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ab\Documents\統計学セット\rishu\2023\tool\公開用\"/>
    </mc:Choice>
  </mc:AlternateContent>
  <workbookProtection workbookAlgorithmName="SHA-512" workbookHashValue="9QQUv9eQK6fr/xy/wUOyfyWW+dstZCIQEoG0XLb47p3Tf5AMMc/WMAZus3DfH6FfjQe4w0ezB9NTI4fUGwc7Cw==" workbookSaltValue="gTEy3OOlQ1joydz4s4rpFQ==" workbookSpinCount="100000" lockStructure="1"/>
  <bookViews>
    <workbookView xWindow="-110" yWindow="-110" windowWidth="23260" windowHeight="12580"/>
  </bookViews>
  <sheets>
    <sheet name="List" sheetId="1" r:id="rId1"/>
    <sheet name="trans" sheetId="2" state="hidden" r:id="rId2"/>
    <sheet name="CSV" sheetId="3" r:id="rId3"/>
    <sheet name="how to use" sheetId="4" r:id="rId4"/>
  </sheets>
  <definedNames>
    <definedName name="_xlnm.Print_Area" localSheetId="0">OFFSET(List!$A$3,0,0,ROUNDUP(List!$R$1/50,0)*50,19)</definedName>
    <definedName name="_xlnm.Print_Titles" localSheetId="0">List!$1:$2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4" l="1"/>
  <c r="S1" i="1" s="1"/>
  <c r="C2" i="1" l="1"/>
  <c r="D1" i="4"/>
  <c r="C1" i="4" l="1"/>
  <c r="A2" i="4" l="1"/>
  <c r="AF1789" i="2"/>
  <c r="AF1996" i="2"/>
  <c r="AF1796" i="2"/>
  <c r="AF1980" i="2"/>
  <c r="AF1763" i="2"/>
  <c r="AF1767" i="2"/>
  <c r="AF1621" i="2"/>
  <c r="AF1783" i="2"/>
  <c r="AF1645" i="2"/>
  <c r="AF1788" i="2"/>
  <c r="AF1749" i="2"/>
  <c r="AF1437" i="2"/>
  <c r="AF1945" i="2"/>
  <c r="AF1724" i="2"/>
  <c r="AF1732" i="2"/>
  <c r="AF1751" i="2"/>
  <c r="AF1450" i="2"/>
  <c r="AF1771" i="2"/>
  <c r="AF1077" i="2"/>
  <c r="AF1105" i="2"/>
  <c r="AF984" i="2"/>
  <c r="AF1534" i="2"/>
  <c r="AF1590" i="2"/>
  <c r="AF1518" i="2"/>
  <c r="AF1308" i="2"/>
  <c r="AF1606" i="2"/>
  <c r="AF1449" i="2"/>
  <c r="AF1185" i="2"/>
  <c r="AF1937" i="2"/>
  <c r="AF1569" i="2"/>
  <c r="AF1601" i="2"/>
  <c r="AF1965" i="2"/>
  <c r="AF1747" i="2"/>
  <c r="AF1921" i="2"/>
  <c r="AF1772" i="2"/>
  <c r="AF1901" i="2"/>
  <c r="AF1712" i="2"/>
  <c r="AF1713" i="2"/>
  <c r="AF1846" i="2"/>
  <c r="AF1744" i="2"/>
  <c r="AF1914" i="2"/>
  <c r="AF1701" i="2"/>
  <c r="AF1760" i="2"/>
  <c r="AF1385" i="2"/>
  <c r="AF1693" i="2"/>
  <c r="AF1579" i="2"/>
  <c r="AF1603" i="2"/>
  <c r="AF1567" i="2"/>
  <c r="AF1419" i="2"/>
  <c r="AF1687" i="2"/>
  <c r="AF1436" i="2"/>
  <c r="AF959" i="2"/>
  <c r="AF1896" i="2"/>
  <c r="AF1588" i="2"/>
  <c r="AF1927" i="2"/>
  <c r="AF1663" i="2"/>
  <c r="AF1940" i="2"/>
  <c r="AF1516" i="2"/>
  <c r="AF1922" i="2"/>
  <c r="AF1906" i="2"/>
  <c r="AF1938" i="2"/>
  <c r="AF1951" i="2"/>
  <c r="AF1903" i="2"/>
  <c r="AF1642" i="2"/>
  <c r="AF1081" i="2"/>
  <c r="AF1504" i="2"/>
  <c r="AF1529" i="2"/>
  <c r="AF1676" i="2"/>
  <c r="AF1828" i="2"/>
  <c r="AF1471" i="2"/>
  <c r="AF1340" i="2"/>
  <c r="AF1575" i="2"/>
  <c r="AF1260" i="2"/>
  <c r="AF1249" i="2"/>
  <c r="AF1487" i="2"/>
  <c r="AF1495" i="2"/>
  <c r="AF1502" i="2"/>
  <c r="AF1375" i="2"/>
  <c r="AF1208" i="2"/>
  <c r="AF1882" i="2"/>
  <c r="AF1533" i="2"/>
  <c r="AF1847" i="2"/>
  <c r="AF1570" i="2"/>
  <c r="AF1836" i="2"/>
  <c r="AF1837" i="2"/>
  <c r="AF1981" i="2"/>
  <c r="AF1879" i="2"/>
  <c r="AF1550" i="2"/>
  <c r="AF1825" i="2"/>
  <c r="AF1978" i="2"/>
  <c r="AF1153" i="2"/>
  <c r="AF1926" i="2"/>
  <c r="AF1855" i="2"/>
  <c r="AF1863" i="2"/>
  <c r="AF1886" i="2"/>
  <c r="AF1156" i="2"/>
  <c r="AF1546" i="2"/>
  <c r="AF982" i="2"/>
  <c r="AF1273" i="2"/>
  <c r="AF1188" i="2"/>
  <c r="AF1692" i="2"/>
  <c r="AF1700" i="2"/>
  <c r="AF1680" i="2"/>
  <c r="AF1420" i="2"/>
  <c r="AF1618" i="2"/>
  <c r="AF1499" i="2"/>
  <c r="AF1089" i="2"/>
  <c r="AF968" i="2"/>
  <c r="AF1510" i="2"/>
  <c r="AF1526" i="2"/>
  <c r="AF1343" i="2"/>
  <c r="AF1097" i="2"/>
  <c r="AF1481" i="2"/>
  <c r="AF1681" i="2"/>
  <c r="AF1652" i="2"/>
  <c r="AF983" i="2"/>
  <c r="AF1530" i="2"/>
  <c r="AF1096" i="2"/>
  <c r="AF1305" i="2"/>
  <c r="AF1266" i="2"/>
  <c r="AF1709" i="2"/>
  <c r="AF1237" i="2"/>
  <c r="AF946" i="2"/>
  <c r="AF842" i="2"/>
  <c r="AF1272" i="2"/>
  <c r="AF695" i="2"/>
  <c r="AF1088" i="2"/>
  <c r="AF1730" i="2"/>
  <c r="AF1947" i="2"/>
  <c r="AF1738" i="2"/>
  <c r="AF1987" i="2"/>
  <c r="AF1770" i="2"/>
  <c r="AF1928" i="2"/>
  <c r="AF1556" i="2"/>
  <c r="AF1630" i="2"/>
  <c r="AF1564" i="2"/>
  <c r="AF1646" i="2"/>
  <c r="AF1544" i="2"/>
  <c r="AF1858" i="2"/>
  <c r="AF1190" i="2"/>
  <c r="AF1609" i="2"/>
  <c r="AF1505" i="2"/>
  <c r="AF1528" i="2"/>
  <c r="AF1961" i="2"/>
  <c r="AF1168" i="2"/>
  <c r="AF1393" i="2"/>
  <c r="AF1580" i="2"/>
  <c r="AF1316" i="2"/>
  <c r="AF1386" i="2"/>
  <c r="AF1787" i="2"/>
  <c r="AF1815" i="2"/>
  <c r="AF1599" i="2"/>
  <c r="AF1453" i="2"/>
  <c r="AF1254" i="2"/>
  <c r="AF1800" i="2"/>
  <c r="AF1336" i="2"/>
  <c r="AF1082" i="2"/>
  <c r="AF1667" i="2"/>
  <c r="AF1613" i="2"/>
  <c r="AF1993" i="2"/>
  <c r="AF1698" i="2"/>
  <c r="AF1983" i="2"/>
  <c r="AF1750" i="2"/>
  <c r="AF1989" i="2"/>
  <c r="AF1657" i="2"/>
  <c r="AF1960" i="2"/>
  <c r="AF1811" i="2"/>
  <c r="AF1977" i="2"/>
  <c r="AF1910" i="2"/>
  <c r="AF1948" i="2"/>
  <c r="AF1735" i="2"/>
  <c r="AF986" i="2"/>
  <c r="AF1675" i="2"/>
  <c r="AF1972" i="2"/>
  <c r="AF1542" i="2"/>
  <c r="AF1628" i="2"/>
  <c r="AF1793" i="2"/>
  <c r="AF1686" i="2"/>
  <c r="AF1801" i="2"/>
  <c r="AF1719" i="2"/>
  <c r="AF1775" i="2"/>
  <c r="AF1997" i="2"/>
  <c r="AF1759" i="2"/>
  <c r="AF1984" i="2"/>
  <c r="AF1773" i="2"/>
  <c r="AF1971" i="2"/>
  <c r="AF1768" i="2"/>
  <c r="AF1536" i="2"/>
  <c r="AF1497" i="2"/>
  <c r="AF1950" i="2"/>
  <c r="AF1958" i="2"/>
  <c r="AF1917" i="2"/>
  <c r="AF1559" i="2"/>
  <c r="AF1251" i="2"/>
  <c r="AF1159" i="2"/>
  <c r="AF1970" i="2"/>
  <c r="AF1136" i="2"/>
  <c r="AF1769" i="2"/>
  <c r="AF1785" i="2"/>
  <c r="AF1752" i="2"/>
  <c r="AF1622" i="2"/>
  <c r="AF1196" i="2"/>
  <c r="AF1496" i="2"/>
  <c r="AF1758" i="2"/>
  <c r="AF1475" i="2"/>
  <c r="AF1943" i="2"/>
  <c r="AF1920" i="2"/>
  <c r="AF1900" i="2"/>
  <c r="AF1765" i="2"/>
  <c r="AF1538" i="2"/>
  <c r="AF1721" i="2"/>
  <c r="AF1554" i="2"/>
  <c r="AF1717" i="2"/>
  <c r="AF1897" i="2"/>
  <c r="AF1708" i="2"/>
  <c r="AF1929" i="2"/>
  <c r="AF1716" i="2"/>
  <c r="AF1942" i="2"/>
  <c r="AF1696" i="2"/>
  <c r="AF1464" i="2"/>
  <c r="AF1427" i="2"/>
  <c r="AF1822" i="2"/>
  <c r="AF1830" i="2"/>
  <c r="AF1810" i="2"/>
  <c r="AF1831" i="2"/>
  <c r="AF1258" i="2"/>
  <c r="AF1137" i="2"/>
  <c r="AF1973" i="2"/>
  <c r="AF1479" i="2"/>
  <c r="AF1891" i="2"/>
  <c r="AF1549" i="2"/>
  <c r="AF1899" i="2"/>
  <c r="AF1520" i="2"/>
  <c r="AF1930" i="2"/>
  <c r="AF1932" i="2"/>
  <c r="AF1508" i="2"/>
  <c r="AF1888" i="2"/>
  <c r="AF1524" i="2"/>
  <c r="AF1908" i="2"/>
  <c r="AF1557" i="2"/>
  <c r="AF1175" i="2"/>
  <c r="AF960" i="2"/>
  <c r="AF1992" i="2"/>
  <c r="AF1514" i="2"/>
  <c r="AF2000" i="2"/>
  <c r="AF1113" i="2"/>
  <c r="AF1736" i="2"/>
  <c r="AF1345" i="2"/>
  <c r="AF1234" i="2"/>
  <c r="AF1298" i="2"/>
  <c r="AF1816" i="2"/>
  <c r="AF1824" i="2"/>
  <c r="AF1804" i="2"/>
  <c r="AF1501" i="2"/>
  <c r="AF1967" i="2"/>
  <c r="AF1844" i="2"/>
  <c r="AF1566" i="2"/>
  <c r="AF1852" i="2"/>
  <c r="AF1521" i="2"/>
  <c r="AF1875" i="2"/>
  <c r="AF1539" i="2"/>
  <c r="AF1832" i="2"/>
  <c r="AF1537" i="2"/>
  <c r="AF1874" i="2"/>
  <c r="AF1563" i="2"/>
  <c r="AF1820" i="2"/>
  <c r="AF1707" i="2"/>
  <c r="AF1440" i="2"/>
  <c r="AF1968" i="2"/>
  <c r="AF1626" i="2"/>
  <c r="AF1691" i="2"/>
  <c r="AF1641" i="2"/>
  <c r="AF1390" i="2"/>
  <c r="AF1199" i="2"/>
  <c r="AF1585" i="2"/>
  <c r="AF1092" i="2"/>
  <c r="AF1934" i="2"/>
  <c r="AF1889" i="2"/>
  <c r="AF1909" i="2"/>
  <c r="AF1823" i="2"/>
  <c r="AF1219" i="2"/>
  <c r="AF979" i="2"/>
  <c r="AF1764" i="2"/>
  <c r="AF1133" i="2"/>
  <c r="AF1782" i="2"/>
  <c r="AF1757" i="2"/>
  <c r="AF1507" i="2"/>
  <c r="AF1679" i="2"/>
  <c r="AF1515" i="2"/>
  <c r="AF1695" i="2"/>
  <c r="AF1560" i="2"/>
  <c r="AF1774" i="2"/>
  <c r="AF1902" i="2"/>
  <c r="AF1722" i="2"/>
  <c r="AF1894" i="2"/>
  <c r="AF1718" i="2"/>
  <c r="AF1835" i="2"/>
  <c r="AF1210" i="2"/>
  <c r="AF1274" i="2"/>
  <c r="AF1729" i="2"/>
  <c r="AF1737" i="2"/>
  <c r="AF1780" i="2"/>
  <c r="AF1421" i="2"/>
  <c r="AF1872" i="2"/>
  <c r="AF1335" i="2"/>
  <c r="AF1426" i="2"/>
  <c r="AF1383" i="2"/>
  <c r="AF1587" i="2"/>
  <c r="AF1595" i="2"/>
  <c r="AF1527" i="2"/>
  <c r="AF1281" i="2"/>
  <c r="AF1522" i="2"/>
  <c r="AF1280" i="2"/>
  <c r="AF1313" i="2"/>
  <c r="AF1243" i="2"/>
  <c r="AF1933" i="2"/>
  <c r="AF1915" i="2"/>
  <c r="AF1895" i="2"/>
  <c r="AF1974" i="2"/>
  <c r="AF1999" i="2"/>
  <c r="AF1966" i="2"/>
  <c r="AF1953" i="2"/>
  <c r="AF1584" i="2"/>
  <c r="AF1473" i="2"/>
  <c r="AF1851" i="2"/>
  <c r="AF1648" i="2"/>
  <c r="AF1656" i="2"/>
  <c r="AF1636" i="2"/>
  <c r="AF1627" i="2"/>
  <c r="AF1635" i="2"/>
  <c r="AF1615" i="2"/>
  <c r="AF1360" i="2"/>
  <c r="AF1706" i="2"/>
  <c r="AF1862" i="2"/>
  <c r="AF1433" i="2"/>
  <c r="AF1411" i="2"/>
  <c r="AF1829" i="2"/>
  <c r="AF1413" i="2"/>
  <c r="AF1806" i="2"/>
  <c r="AF1814" i="2"/>
  <c r="AF1798" i="2"/>
  <c r="AF1662" i="2"/>
  <c r="AF1670" i="2"/>
  <c r="AF1591" i="2"/>
  <c r="AF1300" i="2"/>
  <c r="AF1660" i="2"/>
  <c r="AF1513" i="2"/>
  <c r="AF1455" i="2"/>
  <c r="AF1408" i="2"/>
  <c r="AF1784" i="2"/>
  <c r="AF1924" i="2"/>
  <c r="AF1378" i="2"/>
  <c r="AF1354" i="2"/>
  <c r="AF1746" i="2"/>
  <c r="AF1511" i="2"/>
  <c r="AF1607" i="2"/>
  <c r="AF1448" i="2"/>
  <c r="AF1699" i="2"/>
  <c r="AF1268" i="2"/>
  <c r="AF1277" i="2"/>
  <c r="AF1986" i="2"/>
  <c r="AF1690" i="2"/>
  <c r="AF1317" i="2"/>
  <c r="AF1148" i="2"/>
  <c r="AF600" i="2"/>
  <c r="AF1005" i="2"/>
  <c r="AF1555" i="2"/>
  <c r="AF675" i="2"/>
  <c r="AF1911" i="2"/>
  <c r="AF1276" i="2"/>
  <c r="AF930" i="2"/>
  <c r="AF825" i="2"/>
  <c r="AF1104" i="2"/>
  <c r="AF679" i="2"/>
  <c r="AF1181" i="2"/>
  <c r="AF953" i="2"/>
  <c r="AF1434" i="2"/>
  <c r="AF1465" i="2"/>
  <c r="AF1091" i="2"/>
  <c r="AF725" i="2"/>
  <c r="AF1456" i="2"/>
  <c r="AF893" i="2"/>
  <c r="AF1577" i="2"/>
  <c r="AF1998" i="2"/>
  <c r="AF1288" i="2"/>
  <c r="AF1484" i="2"/>
  <c r="AF1382" i="2"/>
  <c r="AF1761" i="2"/>
  <c r="AF1320" i="2"/>
  <c r="AF1442" i="2"/>
  <c r="AF1414" i="2"/>
  <c r="AF1826" i="2"/>
  <c r="AF1547" i="2"/>
  <c r="AF1009" i="2"/>
  <c r="AF698" i="2"/>
  <c r="AF1593" i="2"/>
  <c r="AF1056" i="2"/>
  <c r="AF1553" i="2"/>
  <c r="AF1142" i="2"/>
  <c r="AF1702" i="2"/>
  <c r="AF1574" i="2"/>
  <c r="AF997" i="2"/>
  <c r="AF682" i="2"/>
  <c r="AF1650" i="2"/>
  <c r="AF1034" i="2"/>
  <c r="AF1422" i="2"/>
  <c r="AF1017" i="2"/>
  <c r="AF1859" i="2"/>
  <c r="AF1127" i="2"/>
  <c r="AF1443" i="2"/>
  <c r="AF1257" i="2"/>
  <c r="AF1659" i="2"/>
  <c r="AF1647" i="2"/>
  <c r="AF1400" i="2"/>
  <c r="AF1931" i="2"/>
  <c r="AF1485" i="2"/>
  <c r="AF1143" i="2"/>
  <c r="AF1160" i="2"/>
  <c r="AF1226" i="2"/>
  <c r="AF1306" i="2"/>
  <c r="AF1061" i="2"/>
  <c r="AF902" i="2"/>
  <c r="AF1394" i="2"/>
  <c r="AF524" i="2"/>
  <c r="AF1988" i="2"/>
  <c r="AF1649" i="2"/>
  <c r="AF1625" i="2"/>
  <c r="AF1608" i="2"/>
  <c r="AF1535" i="2"/>
  <c r="AF1359" i="2"/>
  <c r="AF1643" i="2"/>
  <c r="AF1651" i="2"/>
  <c r="AF1631" i="2"/>
  <c r="AF1589" i="2"/>
  <c r="AF1672" i="2"/>
  <c r="AF1552" i="2"/>
  <c r="AF1919" i="2"/>
  <c r="AF1791" i="2"/>
  <c r="AF1213" i="2"/>
  <c r="AF1818" i="2"/>
  <c r="AF1991" i="2"/>
  <c r="AF1923" i="2"/>
  <c r="AF1100" i="2"/>
  <c r="AF1568" i="2"/>
  <c r="AF1576" i="2"/>
  <c r="AF1666" i="2"/>
  <c r="AF1598" i="2"/>
  <c r="AF1665" i="2"/>
  <c r="AF1586" i="2"/>
  <c r="AF1235" i="2"/>
  <c r="AF1868" i="2"/>
  <c r="AF1447" i="2"/>
  <c r="AF1381" i="2"/>
  <c r="AF1435" i="2"/>
  <c r="AF1705" i="2"/>
  <c r="AF1339" i="2"/>
  <c r="AF1241" i="2"/>
  <c r="AF1367" i="2"/>
  <c r="AF1531" i="2"/>
  <c r="AF1944" i="2"/>
  <c r="AF1365" i="2"/>
  <c r="AF1638" i="2"/>
  <c r="AF1596" i="2"/>
  <c r="AF1458" i="2"/>
  <c r="AF1412" i="2"/>
  <c r="AF1460" i="2"/>
  <c r="AF1558" i="2"/>
  <c r="AF1925" i="2"/>
  <c r="AF763" i="2"/>
  <c r="AF179" i="2"/>
  <c r="AF1332" i="2"/>
  <c r="AF1176" i="2"/>
  <c r="AF1119" i="2"/>
  <c r="AF1403" i="2"/>
  <c r="AF1301" i="2"/>
  <c r="AF747" i="2"/>
  <c r="AF584" i="2"/>
  <c r="AF964" i="2"/>
  <c r="AF1193" i="2"/>
  <c r="AF1083" i="2"/>
  <c r="AF1904" i="2"/>
  <c r="AF1087" i="2"/>
  <c r="AF974" i="2"/>
  <c r="AF667" i="2"/>
  <c r="AF364" i="2"/>
  <c r="AF1028" i="2"/>
  <c r="AF1079" i="2"/>
  <c r="AF1284" i="2"/>
  <c r="AF1218" i="2"/>
  <c r="AF1840" i="2"/>
  <c r="AF1792" i="2"/>
  <c r="AF1486" i="2"/>
  <c r="AF1703" i="2"/>
  <c r="AF1152" i="2"/>
  <c r="AF1195" i="2"/>
  <c r="AF1098" i="2"/>
  <c r="AF1959" i="2"/>
  <c r="AF1494" i="2"/>
  <c r="AF1220" i="2"/>
  <c r="AF1019" i="2"/>
  <c r="AF1428" i="2"/>
  <c r="AF925" i="2"/>
  <c r="AF1488" i="2"/>
  <c r="AF905" i="2"/>
  <c r="AF1753" i="2"/>
  <c r="AF1432" i="2"/>
  <c r="AF1259" i="2"/>
  <c r="AF789" i="2"/>
  <c r="AF1492" i="2"/>
  <c r="AF909" i="2"/>
  <c r="AF1439" i="2"/>
  <c r="AF889" i="2"/>
  <c r="AF967" i="2"/>
  <c r="AF1653" i="2"/>
  <c r="AF1293" i="2"/>
  <c r="AF1155" i="2"/>
  <c r="AF1913" i="2"/>
  <c r="AF1833" i="2"/>
  <c r="AF1065" i="2"/>
  <c r="AF1363" i="2"/>
  <c r="AF1982" i="2"/>
  <c r="AF1253" i="2"/>
  <c r="AF1616" i="2"/>
  <c r="AF1612" i="2"/>
  <c r="AF1459" i="2"/>
  <c r="AF929" i="2"/>
  <c r="AF195" i="2"/>
  <c r="AF1323" i="2"/>
  <c r="AF991" i="2"/>
  <c r="AF1295" i="2"/>
  <c r="AF1540" i="2"/>
  <c r="AF1812" i="2"/>
  <c r="AF1399" i="2"/>
  <c r="AF913" i="2"/>
  <c r="AF131" i="2"/>
  <c r="AF1561" i="2"/>
  <c r="AF1995" i="2"/>
  <c r="AF1203" i="2"/>
  <c r="AF1572" i="2"/>
  <c r="AF1321" i="2"/>
  <c r="AF1221" i="2"/>
  <c r="AF1602" i="2"/>
  <c r="AF1634" i="2"/>
  <c r="AF1845" i="2"/>
  <c r="AF1853" i="2"/>
  <c r="AF1876" i="2"/>
  <c r="AF1397" i="2"/>
  <c r="AF2001" i="2"/>
  <c r="AF1979" i="2"/>
  <c r="AF1147" i="2"/>
  <c r="AF1918" i="2"/>
  <c r="AF1821" i="2"/>
  <c r="AF1809" i="2"/>
  <c r="AF1834" i="2"/>
  <c r="AF1673" i="2"/>
  <c r="AF1571" i="2"/>
  <c r="AF1661" i="2"/>
  <c r="AF1881" i="2"/>
  <c r="AF1870" i="2"/>
  <c r="AF1754" i="2"/>
  <c r="AF1688" i="2"/>
  <c r="AF1541" i="2"/>
  <c r="AF1116" i="2"/>
  <c r="AF1856" i="2"/>
  <c r="AF1597" i="2"/>
  <c r="AF1807" i="2"/>
  <c r="AF1165" i="2"/>
  <c r="AF1519" i="2"/>
  <c r="AF1355" i="2"/>
  <c r="AF1739" i="2"/>
  <c r="AF1952" i="2"/>
  <c r="AF1841" i="2"/>
  <c r="AF1658" i="2"/>
  <c r="AF1623" i="2"/>
  <c r="AF1128" i="2"/>
  <c r="AF1994" i="2"/>
  <c r="AF1125" i="2"/>
  <c r="AF1509" i="2"/>
  <c r="AF1438" i="2"/>
  <c r="AF843" i="2"/>
  <c r="AF1639" i="2"/>
  <c r="AF1303" i="2"/>
  <c r="AF989" i="2"/>
  <c r="AF1582" i="2"/>
  <c r="AF1222" i="2"/>
  <c r="AF1286" i="2"/>
  <c r="AF826" i="2"/>
  <c r="AF107" i="2"/>
  <c r="AF993" i="2"/>
  <c r="AF678" i="2"/>
  <c r="AF804" i="2"/>
  <c r="AF1912" i="2"/>
  <c r="AF1396" i="2"/>
  <c r="AF1173" i="2"/>
  <c r="AF1333" i="2"/>
  <c r="AF705" i="2"/>
  <c r="AF744" i="2"/>
  <c r="AF1617" i="2"/>
  <c r="AF1795" i="2"/>
  <c r="AF1198" i="2"/>
  <c r="AF1468" i="2"/>
  <c r="AF1884" i="2"/>
  <c r="AF1187" i="2"/>
  <c r="AF1430" i="2"/>
  <c r="AF1725" i="2"/>
  <c r="AF1377" i="2"/>
  <c r="AF1838" i="2"/>
  <c r="AF1290" i="2"/>
  <c r="AF1373" i="2"/>
  <c r="AF699" i="2"/>
  <c r="AF456" i="2"/>
  <c r="AF1051" i="2"/>
  <c r="AF1054" i="2"/>
  <c r="AF1174" i="2"/>
  <c r="AF1714" i="2"/>
  <c r="AF1090" i="2"/>
  <c r="AF1120" i="2"/>
  <c r="AF683" i="2"/>
  <c r="AF411" i="2"/>
  <c r="AF1035" i="2"/>
  <c r="AF1033" i="2"/>
  <c r="AF1024" i="2"/>
  <c r="AF1871" i="2"/>
  <c r="AF1843" i="2"/>
  <c r="AF1778" i="2"/>
  <c r="AF966" i="2"/>
  <c r="AF1114" i="2"/>
  <c r="AF1684" i="2"/>
  <c r="AF1525" i="2"/>
  <c r="AF1328" i="2"/>
  <c r="AF963" i="2"/>
  <c r="AF1578" i="2"/>
  <c r="AF1073" i="2"/>
  <c r="AF1624" i="2"/>
  <c r="AF1352" i="2"/>
  <c r="AF1055" i="2"/>
  <c r="AF1060" i="2"/>
  <c r="AF891" i="2"/>
  <c r="AF712" i="2"/>
  <c r="AF521" i="2"/>
  <c r="AF692" i="2"/>
  <c r="AF1548" i="2"/>
  <c r="AF1202" i="2"/>
  <c r="AF1039" i="2"/>
  <c r="AF1038" i="2"/>
  <c r="AF518" i="2"/>
  <c r="AF696" i="2"/>
  <c r="AF886" i="2"/>
  <c r="AF676" i="2"/>
  <c r="AF1562" i="2"/>
  <c r="AF1935" i="2"/>
  <c r="AF1263" i="2"/>
  <c r="AF794" i="2"/>
  <c r="AF1644" i="2"/>
  <c r="AF1391" i="2"/>
  <c r="AF1878" i="2"/>
  <c r="AF1610" i="2"/>
  <c r="AF1637" i="2"/>
  <c r="AF1805" i="2"/>
  <c r="AF1797" i="2"/>
  <c r="AF1265" i="2"/>
  <c r="AF1867" i="2"/>
  <c r="AF1975" i="2"/>
  <c r="AF1682" i="2"/>
  <c r="AF1106" i="2"/>
  <c r="AF1297" i="2"/>
  <c r="AF1296" i="2"/>
  <c r="AF1861" i="2"/>
  <c r="AF1869" i="2"/>
  <c r="AF1849" i="2"/>
  <c r="AF1632" i="2"/>
  <c r="AF1640" i="2"/>
  <c r="AF1620" i="2"/>
  <c r="AF1351" i="2"/>
  <c r="AF1766" i="2"/>
  <c r="AF1711" i="2"/>
  <c r="AF1565" i="2"/>
  <c r="AF1477" i="2"/>
  <c r="AF1866" i="2"/>
  <c r="AF1893" i="2"/>
  <c r="AF1461" i="2"/>
  <c r="AF1890" i="2"/>
  <c r="AF1969" i="2"/>
  <c r="AF1794" i="2"/>
  <c r="AF1802" i="2"/>
  <c r="AF1777" i="2"/>
  <c r="AF1326" i="2"/>
  <c r="AF1860" i="2"/>
  <c r="AF1848" i="2"/>
  <c r="AF1962" i="2"/>
  <c r="AF1517" i="2"/>
  <c r="AF1697" i="2"/>
  <c r="AF1685" i="2"/>
  <c r="AF1817" i="2"/>
  <c r="AF1405" i="2"/>
  <c r="AF1523" i="2"/>
  <c r="AF1734" i="2"/>
  <c r="AF1941" i="2"/>
  <c r="AF1392" i="2"/>
  <c r="AF1689" i="2"/>
  <c r="AF1498" i="2"/>
  <c r="AF1664" i="2"/>
  <c r="AF1727" i="2"/>
  <c r="AF1482" i="2"/>
  <c r="AF1489" i="2"/>
  <c r="AF1215" i="2"/>
  <c r="AF762" i="2"/>
  <c r="AF1163" i="2"/>
  <c r="AF694" i="2"/>
  <c r="AF1123" i="2"/>
  <c r="AF1614" i="2"/>
  <c r="AF1655" i="2"/>
  <c r="AF1062" i="2"/>
  <c r="AF746" i="2"/>
  <c r="AF1532" i="2"/>
  <c r="AF1197" i="2"/>
  <c r="AF1936" i="2"/>
  <c r="AF977" i="2"/>
  <c r="AF1864" i="2"/>
  <c r="AF1715" i="2"/>
  <c r="AF812" i="2"/>
  <c r="AF666" i="2"/>
  <c r="AF1451" i="2"/>
  <c r="AF1022" i="2"/>
  <c r="AF1633" i="2"/>
  <c r="AF1112" i="2"/>
  <c r="AF1282" i="2"/>
  <c r="AF1808" i="2"/>
  <c r="AF1955" i="2"/>
  <c r="AF1314" i="2"/>
  <c r="AF1109" i="2"/>
  <c r="AF1678" i="2"/>
  <c r="AF978" i="2"/>
  <c r="AF1880" i="2"/>
  <c r="AF1140" i="2"/>
  <c r="AF1124" i="2"/>
  <c r="AF1216" i="2"/>
  <c r="AF1166" i="2"/>
  <c r="AF776" i="2"/>
  <c r="AF924" i="2"/>
  <c r="AF756" i="2"/>
  <c r="AF1745" i="2"/>
  <c r="AF1476" i="2"/>
  <c r="AF972" i="2"/>
  <c r="AF1353" i="2"/>
  <c r="AF769" i="2"/>
  <c r="AF760" i="2"/>
  <c r="AF908" i="2"/>
  <c r="AF740" i="2"/>
  <c r="AF1907" i="2"/>
  <c r="AF1171" i="2"/>
  <c r="AF1704" i="2"/>
  <c r="AF1877" i="2"/>
  <c r="AF1905" i="2"/>
  <c r="AF1865" i="2"/>
  <c r="AF1242" i="2"/>
  <c r="AF1741" i="2"/>
  <c r="AF1225" i="2"/>
  <c r="AF1389" i="2"/>
  <c r="AF1325" i="2"/>
  <c r="AF1604" i="2"/>
  <c r="AF1374" i="2"/>
  <c r="AF780" i="2"/>
  <c r="AF928" i="2"/>
  <c r="AF1246" i="2"/>
  <c r="AF992" i="2"/>
  <c r="AF1269" i="2"/>
  <c r="AF803" i="2"/>
  <c r="AF1990" i="2"/>
  <c r="AF1250" i="2"/>
  <c r="AF764" i="2"/>
  <c r="AF912" i="2"/>
  <c r="AF1285" i="2"/>
  <c r="AF807" i="2"/>
  <c r="AF1101" i="2"/>
  <c r="AF787" i="2"/>
  <c r="AF1668" i="2"/>
  <c r="AF1429" i="2"/>
  <c r="AF684" i="2"/>
  <c r="AF874" i="2"/>
  <c r="AF1358" i="2"/>
  <c r="AF727" i="2"/>
  <c r="AF1949" i="2"/>
  <c r="AF976" i="2"/>
  <c r="AF1445" i="2"/>
  <c r="AF1779" i="2"/>
  <c r="AF1963" i="2"/>
  <c r="AF1245" i="2"/>
  <c r="AF1545" i="2"/>
  <c r="AF1356" i="2"/>
  <c r="AF1040" i="2"/>
  <c r="AF638" i="2"/>
  <c r="AF867" i="2"/>
  <c r="AF1629" i="2"/>
  <c r="AF632" i="2"/>
  <c r="AF1415" i="2"/>
  <c r="AF1446" i="2"/>
  <c r="AF1813" i="2"/>
  <c r="AF1424" i="2"/>
  <c r="AF1264" i="2"/>
  <c r="AF1342" i="2"/>
  <c r="AF1227" i="2"/>
  <c r="AF1583" i="2"/>
  <c r="AF975" i="2"/>
  <c r="AF716" i="2"/>
  <c r="AF533" i="2"/>
  <c r="AF1490" i="2"/>
  <c r="AF759" i="2"/>
  <c r="AF1404" i="2"/>
  <c r="AF739" i="2"/>
  <c r="AF1762" i="2"/>
  <c r="AF1491" i="2"/>
  <c r="AF700" i="2"/>
  <c r="AF647" i="2"/>
  <c r="AF926" i="2"/>
  <c r="AF1671" i="2"/>
  <c r="AF730" i="2"/>
  <c r="AF1151" i="2"/>
  <c r="AF1231" i="2"/>
  <c r="AF851" i="2"/>
  <c r="AF944" i="2"/>
  <c r="AF988" i="2"/>
  <c r="AF173" i="2"/>
  <c r="AF721" i="2"/>
  <c r="AF301" i="2"/>
  <c r="AF1107" i="2"/>
  <c r="AF915" i="2"/>
  <c r="K12" i="2"/>
  <c r="AF805" i="2"/>
  <c r="AF132" i="2"/>
  <c r="B426" i="2"/>
  <c r="AF919" i="2"/>
  <c r="AF215" i="2"/>
  <c r="D500" i="2"/>
  <c r="U499" i="2"/>
  <c r="AC451" i="2"/>
  <c r="AF848" i="2"/>
  <c r="AF835" i="2"/>
  <c r="AF801" i="2"/>
  <c r="AF631" i="2"/>
  <c r="AF409" i="2"/>
  <c r="AF901" i="2"/>
  <c r="AF522" i="2"/>
  <c r="AF723" i="2"/>
  <c r="AF748" i="2"/>
  <c r="AF1117" i="2"/>
  <c r="AF870" i="2"/>
  <c r="AF1252" i="2"/>
  <c r="AF1398" i="2"/>
  <c r="AF569" i="2"/>
  <c r="AF1053" i="2"/>
  <c r="AF663" i="2"/>
  <c r="AF650" i="2"/>
  <c r="A472" i="2"/>
  <c r="AF861" i="2"/>
  <c r="AF187" i="2"/>
  <c r="AF1462" i="2"/>
  <c r="AF325" i="2"/>
  <c r="A488" i="2"/>
  <c r="AF847" i="2"/>
  <c r="AF630" i="2"/>
  <c r="AF408" i="2"/>
  <c r="AF382" i="2"/>
  <c r="J458" i="2"/>
  <c r="AF1452" i="2"/>
  <c r="AF774" i="2"/>
  <c r="AF1170" i="2"/>
  <c r="AF750" i="2"/>
  <c r="AF529" i="2"/>
  <c r="P494" i="2"/>
  <c r="AF595" i="2"/>
  <c r="AF334" i="2"/>
  <c r="AF1111" i="2"/>
  <c r="AF33" i="2"/>
  <c r="AF1278" i="2"/>
  <c r="AF1406" i="2"/>
  <c r="AF547" i="2"/>
  <c r="AF808" i="2"/>
  <c r="AF1472" i="2"/>
  <c r="AF937" i="2"/>
  <c r="AF945" i="2"/>
  <c r="AF1331" i="2"/>
  <c r="AF249" i="2"/>
  <c r="AF354" i="2"/>
  <c r="AF455" i="2"/>
  <c r="AF1144" i="2"/>
  <c r="AF248" i="2"/>
  <c r="X9" i="2"/>
  <c r="AF1011" i="2"/>
  <c r="AF586" i="2"/>
  <c r="S68" i="2"/>
  <c r="AF225" i="2"/>
  <c r="AF291" i="2"/>
  <c r="X491" i="2"/>
  <c r="L492" i="2"/>
  <c r="X487" i="2"/>
  <c r="AF1007" i="2"/>
  <c r="AF938" i="2"/>
  <c r="AF369" i="2"/>
  <c r="AF176" i="2"/>
  <c r="AF488" i="2"/>
  <c r="AF752" i="2"/>
  <c r="AF813" i="2"/>
  <c r="AF1057" i="2"/>
  <c r="AF1261" i="2"/>
  <c r="AF1026" i="2"/>
  <c r="AF680" i="2"/>
  <c r="AF1423" i="2"/>
  <c r="AF559" i="2"/>
  <c r="AF1177" i="2"/>
  <c r="AF708" i="2"/>
  <c r="AF883" i="2"/>
  <c r="AF549" i="2"/>
  <c r="AF806" i="2"/>
  <c r="AF1551" i="2"/>
  <c r="AF1310" i="2"/>
  <c r="AF259" i="2"/>
  <c r="AF726" i="2"/>
  <c r="AF1742" i="2"/>
  <c r="AF1827" i="2"/>
  <c r="AF1122" i="2"/>
  <c r="AF1946" i="2"/>
  <c r="AF1086" i="2"/>
  <c r="AF1976" i="2"/>
  <c r="AF1369" i="2"/>
  <c r="AF1157" i="2"/>
  <c r="AF996" i="2"/>
  <c r="AF560" i="2"/>
  <c r="AF1344" i="2"/>
  <c r="AF839" i="2"/>
  <c r="AF1270" i="2"/>
  <c r="AF570" i="2"/>
  <c r="AF1229" i="2"/>
  <c r="AF1748" i="2"/>
  <c r="AF811" i="2"/>
  <c r="AF505" i="2"/>
  <c r="AF1674" i="2"/>
  <c r="AF1191" i="2"/>
  <c r="AF548" i="2"/>
  <c r="AF1135" i="2"/>
  <c r="AF981" i="2"/>
  <c r="AF1733" i="2"/>
  <c r="AF1370" i="2"/>
  <c r="AF770" i="2"/>
  <c r="AF1214" i="2"/>
  <c r="AF168" i="2"/>
  <c r="AE64" i="2"/>
  <c r="AF1347" i="2"/>
  <c r="AF220" i="2"/>
  <c r="AA452" i="2"/>
  <c r="AF785" i="2"/>
  <c r="AF341" i="2"/>
  <c r="AF1169" i="2"/>
  <c r="AF17" i="2"/>
  <c r="N448" i="2"/>
  <c r="F393" i="2"/>
  <c r="V478" i="2"/>
  <c r="AF1467" i="2"/>
  <c r="AF1239" i="2"/>
  <c r="AF690" i="2"/>
  <c r="AF1294" i="2"/>
  <c r="AF230" i="2"/>
  <c r="X442" i="2"/>
  <c r="AF540" i="2"/>
  <c r="AF1425" i="2"/>
  <c r="AF1594" i="2"/>
  <c r="AF897" i="2"/>
  <c r="AF1201" i="2"/>
  <c r="AF1217" i="2"/>
  <c r="AF707" i="2"/>
  <c r="AF1132" i="2"/>
  <c r="AF1387" i="2"/>
  <c r="AF486" i="2"/>
  <c r="AF636" i="2"/>
  <c r="AF1006" i="2"/>
  <c r="AF1139" i="2"/>
  <c r="AF451" i="2"/>
  <c r="M495" i="2"/>
  <c r="AF1154" i="2"/>
  <c r="AF511" i="2"/>
  <c r="N479" i="2"/>
  <c r="AF612" i="2"/>
  <c r="AF943" i="2"/>
  <c r="V440" i="2"/>
  <c r="G462" i="2"/>
  <c r="N59" i="2"/>
  <c r="AF820" i="2"/>
  <c r="AF1078" i="2"/>
  <c r="AF211" i="2"/>
  <c r="AF275" i="2"/>
  <c r="AF138" i="2"/>
  <c r="AF958" i="2"/>
  <c r="AF94" i="2"/>
  <c r="Y42" i="2"/>
  <c r="AF782" i="2"/>
  <c r="AF554" i="2"/>
  <c r="AF819" i="2"/>
  <c r="AF1108" i="2"/>
  <c r="AF1384" i="2"/>
  <c r="AF957" i="2"/>
  <c r="AF1063" i="2"/>
  <c r="AF1776" i="2"/>
  <c r="AF201" i="2"/>
  <c r="AF1074" i="2"/>
  <c r="AF907" i="2"/>
  <c r="AF583" i="2"/>
  <c r="AF229" i="2"/>
  <c r="AF1103" i="2"/>
  <c r="AF606" i="2"/>
  <c r="J27" i="2"/>
  <c r="AF389" i="2"/>
  <c r="AF538" i="2"/>
  <c r="AF639" i="2"/>
  <c r="AF557" i="2"/>
  <c r="AF186" i="2"/>
  <c r="V490" i="2"/>
  <c r="AF236" i="2"/>
  <c r="AF1786" i="2"/>
  <c r="AF837" i="2"/>
  <c r="AF987" i="2"/>
  <c r="AF1726" i="2"/>
  <c r="AF317" i="2"/>
  <c r="AF25" i="2"/>
  <c r="AF900" i="2"/>
  <c r="AF415" i="2"/>
  <c r="AF742" i="2"/>
  <c r="AF1204" i="2"/>
  <c r="AF880" i="2"/>
  <c r="AF871" i="2"/>
  <c r="AF1380" i="2"/>
  <c r="AF1755" i="2"/>
  <c r="AF935" i="2"/>
  <c r="AF1182" i="2"/>
  <c r="AF1341" i="2"/>
  <c r="AF1388" i="2"/>
  <c r="AF1330" i="2"/>
  <c r="AF1206" i="2"/>
  <c r="AF795" i="2"/>
  <c r="AF1200" i="2"/>
  <c r="AF1957" i="2"/>
  <c r="AF1500" i="2"/>
  <c r="AF1956" i="2"/>
  <c r="AF1238" i="2"/>
  <c r="AF1720" i="2"/>
  <c r="AF1292" i="2"/>
  <c r="AF1611" i="2"/>
  <c r="AF1803" i="2"/>
  <c r="AF1402" i="2"/>
  <c r="AF536" i="2"/>
  <c r="AF356" i="2"/>
  <c r="AF1145" i="2"/>
  <c r="AF758" i="2"/>
  <c r="AF1052" i="2"/>
  <c r="AF1819" i="2"/>
  <c r="AF1694" i="2"/>
  <c r="AF1371" i="2"/>
  <c r="AF651" i="2"/>
  <c r="AF271" i="2"/>
  <c r="AF1376" i="2"/>
  <c r="AF1041" i="2"/>
  <c r="AF1512" i="2"/>
  <c r="AF892" i="2"/>
  <c r="AF954" i="2"/>
  <c r="AF1457" i="2"/>
  <c r="AF1004" i="2"/>
  <c r="AF850" i="2"/>
  <c r="AF815" i="2"/>
  <c r="AF515" i="2"/>
  <c r="E70" i="2"/>
  <c r="AF1283" i="2"/>
  <c r="AF410" i="2"/>
  <c r="AF1401" i="2"/>
  <c r="AF158" i="2"/>
  <c r="O48" i="2"/>
  <c r="AF767" i="2"/>
  <c r="AF876" i="2"/>
  <c r="AF212" i="2"/>
  <c r="AF157" i="2"/>
  <c r="A397" i="2"/>
  <c r="AF1179" i="2"/>
  <c r="AF855" i="2"/>
  <c r="AF990" i="2"/>
  <c r="AF830" i="2"/>
  <c r="AF626" i="2"/>
  <c r="T473" i="2"/>
  <c r="AF537" i="2"/>
  <c r="AF743" i="2"/>
  <c r="AF1289" i="2"/>
  <c r="AF896" i="2"/>
  <c r="AF791" i="2"/>
  <c r="AF1102" i="2"/>
  <c r="AF1248" i="2"/>
  <c r="AF955" i="2"/>
  <c r="AF513" i="2"/>
  <c r="AF1178" i="2"/>
  <c r="AF502" i="2"/>
  <c r="AF475" i="2"/>
  <c r="AF671" i="2"/>
  <c r="AF827" i="2"/>
  <c r="B488" i="2"/>
  <c r="AF517" i="2"/>
  <c r="AF1307" i="2"/>
  <c r="AF1058" i="2"/>
  <c r="AF635" i="2"/>
  <c r="AF421" i="2"/>
  <c r="AE469" i="2"/>
  <c r="H18" i="2"/>
  <c r="AF1740" i="2"/>
  <c r="AF424" i="2"/>
  <c r="AF1049" i="2"/>
  <c r="AF564" i="2"/>
  <c r="AF545" i="2"/>
  <c r="AF178" i="2"/>
  <c r="AF1031" i="2"/>
  <c r="AF590" i="2"/>
  <c r="K60" i="2"/>
  <c r="AF330" i="2"/>
  <c r="AF303" i="2"/>
  <c r="AF1192" i="2"/>
  <c r="AF1337" i="2"/>
  <c r="AF1244" i="2"/>
  <c r="AF790" i="2"/>
  <c r="AF788" i="2"/>
  <c r="AF1710" i="2"/>
  <c r="AF1395" i="2"/>
  <c r="AF936" i="2"/>
  <c r="AF1240" i="2"/>
  <c r="AF100" i="2"/>
  <c r="R67" i="2"/>
  <c r="AF535" i="2"/>
  <c r="AF659" i="2"/>
  <c r="AF625" i="2"/>
  <c r="AF591" i="2"/>
  <c r="AF326" i="2"/>
  <c r="AF965" i="2"/>
  <c r="AF1327" i="2"/>
  <c r="AF531" i="2"/>
  <c r="AF43" i="2"/>
  <c r="D391" i="2"/>
  <c r="AF1149" i="2"/>
  <c r="AF1138" i="2"/>
  <c r="AF510" i="2"/>
  <c r="AF934" i="2"/>
  <c r="AF701" i="2"/>
  <c r="T487" i="2"/>
  <c r="AF360" i="2"/>
  <c r="AF175" i="2"/>
  <c r="AF1158" i="2"/>
  <c r="AF1130" i="2"/>
  <c r="AF869" i="2"/>
  <c r="AF956" i="2"/>
  <c r="AF724" i="2"/>
  <c r="AF1324" i="2"/>
  <c r="AF728" i="2"/>
  <c r="AF555" i="2"/>
  <c r="AF704" i="2"/>
  <c r="AF765" i="2"/>
  <c r="N475" i="2"/>
  <c r="AF492" i="2"/>
  <c r="AF282" i="2"/>
  <c r="AF344" i="2"/>
  <c r="AF447" i="2"/>
  <c r="AF1211" i="2"/>
  <c r="AF1348" i="2"/>
  <c r="AF1329" i="2"/>
  <c r="AF1493" i="2"/>
  <c r="AF875" i="2"/>
  <c r="AF1036" i="2"/>
  <c r="AF1916" i="2"/>
  <c r="AF1743" i="2"/>
  <c r="AF1506" i="2"/>
  <c r="AF1480" i="2"/>
  <c r="AF1654" i="2"/>
  <c r="AF1463" i="2"/>
  <c r="AF1619" i="2"/>
  <c r="AF1466" i="2"/>
  <c r="AF1319" i="2"/>
  <c r="AF995" i="2"/>
  <c r="AF1857" i="2"/>
  <c r="AF942" i="2"/>
  <c r="AF1883" i="2"/>
  <c r="AF922" i="2"/>
  <c r="AF1885" i="2"/>
  <c r="AF1873" i="2"/>
  <c r="AF1224" i="2"/>
  <c r="AF810" i="2"/>
  <c r="AF1892" i="2"/>
  <c r="AF1839" i="2"/>
  <c r="AF731" i="2"/>
  <c r="AF1141" i="2"/>
  <c r="AF1172" i="2"/>
  <c r="AF771" i="2"/>
  <c r="AF796" i="2"/>
  <c r="AF1230" i="2"/>
  <c r="AF608" i="2"/>
  <c r="AF741" i="2"/>
  <c r="AF119" i="2"/>
  <c r="AF1799" i="2"/>
  <c r="AF223" i="2"/>
  <c r="F7" i="2"/>
  <c r="AF1012" i="2"/>
  <c r="AF561" i="2"/>
  <c r="T53" i="2"/>
  <c r="AF939" i="2"/>
  <c r="AF84" i="2"/>
  <c r="K494" i="2"/>
  <c r="AD494" i="2"/>
  <c r="AC393" i="2"/>
  <c r="AF1008" i="2"/>
  <c r="AF1302" i="2"/>
  <c r="AF432" i="2"/>
  <c r="AF604" i="2"/>
  <c r="AF895" i="2"/>
  <c r="AF1478" i="2"/>
  <c r="AF363" i="2"/>
  <c r="AF1312" i="2"/>
  <c r="AF1469" i="2"/>
  <c r="AF45" i="2"/>
  <c r="AF1021" i="2"/>
  <c r="AF1018" i="2"/>
  <c r="AF1366" i="2"/>
  <c r="AF1431" i="2"/>
  <c r="AF706" i="2"/>
  <c r="AF1379" i="2"/>
  <c r="AF328" i="2"/>
  <c r="AB478" i="2"/>
  <c r="AF872" i="2"/>
  <c r="AF407" i="2"/>
  <c r="O395" i="2"/>
  <c r="AF525" i="2"/>
  <c r="AF487" i="2"/>
  <c r="AF1223" i="2"/>
  <c r="AF238" i="2"/>
  <c r="Y454" i="2"/>
  <c r="AF644" i="2"/>
  <c r="T488" i="2"/>
  <c r="AF1543" i="2"/>
  <c r="AF1167" i="2"/>
  <c r="AF920" i="2"/>
  <c r="AF1070" i="2"/>
  <c r="AF1228" i="2"/>
  <c r="Z493" i="2"/>
  <c r="AF417" i="2"/>
  <c r="AF581" i="2"/>
  <c r="AF526" i="2"/>
  <c r="AF571" i="2"/>
  <c r="AF162" i="2"/>
  <c r="AF1372" i="2"/>
  <c r="AF914" i="2"/>
  <c r="AF1184" i="2"/>
  <c r="AF1854" i="2"/>
  <c r="AF1076" i="2"/>
  <c r="AF1069" i="2"/>
  <c r="AF1003" i="2"/>
  <c r="AF923" i="2"/>
  <c r="AF814" i="2"/>
  <c r="AF578" i="2"/>
  <c r="F89" i="2"/>
  <c r="AF611" i="2"/>
  <c r="AF346" i="2"/>
  <c r="AF1020" i="2"/>
  <c r="AF1" i="2" a="1"/>
  <c r="B51" i="2"/>
  <c r="AF766" i="2"/>
  <c r="AF542" i="2"/>
  <c r="AF163" i="2"/>
  <c r="AF184" i="2"/>
  <c r="P396" i="2"/>
  <c r="AF1016" i="2"/>
  <c r="AF1842" i="2"/>
  <c r="AF528" i="2"/>
  <c r="AF846" i="2"/>
  <c r="AF305" i="2"/>
  <c r="AD476" i="2"/>
  <c r="AF444" i="2"/>
  <c r="AF125" i="2"/>
  <c r="AF1731" i="2"/>
  <c r="AF1027" i="2"/>
  <c r="AF1322" i="2"/>
  <c r="AF1417" i="2"/>
  <c r="AF1000" i="2"/>
  <c r="AF1071" i="2"/>
  <c r="AF567" i="2"/>
  <c r="AF832" i="2"/>
  <c r="AF661" i="2"/>
  <c r="AF387" i="2"/>
  <c r="U465" i="2"/>
  <c r="AF646" i="2"/>
  <c r="AF35" i="2"/>
  <c r="AF441" i="2"/>
  <c r="AF113" i="2"/>
  <c r="AF1042" i="2"/>
  <c r="AF736" i="2"/>
  <c r="AF445" i="2"/>
  <c r="C474" i="2"/>
  <c r="AF181" i="2"/>
  <c r="AF491" i="2"/>
  <c r="H475" i="2"/>
  <c r="Y458" i="2"/>
  <c r="U96" i="2"/>
  <c r="AF818" i="2"/>
  <c r="AF755" i="2"/>
  <c r="AF11" i="2"/>
  <c r="AF899" i="2"/>
  <c r="AF214" i="2"/>
  <c r="AF1146" i="2"/>
  <c r="AF822" i="2"/>
  <c r="L45" i="2"/>
  <c r="AF677" i="2"/>
  <c r="AF112" i="2"/>
  <c r="X411" i="2"/>
  <c r="AF1255" i="2"/>
  <c r="I459" i="2"/>
  <c r="AF527" i="2"/>
  <c r="AF439" i="2"/>
  <c r="W488" i="2"/>
  <c r="C489" i="2"/>
  <c r="AA404" i="2"/>
  <c r="AF779" i="2"/>
  <c r="AF1131" i="2"/>
  <c r="AF337" i="2"/>
  <c r="AF562" i="2"/>
  <c r="AF543" i="2"/>
  <c r="AF1318" i="2"/>
  <c r="AF320" i="2"/>
  <c r="AB467" i="2"/>
  <c r="AF1357" i="2"/>
  <c r="AF618" i="2"/>
  <c r="Q2" i="2"/>
  <c r="AF649" i="2"/>
  <c r="AF613" i="2"/>
  <c r="S36" i="2"/>
  <c r="AC46" i="2"/>
  <c r="AF715" i="2"/>
  <c r="AF1047" i="2"/>
  <c r="AF264" i="2"/>
  <c r="AF489" i="2"/>
  <c r="AF597" i="2"/>
  <c r="AF219" i="2"/>
  <c r="AF37" i="2"/>
  <c r="AF105" i="2"/>
  <c r="B433" i="2"/>
  <c r="AF9" i="2"/>
  <c r="AF234" i="2"/>
  <c r="Y465" i="2"/>
  <c r="AF619" i="2"/>
  <c r="AF372" i="2"/>
  <c r="D21" i="2"/>
  <c r="N31" i="2"/>
  <c r="AF1600" i="2"/>
  <c r="AF189" i="2"/>
  <c r="AF1126" i="2"/>
  <c r="AF885" i="2"/>
  <c r="AF658" i="2"/>
  <c r="AF115" i="2"/>
  <c r="AF798" i="2"/>
  <c r="AF568" i="2"/>
  <c r="B501" i="2"/>
  <c r="AF203" i="2"/>
  <c r="AF78" i="2"/>
  <c r="AF403" i="2"/>
  <c r="AF470" i="2"/>
  <c r="AF114" i="2"/>
  <c r="X478" i="2"/>
  <c r="AF1964" i="2"/>
  <c r="AF1072" i="2"/>
  <c r="AF1015" i="2"/>
  <c r="AF853" i="2"/>
  <c r="AF448" i="2"/>
  <c r="AF68" i="2"/>
  <c r="AF192" i="2"/>
  <c r="AF544" i="2"/>
  <c r="Z449" i="2"/>
  <c r="V468" i="2"/>
  <c r="O80" i="2"/>
  <c r="Q100" i="2"/>
  <c r="C480" i="2"/>
  <c r="AF838" i="2"/>
  <c r="AF339" i="2"/>
  <c r="AF643" i="2"/>
  <c r="AF927" i="2"/>
  <c r="AF506" i="2"/>
  <c r="AF104" i="2"/>
  <c r="Y481" i="2"/>
  <c r="AF378" i="2"/>
  <c r="AF1581" i="2"/>
  <c r="AF1887" i="2"/>
  <c r="AF802" i="2"/>
  <c r="AF1939" i="2"/>
  <c r="AF199" i="2"/>
  <c r="E19" i="2"/>
  <c r="AF878" i="2"/>
  <c r="AF358" i="2"/>
  <c r="X447" i="2"/>
  <c r="AF30" i="2"/>
  <c r="AF413" i="2"/>
  <c r="AF1723" i="2"/>
  <c r="AF209" i="2"/>
  <c r="A451" i="2"/>
  <c r="P440" i="2"/>
  <c r="AF1954" i="2"/>
  <c r="AF1985" i="2"/>
  <c r="AF786" i="2"/>
  <c r="AF1573" i="2"/>
  <c r="AF142" i="2"/>
  <c r="AD31" i="2"/>
  <c r="P496" i="2"/>
  <c r="AF295" i="2"/>
  <c r="E449" i="2"/>
  <c r="T391" i="2"/>
  <c r="J460" i="2"/>
  <c r="AE449" i="2"/>
  <c r="O60" i="2"/>
  <c r="AF8" i="2"/>
  <c r="AF576" i="2"/>
  <c r="AF4" i="2"/>
  <c r="AF479" i="2"/>
  <c r="AF831" i="2"/>
  <c r="AF191" i="2"/>
  <c r="AF171" i="2"/>
  <c r="AF290" i="2"/>
  <c r="AF7" i="2"/>
  <c r="N471" i="2"/>
  <c r="AF126" i="2"/>
  <c r="AF1728" i="2"/>
  <c r="AF971" i="2"/>
  <c r="AF754" i="2"/>
  <c r="AF1441" i="2"/>
  <c r="AF83" i="2"/>
  <c r="M496" i="2"/>
  <c r="AF1002" i="2"/>
  <c r="AF140" i="2"/>
  <c r="J434" i="2"/>
  <c r="AF951" i="2"/>
  <c r="AF196" i="2"/>
  <c r="AF1304" i="2"/>
  <c r="AF620" i="2"/>
  <c r="Y492" i="2"/>
  <c r="AF656" i="2"/>
  <c r="AF145" i="2"/>
  <c r="O497" i="2"/>
  <c r="M488" i="2"/>
  <c r="V389" i="2"/>
  <c r="AF616" i="2"/>
  <c r="AF1287" i="2"/>
  <c r="AF737" i="2"/>
  <c r="AF615" i="2"/>
  <c r="AF293" i="2"/>
  <c r="AF879" i="2"/>
  <c r="AF640" i="2"/>
  <c r="L462" i="2"/>
  <c r="AF588" i="2"/>
  <c r="AF873" i="2"/>
  <c r="AF833" i="2"/>
  <c r="AF603" i="2"/>
  <c r="AF340" i="2"/>
  <c r="E54" i="2"/>
  <c r="O64" i="2"/>
  <c r="AF660" i="2"/>
  <c r="AF973" i="2"/>
  <c r="AF673" i="2"/>
  <c r="AF599" i="2"/>
  <c r="AF299" i="2"/>
  <c r="AF160" i="2"/>
  <c r="AF720" i="2"/>
  <c r="D476" i="2"/>
  <c r="G394" i="2"/>
  <c r="AF20" i="2"/>
  <c r="AF733" i="2"/>
  <c r="AF1094" i="2"/>
  <c r="AF232" i="2"/>
  <c r="Y417" i="2"/>
  <c r="AF637" i="2"/>
  <c r="A476" i="2"/>
  <c r="AF1409" i="2"/>
  <c r="AF1023" i="2"/>
  <c r="AF904" i="2"/>
  <c r="AF1150" i="2"/>
  <c r="AF1064" i="2"/>
  <c r="G488" i="2"/>
  <c r="AF258" i="2"/>
  <c r="AF376" i="2"/>
  <c r="AF338" i="2"/>
  <c r="AF519" i="2"/>
  <c r="AF98" i="2"/>
  <c r="AF784" i="2"/>
  <c r="AF1010" i="2"/>
  <c r="AF329" i="2"/>
  <c r="AF167" i="2"/>
  <c r="AF1093" i="2"/>
  <c r="AF792" i="2"/>
  <c r="AF888" i="2"/>
  <c r="AF768" i="2"/>
  <c r="AF998" i="2"/>
  <c r="L468" i="2"/>
  <c r="AF800" i="2"/>
  <c r="AF414" i="2"/>
  <c r="Y22" i="2"/>
  <c r="AB501" i="2"/>
  <c r="T419" i="2"/>
  <c r="H57" i="2"/>
  <c r="AF61" i="2"/>
  <c r="AF362" i="2"/>
  <c r="N483" i="2"/>
  <c r="AF634" i="2"/>
  <c r="AF1013" i="2"/>
  <c r="AF1164" i="2"/>
  <c r="AF431" i="2"/>
  <c r="AF273" i="2"/>
  <c r="Q410" i="2"/>
  <c r="AF1677" i="2"/>
  <c r="AF1350" i="2"/>
  <c r="AF882" i="2"/>
  <c r="AF1275" i="2"/>
  <c r="AF931" i="2"/>
  <c r="C4" i="2"/>
  <c r="AF283" i="2"/>
  <c r="AF88" i="2"/>
  <c r="AF1503" i="2"/>
  <c r="AF310" i="2"/>
  <c r="AF71" i="2"/>
  <c r="AF1068" i="2"/>
  <c r="AF898" i="2"/>
  <c r="AF336" i="2"/>
  <c r="AF304" i="2"/>
  <c r="AF1592" i="2"/>
  <c r="AF1129" i="2"/>
  <c r="AF866" i="2"/>
  <c r="AF1045" i="2"/>
  <c r="AF890" i="2"/>
  <c r="D37" i="2"/>
  <c r="AF948" i="2"/>
  <c r="AF77" i="2"/>
  <c r="F19" i="2"/>
  <c r="S489" i="2"/>
  <c r="AF681" i="2"/>
  <c r="W72" i="2"/>
  <c r="N470" i="2"/>
  <c r="AF458" i="2"/>
  <c r="AF1134" i="2"/>
  <c r="X41" i="2"/>
  <c r="AF300" i="2"/>
  <c r="AF816" i="2"/>
  <c r="T490" i="2"/>
  <c r="AF294" i="2"/>
  <c r="AF26" i="2"/>
  <c r="AF950" i="2"/>
  <c r="AF717" i="2"/>
  <c r="AF465" i="2"/>
  <c r="AF438" i="2"/>
  <c r="B461" i="2"/>
  <c r="AF1121" i="2"/>
  <c r="AF775" i="2"/>
  <c r="AF834" i="2"/>
  <c r="AF751" i="2"/>
  <c r="AF868" i="2"/>
  <c r="H491" i="2"/>
  <c r="AF1186" i="2"/>
  <c r="AF313" i="2"/>
  <c r="AF1349" i="2"/>
  <c r="AF53" i="2"/>
  <c r="AD81" i="2"/>
  <c r="AF322" i="2"/>
  <c r="AF287" i="2"/>
  <c r="AF1781" i="2"/>
  <c r="AF468" i="2"/>
  <c r="P499" i="2"/>
  <c r="U401" i="2"/>
  <c r="Y26" i="2"/>
  <c r="AF970" i="2"/>
  <c r="AF1110" i="2"/>
  <c r="AF674" i="2"/>
  <c r="AF980" i="2"/>
  <c r="AF256" i="2"/>
  <c r="P1" i="2"/>
  <c r="AF628" i="2"/>
  <c r="AF777" i="2"/>
  <c r="AF697" i="2"/>
  <c r="AF623" i="2"/>
  <c r="AF383" i="2"/>
  <c r="AF1059" i="2"/>
  <c r="AF121" i="2"/>
  <c r="AE411" i="2"/>
  <c r="AF565" i="2"/>
  <c r="AF1346" i="2"/>
  <c r="AF1067" i="2"/>
  <c r="AF952" i="2"/>
  <c r="AF1043" i="2"/>
  <c r="AF120" i="2"/>
  <c r="Q34" i="2"/>
  <c r="AF500" i="2"/>
  <c r="AF781" i="2"/>
  <c r="AD8" i="2"/>
  <c r="V482" i="2"/>
  <c r="C485" i="2"/>
  <c r="AF27" i="2"/>
  <c r="AF1232" i="2"/>
  <c r="AF614" i="2"/>
  <c r="AF371" i="2"/>
  <c r="AF286" i="2"/>
  <c r="K435" i="2"/>
  <c r="AF1247" i="2"/>
  <c r="AF710" i="2"/>
  <c r="AF504" i="2"/>
  <c r="AF686" i="2"/>
  <c r="AF642" i="2"/>
  <c r="AA483" i="2"/>
  <c r="AF579" i="2"/>
  <c r="AF170" i="2"/>
  <c r="AF1162" i="2"/>
  <c r="AF1099" i="2"/>
  <c r="R496" i="2"/>
  <c r="AF932" i="2"/>
  <c r="AF426" i="2"/>
  <c r="AF102" i="2"/>
  <c r="AF85" i="2"/>
  <c r="AF1118" i="2"/>
  <c r="AF940" i="2"/>
  <c r="AF864" i="2"/>
  <c r="AF916" i="2"/>
  <c r="AF459" i="2"/>
  <c r="P481" i="2"/>
  <c r="AF1030" i="2"/>
  <c r="AF80" i="2"/>
  <c r="AF279" i="2"/>
  <c r="AF194" i="2"/>
  <c r="AF316" i="2"/>
  <c r="W424" i="2"/>
  <c r="O451" i="2"/>
  <c r="AD461" i="2"/>
  <c r="AF1212" i="2"/>
  <c r="AF436" i="2"/>
  <c r="AF702" i="2"/>
  <c r="AF654" i="2"/>
  <c r="AF108" i="2"/>
  <c r="AF96" i="2"/>
  <c r="N407" i="2"/>
  <c r="AF1095" i="2"/>
  <c r="AF1669" i="2"/>
  <c r="AF645" i="2"/>
  <c r="AF556" i="2"/>
  <c r="AF213" i="2"/>
  <c r="AA433" i="2"/>
  <c r="AF375" i="2"/>
  <c r="AF36" i="2"/>
  <c r="AF1361" i="2"/>
  <c r="AF669" i="2"/>
  <c r="I453" i="2"/>
  <c r="AF1080" i="2"/>
  <c r="AF156" i="2"/>
  <c r="A34" i="2"/>
  <c r="K44" i="2"/>
  <c r="AF1029" i="2"/>
  <c r="AF1850" i="2"/>
  <c r="AF624" i="2"/>
  <c r="AF1032" i="2"/>
  <c r="AF148" i="2"/>
  <c r="AF1046" i="2"/>
  <c r="AF461" i="2"/>
  <c r="V472" i="2"/>
  <c r="B20" i="2"/>
  <c r="AF457" i="2"/>
  <c r="AF428" i="2"/>
  <c r="Q479" i="2"/>
  <c r="AD394" i="2"/>
  <c r="AF419" i="2"/>
  <c r="AF670" i="2"/>
  <c r="S475" i="2"/>
  <c r="AF797" i="2"/>
  <c r="AB482" i="2"/>
  <c r="AF854" i="2"/>
  <c r="AF314" i="2"/>
  <c r="AF87" i="2"/>
  <c r="AF51" i="2"/>
  <c r="W448" i="2"/>
  <c r="AF732" i="2"/>
  <c r="AF1474" i="2"/>
  <c r="AF592" i="2"/>
  <c r="AF910" i="2"/>
  <c r="AF476" i="2"/>
  <c r="AF1470" i="2"/>
  <c r="AF134" i="2"/>
  <c r="G40" i="2"/>
  <c r="AF783" i="2"/>
  <c r="AF884" i="2"/>
  <c r="I92" i="2"/>
  <c r="R476" i="2"/>
  <c r="AF713" i="2"/>
  <c r="AF703" i="2"/>
  <c r="AF844" i="2"/>
  <c r="AF151" i="2"/>
  <c r="AF147" i="2"/>
  <c r="AD407" i="2"/>
  <c r="AF1898" i="2"/>
  <c r="AF1334" i="2"/>
  <c r="AF757" i="2"/>
  <c r="AF1271" i="2"/>
  <c r="AF610" i="2"/>
  <c r="B19" i="2"/>
  <c r="AF655" i="2"/>
  <c r="AF471" i="2"/>
  <c r="AF1209" i="2"/>
  <c r="AF308" i="2"/>
  <c r="W456" i="2"/>
  <c r="AF1066" i="2"/>
  <c r="AF598" i="2"/>
  <c r="AF233" i="2"/>
  <c r="AF255" i="2"/>
  <c r="AF1454" i="2"/>
  <c r="AF1084" i="2"/>
  <c r="AF693" i="2"/>
  <c r="AF1044" i="2"/>
  <c r="AF594" i="2"/>
  <c r="C52" i="2"/>
  <c r="AF501" i="2"/>
  <c r="AF64" i="2"/>
  <c r="AF563" i="2"/>
  <c r="AF123" i="2"/>
  <c r="AF672" i="2"/>
  <c r="D87" i="2"/>
  <c r="AF580" i="2"/>
  <c r="AF841" i="2"/>
  <c r="R3" i="2"/>
  <c r="AB13" i="2"/>
  <c r="AD501" i="2"/>
  <c r="AF859" i="2"/>
  <c r="AF1001" i="2"/>
  <c r="AF79" i="2"/>
  <c r="AF34" i="2"/>
  <c r="AF398" i="2"/>
  <c r="AF1279" i="2"/>
  <c r="AF101" i="2"/>
  <c r="Z75" i="2"/>
  <c r="AF718" i="2"/>
  <c r="AF503" i="2"/>
  <c r="F487" i="2"/>
  <c r="AF405" i="2"/>
  <c r="AF226" i="2"/>
  <c r="O500" i="2"/>
  <c r="P501" i="2"/>
  <c r="AF1311" i="2"/>
  <c r="AF772" i="2"/>
  <c r="AF484" i="2"/>
  <c r="AF399" i="2"/>
  <c r="AF237" i="2"/>
  <c r="AF532" i="2"/>
  <c r="AB484" i="2"/>
  <c r="AF69" i="2"/>
  <c r="L474" i="2"/>
  <c r="J75" i="2"/>
  <c r="G90" i="2"/>
  <c r="S420" i="2"/>
  <c r="AE444" i="2"/>
  <c r="AF969" i="2"/>
  <c r="AF863" i="2"/>
  <c r="V456" i="2"/>
  <c r="AF127" i="2"/>
  <c r="AF422" i="2"/>
  <c r="E486" i="2"/>
  <c r="P486" i="2"/>
  <c r="L2" i="2"/>
  <c r="AF778" i="2"/>
  <c r="AF1291" i="2"/>
  <c r="AF265" i="2"/>
  <c r="AF1368" i="2"/>
  <c r="AF388" i="2"/>
  <c r="AF688" i="2"/>
  <c r="AF749" i="2"/>
  <c r="AD464" i="2"/>
  <c r="AF829" i="2"/>
  <c r="AF302" i="2"/>
  <c r="U468" i="2"/>
  <c r="AF1048" i="2"/>
  <c r="AF323" i="2"/>
  <c r="F39" i="2"/>
  <c r="P49" i="2"/>
  <c r="AF714" i="2"/>
  <c r="AF1050" i="2"/>
  <c r="AF350" i="2"/>
  <c r="AF1014" i="2"/>
  <c r="AF311" i="2"/>
  <c r="AF1267" i="2"/>
  <c r="K467" i="2"/>
  <c r="Z460" i="2"/>
  <c r="W394" i="2"/>
  <c r="O465" i="2"/>
  <c r="E455" i="2"/>
  <c r="U34" i="2"/>
  <c r="AA391" i="2"/>
  <c r="AF257" i="2"/>
  <c r="AF342" i="2"/>
  <c r="AF412" i="2"/>
  <c r="AF1683" i="2"/>
  <c r="M26" i="2"/>
  <c r="AF466" i="2"/>
  <c r="AF384" i="2"/>
  <c r="AA440" i="2"/>
  <c r="O408" i="2"/>
  <c r="AC493" i="2"/>
  <c r="AF514" i="2"/>
  <c r="X423" i="2"/>
  <c r="AF377" i="2"/>
  <c r="AF315" i="2"/>
  <c r="AF374" i="2"/>
  <c r="O98" i="2"/>
  <c r="Y431" i="2"/>
  <c r="T21" i="2"/>
  <c r="AF1790" i="2"/>
  <c r="AF1233" i="2"/>
  <c r="AF738" i="2"/>
  <c r="AF1194" i="2"/>
  <c r="AF454" i="2"/>
  <c r="Y490" i="2"/>
  <c r="AF709" i="2"/>
  <c r="AF28" i="2"/>
  <c r="L422" i="2"/>
  <c r="AF541" i="2"/>
  <c r="AF153" i="2"/>
  <c r="AF1444" i="2"/>
  <c r="AF427" i="2"/>
  <c r="AA445" i="2"/>
  <c r="S412" i="2"/>
  <c r="AF1605" i="2"/>
  <c r="AF1483" i="2"/>
  <c r="AF722" i="2"/>
  <c r="AF1407" i="2"/>
  <c r="AF386" i="2"/>
  <c r="AD470" i="2"/>
  <c r="Z499" i="2"/>
  <c r="AF433" i="2"/>
  <c r="A484" i="2"/>
  <c r="G20" i="2"/>
  <c r="AE498" i="2"/>
  <c r="AF664" i="2"/>
  <c r="AC484" i="2"/>
  <c r="AF335" i="2"/>
  <c r="S20" i="2"/>
  <c r="L77" i="2"/>
  <c r="K433" i="2"/>
  <c r="A497" i="2"/>
  <c r="O493" i="2"/>
  <c r="W444" i="2"/>
  <c r="V430" i="2"/>
  <c r="AF845" i="2"/>
  <c r="O495" i="2"/>
  <c r="AB462" i="2"/>
  <c r="AF207" i="2"/>
  <c r="Q497" i="2"/>
  <c r="AF38" i="2"/>
  <c r="I433" i="2"/>
  <c r="AF1161" i="2"/>
  <c r="Q442" i="2"/>
  <c r="I491" i="2"/>
  <c r="K483" i="2"/>
  <c r="S396" i="2"/>
  <c r="R417" i="2"/>
  <c r="AF217" i="2"/>
  <c r="R35" i="2"/>
  <c r="AD79" i="2"/>
  <c r="G436" i="2"/>
  <c r="V480" i="2"/>
  <c r="Z480" i="2"/>
  <c r="T1" i="2"/>
  <c r="AA428" i="2"/>
  <c r="C86" i="2"/>
  <c r="Q500" i="2"/>
  <c r="N410" i="2"/>
  <c r="T435" i="2"/>
  <c r="B486" i="2"/>
  <c r="U486" i="2"/>
  <c r="F413" i="2"/>
  <c r="F414" i="2"/>
  <c r="G431" i="2"/>
  <c r="C48" i="2"/>
  <c r="AB25" i="2"/>
  <c r="AE60" i="2"/>
  <c r="U408" i="2"/>
  <c r="J491" i="2"/>
  <c r="F67" i="2"/>
  <c r="E492" i="2"/>
  <c r="AF91" i="2"/>
  <c r="Q11" i="2"/>
  <c r="I462" i="2"/>
  <c r="D397" i="2"/>
  <c r="X25" i="2"/>
  <c r="C36" i="2"/>
  <c r="C432" i="2"/>
  <c r="AD449" i="2"/>
  <c r="X475" i="2"/>
  <c r="P45" i="2"/>
  <c r="D489" i="2"/>
  <c r="S478" i="2"/>
  <c r="I452" i="2"/>
  <c r="S474" i="2"/>
  <c r="E482" i="2"/>
  <c r="U15" i="2"/>
  <c r="M485" i="2"/>
  <c r="C475" i="2"/>
  <c r="J431" i="2"/>
  <c r="E408" i="2"/>
  <c r="N491" i="2"/>
  <c r="L473" i="2"/>
  <c r="E18" i="2"/>
  <c r="L408" i="2"/>
  <c r="R429" i="2"/>
  <c r="R489" i="2"/>
  <c r="H481" i="2"/>
  <c r="H439" i="2"/>
  <c r="G403" i="2"/>
  <c r="C1" i="2"/>
  <c r="Y402" i="2"/>
  <c r="AF442" i="2"/>
  <c r="Q414" i="2"/>
  <c r="Z11" i="2"/>
  <c r="E22" i="2"/>
  <c r="V493" i="2"/>
  <c r="Z12" i="2"/>
  <c r="AF622" i="2"/>
  <c r="AF609" i="2"/>
  <c r="AF617" i="2"/>
  <c r="AC462" i="2"/>
  <c r="AA44" i="2"/>
  <c r="F55" i="2"/>
  <c r="C488" i="2"/>
  <c r="O28" i="2"/>
  <c r="G457" i="2"/>
  <c r="AB446" i="2"/>
  <c r="AC42" i="2"/>
  <c r="N435" i="2"/>
  <c r="R12" i="2"/>
  <c r="T5" i="2"/>
  <c r="L87" i="2"/>
  <c r="Z419" i="2"/>
  <c r="J403" i="2"/>
  <c r="P13" i="2"/>
  <c r="A477" i="2"/>
  <c r="G484" i="2"/>
  <c r="G458" i="2"/>
  <c r="AA56" i="2"/>
  <c r="AD475" i="2"/>
  <c r="A467" i="2"/>
  <c r="S497" i="2"/>
  <c r="Y498" i="2"/>
  <c r="F424" i="2"/>
  <c r="N422" i="2"/>
  <c r="E477" i="2"/>
  <c r="Z466" i="2"/>
  <c r="K393" i="2"/>
  <c r="AB399" i="2"/>
  <c r="H418" i="2"/>
  <c r="G491" i="2"/>
  <c r="AC58" i="2"/>
  <c r="M500" i="2"/>
  <c r="Q418" i="2"/>
  <c r="C490" i="2"/>
  <c r="G494" i="2"/>
  <c r="Q486" i="2"/>
  <c r="C20" i="2"/>
  <c r="M30" i="2"/>
  <c r="L496" i="2"/>
  <c r="V3" i="2"/>
  <c r="L61" i="2"/>
  <c r="V71" i="2"/>
  <c r="X484" i="2"/>
  <c r="AE44" i="2"/>
  <c r="M454" i="2"/>
  <c r="G82" i="2"/>
  <c r="Z448" i="2"/>
  <c r="F455" i="2"/>
  <c r="R433" i="2"/>
  <c r="A453" i="2"/>
  <c r="T103" i="2"/>
  <c r="AF648" i="2"/>
  <c r="F417" i="2"/>
  <c r="C499" i="2"/>
  <c r="N424" i="2"/>
  <c r="P91" i="2"/>
  <c r="Q473" i="2"/>
  <c r="AF309" i="2"/>
  <c r="R15" i="2"/>
  <c r="AF246" i="2"/>
  <c r="AF865" i="2"/>
  <c r="AF13" i="2"/>
  <c r="AE432" i="2"/>
  <c r="F492" i="2"/>
  <c r="K482" i="2"/>
  <c r="AF478" i="2"/>
  <c r="AF601" i="2"/>
  <c r="AF495" i="2"/>
  <c r="U501" i="2"/>
  <c r="AF267" i="2"/>
  <c r="AB473" i="2"/>
  <c r="AA498" i="2"/>
  <c r="Q487" i="2"/>
  <c r="AF452" i="2"/>
  <c r="M19" i="2"/>
  <c r="J500" i="2"/>
  <c r="S500" i="2"/>
  <c r="R458" i="2"/>
  <c r="L469" i="2"/>
  <c r="K469" i="2"/>
  <c r="W467" i="2"/>
  <c r="V436" i="2"/>
  <c r="P445" i="2"/>
  <c r="A429" i="2"/>
  <c r="S4" i="2"/>
  <c r="AC14" i="2"/>
  <c r="U492" i="2"/>
  <c r="T14" i="2"/>
  <c r="AB45" i="2"/>
  <c r="G56" i="2"/>
  <c r="O489" i="2"/>
  <c r="X37" i="2"/>
  <c r="AC26" i="2"/>
  <c r="C467" i="2"/>
  <c r="T434" i="2"/>
  <c r="P441" i="2"/>
  <c r="G68" i="2"/>
  <c r="U463" i="2"/>
  <c r="Z464" i="2"/>
  <c r="AA470" i="2"/>
  <c r="G490" i="2"/>
  <c r="AF254" i="2"/>
  <c r="AF1025" i="2"/>
  <c r="AF552" i="2"/>
  <c r="U455" i="2"/>
  <c r="AF380" i="2"/>
  <c r="AF197" i="2"/>
  <c r="AF324" i="2"/>
  <c r="AF729" i="2"/>
  <c r="Z433" i="2"/>
  <c r="AA459" i="2"/>
  <c r="G72" i="2"/>
  <c r="AF353" i="2"/>
  <c r="I440" i="2"/>
  <c r="AF1085" i="2"/>
  <c r="T501" i="2"/>
  <c r="D488" i="2"/>
  <c r="K447" i="2"/>
  <c r="U54" i="2"/>
  <c r="AF116" i="2"/>
  <c r="AF306" i="2"/>
  <c r="AF1075" i="2"/>
  <c r="AF582" i="2"/>
  <c r="P476" i="2"/>
  <c r="Z8" i="2"/>
  <c r="H432" i="2"/>
  <c r="N15" i="2"/>
  <c r="R405" i="2"/>
  <c r="AF3" i="2"/>
  <c r="AF16" i="2"/>
  <c r="V437" i="2"/>
  <c r="L405" i="2"/>
  <c r="AF856" i="2"/>
  <c r="AF472" i="2"/>
  <c r="A480" i="2"/>
  <c r="AF312" i="2"/>
  <c r="AF1236" i="2"/>
  <c r="AF947" i="2"/>
  <c r="AF385" i="2"/>
  <c r="AF327" i="2"/>
  <c r="AA435" i="2"/>
  <c r="AF1362" i="2"/>
  <c r="AF711" i="2"/>
  <c r="AF566" i="2"/>
  <c r="AF687" i="2"/>
  <c r="AF836" i="2"/>
  <c r="S501" i="2"/>
  <c r="AF689" i="2"/>
  <c r="AF204" i="2"/>
  <c r="AF1338" i="2"/>
  <c r="AF462" i="2"/>
  <c r="W501" i="2"/>
  <c r="AF933" i="2"/>
  <c r="AF550" i="2"/>
  <c r="AF15" i="2"/>
  <c r="AF58" i="2"/>
  <c r="AF962" i="2"/>
  <c r="AF941" i="2"/>
  <c r="AF1299" i="2"/>
  <c r="AF917" i="2"/>
  <c r="AF534" i="2"/>
  <c r="Y494" i="2"/>
  <c r="AF480" i="2"/>
  <c r="AF44" i="2"/>
  <c r="W483" i="2"/>
  <c r="AF761" i="2"/>
  <c r="AF297" i="2"/>
  <c r="AC421" i="2"/>
  <c r="R486" i="2"/>
  <c r="AF14" i="2"/>
  <c r="AF773" i="2"/>
  <c r="A464" i="2"/>
  <c r="H430" i="2"/>
  <c r="AA491" i="2"/>
  <c r="C487" i="2"/>
  <c r="U443" i="2"/>
  <c r="AF894" i="2"/>
  <c r="AF139" i="2"/>
  <c r="AF745" i="2"/>
  <c r="R452" i="2"/>
  <c r="AF150" i="2"/>
  <c r="H53" i="2"/>
  <c r="AF136" i="2"/>
  <c r="AF497" i="2"/>
  <c r="M463" i="2"/>
  <c r="AD438" i="2"/>
  <c r="AE485" i="2"/>
  <c r="F478" i="2"/>
  <c r="T10" i="2"/>
  <c r="Z43" i="2"/>
  <c r="E468" i="2"/>
  <c r="AF406" i="2"/>
  <c r="F447" i="2"/>
  <c r="R428" i="2"/>
  <c r="Z495" i="2"/>
  <c r="AD473" i="2"/>
  <c r="N27" i="2"/>
  <c r="T478" i="2"/>
  <c r="M96" i="2"/>
  <c r="L495" i="2"/>
  <c r="C469" i="2"/>
  <c r="H495" i="2"/>
  <c r="S492" i="2"/>
  <c r="K493" i="2"/>
  <c r="K425" i="2"/>
  <c r="C493" i="2"/>
  <c r="Z497" i="2"/>
  <c r="Y2" i="2"/>
  <c r="I487" i="2"/>
  <c r="J489" i="2"/>
  <c r="H498" i="2"/>
  <c r="C44" i="2"/>
  <c r="M478" i="2"/>
  <c r="I451" i="2"/>
  <c r="D2" i="2"/>
  <c r="AD20" i="2"/>
  <c r="AE499" i="2"/>
  <c r="G21" i="2"/>
  <c r="AC30" i="2"/>
  <c r="H41" i="2"/>
  <c r="H501" i="2"/>
  <c r="L41" i="2"/>
  <c r="R16" i="2"/>
  <c r="P444" i="2"/>
  <c r="E46" i="2"/>
  <c r="N81" i="2"/>
  <c r="Y38" i="2"/>
  <c r="D445" i="2"/>
  <c r="Z93" i="2"/>
  <c r="L488" i="2"/>
  <c r="H480" i="2"/>
  <c r="AC469" i="2"/>
  <c r="U2" i="2"/>
  <c r="Y469" i="2"/>
  <c r="I480" i="2"/>
  <c r="P466" i="2"/>
  <c r="AD43" i="2"/>
  <c r="L466" i="2"/>
  <c r="L472" i="2"/>
  <c r="AA68" i="2"/>
  <c r="AF252" i="2"/>
  <c r="AF359" i="2"/>
  <c r="S442" i="2"/>
  <c r="N496" i="2"/>
  <c r="AF161" i="2"/>
  <c r="Y467" i="2"/>
  <c r="B411" i="2"/>
  <c r="L29" i="2"/>
  <c r="V39" i="2"/>
  <c r="R499" i="2"/>
  <c r="H426" i="2"/>
  <c r="P10" i="2"/>
  <c r="AF587" i="2"/>
  <c r="G444" i="2"/>
  <c r="T387" i="2"/>
  <c r="M62" i="2"/>
  <c r="AF1183" i="2"/>
  <c r="O475" i="2"/>
  <c r="AF887" i="2"/>
  <c r="B452" i="2"/>
  <c r="W441" i="2"/>
  <c r="W68" i="2"/>
  <c r="S441" i="2"/>
  <c r="AA12" i="2"/>
  <c r="F23" i="2"/>
  <c r="K495" i="2"/>
  <c r="W4" i="2"/>
  <c r="AA9" i="2"/>
  <c r="AC486" i="2"/>
  <c r="C481" i="2"/>
  <c r="R432" i="2"/>
  <c r="F35" i="2"/>
  <c r="I478" i="2"/>
  <c r="AC456" i="2"/>
  <c r="S457" i="2"/>
  <c r="E489" i="2"/>
  <c r="X489" i="2"/>
  <c r="W469" i="2"/>
  <c r="T489" i="2"/>
  <c r="AE471" i="2"/>
  <c r="C482" i="2"/>
  <c r="AC10" i="2"/>
  <c r="AB481" i="2"/>
  <c r="L493" i="2"/>
  <c r="Z35" i="2"/>
  <c r="Q475" i="2"/>
  <c r="Q459" i="2"/>
  <c r="K485" i="2"/>
  <c r="D77" i="2"/>
  <c r="K453" i="2"/>
  <c r="L485" i="2"/>
  <c r="T37" i="2"/>
  <c r="AD47" i="2"/>
  <c r="B487" i="2"/>
  <c r="P29" i="2"/>
  <c r="AC78" i="2"/>
  <c r="AF849" i="2"/>
  <c r="O478" i="2"/>
  <c r="Y70" i="2"/>
  <c r="AD59" i="2"/>
  <c r="W473" i="2"/>
  <c r="H444" i="2"/>
  <c r="W451" i="2"/>
  <c r="F493" i="2"/>
  <c r="U452" i="2"/>
  <c r="AF319" i="2"/>
  <c r="N494" i="2"/>
  <c r="I475" i="2"/>
  <c r="AF572" i="2"/>
  <c r="AA388" i="2"/>
  <c r="AF396" i="2"/>
  <c r="AF270" i="2"/>
  <c r="I402" i="2"/>
  <c r="W464" i="2"/>
  <c r="AF103" i="2"/>
  <c r="AF607" i="2"/>
  <c r="AF994" i="2"/>
  <c r="J7" i="2"/>
  <c r="AF370" i="2"/>
  <c r="AF183" i="2"/>
  <c r="J468" i="2"/>
  <c r="L436" i="2"/>
  <c r="AF19" i="2"/>
  <c r="AF210" i="2"/>
  <c r="AB427" i="2"/>
  <c r="J492" i="2"/>
  <c r="AF577" i="2"/>
  <c r="AF280" i="2"/>
  <c r="L433" i="2"/>
  <c r="Q450" i="2"/>
  <c r="E38" i="2"/>
  <c r="K486" i="2"/>
  <c r="B462" i="2"/>
  <c r="AB422" i="2"/>
  <c r="T470" i="2"/>
  <c r="G469" i="2"/>
  <c r="H465" i="2"/>
  <c r="S28" i="2"/>
  <c r="R498" i="2"/>
  <c r="AF823" i="2"/>
  <c r="W479" i="2"/>
  <c r="C68" i="2"/>
  <c r="H395" i="2"/>
  <c r="AF589" i="2"/>
  <c r="I460" i="2"/>
  <c r="P483" i="2"/>
  <c r="AF95" i="2"/>
  <c r="E88" i="2"/>
  <c r="C486" i="2"/>
  <c r="O462" i="2"/>
  <c r="AF188" i="2"/>
  <c r="AE21" i="2"/>
  <c r="C461" i="2"/>
  <c r="T439" i="2"/>
  <c r="AF63" i="2"/>
  <c r="AF250" i="2"/>
  <c r="A394" i="2"/>
  <c r="L445" i="2"/>
  <c r="AF185" i="2"/>
  <c r="AF47" i="2"/>
  <c r="G485" i="2"/>
  <c r="D425" i="2"/>
  <c r="W40" i="2"/>
  <c r="AC435" i="2"/>
  <c r="J436" i="2"/>
  <c r="N394" i="2"/>
  <c r="AF539" i="2"/>
  <c r="V402" i="2"/>
  <c r="Q461" i="2"/>
  <c r="AE5" i="2"/>
  <c r="J497" i="2"/>
  <c r="AF735" i="2"/>
  <c r="AF391" i="2"/>
  <c r="H469" i="2"/>
  <c r="AF169" i="2"/>
  <c r="AF31" i="2"/>
  <c r="AF817" i="2"/>
  <c r="AF221" i="2"/>
  <c r="B24" i="2"/>
  <c r="J11" i="2"/>
  <c r="X432" i="2"/>
  <c r="AF668" i="2"/>
  <c r="AF1256" i="2"/>
  <c r="AF574" i="2"/>
  <c r="AF641" i="2"/>
  <c r="AF423" i="2"/>
  <c r="AF1207" i="2"/>
  <c r="AF152" i="2"/>
  <c r="H73" i="2"/>
  <c r="AF719" i="2"/>
  <c r="AF852" i="2"/>
  <c r="M491" i="2"/>
  <c r="AF840" i="2"/>
  <c r="AF368" i="2"/>
  <c r="AB468" i="2"/>
  <c r="AD477" i="2"/>
  <c r="AF1315" i="2"/>
  <c r="AF1418" i="2"/>
  <c r="AF523" i="2"/>
  <c r="AF821" i="2"/>
  <c r="AF352" i="2"/>
  <c r="AF734" i="2"/>
  <c r="AF333" i="2"/>
  <c r="E460" i="2"/>
  <c r="AE16" i="2"/>
  <c r="AF251" i="2"/>
  <c r="AF190" i="2"/>
  <c r="B424" i="2"/>
  <c r="C450" i="2"/>
  <c r="AF961" i="2"/>
  <c r="AF124" i="2"/>
  <c r="Z55" i="2"/>
  <c r="O13" i="2"/>
  <c r="N431" i="2"/>
  <c r="T474" i="2"/>
  <c r="AB29" i="2"/>
  <c r="AF477" i="2"/>
  <c r="AF1410" i="2"/>
  <c r="I481" i="2"/>
  <c r="C64" i="2"/>
  <c r="AE430" i="2"/>
  <c r="AF75" i="2"/>
  <c r="H388" i="2"/>
  <c r="AF949" i="2"/>
  <c r="D480" i="2"/>
  <c r="W496" i="2"/>
  <c r="M393" i="2"/>
  <c r="Z59" i="2"/>
  <c r="A473" i="2"/>
  <c r="AF481" i="2"/>
  <c r="AF1180" i="2"/>
  <c r="AF652" i="2"/>
  <c r="Q476" i="2"/>
  <c r="Y10" i="2"/>
  <c r="AF1205" i="2"/>
  <c r="Z485" i="2"/>
  <c r="O32" i="2"/>
  <c r="AF437" i="2"/>
  <c r="V409" i="2"/>
  <c r="P99" i="2"/>
  <c r="AF73" i="2"/>
  <c r="AB61" i="2"/>
  <c r="AC409" i="2"/>
  <c r="S9" i="2"/>
  <c r="O498" i="2"/>
  <c r="AE12" i="2"/>
  <c r="AF93" i="2"/>
  <c r="L5" i="2"/>
  <c r="AD491" i="2"/>
  <c r="R93" i="2"/>
  <c r="AB492" i="2"/>
  <c r="U46" i="2"/>
  <c r="AE474" i="2"/>
  <c r="AF585" i="2"/>
  <c r="D457" i="2"/>
  <c r="AF56" i="2"/>
  <c r="AF288" i="2"/>
  <c r="J475" i="2"/>
  <c r="P459" i="2"/>
  <c r="F490" i="2"/>
  <c r="AF394" i="2"/>
  <c r="I84" i="2"/>
  <c r="AF198" i="2"/>
  <c r="B441" i="2"/>
  <c r="W48" i="2"/>
  <c r="B478" i="2"/>
  <c r="AF345" i="2"/>
  <c r="U441" i="2"/>
  <c r="AE98" i="2"/>
  <c r="K414" i="2"/>
  <c r="AD441" i="2"/>
  <c r="R501" i="2"/>
  <c r="T481" i="2"/>
  <c r="AA76" i="2"/>
  <c r="AF809" i="2"/>
  <c r="W8" i="2"/>
  <c r="AB495" i="2"/>
  <c r="M487" i="2"/>
  <c r="K461" i="2"/>
  <c r="N71" i="2"/>
  <c r="AF247" i="2"/>
  <c r="A84" i="2"/>
  <c r="AE464" i="2"/>
  <c r="V67" i="2"/>
  <c r="AF446" i="2"/>
  <c r="N89" i="2"/>
  <c r="I438" i="2"/>
  <c r="AF621" i="2"/>
  <c r="R468" i="2"/>
  <c r="AA467" i="2"/>
  <c r="AF284" i="2"/>
  <c r="AF509" i="2"/>
  <c r="AF242" i="2"/>
  <c r="H494" i="2"/>
  <c r="W403" i="2"/>
  <c r="AF512" i="2"/>
  <c r="Q449" i="2"/>
  <c r="A50" i="2"/>
  <c r="AF243" i="2"/>
  <c r="AF911" i="2"/>
  <c r="N97" i="2"/>
  <c r="G478" i="2"/>
  <c r="G443" i="2"/>
  <c r="AF520" i="2"/>
  <c r="E484" i="2"/>
  <c r="J493" i="2"/>
  <c r="AF361" i="2"/>
  <c r="X458" i="2"/>
  <c r="A499" i="2"/>
  <c r="I448" i="2"/>
  <c r="AF450" i="2"/>
  <c r="Q495" i="2"/>
  <c r="AA474" i="2"/>
  <c r="M471" i="2"/>
  <c r="AF155" i="2"/>
  <c r="AC419" i="2"/>
  <c r="P450" i="2"/>
  <c r="AC62" i="2"/>
  <c r="A483" i="2"/>
  <c r="P423" i="2"/>
  <c r="AA500" i="2"/>
  <c r="Z444" i="2"/>
  <c r="B79" i="2"/>
  <c r="N79" i="2"/>
  <c r="M38" i="2"/>
  <c r="S486" i="2"/>
  <c r="AF793" i="2"/>
  <c r="O459" i="2"/>
  <c r="V79" i="2"/>
  <c r="X450" i="2"/>
  <c r="AF464" i="2"/>
  <c r="AF605" i="2"/>
  <c r="U454" i="2"/>
  <c r="X474" i="2"/>
  <c r="H415" i="2"/>
  <c r="AF393" i="2"/>
  <c r="D435" i="2"/>
  <c r="R101" i="2"/>
  <c r="AF253" i="2"/>
  <c r="F456" i="2"/>
  <c r="I470" i="2"/>
  <c r="AA454" i="2"/>
  <c r="AF29" i="2"/>
  <c r="AA494" i="2"/>
  <c r="I464" i="2"/>
  <c r="K481" i="2"/>
  <c r="AF483" i="2"/>
  <c r="AA496" i="2"/>
  <c r="AF657" i="2"/>
  <c r="L481" i="2"/>
  <c r="AF74" i="2"/>
  <c r="AF82" i="2"/>
  <c r="F399" i="2"/>
  <c r="AE420" i="2"/>
  <c r="AF596" i="2"/>
  <c r="AF274" i="2"/>
  <c r="AF351" i="2"/>
  <c r="Q457" i="2"/>
  <c r="AF76" i="2"/>
  <c r="AF39" i="2"/>
  <c r="W463" i="2"/>
  <c r="B435" i="2"/>
  <c r="AF135" i="2"/>
  <c r="AF182" i="2"/>
  <c r="B413" i="2"/>
  <c r="G438" i="2"/>
  <c r="AF66" i="2"/>
  <c r="AF6" i="2"/>
  <c r="S416" i="2"/>
  <c r="X416" i="2"/>
  <c r="W431" i="2"/>
  <c r="K398" i="2"/>
  <c r="O474" i="2"/>
  <c r="L499" i="2"/>
  <c r="F409" i="2"/>
  <c r="L434" i="2"/>
  <c r="E491" i="2"/>
  <c r="Y447" i="2"/>
  <c r="AF130" i="2"/>
  <c r="AF289" i="2"/>
  <c r="A432" i="2"/>
  <c r="T397" i="2"/>
  <c r="AF266" i="2"/>
  <c r="AF231" i="2"/>
  <c r="AE442" i="2"/>
  <c r="M453" i="2"/>
  <c r="P478" i="2"/>
  <c r="P393" i="2"/>
  <c r="R455" i="2"/>
  <c r="W387" i="2"/>
  <c r="K454" i="2"/>
  <c r="AB447" i="2"/>
  <c r="AC406" i="2"/>
  <c r="X495" i="2"/>
  <c r="AF366" i="2"/>
  <c r="AF110" i="2"/>
  <c r="W457" i="2"/>
  <c r="W410" i="2"/>
  <c r="AF81" i="2"/>
  <c r="AF46" i="2"/>
  <c r="M472" i="2"/>
  <c r="AD410" i="2"/>
  <c r="M430" i="2"/>
  <c r="X395" i="2"/>
  <c r="Z471" i="2"/>
  <c r="AF1189" i="2"/>
  <c r="I490" i="2"/>
  <c r="AF390" i="2"/>
  <c r="AB405" i="2"/>
  <c r="AF662" i="2"/>
  <c r="AE428" i="2"/>
  <c r="H9" i="2"/>
  <c r="R19" i="2"/>
  <c r="P424" i="2"/>
  <c r="Z473" i="2"/>
  <c r="AF627" i="2"/>
  <c r="A18" i="2"/>
  <c r="AF166" i="2"/>
  <c r="S463" i="2"/>
  <c r="I42" i="2"/>
  <c r="S52" i="2"/>
  <c r="AF292" i="2"/>
  <c r="AC3" i="2"/>
  <c r="G459" i="2"/>
  <c r="AF22" i="2"/>
  <c r="AF332" i="2"/>
  <c r="AF860" i="2"/>
  <c r="Q465" i="2"/>
  <c r="H458" i="2"/>
  <c r="AF862" i="2"/>
  <c r="D454" i="2"/>
  <c r="AF99" i="2"/>
  <c r="AF397" i="2"/>
  <c r="E6" i="2"/>
  <c r="O16" i="2"/>
  <c r="A489" i="2"/>
  <c r="AF858" i="2"/>
  <c r="AF691" i="2"/>
  <c r="AF18" i="2"/>
  <c r="AF877" i="2"/>
  <c r="AF137" i="2"/>
  <c r="AF799" i="2"/>
  <c r="AF653" i="2"/>
  <c r="M78" i="2"/>
  <c r="AF573" i="2"/>
  <c r="AF485" i="2"/>
  <c r="U422" i="2"/>
  <c r="AF828" i="2"/>
  <c r="AF111" i="2"/>
  <c r="Z484" i="2"/>
  <c r="AD484" i="2"/>
  <c r="AF985" i="2"/>
  <c r="AF921" i="2"/>
  <c r="AF1115" i="2"/>
  <c r="AF553" i="2"/>
  <c r="AF32" i="2"/>
  <c r="AF516" i="2"/>
  <c r="AF228" i="2"/>
  <c r="AF70" i="2"/>
  <c r="J473" i="2"/>
  <c r="AB77" i="2"/>
  <c r="L95" i="2"/>
  <c r="H468" i="2"/>
  <c r="AF1756" i="2"/>
  <c r="AF906" i="2"/>
  <c r="B67" i="2"/>
  <c r="AF5" i="2"/>
  <c r="AF143" i="2"/>
  <c r="AF149" i="2"/>
  <c r="X388" i="2"/>
  <c r="Y433" i="2"/>
  <c r="F439" i="2"/>
  <c r="AF343" i="2"/>
  <c r="J420" i="2"/>
  <c r="AF918" i="2"/>
  <c r="AB459" i="2"/>
  <c r="V495" i="2"/>
  <c r="U403" i="2"/>
  <c r="J482" i="2"/>
  <c r="M15" i="2"/>
  <c r="AF128" i="2"/>
  <c r="AF55" i="2"/>
  <c r="V399" i="2"/>
  <c r="V421" i="2"/>
  <c r="AF1262" i="2"/>
  <c r="AF602" i="2"/>
  <c r="T69" i="2"/>
  <c r="U494" i="2"/>
  <c r="AF67" i="2"/>
  <c r="AF474" i="2"/>
  <c r="M467" i="2"/>
  <c r="D437" i="2"/>
  <c r="AA28" i="2"/>
  <c r="AF318" i="2"/>
  <c r="W413" i="2"/>
  <c r="W438" i="2"/>
  <c r="AF159" i="2"/>
  <c r="AF144" i="2"/>
  <c r="J417" i="2"/>
  <c r="I417" i="2"/>
  <c r="R479" i="2"/>
  <c r="S434" i="2"/>
  <c r="H496" i="2"/>
  <c r="F450" i="2"/>
  <c r="AE437" i="2"/>
  <c r="E413" i="2"/>
  <c r="T484" i="2"/>
  <c r="L453" i="2"/>
  <c r="AB499" i="2"/>
  <c r="AF402" i="2"/>
  <c r="Q432" i="2"/>
  <c r="G400" i="2"/>
  <c r="AF355" i="2"/>
  <c r="AF262" i="2"/>
  <c r="X445" i="2"/>
  <c r="C454" i="2"/>
  <c r="J479" i="2"/>
  <c r="C396" i="2"/>
  <c r="A10" i="2"/>
  <c r="R482" i="2"/>
  <c r="AE80" i="2"/>
  <c r="S448" i="2"/>
  <c r="J51" i="2"/>
  <c r="L483" i="2"/>
  <c r="AB471" i="2"/>
  <c r="AF86" i="2"/>
  <c r="N391" i="2"/>
  <c r="H411" i="2"/>
  <c r="AF496" i="2"/>
  <c r="AF434" i="2"/>
  <c r="O482" i="2"/>
  <c r="O411" i="2"/>
  <c r="F430" i="2"/>
  <c r="D407" i="2"/>
  <c r="U479" i="2"/>
  <c r="AF685" i="2"/>
  <c r="G52" i="2"/>
  <c r="AF857" i="2"/>
  <c r="B35" i="2"/>
  <c r="AF546" i="2"/>
  <c r="A2" i="2"/>
  <c r="AF272" i="2"/>
  <c r="AF277" i="2"/>
  <c r="C427" i="2"/>
  <c r="V489" i="2"/>
  <c r="AF558" i="2"/>
  <c r="AF629" i="2"/>
  <c r="J93" i="2"/>
  <c r="V487" i="2"/>
  <c r="AF260" i="2"/>
  <c r="AF222" i="2"/>
  <c r="Y412" i="2"/>
  <c r="S460" i="2"/>
  <c r="AF593" i="2"/>
  <c r="AF443" i="2"/>
  <c r="AE443" i="2"/>
  <c r="Q454" i="2"/>
  <c r="AF373" i="2"/>
  <c r="AF349" i="2"/>
  <c r="S444" i="2"/>
  <c r="Y459" i="2"/>
  <c r="M406" i="2"/>
  <c r="T431" i="2"/>
  <c r="R398" i="2"/>
  <c r="X439" i="2"/>
  <c r="K462" i="2"/>
  <c r="I443" i="2"/>
  <c r="Z434" i="2"/>
  <c r="U398" i="2"/>
  <c r="B474" i="2"/>
  <c r="AF141" i="2"/>
  <c r="J428" i="2"/>
  <c r="Q425" i="2"/>
  <c r="AF2" i="2"/>
  <c r="AF117" i="2"/>
  <c r="B469" i="2"/>
  <c r="AE402" i="2"/>
  <c r="O456" i="2"/>
  <c r="M421" i="2"/>
  <c r="L490" i="2"/>
  <c r="L464" i="2"/>
  <c r="U413" i="2"/>
  <c r="AA398" i="2"/>
  <c r="Q482" i="2"/>
  <c r="E429" i="2"/>
  <c r="AF460" i="2"/>
  <c r="AF365" i="2"/>
  <c r="Z418" i="2"/>
  <c r="M464" i="2"/>
  <c r="AF307" i="2"/>
  <c r="AF174" i="2"/>
  <c r="I396" i="2"/>
  <c r="H441" i="2"/>
  <c r="Q458" i="2"/>
  <c r="AC458" i="2"/>
  <c r="AE395" i="2"/>
  <c r="T65" i="2"/>
  <c r="U436" i="2"/>
  <c r="AF494" i="2"/>
  <c r="AF1309" i="2"/>
  <c r="Z432" i="2"/>
  <c r="U489" i="2"/>
  <c r="AF1416" i="2"/>
  <c r="E476" i="2"/>
  <c r="Z441" i="2"/>
  <c r="R488" i="2"/>
  <c r="AF530" i="2"/>
  <c r="H477" i="2"/>
  <c r="H91" i="2"/>
  <c r="X497" i="2"/>
  <c r="T428" i="2"/>
  <c r="C406" i="2"/>
  <c r="AD453" i="2"/>
  <c r="K28" i="2"/>
  <c r="E470" i="2"/>
  <c r="B446" i="2"/>
  <c r="Z482" i="2"/>
  <c r="V483" i="2"/>
  <c r="D426" i="2"/>
  <c r="K463" i="2"/>
  <c r="AC500" i="2"/>
  <c r="AF395" i="2"/>
  <c r="AF331" i="2"/>
  <c r="C447" i="2"/>
  <c r="AF240" i="2"/>
  <c r="AF208" i="2"/>
  <c r="AF263" i="2"/>
  <c r="G410" i="2"/>
  <c r="E457" i="2"/>
  <c r="AF23" i="2"/>
  <c r="AF12" i="2"/>
  <c r="R440" i="2"/>
  <c r="G448" i="2"/>
  <c r="Y7" i="2"/>
  <c r="B3" i="2"/>
  <c r="E441" i="2"/>
  <c r="O449" i="2"/>
  <c r="Z403" i="2"/>
  <c r="AD489" i="2"/>
  <c r="U66" i="2"/>
  <c r="F496" i="2"/>
  <c r="U461" i="2"/>
  <c r="Q78" i="2"/>
  <c r="AA485" i="2"/>
  <c r="M479" i="2"/>
  <c r="AF118" i="2"/>
  <c r="AF49" i="2"/>
  <c r="T427" i="2"/>
  <c r="A425" i="2"/>
  <c r="AF89" i="2"/>
  <c r="AF42" i="2"/>
  <c r="AA460" i="2"/>
  <c r="O402" i="2"/>
  <c r="AC418" i="2"/>
  <c r="V479" i="2"/>
  <c r="Q92" i="2"/>
  <c r="J464" i="2"/>
  <c r="H419" i="2"/>
  <c r="H404" i="2"/>
  <c r="AE453" i="2"/>
  <c r="J23" i="2"/>
  <c r="AF59" i="2"/>
  <c r="Z27" i="2"/>
  <c r="H416" i="2"/>
  <c r="AE460" i="2"/>
  <c r="Y58" i="2"/>
  <c r="D69" i="2"/>
  <c r="V393" i="2"/>
  <c r="P438" i="2"/>
  <c r="Z457" i="2"/>
  <c r="M476" i="2"/>
  <c r="C484" i="2"/>
  <c r="U388" i="2"/>
  <c r="E436" i="2"/>
  <c r="AA102" i="2"/>
  <c r="P437" i="2"/>
  <c r="H457" i="2"/>
  <c r="N4" i="2"/>
  <c r="T49" i="2"/>
  <c r="AE423" i="2"/>
  <c r="C453" i="2"/>
  <c r="AF239" i="2"/>
  <c r="Q488" i="2"/>
  <c r="N401" i="2"/>
  <c r="S487" i="2"/>
  <c r="AF50" i="2"/>
  <c r="D458" i="2"/>
  <c r="AF180" i="2"/>
  <c r="T416" i="2"/>
  <c r="G501" i="2"/>
  <c r="H21" i="2"/>
  <c r="AF10" i="2"/>
  <c r="T13" i="2"/>
  <c r="AD478" i="2"/>
  <c r="E479" i="2"/>
  <c r="N468" i="2"/>
  <c r="A436" i="2"/>
  <c r="AB57" i="2"/>
  <c r="AF285" i="2"/>
  <c r="AC461" i="2"/>
  <c r="O40" i="2"/>
  <c r="S86" i="2"/>
  <c r="I500" i="2"/>
  <c r="R481" i="2"/>
  <c r="O24" i="2"/>
  <c r="E15" i="2"/>
  <c r="N459" i="2"/>
  <c r="G402" i="2"/>
  <c r="Q345" i="2"/>
  <c r="G473" i="2"/>
  <c r="AD15" i="2"/>
  <c r="AA94" i="2"/>
  <c r="P442" i="2"/>
  <c r="AF281" i="2"/>
  <c r="G482" i="2"/>
  <c r="J481" i="2"/>
  <c r="H434" i="2"/>
  <c r="T432" i="2"/>
  <c r="F467" i="2"/>
  <c r="B445" i="2"/>
  <c r="N490" i="2"/>
  <c r="O479" i="2"/>
  <c r="V476" i="2"/>
  <c r="P477" i="2"/>
  <c r="V35" i="2"/>
  <c r="K477" i="2"/>
  <c r="Y443" i="2"/>
  <c r="A3" i="2"/>
  <c r="AE76" i="2"/>
  <c r="AD391" i="2"/>
  <c r="Y480" i="2"/>
  <c r="Q492" i="2"/>
  <c r="Z459" i="2"/>
  <c r="Z472" i="2"/>
  <c r="E2" i="2"/>
  <c r="K489" i="2"/>
  <c r="AE462" i="2"/>
  <c r="A14" i="2"/>
  <c r="L460" i="2"/>
  <c r="U62" i="2"/>
  <c r="U496" i="2"/>
  <c r="Q489" i="2"/>
  <c r="R27" i="2"/>
  <c r="Y488" i="2"/>
  <c r="G468" i="2"/>
  <c r="G449" i="2"/>
  <c r="AB474" i="2"/>
  <c r="S350" i="2"/>
  <c r="C500" i="2"/>
  <c r="AB41" i="2"/>
  <c r="B16" i="2"/>
  <c r="K323" i="2"/>
  <c r="AD430" i="2"/>
  <c r="O76" i="2"/>
  <c r="M455" i="2"/>
  <c r="G445" i="2"/>
  <c r="W458" i="2"/>
  <c r="A482" i="2"/>
  <c r="R442" i="2"/>
  <c r="J453" i="2"/>
  <c r="K426" i="2"/>
  <c r="B12" i="2"/>
  <c r="U74" i="2"/>
  <c r="K438" i="2"/>
  <c r="H437" i="2"/>
  <c r="A475" i="2"/>
  <c r="AE450" i="2"/>
  <c r="U418" i="2"/>
  <c r="U449" i="2"/>
  <c r="AB14" i="2"/>
  <c r="V31" i="2"/>
  <c r="J55" i="2"/>
  <c r="O427" i="2"/>
  <c r="M501" i="2"/>
  <c r="AC442" i="2"/>
  <c r="K407" i="2"/>
  <c r="M437" i="2"/>
  <c r="H401" i="2"/>
  <c r="AF379" i="2"/>
  <c r="AF241" i="2"/>
  <c r="Q404" i="2"/>
  <c r="S462" i="2"/>
  <c r="AF235" i="2"/>
  <c r="AF146" i="2"/>
  <c r="X404" i="2"/>
  <c r="A465" i="2"/>
  <c r="K446" i="2"/>
  <c r="Y446" i="2"/>
  <c r="L57" i="2"/>
  <c r="A478" i="2"/>
  <c r="O423" i="2"/>
  <c r="Z406" i="2"/>
  <c r="D387" i="2"/>
  <c r="I444" i="2"/>
  <c r="F427" i="2"/>
  <c r="L476" i="2"/>
  <c r="A445" i="2"/>
  <c r="C458" i="2"/>
  <c r="X401" i="2"/>
  <c r="U462" i="2"/>
  <c r="L423" i="2"/>
  <c r="K388" i="2"/>
  <c r="L452" i="2"/>
  <c r="K386" i="2"/>
  <c r="AC482" i="2"/>
  <c r="Y485" i="2"/>
  <c r="M486" i="2"/>
  <c r="AA457" i="2"/>
  <c r="I474" i="2"/>
  <c r="M409" i="2"/>
  <c r="AC415" i="2"/>
  <c r="N473" i="2"/>
  <c r="Z39" i="2"/>
  <c r="T469" i="2"/>
  <c r="AC487" i="2"/>
  <c r="AD483" i="2"/>
  <c r="AC438" i="2"/>
  <c r="D1" i="2"/>
  <c r="Y489" i="2"/>
  <c r="L443" i="2"/>
  <c r="V20" i="2"/>
  <c r="Z16" i="2"/>
  <c r="AD7" i="2"/>
  <c r="O471" i="2"/>
  <c r="AE473" i="2"/>
  <c r="Z501" i="2"/>
  <c r="G474" i="2"/>
  <c r="L399" i="2"/>
  <c r="P427" i="2"/>
  <c r="D475" i="2"/>
  <c r="Y426" i="2"/>
  <c r="AE392" i="2"/>
  <c r="AC501" i="2"/>
  <c r="V397" i="2"/>
  <c r="V498" i="2"/>
  <c r="B59" i="2"/>
  <c r="L69" i="2"/>
  <c r="O56" i="2"/>
  <c r="Q483" i="2"/>
  <c r="AE487" i="2"/>
  <c r="AC446" i="2"/>
  <c r="K458" i="2"/>
  <c r="E480" i="2"/>
  <c r="AD480" i="2"/>
  <c r="J39" i="2"/>
  <c r="AC498" i="2"/>
  <c r="L446" i="2"/>
  <c r="AB470" i="2"/>
  <c r="S80" i="2"/>
  <c r="Z387" i="2"/>
  <c r="Y389" i="2"/>
  <c r="J477" i="2"/>
  <c r="V435" i="2"/>
  <c r="X480" i="2"/>
  <c r="AF1364" i="2"/>
  <c r="L477" i="2"/>
  <c r="AD497" i="2"/>
  <c r="P498" i="2"/>
  <c r="AE492" i="2"/>
  <c r="E475" i="2"/>
  <c r="J16" i="2"/>
  <c r="U38" i="2"/>
  <c r="S48" i="2"/>
  <c r="W98" i="2"/>
  <c r="P472" i="2"/>
  <c r="AD469" i="2"/>
  <c r="E459" i="2"/>
  <c r="D400" i="2"/>
  <c r="AF824" i="2"/>
  <c r="AA413" i="2"/>
  <c r="W24" i="2"/>
  <c r="I26" i="2"/>
  <c r="AF999" i="2"/>
  <c r="K455" i="2"/>
  <c r="X57" i="2"/>
  <c r="AA471" i="2"/>
  <c r="T476" i="2"/>
  <c r="T454" i="2"/>
  <c r="J444" i="2"/>
  <c r="K72" i="2"/>
  <c r="Q472" i="2"/>
  <c r="G17" i="2"/>
  <c r="G8" i="2"/>
  <c r="W491" i="2"/>
  <c r="K8" i="2"/>
  <c r="W400" i="2"/>
  <c r="U456" i="2"/>
  <c r="D13" i="2"/>
  <c r="G48" i="2"/>
  <c r="X5" i="2"/>
  <c r="I435" i="2"/>
  <c r="M54" i="2"/>
  <c r="AD97" i="2"/>
  <c r="N492" i="2"/>
  <c r="T493" i="2"/>
  <c r="AB389" i="2"/>
  <c r="T491" i="2"/>
  <c r="R474" i="2"/>
  <c r="P485" i="2"/>
  <c r="Q14" i="2"/>
  <c r="N488" i="2"/>
  <c r="Y414" i="2"/>
  <c r="H487" i="2"/>
  <c r="G433" i="2"/>
  <c r="AA439" i="2"/>
  <c r="D415" i="2"/>
  <c r="AB450" i="2"/>
  <c r="U433" i="2"/>
  <c r="Q3" i="2"/>
  <c r="U22" i="2"/>
  <c r="AE32" i="2"/>
  <c r="G497" i="2"/>
  <c r="D33" i="2"/>
  <c r="AD63" i="2"/>
  <c r="I74" i="2"/>
  <c r="Q494" i="2"/>
  <c r="M74" i="2"/>
  <c r="Q30" i="2"/>
  <c r="M432" i="2"/>
  <c r="F79" i="2"/>
  <c r="C491" i="2"/>
  <c r="Z71" i="2"/>
  <c r="A459" i="2"/>
  <c r="V500" i="2"/>
  <c r="X436" i="2"/>
  <c r="X499" i="2"/>
  <c r="G479" i="2"/>
  <c r="AF298" i="2"/>
  <c r="B405" i="2"/>
  <c r="L465" i="2"/>
  <c r="AF205" i="2"/>
  <c r="AF202" i="2"/>
  <c r="I405" i="2"/>
  <c r="F468" i="2"/>
  <c r="R491" i="2"/>
  <c r="E448" i="2"/>
  <c r="C76" i="2"/>
  <c r="L454" i="2"/>
  <c r="M447" i="2"/>
  <c r="L449" i="2"/>
  <c r="B496" i="2"/>
  <c r="I493" i="2"/>
  <c r="AB497" i="2"/>
  <c r="G454" i="2"/>
  <c r="AA36" i="2"/>
  <c r="D490" i="2"/>
  <c r="K404" i="2"/>
  <c r="X1" i="2"/>
  <c r="J488" i="2"/>
  <c r="B477" i="2"/>
  <c r="N442" i="2"/>
  <c r="D478" i="2"/>
  <c r="S418" i="2"/>
  <c r="N372" i="2"/>
  <c r="AE455" i="2"/>
  <c r="P417" i="2"/>
  <c r="D308" i="2"/>
  <c r="AA416" i="2"/>
  <c r="S390" i="2"/>
  <c r="D487" i="2"/>
  <c r="P415" i="2"/>
  <c r="Q470" i="2"/>
  <c r="B471" i="2"/>
  <c r="N441" i="2"/>
  <c r="S32" i="2"/>
  <c r="K442" i="2"/>
  <c r="V429" i="2"/>
  <c r="T433" i="2"/>
  <c r="AA487" i="2"/>
  <c r="A46" i="2"/>
  <c r="AF1037" i="2"/>
  <c r="AC447" i="2"/>
  <c r="P65" i="2"/>
  <c r="AC463" i="2"/>
  <c r="AF575" i="2"/>
  <c r="S499" i="2"/>
  <c r="H442" i="2"/>
  <c r="AF193" i="2"/>
  <c r="AE82" i="2"/>
  <c r="AB500" i="2"/>
  <c r="L456" i="2"/>
  <c r="AF206" i="2"/>
  <c r="A456" i="2"/>
  <c r="X486" i="2"/>
  <c r="Y468" i="2"/>
  <c r="AF165" i="2"/>
  <c r="X449" i="2"/>
  <c r="H65" i="2"/>
  <c r="I54" i="2"/>
  <c r="M46" i="2"/>
  <c r="E30" i="2"/>
  <c r="D483" i="2"/>
  <c r="AD456" i="2"/>
  <c r="T446" i="2"/>
  <c r="E439" i="2"/>
  <c r="R480" i="2"/>
  <c r="AC494" i="2"/>
  <c r="P22" i="2"/>
  <c r="R55" i="2"/>
  <c r="V442" i="2"/>
  <c r="M449" i="2"/>
  <c r="P33" i="2"/>
  <c r="Z452" i="2"/>
  <c r="M475" i="2"/>
  <c r="V7" i="2"/>
  <c r="V453" i="2"/>
  <c r="AB445" i="2"/>
  <c r="D45" i="2"/>
  <c r="AB95" i="2"/>
  <c r="AC448" i="2"/>
  <c r="H77" i="2"/>
  <c r="F473" i="2"/>
  <c r="AB393" i="2"/>
  <c r="S451" i="2"/>
  <c r="C13" i="2"/>
  <c r="AF278" i="2"/>
  <c r="AE486" i="2"/>
  <c r="U19" i="2"/>
  <c r="AE500" i="2"/>
  <c r="AF245" i="2"/>
  <c r="AB424" i="2"/>
  <c r="Z498" i="2"/>
  <c r="B457" i="2"/>
  <c r="AC411" i="2"/>
  <c r="S488" i="2"/>
  <c r="V466" i="2"/>
  <c r="D53" i="2"/>
  <c r="N63" i="2"/>
  <c r="P490" i="2"/>
  <c r="W36" i="2"/>
  <c r="A500" i="2"/>
  <c r="T500" i="2"/>
  <c r="W482" i="2"/>
  <c r="A78" i="2"/>
  <c r="G442" i="2"/>
  <c r="O501" i="2"/>
  <c r="AC457" i="2"/>
  <c r="K470" i="2"/>
  <c r="L420" i="2"/>
  <c r="C479" i="2"/>
  <c r="D461" i="2"/>
  <c r="M400" i="2"/>
  <c r="D497" i="2"/>
  <c r="N75" i="2"/>
  <c r="Z494" i="2"/>
  <c r="G451" i="2"/>
  <c r="K40" i="2"/>
  <c r="M483" i="2"/>
  <c r="A455" i="2"/>
  <c r="T458" i="2"/>
  <c r="X424" i="2"/>
  <c r="AA342" i="2"/>
  <c r="AA441" i="2"/>
  <c r="B444" i="2"/>
  <c r="B443" i="2"/>
  <c r="I455" i="2"/>
  <c r="AB418" i="2"/>
  <c r="J406" i="2"/>
  <c r="T442" i="2"/>
  <c r="M425" i="2"/>
  <c r="T18" i="2"/>
  <c r="I22" i="2"/>
  <c r="U440" i="2"/>
  <c r="AC70" i="2"/>
  <c r="K499" i="2"/>
  <c r="J486" i="2"/>
  <c r="L497" i="2"/>
  <c r="D383" i="2"/>
  <c r="F27" i="2"/>
  <c r="H37" i="2"/>
  <c r="F435" i="2"/>
  <c r="A454" i="2"/>
  <c r="B15" i="2"/>
  <c r="H5" i="2"/>
  <c r="O44" i="2"/>
  <c r="T400" i="2"/>
  <c r="E471" i="2"/>
  <c r="K497" i="2"/>
  <c r="G483" i="2"/>
  <c r="W486" i="2"/>
  <c r="D477" i="2"/>
  <c r="B387" i="2"/>
  <c r="B470" i="2"/>
  <c r="H472" i="2"/>
  <c r="I476" i="2"/>
  <c r="S453" i="2"/>
  <c r="R439" i="2"/>
  <c r="R462" i="2"/>
  <c r="B475" i="2"/>
  <c r="AC454" i="2"/>
  <c r="J471" i="2"/>
  <c r="AF429" i="2"/>
  <c r="AF469" i="2"/>
  <c r="AF133" i="2"/>
  <c r="A452" i="2"/>
  <c r="AF60" i="2"/>
  <c r="AF490" i="2"/>
  <c r="AD479" i="2"/>
  <c r="AF261" i="2"/>
  <c r="Z468" i="2"/>
  <c r="C429" i="2"/>
  <c r="O17" i="2"/>
  <c r="G24" i="2"/>
  <c r="B31" i="2"/>
  <c r="Z479" i="2"/>
  <c r="Y407" i="2"/>
  <c r="A474" i="2"/>
  <c r="D451" i="2"/>
  <c r="AD75" i="2"/>
  <c r="J496" i="2"/>
  <c r="S490" i="2"/>
  <c r="W500" i="2"/>
  <c r="I6" i="2"/>
  <c r="R47" i="2"/>
  <c r="AF109" i="2"/>
  <c r="L14" i="2"/>
  <c r="A494" i="2"/>
  <c r="AF347" i="2"/>
  <c r="S427" i="2"/>
  <c r="Q50" i="2"/>
  <c r="AF227" i="2"/>
  <c r="AF367" i="2"/>
  <c r="C478" i="2"/>
  <c r="AF269" i="2"/>
  <c r="AF218" i="2"/>
  <c r="B463" i="2"/>
  <c r="AF172" i="2"/>
  <c r="AF21" i="2"/>
  <c r="W56" i="2"/>
  <c r="B440" i="2"/>
  <c r="AF90" i="2"/>
  <c r="AF276" i="2"/>
  <c r="S16" i="2"/>
  <c r="AF106" i="2"/>
  <c r="H453" i="2"/>
  <c r="V15" i="2"/>
  <c r="Y100" i="2"/>
  <c r="AF224" i="2"/>
  <c r="V432" i="2"/>
  <c r="AE56" i="2"/>
  <c r="Y484" i="2"/>
  <c r="R500" i="2"/>
  <c r="AF498" i="2"/>
  <c r="J4" i="2"/>
  <c r="N495" i="2"/>
  <c r="AB475" i="2"/>
  <c r="AF216" i="2"/>
  <c r="AF903" i="2"/>
  <c r="AF508" i="2"/>
  <c r="AE475" i="2"/>
  <c r="M446" i="2"/>
  <c r="T430" i="2"/>
  <c r="I437" i="2"/>
  <c r="AF881" i="2"/>
  <c r="J447" i="2"/>
  <c r="C431" i="2"/>
  <c r="Q399" i="2"/>
  <c r="F437" i="2"/>
  <c r="K94" i="2"/>
  <c r="AF463" i="2"/>
  <c r="J59" i="2"/>
  <c r="W415" i="2"/>
  <c r="AD4" i="2"/>
  <c r="AF164" i="2"/>
  <c r="AB487" i="2"/>
  <c r="AF440" i="2"/>
  <c r="K464" i="2"/>
  <c r="O82" i="2"/>
  <c r="AA449" i="2"/>
  <c r="AF129" i="2"/>
  <c r="Q498" i="2"/>
  <c r="D49" i="2"/>
  <c r="D17" i="2"/>
  <c r="V97" i="2"/>
  <c r="P17" i="2"/>
  <c r="AA60" i="2"/>
  <c r="AD401" i="2"/>
  <c r="AC450" i="2"/>
  <c r="S102" i="2"/>
  <c r="I492" i="2"/>
  <c r="F402" i="2"/>
  <c r="D452" i="2"/>
  <c r="U445" i="2"/>
  <c r="W405" i="2"/>
  <c r="M395" i="2"/>
  <c r="AD27" i="2"/>
  <c r="AD422" i="2"/>
  <c r="S64" i="2"/>
  <c r="E34" i="2"/>
  <c r="AC400" i="2"/>
  <c r="AB443" i="2"/>
  <c r="F482" i="2"/>
  <c r="L389" i="2"/>
  <c r="M457" i="2"/>
  <c r="O12" i="2"/>
  <c r="L498" i="2"/>
  <c r="G481" i="2"/>
  <c r="U476" i="2"/>
  <c r="D95" i="2"/>
  <c r="AE433" i="2"/>
  <c r="L400" i="2"/>
  <c r="L424" i="2"/>
  <c r="B414" i="2"/>
  <c r="C414" i="2"/>
  <c r="F31" i="2"/>
  <c r="AB408" i="2"/>
  <c r="R495" i="2"/>
  <c r="AB496" i="2"/>
  <c r="AD488" i="2"/>
  <c r="M465" i="2"/>
  <c r="L73" i="2"/>
  <c r="C457" i="2"/>
  <c r="F466" i="2"/>
  <c r="L53" i="2"/>
  <c r="D414" i="2"/>
  <c r="T87" i="2"/>
  <c r="D446" i="2"/>
  <c r="P403" i="2"/>
  <c r="AF482" i="2"/>
  <c r="E456" i="2"/>
  <c r="AE421" i="2"/>
  <c r="AF392" i="2"/>
  <c r="AF418" i="2"/>
  <c r="AB434" i="2"/>
  <c r="R425" i="2"/>
  <c r="F428" i="2"/>
  <c r="O416" i="2"/>
  <c r="H470" i="2"/>
  <c r="J390" i="2"/>
  <c r="E398" i="2"/>
  <c r="B420" i="2"/>
  <c r="P409" i="2"/>
  <c r="AE495" i="2"/>
  <c r="S452" i="2"/>
  <c r="Q26" i="2"/>
  <c r="T497" i="2"/>
  <c r="I449" i="2"/>
  <c r="U429" i="2"/>
  <c r="AD487" i="2"/>
  <c r="B489" i="2"/>
  <c r="E452" i="2"/>
  <c r="L37" i="2"/>
  <c r="V433" i="2"/>
  <c r="S40" i="2"/>
  <c r="J8" i="2"/>
  <c r="J3" i="2"/>
  <c r="Y84" i="2"/>
  <c r="V465" i="2"/>
  <c r="Q439" i="2"/>
  <c r="C466" i="2"/>
  <c r="G5" i="2"/>
  <c r="E490" i="2"/>
  <c r="U392" i="2"/>
  <c r="K440" i="2"/>
  <c r="I479" i="2"/>
  <c r="I3" i="2"/>
  <c r="L25" i="2"/>
  <c r="G425" i="2"/>
  <c r="S331" i="2"/>
  <c r="H440" i="2"/>
  <c r="R463" i="2"/>
  <c r="Y449" i="2"/>
  <c r="Y471" i="2"/>
  <c r="J397" i="2"/>
  <c r="P428" i="2"/>
  <c r="P491" i="2"/>
  <c r="K491" i="2"/>
  <c r="X455" i="2"/>
  <c r="Z67" i="2"/>
  <c r="T462" i="2"/>
  <c r="AA407" i="2"/>
  <c r="G495" i="2"/>
  <c r="Y448" i="2"/>
  <c r="H460" i="2"/>
  <c r="U70" i="2"/>
  <c r="AF665" i="2"/>
  <c r="G467" i="2"/>
  <c r="Q62" i="2"/>
  <c r="M493" i="2"/>
  <c r="AF453" i="2"/>
  <c r="Y463" i="2"/>
  <c r="Q501" i="2"/>
  <c r="N501" i="2"/>
  <c r="L479" i="2"/>
  <c r="O454" i="2"/>
  <c r="AC465" i="2"/>
  <c r="R487" i="2"/>
  <c r="R447" i="2"/>
  <c r="U457" i="2"/>
  <c r="L486" i="2"/>
  <c r="K52" i="2"/>
  <c r="AE481" i="2"/>
  <c r="A443" i="2"/>
  <c r="U18" i="2"/>
  <c r="K475" i="2"/>
  <c r="T443" i="2"/>
  <c r="T463" i="2"/>
  <c r="O453" i="2"/>
  <c r="G417" i="2"/>
  <c r="V327" i="2"/>
  <c r="I471" i="2"/>
  <c r="N11" i="2"/>
  <c r="AB493" i="2"/>
  <c r="N434" i="2"/>
  <c r="J466" i="2"/>
  <c r="AF633" i="2"/>
  <c r="E437" i="2"/>
  <c r="Z422" i="2"/>
  <c r="AD486" i="2"/>
  <c r="AF41" i="2"/>
  <c r="C438" i="2"/>
  <c r="P73" i="2"/>
  <c r="C497" i="2"/>
  <c r="I498" i="2"/>
  <c r="D466" i="2"/>
  <c r="N478" i="2"/>
  <c r="X29" i="2"/>
  <c r="Z447" i="2"/>
  <c r="V410" i="2"/>
  <c r="C80" i="2"/>
  <c r="I424" i="2"/>
  <c r="F495" i="2"/>
  <c r="G471" i="2"/>
  <c r="G477" i="2"/>
  <c r="Y500" i="2"/>
  <c r="I472" i="2"/>
  <c r="B453" i="2"/>
  <c r="P457" i="2"/>
  <c r="D434" i="2"/>
  <c r="P328" i="2"/>
  <c r="H485" i="2"/>
  <c r="I469" i="2"/>
  <c r="J63" i="2"/>
  <c r="K439" i="2"/>
  <c r="AF62" i="2"/>
  <c r="D459" i="2"/>
  <c r="N426" i="2"/>
  <c r="E501" i="2"/>
  <c r="AF72" i="2"/>
  <c r="AA456" i="2"/>
  <c r="AA419" i="2"/>
  <c r="AF499" i="2"/>
  <c r="AF467" i="2"/>
  <c r="M435" i="2"/>
  <c r="Q397" i="2"/>
  <c r="X482" i="2"/>
  <c r="I450" i="2"/>
  <c r="O446" i="2"/>
  <c r="X91" i="2"/>
  <c r="K76" i="2"/>
  <c r="I389" i="2"/>
  <c r="T425" i="2"/>
  <c r="U475" i="2"/>
  <c r="L484" i="2"/>
  <c r="W477" i="2"/>
  <c r="D443" i="2"/>
  <c r="P497" i="2"/>
  <c r="E434" i="2"/>
  <c r="N474" i="2"/>
  <c r="X69" i="2"/>
  <c r="J494" i="2"/>
  <c r="E431" i="2"/>
  <c r="S431" i="2"/>
  <c r="Q394" i="2"/>
  <c r="AD11" i="2"/>
  <c r="X446" i="2"/>
  <c r="Z477" i="2"/>
  <c r="A486" i="2"/>
  <c r="C477" i="2"/>
  <c r="AF753" i="2"/>
  <c r="U6" i="2"/>
  <c r="AF449" i="2"/>
  <c r="M14" i="2"/>
  <c r="K492" i="2"/>
  <c r="AF321" i="2"/>
  <c r="N438" i="2"/>
  <c r="N47" i="2"/>
  <c r="N413" i="2"/>
  <c r="I461" i="2"/>
  <c r="P61" i="2"/>
  <c r="AF493" i="2"/>
  <c r="U444" i="2"/>
  <c r="M414" i="2"/>
  <c r="AF420" i="2"/>
  <c r="AF416" i="2"/>
  <c r="I445" i="2"/>
  <c r="AA461" i="2"/>
  <c r="J43" i="2"/>
  <c r="Y405" i="2"/>
  <c r="AB455" i="2"/>
  <c r="AC491" i="2"/>
  <c r="N464" i="2"/>
  <c r="K445" i="2"/>
  <c r="I18" i="2"/>
  <c r="J474" i="2"/>
  <c r="AC496" i="2"/>
  <c r="AF435" i="2"/>
  <c r="S399" i="2"/>
  <c r="AE465" i="2"/>
  <c r="AF40" i="2"/>
  <c r="AF244" i="2"/>
  <c r="W472" i="2"/>
  <c r="Z463" i="2"/>
  <c r="P487" i="2"/>
  <c r="W480" i="2"/>
  <c r="B447" i="2"/>
  <c r="K20" i="2"/>
  <c r="X73" i="2"/>
  <c r="Q441" i="2"/>
  <c r="AB465" i="2"/>
  <c r="T61" i="2"/>
  <c r="V23" i="2"/>
  <c r="AF381" i="2"/>
  <c r="K419" i="2"/>
  <c r="D465" i="2"/>
  <c r="AF357" i="2"/>
  <c r="AF268" i="2"/>
  <c r="Y396" i="2"/>
  <c r="AC441" i="2"/>
  <c r="I58" i="2"/>
  <c r="S459" i="2"/>
  <c r="B43" i="2"/>
  <c r="Y479" i="2"/>
  <c r="E498" i="2"/>
  <c r="O437" i="2"/>
  <c r="AF52" i="2"/>
  <c r="U460" i="2"/>
  <c r="P421" i="2"/>
  <c r="N23" i="2"/>
  <c r="V55" i="2"/>
  <c r="A66" i="2"/>
  <c r="U484" i="2"/>
  <c r="E66" i="2"/>
  <c r="N497" i="2"/>
  <c r="B498" i="2"/>
  <c r="F460" i="2"/>
  <c r="AC497" i="2"/>
  <c r="R63" i="2"/>
  <c r="G419" i="2"/>
  <c r="E493" i="2"/>
  <c r="C496" i="2"/>
  <c r="P500" i="2"/>
  <c r="B11" i="2"/>
  <c r="Q481" i="2"/>
  <c r="Z397" i="2"/>
  <c r="W478" i="2"/>
  <c r="S438" i="2"/>
  <c r="K423" i="2"/>
  <c r="K1" i="2"/>
  <c r="S496" i="2"/>
  <c r="AB37" i="2"/>
  <c r="AE72" i="2"/>
  <c r="C102" i="2"/>
  <c r="D486" i="2"/>
  <c r="B415" i="2"/>
  <c r="H10" i="2"/>
  <c r="D494" i="2"/>
  <c r="AC444" i="2"/>
  <c r="C393" i="2"/>
  <c r="AB458" i="2"/>
  <c r="AD499" i="2"/>
  <c r="V89" i="2"/>
  <c r="C445" i="2"/>
  <c r="C464" i="2"/>
  <c r="V51" i="2"/>
  <c r="W484" i="2"/>
  <c r="U483" i="2"/>
  <c r="W462" i="2"/>
  <c r="X429" i="2"/>
  <c r="P18" i="2"/>
  <c r="Y11" i="2"/>
  <c r="G36" i="2"/>
  <c r="R483" i="2"/>
  <c r="M484" i="2"/>
  <c r="AB9" i="2"/>
  <c r="AA417" i="2"/>
  <c r="AD448" i="2"/>
  <c r="AE477" i="2"/>
  <c r="F51" i="2"/>
  <c r="N421" i="2"/>
  <c r="L392" i="2"/>
  <c r="U459" i="2"/>
  <c r="AC485" i="2"/>
  <c r="AD474" i="2"/>
  <c r="B395" i="2"/>
  <c r="Z23" i="2"/>
  <c r="X468" i="2"/>
  <c r="U450" i="2"/>
  <c r="Y493" i="2"/>
  <c r="M473" i="2"/>
  <c r="AA465" i="2"/>
  <c r="H429" i="2"/>
  <c r="Y496" i="2"/>
  <c r="U50" i="2"/>
  <c r="O90" i="2"/>
  <c r="A501" i="2"/>
  <c r="V452" i="2"/>
  <c r="G404" i="2"/>
  <c r="P495" i="2"/>
  <c r="V497" i="2"/>
  <c r="D456" i="2"/>
  <c r="AD89" i="2"/>
  <c r="V469" i="2"/>
  <c r="N436" i="2"/>
  <c r="I496" i="2"/>
  <c r="L450" i="2"/>
  <c r="F462" i="2"/>
  <c r="O463" i="2"/>
  <c r="V467" i="2"/>
  <c r="I467" i="2"/>
  <c r="C415" i="2"/>
  <c r="M7" i="2"/>
  <c r="J47" i="2"/>
  <c r="D469" i="2"/>
  <c r="E453" i="2"/>
  <c r="O455" i="2"/>
  <c r="U493" i="2"/>
  <c r="Y422" i="2"/>
  <c r="H83" i="2"/>
  <c r="T33" i="2"/>
  <c r="O499" i="2"/>
  <c r="X430" i="2"/>
  <c r="Y482" i="2"/>
  <c r="AC390" i="2"/>
  <c r="S461" i="2"/>
  <c r="X469" i="2"/>
  <c r="T492" i="2"/>
  <c r="N452" i="2"/>
  <c r="AF200" i="2"/>
  <c r="AF473" i="2"/>
  <c r="K484" i="2"/>
  <c r="Y74" i="2"/>
  <c r="AF507" i="2"/>
  <c r="AF154" i="2"/>
  <c r="T407" i="2"/>
  <c r="U477" i="2"/>
  <c r="AF24" i="2"/>
  <c r="B85" i="2"/>
  <c r="L471" i="2"/>
  <c r="V434" i="2"/>
  <c r="F71" i="2"/>
  <c r="M469" i="2"/>
  <c r="B451" i="2"/>
  <c r="H69" i="2"/>
  <c r="A487" i="2"/>
  <c r="AC54" i="2"/>
  <c r="Q478" i="2"/>
  <c r="AF122" i="2"/>
  <c r="R51" i="2"/>
  <c r="X472" i="2"/>
  <c r="A479" i="2"/>
  <c r="L448" i="2"/>
  <c r="P435" i="2"/>
  <c r="X413" i="2"/>
  <c r="P2" i="2"/>
  <c r="L447" i="2"/>
  <c r="AE488" i="2"/>
  <c r="AA476" i="2"/>
  <c r="Q426" i="2"/>
  <c r="AF400" i="2"/>
  <c r="AD445" i="2"/>
  <c r="B442" i="2"/>
  <c r="AB69" i="2"/>
  <c r="H25" i="2"/>
  <c r="AD471" i="2"/>
  <c r="Y34" i="2"/>
  <c r="AC476" i="2"/>
  <c r="J452" i="2"/>
  <c r="AC470" i="2"/>
  <c r="Q463" i="2"/>
  <c r="AB429" i="2"/>
  <c r="D335" i="2"/>
  <c r="Z443" i="2"/>
  <c r="O496" i="2"/>
  <c r="AF54" i="2"/>
  <c r="Z420" i="2"/>
  <c r="Q490" i="2"/>
  <c r="AF425" i="2"/>
  <c r="AE48" i="2"/>
  <c r="G498" i="2"/>
  <c r="U467" i="2"/>
  <c r="J483" i="2"/>
  <c r="Y460" i="2"/>
  <c r="C472" i="2"/>
  <c r="AE446" i="2"/>
  <c r="Z481" i="2"/>
  <c r="Y66" i="2"/>
  <c r="I489" i="2"/>
  <c r="Y6" i="2"/>
  <c r="AD436" i="2"/>
  <c r="X99" i="2"/>
  <c r="W13" i="2"/>
  <c r="AF296" i="2"/>
  <c r="AF65" i="2"/>
  <c r="W452" i="2"/>
  <c r="J421" i="2"/>
  <c r="AF92" i="2"/>
  <c r="AF48" i="2"/>
  <c r="J432" i="2"/>
  <c r="AA424" i="2"/>
  <c r="AB392" i="2"/>
  <c r="C16" i="2"/>
  <c r="H22" i="2"/>
  <c r="AA72" i="2"/>
  <c r="R395" i="2"/>
  <c r="O485" i="2"/>
  <c r="J85" i="2"/>
  <c r="K451" i="2"/>
  <c r="AB451" i="2"/>
  <c r="B423" i="2"/>
  <c r="J20" i="2"/>
  <c r="F15" i="2"/>
  <c r="Q484" i="2"/>
  <c r="G447" i="2"/>
  <c r="K465" i="2"/>
  <c r="Q499" i="2"/>
  <c r="Z476" i="2"/>
  <c r="B458" i="2"/>
  <c r="C12" i="2"/>
  <c r="N55" i="2"/>
  <c r="V464" i="2"/>
  <c r="G44" i="2"/>
  <c r="AB488" i="2"/>
  <c r="B402" i="2"/>
  <c r="J461" i="2"/>
  <c r="E466" i="2"/>
  <c r="I353" i="2"/>
  <c r="AB6" i="2"/>
  <c r="AB466" i="2"/>
  <c r="R59" i="2"/>
  <c r="K472" i="2"/>
  <c r="W450" i="2"/>
  <c r="F416" i="2"/>
  <c r="D468" i="2"/>
  <c r="U435" i="2"/>
  <c r="AB420" i="2"/>
  <c r="M70" i="2"/>
  <c r="P420" i="2"/>
  <c r="T73" i="2"/>
  <c r="A26" i="2"/>
  <c r="K36" i="2"/>
  <c r="F446" i="2"/>
  <c r="O490" i="2"/>
  <c r="AC489" i="2"/>
  <c r="O472" i="2"/>
  <c r="AF97" i="2"/>
  <c r="Q66" i="2"/>
  <c r="R444" i="2"/>
  <c r="W443" i="2"/>
  <c r="S1" i="2"/>
  <c r="R20" i="2"/>
  <c r="A389" i="2"/>
  <c r="AD55" i="2"/>
  <c r="AD434" i="2"/>
  <c r="O476" i="2"/>
  <c r="L467" i="2"/>
  <c r="T498" i="2"/>
  <c r="D428" i="2"/>
  <c r="N447" i="2"/>
  <c r="M462" i="2"/>
  <c r="B346" i="2"/>
  <c r="K434" i="2"/>
  <c r="AE489" i="2"/>
  <c r="X465" i="2"/>
  <c r="AD451" i="2"/>
  <c r="D6" i="2"/>
  <c r="AF177" i="2"/>
  <c r="H464" i="2"/>
  <c r="N7" i="2"/>
  <c r="Y50" i="2"/>
  <c r="D61" i="2"/>
  <c r="R492" i="2"/>
  <c r="AE406" i="2"/>
  <c r="O403" i="2"/>
  <c r="D442" i="2"/>
  <c r="P416" i="2"/>
  <c r="S334" i="2"/>
  <c r="AB441" i="2"/>
  <c r="T436" i="2"/>
  <c r="X434" i="2"/>
  <c r="T6" i="2"/>
  <c r="N390" i="2"/>
  <c r="N499" i="2"/>
  <c r="M494" i="2"/>
  <c r="AD458" i="2"/>
  <c r="T383" i="2"/>
  <c r="G487" i="2"/>
  <c r="Y359" i="2"/>
  <c r="B418" i="2"/>
  <c r="AB491" i="2"/>
  <c r="S319" i="2"/>
  <c r="AA400" i="2"/>
  <c r="V417" i="2"/>
  <c r="P412" i="2"/>
  <c r="S445" i="2"/>
  <c r="W396" i="2"/>
  <c r="Z478" i="2"/>
  <c r="AB490" i="2"/>
  <c r="C483" i="2"/>
  <c r="K441" i="2"/>
  <c r="AE441" i="2"/>
  <c r="P21" i="2"/>
  <c r="X49" i="2"/>
  <c r="J441" i="2"/>
  <c r="Z430" i="2"/>
  <c r="P399" i="2"/>
  <c r="AA478" i="2"/>
  <c r="G64" i="2"/>
  <c r="B490" i="2"/>
  <c r="D471" i="2"/>
  <c r="L410" i="2"/>
  <c r="AC499" i="2"/>
  <c r="H486" i="2"/>
  <c r="T465" i="2"/>
  <c r="Y486" i="2"/>
  <c r="Y440" i="2"/>
  <c r="T440" i="2"/>
  <c r="K488" i="2"/>
  <c r="X471" i="2"/>
  <c r="N465" i="2"/>
  <c r="O487" i="2"/>
  <c r="O397" i="2"/>
  <c r="C28" i="2"/>
  <c r="E425" i="2"/>
  <c r="G461" i="2"/>
  <c r="M499" i="2"/>
  <c r="AE417" i="2"/>
  <c r="G9" i="2"/>
  <c r="AB485" i="2"/>
  <c r="W490" i="2"/>
  <c r="S443" i="2"/>
  <c r="R493" i="2"/>
  <c r="F461" i="2"/>
  <c r="T461" i="2"/>
  <c r="K4" i="2"/>
  <c r="B455" i="2"/>
  <c r="R7" i="2"/>
  <c r="T447" i="2"/>
  <c r="V418" i="2"/>
  <c r="AB49" i="2"/>
  <c r="O443" i="2"/>
  <c r="U355" i="2"/>
  <c r="AE497" i="2"/>
  <c r="S447" i="2"/>
  <c r="B499" i="2"/>
  <c r="I432" i="2"/>
  <c r="P419" i="2"/>
  <c r="AE448" i="2"/>
  <c r="L391" i="2"/>
  <c r="AA341" i="2"/>
  <c r="I466" i="2"/>
  <c r="A490" i="2"/>
  <c r="R23" i="2"/>
  <c r="U469" i="2"/>
  <c r="R416" i="2"/>
  <c r="A348" i="2"/>
  <c r="AE490" i="2"/>
  <c r="A449" i="2"/>
  <c r="C17" i="2"/>
  <c r="M480" i="2"/>
  <c r="AE429" i="2"/>
  <c r="S430" i="2"/>
  <c r="H499" i="2"/>
  <c r="T414" i="2"/>
  <c r="A496" i="2"/>
  <c r="Y340" i="2"/>
  <c r="E464" i="2"/>
  <c r="H436" i="2"/>
  <c r="D380" i="2"/>
  <c r="L432" i="2"/>
  <c r="X490" i="2"/>
  <c r="AE457" i="2"/>
  <c r="AE459" i="2"/>
  <c r="T399" i="2"/>
  <c r="R396" i="2"/>
  <c r="C448" i="2"/>
  <c r="B63" i="2"/>
  <c r="U474" i="2"/>
  <c r="Q392" i="2"/>
  <c r="T57" i="2"/>
  <c r="AB360" i="2"/>
  <c r="D455" i="2"/>
  <c r="E467" i="2"/>
  <c r="Q46" i="2"/>
  <c r="AC464" i="2"/>
  <c r="E417" i="2"/>
  <c r="Z474" i="2"/>
  <c r="V455" i="2"/>
  <c r="O434" i="2"/>
  <c r="H467" i="2"/>
  <c r="AC437" i="2"/>
  <c r="L501" i="2"/>
  <c r="F457" i="2"/>
  <c r="W420" i="2"/>
  <c r="Z390" i="2"/>
  <c r="AE482" i="2"/>
  <c r="J472" i="2"/>
  <c r="J418" i="2"/>
  <c r="Y473" i="2"/>
  <c r="R420" i="2"/>
  <c r="T494" i="2"/>
  <c r="D103" i="2"/>
  <c r="A492" i="2"/>
  <c r="N484" i="2"/>
  <c r="P57" i="2"/>
  <c r="Y378" i="2"/>
  <c r="N454" i="2"/>
  <c r="G422" i="2"/>
  <c r="AB452" i="2"/>
  <c r="V4" i="2"/>
  <c r="B467" i="2"/>
  <c r="R423" i="2"/>
  <c r="M66" i="2"/>
  <c r="N450" i="2"/>
  <c r="O68" i="2"/>
  <c r="R467" i="2"/>
  <c r="K479" i="2"/>
  <c r="X479" i="2"/>
  <c r="T393" i="2"/>
  <c r="D325" i="2"/>
  <c r="G429" i="2"/>
  <c r="B75" i="2"/>
  <c r="AA492" i="2"/>
  <c r="AE399" i="2"/>
  <c r="Q389" i="2"/>
  <c r="O392" i="2"/>
  <c r="I425" i="2"/>
  <c r="D373" i="2"/>
  <c r="L442" i="2"/>
  <c r="W440" i="2"/>
  <c r="U26" i="2"/>
  <c r="U88" i="2"/>
  <c r="L356" i="2"/>
  <c r="K387" i="2"/>
  <c r="M434" i="2"/>
  <c r="X420" i="2"/>
  <c r="J442" i="2"/>
  <c r="E58" i="2"/>
  <c r="AD432" i="2"/>
  <c r="Y425" i="2"/>
  <c r="AA24" i="2"/>
  <c r="C473" i="2"/>
  <c r="N43" i="2"/>
  <c r="A440" i="2"/>
  <c r="AD429" i="2"/>
  <c r="K466" i="2"/>
  <c r="X53" i="2"/>
  <c r="S485" i="2"/>
  <c r="W445" i="2"/>
  <c r="G411" i="2"/>
  <c r="X367" i="2"/>
  <c r="B485" i="2"/>
  <c r="J448" i="2"/>
  <c r="Y464" i="2"/>
  <c r="H459" i="2"/>
  <c r="M456" i="2"/>
  <c r="A439" i="2"/>
  <c r="B456" i="2"/>
  <c r="M468" i="2"/>
  <c r="L9" i="2"/>
  <c r="E392" i="2"/>
  <c r="Q477" i="2"/>
  <c r="K86" i="2"/>
  <c r="G493" i="2"/>
  <c r="I499" i="2"/>
  <c r="C492" i="2"/>
  <c r="J429" i="2"/>
  <c r="AB489" i="2"/>
  <c r="D493" i="2"/>
  <c r="S458" i="2"/>
  <c r="K391" i="2"/>
  <c r="C399" i="2"/>
  <c r="P426" i="2"/>
  <c r="O466" i="2"/>
  <c r="I431" i="2"/>
  <c r="C455" i="2"/>
  <c r="K24" i="2"/>
  <c r="J470" i="2"/>
  <c r="G4" i="2"/>
  <c r="A417" i="2"/>
  <c r="AA364" i="2"/>
  <c r="N467" i="2"/>
  <c r="Z489" i="2"/>
  <c r="N498" i="2"/>
  <c r="AB476" i="2"/>
  <c r="R456" i="2"/>
  <c r="N433" i="2"/>
  <c r="M477" i="2"/>
  <c r="AE413" i="2"/>
  <c r="P493" i="2"/>
  <c r="U481" i="2"/>
  <c r="I484" i="2"/>
  <c r="AB469" i="2"/>
  <c r="Z3" i="2"/>
  <c r="I10" i="2"/>
  <c r="N425" i="2"/>
  <c r="H420" i="2"/>
  <c r="F494" i="2"/>
  <c r="P480" i="2"/>
  <c r="S454" i="2"/>
  <c r="G489" i="2"/>
  <c r="O431" i="2"/>
  <c r="J379" i="2"/>
  <c r="Q474" i="2"/>
  <c r="AB407" i="2"/>
  <c r="N319" i="2"/>
  <c r="AD425" i="2"/>
  <c r="AB5" i="2"/>
  <c r="G16" i="2"/>
  <c r="I11" i="2"/>
  <c r="O72" i="2"/>
  <c r="N418" i="2"/>
  <c r="J454" i="2"/>
  <c r="H466" i="2"/>
  <c r="T374" i="2"/>
  <c r="AE483" i="2"/>
  <c r="D370" i="2"/>
  <c r="O415" i="2"/>
  <c r="F474" i="2"/>
  <c r="D377" i="2"/>
  <c r="F411" i="2"/>
  <c r="G423" i="2"/>
  <c r="AD452" i="2"/>
  <c r="R443" i="2"/>
  <c r="X360" i="2"/>
  <c r="L458" i="2"/>
  <c r="N458" i="2"/>
  <c r="AC425" i="2"/>
  <c r="U478" i="2"/>
  <c r="AB400" i="2"/>
  <c r="P401" i="2"/>
  <c r="K490" i="2"/>
  <c r="Y439" i="2"/>
  <c r="U402" i="2"/>
  <c r="I321" i="2"/>
  <c r="T9" i="2"/>
  <c r="H482" i="2"/>
  <c r="J465" i="2"/>
  <c r="W481" i="2"/>
  <c r="C334" i="2"/>
  <c r="W489" i="2"/>
  <c r="B492" i="2"/>
  <c r="Y46" i="2"/>
  <c r="B339" i="2"/>
  <c r="E400" i="2"/>
  <c r="B381" i="2"/>
  <c r="O486" i="2"/>
  <c r="O410" i="2"/>
  <c r="X437" i="2"/>
  <c r="AE28" i="2"/>
  <c r="K56" i="2"/>
  <c r="A22" i="2"/>
  <c r="AC428" i="2"/>
  <c r="B473" i="2"/>
  <c r="Q451" i="2"/>
  <c r="C417" i="2"/>
  <c r="W494" i="2"/>
  <c r="K471" i="2"/>
  <c r="O439" i="2"/>
  <c r="R31" i="2"/>
  <c r="T17" i="2"/>
  <c r="W52" i="2"/>
  <c r="J71" i="2"/>
  <c r="R477" i="2"/>
  <c r="B419" i="2"/>
  <c r="AB65" i="2"/>
  <c r="V63" i="2"/>
  <c r="F448" i="2"/>
  <c r="O52" i="2"/>
  <c r="C501" i="2"/>
  <c r="AB416" i="2"/>
  <c r="N486" i="2"/>
  <c r="Q38" i="2"/>
  <c r="J347" i="2"/>
  <c r="M408" i="2"/>
  <c r="AE440" i="2"/>
  <c r="R430" i="2"/>
  <c r="AC449" i="2"/>
  <c r="U14" i="2"/>
  <c r="R387" i="2"/>
  <c r="K390" i="2"/>
  <c r="J341" i="2"/>
  <c r="U349" i="2"/>
  <c r="A38" i="2"/>
  <c r="F422" i="2"/>
  <c r="O425" i="2"/>
  <c r="M444" i="2"/>
  <c r="D25" i="2"/>
  <c r="AD465" i="2"/>
  <c r="Y450" i="2"/>
  <c r="AB472" i="2"/>
  <c r="Q443" i="2"/>
  <c r="W416" i="2"/>
  <c r="J478" i="2"/>
  <c r="T325" i="2"/>
  <c r="X403" i="2"/>
  <c r="I486" i="2"/>
  <c r="Z351" i="2"/>
  <c r="Q415" i="2"/>
  <c r="V484" i="2"/>
  <c r="R461" i="2"/>
  <c r="Z438" i="2"/>
  <c r="B397" i="2"/>
  <c r="M6" i="2"/>
  <c r="G446" i="2"/>
  <c r="AC483" i="2"/>
  <c r="G470" i="2"/>
  <c r="A370" i="2"/>
  <c r="AC88" i="2"/>
  <c r="G371" i="2"/>
  <c r="H448" i="2"/>
  <c r="Q428" i="2"/>
  <c r="T472" i="2"/>
  <c r="U453" i="2"/>
  <c r="V19" i="2"/>
  <c r="AB480" i="2"/>
  <c r="AA32" i="2"/>
  <c r="L438" i="2"/>
  <c r="V414" i="2"/>
  <c r="F81" i="2"/>
  <c r="M42" i="2"/>
  <c r="P77" i="2"/>
  <c r="R411" i="2"/>
  <c r="F3" i="2"/>
  <c r="I485" i="2"/>
  <c r="U480" i="2"/>
  <c r="O470" i="2"/>
  <c r="W446" i="2"/>
  <c r="R412" i="2"/>
  <c r="V477" i="2"/>
  <c r="S480" i="2"/>
  <c r="W433" i="2"/>
  <c r="AE480" i="2"/>
  <c r="AC408" i="2"/>
  <c r="B437" i="2"/>
  <c r="Y54" i="2"/>
  <c r="W485" i="2"/>
  <c r="B409" i="2"/>
  <c r="L49" i="2"/>
  <c r="G80" i="2"/>
  <c r="N472" i="2"/>
  <c r="AE68" i="2"/>
  <c r="U471" i="2"/>
  <c r="G463" i="2"/>
  <c r="N67" i="2"/>
  <c r="AB464" i="2"/>
  <c r="AE378" i="2"/>
  <c r="AB439" i="2"/>
  <c r="AA486" i="2"/>
  <c r="J67" i="2"/>
  <c r="T77" i="2"/>
  <c r="Y477" i="2"/>
  <c r="J416" i="2"/>
  <c r="A460" i="2"/>
  <c r="T466" i="2"/>
  <c r="A434" i="2"/>
  <c r="A329" i="2"/>
  <c r="L487" i="2"/>
  <c r="H473" i="2"/>
  <c r="A54" i="2"/>
  <c r="K476" i="2"/>
  <c r="M438" i="2"/>
  <c r="G351" i="2"/>
  <c r="S356" i="2"/>
  <c r="AD71" i="2"/>
  <c r="AD463" i="2"/>
  <c r="W60" i="2"/>
  <c r="G492" i="2"/>
  <c r="AD416" i="2"/>
  <c r="P430" i="2"/>
  <c r="W439" i="2"/>
  <c r="M390" i="2"/>
  <c r="L21" i="2"/>
  <c r="D65" i="2"/>
  <c r="H446" i="2"/>
  <c r="Z425" i="2"/>
  <c r="I483" i="2"/>
  <c r="X441" i="2"/>
  <c r="C456" i="2"/>
  <c r="Q429" i="2"/>
  <c r="I14" i="2"/>
  <c r="AA444" i="2"/>
  <c r="L455" i="2"/>
  <c r="S406" i="2"/>
  <c r="U78" i="2"/>
  <c r="M461" i="2"/>
  <c r="W82" i="2"/>
  <c r="B47" i="2"/>
  <c r="W435" i="2"/>
  <c r="W498" i="2"/>
  <c r="B491" i="2"/>
  <c r="T480" i="2"/>
  <c r="S60" i="2"/>
  <c r="AE470" i="2"/>
  <c r="S468" i="2"/>
  <c r="P474" i="2"/>
  <c r="A466" i="2"/>
  <c r="T363" i="2"/>
  <c r="W475" i="2"/>
  <c r="M497" i="2"/>
  <c r="I30" i="2"/>
  <c r="D422" i="2"/>
  <c r="B8" i="2"/>
  <c r="A491" i="2"/>
  <c r="X477" i="2"/>
  <c r="S466" i="2"/>
  <c r="AD498" i="2"/>
  <c r="U470" i="2"/>
  <c r="F451" i="2"/>
  <c r="S455" i="2"/>
  <c r="AD420" i="2"/>
  <c r="X320" i="2"/>
  <c r="S484" i="2"/>
  <c r="Y466" i="2"/>
  <c r="AA434" i="2"/>
  <c r="R466" i="2"/>
  <c r="F418" i="2"/>
  <c r="E78" i="2"/>
  <c r="U417" i="2"/>
  <c r="T392" i="2"/>
  <c r="I488" i="2"/>
  <c r="G415" i="2"/>
  <c r="L419" i="2"/>
  <c r="W20" i="2"/>
  <c r="AC473" i="2"/>
  <c r="C412" i="2"/>
  <c r="N500" i="2"/>
  <c r="E50" i="2"/>
  <c r="P488" i="2"/>
  <c r="S479" i="2"/>
  <c r="B55" i="2"/>
  <c r="O469" i="2"/>
  <c r="AB391" i="2"/>
  <c r="R437" i="2"/>
  <c r="X451" i="2"/>
  <c r="J405" i="2"/>
  <c r="W17" i="2"/>
  <c r="H320" i="2"/>
  <c r="I70" i="2"/>
  <c r="K421" i="2"/>
  <c r="G375" i="2"/>
  <c r="AD496" i="2"/>
  <c r="T464" i="2"/>
  <c r="X462" i="2"/>
  <c r="AC455" i="2"/>
  <c r="H471" i="2"/>
  <c r="G453" i="2"/>
  <c r="D462" i="2"/>
  <c r="E402" i="2"/>
  <c r="F433" i="2"/>
  <c r="N481" i="2"/>
  <c r="D444" i="2"/>
  <c r="P451" i="2"/>
  <c r="Y452" i="2"/>
  <c r="AC413" i="2"/>
  <c r="G344" i="2"/>
  <c r="C463" i="2"/>
  <c r="A30" i="2"/>
  <c r="T486" i="2"/>
  <c r="AC417" i="2"/>
  <c r="S24" i="2"/>
  <c r="Q348" i="2"/>
  <c r="AC477" i="2"/>
  <c r="N3" i="2"/>
  <c r="AE393" i="2"/>
  <c r="D440" i="2"/>
  <c r="U428" i="2"/>
  <c r="J495" i="2"/>
  <c r="AB461" i="2"/>
  <c r="AA481" i="2"/>
  <c r="AA451" i="2"/>
  <c r="E487" i="2"/>
  <c r="I50" i="2"/>
  <c r="H500" i="2"/>
  <c r="A408" i="2"/>
  <c r="X414" i="2"/>
  <c r="AA393" i="2"/>
  <c r="W453" i="2"/>
  <c r="Y353" i="2"/>
  <c r="X456" i="2"/>
  <c r="E401" i="2"/>
  <c r="X17" i="2"/>
  <c r="U497" i="2"/>
  <c r="AE394" i="2"/>
  <c r="U482" i="2"/>
  <c r="AA409" i="2"/>
  <c r="AA463" i="2"/>
  <c r="T29" i="2"/>
  <c r="W64" i="2"/>
  <c r="T95" i="2"/>
  <c r="A11" i="2"/>
  <c r="B500" i="2"/>
  <c r="Y483" i="2"/>
  <c r="I494" i="2"/>
  <c r="I458" i="2"/>
  <c r="X361" i="2"/>
  <c r="F501" i="2"/>
  <c r="AE451" i="2"/>
  <c r="AD402" i="2"/>
  <c r="X356" i="2"/>
  <c r="E435" i="2"/>
  <c r="AB417" i="2"/>
  <c r="A42" i="2"/>
  <c r="R497" i="2"/>
  <c r="AA421" i="2"/>
  <c r="X425" i="2"/>
  <c r="AB73" i="2"/>
  <c r="A448" i="2"/>
  <c r="W383" i="2"/>
  <c r="L478" i="2"/>
  <c r="AC350" i="2"/>
  <c r="K9" i="2"/>
  <c r="Z51" i="2"/>
  <c r="H336" i="2"/>
  <c r="Q390" i="2"/>
  <c r="V407" i="2"/>
  <c r="AC38" i="2"/>
  <c r="N489" i="2"/>
  <c r="V27" i="2"/>
  <c r="AA499" i="2"/>
  <c r="R393" i="2"/>
  <c r="F469" i="2"/>
  <c r="P470" i="2"/>
  <c r="X336" i="2"/>
  <c r="V481" i="2"/>
  <c r="L333" i="2"/>
  <c r="F401" i="2"/>
  <c r="F483" i="2"/>
  <c r="Q369" i="2"/>
  <c r="Q380" i="2"/>
  <c r="Q386" i="2"/>
  <c r="AA40" i="2"/>
  <c r="J440" i="2"/>
  <c r="P402" i="2"/>
  <c r="Y474" i="2"/>
  <c r="K480" i="2"/>
  <c r="O480" i="2"/>
  <c r="Z461" i="2"/>
  <c r="W455" i="2"/>
  <c r="C94" i="2"/>
  <c r="Q84" i="2"/>
  <c r="S432" i="2"/>
  <c r="AD320" i="2"/>
  <c r="U446" i="2"/>
  <c r="B398" i="2"/>
  <c r="E485" i="2"/>
  <c r="Z465" i="2"/>
  <c r="Y62" i="2"/>
  <c r="O394" i="2"/>
  <c r="H492" i="2"/>
  <c r="J19" i="2"/>
  <c r="I473" i="2"/>
  <c r="H479" i="2"/>
  <c r="I391" i="2"/>
  <c r="J499" i="2"/>
  <c r="Z455" i="2"/>
  <c r="AB440" i="2"/>
  <c r="J445" i="2"/>
  <c r="N430" i="2"/>
  <c r="R362" i="2"/>
  <c r="Q447" i="2"/>
  <c r="W461" i="2"/>
  <c r="C498" i="2"/>
  <c r="P453" i="2"/>
  <c r="D392" i="2"/>
  <c r="E74" i="2"/>
  <c r="B481" i="2"/>
  <c r="AC443" i="2"/>
  <c r="I378" i="2"/>
  <c r="W76" i="2"/>
  <c r="AA8" i="2"/>
  <c r="AD450" i="2"/>
  <c r="AA339" i="2"/>
  <c r="V473" i="2"/>
  <c r="X440" i="2"/>
  <c r="D501" i="2"/>
  <c r="V445" i="2"/>
  <c r="Y416" i="2"/>
  <c r="P425" i="2"/>
  <c r="V446" i="2"/>
  <c r="F485" i="2"/>
  <c r="Y461" i="2"/>
  <c r="G475" i="2"/>
  <c r="AD414" i="2"/>
  <c r="Y362" i="2"/>
  <c r="F463" i="2"/>
  <c r="AA399" i="2"/>
  <c r="O398" i="2"/>
  <c r="AA475" i="2"/>
  <c r="AA484" i="2"/>
  <c r="S56" i="2"/>
  <c r="T449" i="2"/>
  <c r="B343" i="2"/>
  <c r="F360" i="2"/>
  <c r="AD406" i="2"/>
  <c r="E7" i="2"/>
  <c r="V394" i="2"/>
  <c r="D348" i="2"/>
  <c r="H443" i="2"/>
  <c r="E472" i="2"/>
  <c r="AE456" i="2"/>
  <c r="D436" i="2"/>
  <c r="L440" i="2"/>
  <c r="AC440" i="2"/>
  <c r="F438" i="2"/>
  <c r="P385" i="2"/>
  <c r="AC22" i="2"/>
  <c r="AA495" i="2"/>
  <c r="AF551" i="2"/>
  <c r="M489" i="2"/>
  <c r="C495" i="2"/>
  <c r="H394" i="2"/>
  <c r="D481" i="2"/>
  <c r="M10" i="2"/>
  <c r="S483" i="2"/>
  <c r="K474" i="2"/>
  <c r="AD437" i="2"/>
  <c r="I495" i="2"/>
  <c r="S470" i="2"/>
  <c r="O450" i="2"/>
  <c r="Z436" i="2"/>
  <c r="E440" i="2"/>
  <c r="S8" i="2"/>
  <c r="G408" i="2"/>
  <c r="AC460" i="2"/>
  <c r="AF430" i="2"/>
  <c r="AD23" i="2"/>
  <c r="F481" i="2"/>
  <c r="C441" i="2"/>
  <c r="H484" i="2"/>
  <c r="W454" i="2"/>
  <c r="AB438" i="2"/>
  <c r="AD433" i="2"/>
  <c r="AD426" i="2"/>
  <c r="T41" i="2"/>
  <c r="AD455" i="2"/>
  <c r="T445" i="2"/>
  <c r="AB486" i="2"/>
  <c r="W471" i="2"/>
  <c r="F392" i="2"/>
  <c r="R426" i="2"/>
  <c r="AF348" i="2"/>
  <c r="E433" i="2"/>
  <c r="E496" i="2"/>
  <c r="R490" i="2"/>
  <c r="F475" i="2"/>
  <c r="F63" i="2"/>
  <c r="Q467" i="2"/>
  <c r="T453" i="2"/>
  <c r="F444" i="2"/>
  <c r="H452" i="2"/>
  <c r="B459" i="2"/>
  <c r="E473" i="2"/>
  <c r="X33" i="2"/>
  <c r="E96" i="2"/>
  <c r="C428" i="2"/>
  <c r="AE493" i="2"/>
  <c r="AC466" i="2"/>
  <c r="H461" i="2"/>
  <c r="M88" i="2"/>
  <c r="E447" i="2"/>
  <c r="P465" i="2"/>
  <c r="W447" i="2"/>
  <c r="Y476" i="2"/>
  <c r="S391" i="2"/>
  <c r="AE426" i="2"/>
  <c r="N485" i="2"/>
  <c r="R79" i="2"/>
  <c r="Y430" i="2"/>
  <c r="W442" i="2"/>
  <c r="L494" i="2"/>
  <c r="AC495" i="2"/>
  <c r="N460" i="2"/>
  <c r="G60" i="2"/>
  <c r="S12" i="2"/>
  <c r="U458" i="2"/>
  <c r="Z470" i="2"/>
  <c r="U464" i="2"/>
  <c r="Q436" i="2"/>
  <c r="AE408" i="2"/>
  <c r="C468" i="2"/>
  <c r="AA4" i="2"/>
  <c r="AD39" i="2"/>
  <c r="Q58" i="2"/>
  <c r="AE491" i="2"/>
  <c r="P391" i="2"/>
  <c r="B406" i="2"/>
  <c r="Z7" i="2"/>
  <c r="R459" i="2"/>
  <c r="AD377" i="2"/>
  <c r="AD485" i="2"/>
  <c r="AD500" i="2"/>
  <c r="K437" i="2"/>
  <c r="N402" i="2"/>
  <c r="H374" i="2"/>
  <c r="AE454" i="2"/>
  <c r="C434" i="2"/>
  <c r="E62" i="2"/>
  <c r="X428" i="2"/>
  <c r="L65" i="2"/>
  <c r="H386" i="2"/>
  <c r="E458" i="2"/>
  <c r="D463" i="2"/>
  <c r="U394" i="2"/>
  <c r="V447" i="2"/>
  <c r="O483" i="2"/>
  <c r="N440" i="2"/>
  <c r="D430" i="2"/>
  <c r="P447" i="2"/>
  <c r="S415" i="2"/>
  <c r="T459" i="2"/>
  <c r="V485" i="2"/>
  <c r="N469" i="2"/>
  <c r="T380" i="2"/>
  <c r="AD51" i="2"/>
  <c r="T356" i="2"/>
  <c r="S467" i="2"/>
  <c r="X61" i="2"/>
  <c r="Y408" i="2"/>
  <c r="V454" i="2"/>
  <c r="P312" i="2"/>
  <c r="AE466" i="2"/>
  <c r="AB53" i="2"/>
  <c r="A437" i="2"/>
  <c r="D57" i="2"/>
  <c r="Q42" i="2"/>
  <c r="AA52" i="2"/>
  <c r="L489" i="2"/>
  <c r="F421" i="2"/>
  <c r="U447" i="2"/>
  <c r="J438" i="2"/>
  <c r="E451" i="2"/>
  <c r="Q462" i="2"/>
  <c r="AE447" i="2"/>
  <c r="S401" i="2"/>
  <c r="Z101" i="2"/>
  <c r="V366" i="2"/>
  <c r="F459" i="2"/>
  <c r="AA1" i="2"/>
  <c r="AF404" i="2"/>
  <c r="M460" i="2"/>
  <c r="G32" i="2"/>
  <c r="S386" i="2"/>
  <c r="AF57" i="2"/>
  <c r="AC15" i="2"/>
  <c r="AB494" i="2"/>
  <c r="H483" i="2"/>
  <c r="B484" i="2"/>
  <c r="Z450" i="2"/>
  <c r="Q431" i="2"/>
  <c r="S498" i="2"/>
  <c r="I421" i="2"/>
  <c r="Q22" i="2"/>
  <c r="O433" i="2"/>
  <c r="AB498" i="2"/>
  <c r="I34" i="2"/>
  <c r="S44" i="2"/>
  <c r="V486" i="2"/>
  <c r="U434" i="2"/>
  <c r="K422" i="2"/>
  <c r="M452" i="2"/>
  <c r="U420" i="2"/>
  <c r="J364" i="2"/>
  <c r="F479" i="2"/>
  <c r="P405" i="2"/>
  <c r="AE20" i="2"/>
  <c r="AC475" i="2"/>
  <c r="H405" i="2"/>
  <c r="I340" i="2"/>
  <c r="O352" i="2"/>
  <c r="AA482" i="2"/>
  <c r="C436" i="2"/>
  <c r="F337" i="2"/>
  <c r="Z467" i="2"/>
  <c r="Q456" i="2"/>
  <c r="S473" i="2"/>
  <c r="O447" i="2"/>
  <c r="U431" i="2"/>
  <c r="P434" i="2"/>
  <c r="O458" i="2"/>
  <c r="B421" i="2"/>
  <c r="I409" i="2"/>
  <c r="R441" i="2"/>
  <c r="B430" i="2"/>
  <c r="Q438" i="2"/>
  <c r="N463" i="2"/>
  <c r="D433" i="2"/>
  <c r="K375" i="2"/>
  <c r="P455" i="2"/>
  <c r="R475" i="2"/>
  <c r="AE13" i="2"/>
  <c r="E462" i="2"/>
  <c r="Y19" i="2"/>
  <c r="I418" i="2"/>
  <c r="H493" i="2"/>
  <c r="K450" i="2"/>
  <c r="H455" i="2"/>
  <c r="U490" i="2"/>
  <c r="P454" i="2"/>
  <c r="I38" i="2"/>
  <c r="Y438" i="2"/>
  <c r="U30" i="2"/>
  <c r="H447" i="2"/>
  <c r="L13" i="2"/>
  <c r="AB21" i="2"/>
  <c r="V470" i="2"/>
  <c r="AF401" i="2"/>
  <c r="T485" i="2"/>
  <c r="E494" i="2"/>
  <c r="J459" i="2"/>
  <c r="W459" i="2"/>
  <c r="R450" i="2"/>
  <c r="AA427" i="2"/>
  <c r="D432" i="2"/>
  <c r="AD444" i="2"/>
  <c r="S494" i="2"/>
  <c r="L480" i="2"/>
  <c r="R403" i="2"/>
  <c r="O438" i="2"/>
  <c r="T468" i="2"/>
  <c r="S477" i="2"/>
  <c r="N476" i="2"/>
  <c r="A471" i="2"/>
  <c r="J79" i="2"/>
  <c r="A427" i="2"/>
  <c r="B39" i="2"/>
  <c r="AA438" i="2"/>
  <c r="D420" i="2"/>
  <c r="AA402" i="2"/>
  <c r="AC481" i="2"/>
  <c r="T441" i="2"/>
  <c r="T343" i="2"/>
  <c r="L317" i="2"/>
  <c r="O390" i="2"/>
  <c r="V475" i="2"/>
  <c r="R71" i="2"/>
  <c r="J457" i="2"/>
  <c r="G418" i="2"/>
  <c r="X431" i="2"/>
  <c r="O5" i="2"/>
  <c r="I397" i="2"/>
  <c r="V47" i="2"/>
  <c r="L343" i="2"/>
  <c r="Z398" i="2"/>
  <c r="H352" i="2"/>
  <c r="T448" i="2"/>
  <c r="I501" i="2"/>
  <c r="B101" i="2"/>
  <c r="G456" i="2"/>
  <c r="A413" i="2"/>
  <c r="Y30" i="2"/>
  <c r="Z451" i="2"/>
  <c r="L428" i="2"/>
  <c r="E478" i="2"/>
  <c r="G496" i="2"/>
  <c r="U389" i="2"/>
  <c r="M490" i="2"/>
  <c r="W351" i="2"/>
  <c r="C398" i="2"/>
  <c r="AD424" i="2"/>
  <c r="H456" i="2"/>
  <c r="R451" i="2"/>
  <c r="K449" i="2"/>
  <c r="P25" i="2"/>
  <c r="M417" i="2"/>
  <c r="A404" i="2"/>
  <c r="H497" i="2"/>
  <c r="Q18" i="2"/>
  <c r="A481" i="2"/>
  <c r="J455" i="2"/>
  <c r="D5" i="2"/>
  <c r="H489" i="2"/>
  <c r="R485" i="2"/>
  <c r="Z439" i="2"/>
  <c r="M22" i="2"/>
  <c r="P83" i="2"/>
  <c r="F11" i="2"/>
  <c r="AC96" i="2"/>
  <c r="H423" i="2"/>
  <c r="AD440" i="2"/>
  <c r="O481" i="2"/>
  <c r="D474" i="2"/>
  <c r="H412" i="2"/>
  <c r="E469" i="2"/>
  <c r="R414" i="2"/>
  <c r="F436" i="2"/>
  <c r="AC472" i="2"/>
  <c r="O448" i="2"/>
  <c r="AE439" i="2"/>
  <c r="R478" i="2"/>
  <c r="K501" i="2"/>
  <c r="V353" i="2"/>
  <c r="V448" i="2"/>
  <c r="T45" i="2"/>
  <c r="AD446" i="2"/>
  <c r="AA48" i="2"/>
  <c r="AD443" i="2"/>
  <c r="AB477" i="2"/>
  <c r="F458" i="2"/>
  <c r="Q370" i="2"/>
  <c r="D485" i="2"/>
  <c r="R460" i="2"/>
  <c r="D439" i="2"/>
  <c r="R473" i="2"/>
  <c r="M392" i="2"/>
  <c r="R413" i="2"/>
  <c r="T475" i="2"/>
  <c r="X466" i="2"/>
  <c r="V312" i="2"/>
  <c r="A376" i="2"/>
  <c r="S419" i="2"/>
  <c r="Y475" i="2"/>
  <c r="E463" i="2"/>
  <c r="A458" i="2"/>
  <c r="R471" i="2"/>
  <c r="A493" i="2"/>
  <c r="H17" i="2"/>
  <c r="C72" i="2"/>
  <c r="U425" i="2"/>
  <c r="Z405" i="2"/>
  <c r="L425" i="2"/>
  <c r="AC478" i="2"/>
  <c r="A396" i="2"/>
  <c r="R354" i="2"/>
  <c r="B306" i="2"/>
  <c r="Q422" i="2"/>
  <c r="S469" i="2"/>
  <c r="P452" i="2"/>
  <c r="R484" i="2"/>
  <c r="U400" i="2"/>
  <c r="T351" i="2"/>
  <c r="T457" i="2"/>
  <c r="W21" i="2"/>
  <c r="H421" i="2"/>
  <c r="X453" i="2"/>
  <c r="AA448" i="2"/>
  <c r="G98" i="2"/>
  <c r="AE445" i="2"/>
  <c r="N439" i="2"/>
  <c r="M403" i="2"/>
  <c r="T467" i="2"/>
  <c r="A401" i="2"/>
  <c r="M470" i="2"/>
  <c r="F434" i="2"/>
  <c r="A447" i="2"/>
  <c r="E409" i="2"/>
  <c r="A365" i="2"/>
  <c r="G435" i="2"/>
  <c r="L33" i="2"/>
  <c r="T477" i="2"/>
  <c r="AD457" i="2"/>
  <c r="D453" i="2"/>
  <c r="H488" i="2"/>
  <c r="K64" i="2"/>
  <c r="Q401" i="2"/>
  <c r="D359" i="2"/>
  <c r="O430" i="2"/>
  <c r="V499" i="2"/>
  <c r="Z440" i="2"/>
  <c r="Q54" i="2"/>
  <c r="I66" i="2"/>
  <c r="T424" i="2"/>
  <c r="Y393" i="2"/>
  <c r="AD374" i="2"/>
  <c r="E26" i="2"/>
  <c r="X443" i="2"/>
  <c r="I415" i="2"/>
  <c r="O319" i="2"/>
  <c r="B394" i="2"/>
  <c r="G386" i="2"/>
  <c r="Z353" i="2"/>
  <c r="P372" i="2"/>
  <c r="M372" i="2"/>
  <c r="AD345" i="2"/>
  <c r="L377" i="2"/>
  <c r="A409" i="2"/>
  <c r="B367" i="2"/>
  <c r="J345" i="2"/>
  <c r="AA355" i="2"/>
  <c r="T384" i="2"/>
  <c r="G336" i="2"/>
  <c r="AA327" i="2"/>
  <c r="AA335" i="2"/>
  <c r="Q358" i="2"/>
  <c r="Q325" i="2"/>
  <c r="F347" i="2"/>
  <c r="H323" i="2"/>
  <c r="AE409" i="2"/>
  <c r="AB394" i="2"/>
  <c r="D499" i="2"/>
  <c r="J423" i="2"/>
  <c r="N420" i="2"/>
  <c r="E421" i="2"/>
  <c r="AE368" i="2"/>
  <c r="AC382" i="2"/>
  <c r="I446" i="2"/>
  <c r="F489" i="2"/>
  <c r="AA468" i="2"/>
  <c r="N341" i="2"/>
  <c r="U385" i="2"/>
  <c r="U399" i="2"/>
  <c r="V449" i="2"/>
  <c r="E488" i="2"/>
  <c r="Z486" i="2"/>
  <c r="AC397" i="2"/>
  <c r="F497" i="2"/>
  <c r="E481" i="2"/>
  <c r="AC479" i="2"/>
  <c r="E381" i="2"/>
  <c r="AC488" i="2"/>
  <c r="U498" i="2"/>
  <c r="X467" i="2"/>
  <c r="AD466" i="2"/>
  <c r="S429" i="2"/>
  <c r="H431" i="2"/>
  <c r="P468" i="2"/>
  <c r="AA493" i="2"/>
  <c r="B357" i="2"/>
  <c r="B371" i="2"/>
  <c r="E427" i="2"/>
  <c r="Z453" i="2"/>
  <c r="AE343" i="2"/>
  <c r="V404" i="2"/>
  <c r="R372" i="2"/>
  <c r="E415" i="2"/>
  <c r="W419" i="2"/>
  <c r="Z379" i="2"/>
  <c r="R378" i="2"/>
  <c r="J456" i="2"/>
  <c r="S400" i="2"/>
  <c r="Q377" i="2"/>
  <c r="I423" i="2"/>
  <c r="I399" i="2"/>
  <c r="E364" i="2"/>
  <c r="S372" i="2"/>
  <c r="E280" i="2"/>
  <c r="AC267" i="2"/>
  <c r="C366" i="2"/>
  <c r="V419" i="2"/>
  <c r="B353" i="2"/>
  <c r="C476" i="2"/>
  <c r="Z319" i="2"/>
  <c r="U432" i="2"/>
  <c r="X338" i="2"/>
  <c r="C348" i="2"/>
  <c r="R368" i="2"/>
  <c r="R314" i="2"/>
  <c r="AC354" i="2"/>
  <c r="AB365" i="2"/>
  <c r="M399" i="2"/>
  <c r="Z373" i="2"/>
  <c r="U311" i="2"/>
  <c r="AC294" i="2"/>
  <c r="AE468" i="2"/>
  <c r="X345" i="2"/>
  <c r="P404" i="2"/>
  <c r="Q321" i="2"/>
  <c r="Z402" i="2"/>
  <c r="H14" i="2"/>
  <c r="R436" i="2"/>
  <c r="D416" i="2"/>
  <c r="M428" i="2"/>
  <c r="Q405" i="2"/>
  <c r="N39" i="2"/>
  <c r="AC480" i="2"/>
  <c r="O457" i="2"/>
  <c r="I454" i="2"/>
  <c r="B360" i="2"/>
  <c r="X494" i="2"/>
  <c r="F334" i="2"/>
  <c r="Y432" i="2"/>
  <c r="AE496" i="2"/>
  <c r="Y387" i="2"/>
  <c r="S436" i="2"/>
  <c r="U473" i="2"/>
  <c r="O464" i="2"/>
  <c r="F477" i="2"/>
  <c r="A372" i="2"/>
  <c r="AD459" i="2"/>
  <c r="D73" i="2"/>
  <c r="AA442" i="2"/>
  <c r="Y499" i="2"/>
  <c r="Y497" i="2"/>
  <c r="P456" i="2"/>
  <c r="A321" i="2"/>
  <c r="W316" i="2"/>
  <c r="C369" i="2"/>
  <c r="N375" i="2"/>
  <c r="Z320" i="2"/>
  <c r="D365" i="2"/>
  <c r="P296" i="2"/>
  <c r="A450" i="2"/>
  <c r="I316" i="2"/>
  <c r="R388" i="2"/>
  <c r="V303" i="2"/>
  <c r="AC333" i="2"/>
  <c r="I426" i="2"/>
  <c r="AC345" i="2"/>
  <c r="Q381" i="2"/>
  <c r="H451" i="2"/>
  <c r="AC332" i="2"/>
  <c r="S373" i="2"/>
  <c r="E292" i="2"/>
  <c r="A305" i="2"/>
  <c r="P381" i="2"/>
  <c r="S376" i="2"/>
  <c r="C324" i="2"/>
  <c r="AD67" i="2"/>
  <c r="Y385" i="2"/>
  <c r="Y397" i="2"/>
  <c r="U472" i="2"/>
  <c r="AC490" i="2"/>
  <c r="H397" i="2"/>
  <c r="M58" i="2"/>
  <c r="P5" i="2"/>
  <c r="C315" i="2"/>
  <c r="V422" i="2"/>
  <c r="F432" i="2"/>
  <c r="Y444" i="2"/>
  <c r="Y424" i="2"/>
  <c r="W430" i="2"/>
  <c r="AE404" i="2"/>
  <c r="AA426" i="2"/>
  <c r="AD388" i="2"/>
  <c r="AE377" i="2"/>
  <c r="G395" i="2"/>
  <c r="AE24" i="2"/>
  <c r="B449" i="2"/>
  <c r="AA64" i="2"/>
  <c r="X384" i="2"/>
  <c r="J437" i="2"/>
  <c r="Z496" i="2"/>
  <c r="C451" i="2"/>
  <c r="O346" i="2"/>
  <c r="AD326" i="2"/>
  <c r="N415" i="2"/>
  <c r="I439" i="2"/>
  <c r="Y455" i="2"/>
  <c r="U409" i="2"/>
  <c r="F452" i="2"/>
  <c r="AC6" i="2"/>
  <c r="R397" i="2"/>
  <c r="G441" i="2"/>
  <c r="Q480" i="2"/>
  <c r="AB436" i="2"/>
  <c r="AC453" i="2"/>
  <c r="N443" i="2"/>
  <c r="AE352" i="2"/>
  <c r="I447" i="2"/>
  <c r="N444" i="2"/>
  <c r="H393" i="2"/>
  <c r="F498" i="2"/>
  <c r="Q466" i="2"/>
  <c r="X438" i="2"/>
  <c r="A470" i="2"/>
  <c r="AE311" i="2"/>
  <c r="B464" i="2"/>
  <c r="C386" i="2"/>
  <c r="P492" i="2"/>
  <c r="Y472" i="2"/>
  <c r="W5" i="2"/>
  <c r="V359" i="2"/>
  <c r="G472" i="2"/>
  <c r="X396" i="2"/>
  <c r="AB385" i="2"/>
  <c r="M431" i="2"/>
  <c r="X371" i="2"/>
  <c r="I442" i="2"/>
  <c r="AA20" i="2"/>
  <c r="P467" i="2"/>
  <c r="C24" i="2"/>
  <c r="P9" i="2"/>
  <c r="Z19" i="2"/>
  <c r="AE494" i="2"/>
  <c r="M433" i="2"/>
  <c r="H474" i="2"/>
  <c r="S481" i="2"/>
  <c r="P475" i="2"/>
  <c r="F464" i="2"/>
  <c r="G393" i="2"/>
  <c r="Y315" i="2"/>
  <c r="V462" i="2"/>
  <c r="S422" i="2"/>
  <c r="X500" i="2"/>
  <c r="L439" i="2"/>
  <c r="O436" i="2"/>
  <c r="E14" i="2"/>
  <c r="H49" i="2"/>
  <c r="AC2" i="2"/>
  <c r="W80" i="2"/>
  <c r="Q329" i="2"/>
  <c r="L1" i="2"/>
  <c r="G319" i="2"/>
  <c r="V408" i="2"/>
  <c r="A422" i="2"/>
  <c r="L6" i="2"/>
  <c r="S472" i="2"/>
  <c r="Q455" i="2"/>
  <c r="X21" i="2"/>
  <c r="X498" i="2"/>
  <c r="F426" i="2"/>
  <c r="K16" i="2"/>
  <c r="F47" i="2"/>
  <c r="J485" i="2"/>
  <c r="AD35" i="2"/>
  <c r="S491" i="2"/>
  <c r="AC363" i="2"/>
  <c r="M34" i="2"/>
  <c r="N351" i="2"/>
  <c r="V428" i="2"/>
  <c r="B472" i="2"/>
  <c r="P460" i="2"/>
  <c r="F391" i="2"/>
  <c r="AB432" i="2"/>
  <c r="W406" i="2"/>
  <c r="A399" i="2"/>
  <c r="N453" i="2"/>
  <c r="E443" i="2"/>
  <c r="Y457" i="2"/>
  <c r="S423" i="2"/>
  <c r="AB87" i="2"/>
  <c r="AB383" i="2"/>
  <c r="Z427" i="2"/>
  <c r="AE376" i="2"/>
  <c r="U358" i="2"/>
  <c r="P383" i="2"/>
  <c r="H339" i="2"/>
  <c r="L338" i="2"/>
  <c r="X286" i="2"/>
  <c r="T308" i="2"/>
  <c r="Z401" i="2"/>
  <c r="W399" i="2"/>
  <c r="V387" i="2"/>
  <c r="W342" i="2"/>
  <c r="N377" i="2"/>
  <c r="K337" i="2"/>
  <c r="E323" i="2"/>
  <c r="I366" i="2"/>
  <c r="J425" i="2"/>
  <c r="AD355" i="2"/>
  <c r="W357" i="2"/>
  <c r="S344" i="2"/>
  <c r="E450" i="2"/>
  <c r="V335" i="2"/>
  <c r="L332" i="2"/>
  <c r="J419" i="2"/>
  <c r="E395" i="2"/>
  <c r="G335" i="2"/>
  <c r="O426" i="2"/>
  <c r="I2" i="2"/>
  <c r="L359" i="2"/>
  <c r="AD367" i="2"/>
  <c r="X452" i="2"/>
  <c r="F408" i="2"/>
  <c r="U333" i="2"/>
  <c r="C383" i="2"/>
  <c r="A495" i="2"/>
  <c r="W312" i="2"/>
  <c r="W376" i="2"/>
  <c r="AE452" i="2"/>
  <c r="Q453" i="2"/>
  <c r="U466" i="2"/>
  <c r="J450" i="2"/>
  <c r="K478" i="2"/>
  <c r="A345" i="2"/>
  <c r="Y478" i="2"/>
  <c r="Z475" i="2"/>
  <c r="Z79" i="2"/>
  <c r="Q445" i="2"/>
  <c r="T408" i="2"/>
  <c r="O405" i="2"/>
  <c r="B448" i="2"/>
  <c r="R445" i="2"/>
  <c r="D423" i="2"/>
  <c r="E461" i="2"/>
  <c r="AB1" i="2"/>
  <c r="C60" i="2"/>
  <c r="X77" i="2"/>
  <c r="R427" i="2"/>
  <c r="N370" i="2"/>
  <c r="G440" i="2"/>
  <c r="AD482" i="2"/>
  <c r="J335" i="2"/>
  <c r="J386" i="2"/>
  <c r="K460" i="2"/>
  <c r="N318" i="2"/>
  <c r="E432" i="2"/>
  <c r="N384" i="2"/>
  <c r="AB364" i="2"/>
  <c r="AC380" i="2"/>
  <c r="C350" i="2"/>
  <c r="S343" i="2"/>
  <c r="M391" i="2"/>
  <c r="AB444" i="2"/>
  <c r="Q388" i="2"/>
  <c r="L388" i="2"/>
  <c r="H329" i="2"/>
  <c r="E340" i="2"/>
  <c r="Y314" i="2"/>
  <c r="F336" i="2"/>
  <c r="O332" i="2"/>
  <c r="V363" i="2"/>
  <c r="Q430" i="2"/>
  <c r="H402" i="2"/>
  <c r="U335" i="2"/>
  <c r="A342" i="2"/>
  <c r="N302" i="2"/>
  <c r="A311" i="2"/>
  <c r="K48" i="2"/>
  <c r="Y451" i="2"/>
  <c r="I395" i="2"/>
  <c r="AA390" i="2"/>
  <c r="B379" i="2"/>
  <c r="W32" i="2"/>
  <c r="AB18" i="2"/>
  <c r="J404" i="2"/>
  <c r="S482" i="2"/>
  <c r="Q433" i="2"/>
  <c r="L381" i="2"/>
  <c r="T450" i="2"/>
  <c r="G465" i="2"/>
  <c r="AB454" i="2"/>
  <c r="T452" i="2"/>
  <c r="AA455" i="2"/>
  <c r="M481" i="2"/>
  <c r="E499" i="2"/>
  <c r="AC414" i="2"/>
  <c r="AC341" i="2"/>
  <c r="AC492" i="2"/>
  <c r="I456" i="2"/>
  <c r="C471" i="2"/>
  <c r="M474" i="2"/>
  <c r="E333" i="2"/>
  <c r="J354" i="2"/>
  <c r="D431" i="2"/>
  <c r="W335" i="2"/>
  <c r="D438" i="2"/>
  <c r="Q407" i="2"/>
  <c r="A462" i="2"/>
  <c r="AA420" i="2"/>
  <c r="R351" i="2"/>
  <c r="Q395" i="2"/>
  <c r="K443" i="2"/>
  <c r="J401" i="2"/>
  <c r="B23" i="2"/>
  <c r="C370" i="2"/>
  <c r="C358" i="2"/>
  <c r="S360" i="2"/>
  <c r="H438" i="2"/>
  <c r="W332" i="2"/>
  <c r="U421" i="2"/>
  <c r="J400" i="2"/>
  <c r="D399" i="2"/>
  <c r="L345" i="2"/>
  <c r="F376" i="2"/>
  <c r="B393" i="2"/>
  <c r="R453" i="2"/>
  <c r="Z381" i="2"/>
  <c r="O452" i="2"/>
  <c r="B417" i="2"/>
  <c r="W428" i="2"/>
  <c r="K305" i="2"/>
  <c r="S288" i="2"/>
  <c r="Q496" i="2"/>
  <c r="G434" i="2"/>
  <c r="P353" i="2"/>
  <c r="U42" i="2"/>
  <c r="F343" i="2"/>
  <c r="P469" i="2"/>
  <c r="AE8" i="2"/>
  <c r="Z63" i="2"/>
  <c r="AC433" i="2"/>
  <c r="O414" i="2"/>
  <c r="AC426" i="2"/>
  <c r="T482" i="2"/>
  <c r="M427" i="2"/>
  <c r="R470" i="2"/>
  <c r="V318" i="2"/>
  <c r="R406" i="2"/>
  <c r="Y18" i="2"/>
  <c r="T335" i="2"/>
  <c r="AB396" i="2"/>
  <c r="C465" i="2"/>
  <c r="AB479" i="2"/>
  <c r="J501" i="2"/>
  <c r="AA348" i="2"/>
  <c r="X389" i="2"/>
  <c r="P479" i="2"/>
  <c r="C419" i="2"/>
  <c r="AA422" i="2"/>
  <c r="K394" i="2"/>
  <c r="I362" i="2"/>
  <c r="Z316" i="2"/>
  <c r="J422" i="2"/>
  <c r="P461" i="2"/>
  <c r="B480" i="2"/>
  <c r="AB435" i="2"/>
  <c r="A410" i="2"/>
  <c r="I412" i="2"/>
  <c r="W470" i="2"/>
  <c r="A62" i="2"/>
  <c r="W402" i="2"/>
  <c r="AC468" i="2"/>
  <c r="X492" i="2"/>
  <c r="Z492" i="2"/>
  <c r="K342" i="2"/>
  <c r="W493" i="2"/>
  <c r="Q452" i="2"/>
  <c r="O468" i="2"/>
  <c r="N451" i="2"/>
  <c r="Z458" i="2"/>
  <c r="O461" i="2"/>
  <c r="D498" i="2"/>
  <c r="AE484" i="2"/>
  <c r="I407" i="2"/>
  <c r="AC18" i="2"/>
  <c r="N367" i="2"/>
  <c r="P463" i="2"/>
  <c r="W28" i="2"/>
  <c r="Y346" i="2"/>
  <c r="F440" i="2"/>
  <c r="AA423" i="2"/>
  <c r="S94" i="2"/>
  <c r="D470" i="2"/>
  <c r="B439" i="2"/>
  <c r="X83" i="2"/>
  <c r="D492" i="2"/>
  <c r="V460" i="2"/>
  <c r="M492" i="2"/>
  <c r="B454" i="2"/>
  <c r="AC431" i="2"/>
  <c r="AD493" i="2"/>
  <c r="O444" i="2"/>
  <c r="T357" i="2"/>
  <c r="C410" i="2"/>
  <c r="M429" i="2"/>
  <c r="C8" i="2"/>
  <c r="I497" i="2"/>
  <c r="D472" i="2"/>
  <c r="S392" i="2"/>
  <c r="U10" i="2"/>
  <c r="D491" i="2"/>
  <c r="AE410" i="2"/>
  <c r="F364" i="2"/>
  <c r="O484" i="2"/>
  <c r="N457" i="2"/>
  <c r="V59" i="2"/>
  <c r="J430" i="2"/>
  <c r="D357" i="2"/>
  <c r="Y419" i="2"/>
  <c r="F480" i="2"/>
  <c r="M482" i="2"/>
  <c r="D41" i="2"/>
  <c r="Y491" i="2"/>
  <c r="N480" i="2"/>
  <c r="D390" i="2"/>
  <c r="V43" i="2"/>
  <c r="H462" i="2"/>
  <c r="T421" i="2"/>
  <c r="P382" i="2"/>
  <c r="Z483" i="2"/>
  <c r="K415" i="2"/>
  <c r="V501" i="2"/>
  <c r="AA453" i="2"/>
  <c r="N397" i="2"/>
  <c r="A369" i="2"/>
  <c r="U437" i="2"/>
  <c r="L441" i="2"/>
  <c r="C413" i="2"/>
  <c r="T377" i="2"/>
  <c r="P414" i="2"/>
  <c r="W449" i="2"/>
  <c r="AD19" i="2"/>
  <c r="G359" i="2"/>
  <c r="K431" i="2"/>
  <c r="Q493" i="2"/>
  <c r="W384" i="2"/>
  <c r="L355" i="2"/>
  <c r="M374" i="2"/>
  <c r="I429" i="2"/>
  <c r="U365" i="2"/>
  <c r="V443" i="2"/>
  <c r="O387" i="2"/>
  <c r="AD387" i="2"/>
  <c r="G343" i="2"/>
  <c r="N449" i="2"/>
  <c r="AB332" i="2"/>
  <c r="T373" i="2"/>
  <c r="N403" i="2"/>
  <c r="H361" i="2"/>
  <c r="X372" i="2"/>
  <c r="M355" i="2"/>
  <c r="I314" i="2"/>
  <c r="F443" i="2"/>
  <c r="AB318" i="2"/>
  <c r="T364" i="2"/>
  <c r="E368" i="2"/>
  <c r="Z347" i="2"/>
  <c r="I326" i="2"/>
  <c r="AC357" i="2"/>
  <c r="V488" i="2"/>
  <c r="R343" i="2"/>
  <c r="AA410" i="2"/>
  <c r="W395" i="2"/>
  <c r="J480" i="2"/>
  <c r="S410" i="2"/>
  <c r="V375" i="2"/>
  <c r="E483" i="2"/>
  <c r="U350" i="2"/>
  <c r="S394" i="2"/>
  <c r="K340" i="2"/>
  <c r="V463" i="2"/>
  <c r="A388" i="2"/>
  <c r="F318" i="2"/>
  <c r="J446" i="2"/>
  <c r="N19" i="2"/>
  <c r="AC467" i="2"/>
  <c r="Y453" i="2"/>
  <c r="N466" i="2"/>
  <c r="AC439" i="2"/>
  <c r="L475" i="2"/>
  <c r="R85" i="2"/>
  <c r="W497" i="2"/>
  <c r="AC434" i="2"/>
  <c r="K429" i="2"/>
  <c r="B378" i="2"/>
  <c r="J449" i="2"/>
  <c r="G13" i="2"/>
  <c r="X353" i="2"/>
  <c r="M394" i="2"/>
  <c r="H29" i="2"/>
  <c r="A58" i="2"/>
  <c r="K496" i="2"/>
  <c r="AA368" i="2"/>
  <c r="AA316" i="2"/>
  <c r="AC430" i="2"/>
  <c r="P462" i="2"/>
  <c r="B434" i="2"/>
  <c r="Q413" i="2"/>
  <c r="W495" i="2"/>
  <c r="E382" i="2"/>
  <c r="T339" i="2"/>
  <c r="Z371" i="2"/>
  <c r="AE355" i="2"/>
  <c r="AE344" i="2"/>
  <c r="G398" i="2"/>
  <c r="E259" i="2"/>
  <c r="AB483" i="2"/>
  <c r="T340" i="2"/>
  <c r="P341" i="2"/>
  <c r="M367" i="2"/>
  <c r="Y377" i="2"/>
  <c r="L293" i="2"/>
  <c r="D394" i="2"/>
  <c r="X330" i="2"/>
  <c r="N482" i="2"/>
  <c r="K291" i="2"/>
  <c r="E403" i="2"/>
  <c r="AA357" i="2"/>
  <c r="AA359" i="2"/>
  <c r="F274" i="2"/>
  <c r="F379" i="2"/>
  <c r="W328" i="2"/>
  <c r="B460" i="2"/>
  <c r="Y456" i="2"/>
  <c r="Y334" i="2"/>
  <c r="D358" i="2"/>
  <c r="AD412" i="2"/>
  <c r="Z415" i="2"/>
  <c r="V369" i="2"/>
  <c r="Z15" i="2"/>
  <c r="M448" i="2"/>
  <c r="AD393" i="2"/>
  <c r="I337" i="2"/>
  <c r="X470" i="2"/>
  <c r="S433" i="2"/>
  <c r="D29" i="2"/>
  <c r="M442" i="2"/>
  <c r="K32" i="2"/>
  <c r="AE384" i="2"/>
  <c r="C470" i="2"/>
  <c r="Q464" i="2"/>
  <c r="W398" i="2"/>
  <c r="V471" i="2"/>
  <c r="V75" i="2"/>
  <c r="B466" i="2"/>
  <c r="N462" i="2"/>
  <c r="AA323" i="2"/>
  <c r="Q446" i="2"/>
  <c r="F43" i="2"/>
  <c r="B493" i="2"/>
  <c r="N335" i="2"/>
  <c r="V334" i="2"/>
  <c r="F454" i="2"/>
  <c r="S338" i="2"/>
  <c r="N400" i="2"/>
  <c r="AC379" i="2"/>
  <c r="Q421" i="2"/>
  <c r="E396" i="2"/>
  <c r="S424" i="2"/>
  <c r="C299" i="2"/>
  <c r="J366" i="2"/>
  <c r="O340" i="2"/>
  <c r="C460" i="2"/>
  <c r="E330" i="2"/>
  <c r="G338" i="2"/>
  <c r="C390" i="2"/>
  <c r="L366" i="2"/>
  <c r="AB286" i="2"/>
  <c r="AC323" i="2"/>
  <c r="AE397" i="2"/>
  <c r="R389" i="2"/>
  <c r="H379" i="2"/>
  <c r="A414" i="2"/>
  <c r="K347" i="2"/>
  <c r="D473" i="2"/>
  <c r="W412" i="2"/>
  <c r="U430" i="2"/>
  <c r="O36" i="2"/>
  <c r="V341" i="2"/>
  <c r="G430" i="2"/>
  <c r="N493" i="2"/>
  <c r="AA16" i="2"/>
  <c r="H1" i="2"/>
  <c r="R11" i="2"/>
  <c r="J101" i="2"/>
  <c r="A442" i="2"/>
  <c r="P411" i="2"/>
  <c r="V444" i="2"/>
  <c r="A433" i="2"/>
  <c r="D351" i="2"/>
  <c r="D450" i="2"/>
  <c r="O421" i="2"/>
  <c r="S426" i="2"/>
  <c r="AA472" i="2"/>
  <c r="D421" i="2"/>
  <c r="F384" i="2"/>
  <c r="X459" i="2"/>
  <c r="P388" i="2"/>
  <c r="M423" i="2"/>
  <c r="L335" i="2"/>
  <c r="C400" i="2"/>
  <c r="P471" i="2"/>
  <c r="V423" i="2"/>
  <c r="B338" i="2"/>
  <c r="Z409" i="2"/>
  <c r="V81" i="2"/>
  <c r="A336" i="2"/>
  <c r="H382" i="2"/>
  <c r="O374" i="2"/>
  <c r="I430" i="2"/>
  <c r="AE390" i="2"/>
  <c r="Q384" i="2"/>
  <c r="A363" i="2"/>
  <c r="W360" i="2"/>
  <c r="AB337" i="2"/>
  <c r="T403" i="2"/>
  <c r="R327" i="2"/>
  <c r="C354" i="2"/>
  <c r="R373" i="2"/>
  <c r="J332" i="2"/>
  <c r="C425" i="2"/>
  <c r="R446" i="2"/>
  <c r="K80" i="2"/>
  <c r="F500" i="2"/>
  <c r="C32" i="2"/>
  <c r="I463" i="2"/>
  <c r="E495" i="2"/>
  <c r="M439" i="2"/>
  <c r="C446" i="2"/>
  <c r="I468" i="2"/>
  <c r="S476" i="2"/>
  <c r="D484" i="2"/>
  <c r="AA462" i="2"/>
  <c r="W436" i="2"/>
  <c r="J443" i="2"/>
  <c r="AD490" i="2"/>
  <c r="F406" i="2"/>
  <c r="W487" i="2"/>
  <c r="X496" i="2"/>
  <c r="AD492" i="2"/>
  <c r="AE476" i="2"/>
  <c r="K487" i="2"/>
  <c r="W411" i="2"/>
  <c r="W16" i="2"/>
  <c r="N432" i="2"/>
  <c r="J476" i="2"/>
  <c r="O336" i="2"/>
  <c r="AC452" i="2"/>
  <c r="S493" i="2"/>
  <c r="W465" i="2"/>
  <c r="I465" i="2"/>
  <c r="C371" i="2"/>
  <c r="S495" i="2"/>
  <c r="AC74" i="2"/>
  <c r="X13" i="2"/>
  <c r="I379" i="2"/>
  <c r="N414" i="2"/>
  <c r="Z411" i="2"/>
  <c r="H476" i="2"/>
  <c r="S435" i="2"/>
  <c r="AA317" i="2"/>
  <c r="O343" i="2"/>
  <c r="Z454" i="2"/>
  <c r="C494" i="2"/>
  <c r="V494" i="2"/>
  <c r="M498" i="2"/>
  <c r="A100" i="2"/>
  <c r="H13" i="2"/>
  <c r="AE472" i="2"/>
  <c r="F394" i="2"/>
  <c r="H363" i="2"/>
  <c r="T460" i="2"/>
  <c r="I436" i="2"/>
  <c r="B93" i="2"/>
  <c r="X501" i="2"/>
  <c r="Y318" i="2"/>
  <c r="O384" i="2"/>
  <c r="F484" i="2"/>
  <c r="AA469" i="2"/>
  <c r="O488" i="2"/>
  <c r="Z488" i="2"/>
  <c r="S449" i="2"/>
  <c r="P458" i="2"/>
  <c r="I46" i="2"/>
  <c r="Y437" i="2"/>
  <c r="A6" i="2"/>
  <c r="T456" i="2"/>
  <c r="AE438" i="2"/>
  <c r="C423" i="2"/>
  <c r="Z490" i="2"/>
  <c r="U448" i="2"/>
  <c r="AD428" i="2"/>
  <c r="M350" i="2"/>
  <c r="J439" i="2"/>
  <c r="R494" i="2"/>
  <c r="AE36" i="2"/>
  <c r="S324" i="2"/>
  <c r="X339" i="2"/>
  <c r="D482" i="2"/>
  <c r="I78" i="2"/>
  <c r="A438" i="2"/>
  <c r="D464" i="2"/>
  <c r="O327" i="2"/>
  <c r="D313" i="2"/>
  <c r="A402" i="2"/>
  <c r="T411" i="2"/>
  <c r="B384" i="2"/>
  <c r="P361" i="2"/>
  <c r="Q365" i="2"/>
  <c r="P291" i="2"/>
  <c r="Q10" i="2"/>
  <c r="P384" i="2"/>
  <c r="O367" i="2"/>
  <c r="T423" i="2"/>
  <c r="F331" i="2"/>
  <c r="I329" i="2"/>
  <c r="AA320" i="2"/>
  <c r="C256" i="2"/>
  <c r="E500" i="2"/>
  <c r="Y368" i="2"/>
  <c r="AD369" i="2"/>
  <c r="C355" i="2"/>
  <c r="I380" i="2"/>
  <c r="Q324" i="2"/>
  <c r="Q403" i="2"/>
  <c r="Q330" i="2"/>
  <c r="B432" i="2"/>
  <c r="F472" i="2"/>
  <c r="P358" i="2"/>
  <c r="Q305" i="2"/>
  <c r="E393" i="2"/>
  <c r="A461" i="2"/>
  <c r="E438" i="2"/>
  <c r="O8" i="2"/>
  <c r="L444" i="2"/>
  <c r="H376" i="2"/>
  <c r="R350" i="2"/>
  <c r="O362" i="2"/>
  <c r="N393" i="2"/>
  <c r="H375" i="2"/>
  <c r="AC325" i="2"/>
  <c r="F442" i="2"/>
  <c r="W466" i="2"/>
  <c r="Y415" i="2"/>
  <c r="Y92" i="2"/>
  <c r="AE425" i="2"/>
  <c r="H99" i="2"/>
  <c r="R75" i="2"/>
  <c r="W90" i="2"/>
  <c r="Q469" i="2"/>
  <c r="AD398" i="2"/>
  <c r="Q417" i="2"/>
  <c r="V427" i="2"/>
  <c r="AB463" i="2"/>
  <c r="AC66" i="2"/>
  <c r="D372" i="2"/>
  <c r="F470" i="2"/>
  <c r="Z31" i="2"/>
  <c r="I62" i="2"/>
  <c r="B422" i="2"/>
  <c r="C444" i="2"/>
  <c r="Q440" i="2"/>
  <c r="S379" i="2"/>
  <c r="Y398" i="2"/>
  <c r="AA415" i="2"/>
  <c r="X476" i="2"/>
  <c r="B323" i="2"/>
  <c r="AE389" i="2"/>
  <c r="G388" i="2"/>
  <c r="D367" i="2"/>
  <c r="S367" i="2"/>
  <c r="AC330" i="2"/>
  <c r="D386" i="2"/>
  <c r="P387" i="2"/>
  <c r="C394" i="2"/>
  <c r="C422" i="2"/>
  <c r="X355" i="2"/>
  <c r="H424" i="2"/>
  <c r="M322" i="2"/>
  <c r="V401" i="2"/>
  <c r="AE312" i="2"/>
  <c r="AD356" i="2"/>
  <c r="K420" i="2"/>
  <c r="V290" i="2"/>
  <c r="H358" i="2"/>
  <c r="AA489" i="2"/>
  <c r="W409" i="2"/>
  <c r="X473" i="2"/>
  <c r="F346" i="2"/>
  <c r="Y381" i="2"/>
  <c r="N455" i="2"/>
  <c r="G464" i="2"/>
  <c r="C424" i="2"/>
  <c r="E406" i="2"/>
  <c r="O409" i="2"/>
  <c r="J398" i="2"/>
  <c r="B27" i="2"/>
  <c r="G450" i="2"/>
  <c r="X481" i="2"/>
  <c r="D408" i="2"/>
  <c r="U415" i="2"/>
  <c r="C437" i="2"/>
  <c r="K498" i="2"/>
  <c r="AD460" i="2"/>
  <c r="C416" i="2"/>
  <c r="I100" i="2"/>
  <c r="N326" i="2"/>
  <c r="M436" i="2"/>
  <c r="P69" i="2"/>
  <c r="T352" i="2"/>
  <c r="L412" i="2"/>
  <c r="Z487" i="2"/>
  <c r="F465" i="2"/>
  <c r="V461" i="2"/>
  <c r="I394" i="2"/>
  <c r="AB430" i="2"/>
  <c r="Q70" i="2"/>
  <c r="P449" i="2"/>
  <c r="AC381" i="2"/>
  <c r="N342" i="2"/>
  <c r="T444" i="2"/>
  <c r="Z395" i="2"/>
  <c r="Y441" i="2"/>
  <c r="X406" i="2"/>
  <c r="B324" i="2"/>
  <c r="V360" i="2"/>
  <c r="O303" i="2"/>
  <c r="N298" i="2"/>
  <c r="S440" i="2"/>
  <c r="T362" i="2"/>
  <c r="V343" i="2"/>
  <c r="O350" i="2"/>
  <c r="AA403" i="2"/>
  <c r="H317" i="2"/>
  <c r="V411" i="2"/>
  <c r="H286" i="2"/>
  <c r="K413" i="2"/>
  <c r="E365" i="2"/>
  <c r="A322" i="2"/>
  <c r="K352" i="2"/>
  <c r="AE356" i="2"/>
  <c r="S389" i="2"/>
  <c r="AD372" i="2"/>
  <c r="C321" i="2"/>
  <c r="H362" i="2"/>
  <c r="T499" i="2"/>
  <c r="B391" i="2"/>
  <c r="Z414" i="2"/>
  <c r="AD495" i="2"/>
  <c r="N345" i="2"/>
  <c r="L500" i="2"/>
  <c r="W437" i="2"/>
  <c r="U500" i="2"/>
  <c r="AA446" i="2"/>
  <c r="E384" i="2"/>
  <c r="G439" i="2"/>
  <c r="G428" i="2"/>
  <c r="AD335" i="2"/>
  <c r="C452" i="2"/>
  <c r="J393" i="2"/>
  <c r="U3" i="2"/>
  <c r="Q468" i="2"/>
  <c r="AA343" i="2"/>
  <c r="F359" i="2"/>
  <c r="I482" i="2"/>
  <c r="AC34" i="2"/>
  <c r="M443" i="2"/>
  <c r="C459" i="2"/>
  <c r="AE434" i="2"/>
  <c r="B468" i="2"/>
  <c r="V438" i="2"/>
  <c r="A444" i="2"/>
  <c r="X485" i="2"/>
  <c r="P431" i="2"/>
  <c r="H289" i="2"/>
  <c r="X385" i="2"/>
  <c r="AA349" i="2"/>
  <c r="O389" i="2"/>
  <c r="AC420" i="2"/>
  <c r="C312" i="2"/>
  <c r="AA375" i="2"/>
  <c r="M366" i="2"/>
  <c r="U268" i="2"/>
  <c r="H344" i="2"/>
  <c r="C402" i="2"/>
  <c r="X415" i="2"/>
  <c r="R472" i="2"/>
  <c r="N445" i="2"/>
  <c r="T332" i="2"/>
  <c r="B314" i="2"/>
  <c r="C293" i="2"/>
  <c r="Z362" i="2"/>
  <c r="S437" i="2"/>
  <c r="W356" i="2"/>
  <c r="K343" i="2"/>
  <c r="AD378" i="2"/>
  <c r="K408" i="2"/>
  <c r="W379" i="2"/>
  <c r="AE345" i="2"/>
  <c r="AA401" i="2"/>
  <c r="A375" i="2"/>
  <c r="G315" i="2"/>
  <c r="AC334" i="2"/>
  <c r="AE374" i="2"/>
  <c r="J462" i="2"/>
  <c r="W417" i="2"/>
  <c r="J490" i="2"/>
  <c r="D495" i="2"/>
  <c r="AD405" i="2"/>
  <c r="AD366" i="2"/>
  <c r="AE336" i="2"/>
  <c r="F59" i="2"/>
  <c r="T386" i="2"/>
  <c r="M402" i="2"/>
  <c r="V351" i="2"/>
  <c r="S388" i="2"/>
  <c r="Z412" i="2"/>
  <c r="AE387" i="2"/>
  <c r="T495" i="2"/>
  <c r="AD346" i="2"/>
  <c r="T336" i="2"/>
  <c r="L341" i="2"/>
  <c r="O386" i="2"/>
  <c r="D381" i="2"/>
  <c r="AD413" i="2"/>
  <c r="L417" i="2"/>
  <c r="F398" i="2"/>
  <c r="Z424" i="2"/>
  <c r="Q424" i="2"/>
  <c r="Z377" i="2"/>
  <c r="R345" i="2"/>
  <c r="P400" i="2"/>
  <c r="C335" i="2"/>
  <c r="R346" i="2"/>
  <c r="D369" i="2"/>
  <c r="E423" i="2"/>
  <c r="Y358" i="2"/>
  <c r="B337" i="2"/>
  <c r="N347" i="2"/>
  <c r="A374" i="2"/>
  <c r="M318" i="2"/>
  <c r="P395" i="2"/>
  <c r="F375" i="2"/>
  <c r="H478" i="2"/>
  <c r="Y487" i="2"/>
  <c r="P429" i="2"/>
  <c r="D341" i="2"/>
  <c r="C442" i="2"/>
  <c r="L103" i="2"/>
  <c r="F471" i="2"/>
  <c r="W421" i="2"/>
  <c r="Q338" i="2"/>
  <c r="AC385" i="2"/>
  <c r="W364" i="2"/>
  <c r="W331" i="2"/>
  <c r="H312" i="2"/>
  <c r="I370" i="2"/>
  <c r="O382" i="2"/>
  <c r="F333" i="2"/>
  <c r="M377" i="2"/>
  <c r="V370" i="2"/>
  <c r="G323" i="2"/>
  <c r="K311" i="2"/>
  <c r="K395" i="2"/>
  <c r="P332" i="2"/>
  <c r="AB351" i="2"/>
  <c r="B335" i="2"/>
  <c r="K359" i="2"/>
  <c r="Z47" i="2"/>
  <c r="Y409" i="2"/>
  <c r="Z469" i="2"/>
  <c r="B497" i="2"/>
  <c r="J487" i="2"/>
  <c r="F449" i="2"/>
  <c r="T483" i="2"/>
  <c r="S464" i="2"/>
  <c r="V426" i="2"/>
  <c r="AB460" i="2"/>
  <c r="H454" i="2"/>
  <c r="Y332" i="2"/>
  <c r="M422" i="2"/>
  <c r="E312" i="2"/>
  <c r="F342" i="2"/>
  <c r="AD397" i="2"/>
  <c r="AE334" i="2"/>
  <c r="N412" i="2"/>
  <c r="S397" i="2"/>
  <c r="G369" i="2"/>
  <c r="J333" i="2"/>
  <c r="N325" i="2"/>
  <c r="I331" i="2"/>
  <c r="S393" i="2"/>
  <c r="G387" i="2"/>
  <c r="AA363" i="2"/>
  <c r="M359" i="2"/>
  <c r="T402" i="2"/>
  <c r="F335" i="2"/>
  <c r="E380" i="2"/>
  <c r="H381" i="2"/>
  <c r="Q337" i="2"/>
  <c r="V361" i="2"/>
  <c r="S327" i="2"/>
  <c r="Q379" i="2"/>
  <c r="I317" i="2"/>
  <c r="AC338" i="2"/>
  <c r="J433" i="2"/>
  <c r="V342" i="2"/>
  <c r="J378" i="2"/>
  <c r="D338" i="2"/>
  <c r="H346" i="2"/>
  <c r="AE272" i="2"/>
  <c r="Q260" i="2"/>
  <c r="G357" i="2"/>
  <c r="Y21" i="2"/>
  <c r="Q211" i="2"/>
  <c r="K170" i="2"/>
  <c r="T298" i="2"/>
  <c r="P319" i="2"/>
  <c r="T271" i="2"/>
  <c r="AC263" i="2"/>
  <c r="J384" i="2"/>
  <c r="C89" i="2"/>
  <c r="Y289" i="2"/>
  <c r="D417" i="2"/>
  <c r="E299" i="2"/>
  <c r="Q328" i="2"/>
  <c r="R307" i="2"/>
  <c r="W365" i="2"/>
  <c r="AB121" i="2"/>
  <c r="F140" i="2"/>
  <c r="D214" i="2"/>
  <c r="B408" i="2"/>
  <c r="N349" i="2"/>
  <c r="AD419" i="2"/>
  <c r="G316" i="2"/>
  <c r="Z416" i="2"/>
  <c r="AC374" i="2"/>
  <c r="Q7" i="2"/>
  <c r="K312" i="2"/>
  <c r="R407" i="2"/>
  <c r="R352" i="2"/>
  <c r="A428" i="2"/>
  <c r="M380" i="2"/>
  <c r="M451" i="2"/>
  <c r="AE17" i="2"/>
  <c r="G476" i="2"/>
  <c r="W320" i="2"/>
  <c r="B369" i="2"/>
  <c r="Z429" i="2"/>
  <c r="AC367" i="2"/>
  <c r="Q378" i="2"/>
  <c r="Q408" i="2"/>
  <c r="M301" i="2"/>
  <c r="AA369" i="2"/>
  <c r="H390" i="2"/>
  <c r="D356" i="2"/>
  <c r="R356" i="2"/>
  <c r="U322" i="2"/>
  <c r="X340" i="2"/>
  <c r="H445" i="2"/>
  <c r="O417" i="2"/>
  <c r="L372" i="2"/>
  <c r="L347" i="2"/>
  <c r="AD409" i="2"/>
  <c r="E314" i="2"/>
  <c r="F410" i="2"/>
  <c r="U301" i="2"/>
  <c r="Q371" i="2"/>
  <c r="P482" i="2"/>
  <c r="A377" i="2"/>
  <c r="I434" i="2"/>
  <c r="AA406" i="2"/>
  <c r="V358" i="2"/>
  <c r="W338" i="2"/>
  <c r="O412" i="2"/>
  <c r="R448" i="2"/>
  <c r="AD349" i="2"/>
  <c r="L352" i="2"/>
  <c r="B375" i="2"/>
  <c r="B342" i="2"/>
  <c r="P366" i="2"/>
  <c r="R286" i="2"/>
  <c r="AD375" i="2"/>
  <c r="L403" i="2"/>
  <c r="I364" i="2"/>
  <c r="T376" i="2"/>
  <c r="Q333" i="2"/>
  <c r="F499" i="2"/>
  <c r="E410" i="2"/>
  <c r="F476" i="2"/>
  <c r="E394" i="2"/>
  <c r="O289" i="2"/>
  <c r="D352" i="2"/>
  <c r="Q6" i="2"/>
  <c r="J451" i="2"/>
  <c r="M50" i="2"/>
  <c r="A379" i="2"/>
  <c r="AC474" i="2"/>
  <c r="O494" i="2"/>
  <c r="AB425" i="2"/>
  <c r="H33" i="2"/>
  <c r="Z437" i="2"/>
  <c r="R465" i="2"/>
  <c r="Y337" i="2"/>
  <c r="R8" i="2"/>
  <c r="F389" i="2"/>
  <c r="V279" i="2"/>
  <c r="P352" i="2"/>
  <c r="V317" i="2"/>
  <c r="X400" i="2"/>
  <c r="AE364" i="2"/>
  <c r="X422" i="2"/>
  <c r="P398" i="2"/>
  <c r="U426" i="2"/>
  <c r="J388" i="2"/>
  <c r="O320" i="2"/>
  <c r="U377" i="2"/>
  <c r="O356" i="2"/>
  <c r="O323" i="2"/>
  <c r="O344" i="2"/>
  <c r="M360" i="2"/>
  <c r="E411" i="2"/>
  <c r="N373" i="2"/>
  <c r="Z400" i="2"/>
  <c r="U359" i="2"/>
  <c r="AD314" i="2"/>
  <c r="Q448" i="2"/>
  <c r="C409" i="2"/>
  <c r="N365" i="2"/>
  <c r="H349" i="2"/>
  <c r="X464" i="2"/>
  <c r="Q385" i="2"/>
  <c r="M466" i="2"/>
  <c r="E313" i="2"/>
  <c r="F371" i="2"/>
  <c r="C276" i="2"/>
  <c r="V356" i="2"/>
  <c r="P313" i="2"/>
  <c r="Z233" i="2"/>
  <c r="X293" i="2"/>
  <c r="T51" i="2"/>
  <c r="X298" i="2"/>
  <c r="Q302" i="2"/>
  <c r="U291" i="2"/>
  <c r="F232" i="2"/>
  <c r="T285" i="2"/>
  <c r="R212" i="2"/>
  <c r="Q295" i="2"/>
  <c r="R33" i="2"/>
  <c r="R329" i="2"/>
  <c r="B303" i="2"/>
  <c r="V292" i="2"/>
  <c r="A276" i="2"/>
  <c r="A244" i="2"/>
  <c r="G340" i="2"/>
  <c r="AD38" i="2"/>
  <c r="Z360" i="2"/>
  <c r="AE338" i="2"/>
  <c r="V362" i="2"/>
  <c r="M411" i="2"/>
  <c r="Q416" i="2"/>
  <c r="H385" i="2"/>
  <c r="K401" i="2"/>
  <c r="K409" i="2"/>
  <c r="B380" i="2"/>
  <c r="Y376" i="2"/>
  <c r="M313" i="2"/>
  <c r="Y445" i="2"/>
  <c r="L357" i="2"/>
  <c r="A360" i="2"/>
  <c r="Y421" i="2"/>
  <c r="X22" i="2"/>
  <c r="S398" i="2"/>
  <c r="AC303" i="2"/>
  <c r="S293" i="2"/>
  <c r="O331" i="2"/>
  <c r="M327" i="2"/>
  <c r="W358" i="2"/>
  <c r="AD368" i="2"/>
  <c r="B363" i="2"/>
  <c r="J343" i="2"/>
  <c r="K370" i="2"/>
  <c r="Y14" i="2"/>
  <c r="F431" i="2"/>
  <c r="C56" i="2"/>
  <c r="W297" i="2"/>
  <c r="C349" i="2"/>
  <c r="AC387" i="2"/>
  <c r="P432" i="2"/>
  <c r="O324" i="2"/>
  <c r="L407" i="2"/>
  <c r="F383" i="2"/>
  <c r="S407" i="2"/>
  <c r="AA328" i="2"/>
  <c r="AC337" i="2"/>
  <c r="AC392" i="2"/>
  <c r="Y429" i="2"/>
  <c r="H345" i="2"/>
  <c r="AC50" i="2"/>
  <c r="L451" i="2"/>
  <c r="D409" i="2"/>
  <c r="B349" i="2"/>
  <c r="T420" i="2"/>
  <c r="W404" i="2"/>
  <c r="G307" i="2"/>
  <c r="A387" i="2"/>
  <c r="R457" i="2"/>
  <c r="AD389" i="2"/>
  <c r="X460" i="2"/>
  <c r="T372" i="2"/>
  <c r="M445" i="2"/>
  <c r="A361" i="2"/>
  <c r="W499" i="2"/>
  <c r="Z428" i="2"/>
  <c r="Q485" i="2"/>
  <c r="H347" i="2"/>
  <c r="W492" i="2"/>
  <c r="AC298" i="2"/>
  <c r="AB296" i="2"/>
  <c r="M381" i="2"/>
  <c r="D9" i="2"/>
  <c r="O360" i="2"/>
  <c r="P359" i="2"/>
  <c r="U391" i="2"/>
  <c r="AE403" i="2"/>
  <c r="Q387" i="2"/>
  <c r="L470" i="2"/>
  <c r="L463" i="2"/>
  <c r="D402" i="2"/>
  <c r="B428" i="2"/>
  <c r="G460" i="2"/>
  <c r="U485" i="2"/>
  <c r="P369" i="2"/>
  <c r="T385" i="2"/>
  <c r="Q400" i="2"/>
  <c r="J375" i="2"/>
  <c r="R353" i="2"/>
  <c r="AA366" i="2"/>
  <c r="D441" i="2"/>
  <c r="AC373" i="2"/>
  <c r="X362" i="2"/>
  <c r="D344" i="2"/>
  <c r="Y366" i="2"/>
  <c r="Y333" i="2"/>
  <c r="P355" i="2"/>
  <c r="L346" i="2"/>
  <c r="AE367" i="2"/>
  <c r="C426" i="2"/>
  <c r="AE328" i="2"/>
  <c r="H338" i="2"/>
  <c r="I325" i="2"/>
  <c r="V491" i="2"/>
  <c r="B399" i="2"/>
  <c r="U360" i="2"/>
  <c r="X419" i="2"/>
  <c r="M441" i="2"/>
  <c r="U419" i="2"/>
  <c r="J414" i="2"/>
  <c r="K428" i="2"/>
  <c r="J410" i="2"/>
  <c r="C297" i="2"/>
  <c r="T355" i="2"/>
  <c r="K266" i="2"/>
  <c r="F332" i="2"/>
  <c r="H298" i="2"/>
  <c r="M189" i="2"/>
  <c r="B364" i="2"/>
  <c r="R268" i="2"/>
  <c r="N395" i="2"/>
  <c r="W299" i="2"/>
  <c r="AD353" i="2"/>
  <c r="A254" i="2"/>
  <c r="H199" i="2"/>
  <c r="AB246" i="2"/>
  <c r="O285" i="2"/>
  <c r="V304" i="2"/>
  <c r="F378" i="2"/>
  <c r="X300" i="2"/>
  <c r="J323" i="2"/>
  <c r="S325" i="2"/>
  <c r="J217" i="2"/>
  <c r="E343" i="2"/>
  <c r="E68" i="2"/>
  <c r="H282" i="2"/>
  <c r="M336" i="2"/>
  <c r="D299" i="2"/>
  <c r="I422" i="2"/>
  <c r="X390" i="2"/>
  <c r="O396" i="2"/>
  <c r="I385" i="2"/>
  <c r="E375" i="2"/>
  <c r="A391" i="2"/>
  <c r="Z301" i="2"/>
  <c r="Y322" i="2"/>
  <c r="I404" i="2"/>
  <c r="W336" i="2"/>
  <c r="O473" i="2"/>
  <c r="R365" i="2"/>
  <c r="Y501" i="2"/>
  <c r="J371" i="2"/>
  <c r="W423" i="2"/>
  <c r="R333" i="2"/>
  <c r="O422" i="2"/>
  <c r="F419" i="2"/>
  <c r="J395" i="2"/>
  <c r="H315" i="2"/>
  <c r="A297" i="2"/>
  <c r="O361" i="2"/>
  <c r="W427" i="2"/>
  <c r="I400" i="2"/>
  <c r="D316" i="2"/>
  <c r="Z355" i="2"/>
  <c r="J365" i="2"/>
  <c r="Y328" i="2"/>
  <c r="Z284" i="2"/>
  <c r="Z378" i="2"/>
  <c r="M344" i="2"/>
  <c r="H398" i="2"/>
  <c r="C443" i="2"/>
  <c r="J314" i="2"/>
  <c r="X444" i="2"/>
  <c r="V381" i="2"/>
  <c r="AB409" i="2"/>
  <c r="AA450" i="2"/>
  <c r="V391" i="2"/>
  <c r="G376" i="2"/>
  <c r="X463" i="2"/>
  <c r="L413" i="2"/>
  <c r="AE379" i="2"/>
  <c r="A468" i="2"/>
  <c r="X45" i="2"/>
  <c r="D401" i="2"/>
  <c r="T471" i="2"/>
  <c r="C462" i="2"/>
  <c r="G390" i="2"/>
  <c r="W366" i="2"/>
  <c r="R394" i="2"/>
  <c r="E397" i="2"/>
  <c r="R313" i="2"/>
  <c r="U368" i="2"/>
  <c r="A338" i="2"/>
  <c r="AE354" i="2"/>
  <c r="Z417" i="2"/>
  <c r="X321" i="2"/>
  <c r="L397" i="2"/>
  <c r="S368" i="2"/>
  <c r="E377" i="2"/>
  <c r="E371" i="2"/>
  <c r="AD418" i="2"/>
  <c r="M357" i="2"/>
  <c r="Z341" i="2"/>
  <c r="V386" i="2"/>
  <c r="AE40" i="2"/>
  <c r="AD373" i="2"/>
  <c r="F341" i="2"/>
  <c r="H364" i="2"/>
  <c r="U366" i="2"/>
  <c r="I323" i="2"/>
  <c r="N416" i="2"/>
  <c r="K379" i="2"/>
  <c r="AA408" i="2"/>
  <c r="X410" i="2"/>
  <c r="R280" i="2"/>
  <c r="Q311" i="2"/>
  <c r="D343" i="2"/>
  <c r="R469" i="2"/>
  <c r="H330" i="2"/>
  <c r="E430" i="2"/>
  <c r="S371" i="2"/>
  <c r="T388" i="2"/>
  <c r="C305" i="2"/>
  <c r="AA326" i="2"/>
  <c r="O420" i="2"/>
  <c r="AD454" i="2"/>
  <c r="C379" i="2"/>
  <c r="X457" i="2"/>
  <c r="L457" i="2"/>
  <c r="A421" i="2"/>
  <c r="AB403" i="2"/>
  <c r="Y495" i="2"/>
  <c r="J387" i="2"/>
  <c r="F75" i="2"/>
  <c r="K369" i="2"/>
  <c r="K500" i="2"/>
  <c r="A485" i="2"/>
  <c r="L324" i="2"/>
  <c r="C430" i="2"/>
  <c r="S72" i="2"/>
  <c r="AA497" i="2"/>
  <c r="S355" i="2"/>
  <c r="I477" i="2"/>
  <c r="F307" i="2"/>
  <c r="A315" i="2"/>
  <c r="B431" i="2"/>
  <c r="C391" i="2"/>
  <c r="W368" i="2"/>
  <c r="P347" i="2"/>
  <c r="S428" i="2"/>
  <c r="F350" i="2"/>
  <c r="C306" i="2"/>
  <c r="P278" i="2"/>
  <c r="AE407" i="2"/>
  <c r="K424" i="2"/>
  <c r="AB414" i="2"/>
  <c r="P379" i="2"/>
  <c r="O334" i="2"/>
  <c r="G383" i="2"/>
  <c r="H281" i="2"/>
  <c r="AD300" i="2"/>
  <c r="B388" i="2"/>
  <c r="Q437" i="2"/>
  <c r="O368" i="2"/>
  <c r="A431" i="2"/>
  <c r="F445" i="2"/>
  <c r="L431" i="2"/>
  <c r="X426" i="2"/>
  <c r="P484" i="2"/>
  <c r="C361" i="2"/>
  <c r="S465" i="2"/>
  <c r="K332" i="2"/>
  <c r="Y413" i="2"/>
  <c r="E362" i="2"/>
  <c r="H413" i="2"/>
  <c r="M290" i="2"/>
  <c r="P308" i="2"/>
  <c r="E385" i="2"/>
  <c r="N369" i="2"/>
  <c r="B427" i="2"/>
  <c r="W389" i="2"/>
  <c r="T320" i="2"/>
  <c r="B356" i="2"/>
  <c r="U375" i="2"/>
  <c r="H303" i="2"/>
  <c r="U369" i="2"/>
  <c r="AA380" i="2"/>
  <c r="AB355" i="2"/>
  <c r="X399" i="2"/>
  <c r="T404" i="2"/>
  <c r="M401" i="2"/>
  <c r="W391" i="2"/>
  <c r="AB453" i="2"/>
  <c r="AA86" i="2"/>
  <c r="T438" i="2"/>
  <c r="G397" i="2"/>
  <c r="R361" i="2"/>
  <c r="K406" i="2"/>
  <c r="L385" i="2"/>
  <c r="P331" i="2"/>
  <c r="AE340" i="2"/>
  <c r="F441" i="2"/>
  <c r="I377" i="2"/>
  <c r="M413" i="2"/>
  <c r="D364" i="2"/>
  <c r="S361" i="2"/>
  <c r="R409" i="2"/>
  <c r="J469" i="2"/>
  <c r="R400" i="2"/>
  <c r="U439" i="2"/>
  <c r="AE321" i="2"/>
  <c r="C439" i="2"/>
  <c r="M315" i="2"/>
  <c r="AA296" i="2"/>
  <c r="Q362" i="2"/>
  <c r="Q491" i="2"/>
  <c r="J349" i="2"/>
  <c r="P464" i="2"/>
  <c r="E399" i="2"/>
  <c r="K331" i="2"/>
  <c r="A358" i="2"/>
  <c r="U396" i="2"/>
  <c r="K374" i="2"/>
  <c r="T455" i="2"/>
  <c r="K336" i="2"/>
  <c r="AB449" i="2"/>
  <c r="G320" i="2"/>
  <c r="AA315" i="2"/>
  <c r="P284" i="2"/>
  <c r="AC360" i="2"/>
  <c r="X335" i="2"/>
  <c r="Q158" i="2"/>
  <c r="P334" i="2"/>
  <c r="AD173" i="2"/>
  <c r="L313" i="2"/>
  <c r="P351" i="2"/>
  <c r="AD403" i="2"/>
  <c r="D396" i="2"/>
  <c r="X174" i="2"/>
  <c r="U121" i="2"/>
  <c r="T198" i="2"/>
  <c r="B225" i="2"/>
  <c r="E289" i="2"/>
  <c r="L309" i="2"/>
  <c r="O404" i="2"/>
  <c r="Y384" i="2"/>
  <c r="B121" i="2"/>
  <c r="O393" i="2"/>
  <c r="X218" i="2"/>
  <c r="R366" i="2"/>
  <c r="A403" i="2"/>
  <c r="K371" i="2"/>
  <c r="AD323" i="2"/>
  <c r="A441" i="2"/>
  <c r="T313" i="2"/>
  <c r="E349" i="2"/>
  <c r="K372" i="2"/>
  <c r="R330" i="2"/>
  <c r="L270" i="2"/>
  <c r="X394" i="2"/>
  <c r="E374" i="2"/>
  <c r="P413" i="2"/>
  <c r="Z442" i="2"/>
  <c r="G76" i="2"/>
  <c r="W311" i="2"/>
  <c r="J426" i="2"/>
  <c r="P374" i="2"/>
  <c r="N358" i="2"/>
  <c r="B416" i="2"/>
  <c r="N461" i="2"/>
  <c r="W321" i="2"/>
  <c r="X327" i="2"/>
  <c r="O477" i="2"/>
  <c r="AC366" i="2"/>
  <c r="R385" i="2"/>
  <c r="U374" i="2"/>
  <c r="U353" i="2"/>
  <c r="C356" i="2"/>
  <c r="E269" i="2"/>
  <c r="L331" i="2"/>
  <c r="D355" i="2"/>
  <c r="AD395" i="2"/>
  <c r="Y344" i="2"/>
  <c r="W434" i="2"/>
  <c r="E424" i="2"/>
  <c r="AE435" i="2"/>
  <c r="M319" i="2"/>
  <c r="R331" i="2"/>
  <c r="H435" i="2"/>
  <c r="E373" i="2"/>
  <c r="P371" i="2"/>
  <c r="B390" i="2"/>
  <c r="J35" i="2"/>
  <c r="N357" i="2"/>
  <c r="J357" i="2"/>
  <c r="D467" i="2"/>
  <c r="Y382" i="2"/>
  <c r="E446" i="2"/>
  <c r="O372" i="2"/>
  <c r="AB324" i="2"/>
  <c r="C363" i="2"/>
  <c r="G377" i="2"/>
  <c r="G373" i="2"/>
  <c r="U266" i="2"/>
  <c r="I341" i="2"/>
  <c r="F353" i="2"/>
  <c r="AD330" i="2"/>
  <c r="A398" i="2"/>
  <c r="U406" i="2"/>
  <c r="F385" i="2"/>
  <c r="H305" i="2"/>
  <c r="X288" i="2"/>
  <c r="M404" i="2"/>
  <c r="N446" i="2"/>
  <c r="L429" i="2"/>
  <c r="B368" i="2"/>
  <c r="F374" i="2"/>
  <c r="AB442" i="2"/>
  <c r="C340" i="2"/>
  <c r="E428" i="2"/>
  <c r="Z456" i="2"/>
  <c r="V451" i="2"/>
  <c r="AD415" i="2"/>
  <c r="Y436" i="2"/>
  <c r="N51" i="2"/>
  <c r="I441" i="2"/>
  <c r="H463" i="2"/>
  <c r="S387" i="2"/>
  <c r="O432" i="2"/>
  <c r="O391" i="2"/>
  <c r="N399" i="2"/>
  <c r="Z288" i="2"/>
  <c r="Y327" i="2"/>
  <c r="L351" i="2"/>
  <c r="E465" i="2"/>
  <c r="Z315" i="2"/>
  <c r="E420" i="2"/>
  <c r="P410" i="2"/>
  <c r="R424" i="2"/>
  <c r="M331" i="2"/>
  <c r="L288" i="2"/>
  <c r="AB376" i="2"/>
  <c r="AD481" i="2"/>
  <c r="P390" i="2"/>
  <c r="Z358" i="2"/>
  <c r="X266" i="2"/>
  <c r="A426" i="2"/>
  <c r="R357" i="2"/>
  <c r="AE365" i="2"/>
  <c r="U346" i="2"/>
  <c r="R376" i="2"/>
  <c r="AD382" i="2"/>
  <c r="U352" i="2"/>
  <c r="M303" i="2"/>
  <c r="U286" i="2"/>
  <c r="Q391" i="2"/>
  <c r="S336" i="2"/>
  <c r="AA312" i="2"/>
  <c r="E91" i="2"/>
  <c r="L280" i="2"/>
  <c r="A202" i="2"/>
  <c r="D298" i="2"/>
  <c r="AC348" i="2"/>
  <c r="AE315" i="2"/>
  <c r="P368" i="2"/>
  <c r="AD123" i="2"/>
  <c r="AD311" i="2"/>
  <c r="C227" i="2"/>
  <c r="T180" i="2"/>
  <c r="M324" i="2"/>
  <c r="S413" i="2"/>
  <c r="AE342" i="2"/>
  <c r="AA365" i="2"/>
  <c r="A142" i="2"/>
  <c r="I306" i="2"/>
  <c r="F256" i="2"/>
  <c r="K325" i="2"/>
  <c r="F97" i="2"/>
  <c r="M293" i="2"/>
  <c r="P406" i="2"/>
  <c r="L378" i="2"/>
  <c r="U382" i="2"/>
  <c r="K448" i="2"/>
  <c r="U376" i="2"/>
  <c r="G427" i="2"/>
  <c r="AE418" i="2"/>
  <c r="C337" i="2"/>
  <c r="F373" i="2"/>
  <c r="V349" i="2"/>
  <c r="AE463" i="2"/>
  <c r="R464" i="2"/>
  <c r="F404" i="2"/>
  <c r="W12" i="2"/>
  <c r="F423" i="2"/>
  <c r="AE346" i="2"/>
  <c r="AB328" i="2"/>
  <c r="N380" i="2"/>
  <c r="I270" i="2"/>
  <c r="M277" i="2"/>
  <c r="V388" i="2"/>
  <c r="X427" i="2"/>
  <c r="AB366" i="2"/>
  <c r="L427" i="2"/>
  <c r="AB423" i="2"/>
  <c r="T395" i="2"/>
  <c r="Z290" i="2"/>
  <c r="Y331" i="2"/>
  <c r="G332" i="2"/>
  <c r="Q435" i="2"/>
  <c r="AB321" i="2"/>
  <c r="E369" i="2"/>
  <c r="S380" i="2"/>
  <c r="C347" i="2"/>
  <c r="T278" i="2"/>
  <c r="S309" i="2"/>
  <c r="AE427" i="2"/>
  <c r="Y339" i="2"/>
  <c r="D419" i="2"/>
  <c r="D496" i="2"/>
  <c r="AB457" i="2"/>
  <c r="Y401" i="2"/>
  <c r="AB333" i="2"/>
  <c r="A412" i="2"/>
  <c r="P316" i="2"/>
  <c r="S347" i="2"/>
  <c r="Z376" i="2"/>
  <c r="H449" i="2"/>
  <c r="N385" i="2"/>
  <c r="K380" i="2"/>
  <c r="J356" i="2"/>
  <c r="N311" i="2"/>
  <c r="L396" i="2"/>
  <c r="G480" i="2"/>
  <c r="AE422" i="2"/>
  <c r="J315" i="2"/>
  <c r="U344" i="2"/>
  <c r="C325" i="2"/>
  <c r="F405" i="2"/>
  <c r="J321" i="2"/>
  <c r="G368" i="2"/>
  <c r="J322" i="2"/>
  <c r="AB357" i="2"/>
  <c r="A416" i="2"/>
  <c r="Q346" i="2"/>
  <c r="H377" i="2"/>
  <c r="G407" i="2"/>
  <c r="AE357" i="2"/>
  <c r="AB428" i="2"/>
  <c r="AC432" i="2"/>
  <c r="O378" i="2"/>
  <c r="N396" i="2"/>
  <c r="L482" i="2"/>
  <c r="AC343" i="2"/>
  <c r="R422" i="2"/>
  <c r="H391" i="2"/>
  <c r="X409" i="2"/>
  <c r="AE350" i="2"/>
  <c r="AD423" i="2"/>
  <c r="B272" i="2"/>
  <c r="I286" i="2"/>
  <c r="Q374" i="2"/>
  <c r="AE419" i="2"/>
  <c r="G364" i="2"/>
  <c r="O385" i="2"/>
  <c r="AA352" i="2"/>
  <c r="B355" i="2"/>
  <c r="G352" i="2"/>
  <c r="U364" i="2"/>
  <c r="A333" i="2"/>
  <c r="U336" i="2"/>
  <c r="V322" i="2"/>
  <c r="AB387" i="2"/>
  <c r="C303" i="2"/>
  <c r="AB367" i="2"/>
  <c r="J381" i="2"/>
  <c r="C372" i="2"/>
  <c r="U407" i="2"/>
  <c r="AD447" i="2"/>
  <c r="C339" i="2"/>
  <c r="L459" i="2"/>
  <c r="T401" i="2"/>
  <c r="Q409" i="2"/>
  <c r="AD322" i="2"/>
  <c r="AB330" i="2"/>
  <c r="S297" i="2"/>
  <c r="P31" i="2"/>
  <c r="E386" i="2"/>
  <c r="Z142" i="2"/>
  <c r="T290" i="2"/>
  <c r="Q419" i="2"/>
  <c r="AD272" i="2"/>
  <c r="I342" i="2"/>
  <c r="AB36" i="2"/>
  <c r="Y267" i="2"/>
  <c r="N167" i="2"/>
  <c r="Y128" i="2"/>
  <c r="K275" i="2"/>
  <c r="W372" i="2"/>
  <c r="C320" i="2"/>
  <c r="J324" i="2"/>
  <c r="B14" i="2"/>
  <c r="H407" i="2"/>
  <c r="P185" i="2"/>
  <c r="S281" i="2"/>
  <c r="E317" i="2"/>
  <c r="H270" i="2"/>
  <c r="V326" i="2"/>
  <c r="AE458" i="2"/>
  <c r="L316" i="2"/>
  <c r="B396" i="2"/>
  <c r="AC395" i="2"/>
  <c r="D362" i="2"/>
  <c r="AA351" i="2"/>
  <c r="AE296" i="2"/>
  <c r="K365" i="2"/>
  <c r="Y326" i="2"/>
  <c r="B350" i="2"/>
  <c r="A313" i="2"/>
  <c r="F372" i="2"/>
  <c r="G360" i="2"/>
  <c r="Y329" i="2"/>
  <c r="Y341" i="2"/>
  <c r="B410" i="2"/>
  <c r="J326" i="2"/>
  <c r="M389" i="2"/>
  <c r="AD313" i="2"/>
  <c r="AE501" i="2"/>
  <c r="AA377" i="2"/>
  <c r="F328" i="2"/>
  <c r="O363" i="2"/>
  <c r="AA386" i="2"/>
  <c r="AE416" i="2"/>
  <c r="O440" i="2"/>
  <c r="U332" i="2"/>
  <c r="R349" i="2"/>
  <c r="T329" i="2"/>
  <c r="D412" i="2"/>
  <c r="J319" i="2"/>
  <c r="Z345" i="2"/>
  <c r="A378" i="2"/>
  <c r="P335" i="2"/>
  <c r="D323" i="2"/>
  <c r="F491" i="2"/>
  <c r="H396" i="2"/>
  <c r="I313" i="2"/>
  <c r="AD383" i="2"/>
  <c r="K456" i="2"/>
  <c r="G12" i="2"/>
  <c r="H337" i="2"/>
  <c r="N456" i="2"/>
  <c r="L416" i="2"/>
  <c r="AC313" i="2"/>
  <c r="AE412" i="2"/>
  <c r="M373" i="2"/>
  <c r="P373" i="2"/>
  <c r="AA382" i="2"/>
  <c r="F363" i="2"/>
  <c r="X301" i="2"/>
  <c r="J498" i="2"/>
  <c r="G391" i="2"/>
  <c r="F386" i="2"/>
  <c r="K418" i="2"/>
  <c r="AE331" i="2"/>
  <c r="C342" i="2"/>
  <c r="U321" i="2"/>
  <c r="AD265" i="2"/>
  <c r="B465" i="2"/>
  <c r="T365" i="2"/>
  <c r="A371" i="2"/>
  <c r="J355" i="2"/>
  <c r="Q434" i="2"/>
  <c r="B315" i="2"/>
  <c r="A463" i="2"/>
  <c r="R402" i="2"/>
  <c r="O460" i="2"/>
  <c r="P37" i="2"/>
  <c r="V450" i="2"/>
  <c r="A415" i="2"/>
  <c r="AA405" i="2"/>
  <c r="Q471" i="2"/>
  <c r="AD302" i="2"/>
  <c r="AB437" i="2"/>
  <c r="G424" i="2"/>
  <c r="R339" i="2"/>
  <c r="M348" i="2"/>
  <c r="F327" i="2"/>
  <c r="AA373" i="2"/>
  <c r="W340" i="2"/>
  <c r="AD371" i="2"/>
  <c r="V315" i="2"/>
  <c r="X418" i="2"/>
  <c r="C364" i="2"/>
  <c r="O366" i="2"/>
  <c r="C387" i="2"/>
  <c r="AD467" i="2"/>
  <c r="R322" i="2"/>
  <c r="M440" i="2"/>
  <c r="B400" i="2"/>
  <c r="U423" i="2"/>
  <c r="H372" i="2"/>
  <c r="C411" i="2"/>
  <c r="O358" i="2"/>
  <c r="H384" i="2"/>
  <c r="U404" i="2"/>
  <c r="U411" i="2"/>
  <c r="F349" i="2"/>
  <c r="I358" i="2"/>
  <c r="M424" i="2"/>
  <c r="G370" i="2"/>
  <c r="AD342" i="2"/>
  <c r="AD442" i="2"/>
  <c r="AE52" i="2"/>
  <c r="Y373" i="2"/>
  <c r="M418" i="2"/>
  <c r="U487" i="2"/>
  <c r="G385" i="2"/>
  <c r="Q354" i="2"/>
  <c r="AC365" i="2"/>
  <c r="AB411" i="2"/>
  <c r="AD472" i="2"/>
  <c r="I375" i="2"/>
  <c r="M459" i="2"/>
  <c r="G455" i="2"/>
  <c r="Z331" i="2"/>
  <c r="AC352" i="2"/>
  <c r="H313" i="2"/>
  <c r="C330" i="2"/>
  <c r="O355" i="2"/>
  <c r="O376" i="2"/>
  <c r="Z338" i="2"/>
  <c r="E366" i="2"/>
  <c r="W474" i="2"/>
  <c r="Y354" i="2"/>
  <c r="D411" i="2"/>
  <c r="G379" i="2"/>
  <c r="N389" i="2"/>
  <c r="AD334" i="2"/>
  <c r="P448" i="2"/>
  <c r="T324" i="2"/>
  <c r="J363" i="2"/>
  <c r="T389" i="2"/>
  <c r="AB375" i="2"/>
  <c r="W361" i="2"/>
  <c r="D347" i="2"/>
  <c r="V11" i="2"/>
  <c r="N333" i="2"/>
  <c r="G401" i="2"/>
  <c r="R434" i="2"/>
  <c r="AE90" i="2"/>
  <c r="D336" i="2"/>
  <c r="Z394" i="2"/>
  <c r="B476" i="2"/>
  <c r="Q340" i="2"/>
  <c r="F310" i="2"/>
  <c r="U387" i="2"/>
  <c r="U384" i="2"/>
  <c r="H354" i="2"/>
  <c r="R404" i="2"/>
  <c r="F369" i="2"/>
  <c r="Y374" i="2"/>
  <c r="M342" i="2"/>
  <c r="C403" i="2"/>
  <c r="C332" i="2"/>
  <c r="X352" i="2"/>
  <c r="K384" i="2"/>
  <c r="J338" i="2"/>
  <c r="U371" i="2"/>
  <c r="I333" i="2"/>
  <c r="B385" i="2"/>
  <c r="G354" i="2"/>
  <c r="AA425" i="2"/>
  <c r="V405" i="2"/>
  <c r="Z342" i="2"/>
  <c r="AE9" i="2"/>
  <c r="C420" i="2"/>
  <c r="AA395" i="2"/>
  <c r="H490" i="2"/>
  <c r="N437" i="2"/>
  <c r="E326" i="2"/>
  <c r="S333" i="2"/>
  <c r="A423" i="2"/>
  <c r="W348" i="2"/>
  <c r="E474" i="2"/>
  <c r="M338" i="2"/>
  <c r="W354" i="2"/>
  <c r="L426" i="2"/>
  <c r="E336" i="2"/>
  <c r="E295" i="2"/>
  <c r="Y347" i="2"/>
  <c r="E390" i="2"/>
  <c r="V382" i="2"/>
  <c r="M388" i="2"/>
  <c r="V398" i="2"/>
  <c r="W355" i="2"/>
  <c r="AC410" i="2"/>
  <c r="O428" i="2"/>
  <c r="B401" i="2"/>
  <c r="U357" i="2"/>
  <c r="P321" i="2"/>
  <c r="W346" i="2"/>
  <c r="AC402" i="2"/>
  <c r="K339" i="2"/>
  <c r="T269" i="2"/>
  <c r="E327" i="2"/>
  <c r="C389" i="2"/>
  <c r="AC412" i="2"/>
  <c r="AD351" i="2"/>
  <c r="E357" i="2"/>
  <c r="P337" i="2"/>
  <c r="A318" i="2"/>
  <c r="AE348" i="2"/>
  <c r="T283" i="2"/>
  <c r="AA234" i="2"/>
  <c r="D268" i="2"/>
  <c r="Y308" i="2"/>
  <c r="Q332" i="2"/>
  <c r="F62" i="2"/>
  <c r="AC351" i="2"/>
  <c r="D375" i="2"/>
  <c r="K284" i="2"/>
  <c r="W300" i="2"/>
  <c r="C282" i="2"/>
  <c r="I349" i="2"/>
  <c r="Z128" i="2"/>
  <c r="L82" i="2"/>
  <c r="E228" i="2"/>
  <c r="W308" i="2"/>
  <c r="B304" i="2"/>
  <c r="O341" i="2"/>
  <c r="Y275" i="2"/>
  <c r="B373" i="2"/>
  <c r="AB146" i="2"/>
  <c r="T333" i="2"/>
  <c r="Z421" i="2"/>
  <c r="T379" i="2"/>
  <c r="I344" i="2"/>
  <c r="AE320" i="2"/>
  <c r="AD333" i="2"/>
  <c r="Q398" i="2"/>
  <c r="P407" i="2"/>
  <c r="V415" i="2"/>
  <c r="U378" i="2"/>
  <c r="K296" i="2"/>
  <c r="D418" i="2"/>
  <c r="E42" i="2"/>
  <c r="J346" i="2"/>
  <c r="G499" i="2"/>
  <c r="Y470" i="2"/>
  <c r="X412" i="2"/>
  <c r="T415" i="2"/>
  <c r="V390" i="2"/>
  <c r="A330" i="2"/>
  <c r="G414" i="2"/>
  <c r="AA376" i="2"/>
  <c r="M385" i="2"/>
  <c r="K405" i="2"/>
  <c r="O435" i="2"/>
  <c r="M368" i="2"/>
  <c r="E352" i="2"/>
  <c r="AA414" i="2"/>
  <c r="V337" i="2"/>
  <c r="K335" i="2"/>
  <c r="AE369" i="2"/>
  <c r="T396" i="2"/>
  <c r="X377" i="2"/>
  <c r="Y406" i="2"/>
  <c r="AC318" i="2"/>
  <c r="B412" i="2"/>
  <c r="B348" i="2"/>
  <c r="D318" i="2"/>
  <c r="G324" i="2"/>
  <c r="N477" i="2"/>
  <c r="F380" i="2"/>
  <c r="R449" i="2"/>
  <c r="O4" i="2"/>
  <c r="X454" i="2"/>
  <c r="Z446" i="2"/>
  <c r="T367" i="2"/>
  <c r="N487" i="2"/>
  <c r="T317" i="2"/>
  <c r="Z391" i="2"/>
  <c r="U326" i="2"/>
  <c r="W319" i="2"/>
  <c r="R359" i="2"/>
  <c r="T375" i="2"/>
  <c r="Y342" i="2"/>
  <c r="AE385" i="2"/>
  <c r="R382" i="2"/>
  <c r="N368" i="2"/>
  <c r="J413" i="2"/>
  <c r="Q393" i="2"/>
  <c r="B318" i="2"/>
  <c r="M420" i="2"/>
  <c r="S304" i="2"/>
  <c r="B495" i="2"/>
  <c r="G366" i="2"/>
  <c r="U309" i="2"/>
  <c r="E353" i="2"/>
  <c r="K378" i="2"/>
  <c r="O399" i="2"/>
  <c r="K427" i="2"/>
  <c r="Z388" i="2"/>
  <c r="J368" i="2"/>
  <c r="X448" i="2"/>
  <c r="AD427" i="2"/>
  <c r="L369" i="2"/>
  <c r="Z445" i="2"/>
  <c r="Y78" i="2"/>
  <c r="AC416" i="2"/>
  <c r="R355" i="2"/>
  <c r="A385" i="2"/>
  <c r="Z462" i="2"/>
  <c r="Z330" i="2"/>
  <c r="A435" i="2"/>
  <c r="U390" i="2"/>
  <c r="A393" i="2"/>
  <c r="A420" i="2"/>
  <c r="S402" i="2"/>
  <c r="O369" i="2"/>
  <c r="Y423" i="2"/>
  <c r="G311" i="2"/>
  <c r="F382" i="2"/>
  <c r="F358" i="2"/>
  <c r="Q366" i="2"/>
  <c r="E334" i="2"/>
  <c r="S421" i="2"/>
  <c r="Z323" i="2"/>
  <c r="L340" i="2"/>
  <c r="AC301" i="2"/>
  <c r="C290" i="2"/>
  <c r="N355" i="2"/>
  <c r="L367" i="2"/>
  <c r="AB370" i="2"/>
  <c r="R306" i="2"/>
  <c r="X333" i="2"/>
  <c r="V439" i="2"/>
  <c r="X302" i="2"/>
  <c r="N292" i="2"/>
  <c r="H279" i="2"/>
  <c r="F351" i="2"/>
  <c r="V200" i="2"/>
  <c r="D227" i="2"/>
  <c r="P279" i="2"/>
  <c r="V101" i="2"/>
  <c r="C395" i="2"/>
  <c r="AD292" i="2"/>
  <c r="T280" i="2"/>
  <c r="Q240" i="2"/>
  <c r="L222" i="2"/>
  <c r="D304" i="2"/>
  <c r="E9" i="2"/>
  <c r="AA308" i="2"/>
  <c r="AA362" i="2"/>
  <c r="E335" i="2"/>
  <c r="F289" i="2"/>
  <c r="AC250" i="2"/>
  <c r="S260" i="2"/>
  <c r="T305" i="2"/>
  <c r="V78" i="2"/>
  <c r="T310" i="2"/>
  <c r="S425" i="2"/>
  <c r="AE313" i="2"/>
  <c r="L321" i="2"/>
  <c r="M426" i="2"/>
  <c r="G389" i="2"/>
  <c r="R337" i="2"/>
  <c r="X369" i="2"/>
  <c r="Q376" i="2"/>
  <c r="U342" i="2"/>
  <c r="R257" i="2"/>
  <c r="L379" i="2"/>
  <c r="P370" i="2"/>
  <c r="L435" i="2"/>
  <c r="K468" i="2"/>
  <c r="U381" i="2"/>
  <c r="Q427" i="2"/>
  <c r="AC391" i="2"/>
  <c r="V365" i="2"/>
  <c r="AD404" i="2"/>
  <c r="T348" i="2"/>
  <c r="Q411" i="2"/>
  <c r="Q341" i="2"/>
  <c r="E419" i="2"/>
  <c r="L370" i="2"/>
  <c r="AE382" i="2"/>
  <c r="S307" i="2"/>
  <c r="C351" i="2"/>
  <c r="R401" i="2"/>
  <c r="F290" i="2"/>
  <c r="J15" i="2"/>
  <c r="Q352" i="2"/>
  <c r="J331" i="2"/>
  <c r="G342" i="2"/>
  <c r="P418" i="2"/>
  <c r="W369" i="2"/>
  <c r="F395" i="2"/>
  <c r="AE277" i="2"/>
  <c r="U488" i="2"/>
  <c r="K444" i="2"/>
  <c r="R379" i="2"/>
  <c r="N429" i="2"/>
  <c r="Z500" i="2"/>
  <c r="Z426" i="2"/>
  <c r="Y361" i="2"/>
  <c r="T341" i="2"/>
  <c r="N409" i="2"/>
  <c r="G380" i="2"/>
  <c r="D332" i="2"/>
  <c r="AB369" i="2"/>
  <c r="M334" i="2"/>
  <c r="T359" i="2"/>
  <c r="X313" i="2"/>
  <c r="O353" i="2"/>
  <c r="AB456" i="2"/>
  <c r="V338" i="2"/>
  <c r="S414" i="2"/>
  <c r="L328" i="2"/>
  <c r="Z435" i="2"/>
  <c r="F403" i="2"/>
  <c r="I388" i="2"/>
  <c r="N306" i="2"/>
  <c r="V457" i="2"/>
  <c r="H399" i="2"/>
  <c r="Z392" i="2"/>
  <c r="P422" i="2"/>
  <c r="I357" i="2"/>
  <c r="W370" i="2"/>
  <c r="W44" i="2"/>
  <c r="L344" i="2"/>
  <c r="E342" i="2"/>
  <c r="W422" i="2"/>
  <c r="V492" i="2"/>
  <c r="V372" i="2"/>
  <c r="D389" i="2"/>
  <c r="AE461" i="2"/>
  <c r="O351" i="2"/>
  <c r="AD399" i="2"/>
  <c r="E341" i="2"/>
  <c r="A386" i="2"/>
  <c r="Y427" i="2"/>
  <c r="R371" i="2"/>
  <c r="I428" i="2"/>
  <c r="N366" i="2"/>
  <c r="Y330" i="2"/>
  <c r="AE386" i="2"/>
  <c r="AC375" i="2"/>
  <c r="K381" i="2"/>
  <c r="U383" i="2"/>
  <c r="AA361" i="2"/>
  <c r="Q334" i="2"/>
  <c r="AC368" i="2"/>
  <c r="J424" i="2"/>
  <c r="Z354" i="2"/>
  <c r="M386" i="2"/>
  <c r="A424" i="2"/>
  <c r="AE327" i="2"/>
  <c r="A325" i="2"/>
  <c r="M354" i="2"/>
  <c r="F352" i="2"/>
  <c r="C344" i="2"/>
  <c r="W375" i="2"/>
  <c r="L380" i="2"/>
  <c r="AD361" i="2"/>
  <c r="AC299" i="2"/>
  <c r="I279" i="2"/>
  <c r="G432" i="2"/>
  <c r="A314" i="2"/>
  <c r="E229" i="2"/>
  <c r="V182" i="2"/>
  <c r="AE270" i="2"/>
  <c r="AE268" i="2"/>
  <c r="Y367" i="2"/>
  <c r="J280" i="2"/>
  <c r="S377" i="2"/>
  <c r="K308" i="2"/>
  <c r="J260" i="2"/>
  <c r="E267" i="2"/>
  <c r="A289" i="2"/>
  <c r="M412" i="2"/>
  <c r="AC275" i="2"/>
  <c r="M274" i="2"/>
  <c r="F319" i="2"/>
  <c r="F184" i="2"/>
  <c r="S210" i="2"/>
  <c r="R310" i="2"/>
  <c r="J28" i="2"/>
  <c r="J411" i="2"/>
  <c r="N346" i="2"/>
  <c r="AA458" i="2"/>
  <c r="F396" i="2"/>
  <c r="AB347" i="2"/>
  <c r="C380" i="2"/>
  <c r="U314" i="2"/>
  <c r="S363" i="2"/>
  <c r="J415" i="2"/>
  <c r="Z333" i="2"/>
  <c r="N337" i="2"/>
  <c r="T358" i="2"/>
  <c r="K364" i="2"/>
  <c r="O347" i="2"/>
  <c r="S439" i="2"/>
  <c r="V459" i="2"/>
  <c r="AD392" i="2"/>
  <c r="AA397" i="2"/>
  <c r="P380" i="2"/>
  <c r="I367" i="2"/>
  <c r="I283" i="2"/>
  <c r="S323" i="2"/>
  <c r="AC310" i="2"/>
  <c r="J31" i="2"/>
  <c r="C359" i="2"/>
  <c r="P377" i="2"/>
  <c r="AD324" i="2"/>
  <c r="Y369" i="2"/>
  <c r="Z407" i="2"/>
  <c r="U405" i="2"/>
  <c r="U337" i="2"/>
  <c r="Z369" i="2"/>
  <c r="G406" i="2"/>
  <c r="AE335" i="2"/>
  <c r="P433" i="2"/>
  <c r="AB397" i="2"/>
  <c r="L375" i="2"/>
  <c r="M407" i="2"/>
  <c r="K368" i="2"/>
  <c r="AE467" i="2"/>
  <c r="K399" i="2"/>
  <c r="H403" i="2"/>
  <c r="O21" i="2"/>
  <c r="R454" i="2"/>
  <c r="AA488" i="2"/>
  <c r="N361" i="2"/>
  <c r="C407" i="2"/>
  <c r="O388" i="2"/>
  <c r="AB270" i="2"/>
  <c r="R341" i="2"/>
  <c r="G358" i="2"/>
  <c r="K316" i="2"/>
  <c r="Z431" i="2"/>
  <c r="I390" i="2"/>
  <c r="AA372" i="2"/>
  <c r="M383" i="2"/>
  <c r="J391" i="2"/>
  <c r="N343" i="2"/>
  <c r="Y391" i="2"/>
  <c r="R392" i="2"/>
  <c r="AC356" i="2"/>
  <c r="M371" i="2"/>
  <c r="AE436" i="2"/>
  <c r="U442" i="2"/>
  <c r="AA358" i="2"/>
  <c r="AB379" i="2"/>
  <c r="T347" i="2"/>
  <c r="AE347" i="2"/>
  <c r="T496" i="2"/>
  <c r="A457" i="2"/>
  <c r="S335" i="2"/>
  <c r="AA477" i="2"/>
  <c r="C40" i="2"/>
  <c r="O441" i="2"/>
  <c r="B71" i="2"/>
  <c r="Q74" i="2"/>
  <c r="V474" i="2"/>
  <c r="AB348" i="2"/>
  <c r="X349" i="2"/>
  <c r="R338" i="2"/>
  <c r="B386" i="2"/>
  <c r="T301" i="2"/>
  <c r="X433" i="2"/>
  <c r="Q363" i="2"/>
  <c r="U491" i="2"/>
  <c r="S299" i="2"/>
  <c r="R391" i="2"/>
  <c r="I289" i="2"/>
  <c r="AA370" i="2"/>
  <c r="F285" i="2"/>
  <c r="W393" i="2"/>
  <c r="R347" i="2"/>
  <c r="A469" i="2"/>
  <c r="M287" i="2"/>
  <c r="A359" i="2"/>
  <c r="C277" i="2"/>
  <c r="AA324" i="2"/>
  <c r="U290" i="2"/>
  <c r="J396" i="2"/>
  <c r="D410" i="2"/>
  <c r="E309" i="2"/>
  <c r="R383" i="2"/>
  <c r="A364" i="2"/>
  <c r="Y379" i="2"/>
  <c r="M396" i="2"/>
  <c r="A337" i="2"/>
  <c r="U308" i="2"/>
  <c r="Q319" i="2"/>
  <c r="G269" i="2"/>
  <c r="E293" i="2"/>
  <c r="X357" i="2"/>
  <c r="M138" i="2"/>
  <c r="V156" i="2"/>
  <c r="AE253" i="2"/>
  <c r="AD431" i="2"/>
  <c r="K432" i="2"/>
  <c r="T25" i="2"/>
  <c r="S358" i="2"/>
  <c r="C433" i="2"/>
  <c r="M410" i="2"/>
  <c r="I386" i="2"/>
  <c r="X343" i="2"/>
  <c r="AB266" i="2"/>
  <c r="Y435" i="2"/>
  <c r="L387" i="2"/>
  <c r="J367" i="2"/>
  <c r="S450" i="2"/>
  <c r="F356" i="2"/>
  <c r="X344" i="2"/>
  <c r="T345" i="2"/>
  <c r="O270" i="2"/>
  <c r="S76" i="2"/>
  <c r="A70" i="2"/>
  <c r="W418" i="2"/>
  <c r="V350" i="2"/>
  <c r="G437" i="2"/>
  <c r="B494" i="2"/>
  <c r="N35" i="2"/>
  <c r="D449" i="2"/>
  <c r="R438" i="2"/>
  <c r="W407" i="2"/>
  <c r="J412" i="2"/>
  <c r="Y462" i="2"/>
  <c r="D424" i="2"/>
  <c r="A74" i="2"/>
  <c r="P360" i="2"/>
  <c r="C319" i="2"/>
  <c r="M397" i="2"/>
  <c r="D384" i="2"/>
  <c r="W414" i="2"/>
  <c r="R421" i="2"/>
  <c r="AC324" i="2"/>
  <c r="F361" i="2"/>
  <c r="V416" i="2"/>
  <c r="AE388" i="2"/>
  <c r="D395" i="2"/>
  <c r="I368" i="2"/>
  <c r="F400" i="2"/>
  <c r="V354" i="2"/>
  <c r="W276" i="2"/>
  <c r="R43" i="2"/>
  <c r="O442" i="2"/>
  <c r="N356" i="2"/>
  <c r="B389" i="2"/>
  <c r="AC322" i="2"/>
  <c r="X312" i="2"/>
  <c r="S312" i="2"/>
  <c r="Z247" i="2"/>
  <c r="B450" i="2"/>
  <c r="L491" i="2"/>
  <c r="C401" i="2"/>
  <c r="U317" i="2"/>
  <c r="AE431" i="2"/>
  <c r="F488" i="2"/>
  <c r="O467" i="2"/>
  <c r="AA437" i="2"/>
  <c r="L461" i="2"/>
  <c r="X397" i="2"/>
  <c r="Z383" i="2"/>
  <c r="O418" i="2"/>
  <c r="Z380" i="2"/>
  <c r="I363" i="2"/>
  <c r="N364" i="2"/>
  <c r="B241" i="2"/>
  <c r="Q396" i="2"/>
  <c r="G365" i="2"/>
  <c r="J342" i="2"/>
  <c r="M352" i="2"/>
  <c r="V424" i="2"/>
  <c r="F312" i="2"/>
  <c r="C408" i="2"/>
  <c r="AC361" i="2"/>
  <c r="R418" i="2"/>
  <c r="H353" i="2"/>
  <c r="O406" i="2"/>
  <c r="S332" i="2"/>
  <c r="AC358" i="2"/>
  <c r="Y299" i="2"/>
  <c r="C435" i="2"/>
  <c r="Y372" i="2"/>
  <c r="K411" i="2"/>
  <c r="AA490" i="2"/>
  <c r="Q412" i="2"/>
  <c r="L376" i="2"/>
  <c r="U367" i="2"/>
  <c r="R419" i="2"/>
  <c r="U373" i="2"/>
  <c r="A354" i="2"/>
  <c r="AB359" i="2"/>
  <c r="L395" i="2"/>
  <c r="P325" i="2"/>
  <c r="S395" i="2"/>
  <c r="P294" i="2"/>
  <c r="W460" i="2"/>
  <c r="E376" i="2"/>
  <c r="S340" i="2"/>
  <c r="L362" i="2"/>
  <c r="H365" i="2"/>
  <c r="F425" i="2"/>
  <c r="H433" i="2"/>
  <c r="V400" i="2"/>
  <c r="H450" i="2"/>
  <c r="AD421" i="2"/>
  <c r="AC377" i="2"/>
  <c r="A406" i="2"/>
  <c r="W323" i="2"/>
  <c r="AE396" i="2"/>
  <c r="A498" i="2"/>
  <c r="Y357" i="2"/>
  <c r="AD358" i="2"/>
  <c r="Z346" i="2"/>
  <c r="Y411" i="2"/>
  <c r="AB309" i="2"/>
  <c r="AE383" i="2"/>
  <c r="S316" i="2"/>
  <c r="AD385" i="2"/>
  <c r="W352" i="2"/>
  <c r="G416" i="2"/>
  <c r="J110" i="2"/>
  <c r="Z151" i="2"/>
  <c r="V213" i="2"/>
  <c r="H167" i="2"/>
  <c r="K349" i="2"/>
  <c r="I299" i="2"/>
  <c r="N417" i="2"/>
  <c r="V371" i="2"/>
  <c r="L128" i="2"/>
  <c r="D413" i="2"/>
  <c r="X231" i="2"/>
  <c r="P376" i="2"/>
  <c r="J380" i="2"/>
  <c r="W385" i="2"/>
  <c r="U324" i="2"/>
  <c r="Y160" i="2"/>
  <c r="K114" i="2"/>
  <c r="S274" i="2"/>
  <c r="AE209" i="2"/>
  <c r="H325" i="2"/>
  <c r="AA392" i="2"/>
  <c r="K473" i="2"/>
  <c r="P297" i="2"/>
  <c r="T410" i="2"/>
  <c r="F287" i="2"/>
  <c r="M317" i="2"/>
  <c r="AC389" i="2"/>
  <c r="D345" i="2"/>
  <c r="U451" i="2"/>
  <c r="AD340" i="2"/>
  <c r="AD359" i="2"/>
  <c r="J376" i="2"/>
  <c r="AA431" i="2"/>
  <c r="B482" i="2"/>
  <c r="Z370" i="2"/>
  <c r="Q349" i="2"/>
  <c r="G339" i="2"/>
  <c r="H340" i="2"/>
  <c r="K350" i="2"/>
  <c r="AC329" i="2"/>
  <c r="M285" i="2"/>
  <c r="D479" i="2"/>
  <c r="AB373" i="2"/>
  <c r="Y403" i="2"/>
  <c r="R363" i="2"/>
  <c r="K402" i="2"/>
  <c r="O328" i="2"/>
  <c r="T426" i="2"/>
  <c r="T242" i="2"/>
  <c r="P446" i="2"/>
  <c r="O381" i="2"/>
  <c r="H333" i="2"/>
  <c r="M333" i="2"/>
  <c r="L402" i="2"/>
  <c r="N392" i="2"/>
  <c r="T381" i="2"/>
  <c r="H314" i="2"/>
  <c r="R390" i="2"/>
  <c r="AA473" i="2"/>
  <c r="C373" i="2"/>
  <c r="X65" i="2"/>
  <c r="B7" i="2"/>
  <c r="G486" i="2"/>
  <c r="AE4" i="2"/>
  <c r="P41" i="2"/>
  <c r="G28" i="2"/>
  <c r="AD337" i="2"/>
  <c r="Q317" i="2"/>
  <c r="K377" i="2"/>
  <c r="W388" i="2"/>
  <c r="G287" i="2"/>
  <c r="W386" i="2"/>
  <c r="K366" i="2"/>
  <c r="I427" i="2"/>
  <c r="L386" i="2"/>
  <c r="N398" i="2"/>
  <c r="Z332" i="2"/>
  <c r="I356" i="2"/>
  <c r="A275" i="2"/>
  <c r="A356" i="2"/>
  <c r="Q375" i="2"/>
  <c r="S471" i="2"/>
  <c r="C329" i="2"/>
  <c r="H369" i="2"/>
  <c r="D310" i="2"/>
  <c r="X358" i="2"/>
  <c r="AA396" i="2"/>
  <c r="AD3" i="2"/>
  <c r="P345" i="2"/>
  <c r="D382" i="2"/>
  <c r="E444" i="2"/>
  <c r="H45" i="2"/>
  <c r="AC364" i="2"/>
  <c r="J467" i="2"/>
  <c r="S409" i="2"/>
  <c r="E346" i="2"/>
  <c r="V310" i="2"/>
  <c r="Z335" i="2"/>
  <c r="V364" i="2"/>
  <c r="V412" i="2"/>
  <c r="A352" i="2"/>
  <c r="M283" i="2"/>
  <c r="O492" i="2"/>
  <c r="AA436" i="2"/>
  <c r="R375" i="2"/>
  <c r="AC384" i="2"/>
  <c r="G367" i="2"/>
  <c r="A353" i="2"/>
  <c r="AB353" i="2"/>
  <c r="Z305" i="2"/>
  <c r="A405" i="2"/>
  <c r="O354" i="2"/>
  <c r="B334" i="2"/>
  <c r="E344" i="2"/>
  <c r="Y410" i="2"/>
  <c r="W344" i="2"/>
  <c r="T479" i="2"/>
  <c r="AB368" i="2"/>
  <c r="K382" i="2"/>
  <c r="U328" i="2"/>
  <c r="N350" i="2"/>
  <c r="AE414" i="2"/>
  <c r="I372" i="2"/>
  <c r="W429" i="2"/>
  <c r="L383" i="2"/>
  <c r="E383" i="2"/>
  <c r="K351" i="2"/>
  <c r="AB130" i="2"/>
  <c r="M294" i="2"/>
  <c r="M249" i="2"/>
  <c r="J195" i="2"/>
  <c r="V299" i="2"/>
  <c r="G396" i="2"/>
  <c r="E329" i="2"/>
  <c r="Y375" i="2"/>
  <c r="AD148" i="2"/>
  <c r="F296" i="2"/>
  <c r="K187" i="2"/>
  <c r="G308" i="2"/>
  <c r="S364" i="2"/>
  <c r="C307" i="2"/>
  <c r="V378" i="2"/>
  <c r="Y93" i="2"/>
  <c r="AD251" i="2"/>
  <c r="F197" i="2"/>
  <c r="X242" i="2"/>
  <c r="AE309" i="2"/>
  <c r="AB386" i="2"/>
  <c r="X368" i="2"/>
  <c r="G466" i="2"/>
  <c r="W327" i="2"/>
  <c r="R410" i="2"/>
  <c r="W426" i="2"/>
  <c r="L364" i="2"/>
  <c r="Q342" i="2"/>
  <c r="H428" i="2"/>
  <c r="Z278" i="2"/>
  <c r="E360" i="2"/>
  <c r="AC423" i="2"/>
  <c r="Z386" i="2"/>
  <c r="Y404" i="2"/>
  <c r="T417" i="2"/>
  <c r="AB412" i="2"/>
  <c r="H392" i="2"/>
  <c r="J394" i="2"/>
  <c r="V328" i="2"/>
  <c r="C421" i="2"/>
  <c r="S213" i="2"/>
  <c r="AC436" i="2"/>
  <c r="S374" i="2"/>
  <c r="AE366" i="2"/>
  <c r="D349" i="2"/>
  <c r="F367" i="2"/>
  <c r="B308" i="2"/>
  <c r="AA356" i="2"/>
  <c r="H288" i="2"/>
  <c r="P489" i="2"/>
  <c r="X305" i="2"/>
  <c r="AA379" i="2"/>
  <c r="N295" i="2"/>
  <c r="U325" i="2"/>
  <c r="N406" i="2"/>
  <c r="AB312" i="2"/>
  <c r="AC370" i="2"/>
  <c r="E426" i="2"/>
  <c r="AC401" i="2"/>
  <c r="M2" i="2"/>
  <c r="D460" i="2"/>
  <c r="U495" i="2"/>
  <c r="Z491" i="2"/>
  <c r="V458" i="2"/>
  <c r="AC471" i="2"/>
  <c r="A92" i="2"/>
  <c r="AA307" i="2"/>
  <c r="Q402" i="2"/>
  <c r="Q297" i="2"/>
  <c r="W401" i="2"/>
  <c r="C322" i="2"/>
  <c r="X393" i="2"/>
  <c r="K315" i="2"/>
  <c r="AB33" i="2"/>
  <c r="U295" i="2"/>
  <c r="B370" i="2"/>
  <c r="K285" i="2"/>
  <c r="D333" i="2"/>
  <c r="C378" i="2"/>
  <c r="AA374" i="2"/>
  <c r="E389" i="2"/>
  <c r="AA443" i="2"/>
  <c r="AA429" i="2"/>
  <c r="Q372" i="2"/>
  <c r="U410" i="2"/>
  <c r="AE401" i="2"/>
  <c r="J337" i="2"/>
  <c r="AA501" i="2"/>
  <c r="O379" i="2"/>
  <c r="AB349" i="2"/>
  <c r="I419" i="2"/>
  <c r="W476" i="2"/>
  <c r="D447" i="2"/>
  <c r="M450" i="2"/>
  <c r="AB448" i="2"/>
  <c r="S405" i="2"/>
  <c r="S381" i="2"/>
  <c r="N382" i="2"/>
  <c r="N339" i="2"/>
  <c r="M356" i="2"/>
  <c r="D329" i="2"/>
  <c r="K264" i="2"/>
  <c r="H61" i="2"/>
  <c r="S385" i="2"/>
  <c r="AB390" i="2"/>
  <c r="B366" i="2"/>
  <c r="J392" i="2"/>
  <c r="AD348" i="2"/>
  <c r="G378" i="2"/>
  <c r="B347" i="2"/>
  <c r="O20" i="2"/>
  <c r="Z340" i="2"/>
  <c r="K430" i="2"/>
  <c r="J316" i="2"/>
  <c r="X347" i="2"/>
  <c r="P389" i="2"/>
  <c r="Y400" i="2"/>
  <c r="M300" i="2"/>
  <c r="S362" i="2"/>
  <c r="AC276" i="2"/>
  <c r="I392" i="2"/>
  <c r="H373" i="2"/>
  <c r="Z368" i="2"/>
  <c r="K417" i="2"/>
  <c r="AB356" i="2"/>
  <c r="P343" i="2"/>
  <c r="F306" i="2"/>
  <c r="E5" i="2"/>
  <c r="B429" i="2"/>
  <c r="N117" i="2"/>
  <c r="D136" i="2"/>
  <c r="A240" i="2"/>
  <c r="Y336" i="2"/>
  <c r="V373" i="2"/>
  <c r="V307" i="2"/>
  <c r="T76" i="2"/>
  <c r="C392" i="2"/>
  <c r="P135" i="2"/>
  <c r="AE329" i="2"/>
  <c r="A362" i="2"/>
  <c r="AD350" i="2"/>
  <c r="Z334" i="2"/>
  <c r="L114" i="2"/>
  <c r="W345" i="2"/>
  <c r="H225" i="2"/>
  <c r="Y178" i="2"/>
  <c r="AD316" i="2"/>
  <c r="R281" i="2"/>
  <c r="AB372" i="2"/>
  <c r="AA360" i="2"/>
  <c r="L401" i="2"/>
  <c r="R380" i="2"/>
  <c r="AE381" i="2"/>
  <c r="F339" i="2"/>
  <c r="M365" i="2"/>
  <c r="L398" i="2"/>
  <c r="E355" i="2"/>
  <c r="K459" i="2"/>
  <c r="AB343" i="2"/>
  <c r="AA389" i="2"/>
  <c r="AB17" i="2"/>
  <c r="I413" i="2"/>
  <c r="P439" i="2"/>
  <c r="Q318" i="2"/>
  <c r="O491" i="2"/>
  <c r="Z423" i="2"/>
  <c r="AA479" i="2"/>
  <c r="J402" i="2"/>
  <c r="K333" i="2"/>
  <c r="C362" i="2"/>
  <c r="U393" i="2"/>
  <c r="N405" i="2"/>
  <c r="L17" i="2"/>
  <c r="M358" i="2"/>
  <c r="U58" i="2"/>
  <c r="A301" i="2"/>
  <c r="H341" i="2"/>
  <c r="S404" i="2"/>
  <c r="AC429" i="2"/>
  <c r="R408" i="2"/>
  <c r="A380" i="2"/>
  <c r="D393" i="2"/>
  <c r="N383" i="2"/>
  <c r="J272" i="2"/>
  <c r="I303" i="2"/>
  <c r="B479" i="2"/>
  <c r="AB340" i="2"/>
  <c r="AC404" i="2"/>
  <c r="B483" i="2"/>
  <c r="AA466" i="2"/>
  <c r="R323" i="2"/>
  <c r="F453" i="2"/>
  <c r="M18" i="2"/>
  <c r="I318" i="2"/>
  <c r="W468" i="2"/>
  <c r="Y390" i="2"/>
  <c r="E454" i="2"/>
  <c r="Q444" i="2"/>
  <c r="L430" i="2"/>
  <c r="AC331" i="2"/>
  <c r="D305" i="2"/>
  <c r="Y370" i="2"/>
  <c r="E497" i="2"/>
  <c r="K358" i="2"/>
  <c r="G452" i="2"/>
  <c r="AC386" i="2"/>
  <c r="V441" i="2"/>
  <c r="P292" i="2"/>
  <c r="Z297" i="2"/>
  <c r="AC388" i="2"/>
  <c r="AC355" i="2"/>
  <c r="J377" i="2"/>
  <c r="E358" i="2"/>
  <c r="M345" i="2"/>
  <c r="O445" i="2"/>
  <c r="H355" i="2"/>
  <c r="N423" i="2"/>
  <c r="E416" i="2"/>
  <c r="I373" i="2"/>
  <c r="T316" i="2"/>
  <c r="R381" i="2"/>
  <c r="G500" i="2"/>
  <c r="B327" i="2"/>
  <c r="K319" i="2"/>
  <c r="X366" i="2"/>
  <c r="A446" i="2"/>
  <c r="U330" i="2"/>
  <c r="AE415" i="2"/>
  <c r="P386" i="2"/>
  <c r="V367" i="2"/>
  <c r="AD381" i="2"/>
  <c r="AD298" i="2"/>
  <c r="I369" i="2"/>
  <c r="P473" i="2"/>
  <c r="X379" i="2"/>
  <c r="AE478" i="2"/>
  <c r="H335" i="2"/>
  <c r="T413" i="2"/>
  <c r="J351" i="2"/>
  <c r="V496" i="2"/>
  <c r="AA412" i="2"/>
  <c r="X483" i="2"/>
  <c r="V395" i="2"/>
  <c r="K287" i="2"/>
  <c r="AD319" i="2"/>
  <c r="X435" i="2"/>
  <c r="P304" i="2"/>
  <c r="X392" i="2"/>
  <c r="R360" i="2"/>
  <c r="B407" i="2"/>
  <c r="R288" i="2"/>
  <c r="Y302" i="2"/>
  <c r="AB346" i="2"/>
  <c r="C440" i="2"/>
  <c r="Y394" i="2"/>
  <c r="R137" i="2"/>
  <c r="AE254" i="2"/>
  <c r="AD235" i="2"/>
  <c r="I336" i="2"/>
  <c r="X263" i="2"/>
  <c r="AD468" i="2"/>
  <c r="AB371" i="2"/>
  <c r="K363" i="2"/>
  <c r="D378" i="2"/>
  <c r="Y321" i="2"/>
  <c r="AB317" i="2"/>
  <c r="D326" i="2"/>
  <c r="Y442" i="2"/>
  <c r="U397" i="2"/>
  <c r="T394" i="2"/>
  <c r="C382" i="2"/>
  <c r="B359" i="2"/>
  <c r="V347" i="2"/>
  <c r="L337" i="2"/>
  <c r="Q383" i="2"/>
  <c r="AA269" i="2"/>
  <c r="AA130" i="2"/>
  <c r="S241" i="2"/>
  <c r="Q314" i="2"/>
  <c r="S306" i="2"/>
  <c r="L411" i="2"/>
  <c r="R187" i="2"/>
  <c r="AE326" i="2"/>
  <c r="O258" i="2"/>
  <c r="G372" i="2"/>
  <c r="AC300" i="2"/>
  <c r="V420" i="2"/>
  <c r="V302" i="2"/>
  <c r="T212" i="2"/>
  <c r="G243" i="2"/>
  <c r="K267" i="2"/>
  <c r="E304" i="2"/>
  <c r="E348" i="2"/>
  <c r="V345" i="2"/>
  <c r="AE479" i="2"/>
  <c r="S339" i="2"/>
  <c r="AE324" i="2"/>
  <c r="AB316" i="2"/>
  <c r="V383" i="2"/>
  <c r="S341" i="2"/>
  <c r="L373" i="2"/>
  <c r="H348" i="2"/>
  <c r="Z408" i="2"/>
  <c r="P443" i="2"/>
  <c r="E412" i="2"/>
  <c r="X408" i="2"/>
  <c r="E318" i="2"/>
  <c r="C381" i="2"/>
  <c r="Q291" i="2"/>
  <c r="C357" i="2"/>
  <c r="S326" i="2"/>
  <c r="C360" i="2"/>
  <c r="A349" i="2"/>
  <c r="V384" i="2"/>
  <c r="G132" i="2"/>
  <c r="Y338" i="2"/>
  <c r="R236" i="2"/>
  <c r="AB188" i="2"/>
  <c r="Q357" i="2"/>
  <c r="P273" i="2"/>
  <c r="H351" i="2"/>
  <c r="AC376" i="2"/>
  <c r="I150" i="2"/>
  <c r="J317" i="2"/>
  <c r="V165" i="2"/>
  <c r="T350" i="2"/>
  <c r="Z364" i="2"/>
  <c r="AC427" i="2"/>
  <c r="D427" i="2"/>
  <c r="AA159" i="2"/>
  <c r="M113" i="2"/>
  <c r="L190" i="2"/>
  <c r="Y216" i="2"/>
  <c r="W303" i="2"/>
  <c r="X374" i="2"/>
  <c r="X324" i="2"/>
  <c r="C367" i="2"/>
  <c r="N314" i="2"/>
  <c r="T406" i="2"/>
  <c r="AB421" i="2"/>
  <c r="AE424" i="2"/>
  <c r="W288" i="2"/>
  <c r="T327" i="2"/>
  <c r="R377" i="2"/>
  <c r="N374" i="2"/>
  <c r="AB345" i="2"/>
  <c r="F124" i="2"/>
  <c r="M271" i="2"/>
  <c r="AE235" i="2"/>
  <c r="E372" i="2"/>
  <c r="AB433" i="2"/>
  <c r="I382" i="2"/>
  <c r="K376" i="2"/>
  <c r="AE156" i="2"/>
  <c r="W217" i="2"/>
  <c r="M172" i="2"/>
  <c r="U213" i="2"/>
  <c r="G285" i="2"/>
  <c r="E347" i="2"/>
  <c r="F415" i="2"/>
  <c r="I352" i="2"/>
  <c r="C87" i="2"/>
  <c r="AA291" i="2"/>
  <c r="N253" i="2"/>
  <c r="AC328" i="2"/>
  <c r="Y345" i="2"/>
  <c r="AA26" i="2"/>
  <c r="T241" i="2"/>
  <c r="S301" i="2"/>
  <c r="X261" i="2"/>
  <c r="I384" i="2"/>
  <c r="AB290" i="2"/>
  <c r="Y380" i="2"/>
  <c r="H409" i="2"/>
  <c r="W347" i="2"/>
  <c r="K389" i="2"/>
  <c r="V340" i="2"/>
  <c r="E164" i="2"/>
  <c r="B316" i="2"/>
  <c r="A407" i="2"/>
  <c r="C338" i="2"/>
  <c r="Z359" i="2"/>
  <c r="O140" i="2"/>
  <c r="H378" i="2"/>
  <c r="C253" i="2"/>
  <c r="E197" i="2"/>
  <c r="V268" i="2"/>
  <c r="AD199" i="2"/>
  <c r="Y287" i="2"/>
  <c r="W25" i="2"/>
  <c r="F181" i="2"/>
  <c r="Z231" i="2"/>
  <c r="C183" i="2"/>
  <c r="AD175" i="2"/>
  <c r="Z85" i="2"/>
  <c r="S366" i="2"/>
  <c r="F486" i="2"/>
  <c r="D319" i="2"/>
  <c r="S365" i="2"/>
  <c r="Z296" i="2"/>
  <c r="AB292" i="2"/>
  <c r="N321" i="2"/>
  <c r="X167" i="2"/>
  <c r="M275" i="2"/>
  <c r="B310" i="2"/>
  <c r="Y272" i="2"/>
  <c r="F284" i="2"/>
  <c r="Q263" i="2"/>
  <c r="U334" i="2"/>
  <c r="N192" i="2"/>
  <c r="AA218" i="2"/>
  <c r="P268" i="2"/>
  <c r="N16" i="2"/>
  <c r="W425" i="2"/>
  <c r="V284" i="2"/>
  <c r="B264" i="2"/>
  <c r="AC349" i="2"/>
  <c r="P210" i="2"/>
  <c r="AA295" i="2"/>
  <c r="C2" i="2"/>
  <c r="S300" i="2"/>
  <c r="V376" i="2"/>
  <c r="AE358" i="2"/>
  <c r="F322" i="2"/>
  <c r="F429" i="2"/>
  <c r="AA311" i="2"/>
  <c r="X381" i="2"/>
  <c r="H406" i="2"/>
  <c r="N371" i="2"/>
  <c r="Y324" i="2"/>
  <c r="T297" i="2"/>
  <c r="A367" i="2"/>
  <c r="Y219" i="2"/>
  <c r="O174" i="2"/>
  <c r="W215" i="2"/>
  <c r="D277" i="2"/>
  <c r="Y335" i="2"/>
  <c r="Z375" i="2"/>
  <c r="U298" i="2"/>
  <c r="Q323" i="2"/>
  <c r="AC293" i="2"/>
  <c r="Q192" i="2"/>
  <c r="F300" i="2"/>
  <c r="W1" i="2"/>
  <c r="C345" i="2"/>
  <c r="AD308" i="2"/>
  <c r="G282" i="2"/>
  <c r="AD318" i="2"/>
  <c r="I219" i="2"/>
  <c r="E253" i="2"/>
  <c r="AB331" i="2"/>
  <c r="J318" i="2"/>
  <c r="I162" i="2"/>
  <c r="T337" i="2"/>
  <c r="AB334" i="2"/>
  <c r="W148" i="2"/>
  <c r="X183" i="2"/>
  <c r="R83" i="2"/>
  <c r="AC396" i="2"/>
  <c r="W334" i="2"/>
  <c r="AD288" i="2"/>
  <c r="AC277" i="2"/>
  <c r="AE351" i="2"/>
  <c r="W280" i="2"/>
  <c r="A411" i="2"/>
  <c r="I93" i="2"/>
  <c r="U156" i="2"/>
  <c r="AB314" i="2"/>
  <c r="E301" i="2"/>
  <c r="X342" i="2"/>
  <c r="A176" i="2"/>
  <c r="U283" i="2"/>
  <c r="AA29" i="2"/>
  <c r="Z283" i="2"/>
  <c r="M148" i="2"/>
  <c r="G302" i="2"/>
  <c r="K354" i="2"/>
  <c r="E89" i="2"/>
  <c r="H87" i="2"/>
  <c r="P295" i="2"/>
  <c r="H255" i="2"/>
  <c r="X182" i="2"/>
  <c r="Z98" i="2"/>
  <c r="E255" i="2"/>
  <c r="AC307" i="2"/>
  <c r="F21" i="2"/>
  <c r="G312" i="2"/>
  <c r="N164" i="2"/>
  <c r="G303" i="2"/>
  <c r="C265" i="2"/>
  <c r="L353" i="2"/>
  <c r="M316" i="2"/>
  <c r="L360" i="2"/>
  <c r="M329" i="2"/>
  <c r="Y386" i="2"/>
  <c r="AD411" i="2"/>
  <c r="S151" i="2"/>
  <c r="E105" i="2"/>
  <c r="M325" i="2"/>
  <c r="A381" i="2"/>
  <c r="L349" i="2"/>
  <c r="R270" i="2"/>
  <c r="Y365" i="2"/>
  <c r="N327" i="2"/>
  <c r="AB338" i="2"/>
  <c r="D272" i="2"/>
  <c r="Z195" i="2"/>
  <c r="Y296" i="2"/>
  <c r="F267" i="2"/>
  <c r="O380" i="2"/>
  <c r="AC369" i="2"/>
  <c r="N387" i="2"/>
  <c r="T326" i="2"/>
  <c r="AB220" i="2"/>
  <c r="W259" i="2"/>
  <c r="Y292" i="2"/>
  <c r="Y274" i="2"/>
  <c r="Y356" i="2"/>
  <c r="M375" i="2"/>
  <c r="T338" i="2"/>
  <c r="C300" i="2"/>
  <c r="Y243" i="2"/>
  <c r="X350" i="2"/>
  <c r="E328" i="2"/>
  <c r="AB395" i="2"/>
  <c r="Y395" i="2"/>
  <c r="AD462" i="2"/>
  <c r="W408" i="2"/>
  <c r="AB402" i="2"/>
  <c r="AC394" i="2"/>
  <c r="O315" i="2"/>
  <c r="J374" i="2"/>
  <c r="O375" i="2"/>
  <c r="J249" i="2"/>
  <c r="AE238" i="2"/>
  <c r="K356" i="2"/>
  <c r="AB302" i="2"/>
  <c r="Q202" i="2"/>
  <c r="J166" i="2"/>
  <c r="S240" i="2"/>
  <c r="V301" i="2"/>
  <c r="A395" i="2"/>
  <c r="AA447" i="2"/>
  <c r="V280" i="2"/>
  <c r="A343" i="2"/>
  <c r="S220" i="2"/>
  <c r="X294" i="2"/>
  <c r="K306" i="2"/>
  <c r="Z382" i="2"/>
  <c r="Z312" i="2"/>
  <c r="A323" i="2"/>
  <c r="Z413" i="2"/>
  <c r="G257" i="2"/>
  <c r="G199" i="2"/>
  <c r="C278" i="2"/>
  <c r="F302" i="2"/>
  <c r="W265" i="2"/>
  <c r="O237" i="2"/>
  <c r="D403" i="2"/>
  <c r="S256" i="2"/>
  <c r="T152" i="2"/>
  <c r="AC31" i="2"/>
  <c r="O364" i="2"/>
  <c r="Z311" i="2"/>
  <c r="J288" i="2"/>
  <c r="Y109" i="2"/>
  <c r="D371" i="2"/>
  <c r="AB160" i="2"/>
  <c r="Y383" i="2"/>
  <c r="Y8" i="2"/>
  <c r="U89" i="2"/>
  <c r="AD343" i="2"/>
  <c r="T378" i="2"/>
  <c r="D283" i="2"/>
  <c r="C204" i="2"/>
  <c r="M364" i="2"/>
  <c r="X291" i="2"/>
  <c r="Z389" i="2"/>
  <c r="M81" i="2"/>
  <c r="W233" i="2"/>
  <c r="N331" i="2"/>
  <c r="W109" i="2"/>
  <c r="S278" i="2"/>
  <c r="J251" i="2"/>
  <c r="AE244" i="2"/>
  <c r="V90" i="2"/>
  <c r="M119" i="2"/>
  <c r="AE184" i="2"/>
  <c r="H310" i="2"/>
  <c r="G363" i="2"/>
  <c r="F420" i="2"/>
  <c r="S346" i="2"/>
  <c r="R302" i="2"/>
  <c r="T344" i="2"/>
  <c r="O316" i="2"/>
  <c r="Y185" i="2"/>
  <c r="F357" i="2"/>
  <c r="Z326" i="2"/>
  <c r="F315" i="2"/>
  <c r="U348" i="2"/>
  <c r="N107" i="2"/>
  <c r="T300" i="2"/>
  <c r="R210" i="2"/>
  <c r="C239" i="2"/>
  <c r="X276" i="2"/>
  <c r="AC166" i="2"/>
  <c r="H334" i="2"/>
  <c r="V311" i="2"/>
  <c r="S237" i="2"/>
  <c r="Y198" i="2"/>
  <c r="Q222" i="2"/>
  <c r="W150" i="2"/>
  <c r="K300" i="2"/>
  <c r="B120" i="2"/>
  <c r="G313" i="2"/>
  <c r="D211" i="2"/>
  <c r="X108" i="2"/>
  <c r="AC151" i="2"/>
  <c r="AC110" i="2"/>
  <c r="B96" i="2"/>
  <c r="Y220" i="2"/>
  <c r="Y5" i="2"/>
  <c r="AC424" i="2"/>
  <c r="X289" i="2"/>
  <c r="S342" i="2"/>
  <c r="AC399" i="2"/>
  <c r="R384" i="2"/>
  <c r="N378" i="2"/>
  <c r="AD362" i="2"/>
  <c r="Z318" i="2"/>
  <c r="Y349" i="2"/>
  <c r="AB306" i="2"/>
  <c r="O279" i="2"/>
  <c r="J309" i="2"/>
  <c r="I280" i="2"/>
  <c r="B319" i="2"/>
  <c r="K97" i="2"/>
  <c r="B298" i="2"/>
  <c r="Z393" i="2"/>
  <c r="M307" i="2"/>
  <c r="I360" i="2"/>
  <c r="U339" i="2"/>
  <c r="X376" i="2"/>
  <c r="E130" i="2"/>
  <c r="N148" i="2"/>
  <c r="Q227" i="2"/>
  <c r="V352" i="2"/>
  <c r="AB280" i="2"/>
  <c r="Q293" i="2"/>
  <c r="K341" i="2"/>
  <c r="D374" i="2"/>
  <c r="G148" i="2"/>
  <c r="F261" i="2"/>
  <c r="D275" i="2"/>
  <c r="D361" i="2"/>
  <c r="N362" i="2"/>
  <c r="J383" i="2"/>
  <c r="J350" i="2"/>
  <c r="X378" i="2"/>
  <c r="Z294" i="2"/>
  <c r="R386" i="2"/>
  <c r="V331" i="2"/>
  <c r="S320" i="2"/>
  <c r="T296" i="2"/>
  <c r="AB298" i="2"/>
  <c r="U269" i="2"/>
  <c r="P324" i="2"/>
  <c r="B104" i="2"/>
  <c r="I262" i="2"/>
  <c r="L203" i="2"/>
  <c r="AB374" i="2"/>
  <c r="G333" i="2"/>
  <c r="AA280" i="2"/>
  <c r="S310" i="2"/>
  <c r="Z343" i="2"/>
  <c r="D122" i="2"/>
  <c r="T334" i="2"/>
  <c r="V316" i="2"/>
  <c r="E379" i="2"/>
  <c r="W285" i="2"/>
  <c r="Y27" i="2"/>
  <c r="I374" i="2"/>
  <c r="K301" i="2"/>
  <c r="K35" i="2"/>
  <c r="A326" i="2"/>
  <c r="R336" i="2"/>
  <c r="AB388" i="2"/>
  <c r="D330" i="2"/>
  <c r="AD295" i="2"/>
  <c r="AA268" i="2"/>
  <c r="H343" i="2"/>
  <c r="K274" i="2"/>
  <c r="D196" i="2"/>
  <c r="AC407" i="2"/>
  <c r="F214" i="2"/>
  <c r="P287" i="2"/>
  <c r="R177" i="2"/>
  <c r="V425" i="2"/>
  <c r="F213" i="2"/>
  <c r="P318" i="2"/>
  <c r="X299" i="2"/>
  <c r="P276" i="2"/>
  <c r="W271" i="2"/>
  <c r="J327" i="2"/>
  <c r="S105" i="2"/>
  <c r="J306" i="2"/>
  <c r="AC204" i="2"/>
  <c r="C323" i="2"/>
  <c r="K261" i="2"/>
  <c r="AC132" i="2"/>
  <c r="H146" i="2"/>
  <c r="X28" i="2"/>
  <c r="F311" i="2"/>
  <c r="AE249" i="2"/>
  <c r="O85" i="2"/>
  <c r="H383" i="2"/>
  <c r="T120" i="2"/>
  <c r="S98" i="2"/>
  <c r="AB410" i="2"/>
  <c r="F200" i="2"/>
  <c r="T294" i="2"/>
  <c r="C280" i="2"/>
  <c r="W310" i="2"/>
  <c r="F115" i="2"/>
  <c r="T123" i="2"/>
  <c r="B305" i="2"/>
  <c r="L319" i="2"/>
  <c r="Z291" i="2"/>
  <c r="V230" i="2"/>
  <c r="F325" i="2"/>
  <c r="N303" i="2"/>
  <c r="Q423" i="2"/>
  <c r="L115" i="2"/>
  <c r="AD257" i="2"/>
  <c r="T368" i="2"/>
  <c r="C144" i="2"/>
  <c r="N312" i="2"/>
  <c r="Y254" i="2"/>
  <c r="N266" i="2"/>
  <c r="S222" i="2"/>
  <c r="X153" i="2"/>
  <c r="S211" i="2"/>
  <c r="AB274" i="2"/>
  <c r="G54" i="2"/>
  <c r="E261" i="2"/>
  <c r="C166" i="2"/>
  <c r="AB196" i="2"/>
  <c r="R17" i="2"/>
  <c r="V321" i="2"/>
  <c r="O251" i="2"/>
  <c r="E258" i="2"/>
  <c r="F6" i="2"/>
  <c r="L282" i="2"/>
  <c r="F170" i="2"/>
  <c r="AA338" i="2"/>
  <c r="U338" i="2"/>
  <c r="B392" i="2"/>
  <c r="O321" i="2"/>
  <c r="U354" i="2"/>
  <c r="AA219" i="2"/>
  <c r="AD45" i="2"/>
  <c r="K174" i="2"/>
  <c r="J9" i="2"/>
  <c r="X92" i="2"/>
  <c r="R241" i="2"/>
  <c r="AD134" i="2"/>
  <c r="W234" i="2"/>
  <c r="N139" i="2"/>
  <c r="G353" i="2"/>
  <c r="M37" i="2"/>
  <c r="L304" i="2"/>
  <c r="E10" i="2"/>
  <c r="D448" i="2"/>
  <c r="Q460" i="2"/>
  <c r="W367" i="2"/>
  <c r="Z365" i="2"/>
  <c r="F377" i="2"/>
  <c r="B328" i="2"/>
  <c r="N427" i="2"/>
  <c r="L409" i="2"/>
  <c r="C449" i="2"/>
  <c r="G361" i="2"/>
  <c r="M349" i="2"/>
  <c r="G413" i="2"/>
  <c r="AC340" i="2"/>
  <c r="J344" i="2"/>
  <c r="S289" i="2"/>
  <c r="AA319" i="2"/>
  <c r="O370" i="2"/>
  <c r="AB313" i="2"/>
  <c r="A304" i="2"/>
  <c r="AA325" i="2"/>
  <c r="H26" i="2"/>
  <c r="V333" i="2"/>
  <c r="O156" i="2"/>
  <c r="A273" i="2"/>
  <c r="U438" i="2"/>
  <c r="M321" i="2"/>
  <c r="U289" i="2"/>
  <c r="I8" i="2"/>
  <c r="AE391" i="2"/>
  <c r="T170" i="2"/>
  <c r="S119" i="2"/>
  <c r="E268" i="2"/>
  <c r="D366" i="2"/>
  <c r="M384" i="2"/>
  <c r="K361" i="2"/>
  <c r="D339" i="2"/>
  <c r="I420" i="2"/>
  <c r="W353" i="2"/>
  <c r="X2" i="2"/>
  <c r="M320" i="2"/>
  <c r="M416" i="2"/>
  <c r="Y399" i="2"/>
  <c r="G355" i="2"/>
  <c r="I414" i="2"/>
  <c r="AB344" i="2"/>
  <c r="AA80" i="2"/>
  <c r="I393" i="2"/>
  <c r="X488" i="2"/>
  <c r="N271" i="2"/>
  <c r="Z307" i="2"/>
  <c r="G301" i="2"/>
  <c r="AB271" i="2"/>
  <c r="Y248" i="2"/>
  <c r="U243" i="2"/>
  <c r="AD312" i="2"/>
  <c r="AD95" i="2"/>
  <c r="W330" i="2"/>
  <c r="AD315" i="2"/>
  <c r="T272" i="2"/>
  <c r="AE275" i="2"/>
  <c r="F259" i="2"/>
  <c r="O271" i="2"/>
  <c r="A316" i="2"/>
  <c r="N70" i="2"/>
  <c r="AE325" i="2"/>
  <c r="T353" i="2"/>
  <c r="J273" i="2"/>
  <c r="I376" i="2"/>
  <c r="L303" i="2"/>
  <c r="A341" i="2"/>
  <c r="R120" i="2"/>
  <c r="K15" i="2"/>
  <c r="I346" i="2"/>
  <c r="R276" i="2"/>
  <c r="J389" i="2"/>
  <c r="P344" i="2"/>
  <c r="E378" i="2"/>
  <c r="I410" i="2"/>
  <c r="T370" i="2"/>
  <c r="I330" i="2"/>
  <c r="C288" i="2"/>
  <c r="G345" i="2"/>
  <c r="L285" i="2"/>
  <c r="AC372" i="2"/>
  <c r="AE236" i="2"/>
  <c r="I187" i="2"/>
  <c r="X270" i="2"/>
  <c r="K58" i="2"/>
  <c r="Z321" i="2"/>
  <c r="I347" i="2"/>
  <c r="Q288" i="2"/>
  <c r="A284" i="2"/>
  <c r="Z282" i="2"/>
  <c r="N315" i="2"/>
  <c r="W63" i="2"/>
  <c r="AD310" i="2"/>
  <c r="X216" i="2"/>
  <c r="R344" i="2"/>
  <c r="L251" i="2"/>
  <c r="W278" i="2"/>
  <c r="J237" i="2"/>
  <c r="G291" i="2"/>
  <c r="V336" i="2"/>
  <c r="D292" i="2"/>
  <c r="O359" i="2"/>
  <c r="O337" i="2"/>
  <c r="G233" i="2"/>
  <c r="J301" i="2"/>
  <c r="I143" i="2"/>
  <c r="D301" i="2"/>
  <c r="L393" i="2"/>
  <c r="P349" i="2"/>
  <c r="Q149" i="2"/>
  <c r="M298" i="2"/>
  <c r="W173" i="2"/>
  <c r="AE370" i="2"/>
  <c r="D212" i="2"/>
  <c r="P208" i="2"/>
  <c r="O309" i="2"/>
  <c r="AC282" i="2"/>
  <c r="B257" i="2"/>
  <c r="C240" i="2"/>
  <c r="O329" i="2"/>
  <c r="H80" i="2"/>
  <c r="L374" i="2"/>
  <c r="H200" i="2"/>
  <c r="AB2" i="2"/>
  <c r="X421" i="2"/>
  <c r="E156" i="2"/>
  <c r="AD54" i="2"/>
  <c r="A368" i="2"/>
  <c r="Z366" i="2"/>
  <c r="H410" i="2"/>
  <c r="K348" i="2"/>
  <c r="E363" i="2"/>
  <c r="X329" i="2"/>
  <c r="AE278" i="2"/>
  <c r="J268" i="2"/>
  <c r="B345" i="2"/>
  <c r="H292" i="2"/>
  <c r="E320" i="2"/>
  <c r="L68" i="2"/>
  <c r="B403" i="2"/>
  <c r="X143" i="2"/>
  <c r="AD271" i="2"/>
  <c r="L415" i="2"/>
  <c r="A340" i="2"/>
  <c r="C343" i="2"/>
  <c r="T122" i="2"/>
  <c r="E286" i="2"/>
  <c r="P233" i="2"/>
  <c r="B187" i="2"/>
  <c r="X370" i="2"/>
  <c r="U424" i="2"/>
  <c r="AB320" i="2"/>
  <c r="Y364" i="2"/>
  <c r="V140" i="2"/>
  <c r="AC287" i="2"/>
  <c r="C179" i="2"/>
  <c r="AD299" i="2"/>
  <c r="AB382" i="2"/>
  <c r="E445" i="2"/>
  <c r="E279" i="2"/>
  <c r="Z349" i="2"/>
  <c r="Z268" i="2"/>
  <c r="AA332" i="2"/>
  <c r="AA383" i="2"/>
  <c r="X407" i="2"/>
  <c r="O383" i="2"/>
  <c r="P357" i="2"/>
  <c r="D405" i="2"/>
  <c r="P317" i="2"/>
  <c r="U61" i="2"/>
  <c r="A288" i="2"/>
  <c r="O150" i="2"/>
  <c r="A104" i="2"/>
  <c r="U282" i="2"/>
  <c r="V374" i="2"/>
  <c r="H322" i="2"/>
  <c r="I293" i="2"/>
  <c r="S43" i="2"/>
  <c r="G399" i="2"/>
  <c r="S175" i="2"/>
  <c r="P342" i="2"/>
  <c r="A392" i="2"/>
  <c r="E414" i="2"/>
  <c r="B372" i="2"/>
  <c r="M147" i="2"/>
  <c r="G314" i="2"/>
  <c r="I361" i="2"/>
  <c r="AA97" i="2"/>
  <c r="K281" i="2"/>
  <c r="AC115" i="2"/>
  <c r="N381" i="2"/>
  <c r="W343" i="2"/>
  <c r="AB329" i="2"/>
  <c r="P330" i="2"/>
  <c r="S295" i="2"/>
  <c r="W266" i="2"/>
  <c r="AB415" i="2"/>
  <c r="AB398" i="2"/>
  <c r="G166" i="2"/>
  <c r="R367" i="2"/>
  <c r="I184" i="2"/>
  <c r="R86" i="2"/>
  <c r="J299" i="2"/>
  <c r="J353" i="2"/>
  <c r="P300" i="2"/>
  <c r="F340" i="2"/>
  <c r="D60" i="2"/>
  <c r="L414" i="2"/>
  <c r="A152" i="2"/>
  <c r="AD282" i="2"/>
  <c r="V368" i="2"/>
  <c r="B134" i="2"/>
  <c r="H284" i="2"/>
  <c r="L239" i="2"/>
  <c r="AA184" i="2"/>
  <c r="D111" i="2"/>
  <c r="K119" i="2"/>
  <c r="A300" i="2"/>
  <c r="H238" i="2"/>
  <c r="K355" i="2"/>
  <c r="Z244" i="2"/>
  <c r="R168" i="2"/>
  <c r="S351" i="2"/>
  <c r="L249" i="2"/>
  <c r="Y392" i="2"/>
  <c r="AA282" i="2"/>
  <c r="W304" i="2"/>
  <c r="Z271" i="2"/>
  <c r="AB219" i="2"/>
  <c r="D337" i="2"/>
  <c r="M343" i="2"/>
  <c r="A319" i="2"/>
  <c r="U280" i="2"/>
  <c r="I387" i="2"/>
  <c r="J427" i="2"/>
  <c r="I338" i="2"/>
  <c r="K452" i="2"/>
  <c r="D385" i="2"/>
  <c r="G409" i="2"/>
  <c r="E322" i="2"/>
  <c r="J336" i="2"/>
  <c r="H271" i="2"/>
  <c r="AC11" i="2"/>
  <c r="AD341" i="2"/>
  <c r="AE167" i="2"/>
  <c r="D315" i="2"/>
  <c r="N323" i="2"/>
  <c r="N354" i="2"/>
  <c r="AC297" i="2"/>
  <c r="E21" i="2"/>
  <c r="P408" i="2"/>
  <c r="F109" i="2"/>
  <c r="AA127" i="2"/>
  <c r="R297" i="2"/>
  <c r="AD380" i="2"/>
  <c r="B336" i="2"/>
  <c r="N299" i="2"/>
  <c r="W88" i="2"/>
  <c r="G405" i="2"/>
  <c r="H127" i="2"/>
  <c r="R294" i="2"/>
  <c r="N376" i="2"/>
  <c r="AA430" i="2"/>
  <c r="G382" i="2"/>
  <c r="AC326" i="2"/>
  <c r="I411" i="2"/>
  <c r="AE372" i="2"/>
  <c r="AE339" i="2"/>
  <c r="I345" i="2"/>
  <c r="AB380" i="2"/>
  <c r="AA385" i="2"/>
  <c r="AE300" i="2"/>
  <c r="H302" i="2"/>
  <c r="U100" i="2"/>
  <c r="W397" i="2"/>
  <c r="O83" i="2"/>
  <c r="AE124" i="2"/>
  <c r="O238" i="2"/>
  <c r="AC346" i="2"/>
  <c r="B280" i="2"/>
  <c r="N340" i="2"/>
  <c r="Y72" i="2"/>
  <c r="R370" i="2"/>
  <c r="Q101" i="2"/>
  <c r="Q281" i="2"/>
  <c r="AD357" i="2"/>
  <c r="X387" i="2"/>
  <c r="D334" i="2"/>
  <c r="F78" i="2"/>
  <c r="C418" i="2"/>
  <c r="N388" i="2"/>
  <c r="Y200" i="2"/>
  <c r="T322" i="2"/>
  <c r="A179" i="2"/>
  <c r="U323" i="2"/>
  <c r="D360" i="2"/>
  <c r="AE337" i="2"/>
  <c r="U267" i="2"/>
  <c r="V261" i="2"/>
  <c r="R374" i="2"/>
  <c r="Z384" i="2"/>
  <c r="AD305" i="2"/>
  <c r="AC69" i="2"/>
  <c r="Y264" i="2"/>
  <c r="AA51" i="2"/>
  <c r="N294" i="2"/>
  <c r="AB239" i="2"/>
  <c r="M330" i="2"/>
  <c r="B374" i="2"/>
  <c r="I282" i="2"/>
  <c r="R97" i="2"/>
  <c r="G350" i="2"/>
  <c r="A85" i="2"/>
  <c r="AB277" i="2"/>
  <c r="T243" i="2"/>
  <c r="T154" i="2"/>
  <c r="M223" i="2"/>
  <c r="I257" i="2"/>
  <c r="U125" i="2"/>
  <c r="C132" i="2"/>
  <c r="AC139" i="2"/>
  <c r="T214" i="2"/>
  <c r="AB131" i="2"/>
  <c r="F280" i="2"/>
  <c r="Z179" i="2"/>
  <c r="T60" i="2"/>
  <c r="T282" i="2"/>
  <c r="L105" i="2"/>
  <c r="O291" i="2"/>
  <c r="N123" i="2"/>
  <c r="C304" i="2"/>
  <c r="Q218" i="2"/>
  <c r="Y261" i="2"/>
  <c r="N276" i="2"/>
  <c r="X275" i="2"/>
  <c r="F326" i="2"/>
  <c r="H202" i="2"/>
  <c r="S287" i="2"/>
  <c r="K10" i="2"/>
  <c r="K292" i="2"/>
  <c r="I245" i="2"/>
  <c r="AE287" i="2"/>
  <c r="H387" i="2"/>
  <c r="D123" i="2"/>
  <c r="AC94" i="2"/>
  <c r="V380" i="2"/>
  <c r="Y311" i="2"/>
  <c r="AC266" i="2"/>
  <c r="Y132" i="2"/>
  <c r="E183" i="2"/>
  <c r="AC311" i="2"/>
  <c r="A25" i="2"/>
  <c r="AE258" i="2"/>
  <c r="K225" i="2"/>
  <c r="P248" i="2"/>
  <c r="J144" i="2"/>
  <c r="C7" i="2"/>
  <c r="W214" i="2"/>
  <c r="P375" i="2"/>
  <c r="T228" i="2"/>
  <c r="A390" i="2"/>
  <c r="O373" i="2"/>
  <c r="Z410" i="2"/>
  <c r="B358" i="2"/>
  <c r="F390" i="2"/>
  <c r="AA221" i="2"/>
  <c r="U362" i="2"/>
  <c r="L418" i="2"/>
  <c r="T412" i="2"/>
  <c r="H111" i="2"/>
  <c r="AC129" i="2"/>
  <c r="AB206" i="2"/>
  <c r="J233" i="2"/>
  <c r="M297" i="2"/>
  <c r="P323" i="2"/>
  <c r="I416" i="2"/>
  <c r="X417" i="2"/>
  <c r="J129" i="2"/>
  <c r="W246" i="2"/>
  <c r="M235" i="2"/>
  <c r="AB378" i="2"/>
  <c r="P255" i="2"/>
  <c r="V377" i="2"/>
  <c r="A327" i="2"/>
  <c r="B219" i="2"/>
  <c r="S172" i="2"/>
  <c r="D257" i="2"/>
  <c r="H267" i="2"/>
  <c r="C376" i="2"/>
  <c r="D230" i="2"/>
  <c r="X398" i="2"/>
  <c r="B436" i="2"/>
  <c r="W380" i="2"/>
  <c r="M341" i="2"/>
  <c r="C374" i="2"/>
  <c r="Z322" i="2"/>
  <c r="AE319" i="2"/>
  <c r="U288" i="2"/>
  <c r="P274" i="2"/>
  <c r="U370" i="2"/>
  <c r="J373" i="2"/>
  <c r="S103" i="2"/>
  <c r="L308" i="2"/>
  <c r="AE206" i="2"/>
  <c r="M346" i="2"/>
  <c r="P392" i="2"/>
  <c r="R318" i="2"/>
  <c r="AD325" i="2"/>
  <c r="A136" i="2"/>
  <c r="V154" i="2"/>
  <c r="H262" i="2"/>
  <c r="G185" i="2"/>
  <c r="R332" i="2"/>
  <c r="AD294" i="2"/>
  <c r="M419" i="2"/>
  <c r="E418" i="2"/>
  <c r="C154" i="2"/>
  <c r="Q278" i="2"/>
  <c r="G356" i="2"/>
  <c r="U416" i="2"/>
  <c r="O400" i="2"/>
  <c r="B194" i="2"/>
  <c r="AC353" i="2"/>
  <c r="Q87" i="2"/>
  <c r="AA290" i="2"/>
  <c r="N411" i="2"/>
  <c r="S369" i="2"/>
  <c r="AE284" i="2"/>
  <c r="E222" i="2"/>
  <c r="U285" i="2"/>
  <c r="V274" i="2"/>
  <c r="AC236" i="2"/>
  <c r="J287" i="2"/>
  <c r="J359" i="2"/>
  <c r="Y418" i="2"/>
  <c r="X317" i="2"/>
  <c r="E442" i="2"/>
  <c r="P119" i="2"/>
  <c r="F138" i="2"/>
  <c r="V216" i="2"/>
  <c r="A249" i="2"/>
  <c r="U305" i="2"/>
  <c r="U196" i="2"/>
  <c r="L342" i="2"/>
  <c r="D76" i="2"/>
  <c r="M250" i="2"/>
  <c r="X203" i="2"/>
  <c r="P227" i="2"/>
  <c r="C237" i="2"/>
  <c r="Q82" i="2"/>
  <c r="P132" i="2"/>
  <c r="V325" i="2"/>
  <c r="Y276" i="2"/>
  <c r="AE200" i="2"/>
  <c r="Z396" i="2"/>
  <c r="G347" i="2"/>
  <c r="I194" i="2"/>
  <c r="J370" i="2"/>
  <c r="K212" i="2"/>
  <c r="O108" i="2"/>
  <c r="AD280" i="2"/>
  <c r="H367" i="2"/>
  <c r="C318" i="2"/>
  <c r="F291" i="2"/>
  <c r="K68" i="2"/>
  <c r="O377" i="2"/>
  <c r="C328" i="2"/>
  <c r="AD384" i="2"/>
  <c r="T361" i="2"/>
  <c r="I350" i="2"/>
  <c r="X326" i="2"/>
  <c r="N330" i="2"/>
  <c r="D320" i="2"/>
  <c r="V379" i="2"/>
  <c r="W378" i="2"/>
  <c r="K397" i="2"/>
  <c r="P336" i="2"/>
  <c r="N281" i="2"/>
  <c r="S417" i="2"/>
  <c r="P169" i="2"/>
  <c r="AB222" i="2"/>
  <c r="X341" i="2"/>
  <c r="J407" i="2"/>
  <c r="AE353" i="2"/>
  <c r="J227" i="2"/>
  <c r="AA180" i="2"/>
  <c r="L265" i="2"/>
  <c r="I292" i="2"/>
  <c r="J334" i="2"/>
  <c r="I264" i="2"/>
  <c r="O305" i="2"/>
  <c r="W281" i="2"/>
  <c r="T256" i="2"/>
  <c r="S296" i="2"/>
  <c r="S276" i="2"/>
  <c r="J385" i="2"/>
  <c r="G392" i="2"/>
  <c r="C353" i="2"/>
  <c r="AA346" i="2"/>
  <c r="V385" i="2"/>
  <c r="Q336" i="2"/>
  <c r="B438" i="2"/>
  <c r="U412" i="2"/>
  <c r="O419" i="2"/>
  <c r="K307" i="2"/>
  <c r="K334" i="2"/>
  <c r="J463" i="2"/>
  <c r="R312" i="2"/>
  <c r="AE360" i="2"/>
  <c r="Q361" i="2"/>
  <c r="H408" i="2"/>
  <c r="D388" i="2"/>
  <c r="AA418" i="2"/>
  <c r="X331" i="2"/>
  <c r="I305" i="2"/>
  <c r="F407" i="2"/>
  <c r="M337" i="2"/>
  <c r="U313" i="2"/>
  <c r="G157" i="2"/>
  <c r="N304" i="2"/>
  <c r="S195" i="2"/>
  <c r="F321" i="2"/>
  <c r="D429" i="2"/>
  <c r="V319" i="2"/>
  <c r="AD386" i="2"/>
  <c r="B102" i="2"/>
  <c r="N270" i="2"/>
  <c r="N205" i="2"/>
  <c r="I259" i="2"/>
  <c r="V324" i="2"/>
  <c r="A291" i="2"/>
  <c r="F387" i="2"/>
  <c r="N363" i="2"/>
  <c r="D120" i="2"/>
  <c r="AB342" i="2"/>
  <c r="P223" i="2"/>
  <c r="O365" i="2"/>
  <c r="K396" i="2"/>
  <c r="P53" i="2"/>
  <c r="N320" i="2"/>
  <c r="V413" i="2"/>
  <c r="Y305" i="2"/>
  <c r="P339" i="2"/>
  <c r="G349" i="2"/>
  <c r="N419" i="2"/>
  <c r="L348" i="2"/>
  <c r="J360" i="2"/>
  <c r="AA411" i="2"/>
  <c r="M340" i="2"/>
  <c r="L166" i="2"/>
  <c r="F286" i="2"/>
  <c r="J202" i="2"/>
  <c r="K228" i="2"/>
  <c r="U316" i="2"/>
  <c r="M405" i="2"/>
  <c r="P364" i="2"/>
  <c r="N338" i="2"/>
  <c r="H117" i="2"/>
  <c r="Z361" i="2"/>
  <c r="L220" i="2"/>
  <c r="Y293" i="2"/>
  <c r="F397" i="2"/>
  <c r="Q353" i="2"/>
  <c r="AD396" i="2"/>
  <c r="Z126" i="2"/>
  <c r="G175" i="2"/>
  <c r="W269" i="2"/>
  <c r="AD246" i="2"/>
  <c r="H389" i="2"/>
  <c r="W185" i="2"/>
  <c r="D288" i="2"/>
  <c r="F243" i="2"/>
  <c r="A419" i="2"/>
  <c r="J258" i="2"/>
  <c r="O300" i="2"/>
  <c r="Q287" i="2"/>
  <c r="N329" i="2"/>
  <c r="C103" i="2"/>
  <c r="AD332" i="2"/>
  <c r="O292" i="2"/>
  <c r="K81" i="2"/>
  <c r="M205" i="2"/>
  <c r="M12" i="2"/>
  <c r="AB419" i="2"/>
  <c r="U345" i="2"/>
  <c r="AC321" i="2"/>
  <c r="O169" i="2"/>
  <c r="S313" i="2"/>
  <c r="AA203" i="2"/>
  <c r="H342" i="2"/>
  <c r="U20" i="2"/>
  <c r="H193" i="2"/>
  <c r="L350" i="2"/>
  <c r="I298" i="2"/>
  <c r="AB254" i="2"/>
  <c r="X236" i="2"/>
  <c r="Q178" i="2"/>
  <c r="S348" i="2"/>
  <c r="B404" i="2"/>
  <c r="AA432" i="2"/>
  <c r="B382" i="2"/>
  <c r="E278" i="2"/>
  <c r="C310" i="2"/>
  <c r="V305" i="2"/>
  <c r="AD275" i="2"/>
  <c r="P207" i="2"/>
  <c r="M263" i="2"/>
  <c r="AE301" i="2"/>
  <c r="T330" i="2"/>
  <c r="N386" i="2"/>
  <c r="Q312" i="2"/>
  <c r="Z339" i="2"/>
  <c r="E351" i="2"/>
  <c r="R225" i="2"/>
  <c r="T418" i="2"/>
  <c r="AB59" i="2"/>
  <c r="P290" i="2"/>
  <c r="I294" i="2"/>
  <c r="E275" i="2"/>
  <c r="AC223" i="2"/>
  <c r="R274" i="2"/>
  <c r="Y203" i="2"/>
  <c r="I287" i="2"/>
  <c r="Z41" i="2"/>
  <c r="G294" i="2"/>
  <c r="C327" i="2"/>
  <c r="Q326" i="2"/>
  <c r="J484" i="2"/>
  <c r="AB401" i="2"/>
  <c r="K457" i="2"/>
  <c r="G328" i="2"/>
  <c r="M458" i="2"/>
  <c r="T366" i="2"/>
  <c r="AE314" i="2"/>
  <c r="G270" i="2"/>
  <c r="J307" i="2"/>
  <c r="Z372" i="2"/>
  <c r="N222" i="2"/>
  <c r="V285" i="2"/>
  <c r="AC286" i="2"/>
  <c r="L404" i="2"/>
  <c r="J329" i="2"/>
  <c r="F245" i="2"/>
  <c r="L318" i="2"/>
  <c r="I232" i="2"/>
  <c r="Z185" i="2"/>
  <c r="Z303" i="2"/>
  <c r="Q335" i="2"/>
  <c r="L394" i="2"/>
  <c r="I320" i="2"/>
  <c r="D324" i="2"/>
  <c r="AB341" i="2"/>
  <c r="O177" i="2"/>
  <c r="I310" i="2"/>
  <c r="AE363" i="2"/>
  <c r="C309" i="2"/>
  <c r="AD400" i="2"/>
  <c r="AE371" i="2"/>
  <c r="M376" i="2"/>
  <c r="G230" i="2"/>
  <c r="I359" i="2"/>
  <c r="N353" i="2"/>
  <c r="J399" i="2"/>
  <c r="A295" i="2"/>
  <c r="AA228" i="2"/>
  <c r="X359" i="2"/>
  <c r="O207" i="2"/>
  <c r="I365" i="2"/>
  <c r="AC291" i="2"/>
  <c r="Q270" i="2"/>
  <c r="L275" i="2"/>
  <c r="P281" i="2"/>
  <c r="R298" i="2"/>
  <c r="X215" i="2"/>
  <c r="J169" i="2"/>
  <c r="G325" i="2"/>
  <c r="A290" i="2"/>
  <c r="O413" i="2"/>
  <c r="W93" i="2"/>
  <c r="J408" i="2"/>
  <c r="AB128" i="2"/>
  <c r="C82" i="2"/>
  <c r="Y277" i="2"/>
  <c r="D235" i="2"/>
  <c r="K185" i="2"/>
  <c r="G123" i="2"/>
  <c r="M188" i="2"/>
  <c r="G321" i="2"/>
  <c r="V87" i="2"/>
  <c r="E265" i="2"/>
  <c r="J278" i="2"/>
  <c r="O193" i="2"/>
  <c r="I457" i="2"/>
  <c r="AE362" i="2"/>
  <c r="S179" i="2"/>
  <c r="R255" i="2"/>
  <c r="A9" i="2"/>
  <c r="X282" i="2"/>
  <c r="AC378" i="2"/>
  <c r="AA464" i="2"/>
  <c r="AA111" i="2"/>
  <c r="S403" i="2"/>
  <c r="P348" i="2"/>
  <c r="W359" i="2"/>
  <c r="F338" i="2"/>
  <c r="M268" i="2"/>
  <c r="AB279" i="2"/>
  <c r="H425" i="2"/>
  <c r="G288" i="2"/>
  <c r="A237" i="2"/>
  <c r="D189" i="2"/>
  <c r="G284" i="2"/>
  <c r="A277" i="2"/>
  <c r="R342" i="2"/>
  <c r="I281" i="2"/>
  <c r="U315" i="2"/>
  <c r="AE289" i="2"/>
  <c r="E181" i="2"/>
  <c r="O314" i="2"/>
  <c r="L323" i="2"/>
  <c r="G421" i="2"/>
  <c r="R369" i="2"/>
  <c r="D368" i="2"/>
  <c r="P237" i="2"/>
  <c r="AE190" i="2"/>
  <c r="H232" i="2"/>
  <c r="AD268" i="2"/>
  <c r="F288" i="2"/>
  <c r="L312" i="2"/>
  <c r="X295" i="2"/>
  <c r="AD417" i="2"/>
  <c r="AA480" i="2"/>
  <c r="B341" i="2"/>
  <c r="P436" i="2"/>
  <c r="M370" i="2"/>
  <c r="T451" i="2"/>
  <c r="AC306" i="2"/>
  <c r="B329" i="2"/>
  <c r="O311" i="2"/>
  <c r="J409" i="2"/>
  <c r="K403" i="2"/>
  <c r="Y162" i="2"/>
  <c r="L283" i="2"/>
  <c r="AB251" i="2"/>
  <c r="AE373" i="2"/>
  <c r="AD273" i="2"/>
  <c r="E321" i="2"/>
  <c r="K318" i="2"/>
  <c r="AA187" i="2"/>
  <c r="AB213" i="2"/>
  <c r="C242" i="2"/>
  <c r="X251" i="2"/>
  <c r="L371" i="2"/>
  <c r="U274" i="2"/>
  <c r="Y290" i="2"/>
  <c r="W317" i="2"/>
  <c r="AC205" i="2"/>
  <c r="A308" i="2"/>
  <c r="S318" i="2"/>
  <c r="N308" i="2"/>
  <c r="Q308" i="2"/>
  <c r="Q368" i="2"/>
  <c r="D311" i="2"/>
  <c r="AD133" i="2"/>
  <c r="AD276" i="2"/>
  <c r="AA350" i="2"/>
  <c r="E325" i="2"/>
  <c r="AC398" i="2"/>
  <c r="Q64" i="2"/>
  <c r="K346" i="2"/>
  <c r="R275" i="2"/>
  <c r="U363" i="2"/>
  <c r="AB431" i="2"/>
  <c r="S277" i="2"/>
  <c r="U265" i="2"/>
  <c r="K320" i="2"/>
  <c r="O296" i="2"/>
  <c r="Q253" i="2"/>
  <c r="L197" i="2"/>
  <c r="H273" i="2"/>
  <c r="H235" i="2"/>
  <c r="Z350" i="2"/>
  <c r="F316" i="2"/>
  <c r="Z374" i="2"/>
  <c r="O149" i="2"/>
  <c r="B282" i="2"/>
  <c r="V247" i="2"/>
  <c r="AB283" i="2"/>
  <c r="U234" i="2"/>
  <c r="Y143" i="2"/>
  <c r="V191" i="2"/>
  <c r="Q279" i="2"/>
  <c r="S349" i="2"/>
  <c r="AC172" i="2"/>
  <c r="N277" i="2"/>
  <c r="U123" i="2"/>
  <c r="N291" i="2"/>
  <c r="F370" i="2"/>
  <c r="J41" i="2"/>
  <c r="Z211" i="2"/>
  <c r="N45" i="2"/>
  <c r="Z385" i="2"/>
  <c r="T312" i="2"/>
  <c r="E354" i="2"/>
  <c r="N132" i="2"/>
  <c r="U279" i="2"/>
  <c r="P252" i="2"/>
  <c r="V291" i="2"/>
  <c r="V53" i="2"/>
  <c r="R174" i="2"/>
  <c r="AB358" i="2"/>
  <c r="AC279" i="2"/>
  <c r="O211" i="2"/>
  <c r="M202" i="2"/>
  <c r="J153" i="2"/>
  <c r="P305" i="2"/>
  <c r="Y256" i="2"/>
  <c r="K113" i="2"/>
  <c r="AE177" i="2"/>
  <c r="M204" i="2"/>
  <c r="L84" i="2"/>
  <c r="Q155" i="2"/>
  <c r="T98" i="2"/>
  <c r="H256" i="2"/>
  <c r="K223" i="2"/>
  <c r="S19" i="2"/>
  <c r="V346" i="2"/>
  <c r="B302" i="2"/>
  <c r="C135" i="2"/>
  <c r="L339" i="2"/>
  <c r="W339" i="2"/>
  <c r="X354" i="2"/>
  <c r="AD339" i="2"/>
  <c r="S354" i="2"/>
  <c r="U329" i="2"/>
  <c r="AC316" i="2"/>
  <c r="W322" i="2"/>
  <c r="AC339" i="2"/>
  <c r="J358" i="2"/>
  <c r="C137" i="2"/>
  <c r="T90" i="2"/>
  <c r="V238" i="2"/>
  <c r="G322" i="2"/>
  <c r="K329" i="2"/>
  <c r="C273" i="2"/>
  <c r="J292" i="2"/>
  <c r="L437" i="2"/>
  <c r="E155" i="2"/>
  <c r="E350" i="2"/>
  <c r="AA340" i="2"/>
  <c r="L327" i="2"/>
  <c r="W325" i="2"/>
  <c r="K74" i="2"/>
  <c r="AB384" i="2"/>
  <c r="AE99" i="2"/>
  <c r="P141" i="2"/>
  <c r="P363" i="2"/>
  <c r="W275" i="2"/>
  <c r="AB325" i="2"/>
  <c r="T405" i="2"/>
  <c r="R315" i="2"/>
  <c r="B330" i="2"/>
  <c r="Z367" i="2"/>
  <c r="S315" i="2"/>
  <c r="B351" i="2"/>
  <c r="X316" i="2"/>
  <c r="AA273" i="2"/>
  <c r="AB268" i="2"/>
  <c r="E244" i="2"/>
  <c r="Z253" i="2"/>
  <c r="W307" i="2"/>
  <c r="E29" i="2"/>
  <c r="F313" i="2"/>
  <c r="AC362" i="2"/>
  <c r="L274" i="2"/>
  <c r="Y320" i="2"/>
  <c r="W305" i="2"/>
  <c r="K338" i="2"/>
  <c r="H162" i="2"/>
  <c r="M115" i="2"/>
  <c r="J188" i="2"/>
  <c r="J294" i="2"/>
  <c r="B333" i="2"/>
  <c r="AA333" i="2"/>
  <c r="E294" i="2"/>
  <c r="L336" i="2"/>
  <c r="N344" i="2"/>
  <c r="AE168" i="2"/>
  <c r="H417" i="2"/>
  <c r="C220" i="2"/>
  <c r="F330" i="2"/>
  <c r="U45" i="2"/>
  <c r="V122" i="2"/>
  <c r="B354" i="2"/>
  <c r="G297" i="2"/>
  <c r="F354" i="2"/>
  <c r="K250" i="2"/>
  <c r="B299" i="2"/>
  <c r="N324" i="2"/>
  <c r="Z306" i="2"/>
  <c r="U270" i="2"/>
  <c r="B180" i="2"/>
  <c r="F365" i="2"/>
  <c r="T346" i="2"/>
  <c r="J286" i="2"/>
  <c r="V272" i="2"/>
  <c r="J369" i="2"/>
  <c r="K145" i="2"/>
  <c r="AB98" i="2"/>
  <c r="G255" i="2"/>
  <c r="H64" i="2"/>
  <c r="AA321" i="2"/>
  <c r="AE207" i="2"/>
  <c r="AB105" i="2"/>
  <c r="L32" i="2"/>
  <c r="Z84" i="2"/>
  <c r="A306" i="2"/>
  <c r="U217" i="2"/>
  <c r="I269" i="2"/>
  <c r="C346" i="2"/>
  <c r="H176" i="2"/>
  <c r="N284" i="2"/>
  <c r="Q104" i="2"/>
  <c r="J289" i="2"/>
  <c r="T155" i="2"/>
  <c r="G362" i="2"/>
  <c r="H278" i="2"/>
  <c r="N334" i="2"/>
  <c r="Q316" i="2"/>
  <c r="AA331" i="2"/>
  <c r="P238" i="2"/>
  <c r="W182" i="2"/>
  <c r="AE223" i="2"/>
  <c r="O326" i="2"/>
  <c r="U271" i="2"/>
  <c r="C384" i="2"/>
  <c r="Y65" i="2"/>
  <c r="X380" i="2"/>
  <c r="AA95" i="2"/>
  <c r="C333" i="2"/>
  <c r="V271" i="2"/>
  <c r="M258" i="2"/>
  <c r="F225" i="2"/>
  <c r="F90" i="2"/>
  <c r="J218" i="2"/>
  <c r="AD370" i="2"/>
  <c r="O14" i="2"/>
  <c r="E199" i="2"/>
  <c r="O162" i="2"/>
  <c r="G186" i="2"/>
  <c r="J194" i="2"/>
  <c r="E20" i="2"/>
  <c r="A177" i="2"/>
  <c r="T304" i="2"/>
  <c r="R301" i="2"/>
  <c r="P346" i="2"/>
  <c r="H316" i="2"/>
  <c r="F323" i="2"/>
  <c r="R299" i="2"/>
  <c r="T437" i="2"/>
  <c r="Y210" i="2"/>
  <c r="H215" i="2"/>
  <c r="P24" i="2"/>
  <c r="E283" i="2"/>
  <c r="A183" i="2"/>
  <c r="E205" i="2"/>
  <c r="L421" i="2"/>
  <c r="W244" i="2"/>
  <c r="L151" i="2"/>
  <c r="R170" i="2"/>
  <c r="AB194" i="2"/>
  <c r="W267" i="2"/>
  <c r="AB235" i="2"/>
  <c r="Q313" i="2"/>
  <c r="E405" i="2"/>
  <c r="X461" i="2"/>
  <c r="C331" i="2"/>
  <c r="M382" i="2"/>
  <c r="Z363" i="2"/>
  <c r="F303" i="2"/>
  <c r="I406" i="2"/>
  <c r="G329" i="2"/>
  <c r="T354" i="2"/>
  <c r="B425" i="2"/>
  <c r="H422" i="2"/>
  <c r="AB381" i="2"/>
  <c r="P378" i="2"/>
  <c r="L289" i="2"/>
  <c r="Z308" i="2"/>
  <c r="K165" i="2"/>
  <c r="AA347" i="2"/>
  <c r="T288" i="2"/>
  <c r="M351" i="2"/>
  <c r="C66" i="2"/>
  <c r="E407" i="2"/>
  <c r="H108" i="2"/>
  <c r="X149" i="2"/>
  <c r="R240" i="2"/>
  <c r="W377" i="2"/>
  <c r="Z304" i="2"/>
  <c r="C281" i="2"/>
  <c r="A48" i="2"/>
  <c r="T369" i="2"/>
  <c r="J126" i="2"/>
  <c r="S345" i="2"/>
  <c r="D404" i="2"/>
  <c r="I315" i="2"/>
  <c r="K412" i="2"/>
  <c r="L365" i="2"/>
  <c r="K392" i="2"/>
  <c r="U356" i="2"/>
  <c r="W371" i="2"/>
  <c r="AC319" i="2"/>
  <c r="V306" i="2"/>
  <c r="K360" i="2"/>
  <c r="K327" i="2"/>
  <c r="R39" i="2"/>
  <c r="H414" i="2"/>
  <c r="AD376" i="2"/>
  <c r="V431" i="2"/>
  <c r="R334" i="2"/>
  <c r="AC405" i="2"/>
  <c r="O330" i="2"/>
  <c r="Y310" i="2"/>
  <c r="F308" i="2"/>
  <c r="X246" i="2"/>
  <c r="AD253" i="2"/>
  <c r="O225" i="2"/>
  <c r="Y303" i="2"/>
  <c r="J25" i="2"/>
  <c r="AD360" i="2"/>
  <c r="J311" i="2"/>
  <c r="G309" i="2"/>
  <c r="N289" i="2"/>
  <c r="I252" i="2"/>
  <c r="O348" i="2"/>
  <c r="V30" i="2"/>
  <c r="G327" i="2"/>
  <c r="C162" i="2"/>
  <c r="L290" i="2"/>
  <c r="X273" i="2"/>
  <c r="U260" i="2"/>
  <c r="N275" i="2"/>
  <c r="J340" i="2"/>
  <c r="M1" i="2"/>
  <c r="T360" i="2"/>
  <c r="K298" i="2"/>
  <c r="X314" i="2"/>
  <c r="E319" i="2"/>
  <c r="A317" i="2"/>
  <c r="AC459" i="2"/>
  <c r="C388" i="2"/>
  <c r="X493" i="2"/>
  <c r="N379" i="2"/>
  <c r="K410" i="2"/>
  <c r="F268" i="2"/>
  <c r="AA334" i="2"/>
  <c r="C397" i="2"/>
  <c r="AE193" i="2"/>
  <c r="P350" i="2"/>
  <c r="S18" i="2"/>
  <c r="S375" i="2"/>
  <c r="L296" i="2"/>
  <c r="A310" i="2"/>
  <c r="AB249" i="2"/>
  <c r="Z248" i="2"/>
  <c r="V259" i="2"/>
  <c r="L358" i="2"/>
  <c r="F22" i="2"/>
  <c r="AA285" i="2"/>
  <c r="I309" i="2"/>
  <c r="B311" i="2"/>
  <c r="AA265" i="2"/>
  <c r="I308" i="2"/>
  <c r="AC383" i="2"/>
  <c r="Z352" i="2"/>
  <c r="C194" i="2"/>
  <c r="AB354" i="2"/>
  <c r="J325" i="2"/>
  <c r="P293" i="2"/>
  <c r="Z328" i="2"/>
  <c r="AC403" i="2"/>
  <c r="J339" i="2"/>
  <c r="U340" i="2"/>
  <c r="Z357" i="2"/>
  <c r="Y24" i="2"/>
  <c r="J263" i="2"/>
  <c r="W6" i="2"/>
  <c r="AB362" i="2"/>
  <c r="R292" i="2"/>
  <c r="X402" i="2"/>
  <c r="K326" i="2"/>
  <c r="D342" i="2"/>
  <c r="I263" i="2"/>
  <c r="AD224" i="2"/>
  <c r="AA249" i="2"/>
  <c r="J312" i="2"/>
  <c r="B17" i="2"/>
  <c r="K269" i="2"/>
  <c r="E140" i="2"/>
  <c r="N288" i="2"/>
  <c r="C188" i="2"/>
  <c r="L52" i="2"/>
  <c r="K79" i="2"/>
  <c r="AB289" i="2"/>
  <c r="Z245" i="2"/>
  <c r="AA301" i="2"/>
  <c r="T349" i="2"/>
  <c r="Y428" i="2"/>
  <c r="O401" i="2"/>
  <c r="AA336" i="2"/>
  <c r="W337" i="2"/>
  <c r="AE305" i="2"/>
  <c r="Q350" i="2"/>
  <c r="T28" i="2"/>
  <c r="B276" i="2"/>
  <c r="V175" i="2"/>
  <c r="B137" i="2"/>
  <c r="L287" i="2"/>
  <c r="AE380" i="2"/>
  <c r="K328" i="2"/>
  <c r="R348" i="2"/>
  <c r="AB82" i="2"/>
  <c r="L269" i="2"/>
  <c r="X193" i="2"/>
  <c r="AA289" i="2"/>
  <c r="M361" i="2"/>
  <c r="G348" i="2"/>
  <c r="O357" i="2"/>
  <c r="V115" i="2"/>
  <c r="P322" i="2"/>
  <c r="Z218" i="2"/>
  <c r="S255" i="2"/>
  <c r="M314" i="2"/>
  <c r="X365" i="2"/>
  <c r="G412" i="2"/>
  <c r="Q420" i="2"/>
  <c r="M398" i="2"/>
  <c r="AE303" i="2"/>
  <c r="M379" i="2"/>
  <c r="R435" i="2"/>
  <c r="AB413" i="2"/>
  <c r="H276" i="2"/>
  <c r="H356" i="2"/>
  <c r="U306" i="2"/>
  <c r="M369" i="2"/>
  <c r="F18" i="2"/>
  <c r="O424" i="2"/>
  <c r="W110" i="2"/>
  <c r="AE308" i="2"/>
  <c r="X328" i="2"/>
  <c r="AC309" i="2"/>
  <c r="I403" i="2"/>
  <c r="S89" i="2"/>
  <c r="Z300" i="2"/>
  <c r="O200" i="2"/>
  <c r="F162" i="2"/>
  <c r="L390" i="2"/>
  <c r="K383" i="2"/>
  <c r="D353" i="2"/>
  <c r="L329" i="2"/>
  <c r="U107" i="2"/>
  <c r="X334" i="2"/>
  <c r="K324" i="2"/>
  <c r="W208" i="2"/>
  <c r="M363" i="2"/>
  <c r="Y226" i="2"/>
  <c r="C368" i="2"/>
  <c r="O190" i="2"/>
  <c r="AD248" i="2"/>
  <c r="Y294" i="2"/>
  <c r="F276" i="2"/>
  <c r="H328" i="2"/>
  <c r="I311" i="2"/>
  <c r="B331" i="2"/>
  <c r="T295" i="2"/>
  <c r="M309" i="2"/>
  <c r="A133" i="2"/>
  <c r="T291" i="2"/>
  <c r="AD327" i="2"/>
  <c r="J291" i="2"/>
  <c r="AE359" i="2"/>
  <c r="Q17" i="2"/>
  <c r="J284" i="2"/>
  <c r="AD183" i="2"/>
  <c r="J145" i="2"/>
  <c r="S271" i="2"/>
  <c r="X140" i="2"/>
  <c r="AE269" i="2"/>
  <c r="N264" i="2"/>
  <c r="H209" i="2"/>
  <c r="P107" i="2"/>
  <c r="H131" i="2"/>
  <c r="X116" i="2"/>
  <c r="V283" i="2"/>
  <c r="P72" i="2"/>
  <c r="R308" i="2"/>
  <c r="W199" i="2"/>
  <c r="R239" i="2"/>
  <c r="I144" i="2"/>
  <c r="L368" i="2"/>
  <c r="G163" i="2"/>
  <c r="X284" i="2"/>
  <c r="T205" i="2"/>
  <c r="Y352" i="2"/>
  <c r="E180" i="2"/>
  <c r="D282" i="2"/>
  <c r="B301" i="2"/>
  <c r="M252" i="2"/>
  <c r="C262" i="2"/>
  <c r="R399" i="2"/>
  <c r="S383" i="2"/>
  <c r="A383" i="2"/>
  <c r="E391" i="2"/>
  <c r="I334" i="2"/>
  <c r="Q360" i="2"/>
  <c r="E305" i="2"/>
  <c r="R287" i="2"/>
  <c r="Z57" i="2"/>
  <c r="D379" i="2"/>
  <c r="P116" i="2"/>
  <c r="A158" i="2"/>
  <c r="C257" i="2"/>
  <c r="V314" i="2"/>
  <c r="L314" i="2"/>
  <c r="K289" i="2"/>
  <c r="X39" i="2"/>
  <c r="AB377" i="2"/>
  <c r="R134" i="2"/>
  <c r="D274" i="2"/>
  <c r="AA378" i="2"/>
  <c r="N282" i="2"/>
  <c r="A334" i="2"/>
  <c r="E45" i="2"/>
  <c r="K353" i="2"/>
  <c r="P172" i="2"/>
  <c r="Q120" i="2"/>
  <c r="K102" i="2"/>
  <c r="W324" i="2"/>
  <c r="Y348" i="2"/>
  <c r="D350" i="2"/>
  <c r="O338" i="2"/>
  <c r="W432" i="2"/>
  <c r="Q322" i="2"/>
  <c r="S382" i="2"/>
  <c r="X386" i="2"/>
  <c r="B383" i="2"/>
  <c r="Z310" i="2"/>
  <c r="S317" i="2"/>
  <c r="AD307" i="2"/>
  <c r="B352" i="2"/>
  <c r="AB352" i="2"/>
  <c r="V131" i="2"/>
  <c r="U244" i="2"/>
  <c r="N404" i="2"/>
  <c r="AE332" i="2"/>
  <c r="AC312" i="2"/>
  <c r="B33" i="2"/>
  <c r="I398" i="2"/>
  <c r="I141" i="2"/>
  <c r="Z94" i="2"/>
  <c r="B255" i="2"/>
  <c r="O339" i="2"/>
  <c r="E290" i="2"/>
  <c r="N316" i="2"/>
  <c r="AE14" i="2"/>
  <c r="H380" i="2"/>
  <c r="A347" i="2"/>
  <c r="I88" i="2"/>
  <c r="O335" i="2"/>
  <c r="S66" i="2"/>
  <c r="J265" i="2"/>
  <c r="K159" i="2"/>
  <c r="AB181" i="2"/>
  <c r="C375" i="2"/>
  <c r="O312" i="2"/>
  <c r="F355" i="2"/>
  <c r="D398" i="2"/>
  <c r="K436" i="2"/>
  <c r="G142" i="2"/>
  <c r="X308" i="2"/>
  <c r="AE71" i="2"/>
  <c r="Q256" i="2"/>
  <c r="I348" i="2"/>
  <c r="Q331" i="2"/>
  <c r="Z295" i="2"/>
  <c r="R49" i="2"/>
  <c r="E388" i="2"/>
  <c r="X124" i="2"/>
  <c r="C171" i="2"/>
  <c r="Q238" i="2"/>
  <c r="K161" i="2"/>
  <c r="A346" i="2"/>
  <c r="Q179" i="2"/>
  <c r="B150" i="2"/>
  <c r="O128" i="2"/>
  <c r="G152" i="2"/>
  <c r="K137" i="2"/>
  <c r="G189" i="2"/>
  <c r="C21" i="2"/>
  <c r="S408" i="2"/>
  <c r="AB147" i="2"/>
  <c r="AB404" i="2"/>
  <c r="V332" i="2"/>
  <c r="R196" i="2"/>
  <c r="U310" i="2"/>
  <c r="N359" i="2"/>
  <c r="S446" i="2"/>
  <c r="O317" i="2"/>
  <c r="A286" i="2"/>
  <c r="W349" i="2"/>
  <c r="U215" i="2"/>
  <c r="P253" i="2"/>
  <c r="Q195" i="2"/>
  <c r="A279" i="2"/>
  <c r="C50" i="2"/>
  <c r="T277" i="2"/>
  <c r="G139" i="2"/>
  <c r="Z336" i="2"/>
  <c r="H164" i="2"/>
  <c r="X89" i="2"/>
  <c r="N9" i="2"/>
  <c r="Q271" i="2"/>
  <c r="E272" i="2"/>
  <c r="F157" i="2"/>
  <c r="AA266" i="2"/>
  <c r="T328" i="2"/>
  <c r="F108" i="2"/>
  <c r="R261" i="2"/>
  <c r="W221" i="2"/>
  <c r="Z256" i="2"/>
  <c r="K243" i="2"/>
  <c r="P102" i="2"/>
  <c r="T230" i="2"/>
  <c r="D317" i="2"/>
  <c r="P125" i="2"/>
  <c r="S328" i="2"/>
  <c r="T88" i="2"/>
  <c r="H366" i="2"/>
  <c r="E337" i="2"/>
  <c r="AC344" i="2"/>
  <c r="F305" i="2"/>
  <c r="R293" i="2"/>
  <c r="Q307" i="2"/>
  <c r="I381" i="2"/>
  <c r="AD379" i="2"/>
  <c r="T136" i="2"/>
  <c r="H321" i="2"/>
  <c r="AC245" i="2"/>
  <c r="F314" i="2"/>
  <c r="D340" i="2"/>
  <c r="AA384" i="2"/>
  <c r="W363" i="2"/>
  <c r="X176" i="2"/>
  <c r="S122" i="2"/>
  <c r="V245" i="2"/>
  <c r="K221" i="2"/>
  <c r="P333" i="2"/>
  <c r="I355" i="2"/>
  <c r="X281" i="2"/>
  <c r="AA394" i="2"/>
  <c r="J179" i="2"/>
  <c r="I284" i="2"/>
  <c r="G250" i="2"/>
  <c r="AD363" i="2"/>
  <c r="V406" i="2"/>
  <c r="J12" i="2"/>
  <c r="G346" i="2"/>
  <c r="Y325" i="2"/>
  <c r="AB335" i="2"/>
  <c r="Z399" i="2"/>
  <c r="O295" i="2"/>
  <c r="O429" i="2"/>
  <c r="Z314" i="2"/>
  <c r="X363" i="2"/>
  <c r="N408" i="2"/>
  <c r="AE400" i="2"/>
  <c r="K143" i="2"/>
  <c r="AB96" i="2"/>
  <c r="K259" i="2"/>
  <c r="I200" i="2"/>
  <c r="AB311" i="2"/>
  <c r="G381" i="2"/>
  <c r="X383" i="2"/>
  <c r="J382" i="2"/>
  <c r="N161" i="2"/>
  <c r="AE375" i="2"/>
  <c r="AC191" i="2"/>
  <c r="AD338" i="2"/>
  <c r="Y266" i="2"/>
  <c r="W313" i="2"/>
  <c r="L286" i="2"/>
  <c r="A186" i="2"/>
  <c r="L147" i="2"/>
  <c r="V244" i="2"/>
  <c r="Q301" i="2"/>
  <c r="AB406" i="2"/>
  <c r="U155" i="2"/>
  <c r="J302" i="2"/>
  <c r="AE108" i="2"/>
  <c r="A255" i="2"/>
  <c r="J282" i="2"/>
  <c r="F366" i="2"/>
  <c r="R296" i="2"/>
  <c r="Z344" i="2"/>
  <c r="A260" i="2"/>
  <c r="M335" i="2"/>
  <c r="AA387" i="2"/>
  <c r="A224" i="2"/>
  <c r="P243" i="2"/>
  <c r="H110" i="2"/>
  <c r="Y319" i="2"/>
  <c r="V392" i="2"/>
  <c r="Y388" i="2"/>
  <c r="AB144" i="2"/>
  <c r="X337" i="2"/>
  <c r="N262" i="2"/>
  <c r="N322" i="2"/>
  <c r="AE101" i="2"/>
  <c r="F165" i="2"/>
  <c r="R320" i="2"/>
  <c r="H242" i="2"/>
  <c r="E316" i="2"/>
  <c r="F345" i="2"/>
  <c r="F388" i="2"/>
  <c r="M53" i="2"/>
  <c r="W158" i="2"/>
  <c r="B267" i="2"/>
  <c r="Y278" i="2"/>
  <c r="G176" i="2"/>
  <c r="G165" i="2"/>
  <c r="U300" i="2"/>
  <c r="Q275" i="2"/>
  <c r="K129" i="2"/>
  <c r="AC49" i="2"/>
  <c r="W263" i="2"/>
  <c r="O349" i="2"/>
  <c r="S353" i="2"/>
  <c r="O101" i="2"/>
  <c r="H247" i="2"/>
  <c r="Q208" i="2"/>
  <c r="G6" i="2"/>
  <c r="R202" i="2"/>
  <c r="Z237" i="2"/>
  <c r="M165" i="2"/>
  <c r="V323" i="2"/>
  <c r="X351" i="2"/>
  <c r="G192" i="2"/>
  <c r="J295" i="2"/>
  <c r="R415" i="2"/>
  <c r="G384" i="2"/>
  <c r="B361" i="2"/>
  <c r="E139" i="2"/>
  <c r="U302" i="2"/>
  <c r="Q177" i="2"/>
  <c r="R203" i="2"/>
  <c r="U320" i="2"/>
  <c r="V141" i="2"/>
  <c r="O313" i="2"/>
  <c r="K293" i="2"/>
  <c r="Z202" i="2"/>
  <c r="X165" i="2"/>
  <c r="P189" i="2"/>
  <c r="V117" i="2"/>
  <c r="AE281" i="2"/>
  <c r="A87" i="2"/>
  <c r="Y157" i="2"/>
  <c r="E359" i="2"/>
  <c r="I97" i="2"/>
  <c r="X391" i="2"/>
  <c r="X23" i="2"/>
  <c r="U379" i="2"/>
  <c r="C111" i="2"/>
  <c r="AA23" i="2"/>
  <c r="L30" i="2"/>
  <c r="AC314" i="2"/>
  <c r="G93" i="2"/>
  <c r="A272" i="2"/>
  <c r="Y234" i="2"/>
  <c r="L198" i="2"/>
  <c r="D129" i="2"/>
  <c r="AB102" i="2"/>
  <c r="O168" i="2"/>
  <c r="G277" i="2"/>
  <c r="N296" i="2"/>
  <c r="W219" i="2"/>
  <c r="U210" i="2"/>
  <c r="U161" i="2"/>
  <c r="I332" i="2"/>
  <c r="B265" i="2"/>
  <c r="H327" i="2"/>
  <c r="Y258" i="2"/>
  <c r="D3" i="2"/>
  <c r="F298" i="2"/>
  <c r="Q269" i="2"/>
  <c r="O248" i="2"/>
  <c r="H71" i="2"/>
  <c r="Q343" i="2"/>
  <c r="AC268" i="2"/>
  <c r="Z232" i="2"/>
  <c r="M44" i="2"/>
  <c r="X310" i="2"/>
  <c r="S280" i="2"/>
  <c r="P222" i="2"/>
  <c r="AD32" i="2"/>
  <c r="P246" i="2"/>
  <c r="S244" i="2"/>
  <c r="J180" i="2"/>
  <c r="Y265" i="2"/>
  <c r="AA225" i="2"/>
  <c r="I234" i="2"/>
  <c r="S251" i="2"/>
  <c r="Q152" i="2"/>
  <c r="AE316" i="2"/>
  <c r="C260" i="2"/>
  <c r="X48" i="2"/>
  <c r="Y184" i="2"/>
  <c r="L238" i="2"/>
  <c r="N232" i="2"/>
  <c r="T318" i="2"/>
  <c r="L267" i="2"/>
  <c r="U386" i="2"/>
  <c r="E173" i="2"/>
  <c r="AC347" i="2"/>
  <c r="V267" i="2"/>
  <c r="AB241" i="2"/>
  <c r="U208" i="2"/>
  <c r="Y161" i="2"/>
  <c r="Y201" i="2"/>
  <c r="B317" i="2"/>
  <c r="AE30" i="2"/>
  <c r="T182" i="2"/>
  <c r="U233" i="2"/>
  <c r="V169" i="2"/>
  <c r="Y177" i="2"/>
  <c r="U36" i="2"/>
  <c r="Z5" i="2"/>
  <c r="AE88" i="2"/>
  <c r="AB276" i="2"/>
  <c r="AC83" i="2"/>
  <c r="E16" i="2"/>
  <c r="N6" i="2"/>
  <c r="D285" i="2"/>
  <c r="U77" i="2"/>
  <c r="R311" i="2"/>
  <c r="B332" i="2"/>
  <c r="V257" i="2"/>
  <c r="Z50" i="2"/>
  <c r="AC290" i="2"/>
  <c r="AD290" i="2"/>
  <c r="L247" i="2"/>
  <c r="A16" i="2"/>
  <c r="N252" i="2"/>
  <c r="V251" i="2"/>
  <c r="X195" i="2"/>
  <c r="AD352" i="2"/>
  <c r="AD232" i="2"/>
  <c r="AC292" i="2"/>
  <c r="G292" i="2"/>
  <c r="Y271" i="2"/>
  <c r="H309" i="2"/>
  <c r="D363" i="2"/>
  <c r="AC252" i="2"/>
  <c r="S121" i="2"/>
  <c r="U212" i="2"/>
  <c r="D166" i="2"/>
  <c r="R180" i="2"/>
  <c r="Q304" i="2"/>
  <c r="K3" i="2"/>
  <c r="I335" i="2"/>
  <c r="AC148" i="2"/>
  <c r="X304" i="2"/>
  <c r="O293" i="2"/>
  <c r="A192" i="2"/>
  <c r="AC422" i="2"/>
  <c r="AA113" i="2"/>
  <c r="W155" i="2"/>
  <c r="W286" i="2"/>
  <c r="K367" i="2"/>
  <c r="P306" i="2"/>
  <c r="U197" i="2"/>
  <c r="V298" i="2"/>
  <c r="C285" i="2"/>
  <c r="Q406" i="2"/>
  <c r="O147" i="2"/>
  <c r="P271" i="2"/>
  <c r="H332" i="2"/>
  <c r="B111" i="2"/>
  <c r="AD287" i="2"/>
  <c r="B240" i="2"/>
  <c r="P245" i="2"/>
  <c r="Q209" i="2"/>
  <c r="W120" i="2"/>
  <c r="O273" i="2"/>
  <c r="B377" i="2"/>
  <c r="X142" i="2"/>
  <c r="V157" i="2"/>
  <c r="N348" i="2"/>
  <c r="X103" i="2"/>
  <c r="P122" i="2"/>
  <c r="W200" i="2"/>
  <c r="R90" i="2"/>
  <c r="AE225" i="2"/>
  <c r="G231" i="2"/>
  <c r="AE131" i="2"/>
  <c r="W129" i="2"/>
  <c r="I45" i="2"/>
  <c r="X346" i="2"/>
  <c r="Q225" i="2"/>
  <c r="A41" i="2"/>
  <c r="T390" i="2"/>
  <c r="D104" i="2"/>
  <c r="X26" i="2"/>
  <c r="N309" i="2"/>
  <c r="C267" i="2"/>
  <c r="N233" i="2"/>
  <c r="N98" i="2"/>
  <c r="I129" i="2"/>
  <c r="A153" i="2"/>
  <c r="M161" i="2"/>
  <c r="I165" i="2"/>
  <c r="AD118" i="2"/>
  <c r="V142" i="2"/>
  <c r="B151" i="2"/>
  <c r="L160" i="2"/>
  <c r="AE87" i="2"/>
  <c r="W111" i="2"/>
  <c r="C120" i="2"/>
  <c r="C122" i="2"/>
  <c r="Y169" i="2"/>
  <c r="M101" i="2"/>
  <c r="X109" i="2"/>
  <c r="C119" i="2"/>
  <c r="G59" i="2"/>
  <c r="O35" i="2"/>
  <c r="B300" i="2"/>
  <c r="O133" i="2"/>
  <c r="Q69" i="2"/>
  <c r="Y45" i="2"/>
  <c r="M279" i="2"/>
  <c r="AA354" i="2"/>
  <c r="G31" i="2"/>
  <c r="D94" i="2"/>
  <c r="G275" i="2"/>
  <c r="AC113" i="2"/>
  <c r="Q228" i="2"/>
  <c r="P315" i="2"/>
  <c r="A258" i="2"/>
  <c r="T163" i="2"/>
  <c r="H304" i="2"/>
  <c r="AA202" i="2"/>
  <c r="P100" i="2"/>
  <c r="U143" i="2"/>
  <c r="K173" i="2"/>
  <c r="Y87" i="2"/>
  <c r="Q212" i="2"/>
  <c r="AB285" i="2"/>
  <c r="L384" i="2"/>
  <c r="O165" i="2"/>
  <c r="Z9" i="2"/>
  <c r="K286" i="2"/>
  <c r="E367" i="2"/>
  <c r="X241" i="2"/>
  <c r="A108" i="2"/>
  <c r="H172" i="2"/>
  <c r="AD109" i="2"/>
  <c r="T240" i="2"/>
  <c r="I230" i="2"/>
  <c r="Q156" i="2"/>
  <c r="B168" i="2"/>
  <c r="B227" i="2"/>
  <c r="E162" i="2"/>
  <c r="R125" i="2"/>
  <c r="Y133" i="2"/>
  <c r="C196" i="2"/>
  <c r="AE188" i="2"/>
  <c r="H115" i="2"/>
  <c r="O123" i="2"/>
  <c r="X185" i="2"/>
  <c r="U128" i="2"/>
  <c r="O297" i="2"/>
  <c r="A271" i="2"/>
  <c r="E308" i="2"/>
  <c r="W270" i="2"/>
  <c r="F320" i="2"/>
  <c r="V329" i="2"/>
  <c r="AB308" i="2"/>
  <c r="AB153" i="2"/>
  <c r="Y61" i="2"/>
  <c r="A209" i="2"/>
  <c r="U414" i="2"/>
  <c r="G295" i="2"/>
  <c r="E250" i="2"/>
  <c r="AC81" i="2"/>
  <c r="AC336" i="2"/>
  <c r="A225" i="2"/>
  <c r="X245" i="2"/>
  <c r="Z269" i="2"/>
  <c r="Q306" i="2"/>
  <c r="R111" i="2"/>
  <c r="V286" i="2"/>
  <c r="I401" i="2"/>
  <c r="X405" i="2"/>
  <c r="Z145" i="2"/>
  <c r="H263" i="2"/>
  <c r="O252" i="2"/>
  <c r="Q344" i="2"/>
  <c r="T174" i="2"/>
  <c r="H231" i="2"/>
  <c r="C287" i="2"/>
  <c r="Y49" i="2"/>
  <c r="Q300" i="2"/>
  <c r="R200" i="2"/>
  <c r="Q216" i="2"/>
  <c r="X94" i="2"/>
  <c r="D40" i="2"/>
  <c r="Z272" i="2"/>
  <c r="AE283" i="2"/>
  <c r="AA205" i="2"/>
  <c r="Y262" i="2"/>
  <c r="A282" i="2"/>
  <c r="R259" i="2"/>
  <c r="AE291" i="2"/>
  <c r="P108" i="2"/>
  <c r="L48" i="2"/>
  <c r="AC271" i="2"/>
  <c r="R171" i="2"/>
  <c r="AB68" i="2"/>
  <c r="O7" i="2"/>
  <c r="R304" i="2"/>
  <c r="G283" i="2"/>
  <c r="AB165" i="2"/>
  <c r="C271" i="2"/>
  <c r="E345" i="2"/>
  <c r="V124" i="2"/>
  <c r="S322" i="2"/>
  <c r="L242" i="2"/>
  <c r="U246" i="2"/>
  <c r="M183" i="2"/>
  <c r="A119" i="2"/>
  <c r="AA149" i="2"/>
  <c r="AA108" i="2"/>
  <c r="AE93" i="2"/>
  <c r="L96" i="2"/>
  <c r="Q139" i="2"/>
  <c r="C165" i="2"/>
  <c r="U83" i="2"/>
  <c r="G116" i="2"/>
  <c r="R108" i="2"/>
  <c r="J132" i="2"/>
  <c r="X40" i="2"/>
  <c r="B143" i="2"/>
  <c r="H98" i="2"/>
  <c r="AE121" i="2"/>
  <c r="C51" i="2"/>
  <c r="U139" i="2"/>
  <c r="V276" i="2"/>
  <c r="B340" i="2"/>
  <c r="Y281" i="2"/>
  <c r="F103" i="2"/>
  <c r="M339" i="2"/>
  <c r="Q303" i="2"/>
  <c r="M262" i="2"/>
  <c r="U341" i="2"/>
  <c r="G198" i="2"/>
  <c r="V246" i="2"/>
  <c r="AD189" i="2"/>
  <c r="D101" i="2"/>
  <c r="R223" i="2"/>
  <c r="H237" i="2"/>
  <c r="D179" i="2"/>
  <c r="G158" i="2"/>
  <c r="I267" i="2"/>
  <c r="AC230" i="2"/>
  <c r="C121" i="2"/>
  <c r="Y82" i="2"/>
  <c r="F58" i="2"/>
  <c r="W333" i="2"/>
  <c r="C247" i="2"/>
  <c r="AC308" i="2"/>
  <c r="P340" i="2"/>
  <c r="J119" i="2"/>
  <c r="O304" i="2"/>
  <c r="R256" i="2"/>
  <c r="X253" i="2"/>
  <c r="A251" i="2"/>
  <c r="AE128" i="2"/>
  <c r="AA99" i="2"/>
  <c r="AC130" i="2"/>
  <c r="B113" i="2"/>
  <c r="AD105" i="2"/>
  <c r="Q89" i="2"/>
  <c r="S120" i="2"/>
  <c r="B247" i="2"/>
  <c r="AD102" i="2"/>
  <c r="Q146" i="2"/>
  <c r="L154" i="2"/>
  <c r="I179" i="2"/>
  <c r="Y129" i="2"/>
  <c r="G136" i="2"/>
  <c r="B144" i="2"/>
  <c r="Q249" i="2"/>
  <c r="F254" i="2"/>
  <c r="I15" i="2"/>
  <c r="K248" i="2"/>
  <c r="H296" i="2"/>
  <c r="C258" i="2"/>
  <c r="Z289" i="2"/>
  <c r="N116" i="2"/>
  <c r="AE229" i="2"/>
  <c r="AA259" i="2"/>
  <c r="O171" i="2"/>
  <c r="F295" i="2"/>
  <c r="Q190" i="2"/>
  <c r="O142" i="2"/>
  <c r="F125" i="2"/>
  <c r="L234" i="2"/>
  <c r="D300" i="2"/>
  <c r="Y350" i="2"/>
  <c r="U231" i="2"/>
  <c r="B326" i="2"/>
  <c r="G420" i="2"/>
  <c r="P320" i="2"/>
  <c r="F381" i="2"/>
  <c r="R118" i="2"/>
  <c r="C160" i="2"/>
  <c r="AD221" i="2"/>
  <c r="P175" i="2"/>
  <c r="B287" i="2"/>
  <c r="Q193" i="2"/>
  <c r="E306" i="2"/>
  <c r="H39" i="2"/>
  <c r="L260" i="2"/>
  <c r="M225" i="2"/>
  <c r="AB264" i="2"/>
  <c r="AC249" i="2"/>
  <c r="AC44" i="2"/>
  <c r="M154" i="2"/>
  <c r="S258" i="2"/>
  <c r="H360" i="2"/>
  <c r="U207" i="2"/>
  <c r="R2" i="2"/>
  <c r="L171" i="2"/>
  <c r="AB118" i="2"/>
  <c r="J203" i="2"/>
  <c r="AD114" i="2"/>
  <c r="W47" i="2"/>
  <c r="Z337" i="2"/>
  <c r="S160" i="2"/>
  <c r="X18" i="2"/>
  <c r="A278" i="2"/>
  <c r="W238" i="2"/>
  <c r="D244" i="2"/>
  <c r="J82" i="2"/>
  <c r="D228" i="2"/>
  <c r="M291" i="2"/>
  <c r="V37" i="2"/>
  <c r="I191" i="2"/>
  <c r="S182" i="2"/>
  <c r="M213" i="2"/>
  <c r="B1" i="2"/>
  <c r="K303" i="2"/>
  <c r="D72" i="2"/>
  <c r="F272" i="2"/>
  <c r="Q110" i="2"/>
  <c r="R92" i="2"/>
  <c r="Z83" i="2"/>
  <c r="M332" i="2"/>
  <c r="B42" i="2"/>
  <c r="A69" i="2"/>
  <c r="O10" i="2"/>
  <c r="J269" i="2"/>
  <c r="V92" i="2"/>
  <c r="F42" i="2"/>
  <c r="Y20" i="2"/>
  <c r="AD269" i="2"/>
  <c r="T85" i="2"/>
  <c r="L7" i="2"/>
  <c r="S264" i="2"/>
  <c r="L231" i="2"/>
  <c r="AC305" i="2"/>
  <c r="Z264" i="2"/>
  <c r="I254" i="2"/>
  <c r="B221" i="2"/>
  <c r="S282" i="2"/>
  <c r="U318" i="2"/>
  <c r="X184" i="2"/>
  <c r="L187" i="2"/>
  <c r="O254" i="2"/>
  <c r="Q247" i="2"/>
  <c r="L330" i="2"/>
  <c r="M130" i="2"/>
  <c r="X81" i="2"/>
  <c r="B281" i="2"/>
  <c r="K146" i="2"/>
  <c r="G19" i="2"/>
  <c r="S311" i="2"/>
  <c r="Q280" i="2"/>
  <c r="S252" i="2"/>
  <c r="U140" i="2"/>
  <c r="E248" i="2"/>
  <c r="D312" i="2"/>
  <c r="U91" i="2"/>
  <c r="B245" i="2"/>
  <c r="G205" i="2"/>
  <c r="AD228" i="2"/>
  <c r="G222" i="2"/>
  <c r="AE85" i="2"/>
  <c r="Z116" i="2"/>
  <c r="R140" i="2"/>
  <c r="P32" i="2"/>
  <c r="J151" i="2"/>
  <c r="P106" i="2"/>
  <c r="H130" i="2"/>
  <c r="Z42" i="2"/>
  <c r="AC147" i="2"/>
  <c r="D12" i="2"/>
  <c r="I99" i="2"/>
  <c r="O287" i="2"/>
  <c r="A110" i="2"/>
  <c r="AC12" i="2"/>
  <c r="G79" i="2"/>
  <c r="M292" i="2"/>
  <c r="G261" i="2"/>
  <c r="V396" i="2"/>
  <c r="F2" i="2"/>
  <c r="AE118" i="2"/>
  <c r="X382" i="2"/>
  <c r="AE252" i="2"/>
  <c r="T159" i="2"/>
  <c r="J86" i="2"/>
  <c r="E203" i="2"/>
  <c r="N206" i="2"/>
  <c r="AD104" i="2"/>
  <c r="J276" i="2"/>
  <c r="N231" i="2"/>
  <c r="M234" i="2"/>
  <c r="E276" i="2"/>
  <c r="AE286" i="2"/>
  <c r="E311" i="2"/>
  <c r="M328" i="2"/>
  <c r="M207" i="2"/>
  <c r="AB11" i="2"/>
  <c r="AD167" i="2"/>
  <c r="W279" i="2"/>
  <c r="S265" i="2"/>
  <c r="D266" i="2"/>
  <c r="I160" i="2"/>
  <c r="AC214" i="2"/>
  <c r="R289" i="2"/>
  <c r="L382" i="2"/>
  <c r="L325" i="2"/>
  <c r="B250" i="2"/>
  <c r="A302" i="2"/>
  <c r="L43" i="2"/>
  <c r="A307" i="2"/>
  <c r="U206" i="2"/>
  <c r="L322" i="2"/>
  <c r="AD439" i="2"/>
  <c r="G155" i="2"/>
  <c r="C18" i="2"/>
  <c r="AE274" i="2"/>
  <c r="AA298" i="2"/>
  <c r="S263" i="2"/>
  <c r="J168" i="2"/>
  <c r="AC359" i="2"/>
  <c r="K111" i="2"/>
  <c r="C213" i="2"/>
  <c r="T105" i="2"/>
  <c r="U395" i="2"/>
  <c r="F30" i="2"/>
  <c r="P174" i="2"/>
  <c r="V205" i="2"/>
  <c r="Y182" i="2"/>
  <c r="P84" i="2"/>
  <c r="X202" i="2"/>
  <c r="F229" i="2"/>
  <c r="E109" i="2"/>
  <c r="R115" i="2"/>
  <c r="M123" i="2"/>
  <c r="C197" i="2"/>
  <c r="P166" i="2"/>
  <c r="W374" i="2"/>
  <c r="J163" i="2"/>
  <c r="E77" i="2"/>
  <c r="F1" i="2"/>
  <c r="B288" i="2"/>
  <c r="AA310" i="2"/>
  <c r="M169" i="2"/>
  <c r="AE204" i="2"/>
  <c r="G212" i="2"/>
  <c r="M140" i="2"/>
  <c r="G215" i="2"/>
  <c r="E178" i="2"/>
  <c r="AB201" i="2"/>
  <c r="C130" i="2"/>
  <c r="R219" i="2"/>
  <c r="AE154" i="2"/>
  <c r="AC170" i="2"/>
  <c r="A167" i="2"/>
  <c r="V258" i="2"/>
  <c r="U144" i="2"/>
  <c r="K175" i="2"/>
  <c r="AC153" i="2"/>
  <c r="I178" i="2"/>
  <c r="I171" i="2"/>
  <c r="L125" i="2"/>
  <c r="P110" i="2"/>
  <c r="AB112" i="2"/>
  <c r="B156" i="2"/>
  <c r="B115" i="2"/>
  <c r="F100" i="2"/>
  <c r="C106" i="2"/>
  <c r="AA189" i="2"/>
  <c r="O239" i="2"/>
  <c r="S169" i="2"/>
  <c r="X232" i="2"/>
  <c r="K242" i="2"/>
  <c r="S109" i="2"/>
  <c r="R316" i="2"/>
  <c r="W381" i="2"/>
  <c r="L272" i="2"/>
  <c r="N237" i="2"/>
  <c r="Q173" i="2"/>
  <c r="C123" i="2"/>
  <c r="Z146" i="2"/>
  <c r="F155" i="2"/>
  <c r="AE256" i="2"/>
  <c r="D19" i="2"/>
  <c r="I351" i="2"/>
  <c r="U222" i="2"/>
  <c r="Z112" i="2"/>
  <c r="J99" i="2"/>
  <c r="N66" i="2"/>
  <c r="A280" i="2"/>
  <c r="K232" i="2"/>
  <c r="V218" i="2"/>
  <c r="N234" i="2"/>
  <c r="J209" i="2"/>
  <c r="G202" i="2"/>
  <c r="L208" i="2"/>
  <c r="AD223" i="2"/>
  <c r="AE198" i="2"/>
  <c r="Y221" i="2"/>
  <c r="M177" i="2"/>
  <c r="AE192" i="2"/>
  <c r="A168" i="2"/>
  <c r="E263" i="2"/>
  <c r="A245" i="2"/>
  <c r="U182" i="2"/>
  <c r="V256" i="2"/>
  <c r="P180" i="2"/>
  <c r="L116" i="2"/>
  <c r="N147" i="2"/>
  <c r="R129" i="2"/>
  <c r="O122" i="2"/>
  <c r="B106" i="2"/>
  <c r="L146" i="2"/>
  <c r="C352" i="2"/>
  <c r="D35" i="2"/>
  <c r="P310" i="2"/>
  <c r="W91" i="2"/>
  <c r="Z220" i="2"/>
  <c r="W329" i="2"/>
  <c r="A117" i="2"/>
  <c r="F119" i="2"/>
  <c r="B229" i="2"/>
  <c r="S378" i="2"/>
  <c r="H8" i="2"/>
  <c r="I295" i="2"/>
  <c r="Q124" i="2"/>
  <c r="D406" i="2"/>
  <c r="M362" i="2"/>
  <c r="R303" i="2"/>
  <c r="E153" i="2"/>
  <c r="E107" i="2"/>
  <c r="AA286" i="2"/>
  <c r="G331" i="2"/>
  <c r="AB363" i="2"/>
  <c r="AA305" i="2"/>
  <c r="H23" i="2"/>
  <c r="F412" i="2"/>
  <c r="C151" i="2"/>
  <c r="E307" i="2"/>
  <c r="F275" i="2"/>
  <c r="AD155" i="2"/>
  <c r="N236" i="2"/>
  <c r="J247" i="2"/>
  <c r="S126" i="2"/>
  <c r="F110" i="2"/>
  <c r="H141" i="2"/>
  <c r="R266" i="2"/>
  <c r="W183" i="2"/>
  <c r="D240" i="2"/>
  <c r="N114" i="2"/>
  <c r="S269" i="2"/>
  <c r="N152" i="2"/>
  <c r="A13" i="2"/>
  <c r="J139" i="2"/>
  <c r="AA207" i="2"/>
  <c r="T260" i="2"/>
  <c r="J190" i="2"/>
  <c r="H308" i="2"/>
  <c r="I1" i="2"/>
  <c r="V232" i="2"/>
  <c r="H187" i="2"/>
  <c r="AE210" i="2"/>
  <c r="C219" i="2"/>
  <c r="P12" i="2"/>
  <c r="AE115" i="2"/>
  <c r="V297" i="2"/>
  <c r="K254" i="2"/>
  <c r="O184" i="2"/>
  <c r="AA147" i="2"/>
  <c r="O106" i="2"/>
  <c r="AE91" i="2"/>
  <c r="U248" i="2"/>
  <c r="O244" i="2"/>
  <c r="X269" i="2"/>
  <c r="I212" i="2"/>
  <c r="V313" i="2"/>
  <c r="E234" i="2"/>
  <c r="AB257" i="2"/>
  <c r="AD201" i="2"/>
  <c r="N305" i="2"/>
  <c r="P218" i="2"/>
  <c r="L250" i="2"/>
  <c r="AE170" i="2"/>
  <c r="AA277" i="2"/>
  <c r="F208" i="2"/>
  <c r="AC231" i="2"/>
  <c r="T262" i="2"/>
  <c r="U272" i="2"/>
  <c r="Q180" i="2"/>
  <c r="K211" i="2"/>
  <c r="B188" i="2"/>
  <c r="AB178" i="2"/>
  <c r="G170" i="2"/>
  <c r="A201" i="2"/>
  <c r="AD262" i="2"/>
  <c r="T113" i="2"/>
  <c r="E302" i="2"/>
  <c r="AA117" i="2"/>
  <c r="M415" i="2"/>
  <c r="Y56" i="2"/>
  <c r="AC315" i="2"/>
  <c r="AE132" i="2"/>
  <c r="A57" i="2"/>
  <c r="M302" i="2"/>
  <c r="S303" i="2"/>
  <c r="I33" i="2"/>
  <c r="W250" i="2"/>
  <c r="C217" i="2"/>
  <c r="B233" i="2"/>
  <c r="Y127" i="2"/>
  <c r="O23" i="2"/>
  <c r="H143" i="2"/>
  <c r="S283" i="2"/>
  <c r="V269" i="2"/>
  <c r="V186" i="2"/>
  <c r="T177" i="2"/>
  <c r="Q128" i="2"/>
  <c r="U303" i="2"/>
  <c r="T299" i="2"/>
  <c r="F301" i="2"/>
  <c r="B248" i="2"/>
  <c r="E36" i="2"/>
  <c r="N352" i="2"/>
  <c r="A266" i="2"/>
  <c r="X230" i="2"/>
  <c r="V24" i="2"/>
  <c r="B259" i="2"/>
  <c r="R249" i="2"/>
  <c r="Y199" i="2"/>
  <c r="N77" i="2"/>
  <c r="W294" i="2"/>
  <c r="H239" i="2"/>
  <c r="O189" i="2"/>
  <c r="H297" i="2"/>
  <c r="B181" i="2"/>
  <c r="Y363" i="2"/>
  <c r="L130" i="2"/>
  <c r="AA74" i="2"/>
  <c r="E422" i="2"/>
  <c r="J112" i="2"/>
  <c r="T211" i="2"/>
  <c r="Y283" i="2"/>
  <c r="S137" i="2"/>
  <c r="U41" i="2"/>
  <c r="T184" i="2"/>
  <c r="S357" i="2"/>
  <c r="B290" i="2"/>
  <c r="H275" i="2"/>
  <c r="P145" i="2"/>
  <c r="AA353" i="2"/>
  <c r="T259" i="2"/>
  <c r="D195" i="2"/>
  <c r="W282" i="2"/>
  <c r="Z313" i="2"/>
  <c r="L206" i="2"/>
  <c r="B286" i="2"/>
  <c r="AB305" i="2"/>
  <c r="D306" i="2"/>
  <c r="V344" i="2"/>
  <c r="D328" i="2"/>
  <c r="AC106" i="2"/>
  <c r="AC317" i="2"/>
  <c r="D198" i="2"/>
  <c r="R88" i="2"/>
  <c r="C226" i="2"/>
  <c r="T179" i="2"/>
  <c r="R147" i="2"/>
  <c r="X130" i="2"/>
  <c r="AA15" i="2"/>
  <c r="M220" i="2"/>
  <c r="AA152" i="2"/>
  <c r="I56" i="2"/>
  <c r="U264" i="2"/>
  <c r="V158" i="2"/>
  <c r="E190" i="2"/>
  <c r="Z276" i="2"/>
  <c r="R54" i="2"/>
  <c r="AE122" i="2"/>
  <c r="Z6" i="2"/>
  <c r="D107" i="2"/>
  <c r="I271" i="2"/>
  <c r="I297" i="2"/>
  <c r="U164" i="2"/>
  <c r="J215" i="2"/>
  <c r="AE243" i="2"/>
  <c r="A173" i="2"/>
  <c r="J435" i="2"/>
  <c r="R136" i="2"/>
  <c r="Y360" i="2"/>
  <c r="T227" i="2"/>
  <c r="I125" i="2"/>
  <c r="M175" i="2"/>
  <c r="N127" i="2"/>
  <c r="R112" i="2"/>
  <c r="P240" i="2"/>
  <c r="I223" i="2"/>
  <c r="L244" i="2"/>
  <c r="R246" i="2"/>
  <c r="S246" i="2"/>
  <c r="AD212" i="2"/>
  <c r="AC228" i="2"/>
  <c r="A230" i="2"/>
  <c r="L226" i="2"/>
  <c r="AE181" i="2"/>
  <c r="AD197" i="2"/>
  <c r="B199" i="2"/>
  <c r="AB237" i="2"/>
  <c r="AD254" i="2"/>
  <c r="T187" i="2"/>
  <c r="W188" i="2"/>
  <c r="C185" i="2"/>
  <c r="S208" i="2"/>
  <c r="P159" i="2"/>
  <c r="N214" i="2"/>
  <c r="K207" i="2"/>
  <c r="I198" i="2"/>
  <c r="F149" i="2"/>
  <c r="D204" i="2"/>
  <c r="N208" i="2"/>
  <c r="P301" i="2"/>
  <c r="P183" i="2"/>
  <c r="Z327" i="2"/>
  <c r="X247" i="2"/>
  <c r="Z228" i="2"/>
  <c r="O345" i="2"/>
  <c r="AA303" i="2"/>
  <c r="N251" i="2"/>
  <c r="T266" i="2"/>
  <c r="O62" i="2"/>
  <c r="T244" i="2"/>
  <c r="AD256" i="2"/>
  <c r="T188" i="2"/>
  <c r="Z25" i="2"/>
  <c r="G300" i="2"/>
  <c r="AD166" i="2"/>
  <c r="AD252" i="2"/>
  <c r="Z263" i="2"/>
  <c r="AA134" i="2"/>
  <c r="N118" i="2"/>
  <c r="P149" i="2"/>
  <c r="E288" i="2"/>
  <c r="L178" i="2"/>
  <c r="L230" i="2"/>
  <c r="Z181" i="2"/>
  <c r="Q299" i="2"/>
  <c r="AC284" i="2"/>
  <c r="B220" i="2"/>
  <c r="P171" i="2"/>
  <c r="P265" i="2"/>
  <c r="Y138" i="2"/>
  <c r="C189" i="2"/>
  <c r="H228" i="2"/>
  <c r="AE290" i="2"/>
  <c r="Z251" i="2"/>
  <c r="K238" i="2"/>
  <c r="F251" i="2"/>
  <c r="M31" i="2"/>
  <c r="Y141" i="2"/>
  <c r="C266" i="2"/>
  <c r="L326" i="2"/>
  <c r="I273" i="2"/>
  <c r="V355" i="2"/>
  <c r="M191" i="2"/>
  <c r="B10" i="2"/>
  <c r="S233" i="2"/>
  <c r="Z160" i="2"/>
  <c r="X159" i="2"/>
  <c r="K373" i="2"/>
  <c r="E194" i="2"/>
  <c r="AE288" i="2"/>
  <c r="O118" i="2"/>
  <c r="AC221" i="2"/>
  <c r="W198" i="2"/>
  <c r="E404" i="2"/>
  <c r="U183" i="2"/>
  <c r="AA186" i="2"/>
  <c r="X292" i="2"/>
  <c r="Q294" i="2"/>
  <c r="AA314" i="2"/>
  <c r="J271" i="2"/>
  <c r="H368" i="2"/>
  <c r="X4" i="2"/>
  <c r="B228" i="2"/>
  <c r="S178" i="2"/>
  <c r="L27" i="2"/>
  <c r="G326" i="2"/>
  <c r="M214" i="2"/>
  <c r="R104" i="2"/>
  <c r="X12" i="2"/>
  <c r="V74" i="2"/>
  <c r="I300" i="2"/>
  <c r="C224" i="2"/>
  <c r="J290" i="2"/>
  <c r="AC269" i="2"/>
  <c r="X117" i="2"/>
  <c r="Q259" i="2"/>
  <c r="A351" i="2"/>
  <c r="AC165" i="2"/>
  <c r="W187" i="2"/>
  <c r="C177" i="2"/>
  <c r="X187" i="2"/>
  <c r="W176" i="2"/>
  <c r="F273" i="2"/>
  <c r="J267" i="2"/>
  <c r="K168" i="2"/>
  <c r="W159" i="2"/>
  <c r="Z102" i="2"/>
  <c r="P259" i="2"/>
  <c r="U219" i="2"/>
  <c r="AD344" i="2"/>
  <c r="AD222" i="2"/>
  <c r="AD98" i="2"/>
  <c r="O121" i="2"/>
  <c r="Q53" i="2"/>
  <c r="K309" i="2"/>
  <c r="I217" i="2"/>
  <c r="G180" i="2"/>
  <c r="E184" i="2"/>
  <c r="H192" i="2"/>
  <c r="X186" i="2"/>
  <c r="O241" i="2"/>
  <c r="Z173" i="2"/>
  <c r="AC181" i="2"/>
  <c r="P191" i="2"/>
  <c r="O226" i="2"/>
  <c r="R230" i="2"/>
  <c r="N223" i="2"/>
  <c r="K218" i="2"/>
  <c r="P196" i="2"/>
  <c r="H220" i="2"/>
  <c r="D213" i="2"/>
  <c r="W241" i="2"/>
  <c r="Y145" i="2"/>
  <c r="M104" i="2"/>
  <c r="AC89" i="2"/>
  <c r="C172" i="2"/>
  <c r="O135" i="2"/>
  <c r="G159" i="2"/>
  <c r="U173" i="2"/>
  <c r="J352" i="2"/>
  <c r="Y241" i="2"/>
  <c r="Q114" i="2"/>
  <c r="Q151" i="2"/>
  <c r="N283" i="2"/>
  <c r="E94" i="2"/>
  <c r="B122" i="2"/>
  <c r="N54" i="2"/>
  <c r="F106" i="2"/>
  <c r="G280" i="2"/>
  <c r="Z348" i="2"/>
  <c r="K219" i="2"/>
  <c r="I182" i="2"/>
  <c r="A206" i="2"/>
  <c r="G134" i="2"/>
  <c r="H318" i="2"/>
  <c r="Q103" i="2"/>
  <c r="AE295" i="2"/>
  <c r="S194" i="2"/>
  <c r="H92" i="2"/>
  <c r="M135" i="2"/>
  <c r="E159" i="2"/>
  <c r="D4" i="2"/>
  <c r="I204" i="2"/>
  <c r="H190" i="2"/>
  <c r="G206" i="2"/>
  <c r="J207" i="2"/>
  <c r="E246" i="2"/>
  <c r="AC179" i="2"/>
  <c r="AB195" i="2"/>
  <c r="AE196" i="2"/>
  <c r="K193" i="2"/>
  <c r="Z221" i="2"/>
  <c r="AC164" i="2"/>
  <c r="A166" i="2"/>
  <c r="F220" i="2"/>
  <c r="P211" i="2"/>
  <c r="P250" i="2"/>
  <c r="Q165" i="2"/>
  <c r="AC224" i="2"/>
  <c r="R175" i="2"/>
  <c r="O126" i="2"/>
  <c r="M181" i="2"/>
  <c r="O259" i="2"/>
  <c r="H165" i="2"/>
  <c r="C55" i="2"/>
  <c r="L8" i="2"/>
  <c r="B216" i="2"/>
  <c r="H3" i="2"/>
  <c r="AA292" i="2"/>
  <c r="N272" i="2"/>
  <c r="Y420" i="2"/>
  <c r="K330" i="2"/>
  <c r="I112" i="2"/>
  <c r="W107" i="2"/>
  <c r="C246" i="2"/>
  <c r="S139" i="2"/>
  <c r="W83" i="2"/>
  <c r="S2" i="2"/>
  <c r="H244" i="2"/>
  <c r="U73" i="2"/>
  <c r="E271" i="2"/>
  <c r="AB43" i="2"/>
  <c r="D289" i="2"/>
  <c r="H243" i="2"/>
  <c r="Q382" i="2"/>
  <c r="K164" i="2"/>
  <c r="R226" i="2"/>
  <c r="W170" i="2"/>
  <c r="O99" i="2"/>
  <c r="K131" i="2"/>
  <c r="E146" i="2"/>
  <c r="O299" i="2"/>
  <c r="G289" i="2"/>
  <c r="R153" i="2"/>
  <c r="O78" i="2"/>
  <c r="N428" i="2"/>
  <c r="AA344" i="2"/>
  <c r="D321" i="2"/>
  <c r="M99" i="2"/>
  <c r="O302" i="2"/>
  <c r="I210" i="2"/>
  <c r="L306" i="2"/>
  <c r="M92" i="2"/>
  <c r="AE134" i="2"/>
  <c r="S272" i="2"/>
  <c r="P285" i="2"/>
  <c r="N178" i="2"/>
  <c r="L169" i="2"/>
  <c r="I120" i="2"/>
  <c r="E287" i="2"/>
  <c r="Q268" i="2"/>
  <c r="Q16" i="2"/>
  <c r="V278" i="2"/>
  <c r="AD117" i="2"/>
  <c r="H222" i="2"/>
  <c r="R121" i="2"/>
  <c r="S176" i="2"/>
  <c r="N212" i="2"/>
  <c r="H269" i="2"/>
  <c r="AC227" i="2"/>
  <c r="M353" i="2"/>
  <c r="AD132" i="2"/>
  <c r="AC278" i="2"/>
  <c r="AB258" i="2"/>
  <c r="AC254" i="2"/>
  <c r="H194" i="2"/>
  <c r="I127" i="2"/>
  <c r="F175" i="2"/>
  <c r="I371" i="2"/>
  <c r="P356" i="2"/>
  <c r="D254" i="2"/>
  <c r="B207" i="2"/>
  <c r="Y230" i="2"/>
  <c r="AE158" i="2"/>
  <c r="AD321" i="2"/>
  <c r="S290" i="2"/>
  <c r="E291" i="2"/>
  <c r="G256" i="2"/>
  <c r="V5" i="2"/>
  <c r="AA302" i="2"/>
  <c r="P270" i="2"/>
  <c r="AB245" i="2"/>
  <c r="Z73" i="2"/>
  <c r="J264" i="2"/>
  <c r="AB281" i="2"/>
  <c r="H230" i="2"/>
  <c r="AE46" i="2"/>
  <c r="AD270" i="2"/>
  <c r="L315" i="2"/>
  <c r="AC219" i="2"/>
  <c r="AD328" i="2"/>
  <c r="O245" i="2"/>
  <c r="AC183" i="2"/>
  <c r="L184" i="2"/>
  <c r="D263" i="2"/>
  <c r="O229" i="2"/>
  <c r="X256" i="2"/>
  <c r="AD258" i="2"/>
  <c r="B266" i="2"/>
  <c r="C336" i="2"/>
  <c r="U187" i="2"/>
  <c r="AB250" i="2"/>
  <c r="G224" i="2"/>
  <c r="AA85" i="2"/>
  <c r="I170" i="2"/>
  <c r="AA136" i="2"/>
  <c r="X80" i="2"/>
  <c r="X348" i="2"/>
  <c r="R127" i="2"/>
  <c r="G330" i="2"/>
  <c r="I238" i="2"/>
  <c r="A262" i="2"/>
  <c r="C206" i="2"/>
  <c r="H137" i="2"/>
  <c r="C195" i="2"/>
  <c r="V348" i="2"/>
  <c r="W70" i="2"/>
  <c r="D231" i="2"/>
  <c r="N240" i="2"/>
  <c r="L180" i="2"/>
  <c r="C34" i="2"/>
  <c r="Q373" i="2"/>
  <c r="G2" i="2"/>
  <c r="K280" i="2"/>
  <c r="G109" i="2"/>
  <c r="AC33" i="2"/>
  <c r="Q12" i="2"/>
  <c r="I304" i="2"/>
  <c r="C75" i="2"/>
  <c r="O19" i="2"/>
  <c r="Z325" i="2"/>
  <c r="I260" i="2"/>
  <c r="H48" i="2"/>
  <c r="G75" i="2"/>
  <c r="E298" i="2"/>
  <c r="AD249" i="2"/>
  <c r="N13" i="2"/>
  <c r="I343" i="2"/>
  <c r="U259" i="2"/>
  <c r="K198" i="2"/>
  <c r="K385" i="2"/>
  <c r="O246" i="2"/>
  <c r="A239" i="2"/>
  <c r="A211" i="2"/>
  <c r="W292" i="2"/>
  <c r="Y246" i="2"/>
  <c r="E84" i="2"/>
  <c r="AD139" i="2"/>
  <c r="F260" i="2"/>
  <c r="H186" i="2"/>
  <c r="T92" i="2"/>
  <c r="AB106" i="2"/>
  <c r="AD130" i="2"/>
  <c r="S154" i="2"/>
  <c r="V17" i="2"/>
  <c r="AA260" i="2"/>
  <c r="C128" i="2"/>
  <c r="A169" i="2"/>
  <c r="K95" i="2"/>
  <c r="Q339" i="2"/>
  <c r="I354" i="2"/>
  <c r="K317" i="2"/>
  <c r="Y295" i="2"/>
  <c r="T409" i="2"/>
  <c r="AC342" i="2"/>
  <c r="V240" i="2"/>
  <c r="AD190" i="2"/>
  <c r="L307" i="2"/>
  <c r="AE279" i="2"/>
  <c r="T382" i="2"/>
  <c r="AC28" i="2"/>
  <c r="E370" i="2"/>
  <c r="Y150" i="2"/>
  <c r="D293" i="2"/>
  <c r="S250" i="2"/>
  <c r="I247" i="2"/>
  <c r="E192" i="2"/>
  <c r="D145" i="2"/>
  <c r="I185" i="2"/>
  <c r="P354" i="2"/>
  <c r="D280" i="2"/>
  <c r="B204" i="2"/>
  <c r="AE222" i="2"/>
  <c r="B58" i="2"/>
  <c r="D184" i="2"/>
  <c r="AE246" i="2"/>
  <c r="E212" i="2"/>
  <c r="N183" i="2"/>
  <c r="J300" i="2"/>
  <c r="O191" i="2"/>
  <c r="D154" i="2"/>
  <c r="AB48" i="2"/>
  <c r="E25" i="2"/>
  <c r="S329" i="2"/>
  <c r="E201" i="2"/>
  <c r="O266" i="2"/>
  <c r="C385" i="2"/>
  <c r="K152" i="2"/>
  <c r="K29" i="2"/>
  <c r="B263" i="2"/>
  <c r="H287" i="2"/>
  <c r="AA230" i="2"/>
  <c r="R162" i="2"/>
  <c r="AB132" i="2"/>
  <c r="N166" i="2"/>
  <c r="C146" i="2"/>
  <c r="AE138" i="2"/>
  <c r="R122" i="2"/>
  <c r="T153" i="2"/>
  <c r="X135" i="2"/>
  <c r="AE135" i="2"/>
  <c r="S91" i="2"/>
  <c r="U122" i="2"/>
  <c r="J255" i="2"/>
  <c r="F164" i="2"/>
  <c r="I81" i="2"/>
  <c r="K112" i="2"/>
  <c r="K229" i="2"/>
  <c r="V94" i="2"/>
  <c r="S55" i="2"/>
  <c r="G305" i="2"/>
  <c r="R143" i="2"/>
  <c r="C109" i="2"/>
  <c r="AC65" i="2"/>
  <c r="R284" i="2"/>
  <c r="V293" i="2"/>
  <c r="AC131" i="2"/>
  <c r="AC247" i="2"/>
  <c r="G55" i="2"/>
  <c r="H357" i="2"/>
  <c r="G63" i="2"/>
  <c r="AC101" i="2"/>
  <c r="U172" i="2"/>
  <c r="R157" i="2"/>
  <c r="M106" i="2"/>
  <c r="C251" i="2"/>
  <c r="E196" i="2"/>
  <c r="V166" i="2"/>
  <c r="I147" i="2"/>
  <c r="L90" i="2"/>
  <c r="W239" i="2"/>
  <c r="AC97" i="2"/>
  <c r="B270" i="2"/>
  <c r="C138" i="2"/>
  <c r="H7" i="2"/>
  <c r="AC289" i="2"/>
  <c r="Y300" i="2"/>
  <c r="K244" i="2"/>
  <c r="M132" i="2"/>
  <c r="A165" i="2"/>
  <c r="F179" i="2"/>
  <c r="L107" i="2"/>
  <c r="F182" i="2"/>
  <c r="AC152" i="2"/>
  <c r="AA168" i="2"/>
  <c r="AB162" i="2"/>
  <c r="Q186" i="2"/>
  <c r="AD121" i="2"/>
  <c r="V145" i="2"/>
  <c r="G131" i="2"/>
  <c r="L213" i="2"/>
  <c r="T111" i="2"/>
  <c r="L135" i="2"/>
  <c r="AB120" i="2"/>
  <c r="B153" i="2"/>
  <c r="K133" i="2"/>
  <c r="G141" i="2"/>
  <c r="AE293" i="2"/>
  <c r="S144" i="2"/>
  <c r="B171" i="2"/>
  <c r="R18" i="2"/>
  <c r="AB171" i="2"/>
  <c r="V214" i="2"/>
  <c r="G113" i="2"/>
  <c r="Z292" i="2"/>
  <c r="B74" i="2"/>
  <c r="S87" i="2"/>
  <c r="AA294" i="2"/>
  <c r="AC216" i="2"/>
  <c r="AD61" i="2"/>
  <c r="AD309" i="2"/>
  <c r="R245" i="2"/>
  <c r="AD336" i="2"/>
  <c r="R335" i="2"/>
  <c r="U380" i="2"/>
  <c r="Q364" i="2"/>
  <c r="C404" i="2"/>
  <c r="D278" i="2"/>
  <c r="X177" i="2"/>
  <c r="D139" i="2"/>
  <c r="E231" i="2"/>
  <c r="B239" i="2"/>
  <c r="A350" i="2"/>
  <c r="AA271" i="2"/>
  <c r="W373" i="2"/>
  <c r="M83" i="2"/>
  <c r="Y236" i="2"/>
  <c r="AD196" i="2"/>
  <c r="V220" i="2"/>
  <c r="AD213" i="2"/>
  <c r="AA7" i="2"/>
  <c r="N133" i="2"/>
  <c r="L361" i="2"/>
  <c r="AC122" i="2"/>
  <c r="X168" i="2"/>
  <c r="W126" i="2"/>
  <c r="O274" i="2"/>
  <c r="I167" i="2"/>
  <c r="I208" i="2"/>
  <c r="F207" i="2"/>
  <c r="G91" i="2"/>
  <c r="P397" i="2"/>
  <c r="T139" i="2"/>
  <c r="O71" i="2"/>
  <c r="K297" i="2"/>
  <c r="D297" i="2"/>
  <c r="K276" i="2"/>
  <c r="J149" i="2"/>
  <c r="U199" i="2"/>
  <c r="K357" i="2"/>
  <c r="AD84" i="2"/>
  <c r="AB295" i="2"/>
  <c r="S249" i="2"/>
  <c r="P186" i="2"/>
  <c r="S112" i="2"/>
  <c r="T94" i="2"/>
  <c r="O153" i="2"/>
  <c r="R96" i="2"/>
  <c r="K194" i="2"/>
  <c r="AD159" i="2"/>
  <c r="E143" i="2"/>
  <c r="H86" i="2"/>
  <c r="M166" i="2"/>
  <c r="R156" i="2"/>
  <c r="F112" i="2"/>
  <c r="F38" i="2"/>
  <c r="I201" i="2"/>
  <c r="U118" i="2"/>
  <c r="AA101" i="2"/>
  <c r="P48" i="2"/>
  <c r="Z162" i="2"/>
  <c r="I115" i="2"/>
  <c r="AC283" i="2"/>
  <c r="K294" i="2"/>
  <c r="A98" i="2"/>
  <c r="R13" i="2"/>
  <c r="U372" i="2"/>
  <c r="AE264" i="2"/>
  <c r="AC445" i="2"/>
  <c r="Q355" i="2"/>
  <c r="S84" i="2"/>
  <c r="F46" i="2"/>
  <c r="H293" i="2"/>
  <c r="P326" i="2"/>
  <c r="O89" i="2"/>
  <c r="V167" i="2"/>
  <c r="O112" i="2"/>
  <c r="I322" i="2"/>
  <c r="F198" i="2"/>
  <c r="Y118" i="2"/>
  <c r="V96" i="2"/>
  <c r="J78" i="2"/>
  <c r="L354" i="2"/>
  <c r="P192" i="2"/>
  <c r="E4" i="2"/>
  <c r="M378" i="2"/>
  <c r="B159" i="2"/>
  <c r="T309" i="2"/>
  <c r="AA258" i="2"/>
  <c r="D264" i="2"/>
  <c r="M200" i="2"/>
  <c r="L153" i="2"/>
  <c r="H96" i="2"/>
  <c r="AE119" i="2"/>
  <c r="K128" i="2"/>
  <c r="K130" i="2"/>
  <c r="AC85" i="2"/>
  <c r="U109" i="2"/>
  <c r="A118" i="2"/>
  <c r="K127" i="2"/>
  <c r="AC142" i="2"/>
  <c r="AA171" i="2"/>
  <c r="Y151" i="2"/>
  <c r="F154" i="2"/>
  <c r="S132" i="2"/>
  <c r="K156" i="2"/>
  <c r="O141" i="2"/>
  <c r="C153" i="2"/>
  <c r="AB303" i="2"/>
  <c r="B81" i="2"/>
  <c r="AB269" i="2"/>
  <c r="AA248" i="2"/>
  <c r="Y317" i="2"/>
  <c r="AB336" i="2"/>
  <c r="B274" i="2"/>
  <c r="M238" i="2"/>
  <c r="X110" i="2"/>
  <c r="AD301" i="2"/>
  <c r="S227" i="2"/>
  <c r="I214" i="2"/>
  <c r="G374" i="2"/>
  <c r="F362" i="2"/>
  <c r="H266" i="2"/>
  <c r="E338" i="2"/>
  <c r="X127" i="2"/>
  <c r="AD176" i="2"/>
  <c r="I49" i="2"/>
  <c r="AD317" i="2"/>
  <c r="AC371" i="2"/>
  <c r="A344" i="2"/>
  <c r="D172" i="2"/>
  <c r="T371" i="2"/>
  <c r="G182" i="2"/>
  <c r="T321" i="2"/>
  <c r="Q57" i="2"/>
  <c r="Z186" i="2"/>
  <c r="B321" i="2"/>
  <c r="AE78" i="2"/>
  <c r="AA222" i="2"/>
  <c r="A229" i="2"/>
  <c r="C255" i="2"/>
  <c r="K42" i="2"/>
  <c r="AE317" i="2"/>
  <c r="L204" i="2"/>
  <c r="AB339" i="2"/>
  <c r="X274" i="2"/>
  <c r="C112" i="2"/>
  <c r="Z217" i="2"/>
  <c r="R181" i="2"/>
  <c r="U276" i="2"/>
  <c r="N30" i="2"/>
  <c r="I272" i="2"/>
  <c r="H427" i="2"/>
  <c r="L112" i="2"/>
  <c r="AD12" i="2"/>
  <c r="N278" i="2"/>
  <c r="H291" i="2"/>
  <c r="I249" i="2"/>
  <c r="V106" i="2"/>
  <c r="B252" i="2"/>
  <c r="AE299" i="2"/>
  <c r="E17" i="2"/>
  <c r="G217" i="2"/>
  <c r="AE178" i="2"/>
  <c r="W202" i="2"/>
  <c r="Z210" i="2"/>
  <c r="T3" i="2"/>
  <c r="W75" i="2"/>
  <c r="AE51" i="2"/>
  <c r="A267" i="2"/>
  <c r="AD116" i="2"/>
  <c r="B91" i="2"/>
  <c r="J62" i="2"/>
  <c r="N301" i="2"/>
  <c r="T44" i="2"/>
  <c r="C14" i="2"/>
  <c r="N2" i="2"/>
  <c r="E300" i="2"/>
  <c r="W11" i="2"/>
  <c r="Y323" i="2"/>
  <c r="N22" i="2"/>
  <c r="Z265" i="2"/>
  <c r="Y90" i="2"/>
  <c r="AE260" i="2"/>
  <c r="Y280" i="2"/>
  <c r="Y228" i="2"/>
  <c r="J298" i="2"/>
  <c r="U250" i="2"/>
  <c r="D287" i="2"/>
  <c r="O218" i="2"/>
  <c r="B362" i="2"/>
  <c r="V243" i="2"/>
  <c r="W97" i="2"/>
  <c r="Z158" i="2"/>
  <c r="E264" i="2"/>
  <c r="J98" i="2"/>
  <c r="H175" i="2"/>
  <c r="E174" i="2"/>
  <c r="D113" i="2"/>
  <c r="C405" i="2"/>
  <c r="S106" i="2"/>
  <c r="R1" i="2"/>
  <c r="AC270" i="2"/>
  <c r="X278" i="2"/>
  <c r="A250" i="2"/>
  <c r="I116" i="2"/>
  <c r="AB244" i="2"/>
  <c r="K295" i="2"/>
  <c r="Q41" i="2"/>
  <c r="I236" i="2"/>
  <c r="Z208" i="2"/>
  <c r="Y224" i="2"/>
  <c r="I111" i="2"/>
  <c r="AA31" i="2"/>
  <c r="N120" i="2"/>
  <c r="AC29" i="2"/>
  <c r="P234" i="2"/>
  <c r="AC126" i="2"/>
  <c r="D110" i="2"/>
  <c r="H40" i="2"/>
  <c r="G107" i="2"/>
  <c r="Q123" i="2"/>
  <c r="A5" i="2"/>
  <c r="T292" i="2"/>
  <c r="N149" i="2"/>
  <c r="L150" i="2"/>
  <c r="T24" i="2"/>
  <c r="D327" i="2"/>
  <c r="R152" i="2"/>
  <c r="H82" i="2"/>
  <c r="Q292" i="2"/>
  <c r="I242" i="2"/>
  <c r="T19" i="2"/>
  <c r="N313" i="2"/>
  <c r="J274" i="2"/>
  <c r="AD136" i="2"/>
  <c r="Z177" i="2"/>
  <c r="T126" i="2"/>
  <c r="L207" i="2"/>
  <c r="Y125" i="2"/>
  <c r="B322" i="2"/>
  <c r="AC154" i="2"/>
  <c r="X325" i="2"/>
  <c r="W382" i="2"/>
  <c r="K345" i="2"/>
  <c r="A101" i="2"/>
  <c r="U262" i="2"/>
  <c r="G143" i="2"/>
  <c r="AE242" i="2"/>
  <c r="L292" i="2"/>
  <c r="J135" i="2"/>
  <c r="B70" i="2"/>
  <c r="X200" i="2"/>
  <c r="I290" i="2"/>
  <c r="D294" i="2"/>
  <c r="H218" i="2"/>
  <c r="Q359" i="2"/>
  <c r="D182" i="2"/>
  <c r="W291" i="2"/>
  <c r="O194" i="2"/>
  <c r="P311" i="2"/>
  <c r="C155" i="2"/>
  <c r="Q286" i="2"/>
  <c r="G304" i="2"/>
  <c r="E387" i="2"/>
  <c r="G310" i="2"/>
  <c r="V300" i="2"/>
  <c r="G271" i="2"/>
  <c r="AA371" i="2"/>
  <c r="AD208" i="2"/>
  <c r="T236" i="2"/>
  <c r="AB299" i="2"/>
  <c r="F85" i="2"/>
  <c r="S411" i="2"/>
  <c r="D161" i="2"/>
  <c r="I408" i="2"/>
  <c r="Z129" i="2"/>
  <c r="P15" i="2"/>
  <c r="AD329" i="2"/>
  <c r="Z279" i="2"/>
  <c r="C236" i="2"/>
  <c r="E124" i="2"/>
  <c r="AA264" i="2"/>
  <c r="T422" i="2"/>
  <c r="T129" i="2"/>
  <c r="R161" i="2"/>
  <c r="U68" i="2"/>
  <c r="AD146" i="2"/>
  <c r="V188" i="2"/>
  <c r="B13" i="2"/>
  <c r="S268" i="2"/>
  <c r="V229" i="2"/>
  <c r="C316" i="2"/>
  <c r="U237" i="2"/>
  <c r="Q133" i="2"/>
  <c r="AD111" i="2"/>
  <c r="V135" i="2"/>
  <c r="Z120" i="2"/>
  <c r="A257" i="2"/>
  <c r="AE307" i="2"/>
  <c r="Y434" i="2"/>
  <c r="L131" i="2"/>
  <c r="W79" i="2"/>
  <c r="Z280" i="2"/>
  <c r="A357" i="2"/>
  <c r="G290" i="2"/>
  <c r="B141" i="2"/>
  <c r="C192" i="2"/>
  <c r="AE142" i="2"/>
  <c r="AC197" i="2"/>
  <c r="Z190" i="2"/>
  <c r="X181" i="2"/>
  <c r="U132" i="2"/>
  <c r="S187" i="2"/>
  <c r="F195" i="2"/>
  <c r="S158" i="2"/>
  <c r="F172" i="2"/>
  <c r="D229" i="2"/>
  <c r="A222" i="2"/>
  <c r="I148" i="2"/>
  <c r="P156" i="2"/>
  <c r="Y218" i="2"/>
  <c r="AC161" i="2"/>
  <c r="H105" i="2"/>
  <c r="C113" i="2"/>
  <c r="AA210" i="2"/>
  <c r="P88" i="2"/>
  <c r="U159" i="2"/>
  <c r="X102" i="2"/>
  <c r="I296" i="2"/>
  <c r="W201" i="2"/>
  <c r="C43" i="2"/>
  <c r="AC180" i="2"/>
  <c r="AB293" i="2"/>
  <c r="U130" i="2"/>
  <c r="F227" i="2"/>
  <c r="AB183" i="2"/>
  <c r="X250" i="2"/>
  <c r="P151" i="2"/>
  <c r="O236" i="2"/>
  <c r="D269" i="2"/>
  <c r="D143" i="2"/>
  <c r="V126" i="2"/>
  <c r="X157" i="2"/>
  <c r="T275" i="2"/>
  <c r="T186" i="2"/>
  <c r="O322" i="2"/>
  <c r="AC189" i="2"/>
  <c r="R172" i="2"/>
  <c r="N88" i="2"/>
  <c r="C92" i="2"/>
  <c r="B289" i="2"/>
  <c r="H184" i="2"/>
  <c r="AA251" i="2"/>
  <c r="Q243" i="2"/>
  <c r="V231" i="2"/>
  <c r="S226" i="2"/>
  <c r="X204" i="2"/>
  <c r="P228" i="2"/>
  <c r="L221" i="2"/>
  <c r="H258" i="2"/>
  <c r="D262" i="2"/>
  <c r="Q197" i="2"/>
  <c r="M190" i="2"/>
  <c r="J185" i="2"/>
  <c r="Y237" i="2"/>
  <c r="G187" i="2"/>
  <c r="C180" i="2"/>
  <c r="AB204" i="2"/>
  <c r="X112" i="2"/>
  <c r="P136" i="2"/>
  <c r="AA144" i="2"/>
  <c r="AA146" i="2"/>
  <c r="N102" i="2"/>
  <c r="Z28" i="2"/>
  <c r="X240" i="2"/>
  <c r="AB164" i="2"/>
  <c r="R324" i="2"/>
  <c r="S456" i="2"/>
  <c r="H133" i="2"/>
  <c r="J128" i="2"/>
  <c r="L219" i="2"/>
  <c r="F160" i="2"/>
  <c r="J104" i="2"/>
  <c r="C326" i="2"/>
  <c r="AA114" i="2"/>
  <c r="D307" i="2"/>
  <c r="I258" i="2"/>
  <c r="B284" i="2"/>
  <c r="U180" i="2"/>
  <c r="Z242" i="2"/>
  <c r="A430" i="2"/>
  <c r="S153" i="2"/>
  <c r="F309" i="2"/>
  <c r="H324" i="2"/>
  <c r="G426" i="2"/>
  <c r="C317" i="2"/>
  <c r="Z91" i="2"/>
  <c r="A400" i="2"/>
  <c r="V125" i="2"/>
  <c r="L144" i="2"/>
  <c r="I248" i="2"/>
  <c r="AA163" i="2"/>
  <c r="A268" i="2"/>
  <c r="W260" i="2"/>
  <c r="AE150" i="2"/>
  <c r="R106" i="2"/>
  <c r="J130" i="2"/>
  <c r="U138" i="2"/>
  <c r="AD239" i="2"/>
  <c r="T35" i="2"/>
  <c r="D295" i="2"/>
  <c r="Q367" i="2"/>
  <c r="Y227" i="2"/>
  <c r="W362" i="2"/>
  <c r="E281" i="2"/>
  <c r="Z267" i="2"/>
  <c r="AA27" i="2"/>
  <c r="L91" i="2"/>
  <c r="N241" i="2"/>
  <c r="U299" i="2"/>
  <c r="N29" i="2"/>
  <c r="Q199" i="2"/>
  <c r="AA190" i="2"/>
  <c r="U221" i="2"/>
  <c r="G7" i="2"/>
  <c r="X19" i="2"/>
  <c r="I109" i="2"/>
  <c r="H261" i="2"/>
  <c r="AE276" i="2"/>
  <c r="J174" i="2"/>
  <c r="O151" i="2"/>
  <c r="R94" i="2"/>
  <c r="H251" i="2"/>
  <c r="M211" i="2"/>
  <c r="C248" i="2"/>
  <c r="AA214" i="2"/>
  <c r="A324" i="2"/>
  <c r="AE262" i="2"/>
  <c r="X237" i="2"/>
  <c r="Q204" i="2"/>
  <c r="E332" i="2"/>
  <c r="Z117" i="2"/>
  <c r="D222" i="2"/>
  <c r="R173" i="2"/>
  <c r="A283" i="2"/>
  <c r="Q320" i="2"/>
  <c r="Y211" i="2"/>
  <c r="H163" i="2"/>
  <c r="R279" i="2"/>
  <c r="X105" i="2"/>
  <c r="U200" i="2"/>
  <c r="X208" i="2"/>
  <c r="I203" i="2"/>
  <c r="S166" i="2"/>
  <c r="K190" i="2"/>
  <c r="N198" i="2"/>
  <c r="B291" i="2"/>
  <c r="Z204" i="2"/>
  <c r="AC138" i="2"/>
  <c r="AE162" i="2"/>
  <c r="U153" i="2"/>
  <c r="K118" i="2"/>
  <c r="M179" i="2"/>
  <c r="AE234" i="2"/>
  <c r="K235" i="2"/>
  <c r="L320" i="2"/>
  <c r="AC99" i="2"/>
  <c r="J253" i="2"/>
  <c r="O213" i="2"/>
  <c r="J240" i="2"/>
  <c r="O230" i="2"/>
  <c r="H94" i="2"/>
  <c r="AD149" i="2"/>
  <c r="F269" i="2"/>
  <c r="AA309" i="2"/>
  <c r="C211" i="2"/>
  <c r="A174" i="2"/>
  <c r="X197" i="2"/>
  <c r="AD125" i="2"/>
  <c r="P298" i="2"/>
  <c r="J281" i="2"/>
  <c r="AE306" i="2"/>
  <c r="AB242" i="2"/>
  <c r="W38" i="2"/>
  <c r="H307" i="2"/>
  <c r="D279" i="2"/>
  <c r="F228" i="2"/>
  <c r="I27" i="2"/>
  <c r="AD245" i="2"/>
  <c r="V273" i="2"/>
  <c r="G197" i="2"/>
  <c r="A80" i="2"/>
  <c r="T235" i="2"/>
  <c r="L259" i="2"/>
  <c r="AB186" i="2"/>
  <c r="C292" i="2"/>
  <c r="M182" i="2"/>
  <c r="B271" i="2"/>
  <c r="W116" i="2"/>
  <c r="U327" i="2"/>
  <c r="X332" i="2"/>
  <c r="S27" i="2"/>
  <c r="F10" i="2"/>
  <c r="X260" i="2"/>
  <c r="M65" i="2"/>
  <c r="U287" i="2"/>
  <c r="V249" i="2"/>
  <c r="Z135" i="2"/>
  <c r="Q246" i="2"/>
  <c r="K214" i="2"/>
  <c r="W264" i="2"/>
  <c r="O55" i="2"/>
  <c r="Y95" i="2"/>
  <c r="AA279" i="2"/>
  <c r="AC19" i="2"/>
  <c r="C229" i="2"/>
  <c r="G281" i="2"/>
  <c r="A339" i="2"/>
  <c r="O277" i="2"/>
  <c r="Z324" i="2"/>
  <c r="A366" i="2"/>
  <c r="U146" i="2"/>
  <c r="N168" i="2"/>
  <c r="H245" i="2"/>
  <c r="I95" i="2"/>
  <c r="W287" i="2"/>
  <c r="K186" i="2"/>
  <c r="AE83" i="2"/>
  <c r="E127" i="2"/>
  <c r="AB150" i="2"/>
  <c r="I21" i="2"/>
  <c r="A196" i="2"/>
  <c r="R300" i="2"/>
  <c r="B118" i="2"/>
  <c r="R285" i="2"/>
  <c r="G108" i="2"/>
  <c r="N290" i="2"/>
  <c r="R194" i="2"/>
  <c r="J192" i="2"/>
  <c r="D276" i="2"/>
  <c r="F265" i="2"/>
  <c r="V181" i="2"/>
  <c r="W293" i="2"/>
  <c r="D314" i="2"/>
  <c r="AE227" i="2"/>
  <c r="AC218" i="2"/>
  <c r="A162" i="2"/>
  <c r="C291" i="2"/>
  <c r="K283" i="2"/>
  <c r="AA129" i="2"/>
  <c r="P194" i="2"/>
  <c r="AC220" i="2"/>
  <c r="AB100" i="2"/>
  <c r="J107" i="2"/>
  <c r="E115" i="2"/>
  <c r="Z188" i="2"/>
  <c r="S245" i="2"/>
  <c r="V252" i="2"/>
  <c r="G239" i="2"/>
  <c r="F249" i="2"/>
  <c r="K209" i="2"/>
  <c r="C233" i="2"/>
  <c r="K226" i="2"/>
  <c r="J277" i="2"/>
  <c r="Z241" i="2"/>
  <c r="D202" i="2"/>
  <c r="L195" i="2"/>
  <c r="G264" i="2"/>
  <c r="W247" i="2"/>
  <c r="Y191" i="2"/>
  <c r="B185" i="2"/>
  <c r="O209" i="2"/>
  <c r="AC241" i="2"/>
  <c r="W228" i="2"/>
  <c r="AC156" i="2"/>
  <c r="W231" i="2"/>
  <c r="U194" i="2"/>
  <c r="M218" i="2"/>
  <c r="S146" i="2"/>
  <c r="Y112" i="2"/>
  <c r="A135" i="2"/>
  <c r="T264" i="2"/>
  <c r="E73" i="2"/>
  <c r="K51" i="2"/>
  <c r="I106" i="2"/>
  <c r="P260" i="2"/>
  <c r="H264" i="2"/>
  <c r="X229" i="2"/>
  <c r="AE333" i="2"/>
  <c r="W22" i="2"/>
  <c r="AB190" i="2"/>
  <c r="W249" i="2"/>
  <c r="AD177" i="2"/>
  <c r="B186" i="2"/>
  <c r="M28" i="2"/>
  <c r="AD82" i="2"/>
  <c r="AC296" i="2"/>
  <c r="Z309" i="2"/>
  <c r="H159" i="2"/>
  <c r="Z114" i="2"/>
  <c r="R138" i="2"/>
  <c r="AC146" i="2"/>
  <c r="G248" i="2"/>
  <c r="X226" i="2"/>
  <c r="F235" i="2"/>
  <c r="H179" i="2"/>
  <c r="L294" i="2"/>
  <c r="N216" i="2"/>
  <c r="H246" i="2"/>
  <c r="AC168" i="2"/>
  <c r="B313" i="2"/>
  <c r="H285" i="2"/>
  <c r="G209" i="2"/>
  <c r="U225" i="2"/>
  <c r="D284" i="2"/>
  <c r="N255" i="2"/>
  <c r="P261" i="2"/>
  <c r="K215" i="2"/>
  <c r="P329" i="2"/>
  <c r="Y371" i="2"/>
  <c r="X318" i="2"/>
  <c r="G341" i="2"/>
  <c r="AD241" i="2"/>
  <c r="K136" i="2"/>
  <c r="N328" i="2"/>
  <c r="AA267" i="2"/>
  <c r="V176" i="2"/>
  <c r="L86" i="2"/>
  <c r="U292" i="2"/>
  <c r="G203" i="2"/>
  <c r="B145" i="2"/>
  <c r="Q248" i="2"/>
  <c r="S384" i="2"/>
  <c r="J362" i="2"/>
  <c r="A384" i="2"/>
  <c r="N146" i="2"/>
  <c r="V330" i="2"/>
  <c r="Q235" i="2"/>
  <c r="Y312" i="2"/>
  <c r="D243" i="2"/>
  <c r="N297" i="2"/>
  <c r="Q282" i="2"/>
  <c r="F368" i="2"/>
  <c r="AC53" i="2"/>
  <c r="V287" i="2"/>
  <c r="AE191" i="2"/>
  <c r="Y306" i="2"/>
  <c r="U181" i="2"/>
  <c r="P150" i="2"/>
  <c r="Z2" i="2"/>
  <c r="M5" i="2"/>
  <c r="T311" i="2"/>
  <c r="Z262" i="2"/>
  <c r="F37" i="2"/>
  <c r="M230" i="2"/>
  <c r="H6" i="2"/>
  <c r="AB284" i="2"/>
  <c r="W224" i="2"/>
  <c r="C178" i="2"/>
  <c r="U296" i="2"/>
  <c r="T142" i="2"/>
  <c r="G86" i="2"/>
  <c r="M13" i="2"/>
  <c r="O278" i="2"/>
  <c r="S262" i="2"/>
  <c r="W192" i="2"/>
  <c r="D156" i="2"/>
  <c r="W114" i="2"/>
  <c r="H100" i="2"/>
  <c r="AC256" i="2"/>
  <c r="AE96" i="2"/>
  <c r="B292" i="2"/>
  <c r="G183" i="2"/>
  <c r="AA145" i="2"/>
  <c r="E57" i="2"/>
  <c r="M33" i="2"/>
  <c r="F304" i="2"/>
  <c r="AB192" i="2"/>
  <c r="A164" i="2"/>
  <c r="Z194" i="2"/>
  <c r="R250" i="2"/>
  <c r="L236" i="2"/>
  <c r="V248" i="2"/>
  <c r="P184" i="2"/>
  <c r="A232" i="2"/>
  <c r="D167" i="2"/>
  <c r="N210" i="2"/>
  <c r="A226" i="2"/>
  <c r="B201" i="2"/>
  <c r="AD193" i="2"/>
  <c r="D200" i="2"/>
  <c r="V215" i="2"/>
  <c r="W190" i="2"/>
  <c r="Q213" i="2"/>
  <c r="M149" i="2"/>
  <c r="P92" i="2"/>
  <c r="W163" i="2"/>
  <c r="P155" i="2"/>
  <c r="C139" i="2"/>
  <c r="F82" i="2"/>
  <c r="I152" i="2"/>
  <c r="T138" i="2"/>
  <c r="B193" i="2"/>
  <c r="T52" i="2"/>
  <c r="I327" i="2"/>
  <c r="A234" i="2"/>
  <c r="E232" i="2"/>
  <c r="R237" i="2"/>
  <c r="AC259" i="2"/>
  <c r="T238" i="2"/>
  <c r="W318" i="2"/>
  <c r="P303" i="2"/>
  <c r="AD194" i="2"/>
  <c r="AB185" i="2"/>
  <c r="Y136" i="2"/>
  <c r="R328" i="2"/>
  <c r="I240" i="2"/>
  <c r="Z96" i="2"/>
  <c r="R234" i="2"/>
  <c r="AB187" i="2"/>
  <c r="Z155" i="2"/>
  <c r="A139" i="2"/>
  <c r="D82" i="2"/>
  <c r="U228" i="2"/>
  <c r="Z206" i="2"/>
  <c r="L210" i="2"/>
  <c r="T203" i="2"/>
  <c r="D281" i="2"/>
  <c r="A265" i="2"/>
  <c r="B200" i="2"/>
  <c r="J193" i="2"/>
  <c r="J220" i="2"/>
  <c r="AB265" i="2"/>
  <c r="Y249" i="2"/>
  <c r="K162" i="2"/>
  <c r="U258" i="2"/>
  <c r="AB207" i="2"/>
  <c r="K245" i="2"/>
  <c r="AD171" i="2"/>
  <c r="AB123" i="2"/>
  <c r="T161" i="2"/>
  <c r="C157" i="2"/>
  <c r="A123" i="2"/>
  <c r="A188" i="2"/>
  <c r="Y273" i="2"/>
  <c r="AB116" i="2"/>
  <c r="U239" i="2"/>
  <c r="U297" i="2"/>
  <c r="R211" i="2"/>
  <c r="AB297" i="2"/>
  <c r="AA243" i="2"/>
  <c r="M240" i="2"/>
  <c r="U294" i="2"/>
  <c r="O265" i="2"/>
  <c r="AC207" i="2"/>
  <c r="A274" i="2"/>
  <c r="I7" i="2"/>
  <c r="K206" i="2"/>
  <c r="P212" i="2"/>
  <c r="C228" i="2"/>
  <c r="AA58" i="2"/>
  <c r="AA281" i="2"/>
  <c r="F131" i="2"/>
  <c r="K234" i="2"/>
  <c r="E215" i="2"/>
  <c r="N172" i="2"/>
  <c r="M85" i="2"/>
  <c r="O116" i="2"/>
  <c r="O267" i="2"/>
  <c r="G218" i="2"/>
  <c r="K197" i="2"/>
  <c r="AB238" i="2"/>
  <c r="Z273" i="2"/>
  <c r="F263" i="2"/>
  <c r="A187" i="2"/>
  <c r="F226" i="2"/>
  <c r="D247" i="2"/>
  <c r="A21" i="2"/>
  <c r="AA252" i="2"/>
  <c r="U191" i="2"/>
  <c r="B285" i="2"/>
  <c r="D234" i="2"/>
  <c r="Q242" i="2"/>
  <c r="H178" i="2"/>
  <c r="E262" i="2"/>
  <c r="AD209" i="2"/>
  <c r="J222" i="2"/>
  <c r="F215" i="2"/>
  <c r="C210" i="2"/>
  <c r="H188" i="2"/>
  <c r="AE211" i="2"/>
  <c r="AA204" i="2"/>
  <c r="U229" i="2"/>
  <c r="M289" i="2"/>
  <c r="AD435" i="2"/>
  <c r="R269" i="2"/>
  <c r="U114" i="2"/>
  <c r="S197" i="2"/>
  <c r="G120" i="2"/>
  <c r="R238" i="2"/>
  <c r="AE147" i="2"/>
  <c r="Y111" i="2"/>
  <c r="B376" i="2"/>
  <c r="U105" i="2"/>
  <c r="T67" i="2"/>
  <c r="A248" i="2"/>
  <c r="G279" i="2"/>
  <c r="I199" i="2"/>
  <c r="K115" i="2"/>
  <c r="N173" i="2"/>
  <c r="C341" i="2"/>
  <c r="U4" i="2"/>
  <c r="J224" i="2"/>
  <c r="T215" i="2"/>
  <c r="X258" i="2"/>
  <c r="AD70" i="2"/>
  <c r="AA11" i="2"/>
  <c r="C39" i="2"/>
  <c r="Q290" i="2"/>
  <c r="O115" i="2"/>
  <c r="S125" i="2"/>
  <c r="M49" i="2"/>
  <c r="M323" i="2"/>
  <c r="A103" i="2"/>
  <c r="AE35" i="2"/>
  <c r="P178" i="2"/>
  <c r="H183" i="2"/>
  <c r="D205" i="2"/>
  <c r="AA367" i="2"/>
  <c r="J348" i="2"/>
  <c r="M347" i="2"/>
  <c r="F241" i="2"/>
  <c r="K67" i="2"/>
  <c r="S305" i="2"/>
  <c r="L305" i="2"/>
  <c r="K290" i="2"/>
  <c r="Q32" i="2"/>
  <c r="L64" i="2"/>
  <c r="N179" i="2"/>
  <c r="C70" i="2"/>
  <c r="G51" i="2"/>
  <c r="Y85" i="2"/>
  <c r="E69" i="2"/>
  <c r="B68" i="2"/>
  <c r="F60" i="2"/>
  <c r="J242" i="2"/>
  <c r="Y16" i="2"/>
  <c r="C200" i="2"/>
  <c r="AA53" i="2"/>
  <c r="AE251" i="2"/>
  <c r="AC24" i="2"/>
  <c r="I69" i="2"/>
  <c r="G1869" i="2"/>
  <c r="X148" i="2"/>
  <c r="D255" i="2"/>
  <c r="A82" i="2"/>
  <c r="F244" i="2"/>
  <c r="B279" i="2"/>
  <c r="G105" i="2"/>
  <c r="M168" i="2"/>
  <c r="AB234" i="2"/>
  <c r="AE322" i="2"/>
  <c r="AD60" i="2"/>
  <c r="B86" i="2"/>
  <c r="M281" i="2"/>
  <c r="C11" i="2"/>
  <c r="M212" i="2"/>
  <c r="P213" i="2"/>
  <c r="AA209" i="2"/>
  <c r="M236" i="2"/>
  <c r="M198" i="2"/>
  <c r="J46" i="2"/>
  <c r="Q23" i="2"/>
  <c r="G244" i="2"/>
  <c r="K304" i="2"/>
  <c r="A89" i="2"/>
  <c r="AB93" i="2"/>
  <c r="X126" i="2"/>
  <c r="AE330" i="2"/>
  <c r="Z356" i="2"/>
  <c r="J186" i="2"/>
  <c r="B157" i="2"/>
  <c r="AE172" i="2"/>
  <c r="E171" i="2"/>
  <c r="X311" i="2"/>
  <c r="Z22" i="2"/>
  <c r="M310" i="2"/>
  <c r="M265" i="2"/>
  <c r="F147" i="2"/>
  <c r="L102" i="2"/>
  <c r="D126" i="2"/>
  <c r="AD46" i="2"/>
  <c r="H171" i="2"/>
  <c r="C230" i="2"/>
  <c r="F173" i="2"/>
  <c r="I174" i="2"/>
  <c r="N228" i="2"/>
  <c r="X219" i="2"/>
  <c r="AA162" i="2"/>
  <c r="AD163" i="2"/>
  <c r="F233" i="2"/>
  <c r="Y188" i="2"/>
  <c r="S219" i="2"/>
  <c r="N200" i="2"/>
  <c r="E187" i="2"/>
  <c r="O178" i="2"/>
  <c r="I209" i="2"/>
  <c r="O185" i="2"/>
  <c r="AB191" i="2"/>
  <c r="K150" i="2"/>
  <c r="R158" i="2"/>
  <c r="AA220" i="2"/>
  <c r="X213" i="2"/>
  <c r="A140" i="2"/>
  <c r="H148" i="2"/>
  <c r="Q210" i="2"/>
  <c r="D106" i="2"/>
  <c r="AA297" i="2"/>
  <c r="N250" i="2"/>
  <c r="AC288" i="2"/>
  <c r="AA212" i="2"/>
  <c r="T209" i="2"/>
  <c r="AA272" i="2"/>
  <c r="T279" i="2"/>
  <c r="T245" i="2"/>
  <c r="O342" i="2"/>
  <c r="P170" i="2"/>
  <c r="AA284" i="2"/>
  <c r="K278" i="2"/>
  <c r="E191" i="2"/>
  <c r="J230" i="2"/>
  <c r="J160" i="2"/>
  <c r="G208" i="2"/>
  <c r="B296" i="2"/>
  <c r="AB10" i="2"/>
  <c r="N189" i="2"/>
  <c r="B246" i="2"/>
  <c r="K191" i="2"/>
  <c r="G184" i="2"/>
  <c r="A23" i="2"/>
  <c r="W309" i="2"/>
  <c r="P309" i="2"/>
  <c r="AA306" i="2"/>
  <c r="S75" i="2"/>
  <c r="C289" i="2"/>
  <c r="AA288" i="2"/>
  <c r="AD266" i="2"/>
  <c r="Y40" i="2"/>
  <c r="H60" i="2"/>
  <c r="R70" i="2"/>
  <c r="N261" i="2"/>
  <c r="D251" i="2"/>
  <c r="T15" i="2"/>
  <c r="AB307" i="2"/>
  <c r="I183" i="2"/>
  <c r="B4" i="2"/>
  <c r="AD283" i="2"/>
  <c r="D267" i="2"/>
  <c r="Q257" i="2"/>
  <c r="B312" i="2"/>
  <c r="V202" i="2"/>
  <c r="A157" i="2"/>
  <c r="W283" i="2"/>
  <c r="W42" i="2"/>
  <c r="AA256" i="2"/>
  <c r="K268" i="2"/>
  <c r="O113" i="2"/>
  <c r="J197" i="2"/>
  <c r="G252" i="2"/>
  <c r="Q49" i="2"/>
  <c r="V52" i="2"/>
  <c r="AA91" i="2"/>
  <c r="C202" i="2"/>
  <c r="AB140" i="2"/>
  <c r="AD78" i="2"/>
  <c r="I1944" i="2"/>
  <c r="X287" i="2"/>
  <c r="L126" i="2"/>
  <c r="T2" i="2"/>
  <c r="AB39" i="2"/>
  <c r="AB227" i="2"/>
  <c r="X31" i="2"/>
  <c r="Z191" i="2"/>
  <c r="S65" i="2"/>
  <c r="U205" i="2"/>
  <c r="V91" i="2"/>
  <c r="AA141" i="2"/>
  <c r="F4" i="2"/>
  <c r="N131" i="2"/>
  <c r="K183" i="2"/>
  <c r="T32" i="2"/>
  <c r="X206" i="2"/>
  <c r="Z223" i="2"/>
  <c r="N196" i="2"/>
  <c r="C294" i="2"/>
  <c r="R58" i="2"/>
  <c r="A90" i="2"/>
  <c r="AC188" i="2"/>
  <c r="AA329" i="2"/>
  <c r="D216" i="2"/>
  <c r="Q298" i="2"/>
  <c r="AE133" i="2"/>
  <c r="T40" i="2"/>
  <c r="A112" i="2"/>
  <c r="U175" i="2"/>
  <c r="AA10" i="2"/>
  <c r="W315" i="2"/>
  <c r="I159" i="2"/>
  <c r="T302" i="2"/>
  <c r="R220" i="2"/>
  <c r="P254" i="2"/>
  <c r="AD215" i="2"/>
  <c r="N176" i="2"/>
  <c r="AD234" i="2"/>
  <c r="U351" i="2"/>
  <c r="F24" i="2"/>
  <c r="C198" i="2"/>
  <c r="H204" i="2"/>
  <c r="Z219" i="2"/>
  <c r="D67" i="2"/>
  <c r="AB426" i="2"/>
  <c r="AA287" i="2"/>
  <c r="S270" i="2"/>
  <c r="AE39" i="2"/>
  <c r="AD66" i="2"/>
  <c r="R317" i="2"/>
  <c r="G258" i="2"/>
  <c r="F5" i="2"/>
  <c r="B294" i="2"/>
  <c r="N300" i="2"/>
  <c r="V277" i="2"/>
  <c r="P81" i="2"/>
  <c r="J5" i="2"/>
  <c r="Y279" i="2"/>
  <c r="F283" i="2"/>
  <c r="O46" i="2"/>
  <c r="T306" i="2"/>
  <c r="AA213" i="2"/>
  <c r="J165" i="2"/>
  <c r="P266" i="2"/>
  <c r="O242" i="2"/>
  <c r="Q203" i="2"/>
  <c r="I251" i="2"/>
  <c r="T263" i="2"/>
  <c r="S321" i="2"/>
  <c r="I328" i="2"/>
  <c r="Q264" i="2"/>
  <c r="B269" i="2"/>
  <c r="P134" i="2"/>
  <c r="E217" i="2"/>
  <c r="K265" i="2"/>
  <c r="K205" i="2"/>
  <c r="O216" i="2"/>
  <c r="T429" i="2"/>
  <c r="P224" i="2"/>
  <c r="M122" i="2"/>
  <c r="D8" i="2"/>
  <c r="K101" i="2"/>
  <c r="S291" i="2"/>
  <c r="H234" i="2"/>
  <c r="H277" i="2"/>
  <c r="B365" i="2"/>
  <c r="M97" i="2"/>
  <c r="AB75" i="2"/>
  <c r="X239" i="2"/>
  <c r="P263" i="2"/>
  <c r="A191" i="2"/>
  <c r="C107" i="2"/>
  <c r="L170" i="2"/>
  <c r="A109" i="2"/>
  <c r="J171" i="2"/>
  <c r="G164" i="2"/>
  <c r="S155" i="2"/>
  <c r="V98" i="2"/>
  <c r="D176" i="2"/>
  <c r="T176" i="2"/>
  <c r="C234" i="2"/>
  <c r="X223" i="2"/>
  <c r="Z187" i="2"/>
  <c r="P177" i="2"/>
  <c r="M126" i="2"/>
  <c r="E150" i="2"/>
  <c r="I135" i="2"/>
  <c r="U137" i="2"/>
  <c r="C116" i="2"/>
  <c r="Z139" i="2"/>
  <c r="AD124" i="2"/>
  <c r="P157" i="2"/>
  <c r="P120" i="2"/>
  <c r="AD138" i="2"/>
  <c r="A56" i="2"/>
  <c r="Y153" i="2"/>
  <c r="L88" i="2"/>
  <c r="E142" i="2"/>
  <c r="L46" i="2"/>
  <c r="S49" i="2"/>
  <c r="Q169" i="2"/>
  <c r="M77" i="2"/>
  <c r="Z76" i="2"/>
  <c r="H62" i="2"/>
  <c r="N248" i="2"/>
  <c r="AA90" i="2"/>
  <c r="F153" i="2"/>
  <c r="N1913" i="2"/>
  <c r="A184" i="2"/>
  <c r="K33" i="2"/>
  <c r="B139" i="2"/>
  <c r="U252" i="2"/>
  <c r="O109" i="2"/>
  <c r="T151" i="2"/>
  <c r="M4" i="2"/>
  <c r="AB230" i="2"/>
  <c r="Q273" i="2"/>
  <c r="E103" i="2"/>
  <c r="T149" i="2"/>
  <c r="J262" i="2"/>
  <c r="I221" i="2"/>
  <c r="E116" i="2"/>
  <c r="A253" i="2"/>
  <c r="U178" i="2"/>
  <c r="AD331" i="2"/>
  <c r="M60" i="2"/>
  <c r="I301" i="2"/>
  <c r="O282" i="2"/>
  <c r="S173" i="2"/>
  <c r="P195" i="2"/>
  <c r="D331" i="2"/>
  <c r="I246" i="2"/>
  <c r="B210" i="2"/>
  <c r="R325" i="2"/>
  <c r="Z169" i="2"/>
  <c r="N155" i="2"/>
  <c r="T110" i="2"/>
  <c r="L134" i="2"/>
  <c r="V38" i="2"/>
  <c r="P179" i="2"/>
  <c r="Q267" i="2"/>
  <c r="X373" i="2"/>
  <c r="N130" i="2"/>
  <c r="AA42" i="2"/>
  <c r="AD281" i="2"/>
  <c r="T273" i="2"/>
  <c r="B224" i="2"/>
  <c r="D140" i="2"/>
  <c r="Z133" i="2"/>
  <c r="B142" i="2"/>
  <c r="K204" i="2"/>
  <c r="H197" i="2"/>
  <c r="P123" i="2"/>
  <c r="W131" i="2"/>
  <c r="A194" i="2"/>
  <c r="AC136" i="2"/>
  <c r="U157" i="2"/>
  <c r="X100" i="2"/>
  <c r="B163" i="2"/>
  <c r="B166" i="2"/>
  <c r="K147" i="2"/>
  <c r="N90" i="2"/>
  <c r="Q160" i="2"/>
  <c r="X160" i="2"/>
  <c r="AC103" i="2"/>
  <c r="N46" i="2"/>
  <c r="K247" i="2"/>
  <c r="M110" i="2"/>
  <c r="S93" i="2"/>
  <c r="X56" i="2"/>
  <c r="L137" i="2"/>
  <c r="C27" i="2"/>
  <c r="Y301" i="2"/>
  <c r="AB217" i="2"/>
  <c r="AB253" i="2"/>
  <c r="Q80" i="2"/>
  <c r="W19" i="2"/>
  <c r="H28" i="2"/>
  <c r="Y316" i="2"/>
  <c r="H283" i="2"/>
  <c r="V239" i="2"/>
  <c r="P269" i="2"/>
  <c r="C3" i="2"/>
  <c r="F126" i="2"/>
  <c r="Q134" i="2"/>
  <c r="AA143" i="2"/>
  <c r="AD354" i="2"/>
  <c r="J310" i="2"/>
  <c r="N32" i="2"/>
  <c r="L75" i="2"/>
  <c r="A285" i="2"/>
  <c r="T331" i="2"/>
  <c r="A37" i="2"/>
  <c r="N109" i="2"/>
  <c r="F144" i="2"/>
  <c r="L363" i="2"/>
  <c r="E241" i="2"/>
  <c r="O117" i="2"/>
  <c r="Y29" i="2"/>
  <c r="M8" i="2"/>
  <c r="C272" i="2"/>
  <c r="AD231" i="2"/>
  <c r="G70" i="2"/>
  <c r="H371" i="2"/>
  <c r="A126" i="2"/>
  <c r="I291" i="2"/>
  <c r="AC273" i="2"/>
  <c r="AC215" i="2"/>
  <c r="L167" i="2"/>
  <c r="K120" i="2"/>
  <c r="F151" i="2"/>
  <c r="AD86" i="2"/>
  <c r="B160" i="2"/>
  <c r="M163" i="2"/>
  <c r="AA140" i="2"/>
  <c r="W167" i="2"/>
  <c r="W149" i="2"/>
  <c r="J94" i="2"/>
  <c r="AB109" i="2"/>
  <c r="T133" i="2"/>
  <c r="X118" i="2"/>
  <c r="E121" i="2"/>
  <c r="E167" i="2"/>
  <c r="J123" i="2"/>
  <c r="N108" i="2"/>
  <c r="AE140" i="2"/>
  <c r="Q347" i="2"/>
  <c r="N18" i="2"/>
  <c r="T268" i="2"/>
  <c r="B26" i="2"/>
  <c r="A293" i="2"/>
  <c r="AC8" i="2"/>
  <c r="H280" i="2"/>
  <c r="H4" i="2"/>
  <c r="V320" i="2"/>
  <c r="L162" i="2"/>
  <c r="L218" i="2"/>
  <c r="J330" i="2"/>
  <c r="V109" i="2"/>
  <c r="X220" i="2"/>
  <c r="D210" i="2"/>
  <c r="AD180" i="2"/>
  <c r="X209" i="2"/>
  <c r="G246" i="2"/>
  <c r="AB255" i="2"/>
  <c r="L201" i="2"/>
  <c r="T127" i="2"/>
  <c r="AA135" i="2"/>
  <c r="N317" i="2"/>
  <c r="L237" i="2"/>
  <c r="R431" i="2"/>
  <c r="I168" i="2"/>
  <c r="N170" i="2"/>
  <c r="P154" i="2"/>
  <c r="Y17" i="2"/>
  <c r="D354" i="2"/>
  <c r="S162" i="2"/>
  <c r="H213" i="2"/>
  <c r="F217" i="2"/>
  <c r="I225" i="2"/>
  <c r="N224" i="2"/>
  <c r="D183" i="2"/>
  <c r="AA206" i="2"/>
  <c r="AD214" i="2"/>
  <c r="Q224" i="2"/>
  <c r="M257" i="2"/>
  <c r="Q229" i="2"/>
  <c r="V113" i="2"/>
  <c r="Q175" i="2"/>
  <c r="N336" i="2"/>
  <c r="L233" i="2"/>
  <c r="O176" i="2"/>
  <c r="J244" i="2"/>
  <c r="D232" i="2"/>
  <c r="B223" i="2"/>
  <c r="E166" i="2"/>
  <c r="AB228" i="2"/>
  <c r="Z238" i="2"/>
  <c r="Q285" i="2"/>
  <c r="B28" i="2"/>
  <c r="B18" i="2"/>
  <c r="AC48" i="2"/>
  <c r="AE215" i="2"/>
  <c r="U79" i="2"/>
  <c r="F152" i="2"/>
  <c r="AB51" i="2"/>
  <c r="C95" i="2"/>
  <c r="AC184" i="2"/>
  <c r="AC92" i="2"/>
  <c r="V112" i="2"/>
  <c r="M304" i="2"/>
  <c r="N135" i="2"/>
  <c r="M1995" i="2"/>
  <c r="T1849" i="2"/>
  <c r="X214" i="2"/>
  <c r="P60" i="2"/>
  <c r="H221" i="2"/>
  <c r="R247" i="2"/>
  <c r="AC112" i="2"/>
  <c r="O69" i="2"/>
  <c r="M16" i="2"/>
  <c r="AD185" i="2"/>
  <c r="A29" i="2"/>
  <c r="P51" i="2"/>
  <c r="N103" i="2"/>
  <c r="Q274" i="2"/>
  <c r="P20" i="2"/>
  <c r="S23" i="2"/>
  <c r="E108" i="2"/>
  <c r="B140" i="2"/>
  <c r="L297" i="2"/>
  <c r="E331" i="2"/>
  <c r="U319" i="2"/>
  <c r="V147" i="2"/>
  <c r="D258" i="2"/>
  <c r="H153" i="2"/>
  <c r="AC229" i="2"/>
  <c r="AB115" i="2"/>
  <c r="Z144" i="2"/>
  <c r="A382" i="2"/>
  <c r="V138" i="2"/>
  <c r="S34" i="2"/>
  <c r="V266" i="2"/>
  <c r="T284" i="2"/>
  <c r="J232" i="2"/>
  <c r="L148" i="2"/>
  <c r="O206" i="2"/>
  <c r="X309" i="2"/>
  <c r="R74" i="2"/>
  <c r="A242" i="2"/>
  <c r="G263" i="2"/>
  <c r="X191" i="2"/>
  <c r="AC37" i="2"/>
  <c r="AB64" i="2"/>
  <c r="M87" i="2"/>
  <c r="X322" i="2"/>
  <c r="U174" i="2"/>
  <c r="T158" i="2"/>
  <c r="I9" i="2"/>
  <c r="P288" i="2"/>
  <c r="K104" i="2"/>
  <c r="P90" i="2"/>
  <c r="K47" i="2"/>
  <c r="U331" i="2"/>
  <c r="N82" i="2"/>
  <c r="K117" i="2"/>
  <c r="U57" i="2"/>
  <c r="C301" i="2"/>
  <c r="P86" i="2"/>
  <c r="H44" i="2"/>
  <c r="S286" i="2"/>
  <c r="R224" i="2"/>
  <c r="U52" i="2"/>
  <c r="H294" i="2"/>
  <c r="A264" i="2"/>
  <c r="H214" i="2"/>
  <c r="K299" i="2"/>
  <c r="AB322" i="2"/>
  <c r="U108" i="2"/>
  <c r="Q140" i="2"/>
  <c r="O39" i="2"/>
  <c r="D173" i="2"/>
  <c r="N239" i="2"/>
  <c r="AA84" i="2"/>
  <c r="J279" i="2"/>
  <c r="M256" i="2"/>
  <c r="Y313" i="2"/>
  <c r="B196" i="2"/>
  <c r="U171" i="2"/>
  <c r="AE144" i="2"/>
  <c r="AE175" i="2"/>
  <c r="AA153" i="2"/>
  <c r="W205" i="2"/>
  <c r="J89" i="2"/>
  <c r="AD390" i="2"/>
  <c r="K167" i="2"/>
  <c r="V46" i="2"/>
  <c r="F299" i="2"/>
  <c r="G299" i="2"/>
  <c r="P251" i="2"/>
  <c r="I166" i="2"/>
  <c r="D225" i="2"/>
  <c r="G168" i="2"/>
  <c r="AD230" i="2"/>
  <c r="AA223" i="2"/>
  <c r="Y214" i="2"/>
  <c r="AC169" i="2"/>
  <c r="T220" i="2"/>
  <c r="G228" i="2"/>
  <c r="E324" i="2"/>
  <c r="A269" i="2"/>
  <c r="AD188" i="2"/>
  <c r="T178" i="2"/>
  <c r="N105" i="2"/>
  <c r="F129" i="2"/>
  <c r="V114" i="2"/>
  <c r="AA196" i="2"/>
  <c r="H160" i="2"/>
  <c r="AA118" i="2"/>
  <c r="L104" i="2"/>
  <c r="Q136" i="2"/>
  <c r="N226" i="2"/>
  <c r="A223" i="2"/>
  <c r="H52" i="2"/>
  <c r="S232" i="2"/>
  <c r="Y269" i="2"/>
  <c r="F121" i="2"/>
  <c r="G61" i="2"/>
  <c r="E8" i="2"/>
  <c r="AE218" i="2"/>
  <c r="J18" i="2"/>
  <c r="Z33" i="2"/>
  <c r="W33" i="2"/>
  <c r="G211" i="2"/>
  <c r="AB47" i="2"/>
  <c r="AD169" i="2"/>
  <c r="R1928" i="2"/>
  <c r="AB248" i="2"/>
  <c r="J48" i="2"/>
  <c r="C118" i="2"/>
  <c r="M27" i="2"/>
  <c r="AB88" i="2"/>
  <c r="K166" i="2"/>
  <c r="X6" i="2"/>
  <c r="L100" i="2"/>
  <c r="AA293" i="2"/>
  <c r="R82" i="2"/>
  <c r="D105" i="2"/>
  <c r="I83" i="2"/>
  <c r="K182" i="2"/>
  <c r="A24" i="2"/>
  <c r="J1986" i="2"/>
  <c r="AB226" i="2"/>
  <c r="Y304" i="2"/>
  <c r="R216" i="2"/>
  <c r="U241" i="2"/>
  <c r="AE174" i="2"/>
  <c r="AE405" i="2"/>
  <c r="F230" i="2"/>
  <c r="I72" i="2"/>
  <c r="AE208" i="2"/>
  <c r="AD285" i="2"/>
  <c r="I163" i="2"/>
  <c r="L176" i="2"/>
  <c r="A243" i="2"/>
  <c r="M209" i="2"/>
  <c r="R150" i="2"/>
  <c r="G262" i="2"/>
  <c r="S229" i="2"/>
  <c r="C110" i="2"/>
  <c r="U93" i="2"/>
  <c r="W124" i="2"/>
  <c r="P239" i="2"/>
  <c r="F223" i="2"/>
  <c r="R364" i="2"/>
  <c r="L229" i="2"/>
  <c r="AD100" i="2"/>
  <c r="B38" i="2"/>
  <c r="U16" i="2"/>
  <c r="AE280" i="2"/>
  <c r="V223" i="2"/>
  <c r="AC176" i="2"/>
  <c r="Y205" i="2"/>
  <c r="U198" i="2"/>
  <c r="R193" i="2"/>
  <c r="J254" i="2"/>
  <c r="O195" i="2"/>
  <c r="K188" i="2"/>
  <c r="E213" i="2"/>
  <c r="B182" i="2"/>
  <c r="AA239" i="2"/>
  <c r="AB168" i="2"/>
  <c r="AA245" i="2"/>
  <c r="AC202" i="2"/>
  <c r="U226" i="2"/>
  <c r="AA154" i="2"/>
  <c r="R254" i="2"/>
  <c r="AC173" i="2"/>
  <c r="O103" i="2"/>
  <c r="Z111" i="2"/>
  <c r="Z113" i="2"/>
  <c r="L157" i="2"/>
  <c r="E93" i="2"/>
  <c r="A171" i="2"/>
  <c r="Z110" i="2"/>
  <c r="M76" i="2"/>
  <c r="P365" i="2"/>
  <c r="C284" i="2"/>
  <c r="W350" i="2"/>
  <c r="F348" i="2"/>
  <c r="I256" i="2"/>
  <c r="U131" i="2"/>
  <c r="F53" i="2"/>
  <c r="T287" i="2"/>
  <c r="M387" i="2"/>
  <c r="J14" i="2"/>
  <c r="R232" i="2"/>
  <c r="AB223" i="2"/>
  <c r="AE166" i="2"/>
  <c r="V62" i="2"/>
  <c r="I98" i="2"/>
  <c r="J142" i="2"/>
  <c r="AD237" i="2"/>
  <c r="T247" i="2"/>
  <c r="D193" i="2"/>
  <c r="L119" i="2"/>
  <c r="S127" i="2"/>
  <c r="M273" i="2"/>
  <c r="X254" i="2"/>
  <c r="F271" i="2"/>
  <c r="U261" i="2"/>
  <c r="D22" i="2"/>
  <c r="AC272" i="2"/>
  <c r="T276" i="2"/>
  <c r="A241" i="2"/>
  <c r="M295" i="2"/>
  <c r="F250" i="2"/>
  <c r="AE226" i="2"/>
  <c r="A259" i="2"/>
  <c r="W180" i="2"/>
  <c r="X111" i="2"/>
  <c r="H249" i="2"/>
  <c r="W236" i="2"/>
  <c r="E209" i="2"/>
  <c r="B283" i="2"/>
  <c r="AC238" i="2"/>
  <c r="X210" i="2"/>
  <c r="Z198" i="2"/>
  <c r="K252" i="2"/>
  <c r="R305" i="2"/>
  <c r="T134" i="2"/>
  <c r="Y76" i="2"/>
  <c r="L23" i="2"/>
  <c r="V254" i="2"/>
  <c r="Q8" i="2"/>
  <c r="U202" i="2"/>
  <c r="Z40" i="2"/>
  <c r="AC213" i="2"/>
  <c r="Y94" i="2"/>
  <c r="D150" i="2"/>
  <c r="AD49" i="2"/>
  <c r="V139" i="2"/>
  <c r="F194" i="2"/>
  <c r="AA93" i="2"/>
  <c r="E1883" i="2"/>
  <c r="H56" i="2"/>
  <c r="P144" i="2"/>
  <c r="U71" i="2"/>
  <c r="M251" i="2"/>
  <c r="N286" i="2"/>
  <c r="AB58" i="2"/>
  <c r="U85" i="2"/>
  <c r="J239" i="2"/>
  <c r="AA110" i="2"/>
  <c r="Q71" i="2"/>
  <c r="J236" i="2"/>
  <c r="Z225" i="2"/>
  <c r="AB224" i="2"/>
  <c r="N260" i="2"/>
  <c r="O94" i="2"/>
  <c r="AC260" i="2"/>
  <c r="G47" i="2"/>
  <c r="AE398" i="2"/>
  <c r="Y4" i="2"/>
  <c r="AB361" i="2"/>
  <c r="R340" i="2"/>
  <c r="Y288" i="2"/>
  <c r="AC167" i="2"/>
  <c r="B99" i="2"/>
  <c r="B293" i="2"/>
  <c r="I324" i="2"/>
  <c r="J66" i="2"/>
  <c r="I250" i="2"/>
  <c r="B184" i="2"/>
  <c r="A200" i="2"/>
  <c r="U29" i="2"/>
  <c r="T56" i="2"/>
  <c r="G110" i="2"/>
  <c r="E277" i="2"/>
  <c r="F266" i="2"/>
  <c r="E226" i="2"/>
  <c r="M152" i="2"/>
  <c r="T160" i="2"/>
  <c r="K279" i="2"/>
  <c r="AD267" i="2"/>
  <c r="Z257" i="2"/>
  <c r="B208" i="2"/>
  <c r="F69" i="2"/>
  <c r="U361" i="2"/>
  <c r="P247" i="2"/>
  <c r="W197" i="2"/>
  <c r="X315" i="2"/>
  <c r="C214" i="2"/>
  <c r="E282" i="2"/>
  <c r="E245" i="2"/>
  <c r="AB30" i="2"/>
  <c r="V282" i="2"/>
  <c r="Q262" i="2"/>
  <c r="J229" i="2"/>
  <c r="AB278" i="2"/>
  <c r="D209" i="2"/>
  <c r="AA193" i="2"/>
  <c r="D187" i="2"/>
  <c r="AD255" i="2"/>
  <c r="U232" i="2"/>
  <c r="Q183" i="2"/>
  <c r="Y176" i="2"/>
  <c r="G201" i="2"/>
  <c r="W390" i="2"/>
  <c r="V172" i="2"/>
  <c r="E144" i="2"/>
  <c r="A218" i="2"/>
  <c r="L300" i="2"/>
  <c r="I132" i="2"/>
  <c r="I227" i="2"/>
  <c r="J246" i="2"/>
  <c r="H124" i="2"/>
  <c r="O407" i="2"/>
  <c r="AA164" i="2"/>
  <c r="N38" i="2"/>
  <c r="T319" i="2"/>
  <c r="J21" i="2"/>
  <c r="X259" i="2"/>
  <c r="Q174" i="2"/>
  <c r="AC234" i="2"/>
  <c r="V339" i="2"/>
  <c r="AE117" i="2"/>
  <c r="F297" i="2"/>
  <c r="T261" i="2"/>
  <c r="A203" i="2"/>
  <c r="W123" i="2"/>
  <c r="U127" i="2"/>
  <c r="X121" i="2"/>
  <c r="S129" i="2"/>
  <c r="L227" i="2"/>
  <c r="A105" i="2"/>
  <c r="N111" i="2"/>
  <c r="I119" i="2"/>
  <c r="B226" i="2"/>
  <c r="AA124" i="2"/>
  <c r="X158" i="2"/>
  <c r="J50" i="2"/>
  <c r="K90" i="2"/>
  <c r="T231" i="2"/>
  <c r="R265" i="2"/>
  <c r="V195" i="2"/>
  <c r="V198" i="2"/>
  <c r="L185" i="2"/>
  <c r="F174" i="2"/>
  <c r="L241" i="2"/>
  <c r="N185" i="2"/>
  <c r="K270" i="2"/>
  <c r="X133" i="2"/>
  <c r="C100" i="2"/>
  <c r="Z189" i="2"/>
  <c r="H311" i="2"/>
  <c r="P47" i="2"/>
  <c r="AE137" i="2"/>
  <c r="H181" i="2"/>
  <c r="U124" i="2"/>
  <c r="W196" i="2"/>
  <c r="T289" i="2"/>
  <c r="X55" i="2"/>
  <c r="W230" i="2"/>
  <c r="AB208" i="2"/>
  <c r="T232" i="2"/>
  <c r="P225" i="2"/>
  <c r="N61" i="2"/>
  <c r="AB137" i="2"/>
  <c r="S242" i="2"/>
  <c r="P226" i="2"/>
  <c r="G126" i="2"/>
  <c r="Y81" i="2"/>
  <c r="Q105" i="2"/>
  <c r="AB113" i="2"/>
  <c r="P230" i="2"/>
  <c r="G234" i="2"/>
  <c r="O217" i="2"/>
  <c r="AC233" i="2"/>
  <c r="AB323" i="2"/>
  <c r="G274" i="2"/>
  <c r="E207" i="2"/>
  <c r="S223" i="2"/>
  <c r="Q244" i="2"/>
  <c r="AE261" i="2"/>
  <c r="X194" i="2"/>
  <c r="T192" i="2"/>
  <c r="F278" i="2"/>
  <c r="K241" i="2"/>
  <c r="K181" i="2"/>
  <c r="J182" i="2"/>
  <c r="Z235" i="2"/>
  <c r="F202" i="2"/>
  <c r="X217" i="2"/>
  <c r="Y192" i="2"/>
  <c r="V185" i="2"/>
  <c r="AA191" i="2"/>
  <c r="N207" i="2"/>
  <c r="O182" i="2"/>
  <c r="O263" i="2"/>
  <c r="K400" i="2"/>
  <c r="Q48" i="2"/>
  <c r="H156" i="2"/>
  <c r="T257" i="2"/>
  <c r="S214" i="2"/>
  <c r="AB259" i="2"/>
  <c r="C129" i="2"/>
  <c r="L298" i="2"/>
  <c r="V403" i="2"/>
  <c r="M145" i="2"/>
  <c r="B65" i="2"/>
  <c r="O269" i="2"/>
  <c r="T251" i="2"/>
  <c r="AA201" i="2"/>
  <c r="W139" i="2"/>
  <c r="N221" i="2"/>
  <c r="Z404" i="2"/>
  <c r="AA67" i="2"/>
  <c r="N267" i="2"/>
  <c r="A212" i="2"/>
  <c r="M237" i="2"/>
  <c r="S253" i="2"/>
  <c r="Q73" i="2"/>
  <c r="V42" i="2"/>
  <c r="N14" i="2"/>
  <c r="AD408" i="2"/>
  <c r="AE149" i="2"/>
  <c r="A53" i="2"/>
  <c r="I29" i="2"/>
  <c r="C313" i="2"/>
  <c r="AA81" i="2"/>
  <c r="AB175" i="2"/>
  <c r="R165" i="2"/>
  <c r="N137" i="2"/>
  <c r="D127" i="2"/>
  <c r="K108" i="2"/>
  <c r="X285" i="2"/>
  <c r="X243" i="2"/>
  <c r="X64" i="2"/>
  <c r="M102" i="2"/>
  <c r="AA313" i="2"/>
  <c r="AE310" i="2"/>
  <c r="AD29" i="2"/>
  <c r="AD291" i="2"/>
  <c r="G216" i="2"/>
  <c r="E55" i="2"/>
  <c r="G3" i="2"/>
  <c r="U141" i="2"/>
  <c r="G317" i="2"/>
  <c r="AB92" i="2"/>
  <c r="M146" i="2"/>
  <c r="A137" i="2"/>
  <c r="AD233" i="2"/>
  <c r="H11" i="2"/>
  <c r="AA158" i="2"/>
  <c r="N136" i="2"/>
  <c r="B215" i="2"/>
  <c r="U28" i="2"/>
  <c r="Z1956" i="2"/>
  <c r="AB221" i="2"/>
  <c r="Y105" i="2"/>
  <c r="J61" i="2"/>
  <c r="V65" i="2"/>
  <c r="Z197" i="2"/>
  <c r="U63" i="2"/>
  <c r="D250" i="2"/>
  <c r="Y59" i="2"/>
  <c r="N125" i="2"/>
  <c r="V2" i="2"/>
  <c r="I121" i="2"/>
  <c r="G96" i="2"/>
  <c r="H142" i="2"/>
  <c r="U13" i="2"/>
  <c r="Z209" i="2"/>
  <c r="A238" i="2"/>
  <c r="V260" i="2"/>
  <c r="AA92" i="2"/>
  <c r="D221" i="2"/>
  <c r="F264" i="2"/>
  <c r="D259" i="2"/>
  <c r="W142" i="2"/>
  <c r="D199" i="2"/>
  <c r="F252" i="2"/>
  <c r="AE213" i="2"/>
  <c r="K203" i="2"/>
  <c r="R264" i="2"/>
  <c r="Z285" i="2"/>
  <c r="V234" i="2"/>
  <c r="U160" i="2"/>
  <c r="J176" i="2"/>
  <c r="AA330" i="2"/>
  <c r="M278" i="2"/>
  <c r="G260" i="2"/>
  <c r="J201" i="2"/>
  <c r="Y217" i="2"/>
  <c r="Y122" i="2"/>
  <c r="AE105" i="2"/>
  <c r="L44" i="2"/>
  <c r="T195" i="2"/>
  <c r="N258" i="2"/>
  <c r="K177" i="2"/>
  <c r="S170" i="2"/>
  <c r="J293" i="2"/>
  <c r="E216" i="2"/>
  <c r="U245" i="2"/>
  <c r="AA261" i="2"/>
  <c r="V184" i="2"/>
  <c r="V217" i="2"/>
  <c r="AC208" i="2"/>
  <c r="A217" i="2"/>
  <c r="B212" i="2"/>
  <c r="AA174" i="2"/>
  <c r="S198" i="2"/>
  <c r="V206" i="2"/>
  <c r="I216" i="2"/>
  <c r="W146" i="2"/>
  <c r="U162" i="2"/>
  <c r="AE155" i="2"/>
  <c r="F242" i="2"/>
  <c r="M136" i="2"/>
  <c r="E160" i="2"/>
  <c r="U145" i="2"/>
  <c r="A170" i="2"/>
  <c r="AE216" i="2"/>
  <c r="K288" i="2"/>
  <c r="C167" i="2"/>
  <c r="T314" i="2"/>
  <c r="Q25" i="2"/>
  <c r="X3" i="2"/>
  <c r="D144" i="2"/>
  <c r="Q135" i="2"/>
  <c r="AC76" i="2"/>
  <c r="AD347" i="2"/>
  <c r="H126" i="2"/>
  <c r="AD277" i="2"/>
  <c r="AC265" i="2"/>
  <c r="I211" i="2"/>
  <c r="X156" i="2"/>
  <c r="AC135" i="2"/>
  <c r="P201" i="2"/>
  <c r="R295" i="2"/>
  <c r="Z317" i="2"/>
  <c r="B165" i="2"/>
  <c r="I253" i="2"/>
  <c r="Y186" i="2"/>
  <c r="S17" i="2"/>
  <c r="V275" i="2"/>
  <c r="D322" i="2"/>
  <c r="P235" i="2"/>
  <c r="A73" i="2"/>
  <c r="O15" i="2"/>
  <c r="J296" i="2"/>
  <c r="G272" i="2"/>
  <c r="G38" i="2"/>
  <c r="AC335" i="2"/>
  <c r="V108" i="2"/>
  <c r="AB52" i="2"/>
  <c r="P95" i="2"/>
  <c r="A208" i="2"/>
  <c r="R283" i="2"/>
  <c r="F253" i="2"/>
  <c r="V180" i="2"/>
  <c r="W9" i="2"/>
  <c r="L295" i="2"/>
  <c r="AA242" i="2"/>
  <c r="L252" i="2"/>
  <c r="X306" i="2"/>
  <c r="N182" i="2"/>
  <c r="B114" i="2"/>
  <c r="K50" i="2"/>
  <c r="S54" i="2"/>
  <c r="U224" i="2"/>
  <c r="T97" i="2"/>
  <c r="Z259" i="2"/>
  <c r="K45" i="2"/>
  <c r="AD141" i="2"/>
  <c r="Q102" i="2"/>
  <c r="Q129" i="2"/>
  <c r="Z122" i="2"/>
  <c r="W118" i="2"/>
  <c r="Z298" i="2"/>
  <c r="W161" i="2"/>
  <c r="V1890" i="2"/>
  <c r="S104" i="2"/>
  <c r="G220" i="2"/>
  <c r="Z103" i="2"/>
  <c r="H112" i="2"/>
  <c r="X227" i="2"/>
  <c r="N17" i="2"/>
  <c r="U152" i="2"/>
  <c r="D124" i="2"/>
  <c r="Q189" i="2"/>
  <c r="A43" i="2"/>
  <c r="F104" i="2"/>
  <c r="AB300" i="2"/>
  <c r="G153" i="2"/>
  <c r="N72" i="2"/>
  <c r="L1951" i="2"/>
  <c r="W222" i="2"/>
  <c r="W268" i="2"/>
  <c r="Z78" i="2"/>
  <c r="E285" i="2"/>
  <c r="E61" i="2"/>
  <c r="Q85" i="2"/>
  <c r="W301" i="2"/>
  <c r="G214" i="2"/>
  <c r="AD77" i="2"/>
  <c r="U257" i="2"/>
  <c r="G251" i="2"/>
  <c r="M199" i="2"/>
  <c r="P289" i="2"/>
  <c r="L279" i="2"/>
  <c r="L406" i="2"/>
  <c r="I134" i="2"/>
  <c r="Y307" i="2"/>
  <c r="R321" i="2"/>
  <c r="F224" i="2"/>
  <c r="T175" i="2"/>
  <c r="S128" i="2"/>
  <c r="L248" i="2"/>
  <c r="E361" i="2"/>
  <c r="A64" i="2"/>
  <c r="O222" i="2"/>
  <c r="T200" i="2"/>
  <c r="L224" i="2"/>
  <c r="H217" i="2"/>
  <c r="V69" i="2"/>
  <c r="Y355" i="2"/>
  <c r="D15" i="2"/>
  <c r="E266" i="2"/>
  <c r="R42" i="2"/>
  <c r="N307" i="2"/>
  <c r="Q315" i="2"/>
  <c r="T255" i="2"/>
  <c r="X7" i="2"/>
  <c r="G293" i="2"/>
  <c r="AE292" i="2"/>
  <c r="Z270" i="2"/>
  <c r="U86" i="2"/>
  <c r="R272" i="2"/>
  <c r="J328" i="2"/>
  <c r="I276" i="2"/>
  <c r="B49" i="2"/>
  <c r="H210" i="2"/>
  <c r="AE233" i="2"/>
  <c r="W162" i="2"/>
  <c r="K362" i="2"/>
  <c r="AC199" i="2"/>
  <c r="U223" i="2"/>
  <c r="D246" i="2"/>
  <c r="N310" i="2"/>
  <c r="AE273" i="2"/>
  <c r="F122" i="2"/>
  <c r="Y215" i="2"/>
  <c r="Q356" i="2"/>
  <c r="L59" i="2"/>
  <c r="Z123" i="2"/>
  <c r="X233" i="2"/>
  <c r="S123" i="2"/>
  <c r="C105" i="2"/>
  <c r="Q176" i="2"/>
  <c r="F191" i="2"/>
  <c r="B164" i="2"/>
  <c r="G81" i="2"/>
  <c r="X296" i="2"/>
  <c r="AA170" i="2"/>
  <c r="P118" i="2"/>
  <c r="W392" i="2"/>
  <c r="E137" i="2"/>
  <c r="J73" i="2"/>
  <c r="S330" i="2"/>
  <c r="L243" i="2"/>
  <c r="S193" i="2"/>
  <c r="O131" i="2"/>
  <c r="E163" i="2"/>
  <c r="AC120" i="2"/>
  <c r="N106" i="2"/>
  <c r="S188" i="2"/>
  <c r="AE151" i="2"/>
  <c r="S110" i="2"/>
  <c r="D96" i="2"/>
  <c r="I128" i="2"/>
  <c r="Z252" i="2"/>
  <c r="E233" i="2"/>
  <c r="J117" i="2"/>
  <c r="AE106" i="2"/>
  <c r="I205" i="2"/>
  <c r="A130" i="2"/>
  <c r="AA137" i="2"/>
  <c r="E237" i="2"/>
  <c r="I113" i="2"/>
  <c r="V119" i="2"/>
  <c r="Q127" i="2"/>
  <c r="J225" i="2"/>
  <c r="D133" i="2"/>
  <c r="Q185" i="2"/>
  <c r="B40" i="2"/>
  <c r="K126" i="2"/>
  <c r="AA62" i="2"/>
  <c r="E97" i="2"/>
  <c r="F193" i="2"/>
  <c r="P87" i="2"/>
  <c r="M133" i="2"/>
  <c r="L310" i="2"/>
  <c r="Z90" i="2"/>
  <c r="E138" i="2"/>
  <c r="J116" i="2"/>
  <c r="S190" i="2"/>
  <c r="W7" i="2"/>
  <c r="A2001" i="2"/>
  <c r="Y204" i="2"/>
  <c r="O255" i="2"/>
  <c r="AD41" i="2"/>
  <c r="X170" i="2"/>
  <c r="G194" i="2"/>
  <c r="AD26" i="2"/>
  <c r="Y48" i="2"/>
  <c r="AC39" i="2"/>
  <c r="T191" i="2"/>
  <c r="W65" i="2"/>
  <c r="AA233" i="2"/>
  <c r="T167" i="2"/>
  <c r="D252" i="2"/>
  <c r="AC255" i="2"/>
  <c r="R113" i="2"/>
  <c r="B203" i="2"/>
  <c r="AE294" i="2"/>
  <c r="M326" i="2"/>
  <c r="L181" i="2"/>
  <c r="C302" i="2"/>
  <c r="AE323" i="2"/>
  <c r="K26" i="2"/>
  <c r="AA156" i="2"/>
  <c r="K227" i="2"/>
  <c r="T156" i="2"/>
  <c r="D138" i="2"/>
  <c r="R209" i="2"/>
  <c r="D163" i="2"/>
  <c r="B131" i="2"/>
  <c r="H114" i="2"/>
  <c r="D36" i="2"/>
  <c r="AB203" i="2"/>
  <c r="Z119" i="2"/>
  <c r="H400" i="2"/>
  <c r="B105" i="2"/>
  <c r="I40" i="2"/>
  <c r="H326" i="2"/>
  <c r="D303" i="2"/>
  <c r="T226" i="2"/>
  <c r="Q167" i="2"/>
  <c r="G130" i="2"/>
  <c r="AD153" i="2"/>
  <c r="O139" i="2"/>
  <c r="T221" i="2"/>
  <c r="AB119" i="2"/>
  <c r="T143" i="2"/>
  <c r="E129" i="2"/>
  <c r="J161" i="2"/>
  <c r="B154" i="2"/>
  <c r="U112" i="2"/>
  <c r="F98" i="2"/>
  <c r="K180" i="2"/>
  <c r="W143" i="2"/>
  <c r="O173" i="2"/>
  <c r="AA87" i="2"/>
  <c r="A120" i="2"/>
  <c r="AD88" i="2"/>
  <c r="T106" i="2"/>
  <c r="U347" i="2"/>
  <c r="G22" i="2"/>
  <c r="AA238" i="2"/>
  <c r="N143" i="2"/>
  <c r="D137" i="2"/>
  <c r="H119" i="2"/>
  <c r="O119" i="2"/>
  <c r="A298" i="2"/>
  <c r="I226" i="2"/>
  <c r="AE195" i="2"/>
  <c r="R178" i="2"/>
  <c r="N93" i="2"/>
  <c r="E169" i="2"/>
  <c r="Q219" i="2"/>
  <c r="Y233" i="2"/>
  <c r="I157" i="2"/>
  <c r="AA274" i="2"/>
  <c r="AB197" i="2"/>
  <c r="B88" i="2"/>
  <c r="A12" i="2"/>
  <c r="L101" i="2"/>
  <c r="T323" i="2"/>
  <c r="R207" i="2"/>
  <c r="Z249" i="2"/>
  <c r="AA381" i="2"/>
  <c r="A151" i="2"/>
  <c r="D286" i="2"/>
  <c r="J212" i="2"/>
  <c r="AE237" i="2"/>
  <c r="AC182" i="2"/>
  <c r="V160" i="2"/>
  <c r="Y154" i="2"/>
  <c r="Y163" i="2"/>
  <c r="D190" i="2"/>
  <c r="B138" i="2"/>
  <c r="O144" i="2"/>
  <c r="J152" i="2"/>
  <c r="G177" i="2"/>
  <c r="AB157" i="2"/>
  <c r="P113" i="2"/>
  <c r="K121" i="2"/>
  <c r="D219" i="2"/>
  <c r="X96" i="2"/>
  <c r="L174" i="2"/>
  <c r="A111" i="2"/>
  <c r="A193" i="2"/>
  <c r="S116" i="2"/>
  <c r="W18" i="2"/>
  <c r="O275" i="2"/>
  <c r="AD10" i="2"/>
  <c r="N50" i="2"/>
  <c r="H300" i="2"/>
  <c r="V289" i="2"/>
  <c r="E102" i="2"/>
  <c r="K202" i="2"/>
  <c r="Y159" i="2"/>
  <c r="P302" i="2"/>
  <c r="S181" i="2"/>
  <c r="J204" i="2"/>
  <c r="AE285" i="2"/>
  <c r="AD143" i="2"/>
  <c r="S50" i="2"/>
  <c r="X32" i="2"/>
  <c r="A303" i="2"/>
  <c r="M272" i="2"/>
  <c r="X225" i="2"/>
  <c r="A124" i="2"/>
  <c r="X147" i="2"/>
  <c r="I133" i="2"/>
  <c r="AD293" i="2"/>
  <c r="AE55" i="2"/>
  <c r="U343" i="2"/>
  <c r="H216" i="2"/>
  <c r="E114" i="2"/>
  <c r="D24" i="2"/>
  <c r="C93" i="2"/>
  <c r="O333" i="2"/>
  <c r="AC225" i="2"/>
  <c r="B197" i="2"/>
  <c r="AA227" i="2"/>
  <c r="M231" i="2"/>
  <c r="M195" i="2"/>
  <c r="W186" i="2"/>
  <c r="Q217" i="2"/>
  <c r="J196" i="2"/>
  <c r="E200" i="2"/>
  <c r="AE183" i="2"/>
  <c r="F258" i="2"/>
  <c r="AD122" i="2"/>
  <c r="T112" i="2"/>
  <c r="C215" i="2"/>
  <c r="A181" i="2"/>
  <c r="AB173" i="2"/>
  <c r="Y168" i="2"/>
  <c r="N219" i="2"/>
  <c r="H252" i="2"/>
  <c r="R163" i="2"/>
  <c r="L188" i="2"/>
  <c r="S14" i="2"/>
  <c r="K271" i="2"/>
  <c r="S108" i="2"/>
  <c r="J313" i="2"/>
  <c r="K169" i="2"/>
  <c r="O203" i="2"/>
  <c r="J32" i="2"/>
  <c r="P114" i="2"/>
  <c r="V174" i="2"/>
  <c r="C140" i="2"/>
  <c r="N48" i="2"/>
  <c r="U51" i="2"/>
  <c r="T36" i="2"/>
  <c r="AB71" i="2"/>
  <c r="N115" i="2"/>
  <c r="AD1932" i="2"/>
  <c r="N211" i="2"/>
  <c r="S5" i="2"/>
  <c r="K199" i="2"/>
  <c r="E202" i="2"/>
  <c r="AB155" i="2"/>
  <c r="H109" i="2"/>
  <c r="I82" i="2"/>
  <c r="M244" i="2"/>
  <c r="M107" i="2"/>
  <c r="R149" i="2"/>
  <c r="R25" i="2"/>
  <c r="P68" i="2"/>
  <c r="N100" i="2"/>
  <c r="X146" i="2"/>
  <c r="J26" i="2"/>
  <c r="M167" i="2"/>
  <c r="U242" i="2"/>
  <c r="L302" i="2"/>
  <c r="N84" i="2"/>
  <c r="N215" i="2"/>
  <c r="A227" i="2"/>
  <c r="Y207" i="2"/>
  <c r="Y268" i="2"/>
  <c r="X162" i="2"/>
  <c r="P11" i="2"/>
  <c r="A418" i="2"/>
  <c r="J113" i="2"/>
  <c r="A32" i="2"/>
  <c r="Z287" i="2"/>
  <c r="N274" i="2"/>
  <c r="U235" i="2"/>
  <c r="T107" i="2"/>
  <c r="F216" i="2"/>
  <c r="K344" i="2"/>
  <c r="Z34" i="2"/>
  <c r="C270" i="2"/>
  <c r="AE255" i="2"/>
  <c r="AC195" i="2"/>
  <c r="F189" i="2"/>
  <c r="P40" i="2"/>
  <c r="Y83" i="2"/>
  <c r="Q107" i="2"/>
  <c r="AD306" i="2"/>
  <c r="I118" i="2"/>
  <c r="X16" i="2"/>
  <c r="G97" i="2"/>
  <c r="H370" i="2"/>
  <c r="AB114" i="2"/>
  <c r="AD50" i="2"/>
  <c r="G27" i="2"/>
  <c r="K321" i="2"/>
  <c r="W141" i="2"/>
  <c r="I61" i="2"/>
  <c r="Q37" i="2"/>
  <c r="AC295" i="2"/>
  <c r="P16" i="2"/>
  <c r="O276" i="2"/>
  <c r="AA270" i="2"/>
  <c r="AE221" i="2"/>
  <c r="H55" i="2"/>
  <c r="M260" i="2"/>
  <c r="B273" i="2"/>
  <c r="U211" i="2"/>
  <c r="R326" i="2"/>
  <c r="Q170" i="2"/>
  <c r="T315" i="2"/>
  <c r="Y149" i="2"/>
  <c r="U427" i="2"/>
  <c r="J96" i="2"/>
  <c r="AB135" i="2"/>
  <c r="AD216" i="2"/>
  <c r="Z215" i="2"/>
  <c r="Q117" i="2"/>
  <c r="D241" i="2"/>
  <c r="K189" i="2"/>
  <c r="F142" i="2"/>
  <c r="S148" i="2"/>
  <c r="N156" i="2"/>
  <c r="B256" i="2"/>
  <c r="L168" i="2"/>
  <c r="V296" i="2"/>
  <c r="K196" i="2"/>
  <c r="D44" i="2"/>
  <c r="C71" i="2"/>
  <c r="M306" i="2"/>
  <c r="C254" i="2"/>
  <c r="U190" i="2"/>
  <c r="R198" i="2"/>
  <c r="L256" i="2"/>
  <c r="T165" i="2"/>
  <c r="L262" i="2"/>
  <c r="F211" i="2"/>
  <c r="W235" i="2"/>
  <c r="X164" i="2"/>
  <c r="D180" i="2"/>
  <c r="AC86" i="2"/>
  <c r="P4" i="2"/>
  <c r="V237" i="2"/>
  <c r="B278" i="2"/>
  <c r="U251" i="2"/>
  <c r="B109" i="2"/>
  <c r="I117" i="2"/>
  <c r="R179" i="2"/>
  <c r="O172" i="2"/>
  <c r="H166" i="2"/>
  <c r="AD106" i="2"/>
  <c r="H169" i="2"/>
  <c r="E112" i="2"/>
  <c r="AD227" i="2"/>
  <c r="O86" i="2"/>
  <c r="F210" i="2"/>
  <c r="AC257" i="2"/>
  <c r="Z166" i="2"/>
  <c r="I142" i="2"/>
  <c r="M73" i="2"/>
  <c r="L311" i="2"/>
  <c r="U115" i="2"/>
  <c r="Z157" i="2"/>
  <c r="B89" i="2"/>
  <c r="D186" i="2"/>
  <c r="Q234" i="2"/>
  <c r="M25" i="2"/>
  <c r="R1973" i="2"/>
  <c r="M142" i="2"/>
  <c r="AC105" i="2"/>
  <c r="AE66" i="2"/>
  <c r="Q145" i="2"/>
  <c r="J143" i="2"/>
  <c r="AB133" i="2"/>
  <c r="T54" i="2"/>
  <c r="AA57" i="2"/>
  <c r="O132" i="2"/>
  <c r="P7" i="2"/>
  <c r="H174" i="2"/>
  <c r="P70" i="2"/>
  <c r="X224" i="2"/>
  <c r="X10" i="2"/>
  <c r="AC144" i="2"/>
  <c r="X268" i="2"/>
  <c r="E220" i="2"/>
  <c r="Z192" i="2"/>
  <c r="Z246" i="2"/>
  <c r="P215" i="2"/>
  <c r="P242" i="2"/>
  <c r="N235" i="2"/>
  <c r="AE232" i="2"/>
  <c r="L192" i="2"/>
  <c r="L121" i="2"/>
  <c r="E206" i="2"/>
  <c r="Q296" i="2"/>
  <c r="J10" i="2"/>
  <c r="T270" i="2"/>
  <c r="T307" i="2"/>
  <c r="AA250" i="2"/>
  <c r="AC251" i="2"/>
  <c r="O134" i="2"/>
  <c r="B90" i="2"/>
  <c r="Y113" i="2"/>
  <c r="E122" i="2"/>
  <c r="M243" i="2"/>
  <c r="E52" i="2"/>
  <c r="K416" i="2"/>
  <c r="T189" i="2"/>
  <c r="O3" i="2"/>
  <c r="I20" i="2"/>
  <c r="R14" i="2"/>
  <c r="C274" i="2"/>
  <c r="J199" i="2"/>
  <c r="U185" i="2"/>
  <c r="H201" i="2"/>
  <c r="I176" i="2"/>
  <c r="F169" i="2"/>
  <c r="Q261" i="2"/>
  <c r="AC190" i="2"/>
  <c r="AD165" i="2"/>
  <c r="X188" i="2"/>
  <c r="AA216" i="2"/>
  <c r="B174" i="2"/>
  <c r="V222" i="2"/>
  <c r="S215" i="2"/>
  <c r="Q206" i="2"/>
  <c r="N157" i="2"/>
  <c r="L212" i="2"/>
  <c r="AD219" i="2"/>
  <c r="K83" i="2"/>
  <c r="M114" i="2"/>
  <c r="C241" i="2"/>
  <c r="R154" i="2"/>
  <c r="AE160" i="2"/>
  <c r="F176" i="2"/>
  <c r="AB198" i="2"/>
  <c r="B209" i="2"/>
  <c r="T173" i="2"/>
  <c r="D51" i="2"/>
  <c r="AA131" i="2"/>
  <c r="P109" i="2"/>
  <c r="M117" i="2"/>
  <c r="U247" i="2"/>
  <c r="Q207" i="2"/>
  <c r="U168" i="2"/>
  <c r="R319" i="2"/>
  <c r="S59" i="2"/>
  <c r="L277" i="2"/>
  <c r="I220" i="2"/>
  <c r="AC253" i="2"/>
  <c r="M164" i="2"/>
  <c r="I65" i="2"/>
  <c r="A149" i="2"/>
  <c r="P286" i="2"/>
  <c r="U281" i="2"/>
  <c r="P217" i="2"/>
  <c r="X115" i="2"/>
  <c r="P139" i="2"/>
  <c r="A125" i="2"/>
  <c r="R267" i="2"/>
  <c r="A312" i="2"/>
  <c r="AC244" i="2"/>
  <c r="P256" i="2"/>
  <c r="G25" i="2"/>
  <c r="X267" i="2"/>
  <c r="S234" i="2"/>
  <c r="AA235" i="2"/>
  <c r="H290" i="2"/>
  <c r="R186" i="2"/>
  <c r="K263" i="2"/>
  <c r="Q125" i="2"/>
  <c r="G115" i="2"/>
  <c r="K237" i="2"/>
  <c r="AB272" i="2"/>
  <c r="K249" i="2"/>
  <c r="C298" i="2"/>
  <c r="J235" i="2"/>
  <c r="D261" i="2"/>
  <c r="AD200" i="2"/>
  <c r="S266" i="2"/>
  <c r="G18" i="2"/>
  <c r="AA112" i="2"/>
  <c r="B231" i="2"/>
  <c r="J87" i="2"/>
  <c r="I145" i="2"/>
  <c r="AC237" i="2"/>
  <c r="F9" i="2"/>
  <c r="AC160" i="2"/>
  <c r="E157" i="2"/>
  <c r="L200" i="2"/>
  <c r="X34" i="2"/>
  <c r="N112" i="2"/>
  <c r="B34" i="2"/>
  <c r="Q161" i="2"/>
  <c r="AC71" i="2"/>
  <c r="T1953" i="2"/>
  <c r="J219" i="2"/>
  <c r="F14" i="2"/>
  <c r="D11" i="2"/>
  <c r="X79" i="2"/>
  <c r="T131" i="2"/>
  <c r="H89" i="2"/>
  <c r="K123" i="2"/>
  <c r="D169" i="2"/>
  <c r="Z153" i="2"/>
  <c r="AE169" i="2"/>
  <c r="M86" i="2"/>
  <c r="J178" i="2"/>
  <c r="W218" i="2"/>
  <c r="F279" i="2"/>
  <c r="I255" i="2"/>
  <c r="T99" i="2"/>
  <c r="E260" i="2"/>
  <c r="I233" i="2"/>
  <c r="T20" i="2"/>
  <c r="B191" i="2"/>
  <c r="Q142" i="2"/>
  <c r="N150" i="2"/>
  <c r="H219" i="2"/>
  <c r="A247" i="2"/>
  <c r="V201" i="2"/>
  <c r="S352" i="2"/>
  <c r="R26" i="2"/>
  <c r="U304" i="2"/>
  <c r="N180" i="2"/>
  <c r="F204" i="2"/>
  <c r="N197" i="2"/>
  <c r="H32" i="2"/>
  <c r="AC116" i="2"/>
  <c r="AA304" i="2"/>
  <c r="D291" i="2"/>
  <c r="B178" i="2"/>
  <c r="Y148" i="2"/>
  <c r="W164" i="2"/>
  <c r="B158" i="2"/>
  <c r="O272" i="2"/>
  <c r="G254" i="2"/>
  <c r="H319" i="2"/>
  <c r="O205" i="2"/>
  <c r="X71" i="2"/>
  <c r="AB243" i="2"/>
  <c r="L268" i="2"/>
  <c r="E195" i="2"/>
  <c r="S308" i="2"/>
  <c r="P272" i="2"/>
  <c r="U236" i="2"/>
  <c r="AE239" i="2"/>
  <c r="O33" i="2"/>
  <c r="AC258" i="2"/>
  <c r="J275" i="2"/>
  <c r="W226" i="2"/>
  <c r="W273" i="2"/>
  <c r="C259" i="2"/>
  <c r="V189" i="2"/>
  <c r="Y190" i="2"/>
  <c r="Y255" i="2"/>
  <c r="N238" i="2"/>
  <c r="L179" i="2"/>
  <c r="O180" i="2"/>
  <c r="Y309" i="2"/>
  <c r="K273" i="2"/>
  <c r="AC280" i="2"/>
  <c r="H299" i="2"/>
  <c r="R358" i="2"/>
  <c r="O310" i="2"/>
  <c r="M21" i="2"/>
  <c r="Q141" i="2"/>
  <c r="E111" i="2"/>
  <c r="AD304" i="2"/>
  <c r="S204" i="2"/>
  <c r="AA35" i="2"/>
  <c r="Z62" i="2"/>
  <c r="A335" i="2"/>
  <c r="K262" i="2"/>
  <c r="AC198" i="2"/>
  <c r="AB319" i="2"/>
  <c r="G334" i="2"/>
  <c r="W157" i="2"/>
  <c r="P307" i="2"/>
  <c r="O256" i="2"/>
  <c r="AB182" i="2"/>
  <c r="O268" i="2"/>
  <c r="B152" i="2"/>
  <c r="E118" i="2"/>
  <c r="AB141" i="2"/>
  <c r="A127" i="2"/>
  <c r="M129" i="2"/>
  <c r="Z107" i="2"/>
  <c r="R131" i="2"/>
  <c r="V116" i="2"/>
  <c r="H149" i="2"/>
  <c r="L80" i="2"/>
  <c r="K100" i="2"/>
  <c r="J241" i="2"/>
  <c r="L291" i="2"/>
  <c r="M120" i="2"/>
  <c r="Z30" i="2"/>
  <c r="B307" i="2"/>
  <c r="P148" i="2"/>
  <c r="AA133" i="2"/>
  <c r="E41" i="2"/>
  <c r="M286" i="2"/>
  <c r="Q119" i="2"/>
  <c r="W27" i="2"/>
  <c r="M196" i="2"/>
  <c r="S21" i="2"/>
  <c r="J147" i="2"/>
  <c r="F277" i="2"/>
  <c r="W117" i="2"/>
  <c r="AB159" i="2"/>
  <c r="T79" i="2"/>
  <c r="S248" i="2"/>
  <c r="G318" i="2"/>
  <c r="M111" i="2"/>
  <c r="B189" i="2"/>
  <c r="H206" i="2"/>
  <c r="U240" i="2"/>
  <c r="D62" i="2"/>
  <c r="S1968" i="2"/>
  <c r="N10" i="2"/>
  <c r="S168" i="2"/>
  <c r="J81" i="2"/>
  <c r="O59" i="2"/>
  <c r="W140" i="2"/>
  <c r="AA19" i="2"/>
  <c r="R76" i="2"/>
  <c r="N68" i="2"/>
  <c r="V221" i="2"/>
  <c r="AB35" i="2"/>
  <c r="H189" i="2"/>
  <c r="C41" i="2"/>
  <c r="O235" i="2"/>
  <c r="P67" i="2"/>
  <c r="AE3" i="2"/>
  <c r="I164" i="2"/>
  <c r="AD263" i="2"/>
  <c r="AC1965" i="2"/>
  <c r="D224" i="2"/>
  <c r="M41" i="2"/>
  <c r="I76" i="2"/>
  <c r="J100" i="2"/>
  <c r="AE89" i="2"/>
  <c r="H177" i="2"/>
  <c r="AD205" i="2"/>
  <c r="T145" i="2"/>
  <c r="J304" i="2"/>
  <c r="V197" i="2"/>
  <c r="S199" i="2"/>
  <c r="C5" i="2"/>
  <c r="AD364" i="2"/>
  <c r="J158" i="2"/>
  <c r="O160" i="2"/>
  <c r="O197" i="2"/>
  <c r="A219" i="2"/>
  <c r="AD264" i="2"/>
  <c r="F192" i="2"/>
  <c r="C244" i="2"/>
  <c r="AB275" i="2"/>
  <c r="G181" i="2"/>
  <c r="N34" i="2"/>
  <c r="D238" i="2"/>
  <c r="Y247" i="2"/>
  <c r="X44" i="2"/>
  <c r="Y225" i="2"/>
  <c r="Y232" i="2"/>
  <c r="Q241" i="2"/>
  <c r="AA100" i="2"/>
  <c r="Z44" i="2"/>
  <c r="H227" i="2"/>
  <c r="K96" i="2"/>
  <c r="AC93" i="2"/>
  <c r="M216" i="2"/>
  <c r="A134" i="2"/>
  <c r="G10" i="2"/>
  <c r="I241" i="2"/>
  <c r="O114" i="2"/>
  <c r="E1920" i="2"/>
  <c r="AD207" i="2"/>
  <c r="V168" i="2"/>
  <c r="A60" i="2"/>
  <c r="AE297" i="2"/>
  <c r="AD40" i="2"/>
  <c r="F8" i="2"/>
  <c r="V225" i="2"/>
  <c r="V56" i="2"/>
  <c r="AA3" i="2"/>
  <c r="G204" i="2"/>
  <c r="E147" i="2"/>
  <c r="A115" i="2"/>
  <c r="L70" i="2"/>
  <c r="N245" i="2"/>
  <c r="D31" i="2"/>
  <c r="U7" i="2"/>
  <c r="I339" i="2"/>
  <c r="U97" i="2"/>
  <c r="Z69" i="2"/>
  <c r="O143" i="2"/>
  <c r="AE10" i="2"/>
  <c r="AC162" i="2"/>
  <c r="E92" i="2"/>
  <c r="S63" i="2"/>
  <c r="M253" i="2"/>
  <c r="Q5" i="2"/>
  <c r="U12" i="2"/>
  <c r="O1935" i="2"/>
  <c r="B1983" i="2"/>
  <c r="W39" i="2"/>
  <c r="R182" i="2"/>
  <c r="AC186" i="2"/>
  <c r="Q121" i="2"/>
  <c r="B170" i="2"/>
  <c r="Q231" i="2"/>
  <c r="AB260" i="2"/>
  <c r="C263" i="2"/>
  <c r="AA254" i="2"/>
  <c r="G221" i="2"/>
  <c r="H240" i="2"/>
  <c r="N242" i="2"/>
  <c r="E235" i="2"/>
  <c r="M246" i="2"/>
  <c r="S101" i="2"/>
  <c r="Q43" i="2"/>
  <c r="W74" i="2"/>
  <c r="K178" i="2"/>
  <c r="N69" i="2"/>
  <c r="W171" i="2"/>
  <c r="Q68" i="2"/>
  <c r="AB180" i="2"/>
  <c r="C96" i="2"/>
  <c r="C117" i="2"/>
  <c r="AE94" i="2"/>
  <c r="U106" i="2"/>
  <c r="Y222" i="2"/>
  <c r="Y28" i="2"/>
  <c r="U1868" i="2"/>
  <c r="AD303" i="2"/>
  <c r="O111" i="2"/>
  <c r="X132" i="2"/>
  <c r="X222" i="2"/>
  <c r="F257" i="2"/>
  <c r="Y102" i="2"/>
  <c r="S140" i="2"/>
  <c r="K210" i="2"/>
  <c r="AD142" i="2"/>
  <c r="V70" i="2"/>
  <c r="E86" i="2"/>
  <c r="Q194" i="2"/>
  <c r="O2" i="2"/>
  <c r="I48" i="2"/>
  <c r="E1910" i="2"/>
  <c r="AE349" i="2"/>
  <c r="C90" i="2"/>
  <c r="AB138" i="2"/>
  <c r="F13" i="2"/>
  <c r="P232" i="2"/>
  <c r="R68" i="2"/>
  <c r="AC175" i="2"/>
  <c r="I12" i="2"/>
  <c r="S111" i="2"/>
  <c r="D178" i="2"/>
  <c r="AC64" i="2"/>
  <c r="A114" i="2"/>
  <c r="AE341" i="2"/>
  <c r="AD151" i="2"/>
  <c r="B1992" i="2"/>
  <c r="H1854" i="2"/>
  <c r="W306" i="2"/>
  <c r="Z137" i="2"/>
  <c r="P127" i="2"/>
  <c r="M116" i="2"/>
  <c r="O232" i="2"/>
  <c r="C125" i="2"/>
  <c r="Z148" i="2"/>
  <c r="H24" i="2"/>
  <c r="R159" i="2"/>
  <c r="X114" i="2"/>
  <c r="P138" i="2"/>
  <c r="R34" i="2"/>
  <c r="F156" i="2"/>
  <c r="F292" i="2"/>
  <c r="AB304" i="2"/>
  <c r="Z56" i="2"/>
  <c r="W87" i="2"/>
  <c r="AD296" i="2"/>
  <c r="Z140" i="2"/>
  <c r="D63" i="2"/>
  <c r="X20" i="2"/>
  <c r="I275" i="2"/>
  <c r="AA21" i="2"/>
  <c r="K89" i="2"/>
  <c r="O42" i="2"/>
  <c r="T181" i="2"/>
  <c r="I79" i="2"/>
  <c r="H152" i="2"/>
  <c r="D1890" i="2"/>
  <c r="Q201" i="2"/>
  <c r="AB97" i="2"/>
  <c r="W137" i="2"/>
  <c r="O227" i="2"/>
  <c r="B50" i="2"/>
  <c r="V150" i="2"/>
  <c r="A51" i="2"/>
  <c r="Z222" i="2"/>
  <c r="AB218" i="2"/>
  <c r="L56" i="2"/>
  <c r="AC226" i="2"/>
  <c r="Z149" i="2"/>
  <c r="AE219" i="2"/>
  <c r="A7" i="2"/>
  <c r="AE1963" i="2"/>
  <c r="M305" i="2"/>
  <c r="T168" i="2"/>
  <c r="H103" i="2"/>
  <c r="W67" i="2"/>
  <c r="V107" i="2"/>
  <c r="D27" i="2"/>
  <c r="C143" i="2"/>
  <c r="V76" i="2"/>
  <c r="F205" i="2"/>
  <c r="G50" i="2"/>
  <c r="AB177" i="2"/>
  <c r="Z53" i="2"/>
  <c r="Q226" i="2"/>
  <c r="L18" i="2"/>
  <c r="AB15" i="2"/>
  <c r="G1865" i="2"/>
  <c r="X303" i="2"/>
  <c r="H123" i="2"/>
  <c r="E59" i="2"/>
  <c r="C6" i="2"/>
  <c r="E310" i="2"/>
  <c r="AC240" i="2"/>
  <c r="Q254" i="2"/>
  <c r="B177" i="2"/>
  <c r="V357" i="2"/>
  <c r="E297" i="2"/>
  <c r="AA6" i="2"/>
  <c r="Y285" i="2"/>
  <c r="J34" i="2"/>
  <c r="E339" i="2"/>
  <c r="F17" i="2"/>
  <c r="AB263" i="2"/>
  <c r="H20" i="2"/>
  <c r="G161" i="2"/>
  <c r="J223" i="2"/>
  <c r="S10" i="2"/>
  <c r="T12" i="2"/>
  <c r="Y152" i="2"/>
  <c r="AA14" i="2"/>
  <c r="N12" i="2"/>
  <c r="AD24" i="2"/>
  <c r="E170" i="2"/>
  <c r="N40" i="2"/>
  <c r="Y253" i="2"/>
  <c r="K57" i="2"/>
  <c r="S203" i="2"/>
  <c r="W92" i="2"/>
  <c r="I123" i="2"/>
  <c r="G1877" i="2"/>
  <c r="U116" i="2"/>
  <c r="X364" i="2"/>
  <c r="AD17" i="2"/>
  <c r="X277" i="2"/>
  <c r="M248" i="2"/>
  <c r="H138" i="2"/>
  <c r="Q223" i="2"/>
  <c r="R271" i="2"/>
  <c r="A143" i="2"/>
  <c r="AE25" i="2"/>
  <c r="T116" i="2"/>
  <c r="B169" i="2"/>
  <c r="B9" i="2"/>
  <c r="Y1900" i="2"/>
  <c r="C269" i="2"/>
  <c r="E158" i="2"/>
  <c r="J120" i="2"/>
  <c r="F218" i="2"/>
  <c r="AD238" i="2"/>
  <c r="Z45" i="2"/>
  <c r="T166" i="2"/>
  <c r="L205" i="2"/>
  <c r="U101" i="2"/>
  <c r="AA66" i="2"/>
  <c r="D71" i="2"/>
  <c r="J102" i="2"/>
  <c r="X43" i="2"/>
  <c r="S53" i="2"/>
  <c r="K1957" i="2"/>
  <c r="O1976" i="2"/>
  <c r="M308" i="2"/>
  <c r="J361" i="2"/>
  <c r="F270" i="2"/>
  <c r="R243" i="2"/>
  <c r="I24" i="2"/>
  <c r="I172" i="2"/>
  <c r="C203" i="2"/>
  <c r="W177" i="2"/>
  <c r="AB252" i="2"/>
  <c r="AD161" i="2"/>
  <c r="X192" i="2"/>
  <c r="N246" i="2"/>
  <c r="L175" i="2"/>
  <c r="A128" i="2"/>
  <c r="B21" i="2"/>
  <c r="V40" i="2"/>
  <c r="G33" i="2"/>
  <c r="V192" i="2"/>
  <c r="V49" i="2"/>
  <c r="R98" i="2"/>
  <c r="K139" i="2"/>
  <c r="B129" i="2"/>
  <c r="Z26" i="2"/>
  <c r="R5" i="2"/>
  <c r="AD210" i="2"/>
  <c r="F54" i="2"/>
  <c r="R146" i="2"/>
  <c r="O2001" i="2"/>
  <c r="L1882" i="2"/>
  <c r="G242" i="2"/>
  <c r="B132" i="2"/>
  <c r="X198" i="2"/>
  <c r="AD152" i="2"/>
  <c r="W220" i="2"/>
  <c r="AA18" i="2"/>
  <c r="I17" i="2"/>
  <c r="Y25" i="2"/>
  <c r="S165" i="2"/>
  <c r="L81" i="2"/>
  <c r="A59" i="2"/>
  <c r="Z261" i="2"/>
  <c r="AC43" i="2"/>
  <c r="AA345" i="2"/>
  <c r="AB1919" i="2"/>
  <c r="P188" i="2"/>
  <c r="V61" i="2"/>
  <c r="AC239" i="2"/>
  <c r="Z213" i="2"/>
  <c r="AA172" i="2"/>
  <c r="L120" i="2"/>
  <c r="AB56" i="2"/>
  <c r="O49" i="2"/>
  <c r="F132" i="2"/>
  <c r="U170" i="2"/>
  <c r="AA38" i="2"/>
  <c r="AA236" i="2"/>
  <c r="B251" i="2"/>
  <c r="R84" i="2"/>
  <c r="R1977" i="2"/>
  <c r="AE1857" i="2"/>
  <c r="M178" i="2"/>
  <c r="L301" i="2"/>
  <c r="Y284" i="2"/>
  <c r="E242" i="2"/>
  <c r="W54" i="2"/>
  <c r="L16" i="2"/>
  <c r="X76" i="2"/>
  <c r="A292" i="2"/>
  <c r="F92" i="2"/>
  <c r="AB7" i="2"/>
  <c r="D93" i="2"/>
  <c r="E274" i="2"/>
  <c r="M69" i="2"/>
  <c r="T140" i="2"/>
  <c r="G195" i="2"/>
  <c r="AB38" i="2"/>
  <c r="J108" i="2"/>
  <c r="T204" i="2"/>
  <c r="O88" i="2"/>
  <c r="F76" i="2"/>
  <c r="Q60" i="2"/>
  <c r="J238" i="2"/>
  <c r="G78" i="2"/>
  <c r="AA215" i="2"/>
  <c r="I73" i="2"/>
  <c r="E239" i="2"/>
  <c r="N64" i="2"/>
  <c r="C108" i="2"/>
  <c r="G1885" i="2"/>
  <c r="V149" i="2"/>
  <c r="G149" i="2"/>
  <c r="U94" i="2"/>
  <c r="P8" i="2"/>
  <c r="G267" i="2"/>
  <c r="Q106" i="2"/>
  <c r="W272" i="2"/>
  <c r="M17" i="2"/>
  <c r="N122" i="2"/>
  <c r="R61" i="2"/>
  <c r="U149" i="2"/>
  <c r="W284" i="2"/>
  <c r="R133" i="2"/>
  <c r="Z48" i="2"/>
  <c r="R1958" i="2"/>
  <c r="AA188" i="2"/>
  <c r="Q97" i="2"/>
  <c r="M72" i="2"/>
  <c r="U76" i="2"/>
  <c r="J181" i="2"/>
  <c r="O63" i="2"/>
  <c r="C209" i="2"/>
  <c r="G104" i="2"/>
  <c r="AC108" i="2"/>
  <c r="AA22" i="2"/>
  <c r="A113" i="2"/>
  <c r="W144" i="2"/>
  <c r="G173" i="2"/>
  <c r="C365" i="2"/>
  <c r="G268" i="2"/>
  <c r="V1886" i="2"/>
  <c r="T96" i="2"/>
  <c r="G144" i="2"/>
  <c r="J44" i="2"/>
  <c r="Q47" i="2"/>
  <c r="N186" i="2"/>
  <c r="D88" i="2"/>
  <c r="AD107" i="2"/>
  <c r="C59" i="2"/>
  <c r="AE247" i="2"/>
  <c r="O262" i="2"/>
  <c r="R278" i="2"/>
  <c r="W213" i="2"/>
  <c r="P63" i="2"/>
  <c r="E252" i="2"/>
  <c r="AE298" i="2"/>
  <c r="M203" i="2"/>
  <c r="Y343" i="2"/>
  <c r="AA226" i="2"/>
  <c r="C147" i="2"/>
  <c r="M98" i="2"/>
  <c r="C67" i="2"/>
  <c r="Y270" i="2"/>
  <c r="J56" i="2"/>
  <c r="H274" i="2"/>
  <c r="Q88" i="2"/>
  <c r="G200" i="2"/>
  <c r="AD68" i="2"/>
  <c r="U163" i="2"/>
  <c r="J191" i="2"/>
  <c r="X151" i="2"/>
  <c r="O157" i="2"/>
  <c r="J80" i="2"/>
  <c r="V1898" i="2"/>
  <c r="T137" i="2"/>
  <c r="S191" i="2"/>
  <c r="M59" i="2"/>
  <c r="N171" i="2"/>
  <c r="AC187" i="2"/>
  <c r="T93" i="2"/>
  <c r="T185" i="2"/>
  <c r="J183" i="2"/>
  <c r="B244" i="2"/>
  <c r="K82" i="2"/>
  <c r="G137" i="2"/>
  <c r="P158" i="2"/>
  <c r="P121" i="2"/>
  <c r="A67" i="2"/>
  <c r="X1963" i="2"/>
  <c r="U195" i="2"/>
  <c r="C85" i="2"/>
  <c r="C84" i="2"/>
  <c r="L10" i="2"/>
  <c r="A233" i="2"/>
  <c r="AD101" i="2"/>
  <c r="B149" i="2"/>
  <c r="V10" i="2"/>
  <c r="S239" i="2"/>
  <c r="H59" i="2"/>
  <c r="R100" i="2"/>
  <c r="Z80" i="2"/>
  <c r="AB154" i="2"/>
  <c r="S200" i="2"/>
  <c r="Y88" i="2"/>
  <c r="J1862" i="2"/>
  <c r="AE185" i="2"/>
  <c r="U49" i="2"/>
  <c r="D99" i="2"/>
  <c r="L76" i="2"/>
  <c r="AC222" i="2"/>
  <c r="E177" i="2"/>
  <c r="L139" i="2"/>
  <c r="AC107" i="2"/>
  <c r="H12" i="2"/>
  <c r="P241" i="2"/>
  <c r="AB90" i="2"/>
  <c r="B133" i="2"/>
  <c r="AB34" i="2"/>
  <c r="C261" i="2"/>
  <c r="C225" i="2"/>
  <c r="F50" i="2"/>
  <c r="AE1987" i="2"/>
  <c r="AE1847" i="2"/>
  <c r="Z1926" i="2"/>
  <c r="AE1964" i="2"/>
  <c r="AC1987" i="2"/>
  <c r="U1898" i="2"/>
  <c r="O18" i="2"/>
  <c r="L72" i="2"/>
  <c r="E1918" i="2"/>
  <c r="AA166" i="2"/>
  <c r="N95" i="2"/>
  <c r="J184" i="2"/>
  <c r="T89" i="2"/>
  <c r="AB205" i="2"/>
  <c r="Q86" i="2"/>
  <c r="W23" i="2"/>
  <c r="J64" i="2"/>
  <c r="AD168" i="2"/>
  <c r="Q214" i="2"/>
  <c r="T62" i="2"/>
  <c r="P283" i="2"/>
  <c r="C279" i="2"/>
  <c r="S117" i="2"/>
  <c r="R1985" i="2"/>
  <c r="X1867" i="2"/>
  <c r="Z254" i="2"/>
  <c r="E132" i="2"/>
  <c r="Z121" i="2"/>
  <c r="Q143" i="2"/>
  <c r="G133" i="2"/>
  <c r="P221" i="2"/>
  <c r="O220" i="2"/>
  <c r="U148" i="2"/>
  <c r="O223" i="2"/>
  <c r="M186" i="2"/>
  <c r="E210" i="2"/>
  <c r="K138" i="2"/>
  <c r="Z227" i="2"/>
  <c r="Y263" i="2"/>
  <c r="O250" i="2"/>
  <c r="J140" i="2"/>
  <c r="Y231" i="2"/>
  <c r="H121" i="2"/>
  <c r="R231" i="2"/>
  <c r="O96" i="2"/>
  <c r="O81" i="2"/>
  <c r="V100" i="2"/>
  <c r="B107" i="2"/>
  <c r="L97" i="2"/>
  <c r="K88" i="2"/>
  <c r="L271" i="2"/>
  <c r="U35" i="2"/>
  <c r="M45" i="2"/>
  <c r="H1922" i="2"/>
  <c r="W261" i="2"/>
  <c r="Z52" i="2"/>
  <c r="N227" i="2"/>
  <c r="C131" i="2"/>
  <c r="AA122" i="2"/>
  <c r="S51" i="2"/>
  <c r="X11" i="2"/>
  <c r="X190" i="2"/>
  <c r="V14" i="2"/>
  <c r="Q116" i="2"/>
  <c r="X72" i="2"/>
  <c r="Q181" i="2"/>
  <c r="R208" i="2"/>
  <c r="V66" i="2"/>
  <c r="K1981" i="2"/>
  <c r="N121" i="2"/>
  <c r="I180" i="2"/>
  <c r="E28" i="2"/>
  <c r="F105" i="2"/>
  <c r="N154" i="2"/>
  <c r="U158" i="2"/>
  <c r="R28" i="2"/>
  <c r="Z32" i="2"/>
  <c r="S143" i="2"/>
  <c r="N33" i="2"/>
  <c r="J76" i="2"/>
  <c r="W45" i="2"/>
  <c r="S186" i="2"/>
  <c r="AB63" i="2"/>
  <c r="O164" i="2"/>
  <c r="V1934" i="2"/>
  <c r="C141" i="2"/>
  <c r="X144" i="2"/>
  <c r="N134" i="2"/>
  <c r="A91" i="2"/>
  <c r="Y1" i="2"/>
  <c r="S15" i="2"/>
  <c r="B277" i="2"/>
  <c r="X265" i="2"/>
  <c r="AB27" i="2"/>
  <c r="C296" i="2"/>
  <c r="N285" i="2"/>
  <c r="AC243" i="2"/>
  <c r="N8" i="2"/>
  <c r="N279" i="2"/>
  <c r="AD157" i="2"/>
  <c r="P117" i="2"/>
  <c r="S79" i="2"/>
  <c r="K63" i="2"/>
  <c r="AB291" i="2"/>
  <c r="Y114" i="2"/>
  <c r="U278" i="2"/>
  <c r="AE67" i="2"/>
  <c r="O155" i="2"/>
  <c r="O50" i="2"/>
  <c r="AC157" i="2"/>
  <c r="O290" i="2"/>
  <c r="Z141" i="2"/>
  <c r="R40" i="2"/>
  <c r="R1962" i="2"/>
  <c r="Q118" i="2"/>
  <c r="V127" i="2"/>
  <c r="Z60" i="2"/>
  <c r="B64" i="2"/>
  <c r="AB225" i="2"/>
  <c r="AB91" i="2"/>
  <c r="S207" i="2"/>
  <c r="A61" i="2"/>
  <c r="G190" i="2"/>
  <c r="AC27" i="2"/>
  <c r="F143" i="2"/>
  <c r="A4" i="2"/>
  <c r="Q109" i="2"/>
  <c r="K251" i="2"/>
  <c r="P115" i="2"/>
  <c r="F1940" i="2"/>
  <c r="C161" i="2"/>
  <c r="AA208" i="2"/>
  <c r="X66" i="2"/>
  <c r="AB172" i="2"/>
  <c r="P219" i="2"/>
  <c r="V25" i="2"/>
  <c r="M144" i="2"/>
  <c r="C91" i="2"/>
  <c r="V178" i="2"/>
  <c r="I51" i="2"/>
  <c r="AC95" i="2"/>
  <c r="AD365" i="2"/>
  <c r="AD144" i="2"/>
  <c r="A52" i="2"/>
  <c r="D1949" i="2"/>
  <c r="AC1986" i="2"/>
  <c r="Y119" i="2"/>
  <c r="N162" i="2"/>
  <c r="C74" i="2"/>
  <c r="V26" i="2"/>
  <c r="AE230" i="2"/>
  <c r="U220" i="2"/>
  <c r="W184" i="2"/>
  <c r="M174" i="2"/>
  <c r="I207" i="2"/>
  <c r="S205" i="2"/>
  <c r="M255" i="2"/>
  <c r="A320" i="2"/>
  <c r="AE267" i="2"/>
  <c r="I195" i="2"/>
  <c r="X234" i="2"/>
  <c r="L255" i="2"/>
  <c r="N104" i="2"/>
  <c r="AB145" i="2"/>
  <c r="N202" i="2"/>
  <c r="E51" i="2"/>
  <c r="O204" i="2"/>
  <c r="F196" i="2"/>
  <c r="C79" i="2"/>
  <c r="O196" i="2"/>
  <c r="K216" i="2"/>
  <c r="AB167" i="2"/>
  <c r="S70" i="2"/>
  <c r="O145" i="2"/>
  <c r="Y126" i="2"/>
  <c r="X129" i="2"/>
  <c r="X58" i="2"/>
  <c r="K1973" i="2"/>
  <c r="H191" i="2"/>
  <c r="F66" i="2"/>
  <c r="A39" i="2"/>
  <c r="W30" i="2"/>
  <c r="AB189" i="2"/>
  <c r="E75" i="2"/>
  <c r="L156" i="2"/>
  <c r="S259" i="2"/>
  <c r="B179" i="2"/>
  <c r="E145" i="2"/>
  <c r="V50" i="2"/>
  <c r="M296" i="2"/>
  <c r="C97" i="2"/>
  <c r="H139" i="2"/>
  <c r="AE54" i="2"/>
  <c r="U1847" i="2"/>
  <c r="N287" i="2"/>
  <c r="G103" i="2"/>
  <c r="W99" i="2"/>
  <c r="W189" i="2"/>
  <c r="N269" i="2"/>
  <c r="H66" i="2"/>
  <c r="K132" i="2"/>
  <c r="J177" i="2"/>
  <c r="V134" i="2"/>
  <c r="V22" i="2"/>
  <c r="V13" i="2"/>
  <c r="P161" i="2"/>
  <c r="W10" i="2"/>
  <c r="R81" i="2"/>
  <c r="E1908" i="2"/>
  <c r="V1987" i="2"/>
  <c r="P327" i="2"/>
  <c r="AB149" i="2"/>
  <c r="I87" i="2"/>
  <c r="E185" i="2"/>
  <c r="AE49" i="2"/>
  <c r="X249" i="2"/>
  <c r="L117" i="2"/>
  <c r="E71" i="2"/>
  <c r="L74" i="2"/>
  <c r="E131" i="2"/>
  <c r="D47" i="2"/>
  <c r="Y101" i="2"/>
  <c r="AE92" i="2"/>
  <c r="W191" i="2"/>
  <c r="AE37" i="2"/>
  <c r="M128" i="2"/>
  <c r="P1901" i="2"/>
  <c r="AE1813" i="2"/>
  <c r="AB1855" i="2"/>
  <c r="R1909" i="2"/>
  <c r="O1921" i="2"/>
  <c r="AB1817" i="2"/>
  <c r="C1938" i="2"/>
  <c r="AD1828" i="2"/>
  <c r="P1918" i="2"/>
  <c r="AB1844" i="2"/>
  <c r="U1953" i="2"/>
  <c r="M1839" i="2"/>
  <c r="Q1938" i="2"/>
  <c r="H1819" i="2"/>
  <c r="G1967" i="2"/>
  <c r="P1834" i="2"/>
  <c r="D1959" i="2"/>
  <c r="H1875" i="2"/>
  <c r="P1903" i="2"/>
  <c r="V1895" i="2"/>
  <c r="O1911" i="2"/>
  <c r="AD1800" i="2"/>
  <c r="X1924" i="2"/>
  <c r="C1800" i="2"/>
  <c r="AB1942" i="2"/>
  <c r="R1833" i="2"/>
  <c r="U1943" i="2"/>
  <c r="B1826" i="2"/>
  <c r="Q1928" i="2"/>
  <c r="AC1805" i="2"/>
  <c r="C1979" i="2"/>
  <c r="P1818" i="2"/>
  <c r="P1807" i="2"/>
  <c r="M1864" i="2"/>
  <c r="V1877" i="2"/>
  <c r="N1910" i="2"/>
  <c r="AD225" i="2"/>
  <c r="U33" i="2"/>
  <c r="V1888" i="2"/>
  <c r="K163" i="2"/>
  <c r="E225" i="2"/>
  <c r="T34" i="2"/>
  <c r="B198" i="2"/>
  <c r="V212" i="2"/>
  <c r="R62" i="2"/>
  <c r="U218" i="2"/>
  <c r="AC209" i="2"/>
  <c r="I228" i="2"/>
  <c r="U48" i="2"/>
  <c r="P162" i="2"/>
  <c r="AB104" i="2"/>
  <c r="I146" i="2"/>
  <c r="H42" i="2"/>
  <c r="I1924" i="2"/>
  <c r="R1997" i="2"/>
  <c r="D121" i="2"/>
  <c r="AD13" i="2"/>
  <c r="D83" i="2"/>
  <c r="D273" i="2"/>
  <c r="T196" i="2"/>
  <c r="W252" i="2"/>
  <c r="T303" i="2"/>
  <c r="Q220" i="2"/>
  <c r="AE361" i="2"/>
  <c r="M242" i="2"/>
  <c r="M266" i="2"/>
  <c r="G210" i="2"/>
  <c r="O283" i="2"/>
  <c r="S130" i="2"/>
  <c r="P176" i="2"/>
  <c r="Z4" i="2"/>
  <c r="P14" i="2"/>
  <c r="AA237" i="2"/>
  <c r="M24" i="2"/>
  <c r="AB215" i="2"/>
  <c r="D70" i="2"/>
  <c r="N184" i="2"/>
  <c r="M52" i="2"/>
  <c r="P96" i="2"/>
  <c r="M143" i="2"/>
  <c r="Z150" i="2"/>
  <c r="L263" i="2"/>
  <c r="S261" i="2"/>
  <c r="V1882" i="2"/>
  <c r="J136" i="2"/>
  <c r="Z175" i="2"/>
  <c r="S30" i="2"/>
  <c r="Z132" i="2"/>
  <c r="W194" i="2"/>
  <c r="O79" i="2"/>
  <c r="T119" i="2"/>
  <c r="V144" i="2"/>
  <c r="E218" i="2"/>
  <c r="Q24" i="2"/>
  <c r="Q21" i="2"/>
  <c r="M264" i="2"/>
  <c r="F120" i="2"/>
  <c r="Z20" i="2"/>
  <c r="AE1956" i="2"/>
  <c r="W257" i="2"/>
  <c r="N74" i="2"/>
  <c r="M51" i="2"/>
  <c r="W46" i="2"/>
  <c r="L173" i="2"/>
  <c r="X85" i="2"/>
  <c r="D148" i="2"/>
  <c r="K231" i="2"/>
  <c r="Y170" i="2"/>
  <c r="D112" i="2"/>
  <c r="AD58" i="2"/>
  <c r="A263" i="2"/>
  <c r="Z88" i="2"/>
  <c r="AE130" i="2"/>
  <c r="A15" i="2"/>
  <c r="U1845" i="2"/>
  <c r="B161" i="2"/>
  <c r="A204" i="2"/>
  <c r="V193" i="2"/>
  <c r="U169" i="2"/>
  <c r="AA240" i="2"/>
  <c r="P104" i="2"/>
  <c r="H128" i="2"/>
  <c r="S136" i="2"/>
  <c r="S138" i="2"/>
  <c r="F94" i="2"/>
  <c r="AC117" i="2"/>
  <c r="I126" i="2"/>
  <c r="S135" i="2"/>
  <c r="AD284" i="2"/>
  <c r="Z229" i="2"/>
  <c r="L15" i="2"/>
  <c r="W154" i="2"/>
  <c r="G207" i="2"/>
  <c r="H120" i="2"/>
  <c r="M40" i="2"/>
  <c r="K46" i="2"/>
  <c r="L196" i="2"/>
  <c r="S92" i="2"/>
  <c r="V83" i="2"/>
  <c r="H63" i="2"/>
  <c r="L257" i="2"/>
  <c r="X50" i="2"/>
  <c r="Q230" i="2"/>
  <c r="AE1910" i="2"/>
  <c r="F117" i="2"/>
  <c r="AE6" i="2"/>
  <c r="E117" i="2"/>
  <c r="Q39" i="2"/>
  <c r="Y110" i="2"/>
  <c r="O228" i="2"/>
  <c r="N91" i="2"/>
  <c r="V1" i="2"/>
  <c r="V264" i="2"/>
  <c r="O104" i="2"/>
  <c r="AD297" i="2"/>
  <c r="V253" i="2"/>
  <c r="W101" i="2"/>
  <c r="H38" i="2"/>
  <c r="E1961" i="2"/>
  <c r="X171" i="2"/>
  <c r="X211" i="2"/>
  <c r="C54" i="2"/>
  <c r="AA157" i="2"/>
  <c r="AA263" i="2"/>
  <c r="G35" i="2"/>
  <c r="S62" i="2"/>
  <c r="F48" i="2"/>
  <c r="D175" i="2"/>
  <c r="W71" i="2"/>
  <c r="Z200" i="2"/>
  <c r="H90" i="2"/>
  <c r="Y208" i="2"/>
  <c r="H95" i="2"/>
  <c r="T157" i="2"/>
  <c r="G1897" i="2"/>
  <c r="Q108" i="2"/>
  <c r="B206" i="2"/>
  <c r="S29" i="2"/>
  <c r="R116" i="2"/>
  <c r="G241" i="2"/>
  <c r="C186" i="2"/>
  <c r="F141" i="2"/>
  <c r="P56" i="2"/>
  <c r="B136" i="2"/>
  <c r="B92" i="2"/>
  <c r="Y115" i="2"/>
  <c r="I57" i="2"/>
  <c r="Q126" i="2"/>
  <c r="W81" i="2"/>
  <c r="O105" i="2"/>
  <c r="AA299" i="2"/>
  <c r="E123" i="2"/>
  <c r="V235" i="2"/>
  <c r="N265" i="2"/>
  <c r="U98" i="2"/>
  <c r="U142" i="2"/>
  <c r="U277" i="2"/>
  <c r="Y107" i="2"/>
  <c r="K37" i="2"/>
  <c r="O66" i="2"/>
  <c r="K260" i="2"/>
  <c r="L58" i="2"/>
  <c r="D346" i="2"/>
  <c r="AD93" i="2"/>
  <c r="L123" i="2"/>
  <c r="V18" i="2"/>
  <c r="G119" i="2"/>
  <c r="AD1918" i="2"/>
  <c r="AA247" i="2"/>
  <c r="J37" i="2"/>
  <c r="V104" i="2"/>
  <c r="Z167" i="2"/>
  <c r="AC320" i="2"/>
  <c r="U117" i="2"/>
  <c r="Q157" i="2"/>
  <c r="F163" i="2"/>
  <c r="AA185" i="2"/>
  <c r="X97" i="2"/>
  <c r="B183" i="2"/>
  <c r="Z82" i="2"/>
  <c r="B262" i="2"/>
  <c r="K53" i="2"/>
  <c r="AB1972" i="2"/>
  <c r="T265" i="2"/>
  <c r="P131" i="2"/>
  <c r="AB50" i="2"/>
  <c r="AB16" i="2"/>
  <c r="E53" i="2"/>
  <c r="J77" i="2"/>
  <c r="AA165" i="2"/>
  <c r="T101" i="2"/>
  <c r="Z226" i="2"/>
  <c r="R4" i="2"/>
  <c r="AE146" i="2"/>
  <c r="AD30" i="2"/>
  <c r="P193" i="2"/>
  <c r="AB78" i="2"/>
  <c r="A19" i="2"/>
  <c r="V1927" i="2"/>
  <c r="S189" i="2"/>
  <c r="K155" i="2"/>
  <c r="J103" i="2"/>
  <c r="D39" i="2"/>
  <c r="J245" i="2"/>
  <c r="V85" i="2"/>
  <c r="Y164" i="2"/>
  <c r="H35" i="2"/>
  <c r="Z106" i="2"/>
  <c r="H107" i="2"/>
  <c r="J137" i="2"/>
  <c r="U99" i="2"/>
  <c r="AE15" i="2"/>
  <c r="AA253" i="2"/>
  <c r="AC45" i="2"/>
  <c r="Z154" i="2"/>
  <c r="G41" i="2"/>
  <c r="L1886" i="2"/>
  <c r="Y1949" i="2"/>
  <c r="Y1983" i="2"/>
  <c r="AE1836" i="2"/>
  <c r="U1872" i="2"/>
  <c r="E1743" i="2"/>
  <c r="R1894" i="2"/>
  <c r="Q1742" i="2"/>
  <c r="N1879" i="2"/>
  <c r="L1786" i="2"/>
  <c r="K1904" i="2"/>
  <c r="R1785" i="2"/>
  <c r="Z1901" i="2"/>
  <c r="AD1788" i="2"/>
  <c r="A1983" i="2"/>
  <c r="C1788" i="2"/>
  <c r="AB1930" i="2"/>
  <c r="Y1939" i="2"/>
  <c r="V1970" i="2"/>
  <c r="AE1826" i="2"/>
  <c r="E1858" i="2"/>
  <c r="E1733" i="2"/>
  <c r="R1884" i="2"/>
  <c r="Q1732" i="2"/>
  <c r="AA1922" i="2"/>
  <c r="B1773" i="2"/>
  <c r="F1912" i="2"/>
  <c r="G1772" i="2"/>
  <c r="L1890" i="2"/>
  <c r="S1775" i="2"/>
  <c r="W1937" i="2"/>
  <c r="X1774" i="2"/>
  <c r="Z1987" i="2"/>
  <c r="I1966" i="2"/>
  <c r="AE1808" i="2"/>
  <c r="X1903" i="2"/>
  <c r="N124" i="2"/>
  <c r="Z234" i="2"/>
  <c r="Q29" i="2"/>
  <c r="J68" i="2"/>
  <c r="U80" i="2"/>
  <c r="Y213" i="2"/>
  <c r="K21" i="2"/>
  <c r="W133" i="2"/>
  <c r="H350" i="2"/>
  <c r="S1972" i="2"/>
  <c r="AC1793" i="2"/>
  <c r="G1778" i="2"/>
  <c r="M1767" i="2"/>
  <c r="Y1766" i="2"/>
  <c r="R1807" i="2"/>
  <c r="X1806" i="2"/>
  <c r="B1977" i="2"/>
  <c r="U1846" i="2"/>
  <c r="W1765" i="2"/>
  <c r="AB1764" i="2"/>
  <c r="M1757" i="2"/>
  <c r="Y1756" i="2"/>
  <c r="AC1796" i="2"/>
  <c r="I1796" i="2"/>
  <c r="O1996" i="2"/>
  <c r="W1867" i="2"/>
  <c r="P1732" i="2"/>
  <c r="Q1849" i="2"/>
  <c r="P1731" i="2"/>
  <c r="AB1883" i="2"/>
  <c r="Z1785" i="2"/>
  <c r="S1882" i="2"/>
  <c r="AE1784" i="2"/>
  <c r="O1867" i="2"/>
  <c r="B1759" i="2"/>
  <c r="T1895" i="2"/>
  <c r="G1758" i="2"/>
  <c r="D1912" i="2"/>
  <c r="U1919" i="2"/>
  <c r="AE1958" i="2"/>
  <c r="T1993" i="2"/>
  <c r="I1881" i="2"/>
  <c r="S134" i="2"/>
  <c r="K106" i="2"/>
  <c r="AB294" i="2"/>
  <c r="I28" i="2"/>
  <c r="R197" i="2"/>
  <c r="S35" i="2"/>
  <c r="Z168" i="2"/>
  <c r="S78" i="2"/>
  <c r="AD187" i="2"/>
  <c r="B192" i="2"/>
  <c r="L85" i="2"/>
  <c r="S1988" i="2"/>
  <c r="AE1839" i="2"/>
  <c r="U1917" i="2"/>
  <c r="B124" i="2"/>
  <c r="W113" i="2"/>
  <c r="W262" i="2"/>
  <c r="B243" i="2"/>
  <c r="AA275" i="2"/>
  <c r="M312" i="2"/>
  <c r="J173" i="2"/>
  <c r="B195" i="2"/>
  <c r="M288" i="2"/>
  <c r="W245" i="2"/>
  <c r="AC133" i="2"/>
  <c r="F148" i="2"/>
  <c r="F185" i="2"/>
  <c r="V208" i="2"/>
  <c r="T250" i="2"/>
  <c r="R188" i="2"/>
  <c r="J303" i="2"/>
  <c r="I77" i="2"/>
  <c r="K23" i="2"/>
  <c r="J205" i="2"/>
  <c r="Q233" i="2"/>
  <c r="H158" i="2"/>
  <c r="AE194" i="2"/>
  <c r="G223" i="2"/>
  <c r="D90" i="2"/>
  <c r="AA179" i="2"/>
  <c r="X152" i="2"/>
  <c r="T109" i="2"/>
  <c r="E148" i="2"/>
  <c r="T50" i="2"/>
  <c r="A31" i="2"/>
  <c r="V162" i="2"/>
  <c r="I63" i="2"/>
  <c r="J156" i="2"/>
  <c r="C19" i="2"/>
  <c r="AD36" i="2"/>
  <c r="G1901" i="2"/>
  <c r="Z293" i="2"/>
  <c r="U53" i="2"/>
  <c r="T108" i="2"/>
  <c r="D192" i="2"/>
  <c r="AC143" i="2"/>
  <c r="AE103" i="2"/>
  <c r="Z131" i="2"/>
  <c r="V12" i="2"/>
  <c r="M103" i="2"/>
  <c r="U84" i="2"/>
  <c r="M1991" i="2"/>
  <c r="B258" i="2"/>
  <c r="J170" i="2"/>
  <c r="Y238" i="2"/>
  <c r="F137" i="2"/>
  <c r="F159" i="2"/>
  <c r="Q266" i="2"/>
  <c r="J124" i="2"/>
  <c r="V8" i="2"/>
  <c r="A44" i="2"/>
  <c r="W274" i="2"/>
  <c r="AA41" i="2"/>
  <c r="V294" i="2"/>
  <c r="N65" i="2"/>
  <c r="M156" i="2"/>
  <c r="AD83" i="2"/>
  <c r="W135" i="2"/>
  <c r="F1939" i="2"/>
  <c r="A231" i="2"/>
  <c r="Z183" i="2"/>
  <c r="P173" i="2"/>
  <c r="I138" i="2"/>
  <c r="AD127" i="2"/>
  <c r="K255" i="2"/>
  <c r="AE161" i="2"/>
  <c r="Z104" i="2"/>
  <c r="S202" i="2"/>
  <c r="AD174" i="2"/>
  <c r="M151" i="2"/>
  <c r="P94" i="2"/>
  <c r="N199" i="2"/>
  <c r="F168" i="2"/>
  <c r="AD191" i="2"/>
  <c r="C73" i="2"/>
  <c r="N158" i="2"/>
  <c r="X35" i="2"/>
  <c r="C152" i="2"/>
  <c r="V210" i="2"/>
  <c r="AD44" i="2"/>
  <c r="AE153" i="2"/>
  <c r="F293" i="2"/>
  <c r="X145" i="2"/>
  <c r="J22" i="2"/>
  <c r="K6" i="2"/>
  <c r="F114" i="2"/>
  <c r="I64" i="2"/>
  <c r="P1973" i="2"/>
  <c r="Z199" i="2"/>
  <c r="Z230" i="2"/>
  <c r="F93" i="2"/>
  <c r="C133" i="2"/>
  <c r="A216" i="2"/>
  <c r="AE59" i="2"/>
  <c r="W29" i="2"/>
  <c r="W14" i="2"/>
  <c r="I213" i="2"/>
  <c r="B45" i="2"/>
  <c r="S174" i="2"/>
  <c r="Q77" i="2"/>
  <c r="X175" i="2"/>
  <c r="U39" i="2"/>
  <c r="AA132" i="2"/>
  <c r="G1891" i="2"/>
  <c r="W232" i="2"/>
  <c r="X75" i="2"/>
  <c r="N96" i="2"/>
  <c r="S142" i="2"/>
  <c r="Z299" i="2"/>
  <c r="M109" i="2"/>
  <c r="P124" i="2"/>
  <c r="AD137" i="2"/>
  <c r="S177" i="2"/>
  <c r="K11" i="2"/>
  <c r="V171" i="2"/>
  <c r="X137" i="2"/>
  <c r="L240" i="2"/>
  <c r="H72" i="2"/>
  <c r="T1963" i="2"/>
  <c r="Z1813" i="2"/>
  <c r="N191" i="2"/>
  <c r="W130" i="2"/>
  <c r="W127" i="2"/>
  <c r="D142" i="2"/>
  <c r="W132" i="2"/>
  <c r="P198" i="2"/>
  <c r="O214" i="2"/>
  <c r="R215" i="2"/>
  <c r="M254" i="2"/>
  <c r="F188" i="2"/>
  <c r="E204" i="2"/>
  <c r="H205" i="2"/>
  <c r="S201" i="2"/>
  <c r="O202" i="2"/>
  <c r="AB24" i="2"/>
  <c r="C46" i="2"/>
  <c r="AA37" i="2"/>
  <c r="AE199" i="2"/>
  <c r="AA33" i="2"/>
  <c r="Q132" i="2"/>
  <c r="AE65" i="2"/>
  <c r="K220" i="2"/>
  <c r="X42" i="2"/>
  <c r="B84" i="2"/>
  <c r="I68" i="2"/>
  <c r="L138" i="2"/>
  <c r="AC178" i="2"/>
  <c r="P78" i="2"/>
  <c r="U1857" i="2"/>
  <c r="S285" i="2"/>
  <c r="K171" i="2"/>
  <c r="K153" i="2"/>
  <c r="P163" i="2"/>
  <c r="V196" i="2"/>
  <c r="R29" i="2"/>
  <c r="R107" i="2"/>
  <c r="V242" i="2"/>
  <c r="AC109" i="2"/>
  <c r="AB55" i="2"/>
  <c r="E60" i="2"/>
  <c r="K135" i="2"/>
  <c r="P35" i="2"/>
  <c r="O100" i="2"/>
  <c r="E1902" i="2"/>
  <c r="R253" i="2"/>
  <c r="AE45" i="2"/>
  <c r="D309" i="2"/>
  <c r="AE70" i="2"/>
  <c r="O199" i="2"/>
  <c r="T78" i="2"/>
  <c r="U135" i="2"/>
  <c r="W53" i="2"/>
  <c r="S171" i="2"/>
  <c r="M233" i="2"/>
  <c r="O29" i="2"/>
  <c r="Z46" i="2"/>
  <c r="A270" i="2"/>
  <c r="AC118" i="2"/>
  <c r="M1989" i="2"/>
  <c r="D1845" i="2"/>
  <c r="AC232" i="2"/>
  <c r="P93" i="2"/>
  <c r="M269" i="2"/>
  <c r="I43" i="2"/>
  <c r="U230" i="2"/>
  <c r="C201" i="2"/>
  <c r="S231" i="2"/>
  <c r="V227" i="2"/>
  <c r="F294" i="2"/>
  <c r="AC193" i="2"/>
  <c r="P209" i="2"/>
  <c r="Q184" i="2"/>
  <c r="N177" i="2"/>
  <c r="S183" i="2"/>
  <c r="F199" i="2"/>
  <c r="G174" i="2"/>
  <c r="A197" i="2"/>
  <c r="S81" i="2"/>
  <c r="T63" i="2"/>
  <c r="G140" i="2"/>
  <c r="I94" i="2"/>
  <c r="L264" i="2"/>
  <c r="B52" i="2"/>
  <c r="O120" i="2"/>
  <c r="M57" i="2"/>
  <c r="D128" i="2"/>
  <c r="H254" i="2"/>
  <c r="R41" i="2"/>
  <c r="D92" i="2"/>
  <c r="W289" i="2"/>
  <c r="O175" i="2"/>
  <c r="B1996" i="2"/>
  <c r="X1858" i="2"/>
  <c r="O261" i="2"/>
  <c r="O27" i="2"/>
  <c r="E193" i="2"/>
  <c r="AE318" i="2"/>
  <c r="AD145" i="2"/>
  <c r="N36" i="2"/>
  <c r="R91" i="2"/>
  <c r="J256" i="2"/>
  <c r="O97" i="2"/>
  <c r="U47" i="2"/>
  <c r="I80" i="2"/>
  <c r="O110" i="2"/>
  <c r="P314" i="2"/>
  <c r="S163" i="2"/>
  <c r="AB256" i="2"/>
  <c r="M55" i="2"/>
  <c r="Y91" i="2"/>
  <c r="B211" i="2"/>
  <c r="AC17" i="2"/>
  <c r="B29" i="2"/>
  <c r="AB83" i="2"/>
  <c r="F203" i="2"/>
  <c r="AA17" i="2"/>
  <c r="U193" i="2"/>
  <c r="W78" i="2"/>
  <c r="D220" i="2"/>
  <c r="J95" i="2"/>
  <c r="B148" i="2"/>
  <c r="G1881" i="2"/>
  <c r="K31" i="2"/>
  <c r="B275" i="2"/>
  <c r="J285" i="2"/>
  <c r="Z180" i="2"/>
  <c r="C314" i="2"/>
  <c r="P152" i="2"/>
  <c r="AA63" i="2"/>
  <c r="V288" i="2"/>
  <c r="B127" i="2"/>
  <c r="Z100" i="2"/>
  <c r="F74" i="2"/>
  <c r="B268" i="2"/>
  <c r="Y33" i="2"/>
  <c r="X60" i="2"/>
  <c r="Q251" i="2"/>
  <c r="H58" i="2"/>
  <c r="I114" i="2"/>
  <c r="B232" i="2"/>
  <c r="V84" i="2"/>
  <c r="AA126" i="2"/>
  <c r="Q55" i="2"/>
  <c r="M227" i="2"/>
  <c r="AA244" i="2"/>
  <c r="R6" i="2"/>
  <c r="U209" i="2"/>
  <c r="I235" i="2"/>
  <c r="F180" i="2"/>
  <c r="Z37" i="2"/>
  <c r="P1978" i="2"/>
  <c r="L276" i="2"/>
  <c r="X139" i="2"/>
  <c r="T42" i="2"/>
  <c r="AD103" i="2"/>
  <c r="A17" i="2"/>
  <c r="K66" i="2"/>
  <c r="AD131" i="2"/>
  <c r="P101" i="2"/>
  <c r="R252" i="2"/>
  <c r="N85" i="2"/>
  <c r="H155" i="2"/>
  <c r="AB129" i="2"/>
  <c r="X201" i="2"/>
  <c r="P74" i="2"/>
  <c r="X67" i="2"/>
  <c r="V1943" i="2"/>
  <c r="M108" i="2"/>
  <c r="M311" i="2"/>
  <c r="G26" i="2"/>
  <c r="AE266" i="2"/>
  <c r="E240" i="2"/>
  <c r="AE129" i="2"/>
  <c r="P190" i="2"/>
  <c r="AD261" i="2"/>
  <c r="AE109" i="2"/>
  <c r="F36" i="2"/>
  <c r="L108" i="2"/>
  <c r="P202" i="2"/>
  <c r="M157" i="2"/>
  <c r="F99" i="2"/>
  <c r="I1948" i="2"/>
  <c r="H1832" i="2"/>
  <c r="H132" i="2"/>
  <c r="W254" i="2"/>
  <c r="AC149" i="2"/>
  <c r="T199" i="2"/>
  <c r="J57" i="2"/>
  <c r="AD226" i="2"/>
  <c r="AD250" i="2"/>
  <c r="R217" i="2"/>
  <c r="O210" i="2"/>
  <c r="T216" i="2"/>
  <c r="G232" i="2"/>
  <c r="H207" i="2"/>
  <c r="B230" i="2"/>
  <c r="AE148" i="2"/>
  <c r="W3" i="2"/>
  <c r="B76" i="2"/>
  <c r="L66" i="2"/>
  <c r="U204" i="2"/>
  <c r="M3" i="2"/>
  <c r="P153" i="2"/>
  <c r="AB174" i="2"/>
  <c r="E161" i="2"/>
  <c r="O284" i="2"/>
  <c r="S38" i="2"/>
  <c r="D159" i="2"/>
  <c r="C308" i="2"/>
  <c r="Q113" i="2"/>
  <c r="O1993" i="2"/>
  <c r="D1869" i="2"/>
  <c r="Q265" i="2"/>
  <c r="A99" i="2"/>
  <c r="K253" i="2"/>
  <c r="T72" i="2"/>
  <c r="AA176" i="2"/>
  <c r="AC72" i="2"/>
  <c r="I53" i="2"/>
  <c r="AC285" i="2"/>
  <c r="P130" i="2"/>
  <c r="W94" i="2"/>
  <c r="T31" i="2"/>
  <c r="K201" i="2"/>
  <c r="AD76" i="2"/>
  <c r="B253" i="2"/>
  <c r="G1952" i="2"/>
  <c r="AC194" i="2"/>
  <c r="D26" i="2"/>
  <c r="AE187" i="2"/>
  <c r="V170" i="2"/>
  <c r="T147" i="2"/>
  <c r="AD140" i="2"/>
  <c r="Y98" i="2"/>
  <c r="X235" i="2"/>
  <c r="E99" i="2"/>
  <c r="J141" i="2"/>
  <c r="R73" i="2"/>
  <c r="AC192" i="2"/>
  <c r="K233" i="2"/>
  <c r="AC41" i="2"/>
  <c r="H1992" i="2"/>
  <c r="AE1849" i="2"/>
  <c r="Z258" i="2"/>
  <c r="U21" i="2"/>
  <c r="X205" i="2"/>
  <c r="AE152" i="2"/>
  <c r="S141" i="2"/>
  <c r="I131" i="2"/>
  <c r="B295" i="2"/>
  <c r="N332" i="2"/>
  <c r="V263" i="2"/>
  <c r="C142" i="2"/>
  <c r="J150" i="2"/>
  <c r="S212" i="2"/>
  <c r="P205" i="2"/>
  <c r="X131" i="2"/>
  <c r="AE139" i="2"/>
  <c r="I202" i="2"/>
  <c r="F145" i="2"/>
  <c r="Q221" i="2"/>
  <c r="Y36" i="2"/>
  <c r="D191" i="2"/>
  <c r="D270" i="2"/>
  <c r="L189" i="2"/>
  <c r="R87" i="2"/>
  <c r="L40" i="2"/>
  <c r="G46" i="2"/>
  <c r="V148" i="2"/>
  <c r="K192" i="2"/>
  <c r="V103" i="2"/>
  <c r="T222" i="2"/>
  <c r="I268" i="2"/>
  <c r="C101" i="2"/>
  <c r="R1981" i="2"/>
  <c r="V179" i="2"/>
  <c r="Q188" i="2"/>
  <c r="J1" i="2"/>
  <c r="N113" i="2"/>
  <c r="K122" i="2"/>
  <c r="L172" i="2"/>
  <c r="E11" i="2"/>
  <c r="N20" i="2"/>
  <c r="P111" i="2"/>
  <c r="F25" i="2"/>
  <c r="C53" i="2"/>
  <c r="O37" i="2"/>
  <c r="D203" i="2"/>
  <c r="AC52" i="2"/>
  <c r="J175" i="2"/>
  <c r="S1956" i="2"/>
  <c r="AE171" i="2"/>
  <c r="E98" i="2"/>
  <c r="AC141" i="2"/>
  <c r="B44" i="2"/>
  <c r="R135" i="2"/>
  <c r="A189" i="2"/>
  <c r="O61" i="2"/>
  <c r="AC87" i="2"/>
  <c r="X283" i="2"/>
  <c r="H129" i="2"/>
  <c r="AE304" i="2"/>
  <c r="V308" i="2"/>
  <c r="C136" i="2"/>
  <c r="T91" i="2"/>
  <c r="T1967" i="2"/>
  <c r="AE1809" i="2"/>
  <c r="Y195" i="2"/>
  <c r="AA46" i="2"/>
  <c r="T100" i="2"/>
  <c r="Z74" i="2"/>
  <c r="H198" i="2"/>
  <c r="R199" i="2"/>
  <c r="F255" i="2"/>
  <c r="V88" i="2"/>
  <c r="C223" i="2"/>
  <c r="AA283" i="2"/>
  <c r="E273" i="2"/>
  <c r="O77" i="2"/>
  <c r="B155" i="2"/>
  <c r="V190" i="2"/>
  <c r="D116" i="2"/>
  <c r="T47" i="2"/>
  <c r="I1938" i="2"/>
  <c r="AE2000" i="2"/>
  <c r="T1911" i="2"/>
  <c r="E1903" i="2"/>
  <c r="J1951" i="2"/>
  <c r="Z1850" i="2"/>
  <c r="K222" i="2"/>
  <c r="G106" i="2"/>
  <c r="G1867" i="2"/>
  <c r="N141" i="2"/>
  <c r="F116" i="2"/>
  <c r="AE7" i="2"/>
  <c r="Q309" i="2"/>
  <c r="AE282" i="2"/>
  <c r="R164" i="2"/>
  <c r="AE250" i="2"/>
  <c r="D296" i="2"/>
  <c r="M89" i="2"/>
  <c r="Q72" i="2"/>
  <c r="M141" i="2"/>
  <c r="Y240" i="2"/>
  <c r="J125" i="2"/>
  <c r="C57" i="2"/>
  <c r="I1956" i="2"/>
  <c r="B1844" i="2"/>
  <c r="C169" i="2"/>
  <c r="AD206" i="2"/>
  <c r="J211" i="2"/>
  <c r="AC145" i="2"/>
  <c r="I288" i="2"/>
  <c r="E356" i="2"/>
  <c r="U307" i="2"/>
  <c r="O264" i="2"/>
  <c r="H16" i="2"/>
  <c r="AC281" i="2"/>
  <c r="A287" i="2"/>
  <c r="E254" i="2"/>
  <c r="R65" i="2"/>
  <c r="L266" i="2"/>
  <c r="A148" i="2"/>
  <c r="L34" i="2"/>
  <c r="N87" i="2"/>
  <c r="L106" i="2"/>
  <c r="L55" i="2"/>
  <c r="P168" i="2"/>
  <c r="AC79" i="2"/>
  <c r="E172" i="2"/>
  <c r="E72" i="2"/>
  <c r="R166" i="2"/>
  <c r="A141" i="2"/>
  <c r="A210" i="2"/>
  <c r="W73" i="2"/>
  <c r="F29" i="2"/>
  <c r="G1861" i="2"/>
  <c r="W115" i="2"/>
  <c r="T194" i="2"/>
  <c r="P59" i="2"/>
  <c r="T202" i="2"/>
  <c r="U238" i="2"/>
  <c r="K19" i="2"/>
  <c r="M201" i="2"/>
  <c r="P214" i="2"/>
  <c r="AC248" i="2"/>
  <c r="B60" i="2"/>
  <c r="Q138" i="2"/>
  <c r="D197" i="2"/>
  <c r="S99" i="2"/>
  <c r="R69" i="2"/>
  <c r="I1934" i="2"/>
  <c r="X375" i="2"/>
  <c r="E151" i="2"/>
  <c r="V80" i="2"/>
  <c r="M61" i="2"/>
  <c r="G245" i="2"/>
  <c r="AB54" i="2"/>
  <c r="AA224" i="2"/>
  <c r="U56" i="2"/>
  <c r="N230" i="2"/>
  <c r="T70" i="2"/>
  <c r="Y171" i="2"/>
  <c r="H70" i="2"/>
  <c r="G156" i="2"/>
  <c r="L216" i="2"/>
  <c r="AC159" i="2"/>
  <c r="M1894" i="2"/>
  <c r="T267" i="2"/>
  <c r="D153" i="2"/>
  <c r="Y142" i="2"/>
  <c r="B325" i="2"/>
  <c r="X297" i="2"/>
  <c r="V163" i="2"/>
  <c r="N187" i="2"/>
  <c r="T115" i="2"/>
  <c r="N190" i="2"/>
  <c r="F161" i="2"/>
  <c r="D177" i="2"/>
  <c r="J105" i="2"/>
  <c r="Y194" i="2"/>
  <c r="AE217" i="2"/>
  <c r="Q284" i="2"/>
  <c r="I107" i="2"/>
  <c r="Q172" i="2"/>
  <c r="S39" i="2"/>
  <c r="V187" i="2"/>
  <c r="Z61" i="2"/>
  <c r="A45" i="2"/>
  <c r="N280" i="2"/>
  <c r="X138" i="2"/>
  <c r="Z65" i="2"/>
  <c r="A8" i="2"/>
  <c r="T234" i="2"/>
  <c r="V68" i="2"/>
  <c r="G278" i="2"/>
  <c r="N1962" i="2"/>
  <c r="N213" i="2"/>
  <c r="E44" i="2"/>
  <c r="R183" i="2"/>
  <c r="U151" i="2"/>
  <c r="AD154" i="2"/>
  <c r="G265" i="2"/>
  <c r="Y44" i="2"/>
  <c r="G219" i="2"/>
  <c r="D52" i="2"/>
  <c r="T148" i="2"/>
  <c r="G57" i="2"/>
  <c r="V129" i="2"/>
  <c r="V262" i="2"/>
  <c r="C15" i="2"/>
  <c r="O1982" i="2"/>
  <c r="L109" i="2"/>
  <c r="AA160" i="2"/>
  <c r="C78" i="2"/>
  <c r="I137" i="2"/>
  <c r="I110" i="2"/>
  <c r="T125" i="2"/>
  <c r="AB62" i="2"/>
  <c r="D66" i="2"/>
  <c r="AB166" i="2"/>
  <c r="H31" i="2"/>
  <c r="Z134" i="2"/>
  <c r="X78" i="2"/>
  <c r="H208" i="2"/>
  <c r="N28" i="2"/>
  <c r="U136" i="2"/>
  <c r="N1905" i="2"/>
  <c r="Q310" i="2"/>
  <c r="A33" i="2"/>
  <c r="R48" i="2"/>
  <c r="AE95" i="2"/>
  <c r="AA318" i="2"/>
  <c r="C232" i="2"/>
  <c r="X221" i="2"/>
  <c r="Z260" i="2"/>
  <c r="F240" i="2"/>
  <c r="N159" i="2"/>
  <c r="G95" i="2"/>
  <c r="E175" i="2"/>
  <c r="R105" i="2"/>
  <c r="D149" i="2"/>
  <c r="AB84" i="2"/>
  <c r="AE157" i="2"/>
  <c r="R102" i="2"/>
  <c r="W212" i="2"/>
  <c r="Y196" i="2"/>
  <c r="G71" i="2"/>
  <c r="V121" i="2"/>
  <c r="L155" i="2"/>
  <c r="G87" i="2"/>
  <c r="D91" i="2"/>
  <c r="AB99" i="2"/>
  <c r="Q144" i="2"/>
  <c r="AC16" i="2"/>
  <c r="P26" i="2"/>
  <c r="U27" i="2"/>
  <c r="T219" i="2"/>
  <c r="A40" i="2"/>
  <c r="E186" i="2"/>
  <c r="AE1902" i="2"/>
  <c r="P231" i="2"/>
  <c r="AC68" i="2"/>
  <c r="D84" i="2"/>
  <c r="F20" i="2"/>
  <c r="P142" i="2"/>
  <c r="C184" i="2"/>
  <c r="G14" i="2"/>
  <c r="J305" i="2"/>
  <c r="K246" i="2"/>
  <c r="F136" i="2"/>
  <c r="I215" i="2"/>
  <c r="G193" i="2"/>
  <c r="P282" i="2"/>
  <c r="I71" i="2"/>
  <c r="G1979" i="2"/>
  <c r="R141" i="2"/>
  <c r="AB216" i="2"/>
  <c r="K13" i="2"/>
  <c r="Z124" i="2"/>
  <c r="AE182" i="2"/>
  <c r="H68" i="2"/>
  <c r="E43" i="2"/>
  <c r="AA34" i="2"/>
  <c r="X196" i="2"/>
  <c r="E56" i="2"/>
  <c r="N256" i="2"/>
  <c r="D20" i="2"/>
  <c r="N165" i="2"/>
  <c r="AC47" i="2"/>
  <c r="S124" i="2"/>
  <c r="G1889" i="2"/>
  <c r="P129" i="2"/>
  <c r="G235" i="2"/>
  <c r="P80" i="2"/>
  <c r="Q83" i="2"/>
  <c r="A178" i="2"/>
  <c r="F65" i="2"/>
  <c r="AC242" i="2"/>
  <c r="O58" i="2"/>
  <c r="T169" i="2"/>
  <c r="T16" i="2"/>
  <c r="E189" i="2"/>
  <c r="AE69" i="2"/>
  <c r="K125" i="2"/>
  <c r="D43" i="2"/>
  <c r="AC114" i="2"/>
  <c r="T233" i="2"/>
  <c r="E13" i="2"/>
  <c r="Z1871" i="2"/>
  <c r="E1969" i="2"/>
  <c r="L1989" i="2"/>
  <c r="X1871" i="2"/>
  <c r="F1885" i="2"/>
  <c r="D1773" i="2"/>
  <c r="C1873" i="2"/>
  <c r="J1772" i="2"/>
  <c r="V1933" i="2"/>
  <c r="AD1778" i="2"/>
  <c r="B1941" i="2"/>
  <c r="C1778" i="2"/>
  <c r="G1921" i="2"/>
  <c r="F1835" i="2"/>
  <c r="A1905" i="2"/>
  <c r="L1834" i="2"/>
  <c r="H1935" i="2"/>
  <c r="J1952" i="2"/>
  <c r="R1978" i="2"/>
  <c r="AE1858" i="2"/>
  <c r="F1875" i="2"/>
  <c r="Z1759" i="2"/>
  <c r="C1863" i="2"/>
  <c r="AE1758" i="2"/>
  <c r="N1901" i="2"/>
  <c r="S1765" i="2"/>
  <c r="W1927" i="2"/>
  <c r="X1764" i="2"/>
  <c r="G1911" i="2"/>
  <c r="AB1821" i="2"/>
  <c r="C1942" i="2"/>
  <c r="A1821" i="2"/>
  <c r="Y1953" i="2"/>
  <c r="S1990" i="2"/>
  <c r="AE1840" i="2"/>
  <c r="E1880" i="2"/>
  <c r="V194" i="2"/>
  <c r="F248" i="2"/>
  <c r="W253" i="2"/>
  <c r="J213" i="2"/>
  <c r="AB31" i="2"/>
  <c r="G138" i="2"/>
  <c r="T213" i="2"/>
  <c r="W103" i="2"/>
  <c r="E64" i="2"/>
  <c r="M68" i="2"/>
  <c r="Y202" i="2"/>
  <c r="AC21" i="2"/>
  <c r="N41" i="2"/>
  <c r="R89" i="2"/>
  <c r="Y179" i="2"/>
  <c r="U5" i="2"/>
  <c r="K208" i="2"/>
  <c r="AE1906" i="2"/>
  <c r="Q153" i="2"/>
  <c r="S314" i="2"/>
  <c r="P280" i="2"/>
  <c r="Q258" i="2"/>
  <c r="F247" i="2"/>
  <c r="Z176" i="2"/>
  <c r="E141" i="2"/>
  <c r="H84" i="2"/>
  <c r="K154" i="2"/>
  <c r="H147" i="2"/>
  <c r="Z130" i="2"/>
  <c r="J162" i="2"/>
  <c r="A144" i="2"/>
  <c r="H144" i="2"/>
  <c r="AB161" i="2"/>
  <c r="R44" i="2"/>
  <c r="O243" i="2"/>
  <c r="X166" i="2"/>
  <c r="D131" i="2"/>
  <c r="Q13" i="2"/>
  <c r="P3" i="2"/>
  <c r="Y223" i="2"/>
  <c r="T82" i="2"/>
  <c r="Y124" i="2"/>
  <c r="AA65" i="2"/>
  <c r="R214" i="2"/>
  <c r="Z216" i="2"/>
  <c r="N58" i="2"/>
  <c r="P1984" i="2"/>
  <c r="O51" i="2"/>
  <c r="P126" i="2"/>
  <c r="Q31" i="2"/>
  <c r="P112" i="2"/>
  <c r="G11" i="2"/>
  <c r="W169" i="2"/>
  <c r="AC98" i="2"/>
  <c r="W100" i="2"/>
  <c r="L28" i="2"/>
  <c r="B69" i="2"/>
  <c r="V123" i="2"/>
  <c r="R66" i="2"/>
  <c r="F231" i="2"/>
  <c r="P54" i="2"/>
  <c r="AB111" i="2"/>
  <c r="AB1896" i="2"/>
  <c r="B217" i="2"/>
  <c r="AB79" i="2"/>
  <c r="F166" i="2"/>
  <c r="H93" i="2"/>
  <c r="H134" i="2"/>
  <c r="H173" i="2"/>
  <c r="W34" i="2"/>
  <c r="K258" i="2"/>
  <c r="C238" i="2"/>
  <c r="AC127" i="2"/>
  <c r="H182" i="2"/>
  <c r="P257" i="2"/>
  <c r="AD289" i="2"/>
  <c r="Q79" i="2"/>
  <c r="G1975" i="2"/>
  <c r="F1872" i="2"/>
  <c r="L163" i="2"/>
  <c r="G296" i="2"/>
  <c r="L281" i="2"/>
  <c r="AC211" i="2"/>
  <c r="B238" i="2"/>
  <c r="AC235" i="2"/>
  <c r="N243" i="2"/>
  <c r="P187" i="2"/>
  <c r="AB310" i="2"/>
  <c r="V224" i="2"/>
  <c r="X262" i="2"/>
  <c r="F177" i="2"/>
  <c r="Q277" i="2"/>
  <c r="R151" i="2"/>
  <c r="AD135" i="2"/>
  <c r="R52" i="2"/>
  <c r="Y55" i="2"/>
  <c r="V250" i="2"/>
  <c r="P75" i="2"/>
  <c r="N218" i="2"/>
  <c r="H36" i="2"/>
  <c r="Q200" i="2"/>
  <c r="O9" i="2"/>
  <c r="N151" i="2"/>
  <c r="AC73" i="2"/>
  <c r="Y117" i="2"/>
  <c r="AB202" i="2"/>
  <c r="Q148" i="2"/>
  <c r="V1874" i="2"/>
  <c r="I103" i="2"/>
  <c r="N145" i="2"/>
  <c r="K54" i="2"/>
  <c r="Q1" i="2"/>
  <c r="V130" i="2"/>
  <c r="W58" i="2"/>
  <c r="W151" i="2"/>
  <c r="AB80" i="2"/>
  <c r="X173" i="2"/>
  <c r="T75" i="2"/>
  <c r="K55" i="2"/>
  <c r="AC203" i="2"/>
  <c r="E87" i="2"/>
  <c r="B66" i="2"/>
  <c r="D1938" i="2"/>
  <c r="I186" i="2"/>
  <c r="Q4" i="2"/>
  <c r="Q56" i="2"/>
  <c r="M100" i="2"/>
  <c r="D115" i="2"/>
  <c r="H15" i="2"/>
  <c r="C115" i="2"/>
  <c r="I140" i="2"/>
  <c r="R145" i="2"/>
  <c r="V132" i="2"/>
  <c r="AC102" i="2"/>
  <c r="J189" i="2"/>
  <c r="U37" i="2"/>
  <c r="V164" i="2"/>
  <c r="H79" i="2"/>
  <c r="Y1892" i="2"/>
  <c r="B94" i="2"/>
  <c r="AB60" i="2"/>
  <c r="AA61" i="2"/>
  <c r="D58" i="2"/>
  <c r="AE214" i="2"/>
  <c r="V151" i="2"/>
  <c r="J148" i="2"/>
  <c r="AB85" i="2"/>
  <c r="L98" i="2"/>
  <c r="R242" i="2"/>
  <c r="N181" i="2"/>
  <c r="Q182" i="2"/>
  <c r="I239" i="2"/>
  <c r="A228" i="2"/>
  <c r="D171" i="2"/>
  <c r="G172" i="2"/>
  <c r="X248" i="2"/>
  <c r="I224" i="2"/>
  <c r="AC57" i="2"/>
  <c r="A27" i="2"/>
  <c r="O6" i="2"/>
  <c r="M206" i="2"/>
  <c r="AB66" i="2"/>
  <c r="Y167" i="2"/>
  <c r="O234" i="2"/>
  <c r="J187" i="2"/>
  <c r="AA96" i="2"/>
  <c r="N42" i="2"/>
  <c r="E236" i="2"/>
  <c r="K105" i="2"/>
  <c r="P147" i="2"/>
  <c r="D68" i="2"/>
  <c r="U1849" i="2"/>
  <c r="E296" i="2"/>
  <c r="L133" i="2"/>
  <c r="R290" i="2"/>
  <c r="R191" i="2"/>
  <c r="J252" i="2"/>
  <c r="AA78" i="2"/>
  <c r="I139" i="2"/>
  <c r="C114" i="2"/>
  <c r="H168" i="2"/>
  <c r="AD16" i="2"/>
  <c r="R24" i="2"/>
  <c r="AC155" i="2"/>
  <c r="L35" i="2"/>
  <c r="R126" i="2"/>
  <c r="AD1940" i="2"/>
  <c r="C193" i="2"/>
  <c r="A79" i="2"/>
  <c r="Y244" i="2"/>
  <c r="A35" i="2"/>
  <c r="W243" i="2"/>
  <c r="AE50" i="2"/>
  <c r="T102" i="2"/>
  <c r="Y35" i="2"/>
  <c r="P133" i="2"/>
  <c r="AC185" i="2"/>
  <c r="Q63" i="2"/>
  <c r="O301" i="2"/>
  <c r="Y260" i="2"/>
  <c r="T150" i="2"/>
  <c r="T1992" i="2"/>
  <c r="I1880" i="2"/>
  <c r="AE241" i="2"/>
  <c r="K18" i="2"/>
  <c r="E224" i="2"/>
  <c r="Q95" i="2"/>
  <c r="T197" i="2"/>
  <c r="J33" i="2"/>
  <c r="AD92" i="2"/>
  <c r="D135" i="2"/>
  <c r="J24" i="2"/>
  <c r="D245" i="2"/>
  <c r="D253" i="2"/>
  <c r="T86" i="2"/>
  <c r="P220" i="2"/>
  <c r="A180" i="2"/>
  <c r="G213" i="2"/>
  <c r="M20" i="2"/>
  <c r="C1983" i="2"/>
  <c r="N1857" i="2"/>
  <c r="AB1935" i="2"/>
  <c r="I1927" i="2"/>
  <c r="AC1977" i="2"/>
  <c r="O1816" i="2"/>
  <c r="N1977" i="2"/>
  <c r="AA1857" i="2"/>
  <c r="X1998" i="2"/>
  <c r="W1842" i="2"/>
  <c r="AA1783" i="2"/>
  <c r="F1917" i="2"/>
  <c r="P1780" i="2"/>
  <c r="J1872" i="2"/>
  <c r="P1758" i="2"/>
  <c r="J1913" i="2"/>
  <c r="Z1756" i="2"/>
  <c r="N1892" i="2"/>
  <c r="R1922" i="2"/>
  <c r="H1961" i="2"/>
  <c r="U1963" i="2"/>
  <c r="O1806" i="2"/>
  <c r="X1987" i="2"/>
  <c r="AA1847" i="2"/>
  <c r="D1978" i="2"/>
  <c r="W1832" i="2"/>
  <c r="W1750" i="2"/>
  <c r="AC1881" i="2"/>
  <c r="C1750" i="2"/>
  <c r="AC1857" i="2"/>
  <c r="E1746" i="2"/>
  <c r="R1897" i="2"/>
  <c r="Q1745" i="2"/>
  <c r="O1904" i="2"/>
  <c r="AE1944" i="2"/>
  <c r="S1966" i="2"/>
  <c r="AB1864" i="2"/>
  <c r="U92" i="2"/>
  <c r="O70" i="2"/>
  <c r="B190" i="2"/>
  <c r="I130" i="2"/>
  <c r="I1932" i="2"/>
  <c r="AB42" i="2"/>
  <c r="W251" i="2"/>
  <c r="J115" i="2"/>
  <c r="K25" i="2"/>
  <c r="M1900" i="2"/>
  <c r="R1969" i="2"/>
  <c r="T1968" i="2"/>
  <c r="AA1734" i="2"/>
  <c r="AA1733" i="2"/>
  <c r="E1724" i="2"/>
  <c r="Q1723" i="2"/>
  <c r="N1904" i="2"/>
  <c r="W1966" i="2"/>
  <c r="AA1976" i="2"/>
  <c r="A1999" i="2"/>
  <c r="S1719" i="2"/>
  <c r="W1993" i="2"/>
  <c r="P1770" i="2"/>
  <c r="F1767" i="2"/>
  <c r="E1907" i="2"/>
  <c r="A49" i="2"/>
  <c r="K59" i="2"/>
  <c r="L152" i="2"/>
  <c r="A156" i="2"/>
  <c r="L165" i="2"/>
  <c r="Q96" i="2"/>
  <c r="R262" i="2"/>
  <c r="O192" i="2"/>
  <c r="AA104" i="2"/>
  <c r="Y187" i="2"/>
  <c r="W136" i="2"/>
  <c r="S145" i="2"/>
  <c r="AE240" i="2"/>
  <c r="AB200" i="2"/>
  <c r="AA257" i="2"/>
  <c r="R190" i="2"/>
  <c r="AA337" i="2"/>
  <c r="Q191" i="2"/>
  <c r="D28" i="2"/>
  <c r="N225" i="2"/>
  <c r="AB301" i="2"/>
  <c r="U203" i="2"/>
  <c r="D215" i="2"/>
  <c r="N360" i="2"/>
  <c r="M208" i="2"/>
  <c r="AE47" i="2"/>
  <c r="N25" i="2"/>
  <c r="Y68" i="2"/>
  <c r="I41" i="2"/>
  <c r="V29" i="2"/>
  <c r="AE212" i="2"/>
  <c r="D119" i="2"/>
  <c r="R251" i="2"/>
  <c r="P182" i="2"/>
  <c r="D64" i="2"/>
  <c r="F86" i="2"/>
  <c r="U1841" i="2"/>
  <c r="W37" i="2"/>
  <c r="L20" i="2"/>
  <c r="L132" i="2"/>
  <c r="D78" i="2"/>
  <c r="L113" i="2"/>
  <c r="B135" i="2"/>
  <c r="G162" i="2"/>
  <c r="S150" i="2"/>
  <c r="W295" i="2"/>
  <c r="F127" i="2"/>
  <c r="Z1954" i="2"/>
  <c r="F221" i="2"/>
  <c r="N1909" i="2"/>
  <c r="A95" i="2"/>
  <c r="K73" i="2"/>
  <c r="L54" i="2"/>
  <c r="X244" i="2"/>
  <c r="L50" i="2"/>
  <c r="A116" i="2"/>
  <c r="R128" i="2"/>
  <c r="Z203" i="2"/>
  <c r="N83" i="2"/>
  <c r="AC25" i="2"/>
  <c r="F281" i="2"/>
  <c r="AA121" i="2"/>
  <c r="S167" i="2"/>
  <c r="B61" i="2"/>
  <c r="U1853" i="2"/>
  <c r="AB212" i="2"/>
  <c r="W134" i="2"/>
  <c r="M124" i="2"/>
  <c r="D146" i="2"/>
  <c r="Y135" i="2"/>
  <c r="C176" i="2"/>
  <c r="K236" i="2"/>
  <c r="W255" i="2"/>
  <c r="N257" i="2"/>
  <c r="S217" i="2"/>
  <c r="R248" i="2"/>
  <c r="C235" i="2"/>
  <c r="N293" i="2"/>
  <c r="W290" i="2"/>
  <c r="R144" i="2"/>
  <c r="F187" i="2"/>
  <c r="AD5" i="2"/>
  <c r="H170" i="2"/>
  <c r="AE202" i="2"/>
  <c r="G42" i="2"/>
  <c r="AB127" i="2"/>
  <c r="AE112" i="2"/>
  <c r="AE228" i="2"/>
  <c r="U9" i="2"/>
  <c r="L4" i="2"/>
  <c r="Z274" i="2"/>
  <c r="N128" i="2"/>
  <c r="E100" i="2"/>
  <c r="P1944" i="2"/>
  <c r="D160" i="2"/>
  <c r="J29" i="2"/>
  <c r="M63" i="2"/>
  <c r="S41" i="2"/>
  <c r="Y257" i="2"/>
  <c r="U60" i="2"/>
  <c r="J90" i="2"/>
  <c r="J106" i="2"/>
  <c r="Y120" i="2"/>
  <c r="AA59" i="2"/>
  <c r="Z13" i="2"/>
  <c r="AC177" i="2"/>
  <c r="AB326" i="2"/>
  <c r="J138" i="2"/>
  <c r="O1999" i="2"/>
  <c r="L1878" i="2"/>
  <c r="I278" i="2"/>
  <c r="D125" i="2"/>
  <c r="Q327" i="2"/>
  <c r="G171" i="2"/>
  <c r="V226" i="2"/>
  <c r="AA98" i="2"/>
  <c r="A131" i="2"/>
  <c r="F146" i="2"/>
  <c r="S156" i="2"/>
  <c r="I31" i="2"/>
  <c r="E35" i="2"/>
  <c r="AB122" i="2"/>
  <c r="Z49" i="2"/>
  <c r="Q93" i="2"/>
  <c r="H1938" i="2"/>
  <c r="F1967" i="2"/>
  <c r="T124" i="2"/>
  <c r="J114" i="2"/>
  <c r="B22" i="2"/>
  <c r="AB32" i="2"/>
  <c r="V211" i="2"/>
  <c r="V128" i="2"/>
  <c r="AE19" i="2"/>
  <c r="R169" i="2"/>
  <c r="F135" i="2"/>
  <c r="L118" i="2"/>
  <c r="AE31" i="2"/>
  <c r="H140" i="2"/>
  <c r="Y131" i="2"/>
  <c r="V133" i="2"/>
  <c r="AB76" i="2"/>
  <c r="M125" i="2"/>
  <c r="B77" i="2"/>
  <c r="B119" i="2"/>
  <c r="P244" i="2"/>
  <c r="AE77" i="2"/>
  <c r="S71" i="2"/>
  <c r="K282" i="2"/>
  <c r="W112" i="2"/>
  <c r="G298" i="2"/>
  <c r="AD279" i="2"/>
  <c r="X134" i="2"/>
  <c r="V28" i="2"/>
  <c r="E1963" i="2"/>
  <c r="S107" i="2"/>
  <c r="AA183" i="2"/>
  <c r="E47" i="2"/>
  <c r="B100" i="2"/>
  <c r="B254" i="2"/>
  <c r="AC1" i="2"/>
  <c r="A86" i="2"/>
  <c r="P71" i="2"/>
  <c r="V219" i="2"/>
  <c r="J97" i="2"/>
  <c r="P204" i="2"/>
  <c r="V45" i="2"/>
  <c r="L228" i="2"/>
  <c r="V72" i="2"/>
  <c r="U167" i="2"/>
  <c r="G1883" i="2"/>
  <c r="V199" i="2"/>
  <c r="U55" i="2"/>
  <c r="B30" i="2"/>
  <c r="U165" i="2"/>
  <c r="O281" i="2"/>
  <c r="G167" i="2"/>
  <c r="C145" i="2"/>
  <c r="AC158" i="2"/>
  <c r="N217" i="2"/>
  <c r="X27" i="2"/>
  <c r="K142" i="2"/>
  <c r="AD22" i="2"/>
  <c r="L193" i="2"/>
  <c r="M56" i="2"/>
  <c r="Z1952" i="2"/>
  <c r="Z1856" i="2"/>
  <c r="AD170" i="2"/>
  <c r="Q150" i="2"/>
  <c r="K71" i="2"/>
  <c r="J30" i="2"/>
  <c r="F236" i="2"/>
  <c r="Z224" i="2"/>
  <c r="I189" i="2"/>
  <c r="AD178" i="2"/>
  <c r="L141" i="2"/>
  <c r="O307" i="2"/>
  <c r="G306" i="2"/>
  <c r="W31" i="2"/>
  <c r="V58" i="2"/>
  <c r="J372" i="2"/>
  <c r="Z266" i="2"/>
  <c r="G15" i="2"/>
  <c r="AC327" i="2"/>
  <c r="I265" i="2"/>
  <c r="N99" i="2"/>
  <c r="AD112" i="2"/>
  <c r="AA200" i="2"/>
  <c r="P394" i="2"/>
  <c r="AC125" i="2"/>
  <c r="R103" i="2"/>
  <c r="G196" i="2"/>
  <c r="D194" i="2"/>
  <c r="H81" i="2"/>
  <c r="AB193" i="2"/>
  <c r="AA115" i="2"/>
  <c r="AD186" i="2"/>
  <c r="C45" i="2"/>
  <c r="P1994" i="2"/>
  <c r="Z193" i="2"/>
  <c r="Z138" i="2"/>
  <c r="L93" i="2"/>
  <c r="W15" i="2"/>
  <c r="R235" i="2"/>
  <c r="R64" i="2"/>
  <c r="V281" i="2"/>
  <c r="AC7" i="2"/>
  <c r="V183" i="2"/>
  <c r="G77" i="2"/>
  <c r="J154" i="2"/>
  <c r="S83" i="2"/>
  <c r="T132" i="2"/>
  <c r="I1942" i="2"/>
  <c r="U147" i="2"/>
  <c r="P39" i="2"/>
  <c r="J118" i="2"/>
  <c r="W84" i="2"/>
  <c r="AD181" i="2"/>
  <c r="Q35" i="2"/>
  <c r="AE136" i="2"/>
  <c r="D102" i="2"/>
  <c r="T144" i="2"/>
  <c r="S238" i="2"/>
  <c r="AE11" i="2"/>
  <c r="F158" i="2"/>
  <c r="L334" i="2"/>
  <c r="A97" i="2"/>
  <c r="B2000" i="2"/>
  <c r="Y1863" i="2"/>
  <c r="J308" i="2"/>
  <c r="Q250" i="2"/>
  <c r="G240" i="2"/>
  <c r="N259" i="2"/>
  <c r="O233" i="2"/>
  <c r="AB210" i="2"/>
  <c r="M192" i="2"/>
  <c r="P200" i="2"/>
  <c r="A195" i="2"/>
  <c r="AE257" i="2"/>
  <c r="C182" i="2"/>
  <c r="F190" i="2"/>
  <c r="X199" i="2"/>
  <c r="O154" i="2"/>
  <c r="F329" i="2"/>
  <c r="W119" i="2"/>
  <c r="D170" i="2"/>
  <c r="O240" i="2"/>
  <c r="A296" i="2"/>
  <c r="I86" i="2"/>
  <c r="AA148" i="2"/>
  <c r="T252" i="2"/>
  <c r="G151" i="2"/>
  <c r="AE84" i="2"/>
  <c r="H43" i="2"/>
  <c r="R227" i="2"/>
  <c r="AC9" i="2"/>
  <c r="P97" i="2"/>
  <c r="E1912" i="2"/>
  <c r="D226" i="2"/>
  <c r="X70" i="2"/>
  <c r="F317" i="2"/>
  <c r="N24" i="2"/>
  <c r="H260" i="2"/>
  <c r="A81" i="2"/>
  <c r="AB110" i="2"/>
  <c r="A72" i="2"/>
  <c r="X141" i="2"/>
  <c r="I197" i="2"/>
  <c r="I55" i="2"/>
  <c r="AB327" i="2"/>
  <c r="AE271" i="2"/>
  <c r="AB158" i="2"/>
  <c r="T1996" i="2"/>
  <c r="I1884" i="2"/>
  <c r="AD244" i="2"/>
  <c r="W35" i="2"/>
  <c r="Y181" i="2"/>
  <c r="B297" i="2"/>
  <c r="V137" i="2"/>
  <c r="V44" i="2"/>
  <c r="AB4" i="2"/>
  <c r="F212" i="2"/>
  <c r="G89" i="2"/>
  <c r="AE57" i="2"/>
  <c r="N101" i="2"/>
  <c r="L254" i="2"/>
  <c r="C10" i="2"/>
  <c r="M232" i="2"/>
  <c r="AB1933" i="2"/>
  <c r="S1970" i="2"/>
  <c r="Z239" i="2"/>
  <c r="Q255" i="2"/>
  <c r="V233" i="2"/>
  <c r="L223" i="2"/>
  <c r="N86" i="2"/>
  <c r="M9" i="2"/>
  <c r="K302" i="2"/>
  <c r="W125" i="2"/>
  <c r="U25" i="2"/>
  <c r="I4" i="2"/>
  <c r="R277" i="2"/>
  <c r="Z66" i="2"/>
  <c r="S3" i="2"/>
  <c r="Y209" i="2"/>
  <c r="A102" i="2"/>
  <c r="AE145" i="2"/>
  <c r="Y172" i="2"/>
  <c r="Y41" i="2"/>
  <c r="AD158" i="2"/>
  <c r="U23" i="2"/>
  <c r="E168" i="2"/>
  <c r="E227" i="2"/>
  <c r="D48" i="2"/>
  <c r="M241" i="2"/>
  <c r="B175" i="2"/>
  <c r="Y235" i="2"/>
  <c r="X87" i="2"/>
  <c r="A1966" i="2"/>
  <c r="D242" i="2"/>
  <c r="W106" i="2"/>
  <c r="U75" i="2"/>
  <c r="S22" i="2"/>
  <c r="B309" i="2"/>
  <c r="X30" i="2"/>
  <c r="AB28" i="2"/>
  <c r="X51" i="2"/>
  <c r="I177" i="2"/>
  <c r="F44" i="2"/>
  <c r="G122" i="2"/>
  <c r="Y180" i="2"/>
  <c r="W168" i="2"/>
  <c r="AA103" i="2"/>
  <c r="V64" i="2"/>
  <c r="R1907" i="2"/>
  <c r="P140" i="2"/>
  <c r="I266" i="2"/>
  <c r="T11" i="2"/>
  <c r="D206" i="2"/>
  <c r="N263" i="2"/>
  <c r="AD96" i="2"/>
  <c r="C245" i="2"/>
  <c r="O201" i="2"/>
  <c r="A299" i="2"/>
  <c r="G69" i="2"/>
  <c r="E165" i="2"/>
  <c r="W223" i="2"/>
  <c r="L124" i="2"/>
  <c r="E32" i="2"/>
  <c r="I1940" i="2"/>
  <c r="R1821" i="2"/>
  <c r="G99" i="2"/>
  <c r="N201" i="2"/>
  <c r="Z81" i="2"/>
  <c r="N209" i="2"/>
  <c r="G169" i="2"/>
  <c r="A155" i="2"/>
  <c r="C295" i="2"/>
  <c r="A332" i="2"/>
  <c r="P52" i="2"/>
  <c r="J266" i="2"/>
  <c r="J216" i="2"/>
  <c r="AC60" i="2"/>
  <c r="W277" i="2"/>
  <c r="X255" i="2"/>
  <c r="AE205" i="2"/>
  <c r="P367" i="2"/>
  <c r="D260" i="2"/>
  <c r="AC124" i="2"/>
  <c r="K43" i="2"/>
  <c r="V9" i="2"/>
  <c r="N268" i="2"/>
  <c r="U256" i="2"/>
  <c r="P146" i="2"/>
  <c r="H241" i="2"/>
  <c r="Y351" i="2"/>
  <c r="J111" i="2"/>
  <c r="K5" i="2"/>
  <c r="AB124" i="2"/>
  <c r="T258" i="2"/>
  <c r="Y108" i="2"/>
  <c r="S73" i="2"/>
  <c r="I1952" i="2"/>
  <c r="J42" i="2"/>
  <c r="M159" i="2"/>
  <c r="F80" i="2"/>
  <c r="E63" i="2"/>
  <c r="Y173" i="2"/>
  <c r="T46" i="2"/>
  <c r="I237" i="2"/>
  <c r="L3" i="2"/>
  <c r="I243" i="2"/>
  <c r="L62" i="2"/>
  <c r="E110" i="2"/>
  <c r="G37" i="2"/>
  <c r="O167" i="2"/>
  <c r="I229" i="2"/>
  <c r="G128" i="2"/>
  <c r="H1907" i="2"/>
  <c r="B128" i="2"/>
  <c r="AE164" i="2"/>
  <c r="J49" i="2"/>
  <c r="Y99" i="2"/>
  <c r="O186" i="2"/>
  <c r="R9" i="2"/>
  <c r="L111" i="2"/>
  <c r="U111" i="2"/>
  <c r="Y206" i="2"/>
  <c r="B41" i="2"/>
  <c r="R30" i="2"/>
  <c r="O294" i="2"/>
  <c r="AC111" i="2"/>
  <c r="C33" i="2"/>
  <c r="AE1948" i="2"/>
  <c r="Y1995" i="2"/>
  <c r="X86" i="2"/>
  <c r="AC128" i="2"/>
  <c r="I47" i="2"/>
  <c r="A294" i="2"/>
  <c r="J36" i="2"/>
  <c r="A132" i="2"/>
  <c r="S161" i="2"/>
  <c r="AC90" i="2"/>
  <c r="AC32" i="2"/>
  <c r="G225" i="2"/>
  <c r="Q45" i="2"/>
  <c r="S82" i="2"/>
  <c r="P58" i="2"/>
  <c r="F234" i="2"/>
  <c r="AC80" i="2"/>
  <c r="X212" i="2"/>
  <c r="AE1920" i="2"/>
  <c r="S1977" i="2"/>
  <c r="E1847" i="2"/>
  <c r="G1884" i="2"/>
  <c r="S1925" i="2"/>
  <c r="AC1761" i="2"/>
  <c r="O166" i="2"/>
  <c r="K49" i="2"/>
  <c r="L1847" i="2"/>
  <c r="H257" i="2"/>
  <c r="X90" i="2"/>
  <c r="G227" i="2"/>
  <c r="W2" i="2"/>
  <c r="P165" i="2"/>
  <c r="W86" i="2"/>
  <c r="Q61" i="2"/>
  <c r="T281" i="2"/>
  <c r="H122" i="2"/>
  <c r="X14" i="2"/>
  <c r="H47" i="2"/>
  <c r="H248" i="2"/>
  <c r="L89" i="2"/>
  <c r="S302" i="2"/>
  <c r="S1944" i="2"/>
  <c r="K1989" i="2"/>
  <c r="O188" i="2"/>
  <c r="AB169" i="2"/>
  <c r="U134" i="2"/>
  <c r="K124" i="2"/>
  <c r="B344" i="2"/>
  <c r="K200" i="2"/>
  <c r="H151" i="2"/>
  <c r="F206" i="2"/>
  <c r="C199" i="2"/>
  <c r="A190" i="2"/>
  <c r="AC140" i="2"/>
  <c r="AA195" i="2"/>
  <c r="N203" i="2"/>
  <c r="Z243" i="2"/>
  <c r="P62" i="2"/>
  <c r="O306" i="2"/>
  <c r="AE1" i="2"/>
  <c r="AD182" i="2"/>
  <c r="Z87" i="2"/>
  <c r="E119" i="2"/>
  <c r="I16" i="2"/>
  <c r="A150" i="2"/>
  <c r="D208" i="2"/>
  <c r="A47" i="2"/>
  <c r="AD9" i="2"/>
  <c r="K310" i="2"/>
  <c r="Z172" i="2"/>
  <c r="T2000" i="2"/>
  <c r="U1888" i="2"/>
  <c r="W181" i="2"/>
  <c r="AD2" i="2"/>
  <c r="L177" i="2"/>
  <c r="S218" i="2"/>
  <c r="A145" i="2"/>
  <c r="N62" i="2"/>
  <c r="K75" i="2"/>
  <c r="X207" i="2"/>
  <c r="B62" i="2"/>
  <c r="R32" i="2"/>
  <c r="O22" i="2"/>
  <c r="D201" i="2"/>
  <c r="I23" i="2"/>
  <c r="C191" i="2"/>
  <c r="AE1916" i="2"/>
  <c r="R218" i="2"/>
  <c r="V16" i="2"/>
  <c r="AA142" i="2"/>
  <c r="Q20" i="2"/>
  <c r="U113" i="2"/>
  <c r="L186" i="2"/>
  <c r="G62" i="2"/>
  <c r="K134" i="2"/>
  <c r="V295" i="2"/>
  <c r="K107" i="2"/>
  <c r="H116" i="2"/>
  <c r="T117" i="2"/>
  <c r="D207" i="2"/>
  <c r="C38" i="2"/>
  <c r="V1969" i="2"/>
  <c r="AE1825" i="2"/>
  <c r="O208" i="2"/>
  <c r="D155" i="2"/>
  <c r="D152" i="2"/>
  <c r="Q171" i="2"/>
  <c r="A256" i="2"/>
  <c r="H272" i="2"/>
  <c r="U284" i="2"/>
  <c r="M259" i="2"/>
  <c r="O30" i="2"/>
  <c r="Z275" i="2"/>
  <c r="W298" i="2"/>
  <c r="X238" i="2"/>
  <c r="D14" i="2"/>
  <c r="Z255" i="2"/>
  <c r="AE114" i="2"/>
  <c r="M67" i="2"/>
  <c r="K14" i="2"/>
  <c r="Y291" i="2"/>
  <c r="Y15" i="2"/>
  <c r="S97" i="2"/>
  <c r="K38" i="2"/>
  <c r="Y193" i="2"/>
  <c r="AC35" i="2"/>
  <c r="O130" i="2"/>
  <c r="AE245" i="2"/>
  <c r="AE176" i="2"/>
  <c r="AB136" i="2"/>
  <c r="F83" i="2"/>
  <c r="R1911" i="2"/>
  <c r="V82" i="2"/>
  <c r="G249" i="2"/>
  <c r="Y23" i="2"/>
  <c r="C231" i="2"/>
  <c r="AD220" i="2"/>
  <c r="J54" i="2"/>
  <c r="P229" i="2"/>
  <c r="Y251" i="2"/>
  <c r="N188" i="2"/>
  <c r="V33" i="2"/>
  <c r="P105" i="2"/>
  <c r="AC137" i="2"/>
  <c r="Q154" i="2"/>
  <c r="AE33" i="2"/>
  <c r="I1926" i="2"/>
  <c r="E256" i="2"/>
  <c r="D118" i="2"/>
  <c r="Z24" i="2"/>
  <c r="Y52" i="2"/>
  <c r="L211" i="2"/>
  <c r="L47" i="2"/>
  <c r="AE180" i="2"/>
  <c r="V99" i="2"/>
  <c r="M197" i="2"/>
  <c r="AE100" i="2"/>
  <c r="S133" i="2"/>
  <c r="J52" i="2"/>
  <c r="F123" i="2"/>
  <c r="AA255" i="2"/>
  <c r="U65" i="2"/>
  <c r="E1875" i="2"/>
  <c r="AB236" i="2"/>
  <c r="Y9" i="2"/>
  <c r="AC20" i="2"/>
  <c r="F28" i="2"/>
  <c r="P216" i="2"/>
  <c r="X279" i="2"/>
  <c r="D218" i="2"/>
  <c r="T246" i="2"/>
  <c r="Y144" i="2"/>
  <c r="AE201" i="2"/>
  <c r="W225" i="2"/>
  <c r="H250" i="2"/>
  <c r="H295" i="2"/>
  <c r="I285" i="2"/>
  <c r="M215" i="2"/>
  <c r="AA231" i="2"/>
  <c r="Y252" i="2"/>
  <c r="F84" i="2"/>
  <c r="AA173" i="2"/>
  <c r="M82" i="2"/>
  <c r="S96" i="2"/>
  <c r="K176" i="2"/>
  <c r="L38" i="2"/>
  <c r="AE259" i="2"/>
  <c r="M32" i="2"/>
  <c r="Y259" i="2"/>
  <c r="D54" i="2"/>
  <c r="M118" i="2"/>
  <c r="AD73" i="2"/>
  <c r="X84" i="2"/>
  <c r="O257" i="2"/>
  <c r="Q81" i="2"/>
  <c r="P1912" i="2"/>
  <c r="C23" i="2"/>
  <c r="M112" i="2"/>
  <c r="L19" i="2"/>
  <c r="R282" i="2"/>
  <c r="I151" i="2"/>
  <c r="E23" i="2"/>
  <c r="V118" i="2"/>
  <c r="U273" i="2"/>
  <c r="AB143" i="2"/>
  <c r="P38" i="2"/>
  <c r="V95" i="2"/>
  <c r="L232" i="2"/>
  <c r="K39" i="2"/>
  <c r="AA70" i="2"/>
  <c r="O1927" i="2"/>
  <c r="C127" i="2"/>
  <c r="R37" i="2"/>
  <c r="B103" i="2"/>
  <c r="AA49" i="2"/>
  <c r="N229" i="2"/>
  <c r="T71" i="2"/>
  <c r="B82" i="2"/>
  <c r="H161" i="2"/>
  <c r="Q112" i="2"/>
  <c r="W296" i="2"/>
  <c r="C22" i="2"/>
  <c r="L217" i="2"/>
  <c r="U293" i="2"/>
  <c r="B130" i="2"/>
  <c r="O1997" i="2"/>
  <c r="N1874" i="2"/>
  <c r="T114" i="2"/>
  <c r="Q52" i="2"/>
  <c r="I85" i="2"/>
  <c r="H101" i="2"/>
  <c r="T171" i="2"/>
  <c r="Q122" i="2"/>
  <c r="K160" i="2"/>
  <c r="B222" i="2"/>
  <c r="V36" i="2"/>
  <c r="I122" i="2"/>
  <c r="S359" i="2"/>
  <c r="A154" i="2"/>
  <c r="Y103" i="2"/>
  <c r="H76" i="2"/>
  <c r="G147" i="2"/>
  <c r="J53" i="2"/>
  <c r="A1977" i="2"/>
  <c r="AE1815" i="2"/>
  <c r="H1940" i="2"/>
  <c r="R1960" i="2"/>
  <c r="AA1988" i="2"/>
  <c r="O1848" i="2"/>
  <c r="AD1991" i="2"/>
  <c r="D1854" i="2"/>
  <c r="D1994" i="2"/>
  <c r="Y1881" i="2"/>
  <c r="U1748" i="2"/>
  <c r="B1900" i="2"/>
  <c r="A1748" i="2"/>
  <c r="AD1884" i="2"/>
  <c r="O1790" i="2"/>
  <c r="C1886" i="2"/>
  <c r="T1789" i="2"/>
  <c r="AE1870" i="2"/>
  <c r="AD1926" i="2"/>
  <c r="I1949" i="2"/>
  <c r="Y1985" i="2"/>
  <c r="O1838" i="2"/>
  <c r="I1987" i="2"/>
  <c r="E1896" i="2"/>
  <c r="J1984" i="2"/>
  <c r="B1866" i="2"/>
  <c r="U1738" i="2"/>
  <c r="B1890" i="2"/>
  <c r="A1738" i="2"/>
  <c r="AD1874" i="2"/>
  <c r="D1777" i="2"/>
  <c r="C1876" i="2"/>
  <c r="J1776" i="2"/>
  <c r="G1941" i="2"/>
  <c r="I1931" i="2"/>
  <c r="C1988" i="2"/>
  <c r="O1820" i="2"/>
  <c r="C249" i="2"/>
  <c r="R1971" i="2"/>
  <c r="H150" i="2"/>
  <c r="N119" i="2"/>
  <c r="C69" i="2"/>
  <c r="J72" i="2"/>
  <c r="L209" i="2"/>
  <c r="U11" i="2"/>
  <c r="H196" i="2"/>
  <c r="Q90" i="2"/>
  <c r="AB179" i="2"/>
  <c r="S37" i="2"/>
  <c r="AC134" i="2"/>
  <c r="B37" i="2"/>
  <c r="I101" i="2"/>
  <c r="V209" i="2"/>
  <c r="S147" i="2"/>
  <c r="P1929" i="2"/>
  <c r="E315" i="2"/>
  <c r="T274" i="2"/>
  <c r="Z329" i="2"/>
  <c r="AB273" i="2"/>
  <c r="O253" i="2"/>
  <c r="O308" i="2"/>
  <c r="K256" i="2"/>
  <c r="D223" i="2"/>
  <c r="AD286" i="2"/>
  <c r="Z277" i="2"/>
  <c r="A246" i="2"/>
  <c r="Y212" i="2"/>
  <c r="L299" i="2"/>
  <c r="AA150" i="2"/>
  <c r="AE123" i="2"/>
  <c r="U227" i="2"/>
  <c r="M48" i="2"/>
  <c r="G237" i="2"/>
  <c r="AC246" i="2"/>
  <c r="J2" i="2"/>
  <c r="H212" i="2"/>
  <c r="AD260" i="2"/>
  <c r="AB267" i="2"/>
  <c r="M90" i="2"/>
  <c r="Y146" i="2"/>
  <c r="E230" i="2"/>
  <c r="AA107" i="2"/>
  <c r="S58" i="2"/>
  <c r="I1936" i="2"/>
  <c r="V228" i="2"/>
  <c r="K93" i="2"/>
  <c r="Y51" i="2"/>
  <c r="S90" i="2"/>
  <c r="Z161" i="2"/>
  <c r="M80" i="2"/>
  <c r="J157" i="2"/>
  <c r="A88" i="2"/>
  <c r="D256" i="2"/>
  <c r="AA2" i="2"/>
  <c r="Z108" i="2"/>
  <c r="Y47" i="2"/>
  <c r="Z164" i="2"/>
  <c r="AD211" i="2"/>
  <c r="AD21" i="2"/>
  <c r="P1865" i="2"/>
  <c r="O31" i="2"/>
  <c r="E104" i="2"/>
  <c r="C62" i="2"/>
  <c r="C275" i="2"/>
  <c r="H118" i="2"/>
  <c r="D34" i="2"/>
  <c r="N110" i="2"/>
  <c r="C268" i="2"/>
  <c r="T135" i="2"/>
  <c r="X46" i="2"/>
  <c r="AB8" i="2"/>
  <c r="Z196" i="2"/>
  <c r="S47" i="2"/>
  <c r="V93" i="2"/>
  <c r="Z1924" i="2"/>
  <c r="B1975" i="2"/>
  <c r="G236" i="2"/>
  <c r="J248" i="2"/>
  <c r="R213" i="2"/>
  <c r="H203" i="2"/>
  <c r="U216" i="2"/>
  <c r="D108" i="2"/>
  <c r="F139" i="2"/>
  <c r="J121" i="2"/>
  <c r="G114" i="2"/>
  <c r="Y97" i="2"/>
  <c r="AA128" i="2"/>
  <c r="AE110" i="2"/>
  <c r="G111" i="2"/>
  <c r="AD229" i="2"/>
  <c r="T27" i="2"/>
  <c r="M194" i="2"/>
  <c r="AD119" i="2"/>
  <c r="AD164" i="2"/>
  <c r="A328" i="2"/>
  <c r="Q36" i="2"/>
  <c r="Q164" i="2"/>
  <c r="AA43" i="2"/>
  <c r="AB156" i="2"/>
  <c r="B32" i="2"/>
  <c r="AE163" i="2"/>
  <c r="Y183" i="2"/>
  <c r="AB101" i="2"/>
  <c r="D1985" i="2"/>
  <c r="R309" i="2"/>
  <c r="C377" i="2"/>
  <c r="C65" i="2"/>
  <c r="M173" i="2"/>
  <c r="M270" i="2"/>
  <c r="R132" i="2"/>
  <c r="T83" i="2"/>
  <c r="P27" i="2"/>
  <c r="M282" i="2"/>
  <c r="S33" i="2"/>
  <c r="E37" i="2"/>
  <c r="O54" i="2"/>
  <c r="D165" i="2"/>
  <c r="A94" i="2"/>
  <c r="AE143" i="2"/>
  <c r="F1962" i="2"/>
  <c r="V173" i="2"/>
  <c r="W41" i="2"/>
  <c r="Y130" i="2"/>
  <c r="P299" i="2"/>
  <c r="G101" i="2"/>
  <c r="L143" i="2"/>
  <c r="J65" i="2"/>
  <c r="AA197" i="2"/>
  <c r="L261" i="2"/>
  <c r="AB94" i="2"/>
  <c r="Z236" i="2"/>
  <c r="B213" i="2"/>
  <c r="L258" i="2"/>
  <c r="R99" i="2"/>
  <c r="F1989" i="2"/>
  <c r="Q1861" i="2"/>
  <c r="B218" i="2"/>
  <c r="M71" i="2"/>
  <c r="H154" i="2"/>
  <c r="Z205" i="2"/>
  <c r="G145" i="2"/>
  <c r="AB134" i="2"/>
  <c r="I302" i="2"/>
  <c r="P362" i="2"/>
  <c r="N153" i="2"/>
  <c r="U95" i="2"/>
  <c r="V54" i="2"/>
  <c r="V207" i="2"/>
  <c r="J172" i="2"/>
  <c r="K85" i="2"/>
  <c r="A309" i="2"/>
  <c r="AA120" i="2"/>
  <c r="X98" i="2"/>
  <c r="AC261" i="2"/>
  <c r="AD57" i="2"/>
  <c r="L92" i="2"/>
  <c r="F57" i="2"/>
  <c r="X150" i="2"/>
  <c r="N195" i="2"/>
  <c r="F87" i="2"/>
  <c r="K322" i="2"/>
  <c r="S254" i="2"/>
  <c r="N144" i="2"/>
  <c r="P262" i="2"/>
  <c r="H226" i="2"/>
  <c r="AA300" i="2"/>
  <c r="A63" i="2"/>
  <c r="G1984" i="2"/>
  <c r="F128" i="2"/>
  <c r="O212" i="2"/>
  <c r="Y32" i="2"/>
  <c r="N26" i="2"/>
  <c r="X119" i="2"/>
  <c r="D23" i="2"/>
  <c r="AB46" i="2"/>
  <c r="M35" i="2"/>
  <c r="V265" i="2"/>
  <c r="V48" i="2"/>
  <c r="D233" i="2"/>
  <c r="AA73" i="2"/>
  <c r="K195" i="2"/>
  <c r="O53" i="2"/>
  <c r="P98" i="2"/>
  <c r="G1875" i="2"/>
  <c r="U166" i="2"/>
  <c r="S95" i="2"/>
  <c r="C63" i="2"/>
  <c r="F96" i="2"/>
  <c r="AB287" i="2"/>
  <c r="J131" i="2"/>
  <c r="H331" i="2"/>
  <c r="Q91" i="2"/>
  <c r="M184" i="2"/>
  <c r="Z17" i="2"/>
  <c r="J109" i="2"/>
  <c r="H301" i="2"/>
  <c r="K158" i="2"/>
  <c r="D18" i="2"/>
  <c r="A1993" i="2"/>
  <c r="Y1836" i="2"/>
  <c r="F133" i="2"/>
  <c r="E83" i="2"/>
  <c r="N1" i="2"/>
  <c r="Y286" i="2"/>
  <c r="I89" i="2"/>
  <c r="G94" i="2"/>
  <c r="AB315" i="2"/>
  <c r="M75" i="2"/>
  <c r="D157" i="2"/>
  <c r="AD236" i="2"/>
  <c r="O159" i="2"/>
  <c r="B95" i="2"/>
  <c r="AE34" i="2"/>
  <c r="D188" i="2"/>
  <c r="W96" i="2"/>
  <c r="AD91" i="2"/>
  <c r="E1914" i="2"/>
  <c r="U1983" i="2"/>
  <c r="F1896" i="2"/>
  <c r="AE1909" i="2"/>
  <c r="L1947" i="2"/>
  <c r="F1849" i="2"/>
  <c r="E1948" i="2"/>
  <c r="B1832" i="2"/>
  <c r="A1933" i="2"/>
  <c r="AC1811" i="2"/>
  <c r="I1976" i="2"/>
  <c r="K1831" i="2"/>
  <c r="P1977" i="2"/>
  <c r="G1816" i="2"/>
  <c r="I1993" i="2"/>
  <c r="H1874" i="2"/>
  <c r="J1975" i="2"/>
  <c r="W1855" i="2"/>
  <c r="F1886" i="2"/>
  <c r="V1942" i="2"/>
  <c r="O1941" i="2"/>
  <c r="R1819" i="2"/>
  <c r="E1938" i="2"/>
  <c r="X1818" i="2"/>
  <c r="A1923" i="2"/>
  <c r="E1800" i="2"/>
  <c r="J1991" i="2"/>
  <c r="K1821" i="2"/>
  <c r="M1963" i="2"/>
  <c r="G1806" i="2"/>
  <c r="N1980" i="2"/>
  <c r="AC1860" i="2"/>
  <c r="E1984" i="2"/>
  <c r="V1917" i="2"/>
  <c r="P1893" i="2"/>
  <c r="U1918" i="2"/>
  <c r="Y156" i="2"/>
  <c r="V1896" i="2"/>
  <c r="Z250" i="2"/>
  <c r="O181" i="2"/>
  <c r="C164" i="2"/>
  <c r="AE1994" i="2"/>
  <c r="AB240" i="2"/>
  <c r="O57" i="2"/>
  <c r="G73" i="2"/>
  <c r="C81" i="2"/>
  <c r="AB1888" i="2"/>
  <c r="K1933" i="2"/>
  <c r="P1895" i="2"/>
  <c r="AE1931" i="2"/>
  <c r="M1914" i="2"/>
  <c r="E1929" i="2"/>
  <c r="T1955" i="2"/>
  <c r="O1817" i="2"/>
  <c r="W1885" i="2"/>
  <c r="L1901" i="2"/>
  <c r="P1932" i="2"/>
  <c r="Q1919" i="2"/>
  <c r="M1904" i="2"/>
  <c r="AA1966" i="2"/>
  <c r="AC1984" i="2"/>
  <c r="D1873" i="2"/>
  <c r="AC1765" i="2"/>
  <c r="AE1929" i="2"/>
  <c r="I1765" i="2"/>
  <c r="AC1912" i="2"/>
  <c r="B1851" i="2"/>
  <c r="K1963" i="2"/>
  <c r="Z1828" i="2"/>
  <c r="B1955" i="2"/>
  <c r="W1804" i="2"/>
  <c r="Y1968" i="2"/>
  <c r="AA1810" i="2"/>
  <c r="Q1978" i="2"/>
  <c r="Q1874" i="2"/>
  <c r="E1841" i="2"/>
  <c r="G1878" i="2"/>
  <c r="H1918" i="2"/>
  <c r="E31" i="2"/>
  <c r="U102" i="2"/>
  <c r="P128" i="2"/>
  <c r="AB23" i="2"/>
  <c r="G30" i="2"/>
  <c r="M229" i="2"/>
  <c r="R78" i="2"/>
  <c r="W61" i="2"/>
  <c r="I52" i="2"/>
  <c r="C168" i="2"/>
  <c r="P42" i="2"/>
  <c r="T248" i="2"/>
  <c r="AE1912" i="2"/>
  <c r="B1873" i="2"/>
  <c r="Y1898" i="2"/>
  <c r="Y134" i="2"/>
  <c r="M131" i="2"/>
  <c r="K313" i="2"/>
  <c r="C283" i="2"/>
  <c r="M261" i="2"/>
  <c r="A373" i="2"/>
  <c r="O179" i="2"/>
  <c r="W102" i="2"/>
  <c r="J164" i="2"/>
  <c r="C181" i="2"/>
  <c r="K140" i="2"/>
  <c r="R228" i="2"/>
  <c r="H265" i="2"/>
  <c r="H268" i="2"/>
  <c r="Y250" i="2"/>
  <c r="S275" i="2"/>
  <c r="J84" i="2"/>
  <c r="AA322" i="2"/>
  <c r="S294" i="2"/>
  <c r="X82" i="2"/>
  <c r="D249" i="2"/>
  <c r="L191" i="2"/>
  <c r="Z18" i="2"/>
  <c r="E223" i="2"/>
  <c r="J206" i="2"/>
  <c r="AD204" i="2"/>
  <c r="Y75" i="2"/>
  <c r="O260" i="2"/>
  <c r="Y13" i="2"/>
  <c r="S131" i="2"/>
  <c r="X280" i="2"/>
  <c r="X101" i="2"/>
  <c r="O75" i="2"/>
  <c r="P199" i="2"/>
  <c r="G66" i="2"/>
  <c r="D97" i="2"/>
  <c r="S279" i="2"/>
  <c r="F91" i="2"/>
  <c r="H259" i="2"/>
  <c r="W207" i="2"/>
  <c r="T84" i="2"/>
  <c r="H106" i="2"/>
  <c r="Z86" i="2"/>
  <c r="P19" i="2"/>
  <c r="AC59" i="2"/>
  <c r="A281" i="2"/>
  <c r="F45" i="2"/>
  <c r="H1930" i="2"/>
  <c r="F77" i="2"/>
  <c r="E1879" i="2"/>
  <c r="AE265" i="2"/>
  <c r="AB108" i="2"/>
  <c r="R72" i="2"/>
  <c r="C173" i="2"/>
  <c r="D217" i="2"/>
  <c r="R60" i="2"/>
  <c r="AB288" i="2"/>
  <c r="P277" i="2"/>
  <c r="AD160" i="2"/>
  <c r="W242" i="2"/>
  <c r="X307" i="2"/>
  <c r="X24" i="2"/>
  <c r="P46" i="2"/>
  <c r="E1959" i="2"/>
  <c r="Q1892" i="2"/>
  <c r="W206" i="2"/>
  <c r="U189" i="2"/>
  <c r="K179" i="2"/>
  <c r="U253" i="2"/>
  <c r="R233" i="2"/>
  <c r="D158" i="2"/>
  <c r="D117" i="2"/>
  <c r="H102" i="2"/>
  <c r="T104" i="2"/>
  <c r="Y147" i="2"/>
  <c r="Y106" i="2"/>
  <c r="AC91" i="2"/>
  <c r="O124" i="2"/>
  <c r="I13" i="2"/>
  <c r="Q159" i="2"/>
  <c r="K17" i="2"/>
  <c r="X120" i="2"/>
  <c r="AD108" i="2"/>
  <c r="D109" i="2"/>
  <c r="D89" i="2"/>
  <c r="G84" i="2"/>
  <c r="D98" i="2"/>
  <c r="C58" i="2"/>
  <c r="W156" i="2"/>
  <c r="AC82" i="2"/>
  <c r="I261" i="2"/>
  <c r="H46" i="2"/>
  <c r="E120" i="2"/>
  <c r="H1899" i="2"/>
  <c r="A235" i="2"/>
  <c r="P66" i="2"/>
  <c r="A106" i="2"/>
  <c r="A199" i="2"/>
  <c r="R10" i="2"/>
  <c r="S118" i="2"/>
  <c r="G92" i="2"/>
  <c r="L194" i="2"/>
  <c r="S236" i="2"/>
  <c r="G23" i="2"/>
  <c r="J198" i="2"/>
  <c r="U201" i="2"/>
  <c r="A220" i="2"/>
  <c r="L51" i="2"/>
  <c r="AC1974" i="2"/>
  <c r="E95" i="2"/>
  <c r="T201" i="2"/>
  <c r="E48" i="2"/>
  <c r="V34" i="2"/>
  <c r="AA151" i="2"/>
  <c r="L31" i="2"/>
  <c r="S69" i="2"/>
  <c r="U43" i="2"/>
  <c r="AB214" i="2"/>
  <c r="AD56" i="2"/>
  <c r="I222" i="2"/>
  <c r="S67" i="2"/>
  <c r="C187" i="2"/>
  <c r="D74" i="2"/>
  <c r="D16" i="2"/>
  <c r="G1873" i="2"/>
  <c r="I383" i="2"/>
  <c r="V155" i="2"/>
  <c r="L145" i="2"/>
  <c r="S337" i="2"/>
  <c r="AC302" i="2"/>
  <c r="O137" i="2"/>
  <c r="T218" i="2"/>
  <c r="AB211" i="2"/>
  <c r="E270" i="2"/>
  <c r="R184" i="2"/>
  <c r="J208" i="2"/>
  <c r="R201" i="2"/>
  <c r="Q239" i="2"/>
  <c r="L214" i="2"/>
  <c r="Q111" i="2"/>
  <c r="V153" i="2"/>
  <c r="J74" i="2"/>
  <c r="W59" i="2"/>
  <c r="AE165" i="2"/>
  <c r="X47" i="2"/>
  <c r="AE159" i="2"/>
  <c r="AA47" i="2"/>
  <c r="D185" i="2"/>
  <c r="U64" i="2"/>
  <c r="C47" i="2"/>
  <c r="Y239" i="2"/>
  <c r="M95" i="2"/>
  <c r="W49" i="2"/>
  <c r="Z1940" i="2"/>
  <c r="AD115" i="2"/>
  <c r="AE22" i="2"/>
  <c r="K151" i="2"/>
  <c r="T74" i="2"/>
  <c r="I192" i="2"/>
  <c r="C25" i="2"/>
  <c r="H145" i="2"/>
  <c r="E135" i="2"/>
  <c r="AB152" i="2"/>
  <c r="AA278" i="2"/>
  <c r="A65" i="2"/>
  <c r="C126" i="2"/>
  <c r="R291" i="2"/>
  <c r="I105" i="2"/>
  <c r="O1991" i="2"/>
  <c r="N1866" i="2"/>
  <c r="P267" i="2"/>
  <c r="Z156" i="2"/>
  <c r="AD274" i="2"/>
  <c r="K99" i="2"/>
  <c r="I181" i="2"/>
  <c r="G49" i="2"/>
  <c r="AE97" i="2"/>
  <c r="B172" i="2"/>
  <c r="R123" i="2"/>
  <c r="AD64" i="2"/>
  <c r="F68" i="2"/>
  <c r="T342" i="2"/>
  <c r="Y3" i="2"/>
  <c r="D114" i="2"/>
  <c r="S1927" i="2"/>
  <c r="E1976" i="2"/>
  <c r="R273" i="2"/>
  <c r="Q115" i="2"/>
  <c r="R205" i="2"/>
  <c r="AB86" i="2"/>
  <c r="M228" i="2"/>
  <c r="C218" i="2"/>
  <c r="E182" i="2"/>
  <c r="Z171" i="2"/>
  <c r="N193" i="2"/>
  <c r="B214" i="2"/>
  <c r="AC206" i="2"/>
  <c r="Z201" i="2"/>
  <c r="AE179" i="2"/>
  <c r="W203" i="2"/>
  <c r="S196" i="2"/>
  <c r="M221" i="2"/>
  <c r="B108" i="2"/>
  <c r="I277" i="2"/>
  <c r="T141" i="2"/>
  <c r="G39" i="2"/>
  <c r="S224" i="2"/>
  <c r="A172" i="2"/>
  <c r="AB67" i="2"/>
  <c r="Q147" i="2"/>
  <c r="D147" i="2"/>
  <c r="E85" i="2"/>
  <c r="Y96" i="2"/>
  <c r="H2" i="2"/>
  <c r="G124" i="2"/>
  <c r="X15" i="2"/>
  <c r="S159" i="2"/>
  <c r="S1943" i="2"/>
  <c r="A205" i="2"/>
  <c r="W50" i="2"/>
  <c r="Z165" i="2"/>
  <c r="X257" i="2"/>
  <c r="D181" i="2"/>
  <c r="M153" i="2"/>
  <c r="T48" i="2"/>
  <c r="L99" i="2"/>
  <c r="N140" i="2"/>
  <c r="P181" i="2"/>
  <c r="K22" i="2"/>
  <c r="Y89" i="2"/>
  <c r="A355" i="2"/>
  <c r="G1899" i="2"/>
  <c r="I193" i="2"/>
  <c r="U59" i="2"/>
  <c r="O129" i="2"/>
  <c r="N194" i="2"/>
  <c r="J58" i="2"/>
  <c r="N142" i="2"/>
  <c r="L78" i="2"/>
  <c r="Y189" i="2"/>
  <c r="T210" i="2"/>
  <c r="T64" i="2"/>
  <c r="C216" i="2"/>
  <c r="Y116" i="2"/>
  <c r="T208" i="2"/>
  <c r="AB26" i="2"/>
  <c r="AE1961" i="2"/>
  <c r="U1826" i="2"/>
  <c r="O224" i="2"/>
  <c r="L11" i="2"/>
  <c r="P79" i="2"/>
  <c r="Q276" i="2"/>
  <c r="V21" i="2"/>
  <c r="O67" i="2"/>
  <c r="W43" i="2"/>
  <c r="Q283" i="2"/>
  <c r="G125" i="2"/>
  <c r="Y77" i="2"/>
  <c r="B54" i="2"/>
  <c r="S370" i="2"/>
  <c r="L36" i="2"/>
  <c r="AA232" i="2"/>
  <c r="R260" i="2"/>
  <c r="E76" i="2"/>
  <c r="K141" i="2"/>
  <c r="P264" i="2"/>
  <c r="W51" i="2"/>
  <c r="O1" i="2"/>
  <c r="G88" i="2"/>
  <c r="Y229" i="2"/>
  <c r="Q28" i="2"/>
  <c r="T207" i="2"/>
  <c r="X52" i="2"/>
  <c r="E188" i="2"/>
  <c r="T30" i="2"/>
  <c r="D141" i="2"/>
  <c r="G1893" i="2"/>
  <c r="AC174" i="2"/>
  <c r="T128" i="2"/>
  <c r="Z54" i="2"/>
  <c r="G129" i="2"/>
  <c r="X271" i="2"/>
  <c r="R139" i="2"/>
  <c r="O47" i="2"/>
  <c r="R124" i="2"/>
  <c r="U192" i="2"/>
  <c r="M94" i="2"/>
  <c r="R117" i="2"/>
  <c r="H19" i="2"/>
  <c r="Z174" i="2"/>
  <c r="Z97" i="2"/>
  <c r="Z1946" i="2"/>
  <c r="AB262" i="2"/>
  <c r="R130" i="2"/>
  <c r="J17" i="2"/>
  <c r="C26" i="2"/>
  <c r="AA217" i="2"/>
  <c r="Z72" i="2"/>
  <c r="L273" i="2"/>
  <c r="E27" i="2"/>
  <c r="F167" i="2"/>
  <c r="AB89" i="2"/>
  <c r="B146" i="2"/>
  <c r="X123" i="2"/>
  <c r="H135" i="2"/>
  <c r="M91" i="2"/>
  <c r="P85" i="2"/>
  <c r="V1894" i="2"/>
  <c r="Y165" i="2"/>
  <c r="S206" i="2"/>
  <c r="I196" i="2"/>
  <c r="O249" i="2"/>
  <c r="O231" i="2"/>
  <c r="R244" i="2"/>
  <c r="B260" i="2"/>
  <c r="Y245" i="2"/>
  <c r="S235" i="2"/>
  <c r="A213" i="2"/>
  <c r="M239" i="2"/>
  <c r="T229" i="2"/>
  <c r="W166" i="2"/>
  <c r="O87" i="2"/>
  <c r="D302" i="2"/>
  <c r="V86" i="2"/>
  <c r="T121" i="2"/>
  <c r="Q196" i="2"/>
  <c r="W229" i="2"/>
  <c r="AB3" i="2"/>
  <c r="Z115" i="2"/>
  <c r="AD198" i="2"/>
  <c r="F118" i="2"/>
  <c r="Q44" i="2"/>
  <c r="F49" i="2"/>
  <c r="I175" i="2"/>
  <c r="H27" i="2"/>
  <c r="I59" i="2"/>
  <c r="E1904" i="2"/>
  <c r="L183" i="2"/>
  <c r="AA69" i="2"/>
  <c r="K217" i="2"/>
  <c r="S88" i="2"/>
  <c r="E214" i="2"/>
  <c r="K61" i="2"/>
  <c r="S7" i="2"/>
  <c r="P30" i="2"/>
  <c r="W108" i="2"/>
  <c r="L225" i="2"/>
  <c r="R95" i="2"/>
  <c r="C250" i="2"/>
  <c r="A236" i="2"/>
  <c r="AA125" i="2"/>
  <c r="B1988" i="2"/>
  <c r="M1870" i="2"/>
  <c r="P206" i="2"/>
  <c r="X68" i="2"/>
  <c r="M210" i="2"/>
  <c r="AA229" i="2"/>
  <c r="U104" i="2"/>
  <c r="W77" i="2"/>
  <c r="U24" i="2"/>
  <c r="E247" i="2"/>
  <c r="I37" i="2"/>
  <c r="A68" i="2"/>
  <c r="H50" i="2"/>
  <c r="F178" i="2"/>
  <c r="AD69" i="2"/>
  <c r="T224" i="2"/>
  <c r="G1923" i="2"/>
  <c r="X1981" i="2"/>
  <c r="B242" i="2"/>
  <c r="D7" i="2"/>
  <c r="P164" i="2"/>
  <c r="L246" i="2"/>
  <c r="W85" i="2"/>
  <c r="L12" i="2"/>
  <c r="N249" i="2"/>
  <c r="D239" i="2"/>
  <c r="O138" i="2"/>
  <c r="AD162" i="2"/>
  <c r="W147" i="2"/>
  <c r="AB229" i="2"/>
  <c r="E128" i="2"/>
  <c r="AB151" i="2"/>
  <c r="M137" i="2"/>
  <c r="X161" i="2"/>
  <c r="AE197" i="2"/>
  <c r="W240" i="2"/>
  <c r="AD14" i="2"/>
  <c r="AE203" i="2"/>
  <c r="B320" i="2"/>
  <c r="G154" i="2"/>
  <c r="L26" i="2"/>
  <c r="B78" i="2"/>
  <c r="AC262" i="2"/>
  <c r="W105" i="2"/>
  <c r="M39" i="2"/>
  <c r="J69" i="2"/>
  <c r="R189" i="2"/>
  <c r="Y67" i="2"/>
  <c r="S225" i="2"/>
  <c r="G1939" i="2"/>
  <c r="B236" i="2"/>
  <c r="I96" i="2"/>
  <c r="D151" i="2"/>
  <c r="J83" i="2"/>
  <c r="AC121" i="2"/>
  <c r="M219" i="2"/>
  <c r="H51" i="2"/>
  <c r="I173" i="2"/>
  <c r="U312" i="2"/>
  <c r="S115" i="2"/>
  <c r="I149" i="2"/>
  <c r="U150" i="2"/>
  <c r="L215" i="2"/>
  <c r="Z29" i="2"/>
  <c r="Y1971" i="2"/>
  <c r="AD87" i="2"/>
  <c r="O93" i="2"/>
  <c r="J40" i="2"/>
  <c r="H104" i="2"/>
  <c r="R50" i="2"/>
  <c r="K157" i="2"/>
  <c r="Z95" i="2"/>
  <c r="G65" i="2"/>
  <c r="G337" i="2"/>
  <c r="E80" i="2"/>
  <c r="M155" i="2"/>
  <c r="Z14" i="2"/>
  <c r="U214" i="2"/>
  <c r="X62" i="2"/>
  <c r="B176" i="2"/>
  <c r="T1894" i="2"/>
  <c r="D271" i="2"/>
  <c r="G276" i="2"/>
  <c r="E82" i="2"/>
  <c r="AC150" i="2"/>
  <c r="AB247" i="2"/>
  <c r="A77" i="2"/>
  <c r="H253" i="2"/>
  <c r="T8" i="2"/>
  <c r="AE263" i="2"/>
  <c r="E39" i="2"/>
  <c r="C221" i="2"/>
  <c r="L39" i="2"/>
  <c r="X104" i="2"/>
  <c r="V111" i="2"/>
  <c r="C159" i="2"/>
  <c r="N273" i="2"/>
  <c r="A207" i="2"/>
  <c r="V1884" i="2"/>
  <c r="T1969" i="2"/>
  <c r="O1992" i="2"/>
  <c r="Y1867" i="2"/>
  <c r="W1863" i="2"/>
  <c r="AA1792" i="2"/>
  <c r="M29" i="2"/>
  <c r="C30" i="2"/>
  <c r="C205" i="2"/>
  <c r="W165" i="2"/>
  <c r="Y86" i="2"/>
  <c r="AA30" i="2"/>
  <c r="U263" i="2"/>
  <c r="Y39" i="2"/>
  <c r="A331" i="2"/>
  <c r="W62" i="2"/>
  <c r="H233" i="2"/>
  <c r="N52" i="2"/>
  <c r="AD113" i="2"/>
  <c r="R206" i="2"/>
  <c r="C175" i="2"/>
  <c r="Y158" i="2"/>
  <c r="O26" i="2"/>
  <c r="R1903" i="2"/>
  <c r="O215" i="2"/>
  <c r="AD203" i="2"/>
  <c r="T193" i="2"/>
  <c r="M158" i="2"/>
  <c r="C148" i="2"/>
  <c r="A107" i="2"/>
  <c r="M267" i="2"/>
  <c r="S267" i="2"/>
  <c r="S11" i="2"/>
  <c r="Z21" i="2"/>
  <c r="AE302" i="2"/>
  <c r="W256" i="2"/>
  <c r="AE62" i="2"/>
  <c r="S273" i="2"/>
  <c r="F183" i="2"/>
  <c r="AA161" i="2"/>
  <c r="R46" i="2"/>
  <c r="A163" i="2"/>
  <c r="V309" i="2"/>
  <c r="Z147" i="2"/>
  <c r="I5" i="2"/>
  <c r="S157" i="2"/>
  <c r="AC200" i="2"/>
  <c r="I44" i="2"/>
  <c r="Z125" i="2"/>
  <c r="H97" i="2"/>
  <c r="F171" i="2"/>
  <c r="K78" i="2"/>
  <c r="Z1948" i="2"/>
  <c r="AC163" i="2"/>
  <c r="W160" i="2"/>
  <c r="AA25" i="2"/>
  <c r="D30" i="2"/>
  <c r="O219" i="2"/>
  <c r="AC40" i="2"/>
  <c r="AA182" i="2"/>
  <c r="Y139" i="2"/>
  <c r="M245" i="2"/>
  <c r="L63" i="2"/>
  <c r="H88" i="2"/>
  <c r="T118" i="2"/>
  <c r="R142" i="2"/>
  <c r="G286" i="2"/>
  <c r="W195" i="2"/>
  <c r="V1880" i="2"/>
  <c r="L129" i="2"/>
  <c r="X180" i="2"/>
  <c r="U67" i="2"/>
  <c r="G146" i="2"/>
  <c r="U179" i="2"/>
  <c r="AD6" i="2"/>
  <c r="Y174" i="2"/>
  <c r="C158" i="2"/>
  <c r="R222" i="2"/>
  <c r="G1" i="2"/>
  <c r="AD128" i="2"/>
  <c r="O125" i="2"/>
  <c r="H113" i="2"/>
  <c r="I75" i="2"/>
  <c r="P1958" i="2"/>
  <c r="M1998" i="2"/>
  <c r="A121" i="2"/>
  <c r="V110" i="2"/>
  <c r="F26" i="2"/>
  <c r="P36" i="2"/>
  <c r="B261" i="2"/>
  <c r="J167" i="2"/>
  <c r="G118" i="2"/>
  <c r="E257" i="2"/>
  <c r="AD242" i="2"/>
  <c r="D168" i="2"/>
  <c r="AB107" i="2"/>
  <c r="P236" i="2"/>
  <c r="M170" i="2"/>
  <c r="AB199" i="2"/>
  <c r="S61" i="2"/>
  <c r="B235" i="2"/>
  <c r="Q51" i="2"/>
  <c r="M222" i="2"/>
  <c r="R36" i="2"/>
  <c r="D86" i="2"/>
  <c r="AD65" i="2"/>
  <c r="AE116" i="2"/>
  <c r="K239" i="2"/>
  <c r="B80" i="2"/>
  <c r="J270" i="2"/>
  <c r="I244" i="2"/>
  <c r="D134" i="2"/>
  <c r="W1990" i="2"/>
  <c r="D265" i="2"/>
  <c r="R221" i="2"/>
  <c r="T23" i="2"/>
  <c r="O146" i="2"/>
  <c r="G259" i="2"/>
  <c r="AE111" i="2"/>
  <c r="B53" i="2"/>
  <c r="N57" i="2"/>
  <c r="Q237" i="2"/>
  <c r="AC5" i="2"/>
  <c r="P64" i="2"/>
  <c r="G74" i="2"/>
  <c r="T206" i="2"/>
  <c r="AC61" i="2"/>
  <c r="F219" i="2"/>
  <c r="AE1908" i="2"/>
  <c r="AE224" i="2"/>
  <c r="R56" i="2"/>
  <c r="Z109" i="2"/>
  <c r="AE61" i="2"/>
  <c r="W175" i="2"/>
  <c r="AD240" i="2"/>
  <c r="T26" i="2"/>
  <c r="J155" i="2"/>
  <c r="K277" i="2"/>
  <c r="C163" i="2"/>
  <c r="Z136" i="2"/>
  <c r="G43" i="2"/>
  <c r="C174" i="2"/>
  <c r="Q40" i="2"/>
  <c r="AC1980" i="2"/>
  <c r="AE1817" i="2"/>
  <c r="G150" i="2"/>
  <c r="C88" i="2"/>
  <c r="U133" i="2"/>
  <c r="S26" i="2"/>
  <c r="A215" i="2"/>
  <c r="V204" i="2"/>
  <c r="E249" i="2"/>
  <c r="J231" i="2"/>
  <c r="T183" i="2"/>
  <c r="T164" i="2"/>
  <c r="E106" i="2"/>
  <c r="R204" i="2"/>
  <c r="J146" i="2"/>
  <c r="W152" i="2"/>
  <c r="R160" i="2"/>
  <c r="Q187" i="2"/>
  <c r="Z170" i="2"/>
  <c r="AB163" i="2"/>
  <c r="V77" i="2"/>
  <c r="L159" i="2"/>
  <c r="E49" i="2"/>
  <c r="F130" i="2"/>
  <c r="D237" i="2"/>
  <c r="N37" i="2"/>
  <c r="S192" i="2"/>
  <c r="H359" i="2"/>
  <c r="AA123" i="2"/>
  <c r="X93" i="2"/>
  <c r="W95" i="2"/>
  <c r="T223" i="2"/>
  <c r="R21" i="2"/>
  <c r="O1974" i="2"/>
  <c r="AD184" i="2"/>
  <c r="W302" i="2"/>
  <c r="F64" i="2"/>
  <c r="M134" i="2"/>
  <c r="E238" i="2"/>
  <c r="Q99" i="2"/>
  <c r="S45" i="2"/>
  <c r="R77" i="2"/>
  <c r="E251" i="2"/>
  <c r="T66" i="2"/>
  <c r="V270" i="2"/>
  <c r="AA13" i="2"/>
  <c r="R263" i="2"/>
  <c r="AE26" i="2"/>
  <c r="AD110" i="2"/>
  <c r="T1912" i="2"/>
  <c r="J226" i="2"/>
  <c r="X74" i="2"/>
  <c r="Q163" i="2"/>
  <c r="S243" i="2"/>
  <c r="I25" i="2"/>
  <c r="K110" i="2"/>
  <c r="F33" i="2"/>
  <c r="J234" i="2"/>
  <c r="G253" i="2"/>
  <c r="S31" i="2"/>
  <c r="O187" i="2"/>
  <c r="D248" i="2"/>
  <c r="AE186" i="2"/>
  <c r="K62" i="2"/>
  <c r="L1971" i="2"/>
  <c r="P1839" i="2"/>
  <c r="A185" i="2"/>
  <c r="H78" i="2"/>
  <c r="G121" i="2"/>
  <c r="AB233" i="2"/>
  <c r="W178" i="2"/>
  <c r="S149" i="2"/>
  <c r="H211" i="2"/>
  <c r="AD33" i="2"/>
  <c r="E136" i="2"/>
  <c r="A146" i="2"/>
  <c r="Q245" i="2"/>
  <c r="AE63" i="2"/>
  <c r="U87" i="2"/>
  <c r="D376" i="2"/>
  <c r="V136" i="2"/>
  <c r="L71" i="2"/>
  <c r="X1946" i="2"/>
  <c r="T1999" i="2"/>
  <c r="W1874" i="2"/>
  <c r="G1956" i="2"/>
  <c r="Y1938" i="2"/>
  <c r="Q1898" i="2"/>
  <c r="L1963" i="2"/>
  <c r="U1813" i="2"/>
  <c r="R1945" i="2"/>
  <c r="Y1837" i="2"/>
  <c r="AD1982" i="2"/>
  <c r="H1864" i="2"/>
  <c r="N1988" i="2"/>
  <c r="G1848" i="2"/>
  <c r="K1994" i="2"/>
  <c r="I1870" i="2"/>
  <c r="AC1998" i="2"/>
  <c r="T1851" i="2"/>
  <c r="W1864" i="2"/>
  <c r="G1935" i="2"/>
  <c r="Y1928" i="2"/>
  <c r="N1855" i="2"/>
  <c r="V1950" i="2"/>
  <c r="J1848" i="2"/>
  <c r="A1955" i="2"/>
  <c r="R1841" i="2"/>
  <c r="AD1972" i="2"/>
  <c r="K1853" i="2"/>
  <c r="O1985" i="2"/>
  <c r="G1838" i="2"/>
  <c r="AD1994" i="2"/>
  <c r="P1857" i="2"/>
  <c r="D2000" i="2"/>
  <c r="F1900" i="2"/>
  <c r="AE1913" i="2"/>
  <c r="AB1951" i="2"/>
  <c r="AE41" i="2"/>
  <c r="AE58" i="2"/>
  <c r="AB1925" i="2"/>
  <c r="AC196" i="2"/>
  <c r="T55" i="2"/>
  <c r="W172" i="2"/>
  <c r="L110" i="2"/>
  <c r="V146" i="2"/>
  <c r="AA246" i="2"/>
  <c r="Q98" i="2"/>
  <c r="F186" i="2"/>
  <c r="L60" i="2"/>
  <c r="L140" i="2"/>
  <c r="Q75" i="2"/>
  <c r="D162" i="2"/>
  <c r="F246" i="2"/>
  <c r="B5" i="2"/>
  <c r="Y1979" i="2"/>
  <c r="AE1833" i="2"/>
  <c r="B202" i="2"/>
  <c r="AD247" i="2"/>
  <c r="T237" i="2"/>
  <c r="M217" i="2"/>
  <c r="C207" i="2"/>
  <c r="Q137" i="2"/>
  <c r="I161" i="2"/>
  <c r="U81" i="2"/>
  <c r="Z163" i="2"/>
  <c r="G127" i="2"/>
  <c r="AD150" i="2"/>
  <c r="J159" i="2"/>
  <c r="Y175" i="2"/>
  <c r="Y166" i="2"/>
  <c r="AE189" i="2"/>
  <c r="P89" i="2"/>
  <c r="G188" i="2"/>
  <c r="X178" i="2"/>
  <c r="I153" i="2"/>
  <c r="AD80" i="2"/>
  <c r="F41" i="2"/>
  <c r="O247" i="2"/>
  <c r="Y53" i="2"/>
  <c r="S13" i="2"/>
  <c r="U1" i="2"/>
  <c r="T217" i="2"/>
  <c r="AE102" i="2"/>
  <c r="AC201" i="2"/>
  <c r="AE1918" i="2"/>
  <c r="N175" i="2"/>
  <c r="T81" i="2"/>
  <c r="F150" i="2"/>
  <c r="AC84" i="2"/>
  <c r="Z143" i="2"/>
  <c r="AA199" i="2"/>
  <c r="G53" i="2"/>
  <c r="AD120" i="2"/>
  <c r="X319" i="2"/>
  <c r="P137" i="2"/>
  <c r="W55" i="2"/>
  <c r="Q351" i="2"/>
  <c r="E81" i="2"/>
  <c r="H75" i="2"/>
  <c r="I1970" i="2"/>
  <c r="W248" i="2"/>
  <c r="V255" i="2"/>
  <c r="Q65" i="2"/>
  <c r="E126" i="2"/>
  <c r="N220" i="2"/>
  <c r="I91" i="2"/>
  <c r="AC55" i="2"/>
  <c r="A96" i="2"/>
  <c r="S209" i="2"/>
  <c r="AB74" i="2"/>
  <c r="J261" i="2"/>
  <c r="AE29" i="2"/>
  <c r="Z212" i="2"/>
  <c r="P43" i="2"/>
  <c r="V102" i="2"/>
  <c r="T1908" i="2"/>
  <c r="M193" i="2"/>
  <c r="AD259" i="2"/>
  <c r="T249" i="2"/>
  <c r="T254" i="2"/>
  <c r="B234" i="2"/>
  <c r="D290" i="2"/>
  <c r="E243" i="2"/>
  <c r="C190" i="2"/>
  <c r="J320" i="2"/>
  <c r="G238" i="2"/>
  <c r="J228" i="2"/>
  <c r="X179" i="2"/>
  <c r="M284" i="2"/>
  <c r="AA83" i="2"/>
  <c r="AD90" i="2"/>
  <c r="O170" i="2"/>
  <c r="C104" i="2"/>
  <c r="M176" i="2"/>
  <c r="G229" i="2"/>
  <c r="B46" i="2"/>
  <c r="S247" i="2"/>
  <c r="I188" i="2"/>
  <c r="O221" i="2"/>
  <c r="E12" i="2"/>
  <c r="X113" i="2"/>
  <c r="Z105" i="2"/>
  <c r="D164" i="2"/>
  <c r="AB22" i="2"/>
  <c r="I1928" i="2"/>
  <c r="N169" i="2"/>
  <c r="E33" i="2"/>
  <c r="X59" i="2"/>
  <c r="D46" i="2"/>
  <c r="O183" i="2"/>
  <c r="D42" i="2"/>
  <c r="I124" i="2"/>
  <c r="L164" i="2"/>
  <c r="C212" i="2"/>
  <c r="Q67" i="2"/>
  <c r="O11" i="2"/>
  <c r="V32" i="2"/>
  <c r="D130" i="2"/>
  <c r="R167" i="2"/>
  <c r="J91" i="2"/>
  <c r="U1855" i="2"/>
  <c r="C311" i="2"/>
  <c r="H136" i="2"/>
  <c r="AD99" i="2"/>
  <c r="W209" i="2"/>
  <c r="I319" i="2"/>
  <c r="E67" i="2"/>
  <c r="I169" i="2"/>
  <c r="S221" i="2"/>
  <c r="AE173" i="2"/>
  <c r="Y79" i="2"/>
  <c r="W26" i="2"/>
  <c r="E221" i="2"/>
  <c r="T80" i="2"/>
  <c r="AC67" i="2"/>
  <c r="E1916" i="2"/>
  <c r="C1987" i="2"/>
  <c r="O325" i="2"/>
  <c r="AD94" i="2"/>
  <c r="U154" i="2"/>
  <c r="R229" i="2"/>
  <c r="J88" i="2"/>
  <c r="K7" i="2"/>
  <c r="A252" i="2"/>
  <c r="V241" i="2"/>
  <c r="F95" i="2"/>
  <c r="S185" i="2"/>
  <c r="AA178" i="2"/>
  <c r="L235" i="2"/>
  <c r="M224" i="2"/>
  <c r="F262" i="2"/>
  <c r="Q168" i="2"/>
  <c r="AD192" i="2"/>
  <c r="AA177" i="2"/>
  <c r="J6" i="2"/>
  <c r="U120" i="2"/>
  <c r="G100" i="2"/>
  <c r="U275" i="2"/>
  <c r="R119" i="2"/>
  <c r="O102" i="2"/>
  <c r="AD126" i="2"/>
  <c r="M299" i="2"/>
  <c r="E152" i="2"/>
  <c r="C29" i="2"/>
  <c r="D80" i="2"/>
  <c r="V177" i="2"/>
  <c r="C31" i="2"/>
  <c r="B57" i="2"/>
  <c r="D1930" i="2"/>
  <c r="AB44" i="2"/>
  <c r="S74" i="2"/>
  <c r="F107" i="2"/>
  <c r="D85" i="2"/>
  <c r="M247" i="2"/>
  <c r="J60" i="2"/>
  <c r="G112" i="2"/>
  <c r="Z99" i="2"/>
  <c r="AA119" i="2"/>
  <c r="E211" i="2"/>
  <c r="AD53" i="2"/>
  <c r="B147" i="2"/>
  <c r="G273" i="2"/>
  <c r="G160" i="2"/>
  <c r="B1994" i="2"/>
  <c r="P1856" i="2"/>
  <c r="O318" i="2"/>
  <c r="Y123" i="2"/>
  <c r="C243" i="2"/>
  <c r="AC119" i="2"/>
  <c r="AB209" i="2"/>
  <c r="AC36" i="2"/>
  <c r="P28" i="2"/>
  <c r="Z58" i="2"/>
  <c r="I155" i="2"/>
  <c r="AD72" i="2"/>
  <c r="I67" i="2"/>
  <c r="Z281" i="2"/>
  <c r="F52" i="2"/>
  <c r="I307" i="2"/>
  <c r="T1917" i="2"/>
  <c r="U1964" i="2"/>
  <c r="AE248" i="2"/>
  <c r="P82" i="2"/>
  <c r="Z214" i="2"/>
  <c r="Z286" i="2"/>
  <c r="L245" i="2"/>
  <c r="L253" i="2"/>
  <c r="O43" i="2"/>
  <c r="D79" i="2"/>
  <c r="N56" i="2"/>
  <c r="P258" i="2"/>
  <c r="Z1" i="2"/>
  <c r="G247" i="2"/>
  <c r="AE27" i="2"/>
  <c r="O198" i="2"/>
  <c r="Q15" i="2"/>
  <c r="L149" i="2"/>
  <c r="G1895" i="2"/>
  <c r="AB1842" i="2"/>
  <c r="O1859" i="2"/>
  <c r="C1947" i="2"/>
  <c r="N1902" i="2"/>
  <c r="S1771" i="2"/>
  <c r="W1933" i="2"/>
  <c r="X1770" i="2"/>
  <c r="W1915" i="2"/>
  <c r="M1799" i="2"/>
  <c r="A1986" i="2"/>
  <c r="Y1798" i="2"/>
  <c r="D1947" i="2"/>
  <c r="P1819" i="2"/>
  <c r="J1964" i="2"/>
  <c r="T1832" i="2"/>
  <c r="A1946" i="2"/>
  <c r="AC1834" i="2"/>
  <c r="O1849" i="2"/>
  <c r="M1898" i="2"/>
  <c r="T1890" i="2"/>
  <c r="AD1812" i="2"/>
  <c r="AA1920" i="2"/>
  <c r="I1811" i="2"/>
  <c r="W1905" i="2"/>
  <c r="M1789" i="2"/>
  <c r="AB1952" i="2"/>
  <c r="Y1788" i="2"/>
  <c r="D1941" i="2"/>
  <c r="D1836" i="2"/>
  <c r="E1951" i="2"/>
  <c r="B1836" i="2"/>
  <c r="W1899" i="2"/>
  <c r="M280" i="2"/>
  <c r="W89" i="2"/>
  <c r="AA1825" i="2"/>
  <c r="R1875" i="2"/>
  <c r="AA1815" i="2"/>
  <c r="P1909" i="2"/>
  <c r="K1799" i="2"/>
  <c r="K1798" i="2"/>
  <c r="Q1830" i="2"/>
  <c r="V1829" i="2"/>
  <c r="AC1778" i="2"/>
  <c r="I1778" i="2"/>
  <c r="U1958" i="2"/>
  <c r="AB1859" i="2"/>
  <c r="U44" i="2"/>
  <c r="M64" i="2"/>
  <c r="AE81" i="2"/>
  <c r="Z89" i="2"/>
  <c r="AB40" i="2"/>
  <c r="W237" i="2"/>
  <c r="V1876" i="2"/>
  <c r="B1995" i="2"/>
  <c r="T1857" i="2"/>
  <c r="Z1918" i="2"/>
  <c r="N1806" i="2"/>
  <c r="C1897" i="2"/>
  <c r="Z1804" i="2"/>
  <c r="AE1881" i="2"/>
  <c r="AD1818" i="2"/>
  <c r="X1934" i="2"/>
  <c r="V1816" i="2"/>
  <c r="T1915" i="2"/>
  <c r="AC1766" i="2"/>
  <c r="J1931" i="2"/>
  <c r="I1766" i="2"/>
  <c r="AC1913" i="2"/>
  <c r="W1970" i="2"/>
  <c r="M1990" i="2"/>
  <c r="H1846" i="2"/>
  <c r="F1899" i="2"/>
  <c r="Z1791" i="2"/>
  <c r="C1887" i="2"/>
  <c r="A198" i="2"/>
  <c r="E134" i="2"/>
  <c r="S6" i="2"/>
  <c r="Y64" i="2"/>
  <c r="E3" i="2"/>
  <c r="U186" i="2"/>
  <c r="U31" i="2"/>
  <c r="Z182" i="2"/>
  <c r="F32" i="2"/>
  <c r="AA211" i="2"/>
  <c r="A75" i="2"/>
  <c r="Q131" i="2"/>
  <c r="G1879" i="2"/>
  <c r="AE1998" i="2"/>
  <c r="O1843" i="2"/>
  <c r="E1881" i="2"/>
  <c r="F1931" i="2"/>
  <c r="L1800" i="2"/>
  <c r="AA1914" i="2"/>
  <c r="R1799" i="2"/>
  <c r="V1940" i="2"/>
  <c r="M1783" i="2"/>
  <c r="D1946" i="2"/>
  <c r="Y1782" i="2"/>
  <c r="D1933" i="2"/>
  <c r="AC1836" i="2"/>
  <c r="E1945" i="2"/>
  <c r="B1828" i="2"/>
  <c r="A1930" i="2"/>
  <c r="R1991" i="2"/>
  <c r="O1833" i="2"/>
  <c r="Z1863" i="2"/>
  <c r="Y1901" i="2"/>
  <c r="B1787" i="2"/>
  <c r="AA1904" i="2"/>
  <c r="G1786" i="2"/>
  <c r="AD1902" i="2"/>
  <c r="M1773" i="2"/>
  <c r="AE1939" i="2"/>
  <c r="Y1772" i="2"/>
  <c r="M1920" i="2"/>
  <c r="R1815" i="2"/>
  <c r="E1935" i="2"/>
  <c r="X1814" i="2"/>
  <c r="X2000" i="2"/>
  <c r="O1815" i="2"/>
  <c r="U1844" i="2"/>
  <c r="W1883" i="2"/>
  <c r="B1763" i="2"/>
  <c r="D1899" i="2"/>
  <c r="G1762" i="2"/>
  <c r="AD1921" i="2"/>
  <c r="M1755" i="2"/>
  <c r="Q1917" i="2"/>
  <c r="Y1754" i="2"/>
  <c r="M1902" i="2"/>
  <c r="AC1794" i="2"/>
  <c r="X1960" i="2"/>
  <c r="I1794" i="2"/>
  <c r="AE1955" i="2"/>
  <c r="D1979" i="2"/>
  <c r="O1805" i="2"/>
  <c r="L1884" i="2"/>
  <c r="W1873" i="2"/>
  <c r="AE43" i="2"/>
  <c r="J257" i="2"/>
  <c r="D81" i="2"/>
  <c r="Q236" i="2"/>
  <c r="C37" i="2"/>
  <c r="O158" i="2"/>
  <c r="N80" i="2"/>
  <c r="Y137" i="2"/>
  <c r="AA155" i="2"/>
  <c r="AE126" i="2"/>
  <c r="C35" i="2"/>
  <c r="AE107" i="2"/>
  <c r="V1892" i="2"/>
  <c r="F1971" i="2"/>
  <c r="O2000" i="2"/>
  <c r="L1880" i="2"/>
  <c r="W1871" i="2"/>
  <c r="AB1806" i="2"/>
  <c r="P1938" i="2"/>
  <c r="F1805" i="2"/>
  <c r="AE1897" i="2"/>
  <c r="AB1835" i="2"/>
  <c r="Q1905" i="2"/>
  <c r="A1835" i="2"/>
  <c r="AD1935" i="2"/>
  <c r="AC1782" i="2"/>
  <c r="P1945" i="2"/>
  <c r="I1782" i="2"/>
  <c r="O1932" i="2"/>
  <c r="AE1966" i="2"/>
  <c r="B2001" i="2"/>
  <c r="D1865" i="2"/>
  <c r="W1861" i="2"/>
  <c r="D1827" i="2"/>
  <c r="L1904" i="2"/>
  <c r="Y1823" i="2"/>
  <c r="AE1887" i="2"/>
  <c r="Q1822" i="2"/>
  <c r="X1942" i="2"/>
  <c r="V1821" i="2"/>
  <c r="S1922" i="2"/>
  <c r="AC1772" i="2"/>
  <c r="J1939" i="2"/>
  <c r="I1772" i="2"/>
  <c r="A1968" i="2"/>
  <c r="M1988" i="2"/>
  <c r="U1900" i="2"/>
  <c r="F1897" i="2"/>
  <c r="D1789" i="2"/>
  <c r="C1885" i="2"/>
  <c r="J1788" i="2"/>
  <c r="AE1869" i="2"/>
  <c r="AD1794" i="2"/>
  <c r="H1919" i="2"/>
  <c r="C1794" i="2"/>
  <c r="AB1936" i="2"/>
  <c r="AC1754" i="2"/>
  <c r="A1917" i="2"/>
  <c r="J1976" i="2"/>
  <c r="A1730" i="2"/>
  <c r="T1765" i="2"/>
  <c r="O1812" i="2"/>
  <c r="W1838" i="2"/>
  <c r="Z1865" i="2"/>
  <c r="W1987" i="2"/>
  <c r="F1898" i="2"/>
  <c r="T1949" i="2"/>
  <c r="D1797" i="2"/>
  <c r="C1891" i="2"/>
  <c r="J1796" i="2"/>
  <c r="AE1875" i="2"/>
  <c r="AD1802" i="2"/>
  <c r="X1926" i="2"/>
  <c r="C1802" i="2"/>
  <c r="G1945" i="2"/>
  <c r="AC1760" i="2"/>
  <c r="AA1840" i="2"/>
  <c r="M1784" i="2"/>
  <c r="H1947" i="2"/>
  <c r="Y1783" i="2"/>
  <c r="O1934" i="2"/>
  <c r="U1768" i="2"/>
  <c r="M1948" i="2"/>
  <c r="M1832" i="2"/>
  <c r="W1637" i="2"/>
  <c r="AD1603" i="2"/>
  <c r="AC1644" i="2"/>
  <c r="W1529" i="2"/>
  <c r="F1979" i="2"/>
  <c r="S1859" i="2"/>
  <c r="Y1706" i="2"/>
  <c r="Y1558" i="2"/>
  <c r="M1893" i="2"/>
  <c r="E1996" i="2"/>
  <c r="D1850" i="2"/>
  <c r="Y1994" i="2"/>
  <c r="Y1874" i="2"/>
  <c r="D1735" i="2"/>
  <c r="Y1851" i="2"/>
  <c r="J1690" i="2"/>
  <c r="AD1504" i="2"/>
  <c r="U1683" i="2"/>
  <c r="U1535" i="2"/>
  <c r="Z1788" i="2"/>
  <c r="F1937" i="2"/>
  <c r="T1804" i="2"/>
  <c r="P1652" i="2"/>
  <c r="D1992" i="2"/>
  <c r="I274" i="2"/>
  <c r="AE1859" i="2"/>
  <c r="R185" i="2"/>
  <c r="W174" i="2"/>
  <c r="S184" i="2"/>
  <c r="U184" i="2"/>
  <c r="S180" i="2"/>
  <c r="B110" i="2"/>
  <c r="B167" i="2"/>
  <c r="U40" i="2"/>
  <c r="U1856" i="2"/>
  <c r="L1908" i="2"/>
  <c r="AE1889" i="2"/>
  <c r="AA1946" i="2"/>
  <c r="H1925" i="2"/>
  <c r="AE1941" i="2"/>
  <c r="AC1921" i="2"/>
  <c r="B1993" i="2"/>
  <c r="R1912" i="2"/>
  <c r="C1895" i="2"/>
  <c r="AE1879" i="2"/>
  <c r="C1932" i="2"/>
  <c r="N1964" i="2"/>
  <c r="T1928" i="2"/>
  <c r="O1959" i="2"/>
  <c r="I1878" i="2"/>
  <c r="F1823" i="2"/>
  <c r="N1943" i="2"/>
  <c r="L1822" i="2"/>
  <c r="H1923" i="2"/>
  <c r="E1809" i="2"/>
  <c r="U1957" i="2"/>
  <c r="V1848" i="2"/>
  <c r="Q1942" i="2"/>
  <c r="R1824" i="2"/>
  <c r="AC1972" i="2"/>
  <c r="AD1840" i="2"/>
  <c r="P1970" i="2"/>
  <c r="Q1900" i="2"/>
  <c r="D1849" i="2"/>
  <c r="V1899" i="2"/>
  <c r="O1915" i="2"/>
  <c r="G29" i="2"/>
  <c r="R109" i="2"/>
  <c r="C149" i="2"/>
  <c r="C77" i="2"/>
  <c r="U69" i="2"/>
  <c r="T293" i="2"/>
  <c r="F101" i="2"/>
  <c r="L122" i="2"/>
  <c r="AD25" i="2"/>
  <c r="E198" i="2"/>
  <c r="A71" i="2"/>
  <c r="P160" i="2"/>
  <c r="L1892" i="2"/>
  <c r="P1880" i="2"/>
  <c r="X1846" i="2"/>
  <c r="V1897" i="2"/>
  <c r="O1913" i="2"/>
  <c r="X1803" i="2"/>
  <c r="N1927" i="2"/>
  <c r="X1802" i="2"/>
  <c r="G1947" i="2"/>
  <c r="AC1838" i="2"/>
  <c r="U1945" i="2"/>
  <c r="X1828" i="2"/>
  <c r="Q1930" i="2"/>
  <c r="R1808" i="2"/>
  <c r="AA1958" i="2"/>
  <c r="U1821" i="2"/>
  <c r="R1950" i="2"/>
  <c r="F1843" i="2"/>
  <c r="I1879" i="2"/>
  <c r="V1887" i="2"/>
  <c r="O1903" i="2"/>
  <c r="H1790" i="2"/>
  <c r="H1915" i="2"/>
  <c r="H54" i="2"/>
  <c r="AA82" i="2"/>
  <c r="O163" i="2"/>
  <c r="AA5" i="2"/>
  <c r="Y69" i="2"/>
  <c r="T239" i="2"/>
  <c r="AE113" i="2"/>
  <c r="H30" i="2"/>
  <c r="G58" i="2"/>
  <c r="E208" i="2"/>
  <c r="Q59" i="2"/>
  <c r="J243" i="2"/>
  <c r="AB1941" i="2"/>
  <c r="AB1982" i="2"/>
  <c r="U1864" i="2"/>
  <c r="G1900" i="2"/>
  <c r="K1951" i="2"/>
  <c r="AC1777" i="2"/>
  <c r="O1948" i="2"/>
  <c r="I1777" i="2"/>
  <c r="Z1925" i="2"/>
  <c r="E1762" i="2"/>
  <c r="M1981" i="2"/>
  <c r="AD1854" i="2"/>
  <c r="G1960" i="2"/>
  <c r="Z1823" i="2"/>
  <c r="R1966" i="2"/>
  <c r="AA1822" i="2"/>
  <c r="AC1964" i="2"/>
  <c r="W1807" i="2"/>
  <c r="E1853" i="2"/>
  <c r="G1890" i="2"/>
  <c r="S1933" i="2"/>
  <c r="AC1767" i="2"/>
  <c r="T1932" i="2"/>
  <c r="I1767" i="2"/>
  <c r="AC1914" i="2"/>
  <c r="B1859" i="2"/>
  <c r="K1965" i="2"/>
  <c r="E1832" i="2"/>
  <c r="B1957" i="2"/>
  <c r="Z1807" i="2"/>
  <c r="P1971" i="2"/>
  <c r="AA1812" i="2"/>
  <c r="AE1853" i="2"/>
  <c r="L1885" i="2"/>
  <c r="G1872" i="2"/>
  <c r="G1954" i="2"/>
  <c r="B1850" i="2"/>
  <c r="A1912" i="2"/>
  <c r="R1847" i="2"/>
  <c r="V1944" i="2"/>
  <c r="F1868" i="2"/>
  <c r="F1954" i="2"/>
  <c r="AA1803" i="2"/>
  <c r="B1959" i="2"/>
  <c r="F1852" i="2"/>
  <c r="X1976" i="2"/>
  <c r="L1873" i="2"/>
  <c r="P1974" i="2"/>
  <c r="AE1835" i="2"/>
  <c r="N1868" i="2"/>
  <c r="G1862" i="2"/>
  <c r="R1934" i="2"/>
  <c r="AC100" i="2"/>
  <c r="J283" i="2"/>
  <c r="M150" i="2"/>
  <c r="D38" i="2"/>
  <c r="K41" i="2"/>
  <c r="R110" i="2"/>
  <c r="V41" i="2"/>
  <c r="E79" i="2"/>
  <c r="AE53" i="2"/>
  <c r="C170" i="2"/>
  <c r="AE74" i="2"/>
  <c r="O161" i="2"/>
  <c r="R1920" i="2"/>
  <c r="AE1829" i="2"/>
  <c r="Y1865" i="2"/>
  <c r="S1957" i="2"/>
  <c r="AB1931" i="2"/>
  <c r="Q1828" i="2"/>
  <c r="AA1956" i="2"/>
  <c r="V1827" i="2"/>
  <c r="S1928" i="2"/>
  <c r="Z1821" i="2"/>
  <c r="V1965" i="2"/>
  <c r="I1833" i="2"/>
  <c r="Q1946" i="2"/>
  <c r="AC1829" i="2"/>
  <c r="C1980" i="2"/>
  <c r="AD1852" i="2"/>
  <c r="W1959" i="2"/>
  <c r="AE1811" i="2"/>
  <c r="T1853" i="2"/>
  <c r="R1905" i="2"/>
  <c r="O1919" i="2"/>
  <c r="T1821" i="2"/>
  <c r="N1935" i="2"/>
  <c r="I1818" i="2"/>
  <c r="H1916" i="2"/>
  <c r="D1838" i="2"/>
  <c r="U1951" i="2"/>
  <c r="X1836" i="2"/>
  <c r="Q1936" i="2"/>
  <c r="R1816" i="2"/>
  <c r="AA1964" i="2"/>
  <c r="J1831" i="2"/>
  <c r="E1833" i="2"/>
  <c r="I1875" i="2"/>
  <c r="V1885" i="2"/>
  <c r="K1987" i="2"/>
  <c r="S1787" i="2"/>
  <c r="N1961" i="2"/>
  <c r="X1786" i="2"/>
  <c r="R1929" i="2"/>
  <c r="R1813" i="2"/>
  <c r="U1933" i="2"/>
  <c r="X1812" i="2"/>
  <c r="P1964" i="2"/>
  <c r="F1866" i="2"/>
  <c r="V1953" i="2"/>
  <c r="AD1833" i="2"/>
  <c r="K1845" i="2"/>
  <c r="L1848" i="2"/>
  <c r="AD1959" i="2"/>
  <c r="A1929" i="2"/>
  <c r="T1970" i="2"/>
  <c r="AB1768" i="2"/>
  <c r="O1929" i="2"/>
  <c r="AC1989" i="2"/>
  <c r="S1795" i="2"/>
  <c r="X1919" i="2"/>
  <c r="X1794" i="2"/>
  <c r="R1937" i="2"/>
  <c r="AC1822" i="2"/>
  <c r="U1939" i="2"/>
  <c r="X1820" i="2"/>
  <c r="Q1924" i="2"/>
  <c r="Q1890" i="2"/>
  <c r="E1931" i="2"/>
  <c r="P1829" i="2"/>
  <c r="C1984" i="2"/>
  <c r="AD1858" i="2"/>
  <c r="G1961" i="2"/>
  <c r="P1825" i="2"/>
  <c r="Z1969" i="2"/>
  <c r="C1826" i="2"/>
  <c r="I1673" i="2"/>
  <c r="I1525" i="2"/>
  <c r="C1642" i="2"/>
  <c r="V1612" i="2"/>
  <c r="K1735" i="2"/>
  <c r="AC1900" i="2"/>
  <c r="F1719" i="2"/>
  <c r="N1532" i="2"/>
  <c r="AD1937" i="2"/>
  <c r="U1739" i="2"/>
  <c r="B1891" i="2"/>
  <c r="A1739" i="2"/>
  <c r="AD1875" i="2"/>
  <c r="X1753" i="2"/>
  <c r="K1879" i="2"/>
  <c r="T1780" i="2"/>
  <c r="L1608" i="2"/>
  <c r="V1694" i="2"/>
  <c r="J1509" i="2"/>
  <c r="H1787" i="2"/>
  <c r="AA1955" i="2"/>
  <c r="L1827" i="2"/>
  <c r="A1648" i="2"/>
  <c r="E1812" i="2"/>
  <c r="M1764" i="2"/>
  <c r="AE1927" i="2"/>
  <c r="Y1763" i="2"/>
  <c r="M1911" i="2"/>
  <c r="I1950" i="2"/>
  <c r="I39" i="2"/>
  <c r="X106" i="2"/>
  <c r="S85" i="2"/>
  <c r="V1878" i="2"/>
  <c r="R80" i="2"/>
  <c r="Y63" i="2"/>
  <c r="AD218" i="2"/>
  <c r="U110" i="2"/>
  <c r="E1962" i="2"/>
  <c r="H1958" i="2"/>
  <c r="AE1951" i="2"/>
  <c r="AD1988" i="2"/>
  <c r="X1983" i="2"/>
  <c r="K1986" i="2"/>
  <c r="N1967" i="2"/>
  <c r="J1874" i="2"/>
  <c r="U1904" i="2"/>
  <c r="T1946" i="2"/>
  <c r="Z1933" i="2"/>
  <c r="X1967" i="2"/>
  <c r="L1966" i="2"/>
  <c r="AE1972" i="2"/>
  <c r="A1973" i="2"/>
  <c r="G1888" i="2"/>
  <c r="Y1838" i="2"/>
  <c r="E1952" i="2"/>
  <c r="M1837" i="2"/>
  <c r="A1937" i="2"/>
  <c r="H1817" i="2"/>
  <c r="T1981" i="2"/>
  <c r="K1835" i="2"/>
  <c r="F1987" i="2"/>
  <c r="G1820" i="2"/>
  <c r="L1994" i="2"/>
  <c r="A1882" i="2"/>
  <c r="J1979" i="2"/>
  <c r="W1859" i="2"/>
  <c r="F1890" i="2"/>
  <c r="AE1903" i="2"/>
  <c r="AE1950" i="2"/>
  <c r="AB142" i="2"/>
  <c r="T4" i="2"/>
  <c r="N247" i="2"/>
  <c r="Y73" i="2"/>
  <c r="C124" i="2"/>
  <c r="AE231" i="2"/>
  <c r="N126" i="2"/>
  <c r="A28" i="2"/>
  <c r="K34" i="2"/>
  <c r="I136" i="2"/>
  <c r="AE18" i="2"/>
  <c r="P34" i="2"/>
  <c r="E1906" i="2"/>
  <c r="O1984" i="2"/>
  <c r="F1888" i="2"/>
  <c r="AE1901" i="2"/>
  <c r="D1944" i="2"/>
  <c r="R1823" i="2"/>
  <c r="E1940" i="2"/>
  <c r="M1821" i="2"/>
  <c r="A1925" i="2"/>
  <c r="E1802" i="2"/>
  <c r="B1967" i="2"/>
  <c r="K1823" i="2"/>
  <c r="M1965" i="2"/>
  <c r="G1808" i="2"/>
  <c r="N1982" i="2"/>
  <c r="R1863" i="2"/>
  <c r="P1987" i="2"/>
  <c r="W1847" i="2"/>
  <c r="F1878" i="2"/>
  <c r="N1907" i="2"/>
  <c r="Z1930" i="2"/>
  <c r="AC1808" i="2"/>
  <c r="E1930" i="2"/>
  <c r="Z127" i="2"/>
  <c r="A129" i="2"/>
  <c r="N204" i="2"/>
  <c r="Z70" i="2"/>
  <c r="Z207" i="2"/>
  <c r="AB176" i="2"/>
  <c r="H195" i="2"/>
  <c r="T59" i="2"/>
  <c r="W153" i="2"/>
  <c r="Z159" i="2"/>
  <c r="A138" i="2"/>
  <c r="P50" i="2"/>
  <c r="I1922" i="2"/>
  <c r="R1995" i="2"/>
  <c r="W1890" i="2"/>
  <c r="S1931" i="2"/>
  <c r="Y1954" i="2"/>
  <c r="B1841" i="2"/>
  <c r="G1971" i="2"/>
  <c r="J1839" i="2"/>
  <c r="J1965" i="2"/>
  <c r="E1815" i="2"/>
  <c r="Y1986" i="2"/>
  <c r="E1894" i="2"/>
  <c r="Z1983" i="2"/>
  <c r="M1865" i="2"/>
  <c r="K1721" i="2"/>
  <c r="Q1842" i="2"/>
  <c r="G1995" i="2"/>
  <c r="N1871" i="2"/>
  <c r="W1880" i="2"/>
  <c r="X1918" i="2"/>
  <c r="Y1944" i="2"/>
  <c r="R1827" i="2"/>
  <c r="AA1959" i="2"/>
  <c r="J1823" i="2"/>
  <c r="R1951" i="2"/>
  <c r="Z1851" i="2"/>
  <c r="AB1989" i="2"/>
  <c r="H1872" i="2"/>
  <c r="Z1973" i="2"/>
  <c r="G1854" i="2"/>
  <c r="K2000" i="2"/>
  <c r="D1880" i="2"/>
  <c r="Z1995" i="2"/>
  <c r="W1862" i="2"/>
  <c r="R1932" i="2"/>
  <c r="Y1926" i="2"/>
  <c r="F1842" i="2"/>
  <c r="V1948" i="2"/>
  <c r="T1842" i="2"/>
  <c r="A1953" i="2"/>
  <c r="R1838" i="2"/>
  <c r="H2000" i="2"/>
  <c r="K1851" i="2"/>
  <c r="Y1982" i="2"/>
  <c r="G1836" i="2"/>
  <c r="AD1992" i="2"/>
  <c r="H1855" i="2"/>
  <c r="D1996" i="2"/>
  <c r="Y1883" i="2"/>
  <c r="R1910" i="2"/>
  <c r="AE1919" i="2"/>
  <c r="X1959" i="2"/>
  <c r="J122" i="2"/>
  <c r="S42" i="2"/>
  <c r="G85" i="2"/>
  <c r="L42" i="2"/>
  <c r="F102" i="2"/>
  <c r="B249" i="2"/>
  <c r="L127" i="2"/>
  <c r="A55" i="2"/>
  <c r="AD1" i="2"/>
  <c r="Q232" i="2"/>
  <c r="AA55" i="2"/>
  <c r="Q19" i="2"/>
  <c r="E1922" i="2"/>
  <c r="B1973" i="2"/>
  <c r="R1906" i="2"/>
  <c r="AE1917" i="2"/>
  <c r="P1956" i="2"/>
  <c r="AE1803" i="2"/>
  <c r="E1956" i="2"/>
  <c r="Z1843" i="2"/>
  <c r="A1941" i="2"/>
  <c r="R1822" i="2"/>
  <c r="O1987" i="2"/>
  <c r="K1839" i="2"/>
  <c r="AD1967" i="2"/>
  <c r="G1824" i="2"/>
  <c r="I1986" i="2"/>
  <c r="E1892" i="2"/>
  <c r="J1983" i="2"/>
  <c r="X1864" i="2"/>
  <c r="F1894" i="2"/>
  <c r="AE1907" i="2"/>
  <c r="D1945" i="2"/>
  <c r="R1839" i="2"/>
  <c r="E1946" i="2"/>
  <c r="M1829" i="2"/>
  <c r="A1931" i="2"/>
  <c r="H1809" i="2"/>
  <c r="T1973" i="2"/>
  <c r="K1829" i="2"/>
  <c r="AC1973" i="2"/>
  <c r="G1814" i="2"/>
  <c r="G1989" i="2"/>
  <c r="R1871" i="2"/>
  <c r="J1973" i="2"/>
  <c r="F1876" i="2"/>
  <c r="N1903" i="2"/>
  <c r="D1928" i="2"/>
  <c r="H1806" i="2"/>
  <c r="E1928" i="2"/>
  <c r="M1805" i="2"/>
  <c r="P1954" i="2"/>
  <c r="E1790" i="2"/>
  <c r="O1969" i="2"/>
  <c r="K1811" i="2"/>
  <c r="U1979" i="2"/>
  <c r="X1875" i="2"/>
  <c r="Q1999" i="2"/>
  <c r="AA1850" i="2"/>
  <c r="U1935" i="2"/>
  <c r="V1955" i="2"/>
  <c r="F1924" i="2"/>
  <c r="N1765" i="2"/>
  <c r="Y1794" i="2"/>
  <c r="K1803" i="2"/>
  <c r="O1804" i="2"/>
  <c r="V1875" i="2"/>
  <c r="H1814" i="2"/>
  <c r="E1934" i="2"/>
  <c r="M1813" i="2"/>
  <c r="E1966" i="2"/>
  <c r="E1796" i="2"/>
  <c r="P1979" i="2"/>
  <c r="K1817" i="2"/>
  <c r="M1959" i="2"/>
  <c r="Q1893" i="2"/>
  <c r="N1976" i="2"/>
  <c r="J1868" i="2"/>
  <c r="Y1987" i="2"/>
  <c r="E1898" i="2"/>
  <c r="Z1984" i="2"/>
  <c r="X1866" i="2"/>
  <c r="D1727" i="2"/>
  <c r="Y1845" i="2"/>
  <c r="J1684" i="2"/>
  <c r="F1657" i="2"/>
  <c r="U1677" i="2"/>
  <c r="U1529" i="2"/>
  <c r="Z1780" i="2"/>
  <c r="AB1911" i="2"/>
  <c r="V1794" i="2"/>
  <c r="T1645" i="2"/>
  <c r="F1991" i="2"/>
  <c r="L1774" i="2"/>
  <c r="F1914" i="2"/>
  <c r="R1773" i="2"/>
  <c r="P1891" i="2"/>
  <c r="W1792" i="2"/>
  <c r="B1942" i="2"/>
  <c r="C1779" i="2"/>
  <c r="Q1614" i="2"/>
  <c r="T1519" i="2"/>
  <c r="D1617" i="2"/>
  <c r="B1699" i="2"/>
  <c r="AC1955" i="2"/>
  <c r="J1843" i="2"/>
  <c r="G1645" i="2"/>
  <c r="X1936" i="2"/>
  <c r="Z1847" i="2"/>
  <c r="Q1975" i="2"/>
  <c r="U1817" i="2"/>
  <c r="B1948" i="2"/>
  <c r="L1841" i="2"/>
  <c r="B173" i="2"/>
  <c r="W193" i="2"/>
  <c r="S114" i="2"/>
  <c r="K27" i="2"/>
  <c r="J200" i="2"/>
  <c r="M180" i="2"/>
  <c r="Z152" i="2"/>
  <c r="B112" i="2"/>
  <c r="C134" i="2"/>
  <c r="Z1950" i="2"/>
  <c r="M1984" i="2"/>
  <c r="Q1845" i="2"/>
  <c r="AB1875" i="2"/>
  <c r="S1878" i="2"/>
  <c r="O1863" i="2"/>
  <c r="D1891" i="2"/>
  <c r="D1904" i="2"/>
  <c r="P1966" i="2"/>
  <c r="X1873" i="2"/>
  <c r="D1886" i="2"/>
  <c r="D1862" i="2"/>
  <c r="S1868" i="2"/>
  <c r="B1912" i="2"/>
  <c r="N1914" i="2"/>
  <c r="K1947" i="2"/>
  <c r="B1972" i="2"/>
  <c r="L1784" i="2"/>
  <c r="AA1902" i="2"/>
  <c r="R1783" i="2"/>
  <c r="D1900" i="2"/>
  <c r="M1771" i="2"/>
  <c r="J1937" i="2"/>
  <c r="Y1770" i="2"/>
  <c r="M1918" i="2"/>
  <c r="AC1812" i="2"/>
  <c r="E1933" i="2"/>
  <c r="B1812" i="2"/>
  <c r="H1963" i="2"/>
  <c r="B1985" i="2"/>
  <c r="O1821" i="2"/>
  <c r="U1850" i="2"/>
  <c r="W1889" i="2"/>
  <c r="AA116" i="2"/>
  <c r="J133" i="2"/>
  <c r="X95" i="2"/>
  <c r="T130" i="2"/>
  <c r="N21" i="2"/>
  <c r="J210" i="2"/>
  <c r="S25" i="2"/>
  <c r="W138" i="2"/>
  <c r="AD278" i="2"/>
  <c r="H185" i="2"/>
  <c r="Y104" i="2"/>
  <c r="C49" i="2"/>
  <c r="Z1916" i="2"/>
  <c r="B1979" i="2"/>
  <c r="O1819" i="2"/>
  <c r="U1848" i="2"/>
  <c r="W1887" i="2"/>
  <c r="L1768" i="2"/>
  <c r="F1905" i="2"/>
  <c r="R1767" i="2"/>
  <c r="F1943" i="2"/>
  <c r="M1759" i="2"/>
  <c r="Q1921" i="2"/>
  <c r="Y1758" i="2"/>
  <c r="M1906" i="2"/>
  <c r="AC1798" i="2"/>
  <c r="W1980" i="2"/>
  <c r="I1798" i="2"/>
  <c r="P1946" i="2"/>
  <c r="A1992" i="2"/>
  <c r="O1809" i="2"/>
  <c r="Y1896" i="2"/>
  <c r="W1877" i="2"/>
  <c r="AD1827" i="2"/>
  <c r="H1892" i="2"/>
  <c r="U90" i="2"/>
  <c r="Q130" i="2"/>
  <c r="B116" i="2"/>
  <c r="Q27" i="2"/>
  <c r="P55" i="2"/>
  <c r="B237" i="2"/>
  <c r="D50" i="2"/>
  <c r="P338" i="2"/>
  <c r="Q76" i="2"/>
  <c r="AB139" i="2"/>
  <c r="T68" i="2"/>
  <c r="O127" i="2"/>
  <c r="P1928" i="2"/>
  <c r="N1849" i="2"/>
  <c r="I1883" i="2"/>
  <c r="V1889" i="2"/>
  <c r="O1905" i="2"/>
  <c r="AD1792" i="2"/>
  <c r="P1917" i="2"/>
  <c r="C1792" i="2"/>
  <c r="AB1934" i="2"/>
  <c r="AC1818" i="2"/>
  <c r="U1937" i="2"/>
  <c r="B1818" i="2"/>
  <c r="Q1922" i="2"/>
  <c r="H1879" i="2"/>
  <c r="V1957" i="2"/>
  <c r="Z1808" i="2"/>
  <c r="K1968" i="2"/>
  <c r="E1817" i="2"/>
  <c r="B1867" i="2"/>
  <c r="V1879" i="2"/>
  <c r="R1914" i="2"/>
  <c r="S1779" i="2"/>
  <c r="W1941" i="2"/>
  <c r="X1778" i="2"/>
  <c r="W1921" i="2"/>
  <c r="R1805" i="2"/>
  <c r="U1927" i="2"/>
  <c r="Y1804" i="2"/>
  <c r="AB1953" i="2"/>
  <c r="U1838" i="2"/>
  <c r="V1947" i="2"/>
  <c r="T1840" i="2"/>
  <c r="AC1826" i="2"/>
  <c r="O1847" i="2"/>
  <c r="M1890" i="2"/>
  <c r="L1888" i="2"/>
  <c r="T1807" i="2"/>
  <c r="AA1918" i="2"/>
  <c r="AD1805" i="2"/>
  <c r="W1903" i="2"/>
  <c r="M1787" i="2"/>
  <c r="T1950" i="2"/>
  <c r="Y1786" i="2"/>
  <c r="O1938" i="2"/>
  <c r="F1857" i="2"/>
  <c r="E1949" i="2"/>
  <c r="M1833" i="2"/>
  <c r="A1934" i="2"/>
  <c r="R1999" i="2"/>
  <c r="O1837" i="2"/>
  <c r="J1870" i="2"/>
  <c r="T1909" i="2"/>
  <c r="A161" i="2"/>
  <c r="F237" i="2"/>
  <c r="T39" i="2"/>
  <c r="AE73" i="2"/>
  <c r="AC51" i="2"/>
  <c r="L182" i="2"/>
  <c r="K92" i="2"/>
  <c r="AC210" i="2"/>
  <c r="S46" i="2"/>
  <c r="Z178" i="2"/>
  <c r="AB81" i="2"/>
  <c r="P44" i="2"/>
  <c r="G1871" i="2"/>
  <c r="R1993" i="2"/>
  <c r="O1835" i="2"/>
  <c r="E1867" i="2"/>
  <c r="T1905" i="2"/>
  <c r="W1789" i="2"/>
  <c r="AA1906" i="2"/>
  <c r="AB1788" i="2"/>
  <c r="AD1906" i="2"/>
  <c r="M1775" i="2"/>
  <c r="T1942" i="2"/>
  <c r="Y1774" i="2"/>
  <c r="O1922" i="2"/>
  <c r="H1818" i="2"/>
  <c r="E1937" i="2"/>
  <c r="M1817" i="2"/>
  <c r="X1991" i="2"/>
  <c r="T1991" i="2"/>
  <c r="O1825" i="2"/>
  <c r="U1854" i="2"/>
  <c r="W1893" i="2"/>
  <c r="L1776" i="2"/>
  <c r="B1920" i="2"/>
  <c r="R1775" i="2"/>
  <c r="H1893" i="2"/>
  <c r="M1765" i="2"/>
  <c r="J1929" i="2"/>
  <c r="Y1764" i="2"/>
  <c r="M1912" i="2"/>
  <c r="AC1804" i="2"/>
  <c r="E1927" i="2"/>
  <c r="I1804" i="2"/>
  <c r="Y1981" i="2"/>
  <c r="O1807" i="2"/>
  <c r="Y1888" i="2"/>
  <c r="W1875" i="2"/>
  <c r="Q1817" i="2"/>
  <c r="AB1889" i="2"/>
  <c r="AB1815" i="2"/>
  <c r="D1902" i="2"/>
  <c r="X1841" i="2"/>
  <c r="Q1909" i="2"/>
  <c r="L1840" i="2"/>
  <c r="H1941" i="2"/>
  <c r="AC1786" i="2"/>
  <c r="D1950" i="2"/>
  <c r="P1759" i="2"/>
  <c r="V1804" i="2"/>
  <c r="A1810" i="2"/>
  <c r="J1866" i="2"/>
  <c r="N1875" i="2"/>
  <c r="H1897" i="2"/>
  <c r="S1747" i="2"/>
  <c r="AD1916" i="2"/>
  <c r="J1953" i="2"/>
  <c r="L1760" i="2"/>
  <c r="X1896" i="2"/>
  <c r="R1759" i="2"/>
  <c r="D1914" i="2"/>
  <c r="M1753" i="2"/>
  <c r="Q1915" i="2"/>
  <c r="Y1752" i="2"/>
  <c r="V1958" i="2"/>
  <c r="AC1792" i="2"/>
  <c r="R1877" i="2"/>
  <c r="H1820" i="2"/>
  <c r="U1938" i="2"/>
  <c r="M1819" i="2"/>
  <c r="Q1923" i="2"/>
  <c r="U1800" i="2"/>
  <c r="AB1963" i="2"/>
  <c r="E1814" i="2"/>
  <c r="S1678" i="2"/>
  <c r="X1577" i="2"/>
  <c r="AE1692" i="2"/>
  <c r="AB1565" i="2"/>
  <c r="V1993" i="2"/>
  <c r="D1856" i="2"/>
  <c r="R1745" i="2"/>
  <c r="S1592" i="2"/>
  <c r="AE1872" i="2"/>
  <c r="S1720" i="2"/>
  <c r="A1842" i="2"/>
  <c r="W1994" i="2"/>
  <c r="Y1870" i="2"/>
  <c r="P1742" i="2"/>
  <c r="F1920" i="2"/>
  <c r="T1726" i="2"/>
  <c r="AD1536" i="2"/>
  <c r="U1715" i="2"/>
  <c r="U1567" i="2"/>
  <c r="AB1816" i="2"/>
  <c r="S1906" i="2"/>
  <c r="R1788" i="2"/>
  <c r="K1711" i="2"/>
  <c r="AE1770" i="2"/>
  <c r="AD1774" i="2"/>
  <c r="B1937" i="2"/>
  <c r="C1774" i="2"/>
  <c r="G1918" i="2"/>
  <c r="H1793" i="2"/>
  <c r="I1904" i="2"/>
  <c r="L1833" i="2"/>
  <c r="U1970" i="2"/>
  <c r="W1800" i="2"/>
  <c r="H1873" i="2"/>
  <c r="W1649" i="2"/>
  <c r="AD1627" i="2"/>
  <c r="AC1656" i="2"/>
  <c r="H1503" i="2"/>
  <c r="U1867" i="2"/>
  <c r="R1889" i="2"/>
  <c r="AA1975" i="2"/>
  <c r="AC1963" i="2"/>
  <c r="W1999" i="2"/>
  <c r="X1782" i="2"/>
  <c r="Y1935" i="2"/>
  <c r="AE1822" i="2"/>
  <c r="F1831" i="2"/>
  <c r="AD1990" i="2"/>
  <c r="L1830" i="2"/>
  <c r="H1931" i="2"/>
  <c r="J1828" i="2"/>
  <c r="L1982" i="2"/>
  <c r="AD1835" i="2"/>
  <c r="Q1948" i="2"/>
  <c r="R1832" i="2"/>
  <c r="M1985" i="2"/>
  <c r="X1879" i="2"/>
  <c r="Q1965" i="2"/>
  <c r="K1808" i="2"/>
  <c r="U1973" i="2"/>
  <c r="F1871" i="2"/>
  <c r="Q1993" i="2"/>
  <c r="C1850" i="2"/>
  <c r="I1697" i="2"/>
  <c r="I1549" i="2"/>
  <c r="K1671" i="2"/>
  <c r="T1573" i="2"/>
  <c r="K1753" i="2"/>
  <c r="J1888" i="2"/>
  <c r="AA1729" i="2"/>
  <c r="N1556" i="2"/>
  <c r="AE1947" i="2"/>
  <c r="Z1757" i="2"/>
  <c r="S1861" i="2"/>
  <c r="P1789" i="2"/>
  <c r="AD1899" i="2"/>
  <c r="D1776" i="2"/>
  <c r="AC1990" i="2"/>
  <c r="P143" i="2"/>
  <c r="K91" i="2"/>
  <c r="N76" i="2"/>
  <c r="W1810" i="2"/>
  <c r="U1886" i="2"/>
  <c r="X1887" i="2"/>
  <c r="AA1925" i="2"/>
  <c r="AB1983" i="2"/>
  <c r="AA1979" i="2"/>
  <c r="N2001" i="2"/>
  <c r="AC1991" i="2"/>
  <c r="S1757" i="2"/>
  <c r="O1755" i="2"/>
  <c r="W1900" i="2"/>
  <c r="J1945" i="2"/>
  <c r="T162" i="2"/>
  <c r="Y37" i="2"/>
  <c r="J221" i="2"/>
  <c r="B83" i="2"/>
  <c r="AA138" i="2"/>
  <c r="G102" i="2"/>
  <c r="AE1992" i="2"/>
  <c r="A1980" i="2"/>
  <c r="Y1999" i="2"/>
  <c r="I1877" i="2"/>
  <c r="K1765" i="2"/>
  <c r="I1892" i="2"/>
  <c r="Z2000" i="2"/>
  <c r="Y1864" i="2"/>
  <c r="Z1769" i="2"/>
  <c r="S1870" i="2"/>
  <c r="AE1768" i="2"/>
  <c r="Z1917" i="2"/>
  <c r="AA1800" i="2"/>
  <c r="P1922" i="2"/>
  <c r="AA1799" i="2"/>
  <c r="AE1894" i="2"/>
  <c r="U1907" i="2"/>
  <c r="Z1953" i="2"/>
  <c r="B1982" i="2"/>
  <c r="B1863" i="2"/>
  <c r="K1995" i="2"/>
  <c r="T1871" i="2"/>
  <c r="I35" i="2"/>
  <c r="AA194" i="2"/>
  <c r="Y43" i="2"/>
  <c r="W128" i="2"/>
  <c r="L24" i="2"/>
  <c r="L136" i="2"/>
  <c r="AB261" i="2"/>
  <c r="B25" i="2"/>
  <c r="E125" i="2"/>
  <c r="H306" i="2"/>
  <c r="X88" i="2"/>
  <c r="B1998" i="2"/>
  <c r="D1861" i="2"/>
  <c r="Y1933" i="2"/>
  <c r="AA1989" i="2"/>
  <c r="AE1820" i="2"/>
  <c r="E1852" i="2"/>
  <c r="E1727" i="2"/>
  <c r="R1878" i="2"/>
  <c r="Q1726" i="2"/>
  <c r="M1897" i="2"/>
  <c r="B1765" i="2"/>
  <c r="X1900" i="2"/>
  <c r="G1764" i="2"/>
  <c r="AA1929" i="2"/>
  <c r="S1767" i="2"/>
  <c r="W1929" i="2"/>
  <c r="X1766" i="2"/>
  <c r="W1912" i="2"/>
  <c r="Y1923" i="2"/>
  <c r="AE1968" i="2"/>
  <c r="AE1810" i="2"/>
  <c r="E1842" i="2"/>
  <c r="P1786" i="2"/>
  <c r="F1919" i="2"/>
  <c r="F1783" i="2"/>
  <c r="E1873" i="2"/>
  <c r="F1816" i="2"/>
  <c r="L1889" i="2"/>
  <c r="Q1814" i="2"/>
  <c r="O1901" i="2"/>
  <c r="AD1804" i="2"/>
  <c r="AA1917" i="2"/>
  <c r="V1803" i="2"/>
  <c r="H1946" i="2"/>
  <c r="G1973" i="2"/>
  <c r="AE1991" i="2"/>
  <c r="D1867" i="2"/>
  <c r="G1743" i="2"/>
  <c r="P1868" i="2"/>
  <c r="K1786" i="2"/>
  <c r="M1850" i="2"/>
  <c r="N1810" i="2"/>
  <c r="S1898" i="2"/>
  <c r="Y1808" i="2"/>
  <c r="O1883" i="2"/>
  <c r="L1780" i="2"/>
  <c r="K1941" i="2"/>
  <c r="R1779" i="2"/>
  <c r="T1896" i="2"/>
  <c r="D1940" i="2"/>
  <c r="M1980" i="2"/>
  <c r="R1992" i="2"/>
  <c r="X1854" i="2"/>
  <c r="A221" i="2"/>
  <c r="S164" i="2"/>
  <c r="K87" i="2"/>
  <c r="E65" i="2"/>
  <c r="AC304" i="2"/>
  <c r="AC123" i="2"/>
  <c r="X172" i="2"/>
  <c r="I60" i="2"/>
  <c r="E219" i="2"/>
  <c r="Y242" i="2"/>
  <c r="Z10" i="2"/>
  <c r="R1975" i="2"/>
  <c r="AE1855" i="2"/>
  <c r="O1937" i="2"/>
  <c r="W1976" i="2"/>
  <c r="M2000" i="2"/>
  <c r="P1852" i="2"/>
  <c r="AA1738" i="2"/>
  <c r="Q1853" i="2"/>
  <c r="AA1737" i="2"/>
  <c r="Y1895" i="2"/>
  <c r="D1791" i="2"/>
  <c r="S1886" i="2"/>
  <c r="J1790" i="2"/>
  <c r="O1871" i="2"/>
  <c r="L1764" i="2"/>
  <c r="H1900" i="2"/>
  <c r="R1763" i="2"/>
  <c r="F1927" i="2"/>
  <c r="D1924" i="2"/>
  <c r="AE1962" i="2"/>
  <c r="T2001" i="2"/>
  <c r="U1890" i="2"/>
  <c r="AA1722" i="2"/>
  <c r="Q1843" i="2"/>
  <c r="G1996" i="2"/>
  <c r="Y1872" i="2"/>
  <c r="Z1777" i="2"/>
  <c r="S1876" i="2"/>
  <c r="AE1776" i="2"/>
  <c r="O1861" i="2"/>
  <c r="AB1814" i="2"/>
  <c r="X1888" i="2"/>
  <c r="F1813" i="2"/>
  <c r="U1905" i="2"/>
  <c r="Z1951" i="2"/>
  <c r="B1980" i="2"/>
  <c r="O1860" i="2"/>
  <c r="K1993" i="2"/>
  <c r="AD1868" i="2"/>
  <c r="AC1996" i="2"/>
  <c r="P1850" i="2"/>
  <c r="AA1776" i="2"/>
  <c r="K1938" i="2"/>
  <c r="P1773" i="2"/>
  <c r="AD1896" i="2"/>
  <c r="D1809" i="2"/>
  <c r="C1898" i="2"/>
  <c r="W1856" i="2"/>
  <c r="H1913" i="2"/>
  <c r="R1930" i="2"/>
  <c r="N1973" i="2"/>
  <c r="V1762" i="2"/>
  <c r="E1752" i="2"/>
  <c r="G1951" i="2"/>
  <c r="S1986" i="2"/>
  <c r="E1876" i="2"/>
  <c r="K1999" i="2"/>
  <c r="D1878" i="2"/>
  <c r="Z1994" i="2"/>
  <c r="L1857" i="2"/>
  <c r="Z1761" i="2"/>
  <c r="S1864" i="2"/>
  <c r="AE1760" i="2"/>
  <c r="B1904" i="2"/>
  <c r="K1791" i="2"/>
  <c r="N1969" i="2"/>
  <c r="L1766" i="2"/>
  <c r="F1902" i="2"/>
  <c r="R1765" i="2"/>
  <c r="F1935" i="2"/>
  <c r="W1784" i="2"/>
  <c r="B1934" i="2"/>
  <c r="C1771" i="2"/>
  <c r="Q1608" i="2"/>
  <c r="T1507" i="2"/>
  <c r="D1605" i="2"/>
  <c r="B1693" i="2"/>
  <c r="AC1949" i="2"/>
  <c r="M1834" i="2"/>
  <c r="G1639" i="2"/>
  <c r="B1943" i="2"/>
  <c r="X1877" i="2"/>
  <c r="F1957" i="2"/>
  <c r="E1808" i="2"/>
  <c r="F1965" i="2"/>
  <c r="D1833" i="2"/>
  <c r="P1992" i="2"/>
  <c r="H1886" i="2"/>
  <c r="W1734" i="2"/>
  <c r="R1658" i="2"/>
  <c r="C1616" i="2"/>
  <c r="C1575" i="2"/>
  <c r="D1737" i="2"/>
  <c r="I1853" i="2"/>
  <c r="Z1691" i="2"/>
  <c r="N1506" i="2"/>
  <c r="W1910" i="2"/>
  <c r="J259" i="2"/>
  <c r="R258" i="2"/>
  <c r="X136" i="2"/>
  <c r="J70" i="2"/>
  <c r="H34" i="2"/>
  <c r="B205" i="2"/>
  <c r="AE127" i="2"/>
  <c r="AA88" i="2"/>
  <c r="O65" i="2"/>
  <c r="G1863" i="2"/>
  <c r="W1895" i="2"/>
  <c r="A1872" i="2"/>
  <c r="V1840" i="2"/>
  <c r="L1860" i="2"/>
  <c r="U1897" i="2"/>
  <c r="Q1858" i="2"/>
  <c r="M1843" i="2"/>
  <c r="S1939" i="2"/>
  <c r="D1832" i="2"/>
  <c r="AD1856" i="2"/>
  <c r="U1824" i="2"/>
  <c r="AB1848" i="2"/>
  <c r="M1873" i="2"/>
  <c r="Q1848" i="2"/>
  <c r="W1878" i="2"/>
  <c r="Y1942" i="2"/>
  <c r="O1778" i="2"/>
  <c r="C1877" i="2"/>
  <c r="T1777" i="2"/>
  <c r="AE1861" i="2"/>
  <c r="H1784" i="2"/>
  <c r="W1949" i="2"/>
  <c r="N1783" i="2"/>
  <c r="G1926" i="2"/>
  <c r="Q1840" i="2"/>
  <c r="A1909" i="2"/>
  <c r="V1839" i="2"/>
  <c r="S1940" i="2"/>
  <c r="J1956" i="2"/>
  <c r="R1982" i="2"/>
  <c r="X1863" i="2"/>
  <c r="F1879" i="2"/>
  <c r="D59" i="2"/>
  <c r="Z118" i="2"/>
  <c r="T22" i="2"/>
  <c r="Y140" i="2"/>
  <c r="T38" i="2"/>
  <c r="S228" i="2"/>
  <c r="P103" i="2"/>
  <c r="J92" i="2"/>
  <c r="AC4" i="2"/>
  <c r="T146" i="2"/>
  <c r="X189" i="2"/>
  <c r="O45" i="2"/>
  <c r="U1859" i="2"/>
  <c r="J1954" i="2"/>
  <c r="R1980" i="2"/>
  <c r="B1861" i="2"/>
  <c r="F1877" i="2"/>
  <c r="O1762" i="2"/>
  <c r="C1865" i="2"/>
  <c r="T1761" i="2"/>
  <c r="B1905" i="2"/>
  <c r="H1768" i="2"/>
  <c r="L1930" i="2"/>
  <c r="N1767" i="2"/>
  <c r="G1913" i="2"/>
  <c r="Q1824" i="2"/>
  <c r="AD1944" i="2"/>
  <c r="V1823" i="2"/>
  <c r="S1924" i="2"/>
  <c r="W1983" i="2"/>
  <c r="Q2000" i="2"/>
  <c r="AE1850" i="2"/>
  <c r="X1913" i="2"/>
  <c r="F1761" i="2"/>
  <c r="J1916" i="2"/>
  <c r="R148" i="2"/>
  <c r="I154" i="2"/>
  <c r="B48" i="2"/>
  <c r="S292" i="2"/>
  <c r="V73" i="2"/>
  <c r="W216" i="2"/>
  <c r="V60" i="2"/>
  <c r="V105" i="2"/>
  <c r="H236" i="2"/>
  <c r="A160" i="2"/>
  <c r="X125" i="2"/>
  <c r="C42" i="2"/>
  <c r="V1900" i="2"/>
  <c r="P1980" i="2"/>
  <c r="O1811" i="2"/>
  <c r="U1840" i="2"/>
  <c r="W1879" i="2"/>
  <c r="W1757" i="2"/>
  <c r="P1894" i="2"/>
  <c r="AB1756" i="2"/>
  <c r="D1910" i="2"/>
  <c r="B1856" i="2"/>
  <c r="Q1913" i="2"/>
  <c r="R1853" i="2"/>
  <c r="K1950" i="2"/>
  <c r="AC1790" i="2"/>
  <c r="T1954" i="2"/>
  <c r="I1790" i="2"/>
  <c r="D1943" i="2"/>
  <c r="F1969" i="2"/>
  <c r="O1998" i="2"/>
  <c r="L1876" i="2"/>
  <c r="W1869" i="2"/>
  <c r="P1802" i="2"/>
  <c r="AA1927" i="2"/>
  <c r="P1801" i="2"/>
  <c r="AE1895" i="2"/>
  <c r="F1833" i="2"/>
  <c r="Q1903" i="2"/>
  <c r="L1832" i="2"/>
  <c r="H1933" i="2"/>
  <c r="AC1780" i="2"/>
  <c r="AD1962" i="2"/>
  <c r="I1780" i="2"/>
  <c r="L1965" i="2"/>
  <c r="M2001" i="2"/>
  <c r="D1853" i="2"/>
  <c r="R1908" i="2"/>
  <c r="Z1799" i="2"/>
  <c r="C1893" i="2"/>
  <c r="AE1798" i="2"/>
  <c r="AE1877" i="2"/>
  <c r="V1807" i="2"/>
  <c r="N1929" i="2"/>
  <c r="A1806" i="2"/>
  <c r="G1953" i="2"/>
  <c r="AC1762" i="2"/>
  <c r="AE1925" i="2"/>
  <c r="I1762" i="2"/>
  <c r="AC1909" i="2"/>
  <c r="O1965" i="2"/>
  <c r="M1986" i="2"/>
  <c r="U1892" i="2"/>
  <c r="F1895" i="2"/>
  <c r="AB12" i="2"/>
  <c r="M187" i="2"/>
  <c r="N78" i="2"/>
  <c r="A214" i="2"/>
  <c r="K98" i="2"/>
  <c r="F222" i="2"/>
  <c r="M79" i="2"/>
  <c r="L158" i="2"/>
  <c r="K69" i="2"/>
  <c r="AD147" i="2"/>
  <c r="Q205" i="2"/>
  <c r="AB126" i="2"/>
  <c r="E1887" i="2"/>
  <c r="O1963" i="2"/>
  <c r="T1998" i="2"/>
  <c r="I1886" i="2"/>
  <c r="F1893" i="2"/>
  <c r="Z1783" i="2"/>
  <c r="C1881" i="2"/>
  <c r="AE1782" i="2"/>
  <c r="AE1865" i="2"/>
  <c r="S1789" i="2"/>
  <c r="T1914" i="2"/>
  <c r="X1788" i="2"/>
  <c r="R1931" i="2"/>
  <c r="B1854" i="2"/>
  <c r="A1913" i="2"/>
  <c r="R1851" i="2"/>
  <c r="K1948" i="2"/>
  <c r="T1962" i="2"/>
  <c r="W1986" i="2"/>
  <c r="B1869" i="2"/>
  <c r="F1883" i="2"/>
  <c r="O1770" i="2"/>
  <c r="C1871" i="2"/>
  <c r="T1769" i="2"/>
  <c r="Z1919" i="2"/>
  <c r="H1776" i="2"/>
  <c r="L1938" i="2"/>
  <c r="N1775" i="2"/>
  <c r="G1919" i="2"/>
  <c r="Q1832" i="2"/>
  <c r="A1903" i="2"/>
  <c r="V1831" i="2"/>
  <c r="K1966" i="2"/>
  <c r="X1989" i="2"/>
  <c r="AE1848" i="2"/>
  <c r="P1908" i="2"/>
  <c r="D1756" i="2"/>
  <c r="J1911" i="2"/>
  <c r="H1755" i="2"/>
  <c r="N1891" i="2"/>
  <c r="L1802" i="2"/>
  <c r="K1916" i="2"/>
  <c r="R1801" i="2"/>
  <c r="F1963" i="2"/>
  <c r="L1806" i="2"/>
  <c r="X1928" i="2"/>
  <c r="A1947" i="2"/>
  <c r="Y1974" i="2"/>
  <c r="L1990" i="2"/>
  <c r="H1834" i="2"/>
  <c r="R1806" i="2"/>
  <c r="G1812" i="2"/>
  <c r="AC1960" i="2"/>
  <c r="E1849" i="2"/>
  <c r="H1928" i="2"/>
  <c r="P1779" i="2"/>
  <c r="K1942" i="2"/>
  <c r="F1776" i="2"/>
  <c r="N1897" i="2"/>
  <c r="AD1816" i="2"/>
  <c r="L1922" i="2"/>
  <c r="I1815" i="2"/>
  <c r="G1907" i="2"/>
  <c r="AD1826" i="2"/>
  <c r="M1809" i="2"/>
  <c r="M1752" i="2"/>
  <c r="Q1914" i="2"/>
  <c r="R1857" i="2"/>
  <c r="K1954" i="2"/>
  <c r="E1783" i="2"/>
  <c r="X1958" i="2"/>
  <c r="Q1793" i="2"/>
  <c r="W1605" i="2"/>
  <c r="W1564" i="2"/>
  <c r="AC1612" i="2"/>
  <c r="L1516" i="2"/>
  <c r="J1971" i="2"/>
  <c r="S1827" i="2"/>
  <c r="Y1674" i="2"/>
  <c r="Y1526" i="2"/>
  <c r="AB1853" i="2"/>
  <c r="AD1973" i="2"/>
  <c r="K1854" i="2"/>
  <c r="H1987" i="2"/>
  <c r="G1839" i="2"/>
  <c r="F1998" i="2"/>
  <c r="I1861" i="2"/>
  <c r="J1755" i="2"/>
  <c r="S1598" i="2"/>
  <c r="R1740" i="2"/>
  <c r="U1503" i="2"/>
  <c r="X1755" i="2"/>
  <c r="AA1880" i="2"/>
  <c r="T1782" i="2"/>
  <c r="L1611" i="2"/>
  <c r="W1965" i="2"/>
  <c r="AA1796" i="2"/>
  <c r="L1913" i="2"/>
  <c r="AA1795" i="2"/>
  <c r="K213" i="2"/>
  <c r="U129" i="2"/>
  <c r="AD202" i="2"/>
  <c r="H223" i="2"/>
  <c r="J134" i="2"/>
  <c r="G117" i="2"/>
  <c r="AA192" i="2"/>
  <c r="M127" i="2"/>
  <c r="X38" i="2"/>
  <c r="M1987" i="2"/>
  <c r="AE1804" i="2"/>
  <c r="AC1893" i="2"/>
  <c r="P1863" i="2"/>
  <c r="F1925" i="2"/>
  <c r="O1895" i="2"/>
  <c r="AA1911" i="2"/>
  <c r="R1919" i="2"/>
  <c r="G1977" i="2"/>
  <c r="Y1869" i="2"/>
  <c r="U1871" i="2"/>
  <c r="M1852" i="2"/>
  <c r="S1900" i="2"/>
  <c r="O1885" i="2"/>
  <c r="AA1901" i="2"/>
  <c r="D1932" i="2"/>
  <c r="M1992" i="2"/>
  <c r="AD1776" i="2"/>
  <c r="B1939" i="2"/>
  <c r="C1776" i="2"/>
  <c r="W1919" i="2"/>
  <c r="M1803" i="2"/>
  <c r="U1925" i="2"/>
  <c r="Y1802" i="2"/>
  <c r="T1951" i="2"/>
  <c r="J1832" i="2"/>
  <c r="V1945" i="2"/>
  <c r="AD1837" i="2"/>
  <c r="A1950" i="2"/>
  <c r="F1851" i="2"/>
  <c r="O1853" i="2"/>
  <c r="V1915" i="2"/>
  <c r="H1895" i="2"/>
  <c r="U249" i="2"/>
  <c r="F113" i="2"/>
  <c r="P76" i="2"/>
  <c r="S57" i="2"/>
  <c r="N49" i="2"/>
  <c r="H180" i="2"/>
  <c r="H67" i="2"/>
  <c r="X228" i="2"/>
  <c r="E24" i="2"/>
  <c r="U255" i="2"/>
  <c r="F56" i="2"/>
  <c r="K116" i="2"/>
  <c r="G1887" i="2"/>
  <c r="R1837" i="2"/>
  <c r="O1851" i="2"/>
  <c r="X1909" i="2"/>
  <c r="AB1892" i="2"/>
  <c r="Y1818" i="2"/>
  <c r="B1923" i="2"/>
  <c r="T1816" i="2"/>
  <c r="W1907" i="2"/>
  <c r="M1791" i="2"/>
  <c r="H1955" i="2"/>
  <c r="Y1790" i="2"/>
  <c r="Z1943" i="2"/>
  <c r="AB1841" i="2"/>
  <c r="E1953" i="2"/>
  <c r="X1838" i="2"/>
  <c r="A1938" i="2"/>
  <c r="AE1996" i="2"/>
  <c r="O1841" i="2"/>
  <c r="E1877" i="2"/>
  <c r="AD1920" i="2"/>
  <c r="W1797" i="2"/>
  <c r="AA1912" i="2"/>
  <c r="Z64" i="2"/>
  <c r="C61" i="2"/>
  <c r="O95" i="2"/>
  <c r="D75" i="2"/>
  <c r="L79" i="2"/>
  <c r="X169" i="2"/>
  <c r="U8" i="2"/>
  <c r="B73" i="2"/>
  <c r="C9" i="2"/>
  <c r="F238" i="2"/>
  <c r="P23" i="2"/>
  <c r="P197" i="2"/>
  <c r="AE1904" i="2"/>
  <c r="AE1845" i="2"/>
  <c r="L1877" i="2"/>
  <c r="G1868" i="2"/>
  <c r="R1942" i="2"/>
  <c r="F1839" i="2"/>
  <c r="A1908" i="2"/>
  <c r="L1838" i="2"/>
  <c r="H1939" i="2"/>
  <c r="N1853" i="2"/>
  <c r="F1950" i="2"/>
  <c r="J1846" i="2"/>
  <c r="Q1954" i="2"/>
  <c r="R1840" i="2"/>
  <c r="X1969" i="2"/>
  <c r="A1868" i="2"/>
  <c r="L1968" i="2"/>
  <c r="AE1827" i="2"/>
  <c r="D1863" i="2"/>
  <c r="V1935" i="2"/>
  <c r="G1929" i="2"/>
  <c r="AB1825" i="2"/>
  <c r="AA1948" i="2"/>
  <c r="A1825" i="2"/>
  <c r="AD1925" i="2"/>
  <c r="P1815" i="2"/>
  <c r="J1961" i="2"/>
  <c r="V1856" i="2"/>
  <c r="Q1944" i="2"/>
  <c r="H1827" i="2"/>
  <c r="P1976" i="2"/>
  <c r="AD1844" i="2"/>
  <c r="AB1866" i="2"/>
  <c r="U1894" i="2"/>
  <c r="V1893" i="2"/>
  <c r="O1909" i="2"/>
  <c r="H1798" i="2"/>
  <c r="D1922" i="2"/>
  <c r="N1797" i="2"/>
  <c r="G1940" i="2"/>
  <c r="H1828" i="2"/>
  <c r="U1941" i="2"/>
  <c r="M1823" i="2"/>
  <c r="Q1926" i="2"/>
  <c r="U1803" i="2"/>
  <c r="AA1965" i="2"/>
  <c r="J1815" i="2"/>
  <c r="R1946" i="2"/>
  <c r="Z1829" i="2"/>
  <c r="M1872" i="2"/>
  <c r="V1883" i="2"/>
  <c r="V1938" i="2"/>
  <c r="J297" i="2"/>
  <c r="I312" i="2"/>
  <c r="A83" i="2"/>
  <c r="S100" i="2"/>
  <c r="F16" i="2"/>
  <c r="R176" i="2"/>
  <c r="H85" i="2"/>
  <c r="O280" i="2"/>
  <c r="M47" i="2"/>
  <c r="AA181" i="2"/>
  <c r="D55" i="2"/>
  <c r="N94" i="2"/>
  <c r="T1904" i="2"/>
  <c r="J1820" i="2"/>
  <c r="X1869" i="2"/>
  <c r="V1881" i="2"/>
  <c r="V1922" i="2"/>
  <c r="H1782" i="2"/>
  <c r="L1944" i="2"/>
  <c r="N1781" i="2"/>
  <c r="G1924" i="2"/>
  <c r="H1808" i="2"/>
  <c r="U1929" i="2"/>
  <c r="M1807" i="2"/>
  <c r="H1956" i="2"/>
  <c r="N1847" i="2"/>
  <c r="V1949" i="2"/>
  <c r="T1844" i="2"/>
  <c r="A1954" i="2"/>
  <c r="N1839" i="2"/>
  <c r="O1857" i="2"/>
  <c r="AA1934" i="2"/>
  <c r="X1899" i="2"/>
  <c r="AD1768" i="2"/>
  <c r="B1931" i="2"/>
  <c r="C1768" i="2"/>
  <c r="W1913" i="2"/>
  <c r="M1797" i="2"/>
  <c r="P1969" i="2"/>
  <c r="Y1796" i="2"/>
  <c r="X1944" i="2"/>
  <c r="E1813" i="2"/>
  <c r="J1960" i="2"/>
  <c r="V1854" i="2"/>
  <c r="R2001" i="2"/>
  <c r="O1839" i="2"/>
  <c r="P1873" i="2"/>
  <c r="T1913" i="2"/>
  <c r="B1795" i="2"/>
  <c r="AA1910" i="2"/>
  <c r="G1794" i="2"/>
  <c r="R1915" i="2"/>
  <c r="M1779" i="2"/>
  <c r="O1954" i="2"/>
  <c r="Y1778" i="2"/>
  <c r="Z1927" i="2"/>
  <c r="H1826" i="2"/>
  <c r="E1941" i="2"/>
  <c r="N1789" i="2"/>
  <c r="M1815" i="2"/>
  <c r="U1805" i="2"/>
  <c r="P1897" i="2"/>
  <c r="W1911" i="2"/>
  <c r="AE1957" i="2"/>
  <c r="AE1762" i="2"/>
  <c r="R1938" i="2"/>
  <c r="H1982" i="2"/>
  <c r="B1803" i="2"/>
  <c r="AA1916" i="2"/>
  <c r="G1802" i="2"/>
  <c r="W1901" i="2"/>
  <c r="M1785" i="2"/>
  <c r="L1948" i="2"/>
  <c r="Y1784" i="2"/>
  <c r="Z1935" i="2"/>
  <c r="B1843" i="2"/>
  <c r="AA1913" i="2"/>
  <c r="J1860" i="2"/>
  <c r="F1951" i="2"/>
  <c r="J1850" i="2"/>
  <c r="Q1955" i="2"/>
  <c r="R1842" i="2"/>
  <c r="M1975" i="2"/>
  <c r="L1872" i="2"/>
  <c r="W1726" i="2"/>
  <c r="X1636" i="2"/>
  <c r="C1610" i="2"/>
  <c r="C1569" i="2"/>
  <c r="D1729" i="2"/>
  <c r="I1847" i="2"/>
  <c r="Z1685" i="2"/>
  <c r="P1665" i="2"/>
  <c r="V1932" i="2"/>
  <c r="W1751" i="2"/>
  <c r="AC1883" i="2"/>
  <c r="C1751" i="2"/>
  <c r="AC1858" i="2"/>
  <c r="M1721" i="2"/>
  <c r="Z1900" i="2"/>
  <c r="Y1730" i="2"/>
  <c r="AD1568" i="2"/>
  <c r="V1662" i="2"/>
  <c r="Z1605" i="2"/>
  <c r="W1794" i="2"/>
  <c r="B1944" i="2"/>
  <c r="C1781" i="2"/>
  <c r="A1616" i="2"/>
  <c r="T1823" i="2"/>
  <c r="F1821" i="2"/>
  <c r="N1941" i="2"/>
  <c r="L1820" i="2"/>
  <c r="L1921" i="2"/>
  <c r="P1842" i="2"/>
  <c r="AE79" i="2"/>
  <c r="F70" i="2"/>
  <c r="W314" i="2"/>
  <c r="I108" i="2"/>
  <c r="AD74" i="2"/>
  <c r="W66" i="2"/>
  <c r="H74" i="2"/>
  <c r="AB125" i="2"/>
  <c r="D56" i="2"/>
  <c r="Z1848" i="2"/>
  <c r="N1859" i="2"/>
  <c r="I1761" i="2"/>
  <c r="Q1839" i="2"/>
  <c r="P1822" i="2"/>
  <c r="Z1849" i="2"/>
  <c r="AA1806" i="2"/>
  <c r="M1862" i="2"/>
  <c r="G1874" i="2"/>
  <c r="B1858" i="2"/>
  <c r="R1855" i="2"/>
  <c r="Q1873" i="2"/>
  <c r="P1806" i="2"/>
  <c r="Y1831" i="2"/>
  <c r="P1877" i="2"/>
  <c r="P1860" i="2"/>
  <c r="R1926" i="2"/>
  <c r="AA1775" i="2"/>
  <c r="H1912" i="2"/>
  <c r="P1772" i="2"/>
  <c r="Z1869" i="2"/>
  <c r="AB1810" i="2"/>
  <c r="C1950" i="2"/>
  <c r="F1809" i="2"/>
  <c r="O1899" i="2"/>
  <c r="W1801" i="2"/>
  <c r="AA1915" i="2"/>
  <c r="AB1800" i="2"/>
  <c r="S1952" i="2"/>
  <c r="D1953" i="2"/>
  <c r="D1987" i="2"/>
  <c r="AE1997" i="2"/>
  <c r="L1875" i="2"/>
  <c r="AA105" i="2"/>
  <c r="H224" i="2"/>
  <c r="AE86" i="2"/>
  <c r="L94" i="2"/>
  <c r="U17" i="2"/>
  <c r="H125" i="2"/>
  <c r="A261" i="2"/>
  <c r="Y71" i="2"/>
  <c r="M276" i="2"/>
  <c r="Q252" i="2"/>
  <c r="L142" i="2"/>
  <c r="Y1997" i="2"/>
  <c r="I1876" i="2"/>
  <c r="X1950" i="2"/>
  <c r="Q1981" i="2"/>
  <c r="AE1995" i="2"/>
  <c r="N1872" i="2"/>
  <c r="G1747" i="2"/>
  <c r="AC1874" i="2"/>
  <c r="S1746" i="2"/>
  <c r="M1854" i="2"/>
  <c r="N1824" i="2"/>
  <c r="L1903" i="2"/>
  <c r="D1821" i="2"/>
  <c r="O1887" i="2"/>
  <c r="W1785" i="2"/>
  <c r="AA1903" i="2"/>
  <c r="AB1784" i="2"/>
  <c r="H1901" i="2"/>
  <c r="AE1946" i="2"/>
  <c r="Q1998" i="2"/>
  <c r="R1996" i="2"/>
  <c r="L1859" i="2"/>
  <c r="AD1749" i="2"/>
  <c r="Q1859" i="2"/>
  <c r="M23" i="2"/>
  <c r="M139" i="2"/>
  <c r="T58" i="2"/>
  <c r="X107" i="2"/>
  <c r="O288" i="2"/>
  <c r="R195" i="2"/>
  <c r="F72" i="2"/>
  <c r="F34" i="2"/>
  <c r="K272" i="2"/>
  <c r="S113" i="2"/>
  <c r="X155" i="2"/>
  <c r="O25" i="2"/>
  <c r="U1851" i="2"/>
  <c r="J1946" i="2"/>
  <c r="R1972" i="2"/>
  <c r="AE1852" i="2"/>
  <c r="V1921" i="2"/>
  <c r="AA1768" i="2"/>
  <c r="K1926" i="2"/>
  <c r="P1765" i="2"/>
  <c r="N1895" i="2"/>
  <c r="T1811" i="2"/>
  <c r="K1920" i="2"/>
  <c r="AD1809" i="2"/>
  <c r="G1905" i="2"/>
  <c r="A1817" i="2"/>
  <c r="C1934" i="2"/>
  <c r="L1815" i="2"/>
  <c r="D1915" i="2"/>
  <c r="Y1955" i="2"/>
  <c r="P2000" i="2"/>
  <c r="AE1842" i="2"/>
  <c r="E1884" i="2"/>
  <c r="E1749" i="2"/>
  <c r="R1900" i="2"/>
  <c r="Q1748" i="2"/>
  <c r="N1885" i="2"/>
  <c r="L1794" i="2"/>
  <c r="K1910" i="2"/>
  <c r="R1793" i="2"/>
  <c r="AD1913" i="2"/>
  <c r="AD1796" i="2"/>
  <c r="AB1920" i="2"/>
  <c r="C1796" i="2"/>
  <c r="Y1937" i="2"/>
  <c r="V1968" i="2"/>
  <c r="AE1824" i="2"/>
  <c r="E1856" i="2"/>
  <c r="E1731" i="2"/>
  <c r="R1882" i="2"/>
  <c r="Q1730" i="2"/>
  <c r="V1914" i="2"/>
  <c r="L1770" i="2"/>
  <c r="F1908" i="2"/>
  <c r="R1769" i="2"/>
  <c r="D1888" i="2"/>
  <c r="AD1772" i="2"/>
  <c r="B1935" i="2"/>
  <c r="C1772" i="2"/>
  <c r="W1916" i="2"/>
  <c r="Y1927" i="2"/>
  <c r="H1975" i="2"/>
  <c r="AE1814" i="2"/>
  <c r="E1846" i="2"/>
  <c r="B72" i="2"/>
  <c r="AA167" i="2"/>
  <c r="K77" i="2"/>
  <c r="N160" i="2"/>
  <c r="J45" i="2"/>
  <c r="K103" i="2"/>
  <c r="AD217" i="2"/>
  <c r="A76" i="2"/>
  <c r="W145" i="2"/>
  <c r="Y282" i="2"/>
  <c r="V143" i="2"/>
  <c r="M1999" i="2"/>
  <c r="AB1851" i="2"/>
  <c r="Y1925" i="2"/>
  <c r="W1971" i="2"/>
  <c r="AE1812" i="2"/>
  <c r="E1844" i="2"/>
  <c r="K1777" i="2"/>
  <c r="AA1928" i="2"/>
  <c r="V1772" i="2"/>
  <c r="U1876" i="2"/>
  <c r="I1825" i="2"/>
  <c r="T1891" i="2"/>
  <c r="AD1821" i="2"/>
  <c r="D1905" i="2"/>
  <c r="I1810" i="2"/>
  <c r="AA1919" i="2"/>
  <c r="T1808" i="2"/>
  <c r="W1904" i="2"/>
  <c r="T1957" i="2"/>
  <c r="E1960" i="2"/>
  <c r="AE2001" i="2"/>
  <c r="L1883" i="2"/>
  <c r="V1753" i="2"/>
  <c r="AC1886" i="2"/>
  <c r="V1752" i="2"/>
  <c r="M1860" i="2"/>
  <c r="P1798" i="2"/>
  <c r="N1916" i="2"/>
  <c r="P1797" i="2"/>
  <c r="O1893" i="2"/>
  <c r="W1793" i="2"/>
  <c r="AA1909" i="2"/>
  <c r="AB1792" i="2"/>
  <c r="Z1942" i="2"/>
  <c r="X1985" i="2"/>
  <c r="R1994" i="2"/>
  <c r="D1857" i="2"/>
  <c r="AD1745" i="2"/>
  <c r="Q1857" i="2"/>
  <c r="V1744" i="2"/>
  <c r="M1842" i="2"/>
  <c r="O1796" i="2"/>
  <c r="S1890" i="2"/>
  <c r="T1795" i="2"/>
  <c r="O1875" i="2"/>
  <c r="W1769" i="2"/>
  <c r="F1907" i="2"/>
  <c r="N1893" i="2"/>
  <c r="G1903" i="2"/>
  <c r="Y1945" i="2"/>
  <c r="E1739" i="2"/>
  <c r="B1781" i="2"/>
  <c r="S1783" i="2"/>
  <c r="Z1937" i="2"/>
  <c r="O1994" i="2"/>
  <c r="W1865" i="2"/>
  <c r="AD1762" i="2"/>
  <c r="J1865" i="2"/>
  <c r="S1759" i="2"/>
  <c r="M1848" i="2"/>
  <c r="D1805" i="2"/>
  <c r="S1896" i="2"/>
  <c r="Z1803" i="2"/>
  <c r="O1881" i="2"/>
  <c r="W1777" i="2"/>
  <c r="Q1725" i="2"/>
  <c r="I1814" i="2"/>
  <c r="K1921" i="2"/>
  <c r="T1812" i="2"/>
  <c r="G1906" i="2"/>
  <c r="H1777" i="2"/>
  <c r="N1938" i="2"/>
  <c r="I1830" i="2"/>
  <c r="Q1640" i="2"/>
  <c r="AE1520" i="2"/>
  <c r="AB1648" i="2"/>
  <c r="O1731" i="2"/>
  <c r="AA1969" i="2"/>
  <c r="P1816" i="2"/>
  <c r="S1681" i="2"/>
  <c r="E1955" i="2"/>
  <c r="E1839" i="2"/>
  <c r="C1969" i="2"/>
  <c r="L1867" i="2"/>
  <c r="W1967" i="2"/>
  <c r="E1835" i="2"/>
  <c r="I1977" i="2"/>
  <c r="C1832" i="2"/>
  <c r="I1679" i="2"/>
  <c r="I1531" i="2"/>
  <c r="C1648" i="2"/>
  <c r="V1624" i="2"/>
  <c r="N1745" i="2"/>
  <c r="P1927" i="2"/>
  <c r="J1729" i="2"/>
  <c r="N1538" i="2"/>
  <c r="AC1903" i="2"/>
  <c r="U1745" i="2"/>
  <c r="B1897" i="2"/>
  <c r="A1745" i="2"/>
  <c r="AD1881" i="2"/>
  <c r="F1770" i="2"/>
  <c r="K1885" i="2"/>
  <c r="T1788" i="2"/>
  <c r="R1781" i="2"/>
  <c r="AB1990" i="2"/>
  <c r="X1805" i="2"/>
  <c r="Q1620" i="2"/>
  <c r="T1531" i="2"/>
  <c r="D1629" i="2"/>
  <c r="N1968" i="2"/>
  <c r="K1782" i="2"/>
  <c r="Q1737" i="2"/>
  <c r="F1844" i="2"/>
  <c r="W1806" i="2"/>
  <c r="AB1878" i="2"/>
  <c r="X2001" i="2"/>
  <c r="F1882" i="2"/>
  <c r="D1936" i="2"/>
  <c r="O1786" i="2"/>
  <c r="C1883" i="2"/>
  <c r="T1785" i="2"/>
  <c r="AE1867" i="2"/>
  <c r="H1792" i="2"/>
  <c r="AB1916" i="2"/>
  <c r="N1791" i="2"/>
  <c r="G1934" i="2"/>
  <c r="AC1752" i="2"/>
  <c r="AA1808" i="2"/>
  <c r="M1776" i="2"/>
  <c r="AE1943" i="2"/>
  <c r="Y1775" i="2"/>
  <c r="Z1923" i="2"/>
  <c r="U1760" i="2"/>
  <c r="M1940" i="2"/>
  <c r="X1821" i="2"/>
  <c r="W1629" i="2"/>
  <c r="V1590" i="2"/>
  <c r="AC1636" i="2"/>
  <c r="W1513" i="2"/>
  <c r="H2001" i="2"/>
  <c r="S1851" i="2"/>
  <c r="Y1698" i="2"/>
  <c r="Y1550" i="2"/>
  <c r="Z1861" i="2"/>
  <c r="L2001" i="2"/>
  <c r="E1890" i="2"/>
  <c r="Z1982" i="2"/>
  <c r="B1864" i="2"/>
  <c r="O1831" i="2"/>
  <c r="O107" i="2"/>
  <c r="E154" i="2"/>
  <c r="AD1924" i="2"/>
  <c r="A1851" i="2"/>
  <c r="D1926" i="2"/>
  <c r="A1841" i="2"/>
  <c r="J1955" i="2"/>
  <c r="N1918" i="2"/>
  <c r="AE1893" i="2"/>
  <c r="G1972" i="2"/>
  <c r="S1930" i="2"/>
  <c r="O1952" i="2"/>
  <c r="D1927" i="2"/>
  <c r="B1997" i="2"/>
  <c r="V1931" i="2"/>
  <c r="M121" i="2"/>
  <c r="AB232" i="2"/>
  <c r="AC212" i="2"/>
  <c r="V159" i="2"/>
  <c r="B126" i="2"/>
  <c r="AD179" i="2"/>
  <c r="C1978" i="2"/>
  <c r="H1942" i="2"/>
  <c r="M1974" i="2"/>
  <c r="Y1834" i="2"/>
  <c r="X1988" i="2"/>
  <c r="L1861" i="2"/>
  <c r="W1962" i="2"/>
  <c r="Z1827" i="2"/>
  <c r="E1998" i="2"/>
  <c r="H1851" i="2"/>
  <c r="Y1998" i="2"/>
  <c r="Y1876" i="2"/>
  <c r="F1734" i="2"/>
  <c r="Q1850" i="2"/>
  <c r="F1733" i="2"/>
  <c r="AB1885" i="2"/>
  <c r="W1888" i="2"/>
  <c r="AD1928" i="2"/>
  <c r="Y1952" i="2"/>
  <c r="H1838" i="2"/>
  <c r="Q1968" i="2"/>
  <c r="E1836" i="2"/>
  <c r="AA75" i="2"/>
  <c r="Z302" i="2"/>
  <c r="F134" i="2"/>
  <c r="O84" i="2"/>
  <c r="H229" i="2"/>
  <c r="L202" i="2"/>
  <c r="AB72" i="2"/>
  <c r="W204" i="2"/>
  <c r="AB148" i="2"/>
  <c r="Y197" i="2"/>
  <c r="Z36" i="2"/>
  <c r="AE1959" i="2"/>
  <c r="P1823" i="2"/>
  <c r="O1916" i="2"/>
  <c r="P1952" i="2"/>
  <c r="P1996" i="2"/>
  <c r="H1887" i="2"/>
  <c r="A1994" i="2"/>
  <c r="AA1841" i="2"/>
  <c r="N1970" i="2"/>
  <c r="W1826" i="2"/>
  <c r="W1744" i="2"/>
  <c r="Z1870" i="2"/>
  <c r="C1744" i="2"/>
  <c r="AC1851" i="2"/>
  <c r="E1740" i="2"/>
  <c r="R1891" i="2"/>
  <c r="Q1739" i="2"/>
  <c r="N1876" i="2"/>
  <c r="O1906" i="2"/>
  <c r="AE1952" i="2"/>
  <c r="H1969" i="2"/>
  <c r="Q1867" i="2"/>
  <c r="AE1976" i="2"/>
  <c r="AA1831" i="2"/>
  <c r="L1978" i="2"/>
  <c r="W1816" i="2"/>
  <c r="AD1744" i="2"/>
  <c r="A1857" i="2"/>
  <c r="V1743" i="2"/>
  <c r="AC1841" i="2"/>
  <c r="E1730" i="2"/>
  <c r="R1881" i="2"/>
  <c r="Q1729" i="2"/>
  <c r="AB1900" i="2"/>
  <c r="O1923" i="2"/>
  <c r="O1964" i="2"/>
  <c r="U1830" i="2"/>
  <c r="H1973" i="2"/>
  <c r="AA1813" i="2"/>
  <c r="H1986" i="2"/>
  <c r="P1882" i="2"/>
  <c r="S1717" i="2"/>
  <c r="I1898" i="2"/>
  <c r="W1991" i="2"/>
  <c r="Y1866" i="2"/>
  <c r="V1760" i="2"/>
  <c r="AC1897" i="2"/>
  <c r="K1758" i="2"/>
  <c r="E1865" i="2"/>
  <c r="P1889" i="2"/>
  <c r="E1913" i="2"/>
  <c r="T1964" i="2"/>
  <c r="I231" i="2"/>
  <c r="X252" i="2"/>
  <c r="S298" i="2"/>
  <c r="W121" i="2"/>
  <c r="K230" i="2"/>
  <c r="F282" i="2"/>
  <c r="Q9" i="2"/>
  <c r="N44" i="2"/>
  <c r="D100" i="2"/>
  <c r="D236" i="2"/>
  <c r="E149" i="2"/>
  <c r="E90" i="2"/>
  <c r="I1946" i="2"/>
  <c r="R1829" i="2"/>
  <c r="C1952" i="2"/>
  <c r="E1911" i="2"/>
  <c r="T1960" i="2"/>
  <c r="P1811" i="2"/>
  <c r="A1959" i="2"/>
  <c r="A1892" i="2"/>
  <c r="Q1994" i="2"/>
  <c r="Q1862" i="2"/>
  <c r="AA1994" i="2"/>
  <c r="AD1870" i="2"/>
  <c r="AC1999" i="2"/>
  <c r="H1852" i="2"/>
  <c r="G1744" i="2"/>
  <c r="E1870" i="2"/>
  <c r="S1743" i="2"/>
  <c r="M1851" i="2"/>
  <c r="T1907" i="2"/>
  <c r="V1964" i="2"/>
  <c r="J1949" i="2"/>
  <c r="AB1843" i="2"/>
  <c r="C1971" i="2"/>
  <c r="L1869" i="2"/>
  <c r="W1969" i="2"/>
  <c r="P1837" i="2"/>
  <c r="N1995" i="2"/>
  <c r="D1858" i="2"/>
  <c r="D2001" i="2"/>
  <c r="U1889" i="2"/>
  <c r="AD1743" i="2"/>
  <c r="Q1856" i="2"/>
  <c r="V1742" i="2"/>
  <c r="W1886" i="2"/>
  <c r="H1926" i="2"/>
  <c r="Y1950" i="2"/>
  <c r="R1835" i="2"/>
  <c r="AB1965" i="2"/>
  <c r="Z1832" i="2"/>
  <c r="R1957" i="2"/>
  <c r="U1808" i="2"/>
  <c r="L1995" i="2"/>
  <c r="A1883" i="2"/>
  <c r="Z1979" i="2"/>
  <c r="G1860" i="2"/>
  <c r="C1717" i="2"/>
  <c r="I1896" i="2"/>
  <c r="U1730" i="2"/>
  <c r="O1766" i="2"/>
  <c r="I1923" i="2"/>
  <c r="AA1853" i="2"/>
  <c r="AC1899" i="2"/>
  <c r="J1905" i="2"/>
  <c r="B1870" i="2"/>
  <c r="AE1911" i="2"/>
  <c r="F1845" i="2"/>
  <c r="W1974" i="2"/>
  <c r="AD1842" i="2"/>
  <c r="G1978" i="2"/>
  <c r="J1818" i="2"/>
  <c r="Y1988" i="2"/>
  <c r="P1902" i="2"/>
  <c r="Z1985" i="2"/>
  <c r="B1868" i="2"/>
  <c r="P1724" i="2"/>
  <c r="AB1898" i="2"/>
  <c r="W1745" i="2"/>
  <c r="P1872" i="2"/>
  <c r="C1745" i="2"/>
  <c r="AC1852" i="2"/>
  <c r="F1777" i="2"/>
  <c r="Z1894" i="2"/>
  <c r="AA1750" i="2"/>
  <c r="AD1562" i="2"/>
  <c r="J1751" i="2"/>
  <c r="N1596" i="2"/>
  <c r="W1786" i="2"/>
  <c r="B1936" i="2"/>
  <c r="C1773" i="2"/>
  <c r="A1610" i="2"/>
  <c r="C1780" i="2"/>
  <c r="V1815" i="2"/>
  <c r="N1933" i="2"/>
  <c r="A1814" i="2"/>
  <c r="P1914" i="2"/>
  <c r="Q1831" i="2"/>
  <c r="AE1932" i="2"/>
  <c r="Q1767" i="2"/>
  <c r="G1696" i="2"/>
  <c r="W1538" i="2"/>
  <c r="AC1586" i="2"/>
  <c r="S1507" i="2"/>
  <c r="Y1958" i="2"/>
  <c r="A1891" i="2"/>
  <c r="W1736" i="2"/>
  <c r="H1668" i="2"/>
  <c r="W1837" i="2"/>
  <c r="Z92" i="2"/>
  <c r="AD18" i="2"/>
  <c r="V6" i="2"/>
  <c r="G45" i="2"/>
  <c r="W179" i="2"/>
  <c r="E40" i="2"/>
  <c r="K314" i="2"/>
  <c r="U188" i="2"/>
  <c r="I218" i="2"/>
  <c r="T1995" i="2"/>
  <c r="B1779" i="2"/>
  <c r="AA1791" i="2"/>
  <c r="F1825" i="2"/>
  <c r="L1824" i="2"/>
  <c r="AC1774" i="2"/>
  <c r="I1774" i="2"/>
  <c r="C1974" i="2"/>
  <c r="L1855" i="2"/>
  <c r="O1802" i="2"/>
  <c r="T1801" i="2"/>
  <c r="A1813" i="2"/>
  <c r="L1811" i="2"/>
  <c r="AC1764" i="2"/>
  <c r="I1764" i="2"/>
  <c r="Y2001" i="2"/>
  <c r="F1889" i="2"/>
  <c r="AD1995" i="2"/>
  <c r="T1858" i="2"/>
  <c r="E1986" i="2"/>
  <c r="U1891" i="2"/>
  <c r="X1752" i="2"/>
  <c r="J1906" i="2"/>
  <c r="A1752" i="2"/>
  <c r="AD1888" i="2"/>
  <c r="Z1795" i="2"/>
  <c r="C1890" i="2"/>
  <c r="AE1794" i="2"/>
  <c r="AE1874" i="2"/>
  <c r="H1932" i="2"/>
  <c r="I1953" i="2"/>
  <c r="P1997" i="2"/>
  <c r="O1842" i="2"/>
  <c r="F88" i="2"/>
  <c r="J127" i="2"/>
  <c r="U177" i="2"/>
  <c r="W69" i="2"/>
  <c r="R38" i="2"/>
  <c r="X272" i="2"/>
  <c r="AE120" i="2"/>
  <c r="T286" i="2"/>
  <c r="O286" i="2"/>
  <c r="D174" i="2"/>
  <c r="M11" i="2"/>
  <c r="E1965" i="2"/>
  <c r="AE1807" i="2"/>
  <c r="S1929" i="2"/>
  <c r="I1951" i="2"/>
  <c r="V1989" i="2"/>
  <c r="O1840" i="2"/>
  <c r="I1989" i="2"/>
  <c r="P1906" i="2"/>
  <c r="L1986" i="2"/>
  <c r="X1868" i="2"/>
  <c r="U1740" i="2"/>
  <c r="B1892" i="2"/>
  <c r="A1740" i="2"/>
  <c r="AD1876" i="2"/>
  <c r="Z1779" i="2"/>
  <c r="C1878" i="2"/>
  <c r="AE1778" i="2"/>
  <c r="AE1862" i="2"/>
  <c r="D1917" i="2"/>
  <c r="I1941" i="2"/>
  <c r="D1975" i="2"/>
  <c r="O1830" i="2"/>
  <c r="I1997" i="2"/>
  <c r="A1876" i="2"/>
  <c r="X290" i="2"/>
  <c r="G191" i="2"/>
  <c r="AC63" i="2"/>
  <c r="D32" i="2"/>
  <c r="B87" i="2"/>
  <c r="AD156" i="2"/>
  <c r="V203" i="2"/>
  <c r="AB70" i="2"/>
  <c r="K240" i="2"/>
  <c r="O298" i="2"/>
  <c r="K109" i="2"/>
  <c r="R1983" i="2"/>
  <c r="B1865" i="2"/>
  <c r="AE1954" i="2"/>
  <c r="H1967" i="2"/>
  <c r="R1998" i="2"/>
  <c r="Y1861" i="2"/>
  <c r="O1754" i="2"/>
  <c r="E1862" i="2"/>
  <c r="Z1752" i="2"/>
  <c r="M1846" i="2"/>
  <c r="Z1801" i="2"/>
  <c r="S1894" i="2"/>
  <c r="AE1800" i="2"/>
  <c r="O1879" i="2"/>
  <c r="B1775" i="2"/>
  <c r="B1916" i="2"/>
  <c r="G1774" i="2"/>
  <c r="D1892" i="2"/>
  <c r="Z1934" i="2"/>
  <c r="E1973" i="2"/>
  <c r="M1996" i="2"/>
  <c r="H1850" i="2"/>
  <c r="V1735" i="2"/>
  <c r="Q1851" i="2"/>
  <c r="V1734" i="2"/>
  <c r="AB1887" i="2"/>
  <c r="O1788" i="2"/>
  <c r="S1884" i="2"/>
  <c r="T1787" i="2"/>
  <c r="O1869" i="2"/>
  <c r="W1761" i="2"/>
  <c r="AB1897" i="2"/>
  <c r="AB1760" i="2"/>
  <c r="U1913" i="2"/>
  <c r="T1961" i="2"/>
  <c r="W1988" i="2"/>
  <c r="B1871" i="2"/>
  <c r="K2001" i="2"/>
  <c r="D1882" i="2"/>
  <c r="Z1996" i="2"/>
  <c r="T1859" i="2"/>
  <c r="O1764" i="2"/>
  <c r="S1866" i="2"/>
  <c r="T1763" i="2"/>
  <c r="B1908" i="2"/>
  <c r="P1794" i="2"/>
  <c r="L1910" i="2"/>
  <c r="P1793" i="2"/>
  <c r="AE1890" i="2"/>
  <c r="U1903" i="2"/>
  <c r="Z1949" i="2"/>
  <c r="B1978" i="2"/>
  <c r="O1858" i="2"/>
  <c r="R155" i="2"/>
  <c r="M105" i="2"/>
  <c r="G226" i="2"/>
  <c r="F73" i="2"/>
  <c r="M171" i="2"/>
  <c r="AB350" i="2"/>
  <c r="C99" i="2"/>
  <c r="G83" i="2"/>
  <c r="K149" i="2"/>
  <c r="AA198" i="2"/>
  <c r="AD62" i="2"/>
  <c r="V1967" i="2"/>
  <c r="AE1823" i="2"/>
  <c r="X1975" i="2"/>
  <c r="Z1947" i="2"/>
  <c r="B1976" i="2"/>
  <c r="O1856" i="2"/>
  <c r="AD1999" i="2"/>
  <c r="T1863" i="2"/>
  <c r="E1990" i="2"/>
  <c r="AB1845" i="2"/>
  <c r="AA1759" i="2"/>
  <c r="J1914" i="2"/>
  <c r="F1758" i="2"/>
  <c r="AD1892" i="2"/>
  <c r="D1801" i="2"/>
  <c r="C1894" i="2"/>
  <c r="J1800" i="2"/>
  <c r="AE1878" i="2"/>
  <c r="S1937" i="2"/>
  <c r="I1957" i="2"/>
  <c r="K1985" i="2"/>
  <c r="O1846" i="2"/>
  <c r="E1999" i="2"/>
  <c r="X1851" i="2"/>
  <c r="Y2000" i="2"/>
  <c r="Y1877" i="2"/>
  <c r="U1746" i="2"/>
  <c r="B1898" i="2"/>
  <c r="A1746" i="2"/>
  <c r="AD1882" i="2"/>
  <c r="Z1787" i="2"/>
  <c r="C1884" i="2"/>
  <c r="AE1786" i="2"/>
  <c r="X1914" i="2"/>
  <c r="I1939" i="2"/>
  <c r="O1972" i="2"/>
  <c r="O1828" i="2"/>
  <c r="R1990" i="2"/>
  <c r="AC1872" i="2"/>
  <c r="J1974" i="2"/>
  <c r="W1854" i="2"/>
  <c r="U1728" i="2"/>
  <c r="B1880" i="2"/>
  <c r="A1728" i="2"/>
  <c r="X1907" i="2"/>
  <c r="Z1763" i="2"/>
  <c r="C1866" i="2"/>
  <c r="R1830" i="2"/>
  <c r="G1830" i="2"/>
  <c r="F1892" i="2"/>
  <c r="E1944" i="2"/>
  <c r="B1971" i="2"/>
  <c r="R1986" i="2"/>
  <c r="C1956" i="2"/>
  <c r="L1967" i="2"/>
  <c r="T1845" i="2"/>
  <c r="L1996" i="2"/>
  <c r="A1884" i="2"/>
  <c r="J1980" i="2"/>
  <c r="X1860" i="2"/>
  <c r="U1734" i="2"/>
  <c r="B1886" i="2"/>
  <c r="A1734" i="2"/>
  <c r="AA1930" i="2"/>
  <c r="Z1771" i="2"/>
  <c r="R1948" i="2"/>
  <c r="D1803" i="2"/>
  <c r="S1895" i="2"/>
  <c r="J1802" i="2"/>
  <c r="O1880" i="2"/>
  <c r="V1799" i="2"/>
  <c r="K1935" i="2"/>
  <c r="R1778" i="2"/>
  <c r="D1695" i="2"/>
  <c r="I1724" i="2"/>
  <c r="J1567" i="2"/>
  <c r="U1785" i="2"/>
  <c r="X1962" i="2"/>
  <c r="A1795" i="2"/>
  <c r="G1607" i="2"/>
  <c r="R1901" i="2"/>
  <c r="H1836" i="2"/>
  <c r="U1944" i="2"/>
  <c r="M1827" i="2"/>
  <c r="Q1929" i="2"/>
  <c r="H1807" i="2"/>
  <c r="C1960" i="2"/>
  <c r="U1823" i="2"/>
  <c r="S1690" i="2"/>
  <c r="T1584" i="2"/>
  <c r="AE1704" i="2"/>
  <c r="C1543" i="2"/>
  <c r="V1999" i="2"/>
  <c r="I1863" i="2"/>
  <c r="AD1761" i="2"/>
  <c r="S1600" i="2"/>
  <c r="AE1884" i="2"/>
  <c r="F1730" i="2"/>
  <c r="A1848" i="2"/>
  <c r="W2000" i="2"/>
  <c r="AA169" i="2"/>
  <c r="O152" i="2"/>
  <c r="N53" i="2"/>
  <c r="O74" i="2"/>
  <c r="T253" i="2"/>
  <c r="F111" i="2"/>
  <c r="C98" i="2"/>
  <c r="O92" i="2"/>
  <c r="AA79" i="2"/>
  <c r="U1896" i="2"/>
  <c r="L1887" i="2"/>
  <c r="I1793" i="2"/>
  <c r="E1778" i="2"/>
  <c r="H1884" i="2"/>
  <c r="N1858" i="2"/>
  <c r="AA1838" i="2"/>
  <c r="W1823" i="2"/>
  <c r="T1910" i="2"/>
  <c r="AC1783" i="2"/>
  <c r="I1783" i="2"/>
  <c r="E1768" i="2"/>
  <c r="A1866" i="2"/>
  <c r="P1833" i="2"/>
  <c r="AA1828" i="2"/>
  <c r="E1851" i="2"/>
  <c r="AD1930" i="2"/>
  <c r="E1747" i="2"/>
  <c r="R1898" i="2"/>
  <c r="Q1746" i="2"/>
  <c r="N1883" i="2"/>
  <c r="W1791" i="2"/>
  <c r="K1908" i="2"/>
  <c r="AB1790" i="2"/>
  <c r="AD1909" i="2"/>
  <c r="H1794" i="2"/>
  <c r="T1918" i="2"/>
  <c r="N1793" i="2"/>
  <c r="G1936" i="2"/>
  <c r="Y1943" i="2"/>
  <c r="Y1975" i="2"/>
  <c r="AE1830" i="2"/>
  <c r="E1863" i="2"/>
  <c r="R57" i="2"/>
  <c r="T190" i="2"/>
  <c r="M84" i="2"/>
  <c r="B162" i="2"/>
  <c r="O136" i="2"/>
  <c r="I104" i="2"/>
  <c r="L278" i="2"/>
  <c r="K30" i="2"/>
  <c r="K184" i="2"/>
  <c r="W341" i="2"/>
  <c r="Y121" i="2"/>
  <c r="O1995" i="2"/>
  <c r="Y1871" i="2"/>
  <c r="Y1941" i="2"/>
  <c r="D1973" i="2"/>
  <c r="AE1828" i="2"/>
  <c r="E1860" i="2"/>
  <c r="E1735" i="2"/>
  <c r="R1886" i="2"/>
  <c r="Q1734" i="2"/>
  <c r="P1933" i="2"/>
  <c r="W1775" i="2"/>
  <c r="B1918" i="2"/>
  <c r="AB1774" i="2"/>
  <c r="T1892" i="2"/>
  <c r="H1778" i="2"/>
  <c r="L1940" i="2"/>
  <c r="N1777" i="2"/>
  <c r="W1920" i="2"/>
  <c r="Y1931" i="2"/>
  <c r="S1983" i="2"/>
  <c r="AE1818" i="2"/>
  <c r="E1850" i="2"/>
  <c r="E1725" i="2"/>
  <c r="R1876" i="2"/>
  <c r="B97" i="2"/>
  <c r="AE141" i="2"/>
  <c r="AD28" i="2"/>
  <c r="M185" i="2"/>
  <c r="T7" i="2"/>
  <c r="P167" i="2"/>
  <c r="AA45" i="2"/>
  <c r="U126" i="2"/>
  <c r="O38" i="2"/>
  <c r="A93" i="2"/>
  <c r="U176" i="2"/>
  <c r="R114" i="2"/>
  <c r="V1919" i="2"/>
  <c r="A1974" i="2"/>
  <c r="M1993" i="2"/>
  <c r="P1848" i="2"/>
  <c r="F1901" i="2"/>
  <c r="O1794" i="2"/>
  <c r="C1889" i="2"/>
  <c r="T1793" i="2"/>
  <c r="AE1873" i="2"/>
  <c r="H1800" i="2"/>
  <c r="C1924" i="2"/>
  <c r="N1799" i="2"/>
  <c r="G1942" i="2"/>
  <c r="AC1758" i="2"/>
  <c r="A1921" i="2"/>
  <c r="I1758" i="2"/>
  <c r="AC1905" i="2"/>
  <c r="O1961" i="2"/>
  <c r="T1994" i="2"/>
  <c r="I1882" i="2"/>
  <c r="F1891" i="2"/>
  <c r="D1781" i="2"/>
  <c r="C1879" i="2"/>
  <c r="J1780" i="2"/>
  <c r="AE1863" i="2"/>
  <c r="AD1786" i="2"/>
  <c r="W1957" i="2"/>
  <c r="C1786" i="2"/>
  <c r="AB1928" i="2"/>
  <c r="B1846" i="2"/>
  <c r="A1911" i="2"/>
  <c r="H1844" i="2"/>
  <c r="J1950" i="2"/>
  <c r="R1976" i="2"/>
  <c r="AE1856" i="2"/>
  <c r="AA1942" i="2"/>
  <c r="F1790" i="2"/>
  <c r="C1861" i="2"/>
  <c r="AA1786" i="2"/>
  <c r="N1899" i="2"/>
  <c r="Y1826" i="2"/>
  <c r="B1925" i="2"/>
  <c r="N1823" i="2"/>
  <c r="G1909" i="2"/>
  <c r="F1819" i="2"/>
  <c r="N1939" i="2"/>
  <c r="L1818" i="2"/>
  <c r="T1919" i="2"/>
  <c r="R1961" i="2"/>
  <c r="F1986" i="2"/>
  <c r="AE1846" i="2"/>
  <c r="M1896" i="2"/>
  <c r="I36" i="2"/>
  <c r="Z184" i="2"/>
  <c r="I102" i="2"/>
  <c r="AA139" i="2"/>
  <c r="AB184" i="2"/>
  <c r="Q162" i="2"/>
  <c r="T172" i="2"/>
  <c r="G67" i="2"/>
  <c r="Q215" i="2"/>
  <c r="B2" i="2"/>
  <c r="W122" i="2"/>
  <c r="B56" i="2"/>
  <c r="U1843" i="2"/>
  <c r="Y1957" i="2"/>
  <c r="AA1982" i="2"/>
  <c r="AE1844" i="2"/>
  <c r="M1888" i="2"/>
  <c r="E1751" i="2"/>
  <c r="J1903" i="2"/>
  <c r="Q1750" i="2"/>
  <c r="N1887" i="2"/>
  <c r="B1797" i="2"/>
  <c r="K1912" i="2"/>
  <c r="G1796" i="2"/>
  <c r="R1921" i="2"/>
  <c r="S1799" i="2"/>
  <c r="N1923" i="2"/>
  <c r="X1798" i="2"/>
  <c r="R1941" i="2"/>
  <c r="Y1947" i="2"/>
  <c r="D1981" i="2"/>
  <c r="AE1834" i="2"/>
  <c r="P1869" i="2"/>
  <c r="E1741" i="2"/>
  <c r="R1892" i="2"/>
  <c r="Q1740" i="2"/>
  <c r="N1877" i="2"/>
  <c r="W1783" i="2"/>
  <c r="K1902" i="2"/>
  <c r="AB1782" i="2"/>
  <c r="P1899" i="2"/>
  <c r="H1786" i="2"/>
  <c r="W1955" i="2"/>
  <c r="N1785" i="2"/>
  <c r="Y1929" i="2"/>
  <c r="AA1978" i="2"/>
  <c r="AE1816" i="2"/>
  <c r="E1848" i="2"/>
  <c r="E1723" i="2"/>
  <c r="F1964" i="2"/>
  <c r="Q1722" i="2"/>
  <c r="U1884" i="2"/>
  <c r="W1759" i="2"/>
  <c r="H1896" i="2"/>
  <c r="AB1758" i="2"/>
  <c r="D1913" i="2"/>
  <c r="D1824" i="2"/>
  <c r="L1924" i="2"/>
  <c r="G1932" i="2"/>
  <c r="C1975" i="2"/>
  <c r="F1859" i="2"/>
  <c r="H1766" i="2"/>
  <c r="M1795" i="2"/>
  <c r="U1806" i="2"/>
  <c r="B1958" i="2"/>
  <c r="X1861" i="2"/>
  <c r="N1906" i="2"/>
  <c r="E1729" i="2"/>
  <c r="R1880" i="2"/>
  <c r="Q1728" i="2"/>
  <c r="H1909" i="2"/>
  <c r="W1767" i="2"/>
  <c r="F1904" i="2"/>
  <c r="AB1766" i="2"/>
  <c r="P1940" i="2"/>
  <c r="H1770" i="2"/>
  <c r="G1798" i="2"/>
  <c r="S1801" i="2"/>
  <c r="N1925" i="2"/>
  <c r="X1800" i="2"/>
  <c r="R1943" i="2"/>
  <c r="Q1823" i="2"/>
  <c r="AE1924" i="2"/>
  <c r="Q1761" i="2"/>
  <c r="G1684" i="2"/>
  <c r="L1548" i="2"/>
  <c r="AB1703" i="2"/>
  <c r="Y1741" i="2"/>
  <c r="K1978" i="2"/>
  <c r="L1874" i="2"/>
  <c r="W1728" i="2"/>
  <c r="X1640" i="2"/>
  <c r="W1825" i="2"/>
  <c r="B1966" i="2"/>
  <c r="K1822" i="2"/>
  <c r="M1964" i="2"/>
  <c r="G1807" i="2"/>
  <c r="V1983" i="2"/>
  <c r="H1865" i="2"/>
  <c r="I1711" i="2"/>
  <c r="I1563" i="2"/>
  <c r="K1699" i="2"/>
  <c r="L1590" i="2"/>
  <c r="AC1722" i="2"/>
  <c r="Z1902" i="2"/>
  <c r="Y1736" i="2"/>
  <c r="N1570" i="2"/>
  <c r="A1928" i="2"/>
  <c r="O1776" i="2"/>
  <c r="S1875" i="2"/>
  <c r="T1775" i="2"/>
  <c r="N1965" i="2"/>
  <c r="Z1794" i="2"/>
  <c r="R192" i="2"/>
  <c r="S216" i="2"/>
  <c r="A20" i="2"/>
  <c r="R45" i="2"/>
  <c r="X1994" i="2"/>
  <c r="L161" i="2"/>
  <c r="T398" i="2"/>
  <c r="F209" i="2"/>
  <c r="A182" i="2"/>
  <c r="S1948" i="2"/>
  <c r="F1726" i="2"/>
  <c r="G1998" i="2"/>
  <c r="O1780" i="2"/>
  <c r="T1779" i="2"/>
  <c r="T1822" i="2"/>
  <c r="I1819" i="2"/>
  <c r="U1915" i="2"/>
  <c r="Y1991" i="2"/>
  <c r="L1755" i="2"/>
  <c r="Z1998" i="2"/>
  <c r="D1767" i="2"/>
  <c r="J1766" i="2"/>
  <c r="V1797" i="2"/>
  <c r="V1796" i="2"/>
  <c r="AB1978" i="2"/>
  <c r="O1852" i="2"/>
  <c r="I1974" i="2"/>
  <c r="AA1829" i="2"/>
  <c r="AA1974" i="2"/>
  <c r="W1814" i="2"/>
  <c r="K1741" i="2"/>
  <c r="A1855" i="2"/>
  <c r="K1740" i="2"/>
  <c r="AB1901" i="2"/>
  <c r="E1728" i="2"/>
  <c r="R1879" i="2"/>
  <c r="Q1727" i="2"/>
  <c r="M1901" i="2"/>
  <c r="N1912" i="2"/>
  <c r="O1931" i="2"/>
  <c r="H1972" i="2"/>
  <c r="Q289" i="2"/>
  <c r="W326" i="2"/>
  <c r="P275" i="2"/>
  <c r="B123" i="2"/>
  <c r="E303" i="2"/>
  <c r="AD34" i="2"/>
  <c r="E176" i="2"/>
  <c r="M36" i="2"/>
  <c r="AB170" i="2"/>
  <c r="AB282" i="2"/>
  <c r="C150" i="2"/>
  <c r="Y31" i="2"/>
  <c r="K1970" i="2"/>
  <c r="D1834" i="2"/>
  <c r="N1908" i="2"/>
  <c r="Z1928" i="2"/>
  <c r="L1969" i="2"/>
  <c r="E1837" i="2"/>
  <c r="S1980" i="2"/>
  <c r="AA1817" i="2"/>
  <c r="AC1959" i="2"/>
  <c r="Q1895" i="2"/>
  <c r="F1722" i="2"/>
  <c r="A1843" i="2"/>
  <c r="W1995" i="2"/>
  <c r="D1872" i="2"/>
  <c r="F1781" i="2"/>
  <c r="F1915" i="2"/>
  <c r="AA1777" i="2"/>
  <c r="P1871" i="2"/>
  <c r="D1894" i="2"/>
  <c r="E1917" i="2"/>
  <c r="O1958" i="2"/>
  <c r="E1821" i="2"/>
  <c r="A1965" i="2"/>
  <c r="AA1807" i="2"/>
  <c r="J38" i="2"/>
  <c r="A159" i="2"/>
  <c r="I206" i="2"/>
  <c r="Z68" i="2"/>
  <c r="F324" i="2"/>
  <c r="AA262" i="2"/>
  <c r="V152" i="2"/>
  <c r="G266" i="2"/>
  <c r="AD243" i="2"/>
  <c r="Y57" i="2"/>
  <c r="X54" i="2"/>
  <c r="G1991" i="2"/>
  <c r="X1885" i="2"/>
  <c r="L1919" i="2"/>
  <c r="I1943" i="2"/>
  <c r="Y1977" i="2"/>
  <c r="O1832" i="2"/>
  <c r="L1992" i="2"/>
  <c r="A1880" i="2"/>
  <c r="J1978" i="2"/>
  <c r="W1858" i="2"/>
  <c r="U1732" i="2"/>
  <c r="B1884" i="2"/>
  <c r="A1732" i="2"/>
  <c r="V1920" i="2"/>
  <c r="D1769" i="2"/>
  <c r="C1870" i="2"/>
  <c r="J1768" i="2"/>
  <c r="Z1915" i="2"/>
  <c r="AB1943" i="2"/>
  <c r="I1933" i="2"/>
  <c r="F1966" i="2"/>
  <c r="O1822" i="2"/>
  <c r="N1983" i="2"/>
  <c r="AC1864" i="2"/>
  <c r="J1989" i="2"/>
  <c r="W1848" i="2"/>
  <c r="U1722" i="2"/>
  <c r="C1953" i="2"/>
  <c r="A1722" i="2"/>
  <c r="U1883" i="2"/>
  <c r="AA1784" i="2"/>
  <c r="S1955" i="2"/>
  <c r="P1781" i="2"/>
  <c r="O1920" i="2"/>
  <c r="D1957" i="2"/>
  <c r="U1961" i="2"/>
  <c r="H1903" i="2"/>
  <c r="K1984" i="2"/>
  <c r="AA1845" i="2"/>
  <c r="O1975" i="2"/>
  <c r="W1830" i="2"/>
  <c r="W1748" i="2"/>
  <c r="AC1877" i="2"/>
  <c r="C1748" i="2"/>
  <c r="AC1855" i="2"/>
  <c r="E1744" i="2"/>
  <c r="R1895" i="2"/>
  <c r="Q1743" i="2"/>
  <c r="N1880" i="2"/>
  <c r="O1910" i="2"/>
  <c r="T1945" i="2"/>
  <c r="C1976" i="2"/>
  <c r="AB1872" i="2"/>
  <c r="P6" i="2"/>
  <c r="O371" i="2"/>
  <c r="E101" i="2"/>
  <c r="O91" i="2"/>
  <c r="AC104" i="2"/>
  <c r="J250" i="2"/>
  <c r="AE2" i="2"/>
  <c r="AA175" i="2"/>
  <c r="W104" i="2"/>
  <c r="M226" i="2"/>
  <c r="K2" i="2"/>
  <c r="T1959" i="2"/>
  <c r="U1810" i="2"/>
  <c r="O1908" i="2"/>
  <c r="AD1963" i="2"/>
  <c r="C1972" i="2"/>
  <c r="F1870" i="2"/>
  <c r="T1979" i="2"/>
  <c r="AA1833" i="2"/>
  <c r="AC1982" i="2"/>
  <c r="W1818" i="2"/>
  <c r="AD1748" i="2"/>
  <c r="A1859" i="2"/>
  <c r="V1747" i="2"/>
  <c r="AC1843" i="2"/>
  <c r="E1732" i="2"/>
  <c r="R1883" i="2"/>
  <c r="Q1731" i="2"/>
  <c r="V1918" i="2"/>
  <c r="V1930" i="2"/>
  <c r="Z1936" i="2"/>
  <c r="L1979" i="2"/>
  <c r="N1851" i="2"/>
  <c r="R1967" i="2"/>
  <c r="AA1823" i="2"/>
  <c r="AE1965" i="2"/>
  <c r="W1808" i="2"/>
  <c r="V1731" i="2"/>
  <c r="A1849" i="2"/>
  <c r="W2001" i="2"/>
  <c r="AB1882" i="2"/>
  <c r="E1722" i="2"/>
  <c r="C1945" i="2"/>
  <c r="Q1721" i="2"/>
  <c r="X1891" i="2"/>
  <c r="E1915" i="2"/>
  <c r="M1976" i="2"/>
  <c r="Z1817" i="2"/>
  <c r="A1963" i="2"/>
  <c r="AA1805" i="2"/>
  <c r="S1969" i="2"/>
  <c r="AB1867" i="2"/>
  <c r="AA1998" i="2"/>
  <c r="D1877" i="2"/>
  <c r="J1994" i="2"/>
  <c r="X1856" i="2"/>
  <c r="G1748" i="2"/>
  <c r="AC1876" i="2"/>
  <c r="I1806" i="2"/>
  <c r="V1811" i="2"/>
  <c r="O1978" i="2"/>
  <c r="R1890" i="2"/>
  <c r="S1946" i="2"/>
  <c r="W1947" i="2"/>
  <c r="M1855" i="2"/>
  <c r="E1905" i="2"/>
  <c r="P1827" i="2"/>
  <c r="D1970" i="2"/>
  <c r="AA1811" i="2"/>
  <c r="AB1980" i="2"/>
  <c r="H1877" i="2"/>
  <c r="C1762" i="2"/>
  <c r="I1890" i="2"/>
  <c r="J2000" i="2"/>
  <c r="D1864" i="2"/>
  <c r="K1755" i="2"/>
  <c r="AB1921" i="2"/>
  <c r="U1733" i="2"/>
  <c r="B1885" i="2"/>
  <c r="A1733" i="2"/>
  <c r="P1925" i="2"/>
  <c r="M1747" i="2"/>
  <c r="K1873" i="2"/>
  <c r="T1772" i="2"/>
  <c r="D1598" i="2"/>
  <c r="V1688" i="2"/>
  <c r="J1503" i="2"/>
  <c r="H1779" i="2"/>
  <c r="N1940" i="2"/>
  <c r="L1819" i="2"/>
  <c r="A1642" i="2"/>
  <c r="Z1841" i="2"/>
  <c r="M1758" i="2"/>
  <c r="Q1920" i="2"/>
  <c r="Y1757" i="2"/>
  <c r="M1905" i="2"/>
  <c r="E1795" i="2"/>
  <c r="M1922" i="2"/>
  <c r="Q1799" i="2"/>
  <c r="W1611" i="2"/>
  <c r="W1570" i="2"/>
  <c r="AC1618" i="2"/>
  <c r="L1528" i="2"/>
  <c r="I1979" i="2"/>
  <c r="S1833" i="2"/>
  <c r="Y1680" i="2"/>
  <c r="Y1532" i="2"/>
  <c r="Y1868" i="2"/>
  <c r="AD1979" i="2"/>
  <c r="K1860" i="2"/>
  <c r="K1983" i="2"/>
  <c r="G1845" i="2"/>
  <c r="S1993" i="2"/>
  <c r="I1869" i="2"/>
  <c r="J1664" i="2"/>
  <c r="U1860" i="2"/>
  <c r="K257" i="2"/>
  <c r="Y12" i="2"/>
  <c r="U1914" i="2"/>
  <c r="AB1886" i="2"/>
  <c r="Z1833" i="2"/>
  <c r="N1869" i="2"/>
  <c r="E1805" i="2"/>
  <c r="H1880" i="2"/>
  <c r="N1852" i="2"/>
  <c r="T1865" i="2"/>
  <c r="T1847" i="2"/>
  <c r="U1863" i="2"/>
  <c r="M1847" i="2"/>
  <c r="K1945" i="2"/>
  <c r="AA106" i="2"/>
  <c r="Z240" i="2"/>
  <c r="G179" i="2"/>
  <c r="F239" i="2"/>
  <c r="A122" i="2"/>
  <c r="C83" i="2"/>
  <c r="I1930" i="2"/>
  <c r="W1898" i="2"/>
  <c r="G1876" i="2"/>
  <c r="AB1915" i="2"/>
  <c r="AC1753" i="2"/>
  <c r="A1916" i="2"/>
  <c r="I1753" i="2"/>
  <c r="V1962" i="2"/>
  <c r="H1883" i="2"/>
  <c r="L1958" i="2"/>
  <c r="U1809" i="2"/>
  <c r="U1972" i="2"/>
  <c r="N1834" i="2"/>
  <c r="V1986" i="2"/>
  <c r="X1882" i="2"/>
  <c r="M1982" i="2"/>
  <c r="AE1843" i="2"/>
  <c r="Y1873" i="2"/>
  <c r="G1866" i="2"/>
  <c r="AB1939" i="2"/>
  <c r="Q1836" i="2"/>
  <c r="A1906" i="2"/>
  <c r="AA109" i="2"/>
  <c r="X63" i="2"/>
  <c r="P203" i="2"/>
  <c r="AC56" i="2"/>
  <c r="Y155" i="2"/>
  <c r="K172" i="2"/>
  <c r="M93" i="2"/>
  <c r="Z77" i="2"/>
  <c r="L83" i="2"/>
  <c r="H157" i="2"/>
  <c r="I90" i="2"/>
  <c r="S77" i="2"/>
  <c r="K1949" i="2"/>
  <c r="Y1973" i="2"/>
  <c r="F1880" i="2"/>
  <c r="N1911" i="2"/>
  <c r="O1933" i="2"/>
  <c r="R1811" i="2"/>
  <c r="E1932" i="2"/>
  <c r="X1810" i="2"/>
  <c r="P1960" i="2"/>
  <c r="E1794" i="2"/>
  <c r="AC1975" i="2"/>
  <c r="K1815" i="2"/>
  <c r="X1993" i="2"/>
  <c r="P1886" i="2"/>
  <c r="N1974" i="2"/>
  <c r="AA1854" i="2"/>
  <c r="D1988" i="2"/>
  <c r="W1839" i="2"/>
  <c r="AA1926" i="2"/>
  <c r="X1895" i="2"/>
  <c r="U1920" i="2"/>
  <c r="AC1799" i="2"/>
  <c r="A1997" i="2"/>
  <c r="I1799" i="2"/>
  <c r="T1947" i="2"/>
  <c r="E1784" i="2"/>
  <c r="Q1962" i="2"/>
  <c r="K1805" i="2"/>
  <c r="AC1968" i="2"/>
  <c r="F1867" i="2"/>
  <c r="U1982" i="2"/>
  <c r="AA1844" i="2"/>
  <c r="D1974" i="2"/>
  <c r="E1871" i="2"/>
  <c r="T1906" i="2"/>
  <c r="U1902" i="2"/>
  <c r="AC1781" i="2"/>
  <c r="X1995" i="2"/>
  <c r="I1781" i="2"/>
  <c r="D1931" i="2"/>
  <c r="E1766" i="2"/>
  <c r="H1965" i="2"/>
  <c r="L1863" i="2"/>
  <c r="G1964" i="2"/>
  <c r="J1830" i="2"/>
  <c r="R1970" i="2"/>
  <c r="AA1826" i="2"/>
  <c r="AE1969" i="2"/>
  <c r="W1811" i="2"/>
  <c r="E1857" i="2"/>
  <c r="G1894" i="2"/>
  <c r="AD1938" i="2"/>
  <c r="U72" i="2"/>
  <c r="AC217" i="2"/>
  <c r="N129" i="2"/>
  <c r="AD52" i="2"/>
  <c r="AB20" i="2"/>
  <c r="E179" i="2"/>
  <c r="E1" i="2"/>
  <c r="AC13" i="2"/>
  <c r="L22" i="2"/>
  <c r="W227" i="2"/>
  <c r="U32" i="2"/>
  <c r="L199" i="2"/>
  <c r="G1931" i="2"/>
  <c r="AC1967" i="2"/>
  <c r="E1855" i="2"/>
  <c r="G1892" i="2"/>
  <c r="H1936" i="2"/>
  <c r="AC1769" i="2"/>
  <c r="J1935" i="2"/>
  <c r="I1769" i="2"/>
  <c r="AC1916" i="2"/>
  <c r="E1754" i="2"/>
  <c r="AB1967" i="2"/>
  <c r="J1835" i="2"/>
  <c r="D1960" i="2"/>
  <c r="E1811" i="2"/>
  <c r="A1975" i="2"/>
  <c r="AA1814" i="2"/>
  <c r="H1990" i="2"/>
  <c r="H1885" i="2"/>
  <c r="E1845" i="2"/>
  <c r="G1882" i="2"/>
  <c r="AD1922" i="2"/>
  <c r="AC1759" i="2"/>
  <c r="A1922" i="2"/>
  <c r="I1759" i="2"/>
  <c r="AC1906" i="2"/>
  <c r="AB1836" i="2"/>
  <c r="A1984" i="2"/>
  <c r="J1819" i="2"/>
  <c r="B1949" i="2"/>
  <c r="L1843" i="2"/>
  <c r="A1962" i="2"/>
  <c r="H1906" i="2"/>
  <c r="AE1837" i="2"/>
  <c r="D1871" i="2"/>
  <c r="G1864" i="2"/>
  <c r="G1937" i="2"/>
  <c r="AB1833" i="2"/>
  <c r="A1904" i="2"/>
  <c r="A1833" i="2"/>
  <c r="AD1933" i="2"/>
  <c r="U1834" i="2"/>
  <c r="F1946" i="2"/>
  <c r="T1838" i="2"/>
  <c r="Q1950" i="2"/>
  <c r="H1835" i="2"/>
  <c r="H1997" i="2"/>
  <c r="V1862" i="2"/>
  <c r="B1882" i="2"/>
  <c r="C1868" i="2"/>
  <c r="AE1970" i="2"/>
  <c r="D1986" i="2"/>
  <c r="K1760" i="2"/>
  <c r="X1804" i="2"/>
  <c r="Y1951" i="2"/>
  <c r="AE1838" i="2"/>
  <c r="H1843" i="2"/>
  <c r="A1910" i="2"/>
  <c r="P1841" i="2"/>
  <c r="AD1941" i="2"/>
  <c r="AB1862" i="2"/>
  <c r="F1952" i="2"/>
  <c r="J1854" i="2"/>
  <c r="Q1956" i="2"/>
  <c r="R1844" i="2"/>
  <c r="X1972" i="2"/>
  <c r="W1813" i="2"/>
  <c r="W1977" i="2"/>
  <c r="K1816" i="2"/>
  <c r="M1958" i="2"/>
  <c r="Q1889" i="2"/>
  <c r="V1977" i="2"/>
  <c r="C1858" i="2"/>
  <c r="I1705" i="2"/>
  <c r="I1557" i="2"/>
  <c r="K1687" i="2"/>
  <c r="X1582" i="2"/>
  <c r="F1785" i="2"/>
  <c r="J1896" i="2"/>
  <c r="K1763" i="2"/>
  <c r="N1564" i="2"/>
  <c r="AB1957" i="2"/>
  <c r="O1768" i="2"/>
  <c r="S1869" i="2"/>
  <c r="T1767" i="2"/>
  <c r="B1914" i="2"/>
  <c r="Z1786" i="2"/>
  <c r="F1929" i="2"/>
  <c r="AA1801" i="2"/>
  <c r="X1650" i="2"/>
  <c r="J1734" i="2"/>
  <c r="J1541" i="2"/>
  <c r="Q1833" i="2"/>
  <c r="AE1934" i="2"/>
  <c r="A1769" i="2"/>
  <c r="G1699" i="2"/>
  <c r="AB1852" i="2"/>
  <c r="M1796" i="2"/>
  <c r="R1979" i="2"/>
  <c r="Q166" i="2"/>
  <c r="N5" i="2"/>
  <c r="AE38" i="2"/>
  <c r="AE1914" i="2"/>
  <c r="AD129" i="2"/>
  <c r="T43" i="2"/>
  <c r="F61" i="2"/>
  <c r="AD48" i="2"/>
  <c r="O1827" i="2"/>
  <c r="X1974" i="2"/>
  <c r="W1972" i="2"/>
  <c r="N1997" i="2"/>
  <c r="U1987" i="2"/>
  <c r="AD1747" i="2"/>
  <c r="V1746" i="2"/>
  <c r="W1896" i="2"/>
  <c r="R1963" i="2"/>
  <c r="X1982" i="2"/>
  <c r="W1960" i="2"/>
  <c r="E1994" i="2"/>
  <c r="C1991" i="2"/>
  <c r="AA1730" i="2"/>
  <c r="G2001" i="2"/>
  <c r="P1916" i="2"/>
  <c r="AC1824" i="2"/>
  <c r="O1990" i="2"/>
  <c r="E1820" i="2"/>
  <c r="R1949" i="2"/>
  <c r="L1844" i="2"/>
  <c r="G1987" i="2"/>
  <c r="R1869" i="2"/>
  <c r="Z1971" i="2"/>
  <c r="G1852" i="2"/>
  <c r="K1998" i="2"/>
  <c r="D1876" i="2"/>
  <c r="Z1993" i="2"/>
  <c r="H1856" i="2"/>
  <c r="W1868" i="2"/>
  <c r="R1940" i="2"/>
  <c r="Y1932" i="2"/>
  <c r="I190" i="2"/>
  <c r="AD42" i="2"/>
  <c r="G178" i="2"/>
  <c r="I32" i="2"/>
  <c r="A175" i="2"/>
  <c r="B6" i="2"/>
  <c r="AD195" i="2"/>
  <c r="R53" i="2"/>
  <c r="Z38" i="2"/>
  <c r="U254" i="2"/>
  <c r="U103" i="2"/>
  <c r="O41" i="2"/>
  <c r="O1943" i="2"/>
  <c r="B1990" i="2"/>
  <c r="W1866" i="2"/>
  <c r="AB1937" i="2"/>
  <c r="Y1930" i="2"/>
  <c r="Q1863" i="2"/>
  <c r="V1952" i="2"/>
  <c r="J1856" i="2"/>
  <c r="A1957" i="2"/>
  <c r="F1846" i="2"/>
  <c r="AD1974" i="2"/>
  <c r="K1855" i="2"/>
  <c r="H1989" i="2"/>
  <c r="G1840" i="2"/>
  <c r="AD1996" i="2"/>
  <c r="X1859" i="2"/>
  <c r="E1987" i="2"/>
  <c r="U1895" i="2"/>
  <c r="V1923" i="2"/>
  <c r="R1924" i="2"/>
  <c r="X1977" i="2"/>
  <c r="U1822" i="2"/>
  <c r="U1969" i="2"/>
  <c r="W258" i="2"/>
  <c r="P249" i="2"/>
  <c r="AC264" i="2"/>
  <c r="X154" i="2"/>
  <c r="C286" i="2"/>
  <c r="F344" i="2"/>
  <c r="K144" i="2"/>
  <c r="AD85" i="2"/>
  <c r="E133" i="2"/>
  <c r="C264" i="2"/>
  <c r="B117" i="2"/>
  <c r="K65" i="2"/>
  <c r="I1954" i="2"/>
  <c r="H1840" i="2"/>
  <c r="L1896" i="2"/>
  <c r="E1919" i="2"/>
  <c r="O1960" i="2"/>
  <c r="J1824" i="2"/>
  <c r="O1967" i="2"/>
  <c r="AA1809" i="2"/>
  <c r="Q1976" i="2"/>
  <c r="F1873" i="2"/>
  <c r="B1754" i="2"/>
  <c r="D1885" i="2"/>
  <c r="J1998" i="2"/>
  <c r="N1861" i="2"/>
  <c r="G1752" i="2"/>
  <c r="AC1884" i="2"/>
  <c r="S1751" i="2"/>
  <c r="M1859" i="2"/>
  <c r="P1936" i="2"/>
  <c r="E1909" i="2"/>
  <c r="J1957" i="2"/>
  <c r="J1808" i="2"/>
  <c r="V1990" i="2"/>
  <c r="P1885" i="2"/>
  <c r="C1985" i="2"/>
  <c r="B1860" i="2"/>
  <c r="AA1992" i="2"/>
  <c r="I1868" i="2"/>
  <c r="AC1995" i="2"/>
  <c r="AB1849" i="2"/>
  <c r="V1783" i="2"/>
  <c r="Z1866" i="2"/>
  <c r="V1765" i="2"/>
  <c r="W1894" i="2"/>
  <c r="AD1936" i="2"/>
  <c r="R1959" i="2"/>
  <c r="F1853" i="2"/>
  <c r="H1978" i="2"/>
  <c r="AD1848" i="2"/>
  <c r="W1958" i="2"/>
  <c r="P1821" i="2"/>
  <c r="Y1990" i="2"/>
  <c r="T1846" i="2"/>
  <c r="L1988" i="2"/>
  <c r="X1870" i="2"/>
  <c r="V1727" i="2"/>
  <c r="Q1846" i="2"/>
  <c r="G1999" i="2"/>
  <c r="AB1877" i="2"/>
  <c r="W1884" i="2"/>
  <c r="S1923" i="2"/>
  <c r="Y1948" i="2"/>
  <c r="AA241" i="2"/>
  <c r="AB117" i="2"/>
  <c r="N254" i="2"/>
  <c r="AE23" i="2"/>
  <c r="N163" i="2"/>
  <c r="B125" i="2"/>
  <c r="W211" i="2"/>
  <c r="AC23" i="2"/>
  <c r="V120" i="2"/>
  <c r="N92" i="2"/>
  <c r="AE104" i="2"/>
  <c r="O73" i="2"/>
  <c r="AB1955" i="2"/>
  <c r="M1994" i="2"/>
  <c r="W1882" i="2"/>
  <c r="D1921" i="2"/>
  <c r="Y1946" i="2"/>
  <c r="H1830" i="2"/>
  <c r="AA1961" i="2"/>
  <c r="P1826" i="2"/>
  <c r="R1953" i="2"/>
  <c r="Z1859" i="2"/>
  <c r="I1995" i="2"/>
  <c r="A1875" i="2"/>
  <c r="Z1975" i="2"/>
  <c r="G1856" i="2"/>
  <c r="W1752" i="2"/>
  <c r="D1884" i="2"/>
  <c r="Z1997" i="2"/>
  <c r="Y1860" i="2"/>
  <c r="W1872" i="2"/>
  <c r="G1948" i="2"/>
  <c r="Y1936" i="2"/>
  <c r="P1884" i="2"/>
  <c r="L1959" i="2"/>
  <c r="P1810" i="2"/>
  <c r="G1976" i="2"/>
  <c r="D1835" i="2"/>
  <c r="AD1980" i="2"/>
  <c r="R1861" i="2"/>
  <c r="AA1984" i="2"/>
  <c r="G1846" i="2"/>
  <c r="K1992" i="2"/>
  <c r="T1867" i="2"/>
  <c r="AC1994" i="2"/>
  <c r="Z1914" i="2"/>
  <c r="AE1921" i="2"/>
  <c r="B1965" i="2"/>
  <c r="J1816" i="2"/>
  <c r="J1962" i="2"/>
  <c r="V1858" i="2"/>
  <c r="A1945" i="2"/>
  <c r="AC1827" i="2"/>
  <c r="K1980" i="2"/>
  <c r="K1843" i="2"/>
  <c r="D1972" i="2"/>
  <c r="G1828" i="2"/>
  <c r="I1990" i="2"/>
  <c r="D1846" i="2"/>
  <c r="P1983" i="2"/>
  <c r="E1993" i="2"/>
  <c r="AE1905" i="2"/>
  <c r="X1826" i="2"/>
  <c r="K1827" i="2"/>
  <c r="AC1868" i="2"/>
  <c r="Q1899" i="2"/>
  <c r="G1886" i="2"/>
  <c r="P1835" i="2"/>
  <c r="V1946" i="2"/>
  <c r="I1839" i="2"/>
  <c r="A1951" i="2"/>
  <c r="AC1835" i="2"/>
  <c r="N1990" i="2"/>
  <c r="K1849" i="2"/>
  <c r="D1980" i="2"/>
  <c r="G1834" i="2"/>
  <c r="E2001" i="2"/>
  <c r="AE1860" i="2"/>
  <c r="AE1756" i="2"/>
  <c r="D1887" i="2"/>
  <c r="J1999" i="2"/>
  <c r="Y1862" i="2"/>
  <c r="AA1732" i="2"/>
  <c r="AC1894" i="2"/>
  <c r="F1717" i="2"/>
  <c r="AD1530" i="2"/>
  <c r="U1709" i="2"/>
  <c r="U1561" i="2"/>
  <c r="F1802" i="2"/>
  <c r="S1950" i="2"/>
  <c r="R1780" i="2"/>
  <c r="D1698" i="2"/>
  <c r="Q1749" i="2"/>
  <c r="AD1766" i="2"/>
  <c r="B1929" i="2"/>
  <c r="C1766" i="2"/>
  <c r="G1912" i="2"/>
  <c r="H1785" i="2"/>
  <c r="AA1949" i="2"/>
  <c r="L1825" i="2"/>
  <c r="Q1646" i="2"/>
  <c r="AE1532" i="2"/>
  <c r="X1655" i="2"/>
  <c r="D1742" i="2"/>
  <c r="S1961" i="2"/>
  <c r="E1826" i="2"/>
  <c r="S1693" i="2"/>
  <c r="L1961" i="2"/>
  <c r="N1856" i="2"/>
  <c r="AB1979" i="2"/>
  <c r="H1876" i="2"/>
  <c r="E1977" i="2"/>
  <c r="U82" i="2"/>
  <c r="B36" i="2"/>
  <c r="V161" i="2"/>
  <c r="N174" i="2"/>
  <c r="K224" i="2"/>
  <c r="AA77" i="2"/>
  <c r="S257" i="2"/>
  <c r="I158" i="2"/>
  <c r="AA276" i="2"/>
  <c r="P1962" i="2"/>
  <c r="D1757" i="2"/>
  <c r="AA1755" i="2"/>
  <c r="V1801" i="2"/>
  <c r="V1800" i="2"/>
  <c r="L1796" i="2"/>
  <c r="R1795" i="2"/>
  <c r="P1948" i="2"/>
  <c r="AE1993" i="2"/>
  <c r="G1745" i="2"/>
  <c r="S1744" i="2"/>
  <c r="Y1815" i="2"/>
  <c r="D1814" i="2"/>
  <c r="B1783" i="2"/>
  <c r="G1782" i="2"/>
  <c r="A1970" i="2"/>
  <c r="AB1847" i="2"/>
  <c r="N1981" i="2"/>
  <c r="H1862" i="2"/>
  <c r="U1985" i="2"/>
  <c r="W1846" i="2"/>
  <c r="K1789" i="2"/>
  <c r="AA1936" i="2"/>
  <c r="V1784" i="2"/>
  <c r="U1879" i="2"/>
  <c r="F1774" i="2"/>
  <c r="K1934" i="2"/>
  <c r="AA1770" i="2"/>
  <c r="N1896" i="2"/>
  <c r="AB1927" i="2"/>
  <c r="A1982" i="2"/>
  <c r="I1968" i="2"/>
  <c r="O1810" i="2"/>
  <c r="AC75" i="2"/>
  <c r="Q33" i="2"/>
  <c r="AD172" i="2"/>
  <c r="K70" i="2"/>
  <c r="F201" i="2"/>
  <c r="V236" i="2"/>
  <c r="AA39" i="2"/>
  <c r="X264" i="2"/>
  <c r="C208" i="2"/>
  <c r="X163" i="2"/>
  <c r="N73" i="2"/>
  <c r="W1968" i="2"/>
  <c r="J1836" i="2"/>
  <c r="G1925" i="2"/>
  <c r="P1967" i="2"/>
  <c r="U1965" i="2"/>
  <c r="O1808" i="2"/>
  <c r="Q1991" i="2"/>
  <c r="AA1849" i="2"/>
  <c r="Y1980" i="2"/>
  <c r="W1834" i="2"/>
  <c r="AA1752" i="2"/>
  <c r="AC1885" i="2"/>
  <c r="C1752" i="2"/>
  <c r="AC1859" i="2"/>
  <c r="E1748" i="2"/>
  <c r="R1899" i="2"/>
  <c r="Q1747" i="2"/>
  <c r="N1884" i="2"/>
  <c r="O1914" i="2"/>
  <c r="H1950" i="2"/>
  <c r="Q1985" i="2"/>
  <c r="X1881" i="2"/>
  <c r="K1988" i="2"/>
  <c r="AA1839" i="2"/>
  <c r="AC171" i="2"/>
  <c r="N138" i="2"/>
  <c r="AC274" i="2"/>
  <c r="AB19" i="2"/>
  <c r="T225" i="2"/>
  <c r="Y297" i="2"/>
  <c r="D132" i="2"/>
  <c r="W57" i="2"/>
  <c r="X128" i="2"/>
  <c r="AB231" i="2"/>
  <c r="J13" i="2"/>
  <c r="D1977" i="2"/>
  <c r="AE1831" i="2"/>
  <c r="U1909" i="2"/>
  <c r="Z1955" i="2"/>
  <c r="B1984" i="2"/>
  <c r="X1865" i="2"/>
  <c r="K1997" i="2"/>
  <c r="I1874" i="2"/>
  <c r="Z1992" i="2"/>
  <c r="D1855" i="2"/>
  <c r="D1759" i="2"/>
  <c r="S1862" i="2"/>
  <c r="J1758" i="2"/>
  <c r="AD1900" i="2"/>
  <c r="Y1821" i="2"/>
  <c r="L1902" i="2"/>
  <c r="N1818" i="2"/>
  <c r="AE1886" i="2"/>
  <c r="K1955" i="2"/>
  <c r="Z1945" i="2"/>
  <c r="B1974" i="2"/>
  <c r="O1854" i="2"/>
  <c r="AD1997" i="2"/>
  <c r="AD1860" i="2"/>
  <c r="E1988" i="2"/>
  <c r="U1899" i="2"/>
  <c r="N1755" i="2"/>
  <c r="J1910" i="2"/>
  <c r="S1754" i="2"/>
  <c r="AD1890" i="2"/>
  <c r="O1798" i="2"/>
  <c r="C1892" i="2"/>
  <c r="T1797" i="2"/>
  <c r="H1924" i="2"/>
  <c r="I1947" i="2"/>
  <c r="D1983" i="2"/>
  <c r="O1836" i="2"/>
  <c r="L2000" i="2"/>
  <c r="E1888" i="2"/>
  <c r="J1982" i="2"/>
  <c r="M1863" i="2"/>
  <c r="U1736" i="2"/>
  <c r="B1888" i="2"/>
  <c r="A1736" i="2"/>
  <c r="P1941" i="2"/>
  <c r="O1774" i="2"/>
  <c r="C1874" i="2"/>
  <c r="T1773" i="2"/>
  <c r="V1941" i="2"/>
  <c r="N1958" i="2"/>
  <c r="I1937" i="2"/>
  <c r="F1970" i="2"/>
  <c r="O1826" i="2"/>
  <c r="O34" i="2"/>
  <c r="AE125" i="2"/>
  <c r="M162" i="2"/>
  <c r="AA54" i="2"/>
  <c r="Q272" i="2"/>
  <c r="S284" i="2"/>
  <c r="U119" i="2"/>
  <c r="C222" i="2"/>
  <c r="N244" i="2"/>
  <c r="L284" i="2"/>
  <c r="Q94" i="2"/>
  <c r="H1971" i="2"/>
  <c r="Q1869" i="2"/>
  <c r="G1950" i="2"/>
  <c r="I1935" i="2"/>
  <c r="F1968" i="2"/>
  <c r="O1824" i="2"/>
  <c r="N1985" i="2"/>
  <c r="R1867" i="2"/>
  <c r="H1998" i="2"/>
  <c r="W1850" i="2"/>
  <c r="U1724" i="2"/>
  <c r="B1876" i="2"/>
  <c r="A1724" i="2"/>
  <c r="U1887" i="2"/>
  <c r="O1758" i="2"/>
  <c r="C1862" i="2"/>
  <c r="T1757" i="2"/>
  <c r="N1900" i="2"/>
  <c r="G1933" i="2"/>
  <c r="I1925" i="2"/>
  <c r="L1974" i="2"/>
  <c r="O1814" i="2"/>
  <c r="N1975" i="2"/>
  <c r="AA1855" i="2"/>
  <c r="D1990" i="2"/>
  <c r="W1840" i="2"/>
  <c r="F1773" i="2"/>
  <c r="X1910" i="2"/>
  <c r="AA1769" i="2"/>
  <c r="E1869" i="2"/>
  <c r="X1754" i="2"/>
  <c r="J1909" i="2"/>
  <c r="AD1753" i="2"/>
  <c r="O1912" i="2"/>
  <c r="AB1947" i="2"/>
  <c r="G1980" i="2"/>
  <c r="P1876" i="2"/>
  <c r="AE1984" i="2"/>
  <c r="AA1837" i="2"/>
  <c r="N1966" i="2"/>
  <c r="W1822" i="2"/>
  <c r="H1760" i="2"/>
  <c r="P1864" i="2"/>
  <c r="C1757" i="2"/>
  <c r="AC1847" i="2"/>
  <c r="E1736" i="2"/>
  <c r="R1887" i="2"/>
  <c r="H1816" i="2"/>
  <c r="Q1871" i="2"/>
  <c r="O1855" i="2"/>
  <c r="L1928" i="2"/>
  <c r="H1962" i="2"/>
  <c r="E1957" i="2"/>
  <c r="B1907" i="2"/>
  <c r="I1929" i="2"/>
  <c r="O1818" i="2"/>
  <c r="E1981" i="2"/>
  <c r="AA1843" i="2"/>
  <c r="Y1972" i="2"/>
  <c r="W1828" i="2"/>
  <c r="W1746" i="2"/>
  <c r="E1874" i="2"/>
  <c r="C1746" i="2"/>
  <c r="AC1853" i="2"/>
  <c r="E1742" i="2"/>
  <c r="W1985" i="2"/>
  <c r="O1760" i="2"/>
  <c r="S1863" i="2"/>
  <c r="T1759" i="2"/>
  <c r="B1902" i="2"/>
  <c r="Z1778" i="2"/>
  <c r="AB1908" i="2"/>
  <c r="K1792" i="2"/>
  <c r="AB1643" i="2"/>
  <c r="T1723" i="2"/>
  <c r="J1535" i="2"/>
  <c r="Q1825" i="2"/>
  <c r="AE1926" i="2"/>
  <c r="A1763" i="2"/>
  <c r="G1687" i="2"/>
  <c r="H1866" i="2"/>
  <c r="M1790" i="2"/>
  <c r="D1954" i="2"/>
  <c r="Y1789" i="2"/>
  <c r="O1942" i="2"/>
  <c r="U1774" i="2"/>
  <c r="M1954" i="2"/>
  <c r="M1840" i="2"/>
  <c r="W1643" i="2"/>
  <c r="AD1615" i="2"/>
  <c r="AC1650" i="2"/>
  <c r="X1545" i="2"/>
  <c r="F1985" i="2"/>
  <c r="H1867" i="2"/>
  <c r="Y1712" i="2"/>
  <c r="Y1564" i="2"/>
  <c r="F1960" i="2"/>
  <c r="N1994" i="2"/>
  <c r="AB1856" i="2"/>
  <c r="D1999" i="2"/>
  <c r="Y1886" i="2"/>
  <c r="D1743" i="2"/>
  <c r="R1936" i="2"/>
  <c r="B98" i="2"/>
  <c r="S230" i="2"/>
  <c r="AE220" i="2"/>
  <c r="AE1841" i="2"/>
  <c r="X8" i="2"/>
  <c r="C156" i="2"/>
  <c r="A36" i="2"/>
  <c r="L67" i="2"/>
  <c r="O1939" i="2"/>
  <c r="T1924" i="2"/>
  <c r="AC1908" i="2"/>
  <c r="K1959" i="2"/>
  <c r="B1951" i="2"/>
  <c r="A1964" i="2"/>
  <c r="AC1970" i="2"/>
  <c r="Y1890" i="2"/>
  <c r="K1971" i="2"/>
  <c r="A1914" i="2"/>
  <c r="K1952" i="2"/>
  <c r="F1956" i="2"/>
  <c r="B1963" i="2"/>
  <c r="G1981" i="2"/>
  <c r="AE1821" i="2"/>
  <c r="Z1920" i="2"/>
  <c r="AC1797" i="2"/>
  <c r="M1972" i="2"/>
  <c r="I1797" i="2"/>
  <c r="L1945" i="2"/>
  <c r="E1782" i="2"/>
  <c r="Q1960" i="2"/>
  <c r="A1898" i="2"/>
  <c r="H1966" i="2"/>
  <c r="Q1864" i="2"/>
  <c r="P1999" i="2"/>
  <c r="AA1842" i="2"/>
  <c r="O1971" i="2"/>
  <c r="W1827" i="2"/>
  <c r="E1882" i="2"/>
  <c r="F1923" i="2"/>
  <c r="U1908" i="2"/>
  <c r="D10" i="2"/>
  <c r="G34" i="2"/>
  <c r="Q198" i="2"/>
  <c r="AA50" i="2"/>
  <c r="X36" i="2"/>
  <c r="Y298" i="2"/>
  <c r="A147" i="2"/>
  <c r="AE42" i="2"/>
  <c r="AC77" i="2"/>
  <c r="C252" i="2"/>
  <c r="N60" i="2"/>
  <c r="E284" i="2"/>
  <c r="L1915" i="2"/>
  <c r="U1962" i="2"/>
  <c r="E1878" i="2"/>
  <c r="AD1914" i="2"/>
  <c r="U1906" i="2"/>
  <c r="AC1785" i="2"/>
  <c r="AB1948" i="2"/>
  <c r="I1785" i="2"/>
  <c r="O1936" i="2"/>
  <c r="E1770" i="2"/>
  <c r="M1970" i="2"/>
  <c r="V1868" i="2"/>
  <c r="A1969" i="2"/>
  <c r="U1836" i="2"/>
  <c r="T1975" i="2"/>
  <c r="AA1830" i="2"/>
  <c r="S1976" i="2"/>
  <c r="W1815" i="2"/>
  <c r="P1861" i="2"/>
  <c r="G1898" i="2"/>
  <c r="H1944" i="2"/>
  <c r="AC1775" i="2"/>
  <c r="J1943" i="2"/>
  <c r="I156" i="2"/>
  <c r="AE75" i="2"/>
  <c r="S152" i="2"/>
  <c r="Y80" i="2"/>
  <c r="G135" i="2"/>
  <c r="X323" i="2"/>
  <c r="M160" i="2"/>
  <c r="F12" i="2"/>
  <c r="AA71" i="2"/>
  <c r="W210" i="2"/>
  <c r="R22" i="2"/>
  <c r="AD37" i="2"/>
  <c r="Z1932" i="2"/>
  <c r="B1981" i="2"/>
  <c r="V1939" i="2"/>
  <c r="G1927" i="2"/>
  <c r="Y1922" i="2"/>
  <c r="E1829" i="2"/>
  <c r="H1988" i="2"/>
  <c r="T1836" i="2"/>
  <c r="A1949" i="2"/>
  <c r="H1833" i="2"/>
  <c r="AA1986" i="2"/>
  <c r="K1847" i="2"/>
  <c r="O1977" i="2"/>
  <c r="G1832" i="2"/>
  <c r="E1997" i="2"/>
  <c r="T1850" i="2"/>
  <c r="Y1996" i="2"/>
  <c r="Y1875" i="2"/>
  <c r="R1902" i="2"/>
  <c r="AE1915" i="2"/>
  <c r="H1954" i="2"/>
  <c r="Z1846" i="2"/>
  <c r="E1954" i="2"/>
  <c r="B1840" i="2"/>
  <c r="A1939" i="2"/>
  <c r="AC1819" i="2"/>
  <c r="I1984" i="2"/>
  <c r="K1837" i="2"/>
  <c r="AD1965" i="2"/>
  <c r="G1822" i="2"/>
  <c r="L1998" i="2"/>
  <c r="A1886" i="2"/>
  <c r="J1981" i="2"/>
  <c r="F1884" i="2"/>
  <c r="V1926" i="2"/>
  <c r="Z1938" i="2"/>
  <c r="AC1816" i="2"/>
  <c r="E1936" i="2"/>
  <c r="B1816" i="2"/>
  <c r="Q1979" i="2"/>
  <c r="E1798" i="2"/>
  <c r="S1984" i="2"/>
  <c r="K1819" i="2"/>
  <c r="M1961" i="2"/>
  <c r="Q1901" i="2"/>
  <c r="N1978" i="2"/>
  <c r="AA1858" i="2"/>
  <c r="AA1980" i="2"/>
  <c r="W1843" i="2"/>
  <c r="C1955" i="2"/>
  <c r="L1900" i="2"/>
  <c r="O1925" i="2"/>
  <c r="K84" i="2"/>
  <c r="V57" i="2"/>
  <c r="J214" i="2"/>
  <c r="I19" i="2"/>
  <c r="X122" i="2"/>
  <c r="E113" i="2"/>
  <c r="K148" i="2"/>
  <c r="F40" i="2"/>
  <c r="M43" i="2"/>
  <c r="AA89" i="2"/>
  <c r="Y60" i="2"/>
  <c r="O148" i="2"/>
  <c r="S1935" i="2"/>
  <c r="Q1992" i="2"/>
  <c r="P1937" i="2"/>
  <c r="D1898" i="2"/>
  <c r="Z1922" i="2"/>
  <c r="AC1801" i="2"/>
  <c r="E1924" i="2"/>
  <c r="I1801" i="2"/>
  <c r="AB1949" i="2"/>
  <c r="E1786" i="2"/>
  <c r="Q1964" i="2"/>
  <c r="K1807" i="2"/>
  <c r="U1971" i="2"/>
  <c r="AB1869" i="2"/>
  <c r="AA1985" i="2"/>
  <c r="AA1846" i="2"/>
  <c r="Y1976" i="2"/>
  <c r="W1831" i="2"/>
  <c r="M1892" i="2"/>
  <c r="R1944" i="2"/>
  <c r="U1912" i="2"/>
  <c r="AC1791" i="2"/>
  <c r="X1955" i="2"/>
  <c r="I1791" i="2"/>
  <c r="O1944" i="2"/>
  <c r="E1776" i="2"/>
  <c r="Q1982" i="2"/>
  <c r="X1878" i="2"/>
  <c r="AC1978" i="2"/>
  <c r="N1850" i="2"/>
  <c r="T1983" i="2"/>
  <c r="AA1836" i="2"/>
  <c r="Q1996" i="2"/>
  <c r="E1859" i="2"/>
  <c r="G1896" i="2"/>
  <c r="S1941" i="2"/>
  <c r="AC1773" i="2"/>
  <c r="T1940" i="2"/>
  <c r="I1773" i="2"/>
  <c r="AC1920" i="2"/>
  <c r="E1758" i="2"/>
  <c r="AA1973" i="2"/>
  <c r="AD1841" i="2"/>
  <c r="U1974" i="2"/>
  <c r="P1817" i="2"/>
  <c r="H1983" i="2"/>
  <c r="AA1818" i="2"/>
  <c r="K1918" i="2"/>
  <c r="N1931" i="2"/>
  <c r="AE1832" i="2"/>
  <c r="Q1738" i="2"/>
  <c r="G1780" i="2"/>
  <c r="I1786" i="2"/>
  <c r="W1979" i="2"/>
  <c r="N1870" i="2"/>
  <c r="AC1779" i="2"/>
  <c r="O1956" i="2"/>
  <c r="I1779" i="2"/>
  <c r="O1928" i="2"/>
  <c r="E1764" i="2"/>
  <c r="E1827" i="2"/>
  <c r="K1848" i="2"/>
  <c r="L1854" i="2"/>
  <c r="B1652" i="2"/>
  <c r="D1600" i="2"/>
  <c r="Y1816" i="2"/>
  <c r="R1786" i="2"/>
  <c r="U1797" i="2"/>
  <c r="C1872" i="2"/>
  <c r="Q1935" i="2"/>
  <c r="L1782" i="2"/>
  <c r="H1890" i="2"/>
  <c r="I1569" i="2"/>
  <c r="L1598" i="2"/>
  <c r="E1738" i="2"/>
  <c r="AA1821" i="2"/>
  <c r="F1934" i="2"/>
  <c r="R1916" i="2"/>
  <c r="AA1963" i="2"/>
  <c r="R1955" i="2"/>
  <c r="L1991" i="2"/>
  <c r="Z1977" i="2"/>
  <c r="N1759" i="2"/>
  <c r="AD1750" i="2"/>
  <c r="V1749" i="2"/>
  <c r="O1751" i="2"/>
  <c r="F1725" i="2"/>
  <c r="AD1737" i="2"/>
  <c r="B1776" i="2"/>
  <c r="Y1824" i="2"/>
  <c r="R1787" i="2"/>
  <c r="X1922" i="2"/>
  <c r="AB1940" i="2"/>
  <c r="M1971" i="2"/>
  <c r="V1869" i="2"/>
  <c r="B1724" i="2"/>
  <c r="P1631" i="2"/>
  <c r="C1608" i="2"/>
  <c r="C1567" i="2"/>
  <c r="O1726" i="2"/>
  <c r="I1845" i="2"/>
  <c r="Z1683" i="2"/>
  <c r="F1655" i="2"/>
  <c r="AD1912" i="2"/>
  <c r="W1749" i="2"/>
  <c r="AC1879" i="2"/>
  <c r="C1749" i="2"/>
  <c r="AC1856" i="2"/>
  <c r="K1779" i="2"/>
  <c r="Z1898" i="2"/>
  <c r="Y1722" i="2"/>
  <c r="AD1566" i="2"/>
  <c r="V1775" i="2"/>
  <c r="Z1601" i="2"/>
  <c r="B1792" i="2"/>
  <c r="L1941" i="2"/>
  <c r="N1778" i="2"/>
  <c r="A1614" i="2"/>
  <c r="E1760" i="2"/>
  <c r="U1820" i="2"/>
  <c r="E1843" i="2"/>
  <c r="A1920" i="2"/>
  <c r="P1968" i="2"/>
  <c r="A1960" i="2"/>
  <c r="AE1882" i="2"/>
  <c r="R1964" i="2"/>
  <c r="O1850" i="2"/>
  <c r="N1979" i="2"/>
  <c r="AA1859" i="2"/>
  <c r="P1982" i="2"/>
  <c r="W1844" i="2"/>
  <c r="K1773" i="2"/>
  <c r="F1926" i="2"/>
  <c r="V1768" i="2"/>
  <c r="U1875" i="2"/>
  <c r="AA1763" i="2"/>
  <c r="A1936" i="2"/>
  <c r="Z1781" i="2"/>
  <c r="S1879" i="2"/>
  <c r="AE1780" i="2"/>
  <c r="O1864" i="2"/>
  <c r="D1800" i="2"/>
  <c r="X1894" i="2"/>
  <c r="G1757" i="2"/>
  <c r="D1663" i="2"/>
  <c r="V1766" i="2"/>
  <c r="J1551" i="2"/>
  <c r="E1755" i="2"/>
  <c r="O1955" i="2"/>
  <c r="A1779" i="2"/>
  <c r="P1686" i="2"/>
  <c r="Q1852" i="2"/>
  <c r="AC1806" i="2"/>
  <c r="U1928" i="2"/>
  <c r="B1806" i="2"/>
  <c r="D1955" i="2"/>
  <c r="U1790" i="2"/>
  <c r="AD1950" i="2"/>
  <c r="J1849" i="2"/>
  <c r="W1659" i="2"/>
  <c r="AD1654" i="2"/>
  <c r="AE1672" i="2"/>
  <c r="X1529" i="2"/>
  <c r="A1989" i="2"/>
  <c r="P1904" i="2"/>
  <c r="N1731" i="2"/>
  <c r="Y1580" i="2"/>
  <c r="B1911" i="2"/>
  <c r="AA1999" i="2"/>
  <c r="D1879" i="2"/>
  <c r="J1995" i="2"/>
  <c r="S1797" i="2"/>
  <c r="AC1756" i="2"/>
  <c r="R1984" i="2"/>
  <c r="C1869" i="2"/>
  <c r="W1935" i="2"/>
  <c r="V1963" i="2"/>
  <c r="U1878" i="2"/>
  <c r="E1921" i="2"/>
  <c r="J1840" i="2"/>
  <c r="AC1985" i="2"/>
  <c r="AA1819" i="2"/>
  <c r="AC1961" i="2"/>
  <c r="H1905" i="2"/>
  <c r="K1725" i="2"/>
  <c r="A1845" i="2"/>
  <c r="W1997" i="2"/>
  <c r="AB1874" i="2"/>
  <c r="K1769" i="2"/>
  <c r="H1943" i="2"/>
  <c r="U1741" i="2"/>
  <c r="B1893" i="2"/>
  <c r="A1741" i="2"/>
  <c r="AD1877" i="2"/>
  <c r="S1756" i="2"/>
  <c r="K1881" i="2"/>
  <c r="J1783" i="2"/>
  <c r="L1612" i="2"/>
  <c r="V1696" i="2"/>
  <c r="J1511" i="2"/>
  <c r="AD1789" i="2"/>
  <c r="K1979" i="2"/>
  <c r="A1830" i="2"/>
  <c r="A1650" i="2"/>
  <c r="Z1824" i="2"/>
  <c r="M1766" i="2"/>
  <c r="T1930" i="2"/>
  <c r="Y1765" i="2"/>
  <c r="M1913" i="2"/>
  <c r="AC1823" i="2"/>
  <c r="M1930" i="2"/>
  <c r="M1808" i="2"/>
  <c r="W1619" i="2"/>
  <c r="W1578" i="2"/>
  <c r="AC1626" i="2"/>
  <c r="D1551" i="2"/>
  <c r="X1992" i="2"/>
  <c r="S1841" i="2"/>
  <c r="Y1688" i="2"/>
  <c r="Y1540" i="2"/>
  <c r="M1841" i="2"/>
  <c r="R1988" i="2"/>
  <c r="AC1870" i="2"/>
  <c r="P1878" i="2"/>
  <c r="C1854" i="2"/>
  <c r="I1553" i="2"/>
  <c r="H1578" i="2"/>
  <c r="G1968" i="2"/>
  <c r="X1767" i="2"/>
  <c r="N1520" i="2"/>
  <c r="AA1921" i="2"/>
  <c r="Q1865" i="2"/>
  <c r="F1953" i="2"/>
  <c r="J1858" i="2"/>
  <c r="Q1957" i="2"/>
  <c r="F1848" i="2"/>
  <c r="M1979" i="2"/>
  <c r="P1875" i="2"/>
  <c r="L1729" i="2"/>
  <c r="R1642" i="2"/>
  <c r="C1612" i="2"/>
  <c r="C1571" i="2"/>
  <c r="Z1731" i="2"/>
  <c r="I1849" i="2"/>
  <c r="Z1687" i="2"/>
  <c r="N1502" i="2"/>
  <c r="G1542" i="2"/>
  <c r="Z1566" i="2"/>
  <c r="K1770" i="2"/>
  <c r="W1788" i="2"/>
  <c r="B1938" i="2"/>
  <c r="C1775" i="2"/>
  <c r="Q1611" i="2"/>
  <c r="T1513" i="2"/>
  <c r="D1611" i="2"/>
  <c r="B1696" i="2"/>
  <c r="V1510" i="2"/>
  <c r="L1785" i="2"/>
  <c r="W1934" i="2"/>
  <c r="X1771" i="2"/>
  <c r="A1609" i="2"/>
  <c r="T1508" i="2"/>
  <c r="D1606" i="2"/>
  <c r="M1642" i="2"/>
  <c r="W1524" i="2"/>
  <c r="D1651" i="2"/>
  <c r="E1967" i="2"/>
  <c r="U1815" i="2"/>
  <c r="S1680" i="2"/>
  <c r="AB1578" i="2"/>
  <c r="AE1694" i="2"/>
  <c r="C1538" i="2"/>
  <c r="I1586" i="2"/>
  <c r="K1506" i="2"/>
  <c r="AB1960" i="2"/>
  <c r="U1811" i="2"/>
  <c r="S1675" i="2"/>
  <c r="D1576" i="2"/>
  <c r="AE1689" i="2"/>
  <c r="M1632" i="2"/>
  <c r="W1504" i="2"/>
  <c r="X1668" i="2"/>
  <c r="AD1951" i="2"/>
  <c r="J1853" i="2"/>
  <c r="W1660" i="2"/>
  <c r="AD1658" i="2"/>
  <c r="AE1674" i="2"/>
  <c r="P1532" i="2"/>
  <c r="T1694" i="2"/>
  <c r="C1536" i="2"/>
  <c r="N1949" i="2"/>
  <c r="D1844" i="2"/>
  <c r="G1658" i="2"/>
  <c r="AD1648" i="2"/>
  <c r="AE1669" i="2"/>
  <c r="K1706" i="2"/>
  <c r="B1595" i="2"/>
  <c r="P1688" i="2"/>
  <c r="S1994" i="2"/>
  <c r="T1870" i="2"/>
  <c r="J1665" i="2"/>
  <c r="B1611" i="2"/>
  <c r="X1756" i="2"/>
  <c r="AA1767" i="2"/>
  <c r="N1846" i="2"/>
  <c r="Z1911" i="2"/>
  <c r="I1685" i="2"/>
  <c r="I1537" i="2"/>
  <c r="C1654" i="2"/>
  <c r="V1636" i="2"/>
  <c r="L1972" i="2"/>
  <c r="N1972" i="2"/>
  <c r="AA1933" i="2"/>
  <c r="I1789" i="2"/>
  <c r="A1874" i="2"/>
  <c r="AA1834" i="2"/>
  <c r="AE1851" i="2"/>
  <c r="G1870" i="2"/>
  <c r="Z1809" i="2"/>
  <c r="J1958" i="2"/>
  <c r="V1850" i="2"/>
  <c r="A1943" i="2"/>
  <c r="H1825" i="2"/>
  <c r="P1991" i="2"/>
  <c r="K1841" i="2"/>
  <c r="AD1969" i="2"/>
  <c r="G1826" i="2"/>
  <c r="I1988" i="2"/>
  <c r="N1898" i="2"/>
  <c r="AA1995" i="2"/>
  <c r="I1872" i="2"/>
  <c r="AC2001" i="2"/>
  <c r="L1853" i="2"/>
  <c r="K1720" i="2"/>
  <c r="M1875" i="2"/>
  <c r="J1708" i="2"/>
  <c r="AD1522" i="2"/>
  <c r="U1701" i="2"/>
  <c r="U1553" i="2"/>
  <c r="Y1825" i="2"/>
  <c r="V1908" i="2"/>
  <c r="AB1769" i="2"/>
  <c r="D1682" i="2"/>
  <c r="P1788" i="2"/>
  <c r="AD1808" i="2"/>
  <c r="K1919" i="2"/>
  <c r="I1807" i="2"/>
  <c r="G1904" i="2"/>
  <c r="S1774" i="2"/>
  <c r="X1935" i="2"/>
  <c r="T1819" i="2"/>
  <c r="Q1638" i="2"/>
  <c r="AE1516" i="2"/>
  <c r="T1646" i="2"/>
  <c r="AE1727" i="2"/>
  <c r="AB1962" i="2"/>
  <c r="J1813" i="2"/>
  <c r="S1677" i="2"/>
  <c r="E1947" i="2"/>
  <c r="Z1835" i="2"/>
  <c r="M1966" i="2"/>
  <c r="V1864" i="2"/>
  <c r="G1965" i="2"/>
  <c r="Z1831" i="2"/>
  <c r="T1974" i="2"/>
  <c r="C1830" i="2"/>
  <c r="I1677" i="2"/>
  <c r="I1529" i="2"/>
  <c r="C1646" i="2"/>
  <c r="V1620" i="2"/>
  <c r="V1741" i="2"/>
  <c r="F1918" i="2"/>
  <c r="T1725" i="2"/>
  <c r="N1536" i="2"/>
  <c r="Q1911" i="2"/>
  <c r="L1952" i="2"/>
  <c r="N1862" i="2"/>
  <c r="N1815" i="2"/>
  <c r="A1819" i="2"/>
  <c r="X1822" i="2"/>
  <c r="AC1988" i="2"/>
  <c r="U1858" i="2"/>
  <c r="AC1795" i="2"/>
  <c r="P1963" i="2"/>
  <c r="I1795" i="2"/>
  <c r="AD1961" i="2"/>
  <c r="E1780" i="2"/>
  <c r="Q1958" i="2"/>
  <c r="A1890" i="2"/>
  <c r="C1990" i="2"/>
  <c r="AB1861" i="2"/>
  <c r="K1990" i="2"/>
  <c r="AB1881" i="2"/>
  <c r="AD1983" i="2"/>
  <c r="R1865" i="2"/>
  <c r="F1990" i="2"/>
  <c r="G1849" i="2"/>
  <c r="S1997" i="2"/>
  <c r="T1874" i="2"/>
  <c r="J1668" i="2"/>
  <c r="B1617" i="2"/>
  <c r="U1661" i="2"/>
  <c r="U1513" i="2"/>
  <c r="O1759" i="2"/>
  <c r="AA1890" i="2"/>
  <c r="AE1795" i="2"/>
  <c r="L1631" i="2"/>
  <c r="Q1974" i="2"/>
  <c r="AD1819" i="2"/>
  <c r="P1890" i="2"/>
  <c r="F1817" i="2"/>
  <c r="D1903" i="2"/>
  <c r="L1771" i="2"/>
  <c r="C1921" i="2"/>
  <c r="AD1811" i="2"/>
  <c r="Q1598" i="2"/>
  <c r="AA1530" i="2"/>
  <c r="T1590" i="2"/>
  <c r="B1683" i="2"/>
  <c r="AC1939" i="2"/>
  <c r="B1821" i="2"/>
  <c r="G1629" i="2"/>
  <c r="K1925" i="2"/>
  <c r="Z1837" i="2"/>
  <c r="F1947" i="2"/>
  <c r="AD1839" i="2"/>
  <c r="Q1951" i="2"/>
  <c r="Q1977" i="2"/>
  <c r="C1900" i="2"/>
  <c r="E1982" i="2"/>
  <c r="Y1992" i="2"/>
  <c r="A1744" i="2"/>
  <c r="A1829" i="2"/>
  <c r="J1948" i="2"/>
  <c r="AE1854" i="2"/>
  <c r="AC1755" i="2"/>
  <c r="A1918" i="2"/>
  <c r="I1755" i="2"/>
  <c r="AC1902" i="2"/>
  <c r="Q1896" i="2"/>
  <c r="L1962" i="2"/>
  <c r="Z1812" i="2"/>
  <c r="B1945" i="2"/>
  <c r="D1837" i="2"/>
  <c r="A1958" i="2"/>
  <c r="W1829" i="2"/>
  <c r="B1968" i="2"/>
  <c r="K1824" i="2"/>
  <c r="T1966" i="2"/>
  <c r="G1809" i="2"/>
  <c r="V1985" i="2"/>
  <c r="AC1867" i="2"/>
  <c r="I1713" i="2"/>
  <c r="I1565" i="2"/>
  <c r="K1703" i="2"/>
  <c r="B1593" i="2"/>
  <c r="AC1724" i="2"/>
  <c r="Z1906" i="2"/>
  <c r="Y1744" i="2"/>
  <c r="N1572" i="2"/>
  <c r="A1932" i="2"/>
  <c r="D1779" i="2"/>
  <c r="S1877" i="2"/>
  <c r="J1778" i="2"/>
  <c r="O1862" i="2"/>
  <c r="O1797" i="2"/>
  <c r="P1892" i="2"/>
  <c r="AD1825" i="2"/>
  <c r="AB1659" i="2"/>
  <c r="L1751" i="2"/>
  <c r="J1549" i="2"/>
  <c r="U1752" i="2"/>
  <c r="O1947" i="2"/>
  <c r="A1777" i="2"/>
  <c r="H1681" i="2"/>
  <c r="Q1844" i="2"/>
  <c r="M1804" i="2"/>
  <c r="U1926" i="2"/>
  <c r="Y1803" i="2"/>
  <c r="O1773" i="2"/>
  <c r="D1816" i="2"/>
  <c r="V1717" i="2"/>
  <c r="B1689" i="2"/>
  <c r="D1901" i="2"/>
  <c r="Z1665" i="2"/>
  <c r="D1584" i="2"/>
  <c r="Q1733" i="2"/>
  <c r="N1821" i="2"/>
  <c r="W1923" i="2"/>
  <c r="D1818" i="2"/>
  <c r="G1908" i="2"/>
  <c r="AD1779" i="2"/>
  <c r="C1941" i="2"/>
  <c r="A1820" i="2"/>
  <c r="Q1642" i="2"/>
  <c r="AE1524" i="2"/>
  <c r="H1651" i="2"/>
  <c r="AE1734" i="2"/>
  <c r="AD1986" i="2"/>
  <c r="U1819" i="2"/>
  <c r="S1685" i="2"/>
  <c r="X1581" i="2"/>
  <c r="E1677" i="2"/>
  <c r="E1529" i="2"/>
  <c r="AE1645" i="2"/>
  <c r="V1737" i="2"/>
  <c r="H1910" i="2"/>
  <c r="J1721" i="2"/>
  <c r="AD1533" i="2"/>
  <c r="U1712" i="2"/>
  <c r="U1564" i="2"/>
  <c r="C1702" i="2"/>
  <c r="G1592" i="2"/>
  <c r="V1733" i="2"/>
  <c r="AC1896" i="2"/>
  <c r="Z1717" i="2"/>
  <c r="N1531" i="2"/>
  <c r="E1710" i="2"/>
  <c r="G1540" i="2"/>
  <c r="Z1564" i="2"/>
  <c r="AE1755" i="2"/>
  <c r="B1786" i="2"/>
  <c r="L1935" i="2"/>
  <c r="N1772" i="2"/>
  <c r="Q1609" i="2"/>
  <c r="T1509" i="2"/>
  <c r="D1607" i="2"/>
  <c r="B1694" i="2"/>
  <c r="V1508" i="2"/>
  <c r="W1782" i="2"/>
  <c r="B1932" i="2"/>
  <c r="C1769" i="2"/>
  <c r="A1607" i="2"/>
  <c r="T1504" i="2"/>
  <c r="H1506" i="2"/>
  <c r="Z1554" i="2"/>
  <c r="X1737" i="2"/>
  <c r="W1772" i="2"/>
  <c r="C1922" i="2"/>
  <c r="T1814" i="2"/>
  <c r="P1867" i="2"/>
  <c r="N1963" i="2"/>
  <c r="J1737" i="2"/>
  <c r="AD1510" i="2"/>
  <c r="U1689" i="2"/>
  <c r="U1541" i="2"/>
  <c r="M1781" i="2"/>
  <c r="R1831" i="2"/>
  <c r="O1823" i="2"/>
  <c r="F1913" i="2"/>
  <c r="T1926" i="2"/>
  <c r="E1925" i="2"/>
  <c r="N1888" i="2"/>
  <c r="X1954" i="2"/>
  <c r="Q1894" i="2"/>
  <c r="I1982" i="2"/>
  <c r="AA1835" i="2"/>
  <c r="AE1988" i="2"/>
  <c r="W1820" i="2"/>
  <c r="D1753" i="2"/>
  <c r="J1861" i="2"/>
  <c r="V1751" i="2"/>
  <c r="AC1845" i="2"/>
  <c r="E1734" i="2"/>
  <c r="Z1929" i="2"/>
  <c r="P1762" i="2"/>
  <c r="J1918" i="2"/>
  <c r="AA1760" i="2"/>
  <c r="AD1893" i="2"/>
  <c r="D1768" i="2"/>
  <c r="K1897" i="2"/>
  <c r="N1805" i="2"/>
  <c r="Z1647" i="2"/>
  <c r="V1712" i="2"/>
  <c r="J1527" i="2"/>
  <c r="I1820" i="2"/>
  <c r="Y1917" i="2"/>
  <c r="A1755" i="2"/>
  <c r="G1671" i="2"/>
  <c r="AA1832" i="2"/>
  <c r="M1782" i="2"/>
  <c r="AB1944" i="2"/>
  <c r="Y1781" i="2"/>
  <c r="Z1931" i="2"/>
  <c r="U1766" i="2"/>
  <c r="M1946" i="2"/>
  <c r="X1829" i="2"/>
  <c r="W1635" i="2"/>
  <c r="K1600" i="2"/>
  <c r="AC1642" i="2"/>
  <c r="W1525" i="2"/>
  <c r="F1977" i="2"/>
  <c r="S1857" i="2"/>
  <c r="Y1704" i="2"/>
  <c r="Y1556" i="2"/>
  <c r="U1882" i="2"/>
  <c r="E1992" i="2"/>
  <c r="X1847" i="2"/>
  <c r="W1989" i="2"/>
  <c r="B1872" i="2"/>
  <c r="O1732" i="2"/>
  <c r="Y1849" i="2"/>
  <c r="J1688" i="2"/>
  <c r="AD1502" i="2"/>
  <c r="U1681" i="2"/>
  <c r="U1533" i="2"/>
  <c r="D1786" i="2"/>
  <c r="P1926" i="2"/>
  <c r="F1801" i="2"/>
  <c r="H1650" i="2"/>
  <c r="D1799" i="2"/>
  <c r="L1772" i="2"/>
  <c r="AE1960" i="2"/>
  <c r="Q1841" i="2"/>
  <c r="S1874" i="2"/>
  <c r="AA1943" i="2"/>
  <c r="D1866" i="2"/>
  <c r="D1989" i="2"/>
  <c r="Z1858" i="2"/>
  <c r="X1978" i="2"/>
  <c r="X1874" i="2"/>
  <c r="H1976" i="2"/>
  <c r="V1844" i="2"/>
  <c r="N1999" i="2"/>
  <c r="AD1862" i="2"/>
  <c r="U1989" i="2"/>
  <c r="L1845" i="2"/>
  <c r="AD1751" i="2"/>
  <c r="W1918" i="2"/>
  <c r="F1789" i="2"/>
  <c r="F1921" i="2"/>
  <c r="AA1785" i="2"/>
  <c r="Z1873" i="2"/>
  <c r="M1731" i="2"/>
  <c r="K1928" i="2"/>
  <c r="AA1766" i="2"/>
  <c r="AD1578" i="2"/>
  <c r="V1672" i="2"/>
  <c r="Z1625" i="2"/>
  <c r="I1812" i="2"/>
  <c r="P1919" i="2"/>
  <c r="N1794" i="2"/>
  <c r="A1626" i="2"/>
  <c r="I1768" i="2"/>
  <c r="Q1834" i="2"/>
  <c r="Q1904" i="2"/>
  <c r="V1833" i="2"/>
  <c r="S1934" i="2"/>
  <c r="E1763" i="2"/>
  <c r="AB1946" i="2"/>
  <c r="Q1783" i="2"/>
  <c r="P1698" i="2"/>
  <c r="W1554" i="2"/>
  <c r="AC1602" i="2"/>
  <c r="P1545" i="2"/>
  <c r="AC1979" i="2"/>
  <c r="S1817" i="2"/>
  <c r="Y1664" i="2"/>
  <c r="Y1516" i="2"/>
  <c r="X1872" i="2"/>
  <c r="AA1981" i="2"/>
  <c r="K1844" i="2"/>
  <c r="O1973" i="2"/>
  <c r="L1999" i="2"/>
  <c r="C1719" i="2"/>
  <c r="G1943" i="2"/>
  <c r="J1807" i="2"/>
  <c r="K1859" i="2"/>
  <c r="AD1864" i="2"/>
  <c r="W1819" i="2"/>
  <c r="T1902" i="2"/>
  <c r="AB1868" i="2"/>
  <c r="V1954" i="2"/>
  <c r="K1804" i="2"/>
  <c r="B1960" i="2"/>
  <c r="F1854" i="2"/>
  <c r="AD1976" i="2"/>
  <c r="K1857" i="2"/>
  <c r="A1996" i="2"/>
  <c r="G1842" i="2"/>
  <c r="AD1998" i="2"/>
  <c r="AE1876" i="2"/>
  <c r="V1723" i="2"/>
  <c r="A1844" i="2"/>
  <c r="W1996" i="2"/>
  <c r="N1873" i="2"/>
  <c r="N1746" i="2"/>
  <c r="F1930" i="2"/>
  <c r="D1730" i="2"/>
  <c r="AD1538" i="2"/>
  <c r="U1717" i="2"/>
  <c r="U1569" i="2"/>
  <c r="T1826" i="2"/>
  <c r="S1908" i="2"/>
  <c r="G1791" i="2"/>
  <c r="A1586" i="2"/>
  <c r="T1781" i="2"/>
  <c r="S1777" i="2"/>
  <c r="W1939" i="2"/>
  <c r="X1776" i="2"/>
  <c r="G1920" i="2"/>
  <c r="AD1795" i="2"/>
  <c r="I1906" i="2"/>
  <c r="A1836" i="2"/>
  <c r="Q1654" i="2"/>
  <c r="H1560" i="2"/>
  <c r="AB1667" i="2"/>
  <c r="F1721" i="2"/>
  <c r="AB1970" i="2"/>
  <c r="Z1838" i="2"/>
  <c r="G1710" i="2"/>
  <c r="G1597" i="2"/>
  <c r="F1869" i="2"/>
  <c r="Q1961" i="2"/>
  <c r="H1902" i="2"/>
  <c r="U1764" i="2"/>
  <c r="B1827" i="2"/>
  <c r="F1597" i="2"/>
  <c r="W1521" i="2"/>
  <c r="L1946" i="2"/>
  <c r="T1790" i="2"/>
  <c r="Y1562" i="2"/>
  <c r="AA1848" i="2"/>
  <c r="M1786" i="2"/>
  <c r="P1949" i="2"/>
  <c r="Y1785" i="2"/>
  <c r="D1937" i="2"/>
  <c r="U1770" i="2"/>
  <c r="M1950" i="2"/>
  <c r="B1835" i="2"/>
  <c r="W1639" i="2"/>
  <c r="AD1607" i="2"/>
  <c r="AC1646" i="2"/>
  <c r="W1533" i="2"/>
  <c r="F1981" i="2"/>
  <c r="AC1861" i="2"/>
  <c r="Y1708" i="2"/>
  <c r="Y1560" i="2"/>
  <c r="T1740" i="2"/>
  <c r="Z1502" i="2"/>
  <c r="Q1681" i="2"/>
  <c r="Z1782" i="2"/>
  <c r="N1915" i="2"/>
  <c r="F1797" i="2"/>
  <c r="L1647" i="2"/>
  <c r="AE1728" i="2"/>
  <c r="J1538" i="2"/>
  <c r="A1717" i="2"/>
  <c r="A1569" i="2"/>
  <c r="O1779" i="2"/>
  <c r="AB1909" i="2"/>
  <c r="F1793" i="2"/>
  <c r="P1644" i="2"/>
  <c r="T1724" i="2"/>
  <c r="Z1535" i="2"/>
  <c r="AB1698" i="2"/>
  <c r="Y1731" i="2"/>
  <c r="E1785" i="2"/>
  <c r="P1961" i="2"/>
  <c r="Q1794" i="2"/>
  <c r="W1606" i="2"/>
  <c r="W1565" i="2"/>
  <c r="AC1613" i="2"/>
  <c r="L1518" i="2"/>
  <c r="AB1615" i="2"/>
  <c r="U1779" i="2"/>
  <c r="T1956" i="2"/>
  <c r="A1792" i="2"/>
  <c r="G1604" i="2"/>
  <c r="G1563" i="2"/>
  <c r="M1611" i="2"/>
  <c r="AB1678" i="2"/>
  <c r="F1747" i="2"/>
  <c r="E1765" i="2"/>
  <c r="D1948" i="2"/>
  <c r="Q1784" i="2"/>
  <c r="H1701" i="2"/>
  <c r="W1555" i="2"/>
  <c r="AC1603" i="2"/>
  <c r="P1553" i="2"/>
  <c r="Z1597" i="2"/>
  <c r="U1759" i="2"/>
  <c r="K1967" i="2"/>
  <c r="Z1962" i="2"/>
  <c r="R1794" i="2"/>
  <c r="L1620" i="2"/>
  <c r="V1700" i="2"/>
  <c r="J1515" i="2"/>
  <c r="M1889" i="2"/>
  <c r="AD1919" i="2"/>
  <c r="L1955" i="2"/>
  <c r="G1751" i="2"/>
  <c r="K1795" i="2"/>
  <c r="B1791" i="2"/>
  <c r="AC1917" i="2"/>
  <c r="M1997" i="2"/>
  <c r="R1904" i="2"/>
  <c r="F1742" i="2"/>
  <c r="Q1855" i="2"/>
  <c r="F1741" i="2"/>
  <c r="X1905" i="2"/>
  <c r="Z1793" i="2"/>
  <c r="S1888" i="2"/>
  <c r="AE1792" i="2"/>
  <c r="O1873" i="2"/>
  <c r="B1767" i="2"/>
  <c r="V1750" i="2"/>
  <c r="L1798" i="2"/>
  <c r="K1913" i="2"/>
  <c r="R1797" i="2"/>
  <c r="V1928" i="2"/>
  <c r="S1766" i="2"/>
  <c r="X1927" i="2"/>
  <c r="C1803" i="2"/>
  <c r="Q1632" i="2"/>
  <c r="AE1504" i="2"/>
  <c r="X1669" i="2"/>
  <c r="F1718" i="2"/>
  <c r="N1954" i="2"/>
  <c r="C1804" i="2"/>
  <c r="S1665" i="2"/>
  <c r="E1923" i="2"/>
  <c r="J1826" i="2"/>
  <c r="E1979" i="2"/>
  <c r="AD1850" i="2"/>
  <c r="G1959" i="2"/>
  <c r="J1822" i="2"/>
  <c r="Z1967" i="2"/>
  <c r="C1824" i="2"/>
  <c r="I1671" i="2"/>
  <c r="I1523" i="2"/>
  <c r="C1640" i="2"/>
  <c r="V1608" i="2"/>
  <c r="F1732" i="2"/>
  <c r="AC1892" i="2"/>
  <c r="N1716" i="2"/>
  <c r="N1530" i="2"/>
  <c r="S1932" i="2"/>
  <c r="U1737" i="2"/>
  <c r="B1889" i="2"/>
  <c r="A1737" i="2"/>
  <c r="C1951" i="2"/>
  <c r="M1751" i="2"/>
  <c r="K1877" i="2"/>
  <c r="AE1777" i="2"/>
  <c r="L1604" i="2"/>
  <c r="V1692" i="2"/>
  <c r="J1507" i="2"/>
  <c r="S1784" i="2"/>
  <c r="AA1947" i="2"/>
  <c r="V1824" i="2"/>
  <c r="A1646" i="2"/>
  <c r="Q1870" i="2"/>
  <c r="D1859" i="2"/>
  <c r="T1903" i="2"/>
  <c r="M1968" i="2"/>
  <c r="N1993" i="2"/>
  <c r="P1740" i="2"/>
  <c r="W1908" i="2"/>
  <c r="E1964" i="2"/>
  <c r="Y1894" i="2"/>
  <c r="AD1993" i="2"/>
  <c r="L1856" i="2"/>
  <c r="D1998" i="2"/>
  <c r="Y1885" i="2"/>
  <c r="U1750" i="2"/>
  <c r="J1902" i="2"/>
  <c r="A1750" i="2"/>
  <c r="AD1886" i="2"/>
  <c r="D1793" i="2"/>
  <c r="A1978" i="2"/>
  <c r="L1803" i="2"/>
  <c r="P1930" i="2"/>
  <c r="K1802" i="2"/>
  <c r="O1896" i="2"/>
  <c r="L1763" i="2"/>
  <c r="C1915" i="2"/>
  <c r="AB1799" i="2"/>
  <c r="Q1592" i="2"/>
  <c r="AA1518" i="2"/>
  <c r="J1583" i="2"/>
  <c r="R1843" i="2"/>
  <c r="AC1933" i="2"/>
  <c r="B1813" i="2"/>
  <c r="G1623" i="2"/>
  <c r="F1933" i="2"/>
  <c r="U1818" i="2"/>
  <c r="J1963" i="2"/>
  <c r="AD1831" i="2"/>
  <c r="Q1945" i="2"/>
  <c r="R1828" i="2"/>
  <c r="M1983" i="2"/>
  <c r="AD1857" i="2"/>
  <c r="P1714" i="2"/>
  <c r="H1610" i="2"/>
  <c r="S1710" i="2"/>
  <c r="C1559" i="2"/>
  <c r="B1717" i="2"/>
  <c r="I1891" i="2"/>
  <c r="Z1675" i="2"/>
  <c r="B1632" i="2"/>
  <c r="X1889" i="2"/>
  <c r="V1771" i="2"/>
  <c r="E1866" i="2"/>
  <c r="H1762" i="2"/>
  <c r="F1841" i="2"/>
  <c r="AC1837" i="2"/>
  <c r="L1851" i="2"/>
  <c r="X1932" i="2"/>
  <c r="U1949" i="2"/>
  <c r="AA1962" i="2"/>
  <c r="AE1866" i="2"/>
  <c r="I1945" i="2"/>
  <c r="O1834" i="2"/>
  <c r="N1971" i="2"/>
  <c r="AA1851" i="2"/>
  <c r="O1983" i="2"/>
  <c r="W1836" i="2"/>
  <c r="H1756" i="2"/>
  <c r="AC1891" i="2"/>
  <c r="F1755" i="2"/>
  <c r="U1862" i="2"/>
  <c r="E1750" i="2"/>
  <c r="Q1971" i="2"/>
  <c r="D1771" i="2"/>
  <c r="S1871" i="2"/>
  <c r="J1770" i="2"/>
  <c r="Z1921" i="2"/>
  <c r="O1789" i="2"/>
  <c r="AA1939" i="2"/>
  <c r="AB1805" i="2"/>
  <c r="D1653" i="2"/>
  <c r="AE1737" i="2"/>
  <c r="J1543" i="2"/>
  <c r="Q1837" i="2"/>
  <c r="T1937" i="2"/>
  <c r="A1771" i="2"/>
  <c r="G1703" i="2"/>
  <c r="I1862" i="2"/>
  <c r="M1798" i="2"/>
  <c r="AB1976" i="2"/>
  <c r="Y1797" i="2"/>
  <c r="AB1945" i="2"/>
  <c r="U1782" i="2"/>
  <c r="X1971" i="2"/>
  <c r="I1834" i="2"/>
  <c r="W1651" i="2"/>
  <c r="AD1631" i="2"/>
  <c r="AC1658" i="2"/>
  <c r="P1508" i="2"/>
  <c r="AB1991" i="2"/>
  <c r="Q1879" i="2"/>
  <c r="Y1720" i="2"/>
  <c r="Y1572" i="2"/>
  <c r="N1890" i="2"/>
  <c r="AA1991" i="2"/>
  <c r="AD1866" i="2"/>
  <c r="M1861" i="2"/>
  <c r="Y1841" i="2"/>
  <c r="F1641" i="2"/>
  <c r="U1525" i="2"/>
  <c r="L1976" i="2"/>
  <c r="L1835" i="2"/>
  <c r="N1560" i="2"/>
  <c r="E1939" i="2"/>
  <c r="U1832" i="2"/>
  <c r="P1990" i="2"/>
  <c r="A1862" i="2"/>
  <c r="G1963" i="2"/>
  <c r="U1828" i="2"/>
  <c r="AE1971" i="2"/>
  <c r="C1828" i="2"/>
  <c r="I1675" i="2"/>
  <c r="I1527" i="2"/>
  <c r="C1644" i="2"/>
  <c r="V1616" i="2"/>
  <c r="P1738" i="2"/>
  <c r="P1911" i="2"/>
  <c r="D1722" i="2"/>
  <c r="N1534" i="2"/>
  <c r="AD1622" i="2"/>
  <c r="D1604" i="2"/>
  <c r="R1692" i="2"/>
  <c r="H1781" i="2"/>
  <c r="N1942" i="2"/>
  <c r="L1821" i="2"/>
  <c r="Q1643" i="2"/>
  <c r="AE1526" i="2"/>
  <c r="L1652" i="2"/>
  <c r="Z1736" i="2"/>
  <c r="V1542" i="2"/>
  <c r="AD1777" i="2"/>
  <c r="C1939" i="2"/>
  <c r="A1818" i="2"/>
  <c r="A1641" i="2"/>
  <c r="AE1521" i="2"/>
  <c r="P1649" i="2"/>
  <c r="AE1687" i="2"/>
  <c r="AB1555" i="2"/>
  <c r="T1707" i="2"/>
  <c r="M1977" i="2"/>
  <c r="V1873" i="2"/>
  <c r="B1728" i="2"/>
  <c r="P1639" i="2"/>
  <c r="C1611" i="2"/>
  <c r="C1570" i="2"/>
  <c r="I1618" i="2"/>
  <c r="D1527" i="2"/>
  <c r="K1972" i="2"/>
  <c r="L1870" i="2"/>
  <c r="W1724" i="2"/>
  <c r="X1632" i="2"/>
  <c r="S1608" i="2"/>
  <c r="AE1667" i="2"/>
  <c r="H1523" i="2"/>
  <c r="T1687" i="2"/>
  <c r="C1986" i="2"/>
  <c r="N1860" i="2"/>
  <c r="T1715" i="2"/>
  <c r="X1612" i="2"/>
  <c r="S1714" i="2"/>
  <c r="C1560" i="2"/>
  <c r="I1608" i="2"/>
  <c r="D1507" i="2"/>
  <c r="S1979" i="2"/>
  <c r="AD1553" i="2"/>
  <c r="H1636" i="2"/>
  <c r="S1814" i="2"/>
  <c r="G1661" i="2"/>
  <c r="H1733" i="2"/>
  <c r="E1687" i="2"/>
  <c r="S1546" i="2"/>
  <c r="B1802" i="2"/>
  <c r="Z1875" i="2"/>
  <c r="X1744" i="2"/>
  <c r="T1533" i="2"/>
  <c r="U1574" i="2"/>
  <c r="H1714" i="2"/>
  <c r="P1609" i="2"/>
  <c r="N1751" i="2"/>
  <c r="P1943" i="2"/>
  <c r="T1734" i="2"/>
  <c r="N1541" i="2"/>
  <c r="E1720" i="2"/>
  <c r="E1502" i="2"/>
  <c r="T1673" i="2"/>
  <c r="AC1694" i="2"/>
  <c r="AC1546" i="2"/>
  <c r="D1499" i="2"/>
  <c r="X1448" i="2"/>
  <c r="AD1340" i="2"/>
  <c r="V1358" i="2"/>
  <c r="AA1420" i="2"/>
  <c r="L1551" i="2"/>
  <c r="L1673" i="2"/>
  <c r="L1498" i="2"/>
  <c r="Q1476" i="2"/>
  <c r="Y1473" i="2"/>
  <c r="N1416" i="2"/>
  <c r="H1317" i="2"/>
  <c r="C1297" i="2"/>
  <c r="P1537" i="2"/>
  <c r="L1668" i="2"/>
  <c r="AE1493" i="2"/>
  <c r="J1481" i="2"/>
  <c r="X1460" i="2"/>
  <c r="E1432" i="2"/>
  <c r="L1314" i="2"/>
  <c r="O1519" i="2"/>
  <c r="X1667" i="2"/>
  <c r="P1484" i="2"/>
  <c r="W1461" i="2"/>
  <c r="U1462" i="2"/>
  <c r="G1452" i="2"/>
  <c r="A1831" i="2"/>
  <c r="O1747" i="2"/>
  <c r="N1761" i="2"/>
  <c r="S1732" i="2"/>
  <c r="B1849" i="2"/>
  <c r="AA1870" i="2"/>
  <c r="Y1694" i="2"/>
  <c r="P1599" i="2"/>
  <c r="AC1958" i="2"/>
  <c r="L1758" i="2"/>
  <c r="D1895" i="2"/>
  <c r="R1757" i="2"/>
  <c r="D1911" i="2"/>
  <c r="W1776" i="2"/>
  <c r="B1926" i="2"/>
  <c r="N1827" i="2"/>
  <c r="Q1602" i="2"/>
  <c r="P1542" i="2"/>
  <c r="AE1595" i="2"/>
  <c r="B1687" i="2"/>
  <c r="AC1943" i="2"/>
  <c r="M1826" i="2"/>
  <c r="G1633" i="2"/>
  <c r="K1596" i="2"/>
  <c r="G1721" i="2"/>
  <c r="X1625" i="2"/>
  <c r="AE1605" i="2"/>
  <c r="R1720" i="2"/>
  <c r="Y1840" i="2"/>
  <c r="J1679" i="2"/>
  <c r="B1639" i="2"/>
  <c r="U1672" i="2"/>
  <c r="U1524" i="2"/>
  <c r="O1641" i="2"/>
  <c r="AE1986" i="2"/>
  <c r="R1968" i="2"/>
  <c r="Y1978" i="2"/>
  <c r="X1742" i="2"/>
  <c r="AC1748" i="2"/>
  <c r="D1963" i="2"/>
  <c r="O1886" i="2"/>
  <c r="D1707" i="2"/>
  <c r="AC1923" i="2"/>
  <c r="N1835" i="2"/>
  <c r="H1815" i="2"/>
  <c r="L1898" i="2"/>
  <c r="Q1816" i="2"/>
  <c r="V1668" i="2"/>
  <c r="W1824" i="2"/>
  <c r="R1918" i="2"/>
  <c r="P1728" i="2"/>
  <c r="R1925" i="2"/>
  <c r="E1854" i="2"/>
  <c r="I1866" i="2"/>
  <c r="H1848" i="2"/>
  <c r="K1922" i="2"/>
  <c r="AD1894" i="2"/>
  <c r="Q1983" i="2"/>
  <c r="X1892" i="2"/>
  <c r="D1907" i="2"/>
  <c r="L1923" i="2"/>
  <c r="Q1600" i="2"/>
  <c r="J1593" i="2"/>
  <c r="AC1941" i="2"/>
  <c r="G1631" i="2"/>
  <c r="N1845" i="2"/>
  <c r="T1843" i="2"/>
  <c r="H1839" i="2"/>
  <c r="J1922" i="2"/>
  <c r="Q1759" i="2"/>
  <c r="G1680" i="2"/>
  <c r="L1540" i="2"/>
  <c r="AB1699" i="2"/>
  <c r="Y1733" i="2"/>
  <c r="K1974" i="2"/>
  <c r="V1871" i="2"/>
  <c r="B1726" i="2"/>
  <c r="P1635" i="2"/>
  <c r="W1821" i="2"/>
  <c r="T1987" i="2"/>
  <c r="K1820" i="2"/>
  <c r="M1962" i="2"/>
  <c r="G1805" i="2"/>
  <c r="V1981" i="2"/>
  <c r="R1862" i="2"/>
  <c r="I1709" i="2"/>
  <c r="I1561" i="2"/>
  <c r="K1695" i="2"/>
  <c r="W1587" i="2"/>
  <c r="AC1720" i="2"/>
  <c r="J1900" i="2"/>
  <c r="Y1728" i="2"/>
  <c r="N1568" i="2"/>
  <c r="L1977" i="2"/>
  <c r="N1989" i="2"/>
  <c r="G1880" i="2"/>
  <c r="I1757" i="2"/>
  <c r="E1816" i="2"/>
  <c r="A1896" i="2"/>
  <c r="AE1819" i="2"/>
  <c r="R1913" i="2"/>
  <c r="N1833" i="2"/>
  <c r="E1950" i="2"/>
  <c r="X1834" i="2"/>
  <c r="A1935" i="2"/>
  <c r="R1814" i="2"/>
  <c r="AE1978" i="2"/>
  <c r="K1833" i="2"/>
  <c r="S1981" i="2"/>
  <c r="G1818" i="2"/>
  <c r="I2001" i="2"/>
  <c r="N1882" i="2"/>
  <c r="N1998" i="2"/>
  <c r="T1861" i="2"/>
  <c r="U1988" i="2"/>
  <c r="V1901" i="2"/>
  <c r="D1751" i="2"/>
  <c r="P1862" i="2"/>
  <c r="J1700" i="2"/>
  <c r="AD1514" i="2"/>
  <c r="U1693" i="2"/>
  <c r="U1545" i="2"/>
  <c r="D1802" i="2"/>
  <c r="P1896" i="2"/>
  <c r="G1759" i="2"/>
  <c r="D1666" i="2"/>
  <c r="K1736" i="2"/>
  <c r="W1795" i="2"/>
  <c r="K1911" i="2"/>
  <c r="AB1794" i="2"/>
  <c r="R1917" i="2"/>
  <c r="Y1830" i="2"/>
  <c r="C1925" i="2"/>
  <c r="N1800" i="2"/>
  <c r="Q1630" i="2"/>
  <c r="T1565" i="2"/>
  <c r="J1657" i="2"/>
  <c r="N1715" i="2"/>
  <c r="N1952" i="2"/>
  <c r="J1855" i="2"/>
  <c r="S1661" i="2"/>
  <c r="AB1956" i="2"/>
  <c r="E1823" i="2"/>
  <c r="S1975" i="2"/>
  <c r="AD1843" i="2"/>
  <c r="W1982" i="2"/>
  <c r="P1921" i="2"/>
  <c r="A1919" i="2"/>
  <c r="M1866" i="2"/>
  <c r="AE1766" i="2"/>
  <c r="X1772" i="2"/>
  <c r="I1802" i="2"/>
  <c r="T1990" i="2"/>
  <c r="U1842" i="2"/>
  <c r="AC1787" i="2"/>
  <c r="H1951" i="2"/>
  <c r="I1787" i="2"/>
  <c r="D1939" i="2"/>
  <c r="E1772" i="2"/>
  <c r="AB1973" i="2"/>
  <c r="L1871" i="2"/>
  <c r="AA1971" i="2"/>
  <c r="Z1839" i="2"/>
  <c r="I1978" i="2"/>
  <c r="P1858" i="2"/>
  <c r="AD1975" i="2"/>
  <c r="K1856" i="2"/>
  <c r="B1991" i="2"/>
  <c r="G1841" i="2"/>
  <c r="F2000" i="2"/>
  <c r="AD1863" i="2"/>
  <c r="K1766" i="2"/>
  <c r="H1601" i="2"/>
  <c r="H1743" i="2"/>
  <c r="U1505" i="2"/>
  <c r="P1760" i="2"/>
  <c r="AA1882" i="2"/>
  <c r="J1785" i="2"/>
  <c r="L1615" i="2"/>
  <c r="A1971" i="2"/>
  <c r="F1800" i="2"/>
  <c r="N1920" i="2"/>
  <c r="F1799" i="2"/>
  <c r="O1894" i="2"/>
  <c r="W1760" i="2"/>
  <c r="C1913" i="2"/>
  <c r="G1797" i="2"/>
  <c r="Q1590" i="2"/>
  <c r="AA1514" i="2"/>
  <c r="J1581" i="2"/>
  <c r="AC1831" i="2"/>
  <c r="AC1931" i="2"/>
  <c r="M1810" i="2"/>
  <c r="G1621" i="2"/>
  <c r="L1906" i="2"/>
  <c r="J1812" i="2"/>
  <c r="J1959" i="2"/>
  <c r="V1852" i="2"/>
  <c r="L1779" i="2"/>
  <c r="X1765" i="2"/>
  <c r="P1558" i="2"/>
  <c r="AE1716" i="2"/>
  <c r="W1930" i="2"/>
  <c r="Z1705" i="2"/>
  <c r="R1656" i="2"/>
  <c r="AD1813" i="2"/>
  <c r="A1805" i="2"/>
  <c r="C1928" i="2"/>
  <c r="P1803" i="2"/>
  <c r="G1949" i="2"/>
  <c r="F1826" i="2"/>
  <c r="T1927" i="2"/>
  <c r="Q1763" i="2"/>
  <c r="G1688" i="2"/>
  <c r="L1556" i="2"/>
  <c r="AB1707" i="2"/>
  <c r="Y1749" i="2"/>
  <c r="G1983" i="2"/>
  <c r="P1879" i="2"/>
  <c r="L1731" i="2"/>
  <c r="R1648" i="2"/>
  <c r="E1709" i="2"/>
  <c r="E1561" i="2"/>
  <c r="C1695" i="2"/>
  <c r="K1771" i="2"/>
  <c r="Z1897" i="2"/>
  <c r="V1774" i="2"/>
  <c r="AD1565" i="2"/>
  <c r="H1761" i="2"/>
  <c r="N1600" i="2"/>
  <c r="L1742" i="2"/>
  <c r="A1505" i="2"/>
  <c r="AA1779" i="2"/>
  <c r="J1895" i="2"/>
  <c r="F1753" i="2"/>
  <c r="N1563" i="2"/>
  <c r="J1752" i="2"/>
  <c r="AD1618" i="2"/>
  <c r="T1600" i="2"/>
  <c r="R1690" i="2"/>
  <c r="S1778" i="2"/>
  <c r="X1939" i="2"/>
  <c r="V1818" i="2"/>
  <c r="Q1641" i="2"/>
  <c r="AE1522" i="2"/>
  <c r="D1650" i="2"/>
  <c r="J1733" i="2"/>
  <c r="V1540" i="2"/>
  <c r="H1775" i="2"/>
  <c r="N1936" i="2"/>
  <c r="I1822" i="2"/>
  <c r="A1639" i="2"/>
  <c r="AE1517" i="2"/>
  <c r="G1582" i="2"/>
  <c r="J1587" i="2"/>
  <c r="R1680" i="2"/>
  <c r="H1765" i="2"/>
  <c r="N1926" i="2"/>
  <c r="X1801" i="2"/>
  <c r="Q1631" i="2"/>
  <c r="AE1502" i="2"/>
  <c r="X1661" i="2"/>
  <c r="Z1716" i="2"/>
  <c r="V1530" i="2"/>
  <c r="Y1822" i="2"/>
  <c r="C1923" i="2"/>
  <c r="N1798" i="2"/>
  <c r="A1629" i="2"/>
  <c r="T1559" i="2"/>
  <c r="J1651" i="2"/>
  <c r="M1654" i="2"/>
  <c r="X1559" i="2"/>
  <c r="T1667" i="2"/>
  <c r="Q1967" i="2"/>
  <c r="Z1834" i="2"/>
  <c r="S1704" i="2"/>
  <c r="AB1593" i="2"/>
  <c r="H1686" i="2"/>
  <c r="H1908" i="2"/>
  <c r="B1758" i="2"/>
  <c r="C1838" i="2"/>
  <c r="W1617" i="2"/>
  <c r="W1576" i="2"/>
  <c r="AC1624" i="2"/>
  <c r="B1808" i="2"/>
  <c r="K1813" i="2"/>
  <c r="AA1852" i="2"/>
  <c r="U1910" i="2"/>
  <c r="Z1941" i="2"/>
  <c r="L1975" i="2"/>
  <c r="AB1807" i="2"/>
  <c r="U1911" i="2"/>
  <c r="B1986" i="2"/>
  <c r="AD1784" i="2"/>
  <c r="W1951" i="2"/>
  <c r="C1784" i="2"/>
  <c r="AB1926" i="2"/>
  <c r="AC1810" i="2"/>
  <c r="U1931" i="2"/>
  <c r="B1810" i="2"/>
  <c r="H1959" i="2"/>
  <c r="AB1860" i="2"/>
  <c r="W1944" i="2"/>
  <c r="U1816" i="2"/>
  <c r="G1969" i="2"/>
  <c r="Z1836" i="2"/>
  <c r="D1962" i="2"/>
  <c r="U1812" i="2"/>
  <c r="H1981" i="2"/>
  <c r="C1818" i="2"/>
  <c r="I1665" i="2"/>
  <c r="I1517" i="2"/>
  <c r="C1634" i="2"/>
  <c r="V1597" i="2"/>
  <c r="P1722" i="2"/>
  <c r="M1878" i="2"/>
  <c r="Z1709" i="2"/>
  <c r="N1524" i="2"/>
  <c r="L1917" i="2"/>
  <c r="U1731" i="2"/>
  <c r="B1883" i="2"/>
  <c r="A1731" i="2"/>
  <c r="V1916" i="2"/>
  <c r="M1745" i="2"/>
  <c r="K1871" i="2"/>
  <c r="AE1769" i="2"/>
  <c r="O1595" i="2"/>
  <c r="V1686" i="2"/>
  <c r="P1672" i="2"/>
  <c r="S1776" i="2"/>
  <c r="X1937" i="2"/>
  <c r="T1827" i="2"/>
  <c r="A1640" i="2"/>
  <c r="X1830" i="2"/>
  <c r="M1756" i="2"/>
  <c r="Q1918" i="2"/>
  <c r="Y1755" i="2"/>
  <c r="M1903" i="2"/>
  <c r="E1791" i="2"/>
  <c r="G1974" i="2"/>
  <c r="Q1797" i="2"/>
  <c r="W1609" i="2"/>
  <c r="W1568" i="2"/>
  <c r="AC1616" i="2"/>
  <c r="L1524" i="2"/>
  <c r="T1976" i="2"/>
  <c r="S1831" i="2"/>
  <c r="Y1678" i="2"/>
  <c r="T1824" i="2"/>
  <c r="R1845" i="2"/>
  <c r="I1788" i="2"/>
  <c r="S1949" i="2"/>
  <c r="AE1885" i="2"/>
  <c r="H1920" i="2"/>
  <c r="Q1735" i="2"/>
  <c r="O1902" i="2"/>
  <c r="AE1990" i="2"/>
  <c r="W1781" i="2"/>
  <c r="S1954" i="2"/>
  <c r="AB1780" i="2"/>
  <c r="X1897" i="2"/>
  <c r="M1769" i="2"/>
  <c r="T1934" i="2"/>
  <c r="Y1768" i="2"/>
  <c r="M1916" i="2"/>
  <c r="H1810" i="2"/>
  <c r="C1888" i="2"/>
  <c r="Z1852" i="2"/>
  <c r="U1954" i="2"/>
  <c r="Z1840" i="2"/>
  <c r="Q1939" i="2"/>
  <c r="R1820" i="2"/>
  <c r="S1971" i="2"/>
  <c r="U1839" i="2"/>
  <c r="G1712" i="2"/>
  <c r="AB1597" i="2"/>
  <c r="H1694" i="2"/>
  <c r="C1553" i="2"/>
  <c r="C1999" i="2"/>
  <c r="T1877" i="2"/>
  <c r="Z1669" i="2"/>
  <c r="B1620" i="2"/>
  <c r="D1908" i="2"/>
  <c r="AD1746" i="2"/>
  <c r="A1858" i="2"/>
  <c r="V1745" i="2"/>
  <c r="AC1842" i="2"/>
  <c r="O1749" i="2"/>
  <c r="Z1884" i="2"/>
  <c r="O1719" i="2"/>
  <c r="AD1552" i="2"/>
  <c r="H1735" i="2"/>
  <c r="U1583" i="2"/>
  <c r="L1773" i="2"/>
  <c r="W1922" i="2"/>
  <c r="AD1815" i="2"/>
  <c r="A1600" i="2"/>
  <c r="AB1776" i="2"/>
  <c r="H1796" i="2"/>
  <c r="L1920" i="2"/>
  <c r="N1795" i="2"/>
  <c r="AC2000" i="2"/>
  <c r="F1784" i="2"/>
  <c r="Y1812" i="2"/>
  <c r="O1844" i="2"/>
  <c r="B1874" i="2"/>
  <c r="AD1880" i="2"/>
  <c r="E1991" i="2"/>
  <c r="W1860" i="2"/>
  <c r="Y1924" i="2"/>
  <c r="Y1811" i="2"/>
  <c r="C1899" i="2"/>
  <c r="D1810" i="2"/>
  <c r="AE1883" i="2"/>
  <c r="T1829" i="2"/>
  <c r="N1937" i="2"/>
  <c r="I1826" i="2"/>
  <c r="AB1917" i="2"/>
  <c r="AC1768" i="2"/>
  <c r="A1878" i="2"/>
  <c r="M1792" i="2"/>
  <c r="L1956" i="2"/>
  <c r="Y1791" i="2"/>
  <c r="AE1945" i="2"/>
  <c r="U1776" i="2"/>
  <c r="M1956" i="2"/>
  <c r="J1844" i="2"/>
  <c r="W1645" i="2"/>
  <c r="AD1619" i="2"/>
  <c r="AC1652" i="2"/>
  <c r="X1553" i="2"/>
  <c r="R1987" i="2"/>
  <c r="AC1869" i="2"/>
  <c r="Y1714" i="2"/>
  <c r="Y1566" i="2"/>
  <c r="N1878" i="2"/>
  <c r="N1996" i="2"/>
  <c r="H1859" i="2"/>
  <c r="U1986" i="2"/>
  <c r="U1893" i="2"/>
  <c r="D1747" i="2"/>
  <c r="Y1859" i="2"/>
  <c r="J1698" i="2"/>
  <c r="AD1512" i="2"/>
  <c r="U1691" i="2"/>
  <c r="U1543" i="2"/>
  <c r="O1799" i="2"/>
  <c r="H1894" i="2"/>
  <c r="R1756" i="2"/>
  <c r="D1662" i="2"/>
  <c r="G1997" i="2"/>
  <c r="B1793" i="2"/>
  <c r="K1909" i="2"/>
  <c r="S1967" i="2"/>
  <c r="X1968" i="2"/>
  <c r="L1721" i="2"/>
  <c r="C1606" i="2"/>
  <c r="D1811" i="2"/>
  <c r="I1871" i="2"/>
  <c r="G1635" i="2"/>
  <c r="AE1531" i="2"/>
  <c r="H1927" i="2"/>
  <c r="U1735" i="2"/>
  <c r="B1887" i="2"/>
  <c r="A1735" i="2"/>
  <c r="F1936" i="2"/>
  <c r="M1749" i="2"/>
  <c r="K1875" i="2"/>
  <c r="J1775" i="2"/>
  <c r="Z1600" i="2"/>
  <c r="V1690" i="2"/>
  <c r="J1505" i="2"/>
  <c r="AD1781" i="2"/>
  <c r="C1943" i="2"/>
  <c r="A1822" i="2"/>
  <c r="A1644" i="2"/>
  <c r="AE1527" i="2"/>
  <c r="S1609" i="2"/>
  <c r="S1568" i="2"/>
  <c r="Y1616" i="2"/>
  <c r="I1973" i="2"/>
  <c r="C1829" i="2"/>
  <c r="I1676" i="2"/>
  <c r="I1528" i="2"/>
  <c r="C1645" i="2"/>
  <c r="V1618" i="2"/>
  <c r="I1652" i="2"/>
  <c r="H1551" i="2"/>
  <c r="J1970" i="2"/>
  <c r="S1826" i="2"/>
  <c r="Y1673" i="2"/>
  <c r="Y1525" i="2"/>
  <c r="S1642" i="2"/>
  <c r="E1707" i="2"/>
  <c r="E1559" i="2"/>
  <c r="C1691" i="2"/>
  <c r="P1782" i="2"/>
  <c r="Z1895" i="2"/>
  <c r="O1756" i="2"/>
  <c r="AD1563" i="2"/>
  <c r="T1753" i="2"/>
  <c r="X1597" i="2"/>
  <c r="W1739" i="2"/>
  <c r="A1503" i="2"/>
  <c r="F1769" i="2"/>
  <c r="J1893" i="2"/>
  <c r="AA1744" i="2"/>
  <c r="N1561" i="2"/>
  <c r="J1748" i="2"/>
  <c r="E1697" i="2"/>
  <c r="E1549" i="2"/>
  <c r="C1671" i="2"/>
  <c r="O1750" i="2"/>
  <c r="Z1885" i="2"/>
  <c r="I1972" i="2"/>
  <c r="U1780" i="2"/>
  <c r="Z1874" i="2"/>
  <c r="W1742" i="2"/>
  <c r="I1505" i="2"/>
  <c r="C1622" i="2"/>
  <c r="C1581" i="2"/>
  <c r="C1973" i="2"/>
  <c r="E1943" i="2"/>
  <c r="U1852" i="2"/>
  <c r="AB1772" i="2"/>
  <c r="Y1762" i="2"/>
  <c r="V1846" i="2"/>
  <c r="H1824" i="2"/>
  <c r="E1885" i="2"/>
  <c r="AC1803" i="2"/>
  <c r="E1926" i="2"/>
  <c r="I1803" i="2"/>
  <c r="H1952" i="2"/>
  <c r="E1788" i="2"/>
  <c r="Y1966" i="2"/>
  <c r="K1809" i="2"/>
  <c r="U1975" i="2"/>
  <c r="Q1872" i="2"/>
  <c r="P1989" i="2"/>
  <c r="M1849" i="2"/>
  <c r="I1999" i="2"/>
  <c r="A1877" i="2"/>
  <c r="Z1976" i="2"/>
  <c r="G1857" i="2"/>
  <c r="R1717" i="2"/>
  <c r="I1893" i="2"/>
  <c r="J1676" i="2"/>
  <c r="B1633" i="2"/>
  <c r="U1669" i="2"/>
  <c r="U1521" i="2"/>
  <c r="D1770" i="2"/>
  <c r="AA1898" i="2"/>
  <c r="N1809" i="2"/>
  <c r="Z1653" i="2"/>
  <c r="H1980" i="2"/>
  <c r="W1763" i="2"/>
  <c r="T1899" i="2"/>
  <c r="AB1762" i="2"/>
  <c r="P1924" i="2"/>
  <c r="B1782" i="2"/>
  <c r="L1931" i="2"/>
  <c r="N1768" i="2"/>
  <c r="Q1606" i="2"/>
  <c r="T1503" i="2"/>
  <c r="J1601" i="2"/>
  <c r="B1691" i="2"/>
  <c r="AC1947" i="2"/>
  <c r="X1831" i="2"/>
  <c r="G1637" i="2"/>
  <c r="L1932" i="2"/>
  <c r="AB1870" i="2"/>
  <c r="F1955" i="2"/>
  <c r="AA1804" i="2"/>
  <c r="B1961" i="2"/>
  <c r="F1856" i="2"/>
  <c r="Q1984" i="2"/>
  <c r="X1880" i="2"/>
  <c r="B1732" i="2"/>
  <c r="R1650" i="2"/>
  <c r="C1614" i="2"/>
  <c r="C1573" i="2"/>
  <c r="O1734" i="2"/>
  <c r="I1851" i="2"/>
  <c r="Z1689" i="2"/>
  <c r="N1504" i="2"/>
  <c r="S1892" i="2"/>
  <c r="F1911" i="2"/>
  <c r="T1997" i="2"/>
  <c r="G1994" i="2"/>
  <c r="J1774" i="2"/>
  <c r="I1754" i="2"/>
  <c r="L1985" i="2"/>
  <c r="M1874" i="2"/>
  <c r="AC1763" i="2"/>
  <c r="J1927" i="2"/>
  <c r="I1763" i="2"/>
  <c r="AC1910" i="2"/>
  <c r="X1843" i="2"/>
  <c r="K1961" i="2"/>
  <c r="U1825" i="2"/>
  <c r="B1953" i="2"/>
  <c r="Z1857" i="2"/>
  <c r="D1966" i="2"/>
  <c r="W1845" i="2"/>
  <c r="T1977" i="2"/>
  <c r="K1832" i="2"/>
  <c r="H1979" i="2"/>
  <c r="G1817" i="2"/>
  <c r="AB1992" i="2"/>
  <c r="Q1880" i="2"/>
  <c r="N1721" i="2"/>
  <c r="I1573" i="2"/>
  <c r="T1712" i="2"/>
  <c r="X1605" i="2"/>
  <c r="AC1732" i="2"/>
  <c r="K1940" i="2"/>
  <c r="AA1774" i="2"/>
  <c r="N1580" i="2"/>
  <c r="A1948" i="2"/>
  <c r="Z1789" i="2"/>
  <c r="S1885" i="2"/>
  <c r="AE1788" i="2"/>
  <c r="O1870" i="2"/>
  <c r="N1812" i="2"/>
  <c r="U1901" i="2"/>
  <c r="G1765" i="2"/>
  <c r="D1675" i="2"/>
  <c r="K1734" i="2"/>
  <c r="J1557" i="2"/>
  <c r="U1765" i="2"/>
  <c r="T1948" i="2"/>
  <c r="A1785" i="2"/>
  <c r="P1702" i="2"/>
  <c r="AC1889" i="2"/>
  <c r="AC1814" i="2"/>
  <c r="U1934" i="2"/>
  <c r="B1814" i="2"/>
  <c r="AA1968" i="2"/>
  <c r="A1887" i="2"/>
  <c r="X1906" i="2"/>
  <c r="Y1934" i="2"/>
  <c r="B1964" i="2"/>
  <c r="U1981" i="2"/>
  <c r="G1790" i="2"/>
  <c r="U1976" i="2"/>
  <c r="R2000" i="2"/>
  <c r="A1809" i="2"/>
  <c r="C1930" i="2"/>
  <c r="L1807" i="2"/>
  <c r="G1955" i="2"/>
  <c r="F1847" i="2"/>
  <c r="U1947" i="2"/>
  <c r="M1831" i="2"/>
  <c r="Q1932" i="2"/>
  <c r="H1811" i="2"/>
  <c r="C1977" i="2"/>
  <c r="V1842" i="2"/>
  <c r="AB1971" i="2"/>
  <c r="A1870" i="2"/>
  <c r="L1970" i="2"/>
  <c r="J1838" i="2"/>
  <c r="AE1979" i="2"/>
  <c r="C1834" i="2"/>
  <c r="I1681" i="2"/>
  <c r="I1533" i="2"/>
  <c r="C1650" i="2"/>
  <c r="V1628" i="2"/>
  <c r="N1749" i="2"/>
  <c r="F1938" i="2"/>
  <c r="Z1732" i="2"/>
  <c r="N1540" i="2"/>
  <c r="AC1907" i="2"/>
  <c r="U1747" i="2"/>
  <c r="B1899" i="2"/>
  <c r="A1747" i="2"/>
  <c r="AD1883" i="2"/>
  <c r="AA1780" i="2"/>
  <c r="K1887" i="2"/>
  <c r="J1791" i="2"/>
  <c r="L1624" i="2"/>
  <c r="V1702" i="2"/>
  <c r="J1517" i="2"/>
  <c r="AD1797" i="2"/>
  <c r="Y1907" i="2"/>
  <c r="A1838" i="2"/>
  <c r="A1656" i="2"/>
  <c r="V1870" i="2"/>
  <c r="M1772" i="2"/>
  <c r="T1938" i="2"/>
  <c r="Y1771" i="2"/>
  <c r="V1757" i="2"/>
  <c r="F1745" i="2"/>
  <c r="J1743" i="2"/>
  <c r="U1761" i="2"/>
  <c r="AA1886" i="2"/>
  <c r="Y1702" i="2"/>
  <c r="AD1614" i="2"/>
  <c r="O1979" i="2"/>
  <c r="B1769" i="2"/>
  <c r="F1906" i="2"/>
  <c r="G1768" i="2"/>
  <c r="C1948" i="2"/>
  <c r="L1787" i="2"/>
  <c r="W1936" i="2"/>
  <c r="X1773" i="2"/>
  <c r="Q1610" i="2"/>
  <c r="T1511" i="2"/>
  <c r="D1609" i="2"/>
  <c r="B1695" i="2"/>
  <c r="AC1951" i="2"/>
  <c r="B1837" i="2"/>
  <c r="G1641" i="2"/>
  <c r="AD1610" i="2"/>
  <c r="AB1731" i="2"/>
  <c r="B1650" i="2"/>
  <c r="AE1613" i="2"/>
  <c r="D1731" i="2"/>
  <c r="Y1848" i="2"/>
  <c r="J1687" i="2"/>
  <c r="P1677" i="2"/>
  <c r="U1680" i="2"/>
  <c r="U1532" i="2"/>
  <c r="O1649" i="2"/>
  <c r="N1627" i="2"/>
  <c r="Z1727" i="2"/>
  <c r="I1846" i="2"/>
  <c r="Z1684" i="2"/>
  <c r="F1659" i="2"/>
  <c r="E1678" i="2"/>
  <c r="T1522" i="2"/>
  <c r="Z1532" i="2"/>
  <c r="Q1711" i="2"/>
  <c r="K1801" i="2"/>
  <c r="K1943" i="2"/>
  <c r="AB1779" i="2"/>
  <c r="D1697" i="2"/>
  <c r="I1728" i="2"/>
  <c r="J1568" i="2"/>
  <c r="B1662" i="2"/>
  <c r="R1604" i="2"/>
  <c r="K1797" i="2"/>
  <c r="K1923" i="2"/>
  <c r="R1776" i="2"/>
  <c r="D1692" i="2"/>
  <c r="V1770" i="2"/>
  <c r="AA1521" i="2"/>
  <c r="Z1522" i="2"/>
  <c r="Q1701" i="2"/>
  <c r="D1815" i="2"/>
  <c r="V1903" i="2"/>
  <c r="R1766" i="2"/>
  <c r="D1677" i="2"/>
  <c r="V1740" i="2"/>
  <c r="J1558" i="2"/>
  <c r="N1742" i="2"/>
  <c r="H1590" i="2"/>
  <c r="N1808" i="2"/>
  <c r="AB1880" i="2"/>
  <c r="C1911" i="2"/>
  <c r="J1696" i="2"/>
  <c r="B1609" i="2"/>
  <c r="AB1753" i="2"/>
  <c r="U1509" i="2"/>
  <c r="L1762" i="2"/>
  <c r="AD1764" i="2"/>
  <c r="E1958" i="2"/>
  <c r="AC1882" i="2"/>
  <c r="L1911" i="2"/>
  <c r="AA1907" i="2"/>
  <c r="Y1899" i="2"/>
  <c r="H1934" i="2"/>
  <c r="U1814" i="2"/>
  <c r="A1961" i="2"/>
  <c r="A1900" i="2"/>
  <c r="AC1966" i="2"/>
  <c r="F1865" i="2"/>
  <c r="AA1996" i="2"/>
  <c r="T1873" i="2"/>
  <c r="J1992" i="2"/>
  <c r="P1854" i="2"/>
  <c r="G1746" i="2"/>
  <c r="AB1938" i="2"/>
  <c r="U1725" i="2"/>
  <c r="B1877" i="2"/>
  <c r="A1725" i="2"/>
  <c r="M1891" i="2"/>
  <c r="M1739" i="2"/>
  <c r="K1865" i="2"/>
  <c r="AE1761" i="2"/>
  <c r="O1587" i="2"/>
  <c r="V1680" i="2"/>
  <c r="V1642" i="2"/>
  <c r="S1768" i="2"/>
  <c r="X1929" i="2"/>
  <c r="V1806" i="2"/>
  <c r="A1634" i="2"/>
  <c r="I1800" i="2"/>
  <c r="B1852" i="2"/>
  <c r="Q1912" i="2"/>
  <c r="R1849" i="2"/>
  <c r="K1946" i="2"/>
  <c r="E1779" i="2"/>
  <c r="D1956" i="2"/>
  <c r="Q1791" i="2"/>
  <c r="W1603" i="2"/>
  <c r="W1562" i="2"/>
  <c r="AC1610" i="2"/>
  <c r="L1512" i="2"/>
  <c r="J1969" i="2"/>
  <c r="S1825" i="2"/>
  <c r="Y1672" i="2"/>
  <c r="Y1524" i="2"/>
  <c r="L1849" i="2"/>
  <c r="AD1971" i="2"/>
  <c r="K1852" i="2"/>
  <c r="D1984" i="2"/>
  <c r="G1837" i="2"/>
  <c r="F1996" i="2"/>
  <c r="AB1858" i="2"/>
  <c r="R1750" i="2"/>
  <c r="AD1595" i="2"/>
  <c r="AB1737" i="2"/>
  <c r="H1675" i="2"/>
  <c r="C1753" i="2"/>
  <c r="AA1878" i="2"/>
  <c r="AE1779" i="2"/>
  <c r="L1607" i="2"/>
  <c r="AA2000" i="2"/>
  <c r="G1750" i="2"/>
  <c r="K1953" i="2"/>
  <c r="V1866" i="2"/>
  <c r="X1855" i="2"/>
  <c r="Q1854" i="2"/>
  <c r="W1835" i="2"/>
  <c r="H1891" i="2"/>
  <c r="H1822" i="2"/>
  <c r="E1971" i="2"/>
  <c r="Z1816" i="2"/>
  <c r="R1947" i="2"/>
  <c r="N1840" i="2"/>
  <c r="AD1984" i="2"/>
  <c r="AC1866" i="2"/>
  <c r="H1994" i="2"/>
  <c r="G1850" i="2"/>
  <c r="K1996" i="2"/>
  <c r="AE1892" i="2"/>
  <c r="P1736" i="2"/>
  <c r="A1852" i="2"/>
  <c r="P1735" i="2"/>
  <c r="Y1889" i="2"/>
  <c r="O1743" i="2"/>
  <c r="Z1878" i="2"/>
  <c r="AB1744" i="2"/>
  <c r="AD1546" i="2"/>
  <c r="H1727" i="2"/>
  <c r="U1577" i="2"/>
  <c r="L1765" i="2"/>
  <c r="S1916" i="2"/>
  <c r="AB1801" i="2"/>
  <c r="A1594" i="2"/>
  <c r="F1803" i="2"/>
  <c r="H1788" i="2"/>
  <c r="U1968" i="2"/>
  <c r="N1787" i="2"/>
  <c r="G1930" i="2"/>
  <c r="V1809" i="2"/>
  <c r="I1914" i="2"/>
  <c r="R1856" i="2"/>
  <c r="G1664" i="2"/>
  <c r="H1518" i="2"/>
  <c r="AB1683" i="2"/>
  <c r="AA1745" i="2"/>
  <c r="AA1987" i="2"/>
  <c r="A1861" i="2"/>
  <c r="H1716" i="2"/>
  <c r="H1614" i="2"/>
  <c r="W1805" i="2"/>
  <c r="Y1970" i="2"/>
  <c r="K1812" i="2"/>
  <c r="G1982" i="2"/>
  <c r="F1948" i="2"/>
  <c r="C1967" i="2"/>
  <c r="X1901" i="2"/>
  <c r="V1812" i="2"/>
  <c r="B1834" i="2"/>
  <c r="E1828" i="2"/>
  <c r="F1864" i="2"/>
  <c r="V1891" i="2"/>
  <c r="AC1828" i="2"/>
  <c r="E1942" i="2"/>
  <c r="B1824" i="2"/>
  <c r="A1927" i="2"/>
  <c r="E1804" i="2"/>
  <c r="B1969" i="2"/>
  <c r="K1825" i="2"/>
  <c r="AE1967" i="2"/>
  <c r="G1810" i="2"/>
  <c r="N1984" i="2"/>
  <c r="X1911" i="2"/>
  <c r="E2000" i="2"/>
  <c r="L1852" i="2"/>
  <c r="H1991" i="2"/>
  <c r="Y1878" i="2"/>
  <c r="Z1737" i="2"/>
  <c r="Y1853" i="2"/>
  <c r="J1692" i="2"/>
  <c r="AD1506" i="2"/>
  <c r="U1685" i="2"/>
  <c r="U1537" i="2"/>
  <c r="O1791" i="2"/>
  <c r="C1954" i="2"/>
  <c r="AB1809" i="2"/>
  <c r="X1654" i="2"/>
  <c r="E1989" i="2"/>
  <c r="B1785" i="2"/>
  <c r="K1903" i="2"/>
  <c r="G1784" i="2"/>
  <c r="T1900" i="2"/>
  <c r="N1803" i="2"/>
  <c r="P1915" i="2"/>
  <c r="X1789" i="2"/>
  <c r="Q1622" i="2"/>
  <c r="T1535" i="2"/>
  <c r="D1633" i="2"/>
  <c r="B1707" i="2"/>
  <c r="A1985" i="2"/>
  <c r="I1836" i="2"/>
  <c r="G1653" i="2"/>
  <c r="J1923" i="2"/>
  <c r="J1810" i="2"/>
  <c r="K1964" i="2"/>
  <c r="P1830" i="2"/>
  <c r="F1818" i="2"/>
  <c r="Q1757" i="2"/>
  <c r="H1534" i="2"/>
  <c r="S1535" i="2"/>
  <c r="Y1905" i="2"/>
  <c r="AD1760" i="2"/>
  <c r="Y1530" i="2"/>
  <c r="B1820" i="2"/>
  <c r="M1754" i="2"/>
  <c r="Q1916" i="2"/>
  <c r="Y1753" i="2"/>
  <c r="K1969" i="2"/>
  <c r="E1787" i="2"/>
  <c r="H1964" i="2"/>
  <c r="Q1795" i="2"/>
  <c r="W1607" i="2"/>
  <c r="W1566" i="2"/>
  <c r="AC1614" i="2"/>
  <c r="L1520" i="2"/>
  <c r="AE1973" i="2"/>
  <c r="S1829" i="2"/>
  <c r="Y1676" i="2"/>
  <c r="Y1528" i="2"/>
  <c r="F1666" i="2"/>
  <c r="X1595" i="2"/>
  <c r="W1737" i="2"/>
  <c r="M1750" i="2"/>
  <c r="K1876" i="2"/>
  <c r="T1776" i="2"/>
  <c r="L1602" i="2"/>
  <c r="V1691" i="2"/>
  <c r="J1506" i="2"/>
  <c r="A1685" i="2"/>
  <c r="A1537" i="2"/>
  <c r="AC1747" i="2"/>
  <c r="AA1873" i="2"/>
  <c r="J1773" i="2"/>
  <c r="Z1598" i="2"/>
  <c r="F1689" i="2"/>
  <c r="Z1503" i="2"/>
  <c r="D1646" i="2"/>
  <c r="AE1726" i="2"/>
  <c r="AB1824" i="2"/>
  <c r="J1926" i="2"/>
  <c r="Q1762" i="2"/>
  <c r="G1686" i="2"/>
  <c r="L1552" i="2"/>
  <c r="AB1705" i="2"/>
  <c r="Y1745" i="2"/>
  <c r="V1572" i="2"/>
  <c r="Q1821" i="2"/>
  <c r="AE1922" i="2"/>
  <c r="A1760" i="2"/>
  <c r="G1681" i="2"/>
  <c r="L1542" i="2"/>
  <c r="AB1700" i="2"/>
  <c r="J1647" i="2"/>
  <c r="R1712" i="2"/>
  <c r="L1812" i="2"/>
  <c r="I1915" i="2"/>
  <c r="Q1752" i="2"/>
  <c r="G1666" i="2"/>
  <c r="X1520" i="2"/>
  <c r="AB1685" i="2"/>
  <c r="AA1749" i="2"/>
  <c r="V1562" i="2"/>
  <c r="V1805" i="2"/>
  <c r="Y1912" i="2"/>
  <c r="S1736" i="2"/>
  <c r="AE1747" i="2"/>
  <c r="R1850" i="2"/>
  <c r="N1551" i="2"/>
  <c r="S1630" i="2"/>
  <c r="AE1714" i="2"/>
  <c r="R1670" i="2"/>
  <c r="AD1758" i="2"/>
  <c r="C1807" i="2"/>
  <c r="Q1621" i="2"/>
  <c r="H1723" i="2"/>
  <c r="V1638" i="2"/>
  <c r="W1663" i="2"/>
  <c r="P1517" i="2"/>
  <c r="I1983" i="2"/>
  <c r="S1836" i="2"/>
  <c r="Y1683" i="2"/>
  <c r="Y1535" i="2"/>
  <c r="S1652" i="2"/>
  <c r="S1541" i="2"/>
  <c r="A1580" i="2"/>
  <c r="K1627" i="2"/>
  <c r="AA1586" i="2"/>
  <c r="U1441" i="2"/>
  <c r="AC1392" i="2"/>
  <c r="U1403" i="2"/>
  <c r="I1361" i="2"/>
  <c r="O1658" i="2"/>
  <c r="N1705" i="2"/>
  <c r="B1520" i="2"/>
  <c r="I1485" i="2"/>
  <c r="F1484" i="2"/>
  <c r="G1420" i="2"/>
  <c r="H1425" i="2"/>
  <c r="R1261" i="2"/>
  <c r="AE1652" i="2"/>
  <c r="AD1702" i="2"/>
  <c r="R1517" i="2"/>
  <c r="Y1482" i="2"/>
  <c r="F1480" i="2"/>
  <c r="AB1416" i="2"/>
  <c r="N1420" i="2"/>
  <c r="O1608" i="2"/>
  <c r="N1680" i="2"/>
  <c r="V1641" i="2"/>
  <c r="H1490" i="2"/>
  <c r="C1467" i="2"/>
  <c r="C1394" i="2"/>
  <c r="D1634" i="2"/>
  <c r="M1919" i="2"/>
  <c r="M1936" i="2"/>
  <c r="W1625" i="2"/>
  <c r="AC1632" i="2"/>
  <c r="AC1744" i="2"/>
  <c r="S1847" i="2"/>
  <c r="O1713" i="2"/>
  <c r="T1502" i="2"/>
  <c r="AA1937" i="2"/>
  <c r="Z1755" i="2"/>
  <c r="Z1862" i="2"/>
  <c r="D1754" i="2"/>
  <c r="AC1846" i="2"/>
  <c r="F1754" i="2"/>
  <c r="Z1888" i="2"/>
  <c r="AA1731" i="2"/>
  <c r="AD1556" i="2"/>
  <c r="S1740" i="2"/>
  <c r="N1588" i="2"/>
  <c r="W1778" i="2"/>
  <c r="B1928" i="2"/>
  <c r="C1765" i="2"/>
  <c r="A1604" i="2"/>
  <c r="P1554" i="2"/>
  <c r="AE1675" i="2"/>
  <c r="X1533" i="2"/>
  <c r="T1695" i="2"/>
  <c r="M1967" i="2"/>
  <c r="V1865" i="2"/>
  <c r="H1720" i="2"/>
  <c r="P1623" i="2"/>
  <c r="C1605" i="2"/>
  <c r="C1564" i="2"/>
  <c r="I1612" i="2"/>
  <c r="V1860" i="2"/>
  <c r="Y1887" i="2"/>
  <c r="G1833" i="2"/>
  <c r="S1590" i="2"/>
  <c r="AA1874" i="2"/>
  <c r="D1819" i="2"/>
  <c r="AB1812" i="2"/>
  <c r="I1748" i="2"/>
  <c r="A1801" i="2"/>
  <c r="U1950" i="2"/>
  <c r="G1966" i="2"/>
  <c r="G1813" i="2"/>
  <c r="I1717" i="2"/>
  <c r="W1713" i="2"/>
  <c r="V1787" i="2"/>
  <c r="D1934" i="2"/>
  <c r="A1847" i="2"/>
  <c r="W1851" i="2"/>
  <c r="AC1832" i="2"/>
  <c r="U1829" i="2"/>
  <c r="P1805" i="2"/>
  <c r="A1879" i="2"/>
  <c r="G1858" i="2"/>
  <c r="AD1917" i="2"/>
  <c r="A1860" i="2"/>
  <c r="AC1844" i="2"/>
  <c r="Z1886" i="2"/>
  <c r="AD1554" i="2"/>
  <c r="X1585" i="2"/>
  <c r="L1925" i="2"/>
  <c r="A1602" i="2"/>
  <c r="AD1798" i="2"/>
  <c r="C1798" i="2"/>
  <c r="AB1820" i="2"/>
  <c r="AB1904" i="2"/>
  <c r="D1825" i="2"/>
  <c r="T1641" i="2"/>
  <c r="J1720" i="2"/>
  <c r="J1533" i="2"/>
  <c r="AB1822" i="2"/>
  <c r="J1924" i="2"/>
  <c r="A1761" i="2"/>
  <c r="G1683" i="2"/>
  <c r="AA1856" i="2"/>
  <c r="M1788" i="2"/>
  <c r="X1951" i="2"/>
  <c r="Y1787" i="2"/>
  <c r="Z1939" i="2"/>
  <c r="U1772" i="2"/>
  <c r="M1952" i="2"/>
  <c r="X1837" i="2"/>
  <c r="W1641" i="2"/>
  <c r="AD1611" i="2"/>
  <c r="AC1648" i="2"/>
  <c r="X1537" i="2"/>
  <c r="F1983" i="2"/>
  <c r="R1864" i="2"/>
  <c r="Y1710" i="2"/>
  <c r="I1775" i="2"/>
  <c r="AD1846" i="2"/>
  <c r="AA1820" i="2"/>
  <c r="P1920" i="2"/>
  <c r="AC1904" i="2"/>
  <c r="B1947" i="2"/>
  <c r="N1807" i="2"/>
  <c r="AD1942" i="2"/>
  <c r="H1996" i="2"/>
  <c r="H1774" i="2"/>
  <c r="L1936" i="2"/>
  <c r="N1773" i="2"/>
  <c r="W1917" i="2"/>
  <c r="M1801" i="2"/>
  <c r="U1923" i="2"/>
  <c r="Y1800" i="2"/>
  <c r="L1949" i="2"/>
  <c r="Z1825" i="2"/>
  <c r="A1907" i="2"/>
  <c r="G1804" i="2"/>
  <c r="K1960" i="2"/>
  <c r="E1824" i="2"/>
  <c r="B1952" i="2"/>
  <c r="Z1853" i="2"/>
  <c r="Y1967" i="2"/>
  <c r="C1810" i="2"/>
  <c r="AB1752" i="2"/>
  <c r="I1509" i="2"/>
  <c r="C1626" i="2"/>
  <c r="C1585" i="2"/>
  <c r="W1754" i="2"/>
  <c r="Z1864" i="2"/>
  <c r="Z1701" i="2"/>
  <c r="N1516" i="2"/>
  <c r="R1933" i="2"/>
  <c r="U1723" i="2"/>
  <c r="B1875" i="2"/>
  <c r="A1723" i="2"/>
  <c r="U1885" i="2"/>
  <c r="M1737" i="2"/>
  <c r="K1863" i="2"/>
  <c r="J1759" i="2"/>
  <c r="AD1584" i="2"/>
  <c r="V1678" i="2"/>
  <c r="Z1637" i="2"/>
  <c r="AD1765" i="2"/>
  <c r="C1927" i="2"/>
  <c r="N1802" i="2"/>
  <c r="A1632" i="2"/>
  <c r="I1792" i="2"/>
  <c r="P1844" i="2"/>
  <c r="Q1910" i="2"/>
  <c r="X1842" i="2"/>
  <c r="AE1790" i="2"/>
  <c r="X1796" i="2"/>
  <c r="I1756" i="2"/>
  <c r="F1881" i="2"/>
  <c r="B1913" i="2"/>
  <c r="G1917" i="2"/>
  <c r="V1780" i="2"/>
  <c r="T1898" i="2"/>
  <c r="O1962" i="2"/>
  <c r="B1771" i="2"/>
  <c r="F1909" i="2"/>
  <c r="G1770" i="2"/>
  <c r="T1888" i="2"/>
  <c r="M1761" i="2"/>
  <c r="AE1923" i="2"/>
  <c r="Y1760" i="2"/>
  <c r="M1908" i="2"/>
  <c r="AC1800" i="2"/>
  <c r="J1920" i="2"/>
  <c r="B1842" i="2"/>
  <c r="U1946" i="2"/>
  <c r="B1830" i="2"/>
  <c r="Q1931" i="2"/>
  <c r="AC1809" i="2"/>
  <c r="C1962" i="2"/>
  <c r="Z1826" i="2"/>
  <c r="S1694" i="2"/>
  <c r="G1587" i="2"/>
  <c r="AE1708" i="2"/>
  <c r="C1545" i="2"/>
  <c r="V2001" i="2"/>
  <c r="AD1865" i="2"/>
  <c r="Z1661" i="2"/>
  <c r="B1604" i="2"/>
  <c r="AE1888" i="2"/>
  <c r="K1733" i="2"/>
  <c r="A1850" i="2"/>
  <c r="K1732" i="2"/>
  <c r="AB1884" i="2"/>
  <c r="K1764" i="2"/>
  <c r="Z1876" i="2"/>
  <c r="Z1740" i="2"/>
  <c r="AD1544" i="2"/>
  <c r="S1724" i="2"/>
  <c r="U1575" i="2"/>
  <c r="W1762" i="2"/>
  <c r="S1914" i="2"/>
  <c r="G1799" i="2"/>
  <c r="A1592" i="2"/>
  <c r="D1829" i="2"/>
  <c r="S1785" i="2"/>
  <c r="W1953" i="2"/>
  <c r="AA1741" i="2"/>
  <c r="V1973" i="2"/>
  <c r="I1701" i="2"/>
  <c r="K1679" i="2"/>
  <c r="L1781" i="2"/>
  <c r="J1871" i="2"/>
  <c r="S1705" i="2"/>
  <c r="G1538" i="2"/>
  <c r="X1948" i="2"/>
  <c r="D1763" i="2"/>
  <c r="S1865" i="2"/>
  <c r="J1762" i="2"/>
  <c r="B1906" i="2"/>
  <c r="O1781" i="2"/>
  <c r="AB1912" i="2"/>
  <c r="P1795" i="2"/>
  <c r="H1646" i="2"/>
  <c r="J1727" i="2"/>
  <c r="J1537" i="2"/>
  <c r="F1828" i="2"/>
  <c r="T1929" i="2"/>
  <c r="A1765" i="2"/>
  <c r="G1691" i="2"/>
  <c r="L1562" i="2"/>
  <c r="S1641" i="2"/>
  <c r="V1611" i="2"/>
  <c r="Y1648" i="2"/>
  <c r="V1980" i="2"/>
  <c r="H1861" i="2"/>
  <c r="I1708" i="2"/>
  <c r="I1560" i="2"/>
  <c r="K1693" i="2"/>
  <c r="L1586" i="2"/>
  <c r="W1707" i="2"/>
  <c r="O1544" i="2"/>
  <c r="F1978" i="2"/>
  <c r="S1858" i="2"/>
  <c r="Y1705" i="2"/>
  <c r="Y1557" i="2"/>
  <c r="K1688" i="2"/>
  <c r="F1664" i="2"/>
  <c r="C1593" i="2"/>
  <c r="B1735" i="2"/>
  <c r="M1748" i="2"/>
  <c r="K1874" i="2"/>
  <c r="AE1773" i="2"/>
  <c r="O1599" i="2"/>
  <c r="V1689" i="2"/>
  <c r="J1504" i="2"/>
  <c r="A1683" i="2"/>
  <c r="A1535" i="2"/>
  <c r="AC1745" i="2"/>
  <c r="AA1871" i="2"/>
  <c r="T1770" i="2"/>
  <c r="D1596" i="2"/>
  <c r="F1687" i="2"/>
  <c r="AD1731" i="2"/>
  <c r="E1581" i="2"/>
  <c r="W1721" i="2"/>
  <c r="M1738" i="2"/>
  <c r="K1864" i="2"/>
  <c r="T1760" i="2"/>
  <c r="D1586" i="2"/>
  <c r="V1679" i="2"/>
  <c r="Z1639" i="2"/>
  <c r="A1673" i="2"/>
  <c r="A1525" i="2"/>
  <c r="AC1735" i="2"/>
  <c r="AA1861" i="2"/>
  <c r="AA1790" i="2"/>
  <c r="N1583" i="2"/>
  <c r="F1677" i="2"/>
  <c r="H1577" i="2"/>
  <c r="D1624" i="2"/>
  <c r="R1702" i="2"/>
  <c r="S1794" i="2"/>
  <c r="I1905" i="2"/>
  <c r="V1834" i="2"/>
  <c r="Q1653" i="2"/>
  <c r="H1556" i="2"/>
  <c r="AB1665" i="2"/>
  <c r="P1764" i="2"/>
  <c r="I1985" i="2"/>
  <c r="Q1773" i="2"/>
  <c r="Q1588" i="2"/>
  <c r="AA1510" i="2"/>
  <c r="J1579" i="2"/>
  <c r="X1956" i="2"/>
  <c r="AB1984" i="2"/>
  <c r="Y1984" i="2"/>
  <c r="AC1789" i="2"/>
  <c r="E1774" i="2"/>
  <c r="V1843" i="2"/>
  <c r="T1965" i="2"/>
  <c r="L1881" i="2"/>
  <c r="G1946" i="2"/>
  <c r="N1753" i="2"/>
  <c r="J1907" i="2"/>
  <c r="S1752" i="2"/>
  <c r="N1889" i="2"/>
  <c r="W1799" i="2"/>
  <c r="K1914" i="2"/>
  <c r="AB1798" i="2"/>
  <c r="V1936" i="2"/>
  <c r="H1802" i="2"/>
  <c r="I1776" i="2"/>
  <c r="F1837" i="2"/>
  <c r="Q1906" i="2"/>
  <c r="L1836" i="2"/>
  <c r="H1937" i="2"/>
  <c r="E1767" i="2"/>
  <c r="H1949" i="2"/>
  <c r="Q1785" i="2"/>
  <c r="X1703" i="2"/>
  <c r="W1556" i="2"/>
  <c r="AC1604" i="2"/>
  <c r="P1561" i="2"/>
  <c r="H1985" i="2"/>
  <c r="S1819" i="2"/>
  <c r="Y1666" i="2"/>
  <c r="Y1518" i="2"/>
  <c r="Y1879" i="2"/>
  <c r="E1985" i="2"/>
  <c r="K1846" i="2"/>
  <c r="D1976" i="2"/>
  <c r="G1831" i="2"/>
  <c r="U1999" i="2"/>
  <c r="D1852" i="2"/>
  <c r="C1740" i="2"/>
  <c r="AD1587" i="2"/>
  <c r="AB1729" i="2"/>
  <c r="B1644" i="2"/>
  <c r="AC1746" i="2"/>
  <c r="AA1872" i="2"/>
  <c r="AE1771" i="2"/>
  <c r="O1597" i="2"/>
  <c r="R1956" i="2"/>
  <c r="D1813" i="2"/>
  <c r="S1899" i="2"/>
  <c r="N1811" i="2"/>
  <c r="O1884" i="2"/>
  <c r="Q1807" i="2"/>
  <c r="C1903" i="2"/>
  <c r="AB1783" i="2"/>
  <c r="D1703" i="2"/>
  <c r="I1740" i="2"/>
  <c r="J1571" i="2"/>
  <c r="U1793" i="2"/>
  <c r="S1989" i="2"/>
  <c r="A1799" i="2"/>
  <c r="G1611" i="2"/>
  <c r="D1906" i="2"/>
  <c r="AD1943" i="2"/>
  <c r="U1960" i="2"/>
  <c r="D1817" i="2"/>
  <c r="AB1819" i="2"/>
  <c r="AC1770" i="2"/>
  <c r="A1926" i="2"/>
  <c r="O1829" i="2"/>
  <c r="W1897" i="2"/>
  <c r="F1765" i="2"/>
  <c r="A1902" i="2"/>
  <c r="K1762" i="2"/>
  <c r="U1866" i="2"/>
  <c r="Q1805" i="2"/>
  <c r="AA1935" i="2"/>
  <c r="D1804" i="2"/>
  <c r="O1897" i="2"/>
  <c r="B1799" i="2"/>
  <c r="J1792" i="2"/>
  <c r="H1780" i="2"/>
  <c r="L1942" i="2"/>
  <c r="N1779" i="2"/>
  <c r="G1922" i="2"/>
  <c r="S1798" i="2"/>
  <c r="I1908" i="2"/>
  <c r="V1838" i="2"/>
  <c r="Q1656" i="2"/>
  <c r="H1502" i="2"/>
  <c r="AB1671" i="2"/>
  <c r="P1727" i="2"/>
  <c r="H1974" i="2"/>
  <c r="N1842" i="2"/>
  <c r="L1709" i="2"/>
  <c r="AB1599" i="2"/>
  <c r="AB1871" i="2"/>
  <c r="Q1963" i="2"/>
  <c r="K1806" i="2"/>
  <c r="H1970" i="2"/>
  <c r="Q1868" i="2"/>
  <c r="F1988" i="2"/>
  <c r="C1848" i="2"/>
  <c r="I1695" i="2"/>
  <c r="I1547" i="2"/>
  <c r="K1667" i="2"/>
  <c r="L1571" i="2"/>
  <c r="AE1750" i="2"/>
  <c r="J1886" i="2"/>
  <c r="P1723" i="2"/>
  <c r="N1554" i="2"/>
  <c r="O1940" i="2"/>
  <c r="F1782" i="2"/>
  <c r="S1947" i="2"/>
  <c r="AA1778" i="2"/>
  <c r="X1852" i="2"/>
  <c r="AD1898" i="2"/>
  <c r="AD1934" i="2"/>
  <c r="E1995" i="2"/>
  <c r="U1744" i="2"/>
  <c r="D1785" i="2"/>
  <c r="AD1929" i="2"/>
  <c r="R1974" i="2"/>
  <c r="F1932" i="2"/>
  <c r="C1718" i="2"/>
  <c r="I1900" i="2"/>
  <c r="G1992" i="2"/>
  <c r="N1867" i="2"/>
  <c r="O1772" i="2"/>
  <c r="S1872" i="2"/>
  <c r="T1771" i="2"/>
  <c r="V1929" i="2"/>
  <c r="L1804" i="2"/>
  <c r="J1977" i="2"/>
  <c r="B1777" i="2"/>
  <c r="B1922" i="2"/>
  <c r="G1776" i="2"/>
  <c r="X1893" i="2"/>
  <c r="L1795" i="2"/>
  <c r="AA1944" i="2"/>
  <c r="X1781" i="2"/>
  <c r="Q1616" i="2"/>
  <c r="T1523" i="2"/>
  <c r="D1621" i="2"/>
  <c r="B1701" i="2"/>
  <c r="AC1957" i="2"/>
  <c r="V1849" i="2"/>
  <c r="G1647" i="2"/>
  <c r="AA1952" i="2"/>
  <c r="Z1855" i="2"/>
  <c r="K1958" i="2"/>
  <c r="Z1820" i="2"/>
  <c r="B1950" i="2"/>
  <c r="Z1845" i="2"/>
  <c r="I1965" i="2"/>
  <c r="C1808" i="2"/>
  <c r="P1747" i="2"/>
  <c r="I1507" i="2"/>
  <c r="C1624" i="2"/>
  <c r="C1583" i="2"/>
  <c r="D1750" i="2"/>
  <c r="U1861" i="2"/>
  <c r="Z1699" i="2"/>
  <c r="N1514" i="2"/>
  <c r="G1928" i="2"/>
  <c r="U1721" i="2"/>
  <c r="F1942" i="2"/>
  <c r="AD1897" i="2"/>
  <c r="K1901" i="2"/>
  <c r="X1666" i="2"/>
  <c r="J1531" i="2"/>
  <c r="C1995" i="2"/>
  <c r="B1829" i="2"/>
  <c r="D1674" i="2"/>
  <c r="F1694" i="2"/>
  <c r="P1905" i="2"/>
  <c r="Q1995" i="2"/>
  <c r="K1850" i="2"/>
  <c r="O1981" i="2"/>
  <c r="G1835" i="2"/>
  <c r="F1994" i="2"/>
  <c r="T1856" i="2"/>
  <c r="R1746" i="2"/>
  <c r="H1593" i="2"/>
  <c r="G1735" i="2"/>
  <c r="B1660" i="2"/>
  <c r="AC1750" i="2"/>
  <c r="AA1876" i="2"/>
  <c r="J1777" i="2"/>
  <c r="L1603" i="2"/>
  <c r="F1692" i="2"/>
  <c r="AB1702" i="2"/>
  <c r="Y1739" i="2"/>
  <c r="E1789" i="2"/>
  <c r="E1968" i="2"/>
  <c r="Q1796" i="2"/>
  <c r="W1608" i="2"/>
  <c r="W1567" i="2"/>
  <c r="AC1615" i="2"/>
  <c r="L1522" i="2"/>
  <c r="AB1619" i="2"/>
  <c r="U1783" i="2"/>
  <c r="H1960" i="2"/>
  <c r="A1794" i="2"/>
  <c r="G1606" i="2"/>
  <c r="G1565" i="2"/>
  <c r="M1613" i="2"/>
  <c r="S1639" i="2"/>
  <c r="V1607" i="2"/>
  <c r="Y1646" i="2"/>
  <c r="V1978" i="2"/>
  <c r="C1859" i="2"/>
  <c r="I1706" i="2"/>
  <c r="I1558" i="2"/>
  <c r="K1689" i="2"/>
  <c r="AB1583" i="2"/>
  <c r="W1703" i="2"/>
  <c r="O1542" i="2"/>
  <c r="F1976" i="2"/>
  <c r="S1856" i="2"/>
  <c r="Y1703" i="2"/>
  <c r="Y1555" i="2"/>
  <c r="K1684" i="2"/>
  <c r="S1629" i="2"/>
  <c r="P1590" i="2"/>
  <c r="Y1636" i="2"/>
  <c r="AE1989" i="2"/>
  <c r="C1849" i="2"/>
  <c r="K1828" i="2"/>
  <c r="M1727" i="2"/>
  <c r="C1806" i="2"/>
  <c r="G1708" i="2"/>
  <c r="W1544" i="2"/>
  <c r="AC1592" i="2"/>
  <c r="AB1796" i="2"/>
  <c r="Y1780" i="2"/>
  <c r="M1825" i="2"/>
  <c r="W1891" i="2"/>
  <c r="AB1890" i="2"/>
  <c r="M1910" i="2"/>
  <c r="Q1751" i="2"/>
  <c r="O1918" i="2"/>
  <c r="U1959" i="2"/>
  <c r="L1792" i="2"/>
  <c r="AA1908" i="2"/>
  <c r="R1791" i="2"/>
  <c r="AD1910" i="2"/>
  <c r="M1777" i="2"/>
  <c r="O1946" i="2"/>
  <c r="Y1776" i="2"/>
  <c r="D1925" i="2"/>
  <c r="AC1820" i="2"/>
  <c r="L1893" i="2"/>
  <c r="E1825" i="2"/>
  <c r="Q1973" i="2"/>
  <c r="T1834" i="2"/>
  <c r="Q1947" i="2"/>
  <c r="H1831" i="2"/>
  <c r="T1989" i="2"/>
  <c r="V1861" i="2"/>
  <c r="X1716" i="2"/>
  <c r="P1615" i="2"/>
  <c r="C1602" i="2"/>
  <c r="C1561" i="2"/>
  <c r="B1719" i="2"/>
  <c r="I1899" i="2"/>
  <c r="Z1677" i="2"/>
  <c r="B1636" i="2"/>
  <c r="L1894" i="2"/>
  <c r="W1743" i="2"/>
  <c r="J1869" i="2"/>
  <c r="K1790" i="2"/>
  <c r="AC1850" i="2"/>
  <c r="P1766" i="2"/>
  <c r="Z1892" i="2"/>
  <c r="K1788" i="2"/>
  <c r="AD1560" i="2"/>
  <c r="J1747" i="2"/>
  <c r="X1593" i="2"/>
  <c r="B1784" i="2"/>
  <c r="L1933" i="2"/>
  <c r="N1770" i="2"/>
  <c r="A1608" i="2"/>
  <c r="N1769" i="2"/>
  <c r="L1810" i="2"/>
  <c r="X1930" i="2"/>
  <c r="V1808" i="2"/>
  <c r="G1957" i="2"/>
  <c r="AB1828" i="2"/>
  <c r="J1930" i="2"/>
  <c r="Q1765" i="2"/>
  <c r="G1692" i="2"/>
  <c r="L1564" i="2"/>
  <c r="AA1714" i="2"/>
  <c r="S1503" i="2"/>
  <c r="Z1989" i="2"/>
  <c r="X1884" i="2"/>
  <c r="B1734" i="2"/>
  <c r="V1748" i="2"/>
  <c r="J1798" i="2"/>
  <c r="R1771" i="2"/>
  <c r="I1885" i="2"/>
  <c r="D1870" i="2"/>
  <c r="S1945" i="2"/>
  <c r="Z2001" i="2"/>
  <c r="W1876" i="2"/>
  <c r="Y1940" i="2"/>
  <c r="F1796" i="2"/>
  <c r="L1912" i="2"/>
  <c r="F1795" i="2"/>
  <c r="AE1891" i="2"/>
  <c r="AB1827" i="2"/>
  <c r="AA1954" i="2"/>
  <c r="A1827" i="2"/>
  <c r="AD1927" i="2"/>
  <c r="AC1776" i="2"/>
  <c r="AD1872" i="2"/>
  <c r="M1800" i="2"/>
  <c r="U1922" i="2"/>
  <c r="Y1799" i="2"/>
  <c r="H1948" i="2"/>
  <c r="U1784" i="2"/>
  <c r="P1998" i="2"/>
  <c r="AD1836" i="2"/>
  <c r="W1653" i="2"/>
  <c r="AD1635" i="2"/>
  <c r="AE1660" i="2"/>
  <c r="X1513" i="2"/>
  <c r="AB1995" i="2"/>
  <c r="Q1883" i="2"/>
  <c r="N1723" i="2"/>
  <c r="Y1574" i="2"/>
  <c r="N1894" i="2"/>
  <c r="AA1993" i="2"/>
  <c r="T1869" i="2"/>
  <c r="AC1997" i="2"/>
  <c r="D1851" i="2"/>
  <c r="K1718" i="2"/>
  <c r="E1872" i="2"/>
  <c r="J1706" i="2"/>
  <c r="AD1520" i="2"/>
  <c r="U1699" i="2"/>
  <c r="U1551" i="2"/>
  <c r="N1816" i="2"/>
  <c r="V1904" i="2"/>
  <c r="G1767" i="2"/>
  <c r="D1678" i="2"/>
  <c r="K1754" i="2"/>
  <c r="AD1803" i="2"/>
  <c r="K1917" i="2"/>
  <c r="AB1802" i="2"/>
  <c r="D1961" i="2"/>
  <c r="Z1981" i="2"/>
  <c r="G1993" i="2"/>
  <c r="F1874" i="2"/>
  <c r="N1832" i="2"/>
  <c r="G1844" i="2"/>
  <c r="S1985" i="2"/>
  <c r="Z1867" i="2"/>
  <c r="V1960" i="2"/>
  <c r="D1765" i="2"/>
  <c r="C1867" i="2"/>
  <c r="J1764" i="2"/>
  <c r="B1909" i="2"/>
  <c r="AD1770" i="2"/>
  <c r="B1933" i="2"/>
  <c r="C1770" i="2"/>
  <c r="G1915" i="2"/>
  <c r="F1827" i="2"/>
  <c r="I1835" i="2"/>
  <c r="M1760" i="2"/>
  <c r="T1922" i="2"/>
  <c r="Y1759" i="2"/>
  <c r="M1907" i="2"/>
  <c r="E1799" i="2"/>
  <c r="M1924" i="2"/>
  <c r="Q1801" i="2"/>
  <c r="W1613" i="2"/>
  <c r="W1572" i="2"/>
  <c r="AC1620" i="2"/>
  <c r="L1532" i="2"/>
  <c r="AE1981" i="2"/>
  <c r="S1835" i="2"/>
  <c r="Y1682" i="2"/>
  <c r="Y1534" i="2"/>
  <c r="D1874" i="2"/>
  <c r="AD1981" i="2"/>
  <c r="AC1862" i="2"/>
  <c r="T1986" i="2"/>
  <c r="G1847" i="2"/>
  <c r="S1995" i="2"/>
  <c r="AD1871" i="2"/>
  <c r="J1666" i="2"/>
  <c r="B1613" i="2"/>
  <c r="X1761" i="2"/>
  <c r="U1511" i="2"/>
  <c r="AA1788" i="2"/>
  <c r="AA1888" i="2"/>
  <c r="J1793" i="2"/>
  <c r="L1627" i="2"/>
  <c r="H1968" i="2"/>
  <c r="Q1813" i="2"/>
  <c r="H1888" i="2"/>
  <c r="D1929" i="2"/>
  <c r="M1944" i="2"/>
  <c r="W1633" i="2"/>
  <c r="AC1640" i="2"/>
  <c r="F1778" i="2"/>
  <c r="S1855" i="2"/>
  <c r="H1697" i="2"/>
  <c r="T1518" i="2"/>
  <c r="AD1904" i="2"/>
  <c r="W1747" i="2"/>
  <c r="AC1875" i="2"/>
  <c r="C1747" i="2"/>
  <c r="AC1854" i="2"/>
  <c r="AA1787" i="2"/>
  <c r="Z1896" i="2"/>
  <c r="AA1773" i="2"/>
  <c r="AD1564" i="2"/>
  <c r="N1756" i="2"/>
  <c r="C1599" i="2"/>
  <c r="L1789" i="2"/>
  <c r="W1938" i="2"/>
  <c r="X1775" i="2"/>
  <c r="A1612" i="2"/>
  <c r="T1514" i="2"/>
  <c r="AE1691" i="2"/>
  <c r="AB1563" i="2"/>
  <c r="K1714" i="2"/>
  <c r="AB1981" i="2"/>
  <c r="H1878" i="2"/>
  <c r="W1730" i="2"/>
  <c r="R1646" i="2"/>
  <c r="C1613" i="2"/>
  <c r="C1572" i="2"/>
  <c r="I1620" i="2"/>
  <c r="D1531" i="2"/>
  <c r="K1976" i="2"/>
  <c r="A1873" i="2"/>
  <c r="L1727" i="2"/>
  <c r="H1638" i="2"/>
  <c r="S1610" i="2"/>
  <c r="E1675" i="2"/>
  <c r="E1527" i="2"/>
  <c r="AE1643" i="2"/>
  <c r="P1734" i="2"/>
  <c r="AC1898" i="2"/>
  <c r="N1718" i="2"/>
  <c r="AD1531" i="2"/>
  <c r="U1710" i="2"/>
  <c r="U1562" i="2"/>
  <c r="C1698" i="2"/>
  <c r="R1589" i="2"/>
  <c r="P1730" i="2"/>
  <c r="AC1888" i="2"/>
  <c r="F1715" i="2"/>
  <c r="N1529" i="2"/>
  <c r="E1708" i="2"/>
  <c r="E1665" i="2"/>
  <c r="E1517" i="2"/>
  <c r="AE1633" i="2"/>
  <c r="K1719" i="2"/>
  <c r="U1873" i="2"/>
  <c r="J1707" i="2"/>
  <c r="AD1521" i="2"/>
  <c r="U1700" i="2"/>
  <c r="U1552" i="2"/>
  <c r="C1678" i="2"/>
  <c r="P1577" i="2"/>
  <c r="X1964" i="2"/>
  <c r="H1813" i="2"/>
  <c r="Y1857" i="2"/>
  <c r="S1702" i="2"/>
  <c r="R1592" i="2"/>
  <c r="P1683" i="2"/>
  <c r="C1549" i="2"/>
  <c r="P1898" i="2"/>
  <c r="B1927" i="2"/>
  <c r="AE1999" i="2"/>
  <c r="S1750" i="2"/>
  <c r="K1794" i="2"/>
  <c r="I1770" i="2"/>
  <c r="N1987" i="2"/>
  <c r="X1850" i="2"/>
  <c r="AC1771" i="2"/>
  <c r="AE1937" i="2"/>
  <c r="I1771" i="2"/>
  <c r="AC1918" i="2"/>
  <c r="E1756" i="2"/>
  <c r="Q1970" i="2"/>
  <c r="P1838" i="2"/>
  <c r="D1964" i="2"/>
  <c r="J1814" i="2"/>
  <c r="S1978" i="2"/>
  <c r="B1862" i="2"/>
  <c r="O1989" i="2"/>
  <c r="K1840" i="2"/>
  <c r="AD1968" i="2"/>
  <c r="G1825" i="2"/>
  <c r="Q1989" i="2"/>
  <c r="H1845" i="2"/>
  <c r="C1732" i="2"/>
  <c r="I1581" i="2"/>
  <c r="AB1721" i="2"/>
  <c r="H1627" i="2"/>
  <c r="AC1740" i="2"/>
  <c r="AA1866" i="2"/>
  <c r="AE1763" i="2"/>
  <c r="O1589" i="2"/>
  <c r="O1986" i="2"/>
  <c r="O1800" i="2"/>
  <c r="S1893" i="2"/>
  <c r="T1799" i="2"/>
  <c r="O1878" i="2"/>
  <c r="P1796" i="2"/>
  <c r="B1921" i="2"/>
  <c r="AB1775" i="2"/>
  <c r="D1691" i="2"/>
  <c r="AA1781" i="2"/>
  <c r="J1565" i="2"/>
  <c r="U1781" i="2"/>
  <c r="X1957" i="2"/>
  <c r="A1793" i="2"/>
  <c r="G1605" i="2"/>
  <c r="R1893" i="2"/>
  <c r="AC1830" i="2"/>
  <c r="U1942" i="2"/>
  <c r="X1824" i="2"/>
  <c r="Q1927" i="2"/>
  <c r="U1804" i="2"/>
  <c r="C1958" i="2"/>
  <c r="P1820" i="2"/>
  <c r="S1686" i="2"/>
  <c r="L1582" i="2"/>
  <c r="AE1700" i="2"/>
  <c r="C1541" i="2"/>
  <c r="V1997" i="2"/>
  <c r="T1860" i="2"/>
  <c r="AE1753" i="2"/>
  <c r="AD1597" i="2"/>
  <c r="D1881" i="2"/>
  <c r="AC1880" i="2"/>
  <c r="J1947" i="2"/>
  <c r="A1967" i="2"/>
  <c r="D1997" i="2"/>
  <c r="Y1820" i="2"/>
  <c r="E1970" i="2"/>
  <c r="AE1806" i="2"/>
  <c r="Q1820" i="2"/>
  <c r="X1940" i="2"/>
  <c r="V1819" i="2"/>
  <c r="X1920" i="2"/>
  <c r="O1803" i="2"/>
  <c r="U1955" i="2"/>
  <c r="Z1842" i="2"/>
  <c r="Q1940" i="2"/>
  <c r="AC1821" i="2"/>
  <c r="AB1969" i="2"/>
  <c r="AB1863" i="2"/>
  <c r="A1995" i="2"/>
  <c r="X1886" i="2"/>
  <c r="P1986" i="2"/>
  <c r="R1860" i="2"/>
  <c r="P1995" i="2"/>
  <c r="C1842" i="2"/>
  <c r="I1689" i="2"/>
  <c r="I1541" i="2"/>
  <c r="C1658" i="2"/>
  <c r="N1648" i="2"/>
  <c r="AE1744" i="2"/>
  <c r="J1880" i="2"/>
  <c r="AB1748" i="2"/>
  <c r="N1548" i="2"/>
  <c r="O1924" i="2"/>
  <c r="H1757" i="2"/>
  <c r="J1912" i="2"/>
  <c r="AD1755" i="2"/>
  <c r="AD1891" i="2"/>
  <c r="O1765" i="2"/>
  <c r="K1895" i="2"/>
  <c r="AE1801" i="2"/>
  <c r="L1640" i="2"/>
  <c r="V1710" i="2"/>
  <c r="J1525" i="2"/>
  <c r="V1813" i="2"/>
  <c r="Y1915" i="2"/>
  <c r="A1753" i="2"/>
  <c r="G1667" i="2"/>
  <c r="AA1824" i="2"/>
  <c r="M1780" i="2"/>
  <c r="AD1958" i="2"/>
  <c r="Y1779" i="2"/>
  <c r="V1835" i="2"/>
  <c r="T1841" i="2"/>
  <c r="L1865" i="2"/>
  <c r="O1917" i="2"/>
  <c r="M1978" i="2"/>
  <c r="Q1934" i="2"/>
  <c r="J1784" i="2"/>
  <c r="T1921" i="2"/>
  <c r="O1980" i="2"/>
  <c r="N1829" i="2"/>
  <c r="W1925" i="2"/>
  <c r="D1826" i="2"/>
  <c r="W1909" i="2"/>
  <c r="M1793" i="2"/>
  <c r="P1957" i="2"/>
  <c r="Y1792" i="2"/>
  <c r="AE1949" i="2"/>
  <c r="Z1854" i="2"/>
  <c r="L1916" i="2"/>
  <c r="Q1888" i="2"/>
  <c r="L1960" i="2"/>
  <c r="J1811" i="2"/>
  <c r="A1981" i="2"/>
  <c r="Y1835" i="2"/>
  <c r="I1959" i="2"/>
  <c r="A1893" i="2"/>
  <c r="L1737" i="2"/>
  <c r="H1672" i="2"/>
  <c r="C1618" i="2"/>
  <c r="C1577" i="2"/>
  <c r="Z1739" i="2"/>
  <c r="I1855" i="2"/>
  <c r="Z1693" i="2"/>
  <c r="N1508" i="2"/>
  <c r="W1914" i="2"/>
  <c r="P1778" i="2"/>
  <c r="P1913" i="2"/>
  <c r="F1775" i="2"/>
  <c r="U1870" i="2"/>
  <c r="M1729" i="2"/>
  <c r="J1917" i="2"/>
  <c r="F1760" i="2"/>
  <c r="AD1576" i="2"/>
  <c r="V1670" i="2"/>
  <c r="Z1621" i="2"/>
  <c r="AD1806" i="2"/>
  <c r="H1917" i="2"/>
  <c r="X1791" i="2"/>
  <c r="A1624" i="2"/>
  <c r="I1760" i="2"/>
  <c r="AB1831" i="2"/>
  <c r="Q1902" i="2"/>
  <c r="AB1811" i="2"/>
  <c r="Z1721" i="2"/>
  <c r="J1680" i="2"/>
  <c r="U1673" i="2"/>
  <c r="H1795" i="2"/>
  <c r="J1892" i="2"/>
  <c r="Y1662" i="2"/>
  <c r="G1570" i="2"/>
  <c r="R1952" i="2"/>
  <c r="Y1807" i="2"/>
  <c r="S1897" i="2"/>
  <c r="D1806" i="2"/>
  <c r="O1882" i="2"/>
  <c r="AA1802" i="2"/>
  <c r="F1959" i="2"/>
  <c r="G1781" i="2"/>
  <c r="D1699" i="2"/>
  <c r="I1732" i="2"/>
  <c r="J1569" i="2"/>
  <c r="U1789" i="2"/>
  <c r="AA1970" i="2"/>
  <c r="A1797" i="2"/>
  <c r="G1609" i="2"/>
  <c r="G1568" i="2"/>
  <c r="K1686" i="2"/>
  <c r="H1582" i="2"/>
  <c r="W1700" i="2"/>
  <c r="F1995" i="2"/>
  <c r="X1857" i="2"/>
  <c r="R1748" i="2"/>
  <c r="S1594" i="2"/>
  <c r="R1736" i="2"/>
  <c r="H1667" i="2"/>
  <c r="O1617" i="2"/>
  <c r="O1576" i="2"/>
  <c r="V1992" i="2"/>
  <c r="AB1854" i="2"/>
  <c r="R1743" i="2"/>
  <c r="H1591" i="2"/>
  <c r="G1733" i="2"/>
  <c r="AE1736" i="2"/>
  <c r="P1668" i="2"/>
  <c r="Q1679" i="2"/>
  <c r="D1780" i="2"/>
  <c r="AB1910" i="2"/>
  <c r="AA1793" i="2"/>
  <c r="D1645" i="2"/>
  <c r="O1725" i="2"/>
  <c r="J1536" i="2"/>
  <c r="A1715" i="2"/>
  <c r="A1567" i="2"/>
  <c r="Z1776" i="2"/>
  <c r="AB1905" i="2"/>
  <c r="Y1827" i="2"/>
  <c r="H1642" i="2"/>
  <c r="AE1720" i="2"/>
  <c r="F1706" i="2"/>
  <c r="Z1632" i="2"/>
  <c r="Q1669" i="2"/>
  <c r="Z1766" i="2"/>
  <c r="K1896" i="2"/>
  <c r="J1803" i="2"/>
  <c r="Z1643" i="2"/>
  <c r="V1711" i="2"/>
  <c r="J1526" i="2"/>
  <c r="A1705" i="2"/>
  <c r="A1557" i="2"/>
  <c r="O1763" i="2"/>
  <c r="AA1893" i="2"/>
  <c r="U1584" i="2"/>
  <c r="AC1936" i="2"/>
  <c r="V1773" i="2"/>
  <c r="Y1513" i="2"/>
  <c r="AB1680" i="2"/>
  <c r="Z1576" i="2"/>
  <c r="AE1655" i="2"/>
  <c r="I1964" i="2"/>
  <c r="N1788" i="2"/>
  <c r="AD1543" i="2"/>
  <c r="C1623" i="2"/>
  <c r="D1547" i="2"/>
  <c r="AB1639" i="2"/>
  <c r="H1805" i="2"/>
  <c r="AC1926" i="2"/>
  <c r="A1804" i="2"/>
  <c r="G1616" i="2"/>
  <c r="G1575" i="2"/>
  <c r="M1623" i="2"/>
  <c r="O1739" i="2"/>
  <c r="AE1576" i="2"/>
  <c r="E1598" i="2"/>
  <c r="R1499" i="2"/>
  <c r="Q1440" i="2"/>
  <c r="R1339" i="2"/>
  <c r="J1350" i="2"/>
  <c r="M1283" i="2"/>
  <c r="F1585" i="2"/>
  <c r="M1662" i="2"/>
  <c r="M1514" i="2"/>
  <c r="L1493" i="2"/>
  <c r="X1463" i="2"/>
  <c r="Y1424" i="2"/>
  <c r="F1326" i="2"/>
  <c r="T1368" i="2"/>
  <c r="V1581" i="2"/>
  <c r="C1763" i="2"/>
  <c r="AC1511" i="2"/>
  <c r="G1476" i="2"/>
  <c r="F1457" i="2"/>
  <c r="G1962" i="2"/>
  <c r="T1988" i="2"/>
  <c r="F1992" i="2"/>
  <c r="R1732" i="2"/>
  <c r="T1774" i="2"/>
  <c r="T1901" i="2"/>
  <c r="C1905" i="2"/>
  <c r="J1573" i="2"/>
  <c r="G1613" i="2"/>
  <c r="M1835" i="2"/>
  <c r="J1833" i="2"/>
  <c r="M1928" i="2"/>
  <c r="AD1574" i="2"/>
  <c r="Z1617" i="2"/>
  <c r="AC1849" i="2"/>
  <c r="H1999" i="2"/>
  <c r="K1785" i="2"/>
  <c r="V1966" i="2"/>
  <c r="AD2001" i="2"/>
  <c r="AC1992" i="2"/>
  <c r="F1766" i="2"/>
  <c r="P1763" i="2"/>
  <c r="B1804" i="2"/>
  <c r="T1830" i="2"/>
  <c r="I1827" i="2"/>
  <c r="B1774" i="2"/>
  <c r="I1817" i="2"/>
  <c r="AA1534" i="2"/>
  <c r="B1685" i="2"/>
  <c r="X1823" i="2"/>
  <c r="AA1905" i="2"/>
  <c r="F1949" i="2"/>
  <c r="Q1953" i="2"/>
  <c r="O1724" i="2"/>
  <c r="Y1843" i="2"/>
  <c r="J1682" i="2"/>
  <c r="F1649" i="2"/>
  <c r="U1675" i="2"/>
  <c r="U1527" i="2"/>
  <c r="D1778" i="2"/>
  <c r="AB1907" i="2"/>
  <c r="P1791" i="2"/>
  <c r="L1643" i="2"/>
  <c r="P1993" i="2"/>
  <c r="W1771" i="2"/>
  <c r="F1910" i="2"/>
  <c r="AB1770" i="2"/>
  <c r="H1889" i="2"/>
  <c r="B1790" i="2"/>
  <c r="L1939" i="2"/>
  <c r="N1776" i="2"/>
  <c r="Q1612" i="2"/>
  <c r="T1515" i="2"/>
  <c r="D1613" i="2"/>
  <c r="B1697" i="2"/>
  <c r="AC1953" i="2"/>
  <c r="X1839" i="2"/>
  <c r="G1643" i="2"/>
  <c r="D1923" i="2"/>
  <c r="G1958" i="2"/>
  <c r="AC1962" i="2"/>
  <c r="AC1757" i="2"/>
  <c r="F1834" i="2"/>
  <c r="Y1839" i="2"/>
  <c r="W1963" i="2"/>
  <c r="H1858" i="2"/>
  <c r="AB1923" i="2"/>
  <c r="E1745" i="2"/>
  <c r="R1896" i="2"/>
  <c r="Q1744" i="2"/>
  <c r="N1881" i="2"/>
  <c r="B1789" i="2"/>
  <c r="K1906" i="2"/>
  <c r="G1788" i="2"/>
  <c r="AD1905" i="2"/>
  <c r="S1791" i="2"/>
  <c r="A1837" i="2"/>
  <c r="Q1826" i="2"/>
  <c r="AA1950" i="2"/>
  <c r="V1825" i="2"/>
  <c r="S1926" i="2"/>
  <c r="E1753" i="2"/>
  <c r="O1949" i="2"/>
  <c r="Q1777" i="2"/>
  <c r="P1682" i="2"/>
  <c r="W1548" i="2"/>
  <c r="AC1596" i="2"/>
  <c r="S1527" i="2"/>
  <c r="Y1969" i="2"/>
  <c r="S1811" i="2"/>
  <c r="F1757" i="2"/>
  <c r="Y1510" i="2"/>
  <c r="W1857" i="2"/>
  <c r="T1985" i="2"/>
  <c r="K1838" i="2"/>
  <c r="AD1966" i="2"/>
  <c r="G1823" i="2"/>
  <c r="Q1987" i="2"/>
  <c r="E1897" i="2"/>
  <c r="N1729" i="2"/>
  <c r="I1579" i="2"/>
  <c r="P1719" i="2"/>
  <c r="X1621" i="2"/>
  <c r="AC1738" i="2"/>
  <c r="AA1864" i="2"/>
  <c r="J1761" i="2"/>
  <c r="Z1586" i="2"/>
  <c r="B1962" i="2"/>
  <c r="Z1797" i="2"/>
  <c r="S1891" i="2"/>
  <c r="AE1796" i="2"/>
  <c r="AE1871" i="2"/>
  <c r="R1939" i="2"/>
  <c r="T1958" i="2"/>
  <c r="Z1767" i="2"/>
  <c r="S1773" i="2"/>
  <c r="AB1829" i="2"/>
  <c r="D1951" i="2"/>
  <c r="O1813" i="2"/>
  <c r="W1881" i="2"/>
  <c r="G1749" i="2"/>
  <c r="AC1878" i="2"/>
  <c r="S1748" i="2"/>
  <c r="M1856" i="2"/>
  <c r="F1792" i="2"/>
  <c r="L1907" i="2"/>
  <c r="F1791" i="2"/>
  <c r="O1889" i="2"/>
  <c r="L1788" i="2"/>
  <c r="F1762" i="2"/>
  <c r="S1769" i="2"/>
  <c r="W1931" i="2"/>
  <c r="X1768" i="2"/>
  <c r="G1914" i="2"/>
  <c r="AD1787" i="2"/>
  <c r="AA1957" i="2"/>
  <c r="A1828" i="2"/>
  <c r="Q1648" i="2"/>
  <c r="AE1536" i="2"/>
  <c r="D1658" i="2"/>
  <c r="AB1746" i="2"/>
  <c r="S1963" i="2"/>
  <c r="J1829" i="2"/>
  <c r="S1697" i="2"/>
  <c r="AA1960" i="2"/>
  <c r="F1861" i="2"/>
  <c r="G1985" i="2"/>
  <c r="P1881" i="2"/>
  <c r="C1981" i="2"/>
  <c r="N1854" i="2"/>
  <c r="Z1988" i="2"/>
  <c r="C1840" i="2"/>
  <c r="I1687" i="2"/>
  <c r="I1539" i="2"/>
  <c r="C1656" i="2"/>
  <c r="V1640" i="2"/>
  <c r="V1789" i="2"/>
  <c r="J1878" i="2"/>
  <c r="T1743" i="2"/>
  <c r="N1546" i="2"/>
  <c r="AC1919" i="2"/>
  <c r="C1754" i="2"/>
  <c r="J1908" i="2"/>
  <c r="AD1915" i="2"/>
  <c r="W1928" i="2"/>
  <c r="Q1604" i="2"/>
  <c r="T1598" i="2"/>
  <c r="AA1717" i="2"/>
  <c r="U1835" i="2"/>
  <c r="A1606" i="2"/>
  <c r="O1733" i="2"/>
  <c r="U1874" i="2"/>
  <c r="Y1989" i="2"/>
  <c r="P1845" i="2"/>
  <c r="B1987" i="2"/>
  <c r="M1869" i="2"/>
  <c r="Z1729" i="2"/>
  <c r="Y1847" i="2"/>
  <c r="J1686" i="2"/>
  <c r="P1669" i="2"/>
  <c r="U1679" i="2"/>
  <c r="U1531" i="2"/>
  <c r="O1783" i="2"/>
  <c r="N1917" i="2"/>
  <c r="AA1797" i="2"/>
  <c r="AB1647" i="2"/>
  <c r="AE1729" i="2"/>
  <c r="M1612" i="2"/>
  <c r="L1515" i="2"/>
  <c r="AB1612" i="2"/>
  <c r="M1951" i="2"/>
  <c r="M1836" i="2"/>
  <c r="W1640" i="2"/>
  <c r="AD1609" i="2"/>
  <c r="AC1647" i="2"/>
  <c r="W1535" i="2"/>
  <c r="L1657" i="2"/>
  <c r="AA1753" i="2"/>
  <c r="AC1948" i="2"/>
  <c r="B1833" i="2"/>
  <c r="G1638" i="2"/>
  <c r="AD1604" i="2"/>
  <c r="M1645" i="2"/>
  <c r="K1682" i="2"/>
  <c r="AB1579" i="2"/>
  <c r="W1696" i="2"/>
  <c r="F1993" i="2"/>
  <c r="P1855" i="2"/>
  <c r="R1744" i="2"/>
  <c r="AD1591" i="2"/>
  <c r="AB1733" i="2"/>
  <c r="B1656" i="2"/>
  <c r="O1615" i="2"/>
  <c r="O1574" i="2"/>
  <c r="U2000" i="2"/>
  <c r="T1852" i="2"/>
  <c r="X1740" i="2"/>
  <c r="S1588" i="2"/>
  <c r="R1730" i="2"/>
  <c r="K1662" i="2"/>
  <c r="P1568" i="2"/>
  <c r="W1676" i="2"/>
  <c r="Q1988" i="2"/>
  <c r="E1901" i="2"/>
  <c r="X1730" i="2"/>
  <c r="I1580" i="2"/>
  <c r="T1720" i="2"/>
  <c r="P1624" i="2"/>
  <c r="O1605" i="2"/>
  <c r="O1564" i="2"/>
  <c r="AB2001" i="2"/>
  <c r="E1891" i="2"/>
  <c r="N1727" i="2"/>
  <c r="Y1577" i="2"/>
  <c r="X1717" i="2"/>
  <c r="F1688" i="2"/>
  <c r="Z1612" i="2"/>
  <c r="C1761" i="2"/>
  <c r="P1775" i="2"/>
  <c r="K1886" i="2"/>
  <c r="AE1789" i="2"/>
  <c r="L1622" i="2"/>
  <c r="V1701" i="2"/>
  <c r="J1516" i="2"/>
  <c r="O1892" i="2"/>
  <c r="AE1940" i="2"/>
  <c r="S1755" i="2"/>
  <c r="AD1542" i="2"/>
  <c r="AD1721" i="2"/>
  <c r="U1573" i="2"/>
  <c r="E1792" i="2"/>
  <c r="H1881" i="2"/>
  <c r="E1886" i="2"/>
  <c r="P1953" i="2"/>
  <c r="AB1977" i="2"/>
  <c r="AE1980" i="2"/>
  <c r="AE1898" i="2"/>
  <c r="Z1957" i="2"/>
  <c r="M1868" i="2"/>
  <c r="AB1987" i="2"/>
  <c r="H1870" i="2"/>
  <c r="J1972" i="2"/>
  <c r="W1852" i="2"/>
  <c r="U1726" i="2"/>
  <c r="B1878" i="2"/>
  <c r="A1726" i="2"/>
  <c r="M1895" i="2"/>
  <c r="D1761" i="2"/>
  <c r="A1952" i="2"/>
  <c r="O1792" i="2"/>
  <c r="S1887" i="2"/>
  <c r="T1791" i="2"/>
  <c r="O1872" i="2"/>
  <c r="Y1817" i="2"/>
  <c r="V1905" i="2"/>
  <c r="AB1767" i="2"/>
  <c r="D1679" i="2"/>
  <c r="F1748" i="2"/>
  <c r="J1559" i="2"/>
  <c r="U1769" i="2"/>
  <c r="AB1950" i="2"/>
  <c r="A1787" i="2"/>
  <c r="X1707" i="2"/>
  <c r="P1923" i="2"/>
  <c r="R1817" i="2"/>
  <c r="U1936" i="2"/>
  <c r="X1816" i="2"/>
  <c r="W1984" i="2"/>
  <c r="U1798" i="2"/>
  <c r="AB1959" i="2"/>
  <c r="Z1810" i="2"/>
  <c r="S1674" i="2"/>
  <c r="P1575" i="2"/>
  <c r="AE1688" i="2"/>
  <c r="AB1557" i="2"/>
  <c r="V1991" i="2"/>
  <c r="X1853" i="2"/>
  <c r="C1742" i="2"/>
  <c r="AD1589" i="2"/>
  <c r="AE1868" i="2"/>
  <c r="S1718" i="2"/>
  <c r="X1902" i="2"/>
  <c r="W1992" i="2"/>
  <c r="D1868" i="2"/>
  <c r="K1739" i="2"/>
  <c r="X1912" i="2"/>
  <c r="AE1722" i="2"/>
  <c r="AD1534" i="2"/>
  <c r="U1713" i="2"/>
  <c r="U1565" i="2"/>
  <c r="Q1811" i="2"/>
  <c r="S1904" i="2"/>
  <c r="AB1785" i="2"/>
  <c r="D1706" i="2"/>
  <c r="B1848" i="2"/>
  <c r="AC1788" i="2"/>
  <c r="B1999" i="2"/>
  <c r="C1901" i="2"/>
  <c r="C1940" i="2"/>
  <c r="T1936" i="2"/>
  <c r="AA1938" i="2"/>
  <c r="D1942" i="2"/>
  <c r="F1862" i="2"/>
  <c r="T1971" i="2"/>
  <c r="AA1827" i="2"/>
  <c r="I1971" i="2"/>
  <c r="W1812" i="2"/>
  <c r="F1738" i="2"/>
  <c r="A1853" i="2"/>
  <c r="F1737" i="2"/>
  <c r="Y1893" i="2"/>
  <c r="E1726" i="2"/>
  <c r="AC1911" i="2"/>
  <c r="U1749" i="2"/>
  <c r="B1901" i="2"/>
  <c r="A1749" i="2"/>
  <c r="AD1885" i="2"/>
  <c r="O1757" i="2"/>
  <c r="K1889" i="2"/>
  <c r="AE1793" i="2"/>
  <c r="L1628" i="2"/>
  <c r="V1704" i="2"/>
  <c r="J1519" i="2"/>
  <c r="S1800" i="2"/>
  <c r="Y1909" i="2"/>
  <c r="X1840" i="2"/>
  <c r="A1658" i="2"/>
  <c r="A1888" i="2"/>
  <c r="M1774" i="2"/>
  <c r="J1941" i="2"/>
  <c r="Y1773" i="2"/>
  <c r="M1921" i="2"/>
  <c r="U1758" i="2"/>
  <c r="M1938" i="2"/>
  <c r="B1819" i="2"/>
  <c r="W1627" i="2"/>
  <c r="P1587" i="2"/>
  <c r="AC1634" i="2"/>
  <c r="W1509" i="2"/>
  <c r="AA1990" i="2"/>
  <c r="S1849" i="2"/>
  <c r="Y1696" i="2"/>
  <c r="Y1548" i="2"/>
  <c r="M1857" i="2"/>
  <c r="L1997" i="2"/>
  <c r="A1885" i="2"/>
  <c r="Z1980" i="2"/>
  <c r="P1787" i="2"/>
  <c r="N1814" i="2"/>
  <c r="I1955" i="2"/>
  <c r="P1849" i="2"/>
  <c r="B1896" i="2"/>
  <c r="C1882" i="2"/>
  <c r="D1847" i="2"/>
  <c r="AB1929" i="2"/>
  <c r="N1837" i="2"/>
  <c r="X1965" i="2"/>
  <c r="A1864" i="2"/>
  <c r="W1964" i="2"/>
  <c r="E1831" i="2"/>
  <c r="N1991" i="2"/>
  <c r="P1853" i="2"/>
  <c r="D1993" i="2"/>
  <c r="Y1880" i="2"/>
  <c r="K1737" i="2"/>
  <c r="W1902" i="2"/>
  <c r="P1754" i="2"/>
  <c r="AC1887" i="2"/>
  <c r="P1753" i="2"/>
  <c r="E1861" i="2"/>
  <c r="M1723" i="2"/>
  <c r="Z1903" i="2"/>
  <c r="Y1738" i="2"/>
  <c r="AD1570" i="2"/>
  <c r="V1664" i="2"/>
  <c r="Z1609" i="2"/>
  <c r="L1797" i="2"/>
  <c r="W1950" i="2"/>
  <c r="X1783" i="2"/>
  <c r="A1618" i="2"/>
  <c r="L1826" i="2"/>
  <c r="AB1823" i="2"/>
  <c r="C1944" i="2"/>
  <c r="A1823" i="2"/>
  <c r="AD1923" i="2"/>
  <c r="B1853" i="2"/>
  <c r="T1943" i="2"/>
  <c r="Q1775" i="2"/>
  <c r="O1715" i="2"/>
  <c r="W1546" i="2"/>
  <c r="AC1594" i="2"/>
  <c r="S1523" i="2"/>
  <c r="D1967" i="2"/>
  <c r="S1809" i="2"/>
  <c r="P1751" i="2"/>
  <c r="Y1508" i="2"/>
  <c r="W1853" i="2"/>
  <c r="AE1982" i="2"/>
  <c r="K1836" i="2"/>
  <c r="R1836" i="2"/>
  <c r="A1867" i="2"/>
  <c r="H1626" i="2"/>
  <c r="C1565" i="2"/>
  <c r="AC1945" i="2"/>
  <c r="R1764" i="2"/>
  <c r="B1612" i="2"/>
  <c r="R1885" i="2"/>
  <c r="R1825" i="2"/>
  <c r="U1940" i="2"/>
  <c r="B1822" i="2"/>
  <c r="Q1925" i="2"/>
  <c r="U1802" i="2"/>
  <c r="X1973" i="2"/>
  <c r="J1817" i="2"/>
  <c r="S1682" i="2"/>
  <c r="D1580" i="2"/>
  <c r="AE1696" i="2"/>
  <c r="C1539" i="2"/>
  <c r="V1995" i="2"/>
  <c r="L1858" i="2"/>
  <c r="R1749" i="2"/>
  <c r="H1595" i="2"/>
  <c r="T1526" i="2"/>
  <c r="Z1534" i="2"/>
  <c r="Q1713" i="2"/>
  <c r="AB1804" i="2"/>
  <c r="C1902" i="2"/>
  <c r="R1782" i="2"/>
  <c r="D1701" i="2"/>
  <c r="I1736" i="2"/>
  <c r="J1570" i="2"/>
  <c r="B1664" i="2"/>
  <c r="R1608" i="2"/>
  <c r="P1800" i="2"/>
  <c r="K1939" i="2"/>
  <c r="G1779" i="2"/>
  <c r="D1696" i="2"/>
  <c r="I1726" i="2"/>
  <c r="Z1567" i="2"/>
  <c r="M1610" i="2"/>
  <c r="L1511" i="2"/>
  <c r="AB1608" i="2"/>
  <c r="M1949" i="2"/>
  <c r="X1833" i="2"/>
  <c r="W1638" i="2"/>
  <c r="AD1605" i="2"/>
  <c r="AC1645" i="2"/>
  <c r="W1531" i="2"/>
  <c r="D1655" i="2"/>
  <c r="K1745" i="2"/>
  <c r="AC1946" i="2"/>
  <c r="M1830" i="2"/>
  <c r="G1636" i="2"/>
  <c r="F1601" i="2"/>
  <c r="M1643" i="2"/>
  <c r="M1600" i="2"/>
  <c r="S1534" i="2"/>
  <c r="D1593" i="2"/>
  <c r="M1939" i="2"/>
  <c r="M1820" i="2"/>
  <c r="E1972" i="2"/>
  <c r="I1963" i="2"/>
  <c r="C1787" i="2"/>
  <c r="T1657" i="2"/>
  <c r="AB1745" i="2"/>
  <c r="J1547" i="2"/>
  <c r="V1924" i="2"/>
  <c r="O1930" i="2"/>
  <c r="L1987" i="2"/>
  <c r="W1773" i="2"/>
  <c r="M1763" i="2"/>
  <c r="AC1802" i="2"/>
  <c r="A1942" i="2"/>
  <c r="O1845" i="2"/>
  <c r="AA1941" i="2"/>
  <c r="E1721" i="2"/>
  <c r="P1939" i="2"/>
  <c r="V1788" i="2"/>
  <c r="U1880" i="2"/>
  <c r="B1757" i="2"/>
  <c r="AB1893" i="2"/>
  <c r="G1756" i="2"/>
  <c r="D1909" i="2"/>
  <c r="T1815" i="2"/>
  <c r="AD1829" i="2"/>
  <c r="AD1790" i="2"/>
  <c r="X1915" i="2"/>
  <c r="C1790" i="2"/>
  <c r="AB1932" i="2"/>
  <c r="A1815" i="2"/>
  <c r="I1916" i="2"/>
  <c r="Q1753" i="2"/>
  <c r="G1668" i="2"/>
  <c r="P1523" i="2"/>
  <c r="AB1687" i="2"/>
  <c r="V1754" i="2"/>
  <c r="P1965" i="2"/>
  <c r="V1863" i="2"/>
  <c r="P1718" i="2"/>
  <c r="P1619" i="2"/>
  <c r="W1809" i="2"/>
  <c r="E1974" i="2"/>
  <c r="K1814" i="2"/>
  <c r="O1988" i="2"/>
  <c r="X1883" i="2"/>
  <c r="V1975" i="2"/>
  <c r="C1856" i="2"/>
  <c r="I1703" i="2"/>
  <c r="I1555" i="2"/>
  <c r="K1683" i="2"/>
  <c r="P1580" i="2"/>
  <c r="P1774" i="2"/>
  <c r="J1894" i="2"/>
  <c r="AA1748" i="2"/>
  <c r="N1562" i="2"/>
  <c r="L1953" i="2"/>
  <c r="Z1765" i="2"/>
  <c r="S1867" i="2"/>
  <c r="AE1764" i="2"/>
  <c r="B1910" i="2"/>
  <c r="D1784" i="2"/>
  <c r="N1919" i="2"/>
  <c r="V1798" i="2"/>
  <c r="P1648" i="2"/>
  <c r="Z1730" i="2"/>
  <c r="J1539" i="2"/>
  <c r="AB1830" i="2"/>
  <c r="J1932" i="2"/>
  <c r="A1767" i="2"/>
  <c r="G1695" i="2"/>
  <c r="M1844" i="2"/>
  <c r="O1877" i="2"/>
  <c r="U1921" i="2"/>
  <c r="C1720" i="2"/>
  <c r="D1775" i="2"/>
  <c r="Q1809" i="2"/>
  <c r="L1984" i="2"/>
  <c r="Y1993" i="2"/>
  <c r="F1887" i="2"/>
  <c r="K1729" i="2"/>
  <c r="Q1847" i="2"/>
  <c r="G2000" i="2"/>
  <c r="AB1879" i="2"/>
  <c r="D1783" i="2"/>
  <c r="S1880" i="2"/>
  <c r="J1782" i="2"/>
  <c r="O1865" i="2"/>
  <c r="L1756" i="2"/>
  <c r="Z1991" i="2"/>
  <c r="W1787" i="2"/>
  <c r="K1905" i="2"/>
  <c r="AB1786" i="2"/>
  <c r="AD1903" i="2"/>
  <c r="I1808" i="2"/>
  <c r="X1917" i="2"/>
  <c r="N1792" i="2"/>
  <c r="Q1624" i="2"/>
  <c r="T1541" i="2"/>
  <c r="D1637" i="2"/>
  <c r="B1709" i="2"/>
  <c r="N1946" i="2"/>
  <c r="AD1838" i="2"/>
  <c r="G1655" i="2"/>
  <c r="AE1933" i="2"/>
  <c r="P1813" i="2"/>
  <c r="Q1966" i="2"/>
  <c r="U1833" i="2"/>
  <c r="D1958" i="2"/>
  <c r="P1809" i="2"/>
  <c r="H1977" i="2"/>
  <c r="C1816" i="2"/>
  <c r="I1663" i="2"/>
  <c r="I1515" i="2"/>
  <c r="C1632" i="2"/>
  <c r="P1594" i="2"/>
  <c r="AA1719" i="2"/>
  <c r="P1874" i="2"/>
  <c r="Z1707" i="2"/>
  <c r="N1522" i="2"/>
  <c r="N1960" i="2"/>
  <c r="U1729" i="2"/>
  <c r="B1881" i="2"/>
  <c r="A1729" i="2"/>
  <c r="Z1811" i="2"/>
  <c r="X1862" i="2"/>
  <c r="W1870" i="2"/>
  <c r="V1956" i="2"/>
  <c r="AD1978" i="2"/>
  <c r="AD2000" i="2"/>
  <c r="AD1908" i="2"/>
  <c r="AC1969" i="2"/>
  <c r="N1864" i="2"/>
  <c r="I1991" i="2"/>
  <c r="H1847" i="2"/>
  <c r="B1989" i="2"/>
  <c r="M1871" i="2"/>
  <c r="U1742" i="2"/>
  <c r="B1894" i="2"/>
  <c r="A1742" i="2"/>
  <c r="AD1878" i="2"/>
  <c r="O1782" i="2"/>
  <c r="V1988" i="2"/>
  <c r="Y1829" i="2"/>
  <c r="L1905" i="2"/>
  <c r="N1826" i="2"/>
  <c r="O1888" i="2"/>
  <c r="T1818" i="2"/>
  <c r="C1907" i="2"/>
  <c r="G1789" i="2"/>
  <c r="K1713" i="2"/>
  <c r="AA1502" i="2"/>
  <c r="J1575" i="2"/>
  <c r="U1801" i="2"/>
  <c r="AC1925" i="2"/>
  <c r="A1803" i="2"/>
  <c r="G1615" i="2"/>
  <c r="C1880" i="2"/>
  <c r="AB1840" i="2"/>
  <c r="U1952" i="2"/>
  <c r="B1838" i="2"/>
  <c r="Q1937" i="2"/>
  <c r="AC1817" i="2"/>
  <c r="AB1968" i="2"/>
  <c r="P1836" i="2"/>
  <c r="S1706" i="2"/>
  <c r="G1595" i="2"/>
  <c r="X1688" i="2"/>
  <c r="C1551" i="2"/>
  <c r="C1997" i="2"/>
  <c r="AD1873" i="2"/>
  <c r="Z1667" i="2"/>
  <c r="B1616" i="2"/>
  <c r="AE1900" i="2"/>
  <c r="AA1742" i="2"/>
  <c r="A1856" i="2"/>
  <c r="AC1848" i="2"/>
  <c r="Z1890" i="2"/>
  <c r="AD1558" i="2"/>
  <c r="C1591" i="2"/>
  <c r="F1975" i="2"/>
  <c r="A1783" i="2"/>
  <c r="L1623" i="2"/>
  <c r="F1662" i="2"/>
  <c r="W1817" i="2"/>
  <c r="AC1981" i="2"/>
  <c r="K1818" i="2"/>
  <c r="M1960" i="2"/>
  <c r="Q1897" i="2"/>
  <c r="V1979" i="2"/>
  <c r="C1860" i="2"/>
  <c r="I1707" i="2"/>
  <c r="I1559" i="2"/>
  <c r="K1691" i="2"/>
  <c r="D1585" i="2"/>
  <c r="K1775" i="2"/>
  <c r="J1898" i="2"/>
  <c r="V1790" i="2"/>
  <c r="N1566" i="2"/>
  <c r="AD1763" i="2"/>
  <c r="L1648" i="2"/>
  <c r="T1730" i="2"/>
  <c r="Q1827" i="2"/>
  <c r="AE1928" i="2"/>
  <c r="Q1764" i="2"/>
  <c r="G1690" i="2"/>
  <c r="L1560" i="2"/>
  <c r="AA1710" i="2"/>
  <c r="H1754" i="2"/>
  <c r="V1574" i="2"/>
  <c r="F1824" i="2"/>
  <c r="T1925" i="2"/>
  <c r="A1762" i="2"/>
  <c r="G1685" i="2"/>
  <c r="L1550" i="2"/>
  <c r="AB1704" i="2"/>
  <c r="S1607" i="2"/>
  <c r="S1566" i="2"/>
  <c r="Y1614" i="2"/>
  <c r="Z1970" i="2"/>
  <c r="C1827" i="2"/>
  <c r="I1674" i="2"/>
  <c r="I1526" i="2"/>
  <c r="C1643" i="2"/>
  <c r="V1614" i="2"/>
  <c r="I1650" i="2"/>
  <c r="H1543" i="2"/>
  <c r="J1968" i="2"/>
  <c r="S1824" i="2"/>
  <c r="Y1671" i="2"/>
  <c r="Y1523" i="2"/>
  <c r="S1640" i="2"/>
  <c r="P1703" i="2"/>
  <c r="S1556" i="2"/>
  <c r="Y1604" i="2"/>
  <c r="A1979" i="2"/>
  <c r="C1817" i="2"/>
  <c r="I1664" i="2"/>
  <c r="I1516" i="2"/>
  <c r="C1633" i="2"/>
  <c r="F1596" i="2"/>
  <c r="I1640" i="2"/>
  <c r="O1520" i="2"/>
  <c r="Y1795" i="2"/>
  <c r="D1755" i="2"/>
  <c r="V1859" i="2"/>
  <c r="Q1652" i="2"/>
  <c r="H1552" i="2"/>
  <c r="AB1663" i="2"/>
  <c r="Q1724" i="2"/>
  <c r="R1761" i="2"/>
  <c r="N1831" i="2"/>
  <c r="L1879" i="2"/>
  <c r="M1858" i="2"/>
  <c r="O1891" i="2"/>
  <c r="P1739" i="2"/>
  <c r="W1892" i="2"/>
  <c r="Y1956" i="2"/>
  <c r="F1812" i="2"/>
  <c r="F1958" i="2"/>
  <c r="Q1810" i="2"/>
  <c r="AE1899" i="2"/>
  <c r="Q1838" i="2"/>
  <c r="Q1907" i="2"/>
  <c r="V1837" i="2"/>
  <c r="S1938" i="2"/>
  <c r="AC1784" i="2"/>
  <c r="Q1860" i="2"/>
  <c r="R1809" i="2"/>
  <c r="U1930" i="2"/>
  <c r="X1808" i="2"/>
  <c r="L1957" i="2"/>
  <c r="U1792" i="2"/>
  <c r="AD1952" i="2"/>
  <c r="J1857" i="2"/>
  <c r="S1662" i="2"/>
  <c r="T1568" i="2"/>
  <c r="AE1676" i="2"/>
  <c r="H1535" i="2"/>
  <c r="A1991" i="2"/>
  <c r="AB1846" i="2"/>
  <c r="C1734" i="2"/>
  <c r="Y1582" i="2"/>
  <c r="V1925" i="2"/>
  <c r="AA2001" i="2"/>
  <c r="D1883" i="2"/>
  <c r="J1997" i="2"/>
  <c r="H1860" i="2"/>
  <c r="V1729" i="2"/>
  <c r="M1887" i="2"/>
  <c r="N1714" i="2"/>
  <c r="AD1528" i="2"/>
  <c r="U1707" i="2"/>
  <c r="U1559" i="2"/>
  <c r="AA1798" i="2"/>
  <c r="K1931" i="2"/>
  <c r="AB1777" i="2"/>
  <c r="D1694" i="2"/>
  <c r="Q1741" i="2"/>
  <c r="H1764" i="2"/>
  <c r="L1926" i="2"/>
  <c r="Y1828" i="2"/>
  <c r="G1910" i="2"/>
  <c r="S1782" i="2"/>
  <c r="X1943" i="2"/>
  <c r="V1822" i="2"/>
  <c r="Q1644" i="2"/>
  <c r="AE1528" i="2"/>
  <c r="P1653" i="2"/>
  <c r="T1738" i="2"/>
  <c r="S1959" i="2"/>
  <c r="Z1822" i="2"/>
  <c r="S1689" i="2"/>
  <c r="Q1972" i="2"/>
  <c r="J1996" i="2"/>
  <c r="S1749" i="2"/>
  <c r="D1840" i="2"/>
  <c r="J1834" i="2"/>
  <c r="Y1884" i="2"/>
  <c r="D1982" i="2"/>
  <c r="H1911" i="2"/>
  <c r="U1916" i="2"/>
  <c r="Z1775" i="2"/>
  <c r="C1875" i="2"/>
  <c r="AE1774" i="2"/>
  <c r="S1953" i="2"/>
  <c r="S1781" i="2"/>
  <c r="W1943" i="2"/>
  <c r="X1780" i="2"/>
  <c r="R1923" i="2"/>
  <c r="AB1837" i="2"/>
  <c r="U1837" i="2"/>
  <c r="M1768" i="2"/>
  <c r="J1933" i="2"/>
  <c r="Y1767" i="2"/>
  <c r="M1915" i="2"/>
  <c r="R1834" i="2"/>
  <c r="M1932" i="2"/>
  <c r="B1811" i="2"/>
  <c r="W1621" i="2"/>
  <c r="W1580" i="2"/>
  <c r="AC1628" i="2"/>
  <c r="D1559" i="2"/>
  <c r="U1980" i="2"/>
  <c r="S1843" i="2"/>
  <c r="Y1690" i="2"/>
  <c r="Y1542" i="2"/>
  <c r="M1845" i="2"/>
  <c r="K1991" i="2"/>
  <c r="R1873" i="2"/>
  <c r="Z1974" i="2"/>
  <c r="G1855" i="2"/>
  <c r="R1715" i="2"/>
  <c r="T1886" i="2"/>
  <c r="J1674" i="2"/>
  <c r="B1629" i="2"/>
  <c r="U1667" i="2"/>
  <c r="U1519" i="2"/>
  <c r="O1767" i="2"/>
  <c r="AA1896" i="2"/>
  <c r="J1804" i="2"/>
  <c r="Z1645" i="2"/>
  <c r="I1967" i="2"/>
  <c r="B1761" i="2"/>
  <c r="L1897" i="2"/>
  <c r="G1760" i="2"/>
  <c r="S1936" i="2"/>
  <c r="Q1952" i="2"/>
  <c r="AE1805" i="2"/>
  <c r="L1814" i="2"/>
  <c r="Y1832" i="2"/>
  <c r="AC1813" i="2"/>
  <c r="R1954" i="2"/>
  <c r="I1887" i="2"/>
  <c r="O1907" i="2"/>
  <c r="E1737" i="2"/>
  <c r="R1888" i="2"/>
  <c r="Q1736" i="2"/>
  <c r="F1944" i="2"/>
  <c r="L1778" i="2"/>
  <c r="K1929" i="2"/>
  <c r="R1777" i="2"/>
  <c r="AB1894" i="2"/>
  <c r="AD1780" i="2"/>
  <c r="X1790" i="2"/>
  <c r="I1824" i="2"/>
  <c r="C1936" i="2"/>
  <c r="AD1820" i="2"/>
  <c r="X1916" i="2"/>
  <c r="AB1834" i="2"/>
  <c r="T1935" i="2"/>
  <c r="Q1769" i="2"/>
  <c r="G1700" i="2"/>
  <c r="W1540" i="2"/>
  <c r="AC1588" i="2"/>
  <c r="S1511" i="2"/>
  <c r="Y1960" i="2"/>
  <c r="A1899" i="2"/>
  <c r="L1739" i="2"/>
  <c r="Y1502" i="2"/>
  <c r="W1841" i="2"/>
  <c r="AE1974" i="2"/>
  <c r="K1830" i="2"/>
  <c r="W1975" i="2"/>
  <c r="G1815" i="2"/>
  <c r="I1998" i="2"/>
  <c r="Q1876" i="2"/>
  <c r="I1719" i="2"/>
  <c r="I1571" i="2"/>
  <c r="L1710" i="2"/>
  <c r="B1601" i="2"/>
  <c r="AC1730" i="2"/>
  <c r="K1924" i="2"/>
  <c r="F1764" i="2"/>
  <c r="N1578" i="2"/>
  <c r="A1944" i="2"/>
  <c r="D1787" i="2"/>
  <c r="S1883" i="2"/>
  <c r="G1938" i="2"/>
  <c r="I1920" i="2"/>
  <c r="G1676" i="2"/>
  <c r="AB1695" i="2"/>
  <c r="V1763" i="2"/>
  <c r="S1815" i="2"/>
  <c r="A1654" i="2"/>
  <c r="I1746" i="2"/>
  <c r="AE1864" i="2"/>
  <c r="K1776" i="2"/>
  <c r="I1894" i="2"/>
  <c r="J2001" i="2"/>
  <c r="N1865" i="2"/>
  <c r="F1736" i="2"/>
  <c r="P1907" i="2"/>
  <c r="Z1719" i="2"/>
  <c r="AD1532" i="2"/>
  <c r="U1711" i="2"/>
  <c r="U1563" i="2"/>
  <c r="F1806" i="2"/>
  <c r="S1902" i="2"/>
  <c r="G1783" i="2"/>
  <c r="D1702" i="2"/>
  <c r="I1738" i="2"/>
  <c r="M1644" i="2"/>
  <c r="W1528" i="2"/>
  <c r="L1653" i="2"/>
  <c r="L1981" i="2"/>
  <c r="Z1818" i="2"/>
  <c r="S1684" i="2"/>
  <c r="H1581" i="2"/>
  <c r="AE1698" i="2"/>
  <c r="C1540" i="2"/>
  <c r="I1588" i="2"/>
  <c r="K1510" i="2"/>
  <c r="AB1964" i="2"/>
  <c r="Z1814" i="2"/>
  <c r="S1679" i="2"/>
  <c r="L1578" i="2"/>
  <c r="AE1693" i="2"/>
  <c r="G1729" i="2"/>
  <c r="B1642" i="2"/>
  <c r="AE1611" i="2"/>
  <c r="O1728" i="2"/>
  <c r="Y1846" i="2"/>
  <c r="J1685" i="2"/>
  <c r="P1661" i="2"/>
  <c r="U1678" i="2"/>
  <c r="U1530" i="2"/>
  <c r="O1647" i="2"/>
  <c r="N1623" i="2"/>
  <c r="D1725" i="2"/>
  <c r="I1844" i="2"/>
  <c r="Z1682" i="2"/>
  <c r="F1651" i="2"/>
  <c r="E1676" i="2"/>
  <c r="T1716" i="2"/>
  <c r="H1615" i="2"/>
  <c r="AE1601" i="2"/>
  <c r="R1716" i="2"/>
  <c r="I1889" i="2"/>
  <c r="J1675" i="2"/>
  <c r="B1631" i="2"/>
  <c r="U1668" i="2"/>
  <c r="U1520" i="2"/>
  <c r="O1637" i="2"/>
  <c r="N1603" i="2"/>
  <c r="B1714" i="2"/>
  <c r="AA1721" i="2"/>
  <c r="L1726" i="2"/>
  <c r="J1883" i="2"/>
  <c r="Y1661" i="2"/>
  <c r="H1514" i="2"/>
  <c r="G1564" i="2"/>
  <c r="E1539" i="2"/>
  <c r="Y1594" i="2"/>
  <c r="L1914" i="2"/>
  <c r="AE1738" i="2"/>
  <c r="I1506" i="2"/>
  <c r="D1631" i="2"/>
  <c r="B1674" i="2"/>
  <c r="R1628" i="2"/>
  <c r="B1756" i="2"/>
  <c r="S1909" i="2"/>
  <c r="R1792" i="2"/>
  <c r="A1587" i="2"/>
  <c r="AA1507" i="2"/>
  <c r="Z1521" i="2"/>
  <c r="Q1662" i="2"/>
  <c r="W1719" i="2"/>
  <c r="R1552" i="2"/>
  <c r="C1482" i="2"/>
  <c r="AC1442" i="2"/>
  <c r="I1394" i="2"/>
  <c r="A1412" i="2"/>
  <c r="K1352" i="2"/>
  <c r="Q1536" i="2"/>
  <c r="H1696" i="2"/>
  <c r="AA1553" i="2"/>
  <c r="AE1481" i="2"/>
  <c r="L1418" i="2"/>
  <c r="R1442" i="2"/>
  <c r="M1379" i="2"/>
  <c r="AB1326" i="2"/>
  <c r="Q1533" i="2"/>
  <c r="P1689" i="2"/>
  <c r="K1551" i="2"/>
  <c r="S1474" i="2"/>
  <c r="G1415" i="2"/>
  <c r="AD1432" i="2"/>
  <c r="M1374" i="2"/>
  <c r="Q1503" i="2"/>
  <c r="O1676" i="2"/>
  <c r="P1534" i="2"/>
  <c r="K1459" i="2"/>
  <c r="W1392" i="2"/>
  <c r="O1403" i="2"/>
  <c r="AA1588" i="2"/>
  <c r="D1839" i="2"/>
  <c r="M1816" i="2"/>
  <c r="W1584" i="2"/>
  <c r="W1505" i="2"/>
  <c r="AE1942" i="2"/>
  <c r="J1769" i="2"/>
  <c r="Y1554" i="2"/>
  <c r="AA1816" i="2"/>
  <c r="I1422" i="2"/>
  <c r="P1626" i="2"/>
  <c r="E1548" i="2"/>
  <c r="U1581" i="2"/>
  <c r="J1746" i="2"/>
  <c r="O1950" i="2"/>
  <c r="O1926" i="2"/>
  <c r="M1942" i="2"/>
  <c r="W1631" i="2"/>
  <c r="AC1638" i="2"/>
  <c r="F1973" i="2"/>
  <c r="Y1700" i="2"/>
  <c r="J1714" i="2"/>
  <c r="Q1673" i="2"/>
  <c r="K1900" i="2"/>
  <c r="Z1659" i="2"/>
  <c r="J1530" i="2"/>
  <c r="A1561" i="2"/>
  <c r="Z1768" i="2"/>
  <c r="AA1897" i="2"/>
  <c r="Y1806" i="2"/>
  <c r="Z1649" i="2"/>
  <c r="F1713" i="2"/>
  <c r="Z1527" i="2"/>
  <c r="AB1682" i="2"/>
  <c r="AA1743" i="2"/>
  <c r="E1769" i="2"/>
  <c r="L1950" i="2"/>
  <c r="Q1786" i="2"/>
  <c r="P1706" i="2"/>
  <c r="W1557" i="2"/>
  <c r="AC1605" i="2"/>
  <c r="L1502" i="2"/>
  <c r="O1600" i="2"/>
  <c r="U1763" i="2"/>
  <c r="P1947" i="2"/>
  <c r="A1784" i="2"/>
  <c r="X1699" i="2"/>
  <c r="G1555" i="2"/>
  <c r="M1603" i="2"/>
  <c r="AB1662" i="2"/>
  <c r="C1764" i="2"/>
  <c r="B1857" i="2"/>
  <c r="O1945" i="2"/>
  <c r="Q1776" i="2"/>
  <c r="X1679" i="2"/>
  <c r="W1547" i="2"/>
  <c r="AC1595" i="2"/>
  <c r="S1525" i="2"/>
  <c r="D1587" i="2"/>
  <c r="B1845" i="2"/>
  <c r="T1941" i="2"/>
  <c r="A1774" i="2"/>
  <c r="O1709" i="2"/>
  <c r="G1545" i="2"/>
  <c r="M1593" i="2"/>
  <c r="S1611" i="2"/>
  <c r="S1570" i="2"/>
  <c r="Y1618" i="2"/>
  <c r="AE1975" i="2"/>
  <c r="C1831" i="2"/>
  <c r="I1678" i="2"/>
  <c r="I1530" i="2"/>
  <c r="C1647" i="2"/>
  <c r="V1622" i="2"/>
  <c r="I1654" i="2"/>
  <c r="H1559" i="2"/>
  <c r="T1972" i="2"/>
  <c r="S1828" i="2"/>
  <c r="Y1675" i="2"/>
  <c r="Y1527" i="2"/>
  <c r="S1644" i="2"/>
  <c r="AB1551" i="2"/>
  <c r="Q1569" i="2"/>
  <c r="K1619" i="2"/>
  <c r="K1578" i="2"/>
  <c r="L1499" i="2"/>
  <c r="V1442" i="2"/>
  <c r="U1395" i="2"/>
  <c r="T1350" i="2"/>
  <c r="O1642" i="2"/>
  <c r="N1697" i="2"/>
  <c r="B1512" i="2"/>
  <c r="O1500" i="2"/>
  <c r="T1480" i="2"/>
  <c r="C1411" i="2"/>
  <c r="B1444" i="2"/>
  <c r="M1252" i="2"/>
  <c r="AE1636" i="2"/>
  <c r="AD1694" i="2"/>
  <c r="R1509" i="2"/>
  <c r="AE1497" i="2"/>
  <c r="H1474" i="2"/>
  <c r="S1408" i="2"/>
  <c r="B1434" i="2"/>
  <c r="X1689" i="2"/>
  <c r="N1672" i="2"/>
  <c r="K1793" i="2"/>
  <c r="G1773" i="2"/>
  <c r="K1752" i="2"/>
  <c r="B1713" i="2"/>
  <c r="S1912" i="2"/>
  <c r="Z1681" i="2"/>
  <c r="X1608" i="2"/>
  <c r="AE1802" i="2"/>
  <c r="AD1782" i="2"/>
  <c r="W1945" i="2"/>
  <c r="C1782" i="2"/>
  <c r="AB1924" i="2"/>
  <c r="H1801" i="2"/>
  <c r="I1910" i="2"/>
  <c r="H1842" i="2"/>
  <c r="Q1658" i="2"/>
  <c r="P1507" i="2"/>
  <c r="AB1675" i="2"/>
  <c r="V1736" i="2"/>
  <c r="AA1977" i="2"/>
  <c r="AD1847" i="2"/>
  <c r="T1711" i="2"/>
  <c r="P1603" i="2"/>
  <c r="E1693" i="2"/>
  <c r="E1545" i="2"/>
  <c r="C1663" i="2"/>
  <c r="O1746" i="2"/>
  <c r="Z1881" i="2"/>
  <c r="W1753" i="2"/>
  <c r="AD1549" i="2"/>
  <c r="H1731" i="2"/>
  <c r="U1580" i="2"/>
  <c r="B1721" i="2"/>
  <c r="P1625" i="2"/>
  <c r="AE1743" i="2"/>
  <c r="J1879" i="2"/>
  <c r="L1746" i="2"/>
  <c r="N1547" i="2"/>
  <c r="AD1727" i="2"/>
  <c r="G1572" i="2"/>
  <c r="Z1580" i="2"/>
  <c r="R1674" i="2"/>
  <c r="AD1810" i="2"/>
  <c r="AB1918" i="2"/>
  <c r="X1793" i="2"/>
  <c r="Q1625" i="2"/>
  <c r="T1545" i="2"/>
  <c r="D1639" i="2"/>
  <c r="B1710" i="2"/>
  <c r="V1524" i="2"/>
  <c r="N1804" i="2"/>
  <c r="D1916" i="2"/>
  <c r="N1790" i="2"/>
  <c r="A1623" i="2"/>
  <c r="T1536" i="2"/>
  <c r="G1550" i="2"/>
  <c r="Z1570" i="2"/>
  <c r="R1664" i="2"/>
  <c r="B1794" i="2"/>
  <c r="L1943" i="2"/>
  <c r="N1780" i="2"/>
  <c r="Q1615" i="2"/>
  <c r="T1521" i="2"/>
  <c r="D1619" i="2"/>
  <c r="B1700" i="2"/>
  <c r="V1514" i="2"/>
  <c r="W1790" i="2"/>
  <c r="B1940" i="2"/>
  <c r="C1777" i="2"/>
  <c r="A1613" i="2"/>
  <c r="T1516" i="2"/>
  <c r="D1614" i="2"/>
  <c r="M1638" i="2"/>
  <c r="W1516" i="2"/>
  <c r="P1646" i="2"/>
  <c r="AD1957" i="2"/>
  <c r="J1809" i="2"/>
  <c r="S1672" i="2"/>
  <c r="L1574" i="2"/>
  <c r="AE1686" i="2"/>
  <c r="AB1553" i="2"/>
  <c r="T1706" i="2"/>
  <c r="AB1516" i="2"/>
  <c r="N1955" i="2"/>
  <c r="J1805" i="2"/>
  <c r="S1667" i="2"/>
  <c r="P1571" i="2"/>
  <c r="AE1681" i="2"/>
  <c r="S1536" i="2"/>
  <c r="AB1592" i="2"/>
  <c r="E1646" i="2"/>
  <c r="G1532" i="2"/>
  <c r="A1462" i="2"/>
  <c r="R1387" i="2"/>
  <c r="J1407" i="2"/>
  <c r="Q1342" i="2"/>
  <c r="I1597" i="2"/>
  <c r="M1710" i="2"/>
  <c r="M1562" i="2"/>
  <c r="D1490" i="2"/>
  <c r="T1462" i="2"/>
  <c r="N1356" i="2"/>
  <c r="F1374" i="2"/>
  <c r="H1411" i="2"/>
  <c r="Y1591" i="2"/>
  <c r="AC1707" i="2"/>
  <c r="AC1559" i="2"/>
  <c r="Z1486" i="2"/>
  <c r="I1459" i="2"/>
  <c r="AD1353" i="2"/>
  <c r="V1371" i="2"/>
  <c r="D1647" i="2"/>
  <c r="M1685" i="2"/>
  <c r="M1537" i="2"/>
  <c r="E1497" i="2"/>
  <c r="Y1438" i="2"/>
  <c r="N1331" i="2"/>
  <c r="X1599" i="2"/>
  <c r="AE1654" i="2"/>
  <c r="AD1703" i="2"/>
  <c r="R1518" i="2"/>
  <c r="Y1483" i="2"/>
  <c r="V1481" i="2"/>
  <c r="I1696" i="2"/>
  <c r="W1683" i="2"/>
  <c r="U1869" i="2"/>
  <c r="X1712" i="2"/>
  <c r="AA1527" i="2"/>
  <c r="AE1519" i="2"/>
  <c r="E1507" i="2"/>
  <c r="AB1632" i="2"/>
  <c r="C1912" i="2"/>
  <c r="J1697" i="2"/>
  <c r="AD1629" i="2"/>
  <c r="J1580" i="2"/>
  <c r="C1729" i="2"/>
  <c r="A1579" i="2"/>
  <c r="Z1792" i="2"/>
  <c r="P1888" i="2"/>
  <c r="Q1812" i="2"/>
  <c r="AB1655" i="2"/>
  <c r="J1742" i="2"/>
  <c r="Z1602" i="2"/>
  <c r="AE1658" i="2"/>
  <c r="AD1705" i="2"/>
  <c r="R1520" i="2"/>
  <c r="Y1485" i="2"/>
  <c r="B1485" i="2"/>
  <c r="AB1420" i="2"/>
  <c r="P1426" i="2"/>
  <c r="H1262" i="2"/>
  <c r="X1638" i="2"/>
  <c r="O1662" i="2"/>
  <c r="X1515" i="2"/>
  <c r="J1473" i="2"/>
  <c r="F1417" i="2"/>
  <c r="O1396" i="2"/>
  <c r="AC1331" i="2"/>
  <c r="I1293" i="2"/>
  <c r="P1629" i="2"/>
  <c r="E1659" i="2"/>
  <c r="H1509" i="2"/>
  <c r="Z1470" i="2"/>
  <c r="Z1411" i="2"/>
  <c r="AE1393" i="2"/>
  <c r="S1328" i="2"/>
  <c r="AB1576" i="2"/>
  <c r="U1636" i="2"/>
  <c r="G1513" i="2"/>
  <c r="M1451" i="2"/>
  <c r="B1378" i="2"/>
  <c r="Z1388" i="2"/>
  <c r="S1555" i="2"/>
  <c r="P1804" i="2"/>
  <c r="R1848" i="2"/>
  <c r="X1512" i="2"/>
  <c r="S1519" i="2"/>
  <c r="C1935" i="2"/>
  <c r="O1718" i="2"/>
  <c r="Y1522" i="2"/>
  <c r="I1784" i="2"/>
  <c r="AB1839" i="2"/>
  <c r="Q1908" i="2"/>
  <c r="A1839" i="2"/>
  <c r="AD1939" i="2"/>
  <c r="E1771" i="2"/>
  <c r="P1951" i="2"/>
  <c r="Q1787" i="2"/>
  <c r="C1709" i="2"/>
  <c r="W1558" i="2"/>
  <c r="AC1606" i="2"/>
  <c r="L1504" i="2"/>
  <c r="H1995" i="2"/>
  <c r="S1821" i="2"/>
  <c r="Y1668" i="2"/>
  <c r="Y1520" i="2"/>
  <c r="AD1739" i="2"/>
  <c r="E1585" i="2"/>
  <c r="B1727" i="2"/>
  <c r="M1742" i="2"/>
  <c r="K1868" i="2"/>
  <c r="AE1765" i="2"/>
  <c r="O1591" i="2"/>
  <c r="V1683" i="2"/>
  <c r="V1654" i="2"/>
  <c r="A1677" i="2"/>
  <c r="A1529" i="2"/>
  <c r="AC1739" i="2"/>
  <c r="AA1865" i="2"/>
  <c r="T1762" i="2"/>
  <c r="D1588" i="2"/>
  <c r="F1681" i="2"/>
  <c r="V1644" i="2"/>
  <c r="J1655" i="2"/>
  <c r="Z1714" i="2"/>
  <c r="V1817" i="2"/>
  <c r="I1917" i="2"/>
  <c r="Q1754" i="2"/>
  <c r="G1670" i="2"/>
  <c r="H1526" i="2"/>
  <c r="AB1689" i="2"/>
  <c r="P1768" i="2"/>
  <c r="V1564" i="2"/>
  <c r="A1811" i="2"/>
  <c r="Y1914" i="2"/>
  <c r="R1858" i="2"/>
  <c r="G1665" i="2"/>
  <c r="P1519" i="2"/>
  <c r="P1579" i="2"/>
  <c r="D1628" i="2"/>
  <c r="R1704" i="2"/>
  <c r="H1797" i="2"/>
  <c r="I1907" i="2"/>
  <c r="L1837" i="2"/>
  <c r="Q1655" i="2"/>
  <c r="H1564" i="2"/>
  <c r="AB1669" i="2"/>
  <c r="K1724" i="2"/>
  <c r="V1554" i="2"/>
  <c r="AD1793" i="2"/>
  <c r="Y1904" i="2"/>
  <c r="A1834" i="2"/>
  <c r="A1653" i="2"/>
  <c r="H1554" i="2"/>
  <c r="AB1664" i="2"/>
  <c r="AE1695" i="2"/>
  <c r="S1538" i="2"/>
  <c r="Y1586" i="2"/>
  <c r="S1987" i="2"/>
  <c r="P1883" i="2"/>
  <c r="L1733" i="2"/>
  <c r="R1654" i="2"/>
  <c r="C1615" i="2"/>
  <c r="C1574" i="2"/>
  <c r="I1622" i="2"/>
  <c r="D1535" i="2"/>
  <c r="Q1980" i="2"/>
  <c r="X1876" i="2"/>
  <c r="B1730" i="2"/>
  <c r="R1644" i="2"/>
  <c r="S1612" i="2"/>
  <c r="W1522" i="2"/>
  <c r="Q1526" i="2"/>
  <c r="AE1713" i="2"/>
  <c r="K1546" i="2"/>
  <c r="D1481" i="2"/>
  <c r="G1410" i="2"/>
  <c r="AD1422" i="2"/>
  <c r="S1364" i="2"/>
  <c r="W1693" i="2"/>
  <c r="N1665" i="2"/>
  <c r="J1611" i="2"/>
  <c r="AE1477" i="2"/>
  <c r="B1473" i="2"/>
  <c r="R1403" i="2"/>
  <c r="AA1396" i="2"/>
  <c r="M1220" i="2"/>
  <c r="W1682" i="2"/>
  <c r="AD1662" i="2"/>
  <c r="J1606" i="2"/>
  <c r="V1499" i="2"/>
  <c r="R1470" i="2"/>
  <c r="R1398" i="2"/>
  <c r="K1394" i="2"/>
  <c r="I1627" i="2"/>
  <c r="AD1726" i="2"/>
  <c r="M1743" i="2"/>
  <c r="J1767" i="2"/>
  <c r="V1684" i="2"/>
  <c r="H1821" i="2"/>
  <c r="AB1903" i="2"/>
  <c r="X1728" i="2"/>
  <c r="AD1652" i="2"/>
  <c r="Z1999" i="2"/>
  <c r="L1790" i="2"/>
  <c r="K1907" i="2"/>
  <c r="R1789" i="2"/>
  <c r="AD1907" i="2"/>
  <c r="T1813" i="2"/>
  <c r="D1920" i="2"/>
  <c r="C1795" i="2"/>
  <c r="Q1626" i="2"/>
  <c r="T1549" i="2"/>
  <c r="J1641" i="2"/>
  <c r="B1711" i="2"/>
  <c r="N1948" i="2"/>
  <c r="D1842" i="2"/>
  <c r="G1657" i="2"/>
  <c r="AD1644" i="2"/>
  <c r="E1661" i="2"/>
  <c r="E1513" i="2"/>
  <c r="AE1629" i="2"/>
  <c r="X1760" i="2"/>
  <c r="J1867" i="2"/>
  <c r="J1703" i="2"/>
  <c r="AD1517" i="2"/>
  <c r="U1696" i="2"/>
  <c r="U1548" i="2"/>
  <c r="C1670" i="2"/>
  <c r="AB1572" i="2"/>
  <c r="D1752" i="2"/>
  <c r="J1863" i="2"/>
  <c r="Z1700" i="2"/>
  <c r="N1515" i="2"/>
  <c r="E1694" i="2"/>
  <c r="AE1535" i="2"/>
  <c r="Z1548" i="2"/>
  <c r="X1729" i="2"/>
  <c r="W1764" i="2"/>
  <c r="C1916" i="2"/>
  <c r="G1801" i="2"/>
  <c r="Q1593" i="2"/>
  <c r="AA1520" i="2"/>
  <c r="J1584" i="2"/>
  <c r="B1678" i="2"/>
  <c r="R1636" i="2"/>
  <c r="L1761" i="2"/>
  <c r="S1913" i="2"/>
  <c r="AB1797" i="2"/>
  <c r="A1591" i="2"/>
  <c r="AA1515" i="2"/>
  <c r="T1547" i="2"/>
  <c r="Z1538" i="2"/>
  <c r="Q1717" i="2"/>
  <c r="Q1815" i="2"/>
  <c r="C1906" i="2"/>
  <c r="AB1787" i="2"/>
  <c r="K1709" i="2"/>
  <c r="I1752" i="2"/>
  <c r="J1574" i="2"/>
  <c r="B1668" i="2"/>
  <c r="R1616" i="2"/>
  <c r="AB1808" i="2"/>
  <c r="S1903" i="2"/>
  <c r="R1784" i="2"/>
  <c r="D1704" i="2"/>
  <c r="I1742" i="2"/>
  <c r="Z1571" i="2"/>
  <c r="M1606" i="2"/>
  <c r="L1503" i="2"/>
  <c r="D1601" i="2"/>
  <c r="M1945" i="2"/>
  <c r="M1828" i="2"/>
  <c r="W1634" i="2"/>
  <c r="V1598" i="2"/>
  <c r="AC1641" i="2"/>
  <c r="W1523" i="2"/>
  <c r="P1650" i="2"/>
  <c r="AA1735" i="2"/>
  <c r="AC1942" i="2"/>
  <c r="B1825" i="2"/>
  <c r="G1632" i="2"/>
  <c r="V1594" i="2"/>
  <c r="M1639" i="2"/>
  <c r="F1756" i="2"/>
  <c r="N1606" i="2"/>
  <c r="E1614" i="2"/>
  <c r="AB1513" i="2"/>
  <c r="Z1463" i="2"/>
  <c r="F1589" i="2"/>
  <c r="V1781" i="2"/>
  <c r="B1817" i="2"/>
  <c r="D1672" i="2"/>
  <c r="E1666" i="2"/>
  <c r="S1651" i="2"/>
  <c r="S1514" i="2"/>
  <c r="D1796" i="2"/>
  <c r="R1874" i="2"/>
  <c r="W1618" i="2"/>
  <c r="T1748" i="2"/>
  <c r="U1510" i="2"/>
  <c r="O1627" i="2"/>
  <c r="F1587" i="2"/>
  <c r="C1992" i="2"/>
  <c r="I1867" i="2"/>
  <c r="Z1662" i="2"/>
  <c r="B1606" i="2"/>
  <c r="X1749" i="2"/>
  <c r="V1621" i="2"/>
  <c r="F1543" i="2"/>
  <c r="D1714" i="2"/>
  <c r="H1609" i="2"/>
  <c r="U1475" i="2"/>
  <c r="W1446" i="2"/>
  <c r="P1434" i="2"/>
  <c r="F1397" i="2"/>
  <c r="X1727" i="2"/>
  <c r="K1509" i="2"/>
  <c r="B1584" i="2"/>
  <c r="AC1479" i="2"/>
  <c r="L1497" i="2"/>
  <c r="R1432" i="2"/>
  <c r="K1433" i="2"/>
  <c r="W1286" i="2"/>
  <c r="Q1720" i="2"/>
  <c r="K1503" i="2"/>
  <c r="R1581" i="2"/>
  <c r="U1500" i="2"/>
  <c r="P1469" i="2"/>
  <c r="R1427" i="2"/>
  <c r="AA1430" i="2"/>
  <c r="A1676" i="2"/>
  <c r="K1747" i="2"/>
  <c r="B1559" i="2"/>
  <c r="A1500" i="2"/>
  <c r="H1450" i="2"/>
  <c r="Y1400" i="2"/>
  <c r="O1419" i="2"/>
  <c r="AC1993" i="2"/>
  <c r="U1984" i="2"/>
  <c r="I1693" i="2"/>
  <c r="K1663" i="2"/>
  <c r="W1770" i="2"/>
  <c r="I1859" i="2"/>
  <c r="S1673" i="2"/>
  <c r="L1538" i="2"/>
  <c r="D1935" i="2"/>
  <c r="P1771" i="2"/>
  <c r="K1930" i="2"/>
  <c r="F1768" i="2"/>
  <c r="AD1895" i="2"/>
  <c r="Z1770" i="2"/>
  <c r="K1899" i="2"/>
  <c r="Y1810" i="2"/>
  <c r="Z1655" i="2"/>
  <c r="AD1714" i="2"/>
  <c r="J1529" i="2"/>
  <c r="AD1830" i="2"/>
  <c r="Y1919" i="2"/>
  <c r="A1757" i="2"/>
  <c r="G1675" i="2"/>
  <c r="X1532" i="2"/>
  <c r="S1633" i="2"/>
  <c r="AA1596" i="2"/>
  <c r="Y1640" i="2"/>
  <c r="V1972" i="2"/>
  <c r="C1853" i="2"/>
  <c r="I1700" i="2"/>
  <c r="I1552" i="2"/>
  <c r="K1677" i="2"/>
  <c r="D1577" i="2"/>
  <c r="W1691" i="2"/>
  <c r="L1563" i="2"/>
  <c r="Q1997" i="2"/>
  <c r="S1850" i="2"/>
  <c r="Y1697" i="2"/>
  <c r="Y1549" i="2"/>
  <c r="K1672" i="2"/>
  <c r="H1737" i="2"/>
  <c r="E1583" i="2"/>
  <c r="L1724" i="2"/>
  <c r="M1740" i="2"/>
  <c r="K1866" i="2"/>
  <c r="J1763" i="2"/>
  <c r="Z1588" i="2"/>
  <c r="V1681" i="2"/>
  <c r="V1646" i="2"/>
  <c r="A1675" i="2"/>
  <c r="A1527" i="2"/>
  <c r="AC1737" i="2"/>
  <c r="AA1863" i="2"/>
  <c r="AE1759" i="2"/>
  <c r="O1585" i="2"/>
  <c r="F1679" i="2"/>
  <c r="H1721" i="2"/>
  <c r="E1573" i="2"/>
  <c r="P1712" i="2"/>
  <c r="M1730" i="2"/>
  <c r="J1921" i="2"/>
  <c r="AA1762" i="2"/>
  <c r="AD1577" i="2"/>
  <c r="V1671" i="2"/>
  <c r="Z1623" i="2"/>
  <c r="A1665" i="2"/>
  <c r="A1517" i="2"/>
  <c r="AC1727" i="2"/>
  <c r="Z1912" i="2"/>
  <c r="K1756" i="2"/>
  <c r="N1575" i="2"/>
  <c r="F1669" i="2"/>
  <c r="AD1634" i="2"/>
  <c r="D1608" i="2"/>
  <c r="R1694" i="2"/>
  <c r="AD1783" i="2"/>
  <c r="AA1945" i="2"/>
  <c r="A1824" i="2"/>
  <c r="Q1645" i="2"/>
  <c r="AE1530" i="2"/>
  <c r="T1654" i="2"/>
  <c r="J1740" i="2"/>
  <c r="V1544" i="2"/>
  <c r="S1780" i="2"/>
  <c r="X1941" i="2"/>
  <c r="V1820" i="2"/>
  <c r="A1643" i="2"/>
  <c r="AE1525" i="2"/>
  <c r="X1651" i="2"/>
  <c r="J1753" i="2"/>
  <c r="D1532" i="2"/>
  <c r="T1623" i="2"/>
  <c r="N1496" i="2"/>
  <c r="F1468" i="2"/>
  <c r="C1440" i="2"/>
  <c r="AB1434" i="2"/>
  <c r="G1311" i="2"/>
  <c r="R1629" i="2"/>
  <c r="AA1650" i="2"/>
  <c r="F1630" i="2"/>
  <c r="N1464" i="2"/>
  <c r="T1416" i="2"/>
  <c r="J1437" i="2"/>
  <c r="Q1365" i="2"/>
  <c r="E1384" i="2"/>
  <c r="R1622" i="2"/>
  <c r="K1648" i="2"/>
  <c r="F1625" i="2"/>
  <c r="D1461" i="2"/>
  <c r="AC1413" i="2"/>
  <c r="J1430" i="2"/>
  <c r="P1361" i="2"/>
  <c r="A1578" i="2"/>
  <c r="S1942" i="2"/>
  <c r="X1953" i="2"/>
  <c r="W1601" i="2"/>
  <c r="AC1608" i="2"/>
  <c r="AC1736" i="2"/>
  <c r="S1839" i="2"/>
  <c r="G1679" i="2"/>
  <c r="AA1529" i="2"/>
  <c r="AE1896" i="2"/>
  <c r="V1739" i="2"/>
  <c r="A1854" i="2"/>
  <c r="V1738" i="2"/>
  <c r="Y1897" i="2"/>
  <c r="O1745" i="2"/>
  <c r="Z1880" i="2"/>
  <c r="L1750" i="2"/>
  <c r="AD1548" i="2"/>
  <c r="AD1729" i="2"/>
  <c r="U1579" i="2"/>
  <c r="B1768" i="2"/>
  <c r="S1918" i="2"/>
  <c r="I1805" i="2"/>
  <c r="A1596" i="2"/>
  <c r="AA1525" i="2"/>
  <c r="M1660" i="2"/>
  <c r="P1512" i="2"/>
  <c r="T1679" i="2"/>
  <c r="AC1976" i="2"/>
  <c r="AD1845" i="2"/>
  <c r="D1711" i="2"/>
  <c r="H1602" i="2"/>
  <c r="H1702" i="2"/>
  <c r="C1556" i="2"/>
  <c r="I1604" i="2"/>
  <c r="P1556" i="2"/>
  <c r="P1972" i="2"/>
  <c r="P1840" i="2"/>
  <c r="G1714" i="2"/>
  <c r="R1598" i="2"/>
  <c r="P1695" i="2"/>
  <c r="C1759" i="2"/>
  <c r="E1511" i="2"/>
  <c r="AE1627" i="2"/>
  <c r="L1753" i="2"/>
  <c r="E1864" i="2"/>
  <c r="J1701" i="2"/>
  <c r="AD1515" i="2"/>
  <c r="U1694" i="2"/>
  <c r="U1546" i="2"/>
  <c r="C1666" i="2"/>
  <c r="T1570" i="2"/>
  <c r="D1748" i="2"/>
  <c r="I1860" i="2"/>
  <c r="Z1698" i="2"/>
  <c r="N1513" i="2"/>
  <c r="E1692" i="2"/>
  <c r="G1737" i="2"/>
  <c r="H1671" i="2"/>
  <c r="AE1617" i="2"/>
  <c r="O1736" i="2"/>
  <c r="Y1852" i="2"/>
  <c r="J1691" i="2"/>
  <c r="AD1505" i="2"/>
  <c r="U1684" i="2"/>
  <c r="U1536" i="2"/>
  <c r="O1653" i="2"/>
  <c r="N1635" i="2"/>
  <c r="D1733" i="2"/>
  <c r="I1850" i="2"/>
  <c r="Z1688" i="2"/>
  <c r="N1503" i="2"/>
  <c r="E1682" i="2"/>
  <c r="T1506" i="2"/>
  <c r="Z1528" i="2"/>
  <c r="Q1707" i="2"/>
  <c r="AA1794" i="2"/>
  <c r="B1917" i="2"/>
  <c r="R1774" i="2"/>
  <c r="D1689" i="2"/>
  <c r="K1761" i="2"/>
  <c r="J1564" i="2"/>
  <c r="T1754" i="2"/>
  <c r="H1598" i="2"/>
  <c r="D1831" i="2"/>
  <c r="V1910" i="2"/>
  <c r="G1771" i="2"/>
  <c r="D1684" i="2"/>
  <c r="K1746" i="2"/>
  <c r="Z1634" i="2"/>
  <c r="T1713" i="2"/>
  <c r="AE1725" i="2"/>
  <c r="R1536" i="2"/>
  <c r="Z1493" i="2"/>
  <c r="T1497" i="2"/>
  <c r="C1422" i="2"/>
  <c r="A1396" i="2"/>
  <c r="T1287" i="2"/>
  <c r="Q1515" i="2"/>
  <c r="O1694" i="2"/>
  <c r="AA1537" i="2"/>
  <c r="K1468" i="2"/>
  <c r="W1401" i="2"/>
  <c r="O1412" i="2"/>
  <c r="H1353" i="2"/>
  <c r="I1309" i="2"/>
  <c r="A1512" i="2"/>
  <c r="O1689" i="2"/>
  <c r="AB1558" i="2"/>
  <c r="AA1465" i="2"/>
  <c r="G1399" i="2"/>
  <c r="AE1409" i="2"/>
  <c r="AC1349" i="2"/>
  <c r="X1606" i="2"/>
  <c r="U1652" i="2"/>
  <c r="X1552" i="2"/>
  <c r="T1477" i="2"/>
  <c r="Z1398" i="2"/>
  <c r="T1427" i="2"/>
  <c r="S1571" i="2"/>
  <c r="F1652" i="2"/>
  <c r="K1657" i="2"/>
  <c r="N1645" i="2"/>
  <c r="X1468" i="2"/>
  <c r="Z1426" i="2"/>
  <c r="AE1591" i="2"/>
  <c r="S1974" i="2"/>
  <c r="AE1799" i="2"/>
  <c r="Y1545" i="2"/>
  <c r="M1601" i="2"/>
  <c r="X1659" i="2"/>
  <c r="H1710" i="2"/>
  <c r="Z1986" i="2"/>
  <c r="Q1774" i="2"/>
  <c r="AD1575" i="2"/>
  <c r="C1655" i="2"/>
  <c r="X1505" i="2"/>
  <c r="T1674" i="2"/>
  <c r="I1749" i="2"/>
  <c r="Z1959" i="2"/>
  <c r="V1853" i="2"/>
  <c r="G1648" i="2"/>
  <c r="AD1624" i="2"/>
  <c r="M1655" i="2"/>
  <c r="S1504" i="2"/>
  <c r="AD1657" i="2"/>
  <c r="E1630" i="2"/>
  <c r="D1564" i="2"/>
  <c r="A1471" i="2"/>
  <c r="R1371" i="2"/>
  <c r="J1382" i="2"/>
  <c r="M1315" i="2"/>
  <c r="T1672" i="2"/>
  <c r="M1694" i="2"/>
  <c r="M1546" i="2"/>
  <c r="K1497" i="2"/>
  <c r="C1448" i="2"/>
  <c r="N1340" i="2"/>
  <c r="F1358" i="2"/>
  <c r="F1418" i="2"/>
  <c r="T1661" i="2"/>
  <c r="AC1691" i="2"/>
  <c r="AC1543" i="2"/>
  <c r="P1488" i="2"/>
  <c r="I1445" i="2"/>
  <c r="AD1337" i="2"/>
  <c r="V1355" i="2"/>
  <c r="AB1601" i="2"/>
  <c r="M1669" i="2"/>
  <c r="M1521" i="2"/>
  <c r="AA1484" i="2"/>
  <c r="A1421" i="2"/>
  <c r="H1410" i="2"/>
  <c r="E1580" i="2"/>
  <c r="AD1889" i="2"/>
  <c r="K1893" i="2"/>
  <c r="L1636" i="2"/>
  <c r="J1523" i="2"/>
  <c r="U1998" i="2"/>
  <c r="M1818" i="2"/>
  <c r="L1659" i="2"/>
  <c r="F1686" i="2"/>
  <c r="M1867" i="2"/>
  <c r="X1996" i="2"/>
  <c r="K1842" i="2"/>
  <c r="AD1970" i="2"/>
  <c r="G1827" i="2"/>
  <c r="U1991" i="2"/>
  <c r="P1847" i="2"/>
  <c r="X1734" i="2"/>
  <c r="I1583" i="2"/>
  <c r="R1724" i="2"/>
  <c r="P1632" i="2"/>
  <c r="AC1742" i="2"/>
  <c r="AA1868" i="2"/>
  <c r="T1766" i="2"/>
  <c r="D1592" i="2"/>
  <c r="F1684" i="2"/>
  <c r="AB1686" i="2"/>
  <c r="AA1751" i="2"/>
  <c r="E1773" i="2"/>
  <c r="T1952" i="2"/>
  <c r="Q1788" i="2"/>
  <c r="C1713" i="2"/>
  <c r="W1559" i="2"/>
  <c r="AC1607" i="2"/>
  <c r="L1506" i="2"/>
  <c r="AB1603" i="2"/>
  <c r="U1767" i="2"/>
  <c r="X1949" i="2"/>
  <c r="A1786" i="2"/>
  <c r="H1705" i="2"/>
  <c r="G1557" i="2"/>
  <c r="M1605" i="2"/>
  <c r="S1631" i="2"/>
  <c r="V1593" i="2"/>
  <c r="Y1638" i="2"/>
  <c r="Q2001" i="2"/>
  <c r="C1851" i="2"/>
  <c r="I1698" i="2"/>
  <c r="I1550" i="2"/>
  <c r="K1673" i="2"/>
  <c r="X1574" i="2"/>
  <c r="W1687" i="2"/>
  <c r="L1555" i="2"/>
  <c r="C1989" i="2"/>
  <c r="S1848" i="2"/>
  <c r="Y1695" i="2"/>
  <c r="Y1547" i="2"/>
  <c r="K1668" i="2"/>
  <c r="S1621" i="2"/>
  <c r="S1580" i="2"/>
  <c r="Y1628" i="2"/>
  <c r="Z1990" i="2"/>
  <c r="C1841" i="2"/>
  <c r="I1688" i="2"/>
  <c r="I1540" i="2"/>
  <c r="C1657" i="2"/>
  <c r="N1644" i="2"/>
  <c r="W1667" i="2"/>
  <c r="X1522" i="2"/>
  <c r="AE1985" i="2"/>
  <c r="S1838" i="2"/>
  <c r="Y1685" i="2"/>
  <c r="Y1537" i="2"/>
  <c r="S1654" i="2"/>
  <c r="E1711" i="2"/>
  <c r="E1563" i="2"/>
  <c r="C1699" i="2"/>
  <c r="K1787" i="2"/>
  <c r="Z1899" i="2"/>
  <c r="Y1726" i="2"/>
  <c r="AD1567" i="2"/>
  <c r="V1661" i="2"/>
  <c r="Z1603" i="2"/>
  <c r="X1746" i="2"/>
  <c r="A1507" i="2"/>
  <c r="P1790" i="2"/>
  <c r="J1897" i="2"/>
  <c r="P1784" i="2"/>
  <c r="N1565" i="2"/>
  <c r="S1758" i="2"/>
  <c r="E1526" i="2"/>
  <c r="Y1613" i="2"/>
  <c r="AC1718" i="2"/>
  <c r="AC1570" i="2"/>
  <c r="U1478" i="2"/>
  <c r="P1470" i="2"/>
  <c r="AD1364" i="2"/>
  <c r="V1382" i="2"/>
  <c r="AC1188" i="2"/>
  <c r="O1565" i="2"/>
  <c r="U1589" i="2"/>
  <c r="S1501" i="2"/>
  <c r="A1432" i="2"/>
  <c r="B1331" i="2"/>
  <c r="Z1341" i="2"/>
  <c r="AB1402" i="2"/>
  <c r="C1321" i="2"/>
  <c r="AE1561" i="2"/>
  <c r="E1587" i="2"/>
  <c r="H1498" i="2"/>
  <c r="L1495" i="2"/>
  <c r="R1328" i="2"/>
  <c r="J1339" i="2"/>
  <c r="S1370" i="2"/>
  <c r="L1545" i="2"/>
  <c r="G1829" i="2"/>
  <c r="X1849" i="2"/>
  <c r="I1585" i="2"/>
  <c r="X1637" i="2"/>
  <c r="X1970" i="2"/>
  <c r="X1799" i="2"/>
  <c r="N1544" i="2"/>
  <c r="A1915" i="2"/>
  <c r="E1807" i="2"/>
  <c r="K1962" i="2"/>
  <c r="J1827" i="2"/>
  <c r="B1954" i="2"/>
  <c r="W1803" i="2"/>
  <c r="O1970" i="2"/>
  <c r="C1812" i="2"/>
  <c r="X1759" i="2"/>
  <c r="I1511" i="2"/>
  <c r="C1628" i="2"/>
  <c r="F1588" i="2"/>
  <c r="N1763" i="2"/>
  <c r="E1868" i="2"/>
  <c r="Z1703" i="2"/>
  <c r="N1518" i="2"/>
  <c r="G1574" i="2"/>
  <c r="Z1582" i="2"/>
  <c r="R1676" i="2"/>
  <c r="I1816" i="2"/>
  <c r="H1921" i="2"/>
  <c r="N1796" i="2"/>
  <c r="Q1627" i="2"/>
  <c r="T1553" i="2"/>
  <c r="J1645" i="2"/>
  <c r="B1712" i="2"/>
  <c r="V1526" i="2"/>
  <c r="T1809" i="2"/>
  <c r="L1918" i="2"/>
  <c r="C1793" i="2"/>
  <c r="A1625" i="2"/>
  <c r="T1543" i="2"/>
  <c r="D1638" i="2"/>
  <c r="M1658" i="2"/>
  <c r="H1507" i="2"/>
  <c r="T1675" i="2"/>
  <c r="L1973" i="2"/>
  <c r="N1841" i="2"/>
  <c r="G1716" i="2"/>
  <c r="G1599" i="2"/>
  <c r="X1696" i="2"/>
  <c r="C1554" i="2"/>
  <c r="I1602" i="2"/>
  <c r="P1540" i="2"/>
  <c r="Q1969" i="2"/>
  <c r="J1837" i="2"/>
  <c r="S1707" i="2"/>
  <c r="AB1595" i="2"/>
  <c r="H1690" i="2"/>
  <c r="M1648" i="2"/>
  <c r="W1536" i="2"/>
  <c r="AB1657" i="2"/>
  <c r="C1961" i="2"/>
  <c r="J1825" i="2"/>
  <c r="S1692" i="2"/>
  <c r="AB1585" i="2"/>
  <c r="AE1706" i="2"/>
  <c r="C1544" i="2"/>
  <c r="I1592" i="2"/>
  <c r="K1518" i="2"/>
  <c r="S1958" i="2"/>
  <c r="J1821" i="2"/>
  <c r="S1687" i="2"/>
  <c r="AB1582" i="2"/>
  <c r="AE1701" i="2"/>
  <c r="AB1723" i="2"/>
  <c r="H1631" i="2"/>
  <c r="AE1607" i="2"/>
  <c r="D1723" i="2"/>
  <c r="Y1842" i="2"/>
  <c r="J1681" i="2"/>
  <c r="F1645" i="2"/>
  <c r="U1674" i="2"/>
  <c r="U1526" i="2"/>
  <c r="O1643" i="2"/>
  <c r="N1615" i="2"/>
  <c r="B1720" i="2"/>
  <c r="X1904" i="2"/>
  <c r="Z1678" i="2"/>
  <c r="B1638" i="2"/>
  <c r="E1672" i="2"/>
  <c r="T1569" i="2"/>
  <c r="F1564" i="2"/>
  <c r="G1734" i="2"/>
  <c r="AC1408" i="2"/>
  <c r="L1406" i="2"/>
  <c r="AE1724" i="2"/>
  <c r="J1493" i="2"/>
  <c r="N1421" i="2"/>
  <c r="T1286" i="2"/>
  <c r="V1720" i="2"/>
  <c r="H1501" i="2"/>
  <c r="C1418" i="2"/>
  <c r="O1640" i="2"/>
  <c r="B1511" i="2"/>
  <c r="O1476" i="2"/>
  <c r="AB1668" i="2"/>
  <c r="T1558" i="2"/>
  <c r="B1490" i="2"/>
  <c r="C1446" i="2"/>
  <c r="X1441" i="2"/>
  <c r="G1317" i="2"/>
  <c r="F1650" i="2"/>
  <c r="AA1656" i="2"/>
  <c r="E1759" i="2"/>
  <c r="Q1781" i="2"/>
  <c r="W1552" i="2"/>
  <c r="L1508" i="2"/>
  <c r="Y1913" i="2"/>
  <c r="AA1758" i="2"/>
  <c r="Y1538" i="2"/>
  <c r="J1852" i="2"/>
  <c r="M1762" i="2"/>
  <c r="J1925" i="2"/>
  <c r="Y1761" i="2"/>
  <c r="M1909" i="2"/>
  <c r="E1803" i="2"/>
  <c r="M1926" i="2"/>
  <c r="Q1803" i="2"/>
  <c r="W1615" i="2"/>
  <c r="W1574" i="2"/>
  <c r="AC1622" i="2"/>
  <c r="L1536" i="2"/>
  <c r="T1984" i="2"/>
  <c r="S1837" i="2"/>
  <c r="Y1684" i="2"/>
  <c r="Y1536" i="2"/>
  <c r="F1682" i="2"/>
  <c r="Z1608" i="2"/>
  <c r="R1753" i="2"/>
  <c r="AA1764" i="2"/>
  <c r="K1884" i="2"/>
  <c r="J1787" i="2"/>
  <c r="L1618" i="2"/>
  <c r="V1699" i="2"/>
  <c r="J1514" i="2"/>
  <c r="A1693" i="2"/>
  <c r="A1545" i="2"/>
  <c r="AA1757" i="2"/>
  <c r="AA1881" i="2"/>
  <c r="AE1783" i="2"/>
  <c r="L1613" i="2"/>
  <c r="F1697" i="2"/>
  <c r="Z1511" i="2"/>
  <c r="H1655" i="2"/>
  <c r="J1741" i="2"/>
  <c r="F1836" i="2"/>
  <c r="AE1936" i="2"/>
  <c r="Q1770" i="2"/>
  <c r="G1702" i="2"/>
  <c r="W1541" i="2"/>
  <c r="AC1589" i="2"/>
  <c r="S1513" i="2"/>
  <c r="V1580" i="2"/>
  <c r="F1832" i="2"/>
  <c r="T1933" i="2"/>
  <c r="A1768" i="2"/>
  <c r="G1697" i="2"/>
  <c r="G1539" i="2"/>
  <c r="M1587" i="2"/>
  <c r="X1643" i="2"/>
  <c r="O1723" i="2"/>
  <c r="F1822" i="2"/>
  <c r="T1923" i="2"/>
  <c r="Q1760" i="2"/>
  <c r="G1682" i="2"/>
  <c r="L1544" i="2"/>
  <c r="AB1701" i="2"/>
  <c r="Y1737" i="2"/>
  <c r="V1570" i="2"/>
  <c r="AB1818" i="2"/>
  <c r="Y1920" i="2"/>
  <c r="A1758" i="2"/>
  <c r="G1677" i="2"/>
  <c r="P1535" i="2"/>
  <c r="AB1696" i="2"/>
  <c r="H1698" i="2"/>
  <c r="S1554" i="2"/>
  <c r="Y1602" i="2"/>
  <c r="P1975" i="2"/>
  <c r="C1815" i="2"/>
  <c r="I1662" i="2"/>
  <c r="I1514" i="2"/>
  <c r="C1631" i="2"/>
  <c r="AA1592" i="2"/>
  <c r="I1638" i="2"/>
  <c r="O1516" i="2"/>
  <c r="D1971" i="2"/>
  <c r="S1812" i="2"/>
  <c r="N1762" i="2"/>
  <c r="Y1511" i="2"/>
  <c r="S1628" i="2"/>
  <c r="P1504" i="2"/>
  <c r="A1548" i="2"/>
  <c r="K1603" i="2"/>
  <c r="K1562" i="2"/>
  <c r="V1485" i="2"/>
  <c r="R1433" i="2"/>
  <c r="P1425" i="2"/>
  <c r="I1329" i="2"/>
  <c r="O1610" i="2"/>
  <c r="N1681" i="2"/>
  <c r="V1645" i="2"/>
  <c r="U1491" i="2"/>
  <c r="C1468" i="2"/>
  <c r="C1395" i="2"/>
  <c r="AA1412" i="2"/>
  <c r="M1236" i="2"/>
  <c r="AE1604" i="2"/>
  <c r="AD1678" i="2"/>
  <c r="J1638" i="2"/>
  <c r="H1488" i="2"/>
  <c r="S1465" i="2"/>
  <c r="S1392" i="2"/>
  <c r="K1410" i="2"/>
  <c r="I1659" i="2"/>
  <c r="Z1750" i="2"/>
  <c r="C1596" i="2"/>
  <c r="F1493" i="2"/>
  <c r="T1475" i="2"/>
  <c r="N1387" i="2"/>
  <c r="Z1565" i="2"/>
  <c r="Q1706" i="2"/>
  <c r="C1532" i="2"/>
  <c r="R1574" i="2"/>
  <c r="O1490" i="2"/>
  <c r="D1464" i="2"/>
  <c r="O1416" i="2"/>
  <c r="AA1423" i="2"/>
  <c r="G1277" i="2"/>
  <c r="A1566" i="2"/>
  <c r="AA1616" i="2"/>
  <c r="M1391" i="2"/>
  <c r="R1603" i="2"/>
  <c r="F1611" i="2"/>
  <c r="AC1406" i="2"/>
  <c r="L1390" i="2"/>
  <c r="O1721" i="2"/>
  <c r="B1647" i="2"/>
  <c r="O1467" i="2"/>
  <c r="T1437" i="2"/>
  <c r="L1450" i="2"/>
  <c r="H1464" i="2"/>
  <c r="I1366" i="2"/>
  <c r="V1557" i="2"/>
  <c r="R1727" i="2"/>
  <c r="P1638" i="2"/>
  <c r="AE1464" i="2"/>
  <c r="X1434" i="2"/>
  <c r="B1447" i="2"/>
  <c r="D1425" i="2"/>
  <c r="V1527" i="2"/>
  <c r="AA1698" i="2"/>
  <c r="B1590" i="2"/>
  <c r="U1472" i="2"/>
  <c r="G1435" i="2"/>
  <c r="AE1445" i="2"/>
  <c r="R1693" i="2"/>
  <c r="X1534" i="2"/>
  <c r="L1666" i="2"/>
  <c r="E1492" i="2"/>
  <c r="W1476" i="2"/>
  <c r="B1458" i="2"/>
  <c r="I1430" i="2"/>
  <c r="H1313" i="2"/>
  <c r="F1537" i="2"/>
  <c r="W1716" i="2"/>
  <c r="L1599" i="2"/>
  <c r="N1470" i="2"/>
  <c r="G1442" i="2"/>
  <c r="AB1456" i="2"/>
  <c r="X1388" i="2"/>
  <c r="G1371" i="2"/>
  <c r="V1533" i="2"/>
  <c r="AA1707" i="2"/>
  <c r="B1596" i="2"/>
  <c r="AD1467" i="2"/>
  <c r="W1439" i="2"/>
  <c r="V1452" i="2"/>
  <c r="AB1385" i="2"/>
  <c r="V1503" i="2"/>
  <c r="AA1662" i="2"/>
  <c r="X1568" i="2"/>
  <c r="Q1448" i="2"/>
  <c r="J1438" i="2"/>
  <c r="AE1427" i="2"/>
  <c r="T1391" i="2"/>
  <c r="S1266" i="2"/>
  <c r="AC1257" i="2"/>
  <c r="R1683" i="2"/>
  <c r="H1563" i="2"/>
  <c r="T1652" i="2"/>
  <c r="D1492" i="2"/>
  <c r="G1473" i="2"/>
  <c r="L1444" i="2"/>
  <c r="U1419" i="2"/>
  <c r="G1361" i="2"/>
  <c r="V1523" i="2"/>
  <c r="AA1692" i="2"/>
  <c r="B1586" i="2"/>
  <c r="Y1465" i="2"/>
  <c r="G1432" i="2"/>
  <c r="AE1442" i="2"/>
  <c r="L1377" i="2"/>
  <c r="Y1355" i="2"/>
  <c r="F1520" i="2"/>
  <c r="AA1687" i="2"/>
  <c r="B1322" i="2"/>
  <c r="O1460" i="2"/>
  <c r="AC1840" i="2"/>
  <c r="J1987" i="2"/>
  <c r="Q1891" i="2"/>
  <c r="K1810" i="2"/>
  <c r="AB1873" i="2"/>
  <c r="C1852" i="2"/>
  <c r="I1551" i="2"/>
  <c r="AB1575" i="2"/>
  <c r="J1890" i="2"/>
  <c r="N1558" i="2"/>
  <c r="X1665" i="2"/>
  <c r="I1828" i="2"/>
  <c r="Q1756" i="2"/>
  <c r="P1531" i="2"/>
  <c r="Y1721" i="2"/>
  <c r="N1611" i="2"/>
  <c r="B1718" i="2"/>
  <c r="I1895" i="2"/>
  <c r="Z1676" i="2"/>
  <c r="B1634" i="2"/>
  <c r="E1670" i="2"/>
  <c r="AA1533" i="2"/>
  <c r="Z1524" i="2"/>
  <c r="Q1703" i="2"/>
  <c r="D1823" i="2"/>
  <c r="V1907" i="2"/>
  <c r="G1769" i="2"/>
  <c r="D1681" i="2"/>
  <c r="H1758" i="2"/>
  <c r="J1560" i="2"/>
  <c r="B1746" i="2"/>
  <c r="AD1592" i="2"/>
  <c r="Y1813" i="2"/>
  <c r="V1902" i="2"/>
  <c r="AB1765" i="2"/>
  <c r="D1676" i="2"/>
  <c r="P1737" i="2"/>
  <c r="I1730" i="2"/>
  <c r="Z1514" i="2"/>
  <c r="Q1693" i="2"/>
  <c r="Z1798" i="2"/>
  <c r="T1893" i="2"/>
  <c r="I1831" i="2"/>
  <c r="D1661" i="2"/>
  <c r="W1755" i="2"/>
  <c r="J1550" i="2"/>
  <c r="X1731" i="2"/>
  <c r="A1581" i="2"/>
  <c r="O1795" i="2"/>
  <c r="X1890" i="2"/>
  <c r="AD1817" i="2"/>
  <c r="H1658" i="2"/>
  <c r="L1747" i="2"/>
  <c r="Z1547" i="2"/>
  <c r="AB1706" i="2"/>
  <c r="Y1747" i="2"/>
  <c r="E1793" i="2"/>
  <c r="L1983" i="2"/>
  <c r="Q1798" i="2"/>
  <c r="W1610" i="2"/>
  <c r="W1569" i="2"/>
  <c r="AC1617" i="2"/>
  <c r="L1526" i="2"/>
  <c r="AB1623" i="2"/>
  <c r="U1787" i="2"/>
  <c r="R1965" i="2"/>
  <c r="A1796" i="2"/>
  <c r="G1608" i="2"/>
  <c r="G1567" i="2"/>
  <c r="M1615" i="2"/>
  <c r="J1725" i="2"/>
  <c r="AE1565" i="2"/>
  <c r="E1590" i="2"/>
  <c r="R1491" i="2"/>
  <c r="Q1432" i="2"/>
  <c r="R1331" i="2"/>
  <c r="J1342" i="2"/>
  <c r="N1442" i="2"/>
  <c r="F1574" i="2"/>
  <c r="H1745" i="2"/>
  <c r="M1506" i="2"/>
  <c r="Z1484" i="2"/>
  <c r="L1449" i="2"/>
  <c r="Y1416" i="2"/>
  <c r="P1404" i="2"/>
  <c r="O1387" i="2"/>
  <c r="F1571" i="2"/>
  <c r="AB1740" i="2"/>
  <c r="AC1503" i="2"/>
  <c r="L1475" i="2"/>
  <c r="H1446" i="2"/>
  <c r="M1464" i="2"/>
  <c r="X1397" i="2"/>
  <c r="F1541" i="2"/>
  <c r="Z1972" i="2"/>
  <c r="Z1965" i="2"/>
  <c r="I1669" i="2"/>
  <c r="C1638" i="2"/>
  <c r="B1760" i="2"/>
  <c r="I1843" i="2"/>
  <c r="G1659" i="2"/>
  <c r="X1516" i="2"/>
  <c r="AC1915" i="2"/>
  <c r="U1751" i="2"/>
  <c r="J1904" i="2"/>
  <c r="A1751" i="2"/>
  <c r="AD1887" i="2"/>
  <c r="D1760" i="2"/>
  <c r="K1891" i="2"/>
  <c r="T1796" i="2"/>
  <c r="L1632" i="2"/>
  <c r="V1706" i="2"/>
  <c r="J1521" i="2"/>
  <c r="H1803" i="2"/>
  <c r="Y1911" i="2"/>
  <c r="R1846" i="2"/>
  <c r="A1660" i="2"/>
  <c r="P1511" i="2"/>
  <c r="S1625" i="2"/>
  <c r="S1584" i="2"/>
  <c r="Y1632" i="2"/>
  <c r="E1983" i="2"/>
  <c r="C1845" i="2"/>
  <c r="I1692" i="2"/>
  <c r="I1544" i="2"/>
  <c r="K1661" i="2"/>
  <c r="N1660" i="2"/>
  <c r="W1675" i="2"/>
  <c r="P1533" i="2"/>
  <c r="A1998" i="2"/>
  <c r="S1842" i="2"/>
  <c r="Y1689" i="2"/>
  <c r="Y1541" i="2"/>
  <c r="S1658" i="2"/>
  <c r="AD1723" i="2"/>
  <c r="E1575" i="2"/>
  <c r="X1714" i="2"/>
  <c r="M1732" i="2"/>
  <c r="K1936" i="2"/>
  <c r="F1772" i="2"/>
  <c r="AD1579" i="2"/>
  <c r="V1673" i="2"/>
  <c r="Z1627" i="2"/>
  <c r="A1667" i="2"/>
  <c r="A1519" i="2"/>
  <c r="AC1729" i="2"/>
  <c r="J1919" i="2"/>
  <c r="P1761" i="2"/>
  <c r="N1577" i="2"/>
  <c r="F1671" i="2"/>
  <c r="E1713" i="2"/>
  <c r="E1565" i="2"/>
  <c r="C1703" i="2"/>
  <c r="M1722" i="2"/>
  <c r="AC1901" i="2"/>
  <c r="Y1734" i="2"/>
  <c r="AD1569" i="2"/>
  <c r="V1663" i="2"/>
  <c r="Z1607" i="2"/>
  <c r="H1752" i="2"/>
  <c r="A1509" i="2"/>
  <c r="K1783" i="2"/>
  <c r="J1899" i="2"/>
  <c r="Y1724" i="2"/>
  <c r="N1567" i="2"/>
  <c r="F1661" i="2"/>
  <c r="AD1602" i="2"/>
  <c r="J1595" i="2"/>
  <c r="R1686" i="2"/>
  <c r="H1773" i="2"/>
  <c r="N1934" i="2"/>
  <c r="A1816" i="2"/>
  <c r="Q1637" i="2"/>
  <c r="AE1514" i="2"/>
  <c r="P1645" i="2"/>
  <c r="D1726" i="2"/>
  <c r="V1536" i="2"/>
  <c r="AD1769" i="2"/>
  <c r="C1931" i="2"/>
  <c r="L1809" i="2"/>
  <c r="A1635" i="2"/>
  <c r="AE1509" i="2"/>
  <c r="J1643" i="2"/>
  <c r="C1739" i="2"/>
  <c r="D1510" i="2"/>
  <c r="T1607" i="2"/>
  <c r="C1498" i="2"/>
  <c r="I1465" i="2"/>
  <c r="C1432" i="2"/>
  <c r="V1451" i="2"/>
  <c r="G1303" i="2"/>
  <c r="R1607" i="2"/>
  <c r="AA1642" i="2"/>
  <c r="F1614" i="2"/>
  <c r="T1466" i="2"/>
  <c r="M1408" i="2"/>
  <c r="J1420" i="2"/>
  <c r="L1402" i="2"/>
  <c r="E1368" i="2"/>
  <c r="S1601" i="2"/>
  <c r="K1640" i="2"/>
  <c r="F1609" i="2"/>
  <c r="Z1458" i="2"/>
  <c r="AC1405" i="2"/>
  <c r="AE1416" i="2"/>
  <c r="AA1385" i="2"/>
  <c r="Q1567" i="2"/>
  <c r="AA1617" i="2"/>
  <c r="AA1576" i="2"/>
  <c r="L1489" i="2"/>
  <c r="V1436" i="2"/>
  <c r="E1394" i="2"/>
  <c r="W1585" i="2"/>
  <c r="F1583" i="2"/>
  <c r="AC1660" i="2"/>
  <c r="AC1512" i="2"/>
  <c r="AE1479" i="2"/>
  <c r="X1459" i="2"/>
  <c r="I1548" i="2"/>
  <c r="L1547" i="2"/>
  <c r="AD1851" i="2"/>
  <c r="A1597" i="2"/>
  <c r="E1698" i="2"/>
  <c r="H1747" i="2"/>
  <c r="L1535" i="2"/>
  <c r="L1759" i="2"/>
  <c r="Y1858" i="2"/>
  <c r="W1650" i="2"/>
  <c r="AA1512" i="2"/>
  <c r="U1542" i="2"/>
  <c r="O1659" i="2"/>
  <c r="AD1653" i="2"/>
  <c r="D1741" i="2"/>
  <c r="I1856" i="2"/>
  <c r="Z1694" i="2"/>
  <c r="N1509" i="2"/>
  <c r="E1688" i="2"/>
  <c r="L1588" i="2"/>
  <c r="Z1585" i="2"/>
  <c r="AC1662" i="2"/>
  <c r="AC1514" i="2"/>
  <c r="E1501" i="2"/>
  <c r="L1465" i="2"/>
  <c r="I1425" i="2"/>
  <c r="V1326" i="2"/>
  <c r="H1369" i="2"/>
  <c r="T1566" i="2"/>
  <c r="T1638" i="2"/>
  <c r="AE1494" i="2"/>
  <c r="C1477" i="2"/>
  <c r="F1448" i="2"/>
  <c r="P1443" i="2"/>
  <c r="W1318" i="2"/>
  <c r="C1265" i="2"/>
  <c r="T1552" i="2"/>
  <c r="T1633" i="2"/>
  <c r="N1501" i="2"/>
  <c r="F1473" i="2"/>
  <c r="C1445" i="2"/>
  <c r="T1440" i="2"/>
  <c r="B1665" i="2"/>
  <c r="K1528" i="2"/>
  <c r="AE1592" i="2"/>
  <c r="AC1486" i="2"/>
  <c r="Y1453" i="2"/>
  <c r="S1422" i="2"/>
  <c r="K1440" i="2"/>
  <c r="J1786" i="2"/>
  <c r="S2001" i="2"/>
  <c r="J1672" i="2"/>
  <c r="U1665" i="2"/>
  <c r="AD1773" i="2"/>
  <c r="J1884" i="2"/>
  <c r="H1746" i="2"/>
  <c r="G1562" i="2"/>
  <c r="A1956" i="2"/>
  <c r="D1795" i="2"/>
  <c r="S1889" i="2"/>
  <c r="J1794" i="2"/>
  <c r="O1874" i="2"/>
  <c r="N1828" i="2"/>
  <c r="V1909" i="2"/>
  <c r="R1770" i="2"/>
  <c r="D1683" i="2"/>
  <c r="K1744" i="2"/>
  <c r="J1561" i="2"/>
  <c r="U1773" i="2"/>
  <c r="H1953" i="2"/>
  <c r="A1789" i="2"/>
  <c r="C1715" i="2"/>
  <c r="G1560" i="2"/>
  <c r="K1670" i="2"/>
  <c r="D1573" i="2"/>
  <c r="W1684" i="2"/>
  <c r="U1993" i="2"/>
  <c r="T1848" i="2"/>
  <c r="C1736" i="2"/>
  <c r="I1584" i="2"/>
  <c r="AB1725" i="2"/>
  <c r="H1635" i="2"/>
  <c r="O1609" i="2"/>
  <c r="O1568" i="2"/>
  <c r="A1990" i="2"/>
  <c r="X1845" i="2"/>
  <c r="X1732" i="2"/>
  <c r="Y1581" i="2"/>
  <c r="R1722" i="2"/>
  <c r="F1712" i="2"/>
  <c r="Z1636" i="2"/>
  <c r="Q1671" i="2"/>
  <c r="O1769" i="2"/>
  <c r="K1898" i="2"/>
  <c r="D1808" i="2"/>
  <c r="Z1651" i="2"/>
  <c r="V1713" i="2"/>
  <c r="J1528" i="2"/>
  <c r="A1707" i="2"/>
  <c r="A1559" i="2"/>
  <c r="D1766" i="2"/>
  <c r="AA1895" i="2"/>
  <c r="T1802" i="2"/>
  <c r="Z1641" i="2"/>
  <c r="F1711" i="2"/>
  <c r="F1690" i="2"/>
  <c r="Z1616" i="2"/>
  <c r="Q1661" i="2"/>
  <c r="F1786" i="2"/>
  <c r="K1888" i="2"/>
  <c r="T1792" i="2"/>
  <c r="L1626" i="2"/>
  <c r="V1703" i="2"/>
  <c r="J1518" i="2"/>
  <c r="A1697" i="2"/>
  <c r="A1549" i="2"/>
  <c r="AA1772" i="2"/>
  <c r="AA1885" i="2"/>
  <c r="J1789" i="2"/>
  <c r="L1621" i="2"/>
  <c r="F1701" i="2"/>
  <c r="Z1515" i="2"/>
  <c r="T1650" i="2"/>
  <c r="D1734" i="2"/>
  <c r="F1830" i="2"/>
  <c r="T1931" i="2"/>
  <c r="Q1766" i="2"/>
  <c r="G1694" i="2"/>
  <c r="W1537" i="2"/>
  <c r="AC1585" i="2"/>
  <c r="S1505" i="2"/>
  <c r="V1576" i="2"/>
  <c r="AB1826" i="2"/>
  <c r="J1928" i="2"/>
  <c r="A1764" i="2"/>
  <c r="G1689" i="2"/>
  <c r="L1558" i="2"/>
  <c r="AB1708" i="2"/>
  <c r="R1689" i="2"/>
  <c r="H1520" i="2"/>
  <c r="P1659" i="2"/>
  <c r="T1486" i="2"/>
  <c r="P1471" i="2"/>
  <c r="AB1451" i="2"/>
  <c r="U1425" i="2"/>
  <c r="T1308" i="2"/>
  <c r="V1531" i="2"/>
  <c r="AA1704" i="2"/>
  <c r="B1594" i="2"/>
  <c r="N1466" i="2"/>
  <c r="G1438" i="2"/>
  <c r="K1450" i="2"/>
  <c r="H1384" i="2"/>
  <c r="Y1363" i="2"/>
  <c r="F1528" i="2"/>
  <c r="AA1699" i="2"/>
  <c r="W1590" i="2"/>
  <c r="AE1474" i="2"/>
  <c r="W1435" i="2"/>
  <c r="O1446" i="2"/>
  <c r="L1381" i="2"/>
  <c r="F1654" i="2"/>
  <c r="Q1943" i="2"/>
  <c r="AD1956" i="2"/>
  <c r="S1670" i="2"/>
  <c r="AE1684" i="2"/>
  <c r="O1775" i="2"/>
  <c r="E1895" i="2"/>
  <c r="G1619" i="2"/>
  <c r="T1563" i="2"/>
  <c r="AB1922" i="2"/>
  <c r="K1781" i="2"/>
  <c r="P1931" i="2"/>
  <c r="V1776" i="2"/>
  <c r="U1877" i="2"/>
  <c r="M1733" i="2"/>
  <c r="K1944" i="2"/>
  <c r="P1777" i="2"/>
  <c r="AD1580" i="2"/>
  <c r="V1674" i="2"/>
  <c r="Z1629" i="2"/>
  <c r="T1817" i="2"/>
  <c r="X1921" i="2"/>
  <c r="C1797" i="2"/>
  <c r="A1628" i="2"/>
  <c r="T1555" i="2"/>
  <c r="X1692" i="2"/>
  <c r="S1552" i="2"/>
  <c r="Y1600" i="2"/>
  <c r="AC1971" i="2"/>
  <c r="C1813" i="2"/>
  <c r="K1767" i="2"/>
  <c r="I1512" i="2"/>
  <c r="C1629" i="2"/>
  <c r="V1589" i="2"/>
  <c r="I1636" i="2"/>
  <c r="O1512" i="2"/>
  <c r="O1968" i="2"/>
  <c r="S1810" i="2"/>
  <c r="G1754" i="2"/>
  <c r="Y1509" i="2"/>
  <c r="S1626" i="2"/>
  <c r="E1691" i="2"/>
  <c r="E1543" i="2"/>
  <c r="AE1659" i="2"/>
  <c r="O1744" i="2"/>
  <c r="Z1879" i="2"/>
  <c r="T1747" i="2"/>
  <c r="AD1547" i="2"/>
  <c r="S1728" i="2"/>
  <c r="U1578" i="2"/>
  <c r="X1718" i="2"/>
  <c r="H1620" i="2"/>
  <c r="V1779" i="2"/>
  <c r="J1877" i="2"/>
  <c r="T1741" i="2"/>
  <c r="N1545" i="2"/>
  <c r="H1725" i="2"/>
  <c r="E1681" i="2"/>
  <c r="E1533" i="2"/>
  <c r="AE1649" i="2"/>
  <c r="N1744" i="2"/>
  <c r="AA1924" i="2"/>
  <c r="J1728" i="2"/>
  <c r="AD1537" i="2"/>
  <c r="U1716" i="2"/>
  <c r="U1568" i="2"/>
  <c r="G1711" i="2"/>
  <c r="R1597" i="2"/>
  <c r="F1740" i="2"/>
  <c r="H1914" i="2"/>
  <c r="AE1723" i="2"/>
  <c r="N1535" i="2"/>
  <c r="E1714" i="2"/>
  <c r="L1546" i="2"/>
  <c r="Z1560" i="2"/>
  <c r="B1747" i="2"/>
  <c r="W1780" i="2"/>
  <c r="B1930" i="2"/>
  <c r="C1767" i="2"/>
  <c r="Q1605" i="2"/>
  <c r="P1566" i="2"/>
  <c r="AE1599" i="2"/>
  <c r="B1690" i="2"/>
  <c r="V1504" i="2"/>
  <c r="L1777" i="2"/>
  <c r="W1926" i="2"/>
  <c r="D1830" i="2"/>
  <c r="A1603" i="2"/>
  <c r="P1546" i="2"/>
  <c r="Z1553" i="2"/>
  <c r="Q1694" i="2"/>
  <c r="S1753" i="2"/>
  <c r="R1568" i="2"/>
  <c r="AB1497" i="2"/>
  <c r="O1456" i="2"/>
  <c r="AC1635" i="2"/>
  <c r="P1985" i="2"/>
  <c r="G1763" i="2"/>
  <c r="B1626" i="2"/>
  <c r="M1633" i="2"/>
  <c r="M1590" i="2"/>
  <c r="Q1691" i="2"/>
  <c r="I1994" i="2"/>
  <c r="B1807" i="2"/>
  <c r="X1658" i="2"/>
  <c r="H1709" i="2"/>
  <c r="C1550" i="2"/>
  <c r="I1598" i="2"/>
  <c r="K1530" i="2"/>
  <c r="S1964" i="2"/>
  <c r="Z1830" i="2"/>
  <c r="S1699" i="2"/>
  <c r="R1590" i="2"/>
  <c r="P1679" i="2"/>
  <c r="L1525" i="2"/>
  <c r="H1640" i="2"/>
  <c r="O1663" i="2"/>
  <c r="H1517" i="2"/>
  <c r="AA1473" i="2"/>
  <c r="F1419" i="2"/>
  <c r="AE1396" i="2"/>
  <c r="S1332" i="2"/>
  <c r="I1629" i="2"/>
  <c r="H1728" i="2"/>
  <c r="M1578" i="2"/>
  <c r="E1486" i="2"/>
  <c r="E1452" i="2"/>
  <c r="N1372" i="2"/>
  <c r="B1391" i="2"/>
  <c r="M1196" i="2"/>
  <c r="Y1623" i="2"/>
  <c r="AD1724" i="2"/>
  <c r="AC1575" i="2"/>
  <c r="U1483" i="2"/>
  <c r="U1449" i="2"/>
  <c r="AD1369" i="2"/>
  <c r="V1387" i="2"/>
  <c r="T1700" i="2"/>
  <c r="M1701" i="2"/>
  <c r="M1553" i="2"/>
  <c r="O1491" i="2"/>
  <c r="E1459" i="2"/>
  <c r="N1347" i="2"/>
  <c r="Z1630" i="2"/>
  <c r="O1900" i="2"/>
  <c r="C1919" i="2"/>
  <c r="Q1596" i="2"/>
  <c r="AE1587" i="2"/>
  <c r="D1746" i="2"/>
  <c r="E1810" i="2"/>
  <c r="A1598" i="2"/>
  <c r="V1719" i="2"/>
  <c r="M1853" i="2"/>
  <c r="L1993" i="2"/>
  <c r="A1881" i="2"/>
  <c r="Z1978" i="2"/>
  <c r="G1859" i="2"/>
  <c r="R1719" i="2"/>
  <c r="I1901" i="2"/>
  <c r="J1678" i="2"/>
  <c r="B1637" i="2"/>
  <c r="U1671" i="2"/>
  <c r="U1523" i="2"/>
  <c r="Z1772" i="2"/>
  <c r="AA1900" i="2"/>
  <c r="Y1814" i="2"/>
  <c r="X1662" i="2"/>
  <c r="AD1716" i="2"/>
  <c r="M1604" i="2"/>
  <c r="P1557" i="2"/>
  <c r="O1598" i="2"/>
  <c r="M1943" i="2"/>
  <c r="X1825" i="2"/>
  <c r="W1632" i="2"/>
  <c r="P1595" i="2"/>
  <c r="AC1639" i="2"/>
  <c r="W1519" i="2"/>
  <c r="H1648" i="2"/>
  <c r="F1727" i="2"/>
  <c r="AC1940" i="2"/>
  <c r="M1822" i="2"/>
  <c r="G1630" i="2"/>
  <c r="P1591" i="2"/>
  <c r="M1637" i="2"/>
  <c r="K1666" i="2"/>
  <c r="X1570" i="2"/>
  <c r="W1680" i="2"/>
  <c r="Q1990" i="2"/>
  <c r="L1846" i="2"/>
  <c r="N1733" i="2"/>
  <c r="I1582" i="2"/>
  <c r="G1723" i="2"/>
  <c r="X1629" i="2"/>
  <c r="O1607" i="2"/>
  <c r="O1566" i="2"/>
  <c r="A1988" i="2"/>
  <c r="E1899" i="2"/>
  <c r="C1730" i="2"/>
  <c r="Y1579" i="2"/>
  <c r="D1720" i="2"/>
  <c r="S1653" i="2"/>
  <c r="V1635" i="2"/>
  <c r="Y1660" i="2"/>
  <c r="D1991" i="2"/>
  <c r="Q1878" i="2"/>
  <c r="I1720" i="2"/>
  <c r="I1572" i="2"/>
  <c r="P1711" i="2"/>
  <c r="H1603" i="2"/>
  <c r="H1703" i="2"/>
  <c r="O1556" i="2"/>
  <c r="I1992" i="2"/>
  <c r="AC1873" i="2"/>
  <c r="Y1717" i="2"/>
  <c r="Y1569" i="2"/>
  <c r="W1715" i="2"/>
  <c r="F1672" i="2"/>
  <c r="N1598" i="2"/>
  <c r="L1740" i="2"/>
  <c r="N1752" i="2"/>
  <c r="K1878" i="2"/>
  <c r="J1779" i="2"/>
  <c r="L1606" i="2"/>
  <c r="V1693" i="2"/>
  <c r="J1508" i="2"/>
  <c r="A1687" i="2"/>
  <c r="A1539" i="2"/>
  <c r="AC1749" i="2"/>
  <c r="AA1875" i="2"/>
  <c r="AE1775" i="2"/>
  <c r="O1601" i="2"/>
  <c r="F1691" i="2"/>
  <c r="E1558" i="2"/>
  <c r="W1694" i="2"/>
  <c r="AD1665" i="2"/>
  <c r="J1612" i="2"/>
  <c r="S1478" i="2"/>
  <c r="R1473" i="2"/>
  <c r="R1404" i="2"/>
  <c r="K1397" i="2"/>
  <c r="AC1220" i="2"/>
  <c r="N1626" i="2"/>
  <c r="U1621" i="2"/>
  <c r="AB1533" i="2"/>
  <c r="AD1462" i="2"/>
  <c r="B1363" i="2"/>
  <c r="Z1373" i="2"/>
  <c r="AC1306" i="2"/>
  <c r="AB1319" i="2"/>
  <c r="N1620" i="2"/>
  <c r="E1619" i="2"/>
  <c r="AB1527" i="2"/>
  <c r="T1459" i="2"/>
  <c r="R1360" i="2"/>
  <c r="J1371" i="2"/>
  <c r="M1304" i="2"/>
  <c r="AE1574" i="2"/>
  <c r="AB1857" i="2"/>
  <c r="M1883" i="2"/>
  <c r="AD1526" i="2"/>
  <c r="U1557" i="2"/>
  <c r="AD1987" i="2"/>
  <c r="A1759" i="2"/>
  <c r="N1584" i="2"/>
  <c r="S1734" i="2"/>
  <c r="Q1866" i="2"/>
  <c r="Q1959" i="2"/>
  <c r="A1894" i="2"/>
  <c r="D1965" i="2"/>
  <c r="F1863" i="2"/>
  <c r="P1981" i="2"/>
  <c r="C1844" i="2"/>
  <c r="I1691" i="2"/>
  <c r="I1543" i="2"/>
  <c r="C1660" i="2"/>
  <c r="N1656" i="2"/>
  <c r="AE1746" i="2"/>
  <c r="J1882" i="2"/>
  <c r="P1756" i="2"/>
  <c r="N1550" i="2"/>
  <c r="G1589" i="2"/>
  <c r="D1636" i="2"/>
  <c r="R1708" i="2"/>
  <c r="S1802" i="2"/>
  <c r="I1911" i="2"/>
  <c r="X1844" i="2"/>
  <c r="Q1659" i="2"/>
  <c r="H1510" i="2"/>
  <c r="AB1677" i="2"/>
  <c r="F1743" i="2"/>
  <c r="V1558" i="2"/>
  <c r="H1799" i="2"/>
  <c r="Y1908" i="2"/>
  <c r="L1839" i="2"/>
  <c r="A1657" i="2"/>
  <c r="P1503" i="2"/>
  <c r="AB1672" i="2"/>
  <c r="P1687" i="2"/>
  <c r="S1550" i="2"/>
  <c r="Y1598" i="2"/>
  <c r="D1969" i="2"/>
  <c r="C1811" i="2"/>
  <c r="R1755" i="2"/>
  <c r="I1510" i="2"/>
  <c r="C1627" i="2"/>
  <c r="P1586" i="2"/>
  <c r="I1634" i="2"/>
  <c r="O1508" i="2"/>
  <c r="Y1965" i="2"/>
  <c r="S1808" i="2"/>
  <c r="X1748" i="2"/>
  <c r="Y1507" i="2"/>
  <c r="S1624" i="2"/>
  <c r="AE1699" i="2"/>
  <c r="S1540" i="2"/>
  <c r="Y1588" i="2"/>
  <c r="I1958" i="2"/>
  <c r="A1889" i="2"/>
  <c r="B1736" i="2"/>
  <c r="H1664" i="2"/>
  <c r="C1617" i="2"/>
  <c r="C1576" i="2"/>
  <c r="I1624" i="2"/>
  <c r="T1540" i="2"/>
  <c r="AB1985" i="2"/>
  <c r="H1882" i="2"/>
  <c r="W1732" i="2"/>
  <c r="R1652" i="2"/>
  <c r="S1614" i="2"/>
  <c r="E1671" i="2"/>
  <c r="E1523" i="2"/>
  <c r="AE1639" i="2"/>
  <c r="F1728" i="2"/>
  <c r="M1885" i="2"/>
  <c r="J1713" i="2"/>
  <c r="AD1527" i="2"/>
  <c r="U1706" i="2"/>
  <c r="U1558" i="2"/>
  <c r="C1690" i="2"/>
  <c r="L1584" i="2"/>
  <c r="F1724" i="2"/>
  <c r="M1880" i="2"/>
  <c r="Z1710" i="2"/>
  <c r="N1525" i="2"/>
  <c r="E1704" i="2"/>
  <c r="X1617" i="2"/>
  <c r="AB1638" i="2"/>
  <c r="AC1678" i="2"/>
  <c r="AC1530" i="2"/>
  <c r="L1479" i="2"/>
  <c r="Y1431" i="2"/>
  <c r="AD1324" i="2"/>
  <c r="V1342" i="2"/>
  <c r="P1387" i="2"/>
  <c r="H1549" i="2"/>
  <c r="X1649" i="2"/>
  <c r="S1488" i="2"/>
  <c r="W1470" i="2"/>
  <c r="P1441" i="2"/>
  <c r="E1417" i="2"/>
  <c r="L1352" i="2"/>
  <c r="C1281" i="2"/>
  <c r="O1537" i="2"/>
  <c r="AB1646" i="2"/>
  <c r="H1485" i="2"/>
  <c r="G1468" i="2"/>
  <c r="T1438" i="2"/>
  <c r="L1466" i="2"/>
  <c r="W1345" i="2"/>
  <c r="D1528" i="2"/>
  <c r="T1620" i="2"/>
  <c r="AD1494" i="2"/>
  <c r="V1466" i="2"/>
  <c r="S1438" i="2"/>
  <c r="O1483" i="2"/>
  <c r="Y1751" i="2"/>
  <c r="AD1647" i="2"/>
  <c r="E1628" i="2"/>
  <c r="D1556" i="2"/>
  <c r="X1465" i="2"/>
  <c r="R1369" i="2"/>
  <c r="B1684" i="2"/>
  <c r="AB1899" i="2"/>
  <c r="Y1693" i="2"/>
  <c r="G1553" i="2"/>
  <c r="Z1523" i="2"/>
  <c r="E1571" i="2"/>
  <c r="Y1626" i="2"/>
  <c r="J1942" i="2"/>
  <c r="P1757" i="2"/>
  <c r="I1538" i="2"/>
  <c r="AC1593" i="2"/>
  <c r="B1706" i="2"/>
  <c r="V1520" i="2"/>
  <c r="W1798" i="2"/>
  <c r="W1954" i="2"/>
  <c r="C1785" i="2"/>
  <c r="A1619" i="2"/>
  <c r="T1528" i="2"/>
  <c r="AE1585" i="2"/>
  <c r="N1728" i="2"/>
  <c r="K1511" i="2"/>
  <c r="R1584" i="2"/>
  <c r="M1480" i="2"/>
  <c r="I1447" i="2"/>
  <c r="Z1433" i="2"/>
  <c r="AA1433" i="2"/>
  <c r="G1287" i="2"/>
  <c r="Q1579" i="2"/>
  <c r="AA1626" i="2"/>
  <c r="F1586" i="2"/>
  <c r="E1441" i="2"/>
  <c r="M1392" i="2"/>
  <c r="E1403" i="2"/>
  <c r="T1360" i="2"/>
  <c r="X1345" i="2"/>
  <c r="A1576" i="2"/>
  <c r="K1624" i="2"/>
  <c r="K1583" i="2"/>
  <c r="U1438" i="2"/>
  <c r="AC1389" i="2"/>
  <c r="U1400" i="2"/>
  <c r="I1357" i="2"/>
  <c r="A1546" i="2"/>
  <c r="AA1601" i="2"/>
  <c r="AA1560" i="2"/>
  <c r="AA1482" i="2"/>
  <c r="N1430" i="2"/>
  <c r="AD1421" i="2"/>
  <c r="N1658" i="2"/>
  <c r="AC1825" i="2"/>
  <c r="AD1849" i="2"/>
  <c r="X1604" i="2"/>
  <c r="C1557" i="2"/>
  <c r="AC1937" i="2"/>
  <c r="I1823" i="2"/>
  <c r="H1587" i="2"/>
  <c r="J1873" i="2"/>
  <c r="H1812" i="2"/>
  <c r="U1932" i="2"/>
  <c r="M1811" i="2"/>
  <c r="X1961" i="2"/>
  <c r="U1794" i="2"/>
  <c r="AD1954" i="2"/>
  <c r="S1804" i="2"/>
  <c r="S1666" i="2"/>
  <c r="AB1570" i="2"/>
  <c r="AE1680" i="2"/>
  <c r="AB1541" i="2"/>
  <c r="U1994" i="2"/>
  <c r="H1849" i="2"/>
  <c r="X1736" i="2"/>
  <c r="Y1584" i="2"/>
  <c r="P1538" i="2"/>
  <c r="Z1526" i="2"/>
  <c r="Q1705" i="2"/>
  <c r="V1791" i="2"/>
  <c r="V1911" i="2"/>
  <c r="AB1771" i="2"/>
  <c r="D1685" i="2"/>
  <c r="K1748" i="2"/>
  <c r="J1562" i="2"/>
  <c r="B1750" i="2"/>
  <c r="S1595" i="2"/>
  <c r="N1820" i="2"/>
  <c r="V1906" i="2"/>
  <c r="R1768" i="2"/>
  <c r="D1680" i="2"/>
  <c r="F1752" i="2"/>
  <c r="Z1559" i="2"/>
  <c r="M1602" i="2"/>
  <c r="P1541" i="2"/>
  <c r="Z1595" i="2"/>
  <c r="M1941" i="2"/>
  <c r="B1823" i="2"/>
  <c r="W1630" i="2"/>
  <c r="K1592" i="2"/>
  <c r="AC1637" i="2"/>
  <c r="W1515" i="2"/>
  <c r="AB1645" i="2"/>
  <c r="W1720" i="2"/>
  <c r="AC1938" i="2"/>
  <c r="X1819" i="2"/>
  <c r="G1628" i="2"/>
  <c r="K1588" i="2"/>
  <c r="M1635" i="2"/>
  <c r="M1592" i="2"/>
  <c r="S1518" i="2"/>
  <c r="H1829" i="2"/>
  <c r="M1931" i="2"/>
  <c r="X1809" i="2"/>
  <c r="W1620" i="2"/>
  <c r="W1579" i="2"/>
  <c r="AC1627" i="2"/>
  <c r="D1555" i="2"/>
  <c r="Z1646" i="2"/>
  <c r="AC1815" i="2"/>
  <c r="AC1928" i="2"/>
  <c r="M1806" i="2"/>
  <c r="G1618" i="2"/>
  <c r="G1577" i="2"/>
  <c r="M1625" i="2"/>
  <c r="S1643" i="2"/>
  <c r="V1615" i="2"/>
  <c r="Y1650" i="2"/>
  <c r="V1982" i="2"/>
  <c r="AC1863" i="2"/>
  <c r="I1710" i="2"/>
  <c r="I1562" i="2"/>
  <c r="K1697" i="2"/>
  <c r="B1589" i="2"/>
  <c r="O1714" i="2"/>
  <c r="O1546" i="2"/>
  <c r="F1980" i="2"/>
  <c r="S1860" i="2"/>
  <c r="Y1707" i="2"/>
  <c r="Y1559" i="2"/>
  <c r="K1692" i="2"/>
  <c r="S1565" i="2"/>
  <c r="R1630" i="2"/>
  <c r="K1651" i="2"/>
  <c r="F1631" i="2"/>
  <c r="E1465" i="2"/>
  <c r="J1417" i="2"/>
  <c r="J1439" i="2"/>
  <c r="Q1366" i="2"/>
  <c r="B1733" i="2"/>
  <c r="J1739" i="2"/>
  <c r="B1544" i="2"/>
  <c r="J1501" i="2"/>
  <c r="M1434" i="2"/>
  <c r="F1446" i="2"/>
  <c r="Q1403" i="2"/>
  <c r="T1302" i="2"/>
  <c r="W1725" i="2"/>
  <c r="Z1734" i="2"/>
  <c r="R1541" i="2"/>
  <c r="Z1498" i="2"/>
  <c r="AC1431" i="2"/>
  <c r="F1436" i="2"/>
  <c r="A1401" i="2"/>
  <c r="O1656" i="2"/>
  <c r="N1704" i="2"/>
  <c r="AD1771" i="2"/>
  <c r="L1813" i="2"/>
  <c r="AE1512" i="2"/>
  <c r="Y1725" i="2"/>
  <c r="N1924" i="2"/>
  <c r="AE1739" i="2"/>
  <c r="Y1514" i="2"/>
  <c r="R1859" i="2"/>
  <c r="F1829" i="2"/>
  <c r="V1959" i="2"/>
  <c r="L1828" i="2"/>
  <c r="H1929" i="2"/>
  <c r="U1755" i="2"/>
  <c r="O1957" i="2"/>
  <c r="Q1779" i="2"/>
  <c r="X1687" i="2"/>
  <c r="W1550" i="2"/>
  <c r="AC1598" i="2"/>
  <c r="S1531" i="2"/>
  <c r="AA1972" i="2"/>
  <c r="S1813" i="2"/>
  <c r="K1780" i="2"/>
  <c r="Y1512" i="2"/>
  <c r="S1726" i="2"/>
  <c r="E1577" i="2"/>
  <c r="D1717" i="2"/>
  <c r="M1734" i="2"/>
  <c r="F1961" i="2"/>
  <c r="AA1782" i="2"/>
  <c r="AD1581" i="2"/>
  <c r="V1675" i="2"/>
  <c r="Z1631" i="2"/>
  <c r="A1669" i="2"/>
  <c r="A1521" i="2"/>
  <c r="AC1731" i="2"/>
  <c r="K1932" i="2"/>
  <c r="P1769" i="2"/>
  <c r="N1579" i="2"/>
  <c r="F1673" i="2"/>
  <c r="R1586" i="2"/>
  <c r="D1632" i="2"/>
  <c r="R1706" i="2"/>
  <c r="AD1799" i="2"/>
  <c r="I1909" i="2"/>
  <c r="A1840" i="2"/>
  <c r="Q1657" i="2"/>
  <c r="X1504" i="2"/>
  <c r="AB1673" i="2"/>
  <c r="V1730" i="2"/>
  <c r="V1556" i="2"/>
  <c r="S1796" i="2"/>
  <c r="Y1906" i="2"/>
  <c r="V1836" i="2"/>
  <c r="A1655" i="2"/>
  <c r="H1562" i="2"/>
  <c r="AD1638" i="2"/>
  <c r="D1612" i="2"/>
  <c r="R1696" i="2"/>
  <c r="S1786" i="2"/>
  <c r="AA1953" i="2"/>
  <c r="V1826" i="2"/>
  <c r="Q1647" i="2"/>
  <c r="AE1534" i="2"/>
  <c r="AB1656" i="2"/>
  <c r="L1744" i="2"/>
  <c r="V1546" i="2"/>
  <c r="H1783" i="2"/>
  <c r="N1944" i="2"/>
  <c r="L1823" i="2"/>
  <c r="A1645" i="2"/>
  <c r="AE1529" i="2"/>
  <c r="D1654" i="2"/>
  <c r="AE1679" i="2"/>
  <c r="AB1539" i="2"/>
  <c r="T1699" i="2"/>
  <c r="C1970" i="2"/>
  <c r="L1868" i="2"/>
  <c r="W1722" i="2"/>
  <c r="X1628" i="2"/>
  <c r="C1607" i="2"/>
  <c r="C1566" i="2"/>
  <c r="I1614" i="2"/>
  <c r="D1519" i="2"/>
  <c r="X1966" i="2"/>
  <c r="A1865" i="2"/>
  <c r="T1719" i="2"/>
  <c r="H1622" i="2"/>
  <c r="S1604" i="2"/>
  <c r="W1506" i="2"/>
  <c r="A1516" i="2"/>
  <c r="O1695" i="2"/>
  <c r="I1410" i="2"/>
  <c r="G1271" i="2"/>
  <c r="AA1610" i="2"/>
  <c r="N1477" i="2"/>
  <c r="J1453" i="2"/>
  <c r="AB1395" i="2"/>
  <c r="K1608" i="2"/>
  <c r="AD1474" i="2"/>
  <c r="V1441" i="2"/>
  <c r="Q1524" i="2"/>
  <c r="AA1544" i="2"/>
  <c r="W1408" i="2"/>
  <c r="V1617" i="2"/>
  <c r="X1711" i="2"/>
  <c r="AD1472" i="2"/>
  <c r="AA1416" i="2"/>
  <c r="K1403" i="2"/>
  <c r="AC1226" i="2"/>
  <c r="AD1643" i="2"/>
  <c r="G1792" i="2"/>
  <c r="K1768" i="2"/>
  <c r="J1704" i="2"/>
  <c r="U1697" i="2"/>
  <c r="L1808" i="2"/>
  <c r="J1915" i="2"/>
  <c r="Y1670" i="2"/>
  <c r="G1578" i="2"/>
  <c r="W1961" i="2"/>
  <c r="V1793" i="2"/>
  <c r="L1909" i="2"/>
  <c r="V1792" i="2"/>
  <c r="O1890" i="2"/>
  <c r="I1829" i="2"/>
  <c r="C1909" i="2"/>
  <c r="AB1791" i="2"/>
  <c r="Q1586" i="2"/>
  <c r="AA1506" i="2"/>
  <c r="J1577" i="2"/>
  <c r="R1810" i="2"/>
  <c r="AC1927" i="2"/>
  <c r="B1805" i="2"/>
  <c r="G1617" i="2"/>
  <c r="G1576" i="2"/>
  <c r="K1702" i="2"/>
  <c r="L1592" i="2"/>
  <c r="H1683" i="2"/>
  <c r="S1992" i="2"/>
  <c r="AD1867" i="2"/>
  <c r="J1663" i="2"/>
  <c r="B1607" i="2"/>
  <c r="H1751" i="2"/>
  <c r="U1508" i="2"/>
  <c r="O1625" i="2"/>
  <c r="O1584" i="2"/>
  <c r="V2000" i="2"/>
  <c r="T1864" i="2"/>
  <c r="K1778" i="2"/>
  <c r="B1602" i="2"/>
  <c r="P1744" i="2"/>
  <c r="F1744" i="2"/>
  <c r="Z1508" i="2"/>
  <c r="Q1687" i="2"/>
  <c r="Z1790" i="2"/>
  <c r="C1946" i="2"/>
  <c r="Q1808" i="2"/>
  <c r="H1654" i="2"/>
  <c r="T1739" i="2"/>
  <c r="J1544" i="2"/>
  <c r="X1723" i="2"/>
  <c r="A1575" i="2"/>
  <c r="O1787" i="2"/>
  <c r="AA1931" i="2"/>
  <c r="V1802" i="2"/>
  <c r="L1651" i="2"/>
  <c r="J1735" i="2"/>
  <c r="J1726" i="2"/>
  <c r="V1656" i="2"/>
  <c r="Q1677" i="2"/>
  <c r="O1777" i="2"/>
  <c r="AB1906" i="2"/>
  <c r="N1830" i="2"/>
  <c r="X1642" i="2"/>
  <c r="AE1721" i="2"/>
  <c r="J1534" i="2"/>
  <c r="A1713" i="2"/>
  <c r="A1565" i="2"/>
  <c r="D1774" i="2"/>
  <c r="AD1901" i="2"/>
  <c r="N1817" i="2"/>
  <c r="X1670" i="2"/>
  <c r="J1718" i="2"/>
  <c r="Z1531" i="2"/>
  <c r="AB1674" i="2"/>
  <c r="P1733" i="2"/>
  <c r="E1761" i="2"/>
  <c r="X1945" i="2"/>
  <c r="Q1782" i="2"/>
  <c r="X1695" i="2"/>
  <c r="W1553" i="2"/>
  <c r="AC1601" i="2"/>
  <c r="S1537" i="2"/>
  <c r="D1595" i="2"/>
  <c r="U1756" i="2"/>
  <c r="AD1960" i="2"/>
  <c r="A1780" i="2"/>
  <c r="H1689" i="2"/>
  <c r="G1551" i="2"/>
  <c r="M1599" i="2"/>
  <c r="R1705" i="2"/>
  <c r="AE1544" i="2"/>
  <c r="L1690" i="2"/>
  <c r="Q1483" i="2"/>
  <c r="K1495" i="2"/>
  <c r="AC1423" i="2"/>
  <c r="J1326" i="2"/>
  <c r="L1328" i="2"/>
  <c r="F1553" i="2"/>
  <c r="AB1722" i="2"/>
  <c r="H1629" i="2"/>
  <c r="O1461" i="2"/>
  <c r="J1461" i="2"/>
  <c r="D1443" i="2"/>
  <c r="F1412" i="2"/>
  <c r="N1438" i="2"/>
  <c r="V1549" i="2"/>
  <c r="X1719" i="2"/>
  <c r="P1622" i="2"/>
  <c r="AE1458" i="2"/>
  <c r="V1454" i="2"/>
  <c r="H1440" i="2"/>
  <c r="F1407" i="2"/>
  <c r="V1519" i="2"/>
  <c r="AA1686" i="2"/>
  <c r="P1582" i="2"/>
  <c r="Q1461" i="2"/>
  <c r="G1429" i="2"/>
  <c r="AE1439" i="2"/>
  <c r="E1524" i="2"/>
  <c r="Y1609" i="2"/>
  <c r="AC1716" i="2"/>
  <c r="AC1568" i="2"/>
  <c r="I1501" i="2"/>
  <c r="H1465" i="2"/>
  <c r="AD1362" i="2"/>
  <c r="V1380" i="2"/>
  <c r="AC1186" i="2"/>
  <c r="AE1562" i="2"/>
  <c r="AA1625" i="2"/>
  <c r="V1551" i="2"/>
  <c r="L1457" i="2"/>
  <c r="Z1882" i="2"/>
  <c r="A1775" i="2"/>
  <c r="M1778" i="2"/>
  <c r="Y1777" i="2"/>
  <c r="U1762" i="2"/>
  <c r="M1824" i="2"/>
  <c r="AA1593" i="2"/>
  <c r="W1517" i="2"/>
  <c r="S1853" i="2"/>
  <c r="Y1552" i="2"/>
  <c r="Z1640" i="2"/>
  <c r="D1772" i="2"/>
  <c r="N1813" i="2"/>
  <c r="J1716" i="2"/>
  <c r="A1709" i="2"/>
  <c r="D1515" i="2"/>
  <c r="H1993" i="2"/>
  <c r="L1862" i="2"/>
  <c r="L1717" i="2"/>
  <c r="X1616" i="2"/>
  <c r="S1602" i="2"/>
  <c r="E1667" i="2"/>
  <c r="E1519" i="2"/>
  <c r="AE1635" i="2"/>
  <c r="V1721" i="2"/>
  <c r="M1877" i="2"/>
  <c r="J1709" i="2"/>
  <c r="AD1523" i="2"/>
  <c r="U1702" i="2"/>
  <c r="U1554" i="2"/>
  <c r="C1682" i="2"/>
  <c r="X1579" i="2"/>
  <c r="AA1718" i="2"/>
  <c r="Z1872" i="2"/>
  <c r="Z1706" i="2"/>
  <c r="N1521" i="2"/>
  <c r="E1700" i="2"/>
  <c r="R1752" i="2"/>
  <c r="E1509" i="2"/>
  <c r="AE1625" i="2"/>
  <c r="D1749" i="2"/>
  <c r="Z1860" i="2"/>
  <c r="J1699" i="2"/>
  <c r="AD1513" i="2"/>
  <c r="U1692" i="2"/>
  <c r="U1544" i="2"/>
  <c r="C1662" i="2"/>
  <c r="L1568" i="2"/>
  <c r="D1744" i="2"/>
  <c r="I1858" i="2"/>
  <c r="Z1696" i="2"/>
  <c r="N1511" i="2"/>
  <c r="E1690" i="2"/>
  <c r="T1539" i="2"/>
  <c r="Z1536" i="2"/>
  <c r="Q1715" i="2"/>
  <c r="F1810" i="2"/>
  <c r="C1904" i="2"/>
  <c r="G1785" i="2"/>
  <c r="D1705" i="2"/>
  <c r="I1744" i="2"/>
  <c r="J1572" i="2"/>
  <c r="B1666" i="2"/>
  <c r="R1612" i="2"/>
  <c r="AB1803" i="2"/>
  <c r="S1901" i="2"/>
  <c r="AB1781" i="2"/>
  <c r="D1700" i="2"/>
  <c r="I1734" i="2"/>
  <c r="Z1505" i="2"/>
  <c r="W1733" i="2"/>
  <c r="D1740" i="2"/>
  <c r="R1544" i="2"/>
  <c r="Z1501" i="2"/>
  <c r="AC1434" i="2"/>
  <c r="T1448" i="2"/>
  <c r="A1404" i="2"/>
  <c r="T1303" i="2"/>
  <c r="A1526" i="2"/>
  <c r="AE1711" i="2"/>
  <c r="AA1545" i="2"/>
  <c r="O1478" i="2"/>
  <c r="W1409" i="2"/>
  <c r="B1422" i="2"/>
  <c r="AC1363" i="2"/>
  <c r="I1317" i="2"/>
  <c r="Q1522" i="2"/>
  <c r="O1705" i="2"/>
  <c r="K1543" i="2"/>
  <c r="AB1473" i="2"/>
  <c r="G1407" i="2"/>
  <c r="W1418" i="2"/>
  <c r="S1360" i="2"/>
  <c r="X1634" i="2"/>
  <c r="O1876" i="2"/>
  <c r="V1913" i="2"/>
  <c r="D1687" i="2"/>
  <c r="J1563" i="2"/>
  <c r="Z1723" i="2"/>
  <c r="J1847" i="2"/>
  <c r="A1590" i="2"/>
  <c r="F1710" i="2"/>
  <c r="Y1891" i="2"/>
  <c r="AD1985" i="2"/>
  <c r="H1868" i="2"/>
  <c r="X1999" i="2"/>
  <c r="G1851" i="2"/>
  <c r="S1999" i="2"/>
  <c r="T1878" i="2"/>
  <c r="J1670" i="2"/>
  <c r="B1621" i="2"/>
  <c r="U1663" i="2"/>
  <c r="U1515" i="2"/>
  <c r="D1762" i="2"/>
  <c r="AA1892" i="2"/>
  <c r="T1798" i="2"/>
  <c r="L1635" i="2"/>
  <c r="F1708" i="2"/>
  <c r="M1596" i="2"/>
  <c r="S1526" i="2"/>
  <c r="Y1833" i="2"/>
  <c r="M1935" i="2"/>
  <c r="B1815" i="2"/>
  <c r="W1624" i="2"/>
  <c r="W1583" i="2"/>
  <c r="AC1631" i="2"/>
  <c r="W1503" i="2"/>
  <c r="X1664" i="2"/>
  <c r="H1837" i="2"/>
  <c r="AC1932" i="2"/>
  <c r="X1811" i="2"/>
  <c r="G1622" i="2"/>
  <c r="G1581" i="2"/>
  <c r="M1629" i="2"/>
  <c r="S1655" i="2"/>
  <c r="V1639" i="2"/>
  <c r="W1664" i="2"/>
  <c r="AB1994" i="2"/>
  <c r="Q1882" i="2"/>
  <c r="X1722" i="2"/>
  <c r="I1574" i="2"/>
  <c r="X1713" i="2"/>
  <c r="P1608" i="2"/>
  <c r="P1708" i="2"/>
  <c r="O1558" i="2"/>
  <c r="I2000" i="2"/>
  <c r="Q1877" i="2"/>
  <c r="Y1719" i="2"/>
  <c r="Y1571" i="2"/>
  <c r="AB1710" i="2"/>
  <c r="S1645" i="2"/>
  <c r="V1619" i="2"/>
  <c r="Y1652" i="2"/>
  <c r="V1984" i="2"/>
  <c r="R1866" i="2"/>
  <c r="I1712" i="2"/>
  <c r="I1564" i="2"/>
  <c r="K1701" i="2"/>
  <c r="W1591" i="2"/>
  <c r="X1681" i="2"/>
  <c r="O1548" i="2"/>
  <c r="F1982" i="2"/>
  <c r="H1863" i="2"/>
  <c r="Y1709" i="2"/>
  <c r="Y1561" i="2"/>
  <c r="K1696" i="2"/>
  <c r="J1750" i="2"/>
  <c r="X1587" i="2"/>
  <c r="W1729" i="2"/>
  <c r="M1744" i="2"/>
  <c r="K1870" i="2"/>
  <c r="T1768" i="2"/>
  <c r="D1594" i="2"/>
  <c r="V1685" i="2"/>
  <c r="P1664" i="2"/>
  <c r="A1679" i="2"/>
  <c r="A1531" i="2"/>
  <c r="AC1741" i="2"/>
  <c r="AA1867" i="2"/>
  <c r="J1765" i="2"/>
  <c r="Z1590" i="2"/>
  <c r="F1683" i="2"/>
  <c r="E1550" i="2"/>
  <c r="W1662" i="2"/>
  <c r="J1754" i="2"/>
  <c r="C1598" i="2"/>
  <c r="V1494" i="2"/>
  <c r="R1465" i="2"/>
  <c r="AE1388" i="2"/>
  <c r="T1453" i="2"/>
  <c r="AC1212" i="2"/>
  <c r="N1605" i="2"/>
  <c r="U1613" i="2"/>
  <c r="AB1511" i="2"/>
  <c r="P1462" i="2"/>
  <c r="B1355" i="2"/>
  <c r="Z1365" i="2"/>
  <c r="AC1298" i="2"/>
  <c r="X1310" i="2"/>
  <c r="F1599" i="2"/>
  <c r="E1611" i="2"/>
  <c r="P1567" i="2"/>
  <c r="X1455" i="2"/>
  <c r="R1352" i="2"/>
  <c r="J1363" i="2"/>
  <c r="M1296" i="2"/>
  <c r="AE1563" i="2"/>
  <c r="U1588" i="2"/>
  <c r="H1500" i="2"/>
  <c r="A1431" i="2"/>
  <c r="B1330" i="2"/>
  <c r="Z1340" i="2"/>
  <c r="W1534" i="2"/>
  <c r="Q1534" i="2"/>
  <c r="H1692" i="2"/>
  <c r="K1552" i="2"/>
  <c r="AE1475" i="2"/>
  <c r="L1416" i="2"/>
  <c r="K1669" i="2"/>
  <c r="AA1716" i="2"/>
  <c r="AD1807" i="2"/>
  <c r="N1519" i="2"/>
  <c r="H1706" i="2"/>
  <c r="M1622" i="2"/>
  <c r="N1724" i="2"/>
  <c r="D1745" i="2"/>
  <c r="AD1832" i="2"/>
  <c r="Q1589" i="2"/>
  <c r="U1690" i="2"/>
  <c r="C1582" i="2"/>
  <c r="I1630" i="2"/>
  <c r="T1564" i="2"/>
  <c r="Y1961" i="2"/>
  <c r="H1904" i="2"/>
  <c r="W1740" i="2"/>
  <c r="Y1503" i="2"/>
  <c r="S1620" i="2"/>
  <c r="X1539" i="2"/>
  <c r="Q1537" i="2"/>
  <c r="P1697" i="2"/>
  <c r="K1554" i="2"/>
  <c r="G1486" i="2"/>
  <c r="B1419" i="2"/>
  <c r="R1444" i="2"/>
  <c r="M1380" i="2"/>
  <c r="H1695" i="2"/>
  <c r="N1673" i="2"/>
  <c r="J1627" i="2"/>
  <c r="Y1493" i="2"/>
  <c r="C1460" i="2"/>
  <c r="T1424" i="2"/>
  <c r="AA1404" i="2"/>
  <c r="M1228" i="2"/>
  <c r="P1680" i="2"/>
  <c r="AD1670" i="2"/>
  <c r="J1622" i="2"/>
  <c r="F1486" i="2"/>
  <c r="S1457" i="2"/>
  <c r="R1414" i="2"/>
  <c r="K1402" i="2"/>
  <c r="I1643" i="2"/>
  <c r="S1737" i="2"/>
  <c r="N1585" i="2"/>
  <c r="X1493" i="2"/>
  <c r="V1459" i="2"/>
  <c r="N1379" i="2"/>
  <c r="Z1549" i="2"/>
  <c r="R1927" i="2"/>
  <c r="I1912" i="2"/>
  <c r="Q1660" i="2"/>
  <c r="AB1679" i="2"/>
  <c r="AE1748" i="2"/>
  <c r="S1807" i="2"/>
  <c r="A1638" i="2"/>
  <c r="F1771" i="2"/>
  <c r="B1903" i="2"/>
  <c r="AA1997" i="2"/>
  <c r="D1875" i="2"/>
  <c r="J1993" i="2"/>
  <c r="T1855" i="2"/>
  <c r="K1723" i="2"/>
  <c r="M1879" i="2"/>
  <c r="J1710" i="2"/>
  <c r="AD1524" i="2"/>
  <c r="U1703" i="2"/>
  <c r="U1555" i="2"/>
  <c r="P1792" i="2"/>
  <c r="V1912" i="2"/>
  <c r="R1772" i="2"/>
  <c r="D1686" i="2"/>
  <c r="K1750" i="2"/>
  <c r="M1636" i="2"/>
  <c r="W1512" i="2"/>
  <c r="H1644" i="2"/>
  <c r="AD1955" i="2"/>
  <c r="E1806" i="2"/>
  <c r="S1668" i="2"/>
  <c r="D1572" i="2"/>
  <c r="AE1682" i="2"/>
  <c r="AB1545" i="2"/>
  <c r="T1702" i="2"/>
  <c r="AB1508" i="2"/>
  <c r="N1953" i="2"/>
  <c r="J1859" i="2"/>
  <c r="S1663" i="2"/>
  <c r="H1569" i="2"/>
  <c r="AE1677" i="2"/>
  <c r="AB1718" i="2"/>
  <c r="P1620" i="2"/>
  <c r="AE1603" i="2"/>
  <c r="R1718" i="2"/>
  <c r="I1897" i="2"/>
  <c r="J1677" i="2"/>
  <c r="B1635" i="2"/>
  <c r="U1670" i="2"/>
  <c r="U1522" i="2"/>
  <c r="O1639" i="2"/>
  <c r="N1607" i="2"/>
  <c r="B1716" i="2"/>
  <c r="T1887" i="2"/>
  <c r="Z1674" i="2"/>
  <c r="B1630" i="2"/>
  <c r="E1668" i="2"/>
  <c r="W1711" i="2"/>
  <c r="W1597" i="2"/>
  <c r="X1693" i="2"/>
  <c r="S1996" i="2"/>
  <c r="I1873" i="2"/>
  <c r="J1667" i="2"/>
  <c r="B1615" i="2"/>
  <c r="V1777" i="2"/>
  <c r="U1512" i="2"/>
  <c r="O1629" i="2"/>
  <c r="K1590" i="2"/>
  <c r="C1994" i="2"/>
  <c r="AD1869" i="2"/>
  <c r="Z1664" i="2"/>
  <c r="B1610" i="2"/>
  <c r="G1755" i="2"/>
  <c r="C1760" i="2"/>
  <c r="Z1504" i="2"/>
  <c r="Q1683" i="2"/>
  <c r="O1785" i="2"/>
  <c r="AA1923" i="2"/>
  <c r="K1800" i="2"/>
  <c r="T1649" i="2"/>
  <c r="T1732" i="2"/>
  <c r="J1540" i="2"/>
  <c r="A1719" i="2"/>
  <c r="A1571" i="2"/>
  <c r="D1782" i="2"/>
  <c r="AB1913" i="2"/>
  <c r="K1796" i="2"/>
  <c r="X1646" i="2"/>
  <c r="D1728" i="2"/>
  <c r="X1591" i="2"/>
  <c r="AE1642" i="2"/>
  <c r="AD1697" i="2"/>
  <c r="R1512" i="2"/>
  <c r="K1501" i="2"/>
  <c r="J1483" i="2"/>
  <c r="S1411" i="2"/>
  <c r="B1446" i="2"/>
  <c r="AC1252" i="2"/>
  <c r="X1610" i="2"/>
  <c r="U1653" i="2"/>
  <c r="X1556" i="2"/>
  <c r="J1465" i="2"/>
  <c r="Z1400" i="2"/>
  <c r="AD1437" i="2"/>
  <c r="AA1369" i="2"/>
  <c r="I1285" i="2"/>
  <c r="R1601" i="2"/>
  <c r="E1651" i="2"/>
  <c r="X1546" i="2"/>
  <c r="Q1470" i="2"/>
  <c r="Z1395" i="2"/>
  <c r="AA1417" i="2"/>
  <c r="AB1355" i="2"/>
  <c r="AD1649" i="2"/>
  <c r="P1910" i="2"/>
  <c r="K1869" i="2"/>
  <c r="Z1592" i="2"/>
  <c r="V1658" i="2"/>
  <c r="A1987" i="2"/>
  <c r="X1807" i="2"/>
  <c r="D1641" i="2"/>
  <c r="F1678" i="2"/>
  <c r="W1849" i="2"/>
  <c r="I1980" i="2"/>
  <c r="K1834" i="2"/>
  <c r="H1984" i="2"/>
  <c r="G1819" i="2"/>
  <c r="AB1996" i="2"/>
  <c r="Q1884" i="2"/>
  <c r="C1724" i="2"/>
  <c r="I1575" i="2"/>
  <c r="AB1714" i="2"/>
  <c r="H1611" i="2"/>
  <c r="AC1734" i="2"/>
  <c r="AA1860" i="2"/>
  <c r="P1785" i="2"/>
  <c r="N1582" i="2"/>
  <c r="F1676" i="2"/>
  <c r="AB1670" i="2"/>
  <c r="AA1725" i="2"/>
  <c r="E1757" i="2"/>
  <c r="AD1964" i="2"/>
  <c r="Q1780" i="2"/>
  <c r="P1690" i="2"/>
  <c r="W1551" i="2"/>
  <c r="AC1599" i="2"/>
  <c r="S1533" i="2"/>
  <c r="O1592" i="2"/>
  <c r="U1753" i="2"/>
  <c r="O1951" i="2"/>
  <c r="A1778" i="2"/>
  <c r="X1683" i="2"/>
  <c r="G1549" i="2"/>
  <c r="M1597" i="2"/>
  <c r="S1623" i="2"/>
  <c r="S1582" i="2"/>
  <c r="Y1630" i="2"/>
  <c r="P2001" i="2"/>
  <c r="C1843" i="2"/>
  <c r="I1690" i="2"/>
  <c r="I1542" i="2"/>
  <c r="C1659" i="2"/>
  <c r="N1652" i="2"/>
  <c r="W1671" i="2"/>
  <c r="H1528" i="2"/>
  <c r="AD1989" i="2"/>
  <c r="S1840" i="2"/>
  <c r="Y1687" i="2"/>
  <c r="Y1539" i="2"/>
  <c r="S1656" i="2"/>
  <c r="S1613" i="2"/>
  <c r="S1572" i="2"/>
  <c r="Y1620" i="2"/>
  <c r="T1978" i="2"/>
  <c r="C1833" i="2"/>
  <c r="I1680" i="2"/>
  <c r="I1532" i="2"/>
  <c r="C1649" i="2"/>
  <c r="V1626" i="2"/>
  <c r="I1656" i="2"/>
  <c r="H1567" i="2"/>
  <c r="I1975" i="2"/>
  <c r="S1830" i="2"/>
  <c r="Y1677" i="2"/>
  <c r="Y1529" i="2"/>
  <c r="S1646" i="2"/>
  <c r="E1703" i="2"/>
  <c r="E1555" i="2"/>
  <c r="C1683" i="2"/>
  <c r="V1761" i="2"/>
  <c r="Z1891" i="2"/>
  <c r="O1753" i="2"/>
  <c r="AD1559" i="2"/>
  <c r="J1745" i="2"/>
  <c r="N1592" i="2"/>
  <c r="L1734" i="2"/>
  <c r="R1657" i="2"/>
  <c r="AA1754" i="2"/>
  <c r="J1889" i="2"/>
  <c r="F1735" i="2"/>
  <c r="N1557" i="2"/>
  <c r="H1741" i="2"/>
  <c r="E1518" i="2"/>
  <c r="Y1597" i="2"/>
  <c r="AC1710" i="2"/>
  <c r="AC1562" i="2"/>
  <c r="Z1490" i="2"/>
  <c r="I1463" i="2"/>
  <c r="W1511" i="2"/>
  <c r="S1919" i="2"/>
  <c r="Z1672" i="2"/>
  <c r="G1585" i="2"/>
  <c r="Z1555" i="2"/>
  <c r="Z1512" i="2"/>
  <c r="Y1658" i="2"/>
  <c r="M1929" i="2"/>
  <c r="T1820" i="2"/>
  <c r="I1570" i="2"/>
  <c r="AC1625" i="2"/>
  <c r="AE1718" i="2"/>
  <c r="V1552" i="2"/>
  <c r="H1791" i="2"/>
  <c r="Y1902" i="2"/>
  <c r="L1831" i="2"/>
  <c r="A1651" i="2"/>
  <c r="H1546" i="2"/>
  <c r="AB1684" i="2"/>
  <c r="R1665" i="2"/>
  <c r="O1502" i="2"/>
  <c r="T1639" i="2"/>
  <c r="W1496" i="2"/>
  <c r="AE1478" i="2"/>
  <c r="AA1448" i="2"/>
  <c r="D1444" i="2"/>
  <c r="G1319" i="2"/>
  <c r="F1660" i="2"/>
  <c r="AA1658" i="2"/>
  <c r="N1651" i="2"/>
  <c r="Q1473" i="2"/>
  <c r="Z1429" i="2"/>
  <c r="AE1424" i="2"/>
  <c r="Q1381" i="2"/>
  <c r="Y1331" i="2"/>
  <c r="F1646" i="2"/>
  <c r="K1656" i="2"/>
  <c r="N1641" i="2"/>
  <c r="H1466" i="2"/>
  <c r="Z1424" i="2"/>
  <c r="O1422" i="2"/>
  <c r="Q1376" i="2"/>
  <c r="S1589" i="2"/>
  <c r="AA1633" i="2"/>
  <c r="K1597" i="2"/>
  <c r="S1448" i="2"/>
  <c r="M1399" i="2"/>
  <c r="E1410" i="2"/>
  <c r="P1612" i="2"/>
  <c r="AB1865" i="2"/>
  <c r="C1846" i="2"/>
  <c r="I1545" i="2"/>
  <c r="D1569" i="2"/>
  <c r="AB1958" i="2"/>
  <c r="T1810" i="2"/>
  <c r="N1512" i="2"/>
  <c r="F1903" i="2"/>
  <c r="P1831" i="2"/>
  <c r="F1945" i="2"/>
  <c r="I1837" i="2"/>
  <c r="Q1949" i="2"/>
  <c r="AC1833" i="2"/>
  <c r="C1966" i="2"/>
  <c r="L1864" i="2"/>
  <c r="D1719" i="2"/>
  <c r="X1620" i="2"/>
  <c r="C1604" i="2"/>
  <c r="C1563" i="2"/>
  <c r="D1721" i="2"/>
  <c r="I1841" i="2"/>
  <c r="Z1679" i="2"/>
  <c r="B1640" i="2"/>
  <c r="P1527" i="2"/>
  <c r="Z1558" i="2"/>
  <c r="C1743" i="2"/>
  <c r="B1778" i="2"/>
  <c r="L1927" i="2"/>
  <c r="N1764" i="2"/>
  <c r="Q1603" i="2"/>
  <c r="P1550" i="2"/>
  <c r="J1597" i="2"/>
  <c r="B1688" i="2"/>
  <c r="V1502" i="2"/>
  <c r="W1774" i="2"/>
  <c r="B1924" i="2"/>
  <c r="N1819" i="2"/>
  <c r="A1601" i="2"/>
  <c r="AA1535" i="2"/>
  <c r="AE1593" i="2"/>
  <c r="M1634" i="2"/>
  <c r="W1508" i="2"/>
  <c r="AB1641" i="2"/>
  <c r="AD1953" i="2"/>
  <c r="S1803" i="2"/>
  <c r="S1664" i="2"/>
  <c r="X1569" i="2"/>
  <c r="AE1678" i="2"/>
  <c r="AB1537" i="2"/>
  <c r="T1698" i="2"/>
  <c r="P1563" i="2"/>
  <c r="N1951" i="2"/>
  <c r="J1851" i="2"/>
  <c r="G1660" i="2"/>
  <c r="AD1656" i="2"/>
  <c r="AE1673" i="2"/>
  <c r="M1624" i="2"/>
  <c r="D1541" i="2"/>
  <c r="AB1636" i="2"/>
  <c r="X1979" i="2"/>
  <c r="T1835" i="2"/>
  <c r="W1652" i="2"/>
  <c r="AD1633" i="2"/>
  <c r="AC1659" i="2"/>
  <c r="H1511" i="2"/>
  <c r="T1678" i="2"/>
  <c r="C1504" i="2"/>
  <c r="Z1963" i="2"/>
  <c r="I1832" i="2"/>
  <c r="G1650" i="2"/>
  <c r="AD1628" i="2"/>
  <c r="M1657" i="2"/>
  <c r="K1690" i="2"/>
  <c r="P1584" i="2"/>
  <c r="W1704" i="2"/>
  <c r="F1997" i="2"/>
  <c r="D1860" i="2"/>
  <c r="T1752" i="2"/>
  <c r="H1597" i="2"/>
  <c r="G1739" i="2"/>
  <c r="U1502" i="2"/>
  <c r="O1619" i="2"/>
  <c r="O1578" i="2"/>
  <c r="V1994" i="2"/>
  <c r="H1857" i="2"/>
  <c r="R1747" i="2"/>
  <c r="AD1593" i="2"/>
  <c r="AB1735" i="2"/>
  <c r="V1605" i="2"/>
  <c r="F1532" i="2"/>
  <c r="AA1705" i="2"/>
  <c r="W1594" i="2"/>
  <c r="AD1466" i="2"/>
  <c r="W1438" i="2"/>
  <c r="F1451" i="2"/>
  <c r="X1384" i="2"/>
  <c r="A1710" i="2"/>
  <c r="P1547" i="2"/>
  <c r="B1576" i="2"/>
  <c r="AA1492" i="2"/>
  <c r="U1466" i="2"/>
  <c r="O1418" i="2"/>
  <c r="K1425" i="2"/>
  <c r="W1278" i="2"/>
  <c r="Q1704" i="2"/>
  <c r="C1526" i="2"/>
  <c r="R1573" i="2"/>
  <c r="D1489" i="2"/>
  <c r="Y1462" i="2"/>
  <c r="I1415" i="2"/>
  <c r="AA1422" i="2"/>
  <c r="X1763" i="2"/>
  <c r="X1762" i="2"/>
  <c r="E1775" i="2"/>
  <c r="Q1789" i="2"/>
  <c r="W1560" i="2"/>
  <c r="D1543" i="2"/>
  <c r="Y1921" i="2"/>
  <c r="T1758" i="2"/>
  <c r="Y1546" i="2"/>
  <c r="F1860" i="2"/>
  <c r="M1770" i="2"/>
  <c r="AE1935" i="2"/>
  <c r="Y1769" i="2"/>
  <c r="M1917" i="2"/>
  <c r="F1850" i="2"/>
  <c r="M1934" i="2"/>
  <c r="X1813" i="2"/>
  <c r="W1623" i="2"/>
  <c r="W1582" i="2"/>
  <c r="AC1630" i="2"/>
  <c r="D1567" i="2"/>
  <c r="AA1983" i="2"/>
  <c r="S1845" i="2"/>
  <c r="Y1692" i="2"/>
  <c r="Y1544" i="2"/>
  <c r="F1698" i="2"/>
  <c r="Z1624" i="2"/>
  <c r="Q1665" i="2"/>
  <c r="O1761" i="2"/>
  <c r="K1892" i="2"/>
  <c r="AE1797" i="2"/>
  <c r="L1634" i="2"/>
  <c r="V1707" i="2"/>
  <c r="J1522" i="2"/>
  <c r="A1701" i="2"/>
  <c r="A1553" i="2"/>
  <c r="D1758" i="2"/>
  <c r="AA1889" i="2"/>
  <c r="T1794" i="2"/>
  <c r="L1629" i="2"/>
  <c r="F1705" i="2"/>
  <c r="Z1519" i="2"/>
  <c r="AB1666" i="2"/>
  <c r="AE1719" i="2"/>
  <c r="U1754" i="2"/>
  <c r="O1953" i="2"/>
  <c r="Q1778" i="2"/>
  <c r="H1685" i="2"/>
  <c r="W1549" i="2"/>
  <c r="AC1597" i="2"/>
  <c r="S1529" i="2"/>
  <c r="Z1589" i="2"/>
  <c r="B1855" i="2"/>
  <c r="J1944" i="2"/>
  <c r="A1776" i="2"/>
  <c r="P1678" i="2"/>
  <c r="G1547" i="2"/>
  <c r="M1595" i="2"/>
  <c r="AB1652" i="2"/>
  <c r="T1737" i="2"/>
  <c r="AB1832" i="2"/>
  <c r="J1934" i="2"/>
  <c r="Q1768" i="2"/>
  <c r="G1698" i="2"/>
  <c r="W1539" i="2"/>
  <c r="AC1587" i="2"/>
  <c r="S1509" i="2"/>
  <c r="V1578" i="2"/>
  <c r="Q1829" i="2"/>
  <c r="AE1930" i="2"/>
  <c r="A1766" i="2"/>
  <c r="G1693" i="2"/>
  <c r="L1566" i="2"/>
  <c r="M1585" i="2"/>
  <c r="S1603" i="2"/>
  <c r="S1562" i="2"/>
  <c r="Y1610" i="2"/>
  <c r="Z1966" i="2"/>
  <c r="C1823" i="2"/>
  <c r="I1670" i="2"/>
  <c r="I1522" i="2"/>
  <c r="C1639" i="2"/>
  <c r="V1606" i="2"/>
  <c r="I1646" i="2"/>
  <c r="O1532" i="2"/>
  <c r="P1988" i="2"/>
  <c r="S1820" i="2"/>
  <c r="Y1667" i="2"/>
  <c r="Y1519" i="2"/>
  <c r="S1636" i="2"/>
  <c r="X1525" i="2"/>
  <c r="Q1558" i="2"/>
  <c r="K1611" i="2"/>
  <c r="K1570" i="2"/>
  <c r="AD1477" i="2"/>
  <c r="H1420" i="2"/>
  <c r="B1456" i="2"/>
  <c r="AE1339" i="2"/>
  <c r="O1626" i="2"/>
  <c r="N1689" i="2"/>
  <c r="B1504" i="2"/>
  <c r="AE1488" i="2"/>
  <c r="L1477" i="2"/>
  <c r="C1403" i="2"/>
  <c r="V1422" i="2"/>
  <c r="M1244" i="2"/>
  <c r="AE1620" i="2"/>
  <c r="AD1686" i="2"/>
  <c r="P1674" i="2"/>
  <c r="T1485" i="2"/>
  <c r="S1473" i="2"/>
  <c r="S1400" i="2"/>
  <c r="G1419" i="2"/>
  <c r="W1689" i="2"/>
  <c r="N1664" i="2"/>
  <c r="J1609" i="2"/>
  <c r="F1501" i="2"/>
  <c r="B1472" i="2"/>
  <c r="R1401" i="2"/>
  <c r="Z1581" i="2"/>
  <c r="C1723" i="2"/>
  <c r="K1505" i="2"/>
  <c r="R1582" i="2"/>
  <c r="M1478" i="2"/>
  <c r="Q1472" i="2"/>
  <c r="Q1599" i="2"/>
  <c r="F1656" i="2"/>
  <c r="S1846" i="2"/>
  <c r="P1694" i="2"/>
  <c r="F1709" i="2"/>
  <c r="E1719" i="2"/>
  <c r="S1578" i="2"/>
  <c r="B1847" i="2"/>
  <c r="Z1913" i="2"/>
  <c r="I1686" i="2"/>
  <c r="W1545" i="2"/>
  <c r="Z1619" i="2"/>
  <c r="A1663" i="2"/>
  <c r="A1515" i="2"/>
  <c r="AC1725" i="2"/>
  <c r="Z1908" i="2"/>
  <c r="Y1748" i="2"/>
  <c r="N1573" i="2"/>
  <c r="F1667" i="2"/>
  <c r="E1534" i="2"/>
  <c r="Y1629" i="2"/>
  <c r="AD1728" i="2"/>
  <c r="AC1578" i="2"/>
  <c r="U1486" i="2"/>
  <c r="U1452" i="2"/>
  <c r="AD1372" i="2"/>
  <c r="B1392" i="2"/>
  <c r="AC1196" i="2"/>
  <c r="AE1575" i="2"/>
  <c r="U1597" i="2"/>
  <c r="B1499" i="2"/>
  <c r="A1440" i="2"/>
  <c r="B1339" i="2"/>
  <c r="Z1349" i="2"/>
  <c r="AC1282" i="2"/>
  <c r="L1337" i="2"/>
  <c r="AE1572" i="2"/>
  <c r="E1595" i="2"/>
  <c r="R1496" i="2"/>
  <c r="Q1437" i="2"/>
  <c r="R1336" i="2"/>
  <c r="J1347" i="2"/>
  <c r="M1280" i="2"/>
  <c r="AE1542" i="2"/>
  <c r="L1687" i="2"/>
  <c r="A1482" i="2"/>
  <c r="K1489" i="2"/>
  <c r="M1422" i="2"/>
  <c r="Z1324" i="2"/>
  <c r="W1502" i="2"/>
  <c r="Z1762" i="2"/>
  <c r="J1799" i="2"/>
  <c r="V1708" i="2"/>
  <c r="B1681" i="2"/>
  <c r="AB1891" i="2"/>
  <c r="N1739" i="2"/>
  <c r="AB1574" i="2"/>
  <c r="S1745" i="2"/>
  <c r="B1801" i="2"/>
  <c r="K1915" i="2"/>
  <c r="G1800" i="2"/>
  <c r="Z1944" i="2"/>
  <c r="H1769" i="2"/>
  <c r="N1930" i="2"/>
  <c r="A1808" i="2"/>
  <c r="Q1634" i="2"/>
  <c r="AE1508" i="2"/>
  <c r="D1642" i="2"/>
  <c r="Z1720" i="2"/>
  <c r="N1956" i="2"/>
  <c r="Z1806" i="2"/>
  <c r="S1669" i="2"/>
  <c r="T1572" i="2"/>
  <c r="E1669" i="2"/>
  <c r="E1521" i="2"/>
  <c r="AE1637" i="2"/>
  <c r="AA1724" i="2"/>
  <c r="M1881" i="2"/>
  <c r="J1711" i="2"/>
  <c r="AD1525" i="2"/>
  <c r="U1704" i="2"/>
  <c r="U1556" i="2"/>
  <c r="C1686" i="2"/>
  <c r="D1582" i="2"/>
  <c r="AA1720" i="2"/>
  <c r="M1876" i="2"/>
  <c r="Z1708" i="2"/>
  <c r="N1523" i="2"/>
  <c r="E1702" i="2"/>
  <c r="H1522" i="2"/>
  <c r="Z1556" i="2"/>
  <c r="N1740" i="2"/>
  <c r="L1775" i="2"/>
  <c r="W1924" i="2"/>
  <c r="D1822" i="2"/>
  <c r="Q1601" i="2"/>
  <c r="AA1536" i="2"/>
  <c r="T1594" i="2"/>
  <c r="B1686" i="2"/>
  <c r="P1667" i="2"/>
  <c r="B1772" i="2"/>
  <c r="S1921" i="2"/>
  <c r="I1813" i="2"/>
  <c r="A1599" i="2"/>
  <c r="AA1531" i="2"/>
  <c r="AE1523" i="2"/>
  <c r="Z1546" i="2"/>
  <c r="C1727" i="2"/>
  <c r="B1762" i="2"/>
  <c r="C1914" i="2"/>
  <c r="R1798" i="2"/>
  <c r="Q1591" i="2"/>
  <c r="AA1516" i="2"/>
  <c r="J1582" i="2"/>
  <c r="B1676" i="2"/>
  <c r="R1632" i="2"/>
  <c r="W1758" i="2"/>
  <c r="S1911" i="2"/>
  <c r="G1795" i="2"/>
  <c r="A1589" i="2"/>
  <c r="AA1511" i="2"/>
  <c r="Z1579" i="2"/>
  <c r="M1614" i="2"/>
  <c r="L1519" i="2"/>
  <c r="AB1616" i="2"/>
  <c r="M1953" i="2"/>
  <c r="B1839" i="2"/>
  <c r="W1642" i="2"/>
  <c r="AD1613" i="2"/>
  <c r="AC1649" i="2"/>
  <c r="X1541" i="2"/>
  <c r="T1659" i="2"/>
  <c r="F1787" i="2"/>
  <c r="AC1950" i="2"/>
  <c r="X1835" i="2"/>
  <c r="G1640" i="2"/>
  <c r="AD1608" i="2"/>
  <c r="M1647" i="2"/>
  <c r="Y1727" i="2"/>
  <c r="N1628" i="2"/>
  <c r="E1622" i="2"/>
  <c r="AB1534" i="2"/>
  <c r="T1463" i="2"/>
  <c r="R1363" i="2"/>
  <c r="J1374" i="2"/>
  <c r="M1307" i="2"/>
  <c r="L1649" i="2"/>
  <c r="M1686" i="2"/>
  <c r="M1538" i="2"/>
  <c r="C1479" i="2"/>
  <c r="Y1439" i="2"/>
  <c r="N1332" i="2"/>
  <c r="F1350" i="2"/>
  <c r="AD1400" i="2"/>
  <c r="D1643" i="2"/>
  <c r="AC1683" i="2"/>
  <c r="AC1535" i="2"/>
  <c r="B1488" i="2"/>
  <c r="I1437" i="2"/>
  <c r="AD1329" i="2"/>
  <c r="V1347" i="2"/>
  <c r="V1583" i="2"/>
  <c r="H1753" i="2"/>
  <c r="U1995" i="2"/>
  <c r="N1737" i="2"/>
  <c r="G1727" i="2"/>
  <c r="D1828" i="2"/>
  <c r="J1876" i="2"/>
  <c r="L1723" i="2"/>
  <c r="G1554" i="2"/>
  <c r="A1940" i="2"/>
  <c r="O1784" i="2"/>
  <c r="S1881" i="2"/>
  <c r="T1783" i="2"/>
  <c r="O1866" i="2"/>
  <c r="Z1802" i="2"/>
  <c r="D1897" i="2"/>
  <c r="AB1759" i="2"/>
  <c r="D1667" i="2"/>
  <c r="G1720" i="2"/>
  <c r="J1553" i="2"/>
  <c r="U1757" i="2"/>
  <c r="L1980" i="2"/>
  <c r="A1781" i="2"/>
  <c r="X1691" i="2"/>
  <c r="G1552" i="2"/>
  <c r="S1657" i="2"/>
  <c r="N1646" i="2"/>
  <c r="W1668" i="2"/>
  <c r="AB1998" i="2"/>
  <c r="Q1886" i="2"/>
  <c r="N1725" i="2"/>
  <c r="I1576" i="2"/>
  <c r="D1716" i="2"/>
  <c r="X1613" i="2"/>
  <c r="C1716" i="2"/>
  <c r="O1560" i="2"/>
  <c r="AB1993" i="2"/>
  <c r="Q1881" i="2"/>
  <c r="C1722" i="2"/>
  <c r="Y1573" i="2"/>
  <c r="H1713" i="2"/>
  <c r="F1696" i="2"/>
  <c r="Z1620" i="2"/>
  <c r="Q1663" i="2"/>
  <c r="Z1758" i="2"/>
  <c r="K1890" i="2"/>
  <c r="J1795" i="2"/>
  <c r="L1630" i="2"/>
  <c r="V1705" i="2"/>
  <c r="J1520" i="2"/>
  <c r="A1699" i="2"/>
  <c r="A1551" i="2"/>
  <c r="P1783" i="2"/>
  <c r="AA1887" i="2"/>
  <c r="AE1791" i="2"/>
  <c r="L1625" i="2"/>
  <c r="F1703" i="2"/>
  <c r="F1674" i="2"/>
  <c r="C1601" i="2"/>
  <c r="B1743" i="2"/>
  <c r="C1755" i="2"/>
  <c r="K1880" i="2"/>
  <c r="AE1781" i="2"/>
  <c r="L1610" i="2"/>
  <c r="V1695" i="2"/>
  <c r="J1510" i="2"/>
  <c r="A1689" i="2"/>
  <c r="A1541" i="2"/>
  <c r="AC1751" i="2"/>
  <c r="AA1877" i="2"/>
  <c r="T1778" i="2"/>
  <c r="L1605" i="2"/>
  <c r="F1693" i="2"/>
  <c r="Z1507" i="2"/>
  <c r="P1641" i="2"/>
  <c r="F1720" i="2"/>
  <c r="Q1819" i="2"/>
  <c r="I1921" i="2"/>
  <c r="Q1758" i="2"/>
  <c r="G1678" i="2"/>
  <c r="X1536" i="2"/>
  <c r="AB1697" i="2"/>
  <c r="Y1729" i="2"/>
  <c r="V1568" i="2"/>
  <c r="T1825" i="2"/>
  <c r="Y1918" i="2"/>
  <c r="A1756" i="2"/>
  <c r="G1673" i="2"/>
  <c r="H1530" i="2"/>
  <c r="AB1692" i="2"/>
  <c r="R1681" i="2"/>
  <c r="H1553" i="2"/>
  <c r="K1538" i="2"/>
  <c r="AE1420" i="2"/>
  <c r="D1713" i="2"/>
  <c r="B1536" i="2"/>
  <c r="A1494" i="2"/>
  <c r="Q1395" i="2"/>
  <c r="G1709" i="2"/>
  <c r="R1533" i="2"/>
  <c r="V1484" i="2"/>
  <c r="R1721" i="2"/>
  <c r="AB1441" i="2"/>
  <c r="AD1550" i="2"/>
  <c r="Z1594" i="2"/>
  <c r="D1968" i="2"/>
  <c r="U1977" i="2"/>
  <c r="V1971" i="2"/>
  <c r="I1699" i="2"/>
  <c r="K1675" i="2"/>
  <c r="V1756" i="2"/>
  <c r="P1741" i="2"/>
  <c r="S1742" i="2"/>
  <c r="N1717" i="2"/>
  <c r="I1919" i="2"/>
  <c r="G1674" i="2"/>
  <c r="AB1693" i="2"/>
  <c r="V1566" i="2"/>
  <c r="L1816" i="2"/>
  <c r="Y1916" i="2"/>
  <c r="A1754" i="2"/>
  <c r="G1669" i="2"/>
  <c r="X1524" i="2"/>
  <c r="AB1688" i="2"/>
  <c r="X1708" i="2"/>
  <c r="S1558" i="2"/>
  <c r="Y1606" i="2"/>
  <c r="AC1983" i="2"/>
  <c r="C1819" i="2"/>
  <c r="I1666" i="2"/>
  <c r="I1518" i="2"/>
  <c r="C1635" i="2"/>
  <c r="K1599" i="2"/>
  <c r="I1642" i="2"/>
  <c r="O1524" i="2"/>
  <c r="E1978" i="2"/>
  <c r="S1816" i="2"/>
  <c r="Y1663" i="2"/>
  <c r="Y1515" i="2"/>
  <c r="S1632" i="2"/>
  <c r="H1682" i="2"/>
  <c r="S1548" i="2"/>
  <c r="Y1596" i="2"/>
  <c r="O1966" i="2"/>
  <c r="C1809" i="2"/>
  <c r="H1750" i="2"/>
  <c r="I1508" i="2"/>
  <c r="C1625" i="2"/>
  <c r="C1584" i="2"/>
  <c r="I1632" i="2"/>
  <c r="O1504" i="2"/>
  <c r="Y1963" i="2"/>
  <c r="S1806" i="2"/>
  <c r="P1743" i="2"/>
  <c r="Y1505" i="2"/>
  <c r="S1622" i="2"/>
  <c r="E1679" i="2"/>
  <c r="E1531" i="2"/>
  <c r="AE1647" i="2"/>
  <c r="AA1740" i="2"/>
  <c r="F1916" i="2"/>
  <c r="Z1724" i="2"/>
  <c r="AD1535" i="2"/>
  <c r="U1714" i="2"/>
  <c r="U1566" i="2"/>
  <c r="C1706" i="2"/>
  <c r="AB1594" i="2"/>
  <c r="AA1736" i="2"/>
  <c r="X1908" i="2"/>
  <c r="N1720" i="2"/>
  <c r="N1533" i="2"/>
  <c r="E1712" i="2"/>
  <c r="H1639" i="2"/>
  <c r="AB1649" i="2"/>
  <c r="AC1686" i="2"/>
  <c r="AC1538" i="2"/>
  <c r="X1479" i="2"/>
  <c r="I1440" i="2"/>
  <c r="AD1332" i="2"/>
  <c r="V1350" i="2"/>
  <c r="AD1401" i="2"/>
  <c r="X1518" i="2"/>
  <c r="AB1658" i="2"/>
  <c r="AE1485" i="2"/>
  <c r="I1500" i="2"/>
  <c r="G1451" i="2"/>
  <c r="E1425" i="2"/>
  <c r="D1308" i="2"/>
  <c r="C1289" i="2"/>
  <c r="P1509" i="2"/>
  <c r="D1656" i="2"/>
  <c r="D1498" i="2"/>
  <c r="AB1477" i="2"/>
  <c r="AB1447" i="2"/>
  <c r="U1422" i="2"/>
  <c r="K1383" i="2"/>
  <c r="T1560" i="2"/>
  <c r="E1819" i="2"/>
  <c r="C1822" i="2"/>
  <c r="I1521" i="2"/>
  <c r="V1604" i="2"/>
  <c r="N1950" i="2"/>
  <c r="R1796" i="2"/>
  <c r="F1647" i="2"/>
  <c r="C1896" i="2"/>
  <c r="Z1805" i="2"/>
  <c r="U1956" i="2"/>
  <c r="Z1844" i="2"/>
  <c r="Q1941" i="2"/>
  <c r="H1823" i="2"/>
  <c r="E1975" i="2"/>
  <c r="N1843" i="2"/>
  <c r="AB1709" i="2"/>
  <c r="R1600" i="2"/>
  <c r="P1699" i="2"/>
  <c r="C1555" i="2"/>
  <c r="C2001" i="2"/>
  <c r="T1881" i="2"/>
  <c r="Z1671" i="2"/>
  <c r="B1624" i="2"/>
  <c r="H1542" i="2"/>
  <c r="Z1550" i="2"/>
  <c r="N1732" i="2"/>
  <c r="L1767" i="2"/>
  <c r="C1918" i="2"/>
  <c r="F1804" i="2"/>
  <c r="Q1595" i="2"/>
  <c r="AA1524" i="2"/>
  <c r="T1586" i="2"/>
  <c r="B1680" i="2"/>
  <c r="R1640" i="2"/>
  <c r="B1764" i="2"/>
  <c r="S1915" i="2"/>
  <c r="R1800" i="2"/>
  <c r="A1593" i="2"/>
  <c r="AA1519" i="2"/>
  <c r="Z1583" i="2"/>
  <c r="M1626" i="2"/>
  <c r="D1549" i="2"/>
  <c r="AB1640" i="2"/>
  <c r="AD1945" i="2"/>
  <c r="I1838" i="2"/>
  <c r="W1654" i="2"/>
  <c r="AD1637" i="2"/>
  <c r="AE1662" i="2"/>
  <c r="P1516" i="2"/>
  <c r="T1682" i="2"/>
  <c r="C1512" i="2"/>
  <c r="K1975" i="2"/>
  <c r="AD1834" i="2"/>
  <c r="G1652" i="2"/>
  <c r="AD1632" i="2"/>
  <c r="M1659" i="2"/>
  <c r="M1616" i="2"/>
  <c r="L1523" i="2"/>
  <c r="AB1620" i="2"/>
  <c r="M1955" i="2"/>
  <c r="J1842" i="2"/>
  <c r="W1644" i="2"/>
  <c r="AD1617" i="2"/>
  <c r="AC1651" i="2"/>
  <c r="X1549" i="2"/>
  <c r="T1662" i="2"/>
  <c r="I1725" i="2"/>
  <c r="AC1952" i="2"/>
  <c r="M1838" i="2"/>
  <c r="G1642" i="2"/>
  <c r="AD1612" i="2"/>
  <c r="M1649" i="2"/>
  <c r="K1674" i="2"/>
  <c r="L1575" i="2"/>
  <c r="W1688" i="2"/>
  <c r="U1997" i="2"/>
  <c r="AB1850" i="2"/>
  <c r="X1738" i="2"/>
  <c r="S1586" i="2"/>
  <c r="R1728" i="2"/>
  <c r="P1640" i="2"/>
  <c r="O1611" i="2"/>
  <c r="O1570" i="2"/>
  <c r="U1992" i="2"/>
  <c r="D1848" i="2"/>
  <c r="N1735" i="2"/>
  <c r="Y1583" i="2"/>
  <c r="G1725" i="2"/>
  <c r="F1592" i="2"/>
  <c r="V1521" i="2"/>
  <c r="AA1689" i="2"/>
  <c r="H1584" i="2"/>
  <c r="Q1463" i="2"/>
  <c r="W1430" i="2"/>
  <c r="O1441" i="2"/>
  <c r="T1375" i="2"/>
  <c r="A1694" i="2"/>
  <c r="I1751" i="2"/>
  <c r="B1568" i="2"/>
  <c r="Y1496" i="2"/>
  <c r="AE1455" i="2"/>
  <c r="Y1409" i="2"/>
  <c r="Z1438" i="2"/>
  <c r="W1270" i="2"/>
  <c r="Q1688" i="2"/>
  <c r="I1737" i="2"/>
  <c r="R1565" i="2"/>
  <c r="AB1491" i="2"/>
  <c r="E1462" i="2"/>
  <c r="I1407" i="2"/>
  <c r="B1431" i="2"/>
  <c r="L1730" i="2"/>
  <c r="O1737" i="2"/>
  <c r="B1543" i="2"/>
  <c r="J1500" i="2"/>
  <c r="M1433" i="2"/>
  <c r="F1442" i="2"/>
  <c r="Q1402" i="2"/>
  <c r="R1695" i="2"/>
  <c r="L1543" i="2"/>
  <c r="L1670" i="2"/>
  <c r="W1495" i="2"/>
  <c r="G1490" i="2"/>
  <c r="M1463" i="2"/>
  <c r="P1572" i="2"/>
  <c r="H1945" i="2"/>
  <c r="Z1704" i="2"/>
  <c r="H1606" i="2"/>
  <c r="T1588" i="2"/>
  <c r="Z1544" i="2"/>
  <c r="AE1623" i="2"/>
  <c r="Z1964" i="2"/>
  <c r="AB1795" i="2"/>
  <c r="AD1511" i="2"/>
  <c r="AC1657" i="2"/>
  <c r="S1521" i="2"/>
  <c r="V1584" i="2"/>
  <c r="AB1838" i="2"/>
  <c r="AE1938" i="2"/>
  <c r="A1772" i="2"/>
  <c r="G1705" i="2"/>
  <c r="G1543" i="2"/>
  <c r="M1591" i="2"/>
  <c r="R1697" i="2"/>
  <c r="L1553" i="2"/>
  <c r="L1674" i="2"/>
  <c r="I1499" i="2"/>
  <c r="A1477" i="2"/>
  <c r="AC1415" i="2"/>
  <c r="X1417" i="2"/>
  <c r="X1317" i="2"/>
  <c r="F1542" i="2"/>
  <c r="P1713" i="2"/>
  <c r="X1607" i="2"/>
  <c r="AA1474" i="2"/>
  <c r="G1446" i="2"/>
  <c r="AB1433" i="2"/>
  <c r="F1396" i="2"/>
  <c r="G1379" i="2"/>
  <c r="F1539" i="2"/>
  <c r="T1710" i="2"/>
  <c r="L1601" i="2"/>
  <c r="AD1471" i="2"/>
  <c r="W1443" i="2"/>
  <c r="J1462" i="2"/>
  <c r="F1391" i="2"/>
  <c r="F1509" i="2"/>
  <c r="AA1670" i="2"/>
  <c r="L1573" i="2"/>
  <c r="Q1452" i="2"/>
  <c r="J1457" i="2"/>
  <c r="AE1431" i="2"/>
  <c r="E1516" i="2"/>
  <c r="G1853" i="2"/>
  <c r="T1882" i="2"/>
  <c r="B1625" i="2"/>
  <c r="U1517" i="2"/>
  <c r="Y1964" i="2"/>
  <c r="L1817" i="2"/>
  <c r="N1552" i="2"/>
  <c r="X1947" i="2"/>
  <c r="Z1819" i="2"/>
  <c r="A1972" i="2"/>
  <c r="E1840" i="2"/>
  <c r="AA1967" i="2"/>
  <c r="Z1815" i="2"/>
  <c r="X1986" i="2"/>
  <c r="C1820" i="2"/>
  <c r="I1667" i="2"/>
  <c r="I1519" i="2"/>
  <c r="C1636" i="2"/>
  <c r="AA1600" i="2"/>
  <c r="V1725" i="2"/>
  <c r="M1882" i="2"/>
  <c r="Z1711" i="2"/>
  <c r="N1526" i="2"/>
  <c r="F1593" i="2"/>
  <c r="T1592" i="2"/>
  <c r="R1684" i="2"/>
  <c r="S1770" i="2"/>
  <c r="X1931" i="2"/>
  <c r="V1810" i="2"/>
  <c r="Q1635" i="2"/>
  <c r="AE1510" i="2"/>
  <c r="H1643" i="2"/>
  <c r="T1722" i="2"/>
  <c r="V1534" i="2"/>
  <c r="H1767" i="2"/>
  <c r="N1928" i="2"/>
  <c r="H1804" i="2"/>
  <c r="A1633" i="2"/>
  <c r="AE1505" i="2"/>
  <c r="X1673" i="2"/>
  <c r="AE1671" i="2"/>
  <c r="P1528" i="2"/>
  <c r="T1691" i="2"/>
  <c r="A2000" i="2"/>
  <c r="A1863" i="2"/>
  <c r="AB1717" i="2"/>
  <c r="H1618" i="2"/>
  <c r="C1603" i="2"/>
  <c r="C1562" i="2"/>
  <c r="I1610" i="2"/>
  <c r="D1511" i="2"/>
  <c r="X1984" i="2"/>
  <c r="AD1859" i="2"/>
  <c r="D1715" i="2"/>
  <c r="P1611" i="2"/>
  <c r="S1712" i="2"/>
  <c r="M1656" i="2"/>
  <c r="X1567" i="2"/>
  <c r="T1671" i="2"/>
  <c r="G1970" i="2"/>
  <c r="E1838" i="2"/>
  <c r="S1708" i="2"/>
  <c r="R1596" i="2"/>
  <c r="P1691" i="2"/>
  <c r="C1552" i="2"/>
  <c r="I1600" i="2"/>
  <c r="K1534" i="2"/>
  <c r="AB1966" i="2"/>
  <c r="E1834" i="2"/>
  <c r="S1703" i="2"/>
  <c r="G1593" i="2"/>
  <c r="X1684" i="2"/>
  <c r="R1734" i="2"/>
  <c r="B1658" i="2"/>
  <c r="AE1615" i="2"/>
  <c r="Z1733" i="2"/>
  <c r="Y1850" i="2"/>
  <c r="J1689" i="2"/>
  <c r="AD1503" i="2"/>
  <c r="U1682" i="2"/>
  <c r="U1534" i="2"/>
  <c r="O1651" i="2"/>
  <c r="N1631" i="2"/>
  <c r="O1730" i="2"/>
  <c r="I1848" i="2"/>
  <c r="Z1686" i="2"/>
  <c r="P1673" i="2"/>
  <c r="E1680" i="2"/>
  <c r="X1578" i="2"/>
  <c r="F1575" i="2"/>
  <c r="P1746" i="2"/>
  <c r="AC1506" i="2"/>
  <c r="AB1489" i="2"/>
  <c r="B1450" i="2"/>
  <c r="I1417" i="2"/>
  <c r="X1405" i="2"/>
  <c r="T1390" i="2"/>
  <c r="D1530" i="2"/>
  <c r="T1622" i="2"/>
  <c r="AD1495" i="2"/>
  <c r="V1467" i="2"/>
  <c r="S1439" i="2"/>
  <c r="L1434" i="2"/>
  <c r="W1310" i="2"/>
  <c r="C1257" i="2"/>
  <c r="D1524" i="2"/>
  <c r="T1617" i="2"/>
  <c r="N1493" i="2"/>
  <c r="F1465" i="2"/>
  <c r="C1437" i="2"/>
  <c r="U1463" i="2"/>
  <c r="C1725" i="2"/>
  <c r="K1507" i="2"/>
  <c r="U1796" i="2"/>
  <c r="U1807" i="2"/>
  <c r="H1573" i="2"/>
  <c r="AB1549" i="2"/>
  <c r="AC1929" i="2"/>
  <c r="N1822" i="2"/>
  <c r="Y1578" i="2"/>
  <c r="I1888" i="2"/>
  <c r="M1802" i="2"/>
  <c r="U1924" i="2"/>
  <c r="Y1801" i="2"/>
  <c r="P1950" i="2"/>
  <c r="U1786" i="2"/>
  <c r="AD1946" i="2"/>
  <c r="T1839" i="2"/>
  <c r="W1655" i="2"/>
  <c r="AD1639" i="2"/>
  <c r="AE1664" i="2"/>
  <c r="H1519" i="2"/>
  <c r="AB1999" i="2"/>
  <c r="Q1887" i="2"/>
  <c r="C1726" i="2"/>
  <c r="Y1576" i="2"/>
  <c r="AA1505" i="2"/>
  <c r="Z1518" i="2"/>
  <c r="Q1697" i="2"/>
  <c r="R1804" i="2"/>
  <c r="H1898" i="2"/>
  <c r="G1761" i="2"/>
  <c r="D1669" i="2"/>
  <c r="F1723" i="2"/>
  <c r="J1554" i="2"/>
  <c r="C1737" i="2"/>
  <c r="A1585" i="2"/>
  <c r="Z1800" i="2"/>
  <c r="L1895" i="2"/>
  <c r="AB1757" i="2"/>
  <c r="D1664" i="2"/>
  <c r="G1717" i="2"/>
  <c r="Z1551" i="2"/>
  <c r="M1594" i="2"/>
  <c r="S1522" i="2"/>
  <c r="AC1839" i="2"/>
  <c r="M1933" i="2"/>
  <c r="M1812" i="2"/>
  <c r="W1622" i="2"/>
  <c r="W1581" i="2"/>
  <c r="AC1629" i="2"/>
  <c r="D1563" i="2"/>
  <c r="Z1654" i="2"/>
  <c r="R1826" i="2"/>
  <c r="AC1930" i="2"/>
  <c r="B1809" i="2"/>
  <c r="G1620" i="2"/>
  <c r="G1579" i="2"/>
  <c r="M1627" i="2"/>
  <c r="AA1712" i="2"/>
  <c r="S1502" i="2"/>
  <c r="E1797" i="2"/>
  <c r="M1923" i="2"/>
  <c r="Q1800" i="2"/>
  <c r="W1612" i="2"/>
  <c r="W1571" i="2"/>
  <c r="AC1619" i="2"/>
  <c r="L1530" i="2"/>
  <c r="AB1627" i="2"/>
  <c r="U1791" i="2"/>
  <c r="U1978" i="2"/>
  <c r="A1798" i="2"/>
  <c r="G1610" i="2"/>
  <c r="G1569" i="2"/>
  <c r="M1617" i="2"/>
  <c r="S1635" i="2"/>
  <c r="F1600" i="2"/>
  <c r="Y1642" i="2"/>
  <c r="V1974" i="2"/>
  <c r="C1855" i="2"/>
  <c r="I1702" i="2"/>
  <c r="I1554" i="2"/>
  <c r="K1681" i="2"/>
  <c r="L1579" i="2"/>
  <c r="W1695" i="2"/>
  <c r="O1538" i="2"/>
  <c r="F1972" i="2"/>
  <c r="S1852" i="2"/>
  <c r="Y1699" i="2"/>
  <c r="Y1551" i="2"/>
  <c r="K1676" i="2"/>
  <c r="S1557" i="2"/>
  <c r="R1609" i="2"/>
  <c r="K1643" i="2"/>
  <c r="F1615" i="2"/>
  <c r="T1470" i="2"/>
  <c r="W1628" i="2"/>
  <c r="T1643" i="2"/>
  <c r="T1883" i="2"/>
  <c r="G1626" i="2"/>
  <c r="AA1727" i="2"/>
  <c r="I1722" i="2"/>
  <c r="V1631" i="2"/>
  <c r="R1818" i="2"/>
  <c r="L1891" i="2"/>
  <c r="I1718" i="2"/>
  <c r="W1577" i="2"/>
  <c r="J1548" i="2"/>
  <c r="A1695" i="2"/>
  <c r="A1547" i="2"/>
  <c r="F1763" i="2"/>
  <c r="AA1883" i="2"/>
  <c r="T1786" i="2"/>
  <c r="L1617" i="2"/>
  <c r="F1699" i="2"/>
  <c r="E1566" i="2"/>
  <c r="P1696" i="2"/>
  <c r="AD1673" i="2"/>
  <c r="J1628" i="2"/>
  <c r="Q1495" i="2"/>
  <c r="S1460" i="2"/>
  <c r="T1428" i="2"/>
  <c r="K1405" i="2"/>
  <c r="AC1228" i="2"/>
  <c r="AD1655" i="2"/>
  <c r="U1629" i="2"/>
  <c r="D1562" i="2"/>
  <c r="X1469" i="2"/>
  <c r="B1371" i="2"/>
  <c r="Z1381" i="2"/>
  <c r="AC1314" i="2"/>
  <c r="E1333" i="2"/>
  <c r="AD1641" i="2"/>
  <c r="E1627" i="2"/>
  <c r="D1552" i="2"/>
  <c r="I1475" i="2"/>
  <c r="R1368" i="2"/>
  <c r="J1379" i="2"/>
  <c r="M1312" i="2"/>
  <c r="P1585" i="2"/>
  <c r="U1604" i="2"/>
  <c r="C1519" i="2"/>
  <c r="C1447" i="2"/>
  <c r="B1346" i="2"/>
  <c r="Z1356" i="2"/>
  <c r="P1520" i="2"/>
  <c r="W1768" i="2"/>
  <c r="T1806" i="2"/>
  <c r="AA1526" i="2"/>
  <c r="J1724" i="2"/>
  <c r="S1920" i="2"/>
  <c r="Z1697" i="2"/>
  <c r="H1630" i="2"/>
  <c r="G1766" i="2"/>
  <c r="S1793" i="2"/>
  <c r="D1918" i="2"/>
  <c r="X1792" i="2"/>
  <c r="R1935" i="2"/>
  <c r="AD1822" i="2"/>
  <c r="I1918" i="2"/>
  <c r="Q1755" i="2"/>
  <c r="G1672" i="2"/>
  <c r="X1528" i="2"/>
  <c r="AB1691" i="2"/>
  <c r="AA1789" i="2"/>
  <c r="C1968" i="2"/>
  <c r="L1866" i="2"/>
  <c r="X1720" i="2"/>
  <c r="X1624" i="2"/>
  <c r="E1701" i="2"/>
  <c r="E1553" i="2"/>
  <c r="C1679" i="2"/>
  <c r="V1755" i="2"/>
  <c r="Z1889" i="2"/>
  <c r="K1738" i="2"/>
  <c r="AD1557" i="2"/>
  <c r="AD1741" i="2"/>
  <c r="X1589" i="2"/>
  <c r="W1731" i="2"/>
  <c r="R1649" i="2"/>
  <c r="AE1751" i="2"/>
  <c r="J1887" i="2"/>
  <c r="V1726" i="2"/>
  <c r="N1555" i="2"/>
  <c r="S1738" i="2"/>
  <c r="AA1589" i="2"/>
  <c r="AE1589" i="2"/>
  <c r="R1682" i="2"/>
  <c r="AD1767" i="2"/>
  <c r="C1929" i="2"/>
  <c r="L1805" i="2"/>
  <c r="Q1633" i="2"/>
  <c r="AE1506" i="2"/>
  <c r="X1677" i="2"/>
  <c r="N1719" i="2"/>
  <c r="V1532" i="2"/>
  <c r="S1764" i="2"/>
  <c r="X1925" i="2"/>
  <c r="C1801" i="2"/>
  <c r="A1631" i="2"/>
  <c r="T1567" i="2"/>
  <c r="G1566" i="2"/>
  <c r="Z1578" i="2"/>
  <c r="R1672" i="2"/>
  <c r="T1805" i="2"/>
  <c r="T1916" i="2"/>
  <c r="C1791" i="2"/>
  <c r="Q1623" i="2"/>
  <c r="T1537" i="2"/>
  <c r="D1635" i="2"/>
  <c r="B1708" i="2"/>
  <c r="V1522" i="2"/>
  <c r="L1801" i="2"/>
  <c r="AB1974" i="2"/>
  <c r="X1787" i="2"/>
  <c r="A1621" i="2"/>
  <c r="T1532" i="2"/>
  <c r="D1630" i="2"/>
  <c r="M1646" i="2"/>
  <c r="W1532" i="2"/>
  <c r="T1655" i="2"/>
  <c r="C1959" i="2"/>
  <c r="E1822" i="2"/>
  <c r="S1688" i="2"/>
  <c r="P1583" i="2"/>
  <c r="AE1702" i="2"/>
  <c r="C1542" i="2"/>
  <c r="I1590" i="2"/>
  <c r="K1514" i="2"/>
  <c r="K1977" i="2"/>
  <c r="E1818" i="2"/>
  <c r="S1683" i="2"/>
  <c r="T1580" i="2"/>
  <c r="AE1697" i="2"/>
  <c r="L1509" i="2"/>
  <c r="H1612" i="2"/>
  <c r="E1654" i="2"/>
  <c r="X1558" i="2"/>
  <c r="Z1465" i="2"/>
  <c r="Z1401" i="2"/>
  <c r="AD1445" i="2"/>
  <c r="AA1373" i="2"/>
  <c r="I1613" i="2"/>
  <c r="M1718" i="2"/>
  <c r="M1570" i="2"/>
  <c r="E1478" i="2"/>
  <c r="H1469" i="2"/>
  <c r="N1364" i="2"/>
  <c r="F1382" i="2"/>
  <c r="M1188" i="2"/>
  <c r="Y1607" i="2"/>
  <c r="AC1715" i="2"/>
  <c r="AC1567" i="2"/>
  <c r="P1499" i="2"/>
  <c r="AE1473" i="2"/>
  <c r="AD1361" i="2"/>
  <c r="V1379" i="2"/>
  <c r="T1668" i="2"/>
  <c r="X1784" i="2"/>
  <c r="P1726" i="2"/>
  <c r="J1712" i="2"/>
  <c r="U1705" i="2"/>
  <c r="F1820" i="2"/>
  <c r="AA1862" i="2"/>
  <c r="Y1686" i="2"/>
  <c r="V1586" i="2"/>
  <c r="J1988" i="2"/>
  <c r="F1808" i="2"/>
  <c r="F1941" i="2"/>
  <c r="Q1806" i="2"/>
  <c r="O1898" i="2"/>
  <c r="B1766" i="2"/>
  <c r="C1917" i="2"/>
  <c r="R1802" i="2"/>
  <c r="Q1594" i="2"/>
  <c r="AA1522" i="2"/>
  <c r="J1585" i="2"/>
  <c r="N1836" i="2"/>
  <c r="AC1935" i="2"/>
  <c r="X1815" i="2"/>
  <c r="G1625" i="2"/>
  <c r="G1584" i="2"/>
  <c r="D1712" i="2"/>
  <c r="P1604" i="2"/>
  <c r="P1704" i="2"/>
  <c r="S2000" i="2"/>
  <c r="T1880" i="2"/>
  <c r="J1671" i="2"/>
  <c r="B1623" i="2"/>
  <c r="U1664" i="2"/>
  <c r="U1516" i="2"/>
  <c r="O1633" i="2"/>
  <c r="V1596" i="2"/>
  <c r="C1998" i="2"/>
  <c r="T1875" i="2"/>
  <c r="Z1668" i="2"/>
  <c r="B1618" i="2"/>
  <c r="E1662" i="2"/>
  <c r="AD1754" i="2"/>
  <c r="Z1516" i="2"/>
  <c r="Q1695" i="2"/>
  <c r="O1801" i="2"/>
  <c r="AB1895" i="2"/>
  <c r="R1758" i="2"/>
  <c r="D1665" i="2"/>
  <c r="G1718" i="2"/>
  <c r="J1552" i="2"/>
  <c r="N1734" i="2"/>
  <c r="A1583" i="2"/>
  <c r="D1798" i="2"/>
  <c r="D1893" i="2"/>
  <c r="T1828" i="2"/>
  <c r="P1660" i="2"/>
  <c r="B1753" i="2"/>
  <c r="G1719" i="2"/>
  <c r="Z1506" i="2"/>
  <c r="Q1685" i="2"/>
  <c r="D1788" i="2"/>
  <c r="P1934" i="2"/>
  <c r="T1803" i="2"/>
  <c r="AB1651" i="2"/>
  <c r="D1736" i="2"/>
  <c r="J1542" i="2"/>
  <c r="C1721" i="2"/>
  <c r="A1573" i="2"/>
  <c r="Z1784" i="2"/>
  <c r="N1921" i="2"/>
  <c r="P1799" i="2"/>
  <c r="D1649" i="2"/>
  <c r="T1731" i="2"/>
  <c r="Z1539" i="2"/>
  <c r="AB1690" i="2"/>
  <c r="F1779" i="2"/>
  <c r="E1777" i="2"/>
  <c r="AB1954" i="2"/>
  <c r="Q1790" i="2"/>
  <c r="W1602" i="2"/>
  <c r="W1561" i="2"/>
  <c r="AC1609" i="2"/>
  <c r="L1510" i="2"/>
  <c r="AB1607" i="2"/>
  <c r="U1771" i="2"/>
  <c r="D1952" i="2"/>
  <c r="A1788" i="2"/>
  <c r="C1711" i="2"/>
  <c r="G1559" i="2"/>
  <c r="M1607" i="2"/>
  <c r="R1713" i="2"/>
  <c r="O1555" i="2"/>
  <c r="L1706" i="2"/>
  <c r="S1491" i="2"/>
  <c r="B1481" i="2"/>
  <c r="R1323" i="2"/>
  <c r="J1334" i="2"/>
  <c r="P1349" i="2"/>
  <c r="V1563" i="2"/>
  <c r="R1733" i="2"/>
  <c r="B1655" i="2"/>
  <c r="O1469" i="2"/>
  <c r="AB1439" i="2"/>
  <c r="B1453" i="2"/>
  <c r="A1387" i="2"/>
  <c r="I1370" i="2"/>
  <c r="F1560" i="2"/>
  <c r="G1730" i="2"/>
  <c r="B1645" i="2"/>
  <c r="AE1466" i="2"/>
  <c r="D1437" i="2"/>
  <c r="W1449" i="2"/>
  <c r="T1449" i="2"/>
  <c r="F1530" i="2"/>
  <c r="AA1702" i="2"/>
  <c r="W1592" i="2"/>
  <c r="N1465" i="2"/>
  <c r="G1437" i="2"/>
  <c r="V1448" i="2"/>
  <c r="E1532" i="2"/>
  <c r="Y1625" i="2"/>
  <c r="H1726" i="2"/>
  <c r="AC1576" i="2"/>
  <c r="U1484" i="2"/>
  <c r="U1450" i="2"/>
  <c r="AA1532" i="2"/>
  <c r="L1769" i="2"/>
  <c r="A1782" i="2"/>
  <c r="L1637" i="2"/>
  <c r="K1664" i="2"/>
  <c r="S1619" i="2"/>
  <c r="AB1750" i="2"/>
  <c r="M1728" i="2"/>
  <c r="C1839" i="2"/>
  <c r="O1711" i="2"/>
  <c r="V1669" i="2"/>
  <c r="W1599" i="2"/>
  <c r="X1697" i="2"/>
  <c r="O1554" i="2"/>
  <c r="AB1988" i="2"/>
  <c r="H1871" i="2"/>
  <c r="Y1715" i="2"/>
  <c r="Y1567" i="2"/>
  <c r="K1708" i="2"/>
  <c r="S1573" i="2"/>
  <c r="P1663" i="2"/>
  <c r="K1659" i="2"/>
  <c r="N1653" i="2"/>
  <c r="H1476" i="2"/>
  <c r="Z1430" i="2"/>
  <c r="O1425" i="2"/>
  <c r="Q1382" i="2"/>
  <c r="A1662" i="2"/>
  <c r="W1718" i="2"/>
  <c r="B1552" i="2"/>
  <c r="N1481" i="2"/>
  <c r="M1442" i="2"/>
  <c r="Y1393" i="2"/>
  <c r="Q1411" i="2"/>
  <c r="K1344" i="2"/>
  <c r="X1750" i="2"/>
  <c r="AB1751" i="2"/>
  <c r="R1549" i="2"/>
  <c r="C1478" i="2"/>
  <c r="AC1439" i="2"/>
  <c r="I1391" i="2"/>
  <c r="A1409" i="2"/>
  <c r="C1684" i="2"/>
  <c r="N1712" i="2"/>
  <c r="B1527" i="2"/>
  <c r="S1492" i="2"/>
  <c r="F1476" i="2"/>
  <c r="F1433" i="2"/>
  <c r="AE1449" i="2"/>
  <c r="B1956" i="2"/>
  <c r="W1978" i="2"/>
  <c r="H1712" i="2"/>
  <c r="X1704" i="2"/>
  <c r="Z1796" i="2"/>
  <c r="P1851" i="2"/>
  <c r="G1627" i="2"/>
  <c r="AE1515" i="2"/>
  <c r="G1944" i="2"/>
  <c r="U1727" i="2"/>
  <c r="B1879" i="2"/>
  <c r="A1727" i="2"/>
  <c r="M1899" i="2"/>
  <c r="M1741" i="2"/>
  <c r="K1867" i="2"/>
  <c r="T1764" i="2"/>
  <c r="D1590" i="2"/>
  <c r="V1682" i="2"/>
  <c r="V1650" i="2"/>
  <c r="H1771" i="2"/>
  <c r="N1932" i="2"/>
  <c r="A1812" i="2"/>
  <c r="A1636" i="2"/>
  <c r="AE1511" i="2"/>
  <c r="S1716" i="2"/>
  <c r="S1560" i="2"/>
  <c r="Y1608" i="2"/>
  <c r="J1990" i="2"/>
  <c r="C1821" i="2"/>
  <c r="I1668" i="2"/>
  <c r="I1520" i="2"/>
  <c r="C1637" i="2"/>
  <c r="V1602" i="2"/>
  <c r="I1644" i="2"/>
  <c r="O1528" i="2"/>
  <c r="S1982" i="2"/>
  <c r="S1818" i="2"/>
  <c r="Y1665" i="2"/>
  <c r="Y1517" i="2"/>
  <c r="S1634" i="2"/>
  <c r="E1699" i="2"/>
  <c r="E1551" i="2"/>
  <c r="C1675" i="2"/>
  <c r="P1752" i="2"/>
  <c r="Z1887" i="2"/>
  <c r="K1728" i="2"/>
  <c r="AD1555" i="2"/>
  <c r="H1739" i="2"/>
  <c r="C1587" i="2"/>
  <c r="B1729" i="2"/>
  <c r="R1641" i="2"/>
  <c r="AE1749" i="2"/>
  <c r="J1885" i="2"/>
  <c r="O1720" i="2"/>
  <c r="N1553" i="2"/>
  <c r="AD1735" i="2"/>
  <c r="E1689" i="2"/>
  <c r="E1541" i="2"/>
  <c r="AE1657" i="2"/>
  <c r="V1785" i="2"/>
  <c r="Z1877" i="2"/>
  <c r="T1742" i="2"/>
  <c r="AD1545" i="2"/>
  <c r="AD1725" i="2"/>
  <c r="U1576" i="2"/>
  <c r="P1716" i="2"/>
  <c r="X1614" i="2"/>
  <c r="T1756" i="2"/>
  <c r="J1875" i="2"/>
  <c r="D1738" i="2"/>
  <c r="N1543" i="2"/>
  <c r="S1722" i="2"/>
  <c r="G1548" i="2"/>
  <c r="Z1568" i="2"/>
  <c r="R1662" i="2"/>
  <c r="L1791" i="2"/>
  <c r="W1940" i="2"/>
  <c r="X1777" i="2"/>
  <c r="Q1613" i="2"/>
  <c r="T1517" i="2"/>
  <c r="D1615" i="2"/>
  <c r="B1698" i="2"/>
  <c r="V1512" i="2"/>
  <c r="B1788" i="2"/>
  <c r="L1937" i="2"/>
  <c r="N1774" i="2"/>
  <c r="A1611" i="2"/>
  <c r="T1512" i="2"/>
  <c r="Z1569" i="2"/>
  <c r="Q1710" i="2"/>
  <c r="P1555" i="2"/>
  <c r="R1576" i="2"/>
  <c r="W1493" i="2"/>
  <c r="U1467" i="2"/>
  <c r="D1419" i="2"/>
  <c r="AA1425" i="2"/>
  <c r="G1279" i="2"/>
  <c r="Q1568" i="2"/>
  <c r="AA1618" i="2"/>
  <c r="AA1577" i="2"/>
  <c r="AA1495" i="2"/>
  <c r="V1440" i="2"/>
  <c r="E1395" i="2"/>
  <c r="AE1349" i="2"/>
  <c r="C1335" i="2"/>
  <c r="Q1565" i="2"/>
  <c r="K1616" i="2"/>
  <c r="K1575" i="2"/>
  <c r="D1485" i="2"/>
  <c r="P1431" i="2"/>
  <c r="U1392" i="2"/>
  <c r="T1346" i="2"/>
  <c r="Q1535" i="2"/>
  <c r="G1902" i="2"/>
  <c r="C1933" i="2"/>
  <c r="Q1636" i="2"/>
  <c r="L1644" i="2"/>
  <c r="S1761" i="2"/>
  <c r="A1869" i="2"/>
  <c r="A1630" i="2"/>
  <c r="F1731" i="2"/>
  <c r="N1886" i="2"/>
  <c r="N2000" i="2"/>
  <c r="I1864" i="2"/>
  <c r="U1990" i="2"/>
  <c r="P1846" i="2"/>
  <c r="C1756" i="2"/>
  <c r="U1865" i="2"/>
  <c r="J1702" i="2"/>
  <c r="AD1516" i="2"/>
  <c r="U1695" i="2"/>
  <c r="U1547" i="2"/>
  <c r="Y1805" i="2"/>
  <c r="X1898" i="2"/>
  <c r="AB1761" i="2"/>
  <c r="D1670" i="2"/>
  <c r="V1724" i="2"/>
  <c r="M1628" i="2"/>
  <c r="D1557" i="2"/>
  <c r="Z1648" i="2"/>
  <c r="AD1947" i="2"/>
  <c r="D1841" i="2"/>
  <c r="W1656" i="2"/>
  <c r="AD1642" i="2"/>
  <c r="AE1666" i="2"/>
  <c r="X1521" i="2"/>
  <c r="T1686" i="2"/>
  <c r="C1520" i="2"/>
  <c r="N1945" i="2"/>
  <c r="T1837" i="2"/>
  <c r="G1654" i="2"/>
  <c r="AD1636" i="2"/>
  <c r="AE1661" i="2"/>
  <c r="X1709" i="2"/>
  <c r="L1600" i="2"/>
  <c r="H1699" i="2"/>
  <c r="S1998" i="2"/>
  <c r="T1876" i="2"/>
  <c r="J1669" i="2"/>
  <c r="B1619" i="2"/>
  <c r="U1662" i="2"/>
  <c r="U1514" i="2"/>
  <c r="O1631" i="2"/>
  <c r="P1593" i="2"/>
  <c r="C1996" i="2"/>
  <c r="T1872" i="2"/>
  <c r="Z1666" i="2"/>
  <c r="B1614" i="2"/>
  <c r="V1764" i="2"/>
  <c r="K1694" i="2"/>
  <c r="B1587" i="2"/>
  <c r="W1708" i="2"/>
  <c r="F1999" i="2"/>
  <c r="T1862" i="2"/>
  <c r="H1759" i="2"/>
  <c r="AD1599" i="2"/>
  <c r="AB1741" i="2"/>
  <c r="U1504" i="2"/>
  <c r="O1621" i="2"/>
  <c r="O1580" i="2"/>
  <c r="V1996" i="2"/>
  <c r="P1859" i="2"/>
  <c r="R1751" i="2"/>
  <c r="S1596" i="2"/>
  <c r="R1738" i="2"/>
  <c r="Z1722" i="2"/>
  <c r="V1648" i="2"/>
  <c r="Q1675" i="2"/>
  <c r="Z1774" i="2"/>
  <c r="AB1902" i="2"/>
  <c r="Y1819" i="2"/>
  <c r="X1674" i="2"/>
  <c r="AD1718" i="2"/>
  <c r="J1532" i="2"/>
  <c r="A1711" i="2"/>
  <c r="A1563" i="2"/>
  <c r="O1771" i="2"/>
  <c r="AA1899" i="2"/>
  <c r="D1812" i="2"/>
  <c r="Z1657" i="2"/>
  <c r="V1715" i="2"/>
  <c r="E1582" i="2"/>
  <c r="AE1626" i="2"/>
  <c r="AD1689" i="2"/>
  <c r="AA1468" i="2"/>
  <c r="Z1440" i="2"/>
  <c r="A1558" i="2"/>
  <c r="AA1569" i="2"/>
  <c r="S1419" i="2"/>
  <c r="I1339" i="2"/>
  <c r="Q1554" i="2"/>
  <c r="K1567" i="2"/>
  <c r="Z1455" i="2"/>
  <c r="AE1335" i="2"/>
  <c r="O1708" i="2"/>
  <c r="AB1475" i="2"/>
  <c r="W1420" i="2"/>
  <c r="F1540" i="2"/>
  <c r="X1603" i="2"/>
  <c r="W1444" i="2"/>
  <c r="AE1394" i="2"/>
  <c r="AC1329" i="2"/>
  <c r="I1625" i="2"/>
  <c r="S1725" i="2"/>
  <c r="X1848" i="2"/>
  <c r="Z1868" i="2"/>
  <c r="AD1518" i="2"/>
  <c r="U1549" i="2"/>
  <c r="J1967" i="2"/>
  <c r="R1854" i="2"/>
  <c r="N1576" i="2"/>
  <c r="V1951" i="2"/>
  <c r="N1848" i="2"/>
  <c r="AB1975" i="2"/>
  <c r="V1872" i="2"/>
  <c r="S1973" i="2"/>
  <c r="V1841" i="2"/>
  <c r="T1982" i="2"/>
  <c r="C1836" i="2"/>
  <c r="I1683" i="2"/>
  <c r="I1535" i="2"/>
  <c r="C1652" i="2"/>
  <c r="V1632" i="2"/>
  <c r="Z1753" i="2"/>
  <c r="C1957" i="2"/>
  <c r="J1736" i="2"/>
  <c r="N1542" i="2"/>
  <c r="L1570" i="2"/>
  <c r="D1620" i="2"/>
  <c r="R1700" i="2"/>
  <c r="AD1791" i="2"/>
  <c r="I1903" i="2"/>
  <c r="A1832" i="2"/>
  <c r="Q1651" i="2"/>
  <c r="H1548" i="2"/>
  <c r="AB1661" i="2"/>
  <c r="X1758" i="2"/>
  <c r="V1550" i="2"/>
  <c r="S1788" i="2"/>
  <c r="V1961" i="2"/>
  <c r="V1828" i="2"/>
  <c r="A1649" i="2"/>
  <c r="H1538" i="2"/>
  <c r="T1658" i="2"/>
  <c r="AE1703" i="2"/>
  <c r="S1542" i="2"/>
  <c r="Y1590" i="2"/>
  <c r="I1960" i="2"/>
  <c r="A1897" i="2"/>
  <c r="W1738" i="2"/>
  <c r="I1502" i="2"/>
  <c r="C1619" i="2"/>
  <c r="C1578" i="2"/>
  <c r="I1626" i="2"/>
  <c r="T1548" i="2"/>
  <c r="X1997" i="2"/>
  <c r="P1887" i="2"/>
  <c r="L1735" i="2"/>
  <c r="R1660" i="2"/>
  <c r="S1616" i="2"/>
  <c r="AE1683" i="2"/>
  <c r="AB1547" i="2"/>
  <c r="T1703" i="2"/>
  <c r="M1973" i="2"/>
  <c r="A1871" i="2"/>
  <c r="L1725" i="2"/>
  <c r="H1634" i="2"/>
  <c r="C1609" i="2"/>
  <c r="C1568" i="2"/>
  <c r="I1616" i="2"/>
  <c r="D1523" i="2"/>
  <c r="M1969" i="2"/>
  <c r="V1867" i="2"/>
  <c r="B1722" i="2"/>
  <c r="P1627" i="2"/>
  <c r="S1606" i="2"/>
  <c r="E1663" i="2"/>
  <c r="E1515" i="2"/>
  <c r="AE1631" i="2"/>
  <c r="K1717" i="2"/>
  <c r="P1870" i="2"/>
  <c r="J1705" i="2"/>
  <c r="AD1519" i="2"/>
  <c r="U1698" i="2"/>
  <c r="U1550" i="2"/>
  <c r="C1674" i="2"/>
  <c r="H1575" i="2"/>
  <c r="C1758" i="2"/>
  <c r="P1866" i="2"/>
  <c r="Z1702" i="2"/>
  <c r="N1517" i="2"/>
  <c r="E1696" i="2"/>
  <c r="B1599" i="2"/>
  <c r="AB1606" i="2"/>
  <c r="AC1670" i="2"/>
  <c r="AC1522" i="2"/>
  <c r="K1490" i="2"/>
  <c r="Q1422" i="2"/>
  <c r="H1414" i="2"/>
  <c r="V1334" i="2"/>
  <c r="L1378" i="2"/>
  <c r="O1522" i="2"/>
  <c r="X1675" i="2"/>
  <c r="AA1486" i="2"/>
  <c r="W1462" i="2"/>
  <c r="D1468" i="2"/>
  <c r="R1453" i="2"/>
  <c r="A1331" i="2"/>
  <c r="C1273" i="2"/>
  <c r="O1515" i="2"/>
  <c r="J1658" i="2"/>
  <c r="H1482" i="2"/>
  <c r="G1460" i="2"/>
  <c r="D1457" i="2"/>
  <c r="G1450" i="2"/>
  <c r="U1325" i="2"/>
  <c r="D1506" i="2"/>
  <c r="T1604" i="2"/>
  <c r="C1496" i="2"/>
  <c r="F1463" i="2"/>
  <c r="S1430" i="2"/>
  <c r="K1449" i="2"/>
  <c r="V1782" i="2"/>
  <c r="N1622" i="2"/>
  <c r="E1620" i="2"/>
  <c r="AB1529" i="2"/>
  <c r="AD1460" i="2"/>
  <c r="R1361" i="2"/>
  <c r="J1372" i="2"/>
  <c r="M1305" i="2"/>
  <c r="X1644" i="2"/>
  <c r="M1684" i="2"/>
  <c r="E1440" i="2"/>
  <c r="Q1690" i="2"/>
  <c r="R1566" i="2"/>
  <c r="Z1464" i="2"/>
  <c r="B1433" i="2"/>
  <c r="Q1555" i="2"/>
  <c r="B1502" i="2"/>
  <c r="J1486" i="2"/>
  <c r="G1474" i="2"/>
  <c r="C1401" i="2"/>
  <c r="AB1419" i="2"/>
  <c r="M1242" i="2"/>
  <c r="AE1616" i="2"/>
  <c r="AD1684" i="2"/>
  <c r="V1659" i="2"/>
  <c r="Q1498" i="2"/>
  <c r="S1471" i="2"/>
  <c r="S1398" i="2"/>
  <c r="R1416" i="2"/>
  <c r="W1681" i="2"/>
  <c r="N1662" i="2"/>
  <c r="A1393" i="2"/>
  <c r="R1663" i="2"/>
  <c r="F1393" i="2"/>
  <c r="T1944" i="2"/>
  <c r="S1823" i="2"/>
  <c r="AA1726" i="2"/>
  <c r="N1750" i="2"/>
  <c r="U1719" i="2"/>
  <c r="AB1793" i="2"/>
  <c r="X1551" i="2"/>
  <c r="S1700" i="2"/>
  <c r="I1596" i="2"/>
  <c r="S1695" i="2"/>
  <c r="E1503" i="2"/>
  <c r="J1693" i="2"/>
  <c r="O1655" i="2"/>
  <c r="Z1690" i="2"/>
  <c r="P1636" i="2"/>
  <c r="J1683" i="2"/>
  <c r="O1645" i="2"/>
  <c r="Z1680" i="2"/>
  <c r="Z1520" i="2"/>
  <c r="AB1763" i="2"/>
  <c r="X1739" i="2"/>
  <c r="R1760" i="2"/>
  <c r="C1689" i="2"/>
  <c r="V1477" i="2"/>
  <c r="Q1504" i="2"/>
  <c r="W1393" i="2"/>
  <c r="H1674" i="2"/>
  <c r="G1391" i="2"/>
  <c r="U1644" i="2"/>
  <c r="J1404" i="2"/>
  <c r="F1627" i="2"/>
  <c r="E1363" i="2"/>
  <c r="E1402" i="2"/>
  <c r="AB1493" i="2"/>
  <c r="G1269" i="2"/>
  <c r="AB1560" i="2"/>
  <c r="W1399" i="2"/>
  <c r="S1350" i="2"/>
  <c r="Q1509" i="2"/>
  <c r="AB1550" i="2"/>
  <c r="G1397" i="2"/>
  <c r="H1347" i="2"/>
  <c r="U1650" i="2"/>
  <c r="AD1492" i="2"/>
  <c r="B1470" i="2"/>
  <c r="C1597" i="2"/>
  <c r="F1580" i="2"/>
  <c r="X1686" i="2"/>
  <c r="Y1481" i="2"/>
  <c r="L1455" i="2"/>
  <c r="AD1430" i="2"/>
  <c r="AC1256" i="2"/>
  <c r="T1544" i="2"/>
  <c r="J1619" i="2"/>
  <c r="J1469" i="2"/>
  <c r="S1443" i="2"/>
  <c r="AA1400" i="2"/>
  <c r="I1289" i="2"/>
  <c r="D1534" i="2"/>
  <c r="J1614" i="2"/>
  <c r="Z1466" i="2"/>
  <c r="C1441" i="2"/>
  <c r="K1398" i="2"/>
  <c r="H1571" i="2"/>
  <c r="T1587" i="2"/>
  <c r="E1489" i="2"/>
  <c r="B1374" i="2"/>
  <c r="K1436" i="2"/>
  <c r="G1362" i="2"/>
  <c r="E1584" i="2"/>
  <c r="F1567" i="2"/>
  <c r="O1699" i="2"/>
  <c r="T1492" i="2"/>
  <c r="X1442" i="2"/>
  <c r="AE1414" i="2"/>
  <c r="AC1246" i="2"/>
  <c r="D1514" i="2"/>
  <c r="C1600" i="2"/>
  <c r="A1464" i="2"/>
  <c r="S1433" i="2"/>
  <c r="AA1390" i="2"/>
  <c r="I1279" i="2"/>
  <c r="D1508" i="2"/>
  <c r="X1596" i="2"/>
  <c r="V1493" i="2"/>
  <c r="Z1482" i="2"/>
  <c r="AD1387" i="2"/>
  <c r="AD1435" i="2"/>
  <c r="I1615" i="2"/>
  <c r="M1719" i="2"/>
  <c r="M1571" i="2"/>
  <c r="E1479" i="2"/>
  <c r="A1472" i="2"/>
  <c r="N1365" i="2"/>
  <c r="F1383" i="2"/>
  <c r="C1325" i="2"/>
  <c r="K1365" i="2"/>
  <c r="Y1321" i="2"/>
  <c r="Y1379" i="2"/>
  <c r="X1256" i="2"/>
  <c r="S1033" i="2"/>
  <c r="L1250" i="2"/>
  <c r="AE1027" i="2"/>
  <c r="A1127" i="2"/>
  <c r="G1278" i="2"/>
  <c r="AE1379" i="2"/>
  <c r="Y1374" i="2"/>
  <c r="AB1253" i="2"/>
  <c r="C1031" i="2"/>
  <c r="P1247" i="2"/>
  <c r="O1025" i="2"/>
  <c r="C1370" i="2"/>
  <c r="W1281" i="2"/>
  <c r="AE1382" i="2"/>
  <c r="Y1377" i="2"/>
  <c r="T1255" i="2"/>
  <c r="S1032" i="2"/>
  <c r="H1249" i="2"/>
  <c r="AE1026" i="2"/>
  <c r="Y1125" i="2"/>
  <c r="C1331" i="2"/>
  <c r="P1321" i="2"/>
  <c r="S1371" i="2"/>
  <c r="V1232" i="2"/>
  <c r="B1022" i="2"/>
  <c r="R1210" i="2"/>
  <c r="N1016" i="2"/>
  <c r="Z1241" i="2"/>
  <c r="Y1070" i="2"/>
  <c r="Y1297" i="2"/>
  <c r="AA1360" i="2"/>
  <c r="L1245" i="2"/>
  <c r="S1023" i="2"/>
  <c r="AA1552" i="2"/>
  <c r="V1633" i="2"/>
  <c r="K1633" i="2"/>
  <c r="AD1447" i="2"/>
  <c r="U1409" i="2"/>
  <c r="C1680" i="2"/>
  <c r="J1660" i="2"/>
  <c r="AD1482" i="2"/>
  <c r="W1460" i="2"/>
  <c r="U1458" i="2"/>
  <c r="AB1450" i="2"/>
  <c r="Q1326" i="2"/>
  <c r="C1271" i="2"/>
  <c r="O1510" i="2"/>
  <c r="J1650" i="2"/>
  <c r="S1479" i="2"/>
  <c r="G1458" i="2"/>
  <c r="V1453" i="2"/>
  <c r="R1447" i="2"/>
  <c r="P1322" i="2"/>
  <c r="P1564" i="2"/>
  <c r="AE1600" i="2"/>
  <c r="M1493" i="2"/>
  <c r="Q1460" i="2"/>
  <c r="S1428" i="2"/>
  <c r="H1574" i="2"/>
  <c r="V1569" i="2"/>
  <c r="R1739" i="2"/>
  <c r="AC1502" i="2"/>
  <c r="A1474" i="2"/>
  <c r="D1445" i="2"/>
  <c r="X1461" i="2"/>
  <c r="H1395" i="2"/>
  <c r="I1379" i="2"/>
  <c r="D1520" i="2"/>
  <c r="T1614" i="2"/>
  <c r="AD1491" i="2"/>
  <c r="U1473" i="2"/>
  <c r="S1435" i="2"/>
  <c r="U1457" i="2"/>
  <c r="W1306" i="2"/>
  <c r="O1324" i="2"/>
  <c r="D1513" i="2"/>
  <c r="T1609" i="2"/>
  <c r="M1499" i="2"/>
  <c r="I1467" i="2"/>
  <c r="C1433" i="2"/>
  <c r="K1453" i="2"/>
  <c r="A1716" i="2"/>
  <c r="AB1512" i="2"/>
  <c r="B1579" i="2"/>
  <c r="E1498" i="2"/>
  <c r="T1474" i="2"/>
  <c r="R1422" i="2"/>
  <c r="K1428" i="2"/>
  <c r="M1209" i="2"/>
  <c r="H1360" i="2"/>
  <c r="N1642" i="2"/>
  <c r="F1556" i="2"/>
  <c r="G1726" i="2"/>
  <c r="X1635" i="2"/>
  <c r="AE1463" i="2"/>
  <c r="T1433" i="2"/>
  <c r="AB1445" i="2"/>
  <c r="AA1418" i="2"/>
  <c r="B1677" i="2"/>
  <c r="K1536" i="2"/>
  <c r="AE1596" i="2"/>
  <c r="AC1489" i="2"/>
  <c r="Y1456" i="2"/>
  <c r="S1425" i="2"/>
  <c r="K1443" i="2"/>
  <c r="W1296" i="2"/>
  <c r="B1667" i="2"/>
  <c r="K1529" i="2"/>
  <c r="T1593" i="2"/>
  <c r="M1487" i="2"/>
  <c r="I1454" i="2"/>
  <c r="C1423" i="2"/>
  <c r="AA1440" i="2"/>
  <c r="A1696" i="2"/>
  <c r="C1502" i="2"/>
  <c r="B1569" i="2"/>
  <c r="Y1498" i="2"/>
  <c r="AE1456" i="2"/>
  <c r="Y1410" i="2"/>
  <c r="Z1442" i="2"/>
  <c r="M1189" i="2"/>
  <c r="AC1346" i="2"/>
  <c r="AC1289" i="2"/>
  <c r="U1169" i="2"/>
  <c r="Q1187" i="2"/>
  <c r="N1218" i="2"/>
  <c r="C962" i="2"/>
  <c r="AA1185" i="2"/>
  <c r="O956" i="2"/>
  <c r="G1126" i="2"/>
  <c r="Y1208" i="2"/>
  <c r="E1167" i="2"/>
  <c r="A1185" i="2"/>
  <c r="L1199" i="2"/>
  <c r="S959" i="2"/>
  <c r="F1179" i="2"/>
  <c r="AE953" i="2"/>
  <c r="T1122" i="2"/>
  <c r="I1210" i="2"/>
  <c r="U1168" i="2"/>
  <c r="Q1186" i="2"/>
  <c r="L1207" i="2"/>
  <c r="C961" i="2"/>
  <c r="F1183" i="2"/>
  <c r="O955" i="2"/>
  <c r="AC1221" i="2"/>
  <c r="AC1370" i="2"/>
  <c r="D1336" i="2"/>
  <c r="H1303" i="2"/>
  <c r="L1170" i="2"/>
  <c r="H1288" i="2"/>
  <c r="L1155" i="2"/>
  <c r="H1242" i="2"/>
  <c r="Z989" i="2"/>
  <c r="S1366" i="2"/>
  <c r="U1159" i="2"/>
  <c r="Q1177" i="2"/>
  <c r="F1174" i="2"/>
  <c r="C952" i="2"/>
  <c r="F1159" i="2"/>
  <c r="O946" i="2"/>
  <c r="L1491" i="2"/>
  <c r="S1532" i="2"/>
  <c r="E1644" i="2"/>
  <c r="L1459" i="2"/>
  <c r="J1403" i="2"/>
  <c r="I1593" i="2"/>
  <c r="B1582" i="2"/>
  <c r="Q1501" i="2"/>
  <c r="X1470" i="2"/>
  <c r="R1428" i="2"/>
  <c r="K1431" i="2"/>
  <c r="W1284" i="2"/>
  <c r="Q1716" i="2"/>
  <c r="AB1514" i="2"/>
  <c r="R1579" i="2"/>
  <c r="A1499" i="2"/>
  <c r="K1484" i="2"/>
  <c r="R1423" i="2"/>
  <c r="AA1428" i="2"/>
  <c r="A1672" i="2"/>
  <c r="F1746" i="2"/>
  <c r="B1557" i="2"/>
  <c r="O1492" i="2"/>
  <c r="S1447" i="2"/>
  <c r="Y1398" i="2"/>
  <c r="V1585" i="2"/>
  <c r="F1516" i="2"/>
  <c r="AA1681" i="2"/>
  <c r="T1579" i="2"/>
  <c r="F1458" i="2"/>
  <c r="W1426" i="2"/>
  <c r="O1437" i="2"/>
  <c r="D1371" i="2"/>
  <c r="A1686" i="2"/>
  <c r="I1729" i="2"/>
  <c r="B1564" i="2"/>
  <c r="X1489" i="2"/>
  <c r="E1458" i="2"/>
  <c r="Y1405" i="2"/>
  <c r="B1428" i="2"/>
  <c r="W1266" i="2"/>
  <c r="Q1680" i="2"/>
  <c r="P1776" i="2"/>
  <c r="R1561" i="2"/>
  <c r="N1486" i="2"/>
  <c r="S1453" i="2"/>
  <c r="I1403" i="2"/>
  <c r="B1423" i="2"/>
  <c r="AB1719" i="2"/>
  <c r="J1730" i="2"/>
  <c r="B1539" i="2"/>
  <c r="J1496" i="2"/>
  <c r="M1429" i="2"/>
  <c r="P1428" i="2"/>
  <c r="Q1398" i="2"/>
  <c r="H1365" i="2"/>
  <c r="AB1333" i="2"/>
  <c r="S1575" i="2"/>
  <c r="F1503" i="2"/>
  <c r="AA1661" i="2"/>
  <c r="H1568" i="2"/>
  <c r="A1448" i="2"/>
  <c r="J1436" i="2"/>
  <c r="O1427" i="2"/>
  <c r="AE1387" i="2"/>
  <c r="A1666" i="2"/>
  <c r="P1725" i="2"/>
  <c r="B1554" i="2"/>
  <c r="J1484" i="2"/>
  <c r="M1444" i="2"/>
  <c r="Y1395" i="2"/>
  <c r="Q1413" i="2"/>
  <c r="AB1404" i="2"/>
  <c r="K1772" i="2"/>
  <c r="W1717" i="2"/>
  <c r="R1551" i="2"/>
  <c r="X1480" i="2"/>
  <c r="AC1441" i="2"/>
  <c r="I1393" i="2"/>
  <c r="A1411" i="2"/>
  <c r="C1692" i="2"/>
  <c r="V1714" i="2"/>
  <c r="B1529" i="2"/>
  <c r="H1495" i="2"/>
  <c r="G1478" i="2"/>
  <c r="B1441" i="2"/>
  <c r="AC1464" i="2"/>
  <c r="AA1358" i="2"/>
  <c r="H1489" i="2"/>
  <c r="AE1412" i="2"/>
  <c r="W1661" i="2"/>
  <c r="N1597" i="2"/>
  <c r="B1465" i="2"/>
  <c r="AD1443" i="2"/>
  <c r="Y1655" i="2"/>
  <c r="C1594" i="2"/>
  <c r="A1470" i="2"/>
  <c r="AA1419" i="2"/>
  <c r="M1717" i="2"/>
  <c r="G1500" i="2"/>
  <c r="N1363" i="2"/>
  <c r="J1756" i="2"/>
  <c r="R1550" i="2"/>
  <c r="AC1440" i="2"/>
  <c r="O1423" i="2"/>
  <c r="Q1378" i="2"/>
  <c r="AB1754" i="2"/>
  <c r="L1754" i="2"/>
  <c r="AD1911" i="2"/>
  <c r="N1922" i="2"/>
  <c r="Q1628" i="2"/>
  <c r="J1649" i="2"/>
  <c r="AA1728" i="2"/>
  <c r="AD1855" i="2"/>
  <c r="A1622" i="2"/>
  <c r="AB1749" i="2"/>
  <c r="F1928" i="2"/>
  <c r="N1992" i="2"/>
  <c r="T1854" i="2"/>
  <c r="D1995" i="2"/>
  <c r="Y1882" i="2"/>
  <c r="O1740" i="2"/>
  <c r="Y1855" i="2"/>
  <c r="J1694" i="2"/>
  <c r="AD1508" i="2"/>
  <c r="U1687" i="2"/>
  <c r="U1539" i="2"/>
  <c r="D1794" i="2"/>
  <c r="T1889" i="2"/>
  <c r="F1815" i="2"/>
  <c r="D1657" i="2"/>
  <c r="T1744" i="2"/>
  <c r="M1620" i="2"/>
  <c r="L1531" i="2"/>
  <c r="AB1628" i="2"/>
  <c r="Z1960" i="2"/>
  <c r="V1855" i="2"/>
  <c r="W1648" i="2"/>
  <c r="AD1625" i="2"/>
  <c r="AC1655" i="2"/>
  <c r="X1565" i="2"/>
  <c r="T1670" i="2"/>
  <c r="I1741" i="2"/>
  <c r="AC1956" i="2"/>
  <c r="V1845" i="2"/>
  <c r="G1646" i="2"/>
  <c r="AD1620" i="2"/>
  <c r="M1653" i="2"/>
  <c r="K1698" i="2"/>
  <c r="W1589" i="2"/>
  <c r="O1716" i="2"/>
  <c r="F2001" i="2"/>
  <c r="I1865" i="2"/>
  <c r="J1661" i="2"/>
  <c r="B1603" i="2"/>
  <c r="X1745" i="2"/>
  <c r="U1506" i="2"/>
  <c r="O1623" i="2"/>
  <c r="O1582" i="2"/>
  <c r="V1998" i="2"/>
  <c r="AD1861" i="2"/>
  <c r="AA1756" i="2"/>
  <c r="H1599" i="2"/>
  <c r="G1741" i="2"/>
  <c r="K1678" i="2"/>
  <c r="T1577" i="2"/>
  <c r="W1692" i="2"/>
  <c r="U2001" i="2"/>
  <c r="H1853" i="2"/>
  <c r="N1741" i="2"/>
  <c r="H1589" i="2"/>
  <c r="G1731" i="2"/>
  <c r="B1648" i="2"/>
  <c r="O1613" i="2"/>
  <c r="O1572" i="2"/>
  <c r="U1996" i="2"/>
  <c r="L1850" i="2"/>
  <c r="C1738" i="2"/>
  <c r="AD1585" i="2"/>
  <c r="AB1727" i="2"/>
  <c r="F1704" i="2"/>
  <c r="Z1628" i="2"/>
  <c r="Q1667" i="2"/>
  <c r="D1764" i="2"/>
  <c r="K1894" i="2"/>
  <c r="T1800" i="2"/>
  <c r="L1638" i="2"/>
  <c r="V1709" i="2"/>
  <c r="J1524" i="2"/>
  <c r="A1703" i="2"/>
  <c r="A1555" i="2"/>
  <c r="Z1760" i="2"/>
  <c r="AA1891" i="2"/>
  <c r="J1797" i="2"/>
  <c r="L1633" i="2"/>
  <c r="F1707" i="2"/>
  <c r="E1574" i="2"/>
  <c r="AE1610" i="2"/>
  <c r="AD1681" i="2"/>
  <c r="V1647" i="2"/>
  <c r="Q1492" i="2"/>
  <c r="S1468" i="2"/>
  <c r="S1395" i="2"/>
  <c r="K1413" i="2"/>
  <c r="AC1236" i="2"/>
  <c r="T1578" i="2"/>
  <c r="U1637" i="2"/>
  <c r="G1515" i="2"/>
  <c r="M1452" i="2"/>
  <c r="B1379" i="2"/>
  <c r="J1390" i="2"/>
  <c r="H1323" i="2"/>
  <c r="P1354" i="2"/>
  <c r="T1574" i="2"/>
  <c r="E1635" i="2"/>
  <c r="G1510" i="2"/>
  <c r="AC1449" i="2"/>
  <c r="R1376" i="2"/>
  <c r="J1387" i="2"/>
  <c r="M1320" i="2"/>
  <c r="N1602" i="2"/>
  <c r="U1612" i="2"/>
  <c r="AB1507" i="2"/>
  <c r="Z1459" i="2"/>
  <c r="B1354" i="2"/>
  <c r="Z1364" i="2"/>
  <c r="AB1543" i="2"/>
  <c r="Q1566" i="2"/>
  <c r="K1617" i="2"/>
  <c r="K1576" i="2"/>
  <c r="W1487" i="2"/>
  <c r="V1434" i="2"/>
  <c r="U1393" i="2"/>
  <c r="AE1347" i="2"/>
  <c r="O1638" i="2"/>
  <c r="N1695" i="2"/>
  <c r="B1498" i="2"/>
  <c r="X1563" i="2"/>
  <c r="O1691" i="2"/>
  <c r="AA1466" i="2"/>
  <c r="AE1410" i="2"/>
  <c r="I1657" i="2"/>
  <c r="T1602" i="2"/>
  <c r="X1494" i="2"/>
  <c r="AB1461" i="2"/>
  <c r="S1429" i="2"/>
  <c r="V1447" i="2"/>
  <c r="W1300" i="2"/>
  <c r="L1303" i="2"/>
  <c r="P1548" i="2"/>
  <c r="AE1598" i="2"/>
  <c r="M1491" i="2"/>
  <c r="Q1458" i="2"/>
  <c r="C1427" i="2"/>
  <c r="AA1444" i="2"/>
  <c r="A1704" i="2"/>
  <c r="C1524" i="2"/>
  <c r="B1573" i="2"/>
  <c r="O1488" i="2"/>
  <c r="D1462" i="2"/>
  <c r="Y1414" i="2"/>
  <c r="V1613" i="2"/>
  <c r="V1537" i="2"/>
  <c r="P1709" i="2"/>
  <c r="B1600" i="2"/>
  <c r="AD1470" i="2"/>
  <c r="W1442" i="2"/>
  <c r="J1458" i="2"/>
  <c r="L1389" i="2"/>
  <c r="A1718" i="2"/>
  <c r="AB1518" i="2"/>
  <c r="B1580" i="2"/>
  <c r="AE1499" i="2"/>
  <c r="P1465" i="2"/>
  <c r="R1424" i="2"/>
  <c r="K1429" i="2"/>
  <c r="W1282" i="2"/>
  <c r="Q1712" i="2"/>
  <c r="AB1504" i="2"/>
  <c r="R1577" i="2"/>
  <c r="P1495" i="2"/>
  <c r="U1469" i="2"/>
  <c r="O1420" i="2"/>
  <c r="AA1426" i="2"/>
  <c r="A1668" i="2"/>
  <c r="K1730" i="2"/>
  <c r="B1555" i="2"/>
  <c r="P1486" i="2"/>
  <c r="M1445" i="2"/>
  <c r="Y1396" i="2"/>
  <c r="Q1414" i="2"/>
  <c r="AD1410" i="2"/>
  <c r="H1328" i="2"/>
  <c r="K1595" i="2"/>
  <c r="F1524" i="2"/>
  <c r="AA1693" i="2"/>
  <c r="W1586" i="2"/>
  <c r="Y1466" i="2"/>
  <c r="W1432" i="2"/>
  <c r="O1443" i="2"/>
  <c r="AB1377" i="2"/>
  <c r="A1698" i="2"/>
  <c r="C1508" i="2"/>
  <c r="B1570" i="2"/>
  <c r="Y1500" i="2"/>
  <c r="D1458" i="2"/>
  <c r="Y1411" i="2"/>
  <c r="Z1446" i="2"/>
  <c r="W1272" i="2"/>
  <c r="Q1692" i="2"/>
  <c r="I1747" i="2"/>
  <c r="R1567" i="2"/>
  <c r="AB1495" i="2"/>
  <c r="O1474" i="2"/>
  <c r="I1409" i="2"/>
  <c r="Z1436" i="2"/>
  <c r="W1735" i="2"/>
  <c r="AE1740" i="2"/>
  <c r="B1545" i="2"/>
  <c r="L1488" i="2"/>
  <c r="M1435" i="2"/>
  <c r="J1451" i="2"/>
  <c r="Q1404" i="2"/>
  <c r="AB1378" i="2"/>
  <c r="AB1349" i="2"/>
  <c r="W1291" i="2"/>
  <c r="U1145" i="2"/>
  <c r="Q1163" i="2"/>
  <c r="AA1136" i="2"/>
  <c r="C938" i="2"/>
  <c r="AE1123" i="2"/>
  <c r="O932" i="2"/>
  <c r="D1098" i="2"/>
  <c r="Y1184" i="2"/>
  <c r="E1143" i="2"/>
  <c r="A1161" i="2"/>
  <c r="F1130" i="2"/>
  <c r="S935" i="2"/>
  <c r="O1121" i="2"/>
  <c r="AE929" i="2"/>
  <c r="H1095" i="2"/>
  <c r="I1186" i="2"/>
  <c r="U1144" i="2"/>
  <c r="Q1162" i="2"/>
  <c r="F1134" i="2"/>
  <c r="C937" i="2"/>
  <c r="AE1122" i="2"/>
  <c r="O931" i="2"/>
  <c r="P1393" i="2"/>
  <c r="AC1336" i="2"/>
  <c r="X1360" i="2"/>
  <c r="AA1254" i="2"/>
  <c r="B1118" i="2"/>
  <c r="G1249" i="2"/>
  <c r="N1112" i="2"/>
  <c r="X1214" i="2"/>
  <c r="AB1075" i="2"/>
  <c r="A1361" i="2"/>
  <c r="U1135" i="2"/>
  <c r="Q1153" i="2"/>
  <c r="S1119" i="2"/>
  <c r="L1671" i="2"/>
  <c r="X1413" i="2"/>
  <c r="AD1679" i="2"/>
  <c r="S1489" i="2"/>
  <c r="S1393" i="2"/>
  <c r="AC1234" i="2"/>
  <c r="U1635" i="2"/>
  <c r="G1511" i="2"/>
  <c r="M1450" i="2"/>
  <c r="B1377" i="2"/>
  <c r="Z1387" i="2"/>
  <c r="AC1320" i="2"/>
  <c r="E1349" i="2"/>
  <c r="X1571" i="2"/>
  <c r="E1633" i="2"/>
  <c r="G1506" i="2"/>
  <c r="AC1447" i="2"/>
  <c r="R1374" i="2"/>
  <c r="J1385" i="2"/>
  <c r="M1318" i="2"/>
  <c r="K1598" i="2"/>
  <c r="U1610" i="2"/>
  <c r="P1559" i="2"/>
  <c r="C1455" i="2"/>
  <c r="B1352" i="2"/>
  <c r="E1554" i="2"/>
  <c r="W1678" i="2"/>
  <c r="AD1661" i="2"/>
  <c r="J1604" i="2"/>
  <c r="V1498" i="2"/>
  <c r="R1469" i="2"/>
  <c r="R1396" i="2"/>
  <c r="K1393" i="2"/>
  <c r="AC1216" i="2"/>
  <c r="N1616" i="2"/>
  <c r="U1617" i="2"/>
  <c r="AB1524" i="2"/>
  <c r="T1457" i="2"/>
  <c r="B1359" i="2"/>
  <c r="Z1369" i="2"/>
  <c r="AC1302" i="2"/>
  <c r="L1315" i="2"/>
  <c r="N1609" i="2"/>
  <c r="E1615" i="2"/>
  <c r="AB1517" i="2"/>
  <c r="T1469" i="2"/>
  <c r="R1356" i="2"/>
  <c r="J1367" i="2"/>
  <c r="M1300" i="2"/>
  <c r="O1569" i="2"/>
  <c r="U1592" i="2"/>
  <c r="B1494" i="2"/>
  <c r="A1435" i="2"/>
  <c r="B1334" i="2"/>
  <c r="Z1344" i="2"/>
  <c r="AC1277" i="2"/>
  <c r="D1381" i="2"/>
  <c r="E1544" i="2"/>
  <c r="Y1649" i="2"/>
  <c r="H1742" i="2"/>
  <c r="C1590" i="2"/>
  <c r="M1498" i="2"/>
  <c r="L1464" i="2"/>
  <c r="AD1382" i="2"/>
  <c r="B1412" i="2"/>
  <c r="AC1206" i="2"/>
  <c r="AA1591" i="2"/>
  <c r="U1607" i="2"/>
  <c r="C1531" i="2"/>
  <c r="C1451" i="2"/>
  <c r="B1349" i="2"/>
  <c r="Z1359" i="2"/>
  <c r="AC1292" i="2"/>
  <c r="K1374" i="2"/>
  <c r="K1586" i="2"/>
  <c r="E1605" i="2"/>
  <c r="C1521" i="2"/>
  <c r="X1447" i="2"/>
  <c r="R1346" i="2"/>
  <c r="J1357" i="2"/>
  <c r="M1290" i="2"/>
  <c r="AE1555" i="2"/>
  <c r="L1707" i="2"/>
  <c r="H1492" i="2"/>
  <c r="W1481" i="2"/>
  <c r="B1324" i="2"/>
  <c r="Z1334" i="2"/>
  <c r="AA1350" i="2"/>
  <c r="T1369" i="2"/>
  <c r="F1410" i="2"/>
  <c r="C1367" i="2"/>
  <c r="AB1300" i="2"/>
  <c r="AD1161" i="2"/>
  <c r="L961" i="2"/>
  <c r="N1154" i="2"/>
  <c r="V1155" i="2"/>
  <c r="B1214" i="2"/>
  <c r="C1274" i="2"/>
  <c r="H1265" i="2"/>
  <c r="AB1295" i="2"/>
  <c r="S1158" i="2"/>
  <c r="N1211" i="2"/>
  <c r="C1151" i="2"/>
  <c r="E1123" i="2"/>
  <c r="S1207" i="2"/>
  <c r="C1276" i="2"/>
  <c r="H1267" i="2"/>
  <c r="AB1298" i="2"/>
  <c r="S1160" i="2"/>
  <c r="H960" i="2"/>
  <c r="C1153" i="2"/>
  <c r="V1139" i="2"/>
  <c r="P1210" i="2"/>
  <c r="P1388" i="2"/>
  <c r="J1452" i="2"/>
  <c r="M1144" i="2"/>
  <c r="C1080" i="2"/>
  <c r="I1133" i="2"/>
  <c r="O1074" i="2"/>
  <c r="V1152" i="2"/>
  <c r="Z1085" i="2"/>
  <c r="X1380" i="2"/>
  <c r="D1285" i="2"/>
  <c r="AB1280" i="2"/>
  <c r="S1148" i="2"/>
  <c r="U1115" i="2"/>
  <c r="C1141" i="2"/>
  <c r="E1093" i="2"/>
  <c r="J1625" i="2"/>
  <c r="D1602" i="2"/>
  <c r="AC1676" i="2"/>
  <c r="B1477" i="2"/>
  <c r="AD1322" i="2"/>
  <c r="H1385" i="2"/>
  <c r="U1595" i="2"/>
  <c r="B1497" i="2"/>
  <c r="A1438" i="2"/>
  <c r="B1337" i="2"/>
  <c r="Z1347" i="2"/>
  <c r="AC1280" i="2"/>
  <c r="A1332" i="2"/>
  <c r="AE1569" i="2"/>
  <c r="E1593" i="2"/>
  <c r="R1494" i="2"/>
  <c r="Q1435" i="2"/>
  <c r="R1334" i="2"/>
  <c r="J1345" i="2"/>
  <c r="M1278" i="2"/>
  <c r="AE1539" i="2"/>
  <c r="L1683" i="2"/>
  <c r="A1480" i="2"/>
  <c r="P1483" i="2"/>
  <c r="M1420" i="2"/>
  <c r="E1514" i="2"/>
  <c r="Y1589" i="2"/>
  <c r="AC1706" i="2"/>
  <c r="AC1558" i="2"/>
  <c r="O1485" i="2"/>
  <c r="AD1457" i="2"/>
  <c r="AD1352" i="2"/>
  <c r="V1370" i="2"/>
  <c r="P1401" i="2"/>
  <c r="O1549" i="2"/>
  <c r="L1697" i="2"/>
  <c r="A1487" i="2"/>
  <c r="Z1475" i="2"/>
  <c r="M1427" i="2"/>
  <c r="Z1329" i="2"/>
  <c r="P1337" i="2"/>
  <c r="C1309" i="2"/>
  <c r="AE1545" i="2"/>
  <c r="L1692" i="2"/>
  <c r="Q1484" i="2"/>
  <c r="K1499" i="2"/>
  <c r="AC1424" i="2"/>
  <c r="J1327" i="2"/>
  <c r="AA1330" i="2"/>
  <c r="H1565" i="2"/>
  <c r="H1653" i="2"/>
  <c r="G1493" i="2"/>
  <c r="W1473" i="2"/>
  <c r="AB1444" i="2"/>
  <c r="E1420" i="2"/>
  <c r="W1283" i="2"/>
  <c r="AE1384" i="2"/>
  <c r="E1504" i="2"/>
  <c r="T1681" i="2"/>
  <c r="AC1696" i="2"/>
  <c r="AC1548" i="2"/>
  <c r="N1485" i="2"/>
  <c r="N1451" i="2"/>
  <c r="AD1342" i="2"/>
  <c r="V1360" i="2"/>
  <c r="AD1438" i="2"/>
  <c r="L1561" i="2"/>
  <c r="L1677" i="2"/>
  <c r="AE1501" i="2"/>
  <c r="V1478" i="2"/>
  <c r="M1417" i="2"/>
  <c r="L1429" i="2"/>
  <c r="P1319" i="2"/>
  <c r="C1299" i="2"/>
  <c r="L1549" i="2"/>
  <c r="L1672" i="2"/>
  <c r="P1497" i="2"/>
  <c r="A1476" i="2"/>
  <c r="L1468" i="2"/>
  <c r="H1415" i="2"/>
  <c r="T1316" i="2"/>
  <c r="O1525" i="2"/>
  <c r="X1641" i="2"/>
  <c r="P1489" i="2"/>
  <c r="W1463" i="2"/>
  <c r="P1433" i="2"/>
  <c r="AB1454" i="2"/>
  <c r="W1263" i="2"/>
  <c r="AE1364" i="2"/>
  <c r="T1348" i="2"/>
  <c r="U1225" i="2"/>
  <c r="Q1243" i="2"/>
  <c r="G1177" i="2"/>
  <c r="I1042" i="2"/>
  <c r="G1162" i="2"/>
  <c r="A1031" i="2"/>
  <c r="S1157" i="2"/>
  <c r="M1267" i="2"/>
  <c r="T1489" i="2"/>
  <c r="J1366" i="2"/>
  <c r="AB1637" i="2"/>
  <c r="M1530" i="2"/>
  <c r="Y1430" i="2"/>
  <c r="F1342" i="2"/>
  <c r="AB1626" i="2"/>
  <c r="AC1527" i="2"/>
  <c r="Q1427" i="2"/>
  <c r="V1339" i="2"/>
  <c r="AB1742" i="2"/>
  <c r="D1479" i="2"/>
  <c r="Y1415" i="2"/>
  <c r="X1685" i="2"/>
  <c r="J1624" i="2"/>
  <c r="S1458" i="2"/>
  <c r="U1401" i="2"/>
  <c r="T1358" i="2"/>
  <c r="O1654" i="2"/>
  <c r="N1703" i="2"/>
  <c r="O1868" i="2"/>
  <c r="L1899" i="2"/>
  <c r="D1671" i="2"/>
  <c r="J1555" i="2"/>
  <c r="B1715" i="2"/>
  <c r="T1833" i="2"/>
  <c r="D1690" i="2"/>
  <c r="F1702" i="2"/>
  <c r="N1863" i="2"/>
  <c r="AD1977" i="2"/>
  <c r="K1858" i="2"/>
  <c r="E1980" i="2"/>
  <c r="G1843" i="2"/>
  <c r="S1991" i="2"/>
  <c r="T1866" i="2"/>
  <c r="J1662" i="2"/>
  <c r="B1605" i="2"/>
  <c r="P1748" i="2"/>
  <c r="U1507" i="2"/>
  <c r="P1767" i="2"/>
  <c r="AA1884" i="2"/>
  <c r="AE1787" i="2"/>
  <c r="L1619" i="2"/>
  <c r="F1700" i="2"/>
  <c r="M1588" i="2"/>
  <c r="S1510" i="2"/>
  <c r="AC1807" i="2"/>
  <c r="M1927" i="2"/>
  <c r="Q1804" i="2"/>
  <c r="W1616" i="2"/>
  <c r="W1575" i="2"/>
  <c r="AC1623" i="2"/>
  <c r="D1539" i="2"/>
  <c r="AB1635" i="2"/>
  <c r="U1799" i="2"/>
  <c r="AC1924" i="2"/>
  <c r="A1802" i="2"/>
  <c r="G1614" i="2"/>
  <c r="G1573" i="2"/>
  <c r="M1621" i="2"/>
  <c r="S1647" i="2"/>
  <c r="V1623" i="2"/>
  <c r="Y1654" i="2"/>
  <c r="AB1986" i="2"/>
  <c r="H1869" i="2"/>
  <c r="I1714" i="2"/>
  <c r="I1566" i="2"/>
  <c r="K1705" i="2"/>
  <c r="L1594" i="2"/>
  <c r="H1687" i="2"/>
  <c r="O1550" i="2"/>
  <c r="F1984" i="2"/>
  <c r="AC1865" i="2"/>
  <c r="Y1711" i="2"/>
  <c r="Y1563" i="2"/>
  <c r="K1700" i="2"/>
  <c r="S1637" i="2"/>
  <c r="V1603" i="2"/>
  <c r="Y1644" i="2"/>
  <c r="V1976" i="2"/>
  <c r="C1857" i="2"/>
  <c r="I1704" i="2"/>
  <c r="I1556" i="2"/>
  <c r="K1685" i="2"/>
  <c r="T1581" i="2"/>
  <c r="W1699" i="2"/>
  <c r="O1540" i="2"/>
  <c r="F1974" i="2"/>
  <c r="S1854" i="2"/>
  <c r="Y1701" i="2"/>
  <c r="Y1553" i="2"/>
  <c r="K1680" i="2"/>
  <c r="H1729" i="2"/>
  <c r="E1579" i="2"/>
  <c r="L1719" i="2"/>
  <c r="M1736" i="2"/>
  <c r="K1862" i="2"/>
  <c r="AE1757" i="2"/>
  <c r="AD1583" i="2"/>
  <c r="V1677" i="2"/>
  <c r="Z1635" i="2"/>
  <c r="A1671" i="2"/>
  <c r="A1523" i="2"/>
  <c r="AC1733" i="2"/>
  <c r="S1951" i="2"/>
  <c r="F1780" i="2"/>
  <c r="N1581" i="2"/>
  <c r="F1675" i="2"/>
  <c r="E1542" i="2"/>
  <c r="Y1645" i="2"/>
  <c r="S1739" i="2"/>
  <c r="N1587" i="2"/>
  <c r="X1495" i="2"/>
  <c r="V1461" i="2"/>
  <c r="AD1380" i="2"/>
  <c r="B1408" i="2"/>
  <c r="AC1204" i="2"/>
  <c r="AA1587" i="2"/>
  <c r="U1605" i="2"/>
  <c r="C1523" i="2"/>
  <c r="N1448" i="2"/>
  <c r="B1347" i="2"/>
  <c r="Z1357" i="2"/>
  <c r="AC1290" i="2"/>
  <c r="Q1360" i="2"/>
  <c r="O1583" i="2"/>
  <c r="E1603" i="2"/>
  <c r="C1513" i="2"/>
  <c r="Q1445" i="2"/>
  <c r="R1344" i="2"/>
  <c r="J1355" i="2"/>
  <c r="M1288" i="2"/>
  <c r="O1553" i="2"/>
  <c r="L1703" i="2"/>
  <c r="A1490" i="2"/>
  <c r="B1479" i="2"/>
  <c r="U1431" i="2"/>
  <c r="Z1332" i="2"/>
  <c r="W1518" i="2"/>
  <c r="A1524" i="2"/>
  <c r="O1707" i="2"/>
  <c r="K1544" i="2"/>
  <c r="G1475" i="2"/>
  <c r="G1408" i="2"/>
  <c r="B1420" i="2"/>
  <c r="AC1361" i="2"/>
  <c r="W1685" i="2"/>
  <c r="N1663" i="2"/>
  <c r="C1480" i="2"/>
  <c r="AA1739" i="2"/>
  <c r="E1612" i="2"/>
  <c r="P1458" i="2"/>
  <c r="J1364" i="2"/>
  <c r="AB1629" i="2"/>
  <c r="B1566" i="2"/>
  <c r="Y1492" i="2"/>
  <c r="P1463" i="2"/>
  <c r="Y1407" i="2"/>
  <c r="B1432" i="2"/>
  <c r="W1268" i="2"/>
  <c r="Q1684" i="2"/>
  <c r="I1727" i="2"/>
  <c r="R1563" i="2"/>
  <c r="C1489" i="2"/>
  <c r="X1456" i="2"/>
  <c r="I1405" i="2"/>
  <c r="B1427" i="2"/>
  <c r="B1725" i="2"/>
  <c r="AE1733" i="2"/>
  <c r="B1541" i="2"/>
  <c r="J1498" i="2"/>
  <c r="M1431" i="2"/>
  <c r="F1434" i="2"/>
  <c r="S1569" i="2"/>
  <c r="F1642" i="2"/>
  <c r="K1655" i="2"/>
  <c r="F1639" i="2"/>
  <c r="Z1478" i="2"/>
  <c r="Z1422" i="2"/>
  <c r="AC1459" i="2"/>
  <c r="Q1374" i="2"/>
  <c r="H1744" i="2"/>
  <c r="AB1747" i="2"/>
  <c r="B1548" i="2"/>
  <c r="A1498" i="2"/>
  <c r="M1438" i="2"/>
  <c r="Y1389" i="2"/>
  <c r="Q1407" i="2"/>
  <c r="J1314" i="2"/>
  <c r="L1736" i="2"/>
  <c r="AE1741" i="2"/>
  <c r="R1545" i="2"/>
  <c r="W1489" i="2"/>
  <c r="AC1435" i="2"/>
  <c r="AE1453" i="2"/>
  <c r="A1405" i="2"/>
  <c r="C1668" i="2"/>
  <c r="N1708" i="2"/>
  <c r="B1523" i="2"/>
  <c r="I1488" i="2"/>
  <c r="AB1494" i="2"/>
  <c r="F1425" i="2"/>
  <c r="H1433" i="2"/>
  <c r="G1382" i="2"/>
  <c r="E1312" i="2"/>
  <c r="S1559" i="2"/>
  <c r="R1614" i="2"/>
  <c r="K1645" i="2"/>
  <c r="F1619" i="2"/>
  <c r="G1457" i="2"/>
  <c r="AC1410" i="2"/>
  <c r="J1424" i="2"/>
  <c r="N1446" i="2"/>
  <c r="T1717" i="2"/>
  <c r="T1728" i="2"/>
  <c r="B1538" i="2"/>
  <c r="J1495" i="2"/>
  <c r="M1428" i="2"/>
  <c r="X1425" i="2"/>
  <c r="Q1397" i="2"/>
  <c r="T1290" i="2"/>
  <c r="L1711" i="2"/>
  <c r="D1724" i="2"/>
  <c r="R1535" i="2"/>
  <c r="Z1492" i="2"/>
  <c r="W1490" i="2"/>
  <c r="X1420" i="2"/>
  <c r="A1395" i="2"/>
  <c r="O1644" i="2"/>
  <c r="N1698" i="2"/>
  <c r="B1513" i="2"/>
  <c r="I1478" i="2"/>
  <c r="AB1488" i="2"/>
  <c r="C1412" i="2"/>
  <c r="O1448" i="2"/>
  <c r="D1359" i="2"/>
  <c r="E1302" i="2"/>
  <c r="M1201" i="2"/>
  <c r="B1301" i="2"/>
  <c r="Q1131" i="2"/>
  <c r="S1097" i="2"/>
  <c r="I1168" i="2"/>
  <c r="AE1091" i="2"/>
  <c r="O900" i="2"/>
  <c r="P1149" i="2"/>
  <c r="F1420" i="2"/>
  <c r="L1432" i="2"/>
  <c r="M1176" i="2"/>
  <c r="C1095" i="2"/>
  <c r="I1163" i="2"/>
  <c r="O1089" i="2"/>
  <c r="AE897" i="2"/>
  <c r="AA1142" i="2"/>
  <c r="D1431" i="2"/>
  <c r="F1323" i="2"/>
  <c r="M1182" i="2"/>
  <c r="S1096" i="2"/>
  <c r="I1166" i="2"/>
  <c r="AE1090" i="2"/>
  <c r="O899" i="2"/>
  <c r="P1360" i="2"/>
  <c r="U1318" i="2"/>
  <c r="G1356" i="2"/>
  <c r="AA1222" i="2"/>
  <c r="B1086" i="2"/>
  <c r="G1217" i="2"/>
  <c r="N1080" i="2"/>
  <c r="J1261" i="2"/>
  <c r="AB1011" i="2"/>
  <c r="D1424" i="2"/>
  <c r="X1396" i="2"/>
  <c r="M1159" i="2"/>
  <c r="S1087" i="2"/>
  <c r="B1519" i="2"/>
  <c r="P1422" i="2"/>
  <c r="AC1700" i="2"/>
  <c r="X1490" i="2"/>
  <c r="AD1346" i="2"/>
  <c r="AC1387" i="2"/>
  <c r="U1603" i="2"/>
  <c r="C1515" i="2"/>
  <c r="A1446" i="2"/>
  <c r="B1345" i="2"/>
  <c r="Z1355" i="2"/>
  <c r="AC1288" i="2"/>
  <c r="L1353" i="2"/>
  <c r="AE1580" i="2"/>
  <c r="E1601" i="2"/>
  <c r="C1505" i="2"/>
  <c r="Q1443" i="2"/>
  <c r="R1342" i="2"/>
  <c r="J1353" i="2"/>
  <c r="M1286" i="2"/>
  <c r="AE1550" i="2"/>
  <c r="L1699" i="2"/>
  <c r="A1488" i="2"/>
  <c r="Z1476" i="2"/>
  <c r="U1428" i="2"/>
  <c r="E1522" i="2"/>
  <c r="Y1605" i="2"/>
  <c r="AC1714" i="2"/>
  <c r="AC1566" i="2"/>
  <c r="W1497" i="2"/>
  <c r="M1470" i="2"/>
  <c r="AD1360" i="2"/>
  <c r="V1378" i="2"/>
  <c r="AC1184" i="2"/>
  <c r="AE1559" i="2"/>
  <c r="U1585" i="2"/>
  <c r="H1496" i="2"/>
  <c r="L1487" i="2"/>
  <c r="B1327" i="2"/>
  <c r="Z1337" i="2"/>
  <c r="W1360" i="2"/>
  <c r="C1317" i="2"/>
  <c r="AE1556" i="2"/>
  <c r="L1708" i="2"/>
  <c r="AC1492" i="2"/>
  <c r="L1482" i="2"/>
  <c r="R1324" i="2"/>
  <c r="J1335" i="2"/>
  <c r="E1352" i="2"/>
  <c r="P1529" i="2"/>
  <c r="L1663" i="2"/>
  <c r="AE1489" i="2"/>
  <c r="M1474" i="2"/>
  <c r="G1455" i="2"/>
  <c r="I1428" i="2"/>
  <c r="W1299" i="2"/>
  <c r="E1361" i="2"/>
  <c r="E1512" i="2"/>
  <c r="Y1585" i="2"/>
  <c r="AC1704" i="2"/>
  <c r="AC1556" i="2"/>
  <c r="K1498" i="2"/>
  <c r="AA1455" i="2"/>
  <c r="AD1350" i="2"/>
  <c r="V1368" i="2"/>
  <c r="H1396" i="2"/>
  <c r="AE1546" i="2"/>
  <c r="L1693" i="2"/>
  <c r="A1485" i="2"/>
  <c r="Z1473" i="2"/>
  <c r="M1425" i="2"/>
  <c r="Z1327" i="2"/>
  <c r="E1332" i="2"/>
  <c r="C1307" i="2"/>
  <c r="O1543" i="2"/>
  <c r="L1688" i="2"/>
  <c r="Q1482" i="2"/>
  <c r="K1491" i="2"/>
  <c r="AC1422" i="2"/>
  <c r="J1325" i="2"/>
  <c r="T1326" i="2"/>
  <c r="H1555" i="2"/>
  <c r="AB1650" i="2"/>
  <c r="AD1489" i="2"/>
  <c r="W1471" i="2"/>
  <c r="T1442" i="2"/>
  <c r="E1418" i="2"/>
  <c r="W1279" i="2"/>
  <c r="AE1380" i="2"/>
  <c r="O1372" i="2"/>
  <c r="U1233" i="2"/>
  <c r="Q1251" i="2"/>
  <c r="G1208" i="2"/>
  <c r="I1058" i="2"/>
  <c r="R1183" i="2"/>
  <c r="A1047" i="2"/>
  <c r="H1168" i="2"/>
  <c r="L1279" i="2"/>
  <c r="E1231" i="2"/>
  <c r="A1249" i="2"/>
  <c r="AB1194" i="2"/>
  <c r="I1053" i="2"/>
  <c r="AB1176" i="2"/>
  <c r="A1042" i="2"/>
  <c r="AD1164" i="2"/>
  <c r="L1282" i="2"/>
  <c r="U1232" i="2"/>
  <c r="Q1250" i="2"/>
  <c r="AB1202" i="2"/>
  <c r="I1056" i="2"/>
  <c r="AB1180" i="2"/>
  <c r="A1045" i="2"/>
  <c r="G1312" i="2"/>
  <c r="A1373" i="2"/>
  <c r="L1372" i="2"/>
  <c r="J1276" i="2"/>
  <c r="C1048" i="2"/>
  <c r="Q1268" i="2"/>
  <c r="O1042" i="2"/>
  <c r="AC1153" i="2"/>
  <c r="Z1053" i="2"/>
  <c r="AE1345" i="2"/>
  <c r="U1223" i="2"/>
  <c r="Q1241" i="2"/>
  <c r="AB1171" i="2"/>
  <c r="I1038" i="2"/>
  <c r="AB1156" i="2"/>
  <c r="A1027" i="2"/>
  <c r="H1605" i="2"/>
  <c r="E1540" i="2"/>
  <c r="AA1685" i="2"/>
  <c r="AB1460" i="2"/>
  <c r="O1439" i="2"/>
  <c r="A1690" i="2"/>
  <c r="L1669" i="2"/>
  <c r="AA1494" i="2"/>
  <c r="D1484" i="2"/>
  <c r="B1462" i="2"/>
  <c r="E1433" i="2"/>
  <c r="AB1314" i="2"/>
  <c r="C1295" i="2"/>
  <c r="X1530" i="2"/>
  <c r="L1664" i="2"/>
  <c r="T1490" i="2"/>
  <c r="C1475" i="2"/>
  <c r="AD1455" i="2"/>
  <c r="A1429" i="2"/>
  <c r="D1312" i="2"/>
  <c r="O1514" i="2"/>
  <c r="J1656" i="2"/>
  <c r="S1481" i="2"/>
  <c r="W1459" i="2"/>
  <c r="D1456" i="2"/>
  <c r="H1607" i="2"/>
  <c r="AB1622" i="2"/>
  <c r="AC1674" i="2"/>
  <c r="AC1526" i="2"/>
  <c r="B1475" i="2"/>
  <c r="Q1426" i="2"/>
  <c r="N1443" i="2"/>
  <c r="V1338" i="2"/>
  <c r="AB1382" i="2"/>
  <c r="O1533" i="2"/>
  <c r="H1645" i="2"/>
  <c r="AE1500" i="2"/>
  <c r="W1466" i="2"/>
  <c r="AB1436" i="2"/>
  <c r="M1461" i="2"/>
  <c r="W1341" i="2"/>
  <c r="C1277" i="2"/>
  <c r="O1526" i="2"/>
  <c r="L1642" i="2"/>
  <c r="AA1490" i="2"/>
  <c r="G1464" i="2"/>
  <c r="D1434" i="2"/>
  <c r="R1455" i="2"/>
  <c r="A1335" i="2"/>
  <c r="D1517" i="2"/>
  <c r="T1612" i="2"/>
  <c r="M1501" i="2"/>
  <c r="I1470" i="2"/>
  <c r="S1434" i="2"/>
  <c r="V1455" i="2"/>
  <c r="R1257" i="2"/>
  <c r="T1335" i="2"/>
  <c r="B1591" i="2"/>
  <c r="D1589" i="2"/>
  <c r="AC1664" i="2"/>
  <c r="AC1516" i="2"/>
  <c r="Y1477" i="2"/>
  <c r="Q1416" i="2"/>
  <c r="I1427" i="2"/>
  <c r="V1328" i="2"/>
  <c r="P1371" i="2"/>
  <c r="O1506" i="2"/>
  <c r="J1644" i="2"/>
  <c r="W1477" i="2"/>
  <c r="R1489" i="2"/>
  <c r="K1451" i="2"/>
  <c r="X1445" i="2"/>
  <c r="W1320" i="2"/>
  <c r="C1267" i="2"/>
  <c r="T1562" i="2"/>
  <c r="T1637" i="2"/>
  <c r="E1493" i="2"/>
  <c r="C1476" i="2"/>
  <c r="K1447" i="2"/>
  <c r="AB1442" i="2"/>
  <c r="B1673" i="2"/>
  <c r="K1533" i="2"/>
  <c r="T1595" i="2"/>
  <c r="AC1488" i="2"/>
  <c r="Y1455" i="2"/>
  <c r="S1424" i="2"/>
  <c r="K1442" i="2"/>
  <c r="M1237" i="2"/>
  <c r="W1386" i="2"/>
  <c r="AB1362" i="2"/>
  <c r="U1193" i="2"/>
  <c r="Q1211" i="2"/>
  <c r="AB1110" i="2"/>
  <c r="C986" i="2"/>
  <c r="P1104" i="2"/>
  <c r="O980" i="2"/>
  <c r="AB1190" i="2"/>
  <c r="Y1232" i="2"/>
  <c r="E1191" i="2"/>
  <c r="A1209" i="2"/>
  <c r="D1108" i="2"/>
  <c r="S983" i="2"/>
  <c r="T1101" i="2"/>
  <c r="AE977" i="2"/>
  <c r="G1183" i="2"/>
  <c r="I1234" i="2"/>
  <c r="U1192" i="2"/>
  <c r="Q1210" i="2"/>
  <c r="X1109" i="2"/>
  <c r="C985" i="2"/>
  <c r="L1103" i="2"/>
  <c r="P1440" i="2"/>
  <c r="Q1387" i="2"/>
  <c r="D1509" i="2"/>
  <c r="M1497" i="2"/>
  <c r="S1431" i="2"/>
  <c r="W1302" i="2"/>
  <c r="D1502" i="2"/>
  <c r="C1494" i="2"/>
  <c r="C1429" i="2"/>
  <c r="A1708" i="2"/>
  <c r="B1575" i="2"/>
  <c r="Y1464" i="2"/>
  <c r="K1424" i="2"/>
  <c r="AE1573" i="2"/>
  <c r="R1497" i="2"/>
  <c r="R1337" i="2"/>
  <c r="P1412" i="2"/>
  <c r="P1315" i="2"/>
  <c r="V1539" i="2"/>
  <c r="H1711" i="2"/>
  <c r="U1788" i="2"/>
  <c r="D1843" i="2"/>
  <c r="AD1646" i="2"/>
  <c r="P1524" i="2"/>
  <c r="P1955" i="2"/>
  <c r="J1801" i="2"/>
  <c r="Y1570" i="2"/>
  <c r="E1900" i="2"/>
  <c r="M1794" i="2"/>
  <c r="P1959" i="2"/>
  <c r="Y1793" i="2"/>
  <c r="AE1953" i="2"/>
  <c r="U1778" i="2"/>
  <c r="Z1958" i="2"/>
  <c r="V1851" i="2"/>
  <c r="W1647" i="2"/>
  <c r="AD1623" i="2"/>
  <c r="AC1654" i="2"/>
  <c r="X1561" i="2"/>
  <c r="G1990" i="2"/>
  <c r="R1872" i="2"/>
  <c r="Y1716" i="2"/>
  <c r="Y1568" i="2"/>
  <c r="K1784" i="2"/>
  <c r="Z1510" i="2"/>
  <c r="Q1689" i="2"/>
  <c r="O1793" i="2"/>
  <c r="D1889" i="2"/>
  <c r="AB1813" i="2"/>
  <c r="P1656" i="2"/>
  <c r="L1743" i="2"/>
  <c r="J1546" i="2"/>
  <c r="N1726" i="2"/>
  <c r="A1577" i="2"/>
  <c r="D1790" i="2"/>
  <c r="P1942" i="2"/>
  <c r="F1807" i="2"/>
  <c r="T1653" i="2"/>
  <c r="Z1738" i="2"/>
  <c r="Z1543" i="2"/>
  <c r="M1586" i="2"/>
  <c r="S1506" i="2"/>
  <c r="E1801" i="2"/>
  <c r="M1925" i="2"/>
  <c r="Q1802" i="2"/>
  <c r="W1614" i="2"/>
  <c r="W1573" i="2"/>
  <c r="AC1621" i="2"/>
  <c r="L1534" i="2"/>
  <c r="AB1631" i="2"/>
  <c r="U1795" i="2"/>
  <c r="AC1922" i="2"/>
  <c r="A1800" i="2"/>
  <c r="G1612" i="2"/>
  <c r="G1571" i="2"/>
  <c r="M1619" i="2"/>
  <c r="AB1694" i="2"/>
  <c r="Y1723" i="2"/>
  <c r="E1781" i="2"/>
  <c r="H1957" i="2"/>
  <c r="Q1792" i="2"/>
  <c r="W1604" i="2"/>
  <c r="W1563" i="2"/>
  <c r="AC1611" i="2"/>
  <c r="L1514" i="2"/>
  <c r="AB1611" i="2"/>
  <c r="U1775" i="2"/>
  <c r="L1954" i="2"/>
  <c r="A1790" i="2"/>
  <c r="G1602" i="2"/>
  <c r="G1561" i="2"/>
  <c r="M1609" i="2"/>
  <c r="S1627" i="2"/>
  <c r="K1587" i="2"/>
  <c r="Y1634" i="2"/>
  <c r="N1986" i="2"/>
  <c r="C1847" i="2"/>
  <c r="I1694" i="2"/>
  <c r="I1546" i="2"/>
  <c r="K1665" i="2"/>
  <c r="H1570" i="2"/>
  <c r="W1679" i="2"/>
  <c r="L1539" i="2"/>
  <c r="K1982" i="2"/>
  <c r="S1844" i="2"/>
  <c r="Y1691" i="2"/>
  <c r="Y1543" i="2"/>
  <c r="S1660" i="2"/>
  <c r="S1549" i="2"/>
  <c r="H1592" i="2"/>
  <c r="K1635" i="2"/>
  <c r="V1599" i="2"/>
  <c r="S1450" i="2"/>
  <c r="AC1400" i="2"/>
  <c r="U1411" i="2"/>
  <c r="O1375" i="2"/>
  <c r="C1688" i="2"/>
  <c r="N1713" i="2"/>
  <c r="B1528" i="2"/>
  <c r="AC1493" i="2"/>
  <c r="F1477" i="2"/>
  <c r="B1437" i="2"/>
  <c r="J1455" i="2"/>
  <c r="H1272" i="2"/>
  <c r="C1677" i="2"/>
  <c r="AD1710" i="2"/>
  <c r="R1525" i="2"/>
  <c r="Y1490" i="2"/>
  <c r="V1474" i="2"/>
  <c r="F1430" i="2"/>
  <c r="F1443" i="2"/>
  <c r="O1624" i="2"/>
  <c r="N1688" i="2"/>
  <c r="B1503" i="2"/>
  <c r="T1487" i="2"/>
  <c r="Q1475" i="2"/>
  <c r="C1402" i="2"/>
  <c r="H1647" i="2"/>
  <c r="B1749" i="2"/>
  <c r="D1526" i="2"/>
  <c r="T1619" i="2"/>
  <c r="N1494" i="2"/>
  <c r="F1466" i="2"/>
  <c r="C1438" i="2"/>
  <c r="D1470" i="2"/>
  <c r="G1309" i="2"/>
  <c r="R1623" i="2"/>
  <c r="AA1648" i="2"/>
  <c r="Y1446" i="2"/>
  <c r="V1561" i="2"/>
  <c r="B1649" i="2"/>
  <c r="H1438" i="2"/>
  <c r="Q1385" i="2"/>
  <c r="D1504" i="2"/>
  <c r="M1528" i="2"/>
  <c r="R1476" i="2"/>
  <c r="E1428" i="2"/>
  <c r="N1322" i="2"/>
  <c r="F1340" i="2"/>
  <c r="T1384" i="2"/>
  <c r="AB1618" i="2"/>
  <c r="AC1673" i="2"/>
  <c r="AC1525" i="2"/>
  <c r="B1474" i="2"/>
  <c r="Q1425" i="2"/>
  <c r="L1430" i="2"/>
  <c r="V1337" i="2"/>
  <c r="F1570" i="2"/>
  <c r="G1740" i="2"/>
  <c r="M1503" i="2"/>
  <c r="W1474" i="2"/>
  <c r="T1445" i="2"/>
  <c r="B1463" i="2"/>
  <c r="J1732" i="2"/>
  <c r="O1571" i="2"/>
  <c r="E1594" i="2"/>
  <c r="R1495" i="2"/>
  <c r="Q1436" i="2"/>
  <c r="R1335" i="2"/>
  <c r="J1346" i="2"/>
  <c r="M1279" i="2"/>
  <c r="V1579" i="2"/>
  <c r="AB1755" i="2"/>
  <c r="M1510" i="2"/>
  <c r="C1474" i="2"/>
  <c r="W1454" i="2"/>
  <c r="Y1420" i="2"/>
  <c r="L1423" i="2"/>
  <c r="K1421" i="2"/>
  <c r="F1576" i="2"/>
  <c r="H1749" i="2"/>
  <c r="AC1507" i="2"/>
  <c r="H1471" i="2"/>
  <c r="L1451" i="2"/>
  <c r="I1418" i="2"/>
  <c r="P1408" i="2"/>
  <c r="F1546" i="2"/>
  <c r="AB1716" i="2"/>
  <c r="X1615" i="2"/>
  <c r="AB1486" i="2"/>
  <c r="V1450" i="2"/>
  <c r="L1437" i="2"/>
  <c r="F1402" i="2"/>
  <c r="S1309" i="2"/>
  <c r="J1319" i="2"/>
  <c r="F1716" i="2"/>
  <c r="AE1557" i="2"/>
  <c r="AA1711" i="2"/>
  <c r="H1494" i="2"/>
  <c r="Z1483" i="2"/>
  <c r="R1325" i="2"/>
  <c r="J1336" i="2"/>
  <c r="AA1354" i="2"/>
  <c r="F1566" i="2"/>
  <c r="G1736" i="2"/>
  <c r="H1665" i="2"/>
  <c r="O1471" i="2"/>
  <c r="H1442" i="2"/>
  <c r="W1455" i="2"/>
  <c r="C1389" i="2"/>
  <c r="I1374" i="2"/>
  <c r="F1563" i="2"/>
  <c r="AB1732" i="2"/>
  <c r="B1653" i="2"/>
  <c r="AE1468" i="2"/>
  <c r="L1439" i="2"/>
  <c r="L1452" i="2"/>
  <c r="Q1386" i="2"/>
  <c r="F1533" i="2"/>
  <c r="AA1706" i="2"/>
  <c r="L1595" i="2"/>
  <c r="N1467" i="2"/>
  <c r="G1439" i="2"/>
  <c r="AA1451" i="2"/>
  <c r="L1385" i="2"/>
  <c r="C1296" i="2"/>
  <c r="D1293" i="2"/>
  <c r="I1223" i="2"/>
  <c r="X1330" i="2"/>
  <c r="K1232" i="2"/>
  <c r="R1095" i="2"/>
  <c r="W1226" i="2"/>
  <c r="AD1089" i="2"/>
  <c r="H1277" i="2"/>
  <c r="O1385" i="2"/>
  <c r="Q1327" i="2"/>
  <c r="M1327" i="2"/>
  <c r="AA1229" i="2"/>
  <c r="B1093" i="2"/>
  <c r="G1224" i="2"/>
  <c r="N1087" i="2"/>
  <c r="P1272" i="2"/>
  <c r="T1410" i="2"/>
  <c r="G1331" i="2"/>
  <c r="M1329" i="2"/>
  <c r="K1231" i="2"/>
  <c r="R1094" i="2"/>
  <c r="W1225" i="2"/>
  <c r="AD1088" i="2"/>
  <c r="Z1274" i="2"/>
  <c r="C1318" i="2"/>
  <c r="O1258" i="2"/>
  <c r="K1276" i="2"/>
  <c r="S1202" i="2"/>
  <c r="T997" i="2"/>
  <c r="C1195" i="2"/>
  <c r="D990" i="2"/>
  <c r="N1238" i="2"/>
  <c r="K936" i="2"/>
  <c r="I1205" i="2"/>
  <c r="AB1354" i="2"/>
  <c r="K1222" i="2"/>
  <c r="R1085" i="2"/>
  <c r="T1482" i="2"/>
  <c r="R1671" i="2"/>
  <c r="X1663" i="2"/>
  <c r="G1461" i="2"/>
  <c r="R1451" i="2"/>
  <c r="V1507" i="2"/>
  <c r="B1526" i="2"/>
  <c r="I1491" i="2"/>
  <c r="F1475" i="2"/>
  <c r="F1431" i="2"/>
  <c r="F1445" i="2"/>
  <c r="R1269" i="2"/>
  <c r="C1669" i="2"/>
  <c r="AD1708" i="2"/>
  <c r="R1523" i="2"/>
  <c r="Y1488" i="2"/>
  <c r="U1496" i="2"/>
  <c r="F1426" i="2"/>
  <c r="F1435" i="2"/>
  <c r="O1620" i="2"/>
  <c r="N1686" i="2"/>
  <c r="P1670" i="2"/>
  <c r="U1501" i="2"/>
  <c r="C1473" i="2"/>
  <c r="C1400" i="2"/>
  <c r="P1536" i="2"/>
  <c r="A1564" i="2"/>
  <c r="K1615" i="2"/>
  <c r="K1574" i="2"/>
  <c r="G1483" i="2"/>
  <c r="X1428" i="2"/>
  <c r="U1391" i="2"/>
  <c r="I1345" i="2"/>
  <c r="O1634" i="2"/>
  <c r="N1693" i="2"/>
  <c r="B1508" i="2"/>
  <c r="I1495" i="2"/>
  <c r="P1472" i="2"/>
  <c r="C1407" i="2"/>
  <c r="V1430" i="2"/>
  <c r="M1248" i="2"/>
  <c r="AE1628" i="2"/>
  <c r="AD1690" i="2"/>
  <c r="R1505" i="2"/>
  <c r="AE1490" i="2"/>
  <c r="AB1485" i="2"/>
  <c r="S1404" i="2"/>
  <c r="V1425" i="2"/>
  <c r="W1705" i="2"/>
  <c r="N1668" i="2"/>
  <c r="J1617" i="2"/>
  <c r="AD1481" i="2"/>
  <c r="J1478" i="2"/>
  <c r="R1409" i="2"/>
  <c r="AA1399" i="2"/>
  <c r="M1362" i="2"/>
  <c r="S1368" i="2"/>
  <c r="X1509" i="2"/>
  <c r="Q1550" i="2"/>
  <c r="K1605" i="2"/>
  <c r="K1564" i="2"/>
  <c r="Q1493" i="2"/>
  <c r="R1441" i="2"/>
  <c r="X1430" i="2"/>
  <c r="AE1331" i="2"/>
  <c r="O1614" i="2"/>
  <c r="N1683" i="2"/>
  <c r="V1653" i="2"/>
  <c r="U1495" i="2"/>
  <c r="C1470" i="2"/>
  <c r="C1397" i="2"/>
  <c r="AA1414" i="2"/>
  <c r="M1238" i="2"/>
  <c r="AE1608" i="2"/>
  <c r="AD1680" i="2"/>
  <c r="V1643" i="2"/>
  <c r="AD1490" i="2"/>
  <c r="S1467" i="2"/>
  <c r="S1394" i="2"/>
  <c r="K1412" i="2"/>
  <c r="W1665" i="2"/>
  <c r="T1755" i="2"/>
  <c r="X1598" i="2"/>
  <c r="F1495" i="2"/>
  <c r="B1466" i="2"/>
  <c r="T1389" i="2"/>
  <c r="AA1389" i="2"/>
  <c r="M1344" i="2"/>
  <c r="P1335" i="2"/>
  <c r="D1413" i="2"/>
  <c r="H1383" i="2"/>
  <c r="J1295" i="2"/>
  <c r="S1057" i="2"/>
  <c r="B1284" i="2"/>
  <c r="AE1051" i="2"/>
  <c r="M1173" i="2"/>
  <c r="W1349" i="2"/>
  <c r="V1389" i="2"/>
  <c r="L1380" i="2"/>
  <c r="J1290" i="2"/>
  <c r="C1055" i="2"/>
  <c r="B1279" i="2"/>
  <c r="O1049" i="2"/>
  <c r="AC1167" i="2"/>
  <c r="K1379" i="2"/>
  <c r="T1401" i="2"/>
  <c r="D1382" i="2"/>
  <c r="J1293" i="2"/>
  <c r="S1056" i="2"/>
  <c r="B1282" i="2"/>
  <c r="AE1050" i="2"/>
  <c r="AC1170" i="2"/>
  <c r="E1378" i="2"/>
  <c r="U1278" i="2"/>
  <c r="Q1296" i="2"/>
  <c r="P1202" i="2"/>
  <c r="B1046" i="2"/>
  <c r="P1193" i="2"/>
  <c r="N1040" i="2"/>
  <c r="S1219" i="2"/>
  <c r="I1260" i="2"/>
  <c r="X1351" i="2"/>
  <c r="X1371" i="2"/>
  <c r="L1275" i="2"/>
  <c r="S1047" i="2"/>
  <c r="AB1267" i="2"/>
  <c r="AE1041" i="2"/>
  <c r="AC1152" i="2"/>
  <c r="J1472" i="2"/>
  <c r="D1709" i="2"/>
  <c r="R1534" i="2"/>
  <c r="B1487" i="2"/>
  <c r="A1394" i="2"/>
  <c r="Q1512" i="2"/>
  <c r="J1623" i="2"/>
  <c r="P1487" i="2"/>
  <c r="C1458" i="2"/>
  <c r="R1415" i="2"/>
  <c r="AA1402" i="2"/>
  <c r="M1226" i="2"/>
  <c r="W1706" i="2"/>
  <c r="AD1668" i="2"/>
  <c r="J1618" i="2"/>
  <c r="S1482" i="2"/>
  <c r="AE1480" i="2"/>
  <c r="R1410" i="2"/>
  <c r="K1400" i="2"/>
  <c r="I1639" i="2"/>
  <c r="AD1734" i="2"/>
  <c r="M1583" i="2"/>
  <c r="E1491" i="2"/>
  <c r="E1457" i="2"/>
  <c r="N1377" i="2"/>
  <c r="D1561" i="2"/>
  <c r="Q1510" i="2"/>
  <c r="O1687" i="2"/>
  <c r="AB1554" i="2"/>
  <c r="AA1464" i="2"/>
  <c r="G1398" i="2"/>
  <c r="AE1408" i="2"/>
  <c r="S1348" i="2"/>
  <c r="I1653" i="2"/>
  <c r="Z1744" i="2"/>
  <c r="C1592" i="2"/>
  <c r="M1500" i="2"/>
  <c r="A1467" i="2"/>
  <c r="N1384" i="2"/>
  <c r="B1415" i="2"/>
  <c r="M1208" i="2"/>
  <c r="Y1647" i="2"/>
  <c r="AD1740" i="2"/>
  <c r="X1588" i="2"/>
  <c r="C1497" i="2"/>
  <c r="A1463" i="2"/>
  <c r="AD1381" i="2"/>
  <c r="B1410" i="2"/>
  <c r="I1603" i="2"/>
  <c r="M1713" i="2"/>
  <c r="M1565" i="2"/>
  <c r="A1495" i="2"/>
  <c r="M1467" i="2"/>
  <c r="N1359" i="2"/>
  <c r="F1377" i="2"/>
  <c r="I1316" i="2"/>
  <c r="A1345" i="2"/>
  <c r="L1529" i="2"/>
  <c r="R1651" i="2"/>
  <c r="O1667" i="2"/>
  <c r="P1522" i="2"/>
  <c r="K1477" i="2"/>
  <c r="AD1433" i="2"/>
  <c r="AE1398" i="2"/>
  <c r="H1335" i="2"/>
  <c r="I1633" i="2"/>
  <c r="AD1730" i="2"/>
  <c r="M1580" i="2"/>
  <c r="E1488" i="2"/>
  <c r="E1454" i="2"/>
  <c r="N1374" i="2"/>
  <c r="B1395" i="2"/>
  <c r="M1198" i="2"/>
  <c r="Y1627" i="2"/>
  <c r="S1727" i="2"/>
  <c r="AC1577" i="2"/>
  <c r="U1485" i="2"/>
  <c r="U1451" i="2"/>
  <c r="AD1371" i="2"/>
  <c r="B1390" i="2"/>
  <c r="T1708" i="2"/>
  <c r="M1703" i="2"/>
  <c r="M1555" i="2"/>
  <c r="O1495" i="2"/>
  <c r="P1464" i="2"/>
  <c r="N1349" i="2"/>
  <c r="F1367" i="2"/>
  <c r="Y1302" i="2"/>
  <c r="E1322" i="2"/>
  <c r="Y1278" i="2"/>
  <c r="L1395" i="2"/>
  <c r="P1238" i="2"/>
  <c r="S1017" i="2"/>
  <c r="D1232" i="2"/>
  <c r="AE1011" i="2"/>
  <c r="Z1288" i="2"/>
  <c r="T1301" i="2"/>
  <c r="T1353" i="2"/>
  <c r="W1383" i="2"/>
  <c r="T1235" i="2"/>
  <c r="C1015" i="2"/>
  <c r="H1229" i="2"/>
  <c r="O1009" i="2"/>
  <c r="Z1283" i="2"/>
  <c r="J1310" i="2"/>
  <c r="T1355" i="2"/>
  <c r="K1388" i="2"/>
  <c r="D1383" i="2"/>
  <c r="U1123" i="2"/>
  <c r="S1263" i="2"/>
  <c r="M1142" i="2"/>
  <c r="I1131" i="2"/>
  <c r="V1136" i="2"/>
  <c r="B1389" i="2"/>
  <c r="Q1146" i="2"/>
  <c r="R1110" i="2"/>
  <c r="C1185" i="2"/>
  <c r="A1029" i="2"/>
  <c r="G1296" i="2"/>
  <c r="U1358" i="2"/>
  <c r="T1412" i="2"/>
  <c r="L1265" i="2"/>
  <c r="C1040" i="2"/>
  <c r="AB1257" i="2"/>
  <c r="O1034" i="2"/>
  <c r="AC1137" i="2"/>
  <c r="Z1045" i="2"/>
  <c r="D1398" i="2"/>
  <c r="U1215" i="2"/>
  <c r="Q1233" i="2"/>
  <c r="R1150" i="2"/>
  <c r="I1022" i="2"/>
  <c r="R1135" i="2"/>
  <c r="A1011" i="2"/>
  <c r="N1647" i="2"/>
  <c r="E1508" i="2"/>
  <c r="AA1669" i="2"/>
  <c r="A1452" i="2"/>
  <c r="O1431" i="2"/>
  <c r="A1674" i="2"/>
  <c r="T1656" i="2"/>
  <c r="G1499" i="2"/>
  <c r="O1480" i="2"/>
  <c r="R1448" i="2"/>
  <c r="E1423" i="2"/>
  <c r="AB1389" i="2"/>
  <c r="C1287" i="2"/>
  <c r="X1502" i="2"/>
  <c r="X1653" i="2"/>
  <c r="D1494" i="2"/>
  <c r="L1474" i="2"/>
  <c r="P1445" i="2"/>
  <c r="U1420" i="2"/>
  <c r="K1367" i="2"/>
  <c r="T1550" i="2"/>
  <c r="T1632" i="2"/>
  <c r="AD1500" i="2"/>
  <c r="V1472" i="2"/>
  <c r="S1444" i="2"/>
  <c r="W1593" i="2"/>
  <c r="O1594" i="2"/>
  <c r="AC1666" i="2"/>
  <c r="AC1518" i="2"/>
  <c r="V1480" i="2"/>
  <c r="Q1418" i="2"/>
  <c r="Y1429" i="2"/>
  <c r="V1330" i="2"/>
  <c r="X1373" i="2"/>
  <c r="O1511" i="2"/>
  <c r="J1652" i="2"/>
  <c r="H1480" i="2"/>
  <c r="W1458" i="2"/>
  <c r="P1454" i="2"/>
  <c r="G1448" i="2"/>
  <c r="K1323" i="2"/>
  <c r="C1269" i="2"/>
  <c r="O1505" i="2"/>
  <c r="J1642" i="2"/>
  <c r="W1500" i="2"/>
  <c r="R1484" i="2"/>
  <c r="P1450" i="2"/>
  <c r="H1445" i="2"/>
  <c r="G1320" i="2"/>
  <c r="P1544" i="2"/>
  <c r="J1598" i="2"/>
  <c r="AC1490" i="2"/>
  <c r="AB1457" i="2"/>
  <c r="S1426" i="2"/>
  <c r="K1444" i="2"/>
  <c r="M1241" i="2"/>
  <c r="D1400" i="2"/>
  <c r="D1581" i="2"/>
  <c r="V1577" i="2"/>
  <c r="X1751" i="2"/>
  <c r="AC1508" i="2"/>
  <c r="L1472" i="2"/>
  <c r="W1452" i="2"/>
  <c r="I1419" i="2"/>
  <c r="X1411" i="2"/>
  <c r="T1406" i="2"/>
  <c r="D1536" i="2"/>
  <c r="T1626" i="2"/>
  <c r="AD1497" i="2"/>
  <c r="V1469" i="2"/>
  <c r="S1441" i="2"/>
  <c r="T1436" i="2"/>
  <c r="W1312" i="2"/>
  <c r="C1259" i="2"/>
  <c r="D1529" i="2"/>
  <c r="T1621" i="2"/>
  <c r="N1495" i="2"/>
  <c r="F1467" i="2"/>
  <c r="C1439" i="2"/>
  <c r="X1433" i="2"/>
  <c r="N1730" i="2"/>
  <c r="K1512" i="2"/>
  <c r="B1585" i="2"/>
  <c r="AC1480" i="2"/>
  <c r="Y1447" i="2"/>
  <c r="Z1435" i="2"/>
  <c r="K1434" i="2"/>
  <c r="M1221" i="2"/>
  <c r="AC1369" i="2"/>
  <c r="X1101" i="2"/>
  <c r="R1168" i="2"/>
  <c r="AB1098" i="2"/>
  <c r="AB1161" i="2"/>
  <c r="T1100" i="2"/>
  <c r="AC1253" i="2"/>
  <c r="K1355" i="2"/>
  <c r="Z1005" i="2"/>
  <c r="L1090" i="2"/>
  <c r="AD1079" i="2"/>
  <c r="AB1104" i="2"/>
  <c r="Y1190" i="2"/>
  <c r="E1149" i="2"/>
  <c r="A1167" i="2"/>
  <c r="F1146" i="2"/>
  <c r="S941" i="2"/>
  <c r="F1131" i="2"/>
  <c r="AE935" i="2"/>
  <c r="D1102" i="2"/>
  <c r="I1192" i="2"/>
  <c r="U1150" i="2"/>
  <c r="Q1168" i="2"/>
  <c r="F1150" i="2"/>
  <c r="C943" i="2"/>
  <c r="F1135" i="2"/>
  <c r="O937" i="2"/>
  <c r="AC1185" i="2"/>
  <c r="AC1344" i="2"/>
  <c r="U1370" i="2"/>
  <c r="J1263" i="2"/>
  <c r="B1124" i="2"/>
  <c r="G1255" i="2"/>
  <c r="N1118" i="2"/>
  <c r="T1221" i="2"/>
  <c r="AB1087" i="2"/>
  <c r="W1275" i="2"/>
  <c r="U1141" i="2"/>
  <c r="Q1159" i="2"/>
  <c r="L1126" i="2"/>
  <c r="C934" i="2"/>
  <c r="AE1119" i="2"/>
  <c r="O928" i="2"/>
  <c r="P1093" i="2"/>
  <c r="Y1180" i="2"/>
  <c r="E1139" i="2"/>
  <c r="A1157" i="2"/>
  <c r="C1123" i="2"/>
  <c r="S931" i="2"/>
  <c r="N1696" i="2"/>
  <c r="T1635" i="2"/>
  <c r="N1722" i="2"/>
  <c r="H1693" i="2"/>
  <c r="G1663" i="2"/>
  <c r="A1846" i="2"/>
  <c r="AA1940" i="2"/>
  <c r="U1571" i="2"/>
  <c r="A1588" i="2"/>
  <c r="T1663" i="2"/>
  <c r="G1591" i="2"/>
  <c r="K1526" i="2"/>
  <c r="AB1587" i="2"/>
  <c r="AE1619" i="2"/>
  <c r="AD1507" i="2"/>
  <c r="N1639" i="2"/>
  <c r="N1505" i="2"/>
  <c r="AE1609" i="2"/>
  <c r="F1653" i="2"/>
  <c r="N1619" i="2"/>
  <c r="F1643" i="2"/>
  <c r="Q1699" i="2"/>
  <c r="D1673" i="2"/>
  <c r="S1587" i="2"/>
  <c r="D1668" i="2"/>
  <c r="AD1713" i="2"/>
  <c r="B1439" i="2"/>
  <c r="O1678" i="2"/>
  <c r="O1404" i="2"/>
  <c r="O1673" i="2"/>
  <c r="AE1401" i="2"/>
  <c r="G1529" i="2"/>
  <c r="S1563" i="2"/>
  <c r="N1462" i="2"/>
  <c r="W1727" i="2"/>
  <c r="L1596" i="2"/>
  <c r="P1461" i="2"/>
  <c r="G1715" i="2"/>
  <c r="AD1485" i="2"/>
  <c r="H1439" i="2"/>
  <c r="A1347" i="2"/>
  <c r="O1531" i="2"/>
  <c r="U1498" i="2"/>
  <c r="L1436" i="2"/>
  <c r="L1340" i="2"/>
  <c r="T1616" i="2"/>
  <c r="F1499" i="2"/>
  <c r="Z1394" i="2"/>
  <c r="L1583" i="2"/>
  <c r="A1532" i="2"/>
  <c r="R1516" i="2"/>
  <c r="X1474" i="2"/>
  <c r="G1414" i="2"/>
  <c r="C1419" i="2"/>
  <c r="N1440" i="2"/>
  <c r="N1669" i="2"/>
  <c r="H1505" i="2"/>
  <c r="V1471" i="2"/>
  <c r="R1411" i="2"/>
  <c r="S1326" i="2"/>
  <c r="C1261" i="2"/>
  <c r="AD1666" i="2"/>
  <c r="X1562" i="2"/>
  <c r="F1469" i="2"/>
  <c r="R1406" i="2"/>
  <c r="AA1381" i="2"/>
  <c r="K1517" i="2"/>
  <c r="M1581" i="2"/>
  <c r="M1447" i="2"/>
  <c r="Z1443" i="2"/>
  <c r="B1397" i="2"/>
  <c r="T1455" i="2"/>
  <c r="AB1571" i="2"/>
  <c r="Q1518" i="2"/>
  <c r="R1506" i="2"/>
  <c r="AE1471" i="2"/>
  <c r="G1404" i="2"/>
  <c r="V1427" i="2"/>
  <c r="I1375" i="2"/>
  <c r="AD1759" i="2"/>
  <c r="G1535" i="2"/>
  <c r="I1468" i="2"/>
  <c r="R1391" i="2"/>
  <c r="Q1346" i="2"/>
  <c r="Z1315" i="2"/>
  <c r="Z1751" i="2"/>
  <c r="D1583" i="2"/>
  <c r="F1462" i="2"/>
  <c r="W1429" i="2"/>
  <c r="O1440" i="2"/>
  <c r="P1374" i="2"/>
  <c r="R1631" i="2"/>
  <c r="AA1651" i="2"/>
  <c r="F1632" i="2"/>
  <c r="E1466" i="2"/>
  <c r="AE1417" i="2"/>
  <c r="J1441" i="2"/>
  <c r="Q1367" i="2"/>
  <c r="T1327" i="2"/>
  <c r="U1247" i="2"/>
  <c r="I1388" i="2"/>
  <c r="A1314" i="2"/>
  <c r="D1262" i="2"/>
  <c r="R1063" i="2"/>
  <c r="J1238" i="2"/>
  <c r="AD1057" i="2"/>
  <c r="C1237" i="2"/>
  <c r="Y1343" i="2"/>
  <c r="U1293" i="2"/>
  <c r="Q1311" i="2"/>
  <c r="Z1250" i="2"/>
  <c r="B1061" i="2"/>
  <c r="J1228" i="2"/>
  <c r="N1055" i="2"/>
  <c r="S1234" i="2"/>
  <c r="O1346" i="2"/>
  <c r="E1295" i="2"/>
  <c r="A1313" i="2"/>
  <c r="Z1256" i="2"/>
  <c r="R1062" i="2"/>
  <c r="J1234" i="2"/>
  <c r="AD1056" i="2"/>
  <c r="C1236" i="2"/>
  <c r="S1275" i="2"/>
  <c r="R1266" i="2"/>
  <c r="AB1297" i="2"/>
  <c r="AD1159" i="2"/>
  <c r="V1284" i="2"/>
  <c r="N1152" i="2"/>
  <c r="V1131" i="2"/>
  <c r="AA1095" i="2"/>
  <c r="K904" i="2"/>
  <c r="V1394" i="2"/>
  <c r="A1304" i="2"/>
  <c r="Z1220" i="2"/>
  <c r="R1053" i="2"/>
  <c r="AE1476" i="2"/>
  <c r="Q1674" i="2"/>
  <c r="R1558" i="2"/>
  <c r="S1449" i="2"/>
  <c r="Z1418" i="2"/>
  <c r="Q1544" i="2"/>
  <c r="J1639" i="2"/>
  <c r="AD1488" i="2"/>
  <c r="C1466" i="2"/>
  <c r="C1393" i="2"/>
  <c r="AA1410" i="2"/>
  <c r="M1234" i="2"/>
  <c r="C1714" i="2"/>
  <c r="AD1676" i="2"/>
  <c r="J1634" i="2"/>
  <c r="S1485" i="2"/>
  <c r="S1463" i="2"/>
  <c r="S1390" i="2"/>
  <c r="K1408" i="2"/>
  <c r="I1655" i="2"/>
  <c r="Z1746" i="2"/>
  <c r="N1593" i="2"/>
  <c r="X1501" i="2"/>
  <c r="A1469" i="2"/>
  <c r="N1385" i="2"/>
  <c r="W1514" i="2"/>
  <c r="Q1521" i="2"/>
  <c r="O1703" i="2"/>
  <c r="K1542" i="2"/>
  <c r="AA1472" i="2"/>
  <c r="G1406" i="2"/>
  <c r="L1417" i="2"/>
  <c r="H1359" i="2"/>
  <c r="W1677" i="2"/>
  <c r="N1661" i="2"/>
  <c r="J1603" i="2"/>
  <c r="F1498" i="2"/>
  <c r="B1469" i="2"/>
  <c r="R1395" i="2"/>
  <c r="AA1392" i="2"/>
  <c r="M1216" i="2"/>
  <c r="W1666" i="2"/>
  <c r="J1757" i="2"/>
  <c r="N1599" i="2"/>
  <c r="V1495" i="2"/>
  <c r="R1466" i="2"/>
  <c r="R1390" i="2"/>
  <c r="K1390" i="2"/>
  <c r="I1619" i="2"/>
  <c r="S1721" i="2"/>
  <c r="M1573" i="2"/>
  <c r="E1481" i="2"/>
  <c r="E1447" i="2"/>
  <c r="N1367" i="2"/>
  <c r="F1385" i="2"/>
  <c r="G1330" i="2"/>
  <c r="K1381" i="2"/>
  <c r="D1553" i="2"/>
  <c r="A1508" i="2"/>
  <c r="O1683" i="2"/>
  <c r="AB1546" i="2"/>
  <c r="AA1462" i="2"/>
  <c r="G1396" i="2"/>
  <c r="AE1406" i="2"/>
  <c r="AC1345" i="2"/>
  <c r="I1649" i="2"/>
  <c r="S1741" i="2"/>
  <c r="N1589" i="2"/>
  <c r="X1497" i="2"/>
  <c r="V1463" i="2"/>
  <c r="N1382" i="2"/>
  <c r="B1411" i="2"/>
  <c r="M1206" i="2"/>
  <c r="Y1643" i="2"/>
  <c r="H1738" i="2"/>
  <c r="C1586" i="2"/>
  <c r="M1494" i="2"/>
  <c r="L1460" i="2"/>
  <c r="AD1379" i="2"/>
  <c r="B1406" i="2"/>
  <c r="I1599" i="2"/>
  <c r="M1711" i="2"/>
  <c r="M1563" i="2"/>
  <c r="P1491" i="2"/>
  <c r="AD1463" i="2"/>
  <c r="N1357" i="2"/>
  <c r="F1375" i="2"/>
  <c r="Y1313" i="2"/>
  <c r="W1339" i="2"/>
  <c r="I1300" i="2"/>
  <c r="E1364" i="2"/>
  <c r="T1247" i="2"/>
  <c r="S1025" i="2"/>
  <c r="H1241" i="2"/>
  <c r="AE1019" i="2"/>
  <c r="R1306" i="2"/>
  <c r="G1262" i="2"/>
  <c r="I1364" i="2"/>
  <c r="E1360" i="2"/>
  <c r="X1244" i="2"/>
  <c r="C1023" i="2"/>
  <c r="L1238" i="2"/>
  <c r="O1017" i="2"/>
  <c r="Z1299" i="2"/>
  <c r="W1265" i="2"/>
  <c r="AE1366" i="2"/>
  <c r="P1362" i="2"/>
  <c r="P1246" i="2"/>
  <c r="S1024" i="2"/>
  <c r="D1240" i="2"/>
  <c r="AE1018" i="2"/>
  <c r="Z1303" i="2"/>
  <c r="G1354" i="2"/>
  <c r="L1312" i="2"/>
  <c r="AA1341" i="2"/>
  <c r="Z1206" i="2"/>
  <c r="B1014" i="2"/>
  <c r="J1199" i="2"/>
  <c r="N1008" i="2"/>
  <c r="AA1190" i="2"/>
  <c r="Y1054" i="2"/>
  <c r="I1276" i="2"/>
  <c r="W1384" i="2"/>
  <c r="H1236" i="2"/>
  <c r="S1015" i="2"/>
  <c r="X1229" i="2"/>
  <c r="AE1009" i="2"/>
  <c r="Z1284" i="2"/>
  <c r="K1475" i="2"/>
  <c r="Y1657" i="2"/>
  <c r="N1595" i="2"/>
  <c r="E1473" i="2"/>
  <c r="T1426" i="2"/>
  <c r="V1600" i="2"/>
  <c r="M1576" i="2"/>
  <c r="E1484" i="2"/>
  <c r="E1450" i="2"/>
  <c r="N1370" i="2"/>
  <c r="F1388" i="2"/>
  <c r="M1194" i="2"/>
  <c r="Y1619" i="2"/>
  <c r="H1722" i="2"/>
  <c r="AC1573" i="2"/>
  <c r="U1481" i="2"/>
  <c r="U1447" i="2"/>
  <c r="AD1367" i="2"/>
  <c r="V1385" i="2"/>
  <c r="T1692" i="2"/>
  <c r="M1699" i="2"/>
  <c r="M1551" i="2"/>
  <c r="X1488" i="2"/>
  <c r="X1454" i="2"/>
  <c r="N1345" i="2"/>
  <c r="S1528" i="2"/>
  <c r="R1585" i="2"/>
  <c r="E1642" i="2"/>
  <c r="G1524" i="2"/>
  <c r="AC1456" i="2"/>
  <c r="R1383" i="2"/>
  <c r="J1399" i="2"/>
  <c r="AB1331" i="2"/>
  <c r="I1589" i="2"/>
  <c r="M1706" i="2"/>
  <c r="M1558" i="2"/>
  <c r="O1501" i="2"/>
  <c r="K1457" i="2"/>
  <c r="N1352" i="2"/>
  <c r="F1370" i="2"/>
  <c r="H1400" i="2"/>
  <c r="K1710" i="2"/>
  <c r="AC1703" i="2"/>
  <c r="AC1555" i="2"/>
  <c r="K1496" i="2"/>
  <c r="T1467" i="2"/>
  <c r="AD1349" i="2"/>
  <c r="V1367" i="2"/>
  <c r="Z1658" i="2"/>
  <c r="M1681" i="2"/>
  <c r="M1533" i="2"/>
  <c r="W1482" i="2"/>
  <c r="Y1434" i="2"/>
  <c r="N1327" i="2"/>
  <c r="F1345" i="2"/>
  <c r="S1381" i="2"/>
  <c r="AE1299" i="2"/>
  <c r="S1508" i="2"/>
  <c r="D1570" i="2"/>
  <c r="E1632" i="2"/>
  <c r="G1504" i="2"/>
  <c r="AC1446" i="2"/>
  <c r="R1373" i="2"/>
  <c r="J1384" i="2"/>
  <c r="M1317" i="2"/>
  <c r="T1680" i="2"/>
  <c r="M1696" i="2"/>
  <c r="M1548" i="2"/>
  <c r="X1484" i="2"/>
  <c r="X1450" i="2"/>
  <c r="N1342" i="2"/>
  <c r="F1360" i="2"/>
  <c r="D1432" i="2"/>
  <c r="T1669" i="2"/>
  <c r="AC1693" i="2"/>
  <c r="AC1545" i="2"/>
  <c r="D1495" i="2"/>
  <c r="N1447" i="2"/>
  <c r="AD1339" i="2"/>
  <c r="V1357" i="2"/>
  <c r="AB1609" i="2"/>
  <c r="M1671" i="2"/>
  <c r="M1523" i="2"/>
  <c r="G1492" i="2"/>
  <c r="A1423" i="2"/>
  <c r="P1415" i="2"/>
  <c r="F1335" i="2"/>
  <c r="P1330" i="2"/>
  <c r="G1471" i="2"/>
  <c r="V1423" i="2"/>
  <c r="R1591" i="2"/>
  <c r="G1531" i="2"/>
  <c r="B1387" i="2"/>
  <c r="G1341" i="2"/>
  <c r="R1587" i="2"/>
  <c r="G1526" i="2"/>
  <c r="R1384" i="2"/>
  <c r="Q1334" i="2"/>
  <c r="U1620" i="2"/>
  <c r="T1461" i="2"/>
  <c r="Z1372" i="2"/>
  <c r="Q1577" i="2"/>
  <c r="K1584" i="2"/>
  <c r="AC1390" i="2"/>
  <c r="J1380" i="2"/>
  <c r="M1313" i="2"/>
  <c r="T1664" i="2"/>
  <c r="M1692" i="2"/>
  <c r="G1821" i="2"/>
  <c r="E1889" i="2"/>
  <c r="I1577" i="2"/>
  <c r="P1616" i="2"/>
  <c r="C1982" i="2"/>
  <c r="C1789" i="2"/>
  <c r="N1528" i="2"/>
  <c r="C1926" i="2"/>
  <c r="L1842" i="2"/>
  <c r="L1964" i="2"/>
  <c r="P1814" i="2"/>
  <c r="B1946" i="2"/>
  <c r="N1838" i="2"/>
  <c r="I1961" i="2"/>
  <c r="A1901" i="2"/>
  <c r="B1740" i="2"/>
  <c r="I1503" i="2"/>
  <c r="C1620" i="2"/>
  <c r="C1579" i="2"/>
  <c r="O1742" i="2"/>
  <c r="I1857" i="2"/>
  <c r="Z1695" i="2"/>
  <c r="N1510" i="2"/>
  <c r="G1558" i="2"/>
  <c r="Z1574" i="2"/>
  <c r="R1668" i="2"/>
  <c r="L1799" i="2"/>
  <c r="W1956" i="2"/>
  <c r="X1785" i="2"/>
  <c r="Q1619" i="2"/>
  <c r="T1529" i="2"/>
  <c r="D1627" i="2"/>
  <c r="B1704" i="2"/>
  <c r="V1518" i="2"/>
  <c r="B1796" i="2"/>
  <c r="W1946" i="2"/>
  <c r="N1782" i="2"/>
  <c r="A1617" i="2"/>
  <c r="T1524" i="2"/>
  <c r="D1622" i="2"/>
  <c r="M1650" i="2"/>
  <c r="X1543" i="2"/>
  <c r="H1660" i="2"/>
  <c r="C1963" i="2"/>
  <c r="P1828" i="2"/>
  <c r="S1696" i="2"/>
  <c r="R1588" i="2"/>
  <c r="AE1712" i="2"/>
  <c r="C1546" i="2"/>
  <c r="I1594" i="2"/>
  <c r="K1522" i="2"/>
  <c r="S1960" i="2"/>
  <c r="P1824" i="2"/>
  <c r="S1691" i="2"/>
  <c r="H1585" i="2"/>
  <c r="AE1705" i="2"/>
  <c r="M1640" i="2"/>
  <c r="W1520" i="2"/>
  <c r="X1648" i="2"/>
  <c r="AB1961" i="2"/>
  <c r="P1812" i="2"/>
  <c r="S1676" i="2"/>
  <c r="T1576" i="2"/>
  <c r="AE1690" i="2"/>
  <c r="AB1561" i="2"/>
  <c r="K1712" i="2"/>
  <c r="K1502" i="2"/>
  <c r="N1957" i="2"/>
  <c r="P1808" i="2"/>
  <c r="S1671" i="2"/>
  <c r="X1573" i="2"/>
  <c r="AE1685" i="2"/>
  <c r="L1714" i="2"/>
  <c r="X1609" i="2"/>
  <c r="C1710" i="2"/>
  <c r="R1714" i="2"/>
  <c r="T1884" i="2"/>
  <c r="J1673" i="2"/>
  <c r="B1627" i="2"/>
  <c r="U1666" i="2"/>
  <c r="U1518" i="2"/>
  <c r="O1635" i="2"/>
  <c r="AA1599" i="2"/>
  <c r="C2000" i="2"/>
  <c r="T1879" i="2"/>
  <c r="Z1670" i="2"/>
  <c r="B1622" i="2"/>
  <c r="E1664" i="2"/>
  <c r="V1637" i="2"/>
  <c r="V1553" i="2"/>
  <c r="R1723" i="2"/>
  <c r="P1630" i="2"/>
  <c r="AE1461" i="2"/>
  <c r="J1463" i="2"/>
  <c r="T1443" i="2"/>
  <c r="F1413" i="2"/>
  <c r="B1669" i="2"/>
  <c r="K1531" i="2"/>
  <c r="J1594" i="2"/>
  <c r="AC1487" i="2"/>
  <c r="Y1454" i="2"/>
  <c r="S1423" i="2"/>
  <c r="K1441" i="2"/>
  <c r="W1294" i="2"/>
  <c r="AD1757" i="2"/>
  <c r="K1524" i="2"/>
  <c r="AE1590" i="2"/>
  <c r="M1485" i="2"/>
  <c r="I1452" i="2"/>
  <c r="J1456" i="2"/>
  <c r="AA1438" i="2"/>
  <c r="A1692" i="2"/>
  <c r="I1745" i="2"/>
  <c r="B1567" i="2"/>
  <c r="Y1494" i="2"/>
  <c r="T1468" i="2"/>
  <c r="Y1408" i="2"/>
  <c r="Z1434" i="2"/>
  <c r="T1721" i="2"/>
  <c r="O1563" i="2"/>
  <c r="E1588" i="2"/>
  <c r="S1499" i="2"/>
  <c r="AA1477" i="2"/>
  <c r="R1329" i="2"/>
  <c r="J1340" i="2"/>
  <c r="S1378" i="2"/>
  <c r="V1571" i="2"/>
  <c r="R1741" i="2"/>
  <c r="A1439" i="2"/>
  <c r="AE1622" i="2"/>
  <c r="R1502" i="2"/>
  <c r="AB1474" i="2"/>
  <c r="R1420" i="2"/>
  <c r="G1588" i="2"/>
  <c r="X1594" i="2"/>
  <c r="F1492" i="2"/>
  <c r="E1471" i="2"/>
  <c r="N1386" i="2"/>
  <c r="T1422" i="2"/>
  <c r="M1210" i="2"/>
  <c r="Y1651" i="2"/>
  <c r="Z1743" i="2"/>
  <c r="N1591" i="2"/>
  <c r="X1499" i="2"/>
  <c r="A1466" i="2"/>
  <c r="AD1383" i="2"/>
  <c r="B1414" i="2"/>
  <c r="I1607" i="2"/>
  <c r="M1715" i="2"/>
  <c r="M1567" i="2"/>
  <c r="T1498" i="2"/>
  <c r="AC1471" i="2"/>
  <c r="N1361" i="2"/>
  <c r="L1517" i="2"/>
  <c r="X1626" i="2"/>
  <c r="E1658" i="2"/>
  <c r="P1506" i="2"/>
  <c r="Z1469" i="2"/>
  <c r="Z1409" i="2"/>
  <c r="AE1392" i="2"/>
  <c r="H1327" i="2"/>
  <c r="I1621" i="2"/>
  <c r="AD1722" i="2"/>
  <c r="M1574" i="2"/>
  <c r="E1482" i="2"/>
  <c r="E1448" i="2"/>
  <c r="N1368" i="2"/>
  <c r="F1386" i="2"/>
  <c r="M1192" i="2"/>
  <c r="Y1615" i="2"/>
  <c r="AC1719" i="2"/>
  <c r="AC1571" i="2"/>
  <c r="U1479" i="2"/>
  <c r="D1474" i="2"/>
  <c r="AD1365" i="2"/>
  <c r="V1383" i="2"/>
  <c r="T1684" i="2"/>
  <c r="M1697" i="2"/>
  <c r="M1549" i="2"/>
  <c r="C1486" i="2"/>
  <c r="C1452" i="2"/>
  <c r="N1343" i="2"/>
  <c r="F1361" i="2"/>
  <c r="Y1294" i="2"/>
  <c r="AE1315" i="2"/>
  <c r="P1549" i="2"/>
  <c r="G1596" i="2"/>
  <c r="E1648" i="2"/>
  <c r="G1536" i="2"/>
  <c r="V1464" i="2"/>
  <c r="Z1389" i="2"/>
  <c r="J1411" i="2"/>
  <c r="AB1347" i="2"/>
  <c r="I1601" i="2"/>
  <c r="M1712" i="2"/>
  <c r="M1564" i="2"/>
  <c r="I1493" i="2"/>
  <c r="M1465" i="2"/>
  <c r="N1358" i="2"/>
  <c r="F1376" i="2"/>
  <c r="L1428" i="2"/>
  <c r="Y1595" i="2"/>
  <c r="AC1709" i="2"/>
  <c r="AC1561" i="2"/>
  <c r="O1489" i="2"/>
  <c r="AD1461" i="2"/>
  <c r="AD1355" i="2"/>
  <c r="V1373" i="2"/>
  <c r="T1651" i="2"/>
  <c r="M1687" i="2"/>
  <c r="M1539" i="2"/>
  <c r="N1480" i="2"/>
  <c r="Y1440" i="2"/>
  <c r="N1333" i="2"/>
  <c r="F1351" i="2"/>
  <c r="Y1281" i="2"/>
  <c r="AE1305" i="2"/>
  <c r="A1356" i="2"/>
  <c r="O1359" i="2"/>
  <c r="H1220" i="2"/>
  <c r="S1001" i="2"/>
  <c r="X1213" i="2"/>
  <c r="AD1225" i="2"/>
  <c r="A1263" i="2"/>
  <c r="AC1251" i="2"/>
  <c r="I1332" i="2"/>
  <c r="D1356" i="2"/>
  <c r="L1217" i="2"/>
  <c r="V1285" i="2"/>
  <c r="AB1412" i="2"/>
  <c r="AB1201" i="2"/>
  <c r="V1259" i="2"/>
  <c r="M1255" i="2"/>
  <c r="I1334" i="2"/>
  <c r="D1358" i="2"/>
  <c r="D1219" i="2"/>
  <c r="S1000" i="2"/>
  <c r="T1212" i="2"/>
  <c r="N1210" i="2"/>
  <c r="V1261" i="2"/>
  <c r="Y1303" i="2"/>
  <c r="AA1322" i="2"/>
  <c r="K1384" i="2"/>
  <c r="Z1174" i="2"/>
  <c r="B990" i="2"/>
  <c r="J1167" i="2"/>
  <c r="K1173" i="2"/>
  <c r="B1256" i="2"/>
  <c r="Y1006" i="2"/>
  <c r="C1312" i="2"/>
  <c r="D1346" i="2"/>
  <c r="U1347" i="2"/>
  <c r="AB1191" i="2"/>
  <c r="T1496" i="2"/>
  <c r="L1537" i="2"/>
  <c r="O1675" i="2"/>
  <c r="AA1458" i="2"/>
  <c r="AE1402" i="2"/>
  <c r="I1641" i="2"/>
  <c r="T1591" i="2"/>
  <c r="AC1485" i="2"/>
  <c r="Y1452" i="2"/>
  <c r="H1461" i="2"/>
  <c r="K1439" i="2"/>
  <c r="W1292" i="2"/>
  <c r="C1741" i="2"/>
  <c r="K1519" i="2"/>
  <c r="J1588" i="2"/>
  <c r="M1483" i="2"/>
  <c r="I1450" i="2"/>
  <c r="Z1445" i="2"/>
  <c r="AA1436" i="2"/>
  <c r="A1688" i="2"/>
  <c r="I1735" i="2"/>
  <c r="B1565" i="2"/>
  <c r="C1491" i="2"/>
  <c r="Z1460" i="2"/>
  <c r="Y1406" i="2"/>
  <c r="P1598" i="2"/>
  <c r="F1527" i="2"/>
  <c r="AA1697" i="2"/>
  <c r="L1589" i="2"/>
  <c r="Y1470" i="2"/>
  <c r="W1434" i="2"/>
  <c r="O1445" i="2"/>
  <c r="H1380" i="2"/>
  <c r="A1702" i="2"/>
  <c r="C1518" i="2"/>
  <c r="B1572" i="2"/>
  <c r="D1487" i="2"/>
  <c r="Y1460" i="2"/>
  <c r="Y1413" i="2"/>
  <c r="R1458" i="2"/>
  <c r="W1274" i="2"/>
  <c r="Q1696" i="2"/>
  <c r="C1506" i="2"/>
  <c r="R1569" i="2"/>
  <c r="AB1499" i="2"/>
  <c r="O1457" i="2"/>
  <c r="I1411" i="2"/>
  <c r="Z1444" i="2"/>
  <c r="B1741" i="2"/>
  <c r="L1745" i="2"/>
  <c r="B1547" i="2"/>
  <c r="P1494" i="2"/>
  <c r="M1437" i="2"/>
  <c r="D1475" i="2"/>
  <c r="Q1406" i="2"/>
  <c r="P1383" i="2"/>
  <c r="G1355" i="2"/>
  <c r="S1583" i="2"/>
  <c r="V1513" i="2"/>
  <c r="AA1677" i="2"/>
  <c r="L1577" i="2"/>
  <c r="A1456" i="2"/>
  <c r="W1424" i="2"/>
  <c r="O1435" i="2"/>
  <c r="X1368" i="2"/>
  <c r="A1682" i="2"/>
  <c r="V1778" i="2"/>
  <c r="B1562" i="2"/>
  <c r="C1487" i="2"/>
  <c r="H1454" i="2"/>
  <c r="Y1403" i="2"/>
  <c r="B1424" i="2"/>
  <c r="W1264" i="2"/>
  <c r="Q1676" i="2"/>
  <c r="K1749" i="2"/>
  <c r="R1559" i="2"/>
  <c r="X1483" i="2"/>
  <c r="AD1450" i="2"/>
  <c r="I1401" i="2"/>
  <c r="D1420" i="2"/>
  <c r="L1715" i="2"/>
  <c r="Z1726" i="2"/>
  <c r="B1537" i="2"/>
  <c r="J1494" i="2"/>
  <c r="O1477" i="2"/>
  <c r="H1423" i="2"/>
  <c r="Q1396" i="2"/>
  <c r="T1394" i="2"/>
  <c r="U1328" i="2"/>
  <c r="W1259" i="2"/>
  <c r="U1137" i="2"/>
  <c r="Q1155" i="2"/>
  <c r="S1121" i="2"/>
  <c r="C930" i="2"/>
  <c r="AE1115" i="2"/>
  <c r="O924" i="2"/>
  <c r="L1364" i="2"/>
  <c r="Y1176" i="2"/>
  <c r="E1135" i="2"/>
  <c r="A1153" i="2"/>
  <c r="C1119" i="2"/>
  <c r="S927" i="2"/>
  <c r="O1113" i="2"/>
  <c r="AE921" i="2"/>
  <c r="N1254" i="2"/>
  <c r="I1178" i="2"/>
  <c r="U1136" i="2"/>
  <c r="Q1154" i="2"/>
  <c r="S1120" i="2"/>
  <c r="C929" i="2"/>
  <c r="AE1114" i="2"/>
  <c r="O923" i="2"/>
  <c r="AD1403" i="2"/>
  <c r="H1326" i="2"/>
  <c r="C1350" i="2"/>
  <c r="AA1246" i="2"/>
  <c r="B1110" i="2"/>
  <c r="G1241" i="2"/>
  <c r="N1104" i="2"/>
  <c r="B1320" i="2"/>
  <c r="AB1059" i="2"/>
  <c r="AC1262" i="2"/>
  <c r="U1127" i="2"/>
  <c r="Q1145" i="2"/>
  <c r="S1111" i="2"/>
  <c r="C920" i="2"/>
  <c r="AE1105" i="2"/>
  <c r="O914" i="2"/>
  <c r="F1490" i="2"/>
  <c r="R1711" i="2"/>
  <c r="L1702" i="2"/>
  <c r="L1478" i="2"/>
  <c r="J1332" i="2"/>
  <c r="F1561" i="2"/>
  <c r="B1550" i="2"/>
  <c r="X1478" i="2"/>
  <c r="M1440" i="2"/>
  <c r="Y1391" i="2"/>
  <c r="Q1409" i="2"/>
  <c r="O1322" i="2"/>
  <c r="W1741" i="2"/>
  <c r="T1746" i="2"/>
  <c r="R1547" i="2"/>
  <c r="I1496" i="2"/>
  <c r="AC1437" i="2"/>
  <c r="I1389" i="2"/>
  <c r="A1407" i="2"/>
  <c r="C1676" i="2"/>
  <c r="N1710" i="2"/>
  <c r="B1525" i="2"/>
  <c r="I1490" i="2"/>
  <c r="F1474" i="2"/>
  <c r="F1429" i="2"/>
  <c r="S1553" i="2"/>
  <c r="S1599" i="2"/>
  <c r="K1639" i="2"/>
  <c r="F1607" i="2"/>
  <c r="H1456" i="2"/>
  <c r="AC1404" i="2"/>
  <c r="U1415" i="2"/>
  <c r="O1383" i="2"/>
  <c r="C1704" i="2"/>
  <c r="V1718" i="2"/>
  <c r="B1532" i="2"/>
  <c r="H1499" i="2"/>
  <c r="G1482" i="2"/>
  <c r="D1455" i="2"/>
  <c r="Q1391" i="2"/>
  <c r="T1278" i="2"/>
  <c r="C1693" i="2"/>
  <c r="J1715" i="2"/>
  <c r="R1529" i="2"/>
  <c r="AC1495" i="2"/>
  <c r="AB1478" i="2"/>
  <c r="B1443" i="2"/>
  <c r="A1389" i="2"/>
  <c r="O1632" i="2"/>
  <c r="N1692" i="2"/>
  <c r="B1507" i="2"/>
  <c r="P1493" i="2"/>
  <c r="L1471" i="2"/>
  <c r="C1406" i="2"/>
  <c r="V1428" i="2"/>
  <c r="O1348" i="2"/>
  <c r="E1296" i="2"/>
  <c r="S1543" i="2"/>
  <c r="Q1582" i="2"/>
  <c r="K1629" i="2"/>
  <c r="F1590" i="2"/>
  <c r="U1443" i="2"/>
  <c r="AC1394" i="2"/>
  <c r="U1405" i="2"/>
  <c r="AE1363" i="2"/>
  <c r="C1664" i="2"/>
  <c r="N1707" i="2"/>
  <c r="B1522" i="2"/>
  <c r="I1487" i="2"/>
  <c r="V1490" i="2"/>
  <c r="F1423" i="2"/>
  <c r="P1430" i="2"/>
  <c r="H1264" i="2"/>
  <c r="AE1656" i="2"/>
  <c r="AD1704" i="2"/>
  <c r="R1519" i="2"/>
  <c r="Y1484" i="2"/>
  <c r="K1483" i="2"/>
  <c r="R1419" i="2"/>
  <c r="X1423" i="2"/>
  <c r="O1612" i="2"/>
  <c r="N1682" i="2"/>
  <c r="V1649" i="2"/>
  <c r="U1493" i="2"/>
  <c r="C1469" i="2"/>
  <c r="C1396" i="2"/>
  <c r="AA1413" i="2"/>
  <c r="O1330" i="2"/>
  <c r="E1286" i="2"/>
  <c r="L1374" i="2"/>
  <c r="E1386" i="2"/>
  <c r="M1147" i="2"/>
  <c r="S1081" i="2"/>
  <c r="I1136" i="2"/>
  <c r="AE1075" i="2"/>
  <c r="V1176" i="2"/>
  <c r="K1118" i="2"/>
  <c r="L1387" i="2"/>
  <c r="Z1479" i="2"/>
  <c r="V1374" i="2"/>
  <c r="AE1554" i="2"/>
  <c r="A1491" i="2"/>
  <c r="U1433" i="2"/>
  <c r="E1348" i="2"/>
  <c r="O1551" i="2"/>
  <c r="Q1488" i="2"/>
  <c r="I1429" i="2"/>
  <c r="P1341" i="2"/>
  <c r="X1657" i="2"/>
  <c r="G1487" i="2"/>
  <c r="E1424" i="2"/>
  <c r="P1633" i="2"/>
  <c r="X1511" i="2"/>
  <c r="Z1413" i="2"/>
  <c r="J1348" i="2"/>
  <c r="M1281" i="2"/>
  <c r="F1582" i="2"/>
  <c r="V1769" i="2"/>
  <c r="J1806" i="2"/>
  <c r="C1814" i="2"/>
  <c r="I1513" i="2"/>
  <c r="K1591" i="2"/>
  <c r="U1967" i="2"/>
  <c r="G1775" i="2"/>
  <c r="B1628" i="2"/>
  <c r="C1864" i="2"/>
  <c r="F1855" i="2"/>
  <c r="U1948" i="2"/>
  <c r="X1832" i="2"/>
  <c r="Q1933" i="2"/>
  <c r="R1812" i="2"/>
  <c r="C1964" i="2"/>
  <c r="E1830" i="2"/>
  <c r="S1698" i="2"/>
  <c r="AB1589" i="2"/>
  <c r="H1678" i="2"/>
  <c r="C1547" i="2"/>
  <c r="C1993" i="2"/>
  <c r="T1868" i="2"/>
  <c r="Z1663" i="2"/>
  <c r="B1608" i="2"/>
  <c r="AE1507" i="2"/>
  <c r="Z1542" i="2"/>
  <c r="X1721" i="2"/>
  <c r="W1756" i="2"/>
  <c r="C1910" i="2"/>
  <c r="G1793" i="2"/>
  <c r="Q1587" i="2"/>
  <c r="AA1508" i="2"/>
  <c r="J1578" i="2"/>
  <c r="B1672" i="2"/>
  <c r="R1624" i="2"/>
  <c r="I1821" i="2"/>
  <c r="S1907" i="2"/>
  <c r="AB1789" i="2"/>
  <c r="K1715" i="2"/>
  <c r="AA1503" i="2"/>
  <c r="Z1575" i="2"/>
  <c r="M1618" i="2"/>
  <c r="L1527" i="2"/>
  <c r="AB1624" i="2"/>
  <c r="M1957" i="2"/>
  <c r="V1847" i="2"/>
  <c r="W1646" i="2"/>
  <c r="AD1621" i="2"/>
  <c r="AC1653" i="2"/>
  <c r="X1557" i="2"/>
  <c r="T1666" i="2"/>
  <c r="I1733" i="2"/>
  <c r="AC1954" i="2"/>
  <c r="J1841" i="2"/>
  <c r="G1644" i="2"/>
  <c r="AD1616" i="2"/>
  <c r="M1651" i="2"/>
  <c r="M1608" i="2"/>
  <c r="L1507" i="2"/>
  <c r="AB1604" i="2"/>
  <c r="M1947" i="2"/>
  <c r="B1831" i="2"/>
  <c r="W1636" i="2"/>
  <c r="AD1601" i="2"/>
  <c r="AC1643" i="2"/>
  <c r="W1527" i="2"/>
  <c r="X1652" i="2"/>
  <c r="F1750" i="2"/>
  <c r="AC1944" i="2"/>
  <c r="X1827" i="2"/>
  <c r="G1634" i="2"/>
  <c r="AA1597" i="2"/>
  <c r="M1641" i="2"/>
  <c r="S1659" i="2"/>
  <c r="N1654" i="2"/>
  <c r="W1672" i="2"/>
  <c r="Q1986" i="2"/>
  <c r="E1893" i="2"/>
  <c r="C1728" i="2"/>
  <c r="I1578" i="2"/>
  <c r="L1718" i="2"/>
  <c r="H1619" i="2"/>
  <c r="O1603" i="2"/>
  <c r="O1562" i="2"/>
  <c r="AB1997" i="2"/>
  <c r="Q1885" i="2"/>
  <c r="X1724" i="2"/>
  <c r="Y1575" i="2"/>
  <c r="P1715" i="2"/>
  <c r="S1581" i="2"/>
  <c r="F1511" i="2"/>
  <c r="AA1673" i="2"/>
  <c r="D1575" i="2"/>
  <c r="A1454" i="2"/>
  <c r="W1422" i="2"/>
  <c r="O1433" i="2"/>
  <c r="P1366" i="2"/>
  <c r="A1678" i="2"/>
  <c r="K1751" i="2"/>
  <c r="B1560" i="2"/>
  <c r="N1484" i="2"/>
  <c r="S1451" i="2"/>
  <c r="Y1401" i="2"/>
  <c r="Z1420" i="2"/>
  <c r="W1262" i="2"/>
  <c r="Q1672" i="2"/>
  <c r="Z1754" i="2"/>
  <c r="R1557" i="2"/>
  <c r="G1494" i="2"/>
  <c r="H1448" i="2"/>
  <c r="I1399" i="2"/>
  <c r="O1417" i="2"/>
  <c r="X1710" i="2"/>
  <c r="J1723" i="2"/>
  <c r="B1535" i="2"/>
  <c r="J1492" i="2"/>
  <c r="W1488" i="2"/>
  <c r="C1420" i="2"/>
  <c r="Q1394" i="2"/>
  <c r="R1687" i="2"/>
  <c r="P1513" i="2"/>
  <c r="H1657" i="2"/>
  <c r="D1500" i="2"/>
  <c r="D1483" i="2"/>
  <c r="G1449" i="2"/>
  <c r="U1423" i="2"/>
  <c r="AB1405" i="2"/>
  <c r="F1529" i="2"/>
  <c r="AA1700" i="2"/>
  <c r="M1441" i="2"/>
  <c r="Y1593" i="2"/>
  <c r="AC1560" i="2"/>
  <c r="T1460" i="2"/>
  <c r="V1372" i="2"/>
  <c r="AE1551" i="2"/>
  <c r="M1560" i="2"/>
  <c r="O1487" i="2"/>
  <c r="AD1459" i="2"/>
  <c r="N1354" i="2"/>
  <c r="F1372" i="2"/>
  <c r="P1405" i="2"/>
  <c r="Y1587" i="2"/>
  <c r="AC1705" i="2"/>
  <c r="AC1557" i="2"/>
  <c r="K1500" i="2"/>
  <c r="AA1456" i="2"/>
  <c r="AD1351" i="2"/>
  <c r="V1369" i="2"/>
  <c r="P1642" i="2"/>
  <c r="M1683" i="2"/>
  <c r="M1535" i="2"/>
  <c r="W1486" i="2"/>
  <c r="Y1436" i="2"/>
  <c r="N1329" i="2"/>
  <c r="Y1743" i="2"/>
  <c r="N1638" i="2"/>
  <c r="E1626" i="2"/>
  <c r="D1548" i="2"/>
  <c r="AC1470" i="2"/>
  <c r="R1367" i="2"/>
  <c r="J1378" i="2"/>
  <c r="M1311" i="2"/>
  <c r="P1658" i="2"/>
  <c r="M1690" i="2"/>
  <c r="M1542" i="2"/>
  <c r="W1484" i="2"/>
  <c r="Y1443" i="2"/>
  <c r="N1336" i="2"/>
  <c r="F1354" i="2"/>
  <c r="AD1408" i="2"/>
  <c r="H1652" i="2"/>
  <c r="AC1687" i="2"/>
  <c r="AC1539" i="2"/>
  <c r="C1481" i="2"/>
  <c r="I1441" i="2"/>
  <c r="AD1333" i="2"/>
  <c r="V1351" i="2"/>
  <c r="D1591" i="2"/>
  <c r="M1665" i="2"/>
  <c r="M1517" i="2"/>
  <c r="K1478" i="2"/>
  <c r="A1417" i="2"/>
  <c r="Y1427" i="2"/>
  <c r="F1329" i="2"/>
  <c r="X1318" i="2"/>
  <c r="AE1283" i="2"/>
  <c r="AA1747" i="2"/>
  <c r="N1612" i="2"/>
  <c r="E1616" i="2"/>
  <c r="AB1521" i="2"/>
  <c r="C1456" i="2"/>
  <c r="R1357" i="2"/>
  <c r="J1368" i="2"/>
  <c r="M1301" i="2"/>
  <c r="Z1650" i="2"/>
  <c r="M1680" i="2"/>
  <c r="M1532" i="2"/>
  <c r="L1481" i="2"/>
  <c r="Y1433" i="2"/>
  <c r="N1326" i="2"/>
  <c r="F1344" i="2"/>
  <c r="G1389" i="2"/>
  <c r="AB1634" i="2"/>
  <c r="AC1677" i="2"/>
  <c r="AC1529" i="2"/>
  <c r="B1478" i="2"/>
  <c r="E1430" i="2"/>
  <c r="AD1323" i="2"/>
  <c r="V1341" i="2"/>
  <c r="V1575" i="2"/>
  <c r="X1747" i="2"/>
  <c r="M1507" i="2"/>
  <c r="P1496" i="2"/>
  <c r="W1450" i="2"/>
  <c r="Y1417" i="2"/>
  <c r="H1407" i="2"/>
  <c r="K1370" i="2"/>
  <c r="AE1273" i="2"/>
  <c r="Z1313" i="2"/>
  <c r="U1377" i="2"/>
  <c r="Z1268" i="2"/>
  <c r="W1131" i="2"/>
  <c r="Z1259" i="2"/>
  <c r="AD1121" i="2"/>
  <c r="T1225" i="2"/>
  <c r="AC1187" i="2"/>
  <c r="H1346" i="2"/>
  <c r="U1372" i="2"/>
  <c r="Z1264" i="2"/>
  <c r="V1125" i="2"/>
  <c r="G1256" i="2"/>
  <c r="N1119" i="2"/>
  <c r="X1222" i="2"/>
  <c r="M1191" i="2"/>
  <c r="H1348" i="2"/>
  <c r="U1375" i="2"/>
  <c r="J1267" i="2"/>
  <c r="B1129" i="2"/>
  <c r="J1258" i="2"/>
  <c r="AD1120" i="2"/>
  <c r="P1224" i="2"/>
  <c r="AA1331" i="2"/>
  <c r="O1290" i="2"/>
  <c r="K1308" i="2"/>
  <c r="D1132" i="2"/>
  <c r="L1060" i="2"/>
  <c r="T1124" i="2"/>
  <c r="D1049" i="2"/>
  <c r="AD1224" i="2"/>
  <c r="K968" i="2"/>
  <c r="M1273" i="2"/>
  <c r="C1360" i="2"/>
  <c r="K1254" i="2"/>
  <c r="R1117" i="2"/>
  <c r="I1484" i="2"/>
  <c r="B1755" i="2"/>
  <c r="E1604" i="2"/>
  <c r="Q1446" i="2"/>
  <c r="J1356" i="2"/>
  <c r="D1599" i="2"/>
  <c r="B1558" i="2"/>
  <c r="O1496" i="2"/>
  <c r="AD1448" i="2"/>
  <c r="Y1399" i="2"/>
  <c r="D1418" i="2"/>
  <c r="W1260" i="2"/>
  <c r="Q1668" i="2"/>
  <c r="V1732" i="2"/>
  <c r="R1555" i="2"/>
  <c r="AA1487" i="2"/>
  <c r="AC1445" i="2"/>
  <c r="I1397" i="2"/>
  <c r="A1415" i="2"/>
  <c r="C1708" i="2"/>
  <c r="AD1719" i="2"/>
  <c r="B1533" i="2"/>
  <c r="S1500" i="2"/>
  <c r="R1483" i="2"/>
  <c r="R1464" i="2"/>
  <c r="S1561" i="2"/>
  <c r="R1619" i="2"/>
  <c r="K1647" i="2"/>
  <c r="F1623" i="2"/>
  <c r="Y1459" i="2"/>
  <c r="AC1412" i="2"/>
  <c r="J1428" i="2"/>
  <c r="AA1359" i="2"/>
  <c r="L1722" i="2"/>
  <c r="D1732" i="2"/>
  <c r="B1540" i="2"/>
  <c r="J1497" i="2"/>
  <c r="M1430" i="2"/>
  <c r="H1431" i="2"/>
  <c r="Q1399" i="2"/>
  <c r="T1294" i="2"/>
  <c r="AB1715" i="2"/>
  <c r="T1727" i="2"/>
  <c r="R1537" i="2"/>
  <c r="Z1494" i="2"/>
  <c r="AC1427" i="2"/>
  <c r="P1424" i="2"/>
  <c r="A1397" i="2"/>
  <c r="O1648" i="2"/>
  <c r="N1700" i="2"/>
  <c r="B1515" i="2"/>
  <c r="I1480" i="2"/>
  <c r="AC1476" i="2"/>
  <c r="C1414" i="2"/>
  <c r="AC1461" i="2"/>
  <c r="O1362" i="2"/>
  <c r="E1304" i="2"/>
  <c r="S1551" i="2"/>
  <c r="H1596" i="2"/>
  <c r="K1637" i="2"/>
  <c r="F1603" i="2"/>
  <c r="H1453" i="2"/>
  <c r="AC1402" i="2"/>
  <c r="U1413" i="2"/>
  <c r="O1379" i="2"/>
  <c r="C1696" i="2"/>
  <c r="AD1715" i="2"/>
  <c r="B1530" i="2"/>
  <c r="S1496" i="2"/>
  <c r="R1479" i="2"/>
  <c r="B1445" i="2"/>
  <c r="Q1389" i="2"/>
  <c r="AC1274" i="2"/>
  <c r="C1685" i="2"/>
  <c r="AD1712" i="2"/>
  <c r="R1527" i="2"/>
  <c r="H1493" i="2"/>
  <c r="V1476" i="2"/>
  <c r="B1435" i="2"/>
  <c r="T1452" i="2"/>
  <c r="O1628" i="2"/>
  <c r="N1690" i="2"/>
  <c r="B1505" i="2"/>
  <c r="J1490" i="2"/>
  <c r="O1482" i="2"/>
  <c r="C1404" i="2"/>
  <c r="V1424" i="2"/>
  <c r="O1344" i="2"/>
  <c r="E1294" i="2"/>
  <c r="M1386" i="2"/>
  <c r="H1402" i="2"/>
  <c r="M1163" i="2"/>
  <c r="S1089" i="2"/>
  <c r="I1152" i="2"/>
  <c r="AE1083" i="2"/>
  <c r="O892" i="2"/>
  <c r="F1128" i="2"/>
  <c r="V1401" i="2"/>
  <c r="P1395" i="2"/>
  <c r="M1158" i="2"/>
  <c r="C1087" i="2"/>
  <c r="I1147" i="2"/>
  <c r="O1081" i="2"/>
  <c r="AE889" i="2"/>
  <c r="AA1123" i="2"/>
  <c r="V1404" i="2"/>
  <c r="P1399" i="2"/>
  <c r="M1161" i="2"/>
  <c r="S1088" i="2"/>
  <c r="I1150" i="2"/>
  <c r="AE1082" i="2"/>
  <c r="O891" i="2"/>
  <c r="G1378" i="2"/>
  <c r="U1310" i="2"/>
  <c r="AB1334" i="2"/>
  <c r="AA1214" i="2"/>
  <c r="B1078" i="2"/>
  <c r="G1209" i="2"/>
  <c r="N1072" i="2"/>
  <c r="S1251" i="2"/>
  <c r="I997" i="2"/>
  <c r="X1369" i="2"/>
  <c r="AD1442" i="2"/>
  <c r="M1143" i="2"/>
  <c r="S1079" i="2"/>
  <c r="I1132" i="2"/>
  <c r="AE1073" i="2"/>
  <c r="V1144" i="2"/>
  <c r="N1473" i="2"/>
  <c r="N1736" i="2"/>
  <c r="T1603" i="2"/>
  <c r="Q1462" i="2"/>
  <c r="P1448" i="2"/>
  <c r="R1602" i="2"/>
  <c r="B1518" i="2"/>
  <c r="I1483" i="2"/>
  <c r="AA1480" i="2"/>
  <c r="R1417" i="2"/>
  <c r="C1421" i="2"/>
  <c r="AC1258" i="2"/>
  <c r="AE1648" i="2"/>
  <c r="AD1700" i="2"/>
  <c r="R1515" i="2"/>
  <c r="Y1480" i="2"/>
  <c r="M1477" i="2"/>
  <c r="S1414" i="2"/>
  <c r="Y1472" i="2"/>
  <c r="O1604" i="2"/>
  <c r="N1678" i="2"/>
  <c r="J1637" i="2"/>
  <c r="S1487" i="2"/>
  <c r="C1465" i="2"/>
  <c r="C1392" i="2"/>
  <c r="H1515" i="2"/>
  <c r="Q1553" i="2"/>
  <c r="K1607" i="2"/>
  <c r="K1566" i="2"/>
  <c r="AD1473" i="2"/>
  <c r="O1450" i="2"/>
  <c r="V1437" i="2"/>
  <c r="T1334" i="2"/>
  <c r="O1618" i="2"/>
  <c r="N1685" i="2"/>
  <c r="P1662" i="2"/>
  <c r="U1499" i="2"/>
  <c r="C1472" i="2"/>
  <c r="C1399" i="2"/>
  <c r="G1417" i="2"/>
  <c r="M1240" i="2"/>
  <c r="AE1612" i="2"/>
  <c r="AD1682" i="2"/>
  <c r="V1651" i="2"/>
  <c r="Q1494" i="2"/>
  <c r="S1469" i="2"/>
  <c r="S1396" i="2"/>
  <c r="K1414" i="2"/>
  <c r="W1673" i="2"/>
  <c r="V1767" i="2"/>
  <c r="N1601" i="2"/>
  <c r="F1497" i="2"/>
  <c r="B1468" i="2"/>
  <c r="R1393" i="2"/>
  <c r="AA1391" i="2"/>
  <c r="X1347" i="2"/>
  <c r="AA1340" i="2"/>
  <c r="X1547" i="2"/>
  <c r="A1540" i="2"/>
  <c r="X1702" i="2"/>
  <c r="K1556" i="2"/>
  <c r="U1476" i="2"/>
  <c r="W1421" i="2"/>
  <c r="O1454" i="2"/>
  <c r="M1384" i="2"/>
  <c r="X1705" i="2"/>
  <c r="N1675" i="2"/>
  <c r="J1631" i="2"/>
  <c r="S1483" i="2"/>
  <c r="C1462" i="2"/>
  <c r="J1448" i="2"/>
  <c r="AA1406" i="2"/>
  <c r="M1230" i="2"/>
  <c r="H1691" i="2"/>
  <c r="AD1672" i="2"/>
  <c r="J1626" i="2"/>
  <c r="Q1491" i="2"/>
  <c r="S1459" i="2"/>
  <c r="F1421" i="2"/>
  <c r="K1404" i="2"/>
  <c r="I1647" i="2"/>
  <c r="H1740" i="2"/>
  <c r="C1588" i="2"/>
  <c r="M1496" i="2"/>
  <c r="L1462" i="2"/>
  <c r="N1381" i="2"/>
  <c r="B1409" i="2"/>
  <c r="M1330" i="2"/>
  <c r="AB1320" i="2"/>
  <c r="C1355" i="2"/>
  <c r="D1374" i="2"/>
  <c r="J1279" i="2"/>
  <c r="S1049" i="2"/>
  <c r="Q1270" i="2"/>
  <c r="AE1043" i="2"/>
  <c r="AC1156" i="2"/>
  <c r="G1310" i="2"/>
  <c r="A1371" i="2"/>
  <c r="H1371" i="2"/>
  <c r="V1274" i="2"/>
  <c r="C1047" i="2"/>
  <c r="F1267" i="2"/>
  <c r="O1041" i="2"/>
  <c r="AC1151" i="2"/>
  <c r="W1313" i="2"/>
  <c r="A1374" i="2"/>
  <c r="AB1372" i="2"/>
  <c r="J1277" i="2"/>
  <c r="S1048" i="2"/>
  <c r="F1269" i="2"/>
  <c r="AE1042" i="2"/>
  <c r="D1442" i="2"/>
  <c r="W1353" i="2"/>
  <c r="AA1688" i="2"/>
  <c r="AB1462" i="2"/>
  <c r="AE1440" i="2"/>
  <c r="D1353" i="2"/>
  <c r="AA1683" i="2"/>
  <c r="Q1459" i="2"/>
  <c r="O1438" i="2"/>
  <c r="R1626" i="2"/>
  <c r="F1628" i="2"/>
  <c r="M1415" i="2"/>
  <c r="H1663" i="2"/>
  <c r="AC1692" i="2"/>
  <c r="F1491" i="2"/>
  <c r="G1418" i="2"/>
  <c r="X1421" i="2"/>
  <c r="R1259" i="2"/>
  <c r="H1632" i="2"/>
  <c r="U1659" i="2"/>
  <c r="M1735" i="2"/>
  <c r="F1788" i="2"/>
  <c r="V1676" i="2"/>
  <c r="U1777" i="2"/>
  <c r="AA1894" i="2"/>
  <c r="Y1718" i="2"/>
  <c r="AD1630" i="2"/>
  <c r="J1985" i="2"/>
  <c r="W1779" i="2"/>
  <c r="K1937" i="2"/>
  <c r="AB1778" i="2"/>
  <c r="D1896" i="2"/>
  <c r="B1798" i="2"/>
  <c r="W1952" i="2"/>
  <c r="N1784" i="2"/>
  <c r="Q1618" i="2"/>
  <c r="T1527" i="2"/>
  <c r="D1625" i="2"/>
  <c r="B1703" i="2"/>
  <c r="Z1961" i="2"/>
  <c r="V1857" i="2"/>
  <c r="G1649" i="2"/>
  <c r="AD1626" i="2"/>
  <c r="R1742" i="2"/>
  <c r="E1505" i="2"/>
  <c r="AE1621" i="2"/>
  <c r="Z1741" i="2"/>
  <c r="Y1856" i="2"/>
  <c r="J1695" i="2"/>
  <c r="AD1509" i="2"/>
  <c r="U1688" i="2"/>
  <c r="U1540" i="2"/>
  <c r="O1657" i="2"/>
  <c r="AD1645" i="2"/>
  <c r="O1738" i="2"/>
  <c r="I1854" i="2"/>
  <c r="Z1692" i="2"/>
  <c r="N1507" i="2"/>
  <c r="E1686" i="2"/>
  <c r="AE1503" i="2"/>
  <c r="Z1540" i="2"/>
  <c r="Q1719" i="2"/>
  <c r="AD1823" i="2"/>
  <c r="C1908" i="2"/>
  <c r="R1790" i="2"/>
  <c r="Q1585" i="2"/>
  <c r="AA1504" i="2"/>
  <c r="J1576" i="2"/>
  <c r="B1670" i="2"/>
  <c r="R1620" i="2"/>
  <c r="F1814" i="2"/>
  <c r="S1905" i="2"/>
  <c r="G1787" i="2"/>
  <c r="D1708" i="2"/>
  <c r="I1750" i="2"/>
  <c r="T1510" i="2"/>
  <c r="Z1530" i="2"/>
  <c r="Q1709" i="2"/>
  <c r="F1798" i="2"/>
  <c r="K1927" i="2"/>
  <c r="G1777" i="2"/>
  <c r="D1693" i="2"/>
  <c r="V1786" i="2"/>
  <c r="J1566" i="2"/>
  <c r="H1763" i="2"/>
  <c r="AD1600" i="2"/>
  <c r="F1794" i="2"/>
  <c r="B1915" i="2"/>
  <c r="AB1773" i="2"/>
  <c r="D1688" i="2"/>
  <c r="P1755" i="2"/>
  <c r="Z1563" i="2"/>
  <c r="M1598" i="2"/>
  <c r="S1530" i="2"/>
  <c r="O1590" i="2"/>
  <c r="M1937" i="2"/>
  <c r="X1817" i="2"/>
  <c r="W1626" i="2"/>
  <c r="AA1585" i="2"/>
  <c r="AC1633" i="2"/>
  <c r="W1507" i="2"/>
  <c r="L1641" i="2"/>
  <c r="F1858" i="2"/>
  <c r="AC1934" i="2"/>
  <c r="M1814" i="2"/>
  <c r="G1624" i="2"/>
  <c r="G1583" i="2"/>
  <c r="M1631" i="2"/>
  <c r="AE1717" i="2"/>
  <c r="V1588" i="2"/>
  <c r="E1606" i="2"/>
  <c r="C1525" i="2"/>
  <c r="C1449" i="2"/>
  <c r="R1347" i="2"/>
  <c r="J1358" i="2"/>
  <c r="M1291" i="2"/>
  <c r="AB1605" i="2"/>
  <c r="M1670" i="2"/>
  <c r="M1522" i="2"/>
  <c r="K1488" i="2"/>
  <c r="A1422" i="2"/>
  <c r="X1412" i="2"/>
  <c r="F1334" i="2"/>
  <c r="X1377" i="2"/>
  <c r="D1597" i="2"/>
  <c r="AC1667" i="2"/>
  <c r="AC1519" i="2"/>
  <c r="K1482" i="2"/>
  <c r="Q1419" i="2"/>
  <c r="I1431" i="2"/>
  <c r="V1331" i="2"/>
  <c r="F1562" i="2"/>
  <c r="G1732" i="2"/>
  <c r="B1651" i="2"/>
  <c r="O1468" i="2"/>
  <c r="X1438" i="2"/>
  <c r="W1451" i="2"/>
  <c r="E1556" i="2"/>
  <c r="W1686" i="2"/>
  <c r="AD1663" i="2"/>
  <c r="J1608" i="2"/>
  <c r="V1500" i="2"/>
  <c r="R1471" i="2"/>
  <c r="R1400" i="2"/>
  <c r="K1395" i="2"/>
  <c r="AC1218" i="2"/>
  <c r="N1621" i="2"/>
  <c r="M1693" i="2"/>
  <c r="N1339" i="2"/>
  <c r="H1541" i="2"/>
  <c r="S1486" i="2"/>
  <c r="X1439" i="2"/>
  <c r="L1348" i="2"/>
  <c r="AA1684" i="2"/>
  <c r="AA1567" i="2"/>
  <c r="N1475" i="2"/>
  <c r="R1460" i="2"/>
  <c r="V1443" i="2"/>
  <c r="T1336" i="2"/>
  <c r="AA1372" i="2"/>
  <c r="A1552" i="2"/>
  <c r="K1606" i="2"/>
  <c r="K1565" i="2"/>
  <c r="Q1497" i="2"/>
  <c r="R1445" i="2"/>
  <c r="V1433" i="2"/>
  <c r="I1333" i="2"/>
  <c r="A1522" i="2"/>
  <c r="O1704" i="2"/>
  <c r="AA1542" i="2"/>
  <c r="K1473" i="2"/>
  <c r="W1406" i="2"/>
  <c r="Z1513" i="2"/>
  <c r="P1745" i="2"/>
  <c r="L1749" i="2"/>
  <c r="R1548" i="2"/>
  <c r="AA1499" i="2"/>
  <c r="AC1438" i="2"/>
  <c r="I1390" i="2"/>
  <c r="A1408" i="2"/>
  <c r="J1316" i="2"/>
  <c r="Q1531" i="2"/>
  <c r="P1685" i="2"/>
  <c r="AA1549" i="2"/>
  <c r="X1472" i="2"/>
  <c r="W1413" i="2"/>
  <c r="AD1429" i="2"/>
  <c r="M1371" i="2"/>
  <c r="I1321" i="2"/>
  <c r="A1528" i="2"/>
  <c r="X1678" i="2"/>
  <c r="K1547" i="2"/>
  <c r="R1488" i="2"/>
  <c r="G1411" i="2"/>
  <c r="AD1424" i="2"/>
  <c r="M1366" i="2"/>
  <c r="R1653" i="2"/>
  <c r="O1668" i="2"/>
  <c r="X1523" i="2"/>
  <c r="T1479" i="2"/>
  <c r="AD1441" i="2"/>
  <c r="O1399" i="2"/>
  <c r="AC1335" i="2"/>
  <c r="I1203" i="2"/>
  <c r="Z1638" i="2"/>
  <c r="H1718" i="2"/>
  <c r="O1729" i="2"/>
  <c r="R1538" i="2"/>
  <c r="Z1495" i="2"/>
  <c r="AC1428" i="2"/>
  <c r="H1427" i="2"/>
  <c r="A1398" i="2"/>
  <c r="T1291" i="2"/>
  <c r="A1518" i="2"/>
  <c r="O1698" i="2"/>
  <c r="AA1539" i="2"/>
  <c r="K1470" i="2"/>
  <c r="W1403" i="2"/>
  <c r="O1414" i="2"/>
  <c r="AC1355" i="2"/>
  <c r="I1311" i="2"/>
  <c r="Q1514" i="2"/>
  <c r="O1693" i="2"/>
  <c r="AB1566" i="2"/>
  <c r="AA1467" i="2"/>
  <c r="G1401" i="2"/>
  <c r="AE1411" i="2"/>
  <c r="S1352" i="2"/>
  <c r="P1613" i="2"/>
  <c r="U1654" i="2"/>
  <c r="X1560" i="2"/>
  <c r="J1466" i="2"/>
  <c r="Z1402" i="2"/>
  <c r="R1456" i="2"/>
  <c r="AA1377" i="2"/>
  <c r="I1193" i="2"/>
  <c r="B1440" i="2"/>
  <c r="E1300" i="2"/>
  <c r="AA1317" i="2"/>
  <c r="Z1144" i="2"/>
  <c r="L1079" i="2"/>
  <c r="J1137" i="2"/>
  <c r="D1068" i="2"/>
  <c r="Z1193" i="2"/>
  <c r="L1357" i="2"/>
  <c r="O1297" i="2"/>
  <c r="K1315" i="2"/>
  <c r="O1141" i="2"/>
  <c r="L1074" i="2"/>
  <c r="AE1133" i="2"/>
  <c r="D1063" i="2"/>
  <c r="O1190" i="2"/>
  <c r="S1369" i="2"/>
  <c r="AE1298" i="2"/>
  <c r="AA1316" i="2"/>
  <c r="O1143" i="2"/>
  <c r="L1077" i="2"/>
  <c r="AE1135" i="2"/>
  <c r="D1066" i="2"/>
  <c r="O1192" i="2"/>
  <c r="Y1209" i="2"/>
  <c r="E1168" i="2"/>
  <c r="A1186" i="2"/>
  <c r="W1204" i="2"/>
  <c r="S960" i="2"/>
  <c r="AA1181" i="2"/>
  <c r="AE954" i="2"/>
  <c r="N1312" i="2"/>
  <c r="AA1409" i="2"/>
  <c r="E1282" i="2"/>
  <c r="AA1307" i="2"/>
  <c r="O1131" i="2"/>
  <c r="L1059" i="2"/>
  <c r="B1461" i="2"/>
  <c r="F1551" i="2"/>
  <c r="H1625" i="2"/>
  <c r="L1456" i="2"/>
  <c r="F1409" i="2"/>
  <c r="K1525" i="2"/>
  <c r="M1520" i="2"/>
  <c r="F1483" i="2"/>
  <c r="A1420" i="2"/>
  <c r="I1432" i="2"/>
  <c r="F1332" i="2"/>
  <c r="P1375" i="2"/>
  <c r="Z1591" i="2"/>
  <c r="AC1665" i="2"/>
  <c r="AC1517" i="2"/>
  <c r="F1479" i="2"/>
  <c r="Q1417" i="2"/>
  <c r="Q1428" i="2"/>
  <c r="V1329" i="2"/>
  <c r="V1559" i="2"/>
  <c r="R1729" i="2"/>
  <c r="B1643" i="2"/>
  <c r="O1466" i="2"/>
  <c r="P1436" i="2"/>
  <c r="B1449" i="2"/>
  <c r="Z1718" i="2"/>
  <c r="AE1560" i="2"/>
  <c r="E1586" i="2"/>
  <c r="AC1496" i="2"/>
  <c r="B1489" i="2"/>
  <c r="R1327" i="2"/>
  <c r="J1338" i="2"/>
  <c r="L1363" i="2"/>
  <c r="F1569" i="2"/>
  <c r="AB1738" i="2"/>
  <c r="M1502" i="2"/>
  <c r="O1473" i="2"/>
  <c r="P1444" i="2"/>
  <c r="M1460" i="2"/>
  <c r="X1393" i="2"/>
  <c r="I1378" i="2"/>
  <c r="V1565" i="2"/>
  <c r="R1735" i="2"/>
  <c r="H1661" i="2"/>
  <c r="AE1470" i="2"/>
  <c r="T1441" i="2"/>
  <c r="B1455" i="2"/>
  <c r="Q1388" i="2"/>
  <c r="V1535" i="2"/>
  <c r="W1712" i="2"/>
  <c r="B1598" i="2"/>
  <c r="N1469" i="2"/>
  <c r="G1441" i="2"/>
  <c r="F1455" i="2"/>
  <c r="T1387" i="2"/>
  <c r="S1298" i="2"/>
  <c r="D1297" i="2"/>
  <c r="R1707" i="2"/>
  <c r="O1547" i="2"/>
  <c r="L1694" i="2"/>
  <c r="Q1485" i="2"/>
  <c r="J1474" i="2"/>
  <c r="AC1425" i="2"/>
  <c r="J1328" i="2"/>
  <c r="P1333" i="2"/>
  <c r="V1555" i="2"/>
  <c r="R1725" i="2"/>
  <c r="P1634" i="2"/>
  <c r="O1463" i="2"/>
  <c r="Y1475" i="2"/>
  <c r="L1445" i="2"/>
  <c r="V1416" i="2"/>
  <c r="U1359" i="2"/>
  <c r="F1552" i="2"/>
  <c r="G1722" i="2"/>
  <c r="X1627" i="2"/>
  <c r="AE1460" i="2"/>
  <c r="J1459" i="2"/>
  <c r="P1442" i="2"/>
  <c r="F1411" i="2"/>
  <c r="F1522" i="2"/>
  <c r="AA1690" i="2"/>
  <c r="X1584" i="2"/>
  <c r="F1464" i="2"/>
  <c r="G1431" i="2"/>
  <c r="AE1441" i="2"/>
  <c r="H1376" i="2"/>
  <c r="S1285" i="2"/>
  <c r="D1277" i="2"/>
  <c r="I1207" i="2"/>
  <c r="Q1363" i="2"/>
  <c r="K1224" i="2"/>
  <c r="R1087" i="2"/>
  <c r="W1218" i="2"/>
  <c r="AD1081" i="2"/>
  <c r="U1263" i="2"/>
  <c r="E1358" i="2"/>
  <c r="U1317" i="2"/>
  <c r="Q1353" i="2"/>
  <c r="AA1221" i="2"/>
  <c r="B1085" i="2"/>
  <c r="G1216" i="2"/>
  <c r="N1079" i="2"/>
  <c r="U1259" i="2"/>
  <c r="K1361" i="2"/>
  <c r="E1319" i="2"/>
  <c r="G1358" i="2"/>
  <c r="K1223" i="2"/>
  <c r="R1086" i="2"/>
  <c r="W1217" i="2"/>
  <c r="AD1080" i="2"/>
  <c r="E1262" i="2"/>
  <c r="S1307" i="2"/>
  <c r="J1313" i="2"/>
  <c r="K1268" i="2"/>
  <c r="AD1191" i="2"/>
  <c r="D987" i="2"/>
  <c r="N1184" i="2"/>
  <c r="T980" i="2"/>
  <c r="P1161" i="2"/>
  <c r="K928" i="2"/>
  <c r="I1189" i="2"/>
  <c r="Q1333" i="2"/>
  <c r="K1214" i="2"/>
  <c r="R1077" i="2"/>
  <c r="AB1408" i="2"/>
  <c r="AD1071" i="2"/>
  <c r="C1251" i="2"/>
  <c r="Z1414" i="2"/>
  <c r="A1556" i="2"/>
  <c r="K1568" i="2"/>
  <c r="AB1467" i="2"/>
  <c r="I1337" i="2"/>
  <c r="N1687" i="2"/>
  <c r="P1602" i="2"/>
  <c r="N1472" i="2"/>
  <c r="G1444" i="2"/>
  <c r="J1464" i="2"/>
  <c r="F1392" i="2"/>
  <c r="G1375" i="2"/>
  <c r="F1536" i="2"/>
  <c r="W1714" i="2"/>
  <c r="W1598" i="2"/>
  <c r="AD1469" i="2"/>
  <c r="W1441" i="2"/>
  <c r="AB1455" i="2"/>
  <c r="H1388" i="2"/>
  <c r="F1506" i="2"/>
  <c r="AA1666" i="2"/>
  <c r="D1571" i="2"/>
  <c r="Q1450" i="2"/>
  <c r="J1446" i="2"/>
  <c r="AE1429" i="2"/>
  <c r="R1677" i="2"/>
  <c r="O1534" i="2"/>
  <c r="X1645" i="2"/>
  <c r="AD1483" i="2"/>
  <c r="G1467" i="2"/>
  <c r="P1437" i="2"/>
  <c r="X1462" i="2"/>
  <c r="A1343" i="2"/>
  <c r="V1515" i="2"/>
  <c r="AA1680" i="2"/>
  <c r="D1579" i="2"/>
  <c r="Q1457" i="2"/>
  <c r="G1426" i="2"/>
  <c r="AE1436" i="2"/>
  <c r="P1370" i="2"/>
  <c r="Y1347" i="2"/>
  <c r="F1512" i="2"/>
  <c r="AA1675" i="2"/>
  <c r="H1576" i="2"/>
  <c r="A1455" i="2"/>
  <c r="W1423" i="2"/>
  <c r="O1434" i="2"/>
  <c r="T1367" i="2"/>
  <c r="R1615" i="2"/>
  <c r="AA1645" i="2"/>
  <c r="F1620" i="2"/>
  <c r="Y1457" i="2"/>
  <c r="M1411" i="2"/>
  <c r="J1425" i="2"/>
  <c r="P1357" i="2"/>
  <c r="L1300" i="2"/>
  <c r="U1241" i="2"/>
  <c r="R1667" i="2"/>
  <c r="O1507" i="2"/>
  <c r="J1646" i="2"/>
  <c r="H1478" i="2"/>
  <c r="A1496" i="2"/>
  <c r="F1452" i="2"/>
  <c r="L1446" i="2"/>
  <c r="G1321" i="2"/>
  <c r="F1502" i="2"/>
  <c r="AA1660" i="2"/>
  <c r="N1659" i="2"/>
  <c r="Q1447" i="2"/>
  <c r="J1434" i="2"/>
  <c r="AE1426" i="2"/>
  <c r="AE1385" i="2"/>
  <c r="O1334" i="2"/>
  <c r="F1658" i="2"/>
  <c r="K1658" i="2"/>
  <c r="N1649" i="2"/>
  <c r="Q1471" i="2"/>
  <c r="Z1428" i="2"/>
  <c r="O1424" i="2"/>
  <c r="Q1380" i="2"/>
  <c r="S1593" i="2"/>
  <c r="AA1635" i="2"/>
  <c r="P1600" i="2"/>
  <c r="H1451" i="2"/>
  <c r="M1401" i="2"/>
  <c r="E1412" i="2"/>
  <c r="O1376" i="2"/>
  <c r="L1280" i="2"/>
  <c r="J1429" i="2"/>
  <c r="P1376" i="2"/>
  <c r="A1298" i="2"/>
  <c r="AA1204" i="2"/>
  <c r="R1047" i="2"/>
  <c r="AA1195" i="2"/>
  <c r="AD1041" i="2"/>
  <c r="C1221" i="2"/>
  <c r="E1375" i="2"/>
  <c r="U1277" i="2"/>
  <c r="Q1295" i="2"/>
  <c r="AA1200" i="2"/>
  <c r="B1045" i="2"/>
  <c r="AA1191" i="2"/>
  <c r="N1039" i="2"/>
  <c r="S1218" i="2"/>
  <c r="E1379" i="2"/>
  <c r="E1279" i="2"/>
  <c r="A1297" i="2"/>
  <c r="D1289" i="2"/>
  <c r="X1143" i="2"/>
  <c r="O1313" i="2"/>
  <c r="Z1162" i="2"/>
  <c r="J1155" i="2"/>
  <c r="V1215" i="2"/>
  <c r="AE1314" i="2"/>
  <c r="K1247" i="2"/>
  <c r="T987" i="2"/>
  <c r="AE1106" i="2"/>
  <c r="V1160" i="2"/>
  <c r="Y1359" i="2"/>
  <c r="U1302" i="2"/>
  <c r="Q1320" i="2"/>
  <c r="AD1307" i="2"/>
  <c r="B1070" i="2"/>
  <c r="Y1266" i="2"/>
  <c r="N1064" i="2"/>
  <c r="S1243" i="2"/>
  <c r="X986" i="2"/>
  <c r="L1393" i="2"/>
  <c r="N1406" i="2"/>
  <c r="Y1128" i="2"/>
  <c r="S1071" i="2"/>
  <c r="L1327" i="2"/>
  <c r="AE1065" i="2"/>
  <c r="Q1098" i="2"/>
  <c r="H1470" i="2"/>
  <c r="B1663" i="2"/>
  <c r="J1592" i="2"/>
  <c r="I1453" i="2"/>
  <c r="AA1439" i="2"/>
  <c r="H1588" i="2"/>
  <c r="B1510" i="2"/>
  <c r="AA1498" i="2"/>
  <c r="AC1474" i="2"/>
  <c r="C1409" i="2"/>
  <c r="B1436" i="2"/>
  <c r="M1250" i="2"/>
  <c r="AE1632" i="2"/>
  <c r="AD1692" i="2"/>
  <c r="R1507" i="2"/>
  <c r="L1494" i="2"/>
  <c r="AB1471" i="2"/>
  <c r="S1406" i="2"/>
  <c r="V1429" i="2"/>
  <c r="H1679" i="2"/>
  <c r="N1670" i="2"/>
  <c r="J1621" i="2"/>
  <c r="AE1484" i="2"/>
  <c r="I1494" i="2"/>
  <c r="R1413" i="2"/>
  <c r="X1555" i="2"/>
  <c r="Q1542" i="2"/>
  <c r="H1708" i="2"/>
  <c r="K1558" i="2"/>
  <c r="AA1478" i="2"/>
  <c r="N1425" i="2"/>
  <c r="S1418" i="2"/>
  <c r="D1394" i="2"/>
  <c r="O1602" i="2"/>
  <c r="N1677" i="2"/>
  <c r="J1635" i="2"/>
  <c r="H1486" i="2"/>
  <c r="C1464" i="2"/>
  <c r="C1391" i="2"/>
  <c r="AA1408" i="2"/>
  <c r="M1232" i="2"/>
  <c r="X1701" i="2"/>
  <c r="AD1674" i="2"/>
  <c r="J1630" i="2"/>
  <c r="Q1499" i="2"/>
  <c r="S1461" i="2"/>
  <c r="AD1439" i="2"/>
  <c r="K1406" i="2"/>
  <c r="I1651" i="2"/>
  <c r="AD1742" i="2"/>
  <c r="X1590" i="2"/>
  <c r="C1499" i="2"/>
  <c r="A1465" i="2"/>
  <c r="N1383" i="2"/>
  <c r="B1413" i="2"/>
  <c r="X1333" i="2"/>
  <c r="L1323" i="2"/>
  <c r="W1526" i="2"/>
  <c r="Q1529" i="2"/>
  <c r="P1681" i="2"/>
  <c r="K1548" i="2"/>
  <c r="D1471" i="2"/>
  <c r="G1412" i="2"/>
  <c r="AD1426" i="2"/>
  <c r="M1368" i="2"/>
  <c r="W1701" i="2"/>
  <c r="N1667" i="2"/>
  <c r="J1615" i="2"/>
  <c r="S1480" i="2"/>
  <c r="AA1475" i="2"/>
  <c r="R1407" i="2"/>
  <c r="AA1398" i="2"/>
  <c r="M1222" i="2"/>
  <c r="W1690" i="2"/>
  <c r="AD1664" i="2"/>
  <c r="J1610" i="2"/>
  <c r="V1501" i="2"/>
  <c r="R1472" i="2"/>
  <c r="R1402" i="2"/>
  <c r="K1396" i="2"/>
  <c r="I1631" i="2"/>
  <c r="S1729" i="2"/>
  <c r="M1579" i="2"/>
  <c r="E1487" i="2"/>
  <c r="E1453" i="2"/>
  <c r="N1373" i="2"/>
  <c r="B1393" i="2"/>
  <c r="Q1351" i="2"/>
  <c r="AC1321" i="2"/>
  <c r="C978" i="2"/>
  <c r="Y1224" i="2"/>
  <c r="S975" i="2"/>
  <c r="I1226" i="2"/>
  <c r="C977" i="2"/>
  <c r="T1333" i="2"/>
  <c r="D1212" i="2"/>
  <c r="AC1303" i="2"/>
  <c r="S993" i="2"/>
  <c r="O986" i="2"/>
  <c r="H1266" i="2"/>
  <c r="I1340" i="2"/>
  <c r="D1364" i="2"/>
  <c r="H1224" i="2"/>
  <c r="C1005" i="2"/>
  <c r="X1217" i="2"/>
  <c r="V1297" i="2"/>
  <c r="V1267" i="2"/>
  <c r="AC1270" i="2"/>
  <c r="I1342" i="2"/>
  <c r="W1366" i="2"/>
  <c r="AB1225" i="2"/>
  <c r="S1006" i="2"/>
  <c r="P1219" i="2"/>
  <c r="AE1000" i="2"/>
  <c r="V1269" i="2"/>
  <c r="Y1311" i="2"/>
  <c r="W1335" i="2"/>
  <c r="H1312" i="2"/>
  <c r="Z1182" i="2"/>
  <c r="B996" i="2"/>
  <c r="J1175" i="2"/>
  <c r="N990" i="2"/>
  <c r="Z1143" i="2"/>
  <c r="Y1018" i="2"/>
  <c r="K1328" i="2"/>
  <c r="D1354" i="2"/>
  <c r="T1215" i="2"/>
  <c r="AD1251" i="2"/>
  <c r="K1354" i="2"/>
  <c r="AB1193" i="2"/>
  <c r="V1257" i="2"/>
  <c r="AC1243" i="2"/>
  <c r="D1412" i="2"/>
  <c r="Y1350" i="2"/>
  <c r="X1212" i="2"/>
  <c r="AD1211" i="2"/>
  <c r="Y1322" i="2"/>
  <c r="W1184" i="2"/>
  <c r="X1254" i="2"/>
  <c r="M1247" i="2"/>
  <c r="AE1328" i="2"/>
  <c r="Y1352" i="2"/>
  <c r="P1214" i="2"/>
  <c r="AD1235" i="2"/>
  <c r="K1338" i="2"/>
  <c r="W1188" i="2"/>
  <c r="P1256" i="2"/>
  <c r="I1298" i="2"/>
  <c r="O1318" i="2"/>
  <c r="T1500" i="2"/>
  <c r="P1474" i="2"/>
  <c r="K1504" i="2"/>
  <c r="AC1600" i="2"/>
  <c r="AA1513" i="2"/>
  <c r="W1998" i="2"/>
  <c r="T1733" i="2"/>
  <c r="L1757" i="2"/>
  <c r="AA1509" i="2"/>
  <c r="C1965" i="2"/>
  <c r="X1680" i="2"/>
  <c r="S1962" i="2"/>
  <c r="AE1710" i="2"/>
  <c r="D1739" i="2"/>
  <c r="U1686" i="2"/>
  <c r="Z1735" i="2"/>
  <c r="E1684" i="2"/>
  <c r="Z1725" i="2"/>
  <c r="U1676" i="2"/>
  <c r="O1722" i="2"/>
  <c r="E1674" i="2"/>
  <c r="Y1809" i="2"/>
  <c r="P1729" i="2"/>
  <c r="R1803" i="2"/>
  <c r="P1721" i="2"/>
  <c r="R1528" i="2"/>
  <c r="R1459" i="2"/>
  <c r="H1537" i="2"/>
  <c r="S1342" i="2"/>
  <c r="P1530" i="2"/>
  <c r="H1339" i="2"/>
  <c r="A1460" i="2"/>
  <c r="R1625" i="2"/>
  <c r="AC1414" i="2"/>
  <c r="T1735" i="2"/>
  <c r="I1743" i="2"/>
  <c r="I1408" i="2"/>
  <c r="AA1608" i="2"/>
  <c r="K1466" i="2"/>
  <c r="O1410" i="2"/>
  <c r="I1307" i="2"/>
  <c r="O1685" i="2"/>
  <c r="AA1463" i="2"/>
  <c r="AE1407" i="2"/>
  <c r="AB1600" i="2"/>
  <c r="J1605" i="2"/>
  <c r="Q1469" i="2"/>
  <c r="S1436" i="2"/>
  <c r="W1530" i="2"/>
  <c r="AD1701" i="2"/>
  <c r="AC1510" i="2"/>
  <c r="L1473" i="2"/>
  <c r="S1415" i="2"/>
  <c r="L1431" i="2"/>
  <c r="O1710" i="2"/>
  <c r="U1657" i="2"/>
  <c r="AD1499" i="2"/>
  <c r="V1483" i="2"/>
  <c r="O1392" i="2"/>
  <c r="W1314" i="2"/>
  <c r="W1698" i="2"/>
  <c r="E1655" i="2"/>
  <c r="N1497" i="2"/>
  <c r="E1475" i="2"/>
  <c r="AE1389" i="2"/>
  <c r="N1738" i="2"/>
  <c r="H1732" i="2"/>
  <c r="G1505" i="2"/>
  <c r="Y1449" i="2"/>
  <c r="N1375" i="2"/>
  <c r="AC1317" i="2"/>
  <c r="AC1373" i="2"/>
  <c r="W1510" i="2"/>
  <c r="AD1691" i="2"/>
  <c r="H1669" i="2"/>
  <c r="AA1470" i="2"/>
  <c r="S1405" i="2"/>
  <c r="X1389" i="2"/>
  <c r="W1669" i="2"/>
  <c r="U1647" i="2"/>
  <c r="C1500" i="2"/>
  <c r="B1467" i="2"/>
  <c r="J1410" i="2"/>
  <c r="W1304" i="2"/>
  <c r="Y1659" i="2"/>
  <c r="E1645" i="2"/>
  <c r="G1530" i="2"/>
  <c r="V1460" i="2"/>
  <c r="R1386" i="2"/>
  <c r="J1405" i="2"/>
  <c r="AB1339" i="2"/>
  <c r="N1629" i="2"/>
  <c r="U1622" i="2"/>
  <c r="AB1535" i="2"/>
  <c r="I1464" i="2"/>
  <c r="B1364" i="2"/>
  <c r="Z1374" i="2"/>
  <c r="AC1307" i="2"/>
  <c r="X1391" i="2"/>
  <c r="F1381" i="2"/>
  <c r="W1355" i="2"/>
  <c r="AA1285" i="2"/>
  <c r="B1227" i="2"/>
  <c r="L1015" i="2"/>
  <c r="X1207" i="2"/>
  <c r="D1004" i="2"/>
  <c r="D1151" i="2"/>
  <c r="L1333" i="2"/>
  <c r="O1265" i="2"/>
  <c r="K1283" i="2"/>
  <c r="B1217" i="2"/>
  <c r="L1010" i="2"/>
  <c r="N1204" i="2"/>
  <c r="O999" i="2"/>
  <c r="Z1147" i="2"/>
  <c r="W1338" i="2"/>
  <c r="AE1266" i="2"/>
  <c r="AA1284" i="2"/>
  <c r="B1223" i="2"/>
  <c r="L1013" i="2"/>
  <c r="N1206" i="2"/>
  <c r="D1002" i="2"/>
  <c r="Z1149" i="2"/>
  <c r="Y1177" i="2"/>
  <c r="E1136" i="2"/>
  <c r="A1154" i="2"/>
  <c r="C1120" i="2"/>
  <c r="S928" i="2"/>
  <c r="O1114" i="2"/>
  <c r="AE922" i="2"/>
  <c r="B1127" i="2"/>
  <c r="F1363" i="2"/>
  <c r="AE1317" i="2"/>
  <c r="AA1275" i="2"/>
  <c r="AD1201" i="2"/>
  <c r="AE996" i="2"/>
  <c r="B1417" i="2"/>
  <c r="AD1588" i="2"/>
  <c r="P1596" i="2"/>
  <c r="AC1398" i="2"/>
  <c r="O1371" i="2"/>
  <c r="N1711" i="2"/>
  <c r="X1623" i="2"/>
  <c r="O1459" i="2"/>
  <c r="P1455" i="2"/>
  <c r="X1440" i="2"/>
  <c r="F1408" i="2"/>
  <c r="L1405" i="2"/>
  <c r="F1547" i="2"/>
  <c r="P1717" i="2"/>
  <c r="H1617" i="2"/>
  <c r="P1492" i="2"/>
  <c r="P1451" i="2"/>
  <c r="AB1437" i="2"/>
  <c r="F1403" i="2"/>
  <c r="F1517" i="2"/>
  <c r="AA1682" i="2"/>
  <c r="H1580" i="2"/>
  <c r="AB1458" i="2"/>
  <c r="G1427" i="2"/>
  <c r="AE1437" i="2"/>
  <c r="R1685" i="2"/>
  <c r="P1505" i="2"/>
  <c r="AB1654" i="2"/>
  <c r="D1496" i="2"/>
  <c r="W1475" i="2"/>
  <c r="T1446" i="2"/>
  <c r="U1421" i="2"/>
  <c r="K1375" i="2"/>
  <c r="F1526" i="2"/>
  <c r="AA1696" i="2"/>
  <c r="W1588" i="2"/>
  <c r="Y1469" i="2"/>
  <c r="G1434" i="2"/>
  <c r="AE1444" i="2"/>
  <c r="T1379" i="2"/>
  <c r="O1358" i="2"/>
  <c r="F1523" i="2"/>
  <c r="AA1691" i="2"/>
  <c r="L1585" i="2"/>
  <c r="AB1464" i="2"/>
  <c r="W1431" i="2"/>
  <c r="O1442" i="2"/>
  <c r="X1376" i="2"/>
  <c r="R1637" i="2"/>
  <c r="AA1653" i="2"/>
  <c r="F1636" i="2"/>
  <c r="E1470" i="2"/>
  <c r="T1420" i="2"/>
  <c r="D1450" i="2"/>
  <c r="Q1371" i="2"/>
  <c r="C1371" i="2"/>
  <c r="U1249" i="2"/>
  <c r="R1675" i="2"/>
  <c r="O1529" i="2"/>
  <c r="P1643" i="2"/>
  <c r="U1494" i="2"/>
  <c r="G1465" i="2"/>
  <c r="H1435" i="2"/>
  <c r="N1457" i="2"/>
  <c r="W1337" i="2"/>
  <c r="F1513" i="2"/>
  <c r="AA1676" i="2"/>
  <c r="X1576" i="2"/>
  <c r="Q1455" i="2"/>
  <c r="G1424" i="2"/>
  <c r="AE1434" i="2"/>
  <c r="H1368" i="2"/>
  <c r="D1345" i="2"/>
  <c r="V1509" i="2"/>
  <c r="AA1671" i="2"/>
  <c r="AB1573" i="2"/>
  <c r="A1453" i="2"/>
  <c r="R1462" i="2"/>
  <c r="O1432" i="2"/>
  <c r="L1365" i="2"/>
  <c r="R1610" i="2"/>
  <c r="AA1643" i="2"/>
  <c r="F1616" i="2"/>
  <c r="AA1493" i="2"/>
  <c r="M1409" i="2"/>
  <c r="T1421" i="2"/>
  <c r="L1410" i="2"/>
  <c r="L1296" i="2"/>
  <c r="U1239" i="2"/>
  <c r="V1398" i="2"/>
  <c r="A1306" i="2"/>
  <c r="Z1228" i="2"/>
  <c r="R1055" i="2"/>
  <c r="V1208" i="2"/>
  <c r="AD1049" i="2"/>
  <c r="C1229" i="2"/>
  <c r="Y1329" i="2"/>
  <c r="U1285" i="2"/>
  <c r="Q1303" i="2"/>
  <c r="Z1218" i="2"/>
  <c r="B1053" i="2"/>
  <c r="V1204" i="2"/>
  <c r="N1047" i="2"/>
  <c r="S1226" i="2"/>
  <c r="O1332" i="2"/>
  <c r="E1287" i="2"/>
  <c r="A1305" i="2"/>
  <c r="Z1224" i="2"/>
  <c r="R1054" i="2"/>
  <c r="F1207" i="2"/>
  <c r="AD1048" i="2"/>
  <c r="C1228" i="2"/>
  <c r="S1264" i="2"/>
  <c r="E1256" i="2"/>
  <c r="AB1281" i="2"/>
  <c r="H1149" i="2"/>
  <c r="U1117" i="2"/>
  <c r="X1141" i="2"/>
  <c r="E1095" i="2"/>
  <c r="AA1087" i="2"/>
  <c r="J1416" i="2"/>
  <c r="H1374" i="2"/>
  <c r="A1296" i="2"/>
  <c r="V1201" i="2"/>
  <c r="R1045" i="2"/>
  <c r="V1192" i="2"/>
  <c r="AD1039" i="2"/>
  <c r="C1219" i="2"/>
  <c r="S1446" i="2"/>
  <c r="AB1588" i="2"/>
  <c r="G1528" i="2"/>
  <c r="R1385" i="2"/>
  <c r="G1337" i="2"/>
  <c r="M1708" i="2"/>
  <c r="N1643" i="2"/>
  <c r="P1467" i="2"/>
  <c r="Z1425" i="2"/>
  <c r="AE1422" i="2"/>
  <c r="Q1377" i="2"/>
  <c r="D1329" i="2"/>
  <c r="R1638" i="2"/>
  <c r="K1654" i="2"/>
  <c r="F1637" i="2"/>
  <c r="M1471" i="2"/>
  <c r="J1421" i="2"/>
  <c r="Z1452" i="2"/>
  <c r="Q1372" i="2"/>
  <c r="H1586" i="2"/>
  <c r="AA1631" i="2"/>
  <c r="F1594" i="2"/>
  <c r="E1446" i="2"/>
  <c r="M1397" i="2"/>
  <c r="D1626" i="2"/>
  <c r="X1733" i="2"/>
  <c r="P1560" i="2"/>
  <c r="J1600" i="2"/>
  <c r="X1492" i="2"/>
  <c r="AB1459" i="2"/>
  <c r="C1428" i="2"/>
  <c r="AA1445" i="2"/>
  <c r="G1299" i="2"/>
  <c r="AD1598" i="2"/>
  <c r="AA1638" i="2"/>
  <c r="F1606" i="2"/>
  <c r="H1455" i="2"/>
  <c r="M1404" i="2"/>
  <c r="E1415" i="2"/>
  <c r="O1382" i="2"/>
  <c r="X1361" i="2"/>
  <c r="H1594" i="2"/>
  <c r="K1636" i="2"/>
  <c r="K1601" i="2"/>
  <c r="AD1451" i="2"/>
  <c r="AC1401" i="2"/>
  <c r="U1412" i="2"/>
  <c r="O1377" i="2"/>
  <c r="A1562" i="2"/>
  <c r="AA1613" i="2"/>
  <c r="AA1572" i="2"/>
  <c r="G1481" i="2"/>
  <c r="X1424" i="2"/>
  <c r="E1390" i="2"/>
  <c r="I1343" i="2"/>
  <c r="I1251" i="2"/>
  <c r="J1591" i="2"/>
  <c r="X1735" i="2"/>
  <c r="K1516" i="2"/>
  <c r="AE1586" i="2"/>
  <c r="M1482" i="2"/>
  <c r="I1449" i="2"/>
  <c r="Z1441" i="2"/>
  <c r="AA1435" i="2"/>
  <c r="G1289" i="2"/>
  <c r="A1582" i="2"/>
  <c r="AA1628" i="2"/>
  <c r="K1589" i="2"/>
  <c r="E1443" i="2"/>
  <c r="M1394" i="2"/>
  <c r="E1405" i="2"/>
  <c r="I1363" i="2"/>
  <c r="M1348" i="2"/>
  <c r="Q1578" i="2"/>
  <c r="K1626" i="2"/>
  <c r="K1585" i="2"/>
  <c r="U1440" i="2"/>
  <c r="AC1391" i="2"/>
  <c r="U1402" i="2"/>
  <c r="AE1359" i="2"/>
  <c r="Q1548" i="2"/>
  <c r="AA1603" i="2"/>
  <c r="AA1562" i="2"/>
  <c r="V1487" i="2"/>
  <c r="R1435" i="2"/>
  <c r="X1426" i="2"/>
  <c r="AE1329" i="2"/>
  <c r="I1241" i="2"/>
  <c r="G1402" i="2"/>
  <c r="AC1353" i="2"/>
  <c r="AE1752" i="2"/>
  <c r="F1494" i="2"/>
  <c r="N1388" i="2"/>
  <c r="M1212" i="2"/>
  <c r="Z1747" i="2"/>
  <c r="V1491" i="2"/>
  <c r="AD1385" i="2"/>
  <c r="I1611" i="2"/>
  <c r="M1569" i="2"/>
  <c r="P1466" i="2"/>
  <c r="Z1517" i="2"/>
  <c r="N1757" i="2"/>
  <c r="N1479" i="2"/>
  <c r="R1429" i="2"/>
  <c r="AA1431" i="2"/>
  <c r="G1285" i="2"/>
  <c r="Q1576" i="2"/>
  <c r="AA1624" i="2"/>
  <c r="D1820" i="2"/>
  <c r="X1797" i="2"/>
  <c r="T1557" i="2"/>
  <c r="F1751" i="2"/>
  <c r="AB1914" i="2"/>
  <c r="Z1713" i="2"/>
  <c r="Y1506" i="2"/>
  <c r="N1801" i="2"/>
  <c r="Q1818" i="2"/>
  <c r="X1938" i="2"/>
  <c r="T1831" i="2"/>
  <c r="D1919" i="2"/>
  <c r="F1838" i="2"/>
  <c r="J1938" i="2"/>
  <c r="Q1771" i="2"/>
  <c r="G1704" i="2"/>
  <c r="W1542" i="2"/>
  <c r="AC1590" i="2"/>
  <c r="S1515" i="2"/>
  <c r="Y1962" i="2"/>
  <c r="S1805" i="2"/>
  <c r="B1742" i="2"/>
  <c r="Y1504" i="2"/>
  <c r="E1717" i="2"/>
  <c r="E1569" i="2"/>
  <c r="G1713" i="2"/>
  <c r="M1726" i="2"/>
  <c r="Z1909" i="2"/>
  <c r="Y1750" i="2"/>
  <c r="AD1573" i="2"/>
  <c r="V1667" i="2"/>
  <c r="Z1615" i="2"/>
  <c r="A1661" i="2"/>
  <c r="A1513" i="2"/>
  <c r="AC1723" i="2"/>
  <c r="Z1904" i="2"/>
  <c r="Y1740" i="2"/>
  <c r="N1571" i="2"/>
  <c r="F1665" i="2"/>
  <c r="D1568" i="2"/>
  <c r="D1616" i="2"/>
  <c r="R1698" i="2"/>
  <c r="H1789" i="2"/>
  <c r="U1966" i="2"/>
  <c r="L1829" i="2"/>
  <c r="Q1649" i="2"/>
  <c r="H1540" i="2"/>
  <c r="H1659" i="2"/>
  <c r="T1749" i="2"/>
  <c r="V1548" i="2"/>
  <c r="AD1785" i="2"/>
  <c r="AA1951" i="2"/>
  <c r="A1826" i="2"/>
  <c r="A1647" i="2"/>
  <c r="AE1533" i="2"/>
  <c r="AD1606" i="2"/>
  <c r="AE1597" i="2"/>
  <c r="R1688" i="2"/>
  <c r="AD1775" i="2"/>
  <c r="C1937" i="2"/>
  <c r="AD1824" i="2"/>
  <c r="Q1639" i="2"/>
  <c r="AE1518" i="2"/>
  <c r="X1647" i="2"/>
  <c r="T1729" i="2"/>
  <c r="V1538" i="2"/>
  <c r="S1772" i="2"/>
  <c r="X1933" i="2"/>
  <c r="V1814" i="2"/>
  <c r="A1637" i="2"/>
  <c r="AE1513" i="2"/>
  <c r="AB1644" i="2"/>
  <c r="AE1663" i="2"/>
  <c r="X1517" i="2"/>
  <c r="T1683" i="2"/>
  <c r="X1980" i="2"/>
  <c r="AD1853" i="2"/>
  <c r="L1713" i="2"/>
  <c r="P1607" i="2"/>
  <c r="P1707" i="2"/>
  <c r="C1558" i="2"/>
  <c r="I1606" i="2"/>
  <c r="D1503" i="2"/>
  <c r="A1976" i="2"/>
  <c r="N1844" i="2"/>
  <c r="P1710" i="2"/>
  <c r="G1601" i="2"/>
  <c r="X1700" i="2"/>
  <c r="D1545" i="2"/>
  <c r="Q1505" i="2"/>
  <c r="O1679" i="2"/>
  <c r="AB1538" i="2"/>
  <c r="AA1460" i="2"/>
  <c r="G1394" i="2"/>
  <c r="AE1404" i="2"/>
  <c r="H1343" i="2"/>
  <c r="I1645" i="2"/>
  <c r="AD1738" i="2"/>
  <c r="X1586" i="2"/>
  <c r="C1495" i="2"/>
  <c r="A1461" i="2"/>
  <c r="N1380" i="2"/>
  <c r="B1407" i="2"/>
  <c r="M1204" i="2"/>
  <c r="Y1639" i="2"/>
  <c r="S1735" i="2"/>
  <c r="AC1583" i="2"/>
  <c r="X1491" i="2"/>
  <c r="V1457" i="2"/>
  <c r="AD1377" i="2"/>
  <c r="B1402" i="2"/>
  <c r="I1595" i="2"/>
  <c r="M1709" i="2"/>
  <c r="M1561" i="2"/>
  <c r="Z1488" i="2"/>
  <c r="I1461" i="2"/>
  <c r="N1355" i="2"/>
  <c r="P1676" i="2"/>
  <c r="L1728" i="2"/>
  <c r="T1736" i="2"/>
  <c r="R1542" i="2"/>
  <c r="Z1499" i="2"/>
  <c r="AC1432" i="2"/>
  <c r="F1440" i="2"/>
  <c r="A1402" i="2"/>
  <c r="T1299" i="2"/>
  <c r="Q1523" i="2"/>
  <c r="O1706" i="2"/>
  <c r="B1338" i="2"/>
  <c r="Q1513" i="2"/>
  <c r="AB1562" i="2"/>
  <c r="G1400" i="2"/>
  <c r="H1351" i="2"/>
  <c r="Z1748" i="2"/>
  <c r="L1581" i="2"/>
  <c r="F1460" i="2"/>
  <c r="G1428" i="2"/>
  <c r="AE1438" i="2"/>
  <c r="X1372" i="2"/>
  <c r="O1350" i="2"/>
  <c r="F1515" i="2"/>
  <c r="AA1679" i="2"/>
  <c r="P1578" i="2"/>
  <c r="A1457" i="2"/>
  <c r="W1425" i="2"/>
  <c r="O1436" i="2"/>
  <c r="AB1369" i="2"/>
  <c r="R1621" i="2"/>
  <c r="AA1647" i="2"/>
  <c r="F1624" i="2"/>
  <c r="N1460" i="2"/>
  <c r="M1413" i="2"/>
  <c r="AB1660" i="2"/>
  <c r="R1661" i="2"/>
  <c r="T1546" i="2"/>
  <c r="T1631" i="2"/>
  <c r="N1500" i="2"/>
  <c r="F1472" i="2"/>
  <c r="C1444" i="2"/>
  <c r="P1439" i="2"/>
  <c r="G1315" i="2"/>
  <c r="R1639" i="2"/>
  <c r="AA1654" i="2"/>
  <c r="F1638" i="2"/>
  <c r="M1473" i="2"/>
  <c r="AE1421" i="2"/>
  <c r="O1455" i="2"/>
  <c r="Q1373" i="2"/>
  <c r="D1409" i="2"/>
  <c r="R1633" i="2"/>
  <c r="K1652" i="2"/>
  <c r="F1633" i="2"/>
  <c r="E1467" i="2"/>
  <c r="T1418" i="2"/>
  <c r="J1443" i="2"/>
  <c r="Q1368" i="2"/>
  <c r="Q1583" i="2"/>
  <c r="AA1629" i="2"/>
  <c r="AA1590" i="2"/>
  <c r="E1444" i="2"/>
  <c r="M1395" i="2"/>
  <c r="E1406" i="2"/>
  <c r="T1364" i="2"/>
  <c r="X1270" i="2"/>
  <c r="J1659" i="2"/>
  <c r="X1741" i="2"/>
  <c r="D1516" i="2"/>
  <c r="T1611" i="2"/>
  <c r="X1500" i="2"/>
  <c r="I1469" i="2"/>
  <c r="C1434" i="2"/>
  <c r="AA1454" i="2"/>
  <c r="G1305" i="2"/>
  <c r="R1613" i="2"/>
  <c r="AA1644" i="2"/>
  <c r="F1618" i="2"/>
  <c r="W1456" i="2"/>
  <c r="M1410" i="2"/>
  <c r="J1423" i="2"/>
  <c r="AB1423" i="2"/>
  <c r="E1372" i="2"/>
  <c r="R1606" i="2"/>
  <c r="K1642" i="2"/>
  <c r="F1613" i="2"/>
  <c r="E1464" i="2"/>
  <c r="AC1407" i="2"/>
  <c r="T1419" i="2"/>
  <c r="L1398" i="2"/>
  <c r="A1570" i="2"/>
  <c r="AA1619" i="2"/>
  <c r="AA1578" i="2"/>
  <c r="N1478" i="2"/>
  <c r="V1444" i="2"/>
  <c r="E1396" i="2"/>
  <c r="I1351" i="2"/>
  <c r="M1257" i="2"/>
  <c r="B1418" i="2"/>
  <c r="L1412" i="2"/>
  <c r="A1282" i="2"/>
  <c r="I1275" i="2"/>
  <c r="R1031" i="2"/>
  <c r="F1248" i="2"/>
  <c r="AD1025" i="2"/>
  <c r="N1293" i="2"/>
  <c r="X1343" i="2"/>
  <c r="E1334" i="2"/>
  <c r="Q1279" i="2"/>
  <c r="AD1261" i="2"/>
  <c r="B1029" i="2"/>
  <c r="F1238" i="2"/>
  <c r="N1023" i="2"/>
  <c r="D1274" i="2"/>
  <c r="M1346" i="2"/>
  <c r="E1338" i="2"/>
  <c r="A1281" i="2"/>
  <c r="AD1269" i="2"/>
  <c r="R1030" i="2"/>
  <c r="F1244" i="2"/>
  <c r="AD1024" i="2"/>
  <c r="N1285" i="2"/>
  <c r="L1281" i="2"/>
  <c r="E1232" i="2"/>
  <c r="A1250" i="2"/>
  <c r="G1200" i="2"/>
  <c r="I1055" i="2"/>
  <c r="R1179" i="2"/>
  <c r="A1044" i="2"/>
  <c r="AA1063" i="2"/>
  <c r="J1400" i="2"/>
  <c r="T1359" i="2"/>
  <c r="S1367" i="2"/>
  <c r="V1230" i="2"/>
  <c r="R1021" i="2"/>
  <c r="AE1496" i="2"/>
  <c r="AE1606" i="2"/>
  <c r="J1640" i="2"/>
  <c r="S1466" i="2"/>
  <c r="K1411" i="2"/>
  <c r="X1575" i="2"/>
  <c r="M1584" i="2"/>
  <c r="M1492" i="2"/>
  <c r="L1458" i="2"/>
  <c r="N1378" i="2"/>
  <c r="B1403" i="2"/>
  <c r="M1202" i="2"/>
  <c r="Y1635" i="2"/>
  <c r="AD1732" i="2"/>
  <c r="AC1581" i="2"/>
  <c r="U1489" i="2"/>
  <c r="U1455" i="2"/>
  <c r="AD1375" i="2"/>
  <c r="B1398" i="2"/>
  <c r="I1591" i="2"/>
  <c r="M1707" i="2"/>
  <c r="M1559" i="2"/>
  <c r="D1486" i="2"/>
  <c r="T1458" i="2"/>
  <c r="N1353" i="2"/>
  <c r="P1565" i="2"/>
  <c r="R1599" i="2"/>
  <c r="E1650" i="2"/>
  <c r="X1542" i="2"/>
  <c r="Q1468" i="2"/>
  <c r="Z1393" i="2"/>
  <c r="J1415" i="2"/>
  <c r="G1353" i="2"/>
  <c r="I1605" i="2"/>
  <c r="M1714" i="2"/>
  <c r="M1566" i="2"/>
  <c r="AA1496" i="2"/>
  <c r="M1469" i="2"/>
  <c r="N1360" i="2"/>
  <c r="F1378" i="2"/>
  <c r="F1324" i="2"/>
  <c r="Y1599" i="2"/>
  <c r="AC1711" i="2"/>
  <c r="AC1563" i="2"/>
  <c r="L1492" i="2"/>
  <c r="T1464" i="2"/>
  <c r="AD1357" i="2"/>
  <c r="V1375" i="2"/>
  <c r="H1656" i="2"/>
  <c r="M1689" i="2"/>
  <c r="M1541" i="2"/>
  <c r="C1483" i="2"/>
  <c r="Y1442" i="2"/>
  <c r="N1335" i="2"/>
  <c r="F1353" i="2"/>
  <c r="I1284" i="2"/>
  <c r="AE1307" i="2"/>
  <c r="S1524" i="2"/>
  <c r="T1582" i="2"/>
  <c r="E1640" i="2"/>
  <c r="G1520" i="2"/>
  <c r="AC1454" i="2"/>
  <c r="R1381" i="2"/>
  <c r="J1395" i="2"/>
  <c r="D1327" i="2"/>
  <c r="K1716" i="2"/>
  <c r="M1704" i="2"/>
  <c r="M1556" i="2"/>
  <c r="O1497" i="2"/>
  <c r="I1472" i="2"/>
  <c r="N1350" i="2"/>
  <c r="F1368" i="2"/>
  <c r="X1394" i="2"/>
  <c r="T1701" i="2"/>
  <c r="AC1701" i="2"/>
  <c r="AC1553" i="2"/>
  <c r="K1492" i="2"/>
  <c r="P1460" i="2"/>
  <c r="AD1347" i="2"/>
  <c r="V1365" i="2"/>
  <c r="Z1642" i="2"/>
  <c r="M1679" i="2"/>
  <c r="M1531" i="2"/>
  <c r="B1480" i="2"/>
  <c r="Y1432" i="2"/>
  <c r="N1325" i="2"/>
  <c r="F1343" i="2"/>
  <c r="A1360" i="2"/>
  <c r="AE1297" i="2"/>
  <c r="S1314" i="2"/>
  <c r="Y1348" i="2"/>
  <c r="D1211" i="2"/>
  <c r="R1202" i="2"/>
  <c r="R1316" i="2"/>
  <c r="W1180" i="2"/>
  <c r="D1253" i="2"/>
  <c r="AC1235" i="2"/>
  <c r="AC1384" i="2"/>
  <c r="O1345" i="2"/>
  <c r="U1339" i="2"/>
  <c r="G1189" i="2"/>
  <c r="X1306" i="2"/>
  <c r="B1174" i="2"/>
  <c r="H1250" i="2"/>
  <c r="M1239" i="2"/>
  <c r="D1392" i="2"/>
  <c r="O1347" i="2"/>
  <c r="C1365" i="2"/>
  <c r="G1197" i="2"/>
  <c r="R1312" i="2"/>
  <c r="B1178" i="2"/>
  <c r="AB1251" i="2"/>
  <c r="Y1292" i="2"/>
  <c r="O1314" i="2"/>
  <c r="A1346" i="2"/>
  <c r="D1164" i="2"/>
  <c r="V1134" i="2"/>
  <c r="T1156" i="2"/>
  <c r="I1105" i="2"/>
  <c r="AD1184" i="2"/>
  <c r="AC993" i="2"/>
  <c r="S1290" i="2"/>
  <c r="O1335" i="2"/>
  <c r="X1301" i="2"/>
  <c r="B1169" i="2"/>
  <c r="X1286" i="2"/>
  <c r="B1154" i="2"/>
  <c r="T1241" i="2"/>
  <c r="C1459" i="2"/>
  <c r="AB1630" i="2"/>
  <c r="AC1528" i="2"/>
  <c r="Y1428" i="2"/>
  <c r="V1340" i="2"/>
  <c r="H1539" i="2"/>
  <c r="M1544" i="2"/>
  <c r="AA1489" i="2"/>
  <c r="Y1445" i="2"/>
  <c r="N1338" i="2"/>
  <c r="F1356" i="2"/>
  <c r="AD1412" i="2"/>
  <c r="X1656" i="2"/>
  <c r="AC1689" i="2"/>
  <c r="AC1541" i="2"/>
  <c r="AA1483" i="2"/>
  <c r="I1443" i="2"/>
  <c r="AD1335" i="2"/>
  <c r="V1353" i="2"/>
  <c r="O1596" i="2"/>
  <c r="M1667" i="2"/>
  <c r="M1519" i="2"/>
  <c r="P1481" i="2"/>
  <c r="A1419" i="2"/>
  <c r="Q1430" i="2"/>
  <c r="F1729" i="2"/>
  <c r="P1597" i="2"/>
  <c r="E1610" i="2"/>
  <c r="P1551" i="2"/>
  <c r="N1454" i="2"/>
  <c r="R1351" i="2"/>
  <c r="J1362" i="2"/>
  <c r="M1295" i="2"/>
  <c r="AB1621" i="2"/>
  <c r="M1674" i="2"/>
  <c r="M1526" i="2"/>
  <c r="R1474" i="2"/>
  <c r="A1426" i="2"/>
  <c r="N1435" i="2"/>
  <c r="F1338" i="2"/>
  <c r="L1382" i="2"/>
  <c r="AB1610" i="2"/>
  <c r="AC1671" i="2"/>
  <c r="AC1523" i="2"/>
  <c r="O1494" i="2"/>
  <c r="Q1423" i="2"/>
  <c r="X1416" i="2"/>
  <c r="V1335" i="2"/>
  <c r="V1567" i="2"/>
  <c r="R1737" i="2"/>
  <c r="H1673" i="2"/>
  <c r="O1472" i="2"/>
  <c r="L1443" i="2"/>
  <c r="X1457" i="2"/>
  <c r="H1391" i="2"/>
  <c r="L1341" i="2"/>
  <c r="AE1267" i="2"/>
  <c r="AE1742" i="2"/>
  <c r="O1579" i="2"/>
  <c r="E1600" i="2"/>
  <c r="R1501" i="2"/>
  <c r="Q1442" i="2"/>
  <c r="R1341" i="2"/>
  <c r="J1352" i="2"/>
  <c r="M1285" i="2"/>
  <c r="O1588" i="2"/>
  <c r="M1664" i="2"/>
  <c r="M1516" i="2"/>
  <c r="I1477" i="2"/>
  <c r="A1416" i="2"/>
  <c r="Y1426" i="2"/>
  <c r="F1328" i="2"/>
  <c r="AB1370" i="2"/>
  <c r="F1584" i="2"/>
  <c r="AC1661" i="2"/>
  <c r="AC1513" i="2"/>
  <c r="R1487" i="2"/>
  <c r="M1462" i="2"/>
  <c r="I1424" i="2"/>
  <c r="V1325" i="2"/>
  <c r="F1554" i="2"/>
  <c r="G1724" i="2"/>
  <c r="X1631" i="2"/>
  <c r="O1462" i="2"/>
  <c r="D1465" i="2"/>
  <c r="H1444" i="2"/>
  <c r="F1414" i="2"/>
  <c r="S1317" i="2"/>
  <c r="AE1257" i="2"/>
  <c r="I1255" i="2"/>
  <c r="C1352" i="2"/>
  <c r="K1248" i="2"/>
  <c r="R1111" i="2"/>
  <c r="W1242" i="2"/>
  <c r="AD1105" i="2"/>
  <c r="A1328" i="2"/>
  <c r="AD1399" i="2"/>
  <c r="AB1407" i="2"/>
  <c r="R1355" i="2"/>
  <c r="M1299" i="2"/>
  <c r="M1678" i="2"/>
  <c r="W1478" i="2"/>
  <c r="N1324" i="2"/>
  <c r="AB1386" i="2"/>
  <c r="AC1675" i="2"/>
  <c r="B1476" i="2"/>
  <c r="AD1321" i="2"/>
  <c r="F1573" i="2"/>
  <c r="M1505" i="2"/>
  <c r="B1448" i="2"/>
  <c r="E1564" i="2"/>
  <c r="AD1671" i="2"/>
  <c r="AA1488" i="2"/>
  <c r="I1392" i="2"/>
  <c r="A1410" i="2"/>
  <c r="D1325" i="2"/>
  <c r="A1534" i="2"/>
  <c r="X1690" i="2"/>
  <c r="D1807" i="2"/>
  <c r="R1762" i="2"/>
  <c r="K1726" i="2"/>
  <c r="B1705" i="2"/>
  <c r="B1919" i="2"/>
  <c r="Z1673" i="2"/>
  <c r="R1594" i="2"/>
  <c r="J1760" i="2"/>
  <c r="H1772" i="2"/>
  <c r="L1934" i="2"/>
  <c r="N1771" i="2"/>
  <c r="G1916" i="2"/>
  <c r="S1790" i="2"/>
  <c r="I1902" i="2"/>
  <c r="V1830" i="2"/>
  <c r="Q1650" i="2"/>
  <c r="H1544" i="2"/>
  <c r="L1660" i="2"/>
  <c r="L1752" i="2"/>
  <c r="S1965" i="2"/>
  <c r="P1832" i="2"/>
  <c r="S1701" i="2"/>
  <c r="AB1591" i="2"/>
  <c r="E1685" i="2"/>
  <c r="E1537" i="2"/>
  <c r="AE1653" i="2"/>
  <c r="O1752" i="2"/>
  <c r="C1949" i="2"/>
  <c r="O1735" i="2"/>
  <c r="AD1541" i="2"/>
  <c r="U1720" i="2"/>
  <c r="U1572" i="2"/>
  <c r="AB1711" i="2"/>
  <c r="H1604" i="2"/>
  <c r="N1747" i="2"/>
  <c r="AA1932" i="2"/>
  <c r="AE1730" i="2"/>
  <c r="N1539" i="2"/>
  <c r="E1718" i="2"/>
  <c r="G1556" i="2"/>
  <c r="Z1572" i="2"/>
  <c r="R1666" i="2"/>
  <c r="W1796" i="2"/>
  <c r="W1948" i="2"/>
  <c r="C1783" i="2"/>
  <c r="Q1617" i="2"/>
  <c r="T1525" i="2"/>
  <c r="D1623" i="2"/>
  <c r="B1702" i="2"/>
  <c r="V1516" i="2"/>
  <c r="L1793" i="2"/>
  <c r="W1942" i="2"/>
  <c r="X1779" i="2"/>
  <c r="A1615" i="2"/>
  <c r="T1520" i="2"/>
  <c r="L1554" i="2"/>
  <c r="Z1562" i="2"/>
  <c r="B1751" i="2"/>
  <c r="L1783" i="2"/>
  <c r="W1932" i="2"/>
  <c r="X1769" i="2"/>
  <c r="Q1607" i="2"/>
  <c r="T1505" i="2"/>
  <c r="D1603" i="2"/>
  <c r="B1692" i="2"/>
  <c r="V1506" i="2"/>
  <c r="B1780" i="2"/>
  <c r="L1929" i="2"/>
  <c r="N1766" i="2"/>
  <c r="A1605" i="2"/>
  <c r="P1562" i="2"/>
  <c r="J1599" i="2"/>
  <c r="M1630" i="2"/>
  <c r="D1565" i="2"/>
  <c r="Z1656" i="2"/>
  <c r="AD1949" i="2"/>
  <c r="J1845" i="2"/>
  <c r="W1658" i="2"/>
  <c r="AD1650" i="2"/>
  <c r="AE1670" i="2"/>
  <c r="H1527" i="2"/>
  <c r="T1690" i="2"/>
  <c r="C1528" i="2"/>
  <c r="N1947" i="2"/>
  <c r="I1840" i="2"/>
  <c r="G1656" i="2"/>
  <c r="AD1640" i="2"/>
  <c r="AE1665" i="2"/>
  <c r="S1520" i="2"/>
  <c r="H1579" i="2"/>
  <c r="E1638" i="2"/>
  <c r="G1516" i="2"/>
  <c r="AC1452" i="2"/>
  <c r="R1379" i="2"/>
  <c r="J1391" i="2"/>
  <c r="AC1323" i="2"/>
  <c r="T1704" i="2"/>
  <c r="M1702" i="2"/>
  <c r="M1554" i="2"/>
  <c r="O1493" i="2"/>
  <c r="Z1461" i="2"/>
  <c r="N1348" i="2"/>
  <c r="F1366" i="2"/>
  <c r="S1389" i="2"/>
  <c r="T1693" i="2"/>
  <c r="AC1699" i="2"/>
  <c r="AC1551" i="2"/>
  <c r="N1489" i="2"/>
  <c r="N1455" i="2"/>
  <c r="AD1345" i="2"/>
  <c r="V1363" i="2"/>
  <c r="AB1633" i="2"/>
  <c r="M1677" i="2"/>
  <c r="M1529" i="2"/>
  <c r="R1477" i="2"/>
  <c r="Q1429" i="2"/>
  <c r="N1323" i="2"/>
  <c r="C1589" i="2"/>
  <c r="AE1638" i="2"/>
  <c r="AD1695" i="2"/>
  <c r="R1510" i="2"/>
  <c r="W1499" i="2"/>
  <c r="S1475" i="2"/>
  <c r="S1409" i="2"/>
  <c r="B1438" i="2"/>
  <c r="AC1250" i="2"/>
  <c r="X1602" i="2"/>
  <c r="U1651" i="2"/>
  <c r="Y1392" i="2"/>
  <c r="P1601" i="2"/>
  <c r="AB1505" i="2"/>
  <c r="R1353" i="2"/>
  <c r="M1297" i="2"/>
  <c r="M1676" i="2"/>
  <c r="F1610" i="2"/>
  <c r="E1460" i="2"/>
  <c r="M1406" i="2"/>
  <c r="T1417" i="2"/>
  <c r="AA1387" i="2"/>
  <c r="M1364" i="2"/>
  <c r="S1597" i="2"/>
  <c r="K1638" i="2"/>
  <c r="F1605" i="2"/>
  <c r="S1454" i="2"/>
  <c r="AC1403" i="2"/>
  <c r="U1414" i="2"/>
  <c r="O1381" i="2"/>
  <c r="Q1564" i="2"/>
  <c r="AA1615" i="2"/>
  <c r="AA1574" i="2"/>
  <c r="G1484" i="2"/>
  <c r="H1430" i="2"/>
  <c r="Z1577" i="2"/>
  <c r="Q1718" i="2"/>
  <c r="AB1520" i="2"/>
  <c r="R1580" i="2"/>
  <c r="AA1500" i="2"/>
  <c r="X1466" i="2"/>
  <c r="R1425" i="2"/>
  <c r="AA1429" i="2"/>
  <c r="G1283" i="2"/>
  <c r="A1574" i="2"/>
  <c r="AA1622" i="2"/>
  <c r="AA1581" i="2"/>
  <c r="E1437" i="2"/>
  <c r="R1463" i="2"/>
  <c r="E1399" i="2"/>
  <c r="I1355" i="2"/>
  <c r="M1340" i="2"/>
  <c r="Q1570" i="2"/>
  <c r="K1620" i="2"/>
  <c r="K1579" i="2"/>
  <c r="U1434" i="2"/>
  <c r="V1446" i="2"/>
  <c r="U1396" i="2"/>
  <c r="AE1351" i="2"/>
  <c r="Q1540" i="2"/>
  <c r="H1704" i="2"/>
  <c r="AA1556" i="2"/>
  <c r="E1477" i="2"/>
  <c r="N1422" i="2"/>
  <c r="AC1457" i="2"/>
  <c r="W1385" i="2"/>
  <c r="I1235" i="2"/>
  <c r="Z1557" i="2"/>
  <c r="Q1698" i="2"/>
  <c r="C1510" i="2"/>
  <c r="R1570" i="2"/>
  <c r="AB1501" i="2"/>
  <c r="Y1458" i="2"/>
  <c r="I1412" i="2"/>
  <c r="O1449" i="2"/>
  <c r="G1273" i="2"/>
  <c r="Q1560" i="2"/>
  <c r="AA1612" i="2"/>
  <c r="AA1571" i="2"/>
  <c r="AB1479" i="2"/>
  <c r="H1422" i="2"/>
  <c r="E1389" i="2"/>
  <c r="AE1341" i="2"/>
  <c r="C1327" i="2"/>
  <c r="Q1557" i="2"/>
  <c r="K1610" i="2"/>
  <c r="K1569" i="2"/>
  <c r="AD1476" i="2"/>
  <c r="AD1418" i="2"/>
  <c r="T1450" i="2"/>
  <c r="T1338" i="2"/>
  <c r="Q1527" i="2"/>
  <c r="AE1715" i="2"/>
  <c r="AA1546" i="2"/>
  <c r="AB1483" i="2"/>
  <c r="W1410" i="2"/>
  <c r="AD1423" i="2"/>
  <c r="M1365" i="2"/>
  <c r="I1225" i="2"/>
  <c r="E1422" i="2"/>
  <c r="AC1354" i="2"/>
  <c r="H1316" i="2"/>
  <c r="O1187" i="2"/>
  <c r="R999" i="2"/>
  <c r="AE1179" i="2"/>
  <c r="AD993" i="2"/>
  <c r="N1319" i="2"/>
  <c r="Y1312" i="2"/>
  <c r="L1338" i="2"/>
  <c r="L1313" i="2"/>
  <c r="D1184" i="2"/>
  <c r="B997" i="2"/>
  <c r="T1176" i="2"/>
  <c r="N991" i="2"/>
  <c r="F1293" i="2"/>
  <c r="Y1314" i="2"/>
  <c r="L1342" i="2"/>
  <c r="D1315" i="2"/>
  <c r="D1186" i="2"/>
  <c r="R998" i="2"/>
  <c r="T1178" i="2"/>
  <c r="AD992" i="2"/>
  <c r="F1305" i="2"/>
  <c r="Y1241" i="2"/>
  <c r="E1200" i="2"/>
  <c r="A1218" i="2"/>
  <c r="L1118" i="2"/>
  <c r="H994" i="2"/>
  <c r="AB1111" i="2"/>
  <c r="AE986" i="2"/>
  <c r="AA1031" i="2"/>
  <c r="K1446" i="2"/>
  <c r="AC1330" i="2"/>
  <c r="K1380" i="2"/>
  <c r="D1174" i="2"/>
  <c r="R989" i="2"/>
  <c r="P1482" i="2"/>
  <c r="T1697" i="2"/>
  <c r="AC1552" i="2"/>
  <c r="Z1457" i="2"/>
  <c r="V1364" i="2"/>
  <c r="O1541" i="2"/>
  <c r="M1552" i="2"/>
  <c r="C1490" i="2"/>
  <c r="P1456" i="2"/>
  <c r="N1346" i="2"/>
  <c r="F1364" i="2"/>
  <c r="M1387" i="2"/>
  <c r="T1685" i="2"/>
  <c r="AC1697" i="2"/>
  <c r="AC1549" i="2"/>
  <c r="X1486" i="2"/>
  <c r="X1452" i="2"/>
  <c r="AD1343" i="2"/>
  <c r="V1361" i="2"/>
  <c r="AB1625" i="2"/>
  <c r="M1675" i="2"/>
  <c r="M1527" i="2"/>
  <c r="R1475" i="2"/>
  <c r="A1427" i="2"/>
  <c r="AE1452" i="2"/>
  <c r="K1759" i="2"/>
  <c r="N1617" i="2"/>
  <c r="E1618" i="2"/>
  <c r="AB1525" i="2"/>
  <c r="I1458" i="2"/>
  <c r="R1359" i="2"/>
  <c r="J1370" i="2"/>
  <c r="M1303" i="2"/>
  <c r="X1672" i="2"/>
  <c r="M1682" i="2"/>
  <c r="M1534" i="2"/>
  <c r="O1484" i="2"/>
  <c r="Y1435" i="2"/>
  <c r="N1328" i="2"/>
  <c r="F1346" i="2"/>
  <c r="AD1392" i="2"/>
  <c r="Z1644" i="2"/>
  <c r="AC1679" i="2"/>
  <c r="AC1531" i="2"/>
  <c r="W1480" i="2"/>
  <c r="E1434" i="2"/>
  <c r="AD1325" i="2"/>
  <c r="V1343" i="2"/>
  <c r="F1578" i="2"/>
  <c r="G1753" i="2"/>
  <c r="M1509" i="2"/>
  <c r="AB1472" i="2"/>
  <c r="L1453" i="2"/>
  <c r="Y1419" i="2"/>
  <c r="P1414" i="2"/>
  <c r="K1419" i="2"/>
  <c r="AE1275" i="2"/>
  <c r="V1722" i="2"/>
  <c r="V1592" i="2"/>
  <c r="E1608" i="2"/>
  <c r="C1533" i="2"/>
  <c r="X1451" i="2"/>
  <c r="R1349" i="2"/>
  <c r="J1360" i="2"/>
  <c r="M1293" i="2"/>
  <c r="AB1613" i="2"/>
  <c r="M1672" i="2"/>
  <c r="M1524" i="2"/>
  <c r="G1496" i="2"/>
  <c r="A1424" i="2"/>
  <c r="K1418" i="2"/>
  <c r="F1336" i="2"/>
  <c r="D1380" i="2"/>
  <c r="AB1602" i="2"/>
  <c r="AC1669" i="2"/>
  <c r="AC1521" i="2"/>
  <c r="K1486" i="2"/>
  <c r="Q1421" i="2"/>
  <c r="P1411" i="2"/>
  <c r="V1333" i="2"/>
  <c r="F1565" i="2"/>
  <c r="AB1734" i="2"/>
  <c r="B1659" i="2"/>
  <c r="O1470" i="2"/>
  <c r="D1441" i="2"/>
  <c r="L1454" i="2"/>
  <c r="A1388" i="2"/>
  <c r="W1334" i="2"/>
  <c r="AE1265" i="2"/>
  <c r="L1276" i="2"/>
  <c r="X1362" i="2"/>
  <c r="K1256" i="2"/>
  <c r="R1119" i="2"/>
  <c r="W1250" i="2"/>
  <c r="AD1113" i="2"/>
  <c r="P1216" i="2"/>
  <c r="AD1388" i="2"/>
  <c r="S1335" i="2"/>
  <c r="M1359" i="2"/>
  <c r="AA1253" i="2"/>
  <c r="B1117" i="2"/>
  <c r="G1248" i="2"/>
  <c r="N1111" i="2"/>
  <c r="T1213" i="2"/>
  <c r="P1397" i="2"/>
  <c r="S1337" i="2"/>
  <c r="M1361" i="2"/>
  <c r="K1255" i="2"/>
  <c r="R1118" i="2"/>
  <c r="W1249" i="2"/>
  <c r="AD1112" i="2"/>
  <c r="L1215" i="2"/>
  <c r="P1316" i="2"/>
  <c r="O1282" i="2"/>
  <c r="K1300" i="2"/>
  <c r="AD1303" i="2"/>
  <c r="L1044" i="2"/>
  <c r="N1264" i="2"/>
  <c r="D1033" i="2"/>
  <c r="G1159" i="2"/>
  <c r="K960" i="2"/>
  <c r="I1253" i="2"/>
  <c r="M1349" i="2"/>
  <c r="K1246" i="2"/>
  <c r="R1109" i="2"/>
  <c r="W1240" i="2"/>
  <c r="AD1103" i="2"/>
  <c r="B1318" i="2"/>
  <c r="G1445" i="2"/>
  <c r="F1519" i="2"/>
  <c r="AB1581" i="2"/>
  <c r="W1428" i="2"/>
  <c r="L1373" i="2"/>
  <c r="I1739" i="2"/>
  <c r="M1512" i="2"/>
  <c r="G1477" i="2"/>
  <c r="M1458" i="2"/>
  <c r="Y1422" i="2"/>
  <c r="B1323" i="2"/>
  <c r="L1366" i="2"/>
  <c r="F1579" i="2"/>
  <c r="R1754" i="2"/>
  <c r="AC1509" i="2"/>
  <c r="P1473" i="2"/>
  <c r="B1454" i="2"/>
  <c r="I1420" i="2"/>
  <c r="C1417" i="2"/>
  <c r="F1549" i="2"/>
  <c r="H1719" i="2"/>
  <c r="H1621" i="2"/>
  <c r="O1458" i="2"/>
  <c r="AA1453" i="2"/>
  <c r="T1439" i="2"/>
  <c r="R1709" i="2"/>
  <c r="AE1549" i="2"/>
  <c r="L1698" i="2"/>
  <c r="Q1487" i="2"/>
  <c r="J1476" i="2"/>
  <c r="A1428" i="2"/>
  <c r="J1330" i="2"/>
  <c r="AA1338" i="2"/>
  <c r="F1558" i="2"/>
  <c r="G1728" i="2"/>
  <c r="X1639" i="2"/>
  <c r="O1465" i="2"/>
  <c r="L1435" i="2"/>
  <c r="W1447" i="2"/>
  <c r="D1429" i="2"/>
  <c r="AA1362" i="2"/>
  <c r="F1555" i="2"/>
  <c r="AB1724" i="2"/>
  <c r="H1633" i="2"/>
  <c r="AE1462" i="2"/>
  <c r="D1469" i="2"/>
  <c r="X1444" i="2"/>
  <c r="F1415" i="2"/>
  <c r="F1525" i="2"/>
  <c r="AA1694" i="2"/>
  <c r="L1587" i="2"/>
  <c r="Y1467" i="2"/>
  <c r="G1433" i="2"/>
  <c r="AE1443" i="2"/>
  <c r="P1378" i="2"/>
  <c r="C1288" i="2"/>
  <c r="D1281" i="2"/>
  <c r="R1699" i="2"/>
  <c r="L1565" i="2"/>
  <c r="L1678" i="2"/>
  <c r="AB1500" i="2"/>
  <c r="P1479" i="2"/>
  <c r="AC1417" i="2"/>
  <c r="N1433" i="2"/>
  <c r="D1320" i="2"/>
  <c r="F1545" i="2"/>
  <c r="X1715" i="2"/>
  <c r="H1613" i="2"/>
  <c r="J1480" i="2"/>
  <c r="F1449" i="2"/>
  <c r="H1436" i="2"/>
  <c r="F1400" i="2"/>
  <c r="G1383" i="2"/>
  <c r="V1541" i="2"/>
  <c r="AB1712" i="2"/>
  <c r="P1606" i="2"/>
  <c r="E1474" i="2"/>
  <c r="W1445" i="2"/>
  <c r="L1433" i="2"/>
  <c r="F1395" i="2"/>
  <c r="V1511" i="2"/>
  <c r="AA1674" i="2"/>
  <c r="T1575" i="2"/>
  <c r="Q1454" i="2"/>
  <c r="G1423" i="2"/>
  <c r="AE1433" i="2"/>
  <c r="D1367" i="2"/>
  <c r="S1274" i="2"/>
  <c r="AC1265" i="2"/>
  <c r="I1191" i="2"/>
  <c r="AB1338" i="2"/>
  <c r="K1216" i="2"/>
  <c r="R1079" i="2"/>
  <c r="W1210" i="2"/>
  <c r="AD1073" i="2"/>
  <c r="C1253" i="2"/>
  <c r="G1376" i="2"/>
  <c r="U1309" i="2"/>
  <c r="G1332" i="2"/>
  <c r="AA1213" i="2"/>
  <c r="B1077" i="2"/>
  <c r="K1343" i="2"/>
  <c r="N1071" i="2"/>
  <c r="S1250" i="2"/>
  <c r="G1380" i="2"/>
  <c r="E1311" i="2"/>
  <c r="G1336" i="2"/>
  <c r="K1215" i="2"/>
  <c r="R1078" i="2"/>
  <c r="W1209" i="2"/>
  <c r="B1657" i="2"/>
  <c r="W1453" i="2"/>
  <c r="I1371" i="2"/>
  <c r="T1606" i="2"/>
  <c r="Q1464" i="2"/>
  <c r="AA1450" i="2"/>
  <c r="Z1307" i="2"/>
  <c r="T1601" i="2"/>
  <c r="F1461" i="2"/>
  <c r="AA1446" i="2"/>
  <c r="C1534" i="2"/>
  <c r="D1491" i="2"/>
  <c r="D1417" i="2"/>
  <c r="AE1735" i="2"/>
  <c r="E1596" i="2"/>
  <c r="Q1438" i="2"/>
  <c r="I1423" i="2"/>
  <c r="V1324" i="2"/>
  <c r="AB1366" i="2"/>
  <c r="T1554" i="2"/>
  <c r="X1952" i="2"/>
  <c r="AD1948" i="2"/>
  <c r="W1657" i="2"/>
  <c r="AE1668" i="2"/>
  <c r="Z1764" i="2"/>
  <c r="Q1875" i="2"/>
  <c r="G1603" i="2"/>
  <c r="T1534" i="2"/>
  <c r="W1906" i="2"/>
  <c r="V1758" i="2"/>
  <c r="AC1895" i="2"/>
  <c r="AD1756" i="2"/>
  <c r="J1864" i="2"/>
  <c r="M1725" i="2"/>
  <c r="Z1907" i="2"/>
  <c r="Y1746" i="2"/>
  <c r="AD1572" i="2"/>
  <c r="V1666" i="2"/>
  <c r="Z1613" i="2"/>
  <c r="B1800" i="2"/>
  <c r="N1959" i="2"/>
  <c r="N1786" i="2"/>
  <c r="A1620" i="2"/>
  <c r="T1530" i="2"/>
  <c r="AE1707" i="2"/>
  <c r="S1544" i="2"/>
  <c r="Y1592" i="2"/>
  <c r="I1962" i="2"/>
  <c r="C1805" i="2"/>
  <c r="L1741" i="2"/>
  <c r="I1504" i="2"/>
  <c r="C1621" i="2"/>
  <c r="C1580" i="2"/>
  <c r="I1628" i="2"/>
  <c r="T1556" i="2"/>
  <c r="Y1959" i="2"/>
  <c r="A1895" i="2"/>
  <c r="B1738" i="2"/>
  <c r="H1676" i="2"/>
  <c r="S1618" i="2"/>
  <c r="E1683" i="2"/>
  <c r="E1535" i="2"/>
  <c r="AE1651" i="2"/>
  <c r="N1748" i="2"/>
  <c r="P1935" i="2"/>
  <c r="AE1731" i="2"/>
  <c r="AD1539" i="2"/>
  <c r="U1718" i="2"/>
  <c r="U1570" i="2"/>
  <c r="T1709" i="2"/>
  <c r="G1600" i="2"/>
  <c r="N1743" i="2"/>
  <c r="F1922" i="2"/>
  <c r="O1727" i="2"/>
  <c r="N1537" i="2"/>
  <c r="E1716" i="2"/>
  <c r="E1673" i="2"/>
  <c r="E1525" i="2"/>
  <c r="AE1641" i="2"/>
  <c r="K1731" i="2"/>
  <c r="AC1890" i="2"/>
  <c r="Z1715" i="2"/>
  <c r="AD1529" i="2"/>
  <c r="U1708" i="2"/>
  <c r="U1560" i="2"/>
  <c r="C1694" i="2"/>
  <c r="AB1586" i="2"/>
  <c r="K1727" i="2"/>
  <c r="M1884" i="2"/>
  <c r="Z1712" i="2"/>
  <c r="N1527" i="2"/>
  <c r="E1706" i="2"/>
  <c r="H1566" i="2"/>
  <c r="Z1552" i="2"/>
  <c r="C1735" i="2"/>
  <c r="B1770" i="2"/>
  <c r="C1920" i="2"/>
  <c r="I1809" i="2"/>
  <c r="Q1597" i="2"/>
  <c r="AA1528" i="2"/>
  <c r="J1589" i="2"/>
  <c r="B1682" i="2"/>
  <c r="F1648" i="2"/>
  <c r="W1766" i="2"/>
  <c r="S1917" i="2"/>
  <c r="G1803" i="2"/>
  <c r="A1595" i="2"/>
  <c r="AA1523" i="2"/>
  <c r="Z1537" i="2"/>
  <c r="Q1678" i="2"/>
  <c r="K1757" i="2"/>
  <c r="R1560" i="2"/>
  <c r="C1485" i="2"/>
  <c r="H1452" i="2"/>
  <c r="I1402" i="2"/>
  <c r="O1421" i="2"/>
  <c r="G1263" i="2"/>
  <c r="Q1547" i="2"/>
  <c r="AA1602" i="2"/>
  <c r="AA1561" i="2"/>
  <c r="T1484" i="2"/>
  <c r="N1432" i="2"/>
  <c r="H1424" i="2"/>
  <c r="N1444" i="2"/>
  <c r="Q1347" i="2"/>
  <c r="A1544" i="2"/>
  <c r="S1711" i="2"/>
  <c r="K1559" i="2"/>
  <c r="P1480" i="2"/>
  <c r="N1427" i="2"/>
  <c r="AD1419" i="2"/>
  <c r="D1402" i="2"/>
  <c r="A1514" i="2"/>
  <c r="O1692" i="2"/>
  <c r="AB1564" i="2"/>
  <c r="K1467" i="2"/>
  <c r="W1400" i="2"/>
  <c r="O1411" i="2"/>
  <c r="V1601" i="2"/>
  <c r="V1529" i="2"/>
  <c r="AA1701" i="2"/>
  <c r="B1592" i="2"/>
  <c r="E1499" i="2"/>
  <c r="W1436" i="2"/>
  <c r="AA1447" i="2"/>
  <c r="P1382" i="2"/>
  <c r="A1706" i="2"/>
  <c r="C1530" i="2"/>
  <c r="M1545" i="2"/>
  <c r="Z1614" i="2"/>
  <c r="R1731" i="2"/>
  <c r="AE1467" i="2"/>
  <c r="B1451" i="2"/>
  <c r="I1367" i="2"/>
  <c r="L1701" i="2"/>
  <c r="A1489" i="2"/>
  <c r="Z1477" i="2"/>
  <c r="A1430" i="2"/>
  <c r="Z1331" i="2"/>
  <c r="AA1342" i="2"/>
  <c r="C1311" i="2"/>
  <c r="AE1548" i="2"/>
  <c r="L1696" i="2"/>
  <c r="Q1486" i="2"/>
  <c r="J1475" i="2"/>
  <c r="AC1426" i="2"/>
  <c r="J1329" i="2"/>
  <c r="E1336" i="2"/>
  <c r="H1508" i="2"/>
  <c r="P1655" i="2"/>
  <c r="G1497" i="2"/>
  <c r="T1476" i="2"/>
  <c r="G1447" i="2"/>
  <c r="B1654" i="2"/>
  <c r="D1659" i="2"/>
  <c r="AC1690" i="2"/>
  <c r="AC1542" i="2"/>
  <c r="AA1485" i="2"/>
  <c r="I1444" i="2"/>
  <c r="AD1336" i="2"/>
  <c r="V1354" i="2"/>
  <c r="AD1409" i="2"/>
  <c r="H1532" i="2"/>
  <c r="L1665" i="2"/>
  <c r="J1491" i="2"/>
  <c r="X1475" i="2"/>
  <c r="AD1456" i="2"/>
  <c r="U1429" i="2"/>
  <c r="T1312" i="2"/>
  <c r="C1293" i="2"/>
  <c r="H1524" i="2"/>
  <c r="T1660" i="2"/>
  <c r="AE1487" i="2"/>
  <c r="T1472" i="2"/>
  <c r="G1453" i="2"/>
  <c r="U1426" i="2"/>
  <c r="X1309" i="2"/>
  <c r="O1509" i="2"/>
  <c r="J1648" i="2"/>
  <c r="AD1478" i="2"/>
  <c r="W1457" i="2"/>
  <c r="AA1452" i="2"/>
  <c r="AB1446" i="2"/>
  <c r="J1318" i="2"/>
  <c r="AE1356" i="2"/>
  <c r="H1623" i="2"/>
  <c r="Z1652" i="2"/>
  <c r="AC1680" i="2"/>
  <c r="AC1532" i="2"/>
  <c r="B1482" i="2"/>
  <c r="I1434" i="2"/>
  <c r="AD1326" i="2"/>
  <c r="V1344" i="2"/>
  <c r="AD1389" i="2"/>
  <c r="H1561" i="2"/>
  <c r="D1652" i="2"/>
  <c r="H1491" i="2"/>
  <c r="W1472" i="2"/>
  <c r="X1443" i="2"/>
  <c r="E1419" i="2"/>
  <c r="Q1358" i="2"/>
  <c r="C1283" i="2"/>
  <c r="H1547" i="2"/>
  <c r="H1649" i="2"/>
  <c r="AD1487" i="2"/>
  <c r="G1470" i="2"/>
  <c r="AB1440" i="2"/>
  <c r="U1416" i="2"/>
  <c r="A1351" i="2"/>
  <c r="D1533" i="2"/>
  <c r="T1624" i="2"/>
  <c r="AD1496" i="2"/>
  <c r="V1468" i="2"/>
  <c r="S1440" i="2"/>
  <c r="P1435" i="2"/>
  <c r="R1273" i="2"/>
  <c r="T1343" i="2"/>
  <c r="S1362" i="2"/>
  <c r="U1209" i="2"/>
  <c r="Q1227" i="2"/>
  <c r="R1134" i="2"/>
  <c r="I1010" i="2"/>
  <c r="X1122" i="2"/>
  <c r="M999" i="2"/>
  <c r="H1136" i="2"/>
  <c r="Y1248" i="2"/>
  <c r="E1207" i="2"/>
  <c r="A1225" i="2"/>
  <c r="AB1127" i="2"/>
  <c r="I1005" i="2"/>
  <c r="AB1119" i="2"/>
  <c r="C996" i="2"/>
  <c r="AD1132" i="2"/>
  <c r="I1250" i="2"/>
  <c r="U1208" i="2"/>
  <c r="Q1226" i="2"/>
  <c r="AB1131" i="2"/>
  <c r="I1008" i="2"/>
  <c r="T1121" i="2"/>
  <c r="C998" i="2"/>
  <c r="G1264" i="2"/>
  <c r="AE1365" i="2"/>
  <c r="U1361" i="2"/>
  <c r="AB1245" i="2"/>
  <c r="C1024" i="2"/>
  <c r="P1239" i="2"/>
  <c r="O1018" i="2"/>
  <c r="R1302" i="2"/>
  <c r="Z1029" i="2"/>
  <c r="S1338" i="2"/>
  <c r="U1199" i="2"/>
  <c r="Q1217" i="2"/>
  <c r="X1117" i="2"/>
  <c r="M1661" i="2"/>
  <c r="Y1423" i="2"/>
  <c r="O1518" i="2"/>
  <c r="T1483" i="2"/>
  <c r="U1460" i="2"/>
  <c r="U1327" i="2"/>
  <c r="AA1668" i="2"/>
  <c r="AA1559" i="2"/>
  <c r="K1481" i="2"/>
  <c r="N1428" i="2"/>
  <c r="S1420" i="2"/>
  <c r="D1406" i="2"/>
  <c r="G1342" i="2"/>
  <c r="Q1541" i="2"/>
  <c r="P1705" i="2"/>
  <c r="K1557" i="2"/>
  <c r="U1477" i="2"/>
  <c r="N1423" i="2"/>
  <c r="H1463" i="2"/>
  <c r="W1387" i="2"/>
  <c r="Q1511" i="2"/>
  <c r="O1688" i="2"/>
  <c r="AB1556" i="2"/>
  <c r="K1465" i="2"/>
  <c r="W1398" i="2"/>
  <c r="V1652" i="2"/>
  <c r="B1723" i="2"/>
  <c r="AE1732" i="2"/>
  <c r="R1540" i="2"/>
  <c r="Z1497" i="2"/>
  <c r="AC1430" i="2"/>
  <c r="P1432" i="2"/>
  <c r="A1400" i="2"/>
  <c r="T1295" i="2"/>
  <c r="Q1520" i="2"/>
  <c r="O1702" i="2"/>
  <c r="AA1541" i="2"/>
  <c r="K1472" i="2"/>
  <c r="W1405" i="2"/>
  <c r="W1416" i="2"/>
  <c r="S1358" i="2"/>
  <c r="I1313" i="2"/>
  <c r="Q1517" i="2"/>
  <c r="O1697" i="2"/>
  <c r="K1539" i="2"/>
  <c r="AA1469" i="2"/>
  <c r="G1403" i="2"/>
  <c r="AE1413" i="2"/>
  <c r="H1355" i="2"/>
  <c r="P1621" i="2"/>
  <c r="U1656" i="2"/>
  <c r="P1502" i="2"/>
  <c r="J1468" i="2"/>
  <c r="Z1406" i="2"/>
  <c r="O1391" i="2"/>
  <c r="AD1415" i="2"/>
  <c r="I1195" i="2"/>
  <c r="Z1622" i="2"/>
  <c r="C1697" i="2"/>
  <c r="V1716" i="2"/>
  <c r="R1530" i="2"/>
  <c r="H1497" i="2"/>
  <c r="G1480" i="2"/>
  <c r="D1447" i="2"/>
  <c r="A1390" i="2"/>
  <c r="T1275" i="2"/>
  <c r="Q1507" i="2"/>
  <c r="O1682" i="2"/>
  <c r="AB1544" i="2"/>
  <c r="K1462" i="2"/>
  <c r="W1395" i="2"/>
  <c r="O1406" i="2"/>
  <c r="H1345" i="2"/>
  <c r="I1303" i="2"/>
  <c r="A1504" i="2"/>
  <c r="O1677" i="2"/>
  <c r="X1535" i="2"/>
  <c r="AA1459" i="2"/>
  <c r="G1393" i="2"/>
  <c r="AE1403" i="2"/>
  <c r="AC1341" i="2"/>
  <c r="R1593" i="2"/>
  <c r="U1646" i="2"/>
  <c r="G1533" i="2"/>
  <c r="V1462" i="2"/>
  <c r="B1388" i="2"/>
  <c r="J1408" i="2"/>
  <c r="AB1343" i="2"/>
  <c r="I1185" i="2"/>
  <c r="AA1411" i="2"/>
  <c r="E1284" i="2"/>
  <c r="AA1309" i="2"/>
  <c r="D1134" i="2"/>
  <c r="L1063" i="2"/>
  <c r="T1126" i="2"/>
  <c r="D1052" i="2"/>
  <c r="D1183" i="2"/>
  <c r="E1329" i="2"/>
  <c r="O1289" i="2"/>
  <c r="K1307" i="2"/>
  <c r="Z1130" i="2"/>
  <c r="L1058" i="2"/>
  <c r="I1323" i="2"/>
  <c r="D1047" i="2"/>
  <c r="Z1179" i="2"/>
  <c r="P1334" i="2"/>
  <c r="AE1290" i="2"/>
  <c r="AA1308" i="2"/>
  <c r="Z1132" i="2"/>
  <c r="L1061" i="2"/>
  <c r="J1125" i="2"/>
  <c r="D1050" i="2"/>
  <c r="Z1181" i="2"/>
  <c r="Y1201" i="2"/>
  <c r="E1160" i="2"/>
  <c r="A1178" i="2"/>
  <c r="P1175" i="2"/>
  <c r="S952" i="2"/>
  <c r="P1160" i="2"/>
  <c r="AE946" i="2"/>
  <c r="G1193" i="2"/>
  <c r="AA1393" i="2"/>
  <c r="E1346" i="2"/>
  <c r="AA1299" i="2"/>
  <c r="AD1299" i="2"/>
  <c r="L1043" i="2"/>
  <c r="Y1261" i="2"/>
  <c r="D1032" i="2"/>
  <c r="U1660" i="2"/>
  <c r="O1395" i="2"/>
  <c r="J1722" i="2"/>
  <c r="Z1491" i="2"/>
  <c r="N1419" i="2"/>
  <c r="T1283" i="2"/>
  <c r="O1690" i="2"/>
  <c r="P1510" i="2"/>
  <c r="J1471" i="2"/>
  <c r="Z1412" i="2"/>
  <c r="O1394" i="2"/>
  <c r="H1329" i="2"/>
  <c r="I1291" i="2"/>
  <c r="X1622" i="2"/>
  <c r="E1657" i="2"/>
  <c r="X1503" i="2"/>
  <c r="Z1468" i="2"/>
  <c r="Z1407" i="2"/>
  <c r="AE1391" i="2"/>
  <c r="AC1325" i="2"/>
  <c r="D1574" i="2"/>
  <c r="U1634" i="2"/>
  <c r="G1509" i="2"/>
  <c r="M1449" i="2"/>
  <c r="B1376" i="2"/>
  <c r="E1578" i="2"/>
  <c r="AE1618" i="2"/>
  <c r="AD1685" i="2"/>
  <c r="P1666" i="2"/>
  <c r="Q1500" i="2"/>
  <c r="S1472" i="2"/>
  <c r="S1399" i="2"/>
  <c r="AB1417" i="2"/>
  <c r="AC1240" i="2"/>
  <c r="AB1584" i="2"/>
  <c r="U1641" i="2"/>
  <c r="G1523" i="2"/>
  <c r="M1456" i="2"/>
  <c r="B1383" i="2"/>
  <c r="J1398" i="2"/>
  <c r="Q1330" i="2"/>
  <c r="S1377" i="2"/>
  <c r="AB1580" i="2"/>
  <c r="E1639" i="2"/>
  <c r="G1518" i="2"/>
  <c r="AC1453" i="2"/>
  <c r="R1380" i="2"/>
  <c r="J1393" i="2"/>
  <c r="H1325" i="2"/>
  <c r="N1613" i="2"/>
  <c r="U1616" i="2"/>
  <c r="AB1522" i="2"/>
  <c r="S1456" i="2"/>
  <c r="B1358" i="2"/>
  <c r="Z1368" i="2"/>
  <c r="AC1301" i="2"/>
  <c r="AD1444" i="2"/>
  <c r="E1568" i="2"/>
  <c r="H1707" i="2"/>
  <c r="AD1675" i="2"/>
  <c r="J1632" i="2"/>
  <c r="H1484" i="2"/>
  <c r="S1462" i="2"/>
  <c r="R1461" i="2"/>
  <c r="K1407" i="2"/>
  <c r="AC1230" i="2"/>
  <c r="P1569" i="2"/>
  <c r="U1631" i="2"/>
  <c r="G1503" i="2"/>
  <c r="D1482" i="2"/>
  <c r="B1373" i="2"/>
  <c r="Z1383" i="2"/>
  <c r="AC1316" i="2"/>
  <c r="P1338" i="2"/>
  <c r="AD1651" i="2"/>
  <c r="E1629" i="2"/>
  <c r="D1560" i="2"/>
  <c r="P1468" i="2"/>
  <c r="R1370" i="2"/>
  <c r="J1381" i="2"/>
  <c r="M1314" i="2"/>
  <c r="P1589" i="2"/>
  <c r="U1606" i="2"/>
  <c r="C1527" i="2"/>
  <c r="X1449" i="2"/>
  <c r="B1348" i="2"/>
  <c r="Z1358" i="2"/>
  <c r="AC1291" i="2"/>
  <c r="V1402" i="2"/>
  <c r="F1349" i="2"/>
  <c r="AE1303" i="2"/>
  <c r="AA1269" i="2"/>
  <c r="AD1193" i="2"/>
  <c r="AE988" i="2"/>
  <c r="N1186" i="2"/>
  <c r="L982" i="2"/>
  <c r="Z1129" i="2"/>
  <c r="C1306" i="2"/>
  <c r="J1309" i="2"/>
  <c r="K1267" i="2"/>
  <c r="S1190" i="2"/>
  <c r="AB985" i="2"/>
  <c r="C1183" i="2"/>
  <c r="P979" i="2"/>
  <c r="O1126" i="2"/>
  <c r="C1308" i="2"/>
  <c r="J1315" i="2"/>
  <c r="AA1268" i="2"/>
  <c r="AB1284" i="2"/>
  <c r="E1101" i="2"/>
  <c r="AD1434" i="2"/>
  <c r="C1079" i="2"/>
  <c r="O1073" i="2"/>
  <c r="AA1115" i="2"/>
  <c r="E1385" i="2"/>
  <c r="S1192" i="2"/>
  <c r="C921" i="2"/>
  <c r="AD1104" i="2"/>
  <c r="D1322" i="2"/>
  <c r="K1378" i="2"/>
  <c r="O1274" i="2"/>
  <c r="K1292" i="2"/>
  <c r="B1253" i="2"/>
  <c r="L1028" i="2"/>
  <c r="R1230" i="2"/>
  <c r="D1017" i="2"/>
  <c r="P1121" i="2"/>
  <c r="K952" i="2"/>
  <c r="I1237" i="2"/>
  <c r="X1338" i="2"/>
  <c r="K1238" i="2"/>
  <c r="R1101" i="2"/>
  <c r="W1232" i="2"/>
  <c r="AD1095" i="2"/>
  <c r="H1293" i="2"/>
  <c r="Z1427" i="2"/>
  <c r="F1508" i="2"/>
  <c r="X1572" i="2"/>
  <c r="D1454" i="2"/>
  <c r="AB1424" i="2"/>
  <c r="S1763" i="2"/>
  <c r="M1504" i="2"/>
  <c r="D1476" i="2"/>
  <c r="X1446" i="2"/>
  <c r="L1467" i="2"/>
  <c r="H1399" i="2"/>
  <c r="I1382" i="2"/>
  <c r="F1568" i="2"/>
  <c r="G1738" i="2"/>
  <c r="H1677" i="2"/>
  <c r="AE1472" i="2"/>
  <c r="AB1443" i="2"/>
  <c r="B1459" i="2"/>
  <c r="P1392" i="2"/>
  <c r="F1538" i="2"/>
  <c r="D1710" i="2"/>
  <c r="W1600" i="2"/>
  <c r="N1471" i="2"/>
  <c r="G1443" i="2"/>
  <c r="J1460" i="2"/>
  <c r="R1701" i="2"/>
  <c r="O1539" i="2"/>
  <c r="L1682" i="2"/>
  <c r="Q1479" i="2"/>
  <c r="V1482" i="2"/>
  <c r="AC1419" i="2"/>
  <c r="J1322" i="2"/>
  <c r="L1322" i="2"/>
  <c r="V1547" i="2"/>
  <c r="D1718" i="2"/>
  <c r="P1618" i="2"/>
  <c r="T1499" i="2"/>
  <c r="K1452" i="2"/>
  <c r="P1438" i="2"/>
  <c r="F1404" i="2"/>
  <c r="P1389" i="2"/>
  <c r="F1544" i="2"/>
  <c r="H1715" i="2"/>
  <c r="X1611" i="2"/>
  <c r="X1477" i="2"/>
  <c r="K1448" i="2"/>
  <c r="T1435" i="2"/>
  <c r="F1399" i="2"/>
  <c r="F1514" i="2"/>
  <c r="AA1678" i="2"/>
  <c r="AB1577" i="2"/>
  <c r="Q1456" i="2"/>
  <c r="G1425" i="2"/>
  <c r="AE1435" i="2"/>
  <c r="L1369" i="2"/>
  <c r="S1277" i="2"/>
  <c r="R1268" i="2"/>
  <c r="R1691" i="2"/>
  <c r="X1526" i="2"/>
  <c r="L1662" i="2"/>
  <c r="J1489" i="2"/>
  <c r="X1473" i="2"/>
  <c r="R1454" i="2"/>
  <c r="U1427" i="2"/>
  <c r="AB1310" i="2"/>
  <c r="F1534" i="2"/>
  <c r="AA1708" i="2"/>
  <c r="W1596" i="2"/>
  <c r="N1468" i="2"/>
  <c r="G1440" i="2"/>
  <c r="P1453" i="2"/>
  <c r="P1386" i="2"/>
  <c r="G1367" i="2"/>
  <c r="F1531" i="2"/>
  <c r="AA1703" i="2"/>
  <c r="L1593" i="2"/>
  <c r="AD1465" i="2"/>
  <c r="W1437" i="2"/>
  <c r="P1449" i="2"/>
  <c r="T1383" i="2"/>
  <c r="P1671" i="2"/>
  <c r="AA1659" i="2"/>
  <c r="N1655" i="2"/>
  <c r="G1485" i="2"/>
  <c r="Z1431" i="2"/>
  <c r="AE1425" i="2"/>
  <c r="Q1383" i="2"/>
  <c r="C1264" i="2"/>
  <c r="U1185" i="2"/>
  <c r="L1095" i="2"/>
  <c r="C1410" i="2"/>
  <c r="D1467" i="2"/>
  <c r="AD1931" i="2"/>
  <c r="AC1728" i="2"/>
  <c r="AE1880" i="2"/>
  <c r="AB1876" i="2"/>
  <c r="AD1540" i="2"/>
  <c r="S1910" i="2"/>
  <c r="M1652" i="2"/>
  <c r="U1831" i="2"/>
  <c r="C1548" i="2"/>
  <c r="U1827" i="2"/>
  <c r="AB1739" i="2"/>
  <c r="Y1854" i="2"/>
  <c r="U1538" i="2"/>
  <c r="I1852" i="2"/>
  <c r="R1726" i="2"/>
  <c r="Y1844" i="2"/>
  <c r="U1528" i="2"/>
  <c r="I1842" i="2"/>
  <c r="AA1517" i="2"/>
  <c r="P1900" i="2"/>
  <c r="J1556" i="2"/>
  <c r="T1897" i="2"/>
  <c r="Z1618" i="2"/>
  <c r="S1494" i="2"/>
  <c r="AC1272" i="2"/>
  <c r="K1460" i="2"/>
  <c r="I1301" i="2"/>
  <c r="AA1457" i="2"/>
  <c r="G1590" i="2"/>
  <c r="B1386" i="2"/>
  <c r="K1649" i="2"/>
  <c r="J1432" i="2"/>
  <c r="AA1584" i="2"/>
  <c r="K1641" i="2"/>
  <c r="J1418" i="2"/>
  <c r="P1647" i="2"/>
  <c r="W1468" i="2"/>
  <c r="L1470" i="2"/>
  <c r="C1279" i="2"/>
  <c r="T1644" i="2"/>
  <c r="G1466" i="2"/>
  <c r="B1460" i="2"/>
  <c r="D1522" i="2"/>
  <c r="X1544" i="2"/>
  <c r="R1486" i="2"/>
  <c r="R1397" i="2"/>
  <c r="AE1650" i="2"/>
  <c r="X1757" i="2"/>
  <c r="K1550" i="2"/>
  <c r="P1478" i="2"/>
  <c r="I1421" i="2"/>
  <c r="M1372" i="2"/>
  <c r="H1624" i="2"/>
  <c r="T1630" i="2"/>
  <c r="H1483" i="2"/>
  <c r="Z1408" i="2"/>
  <c r="AB1438" i="2"/>
  <c r="M1224" i="2"/>
  <c r="H1616" i="2"/>
  <c r="T1625" i="2"/>
  <c r="AD1479" i="2"/>
  <c r="Z1403" i="2"/>
  <c r="D1436" i="2"/>
  <c r="I1635" i="2"/>
  <c r="U1632" i="2"/>
  <c r="AC1482" i="2"/>
  <c r="E1455" i="2"/>
  <c r="Z1384" i="2"/>
  <c r="M1225" i="2"/>
  <c r="D1314" i="2"/>
  <c r="AE1630" i="2"/>
  <c r="AB1736" i="2"/>
  <c r="K1540" i="2"/>
  <c r="I1498" i="2"/>
  <c r="V1456" i="2"/>
  <c r="S1356" i="2"/>
  <c r="R1595" i="2"/>
  <c r="T1610" i="2"/>
  <c r="F1496" i="2"/>
  <c r="D1389" i="2"/>
  <c r="F1454" i="2"/>
  <c r="M1214" i="2"/>
  <c r="AB1590" i="2"/>
  <c r="T1605" i="2"/>
  <c r="X1496" i="2"/>
  <c r="AB1463" i="2"/>
  <c r="C1431" i="2"/>
  <c r="F1450" i="2"/>
  <c r="A1712" i="2"/>
  <c r="AB1502" i="2"/>
  <c r="B1577" i="2"/>
  <c r="T1494" i="2"/>
  <c r="U1468" i="2"/>
  <c r="Z1419" i="2"/>
  <c r="K1426" i="2"/>
  <c r="M1205" i="2"/>
  <c r="S1357" i="2"/>
  <c r="AC1305" i="2"/>
  <c r="U1177" i="2"/>
  <c r="Q1195" i="2"/>
  <c r="T1092" i="2"/>
  <c r="C970" i="2"/>
  <c r="N1256" i="2"/>
  <c r="O964" i="2"/>
  <c r="G1147" i="2"/>
  <c r="Y1216" i="2"/>
  <c r="E1175" i="2"/>
  <c r="A1193" i="2"/>
  <c r="X1089" i="2"/>
  <c r="S967" i="2"/>
  <c r="N1216" i="2"/>
  <c r="AE961" i="2"/>
  <c r="R1140" i="2"/>
  <c r="I1218" i="2"/>
  <c r="U1176" i="2"/>
  <c r="Q1194" i="2"/>
  <c r="P1091" i="2"/>
  <c r="C969" i="2"/>
  <c r="N1240" i="2"/>
  <c r="O963" i="2"/>
  <c r="AC1237" i="2"/>
  <c r="W1388" i="2"/>
  <c r="Y1346" i="2"/>
  <c r="U1355" i="2"/>
  <c r="R1194" i="2"/>
  <c r="R1310" i="2"/>
  <c r="W1176" i="2"/>
  <c r="L1251" i="2"/>
  <c r="Z997" i="2"/>
  <c r="AC1287" i="2"/>
  <c r="U1167" i="2"/>
  <c r="Q1185" i="2"/>
  <c r="B1202" i="2"/>
  <c r="P1693" i="2"/>
  <c r="R1438" i="2"/>
  <c r="K1743" i="2"/>
  <c r="G1498" i="2"/>
  <c r="I1400" i="2"/>
  <c r="G1261" i="2"/>
  <c r="S1713" i="2"/>
  <c r="X1531" i="2"/>
  <c r="K1458" i="2"/>
  <c r="W1391" i="2"/>
  <c r="O1402" i="2"/>
  <c r="AC1339" i="2"/>
  <c r="I1299" i="2"/>
  <c r="R1655" i="2"/>
  <c r="O1669" i="2"/>
  <c r="H1525" i="2"/>
  <c r="J1482" i="2"/>
  <c r="AE1450" i="2"/>
  <c r="AE1399" i="2"/>
  <c r="S1336" i="2"/>
  <c r="G1586" i="2"/>
  <c r="U1642" i="2"/>
  <c r="G1525" i="2"/>
  <c r="M1457" i="2"/>
  <c r="B1384" i="2"/>
  <c r="N1586" i="2"/>
  <c r="AE1634" i="2"/>
  <c r="AD1693" i="2"/>
  <c r="R1508" i="2"/>
  <c r="E1496" i="2"/>
  <c r="D1473" i="2"/>
  <c r="S1407" i="2"/>
  <c r="V1431" i="2"/>
  <c r="AC1248" i="2"/>
  <c r="AB1598" i="2"/>
  <c r="U1649" i="2"/>
  <c r="X1540" i="2"/>
  <c r="Q1467" i="2"/>
  <c r="Z1392" i="2"/>
  <c r="J1414" i="2"/>
  <c r="AB1351" i="2"/>
  <c r="I1281" i="2"/>
  <c r="G1594" i="2"/>
  <c r="E1647" i="2"/>
  <c r="G1534" i="2"/>
  <c r="L1463" i="2"/>
  <c r="R1388" i="2"/>
  <c r="J1409" i="2"/>
  <c r="G1345" i="2"/>
  <c r="N1634" i="2"/>
  <c r="U1624" i="2"/>
  <c r="D1542" i="2"/>
  <c r="AC1467" i="2"/>
  <c r="B1366" i="2"/>
  <c r="Z1376" i="2"/>
  <c r="AC1309" i="2"/>
  <c r="H1397" i="2"/>
  <c r="E1576" i="2"/>
  <c r="AE1614" i="2"/>
  <c r="AD1683" i="2"/>
  <c r="V1655" i="2"/>
  <c r="Q1496" i="2"/>
  <c r="S1470" i="2"/>
  <c r="S1397" i="2"/>
  <c r="K1415" i="2"/>
  <c r="AC1238" i="2"/>
  <c r="P1581" i="2"/>
  <c r="U1639" i="2"/>
  <c r="G1519" i="2"/>
  <c r="M1454" i="2"/>
  <c r="B1381" i="2"/>
  <c r="J1394" i="2"/>
  <c r="G1326" i="2"/>
  <c r="W1362" i="2"/>
  <c r="D1578" i="2"/>
  <c r="E1637" i="2"/>
  <c r="G1514" i="2"/>
  <c r="AC1451" i="2"/>
  <c r="R1378" i="2"/>
  <c r="O1389" i="2"/>
  <c r="S1322" i="2"/>
  <c r="N1608" i="2"/>
  <c r="U1614" i="2"/>
  <c r="AB1515" i="2"/>
  <c r="T1465" i="2"/>
  <c r="B1356" i="2"/>
  <c r="Z1366" i="2"/>
  <c r="AC1299" i="2"/>
  <c r="D1423" i="2"/>
  <c r="F1365" i="2"/>
  <c r="AE1319" i="2"/>
  <c r="AA1277" i="2"/>
  <c r="S1204" i="2"/>
  <c r="T999" i="2"/>
  <c r="C1197" i="2"/>
  <c r="D992" i="2"/>
  <c r="O1140" i="2"/>
  <c r="S1316" i="2"/>
  <c r="O1257" i="2"/>
  <c r="K1275" i="2"/>
  <c r="H1201" i="2"/>
  <c r="I996" i="2"/>
  <c r="X1193" i="2"/>
  <c r="Y988" i="2"/>
  <c r="D1137" i="2"/>
  <c r="S1318" i="2"/>
  <c r="AE1258" i="2"/>
  <c r="AA1276" i="2"/>
  <c r="H1203" i="2"/>
  <c r="I998" i="2"/>
  <c r="X1195" i="2"/>
  <c r="Y990" i="2"/>
  <c r="D1139" i="2"/>
  <c r="V1419" i="2"/>
  <c r="E1128" i="2"/>
  <c r="A1146" i="2"/>
  <c r="C1112" i="2"/>
  <c r="S920" i="2"/>
  <c r="O1106" i="2"/>
  <c r="AE914" i="2"/>
  <c r="Z1117" i="2"/>
  <c r="F1347" i="2"/>
  <c r="AE1301" i="2"/>
  <c r="AA1267" i="2"/>
  <c r="H1191" i="2"/>
  <c r="P986" i="2"/>
  <c r="X1183" i="2"/>
  <c r="D980" i="2"/>
  <c r="T1636" i="2"/>
  <c r="L1442" i="2"/>
  <c r="Z1749" i="2"/>
  <c r="V1492" i="2"/>
  <c r="AD1386" i="2"/>
  <c r="AC1210" i="2"/>
  <c r="U1627" i="2"/>
  <c r="D1554" i="2"/>
  <c r="G1489" i="2"/>
  <c r="B1369" i="2"/>
  <c r="Z1379" i="2"/>
  <c r="AC1312" i="2"/>
  <c r="E1328" i="2"/>
  <c r="N1636" i="2"/>
  <c r="E1625" i="2"/>
  <c r="D1544" i="2"/>
  <c r="AC1468" i="2"/>
  <c r="R1366" i="2"/>
  <c r="J1377" i="2"/>
  <c r="M1310" i="2"/>
  <c r="AE1582" i="2"/>
  <c r="U1602" i="2"/>
  <c r="C1511" i="2"/>
  <c r="A1445" i="2"/>
  <c r="B1344" i="2"/>
  <c r="E1546" i="2"/>
  <c r="Y1653" i="2"/>
  <c r="Z1745" i="2"/>
  <c r="X1592" i="2"/>
  <c r="C1501" i="2"/>
  <c r="A1468" i="2"/>
  <c r="AD1384" i="2"/>
  <c r="F1416" i="2"/>
  <c r="AC1208" i="2"/>
  <c r="AA1595" i="2"/>
  <c r="U1609" i="2"/>
  <c r="P1543" i="2"/>
  <c r="X1453" i="2"/>
  <c r="B1351" i="2"/>
  <c r="Z1361" i="2"/>
  <c r="AC1294" i="2"/>
  <c r="AB1401" i="2"/>
  <c r="F1591" i="2"/>
  <c r="E1607" i="2"/>
  <c r="C1529" i="2"/>
  <c r="N1450" i="2"/>
  <c r="R1348" i="2"/>
  <c r="J1359" i="2"/>
  <c r="M1292" i="2"/>
  <c r="AE1558" i="2"/>
  <c r="AA1713" i="2"/>
  <c r="AC1494" i="2"/>
  <c r="AB1484" i="2"/>
  <c r="B1326" i="2"/>
  <c r="Z1336" i="2"/>
  <c r="E1356" i="2"/>
  <c r="AB1371" i="2"/>
  <c r="E1536" i="2"/>
  <c r="Y1633" i="2"/>
  <c r="S1731" i="2"/>
  <c r="AC1580" i="2"/>
  <c r="U1488" i="2"/>
  <c r="U1454" i="2"/>
  <c r="AD1374" i="2"/>
  <c r="B1396" i="2"/>
  <c r="AC1198" i="2"/>
  <c r="AE1578" i="2"/>
  <c r="U1599" i="2"/>
  <c r="B1501" i="2"/>
  <c r="A1442" i="2"/>
  <c r="B1341" i="2"/>
  <c r="Z1351" i="2"/>
  <c r="AC1284" i="2"/>
  <c r="W1342" i="2"/>
  <c r="O1575" i="2"/>
  <c r="E1597" i="2"/>
  <c r="R1498" i="2"/>
  <c r="Q1439" i="2"/>
  <c r="R1338" i="2"/>
  <c r="J1349" i="2"/>
  <c r="M1282" i="2"/>
  <c r="O1545" i="2"/>
  <c r="L1691" i="2"/>
  <c r="A1484" i="2"/>
  <c r="D1497" i="2"/>
  <c r="M1424" i="2"/>
  <c r="Z1326" i="2"/>
  <c r="A1355" i="2"/>
  <c r="L1650" i="2"/>
  <c r="S1403" i="2"/>
  <c r="AC1244" i="2"/>
  <c r="U1645" i="2"/>
  <c r="L1461" i="2"/>
  <c r="J1406" i="2"/>
  <c r="I1277" i="2"/>
  <c r="E1643" i="2"/>
  <c r="A1458" i="2"/>
  <c r="J1401" i="2"/>
  <c r="N1624" i="2"/>
  <c r="AB1531" i="2"/>
  <c r="B1362" i="2"/>
  <c r="S1539" i="2"/>
  <c r="K1625" i="2"/>
  <c r="U1439" i="2"/>
  <c r="AD1370" i="2"/>
  <c r="V1388" i="2"/>
  <c r="AC1194" i="2"/>
  <c r="O1573" i="2"/>
  <c r="A1721" i="2"/>
  <c r="AB2000" i="2"/>
  <c r="X1726" i="2"/>
  <c r="H1717" i="2"/>
  <c r="W1802" i="2"/>
  <c r="M1886" i="2"/>
  <c r="AB1713" i="2"/>
  <c r="G1546" i="2"/>
  <c r="A1924" i="2"/>
  <c r="Z1773" i="2"/>
  <c r="S1873" i="2"/>
  <c r="AE1772" i="2"/>
  <c r="V1937" i="2"/>
  <c r="D1792" i="2"/>
  <c r="W1981" i="2"/>
  <c r="F1811" i="2"/>
  <c r="L1655" i="2"/>
  <c r="O1741" i="2"/>
  <c r="J1545" i="2"/>
  <c r="H1841" i="2"/>
  <c r="J1940" i="2"/>
  <c r="A1773" i="2"/>
  <c r="G1707" i="2"/>
  <c r="G1544" i="2"/>
  <c r="S1649" i="2"/>
  <c r="V1627" i="2"/>
  <c r="Y1656" i="2"/>
  <c r="R1989" i="2"/>
  <c r="AC1871" i="2"/>
  <c r="I1716" i="2"/>
  <c r="I1568" i="2"/>
  <c r="W1709" i="2"/>
  <c r="B1597" i="2"/>
  <c r="P1692" i="2"/>
  <c r="O1552" i="2"/>
  <c r="G1986" i="2"/>
  <c r="R1868" i="2"/>
  <c r="Y1713" i="2"/>
  <c r="Y1565" i="2"/>
  <c r="K1704" i="2"/>
  <c r="F1680" i="2"/>
  <c r="Z1604" i="2"/>
  <c r="H1748" i="2"/>
  <c r="F1759" i="2"/>
  <c r="K1882" i="2"/>
  <c r="T1784" i="2"/>
  <c r="L1614" i="2"/>
  <c r="V1697" i="2"/>
  <c r="J1512" i="2"/>
  <c r="A1691" i="2"/>
  <c r="A1543" i="2"/>
  <c r="N1754" i="2"/>
  <c r="AA1879" i="2"/>
  <c r="J1781" i="2"/>
  <c r="L1609" i="2"/>
  <c r="F1695" i="2"/>
  <c r="AE1754" i="2"/>
  <c r="N1590" i="2"/>
  <c r="L1732" i="2"/>
  <c r="M1746" i="2"/>
  <c r="K1872" i="2"/>
  <c r="J1771" i="2"/>
  <c r="Z1596" i="2"/>
  <c r="V1687" i="2"/>
  <c r="J1502" i="2"/>
  <c r="A1681" i="2"/>
  <c r="A1533" i="2"/>
  <c r="AC1743" i="2"/>
  <c r="AA1869" i="2"/>
  <c r="AE1767" i="2"/>
  <c r="O1593" i="2"/>
  <c r="F1685" i="2"/>
  <c r="V1660" i="2"/>
  <c r="D1640" i="2"/>
  <c r="R1710" i="2"/>
  <c r="A1807" i="2"/>
  <c r="I1913" i="2"/>
  <c r="R1852" i="2"/>
  <c r="G1662" i="2"/>
  <c r="P1515" i="2"/>
  <c r="AB1681" i="2"/>
  <c r="K1774" i="2"/>
  <c r="V1560" i="2"/>
  <c r="AD1801" i="2"/>
  <c r="Y1910" i="2"/>
  <c r="P1843" i="2"/>
  <c r="A1659" i="2"/>
  <c r="X1508" i="2"/>
  <c r="AB1676" i="2"/>
  <c r="R1673" i="2"/>
  <c r="O1523" i="2"/>
  <c r="H1641" i="2"/>
  <c r="F1488" i="2"/>
  <c r="G1463" i="2"/>
  <c r="I1473" i="2"/>
  <c r="G1454" i="2"/>
  <c r="L1332" i="2"/>
  <c r="F1510" i="2"/>
  <c r="AA1672" i="2"/>
  <c r="P1574" i="2"/>
  <c r="Q1453" i="2"/>
  <c r="Z1480" i="2"/>
  <c r="AE1432" i="2"/>
  <c r="AB1365" i="2"/>
  <c r="O1342" i="2"/>
  <c r="F1507" i="2"/>
  <c r="AA1667" i="2"/>
  <c r="T1571" i="2"/>
  <c r="A1451" i="2"/>
  <c r="Z1448" i="2"/>
  <c r="O1430" i="2"/>
  <c r="T1411" i="2"/>
  <c r="R1605" i="2"/>
  <c r="AA1641" i="2"/>
  <c r="F1612" i="2"/>
  <c r="Z1462" i="2"/>
  <c r="M1407" i="2"/>
  <c r="AE1418" i="2"/>
  <c r="X1633" i="2"/>
  <c r="L1645" i="2"/>
  <c r="AC1684" i="2"/>
  <c r="AC1536" i="2"/>
  <c r="T1493" i="2"/>
  <c r="I1438" i="2"/>
  <c r="AD1330" i="2"/>
  <c r="V1348" i="2"/>
  <c r="AD1397" i="2"/>
  <c r="X1510" i="2"/>
  <c r="U1596" i="2"/>
  <c r="Z1348" i="2"/>
  <c r="AD1687" i="2"/>
  <c r="AE1486" i="2"/>
  <c r="S1401" i="2"/>
  <c r="AC1242" i="2"/>
  <c r="U1643" i="2"/>
  <c r="G1527" i="2"/>
  <c r="V1458" i="2"/>
  <c r="B1385" i="2"/>
  <c r="J1402" i="2"/>
  <c r="AB1335" i="2"/>
  <c r="AB1414" i="2"/>
  <c r="X1583" i="2"/>
  <c r="E1641" i="2"/>
  <c r="G1522" i="2"/>
  <c r="AC1455" i="2"/>
  <c r="R1382" i="2"/>
  <c r="J1397" i="2"/>
  <c r="G1329" i="2"/>
  <c r="N1618" i="2"/>
  <c r="U1618" i="2"/>
  <c r="AB1526" i="2"/>
  <c r="AD1458" i="2"/>
  <c r="B1360" i="2"/>
  <c r="E1562" i="2"/>
  <c r="O1712" i="2"/>
  <c r="AD1669" i="2"/>
  <c r="J1620" i="2"/>
  <c r="B1484" i="2"/>
  <c r="G1488" i="2"/>
  <c r="R1412" i="2"/>
  <c r="K1401" i="2"/>
  <c r="AC1224" i="2"/>
  <c r="N1637" i="2"/>
  <c r="U1625" i="2"/>
  <c r="D1546" i="2"/>
  <c r="AC1469" i="2"/>
  <c r="B1367" i="2"/>
  <c r="Z1377" i="2"/>
  <c r="AC1310" i="2"/>
  <c r="AB1324" i="2"/>
  <c r="N1630" i="2"/>
  <c r="E1623" i="2"/>
  <c r="AB1536" i="2"/>
  <c r="AD1464" i="2"/>
  <c r="R1364" i="2"/>
  <c r="J1375" i="2"/>
  <c r="M1308" i="2"/>
  <c r="AE1579" i="2"/>
  <c r="U1600" i="2"/>
  <c r="C1503" i="2"/>
  <c r="A1443" i="2"/>
  <c r="B1342" i="2"/>
  <c r="Z1352" i="2"/>
  <c r="AC1285" i="2"/>
  <c r="V1390" i="2"/>
  <c r="E1552" i="2"/>
  <c r="W1670" i="2"/>
  <c r="S1762" i="2"/>
  <c r="X1600" i="2"/>
  <c r="V1496" i="2"/>
  <c r="R1467" i="2"/>
  <c r="R1392" i="2"/>
  <c r="K1391" i="2"/>
  <c r="AC1214" i="2"/>
  <c r="N1610" i="2"/>
  <c r="U1615" i="2"/>
  <c r="AB1519" i="2"/>
  <c r="D1478" i="2"/>
  <c r="B1357" i="2"/>
  <c r="Z1367" i="2"/>
  <c r="AC1300" i="2"/>
  <c r="D1313" i="2"/>
  <c r="N1604" i="2"/>
  <c r="E1613" i="2"/>
  <c r="AB1509" i="2"/>
  <c r="E1461" i="2"/>
  <c r="R1354" i="2"/>
  <c r="J1365" i="2"/>
  <c r="M1298" i="2"/>
  <c r="AE1566" i="2"/>
  <c r="U1590" i="2"/>
  <c r="B1492" i="2"/>
  <c r="A1433" i="2"/>
  <c r="B1332" i="2"/>
  <c r="Z1342" i="2"/>
  <c r="AC1275" i="2"/>
  <c r="X1378" i="2"/>
  <c r="X1401" i="2"/>
  <c r="AE1271" i="2"/>
  <c r="U1329" i="2"/>
  <c r="S1172" i="2"/>
  <c r="P970" i="2"/>
  <c r="C1165" i="2"/>
  <c r="D964" i="2"/>
  <c r="B1246" i="2"/>
  <c r="S1284" i="2"/>
  <c r="D1276" i="2"/>
  <c r="Z1316" i="2"/>
  <c r="H1169" i="2"/>
  <c r="T967" i="2"/>
  <c r="X1161" i="2"/>
  <c r="H961" i="2"/>
  <c r="B1236" i="2"/>
  <c r="S1286" i="2"/>
  <c r="D1279" i="2"/>
  <c r="D1323" i="2"/>
  <c r="H1171" i="2"/>
  <c r="L969" i="2"/>
  <c r="X1163" i="2"/>
  <c r="AB962" i="2"/>
  <c r="B1242" i="2"/>
  <c r="V1403" i="2"/>
  <c r="H1398" i="2"/>
  <c r="M1160" i="2"/>
  <c r="C1088" i="2"/>
  <c r="I1149" i="2"/>
  <c r="O1082" i="2"/>
  <c r="AE890" i="2"/>
  <c r="Z1093" i="2"/>
  <c r="F1406" i="2"/>
  <c r="K1332" i="2"/>
  <c r="AB1296" i="2"/>
  <c r="H1159" i="2"/>
  <c r="N1243" i="2"/>
  <c r="X1464" i="2"/>
  <c r="Q1502" i="2"/>
  <c r="H1533" i="2"/>
  <c r="G1392" i="2"/>
  <c r="S1340" i="2"/>
  <c r="H1736" i="2"/>
  <c r="H1572" i="2"/>
  <c r="Q1451" i="2"/>
  <c r="O1451" i="2"/>
  <c r="AE1430" i="2"/>
  <c r="T1415" i="2"/>
  <c r="Y1339" i="2"/>
  <c r="F1504" i="2"/>
  <c r="AA1663" i="2"/>
  <c r="L1569" i="2"/>
  <c r="A1449" i="2"/>
  <c r="J1440" i="2"/>
  <c r="O1428" i="2"/>
  <c r="T1395" i="2"/>
  <c r="H1600" i="2"/>
  <c r="AA1639" i="2"/>
  <c r="F1608" i="2"/>
  <c r="P1457" i="2"/>
  <c r="M1405" i="2"/>
  <c r="T1642" i="2"/>
  <c r="B1745" i="2"/>
  <c r="D1521" i="2"/>
  <c r="T1615" i="2"/>
  <c r="N1492" i="2"/>
  <c r="P1476" i="2"/>
  <c r="C1436" i="2"/>
  <c r="U1459" i="2"/>
  <c r="G1307" i="2"/>
  <c r="R1618" i="2"/>
  <c r="AA1646" i="2"/>
  <c r="F1622" i="2"/>
  <c r="D1459" i="2"/>
  <c r="M1412" i="2"/>
  <c r="J1427" i="2"/>
  <c r="E1359" i="2"/>
  <c r="E1376" i="2"/>
  <c r="R1611" i="2"/>
  <c r="K1644" i="2"/>
  <c r="F1617" i="2"/>
  <c r="G1456" i="2"/>
  <c r="AC1409" i="2"/>
  <c r="J1422" i="2"/>
  <c r="L1414" i="2"/>
  <c r="Q1572" i="2"/>
  <c r="AA1621" i="2"/>
  <c r="AA1580" i="2"/>
  <c r="E1436" i="2"/>
  <c r="T1454" i="2"/>
  <c r="E1398" i="2"/>
  <c r="AE1353" i="2"/>
  <c r="B1260" i="2"/>
  <c r="D1618" i="2"/>
  <c r="B1679" i="2"/>
  <c r="K1537" i="2"/>
  <c r="T1597" i="2"/>
  <c r="M1490" i="2"/>
  <c r="I1457" i="2"/>
  <c r="C1426" i="2"/>
  <c r="AA1443" i="2"/>
  <c r="G1297" i="2"/>
  <c r="AD1594" i="2"/>
  <c r="AA1636" i="2"/>
  <c r="F1602" i="2"/>
  <c r="S1452" i="2"/>
  <c r="M1402" i="2"/>
  <c r="E1413" i="2"/>
  <c r="O1378" i="2"/>
  <c r="C1359" i="2"/>
  <c r="AD1590" i="2"/>
  <c r="K1634" i="2"/>
  <c r="F1598" i="2"/>
  <c r="H1449" i="2"/>
  <c r="AC1399" i="2"/>
  <c r="U1410" i="2"/>
  <c r="O1373" i="2"/>
  <c r="Q1559" i="2"/>
  <c r="AA1611" i="2"/>
  <c r="AA1570" i="2"/>
  <c r="R1478" i="2"/>
  <c r="AD1420" i="2"/>
  <c r="AC1460" i="2"/>
  <c r="T1340" i="2"/>
  <c r="I1249" i="2"/>
  <c r="P1416" i="2"/>
  <c r="I1362" i="2"/>
  <c r="S1383" i="2"/>
  <c r="V1238" i="2"/>
  <c r="R1023" i="2"/>
  <c r="F1216" i="2"/>
  <c r="AD1017" i="2"/>
  <c r="Z1247" i="2"/>
  <c r="C1329" i="2"/>
  <c r="L1320" i="2"/>
  <c r="A1364" i="2"/>
  <c r="V1228" i="2"/>
  <c r="B1021" i="2"/>
  <c r="T1208" i="2"/>
  <c r="N1015" i="2"/>
  <c r="Z1237" i="2"/>
  <c r="X1331" i="2"/>
  <c r="A1322" i="2"/>
  <c r="S1375" i="2"/>
  <c r="V1234" i="2"/>
  <c r="R1022" i="2"/>
  <c r="F1212" i="2"/>
  <c r="AD1016" i="2"/>
  <c r="Z1243" i="2"/>
  <c r="X1268" i="2"/>
  <c r="E1224" i="2"/>
  <c r="A1242" i="2"/>
  <c r="G1173" i="2"/>
  <c r="I1039" i="2"/>
  <c r="G1158" i="2"/>
  <c r="A1028" i="2"/>
  <c r="AA1055" i="2"/>
  <c r="Z1362" i="2"/>
  <c r="I1338" i="2"/>
  <c r="P1340" i="2"/>
  <c r="D1206" i="2"/>
  <c r="R1013" i="2"/>
  <c r="T1198" i="2"/>
  <c r="AD1007" i="2"/>
  <c r="L1209" i="2"/>
  <c r="P1418" i="2"/>
  <c r="AE1552" i="2"/>
  <c r="Q1489" i="2"/>
  <c r="U1430" i="2"/>
  <c r="E1344" i="2"/>
  <c r="AB1730" i="2"/>
  <c r="AA1583" i="2"/>
  <c r="E1439" i="2"/>
  <c r="M1390" i="2"/>
  <c r="E1401" i="2"/>
  <c r="AE1357" i="2"/>
  <c r="C1343" i="2"/>
  <c r="Q1573" i="2"/>
  <c r="K1622" i="2"/>
  <c r="K1581" i="2"/>
  <c r="U1436" i="2"/>
  <c r="H1458" i="2"/>
  <c r="U1398" i="2"/>
  <c r="T1354" i="2"/>
  <c r="Q1543" i="2"/>
  <c r="S1709" i="2"/>
  <c r="AA1558" i="2"/>
  <c r="V1479" i="2"/>
  <c r="N1426" i="2"/>
  <c r="Z1545" i="2"/>
  <c r="Q1686" i="2"/>
  <c r="I1731" i="2"/>
  <c r="R1564" i="2"/>
  <c r="N1490" i="2"/>
  <c r="P1459" i="2"/>
  <c r="I1406" i="2"/>
  <c r="B1429" i="2"/>
  <c r="G1267" i="2"/>
  <c r="Q1552" i="2"/>
  <c r="AA1606" i="2"/>
  <c r="AA1565" i="2"/>
  <c r="Y1499" i="2"/>
  <c r="Z1447" i="2"/>
  <c r="V1435" i="2"/>
  <c r="AE1333" i="2"/>
  <c r="Q1359" i="2"/>
  <c r="Q1549" i="2"/>
  <c r="K1604" i="2"/>
  <c r="K1563" i="2"/>
  <c r="V1489" i="2"/>
  <c r="R1437" i="2"/>
  <c r="H1428" i="2"/>
  <c r="T1330" i="2"/>
  <c r="Q1519" i="2"/>
  <c r="O1700" i="2"/>
  <c r="AA1540" i="2"/>
  <c r="K1471" i="2"/>
  <c r="W1404" i="2"/>
  <c r="O1415" i="2"/>
  <c r="H1357" i="2"/>
  <c r="I1219" i="2"/>
  <c r="Z1525" i="2"/>
  <c r="Q1666" i="2"/>
  <c r="V1728" i="2"/>
  <c r="R1554" i="2"/>
  <c r="F1485" i="2"/>
  <c r="AC1444" i="2"/>
  <c r="I1396" i="2"/>
  <c r="A1414" i="2"/>
  <c r="G1257" i="2"/>
  <c r="Q1539" i="2"/>
  <c r="P1701" i="2"/>
  <c r="AA1555" i="2"/>
  <c r="E1476" i="2"/>
  <c r="B1421" i="2"/>
  <c r="Z1451" i="2"/>
  <c r="M1383" i="2"/>
  <c r="Q1331" i="2"/>
  <c r="A1536" i="2"/>
  <c r="X1694" i="2"/>
  <c r="K1553" i="2"/>
  <c r="J1479" i="2"/>
  <c r="W1417" i="2"/>
  <c r="R1440" i="2"/>
  <c r="M1378" i="2"/>
  <c r="A1506" i="2"/>
  <c r="O1680" i="2"/>
  <c r="AB1540" i="2"/>
  <c r="K1461" i="2"/>
  <c r="W1394" i="2"/>
  <c r="O1405" i="2"/>
  <c r="AC1343" i="2"/>
  <c r="I1209" i="2"/>
  <c r="K1422" i="2"/>
  <c r="Q1344" i="2"/>
  <c r="A1350" i="2"/>
  <c r="D1166" i="2"/>
  <c r="V1158" i="2"/>
  <c r="T1158" i="2"/>
  <c r="I1111" i="2"/>
  <c r="V1225" i="2"/>
  <c r="Y1291" i="2"/>
  <c r="R1504" i="2"/>
  <c r="AD1356" i="2"/>
  <c r="P1413" i="2"/>
  <c r="L1705" i="2"/>
  <c r="L1480" i="2"/>
  <c r="Z1333" i="2"/>
  <c r="C1313" i="2"/>
  <c r="L1700" i="2"/>
  <c r="J1477" i="2"/>
  <c r="J1331" i="2"/>
  <c r="X1514" i="2"/>
  <c r="G1501" i="2"/>
  <c r="AB1449" i="2"/>
  <c r="L1521" i="2"/>
  <c r="E1660" i="2"/>
  <c r="Z1471" i="2"/>
  <c r="AD1338" i="2"/>
  <c r="V1356" i="2"/>
  <c r="AD1413" i="2"/>
  <c r="L1541" i="2"/>
  <c r="X1990" i="2"/>
  <c r="W1973" i="2"/>
  <c r="I1661" i="2"/>
  <c r="C1630" i="2"/>
  <c r="V1795" i="2"/>
  <c r="T1885" i="2"/>
  <c r="G1651" i="2"/>
  <c r="H1558" i="2"/>
  <c r="K1956" i="2"/>
  <c r="U1743" i="2"/>
  <c r="B1895" i="2"/>
  <c r="A1743" i="2"/>
  <c r="AD1879" i="2"/>
  <c r="AA1761" i="2"/>
  <c r="K1883" i="2"/>
  <c r="AE1785" i="2"/>
  <c r="L1616" i="2"/>
  <c r="V1698" i="2"/>
  <c r="J1513" i="2"/>
  <c r="S1792" i="2"/>
  <c r="Y1903" i="2"/>
  <c r="V1832" i="2"/>
  <c r="A1652" i="2"/>
  <c r="H1550" i="2"/>
  <c r="S1617" i="2"/>
  <c r="S1576" i="2"/>
  <c r="Y1624" i="2"/>
  <c r="AE1983" i="2"/>
  <c r="C1837" i="2"/>
  <c r="I1684" i="2"/>
  <c r="I1536" i="2"/>
  <c r="C1653" i="2"/>
  <c r="V1634" i="2"/>
  <c r="I1660" i="2"/>
  <c r="H1512" i="2"/>
  <c r="T1980" i="2"/>
  <c r="S1834" i="2"/>
  <c r="Y1681" i="2"/>
  <c r="Y1533" i="2"/>
  <c r="S1650" i="2"/>
  <c r="E1715" i="2"/>
  <c r="E1567" i="2"/>
  <c r="C1707" i="2"/>
  <c r="M1724" i="2"/>
  <c r="Z1905" i="2"/>
  <c r="Y1742" i="2"/>
  <c r="AD1571" i="2"/>
  <c r="V1665" i="2"/>
  <c r="Z1611" i="2"/>
  <c r="N1758" i="2"/>
  <c r="A1511" i="2"/>
  <c r="AC1721" i="2"/>
  <c r="J1901" i="2"/>
  <c r="Y1732" i="2"/>
  <c r="N1569" i="2"/>
  <c r="F1663" i="2"/>
  <c r="E1705" i="2"/>
  <c r="E1557" i="2"/>
  <c r="C1687" i="2"/>
  <c r="AA1771" i="2"/>
  <c r="Z1893" i="2"/>
  <c r="AA1746" i="2"/>
  <c r="AD1561" i="2"/>
  <c r="J1749" i="2"/>
  <c r="C1595" i="2"/>
  <c r="B1737" i="2"/>
  <c r="H1670" i="2"/>
  <c r="V1759" i="2"/>
  <c r="J1891" i="2"/>
  <c r="F1749" i="2"/>
  <c r="N1559" i="2"/>
  <c r="J1744" i="2"/>
  <c r="G1580" i="2"/>
  <c r="Z1584" i="2"/>
  <c r="R1678" i="2"/>
  <c r="N1825" i="2"/>
  <c r="X1923" i="2"/>
  <c r="C1799" i="2"/>
  <c r="Q1629" i="2"/>
  <c r="T1561" i="2"/>
  <c r="J1653" i="2"/>
  <c r="F1714" i="2"/>
  <c r="V1528" i="2"/>
  <c r="AD1814" i="2"/>
  <c r="T1920" i="2"/>
  <c r="X1795" i="2"/>
  <c r="A1627" i="2"/>
  <c r="T1551" i="2"/>
  <c r="D1610" i="2"/>
  <c r="B1671" i="2"/>
  <c r="K1532" i="2"/>
  <c r="AE1594" i="2"/>
  <c r="M1488" i="2"/>
  <c r="I1455" i="2"/>
  <c r="C1424" i="2"/>
  <c r="AA1441" i="2"/>
  <c r="G1295" i="2"/>
  <c r="S1591" i="2"/>
  <c r="AA1634" i="2"/>
  <c r="AA1598" i="2"/>
  <c r="AD1449" i="2"/>
  <c r="M1400" i="2"/>
  <c r="E1411" i="2"/>
  <c r="O1374" i="2"/>
  <c r="M1356" i="2"/>
  <c r="AD1586" i="2"/>
  <c r="K1632" i="2"/>
  <c r="AA1594" i="2"/>
  <c r="U1446" i="2"/>
  <c r="AC1397" i="2"/>
  <c r="U1408" i="2"/>
  <c r="O1369" i="2"/>
  <c r="Q1556" i="2"/>
  <c r="AA1609" i="2"/>
  <c r="AA1568" i="2"/>
  <c r="N1476" i="2"/>
  <c r="H1418" i="2"/>
  <c r="AE1447" i="2"/>
  <c r="P1576" i="2"/>
  <c r="F1572" i="2"/>
  <c r="G1742" i="2"/>
  <c r="AC1504" i="2"/>
  <c r="D1477" i="2"/>
  <c r="L1447" i="2"/>
  <c r="Y1471" i="2"/>
  <c r="P1400" i="2"/>
  <c r="I1383" i="2"/>
  <c r="D1525" i="2"/>
  <c r="B1551" i="2"/>
  <c r="Q1410" i="2"/>
  <c r="AC1708" i="2"/>
  <c r="D1488" i="2"/>
  <c r="AD1354" i="2"/>
  <c r="X1406" i="2"/>
  <c r="U1611" i="2"/>
  <c r="AB1503" i="2"/>
  <c r="H1457" i="2"/>
  <c r="B1353" i="2"/>
  <c r="Z1363" i="2"/>
  <c r="AC1296" i="2"/>
  <c r="P1308" i="2"/>
  <c r="F1595" i="2"/>
  <c r="E1609" i="2"/>
  <c r="C1537" i="2"/>
  <c r="C1453" i="2"/>
  <c r="R1350" i="2"/>
  <c r="J1361" i="2"/>
  <c r="M1294" i="2"/>
  <c r="O1561" i="2"/>
  <c r="U1586" i="2"/>
  <c r="S1497" i="2"/>
  <c r="AA1491" i="2"/>
  <c r="B1328" i="2"/>
  <c r="E1530" i="2"/>
  <c r="Y1621" i="2"/>
  <c r="S1723" i="2"/>
  <c r="AC1574" i="2"/>
  <c r="U1482" i="2"/>
  <c r="U1448" i="2"/>
  <c r="AD1368" i="2"/>
  <c r="V1386" i="2"/>
  <c r="AC1192" i="2"/>
  <c r="AE1570" i="2"/>
  <c r="U1593" i="2"/>
  <c r="B1495" i="2"/>
  <c r="A1436" i="2"/>
  <c r="B1335" i="2"/>
  <c r="Z1345" i="2"/>
  <c r="AC1278" i="2"/>
  <c r="O1327" i="2"/>
  <c r="O1567" i="2"/>
  <c r="E1591" i="2"/>
  <c r="R1492" i="2"/>
  <c r="Q1433" i="2"/>
  <c r="R1332" i="2"/>
  <c r="J1343" i="2"/>
  <c r="M1276" i="2"/>
  <c r="L1567" i="2"/>
  <c r="L1679" i="2"/>
  <c r="Y1501" i="2"/>
  <c r="K1480" i="2"/>
  <c r="M1418" i="2"/>
  <c r="N1441" i="2"/>
  <c r="W1315" i="2"/>
  <c r="A1376" i="2"/>
  <c r="E1520" i="2"/>
  <c r="Y1601" i="2"/>
  <c r="AC1712" i="2"/>
  <c r="AC1564" i="2"/>
  <c r="E1494" i="2"/>
  <c r="M1466" i="2"/>
  <c r="AD1358" i="2"/>
  <c r="V1376" i="2"/>
  <c r="N1439" i="2"/>
  <c r="O1557" i="2"/>
  <c r="AA1709" i="2"/>
  <c r="S1493" i="2"/>
  <c r="B1483" i="2"/>
  <c r="B1325" i="2"/>
  <c r="Z1335" i="2"/>
  <c r="P1353" i="2"/>
  <c r="C1315" i="2"/>
  <c r="AE1553" i="2"/>
  <c r="L1704" i="2"/>
  <c r="Q1490" i="2"/>
  <c r="W1479" i="2"/>
  <c r="U1432" i="2"/>
  <c r="J1333" i="2"/>
  <c r="AA1346" i="2"/>
  <c r="P1521" i="2"/>
  <c r="D1660" i="2"/>
  <c r="J1487" i="2"/>
  <c r="D1472" i="2"/>
  <c r="R1452" i="2"/>
  <c r="E1426" i="2"/>
  <c r="W1295" i="2"/>
  <c r="AA1357" i="2"/>
  <c r="AA1363" i="2"/>
  <c r="U1245" i="2"/>
  <c r="M1260" i="2"/>
  <c r="AD1129" i="2"/>
  <c r="I1074" i="2"/>
  <c r="AD1242" i="2"/>
  <c r="A1063" i="2"/>
  <c r="AD1178" i="2"/>
  <c r="L1295" i="2"/>
  <c r="E1239" i="2"/>
  <c r="B1257" i="2"/>
  <c r="U1344" i="2"/>
  <c r="I1069" i="2"/>
  <c r="R1207" i="2"/>
  <c r="A1058" i="2"/>
  <c r="S1175" i="2"/>
  <c r="L1298" i="2"/>
  <c r="U1240" i="2"/>
  <c r="B1259" i="2"/>
  <c r="S1128" i="2"/>
  <c r="I1072" i="2"/>
  <c r="AD1226" i="2"/>
  <c r="A1061" i="2"/>
  <c r="AB1363" i="2"/>
  <c r="T1397" i="2"/>
  <c r="P1381" i="2"/>
  <c r="J1292" i="2"/>
  <c r="C1056" i="2"/>
  <c r="B1281" i="2"/>
  <c r="O1050" i="2"/>
  <c r="AC1169" i="2"/>
  <c r="Z1061" i="2"/>
  <c r="O1368" i="2"/>
  <c r="U1231" i="2"/>
  <c r="Q1249" i="2"/>
  <c r="R1197" i="2"/>
  <c r="I1054" i="2"/>
  <c r="AB1418" i="2"/>
  <c r="AE1584" i="2"/>
  <c r="C1517" i="2"/>
  <c r="R1345" i="2"/>
  <c r="M1289" i="2"/>
  <c r="M1668" i="2"/>
  <c r="V1595" i="2"/>
  <c r="H1447" i="2"/>
  <c r="M1398" i="2"/>
  <c r="E1409" i="2"/>
  <c r="O1370" i="2"/>
  <c r="X1353" i="2"/>
  <c r="A1584" i="2"/>
  <c r="K1630" i="2"/>
  <c r="V1591" i="2"/>
  <c r="U1444" i="2"/>
  <c r="AC1395" i="2"/>
  <c r="U1406" i="2"/>
  <c r="O1365" i="2"/>
  <c r="A1554" i="2"/>
  <c r="AA1607" i="2"/>
  <c r="AA1566" i="2"/>
  <c r="N1474" i="2"/>
  <c r="D1453" i="2"/>
  <c r="Z1561" i="2"/>
  <c r="Q1702" i="2"/>
  <c r="C1522" i="2"/>
  <c r="R1572" i="2"/>
  <c r="Z1487" i="2"/>
  <c r="N1461" i="2"/>
  <c r="I1414" i="2"/>
  <c r="AC1463" i="2"/>
  <c r="G1275" i="2"/>
  <c r="Q1563" i="2"/>
  <c r="AA1614" i="2"/>
  <c r="AA1573" i="2"/>
  <c r="R1482" i="2"/>
  <c r="P1427" i="2"/>
  <c r="E1391" i="2"/>
  <c r="T1344" i="2"/>
  <c r="X1329" i="2"/>
  <c r="A1560" i="2"/>
  <c r="K1612" i="2"/>
  <c r="K1571" i="2"/>
  <c r="G1479" i="2"/>
  <c r="S1421" i="2"/>
  <c r="AB1468" i="2"/>
  <c r="I1341" i="2"/>
  <c r="A1530" i="2"/>
  <c r="X1682" i="2"/>
  <c r="AA1548" i="2"/>
  <c r="T1471" i="2"/>
  <c r="W1412" i="2"/>
  <c r="AD1427" i="2"/>
  <c r="M1369" i="2"/>
  <c r="I1227" i="2"/>
  <c r="Z1541" i="2"/>
  <c r="Q1682" i="2"/>
  <c r="I1721" i="2"/>
  <c r="R1562" i="2"/>
  <c r="X1487" i="2"/>
  <c r="AD1454" i="2"/>
  <c r="I1404" i="2"/>
  <c r="B1425" i="2"/>
  <c r="G1265" i="2"/>
  <c r="A1550" i="2"/>
  <c r="AA1604" i="2"/>
  <c r="AA1563" i="2"/>
  <c r="Y1491" i="2"/>
  <c r="R1439" i="2"/>
  <c r="P1429" i="2"/>
  <c r="I1331" i="2"/>
  <c r="AB1352" i="2"/>
  <c r="Q1546" i="2"/>
  <c r="K1602" i="2"/>
  <c r="K1561" i="2"/>
  <c r="W1483" i="2"/>
  <c r="N1431" i="2"/>
  <c r="X1422" i="2"/>
  <c r="AB1422" i="2"/>
  <c r="Q1516" i="2"/>
  <c r="O1696" i="2"/>
  <c r="AA1538" i="2"/>
  <c r="K1469" i="2"/>
  <c r="W1402" i="2"/>
  <c r="O1413" i="2"/>
  <c r="S1354" i="2"/>
  <c r="I1217" i="2"/>
  <c r="U1461" i="2"/>
  <c r="S1333" i="2"/>
  <c r="D1307" i="2"/>
  <c r="Z1176" i="2"/>
  <c r="R991" i="2"/>
  <c r="J1169" i="2"/>
  <c r="L1200" i="2"/>
  <c r="AD1257" i="2"/>
  <c r="I1302" i="2"/>
  <c r="O1321" i="2"/>
  <c r="K1376" i="2"/>
  <c r="O1173" i="2"/>
  <c r="B989" i="2"/>
  <c r="AE1165" i="2"/>
  <c r="K1157" i="2"/>
  <c r="V1247" i="2"/>
  <c r="I1304" i="2"/>
  <c r="U1323" i="2"/>
  <c r="AB1393" i="2"/>
  <c r="O1175" i="2"/>
  <c r="R990" i="2"/>
  <c r="AE1167" i="2"/>
  <c r="K1181" i="2"/>
  <c r="V1253" i="2"/>
  <c r="Y1233" i="2"/>
  <c r="E1192" i="2"/>
  <c r="A1210" i="2"/>
  <c r="H1109" i="2"/>
  <c r="S984" i="2"/>
  <c r="X1102" i="2"/>
  <c r="AE978" i="2"/>
  <c r="AA1023" i="2"/>
  <c r="B1430" i="2"/>
  <c r="G1339" i="2"/>
  <c r="W1344" i="2"/>
  <c r="O1163" i="2"/>
  <c r="W1126" i="2"/>
  <c r="AE1155" i="2"/>
  <c r="I1103" i="2"/>
  <c r="L1712" i="2"/>
  <c r="I1471" i="2"/>
  <c r="D1505" i="2"/>
  <c r="M1495" i="2"/>
  <c r="C1430" i="2"/>
  <c r="G1301" i="2"/>
  <c r="AA1640" i="2"/>
  <c r="AA1551" i="2"/>
  <c r="H1475" i="2"/>
  <c r="W1415" i="2"/>
  <c r="R1434" i="2"/>
  <c r="M1375" i="2"/>
  <c r="X1323" i="2"/>
  <c r="Q1530" i="2"/>
  <c r="H1684" i="2"/>
  <c r="K1549" i="2"/>
  <c r="H1472" i="2"/>
  <c r="G1413" i="2"/>
  <c r="AD1428" i="2"/>
  <c r="M1370" i="2"/>
  <c r="H1666" i="2"/>
  <c r="O1672" i="2"/>
  <c r="H1529" i="2"/>
  <c r="AA1497" i="2"/>
  <c r="W1390" i="2"/>
  <c r="Z1626" i="2"/>
  <c r="C1705" i="2"/>
  <c r="J1719" i="2"/>
  <c r="R1532" i="2"/>
  <c r="AC1499" i="2"/>
  <c r="AB1482" i="2"/>
  <c r="H1459" i="2"/>
  <c r="A1392" i="2"/>
  <c r="T1279" i="2"/>
  <c r="A1510" i="2"/>
  <c r="O1686" i="2"/>
  <c r="AB1552" i="2"/>
  <c r="K1464" i="2"/>
  <c r="W1397" i="2"/>
  <c r="O1408" i="2"/>
  <c r="AC1347" i="2"/>
  <c r="I1305" i="2"/>
  <c r="Q1506" i="2"/>
  <c r="O1681" i="2"/>
  <c r="AB1542" i="2"/>
  <c r="AA1461" i="2"/>
  <c r="G1395" i="2"/>
  <c r="AE1405" i="2"/>
  <c r="S1344" i="2"/>
  <c r="AB1596" i="2"/>
  <c r="U1648" i="2"/>
  <c r="G1537" i="2"/>
  <c r="Q1465" i="2"/>
  <c r="Z1390" i="2"/>
  <c r="J1412" i="2"/>
  <c r="G1349" i="2"/>
  <c r="I1187" i="2"/>
  <c r="Z1606" i="2"/>
  <c r="C1665" i="2"/>
  <c r="AD1707" i="2"/>
  <c r="R1522" i="2"/>
  <c r="Y1487" i="2"/>
  <c r="U1492" i="2"/>
  <c r="F1424" i="2"/>
  <c r="X1431" i="2"/>
  <c r="AC1264" i="2"/>
  <c r="R1647" i="2"/>
  <c r="O1666" i="2"/>
  <c r="H1521" i="2"/>
  <c r="K1476" i="2"/>
  <c r="T1429" i="2"/>
  <c r="O1398" i="2"/>
  <c r="S1334" i="2"/>
  <c r="I1295" i="2"/>
  <c r="P1637" i="2"/>
  <c r="O1661" i="2"/>
  <c r="P1514" i="2"/>
  <c r="Z1472" i="2"/>
  <c r="AA1415" i="2"/>
  <c r="AE1395" i="2"/>
  <c r="H1331" i="2"/>
  <c r="L1580" i="2"/>
  <c r="U1638" i="2"/>
  <c r="G1517" i="2"/>
  <c r="M1453" i="2"/>
  <c r="B1380" i="2"/>
  <c r="J1392" i="2"/>
  <c r="S1324" i="2"/>
  <c r="I1177" i="2"/>
  <c r="AA1395" i="2"/>
  <c r="P1351" i="2"/>
  <c r="AA1301" i="2"/>
  <c r="A1326" i="2"/>
  <c r="L1047" i="2"/>
  <c r="N1272" i="2"/>
  <c r="D1036" i="2"/>
  <c r="O1172" i="2"/>
  <c r="X1314" i="2"/>
  <c r="O1281" i="2"/>
  <c r="K1299" i="2"/>
  <c r="AD1295" i="2"/>
  <c r="L1042" i="2"/>
  <c r="D1259" i="2"/>
  <c r="D1031" i="2"/>
  <c r="D1169" i="2"/>
  <c r="D1317" i="2"/>
  <c r="AE1282" i="2"/>
  <c r="AA1300" i="2"/>
  <c r="AD1308" i="2"/>
  <c r="L1045" i="2"/>
  <c r="D1267" i="2"/>
  <c r="AE1469" i="2"/>
  <c r="U1417" i="2"/>
  <c r="F1521" i="2"/>
  <c r="T1583" i="2"/>
  <c r="G1430" i="2"/>
  <c r="D1375" i="2"/>
  <c r="V1517" i="2"/>
  <c r="X1580" i="2"/>
  <c r="W1427" i="2"/>
  <c r="H1372" i="2"/>
  <c r="AA1649" i="2"/>
  <c r="D1463" i="2"/>
  <c r="J1433" i="2"/>
  <c r="T1665" i="2"/>
  <c r="AC1544" i="2"/>
  <c r="I1446" i="2"/>
  <c r="R1436" i="2"/>
  <c r="M1376" i="2"/>
  <c r="P1684" i="2"/>
  <c r="N1671" i="2"/>
  <c r="U1881" i="2"/>
  <c r="K1861" i="2"/>
  <c r="AD1582" i="2"/>
  <c r="Z1633" i="2"/>
  <c r="I1996" i="2"/>
  <c r="A1791" i="2"/>
  <c r="L1639" i="2"/>
  <c r="F1670" i="2"/>
  <c r="W1833" i="2"/>
  <c r="B1970" i="2"/>
  <c r="K1826" i="2"/>
  <c r="I1969" i="2"/>
  <c r="G1811" i="2"/>
  <c r="G1988" i="2"/>
  <c r="R1870" i="2"/>
  <c r="I1715" i="2"/>
  <c r="I1567" i="2"/>
  <c r="K1707" i="2"/>
  <c r="W1595" i="2"/>
  <c r="AC1726" i="2"/>
  <c r="Z1910" i="2"/>
  <c r="AD1752" i="2"/>
  <c r="N1574" i="2"/>
  <c r="F1668" i="2"/>
  <c r="P1657" i="2"/>
  <c r="T1745" i="2"/>
  <c r="F1840" i="2"/>
  <c r="T1939" i="2"/>
  <c r="Q1772" i="2"/>
  <c r="G1706" i="2"/>
  <c r="W1543" i="2"/>
  <c r="AC1591" i="2"/>
  <c r="S1517" i="2"/>
  <c r="V1582" i="2"/>
  <c r="Q1835" i="2"/>
  <c r="J1936" i="2"/>
  <c r="A1770" i="2"/>
  <c r="G1701" i="2"/>
  <c r="G1541" i="2"/>
  <c r="M1589" i="2"/>
  <c r="S1615" i="2"/>
  <c r="S1574" i="2"/>
  <c r="Y1622" i="2"/>
  <c r="I1981" i="2"/>
  <c r="C1835" i="2"/>
  <c r="I1682" i="2"/>
  <c r="I1534" i="2"/>
  <c r="C1651" i="2"/>
  <c r="V1630" i="2"/>
  <c r="I1658" i="2"/>
  <c r="X1506" i="2"/>
  <c r="AE1977" i="2"/>
  <c r="S1832" i="2"/>
  <c r="Y1679" i="2"/>
  <c r="Y1531" i="2"/>
  <c r="S1648" i="2"/>
  <c r="S1605" i="2"/>
  <c r="S1564" i="2"/>
  <c r="Y1612" i="2"/>
  <c r="Z1968" i="2"/>
  <c r="C1825" i="2"/>
  <c r="I1672" i="2"/>
  <c r="I1524" i="2"/>
  <c r="C1641" i="2"/>
  <c r="V1610" i="2"/>
  <c r="I1648" i="2"/>
  <c r="O1536" i="2"/>
  <c r="J1966" i="2"/>
  <c r="S1822" i="2"/>
  <c r="Y1669" i="2"/>
  <c r="Y1521" i="2"/>
  <c r="S1638" i="2"/>
  <c r="E1695" i="2"/>
  <c r="E1547" i="2"/>
  <c r="C1667" i="2"/>
  <c r="O1748" i="2"/>
  <c r="Z1883" i="2"/>
  <c r="O1717" i="2"/>
  <c r="AD1551" i="2"/>
  <c r="AD1733" i="2"/>
  <c r="U1582" i="2"/>
  <c r="W1723" i="2"/>
  <c r="X1630" i="2"/>
  <c r="AE1745" i="2"/>
  <c r="J1881" i="2"/>
  <c r="T1751" i="2"/>
  <c r="N1549" i="2"/>
  <c r="S1730" i="2"/>
  <c r="E1510" i="2"/>
  <c r="T1705" i="2"/>
  <c r="AC1702" i="2"/>
  <c r="AC1554" i="2"/>
  <c r="K1494" i="2"/>
  <c r="E1463" i="2"/>
  <c r="AD1348" i="2"/>
  <c r="V1366" i="2"/>
  <c r="X1390" i="2"/>
  <c r="AE1543" i="2"/>
  <c r="L1689" i="2"/>
  <c r="A1483" i="2"/>
  <c r="D1493" i="2"/>
  <c r="M1423" i="2"/>
  <c r="Z1325" i="2"/>
  <c r="P1327" i="2"/>
  <c r="C1305" i="2"/>
  <c r="AE1540" i="2"/>
  <c r="L1684" i="2"/>
  <c r="Q1480" i="2"/>
  <c r="L1484" i="2"/>
  <c r="AC1420" i="2"/>
  <c r="J1323" i="2"/>
  <c r="W1323" i="2"/>
  <c r="H1545" i="2"/>
  <c r="T1648" i="2"/>
  <c r="H1487" i="2"/>
  <c r="W1469" i="2"/>
  <c r="L1440" i="2"/>
  <c r="E1416" i="2"/>
  <c r="L1505" i="2"/>
  <c r="P1605" i="2"/>
  <c r="E1652" i="2"/>
  <c r="X1550" i="2"/>
  <c r="I1474" i="2"/>
  <c r="Z1397" i="2"/>
  <c r="T1423" i="2"/>
  <c r="G1360" i="2"/>
  <c r="I1609" i="2"/>
  <c r="M1716" i="2"/>
  <c r="K1493" i="2"/>
  <c r="R1679" i="2"/>
  <c r="D1648" i="2"/>
  <c r="G1469" i="2"/>
  <c r="AB1487" i="2"/>
  <c r="F1518" i="2"/>
  <c r="B1534" i="2"/>
  <c r="AC1501" i="2"/>
  <c r="W1485" i="2"/>
  <c r="X1418" i="2"/>
  <c r="Q1393" i="2"/>
  <c r="T1282" i="2"/>
  <c r="C1701" i="2"/>
  <c r="AD1717" i="2"/>
  <c r="R1531" i="2"/>
  <c r="S1498" i="2"/>
  <c r="R1481" i="2"/>
  <c r="O1452" i="2"/>
  <c r="A1391" i="2"/>
  <c r="O1636" i="2"/>
  <c r="N1694" i="2"/>
  <c r="B1509" i="2"/>
  <c r="A1497" i="2"/>
  <c r="T1473" i="2"/>
  <c r="C1408" i="2"/>
  <c r="AB1567" i="2"/>
  <c r="Q1574" i="2"/>
  <c r="K1623" i="2"/>
  <c r="K1582" i="2"/>
  <c r="U1437" i="2"/>
  <c r="AC1388" i="2"/>
  <c r="U1399" i="2"/>
  <c r="AE1355" i="2"/>
  <c r="O1650" i="2"/>
  <c r="N1701" i="2"/>
  <c r="B1516" i="2"/>
  <c r="I1481" i="2"/>
  <c r="AC1477" i="2"/>
  <c r="C1415" i="2"/>
  <c r="N1418" i="2"/>
  <c r="M1256" i="2"/>
  <c r="AE1644" i="2"/>
  <c r="AD1698" i="2"/>
  <c r="R1513" i="2"/>
  <c r="Y1478" i="2"/>
  <c r="E1495" i="2"/>
  <c r="S1412" i="2"/>
  <c r="D1451" i="2"/>
  <c r="C1712" i="2"/>
  <c r="N1676" i="2"/>
  <c r="J1633" i="2"/>
  <c r="AD1484" i="2"/>
  <c r="C1463" i="2"/>
  <c r="C1390" i="2"/>
  <c r="AA1407" i="2"/>
  <c r="E1382" i="2"/>
  <c r="E1280" i="2"/>
  <c r="H1531" i="2"/>
  <c r="Q1561" i="2"/>
  <c r="K1613" i="2"/>
  <c r="K1572" i="2"/>
  <c r="R1480" i="2"/>
  <c r="P1423" i="2"/>
  <c r="U1389" i="2"/>
  <c r="T1342" i="2"/>
  <c r="O1630" i="2"/>
  <c r="N1691" i="2"/>
  <c r="B1506" i="2"/>
  <c r="W1491" i="2"/>
  <c r="G1491" i="2"/>
  <c r="C1405" i="2"/>
  <c r="V1426" i="2"/>
  <c r="M1246" i="2"/>
  <c r="AE1624" i="2"/>
  <c r="AD1688" i="2"/>
  <c r="R1503" i="2"/>
  <c r="J1488" i="2"/>
  <c r="L1476" i="2"/>
  <c r="S1402" i="2"/>
  <c r="AB1421" i="2"/>
  <c r="W1697" i="2"/>
  <c r="N1666" i="2"/>
  <c r="J1613" i="2"/>
  <c r="H1479" i="2"/>
  <c r="K1474" i="2"/>
  <c r="R1405" i="2"/>
  <c r="AA1397" i="2"/>
  <c r="M1358" i="2"/>
  <c r="AA1356" i="2"/>
  <c r="D1355" i="2"/>
  <c r="N1394" i="2"/>
  <c r="I1324" i="2"/>
  <c r="S1065" i="2"/>
  <c r="J1300" i="2"/>
  <c r="AE1059" i="2"/>
  <c r="P1079" i="2"/>
  <c r="P1345" i="2"/>
  <c r="D1369" i="2"/>
  <c r="R1389" i="2"/>
  <c r="F1310" i="2"/>
  <c r="C1063" i="2"/>
  <c r="B1295" i="2"/>
  <c r="O1057" i="2"/>
  <c r="X1072" i="2"/>
  <c r="AA1099" i="2"/>
  <c r="X1370" i="2"/>
  <c r="N1392" i="2"/>
  <c r="F1318" i="2"/>
  <c r="S1064" i="2"/>
  <c r="B1298" i="2"/>
  <c r="AE1058" i="2"/>
  <c r="X1076" i="2"/>
  <c r="D1331" i="2"/>
  <c r="U1286" i="2"/>
  <c r="Q1304" i="2"/>
  <c r="Z1222" i="2"/>
  <c r="B1054" i="2"/>
  <c r="K1206" i="2"/>
  <c r="N1048" i="2"/>
  <c r="S1227" i="2"/>
  <c r="P968" i="2"/>
  <c r="K1389" i="2"/>
  <c r="AB1380" i="2"/>
  <c r="J1291" i="2"/>
  <c r="S1055" i="2"/>
  <c r="M1513" i="2"/>
  <c r="E1572" i="2"/>
  <c r="AB1720" i="2"/>
  <c r="AE1459" i="2"/>
  <c r="L1441" i="2"/>
  <c r="B1661" i="2"/>
  <c r="L1685" i="2"/>
  <c r="A1481" i="2"/>
  <c r="K1485" i="2"/>
  <c r="M1421" i="2"/>
  <c r="Z1323" i="2"/>
  <c r="L1324" i="2"/>
  <c r="C1303" i="2"/>
  <c r="AE1537" i="2"/>
  <c r="L1680" i="2"/>
  <c r="Q1478" i="2"/>
  <c r="F1481" i="2"/>
  <c r="AC1418" i="2"/>
  <c r="J1450" i="2"/>
  <c r="H1321" i="2"/>
  <c r="O1535" i="2"/>
  <c r="L1646" i="2"/>
  <c r="S1484" i="2"/>
  <c r="W1467" i="2"/>
  <c r="D1438" i="2"/>
  <c r="P1628" i="2"/>
  <c r="X1676" i="2"/>
  <c r="AC1682" i="2"/>
  <c r="AC1534" i="2"/>
  <c r="L1485" i="2"/>
  <c r="I1436" i="2"/>
  <c r="AD1328" i="2"/>
  <c r="V1346" i="2"/>
  <c r="AD1393" i="2"/>
  <c r="H1504" i="2"/>
  <c r="L1654" i="2"/>
  <c r="G1495" i="2"/>
  <c r="A1475" i="2"/>
  <c r="D1446" i="2"/>
  <c r="E1421" i="2"/>
  <c r="K1371" i="2"/>
  <c r="C1285" i="2"/>
  <c r="H1557" i="2"/>
  <c r="P1651" i="2"/>
  <c r="S1490" i="2"/>
  <c r="G1472" i="2"/>
  <c r="H1443" i="2"/>
  <c r="U1418" i="2"/>
  <c r="L1356" i="2"/>
  <c r="T1538" i="2"/>
  <c r="T1628" i="2"/>
  <c r="AD1498" i="2"/>
  <c r="V1470" i="2"/>
  <c r="S1442" i="2"/>
  <c r="X1437" i="2"/>
  <c r="T1280" i="2"/>
  <c r="I1346" i="2"/>
  <c r="X1601" i="2"/>
  <c r="AB1614" i="2"/>
  <c r="AC1672" i="2"/>
  <c r="AC1524" i="2"/>
  <c r="O1498" i="2"/>
  <c r="Q1424" i="2"/>
  <c r="L1422" i="2"/>
  <c r="V1336" i="2"/>
  <c r="T1380" i="2"/>
  <c r="O1527" i="2"/>
  <c r="AB1642" i="2"/>
  <c r="AB1492" i="2"/>
  <c r="W1464" i="2"/>
  <c r="T1434" i="2"/>
  <c r="N1456" i="2"/>
  <c r="L1336" i="2"/>
  <c r="C1275" i="2"/>
  <c r="O1521" i="2"/>
  <c r="X1671" i="2"/>
  <c r="P1485" i="2"/>
  <c r="G1462" i="2"/>
  <c r="U1464" i="2"/>
  <c r="AB1452" i="2"/>
  <c r="W1329" i="2"/>
  <c r="D1512" i="2"/>
  <c r="T1608" i="2"/>
  <c r="X1498" i="2"/>
  <c r="I1466" i="2"/>
  <c r="S1432" i="2"/>
  <c r="P1452" i="2"/>
  <c r="M1253" i="2"/>
  <c r="AE1332" i="2"/>
  <c r="H1341" i="2"/>
  <c r="U1201" i="2"/>
  <c r="Q1219" i="2"/>
  <c r="D1120" i="2"/>
  <c r="H996" i="2"/>
  <c r="T1113" i="2"/>
  <c r="X988" i="2"/>
  <c r="V1295" i="2"/>
  <c r="Y1240" i="2"/>
  <c r="E1199" i="2"/>
  <c r="A1217" i="2"/>
  <c r="H1117" i="2"/>
  <c r="AC992" i="2"/>
  <c r="X1110" i="2"/>
  <c r="AE985" i="2"/>
  <c r="AD1240" i="2"/>
  <c r="I1242" i="2"/>
  <c r="U1200" i="2"/>
  <c r="Q1218" i="2"/>
  <c r="AB1118" i="2"/>
  <c r="AC994" i="2"/>
  <c r="P1112" i="2"/>
  <c r="O987" i="2"/>
  <c r="T1305" i="2"/>
  <c r="AE1354" i="2"/>
  <c r="K1386" i="2"/>
  <c r="X1236" i="2"/>
  <c r="C1016" i="2"/>
  <c r="L1230" i="2"/>
  <c r="O1010" i="2"/>
  <c r="Z1285" i="2"/>
  <c r="Z1021" i="2"/>
  <c r="Q1354" i="2"/>
  <c r="U1191" i="2"/>
  <c r="Q1209" i="2"/>
  <c r="T1108" i="2"/>
  <c r="C984" i="2"/>
  <c r="H1102" i="2"/>
  <c r="O978" i="2"/>
  <c r="H1513" i="2"/>
  <c r="S1579" i="2"/>
  <c r="K1609" i="2"/>
  <c r="AD1475" i="2"/>
  <c r="V1445" i="2"/>
  <c r="O1622" i="2"/>
  <c r="T1634" i="2"/>
  <c r="AD1501" i="2"/>
  <c r="V1473" i="2"/>
  <c r="S1445" i="2"/>
  <c r="H1441" i="2"/>
  <c r="W1316" i="2"/>
  <c r="C1263" i="2"/>
  <c r="T1542" i="2"/>
  <c r="T1629" i="2"/>
  <c r="N1499" i="2"/>
  <c r="F1471" i="2"/>
  <c r="C1443" i="2"/>
  <c r="L1438" i="2"/>
  <c r="B1752" i="2"/>
  <c r="K1523" i="2"/>
  <c r="J1590" i="2"/>
  <c r="AC1484" i="2"/>
  <c r="Y1451" i="2"/>
  <c r="O1453" i="2"/>
  <c r="N1650" i="2"/>
  <c r="F1559" i="2"/>
  <c r="AB1728" i="2"/>
  <c r="B1641" i="2"/>
  <c r="AE1465" i="2"/>
  <c r="AB1435" i="2"/>
  <c r="L1448" i="2"/>
  <c r="D1433" i="2"/>
  <c r="U1363" i="2"/>
  <c r="P1552" i="2"/>
  <c r="T1599" i="2"/>
  <c r="C1492" i="2"/>
  <c r="F1459" i="2"/>
  <c r="S1427" i="2"/>
  <c r="K1445" i="2"/>
  <c r="W1298" i="2"/>
  <c r="B1675" i="2"/>
  <c r="K1535" i="2"/>
  <c r="J1596" i="2"/>
  <c r="M1489" i="2"/>
  <c r="I1456" i="2"/>
  <c r="C1425" i="2"/>
  <c r="AA1442" i="2"/>
  <c r="A1700" i="2"/>
  <c r="C1514" i="2"/>
  <c r="B1571" i="2"/>
  <c r="Z1485" i="2"/>
  <c r="N1459" i="2"/>
  <c r="Y1412" i="2"/>
  <c r="D1452" i="2"/>
  <c r="M1193" i="2"/>
  <c r="S1349" i="2"/>
  <c r="V1625" i="2"/>
  <c r="V1545" i="2"/>
  <c r="L1716" i="2"/>
  <c r="P1614" i="2"/>
  <c r="AE1482" i="2"/>
  <c r="AA1449" i="2"/>
  <c r="X1436" i="2"/>
  <c r="F1401" i="2"/>
  <c r="C1733" i="2"/>
  <c r="K1515" i="2"/>
  <c r="J1586" i="2"/>
  <c r="AC1481" i="2"/>
  <c r="Y1448" i="2"/>
  <c r="Z1439" i="2"/>
  <c r="K1435" i="2"/>
  <c r="W1288" i="2"/>
  <c r="X1725" i="2"/>
  <c r="K1508" i="2"/>
  <c r="R1583" i="2"/>
  <c r="M1479" i="2"/>
  <c r="O1479" i="2"/>
  <c r="R1431" i="2"/>
  <c r="AA1432" i="2"/>
  <c r="A1680" i="2"/>
  <c r="AA1765" i="2"/>
  <c r="B1561" i="2"/>
  <c r="X1485" i="2"/>
  <c r="AD1452" i="2"/>
  <c r="Y1402" i="2"/>
  <c r="D1422" i="2"/>
  <c r="H1392" i="2"/>
  <c r="H1336" i="2"/>
  <c r="S1382" i="2"/>
  <c r="U1161" i="2"/>
  <c r="Q1179" i="2"/>
  <c r="P1179" i="2"/>
  <c r="C954" i="2"/>
  <c r="P1164" i="2"/>
  <c r="O948" i="2"/>
  <c r="L1116" i="2"/>
  <c r="Y1200" i="2"/>
  <c r="E1159" i="2"/>
  <c r="A1177" i="2"/>
  <c r="AA1172" i="2"/>
  <c r="S951" i="2"/>
  <c r="AA1157" i="2"/>
  <c r="AE945" i="2"/>
  <c r="P1113" i="2"/>
  <c r="I1202" i="2"/>
  <c r="U1160" i="2"/>
  <c r="T1393" i="2"/>
  <c r="H1151" i="2"/>
  <c r="H1200" i="2"/>
  <c r="L1343" i="2"/>
  <c r="Y1123" i="2"/>
  <c r="I1101" i="2"/>
  <c r="Y1293" i="2"/>
  <c r="L1347" i="2"/>
  <c r="S1112" i="2"/>
  <c r="W1241" i="2"/>
  <c r="I1107" i="2"/>
  <c r="V1221" i="2"/>
  <c r="Y1225" i="2"/>
  <c r="E1184" i="2"/>
  <c r="A1202" i="2"/>
  <c r="D1100" i="2"/>
  <c r="S976" i="2"/>
  <c r="T1093" i="2"/>
  <c r="AE970" i="2"/>
  <c r="AA1015" i="2"/>
  <c r="Q1392" i="2"/>
  <c r="E1314" i="2"/>
  <c r="E1325" i="2"/>
  <c r="Z1152" i="2"/>
  <c r="Y1093" i="2"/>
  <c r="J1145" i="2"/>
  <c r="D1080" i="2"/>
  <c r="AA1657" i="2"/>
  <c r="AE1423" i="2"/>
  <c r="K1527" i="2"/>
  <c r="M1486" i="2"/>
  <c r="AB1469" i="2"/>
  <c r="G1293" i="2"/>
  <c r="AA1632" i="2"/>
  <c r="AA1543" i="2"/>
  <c r="Q1474" i="2"/>
  <c r="W1407" i="2"/>
  <c r="L1419" i="2"/>
  <c r="H1361" i="2"/>
  <c r="I1315" i="2"/>
  <c r="A1520" i="2"/>
  <c r="O1701" i="2"/>
  <c r="K1541" i="2"/>
  <c r="AA1471" i="2"/>
  <c r="G1405" i="2"/>
  <c r="B1416" i="2"/>
  <c r="AC1357" i="2"/>
  <c r="H1628" i="2"/>
  <c r="U1658" i="2"/>
  <c r="X1507" i="2"/>
  <c r="J1470" i="2"/>
  <c r="Z1410" i="2"/>
  <c r="Z1610" i="2"/>
  <c r="C1673" i="2"/>
  <c r="AD1709" i="2"/>
  <c r="R1524" i="2"/>
  <c r="Y1489" i="2"/>
  <c r="L1501" i="2"/>
  <c r="F1428" i="2"/>
  <c r="F1439" i="2"/>
  <c r="R1267" i="2"/>
  <c r="R1659" i="2"/>
  <c r="O1670" i="2"/>
  <c r="P1526" i="2"/>
  <c r="R1485" i="2"/>
  <c r="AB1470" i="2"/>
  <c r="O1400" i="2"/>
  <c r="H1337" i="2"/>
  <c r="I1297" i="2"/>
  <c r="R1645" i="2"/>
  <c r="O1665" i="2"/>
  <c r="X1519" i="2"/>
  <c r="P1475" i="2"/>
  <c r="T1425" i="2"/>
  <c r="AE1397" i="2"/>
  <c r="AC1333" i="2"/>
  <c r="H1583" i="2"/>
  <c r="U1640" i="2"/>
  <c r="G1521" i="2"/>
  <c r="M1455" i="2"/>
  <c r="B1382" i="2"/>
  <c r="J1396" i="2"/>
  <c r="G1328" i="2"/>
  <c r="I1179" i="2"/>
  <c r="N1594" i="2"/>
  <c r="AE1646" i="2"/>
  <c r="AD1699" i="2"/>
  <c r="R1514" i="2"/>
  <c r="Y1479" i="2"/>
  <c r="M1476" i="2"/>
  <c r="S1413" i="2"/>
  <c r="Z1456" i="2"/>
  <c r="AC1254" i="2"/>
  <c r="P1617" i="2"/>
  <c r="U1655" i="2"/>
  <c r="X1564" i="2"/>
  <c r="J1467" i="2"/>
  <c r="Z1404" i="2"/>
  <c r="O1390" i="2"/>
  <c r="S1386" i="2"/>
  <c r="I1287" i="2"/>
  <c r="H1608" i="2"/>
  <c r="E1653" i="2"/>
  <c r="X1554" i="2"/>
  <c r="A1492" i="2"/>
  <c r="Z1399" i="2"/>
  <c r="T1431" i="2"/>
  <c r="AA1365" i="2"/>
  <c r="AD1659" i="2"/>
  <c r="U1630" i="2"/>
  <c r="D1566" i="2"/>
  <c r="A1473" i="2"/>
  <c r="B1372" i="2"/>
  <c r="Z1382" i="2"/>
  <c r="AC1315" i="2"/>
  <c r="X1415" i="2"/>
  <c r="Q1203" i="2"/>
  <c r="O972" i="2"/>
  <c r="A1201" i="2"/>
  <c r="AE969" i="2"/>
  <c r="Q1202" i="2"/>
  <c r="O971" i="2"/>
  <c r="P1218" i="2"/>
  <c r="A1261" i="2"/>
  <c r="Q1193" i="2"/>
  <c r="L1111" i="2"/>
  <c r="N1274" i="2"/>
  <c r="S1292" i="2"/>
  <c r="D1288" i="2"/>
  <c r="K1257" i="2"/>
  <c r="H1177" i="2"/>
  <c r="P974" i="2"/>
  <c r="X1169" i="2"/>
  <c r="D968" i="2"/>
  <c r="D1261" i="2"/>
  <c r="S1294" i="2"/>
  <c r="D1291" i="2"/>
  <c r="AA1258" i="2"/>
  <c r="H1179" i="2"/>
  <c r="H976" i="2"/>
  <c r="X1171" i="2"/>
  <c r="X969" i="2"/>
  <c r="D1269" i="2"/>
  <c r="V1415" i="2"/>
  <c r="N1417" i="2"/>
  <c r="M1172" i="2"/>
  <c r="C1094" i="2"/>
  <c r="I1161" i="2"/>
  <c r="O1088" i="2"/>
  <c r="AE896" i="2"/>
  <c r="Z1099" i="2"/>
  <c r="A1386" i="2"/>
  <c r="AE1263" i="2"/>
  <c r="Z1310" i="2"/>
  <c r="H1167" i="2"/>
  <c r="AB965" i="2"/>
  <c r="X1159" i="2"/>
  <c r="AD1270" i="2"/>
  <c r="B1230" i="2"/>
  <c r="S1279" i="2"/>
  <c r="R1270" i="2"/>
  <c r="AB1303" i="2"/>
  <c r="AD1163" i="2"/>
  <c r="D963" i="2"/>
  <c r="E1183" i="2"/>
  <c r="O1357" i="2"/>
  <c r="P1260" i="2"/>
  <c r="F1303" i="2"/>
  <c r="C1376" i="2"/>
  <c r="AE1323" i="2"/>
  <c r="C1210" i="2"/>
  <c r="V1287" i="2"/>
  <c r="AA1069" i="2"/>
  <c r="V1254" i="2"/>
  <c r="D1266" i="2"/>
  <c r="V1244" i="2"/>
  <c r="O1117" i="2"/>
  <c r="Z1253" i="2"/>
  <c r="S1281" i="2"/>
  <c r="U1140" i="2"/>
  <c r="V1250" i="2"/>
  <c r="X964" i="2"/>
  <c r="AE1118" i="2"/>
  <c r="Y1260" i="2"/>
  <c r="V1395" i="2"/>
  <c r="M1355" i="2"/>
  <c r="AA1250" i="2"/>
  <c r="B1114" i="2"/>
  <c r="G1245" i="2"/>
  <c r="N1108" i="2"/>
  <c r="C1373" i="2"/>
  <c r="AB1067" i="2"/>
  <c r="T1288" i="2"/>
  <c r="U1131" i="2"/>
  <c r="Q1149" i="2"/>
  <c r="S1115" i="2"/>
  <c r="C924" i="2"/>
  <c r="AE1109" i="2"/>
  <c r="O918" i="2"/>
  <c r="B1206" i="2"/>
  <c r="N1437" i="2"/>
  <c r="E1129" i="2"/>
  <c r="A1147" i="2"/>
  <c r="C1113" i="2"/>
  <c r="S921" i="2"/>
  <c r="O1107" i="2"/>
  <c r="AE915" i="2"/>
  <c r="W1192" i="2"/>
  <c r="V1323" i="2"/>
  <c r="U1130" i="2"/>
  <c r="Q1148" i="2"/>
  <c r="S1114" i="2"/>
  <c r="C923" i="2"/>
  <c r="AE1108" i="2"/>
  <c r="O917" i="2"/>
  <c r="D1384" i="2"/>
  <c r="Q1356" i="2"/>
  <c r="C1342" i="2"/>
  <c r="AA1240" i="2"/>
  <c r="B1104" i="2"/>
  <c r="G1235" i="2"/>
  <c r="N1098" i="2"/>
  <c r="X1299" i="2"/>
  <c r="AB1047" i="2"/>
  <c r="T1157" i="2"/>
  <c r="I1108" i="2"/>
  <c r="H953" i="2"/>
  <c r="L848" i="2"/>
  <c r="A620" i="2"/>
  <c r="L653" i="2"/>
  <c r="F776" i="2"/>
  <c r="J627" i="2"/>
  <c r="G807" i="2"/>
  <c r="G1201" i="2"/>
  <c r="AB1232" i="2"/>
  <c r="W1012" i="2"/>
  <c r="E1074" i="2"/>
  <c r="L932" i="2"/>
  <c r="Q903" i="2"/>
  <c r="K509" i="2"/>
  <c r="AC1054" i="2"/>
  <c r="U940" i="2"/>
  <c r="AC657" i="2"/>
  <c r="G816" i="2"/>
  <c r="AB1017" i="2"/>
  <c r="T1129" i="2"/>
  <c r="T1056" i="2"/>
  <c r="H925" i="2"/>
  <c r="AE809" i="2"/>
  <c r="A599" i="2"/>
  <c r="P597" i="2"/>
  <c r="F755" i="2"/>
  <c r="AE1313" i="2"/>
  <c r="S1009" i="2"/>
  <c r="R1271" i="2"/>
  <c r="C1007" i="2"/>
  <c r="T1276" i="2"/>
  <c r="S1008" i="2"/>
  <c r="I1314" i="2"/>
  <c r="B998" i="2"/>
  <c r="Y1022" i="2"/>
  <c r="V1301" i="2"/>
  <c r="AD991" i="2"/>
  <c r="F1144" i="2"/>
  <c r="V1413" i="2"/>
  <c r="H1412" i="2"/>
  <c r="M1170" i="2"/>
  <c r="C1093" i="2"/>
  <c r="I1159" i="2"/>
  <c r="O1087" i="2"/>
  <c r="AE895" i="2"/>
  <c r="P1137" i="2"/>
  <c r="V1417" i="2"/>
  <c r="L1424" i="2"/>
  <c r="M1174" i="2"/>
  <c r="S1094" i="2"/>
  <c r="I1162" i="2"/>
  <c r="AE1088" i="2"/>
  <c r="O897" i="2"/>
  <c r="V1420" i="2"/>
  <c r="U1316" i="2"/>
  <c r="AB1350" i="2"/>
  <c r="AA1220" i="2"/>
  <c r="B1084" i="2"/>
  <c r="G1215" i="2"/>
  <c r="N1078" i="2"/>
  <c r="E1258" i="2"/>
  <c r="AB1007" i="2"/>
  <c r="AD1394" i="2"/>
  <c r="P1391" i="2"/>
  <c r="M1155" i="2"/>
  <c r="S1085" i="2"/>
  <c r="I1144" i="2"/>
  <c r="AE1079" i="2"/>
  <c r="O888" i="2"/>
  <c r="K1122" i="2"/>
  <c r="V1393" i="2"/>
  <c r="U1387" i="2"/>
  <c r="M1150" i="2"/>
  <c r="C1083" i="2"/>
  <c r="I1139" i="2"/>
  <c r="O1077" i="2"/>
  <c r="L1204" i="2"/>
  <c r="AA1119" i="2"/>
  <c r="V1396" i="2"/>
  <c r="H1389" i="2"/>
  <c r="M1153" i="2"/>
  <c r="S1084" i="2"/>
  <c r="I1142" i="2"/>
  <c r="AE1078" i="2"/>
  <c r="N1318" i="2"/>
  <c r="G1368" i="2"/>
  <c r="U1306" i="2"/>
  <c r="M1325" i="2"/>
  <c r="AA1210" i="2"/>
  <c r="B1074" i="2"/>
  <c r="N1294" i="2"/>
  <c r="N1068" i="2"/>
  <c r="S1247" i="2"/>
  <c r="AE991" i="2"/>
  <c r="I1372" i="2"/>
  <c r="N1414" i="2"/>
  <c r="M1135" i="2"/>
  <c r="S1075" i="2"/>
  <c r="Q1126" i="2"/>
  <c r="AE1069" i="2"/>
  <c r="Q1114" i="2"/>
  <c r="K1112" i="2"/>
  <c r="P1380" i="2"/>
  <c r="N1409" i="2"/>
  <c r="Y1130" i="2"/>
  <c r="C1073" i="2"/>
  <c r="W1357" i="2"/>
  <c r="O1067" i="2"/>
  <c r="Q1104" i="2"/>
  <c r="AA1109" i="2"/>
  <c r="H1382" i="2"/>
  <c r="N1412" i="2"/>
  <c r="M1133" i="2"/>
  <c r="S1074" i="2"/>
  <c r="I1125" i="2"/>
  <c r="AE1068" i="2"/>
  <c r="Q1110" i="2"/>
  <c r="D1349" i="2"/>
  <c r="U1296" i="2"/>
  <c r="Q1314" i="2"/>
  <c r="Y1264" i="2"/>
  <c r="B1064" i="2"/>
  <c r="J1240" i="2"/>
  <c r="N1058" i="2"/>
  <c r="S1237" i="2"/>
  <c r="AB979" i="2"/>
  <c r="R1233" i="2"/>
  <c r="T1018" i="2"/>
  <c r="AC899" i="2"/>
  <c r="T784" i="2"/>
  <c r="A580" i="2"/>
  <c r="L795" i="2"/>
  <c r="F736" i="2"/>
  <c r="J587" i="2"/>
  <c r="AB631" i="2"/>
  <c r="J1111" i="2"/>
  <c r="Z1273" i="2"/>
  <c r="B1140" i="2"/>
  <c r="Y943" i="2"/>
  <c r="E841" i="2"/>
  <c r="Q819" i="2"/>
  <c r="AE572" i="2"/>
  <c r="X943" i="2"/>
  <c r="D834" i="2"/>
  <c r="AC612" i="2"/>
  <c r="P634" i="2"/>
  <c r="X962" i="2"/>
  <c r="N1189" i="2"/>
  <c r="AB984" i="2"/>
  <c r="Z875" i="2"/>
  <c r="T756" i="2"/>
  <c r="A559" i="2"/>
  <c r="G579" i="2"/>
  <c r="F715" i="2"/>
  <c r="J566" i="2"/>
  <c r="AB589" i="2"/>
  <c r="J1120" i="2"/>
  <c r="X1296" i="2"/>
  <c r="B1164" i="2"/>
  <c r="L1256" i="2"/>
  <c r="G1033" i="2"/>
  <c r="P988" i="2"/>
  <c r="Z638" i="2"/>
  <c r="F958" i="2"/>
  <c r="S590" i="2"/>
  <c r="S829" i="2"/>
  <c r="E676" i="2"/>
  <c r="H685" i="2"/>
  <c r="O1194" i="2"/>
  <c r="Y1037" i="2"/>
  <c r="N1131" i="2"/>
  <c r="Q1076" i="2"/>
  <c r="J832" i="2"/>
  <c r="AE1281" i="2"/>
  <c r="B1153" i="2"/>
  <c r="AC1203" i="2"/>
  <c r="L1146" i="2"/>
  <c r="M1207" i="2"/>
  <c r="L1150" i="2"/>
  <c r="S1365" i="2"/>
  <c r="L1076" i="2"/>
  <c r="K976" i="2"/>
  <c r="R1126" i="2"/>
  <c r="K1165" i="2"/>
  <c r="K1124" i="2"/>
  <c r="V1397" i="2"/>
  <c r="H1390" i="2"/>
  <c r="M1154" i="2"/>
  <c r="C1085" i="2"/>
  <c r="I1143" i="2"/>
  <c r="O1079" i="2"/>
  <c r="AE887" i="2"/>
  <c r="AA1121" i="2"/>
  <c r="V1400" i="2"/>
  <c r="H1394" i="2"/>
  <c r="M1157" i="2"/>
  <c r="S1086" i="2"/>
  <c r="I1146" i="2"/>
  <c r="AE1080" i="2"/>
  <c r="O889" i="2"/>
  <c r="G1373" i="2"/>
  <c r="U1308" i="2"/>
  <c r="Q1329" i="2"/>
  <c r="AA1212" i="2"/>
  <c r="B1076" i="2"/>
  <c r="AD1313" i="2"/>
  <c r="N1070" i="2"/>
  <c r="S1249" i="2"/>
  <c r="T994" i="2"/>
  <c r="I1380" i="2"/>
  <c r="F1422" i="2"/>
  <c r="M1139" i="2"/>
  <c r="S1077" i="2"/>
  <c r="I1129" i="2"/>
  <c r="AE1071" i="2"/>
  <c r="Q1122" i="2"/>
  <c r="K1114" i="2"/>
  <c r="X1382" i="2"/>
  <c r="N1413" i="2"/>
  <c r="M1134" i="2"/>
  <c r="C1075" i="2"/>
  <c r="AC1125" i="2"/>
  <c r="O1069" i="2"/>
  <c r="Q1112" i="2"/>
  <c r="AA1111" i="2"/>
  <c r="P1384" i="2"/>
  <c r="K1417" i="2"/>
  <c r="M1137" i="2"/>
  <c r="S1076" i="2"/>
  <c r="AC1127" i="2"/>
  <c r="AE1070" i="2"/>
  <c r="Q1118" i="2"/>
  <c r="O1352" i="2"/>
  <c r="U1298" i="2"/>
  <c r="Q1316" i="2"/>
  <c r="N1275" i="2"/>
  <c r="B1066" i="2"/>
  <c r="J1248" i="2"/>
  <c r="N1060" i="2"/>
  <c r="S1239" i="2"/>
  <c r="H982" i="2"/>
  <c r="G1366" i="2"/>
  <c r="N1398" i="2"/>
  <c r="L1360" i="2"/>
  <c r="S1067" i="2"/>
  <c r="R1305" i="2"/>
  <c r="AE1061" i="2"/>
  <c r="X1084" i="2"/>
  <c r="K1104" i="2"/>
  <c r="L1371" i="2"/>
  <c r="N1393" i="2"/>
  <c r="V1320" i="2"/>
  <c r="C1065" i="2"/>
  <c r="B1299" i="2"/>
  <c r="O1059" i="2"/>
  <c r="H1078" i="2"/>
  <c r="AA1101" i="2"/>
  <c r="D1373" i="2"/>
  <c r="N1396" i="2"/>
  <c r="K1337" i="2"/>
  <c r="S1066" i="2"/>
  <c r="Z1302" i="2"/>
  <c r="AE1060" i="2"/>
  <c r="H1082" i="2"/>
  <c r="D1335" i="2"/>
  <c r="U1288" i="2"/>
  <c r="Q1306" i="2"/>
  <c r="Z1230" i="2"/>
  <c r="B1056" i="2"/>
  <c r="T1209" i="2"/>
  <c r="N1050" i="2"/>
  <c r="S1229" i="2"/>
  <c r="X970" i="2"/>
  <c r="X1206" i="2"/>
  <c r="T1002" i="2"/>
  <c r="H889" i="2"/>
  <c r="AE773" i="2"/>
  <c r="A572" i="2"/>
  <c r="U661" i="2"/>
  <c r="F728" i="2"/>
  <c r="J579" i="2"/>
  <c r="AB615" i="2"/>
  <c r="J1103" i="2"/>
  <c r="E1261" i="2"/>
  <c r="V1122" i="2"/>
  <c r="D933" i="2"/>
  <c r="E825" i="2"/>
  <c r="C808" i="2"/>
  <c r="W525" i="2"/>
  <c r="B933" i="2"/>
  <c r="D818" i="2"/>
  <c r="AC604" i="2"/>
  <c r="H613" i="2"/>
  <c r="K1138" i="2"/>
  <c r="X1178" i="2"/>
  <c r="U1129" i="2"/>
  <c r="AE1107" i="2"/>
  <c r="E1255" i="2"/>
  <c r="AD1147" i="2"/>
  <c r="N1140" i="2"/>
  <c r="AD1196" i="2"/>
  <c r="U1256" i="2"/>
  <c r="K1203" i="2"/>
  <c r="U1119" i="2"/>
  <c r="AE1074" i="2"/>
  <c r="AC1154" i="2"/>
  <c r="X1359" i="2"/>
  <c r="L1359" i="2"/>
  <c r="Q1288" i="2"/>
  <c r="V1189" i="2"/>
  <c r="B1038" i="2"/>
  <c r="F1282" i="2"/>
  <c r="N1032" i="2"/>
  <c r="S1211" i="2"/>
  <c r="U1116" i="2"/>
  <c r="AA1380" i="2"/>
  <c r="T1408" i="2"/>
  <c r="V1264" i="2"/>
  <c r="S1039" i="2"/>
  <c r="F1257" i="2"/>
  <c r="AE1033" i="2"/>
  <c r="AC1136" i="2"/>
  <c r="H1467" i="2"/>
  <c r="C1681" i="2"/>
  <c r="R1526" i="2"/>
  <c r="V1475" i="2"/>
  <c r="J1447" i="2"/>
  <c r="A1502" i="2"/>
  <c r="J1607" i="2"/>
  <c r="F1500" i="2"/>
  <c r="B1471" i="2"/>
  <c r="R1399" i="2"/>
  <c r="AA1394" i="2"/>
  <c r="M1218" i="2"/>
  <c r="W1674" i="2"/>
  <c r="AD1660" i="2"/>
  <c r="J1602" i="2"/>
  <c r="V1497" i="2"/>
  <c r="R1468" i="2"/>
  <c r="R1394" i="2"/>
  <c r="K1392" i="2"/>
  <c r="I1623" i="2"/>
  <c r="H1724" i="2"/>
  <c r="M1575" i="2"/>
  <c r="E1483" i="2"/>
  <c r="E1449" i="2"/>
  <c r="N1369" i="2"/>
  <c r="L1533" i="2"/>
  <c r="H1662" i="2"/>
  <c r="O1671" i="2"/>
  <c r="X1527" i="2"/>
  <c r="AB1490" i="2"/>
  <c r="G1390" i="2"/>
  <c r="AE1400" i="2"/>
  <c r="AC1337" i="2"/>
  <c r="I1637" i="2"/>
  <c r="S1733" i="2"/>
  <c r="M1582" i="2"/>
  <c r="E1490" i="2"/>
  <c r="E1456" i="2"/>
  <c r="N1376" i="2"/>
  <c r="B1399" i="2"/>
  <c r="M1200" i="2"/>
  <c r="Y1631" i="2"/>
  <c r="H1730" i="2"/>
  <c r="AC1579" i="2"/>
  <c r="U1487" i="2"/>
  <c r="U1453" i="2"/>
  <c r="AD1373" i="2"/>
  <c r="B1394" i="2"/>
  <c r="I1587" i="2"/>
  <c r="M1705" i="2"/>
  <c r="M1557" i="2"/>
  <c r="O1499" i="2"/>
  <c r="K1456" i="2"/>
  <c r="N1351" i="2"/>
  <c r="F1369" i="2"/>
  <c r="Y1305" i="2"/>
  <c r="K1325" i="2"/>
  <c r="L1513" i="2"/>
  <c r="X1618" i="2"/>
  <c r="E1656" i="2"/>
  <c r="X1566" i="2"/>
  <c r="Z1467" i="2"/>
  <c r="Z1405" i="2"/>
  <c r="AE1390" i="2"/>
  <c r="AB1399" i="2"/>
  <c r="I1617" i="2"/>
  <c r="M1720" i="2"/>
  <c r="M1572" i="2"/>
  <c r="E1480" i="2"/>
  <c r="H1477" i="2"/>
  <c r="N1366" i="2"/>
  <c r="F1384" i="2"/>
  <c r="M1190" i="2"/>
  <c r="Y1611" i="2"/>
  <c r="AC1717" i="2"/>
  <c r="AC1569" i="2"/>
  <c r="D1501" i="2"/>
  <c r="X1467" i="2"/>
  <c r="AD1363" i="2"/>
  <c r="V1381" i="2"/>
  <c r="T1676" i="2"/>
  <c r="M1695" i="2"/>
  <c r="M1547" i="2"/>
  <c r="AA1501" i="2"/>
  <c r="N1449" i="2"/>
  <c r="N1341" i="2"/>
  <c r="F1359" i="2"/>
  <c r="I1292" i="2"/>
  <c r="M1326" i="2"/>
  <c r="AB1259" i="2"/>
  <c r="E1357" i="2"/>
  <c r="T1256" i="2"/>
  <c r="P1359" i="2"/>
  <c r="Q1258" i="2"/>
  <c r="AA1336" i="2"/>
  <c r="F1242" i="2"/>
  <c r="Y1318" i="2"/>
  <c r="C928" i="2"/>
  <c r="O922" i="2"/>
  <c r="AC1199" i="2"/>
  <c r="H1354" i="2"/>
  <c r="U1384" i="2"/>
  <c r="P1274" i="2"/>
  <c r="B1141" i="2"/>
  <c r="P1265" i="2"/>
  <c r="K1126" i="2"/>
  <c r="T1229" i="2"/>
  <c r="M1203" i="2"/>
  <c r="H1356" i="2"/>
  <c r="D1391" i="2"/>
  <c r="X1277" i="2"/>
  <c r="B1145" i="2"/>
  <c r="Z1267" i="2"/>
  <c r="B1130" i="2"/>
  <c r="L1231" i="2"/>
  <c r="E1353" i="2"/>
  <c r="O1296" i="2"/>
  <c r="K1314" i="2"/>
  <c r="D1140" i="2"/>
  <c r="L1072" i="2"/>
  <c r="T1132" i="2"/>
  <c r="D1061" i="2"/>
  <c r="AD1136" i="2"/>
  <c r="K974" i="2"/>
  <c r="L1292" i="2"/>
  <c r="U1369" i="2"/>
  <c r="P1262" i="2"/>
  <c r="R1123" i="2"/>
  <c r="W1254" i="2"/>
  <c r="AD1117" i="2"/>
  <c r="D1221" i="2"/>
  <c r="P1409" i="2"/>
  <c r="AC1340" i="2"/>
  <c r="X1364" i="2"/>
  <c r="P1258" i="2"/>
  <c r="B1121" i="2"/>
  <c r="G1252" i="2"/>
  <c r="N1115" i="2"/>
  <c r="H1218" i="2"/>
  <c r="H1460" i="2"/>
  <c r="AC1342" i="2"/>
  <c r="U1367" i="2"/>
  <c r="Z1260" i="2"/>
  <c r="R1122" i="2"/>
  <c r="W1253" i="2"/>
  <c r="AD1116" i="2"/>
  <c r="AB1219" i="2"/>
  <c r="AB1322" i="2"/>
  <c r="O1286" i="2"/>
  <c r="K1304" i="2"/>
  <c r="Z1126" i="2"/>
  <c r="L1052" i="2"/>
  <c r="AD1290" i="2"/>
  <c r="D1041" i="2"/>
  <c r="R1180" i="2"/>
  <c r="K964" i="2"/>
  <c r="X1262" i="2"/>
  <c r="X1354" i="2"/>
  <c r="K1250" i="2"/>
  <c r="R1113" i="2"/>
  <c r="W1244" i="2"/>
  <c r="AD1107" i="2"/>
  <c r="W1359" i="2"/>
  <c r="AD1407" i="2"/>
  <c r="S1327" i="2"/>
  <c r="M1351" i="2"/>
  <c r="AA1247" i="2"/>
  <c r="B1111" i="2"/>
  <c r="G1242" i="2"/>
  <c r="N1105" i="2"/>
  <c r="Y1324" i="2"/>
  <c r="AD1414" i="2"/>
  <c r="S1329" i="2"/>
  <c r="M1353" i="2"/>
  <c r="K1249" i="2"/>
  <c r="R1112" i="2"/>
  <c r="W1243" i="2"/>
  <c r="AD1106" i="2"/>
  <c r="U1343" i="2"/>
  <c r="L1307" i="2"/>
  <c r="O1276" i="2"/>
  <c r="K1294" i="2"/>
  <c r="N1262" i="2"/>
  <c r="L1032" i="2"/>
  <c r="R1238" i="2"/>
  <c r="D1021" i="2"/>
  <c r="G1127" i="2"/>
  <c r="K954" i="2"/>
  <c r="T1103" i="2"/>
  <c r="W979" i="2"/>
  <c r="Z776" i="2"/>
  <c r="AD627" i="2"/>
  <c r="Q810" i="2"/>
  <c r="E1057" i="2"/>
  <c r="V926" i="2"/>
  <c r="AB897" i="2"/>
  <c r="H577" i="2"/>
  <c r="J991" i="2"/>
  <c r="J1202" i="2"/>
  <c r="V1010" i="2"/>
  <c r="AC1059" i="2"/>
  <c r="J943" i="2"/>
  <c r="X658" i="2"/>
  <c r="X820" i="2"/>
  <c r="V809" i="2"/>
  <c r="O668" i="2"/>
  <c r="B962" i="2"/>
  <c r="X1091" i="2"/>
  <c r="K939" i="2"/>
  <c r="W1194" i="2"/>
  <c r="W958" i="2"/>
  <c r="Z755" i="2"/>
  <c r="AD606" i="2"/>
  <c r="Q698" i="2"/>
  <c r="N969" i="2"/>
  <c r="AC874" i="2"/>
  <c r="A1384" i="2"/>
  <c r="F1294" i="2"/>
  <c r="P1355" i="2"/>
  <c r="T1274" i="2"/>
  <c r="A1362" i="2"/>
  <c r="F1286" i="2"/>
  <c r="E1240" i="2"/>
  <c r="AD1218" i="2"/>
  <c r="L1396" i="2"/>
  <c r="D1248" i="2"/>
  <c r="AB1400" i="2"/>
  <c r="I1377" i="2"/>
  <c r="H1324" i="2"/>
  <c r="AB1403" i="2"/>
  <c r="AA1227" i="2"/>
  <c r="B1091" i="2"/>
  <c r="G1222" i="2"/>
  <c r="N1085" i="2"/>
  <c r="J1269" i="2"/>
  <c r="I1384" i="2"/>
  <c r="U1326" i="2"/>
  <c r="X1326" i="2"/>
  <c r="K1229" i="2"/>
  <c r="R1092" i="2"/>
  <c r="W1223" i="2"/>
  <c r="AD1086" i="2"/>
  <c r="U1271" i="2"/>
  <c r="S1315" i="2"/>
  <c r="C1383" i="2"/>
  <c r="K1274" i="2"/>
  <c r="AD1199" i="2"/>
  <c r="AE994" i="2"/>
  <c r="N1192" i="2"/>
  <c r="P987" i="2"/>
  <c r="B1198" i="2"/>
  <c r="K934" i="2"/>
  <c r="I1199" i="2"/>
  <c r="Q1349" i="2"/>
  <c r="K1220" i="2"/>
  <c r="R1083" i="2"/>
  <c r="W1214" i="2"/>
  <c r="AD1077" i="2"/>
  <c r="J1257" i="2"/>
  <c r="K1387" i="2"/>
  <c r="U1313" i="2"/>
  <c r="AB1342" i="2"/>
  <c r="AA1217" i="2"/>
  <c r="B1081" i="2"/>
  <c r="G1212" i="2"/>
  <c r="N1075" i="2"/>
  <c r="S1254" i="2"/>
  <c r="L1401" i="2"/>
  <c r="E1315" i="2"/>
  <c r="AB1346" i="2"/>
  <c r="K1219" i="2"/>
  <c r="R1082" i="2"/>
  <c r="W1213" i="2"/>
  <c r="AD1076" i="2"/>
  <c r="C1256" i="2"/>
  <c r="C1302" i="2"/>
  <c r="D1302" i="2"/>
  <c r="K1264" i="2"/>
  <c r="S1186" i="2"/>
  <c r="P982" i="2"/>
  <c r="C1179" i="2"/>
  <c r="D976" i="2"/>
  <c r="F1140" i="2"/>
  <c r="K924" i="2"/>
  <c r="I1181" i="2"/>
  <c r="X1324" i="2"/>
  <c r="K1210" i="2"/>
  <c r="R1073" i="2"/>
  <c r="N1290" i="2"/>
  <c r="AD1067" i="2"/>
  <c r="C1247" i="2"/>
  <c r="Y1361" i="2"/>
  <c r="U1303" i="2"/>
  <c r="Q1321" i="2"/>
  <c r="T1324" i="2"/>
  <c r="B1071" i="2"/>
  <c r="D1272" i="2"/>
  <c r="N1065" i="2"/>
  <c r="S1244" i="2"/>
  <c r="O1364" i="2"/>
  <c r="E1305" i="2"/>
  <c r="M1323" i="2"/>
  <c r="K1209" i="2"/>
  <c r="R1072" i="2"/>
  <c r="N1282" i="2"/>
  <c r="AD1066" i="2"/>
  <c r="C1246" i="2"/>
  <c r="S1288" i="2"/>
  <c r="D1282" i="2"/>
  <c r="U1337" i="2"/>
  <c r="H1173" i="2"/>
  <c r="D971" i="2"/>
  <c r="X1165" i="2"/>
  <c r="T964" i="2"/>
  <c r="AA1110" i="2"/>
  <c r="K914" i="2"/>
  <c r="F1141" i="2"/>
  <c r="W939" i="2"/>
  <c r="Z736" i="2"/>
  <c r="AD587" i="2"/>
  <c r="D633" i="2"/>
  <c r="AD940" i="2"/>
  <c r="AC836" i="2"/>
  <c r="AC815" i="2"/>
  <c r="G561" i="2"/>
  <c r="AB1046" i="2"/>
  <c r="AE1148" i="2"/>
  <c r="T1085" i="2"/>
  <c r="R944" i="2"/>
  <c r="L835" i="2"/>
  <c r="Q613" i="2"/>
  <c r="H636" i="2"/>
  <c r="V769" i="2"/>
  <c r="Z620" i="2"/>
  <c r="Q772" i="2"/>
  <c r="AA1090" i="2"/>
  <c r="K899" i="2"/>
  <c r="G1110" i="2"/>
  <c r="W918" i="2"/>
  <c r="Z715" i="2"/>
  <c r="AD566" i="2"/>
  <c r="D591" i="2"/>
  <c r="AD912" i="2"/>
  <c r="K799" i="2"/>
  <c r="AC787" i="2"/>
  <c r="L698" i="2"/>
  <c r="AB1064" i="2"/>
  <c r="AE1160" i="2"/>
  <c r="I1118" i="2"/>
  <c r="I1273" i="2"/>
  <c r="F1031" i="2"/>
  <c r="G830" i="2"/>
  <c r="E677" i="2"/>
  <c r="C686" i="2"/>
  <c r="W569" i="2"/>
  <c r="F830" i="2"/>
  <c r="Y695" i="2"/>
  <c r="M513" i="2"/>
  <c r="K1047" i="2"/>
  <c r="K1341" i="2"/>
  <c r="W1066" i="2"/>
  <c r="X1059" i="2"/>
  <c r="J672" i="2"/>
  <c r="AC1381" i="2"/>
  <c r="T1190" i="2"/>
  <c r="Q1362" i="2"/>
  <c r="J1187" i="2"/>
  <c r="K1373" i="2"/>
  <c r="J1189" i="2"/>
  <c r="E1208" i="2"/>
  <c r="D1121" i="2"/>
  <c r="H1352" i="2"/>
  <c r="AB1238" i="2"/>
  <c r="J1301" i="2"/>
  <c r="L1409" i="2"/>
  <c r="U1315" i="2"/>
  <c r="G1348" i="2"/>
  <c r="AA1219" i="2"/>
  <c r="B1083" i="2"/>
  <c r="G1214" i="2"/>
  <c r="N1077" i="2"/>
  <c r="S1256" i="2"/>
  <c r="K1357" i="2"/>
  <c r="E1317" i="2"/>
  <c r="G1352" i="2"/>
  <c r="K1221" i="2"/>
  <c r="R1084" i="2"/>
  <c r="W1215" i="2"/>
  <c r="AD1078" i="2"/>
  <c r="Z1258" i="2"/>
  <c r="S1304" i="2"/>
  <c r="D1306" i="2"/>
  <c r="K1266" i="2"/>
  <c r="H1189" i="2"/>
  <c r="X984" i="2"/>
  <c r="X1181" i="2"/>
  <c r="L978" i="2"/>
  <c r="AA1150" i="2"/>
  <c r="K926" i="2"/>
  <c r="I1183" i="2"/>
  <c r="O1328" i="2"/>
  <c r="K1212" i="2"/>
  <c r="R1075" i="2"/>
  <c r="N1306" i="2"/>
  <c r="AD1069" i="2"/>
  <c r="C1249" i="2"/>
  <c r="G1365" i="2"/>
  <c r="U1305" i="2"/>
  <c r="C1324" i="2"/>
  <c r="AA1209" i="2"/>
  <c r="B1073" i="2"/>
  <c r="N1286" i="2"/>
  <c r="N1067" i="2"/>
  <c r="S1246" i="2"/>
  <c r="G1369" i="2"/>
  <c r="E1307" i="2"/>
  <c r="O1326" i="2"/>
  <c r="K1211" i="2"/>
  <c r="R1074" i="2"/>
  <c r="N1298" i="2"/>
  <c r="AD1068" i="2"/>
  <c r="C1248" i="2"/>
  <c r="S1291" i="2"/>
  <c r="D1286" i="2"/>
  <c r="C1379" i="2"/>
  <c r="AD1175" i="2"/>
  <c r="L973" i="2"/>
  <c r="N1168" i="2"/>
  <c r="AB966" i="2"/>
  <c r="AA1114" i="2"/>
  <c r="K916" i="2"/>
  <c r="P1402" i="2"/>
  <c r="A1316" i="2"/>
  <c r="Y1272" i="2"/>
  <c r="R1065" i="2"/>
  <c r="J1246" i="2"/>
  <c r="AD1059" i="2"/>
  <c r="C1239" i="2"/>
  <c r="D1347" i="2"/>
  <c r="U1295" i="2"/>
  <c r="Q1313" i="2"/>
  <c r="N1259" i="2"/>
  <c r="B1063" i="2"/>
  <c r="J1236" i="2"/>
  <c r="N1057" i="2"/>
  <c r="S1236" i="2"/>
  <c r="Y1349" i="2"/>
  <c r="E1297" i="2"/>
  <c r="A1315" i="2"/>
  <c r="N1267" i="2"/>
  <c r="R1064" i="2"/>
  <c r="J1242" i="2"/>
  <c r="AD1058" i="2"/>
  <c r="C1238" i="2"/>
  <c r="C1278" i="2"/>
  <c r="H1269" i="2"/>
  <c r="AB1301" i="2"/>
  <c r="S1162" i="2"/>
  <c r="AB961" i="2"/>
  <c r="C1155" i="2"/>
  <c r="V1163" i="2"/>
  <c r="AA1097" i="2"/>
  <c r="K906" i="2"/>
  <c r="G1123" i="2"/>
  <c r="W931" i="2"/>
  <c r="Z728" i="2"/>
  <c r="S1293" i="2"/>
  <c r="H1292" i="2"/>
  <c r="AC1368" i="2"/>
  <c r="AA1245" i="2"/>
  <c r="G1240" i="2"/>
  <c r="B1316" i="2"/>
  <c r="AC1326" i="2"/>
  <c r="L1237" i="2"/>
  <c r="R1014" i="2"/>
  <c r="R1159" i="2"/>
  <c r="O947" i="2"/>
  <c r="AC1205" i="2"/>
  <c r="H1358" i="2"/>
  <c r="D1403" i="2"/>
  <c r="X1281" i="2"/>
  <c r="B1149" i="2"/>
  <c r="J1270" i="2"/>
  <c r="B1134" i="2"/>
  <c r="D1233" i="2"/>
  <c r="V1130" i="2"/>
  <c r="W1319" i="2"/>
  <c r="U1151" i="2"/>
  <c r="Q1169" i="2"/>
  <c r="AA1152" i="2"/>
  <c r="C944" i="2"/>
  <c r="AA1137" i="2"/>
  <c r="O938" i="2"/>
  <c r="AC1478" i="2"/>
  <c r="S1516" i="2"/>
  <c r="E1636" i="2"/>
  <c r="AC1450" i="2"/>
  <c r="J1388" i="2"/>
  <c r="T1696" i="2"/>
  <c r="B1574" i="2"/>
  <c r="Z1489" i="2"/>
  <c r="N1463" i="2"/>
  <c r="Z1415" i="2"/>
  <c r="K1423" i="2"/>
  <c r="W1276" i="2"/>
  <c r="Q1700" i="2"/>
  <c r="C1516" i="2"/>
  <c r="R1571" i="2"/>
  <c r="O1486" i="2"/>
  <c r="D1460" i="2"/>
  <c r="I1413" i="2"/>
  <c r="Z1454" i="2"/>
  <c r="P1749" i="2"/>
  <c r="T1750" i="2"/>
  <c r="B1549" i="2"/>
  <c r="S1477" i="2"/>
  <c r="M1439" i="2"/>
  <c r="Y1390" i="2"/>
  <c r="S1577" i="2"/>
  <c r="V1505" i="2"/>
  <c r="AA1665" i="2"/>
  <c r="P1570" i="2"/>
  <c r="A1450" i="2"/>
  <c r="J1444" i="2"/>
  <c r="O1429" i="2"/>
  <c r="T1403" i="2"/>
  <c r="A1670" i="2"/>
  <c r="F1739" i="2"/>
  <c r="B1556" i="2"/>
  <c r="F1489" i="2"/>
  <c r="M1446" i="2"/>
  <c r="Y1397" i="2"/>
  <c r="Q1415" i="2"/>
  <c r="W1258" i="2"/>
  <c r="Q1664" i="2"/>
  <c r="AA1723" i="2"/>
  <c r="R1553" i="2"/>
  <c r="N1483" i="2"/>
  <c r="AC1443" i="2"/>
  <c r="I1395" i="2"/>
  <c r="A1413" i="2"/>
  <c r="C1700" i="2"/>
  <c r="J1717" i="2"/>
  <c r="B1531" i="2"/>
  <c r="AC1497" i="2"/>
  <c r="AB1480" i="2"/>
  <c r="Z1449" i="2"/>
  <c r="Q1390" i="2"/>
  <c r="P1364" i="2"/>
  <c r="E1320" i="2"/>
  <c r="S1567" i="2"/>
  <c r="R1635" i="2"/>
  <c r="K1653" i="2"/>
  <c r="F1635" i="2"/>
  <c r="E1469" i="2"/>
  <c r="AE1419" i="2"/>
  <c r="O1447" i="2"/>
  <c r="Q1370" i="2"/>
  <c r="L1738" i="2"/>
  <c r="Z1742" i="2"/>
  <c r="B1546" i="2"/>
  <c r="B1491" i="2"/>
  <c r="M1436" i="2"/>
  <c r="B1457" i="2"/>
  <c r="Q1405" i="2"/>
  <c r="T1306" i="2"/>
  <c r="B1731" i="2"/>
  <c r="J1738" i="2"/>
  <c r="R1543" i="2"/>
  <c r="Z1500" i="2"/>
  <c r="AC1433" i="2"/>
  <c r="F1444" i="2"/>
  <c r="A1403" i="2"/>
  <c r="O1660" i="2"/>
  <c r="N1706" i="2"/>
  <c r="B1521" i="2"/>
  <c r="I1486" i="2"/>
  <c r="V1486" i="2"/>
  <c r="R1421" i="2"/>
  <c r="X1427" i="2"/>
  <c r="G1377" i="2"/>
  <c r="U1255" i="2"/>
  <c r="R1071" i="2"/>
  <c r="Y1357" i="2"/>
  <c r="B1069" i="2"/>
  <c r="O1360" i="2"/>
  <c r="R1070" i="2"/>
  <c r="C1286" i="2"/>
  <c r="X968" i="2"/>
  <c r="K912" i="2"/>
  <c r="R1061" i="2"/>
  <c r="D1048" i="2"/>
  <c r="K1108" i="2"/>
  <c r="AB1375" i="2"/>
  <c r="N1401" i="2"/>
  <c r="M1125" i="2"/>
  <c r="C1069" i="2"/>
  <c r="F1312" i="2"/>
  <c r="O1063" i="2"/>
  <c r="X1088" i="2"/>
  <c r="AA1105" i="2"/>
  <c r="T1377" i="2"/>
  <c r="N1404" i="2"/>
  <c r="M1127" i="2"/>
  <c r="S1070" i="2"/>
  <c r="F1320" i="2"/>
  <c r="AE1064" i="2"/>
  <c r="Q1094" i="2"/>
  <c r="Y1341" i="2"/>
  <c r="U1292" i="2"/>
  <c r="Q1310" i="2"/>
  <c r="Z1246" i="2"/>
  <c r="B1060" i="2"/>
  <c r="J1224" i="2"/>
  <c r="N1054" i="2"/>
  <c r="S1233" i="2"/>
  <c r="L975" i="2"/>
  <c r="D1341" i="2"/>
  <c r="X1387" i="2"/>
  <c r="R1304" i="2"/>
  <c r="S1061" i="2"/>
  <c r="B1292" i="2"/>
  <c r="AE1055" i="2"/>
  <c r="X1068" i="2"/>
  <c r="D1316" i="2"/>
  <c r="AB1432" i="2"/>
  <c r="AB1384" i="2"/>
  <c r="J1298" i="2"/>
  <c r="C1059" i="2"/>
  <c r="B1287" i="2"/>
  <c r="O1053" i="2"/>
  <c r="M1179" i="2"/>
  <c r="A1323" i="2"/>
  <c r="H1366" i="2"/>
  <c r="T1386" i="2"/>
  <c r="Z1301" i="2"/>
  <c r="S1060" i="2"/>
  <c r="B1290" i="2"/>
  <c r="AE1054" i="2"/>
  <c r="H1066" i="2"/>
  <c r="D1397" i="2"/>
  <c r="U1282" i="2"/>
  <c r="Q1300" i="2"/>
  <c r="AB1208" i="2"/>
  <c r="B1050" i="2"/>
  <c r="AA1199" i="2"/>
  <c r="N1044" i="2"/>
  <c r="S1223" i="2"/>
  <c r="AB963" i="2"/>
  <c r="E1366" i="2"/>
  <c r="L1376" i="2"/>
  <c r="J1283" i="2"/>
  <c r="S1051" i="2"/>
  <c r="F1273" i="2"/>
  <c r="AE1045" i="2"/>
  <c r="AC1160" i="2"/>
  <c r="G1314" i="2"/>
  <c r="A1375" i="2"/>
  <c r="P1373" i="2"/>
  <c r="J1278" i="2"/>
  <c r="C1049" i="2"/>
  <c r="AB1269" i="2"/>
  <c r="O1043" i="2"/>
  <c r="AC1155" i="2"/>
  <c r="W1317" i="2"/>
  <c r="A1378" i="2"/>
  <c r="H1375" i="2"/>
  <c r="J1281" i="2"/>
  <c r="S1050" i="2"/>
  <c r="AB1271" i="2"/>
  <c r="AE1044" i="2"/>
  <c r="AC1158" i="2"/>
  <c r="C1363" i="2"/>
  <c r="S1372" i="2"/>
  <c r="Q1290" i="2"/>
  <c r="AA1192" i="2"/>
  <c r="B1040" i="2"/>
  <c r="F1298" i="2"/>
  <c r="N1034" i="2"/>
  <c r="S1213" i="2"/>
  <c r="W1124" i="2"/>
  <c r="N1185" i="2"/>
  <c r="P981" i="2"/>
  <c r="Z872" i="2"/>
  <c r="T752" i="2"/>
  <c r="A556" i="2"/>
  <c r="G559" i="2"/>
  <c r="F712" i="2"/>
  <c r="J563" i="2"/>
  <c r="AB583" i="2"/>
  <c r="J1087" i="2"/>
  <c r="O1243" i="2"/>
  <c r="V1106" i="2"/>
  <c r="Y911" i="2"/>
  <c r="AA797" i="2"/>
  <c r="X786" i="2"/>
  <c r="A689" i="2"/>
  <c r="X911" i="2"/>
  <c r="O796" i="2"/>
  <c r="AC588" i="2"/>
  <c r="P555" i="2"/>
  <c r="Y1076" i="2"/>
  <c r="N1157" i="2"/>
  <c r="W1191" i="2"/>
  <c r="Z851" i="2"/>
  <c r="T724" i="2"/>
  <c r="A535" i="2"/>
  <c r="L1196" i="2"/>
  <c r="F691" i="2"/>
  <c r="F1333" i="2"/>
  <c r="T979" i="2"/>
  <c r="S1295" i="2"/>
  <c r="X976" i="2"/>
  <c r="S1297" i="2"/>
  <c r="P978" i="2"/>
  <c r="D1427" i="2"/>
  <c r="I1165" i="2"/>
  <c r="P1396" i="2"/>
  <c r="H968" i="2"/>
  <c r="A1059" i="2"/>
  <c r="G1274" i="2"/>
  <c r="AE1375" i="2"/>
  <c r="Y1370" i="2"/>
  <c r="T1251" i="2"/>
  <c r="C1029" i="2"/>
  <c r="H1245" i="2"/>
  <c r="O1023" i="2"/>
  <c r="T1325" i="2"/>
  <c r="W1277" i="2"/>
  <c r="AE1378" i="2"/>
  <c r="Y1373" i="2"/>
  <c r="L1253" i="2"/>
  <c r="S1030" i="2"/>
  <c r="AB1246" i="2"/>
  <c r="AE1024" i="2"/>
  <c r="K1353" i="2"/>
  <c r="X1327" i="2"/>
  <c r="H1319" i="2"/>
  <c r="W1358" i="2"/>
  <c r="V1224" i="2"/>
  <c r="B1020" i="2"/>
  <c r="J1207" i="2"/>
  <c r="N1014" i="2"/>
  <c r="Z1233" i="2"/>
  <c r="Y1066" i="2"/>
  <c r="Y1289" i="2"/>
  <c r="U1357" i="2"/>
  <c r="D1243" i="2"/>
  <c r="S1021" i="2"/>
  <c r="T1236" i="2"/>
  <c r="AE1015" i="2"/>
  <c r="Z1296" i="2"/>
  <c r="K1336" i="2"/>
  <c r="AE1358" i="2"/>
  <c r="L1407" i="2"/>
  <c r="H1240" i="2"/>
  <c r="C1019" i="2"/>
  <c r="X1233" i="2"/>
  <c r="O1013" i="2"/>
  <c r="Z1291" i="2"/>
  <c r="W1257" i="2"/>
  <c r="AE1360" i="2"/>
  <c r="AB1427" i="2"/>
  <c r="AB1241" i="2"/>
  <c r="S1020" i="2"/>
  <c r="P1235" i="2"/>
  <c r="AE1014" i="2"/>
  <c r="Z1294" i="2"/>
  <c r="Q1339" i="2"/>
  <c r="X1307" i="2"/>
  <c r="E1331" i="2"/>
  <c r="O1201" i="2"/>
  <c r="B1010" i="2"/>
  <c r="AE1193" i="2"/>
  <c r="N1004" i="2"/>
  <c r="V1235" i="2"/>
  <c r="Y1046" i="2"/>
  <c r="E1345" i="2"/>
  <c r="W1376" i="2"/>
  <c r="T1231" i="2"/>
  <c r="S1011" i="2"/>
  <c r="H1225" i="2"/>
  <c r="AE1005" i="2"/>
  <c r="Z1276" i="2"/>
  <c r="T1277" i="2"/>
  <c r="T1345" i="2"/>
  <c r="W1371" i="2"/>
  <c r="X1228" i="2"/>
  <c r="C1009" i="2"/>
  <c r="L1222" i="2"/>
  <c r="O1003" i="2"/>
  <c r="A1273" i="2"/>
  <c r="T1284" i="2"/>
  <c r="T1347" i="2"/>
  <c r="W1374" i="2"/>
  <c r="P1230" i="2"/>
  <c r="S1010" i="2"/>
  <c r="D1224" i="2"/>
  <c r="AE1004" i="2"/>
  <c r="A1275" i="2"/>
  <c r="Y1316" i="2"/>
  <c r="L1346" i="2"/>
  <c r="X1316" i="2"/>
  <c r="D1188" i="2"/>
  <c r="B1000" i="2"/>
  <c r="T1180" i="2"/>
  <c r="N994" i="2"/>
  <c r="D1165" i="2"/>
  <c r="Y1026" i="2"/>
  <c r="C1132" i="2"/>
  <c r="Q1077" i="2"/>
  <c r="Z832" i="2"/>
  <c r="I699" i="2"/>
  <c r="A516" i="2"/>
  <c r="P1059" i="2"/>
  <c r="F672" i="2"/>
  <c r="J523" i="2"/>
  <c r="AB503" i="2"/>
  <c r="J1047" i="2"/>
  <c r="N1280" i="2"/>
  <c r="V1066" i="2"/>
  <c r="W865" i="2"/>
  <c r="AA733" i="2"/>
  <c r="M733" i="2"/>
  <c r="AA505" i="2"/>
  <c r="V865" i="2"/>
  <c r="D743" i="2"/>
  <c r="AC548" i="2"/>
  <c r="H1198" i="2"/>
  <c r="AC997" i="2"/>
  <c r="G1168" i="2"/>
  <c r="Q1035" i="2"/>
  <c r="Z811" i="2"/>
  <c r="I671" i="2"/>
  <c r="B979" i="2"/>
  <c r="E1032" i="2"/>
  <c r="F651" i="2"/>
  <c r="J502" i="2"/>
  <c r="E639" i="2"/>
  <c r="J1056" i="2"/>
  <c r="O1212" i="2"/>
  <c r="V1075" i="2"/>
  <c r="J1268" i="2"/>
  <c r="W1130" i="2"/>
  <c r="D939" i="2"/>
  <c r="E834" i="2"/>
  <c r="C814" i="2"/>
  <c r="AE552" i="2"/>
  <c r="B939" i="2"/>
  <c r="D827" i="2"/>
  <c r="M609" i="2"/>
  <c r="X1119" i="2"/>
  <c r="AA951" i="2"/>
  <c r="AB1093" i="2"/>
  <c r="G971" i="2"/>
  <c r="J768" i="2"/>
  <c r="AE1448" i="2"/>
  <c r="U1091" i="2"/>
  <c r="Z1321" i="2"/>
  <c r="I1085" i="2"/>
  <c r="U1341" i="2"/>
  <c r="I1088" i="2"/>
  <c r="H1370" i="2"/>
  <c r="B1297" i="2"/>
  <c r="U1360" i="2"/>
  <c r="I1070" i="2"/>
  <c r="A1043" i="2"/>
  <c r="G1258" i="2"/>
  <c r="T1361" i="2"/>
  <c r="R1457" i="2"/>
  <c r="P1242" i="2"/>
  <c r="C1021" i="2"/>
  <c r="D1236" i="2"/>
  <c r="O1015" i="2"/>
  <c r="Z1295" i="2"/>
  <c r="W1261" i="2"/>
  <c r="T1363" i="2"/>
  <c r="K1359" i="2"/>
  <c r="H1244" i="2"/>
  <c r="S1022" i="2"/>
  <c r="X1237" i="2"/>
  <c r="AE1016" i="2"/>
  <c r="Z1298" i="2"/>
  <c r="G1346" i="2"/>
  <c r="D1310" i="2"/>
  <c r="P1336" i="2"/>
  <c r="D1204" i="2"/>
  <c r="B1012" i="2"/>
  <c r="T1196" i="2"/>
  <c r="N1006" i="2"/>
  <c r="I1271" i="2"/>
  <c r="Y1050" i="2"/>
  <c r="AA1351" i="2"/>
  <c r="W1380" i="2"/>
  <c r="AB1233" i="2"/>
  <c r="S1013" i="2"/>
  <c r="P1227" i="2"/>
  <c r="AE1007" i="2"/>
  <c r="Z1280" i="2"/>
  <c r="T1285" i="2"/>
  <c r="I1348" i="2"/>
  <c r="W1375" i="2"/>
  <c r="D1231" i="2"/>
  <c r="C1011" i="2"/>
  <c r="T1224" i="2"/>
  <c r="O1005" i="2"/>
  <c r="Z1275" i="2"/>
  <c r="T1292" i="2"/>
  <c r="I1350" i="2"/>
  <c r="W1378" i="2"/>
  <c r="X1232" i="2"/>
  <c r="S1012" i="2"/>
  <c r="L1226" i="2"/>
  <c r="AE1006" i="2"/>
  <c r="Z1278" i="2"/>
  <c r="Y1319" i="2"/>
  <c r="W1351" i="2"/>
  <c r="D1319" i="2"/>
  <c r="Z1190" i="2"/>
  <c r="B1002" i="2"/>
  <c r="J1183" i="2"/>
  <c r="N996" i="2"/>
  <c r="Z1175" i="2"/>
  <c r="Y1030" i="2"/>
  <c r="T1309" i="2"/>
  <c r="D1362" i="2"/>
  <c r="P1222" i="2"/>
  <c r="S1003" i="2"/>
  <c r="D1216" i="2"/>
  <c r="I1258" i="2"/>
  <c r="V1265" i="2"/>
  <c r="AC1255" i="2"/>
  <c r="AE1334" i="2"/>
  <c r="Y1358" i="2"/>
  <c r="T1219" i="2"/>
  <c r="C1001" i="2"/>
  <c r="H1213" i="2"/>
  <c r="AD1217" i="2"/>
  <c r="L1262" i="2"/>
  <c r="H1260" i="2"/>
  <c r="AE1336" i="2"/>
  <c r="Y1360" i="2"/>
  <c r="L1221" i="2"/>
  <c r="S1002" i="2"/>
  <c r="AB1214" i="2"/>
  <c r="AD1241" i="2"/>
  <c r="L1264" i="2"/>
  <c r="I1306" i="2"/>
  <c r="D1326" i="2"/>
  <c r="T1307" i="2"/>
  <c r="O1177" i="2"/>
  <c r="B992" i="2"/>
  <c r="AE1169" i="2"/>
  <c r="N1213" i="2"/>
  <c r="AD1312" i="2"/>
  <c r="Y1010" i="2"/>
  <c r="AD1230" i="2"/>
  <c r="Q1061" i="2"/>
  <c r="Z824" i="2"/>
  <c r="T688" i="2"/>
  <c r="A508" i="2"/>
  <c r="H1038" i="2"/>
  <c r="F664" i="2"/>
  <c r="J515" i="2"/>
  <c r="A751" i="2"/>
  <c r="J1039" i="2"/>
  <c r="J1241" i="2"/>
  <c r="V1058" i="2"/>
  <c r="W857" i="2"/>
  <c r="E721" i="2"/>
  <c r="X722" i="2"/>
  <c r="H527" i="2"/>
  <c r="V857" i="2"/>
  <c r="O732" i="2"/>
  <c r="AC540" i="2"/>
  <c r="S1171" i="2"/>
  <c r="K987" i="2"/>
  <c r="AB1146" i="2"/>
  <c r="AA1345" i="2"/>
  <c r="AD1009" i="2"/>
  <c r="E1127" i="2"/>
  <c r="C1111" i="2"/>
  <c r="O1105" i="2"/>
  <c r="P1185" i="2"/>
  <c r="U1128" i="2"/>
  <c r="Z1164" i="2"/>
  <c r="C953" i="2"/>
  <c r="W1156" i="2"/>
  <c r="X1242" i="2"/>
  <c r="I1282" i="2"/>
  <c r="O1306" i="2"/>
  <c r="AB1325" i="2"/>
  <c r="O1153" i="2"/>
  <c r="Y1095" i="2"/>
  <c r="AE1145" i="2"/>
  <c r="D1081" i="2"/>
  <c r="S1163" i="2"/>
  <c r="K984" i="2"/>
  <c r="S1269" i="2"/>
  <c r="D1399" i="2"/>
  <c r="P1280" i="2"/>
  <c r="W1147" i="2"/>
  <c r="P1269" i="2"/>
  <c r="W1132" i="2"/>
  <c r="P1232" i="2"/>
  <c r="E1451" i="2"/>
  <c r="Z1599" i="2"/>
  <c r="AC1520" i="2"/>
  <c r="Q1420" i="2"/>
  <c r="V1332" i="2"/>
  <c r="O1517" i="2"/>
  <c r="M1536" i="2"/>
  <c r="L1490" i="2"/>
  <c r="Y1437" i="2"/>
  <c r="N1330" i="2"/>
  <c r="F1348" i="2"/>
  <c r="AD1396" i="2"/>
  <c r="Z1660" i="2"/>
  <c r="AC1681" i="2"/>
  <c r="AC1533" i="2"/>
  <c r="L1483" i="2"/>
  <c r="I1435" i="2"/>
  <c r="AD1327" i="2"/>
  <c r="V1345" i="2"/>
  <c r="F1581" i="2"/>
  <c r="N1760" i="2"/>
  <c r="M1511" i="2"/>
  <c r="M1475" i="2"/>
  <c r="F1456" i="2"/>
  <c r="Y1421" i="2"/>
  <c r="L1748" i="2"/>
  <c r="AE1581" i="2"/>
  <c r="E1602" i="2"/>
  <c r="C1509" i="2"/>
  <c r="Q1444" i="2"/>
  <c r="R1343" i="2"/>
  <c r="J1354" i="2"/>
  <c r="M1287" i="2"/>
  <c r="Z1593" i="2"/>
  <c r="M1666" i="2"/>
  <c r="M1518" i="2"/>
  <c r="AA1479" i="2"/>
  <c r="A1418" i="2"/>
  <c r="E1429" i="2"/>
  <c r="F1330" i="2"/>
  <c r="H1373" i="2"/>
  <c r="Z1587" i="2"/>
  <c r="AC1663" i="2"/>
  <c r="AC1515" i="2"/>
  <c r="Y1476" i="2"/>
  <c r="X1476" i="2"/>
  <c r="I1426" i="2"/>
  <c r="V1327" i="2"/>
  <c r="F1557" i="2"/>
  <c r="AB1726" i="2"/>
  <c r="H1637" i="2"/>
  <c r="O1464" i="2"/>
  <c r="H1434" i="2"/>
  <c r="P1446" i="2"/>
  <c r="P1421" i="2"/>
  <c r="C1320" i="2"/>
  <c r="AE1259" i="2"/>
  <c r="Z1728" i="2"/>
  <c r="AE1568" i="2"/>
  <c r="E1592" i="2"/>
  <c r="R1493" i="2"/>
  <c r="Q1434" i="2"/>
  <c r="R1333" i="2"/>
  <c r="J1344" i="2"/>
  <c r="M1277" i="2"/>
  <c r="F1577" i="2"/>
  <c r="P1750" i="2"/>
  <c r="M1508" i="2"/>
  <c r="X1471" i="2"/>
  <c r="B1452" i="2"/>
  <c r="Y1418" i="2"/>
  <c r="X1409" i="2"/>
  <c r="T1402" i="2"/>
  <c r="V1573" i="2"/>
  <c r="X1743" i="2"/>
  <c r="AC1505" i="2"/>
  <c r="Z1481" i="2"/>
  <c r="W1448" i="2"/>
  <c r="I1416" i="2"/>
  <c r="H1403" i="2"/>
  <c r="V1543" i="2"/>
  <c r="T1714" i="2"/>
  <c r="P1610" i="2"/>
  <c r="S1476" i="2"/>
  <c r="P1447" i="2"/>
  <c r="D1435" i="2"/>
  <c r="F1398" i="2"/>
  <c r="S1306" i="2"/>
  <c r="T1318" i="2"/>
  <c r="R1236" i="2"/>
  <c r="O1273" i="2"/>
  <c r="R1226" i="2"/>
  <c r="AE1274" i="2"/>
  <c r="R1232" i="2"/>
  <c r="E1144" i="2"/>
  <c r="O1122" i="2"/>
  <c r="L1350" i="2"/>
  <c r="R1308" i="2"/>
  <c r="X1250" i="2"/>
  <c r="O1354" i="2"/>
  <c r="U1299" i="2"/>
  <c r="Q1317" i="2"/>
  <c r="N1283" i="2"/>
  <c r="B1067" i="2"/>
  <c r="J1252" i="2"/>
  <c r="N1061" i="2"/>
  <c r="S1240" i="2"/>
  <c r="D1357" i="2"/>
  <c r="E1301" i="2"/>
  <c r="A1319" i="2"/>
  <c r="N1295" i="2"/>
  <c r="R1068" i="2"/>
  <c r="Y1258" i="2"/>
  <c r="AD1062" i="2"/>
  <c r="C1242" i="2"/>
  <c r="S1283" i="2"/>
  <c r="R1274" i="2"/>
  <c r="Z1312" i="2"/>
  <c r="AD1167" i="2"/>
  <c r="P966" i="2"/>
  <c r="N1160" i="2"/>
  <c r="D960" i="2"/>
  <c r="AA1102" i="2"/>
  <c r="K910" i="2"/>
  <c r="V1414" i="2"/>
  <c r="A1310" i="2"/>
  <c r="Z1244" i="2"/>
  <c r="R1059" i="2"/>
  <c r="J1222" i="2"/>
  <c r="AD1053" i="2"/>
  <c r="C1233" i="2"/>
  <c r="O1336" i="2"/>
  <c r="U1289" i="2"/>
  <c r="Q1307" i="2"/>
  <c r="Z1234" i="2"/>
  <c r="B1057" i="2"/>
  <c r="J1212" i="2"/>
  <c r="N1051" i="2"/>
  <c r="S1230" i="2"/>
  <c r="D1339" i="2"/>
  <c r="E1291" i="2"/>
  <c r="A1309" i="2"/>
  <c r="Z1240" i="2"/>
  <c r="R1058" i="2"/>
  <c r="J1218" i="2"/>
  <c r="AD1052" i="2"/>
  <c r="C1232" i="2"/>
  <c r="C1270" i="2"/>
  <c r="H1261" i="2"/>
  <c r="AB1289" i="2"/>
  <c r="S1154" i="2"/>
  <c r="K1158" i="2"/>
  <c r="C1147" i="2"/>
  <c r="E1111" i="2"/>
  <c r="AA1091" i="2"/>
  <c r="K900" i="2"/>
  <c r="L1383" i="2"/>
  <c r="A1300" i="2"/>
  <c r="F1208" i="2"/>
  <c r="R1049" i="2"/>
  <c r="F1199" i="2"/>
  <c r="AD1043" i="2"/>
  <c r="C1223" i="2"/>
  <c r="E1381" i="2"/>
  <c r="U1279" i="2"/>
  <c r="Q1297" i="2"/>
  <c r="F1204" i="2"/>
  <c r="B1047" i="2"/>
  <c r="F1195" i="2"/>
  <c r="N1041" i="2"/>
  <c r="S1220" i="2"/>
  <c r="G1385" i="2"/>
  <c r="E1281" i="2"/>
  <c r="A1299" i="2"/>
  <c r="P1206" i="2"/>
  <c r="R1048" i="2"/>
  <c r="P1197" i="2"/>
  <c r="AD1042" i="2"/>
  <c r="C1222" i="2"/>
  <c r="F1389" i="2"/>
  <c r="E1250" i="2"/>
  <c r="X1271" i="2"/>
  <c r="H1141" i="2"/>
  <c r="U1093" i="2"/>
  <c r="X1133" i="2"/>
  <c r="A1080" i="2"/>
  <c r="AA1081" i="2"/>
  <c r="K896" i="2"/>
  <c r="G1107" i="2"/>
  <c r="W915" i="2"/>
  <c r="Z712" i="2"/>
  <c r="AD563" i="2"/>
  <c r="D585" i="2"/>
  <c r="AD908" i="2"/>
  <c r="P794" i="2"/>
  <c r="AC783" i="2"/>
  <c r="AA665" i="2"/>
  <c r="I999" i="2"/>
  <c r="AD1276" i="2"/>
  <c r="T1037" i="2"/>
  <c r="R912" i="2"/>
  <c r="I797" i="2"/>
  <c r="Q589" i="2"/>
  <c r="H559" i="2"/>
  <c r="V745" i="2"/>
  <c r="Z596" i="2"/>
  <c r="G655" i="2"/>
  <c r="AA1066" i="2"/>
  <c r="Y1156" i="2"/>
  <c r="G1086" i="2"/>
  <c r="N1233" i="2"/>
  <c r="Z691" i="2"/>
  <c r="AD542" i="2"/>
  <c r="D543" i="2"/>
  <c r="S882" i="2"/>
  <c r="AA760" i="2"/>
  <c r="U1153" i="2"/>
  <c r="F1143" i="2"/>
  <c r="E1151" i="2"/>
  <c r="P1136" i="2"/>
  <c r="U1152" i="2"/>
  <c r="P1140" i="2"/>
  <c r="U1374" i="2"/>
  <c r="N1120" i="2"/>
  <c r="U1143" i="2"/>
  <c r="J1230" i="2"/>
  <c r="C1235" i="2"/>
  <c r="X1339" i="2"/>
  <c r="AA1328" i="2"/>
  <c r="Q1277" i="2"/>
  <c r="V1252" i="2"/>
  <c r="B1027" i="2"/>
  <c r="F1230" i="2"/>
  <c r="N1021" i="2"/>
  <c r="N1263" i="2"/>
  <c r="M1342" i="2"/>
  <c r="AA1332" i="2"/>
  <c r="A1279" i="2"/>
  <c r="I1259" i="2"/>
  <c r="R1028" i="2"/>
  <c r="F1236" i="2"/>
  <c r="AD1022" i="2"/>
  <c r="N1271" i="2"/>
  <c r="L1277" i="2"/>
  <c r="E1230" i="2"/>
  <c r="A1248" i="2"/>
  <c r="R1189" i="2"/>
  <c r="I1051" i="2"/>
  <c r="G1174" i="2"/>
  <c r="A1040" i="2"/>
  <c r="AA1061" i="2"/>
  <c r="Z1386" i="2"/>
  <c r="T1351" i="2"/>
  <c r="P1356" i="2"/>
  <c r="V1222" i="2"/>
  <c r="R1019" i="2"/>
  <c r="T1206" i="2"/>
  <c r="AD1013" i="2"/>
  <c r="Z1231" i="2"/>
  <c r="AA1376" i="2"/>
  <c r="X1315" i="2"/>
  <c r="AA1349" i="2"/>
  <c r="V1212" i="2"/>
  <c r="B1017" i="2"/>
  <c r="J1203" i="2"/>
  <c r="N1011" i="2"/>
  <c r="Z1221" i="2"/>
  <c r="AB1411" i="2"/>
  <c r="P1317" i="2"/>
  <c r="AA1353" i="2"/>
  <c r="V1218" i="2"/>
  <c r="R1018" i="2"/>
  <c r="J1205" i="2"/>
  <c r="AD1012" i="2"/>
  <c r="Z1227" i="2"/>
  <c r="M1263" i="2"/>
  <c r="E1220" i="2"/>
  <c r="A1238" i="2"/>
  <c r="R1162" i="2"/>
  <c r="I1031" i="2"/>
  <c r="R1147" i="2"/>
  <c r="A1020" i="2"/>
  <c r="AA1051" i="2"/>
  <c r="Z1346" i="2"/>
  <c r="H1416" i="2"/>
  <c r="AA1329" i="2"/>
  <c r="Z1200" i="2"/>
  <c r="R1009" i="2"/>
  <c r="J1193" i="2"/>
  <c r="AD1003" i="2"/>
  <c r="AA1202" i="2"/>
  <c r="AB1328" i="2"/>
  <c r="K1377" i="2"/>
  <c r="G1325" i="2"/>
  <c r="O1197" i="2"/>
  <c r="B1007" i="2"/>
  <c r="AE1189" i="2"/>
  <c r="N1001" i="2"/>
  <c r="AA1198" i="2"/>
  <c r="G1334" i="2"/>
  <c r="AB1397" i="2"/>
  <c r="W1327" i="2"/>
  <c r="O1199" i="2"/>
  <c r="R1008" i="2"/>
  <c r="AE1191" i="2"/>
  <c r="AD1002" i="2"/>
  <c r="K1201" i="2"/>
  <c r="Y1251" i="2"/>
  <c r="E1210" i="2"/>
  <c r="A1228" i="2"/>
  <c r="AB1135" i="2"/>
  <c r="I1011" i="2"/>
  <c r="L1123" i="2"/>
  <c r="C1000" i="2"/>
  <c r="AA1041" i="2"/>
  <c r="U1350" i="2"/>
  <c r="G1067" i="2"/>
  <c r="H1061" i="2"/>
  <c r="Z672" i="2"/>
  <c r="AD523" i="2"/>
  <c r="D505" i="2"/>
  <c r="S863" i="2"/>
  <c r="P730" i="2"/>
  <c r="S730" i="2"/>
  <c r="H568" i="2"/>
  <c r="U1122" i="2"/>
  <c r="X1176" i="2"/>
  <c r="D974" i="2"/>
  <c r="J866" i="2"/>
  <c r="AE743" i="2"/>
  <c r="Q549" i="2"/>
  <c r="G520" i="2"/>
  <c r="V705" i="2"/>
  <c r="Z556" i="2"/>
  <c r="AB570" i="2"/>
  <c r="AA1026" i="2"/>
  <c r="Q1273" i="2"/>
  <c r="G1046" i="2"/>
  <c r="M1036" i="2"/>
  <c r="Z651" i="2"/>
  <c r="AD502" i="2"/>
  <c r="P642" i="2"/>
  <c r="S842" i="2"/>
  <c r="AA696" i="2"/>
  <c r="S702" i="2"/>
  <c r="L687" i="2"/>
  <c r="H962" i="2"/>
  <c r="X1188" i="2"/>
  <c r="L984" i="2"/>
  <c r="J1144" i="2"/>
  <c r="T1078" i="2"/>
  <c r="AC939" i="2"/>
  <c r="L828" i="2"/>
  <c r="A610" i="2"/>
  <c r="X626" i="2"/>
  <c r="F766" i="2"/>
  <c r="J617" i="2"/>
  <c r="AB753" i="2"/>
  <c r="L1168" i="2"/>
  <c r="P1221" i="2"/>
  <c r="W1002" i="2"/>
  <c r="L998" i="2"/>
  <c r="V905" i="2"/>
  <c r="U1330" i="2"/>
  <c r="AE1099" i="2"/>
  <c r="F1317" i="2"/>
  <c r="O1097" i="2"/>
  <c r="T1323" i="2"/>
  <c r="AE1098" i="2"/>
  <c r="X1328" i="2"/>
  <c r="N1088" i="2"/>
  <c r="T1447" i="2"/>
  <c r="P1205" i="2"/>
  <c r="C1227" i="2"/>
  <c r="X1325" i="2"/>
  <c r="D1318" i="2"/>
  <c r="E1355" i="2"/>
  <c r="V1220" i="2"/>
  <c r="B1019" i="2"/>
  <c r="AE1205" i="2"/>
  <c r="N1013" i="2"/>
  <c r="Z1229" i="2"/>
  <c r="M1328" i="2"/>
  <c r="X1319" i="2"/>
  <c r="L1361" i="2"/>
  <c r="V1226" i="2"/>
  <c r="R1020" i="2"/>
  <c r="AE1207" i="2"/>
  <c r="AD1014" i="2"/>
  <c r="Z1235" i="2"/>
  <c r="B1266" i="2"/>
  <c r="E1222" i="2"/>
  <c r="A1240" i="2"/>
  <c r="AB1167" i="2"/>
  <c r="I1035" i="2"/>
  <c r="AB1152" i="2"/>
  <c r="A1024" i="2"/>
  <c r="AA1053" i="2"/>
  <c r="Z1354" i="2"/>
  <c r="I1330" i="2"/>
  <c r="E1335" i="2"/>
  <c r="O1203" i="2"/>
  <c r="R1011" i="2"/>
  <c r="AE1195" i="2"/>
  <c r="AD1005" i="2"/>
  <c r="F1206" i="2"/>
  <c r="Q1335" i="2"/>
  <c r="AB1413" i="2"/>
  <c r="T1328" i="2"/>
  <c r="D1200" i="2"/>
  <c r="B1009" i="2"/>
  <c r="T1192" i="2"/>
  <c r="N1003" i="2"/>
  <c r="F1202" i="2"/>
  <c r="AB1340" i="2"/>
  <c r="L1308" i="2"/>
  <c r="P1332" i="2"/>
  <c r="D1202" i="2"/>
  <c r="R1010" i="2"/>
  <c r="T1194" i="2"/>
  <c r="AD1004" i="2"/>
  <c r="P1204" i="2"/>
  <c r="Y1253" i="2"/>
  <c r="E1212" i="2"/>
  <c r="A1230" i="2"/>
  <c r="G1141" i="2"/>
  <c r="I1015" i="2"/>
  <c r="N1126" i="2"/>
  <c r="A1004" i="2"/>
  <c r="AA1043" i="2"/>
  <c r="E1431" i="2"/>
  <c r="AC1362" i="2"/>
  <c r="P1318" i="2"/>
  <c r="D1190" i="2"/>
  <c r="R1001" i="2"/>
  <c r="T1182" i="2"/>
  <c r="AD995" i="2"/>
  <c r="F1190" i="2"/>
  <c r="Y1315" i="2"/>
  <c r="W1343" i="2"/>
  <c r="T1315" i="2"/>
  <c r="Z1186" i="2"/>
  <c r="B999" i="2"/>
  <c r="J1179" i="2"/>
  <c r="N993" i="2"/>
  <c r="N1311" i="2"/>
  <c r="Y1317" i="2"/>
  <c r="W1347" i="2"/>
  <c r="L1317" i="2"/>
  <c r="Z1188" i="2"/>
  <c r="P1261" i="2"/>
  <c r="O1292" i="2"/>
  <c r="J1127" i="2"/>
  <c r="AB1121" i="2"/>
  <c r="Q864" i="2"/>
  <c r="U980" i="2"/>
  <c r="M635" i="2"/>
  <c r="AA977" i="2"/>
  <c r="Q1000" i="2"/>
  <c r="AE647" i="2"/>
  <c r="A978" i="2"/>
  <c r="Q944" i="2"/>
  <c r="Z1112" i="2"/>
  <c r="G1006" i="2"/>
  <c r="P1022" i="2"/>
  <c r="A915" i="2"/>
  <c r="Q886" i="2"/>
  <c r="P542" i="2"/>
  <c r="AC1017" i="2"/>
  <c r="U914" i="2"/>
  <c r="H649" i="2"/>
  <c r="V1211" i="2"/>
  <c r="Y1043" i="2"/>
  <c r="N1135" i="2"/>
  <c r="Q1082" i="2"/>
  <c r="C1204" i="2"/>
  <c r="D999" i="2"/>
  <c r="Z886" i="2"/>
  <c r="I771" i="2"/>
  <c r="A570" i="2"/>
  <c r="AE635" i="2"/>
  <c r="F726" i="2"/>
  <c r="J577" i="2"/>
  <c r="AB611" i="2"/>
  <c r="J1101" i="2"/>
  <c r="Z1257" i="2"/>
  <c r="V1120" i="2"/>
  <c r="N930" i="2"/>
  <c r="E821" i="2"/>
  <c r="M805" i="2"/>
  <c r="G514" i="2"/>
  <c r="M930" i="2"/>
  <c r="D815" i="2"/>
  <c r="AC602" i="2"/>
  <c r="X607" i="2"/>
  <c r="U1120" i="2"/>
  <c r="C1176" i="2"/>
  <c r="P973" i="2"/>
  <c r="Z865" i="2"/>
  <c r="I743" i="2"/>
  <c r="A549" i="2"/>
  <c r="Y1328" i="2"/>
  <c r="D1084" i="2"/>
  <c r="K1324" i="2"/>
  <c r="D1079" i="2"/>
  <c r="Y1326" i="2"/>
  <c r="D1082" i="2"/>
  <c r="A1194" i="2"/>
  <c r="AE962" i="2"/>
  <c r="AA1315" i="2"/>
  <c r="N1162" i="2"/>
  <c r="Z1169" i="2"/>
  <c r="AB1311" i="2"/>
  <c r="O1279" i="2"/>
  <c r="K1297" i="2"/>
  <c r="AD1279" i="2"/>
  <c r="L1038" i="2"/>
  <c r="R1250" i="2"/>
  <c r="D1027" i="2"/>
  <c r="O1166" i="2"/>
  <c r="H1314" i="2"/>
  <c r="AE1280" i="2"/>
  <c r="AA1298" i="2"/>
  <c r="AD1291" i="2"/>
  <c r="L1041" i="2"/>
  <c r="R1256" i="2"/>
  <c r="D1030" i="2"/>
  <c r="O1168" i="2"/>
  <c r="Y1191" i="2"/>
  <c r="E1150" i="2"/>
  <c r="A1168" i="2"/>
  <c r="AA1148" i="2"/>
  <c r="S942" i="2"/>
  <c r="AA1133" i="2"/>
  <c r="AE936" i="2"/>
  <c r="L1164" i="2"/>
  <c r="J1389" i="2"/>
  <c r="P1309" i="2"/>
  <c r="AA1289" i="2"/>
  <c r="B1243" i="2"/>
  <c r="L1023" i="2"/>
  <c r="R1220" i="2"/>
  <c r="D1012" i="2"/>
  <c r="O1156" i="2"/>
  <c r="W1346" i="2"/>
  <c r="O1269" i="2"/>
  <c r="K1287" i="2"/>
  <c r="B1233" i="2"/>
  <c r="L1018" i="2"/>
  <c r="X1210" i="2"/>
  <c r="D1007" i="2"/>
  <c r="D1153" i="2"/>
  <c r="A1352" i="2"/>
  <c r="AE1270" i="2"/>
  <c r="AA1288" i="2"/>
  <c r="B1239" i="2"/>
  <c r="L1021" i="2"/>
  <c r="R1216" i="2"/>
  <c r="D1010" i="2"/>
  <c r="D1155" i="2"/>
  <c r="Y1181" i="2"/>
  <c r="E1140" i="2"/>
  <c r="A1158" i="2"/>
  <c r="C1124" i="2"/>
  <c r="S932" i="2"/>
  <c r="O1118" i="2"/>
  <c r="AE926" i="2"/>
  <c r="W1137" i="2"/>
  <c r="F1371" i="2"/>
  <c r="A1329" i="2"/>
  <c r="AA1279" i="2"/>
  <c r="H1207" i="2"/>
  <c r="L1003" i="2"/>
  <c r="X1199" i="2"/>
  <c r="Y994" i="2"/>
  <c r="D1143" i="2"/>
  <c r="S1319" i="2"/>
  <c r="O1259" i="2"/>
  <c r="K1277" i="2"/>
  <c r="AD1203" i="2"/>
  <c r="AE998" i="2"/>
  <c r="N1196" i="2"/>
  <c r="O991" i="2"/>
  <c r="Z1139" i="2"/>
  <c r="S1321" i="2"/>
  <c r="AE1260" i="2"/>
  <c r="AA1278" i="2"/>
  <c r="AD1205" i="2"/>
  <c r="L1001" i="2"/>
  <c r="N1198" i="2"/>
  <c r="O993" i="2"/>
  <c r="Z1141" i="2"/>
  <c r="R1322" i="2"/>
  <c r="E1130" i="2"/>
  <c r="A1148" i="2"/>
  <c r="C1114" i="2"/>
  <c r="S922" i="2"/>
  <c r="O1108" i="2"/>
  <c r="AE916" i="2"/>
  <c r="Z1119" i="2"/>
  <c r="R1313" i="2"/>
  <c r="W1178" i="2"/>
  <c r="V964" i="2"/>
  <c r="E870" i="2"/>
  <c r="Q848" i="2"/>
  <c r="K659" i="2"/>
  <c r="U964" i="2"/>
  <c r="D863" i="2"/>
  <c r="M627" i="2"/>
  <c r="T1267" i="2"/>
  <c r="AA969" i="2"/>
  <c r="P1114" i="2"/>
  <c r="X989" i="2"/>
  <c r="J786" i="2"/>
  <c r="N637" i="2"/>
  <c r="H883" i="2"/>
  <c r="A962" i="2"/>
  <c r="A952" i="2"/>
  <c r="F923" i="2"/>
  <c r="C538" i="2"/>
  <c r="Z1104" i="2"/>
  <c r="P1263" i="2"/>
  <c r="F1124" i="2"/>
  <c r="D935" i="2"/>
  <c r="E828" i="2"/>
  <c r="C810" i="2"/>
  <c r="O534" i="2"/>
  <c r="B935" i="2"/>
  <c r="D821" i="2"/>
  <c r="M606" i="2"/>
  <c r="H1148" i="2"/>
  <c r="AA978" i="2"/>
  <c r="AB1124" i="2"/>
  <c r="Q1002" i="2"/>
  <c r="X1150" i="2"/>
  <c r="E1122" i="2"/>
  <c r="Z846" i="2"/>
  <c r="AE717" i="2"/>
  <c r="A530" i="2"/>
  <c r="A1116" i="2"/>
  <c r="F686" i="2"/>
  <c r="J537" i="2"/>
  <c r="AB531" i="2"/>
  <c r="J1061" i="2"/>
  <c r="O1217" i="2"/>
  <c r="V1080" i="2"/>
  <c r="W879" i="2"/>
  <c r="K756" i="2"/>
  <c r="C752" i="2"/>
  <c r="R1287" i="2"/>
  <c r="W913" i="2"/>
  <c r="I906" i="2"/>
  <c r="T996" i="2"/>
  <c r="T794" i="2"/>
  <c r="A753" i="2"/>
  <c r="V743" i="2"/>
  <c r="H815" i="2"/>
  <c r="P586" i="2"/>
  <c r="P1092" i="2"/>
  <c r="G1207" i="2"/>
  <c r="M1354" i="2"/>
  <c r="B1035" i="2"/>
  <c r="C1357" i="2"/>
  <c r="R1036" i="2"/>
  <c r="L1293" i="2"/>
  <c r="I1067" i="2"/>
  <c r="O1401" i="2"/>
  <c r="R1027" i="2"/>
  <c r="M1336" i="2"/>
  <c r="B1025" i="2"/>
  <c r="N1019" i="2"/>
  <c r="B1220" i="2"/>
  <c r="I1182" i="2"/>
  <c r="A1277" i="2"/>
  <c r="AD1165" i="2"/>
  <c r="C933" i="2"/>
  <c r="AD1020" i="2"/>
  <c r="B1226" i="2"/>
  <c r="S1331" i="2"/>
  <c r="W1356" i="2"/>
  <c r="O1169" i="2"/>
  <c r="B1203" i="2"/>
  <c r="AE1161" i="2"/>
  <c r="I1121" i="2"/>
  <c r="S1203" i="2"/>
  <c r="H999" i="2"/>
  <c r="S1301" i="2"/>
  <c r="Y1340" i="2"/>
  <c r="B1315" i="2"/>
  <c r="W1179" i="2"/>
  <c r="P1297" i="2"/>
  <c r="W1164" i="2"/>
  <c r="H1246" i="2"/>
  <c r="AC1223" i="2"/>
  <c r="AC1372" i="2"/>
  <c r="O1337" i="2"/>
  <c r="X1305" i="2"/>
  <c r="B1173" i="2"/>
  <c r="X1290" i="2"/>
  <c r="B1158" i="2"/>
  <c r="L1243" i="2"/>
  <c r="M1227" i="2"/>
  <c r="AC1375" i="2"/>
  <c r="O1339" i="2"/>
  <c r="B1311" i="2"/>
  <c r="B1177" i="2"/>
  <c r="X1294" i="2"/>
  <c r="B1162" i="2"/>
  <c r="D1245" i="2"/>
  <c r="Y1284" i="2"/>
  <c r="O1308" i="2"/>
  <c r="A1330" i="2"/>
  <c r="D1156" i="2"/>
  <c r="Y1103" i="2"/>
  <c r="T1148" i="2"/>
  <c r="D1085" i="2"/>
  <c r="AD1168" i="2"/>
  <c r="K986" i="2"/>
  <c r="G1160" i="2"/>
  <c r="Q1029" i="2"/>
  <c r="Z808" i="2"/>
  <c r="I667" i="2"/>
  <c r="Z957" i="2"/>
  <c r="E1020" i="2"/>
  <c r="F648" i="2"/>
  <c r="M1120" i="2"/>
  <c r="AA626" i="2"/>
  <c r="J1023" i="2"/>
  <c r="F1197" i="2"/>
  <c r="V1042" i="2"/>
  <c r="W841" i="2"/>
  <c r="P695" i="2"/>
  <c r="M701" i="2"/>
  <c r="A674" i="2"/>
  <c r="V841" i="2"/>
  <c r="D711" i="2"/>
  <c r="AC524" i="2"/>
  <c r="AD1128" i="2"/>
  <c r="K971" i="2"/>
  <c r="H1116" i="2"/>
  <c r="X991" i="2"/>
  <c r="Z787" i="2"/>
  <c r="I639" i="2"/>
  <c r="E896" i="2"/>
  <c r="A965" i="2"/>
  <c r="A956" i="2"/>
  <c r="Q1325" i="2"/>
  <c r="AB1222" i="2"/>
  <c r="AE1342" i="2"/>
  <c r="D1220" i="2"/>
  <c r="AE1344" i="2"/>
  <c r="X1221" i="2"/>
  <c r="A1341" i="2"/>
  <c r="AE1177" i="2"/>
  <c r="L1349" i="2"/>
  <c r="I1164" i="2"/>
  <c r="O898" i="2"/>
  <c r="V1322" i="2"/>
  <c r="S1343" i="2"/>
  <c r="U1368" i="2"/>
  <c r="U1261" i="2"/>
  <c r="B1123" i="2"/>
  <c r="G1254" i="2"/>
  <c r="N1117" i="2"/>
  <c r="P1220" i="2"/>
  <c r="M1187" i="2"/>
  <c r="S1345" i="2"/>
  <c r="U1371" i="2"/>
  <c r="E1264" i="2"/>
  <c r="R1124" i="2"/>
  <c r="W1255" i="2"/>
  <c r="AD1118" i="2"/>
  <c r="H1222" i="2"/>
  <c r="L1326" i="2"/>
  <c r="O1288" i="2"/>
  <c r="K1306" i="2"/>
  <c r="O1129" i="2"/>
  <c r="L1056" i="2"/>
  <c r="AD1306" i="2"/>
  <c r="D1045" i="2"/>
  <c r="R1193" i="2"/>
  <c r="K966" i="2"/>
  <c r="M1265" i="2"/>
  <c r="M1357" i="2"/>
  <c r="K1252" i="2"/>
  <c r="R1115" i="2"/>
  <c r="W1246" i="2"/>
  <c r="AD1109" i="2"/>
  <c r="AB1211" i="2"/>
  <c r="K1416" i="2"/>
  <c r="H1330" i="2"/>
  <c r="C1354" i="2"/>
  <c r="AA1249" i="2"/>
  <c r="B1113" i="2"/>
  <c r="G1244" i="2"/>
  <c r="N1107" i="2"/>
  <c r="U1351" i="2"/>
  <c r="AE1446" i="2"/>
  <c r="H1332" i="2"/>
  <c r="C1356" i="2"/>
  <c r="K1251" i="2"/>
  <c r="R1114" i="2"/>
  <c r="W1245" i="2"/>
  <c r="AD1108" i="2"/>
  <c r="AB1396" i="2"/>
  <c r="H1310" i="2"/>
  <c r="O1278" i="2"/>
  <c r="K1296" i="2"/>
  <c r="D1273" i="2"/>
  <c r="L1036" i="2"/>
  <c r="R1246" i="2"/>
  <c r="D1025" i="2"/>
  <c r="AB1137" i="2"/>
  <c r="K956" i="2"/>
  <c r="I1245" i="2"/>
  <c r="C1344" i="2"/>
  <c r="K1242" i="2"/>
  <c r="R1105" i="2"/>
  <c r="W1236" i="2"/>
  <c r="AD1099" i="2"/>
  <c r="X1303" i="2"/>
  <c r="X1381" i="2"/>
  <c r="AB1353" i="2"/>
  <c r="X1340" i="2"/>
  <c r="AA1239" i="2"/>
  <c r="B1103" i="2"/>
  <c r="G1234" i="2"/>
  <c r="N1097" i="2"/>
  <c r="H1297" i="2"/>
  <c r="X1385" i="2"/>
  <c r="AB1358" i="2"/>
  <c r="X1342" i="2"/>
  <c r="K1241" i="2"/>
  <c r="R1104" i="2"/>
  <c r="W1235" i="2"/>
  <c r="AD1098" i="2"/>
  <c r="H1301" i="2"/>
  <c r="A1344" i="2"/>
  <c r="O1268" i="2"/>
  <c r="K1286" i="2"/>
  <c r="B1229" i="2"/>
  <c r="L1016" i="2"/>
  <c r="N1208" i="2"/>
  <c r="D1005" i="2"/>
  <c r="X1107" i="2"/>
  <c r="K946" i="2"/>
  <c r="P1094" i="2"/>
  <c r="W971" i="2"/>
  <c r="Z768" i="2"/>
  <c r="AD619" i="2"/>
  <c r="AB767" i="2"/>
  <c r="A998" i="2"/>
  <c r="L905" i="2"/>
  <c r="I879" i="2"/>
  <c r="X508" i="2"/>
  <c r="V1154" i="2"/>
  <c r="T1191" i="2"/>
  <c r="V1002" i="2"/>
  <c r="M1014" i="2"/>
  <c r="J911" i="2"/>
  <c r="C648" i="2"/>
  <c r="AB776" i="2"/>
  <c r="V801" i="2"/>
  <c r="Y657" i="2"/>
  <c r="Z938" i="2"/>
  <c r="P1177" i="2"/>
  <c r="K931" i="2"/>
  <c r="P1170" i="2"/>
  <c r="W950" i="2"/>
  <c r="Z747" i="2"/>
  <c r="AD598" i="2"/>
  <c r="AB660" i="2"/>
  <c r="T955" i="2"/>
  <c r="AC858" i="2"/>
  <c r="I837" i="2"/>
  <c r="O623" i="2"/>
  <c r="J992" i="2"/>
  <c r="T1203" i="2"/>
  <c r="V1011" i="2"/>
  <c r="D1260" i="2"/>
  <c r="F1063" i="2"/>
  <c r="G862" i="2"/>
  <c r="K728" i="2"/>
  <c r="X728" i="2"/>
  <c r="X554" i="2"/>
  <c r="F862" i="2"/>
  <c r="O738" i="2"/>
  <c r="M545" i="2"/>
  <c r="K1079" i="2"/>
  <c r="AA887" i="2"/>
  <c r="W1098" i="2"/>
  <c r="G907" i="2"/>
  <c r="J704" i="2"/>
  <c r="C1272" i="2"/>
  <c r="U1272" i="2"/>
  <c r="AC1356" i="2"/>
  <c r="U1268" i="2"/>
  <c r="AC1358" i="2"/>
  <c r="E1271" i="2"/>
  <c r="O1298" i="2"/>
  <c r="J1135" i="2"/>
  <c r="L1305" i="2"/>
  <c r="I1148" i="2"/>
  <c r="O890" i="2"/>
  <c r="AC1458" i="2"/>
  <c r="AC1332" i="2"/>
  <c r="X1356" i="2"/>
  <c r="AA1251" i="2"/>
  <c r="B1115" i="2"/>
  <c r="G1246" i="2"/>
  <c r="N1109" i="2"/>
  <c r="L1211" i="2"/>
  <c r="M1388" i="2"/>
  <c r="AC1334" i="2"/>
  <c r="X1358" i="2"/>
  <c r="K1253" i="2"/>
  <c r="R1116" i="2"/>
  <c r="W1247" i="2"/>
  <c r="AD1110" i="2"/>
  <c r="D1213" i="2"/>
  <c r="T1313" i="2"/>
  <c r="O1280" i="2"/>
  <c r="K1298" i="2"/>
  <c r="AD1287" i="2"/>
  <c r="L1040" i="2"/>
  <c r="R1254" i="2"/>
  <c r="D1029" i="2"/>
  <c r="R1148" i="2"/>
  <c r="K958" i="2"/>
  <c r="I1247" i="2"/>
  <c r="X1346" i="2"/>
  <c r="K1244" i="2"/>
  <c r="R1107" i="2"/>
  <c r="W1238" i="2"/>
  <c r="AD1101" i="2"/>
  <c r="B1310" i="2"/>
  <c r="L1386" i="2"/>
  <c r="Q1361" i="2"/>
  <c r="M1343" i="2"/>
  <c r="AA1241" i="2"/>
  <c r="B1105" i="2"/>
  <c r="G1236" i="2"/>
  <c r="N1099" i="2"/>
  <c r="P1302" i="2"/>
  <c r="AD1390" i="2"/>
  <c r="AA1371" i="2"/>
  <c r="M1345" i="2"/>
  <c r="K1243" i="2"/>
  <c r="R1106" i="2"/>
  <c r="W1237" i="2"/>
  <c r="AD1100" i="2"/>
  <c r="P1306" i="2"/>
  <c r="W1350" i="2"/>
  <c r="O1270" i="2"/>
  <c r="K1288" i="2"/>
  <c r="B1237" i="2"/>
  <c r="L1020" i="2"/>
  <c r="R1214" i="2"/>
  <c r="D1009" i="2"/>
  <c r="L1112" i="2"/>
  <c r="K948" i="2"/>
  <c r="I1229" i="2"/>
  <c r="M1333" i="2"/>
  <c r="K1234" i="2"/>
  <c r="R1097" i="2"/>
  <c r="W1228" i="2"/>
  <c r="AD1091" i="2"/>
  <c r="P1282" i="2"/>
  <c r="T1414" i="2"/>
  <c r="Q1332" i="2"/>
  <c r="C1330" i="2"/>
  <c r="AA1231" i="2"/>
  <c r="B1095" i="2"/>
  <c r="G1226" i="2"/>
  <c r="N1089" i="2"/>
  <c r="X1275" i="2"/>
  <c r="P1367" i="2"/>
  <c r="Q1336" i="2"/>
  <c r="C1332" i="2"/>
  <c r="K1233" i="2"/>
  <c r="R1096" i="2"/>
  <c r="W1227" i="2"/>
  <c r="AD1090" i="2"/>
  <c r="X1279" i="2"/>
  <c r="S1320" i="2"/>
  <c r="O1260" i="2"/>
  <c r="K1278" i="2"/>
  <c r="H1205" i="2"/>
  <c r="L1000" i="2"/>
  <c r="X1197" i="2"/>
  <c r="Y992" i="2"/>
  <c r="P1089" i="2"/>
  <c r="K938" i="2"/>
  <c r="N1244" i="2"/>
  <c r="W963" i="2"/>
  <c r="Z760" i="2"/>
  <c r="AD611" i="2"/>
  <c r="G725" i="2"/>
  <c r="N979" i="2"/>
  <c r="AC884" i="2"/>
  <c r="I863" i="2"/>
  <c r="L773" i="2"/>
  <c r="Y1100" i="2"/>
  <c r="AE1180" i="2"/>
  <c r="V994" i="2"/>
  <c r="AC984" i="2"/>
  <c r="L883" i="2"/>
  <c r="Q637" i="2"/>
  <c r="G734" i="2"/>
  <c r="V793" i="2"/>
  <c r="D647" i="2"/>
  <c r="P917" i="2"/>
  <c r="AA1134" i="2"/>
  <c r="K923" i="2"/>
  <c r="F1149" i="2"/>
  <c r="Q1147" i="2"/>
  <c r="O916" i="2"/>
  <c r="Y1334" i="2"/>
  <c r="W1167" i="2"/>
  <c r="W1152" i="2"/>
  <c r="M1223" i="2"/>
  <c r="Y1336" i="2"/>
  <c r="AD1149" i="2"/>
  <c r="I1134" i="2"/>
  <c r="AD1072" i="2"/>
  <c r="C1252" i="2"/>
  <c r="S1296" i="2"/>
  <c r="D1294" i="2"/>
  <c r="K1260" i="2"/>
  <c r="H1181" i="2"/>
  <c r="AB977" i="2"/>
  <c r="X1173" i="2"/>
  <c r="P971" i="2"/>
  <c r="AA1122" i="2"/>
  <c r="K920" i="2"/>
  <c r="I1173" i="2"/>
  <c r="A1320" i="2"/>
  <c r="N1303" i="2"/>
  <c r="R1069" i="2"/>
  <c r="D1264" i="2"/>
  <c r="AD1063" i="2"/>
  <c r="C1243" i="2"/>
  <c r="B1370" i="2"/>
  <c r="Q1545" i="2"/>
  <c r="K1560" i="2"/>
  <c r="N1429" i="2"/>
  <c r="D1410" i="2"/>
  <c r="N1679" i="2"/>
  <c r="L1591" i="2"/>
  <c r="D1480" i="2"/>
  <c r="G1436" i="2"/>
  <c r="F1447" i="2"/>
  <c r="AB1381" i="2"/>
  <c r="D1361" i="2"/>
  <c r="V1525" i="2"/>
  <c r="AA1695" i="2"/>
  <c r="B1588" i="2"/>
  <c r="Y1468" i="2"/>
  <c r="W1433" i="2"/>
  <c r="O1444" i="2"/>
  <c r="D1379" i="2"/>
  <c r="F1644" i="2"/>
  <c r="AA1655" i="2"/>
  <c r="F1640" i="2"/>
  <c r="T1495" i="2"/>
  <c r="Z1423" i="2"/>
  <c r="AB1465" i="2"/>
  <c r="R1669" i="2"/>
  <c r="O1513" i="2"/>
  <c r="J1654" i="2"/>
  <c r="AD1480" i="2"/>
  <c r="G1459" i="2"/>
  <c r="K1455" i="2"/>
  <c r="AB1448" i="2"/>
  <c r="E1324" i="2"/>
  <c r="F1505" i="2"/>
  <c r="AA1664" i="2"/>
  <c r="AB1569" i="2"/>
  <c r="Q1449" i="2"/>
  <c r="J1442" i="2"/>
  <c r="AE1428" i="2"/>
  <c r="T1399" i="2"/>
  <c r="D1337" i="2"/>
  <c r="P1675" i="2"/>
  <c r="K1660" i="2"/>
  <c r="N1657" i="2"/>
  <c r="A1447" i="2"/>
  <c r="Z1432" i="2"/>
  <c r="O1426" i="2"/>
  <c r="Q1384" i="2"/>
  <c r="AD1596" i="2"/>
  <c r="AA1637" i="2"/>
  <c r="F1604" i="2"/>
  <c r="AD1453" i="2"/>
  <c r="M1403" i="2"/>
  <c r="E1414" i="2"/>
  <c r="O1380" i="2"/>
  <c r="L1284" i="2"/>
  <c r="L1656" i="2"/>
  <c r="S1760" i="2"/>
  <c r="D1537" i="2"/>
  <c r="T1627" i="2"/>
  <c r="N1498" i="2"/>
  <c r="F1470" i="2"/>
  <c r="C1442" i="2"/>
  <c r="H1437" i="2"/>
  <c r="G1313" i="2"/>
  <c r="R1634" i="2"/>
  <c r="AA1652" i="2"/>
  <c r="F1634" i="2"/>
  <c r="E1468" i="2"/>
  <c r="J1419" i="2"/>
  <c r="J1445" i="2"/>
  <c r="Q1369" i="2"/>
  <c r="D1393" i="2"/>
  <c r="R1627" i="2"/>
  <c r="K1650" i="2"/>
  <c r="F1629" i="2"/>
  <c r="Y1463" i="2"/>
  <c r="AE1415" i="2"/>
  <c r="J1435" i="2"/>
  <c r="U1364" i="2"/>
  <c r="Q1580" i="2"/>
  <c r="AA1627" i="2"/>
  <c r="V1587" i="2"/>
  <c r="E1442" i="2"/>
  <c r="M1393" i="2"/>
  <c r="E1404" i="2"/>
  <c r="AE1361" i="2"/>
  <c r="B1268" i="2"/>
  <c r="AC1462" i="2"/>
  <c r="AE1035" i="2"/>
  <c r="T1404" i="2"/>
  <c r="O1033" i="2"/>
  <c r="AD1416" i="2"/>
  <c r="AE1034" i="2"/>
  <c r="Q1280" i="2"/>
  <c r="N1024" i="2"/>
  <c r="Y1375" i="2"/>
  <c r="R1209" i="2"/>
  <c r="Z1239" i="2"/>
  <c r="Y1320" i="2"/>
  <c r="L1354" i="2"/>
  <c r="H1320" i="2"/>
  <c r="D1192" i="2"/>
  <c r="B1003" i="2"/>
  <c r="T1184" i="2"/>
  <c r="N997" i="2"/>
  <c r="P1192" i="2"/>
  <c r="C1323" i="2"/>
  <c r="AB1359" i="2"/>
  <c r="AB1321" i="2"/>
  <c r="D1194" i="2"/>
  <c r="R1004" i="2"/>
  <c r="T1186" i="2"/>
  <c r="AD998" i="2"/>
  <c r="AA1194" i="2"/>
  <c r="Y1247" i="2"/>
  <c r="E1206" i="2"/>
  <c r="A1224" i="2"/>
  <c r="R1125" i="2"/>
  <c r="I1003" i="2"/>
  <c r="X1118" i="2"/>
  <c r="X994" i="2"/>
  <c r="AA1037" i="2"/>
  <c r="R1449" i="2"/>
  <c r="H1344" i="2"/>
  <c r="T1311" i="2"/>
  <c r="D1182" i="2"/>
  <c r="R995" i="2"/>
  <c r="T1174" i="2"/>
  <c r="AD989" i="2"/>
  <c r="F1281" i="2"/>
  <c r="Y1307" i="2"/>
  <c r="D1328" i="2"/>
  <c r="X1308" i="2"/>
  <c r="Z1178" i="2"/>
  <c r="B993" i="2"/>
  <c r="J1171" i="2"/>
  <c r="V1288" i="2"/>
  <c r="AD1265" i="2"/>
  <c r="Y1309" i="2"/>
  <c r="W1331" i="2"/>
  <c r="P1310" i="2"/>
  <c r="Z1180" i="2"/>
  <c r="R994" i="2"/>
  <c r="J1173" i="2"/>
  <c r="AD988" i="2"/>
  <c r="AD1273" i="2"/>
  <c r="Y1237" i="2"/>
  <c r="E1196" i="2"/>
  <c r="A1214" i="2"/>
  <c r="X1113" i="2"/>
  <c r="AC988" i="2"/>
  <c r="L1107" i="2"/>
  <c r="AE982" i="2"/>
  <c r="AA1027" i="2"/>
  <c r="K1430" i="2"/>
  <c r="G1364" i="2"/>
  <c r="L1355" i="2"/>
  <c r="Z1168" i="2"/>
  <c r="L1192" i="2"/>
  <c r="J1161" i="2"/>
  <c r="I1119" i="2"/>
  <c r="V1233" i="2"/>
  <c r="I1294" i="2"/>
  <c r="O1315" i="2"/>
  <c r="W1348" i="2"/>
  <c r="O1165" i="2"/>
  <c r="V1150" i="2"/>
  <c r="AE1157" i="2"/>
  <c r="I1109" i="2"/>
  <c r="V1223" i="2"/>
  <c r="I1296" i="2"/>
  <c r="AE1316" i="2"/>
  <c r="W1352" i="2"/>
  <c r="O1167" i="2"/>
  <c r="V1174" i="2"/>
  <c r="AE1159" i="2"/>
  <c r="I1115" i="2"/>
  <c r="V1229" i="2"/>
  <c r="Y1227" i="2"/>
  <c r="E1186" i="2"/>
  <c r="A1204" i="2"/>
  <c r="L1102" i="2"/>
  <c r="S978" i="2"/>
  <c r="AB1095" i="2"/>
  <c r="AE972" i="2"/>
  <c r="AA1017" i="2"/>
  <c r="Q1269" i="2"/>
  <c r="G1043" i="2"/>
  <c r="U1022" i="2"/>
  <c r="Z648" i="2"/>
  <c r="P896" i="2"/>
  <c r="S629" i="2"/>
  <c r="S839" i="2"/>
  <c r="E692" i="2"/>
  <c r="S698" i="2"/>
  <c r="P1200" i="2"/>
  <c r="Y1057" i="2"/>
  <c r="X1144" i="2"/>
  <c r="E1104" i="2"/>
  <c r="J842" i="2"/>
  <c r="AE711" i="2"/>
  <c r="Q525" i="2"/>
  <c r="A1092" i="2"/>
  <c r="V681" i="2"/>
  <c r="Z532" i="2"/>
  <c r="AB522" i="2"/>
  <c r="AA1002" i="2"/>
  <c r="X1243" i="2"/>
  <c r="G1022" i="2"/>
  <c r="I966" i="2"/>
  <c r="V957" i="2"/>
  <c r="AB928" i="2"/>
  <c r="S546" i="2"/>
  <c r="S818" i="2"/>
  <c r="H1001" i="2"/>
  <c r="A1290" i="2"/>
  <c r="AD1033" i="2"/>
  <c r="Q1287" i="2"/>
  <c r="N1031" i="2"/>
  <c r="A1289" i="2"/>
  <c r="AD1032" i="2"/>
  <c r="M1258" i="2"/>
  <c r="A1060" i="2"/>
  <c r="A1280" i="2"/>
  <c r="C1205" i="2"/>
  <c r="D1191" i="2"/>
  <c r="P1350" i="2"/>
  <c r="O1295" i="2"/>
  <c r="K1313" i="2"/>
  <c r="Z1138" i="2"/>
  <c r="L1070" i="2"/>
  <c r="J1131" i="2"/>
  <c r="D1059" i="2"/>
  <c r="Z1187" i="2"/>
  <c r="AA1355" i="2"/>
  <c r="AE1296" i="2"/>
  <c r="AA1314" i="2"/>
  <c r="Z1140" i="2"/>
  <c r="L1073" i="2"/>
  <c r="J1133" i="2"/>
  <c r="D1062" i="2"/>
  <c r="Z1189" i="2"/>
  <c r="Y1207" i="2"/>
  <c r="E1166" i="2"/>
  <c r="A1184" i="2"/>
  <c r="B1194" i="2"/>
  <c r="S958" i="2"/>
  <c r="P1176" i="2"/>
  <c r="AE952" i="2"/>
  <c r="AD1255" i="2"/>
  <c r="AA1403" i="2"/>
  <c r="E1276" i="2"/>
  <c r="AA1305" i="2"/>
  <c r="Z1128" i="2"/>
  <c r="L1055" i="2"/>
  <c r="AD1302" i="2"/>
  <c r="D1044" i="2"/>
  <c r="Z1177" i="2"/>
  <c r="D1321" i="2"/>
  <c r="O1285" i="2"/>
  <c r="K1303" i="2"/>
  <c r="O1125" i="2"/>
  <c r="L1050" i="2"/>
  <c r="AD1282" i="2"/>
  <c r="D1039" i="2"/>
  <c r="O1174" i="2"/>
  <c r="Q1323" i="2"/>
  <c r="AE1286" i="2"/>
  <c r="AA1304" i="2"/>
  <c r="O1127" i="2"/>
  <c r="L1053" i="2"/>
  <c r="AD1294" i="2"/>
  <c r="D1042" i="2"/>
  <c r="O1176" i="2"/>
  <c r="Y1197" i="2"/>
  <c r="E1156" i="2"/>
  <c r="A1174" i="2"/>
  <c r="AA1164" i="2"/>
  <c r="S948" i="2"/>
  <c r="AA1149" i="2"/>
  <c r="AE942" i="2"/>
  <c r="L1180" i="2"/>
  <c r="P1417" i="2"/>
  <c r="E1326" i="2"/>
  <c r="AA1295" i="2"/>
  <c r="N1270" i="2"/>
  <c r="L1035" i="2"/>
  <c r="R1244" i="2"/>
  <c r="D1024" i="2"/>
  <c r="O1164" i="2"/>
  <c r="S1387" i="2"/>
  <c r="O1275" i="2"/>
  <c r="K1293" i="2"/>
  <c r="D1257" i="2"/>
  <c r="L1030" i="2"/>
  <c r="R1234" i="2"/>
  <c r="D1019" i="2"/>
  <c r="D1161" i="2"/>
  <c r="AB1307" i="2"/>
  <c r="AE1276" i="2"/>
  <c r="AA1294" i="2"/>
  <c r="D1265" i="2"/>
  <c r="L1033" i="2"/>
  <c r="R1240" i="2"/>
  <c r="D1022" i="2"/>
  <c r="D1163" i="2"/>
  <c r="Y1187" i="2"/>
  <c r="E1146" i="2"/>
  <c r="A1164" i="2"/>
  <c r="F1138" i="2"/>
  <c r="S938" i="2"/>
  <c r="O1124" i="2"/>
  <c r="AE932" i="2"/>
  <c r="W1153" i="2"/>
  <c r="D1222" i="2"/>
  <c r="G1003" i="2"/>
  <c r="W999" i="2"/>
  <c r="A907" i="2"/>
  <c r="Q880" i="2"/>
  <c r="P516" i="2"/>
  <c r="AC1005" i="2"/>
  <c r="U902" i="2"/>
  <c r="H645" i="2"/>
  <c r="AD1166" i="2"/>
  <c r="AA985" i="2"/>
  <c r="AB1142" i="2"/>
  <c r="Q1016" i="2"/>
  <c r="J802" i="2"/>
  <c r="T658" i="2"/>
  <c r="P940" i="2"/>
  <c r="E996" i="2"/>
  <c r="V641" i="2"/>
  <c r="J979" i="2"/>
  <c r="C601" i="2"/>
  <c r="Z1120" i="2"/>
  <c r="H1298" i="2"/>
  <c r="L1165" i="2"/>
  <c r="N956" i="2"/>
  <c r="E860" i="2"/>
  <c r="Q838" i="2"/>
  <c r="W626" i="2"/>
  <c r="M956" i="2"/>
  <c r="D853" i="2"/>
  <c r="M622" i="2"/>
  <c r="S1195" i="2"/>
  <c r="H997" i="2"/>
  <c r="AB1166" i="2"/>
  <c r="Q1034" i="2"/>
  <c r="C1172" i="2"/>
  <c r="D970" i="2"/>
  <c r="Z862" i="2"/>
  <c r="I739" i="2"/>
  <c r="A546" i="2"/>
  <c r="S908" i="2"/>
  <c r="F702" i="2"/>
  <c r="J553" i="2"/>
  <c r="AB563" i="2"/>
  <c r="J1077" i="2"/>
  <c r="O1233" i="2"/>
  <c r="V1096" i="2"/>
  <c r="N898" i="2"/>
  <c r="AA781" i="2"/>
  <c r="AE1325" i="2"/>
  <c r="AD1001" i="2"/>
  <c r="Q1322" i="2"/>
  <c r="N999" i="2"/>
  <c r="Q1324" i="2"/>
  <c r="AD1000" i="2"/>
  <c r="A1226" i="2"/>
  <c r="M997" i="2"/>
  <c r="AB1313" i="2"/>
  <c r="N1194" i="2"/>
  <c r="O1180" i="2"/>
  <c r="G1324" i="2"/>
  <c r="O1287" i="2"/>
  <c r="K1305" i="2"/>
  <c r="D1128" i="2"/>
  <c r="L1054" i="2"/>
  <c r="AD1298" i="2"/>
  <c r="D1043" i="2"/>
  <c r="D1177" i="2"/>
  <c r="I1327" i="2"/>
  <c r="AE1288" i="2"/>
  <c r="AA1306" i="2"/>
  <c r="D1130" i="2"/>
  <c r="L1057" i="2"/>
  <c r="AD1314" i="2"/>
  <c r="D1046" i="2"/>
  <c r="D1179" i="2"/>
  <c r="Y1199" i="2"/>
  <c r="E1158" i="2"/>
  <c r="A1176" i="2"/>
  <c r="F1170" i="2"/>
  <c r="S950" i="2"/>
  <c r="F1155" i="2"/>
  <c r="AE944" i="2"/>
  <c r="W1185" i="2"/>
  <c r="T1430" i="2"/>
  <c r="E1330" i="2"/>
  <c r="AA1297" i="2"/>
  <c r="AD1283" i="2"/>
  <c r="L1039" i="2"/>
  <c r="R1252" i="2"/>
  <c r="D1028" i="2"/>
  <c r="D1167" i="2"/>
  <c r="D1309" i="2"/>
  <c r="O1277" i="2"/>
  <c r="K1295" i="2"/>
  <c r="Y1267" i="2"/>
  <c r="L1034" i="2"/>
  <c r="R1242" i="2"/>
  <c r="D1023" i="2"/>
  <c r="Z1163" i="2"/>
  <c r="L1311" i="2"/>
  <c r="AE1278" i="2"/>
  <c r="AA1296" i="2"/>
  <c r="AD1275" i="2"/>
  <c r="L1037" i="2"/>
  <c r="R1248" i="2"/>
  <c r="D1026" i="2"/>
  <c r="Z1165" i="2"/>
  <c r="Y1189" i="2"/>
  <c r="E1148" i="2"/>
  <c r="A1166" i="2"/>
  <c r="P1143" i="2"/>
  <c r="S940" i="2"/>
  <c r="P1128" i="2"/>
  <c r="AE934" i="2"/>
  <c r="B1159" i="2"/>
  <c r="F1387" i="2"/>
  <c r="H1307" i="2"/>
  <c r="AA1287" i="2"/>
  <c r="B1235" i="2"/>
  <c r="L1019" i="2"/>
  <c r="R1212" i="2"/>
  <c r="D1008" i="2"/>
  <c r="Z1153" i="2"/>
  <c r="A1340" i="2"/>
  <c r="O1267" i="2"/>
  <c r="K1285" i="2"/>
  <c r="B1225" i="2"/>
  <c r="L1014" i="2"/>
  <c r="C1207" i="2"/>
  <c r="D1003" i="2"/>
  <c r="O1150" i="2"/>
  <c r="L1345" i="2"/>
  <c r="AE1268" i="2"/>
  <c r="AA1286" i="2"/>
  <c r="B1231" i="2"/>
  <c r="L1017" i="2"/>
  <c r="P1209" i="2"/>
  <c r="D1006" i="2"/>
  <c r="O1152" i="2"/>
  <c r="Y1179" i="2"/>
  <c r="E1138" i="2"/>
  <c r="A1156" i="2"/>
  <c r="C1122" i="2"/>
  <c r="S930" i="2"/>
  <c r="O1116" i="2"/>
  <c r="AE924" i="2"/>
  <c r="L1132" i="2"/>
  <c r="AB1212" i="2"/>
  <c r="AD1213" i="2"/>
  <c r="V980" i="2"/>
  <c r="E886" i="2"/>
  <c r="D1338" i="2"/>
  <c r="L1159" i="2"/>
  <c r="E1223" i="2"/>
  <c r="R1170" i="2"/>
  <c r="R1155" i="2"/>
  <c r="H1154" i="2"/>
  <c r="U1224" i="2"/>
  <c r="O1207" i="2"/>
  <c r="I1040" i="2"/>
  <c r="AE1010" i="2"/>
  <c r="Z1286" i="2"/>
  <c r="Y1325" i="2"/>
  <c r="K1369" i="2"/>
  <c r="AB1323" i="2"/>
  <c r="D1196" i="2"/>
  <c r="B1006" i="2"/>
  <c r="T1188" i="2"/>
  <c r="N1000" i="2"/>
  <c r="D1197" i="2"/>
  <c r="Y1038" i="2"/>
  <c r="T1321" i="2"/>
  <c r="W1368" i="2"/>
  <c r="D1227" i="2"/>
  <c r="S1007" i="2"/>
  <c r="T1220" i="2"/>
  <c r="AE1001" i="2"/>
  <c r="A1271" i="2"/>
  <c r="Y1474" i="2"/>
  <c r="Y1641" i="2"/>
  <c r="AC1584" i="2"/>
  <c r="A1459" i="2"/>
  <c r="B1404" i="2"/>
  <c r="AE1583" i="2"/>
  <c r="M1568" i="2"/>
  <c r="L1500" i="2"/>
  <c r="O1481" i="2"/>
  <c r="N1362" i="2"/>
  <c r="F1380" i="2"/>
  <c r="M1186" i="2"/>
  <c r="Y1603" i="2"/>
  <c r="AC1713" i="2"/>
  <c r="AC1565" i="2"/>
  <c r="AE1495" i="2"/>
  <c r="M1468" i="2"/>
  <c r="AD1359" i="2"/>
  <c r="V1377" i="2"/>
  <c r="X1660" i="2"/>
  <c r="M1691" i="2"/>
  <c r="M1543" i="2"/>
  <c r="F1487" i="2"/>
  <c r="Y1444" i="2"/>
  <c r="N1337" i="2"/>
  <c r="S1512" i="2"/>
  <c r="P1573" i="2"/>
  <c r="E1634" i="2"/>
  <c r="G1508" i="2"/>
  <c r="AC1448" i="2"/>
  <c r="R1375" i="2"/>
  <c r="J1386" i="2"/>
  <c r="M1319" i="2"/>
  <c r="T1688" i="2"/>
  <c r="M1698" i="2"/>
  <c r="M1550" i="2"/>
  <c r="N1487" i="2"/>
  <c r="N1453" i="2"/>
  <c r="N1344" i="2"/>
  <c r="F1362" i="2"/>
  <c r="M1385" i="2"/>
  <c r="T1677" i="2"/>
  <c r="AC1695" i="2"/>
  <c r="AC1547" i="2"/>
  <c r="C1484" i="2"/>
  <c r="C1450" i="2"/>
  <c r="AD1341" i="2"/>
  <c r="V1359" i="2"/>
  <c r="AB1617" i="2"/>
  <c r="M1673" i="2"/>
  <c r="M1525" i="2"/>
  <c r="P1500" i="2"/>
  <c r="A1425" i="2"/>
  <c r="L1426" i="2"/>
  <c r="F1337" i="2"/>
  <c r="E1337" i="2"/>
  <c r="AE1291" i="2"/>
  <c r="Y1735" i="2"/>
  <c r="N1633" i="2"/>
  <c r="E1624" i="2"/>
  <c r="D1540" i="2"/>
  <c r="AC1466" i="2"/>
  <c r="R1365" i="2"/>
  <c r="J1376" i="2"/>
  <c r="M1309" i="2"/>
  <c r="AB1653" i="2"/>
  <c r="M1688" i="2"/>
  <c r="M1540" i="2"/>
  <c r="X1481" i="2"/>
  <c r="Y1441" i="2"/>
  <c r="N1334" i="2"/>
  <c r="F1352" i="2"/>
  <c r="AD1404" i="2"/>
  <c r="T1647" i="2"/>
  <c r="AC1685" i="2"/>
  <c r="AC1537" i="2"/>
  <c r="T1501" i="2"/>
  <c r="I1439" i="2"/>
  <c r="AD1331" i="2"/>
  <c r="V1349" i="2"/>
  <c r="O1586" i="2"/>
  <c r="M1663" i="2"/>
  <c r="M1515" i="2"/>
  <c r="I1476" i="2"/>
  <c r="L1469" i="2"/>
  <c r="Y1425" i="2"/>
  <c r="F1327" i="2"/>
  <c r="AB1315" i="2"/>
  <c r="I1175" i="2"/>
  <c r="Y1274" i="2"/>
  <c r="U1301" i="2"/>
  <c r="N1261" i="2"/>
  <c r="E1303" i="2"/>
  <c r="N1269" i="2"/>
  <c r="D1278" i="2"/>
  <c r="C1163" i="2"/>
  <c r="I1386" i="2"/>
  <c r="B1280" i="2"/>
  <c r="AC1168" i="2"/>
  <c r="T1372" i="2"/>
  <c r="G1343" i="2"/>
  <c r="M1335" i="2"/>
  <c r="AA1235" i="2"/>
  <c r="B1099" i="2"/>
  <c r="G1230" i="2"/>
  <c r="N1093" i="2"/>
  <c r="P1286" i="2"/>
  <c r="T1376" i="2"/>
  <c r="G1347" i="2"/>
  <c r="M1337" i="2"/>
  <c r="K1237" i="2"/>
  <c r="R1100" i="2"/>
  <c r="W1231" i="2"/>
  <c r="AD1094" i="2"/>
  <c r="P1290" i="2"/>
  <c r="L1329" i="2"/>
  <c r="O1264" i="2"/>
  <c r="K1282" i="2"/>
  <c r="B1213" i="2"/>
  <c r="L1008" i="2"/>
  <c r="C1203" i="2"/>
  <c r="D998" i="2"/>
  <c r="T1098" i="2"/>
  <c r="K942" i="2"/>
  <c r="I1215" i="2"/>
  <c r="AB1425" i="2"/>
  <c r="K1228" i="2"/>
  <c r="R1091" i="2"/>
  <c r="W1222" i="2"/>
  <c r="AD1085" i="2"/>
  <c r="E1270" i="2"/>
  <c r="I1369" i="2"/>
  <c r="U1321" i="2"/>
  <c r="AA1374" i="2"/>
  <c r="AA1225" i="2"/>
  <c r="B1089" i="2"/>
  <c r="G1220" i="2"/>
  <c r="N1083" i="2"/>
  <c r="E1266" i="2"/>
  <c r="I1376" i="2"/>
  <c r="S1323" i="2"/>
  <c r="S1388" i="2"/>
  <c r="K1227" i="2"/>
  <c r="R1090" i="2"/>
  <c r="W1221" i="2"/>
  <c r="AD1084" i="2"/>
  <c r="P1268" i="2"/>
  <c r="S1312" i="2"/>
  <c r="K1340" i="2"/>
  <c r="K1272" i="2"/>
  <c r="H1197" i="2"/>
  <c r="I992" i="2"/>
  <c r="X1189" i="2"/>
  <c r="H985" i="2"/>
  <c r="AA1182" i="2"/>
  <c r="K932" i="2"/>
  <c r="I1197" i="2"/>
  <c r="G1344" i="2"/>
  <c r="K1218" i="2"/>
  <c r="R1081" i="2"/>
  <c r="W1212" i="2"/>
  <c r="AD1075" i="2"/>
  <c r="C1255" i="2"/>
  <c r="G1381" i="2"/>
  <c r="U1311" i="2"/>
  <c r="Q1337" i="2"/>
  <c r="AA1215" i="2"/>
  <c r="B1079" i="2"/>
  <c r="G1210" i="2"/>
  <c r="N1073" i="2"/>
  <c r="S1252" i="2"/>
  <c r="K1385" i="2"/>
  <c r="E1313" i="2"/>
  <c r="Q1341" i="2"/>
  <c r="K1217" i="2"/>
  <c r="R1080" i="2"/>
  <c r="W1211" i="2"/>
  <c r="AD1074" i="2"/>
  <c r="C1254" i="2"/>
  <c r="S1299" i="2"/>
  <c r="D1298" i="2"/>
  <c r="K1262" i="2"/>
  <c r="AD1183" i="2"/>
  <c r="H980" i="2"/>
  <c r="N1176" i="2"/>
  <c r="X973" i="2"/>
  <c r="P1129" i="2"/>
  <c r="K922" i="2"/>
  <c r="P1162" i="2"/>
  <c r="W947" i="2"/>
  <c r="Z744" i="2"/>
  <c r="AD595" i="2"/>
  <c r="AB652" i="2"/>
  <c r="T951" i="2"/>
  <c r="AC852" i="2"/>
  <c r="I831" i="2"/>
  <c r="O605" i="2"/>
  <c r="AB1062" i="2"/>
  <c r="T1159" i="2"/>
  <c r="I1114" i="2"/>
  <c r="H955" i="2"/>
  <c r="L851" i="2"/>
  <c r="Q621" i="2"/>
  <c r="L657" i="2"/>
  <c r="V777" i="2"/>
  <c r="Z628" i="2"/>
  <c r="G815" i="2"/>
  <c r="AA1098" i="2"/>
  <c r="K907" i="2"/>
  <c r="G1118" i="2"/>
  <c r="W926" i="2"/>
  <c r="Z723" i="2"/>
  <c r="AD574" i="2"/>
  <c r="D607" i="2"/>
  <c r="T923" i="2"/>
  <c r="E812" i="2"/>
  <c r="AE1287" i="2"/>
  <c r="X1175" i="2"/>
  <c r="D1292" i="2"/>
  <c r="N1172" i="2"/>
  <c r="D1295" i="2"/>
  <c r="N1174" i="2"/>
  <c r="F1322" i="2"/>
  <c r="O1090" i="2"/>
  <c r="AE1269" i="2"/>
  <c r="W1256" i="2"/>
  <c r="L1223" i="2"/>
  <c r="O1340" i="2"/>
  <c r="U1291" i="2"/>
  <c r="Q1309" i="2"/>
  <c r="Z1242" i="2"/>
  <c r="B1059" i="2"/>
  <c r="J1220" i="2"/>
  <c r="N1053" i="2"/>
  <c r="S1232" i="2"/>
  <c r="D1343" i="2"/>
  <c r="E1293" i="2"/>
  <c r="A1311" i="2"/>
  <c r="Z1248" i="2"/>
  <c r="R1060" i="2"/>
  <c r="J1226" i="2"/>
  <c r="AD1054" i="2"/>
  <c r="C1234" i="2"/>
  <c r="S1272" i="2"/>
  <c r="AC1263" i="2"/>
  <c r="AB1293" i="2"/>
  <c r="H1157" i="2"/>
  <c r="B1189" i="2"/>
  <c r="X1149" i="2"/>
  <c r="E1119" i="2"/>
  <c r="AA1093" i="2"/>
  <c r="K902" i="2"/>
  <c r="T1385" i="2"/>
  <c r="A1302" i="2"/>
  <c r="Z1212" i="2"/>
  <c r="R1051" i="2"/>
  <c r="K1202" i="2"/>
  <c r="AD1045" i="2"/>
  <c r="C1225" i="2"/>
  <c r="G1387" i="2"/>
  <c r="U1281" i="2"/>
  <c r="Q1299" i="2"/>
  <c r="K1207" i="2"/>
  <c r="B1049" i="2"/>
  <c r="K1198" i="2"/>
  <c r="N1043" i="2"/>
  <c r="S1222" i="2"/>
  <c r="D1401" i="2"/>
  <c r="E1283" i="2"/>
  <c r="A1301" i="2"/>
  <c r="AB1209" i="2"/>
  <c r="R1050" i="2"/>
  <c r="V1200" i="2"/>
  <c r="AD1044" i="2"/>
  <c r="C1224" i="2"/>
  <c r="S1259" i="2"/>
  <c r="E1252" i="2"/>
  <c r="M1274" i="2"/>
  <c r="AD1143" i="2"/>
  <c r="U1101" i="2"/>
  <c r="N1136" i="2"/>
  <c r="A1084" i="2"/>
  <c r="AA1083" i="2"/>
  <c r="E1400" i="2"/>
  <c r="D1365" i="2"/>
  <c r="A1292" i="2"/>
  <c r="K1195" i="2"/>
  <c r="R1041" i="2"/>
  <c r="N1313" i="2"/>
  <c r="AD1035" i="2"/>
  <c r="C1215" i="2"/>
  <c r="C1361" i="2"/>
  <c r="W1364" i="2"/>
  <c r="Q1289" i="2"/>
  <c r="K1191" i="2"/>
  <c r="B1039" i="2"/>
  <c r="F1290" i="2"/>
  <c r="N1033" i="2"/>
  <c r="S1212" i="2"/>
  <c r="X1363" i="2"/>
  <c r="S1376" i="2"/>
  <c r="A1291" i="2"/>
  <c r="V1193" i="2"/>
  <c r="R1040" i="2"/>
  <c r="F1302" i="2"/>
  <c r="AD1034" i="2"/>
  <c r="C1214" i="2"/>
  <c r="L1301" i="2"/>
  <c r="E1242" i="2"/>
  <c r="B1261" i="2"/>
  <c r="S1130" i="2"/>
  <c r="I1075" i="2"/>
  <c r="AD1250" i="2"/>
  <c r="A1064" i="2"/>
  <c r="AA1073" i="2"/>
  <c r="K888" i="2"/>
  <c r="G1099" i="2"/>
  <c r="W907" i="2"/>
  <c r="Z704" i="2"/>
  <c r="AD555" i="2"/>
  <c r="D569" i="2"/>
  <c r="I898" i="2"/>
  <c r="U781" i="2"/>
  <c r="H773" i="2"/>
  <c r="C627" i="2"/>
  <c r="T988" i="2"/>
  <c r="R1239" i="2"/>
  <c r="T1021" i="2"/>
  <c r="AC901" i="2"/>
  <c r="T786" i="2"/>
  <c r="Q581" i="2"/>
  <c r="P822" i="2"/>
  <c r="V737" i="2"/>
  <c r="Z588" i="2"/>
  <c r="AB634" i="2"/>
  <c r="AA1058" i="2"/>
  <c r="Y1140" i="2"/>
  <c r="G1078" i="2"/>
  <c r="Q1103" i="2"/>
  <c r="Z683" i="2"/>
  <c r="AD534" i="2"/>
  <c r="D527" i="2"/>
  <c r="S874" i="2"/>
  <c r="E748" i="2"/>
  <c r="H745" i="2"/>
  <c r="AA541" i="2"/>
  <c r="AB1000" i="2"/>
  <c r="AD1284" i="2"/>
  <c r="T1039" i="2"/>
  <c r="AE1186" i="2"/>
  <c r="F999" i="2"/>
  <c r="M1000" i="2"/>
  <c r="J897" i="2"/>
  <c r="M643" i="2"/>
  <c r="G758" i="2"/>
  <c r="F798" i="2"/>
  <c r="D653" i="2"/>
  <c r="P929" i="2"/>
  <c r="K1015" i="2"/>
  <c r="F1258" i="2"/>
  <c r="W1034" i="2"/>
  <c r="P992" i="2"/>
  <c r="J640" i="2"/>
  <c r="H1263" i="2"/>
  <c r="C1133" i="2"/>
  <c r="E1247" i="2"/>
  <c r="X1129" i="2"/>
  <c r="U1248" i="2"/>
  <c r="X1131" i="2"/>
  <c r="N1391" i="2"/>
  <c r="O1058" i="2"/>
  <c r="U1243" i="2"/>
  <c r="W1248" i="2"/>
  <c r="H1214" i="2"/>
  <c r="D1405" i="2"/>
  <c r="U1283" i="2"/>
  <c r="Q1301" i="2"/>
  <c r="AB1210" i="2"/>
  <c r="B1051" i="2"/>
  <c r="P1201" i="2"/>
  <c r="N1045" i="2"/>
  <c r="S1224" i="2"/>
  <c r="N1436" i="2"/>
  <c r="E1285" i="2"/>
  <c r="A1303" i="2"/>
  <c r="Z1216" i="2"/>
  <c r="R1052" i="2"/>
  <c r="AA1203" i="2"/>
  <c r="AD1046" i="2"/>
  <c r="C1226" i="2"/>
  <c r="C1262" i="2"/>
  <c r="E1254" i="2"/>
  <c r="AB1277" i="2"/>
  <c r="S1146" i="2"/>
  <c r="U1109" i="2"/>
  <c r="C1139" i="2"/>
  <c r="A1088" i="2"/>
  <c r="AA1085" i="2"/>
  <c r="E1408" i="2"/>
  <c r="L1367" i="2"/>
  <c r="A1294" i="2"/>
  <c r="P1198" i="2"/>
  <c r="R1043" i="2"/>
  <c r="P1189" i="2"/>
  <c r="AD1037" i="2"/>
  <c r="C1217" i="2"/>
  <c r="E1365" i="2"/>
  <c r="S1380" i="2"/>
  <c r="Q1291" i="2"/>
  <c r="P1194" i="2"/>
  <c r="B1041" i="2"/>
  <c r="F1306" i="2"/>
  <c r="N1035" i="2"/>
  <c r="S1214" i="2"/>
  <c r="E1369" i="2"/>
  <c r="AB1410" i="2"/>
  <c r="A1293" i="2"/>
  <c r="AA1196" i="2"/>
  <c r="R1042" i="2"/>
  <c r="U1336" i="2"/>
  <c r="AD1036" i="2"/>
  <c r="C1216" i="2"/>
  <c r="L1306" i="2"/>
  <c r="E1244" i="2"/>
  <c r="X1263" i="2"/>
  <c r="H1133" i="2"/>
  <c r="I1079" i="2"/>
  <c r="V1299" i="2"/>
  <c r="A1068" i="2"/>
  <c r="AA1075" i="2"/>
  <c r="AD1431" i="2"/>
  <c r="K1364" i="2"/>
  <c r="A1284" i="2"/>
  <c r="F1291" i="2"/>
  <c r="R1033" i="2"/>
  <c r="F1256" i="2"/>
  <c r="AD1027" i="2"/>
  <c r="AD1311" i="2"/>
  <c r="C1347" i="2"/>
  <c r="P1339" i="2"/>
  <c r="Q1281" i="2"/>
  <c r="T1272" i="2"/>
  <c r="B1031" i="2"/>
  <c r="F1246" i="2"/>
  <c r="N1025" i="2"/>
  <c r="N1289" i="2"/>
  <c r="X1349" i="2"/>
  <c r="P1343" i="2"/>
  <c r="A1283" i="2"/>
  <c r="F1283" i="2"/>
  <c r="R1032" i="2"/>
  <c r="F1252" i="2"/>
  <c r="AD1026" i="2"/>
  <c r="N1301" i="2"/>
  <c r="L1285" i="2"/>
  <c r="E1234" i="2"/>
  <c r="A1252" i="2"/>
  <c r="AD1212" i="2"/>
  <c r="I1059" i="2"/>
  <c r="AB1184" i="2"/>
  <c r="A1048" i="2"/>
  <c r="AA1065" i="2"/>
  <c r="Y1166" i="2"/>
  <c r="G1091" i="2"/>
  <c r="S896" i="2"/>
  <c r="Z696" i="2"/>
  <c r="AD547" i="2"/>
  <c r="D553" i="2"/>
  <c r="T887" i="2"/>
  <c r="AA768" i="2"/>
  <c r="S762" i="2"/>
  <c r="AA594" i="2"/>
  <c r="L979" i="2"/>
  <c r="X1208" i="2"/>
  <c r="T1005" i="2"/>
  <c r="H891" i="2"/>
  <c r="AE775" i="2"/>
  <c r="Q573" i="2"/>
  <c r="W688" i="2"/>
  <c r="V729" i="2"/>
  <c r="Z580" i="2"/>
  <c r="AB618" i="2"/>
  <c r="AA1050" i="2"/>
  <c r="AC1126" i="2"/>
  <c r="G1070" i="2"/>
  <c r="Z1208" i="2"/>
  <c r="Z1215" i="2"/>
  <c r="E1339" i="2"/>
  <c r="B1013" i="2"/>
  <c r="N1007" i="2"/>
  <c r="Q1355" i="2"/>
  <c r="E1343" i="2"/>
  <c r="AA1176" i="2"/>
  <c r="P1289" i="2"/>
  <c r="AD1008" i="2"/>
  <c r="Z1211" i="2"/>
  <c r="B1258" i="2"/>
  <c r="E1216" i="2"/>
  <c r="A1234" i="2"/>
  <c r="AB1151" i="2"/>
  <c r="I1023" i="2"/>
  <c r="AB1136" i="2"/>
  <c r="A1012" i="2"/>
  <c r="AA1047" i="2"/>
  <c r="Z1330" i="2"/>
  <c r="AC1377" i="2"/>
  <c r="G1323" i="2"/>
  <c r="O1195" i="2"/>
  <c r="R1005" i="2"/>
  <c r="AE1187" i="2"/>
  <c r="AD999" i="2"/>
  <c r="P1196" i="2"/>
  <c r="N1371" i="2"/>
  <c r="AE1541" i="2"/>
  <c r="Q1481" i="2"/>
  <c r="AC1421" i="2"/>
  <c r="A1325" i="2"/>
  <c r="L1720" i="2"/>
  <c r="AA1575" i="2"/>
  <c r="L1486" i="2"/>
  <c r="X1432" i="2"/>
  <c r="E1393" i="2"/>
  <c r="I1347" i="2"/>
  <c r="M1332" i="2"/>
  <c r="Q1562" i="2"/>
  <c r="K1614" i="2"/>
  <c r="K1573" i="2"/>
  <c r="AB1481" i="2"/>
  <c r="H1426" i="2"/>
  <c r="U1390" i="2"/>
  <c r="AE1343" i="2"/>
  <c r="Q1532" i="2"/>
  <c r="H1688" i="2"/>
  <c r="AA1550" i="2"/>
  <c r="AC1473" i="2"/>
  <c r="W1414" i="2"/>
  <c r="Z1529" i="2"/>
  <c r="Q1670" i="2"/>
  <c r="K1742" i="2"/>
  <c r="R1556" i="2"/>
  <c r="P1490" i="2"/>
  <c r="AD1446" i="2"/>
  <c r="I1398" i="2"/>
  <c r="D1416" i="2"/>
  <c r="G1259" i="2"/>
  <c r="A1542" i="2"/>
  <c r="X1706" i="2"/>
  <c r="AA1557" i="2"/>
  <c r="F1478" i="2"/>
  <c r="N1424" i="2"/>
  <c r="AD1417" i="2"/>
  <c r="D1390" i="2"/>
  <c r="AB1336" i="2"/>
  <c r="Q1538" i="2"/>
  <c r="H1700" i="2"/>
  <c r="K1555" i="2"/>
  <c r="W1498" i="2"/>
  <c r="L1420" i="2"/>
  <c r="D1449" i="2"/>
  <c r="M1382" i="2"/>
  <c r="Q1508" i="2"/>
  <c r="O1684" i="2"/>
  <c r="AB1548" i="2"/>
  <c r="K1463" i="2"/>
  <c r="W1396" i="2"/>
  <c r="O1407" i="2"/>
  <c r="S1346" i="2"/>
  <c r="I1211" i="2"/>
  <c r="Z1509" i="2"/>
  <c r="B1739" i="2"/>
  <c r="AB1743" i="2"/>
  <c r="R1546" i="2"/>
  <c r="W1492" i="2"/>
  <c r="AC1436" i="2"/>
  <c r="H1462" i="2"/>
  <c r="A1406" i="2"/>
  <c r="J1308" i="2"/>
  <c r="Q1528" i="2"/>
  <c r="H1680" i="2"/>
  <c r="AA1547" i="2"/>
  <c r="W1494" i="2"/>
  <c r="W1411" i="2"/>
  <c r="AD1425" i="2"/>
  <c r="M1367" i="2"/>
  <c r="I1319" i="2"/>
  <c r="Q1525" i="2"/>
  <c r="AE1709" i="2"/>
  <c r="K1545" i="2"/>
  <c r="AB1476" i="2"/>
  <c r="G1409" i="2"/>
  <c r="L1421" i="2"/>
  <c r="H1363" i="2"/>
  <c r="R1643" i="2"/>
  <c r="O1664" i="2"/>
  <c r="P1518" i="2"/>
  <c r="U1474" i="2"/>
  <c r="AA1421" i="2"/>
  <c r="O1397" i="2"/>
  <c r="H1333" i="2"/>
  <c r="I1201" i="2"/>
  <c r="AA1293" i="2"/>
  <c r="D1020" i="2"/>
  <c r="K1291" i="2"/>
  <c r="D1015" i="2"/>
  <c r="AA1292" i="2"/>
  <c r="D1018" i="2"/>
  <c r="A1162" i="2"/>
  <c r="AE930" i="2"/>
  <c r="AA1283" i="2"/>
  <c r="X1151" i="2"/>
  <c r="D1159" i="2"/>
  <c r="W1354" i="2"/>
  <c r="O1271" i="2"/>
  <c r="K1289" i="2"/>
  <c r="B1241" i="2"/>
  <c r="L1022" i="2"/>
  <c r="R1218" i="2"/>
  <c r="D1011" i="2"/>
  <c r="Z1155" i="2"/>
  <c r="G1363" i="2"/>
  <c r="AE1272" i="2"/>
  <c r="AA1290" i="2"/>
  <c r="B1247" i="2"/>
  <c r="L1025" i="2"/>
  <c r="R1224" i="2"/>
  <c r="D1014" i="2"/>
  <c r="Z1157" i="2"/>
  <c r="Y1183" i="2"/>
  <c r="E1142" i="2"/>
  <c r="A1160" i="2"/>
  <c r="P1127" i="2"/>
  <c r="S934" i="2"/>
  <c r="O1120" i="2"/>
  <c r="AE928" i="2"/>
  <c r="B1143" i="2"/>
  <c r="F1373" i="2"/>
  <c r="L1334" i="2"/>
  <c r="AA1281" i="2"/>
  <c r="B1211" i="2"/>
  <c r="L1007" i="2"/>
  <c r="N1202" i="2"/>
  <c r="O997" i="2"/>
  <c r="Z1145" i="2"/>
  <c r="K1322" i="2"/>
  <c r="O1261" i="2"/>
  <c r="K1279" i="2"/>
  <c r="S1206" i="2"/>
  <c r="L1002" i="2"/>
  <c r="C1199" i="2"/>
  <c r="D994" i="2"/>
  <c r="O1142" i="2"/>
  <c r="P1325" i="2"/>
  <c r="AE1262" i="2"/>
  <c r="AA1280" i="2"/>
  <c r="S1208" i="2"/>
  <c r="L1005" i="2"/>
  <c r="C1201" i="2"/>
  <c r="D996" i="2"/>
  <c r="O1144" i="2"/>
  <c r="Y1173" i="2"/>
  <c r="E1132" i="2"/>
  <c r="A1150" i="2"/>
  <c r="C1116" i="2"/>
  <c r="S924" i="2"/>
  <c r="O1110" i="2"/>
  <c r="AE918" i="2"/>
  <c r="Z1121" i="2"/>
  <c r="F1355" i="2"/>
  <c r="AE1309" i="2"/>
  <c r="AA1271" i="2"/>
  <c r="S1196" i="2"/>
  <c r="T991" i="2"/>
  <c r="C1189" i="2"/>
  <c r="T984" i="2"/>
  <c r="O1132" i="2"/>
  <c r="S1308" i="2"/>
  <c r="J1317" i="2"/>
  <c r="K1269" i="2"/>
  <c r="H1193" i="2"/>
  <c r="I988" i="2"/>
  <c r="X1185" i="2"/>
  <c r="X981" i="2"/>
  <c r="D1129" i="2"/>
  <c r="S1310" i="2"/>
  <c r="Y1323" i="2"/>
  <c r="AA1270" i="2"/>
  <c r="H1195" i="2"/>
  <c r="I990" i="2"/>
  <c r="X1187" i="2"/>
  <c r="P983" i="2"/>
  <c r="D1131" i="2"/>
  <c r="P1398" i="2"/>
  <c r="U1338" i="2"/>
  <c r="A1140" i="2"/>
  <c r="C1106" i="2"/>
  <c r="S914" i="2"/>
  <c r="O1100" i="2"/>
  <c r="AE908" i="2"/>
  <c r="Z1111" i="2"/>
  <c r="H1290" i="2"/>
  <c r="L1157" i="2"/>
  <c r="N952" i="2"/>
  <c r="E854" i="2"/>
  <c r="Q832" i="2"/>
  <c r="AE608" i="2"/>
  <c r="M952" i="2"/>
  <c r="D847" i="2"/>
  <c r="M619" i="2"/>
  <c r="AB1165" i="2"/>
  <c r="AA961" i="2"/>
  <c r="L1105" i="2"/>
  <c r="G981" i="2"/>
  <c r="J778" i="2"/>
  <c r="N629" i="2"/>
  <c r="H819" i="2"/>
  <c r="E1069" i="2"/>
  <c r="V930" i="2"/>
  <c r="AB901" i="2"/>
  <c r="S506" i="2"/>
  <c r="Z1096" i="2"/>
  <c r="AE1252" i="2"/>
  <c r="F1116" i="2"/>
  <c r="N924" i="2"/>
  <c r="E813" i="2"/>
  <c r="M799" i="2"/>
  <c r="L790" i="2"/>
  <c r="M924" i="2"/>
  <c r="D809" i="2"/>
  <c r="Q1171" i="2"/>
  <c r="O940" i="2"/>
  <c r="A1169" i="2"/>
  <c r="AE937" i="2"/>
  <c r="Q1170" i="2"/>
  <c r="O939" i="2"/>
  <c r="P1266" i="2"/>
  <c r="AB1223" i="2"/>
  <c r="Q1161" i="2"/>
  <c r="N1224" i="2"/>
  <c r="B1238" i="2"/>
  <c r="C1282" i="2"/>
  <c r="H1273" i="2"/>
  <c r="Z1308" i="2"/>
  <c r="S1166" i="2"/>
  <c r="L965" i="2"/>
  <c r="C1159" i="2"/>
  <c r="N1235" i="2"/>
  <c r="B1228" i="2"/>
  <c r="C1284" i="2"/>
  <c r="H1275" i="2"/>
  <c r="Z1314" i="2"/>
  <c r="S1168" i="2"/>
  <c r="D967" i="2"/>
  <c r="C1161" i="2"/>
  <c r="T960" i="2"/>
  <c r="B1234" i="2"/>
  <c r="V1399" i="2"/>
  <c r="X1392" i="2"/>
  <c r="M1156" i="2"/>
  <c r="C1086" i="2"/>
  <c r="I1145" i="2"/>
  <c r="O1080" i="2"/>
  <c r="AE888" i="2"/>
  <c r="Z1091" i="2"/>
  <c r="F1394" i="2"/>
  <c r="D1305" i="2"/>
  <c r="AB1292" i="2"/>
  <c r="S1156" i="2"/>
  <c r="K1182" i="2"/>
  <c r="C1149" i="2"/>
  <c r="E1117" i="2"/>
  <c r="S1205" i="2"/>
  <c r="S1268" i="2"/>
  <c r="AC1259" i="2"/>
  <c r="AB1287" i="2"/>
  <c r="H1153" i="2"/>
  <c r="K1142" i="2"/>
  <c r="X1145" i="2"/>
  <c r="E1107" i="2"/>
  <c r="H1202" i="2"/>
  <c r="S1270" i="2"/>
  <c r="AC1261" i="2"/>
  <c r="AB1290" i="2"/>
  <c r="H1155" i="2"/>
  <c r="K1166" i="2"/>
  <c r="X1147" i="2"/>
  <c r="E1113" i="2"/>
  <c r="H1204" i="2"/>
  <c r="AB1383" i="2"/>
  <c r="N1415" i="2"/>
  <c r="M1136" i="2"/>
  <c r="C1076" i="2"/>
  <c r="I1127" i="2"/>
  <c r="O1070" i="2"/>
  <c r="Q1116" i="2"/>
  <c r="Z1081" i="2"/>
  <c r="T1371" i="2"/>
  <c r="H1271" i="2"/>
  <c r="X1273" i="2"/>
  <c r="H1143" i="2"/>
  <c r="U1099" i="2"/>
  <c r="X1135" i="2"/>
  <c r="A1083" i="2"/>
  <c r="H1192" i="2"/>
  <c r="L1358" i="2"/>
  <c r="E1249" i="2"/>
  <c r="M1270" i="2"/>
  <c r="AD1139" i="2"/>
  <c r="U1089" i="2"/>
  <c r="N1132" i="2"/>
  <c r="A1078" i="2"/>
  <c r="AD1188" i="2"/>
  <c r="S1257" i="2"/>
  <c r="U1250" i="2"/>
  <c r="M1272" i="2"/>
  <c r="AD1141" i="2"/>
  <c r="U1095" i="2"/>
  <c r="N1134" i="2"/>
  <c r="A1081" i="2"/>
  <c r="AD1190" i="2"/>
  <c r="P1372" i="2"/>
  <c r="N1395" i="2"/>
  <c r="I1328" i="2"/>
  <c r="C1066" i="2"/>
  <c r="R1301" i="2"/>
  <c r="O1060" i="2"/>
  <c r="X1080" i="2"/>
  <c r="Z1071" i="2"/>
  <c r="AE1233" i="2"/>
  <c r="F1097" i="2"/>
  <c r="D899" i="2"/>
  <c r="U782" i="2"/>
  <c r="C774" i="2"/>
  <c r="K629" i="2"/>
  <c r="B899" i="2"/>
  <c r="Y783" i="2"/>
  <c r="M579" i="2"/>
  <c r="AD1125" i="2"/>
  <c r="AA921" i="2"/>
  <c r="F1145" i="2"/>
  <c r="G941" i="2"/>
  <c r="J738" i="2"/>
  <c r="N589" i="2"/>
  <c r="D636" i="2"/>
  <c r="AD942" i="2"/>
  <c r="AC839" i="2"/>
  <c r="I818" i="2"/>
  <c r="O569" i="2"/>
  <c r="Z1056" i="2"/>
  <c r="AE1212" i="2"/>
  <c r="F1076" i="2"/>
  <c r="G875" i="2"/>
  <c r="E749" i="2"/>
  <c r="C746" i="2"/>
  <c r="S544" i="2"/>
  <c r="F875" i="2"/>
  <c r="Y755" i="2"/>
  <c r="M558" i="2"/>
  <c r="P1173" i="2"/>
  <c r="AA930" i="2"/>
  <c r="F1169" i="2"/>
  <c r="G950" i="2"/>
  <c r="R1133" i="2"/>
  <c r="Q1009" i="2"/>
  <c r="Z798" i="2"/>
  <c r="AE653" i="2"/>
  <c r="E931" i="2"/>
  <c r="A987" i="2"/>
  <c r="F638" i="2"/>
  <c r="Q956" i="2"/>
  <c r="C588" i="2"/>
  <c r="J1013" i="2"/>
  <c r="F1284" i="2"/>
  <c r="V1032" i="2"/>
  <c r="W831" i="2"/>
  <c r="P679" i="2"/>
  <c r="Q1139" i="2"/>
  <c r="O908" i="2"/>
  <c r="A1137" i="2"/>
  <c r="AE905" i="2"/>
  <c r="Q1138" i="2"/>
  <c r="O907" i="2"/>
  <c r="AA1230" i="2"/>
  <c r="E1274" i="2"/>
  <c r="M1178" i="2"/>
  <c r="P1180" i="2"/>
  <c r="H1208" i="2"/>
  <c r="S1271" i="2"/>
  <c r="R1262" i="2"/>
  <c r="AB1291" i="2"/>
  <c r="AD1155" i="2"/>
  <c r="K1174" i="2"/>
  <c r="N1148" i="2"/>
  <c r="E1115" i="2"/>
  <c r="AD1204" i="2"/>
  <c r="S1273" i="2"/>
  <c r="R1264" i="2"/>
  <c r="AB1294" i="2"/>
  <c r="AD1157" i="2"/>
  <c r="W1199" i="2"/>
  <c r="N1150" i="2"/>
  <c r="E1121" i="2"/>
  <c r="AD1206" i="2"/>
  <c r="H1386" i="2"/>
  <c r="D1426" i="2"/>
  <c r="M1140" i="2"/>
  <c r="C1078" i="2"/>
  <c r="AC1129" i="2"/>
  <c r="O1072" i="2"/>
  <c r="Q1124" i="2"/>
  <c r="Z1083" i="2"/>
  <c r="AB1373" i="2"/>
  <c r="AC1273" i="2"/>
  <c r="AB1276" i="2"/>
  <c r="AD1145" i="2"/>
  <c r="U1107" i="2"/>
  <c r="N1138" i="2"/>
  <c r="A1087" i="2"/>
  <c r="AD1194" i="2"/>
  <c r="C1258" i="2"/>
  <c r="E1251" i="2"/>
  <c r="B1273" i="2"/>
  <c r="S1142" i="2"/>
  <c r="U1097" i="2"/>
  <c r="C1135" i="2"/>
  <c r="A1082" i="2"/>
  <c r="S1191" i="2"/>
  <c r="C1260" i="2"/>
  <c r="U1252" i="2"/>
  <c r="B1275" i="2"/>
  <c r="S1144" i="2"/>
  <c r="U1103" i="2"/>
  <c r="C1137" i="2"/>
  <c r="A1085" i="2"/>
  <c r="S1193" i="2"/>
  <c r="X1374" i="2"/>
  <c r="N1399" i="2"/>
  <c r="C1378" i="2"/>
  <c r="C1068" i="2"/>
  <c r="Z1306" i="2"/>
  <c r="O1062" i="2"/>
  <c r="H1086" i="2"/>
  <c r="Z1073" i="2"/>
  <c r="Q1375" i="2"/>
  <c r="U1251" i="2"/>
  <c r="B1263" i="2"/>
  <c r="S1132" i="2"/>
  <c r="I1078" i="2"/>
  <c r="V1283" i="2"/>
  <c r="A1067" i="2"/>
  <c r="S1181" i="2"/>
  <c r="L1299" i="2"/>
  <c r="E1241" i="2"/>
  <c r="X1259" i="2"/>
  <c r="H1129" i="2"/>
  <c r="I1073" i="2"/>
  <c r="AD1234" i="2"/>
  <c r="A1062" i="2"/>
  <c r="H1178" i="2"/>
  <c r="L1302" i="2"/>
  <c r="U1242" i="2"/>
  <c r="X1261" i="2"/>
  <c r="H1131" i="2"/>
  <c r="AD1122" i="2"/>
  <c r="K1310" i="2"/>
  <c r="D1053" i="2"/>
  <c r="M998" i="2"/>
  <c r="U1184" i="2"/>
  <c r="U1175" i="2"/>
  <c r="E1350" i="2"/>
  <c r="AD1263" i="2"/>
  <c r="E1354" i="2"/>
  <c r="AD1271" i="2"/>
  <c r="E1238" i="2"/>
  <c r="G1202" i="2"/>
  <c r="AE1376" i="2"/>
  <c r="F1232" i="2"/>
  <c r="L1325" i="2"/>
  <c r="F1222" i="2"/>
  <c r="V1179" i="2"/>
  <c r="T1090" i="2"/>
  <c r="AE1327" i="2"/>
  <c r="AB1306" i="2"/>
  <c r="S1124" i="2"/>
  <c r="F1228" i="2"/>
  <c r="W1207" i="2"/>
  <c r="D1428" i="2"/>
  <c r="E1228" i="2"/>
  <c r="A1246" i="2"/>
  <c r="AB1183" i="2"/>
  <c r="I1047" i="2"/>
  <c r="AB1168" i="2"/>
  <c r="A1036" i="2"/>
  <c r="AA1059" i="2"/>
  <c r="Z1378" i="2"/>
  <c r="AE1348" i="2"/>
  <c r="E1351" i="2"/>
  <c r="V1214" i="2"/>
  <c r="R1017" i="2"/>
  <c r="AE1203" i="2"/>
  <c r="AD1011" i="2"/>
  <c r="Z1223" i="2"/>
  <c r="AB1356" i="2"/>
  <c r="P1313" i="2"/>
  <c r="P1344" i="2"/>
  <c r="D1208" i="2"/>
  <c r="B1015" i="2"/>
  <c r="T1200" i="2"/>
  <c r="N1009" i="2"/>
  <c r="Z1213" i="2"/>
  <c r="AA1368" i="2"/>
  <c r="H1315" i="2"/>
  <c r="P1348" i="2"/>
  <c r="Z1210" i="2"/>
  <c r="R1016" i="2"/>
  <c r="T1202" i="2"/>
  <c r="AD1010" i="2"/>
  <c r="Z1219" i="2"/>
  <c r="X1260" i="2"/>
  <c r="E1218" i="2"/>
  <c r="A1236" i="2"/>
  <c r="G1157" i="2"/>
  <c r="I1027" i="2"/>
  <c r="G1142" i="2"/>
  <c r="A1016" i="2"/>
  <c r="AA1049" i="2"/>
  <c r="Y1134" i="2"/>
  <c r="G1075" i="2"/>
  <c r="H1088" i="2"/>
  <c r="Z680" i="2"/>
  <c r="AD531" i="2"/>
  <c r="D521" i="2"/>
  <c r="S871" i="2"/>
  <c r="K743" i="2"/>
  <c r="H741" i="2"/>
  <c r="K529" i="2"/>
  <c r="D961" i="2"/>
  <c r="N1187" i="2"/>
  <c r="H983" i="2"/>
  <c r="J874" i="2"/>
  <c r="T754" i="2"/>
  <c r="Q557" i="2"/>
  <c r="G569" i="2"/>
  <c r="V713" i="2"/>
  <c r="Z564" i="2"/>
  <c r="AB586" i="2"/>
  <c r="AA1034" i="2"/>
  <c r="R1288" i="2"/>
  <c r="G1054" i="2"/>
  <c r="AC1111" i="2"/>
  <c r="Z659" i="2"/>
  <c r="AD510" i="2"/>
  <c r="L704" i="2"/>
  <c r="S850" i="2"/>
  <c r="U709" i="2"/>
  <c r="W1372" i="2"/>
  <c r="AE1003" i="2"/>
  <c r="W1367" i="2"/>
  <c r="O1001" i="2"/>
  <c r="W1370" i="2"/>
  <c r="AE1002" i="2"/>
  <c r="P1314" i="2"/>
  <c r="N992" i="2"/>
  <c r="Y1356" i="2"/>
  <c r="J1177" i="2"/>
  <c r="F1297" i="2"/>
  <c r="I1310" i="2"/>
  <c r="A1333" i="2"/>
  <c r="D1311" i="2"/>
  <c r="O1181" i="2"/>
  <c r="B995" i="2"/>
  <c r="AE1173" i="2"/>
  <c r="N989" i="2"/>
  <c r="F1277" i="2"/>
  <c r="I1312" i="2"/>
  <c r="A1337" i="2"/>
  <c r="X1312" i="2"/>
  <c r="O1183" i="2"/>
  <c r="R996" i="2"/>
  <c r="AE1175" i="2"/>
  <c r="AD990" i="2"/>
  <c r="F1289" i="2"/>
  <c r="Y1239" i="2"/>
  <c r="E1198" i="2"/>
  <c r="A1216" i="2"/>
  <c r="D1116" i="2"/>
  <c r="S991" i="2"/>
  <c r="T1109" i="2"/>
  <c r="AE984" i="2"/>
  <c r="AA1029" i="2"/>
  <c r="K1438" i="2"/>
  <c r="AA1379" i="2"/>
  <c r="Q1364" i="2"/>
  <c r="O1171" i="2"/>
  <c r="V1304" i="2"/>
  <c r="AE1163" i="2"/>
  <c r="K1133" i="2"/>
  <c r="V1241" i="2"/>
  <c r="Y1296" i="2"/>
  <c r="O1317" i="2"/>
  <c r="A1354" i="2"/>
  <c r="D1168" i="2"/>
  <c r="V1182" i="2"/>
  <c r="T1160" i="2"/>
  <c r="I1117" i="2"/>
  <c r="V1231" i="2"/>
  <c r="Y1298" i="2"/>
  <c r="AE1318" i="2"/>
  <c r="G1359" i="2"/>
  <c r="D1170" i="2"/>
  <c r="N1221" i="2"/>
  <c r="T1162" i="2"/>
  <c r="I1123" i="2"/>
  <c r="V1237" i="2"/>
  <c r="Y1229" i="2"/>
  <c r="E1188" i="2"/>
  <c r="A1206" i="2"/>
  <c r="T1104" i="2"/>
  <c r="S980" i="2"/>
  <c r="H1098" i="2"/>
  <c r="AE974" i="2"/>
  <c r="AA1019" i="2"/>
  <c r="Q1408" i="2"/>
  <c r="H1322" i="2"/>
  <c r="A1334" i="2"/>
  <c r="D1158" i="2"/>
  <c r="Y1109" i="2"/>
  <c r="T1150" i="2"/>
  <c r="D1088" i="2"/>
  <c r="D1207" i="2"/>
  <c r="Y1283" i="2"/>
  <c r="O1307" i="2"/>
  <c r="AB1327" i="2"/>
  <c r="Z1154" i="2"/>
  <c r="Y1099" i="2"/>
  <c r="J1147" i="2"/>
  <c r="D1083" i="2"/>
  <c r="Z1203" i="2"/>
  <c r="Y1285" i="2"/>
  <c r="AE1308" i="2"/>
  <c r="L1331" i="2"/>
  <c r="Z1156" i="2"/>
  <c r="Y1105" i="2"/>
  <c r="J1149" i="2"/>
  <c r="D1086" i="2"/>
  <c r="Z1205" i="2"/>
  <c r="Y1219" i="2"/>
  <c r="E1178" i="2"/>
  <c r="A1196" i="2"/>
  <c r="H1093" i="2"/>
  <c r="S970" i="2"/>
  <c r="AD1266" i="2"/>
  <c r="AE964" i="2"/>
  <c r="AA1009" i="2"/>
  <c r="AB1258" i="2"/>
  <c r="G1035" i="2"/>
  <c r="AA993" i="2"/>
  <c r="Z640" i="2"/>
  <c r="J972" i="2"/>
  <c r="S597" i="2"/>
  <c r="S831" i="2"/>
  <c r="K679" i="2"/>
  <c r="AC687" i="2"/>
  <c r="D1205" i="2"/>
  <c r="Y1041" i="2"/>
  <c r="C1134" i="2"/>
  <c r="Q1080" i="2"/>
  <c r="J834" i="2"/>
  <c r="I701" i="2"/>
  <c r="Q517" i="2"/>
  <c r="P1063" i="2"/>
  <c r="V673" i="2"/>
  <c r="Z524" i="2"/>
  <c r="AB506" i="2"/>
  <c r="N1209" i="2"/>
  <c r="T1234" i="2"/>
  <c r="G1014" i="2"/>
  <c r="E1086" i="2"/>
  <c r="L936" i="2"/>
  <c r="Q907" i="2"/>
  <c r="C515" i="2"/>
  <c r="AC1066" i="2"/>
  <c r="U946" i="2"/>
  <c r="AC659" i="2"/>
  <c r="AA1206" i="2"/>
  <c r="Y1059" i="2"/>
  <c r="C1146" i="2"/>
  <c r="E1108" i="2"/>
  <c r="R1225" i="2"/>
  <c r="T1014" i="2"/>
  <c r="H897" i="2"/>
  <c r="AE781" i="2"/>
  <c r="A578" i="2"/>
  <c r="A764" i="2"/>
  <c r="F734" i="2"/>
  <c r="J585" i="2"/>
  <c r="AB627" i="2"/>
  <c r="J1109" i="2"/>
  <c r="U1270" i="2"/>
  <c r="W1134" i="2"/>
  <c r="D941" i="2"/>
  <c r="E837" i="2"/>
  <c r="D1415" i="2"/>
  <c r="B1138" i="2"/>
  <c r="D1395" i="2"/>
  <c r="L1131" i="2"/>
  <c r="D1407" i="2"/>
  <c r="L1135" i="2"/>
  <c r="K1316" i="2"/>
  <c r="D1065" i="2"/>
  <c r="U1373" i="2"/>
  <c r="T1166" i="2"/>
  <c r="V1249" i="2"/>
  <c r="Y1299" i="2"/>
  <c r="O1319" i="2"/>
  <c r="AB1361" i="2"/>
  <c r="Z1170" i="2"/>
  <c r="N1253" i="2"/>
  <c r="J1163" i="2"/>
  <c r="AA1125" i="2"/>
  <c r="V1239" i="2"/>
  <c r="Y1301" i="2"/>
  <c r="AE1320" i="2"/>
  <c r="K1372" i="2"/>
  <c r="Z1172" i="2"/>
  <c r="R988" i="2"/>
  <c r="J1165" i="2"/>
  <c r="K1149" i="2"/>
  <c r="V1245" i="2"/>
  <c r="Y1231" i="2"/>
  <c r="E1190" i="2"/>
  <c r="A1208" i="2"/>
  <c r="AB1106" i="2"/>
  <c r="S982" i="2"/>
  <c r="P1100" i="2"/>
  <c r="AE976" i="2"/>
  <c r="AA1021" i="2"/>
  <c r="Z1416" i="2"/>
  <c r="AC1324" i="2"/>
  <c r="L1339" i="2"/>
  <c r="Z1160" i="2"/>
  <c r="Y1117" i="2"/>
  <c r="J1153" i="2"/>
  <c r="I1095" i="2"/>
  <c r="J1210" i="2"/>
  <c r="I1286" i="2"/>
  <c r="O1309" i="2"/>
  <c r="W1332" i="2"/>
  <c r="O1157" i="2"/>
  <c r="Y1107" i="2"/>
  <c r="AE1149" i="2"/>
  <c r="D1087" i="2"/>
  <c r="O1206" i="2"/>
  <c r="I1288" i="2"/>
  <c r="AE1310" i="2"/>
  <c r="W1336" i="2"/>
  <c r="O1159" i="2"/>
  <c r="Y1113" i="2"/>
  <c r="AE1151" i="2"/>
  <c r="I1091" i="2"/>
  <c r="O1208" i="2"/>
  <c r="Y1221" i="2"/>
  <c r="E1180" i="2"/>
  <c r="A1198" i="2"/>
  <c r="P1095" i="2"/>
  <c r="S972" i="2"/>
  <c r="D1089" i="2"/>
  <c r="AE966" i="2"/>
  <c r="AA1011" i="2"/>
  <c r="X1419" i="2"/>
  <c r="E1306" i="2"/>
  <c r="AA1319" i="2"/>
  <c r="O1147" i="2"/>
  <c r="L1083" i="2"/>
  <c r="AE1139" i="2"/>
  <c r="D1072" i="2"/>
  <c r="O1196" i="2"/>
  <c r="S1373" i="2"/>
  <c r="O1299" i="2"/>
  <c r="K1317" i="2"/>
  <c r="D1144" i="2"/>
  <c r="L1078" i="2"/>
  <c r="T1136" i="2"/>
  <c r="D1067" i="2"/>
  <c r="D1193" i="2"/>
  <c r="AB1398" i="2"/>
  <c r="AE1300" i="2"/>
  <c r="AA1318" i="2"/>
  <c r="D1146" i="2"/>
  <c r="L1081" i="2"/>
  <c r="T1138" i="2"/>
  <c r="D1070" i="2"/>
  <c r="D1195" i="2"/>
  <c r="Y1211" i="2"/>
  <c r="E1170" i="2"/>
  <c r="A1188" i="2"/>
  <c r="N1226" i="2"/>
  <c r="S962" i="2"/>
  <c r="F1187" i="2"/>
  <c r="AE956" i="2"/>
  <c r="AA1001" i="2"/>
  <c r="P1249" i="2"/>
  <c r="G1027" i="2"/>
  <c r="I976" i="2"/>
  <c r="G997" i="2"/>
  <c r="F942" i="2"/>
  <c r="K566" i="2"/>
  <c r="S823" i="2"/>
  <c r="P666" i="2"/>
  <c r="H677" i="2"/>
  <c r="O1162" i="2"/>
  <c r="Y1025" i="2"/>
  <c r="AD1254" i="2"/>
  <c r="Q1064" i="2"/>
  <c r="J826" i="2"/>
  <c r="T690" i="2"/>
  <c r="Q509" i="2"/>
  <c r="H1042" i="2"/>
  <c r="V665" i="2"/>
  <c r="Z516" i="2"/>
  <c r="A767" i="2"/>
  <c r="W1177" i="2"/>
  <c r="P1225" i="2"/>
  <c r="E1318" i="2"/>
  <c r="S1113" i="2"/>
  <c r="L1195" i="2"/>
  <c r="AB1279" i="2"/>
  <c r="U1113" i="2"/>
  <c r="E1091" i="2"/>
  <c r="S1265" i="2"/>
  <c r="AB1282" i="2"/>
  <c r="S1080" i="2"/>
  <c r="K1194" i="2"/>
  <c r="D1034" i="2"/>
  <c r="D1171" i="2"/>
  <c r="Y1193" i="2"/>
  <c r="E1152" i="2"/>
  <c r="A1170" i="2"/>
  <c r="F1154" i="2"/>
  <c r="S944" i="2"/>
  <c r="F1139" i="2"/>
  <c r="AE938" i="2"/>
  <c r="W1169" i="2"/>
  <c r="B1401" i="2"/>
  <c r="L1316" i="2"/>
  <c r="AA1291" i="2"/>
  <c r="B1251" i="2"/>
  <c r="L1027" i="2"/>
  <c r="R1228" i="2"/>
  <c r="D1016" i="2"/>
  <c r="U1628" i="2"/>
  <c r="Z1380" i="2"/>
  <c r="AD1711" i="2"/>
  <c r="AC1491" i="2"/>
  <c r="F1432" i="2"/>
  <c r="H1270" i="2"/>
  <c r="O1674" i="2"/>
  <c r="X1548" i="2"/>
  <c r="E1472" i="2"/>
  <c r="Z1396" i="2"/>
  <c r="P1420" i="2"/>
  <c r="Q1357" i="2"/>
  <c r="I1283" i="2"/>
  <c r="G1598" i="2"/>
  <c r="E1649" i="2"/>
  <c r="X1538" i="2"/>
  <c r="Q1466" i="2"/>
  <c r="Z1391" i="2"/>
  <c r="J1413" i="2"/>
  <c r="Q1350" i="2"/>
  <c r="N1640" i="2"/>
  <c r="U1626" i="2"/>
  <c r="D1550" i="2"/>
  <c r="AC1472" i="2"/>
  <c r="B1368" i="2"/>
  <c r="E1570" i="2"/>
  <c r="AE1602" i="2"/>
  <c r="AD1677" i="2"/>
  <c r="J1636" i="2"/>
  <c r="AD1486" i="2"/>
  <c r="S1464" i="2"/>
  <c r="S1391" i="2"/>
  <c r="K1409" i="2"/>
  <c r="AC1232" i="2"/>
  <c r="L1572" i="2"/>
  <c r="U1633" i="2"/>
  <c r="G1507" i="2"/>
  <c r="M1448" i="2"/>
  <c r="B1375" i="2"/>
  <c r="Z1385" i="2"/>
  <c r="AC1318" i="2"/>
  <c r="AA1343" i="2"/>
  <c r="AB1568" i="2"/>
  <c r="E1631" i="2"/>
  <c r="G1502" i="2"/>
  <c r="O1475" i="2"/>
  <c r="R1372" i="2"/>
  <c r="J1383" i="2"/>
  <c r="M1316" i="2"/>
  <c r="K1594" i="2"/>
  <c r="U1608" i="2"/>
  <c r="C1535" i="2"/>
  <c r="N1452" i="2"/>
  <c r="B1350" i="2"/>
  <c r="Z1360" i="2"/>
  <c r="AC1293" i="2"/>
  <c r="V1406" i="2"/>
  <c r="E1560" i="2"/>
  <c r="W1702" i="2"/>
  <c r="AD1667" i="2"/>
  <c r="J1616" i="2"/>
  <c r="H1481" i="2"/>
  <c r="AA1476" i="2"/>
  <c r="R1408" i="2"/>
  <c r="K1399" i="2"/>
  <c r="AC1222" i="2"/>
  <c r="N1632" i="2"/>
  <c r="U1623" i="2"/>
  <c r="D1538" i="2"/>
  <c r="AC1465" i="2"/>
  <c r="B1365" i="2"/>
  <c r="Z1375" i="2"/>
  <c r="AC1308" i="2"/>
  <c r="G1322" i="2"/>
  <c r="N1625" i="2"/>
  <c r="E1621" i="2"/>
  <c r="AB1532" i="2"/>
  <c r="I1462" i="2"/>
  <c r="R1362" i="2"/>
  <c r="J1373" i="2"/>
  <c r="M1306" i="2"/>
  <c r="O1577" i="2"/>
  <c r="U1598" i="2"/>
  <c r="B1500" i="2"/>
  <c r="A1441" i="2"/>
  <c r="B1340" i="2"/>
  <c r="Z1350" i="2"/>
  <c r="AC1283" i="2"/>
  <c r="AB1387" i="2"/>
  <c r="L1267" i="2"/>
  <c r="AC1140" i="2"/>
  <c r="A1264" i="2"/>
  <c r="AC1135" i="2"/>
  <c r="A1266" i="2"/>
  <c r="AC1138" i="2"/>
  <c r="I1267" i="2"/>
  <c r="N1281" i="2"/>
  <c r="P1254" i="2"/>
  <c r="AE1113" i="2"/>
  <c r="AD1186" i="2"/>
  <c r="Z1311" i="2"/>
  <c r="E1245" i="2"/>
  <c r="B1265" i="2"/>
  <c r="S1134" i="2"/>
  <c r="I1081" i="2"/>
  <c r="C1127" i="2"/>
  <c r="A1070" i="2"/>
  <c r="S1183" i="2"/>
  <c r="Z1319" i="2"/>
  <c r="U1246" i="2"/>
  <c r="B1267" i="2"/>
  <c r="S1136" i="2"/>
  <c r="I1084" i="2"/>
  <c r="C1129" i="2"/>
  <c r="A1073" i="2"/>
  <c r="AA1334" i="2"/>
  <c r="AB1367" i="2"/>
  <c r="L1388" i="2"/>
  <c r="Z1305" i="2"/>
  <c r="C1062" i="2"/>
  <c r="B1293" i="2"/>
  <c r="O1056" i="2"/>
  <c r="H1070" i="2"/>
  <c r="Z1067" i="2"/>
  <c r="L1394" i="2"/>
  <c r="U1237" i="2"/>
  <c r="Q1255" i="2"/>
  <c r="AD1272" i="2"/>
  <c r="I1066" i="2"/>
  <c r="R1199" i="2"/>
  <c r="A1055" i="2"/>
  <c r="S1173" i="2"/>
  <c r="L1287" i="2"/>
  <c r="E1235" i="2"/>
  <c r="A1253" i="2"/>
  <c r="AD1228" i="2"/>
  <c r="I1061" i="2"/>
  <c r="R1187" i="2"/>
  <c r="A1050" i="2"/>
  <c r="H1170" i="2"/>
  <c r="L1290" i="2"/>
  <c r="U1236" i="2"/>
  <c r="Q1254" i="2"/>
  <c r="AD1252" i="2"/>
  <c r="I1064" i="2"/>
  <c r="G1194" i="2"/>
  <c r="A1053" i="2"/>
  <c r="W1321" i="2"/>
  <c r="A1381" i="2"/>
  <c r="AB1376" i="2"/>
  <c r="J1284" i="2"/>
  <c r="C1052" i="2"/>
  <c r="AB1273" i="2"/>
  <c r="O1046" i="2"/>
  <c r="AC1161" i="2"/>
  <c r="Z1057" i="2"/>
  <c r="T1356" i="2"/>
  <c r="U1227" i="2"/>
  <c r="Q1245" i="2"/>
  <c r="R1182" i="2"/>
  <c r="I1046" i="2"/>
  <c r="R1167" i="2"/>
  <c r="A1035" i="2"/>
  <c r="H1160" i="2"/>
  <c r="B1270" i="2"/>
  <c r="E1225" i="2"/>
  <c r="A1243" i="2"/>
  <c r="AB1175" i="2"/>
  <c r="I1041" i="2"/>
  <c r="AB1160" i="2"/>
  <c r="A1030" i="2"/>
  <c r="AD1156" i="2"/>
  <c r="B1272" i="2"/>
  <c r="U1226" i="2"/>
  <c r="Q1244" i="2"/>
  <c r="AB1179" i="2"/>
  <c r="I1044" i="2"/>
  <c r="AB1164" i="2"/>
  <c r="A1033" i="2"/>
  <c r="G1300" i="2"/>
  <c r="AA1361" i="2"/>
  <c r="P1365" i="2"/>
  <c r="A1268" i="2"/>
  <c r="C1042" i="2"/>
  <c r="Q1260" i="2"/>
  <c r="O1036" i="2"/>
  <c r="AC1141" i="2"/>
  <c r="Z1047" i="2"/>
  <c r="AE1209" i="2"/>
  <c r="F1073" i="2"/>
  <c r="G872" i="2"/>
  <c r="K744" i="2"/>
  <c r="C742" i="2"/>
  <c r="C532" i="2"/>
  <c r="F872" i="2"/>
  <c r="Y751" i="2"/>
  <c r="M555" i="2"/>
  <c r="K1089" i="2"/>
  <c r="AA897" i="2"/>
  <c r="W1108" i="2"/>
  <c r="G917" i="2"/>
  <c r="J714" i="2"/>
  <c r="N565" i="2"/>
  <c r="D588" i="2"/>
  <c r="AD910" i="2"/>
  <c r="AA796" i="2"/>
  <c r="AC785" i="2"/>
  <c r="L682" i="2"/>
  <c r="Z1032" i="2"/>
  <c r="J1215" i="2"/>
  <c r="F1052" i="2"/>
  <c r="G851" i="2"/>
  <c r="U710" i="2"/>
  <c r="C714" i="2"/>
  <c r="P828" i="2"/>
  <c r="F851" i="2"/>
  <c r="Y723" i="2"/>
  <c r="F1192" i="2"/>
  <c r="C1213" i="2"/>
  <c r="K1347" i="2"/>
  <c r="S1210" i="2"/>
  <c r="P1190" i="2"/>
  <c r="C1212" i="2"/>
  <c r="AD1127" i="2"/>
  <c r="AA1071" i="2"/>
  <c r="T1264" i="2"/>
  <c r="AE1025" i="2"/>
  <c r="S1133" i="2"/>
  <c r="Y1246" i="2"/>
  <c r="E1205" i="2"/>
  <c r="A1223" i="2"/>
  <c r="D1124" i="2"/>
  <c r="I1001" i="2"/>
  <c r="T1117" i="2"/>
  <c r="M993" i="2"/>
  <c r="H1130" i="2"/>
  <c r="I1248" i="2"/>
  <c r="U1206" i="2"/>
  <c r="Q1224" i="2"/>
  <c r="V1126" i="2"/>
  <c r="I1004" i="2"/>
  <c r="L1119" i="2"/>
  <c r="M995" i="2"/>
  <c r="G1260" i="2"/>
  <c r="AE1362" i="2"/>
  <c r="P1358" i="2"/>
  <c r="T1243" i="2"/>
  <c r="C1022" i="2"/>
  <c r="H1237" i="2"/>
  <c r="O1016" i="2"/>
  <c r="Z1297" i="2"/>
  <c r="Z1027" i="2"/>
  <c r="S1330" i="2"/>
  <c r="U1197" i="2"/>
  <c r="Q1215" i="2"/>
  <c r="P1115" i="2"/>
  <c r="AC990" i="2"/>
  <c r="D1109" i="2"/>
  <c r="O984" i="2"/>
  <c r="AD1216" i="2"/>
  <c r="Y1236" i="2"/>
  <c r="E1195" i="2"/>
  <c r="A1213" i="2"/>
  <c r="T1112" i="2"/>
  <c r="S987" i="2"/>
  <c r="H1106" i="2"/>
  <c r="AE981" i="2"/>
  <c r="AB1198" i="2"/>
  <c r="I1238" i="2"/>
  <c r="U1196" i="2"/>
  <c r="Q1214" i="2"/>
  <c r="L1114" i="2"/>
  <c r="S989" i="2"/>
  <c r="AB1107" i="2"/>
  <c r="O983" i="2"/>
  <c r="T1289" i="2"/>
  <c r="T1349" i="2"/>
  <c r="W1377" i="2"/>
  <c r="H1232" i="2"/>
  <c r="C1012" i="2"/>
  <c r="X1225" i="2"/>
  <c r="O1006" i="2"/>
  <c r="Z1277" i="2"/>
  <c r="Z1017" i="2"/>
  <c r="G1333" i="2"/>
  <c r="U1187" i="2"/>
  <c r="Q1205" i="2"/>
  <c r="D1104" i="2"/>
  <c r="C980" i="2"/>
  <c r="T1097" i="2"/>
  <c r="O974" i="2"/>
  <c r="AB1173" i="2"/>
  <c r="Y1226" i="2"/>
  <c r="E1185" i="2"/>
  <c r="A1203" i="2"/>
  <c r="H1101" i="2"/>
  <c r="S977" i="2"/>
  <c r="X1094" i="2"/>
  <c r="AE971" i="2"/>
  <c r="G1167" i="2"/>
  <c r="I1228" i="2"/>
  <c r="U1186" i="2"/>
  <c r="Q1204" i="2"/>
  <c r="AB1102" i="2"/>
  <c r="C979" i="2"/>
  <c r="P1096" i="2"/>
  <c r="O973" i="2"/>
  <c r="H1258" i="2"/>
  <c r="I1336" i="2"/>
  <c r="D1360" i="2"/>
  <c r="X1220" i="2"/>
  <c r="C1002" i="2"/>
  <c r="L1214" i="2"/>
  <c r="AD1233" i="2"/>
  <c r="V1263" i="2"/>
  <c r="Z1007" i="2"/>
  <c r="F1288" i="2"/>
  <c r="F1033" i="2"/>
  <c r="G832" i="2"/>
  <c r="K680" i="2"/>
  <c r="X688" i="2"/>
  <c r="AE580" i="2"/>
  <c r="F832" i="2"/>
  <c r="O698" i="2"/>
  <c r="M515" i="2"/>
  <c r="K1049" i="2"/>
  <c r="AC1124" i="2"/>
  <c r="W1068" i="2"/>
  <c r="H1065" i="2"/>
  <c r="J674" i="2"/>
  <c r="N525" i="2"/>
  <c r="D508" i="2"/>
  <c r="C865" i="2"/>
  <c r="AA732" i="2"/>
  <c r="S732" i="2"/>
  <c r="K503" i="2"/>
  <c r="Z992" i="2"/>
  <c r="J1204" i="2"/>
  <c r="F1012" i="2"/>
  <c r="AC1071" i="2"/>
  <c r="J949" i="2"/>
  <c r="X660" i="2"/>
  <c r="X832" i="2"/>
  <c r="F811" i="2"/>
  <c r="O670" i="2"/>
  <c r="B974" i="2"/>
  <c r="K1058" i="2"/>
  <c r="Y1139" i="2"/>
  <c r="W1077" i="2"/>
  <c r="A1101" i="2"/>
  <c r="AA1135" i="2"/>
  <c r="W937" i="2"/>
  <c r="Z734" i="2"/>
  <c r="AD585" i="2"/>
  <c r="D629" i="2"/>
  <c r="I938" i="2"/>
  <c r="AC832" i="2"/>
  <c r="H813" i="2"/>
  <c r="W548" i="2"/>
  <c r="AB1042" i="2"/>
  <c r="J1146" i="2"/>
  <c r="T1081" i="2"/>
  <c r="AC941" i="2"/>
  <c r="L831" i="2"/>
  <c r="D1198" i="2"/>
  <c r="V1199" i="2"/>
  <c r="Z1194" i="2"/>
  <c r="V1195" i="2"/>
  <c r="Z1196" i="2"/>
  <c r="F1198" i="2"/>
  <c r="R1130" i="2"/>
  <c r="AA1039" i="2"/>
  <c r="Z1184" i="2"/>
  <c r="AE1017" i="2"/>
  <c r="AD1248" i="2"/>
  <c r="Y1238" i="2"/>
  <c r="E1197" i="2"/>
  <c r="A1215" i="2"/>
  <c r="AB1114" i="2"/>
  <c r="H990" i="2"/>
  <c r="P1108" i="2"/>
  <c r="AE983" i="2"/>
  <c r="AD1209" i="2"/>
  <c r="I1240" i="2"/>
  <c r="U1198" i="2"/>
  <c r="Q1216" i="2"/>
  <c r="T1116" i="2"/>
  <c r="H992" i="2"/>
  <c r="H1110" i="2"/>
  <c r="O985" i="2"/>
  <c r="T1297" i="2"/>
  <c r="I1352" i="2"/>
  <c r="W1381" i="2"/>
  <c r="P1234" i="2"/>
  <c r="C1014" i="2"/>
  <c r="D1228" i="2"/>
  <c r="O1008" i="2"/>
  <c r="Z1281" i="2"/>
  <c r="Z1019" i="2"/>
  <c r="Q1338" i="2"/>
  <c r="U1189" i="2"/>
  <c r="Q1207" i="2"/>
  <c r="L1106" i="2"/>
  <c r="C982" i="2"/>
  <c r="AB1099" i="2"/>
  <c r="O976" i="2"/>
  <c r="G1179" i="2"/>
  <c r="Y1228" i="2"/>
  <c r="E1187" i="2"/>
  <c r="A1205" i="2"/>
  <c r="P1103" i="2"/>
  <c r="S979" i="2"/>
  <c r="D1097" i="2"/>
  <c r="AE973" i="2"/>
  <c r="R1172" i="2"/>
  <c r="I1230" i="2"/>
  <c r="U1188" i="2"/>
  <c r="Q1206" i="2"/>
  <c r="H1105" i="2"/>
  <c r="C981" i="2"/>
  <c r="X1098" i="2"/>
  <c r="O975" i="2"/>
  <c r="R1263" i="2"/>
  <c r="AE1338" i="2"/>
  <c r="Y1362" i="2"/>
  <c r="D1223" i="2"/>
  <c r="C1004" i="2"/>
  <c r="T1216" i="2"/>
  <c r="AD1268" i="2"/>
  <c r="L1266" i="2"/>
  <c r="Z1009" i="2"/>
  <c r="AC1311" i="2"/>
  <c r="U1179" i="2"/>
  <c r="Q1197" i="2"/>
  <c r="AB1094" i="2"/>
  <c r="C972" i="2"/>
  <c r="N1314" i="2"/>
  <c r="O966" i="2"/>
  <c r="R1152" i="2"/>
  <c r="Y1218" i="2"/>
  <c r="E1177" i="2"/>
  <c r="A1195" i="2"/>
  <c r="D1092" i="2"/>
  <c r="S969" i="2"/>
  <c r="N1248" i="2"/>
  <c r="AE963" i="2"/>
  <c r="AB1145" i="2"/>
  <c r="I1220" i="2"/>
  <c r="U1178" i="2"/>
  <c r="Q1196" i="2"/>
  <c r="X1093" i="2"/>
  <c r="C971" i="2"/>
  <c r="V1278" i="2"/>
  <c r="O965" i="2"/>
  <c r="AC1241" i="2"/>
  <c r="D1404" i="2"/>
  <c r="O1349" i="2"/>
  <c r="T1211" i="2"/>
  <c r="G1205" i="2"/>
  <c r="R1318" i="2"/>
  <c r="B1182" i="2"/>
  <c r="T1253" i="2"/>
  <c r="Z999" i="2"/>
  <c r="F1245" i="2"/>
  <c r="F1025" i="2"/>
  <c r="G824" i="2"/>
  <c r="P667" i="2"/>
  <c r="B1307" i="2"/>
  <c r="AB1243" i="2"/>
  <c r="X1348" i="2"/>
  <c r="B1109" i="2"/>
  <c r="N1103" i="2"/>
  <c r="AD1406" i="2"/>
  <c r="X1350" i="2"/>
  <c r="R1174" i="2"/>
  <c r="AB1230" i="2"/>
  <c r="AD1040" i="2"/>
  <c r="C1220" i="2"/>
  <c r="U1333" i="2"/>
  <c r="E1248" i="2"/>
  <c r="B1269" i="2"/>
  <c r="S1138" i="2"/>
  <c r="I1087" i="2"/>
  <c r="C1131" i="2"/>
  <c r="A1076" i="2"/>
  <c r="AA1079" i="2"/>
  <c r="V1439" i="2"/>
  <c r="A1380" i="2"/>
  <c r="A1288" i="2"/>
  <c r="AB1392" i="2"/>
  <c r="R1037" i="2"/>
  <c r="F1278" i="2"/>
  <c r="AD1031" i="2"/>
  <c r="C1211" i="2"/>
  <c r="R1430" i="2"/>
  <c r="L1576" i="2"/>
  <c r="G1512" i="2"/>
  <c r="R1377" i="2"/>
  <c r="M1321" i="2"/>
  <c r="M1700" i="2"/>
  <c r="F1626" i="2"/>
  <c r="Y1461" i="2"/>
  <c r="M1414" i="2"/>
  <c r="J1431" i="2"/>
  <c r="K1362" i="2"/>
  <c r="E1380" i="2"/>
  <c r="R1617" i="2"/>
  <c r="K1646" i="2"/>
  <c r="F1621" i="2"/>
  <c r="N1458" i="2"/>
  <c r="AC1411" i="2"/>
  <c r="J1426" i="2"/>
  <c r="K1358" i="2"/>
  <c r="Q1575" i="2"/>
  <c r="AA1623" i="2"/>
  <c r="AA1582" i="2"/>
  <c r="E1438" i="2"/>
  <c r="M1389" i="2"/>
  <c r="T1596" i="2"/>
  <c r="B1748" i="2"/>
  <c r="K1521" i="2"/>
  <c r="T1589" i="2"/>
  <c r="M1484" i="2"/>
  <c r="I1451" i="2"/>
  <c r="Z1450" i="2"/>
  <c r="AA1437" i="2"/>
  <c r="G1291" i="2"/>
  <c r="Q1584" i="2"/>
  <c r="AA1630" i="2"/>
  <c r="P1592" i="2"/>
  <c r="E1445" i="2"/>
  <c r="M1396" i="2"/>
  <c r="E1407" i="2"/>
  <c r="O1366" i="2"/>
  <c r="C1351" i="2"/>
  <c r="Q1581" i="2"/>
  <c r="K1628" i="2"/>
  <c r="P1588" i="2"/>
  <c r="U1442" i="2"/>
  <c r="AC1393" i="2"/>
  <c r="U1404" i="2"/>
  <c r="T1362" i="2"/>
  <c r="Q1551" i="2"/>
  <c r="AA1605" i="2"/>
  <c r="AA1564" i="2"/>
  <c r="Y1495" i="2"/>
  <c r="R1443" i="2"/>
  <c r="H1432" i="2"/>
  <c r="T1332" i="2"/>
  <c r="I1243" i="2"/>
  <c r="Z1573" i="2"/>
  <c r="Q1714" i="2"/>
  <c r="AB1510" i="2"/>
  <c r="R1578" i="2"/>
  <c r="I1497" i="2"/>
  <c r="M1472" i="2"/>
  <c r="Z1421" i="2"/>
  <c r="AA1427" i="2"/>
  <c r="G1281" i="2"/>
  <c r="Q1571" i="2"/>
  <c r="AA1620" i="2"/>
  <c r="AA1579" i="2"/>
  <c r="E1435" i="2"/>
  <c r="J1449" i="2"/>
  <c r="E1397" i="2"/>
  <c r="T1352" i="2"/>
  <c r="X1337" i="2"/>
  <c r="A1568" i="2"/>
  <c r="K1618" i="2"/>
  <c r="K1577" i="2"/>
  <c r="I1492" i="2"/>
  <c r="V1438" i="2"/>
  <c r="U1394" i="2"/>
  <c r="I1349" i="2"/>
  <c r="A1538" i="2"/>
  <c r="X1698" i="2"/>
  <c r="AA1554" i="2"/>
  <c r="T1491" i="2"/>
  <c r="W1419" i="2"/>
  <c r="R1446" i="2"/>
  <c r="M1381" i="2"/>
  <c r="I1233" i="2"/>
  <c r="C1322" i="2"/>
  <c r="AD1065" i="2"/>
  <c r="Q1319" i="2"/>
  <c r="N1063" i="2"/>
  <c r="A1321" i="2"/>
  <c r="AD1064" i="2"/>
  <c r="Z1320" i="2"/>
  <c r="L962" i="2"/>
  <c r="A1312" i="2"/>
  <c r="K1351" i="2"/>
  <c r="Z1201" i="2"/>
  <c r="I1278" i="2"/>
  <c r="O1303" i="2"/>
  <c r="K1321" i="2"/>
  <c r="O1149" i="2"/>
  <c r="L1086" i="2"/>
  <c r="AE1141" i="2"/>
  <c r="D1075" i="2"/>
  <c r="O1198" i="2"/>
  <c r="I1280" i="2"/>
  <c r="AE1304" i="2"/>
  <c r="P1323" i="2"/>
  <c r="O1151" i="2"/>
  <c r="Y1089" i="2"/>
  <c r="AE1143" i="2"/>
  <c r="D1078" i="2"/>
  <c r="O1200" i="2"/>
  <c r="Y1215" i="2"/>
  <c r="E1174" i="2"/>
  <c r="A1192" i="2"/>
  <c r="T1322" i="2"/>
  <c r="S966" i="2"/>
  <c r="W1206" i="2"/>
  <c r="AE960" i="2"/>
  <c r="AA1005" i="2"/>
  <c r="G1421" i="2"/>
  <c r="E1292" i="2"/>
  <c r="AA1313" i="2"/>
  <c r="O1139" i="2"/>
  <c r="L1071" i="2"/>
  <c r="AE1131" i="2"/>
  <c r="D1060" i="2"/>
  <c r="O1188" i="2"/>
  <c r="P1342" i="2"/>
  <c r="O1293" i="2"/>
  <c r="K1311" i="2"/>
  <c r="D1136" i="2"/>
  <c r="L1066" i="2"/>
  <c r="T1128" i="2"/>
  <c r="D1055" i="2"/>
  <c r="D1185" i="2"/>
  <c r="AA1347" i="2"/>
  <c r="AE1294" i="2"/>
  <c r="AA1312" i="2"/>
  <c r="D1138" i="2"/>
  <c r="L1069" i="2"/>
  <c r="T1130" i="2"/>
  <c r="D1058" i="2"/>
  <c r="D1187" i="2"/>
  <c r="Y1205" i="2"/>
  <c r="E1164" i="2"/>
  <c r="A1182" i="2"/>
  <c r="F1186" i="2"/>
  <c r="S956" i="2"/>
  <c r="F1171" i="2"/>
  <c r="AE950" i="2"/>
  <c r="AD1223" i="2"/>
  <c r="AA1401" i="2"/>
  <c r="S1384" i="2"/>
  <c r="AA1303" i="2"/>
  <c r="D1126" i="2"/>
  <c r="L1051" i="2"/>
  <c r="AD1286" i="2"/>
  <c r="D1040" i="2"/>
  <c r="D1175" i="2"/>
  <c r="H1318" i="2"/>
  <c r="O1283" i="2"/>
  <c r="K1301" i="2"/>
  <c r="AD1316" i="2"/>
  <c r="L1046" i="2"/>
  <c r="Y1269" i="2"/>
  <c r="D1035" i="2"/>
  <c r="Z1171" i="2"/>
  <c r="P1320" i="2"/>
  <c r="AE1284" i="2"/>
  <c r="AA1302" i="2"/>
  <c r="Z1124" i="2"/>
  <c r="L1049" i="2"/>
  <c r="AD1278" i="2"/>
  <c r="D1038" i="2"/>
  <c r="Z1173" i="2"/>
  <c r="Y1195" i="2"/>
  <c r="E1154" i="2"/>
  <c r="A1172" i="2"/>
  <c r="P1159" i="2"/>
  <c r="S946" i="2"/>
  <c r="P1144" i="2"/>
  <c r="AE940" i="2"/>
  <c r="B1175" i="2"/>
  <c r="H1231" i="2"/>
  <c r="G1011" i="2"/>
  <c r="E1062" i="2"/>
  <c r="L928" i="2"/>
  <c r="Q899" i="2"/>
  <c r="C503" i="2"/>
  <c r="AC1042" i="2"/>
  <c r="U934" i="2"/>
  <c r="AC655" i="2"/>
  <c r="H1190" i="2"/>
  <c r="AC995" i="2"/>
  <c r="G1164" i="2"/>
  <c r="Q1032" i="2"/>
  <c r="J810" i="2"/>
  <c r="I669" i="2"/>
  <c r="B967" i="2"/>
  <c r="E1026" i="2"/>
  <c r="V649" i="2"/>
  <c r="Z901" i="2"/>
  <c r="AA632" i="2"/>
  <c r="B1135" i="2"/>
  <c r="E1327" i="2"/>
  <c r="W1186" i="2"/>
  <c r="V970" i="2"/>
  <c r="E876" i="2"/>
  <c r="Q854" i="2"/>
  <c r="W704" i="2"/>
  <c r="U970" i="2"/>
  <c r="D869" i="2"/>
  <c r="AA1261" i="2"/>
  <c r="H973" i="2"/>
  <c r="K1259" i="2"/>
  <c r="L970" i="2"/>
  <c r="AA1260" i="2"/>
  <c r="D972" i="2"/>
  <c r="M1180" i="2"/>
  <c r="AE898" i="2"/>
  <c r="Z1318" i="2"/>
  <c r="AD1210" i="2"/>
  <c r="O1148" i="2"/>
  <c r="K1326" i="2"/>
  <c r="O1263" i="2"/>
  <c r="K1281" i="2"/>
  <c r="X1209" i="2"/>
  <c r="L1006" i="2"/>
  <c r="X1201" i="2"/>
  <c r="Y996" i="2"/>
  <c r="D1145" i="2"/>
  <c r="W1330" i="2"/>
  <c r="AE1264" i="2"/>
  <c r="AA1282" i="2"/>
  <c r="B1215" i="2"/>
  <c r="L1009" i="2"/>
  <c r="X1203" i="2"/>
  <c r="Y998" i="2"/>
  <c r="D1147" i="2"/>
  <c r="Y1175" i="2"/>
  <c r="E1134" i="2"/>
  <c r="A1152" i="2"/>
  <c r="C1118" i="2"/>
  <c r="S926" i="2"/>
  <c r="O1112" i="2"/>
  <c r="AE920" i="2"/>
  <c r="Z1123" i="2"/>
  <c r="F1357" i="2"/>
  <c r="AE1311" i="2"/>
  <c r="AA1273" i="2"/>
  <c r="H1199" i="2"/>
  <c r="I994" i="2"/>
  <c r="X1191" i="2"/>
  <c r="AB986" i="2"/>
  <c r="D1135" i="2"/>
  <c r="S1311" i="2"/>
  <c r="W1326" i="2"/>
  <c r="K1271" i="2"/>
  <c r="AD1195" i="2"/>
  <c r="AE990" i="2"/>
  <c r="N1188" i="2"/>
  <c r="D984" i="2"/>
  <c r="Z1131" i="2"/>
  <c r="S1313" i="2"/>
  <c r="K1348" i="2"/>
  <c r="AA1272" i="2"/>
  <c r="AD1197" i="2"/>
  <c r="AE992" i="2"/>
  <c r="N1190" i="2"/>
  <c r="X985" i="2"/>
  <c r="Z1133" i="2"/>
  <c r="X1403" i="2"/>
  <c r="C1382" i="2"/>
  <c r="A1142" i="2"/>
  <c r="C1108" i="2"/>
  <c r="S916" i="2"/>
  <c r="O1102" i="2"/>
  <c r="AE910" i="2"/>
  <c r="Z1113" i="2"/>
  <c r="F1339" i="2"/>
  <c r="AE1293" i="2"/>
  <c r="AA1263" i="2"/>
  <c r="AD1185" i="2"/>
  <c r="AB981" i="2"/>
  <c r="N1178" i="2"/>
  <c r="P975" i="2"/>
  <c r="AD1305" i="2"/>
  <c r="C1298" i="2"/>
  <c r="D1296" i="2"/>
  <c r="K1261" i="2"/>
  <c r="S1182" i="2"/>
  <c r="D979" i="2"/>
  <c r="C1175" i="2"/>
  <c r="T972" i="2"/>
  <c r="AD1285" i="2"/>
  <c r="C1300" i="2"/>
  <c r="D1299" i="2"/>
  <c r="AA1262" i="2"/>
  <c r="S1184" i="2"/>
  <c r="X980" i="2"/>
  <c r="C1177" i="2"/>
  <c r="L974" i="2"/>
  <c r="AD1297" i="2"/>
  <c r="AE1454" i="2"/>
  <c r="B1302" i="2"/>
  <c r="A1132" i="2"/>
  <c r="C1098" i="2"/>
  <c r="I1169" i="2"/>
  <c r="O1092" i="2"/>
  <c r="AE900" i="2"/>
  <c r="Z1103" i="2"/>
  <c r="P1271" i="2"/>
  <c r="B1136" i="2"/>
  <c r="Y941" i="2"/>
  <c r="E838" i="2"/>
  <c r="X816" i="2"/>
  <c r="W564" i="2"/>
  <c r="X941" i="2"/>
  <c r="D831" i="2"/>
  <c r="M611" i="2"/>
  <c r="L1124" i="2"/>
  <c r="AA953" i="2"/>
  <c r="H1096" i="2"/>
  <c r="G973" i="2"/>
  <c r="J770" i="2"/>
  <c r="N621" i="2"/>
  <c r="AB775" i="2"/>
  <c r="P1005" i="2"/>
  <c r="L909" i="2"/>
  <c r="I882" i="2"/>
  <c r="X522" i="2"/>
  <c r="Z1088" i="2"/>
  <c r="AE1244" i="2"/>
  <c r="F1108" i="2"/>
  <c r="Y913" i="2"/>
  <c r="K800" i="2"/>
  <c r="X788" i="2"/>
  <c r="A705" i="2"/>
  <c r="X913" i="2"/>
  <c r="O798" i="2"/>
  <c r="M590" i="2"/>
  <c r="G1171" i="2"/>
  <c r="AA962" i="2"/>
  <c r="P1106" i="2"/>
  <c r="G982" i="2"/>
  <c r="N1129" i="2"/>
  <c r="Q1073" i="2"/>
  <c r="Z830" i="2"/>
  <c r="T696" i="2"/>
  <c r="A514" i="2"/>
  <c r="H1054" i="2"/>
  <c r="F670" i="2"/>
  <c r="J521" i="2"/>
  <c r="W811" i="2"/>
  <c r="J1045" i="2"/>
  <c r="D1268" i="2"/>
  <c r="V1064" i="2"/>
  <c r="W863" i="2"/>
  <c r="U730" i="2"/>
  <c r="B1271" i="2"/>
  <c r="A1079" i="2"/>
  <c r="X1267" i="2"/>
  <c r="A1074" i="2"/>
  <c r="X1269" i="2"/>
  <c r="A1077" i="2"/>
  <c r="V1315" i="2"/>
  <c r="P1075" i="2"/>
  <c r="X1257" i="2"/>
  <c r="G1178" i="2"/>
  <c r="Z1137" i="2"/>
  <c r="C1314" i="2"/>
  <c r="K1356" i="2"/>
  <c r="K1273" i="2"/>
  <c r="S1198" i="2"/>
  <c r="T993" i="2"/>
  <c r="C1191" i="2"/>
  <c r="L986" i="2"/>
  <c r="O1134" i="2"/>
  <c r="C1316" i="2"/>
  <c r="AE1256" i="2"/>
  <c r="AA1274" i="2"/>
  <c r="S1200" i="2"/>
  <c r="T995" i="2"/>
  <c r="C1193" i="2"/>
  <c r="D988" i="2"/>
  <c r="O1136" i="2"/>
  <c r="H1409" i="2"/>
  <c r="E1126" i="2"/>
  <c r="A1144" i="2"/>
  <c r="C1110" i="2"/>
  <c r="S918" i="2"/>
  <c r="O1104" i="2"/>
  <c r="AE912" i="2"/>
  <c r="Z1115" i="2"/>
  <c r="F1341" i="2"/>
  <c r="AE1295" i="2"/>
  <c r="AA1265" i="2"/>
  <c r="S1188" i="2"/>
  <c r="H984" i="2"/>
  <c r="C1181" i="2"/>
  <c r="X977" i="2"/>
  <c r="C1384" i="2"/>
  <c r="S1300" i="2"/>
  <c r="D1300" i="2"/>
  <c r="K1263" i="2"/>
  <c r="H1185" i="2"/>
  <c r="L981" i="2"/>
  <c r="X1177" i="2"/>
  <c r="AB974" i="2"/>
  <c r="AD1301" i="2"/>
  <c r="S1302" i="2"/>
  <c r="D1303" i="2"/>
  <c r="AA1264" i="2"/>
  <c r="H1187" i="2"/>
  <c r="D983" i="2"/>
  <c r="X1179" i="2"/>
  <c r="T976" i="2"/>
  <c r="AD1320" i="2"/>
  <c r="Y1386" i="2"/>
  <c r="B1306" i="2"/>
  <c r="A1134" i="2"/>
  <c r="C1100" i="2"/>
  <c r="AC1173" i="2"/>
  <c r="O1094" i="2"/>
  <c r="AE902" i="2"/>
  <c r="Z1105" i="2"/>
  <c r="N1445" i="2"/>
  <c r="AE1277" i="2"/>
  <c r="W1363" i="2"/>
  <c r="H1175" i="2"/>
  <c r="X972" i="2"/>
  <c r="X1167" i="2"/>
  <c r="L966" i="2"/>
  <c r="B1254" i="2"/>
  <c r="S1287" i="2"/>
  <c r="D1280" i="2"/>
  <c r="AA1325" i="2"/>
  <c r="AD1171" i="2"/>
  <c r="AB969" i="2"/>
  <c r="N1164" i="2"/>
  <c r="P963" i="2"/>
  <c r="B1244" i="2"/>
  <c r="S1289" i="2"/>
  <c r="D1283" i="2"/>
  <c r="U1345" i="2"/>
  <c r="AD1173" i="2"/>
  <c r="T971" i="2"/>
  <c r="N1166" i="2"/>
  <c r="H965" i="2"/>
  <c r="B1250" i="2"/>
  <c r="V1407" i="2"/>
  <c r="P1403" i="2"/>
  <c r="M1164" i="2"/>
  <c r="C1090" i="2"/>
  <c r="I1153" i="2"/>
  <c r="O1084" i="2"/>
  <c r="AE892" i="2"/>
  <c r="Z1095" i="2"/>
  <c r="U1258" i="2"/>
  <c r="F1121" i="2"/>
  <c r="D931" i="2"/>
  <c r="E822" i="2"/>
  <c r="C806" i="2"/>
  <c r="G517" i="2"/>
  <c r="B931" i="2"/>
  <c r="Y815" i="2"/>
  <c r="M603" i="2"/>
  <c r="D1106" i="2"/>
  <c r="AA945" i="2"/>
  <c r="I1272" i="2"/>
  <c r="G965" i="2"/>
  <c r="J762" i="2"/>
  <c r="N613" i="2"/>
  <c r="G733" i="2"/>
  <c r="N982" i="2"/>
  <c r="A888" i="2"/>
  <c r="I866" i="2"/>
  <c r="W796" i="2"/>
  <c r="Z1080" i="2"/>
  <c r="AE1236" i="2"/>
  <c r="Z1370" i="2"/>
  <c r="R1015" i="2"/>
  <c r="G1350" i="2"/>
  <c r="A1145" i="2"/>
  <c r="S919" i="2"/>
  <c r="AE913" i="2"/>
  <c r="L1427" i="2"/>
  <c r="Q1178" i="2"/>
  <c r="W1171" i="2"/>
  <c r="J1157" i="2"/>
  <c r="E1097" i="2"/>
  <c r="AD1198" i="2"/>
  <c r="L1379" i="2"/>
  <c r="N1407" i="2"/>
  <c r="M1129" i="2"/>
  <c r="C1072" i="2"/>
  <c r="U1334" i="2"/>
  <c r="O1066" i="2"/>
  <c r="Q1100" i="2"/>
  <c r="Z1077" i="2"/>
  <c r="T1407" i="2"/>
  <c r="R1260" i="2"/>
  <c r="M1268" i="2"/>
  <c r="AD1137" i="2"/>
  <c r="I1086" i="2"/>
  <c r="N1130" i="2"/>
  <c r="A1075" i="2"/>
  <c r="M1577" i="2"/>
  <c r="Z1533" i="2"/>
  <c r="AC1668" i="2"/>
  <c r="AE1483" i="2"/>
  <c r="I1433" i="2"/>
  <c r="D1376" i="2"/>
  <c r="U1587" i="2"/>
  <c r="AC1498" i="2"/>
  <c r="AE1498" i="2"/>
  <c r="B1329" i="2"/>
  <c r="Z1339" i="2"/>
  <c r="S1374" i="2"/>
  <c r="C1319" i="2"/>
  <c r="O1559" i="2"/>
  <c r="AA1715" i="2"/>
  <c r="S1495" i="2"/>
  <c r="B1486" i="2"/>
  <c r="R1326" i="2"/>
  <c r="J1337" i="2"/>
  <c r="A1358" i="2"/>
  <c r="H1536" i="2"/>
  <c r="L1667" i="2"/>
  <c r="A1493" i="2"/>
  <c r="T1478" i="2"/>
  <c r="M1459" i="2"/>
  <c r="E1506" i="2"/>
  <c r="T1689" i="2"/>
  <c r="AC1698" i="2"/>
  <c r="AC1550" i="2"/>
  <c r="C1488" i="2"/>
  <c r="C1454" i="2"/>
  <c r="AD1344" i="2"/>
  <c r="V1362" i="2"/>
  <c r="AC1385" i="2"/>
  <c r="AE1538" i="2"/>
  <c r="L1681" i="2"/>
  <c r="A1479" i="2"/>
  <c r="AA1481" i="2"/>
  <c r="M1419" i="2"/>
  <c r="AB1466" i="2"/>
  <c r="X1321" i="2"/>
  <c r="C1301" i="2"/>
  <c r="L1559" i="2"/>
  <c r="L1676" i="2"/>
  <c r="A1501" i="2"/>
  <c r="A1478" i="2"/>
  <c r="AC1416" i="2"/>
  <c r="L1425" i="2"/>
  <c r="AB1318" i="2"/>
  <c r="O1530" i="2"/>
  <c r="D1644" i="2"/>
  <c r="AB1496" i="2"/>
  <c r="W1465" i="2"/>
  <c r="X1435" i="2"/>
  <c r="X1458" i="2"/>
  <c r="W1267" i="2"/>
  <c r="AE1368" i="2"/>
  <c r="B1646" i="2"/>
  <c r="P1654" i="2"/>
  <c r="AC1688" i="2"/>
  <c r="AC1540" i="2"/>
  <c r="N1482" i="2"/>
  <c r="I1442" i="2"/>
  <c r="AD1334" i="2"/>
  <c r="V1352" i="2"/>
  <c r="AD1405" i="2"/>
  <c r="P1525" i="2"/>
  <c r="L1661" i="2"/>
  <c r="T1488" i="2"/>
  <c r="H1473" i="2"/>
  <c r="AB1453" i="2"/>
  <c r="E1427" i="2"/>
  <c r="L1310" i="2"/>
  <c r="C1291" i="2"/>
  <c r="H1516" i="2"/>
  <c r="L1658" i="2"/>
  <c r="J1485" i="2"/>
  <c r="AE1492" i="2"/>
  <c r="R1450" i="2"/>
  <c r="U1424" i="2"/>
  <c r="P1307" i="2"/>
  <c r="O1503" i="2"/>
  <c r="T1640" i="2"/>
  <c r="P1498" i="2"/>
  <c r="T1481" i="2"/>
  <c r="V1449" i="2"/>
  <c r="T1444" i="2"/>
  <c r="T1304" i="2"/>
  <c r="I1354" i="2"/>
  <c r="Y1259" i="2"/>
  <c r="Z1161" i="2"/>
  <c r="B1249" i="2"/>
  <c r="O1158" i="2"/>
  <c r="B1255" i="2"/>
  <c r="O1160" i="2"/>
  <c r="AA1132" i="2"/>
  <c r="L1148" i="2"/>
  <c r="B1219" i="2"/>
  <c r="L1175" i="2"/>
  <c r="G1163" i="2"/>
  <c r="Y1222" i="2"/>
  <c r="E1181" i="2"/>
  <c r="A1199" i="2"/>
  <c r="T1096" i="2"/>
  <c r="S973" i="2"/>
  <c r="H1090" i="2"/>
  <c r="AE967" i="2"/>
  <c r="R1156" i="2"/>
  <c r="I1224" i="2"/>
  <c r="U1182" i="2"/>
  <c r="Q1200" i="2"/>
  <c r="L1098" i="2"/>
  <c r="C975" i="2"/>
  <c r="AB1091" i="2"/>
  <c r="O969" i="2"/>
  <c r="AC1249" i="2"/>
  <c r="AE1330" i="2"/>
  <c r="Y1354" i="2"/>
  <c r="H1216" i="2"/>
  <c r="AD1260" i="2"/>
  <c r="L1362" i="2"/>
  <c r="R1196" i="2"/>
  <c r="L1258" i="2"/>
  <c r="Z1003" i="2"/>
  <c r="AC1297" i="2"/>
  <c r="U1173" i="2"/>
  <c r="Q1191" i="2"/>
  <c r="V1298" i="2"/>
  <c r="C966" i="2"/>
  <c r="B1204" i="2"/>
  <c r="O960" i="2"/>
  <c r="R1136" i="2"/>
  <c r="Y1212" i="2"/>
  <c r="E1171" i="2"/>
  <c r="A1189" i="2"/>
  <c r="N1242" i="2"/>
  <c r="S963" i="2"/>
  <c r="W1190" i="2"/>
  <c r="AE957" i="2"/>
  <c r="AB1129" i="2"/>
  <c r="I1214" i="2"/>
  <c r="U1172" i="2"/>
  <c r="Q1190" i="2"/>
  <c r="T1269" i="2"/>
  <c r="C965" i="2"/>
  <c r="W1198" i="2"/>
  <c r="O959" i="2"/>
  <c r="AC1229" i="2"/>
  <c r="AC1378" i="2"/>
  <c r="O1341" i="2"/>
  <c r="B1317" i="2"/>
  <c r="B1181" i="2"/>
  <c r="X1298" i="2"/>
  <c r="B1166" i="2"/>
  <c r="X1246" i="2"/>
  <c r="Z993" i="2"/>
  <c r="AC1279" i="2"/>
  <c r="U1163" i="2"/>
  <c r="Q1181" i="2"/>
  <c r="AA1184" i="2"/>
  <c r="C956" i="2"/>
  <c r="AA1169" i="2"/>
  <c r="O950" i="2"/>
  <c r="T1118" i="2"/>
  <c r="Y1202" i="2"/>
  <c r="E1161" i="2"/>
  <c r="A1179" i="2"/>
  <c r="F1178" i="2"/>
  <c r="S953" i="2"/>
  <c r="F1163" i="2"/>
  <c r="AE947" i="2"/>
  <c r="X1115" i="2"/>
  <c r="I1204" i="2"/>
  <c r="U1162" i="2"/>
  <c r="Q1180" i="2"/>
  <c r="F1182" i="2"/>
  <c r="C955" i="2"/>
  <c r="F1167" i="2"/>
  <c r="O949" i="2"/>
  <c r="AC1209" i="2"/>
  <c r="AC1360" i="2"/>
  <c r="AB1426" i="2"/>
  <c r="H1287" i="2"/>
  <c r="L1154" i="2"/>
  <c r="P1273" i="2"/>
  <c r="L1139" i="2"/>
  <c r="L1235" i="2"/>
  <c r="V1162" i="2"/>
  <c r="J1200" i="2"/>
  <c r="F1009" i="2"/>
  <c r="AC1047" i="2"/>
  <c r="J937" i="2"/>
  <c r="X656" i="2"/>
  <c r="Q811" i="2"/>
  <c r="F808" i="2"/>
  <c r="O666" i="2"/>
  <c r="E956" i="2"/>
  <c r="K1025" i="2"/>
  <c r="Q1271" i="2"/>
  <c r="W1044" i="2"/>
  <c r="U1028" i="2"/>
  <c r="J650" i="2"/>
  <c r="E905" i="2"/>
  <c r="K635" i="2"/>
  <c r="C841" i="2"/>
  <c r="P694" i="2"/>
  <c r="S700" i="2"/>
  <c r="K665" i="2"/>
  <c r="AB1081" i="2"/>
  <c r="J1172" i="2"/>
  <c r="F988" i="2"/>
  <c r="AC971" i="2"/>
  <c r="L870" i="2"/>
  <c r="A631" i="2"/>
  <c r="Q699" i="2"/>
  <c r="F787" i="2"/>
  <c r="T1451" i="2"/>
  <c r="F1158" i="2"/>
  <c r="H1107" i="2"/>
  <c r="P1151" i="2"/>
  <c r="L1104" i="2"/>
  <c r="P1155" i="2"/>
  <c r="AC1189" i="2"/>
  <c r="W1127" i="2"/>
  <c r="Y1094" i="2"/>
  <c r="P1131" i="2"/>
  <c r="AD1055" i="2"/>
  <c r="X1095" i="2"/>
  <c r="Y1182" i="2"/>
  <c r="E1141" i="2"/>
  <c r="A1159" i="2"/>
  <c r="P1125" i="2"/>
  <c r="S933" i="2"/>
  <c r="O1119" i="2"/>
  <c r="AE927" i="2"/>
  <c r="AB1092" i="2"/>
  <c r="I1184" i="2"/>
  <c r="U1142" i="2"/>
  <c r="Q1160" i="2"/>
  <c r="AA1128" i="2"/>
  <c r="C935" i="2"/>
  <c r="AE1120" i="2"/>
  <c r="O929" i="2"/>
  <c r="AC1386" i="2"/>
  <c r="H1334" i="2"/>
  <c r="C1358" i="2"/>
  <c r="AA1252" i="2"/>
  <c r="B1116" i="2"/>
  <c r="G1247" i="2"/>
  <c r="N1110" i="2"/>
  <c r="P1212" i="2"/>
  <c r="AB1071" i="2"/>
  <c r="T1296" i="2"/>
  <c r="U1133" i="2"/>
  <c r="Q1151" i="2"/>
  <c r="S1117" i="2"/>
  <c r="C926" i="2"/>
  <c r="AE1111" i="2"/>
  <c r="O920" i="2"/>
  <c r="N1230" i="2"/>
  <c r="Y1172" i="2"/>
  <c r="E1131" i="2"/>
  <c r="A1149" i="2"/>
  <c r="C1115" i="2"/>
  <c r="S923" i="2"/>
  <c r="O1109" i="2"/>
  <c r="AE917" i="2"/>
  <c r="L1203" i="2"/>
  <c r="I1174" i="2"/>
  <c r="U1132" i="2"/>
  <c r="Q1150" i="2"/>
  <c r="S1116" i="2"/>
  <c r="C925" i="2"/>
  <c r="AE1110" i="2"/>
  <c r="O919" i="2"/>
  <c r="T1388" i="2"/>
  <c r="AA1367" i="2"/>
  <c r="X1344" i="2"/>
  <c r="AA1242" i="2"/>
  <c r="B1106" i="2"/>
  <c r="G1237" i="2"/>
  <c r="N1100" i="2"/>
  <c r="H1305" i="2"/>
  <c r="AB1051" i="2"/>
  <c r="M1245" i="2"/>
  <c r="C1366" i="2"/>
  <c r="Q1141" i="2"/>
  <c r="S1107" i="2"/>
  <c r="C916" i="2"/>
  <c r="AE1101" i="2"/>
  <c r="O910" i="2"/>
  <c r="F1176" i="2"/>
  <c r="X1395" i="2"/>
  <c r="P1326" i="2"/>
  <c r="A1139" i="2"/>
  <c r="C1105" i="2"/>
  <c r="S913" i="2"/>
  <c r="O1099" i="2"/>
  <c r="AE907" i="2"/>
  <c r="P1169" i="2"/>
  <c r="X1399" i="2"/>
  <c r="U1346" i="2"/>
  <c r="Q1140" i="2"/>
  <c r="S1106" i="2"/>
  <c r="C915" i="2"/>
  <c r="AE1100" i="2"/>
  <c r="O909" i="2"/>
  <c r="X1365" i="2"/>
  <c r="G1335" i="2"/>
  <c r="M1331" i="2"/>
  <c r="AA1232" i="2"/>
  <c r="B1096" i="2"/>
  <c r="G1227" i="2"/>
  <c r="N1090" i="2"/>
  <c r="P1278" i="2"/>
  <c r="AB1031" i="2"/>
  <c r="AE1146" i="2"/>
  <c r="T1082" i="2"/>
  <c r="R942" i="2"/>
  <c r="L832" i="2"/>
  <c r="A612" i="2"/>
  <c r="H632" i="2"/>
  <c r="F768" i="2"/>
  <c r="J619" i="2"/>
  <c r="Q764" i="2"/>
  <c r="W1173" i="2"/>
  <c r="X1223" i="2"/>
  <c r="W1004" i="2"/>
  <c r="P1010" i="2"/>
  <c r="A911" i="2"/>
  <c r="Q883" i="2"/>
  <c r="P528" i="2"/>
  <c r="AC1011" i="2"/>
  <c r="U908" i="2"/>
  <c r="H647" i="2"/>
  <c r="Q773" i="2"/>
  <c r="AB1001" i="2"/>
  <c r="AD1288" i="2"/>
  <c r="T1040" i="2"/>
  <c r="R914" i="2"/>
  <c r="I799" i="2"/>
  <c r="A591" i="2"/>
  <c r="P569" i="2"/>
  <c r="F747" i="2"/>
  <c r="J598" i="2"/>
  <c r="G659" i="2"/>
  <c r="R1206" i="2"/>
  <c r="D1234" i="2"/>
  <c r="W1013" i="2"/>
  <c r="V1321" i="2"/>
  <c r="G1065" i="2"/>
  <c r="X1055" i="2"/>
  <c r="Z670" i="2"/>
  <c r="AD521" i="2"/>
  <c r="A815" i="2"/>
  <c r="S861" i="2"/>
  <c r="K727" i="2"/>
  <c r="AC727" i="2"/>
  <c r="X548" i="2"/>
  <c r="U1114" i="2"/>
  <c r="C1174" i="2"/>
  <c r="X971" i="2"/>
  <c r="J864" i="2"/>
  <c r="E1310" i="2"/>
  <c r="S1105" i="2"/>
  <c r="AA1170" i="2"/>
  <c r="C1103" i="2"/>
  <c r="F1164" i="2"/>
  <c r="S1104" i="2"/>
  <c r="T1398" i="2"/>
  <c r="B1094" i="2"/>
  <c r="AB1027" i="2"/>
  <c r="S1095" i="2"/>
  <c r="AD1047" i="2"/>
  <c r="I1264" i="2"/>
  <c r="Y1174" i="2"/>
  <c r="E1133" i="2"/>
  <c r="A1151" i="2"/>
  <c r="C1117" i="2"/>
  <c r="S925" i="2"/>
  <c r="O1111" i="2"/>
  <c r="AE919" i="2"/>
  <c r="N1222" i="2"/>
  <c r="I1176" i="2"/>
  <c r="U1134" i="2"/>
  <c r="Q1152" i="2"/>
  <c r="S1118" i="2"/>
  <c r="C927" i="2"/>
  <c r="AE1112" i="2"/>
  <c r="O921" i="2"/>
  <c r="AD1395" i="2"/>
  <c r="AA1383" i="2"/>
  <c r="M1347" i="2"/>
  <c r="AA1244" i="2"/>
  <c r="B1108" i="2"/>
  <c r="G1239" i="2"/>
  <c r="N1102" i="2"/>
  <c r="B1312" i="2"/>
  <c r="AB1055" i="2"/>
  <c r="M1249" i="2"/>
  <c r="U1125" i="2"/>
  <c r="Q1143" i="2"/>
  <c r="S1109" i="2"/>
  <c r="C918" i="2"/>
  <c r="AE1103" i="2"/>
  <c r="O912" i="2"/>
  <c r="P1181" i="2"/>
  <c r="H1401" i="2"/>
  <c r="U1354" i="2"/>
  <c r="A1141" i="2"/>
  <c r="C1107" i="2"/>
  <c r="S915" i="2"/>
  <c r="O1101" i="2"/>
  <c r="AE909" i="2"/>
  <c r="AA1174" i="2"/>
  <c r="H1405" i="2"/>
  <c r="U1124" i="2"/>
  <c r="Q1142" i="2"/>
  <c r="S1108" i="2"/>
  <c r="C917" i="2"/>
  <c r="AE1102" i="2"/>
  <c r="O911" i="2"/>
  <c r="L1370" i="2"/>
  <c r="Q1340" i="2"/>
  <c r="C1334" i="2"/>
  <c r="AA1234" i="2"/>
  <c r="B1098" i="2"/>
  <c r="G1229" i="2"/>
  <c r="N1092" i="2"/>
  <c r="X1283" i="2"/>
  <c r="AB1035" i="2"/>
  <c r="M1213" i="2"/>
  <c r="B1305" i="2"/>
  <c r="Q1133" i="2"/>
  <c r="S1099" i="2"/>
  <c r="I1172" i="2"/>
  <c r="AE1093" i="2"/>
  <c r="O902" i="2"/>
  <c r="AA1154" i="2"/>
  <c r="AD1436" i="2"/>
  <c r="B1300" i="2"/>
  <c r="M1184" i="2"/>
  <c r="C1097" i="2"/>
  <c r="I1167" i="2"/>
  <c r="O1091" i="2"/>
  <c r="AE899" i="2"/>
  <c r="F1148" i="2"/>
  <c r="I1385" i="2"/>
  <c r="B1303" i="2"/>
  <c r="Q1132" i="2"/>
  <c r="S1098" i="2"/>
  <c r="X1226" i="2"/>
  <c r="Z1134" i="2"/>
  <c r="N1316" i="2"/>
  <c r="Z792" i="2"/>
  <c r="A784" i="2"/>
  <c r="D879" i="2"/>
  <c r="S1145" i="2"/>
  <c r="T1123" i="2"/>
  <c r="J794" i="2"/>
  <c r="H1094" i="2"/>
  <c r="W1216" i="2"/>
  <c r="Q1285" i="2"/>
  <c r="N1029" i="2"/>
  <c r="A1287" i="2"/>
  <c r="AD1030" i="2"/>
  <c r="A1256" i="2"/>
  <c r="A1056" i="2"/>
  <c r="A1278" i="2"/>
  <c r="AD1021" i="2"/>
  <c r="Q1275" i="2"/>
  <c r="N1156" i="2"/>
  <c r="AE925" i="2"/>
  <c r="C1339" i="2"/>
  <c r="R1272" i="2"/>
  <c r="Q1158" i="2"/>
  <c r="R1026" i="2"/>
  <c r="N1158" i="2"/>
  <c r="O927" i="2"/>
  <c r="B1274" i="2"/>
  <c r="U1388" i="2"/>
  <c r="M1152" i="2"/>
  <c r="C1084" i="2"/>
  <c r="I1141" i="2"/>
  <c r="O1078" i="2"/>
  <c r="T1257" i="2"/>
  <c r="Z1089" i="2"/>
  <c r="F1390" i="2"/>
  <c r="D1301" i="2"/>
  <c r="AB1288" i="2"/>
  <c r="AD1153" i="2"/>
  <c r="K1150" i="2"/>
  <c r="N1146" i="2"/>
  <c r="E1109" i="2"/>
  <c r="AD1202" i="2"/>
  <c r="C1266" i="2"/>
  <c r="H1257" i="2"/>
  <c r="AB1283" i="2"/>
  <c r="S1150" i="2"/>
  <c r="U1121" i="2"/>
  <c r="C1143" i="2"/>
  <c r="E1099" i="2"/>
  <c r="S1199" i="2"/>
  <c r="C1268" i="2"/>
  <c r="H1259" i="2"/>
  <c r="AB1286" i="2"/>
  <c r="S1152" i="2"/>
  <c r="K1134" i="2"/>
  <c r="C1145" i="2"/>
  <c r="E1105" i="2"/>
  <c r="S1201" i="2"/>
  <c r="T1381" i="2"/>
  <c r="N1411" i="2"/>
  <c r="M1132" i="2"/>
  <c r="C1074" i="2"/>
  <c r="H1417" i="2"/>
  <c r="O1068" i="2"/>
  <c r="Q1108" i="2"/>
  <c r="Z1079" i="2"/>
  <c r="AE1241" i="2"/>
  <c r="F1105" i="2"/>
  <c r="Y909" i="2"/>
  <c r="P795" i="2"/>
  <c r="X784" i="2"/>
  <c r="A673" i="2"/>
  <c r="X909" i="2"/>
  <c r="O794" i="2"/>
  <c r="M587" i="2"/>
  <c r="F1168" i="2"/>
  <c r="AA929" i="2"/>
  <c r="P1166" i="2"/>
  <c r="G949" i="2"/>
  <c r="J746" i="2"/>
  <c r="N597" i="2"/>
  <c r="AB656" i="2"/>
  <c r="T953" i="2"/>
  <c r="AC855" i="2"/>
  <c r="I834" i="2"/>
  <c r="G614" i="2"/>
  <c r="Z1064" i="2"/>
  <c r="AE1220" i="2"/>
  <c r="F1084" i="2"/>
  <c r="G883" i="2"/>
  <c r="AA761" i="2"/>
  <c r="X756" i="2"/>
  <c r="S576" i="2"/>
  <c r="F883" i="2"/>
  <c r="O766" i="2"/>
  <c r="L1229" i="2"/>
  <c r="V1273" i="2"/>
  <c r="P1226" i="2"/>
  <c r="L1270" i="2"/>
  <c r="H1228" i="2"/>
  <c r="L1272" i="2"/>
  <c r="O1185" i="2"/>
  <c r="O1154" i="2"/>
  <c r="AB1217" i="2"/>
  <c r="AE1089" i="2"/>
  <c r="H1176" i="2"/>
  <c r="L1291" i="2"/>
  <c r="E1237" i="2"/>
  <c r="A1255" i="2"/>
  <c r="I1262" i="2"/>
  <c r="I1065" i="2"/>
  <c r="AB1196" i="2"/>
  <c r="A1054" i="2"/>
  <c r="AD1172" i="2"/>
  <c r="L1294" i="2"/>
  <c r="U1238" i="2"/>
  <c r="Q1256" i="2"/>
  <c r="V1303" i="2"/>
  <c r="I1068" i="2"/>
  <c r="AB1204" i="2"/>
  <c r="A1057" i="2"/>
  <c r="A1339" i="2"/>
  <c r="A1385" i="2"/>
  <c r="H1379" i="2"/>
  <c r="J1288" i="2"/>
  <c r="C1054" i="2"/>
  <c r="B1277" i="2"/>
  <c r="O1048" i="2"/>
  <c r="AC1165" i="2"/>
  <c r="Z1059" i="2"/>
  <c r="I1359" i="2"/>
  <c r="U1229" i="2"/>
  <c r="Q1247" i="2"/>
  <c r="AB1187" i="2"/>
  <c r="I1050" i="2"/>
  <c r="AB1172" i="2"/>
  <c r="A1039" i="2"/>
  <c r="AD1162" i="2"/>
  <c r="X1272" i="2"/>
  <c r="E1227" i="2"/>
  <c r="A1245" i="2"/>
  <c r="G1181" i="2"/>
  <c r="I1045" i="2"/>
  <c r="G1166" i="2"/>
  <c r="A1034" i="2"/>
  <c r="S1159" i="2"/>
  <c r="X1274" i="2"/>
  <c r="U1228" i="2"/>
  <c r="Q1246" i="2"/>
  <c r="G1185" i="2"/>
  <c r="I1048" i="2"/>
  <c r="G1170" i="2"/>
  <c r="A1037" i="2"/>
  <c r="G1304" i="2"/>
  <c r="A1365" i="2"/>
  <c r="X1367" i="2"/>
  <c r="V1270" i="2"/>
  <c r="C1044" i="2"/>
  <c r="F1263" i="2"/>
  <c r="O1038" i="2"/>
  <c r="AC1145" i="2"/>
  <c r="Z1049" i="2"/>
  <c r="I1335" i="2"/>
  <c r="U1219" i="2"/>
  <c r="Q1237" i="2"/>
  <c r="G1161" i="2"/>
  <c r="I1030" i="2"/>
  <c r="G1146" i="2"/>
  <c r="A1019" i="2"/>
  <c r="S1149" i="2"/>
  <c r="M1259" i="2"/>
  <c r="E1217" i="2"/>
  <c r="A1235" i="2"/>
  <c r="R1154" i="2"/>
  <c r="I1025" i="2"/>
  <c r="R1139" i="2"/>
  <c r="A1014" i="2"/>
  <c r="H1146" i="2"/>
  <c r="M1261" i="2"/>
  <c r="U1218" i="2"/>
  <c r="Q1236" i="2"/>
  <c r="R1158" i="2"/>
  <c r="I1028" i="2"/>
  <c r="R1143" i="2"/>
  <c r="A1017" i="2"/>
  <c r="G1284" i="2"/>
  <c r="AA1386" i="2"/>
  <c r="Y1380" i="2"/>
  <c r="L1257" i="2"/>
  <c r="C1034" i="2"/>
  <c r="AB1250" i="2"/>
  <c r="O1028" i="2"/>
  <c r="Y1127" i="2"/>
  <c r="Z1039" i="2"/>
  <c r="Y1270" i="2"/>
  <c r="F1065" i="2"/>
  <c r="G864" i="2"/>
  <c r="P731" i="2"/>
  <c r="M731" i="2"/>
  <c r="X573" i="2"/>
  <c r="F864" i="2"/>
  <c r="D741" i="2"/>
  <c r="M547" i="2"/>
  <c r="K1081" i="2"/>
  <c r="AA889" i="2"/>
  <c r="W1100" i="2"/>
  <c r="G909" i="2"/>
  <c r="J706" i="2"/>
  <c r="N557" i="2"/>
  <c r="D572" i="2"/>
  <c r="I900" i="2"/>
  <c r="E784" i="2"/>
  <c r="H775" i="2"/>
  <c r="C633" i="2"/>
  <c r="Z1024" i="2"/>
  <c r="P1199" i="2"/>
  <c r="F1044" i="2"/>
  <c r="G843" i="2"/>
  <c r="AA697" i="2"/>
  <c r="M703" i="2"/>
  <c r="W696" i="2"/>
  <c r="F843" i="2"/>
  <c r="D713" i="2"/>
  <c r="M526" i="2"/>
  <c r="K1090" i="2"/>
  <c r="AA898" i="2"/>
  <c r="W1109" i="2"/>
  <c r="G918" i="2"/>
  <c r="H1092" i="2"/>
  <c r="W969" i="2"/>
  <c r="Z766" i="2"/>
  <c r="AD617" i="2"/>
  <c r="G757" i="2"/>
  <c r="W992" i="2"/>
  <c r="A900" i="2"/>
  <c r="I875" i="2"/>
  <c r="P878" i="2"/>
  <c r="AD1124" i="2"/>
  <c r="AE1188" i="2"/>
  <c r="V1000" i="2"/>
  <c r="M1006" i="2"/>
  <c r="J903" i="2"/>
  <c r="X1285" i="2"/>
  <c r="X1234" i="2"/>
  <c r="H1279" i="2"/>
  <c r="AB1231" i="2"/>
  <c r="H1283" i="2"/>
  <c r="T1233" i="2"/>
  <c r="Z1142" i="2"/>
  <c r="H1142" i="2"/>
  <c r="U1265" i="2"/>
  <c r="AE1081" i="2"/>
  <c r="S1165" i="2"/>
  <c r="M1275" i="2"/>
  <c r="E1229" i="2"/>
  <c r="A1247" i="2"/>
  <c r="R1186" i="2"/>
  <c r="I1049" i="2"/>
  <c r="R1171" i="2"/>
  <c r="A1038" i="2"/>
  <c r="H1162" i="2"/>
  <c r="L1278" i="2"/>
  <c r="U1230" i="2"/>
  <c r="Q1248" i="2"/>
  <c r="G1192" i="2"/>
  <c r="I1052" i="2"/>
  <c r="R1175" i="2"/>
  <c r="A1041" i="2"/>
  <c r="G1308" i="2"/>
  <c r="A1369" i="2"/>
  <c r="D1370" i="2"/>
  <c r="L1273" i="2"/>
  <c r="C1046" i="2"/>
  <c r="AB1265" i="2"/>
  <c r="O1040" i="2"/>
  <c r="AC1149" i="2"/>
  <c r="Z1051" i="2"/>
  <c r="AE1337" i="2"/>
  <c r="U1221" i="2"/>
  <c r="Q1239" i="2"/>
  <c r="R1166" i="2"/>
  <c r="I1034" i="2"/>
  <c r="R1151" i="2"/>
  <c r="A1023" i="2"/>
  <c r="H1152" i="2"/>
  <c r="B1262" i="2"/>
  <c r="E1219" i="2"/>
  <c r="A1237" i="2"/>
  <c r="AB1159" i="2"/>
  <c r="I1029" i="2"/>
  <c r="AB1144" i="2"/>
  <c r="A1018" i="2"/>
  <c r="AD1148" i="2"/>
  <c r="B1264" i="2"/>
  <c r="U1220" i="2"/>
  <c r="Q1238" i="2"/>
  <c r="AB1163" i="2"/>
  <c r="I1032" i="2"/>
  <c r="AB1148" i="2"/>
  <c r="A1021" i="2"/>
  <c r="G1288" i="2"/>
  <c r="L1400" i="2"/>
  <c r="Y1384" i="2"/>
  <c r="A1260" i="2"/>
  <c r="C1036" i="2"/>
  <c r="H1253" i="2"/>
  <c r="O1030" i="2"/>
  <c r="M1130" i="2"/>
  <c r="Z1041" i="2"/>
  <c r="M1373" i="2"/>
  <c r="U1211" i="2"/>
  <c r="Q1229" i="2"/>
  <c r="AB1139" i="2"/>
  <c r="I1014" i="2"/>
  <c r="K1125" i="2"/>
  <c r="A1003" i="2"/>
  <c r="AD1138" i="2"/>
  <c r="Y1250" i="2"/>
  <c r="E1209" i="2"/>
  <c r="A1227" i="2"/>
  <c r="G1133" i="2"/>
  <c r="I1009" i="2"/>
  <c r="H1122" i="2"/>
  <c r="X998" i="2"/>
  <c r="S1135" i="2"/>
  <c r="I1252" i="2"/>
  <c r="U1210" i="2"/>
  <c r="Q1228" i="2"/>
  <c r="G1137" i="2"/>
  <c r="I1012" i="2"/>
  <c r="AB1123" i="2"/>
  <c r="A1001" i="2"/>
  <c r="G1268" i="2"/>
  <c r="AE1369" i="2"/>
  <c r="AA1364" i="2"/>
  <c r="H1248" i="2"/>
  <c r="C1026" i="2"/>
  <c r="X1241" i="2"/>
  <c r="O1020" i="2"/>
  <c r="V1308" i="2"/>
  <c r="Z1031" i="2"/>
  <c r="J1235" i="2"/>
  <c r="F1057" i="2"/>
  <c r="G856" i="2"/>
  <c r="U718" i="2"/>
  <c r="X720" i="2"/>
  <c r="P515" i="2"/>
  <c r="F856" i="2"/>
  <c r="O730" i="2"/>
  <c r="M539" i="2"/>
  <c r="K1073" i="2"/>
  <c r="Y1169" i="2"/>
  <c r="W1092" i="2"/>
  <c r="S899" i="2"/>
  <c r="J698" i="2"/>
  <c r="N549" i="2"/>
  <c r="D556" i="2"/>
  <c r="T889" i="2"/>
  <c r="K771" i="2"/>
  <c r="S764" i="2"/>
  <c r="AA600" i="2"/>
  <c r="Z1016" i="2"/>
  <c r="N1317" i="2"/>
  <c r="H1268" i="2"/>
  <c r="C922" i="2"/>
  <c r="H1413" i="2"/>
  <c r="P1300" i="2"/>
  <c r="P1285" i="2"/>
  <c r="D1241" i="2"/>
  <c r="AC1371" i="2"/>
  <c r="M1145" i="2"/>
  <c r="R1046" i="2"/>
  <c r="N1142" i="2"/>
  <c r="O979" i="2"/>
  <c r="H1274" i="2"/>
  <c r="I1344" i="2"/>
  <c r="W1369" i="2"/>
  <c r="T1227" i="2"/>
  <c r="C1008" i="2"/>
  <c r="H1221" i="2"/>
  <c r="O1002" i="2"/>
  <c r="V1271" i="2"/>
  <c r="Z1013" i="2"/>
  <c r="AC1319" i="2"/>
  <c r="U1183" i="2"/>
  <c r="Q1201" i="2"/>
  <c r="P1099" i="2"/>
  <c r="C976" i="2"/>
  <c r="D1093" i="2"/>
  <c r="O970" i="2"/>
  <c r="D1558" i="2"/>
  <c r="S1547" i="2"/>
  <c r="S1715" i="2"/>
  <c r="F1482" i="2"/>
  <c r="H1421" i="2"/>
  <c r="O1606" i="2"/>
  <c r="T1618" i="2"/>
  <c r="AD1493" i="2"/>
  <c r="V1465" i="2"/>
  <c r="S1437" i="2"/>
  <c r="D1466" i="2"/>
  <c r="W1308" i="2"/>
  <c r="U1349" i="2"/>
  <c r="D1518" i="2"/>
  <c r="T1613" i="2"/>
  <c r="N1491" i="2"/>
  <c r="U1471" i="2"/>
  <c r="C1435" i="2"/>
  <c r="T1456" i="2"/>
  <c r="A1720" i="2"/>
  <c r="AB1530" i="2"/>
  <c r="B1581" i="2"/>
  <c r="W1501" i="2"/>
  <c r="H1468" i="2"/>
  <c r="R1426" i="2"/>
  <c r="V1629" i="2"/>
  <c r="F1548" i="2"/>
  <c r="T1718" i="2"/>
  <c r="X1619" i="2"/>
  <c r="AE1457" i="2"/>
  <c r="F1453" i="2"/>
  <c r="D1439" i="2"/>
  <c r="F1405" i="2"/>
  <c r="B1744" i="2"/>
  <c r="K1520" i="2"/>
  <c r="AE1588" i="2"/>
  <c r="AC1483" i="2"/>
  <c r="Y1450" i="2"/>
  <c r="D1448" i="2"/>
  <c r="K1437" i="2"/>
  <c r="W1290" i="2"/>
  <c r="C1731" i="2"/>
  <c r="K1513" i="2"/>
  <c r="T1585" i="2"/>
  <c r="M1481" i="2"/>
  <c r="I1448" i="2"/>
  <c r="Z1437" i="2"/>
  <c r="AA1434" i="2"/>
  <c r="A1684" i="2"/>
  <c r="I1723" i="2"/>
  <c r="B1563" i="2"/>
  <c r="N1488" i="2"/>
  <c r="S1455" i="2"/>
  <c r="Y1404" i="2"/>
  <c r="B1426" i="2"/>
  <c r="X1402" i="2"/>
  <c r="AC1338" i="2"/>
  <c r="V1609" i="2"/>
  <c r="F1535" i="2"/>
  <c r="W1710" i="2"/>
  <c r="L1597" i="2"/>
  <c r="AD1468" i="2"/>
  <c r="W1440" i="2"/>
  <c r="K1454" i="2"/>
  <c r="D1387" i="2"/>
  <c r="A1714" i="2"/>
  <c r="AB1506" i="2"/>
  <c r="B1578" i="2"/>
  <c r="L1496" i="2"/>
  <c r="U1470" i="2"/>
  <c r="D1421" i="2"/>
  <c r="K1427" i="2"/>
  <c r="W1280" i="2"/>
  <c r="Q1708" i="2"/>
  <c r="P1539" i="2"/>
  <c r="R1575" i="2"/>
  <c r="AE1491" i="2"/>
  <c r="U1465" i="2"/>
  <c r="Z1417" i="2"/>
  <c r="AA1424" i="2"/>
  <c r="A1664" i="2"/>
  <c r="K1722" i="2"/>
  <c r="B1553" i="2"/>
  <c r="X1482" i="2"/>
  <c r="M1443" i="2"/>
  <c r="Y1394" i="2"/>
  <c r="Q1412" i="2"/>
  <c r="AD1402" i="2"/>
  <c r="X1311" i="2"/>
  <c r="S1041" i="2"/>
  <c r="G1294" i="2"/>
  <c r="C1039" i="2"/>
  <c r="W1297" i="2"/>
  <c r="S1040" i="2"/>
  <c r="C1345" i="2"/>
  <c r="B1030" i="2"/>
  <c r="Y1086" i="2"/>
  <c r="S1031" i="2"/>
  <c r="AD1015" i="2"/>
  <c r="P1165" i="2"/>
  <c r="Y1387" i="2"/>
  <c r="F1309" i="2"/>
  <c r="A1135" i="2"/>
  <c r="C1101" i="2"/>
  <c r="AC1177" i="2"/>
  <c r="O1095" i="2"/>
  <c r="AE903" i="2"/>
  <c r="AA1158" i="2"/>
  <c r="N1389" i="2"/>
  <c r="F1315" i="2"/>
  <c r="Q1136" i="2"/>
  <c r="S1102" i="2"/>
  <c r="AC1183" i="2"/>
  <c r="AE1096" i="2"/>
  <c r="O905" i="2"/>
  <c r="I1381" i="2"/>
  <c r="S1325" i="2"/>
  <c r="C1326" i="2"/>
  <c r="AA1228" i="2"/>
  <c r="B1092" i="2"/>
  <c r="G1223" i="2"/>
  <c r="N1086" i="2"/>
  <c r="Z1270" i="2"/>
  <c r="AB1023" i="2"/>
  <c r="M1185" i="2"/>
  <c r="X1414" i="2"/>
  <c r="M1171" i="2"/>
  <c r="S1093" i="2"/>
  <c r="I1160" i="2"/>
  <c r="AE1087" i="2"/>
  <c r="O896" i="2"/>
  <c r="AA1138" i="2"/>
  <c r="V1409" i="2"/>
  <c r="H1406" i="2"/>
  <c r="M1166" i="2"/>
  <c r="C1091" i="2"/>
  <c r="I1155" i="2"/>
  <c r="O1085" i="2"/>
  <c r="AE893" i="2"/>
  <c r="F1132" i="2"/>
  <c r="V1412" i="2"/>
  <c r="P1410" i="2"/>
  <c r="M1169" i="2"/>
  <c r="S1092" i="2"/>
  <c r="I1158" i="2"/>
  <c r="AE1086" i="2"/>
  <c r="O895" i="2"/>
  <c r="L1397" i="2"/>
  <c r="U1314" i="2"/>
  <c r="Q1345" i="2"/>
  <c r="AA1218" i="2"/>
  <c r="B1082" i="2"/>
  <c r="G1213" i="2"/>
  <c r="N1076" i="2"/>
  <c r="S1255" i="2"/>
  <c r="AB1003" i="2"/>
  <c r="D1388" i="2"/>
  <c r="E1388" i="2"/>
  <c r="M1151" i="2"/>
  <c r="S1083" i="2"/>
  <c r="I1140" i="2"/>
  <c r="AE1077" i="2"/>
  <c r="N1225" i="2"/>
  <c r="K1120" i="2"/>
  <c r="W1389" i="2"/>
  <c r="U1385" i="2"/>
  <c r="M1146" i="2"/>
  <c r="C1081" i="2"/>
  <c r="I1135" i="2"/>
  <c r="O1075" i="2"/>
  <c r="V1168" i="2"/>
  <c r="AA1117" i="2"/>
  <c r="V1392" i="2"/>
  <c r="E1387" i="2"/>
  <c r="M1149" i="2"/>
  <c r="S1082" i="2"/>
  <c r="I1138" i="2"/>
  <c r="AE1076" i="2"/>
  <c r="W1193" i="2"/>
  <c r="D1363" i="2"/>
  <c r="U1304" i="2"/>
  <c r="X1322" i="2"/>
  <c r="AA1208" i="2"/>
  <c r="B1072" i="2"/>
  <c r="N1278" i="2"/>
  <c r="N1066" i="2"/>
  <c r="S1245" i="2"/>
  <c r="I989" i="2"/>
  <c r="N1268" i="2"/>
  <c r="T1034" i="2"/>
  <c r="R910" i="2"/>
  <c r="I795" i="2"/>
  <c r="A588" i="2"/>
  <c r="H549" i="2"/>
  <c r="F744" i="2"/>
  <c r="J595" i="2"/>
  <c r="G651" i="2"/>
  <c r="J1119" i="2"/>
  <c r="H1294" i="2"/>
  <c r="L1161" i="2"/>
  <c r="N954" i="2"/>
  <c r="E857" i="2"/>
  <c r="Q835" i="2"/>
  <c r="AE617" i="2"/>
  <c r="M954" i="2"/>
  <c r="D850" i="2"/>
  <c r="AC620" i="2"/>
  <c r="W655" i="2"/>
  <c r="AB971" i="2"/>
  <c r="C1200" i="2"/>
  <c r="D995" i="2"/>
  <c r="Z883" i="2"/>
  <c r="I767" i="2"/>
  <c r="A567" i="2"/>
  <c r="G619" i="2"/>
  <c r="F723" i="2"/>
  <c r="E1392" i="2"/>
  <c r="R1039" i="2"/>
  <c r="X1357" i="2"/>
  <c r="B1037" i="2"/>
  <c r="M1360" i="2"/>
  <c r="R1038" i="2"/>
  <c r="L1297" i="2"/>
  <c r="I1071" i="2"/>
  <c r="O1409" i="2"/>
  <c r="R1029" i="2"/>
  <c r="D1000" i="2"/>
  <c r="W1325" i="2"/>
  <c r="X1366" i="2"/>
  <c r="H1387" i="2"/>
  <c r="J1303" i="2"/>
  <c r="C1061" i="2"/>
  <c r="B1291" i="2"/>
  <c r="O1055" i="2"/>
  <c r="P1067" i="2"/>
  <c r="E1340" i="2"/>
  <c r="P1368" i="2"/>
  <c r="AB1388" i="2"/>
  <c r="V1307" i="2"/>
  <c r="S1062" i="2"/>
  <c r="B1294" i="2"/>
  <c r="AE1056" i="2"/>
  <c r="P1071" i="2"/>
  <c r="S1417" i="2"/>
  <c r="U1284" i="2"/>
  <c r="Q1302" i="2"/>
  <c r="Z1214" i="2"/>
  <c r="B1052" i="2"/>
  <c r="F1203" i="2"/>
  <c r="N1046" i="2"/>
  <c r="S1225" i="2"/>
  <c r="H966" i="2"/>
  <c r="E1371" i="2"/>
  <c r="T1378" i="2"/>
  <c r="J1287" i="2"/>
  <c r="S1053" i="2"/>
  <c r="B1276" i="2"/>
  <c r="AE1047" i="2"/>
  <c r="AC1164" i="2"/>
  <c r="G1318" i="2"/>
  <c r="A1379" i="2"/>
  <c r="X1375" i="2"/>
  <c r="J1282" i="2"/>
  <c r="C1051" i="2"/>
  <c r="Q1272" i="2"/>
  <c r="O1045" i="2"/>
  <c r="AC1159" i="2"/>
  <c r="AA1324" i="2"/>
  <c r="A1382" i="2"/>
  <c r="P1377" i="2"/>
  <c r="J1285" i="2"/>
  <c r="S1052" i="2"/>
  <c r="Q1274" i="2"/>
  <c r="AE1046" i="2"/>
  <c r="AC1162" i="2"/>
  <c r="E1367" i="2"/>
  <c r="AB1394" i="2"/>
  <c r="Q1292" i="2"/>
  <c r="F1196" i="2"/>
  <c r="B1042" i="2"/>
  <c r="N1321" i="2"/>
  <c r="N1036" i="2"/>
  <c r="S1215" i="2"/>
  <c r="K1154" i="2"/>
  <c r="C1337" i="2"/>
  <c r="H1367" i="2"/>
  <c r="A1270" i="2"/>
  <c r="S1043" i="2"/>
  <c r="Q1262" i="2"/>
  <c r="AE1037" i="2"/>
  <c r="AC1144" i="2"/>
  <c r="G1298" i="2"/>
  <c r="K1360" i="2"/>
  <c r="AB1428" i="2"/>
  <c r="V1266" i="2"/>
  <c r="C1041" i="2"/>
  <c r="F1259" i="2"/>
  <c r="O1035" i="2"/>
  <c r="AC1139" i="2"/>
  <c r="W1301" i="2"/>
  <c r="U1362" i="2"/>
  <c r="D1366" i="2"/>
  <c r="V1268" i="2"/>
  <c r="S1042" i="2"/>
  <c r="F1261" i="2"/>
  <c r="AE1036" i="2"/>
  <c r="AC1142" i="2"/>
  <c r="C1349" i="2"/>
  <c r="E1342" i="2"/>
  <c r="Q1282" i="2"/>
  <c r="F1279" i="2"/>
  <c r="B1032" i="2"/>
  <c r="F1250" i="2"/>
  <c r="N1026" i="2"/>
  <c r="N1297" i="2"/>
  <c r="U1092" i="2"/>
  <c r="X1174" i="2"/>
  <c r="L972" i="2"/>
  <c r="Z864" i="2"/>
  <c r="AE741" i="2"/>
  <c r="A548" i="2"/>
  <c r="G510" i="2"/>
  <c r="F704" i="2"/>
  <c r="J555" i="2"/>
  <c r="AB567" i="2"/>
  <c r="J1079" i="2"/>
  <c r="O1235" i="2"/>
  <c r="V1098" i="2"/>
  <c r="D901" i="2"/>
  <c r="E785" i="2"/>
  <c r="C776" i="2"/>
  <c r="S635" i="2"/>
  <c r="B901" i="2"/>
  <c r="Y785" i="2"/>
  <c r="AC580" i="2"/>
  <c r="L1210" i="2"/>
  <c r="Y1060" i="2"/>
  <c r="X1146" i="2"/>
  <c r="E1110" i="2"/>
  <c r="Z843" i="2"/>
  <c r="AE713" i="2"/>
  <c r="A527" i="2"/>
  <c r="A1100" i="2"/>
  <c r="F683" i="2"/>
  <c r="J534" i="2"/>
  <c r="AB525" i="2"/>
  <c r="J1088" i="2"/>
  <c r="O1244" i="2"/>
  <c r="V1107" i="2"/>
  <c r="X1219" i="2"/>
  <c r="G1001" i="2"/>
  <c r="L994" i="2"/>
  <c r="V901" i="2"/>
  <c r="Q876" i="2"/>
  <c r="Z888" i="2"/>
  <c r="U997" i="2"/>
  <c r="U894" i="2"/>
  <c r="S642" i="2"/>
  <c r="S1161" i="2"/>
  <c r="AA983" i="2"/>
  <c r="R1137" i="2"/>
  <c r="Q1012" i="2"/>
  <c r="J800" i="2"/>
  <c r="Z1338" i="2"/>
  <c r="R1007" i="2"/>
  <c r="M1324" i="2"/>
  <c r="B1005" i="2"/>
  <c r="Y1327" i="2"/>
  <c r="R1006" i="2"/>
  <c r="Y1249" i="2"/>
  <c r="I1007" i="2"/>
  <c r="B1464" i="2"/>
  <c r="R997" i="2"/>
  <c r="O989" i="2"/>
  <c r="Q1328" i="2"/>
  <c r="A1383" i="2"/>
  <c r="D1378" i="2"/>
  <c r="J1286" i="2"/>
  <c r="C1053" i="2"/>
  <c r="F1275" i="2"/>
  <c r="O1047" i="2"/>
  <c r="AC1163" i="2"/>
  <c r="L1344" i="2"/>
  <c r="AE1386" i="2"/>
  <c r="X1379" i="2"/>
  <c r="J1289" i="2"/>
  <c r="S1054" i="2"/>
  <c r="B1278" i="2"/>
  <c r="AE1048" i="2"/>
  <c r="AC1166" i="2"/>
  <c r="E1373" i="2"/>
  <c r="U1276" i="2"/>
  <c r="Q1294" i="2"/>
  <c r="K1199" i="2"/>
  <c r="B1044" i="2"/>
  <c r="K1190" i="2"/>
  <c r="N1038" i="2"/>
  <c r="S1217" i="2"/>
  <c r="K1186" i="2"/>
  <c r="C1341" i="2"/>
  <c r="P1369" i="2"/>
  <c r="V1272" i="2"/>
  <c r="S1045" i="2"/>
  <c r="F1265" i="2"/>
  <c r="AE1039" i="2"/>
  <c r="AC1148" i="2"/>
  <c r="G1302" i="2"/>
  <c r="P1363" i="2"/>
  <c r="T1366" i="2"/>
  <c r="L1269" i="2"/>
  <c r="C1043" i="2"/>
  <c r="AB1261" i="2"/>
  <c r="O1037" i="2"/>
  <c r="AC1143" i="2"/>
  <c r="W1305" i="2"/>
  <c r="A1366" i="2"/>
  <c r="L1368" i="2"/>
  <c r="L1271" i="2"/>
  <c r="S1044" i="2"/>
  <c r="AB1263" i="2"/>
  <c r="AE1038" i="2"/>
  <c r="AC1146" i="2"/>
  <c r="M1352" i="2"/>
  <c r="P1347" i="2"/>
  <c r="Q1284" i="2"/>
  <c r="F1295" i="2"/>
  <c r="B1034" i="2"/>
  <c r="T1258" i="2"/>
  <c r="N1028" i="2"/>
  <c r="AD1319" i="2"/>
  <c r="U1100" i="2"/>
  <c r="G1338" i="2"/>
  <c r="Y1383" i="2"/>
  <c r="L1259" i="2"/>
  <c r="S1035" i="2"/>
  <c r="T1252" i="2"/>
  <c r="AE1029" i="2"/>
  <c r="Y1129" i="2"/>
  <c r="G1282" i="2"/>
  <c r="AE1383" i="2"/>
  <c r="Y1378" i="2"/>
  <c r="H1256" i="2"/>
  <c r="C1033" i="2"/>
  <c r="X1249" i="2"/>
  <c r="O1027" i="2"/>
  <c r="M1126" i="2"/>
  <c r="W1285" i="2"/>
  <c r="AA1388" i="2"/>
  <c r="Y1381" i="2"/>
  <c r="A1258" i="2"/>
  <c r="S1034" i="2"/>
  <c r="P1251" i="2"/>
  <c r="AE1028" i="2"/>
  <c r="M1128" i="2"/>
  <c r="M1334" i="2"/>
  <c r="A1324" i="2"/>
  <c r="AB1390" i="2"/>
  <c r="V1240" i="2"/>
  <c r="B1024" i="2"/>
  <c r="F1218" i="2"/>
  <c r="N1018" i="2"/>
  <c r="Z1249" i="2"/>
  <c r="Y1074" i="2"/>
  <c r="C1164" i="2"/>
  <c r="H963" i="2"/>
  <c r="Z856" i="2"/>
  <c r="AE1289" i="2"/>
  <c r="L1174" i="2"/>
  <c r="AC1219" i="2"/>
  <c r="A1241" i="2"/>
  <c r="I1037" i="2"/>
  <c r="A1026" i="2"/>
  <c r="M1269" i="2"/>
  <c r="Q1242" i="2"/>
  <c r="S1016" i="2"/>
  <c r="AE1199" i="2"/>
  <c r="H981" i="2"/>
  <c r="O1128" i="2"/>
  <c r="H1393" i="2"/>
  <c r="F1321" i="2"/>
  <c r="A1138" i="2"/>
  <c r="C1104" i="2"/>
  <c r="S912" i="2"/>
  <c r="O1098" i="2"/>
  <c r="AE906" i="2"/>
  <c r="Z1109" i="2"/>
  <c r="F1331" i="2"/>
  <c r="AE1285" i="2"/>
  <c r="AA1259" i="2"/>
  <c r="S1180" i="2"/>
  <c r="L977" i="2"/>
  <c r="C1173" i="2"/>
  <c r="AB970" i="2"/>
  <c r="B1583" i="2"/>
  <c r="K1432" i="2"/>
  <c r="AD1736" i="2"/>
  <c r="C1493" i="2"/>
  <c r="AD1378" i="2"/>
  <c r="AC1202" i="2"/>
  <c r="U1619" i="2"/>
  <c r="AB1528" i="2"/>
  <c r="I1460" i="2"/>
  <c r="B1361" i="2"/>
  <c r="Z1371" i="2"/>
  <c r="AC1304" i="2"/>
  <c r="T1317" i="2"/>
  <c r="N1614" i="2"/>
  <c r="E1617" i="2"/>
  <c r="AB1523" i="2"/>
  <c r="C1457" i="2"/>
  <c r="R1358" i="2"/>
  <c r="J1369" i="2"/>
  <c r="M1302" i="2"/>
  <c r="AE1571" i="2"/>
  <c r="U1594" i="2"/>
  <c r="B1496" i="2"/>
  <c r="A1437" i="2"/>
  <c r="B1336" i="2"/>
  <c r="E1538" i="2"/>
  <c r="Y1637" i="2"/>
  <c r="H1734" i="2"/>
  <c r="AC1582" i="2"/>
  <c r="U1490" i="2"/>
  <c r="U1456" i="2"/>
  <c r="AD1376" i="2"/>
  <c r="B1400" i="2"/>
  <c r="AC1200" i="2"/>
  <c r="O1581" i="2"/>
  <c r="U1601" i="2"/>
  <c r="C1507" i="2"/>
  <c r="A1444" i="2"/>
  <c r="B1343" i="2"/>
  <c r="Z1353" i="2"/>
  <c r="AC1286" i="2"/>
  <c r="A1348" i="2"/>
  <c r="AE1577" i="2"/>
  <c r="E1599" i="2"/>
  <c r="R1500" i="2"/>
  <c r="Q1441" i="2"/>
  <c r="R1340" i="2"/>
  <c r="J1351" i="2"/>
  <c r="M1284" i="2"/>
  <c r="AE1547" i="2"/>
  <c r="L1695" i="2"/>
  <c r="A1486" i="2"/>
  <c r="Z1474" i="2"/>
  <c r="M1426" i="2"/>
  <c r="Z1328" i="2"/>
  <c r="H1309" i="2"/>
  <c r="T1409" i="2"/>
  <c r="E1528" i="2"/>
  <c r="Y1617" i="2"/>
  <c r="AD1720" i="2"/>
  <c r="AC1572" i="2"/>
  <c r="U1480" i="2"/>
  <c r="R1490" i="2"/>
  <c r="AD1366" i="2"/>
  <c r="V1384" i="2"/>
  <c r="AC1190" i="2"/>
  <c r="AE1567" i="2"/>
  <c r="U1591" i="2"/>
  <c r="B1493" i="2"/>
  <c r="A1434" i="2"/>
  <c r="B1333" i="2"/>
  <c r="Z1343" i="2"/>
  <c r="AC1276" i="2"/>
  <c r="AA1323" i="2"/>
  <c r="AE1564" i="2"/>
  <c r="E1589" i="2"/>
  <c r="AC1500" i="2"/>
  <c r="Q1431" i="2"/>
  <c r="R1330" i="2"/>
  <c r="J1341" i="2"/>
  <c r="C1388" i="2"/>
  <c r="L1557" i="2"/>
  <c r="L1675" i="2"/>
  <c r="E1500" i="2"/>
  <c r="Q1477" i="2"/>
  <c r="M1416" i="2"/>
  <c r="V1421" i="2"/>
  <c r="W1311" i="2"/>
  <c r="A1372" i="2"/>
  <c r="U1348" i="2"/>
  <c r="C1245" i="2"/>
  <c r="N1299" i="2"/>
  <c r="S1242" i="2"/>
  <c r="AD1315" i="2"/>
  <c r="C1244" i="2"/>
  <c r="S1170" i="2"/>
  <c r="AA1106" i="2"/>
  <c r="Z1252" i="2"/>
  <c r="AE1049" i="2"/>
  <c r="H1144" i="2"/>
  <c r="Y1254" i="2"/>
  <c r="E1213" i="2"/>
  <c r="A1231" i="2"/>
  <c r="AB1143" i="2"/>
  <c r="I1017" i="2"/>
  <c r="AB1128" i="2"/>
  <c r="A1006" i="2"/>
  <c r="AD1140" i="2"/>
  <c r="I1256" i="2"/>
  <c r="U1214" i="2"/>
  <c r="Q1232" i="2"/>
  <c r="AB1147" i="2"/>
  <c r="I1020" i="2"/>
  <c r="AB1132" i="2"/>
  <c r="A1009" i="2"/>
  <c r="G1276" i="2"/>
  <c r="AE1377" i="2"/>
  <c r="Y1372" i="2"/>
  <c r="X1252" i="2"/>
  <c r="C1030" i="2"/>
  <c r="L1246" i="2"/>
  <c r="O1024" i="2"/>
  <c r="U1342" i="2"/>
  <c r="Z1035" i="2"/>
  <c r="AC1351" i="2"/>
  <c r="U1205" i="2"/>
  <c r="Q1223" i="2"/>
  <c r="V1124" i="2"/>
  <c r="I1002" i="2"/>
  <c r="H1118" i="2"/>
  <c r="C994" i="2"/>
  <c r="AD1130" i="2"/>
  <c r="Y1244" i="2"/>
  <c r="E1203" i="2"/>
  <c r="A1221" i="2"/>
  <c r="X1121" i="2"/>
  <c r="H998" i="2"/>
  <c r="L1115" i="2"/>
  <c r="X990" i="2"/>
  <c r="S1127" i="2"/>
  <c r="I1246" i="2"/>
  <c r="U1204" i="2"/>
  <c r="Q1222" i="2"/>
  <c r="P1123" i="2"/>
  <c r="I1000" i="2"/>
  <c r="D1117" i="2"/>
  <c r="X992" i="2"/>
  <c r="C1375" i="2"/>
  <c r="I1360" i="2"/>
  <c r="L1415" i="2"/>
  <c r="L1241" i="2"/>
  <c r="C1020" i="2"/>
  <c r="AB1234" i="2"/>
  <c r="O1014" i="2"/>
  <c r="Z1293" i="2"/>
  <c r="Z1025" i="2"/>
  <c r="AC1327" i="2"/>
  <c r="U1195" i="2"/>
  <c r="Q1213" i="2"/>
  <c r="H1113" i="2"/>
  <c r="H988" i="2"/>
  <c r="X1106" i="2"/>
  <c r="O982" i="2"/>
  <c r="R1201" i="2"/>
  <c r="Y1234" i="2"/>
  <c r="E1193" i="2"/>
  <c r="A1211" i="2"/>
  <c r="L1110" i="2"/>
  <c r="S985" i="2"/>
  <c r="AB1103" i="2"/>
  <c r="AE979" i="2"/>
  <c r="R1188" i="2"/>
  <c r="I1236" i="2"/>
  <c r="U1194" i="2"/>
  <c r="Q1212" i="2"/>
  <c r="D1112" i="2"/>
  <c r="C987" i="2"/>
  <c r="T1105" i="2"/>
  <c r="O981" i="2"/>
  <c r="T1281" i="2"/>
  <c r="AE1346" i="2"/>
  <c r="W1373" i="2"/>
  <c r="AB1229" i="2"/>
  <c r="C1010" i="2"/>
  <c r="P1223" i="2"/>
  <c r="O1004" i="2"/>
  <c r="L1274" i="2"/>
  <c r="Z1015" i="2"/>
  <c r="V1194" i="2"/>
  <c r="F1041" i="2"/>
  <c r="G840" i="2"/>
  <c r="E693" i="2"/>
  <c r="M699" i="2"/>
  <c r="K660" i="2"/>
  <c r="F840" i="2"/>
  <c r="D709" i="2"/>
  <c r="M523" i="2"/>
  <c r="K1057" i="2"/>
  <c r="Y1137" i="2"/>
  <c r="W1076" i="2"/>
  <c r="Q1095" i="2"/>
  <c r="J682" i="2"/>
  <c r="N533" i="2"/>
  <c r="D524" i="2"/>
  <c r="C873" i="2"/>
  <c r="U745" i="2"/>
  <c r="H743" i="2"/>
  <c r="AA535" i="2"/>
  <c r="Z1000" i="2"/>
  <c r="F1225" i="2"/>
  <c r="F1020" i="2"/>
  <c r="G819" i="2"/>
  <c r="H1011" i="2"/>
  <c r="M671" i="2"/>
  <c r="O504" i="2"/>
  <c r="F819" i="2"/>
  <c r="D681" i="2"/>
  <c r="H1183" i="2"/>
  <c r="AD1289" i="2"/>
  <c r="AD1179" i="2"/>
  <c r="Y1271" i="2"/>
  <c r="AD1181" i="2"/>
  <c r="AD1281" i="2"/>
  <c r="C1096" i="2"/>
  <c r="Z1101" i="2"/>
  <c r="AD1169" i="2"/>
  <c r="AD1119" i="2"/>
  <c r="AB1141" i="2"/>
  <c r="Y1214" i="2"/>
  <c r="E1173" i="2"/>
  <c r="A1191" i="2"/>
  <c r="V1282" i="2"/>
  <c r="S965" i="2"/>
  <c r="L1201" i="2"/>
  <c r="AE959" i="2"/>
  <c r="G1135" i="2"/>
  <c r="I1216" i="2"/>
  <c r="U1174" i="2"/>
  <c r="Q1192" i="2"/>
  <c r="H1089" i="2"/>
  <c r="C967" i="2"/>
  <c r="V1209" i="2"/>
  <c r="O961" i="2"/>
  <c r="AC1233" i="2"/>
  <c r="AC1382" i="2"/>
  <c r="D1344" i="2"/>
  <c r="I1326" i="2"/>
  <c r="L1186" i="2"/>
  <c r="H1304" i="2"/>
  <c r="L1171" i="2"/>
  <c r="D1249" i="2"/>
  <c r="Z995" i="2"/>
  <c r="AC1281" i="2"/>
  <c r="U1165" i="2"/>
  <c r="Q1183" i="2"/>
  <c r="L1191" i="2"/>
  <c r="C958" i="2"/>
  <c r="F1175" i="2"/>
  <c r="O952" i="2"/>
  <c r="AB1120" i="2"/>
  <c r="Y1204" i="2"/>
  <c r="E1163" i="2"/>
  <c r="A1181" i="2"/>
  <c r="P1183" i="2"/>
  <c r="S955" i="2"/>
  <c r="P1168" i="2"/>
  <c r="AE949" i="2"/>
  <c r="D1118" i="2"/>
  <c r="I1206" i="2"/>
  <c r="U1164" i="2"/>
  <c r="Q1182" i="2"/>
  <c r="P1187" i="2"/>
  <c r="C957" i="2"/>
  <c r="P1172" i="2"/>
  <c r="O951" i="2"/>
  <c r="AC1213" i="2"/>
  <c r="S1363" i="2"/>
  <c r="Y1330" i="2"/>
  <c r="P1292" i="2"/>
  <c r="W1159" i="2"/>
  <c r="P1277" i="2"/>
  <c r="W1144" i="2"/>
  <c r="T1237" i="2"/>
  <c r="W1197" i="2"/>
  <c r="L1318" i="2"/>
  <c r="U1155" i="2"/>
  <c r="Q1173" i="2"/>
  <c r="P1163" i="2"/>
  <c r="C948" i="2"/>
  <c r="P1148" i="2"/>
  <c r="O942" i="2"/>
  <c r="P1109" i="2"/>
  <c r="Y1194" i="2"/>
  <c r="E1153" i="2"/>
  <c r="A1171" i="2"/>
  <c r="AA1156" i="2"/>
  <c r="S945" i="2"/>
  <c r="AA1141" i="2"/>
  <c r="AE939" i="2"/>
  <c r="T1106" i="2"/>
  <c r="I1196" i="2"/>
  <c r="U1154" i="2"/>
  <c r="Q1172" i="2"/>
  <c r="AA1160" i="2"/>
  <c r="C947" i="2"/>
  <c r="AA1145" i="2"/>
  <c r="O941" i="2"/>
  <c r="AC1193" i="2"/>
  <c r="H1350" i="2"/>
  <c r="U1378" i="2"/>
  <c r="U1269" i="2"/>
  <c r="B1133" i="2"/>
  <c r="U1260" i="2"/>
  <c r="N1122" i="2"/>
  <c r="H1226" i="2"/>
  <c r="Y1102" i="2"/>
  <c r="T1189" i="2"/>
  <c r="F1001" i="2"/>
  <c r="M1008" i="2"/>
  <c r="J905" i="2"/>
  <c r="C646" i="2"/>
  <c r="AB768" i="2"/>
  <c r="F800" i="2"/>
  <c r="Y655" i="2"/>
  <c r="Z934" i="2"/>
  <c r="K1017" i="2"/>
  <c r="AB1260" i="2"/>
  <c r="W1036" i="2"/>
  <c r="AA997" i="2"/>
  <c r="J642" i="2"/>
  <c r="J984" i="2"/>
  <c r="AA603" i="2"/>
  <c r="C833" i="2"/>
  <c r="U681" i="2"/>
  <c r="AC689" i="2"/>
  <c r="W597" i="2"/>
  <c r="AB1065" i="2"/>
  <c r="T1161" i="2"/>
  <c r="I1120" i="2"/>
  <c r="H957" i="2"/>
  <c r="L854" i="2"/>
  <c r="A623" i="2"/>
  <c r="L661" i="2"/>
  <c r="F779" i="2"/>
  <c r="J630" i="2"/>
  <c r="H826" i="2"/>
  <c r="K1026" i="2"/>
  <c r="AB1272" i="2"/>
  <c r="W1045" i="2"/>
  <c r="N1217" i="2"/>
  <c r="G1097" i="2"/>
  <c r="C911" i="2"/>
  <c r="Z702" i="2"/>
  <c r="AD553" i="2"/>
  <c r="D565" i="2"/>
  <c r="T895" i="2"/>
  <c r="P778" i="2"/>
  <c r="S770" i="2"/>
  <c r="AA618" i="2"/>
  <c r="H986" i="2"/>
  <c r="R1231" i="2"/>
  <c r="T1017" i="2"/>
  <c r="H899" i="2"/>
  <c r="AE783" i="2"/>
  <c r="S1140" i="2"/>
  <c r="S1189" i="2"/>
  <c r="H1137" i="2"/>
  <c r="H1186" i="2"/>
  <c r="H1139" i="2"/>
  <c r="H1188" i="2"/>
  <c r="C1064" i="2"/>
  <c r="Z1069" i="2"/>
  <c r="H1127" i="2"/>
  <c r="AD1111" i="2"/>
  <c r="H1123" i="2"/>
  <c r="Y1206" i="2"/>
  <c r="E1165" i="2"/>
  <c r="A1183" i="2"/>
  <c r="AA1188" i="2"/>
  <c r="S957" i="2"/>
  <c r="AA1173" i="2"/>
  <c r="AE951" i="2"/>
  <c r="L1120" i="2"/>
  <c r="I1208" i="2"/>
  <c r="U1166" i="2"/>
  <c r="Q1184" i="2"/>
  <c r="W1196" i="2"/>
  <c r="C959" i="2"/>
  <c r="AA1177" i="2"/>
  <c r="O953" i="2"/>
  <c r="AC1217" i="2"/>
  <c r="AC1366" i="2"/>
  <c r="O1333" i="2"/>
  <c r="X1297" i="2"/>
  <c r="B1165" i="2"/>
  <c r="X1282" i="2"/>
  <c r="B1150" i="2"/>
  <c r="AB1239" i="2"/>
  <c r="Z987" i="2"/>
  <c r="P1329" i="2"/>
  <c r="U1157" i="2"/>
  <c r="Q1175" i="2"/>
  <c r="AA1168" i="2"/>
  <c r="C950" i="2"/>
  <c r="AA1153" i="2"/>
  <c r="O944" i="2"/>
  <c r="X1111" i="2"/>
  <c r="Y1196" i="2"/>
  <c r="E1155" i="2"/>
  <c r="A1173" i="2"/>
  <c r="F1162" i="2"/>
  <c r="S947" i="2"/>
  <c r="F1147" i="2"/>
  <c r="AE941" i="2"/>
  <c r="AB1108" i="2"/>
  <c r="I1198" i="2"/>
  <c r="U1156" i="2"/>
  <c r="Q1174" i="2"/>
  <c r="F1166" i="2"/>
  <c r="C949" i="2"/>
  <c r="F1151" i="2"/>
  <c r="O943" i="2"/>
  <c r="AC1197" i="2"/>
  <c r="AC1352" i="2"/>
  <c r="U1382" i="2"/>
  <c r="Z1272" i="2"/>
  <c r="L1138" i="2"/>
  <c r="Z1263" i="2"/>
  <c r="N1124" i="2"/>
  <c r="P1228" i="2"/>
  <c r="Y1110" i="2"/>
  <c r="W1303" i="2"/>
  <c r="U1147" i="2"/>
  <c r="Q1165" i="2"/>
  <c r="F1142" i="2"/>
  <c r="C940" i="2"/>
  <c r="F1127" i="2"/>
  <c r="O934" i="2"/>
  <c r="L1100" i="2"/>
  <c r="Y1186" i="2"/>
  <c r="E1145" i="2"/>
  <c r="A1163" i="2"/>
  <c r="P1135" i="2"/>
  <c r="S937" i="2"/>
  <c r="O1123" i="2"/>
  <c r="AE931" i="2"/>
  <c r="P1097" i="2"/>
  <c r="I1188" i="2"/>
  <c r="U1146" i="2"/>
  <c r="Q1164" i="2"/>
  <c r="P1139" i="2"/>
  <c r="C939" i="2"/>
  <c r="H1125" i="2"/>
  <c r="O933" i="2"/>
  <c r="H1404" i="2"/>
  <c r="S1339" i="2"/>
  <c r="M1363" i="2"/>
  <c r="AA1256" i="2"/>
  <c r="B1120" i="2"/>
  <c r="G1251" i="2"/>
  <c r="N1114" i="2"/>
  <c r="D1217" i="2"/>
  <c r="AB1079" i="2"/>
  <c r="AE1178" i="2"/>
  <c r="F993" i="2"/>
  <c r="AC981" i="2"/>
  <c r="L880" i="2"/>
  <c r="A636" i="2"/>
  <c r="G726" i="2"/>
  <c r="F792" i="2"/>
  <c r="D645" i="2"/>
  <c r="E913" i="2"/>
  <c r="K1009" i="2"/>
  <c r="H1251" i="2"/>
  <c r="W1028" i="2"/>
  <c r="I979" i="2"/>
  <c r="X1019" i="2"/>
  <c r="F946" i="2"/>
  <c r="K572" i="2"/>
  <c r="C825" i="2"/>
  <c r="AA668" i="2"/>
  <c r="H679" i="2"/>
  <c r="G539" i="2"/>
  <c r="AB1049" i="2"/>
  <c r="AE1150" i="2"/>
  <c r="AE1340" i="2"/>
  <c r="J1201" i="2"/>
  <c r="H1311" i="2"/>
  <c r="O1205" i="2"/>
  <c r="AE1197" i="2"/>
  <c r="P1208" i="2"/>
  <c r="AB1312" i="2"/>
  <c r="P1304" i="2"/>
  <c r="V1142" i="2"/>
  <c r="AA1161" i="2"/>
  <c r="O915" i="2"/>
  <c r="P1379" i="2"/>
  <c r="G1351" i="2"/>
  <c r="M1339" i="2"/>
  <c r="AA1238" i="2"/>
  <c r="B1102" i="2"/>
  <c r="G1233" i="2"/>
  <c r="N1096" i="2"/>
  <c r="P1294" i="2"/>
  <c r="AB1043" i="2"/>
  <c r="M1229" i="2"/>
  <c r="F1319" i="2"/>
  <c r="Q1137" i="2"/>
  <c r="S1103" i="2"/>
  <c r="C912" i="2"/>
  <c r="AE1097" i="2"/>
  <c r="O906" i="2"/>
  <c r="E1485" i="2"/>
  <c r="R1703" i="2"/>
  <c r="L1686" i="2"/>
  <c r="K1487" i="2"/>
  <c r="J1324" i="2"/>
  <c r="F1550" i="2"/>
  <c r="B1542" i="2"/>
  <c r="J1499" i="2"/>
  <c r="M1432" i="2"/>
  <c r="F1438" i="2"/>
  <c r="Q1401" i="2"/>
  <c r="T1298" i="2"/>
  <c r="P1720" i="2"/>
  <c r="J1731" i="2"/>
  <c r="R1539" i="2"/>
  <c r="Z1496" i="2"/>
  <c r="AC1429" i="2"/>
  <c r="X1429" i="2"/>
  <c r="A1399" i="2"/>
  <c r="O1652" i="2"/>
  <c r="N1702" i="2"/>
  <c r="B1517" i="2"/>
  <c r="I1482" i="2"/>
  <c r="K1479" i="2"/>
  <c r="G1416" i="2"/>
  <c r="S1545" i="2"/>
  <c r="S1585" i="2"/>
  <c r="K1631" i="2"/>
  <c r="K1593" i="2"/>
  <c r="U1445" i="2"/>
  <c r="AC1396" i="2"/>
  <c r="U1407" i="2"/>
  <c r="O1367" i="2"/>
  <c r="C1672" i="2"/>
  <c r="N1709" i="2"/>
  <c r="B1524" i="2"/>
  <c r="I1489" i="2"/>
  <c r="AB1498" i="2"/>
  <c r="F1427" i="2"/>
  <c r="F1437" i="2"/>
  <c r="AC1266" i="2"/>
  <c r="C1661" i="2"/>
  <c r="AD1706" i="2"/>
  <c r="R1521" i="2"/>
  <c r="Y1486" i="2"/>
  <c r="V1488" i="2"/>
  <c r="G1422" i="2"/>
  <c r="H1429" i="2"/>
  <c r="O1616" i="2"/>
  <c r="N1684" i="2"/>
  <c r="V1657" i="2"/>
  <c r="U1497" i="2"/>
  <c r="C1471" i="2"/>
  <c r="C1398" i="2"/>
  <c r="AB1415" i="2"/>
  <c r="Y1333" i="2"/>
  <c r="E1288" i="2"/>
  <c r="AB1559" i="2"/>
  <c r="A1572" i="2"/>
  <c r="K1621" i="2"/>
  <c r="K1580" i="2"/>
  <c r="U1435" i="2"/>
  <c r="AE1451" i="2"/>
  <c r="U1397" i="2"/>
  <c r="I1353" i="2"/>
  <c r="O1646" i="2"/>
  <c r="N1699" i="2"/>
  <c r="B1514" i="2"/>
  <c r="I1479" i="2"/>
  <c r="AC1475" i="2"/>
  <c r="C1413" i="2"/>
  <c r="Z1453" i="2"/>
  <c r="M1254" i="2"/>
  <c r="AE1640" i="2"/>
  <c r="AD1696" i="2"/>
  <c r="R1511" i="2"/>
  <c r="P1501" i="2"/>
  <c r="P1477" i="2"/>
  <c r="S1410" i="2"/>
  <c r="B1442" i="2"/>
  <c r="P1700" i="2"/>
  <c r="N1674" i="2"/>
  <c r="J1629" i="2"/>
  <c r="Y1497" i="2"/>
  <c r="C1461" i="2"/>
  <c r="T1432" i="2"/>
  <c r="AA1405" i="2"/>
  <c r="E1377" i="2"/>
  <c r="B1405" i="2"/>
  <c r="L1031" i="2"/>
  <c r="K1366" i="2"/>
  <c r="L1026" i="2"/>
  <c r="K1382" i="2"/>
  <c r="L1029" i="2"/>
  <c r="Y1185" i="2"/>
  <c r="S936" i="2"/>
  <c r="F1379" i="2"/>
  <c r="L1011" i="2"/>
  <c r="S1125" i="2"/>
  <c r="G1290" i="2"/>
  <c r="L1408" i="2"/>
  <c r="O1388" i="2"/>
  <c r="L1261" i="2"/>
  <c r="C1037" i="2"/>
  <c r="L1254" i="2"/>
  <c r="O1031" i="2"/>
  <c r="AC1131" i="2"/>
  <c r="W1293" i="2"/>
  <c r="AB1431" i="2"/>
  <c r="T1400" i="2"/>
  <c r="L1263" i="2"/>
  <c r="S1038" i="2"/>
  <c r="D1256" i="2"/>
  <c r="AE1032" i="2"/>
  <c r="AC1134" i="2"/>
  <c r="X1341" i="2"/>
  <c r="P1331" i="2"/>
  <c r="Q1278" i="2"/>
  <c r="V1256" i="2"/>
  <c r="B1028" i="2"/>
  <c r="F1234" i="2"/>
  <c r="N1022" i="2"/>
  <c r="Y1268" i="2"/>
  <c r="Y1082" i="2"/>
  <c r="Y1310" i="2"/>
  <c r="Y1371" i="2"/>
  <c r="H1252" i="2"/>
  <c r="S1029" i="2"/>
  <c r="X1245" i="2"/>
  <c r="AE1023" i="2"/>
  <c r="K1333" i="2"/>
  <c r="G1270" i="2"/>
  <c r="AE1371" i="2"/>
  <c r="Y1366" i="2"/>
  <c r="L1249" i="2"/>
  <c r="C1027" i="2"/>
  <c r="AB1242" i="2"/>
  <c r="O1021" i="2"/>
  <c r="F1314" i="2"/>
  <c r="W1273" i="2"/>
  <c r="AE1374" i="2"/>
  <c r="Y1369" i="2"/>
  <c r="D1251" i="2"/>
  <c r="S1028" i="2"/>
  <c r="T1244" i="2"/>
  <c r="AE1022" i="2"/>
  <c r="I1322" i="2"/>
  <c r="AA1384" i="2"/>
  <c r="AB1316" i="2"/>
  <c r="P1352" i="2"/>
  <c r="V1216" i="2"/>
  <c r="B1018" i="2"/>
  <c r="T1204" i="2"/>
  <c r="N1012" i="2"/>
  <c r="Z1225" i="2"/>
  <c r="Y1062" i="2"/>
  <c r="Y1286" i="2"/>
  <c r="L1411" i="2"/>
  <c r="X1240" i="2"/>
  <c r="S1019" i="2"/>
  <c r="L1234" i="2"/>
  <c r="AE1013" i="2"/>
  <c r="Z1292" i="2"/>
  <c r="J1312" i="2"/>
  <c r="I1356" i="2"/>
  <c r="L1391" i="2"/>
  <c r="AB1237" i="2"/>
  <c r="C1017" i="2"/>
  <c r="P1231" i="2"/>
  <c r="O1011" i="2"/>
  <c r="Z1287" i="2"/>
  <c r="P1328" i="2"/>
  <c r="I1358" i="2"/>
  <c r="L1403" i="2"/>
  <c r="T1239" i="2"/>
  <c r="S1018" i="2"/>
  <c r="H1233" i="2"/>
  <c r="AE1012" i="2"/>
  <c r="Z1290" i="2"/>
  <c r="AB1332" i="2"/>
  <c r="S1385" i="2"/>
  <c r="AA1326" i="2"/>
  <c r="Z1198" i="2"/>
  <c r="B1008" i="2"/>
  <c r="J1191" i="2"/>
  <c r="N1002" i="2"/>
  <c r="Z1207" i="2"/>
  <c r="Y1042" i="2"/>
  <c r="X1142" i="2"/>
  <c r="E1098" i="2"/>
  <c r="Z840" i="2"/>
  <c r="AE709" i="2"/>
  <c r="A524" i="2"/>
  <c r="X1085" i="2"/>
  <c r="F680" i="2"/>
  <c r="J531" i="2"/>
  <c r="AB519" i="2"/>
  <c r="J1055" i="2"/>
  <c r="O1211" i="2"/>
  <c r="V1074" i="2"/>
  <c r="W873" i="2"/>
  <c r="U746" i="2"/>
  <c r="C744" i="2"/>
  <c r="K538" i="2"/>
  <c r="V873" i="2"/>
  <c r="Y753" i="2"/>
  <c r="AC556" i="2"/>
  <c r="Z1127" i="2"/>
  <c r="Y1012" i="2"/>
  <c r="G1190" i="2"/>
  <c r="Q1051" i="2"/>
  <c r="Z819" i="2"/>
  <c r="AE681" i="2"/>
  <c r="A503" i="2"/>
  <c r="AC1101" i="2"/>
  <c r="F659" i="2"/>
  <c r="W1333" i="2"/>
  <c r="C946" i="2"/>
  <c r="Y1192" i="2"/>
  <c r="S943" i="2"/>
  <c r="I1194" i="2"/>
  <c r="C945" i="2"/>
  <c r="S1347" i="2"/>
  <c r="P1257" i="2"/>
  <c r="W1287" i="2"/>
  <c r="C968" i="2"/>
  <c r="O962" i="2"/>
  <c r="AC1247" i="2"/>
  <c r="T1329" i="2"/>
  <c r="O1353" i="2"/>
  <c r="D1215" i="2"/>
  <c r="AD1243" i="2"/>
  <c r="K1346" i="2"/>
  <c r="G1191" i="2"/>
  <c r="A1257" i="2"/>
  <c r="M1251" i="2"/>
  <c r="T1331" i="2"/>
  <c r="O1355" i="2"/>
  <c r="X1216" i="2"/>
  <c r="T1271" i="2"/>
  <c r="C1377" i="2"/>
  <c r="G1199" i="2"/>
  <c r="A1259" i="2"/>
  <c r="Y1300" i="2"/>
  <c r="O1320" i="2"/>
  <c r="K1368" i="2"/>
  <c r="D1172" i="2"/>
  <c r="B988" i="2"/>
  <c r="T1164" i="2"/>
  <c r="K1141" i="2"/>
  <c r="B1224" i="2"/>
  <c r="Y1002" i="2"/>
  <c r="C1304" i="2"/>
  <c r="O1343" i="2"/>
  <c r="O1323" i="2"/>
  <c r="B1185" i="2"/>
  <c r="X1302" i="2"/>
  <c r="B1170" i="2"/>
  <c r="P1248" i="2"/>
  <c r="AC1227" i="2"/>
  <c r="AC1376" i="2"/>
  <c r="D1340" i="2"/>
  <c r="B1313" i="2"/>
  <c r="L1178" i="2"/>
  <c r="H1296" i="2"/>
  <c r="L1163" i="2"/>
  <c r="T1245" i="2"/>
  <c r="M1231" i="2"/>
  <c r="AC1379" i="2"/>
  <c r="D1342" i="2"/>
  <c r="B1319" i="2"/>
  <c r="L1182" i="2"/>
  <c r="H1300" i="2"/>
  <c r="L1167" i="2"/>
  <c r="L1247" i="2"/>
  <c r="Y1287" i="2"/>
  <c r="O1310" i="2"/>
  <c r="L1335" i="2"/>
  <c r="Z1158" i="2"/>
  <c r="Y1111" i="2"/>
  <c r="J1151" i="2"/>
  <c r="I1089" i="2"/>
  <c r="H1174" i="2"/>
  <c r="S988" i="2"/>
  <c r="C1280" i="2"/>
  <c r="D1330" i="2"/>
  <c r="H1291" i="2"/>
  <c r="L1158" i="2"/>
  <c r="H1276" i="2"/>
  <c r="L1143" i="2"/>
  <c r="D1237" i="2"/>
  <c r="AC1207" i="2"/>
  <c r="S1359" i="2"/>
  <c r="D1411" i="2"/>
  <c r="P1284" i="2"/>
  <c r="W1151" i="2"/>
  <c r="Z1271" i="2"/>
  <c r="W1136" i="2"/>
  <c r="H1234" i="2"/>
  <c r="M1211" i="2"/>
  <c r="S1361" i="2"/>
  <c r="J1454" i="2"/>
  <c r="P1288" i="2"/>
  <c r="W1155" i="2"/>
  <c r="J1274" i="2"/>
  <c r="W1140" i="2"/>
  <c r="AB1235" i="2"/>
  <c r="C1386" i="2"/>
  <c r="O1300" i="2"/>
  <c r="K1318" i="2"/>
  <c r="O1145" i="2"/>
  <c r="L1080" i="2"/>
  <c r="AE1137" i="2"/>
  <c r="D1069" i="2"/>
  <c r="S1147" i="2"/>
  <c r="K978" i="2"/>
  <c r="AB1138" i="2"/>
  <c r="Q1013" i="2"/>
  <c r="Z800" i="2"/>
  <c r="T656" i="2"/>
  <c r="P936" i="2"/>
  <c r="E992" i="2"/>
  <c r="F640" i="2"/>
  <c r="J967" i="2"/>
  <c r="C595" i="2"/>
  <c r="J1015" i="2"/>
  <c r="F1300" i="2"/>
  <c r="V1034" i="2"/>
  <c r="W833" i="2"/>
  <c r="U682" i="2"/>
  <c r="X690" i="2"/>
  <c r="O601" i="2"/>
  <c r="V833" i="2"/>
  <c r="O700" i="2"/>
  <c r="AC516" i="2"/>
  <c r="G1175" i="2"/>
  <c r="K963" i="2"/>
  <c r="D1107" i="2"/>
  <c r="W982" i="2"/>
  <c r="Z779" i="2"/>
  <c r="AD630" i="2"/>
  <c r="H831" i="2"/>
  <c r="E1081" i="2"/>
  <c r="V934" i="2"/>
  <c r="AB905" i="2"/>
  <c r="S512" i="2"/>
  <c r="J1024" i="2"/>
  <c r="V1198" i="2"/>
  <c r="V1043" i="2"/>
  <c r="AE1231" i="2"/>
  <c r="F1095" i="2"/>
  <c r="N896" i="2"/>
  <c r="P779" i="2"/>
  <c r="M771" i="2"/>
  <c r="K621" i="2"/>
  <c r="M896" i="2"/>
  <c r="D781" i="2"/>
  <c r="M577" i="2"/>
  <c r="K1121" i="2"/>
  <c r="AA919" i="2"/>
  <c r="AA1139" i="2"/>
  <c r="G939" i="2"/>
  <c r="J736" i="2"/>
  <c r="M1233" i="2"/>
  <c r="C914" i="2"/>
  <c r="P1390" i="2"/>
  <c r="S911" i="2"/>
  <c r="P1394" i="2"/>
  <c r="C913" i="2"/>
  <c r="AB1329" i="2"/>
  <c r="G1225" i="2"/>
  <c r="M1197" i="2"/>
  <c r="C960" i="2"/>
  <c r="O954" i="2"/>
  <c r="AC1231" i="2"/>
  <c r="AC1380" i="2"/>
  <c r="Y1342" i="2"/>
  <c r="B1321" i="2"/>
  <c r="W1183" i="2"/>
  <c r="P1301" i="2"/>
  <c r="W1168" i="2"/>
  <c r="AB1247" i="2"/>
  <c r="M1235" i="2"/>
  <c r="AC1383" i="2"/>
  <c r="Y1344" i="2"/>
  <c r="U1331" i="2"/>
  <c r="W1187" i="2"/>
  <c r="P1305" i="2"/>
  <c r="W1172" i="2"/>
  <c r="T1249" i="2"/>
  <c r="I1290" i="2"/>
  <c r="O1312" i="2"/>
  <c r="W1340" i="2"/>
  <c r="O1161" i="2"/>
  <c r="Y1119" i="2"/>
  <c r="AE1153" i="2"/>
  <c r="I1097" i="2"/>
  <c r="S1179" i="2"/>
  <c r="H991" i="2"/>
  <c r="S1282" i="2"/>
  <c r="Y1332" i="2"/>
  <c r="P1296" i="2"/>
  <c r="W1163" i="2"/>
  <c r="P1281" i="2"/>
  <c r="W1148" i="2"/>
  <c r="L1239" i="2"/>
  <c r="AC1211" i="2"/>
  <c r="H1362" i="2"/>
  <c r="O1329" i="2"/>
  <c r="X1289" i="2"/>
  <c r="B1157" i="2"/>
  <c r="E1275" i="2"/>
  <c r="B1142" i="2"/>
  <c r="P1236" i="2"/>
  <c r="M1215" i="2"/>
  <c r="H1364" i="2"/>
  <c r="O1331" i="2"/>
  <c r="X1293" i="2"/>
  <c r="B1161" i="2"/>
  <c r="X1278" i="2"/>
  <c r="B1146" i="2"/>
  <c r="H1238" i="2"/>
  <c r="Y1276" i="2"/>
  <c r="O1302" i="2"/>
  <c r="K1320" i="2"/>
  <c r="D1148" i="2"/>
  <c r="L1084" i="2"/>
  <c r="T1140" i="2"/>
  <c r="D1073" i="2"/>
  <c r="AD1152" i="2"/>
  <c r="K980" i="2"/>
  <c r="S1258" i="2"/>
  <c r="U1381" i="2"/>
  <c r="E1272" i="2"/>
  <c r="B1137" i="2"/>
  <c r="E1263" i="2"/>
  <c r="AD1123" i="2"/>
  <c r="AB1227" i="2"/>
  <c r="AC1191" i="2"/>
  <c r="AC1348" i="2"/>
  <c r="U1376" i="2"/>
  <c r="E1268" i="2"/>
  <c r="L1130" i="2"/>
  <c r="E1259" i="2"/>
  <c r="N1121" i="2"/>
  <c r="D1225" i="2"/>
  <c r="M1195" i="2"/>
  <c r="AC1350" i="2"/>
  <c r="U1379" i="2"/>
  <c r="P1270" i="2"/>
  <c r="L1134" i="2"/>
  <c r="AA1339" i="2"/>
  <c r="L1064" i="2"/>
  <c r="K970" i="2"/>
  <c r="I731" i="2"/>
  <c r="G895" i="2"/>
  <c r="J547" i="2"/>
  <c r="J1071" i="2"/>
  <c r="V1090" i="2"/>
  <c r="K772" i="2"/>
  <c r="C603" i="2"/>
  <c r="D775" i="2"/>
  <c r="V1219" i="2"/>
  <c r="C1136" i="2"/>
  <c r="W942" i="2"/>
  <c r="Z739" i="2"/>
  <c r="AD590" i="2"/>
  <c r="Q639" i="2"/>
  <c r="AD944" i="2"/>
  <c r="AC842" i="2"/>
  <c r="I821" i="2"/>
  <c r="AE577" i="2"/>
  <c r="V1170" i="2"/>
  <c r="AE1192" i="2"/>
  <c r="V1003" i="2"/>
  <c r="J1227" i="2"/>
  <c r="F1055" i="2"/>
  <c r="G854" i="2"/>
  <c r="P715" i="2"/>
  <c r="C718" i="2"/>
  <c r="P885" i="2"/>
  <c r="F854" i="2"/>
  <c r="Y727" i="2"/>
  <c r="M537" i="2"/>
  <c r="K1071" i="2"/>
  <c r="Y1165" i="2"/>
  <c r="W1090" i="2"/>
  <c r="S895" i="2"/>
  <c r="J696" i="2"/>
  <c r="N547" i="2"/>
  <c r="D552" i="2"/>
  <c r="C887" i="2"/>
  <c r="E768" i="2"/>
  <c r="AC761" i="2"/>
  <c r="S592" i="2"/>
  <c r="Z1014" i="2"/>
  <c r="F1296" i="2"/>
  <c r="F1034" i="2"/>
  <c r="G833" i="2"/>
  <c r="AA681" i="2"/>
  <c r="C690" i="2"/>
  <c r="E1316" i="2"/>
  <c r="AE1147" i="2"/>
  <c r="O1305" i="2"/>
  <c r="T1144" i="2"/>
  <c r="AE1306" i="2"/>
  <c r="T1146" i="2"/>
  <c r="E1176" i="2"/>
  <c r="N1232" i="2"/>
  <c r="E1298" i="2"/>
  <c r="P1211" i="2"/>
  <c r="L1260" i="2"/>
  <c r="G1370" i="2"/>
  <c r="U1307" i="2"/>
  <c r="K1327" i="2"/>
  <c r="AA1211" i="2"/>
  <c r="B1075" i="2"/>
  <c r="N1302" i="2"/>
  <c r="N1069" i="2"/>
  <c r="S1248" i="2"/>
  <c r="G1374" i="2"/>
  <c r="E1309" i="2"/>
  <c r="AB1330" i="2"/>
  <c r="K1213" i="2"/>
  <c r="R1076" i="2"/>
  <c r="AE1321" i="2"/>
  <c r="AD1070" i="2"/>
  <c r="C1250" i="2"/>
  <c r="C1294" i="2"/>
  <c r="D1290" i="2"/>
  <c r="K1258" i="2"/>
  <c r="S1178" i="2"/>
  <c r="T975" i="2"/>
  <c r="C1171" i="2"/>
  <c r="H969" i="2"/>
  <c r="AA1118" i="2"/>
  <c r="K918" i="2"/>
  <c r="X1407" i="2"/>
  <c r="A1318" i="2"/>
  <c r="N1287" i="2"/>
  <c r="R1067" i="2"/>
  <c r="J1254" i="2"/>
  <c r="AD1061" i="2"/>
  <c r="C1241" i="2"/>
  <c r="D1351" i="2"/>
  <c r="U1297" i="2"/>
  <c r="Q1315" i="2"/>
  <c r="D1270" i="2"/>
  <c r="B1065" i="2"/>
  <c r="J1244" i="2"/>
  <c r="N1059" i="2"/>
  <c r="S1238" i="2"/>
  <c r="Y1353" i="2"/>
  <c r="E1299" i="2"/>
  <c r="A1317" i="2"/>
  <c r="N1279" i="2"/>
  <c r="R1066" i="2"/>
  <c r="J1250" i="2"/>
  <c r="AD1060" i="2"/>
  <c r="C1240" i="2"/>
  <c r="S1280" i="2"/>
  <c r="AC1271" i="2"/>
  <c r="AB1305" i="2"/>
  <c r="H1165" i="2"/>
  <c r="H964" i="2"/>
  <c r="X1157" i="2"/>
  <c r="B1197" i="2"/>
  <c r="K1100" i="2"/>
  <c r="K908" i="2"/>
  <c r="V1410" i="2"/>
  <c r="A1308" i="2"/>
  <c r="Z1236" i="2"/>
  <c r="R1057" i="2"/>
  <c r="J1214" i="2"/>
  <c r="AD1051" i="2"/>
  <c r="C1231" i="2"/>
  <c r="D1333" i="2"/>
  <c r="U1287" i="2"/>
  <c r="Q1305" i="2"/>
  <c r="Z1226" i="2"/>
  <c r="B1055" i="2"/>
  <c r="AA1207" i="2"/>
  <c r="N1049" i="2"/>
  <c r="S1228" i="2"/>
  <c r="Y1335" i="2"/>
  <c r="E1289" i="2"/>
  <c r="A1307" i="2"/>
  <c r="Z1232" i="2"/>
  <c r="R1056" i="2"/>
  <c r="T1210" i="2"/>
  <c r="AD1050" i="2"/>
  <c r="C1230" i="2"/>
  <c r="S1267" i="2"/>
  <c r="R1258" i="2"/>
  <c r="AB1285" i="2"/>
  <c r="AD1151" i="2"/>
  <c r="P1126" i="2"/>
  <c r="N1144" i="2"/>
  <c r="E1103" i="2"/>
  <c r="AA1089" i="2"/>
  <c r="K898" i="2"/>
  <c r="G1115" i="2"/>
  <c r="W923" i="2"/>
  <c r="Z720" i="2"/>
  <c r="AD571" i="2"/>
  <c r="D601" i="2"/>
  <c r="T919" i="2"/>
  <c r="K807" i="2"/>
  <c r="S794" i="2"/>
  <c r="W751" i="2"/>
  <c r="AB1014" i="2"/>
  <c r="T1127" i="2"/>
  <c r="T1053" i="2"/>
  <c r="H923" i="2"/>
  <c r="AE807" i="2"/>
  <c r="Q597" i="2"/>
  <c r="P593" i="2"/>
  <c r="V753" i="2"/>
  <c r="Z604" i="2"/>
  <c r="G687" i="2"/>
  <c r="AA1074" i="2"/>
  <c r="AC1172" i="2"/>
  <c r="G1094" i="2"/>
  <c r="S902" i="2"/>
  <c r="Z699" i="2"/>
  <c r="AD550" i="2"/>
  <c r="D559" i="2"/>
  <c r="T891" i="2"/>
  <c r="U773" i="2"/>
  <c r="S766" i="2"/>
  <c r="S606" i="2"/>
  <c r="AB1032" i="2"/>
  <c r="T1139" i="2"/>
  <c r="T1071" i="2"/>
  <c r="J1208" i="2"/>
  <c r="F1015" i="2"/>
  <c r="AC1102" i="2"/>
  <c r="R962" i="2"/>
  <c r="X664" i="2"/>
  <c r="A540" i="2"/>
  <c r="N890" i="2"/>
  <c r="X1009" i="2"/>
  <c r="X1276" i="2"/>
  <c r="Z867" i="2"/>
  <c r="A551" i="2"/>
  <c r="F707" i="2"/>
  <c r="AB573" i="2"/>
  <c r="P1275" i="2"/>
  <c r="H1247" i="2"/>
  <c r="I972" i="2"/>
  <c r="AB936" i="2"/>
  <c r="S821" i="2"/>
  <c r="S674" i="2"/>
  <c r="Y1021" i="2"/>
  <c r="Q1060" i="2"/>
  <c r="AE687" i="2"/>
  <c r="X1036" i="2"/>
  <c r="Z514" i="2"/>
  <c r="L1172" i="2"/>
  <c r="G1004" i="2"/>
  <c r="V909" i="2"/>
  <c r="Q1400" i="2"/>
  <c r="Y1280" i="2"/>
  <c r="Y1282" i="2"/>
  <c r="Y1217" i="2"/>
  <c r="V1432" i="2"/>
  <c r="X961" i="2"/>
  <c r="A1367" i="2"/>
  <c r="A1272" i="2"/>
  <c r="Q1264" i="2"/>
  <c r="AC1147" i="2"/>
  <c r="A1370" i="2"/>
  <c r="A1274" i="2"/>
  <c r="Q1266" i="2"/>
  <c r="AC1150" i="2"/>
  <c r="AA1352" i="2"/>
  <c r="N1315" i="2"/>
  <c r="I1269" i="2"/>
  <c r="S1209" i="2"/>
  <c r="AB1344" i="2"/>
  <c r="A1262" i="2"/>
  <c r="AB1254" i="2"/>
  <c r="AC1132" i="2"/>
  <c r="L1392" i="2"/>
  <c r="V1258" i="2"/>
  <c r="D1252" i="2"/>
  <c r="A1129" i="2"/>
  <c r="L1404" i="2"/>
  <c r="V1260" i="2"/>
  <c r="X1253" i="2"/>
  <c r="A1131" i="2"/>
  <c r="A1327" i="2"/>
  <c r="V1248" i="2"/>
  <c r="F1226" i="2"/>
  <c r="D1258" i="2"/>
  <c r="I1308" i="2"/>
  <c r="AB1249" i="2"/>
  <c r="P1243" i="2"/>
  <c r="V1316" i="2"/>
  <c r="AE1367" i="2"/>
  <c r="D1247" i="2"/>
  <c r="T1240" i="2"/>
  <c r="J1305" i="2"/>
  <c r="AE1370" i="2"/>
  <c r="X1248" i="2"/>
  <c r="L1242" i="2"/>
  <c r="V1311" i="2"/>
  <c r="T1314" i="2"/>
  <c r="Z1209" i="2"/>
  <c r="AE1201" i="2"/>
  <c r="V1203" i="2"/>
  <c r="N1153" i="2"/>
  <c r="Z848" i="2"/>
  <c r="A532" i="2"/>
  <c r="F688" i="2"/>
  <c r="AB535" i="2"/>
  <c r="O1219" i="2"/>
  <c r="W881" i="2"/>
  <c r="X754" i="2"/>
  <c r="V881" i="2"/>
  <c r="AC564" i="2"/>
  <c r="Y1028" i="2"/>
  <c r="Q1067" i="2"/>
  <c r="T692" i="2"/>
  <c r="H1046" i="2"/>
  <c r="J518" i="2"/>
  <c r="J1072" i="2"/>
  <c r="V1091" i="2"/>
  <c r="L1173" i="2"/>
  <c r="E866" i="2"/>
  <c r="U642" i="2"/>
  <c r="F814" i="2"/>
  <c r="AC791" i="2"/>
  <c r="AB1206" i="2"/>
  <c r="R1281" i="2"/>
  <c r="T1049" i="2"/>
  <c r="J784" i="2"/>
  <c r="N507" i="2"/>
  <c r="W1053" i="2"/>
  <c r="AD561" i="2"/>
  <c r="E655" i="2"/>
  <c r="J968" i="2"/>
  <c r="I940" i="2"/>
  <c r="Z594" i="2"/>
  <c r="AA1064" i="2"/>
  <c r="AE1210" i="2"/>
  <c r="L964" i="2"/>
  <c r="Z689" i="2"/>
  <c r="M743" i="2"/>
  <c r="AB688" i="2"/>
  <c r="F785" i="2"/>
  <c r="J636" i="2"/>
  <c r="H874" i="2"/>
  <c r="K1032" i="2"/>
  <c r="R1283" i="2"/>
  <c r="J1184" i="2"/>
  <c r="F997" i="2"/>
  <c r="K992" i="2"/>
  <c r="J889" i="2"/>
  <c r="X640" i="2"/>
  <c r="Q747" i="2"/>
  <c r="F796" i="2"/>
  <c r="O650" i="2"/>
  <c r="E924" i="2"/>
  <c r="K1013" i="2"/>
  <c r="X1255" i="2"/>
  <c r="W1032" i="2"/>
  <c r="I987" i="2"/>
  <c r="J638" i="2"/>
  <c r="AB956" i="2"/>
  <c r="S588" i="2"/>
  <c r="C829" i="2"/>
  <c r="K675" i="2"/>
  <c r="S684" i="2"/>
  <c r="AE562" i="2"/>
  <c r="AB1057" i="2"/>
  <c r="J1156" i="2"/>
  <c r="I1104" i="2"/>
  <c r="AC951" i="2"/>
  <c r="L846" i="2"/>
  <c r="A619" i="2"/>
  <c r="W650" i="2"/>
  <c r="F775" i="2"/>
  <c r="J626" i="2"/>
  <c r="AB801" i="2"/>
  <c r="K1022" i="2"/>
  <c r="Q1267" i="2"/>
  <c r="W1041" i="2"/>
  <c r="Y1154" i="2"/>
  <c r="G1085" i="2"/>
  <c r="K1187" i="2"/>
  <c r="Z690" i="2"/>
  <c r="AD541" i="2"/>
  <c r="D541" i="2"/>
  <c r="S881" i="2"/>
  <c r="K759" i="2"/>
  <c r="S754" i="2"/>
  <c r="C570" i="2"/>
  <c r="P972" i="2"/>
  <c r="X1200" i="2"/>
  <c r="Y995" i="2"/>
  <c r="J884" i="2"/>
  <c r="AE767" i="2"/>
  <c r="Q567" i="2"/>
  <c r="O622" i="2"/>
  <c r="V723" i="2"/>
  <c r="Z574" i="2"/>
  <c r="AB606" i="2"/>
  <c r="AA1044" i="2"/>
  <c r="F1316" i="2"/>
  <c r="G1064" i="2"/>
  <c r="H1053" i="2"/>
  <c r="Z669" i="2"/>
  <c r="AD520" i="2"/>
  <c r="W809" i="2"/>
  <c r="S860" i="2"/>
  <c r="U725" i="2"/>
  <c r="S726" i="2"/>
  <c r="P544" i="2"/>
  <c r="X982" i="2"/>
  <c r="Q1054" i="2"/>
  <c r="J743" i="2"/>
  <c r="N594" i="2"/>
  <c r="AB648" i="2"/>
  <c r="T949" i="2"/>
  <c r="O640" i="2"/>
  <c r="O850" i="2"/>
  <c r="P709" i="2"/>
  <c r="C713" i="2"/>
  <c r="L813" i="2"/>
  <c r="N850" i="2"/>
  <c r="Y722" i="2"/>
  <c r="U533" i="2"/>
  <c r="AB636" i="2"/>
  <c r="R870" i="2"/>
  <c r="T749" i="2"/>
  <c r="Y553" i="2"/>
  <c r="G546" i="2"/>
  <c r="AD709" i="2"/>
  <c r="B561" i="2"/>
  <c r="L579" i="2"/>
  <c r="K677" i="2"/>
  <c r="X543" i="2"/>
  <c r="P1024" i="2"/>
  <c r="V915" i="2"/>
  <c r="A887" i="2"/>
  <c r="H543" i="2"/>
  <c r="AC1018" i="2"/>
  <c r="U915" i="2"/>
  <c r="S649" i="2"/>
  <c r="AB782" i="2"/>
  <c r="AA892" i="2"/>
  <c r="E1034" i="2"/>
  <c r="A919" i="2"/>
  <c r="F890" i="2"/>
  <c r="H554" i="2"/>
  <c r="AC1023" i="2"/>
  <c r="H838" i="2"/>
  <c r="B881" i="2"/>
  <c r="T763" i="2"/>
  <c r="I564" i="2"/>
  <c r="W601" i="2"/>
  <c r="N720" i="2"/>
  <c r="R571" i="2"/>
  <c r="L600" i="2"/>
  <c r="X520" i="2"/>
  <c r="R740" i="2"/>
  <c r="V591" i="2"/>
  <c r="Q641" i="2"/>
  <c r="AD945" i="2"/>
  <c r="M844" i="2"/>
  <c r="Y822" i="2"/>
  <c r="W582" i="2"/>
  <c r="F889" i="2"/>
  <c r="Z571" i="2"/>
  <c r="O833" i="2"/>
  <c r="K682" i="2"/>
  <c r="M690" i="2"/>
  <c r="AE599" i="2"/>
  <c r="N833" i="2"/>
  <c r="D700" i="2"/>
  <c r="U516" i="2"/>
  <c r="AD830" i="2"/>
  <c r="V1313" i="2"/>
  <c r="V985" i="2"/>
  <c r="L892" i="2"/>
  <c r="Q869" i="2"/>
  <c r="P824" i="2"/>
  <c r="U985" i="2"/>
  <c r="AB641" i="2"/>
  <c r="B871" i="2"/>
  <c r="I750" i="2"/>
  <c r="I554" i="2"/>
  <c r="G549" i="2"/>
  <c r="N710" i="2"/>
  <c r="R561" i="2"/>
  <c r="L580" i="2"/>
  <c r="L705" i="2"/>
  <c r="R730" i="2"/>
  <c r="V581" i="2"/>
  <c r="T620" i="2"/>
  <c r="T932" i="2"/>
  <c r="M824" i="2"/>
  <c r="S807" i="2"/>
  <c r="W523" i="2"/>
  <c r="Y832" i="2"/>
  <c r="Z531" i="2"/>
  <c r="O823" i="2"/>
  <c r="K666" i="2"/>
  <c r="C677" i="2"/>
  <c r="G529" i="2"/>
  <c r="N823" i="2"/>
  <c r="Y686" i="2"/>
  <c r="U506" i="2"/>
  <c r="AD800" i="2"/>
  <c r="N1252" i="2"/>
  <c r="AC1051" i="2"/>
  <c r="J939" i="2"/>
  <c r="M657" i="2"/>
  <c r="G814" i="2"/>
  <c r="V808" i="2"/>
  <c r="O631" i="2"/>
  <c r="B725" i="2"/>
  <c r="F576" i="2"/>
  <c r="T609" i="2"/>
  <c r="I925" i="2"/>
  <c r="E814" i="2"/>
  <c r="H800" i="2"/>
  <c r="L933" i="2"/>
  <c r="D952" i="2"/>
  <c r="U853" i="2"/>
  <c r="A832" i="2"/>
  <c r="O607" i="2"/>
  <c r="B952" i="2"/>
  <c r="T846" i="2"/>
  <c r="E619" i="2"/>
  <c r="A651" i="2"/>
  <c r="AB725" i="2"/>
  <c r="H516" i="2"/>
  <c r="B838" i="2"/>
  <c r="I706" i="2"/>
  <c r="I521" i="2"/>
  <c r="H1076" i="2"/>
  <c r="N677" i="2"/>
  <c r="R528" i="2"/>
  <c r="L514" i="2"/>
  <c r="D774" i="2"/>
  <c r="K715" i="2"/>
  <c r="N913" i="2"/>
  <c r="AA799" i="2"/>
  <c r="M788" i="2"/>
  <c r="L702" i="2"/>
  <c r="AD874" i="2"/>
  <c r="AE613" i="2"/>
  <c r="AE556" i="2"/>
  <c r="R801" i="2"/>
  <c r="T657" i="2"/>
  <c r="P938" i="2"/>
  <c r="E994" i="2"/>
  <c r="E630" i="2"/>
  <c r="Z561" i="2"/>
  <c r="AE830" i="2"/>
  <c r="K678" i="2"/>
  <c r="C687" i="2"/>
  <c r="AE573" i="2"/>
  <c r="AD638" i="2"/>
  <c r="K606" i="2"/>
  <c r="G590" i="2"/>
  <c r="R717" i="2"/>
  <c r="V568" i="2"/>
  <c r="T594" i="2"/>
  <c r="I915" i="2"/>
  <c r="L629" i="2"/>
  <c r="F944" i="2"/>
  <c r="E982" i="2"/>
  <c r="AA657" i="2"/>
  <c r="I644" i="2"/>
  <c r="X1034" i="2"/>
  <c r="I876" i="2"/>
  <c r="M780" i="2"/>
  <c r="F927" i="2"/>
  <c r="V1051" i="2"/>
  <c r="K792" i="2"/>
  <c r="Y791" i="2"/>
  <c r="F1161" i="2"/>
  <c r="C784" i="2"/>
  <c r="A1124" i="2"/>
  <c r="P742" i="2"/>
  <c r="AC546" i="2"/>
  <c r="AA1008" i="2"/>
  <c r="F1217" i="2"/>
  <c r="Q1031" i="2"/>
  <c r="X1011" i="2"/>
  <c r="X668" i="2"/>
  <c r="X555" i="2"/>
  <c r="F745" i="2"/>
  <c r="J596" i="2"/>
  <c r="AB653" i="2"/>
  <c r="AB1195" i="2"/>
  <c r="X1231" i="2"/>
  <c r="AE1130" i="2"/>
  <c r="T1058" i="2"/>
  <c r="R926" i="2"/>
  <c r="I811" i="2"/>
  <c r="A600" i="2"/>
  <c r="H600" i="2"/>
  <c r="F756" i="2"/>
  <c r="J607" i="2"/>
  <c r="Q700" i="2"/>
  <c r="W1141" i="2"/>
  <c r="C1369" i="2"/>
  <c r="AB1197" i="2"/>
  <c r="V975" i="2"/>
  <c r="E881" i="2"/>
  <c r="Q859" i="2"/>
  <c r="L743" i="2"/>
  <c r="U975" i="2"/>
  <c r="D874" i="2"/>
  <c r="AC632" i="2"/>
  <c r="Q709" i="2"/>
  <c r="T985" i="2"/>
  <c r="R1229" i="2"/>
  <c r="T1016" i="2"/>
  <c r="R898" i="2"/>
  <c r="I783" i="2"/>
  <c r="A579" i="2"/>
  <c r="W778" i="2"/>
  <c r="F735" i="2"/>
  <c r="J586" i="2"/>
  <c r="AB629" i="2"/>
  <c r="W1165" i="2"/>
  <c r="L1220" i="2"/>
  <c r="W1001" i="2"/>
  <c r="F1272" i="2"/>
  <c r="G1045" i="2"/>
  <c r="U1030" i="2"/>
  <c r="Z650" i="2"/>
  <c r="E916" i="2"/>
  <c r="K637" i="2"/>
  <c r="S841" i="2"/>
  <c r="K695" i="2"/>
  <c r="H701" i="2"/>
  <c r="Z1217" i="2"/>
  <c r="Y1061" i="2"/>
  <c r="N1147" i="2"/>
  <c r="E1112" i="2"/>
  <c r="J844" i="2"/>
  <c r="T714" i="2"/>
  <c r="Q527" i="2"/>
  <c r="A1103" i="2"/>
  <c r="V683" i="2"/>
  <c r="Z534" i="2"/>
  <c r="AB526" i="2"/>
  <c r="AA1004" i="2"/>
  <c r="D1246" i="2"/>
  <c r="G1024" i="2"/>
  <c r="I970" i="2"/>
  <c r="Z970" i="2"/>
  <c r="F934" i="2"/>
  <c r="K554" i="2"/>
  <c r="S820" i="2"/>
  <c r="U1033" i="2"/>
  <c r="H673" i="2"/>
  <c r="O512" i="2"/>
  <c r="Y1079" i="2"/>
  <c r="G944" i="2"/>
  <c r="J703" i="2"/>
  <c r="N554" i="2"/>
  <c r="D566" i="2"/>
  <c r="I896" i="2"/>
  <c r="F931" i="2"/>
  <c r="AC1065" i="2"/>
  <c r="J946" i="2"/>
  <c r="X659" i="2"/>
  <c r="X826" i="2"/>
  <c r="N810" i="2"/>
  <c r="O669" i="2"/>
  <c r="B968" i="2"/>
  <c r="G575" i="2"/>
  <c r="R830" i="2"/>
  <c r="I696" i="2"/>
  <c r="Y513" i="2"/>
  <c r="P1053" i="2"/>
  <c r="AD669" i="2"/>
  <c r="B521" i="2"/>
  <c r="AD994" i="2"/>
  <c r="A1220" i="2"/>
  <c r="M989" i="2"/>
  <c r="X1039" i="2"/>
  <c r="Z914" i="2"/>
  <c r="Q990" i="2"/>
  <c r="AA563" i="2"/>
  <c r="F1251" i="2"/>
  <c r="W825" i="2"/>
  <c r="C680" i="2"/>
  <c r="V825" i="2"/>
  <c r="AC508" i="2"/>
  <c r="K955" i="2"/>
  <c r="F1004" i="2"/>
  <c r="M1020" i="2"/>
  <c r="J917" i="2"/>
  <c r="C650" i="2"/>
  <c r="AB784" i="2"/>
  <c r="F803" i="2"/>
  <c r="Y659" i="2"/>
  <c r="Z942" i="2"/>
  <c r="K1050" i="2"/>
  <c r="I1126" i="2"/>
  <c r="W1069" i="2"/>
  <c r="P1068" i="2"/>
  <c r="G1121" i="2"/>
  <c r="W929" i="2"/>
  <c r="Z726" i="2"/>
  <c r="AD577" i="2"/>
  <c r="D613" i="2"/>
  <c r="T927" i="2"/>
  <c r="AA816" i="2"/>
  <c r="S802" i="2"/>
  <c r="Z894" i="2"/>
  <c r="AB1026" i="2"/>
  <c r="T1135" i="2"/>
  <c r="T1065" i="2"/>
  <c r="H931" i="2"/>
  <c r="AE815" i="2"/>
  <c r="Q603" i="2"/>
  <c r="P609" i="2"/>
  <c r="V759" i="2"/>
  <c r="Z610" i="2"/>
  <c r="G719" i="2"/>
  <c r="AA1080" i="2"/>
  <c r="K889" i="2"/>
  <c r="G1100" i="2"/>
  <c r="W908" i="2"/>
  <c r="Z705" i="2"/>
  <c r="AD556" i="2"/>
  <c r="D571" i="2"/>
  <c r="AB1155" i="2"/>
  <c r="AD1146" i="2"/>
  <c r="G1149" i="2"/>
  <c r="S1143" i="2"/>
  <c r="G1153" i="2"/>
  <c r="G1280" i="2"/>
  <c r="C1032" i="2"/>
  <c r="Z1037" i="2"/>
  <c r="G1129" i="2"/>
  <c r="AD1087" i="2"/>
  <c r="D1114" i="2"/>
  <c r="Y1198" i="2"/>
  <c r="E1157" i="2"/>
  <c r="A1175" i="2"/>
  <c r="P1167" i="2"/>
  <c r="S949" i="2"/>
  <c r="P1152" i="2"/>
  <c r="AE943" i="2"/>
  <c r="H1111" i="2"/>
  <c r="I1200" i="2"/>
  <c r="U1158" i="2"/>
  <c r="Q1176" i="2"/>
  <c r="P1171" i="2"/>
  <c r="C951" i="2"/>
  <c r="P1156" i="2"/>
  <c r="O945" i="2"/>
  <c r="AC1201" i="2"/>
  <c r="S1355" i="2"/>
  <c r="G1388" i="2"/>
  <c r="P1276" i="2"/>
  <c r="W1143" i="2"/>
  <c r="E1267" i="2"/>
  <c r="W1128" i="2"/>
  <c r="X1230" i="2"/>
  <c r="Y1118" i="2"/>
  <c r="W1307" i="2"/>
  <c r="U1149" i="2"/>
  <c r="Q1167" i="2"/>
  <c r="P1147" i="2"/>
  <c r="C942" i="2"/>
  <c r="P1132" i="2"/>
  <c r="O936" i="2"/>
  <c r="T1102" i="2"/>
  <c r="Y1188" i="2"/>
  <c r="E1147" i="2"/>
  <c r="A1165" i="2"/>
  <c r="AA1140" i="2"/>
  <c r="S939" i="2"/>
  <c r="F1126" i="2"/>
  <c r="AE933" i="2"/>
  <c r="X1099" i="2"/>
  <c r="I1190" i="2"/>
  <c r="U1148" i="2"/>
  <c r="Q1166" i="2"/>
  <c r="AA1144" i="2"/>
  <c r="C941" i="2"/>
  <c r="AA1129" i="2"/>
  <c r="O935" i="2"/>
  <c r="K1420" i="2"/>
  <c r="H1342" i="2"/>
  <c r="U1366" i="2"/>
  <c r="E1260" i="2"/>
  <c r="B1122" i="2"/>
  <c r="G1253" i="2"/>
  <c r="N1116" i="2"/>
  <c r="L1219" i="2"/>
  <c r="AB1083" i="2"/>
  <c r="W1271" i="2"/>
  <c r="U1139" i="2"/>
  <c r="Q1157" i="2"/>
  <c r="S1123" i="2"/>
  <c r="C932" i="2"/>
  <c r="AE1117" i="2"/>
  <c r="O926" i="2"/>
  <c r="H1091" i="2"/>
  <c r="Y1178" i="2"/>
  <c r="E1137" i="2"/>
  <c r="A1155" i="2"/>
  <c r="C1121" i="2"/>
  <c r="S929" i="2"/>
  <c r="O1115" i="2"/>
  <c r="AE923" i="2"/>
  <c r="V1306" i="2"/>
  <c r="I1180" i="2"/>
  <c r="U1138" i="2"/>
  <c r="Q1156" i="2"/>
  <c r="S1122" i="2"/>
  <c r="C931" i="2"/>
  <c r="AE1116" i="2"/>
  <c r="O925" i="2"/>
  <c r="AD1411" i="2"/>
  <c r="AC1328" i="2"/>
  <c r="X1352" i="2"/>
  <c r="AA1248" i="2"/>
  <c r="B1112" i="2"/>
  <c r="G1243" i="2"/>
  <c r="N1106" i="2"/>
  <c r="U1335" i="2"/>
  <c r="AB1063" i="2"/>
  <c r="J1168" i="2"/>
  <c r="K1185" i="2"/>
  <c r="AC965" i="2"/>
  <c r="L864" i="2"/>
  <c r="A628" i="2"/>
  <c r="Q683" i="2"/>
  <c r="F784" i="2"/>
  <c r="J635" i="2"/>
  <c r="H866" i="2"/>
  <c r="K1001" i="2"/>
  <c r="D1242" i="2"/>
  <c r="W1020" i="2"/>
  <c r="I963" i="2"/>
  <c r="V953" i="2"/>
  <c r="AB924" i="2"/>
  <c r="S540" i="2"/>
  <c r="V1276" i="2"/>
  <c r="R985" i="2"/>
  <c r="S668" i="2"/>
  <c r="X879" i="2"/>
  <c r="AB1033" i="2"/>
  <c r="J1140" i="2"/>
  <c r="T1072" i="2"/>
  <c r="AC935" i="2"/>
  <c r="L822" i="2"/>
  <c r="A607" i="2"/>
  <c r="X618" i="2"/>
  <c r="F763" i="2"/>
  <c r="J614" i="2"/>
  <c r="AB737" i="2"/>
  <c r="K1010" i="2"/>
  <c r="L1252" i="2"/>
  <c r="W1029" i="2"/>
  <c r="Y1146" i="2"/>
  <c r="G1081" i="2"/>
  <c r="Q1119" i="2"/>
  <c r="Z686" i="2"/>
  <c r="AD537" i="2"/>
  <c r="D533" i="2"/>
  <c r="S877" i="2"/>
  <c r="AA752" i="2"/>
  <c r="H749" i="2"/>
  <c r="C554" i="2"/>
  <c r="AB967" i="2"/>
  <c r="N1195" i="2"/>
  <c r="O990" i="2"/>
  <c r="J880" i="2"/>
  <c r="T762" i="2"/>
  <c r="J510" i="2"/>
  <c r="V1083" i="2"/>
  <c r="E850" i="2"/>
  <c r="D843" i="2"/>
  <c r="D1103" i="2"/>
  <c r="C816" i="2"/>
  <c r="G507" i="2"/>
  <c r="K755" i="2"/>
  <c r="AC554" i="2"/>
  <c r="AA1024" i="2"/>
  <c r="F1249" i="2"/>
  <c r="Q1047" i="2"/>
  <c r="Z649" i="2"/>
  <c r="M679" i="2"/>
  <c r="H592" i="2"/>
  <c r="F753" i="2"/>
  <c r="J604" i="2"/>
  <c r="Q684" i="2"/>
  <c r="K1000" i="2"/>
  <c r="AB1240" i="2"/>
  <c r="T1141" i="2"/>
  <c r="T1074" i="2"/>
  <c r="H937" i="2"/>
  <c r="L824" i="2"/>
  <c r="A608" i="2"/>
  <c r="P621" i="2"/>
  <c r="F764" i="2"/>
  <c r="J615" i="2"/>
  <c r="G743" i="2"/>
  <c r="B1163" i="2"/>
  <c r="H1219" i="2"/>
  <c r="W1000" i="2"/>
  <c r="A993" i="2"/>
  <c r="L900" i="2"/>
  <c r="Q875" i="2"/>
  <c r="P880" i="2"/>
  <c r="U995" i="2"/>
  <c r="U892" i="2"/>
  <c r="AC641" i="2"/>
  <c r="G752" i="2"/>
  <c r="AE995" i="2"/>
  <c r="D1263" i="2"/>
  <c r="T1032" i="2"/>
  <c r="H909" i="2"/>
  <c r="AE793" i="2"/>
  <c r="A587" i="2"/>
  <c r="P539" i="2"/>
  <c r="F743" i="2"/>
  <c r="J594" i="2"/>
  <c r="Q648" i="2"/>
  <c r="B1187" i="2"/>
  <c r="P1229" i="2"/>
  <c r="W1009" i="2"/>
  <c r="R1286" i="2"/>
  <c r="G1053" i="2"/>
  <c r="AC1095" i="2"/>
  <c r="Z658" i="2"/>
  <c r="AD509" i="2"/>
  <c r="W693" i="2"/>
  <c r="S849" i="2"/>
  <c r="E708" i="2"/>
  <c r="AC711" i="2"/>
  <c r="L799" i="2"/>
  <c r="Y1077" i="2"/>
  <c r="C1158" i="2"/>
  <c r="L1202" i="2"/>
  <c r="J852" i="2"/>
  <c r="I725" i="2"/>
  <c r="Q535" i="2"/>
  <c r="F1210" i="2"/>
  <c r="V691" i="2"/>
  <c r="Z542" i="2"/>
  <c r="AB542" i="2"/>
  <c r="AA1012" i="2"/>
  <c r="H1255" i="2"/>
  <c r="G1032" i="2"/>
  <c r="I986" i="2"/>
  <c r="T1265" i="2"/>
  <c r="Q955" i="2"/>
  <c r="S586" i="2"/>
  <c r="S828" i="2"/>
  <c r="P674" i="2"/>
  <c r="AC683" i="2"/>
  <c r="AE559" i="2"/>
  <c r="U1102" i="2"/>
  <c r="G960" i="2"/>
  <c r="J711" i="2"/>
  <c r="N562" i="2"/>
  <c r="D582" i="2"/>
  <c r="AD906" i="2"/>
  <c r="Z511" i="2"/>
  <c r="O818" i="2"/>
  <c r="Q999" i="2"/>
  <c r="M670" i="2"/>
  <c r="Z891" i="2"/>
  <c r="N818" i="2"/>
  <c r="D680" i="2"/>
  <c r="K1128" i="2"/>
  <c r="P531" i="2"/>
  <c r="R838" i="2"/>
  <c r="AE706" i="2"/>
  <c r="Y521" i="2"/>
  <c r="X1077" i="2"/>
  <c r="AD677" i="2"/>
  <c r="B529" i="2"/>
  <c r="L515" i="2"/>
  <c r="Y784" i="2"/>
  <c r="AC885" i="2"/>
  <c r="D946" i="2"/>
  <c r="U844" i="2"/>
  <c r="A823" i="2"/>
  <c r="O583" i="2"/>
  <c r="B946" i="2"/>
  <c r="T837" i="2"/>
  <c r="U614" i="2"/>
  <c r="A639" i="2"/>
  <c r="X1280" i="2"/>
  <c r="Y947" i="2"/>
  <c r="E847" i="2"/>
  <c r="Q825" i="2"/>
  <c r="AE589" i="2"/>
  <c r="X947" i="2"/>
  <c r="E647" i="2"/>
  <c r="B849" i="2"/>
  <c r="AE720" i="2"/>
  <c r="I532" i="2"/>
  <c r="K1135" i="2"/>
  <c r="N688" i="2"/>
  <c r="R539" i="2"/>
  <c r="L536" i="2"/>
  <c r="O537" i="2"/>
  <c r="R708" i="2"/>
  <c r="V559" i="2"/>
  <c r="T576" i="2"/>
  <c r="I903" i="2"/>
  <c r="U787" i="2"/>
  <c r="H778" i="2"/>
  <c r="P643" i="2"/>
  <c r="H758" i="2"/>
  <c r="I848" i="2"/>
  <c r="M1013" i="2"/>
  <c r="J910" i="2"/>
  <c r="X647" i="2"/>
  <c r="Q775" i="2"/>
  <c r="N801" i="2"/>
  <c r="O657" i="2"/>
  <c r="E938" i="2"/>
  <c r="AD736" i="2"/>
  <c r="O1230" i="2"/>
  <c r="N934" i="2"/>
  <c r="E827" i="2"/>
  <c r="M809" i="2"/>
  <c r="W531" i="2"/>
  <c r="M934" i="2"/>
  <c r="P550" i="2"/>
  <c r="B839" i="2"/>
  <c r="T707" i="2"/>
  <c r="I522" i="2"/>
  <c r="X1079" i="2"/>
  <c r="N678" i="2"/>
  <c r="R529" i="2"/>
  <c r="L516" i="2"/>
  <c r="C900" i="2"/>
  <c r="R698" i="2"/>
  <c r="V549" i="2"/>
  <c r="T556" i="2"/>
  <c r="AD889" i="2"/>
  <c r="U771" i="2"/>
  <c r="AC764" i="2"/>
  <c r="AA601" i="2"/>
  <c r="S731" i="2"/>
  <c r="S784" i="2"/>
  <c r="M980" i="2"/>
  <c r="AB878" i="2"/>
  <c r="I635" i="2"/>
  <c r="G722" i="2"/>
  <c r="N791" i="2"/>
  <c r="D644" i="2"/>
  <c r="E911" i="2"/>
  <c r="AD706" i="2"/>
  <c r="W1091" i="2"/>
  <c r="AC953" i="2"/>
  <c r="L849" i="2"/>
  <c r="Q620" i="2"/>
  <c r="W654" i="2"/>
  <c r="V776" i="2"/>
  <c r="C889" i="2"/>
  <c r="B693" i="2"/>
  <c r="F544" i="2"/>
  <c r="T545" i="2"/>
  <c r="AA883" i="2"/>
  <c r="AA762" i="2"/>
  <c r="S757" i="2"/>
  <c r="E696" i="2"/>
  <c r="N909" i="2"/>
  <c r="E795" i="2"/>
  <c r="M784" i="2"/>
  <c r="L670" i="2"/>
  <c r="M909" i="2"/>
  <c r="D794" i="2"/>
  <c r="E587" i="2"/>
  <c r="X539" i="2"/>
  <c r="L569" i="2"/>
  <c r="W623" i="2"/>
  <c r="B806" i="2"/>
  <c r="T663" i="2"/>
  <c r="P950" i="2"/>
  <c r="E1009" i="2"/>
  <c r="N645" i="2"/>
  <c r="X1024" i="2"/>
  <c r="C616" i="2"/>
  <c r="Y648" i="2"/>
  <c r="D771" i="2"/>
  <c r="AE874" i="2"/>
  <c r="U748" i="2"/>
  <c r="X745" i="2"/>
  <c r="S543" i="2"/>
  <c r="AD774" i="2"/>
  <c r="P825" i="2"/>
  <c r="W663" i="2"/>
  <c r="R769" i="2"/>
  <c r="V620" i="2"/>
  <c r="AB771" i="2"/>
  <c r="A1000" i="2"/>
  <c r="E546" i="2"/>
  <c r="I828" i="2"/>
  <c r="M1003" i="2"/>
  <c r="J900" i="2"/>
  <c r="M644" i="2"/>
  <c r="G762" i="2"/>
  <c r="P760" i="2"/>
  <c r="X825" i="2"/>
  <c r="A1113" i="2"/>
  <c r="R685" i="2"/>
  <c r="V536" i="2"/>
  <c r="T530" i="2"/>
  <c r="K876" i="2"/>
  <c r="AA582" i="2"/>
  <c r="C807" i="2"/>
  <c r="X926" i="2"/>
  <c r="X627" i="2"/>
  <c r="V578" i="2"/>
  <c r="K886" i="2"/>
  <c r="AC545" i="2"/>
  <c r="M652" i="2"/>
  <c r="H713" i="2"/>
  <c r="O994" i="2"/>
  <c r="L844" i="2"/>
  <c r="J625" i="2"/>
  <c r="W1010" i="2"/>
  <c r="X698" i="2"/>
  <c r="E1018" i="2"/>
  <c r="P678" i="2"/>
  <c r="H1026" i="2"/>
  <c r="W1129" i="2"/>
  <c r="AE1158" i="2"/>
  <c r="W964" i="2"/>
  <c r="E872" i="2"/>
  <c r="A621" i="2"/>
  <c r="W565" i="2"/>
  <c r="F713" i="2"/>
  <c r="J564" i="2"/>
  <c r="AB585" i="2"/>
  <c r="J1118" i="2"/>
  <c r="P1291" i="2"/>
  <c r="N1201" i="2"/>
  <c r="O996" i="2"/>
  <c r="Z884" i="2"/>
  <c r="T768" i="2"/>
  <c r="A568" i="2"/>
  <c r="W625" i="2"/>
  <c r="F724" i="2"/>
  <c r="J575" i="2"/>
  <c r="AB607" i="2"/>
  <c r="J1099" i="2"/>
  <c r="O1255" i="2"/>
  <c r="V1118" i="2"/>
  <c r="Y927" i="2"/>
  <c r="E817" i="2"/>
  <c r="X802" i="2"/>
  <c r="W502" i="2"/>
  <c r="X927" i="2"/>
  <c r="O812" i="2"/>
  <c r="AC600" i="2"/>
  <c r="P602" i="2"/>
  <c r="U1112" i="2"/>
  <c r="N1173" i="2"/>
  <c r="H971" i="2"/>
  <c r="Z863" i="2"/>
  <c r="T740" i="2"/>
  <c r="A547" i="2"/>
  <c r="AE503" i="2"/>
  <c r="F703" i="2"/>
  <c r="J554" i="2"/>
  <c r="AB565" i="2"/>
  <c r="J1108" i="2"/>
  <c r="E1269" i="2"/>
  <c r="B1132" i="2"/>
  <c r="P1233" i="2"/>
  <c r="G1013" i="2"/>
  <c r="E1078" i="2"/>
  <c r="V933" i="2"/>
  <c r="AB904" i="2"/>
  <c r="C511" i="2"/>
  <c r="AC1058" i="2"/>
  <c r="U942" i="2"/>
  <c r="S658" i="2"/>
  <c r="AD1200" i="2"/>
  <c r="S998" i="2"/>
  <c r="R1169" i="2"/>
  <c r="Q1036" i="2"/>
  <c r="J812" i="2"/>
  <c r="AE671" i="2"/>
  <c r="B983" i="2"/>
  <c r="P1311" i="2"/>
  <c r="C1058" i="2"/>
  <c r="Z1063" i="2"/>
  <c r="AA769" i="2"/>
  <c r="AE533" i="2"/>
  <c r="Y687" i="2"/>
  <c r="K1041" i="2"/>
  <c r="W1060" i="2"/>
  <c r="J666" i="2"/>
  <c r="W773" i="2"/>
  <c r="E720" i="2"/>
  <c r="X523" i="2"/>
  <c r="T1193" i="2"/>
  <c r="Q1019" i="2"/>
  <c r="Z803" i="2"/>
  <c r="T660" i="2"/>
  <c r="P944" i="2"/>
  <c r="E1000" i="2"/>
  <c r="F643" i="2"/>
  <c r="Q992" i="2"/>
  <c r="K607" i="2"/>
  <c r="J1048" i="2"/>
  <c r="N1288" i="2"/>
  <c r="V1067" i="2"/>
  <c r="AE1255" i="2"/>
  <c r="F1119" i="2"/>
  <c r="N928" i="2"/>
  <c r="E818" i="2"/>
  <c r="M803" i="2"/>
  <c r="O505" i="2"/>
  <c r="M928" i="2"/>
  <c r="D813" i="2"/>
  <c r="M601" i="2"/>
  <c r="P1101" i="2"/>
  <c r="AA943" i="2"/>
  <c r="N1236" i="2"/>
  <c r="G963" i="2"/>
  <c r="J760" i="2"/>
  <c r="N611" i="2"/>
  <c r="Q722" i="2"/>
  <c r="N978" i="2"/>
  <c r="AC883" i="2"/>
  <c r="I862" i="2"/>
  <c r="L765" i="2"/>
  <c r="Z1078" i="2"/>
  <c r="AE1234" i="2"/>
  <c r="F1098" i="2"/>
  <c r="N900" i="2"/>
  <c r="K784" i="2"/>
  <c r="M775" i="2"/>
  <c r="L1413" i="2"/>
  <c r="C1374" i="2"/>
  <c r="H1378" i="2"/>
  <c r="AE1322" i="2"/>
  <c r="AB1379" i="2"/>
  <c r="K1345" i="2"/>
  <c r="U1294" i="2"/>
  <c r="J1232" i="2"/>
  <c r="Y1351" i="2"/>
  <c r="C936" i="2"/>
  <c r="O930" i="2"/>
  <c r="AC1215" i="2"/>
  <c r="AC1364" i="2"/>
  <c r="D1332" i="2"/>
  <c r="H1295" i="2"/>
  <c r="L1162" i="2"/>
  <c r="H1280" i="2"/>
  <c r="L1147" i="2"/>
  <c r="X1238" i="2"/>
  <c r="M1219" i="2"/>
  <c r="AC1367" i="2"/>
  <c r="D1334" i="2"/>
  <c r="H1299" i="2"/>
  <c r="L1166" i="2"/>
  <c r="H1284" i="2"/>
  <c r="L1151" i="2"/>
  <c r="P1240" i="2"/>
  <c r="Y1279" i="2"/>
  <c r="O1304" i="2"/>
  <c r="U1322" i="2"/>
  <c r="Z1150" i="2"/>
  <c r="L1088" i="2"/>
  <c r="J1143" i="2"/>
  <c r="D1077" i="2"/>
  <c r="H1158" i="2"/>
  <c r="K982" i="2"/>
  <c r="S1261" i="2"/>
  <c r="G1386" i="2"/>
  <c r="J1275" i="2"/>
  <c r="L1142" i="2"/>
  <c r="J1266" i="2"/>
  <c r="L1127" i="2"/>
  <c r="H1230" i="2"/>
  <c r="AC1195" i="2"/>
  <c r="S1351" i="2"/>
  <c r="U1380" i="2"/>
  <c r="J1271" i="2"/>
  <c r="W1135" i="2"/>
  <c r="J1262" i="2"/>
  <c r="N1123" i="2"/>
  <c r="L1227" i="2"/>
  <c r="M1199" i="2"/>
  <c r="S1353" i="2"/>
  <c r="U1383" i="2"/>
  <c r="U1273" i="2"/>
  <c r="W1139" i="2"/>
  <c r="U1264" i="2"/>
  <c r="N1125" i="2"/>
  <c r="D1229" i="2"/>
  <c r="P1346" i="2"/>
  <c r="O1294" i="2"/>
  <c r="K1312" i="2"/>
  <c r="O1137" i="2"/>
  <c r="L1068" i="2"/>
  <c r="AE1129" i="2"/>
  <c r="D1057" i="2"/>
  <c r="S1131" i="2"/>
  <c r="K972" i="2"/>
  <c r="L1288" i="2"/>
  <c r="U1365" i="2"/>
  <c r="J1259" i="2"/>
  <c r="R1121" i="2"/>
  <c r="W1252" i="2"/>
  <c r="AD1115" i="2"/>
  <c r="X1218" i="2"/>
  <c r="X1398" i="2"/>
  <c r="H1338" i="2"/>
  <c r="C1362" i="2"/>
  <c r="AA1255" i="2"/>
  <c r="B1119" i="2"/>
  <c r="G1250" i="2"/>
  <c r="N1113" i="2"/>
  <c r="AB1215" i="2"/>
  <c r="H1408" i="2"/>
  <c r="H1340" i="2"/>
  <c r="C1364" i="2"/>
  <c r="U1257" i="2"/>
  <c r="R1120" i="2"/>
  <c r="W1251" i="2"/>
  <c r="AD1114" i="2"/>
  <c r="T1217" i="2"/>
  <c r="L1319" i="2"/>
  <c r="O1284" i="2"/>
  <c r="K1302" i="2"/>
  <c r="U1356" i="2"/>
  <c r="L1048" i="2"/>
  <c r="D1275" i="2"/>
  <c r="D1037" i="2"/>
  <c r="AB1169" i="2"/>
  <c r="K962" i="2"/>
  <c r="X1112" i="2"/>
  <c r="X987" i="2"/>
  <c r="Z784" i="2"/>
  <c r="AD635" i="2"/>
  <c r="H871" i="2"/>
  <c r="J959" i="2"/>
  <c r="A948" i="2"/>
  <c r="F919" i="2"/>
  <c r="K532" i="2"/>
  <c r="J999" i="2"/>
  <c r="F1219" i="2"/>
  <c r="V1018" i="2"/>
  <c r="W817" i="2"/>
  <c r="Q991" i="2"/>
  <c r="M669" i="2"/>
  <c r="X884" i="2"/>
  <c r="V817" i="2"/>
  <c r="D679" i="2"/>
  <c r="U1083" i="2"/>
  <c r="D1110" i="2"/>
  <c r="K947" i="2"/>
  <c r="K1339" i="2"/>
  <c r="W966" i="2"/>
  <c r="Z763" i="2"/>
  <c r="AD614" i="2"/>
  <c r="G741" i="2"/>
  <c r="N985" i="2"/>
  <c r="A892" i="2"/>
  <c r="I869" i="2"/>
  <c r="P821" i="2"/>
  <c r="J1008" i="2"/>
  <c r="F1255" i="2"/>
  <c r="V1027" i="2"/>
  <c r="AE1215" i="2"/>
  <c r="F1079" i="2"/>
  <c r="G878" i="2"/>
  <c r="AA753" i="2"/>
  <c r="C750" i="2"/>
  <c r="S556" i="2"/>
  <c r="F878" i="2"/>
  <c r="Y759" i="2"/>
  <c r="M561" i="2"/>
  <c r="K1095" i="2"/>
  <c r="AA903" i="2"/>
  <c r="W1114" i="2"/>
  <c r="G923" i="2"/>
  <c r="J720" i="2"/>
  <c r="N571" i="2"/>
  <c r="C574" i="2"/>
  <c r="T1197" i="2"/>
  <c r="C654" i="2"/>
  <c r="Z950" i="2"/>
  <c r="U1020" i="2"/>
  <c r="U1039" i="2"/>
  <c r="C839" i="2"/>
  <c r="Y697" i="2"/>
  <c r="P663" i="2"/>
  <c r="AB1077" i="2"/>
  <c r="X1104" i="2"/>
  <c r="V982" i="2"/>
  <c r="L866" i="2"/>
  <c r="AB815" i="2"/>
  <c r="N965" i="2"/>
  <c r="AC870" i="2"/>
  <c r="I849" i="2"/>
  <c r="U665" i="2"/>
  <c r="J998" i="2"/>
  <c r="F1215" i="2"/>
  <c r="AB1089" i="2"/>
  <c r="W967" i="2"/>
  <c r="Z764" i="2"/>
  <c r="AD615" i="2"/>
  <c r="Q746" i="2"/>
  <c r="N987" i="2"/>
  <c r="V894" i="2"/>
  <c r="I871" i="2"/>
  <c r="P845" i="2"/>
  <c r="Y1116" i="2"/>
  <c r="J1186" i="2"/>
  <c r="V998" i="2"/>
  <c r="K998" i="2"/>
  <c r="J895" i="2"/>
  <c r="X642" i="2"/>
  <c r="Q755" i="2"/>
  <c r="V797" i="2"/>
  <c r="O652" i="2"/>
  <c r="E928" i="2"/>
  <c r="F1156" i="2"/>
  <c r="K927" i="2"/>
  <c r="AA1159" i="2"/>
  <c r="W946" i="2"/>
  <c r="Z743" i="2"/>
  <c r="AD594" i="2"/>
  <c r="G650" i="2"/>
  <c r="I950" i="2"/>
  <c r="AC850" i="2"/>
  <c r="I829" i="2"/>
  <c r="W599" i="2"/>
  <c r="J988" i="2"/>
  <c r="J1198" i="2"/>
  <c r="V1007" i="2"/>
  <c r="J1211" i="2"/>
  <c r="F1051" i="2"/>
  <c r="G850" i="2"/>
  <c r="E709" i="2"/>
  <c r="X712" i="2"/>
  <c r="L809" i="2"/>
  <c r="F850" i="2"/>
  <c r="O722" i="2"/>
  <c r="M533" i="2"/>
  <c r="K1067" i="2"/>
  <c r="Y1157" i="2"/>
  <c r="W1086" i="2"/>
  <c r="S887" i="2"/>
  <c r="J692" i="2"/>
  <c r="N543" i="2"/>
  <c r="D544" i="2"/>
  <c r="C883" i="2"/>
  <c r="U761" i="2"/>
  <c r="S756" i="2"/>
  <c r="C576" i="2"/>
  <c r="Z1010" i="2"/>
  <c r="AD1267" i="2"/>
  <c r="F1030" i="2"/>
  <c r="G829" i="2"/>
  <c r="P675" i="2"/>
  <c r="X684" i="2"/>
  <c r="W563" i="2"/>
  <c r="F829" i="2"/>
  <c r="O694" i="2"/>
  <c r="M512" i="2"/>
  <c r="K1076" i="2"/>
  <c r="J1206" i="2"/>
  <c r="Y907" i="2"/>
  <c r="E793" i="2"/>
  <c r="X782" i="2"/>
  <c r="E661" i="2"/>
  <c r="X907" i="2"/>
  <c r="C580" i="2"/>
  <c r="B819" i="2"/>
  <c r="AE680" i="2"/>
  <c r="I502" i="2"/>
  <c r="AC1089" i="2"/>
  <c r="N658" i="2"/>
  <c r="R509" i="2"/>
  <c r="W689" i="2"/>
  <c r="H1080" i="2"/>
  <c r="R678" i="2"/>
  <c r="V529" i="2"/>
  <c r="T516" i="2"/>
  <c r="K869" i="2"/>
  <c r="U739" i="2"/>
  <c r="H738" i="2"/>
  <c r="S520" i="2"/>
  <c r="AC672" i="2"/>
  <c r="AC677" i="2"/>
  <c r="AC946" i="2"/>
  <c r="AB838" i="2"/>
  <c r="I615" i="2"/>
  <c r="W640" i="2"/>
  <c r="N771" i="2"/>
  <c r="R622" i="2"/>
  <c r="AB781" i="2"/>
  <c r="AD648" i="2"/>
  <c r="W1083" i="2"/>
  <c r="R948" i="2"/>
  <c r="L841" i="2"/>
  <c r="Q616" i="2"/>
  <c r="A644" i="2"/>
  <c r="V772" i="2"/>
  <c r="V1148" i="2"/>
  <c r="B689" i="2"/>
  <c r="F540" i="2"/>
  <c r="T537" i="2"/>
  <c r="AA879" i="2"/>
  <c r="P756" i="2"/>
  <c r="H752" i="2"/>
  <c r="P670" i="2"/>
  <c r="D904" i="2"/>
  <c r="U788" i="2"/>
  <c r="C779" i="2"/>
  <c r="P646" i="2"/>
  <c r="B904" i="2"/>
  <c r="Y788" i="2"/>
  <c r="E583" i="2"/>
  <c r="X504" i="2"/>
  <c r="L549" i="2"/>
  <c r="AE565" i="2"/>
  <c r="B802" i="2"/>
  <c r="I658" i="2"/>
  <c r="Z939" i="2"/>
  <c r="P995" i="2"/>
  <c r="N641" i="2"/>
  <c r="J977" i="2"/>
  <c r="C600" i="2"/>
  <c r="B634" i="2"/>
  <c r="W1063" i="2"/>
  <c r="H935" i="2"/>
  <c r="L821" i="2"/>
  <c r="Q606" i="2"/>
  <c r="P617" i="2"/>
  <c r="V762" i="2"/>
  <c r="X1081" i="2"/>
  <c r="B679" i="2"/>
  <c r="F530" i="2"/>
  <c r="T517" i="2"/>
  <c r="AA869" i="2"/>
  <c r="P740" i="2"/>
  <c r="AC738" i="2"/>
  <c r="D868" i="2"/>
  <c r="Y890" i="2"/>
  <c r="U772" i="2"/>
  <c r="X765" i="2"/>
  <c r="C604" i="2"/>
  <c r="X890" i="2"/>
  <c r="O775" i="2"/>
  <c r="E573" i="2"/>
  <c r="W682" i="2"/>
  <c r="A759" i="2"/>
  <c r="X823" i="2"/>
  <c r="B792" i="2"/>
  <c r="AE644" i="2"/>
  <c r="Z912" i="2"/>
  <c r="Q973" i="2"/>
  <c r="Z983" i="2"/>
  <c r="Q938" i="2"/>
  <c r="C561" i="2"/>
  <c r="B604" i="2"/>
  <c r="T1003" i="2"/>
  <c r="J777" i="2"/>
  <c r="N628" i="2"/>
  <c r="G813" i="2"/>
  <c r="E1061" i="2"/>
  <c r="D824" i="2"/>
  <c r="O884" i="2"/>
  <c r="AA763" i="2"/>
  <c r="M758" i="2"/>
  <c r="S581" i="2"/>
  <c r="N884" i="2"/>
  <c r="D768" i="2"/>
  <c r="U567" i="2"/>
  <c r="AC557" i="2"/>
  <c r="H910" i="2"/>
  <c r="AE794" i="2"/>
  <c r="Y587" i="2"/>
  <c r="P546" i="2"/>
  <c r="AD743" i="2"/>
  <c r="B595" i="2"/>
  <c r="Q650" i="2"/>
  <c r="M846" i="2"/>
  <c r="X568" i="2"/>
  <c r="U1011" i="2"/>
  <c r="B646" i="2"/>
  <c r="U1036" i="2"/>
  <c r="S618" i="2"/>
  <c r="AA836" i="2"/>
  <c r="U687" i="2"/>
  <c r="AC694" i="2"/>
  <c r="W619" i="2"/>
  <c r="E542" i="2"/>
  <c r="AB713" i="2"/>
  <c r="R875" i="2"/>
  <c r="I756" i="2"/>
  <c r="Y558" i="2"/>
  <c r="O577" i="2"/>
  <c r="B626" i="2"/>
  <c r="P521" i="2"/>
  <c r="P1004" i="2"/>
  <c r="A909" i="2"/>
  <c r="A882" i="2"/>
  <c r="P522" i="2"/>
  <c r="AC1008" i="2"/>
  <c r="U662" i="2"/>
  <c r="AE532" i="2"/>
  <c r="R799" i="2"/>
  <c r="AE654" i="2"/>
  <c r="E933" i="2"/>
  <c r="AA988" i="2"/>
  <c r="E624" i="2"/>
  <c r="Y781" i="2"/>
  <c r="AE876" i="2"/>
  <c r="AA751" i="2"/>
  <c r="M748" i="2"/>
  <c r="S551" i="2"/>
  <c r="AD780" i="2"/>
  <c r="R857" i="2"/>
  <c r="T618" i="2"/>
  <c r="E528" i="2"/>
  <c r="M979" i="2"/>
  <c r="Y634" i="2"/>
  <c r="B566" i="2"/>
  <c r="AE836" i="2"/>
  <c r="G620" i="2"/>
  <c r="D1090" i="2"/>
  <c r="AB1154" i="2"/>
  <c r="P952" i="2"/>
  <c r="C619" i="2"/>
  <c r="W839" i="2"/>
  <c r="G765" i="2"/>
  <c r="U963" i="2"/>
  <c r="Z626" i="2"/>
  <c r="P505" i="2"/>
  <c r="X978" i="2"/>
  <c r="G1116" i="2"/>
  <c r="D911" i="2"/>
  <c r="I775" i="2"/>
  <c r="D603" i="2"/>
  <c r="I910" i="2"/>
  <c r="E796" i="2"/>
  <c r="H785" i="2"/>
  <c r="A677" i="2"/>
  <c r="AB1060" i="2"/>
  <c r="J1158" i="2"/>
  <c r="G1119" i="2"/>
  <c r="W927" i="2"/>
  <c r="Z724" i="2"/>
  <c r="AD575" i="2"/>
  <c r="D609" i="2"/>
  <c r="AD924" i="2"/>
  <c r="U813" i="2"/>
  <c r="AC799" i="2"/>
  <c r="L794" i="2"/>
  <c r="AB1022" i="2"/>
  <c r="AE1132" i="2"/>
  <c r="T1061" i="2"/>
  <c r="R928" i="2"/>
  <c r="I813" i="2"/>
  <c r="Q601" i="2"/>
  <c r="H604" i="2"/>
  <c r="V757" i="2"/>
  <c r="Z608" i="2"/>
  <c r="Q708" i="2"/>
  <c r="AA1078" i="2"/>
  <c r="V1296" i="2"/>
  <c r="G1098" i="2"/>
  <c r="W906" i="2"/>
  <c r="Z703" i="2"/>
  <c r="AD554" i="2"/>
  <c r="D567" i="2"/>
  <c r="AD896" i="2"/>
  <c r="E780" i="2"/>
  <c r="AC771" i="2"/>
  <c r="C623" i="2"/>
  <c r="AB1040" i="2"/>
  <c r="AE1144" i="2"/>
  <c r="T1079" i="2"/>
  <c r="AE1202" i="2"/>
  <c r="F1011" i="2"/>
  <c r="AC1063" i="2"/>
  <c r="J945" i="2"/>
  <c r="M659" i="2"/>
  <c r="X824" i="2"/>
  <c r="F810" i="2"/>
  <c r="D669" i="2"/>
  <c r="B966" i="2"/>
  <c r="K1027" i="2"/>
  <c r="F1274" i="2"/>
  <c r="W1046" i="2"/>
  <c r="M1040" i="2"/>
  <c r="J652" i="2"/>
  <c r="N503" i="2"/>
  <c r="E645" i="2"/>
  <c r="C843" i="2"/>
  <c r="U697" i="2"/>
  <c r="H703" i="2"/>
  <c r="W694" i="2"/>
  <c r="AB1085" i="2"/>
  <c r="AE1174" i="2"/>
  <c r="F990" i="2"/>
  <c r="AC975" i="2"/>
  <c r="L874" i="2"/>
  <c r="A633" i="2"/>
  <c r="G710" i="2"/>
  <c r="F789" i="2"/>
  <c r="D641" i="2"/>
  <c r="Z902" i="2"/>
  <c r="K1036" i="2"/>
  <c r="X1180" i="2"/>
  <c r="W862" i="2"/>
  <c r="E729" i="2"/>
  <c r="M729" i="2"/>
  <c r="X561" i="2"/>
  <c r="V862" i="2"/>
  <c r="G728" i="2"/>
  <c r="B779" i="2"/>
  <c r="F630" i="2"/>
  <c r="H825" i="2"/>
  <c r="E1075" i="2"/>
  <c r="V932" i="2"/>
  <c r="AB903" i="2"/>
  <c r="AA509" i="2"/>
  <c r="AA987" i="2"/>
  <c r="R638" i="2"/>
  <c r="Q957" i="2"/>
  <c r="S589" i="2"/>
  <c r="K829" i="2"/>
  <c r="U675" i="2"/>
  <c r="AC684" i="2"/>
  <c r="I1365" i="2"/>
  <c r="B1088" i="2"/>
  <c r="AB1015" i="2"/>
  <c r="T816" i="2"/>
  <c r="X610" i="2"/>
  <c r="J611" i="2"/>
  <c r="L1152" i="2"/>
  <c r="AD1237" i="2"/>
  <c r="V889" i="2"/>
  <c r="W806" i="2"/>
  <c r="D882" i="2"/>
  <c r="AB730" i="2"/>
  <c r="R1245" i="2"/>
  <c r="W974" i="2"/>
  <c r="Z771" i="2"/>
  <c r="AD622" i="2"/>
  <c r="AB783" i="2"/>
  <c r="P1017" i="2"/>
  <c r="L913" i="2"/>
  <c r="I885" i="2"/>
  <c r="X534" i="2"/>
  <c r="J1016" i="2"/>
  <c r="N1309" i="2"/>
  <c r="V1035" i="2"/>
  <c r="AE1223" i="2"/>
  <c r="F1087" i="2"/>
  <c r="G886" i="2"/>
  <c r="U766" i="2"/>
  <c r="X760" i="2"/>
  <c r="K588" i="2"/>
  <c r="F886" i="2"/>
  <c r="O770" i="2"/>
  <c r="M569" i="2"/>
  <c r="K1105" i="2"/>
  <c r="AA911" i="2"/>
  <c r="W1122" i="2"/>
  <c r="G931" i="2"/>
  <c r="J728" i="2"/>
  <c r="N579" i="2"/>
  <c r="D616" i="2"/>
  <c r="T929" i="2"/>
  <c r="AC819" i="2"/>
  <c r="S804" i="2"/>
  <c r="O510" i="2"/>
  <c r="Z1046" i="2"/>
  <c r="N1276" i="2"/>
  <c r="F1066" i="2"/>
  <c r="G865" i="2"/>
  <c r="E733" i="2"/>
  <c r="X732" i="2"/>
  <c r="I1239" i="2"/>
  <c r="W1234" i="2"/>
  <c r="Q1348" i="2"/>
  <c r="G1232" i="2"/>
  <c r="Q1352" i="2"/>
  <c r="W1233" i="2"/>
  <c r="O1266" i="2"/>
  <c r="X1205" i="2"/>
  <c r="I1221" i="2"/>
  <c r="B1296" i="2"/>
  <c r="H1074" i="2"/>
  <c r="AD1391" i="2"/>
  <c r="AA1375" i="2"/>
  <c r="C1346" i="2"/>
  <c r="AA1243" i="2"/>
  <c r="B1107" i="2"/>
  <c r="G1238" i="2"/>
  <c r="N1101" i="2"/>
  <c r="B1308" i="2"/>
  <c r="AD1398" i="2"/>
  <c r="AB1391" i="2"/>
  <c r="C1348" i="2"/>
  <c r="K1245" i="2"/>
  <c r="R1108" i="2"/>
  <c r="W1239" i="2"/>
  <c r="AD1102" i="2"/>
  <c r="B1314" i="2"/>
  <c r="AB1357" i="2"/>
  <c r="O1272" i="2"/>
  <c r="K1290" i="2"/>
  <c r="B1245" i="2"/>
  <c r="L1024" i="2"/>
  <c r="R1222" i="2"/>
  <c r="D1013" i="2"/>
  <c r="AB1116" i="2"/>
  <c r="K950" i="2"/>
  <c r="I1231" i="2"/>
  <c r="C1336" i="2"/>
  <c r="K1236" i="2"/>
  <c r="R1099" i="2"/>
  <c r="W1230" i="2"/>
  <c r="AD1093" i="2"/>
  <c r="X1287" i="2"/>
  <c r="D1368" i="2"/>
  <c r="AB1337" i="2"/>
  <c r="X1332" i="2"/>
  <c r="AA1233" i="2"/>
  <c r="B1097" i="2"/>
  <c r="G1228" i="2"/>
  <c r="N1091" i="2"/>
  <c r="H1281" i="2"/>
  <c r="D1372" i="2"/>
  <c r="AB1341" i="2"/>
  <c r="X1334" i="2"/>
  <c r="K1235" i="2"/>
  <c r="R1098" i="2"/>
  <c r="W1229" i="2"/>
  <c r="AD1092" i="2"/>
  <c r="H1285" i="2"/>
  <c r="U1324" i="2"/>
  <c r="O1262" i="2"/>
  <c r="K1280" i="2"/>
  <c r="AD1207" i="2"/>
  <c r="L1004" i="2"/>
  <c r="N1200" i="2"/>
  <c r="O995" i="2"/>
  <c r="D1094" i="2"/>
  <c r="K940" i="2"/>
  <c r="I1213" i="2"/>
  <c r="AA1378" i="2"/>
  <c r="K1226" i="2"/>
  <c r="R1089" i="2"/>
  <c r="W1220" i="2"/>
  <c r="AD1083" i="2"/>
  <c r="Z1266" i="2"/>
  <c r="E1362" i="2"/>
  <c r="U1319" i="2"/>
  <c r="AB1360" i="2"/>
  <c r="AA1223" i="2"/>
  <c r="B1087" i="2"/>
  <c r="G1218" i="2"/>
  <c r="N1081" i="2"/>
  <c r="Z1262" i="2"/>
  <c r="I1368" i="2"/>
  <c r="E1321" i="2"/>
  <c r="AA1370" i="2"/>
  <c r="K1225" i="2"/>
  <c r="R1088" i="2"/>
  <c r="W1219" i="2"/>
  <c r="AD1082" i="2"/>
  <c r="J1265" i="2"/>
  <c r="C1310" i="2"/>
  <c r="J1321" i="2"/>
  <c r="K1270" i="2"/>
  <c r="S1194" i="2"/>
  <c r="T989" i="2"/>
  <c r="C1187" i="2"/>
  <c r="AB982" i="2"/>
  <c r="F1172" i="2"/>
  <c r="K930" i="2"/>
  <c r="AA1183" i="2"/>
  <c r="W955" i="2"/>
  <c r="Z752" i="2"/>
  <c r="AD603" i="2"/>
  <c r="Q682" i="2"/>
  <c r="N963" i="2"/>
  <c r="AC868" i="2"/>
  <c r="I847" i="2"/>
  <c r="K655" i="2"/>
  <c r="AB1078" i="2"/>
  <c r="J1170" i="2"/>
  <c r="N1229" i="2"/>
  <c r="AC968" i="2"/>
  <c r="L867" i="2"/>
  <c r="Q629" i="2"/>
  <c r="Q691" i="2"/>
  <c r="V785" i="2"/>
  <c r="Z636" i="2"/>
  <c r="H878" i="2"/>
  <c r="AA1112" i="2"/>
  <c r="K915" i="2"/>
  <c r="AA1127" i="2"/>
  <c r="W934" i="2"/>
  <c r="Z731" i="2"/>
  <c r="AD582" i="2"/>
  <c r="D623" i="2"/>
  <c r="I934" i="2"/>
  <c r="AC826" i="2"/>
  <c r="H809" i="2"/>
  <c r="AE530" i="2"/>
  <c r="Y1104" i="2"/>
  <c r="J1182" i="2"/>
  <c r="V995" i="2"/>
  <c r="K1204" i="2"/>
  <c r="F1047" i="2"/>
  <c r="G846" i="2"/>
  <c r="U702" i="2"/>
  <c r="M707" i="2"/>
  <c r="A744" i="2"/>
  <c r="F846" i="2"/>
  <c r="D717" i="2"/>
  <c r="M529" i="2"/>
  <c r="K1063" i="2"/>
  <c r="Y1149" i="2"/>
  <c r="W1082" i="2"/>
  <c r="V1132" i="2"/>
  <c r="J688" i="2"/>
  <c r="N539" i="2"/>
  <c r="AD1126" i="2"/>
  <c r="C1140" i="2"/>
  <c r="A522" i="2"/>
  <c r="AB515" i="2"/>
  <c r="W871" i="2"/>
  <c r="AB807" i="2"/>
  <c r="AC1003" i="2"/>
  <c r="Z634" i="2"/>
  <c r="P574" i="2"/>
  <c r="T998" i="2"/>
  <c r="G1124" i="2"/>
  <c r="Y921" i="2"/>
  <c r="T796" i="2"/>
  <c r="D619" i="2"/>
  <c r="AD920" i="2"/>
  <c r="AA808" i="2"/>
  <c r="AC795" i="2"/>
  <c r="L762" i="2"/>
  <c r="AB1076" i="2"/>
  <c r="AE1168" i="2"/>
  <c r="P1130" i="2"/>
  <c r="W935" i="2"/>
  <c r="Z732" i="2"/>
  <c r="AD583" i="2"/>
  <c r="D625" i="2"/>
  <c r="T935" i="2"/>
  <c r="AC828" i="2"/>
  <c r="S810" i="2"/>
  <c r="AE536" i="2"/>
  <c r="AB1038" i="2"/>
  <c r="T1143" i="2"/>
  <c r="T1077" i="2"/>
  <c r="H939" i="2"/>
  <c r="L827" i="2"/>
  <c r="Q609" i="2"/>
  <c r="P625" i="2"/>
  <c r="V765" i="2"/>
  <c r="Z616" i="2"/>
  <c r="G751" i="2"/>
  <c r="AA1086" i="2"/>
  <c r="K895" i="2"/>
  <c r="G1106" i="2"/>
  <c r="W914" i="2"/>
  <c r="Z711" i="2"/>
  <c r="AD562" i="2"/>
  <c r="D583" i="2"/>
  <c r="T907" i="2"/>
  <c r="AA792" i="2"/>
  <c r="S782" i="2"/>
  <c r="P660" i="2"/>
  <c r="AB1056" i="2"/>
  <c r="T1155" i="2"/>
  <c r="I1102" i="2"/>
  <c r="F1221" i="2"/>
  <c r="F1019" i="2"/>
  <c r="G818" i="2"/>
  <c r="AB996" i="2"/>
  <c r="C670" i="2"/>
  <c r="E889" i="2"/>
  <c r="F818" i="2"/>
  <c r="Y679" i="2"/>
  <c r="M1110" i="2"/>
  <c r="K1035" i="2"/>
  <c r="R1289" i="2"/>
  <c r="W1054" i="2"/>
  <c r="AC1119" i="2"/>
  <c r="J660" i="2"/>
  <c r="N511" i="2"/>
  <c r="L710" i="2"/>
  <c r="C851" i="2"/>
  <c r="P710" i="2"/>
  <c r="AC713" i="2"/>
  <c r="P826" i="2"/>
  <c r="Y1114" i="2"/>
  <c r="T1185" i="2"/>
  <c r="F998" i="2"/>
  <c r="K996" i="2"/>
  <c r="J893" i="2"/>
  <c r="C642" i="2"/>
  <c r="AB752" i="2"/>
  <c r="F797" i="2"/>
  <c r="Y651" i="2"/>
  <c r="Z926" i="2"/>
  <c r="K1044" i="2"/>
  <c r="C1202" i="2"/>
  <c r="W870" i="2"/>
  <c r="AA741" i="2"/>
  <c r="C740" i="2"/>
  <c r="S525" i="2"/>
  <c r="V870" i="2"/>
  <c r="AB786" i="2"/>
  <c r="B787" i="2"/>
  <c r="I638" i="2"/>
  <c r="Z889" i="2"/>
  <c r="Q963" i="2"/>
  <c r="A954" i="2"/>
  <c r="F925" i="2"/>
  <c r="C541" i="2"/>
  <c r="U1013" i="2"/>
  <c r="R646" i="2"/>
  <c r="U1052" i="2"/>
  <c r="S620" i="2"/>
  <c r="K837" i="2"/>
  <c r="P688" i="2"/>
  <c r="S695" i="2"/>
  <c r="G622" i="2"/>
  <c r="E586" i="2"/>
  <c r="AC539" i="2"/>
  <c r="H904" i="2"/>
  <c r="AE788" i="2"/>
  <c r="I583" i="2"/>
  <c r="H507" i="2"/>
  <c r="N739" i="2"/>
  <c r="R590" i="2"/>
  <c r="Q638" i="2"/>
  <c r="AA798" i="2"/>
  <c r="W1019" i="2"/>
  <c r="AC905" i="2"/>
  <c r="T790" i="2"/>
  <c r="Q584" i="2"/>
  <c r="P514" i="2"/>
  <c r="V740" i="2"/>
  <c r="M1078" i="2"/>
  <c r="B657" i="2"/>
  <c r="F508" i="2"/>
  <c r="A675" i="2"/>
  <c r="AA847" i="2"/>
  <c r="K705" i="2"/>
  <c r="S709" i="2"/>
  <c r="Y733" i="2"/>
  <c r="AE867" i="2"/>
  <c r="P737" i="2"/>
  <c r="M736" i="2"/>
  <c r="AA514" i="2"/>
  <c r="AD867" i="2"/>
  <c r="D746" i="2"/>
  <c r="E551" i="2"/>
  <c r="W530" i="2"/>
  <c r="P859" i="2"/>
  <c r="A665" i="2"/>
  <c r="B770" i="2"/>
  <c r="F621" i="2"/>
  <c r="Q774" i="2"/>
  <c r="P1003" i="2"/>
  <c r="V908" i="2"/>
  <c r="Y881" i="2"/>
  <c r="H522" i="2"/>
  <c r="B538" i="2"/>
  <c r="V1305" i="2"/>
  <c r="R892" i="2"/>
  <c r="I777" i="2"/>
  <c r="Q574" i="2"/>
  <c r="L707" i="2"/>
  <c r="V730" i="2"/>
  <c r="U1015" i="2"/>
  <c r="B647" i="2"/>
  <c r="U1068" i="2"/>
  <c r="K622" i="2"/>
  <c r="AA837" i="2"/>
  <c r="K689" i="2"/>
  <c r="H696" i="2"/>
  <c r="O680" i="2"/>
  <c r="AE857" i="2"/>
  <c r="P721" i="2"/>
  <c r="C723" i="2"/>
  <c r="P529" i="2"/>
  <c r="AD857" i="2"/>
  <c r="Y732" i="2"/>
  <c r="E541" i="2"/>
  <c r="X918" i="2"/>
  <c r="K645" i="2"/>
  <c r="P630" i="2"/>
  <c r="B760" i="2"/>
  <c r="F611" i="2"/>
  <c r="G721" i="2"/>
  <c r="AD977" i="2"/>
  <c r="M883" i="2"/>
  <c r="Y861" i="2"/>
  <c r="L761" i="2"/>
  <c r="B510" i="2"/>
  <c r="Q1062" i="2"/>
  <c r="J745" i="2"/>
  <c r="N596" i="2"/>
  <c r="G654" i="2"/>
  <c r="F696" i="2"/>
  <c r="M765" i="2"/>
  <c r="AC572" i="2"/>
  <c r="F1036" i="2"/>
  <c r="E685" i="2"/>
  <c r="G610" i="2"/>
  <c r="O702" i="2"/>
  <c r="K1082" i="2"/>
  <c r="W1101" i="2"/>
  <c r="N1212" i="2"/>
  <c r="Z758" i="2"/>
  <c r="Q714" i="2"/>
  <c r="AC880" i="2"/>
  <c r="A742" i="2"/>
  <c r="J1178" i="2"/>
  <c r="AC980" i="2"/>
  <c r="Q635" i="2"/>
  <c r="V791" i="2"/>
  <c r="Z911" i="2"/>
  <c r="K921" i="2"/>
  <c r="W940" i="2"/>
  <c r="AD588" i="2"/>
  <c r="O1155" i="2"/>
  <c r="D1152" i="2"/>
  <c r="D1154" i="2"/>
  <c r="AB1090" i="2"/>
  <c r="D1142" i="2"/>
  <c r="R1184" i="2"/>
  <c r="E1189" i="2"/>
  <c r="X1105" i="2"/>
  <c r="L1099" i="2"/>
  <c r="AB1177" i="2"/>
  <c r="U1190" i="2"/>
  <c r="P1107" i="2"/>
  <c r="D1101" i="2"/>
  <c r="AC1268" i="2"/>
  <c r="W1365" i="2"/>
  <c r="C1006" i="2"/>
  <c r="O1000" i="2"/>
  <c r="Z1011" i="2"/>
  <c r="U1181" i="2"/>
  <c r="H1097" i="2"/>
  <c r="X1090" i="2"/>
  <c r="AB1157" i="2"/>
  <c r="E1179" i="2"/>
  <c r="L1094" i="2"/>
  <c r="V1294" i="2"/>
  <c r="G1151" i="2"/>
  <c r="U1180" i="2"/>
  <c r="D1096" i="2"/>
  <c r="T1089" i="2"/>
  <c r="AC1245" i="2"/>
  <c r="D1352" i="2"/>
  <c r="AD1227" i="2"/>
  <c r="L1187" i="2"/>
  <c r="Z1001" i="2"/>
  <c r="U1171" i="2"/>
  <c r="N1250" i="2"/>
  <c r="L1193" i="2"/>
  <c r="G1131" i="2"/>
  <c r="E1169" i="2"/>
  <c r="V1210" i="2"/>
  <c r="P1184" i="2"/>
  <c r="C1125" i="2"/>
  <c r="U1170" i="2"/>
  <c r="N1234" i="2"/>
  <c r="P1188" i="2"/>
  <c r="AC1225" i="2"/>
  <c r="Y1338" i="2"/>
  <c r="W1175" i="2"/>
  <c r="W1160" i="2"/>
  <c r="Z991" i="2"/>
  <c r="F1017" i="2"/>
  <c r="R978" i="2"/>
  <c r="X872" i="2"/>
  <c r="D677" i="2"/>
  <c r="K1033" i="2"/>
  <c r="W1052" i="2"/>
  <c r="J658" i="2"/>
  <c r="L688" i="2"/>
  <c r="K707" i="2"/>
  <c r="W790" i="2"/>
  <c r="AE1182" i="2"/>
  <c r="K988" i="2"/>
  <c r="M639" i="2"/>
  <c r="F795" i="2"/>
  <c r="P921" i="2"/>
  <c r="Z1304" i="2"/>
  <c r="P1046" i="2"/>
  <c r="W921" i="2"/>
  <c r="AD569" i="2"/>
  <c r="X856" i="2"/>
  <c r="E804" i="2"/>
  <c r="M625" i="2"/>
  <c r="K1031" i="2"/>
  <c r="AE1124" i="2"/>
  <c r="G987" i="2"/>
  <c r="J656" i="2"/>
  <c r="O638" i="2"/>
  <c r="K894" i="2"/>
  <c r="D581" i="2"/>
  <c r="Y1265" i="2"/>
  <c r="Q587" i="2"/>
  <c r="X919" i="2"/>
  <c r="AC594" i="2"/>
  <c r="Z1054" i="2"/>
  <c r="N1165" i="2"/>
  <c r="V1164" i="2"/>
  <c r="AA745" i="2"/>
  <c r="A541" i="2"/>
  <c r="M1079" i="2"/>
  <c r="F657" i="2"/>
  <c r="J508" i="2"/>
  <c r="L676" i="2"/>
  <c r="J1062" i="2"/>
  <c r="O1218" i="2"/>
  <c r="C1380" i="2"/>
  <c r="Q1069" i="2"/>
  <c r="Z828" i="2"/>
  <c r="AE693" i="2"/>
  <c r="A512" i="2"/>
  <c r="X1048" i="2"/>
  <c r="F668" i="2"/>
  <c r="J519" i="2"/>
  <c r="W793" i="2"/>
  <c r="J1043" i="2"/>
  <c r="N1257" i="2"/>
  <c r="V1062" i="2"/>
  <c r="W861" i="2"/>
  <c r="P727" i="2"/>
  <c r="C728" i="2"/>
  <c r="H551" i="2"/>
  <c r="V861" i="2"/>
  <c r="Y737" i="2"/>
  <c r="AC544" i="2"/>
  <c r="H1182" i="2"/>
  <c r="S992" i="2"/>
  <c r="R1157" i="2"/>
  <c r="Q1027" i="2"/>
  <c r="Z807" i="2"/>
  <c r="AE665" i="2"/>
  <c r="E955" i="2"/>
  <c r="E1016" i="2"/>
  <c r="F647" i="2"/>
  <c r="U1072" i="2"/>
  <c r="AA622" i="2"/>
  <c r="J1052" i="2"/>
  <c r="W1361" i="2"/>
  <c r="V1071" i="2"/>
  <c r="AE1251" i="2"/>
  <c r="F1115" i="2"/>
  <c r="D923" i="2"/>
  <c r="P811" i="2"/>
  <c r="C798" i="2"/>
  <c r="W779" i="2"/>
  <c r="B923" i="2"/>
  <c r="Y807" i="2"/>
  <c r="M597" i="2"/>
  <c r="L1092" i="2"/>
  <c r="AA939" i="2"/>
  <c r="L1197" i="2"/>
  <c r="G959" i="2"/>
  <c r="J756" i="2"/>
  <c r="N607" i="2"/>
  <c r="G701" i="2"/>
  <c r="N970" i="2"/>
  <c r="AC875" i="2"/>
  <c r="I854" i="2"/>
  <c r="L703" i="2"/>
  <c r="Z1074" i="2"/>
  <c r="AE1230" i="2"/>
  <c r="F1094" i="2"/>
  <c r="D895" i="2"/>
  <c r="AA777" i="2"/>
  <c r="C770" i="2"/>
  <c r="K617" i="2"/>
  <c r="B895" i="2"/>
  <c r="Y779" i="2"/>
  <c r="M576" i="2"/>
  <c r="AB1112" i="2"/>
  <c r="AA900" i="2"/>
  <c r="E1050" i="2"/>
  <c r="L924" i="2"/>
  <c r="Q895" i="2"/>
  <c r="H571" i="2"/>
  <c r="AC1031" i="2"/>
  <c r="P900" i="2"/>
  <c r="B883" i="2"/>
  <c r="I766" i="2"/>
  <c r="I566" i="2"/>
  <c r="O614" i="2"/>
  <c r="N722" i="2"/>
  <c r="R573" i="2"/>
  <c r="L604" i="2"/>
  <c r="X546" i="2"/>
  <c r="R742" i="2"/>
  <c r="V593" i="2"/>
  <c r="AB646" i="2"/>
  <c r="T948" i="2"/>
  <c r="M848" i="2"/>
  <c r="Y826" i="2"/>
  <c r="G593" i="2"/>
  <c r="F905" i="2"/>
  <c r="Z579" i="2"/>
  <c r="O835" i="2"/>
  <c r="P685" i="2"/>
  <c r="C693" i="2"/>
  <c r="W611" i="2"/>
  <c r="N835" i="2"/>
  <c r="Y702" i="2"/>
  <c r="U518" i="2"/>
  <c r="AD836" i="2"/>
  <c r="AB1182" i="2"/>
  <c r="W836" i="2"/>
  <c r="P687" i="2"/>
  <c r="X694" i="2"/>
  <c r="AE618" i="2"/>
  <c r="V836" i="2"/>
  <c r="H605" i="2"/>
  <c r="B753" i="2"/>
  <c r="F604" i="2"/>
  <c r="AB683" i="2"/>
  <c r="AD963" i="2"/>
  <c r="M869" i="2"/>
  <c r="Y847" i="2"/>
  <c r="H575" i="2"/>
  <c r="P1028" i="2"/>
  <c r="A917" i="2"/>
  <c r="F888" i="2"/>
  <c r="H550" i="2"/>
  <c r="AC1020" i="2"/>
  <c r="U917" i="2"/>
  <c r="H650" i="2"/>
  <c r="Q785" i="2"/>
  <c r="E502" i="2"/>
  <c r="AB600" i="2"/>
  <c r="B866" i="2"/>
  <c r="T743" i="2"/>
  <c r="I549" i="2"/>
  <c r="O518" i="2"/>
  <c r="N705" i="2"/>
  <c r="R556" i="2"/>
  <c r="L570" i="2"/>
  <c r="U937" i="2"/>
  <c r="R1129" i="2"/>
  <c r="W826" i="2"/>
  <c r="P671" i="2"/>
  <c r="M681" i="2"/>
  <c r="AE548" i="2"/>
  <c r="V826" i="2"/>
  <c r="H552" i="2"/>
  <c r="B743" i="2"/>
  <c r="F594" i="2"/>
  <c r="G648" i="2"/>
  <c r="I949" i="2"/>
  <c r="M849" i="2"/>
  <c r="Y827" i="2"/>
  <c r="O533" i="2"/>
  <c r="F984" i="2"/>
  <c r="L890" i="2"/>
  <c r="A868" i="2"/>
  <c r="W810" i="2"/>
  <c r="E984" i="2"/>
  <c r="T882" i="2"/>
  <c r="E637" i="2"/>
  <c r="G732" i="2"/>
  <c r="E915" i="2"/>
  <c r="AB520" i="2"/>
  <c r="B856" i="2"/>
  <c r="I730" i="2"/>
  <c r="I539" i="2"/>
  <c r="W893" i="2"/>
  <c r="N695" i="2"/>
  <c r="R546" i="2"/>
  <c r="L550" i="2"/>
  <c r="T856" i="2"/>
  <c r="V1057" i="2"/>
  <c r="J841" i="2"/>
  <c r="T710" i="2"/>
  <c r="Q524" i="2"/>
  <c r="X1087" i="2"/>
  <c r="V668" i="2"/>
  <c r="F973" i="2"/>
  <c r="U878" i="2"/>
  <c r="A857" i="2"/>
  <c r="A724" i="2"/>
  <c r="E973" i="2"/>
  <c r="T871" i="2"/>
  <c r="U631" i="2"/>
  <c r="Q904" i="2"/>
  <c r="AC1045" i="2"/>
  <c r="J936" i="2"/>
  <c r="M656" i="2"/>
  <c r="G810" i="2"/>
  <c r="AD807" i="2"/>
  <c r="D666" i="2"/>
  <c r="P955" i="2"/>
  <c r="AD766" i="2"/>
  <c r="Q737" i="2"/>
  <c r="AE546" i="2"/>
  <c r="B710" i="2"/>
  <c r="F561" i="2"/>
  <c r="T579" i="2"/>
  <c r="I905" i="2"/>
  <c r="E790" i="2"/>
  <c r="H780" i="2"/>
  <c r="P651" i="2"/>
  <c r="S755" i="2"/>
  <c r="AC717" i="2"/>
  <c r="AC956" i="2"/>
  <c r="AB853" i="2"/>
  <c r="Y622" i="2"/>
  <c r="W660" i="2"/>
  <c r="M1090" i="2"/>
  <c r="A766" i="2"/>
  <c r="H1063" i="2"/>
  <c r="R673" i="2"/>
  <c r="V524" i="2"/>
  <c r="T506" i="2"/>
  <c r="K864" i="2"/>
  <c r="G541" i="2"/>
  <c r="AB580" i="2"/>
  <c r="R863" i="2"/>
  <c r="I740" i="2"/>
  <c r="Y546" i="2"/>
  <c r="O502" i="2"/>
  <c r="B590" i="2"/>
  <c r="V638" i="2"/>
  <c r="Y958" i="2"/>
  <c r="U863" i="2"/>
  <c r="A842" i="2"/>
  <c r="AE634" i="2"/>
  <c r="X958" i="2"/>
  <c r="W573" i="2"/>
  <c r="Y540" i="2"/>
  <c r="O683" i="2"/>
  <c r="N929" i="2"/>
  <c r="M804" i="2"/>
  <c r="V912" i="2"/>
  <c r="P1076" i="2"/>
  <c r="T514" i="2"/>
  <c r="AA543" i="2"/>
  <c r="AE1239" i="2"/>
  <c r="C782" i="2"/>
  <c r="M585" i="2"/>
  <c r="G947" i="2"/>
  <c r="Q531" i="2"/>
  <c r="C871" i="2"/>
  <c r="O740" i="2"/>
  <c r="AB534" i="2"/>
  <c r="Z998" i="2"/>
  <c r="AB1162" i="2"/>
  <c r="I978" i="2"/>
  <c r="R986" i="2"/>
  <c r="B963" i="2"/>
  <c r="E1065" i="2"/>
  <c r="L929" i="2"/>
  <c r="Q900" i="2"/>
  <c r="S504" i="2"/>
  <c r="J1022" i="2"/>
  <c r="P1195" i="2"/>
  <c r="L1117" i="2"/>
  <c r="C993" i="2"/>
  <c r="Z788" i="2"/>
  <c r="T640" i="2"/>
  <c r="E901" i="2"/>
  <c r="A967" i="2"/>
  <c r="V958" i="2"/>
  <c r="AB929" i="2"/>
  <c r="AA547" i="2"/>
  <c r="J1003" i="2"/>
  <c r="F1235" i="2"/>
  <c r="V1022" i="2"/>
  <c r="W821" i="2"/>
  <c r="U1069" i="2"/>
  <c r="X674" i="2"/>
  <c r="AE518" i="2"/>
  <c r="V821" i="2"/>
  <c r="O684" i="2"/>
  <c r="AC504" i="2"/>
  <c r="H1119" i="2"/>
  <c r="K951" i="2"/>
  <c r="L1093" i="2"/>
  <c r="W970" i="2"/>
  <c r="Z767" i="2"/>
  <c r="AD618" i="2"/>
  <c r="Q762" i="2"/>
  <c r="L995" i="2"/>
  <c r="V902" i="2"/>
  <c r="I877" i="2"/>
  <c r="P502" i="2"/>
  <c r="J1012" i="2"/>
  <c r="F1276" i="2"/>
  <c r="V1031" i="2"/>
  <c r="AE1211" i="2"/>
  <c r="F1075" i="2"/>
  <c r="G874" i="2"/>
  <c r="P747" i="2"/>
  <c r="X744" i="2"/>
  <c r="K540" i="2"/>
  <c r="F874" i="2"/>
  <c r="O754" i="2"/>
  <c r="M557" i="2"/>
  <c r="K1091" i="2"/>
  <c r="AA899" i="2"/>
  <c r="W1110" i="2"/>
  <c r="G919" i="2"/>
  <c r="J716" i="2"/>
  <c r="N567" i="2"/>
  <c r="D592" i="2"/>
  <c r="T913" i="2"/>
  <c r="E800" i="2"/>
  <c r="S788" i="2"/>
  <c r="W703" i="2"/>
  <c r="Z1034" i="2"/>
  <c r="J1223" i="2"/>
  <c r="F1054" i="2"/>
  <c r="G853" i="2"/>
  <c r="AA713" i="2"/>
  <c r="X716" i="2"/>
  <c r="P869" i="2"/>
  <c r="F853" i="2"/>
  <c r="O726" i="2"/>
  <c r="M536" i="2"/>
  <c r="AA1100" i="2"/>
  <c r="O1246" i="2"/>
  <c r="Y939" i="2"/>
  <c r="E835" i="2"/>
  <c r="X814" i="2"/>
  <c r="AE555" i="2"/>
  <c r="X939" i="2"/>
  <c r="AA549" i="2"/>
  <c r="B843" i="2"/>
  <c r="AE712" i="2"/>
  <c r="I526" i="2"/>
  <c r="A1096" i="2"/>
  <c r="N682" i="2"/>
  <c r="R533" i="2"/>
  <c r="L524" i="2"/>
  <c r="C910" i="2"/>
  <c r="R702" i="2"/>
  <c r="V553" i="2"/>
  <c r="T564" i="2"/>
  <c r="I895" i="2"/>
  <c r="E778" i="2"/>
  <c r="H770" i="2"/>
  <c r="A1359" i="2"/>
  <c r="T1120" i="2"/>
  <c r="AA1033" i="2"/>
  <c r="Z664" i="2"/>
  <c r="K597" i="2"/>
  <c r="D773" i="2"/>
  <c r="K1109" i="2"/>
  <c r="AA1124" i="2"/>
  <c r="J730" i="2"/>
  <c r="D620" i="2"/>
  <c r="AC823" i="2"/>
  <c r="AE521" i="2"/>
  <c r="N1292" i="2"/>
  <c r="Q1083" i="2"/>
  <c r="Z835" i="2"/>
  <c r="I703" i="2"/>
  <c r="A519" i="2"/>
  <c r="H1068" i="2"/>
  <c r="F675" i="2"/>
  <c r="J526" i="2"/>
  <c r="AB509" i="2"/>
  <c r="J1080" i="2"/>
  <c r="O1236" i="2"/>
  <c r="V1099" i="2"/>
  <c r="C1385" i="2"/>
  <c r="R1200" i="2"/>
  <c r="V976" i="2"/>
  <c r="E882" i="2"/>
  <c r="Q860" i="2"/>
  <c r="L751" i="2"/>
  <c r="U976" i="2"/>
  <c r="D875" i="2"/>
  <c r="M633" i="2"/>
  <c r="H1140" i="2"/>
  <c r="AA975" i="2"/>
  <c r="L1121" i="2"/>
  <c r="X997" i="2"/>
  <c r="J792" i="2"/>
  <c r="I645" i="2"/>
  <c r="P913" i="2"/>
  <c r="A974" i="2"/>
  <c r="Z985" i="2"/>
  <c r="F939" i="2"/>
  <c r="C562" i="2"/>
  <c r="Z1110" i="2"/>
  <c r="E1273" i="2"/>
  <c r="W1138" i="2"/>
  <c r="D943" i="2"/>
  <c r="E840" i="2"/>
  <c r="Q818" i="2"/>
  <c r="D1414" i="2"/>
  <c r="I1026" i="2"/>
  <c r="Y1256" i="2"/>
  <c r="I1021" i="2"/>
  <c r="X1258" i="2"/>
  <c r="I1024" i="2"/>
  <c r="AE1381" i="2"/>
  <c r="T1248" i="2"/>
  <c r="AC1359" i="2"/>
  <c r="I1006" i="2"/>
  <c r="X996" i="2"/>
  <c r="T1293" i="2"/>
  <c r="AE1350" i="2"/>
  <c r="W1379" i="2"/>
  <c r="L1233" i="2"/>
  <c r="C1013" i="2"/>
  <c r="AB1226" i="2"/>
  <c r="O1007" i="2"/>
  <c r="Z1279" i="2"/>
  <c r="T1300" i="2"/>
  <c r="AE1352" i="2"/>
  <c r="W1382" i="2"/>
  <c r="D1235" i="2"/>
  <c r="S1014" i="2"/>
  <c r="T1228" i="2"/>
  <c r="AE1008" i="2"/>
  <c r="Z1282" i="2"/>
  <c r="M1322" i="2"/>
  <c r="G1357" i="2"/>
  <c r="L1321" i="2"/>
  <c r="O1193" i="2"/>
  <c r="B1004" i="2"/>
  <c r="AE1185" i="2"/>
  <c r="N998" i="2"/>
  <c r="O1186" i="2"/>
  <c r="Y1034" i="2"/>
  <c r="P1312" i="2"/>
  <c r="Y1364" i="2"/>
  <c r="X1224" i="2"/>
  <c r="S1005" i="2"/>
  <c r="L1218" i="2"/>
  <c r="N1320" i="2"/>
  <c r="L1268" i="2"/>
  <c r="AC1260" i="2"/>
  <c r="T1337" i="2"/>
  <c r="O1361" i="2"/>
  <c r="AB1221" i="2"/>
  <c r="C1003" i="2"/>
  <c r="P1215" i="2"/>
  <c r="AD1249" i="2"/>
  <c r="A1265" i="2"/>
  <c r="R1265" i="2"/>
  <c r="T1339" i="2"/>
  <c r="O1363" i="2"/>
  <c r="T1223" i="2"/>
  <c r="S1004" i="2"/>
  <c r="H1217" i="2"/>
  <c r="V1281" i="2"/>
  <c r="A1267" i="2"/>
  <c r="Y1308" i="2"/>
  <c r="L1330" i="2"/>
  <c r="AB1309" i="2"/>
  <c r="D1180" i="2"/>
  <c r="B994" i="2"/>
  <c r="T1172" i="2"/>
  <c r="N988" i="2"/>
  <c r="D1133" i="2"/>
  <c r="Y1014" i="2"/>
  <c r="E1323" i="2"/>
  <c r="O1351" i="2"/>
  <c r="L1213" i="2"/>
  <c r="AD1219" i="2"/>
  <c r="O1325" i="2"/>
  <c r="B1186" i="2"/>
  <c r="L1255" i="2"/>
  <c r="AC1239" i="2"/>
  <c r="D1396" i="2"/>
  <c r="D1348" i="2"/>
  <c r="C1381" i="2"/>
  <c r="AB1199" i="2"/>
  <c r="R1314" i="2"/>
  <c r="L1179" i="2"/>
  <c r="P1252" i="2"/>
  <c r="M1243" i="2"/>
  <c r="D1408" i="2"/>
  <c r="D1350" i="2"/>
  <c r="H1212" i="2"/>
  <c r="AB1207" i="2"/>
  <c r="R1320" i="2"/>
  <c r="L1183" i="2"/>
  <c r="H1254" i="2"/>
  <c r="Y1295" i="2"/>
  <c r="O1316" i="2"/>
  <c r="L1351" i="2"/>
  <c r="Z1166" i="2"/>
  <c r="V1166" i="2"/>
  <c r="J1159" i="2"/>
  <c r="I1113" i="2"/>
  <c r="AD1192" i="2"/>
  <c r="S996" i="2"/>
  <c r="R1181" i="2"/>
  <c r="Q1045" i="2"/>
  <c r="Z816" i="2"/>
  <c r="AE677" i="2"/>
  <c r="U1055" i="2"/>
  <c r="M1071" i="2"/>
  <c r="F656" i="2"/>
  <c r="J507" i="2"/>
  <c r="L666" i="2"/>
  <c r="J1031" i="2"/>
  <c r="D1210" i="2"/>
  <c r="V1050" i="2"/>
  <c r="W849" i="2"/>
  <c r="K708" i="2"/>
  <c r="C712" i="2"/>
  <c r="L801" i="2"/>
  <c r="V849" i="2"/>
  <c r="Y721" i="2"/>
  <c r="AC532" i="2"/>
  <c r="H1150" i="2"/>
  <c r="K979" i="2"/>
  <c r="X1125" i="2"/>
  <c r="Q1003" i="2"/>
  <c r="Z795" i="2"/>
  <c r="AE649" i="2"/>
  <c r="E923" i="2"/>
  <c r="A981" i="2"/>
  <c r="U1034" i="2"/>
  <c r="Q948" i="2"/>
  <c r="AA575" i="2"/>
  <c r="J1040" i="2"/>
  <c r="J1245" i="2"/>
  <c r="V1059" i="2"/>
  <c r="AE1247" i="2"/>
  <c r="F1111" i="2"/>
  <c r="Y917" i="2"/>
  <c r="E805" i="2"/>
  <c r="X792" i="2"/>
  <c r="L736" i="2"/>
  <c r="X917" i="2"/>
  <c r="O802" i="2"/>
  <c r="M593" i="2"/>
  <c r="N1214" i="2"/>
  <c r="AA935" i="2"/>
  <c r="P1182" i="2"/>
  <c r="G955" i="2"/>
  <c r="J752" i="2"/>
  <c r="N603" i="2"/>
  <c r="W697" i="2"/>
  <c r="X1284" i="2"/>
  <c r="Q828" i="2"/>
  <c r="M617" i="2"/>
  <c r="G979" i="2"/>
  <c r="Q547" i="2"/>
  <c r="C879" i="2"/>
  <c r="D751" i="2"/>
  <c r="AB566" i="2"/>
  <c r="Z1006" i="2"/>
  <c r="G1184" i="2"/>
  <c r="U1026" i="2"/>
  <c r="E669" i="2"/>
  <c r="U1087" i="2"/>
  <c r="A961" i="2"/>
  <c r="V950" i="2"/>
  <c r="AB921" i="2"/>
  <c r="C536" i="2"/>
  <c r="J1030" i="2"/>
  <c r="K1208" i="2"/>
  <c r="G1128" i="2"/>
  <c r="Q1005" i="2"/>
  <c r="Z796" i="2"/>
  <c r="I651" i="2"/>
  <c r="Z925" i="2"/>
  <c r="A983" i="2"/>
  <c r="U1066" i="2"/>
  <c r="F951" i="2"/>
  <c r="AA579" i="2"/>
  <c r="J1011" i="2"/>
  <c r="T1270" i="2"/>
  <c r="V1030" i="2"/>
  <c r="W829" i="2"/>
  <c r="K676" i="2"/>
  <c r="M685" i="2"/>
  <c r="O566" i="2"/>
  <c r="V829" i="2"/>
  <c r="D695" i="2"/>
  <c r="AC512" i="2"/>
  <c r="AB1153" i="2"/>
  <c r="K959" i="2"/>
  <c r="P1102" i="2"/>
  <c r="W978" i="2"/>
  <c r="Z775" i="2"/>
  <c r="AD626" i="2"/>
  <c r="G805" i="2"/>
  <c r="E1049" i="2"/>
  <c r="A924" i="2"/>
  <c r="F895" i="2"/>
  <c r="X570" i="2"/>
  <c r="J1020" i="2"/>
  <c r="K1192" i="2"/>
  <c r="V1039" i="2"/>
  <c r="AE1219" i="2"/>
  <c r="F1083" i="2"/>
  <c r="G882" i="2"/>
  <c r="K760" i="2"/>
  <c r="M755" i="2"/>
  <c r="S572" i="2"/>
  <c r="F882" i="2"/>
  <c r="D765" i="2"/>
  <c r="M565" i="2"/>
  <c r="K1099" i="2"/>
  <c r="AA907" i="2"/>
  <c r="W1118" i="2"/>
  <c r="G927" i="2"/>
  <c r="J724" i="2"/>
  <c r="N575" i="2"/>
  <c r="D608" i="2"/>
  <c r="I924" i="2"/>
  <c r="AA812" i="2"/>
  <c r="H799" i="2"/>
  <c r="A789" i="2"/>
  <c r="Z1042" i="2"/>
  <c r="J1255" i="2"/>
  <c r="F1062" i="2"/>
  <c r="G861" i="2"/>
  <c r="U726" i="2"/>
  <c r="M727" i="2"/>
  <c r="H546" i="2"/>
  <c r="F861" i="2"/>
  <c r="D737" i="2"/>
  <c r="M544" i="2"/>
  <c r="K1115" i="2"/>
  <c r="H1302" i="2"/>
  <c r="N950" i="2"/>
  <c r="E851" i="2"/>
  <c r="Q829" i="2"/>
  <c r="O600" i="2"/>
  <c r="M950" i="2"/>
  <c r="L714" i="2"/>
  <c r="B851" i="2"/>
  <c r="T723" i="2"/>
  <c r="I534" i="2"/>
  <c r="K1179" i="2"/>
  <c r="N690" i="2"/>
  <c r="R541" i="2"/>
  <c r="L540" i="2"/>
  <c r="AE549" i="2"/>
  <c r="R710" i="2"/>
  <c r="V561" i="2"/>
  <c r="T580" i="2"/>
  <c r="AD905" i="2"/>
  <c r="AA790" i="2"/>
  <c r="AC780" i="2"/>
  <c r="AA653" i="2"/>
  <c r="S763" i="2"/>
  <c r="I864" i="2"/>
  <c r="M1021" i="2"/>
  <c r="J918" i="2"/>
  <c r="M650" i="2"/>
  <c r="G786" i="2"/>
  <c r="N803" i="2"/>
  <c r="D660" i="2"/>
  <c r="P943" i="2"/>
  <c r="AD740" i="2"/>
  <c r="F1185" i="2"/>
  <c r="M1026" i="2"/>
  <c r="J923" i="2"/>
  <c r="C652" i="2"/>
  <c r="AB792" i="2"/>
  <c r="V804" i="2"/>
  <c r="W605" i="2"/>
  <c r="B721" i="2"/>
  <c r="F572" i="2"/>
  <c r="T601" i="2"/>
  <c r="AD919" i="2"/>
  <c r="U807" i="2"/>
  <c r="AC794" i="2"/>
  <c r="V890" i="2"/>
  <c r="Y946" i="2"/>
  <c r="U845" i="2"/>
  <c r="A824" i="2"/>
  <c r="AE585" i="2"/>
  <c r="X946" i="2"/>
  <c r="T838" i="2"/>
  <c r="E615" i="2"/>
  <c r="L640" i="2"/>
  <c r="G683" i="2"/>
  <c r="U658" i="2"/>
  <c r="B834" i="2"/>
  <c r="AE700" i="2"/>
  <c r="I517" i="2"/>
  <c r="X1062" i="2"/>
  <c r="N673" i="2"/>
  <c r="R524" i="2"/>
  <c r="L506" i="2"/>
  <c r="D758" i="2"/>
  <c r="AA1131" i="2"/>
  <c r="AC986" i="2"/>
  <c r="L885" i="2"/>
  <c r="X638" i="2"/>
  <c r="Q739" i="2"/>
  <c r="V794" i="2"/>
  <c r="O552" i="2"/>
  <c r="B711" i="2"/>
  <c r="F562" i="2"/>
  <c r="T581" i="2"/>
  <c r="T906" i="2"/>
  <c r="U791" i="2"/>
  <c r="S781" i="2"/>
  <c r="K811" i="2"/>
  <c r="N933" i="2"/>
  <c r="U825" i="2"/>
  <c r="M808" i="2"/>
  <c r="G527" i="2"/>
  <c r="M933" i="2"/>
  <c r="T818" i="2"/>
  <c r="E605" i="2"/>
  <c r="X613" i="2"/>
  <c r="L625" i="2"/>
  <c r="W671" i="2"/>
  <c r="B824" i="2"/>
  <c r="T687" i="2"/>
  <c r="I507" i="2"/>
  <c r="H1036" i="2"/>
  <c r="N663" i="2"/>
  <c r="R514" i="2"/>
  <c r="W743" i="2"/>
  <c r="D718" i="2"/>
  <c r="V993" i="2"/>
  <c r="J809" i="2"/>
  <c r="AE667" i="2"/>
  <c r="L959" i="2"/>
  <c r="E1022" i="2"/>
  <c r="E776" i="2"/>
  <c r="D926" i="2"/>
  <c r="E815" i="2"/>
  <c r="C801" i="2"/>
  <c r="L804" i="2"/>
  <c r="B926" i="2"/>
  <c r="Y810" i="2"/>
  <c r="U599" i="2"/>
  <c r="AC701" i="2"/>
  <c r="AC952" i="2"/>
  <c r="AB847" i="2"/>
  <c r="Y619" i="2"/>
  <c r="W652" i="2"/>
  <c r="AD775" i="2"/>
  <c r="B627" i="2"/>
  <c r="AB805" i="2"/>
  <c r="AD670" i="2"/>
  <c r="A714" i="2"/>
  <c r="P1078" i="2"/>
  <c r="B678" i="2"/>
  <c r="F529" i="2"/>
  <c r="T515" i="2"/>
  <c r="AA868" i="2"/>
  <c r="AA738" i="2"/>
  <c r="S737" i="2"/>
  <c r="S518" i="2"/>
  <c r="S659" i="2"/>
  <c r="AC569" i="2"/>
  <c r="H914" i="2"/>
  <c r="AE798" i="2"/>
  <c r="Y590" i="2"/>
  <c r="X566" i="2"/>
  <c r="Y760" i="2"/>
  <c r="A706" i="2"/>
  <c r="AA995" i="2"/>
  <c r="R641" i="2"/>
  <c r="J978" i="2"/>
  <c r="S600" i="2"/>
  <c r="K832" i="2"/>
  <c r="W546" i="2"/>
  <c r="AE596" i="2"/>
  <c r="R831" i="2"/>
  <c r="T697" i="2"/>
  <c r="Y514" i="2"/>
  <c r="H1056" i="2"/>
  <c r="Q958" i="2"/>
  <c r="E728" i="2"/>
  <c r="D916" i="2"/>
  <c r="E803" i="2"/>
  <c r="C791" i="2"/>
  <c r="A723" i="2"/>
  <c r="AD880" i="2"/>
  <c r="K653" i="2"/>
  <c r="E917" i="2"/>
  <c r="Q910" i="2"/>
  <c r="AE854" i="2"/>
  <c r="C719" i="2"/>
  <c r="D814" i="2"/>
  <c r="D948" i="2"/>
  <c r="G591" i="2"/>
  <c r="L815" i="2"/>
  <c r="AE1154" i="2"/>
  <c r="A618" i="2"/>
  <c r="Q796" i="2"/>
  <c r="E1058" i="2"/>
  <c r="P956" i="2"/>
  <c r="C831" i="2"/>
  <c r="O676" i="2"/>
  <c r="AA624" i="2"/>
  <c r="AB1061" i="2"/>
  <c r="T1261" i="2"/>
  <c r="V966" i="2"/>
  <c r="L850" i="2"/>
  <c r="Q730" i="2"/>
  <c r="AD952" i="2"/>
  <c r="AC854" i="2"/>
  <c r="I833" i="2"/>
  <c r="G611" i="2"/>
  <c r="J990" i="2"/>
  <c r="AE1200" i="2"/>
  <c r="B1200" i="2"/>
  <c r="W959" i="2"/>
  <c r="Z756" i="2"/>
  <c r="AD607" i="2"/>
  <c r="AB703" i="2"/>
  <c r="N971" i="2"/>
  <c r="AC876" i="2"/>
  <c r="I855" i="2"/>
  <c r="W710" i="2"/>
  <c r="AB1086" i="2"/>
  <c r="T1175" i="2"/>
  <c r="V990" i="2"/>
  <c r="AC976" i="2"/>
  <c r="L875" i="2"/>
  <c r="Q633" i="2"/>
  <c r="AB712" i="2"/>
  <c r="V789" i="2"/>
  <c r="Y641" i="2"/>
  <c r="P905" i="2"/>
  <c r="AA1120" i="2"/>
  <c r="K919" i="2"/>
  <c r="P1138" i="2"/>
  <c r="W938" i="2"/>
  <c r="Z735" i="2"/>
  <c r="AD586" i="2"/>
  <c r="D631" i="2"/>
  <c r="T939" i="2"/>
  <c r="AC834" i="2"/>
  <c r="S814" i="2"/>
  <c r="G555" i="2"/>
  <c r="Y1120" i="2"/>
  <c r="T1187" i="2"/>
  <c r="V999" i="2"/>
  <c r="AA1197" i="2"/>
  <c r="F1043" i="2"/>
  <c r="G842" i="2"/>
  <c r="K696" i="2"/>
  <c r="C702" i="2"/>
  <c r="L681" i="2"/>
  <c r="F842" i="2"/>
  <c r="Y711" i="2"/>
  <c r="M525" i="2"/>
  <c r="K1059" i="2"/>
  <c r="Y1141" i="2"/>
  <c r="W1078" i="2"/>
  <c r="A1106" i="2"/>
  <c r="J684" i="2"/>
  <c r="N535" i="2"/>
  <c r="I1076" i="2"/>
  <c r="T1413" i="2"/>
  <c r="B1285" i="2"/>
  <c r="AE1225" i="2"/>
  <c r="AD579" i="2"/>
  <c r="I930" i="2"/>
  <c r="H805" i="2"/>
  <c r="AB1030" i="2"/>
  <c r="T1069" i="2"/>
  <c r="L819" i="2"/>
  <c r="X614" i="2"/>
  <c r="Z612" i="2"/>
  <c r="AA1082" i="2"/>
  <c r="G1102" i="2"/>
  <c r="P1070" i="2"/>
  <c r="Z675" i="2"/>
  <c r="AD526" i="2"/>
  <c r="D511" i="2"/>
  <c r="S866" i="2"/>
  <c r="K735" i="2"/>
  <c r="S734" i="2"/>
  <c r="C509" i="2"/>
  <c r="AE989" i="2"/>
  <c r="R1243" i="2"/>
  <c r="T1023" i="2"/>
  <c r="J1176" i="2"/>
  <c r="F991" i="2"/>
  <c r="AC977" i="2"/>
  <c r="L876" i="2"/>
  <c r="A634" i="2"/>
  <c r="Q715" i="2"/>
  <c r="F790" i="2"/>
  <c r="O642" i="2"/>
  <c r="P907" i="2"/>
  <c r="K1007" i="2"/>
  <c r="AB1248" i="2"/>
  <c r="W1026" i="2"/>
  <c r="I975" i="2"/>
  <c r="AB991" i="2"/>
  <c r="AB940" i="2"/>
  <c r="K564" i="2"/>
  <c r="C823" i="2"/>
  <c r="V1181" i="2"/>
  <c r="S676" i="2"/>
  <c r="O527" i="2"/>
  <c r="AB1045" i="2"/>
  <c r="J1148" i="2"/>
  <c r="T1084" i="2"/>
  <c r="AC943" i="2"/>
  <c r="L834" i="2"/>
  <c r="A613" i="2"/>
  <c r="N1410" i="2"/>
  <c r="AE1067" i="2"/>
  <c r="N1405" i="2"/>
  <c r="O1065" i="2"/>
  <c r="N1408" i="2"/>
  <c r="AE1066" i="2"/>
  <c r="Q1312" i="2"/>
  <c r="N1056" i="2"/>
  <c r="N1390" i="2"/>
  <c r="F1240" i="2"/>
  <c r="N1277" i="2"/>
  <c r="Q1343" i="2"/>
  <c r="AB1308" i="2"/>
  <c r="AA1333" i="2"/>
  <c r="Z1202" i="2"/>
  <c r="B1011" i="2"/>
  <c r="J1195" i="2"/>
  <c r="N1005" i="2"/>
  <c r="K1205" i="2"/>
  <c r="AB1348" i="2"/>
  <c r="T1310" i="2"/>
  <c r="AA1337" i="2"/>
  <c r="Z1204" i="2"/>
  <c r="R1012" i="2"/>
  <c r="J1197" i="2"/>
  <c r="AD1006" i="2"/>
  <c r="V1207" i="2"/>
  <c r="Y1255" i="2"/>
  <c r="E1214" i="2"/>
  <c r="A1232" i="2"/>
  <c r="R1146" i="2"/>
  <c r="I1019" i="2"/>
  <c r="R1131" i="2"/>
  <c r="A1008" i="2"/>
  <c r="AA1045" i="2"/>
  <c r="Z1322" i="2"/>
  <c r="AC1365" i="2"/>
  <c r="X1320" i="2"/>
  <c r="Z1192" i="2"/>
  <c r="R1003" i="2"/>
  <c r="J1185" i="2"/>
  <c r="AD997" i="2"/>
  <c r="K1193" i="2"/>
  <c r="I1318" i="2"/>
  <c r="A1349" i="2"/>
  <c r="AB1317" i="2"/>
  <c r="O1189" i="2"/>
  <c r="B1001" i="2"/>
  <c r="AE1181" i="2"/>
  <c r="N995" i="2"/>
  <c r="K1189" i="2"/>
  <c r="I1320" i="2"/>
  <c r="A1353" i="2"/>
  <c r="T1319" i="2"/>
  <c r="O1191" i="2"/>
  <c r="R1002" i="2"/>
  <c r="AE1183" i="2"/>
  <c r="AD996" i="2"/>
  <c r="V1191" i="2"/>
  <c r="Y1245" i="2"/>
  <c r="E1204" i="2"/>
  <c r="A1222" i="2"/>
  <c r="AB1122" i="2"/>
  <c r="S999" i="2"/>
  <c r="P1116" i="2"/>
  <c r="C992" i="2"/>
  <c r="AA1035" i="2"/>
  <c r="D1440" i="2"/>
  <c r="S1341" i="2"/>
  <c r="L1309" i="2"/>
  <c r="O1179" i="2"/>
  <c r="R993" i="2"/>
  <c r="AE1171" i="2"/>
  <c r="AD987" i="2"/>
  <c r="T1268" i="2"/>
  <c r="Y1304" i="2"/>
  <c r="P1324" i="2"/>
  <c r="AB1409" i="2"/>
  <c r="D1176" i="2"/>
  <c r="B991" i="2"/>
  <c r="T1168" i="2"/>
  <c r="W1189" i="2"/>
  <c r="V1255" i="2"/>
  <c r="Y1306" i="2"/>
  <c r="G1327" i="2"/>
  <c r="H1308" i="2"/>
  <c r="D1178" i="2"/>
  <c r="R992" i="2"/>
  <c r="T1170" i="2"/>
  <c r="N1245" i="2"/>
  <c r="I1263" i="2"/>
  <c r="Y1235" i="2"/>
  <c r="E1194" i="2"/>
  <c r="A1212" i="2"/>
  <c r="P1111" i="2"/>
  <c r="S986" i="2"/>
  <c r="D1105" i="2"/>
  <c r="AE980" i="2"/>
  <c r="AA1025" i="2"/>
  <c r="R1282" i="2"/>
  <c r="G1051" i="2"/>
  <c r="M1076" i="2"/>
  <c r="Z656" i="2"/>
  <c r="AD507" i="2"/>
  <c r="L672" i="2"/>
  <c r="S847" i="2"/>
  <c r="AA704" i="2"/>
  <c r="H709" i="2"/>
  <c r="W766" i="2"/>
  <c r="Y1073" i="2"/>
  <c r="N1155" i="2"/>
  <c r="V1167" i="2"/>
  <c r="J850" i="2"/>
  <c r="T722" i="2"/>
  <c r="Q533" i="2"/>
  <c r="K1163" i="2"/>
  <c r="V689" i="2"/>
  <c r="Z540" i="2"/>
  <c r="AB538" i="2"/>
  <c r="AA1010" i="2"/>
  <c r="AB1252" i="2"/>
  <c r="G1030" i="2"/>
  <c r="I982" i="2"/>
  <c r="U1054" i="2"/>
  <c r="F950" i="2"/>
  <c r="K578" i="2"/>
  <c r="S826" i="2"/>
  <c r="K671" i="2"/>
  <c r="H681" i="2"/>
  <c r="G548" i="2"/>
  <c r="U1094" i="2"/>
  <c r="N1167" i="2"/>
  <c r="D966" i="2"/>
  <c r="AD1318" i="2"/>
  <c r="T1046" i="2"/>
  <c r="R918" i="2"/>
  <c r="I803" i="2"/>
  <c r="A594" i="2"/>
  <c r="H584" i="2"/>
  <c r="F750" i="2"/>
  <c r="J601" i="2"/>
  <c r="Q668" i="2"/>
  <c r="C1126" i="2"/>
  <c r="R1311" i="2"/>
  <c r="L1177" i="2"/>
  <c r="V963" i="2"/>
  <c r="E869" i="2"/>
  <c r="Q847" i="2"/>
  <c r="AB1016" i="2"/>
  <c r="F1007" i="2"/>
  <c r="AB800" i="2"/>
  <c r="K1023" i="2"/>
  <c r="J648" i="2"/>
  <c r="K627" i="2"/>
  <c r="V831" i="2"/>
  <c r="Z506" i="2"/>
  <c r="U646" i="2"/>
  <c r="K961" i="2"/>
  <c r="AD1229" i="2"/>
  <c r="AC967" i="2"/>
  <c r="AD628" i="2"/>
  <c r="S538" i="2"/>
  <c r="K1188" i="2"/>
  <c r="R981" i="2"/>
  <c r="AC667" i="2"/>
  <c r="X875" i="2"/>
  <c r="Y1071" i="2"/>
  <c r="D1254" i="2"/>
  <c r="G1031" i="2"/>
  <c r="I984" i="2"/>
  <c r="U1086" i="2"/>
  <c r="AB952" i="2"/>
  <c r="K582" i="2"/>
  <c r="S827" i="2"/>
  <c r="AA672" i="2"/>
  <c r="S682" i="2"/>
  <c r="Z1183" i="2"/>
  <c r="Y1033" i="2"/>
  <c r="X1128" i="2"/>
  <c r="Q1072" i="2"/>
  <c r="J830" i="2"/>
  <c r="AE695" i="2"/>
  <c r="Q513" i="2"/>
  <c r="X1052" i="2"/>
  <c r="V669" i="2"/>
  <c r="Z520" i="2"/>
  <c r="L808" i="2"/>
  <c r="L1188" i="2"/>
  <c r="D1230" i="2"/>
  <c r="G1010" i="2"/>
  <c r="E1054" i="2"/>
  <c r="V925" i="2"/>
  <c r="AB896" i="2"/>
  <c r="H576" i="2"/>
  <c r="AC1034" i="2"/>
  <c r="U930" i="2"/>
  <c r="S654" i="2"/>
  <c r="F1285" i="2"/>
  <c r="Y1051" i="2"/>
  <c r="X1140" i="2"/>
  <c r="E1092" i="2"/>
  <c r="X1198" i="2"/>
  <c r="Y993" i="2"/>
  <c r="Z882" i="2"/>
  <c r="AE765" i="2"/>
  <c r="A566" i="2"/>
  <c r="AE612" i="2"/>
  <c r="F722" i="2"/>
  <c r="J573" i="2"/>
  <c r="AB603" i="2"/>
  <c r="J1097" i="2"/>
  <c r="O1253" i="2"/>
  <c r="V1116" i="2"/>
  <c r="D925" i="2"/>
  <c r="AA813" i="2"/>
  <c r="C800" i="2"/>
  <c r="W795" i="2"/>
  <c r="B925" i="2"/>
  <c r="Y809" i="2"/>
  <c r="AC598" i="2"/>
  <c r="H597" i="2"/>
  <c r="U1104" i="2"/>
  <c r="X1170" i="2"/>
  <c r="AB968" i="2"/>
  <c r="Z861" i="2"/>
  <c r="AE737" i="2"/>
  <c r="A545" i="2"/>
  <c r="G905" i="2"/>
  <c r="F701" i="2"/>
  <c r="J552" i="2"/>
  <c r="AB561" i="2"/>
  <c r="J1106" i="2"/>
  <c r="W1087" i="2"/>
  <c r="H951" i="2"/>
  <c r="L845" i="2"/>
  <c r="Q618" i="2"/>
  <c r="L649" i="2"/>
  <c r="V774" i="2"/>
  <c r="B1191" i="2"/>
  <c r="B691" i="2"/>
  <c r="F542" i="2"/>
  <c r="T541" i="2"/>
  <c r="AA881" i="2"/>
  <c r="U759" i="2"/>
  <c r="AC754" i="2"/>
  <c r="K683" i="2"/>
  <c r="Y906" i="2"/>
  <c r="AA791" i="2"/>
  <c r="X781" i="2"/>
  <c r="E657" i="2"/>
  <c r="X906" i="2"/>
  <c r="O791" i="2"/>
  <c r="E585" i="2"/>
  <c r="H520" i="2"/>
  <c r="L561" i="2"/>
  <c r="W600" i="2"/>
  <c r="B804" i="2"/>
  <c r="AE660" i="2"/>
  <c r="E945" i="2"/>
  <c r="E1001" i="2"/>
  <c r="N643" i="2"/>
  <c r="G995" i="2"/>
  <c r="K608" i="2"/>
  <c r="Y640" i="2"/>
  <c r="B1195" i="2"/>
  <c r="J805" i="2"/>
  <c r="T662" i="2"/>
  <c r="P948" i="2"/>
  <c r="E1006" i="2"/>
  <c r="P750" i="2"/>
  <c r="Y920" i="2"/>
  <c r="U808" i="2"/>
  <c r="X795" i="2"/>
  <c r="A761" i="2"/>
  <c r="X920" i="2"/>
  <c r="O805" i="2"/>
  <c r="U595" i="2"/>
  <c r="S680" i="2"/>
  <c r="R947" i="2"/>
  <c r="AB839" i="2"/>
  <c r="Y615" i="2"/>
  <c r="A642" i="2"/>
  <c r="AD771" i="2"/>
  <c r="B623" i="2"/>
  <c r="Q784" i="2"/>
  <c r="AD658" i="2"/>
  <c r="AE606" i="2"/>
  <c r="P1064" i="2"/>
  <c r="B674" i="2"/>
  <c r="F525" i="2"/>
  <c r="T507" i="2"/>
  <c r="AA864" i="2"/>
  <c r="P732" i="2"/>
  <c r="H732" i="2"/>
  <c r="C502" i="2"/>
  <c r="H654" i="2"/>
  <c r="T1075" i="2"/>
  <c r="J795" i="2"/>
  <c r="I649" i="2"/>
  <c r="Z921" i="2"/>
  <c r="A980" i="2"/>
  <c r="P686" i="2"/>
  <c r="N907" i="2"/>
  <c r="U792" i="2"/>
  <c r="M782" i="2"/>
  <c r="AA659" i="2"/>
  <c r="M907" i="2"/>
  <c r="D792" i="2"/>
  <c r="U585" i="2"/>
  <c r="AC629" i="2"/>
  <c r="H934" i="2"/>
  <c r="AB819" i="2"/>
  <c r="Y605" i="2"/>
  <c r="P615" i="2"/>
  <c r="AD761" i="2"/>
  <c r="B613" i="2"/>
  <c r="G731" i="2"/>
  <c r="Z979" i="2"/>
  <c r="O503" i="2"/>
  <c r="X1037" i="2"/>
  <c r="B664" i="2"/>
  <c r="F515" i="2"/>
  <c r="W749" i="2"/>
  <c r="AA854" i="2"/>
  <c r="P716" i="2"/>
  <c r="AC718" i="2"/>
  <c r="X503" i="2"/>
  <c r="E622" i="2"/>
  <c r="U1024" i="2"/>
  <c r="J649" i="2"/>
  <c r="P899" i="2"/>
  <c r="K631" i="2"/>
  <c r="C840" i="2"/>
  <c r="AC607" i="2"/>
  <c r="AC926" i="2"/>
  <c r="T811" i="2"/>
  <c r="I600" i="2"/>
  <c r="X600" i="2"/>
  <c r="N756" i="2"/>
  <c r="R607" i="2"/>
  <c r="AB701" i="2"/>
  <c r="G712" i="2"/>
  <c r="R776" i="2"/>
  <c r="V627" i="2"/>
  <c r="G809" i="2"/>
  <c r="E1055" i="2"/>
  <c r="A926" i="2"/>
  <c r="F897" i="2"/>
  <c r="P576" i="2"/>
  <c r="B570" i="2"/>
  <c r="Y741" i="2"/>
  <c r="O869" i="2"/>
  <c r="AA739" i="2"/>
  <c r="M738" i="2"/>
  <c r="C521" i="2"/>
  <c r="N869" i="2"/>
  <c r="D748" i="2"/>
  <c r="U552" i="2"/>
  <c r="AE538" i="2"/>
  <c r="W700" i="2"/>
  <c r="H585" i="2"/>
  <c r="R747" i="2"/>
  <c r="V598" i="2"/>
  <c r="G660" i="2"/>
  <c r="I955" i="2"/>
  <c r="P931" i="2"/>
  <c r="Z569" i="2"/>
  <c r="AE832" i="2"/>
  <c r="P681" i="2"/>
  <c r="X689" i="2"/>
  <c r="O586" i="2"/>
  <c r="AD644" i="2"/>
  <c r="O626" i="2"/>
  <c r="X1057" i="2"/>
  <c r="R671" i="2"/>
  <c r="V522" i="2"/>
  <c r="T502" i="2"/>
  <c r="K862" i="2"/>
  <c r="A803" i="2"/>
  <c r="AC577" i="2"/>
  <c r="AC916" i="2"/>
  <c r="T801" i="2"/>
  <c r="Y592" i="2"/>
  <c r="X580" i="2"/>
  <c r="Y768" i="2"/>
  <c r="U668" i="2"/>
  <c r="P523" i="2"/>
  <c r="K524" i="2"/>
  <c r="R663" i="2"/>
  <c r="T550" i="2"/>
  <c r="AB103" i="2"/>
  <c r="V919" i="2"/>
  <c r="AD852" i="2"/>
  <c r="AA938" i="2"/>
  <c r="Q1025" i="2"/>
  <c r="E1012" i="2"/>
  <c r="J1021" i="2"/>
  <c r="K692" i="2"/>
  <c r="K657" i="2"/>
  <c r="V775" i="2"/>
  <c r="I878" i="2"/>
  <c r="Q677" i="2"/>
  <c r="K905" i="2"/>
  <c r="F1106" i="2"/>
  <c r="R890" i="2"/>
  <c r="AD572" i="2"/>
  <c r="AE614" i="2"/>
  <c r="X953" i="2"/>
  <c r="D849" i="2"/>
  <c r="M620" i="2"/>
  <c r="S1185" i="2"/>
  <c r="S994" i="2"/>
  <c r="K1342" i="2"/>
  <c r="AB1189" i="2"/>
  <c r="V972" i="2"/>
  <c r="E878" i="2"/>
  <c r="Q856" i="2"/>
  <c r="A720" i="2"/>
  <c r="U972" i="2"/>
  <c r="D871" i="2"/>
  <c r="M631" i="2"/>
  <c r="AD1134" i="2"/>
  <c r="AA973" i="2"/>
  <c r="D1119" i="2"/>
  <c r="C995" i="2"/>
  <c r="J790" i="2"/>
  <c r="T642" i="2"/>
  <c r="Z907" i="2"/>
  <c r="A970" i="2"/>
  <c r="Z969" i="2"/>
  <c r="AB933" i="2"/>
  <c r="AA553" i="2"/>
  <c r="Z1108" i="2"/>
  <c r="Z1269" i="2"/>
  <c r="L1133" i="2"/>
  <c r="N940" i="2"/>
  <c r="E836" i="2"/>
  <c r="M815" i="2"/>
  <c r="AE558" i="2"/>
  <c r="M940" i="2"/>
  <c r="D829" i="2"/>
  <c r="M610" i="2"/>
  <c r="AD1158" i="2"/>
  <c r="AA982" i="2"/>
  <c r="AB1134" i="2"/>
  <c r="Q1010" i="2"/>
  <c r="N1145" i="2"/>
  <c r="E1106" i="2"/>
  <c r="Z842" i="2"/>
  <c r="T712" i="2"/>
  <c r="A526" i="2"/>
  <c r="A1095" i="2"/>
  <c r="F682" i="2"/>
  <c r="J533" i="2"/>
  <c r="AB523" i="2"/>
  <c r="J1057" i="2"/>
  <c r="O1213" i="2"/>
  <c r="V1076" i="2"/>
  <c r="W875" i="2"/>
  <c r="AA749" i="2"/>
  <c r="X746" i="2"/>
  <c r="K546" i="2"/>
  <c r="V875" i="2"/>
  <c r="O756" i="2"/>
  <c r="AC558" i="2"/>
  <c r="O1138" i="2"/>
  <c r="Y1016" i="2"/>
  <c r="AB1200" i="2"/>
  <c r="Q1055" i="2"/>
  <c r="Z821" i="2"/>
  <c r="T684" i="2"/>
  <c r="A505" i="2"/>
  <c r="K1164" i="2"/>
  <c r="F661" i="2"/>
  <c r="J512" i="2"/>
  <c r="W719" i="2"/>
  <c r="J1066" i="2"/>
  <c r="W1007" i="2"/>
  <c r="AC897" i="2"/>
  <c r="T782" i="2"/>
  <c r="Q578" i="2"/>
  <c r="W770" i="2"/>
  <c r="V734" i="2"/>
  <c r="U1031" i="2"/>
  <c r="B651" i="2"/>
  <c r="F502" i="2"/>
  <c r="P638" i="2"/>
  <c r="AA841" i="2"/>
  <c r="U695" i="2"/>
  <c r="S701" i="2"/>
  <c r="Y701" i="2"/>
  <c r="AE861" i="2"/>
  <c r="AA727" i="2"/>
  <c r="M728" i="2"/>
  <c r="X551" i="2"/>
  <c r="AD861" i="2"/>
  <c r="D738" i="2"/>
  <c r="I1170" i="2"/>
  <c r="U1320" i="2"/>
  <c r="G1219" i="2"/>
  <c r="J1136" i="2"/>
  <c r="AD515" i="2"/>
  <c r="S855" i="2"/>
  <c r="AC719" i="2"/>
  <c r="U1090" i="2"/>
  <c r="AB964" i="2"/>
  <c r="I733" i="2"/>
  <c r="G898" i="2"/>
  <c r="Z548" i="2"/>
  <c r="AA1018" i="2"/>
  <c r="G1038" i="2"/>
  <c r="U1002" i="2"/>
  <c r="Z643" i="2"/>
  <c r="G999" i="2"/>
  <c r="S609" i="2"/>
  <c r="S834" i="2"/>
  <c r="E684" i="2"/>
  <c r="AC691" i="2"/>
  <c r="O606" i="2"/>
  <c r="K1130" i="2"/>
  <c r="C1178" i="2"/>
  <c r="H975" i="2"/>
  <c r="T1133" i="2"/>
  <c r="T1062" i="2"/>
  <c r="H929" i="2"/>
  <c r="AE813" i="2"/>
  <c r="A602" i="2"/>
  <c r="P605" i="2"/>
  <c r="F758" i="2"/>
  <c r="J609" i="2"/>
  <c r="G711" i="2"/>
  <c r="B1147" i="2"/>
  <c r="L1212" i="2"/>
  <c r="R1208" i="2"/>
  <c r="V979" i="2"/>
  <c r="E885" i="2"/>
  <c r="Q863" i="2"/>
  <c r="L775" i="2"/>
  <c r="U979" i="2"/>
  <c r="D878" i="2"/>
  <c r="AC634" i="2"/>
  <c r="G720" i="2"/>
  <c r="AE987" i="2"/>
  <c r="R1237" i="2"/>
  <c r="T1020" i="2"/>
  <c r="H901" i="2"/>
  <c r="AE785" i="2"/>
  <c r="A581" i="2"/>
  <c r="M1341" i="2"/>
  <c r="AD1097" i="2"/>
  <c r="C1338" i="2"/>
  <c r="N1095" i="2"/>
  <c r="C1340" i="2"/>
  <c r="AD1096" i="2"/>
  <c r="K1284" i="2"/>
  <c r="D1001" i="2"/>
  <c r="C1328" i="2"/>
  <c r="T1134" i="2"/>
  <c r="V1217" i="2"/>
  <c r="Y1288" i="2"/>
  <c r="O1311" i="2"/>
  <c r="A1338" i="2"/>
  <c r="D1160" i="2"/>
  <c r="Y1115" i="2"/>
  <c r="T1152" i="2"/>
  <c r="I1093" i="2"/>
  <c r="J1209" i="2"/>
  <c r="Y1290" i="2"/>
  <c r="AE1312" i="2"/>
  <c r="A1342" i="2"/>
  <c r="D1162" i="2"/>
  <c r="Y1121" i="2"/>
  <c r="T1154" i="2"/>
  <c r="I1099" i="2"/>
  <c r="V1213" i="2"/>
  <c r="Y1223" i="2"/>
  <c r="E1182" i="2"/>
  <c r="A1200" i="2"/>
  <c r="X1097" i="2"/>
  <c r="S974" i="2"/>
  <c r="L1091" i="2"/>
  <c r="AE968" i="2"/>
  <c r="AA1013" i="2"/>
  <c r="F1441" i="2"/>
  <c r="E1308" i="2"/>
  <c r="AA1321" i="2"/>
  <c r="D1150" i="2"/>
  <c r="L1087" i="2"/>
  <c r="T1142" i="2"/>
  <c r="D1076" i="2"/>
  <c r="D1199" i="2"/>
  <c r="Y1275" i="2"/>
  <c r="O1301" i="2"/>
  <c r="K1319" i="2"/>
  <c r="Z1146" i="2"/>
  <c r="L1082" i="2"/>
  <c r="J1139" i="2"/>
  <c r="D1071" i="2"/>
  <c r="Z1195" i="2"/>
  <c r="Y1277" i="2"/>
  <c r="AE1302" i="2"/>
  <c r="AA1320" i="2"/>
  <c r="Z1148" i="2"/>
  <c r="L1085" i="2"/>
  <c r="J1141" i="2"/>
  <c r="D1074" i="2"/>
  <c r="Z1197" i="2"/>
  <c r="Y1213" i="2"/>
  <c r="E1172" i="2"/>
  <c r="A1190" i="2"/>
  <c r="AD1258" i="2"/>
  <c r="S964" i="2"/>
  <c r="B1196" i="2"/>
  <c r="AE958" i="2"/>
  <c r="AA1003" i="2"/>
  <c r="R1418" i="2"/>
  <c r="E1290" i="2"/>
  <c r="AA1311" i="2"/>
  <c r="Z1136" i="2"/>
  <c r="L1067" i="2"/>
  <c r="J1129" i="2"/>
  <c r="D1056" i="2"/>
  <c r="Z1185" i="2"/>
  <c r="AA1335" i="2"/>
  <c r="O1291" i="2"/>
  <c r="K1309" i="2"/>
  <c r="O1133" i="2"/>
  <c r="L1062" i="2"/>
  <c r="AE1125" i="2"/>
  <c r="D1051" i="2"/>
  <c r="O1182" i="2"/>
  <c r="E1341" i="2"/>
  <c r="AE1292" i="2"/>
  <c r="AA1310" i="2"/>
  <c r="O1135" i="2"/>
  <c r="L1065" i="2"/>
  <c r="AE1127" i="2"/>
  <c r="D1054" i="2"/>
  <c r="O1184" i="2"/>
  <c r="Y1203" i="2"/>
  <c r="E1162" i="2"/>
  <c r="A1180" i="2"/>
  <c r="AA1180" i="2"/>
  <c r="S954" i="2"/>
  <c r="AA1165" i="2"/>
  <c r="AE948" i="2"/>
  <c r="AB1203" i="2"/>
  <c r="L1240" i="2"/>
  <c r="G1019" i="2"/>
  <c r="I960" i="2"/>
  <c r="V949" i="2"/>
  <c r="AB920" i="2"/>
  <c r="AA534" i="2"/>
  <c r="F1125" i="2"/>
  <c r="R973" i="2"/>
  <c r="S666" i="2"/>
  <c r="AD1293" i="2"/>
  <c r="Y1009" i="2"/>
  <c r="R1185" i="2"/>
  <c r="Q1048" i="2"/>
  <c r="J818" i="2"/>
  <c r="AE679" i="2"/>
  <c r="M1118" i="2"/>
  <c r="M1083" i="2"/>
  <c r="V657" i="2"/>
  <c r="Z508" i="2"/>
  <c r="W681" i="2"/>
  <c r="L1156" i="2"/>
  <c r="L1216" i="2"/>
  <c r="T1263" i="2"/>
  <c r="V986" i="2"/>
  <c r="V893" i="2"/>
  <c r="Q870" i="2"/>
  <c r="P836" i="2"/>
  <c r="U986" i="2"/>
  <c r="D885" i="2"/>
  <c r="S638" i="2"/>
  <c r="Z1167" i="2"/>
  <c r="Y1027" i="2"/>
  <c r="V1275" i="2"/>
  <c r="Q1066" i="2"/>
  <c r="N1193" i="2"/>
  <c r="O988" i="2"/>
  <c r="Z878" i="2"/>
  <c r="T760" i="2"/>
  <c r="A562" i="2"/>
  <c r="G592" i="2"/>
  <c r="F718" i="2"/>
  <c r="J569" i="2"/>
  <c r="AB595" i="2"/>
  <c r="J1093" i="2"/>
  <c r="O1249" i="2"/>
  <c r="V1112" i="2"/>
  <c r="Y919" i="2"/>
  <c r="P807" i="2"/>
  <c r="X794" i="2"/>
  <c r="AA970" i="2"/>
  <c r="E1090" i="2"/>
  <c r="X1078" i="2"/>
  <c r="J1053" i="2"/>
  <c r="P743" i="2"/>
  <c r="H511" i="2"/>
  <c r="V783" i="2"/>
  <c r="Q896" i="2"/>
  <c r="AB762" i="2"/>
  <c r="K913" i="2"/>
  <c r="F1114" i="2"/>
  <c r="AC911" i="2"/>
  <c r="AD580" i="2"/>
  <c r="W674" i="2"/>
  <c r="U966" i="2"/>
  <c r="D865" i="2"/>
  <c r="M628" i="2"/>
  <c r="N1266" i="2"/>
  <c r="Y1007" i="2"/>
  <c r="P1217" i="2"/>
  <c r="V1289" i="2"/>
  <c r="A989" i="2"/>
  <c r="L896" i="2"/>
  <c r="Q872" i="2"/>
  <c r="P857" i="2"/>
  <c r="U989" i="2"/>
  <c r="D887" i="2"/>
  <c r="AC639" i="2"/>
  <c r="H1156" i="2"/>
  <c r="AA981" i="2"/>
  <c r="G1132" i="2"/>
  <c r="Q1008" i="2"/>
  <c r="J798" i="2"/>
  <c r="I653" i="2"/>
  <c r="Z929" i="2"/>
  <c r="A986" i="2"/>
  <c r="V1165" i="2"/>
  <c r="F955" i="2"/>
  <c r="C586" i="2"/>
  <c r="Z1116" i="2"/>
  <c r="P1287" i="2"/>
  <c r="W1154" i="2"/>
  <c r="D951" i="2"/>
  <c r="E852" i="2"/>
  <c r="Q830" i="2"/>
  <c r="O603" i="2"/>
  <c r="B951" i="2"/>
  <c r="D845" i="2"/>
  <c r="M618" i="2"/>
  <c r="H1180" i="2"/>
  <c r="AC991" i="2"/>
  <c r="G1156" i="2"/>
  <c r="Q1026" i="2"/>
  <c r="C1156" i="2"/>
  <c r="V1175" i="2"/>
  <c r="Z850" i="2"/>
  <c r="I723" i="2"/>
  <c r="A534" i="2"/>
  <c r="V1172" i="2"/>
  <c r="F690" i="2"/>
  <c r="J541" i="2"/>
  <c r="AB539" i="2"/>
  <c r="J1065" i="2"/>
  <c r="O1221" i="2"/>
  <c r="V1084" i="2"/>
  <c r="W883" i="2"/>
  <c r="U762" i="2"/>
  <c r="M757" i="2"/>
  <c r="S578" i="2"/>
  <c r="V883" i="2"/>
  <c r="D767" i="2"/>
  <c r="AC566" i="2"/>
  <c r="D1181" i="2"/>
  <c r="Y1032" i="2"/>
  <c r="C1128" i="2"/>
  <c r="Q1071" i="2"/>
  <c r="Z829" i="2"/>
  <c r="I695" i="2"/>
  <c r="A513" i="2"/>
  <c r="P1051" i="2"/>
  <c r="F669" i="2"/>
  <c r="J520" i="2"/>
  <c r="W803" i="2"/>
  <c r="J1074" i="2"/>
  <c r="W1023" i="2"/>
  <c r="R908" i="2"/>
  <c r="I793" i="2"/>
  <c r="Q586" i="2"/>
  <c r="X530" i="2"/>
  <c r="V742" i="2"/>
  <c r="AC1099" i="2"/>
  <c r="B659" i="2"/>
  <c r="F510" i="2"/>
  <c r="L696" i="2"/>
  <c r="AA849" i="2"/>
  <c r="P708" i="2"/>
  <c r="H712" i="2"/>
  <c r="O744" i="2"/>
  <c r="AE869" i="2"/>
  <c r="U740" i="2"/>
  <c r="C739" i="2"/>
  <c r="AA522" i="2"/>
  <c r="AD869" i="2"/>
  <c r="Y748" i="2"/>
  <c r="E553" i="2"/>
  <c r="G542" i="2"/>
  <c r="X516" i="2"/>
  <c r="G680" i="2"/>
  <c r="B772" i="2"/>
  <c r="F623" i="2"/>
  <c r="G785" i="2"/>
  <c r="P1019" i="2"/>
  <c r="A914" i="2"/>
  <c r="Y885" i="2"/>
  <c r="P537" i="2"/>
  <c r="B544" i="2"/>
  <c r="Y991" i="2"/>
  <c r="J773" i="2"/>
  <c r="N624" i="2"/>
  <c r="AB791" i="2"/>
  <c r="P1029" i="2"/>
  <c r="O800" i="2"/>
  <c r="O880" i="2"/>
  <c r="P757" i="2"/>
  <c r="C753" i="2"/>
  <c r="S565" i="2"/>
  <c r="N880" i="2"/>
  <c r="Y762" i="2"/>
  <c r="U563" i="2"/>
  <c r="AC541" i="2"/>
  <c r="AC904" i="2"/>
  <c r="T789" i="2"/>
  <c r="Y583" i="2"/>
  <c r="P510" i="2"/>
  <c r="AD739" i="2"/>
  <c r="B591" i="2"/>
  <c r="AB639" i="2"/>
  <c r="M818" i="2"/>
  <c r="L803" i="2"/>
  <c r="E997" i="2"/>
  <c r="B642" i="2"/>
  <c r="J982" i="2"/>
  <c r="AA602" i="2"/>
  <c r="AA832" i="2"/>
  <c r="K681" i="2"/>
  <c r="S689" i="2"/>
  <c r="W584" i="2"/>
  <c r="E530" i="2"/>
  <c r="L968" i="2"/>
  <c r="J763" i="2"/>
  <c r="N614" i="2"/>
  <c r="Q738" i="2"/>
  <c r="N984" i="2"/>
  <c r="D747" i="2"/>
  <c r="O870" i="2"/>
  <c r="P741" i="2"/>
  <c r="X739" i="2"/>
  <c r="AA524" i="2"/>
  <c r="N870" i="2"/>
  <c r="O749" i="2"/>
  <c r="U553" i="2"/>
  <c r="W1195" i="2"/>
  <c r="R891" i="2"/>
  <c r="I776" i="2"/>
  <c r="Y573" i="2"/>
  <c r="L693" i="2"/>
  <c r="AD729" i="2"/>
  <c r="B581" i="2"/>
  <c r="L619" i="2"/>
  <c r="P776" i="2"/>
  <c r="X885" i="2"/>
  <c r="Y974" i="2"/>
  <c r="G989" i="2"/>
  <c r="F940" i="2"/>
  <c r="K563" i="2"/>
  <c r="AA822" i="2"/>
  <c r="M1122" i="2"/>
  <c r="H676" i="2"/>
  <c r="AE525" i="2"/>
  <c r="AA908" i="2"/>
  <c r="E1066" i="2"/>
  <c r="V929" i="2"/>
  <c r="AB900" i="2"/>
  <c r="C505" i="2"/>
  <c r="AC1046" i="2"/>
  <c r="P925" i="2"/>
  <c r="B885" i="2"/>
  <c r="AE768" i="2"/>
  <c r="I568" i="2"/>
  <c r="G627" i="2"/>
  <c r="N724" i="2"/>
  <c r="R575" i="2"/>
  <c r="L608" i="2"/>
  <c r="X563" i="2"/>
  <c r="R744" i="2"/>
  <c r="V595" i="2"/>
  <c r="G652" i="2"/>
  <c r="I951" i="2"/>
  <c r="M852" i="2"/>
  <c r="Y830" i="2"/>
  <c r="G604" i="2"/>
  <c r="F921" i="2"/>
  <c r="Z587" i="2"/>
  <c r="O837" i="2"/>
  <c r="U688" i="2"/>
  <c r="X695" i="2"/>
  <c r="AE622" i="2"/>
  <c r="N837" i="2"/>
  <c r="O705" i="2"/>
  <c r="U520" i="2"/>
  <c r="AD842" i="2"/>
  <c r="AA566" i="2"/>
  <c r="O581" i="2"/>
  <c r="R715" i="2"/>
  <c r="V566" i="2"/>
  <c r="T590" i="2"/>
  <c r="T912" i="2"/>
  <c r="L621" i="2"/>
  <c r="I844" i="2"/>
  <c r="M1011" i="2"/>
  <c r="J908" i="2"/>
  <c r="C647" i="2"/>
  <c r="AB772" i="2"/>
  <c r="E770" i="2"/>
  <c r="G625" i="2"/>
  <c r="P990" i="2"/>
  <c r="R639" i="2"/>
  <c r="J962" i="2"/>
  <c r="AA592" i="2"/>
  <c r="K830" i="2"/>
  <c r="O511" i="2"/>
  <c r="Q756" i="2"/>
  <c r="R877" i="2"/>
  <c r="AE758" i="2"/>
  <c r="Y560" i="2"/>
  <c r="AE587" i="2"/>
  <c r="B632" i="2"/>
  <c r="AB817" i="2"/>
  <c r="G730" i="2"/>
  <c r="X869" i="2"/>
  <c r="U883" i="2"/>
  <c r="S561" i="2"/>
  <c r="AB670" i="2"/>
  <c r="E739" i="2"/>
  <c r="K789" i="2"/>
  <c r="H1243" i="2"/>
  <c r="H1081" i="2"/>
  <c r="S869" i="2"/>
  <c r="N1227" i="2"/>
  <c r="AE751" i="2"/>
  <c r="W667" i="2"/>
  <c r="V735" i="2"/>
  <c r="AC793" i="2"/>
  <c r="X536" i="2"/>
  <c r="Y1136" i="2"/>
  <c r="F1058" i="2"/>
  <c r="Z849" i="2"/>
  <c r="AD532" i="2"/>
  <c r="W683" i="2"/>
  <c r="B911" i="2"/>
  <c r="Y795" i="2"/>
  <c r="M588" i="2"/>
  <c r="R1160" i="2"/>
  <c r="AA960" i="2"/>
  <c r="AE1253" i="2"/>
  <c r="F1117" i="2"/>
  <c r="Y925" i="2"/>
  <c r="U814" i="2"/>
  <c r="X800" i="2"/>
  <c r="W801" i="2"/>
  <c r="X925" i="2"/>
  <c r="O810" i="2"/>
  <c r="M599" i="2"/>
  <c r="AB1096" i="2"/>
  <c r="AA941" i="2"/>
  <c r="B1208" i="2"/>
  <c r="G961" i="2"/>
  <c r="J758" i="2"/>
  <c r="N609" i="2"/>
  <c r="AB711" i="2"/>
  <c r="N974" i="2"/>
  <c r="AC879" i="2"/>
  <c r="I858" i="2"/>
  <c r="A734" i="2"/>
  <c r="Z1076" i="2"/>
  <c r="AE1232" i="2"/>
  <c r="F1096" i="2"/>
  <c r="Y897" i="2"/>
  <c r="E781" i="2"/>
  <c r="X772" i="2"/>
  <c r="S625" i="2"/>
  <c r="X897" i="2"/>
  <c r="O782" i="2"/>
  <c r="M578" i="2"/>
  <c r="P1117" i="2"/>
  <c r="AA950" i="2"/>
  <c r="X1092" i="2"/>
  <c r="G970" i="2"/>
  <c r="R1165" i="2"/>
  <c r="Q1033" i="2"/>
  <c r="Z810" i="2"/>
  <c r="AE669" i="2"/>
  <c r="B971" i="2"/>
  <c r="E1028" i="2"/>
  <c r="F650" i="2"/>
  <c r="P904" i="2"/>
  <c r="AA634" i="2"/>
  <c r="J1025" i="2"/>
  <c r="K1200" i="2"/>
  <c r="V1044" i="2"/>
  <c r="W843" i="2"/>
  <c r="U698" i="2"/>
  <c r="C704" i="2"/>
  <c r="W662" i="2"/>
  <c r="Z630" i="2"/>
  <c r="K1101" i="2"/>
  <c r="G1120" i="2"/>
  <c r="Z725" i="2"/>
  <c r="D611" i="2"/>
  <c r="K815" i="2"/>
  <c r="W805" i="2"/>
  <c r="I1094" i="2"/>
  <c r="T654" i="2"/>
  <c r="E988" i="2"/>
  <c r="Y912" i="2"/>
  <c r="X787" i="2"/>
  <c r="X912" i="2"/>
  <c r="U589" i="2"/>
  <c r="R939" i="2"/>
  <c r="Y609" i="2"/>
  <c r="AD765" i="2"/>
  <c r="E545" i="2"/>
  <c r="A1" i="2"/>
  <c r="A722" i="2"/>
  <c r="W643" i="2"/>
  <c r="B764" i="2"/>
  <c r="F615" i="2"/>
  <c r="Q742" i="2"/>
  <c r="AD985" i="2"/>
  <c r="V892" i="2"/>
  <c r="Y869" i="2"/>
  <c r="P827" i="2"/>
  <c r="B520" i="2"/>
  <c r="AB972" i="2"/>
  <c r="AB551" i="2"/>
  <c r="E919" i="2"/>
  <c r="AA569" i="2"/>
  <c r="X975" i="2"/>
  <c r="AE745" i="2"/>
  <c r="AE529" i="2"/>
  <c r="J558" i="2"/>
  <c r="J1112" i="2"/>
  <c r="W1142" i="2"/>
  <c r="G1025" i="2"/>
  <c r="Z978" i="2"/>
  <c r="K558" i="2"/>
  <c r="U1065" i="2"/>
  <c r="Z1151" i="2"/>
  <c r="AD1222" i="2"/>
  <c r="J824" i="2"/>
  <c r="Q507" i="2"/>
  <c r="V663" i="2"/>
  <c r="L746" i="2"/>
  <c r="H1223" i="2"/>
  <c r="P1006" i="2"/>
  <c r="Q882" i="2"/>
  <c r="Y1101" i="2"/>
  <c r="Y1091" i="2"/>
  <c r="Y1097" i="2"/>
  <c r="S968" i="2"/>
  <c r="L1075" i="2"/>
  <c r="G1306" i="2"/>
  <c r="AB1368" i="2"/>
  <c r="C1045" i="2"/>
  <c r="O1039" i="2"/>
  <c r="W1309" i="2"/>
  <c r="T1370" i="2"/>
  <c r="S1046" i="2"/>
  <c r="AE1040" i="2"/>
  <c r="X1355" i="2"/>
  <c r="Q1286" i="2"/>
  <c r="B1036" i="2"/>
  <c r="N1030" i="2"/>
  <c r="U1108" i="2"/>
  <c r="T1392" i="2"/>
  <c r="S1037" i="2"/>
  <c r="AE1031" i="2"/>
  <c r="G1286" i="2"/>
  <c r="Y1382" i="2"/>
  <c r="C1035" i="2"/>
  <c r="O1029" i="2"/>
  <c r="W1289" i="2"/>
  <c r="O1386" i="2"/>
  <c r="S1036" i="2"/>
  <c r="AE1030" i="2"/>
  <c r="M1338" i="2"/>
  <c r="Q1276" i="2"/>
  <c r="B1026" i="2"/>
  <c r="N1020" i="2"/>
  <c r="Y1078" i="2"/>
  <c r="Y1367" i="2"/>
  <c r="S1027" i="2"/>
  <c r="AE1021" i="2"/>
  <c r="G1266" i="2"/>
  <c r="K1363" i="2"/>
  <c r="C1025" i="2"/>
  <c r="O1019" i="2"/>
  <c r="W1269" i="2"/>
  <c r="Y1365" i="2"/>
  <c r="S1026" i="2"/>
  <c r="AE1020" i="2"/>
  <c r="AB1364" i="2"/>
  <c r="E1347" i="2"/>
  <c r="B1016" i="2"/>
  <c r="N1010" i="2"/>
  <c r="Y1058" i="2"/>
  <c r="V1143" i="2"/>
  <c r="T720" i="2"/>
  <c r="K1131" i="2"/>
  <c r="J539" i="2"/>
  <c r="J1063" i="2"/>
  <c r="V1082" i="2"/>
  <c r="P759" i="2"/>
  <c r="S570" i="2"/>
  <c r="O764" i="2"/>
  <c r="O1170" i="2"/>
  <c r="V1291" i="2"/>
  <c r="Z827" i="2"/>
  <c r="A511" i="2"/>
  <c r="F667" i="2"/>
  <c r="A783" i="2"/>
  <c r="O1228" i="2"/>
  <c r="H1306" i="2"/>
  <c r="V960" i="2"/>
  <c r="Q844" i="2"/>
  <c r="AD916" i="2"/>
  <c r="D859" i="2"/>
  <c r="H1002" i="2"/>
  <c r="AB1010" i="2"/>
  <c r="H1112" i="2"/>
  <c r="M1072" i="2"/>
  <c r="I805" i="2"/>
  <c r="E891" i="2"/>
  <c r="G1105" i="2"/>
  <c r="K791" i="2"/>
  <c r="T1033" i="2"/>
  <c r="D632" i="2"/>
  <c r="AC835" i="2"/>
  <c r="AB649" i="2"/>
  <c r="Y1088" i="2"/>
  <c r="G1084" i="2"/>
  <c r="G873" i="2"/>
  <c r="T732" i="2"/>
  <c r="D539" i="2"/>
  <c r="S880" i="2"/>
  <c r="U757" i="2"/>
  <c r="H753" i="2"/>
  <c r="C566" i="2"/>
  <c r="AB1012" i="2"/>
  <c r="AC1176" i="2"/>
  <c r="G1095" i="2"/>
  <c r="S904" i="2"/>
  <c r="Z700" i="2"/>
  <c r="AD551" i="2"/>
  <c r="D561" i="2"/>
  <c r="AD892" i="2"/>
  <c r="K775" i="2"/>
  <c r="AC767" i="2"/>
  <c r="AA610" i="2"/>
  <c r="AB983" i="2"/>
  <c r="R1223" i="2"/>
  <c r="T1013" i="2"/>
  <c r="R896" i="2"/>
  <c r="I781" i="2"/>
  <c r="Q577" i="2"/>
  <c r="A756" i="2"/>
  <c r="V733" i="2"/>
  <c r="Z584" i="2"/>
  <c r="AB626" i="2"/>
  <c r="AA1054" i="2"/>
  <c r="Y1132" i="2"/>
  <c r="G1074" i="2"/>
  <c r="P1084" i="2"/>
  <c r="Z679" i="2"/>
  <c r="AD530" i="2"/>
  <c r="D519" i="2"/>
  <c r="S870" i="2"/>
  <c r="U741" i="2"/>
  <c r="AC739" i="2"/>
  <c r="K525" i="2"/>
  <c r="I995" i="2"/>
  <c r="N1260" i="2"/>
  <c r="T1031" i="2"/>
  <c r="AE1170" i="2"/>
  <c r="AD1262" i="2"/>
  <c r="AC969" i="2"/>
  <c r="L868" i="2"/>
  <c r="A630" i="2"/>
  <c r="G694" i="2"/>
  <c r="F786" i="2"/>
  <c r="J637" i="2"/>
  <c r="H882" i="2"/>
  <c r="K1003" i="2"/>
  <c r="L1244" i="2"/>
  <c r="W1022" i="2"/>
  <c r="I967" i="2"/>
  <c r="F959" i="2"/>
  <c r="F930" i="2"/>
  <c r="K548" i="2"/>
  <c r="C819" i="2"/>
  <c r="H1009" i="2"/>
  <c r="H671" i="2"/>
  <c r="W503" i="2"/>
  <c r="AB1037" i="2"/>
  <c r="AE1142" i="2"/>
  <c r="T1076" i="2"/>
  <c r="R938" i="2"/>
  <c r="L826" i="2"/>
  <c r="A609" i="2"/>
  <c r="H624" i="2"/>
  <c r="F765" i="2"/>
  <c r="J616" i="2"/>
  <c r="Q748" i="2"/>
  <c r="K1012" i="2"/>
  <c r="G1198" i="2"/>
  <c r="W838" i="2"/>
  <c r="U690" i="2"/>
  <c r="M697" i="2"/>
  <c r="AE630" i="2"/>
  <c r="V838" i="2"/>
  <c r="X611" i="2"/>
  <c r="B755" i="2"/>
  <c r="F606" i="2"/>
  <c r="Q694" i="2"/>
  <c r="AD967" i="2"/>
  <c r="M873" i="2"/>
  <c r="Y851" i="2"/>
  <c r="H599" i="2"/>
  <c r="E1044" i="2"/>
  <c r="L922" i="2"/>
  <c r="Q893" i="2"/>
  <c r="H565" i="2"/>
  <c r="AC1028" i="2"/>
  <c r="U925" i="2"/>
  <c r="AC652" i="2"/>
  <c r="G796" i="2"/>
  <c r="E508" i="2"/>
  <c r="AB616" i="2"/>
  <c r="B868" i="2"/>
  <c r="I746" i="2"/>
  <c r="I551" i="2"/>
  <c r="O531" i="2"/>
  <c r="N707" i="2"/>
  <c r="R558" i="2"/>
  <c r="L574" i="2"/>
  <c r="R963" i="2"/>
  <c r="V1113" i="2"/>
  <c r="J869" i="2"/>
  <c r="AE747" i="2"/>
  <c r="Q552" i="2"/>
  <c r="G538" i="2"/>
  <c r="V708" i="2"/>
  <c r="Y960" i="2"/>
  <c r="L950" i="2"/>
  <c r="Q921" i="2"/>
  <c r="S535" i="2"/>
  <c r="K1140" i="2"/>
  <c r="R975" i="2"/>
  <c r="AC666" i="2"/>
  <c r="Z581" i="2"/>
  <c r="AE835" i="2"/>
  <c r="K686" i="2"/>
  <c r="X693" i="2"/>
  <c r="W614" i="2"/>
  <c r="AD835" i="2"/>
  <c r="O703" i="2"/>
  <c r="E519" i="2"/>
  <c r="AD850" i="2"/>
  <c r="C557" i="2"/>
  <c r="P832" i="2"/>
  <c r="B738" i="2"/>
  <c r="F589" i="2"/>
  <c r="T635" i="2"/>
  <c r="T942" i="2"/>
  <c r="M839" i="2"/>
  <c r="Y817" i="2"/>
  <c r="AE567" i="2"/>
  <c r="Y852" i="2"/>
  <c r="V1093" i="2"/>
  <c r="J859" i="2"/>
  <c r="T734" i="2"/>
  <c r="Q542" i="2"/>
  <c r="G900" i="2"/>
  <c r="V698" i="2"/>
  <c r="E1048" i="2"/>
  <c r="V923" i="2"/>
  <c r="AB894" i="2"/>
  <c r="P570" i="2"/>
  <c r="AC1030" i="2"/>
  <c r="U927" i="2"/>
  <c r="S653" i="2"/>
  <c r="Z541" i="2"/>
  <c r="AE825" i="2"/>
  <c r="K670" i="2"/>
  <c r="M680" i="2"/>
  <c r="O544" i="2"/>
  <c r="AD825" i="2"/>
  <c r="D690" i="2"/>
  <c r="E509" i="2"/>
  <c r="AD820" i="2"/>
  <c r="A780" i="2"/>
  <c r="U656" i="2"/>
  <c r="B728" i="2"/>
  <c r="F579" i="2"/>
  <c r="T615" i="2"/>
  <c r="I929" i="2"/>
  <c r="M819" i="2"/>
  <c r="H804" i="2"/>
  <c r="AE508" i="2"/>
  <c r="AC800" i="2"/>
  <c r="G964" i="2"/>
  <c r="J713" i="2"/>
  <c r="N564" i="2"/>
  <c r="D586" i="2"/>
  <c r="T909" i="2"/>
  <c r="Z519" i="2"/>
  <c r="O820" i="2"/>
  <c r="H1031" i="2"/>
  <c r="C673" i="2"/>
  <c r="AE511" i="2"/>
  <c r="N820" i="2"/>
  <c r="Y682" i="2"/>
  <c r="U503" i="2"/>
  <c r="AA510" i="2"/>
  <c r="R840" i="2"/>
  <c r="T709" i="2"/>
  <c r="Y523" i="2"/>
  <c r="H1085" i="2"/>
  <c r="AD679" i="2"/>
  <c r="B531" i="2"/>
  <c r="L519" i="2"/>
  <c r="Y792" i="2"/>
  <c r="V906" i="2"/>
  <c r="Y948" i="2"/>
  <c r="U848" i="2"/>
  <c r="A827" i="2"/>
  <c r="W593" i="2"/>
  <c r="X948" i="2"/>
  <c r="T841" i="2"/>
  <c r="U616" i="2"/>
  <c r="L644" i="2"/>
  <c r="O529" i="2"/>
  <c r="P883" i="2"/>
  <c r="R811" i="2"/>
  <c r="AE670" i="2"/>
  <c r="B977" i="2"/>
  <c r="E1031" i="2"/>
  <c r="H814" i="2"/>
  <c r="R961" i="2"/>
  <c r="D900" i="2"/>
  <c r="AA783" i="2"/>
  <c r="C775" i="2"/>
  <c r="S632" i="2"/>
  <c r="AD840" i="2"/>
  <c r="X609" i="2"/>
  <c r="W784" i="2"/>
  <c r="R735" i="2"/>
  <c r="V586" i="2"/>
  <c r="T630" i="2"/>
  <c r="I939" i="2"/>
  <c r="G779" i="2"/>
  <c r="AB957" i="2"/>
  <c r="AC1085" i="2"/>
  <c r="J956" i="2"/>
  <c r="C663" i="2"/>
  <c r="X846" i="2"/>
  <c r="M838" i="2"/>
  <c r="V887" i="2"/>
  <c r="K569" i="2"/>
  <c r="G536" i="2"/>
  <c r="R823" i="2"/>
  <c r="Y506" i="2"/>
  <c r="AB693" i="2"/>
  <c r="R805" i="2"/>
  <c r="E1007" i="2"/>
  <c r="J1032" i="2"/>
  <c r="F1103" i="2"/>
  <c r="P658" i="2"/>
  <c r="P1157" i="2"/>
  <c r="J744" i="2"/>
  <c r="D520" i="2"/>
  <c r="V863" i="2"/>
  <c r="Z538" i="2"/>
  <c r="K527" i="2"/>
  <c r="H995" i="2"/>
  <c r="G1028" i="2"/>
  <c r="G817" i="2"/>
  <c r="T668" i="2"/>
  <c r="K633" i="2"/>
  <c r="S840" i="2"/>
  <c r="U693" i="2"/>
  <c r="AC699" i="2"/>
  <c r="K662" i="2"/>
  <c r="W1328" i="2"/>
  <c r="R1290" i="2"/>
  <c r="G1055" i="2"/>
  <c r="V1137" i="2"/>
  <c r="Z660" i="2"/>
  <c r="AD511" i="2"/>
  <c r="W715" i="2"/>
  <c r="S851" i="2"/>
  <c r="K711" i="2"/>
  <c r="S714" i="2"/>
  <c r="P837" i="2"/>
  <c r="Y1081" i="2"/>
  <c r="X1160" i="2"/>
  <c r="L960" i="2"/>
  <c r="J854" i="2"/>
  <c r="AE727" i="2"/>
  <c r="Q537" i="2"/>
  <c r="G890" i="2"/>
  <c r="V693" i="2"/>
  <c r="Z544" i="2"/>
  <c r="AB546" i="2"/>
  <c r="AA1014" i="2"/>
  <c r="Q1257" i="2"/>
  <c r="G1034" i="2"/>
  <c r="E991" i="2"/>
  <c r="Z639" i="2"/>
  <c r="J964" i="2"/>
  <c r="AA593" i="2"/>
  <c r="S830" i="2"/>
  <c r="U677" i="2"/>
  <c r="S686" i="2"/>
  <c r="AE571" i="2"/>
  <c r="U1110" i="2"/>
  <c r="X1172" i="2"/>
  <c r="T970" i="2"/>
  <c r="AD1280" i="2"/>
  <c r="T1038" i="2"/>
  <c r="H913" i="2"/>
  <c r="AE797" i="2"/>
  <c r="A590" i="2"/>
  <c r="X560" i="2"/>
  <c r="F746" i="2"/>
  <c r="J597" i="2"/>
  <c r="Q656" i="2"/>
  <c r="J1121" i="2"/>
  <c r="P1299" i="2"/>
  <c r="W1166" i="2"/>
  <c r="D957" i="2"/>
  <c r="E861" i="2"/>
  <c r="Q839" i="2"/>
  <c r="W629" i="2"/>
  <c r="B957" i="2"/>
  <c r="D854" i="2"/>
  <c r="AC622" i="2"/>
  <c r="A661" i="2"/>
  <c r="H974" i="2"/>
  <c r="X1202" i="2"/>
  <c r="Y997" i="2"/>
  <c r="Z885" i="2"/>
  <c r="AE769" i="2"/>
  <c r="A569" i="2"/>
  <c r="AE631" i="2"/>
  <c r="F725" i="2"/>
  <c r="J576" i="2"/>
  <c r="AB609" i="2"/>
  <c r="B1139" i="2"/>
  <c r="F1153" i="2"/>
  <c r="M1002" i="2"/>
  <c r="J899" i="2"/>
  <c r="C644" i="2"/>
  <c r="AB760" i="2"/>
  <c r="V798" i="2"/>
  <c r="G578" i="2"/>
  <c r="B715" i="2"/>
  <c r="F566" i="2"/>
  <c r="T589" i="2"/>
  <c r="AD911" i="2"/>
  <c r="E798" i="2"/>
  <c r="AC786" i="2"/>
  <c r="AC841" i="2"/>
  <c r="Y938" i="2"/>
  <c r="U833" i="2"/>
  <c r="X813" i="2"/>
  <c r="O551" i="2"/>
  <c r="X938" i="2"/>
  <c r="T826" i="2"/>
  <c r="R1000" i="2"/>
  <c r="Y1243" i="2"/>
  <c r="AC996" i="2"/>
  <c r="R1298" i="2"/>
  <c r="AE645" i="2"/>
  <c r="A975" i="2"/>
  <c r="Q940" i="2"/>
  <c r="J1007" i="2"/>
  <c r="V1026" i="2"/>
  <c r="AA669" i="2"/>
  <c r="G543" i="2"/>
  <c r="Y689" i="2"/>
  <c r="R1132" i="2"/>
  <c r="AB1097" i="2"/>
  <c r="W910" i="2"/>
  <c r="Z707" i="2"/>
  <c r="AD558" i="2"/>
  <c r="D575" i="2"/>
  <c r="I902" i="2"/>
  <c r="P786" i="2"/>
  <c r="H777" i="2"/>
  <c r="P639" i="2"/>
  <c r="AB1048" i="2"/>
  <c r="J1150" i="2"/>
  <c r="T1087" i="2"/>
  <c r="F1237" i="2"/>
  <c r="F1023" i="2"/>
  <c r="G822" i="2"/>
  <c r="U1085" i="2"/>
  <c r="M675" i="2"/>
  <c r="G522" i="2"/>
  <c r="F822" i="2"/>
  <c r="D685" i="2"/>
  <c r="M505" i="2"/>
  <c r="K1039" i="2"/>
  <c r="R1297" i="2"/>
  <c r="W1058" i="2"/>
  <c r="P1038" i="2"/>
  <c r="J664" i="2"/>
  <c r="N515" i="2"/>
  <c r="L752" i="2"/>
  <c r="C855" i="2"/>
  <c r="AA716" i="2"/>
  <c r="H719" i="2"/>
  <c r="P506" i="2"/>
  <c r="V1146" i="2"/>
  <c r="AE1190" i="2"/>
  <c r="F1002" i="2"/>
  <c r="M1012" i="2"/>
  <c r="J909" i="2"/>
  <c r="M647" i="2"/>
  <c r="U1217" i="2"/>
  <c r="AB1140" i="2"/>
  <c r="E1215" i="2"/>
  <c r="G1134" i="2"/>
  <c r="U1216" i="2"/>
  <c r="G1138" i="2"/>
  <c r="Y1376" i="2"/>
  <c r="O1026" i="2"/>
  <c r="U1207" i="2"/>
  <c r="W1224" i="2"/>
  <c r="J1273" i="2"/>
  <c r="E1370" i="2"/>
  <c r="U1275" i="2"/>
  <c r="Q1293" i="2"/>
  <c r="V1197" i="2"/>
  <c r="B1043" i="2"/>
  <c r="C1372" i="2"/>
  <c r="N1037" i="2"/>
  <c r="S1216" i="2"/>
  <c r="E1374" i="2"/>
  <c r="E1277" i="2"/>
  <c r="A1295" i="2"/>
  <c r="F1200" i="2"/>
  <c r="R1044" i="2"/>
  <c r="F1191" i="2"/>
  <c r="AD1038" i="2"/>
  <c r="C1218" i="2"/>
  <c r="Z1317" i="2"/>
  <c r="E1246" i="2"/>
  <c r="M1266" i="2"/>
  <c r="AD1135" i="2"/>
  <c r="I1083" i="2"/>
  <c r="N1128" i="2"/>
  <c r="A1072" i="2"/>
  <c r="AA1077" i="2"/>
  <c r="H1419" i="2"/>
  <c r="A1368" i="2"/>
  <c r="A1286" i="2"/>
  <c r="N1307" i="2"/>
  <c r="R1035" i="2"/>
  <c r="T1266" i="2"/>
  <c r="AD1029" i="2"/>
  <c r="C1209" i="2"/>
  <c r="M1350" i="2"/>
  <c r="AA1344" i="2"/>
  <c r="Q1283" i="2"/>
  <c r="F1287" i="2"/>
  <c r="B1033" i="2"/>
  <c r="F1254" i="2"/>
  <c r="N1027" i="2"/>
  <c r="N1305" i="2"/>
  <c r="C1353" i="2"/>
  <c r="AA1348" i="2"/>
  <c r="A1285" i="2"/>
  <c r="F1299" i="2"/>
  <c r="R1034" i="2"/>
  <c r="I1261" i="2"/>
  <c r="AD1028" i="2"/>
  <c r="U1332" i="2"/>
  <c r="L1289" i="2"/>
  <c r="E1236" i="2"/>
  <c r="A1254" i="2"/>
  <c r="AD1244" i="2"/>
  <c r="I1063" i="2"/>
  <c r="R1191" i="2"/>
  <c r="A1052" i="2"/>
  <c r="AA1067" i="2"/>
  <c r="O1393" i="2"/>
  <c r="AE1372" i="2"/>
  <c r="A1276" i="2"/>
  <c r="V1246" i="2"/>
  <c r="R1025" i="2"/>
  <c r="F1224" i="2"/>
  <c r="AD1019" i="2"/>
  <c r="Z1255" i="2"/>
  <c r="C1333" i="2"/>
  <c r="W1322" i="2"/>
  <c r="S1379" i="2"/>
  <c r="V1236" i="2"/>
  <c r="B1023" i="2"/>
  <c r="F1214" i="2"/>
  <c r="N1017" i="2"/>
  <c r="Z1245" i="2"/>
  <c r="X1335" i="2"/>
  <c r="W1324" i="2"/>
  <c r="AB1406" i="2"/>
  <c r="V1242" i="2"/>
  <c r="R1024" i="2"/>
  <c r="F1220" i="2"/>
  <c r="AD1018" i="2"/>
  <c r="Z1251" i="2"/>
  <c r="M1271" i="2"/>
  <c r="E1226" i="2"/>
  <c r="A1244" i="2"/>
  <c r="R1178" i="2"/>
  <c r="I1043" i="2"/>
  <c r="R1163" i="2"/>
  <c r="A1032" i="2"/>
  <c r="AA1057" i="2"/>
  <c r="Y1150" i="2"/>
  <c r="G1083" i="2"/>
  <c r="K1143" i="2"/>
  <c r="Z688" i="2"/>
  <c r="AD539" i="2"/>
  <c r="D537" i="2"/>
  <c r="S879" i="2"/>
  <c r="E756" i="2"/>
  <c r="AC751" i="2"/>
  <c r="AA561" i="2"/>
  <c r="H970" i="2"/>
  <c r="C1198" i="2"/>
  <c r="D993" i="2"/>
  <c r="J882" i="2"/>
  <c r="I765" i="2"/>
  <c r="Q565" i="2"/>
  <c r="AE609" i="2"/>
  <c r="V721" i="2"/>
  <c r="Z572" i="2"/>
  <c r="AB602" i="2"/>
  <c r="AA1042" i="2"/>
  <c r="J1306" i="2"/>
  <c r="G1062" i="2"/>
  <c r="X1047" i="2"/>
  <c r="Z667" i="2"/>
  <c r="AD518" i="2"/>
  <c r="W789" i="2"/>
  <c r="S858" i="2"/>
  <c r="P722" i="2"/>
  <c r="AC723" i="2"/>
  <c r="X532" i="2"/>
  <c r="P980" i="2"/>
  <c r="R1211" i="2"/>
  <c r="T1007" i="2"/>
  <c r="T1165" i="2"/>
  <c r="K1153" i="2"/>
  <c r="AC961" i="2"/>
  <c r="L860" i="2"/>
  <c r="A626" i="2"/>
  <c r="AB672" i="2"/>
  <c r="F782" i="2"/>
  <c r="J633" i="2"/>
  <c r="H850" i="2"/>
  <c r="V1293" i="2"/>
  <c r="X1239" i="2"/>
  <c r="W1018" i="2"/>
  <c r="P959" i="2"/>
  <c r="L948" i="2"/>
  <c r="Q919" i="2"/>
  <c r="J1064" i="2"/>
  <c r="B1152" i="2"/>
  <c r="G597" i="2"/>
  <c r="G1155" i="2"/>
  <c r="J776" i="2"/>
  <c r="D536" i="2"/>
  <c r="V871" i="2"/>
  <c r="Z554" i="2"/>
  <c r="C560" i="2"/>
  <c r="Y1008" i="2"/>
  <c r="G1044" i="2"/>
  <c r="G825" i="2"/>
  <c r="I679" i="2"/>
  <c r="A683" i="2"/>
  <c r="S848" i="2"/>
  <c r="P706" i="2"/>
  <c r="S710" i="2"/>
  <c r="L783" i="2"/>
  <c r="D969" i="2"/>
  <c r="V1310" i="2"/>
  <c r="G1063" i="2"/>
  <c r="P1050" i="2"/>
  <c r="Z668" i="2"/>
  <c r="AD519" i="2"/>
  <c r="W799" i="2"/>
  <c r="S859" i="2"/>
  <c r="E724" i="2"/>
  <c r="H725" i="2"/>
  <c r="P538" i="2"/>
  <c r="U1106" i="2"/>
  <c r="N1171" i="2"/>
  <c r="P969" i="2"/>
  <c r="J862" i="2"/>
  <c r="T738" i="2"/>
  <c r="Q545" i="2"/>
  <c r="S906" i="2"/>
  <c r="V701" i="2"/>
  <c r="Z552" i="2"/>
  <c r="AB562" i="2"/>
  <c r="AA1022" i="2"/>
  <c r="F1268" i="2"/>
  <c r="G1042" i="2"/>
  <c r="U1018" i="2"/>
  <c r="Z647" i="2"/>
  <c r="M1096" i="2"/>
  <c r="K625" i="2"/>
  <c r="S838" i="2"/>
  <c r="P690" i="2"/>
  <c r="H697" i="2"/>
  <c r="AE629" i="2"/>
  <c r="L1194" i="2"/>
  <c r="N1183" i="2"/>
  <c r="X979" i="2"/>
  <c r="J1128" i="2"/>
  <c r="T1054" i="2"/>
  <c r="AC923" i="2"/>
  <c r="T808" i="2"/>
  <c r="A598" i="2"/>
  <c r="X594" i="2"/>
  <c r="F754" i="2"/>
  <c r="J605" i="2"/>
  <c r="AB689" i="2"/>
  <c r="L1136" i="2"/>
  <c r="K1334" i="2"/>
  <c r="B1188" i="2"/>
  <c r="V971" i="2"/>
  <c r="E877" i="2"/>
  <c r="Q855" i="2"/>
  <c r="W712" i="2"/>
  <c r="U971" i="2"/>
  <c r="D870" i="2"/>
  <c r="AC630" i="2"/>
  <c r="AB698" i="2"/>
  <c r="L983" i="2"/>
  <c r="R1221" i="2"/>
  <c r="T1012" i="2"/>
  <c r="AC895" i="2"/>
  <c r="T780" i="2"/>
  <c r="A577" i="2"/>
  <c r="W748" i="2"/>
  <c r="F733" i="2"/>
  <c r="J584" i="2"/>
  <c r="AB625" i="2"/>
  <c r="L1160" i="2"/>
  <c r="W1202" i="2"/>
  <c r="AC1035" i="2"/>
  <c r="J931" i="2"/>
  <c r="X654" i="2"/>
  <c r="Q803" i="2"/>
  <c r="V806" i="2"/>
  <c r="O618" i="2"/>
  <c r="B723" i="2"/>
  <c r="F574" i="2"/>
  <c r="T605" i="2"/>
  <c r="T922" i="2"/>
  <c r="AA810" i="2"/>
  <c r="S797" i="2"/>
  <c r="A912" i="2"/>
  <c r="N949" i="2"/>
  <c r="U849" i="2"/>
  <c r="A828" i="2"/>
  <c r="O596" i="2"/>
  <c r="M949" i="2"/>
  <c r="T842" i="2"/>
  <c r="E617" i="2"/>
  <c r="W645" i="2"/>
  <c r="Q704" i="2"/>
  <c r="L781" i="2"/>
  <c r="B836" i="2"/>
  <c r="T703" i="2"/>
  <c r="I519" i="2"/>
  <c r="H1069" i="2"/>
  <c r="N675" i="2"/>
  <c r="R526" i="2"/>
  <c r="L510" i="2"/>
  <c r="D766" i="2"/>
  <c r="V1049" i="2"/>
  <c r="J837" i="2"/>
  <c r="I705" i="2"/>
  <c r="Q520" i="2"/>
  <c r="P1073" i="2"/>
  <c r="V652" i="2"/>
  <c r="F965" i="2"/>
  <c r="U870" i="2"/>
  <c r="A849" i="2"/>
  <c r="U664" i="2"/>
  <c r="E965" i="2"/>
  <c r="T863" i="2"/>
  <c r="U627" i="2"/>
  <c r="I868" i="2"/>
  <c r="M1023" i="2"/>
  <c r="J920" i="2"/>
  <c r="C651" i="2"/>
  <c r="AB788" i="2"/>
  <c r="AD803" i="2"/>
  <c r="Y660" i="2"/>
  <c r="Z944" i="2"/>
  <c r="AD754" i="2"/>
  <c r="Q673" i="2"/>
  <c r="O522" i="2"/>
  <c r="B706" i="2"/>
  <c r="F557" i="2"/>
  <c r="T571" i="2"/>
  <c r="AD899" i="2"/>
  <c r="U783" i="2"/>
  <c r="AC774" i="2"/>
  <c r="C632" i="2"/>
  <c r="H742" i="2"/>
  <c r="V1029" i="2"/>
  <c r="J827" i="2"/>
  <c r="AE691" i="2"/>
  <c r="Q510" i="2"/>
  <c r="X1044" i="2"/>
  <c r="L917" i="2"/>
  <c r="D950" i="2"/>
  <c r="U850" i="2"/>
  <c r="A829" i="2"/>
  <c r="W598" i="2"/>
  <c r="B950" i="2"/>
  <c r="T843" i="2"/>
  <c r="U617" i="2"/>
  <c r="AC797" i="2"/>
  <c r="M985" i="2"/>
  <c r="AB883" i="2"/>
  <c r="Y637" i="2"/>
  <c r="Q735" i="2"/>
  <c r="AD793" i="2"/>
  <c r="O647" i="2"/>
  <c r="E918" i="2"/>
  <c r="AD722" i="2"/>
  <c r="X589" i="2"/>
  <c r="C895" i="2"/>
  <c r="B696" i="2"/>
  <c r="F547" i="2"/>
  <c r="T551" i="2"/>
  <c r="AA886" i="2"/>
  <c r="U767" i="2"/>
  <c r="S761" i="2"/>
  <c r="S591" i="2"/>
  <c r="AC712" i="2"/>
  <c r="S897" i="2"/>
  <c r="J681" i="2"/>
  <c r="N532" i="2"/>
  <c r="D522" i="2"/>
  <c r="C872" i="2"/>
  <c r="S768" i="2"/>
  <c r="M974" i="2"/>
  <c r="AB872" i="2"/>
  <c r="I632" i="2"/>
  <c r="G706" i="2"/>
  <c r="N788" i="2"/>
  <c r="D640" i="2"/>
  <c r="E899" i="2"/>
  <c r="L679" i="2"/>
  <c r="R808" i="2"/>
  <c r="AE666" i="2"/>
  <c r="E957" i="2"/>
  <c r="E1019" i="2"/>
  <c r="AD647" i="2"/>
  <c r="M1104" i="2"/>
  <c r="AA625" i="2"/>
  <c r="O675" i="2"/>
  <c r="E680" i="2"/>
  <c r="D906" i="2"/>
  <c r="E791" i="2"/>
  <c r="C781" i="2"/>
  <c r="P654" i="2"/>
  <c r="B906" i="2"/>
  <c r="Y790" i="2"/>
  <c r="U584" i="2"/>
  <c r="X514" i="2"/>
  <c r="O558" i="2"/>
  <c r="Q733" i="2"/>
  <c r="R779" i="2"/>
  <c r="V630" i="2"/>
  <c r="H829" i="2"/>
  <c r="E1079" i="2"/>
  <c r="E572" i="2"/>
  <c r="Y717" i="2"/>
  <c r="AE864" i="2"/>
  <c r="U732" i="2"/>
  <c r="M732" i="2"/>
  <c r="AA502" i="2"/>
  <c r="AD744" i="2"/>
  <c r="G506" i="2"/>
  <c r="O506" i="2"/>
  <c r="R703" i="2"/>
  <c r="V554" i="2"/>
  <c r="T566" i="2"/>
  <c r="T896" i="2"/>
  <c r="L545" i="2"/>
  <c r="S728" i="2"/>
  <c r="R959" i="2"/>
  <c r="AB857" i="2"/>
  <c r="Y624" i="2"/>
  <c r="G666" i="2"/>
  <c r="E674" i="2"/>
  <c r="E771" i="2"/>
  <c r="G521" i="2"/>
  <c r="L573" i="2"/>
  <c r="R759" i="2"/>
  <c r="Q718" i="2"/>
  <c r="AA613" i="2"/>
  <c r="R709" i="2"/>
  <c r="K868" i="2"/>
  <c r="L971" i="2"/>
  <c r="I1100" i="2"/>
  <c r="A648" i="2"/>
  <c r="R1190" i="2"/>
  <c r="A927" i="2"/>
  <c r="S595" i="2"/>
  <c r="V815" i="2"/>
  <c r="U1088" i="2"/>
  <c r="W574" i="2"/>
  <c r="K945" i="2"/>
  <c r="L1181" i="2"/>
  <c r="R954" i="2"/>
  <c r="AD612" i="2"/>
  <c r="C507" i="2"/>
  <c r="AC1050" i="2"/>
  <c r="U938" i="2"/>
  <c r="H657" i="2"/>
  <c r="F1194" i="2"/>
  <c r="Y1055" i="2"/>
  <c r="AB1244" i="2"/>
  <c r="G1023" i="2"/>
  <c r="I968" i="2"/>
  <c r="Z962" i="2"/>
  <c r="Q931" i="2"/>
  <c r="K550" i="2"/>
  <c r="S819" i="2"/>
  <c r="H1017" i="2"/>
  <c r="AC671" i="2"/>
  <c r="D1141" i="2"/>
  <c r="Y1017" i="2"/>
  <c r="R1203" i="2"/>
  <c r="Q1056" i="2"/>
  <c r="J822" i="2"/>
  <c r="I685" i="2"/>
  <c r="Q505" i="2"/>
  <c r="B1193" i="2"/>
  <c r="V661" i="2"/>
  <c r="Z512" i="2"/>
  <c r="A725" i="2"/>
  <c r="B1167" i="2"/>
  <c r="AB1220" i="2"/>
  <c r="G1002" i="2"/>
  <c r="A997" i="2"/>
  <c r="L904" i="2"/>
  <c r="Q878" i="2"/>
  <c r="X505" i="2"/>
  <c r="AC1001" i="2"/>
  <c r="U898" i="2"/>
  <c r="AC643" i="2"/>
  <c r="D1189" i="2"/>
  <c r="Y1035" i="2"/>
  <c r="C1130" i="2"/>
  <c r="Q1074" i="2"/>
  <c r="C1188" i="2"/>
  <c r="X983" i="2"/>
  <c r="Z874" i="2"/>
  <c r="I755" i="2"/>
  <c r="A558" i="2"/>
  <c r="O572" i="2"/>
  <c r="F714" i="2"/>
  <c r="J565" i="2"/>
  <c r="AB587" i="2"/>
  <c r="J1089" i="2"/>
  <c r="O1245" i="2"/>
  <c r="V1108" i="2"/>
  <c r="N914" i="2"/>
  <c r="E801" i="2"/>
  <c r="M789" i="2"/>
  <c r="T1259" i="2"/>
  <c r="X1383" i="2"/>
  <c r="O1052" i="2"/>
  <c r="F1089" i="2"/>
  <c r="C678" i="2"/>
  <c r="F824" i="2"/>
  <c r="M507" i="2"/>
  <c r="J1302" i="2"/>
  <c r="X1043" i="2"/>
  <c r="N517" i="2"/>
  <c r="C857" i="2"/>
  <c r="AC721" i="2"/>
  <c r="V1178" i="2"/>
  <c r="F1100" i="2"/>
  <c r="D903" i="2"/>
  <c r="P787" i="2"/>
  <c r="C778" i="2"/>
  <c r="AA642" i="2"/>
  <c r="B903" i="2"/>
  <c r="Y787" i="2"/>
  <c r="M582" i="2"/>
  <c r="R1128" i="2"/>
  <c r="AA954" i="2"/>
  <c r="L1097" i="2"/>
  <c r="G974" i="2"/>
  <c r="G1206" i="2"/>
  <c r="Q1057" i="2"/>
  <c r="Z822" i="2"/>
  <c r="AE685" i="2"/>
  <c r="A506" i="2"/>
  <c r="N1310" i="2"/>
  <c r="F662" i="2"/>
  <c r="J513" i="2"/>
  <c r="L730" i="2"/>
  <c r="J1037" i="2"/>
  <c r="J1233" i="2"/>
  <c r="V1056" i="2"/>
  <c r="W855" i="2"/>
  <c r="AA717" i="2"/>
  <c r="C720" i="2"/>
  <c r="H512" i="2"/>
  <c r="V855" i="2"/>
  <c r="Y729" i="2"/>
  <c r="AC538" i="2"/>
  <c r="H1166" i="2"/>
  <c r="K985" i="2"/>
  <c r="R1141" i="2"/>
  <c r="Q1015" i="2"/>
  <c r="Z801" i="2"/>
  <c r="AE657" i="2"/>
  <c r="E939" i="2"/>
  <c r="M1131" i="2"/>
  <c r="Q1106" i="2"/>
  <c r="A1128" i="2"/>
  <c r="Q1096" i="2"/>
  <c r="A1130" i="2"/>
  <c r="Q1102" i="2"/>
  <c r="Z1254" i="2"/>
  <c r="S1235" i="2"/>
  <c r="V1312" i="2"/>
  <c r="AE1121" i="2"/>
  <c r="S1197" i="2"/>
  <c r="S1260" i="2"/>
  <c r="E1253" i="2"/>
  <c r="AB1275" i="2"/>
  <c r="H1145" i="2"/>
  <c r="U1105" i="2"/>
  <c r="X1137" i="2"/>
  <c r="A1086" i="2"/>
  <c r="H1194" i="2"/>
  <c r="S1262" i="2"/>
  <c r="U1254" i="2"/>
  <c r="AB1278" i="2"/>
  <c r="H1147" i="2"/>
  <c r="U1111" i="2"/>
  <c r="X1139" i="2"/>
  <c r="E1089" i="2"/>
  <c r="H1196" i="2"/>
  <c r="D1377" i="2"/>
  <c r="N1403" i="2"/>
  <c r="Y1126" i="2"/>
  <c r="C1070" i="2"/>
  <c r="V1317" i="2"/>
  <c r="O1064" i="2"/>
  <c r="Q1092" i="2"/>
  <c r="Z1075" i="2"/>
  <c r="Q1379" i="2"/>
  <c r="U1253" i="2"/>
  <c r="X1265" i="2"/>
  <c r="H1135" i="2"/>
  <c r="I1082" i="2"/>
  <c r="X1127" i="2"/>
  <c r="A1071" i="2"/>
  <c r="H1184" i="2"/>
  <c r="L1304" i="2"/>
  <c r="E1243" i="2"/>
  <c r="M1262" i="2"/>
  <c r="AD1131" i="2"/>
  <c r="I1077" i="2"/>
  <c r="I1270" i="2"/>
  <c r="A1066" i="2"/>
  <c r="AD1180" i="2"/>
  <c r="Z1309" i="2"/>
  <c r="U1244" i="2"/>
  <c r="M1264" i="2"/>
  <c r="AD1133" i="2"/>
  <c r="I1080" i="2"/>
  <c r="I1325" i="2"/>
  <c r="A1069" i="2"/>
  <c r="T1320" i="2"/>
  <c r="T1365" i="2"/>
  <c r="D1386" i="2"/>
  <c r="R1300" i="2"/>
  <c r="C1060" i="2"/>
  <c r="B1289" i="2"/>
  <c r="O1054" i="2"/>
  <c r="M1183" i="2"/>
  <c r="Z1065" i="2"/>
  <c r="O1384" i="2"/>
  <c r="U1235" i="2"/>
  <c r="Q1253" i="2"/>
  <c r="AD1236" i="2"/>
  <c r="I1062" i="2"/>
  <c r="AB1188" i="2"/>
  <c r="A1051" i="2"/>
  <c r="AD1170" i="2"/>
  <c r="L1283" i="2"/>
  <c r="E1233" i="2"/>
  <c r="A1251" i="2"/>
  <c r="R1205" i="2"/>
  <c r="I1057" i="2"/>
  <c r="G1182" i="2"/>
  <c r="A1046" i="2"/>
  <c r="S1167" i="2"/>
  <c r="L1286" i="2"/>
  <c r="U1234" i="2"/>
  <c r="Q1252" i="2"/>
  <c r="AD1220" i="2"/>
  <c r="I1060" i="2"/>
  <c r="G1186" i="2"/>
  <c r="A1049" i="2"/>
  <c r="G1316" i="2"/>
  <c r="A1377" i="2"/>
  <c r="T1374" i="2"/>
  <c r="J1280" i="2"/>
  <c r="C1050" i="2"/>
  <c r="F1271" i="2"/>
  <c r="O1044" i="2"/>
  <c r="AC1157" i="2"/>
  <c r="Z1055" i="2"/>
  <c r="AE1217" i="2"/>
  <c r="F1081" i="2"/>
  <c r="G880" i="2"/>
  <c r="E757" i="2"/>
  <c r="X752" i="2"/>
  <c r="S564" i="2"/>
  <c r="F880" i="2"/>
  <c r="O762" i="2"/>
  <c r="M563" i="2"/>
  <c r="K1097" i="2"/>
  <c r="AA905" i="2"/>
  <c r="W1116" i="2"/>
  <c r="G925" i="2"/>
  <c r="J722" i="2"/>
  <c r="N573" i="2"/>
  <c r="D604" i="2"/>
  <c r="T921" i="2"/>
  <c r="U809" i="2"/>
  <c r="S796" i="2"/>
  <c r="W767" i="2"/>
  <c r="Z1040" i="2"/>
  <c r="J1247" i="2"/>
  <c r="F1060" i="2"/>
  <c r="G859" i="2"/>
  <c r="P723" i="2"/>
  <c r="X724" i="2"/>
  <c r="H536" i="2"/>
  <c r="F859" i="2"/>
  <c r="O734" i="2"/>
  <c r="M542" i="2"/>
  <c r="K1111" i="2"/>
  <c r="AA914" i="2"/>
  <c r="S1126" i="2"/>
  <c r="G934" i="2"/>
  <c r="P1110" i="2"/>
  <c r="W985" i="2"/>
  <c r="Z782" i="2"/>
  <c r="AD633" i="2"/>
  <c r="H855" i="2"/>
  <c r="M1121" i="2"/>
  <c r="V942" i="2"/>
  <c r="AB913" i="2"/>
  <c r="S524" i="2"/>
  <c r="J997" i="2"/>
  <c r="F1211" i="2"/>
  <c r="V1016" i="2"/>
  <c r="V1129" i="2"/>
  <c r="R974" i="2"/>
  <c r="X666" i="2"/>
  <c r="AE1128" i="2"/>
  <c r="M1032" i="2"/>
  <c r="F806" i="2"/>
  <c r="AB1268" i="2"/>
  <c r="N619" i="2"/>
  <c r="O578" i="2"/>
  <c r="V655" i="2"/>
  <c r="AC697" i="2"/>
  <c r="R1164" i="2"/>
  <c r="D1214" i="2"/>
  <c r="W1205" i="2"/>
  <c r="Z777" i="2"/>
  <c r="Q866" i="2"/>
  <c r="W792" i="2"/>
  <c r="F849" i="2"/>
  <c r="D721" i="2"/>
  <c r="M532" i="2"/>
  <c r="K1096" i="2"/>
  <c r="AA904" i="2"/>
  <c r="J1251" i="2"/>
  <c r="F1061" i="2"/>
  <c r="G860" i="2"/>
  <c r="E725" i="2"/>
  <c r="C726" i="2"/>
  <c r="X541" i="2"/>
  <c r="F860" i="2"/>
  <c r="Y735" i="2"/>
  <c r="M543" i="2"/>
  <c r="K1077" i="2"/>
  <c r="AC1182" i="2"/>
  <c r="W1096" i="2"/>
  <c r="C909" i="2"/>
  <c r="J702" i="2"/>
  <c r="N553" i="2"/>
  <c r="D564" i="2"/>
  <c r="AD894" i="2"/>
  <c r="U777" i="2"/>
  <c r="AC769" i="2"/>
  <c r="AA616" i="2"/>
  <c r="Z1020" i="2"/>
  <c r="F1193" i="2"/>
  <c r="F1040" i="2"/>
  <c r="G839" i="2"/>
  <c r="P691" i="2"/>
  <c r="C698" i="2"/>
  <c r="K647" i="2"/>
  <c r="F839" i="2"/>
  <c r="Y707" i="2"/>
  <c r="M522" i="2"/>
  <c r="K1086" i="2"/>
  <c r="AA894" i="2"/>
  <c r="W1105" i="2"/>
  <c r="G914" i="2"/>
  <c r="L1189" i="2"/>
  <c r="W957" i="2"/>
  <c r="Z754" i="2"/>
  <c r="AD605" i="2"/>
  <c r="G693" i="2"/>
  <c r="N967" i="2"/>
  <c r="AC872" i="2"/>
  <c r="I851" i="2"/>
  <c r="A680" i="2"/>
  <c r="AB1082" i="2"/>
  <c r="AE1172" i="2"/>
  <c r="V988" i="2"/>
  <c r="AC972" i="2"/>
  <c r="L871" i="2"/>
  <c r="Q631" i="2"/>
  <c r="G702" i="2"/>
  <c r="V787" i="2"/>
  <c r="D639" i="2"/>
  <c r="P895" i="2"/>
  <c r="AA1116" i="2"/>
  <c r="K917" i="2"/>
  <c r="F1133" i="2"/>
  <c r="W936" i="2"/>
  <c r="Z733" i="2"/>
  <c r="AD584" i="2"/>
  <c r="D627" i="2"/>
  <c r="AD936" i="2"/>
  <c r="AC830" i="2"/>
  <c r="AC811" i="2"/>
  <c r="W542" i="2"/>
  <c r="Y1112" i="2"/>
  <c r="V989" i="2"/>
  <c r="J807" i="2"/>
  <c r="I665" i="2"/>
  <c r="Z953" i="2"/>
  <c r="E1014" i="2"/>
  <c r="K763" i="2"/>
  <c r="N923" i="2"/>
  <c r="AA811" i="2"/>
  <c r="M798" i="2"/>
  <c r="L782" i="2"/>
  <c r="M923" i="2"/>
  <c r="D808" i="2"/>
  <c r="U597" i="2"/>
  <c r="H691" i="2"/>
  <c r="H950" i="2"/>
  <c r="AB843" i="2"/>
  <c r="Y617" i="2"/>
  <c r="L647" i="2"/>
  <c r="AD773" i="2"/>
  <c r="B625" i="2"/>
  <c r="G795" i="2"/>
  <c r="AD664" i="2"/>
  <c r="G630" i="2"/>
  <c r="H1071" i="2"/>
  <c r="B676" i="2"/>
  <c r="F527" i="2"/>
  <c r="T511" i="2"/>
  <c r="AA866" i="2"/>
  <c r="U735" i="2"/>
  <c r="AC734" i="2"/>
  <c r="C510" i="2"/>
  <c r="AC656" i="2"/>
  <c r="K1155" i="2"/>
  <c r="J677" i="2"/>
  <c r="N528" i="2"/>
  <c r="D514" i="2"/>
  <c r="C868" i="2"/>
  <c r="H747" i="2"/>
  <c r="M966" i="2"/>
  <c r="AB864" i="2"/>
  <c r="I628" i="2"/>
  <c r="AB684" i="2"/>
  <c r="N784" i="2"/>
  <c r="R635" i="2"/>
  <c r="H868" i="2"/>
  <c r="W603" i="2"/>
  <c r="R804" i="2"/>
  <c r="T661" i="2"/>
  <c r="P946" i="2"/>
  <c r="E1003" i="2"/>
  <c r="AD643" i="2"/>
  <c r="X1000" i="2"/>
  <c r="C610" i="2"/>
  <c r="O659" i="2"/>
  <c r="R977" i="2"/>
  <c r="Y900" i="2"/>
  <c r="U784" i="2"/>
  <c r="X775" i="2"/>
  <c r="S634" i="2"/>
  <c r="X900" i="2"/>
  <c r="O785" i="2"/>
  <c r="U580" i="2"/>
  <c r="A806" i="2"/>
  <c r="X873" i="2"/>
  <c r="X1051" i="2"/>
  <c r="J667" i="2"/>
  <c r="N518" i="2"/>
  <c r="L784" i="2"/>
  <c r="C858" i="2"/>
  <c r="AC693" i="2"/>
  <c r="AC950" i="2"/>
  <c r="AB844" i="2"/>
  <c r="I618" i="2"/>
  <c r="W648" i="2"/>
  <c r="N774" i="2"/>
  <c r="R625" i="2"/>
  <c r="AB797" i="2"/>
  <c r="X855" i="2"/>
  <c r="R794" i="2"/>
  <c r="I648" i="2"/>
  <c r="Z919" i="2"/>
  <c r="Q978" i="2"/>
  <c r="X1013" i="2"/>
  <c r="F945" i="2"/>
  <c r="AA570" i="2"/>
  <c r="B624" i="2"/>
  <c r="D848" i="2"/>
  <c r="O887" i="2"/>
  <c r="U768" i="2"/>
  <c r="M762" i="2"/>
  <c r="C594" i="2"/>
  <c r="N887" i="2"/>
  <c r="D772" i="2"/>
  <c r="U570" i="2"/>
  <c r="K638" i="2"/>
  <c r="N1207" i="2"/>
  <c r="W872" i="2"/>
  <c r="E745" i="2"/>
  <c r="X742" i="2"/>
  <c r="C534" i="2"/>
  <c r="V872" i="2"/>
  <c r="G800" i="2"/>
  <c r="B789" i="2"/>
  <c r="AE640" i="2"/>
  <c r="E902" i="2"/>
  <c r="Q967" i="2"/>
  <c r="AB959" i="2"/>
  <c r="Q930" i="2"/>
  <c r="AA548" i="2"/>
  <c r="U1021" i="2"/>
  <c r="R648" i="2"/>
  <c r="L1206" i="2"/>
  <c r="K628" i="2"/>
  <c r="K839" i="2"/>
  <c r="U691" i="2"/>
  <c r="H698" i="2"/>
  <c r="K651" i="2"/>
  <c r="E590" i="2"/>
  <c r="AC547" i="2"/>
  <c r="AC906" i="2"/>
  <c r="T791" i="2"/>
  <c r="I585" i="2"/>
  <c r="P520" i="2"/>
  <c r="N741" i="2"/>
  <c r="R592" i="2"/>
  <c r="AB643" i="2"/>
  <c r="P808" i="2"/>
  <c r="A663" i="2"/>
  <c r="E1084" i="2"/>
  <c r="V935" i="2"/>
  <c r="AB906" i="2"/>
  <c r="C514" i="2"/>
  <c r="AC1064" i="2"/>
  <c r="H611" i="2"/>
  <c r="AB596" i="2"/>
  <c r="R865" i="2"/>
  <c r="AE742" i="2"/>
  <c r="Y548" i="2"/>
  <c r="G515" i="2"/>
  <c r="B596" i="2"/>
  <c r="U928" i="2"/>
  <c r="N897" i="2"/>
  <c r="U780" i="2"/>
  <c r="M772" i="2"/>
  <c r="S624" i="2"/>
  <c r="AD834" i="2"/>
  <c r="G788" i="2"/>
  <c r="AB746" i="2"/>
  <c r="R781" i="2"/>
  <c r="V632" i="2"/>
  <c r="H845" i="2"/>
  <c r="M1101" i="2"/>
  <c r="E576" i="2"/>
  <c r="V612" i="2"/>
  <c r="I931" i="2"/>
  <c r="AC617" i="2"/>
  <c r="AE814" i="2"/>
  <c r="Q719" i="2"/>
  <c r="L901" i="2"/>
  <c r="V592" i="2"/>
  <c r="G756" i="2"/>
  <c r="B1192" i="2"/>
  <c r="Z806" i="2"/>
  <c r="F646" i="2"/>
  <c r="AA1193" i="2"/>
  <c r="N531" i="2"/>
  <c r="A652" i="2"/>
  <c r="A904" i="2"/>
  <c r="AC626" i="2"/>
  <c r="AA1096" i="2"/>
  <c r="AE1242" i="2"/>
  <c r="T1004" i="2"/>
  <c r="Z721" i="2"/>
  <c r="C786" i="2"/>
  <c r="AB816" i="2"/>
  <c r="F809" i="2"/>
  <c r="Y667" i="2"/>
  <c r="Z958" i="2"/>
  <c r="K1056" i="2"/>
  <c r="Y1135" i="2"/>
  <c r="F1229" i="2"/>
  <c r="F1021" i="2"/>
  <c r="G820" i="2"/>
  <c r="H1027" i="2"/>
  <c r="X672" i="2"/>
  <c r="W510" i="2"/>
  <c r="F820" i="2"/>
  <c r="O682" i="2"/>
  <c r="M503" i="2"/>
  <c r="K1037" i="2"/>
  <c r="R1293" i="2"/>
  <c r="W1056" i="2"/>
  <c r="H1033" i="2"/>
  <c r="J662" i="2"/>
  <c r="N513" i="2"/>
  <c r="W731" i="2"/>
  <c r="C853" i="2"/>
  <c r="U713" i="2"/>
  <c r="S716" i="2"/>
  <c r="P867" i="2"/>
  <c r="Y1122" i="2"/>
  <c r="J1188" i="2"/>
  <c r="F1000" i="2"/>
  <c r="M1004" i="2"/>
  <c r="J901" i="2"/>
  <c r="X644" i="2"/>
  <c r="Q763" i="2"/>
  <c r="F799" i="2"/>
  <c r="O654" i="2"/>
  <c r="E932" i="2"/>
  <c r="K1046" i="2"/>
  <c r="AE1324" i="2"/>
  <c r="W1065" i="2"/>
  <c r="H1057" i="2"/>
  <c r="G1109" i="2"/>
  <c r="W917" i="2"/>
  <c r="Z714" i="2"/>
  <c r="AD565" i="2"/>
  <c r="D589" i="2"/>
  <c r="T911" i="2"/>
  <c r="U797" i="2"/>
  <c r="S786" i="2"/>
  <c r="W687" i="2"/>
  <c r="AB1002" i="2"/>
  <c r="AD1292" i="2"/>
  <c r="T1041" i="2"/>
  <c r="H915" i="2"/>
  <c r="AE799" i="2"/>
  <c r="Q591" i="2"/>
  <c r="X572" i="2"/>
  <c r="V747" i="2"/>
  <c r="Z598" i="2"/>
  <c r="Q660" i="2"/>
  <c r="AA1068" i="2"/>
  <c r="Y1160" i="2"/>
  <c r="G1088" i="2"/>
  <c r="S890" i="2"/>
  <c r="Z693" i="2"/>
  <c r="AD544" i="2"/>
  <c r="D547" i="2"/>
  <c r="S884" i="2"/>
  <c r="E764" i="2"/>
  <c r="S758" i="2"/>
  <c r="C582" i="2"/>
  <c r="AB1020" i="2"/>
  <c r="P977" i="2"/>
  <c r="J767" i="2"/>
  <c r="N618" i="2"/>
  <c r="AB759" i="2"/>
  <c r="A994" i="2"/>
  <c r="O768" i="2"/>
  <c r="O874" i="2"/>
  <c r="AA747" i="2"/>
  <c r="C745" i="2"/>
  <c r="K541" i="2"/>
  <c r="N874" i="2"/>
  <c r="Y754" i="2"/>
  <c r="U557" i="2"/>
  <c r="AC517" i="2"/>
  <c r="AC896" i="2"/>
  <c r="T781" i="2"/>
  <c r="Y577" i="2"/>
  <c r="A760" i="2"/>
  <c r="AD733" i="2"/>
  <c r="B585" i="2"/>
  <c r="AE1092" i="2"/>
  <c r="AA1366" i="2"/>
  <c r="N1082" i="2"/>
  <c r="T1066" i="2"/>
  <c r="A604" i="2"/>
  <c r="F760" i="2"/>
  <c r="AB721" i="2"/>
  <c r="T1214" i="2"/>
  <c r="V983" i="2"/>
  <c r="Q867" i="2"/>
  <c r="U983" i="2"/>
  <c r="AC636" i="2"/>
  <c r="T990" i="2"/>
  <c r="F1068" i="2"/>
  <c r="G867" i="2"/>
  <c r="K736" i="2"/>
  <c r="M735" i="2"/>
  <c r="AA511" i="2"/>
  <c r="F867" i="2"/>
  <c r="D745" i="2"/>
  <c r="M550" i="2"/>
  <c r="AA1130" i="2"/>
  <c r="AA922" i="2"/>
  <c r="AA1147" i="2"/>
  <c r="G942" i="2"/>
  <c r="T1119" i="2"/>
  <c r="X995" i="2"/>
  <c r="Z790" i="2"/>
  <c r="I643" i="2"/>
  <c r="P909" i="2"/>
  <c r="A971" i="2"/>
  <c r="Z973" i="2"/>
  <c r="F935" i="2"/>
  <c r="AA555" i="2"/>
  <c r="J1005" i="2"/>
  <c r="F1243" i="2"/>
  <c r="V1024" i="2"/>
  <c r="W823" i="2"/>
  <c r="U666" i="2"/>
  <c r="M677" i="2"/>
  <c r="O530" i="2"/>
  <c r="V823" i="2"/>
  <c r="D687" i="2"/>
  <c r="AC506" i="2"/>
  <c r="X1123" i="2"/>
  <c r="K953" i="2"/>
  <c r="T1095" i="2"/>
  <c r="W972" i="2"/>
  <c r="Z769" i="2"/>
  <c r="AD620" i="2"/>
  <c r="G773" i="2"/>
  <c r="K1240" i="2"/>
  <c r="P1298" i="2"/>
  <c r="AA1237" i="2"/>
  <c r="X1291" i="2"/>
  <c r="K1239" i="2"/>
  <c r="X1295" i="2"/>
  <c r="B1221" i="2"/>
  <c r="H1103" i="2"/>
  <c r="K1230" i="2"/>
  <c r="AE1057" i="2"/>
  <c r="AD1154" i="2"/>
  <c r="X1264" i="2"/>
  <c r="E1221" i="2"/>
  <c r="A1239" i="2"/>
  <c r="G1165" i="2"/>
  <c r="I1033" i="2"/>
  <c r="G1150" i="2"/>
  <c r="A1022" i="2"/>
  <c r="S1151" i="2"/>
  <c r="X1266" i="2"/>
  <c r="U1222" i="2"/>
  <c r="Q1240" i="2"/>
  <c r="G1169" i="2"/>
  <c r="I1036" i="2"/>
  <c r="G1154" i="2"/>
  <c r="A1025" i="2"/>
  <c r="G1292" i="2"/>
  <c r="S1416" i="2"/>
  <c r="T1396" i="2"/>
  <c r="V1262" i="2"/>
  <c r="C1038" i="2"/>
  <c r="P1255" i="2"/>
  <c r="O1032" i="2"/>
  <c r="AC1133" i="2"/>
  <c r="Z1043" i="2"/>
  <c r="M1377" i="2"/>
  <c r="U1213" i="2"/>
  <c r="Q1231" i="2"/>
  <c r="G1145" i="2"/>
  <c r="I1018" i="2"/>
  <c r="G1130" i="2"/>
  <c r="A1007" i="2"/>
  <c r="S1141" i="2"/>
  <c r="Y1252" i="2"/>
  <c r="E1211" i="2"/>
  <c r="A1229" i="2"/>
  <c r="R1138" i="2"/>
  <c r="I1013" i="2"/>
  <c r="P1124" i="2"/>
  <c r="A1002" i="2"/>
  <c r="H1138" i="2"/>
  <c r="I1254" i="2"/>
  <c r="U1212" i="2"/>
  <c r="Q1230" i="2"/>
  <c r="R1142" i="2"/>
  <c r="I1016" i="2"/>
  <c r="R1127" i="2"/>
  <c r="A1005" i="2"/>
  <c r="G1272" i="2"/>
  <c r="AE1373" i="2"/>
  <c r="Y1368" i="2"/>
  <c r="P1250" i="2"/>
  <c r="C1028" i="2"/>
  <c r="D1244" i="2"/>
  <c r="O1022" i="2"/>
  <c r="V1319" i="2"/>
  <c r="Z1033" i="2"/>
  <c r="H1349" i="2"/>
  <c r="U1203" i="2"/>
  <c r="Q1221" i="2"/>
  <c r="L1122" i="2"/>
  <c r="AC998" i="2"/>
  <c r="AB1115" i="2"/>
  <c r="M991" i="2"/>
  <c r="H1128" i="2"/>
  <c r="Y1242" i="2"/>
  <c r="E1201" i="2"/>
  <c r="A1219" i="2"/>
  <c r="P1119" i="2"/>
  <c r="S995" i="2"/>
  <c r="D1113" i="2"/>
  <c r="C988" i="2"/>
  <c r="V1279" i="2"/>
  <c r="I1244" i="2"/>
  <c r="U1202" i="2"/>
  <c r="Q1220" i="2"/>
  <c r="H1121" i="2"/>
  <c r="S997" i="2"/>
  <c r="X1114" i="2"/>
  <c r="C990" i="2"/>
  <c r="J1320" i="2"/>
  <c r="T1357" i="2"/>
  <c r="L1399" i="2"/>
  <c r="D1239" i="2"/>
  <c r="C1018" i="2"/>
  <c r="T1232" i="2"/>
  <c r="O1012" i="2"/>
  <c r="Z1289" i="2"/>
  <c r="Z1023" i="2"/>
  <c r="P1207" i="2"/>
  <c r="F1049" i="2"/>
  <c r="G848" i="2"/>
  <c r="AA705" i="2"/>
  <c r="C710" i="2"/>
  <c r="A778" i="2"/>
  <c r="F848" i="2"/>
  <c r="Y719" i="2"/>
  <c r="M531" i="2"/>
  <c r="K1065" i="2"/>
  <c r="Y1153" i="2"/>
  <c r="W1084" i="2"/>
  <c r="K1175" i="2"/>
  <c r="J690" i="2"/>
  <c r="N541" i="2"/>
  <c r="D540" i="2"/>
  <c r="C881" i="2"/>
  <c r="P758" i="2"/>
  <c r="AC753" i="2"/>
  <c r="C568" i="2"/>
  <c r="Z1008" i="2"/>
  <c r="I1257" i="2"/>
  <c r="F1028" i="2"/>
  <c r="G827" i="2"/>
  <c r="K672" i="2"/>
  <c r="C682" i="2"/>
  <c r="W551" i="2"/>
  <c r="F827" i="2"/>
  <c r="Y691" i="2"/>
  <c r="M510" i="2"/>
  <c r="K1074" i="2"/>
  <c r="Y1171" i="2"/>
  <c r="W1093" i="2"/>
  <c r="S901" i="2"/>
  <c r="P1178" i="2"/>
  <c r="W953" i="2"/>
  <c r="Z750" i="2"/>
  <c r="AD601" i="2"/>
  <c r="AB671" i="2"/>
  <c r="T959" i="2"/>
  <c r="AC864" i="2"/>
  <c r="I843" i="2"/>
  <c r="O637" i="2"/>
  <c r="AB1074" i="2"/>
  <c r="T1167" i="2"/>
  <c r="K1177" i="2"/>
  <c r="AC964" i="2"/>
  <c r="L863" i="2"/>
  <c r="Q627" i="2"/>
  <c r="T1115" i="2"/>
  <c r="Z838" i="2"/>
  <c r="F678" i="2"/>
  <c r="O1209" i="2"/>
  <c r="N555" i="2"/>
  <c r="AB680" i="2"/>
  <c r="L925" i="2"/>
  <c r="S644" i="2"/>
  <c r="AA1108" i="2"/>
  <c r="AE1250" i="2"/>
  <c r="T1036" i="2"/>
  <c r="Z729" i="2"/>
  <c r="X796" i="2"/>
  <c r="X880" i="2"/>
  <c r="F817" i="2"/>
  <c r="O678" i="2"/>
  <c r="U1067" i="2"/>
  <c r="K1064" i="2"/>
  <c r="Y1151" i="2"/>
  <c r="T1262" i="2"/>
  <c r="F1029" i="2"/>
  <c r="G828" i="2"/>
  <c r="AA673" i="2"/>
  <c r="M683" i="2"/>
  <c r="W557" i="2"/>
  <c r="F828" i="2"/>
  <c r="D693" i="2"/>
  <c r="M511" i="2"/>
  <c r="K1045" i="2"/>
  <c r="V1318" i="2"/>
  <c r="W1064" i="2"/>
  <c r="P1054" i="2"/>
  <c r="J670" i="2"/>
  <c r="N521" i="2"/>
  <c r="L812" i="2"/>
  <c r="C861" i="2"/>
  <c r="P726" i="2"/>
  <c r="H727" i="2"/>
  <c r="X545" i="2"/>
  <c r="Z988" i="2"/>
  <c r="AE1198" i="2"/>
  <c r="F1008" i="2"/>
  <c r="AC1039" i="2"/>
  <c r="J933" i="2"/>
  <c r="M655" i="2"/>
  <c r="G806" i="2"/>
  <c r="F807" i="2"/>
  <c r="D665" i="2"/>
  <c r="P953" i="2"/>
  <c r="K1054" i="2"/>
  <c r="Y1131" i="2"/>
  <c r="W1073" i="2"/>
  <c r="X1082" i="2"/>
  <c r="G1117" i="2"/>
  <c r="W925" i="2"/>
  <c r="Z722" i="2"/>
  <c r="AD573" i="2"/>
  <c r="D605" i="2"/>
  <c r="I922" i="2"/>
  <c r="P810" i="2"/>
  <c r="H797" i="2"/>
  <c r="A773" i="2"/>
  <c r="AB1018" i="2"/>
  <c r="J1130" i="2"/>
  <c r="T1057" i="2"/>
  <c r="AC925" i="2"/>
  <c r="T810" i="2"/>
  <c r="Q599" i="2"/>
  <c r="X598" i="2"/>
  <c r="V755" i="2"/>
  <c r="Z606" i="2"/>
  <c r="AB697" i="2"/>
  <c r="AA1076" i="2"/>
  <c r="AC1180" i="2"/>
  <c r="G1096" i="2"/>
  <c r="C907" i="2"/>
  <c r="Z701" i="2"/>
  <c r="AD552" i="2"/>
  <c r="D563" i="2"/>
  <c r="I894" i="2"/>
  <c r="AA776" i="2"/>
  <c r="H769" i="2"/>
  <c r="AA614" i="2"/>
  <c r="AB1036" i="2"/>
  <c r="D997" i="2"/>
  <c r="J775" i="2"/>
  <c r="N626" i="2"/>
  <c r="Q802" i="2"/>
  <c r="E1045" i="2"/>
  <c r="D811" i="2"/>
  <c r="O882" i="2"/>
  <c r="U760" i="2"/>
  <c r="X755" i="2"/>
  <c r="S573" i="2"/>
  <c r="N882" i="2"/>
  <c r="O765" i="2"/>
  <c r="U565" i="2"/>
  <c r="AC549" i="2"/>
  <c r="R907" i="2"/>
  <c r="I792" i="2"/>
  <c r="Y585" i="2"/>
  <c r="X521" i="2"/>
  <c r="AD741" i="2"/>
  <c r="B593" i="2"/>
  <c r="G645" i="2"/>
  <c r="M830" i="2"/>
  <c r="H529" i="2"/>
  <c r="U1003" i="2"/>
  <c r="B644" i="2"/>
  <c r="X1002" i="2"/>
  <c r="S610" i="2"/>
  <c r="AA834" i="2"/>
  <c r="P684" i="2"/>
  <c r="H692" i="2"/>
  <c r="AE607" i="2"/>
  <c r="E536" i="2"/>
  <c r="U1008" i="2"/>
  <c r="J645" i="2"/>
  <c r="X1022" i="2"/>
  <c r="S615" i="2"/>
  <c r="C836" i="2"/>
  <c r="AC591" i="2"/>
  <c r="R921" i="2"/>
  <c r="I806" i="2"/>
  <c r="I596" i="2"/>
  <c r="H590" i="2"/>
  <c r="N752" i="2"/>
  <c r="R603" i="2"/>
  <c r="Q680" i="2"/>
  <c r="AB682" i="2"/>
  <c r="R772" i="2"/>
  <c r="V623" i="2"/>
  <c r="AB787" i="2"/>
  <c r="P1023" i="2"/>
  <c r="L915" i="2"/>
  <c r="Y886" i="2"/>
  <c r="X542" i="2"/>
  <c r="B556" i="2"/>
  <c r="O720" i="2"/>
  <c r="O865" i="2"/>
  <c r="P733" i="2"/>
  <c r="C733" i="2"/>
  <c r="AA504" i="2"/>
  <c r="N865" i="2"/>
  <c r="Y742" i="2"/>
  <c r="U548" i="2"/>
  <c r="O514" i="2"/>
  <c r="W585" i="2"/>
  <c r="I981" i="2"/>
  <c r="U1038" i="2"/>
  <c r="AB948" i="2"/>
  <c r="K576" i="2"/>
  <c r="C826" i="2"/>
  <c r="AC551" i="2"/>
  <c r="H908" i="2"/>
  <c r="AE792" i="2"/>
  <c r="I586" i="2"/>
  <c r="X527" i="2"/>
  <c r="N742" i="2"/>
  <c r="R593" i="2"/>
  <c r="Q646" i="2"/>
  <c r="L638" i="2"/>
  <c r="R762" i="2"/>
  <c r="V613" i="2"/>
  <c r="Q734" i="2"/>
  <c r="AD982" i="2"/>
  <c r="V888" i="2"/>
  <c r="Y866" i="2"/>
  <c r="W800" i="2"/>
  <c r="B528" i="2"/>
  <c r="D667" i="2"/>
  <c r="O855" i="2"/>
  <c r="P717" i="2"/>
  <c r="X719" i="2"/>
  <c r="P509" i="2"/>
  <c r="N855" i="2"/>
  <c r="O729" i="2"/>
  <c r="U538" i="2"/>
  <c r="X894" i="2"/>
  <c r="AD1238" i="2"/>
  <c r="W840" i="2"/>
  <c r="AA693" i="2"/>
  <c r="C700" i="2"/>
  <c r="K663" i="2"/>
  <c r="V840" i="2"/>
  <c r="X619" i="2"/>
  <c r="B757" i="2"/>
  <c r="F608" i="2"/>
  <c r="G705" i="2"/>
  <c r="AD971" i="2"/>
  <c r="M877" i="2"/>
  <c r="Y855" i="2"/>
  <c r="P620" i="2"/>
  <c r="E1060" i="2"/>
  <c r="V927" i="2"/>
  <c r="AB898" i="2"/>
  <c r="K502" i="2"/>
  <c r="AC1040" i="2"/>
  <c r="U933" i="2"/>
  <c r="S655" i="2"/>
  <c r="AB806" i="2"/>
  <c r="E510" i="2"/>
  <c r="AB632" i="2"/>
  <c r="B870" i="2"/>
  <c r="AE748" i="2"/>
  <c r="I553" i="2"/>
  <c r="AE542" i="2"/>
  <c r="N709" i="2"/>
  <c r="R560" i="2"/>
  <c r="L578" i="2"/>
  <c r="H1029" i="2"/>
  <c r="Z977" i="2"/>
  <c r="D956" i="2"/>
  <c r="U859" i="2"/>
  <c r="A838" i="2"/>
  <c r="O625" i="2"/>
  <c r="B956" i="2"/>
  <c r="W550" i="2"/>
  <c r="K642" i="2"/>
  <c r="R833" i="2"/>
  <c r="I700" i="2"/>
  <c r="Y516" i="2"/>
  <c r="P1061" i="2"/>
  <c r="X1016" i="2"/>
  <c r="D707" i="2"/>
  <c r="AE862" i="2"/>
  <c r="P729" i="2"/>
  <c r="X729" i="2"/>
  <c r="P564" i="2"/>
  <c r="AD738" i="2"/>
  <c r="G508" i="2"/>
  <c r="H593" i="2"/>
  <c r="R749" i="2"/>
  <c r="V600" i="2"/>
  <c r="Q665" i="2"/>
  <c r="AD957" i="2"/>
  <c r="P947" i="2"/>
  <c r="V548" i="2"/>
  <c r="K856" i="2"/>
  <c r="E952" i="2"/>
  <c r="T729" i="2"/>
  <c r="U640" i="2"/>
  <c r="D739" i="2"/>
  <c r="X1026" i="2"/>
  <c r="J606" i="2"/>
  <c r="W1021" i="2"/>
  <c r="Z678" i="2"/>
  <c r="E740" i="2"/>
  <c r="X1184" i="2"/>
  <c r="F898" i="2"/>
  <c r="W786" i="2"/>
  <c r="P806" i="2"/>
  <c r="AC586" i="2"/>
  <c r="AA1056" i="2"/>
  <c r="J1239" i="2"/>
  <c r="V1159" i="2"/>
  <c r="Z681" i="2"/>
  <c r="C722" i="2"/>
  <c r="A656" i="2"/>
  <c r="F777" i="2"/>
  <c r="J628" i="2"/>
  <c r="Q812" i="2"/>
  <c r="K1024" i="2"/>
  <c r="F1270" i="2"/>
  <c r="T1173" i="2"/>
  <c r="F989" i="2"/>
  <c r="AC973" i="2"/>
  <c r="L872" i="2"/>
  <c r="A632" i="2"/>
  <c r="AB704" i="2"/>
  <c r="F788" i="2"/>
  <c r="Y639" i="2"/>
  <c r="Z897" i="2"/>
  <c r="K1005" i="2"/>
  <c r="T1246" i="2"/>
  <c r="W1024" i="2"/>
  <c r="I971" i="2"/>
  <c r="Z974" i="2"/>
  <c r="Q935" i="2"/>
  <c r="K556" i="2"/>
  <c r="C821" i="2"/>
  <c r="U1049" i="2"/>
  <c r="AC673" i="2"/>
  <c r="O515" i="2"/>
  <c r="AB1041" i="2"/>
  <c r="T1145" i="2"/>
  <c r="T1080" i="2"/>
  <c r="H941" i="2"/>
  <c r="L830" i="2"/>
  <c r="A611" i="2"/>
  <c r="P629" i="2"/>
  <c r="F767" i="2"/>
  <c r="J618" i="2"/>
  <c r="G759" i="2"/>
  <c r="K1014" i="2"/>
  <c r="AB1256" i="2"/>
  <c r="W1033" i="2"/>
  <c r="Y1138" i="2"/>
  <c r="G1077" i="2"/>
  <c r="A1098" i="2"/>
  <c r="Z682" i="2"/>
  <c r="AD533" i="2"/>
  <c r="D525" i="2"/>
  <c r="S873" i="2"/>
  <c r="P746" i="2"/>
  <c r="AC743" i="2"/>
  <c r="AA537" i="2"/>
  <c r="L963" i="2"/>
  <c r="C1190" i="2"/>
  <c r="P985" i="2"/>
  <c r="J876" i="2"/>
  <c r="I757" i="2"/>
  <c r="Q559" i="2"/>
  <c r="C875" i="2"/>
  <c r="AC745" i="2"/>
  <c r="Z1002" i="2"/>
  <c r="F1022" i="2"/>
  <c r="U1053" i="2"/>
  <c r="G516" i="2"/>
  <c r="Y683" i="2"/>
  <c r="K1068" i="2"/>
  <c r="D897" i="2"/>
  <c r="C772" i="2"/>
  <c r="B897" i="2"/>
  <c r="B811" i="2"/>
  <c r="B973" i="2"/>
  <c r="N650" i="2"/>
  <c r="AA635" i="2"/>
  <c r="R670" i="2"/>
  <c r="W813" i="2"/>
  <c r="AA726" i="2"/>
  <c r="L627" i="2"/>
  <c r="U795" i="2"/>
  <c r="G602" i="2"/>
  <c r="Y982" i="2"/>
  <c r="U1062" i="2"/>
  <c r="AB950" i="2"/>
  <c r="K579" i="2"/>
  <c r="AA826" i="2"/>
  <c r="U671" i="2"/>
  <c r="S681" i="2"/>
  <c r="O549" i="2"/>
  <c r="E504" i="2"/>
  <c r="O1227" i="2"/>
  <c r="M890" i="2"/>
  <c r="Y1044" i="2"/>
  <c r="G835" i="2"/>
  <c r="X692" i="2"/>
  <c r="F835" i="2"/>
  <c r="M518" i="2"/>
  <c r="AA890" i="2"/>
  <c r="G910" i="2"/>
  <c r="W961" i="2"/>
  <c r="AD609" i="2"/>
  <c r="N975" i="2"/>
  <c r="I859" i="2"/>
  <c r="Y1092" i="2"/>
  <c r="V992" i="2"/>
  <c r="L879" i="2"/>
  <c r="Q723" i="2"/>
  <c r="O644" i="2"/>
  <c r="B1125" i="2"/>
  <c r="AA1143" i="2"/>
  <c r="Z737" i="2"/>
  <c r="D635" i="2"/>
  <c r="O1204" i="2"/>
  <c r="D1201" i="2"/>
  <c r="D1203" i="2"/>
  <c r="AA1007" i="2"/>
  <c r="R1204" i="2"/>
  <c r="Y1230" i="2"/>
  <c r="A1207" i="2"/>
  <c r="S981" i="2"/>
  <c r="AE975" i="2"/>
  <c r="I1232" i="2"/>
  <c r="Q1208" i="2"/>
  <c r="C983" i="2"/>
  <c r="O977" i="2"/>
  <c r="T1341" i="2"/>
  <c r="L1225" i="2"/>
  <c r="AB1218" i="2"/>
  <c r="A1269" i="2"/>
  <c r="AC1313" i="2"/>
  <c r="Q1199" i="2"/>
  <c r="C974" i="2"/>
  <c r="O968" i="2"/>
  <c r="Y1220" i="2"/>
  <c r="A1197" i="2"/>
  <c r="S971" i="2"/>
  <c r="AE965" i="2"/>
  <c r="I1222" i="2"/>
  <c r="Q1198" i="2"/>
  <c r="C973" i="2"/>
  <c r="O967" i="2"/>
  <c r="AB1430" i="2"/>
  <c r="AB1213" i="2"/>
  <c r="K1330" i="2"/>
  <c r="AB1255" i="2"/>
  <c r="AC1295" i="2"/>
  <c r="Q1189" i="2"/>
  <c r="C964" i="2"/>
  <c r="O958" i="2"/>
  <c r="Y1210" i="2"/>
  <c r="A1187" i="2"/>
  <c r="S961" i="2"/>
  <c r="AE955" i="2"/>
  <c r="I1212" i="2"/>
  <c r="Q1188" i="2"/>
  <c r="C963" i="2"/>
  <c r="O957" i="2"/>
  <c r="AC1374" i="2"/>
  <c r="B1309" i="2"/>
  <c r="P1293" i="2"/>
  <c r="P1244" i="2"/>
  <c r="F1213" i="2"/>
  <c r="V1161" i="2"/>
  <c r="M667" i="2"/>
  <c r="F816" i="2"/>
  <c r="U1035" i="2"/>
  <c r="R1285" i="2"/>
  <c r="M1088" i="2"/>
  <c r="N509" i="2"/>
  <c r="C849" i="2"/>
  <c r="H711" i="2"/>
  <c r="Y1106" i="2"/>
  <c r="F996" i="2"/>
  <c r="L886" i="2"/>
  <c r="G742" i="2"/>
  <c r="D649" i="2"/>
  <c r="K1042" i="2"/>
  <c r="W1061" i="2"/>
  <c r="G1113" i="2"/>
  <c r="Z718" i="2"/>
  <c r="D597" i="2"/>
  <c r="U960" i="2"/>
  <c r="O674" i="2"/>
  <c r="W729" i="2"/>
  <c r="AA967" i="2"/>
  <c r="W1050" i="2"/>
  <c r="R920" i="2"/>
  <c r="N635" i="2"/>
  <c r="K1034" i="2"/>
  <c r="Z710" i="2"/>
  <c r="H781" i="2"/>
  <c r="AC909" i="2"/>
  <c r="P543" i="2"/>
  <c r="O804" i="2"/>
  <c r="G558" i="2"/>
  <c r="Y1152" i="2"/>
  <c r="F1074" i="2"/>
  <c r="Z857" i="2"/>
  <c r="AD540" i="2"/>
  <c r="A769" i="2"/>
  <c r="X921" i="2"/>
  <c r="O806" i="2"/>
  <c r="M596" i="2"/>
  <c r="AD1232" i="2"/>
  <c r="AA968" i="2"/>
  <c r="E1265" i="2"/>
  <c r="AB1125" i="2"/>
  <c r="N936" i="2"/>
  <c r="E830" i="2"/>
  <c r="M811" i="2"/>
  <c r="O540" i="2"/>
  <c r="M936" i="2"/>
  <c r="D823" i="2"/>
  <c r="M607" i="2"/>
  <c r="H1115" i="2"/>
  <c r="AA949" i="2"/>
  <c r="T1091" i="2"/>
  <c r="G969" i="2"/>
  <c r="J766" i="2"/>
  <c r="N617" i="2"/>
  <c r="Q754" i="2"/>
  <c r="L991" i="2"/>
  <c r="V898" i="2"/>
  <c r="I874" i="2"/>
  <c r="P870" i="2"/>
  <c r="Z1084" i="2"/>
  <c r="AE1240" i="2"/>
  <c r="F1104" i="2"/>
  <c r="N908" i="2"/>
  <c r="AA793" i="2"/>
  <c r="M783" i="2"/>
  <c r="AA663" i="2"/>
  <c r="M908" i="2"/>
  <c r="D793" i="2"/>
  <c r="M586" i="2"/>
  <c r="AB1149" i="2"/>
  <c r="AA958" i="2"/>
  <c r="AB1101" i="2"/>
  <c r="G978" i="2"/>
  <c r="AB1186" i="2"/>
  <c r="Q1049" i="2"/>
  <c r="Z818" i="2"/>
  <c r="T680" i="2"/>
  <c r="A502" i="2"/>
  <c r="M1087" i="2"/>
  <c r="F658" i="2"/>
  <c r="J509" i="2"/>
  <c r="A687" i="2"/>
  <c r="J1033" i="2"/>
  <c r="J1217" i="2"/>
  <c r="V1052" i="2"/>
  <c r="W851" i="2"/>
  <c r="P711" i="2"/>
  <c r="X714" i="2"/>
  <c r="P840" i="2"/>
  <c r="V851" i="2"/>
  <c r="O724" i="2"/>
  <c r="AC534" i="2"/>
  <c r="S1155" i="2"/>
  <c r="K981" i="2"/>
  <c r="AB1130" i="2"/>
  <c r="Q1007" i="2"/>
  <c r="Z797" i="2"/>
  <c r="T652" i="2"/>
  <c r="P928" i="2"/>
  <c r="A985" i="2"/>
  <c r="M1108" i="2"/>
  <c r="AB953" i="2"/>
  <c r="AA583" i="2"/>
  <c r="J1042" i="2"/>
  <c r="V1117" i="2"/>
  <c r="J871" i="2"/>
  <c r="T750" i="2"/>
  <c r="Q554" i="2"/>
  <c r="O550" i="2"/>
  <c r="V710" i="2"/>
  <c r="Y964" i="2"/>
  <c r="V955" i="2"/>
  <c r="AB926" i="2"/>
  <c r="K543" i="2"/>
  <c r="AA817" i="2"/>
  <c r="AB992" i="2"/>
  <c r="S669" i="2"/>
  <c r="Z589" i="2"/>
  <c r="AE837" i="2"/>
  <c r="P689" i="2"/>
  <c r="M696" i="2"/>
  <c r="G626" i="2"/>
  <c r="AD837" i="2"/>
  <c r="D706" i="2"/>
  <c r="E521" i="2"/>
  <c r="AD856" i="2"/>
  <c r="C581" i="2"/>
  <c r="H514" i="2"/>
  <c r="B740" i="2"/>
  <c r="F591" i="2"/>
  <c r="G640" i="2"/>
  <c r="I945" i="2"/>
  <c r="M843" i="2"/>
  <c r="Y821" i="2"/>
  <c r="O579" i="2"/>
  <c r="Y864" i="2"/>
  <c r="Q1046" i="2"/>
  <c r="J741" i="2"/>
  <c r="N592" i="2"/>
  <c r="Q643" i="2"/>
  <c r="AD946" i="2"/>
  <c r="Z631" i="2"/>
  <c r="O848" i="2"/>
  <c r="K706" i="2"/>
  <c r="M710" i="2"/>
  <c r="A782" i="2"/>
  <c r="N848" i="2"/>
  <c r="D720" i="2"/>
  <c r="U531" i="2"/>
  <c r="AB620" i="2"/>
  <c r="R868" i="2"/>
  <c r="AE746" i="2"/>
  <c r="Y551" i="2"/>
  <c r="G534" i="2"/>
  <c r="AD707" i="2"/>
  <c r="B559" i="2"/>
  <c r="L575" i="2"/>
  <c r="U667" i="2"/>
  <c r="W788" i="2"/>
  <c r="P1008" i="2"/>
  <c r="L910" i="2"/>
  <c r="A883" i="2"/>
  <c r="X525" i="2"/>
  <c r="AC1010" i="2"/>
  <c r="U907" i="2"/>
  <c r="AC646" i="2"/>
  <c r="G772" i="2"/>
  <c r="C630" i="2"/>
  <c r="Q1006" i="2"/>
  <c r="J731" i="2"/>
  <c r="N582" i="2"/>
  <c r="D622" i="2"/>
  <c r="T933" i="2"/>
  <c r="Z591" i="2"/>
  <c r="O838" i="2"/>
  <c r="K690" i="2"/>
  <c r="C697" i="2"/>
  <c r="G629" i="2"/>
  <c r="N838" i="2"/>
  <c r="Y706" i="2"/>
  <c r="U521" i="2"/>
  <c r="AB540" i="2"/>
  <c r="R858" i="2"/>
  <c r="T733" i="2"/>
  <c r="Y541" i="2"/>
  <c r="W898" i="2"/>
  <c r="AD697" i="2"/>
  <c r="B549" i="2"/>
  <c r="L555" i="2"/>
  <c r="T884" i="2"/>
  <c r="V680" i="2"/>
  <c r="F979" i="2"/>
  <c r="U884" i="2"/>
  <c r="A863" i="2"/>
  <c r="L771" i="2"/>
  <c r="E979" i="2"/>
  <c r="T877" i="2"/>
  <c r="U634" i="2"/>
  <c r="AB718" i="2"/>
  <c r="K1350" i="2"/>
  <c r="D953" i="2"/>
  <c r="E855" i="2"/>
  <c r="Q833" i="2"/>
  <c r="AE611" i="2"/>
  <c r="B953" i="2"/>
  <c r="L798" i="2"/>
  <c r="B853" i="2"/>
  <c r="I726" i="2"/>
  <c r="I536" i="2"/>
  <c r="W887" i="2"/>
  <c r="N692" i="2"/>
  <c r="R543" i="2"/>
  <c r="L544" i="2"/>
  <c r="W561" i="2"/>
  <c r="R712" i="2"/>
  <c r="V563" i="2"/>
  <c r="T584" i="2"/>
  <c r="T908" i="2"/>
  <c r="E794" i="2"/>
  <c r="S783" i="2"/>
  <c r="P664" i="2"/>
  <c r="AC768" i="2"/>
  <c r="I880" i="2"/>
  <c r="M1029" i="2"/>
  <c r="J926" i="2"/>
  <c r="C653" i="2"/>
  <c r="AB796" i="2"/>
  <c r="N805" i="2"/>
  <c r="Y662" i="2"/>
  <c r="Z948" i="2"/>
  <c r="AD746" i="2"/>
  <c r="AB758" i="2"/>
  <c r="A1102" i="2"/>
  <c r="R683" i="2"/>
  <c r="V534" i="2"/>
  <c r="T526" i="2"/>
  <c r="K874" i="2"/>
  <c r="AA558" i="2"/>
  <c r="S664" i="2"/>
  <c r="R943" i="2"/>
  <c r="AB833" i="2"/>
  <c r="Y612" i="2"/>
  <c r="H634" i="2"/>
  <c r="T876" i="2"/>
  <c r="A758" i="2"/>
  <c r="L996" i="2"/>
  <c r="V903" i="2"/>
  <c r="A878" i="2"/>
  <c r="H505" i="2"/>
  <c r="AC1000" i="2"/>
  <c r="W613" i="2"/>
  <c r="C590" i="2"/>
  <c r="R845" i="2"/>
  <c r="I716" i="2"/>
  <c r="Y528" i="2"/>
  <c r="Q1109" i="2"/>
  <c r="B536" i="2"/>
  <c r="I732" i="2"/>
  <c r="L675" i="2"/>
  <c r="E792" i="2"/>
  <c r="AA767" i="2"/>
  <c r="W509" i="2"/>
  <c r="A816" i="2"/>
  <c r="AB841" i="2"/>
  <c r="B508" i="2"/>
  <c r="J1213" i="2"/>
  <c r="D907" i="2"/>
  <c r="B907" i="2"/>
  <c r="AA927" i="2"/>
  <c r="T666" i="2"/>
  <c r="P568" i="2"/>
  <c r="V687" i="2"/>
  <c r="S740" i="2"/>
  <c r="S1187" i="2"/>
  <c r="T1250" i="2"/>
  <c r="F1018" i="2"/>
  <c r="Z809" i="2"/>
  <c r="AB944" i="2"/>
  <c r="K536" i="2"/>
  <c r="F873" i="2"/>
  <c r="D753" i="2"/>
  <c r="M556" i="2"/>
  <c r="AA1162" i="2"/>
  <c r="AA928" i="2"/>
  <c r="AE1221" i="2"/>
  <c r="F1085" i="2"/>
  <c r="G884" i="2"/>
  <c r="P763" i="2"/>
  <c r="C758" i="2"/>
  <c r="S580" i="2"/>
  <c r="F884" i="2"/>
  <c r="Y767" i="2"/>
  <c r="M567" i="2"/>
  <c r="K1102" i="2"/>
  <c r="AA909" i="2"/>
  <c r="W1120" i="2"/>
  <c r="G929" i="2"/>
  <c r="J726" i="2"/>
  <c r="N577" i="2"/>
  <c r="D612" i="2"/>
  <c r="AD926" i="2"/>
  <c r="E816" i="2"/>
  <c r="AC801" i="2"/>
  <c r="P889" i="2"/>
  <c r="Z1044" i="2"/>
  <c r="N1265" i="2"/>
  <c r="F1064" i="2"/>
  <c r="G863" i="2"/>
  <c r="AA729" i="2"/>
  <c r="C730" i="2"/>
  <c r="H567" i="2"/>
  <c r="F863" i="2"/>
  <c r="Y739" i="2"/>
  <c r="M546" i="2"/>
  <c r="K1119" i="2"/>
  <c r="AA918" i="2"/>
  <c r="F1137" i="2"/>
  <c r="G938" i="2"/>
  <c r="AB1105" i="2"/>
  <c r="W981" i="2"/>
  <c r="Z778" i="2"/>
  <c r="AD629" i="2"/>
  <c r="H823" i="2"/>
  <c r="E1073" i="2"/>
  <c r="A932" i="2"/>
  <c r="F903" i="2"/>
  <c r="S508" i="2"/>
  <c r="J993" i="2"/>
  <c r="AE1204" i="2"/>
  <c r="V1012" i="2"/>
  <c r="AC1075" i="2"/>
  <c r="J951" i="2"/>
  <c r="M661" i="2"/>
  <c r="X836" i="2"/>
  <c r="V811" i="2"/>
  <c r="D671" i="2"/>
  <c r="B978" i="2"/>
  <c r="L1096" i="2"/>
  <c r="K941" i="2"/>
  <c r="L1205" i="2"/>
  <c r="W960" i="2"/>
  <c r="Z757" i="2"/>
  <c r="AD608" i="2"/>
  <c r="G709" i="2"/>
  <c r="N973" i="2"/>
  <c r="AC878" i="2"/>
  <c r="I857" i="2"/>
  <c r="A726" i="2"/>
  <c r="J1002" i="2"/>
  <c r="V1037" i="2"/>
  <c r="J831" i="2"/>
  <c r="I697" i="2"/>
  <c r="Q514" i="2"/>
  <c r="P1055" i="2"/>
  <c r="Z961" i="2"/>
  <c r="N955" i="2"/>
  <c r="U858" i="2"/>
  <c r="A837" i="2"/>
  <c r="W622" i="2"/>
  <c r="M955" i="2"/>
  <c r="T851" i="2"/>
  <c r="U621" i="2"/>
  <c r="I820" i="2"/>
  <c r="K999" i="2"/>
  <c r="J896" i="2"/>
  <c r="C643" i="2"/>
  <c r="AB756" i="2"/>
  <c r="AD797" i="2"/>
  <c r="Y652" i="2"/>
  <c r="J1181" i="2"/>
  <c r="E1202" i="2"/>
  <c r="H1114" i="2"/>
  <c r="G1059" i="2"/>
  <c r="M763" i="2"/>
  <c r="M888" i="2"/>
  <c r="M571" i="2"/>
  <c r="AA913" i="2"/>
  <c r="G933" i="2"/>
  <c r="N581" i="2"/>
  <c r="I932" i="2"/>
  <c r="H807" i="2"/>
  <c r="Z1048" i="2"/>
  <c r="B1144" i="2"/>
  <c r="Y945" i="2"/>
  <c r="E844" i="2"/>
  <c r="Q822" i="2"/>
  <c r="AE581" i="2"/>
  <c r="X945" i="2"/>
  <c r="D837" i="2"/>
  <c r="M614" i="2"/>
  <c r="S1169" i="2"/>
  <c r="AA986" i="2"/>
  <c r="R1145" i="2"/>
  <c r="Q1018" i="2"/>
  <c r="N1161" i="2"/>
  <c r="AB960" i="2"/>
  <c r="Z854" i="2"/>
  <c r="T728" i="2"/>
  <c r="A538" i="2"/>
  <c r="G891" i="2"/>
  <c r="F694" i="2"/>
  <c r="J545" i="2"/>
  <c r="AB547" i="2"/>
  <c r="J1069" i="2"/>
  <c r="O1225" i="2"/>
  <c r="V1088" i="2"/>
  <c r="Y887" i="2"/>
  <c r="E769" i="2"/>
  <c r="X762" i="2"/>
  <c r="K595" i="2"/>
  <c r="X887" i="2"/>
  <c r="O772" i="2"/>
  <c r="AC570" i="2"/>
  <c r="O1202" i="2"/>
  <c r="Y1040" i="2"/>
  <c r="N1133" i="2"/>
  <c r="Q1079" i="2"/>
  <c r="Z833" i="2"/>
  <c r="T700" i="2"/>
  <c r="A517" i="2"/>
  <c r="Q1235" i="2"/>
  <c r="A1015" i="2"/>
  <c r="A1233" i="2"/>
  <c r="A1010" i="2"/>
  <c r="Q1234" i="2"/>
  <c r="A1013" i="2"/>
  <c r="D1255" i="2"/>
  <c r="A1125" i="2"/>
  <c r="Q1225" i="2"/>
  <c r="P1120" i="2"/>
  <c r="D1127" i="2"/>
  <c r="S1303" i="2"/>
  <c r="D1304" i="2"/>
  <c r="K1265" i="2"/>
  <c r="AD1187" i="2"/>
  <c r="T983" i="2"/>
  <c r="N1180" i="2"/>
  <c r="H977" i="2"/>
  <c r="U1340" i="2"/>
  <c r="S1305" i="2"/>
  <c r="J1307" i="2"/>
  <c r="AA1266" i="2"/>
  <c r="AD1189" i="2"/>
  <c r="L985" i="2"/>
  <c r="N1182" i="2"/>
  <c r="AB978" i="2"/>
  <c r="Z1125" i="2"/>
  <c r="Y1388" i="2"/>
  <c r="F1313" i="2"/>
  <c r="A1136" i="2"/>
  <c r="C1102" i="2"/>
  <c r="AC1181" i="2"/>
  <c r="O1096" i="2"/>
  <c r="AE904" i="2"/>
  <c r="Z1107" i="2"/>
  <c r="F1325" i="2"/>
  <c r="AE1279" i="2"/>
  <c r="AA1257" i="2"/>
  <c r="AD1177" i="2"/>
  <c r="D975" i="2"/>
  <c r="N1170" i="2"/>
  <c r="T968" i="2"/>
  <c r="Y1263" i="2"/>
  <c r="C1290" i="2"/>
  <c r="D1284" i="2"/>
  <c r="U1353" i="2"/>
  <c r="S1174" i="2"/>
  <c r="H972" i="2"/>
  <c r="C1167" i="2"/>
  <c r="X965" i="2"/>
  <c r="B1252" i="2"/>
  <c r="C1292" i="2"/>
  <c r="D1287" i="2"/>
  <c r="AB1429" i="2"/>
  <c r="S1176" i="2"/>
  <c r="AB973" i="2"/>
  <c r="C1169" i="2"/>
  <c r="P967" i="2"/>
  <c r="N1258" i="2"/>
  <c r="V1411" i="2"/>
  <c r="X1408" i="2"/>
  <c r="M1168" i="2"/>
  <c r="C1092" i="2"/>
  <c r="I1157" i="2"/>
  <c r="O1086" i="2"/>
  <c r="AE894" i="2"/>
  <c r="Z1097" i="2"/>
  <c r="AD1440" i="2"/>
  <c r="AE1261" i="2"/>
  <c r="AB1304" i="2"/>
  <c r="S1164" i="2"/>
  <c r="T963" i="2"/>
  <c r="C1157" i="2"/>
  <c r="V1187" i="2"/>
  <c r="B1222" i="2"/>
  <c r="S1276" i="2"/>
  <c r="AC1267" i="2"/>
  <c r="AB1299" i="2"/>
  <c r="H1161" i="2"/>
  <c r="X960" i="2"/>
  <c r="X1153" i="2"/>
  <c r="V1147" i="2"/>
  <c r="B1212" i="2"/>
  <c r="S1278" i="2"/>
  <c r="AC1269" i="2"/>
  <c r="AB1302" i="2"/>
  <c r="H1163" i="2"/>
  <c r="P962" i="2"/>
  <c r="X1155" i="2"/>
  <c r="V1171" i="2"/>
  <c r="B1218" i="2"/>
  <c r="V1391" i="2"/>
  <c r="U1386" i="2"/>
  <c r="M1148" i="2"/>
  <c r="C1082" i="2"/>
  <c r="I1137" i="2"/>
  <c r="O1076" i="2"/>
  <c r="V1184" i="2"/>
  <c r="Z1087" i="2"/>
  <c r="AE1249" i="2"/>
  <c r="F1113" i="2"/>
  <c r="N920" i="2"/>
  <c r="K808" i="2"/>
  <c r="M795" i="2"/>
  <c r="L758" i="2"/>
  <c r="M920" i="2"/>
  <c r="D805" i="2"/>
  <c r="M595" i="2"/>
  <c r="V1290" i="2"/>
  <c r="AA937" i="2"/>
  <c r="AA1187" i="2"/>
  <c r="G957" i="2"/>
  <c r="J754" i="2"/>
  <c r="N605" i="2"/>
  <c r="Q690" i="2"/>
  <c r="N966" i="2"/>
  <c r="AC871" i="2"/>
  <c r="I850" i="2"/>
  <c r="W672" i="2"/>
  <c r="Z1072" i="2"/>
  <c r="AE1228" i="2"/>
  <c r="F1092" i="2"/>
  <c r="N892" i="2"/>
  <c r="U774" i="2"/>
  <c r="M767" i="2"/>
  <c r="K609" i="2"/>
  <c r="M892" i="2"/>
  <c r="D777" i="2"/>
  <c r="M574" i="2"/>
  <c r="L1108" i="2"/>
  <c r="AA946" i="2"/>
  <c r="V1302" i="2"/>
  <c r="G966" i="2"/>
  <c r="G1176" i="2"/>
  <c r="Q1041" i="2"/>
  <c r="Z814" i="2"/>
  <c r="I675" i="2"/>
  <c r="H1012" i="2"/>
  <c r="M1055" i="2"/>
  <c r="F654" i="2"/>
  <c r="J505" i="2"/>
  <c r="P655" i="2"/>
  <c r="J1029" i="2"/>
  <c r="V1206" i="2"/>
  <c r="V1048" i="2"/>
  <c r="W847" i="2"/>
  <c r="E705" i="2"/>
  <c r="M709" i="2"/>
  <c r="O1220" i="2"/>
  <c r="Y949" i="2"/>
  <c r="X949" i="2"/>
  <c r="AA959" i="2"/>
  <c r="T698" i="2"/>
  <c r="AA529" i="2"/>
  <c r="V703" i="2"/>
  <c r="H751" i="2"/>
  <c r="AD1277" i="2"/>
  <c r="AB1270" i="2"/>
  <c r="F1026" i="2"/>
  <c r="Z817" i="2"/>
  <c r="P902" i="2"/>
  <c r="S568" i="2"/>
  <c r="F881" i="2"/>
  <c r="Y763" i="2"/>
  <c r="M564" i="2"/>
  <c r="N1246" i="2"/>
  <c r="AA936" i="2"/>
  <c r="AE1229" i="2"/>
  <c r="F1093" i="2"/>
  <c r="Y893" i="2"/>
  <c r="K776" i="2"/>
  <c r="X768" i="2"/>
  <c r="K613" i="2"/>
  <c r="X893" i="2"/>
  <c r="O778" i="2"/>
  <c r="M575" i="2"/>
  <c r="K1117" i="2"/>
  <c r="AA917" i="2"/>
  <c r="P1134" i="2"/>
  <c r="G937" i="2"/>
  <c r="J734" i="2"/>
  <c r="N585" i="2"/>
  <c r="D628" i="2"/>
  <c r="T937" i="2"/>
  <c r="AC831" i="2"/>
  <c r="S812" i="2"/>
  <c r="W545" i="2"/>
  <c r="Z1052" i="2"/>
  <c r="AE1208" i="2"/>
  <c r="F1072" i="2"/>
  <c r="G871" i="2"/>
  <c r="U742" i="2"/>
  <c r="X740" i="2"/>
  <c r="AA527" i="2"/>
  <c r="F871" i="2"/>
  <c r="O750" i="2"/>
  <c r="M554" i="2"/>
  <c r="F1152" i="2"/>
  <c r="AA926" i="2"/>
  <c r="P1158" i="2"/>
  <c r="G946" i="2"/>
  <c r="D1115" i="2"/>
  <c r="M990" i="2"/>
  <c r="Z786" i="2"/>
  <c r="AE637" i="2"/>
  <c r="H887" i="2"/>
  <c r="A963" i="2"/>
  <c r="L953" i="2"/>
  <c r="Q924" i="2"/>
  <c r="C540" i="2"/>
  <c r="J1001" i="2"/>
  <c r="F1227" i="2"/>
  <c r="V1020" i="2"/>
  <c r="W819" i="2"/>
  <c r="H1019" i="2"/>
  <c r="C672" i="2"/>
  <c r="O507" i="2"/>
  <c r="V819" i="2"/>
  <c r="Y681" i="2"/>
  <c r="AC502" i="2"/>
  <c r="T1114" i="2"/>
  <c r="K949" i="2"/>
  <c r="D1091" i="2"/>
  <c r="W968" i="2"/>
  <c r="Z765" i="2"/>
  <c r="AD616" i="2"/>
  <c r="AB751" i="2"/>
  <c r="A990" i="2"/>
  <c r="L897" i="2"/>
  <c r="I873" i="2"/>
  <c r="P862" i="2"/>
  <c r="J1010" i="2"/>
  <c r="V1053" i="2"/>
  <c r="J839" i="2"/>
  <c r="AE707" i="2"/>
  <c r="Q522" i="2"/>
  <c r="P1080" i="2"/>
  <c r="V660" i="2"/>
  <c r="F969" i="2"/>
  <c r="U874" i="2"/>
  <c r="A853" i="2"/>
  <c r="A694" i="2"/>
  <c r="E969" i="2"/>
  <c r="T867" i="2"/>
  <c r="U629" i="2"/>
  <c r="I884" i="2"/>
  <c r="M1031" i="2"/>
  <c r="J928" i="2"/>
  <c r="X653" i="2"/>
  <c r="Q799" i="2"/>
  <c r="AD805" i="2"/>
  <c r="O663" i="2"/>
  <c r="E950" i="2"/>
  <c r="AD760" i="2"/>
  <c r="G684" i="2"/>
  <c r="AE534" i="2"/>
  <c r="B708" i="2"/>
  <c r="F559" i="2"/>
  <c r="T575" i="2"/>
  <c r="T902" i="2"/>
  <c r="AA786" i="2"/>
  <c r="S777" i="2"/>
  <c r="AA640" i="2"/>
  <c r="S747" i="2"/>
  <c r="G956" i="2"/>
  <c r="J709" i="2"/>
  <c r="N560" i="2"/>
  <c r="D578" i="2"/>
  <c r="I904" i="2"/>
  <c r="Z503" i="2"/>
  <c r="V1177" i="2"/>
  <c r="R980" i="2"/>
  <c r="X667" i="2"/>
  <c r="X874" i="2"/>
  <c r="N816" i="2"/>
  <c r="O677" i="2"/>
  <c r="U1043" i="2"/>
  <c r="W812" i="2"/>
  <c r="R836" i="2"/>
  <c r="I704" i="2"/>
  <c r="Y519" i="2"/>
  <c r="X1070" i="2"/>
  <c r="AD675" i="2"/>
  <c r="B527" i="2"/>
  <c r="L511" i="2"/>
  <c r="O779" i="2"/>
  <c r="AC869" i="2"/>
  <c r="N943" i="2"/>
  <c r="U840" i="2"/>
  <c r="A819" i="2"/>
  <c r="O571" i="2"/>
  <c r="M943" i="2"/>
  <c r="T833" i="2"/>
  <c r="U612" i="2"/>
  <c r="X633" i="2"/>
  <c r="W759" i="2"/>
  <c r="G936" i="2"/>
  <c r="J699" i="2"/>
  <c r="N550" i="2"/>
  <c r="D558" i="2"/>
  <c r="AD890" i="2"/>
  <c r="Q888" i="2"/>
  <c r="AC1033" i="2"/>
  <c r="J930" i="2"/>
  <c r="M654" i="2"/>
  <c r="G802" i="2"/>
  <c r="N806" i="2"/>
  <c r="D664" i="2"/>
  <c r="P951" i="2"/>
  <c r="L778" i="2"/>
  <c r="R826" i="2"/>
  <c r="AE690" i="2"/>
  <c r="Y509" i="2"/>
  <c r="X1042" i="2"/>
  <c r="AD665" i="2"/>
  <c r="B517" i="2"/>
  <c r="W769" i="2"/>
  <c r="D742" i="2"/>
  <c r="K795" i="2"/>
  <c r="D930" i="2"/>
  <c r="U820" i="2"/>
  <c r="C805" i="2"/>
  <c r="W512" i="2"/>
  <c r="B930" i="2"/>
  <c r="Y814" i="2"/>
  <c r="U602" i="2"/>
  <c r="H607" i="2"/>
  <c r="F1231" i="2"/>
  <c r="N910" i="2"/>
  <c r="K796" i="2"/>
  <c r="M785" i="2"/>
  <c r="L678" i="2"/>
  <c r="M910" i="2"/>
  <c r="AA612" i="2"/>
  <c r="B821" i="2"/>
  <c r="T683" i="2"/>
  <c r="I504" i="2"/>
  <c r="AC1121" i="2"/>
  <c r="N660" i="2"/>
  <c r="R511" i="2"/>
  <c r="W711" i="2"/>
  <c r="H1087" i="2"/>
  <c r="R680" i="2"/>
  <c r="V531" i="2"/>
  <c r="T520" i="2"/>
  <c r="K871" i="2"/>
  <c r="AA742" i="2"/>
  <c r="AC740" i="2"/>
  <c r="K528" i="2"/>
  <c r="H678" i="2"/>
  <c r="S688" i="2"/>
  <c r="R949" i="2"/>
  <c r="AB842" i="2"/>
  <c r="I617" i="2"/>
  <c r="A646" i="2"/>
  <c r="N773" i="2"/>
  <c r="R624" i="2"/>
  <c r="Q792" i="2"/>
  <c r="AD652" i="2"/>
  <c r="C547" i="2"/>
  <c r="M1034" i="2"/>
  <c r="R651" i="2"/>
  <c r="V502" i="2"/>
  <c r="E641" i="2"/>
  <c r="K842" i="2"/>
  <c r="X515" i="2"/>
  <c r="AC529" i="2"/>
  <c r="AC900" i="2"/>
  <c r="T785" i="2"/>
  <c r="Y580" i="2"/>
  <c r="A808" i="2"/>
  <c r="O715" i="2"/>
  <c r="AC849" i="2"/>
  <c r="D940" i="2"/>
  <c r="U835" i="2"/>
  <c r="C815" i="2"/>
  <c r="O557" i="2"/>
  <c r="X934" i="2"/>
  <c r="AA611" i="2"/>
  <c r="P554" i="2"/>
  <c r="R813" i="2"/>
  <c r="T673" i="2"/>
  <c r="AB994" i="2"/>
  <c r="M1045" i="2"/>
  <c r="Y824" i="2"/>
  <c r="AE646" i="2"/>
  <c r="H1040" i="2"/>
  <c r="Z529" i="2"/>
  <c r="K1160" i="2"/>
  <c r="H506" i="2"/>
  <c r="H539" i="2"/>
  <c r="T705" i="2"/>
  <c r="W609" i="2"/>
  <c r="N1199" i="2"/>
  <c r="R950" i="2"/>
  <c r="F774" i="2"/>
  <c r="T1230" i="2"/>
  <c r="N595" i="2"/>
  <c r="X868" i="2"/>
  <c r="V647" i="2"/>
  <c r="H687" i="2"/>
  <c r="P1105" i="2"/>
  <c r="R1317" i="2"/>
  <c r="I1112" i="2"/>
  <c r="Z761" i="2"/>
  <c r="Q850" i="2"/>
  <c r="W666" i="2"/>
  <c r="F841" i="2"/>
  <c r="O710" i="2"/>
  <c r="M524" i="2"/>
  <c r="K1088" i="2"/>
  <c r="AA896" i="2"/>
  <c r="J1219" i="2"/>
  <c r="F1053" i="2"/>
  <c r="G852" i="2"/>
  <c r="K712" i="2"/>
  <c r="M715" i="2"/>
  <c r="P851" i="2"/>
  <c r="F852" i="2"/>
  <c r="D725" i="2"/>
  <c r="M535" i="2"/>
  <c r="K1069" i="2"/>
  <c r="Y1161" i="2"/>
  <c r="W1088" i="2"/>
  <c r="S891" i="2"/>
  <c r="J694" i="2"/>
  <c r="N545" i="2"/>
  <c r="D548" i="2"/>
  <c r="C885" i="2"/>
  <c r="AA764" i="2"/>
  <c r="H759" i="2"/>
  <c r="C584" i="2"/>
  <c r="Z1012" i="2"/>
  <c r="F1280" i="2"/>
  <c r="F1032" i="2"/>
  <c r="G831" i="2"/>
  <c r="U678" i="2"/>
  <c r="M687" i="2"/>
  <c r="O575" i="2"/>
  <c r="F831" i="2"/>
  <c r="D697" i="2"/>
  <c r="M514" i="2"/>
  <c r="K1078" i="2"/>
  <c r="N1249" i="2"/>
  <c r="W1097" i="2"/>
  <c r="G906" i="2"/>
  <c r="AA1167" i="2"/>
  <c r="W949" i="2"/>
  <c r="Z746" i="2"/>
  <c r="AD597" i="2"/>
  <c r="G658" i="2"/>
  <c r="I954" i="2"/>
  <c r="AC856" i="2"/>
  <c r="I835" i="2"/>
  <c r="G617" i="2"/>
  <c r="AB1066" i="2"/>
  <c r="J1162" i="2"/>
  <c r="I1122" i="2"/>
  <c r="AC957" i="2"/>
  <c r="L855" i="2"/>
  <c r="Q623" i="2"/>
  <c r="A1065" i="2"/>
  <c r="J1296" i="2"/>
  <c r="M1175" i="2"/>
  <c r="N888" i="2"/>
  <c r="D617" i="2"/>
  <c r="AC820" i="2"/>
  <c r="O513" i="2"/>
  <c r="J1138" i="2"/>
  <c r="AC933" i="2"/>
  <c r="Q605" i="2"/>
  <c r="V761" i="2"/>
  <c r="AB729" i="2"/>
  <c r="K891" i="2"/>
  <c r="T1088" i="2"/>
  <c r="R946" i="2"/>
  <c r="L838" i="2"/>
  <c r="A615" i="2"/>
  <c r="A640" i="2"/>
  <c r="F771" i="2"/>
  <c r="J622" i="2"/>
  <c r="Q780" i="2"/>
  <c r="K1018" i="2"/>
  <c r="F1262" i="2"/>
  <c r="W1037" i="2"/>
  <c r="Y1162" i="2"/>
  <c r="G1089" i="2"/>
  <c r="S892" i="2"/>
  <c r="Z694" i="2"/>
  <c r="AD545" i="2"/>
  <c r="D549" i="2"/>
  <c r="S885" i="2"/>
  <c r="U765" i="2"/>
  <c r="AC759" i="2"/>
  <c r="AA585" i="2"/>
  <c r="D977" i="2"/>
  <c r="C1206" i="2"/>
  <c r="T1001" i="2"/>
  <c r="R888" i="2"/>
  <c r="I773" i="2"/>
  <c r="Q571" i="2"/>
  <c r="U647" i="2"/>
  <c r="V727" i="2"/>
  <c r="Z578" i="2"/>
  <c r="AB614" i="2"/>
  <c r="AA1048" i="2"/>
  <c r="C1387" i="2"/>
  <c r="G1068" i="2"/>
  <c r="X1063" i="2"/>
  <c r="Z673" i="2"/>
  <c r="AD524" i="2"/>
  <c r="E1278" i="2"/>
  <c r="S1073" i="2"/>
  <c r="K1110" i="2"/>
  <c r="C1071" i="2"/>
  <c r="AA1107" i="2"/>
  <c r="S1072" i="2"/>
  <c r="Y1345" i="2"/>
  <c r="B1062" i="2"/>
  <c r="T977" i="2"/>
  <c r="S1063" i="2"/>
  <c r="AD1023" i="2"/>
  <c r="AA1186" i="2"/>
  <c r="P1406" i="2"/>
  <c r="E1125" i="2"/>
  <c r="A1143" i="2"/>
  <c r="C1109" i="2"/>
  <c r="S917" i="2"/>
  <c r="O1103" i="2"/>
  <c r="AE911" i="2"/>
  <c r="F1180" i="2"/>
  <c r="X1410" i="2"/>
  <c r="U1126" i="2"/>
  <c r="Q1144" i="2"/>
  <c r="S1110" i="2"/>
  <c r="C919" i="2"/>
  <c r="AE1104" i="2"/>
  <c r="O913" i="2"/>
  <c r="AB1374" i="2"/>
  <c r="AB1345" i="2"/>
  <c r="X1336" i="2"/>
  <c r="AA1236" i="2"/>
  <c r="B1100" i="2"/>
  <c r="G1231" i="2"/>
  <c r="N1094" i="2"/>
  <c r="H1289" i="2"/>
  <c r="AB1039" i="2"/>
  <c r="M1217" i="2"/>
  <c r="F1311" i="2"/>
  <c r="Q1135" i="2"/>
  <c r="S1101" i="2"/>
  <c r="AC1179" i="2"/>
  <c r="AE1095" i="2"/>
  <c r="O904" i="2"/>
  <c r="F1160" i="2"/>
  <c r="Y1385" i="2"/>
  <c r="B1304" i="2"/>
  <c r="A1133" i="2"/>
  <c r="C1099" i="2"/>
  <c r="I1171" i="2"/>
  <c r="O1093" i="2"/>
  <c r="AE901" i="2"/>
  <c r="P1153" i="2"/>
  <c r="I1387" i="2"/>
  <c r="F1307" i="2"/>
  <c r="Q1134" i="2"/>
  <c r="S1100" i="2"/>
  <c r="AC1175" i="2"/>
  <c r="AE1094" i="2"/>
  <c r="O903" i="2"/>
  <c r="I1373" i="2"/>
  <c r="AC1322" i="2"/>
  <c r="AA1382" i="2"/>
  <c r="AA1226" i="2"/>
  <c r="B1090" i="2"/>
  <c r="G1221" i="2"/>
  <c r="N1084" i="2"/>
  <c r="U1267" i="2"/>
  <c r="AB1019" i="2"/>
  <c r="C1416" i="2"/>
  <c r="P1407" i="2"/>
  <c r="M1167" i="2"/>
  <c r="S1091" i="2"/>
  <c r="I1156" i="2"/>
  <c r="AE1085" i="2"/>
  <c r="O894" i="2"/>
  <c r="P1133" i="2"/>
  <c r="V1405" i="2"/>
  <c r="X1400" i="2"/>
  <c r="M1162" i="2"/>
  <c r="C1089" i="2"/>
  <c r="I1151" i="2"/>
  <c r="O1083" i="2"/>
  <c r="AE891" i="2"/>
  <c r="AA1126" i="2"/>
  <c r="V1408" i="2"/>
  <c r="X1404" i="2"/>
  <c r="M1165" i="2"/>
  <c r="S1090" i="2"/>
  <c r="I1154" i="2"/>
  <c r="AE1084" i="2"/>
  <c r="O893" i="2"/>
  <c r="G1384" i="2"/>
  <c r="U1312" i="2"/>
  <c r="G1340" i="2"/>
  <c r="AA1216" i="2"/>
  <c r="B1080" i="2"/>
  <c r="G1211" i="2"/>
  <c r="N1074" i="2"/>
  <c r="S1253" i="2"/>
  <c r="AE999" i="2"/>
  <c r="T1125" i="2"/>
  <c r="T1050" i="2"/>
  <c r="H921" i="2"/>
  <c r="AE805" i="2"/>
  <c r="A596" i="2"/>
  <c r="P589" i="2"/>
  <c r="F752" i="2"/>
  <c r="J603" i="2"/>
  <c r="G679" i="2"/>
  <c r="B1131" i="2"/>
  <c r="R1319" i="2"/>
  <c r="W1182" i="2"/>
  <c r="V967" i="2"/>
  <c r="E873" i="2"/>
  <c r="Q851" i="2"/>
  <c r="A682" i="2"/>
  <c r="U967" i="2"/>
  <c r="D866" i="2"/>
  <c r="AC628" i="2"/>
  <c r="G688" i="2"/>
  <c r="D981" i="2"/>
  <c r="R1213" i="2"/>
  <c r="T1008" i="2"/>
  <c r="H893" i="2"/>
  <c r="AE777" i="2"/>
  <c r="A575" i="2"/>
  <c r="W716" i="2"/>
  <c r="F731" i="2"/>
  <c r="J582" i="2"/>
  <c r="AB621" i="2"/>
  <c r="B1155" i="2"/>
  <c r="X1215" i="2"/>
  <c r="AD1253" i="2"/>
  <c r="R1278" i="2"/>
  <c r="G1049" i="2"/>
  <c r="M1060" i="2"/>
  <c r="Z654" i="2"/>
  <c r="AD505" i="2"/>
  <c r="AA658" i="2"/>
  <c r="S845" i="2"/>
  <c r="U701" i="2"/>
  <c r="S706" i="2"/>
  <c r="L733" i="2"/>
  <c r="Y1069" i="2"/>
  <c r="X1152" i="2"/>
  <c r="V1135" i="2"/>
  <c r="J848" i="2"/>
  <c r="AE719" i="2"/>
  <c r="AC755" i="2"/>
  <c r="T1055" i="2"/>
  <c r="J929" i="2"/>
  <c r="Y663" i="2"/>
  <c r="W1042" i="2"/>
  <c r="X730" i="2"/>
  <c r="M1067" i="2"/>
  <c r="K691" i="2"/>
  <c r="AC514" i="2"/>
  <c r="B1151" i="2"/>
  <c r="T1169" i="2"/>
  <c r="W980" i="2"/>
  <c r="L888" i="2"/>
  <c r="A629" i="2"/>
  <c r="W606" i="2"/>
  <c r="F721" i="2"/>
  <c r="J572" i="2"/>
  <c r="AB601" i="2"/>
  <c r="L1128" i="2"/>
  <c r="R1315" i="2"/>
  <c r="R1217" i="2"/>
  <c r="T1010" i="2"/>
  <c r="R894" i="2"/>
  <c r="I779" i="2"/>
  <c r="A576" i="2"/>
  <c r="W732" i="2"/>
  <c r="F732" i="2"/>
  <c r="J583" i="2"/>
  <c r="AB623" i="2"/>
  <c r="J1107" i="2"/>
  <c r="P1267" i="2"/>
  <c r="L1129" i="2"/>
  <c r="N938" i="2"/>
  <c r="E833" i="2"/>
  <c r="M813" i="2"/>
  <c r="W549" i="2"/>
  <c r="M938" i="2"/>
  <c r="D826" i="2"/>
  <c r="AC608" i="2"/>
  <c r="X623" i="2"/>
  <c r="B1205" i="2"/>
  <c r="C1184" i="2"/>
  <c r="L980" i="2"/>
  <c r="Z871" i="2"/>
  <c r="I751" i="2"/>
  <c r="A555" i="2"/>
  <c r="G553" i="2"/>
  <c r="F711" i="2"/>
  <c r="J562" i="2"/>
  <c r="AB581" i="2"/>
  <c r="J1116" i="2"/>
  <c r="H1286" i="2"/>
  <c r="L1153" i="2"/>
  <c r="T1242" i="2"/>
  <c r="G1021" i="2"/>
  <c r="I964" i="2"/>
  <c r="A955" i="2"/>
  <c r="F926" i="2"/>
  <c r="S542" i="2"/>
  <c r="S817" i="2"/>
  <c r="G990" i="2"/>
  <c r="H669" i="2"/>
  <c r="O1130" i="2"/>
  <c r="Y1013" i="2"/>
  <c r="AB1192" i="2"/>
  <c r="Q1052" i="2"/>
  <c r="J820" i="2"/>
  <c r="T682" i="2"/>
  <c r="Q503" i="2"/>
  <c r="AC1109" i="2"/>
  <c r="V659" i="2"/>
  <c r="Z510" i="2"/>
  <c r="A703" i="2"/>
  <c r="W1161" i="2"/>
  <c r="T1218" i="2"/>
  <c r="G1000" i="2"/>
  <c r="W991" i="2"/>
  <c r="A899" i="2"/>
  <c r="Q874" i="2"/>
  <c r="P872" i="2"/>
  <c r="U993" i="2"/>
  <c r="U890" i="2"/>
  <c r="H641" i="2"/>
  <c r="O1178" i="2"/>
  <c r="Y1031" i="2"/>
  <c r="S889" i="2"/>
  <c r="J679" i="2"/>
  <c r="N530" i="2"/>
  <c r="D518" i="2"/>
  <c r="C870" i="2"/>
  <c r="AC757" i="2"/>
  <c r="M970" i="2"/>
  <c r="AB868" i="2"/>
  <c r="I630" i="2"/>
  <c r="Q695" i="2"/>
  <c r="N786" i="2"/>
  <c r="R637" i="2"/>
  <c r="H884" i="2"/>
  <c r="AE626" i="2"/>
  <c r="R806" i="2"/>
  <c r="I664" i="2"/>
  <c r="Z951" i="2"/>
  <c r="E1011" i="2"/>
  <c r="AD645" i="2"/>
  <c r="X1032" i="2"/>
  <c r="C618" i="2"/>
  <c r="O667" i="2"/>
  <c r="K667" i="2"/>
  <c r="N903" i="2"/>
  <c r="AA787" i="2"/>
  <c r="M778" i="2"/>
  <c r="E644" i="2"/>
  <c r="M903" i="2"/>
  <c r="D788" i="2"/>
  <c r="U582" i="2"/>
  <c r="P854" i="2"/>
  <c r="T1195" i="2"/>
  <c r="D905" i="2"/>
  <c r="AA789" i="2"/>
  <c r="C780" i="2"/>
  <c r="AA650" i="2"/>
  <c r="B905" i="2"/>
  <c r="C548" i="2"/>
  <c r="B817" i="2"/>
  <c r="I678" i="2"/>
  <c r="U1063" i="2"/>
  <c r="M1073" i="2"/>
  <c r="N656" i="2"/>
  <c r="R507" i="2"/>
  <c r="L668" i="2"/>
  <c r="H1073" i="2"/>
  <c r="R676" i="2"/>
  <c r="V527" i="2"/>
  <c r="T512" i="2"/>
  <c r="K867" i="2"/>
  <c r="P736" i="2"/>
  <c r="S735" i="2"/>
  <c r="K512" i="2"/>
  <c r="S667" i="2"/>
  <c r="H667" i="2"/>
  <c r="H944" i="2"/>
  <c r="AB834" i="2"/>
  <c r="I613" i="2"/>
  <c r="P635" i="2"/>
  <c r="N769" i="2"/>
  <c r="R620" i="2"/>
  <c r="G771" i="2"/>
  <c r="AD640" i="2"/>
  <c r="J1142" i="2"/>
  <c r="Y891" i="2"/>
  <c r="AA773" i="2"/>
  <c r="X766" i="2"/>
  <c r="C607" i="2"/>
  <c r="X891" i="2"/>
  <c r="K652" i="2"/>
  <c r="B807" i="2"/>
  <c r="AE664" i="2"/>
  <c r="E953" i="2"/>
  <c r="E1013" i="2"/>
  <c r="N646" i="2"/>
  <c r="U1048" i="2"/>
  <c r="C620" i="2"/>
  <c r="P1044" i="2"/>
  <c r="R666" i="2"/>
  <c r="V517" i="2"/>
  <c r="L776" i="2"/>
  <c r="K857" i="2"/>
  <c r="P720" i="2"/>
  <c r="H722" i="2"/>
  <c r="H526" i="2"/>
  <c r="H638" i="2"/>
  <c r="AC619" i="2"/>
  <c r="AC930" i="2"/>
  <c r="T815" i="2"/>
  <c r="I603" i="2"/>
  <c r="X608" i="2"/>
  <c r="N759" i="2"/>
  <c r="R610" i="2"/>
  <c r="AB717" i="2"/>
  <c r="A918" i="2"/>
  <c r="W1027" i="2"/>
  <c r="H911" i="2"/>
  <c r="AE795" i="2"/>
  <c r="Q588" i="2"/>
  <c r="P552" i="2"/>
  <c r="V744" i="2"/>
  <c r="V1153" i="2"/>
  <c r="B661" i="2"/>
  <c r="F512" i="2"/>
  <c r="L718" i="2"/>
  <c r="AA851" i="2"/>
  <c r="U711" i="2"/>
  <c r="AC714" i="2"/>
  <c r="D755" i="2"/>
  <c r="AE871" i="2"/>
  <c r="AA743" i="2"/>
  <c r="X741" i="2"/>
  <c r="AA530" i="2"/>
  <c r="AD871" i="2"/>
  <c r="O751" i="2"/>
  <c r="E555" i="2"/>
  <c r="AE553" i="2"/>
  <c r="H570" i="2"/>
  <c r="Q693" i="2"/>
  <c r="B774" i="2"/>
  <c r="F625" i="2"/>
  <c r="AB795" i="2"/>
  <c r="E1035" i="2"/>
  <c r="L919" i="2"/>
  <c r="Q890" i="2"/>
  <c r="H556" i="2"/>
  <c r="B550" i="2"/>
  <c r="Z609" i="2"/>
  <c r="AE842" i="2"/>
  <c r="P697" i="2"/>
  <c r="C703" i="2"/>
  <c r="W692" i="2"/>
  <c r="AD674" i="2"/>
  <c r="L691" i="2"/>
  <c r="P819" i="2"/>
  <c r="R737" i="2"/>
  <c r="V588" i="2"/>
  <c r="T634" i="2"/>
  <c r="AD941" i="2"/>
  <c r="Q800" i="2"/>
  <c r="AC653" i="2"/>
  <c r="AC940" i="2"/>
  <c r="AB829" i="2"/>
  <c r="Y610" i="2"/>
  <c r="X628" i="2"/>
  <c r="T864" i="2"/>
  <c r="C571" i="2"/>
  <c r="M1050" i="2"/>
  <c r="R653" i="2"/>
  <c r="V504" i="2"/>
  <c r="AA651" i="2"/>
  <c r="K844" i="2"/>
  <c r="P559" i="2"/>
  <c r="X721" i="2"/>
  <c r="AD718" i="2"/>
  <c r="C894" i="2"/>
  <c r="V546" i="2"/>
  <c r="E978" i="2"/>
  <c r="P886" i="2"/>
  <c r="Y552" i="2"/>
  <c r="M566" i="2"/>
  <c r="G958" i="2"/>
  <c r="T664" i="2"/>
  <c r="U1040" i="2"/>
  <c r="V1040" i="2"/>
  <c r="Q619" i="2"/>
  <c r="W996" i="2"/>
  <c r="D862" i="2"/>
  <c r="Q804" i="2"/>
  <c r="Z1086" i="2"/>
  <c r="C1208" i="2"/>
  <c r="W924" i="2"/>
  <c r="E797" i="2"/>
  <c r="A573" i="2"/>
  <c r="Q1089" i="2"/>
  <c r="F681" i="2"/>
  <c r="J532" i="2"/>
  <c r="AB521" i="2"/>
  <c r="J1086" i="2"/>
  <c r="O1242" i="2"/>
  <c r="X1158" i="2"/>
  <c r="N1219" i="2"/>
  <c r="Z852" i="2"/>
  <c r="AE725" i="2"/>
  <c r="A536" i="2"/>
  <c r="V1280" i="2"/>
  <c r="F692" i="2"/>
  <c r="J543" i="2"/>
  <c r="AB543" i="2"/>
  <c r="J1067" i="2"/>
  <c r="O1223" i="2"/>
  <c r="V1086" i="2"/>
  <c r="W885" i="2"/>
  <c r="AA765" i="2"/>
  <c r="C760" i="2"/>
  <c r="K586" i="2"/>
  <c r="V885" i="2"/>
  <c r="Y769" i="2"/>
  <c r="AC568" i="2"/>
  <c r="Z1191" i="2"/>
  <c r="Y1036" i="2"/>
  <c r="X1130" i="2"/>
  <c r="Q1075" i="2"/>
  <c r="Z831" i="2"/>
  <c r="AE697" i="2"/>
  <c r="A515" i="2"/>
  <c r="X1056" i="2"/>
  <c r="F671" i="2"/>
  <c r="J522" i="2"/>
  <c r="A817" i="2"/>
  <c r="J1076" i="2"/>
  <c r="O1232" i="2"/>
  <c r="V1095" i="2"/>
  <c r="P1295" i="2"/>
  <c r="W1162" i="2"/>
  <c r="D955" i="2"/>
  <c r="E858" i="2"/>
  <c r="Q836" i="2"/>
  <c r="G621" i="2"/>
  <c r="B955" i="2"/>
  <c r="D851" i="2"/>
  <c r="M621" i="2"/>
  <c r="R1176" i="2"/>
  <c r="AA963" i="2"/>
  <c r="T1107" i="2"/>
  <c r="G983" i="2"/>
  <c r="J780" i="2"/>
  <c r="N631" i="2"/>
  <c r="H835" i="2"/>
  <c r="E1085" i="2"/>
  <c r="A936" i="2"/>
  <c r="F907" i="2"/>
  <c r="S514" i="2"/>
  <c r="Z1098" i="2"/>
  <c r="AE1254" i="2"/>
  <c r="F1118" i="2"/>
  <c r="D927" i="2"/>
  <c r="K816" i="2"/>
  <c r="C802" i="2"/>
  <c r="Z890" i="2"/>
  <c r="B927" i="2"/>
  <c r="Y811" i="2"/>
  <c r="M600" i="2"/>
  <c r="H1132" i="2"/>
  <c r="AA972" i="2"/>
  <c r="AA989" i="2"/>
  <c r="J639" i="2"/>
  <c r="J960" i="2"/>
  <c r="AA591" i="2"/>
  <c r="C830" i="2"/>
  <c r="AC567" i="2"/>
  <c r="R913" i="2"/>
  <c r="I798" i="2"/>
  <c r="I590" i="2"/>
  <c r="P563" i="2"/>
  <c r="N746" i="2"/>
  <c r="R597" i="2"/>
  <c r="G657" i="2"/>
  <c r="A653" i="2"/>
  <c r="R766" i="2"/>
  <c r="V617" i="2"/>
  <c r="AB755" i="2"/>
  <c r="A992" i="2"/>
  <c r="L899" i="2"/>
  <c r="Y874" i="2"/>
  <c r="O901" i="2"/>
  <c r="AA1224" i="2"/>
  <c r="P1264" i="2"/>
  <c r="AC931" i="2"/>
  <c r="W757" i="2"/>
  <c r="U717" i="2"/>
  <c r="X509" i="2"/>
  <c r="C1166" i="2"/>
  <c r="J858" i="2"/>
  <c r="Q541" i="2"/>
  <c r="V697" i="2"/>
  <c r="AB554" i="2"/>
  <c r="AB1262" i="2"/>
  <c r="T1024" i="2"/>
  <c r="AC903" i="2"/>
  <c r="T788" i="2"/>
  <c r="A583" i="2"/>
  <c r="P504" i="2"/>
  <c r="F739" i="2"/>
  <c r="J590" i="2"/>
  <c r="AB637" i="2"/>
  <c r="L1176" i="2"/>
  <c r="AB1224" i="2"/>
  <c r="W1005" i="2"/>
  <c r="R1294" i="2"/>
  <c r="G1057" i="2"/>
  <c r="P1034" i="2"/>
  <c r="Z662" i="2"/>
  <c r="AD513" i="2"/>
  <c r="A737" i="2"/>
  <c r="S853" i="2"/>
  <c r="P714" i="2"/>
  <c r="H717" i="2"/>
  <c r="P875" i="2"/>
  <c r="Y1085" i="2"/>
  <c r="N1163" i="2"/>
  <c r="T962" i="2"/>
  <c r="J856" i="2"/>
  <c r="T730" i="2"/>
  <c r="Q539" i="2"/>
  <c r="G894" i="2"/>
  <c r="V695" i="2"/>
  <c r="Z546" i="2"/>
  <c r="AB550" i="2"/>
  <c r="AA1016" i="2"/>
  <c r="F1260" i="2"/>
  <c r="G1036" i="2"/>
  <c r="P996" i="2"/>
  <c r="Z641" i="2"/>
  <c r="J980" i="2"/>
  <c r="J1311" i="2"/>
  <c r="R1103" i="2"/>
  <c r="H1377" i="2"/>
  <c r="B1101" i="2"/>
  <c r="H1381" i="2"/>
  <c r="R1102" i="2"/>
  <c r="A1336" i="2"/>
  <c r="L1012" i="2"/>
  <c r="K944" i="2"/>
  <c r="R1093" i="2"/>
  <c r="D1064" i="2"/>
  <c r="K1116" i="2"/>
  <c r="D1385" i="2"/>
  <c r="P1419" i="2"/>
  <c r="M1138" i="2"/>
  <c r="C1077" i="2"/>
  <c r="Q1128" i="2"/>
  <c r="O1071" i="2"/>
  <c r="Q1120" i="2"/>
  <c r="AA1113" i="2"/>
  <c r="X1386" i="2"/>
  <c r="D1430" i="2"/>
  <c r="M1141" i="2"/>
  <c r="S1078" i="2"/>
  <c r="Q1130" i="2"/>
  <c r="AE1072" i="2"/>
  <c r="V1128" i="2"/>
  <c r="O1356" i="2"/>
  <c r="U1300" i="2"/>
  <c r="Q1318" i="2"/>
  <c r="N1291" i="2"/>
  <c r="B1068" i="2"/>
  <c r="J1256" i="2"/>
  <c r="N1062" i="2"/>
  <c r="S1241" i="2"/>
  <c r="P984" i="2"/>
  <c r="G1372" i="2"/>
  <c r="N1402" i="2"/>
  <c r="A1126" i="2"/>
  <c r="S1069" i="2"/>
  <c r="V1314" i="2"/>
  <c r="AE1063" i="2"/>
  <c r="Q1090" i="2"/>
  <c r="K1106" i="2"/>
  <c r="T1373" i="2"/>
  <c r="N1397" i="2"/>
  <c r="K1349" i="2"/>
  <c r="C1067" i="2"/>
  <c r="J1304" i="2"/>
  <c r="O1061" i="2"/>
  <c r="P1083" i="2"/>
  <c r="AA1103" i="2"/>
  <c r="L1375" i="2"/>
  <c r="N1400" i="2"/>
  <c r="Y1124" i="2"/>
  <c r="S1068" i="2"/>
  <c r="V1309" i="2"/>
  <c r="AE1062" i="2"/>
  <c r="P1087" i="2"/>
  <c r="O1338" i="2"/>
  <c r="U1290" i="2"/>
  <c r="Q1308" i="2"/>
  <c r="Z1238" i="2"/>
  <c r="B1058" i="2"/>
  <c r="J1216" i="2"/>
  <c r="N1052" i="2"/>
  <c r="S1231" i="2"/>
  <c r="D973" i="2"/>
  <c r="Y1337" i="2"/>
  <c r="P1385" i="2"/>
  <c r="J1299" i="2"/>
  <c r="S1059" i="2"/>
  <c r="B1288" i="2"/>
  <c r="AE1053" i="2"/>
  <c r="M1181" i="2"/>
  <c r="N1434" i="2"/>
  <c r="T1405" i="2"/>
  <c r="T1382" i="2"/>
  <c r="J1294" i="2"/>
  <c r="C1057" i="2"/>
  <c r="B1283" i="2"/>
  <c r="O1051" i="2"/>
  <c r="AC1171" i="2"/>
  <c r="X1313" i="2"/>
  <c r="V1418" i="2"/>
  <c r="L1384" i="2"/>
  <c r="J1297" i="2"/>
  <c r="S1058" i="2"/>
  <c r="B1286" i="2"/>
  <c r="AE1052" i="2"/>
  <c r="M1177" i="2"/>
  <c r="E1383" i="2"/>
  <c r="U1280" i="2"/>
  <c r="Q1298" i="2"/>
  <c r="V1205" i="2"/>
  <c r="B1048" i="2"/>
  <c r="V1196" i="2"/>
  <c r="N1042" i="2"/>
  <c r="S1221" i="2"/>
  <c r="T961" i="2"/>
  <c r="C1196" i="2"/>
  <c r="D991" i="2"/>
  <c r="Z880" i="2"/>
  <c r="I763" i="2"/>
  <c r="A564" i="2"/>
  <c r="G600" i="2"/>
  <c r="F720" i="2"/>
  <c r="J571" i="2"/>
  <c r="AB599" i="2"/>
  <c r="J1095" i="2"/>
  <c r="O1251" i="2"/>
  <c r="V1114" i="2"/>
  <c r="N922" i="2"/>
  <c r="U810" i="2"/>
  <c r="M797" i="2"/>
  <c r="L774" i="2"/>
  <c r="M922" i="2"/>
  <c r="D807" i="2"/>
  <c r="AC596" i="2"/>
  <c r="X591" i="2"/>
  <c r="U1096" i="2"/>
  <c r="C1168" i="2"/>
  <c r="T966" i="2"/>
  <c r="Z859" i="2"/>
  <c r="I735" i="2"/>
  <c r="A543" i="2"/>
  <c r="G901" i="2"/>
  <c r="F699" i="2"/>
  <c r="J550" i="2"/>
  <c r="AB557" i="2"/>
  <c r="J1104" i="2"/>
  <c r="U1262" i="2"/>
  <c r="V1123" i="2"/>
  <c r="D1238" i="2"/>
  <c r="G1017" i="2"/>
  <c r="K1152" i="2"/>
  <c r="L944" i="2"/>
  <c r="Q915" i="2"/>
  <c r="C527" i="2"/>
  <c r="AC1092" i="2"/>
  <c r="U958" i="2"/>
  <c r="AC663" i="2"/>
  <c r="B1248" i="2"/>
  <c r="Y1005" i="2"/>
  <c r="G1180" i="2"/>
  <c r="Q1044" i="2"/>
  <c r="J816" i="2"/>
  <c r="I677" i="2"/>
  <c r="M598" i="2"/>
  <c r="C991" i="2"/>
  <c r="I707" i="2"/>
  <c r="J529" i="2"/>
  <c r="V1072" i="2"/>
  <c r="M645" i="2"/>
  <c r="E1053" i="2"/>
  <c r="U900" i="2"/>
  <c r="H862" i="2"/>
  <c r="Z1094" i="2"/>
  <c r="Y1273" i="2"/>
  <c r="W932" i="2"/>
  <c r="AA809" i="2"/>
  <c r="A589" i="2"/>
  <c r="K1151" i="2"/>
  <c r="F689" i="2"/>
  <c r="J540" i="2"/>
  <c r="AB537" i="2"/>
  <c r="J1094" i="2"/>
  <c r="O1250" i="2"/>
  <c r="N1169" i="2"/>
  <c r="X967" i="2"/>
  <c r="Z860" i="2"/>
  <c r="T736" i="2"/>
  <c r="A544" i="2"/>
  <c r="G903" i="2"/>
  <c r="F700" i="2"/>
  <c r="J551" i="2"/>
  <c r="AB559" i="2"/>
  <c r="J1075" i="2"/>
  <c r="O1231" i="2"/>
  <c r="V1094" i="2"/>
  <c r="Y895" i="2"/>
  <c r="U778" i="2"/>
  <c r="X770" i="2"/>
  <c r="K619" i="2"/>
  <c r="X895" i="2"/>
  <c r="O780" i="2"/>
  <c r="AC576" i="2"/>
  <c r="F1301" i="2"/>
  <c r="Y1052" i="2"/>
  <c r="N1141" i="2"/>
  <c r="E1094" i="2"/>
  <c r="Z839" i="2"/>
  <c r="T708" i="2"/>
  <c r="A523" i="2"/>
  <c r="P1082" i="2"/>
  <c r="F679" i="2"/>
  <c r="J530" i="2"/>
  <c r="AB517" i="2"/>
  <c r="J1084" i="2"/>
  <c r="O1240" i="2"/>
  <c r="V1103" i="2"/>
  <c r="R1321" i="2"/>
  <c r="B1184" i="2"/>
  <c r="V968" i="2"/>
  <c r="E874" i="2"/>
  <c r="Q852" i="2"/>
  <c r="A690" i="2"/>
  <c r="U968" i="2"/>
  <c r="D867" i="2"/>
  <c r="M629" i="2"/>
  <c r="S1129" i="2"/>
  <c r="AA971" i="2"/>
  <c r="X1116" i="2"/>
  <c r="M992" i="2"/>
  <c r="J788" i="2"/>
  <c r="AE639" i="2"/>
  <c r="P898" i="2"/>
  <c r="A966" i="2"/>
  <c r="L957" i="2"/>
  <c r="Q928" i="2"/>
  <c r="C546" i="2"/>
  <c r="Z1106" i="2"/>
  <c r="U1266" i="2"/>
  <c r="B1128" i="2"/>
  <c r="Y937" i="2"/>
  <c r="E832" i="2"/>
  <c r="X812" i="2"/>
  <c r="O546" i="2"/>
  <c r="X937" i="2"/>
  <c r="D825" i="2"/>
  <c r="M608" i="2"/>
  <c r="S1153" i="2"/>
  <c r="AA980" i="2"/>
  <c r="U1016" i="2"/>
  <c r="J647" i="2"/>
  <c r="U1076" i="2"/>
  <c r="K623" i="2"/>
  <c r="C838" i="2"/>
  <c r="AC599" i="2"/>
  <c r="H924" i="2"/>
  <c r="AE808" i="2"/>
  <c r="I598" i="2"/>
  <c r="P595" i="2"/>
  <c r="N754" i="2"/>
  <c r="R605" i="2"/>
  <c r="G691" i="2"/>
  <c r="G696" i="2"/>
  <c r="R774" i="2"/>
  <c r="V625" i="2"/>
  <c r="Q798" i="2"/>
  <c r="E1039" i="2"/>
  <c r="V920" i="2"/>
  <c r="AB891" i="2"/>
  <c r="P557" i="2"/>
  <c r="B564" i="2"/>
  <c r="D731" i="2"/>
  <c r="O867" i="2"/>
  <c r="U736" i="2"/>
  <c r="X735" i="2"/>
  <c r="AA512" i="2"/>
  <c r="N867" i="2"/>
  <c r="O745" i="2"/>
  <c r="U550" i="2"/>
  <c r="AE526" i="2"/>
  <c r="X1196" i="2"/>
  <c r="W868" i="2"/>
  <c r="U738" i="2"/>
  <c r="M737" i="2"/>
  <c r="C518" i="2"/>
  <c r="V868" i="2"/>
  <c r="AB770" i="2"/>
  <c r="B785" i="2"/>
  <c r="F636" i="2"/>
  <c r="H873" i="2"/>
  <c r="U959" i="2"/>
  <c r="V948" i="2"/>
  <c r="AB919" i="2"/>
  <c r="K533" i="2"/>
  <c r="U1005" i="2"/>
  <c r="R644" i="2"/>
  <c r="X1010" i="2"/>
  <c r="S612" i="2"/>
  <c r="K835" i="2"/>
  <c r="K685" i="2"/>
  <c r="AC692" i="2"/>
  <c r="AE610" i="2"/>
  <c r="E582" i="2"/>
  <c r="AC531" i="2"/>
  <c r="R901" i="2"/>
  <c r="I786" i="2"/>
  <c r="I581" i="2"/>
  <c r="W816" i="2"/>
  <c r="N737" i="2"/>
  <c r="R588" i="2"/>
  <c r="L634" i="2"/>
  <c r="P792" i="2"/>
  <c r="C1170" i="2"/>
  <c r="W858" i="2"/>
  <c r="U722" i="2"/>
  <c r="C724" i="2"/>
  <c r="H533" i="2"/>
  <c r="V858" i="2"/>
  <c r="Q701" i="2"/>
  <c r="B775" i="2"/>
  <c r="F626" i="2"/>
  <c r="G801" i="2"/>
  <c r="E1043" i="2"/>
  <c r="A922" i="2"/>
  <c r="F893" i="2"/>
  <c r="X562" i="2"/>
  <c r="Y979" i="2"/>
  <c r="X1023" i="2"/>
  <c r="AB946" i="2"/>
  <c r="K573" i="2"/>
  <c r="K825" i="2"/>
  <c r="K669" i="2"/>
  <c r="S679" i="2"/>
  <c r="W540" i="2"/>
  <c r="E560" i="2"/>
  <c r="P957" i="2"/>
  <c r="H888" i="2"/>
  <c r="AE772" i="2"/>
  <c r="I571" i="2"/>
  <c r="K644" i="2"/>
  <c r="N727" i="2"/>
  <c r="R578" i="2"/>
  <c r="L614" i="2"/>
  <c r="P744" i="2"/>
  <c r="V1121" i="2"/>
  <c r="J873" i="2"/>
  <c r="I753" i="2"/>
  <c r="Q556" i="2"/>
  <c r="O562" i="2"/>
  <c r="V712" i="2"/>
  <c r="Y968" i="2"/>
  <c r="Z964" i="2"/>
  <c r="F932" i="2"/>
  <c r="K551" i="2"/>
  <c r="AA819" i="2"/>
  <c r="H1021" i="2"/>
  <c r="H672" i="2"/>
  <c r="Z597" i="2"/>
  <c r="AE839" i="2"/>
  <c r="U692" i="2"/>
  <c r="C699" i="2"/>
  <c r="U653" i="2"/>
  <c r="AD839" i="2"/>
  <c r="Y708" i="2"/>
  <c r="E523" i="2"/>
  <c r="AD862" i="2"/>
  <c r="S605" i="2"/>
  <c r="X540" i="2"/>
  <c r="B742" i="2"/>
  <c r="F593" i="2"/>
  <c r="Q645" i="2"/>
  <c r="AD947" i="2"/>
  <c r="M847" i="2"/>
  <c r="Y825" i="2"/>
  <c r="W590" i="2"/>
  <c r="Y872" i="2"/>
  <c r="Q936" i="2"/>
  <c r="AC1069" i="2"/>
  <c r="J948" i="2"/>
  <c r="M660" i="2"/>
  <c r="X830" i="2"/>
  <c r="M826" i="2"/>
  <c r="O565" i="2"/>
  <c r="G519" i="2"/>
  <c r="R705" i="2"/>
  <c r="V556" i="2"/>
  <c r="T570" i="2"/>
  <c r="I899" i="2"/>
  <c r="L557" i="2"/>
  <c r="AC521" i="2"/>
  <c r="H898" i="2"/>
  <c r="AE782" i="2"/>
  <c r="Y578" i="2"/>
  <c r="W774" i="2"/>
  <c r="O707" i="2"/>
  <c r="G692" i="2"/>
  <c r="M1111" i="2"/>
  <c r="A941" i="2"/>
  <c r="F912" i="2"/>
  <c r="AA521" i="2"/>
  <c r="AC1080" i="2"/>
  <c r="H627" i="2"/>
  <c r="Y604" i="2"/>
  <c r="AA734" i="2"/>
  <c r="Y973" i="2"/>
  <c r="AB938" i="2"/>
  <c r="AD710" i="2"/>
  <c r="P530" i="2"/>
  <c r="G793" i="2"/>
  <c r="G695" i="2"/>
  <c r="AC1130" i="2"/>
  <c r="AD529" i="2"/>
  <c r="S738" i="2"/>
  <c r="AB980" i="2"/>
  <c r="Q579" i="2"/>
  <c r="AD918" i="2"/>
  <c r="Y793" i="2"/>
  <c r="AB630" i="2"/>
  <c r="Z1038" i="2"/>
  <c r="X1154" i="2"/>
  <c r="A1093" i="2"/>
  <c r="K720" i="2"/>
  <c r="A533" i="2"/>
  <c r="E1024" i="2"/>
  <c r="F649" i="2"/>
  <c r="Z898" i="2"/>
  <c r="C631" i="2"/>
  <c r="J1054" i="2"/>
  <c r="O1210" i="2"/>
  <c r="R1195" i="2"/>
  <c r="Q1053" i="2"/>
  <c r="Z820" i="2"/>
  <c r="I683" i="2"/>
  <c r="A504" i="2"/>
  <c r="AC1117" i="2"/>
  <c r="F660" i="2"/>
  <c r="J511" i="2"/>
  <c r="A709" i="2"/>
  <c r="J1035" i="2"/>
  <c r="J1225" i="2"/>
  <c r="V1054" i="2"/>
  <c r="W853" i="2"/>
  <c r="U714" i="2"/>
  <c r="M717" i="2"/>
  <c r="P877" i="2"/>
  <c r="V853" i="2"/>
  <c r="D727" i="2"/>
  <c r="AC536" i="2"/>
  <c r="AD1160" i="2"/>
  <c r="K983" i="2"/>
  <c r="G1136" i="2"/>
  <c r="Q1011" i="2"/>
  <c r="Z799" i="2"/>
  <c r="I655" i="2"/>
  <c r="Z933" i="2"/>
  <c r="P989" i="2"/>
  <c r="F639" i="2"/>
  <c r="Q959" i="2"/>
  <c r="K591" i="2"/>
  <c r="J1044" i="2"/>
  <c r="Y1262" i="2"/>
  <c r="V1063" i="2"/>
  <c r="AE1243" i="2"/>
  <c r="F1107" i="2"/>
  <c r="N912" i="2"/>
  <c r="U798" i="2"/>
  <c r="M787" i="2"/>
  <c r="L694" i="2"/>
  <c r="M912" i="2"/>
  <c r="I952" i="2"/>
  <c r="X715" i="2"/>
  <c r="U535" i="2"/>
  <c r="Y555" i="2"/>
  <c r="L583" i="2"/>
  <c r="A921" i="2"/>
  <c r="U923" i="2"/>
  <c r="AA557" i="2"/>
  <c r="A1099" i="2"/>
  <c r="U839" i="2"/>
  <c r="C636" i="2"/>
  <c r="G761" i="2"/>
  <c r="AE844" i="2"/>
  <c r="AD680" i="2"/>
  <c r="R887" i="2"/>
  <c r="H517" i="2"/>
  <c r="S521" i="2"/>
  <c r="Z586" i="2"/>
  <c r="G857" i="2"/>
  <c r="AA744" i="2"/>
  <c r="Y1158" i="2"/>
  <c r="AD543" i="2"/>
  <c r="H757" i="2"/>
  <c r="O998" i="2"/>
  <c r="W633" i="2"/>
  <c r="AA1046" i="2"/>
  <c r="Z671" i="2"/>
  <c r="AA728" i="2"/>
  <c r="R1227" i="2"/>
  <c r="AC955" i="2"/>
  <c r="F778" i="2"/>
  <c r="H818" i="2"/>
  <c r="H1235" i="2"/>
  <c r="M1091" i="2"/>
  <c r="AB908" i="2"/>
  <c r="AA748" i="2"/>
  <c r="F1233" i="2"/>
  <c r="C674" i="2"/>
  <c r="M504" i="2"/>
  <c r="K780" i="2"/>
  <c r="P849" i="2"/>
  <c r="E1029" i="2"/>
  <c r="H1055" i="2"/>
  <c r="K861" i="2"/>
  <c r="O564" i="2"/>
  <c r="AC507" i="2"/>
  <c r="I778" i="2"/>
  <c r="W720" i="2"/>
  <c r="R582" i="2"/>
  <c r="U763" i="2"/>
  <c r="W860" i="2"/>
  <c r="AA725" i="2"/>
  <c r="X726" i="2"/>
  <c r="X544" i="2"/>
  <c r="V860" i="2"/>
  <c r="AB714" i="2"/>
  <c r="B777" i="2"/>
  <c r="F628" i="2"/>
  <c r="AB811" i="2"/>
  <c r="E1059" i="2"/>
  <c r="L927" i="2"/>
  <c r="Q898" i="2"/>
  <c r="X578" i="2"/>
  <c r="Y983" i="2"/>
  <c r="U1078" i="2"/>
  <c r="F952" i="2"/>
  <c r="K581" i="2"/>
  <c r="K827" i="2"/>
  <c r="P672" i="2"/>
  <c r="H682" i="2"/>
  <c r="W552" i="2"/>
  <c r="E564" i="2"/>
  <c r="U1051" i="2"/>
  <c r="AC890" i="2"/>
  <c r="T775" i="2"/>
  <c r="I573" i="2"/>
  <c r="W684" i="2"/>
  <c r="N729" i="2"/>
  <c r="R580" i="2"/>
  <c r="L618" i="2"/>
  <c r="E754" i="2"/>
  <c r="X1148" i="2"/>
  <c r="W850" i="2"/>
  <c r="AA709" i="2"/>
  <c r="M713" i="2"/>
  <c r="P817" i="2"/>
  <c r="V850" i="2"/>
  <c r="L654" i="2"/>
  <c r="B767" i="2"/>
  <c r="F618" i="2"/>
  <c r="Q758" i="2"/>
  <c r="L993" i="2"/>
  <c r="V900" i="2"/>
  <c r="Y875" i="2"/>
  <c r="P882" i="2"/>
  <c r="Y963" i="2"/>
  <c r="L954" i="2"/>
  <c r="Q925" i="2"/>
  <c r="S541" i="2"/>
  <c r="K817" i="2"/>
  <c r="R987" i="2"/>
  <c r="AC668" i="2"/>
  <c r="X881" i="2"/>
  <c r="E534" i="2"/>
  <c r="AB809" i="2"/>
  <c r="B880" i="2"/>
  <c r="I762" i="2"/>
  <c r="I563" i="2"/>
  <c r="G596" i="2"/>
  <c r="N719" i="2"/>
  <c r="R570" i="2"/>
  <c r="L598" i="2"/>
  <c r="K709" i="2"/>
  <c r="V1105" i="2"/>
  <c r="J865" i="2"/>
  <c r="T742" i="2"/>
  <c r="Q548" i="2"/>
  <c r="W513" i="2"/>
  <c r="V704" i="2"/>
  <c r="M1103" i="2"/>
  <c r="V939" i="2"/>
  <c r="AB910" i="2"/>
  <c r="AA519" i="2"/>
  <c r="AC1076" i="2"/>
  <c r="U951" i="2"/>
  <c r="S661" i="2"/>
  <c r="Z565" i="2"/>
  <c r="AE831" i="2"/>
  <c r="AA679" i="2"/>
  <c r="M688" i="2"/>
  <c r="W579" i="2"/>
  <c r="AD831" i="2"/>
  <c r="D698" i="2"/>
  <c r="E515" i="2"/>
  <c r="AD838" i="2"/>
  <c r="K508" i="2"/>
  <c r="A762" i="2"/>
  <c r="B734" i="2"/>
  <c r="F585" i="2"/>
  <c r="T627" i="2"/>
  <c r="I937" i="2"/>
  <c r="M831" i="2"/>
  <c r="H812" i="2"/>
  <c r="G544" i="2"/>
  <c r="Y828" i="2"/>
  <c r="I860" i="2"/>
  <c r="M1019" i="2"/>
  <c r="J916" i="2"/>
  <c r="X649" i="2"/>
  <c r="Q783" i="2"/>
  <c r="U779" i="2"/>
  <c r="C573" i="2"/>
  <c r="C898" i="2"/>
  <c r="X1007" i="2"/>
  <c r="A796" i="2"/>
  <c r="G780" i="2"/>
  <c r="R791" i="2"/>
  <c r="P911" i="2"/>
  <c r="A801" i="2"/>
  <c r="R837" i="2"/>
  <c r="AE539" i="2"/>
  <c r="J1000" i="2"/>
  <c r="F1071" i="2"/>
  <c r="AA523" i="2"/>
  <c r="K1087" i="2"/>
  <c r="J712" i="2"/>
  <c r="D504" i="2"/>
  <c r="V847" i="2"/>
  <c r="Z530" i="2"/>
  <c r="X564" i="2"/>
  <c r="K977" i="2"/>
  <c r="G1020" i="2"/>
  <c r="AC1055" i="2"/>
  <c r="I647" i="2"/>
  <c r="S601" i="2"/>
  <c r="S832" i="2"/>
  <c r="AA680" i="2"/>
  <c r="H689" i="2"/>
  <c r="G583" i="2"/>
  <c r="U1118" i="2"/>
  <c r="AB1274" i="2"/>
  <c r="G1047" i="2"/>
  <c r="M1044" i="2"/>
  <c r="Z652" i="2"/>
  <c r="AD503" i="2"/>
  <c r="AA647" i="2"/>
  <c r="S843" i="2"/>
  <c r="P698" i="2"/>
  <c r="AC703" i="2"/>
  <c r="A702" i="2"/>
  <c r="Y1065" i="2"/>
  <c r="C1150" i="2"/>
  <c r="E1120" i="2"/>
  <c r="J846" i="2"/>
  <c r="I717" i="2"/>
  <c r="Q529" i="2"/>
  <c r="Q1113" i="2"/>
  <c r="V685" i="2"/>
  <c r="Z536" i="2"/>
  <c r="AB530" i="2"/>
  <c r="AA1006" i="2"/>
  <c r="L1248" i="2"/>
  <c r="G1026" i="2"/>
  <c r="I974" i="2"/>
  <c r="Z986" i="2"/>
  <c r="Q939" i="2"/>
  <c r="S562" i="2"/>
  <c r="S822" i="2"/>
  <c r="M1106" i="2"/>
  <c r="AC675" i="2"/>
  <c r="G524" i="2"/>
  <c r="Y1083" i="2"/>
  <c r="C1162" i="2"/>
  <c r="P961" i="2"/>
  <c r="R1241" i="2"/>
  <c r="T1022" i="2"/>
  <c r="R902" i="2"/>
  <c r="I787" i="2"/>
  <c r="A582" i="2"/>
  <c r="P835" i="2"/>
  <c r="F738" i="2"/>
  <c r="J589" i="2"/>
  <c r="AB635" i="2"/>
  <c r="J1113" i="2"/>
  <c r="H1278" i="2"/>
  <c r="L1145" i="2"/>
  <c r="N946" i="2"/>
  <c r="E845" i="2"/>
  <c r="Q823" i="2"/>
  <c r="AE584" i="2"/>
  <c r="M946" i="2"/>
  <c r="D838" i="2"/>
  <c r="AC614" i="2"/>
  <c r="W639" i="2"/>
  <c r="D965" i="2"/>
  <c r="C1192" i="2"/>
  <c r="H987" i="2"/>
  <c r="Z877" i="2"/>
  <c r="I759" i="2"/>
  <c r="A561" i="2"/>
  <c r="AE588" i="2"/>
  <c r="F717" i="2"/>
  <c r="J568" i="2"/>
  <c r="AB593" i="2"/>
  <c r="J1122" i="2"/>
  <c r="W1119" i="2"/>
  <c r="AC978" i="2"/>
  <c r="L877" i="2"/>
  <c r="Q634" i="2"/>
  <c r="G718" i="2"/>
  <c r="V790" i="2"/>
  <c r="AE528" i="2"/>
  <c r="B707" i="2"/>
  <c r="F558" i="2"/>
  <c r="T573" i="2"/>
  <c r="I901" i="2"/>
  <c r="K785" i="2"/>
  <c r="H776" i="2"/>
  <c r="U785" i="2"/>
  <c r="D928" i="2"/>
  <c r="U817" i="2"/>
  <c r="C803" i="2"/>
  <c r="G504" i="2"/>
  <c r="B928" i="2"/>
  <c r="Y812" i="2"/>
  <c r="E601" i="2"/>
  <c r="H603" i="2"/>
  <c r="L609" i="2"/>
  <c r="AA596" i="2"/>
  <c r="B820" i="2"/>
  <c r="I682" i="2"/>
  <c r="I503" i="2"/>
  <c r="AC1105" i="2"/>
  <c r="N659" i="2"/>
  <c r="R510" i="2"/>
  <c r="L700" i="2"/>
  <c r="D702" i="2"/>
  <c r="V1017" i="2"/>
  <c r="J821" i="2"/>
  <c r="AE683" i="2"/>
  <c r="Q504" i="2"/>
  <c r="K1132" i="2"/>
  <c r="AC861" i="2"/>
  <c r="D942" i="2"/>
  <c r="U838" i="2"/>
  <c r="C817" i="2"/>
  <c r="G566" i="2"/>
  <c r="B942" i="2"/>
  <c r="T831" i="2"/>
  <c r="U611" i="2"/>
  <c r="AC765" i="2"/>
  <c r="M973" i="2"/>
  <c r="AB871" i="2"/>
  <c r="Y631" i="2"/>
  <c r="Q703" i="2"/>
  <c r="AD787" i="2"/>
  <c r="O639" i="2"/>
  <c r="Z896" i="2"/>
  <c r="AD708" i="2"/>
  <c r="P838" i="2"/>
  <c r="K1171" i="2"/>
  <c r="B690" i="2"/>
  <c r="F541" i="2"/>
  <c r="T539" i="2"/>
  <c r="AA880" i="2"/>
  <c r="E758" i="2"/>
  <c r="S753" i="2"/>
  <c r="C567" i="2"/>
  <c r="AC696" i="2"/>
  <c r="V997" i="2"/>
  <c r="J811" i="2"/>
  <c r="T670" i="2"/>
  <c r="B975" i="2"/>
  <c r="E1030" i="2"/>
  <c r="AA788" i="2"/>
  <c r="Y928" i="2"/>
  <c r="U818" i="2"/>
  <c r="X803" i="2"/>
  <c r="AE506" i="2"/>
  <c r="X928" i="2"/>
  <c r="O813" i="2"/>
  <c r="U601" i="2"/>
  <c r="S712" i="2"/>
  <c r="R955" i="2"/>
  <c r="AB851" i="2"/>
  <c r="Y621" i="2"/>
  <c r="A658" i="2"/>
  <c r="AD777" i="2"/>
  <c r="B629" i="2"/>
  <c r="Q816" i="2"/>
  <c r="AD676" i="2"/>
  <c r="G511" i="2"/>
  <c r="P1085" i="2"/>
  <c r="B680" i="2"/>
  <c r="F531" i="2"/>
  <c r="T519" i="2"/>
  <c r="AA870" i="2"/>
  <c r="E742" i="2"/>
  <c r="H740" i="2"/>
  <c r="C526" i="2"/>
  <c r="AC664" i="2"/>
  <c r="H1041" i="2"/>
  <c r="J665" i="2"/>
  <c r="N516" i="2"/>
  <c r="A763" i="2"/>
  <c r="C856" i="2"/>
  <c r="H683" i="2"/>
  <c r="H948" i="2"/>
  <c r="AB840" i="2"/>
  <c r="I616" i="2"/>
  <c r="L643" i="2"/>
  <c r="N772" i="2"/>
  <c r="R623" i="2"/>
  <c r="G787" i="2"/>
  <c r="X827" i="2"/>
  <c r="R792" i="2"/>
  <c r="T645" i="2"/>
  <c r="E914" i="2"/>
  <c r="Q974" i="2"/>
  <c r="AB987" i="2"/>
  <c r="AB939" i="2"/>
  <c r="AA562" i="2"/>
  <c r="B618" i="2"/>
  <c r="D832" i="2"/>
  <c r="O885" i="2"/>
  <c r="P765" i="2"/>
  <c r="X759" i="2"/>
  <c r="K585" i="2"/>
  <c r="N885" i="2"/>
  <c r="O769" i="2"/>
  <c r="U568" i="2"/>
  <c r="O629" i="2"/>
  <c r="L664" i="2"/>
  <c r="L642" i="2"/>
  <c r="R763" i="2"/>
  <c r="V614" i="2"/>
  <c r="AB739" i="2"/>
  <c r="AD984" i="2"/>
  <c r="E532" i="2"/>
  <c r="Z633" i="2"/>
  <c r="AE848" i="2"/>
  <c r="E707" i="2"/>
  <c r="C711" i="2"/>
  <c r="L789" i="2"/>
  <c r="AD692" i="2"/>
  <c r="AE522" i="2"/>
  <c r="Q1123" i="2"/>
  <c r="R687" i="2"/>
  <c r="V538" i="2"/>
  <c r="T534" i="2"/>
  <c r="K878" i="2"/>
  <c r="C614" i="2"/>
  <c r="H643" i="2"/>
  <c r="H938" i="2"/>
  <c r="AB825" i="2"/>
  <c r="Y608" i="2"/>
  <c r="P623" i="2"/>
  <c r="T848" i="2"/>
  <c r="H872" i="2"/>
  <c r="G1188" i="2"/>
  <c r="Z870" i="2"/>
  <c r="F710" i="2"/>
  <c r="O1241" i="2"/>
  <c r="N563" i="2"/>
  <c r="G766" i="2"/>
  <c r="V946" i="2"/>
  <c r="H655" i="2"/>
  <c r="AA1166" i="2"/>
  <c r="J1260" i="2"/>
  <c r="T1052" i="2"/>
  <c r="Z745" i="2"/>
  <c r="M807" i="2"/>
  <c r="G540" i="2"/>
  <c r="F825" i="2"/>
  <c r="D689" i="2"/>
  <c r="M508" i="2"/>
  <c r="K1072" i="2"/>
  <c r="Y1167" i="2"/>
  <c r="U1352" i="2"/>
  <c r="F1037" i="2"/>
  <c r="G836" i="2"/>
  <c r="U686" i="2"/>
  <c r="C694" i="2"/>
  <c r="G616" i="2"/>
  <c r="F836" i="2"/>
  <c r="Y703" i="2"/>
  <c r="M519" i="2"/>
  <c r="K1053" i="2"/>
  <c r="I1130" i="2"/>
  <c r="W1072" i="2"/>
  <c r="H1079" i="2"/>
  <c r="J678" i="2"/>
  <c r="N529" i="2"/>
  <c r="D516" i="2"/>
  <c r="C869" i="2"/>
  <c r="K739" i="2"/>
  <c r="AC737" i="2"/>
  <c r="S519" i="2"/>
  <c r="Z996" i="2"/>
  <c r="B1210" i="2"/>
  <c r="F1016" i="2"/>
  <c r="AC1118" i="2"/>
  <c r="R970" i="2"/>
  <c r="C666" i="2"/>
  <c r="X864" i="2"/>
  <c r="F815" i="2"/>
  <c r="Y675" i="2"/>
  <c r="H1018" i="2"/>
  <c r="K1062" i="2"/>
  <c r="Y1147" i="2"/>
  <c r="W1081" i="2"/>
  <c r="A1122" i="2"/>
  <c r="W1125" i="2"/>
  <c r="W933" i="2"/>
  <c r="Z730" i="2"/>
  <c r="AD581" i="2"/>
  <c r="D621" i="2"/>
  <c r="AD932" i="2"/>
  <c r="AC824" i="2"/>
  <c r="AC807" i="2"/>
  <c r="AE524" i="2"/>
  <c r="AB1034" i="2"/>
  <c r="AE1140" i="2"/>
  <c r="T1073" i="2"/>
  <c r="R936" i="2"/>
  <c r="L823" i="2"/>
  <c r="Q607" i="2"/>
  <c r="H620" i="2"/>
  <c r="V763" i="2"/>
  <c r="Z614" i="2"/>
  <c r="Q740" i="2"/>
  <c r="AA1084" i="2"/>
  <c r="K893" i="2"/>
  <c r="G1104" i="2"/>
  <c r="W912" i="2"/>
  <c r="Z709" i="2"/>
  <c r="AD560" i="2"/>
  <c r="D579" i="2"/>
  <c r="AD904" i="2"/>
  <c r="U789" i="2"/>
  <c r="AC779" i="2"/>
  <c r="E650" i="2"/>
  <c r="AB1052" i="2"/>
  <c r="T1027" i="2"/>
  <c r="J783" i="2"/>
  <c r="N634" i="2"/>
  <c r="H859" i="2"/>
  <c r="V1141" i="2"/>
  <c r="D872" i="2"/>
  <c r="N891" i="2"/>
  <c r="P773" i="2"/>
  <c r="M766" i="2"/>
  <c r="C606" i="2"/>
  <c r="M891" i="2"/>
  <c r="D776" i="2"/>
  <c r="U573" i="2"/>
  <c r="AC581" i="2"/>
  <c r="H918" i="2"/>
  <c r="AE802" i="2"/>
  <c r="Y593" i="2"/>
  <c r="P583" i="2"/>
  <c r="AD749" i="2"/>
  <c r="B601" i="2"/>
  <c r="G667" i="2"/>
  <c r="M882" i="2"/>
  <c r="C579" i="2"/>
  <c r="M1038" i="2"/>
  <c r="B652" i="2"/>
  <c r="F503" i="2"/>
  <c r="AA643" i="2"/>
  <c r="AA842" i="2"/>
  <c r="K697" i="2"/>
  <c r="AC702" i="2"/>
  <c r="W690" i="2"/>
  <c r="E562" i="2"/>
  <c r="M1048" i="2"/>
  <c r="J653" i="2"/>
  <c r="N504" i="2"/>
  <c r="P650" i="2"/>
  <c r="C844" i="2"/>
  <c r="AC623" i="2"/>
  <c r="H932" i="2"/>
  <c r="AE816" i="2"/>
  <c r="I604" i="2"/>
  <c r="P611" i="2"/>
  <c r="N760" i="2"/>
  <c r="R611" i="2"/>
  <c r="G723" i="2"/>
  <c r="AB738" i="2"/>
  <c r="R780" i="2"/>
  <c r="V631" i="2"/>
  <c r="H837" i="2"/>
  <c r="E1087" i="2"/>
  <c r="V936" i="2"/>
  <c r="AB907" i="2"/>
  <c r="S515" i="2"/>
  <c r="B582" i="2"/>
  <c r="D763" i="2"/>
  <c r="O873" i="2"/>
  <c r="K746" i="2"/>
  <c r="X743" i="2"/>
  <c r="K537" i="2"/>
  <c r="N873" i="2"/>
  <c r="O753" i="2"/>
  <c r="U556" i="2"/>
  <c r="O563" i="2"/>
  <c r="P527" i="2"/>
  <c r="U1000" i="2"/>
  <c r="J643" i="2"/>
  <c r="AB993" i="2"/>
  <c r="AA607" i="2"/>
  <c r="C834" i="2"/>
  <c r="AC583" i="2"/>
  <c r="AC918" i="2"/>
  <c r="T803" i="2"/>
  <c r="I594" i="2"/>
  <c r="X584" i="2"/>
  <c r="N750" i="2"/>
  <c r="R601" i="2"/>
  <c r="AB669" i="2"/>
  <c r="Q669" i="2"/>
  <c r="R770" i="2"/>
  <c r="V621" i="2"/>
  <c r="G777" i="2"/>
  <c r="P1007" i="2"/>
  <c r="A910" i="2"/>
  <c r="Y882" i="2"/>
  <c r="P525" i="2"/>
  <c r="B552" i="2"/>
  <c r="Y709" i="2"/>
  <c r="O863" i="2"/>
  <c r="K730" i="2"/>
  <c r="M730" i="2"/>
  <c r="X567" i="2"/>
  <c r="N863" i="2"/>
  <c r="D740" i="2"/>
  <c r="AC1070" i="2"/>
  <c r="S660" i="2"/>
  <c r="AB1021" i="2"/>
  <c r="T1060" i="2"/>
  <c r="T812" i="2"/>
  <c r="X602" i="2"/>
  <c r="J608" i="2"/>
  <c r="K1004" i="2"/>
  <c r="W830" i="2"/>
  <c r="X686" i="2"/>
  <c r="V830" i="2"/>
  <c r="B747" i="2"/>
  <c r="AB658" i="2"/>
  <c r="M857" i="2"/>
  <c r="G623" i="2"/>
  <c r="A901" i="2"/>
  <c r="P884" i="2"/>
  <c r="U893" i="2"/>
  <c r="L563" i="2"/>
  <c r="U929" i="2"/>
  <c r="G557" i="2"/>
  <c r="F987" i="2"/>
  <c r="L894" i="2"/>
  <c r="A871" i="2"/>
  <c r="P842" i="2"/>
  <c r="E987" i="2"/>
  <c r="T885" i="2"/>
  <c r="AC638" i="2"/>
  <c r="G740" i="2"/>
  <c r="AC1128" i="2"/>
  <c r="L990" i="2"/>
  <c r="V897" i="2"/>
  <c r="Q873" i="2"/>
  <c r="P864" i="2"/>
  <c r="U991" i="2"/>
  <c r="G663" i="2"/>
  <c r="B873" i="2"/>
  <c r="AE752" i="2"/>
  <c r="I556" i="2"/>
  <c r="AE560" i="2"/>
  <c r="N712" i="2"/>
  <c r="R563" i="2"/>
  <c r="L584" i="2"/>
  <c r="W738" i="2"/>
  <c r="R732" i="2"/>
  <c r="V583" i="2"/>
  <c r="T624" i="2"/>
  <c r="I935" i="2"/>
  <c r="M828" i="2"/>
  <c r="H810" i="2"/>
  <c r="G535" i="2"/>
  <c r="Y844" i="2"/>
  <c r="Z539" i="2"/>
  <c r="O825" i="2"/>
  <c r="P669" i="2"/>
  <c r="X679" i="2"/>
  <c r="O541" i="2"/>
  <c r="N825" i="2"/>
  <c r="O689" i="2"/>
  <c r="U508" i="2"/>
  <c r="AD806" i="2"/>
  <c r="T1254" i="2"/>
  <c r="V969" i="2"/>
  <c r="E875" i="2"/>
  <c r="Q853" i="2"/>
  <c r="L697" i="2"/>
  <c r="U969" i="2"/>
  <c r="AB576" i="2"/>
  <c r="B863" i="2"/>
  <c r="T739" i="2"/>
  <c r="I546" i="2"/>
  <c r="S909" i="2"/>
  <c r="N702" i="2"/>
  <c r="R553" i="2"/>
  <c r="L564" i="2"/>
  <c r="G615" i="2"/>
  <c r="R722" i="2"/>
  <c r="V573" i="2"/>
  <c r="T604" i="2"/>
  <c r="AD921" i="2"/>
  <c r="E810" i="2"/>
  <c r="AC796" i="2"/>
  <c r="L770" i="2"/>
  <c r="H798" i="2"/>
  <c r="Z895" i="2"/>
  <c r="AC1122" i="2"/>
  <c r="R972" i="2"/>
  <c r="M666" i="2"/>
  <c r="X866" i="2"/>
  <c r="N815" i="2"/>
  <c r="D676" i="2"/>
  <c r="H1022" i="2"/>
  <c r="AD776" i="2"/>
  <c r="AA1163" i="2"/>
  <c r="M1010" i="2"/>
  <c r="J907" i="2"/>
  <c r="X646" i="2"/>
  <c r="Q771" i="2"/>
  <c r="V800" i="2"/>
  <c r="O588" i="2"/>
  <c r="B717" i="2"/>
  <c r="F568" i="2"/>
  <c r="T593" i="2"/>
  <c r="T914" i="2"/>
  <c r="K801" i="2"/>
  <c r="S789" i="2"/>
  <c r="AC857" i="2"/>
  <c r="N941" i="2"/>
  <c r="U837" i="2"/>
  <c r="M816" i="2"/>
  <c r="G563" i="2"/>
  <c r="M941" i="2"/>
  <c r="T830" i="2"/>
  <c r="E611" i="2"/>
  <c r="X629" i="2"/>
  <c r="Q658" i="2"/>
  <c r="AE563" i="2"/>
  <c r="B830" i="2"/>
  <c r="T695" i="2"/>
  <c r="I513" i="2"/>
  <c r="H1052" i="2"/>
  <c r="N669" i="2"/>
  <c r="R520" i="2"/>
  <c r="L806" i="2"/>
  <c r="O739" i="2"/>
  <c r="U1081" i="2"/>
  <c r="Y902" i="2"/>
  <c r="E787" i="2"/>
  <c r="X777" i="2"/>
  <c r="P641" i="2"/>
  <c r="AD846" i="2"/>
  <c r="X853" i="2"/>
  <c r="X839" i="2"/>
  <c r="R761" i="2"/>
  <c r="Y508" i="2"/>
  <c r="E606" i="2"/>
  <c r="AE822" i="2"/>
  <c r="M676" i="2"/>
  <c r="D670" i="2"/>
  <c r="E1036" i="2"/>
  <c r="S616" i="2"/>
  <c r="E893" i="2"/>
  <c r="Y1257" i="2"/>
  <c r="A586" i="2"/>
  <c r="AB645" i="2"/>
  <c r="Y951" i="2"/>
  <c r="E935" i="2"/>
  <c r="AC1116" i="2"/>
  <c r="Y665" i="2"/>
  <c r="K593" i="2"/>
  <c r="AB1029" i="2"/>
  <c r="P1186" i="2"/>
  <c r="Y953" i="2"/>
  <c r="L818" i="2"/>
  <c r="AB687" i="2"/>
  <c r="I942" i="2"/>
  <c r="AC838" i="2"/>
  <c r="I817" i="2"/>
  <c r="AE566" i="2"/>
  <c r="V1138" i="2"/>
  <c r="J1190" i="2"/>
  <c r="F1173" i="2"/>
  <c r="W951" i="2"/>
  <c r="Z748" i="2"/>
  <c r="AD599" i="2"/>
  <c r="Q663" i="2"/>
  <c r="AD956" i="2"/>
  <c r="AC860" i="2"/>
  <c r="I839" i="2"/>
  <c r="AE628" i="2"/>
  <c r="AB1070" i="2"/>
  <c r="AE1164" i="2"/>
  <c r="K1145" i="2"/>
  <c r="AC960" i="2"/>
  <c r="L859" i="2"/>
  <c r="Q625" i="2"/>
  <c r="G670" i="2"/>
  <c r="V781" i="2"/>
  <c r="Z632" i="2"/>
  <c r="H846" i="2"/>
  <c r="AA1104" i="2"/>
  <c r="K911" i="2"/>
  <c r="G1122" i="2"/>
  <c r="W930" i="2"/>
  <c r="Z727" i="2"/>
  <c r="AD578" i="2"/>
  <c r="D615" i="2"/>
  <c r="AD928" i="2"/>
  <c r="AC818" i="2"/>
  <c r="AC803" i="2"/>
  <c r="AE507" i="2"/>
  <c r="AB1088" i="2"/>
  <c r="AE1176" i="2"/>
  <c r="V991" i="2"/>
  <c r="F1304" i="2"/>
  <c r="F1035" i="2"/>
  <c r="G834" i="2"/>
  <c r="P683" i="2"/>
  <c r="M691" i="2"/>
  <c r="O604" i="2"/>
  <c r="F834" i="2"/>
  <c r="D701" i="2"/>
  <c r="M517" i="2"/>
  <c r="K1051" i="2"/>
  <c r="Q1127" i="2"/>
  <c r="W1070" i="2"/>
  <c r="H1072" i="2"/>
  <c r="J676" i="2"/>
  <c r="N527" i="2"/>
  <c r="D512" i="2"/>
  <c r="C867" i="2"/>
  <c r="E736" i="2"/>
  <c r="H735" i="2"/>
  <c r="K511" i="2"/>
  <c r="Z994" i="2"/>
  <c r="AE1206" i="2"/>
  <c r="F1014" i="2"/>
  <c r="AC1087" i="2"/>
  <c r="J957" i="2"/>
  <c r="M663" i="2"/>
  <c r="X848" i="2"/>
  <c r="F813" i="2"/>
  <c r="D673" i="2"/>
  <c r="AB990" i="2"/>
  <c r="K1060" i="2"/>
  <c r="T1131" i="2"/>
  <c r="W886" i="2"/>
  <c r="P767" i="2"/>
  <c r="M761" i="2"/>
  <c r="K590" i="2"/>
  <c r="V886" i="2"/>
  <c r="W577" i="2"/>
  <c r="B803" i="2"/>
  <c r="T659" i="2"/>
  <c r="P942" i="2"/>
  <c r="E998" i="2"/>
  <c r="N642" i="2"/>
  <c r="J985" i="2"/>
  <c r="K604" i="2"/>
  <c r="X1033" i="2"/>
  <c r="R662" i="2"/>
  <c r="V513" i="2"/>
  <c r="L734" i="2"/>
  <c r="K853" i="2"/>
  <c r="E714" i="2"/>
  <c r="AC716" i="2"/>
  <c r="P871" i="2"/>
  <c r="E632" i="2"/>
  <c r="AC603" i="2"/>
  <c r="R925" i="2"/>
  <c r="I810" i="2"/>
  <c r="I599" i="2"/>
  <c r="H598" i="2"/>
  <c r="N755" i="2"/>
  <c r="R606" i="2"/>
  <c r="Q696" i="2"/>
  <c r="L891" i="2"/>
  <c r="W1051" i="2"/>
  <c r="H927" i="2"/>
  <c r="AE811" i="2"/>
  <c r="Q600" i="2"/>
  <c r="P601" i="2"/>
  <c r="V756" i="2"/>
  <c r="X1061" i="2"/>
  <c r="B673" i="2"/>
  <c r="F524" i="2"/>
  <c r="T505" i="2"/>
  <c r="AA863" i="2"/>
  <c r="AA730" i="2"/>
  <c r="AC730" i="2"/>
  <c r="D820" i="2"/>
  <c r="AE883" i="2"/>
  <c r="E763" i="2"/>
  <c r="X757" i="2"/>
  <c r="S579" i="2"/>
  <c r="AD883" i="2"/>
  <c r="O767" i="2"/>
  <c r="E567" i="2"/>
  <c r="AE619" i="2"/>
  <c r="AA621" i="2"/>
  <c r="AB778" i="2"/>
  <c r="B786" i="2"/>
  <c r="F637" i="2"/>
  <c r="H881" i="2"/>
  <c r="Q961" i="2"/>
  <c r="L951" i="2"/>
  <c r="Q922" i="2"/>
  <c r="C537" i="2"/>
  <c r="B586" i="2"/>
  <c r="W1031" i="2"/>
  <c r="AC913" i="2"/>
  <c r="T798" i="2"/>
  <c r="Q590" i="2"/>
  <c r="H566" i="2"/>
  <c r="V746" i="2"/>
  <c r="H1035" i="2"/>
  <c r="B663" i="2"/>
  <c r="F514" i="2"/>
  <c r="W739" i="2"/>
  <c r="AA853" i="2"/>
  <c r="AA714" i="2"/>
  <c r="S717" i="2"/>
  <c r="Y765" i="2"/>
  <c r="AE873" i="2"/>
  <c r="E747" i="2"/>
  <c r="M744" i="2"/>
  <c r="K539" i="2"/>
  <c r="AD873" i="2"/>
  <c r="D754" i="2"/>
  <c r="E557" i="2"/>
  <c r="W566" i="2"/>
  <c r="S503" i="2"/>
  <c r="AB706" i="2"/>
  <c r="B776" i="2"/>
  <c r="F627" i="2"/>
  <c r="Q806" i="2"/>
  <c r="E1051" i="2"/>
  <c r="V924" i="2"/>
  <c r="AB895" i="2"/>
  <c r="P571" i="2"/>
  <c r="B558" i="2"/>
  <c r="X963" i="2"/>
  <c r="J761" i="2"/>
  <c r="N612" i="2"/>
  <c r="AB727" i="2"/>
  <c r="N980" i="2"/>
  <c r="O736" i="2"/>
  <c r="O868" i="2"/>
  <c r="K738" i="2"/>
  <c r="C737" i="2"/>
  <c r="C517" i="2"/>
  <c r="N868" i="2"/>
  <c r="Y746" i="2"/>
  <c r="U551" i="2"/>
  <c r="B970" i="2"/>
  <c r="AC888" i="2"/>
  <c r="T773" i="2"/>
  <c r="Y571" i="2"/>
  <c r="U655" i="2"/>
  <c r="AD727" i="2"/>
  <c r="B579" i="2"/>
  <c r="L615" i="2"/>
  <c r="AA766" i="2"/>
  <c r="X837" i="2"/>
  <c r="Y970" i="2"/>
  <c r="Z972" i="2"/>
  <c r="AB934" i="2"/>
  <c r="K555" i="2"/>
  <c r="AA820" i="2"/>
  <c r="U1041" i="2"/>
  <c r="S673" i="2"/>
  <c r="AE513" i="2"/>
  <c r="E942" i="2"/>
  <c r="AB548" i="2"/>
  <c r="R859" i="2"/>
  <c r="AE734" i="2"/>
  <c r="Y542" i="2"/>
  <c r="W900" i="2"/>
  <c r="B578" i="2"/>
  <c r="V654" i="2"/>
  <c r="F966" i="2"/>
  <c r="U871" i="2"/>
  <c r="A850" i="2"/>
  <c r="W670" i="2"/>
  <c r="E966" i="2"/>
  <c r="W618" i="2"/>
  <c r="G760" i="2"/>
  <c r="R783" i="2"/>
  <c r="V634" i="2"/>
  <c r="H861" i="2"/>
  <c r="V1157" i="2"/>
  <c r="E580" i="2"/>
  <c r="O696" i="2"/>
  <c r="AE860" i="2"/>
  <c r="K726" i="2"/>
  <c r="C727" i="2"/>
  <c r="P545" i="2"/>
  <c r="AD732" i="2"/>
  <c r="AC1024" i="2"/>
  <c r="Y1155" i="2"/>
  <c r="W945" i="2"/>
  <c r="AD948" i="2"/>
  <c r="AB1058" i="2"/>
  <c r="L847" i="2"/>
  <c r="AE561" i="2"/>
  <c r="V751" i="2"/>
  <c r="I830" i="2"/>
  <c r="H629" i="2"/>
  <c r="Y1168" i="2"/>
  <c r="F1082" i="2"/>
  <c r="Z873" i="2"/>
  <c r="AD548" i="2"/>
  <c r="W522" i="2"/>
  <c r="M932" i="2"/>
  <c r="D817" i="2"/>
  <c r="M604" i="2"/>
  <c r="AD1142" i="2"/>
  <c r="AA976" i="2"/>
  <c r="P1279" i="2"/>
  <c r="W1146" i="2"/>
  <c r="D947" i="2"/>
  <c r="E846" i="2"/>
  <c r="Q824" i="2"/>
  <c r="G587" i="2"/>
  <c r="B947" i="2"/>
  <c r="D839" i="2"/>
  <c r="M615" i="2"/>
  <c r="R1144" i="2"/>
  <c r="AA957" i="2"/>
  <c r="X1100" i="2"/>
  <c r="G977" i="2"/>
  <c r="J774" i="2"/>
  <c r="N625" i="2"/>
  <c r="G797" i="2"/>
  <c r="E1037" i="2"/>
  <c r="A920" i="2"/>
  <c r="F891" i="2"/>
  <c r="X556" i="2"/>
  <c r="Z1092" i="2"/>
  <c r="AE1248" i="2"/>
  <c r="F1112" i="2"/>
  <c r="D919" i="2"/>
  <c r="U806" i="2"/>
  <c r="C794" i="2"/>
  <c r="W747" i="2"/>
  <c r="B919" i="2"/>
  <c r="Y803" i="2"/>
  <c r="M594" i="2"/>
  <c r="G1196" i="2"/>
  <c r="AA966" i="2"/>
  <c r="D1111" i="2"/>
  <c r="G986" i="2"/>
  <c r="AD1264" i="2"/>
  <c r="Q1065" i="2"/>
  <c r="Z826" i="2"/>
  <c r="I691" i="2"/>
  <c r="A510" i="2"/>
  <c r="P1043" i="2"/>
  <c r="F666" i="2"/>
  <c r="J517" i="2"/>
  <c r="L772" i="2"/>
  <c r="J1041" i="2"/>
  <c r="J1249" i="2"/>
  <c r="V1060" i="2"/>
  <c r="W859" i="2"/>
  <c r="K724" i="2"/>
  <c r="M725" i="2"/>
  <c r="X538" i="2"/>
  <c r="V859" i="2"/>
  <c r="D735" i="2"/>
  <c r="AC542" i="2"/>
  <c r="AD1176" i="2"/>
  <c r="AC989" i="2"/>
  <c r="G1152" i="2"/>
  <c r="Q1023" i="2"/>
  <c r="Z805" i="2"/>
  <c r="I663" i="2"/>
  <c r="Z949" i="2"/>
  <c r="E1008" i="2"/>
  <c r="F645" i="2"/>
  <c r="X1020" i="2"/>
  <c r="C615" i="2"/>
  <c r="J1050" i="2"/>
  <c r="B1148" i="2"/>
  <c r="J879" i="2"/>
  <c r="I761" i="2"/>
  <c r="Q562" i="2"/>
  <c r="AE593" i="2"/>
  <c r="V718" i="2"/>
  <c r="Y980" i="2"/>
  <c r="X1031" i="2"/>
  <c r="F948" i="2"/>
  <c r="K575" i="2"/>
  <c r="AA825" i="2"/>
  <c r="E670" i="2"/>
  <c r="H680" i="2"/>
  <c r="Z621" i="2"/>
  <c r="AE845" i="2"/>
  <c r="K702" i="2"/>
  <c r="C707" i="2"/>
  <c r="L739" i="2"/>
  <c r="AD845" i="2"/>
  <c r="Y716" i="2"/>
  <c r="E529" i="2"/>
  <c r="AD878" i="2"/>
  <c r="L716" i="2"/>
  <c r="X587" i="2"/>
  <c r="B748" i="2"/>
  <c r="F599" i="2"/>
  <c r="Q661" i="2"/>
  <c r="AD955" i="2"/>
  <c r="M859" i="2"/>
  <c r="Y837" i="2"/>
  <c r="W624" i="2"/>
  <c r="AB915" i="2"/>
  <c r="Q1078" i="2"/>
  <c r="J749" i="2"/>
  <c r="N600" i="2"/>
  <c r="AB664" i="2"/>
  <c r="T957" i="2"/>
  <c r="O672" i="2"/>
  <c r="O856" i="2"/>
  <c r="E719" i="2"/>
  <c r="C721" i="2"/>
  <c r="H518" i="2"/>
  <c r="N856" i="2"/>
  <c r="Y730" i="2"/>
  <c r="U539" i="2"/>
  <c r="G735" i="2"/>
  <c r="V651" i="2"/>
  <c r="AA641" i="2"/>
  <c r="A1357" i="2"/>
  <c r="V974" i="2"/>
  <c r="Q858" i="2"/>
  <c r="U974" i="2"/>
  <c r="M632" i="2"/>
  <c r="Y1015" i="2"/>
  <c r="J671" i="2"/>
  <c r="D502" i="2"/>
  <c r="H715" i="2"/>
  <c r="AB852" i="2"/>
  <c r="L659" i="2"/>
  <c r="R629" i="2"/>
  <c r="O521" i="2"/>
  <c r="T653" i="2"/>
  <c r="Q986" i="2"/>
  <c r="AB955" i="2"/>
  <c r="AA617" i="2"/>
  <c r="AC744" i="2"/>
  <c r="AC805" i="2"/>
  <c r="K989" i="2"/>
  <c r="AB886" i="2"/>
  <c r="X639" i="2"/>
  <c r="Q743" i="2"/>
  <c r="N795" i="2"/>
  <c r="O649" i="2"/>
  <c r="E922" i="2"/>
  <c r="AD720" i="2"/>
  <c r="P1142" i="2"/>
  <c r="K994" i="2"/>
  <c r="J891" i="2"/>
  <c r="M641" i="2"/>
  <c r="G750" i="2"/>
  <c r="V796" i="2"/>
  <c r="AE564" i="2"/>
  <c r="B713" i="2"/>
  <c r="F564" i="2"/>
  <c r="T585" i="2"/>
  <c r="I909" i="2"/>
  <c r="AA794" i="2"/>
  <c r="H784" i="2"/>
  <c r="AC825" i="2"/>
  <c r="D936" i="2"/>
  <c r="U829" i="2"/>
  <c r="C811" i="2"/>
  <c r="O539" i="2"/>
  <c r="B936" i="2"/>
  <c r="T822" i="2"/>
  <c r="E607" i="2"/>
  <c r="H619" i="2"/>
  <c r="L633" i="2"/>
  <c r="A757" i="2"/>
  <c r="B826" i="2"/>
  <c r="I690" i="2"/>
  <c r="I509" i="2"/>
  <c r="P1041" i="2"/>
  <c r="N665" i="2"/>
  <c r="R516" i="2"/>
  <c r="L764" i="2"/>
  <c r="D726" i="2"/>
  <c r="W1111" i="2"/>
  <c r="AC970" i="2"/>
  <c r="L869" i="2"/>
  <c r="Q630" i="2"/>
  <c r="AB696" i="2"/>
  <c r="V786" i="2"/>
  <c r="G503" i="2"/>
  <c r="B703" i="2"/>
  <c r="F554" i="2"/>
  <c r="T565" i="2"/>
  <c r="AD895" i="2"/>
  <c r="AA778" i="2"/>
  <c r="AC770" i="2"/>
  <c r="E760" i="2"/>
  <c r="Y922" i="2"/>
  <c r="E811" i="2"/>
  <c r="X797" i="2"/>
  <c r="A777" i="2"/>
  <c r="X922" i="2"/>
  <c r="O807" i="2"/>
  <c r="E597" i="2"/>
  <c r="P592" i="2"/>
  <c r="L601" i="2"/>
  <c r="S531" i="2"/>
  <c r="B816" i="2"/>
  <c r="AE676" i="2"/>
  <c r="H1032" i="2"/>
  <c r="M1065" i="2"/>
  <c r="N655" i="2"/>
  <c r="R506" i="2"/>
  <c r="E662" i="2"/>
  <c r="Y688" i="2"/>
  <c r="I1110" i="2"/>
  <c r="J801" i="2"/>
  <c r="I657" i="2"/>
  <c r="Z937" i="2"/>
  <c r="P993" i="2"/>
  <c r="AA724" i="2"/>
  <c r="N915" i="2"/>
  <c r="K802" i="2"/>
  <c r="M790" i="2"/>
  <c r="W717" i="2"/>
  <c r="M915" i="2"/>
  <c r="D800" i="2"/>
  <c r="U591" i="2"/>
  <c r="H659" i="2"/>
  <c r="H942" i="2"/>
  <c r="AB831" i="2"/>
  <c r="Y611" i="2"/>
  <c r="P631" i="2"/>
  <c r="AD767" i="2"/>
  <c r="B619" i="2"/>
  <c r="G763" i="2"/>
  <c r="AD646" i="2"/>
  <c r="W562" i="2"/>
  <c r="X1053" i="2"/>
  <c r="B670" i="2"/>
  <c r="F521" i="2"/>
  <c r="A811" i="2"/>
  <c r="AA860" i="2"/>
  <c r="E726" i="2"/>
  <c r="AC726" i="2"/>
  <c r="H545" i="2"/>
  <c r="AC640" i="2"/>
  <c r="AC537" i="2"/>
  <c r="R903" i="2"/>
  <c r="I788" i="2"/>
  <c r="Y582" i="2"/>
  <c r="Z892" i="2"/>
  <c r="O723" i="2"/>
  <c r="W519" i="2"/>
  <c r="Y977" i="2"/>
  <c r="AA719" i="2"/>
  <c r="O538" i="2"/>
  <c r="W775" i="2"/>
  <c r="R695" i="2"/>
  <c r="A745" i="2"/>
  <c r="K514" i="2"/>
  <c r="R677" i="2"/>
  <c r="T904" i="2"/>
  <c r="AA906" i="2"/>
  <c r="W977" i="2"/>
  <c r="E1041" i="2"/>
  <c r="J989" i="2"/>
  <c r="J935" i="2"/>
  <c r="G606" i="2"/>
  <c r="V767" i="2"/>
  <c r="I846" i="2"/>
  <c r="L650" i="2"/>
  <c r="K897" i="2"/>
  <c r="F1090" i="2"/>
  <c r="Z881" i="2"/>
  <c r="AD564" i="2"/>
  <c r="G570" i="2"/>
  <c r="B943" i="2"/>
  <c r="D833" i="2"/>
  <c r="M612" i="2"/>
  <c r="H1164" i="2"/>
  <c r="AA984" i="2"/>
  <c r="X1300" i="2"/>
  <c r="B1168" i="2"/>
  <c r="Y957" i="2"/>
  <c r="E862" i="2"/>
  <c r="Q840" i="2"/>
  <c r="W631" i="2"/>
  <c r="X957" i="2"/>
  <c r="D855" i="2"/>
  <c r="M623" i="2"/>
  <c r="G1187" i="2"/>
  <c r="AA965" i="2"/>
  <c r="AB1109" i="2"/>
  <c r="G985" i="2"/>
  <c r="J782" i="2"/>
  <c r="N633" i="2"/>
  <c r="H851" i="2"/>
  <c r="M1113" i="2"/>
  <c r="L941" i="2"/>
  <c r="Q912" i="2"/>
  <c r="K522" i="2"/>
  <c r="Z1100" i="2"/>
  <c r="E1257" i="2"/>
  <c r="F1120" i="2"/>
  <c r="Y929" i="2"/>
  <c r="E820" i="2"/>
  <c r="X804" i="2"/>
  <c r="AE510" i="2"/>
  <c r="X929" i="2"/>
  <c r="O814" i="2"/>
  <c r="M602" i="2"/>
  <c r="S1137" i="2"/>
  <c r="AA974" i="2"/>
  <c r="H1120" i="2"/>
  <c r="M996" i="2"/>
  <c r="X1134" i="2"/>
  <c r="Q1081" i="2"/>
  <c r="Z834" i="2"/>
  <c r="AE701" i="2"/>
  <c r="A518" i="2"/>
  <c r="X1064" i="2"/>
  <c r="F674" i="2"/>
  <c r="J525" i="2"/>
  <c r="AB507" i="2"/>
  <c r="J1049" i="2"/>
  <c r="N1296" i="2"/>
  <c r="V1068" i="2"/>
  <c r="W867" i="2"/>
  <c r="E737" i="2"/>
  <c r="C736" i="2"/>
  <c r="AA513" i="2"/>
  <c r="V867" i="2"/>
  <c r="Y745" i="2"/>
  <c r="AC550" i="2"/>
  <c r="H1209" i="2"/>
  <c r="Y1000" i="2"/>
  <c r="R1173" i="2"/>
  <c r="Q1039" i="2"/>
  <c r="Z813" i="2"/>
  <c r="AE673" i="2"/>
  <c r="Q997" i="2"/>
  <c r="M1047" i="2"/>
  <c r="F653" i="2"/>
  <c r="J504" i="2"/>
  <c r="AA649" i="2"/>
  <c r="J1058" i="2"/>
  <c r="R1192" i="2"/>
  <c r="J887" i="2"/>
  <c r="AE771" i="2"/>
  <c r="Q570" i="2"/>
  <c r="W637" i="2"/>
  <c r="V726" i="2"/>
  <c r="AA999" i="2"/>
  <c r="B643" i="2"/>
  <c r="G991" i="2"/>
  <c r="AA606" i="2"/>
  <c r="AA833" i="2"/>
  <c r="AA682" i="2"/>
  <c r="AC690" i="2"/>
  <c r="D659" i="2"/>
  <c r="AE853" i="2"/>
  <c r="E715" i="2"/>
  <c r="X717" i="2"/>
  <c r="P881" i="2"/>
  <c r="AD853" i="2"/>
  <c r="O727" i="2"/>
  <c r="E537" i="2"/>
  <c r="M905" i="2"/>
  <c r="G588" i="2"/>
  <c r="X615" i="2"/>
  <c r="B756" i="2"/>
  <c r="F607" i="2"/>
  <c r="AB699" i="2"/>
  <c r="AD969" i="2"/>
  <c r="M875" i="2"/>
  <c r="Y853" i="2"/>
  <c r="L699" i="2"/>
  <c r="U1064" i="2"/>
  <c r="V1151" i="2"/>
  <c r="J757" i="2"/>
  <c r="N608" i="2"/>
  <c r="Q706" i="2"/>
  <c r="N972" i="2"/>
  <c r="D715" i="2"/>
  <c r="O864" i="2"/>
  <c r="AA731" i="2"/>
  <c r="X731" i="2"/>
  <c r="X574" i="2"/>
  <c r="N864" i="2"/>
  <c r="O741" i="2"/>
  <c r="U547" i="2"/>
  <c r="E920" i="2"/>
  <c r="R884" i="2"/>
  <c r="I768" i="2"/>
  <c r="Y567" i="2"/>
  <c r="AE623" i="2"/>
  <c r="AD723" i="2"/>
  <c r="B575" i="2"/>
  <c r="L607" i="2"/>
  <c r="K741" i="2"/>
  <c r="AB766" i="2"/>
  <c r="Y962" i="2"/>
  <c r="A953" i="2"/>
  <c r="F924" i="2"/>
  <c r="S539" i="2"/>
  <c r="F1209" i="2"/>
  <c r="R983" i="2"/>
  <c r="H668" i="2"/>
  <c r="X877" i="2"/>
  <c r="L553" i="2"/>
  <c r="Q1070" i="2"/>
  <c r="J747" i="2"/>
  <c r="N598" i="2"/>
  <c r="Q659" i="2"/>
  <c r="AD954" i="2"/>
  <c r="Y661" i="2"/>
  <c r="O854" i="2"/>
  <c r="AA715" i="2"/>
  <c r="M718" i="2"/>
  <c r="E890" i="2"/>
  <c r="N854" i="2"/>
  <c r="D728" i="2"/>
  <c r="U537" i="2"/>
  <c r="Q692" i="2"/>
  <c r="R874" i="2"/>
  <c r="AE754" i="2"/>
  <c r="Y557" i="2"/>
  <c r="W570" i="2"/>
  <c r="AD713" i="2"/>
  <c r="B565" i="2"/>
  <c r="L587" i="2"/>
  <c r="K693" i="2"/>
  <c r="H615" i="2"/>
  <c r="E1056" i="2"/>
  <c r="L926" i="2"/>
  <c r="Q897" i="2"/>
  <c r="X576" i="2"/>
  <c r="AC1036" i="2"/>
  <c r="U931" i="2"/>
  <c r="AC654" i="2"/>
  <c r="G804" i="2"/>
  <c r="R1291" i="2"/>
  <c r="V981" i="2"/>
  <c r="E887" i="2"/>
  <c r="Q865" i="2"/>
  <c r="A792" i="2"/>
  <c r="U981" i="2"/>
  <c r="AB624" i="2"/>
  <c r="B869" i="2"/>
  <c r="T747" i="2"/>
  <c r="I552" i="2"/>
  <c r="W536" i="2"/>
  <c r="N708" i="2"/>
  <c r="R559" i="2"/>
  <c r="L576" i="2"/>
  <c r="W668" i="2"/>
  <c r="R728" i="2"/>
  <c r="V579" i="2"/>
  <c r="T616" i="2"/>
  <c r="AD929" i="2"/>
  <c r="M820" i="2"/>
  <c r="AC804" i="2"/>
  <c r="W511" i="2"/>
  <c r="AC816" i="2"/>
  <c r="Z523" i="2"/>
  <c r="O821" i="2"/>
  <c r="U1061" i="2"/>
  <c r="M674" i="2"/>
  <c r="O517" i="2"/>
  <c r="N821" i="2"/>
  <c r="D684" i="2"/>
  <c r="U504" i="2"/>
  <c r="AD794" i="2"/>
  <c r="C622" i="2"/>
  <c r="C902" i="2"/>
  <c r="R699" i="2"/>
  <c r="V550" i="2"/>
  <c r="T558" i="2"/>
  <c r="I891" i="2"/>
  <c r="L521" i="2"/>
  <c r="AC749" i="2"/>
  <c r="M967" i="2"/>
  <c r="AB865" i="2"/>
  <c r="Y628" i="2"/>
  <c r="Q687" i="2"/>
  <c r="P696" i="2"/>
  <c r="G724" i="2"/>
  <c r="B1201" i="2"/>
  <c r="L946" i="2"/>
  <c r="Q917" i="2"/>
  <c r="C530" i="2"/>
  <c r="AC1104" i="2"/>
  <c r="A643" i="2"/>
  <c r="AB564" i="2"/>
  <c r="R861" i="2"/>
  <c r="T737" i="2"/>
  <c r="Y544" i="2"/>
  <c r="W904" i="2"/>
  <c r="B584" i="2"/>
  <c r="J542" i="2"/>
  <c r="V1115" i="2"/>
  <c r="A923" i="2"/>
  <c r="U926" i="2"/>
  <c r="AB1158" i="2"/>
  <c r="Q831" i="2"/>
  <c r="O556" i="2"/>
  <c r="AA780" i="2"/>
  <c r="AC562" i="2"/>
  <c r="AA1032" i="2"/>
  <c r="K1196" i="2"/>
  <c r="Q1063" i="2"/>
  <c r="Z657" i="2"/>
  <c r="X700" i="2"/>
  <c r="P613" i="2"/>
  <c r="F761" i="2"/>
  <c r="J612" i="2"/>
  <c r="G727" i="2"/>
  <c r="K1008" i="2"/>
  <c r="D1250" i="2"/>
  <c r="J1152" i="2"/>
  <c r="I1092" i="2"/>
  <c r="AC947" i="2"/>
  <c r="L840" i="2"/>
  <c r="A616" i="2"/>
  <c r="W642" i="2"/>
  <c r="F772" i="2"/>
  <c r="J623" i="2"/>
  <c r="AB785" i="2"/>
  <c r="L1184" i="2"/>
  <c r="L1228" i="2"/>
  <c r="W1008" i="2"/>
  <c r="E1042" i="2"/>
  <c r="V921" i="2"/>
  <c r="AB892" i="2"/>
  <c r="P562" i="2"/>
  <c r="AC1027" i="2"/>
  <c r="U924" i="2"/>
  <c r="S652" i="2"/>
  <c r="AB794" i="2"/>
  <c r="AB1009" i="2"/>
  <c r="C1368" i="2"/>
  <c r="T1048" i="2"/>
  <c r="AC919" i="2"/>
  <c r="T804" i="2"/>
  <c r="A595" i="2"/>
  <c r="X586" i="2"/>
  <c r="F751" i="2"/>
  <c r="J602" i="2"/>
  <c r="AB673" i="2"/>
  <c r="I1266" i="2"/>
  <c r="T1238" i="2"/>
  <c r="W1017" i="2"/>
  <c r="R1303" i="2"/>
  <c r="G1061" i="2"/>
  <c r="H1045" i="2"/>
  <c r="Z666" i="2"/>
  <c r="AD517" i="2"/>
  <c r="A779" i="2"/>
  <c r="S857" i="2"/>
  <c r="AA720" i="2"/>
  <c r="S722" i="2"/>
  <c r="X526" i="2"/>
  <c r="U1098" i="2"/>
  <c r="X1168" i="2"/>
  <c r="H967" i="2"/>
  <c r="J860" i="2"/>
  <c r="AE735" i="2"/>
  <c r="Q543" i="2"/>
  <c r="G902" i="2"/>
  <c r="V699" i="2"/>
  <c r="Z550" i="2"/>
  <c r="AB558" i="2"/>
  <c r="AA1020" i="2"/>
  <c r="Q1265" i="2"/>
  <c r="G1040" i="2"/>
  <c r="U1010" i="2"/>
  <c r="Z645" i="2"/>
  <c r="X1030" i="2"/>
  <c r="S617" i="2"/>
  <c r="S836" i="2"/>
  <c r="K687" i="2"/>
  <c r="S694" i="2"/>
  <c r="G618" i="2"/>
  <c r="K1162" i="2"/>
  <c r="G976" i="2"/>
  <c r="J719" i="2"/>
  <c r="N570" i="2"/>
  <c r="D598" i="2"/>
  <c r="T917" i="2"/>
  <c r="Z543" i="2"/>
  <c r="O826" i="2"/>
  <c r="E671" i="2"/>
  <c r="C681" i="2"/>
  <c r="W547" i="2"/>
  <c r="N826" i="2"/>
  <c r="Y690" i="2"/>
  <c r="U509" i="2"/>
  <c r="K605" i="2"/>
  <c r="R846" i="2"/>
  <c r="T717" i="2"/>
  <c r="Y529" i="2"/>
  <c r="A1115" i="2"/>
  <c r="AD685" i="2"/>
  <c r="B537" i="2"/>
  <c r="L531" i="2"/>
  <c r="Y816" i="2"/>
  <c r="AB995" i="2"/>
  <c r="Y956" i="2"/>
  <c r="U860" i="2"/>
  <c r="A839" i="2"/>
  <c r="G628" i="2"/>
  <c r="X956" i="2"/>
  <c r="T853" i="2"/>
  <c r="U622" i="2"/>
  <c r="L660" i="2"/>
  <c r="H1227" i="2"/>
  <c r="N958" i="2"/>
  <c r="E863" i="2"/>
  <c r="Q841" i="2"/>
  <c r="AE633" i="2"/>
  <c r="M958" i="2"/>
  <c r="AB528" i="2"/>
  <c r="B857" i="2"/>
  <c r="T731" i="2"/>
  <c r="I540" i="2"/>
  <c r="W895" i="2"/>
  <c r="N696" i="2"/>
  <c r="R547" i="2"/>
  <c r="L552" i="2"/>
  <c r="AE586" i="2"/>
  <c r="R716" i="2"/>
  <c r="V567" i="2"/>
  <c r="T592" i="2"/>
  <c r="AD913" i="2"/>
  <c r="P800" i="2"/>
  <c r="AC788" i="2"/>
  <c r="W705" i="2"/>
  <c r="H782" i="2"/>
  <c r="Q920" i="2"/>
  <c r="AC1057" i="2"/>
  <c r="J942" i="2"/>
  <c r="M658" i="2"/>
  <c r="X818" i="2"/>
  <c r="N809" i="2"/>
  <c r="D668" i="2"/>
  <c r="B960" i="2"/>
  <c r="AD758" i="2"/>
  <c r="Z1265" i="2"/>
  <c r="D945" i="2"/>
  <c r="E843" i="2"/>
  <c r="Q821" i="2"/>
  <c r="W578" i="2"/>
  <c r="B945" i="2"/>
  <c r="C613" i="2"/>
  <c r="B847" i="2"/>
  <c r="I718" i="2"/>
  <c r="I530" i="2"/>
  <c r="Q1117" i="2"/>
  <c r="N686" i="2"/>
  <c r="R537" i="2"/>
  <c r="L532" i="2"/>
  <c r="O525" i="2"/>
  <c r="R706" i="2"/>
  <c r="V557" i="2"/>
  <c r="T572" i="2"/>
  <c r="T900" i="2"/>
  <c r="P784" i="2"/>
  <c r="S775" i="2"/>
  <c r="C634" i="2"/>
  <c r="AC752" i="2"/>
  <c r="I832" i="2"/>
  <c r="M1005" i="2"/>
  <c r="J902" i="2"/>
  <c r="C645" i="2"/>
  <c r="AB764" i="2"/>
  <c r="N799" i="2"/>
  <c r="Y654" i="2"/>
  <c r="AC859" i="2"/>
  <c r="AE625" i="2"/>
  <c r="AE1222" i="2"/>
  <c r="G885" i="2"/>
  <c r="M759" i="2"/>
  <c r="F885" i="2"/>
  <c r="M568" i="2"/>
  <c r="Y1143" i="2"/>
  <c r="A903" i="2"/>
  <c r="X502" i="2"/>
  <c r="G703" i="2"/>
  <c r="T755" i="2"/>
  <c r="G574" i="2"/>
  <c r="R565" i="2"/>
  <c r="W768" i="2"/>
  <c r="V585" i="2"/>
  <c r="AD937" i="2"/>
  <c r="AC812" i="2"/>
  <c r="H548" i="2"/>
  <c r="H646" i="2"/>
  <c r="AC635" i="2"/>
  <c r="H936" i="2"/>
  <c r="AB822" i="2"/>
  <c r="I607" i="2"/>
  <c r="P619" i="2"/>
  <c r="N763" i="2"/>
  <c r="R614" i="2"/>
  <c r="G739" i="2"/>
  <c r="V944" i="2"/>
  <c r="W1067" i="2"/>
  <c r="AC937" i="2"/>
  <c r="L825" i="2"/>
  <c r="Q608" i="2"/>
  <c r="X622" i="2"/>
  <c r="V764" i="2"/>
  <c r="A1089" i="2"/>
  <c r="B681" i="2"/>
  <c r="F532" i="2"/>
  <c r="T521" i="2"/>
  <c r="AA871" i="2"/>
  <c r="U743" i="2"/>
  <c r="S741" i="2"/>
  <c r="D884" i="2"/>
  <c r="N893" i="2"/>
  <c r="AA775" i="2"/>
  <c r="M768" i="2"/>
  <c r="K612" i="2"/>
  <c r="M893" i="2"/>
  <c r="D778" i="2"/>
  <c r="E575" i="2"/>
  <c r="W718" i="2"/>
  <c r="W815" i="2"/>
  <c r="X851" i="2"/>
  <c r="B794" i="2"/>
  <c r="T647" i="2"/>
  <c r="P918" i="2"/>
  <c r="Q977" i="2"/>
  <c r="X1005" i="2"/>
  <c r="AB943" i="2"/>
  <c r="AA568" i="2"/>
  <c r="B610" i="2"/>
  <c r="W1047" i="2"/>
  <c r="R924" i="2"/>
  <c r="I809" i="2"/>
  <c r="Q598" i="2"/>
  <c r="H596" i="2"/>
  <c r="V754" i="2"/>
  <c r="P1056" i="2"/>
  <c r="B671" i="2"/>
  <c r="F522" i="2"/>
  <c r="L816" i="2"/>
  <c r="AA861" i="2"/>
  <c r="U727" i="2"/>
  <c r="H728" i="2"/>
  <c r="O808" i="2"/>
  <c r="AE881" i="2"/>
  <c r="AA759" i="2"/>
  <c r="C755" i="2"/>
  <c r="S571" i="2"/>
  <c r="AD881" i="2"/>
  <c r="Y764" i="2"/>
  <c r="E565" i="2"/>
  <c r="W607" i="2"/>
  <c r="C598" i="2"/>
  <c r="Q765" i="2"/>
  <c r="B784" i="2"/>
  <c r="F635" i="2"/>
  <c r="H865" i="2"/>
  <c r="L1190" i="2"/>
  <c r="A946" i="2"/>
  <c r="F917" i="2"/>
  <c r="S529" i="2"/>
  <c r="B580" i="2"/>
  <c r="D982" i="2"/>
  <c r="J769" i="2"/>
  <c r="N620" i="2"/>
  <c r="Q770" i="2"/>
  <c r="L999" i="2"/>
  <c r="D779" i="2"/>
  <c r="O876" i="2"/>
  <c r="E751" i="2"/>
  <c r="X747" i="2"/>
  <c r="S549" i="2"/>
  <c r="N876" i="2"/>
  <c r="O757" i="2"/>
  <c r="U559" i="2"/>
  <c r="AC525" i="2"/>
  <c r="R899" i="2"/>
  <c r="I784" i="2"/>
  <c r="Y579" i="2"/>
  <c r="L791" i="2"/>
  <c r="AD735" i="2"/>
  <c r="B587" i="2"/>
  <c r="L631" i="2"/>
  <c r="K805" i="2"/>
  <c r="A676" i="2"/>
  <c r="Y986" i="2"/>
  <c r="B638" i="2"/>
  <c r="F956" i="2"/>
  <c r="S587" i="2"/>
  <c r="AA828" i="2"/>
  <c r="AA674" i="2"/>
  <c r="H684" i="2"/>
  <c r="O561" i="2"/>
  <c r="E514" i="2"/>
  <c r="AB612" i="2"/>
  <c r="R867" i="2"/>
  <c r="T745" i="2"/>
  <c r="Y550" i="2"/>
  <c r="G528" i="2"/>
  <c r="B602" i="2"/>
  <c r="O545" i="2"/>
  <c r="F982" i="2"/>
  <c r="AB881" i="2"/>
  <c r="X612" i="2"/>
  <c r="V678" i="2"/>
  <c r="Z984" i="2"/>
  <c r="L763" i="2"/>
  <c r="A647" i="2"/>
  <c r="U847" i="2"/>
  <c r="B948" i="2"/>
  <c r="D1324" i="2"/>
  <c r="U1014" i="2"/>
  <c r="S837" i="2"/>
  <c r="Y1053" i="2"/>
  <c r="I741" i="2"/>
  <c r="S627" i="2"/>
  <c r="V719" i="2"/>
  <c r="H783" i="2"/>
  <c r="K1197" i="2"/>
  <c r="Z1300" i="2"/>
  <c r="F1050" i="2"/>
  <c r="Z841" i="2"/>
  <c r="AD516" i="2"/>
  <c r="S633" i="2"/>
  <c r="M900" i="2"/>
  <c r="D785" i="2"/>
  <c r="M580" i="2"/>
  <c r="D1122" i="2"/>
  <c r="AA952" i="2"/>
  <c r="AE1245" i="2"/>
  <c r="F1109" i="2"/>
  <c r="D915" i="2"/>
  <c r="AA801" i="2"/>
  <c r="C790" i="2"/>
  <c r="A715" i="2"/>
  <c r="B915" i="2"/>
  <c r="Y799" i="2"/>
  <c r="M591" i="2"/>
  <c r="B1190" i="2"/>
  <c r="AA933" i="2"/>
  <c r="F1177" i="2"/>
  <c r="G953" i="2"/>
  <c r="J750" i="2"/>
  <c r="N601" i="2"/>
  <c r="G669" i="2"/>
  <c r="AD958" i="2"/>
  <c r="AC863" i="2"/>
  <c r="I842" i="2"/>
  <c r="O635" i="2"/>
  <c r="Z1068" i="2"/>
  <c r="AE1224" i="2"/>
  <c r="F1088" i="2"/>
  <c r="G887" i="2"/>
  <c r="K768" i="2"/>
  <c r="C762" i="2"/>
  <c r="C593" i="2"/>
  <c r="F887" i="2"/>
  <c r="Y771" i="2"/>
  <c r="M570" i="2"/>
  <c r="H1099" i="2"/>
  <c r="AA942" i="2"/>
  <c r="N1220" i="2"/>
  <c r="G962" i="2"/>
  <c r="G1144" i="2"/>
  <c r="Q1017" i="2"/>
  <c r="Z802" i="2"/>
  <c r="I659" i="2"/>
  <c r="Z941" i="2"/>
  <c r="P997" i="2"/>
  <c r="F642" i="2"/>
  <c r="J983" i="2"/>
  <c r="K603" i="2"/>
  <c r="J1017" i="2"/>
  <c r="AE1326" i="2"/>
  <c r="V1036" i="2"/>
  <c r="W835" i="2"/>
  <c r="AA685" i="2"/>
  <c r="M693" i="2"/>
  <c r="G613" i="2"/>
  <c r="V835" i="2"/>
  <c r="D703" i="2"/>
  <c r="AC518" i="2"/>
  <c r="AB1185" i="2"/>
  <c r="K965" i="2"/>
  <c r="L1109" i="2"/>
  <c r="W984" i="2"/>
  <c r="Z781" i="2"/>
  <c r="AD632" i="2"/>
  <c r="H847" i="2"/>
  <c r="M1105" i="2"/>
  <c r="A940" i="2"/>
  <c r="F911" i="2"/>
  <c r="K520" i="2"/>
  <c r="J1026" i="2"/>
  <c r="V1085" i="2"/>
  <c r="J855" i="2"/>
  <c r="I729" i="2"/>
  <c r="Q538" i="2"/>
  <c r="G892" i="2"/>
  <c r="V694" i="2"/>
  <c r="P1016" i="2"/>
  <c r="A913" i="2"/>
  <c r="A885" i="2"/>
  <c r="P534" i="2"/>
  <c r="AC1014" i="2"/>
  <c r="U911" i="2"/>
  <c r="H648" i="2"/>
  <c r="Z525" i="2"/>
  <c r="AE821" i="2"/>
  <c r="U1077" i="2"/>
  <c r="C675" i="2"/>
  <c r="O520" i="2"/>
  <c r="AD821" i="2"/>
  <c r="Y684" i="2"/>
  <c r="E505" i="2"/>
  <c r="AD808" i="2"/>
  <c r="AE616" i="2"/>
  <c r="AE624" i="2"/>
  <c r="B724" i="2"/>
  <c r="F575" i="2"/>
  <c r="T607" i="2"/>
  <c r="AD923" i="2"/>
  <c r="P812" i="2"/>
  <c r="AC798" i="2"/>
  <c r="L786" i="2"/>
  <c r="H790" i="2"/>
  <c r="M988" i="2"/>
  <c r="J725" i="2"/>
  <c r="N576" i="2"/>
  <c r="D610" i="2"/>
  <c r="T925" i="2"/>
  <c r="Z567" i="2"/>
  <c r="O832" i="2"/>
  <c r="U680" i="2"/>
  <c r="C689" i="2"/>
  <c r="O582" i="2"/>
  <c r="N832" i="2"/>
  <c r="Y698" i="2"/>
  <c r="U515" i="2"/>
  <c r="W777" i="2"/>
  <c r="R852" i="2"/>
  <c r="T725" i="2"/>
  <c r="Y535" i="2"/>
  <c r="N1241" i="2"/>
  <c r="AD691" i="2"/>
  <c r="B543" i="2"/>
  <c r="L543" i="2"/>
  <c r="T852" i="2"/>
  <c r="V656" i="2"/>
  <c r="F967" i="2"/>
  <c r="U872" i="2"/>
  <c r="A851" i="2"/>
  <c r="W678" i="2"/>
  <c r="E967" i="2"/>
  <c r="T865" i="2"/>
  <c r="U628" i="2"/>
  <c r="AB686" i="2"/>
  <c r="E894" i="2"/>
  <c r="G968" i="2"/>
  <c r="J715" i="2"/>
  <c r="N566" i="2"/>
  <c r="D590" i="2"/>
  <c r="I912" i="2"/>
  <c r="Z527" i="2"/>
  <c r="O822" i="2"/>
  <c r="M1098" i="2"/>
  <c r="X675" i="2"/>
  <c r="O523" i="2"/>
  <c r="N822" i="2"/>
  <c r="O685" i="2"/>
  <c r="U505" i="2"/>
  <c r="C542" i="2"/>
  <c r="R842" i="2"/>
  <c r="I712" i="2"/>
  <c r="Y525" i="2"/>
  <c r="Q1093" i="2"/>
  <c r="AD681" i="2"/>
  <c r="B533" i="2"/>
  <c r="L523" i="2"/>
  <c r="Y800" i="2"/>
  <c r="A928" i="2"/>
  <c r="N951" i="2"/>
  <c r="U852" i="2"/>
  <c r="A831" i="2"/>
  <c r="W604" i="2"/>
  <c r="M951" i="2"/>
  <c r="T845" i="2"/>
  <c r="U618" i="2"/>
  <c r="W649" i="2"/>
  <c r="O1222" i="2"/>
  <c r="Y931" i="2"/>
  <c r="E823" i="2"/>
  <c r="X806" i="2"/>
  <c r="AE519" i="2"/>
  <c r="X931" i="2"/>
  <c r="P855" i="2"/>
  <c r="B837" i="2"/>
  <c r="AE704" i="2"/>
  <c r="I520" i="2"/>
  <c r="P1072" i="2"/>
  <c r="N676" i="2"/>
  <c r="R527" i="2"/>
  <c r="L512" i="2"/>
  <c r="C896" i="2"/>
  <c r="R696" i="2"/>
  <c r="V547" i="2"/>
  <c r="T552" i="2"/>
  <c r="K887" i="2"/>
  <c r="P768" i="2"/>
  <c r="H762" i="2"/>
  <c r="S593" i="2"/>
  <c r="H726" i="2"/>
  <c r="AC773" i="2"/>
  <c r="M976" i="2"/>
  <c r="AB874" i="2"/>
  <c r="I633" i="2"/>
  <c r="Q711" i="2"/>
  <c r="N789" i="2"/>
  <c r="O641" i="2"/>
  <c r="E904" i="2"/>
  <c r="AD700" i="2"/>
  <c r="L745" i="2"/>
  <c r="H1047" i="2"/>
  <c r="R667" i="2"/>
  <c r="V518" i="2"/>
  <c r="A787" i="2"/>
  <c r="K858" i="2"/>
  <c r="L674" i="2"/>
  <c r="AC593" i="2"/>
  <c r="H922" i="2"/>
  <c r="AE806" i="2"/>
  <c r="Y596" i="2"/>
  <c r="P591" i="2"/>
  <c r="D790" i="2"/>
  <c r="V646" i="2"/>
  <c r="F962" i="2"/>
  <c r="U867" i="2"/>
  <c r="A846" i="2"/>
  <c r="K649" i="2"/>
  <c r="E962" i="2"/>
  <c r="AE595" i="2"/>
  <c r="G552" i="2"/>
  <c r="R829" i="2"/>
  <c r="AE694" i="2"/>
  <c r="Y512" i="2"/>
  <c r="X1050" i="2"/>
  <c r="Q942" i="2"/>
  <c r="S798" i="2"/>
  <c r="V987" i="2"/>
  <c r="AA689" i="2"/>
  <c r="O706" i="2"/>
  <c r="W1074" i="2"/>
  <c r="M741" i="2"/>
  <c r="H1058" i="2"/>
  <c r="E704" i="2"/>
  <c r="AC522" i="2"/>
  <c r="R1198" i="2"/>
  <c r="J1180" i="2"/>
  <c r="C989" i="2"/>
  <c r="A931" i="2"/>
  <c r="A637" i="2"/>
  <c r="W680" i="2"/>
  <c r="F729" i="2"/>
  <c r="J580" i="2"/>
  <c r="AB617" i="2"/>
  <c r="W1149" i="2"/>
  <c r="P1213" i="2"/>
  <c r="R1249" i="2"/>
  <c r="T1026" i="2"/>
  <c r="H905" i="2"/>
  <c r="AE789" i="2"/>
  <c r="A584" i="2"/>
  <c r="H513" i="2"/>
  <c r="F740" i="2"/>
  <c r="J591" i="2"/>
  <c r="Q640" i="2"/>
  <c r="J1115" i="2"/>
  <c r="P1283" i="2"/>
  <c r="W1150" i="2"/>
  <c r="D949" i="2"/>
  <c r="E849" i="2"/>
  <c r="Q827" i="2"/>
  <c r="G595" i="2"/>
  <c r="B949" i="2"/>
  <c r="D842" i="2"/>
  <c r="AC616" i="2"/>
  <c r="A645" i="2"/>
  <c r="L967" i="2"/>
  <c r="X1194" i="2"/>
  <c r="Y989" i="2"/>
  <c r="Z879" i="2"/>
  <c r="AE761" i="2"/>
  <c r="A563" i="2"/>
  <c r="O595" i="2"/>
  <c r="F719" i="2"/>
  <c r="J570" i="2"/>
  <c r="AB597" i="2"/>
  <c r="J1124" i="2"/>
  <c r="R1307" i="2"/>
  <c r="W1174" i="2"/>
  <c r="X1251" i="2"/>
  <c r="G1029" i="2"/>
  <c r="I980" i="2"/>
  <c r="X1027" i="2"/>
  <c r="Q947" i="2"/>
  <c r="K574" i="2"/>
  <c r="S825" i="2"/>
  <c r="U669" i="2"/>
  <c r="AC679" i="2"/>
  <c r="D1173" i="2"/>
  <c r="Y1029" i="2"/>
  <c r="N1308" i="2"/>
  <c r="Q1068" i="2"/>
  <c r="J828" i="2"/>
  <c r="I693" i="2"/>
  <c r="Q511" i="2"/>
  <c r="P1047" i="2"/>
  <c r="V667" i="2"/>
  <c r="Z518" i="2"/>
  <c r="L788" i="2"/>
  <c r="B1183" i="2"/>
  <c r="X1227" i="2"/>
  <c r="G1008" i="2"/>
  <c r="E1038" i="2"/>
  <c r="L920" i="2"/>
  <c r="Q891" i="2"/>
  <c r="H557" i="2"/>
  <c r="AC1025" i="2"/>
  <c r="U922" i="2"/>
  <c r="AC651" i="2"/>
  <c r="V1243" i="2"/>
  <c r="Y1047" i="2"/>
  <c r="G912" i="2"/>
  <c r="J687" i="2"/>
  <c r="N538" i="2"/>
  <c r="D534" i="2"/>
  <c r="C878" i="2"/>
  <c r="S800" i="2"/>
  <c r="M986" i="2"/>
  <c r="AB884" i="2"/>
  <c r="M638" i="2"/>
  <c r="G738" i="2"/>
  <c r="N794" i="2"/>
  <c r="D648" i="2"/>
  <c r="P919" i="2"/>
  <c r="K507" i="2"/>
  <c r="R814" i="2"/>
  <c r="AE674" i="2"/>
  <c r="H1008" i="2"/>
  <c r="M1053" i="2"/>
  <c r="AD653" i="2"/>
  <c r="B505" i="2"/>
  <c r="E654" i="2"/>
  <c r="D694" i="2"/>
  <c r="P718" i="2"/>
  <c r="D914" i="2"/>
  <c r="U800" i="2"/>
  <c r="C789" i="2"/>
  <c r="A707" i="2"/>
  <c r="B914" i="2"/>
  <c r="Y798" i="2"/>
  <c r="U590" i="2"/>
  <c r="P566" i="2"/>
  <c r="F1189" i="2"/>
  <c r="Y915" i="2"/>
  <c r="U802" i="2"/>
  <c r="X790" i="2"/>
  <c r="L720" i="2"/>
  <c r="X915" i="2"/>
  <c r="W713" i="2"/>
  <c r="B825" i="2"/>
  <c r="AE688" i="2"/>
  <c r="I508" i="2"/>
  <c r="X1038" i="2"/>
  <c r="N664" i="2"/>
  <c r="R515" i="2"/>
  <c r="W753" i="2"/>
  <c r="Q1107" i="2"/>
  <c r="R684" i="2"/>
  <c r="V535" i="2"/>
  <c r="H589" i="2"/>
  <c r="A708" i="2"/>
  <c r="D714" i="2"/>
  <c r="AD870" i="2"/>
  <c r="X579" i="2"/>
  <c r="F597" i="2"/>
  <c r="I953" i="2"/>
  <c r="Y833" i="2"/>
  <c r="AB899" i="2"/>
  <c r="J867" i="2"/>
  <c r="Q550" i="2"/>
  <c r="V706" i="2"/>
  <c r="A945" i="2"/>
  <c r="C528" i="2"/>
  <c r="V959" i="2"/>
  <c r="Z573" i="2"/>
  <c r="E683" i="2"/>
  <c r="AE602" i="2"/>
  <c r="Y700" i="2"/>
  <c r="AD844" i="2"/>
  <c r="L793" i="2"/>
  <c r="D651" i="2"/>
  <c r="P856" i="2"/>
  <c r="AB657" i="2"/>
  <c r="AE557" i="2"/>
  <c r="AA686" i="2"/>
  <c r="F892" i="2"/>
  <c r="H652" i="2"/>
  <c r="R843" i="2"/>
  <c r="B530" i="2"/>
  <c r="A818" i="2"/>
  <c r="A657" i="2"/>
  <c r="W994" i="2"/>
  <c r="U700" i="2"/>
  <c r="R665" i="2"/>
  <c r="Y570" i="2"/>
  <c r="K1002" i="2"/>
  <c r="J872" i="2"/>
  <c r="W745" i="2"/>
  <c r="AE721" i="2"/>
  <c r="S742" i="2"/>
  <c r="G1087" i="2"/>
  <c r="D545" i="2"/>
  <c r="C578" i="2"/>
  <c r="J886" i="2"/>
  <c r="V725" i="2"/>
  <c r="K1329" i="2"/>
  <c r="AD522" i="2"/>
  <c r="H729" i="2"/>
  <c r="T1015" i="2"/>
  <c r="L852" i="2"/>
  <c r="D797" i="2"/>
  <c r="AA1178" i="2"/>
  <c r="AA1171" i="2"/>
  <c r="J748" i="2"/>
  <c r="G662" i="2"/>
  <c r="H830" i="2"/>
  <c r="W928" i="2"/>
  <c r="I926" i="2"/>
  <c r="AB1084" i="2"/>
  <c r="P932" i="2"/>
  <c r="E799" i="2"/>
  <c r="O797" i="2"/>
  <c r="AB827" i="2"/>
  <c r="B617" i="2"/>
  <c r="B540" i="2"/>
  <c r="O859" i="2"/>
  <c r="C725" i="2"/>
  <c r="N859" i="2"/>
  <c r="U542" i="2"/>
  <c r="N1175" i="2"/>
  <c r="H895" i="2"/>
  <c r="AE779" i="2"/>
  <c r="Q576" i="2"/>
  <c r="W740" i="2"/>
  <c r="V732" i="2"/>
  <c r="U1023" i="2"/>
  <c r="B649" i="2"/>
  <c r="E898" i="2"/>
  <c r="S630" i="2"/>
  <c r="AA839" i="2"/>
  <c r="P692" i="2"/>
  <c r="AC698" i="2"/>
  <c r="D691" i="2"/>
  <c r="AE859" i="2"/>
  <c r="U724" i="2"/>
  <c r="X725" i="2"/>
  <c r="H541" i="2"/>
  <c r="AD859" i="2"/>
  <c r="O735" i="2"/>
  <c r="E543" i="2"/>
  <c r="X942" i="2"/>
  <c r="A692" i="2"/>
  <c r="H637" i="2"/>
  <c r="B762" i="2"/>
  <c r="F613" i="2"/>
  <c r="AB731" i="2"/>
  <c r="AD981" i="2"/>
  <c r="M887" i="2"/>
  <c r="Y865" i="2"/>
  <c r="A794" i="2"/>
  <c r="B514" i="2"/>
  <c r="L1169" i="2"/>
  <c r="J883" i="2"/>
  <c r="T766" i="2"/>
  <c r="Q566" i="2"/>
  <c r="AE615" i="2"/>
  <c r="V722" i="2"/>
  <c r="E989" i="2"/>
  <c r="B639" i="2"/>
  <c r="AB958" i="2"/>
  <c r="C591" i="2"/>
  <c r="AA829" i="2"/>
  <c r="P676" i="2"/>
  <c r="S685" i="2"/>
  <c r="Z637" i="2"/>
  <c r="AE849" i="2"/>
  <c r="U708" i="2"/>
  <c r="M712" i="2"/>
  <c r="L805" i="2"/>
  <c r="AD849" i="2"/>
  <c r="D722" i="2"/>
  <c r="E533" i="2"/>
  <c r="M889" i="2"/>
  <c r="AE517" i="2"/>
  <c r="H601" i="2"/>
  <c r="B752" i="2"/>
  <c r="F603" i="2"/>
  <c r="Q678" i="2"/>
  <c r="AD961" i="2"/>
  <c r="M867" i="2"/>
  <c r="Y845" i="2"/>
  <c r="U648" i="2"/>
  <c r="F953" i="2"/>
  <c r="Q1030" i="2"/>
  <c r="J737" i="2"/>
  <c r="N588" i="2"/>
  <c r="D634" i="2"/>
  <c r="T941" i="2"/>
  <c r="Z615" i="2"/>
  <c r="O844" i="2"/>
  <c r="AA699" i="2"/>
  <c r="C705" i="2"/>
  <c r="A716" i="2"/>
  <c r="N844" i="2"/>
  <c r="Y714" i="2"/>
  <c r="U527" i="2"/>
  <c r="AB588" i="2"/>
  <c r="R864" i="2"/>
  <c r="T741" i="2"/>
  <c r="Y547" i="2"/>
  <c r="W508" i="2"/>
  <c r="AD703" i="2"/>
  <c r="B555" i="2"/>
  <c r="L567" i="2"/>
  <c r="U953" i="2"/>
  <c r="G598" i="2"/>
  <c r="L992" i="2"/>
  <c r="V899" i="2"/>
  <c r="A875" i="2"/>
  <c r="P876" i="2"/>
  <c r="U994" i="2"/>
  <c r="U891" i="2"/>
  <c r="S641" i="2"/>
  <c r="AB750" i="2"/>
  <c r="AA590" i="2"/>
  <c r="L749" i="2"/>
  <c r="R835" i="2"/>
  <c r="AE702" i="2"/>
  <c r="Y518" i="2"/>
  <c r="H1067" i="2"/>
  <c r="B502" i="2"/>
  <c r="AA804" i="2"/>
  <c r="D932" i="2"/>
  <c r="AE774" i="2"/>
  <c r="W896" i="2"/>
  <c r="D844" i="2"/>
  <c r="U819" i="2"/>
  <c r="C592" i="2"/>
  <c r="P616" i="2"/>
  <c r="AA687" i="2"/>
  <c r="AD656" i="2"/>
  <c r="F1223" i="2"/>
  <c r="G870" i="2"/>
  <c r="F870" i="2"/>
  <c r="AA895" i="2"/>
  <c r="AE655" i="2"/>
  <c r="A770" i="2"/>
  <c r="V679" i="2"/>
  <c r="AC729" i="2"/>
  <c r="AD1144" i="2"/>
  <c r="P1241" i="2"/>
  <c r="F1010" i="2"/>
  <c r="Z793" i="2"/>
  <c r="Q923" i="2"/>
  <c r="AA503" i="2"/>
  <c r="F865" i="2"/>
  <c r="O742" i="2"/>
  <c r="M548" i="2"/>
  <c r="K1123" i="2"/>
  <c r="AA920" i="2"/>
  <c r="AE1213" i="2"/>
  <c r="F1077" i="2"/>
  <c r="G876" i="2"/>
  <c r="U750" i="2"/>
  <c r="M747" i="2"/>
  <c r="S548" i="2"/>
  <c r="F876" i="2"/>
  <c r="D757" i="2"/>
  <c r="M559" i="2"/>
  <c r="K1093" i="2"/>
  <c r="AA901" i="2"/>
  <c r="W1112" i="2"/>
  <c r="G921" i="2"/>
  <c r="J718" i="2"/>
  <c r="N569" i="2"/>
  <c r="D596" i="2"/>
  <c r="I916" i="2"/>
  <c r="K803" i="2"/>
  <c r="H791" i="2"/>
  <c r="L724" i="2"/>
  <c r="Z1036" i="2"/>
  <c r="J1231" i="2"/>
  <c r="F1056" i="2"/>
  <c r="G855" i="2"/>
  <c r="E717" i="2"/>
  <c r="M719" i="2"/>
  <c r="X506" i="2"/>
  <c r="F855" i="2"/>
  <c r="D729" i="2"/>
  <c r="M538" i="2"/>
  <c r="K1103" i="2"/>
  <c r="AA910" i="2"/>
  <c r="W1121" i="2"/>
  <c r="G930" i="2"/>
  <c r="X1096" i="2"/>
  <c r="W973" i="2"/>
  <c r="Z770" i="2"/>
  <c r="AD621" i="2"/>
  <c r="Q778" i="2"/>
  <c r="P1009" i="2"/>
  <c r="V910" i="2"/>
  <c r="I883" i="2"/>
  <c r="H528" i="2"/>
  <c r="V1186" i="2"/>
  <c r="J1194" i="2"/>
  <c r="V1004" i="2"/>
  <c r="M1022" i="2"/>
  <c r="J919" i="2"/>
  <c r="X650" i="2"/>
  <c r="Q787" i="2"/>
  <c r="V803" i="2"/>
  <c r="O660" i="2"/>
  <c r="E944" i="2"/>
  <c r="F1188" i="2"/>
  <c r="K933" i="2"/>
  <c r="AA1175" i="2"/>
  <c r="W952" i="2"/>
  <c r="Z749" i="2"/>
  <c r="AD600" i="2"/>
  <c r="Q666" i="2"/>
  <c r="I958" i="2"/>
  <c r="AC862" i="2"/>
  <c r="I841" i="2"/>
  <c r="O633" i="2"/>
  <c r="J994" i="2"/>
  <c r="V1021" i="2"/>
  <c r="J823" i="2"/>
  <c r="T686" i="2"/>
  <c r="Q506" i="2"/>
  <c r="H1034" i="2"/>
  <c r="AC877" i="2"/>
  <c r="Y944" i="2"/>
  <c r="U842" i="2"/>
  <c r="A821" i="2"/>
  <c r="G577" i="2"/>
  <c r="X944" i="2"/>
  <c r="T835" i="2"/>
  <c r="U613" i="2"/>
  <c r="S776" i="2"/>
  <c r="M977" i="2"/>
  <c r="AB875" i="2"/>
  <c r="Y633" i="2"/>
  <c r="G714" i="2"/>
  <c r="AD789" i="2"/>
  <c r="D642" i="2"/>
  <c r="P906" i="2"/>
  <c r="AD714" i="2"/>
  <c r="P513" i="2"/>
  <c r="I1268" i="2"/>
  <c r="B692" i="2"/>
  <c r="F543" i="2"/>
  <c r="T543" i="2"/>
  <c r="AA882" i="2"/>
  <c r="K761" i="2"/>
  <c r="H756" i="2"/>
  <c r="C575" i="2"/>
  <c r="H702" i="2"/>
  <c r="G924" i="2"/>
  <c r="J693" i="2"/>
  <c r="N544" i="2"/>
  <c r="D546" i="2"/>
  <c r="C884" i="2"/>
  <c r="I840" i="2"/>
  <c r="M1009" i="2"/>
  <c r="J906" i="2"/>
  <c r="M646" i="2"/>
  <c r="G770" i="2"/>
  <c r="N800" i="2"/>
  <c r="D656" i="2"/>
  <c r="P935" i="2"/>
  <c r="S604" i="2"/>
  <c r="R820" i="2"/>
  <c r="AE682" i="2"/>
  <c r="Y503" i="2"/>
  <c r="AC1113" i="2"/>
  <c r="AD659" i="2"/>
  <c r="B511" i="2"/>
  <c r="L706" i="2"/>
  <c r="Y720" i="2"/>
  <c r="AA756" i="2"/>
  <c r="D922" i="2"/>
  <c r="K810" i="2"/>
  <c r="C797" i="2"/>
  <c r="W771" i="2"/>
  <c r="B922" i="2"/>
  <c r="Y806" i="2"/>
  <c r="U596" i="2"/>
  <c r="H591" i="2"/>
  <c r="H574" i="2"/>
  <c r="S905" i="2"/>
  <c r="J683" i="2"/>
  <c r="N534" i="2"/>
  <c r="D526" i="2"/>
  <c r="C874" i="2"/>
  <c r="H779" i="2"/>
  <c r="M978" i="2"/>
  <c r="AB876" i="2"/>
  <c r="I634" i="2"/>
  <c r="AB716" i="2"/>
  <c r="N790" i="2"/>
  <c r="Y642" i="2"/>
  <c r="E908" i="2"/>
  <c r="L807" i="2"/>
  <c r="R810" i="2"/>
  <c r="T669" i="2"/>
  <c r="B969" i="2"/>
  <c r="E1027" i="2"/>
  <c r="AD649" i="2"/>
  <c r="E903" i="2"/>
  <c r="AA633" i="2"/>
  <c r="Y680" i="2"/>
  <c r="AA692" i="2"/>
  <c r="Y908" i="2"/>
  <c r="K794" i="2"/>
  <c r="X783" i="2"/>
  <c r="E665" i="2"/>
  <c r="X908" i="2"/>
  <c r="O793" i="2"/>
  <c r="U586" i="2"/>
  <c r="P533" i="2"/>
  <c r="AE1136" i="2"/>
  <c r="D889" i="2"/>
  <c r="U770" i="2"/>
  <c r="C764" i="2"/>
  <c r="K599" i="2"/>
  <c r="B889" i="2"/>
  <c r="O612" i="2"/>
  <c r="B805" i="2"/>
  <c r="I662" i="2"/>
  <c r="Z947" i="2"/>
  <c r="E1005" i="2"/>
  <c r="N644" i="2"/>
  <c r="X1008" i="2"/>
  <c r="C612" i="2"/>
  <c r="H1039" i="2"/>
  <c r="R664" i="2"/>
  <c r="V515" i="2"/>
  <c r="A755" i="2"/>
  <c r="K855" i="2"/>
  <c r="K717" i="2"/>
  <c r="S719" i="2"/>
  <c r="H509" i="2"/>
  <c r="E636" i="2"/>
  <c r="AC611" i="2"/>
  <c r="H928" i="2"/>
  <c r="AE812" i="2"/>
  <c r="I601" i="2"/>
  <c r="P603" i="2"/>
  <c r="N757" i="2"/>
  <c r="R608" i="2"/>
  <c r="G707" i="2"/>
  <c r="A902" i="2"/>
  <c r="W555" i="2"/>
  <c r="Y981" i="2"/>
  <c r="U1046" i="2"/>
  <c r="Q949" i="2"/>
  <c r="K577" i="2"/>
  <c r="K826" i="2"/>
  <c r="G812" i="2"/>
  <c r="H854" i="2"/>
  <c r="R881" i="2"/>
  <c r="I764" i="2"/>
  <c r="Y564" i="2"/>
  <c r="AE604" i="2"/>
  <c r="D646" i="2"/>
  <c r="AA740" i="2"/>
  <c r="Y918" i="2"/>
  <c r="K806" i="2"/>
  <c r="X793" i="2"/>
  <c r="L744" i="2"/>
  <c r="B892" i="2"/>
  <c r="L737" i="2"/>
  <c r="AE509" i="2"/>
  <c r="R797" i="2"/>
  <c r="I652" i="2"/>
  <c r="Z927" i="2"/>
  <c r="Q984" i="2"/>
  <c r="E618" i="2"/>
  <c r="M630" i="2"/>
  <c r="Q1050" i="2"/>
  <c r="AE749" i="2"/>
  <c r="J561" i="2"/>
  <c r="V1104" i="2"/>
  <c r="C656" i="2"/>
  <c r="N1215" i="2"/>
  <c r="U932" i="2"/>
  <c r="P933" i="2"/>
  <c r="Z1102" i="2"/>
  <c r="AE1126" i="2"/>
  <c r="W948" i="2"/>
  <c r="E824" i="2"/>
  <c r="A597" i="2"/>
  <c r="G897" i="2"/>
  <c r="F697" i="2"/>
  <c r="J548" i="2"/>
  <c r="AB553" i="2"/>
  <c r="J1102" i="2"/>
  <c r="P1259" i="2"/>
  <c r="C1180" i="2"/>
  <c r="AB976" i="2"/>
  <c r="Z868" i="2"/>
  <c r="I747" i="2"/>
  <c r="A552" i="2"/>
  <c r="W535" i="2"/>
  <c r="F708" i="2"/>
  <c r="J559" i="2"/>
  <c r="AB575" i="2"/>
  <c r="J1083" i="2"/>
  <c r="O1239" i="2"/>
  <c r="V1102" i="2"/>
  <c r="N906" i="2"/>
  <c r="P791" i="2"/>
  <c r="M781" i="2"/>
  <c r="AA655" i="2"/>
  <c r="M906" i="2"/>
  <c r="D791" i="2"/>
  <c r="AC584" i="2"/>
  <c r="P517" i="2"/>
  <c r="Y1068" i="2"/>
  <c r="C1152" i="2"/>
  <c r="V1127" i="2"/>
  <c r="Z847" i="2"/>
  <c r="I719" i="2"/>
  <c r="A531" i="2"/>
  <c r="Q1121" i="2"/>
  <c r="F687" i="2"/>
  <c r="J538" i="2"/>
  <c r="AB533" i="2"/>
  <c r="J1092" i="2"/>
  <c r="O1248" i="2"/>
  <c r="V1111" i="2"/>
  <c r="H1215" i="2"/>
  <c r="AD1245" i="2"/>
  <c r="V984" i="2"/>
  <c r="A891" i="2"/>
  <c r="Q868" i="2"/>
  <c r="W814" i="2"/>
  <c r="U984" i="2"/>
  <c r="D883" i="2"/>
  <c r="M637" i="2"/>
  <c r="AD1150" i="2"/>
  <c r="AA979" i="2"/>
  <c r="AB1126" i="2"/>
  <c r="Q1004" i="2"/>
  <c r="J796" i="2"/>
  <c r="T650" i="2"/>
  <c r="P924" i="2"/>
  <c r="A982" i="2"/>
  <c r="U1050" i="2"/>
  <c r="AB949" i="2"/>
  <c r="AA577" i="2"/>
  <c r="Z1114" i="2"/>
  <c r="H1282" i="2"/>
  <c r="L1149" i="2"/>
  <c r="N948" i="2"/>
  <c r="E848" i="2"/>
  <c r="Q826" i="2"/>
  <c r="O592" i="2"/>
  <c r="M948" i="2"/>
  <c r="D841" i="2"/>
  <c r="M616" i="2"/>
  <c r="AD1174" i="2"/>
  <c r="H989" i="2"/>
  <c r="M1064" i="2"/>
  <c r="J655" i="2"/>
  <c r="N506" i="2"/>
  <c r="P661" i="2"/>
  <c r="C846" i="2"/>
  <c r="AC631" i="2"/>
  <c r="AC934" i="2"/>
  <c r="AB820" i="2"/>
  <c r="I606" i="2"/>
  <c r="X616" i="2"/>
  <c r="N762" i="2"/>
  <c r="R613" i="2"/>
  <c r="AB733" i="2"/>
  <c r="AB754" i="2"/>
  <c r="R782" i="2"/>
  <c r="V633" i="2"/>
  <c r="H853" i="2"/>
  <c r="M1117" i="2"/>
  <c r="A942" i="2"/>
  <c r="F913" i="2"/>
  <c r="S523" i="2"/>
  <c r="B588" i="2"/>
  <c r="Y773" i="2"/>
  <c r="O875" i="2"/>
  <c r="P749" i="2"/>
  <c r="M746" i="2"/>
  <c r="S545" i="2"/>
  <c r="N875" i="2"/>
  <c r="D756" i="2"/>
  <c r="U558" i="2"/>
  <c r="W576" i="2"/>
  <c r="R1235" i="2"/>
  <c r="W876" i="2"/>
  <c r="P751" i="2"/>
  <c r="C748" i="2"/>
  <c r="S550" i="2"/>
  <c r="V876" i="2"/>
  <c r="X835" i="2"/>
  <c r="B793" i="2"/>
  <c r="I646" i="2"/>
  <c r="P915" i="2"/>
  <c r="Q975" i="2"/>
  <c r="G993" i="2"/>
  <c r="F941" i="2"/>
  <c r="AA564" i="2"/>
  <c r="M1042" i="2"/>
  <c r="R652" i="2"/>
  <c r="V503" i="2"/>
  <c r="AA646" i="2"/>
  <c r="K843" i="2"/>
  <c r="E698" i="2"/>
  <c r="S703" i="2"/>
  <c r="W698" i="2"/>
  <c r="E602" i="2"/>
  <c r="AC563" i="2"/>
  <c r="H912" i="2"/>
  <c r="AE796" i="2"/>
  <c r="I589" i="2"/>
  <c r="P558" i="2"/>
  <c r="N745" i="2"/>
  <c r="R596" i="2"/>
  <c r="Q654" i="2"/>
  <c r="M834" i="2"/>
  <c r="N1191" i="2"/>
  <c r="W866" i="2"/>
  <c r="P735" i="2"/>
  <c r="X734" i="2"/>
  <c r="S509" i="2"/>
  <c r="V866" i="2"/>
  <c r="Q757" i="2"/>
  <c r="B783" i="2"/>
  <c r="F634" i="2"/>
  <c r="H857" i="2"/>
  <c r="B1126" i="2"/>
  <c r="L943" i="2"/>
  <c r="Q914" i="2"/>
  <c r="AA525" i="2"/>
  <c r="P998" i="2"/>
  <c r="R642" i="2"/>
  <c r="J986" i="2"/>
  <c r="AA604" i="2"/>
  <c r="K833" i="2"/>
  <c r="E682" i="2"/>
  <c r="H690" i="2"/>
  <c r="G599" i="2"/>
  <c r="E578" i="2"/>
  <c r="AC523" i="2"/>
  <c r="AC898" i="2"/>
  <c r="T783" i="2"/>
  <c r="I579" i="2"/>
  <c r="W782" i="2"/>
  <c r="N735" i="2"/>
  <c r="R586" i="2"/>
  <c r="V715" i="2"/>
  <c r="AB590" i="2"/>
  <c r="R1292" i="2"/>
  <c r="W1203" i="2"/>
  <c r="AD512" i="2"/>
  <c r="S852" i="2"/>
  <c r="AC715" i="2"/>
  <c r="T973" i="2"/>
  <c r="J735" i="2"/>
  <c r="D630" i="2"/>
  <c r="Z607" i="2"/>
  <c r="U696" i="2"/>
  <c r="L685" i="2"/>
  <c r="D712" i="2"/>
  <c r="AB572" i="2"/>
  <c r="AE738" i="2"/>
  <c r="S907" i="2"/>
  <c r="B553" i="2"/>
  <c r="G547" i="2"/>
  <c r="Y856" i="2"/>
  <c r="Z547" i="2"/>
  <c r="O827" i="2"/>
  <c r="U672" i="2"/>
  <c r="M682" i="2"/>
  <c r="O553" i="2"/>
  <c r="N827" i="2"/>
  <c r="D692" i="2"/>
  <c r="U510" i="2"/>
  <c r="AD812" i="2"/>
  <c r="G1140" i="2"/>
  <c r="W828" i="2"/>
  <c r="U674" i="2"/>
  <c r="C684" i="2"/>
  <c r="W560" i="2"/>
  <c r="V828" i="2"/>
  <c r="P572" i="2"/>
  <c r="B745" i="2"/>
  <c r="F596" i="2"/>
  <c r="Q653" i="2"/>
  <c r="AD951" i="2"/>
  <c r="M853" i="2"/>
  <c r="Y831" i="2"/>
  <c r="AE582" i="2"/>
  <c r="L988" i="2"/>
  <c r="V895" i="2"/>
  <c r="A872" i="2"/>
  <c r="P852" i="2"/>
  <c r="U988" i="2"/>
  <c r="T886" i="2"/>
  <c r="S639" i="2"/>
  <c r="AB742" i="2"/>
  <c r="E926" i="2"/>
  <c r="AB536" i="2"/>
  <c r="B858" i="2"/>
  <c r="AE732" i="2"/>
  <c r="I541" i="2"/>
  <c r="W897" i="2"/>
  <c r="N697" i="2"/>
  <c r="R548" i="2"/>
  <c r="L554" i="2"/>
  <c r="T868" i="2"/>
  <c r="X1108" i="2"/>
  <c r="W818" i="2"/>
  <c r="H1003" i="2"/>
  <c r="X670" i="2"/>
  <c r="P894" i="2"/>
  <c r="V818" i="2"/>
  <c r="W776" i="2"/>
  <c r="B735" i="2"/>
  <c r="F586" i="2"/>
  <c r="T629" i="2"/>
  <c r="T938" i="2"/>
  <c r="M833" i="2"/>
  <c r="S813" i="2"/>
  <c r="V658" i="2"/>
  <c r="F968" i="2"/>
  <c r="U873" i="2"/>
  <c r="A852" i="2"/>
  <c r="A686" i="2"/>
  <c r="E968" i="2"/>
  <c r="T866" i="2"/>
  <c r="E629" i="2"/>
  <c r="Q689" i="2"/>
  <c r="H840" i="2"/>
  <c r="C629" i="2"/>
  <c r="B848" i="2"/>
  <c r="T719" i="2"/>
  <c r="I531" i="2"/>
  <c r="A1123" i="2"/>
  <c r="N687" i="2"/>
  <c r="R538" i="2"/>
  <c r="L534" i="2"/>
  <c r="O811" i="2"/>
  <c r="V1041" i="2"/>
  <c r="J833" i="2"/>
  <c r="AE699" i="2"/>
  <c r="Q516" i="2"/>
  <c r="X1060" i="2"/>
  <c r="U1082" i="2"/>
  <c r="D958" i="2"/>
  <c r="U862" i="2"/>
  <c r="A841" i="2"/>
  <c r="AE632" i="2"/>
  <c r="B958" i="2"/>
  <c r="T855" i="2"/>
  <c r="U623" i="2"/>
  <c r="I836" i="2"/>
  <c r="M1007" i="2"/>
  <c r="J904" i="2"/>
  <c r="X645" i="2"/>
  <c r="Q767" i="2"/>
  <c r="AD799" i="2"/>
  <c r="O655" i="2"/>
  <c r="E934" i="2"/>
  <c r="AD742" i="2"/>
  <c r="X637" i="2"/>
  <c r="C908" i="2"/>
  <c r="B702" i="2"/>
  <c r="F553" i="2"/>
  <c r="T563" i="2"/>
  <c r="T894" i="2"/>
  <c r="K777" i="2"/>
  <c r="S769" i="2"/>
  <c r="AA615" i="2"/>
  <c r="AC728" i="2"/>
  <c r="H675" i="2"/>
  <c r="H946" i="2"/>
  <c r="AB837" i="2"/>
  <c r="Y614" i="2"/>
  <c r="L639" i="2"/>
  <c r="U897" i="2"/>
  <c r="U657" i="2"/>
  <c r="X1041" i="2"/>
  <c r="U823" i="2"/>
  <c r="K600" i="2"/>
  <c r="AA538" i="2"/>
  <c r="R727" i="2"/>
  <c r="T614" i="2"/>
  <c r="G748" i="2"/>
  <c r="R741" i="2"/>
  <c r="P1031" i="2"/>
  <c r="Y1075" i="2"/>
  <c r="T1030" i="2"/>
  <c r="X524" i="2"/>
  <c r="J1117" i="2"/>
  <c r="E853" i="2"/>
  <c r="AA532" i="2"/>
  <c r="V807" i="2"/>
  <c r="J963" i="2"/>
  <c r="X863" i="2"/>
  <c r="K937" i="2"/>
  <c r="B1160" i="2"/>
  <c r="H933" i="2"/>
  <c r="AD604" i="2"/>
  <c r="H525" i="2"/>
  <c r="AC1009" i="2"/>
  <c r="U906" i="2"/>
  <c r="S646" i="2"/>
  <c r="Z1199" i="2"/>
  <c r="Y1039" i="2"/>
  <c r="X1235" i="2"/>
  <c r="G1015" i="2"/>
  <c r="M1099" i="2"/>
  <c r="A939" i="2"/>
  <c r="F910" i="2"/>
  <c r="AA518" i="2"/>
  <c r="AC1074" i="2"/>
  <c r="U950" i="2"/>
  <c r="H661" i="2"/>
  <c r="B1216" i="2"/>
  <c r="Y1001" i="2"/>
  <c r="AB1174" i="2"/>
  <c r="Q1040" i="2"/>
  <c r="J814" i="2"/>
  <c r="T674" i="2"/>
  <c r="H1004" i="2"/>
  <c r="M1051" i="2"/>
  <c r="V653" i="2"/>
  <c r="Z504" i="2"/>
  <c r="P652" i="2"/>
  <c r="W1145" i="2"/>
  <c r="X1211" i="2"/>
  <c r="AB1205" i="2"/>
  <c r="V978" i="2"/>
  <c r="E884" i="2"/>
  <c r="Q862" i="2"/>
  <c r="L767" i="2"/>
  <c r="U978" i="2"/>
  <c r="D877" i="2"/>
  <c r="M634" i="2"/>
  <c r="O1146" i="2"/>
  <c r="Y1019" i="2"/>
  <c r="AD1208" i="2"/>
  <c r="Q1058" i="2"/>
  <c r="N1177" i="2"/>
  <c r="T974" i="2"/>
  <c r="Z866" i="2"/>
  <c r="T744" i="2"/>
  <c r="A550" i="2"/>
  <c r="G523" i="2"/>
  <c r="F706" i="2"/>
  <c r="J557" i="2"/>
  <c r="AB571" i="2"/>
  <c r="J1081" i="2"/>
  <c r="O1237" i="2"/>
  <c r="V1100" i="2"/>
  <c r="Y903" i="2"/>
  <c r="K788" i="2"/>
  <c r="X778" i="2"/>
  <c r="P645" i="2"/>
  <c r="X903" i="2"/>
  <c r="O788" i="2"/>
  <c r="AC582" i="2"/>
  <c r="H504" i="2"/>
  <c r="Y1064" i="2"/>
  <c r="N1149" i="2"/>
  <c r="E1118" i="2"/>
  <c r="Z845" i="2"/>
  <c r="T716" i="2"/>
  <c r="A529" i="2"/>
  <c r="A1111" i="2"/>
  <c r="F685" i="2"/>
  <c r="J536" i="2"/>
  <c r="AB529" i="2"/>
  <c r="J1090" i="2"/>
  <c r="W1055" i="2"/>
  <c r="AC929" i="2"/>
  <c r="T814" i="2"/>
  <c r="Q602" i="2"/>
  <c r="X606" i="2"/>
  <c r="V758" i="2"/>
  <c r="X1067" i="2"/>
  <c r="B675" i="2"/>
  <c r="F526" i="2"/>
  <c r="T509" i="2"/>
  <c r="AA865" i="2"/>
  <c r="E734" i="2"/>
  <c r="S733" i="2"/>
  <c r="D836" i="2"/>
  <c r="AE885" i="2"/>
  <c r="K766" i="2"/>
  <c r="M760" i="2"/>
  <c r="K587" i="2"/>
  <c r="AD885" i="2"/>
  <c r="D770" i="2"/>
  <c r="E569" i="2"/>
  <c r="O632" i="2"/>
  <c r="P648" i="2"/>
  <c r="G792" i="2"/>
  <c r="B788" i="2"/>
  <c r="T639" i="2"/>
  <c r="P897" i="2"/>
  <c r="Q965" i="2"/>
  <c r="V956" i="2"/>
  <c r="AB927" i="2"/>
  <c r="AA544" i="2"/>
  <c r="B592" i="2"/>
  <c r="T1051" i="2"/>
  <c r="J789" i="2"/>
  <c r="I641" i="2"/>
  <c r="P903" i="2"/>
  <c r="A968" i="2"/>
  <c r="U952" i="2"/>
  <c r="N899" i="2"/>
  <c r="E783" i="2"/>
  <c r="M774" i="2"/>
  <c r="K630" i="2"/>
  <c r="M899" i="2"/>
  <c r="D784" i="2"/>
  <c r="U579" i="2"/>
  <c r="AC605" i="2"/>
  <c r="H926" i="2"/>
  <c r="AE810" i="2"/>
  <c r="Y599" i="2"/>
  <c r="P599" i="2"/>
  <c r="AD755" i="2"/>
  <c r="B607" i="2"/>
  <c r="G699" i="2"/>
  <c r="L923" i="2"/>
  <c r="E646" i="2"/>
  <c r="M1086" i="2"/>
  <c r="B658" i="2"/>
  <c r="F509" i="2"/>
  <c r="W685" i="2"/>
  <c r="AA848" i="2"/>
  <c r="AA706" i="2"/>
  <c r="AC710" i="2"/>
  <c r="L787" i="2"/>
  <c r="E604" i="2"/>
  <c r="T1011" i="2"/>
  <c r="J779" i="2"/>
  <c r="N630" i="2"/>
  <c r="H827" i="2"/>
  <c r="E1077" i="2"/>
  <c r="D840" i="2"/>
  <c r="O886" i="2"/>
  <c r="E767" i="2"/>
  <c r="C761" i="2"/>
  <c r="K589" i="2"/>
  <c r="N886" i="2"/>
  <c r="Y770" i="2"/>
  <c r="U569" i="2"/>
  <c r="AC565" i="2"/>
  <c r="AC912" i="2"/>
  <c r="T797" i="2"/>
  <c r="Y589" i="2"/>
  <c r="H560" i="2"/>
  <c r="AD745" i="2"/>
  <c r="B597" i="2"/>
  <c r="AB655" i="2"/>
  <c r="M858" i="2"/>
  <c r="K530" i="2"/>
  <c r="U1019" i="2"/>
  <c r="B648" i="2"/>
  <c r="M1112" i="2"/>
  <c r="K626" i="2"/>
  <c r="AA838" i="2"/>
  <c r="AA690" i="2"/>
  <c r="S697" i="2"/>
  <c r="U638" i="2"/>
  <c r="E548" i="2"/>
  <c r="I977" i="2"/>
  <c r="X1003" i="2"/>
  <c r="Q943" i="2"/>
  <c r="K568" i="2"/>
  <c r="C824" i="2"/>
  <c r="AC543" i="2"/>
  <c r="R905" i="2"/>
  <c r="I790" i="2"/>
  <c r="I584" i="2"/>
  <c r="X513" i="2"/>
  <c r="N740" i="2"/>
  <c r="R591" i="2"/>
  <c r="G641" i="2"/>
  <c r="X631" i="2"/>
  <c r="R760" i="2"/>
  <c r="V611" i="2"/>
  <c r="AB723" i="2"/>
  <c r="AD978" i="2"/>
  <c r="M884" i="2"/>
  <c r="Y862" i="2"/>
  <c r="L769" i="2"/>
  <c r="B522" i="2"/>
  <c r="O656" i="2"/>
  <c r="O853" i="2"/>
  <c r="K714" i="2"/>
  <c r="C717" i="2"/>
  <c r="P873" i="2"/>
  <c r="N853" i="2"/>
  <c r="Y726" i="2"/>
  <c r="U536" i="2"/>
  <c r="AD886" i="2"/>
  <c r="E526" i="2"/>
  <c r="L723" i="2"/>
  <c r="R731" i="2"/>
  <c r="V582" i="2"/>
  <c r="T622" i="2"/>
  <c r="AD933" i="2"/>
  <c r="Q736" i="2"/>
  <c r="Z505" i="2"/>
  <c r="N1239" i="2"/>
  <c r="R984" i="2"/>
  <c r="M668" i="2"/>
  <c r="X878" i="2"/>
  <c r="M862" i="2"/>
  <c r="AA595" i="2"/>
  <c r="M1066" i="2"/>
  <c r="R655" i="2"/>
  <c r="V506" i="2"/>
  <c r="AA662" i="2"/>
  <c r="K846" i="2"/>
  <c r="S516" i="2"/>
  <c r="AC513" i="2"/>
  <c r="R895" i="2"/>
  <c r="I780" i="2"/>
  <c r="Y576" i="2"/>
  <c r="W744" i="2"/>
  <c r="O699" i="2"/>
  <c r="L732" i="2"/>
  <c r="W1085" i="2"/>
  <c r="Z742" i="2"/>
  <c r="AC848" i="2"/>
  <c r="AE1156" i="2"/>
  <c r="V1133" i="2"/>
  <c r="H588" i="2"/>
  <c r="AC851" i="2"/>
  <c r="AC610" i="2"/>
  <c r="AA1072" i="2"/>
  <c r="AE1218" i="2"/>
  <c r="T982" i="2"/>
  <c r="Z697" i="2"/>
  <c r="C754" i="2"/>
  <c r="Q731" i="2"/>
  <c r="F793" i="2"/>
  <c r="O646" i="2"/>
  <c r="Z915" i="2"/>
  <c r="K1040" i="2"/>
  <c r="R1299" i="2"/>
  <c r="AE1194" i="2"/>
  <c r="F1005" i="2"/>
  <c r="M1024" i="2"/>
  <c r="J921" i="2"/>
  <c r="M651" i="2"/>
  <c r="G790" i="2"/>
  <c r="F804" i="2"/>
  <c r="D661" i="2"/>
  <c r="P945" i="2"/>
  <c r="K1021" i="2"/>
  <c r="F1266" i="2"/>
  <c r="W1040" i="2"/>
  <c r="U1012" i="2"/>
  <c r="J646" i="2"/>
  <c r="U1044" i="2"/>
  <c r="S619" i="2"/>
  <c r="C837" i="2"/>
  <c r="E688" i="2"/>
  <c r="H695" i="2"/>
  <c r="AE620" i="2"/>
  <c r="AB1073" i="2"/>
  <c r="AE1166" i="2"/>
  <c r="K1169" i="2"/>
  <c r="AC963" i="2"/>
  <c r="L862" i="2"/>
  <c r="A627" i="2"/>
  <c r="G678" i="2"/>
  <c r="F783" i="2"/>
  <c r="J634" i="2"/>
  <c r="H858" i="2"/>
  <c r="K1030" i="2"/>
  <c r="R1279" i="2"/>
  <c r="W1049" i="2"/>
  <c r="Y1170" i="2"/>
  <c r="G1093" i="2"/>
  <c r="S900" i="2"/>
  <c r="Z698" i="2"/>
  <c r="AD549" i="2"/>
  <c r="D557" i="2"/>
  <c r="I890" i="2"/>
  <c r="E772" i="2"/>
  <c r="H765" i="2"/>
  <c r="S602" i="2"/>
  <c r="T981" i="2"/>
  <c r="R1215" i="2"/>
  <c r="T1009" i="2"/>
  <c r="AC893" i="2"/>
  <c r="T778" i="2"/>
  <c r="Q575" i="2"/>
  <c r="W724" i="2"/>
  <c r="V731" i="2"/>
  <c r="Z582" i="2"/>
  <c r="AB622" i="2"/>
  <c r="AA1052" i="2"/>
  <c r="Q1129" i="2"/>
  <c r="G1072" i="2"/>
  <c r="P1077" i="2"/>
  <c r="Z677" i="2"/>
  <c r="AD528" i="2"/>
  <c r="D515" i="2"/>
  <c r="S868" i="2"/>
  <c r="P738" i="2"/>
  <c r="H737" i="2"/>
  <c r="S517" i="2"/>
  <c r="T992" i="2"/>
  <c r="Q1086" i="2"/>
  <c r="J751" i="2"/>
  <c r="N602" i="2"/>
  <c r="Q674" i="2"/>
  <c r="N960" i="2"/>
  <c r="D683" i="2"/>
  <c r="O858" i="2"/>
  <c r="K722" i="2"/>
  <c r="X723" i="2"/>
  <c r="P532" i="2"/>
  <c r="N858" i="2"/>
  <c r="O733" i="2"/>
  <c r="U541" i="2"/>
  <c r="AB777" i="2"/>
  <c r="R878" i="2"/>
  <c r="I760" i="2"/>
  <c r="Y561" i="2"/>
  <c r="O591" i="2"/>
  <c r="AD717" i="2"/>
  <c r="B569" i="2"/>
  <c r="L595" i="2"/>
  <c r="P712" i="2"/>
  <c r="L652" i="2"/>
  <c r="E1088" i="2"/>
  <c r="A937" i="2"/>
  <c r="F908" i="2"/>
  <c r="C516" i="2"/>
  <c r="AC1068" i="2"/>
  <c r="U947" i="2"/>
  <c r="H660" i="2"/>
  <c r="X829" i="2"/>
  <c r="AA924" i="2"/>
  <c r="M1107" i="2"/>
  <c r="L940" i="2"/>
  <c r="Q911" i="2"/>
  <c r="AA520" i="2"/>
  <c r="AC1078" i="2"/>
  <c r="B986" i="2"/>
  <c r="R889" i="2"/>
  <c r="I774" i="2"/>
  <c r="I572" i="2"/>
  <c r="A666" i="2"/>
  <c r="N728" i="2"/>
  <c r="R579" i="2"/>
  <c r="L616" i="2"/>
  <c r="W709" i="2"/>
  <c r="D799" i="2"/>
  <c r="H569" i="2"/>
  <c r="C1160" i="2"/>
  <c r="Z853" i="2"/>
  <c r="A537" i="2"/>
  <c r="F693" i="2"/>
  <c r="AB545" i="2"/>
  <c r="W1071" i="2"/>
  <c r="L829" i="2"/>
  <c r="H628" i="2"/>
  <c r="Q1099" i="2"/>
  <c r="F534" i="2"/>
  <c r="AA873" i="2"/>
  <c r="H744" i="2"/>
  <c r="D896" i="2"/>
  <c r="C771" i="2"/>
  <c r="B896" i="2"/>
  <c r="E609" i="2"/>
  <c r="P624" i="2"/>
  <c r="AB647" i="2"/>
  <c r="O516" i="2"/>
  <c r="B828" i="2"/>
  <c r="AE692" i="2"/>
  <c r="I511" i="2"/>
  <c r="X1046" i="2"/>
  <c r="N667" i="2"/>
  <c r="R518" i="2"/>
  <c r="W785" i="2"/>
  <c r="D734" i="2"/>
  <c r="V1033" i="2"/>
  <c r="J829" i="2"/>
  <c r="T694" i="2"/>
  <c r="Q512" i="2"/>
  <c r="H1050" i="2"/>
  <c r="V938" i="2"/>
  <c r="Y952" i="2"/>
  <c r="U854" i="2"/>
  <c r="A833" i="2"/>
  <c r="O610" i="2"/>
  <c r="X952" i="2"/>
  <c r="T847" i="2"/>
  <c r="U619" i="2"/>
  <c r="S808" i="2"/>
  <c r="K991" i="2"/>
  <c r="J888" i="2"/>
  <c r="M640" i="2"/>
  <c r="G746" i="2"/>
  <c r="AD795" i="2"/>
  <c r="D650" i="2"/>
  <c r="P923" i="2"/>
  <c r="AD728" i="2"/>
  <c r="X605" i="2"/>
  <c r="C899" i="2"/>
  <c r="B698" i="2"/>
  <c r="F549" i="2"/>
  <c r="T555" i="2"/>
  <c r="I889" i="2"/>
  <c r="AA770" i="2"/>
  <c r="H764" i="2"/>
  <c r="AA599" i="2"/>
  <c r="H718" i="2"/>
  <c r="V1013" i="2"/>
  <c r="J819" i="2"/>
  <c r="I681" i="2"/>
  <c r="Q502" i="2"/>
  <c r="AC1093" i="2"/>
  <c r="AC845" i="2"/>
  <c r="N939" i="2"/>
  <c r="U834" i="2"/>
  <c r="M814" i="2"/>
  <c r="O554" i="2"/>
  <c r="M939" i="2"/>
  <c r="T827" i="2"/>
  <c r="U609" i="2"/>
  <c r="H755" i="2"/>
  <c r="M969" i="2"/>
  <c r="AB867" i="2"/>
  <c r="Y629" i="2"/>
  <c r="AB692" i="2"/>
  <c r="AD785" i="2"/>
  <c r="B637" i="2"/>
  <c r="H880" i="2"/>
  <c r="AD702" i="2"/>
  <c r="W734" i="2"/>
  <c r="K1127" i="2"/>
  <c r="B688" i="2"/>
  <c r="F539" i="2"/>
  <c r="T535" i="2"/>
  <c r="AA878" i="2"/>
  <c r="AA754" i="2"/>
  <c r="AC750" i="2"/>
  <c r="C559" i="2"/>
  <c r="AC688" i="2"/>
  <c r="A1090" i="2"/>
  <c r="J673" i="2"/>
  <c r="N524" i="2"/>
  <c r="D506" i="2"/>
  <c r="C864" i="2"/>
  <c r="AC725" i="2"/>
  <c r="AC958" i="2"/>
  <c r="AB856" i="2"/>
  <c r="I624" i="2"/>
  <c r="W664" i="2"/>
  <c r="N780" i="2"/>
  <c r="R631" i="2"/>
  <c r="H836" i="2"/>
  <c r="G545" i="2"/>
  <c r="R800" i="2"/>
  <c r="I656" i="2"/>
  <c r="Z935" i="2"/>
  <c r="P991" i="2"/>
  <c r="AD639" i="2"/>
  <c r="J965" i="2"/>
  <c r="K594" i="2"/>
  <c r="O643" i="2"/>
  <c r="U904" i="2"/>
  <c r="N895" i="2"/>
  <c r="K778" i="2"/>
  <c r="M770" i="2"/>
  <c r="K618" i="2"/>
  <c r="M895" i="2"/>
  <c r="D780" i="2"/>
  <c r="U576" i="2"/>
  <c r="W742" i="2"/>
  <c r="AB790" i="2"/>
  <c r="AB674" i="2"/>
  <c r="R771" i="2"/>
  <c r="V622" i="2"/>
  <c r="Q782" i="2"/>
  <c r="P1015" i="2"/>
  <c r="E556" i="2"/>
  <c r="D675" i="2"/>
  <c r="AE856" i="2"/>
  <c r="V580" i="2"/>
  <c r="AD980" i="2"/>
  <c r="AC781" i="2"/>
  <c r="AB877" i="2"/>
  <c r="P607" i="2"/>
  <c r="AA676" i="2"/>
  <c r="AE662" i="2"/>
  <c r="O628" i="2"/>
  <c r="W1117" i="2"/>
  <c r="Z774" i="2"/>
  <c r="L921" i="2"/>
  <c r="T1199" i="2"/>
  <c r="N523" i="2"/>
  <c r="X630" i="2"/>
  <c r="AC867" i="2"/>
  <c r="AC618" i="2"/>
  <c r="AA1088" i="2"/>
  <c r="AE1226" i="2"/>
  <c r="O992" i="2"/>
  <c r="Z713" i="2"/>
  <c r="X764" i="2"/>
  <c r="G774" i="2"/>
  <c r="F801" i="2"/>
  <c r="D657" i="2"/>
  <c r="P937" i="2"/>
  <c r="K1048" i="2"/>
  <c r="A1363" i="2"/>
  <c r="T1205" i="2"/>
  <c r="F1013" i="2"/>
  <c r="AC1079" i="2"/>
  <c r="J953" i="2"/>
  <c r="C662" i="2"/>
  <c r="X840" i="2"/>
  <c r="F812" i="2"/>
  <c r="Y671" i="2"/>
  <c r="B982" i="2"/>
  <c r="K1029" i="2"/>
  <c r="R1277" i="2"/>
  <c r="W1048" i="2"/>
  <c r="M1056" i="2"/>
  <c r="J654" i="2"/>
  <c r="N505" i="2"/>
  <c r="E656" i="2"/>
  <c r="C845" i="2"/>
  <c r="AA700" i="2"/>
  <c r="AC705" i="2"/>
  <c r="L725" i="2"/>
  <c r="Y1090" i="2"/>
  <c r="T1177" i="2"/>
  <c r="F992" i="2"/>
  <c r="AC979" i="2"/>
  <c r="L878" i="2"/>
  <c r="A635" i="2"/>
  <c r="AB720" i="2"/>
  <c r="F791" i="2"/>
  <c r="Y643" i="2"/>
  <c r="P910" i="2"/>
  <c r="K1038" i="2"/>
  <c r="R1295" i="2"/>
  <c r="W1057" i="2"/>
  <c r="K890" i="2"/>
  <c r="G1101" i="2"/>
  <c r="W909" i="2"/>
  <c r="Z706" i="2"/>
  <c r="AD557" i="2"/>
  <c r="D573" i="2"/>
  <c r="AD900" i="2"/>
  <c r="AA784" i="2"/>
  <c r="AC775" i="2"/>
  <c r="C635" i="2"/>
  <c r="I991" i="2"/>
  <c r="R1247" i="2"/>
  <c r="T1025" i="2"/>
  <c r="R904" i="2"/>
  <c r="I789" i="2"/>
  <c r="Q583" i="2"/>
  <c r="X507" i="2"/>
  <c r="V739" i="2"/>
  <c r="Z590" i="2"/>
  <c r="G639" i="2"/>
  <c r="AA1060" i="2"/>
  <c r="Y1144" i="2"/>
  <c r="G1080" i="2"/>
  <c r="A1114" i="2"/>
  <c r="Z685" i="2"/>
  <c r="AD536" i="2"/>
  <c r="D531" i="2"/>
  <c r="S876" i="2"/>
  <c r="K751" i="2"/>
  <c r="AC747" i="2"/>
  <c r="C550" i="2"/>
  <c r="AB1004" i="2"/>
  <c r="N1251" i="2"/>
  <c r="J759" i="2"/>
  <c r="N610" i="2"/>
  <c r="G717" i="2"/>
  <c r="N976" i="2"/>
  <c r="Y725" i="2"/>
  <c r="O866" i="2"/>
  <c r="E735" i="2"/>
  <c r="M734" i="2"/>
  <c r="AA508" i="2"/>
  <c r="N866" i="2"/>
  <c r="D744" i="2"/>
  <c r="U549" i="2"/>
  <c r="P941" i="2"/>
  <c r="R886" i="2"/>
  <c r="AE770" i="2"/>
  <c r="Y569" i="2"/>
  <c r="W634" i="2"/>
  <c r="AD725" i="2"/>
  <c r="B577" i="2"/>
  <c r="L611" i="2"/>
  <c r="AA750" i="2"/>
  <c r="AB798" i="2"/>
  <c r="Y966" i="2"/>
  <c r="L958" i="2"/>
  <c r="Q929" i="2"/>
  <c r="K547" i="2"/>
  <c r="AA818" i="2"/>
  <c r="H1005" i="2"/>
  <c r="AC670" i="2"/>
  <c r="G502" i="2"/>
  <c r="AA956" i="2"/>
  <c r="I969" i="2"/>
  <c r="Z966" i="2"/>
  <c r="AB932" i="2"/>
  <c r="K552" i="2"/>
  <c r="C820" i="2"/>
  <c r="AC527" i="2"/>
  <c r="H900" i="2"/>
  <c r="AE784" i="2"/>
  <c r="I580" i="2"/>
  <c r="A800" i="2"/>
  <c r="N736" i="2"/>
  <c r="R587" i="2"/>
  <c r="L632" i="2"/>
  <c r="H617" i="2"/>
  <c r="R756" i="2"/>
  <c r="V607" i="2"/>
  <c r="Q702" i="2"/>
  <c r="AD970" i="2"/>
  <c r="M876" i="2"/>
  <c r="Y854" i="2"/>
  <c r="W706" i="2"/>
  <c r="B512" i="2"/>
  <c r="Z635" i="2"/>
  <c r="O849" i="2"/>
  <c r="AA707" i="2"/>
  <c r="X711" i="2"/>
  <c r="L797" i="2"/>
  <c r="N849" i="2"/>
  <c r="O721" i="2"/>
  <c r="U532" i="2"/>
  <c r="AD876" i="2"/>
  <c r="AA916" i="2"/>
  <c r="E1082" i="2"/>
  <c r="A935" i="2"/>
  <c r="F906" i="2"/>
  <c r="C513" i="2"/>
  <c r="AC1062" i="2"/>
  <c r="Z946" i="2"/>
  <c r="B887" i="2"/>
  <c r="T771" i="2"/>
  <c r="I570" i="2"/>
  <c r="AE636" i="2"/>
  <c r="N726" i="2"/>
  <c r="R577" i="2"/>
  <c r="L612" i="2"/>
  <c r="P582" i="2"/>
  <c r="R746" i="2"/>
  <c r="V597" i="2"/>
  <c r="Q657" i="2"/>
  <c r="AD953" i="2"/>
  <c r="M856" i="2"/>
  <c r="Y834" i="2"/>
  <c r="W615" i="2"/>
  <c r="AB931" i="2"/>
  <c r="Z595" i="2"/>
  <c r="O839" i="2"/>
  <c r="AA691" i="2"/>
  <c r="M698" i="2"/>
  <c r="U651" i="2"/>
  <c r="N839" i="2"/>
  <c r="D708" i="2"/>
  <c r="U522" i="2"/>
  <c r="AD848" i="2"/>
  <c r="P1122" i="2"/>
  <c r="W824" i="2"/>
  <c r="K668" i="2"/>
  <c r="X678" i="2"/>
  <c r="G537" i="2"/>
  <c r="V824" i="2"/>
  <c r="P524" i="2"/>
  <c r="B741" i="2"/>
  <c r="F592" i="2"/>
  <c r="AB642" i="2"/>
  <c r="T946" i="2"/>
  <c r="M845" i="2"/>
  <c r="Y823" i="2"/>
  <c r="V682" i="2"/>
  <c r="F980" i="2"/>
  <c r="U885" i="2"/>
  <c r="A864" i="2"/>
  <c r="L779" i="2"/>
  <c r="E980" i="2"/>
  <c r="T878" i="2"/>
  <c r="E635" i="2"/>
  <c r="Q721" i="2"/>
  <c r="Z909" i="2"/>
  <c r="AB504" i="2"/>
  <c r="B854" i="2"/>
  <c r="T727" i="2"/>
  <c r="I537" i="2"/>
  <c r="W889" i="2"/>
  <c r="N693" i="2"/>
  <c r="R544" i="2"/>
  <c r="L546" i="2"/>
  <c r="T844" i="2"/>
  <c r="AC817" i="2"/>
  <c r="Y934" i="2"/>
  <c r="U827" i="2"/>
  <c r="X809" i="2"/>
  <c r="G533" i="2"/>
  <c r="M929" i="2"/>
  <c r="C563" i="2"/>
  <c r="C556" i="2"/>
  <c r="R817" i="2"/>
  <c r="AE678" i="2"/>
  <c r="U1079" i="2"/>
  <c r="M1077" i="2"/>
  <c r="Y848" i="2"/>
  <c r="Z625" i="2"/>
  <c r="AE846" i="2"/>
  <c r="AA703" i="2"/>
  <c r="M708" i="2"/>
  <c r="W756" i="2"/>
  <c r="AD686" i="2"/>
  <c r="AE569" i="2"/>
  <c r="A754" i="2"/>
  <c r="R733" i="2"/>
  <c r="V584" i="2"/>
  <c r="T626" i="2"/>
  <c r="T936" i="2"/>
  <c r="AB757" i="2"/>
  <c r="AB541" i="2"/>
  <c r="AB1228" i="2"/>
  <c r="F894" i="2"/>
  <c r="H653" i="2"/>
  <c r="Q1028" i="2"/>
  <c r="Q555" i="2"/>
  <c r="T897" i="2"/>
  <c r="Y761" i="2"/>
  <c r="AB582" i="2"/>
  <c r="Z1022" i="2"/>
  <c r="AD1246" i="2"/>
  <c r="M1084" i="2"/>
  <c r="U694" i="2"/>
  <c r="A509" i="2"/>
  <c r="A977" i="2"/>
  <c r="X1001" i="2"/>
  <c r="F943" i="2"/>
  <c r="AA567" i="2"/>
  <c r="J1038" i="2"/>
  <c r="J1237" i="2"/>
  <c r="R1149" i="2"/>
  <c r="Q1021" i="2"/>
  <c r="Z804" i="2"/>
  <c r="AE661" i="2"/>
  <c r="E947" i="2"/>
  <c r="E1004" i="2"/>
  <c r="F644" i="2"/>
  <c r="X1004" i="2"/>
  <c r="C611" i="2"/>
  <c r="J1019" i="2"/>
  <c r="V1190" i="2"/>
  <c r="V1038" i="2"/>
  <c r="W837" i="2"/>
  <c r="E689" i="2"/>
  <c r="C696" i="2"/>
  <c r="O624" i="2"/>
  <c r="V837" i="2"/>
  <c r="Y705" i="2"/>
  <c r="AC520" i="2"/>
  <c r="G1204" i="2"/>
  <c r="K967" i="2"/>
  <c r="T1111" i="2"/>
  <c r="W986" i="2"/>
  <c r="Z783" i="2"/>
  <c r="AD634" i="2"/>
  <c r="H863" i="2"/>
  <c r="V1173" i="2"/>
  <c r="L945" i="2"/>
  <c r="Q916" i="2"/>
  <c r="S528" i="2"/>
  <c r="J1028" i="2"/>
  <c r="F1205" i="2"/>
  <c r="V1047" i="2"/>
  <c r="AE1227" i="2"/>
  <c r="F1091" i="2"/>
  <c r="D891" i="2"/>
  <c r="E773" i="2"/>
  <c r="C766" i="2"/>
  <c r="C605" i="2"/>
  <c r="B891" i="2"/>
  <c r="Y775" i="2"/>
  <c r="M573" i="2"/>
  <c r="K1113" i="2"/>
  <c r="AA915" i="2"/>
  <c r="F1129" i="2"/>
  <c r="G935" i="2"/>
  <c r="J732" i="2"/>
  <c r="N583" i="2"/>
  <c r="D624" i="2"/>
  <c r="AD934" i="2"/>
  <c r="AC827" i="2"/>
  <c r="AC809" i="2"/>
  <c r="W533" i="2"/>
  <c r="Z1050" i="2"/>
  <c r="AD1309" i="2"/>
  <c r="F1070" i="2"/>
  <c r="G869" i="2"/>
  <c r="P739" i="2"/>
  <c r="C738" i="2"/>
  <c r="C520" i="2"/>
  <c r="F869" i="2"/>
  <c r="Y747" i="2"/>
  <c r="M552" i="2"/>
  <c r="P1141" i="2"/>
  <c r="L1236" i="2"/>
  <c r="V961" i="2"/>
  <c r="E867" i="2"/>
  <c r="Q845" i="2"/>
  <c r="K648" i="2"/>
  <c r="U961" i="2"/>
  <c r="AB544" i="2"/>
  <c r="B859" i="2"/>
  <c r="I734" i="2"/>
  <c r="I542" i="2"/>
  <c r="W899" i="2"/>
  <c r="N698" i="2"/>
  <c r="R549" i="2"/>
  <c r="L556" i="2"/>
  <c r="O593" i="2"/>
  <c r="R718" i="2"/>
  <c r="V569" i="2"/>
  <c r="T596" i="2"/>
  <c r="T916" i="2"/>
  <c r="U803" i="2"/>
  <c r="S791" i="2"/>
  <c r="A727" i="2"/>
  <c r="S787" i="2"/>
  <c r="AB941" i="2"/>
  <c r="AC1073" i="2"/>
  <c r="J950" i="2"/>
  <c r="C661" i="2"/>
  <c r="X834" i="2"/>
  <c r="N811" i="2"/>
  <c r="Y670" i="2"/>
  <c r="B976" i="2"/>
  <c r="AD764" i="2"/>
  <c r="D1095" i="2"/>
  <c r="AC1083" i="2"/>
  <c r="J955" i="2"/>
  <c r="X662" i="2"/>
  <c r="X844" i="2"/>
  <c r="V812" i="2"/>
  <c r="A678" i="2"/>
  <c r="B729" i="2"/>
  <c r="F580" i="2"/>
  <c r="T617" i="2"/>
  <c r="T930" i="2"/>
  <c r="M821" i="2"/>
  <c r="S805" i="2"/>
  <c r="X1025" i="2"/>
  <c r="N957" i="2"/>
  <c r="U861" i="2"/>
  <c r="A840" i="2"/>
  <c r="W630" i="2"/>
  <c r="M957" i="2"/>
  <c r="T854" i="2"/>
  <c r="E623" i="2"/>
  <c r="W661" i="2"/>
  <c r="Q768" i="2"/>
  <c r="K534" i="2"/>
  <c r="B842" i="2"/>
  <c r="T711" i="2"/>
  <c r="I525" i="2"/>
  <c r="A1091" i="2"/>
  <c r="N681" i="2"/>
  <c r="R532" i="2"/>
  <c r="L522" i="2"/>
  <c r="O787" i="2"/>
  <c r="P1174" i="2"/>
  <c r="M1018" i="2"/>
  <c r="J915" i="2"/>
  <c r="M649" i="2"/>
  <c r="G782" i="2"/>
  <c r="V802" i="2"/>
  <c r="AE594" i="2"/>
  <c r="B719" i="2"/>
  <c r="F570" i="2"/>
  <c r="T597" i="2"/>
  <c r="I917" i="2"/>
  <c r="P804" i="2"/>
  <c r="H792" i="2"/>
  <c r="AC873" i="2"/>
  <c r="D944" i="2"/>
  <c r="U841" i="2"/>
  <c r="A820" i="2"/>
  <c r="O574" i="2"/>
  <c r="B944" i="2"/>
  <c r="T834" i="2"/>
  <c r="E613" i="2"/>
  <c r="H635" i="2"/>
  <c r="Q672" i="2"/>
  <c r="G608" i="2"/>
  <c r="B832" i="2"/>
  <c r="I698" i="2"/>
  <c r="I515" i="2"/>
  <c r="P1057" i="2"/>
  <c r="N671" i="2"/>
  <c r="A704" i="2"/>
  <c r="Y713" i="2"/>
  <c r="H1134" i="2"/>
  <c r="P1118" i="2"/>
  <c r="Z789" i="2"/>
  <c r="Z905" i="2"/>
  <c r="Z965" i="2"/>
  <c r="AA551" i="2"/>
  <c r="V1101" i="2"/>
  <c r="AE739" i="2"/>
  <c r="S910" i="2"/>
  <c r="E1080" i="2"/>
  <c r="Q905" i="2"/>
  <c r="AC1060" i="2"/>
  <c r="AC658" i="2"/>
  <c r="AE829" i="2"/>
  <c r="X685" i="2"/>
  <c r="AD829" i="2"/>
  <c r="E577" i="2"/>
  <c r="W750" i="2"/>
  <c r="L513" i="2"/>
  <c r="X883" i="2"/>
  <c r="B796" i="2"/>
  <c r="I650" i="2"/>
  <c r="Z923" i="2"/>
  <c r="Q981" i="2"/>
  <c r="U1042" i="2"/>
  <c r="F949" i="2"/>
  <c r="AA576" i="2"/>
  <c r="B616" i="2"/>
  <c r="T1083" i="2"/>
  <c r="J797" i="2"/>
  <c r="AE651" i="2"/>
  <c r="E927" i="2"/>
  <c r="A984" i="2"/>
  <c r="K699" i="2"/>
  <c r="D910" i="2"/>
  <c r="AA795" i="2"/>
  <c r="C785" i="2"/>
  <c r="W675" i="2"/>
  <c r="B910" i="2"/>
  <c r="Y794" i="2"/>
  <c r="U587" i="2"/>
  <c r="AC637" i="2"/>
  <c r="AC936" i="2"/>
  <c r="AB823" i="2"/>
  <c r="Y607" i="2"/>
  <c r="X620" i="2"/>
  <c r="AD763" i="2"/>
  <c r="B615" i="2"/>
  <c r="AB741" i="2"/>
  <c r="M1092" i="2"/>
  <c r="AE514" i="2"/>
  <c r="H1043" i="2"/>
  <c r="B666" i="2"/>
  <c r="F517" i="2"/>
  <c r="A771" i="2"/>
  <c r="AA856" i="2"/>
  <c r="U719" i="2"/>
  <c r="S721" i="2"/>
  <c r="H523" i="2"/>
  <c r="E628" i="2"/>
  <c r="T1043" i="2"/>
  <c r="J787" i="2"/>
  <c r="T638" i="2"/>
  <c r="P892" i="2"/>
  <c r="A964" i="2"/>
  <c r="U920" i="2"/>
  <c r="Y896" i="2"/>
  <c r="AA779" i="2"/>
  <c r="X771" i="2"/>
  <c r="S622" i="2"/>
  <c r="X896" i="2"/>
  <c r="O781" i="2"/>
  <c r="U577" i="2"/>
  <c r="AC597" i="2"/>
  <c r="R923" i="2"/>
  <c r="I808" i="2"/>
  <c r="Y597" i="2"/>
  <c r="H594" i="2"/>
  <c r="AD753" i="2"/>
  <c r="B605" i="2"/>
  <c r="Q688" i="2"/>
  <c r="L907" i="2"/>
  <c r="AA619" i="2"/>
  <c r="M1070" i="2"/>
  <c r="B656" i="2"/>
  <c r="F507" i="2"/>
  <c r="P665" i="2"/>
  <c r="AA846" i="2"/>
  <c r="U703" i="2"/>
  <c r="H708" i="2"/>
  <c r="W754" i="2"/>
  <c r="E598" i="2"/>
  <c r="E995" i="2"/>
  <c r="J641" i="2"/>
  <c r="J976" i="2"/>
  <c r="S599" i="2"/>
  <c r="C832" i="2"/>
  <c r="AC575" i="2"/>
  <c r="H916" i="2"/>
  <c r="AE800" i="2"/>
  <c r="I592" i="2"/>
  <c r="P579" i="2"/>
  <c r="N748" i="2"/>
  <c r="R599" i="2"/>
  <c r="Q662" i="2"/>
  <c r="W659" i="2"/>
  <c r="R768" i="2"/>
  <c r="V619" i="2"/>
  <c r="Q766" i="2"/>
  <c r="L997" i="2"/>
  <c r="V904" i="2"/>
  <c r="Y878" i="2"/>
  <c r="H508" i="2"/>
  <c r="B546" i="2"/>
  <c r="D699" i="2"/>
  <c r="O861" i="2"/>
  <c r="E727" i="2"/>
  <c r="X727" i="2"/>
  <c r="P548" i="2"/>
  <c r="N861" i="2"/>
  <c r="O737" i="2"/>
  <c r="U544" i="2"/>
  <c r="M921" i="2"/>
  <c r="AE523" i="2"/>
  <c r="X510" i="2"/>
  <c r="R739" i="2"/>
  <c r="V590" i="2"/>
  <c r="AB638" i="2"/>
  <c r="T944" i="2"/>
  <c r="H824" i="2"/>
  <c r="Z537" i="2"/>
  <c r="AE824" i="2"/>
  <c r="V516" i="2"/>
  <c r="T888" i="2"/>
  <c r="AB516" i="2"/>
  <c r="I772" i="2"/>
  <c r="W892" i="2"/>
  <c r="Z585" i="2"/>
  <c r="V560" i="2"/>
  <c r="J574" i="2"/>
  <c r="L1185" i="2"/>
  <c r="Z646" i="2"/>
  <c r="AA688" i="2"/>
  <c r="C1142" i="2"/>
  <c r="Q879" i="2"/>
  <c r="O597" i="2"/>
  <c r="U793" i="2"/>
  <c r="AC578" i="2"/>
  <c r="AA1040" i="2"/>
  <c r="D1209" i="2"/>
  <c r="E1102" i="2"/>
  <c r="Z665" i="2"/>
  <c r="M711" i="2"/>
  <c r="X634" i="2"/>
  <c r="F769" i="2"/>
  <c r="J620" i="2"/>
  <c r="AB769" i="2"/>
  <c r="K1016" i="2"/>
  <c r="Q1259" i="2"/>
  <c r="AE1162" i="2"/>
  <c r="I1124" i="2"/>
  <c r="R958" i="2"/>
  <c r="L856" i="2"/>
  <c r="A624" i="2"/>
  <c r="A664" i="2"/>
  <c r="F780" i="2"/>
  <c r="J631" i="2"/>
  <c r="H834" i="2"/>
  <c r="AD1247" i="2"/>
  <c r="P1237" i="2"/>
  <c r="W1016" i="2"/>
  <c r="M1123" i="2"/>
  <c r="A943" i="2"/>
  <c r="F914" i="2"/>
  <c r="C525" i="2"/>
  <c r="AC1086" i="2"/>
  <c r="U956" i="2"/>
  <c r="H663" i="2"/>
  <c r="X847" i="2"/>
  <c r="AB1025" i="2"/>
  <c r="AE1134" i="2"/>
  <c r="T1064" i="2"/>
  <c r="R930" i="2"/>
  <c r="I815" i="2"/>
  <c r="A603" i="2"/>
  <c r="H608" i="2"/>
  <c r="F759" i="2"/>
  <c r="J610" i="2"/>
  <c r="Q716" i="2"/>
  <c r="K1006" i="2"/>
  <c r="X1247" i="2"/>
  <c r="W1025" i="2"/>
  <c r="Q1125" i="2"/>
  <c r="G1069" i="2"/>
  <c r="X1066" i="2"/>
  <c r="Z674" i="2"/>
  <c r="AD525" i="2"/>
  <c r="D509" i="2"/>
  <c r="S865" i="2"/>
  <c r="U733" i="2"/>
  <c r="H733" i="2"/>
  <c r="K505" i="2"/>
  <c r="K1146" i="2"/>
  <c r="N1179" i="2"/>
  <c r="L976" i="2"/>
  <c r="J868" i="2"/>
  <c r="T746" i="2"/>
  <c r="Q551" i="2"/>
  <c r="W532" i="2"/>
  <c r="V707" i="2"/>
  <c r="Z558" i="2"/>
  <c r="AB574" i="2"/>
  <c r="AA1028" i="2"/>
  <c r="R1276" i="2"/>
  <c r="G1048" i="2"/>
  <c r="M1052" i="2"/>
  <c r="Z653" i="2"/>
  <c r="AD504" i="2"/>
  <c r="E653" i="2"/>
  <c r="S844" i="2"/>
  <c r="E700" i="2"/>
  <c r="H705" i="2"/>
  <c r="L717" i="2"/>
  <c r="P964" i="2"/>
  <c r="X993" i="2"/>
  <c r="J727" i="2"/>
  <c r="N578" i="2"/>
  <c r="D614" i="2"/>
  <c r="I928" i="2"/>
  <c r="Z575" i="2"/>
  <c r="O834" i="2"/>
  <c r="AA683" i="2"/>
  <c r="X691" i="2"/>
  <c r="AE605" i="2"/>
  <c r="N834" i="2"/>
  <c r="O701" i="2"/>
  <c r="U517" i="2"/>
  <c r="AB508" i="2"/>
  <c r="R854" i="2"/>
  <c r="I728" i="2"/>
  <c r="Y537" i="2"/>
  <c r="W890" i="2"/>
  <c r="AD693" i="2"/>
  <c r="B545" i="2"/>
  <c r="L547" i="2"/>
  <c r="T860" i="2"/>
  <c r="V664" i="2"/>
  <c r="F971" i="2"/>
  <c r="U876" i="2"/>
  <c r="A855" i="2"/>
  <c r="W708" i="2"/>
  <c r="E971" i="2"/>
  <c r="T869" i="2"/>
  <c r="U630" i="2"/>
  <c r="Q697" i="2"/>
  <c r="AB1264" i="2"/>
  <c r="V973" i="2"/>
  <c r="E879" i="2"/>
  <c r="Q857" i="2"/>
  <c r="A728" i="2"/>
  <c r="U973" i="2"/>
  <c r="AB592" i="2"/>
  <c r="B865" i="2"/>
  <c r="I742" i="2"/>
  <c r="I548" i="2"/>
  <c r="G512" i="2"/>
  <c r="N704" i="2"/>
  <c r="R555" i="2"/>
  <c r="L568" i="2"/>
  <c r="AE627" i="2"/>
  <c r="R724" i="2"/>
  <c r="V575" i="2"/>
  <c r="T608" i="2"/>
  <c r="T924" i="2"/>
  <c r="K813" i="2"/>
  <c r="S799" i="2"/>
  <c r="W791" i="2"/>
  <c r="S803" i="2"/>
  <c r="Z507" i="2"/>
  <c r="O817" i="2"/>
  <c r="AB988" i="2"/>
  <c r="C669" i="2"/>
  <c r="X882" i="2"/>
  <c r="N817" i="2"/>
  <c r="Y678" i="2"/>
  <c r="U1075" i="2"/>
  <c r="AD782" i="2"/>
  <c r="D1218" i="2"/>
  <c r="Y955" i="2"/>
  <c r="E859" i="2"/>
  <c r="Q837" i="2"/>
  <c r="G624" i="2"/>
  <c r="X955" i="2"/>
  <c r="AB512" i="2"/>
  <c r="B855" i="2"/>
  <c r="AE728" i="2"/>
  <c r="I538" i="2"/>
  <c r="W891" i="2"/>
  <c r="N694" i="2"/>
  <c r="R545" i="2"/>
  <c r="L548" i="2"/>
  <c r="AE574" i="2"/>
  <c r="R714" i="2"/>
  <c r="V565" i="2"/>
  <c r="T588" i="2"/>
  <c r="I911" i="2"/>
  <c r="K797" i="2"/>
  <c r="H786" i="2"/>
  <c r="A685" i="2"/>
  <c r="H774" i="2"/>
  <c r="F899" i="2"/>
  <c r="AC1041" i="2"/>
  <c r="J934" i="2"/>
  <c r="X655" i="2"/>
  <c r="Q807" i="2"/>
  <c r="N807" i="2"/>
  <c r="O665" i="2"/>
  <c r="E954" i="2"/>
  <c r="AD752" i="2"/>
  <c r="W1123" i="2"/>
  <c r="AC982" i="2"/>
  <c r="L881" i="2"/>
  <c r="Q636" i="2"/>
  <c r="AB728" i="2"/>
  <c r="V792" i="2"/>
  <c r="AE540" i="2"/>
  <c r="B709" i="2"/>
  <c r="F560" i="2"/>
  <c r="T577" i="2"/>
  <c r="AD903" i="2"/>
  <c r="P788" i="2"/>
  <c r="AC778" i="2"/>
  <c r="P798" i="2"/>
  <c r="Y930" i="2"/>
  <c r="U821" i="2"/>
  <c r="X805" i="2"/>
  <c r="W515" i="2"/>
  <c r="X930" i="2"/>
  <c r="O815" i="2"/>
  <c r="E603" i="2"/>
  <c r="P608" i="2"/>
  <c r="L617" i="2"/>
  <c r="AA628" i="2"/>
  <c r="B822" i="2"/>
  <c r="AE684" i="2"/>
  <c r="I505" i="2"/>
  <c r="K1180" i="2"/>
  <c r="N661" i="2"/>
  <c r="R512" i="2"/>
  <c r="L722" i="2"/>
  <c r="D710" i="2"/>
  <c r="D876" i="2"/>
  <c r="D892" i="2"/>
  <c r="K774" i="2"/>
  <c r="C767" i="2"/>
  <c r="C608" i="2"/>
  <c r="AD822" i="2"/>
  <c r="AB734" i="2"/>
  <c r="G776" i="2"/>
  <c r="R785" i="2"/>
  <c r="V636" i="2"/>
  <c r="H877" i="2"/>
  <c r="Q960" i="2"/>
  <c r="E584" i="2"/>
  <c r="U1056" i="2"/>
  <c r="AC1114" i="2"/>
  <c r="R968" i="2"/>
  <c r="X665" i="2"/>
  <c r="X862" i="2"/>
  <c r="M850" i="2"/>
  <c r="W695" i="2"/>
  <c r="C906" i="2"/>
  <c r="R701" i="2"/>
  <c r="V552" i="2"/>
  <c r="T562" i="2"/>
  <c r="AD893" i="2"/>
  <c r="L533" i="2"/>
  <c r="W783" i="2"/>
  <c r="P1191" i="2"/>
  <c r="X696" i="2"/>
  <c r="M521" i="2"/>
  <c r="P1086" i="2"/>
  <c r="Q515" i="2"/>
  <c r="C847" i="2"/>
  <c r="O708" i="2"/>
  <c r="AB502" i="2"/>
  <c r="Y1098" i="2"/>
  <c r="AB1113" i="2"/>
  <c r="E1070" i="2"/>
  <c r="L882" i="2"/>
  <c r="H879" i="2"/>
  <c r="N981" i="2"/>
  <c r="AC886" i="2"/>
  <c r="I865" i="2"/>
  <c r="A790" i="2"/>
  <c r="J1006" i="2"/>
  <c r="F1247" i="2"/>
  <c r="D1099" i="2"/>
  <c r="W975" i="2"/>
  <c r="Z772" i="2"/>
  <c r="AD623" i="2"/>
  <c r="G789" i="2"/>
  <c r="P1025" i="2"/>
  <c r="A916" i="2"/>
  <c r="I887" i="2"/>
  <c r="H547" i="2"/>
  <c r="T1273" i="2"/>
  <c r="AE1196" i="2"/>
  <c r="V1006" i="2"/>
  <c r="M1030" i="2"/>
  <c r="J927" i="2"/>
  <c r="M653" i="2"/>
  <c r="G798" i="2"/>
  <c r="V805" i="2"/>
  <c r="D663" i="2"/>
  <c r="P949" i="2"/>
  <c r="W1208" i="2"/>
  <c r="K935" i="2"/>
  <c r="F1181" i="2"/>
  <c r="W954" i="2"/>
  <c r="Z751" i="2"/>
  <c r="AD602" i="2"/>
  <c r="G677" i="2"/>
  <c r="N961" i="2"/>
  <c r="AC866" i="2"/>
  <c r="I845" i="2"/>
  <c r="K646" i="2"/>
  <c r="J996" i="2"/>
  <c r="B1209" i="2"/>
  <c r="V1015" i="2"/>
  <c r="J1243" i="2"/>
  <c r="F1059" i="2"/>
  <c r="G858" i="2"/>
  <c r="AA721" i="2"/>
  <c r="M723" i="2"/>
  <c r="H530" i="2"/>
  <c r="F858" i="2"/>
  <c r="D733" i="2"/>
  <c r="M541" i="2"/>
  <c r="K1075" i="2"/>
  <c r="AC1174" i="2"/>
  <c r="W1094" i="2"/>
  <c r="S903" i="2"/>
  <c r="J700" i="2"/>
  <c r="N551" i="2"/>
  <c r="D560" i="2"/>
  <c r="I892" i="2"/>
  <c r="P774" i="2"/>
  <c r="H767" i="2"/>
  <c r="S608" i="2"/>
  <c r="Z1018" i="2"/>
  <c r="AA1189" i="2"/>
  <c r="F1038" i="2"/>
  <c r="G837" i="2"/>
  <c r="K688" i="2"/>
  <c r="O852" i="2"/>
  <c r="N852" i="2"/>
  <c r="R872" i="2"/>
  <c r="AD711" i="2"/>
  <c r="X593" i="2"/>
  <c r="X557" i="2"/>
  <c r="Q793" i="2"/>
  <c r="T713" i="2"/>
  <c r="AC865" i="2"/>
  <c r="W568" i="2"/>
  <c r="R767" i="2"/>
  <c r="E544" i="2"/>
  <c r="X705" i="2"/>
  <c r="W765" i="2"/>
  <c r="E600" i="2"/>
  <c r="G1073" i="2"/>
  <c r="D600" i="2"/>
  <c r="Y1072" i="2"/>
  <c r="D523" i="2"/>
  <c r="S533" i="2"/>
  <c r="S888" i="2"/>
  <c r="S883" i="2"/>
  <c r="X974" i="2"/>
  <c r="T770" i="2"/>
  <c r="Z576" i="2"/>
  <c r="G1066" i="2"/>
  <c r="D503" i="2"/>
  <c r="P561" i="2"/>
  <c r="J1160" i="2"/>
  <c r="A622" i="2"/>
  <c r="J629" i="2"/>
  <c r="AD1215" i="2"/>
  <c r="W1014" i="2"/>
  <c r="V937" i="2"/>
  <c r="D528" i="2"/>
  <c r="C544" i="2"/>
  <c r="G821" i="2"/>
  <c r="F821" i="2"/>
  <c r="T1163" i="2"/>
  <c r="S623" i="2"/>
  <c r="I670" i="2"/>
  <c r="E906" i="2"/>
  <c r="V521" i="2"/>
  <c r="S727" i="2"/>
  <c r="E568" i="2"/>
  <c r="R893" i="2"/>
  <c r="I575" i="2"/>
  <c r="N731" i="2"/>
  <c r="L622" i="2"/>
  <c r="W1003" i="2"/>
  <c r="J765" i="2"/>
  <c r="N616" i="2"/>
  <c r="G749" i="2"/>
  <c r="W988" i="2"/>
  <c r="Y757" i="2"/>
  <c r="O872" i="2"/>
  <c r="U744" i="2"/>
  <c r="M742" i="2"/>
  <c r="C533" i="2"/>
  <c r="N872" i="2"/>
  <c r="D752" i="2"/>
  <c r="U555" i="2"/>
  <c r="AC509" i="2"/>
  <c r="H894" i="2"/>
  <c r="AE778" i="2"/>
  <c r="Y575" i="2"/>
  <c r="W728" i="2"/>
  <c r="AD731" i="2"/>
  <c r="B583" i="2"/>
  <c r="L623" i="2"/>
  <c r="E786" i="2"/>
  <c r="W543" i="2"/>
  <c r="Y978" i="2"/>
  <c r="X1015" i="2"/>
  <c r="Q945" i="2"/>
  <c r="K571" i="2"/>
  <c r="AA824" i="2"/>
  <c r="P668" i="2"/>
  <c r="AC678" i="2"/>
  <c r="AE537" i="2"/>
  <c r="H1014" i="2"/>
  <c r="E1116" i="2"/>
  <c r="J755" i="2"/>
  <c r="N606" i="2"/>
  <c r="AB695" i="2"/>
  <c r="N968" i="2"/>
  <c r="O704" i="2"/>
  <c r="O862" i="2"/>
  <c r="U728" i="2"/>
  <c r="C729" i="2"/>
  <c r="H561" i="2"/>
  <c r="N862" i="2"/>
  <c r="Y738" i="2"/>
  <c r="U545" i="2"/>
  <c r="H886" i="2"/>
  <c r="R882" i="2"/>
  <c r="T765" i="2"/>
  <c r="Y565" i="2"/>
  <c r="O611" i="2"/>
  <c r="AD721" i="2"/>
  <c r="B573" i="2"/>
  <c r="L603" i="2"/>
  <c r="U731" i="2"/>
  <c r="Q713" i="2"/>
  <c r="E959" i="2"/>
  <c r="V947" i="2"/>
  <c r="AB918" i="2"/>
  <c r="AA531" i="2"/>
  <c r="AC1112" i="2"/>
  <c r="R967" i="2"/>
  <c r="S665" i="2"/>
  <c r="X861" i="2"/>
  <c r="Y1159" i="2"/>
  <c r="P1002" i="2"/>
  <c r="L908" i="2"/>
  <c r="Q881" i="2"/>
  <c r="X519" i="2"/>
  <c r="AC1007" i="2"/>
  <c r="AB745" i="2"/>
  <c r="B877" i="2"/>
  <c r="I758" i="2"/>
  <c r="I560" i="2"/>
  <c r="G586" i="2"/>
  <c r="N716" i="2"/>
  <c r="R567" i="2"/>
  <c r="L592" i="2"/>
  <c r="A802" i="2"/>
  <c r="R736" i="2"/>
  <c r="V587" i="2"/>
  <c r="T632" i="2"/>
  <c r="T940" i="2"/>
  <c r="M836" i="2"/>
  <c r="S815" i="2"/>
  <c r="W559" i="2"/>
  <c r="Y868" i="2"/>
  <c r="Z555" i="2"/>
  <c r="O829" i="2"/>
  <c r="AA675" i="2"/>
  <c r="C685" i="2"/>
  <c r="G565" i="2"/>
  <c r="N829" i="2"/>
  <c r="Y694" i="2"/>
  <c r="U512" i="2"/>
  <c r="AD818" i="2"/>
  <c r="G632" i="2"/>
  <c r="G532" i="2"/>
  <c r="R707" i="2"/>
  <c r="V558" i="2"/>
  <c r="T574" i="2"/>
  <c r="AD901" i="2"/>
  <c r="L565" i="2"/>
  <c r="S792" i="2"/>
  <c r="M983" i="2"/>
  <c r="A866" i="2"/>
  <c r="K824" i="2"/>
  <c r="X819" i="2"/>
  <c r="AE686" i="2"/>
  <c r="Q972" i="2"/>
  <c r="AC685" i="2"/>
  <c r="AB890" i="2"/>
  <c r="I853" i="2"/>
  <c r="V1019" i="2"/>
  <c r="E741" i="2"/>
  <c r="D749" i="2"/>
  <c r="W1106" i="2"/>
  <c r="M773" i="2"/>
  <c r="H1084" i="2"/>
  <c r="U729" i="2"/>
  <c r="AC530" i="2"/>
  <c r="AA1000" i="2"/>
  <c r="T1201" i="2"/>
  <c r="X999" i="2"/>
  <c r="L952" i="2"/>
  <c r="C658" i="2"/>
  <c r="A812" i="2"/>
  <c r="F737" i="2"/>
  <c r="J588" i="2"/>
  <c r="AB633" i="2"/>
  <c r="B1171" i="2"/>
  <c r="T1222" i="2"/>
  <c r="AD1296" i="2"/>
  <c r="T1042" i="2"/>
  <c r="AC915" i="2"/>
  <c r="T800" i="2"/>
  <c r="A592" i="2"/>
  <c r="H578" i="2"/>
  <c r="F748" i="2"/>
  <c r="J599" i="2"/>
  <c r="AB661" i="2"/>
  <c r="J1123" i="2"/>
  <c r="X1304" i="2"/>
  <c r="B1172" i="2"/>
  <c r="Y959" i="2"/>
  <c r="E865" i="2"/>
  <c r="Q843" i="2"/>
  <c r="K639" i="2"/>
  <c r="X959" i="2"/>
  <c r="D858" i="2"/>
  <c r="AC624" i="2"/>
  <c r="AB666" i="2"/>
  <c r="P976" i="2"/>
  <c r="N1205" i="2"/>
  <c r="T1000" i="2"/>
  <c r="AC887" i="2"/>
  <c r="T772" i="2"/>
  <c r="A571" i="2"/>
  <c r="K643" i="2"/>
  <c r="F727" i="2"/>
  <c r="J578" i="2"/>
  <c r="AB613" i="2"/>
  <c r="L1144" i="2"/>
  <c r="H1211" i="2"/>
  <c r="G1203" i="2"/>
  <c r="Q1261" i="2"/>
  <c r="G1037" i="2"/>
  <c r="E999" i="2"/>
  <c r="Z642" i="2"/>
  <c r="Q988" i="2"/>
  <c r="AA605" i="2"/>
  <c r="S833" i="2"/>
  <c r="P682" i="2"/>
  <c r="S690" i="2"/>
  <c r="V1227" i="2"/>
  <c r="Y1045" i="2"/>
  <c r="X1136" i="2"/>
  <c r="Q1084" i="2"/>
  <c r="J836" i="2"/>
  <c r="AE703" i="2"/>
  <c r="Q519" i="2"/>
  <c r="X1069" i="2"/>
  <c r="V675" i="2"/>
  <c r="Z526" i="2"/>
  <c r="AB510" i="2"/>
  <c r="AD1239" i="2"/>
  <c r="AB1236" i="2"/>
  <c r="G1016" i="2"/>
  <c r="M1115" i="2"/>
  <c r="V941" i="2"/>
  <c r="AB912" i="2"/>
  <c r="C523" i="2"/>
  <c r="AC1082" i="2"/>
  <c r="U954" i="2"/>
  <c r="S662" i="2"/>
  <c r="X843" i="2"/>
  <c r="Y1063" i="2"/>
  <c r="G928" i="2"/>
  <c r="J695" i="2"/>
  <c r="N546" i="2"/>
  <c r="D550" i="2"/>
  <c r="C886" i="2"/>
  <c r="I856" i="2"/>
  <c r="M1017" i="2"/>
  <c r="J914" i="2"/>
  <c r="C649" i="2"/>
  <c r="AB780" i="2"/>
  <c r="N802" i="2"/>
  <c r="Y658" i="2"/>
  <c r="Z940" i="2"/>
  <c r="C637" i="2"/>
  <c r="R822" i="2"/>
  <c r="T685" i="2"/>
  <c r="Y505" i="2"/>
  <c r="N1223" i="2"/>
  <c r="AD661" i="2"/>
  <c r="B513" i="2"/>
  <c r="W727" i="2"/>
  <c r="Y728" i="2"/>
  <c r="U769" i="2"/>
  <c r="Y924" i="2"/>
  <c r="P813" i="2"/>
  <c r="X799" i="2"/>
  <c r="A793" i="2"/>
  <c r="X924" i="2"/>
  <c r="O809" i="2"/>
  <c r="U598" i="2"/>
  <c r="P596" i="2"/>
  <c r="N1304" i="2"/>
  <c r="N926" i="2"/>
  <c r="P815" i="2"/>
  <c r="M801" i="2"/>
  <c r="A807" i="2"/>
  <c r="M926" i="2"/>
  <c r="G631" i="2"/>
  <c r="B833" i="2"/>
  <c r="T699" i="2"/>
  <c r="I516" i="2"/>
  <c r="H1060" i="2"/>
  <c r="N672" i="2"/>
  <c r="R523" i="2"/>
  <c r="L504" i="2"/>
  <c r="C888" i="2"/>
  <c r="R692" i="2"/>
  <c r="V543" i="2"/>
  <c r="T544" i="2"/>
  <c r="K883" i="2"/>
  <c r="E762" i="2"/>
  <c r="AC756" i="2"/>
  <c r="C577" i="2"/>
  <c r="S715" i="2"/>
  <c r="S752" i="2"/>
  <c r="M968" i="2"/>
  <c r="AB866" i="2"/>
  <c r="I629" i="2"/>
  <c r="G690" i="2"/>
  <c r="N785" i="2"/>
  <c r="R636" i="2"/>
  <c r="H876" i="2"/>
  <c r="AD690" i="2"/>
  <c r="I1265" i="2"/>
  <c r="D913" i="2"/>
  <c r="P799" i="2"/>
  <c r="C788" i="2"/>
  <c r="W699" i="2"/>
  <c r="B913" i="2"/>
  <c r="P647" i="2"/>
  <c r="B823" i="2"/>
  <c r="I686" i="2"/>
  <c r="I506" i="2"/>
  <c r="P1033" i="2"/>
  <c r="N662" i="2"/>
  <c r="R513" i="2"/>
  <c r="A733" i="2"/>
  <c r="A1097" i="2"/>
  <c r="R682" i="2"/>
  <c r="V533" i="2"/>
  <c r="T524" i="2"/>
  <c r="K873" i="2"/>
  <c r="E746" i="2"/>
  <c r="S743" i="2"/>
  <c r="AA536" i="2"/>
  <c r="H686" i="2"/>
  <c r="H699" i="2"/>
  <c r="H952" i="2"/>
  <c r="AB846" i="2"/>
  <c r="I619" i="2"/>
  <c r="L651" i="2"/>
  <c r="N775" i="2"/>
  <c r="R626" i="2"/>
  <c r="G803" i="2"/>
  <c r="AD660" i="2"/>
  <c r="W1059" i="2"/>
  <c r="R932" i="2"/>
  <c r="L817" i="2"/>
  <c r="Q604" i="2"/>
  <c r="H612" i="2"/>
  <c r="V760" i="2"/>
  <c r="X1074" i="2"/>
  <c r="B677" i="2"/>
  <c r="F528" i="2"/>
  <c r="T513" i="2"/>
  <c r="AA867" i="2"/>
  <c r="K737" i="2"/>
  <c r="H736" i="2"/>
  <c r="D852" i="2"/>
  <c r="D888" i="2"/>
  <c r="P769" i="2"/>
  <c r="C763" i="2"/>
  <c r="K596" i="2"/>
  <c r="B888" i="2"/>
  <c r="Y772" i="2"/>
  <c r="E571" i="2"/>
  <c r="U643" i="2"/>
  <c r="A695" i="2"/>
  <c r="G808" i="2"/>
  <c r="B790" i="2"/>
  <c r="I642" i="2"/>
  <c r="E907" i="2"/>
  <c r="Q969" i="2"/>
  <c r="Z967" i="2"/>
  <c r="F933" i="2"/>
  <c r="AA552" i="2"/>
  <c r="B598" i="2"/>
  <c r="Y685" i="2"/>
  <c r="AE858" i="2"/>
  <c r="E723" i="2"/>
  <c r="M724" i="2"/>
  <c r="P535" i="2"/>
  <c r="AD726" i="2"/>
  <c r="O567" i="2"/>
  <c r="P606" i="2"/>
  <c r="R753" i="2"/>
  <c r="V604" i="2"/>
  <c r="Q686" i="2"/>
  <c r="AD964" i="2"/>
  <c r="U1059" i="2"/>
  <c r="H739" i="2"/>
  <c r="M963" i="2"/>
  <c r="AB861" i="2"/>
  <c r="Y626" i="2"/>
  <c r="AB676" i="2"/>
  <c r="U683" i="2"/>
  <c r="O548" i="2"/>
  <c r="P1052" i="2"/>
  <c r="R669" i="2"/>
  <c r="V520" i="2"/>
  <c r="W807" i="2"/>
  <c r="K860" i="2"/>
  <c r="W737" i="2"/>
  <c r="D1125" i="2"/>
  <c r="X1182" i="2"/>
  <c r="A554" i="2"/>
  <c r="AB579" i="2"/>
  <c r="D909" i="2"/>
  <c r="H867" i="2"/>
  <c r="AC1038" i="2"/>
  <c r="D655" i="2"/>
  <c r="S530" i="2"/>
  <c r="AB1013" i="2"/>
  <c r="F1165" i="2"/>
  <c r="N932" i="2"/>
  <c r="I807" i="2"/>
  <c r="Q655" i="2"/>
  <c r="T931" i="2"/>
  <c r="AC822" i="2"/>
  <c r="S806" i="2"/>
  <c r="O519" i="2"/>
  <c r="Y1096" i="2"/>
  <c r="T1179" i="2"/>
  <c r="AA1151" i="2"/>
  <c r="W943" i="2"/>
  <c r="Z740" i="2"/>
  <c r="AD591" i="2"/>
  <c r="G642" i="2"/>
  <c r="I946" i="2"/>
  <c r="AC844" i="2"/>
  <c r="I823" i="2"/>
  <c r="G584" i="2"/>
  <c r="AB1054" i="2"/>
  <c r="J1154" i="2"/>
  <c r="I1098" i="2"/>
  <c r="AC949" i="2"/>
  <c r="L843" i="2"/>
  <c r="Q617" i="2"/>
  <c r="W646" i="2"/>
  <c r="V773" i="2"/>
  <c r="Z624" i="2"/>
  <c r="AB793" i="2"/>
  <c r="AA1094" i="2"/>
  <c r="K903" i="2"/>
  <c r="G1114" i="2"/>
  <c r="W922" i="2"/>
  <c r="Z719" i="2"/>
  <c r="AD570" i="2"/>
  <c r="D599" i="2"/>
  <c r="I918" i="2"/>
  <c r="U805" i="2"/>
  <c r="H793" i="2"/>
  <c r="L740" i="2"/>
  <c r="AB1072" i="2"/>
  <c r="J1166" i="2"/>
  <c r="K1161" i="2"/>
  <c r="F1253" i="2"/>
  <c r="F1027" i="2"/>
  <c r="G826" i="2"/>
  <c r="U670" i="2"/>
  <c r="X680" i="2"/>
  <c r="AE545" i="2"/>
  <c r="F826" i="2"/>
  <c r="O690" i="2"/>
  <c r="M509" i="2"/>
  <c r="K1043" i="2"/>
  <c r="F1308" i="2"/>
  <c r="W1062" i="2"/>
  <c r="H1049" i="2"/>
  <c r="J668" i="2"/>
  <c r="N519" i="2"/>
  <c r="A795" i="2"/>
  <c r="C859" i="2"/>
  <c r="K723" i="2"/>
  <c r="S724" i="2"/>
  <c r="X535" i="2"/>
  <c r="N1237" i="2"/>
  <c r="J1196" i="2"/>
  <c r="F1006" i="2"/>
  <c r="M1028" i="2"/>
  <c r="J925" i="2"/>
  <c r="X652" i="2"/>
  <c r="Q795" i="2"/>
  <c r="F805" i="2"/>
  <c r="O662" i="2"/>
  <c r="E948" i="2"/>
  <c r="K1052" i="2"/>
  <c r="R1251" i="2"/>
  <c r="W878" i="2"/>
  <c r="U754" i="2"/>
  <c r="X750" i="2"/>
  <c r="S558" i="2"/>
  <c r="V878" i="2"/>
  <c r="X867" i="2"/>
  <c r="B795" i="2"/>
  <c r="AE648" i="2"/>
  <c r="E921" i="2"/>
  <c r="Q979" i="2"/>
  <c r="X1021" i="2"/>
  <c r="Q946" i="2"/>
  <c r="AA572" i="2"/>
  <c r="M1058" i="2"/>
  <c r="R654" i="2"/>
  <c r="V505" i="2"/>
  <c r="P657" i="2"/>
  <c r="K845" i="2"/>
  <c r="K701" i="2"/>
  <c r="H706" i="2"/>
  <c r="L729" i="2"/>
  <c r="E608" i="2"/>
  <c r="AC571" i="2"/>
  <c r="AC914" i="2"/>
  <c r="T799" i="2"/>
  <c r="I591" i="2"/>
  <c r="H572" i="2"/>
  <c r="N747" i="2"/>
  <c r="R598" i="2"/>
  <c r="AB659" i="2"/>
  <c r="M842" i="2"/>
  <c r="W1035" i="2"/>
  <c r="R916" i="2"/>
  <c r="I801" i="2"/>
  <c r="Q592" i="2"/>
  <c r="H580" i="2"/>
  <c r="V748" i="2"/>
  <c r="P1040" i="2"/>
  <c r="B665" i="2"/>
  <c r="F516" i="2"/>
  <c r="L760" i="2"/>
  <c r="AA855" i="2"/>
  <c r="E718" i="2"/>
  <c r="H720" i="2"/>
  <c r="O776" i="2"/>
  <c r="AE875" i="2"/>
  <c r="K750" i="2"/>
  <c r="C747" i="2"/>
  <c r="S547" i="2"/>
  <c r="AD875" i="2"/>
  <c r="Y756" i="2"/>
  <c r="E559" i="2"/>
  <c r="AE579" i="2"/>
  <c r="AA542" i="2"/>
  <c r="AB722" i="2"/>
  <c r="B778" i="2"/>
  <c r="F629" i="2"/>
  <c r="H817" i="2"/>
  <c r="E1067" i="2"/>
  <c r="A930" i="2"/>
  <c r="F901" i="2"/>
  <c r="S505" i="2"/>
  <c r="B562" i="2"/>
  <c r="W1015" i="2"/>
  <c r="H903" i="2"/>
  <c r="AE787" i="2"/>
  <c r="Q582" i="2"/>
  <c r="P848" i="2"/>
  <c r="V738" i="2"/>
  <c r="M1062" i="2"/>
  <c r="B655" i="2"/>
  <c r="F506" i="2"/>
  <c r="E660" i="2"/>
  <c r="AA845" i="2"/>
  <c r="E702" i="2"/>
  <c r="AC706" i="2"/>
  <c r="D723" i="2"/>
  <c r="AE865" i="2"/>
  <c r="K734" i="2"/>
  <c r="X733" i="2"/>
  <c r="AA506" i="2"/>
  <c r="AD865" i="2"/>
  <c r="O743" i="2"/>
  <c r="E549" i="2"/>
  <c r="W517" i="2"/>
  <c r="A786" i="2"/>
  <c r="L658" i="2"/>
  <c r="B768" i="2"/>
  <c r="F619" i="2"/>
  <c r="AB763" i="2"/>
  <c r="A996" i="2"/>
  <c r="L903" i="2"/>
  <c r="AA516" i="2"/>
  <c r="U948" i="2"/>
  <c r="X831" i="2"/>
  <c r="J1132" i="2"/>
  <c r="AC927" i="2"/>
  <c r="A601" i="2"/>
  <c r="F757" i="2"/>
  <c r="AB705" i="2"/>
  <c r="AB1150" i="2"/>
  <c r="AA677" i="2"/>
  <c r="W572" i="2"/>
  <c r="X583" i="2"/>
  <c r="F598" i="2"/>
  <c r="T954" i="2"/>
  <c r="Y835" i="2"/>
  <c r="W993" i="2"/>
  <c r="A876" i="2"/>
  <c r="U996" i="2"/>
  <c r="H642" i="2"/>
  <c r="Q753" i="2"/>
  <c r="Z936" i="2"/>
  <c r="AB552" i="2"/>
  <c r="B860" i="2"/>
  <c r="T735" i="2"/>
  <c r="I543" i="2"/>
  <c r="W901" i="2"/>
  <c r="N699" i="2"/>
  <c r="R550" i="2"/>
  <c r="L558" i="2"/>
  <c r="T880" i="2"/>
  <c r="V1097" i="2"/>
  <c r="J861" i="2"/>
  <c r="I737" i="2"/>
  <c r="Q544" i="2"/>
  <c r="G904" i="2"/>
  <c r="V700" i="2"/>
  <c r="E1064" i="2"/>
  <c r="A929" i="2"/>
  <c r="F900" i="2"/>
  <c r="C504" i="2"/>
  <c r="AC1044" i="2"/>
  <c r="U935" i="2"/>
  <c r="H656" i="2"/>
  <c r="Z549" i="2"/>
  <c r="AE827" i="2"/>
  <c r="P673" i="2"/>
  <c r="C683" i="2"/>
  <c r="G556" i="2"/>
  <c r="AD827" i="2"/>
  <c r="Y692" i="2"/>
  <c r="E511" i="2"/>
  <c r="AD826" i="2"/>
  <c r="P887" i="2"/>
  <c r="L695" i="2"/>
  <c r="B730" i="2"/>
  <c r="F581" i="2"/>
  <c r="T619" i="2"/>
  <c r="AD931" i="2"/>
  <c r="M823" i="2"/>
  <c r="AC806" i="2"/>
  <c r="W520" i="2"/>
  <c r="S811" i="2"/>
  <c r="V1077" i="2"/>
  <c r="J851" i="2"/>
  <c r="AE723" i="2"/>
  <c r="Q534" i="2"/>
  <c r="K1183" i="2"/>
  <c r="V690" i="2"/>
  <c r="A995" i="2"/>
  <c r="L902" i="2"/>
  <c r="A877" i="2"/>
  <c r="H502" i="2"/>
  <c r="U998" i="2"/>
  <c r="U895" i="2"/>
  <c r="AC642" i="2"/>
  <c r="Z509" i="2"/>
  <c r="AE817" i="2"/>
  <c r="G994" i="2"/>
  <c r="X669" i="2"/>
  <c r="X886" i="2"/>
  <c r="AD817" i="2"/>
  <c r="O679" i="2"/>
  <c r="M1094" i="2"/>
  <c r="AD796" i="2"/>
  <c r="W534" i="2"/>
  <c r="O599" i="2"/>
  <c r="B720" i="2"/>
  <c r="F571" i="2"/>
  <c r="T599" i="2"/>
  <c r="T918" i="2"/>
  <c r="E806" i="2"/>
  <c r="S793" i="2"/>
  <c r="A743" i="2"/>
  <c r="S779" i="2"/>
  <c r="G948" i="2"/>
  <c r="J705" i="2"/>
  <c r="N556" i="2"/>
  <c r="D570" i="2"/>
  <c r="AD898" i="2"/>
  <c r="Q952" i="2"/>
  <c r="AC1081" i="2"/>
  <c r="J954" i="2"/>
  <c r="M662" i="2"/>
  <c r="X842" i="2"/>
  <c r="N812" i="2"/>
  <c r="D672" i="2"/>
  <c r="B984" i="2"/>
  <c r="O620" i="2"/>
  <c r="R832" i="2"/>
  <c r="AE698" i="2"/>
  <c r="Y515" i="2"/>
  <c r="X1058" i="2"/>
  <c r="AD671" i="2"/>
  <c r="B523" i="2"/>
  <c r="L503" i="2"/>
  <c r="O763" i="2"/>
  <c r="AC837" i="2"/>
  <c r="D938" i="2"/>
  <c r="U832" i="2"/>
  <c r="C813" i="2"/>
  <c r="AE547" i="2"/>
  <c r="B938" i="2"/>
  <c r="T825" i="2"/>
  <c r="U608" i="2"/>
  <c r="H623" i="2"/>
  <c r="AA648" i="2"/>
  <c r="O580" i="2"/>
  <c r="R803" i="2"/>
  <c r="I660" i="2"/>
  <c r="Z943" i="2"/>
  <c r="P999" i="2"/>
  <c r="AC680" i="2"/>
  <c r="D860" i="2"/>
  <c r="N889" i="2"/>
  <c r="T689" i="2"/>
  <c r="Q976" i="2"/>
  <c r="O664" i="2"/>
  <c r="U716" i="2"/>
  <c r="W526" i="2"/>
  <c r="P604" i="2"/>
  <c r="AE790" i="2"/>
  <c r="H694" i="2"/>
  <c r="X1156" i="2"/>
  <c r="AC907" i="2"/>
  <c r="F742" i="2"/>
  <c r="X1288" i="2"/>
  <c r="N587" i="2"/>
  <c r="AB808" i="2"/>
  <c r="V639" i="2"/>
  <c r="AC665" i="2"/>
  <c r="AD1274" i="2"/>
  <c r="X1292" i="2"/>
  <c r="T1068" i="2"/>
  <c r="Z753" i="2"/>
  <c r="Q834" i="2"/>
  <c r="O598" i="2"/>
  <c r="F833" i="2"/>
  <c r="Y699" i="2"/>
  <c r="M516" i="2"/>
  <c r="K1080" i="2"/>
  <c r="AA888" i="2"/>
  <c r="F1201" i="2"/>
  <c r="F1045" i="2"/>
  <c r="G844" i="2"/>
  <c r="P699" i="2"/>
  <c r="X704" i="2"/>
  <c r="L711" i="2"/>
  <c r="F844" i="2"/>
  <c r="O714" i="2"/>
  <c r="M527" i="2"/>
  <c r="K1061" i="2"/>
  <c r="Y1145" i="2"/>
  <c r="W1080" i="2"/>
  <c r="A1117" i="2"/>
  <c r="J686" i="2"/>
  <c r="N537" i="2"/>
  <c r="D532" i="2"/>
  <c r="C877" i="2"/>
  <c r="E752" i="2"/>
  <c r="S748" i="2"/>
  <c r="C552" i="2"/>
  <c r="Z1004" i="2"/>
  <c r="F1241" i="2"/>
  <c r="F1024" i="2"/>
  <c r="G823" i="2"/>
  <c r="N1231" i="2"/>
  <c r="X676" i="2"/>
  <c r="W527" i="2"/>
  <c r="F823" i="2"/>
  <c r="O686" i="2"/>
  <c r="M506" i="2"/>
  <c r="K1070" i="2"/>
  <c r="Y1163" i="2"/>
  <c r="W1089" i="2"/>
  <c r="S893" i="2"/>
  <c r="P1146" i="2"/>
  <c r="W941" i="2"/>
  <c r="Z738" i="2"/>
  <c r="AD589" i="2"/>
  <c r="D637" i="2"/>
  <c r="T943" i="2"/>
  <c r="AC840" i="2"/>
  <c r="I819" i="2"/>
  <c r="G572" i="2"/>
  <c r="AB1050" i="2"/>
  <c r="T1151" i="2"/>
  <c r="I1090" i="2"/>
  <c r="H947" i="2"/>
  <c r="L839" i="2"/>
  <c r="Q615" i="2"/>
  <c r="L641" i="2"/>
  <c r="V771" i="2"/>
  <c r="Z622" i="2"/>
  <c r="G783" i="2"/>
  <c r="AA1092" i="2"/>
  <c r="K901" i="2"/>
  <c r="G1112" i="2"/>
  <c r="W920" i="2"/>
  <c r="Z717" i="2"/>
  <c r="AD568" i="2"/>
  <c r="D595" i="2"/>
  <c r="T915" i="2"/>
  <c r="P802" i="2"/>
  <c r="S790" i="2"/>
  <c r="A719" i="2"/>
  <c r="AB1068" i="2"/>
  <c r="T1059" i="2"/>
  <c r="J791" i="2"/>
  <c r="AE643" i="2"/>
  <c r="Z910" i="2"/>
  <c r="A972" i="2"/>
  <c r="H1025" i="2"/>
  <c r="D902" i="2"/>
  <c r="K786" i="2"/>
  <c r="C777" i="2"/>
  <c r="AA638" i="2"/>
  <c r="B902" i="2"/>
  <c r="Y786" i="2"/>
  <c r="U581" i="2"/>
  <c r="AC613" i="2"/>
  <c r="AC928" i="2"/>
  <c r="T813" i="2"/>
  <c r="Y601" i="2"/>
  <c r="X604" i="2"/>
  <c r="AD757" i="2"/>
  <c r="B609" i="2"/>
  <c r="AB709" i="2"/>
  <c r="V928" i="2"/>
  <c r="L690" i="2"/>
  <c r="AC1115" i="2"/>
  <c r="B660" i="2"/>
  <c r="F511" i="2"/>
  <c r="W707" i="2"/>
  <c r="AA850" i="2"/>
  <c r="E710" i="2"/>
  <c r="S713" i="2"/>
  <c r="P820" i="2"/>
  <c r="E610" i="2"/>
  <c r="V1169" i="2"/>
  <c r="J661" i="2"/>
  <c r="N512" i="2"/>
  <c r="A721" i="2"/>
  <c r="C852" i="2"/>
  <c r="AC661" i="2"/>
  <c r="AC942" i="2"/>
  <c r="AB832" i="2"/>
  <c r="I612" i="2"/>
  <c r="X632" i="2"/>
  <c r="N768" i="2"/>
  <c r="R619" i="2"/>
  <c r="AB765" i="2"/>
  <c r="Q797" i="2"/>
  <c r="R788" i="2"/>
  <c r="I640" i="2"/>
  <c r="Z899" i="2"/>
  <c r="Q966" i="2"/>
  <c r="A958" i="2"/>
  <c r="F929" i="2"/>
  <c r="AA546" i="2"/>
  <c r="B606" i="2"/>
  <c r="Y805" i="2"/>
  <c r="O881" i="2"/>
  <c r="E759" i="2"/>
  <c r="M754" i="2"/>
  <c r="S569" i="2"/>
  <c r="N881" i="2"/>
  <c r="D764" i="2"/>
  <c r="U564" i="2"/>
  <c r="AE603" i="2"/>
  <c r="P632" i="2"/>
  <c r="U1032" i="2"/>
  <c r="J651" i="2"/>
  <c r="N502" i="2"/>
  <c r="AA639" i="2"/>
  <c r="C842" i="2"/>
  <c r="AC615" i="2"/>
  <c r="R929" i="2"/>
  <c r="I814" i="2"/>
  <c r="I602" i="2"/>
  <c r="H606" i="2"/>
  <c r="N758" i="2"/>
  <c r="R609" i="2"/>
  <c r="Q712" i="2"/>
  <c r="Q725" i="2"/>
  <c r="R778" i="2"/>
  <c r="V629" i="2"/>
  <c r="H821" i="2"/>
  <c r="E1071" i="2"/>
  <c r="L931" i="2"/>
  <c r="Q902" i="2"/>
  <c r="S507" i="2"/>
  <c r="B576" i="2"/>
  <c r="O752" i="2"/>
  <c r="O871" i="2"/>
  <c r="E743" i="2"/>
  <c r="C741" i="2"/>
  <c r="AA528" i="2"/>
  <c r="N871" i="2"/>
  <c r="Y750" i="2"/>
  <c r="U554" i="2"/>
  <c r="G551" i="2"/>
  <c r="X1164" i="2"/>
  <c r="W856" i="2"/>
  <c r="P719" i="2"/>
  <c r="M721" i="2"/>
  <c r="X518" i="2"/>
  <c r="V856" i="2"/>
  <c r="Q685" i="2"/>
  <c r="B773" i="2"/>
  <c r="F624" i="2"/>
  <c r="Q790" i="2"/>
  <c r="P1027" i="2"/>
  <c r="V916" i="2"/>
  <c r="AB887" i="2"/>
  <c r="X547" i="2"/>
  <c r="Y975" i="2"/>
  <c r="Q994" i="2"/>
  <c r="Q941" i="2"/>
  <c r="K565" i="2"/>
  <c r="K823" i="2"/>
  <c r="E666" i="2"/>
  <c r="AC676" i="2"/>
  <c r="O528" i="2"/>
  <c r="E552" i="2"/>
  <c r="E936" i="2"/>
  <c r="B886" i="2"/>
  <c r="I770" i="2"/>
  <c r="I569" i="2"/>
  <c r="W632" i="2"/>
  <c r="N725" i="2"/>
  <c r="R576" i="2"/>
  <c r="L610" i="2"/>
  <c r="E738" i="2"/>
  <c r="AE590" i="2"/>
  <c r="F986" i="2"/>
  <c r="A893" i="2"/>
  <c r="A870" i="2"/>
  <c r="P830" i="2"/>
  <c r="E986" i="2"/>
  <c r="G573" i="2"/>
  <c r="E658" i="2"/>
  <c r="R849" i="2"/>
  <c r="T721" i="2"/>
  <c r="Y532" i="2"/>
  <c r="K1147" i="2"/>
  <c r="B548" i="2"/>
  <c r="O792" i="2"/>
  <c r="AE878" i="2"/>
  <c r="E755" i="2"/>
  <c r="C751" i="2"/>
  <c r="S559" i="2"/>
  <c r="AD786" i="2"/>
  <c r="P588" i="2"/>
  <c r="A649" i="2"/>
  <c r="R765" i="2"/>
  <c r="V616" i="2"/>
  <c r="Q750" i="2"/>
  <c r="L989" i="2"/>
  <c r="E538" i="2"/>
  <c r="M502" i="2"/>
  <c r="B1199" i="2"/>
  <c r="AD593" i="2"/>
  <c r="I827" i="2"/>
  <c r="I1106" i="2"/>
  <c r="Q595" i="2"/>
  <c r="AD950" i="2"/>
  <c r="D830" i="2"/>
  <c r="Q676" i="2"/>
  <c r="Z1062" i="2"/>
  <c r="X1186" i="2"/>
  <c r="S898" i="2"/>
  <c r="U758" i="2"/>
  <c r="A557" i="2"/>
  <c r="X1040" i="2"/>
  <c r="F665" i="2"/>
  <c r="J516" i="2"/>
  <c r="W761" i="2"/>
  <c r="J1070" i="2"/>
  <c r="O1226" i="2"/>
  <c r="N1137" i="2"/>
  <c r="Q1085" i="2"/>
  <c r="Z836" i="2"/>
  <c r="T704" i="2"/>
  <c r="A520" i="2"/>
  <c r="X1071" i="2"/>
  <c r="F676" i="2"/>
  <c r="J527" i="2"/>
  <c r="AB511" i="2"/>
  <c r="J1051" i="2"/>
  <c r="AD1317" i="2"/>
  <c r="V1070" i="2"/>
  <c r="W869" i="2"/>
  <c r="K740" i="2"/>
  <c r="X738" i="2"/>
  <c r="C522" i="2"/>
  <c r="V869" i="2"/>
  <c r="O748" i="2"/>
  <c r="AC552" i="2"/>
  <c r="B1240" i="2"/>
  <c r="Y1004" i="2"/>
  <c r="AB1178" i="2"/>
  <c r="Q1043" i="2"/>
  <c r="Z815" i="2"/>
  <c r="T676" i="2"/>
  <c r="H1028" i="2"/>
  <c r="M1063" i="2"/>
  <c r="F655" i="2"/>
  <c r="J506" i="2"/>
  <c r="AA660" i="2"/>
  <c r="J1060" i="2"/>
  <c r="O1216" i="2"/>
  <c r="V1079" i="2"/>
  <c r="Z1261" i="2"/>
  <c r="F1123" i="2"/>
  <c r="Y933" i="2"/>
  <c r="E826" i="2"/>
  <c r="X808" i="2"/>
  <c r="W528" i="2"/>
  <c r="X933" i="2"/>
  <c r="D819" i="2"/>
  <c r="M605" i="2"/>
  <c r="T1110" i="2"/>
  <c r="AA947" i="2"/>
  <c r="L1089" i="2"/>
  <c r="G967" i="2"/>
  <c r="J764" i="2"/>
  <c r="N615" i="2"/>
  <c r="AB743" i="2"/>
  <c r="N986" i="2"/>
  <c r="L893" i="2"/>
  <c r="I870" i="2"/>
  <c r="P833" i="2"/>
  <c r="Z1082" i="2"/>
  <c r="AE1238" i="2"/>
  <c r="F1102" i="2"/>
  <c r="Y905" i="2"/>
  <c r="U790" i="2"/>
  <c r="X780" i="2"/>
  <c r="P653" i="2"/>
  <c r="X905" i="2"/>
  <c r="O790" i="2"/>
  <c r="M584" i="2"/>
  <c r="G1139" i="2"/>
  <c r="AA932" i="2"/>
  <c r="K1184" i="2"/>
  <c r="V945" i="2"/>
  <c r="AB916" i="2"/>
  <c r="C529" i="2"/>
  <c r="AC1100" i="2"/>
  <c r="AC503" i="2"/>
  <c r="H892" i="2"/>
  <c r="AE776" i="2"/>
  <c r="I574" i="2"/>
  <c r="W702" i="2"/>
  <c r="N730" i="2"/>
  <c r="R581" i="2"/>
  <c r="L620" i="2"/>
  <c r="X595" i="2"/>
  <c r="R750" i="2"/>
  <c r="V601" i="2"/>
  <c r="Q670" i="2"/>
  <c r="I959" i="2"/>
  <c r="M864" i="2"/>
  <c r="Y842" i="2"/>
  <c r="G636" i="2"/>
  <c r="AB989" i="2"/>
  <c r="Z611" i="2"/>
  <c r="O843" i="2"/>
  <c r="K698" i="2"/>
  <c r="X703" i="2"/>
  <c r="A700" i="2"/>
  <c r="N843" i="2"/>
  <c r="O713" i="2"/>
  <c r="U526" i="2"/>
  <c r="AD860" i="2"/>
  <c r="X1132" i="2"/>
  <c r="W844" i="2"/>
  <c r="K700" i="2"/>
  <c r="M705" i="2"/>
  <c r="L719" i="2"/>
  <c r="V844" i="2"/>
  <c r="H633" i="2"/>
  <c r="B761" i="2"/>
  <c r="F612" i="2"/>
  <c r="Q726" i="2"/>
  <c r="AD979" i="2"/>
  <c r="M885" i="2"/>
  <c r="Y863" i="2"/>
  <c r="L777" i="2"/>
  <c r="M1035" i="2"/>
  <c r="Z502" i="2"/>
  <c r="L1140" i="2"/>
  <c r="G1195" i="2"/>
  <c r="E880" i="2"/>
  <c r="L735" i="2"/>
  <c r="D873" i="2"/>
  <c r="Z1135" i="2"/>
  <c r="X1075" i="2"/>
  <c r="N522" i="2"/>
  <c r="C862" i="2"/>
  <c r="H956" i="2"/>
  <c r="I622" i="2"/>
  <c r="N778" i="2"/>
  <c r="H820" i="2"/>
  <c r="R798" i="2"/>
  <c r="P930" i="2"/>
  <c r="AD637" i="2"/>
  <c r="Z928" i="2"/>
  <c r="AD734" i="2"/>
  <c r="X621" i="2"/>
  <c r="C903" i="2"/>
  <c r="B700" i="2"/>
  <c r="F551" i="2"/>
  <c r="T559" i="2"/>
  <c r="AD891" i="2"/>
  <c r="E774" i="2"/>
  <c r="AC766" i="2"/>
  <c r="S607" i="2"/>
  <c r="S723" i="2"/>
  <c r="G940" i="2"/>
  <c r="J701" i="2"/>
  <c r="N552" i="2"/>
  <c r="D562" i="2"/>
  <c r="T893" i="2"/>
  <c r="AB909" i="2"/>
  <c r="AC1049" i="2"/>
  <c r="J938" i="2"/>
  <c r="C657" i="2"/>
  <c r="AB812" i="2"/>
  <c r="N808" i="2"/>
  <c r="Y666" i="2"/>
  <c r="Z956" i="2"/>
  <c r="AE527" i="2"/>
  <c r="R828" i="2"/>
  <c r="T693" i="2"/>
  <c r="Y511" i="2"/>
  <c r="H1048" i="2"/>
  <c r="AD667" i="2"/>
  <c r="B519" i="2"/>
  <c r="A791" i="2"/>
  <c r="O747" i="2"/>
  <c r="E808" i="2"/>
  <c r="Y932" i="2"/>
  <c r="U824" i="2"/>
  <c r="X807" i="2"/>
  <c r="O524" i="2"/>
  <c r="X932" i="2"/>
  <c r="T817" i="2"/>
  <c r="U604" i="2"/>
  <c r="P612" i="2"/>
  <c r="AA597" i="2"/>
  <c r="G920" i="2"/>
  <c r="J691" i="2"/>
  <c r="N542" i="2"/>
  <c r="D542" i="2"/>
  <c r="C882" i="2"/>
  <c r="I824" i="2"/>
  <c r="M1001" i="2"/>
  <c r="J898" i="2"/>
  <c r="X643" i="2"/>
  <c r="Q759" i="2"/>
  <c r="N798" i="2"/>
  <c r="O653" i="2"/>
  <c r="E930" i="2"/>
  <c r="C572" i="2"/>
  <c r="R818" i="2"/>
  <c r="I680" i="2"/>
  <c r="V1149" i="2"/>
  <c r="M1085" i="2"/>
  <c r="AD657" i="2"/>
  <c r="B509" i="2"/>
  <c r="L684" i="2"/>
  <c r="Y712" i="2"/>
  <c r="E744" i="2"/>
  <c r="N919" i="2"/>
  <c r="E807" i="2"/>
  <c r="M794" i="2"/>
  <c r="L750" i="2"/>
  <c r="M919" i="2"/>
  <c r="D804" i="2"/>
  <c r="U594" i="2"/>
  <c r="X585" i="2"/>
  <c r="J1174" i="2"/>
  <c r="Y899" i="2"/>
  <c r="P783" i="2"/>
  <c r="X774" i="2"/>
  <c r="S631" i="2"/>
  <c r="X899" i="2"/>
  <c r="P541" i="2"/>
  <c r="B813" i="2"/>
  <c r="AE672" i="2"/>
  <c r="Q989" i="2"/>
  <c r="M1041" i="2"/>
  <c r="N652" i="2"/>
  <c r="R503" i="2"/>
  <c r="AA645" i="2"/>
  <c r="P1060" i="2"/>
  <c r="R672" i="2"/>
  <c r="V523" i="2"/>
  <c r="T504" i="2"/>
  <c r="K863" i="2"/>
  <c r="E730" i="2"/>
  <c r="H730" i="2"/>
  <c r="P567" i="2"/>
  <c r="S651" i="2"/>
  <c r="AC645" i="2"/>
  <c r="AC938" i="2"/>
  <c r="AB826" i="2"/>
  <c r="I609" i="2"/>
  <c r="X624" i="2"/>
  <c r="N765" i="2"/>
  <c r="R616" i="2"/>
  <c r="AB749" i="2"/>
  <c r="Z963" i="2"/>
  <c r="P879" i="2"/>
  <c r="U1001" i="2"/>
  <c r="R643" i="2"/>
  <c r="Q996" i="2"/>
  <c r="AA608" i="2"/>
  <c r="K834" i="2"/>
  <c r="W581" i="2"/>
  <c r="H1010" i="2"/>
  <c r="H890" i="2"/>
  <c r="C679" i="2"/>
  <c r="L939" i="2"/>
  <c r="P1036" i="2"/>
  <c r="V514" i="2"/>
  <c r="K822" i="2"/>
  <c r="O615" i="2"/>
  <c r="Y616" i="2"/>
  <c r="M534" i="2"/>
  <c r="G926" i="2"/>
  <c r="AD625" i="2"/>
  <c r="Q892" i="2"/>
  <c r="V1008" i="2"/>
  <c r="Q611" i="2"/>
  <c r="N962" i="2"/>
  <c r="D846" i="2"/>
  <c r="AB761" i="2"/>
  <c r="Z1070" i="2"/>
  <c r="N1197" i="2"/>
  <c r="W916" i="2"/>
  <c r="P771" i="2"/>
  <c r="A565" i="2"/>
  <c r="H1062" i="2"/>
  <c r="F673" i="2"/>
  <c r="J524" i="2"/>
  <c r="AB505" i="2"/>
  <c r="J1078" i="2"/>
  <c r="O1234" i="2"/>
  <c r="C1148" i="2"/>
  <c r="E1114" i="2"/>
  <c r="Z844" i="2"/>
  <c r="I715" i="2"/>
  <c r="A528" i="2"/>
  <c r="Q1105" i="2"/>
  <c r="F684" i="2"/>
  <c r="J535" i="2"/>
  <c r="AB527" i="2"/>
  <c r="J1059" i="2"/>
  <c r="O1215" i="2"/>
  <c r="V1078" i="2"/>
  <c r="W877" i="2"/>
  <c r="E753" i="2"/>
  <c r="M749" i="2"/>
  <c r="S554" i="2"/>
  <c r="V877" i="2"/>
  <c r="D759" i="2"/>
  <c r="AC560" i="2"/>
  <c r="D1149" i="2"/>
  <c r="Y1020" i="2"/>
  <c r="AD1214" i="2"/>
  <c r="Q1059" i="2"/>
  <c r="Z823" i="2"/>
  <c r="I687" i="2"/>
  <c r="A507" i="2"/>
  <c r="P1035" i="2"/>
  <c r="F663" i="2"/>
  <c r="J514" i="2"/>
  <c r="A741" i="2"/>
  <c r="J1068" i="2"/>
  <c r="O1224" i="2"/>
  <c r="V1087" i="2"/>
  <c r="U1274" i="2"/>
  <c r="L1141" i="2"/>
  <c r="N944" i="2"/>
  <c r="E842" i="2"/>
  <c r="Q820" i="2"/>
  <c r="AE575" i="2"/>
  <c r="M944" i="2"/>
  <c r="D835" i="2"/>
  <c r="M613" i="2"/>
  <c r="AB1133" i="2"/>
  <c r="AA955" i="2"/>
  <c r="P1098" i="2"/>
  <c r="G975" i="2"/>
  <c r="J772" i="2"/>
  <c r="N623" i="2"/>
  <c r="Q786" i="2"/>
  <c r="P1021" i="2"/>
  <c r="V914" i="2"/>
  <c r="I886" i="2"/>
  <c r="P540" i="2"/>
  <c r="Z1090" i="2"/>
  <c r="AE1246" i="2"/>
  <c r="F1110" i="2"/>
  <c r="N916" i="2"/>
  <c r="P803" i="2"/>
  <c r="M791" i="2"/>
  <c r="W725" i="2"/>
  <c r="M916" i="2"/>
  <c r="D801" i="2"/>
  <c r="M592" i="2"/>
  <c r="AB1181" i="2"/>
  <c r="AA964" i="2"/>
  <c r="I973" i="2"/>
  <c r="Z982" i="2"/>
  <c r="F938" i="2"/>
  <c r="S560" i="2"/>
  <c r="C822" i="2"/>
  <c r="AC535" i="2"/>
  <c r="AC902" i="2"/>
  <c r="T787" i="2"/>
  <c r="I582" i="2"/>
  <c r="P841" i="2"/>
  <c r="N738" i="2"/>
  <c r="R589" i="2"/>
  <c r="L636" i="2"/>
  <c r="H625" i="2"/>
  <c r="R758" i="2"/>
  <c r="V609" i="2"/>
  <c r="G713" i="2"/>
  <c r="AD974" i="2"/>
  <c r="M880" i="2"/>
  <c r="Y858" i="2"/>
  <c r="A738" i="2"/>
  <c r="B516" i="2"/>
  <c r="Y645" i="2"/>
  <c r="O851" i="2"/>
  <c r="E711" i="2"/>
  <c r="M714" i="2"/>
  <c r="P834" i="2"/>
  <c r="N851" i="2"/>
  <c r="D724" i="2"/>
  <c r="U534" i="2"/>
  <c r="AD882" i="2"/>
  <c r="C1154" i="2"/>
  <c r="W852" i="2"/>
  <c r="E713" i="2"/>
  <c r="C716" i="2"/>
  <c r="P861" i="2"/>
  <c r="V852" i="2"/>
  <c r="L662" i="2"/>
  <c r="B769" i="2"/>
  <c r="F620" i="2"/>
  <c r="G769" i="2"/>
  <c r="W998" i="2"/>
  <c r="A906" i="2"/>
  <c r="Y879" i="2"/>
  <c r="P511" i="2"/>
  <c r="Y967" i="2"/>
  <c r="Z960" i="2"/>
  <c r="AB930" i="2"/>
  <c r="K549" i="2"/>
  <c r="K819" i="2"/>
  <c r="H1013" i="2"/>
  <c r="S671" i="2"/>
  <c r="G505" i="2"/>
  <c r="E540" i="2"/>
  <c r="H870" i="2"/>
  <c r="B882" i="2"/>
  <c r="AE764" i="2"/>
  <c r="I565" i="2"/>
  <c r="O608" i="2"/>
  <c r="N721" i="2"/>
  <c r="R572" i="2"/>
  <c r="L602" i="2"/>
  <c r="AA718" i="2"/>
  <c r="N1127" i="2"/>
  <c r="W842" i="2"/>
  <c r="E697" i="2"/>
  <c r="X702" i="2"/>
  <c r="L689" i="2"/>
  <c r="V842" i="2"/>
  <c r="P626" i="2"/>
  <c r="B759" i="2"/>
  <c r="F610" i="2"/>
  <c r="AB715" i="2"/>
  <c r="AD975" i="2"/>
  <c r="M881" i="2"/>
  <c r="Y859" i="2"/>
  <c r="W657" i="2"/>
  <c r="E1076" i="2"/>
  <c r="A933" i="2"/>
  <c r="F904" i="2"/>
  <c r="K510" i="2"/>
  <c r="AC1056" i="2"/>
  <c r="U941" i="2"/>
  <c r="H658" i="2"/>
  <c r="X817" i="2"/>
  <c r="E516" i="2"/>
  <c r="Q652" i="2"/>
  <c r="B872" i="2"/>
  <c r="T751" i="2"/>
  <c r="I555" i="2"/>
  <c r="W554" i="2"/>
  <c r="N711" i="2"/>
  <c r="R562" i="2"/>
  <c r="L582" i="2"/>
  <c r="AA670" i="2"/>
  <c r="V1089" i="2"/>
  <c r="J857" i="2"/>
  <c r="AE731" i="2"/>
  <c r="Q540" i="2"/>
  <c r="G896" i="2"/>
  <c r="V696" i="2"/>
  <c r="P1032" i="2"/>
  <c r="L918" i="2"/>
  <c r="Q889" i="2"/>
  <c r="P553" i="2"/>
  <c r="AC1022" i="2"/>
  <c r="U919" i="2"/>
  <c r="AC650" i="2"/>
  <c r="Z533" i="2"/>
  <c r="AE823" i="2"/>
  <c r="E667" i="2"/>
  <c r="X677" i="2"/>
  <c r="AE531" i="2"/>
  <c r="AD823" i="2"/>
  <c r="O687" i="2"/>
  <c r="E507" i="2"/>
  <c r="AD814" i="2"/>
  <c r="L683" i="2"/>
  <c r="G635" i="2"/>
  <c r="B726" i="2"/>
  <c r="F577" i="2"/>
  <c r="T611" i="2"/>
  <c r="T926" i="2"/>
  <c r="U815" i="2"/>
  <c r="S801" i="2"/>
  <c r="A809" i="2"/>
  <c r="S795" i="2"/>
  <c r="H803" i="2"/>
  <c r="M987" i="2"/>
  <c r="AB885" i="2"/>
  <c r="C639" i="2"/>
  <c r="AB740" i="2"/>
  <c r="U747" i="2"/>
  <c r="G605" i="2"/>
  <c r="K1159" i="2"/>
  <c r="R689" i="2"/>
  <c r="V540" i="2"/>
  <c r="T538" i="2"/>
  <c r="K880" i="2"/>
  <c r="AA637" i="2"/>
  <c r="G799" i="2"/>
  <c r="R879" i="2"/>
  <c r="T761" i="2"/>
  <c r="Y562" i="2"/>
  <c r="W594" i="2"/>
  <c r="D638" i="2"/>
  <c r="G634" i="2"/>
  <c r="A991" i="2"/>
  <c r="L898" i="2"/>
  <c r="A874" i="2"/>
  <c r="P868" i="2"/>
  <c r="U992" i="2"/>
  <c r="W592" i="2"/>
  <c r="J1096" i="2"/>
  <c r="G1009" i="2"/>
  <c r="X565" i="2"/>
  <c r="AD1182" i="2"/>
  <c r="J808" i="2"/>
  <c r="D568" i="2"/>
  <c r="V879" i="2"/>
  <c r="Z562" i="2"/>
  <c r="C625" i="2"/>
  <c r="Y1024" i="2"/>
  <c r="G1052" i="2"/>
  <c r="G841" i="2"/>
  <c r="AE689" i="2"/>
  <c r="L768" i="2"/>
  <c r="S856" i="2"/>
  <c r="K719" i="2"/>
  <c r="H721" i="2"/>
  <c r="P518" i="2"/>
  <c r="H978" i="2"/>
  <c r="I1128" i="2"/>
  <c r="G1071" i="2"/>
  <c r="X1073" i="2"/>
  <c r="Z676" i="2"/>
  <c r="AD527" i="2"/>
  <c r="D513" i="2"/>
  <c r="S867" i="2"/>
  <c r="AA736" i="2"/>
  <c r="AC735" i="2"/>
  <c r="K513" i="2"/>
  <c r="K1178" i="2"/>
  <c r="C1182" i="2"/>
  <c r="T978" i="2"/>
  <c r="J870" i="2"/>
  <c r="I749" i="2"/>
  <c r="Q553" i="2"/>
  <c r="W544" i="2"/>
  <c r="V709" i="2"/>
  <c r="Z560" i="2"/>
  <c r="AB578" i="2"/>
  <c r="AA1030" i="2"/>
  <c r="R1280" i="2"/>
  <c r="G1050" i="2"/>
  <c r="M1068" i="2"/>
  <c r="Z655" i="2"/>
  <c r="AD506" i="2"/>
  <c r="E664" i="2"/>
  <c r="S846" i="2"/>
  <c r="K703" i="2"/>
  <c r="AC707" i="2"/>
  <c r="A750" i="2"/>
  <c r="X966" i="2"/>
  <c r="C1194" i="2"/>
  <c r="D989" i="2"/>
  <c r="AE1138" i="2"/>
  <c r="T1070" i="2"/>
  <c r="R934" i="2"/>
  <c r="L820" i="2"/>
  <c r="A606" i="2"/>
  <c r="H616" i="2"/>
  <c r="F762" i="2"/>
  <c r="J613" i="2"/>
  <c r="Q732" i="2"/>
  <c r="W1157" i="2"/>
  <c r="AB1216" i="2"/>
  <c r="I1274" i="2"/>
  <c r="W987" i="2"/>
  <c r="A895" i="2"/>
  <c r="Q871" i="2"/>
  <c r="P847" i="2"/>
  <c r="U987" i="2"/>
  <c r="D886" i="2"/>
  <c r="H639" i="2"/>
  <c r="Q741" i="2"/>
  <c r="I993" i="2"/>
  <c r="R1253" i="2"/>
  <c r="T1028" i="2"/>
  <c r="R906" i="2"/>
  <c r="I791" i="2"/>
  <c r="A585" i="2"/>
  <c r="X517" i="2"/>
  <c r="F741" i="2"/>
  <c r="J592" i="2"/>
  <c r="G643" i="2"/>
  <c r="W1181" i="2"/>
  <c r="T1099" i="2"/>
  <c r="AC1110" i="2"/>
  <c r="R966" i="2"/>
  <c r="M665" i="2"/>
  <c r="X860" i="2"/>
  <c r="V814" i="2"/>
  <c r="W714" i="2"/>
  <c r="B731" i="2"/>
  <c r="F582" i="2"/>
  <c r="T621" i="2"/>
  <c r="I933" i="2"/>
  <c r="M825" i="2"/>
  <c r="H808" i="2"/>
  <c r="V642" i="2"/>
  <c r="F960" i="2"/>
  <c r="U865" i="2"/>
  <c r="A844" i="2"/>
  <c r="K640" i="2"/>
  <c r="E960" i="2"/>
  <c r="T858" i="2"/>
  <c r="E625" i="2"/>
  <c r="G668" i="2"/>
  <c r="AB789" i="2"/>
  <c r="AA565" i="2"/>
  <c r="B844" i="2"/>
  <c r="I714" i="2"/>
  <c r="I527" i="2"/>
  <c r="Q1101" i="2"/>
  <c r="N683" i="2"/>
  <c r="R534" i="2"/>
  <c r="L526" i="2"/>
  <c r="O795" i="2"/>
  <c r="V1065" i="2"/>
  <c r="J845" i="2"/>
  <c r="AE715" i="2"/>
  <c r="Q528" i="2"/>
  <c r="A1108" i="2"/>
  <c r="V684" i="2"/>
  <c r="F981" i="2"/>
  <c r="U886" i="2"/>
  <c r="A865" i="2"/>
  <c r="A788" i="2"/>
  <c r="E981" i="2"/>
  <c r="T879" i="2"/>
  <c r="U635" i="2"/>
  <c r="F947" i="2"/>
  <c r="AC1077" i="2"/>
  <c r="J952" i="2"/>
  <c r="X661" i="2"/>
  <c r="X838" i="2"/>
  <c r="AD811" i="2"/>
  <c r="O671" i="2"/>
  <c r="B980" i="2"/>
  <c r="AD778" i="2"/>
  <c r="Q801" i="2"/>
  <c r="W571" i="2"/>
  <c r="B714" i="2"/>
  <c r="F565" i="2"/>
  <c r="T587" i="2"/>
  <c r="T910" i="2"/>
  <c r="P796" i="2"/>
  <c r="S785" i="2"/>
  <c r="W679" i="2"/>
  <c r="H766" i="2"/>
  <c r="V1045" i="2"/>
  <c r="J835" i="2"/>
  <c r="T702" i="2"/>
  <c r="Q518" i="2"/>
  <c r="P1066" i="2"/>
  <c r="V644" i="2"/>
  <c r="F961" i="2"/>
  <c r="U866" i="2"/>
  <c r="A845" i="2"/>
  <c r="U645" i="2"/>
  <c r="E961" i="2"/>
  <c r="T859" i="2"/>
  <c r="U625" i="2"/>
  <c r="I852" i="2"/>
  <c r="M1015" i="2"/>
  <c r="J912" i="2"/>
  <c r="M648" i="2"/>
  <c r="G778" i="2"/>
  <c r="AD801" i="2"/>
  <c r="D658" i="2"/>
  <c r="P939" i="2"/>
  <c r="AD748" i="2"/>
  <c r="W653" i="2"/>
  <c r="O509" i="2"/>
  <c r="B704" i="2"/>
  <c r="F555" i="2"/>
  <c r="T567" i="2"/>
  <c r="I897" i="2"/>
  <c r="P780" i="2"/>
  <c r="I956" i="2"/>
  <c r="I838" i="2"/>
  <c r="Z1066" i="2"/>
  <c r="F1086" i="2"/>
  <c r="E765" i="2"/>
  <c r="K584" i="2"/>
  <c r="D769" i="2"/>
  <c r="T1094" i="2"/>
  <c r="W995" i="2"/>
  <c r="Q877" i="2"/>
  <c r="U999" i="2"/>
  <c r="B875" i="2"/>
  <c r="I558" i="2"/>
  <c r="N714" i="2"/>
  <c r="L588" i="2"/>
  <c r="R734" i="2"/>
  <c r="T628" i="2"/>
  <c r="M832" i="2"/>
  <c r="Q752" i="2"/>
  <c r="AD642" i="2"/>
  <c r="W538" i="2"/>
  <c r="P1048" i="2"/>
  <c r="B668" i="2"/>
  <c r="F519" i="2"/>
  <c r="L792" i="2"/>
  <c r="AA858" i="2"/>
  <c r="AA722" i="2"/>
  <c r="H724" i="2"/>
  <c r="H535" i="2"/>
  <c r="E634" i="2"/>
  <c r="P1062" i="2"/>
  <c r="J669" i="2"/>
  <c r="N520" i="2"/>
  <c r="A805" i="2"/>
  <c r="C860" i="2"/>
  <c r="S704" i="2"/>
  <c r="R953" i="2"/>
  <c r="AB848" i="2"/>
  <c r="I620" i="2"/>
  <c r="A654" i="2"/>
  <c r="N776" i="2"/>
  <c r="R627" i="2"/>
  <c r="Q808" i="2"/>
  <c r="Z887" i="2"/>
  <c r="R796" i="2"/>
  <c r="AE650" i="2"/>
  <c r="E925" i="2"/>
  <c r="Q982" i="2"/>
  <c r="U1058" i="2"/>
  <c r="Q950" i="2"/>
  <c r="AA578" i="2"/>
  <c r="B630" i="2"/>
  <c r="D864" i="2"/>
  <c r="D890" i="2"/>
  <c r="AA771" i="2"/>
  <c r="C765" i="2"/>
  <c r="K602" i="2"/>
  <c r="B890" i="2"/>
  <c r="Y774" i="2"/>
  <c r="U572" i="2"/>
  <c r="L673" i="2"/>
  <c r="AB726" i="2"/>
  <c r="AC1103" i="2"/>
  <c r="J659" i="2"/>
  <c r="N510" i="2"/>
  <c r="A699" i="2"/>
  <c r="C850" i="2"/>
  <c r="H651" i="2"/>
  <c r="H940" i="2"/>
  <c r="AB828" i="2"/>
  <c r="I610" i="2"/>
  <c r="P627" i="2"/>
  <c r="N766" i="2"/>
  <c r="R617" i="2"/>
  <c r="G755" i="2"/>
  <c r="Q781" i="2"/>
  <c r="R786" i="2"/>
  <c r="V637" i="2"/>
  <c r="H885" i="2"/>
  <c r="Q962" i="2"/>
  <c r="V952" i="2"/>
  <c r="AB923" i="2"/>
  <c r="C539" i="2"/>
  <c r="B600" i="2"/>
  <c r="D795" i="2"/>
  <c r="O879" i="2"/>
  <c r="AA755" i="2"/>
  <c r="X751" i="2"/>
  <c r="K561" i="2"/>
  <c r="N879" i="2"/>
  <c r="O761" i="2"/>
  <c r="U562" i="2"/>
  <c r="G594" i="2"/>
  <c r="C1186" i="2"/>
  <c r="W864" i="2"/>
  <c r="K732" i="2"/>
  <c r="C732" i="2"/>
  <c r="P578" i="2"/>
  <c r="V864" i="2"/>
  <c r="G744" i="2"/>
  <c r="B781" i="2"/>
  <c r="F632" i="2"/>
  <c r="H841" i="2"/>
  <c r="M1093" i="2"/>
  <c r="A938" i="2"/>
  <c r="F909" i="2"/>
  <c r="K517" i="2"/>
  <c r="E993" i="2"/>
  <c r="R640" i="2"/>
  <c r="J970" i="2"/>
  <c r="S596" i="2"/>
  <c r="K831" i="2"/>
  <c r="AA678" i="2"/>
  <c r="S687" i="2"/>
  <c r="G576" i="2"/>
  <c r="E574" i="2"/>
  <c r="AC515" i="2"/>
  <c r="H896" i="2"/>
  <c r="AE780" i="2"/>
  <c r="I577" i="2"/>
  <c r="W752" i="2"/>
  <c r="N733" i="2"/>
  <c r="R584" i="2"/>
  <c r="L626" i="2"/>
  <c r="K773" i="2"/>
  <c r="H583" i="2"/>
  <c r="P1020" i="2"/>
  <c r="L914" i="2"/>
  <c r="A886" i="2"/>
  <c r="X537" i="2"/>
  <c r="AC1016" i="2"/>
  <c r="A798" i="2"/>
  <c r="AB532" i="2"/>
  <c r="R825" i="2"/>
  <c r="Y636" i="2"/>
  <c r="T824" i="2"/>
  <c r="F978" i="2"/>
  <c r="A862" i="2"/>
  <c r="AD810" i="2"/>
  <c r="AB690" i="2"/>
  <c r="Y520" i="2"/>
  <c r="AB605" i="2"/>
  <c r="AB1266" i="2"/>
  <c r="U1060" i="2"/>
  <c r="AC695" i="2"/>
  <c r="E1096" i="2"/>
  <c r="Q563" i="2"/>
  <c r="I908" i="2"/>
  <c r="D783" i="2"/>
  <c r="AB598" i="2"/>
  <c r="Z1030" i="2"/>
  <c r="C1144" i="2"/>
  <c r="P1042" i="2"/>
  <c r="P707" i="2"/>
  <c r="A525" i="2"/>
  <c r="AA994" i="2"/>
  <c r="F641" i="2"/>
  <c r="J975" i="2"/>
  <c r="C599" i="2"/>
  <c r="J1046" i="2"/>
  <c r="N1273" i="2"/>
  <c r="AB1170" i="2"/>
  <c r="Q1037" i="2"/>
  <c r="Z812" i="2"/>
  <c r="T672" i="2"/>
  <c r="B987" i="2"/>
  <c r="M1039" i="2"/>
  <c r="F652" i="2"/>
  <c r="J503" i="2"/>
  <c r="P644" i="2"/>
  <c r="J1027" i="2"/>
  <c r="P1203" i="2"/>
  <c r="V1046" i="2"/>
  <c r="W845" i="2"/>
  <c r="AA701" i="2"/>
  <c r="X706" i="2"/>
  <c r="A736" i="2"/>
  <c r="V845" i="2"/>
  <c r="O716" i="2"/>
  <c r="AC528" i="2"/>
  <c r="S1139" i="2"/>
  <c r="K975" i="2"/>
  <c r="X1120" i="2"/>
  <c r="C997" i="2"/>
  <c r="Z791" i="2"/>
  <c r="T644" i="2"/>
  <c r="E912" i="2"/>
  <c r="A973" i="2"/>
  <c r="Z981" i="2"/>
  <c r="AB937" i="2"/>
  <c r="AA559" i="2"/>
  <c r="J1036" i="2"/>
  <c r="J1229" i="2"/>
  <c r="V1055" i="2"/>
  <c r="AE1235" i="2"/>
  <c r="F1099" i="2"/>
  <c r="Y901" i="2"/>
  <c r="AA785" i="2"/>
  <c r="X776" i="2"/>
  <c r="S637" i="2"/>
  <c r="X901" i="2"/>
  <c r="O786" i="2"/>
  <c r="M581" i="2"/>
  <c r="F1136" i="2"/>
  <c r="AA923" i="2"/>
  <c r="P1150" i="2"/>
  <c r="G943" i="2"/>
  <c r="J740" i="2"/>
  <c r="N591" i="2"/>
  <c r="AB640" i="2"/>
  <c r="T945" i="2"/>
  <c r="AC843" i="2"/>
  <c r="I822" i="2"/>
  <c r="G581" i="2"/>
  <c r="Z1058" i="2"/>
  <c r="AE1214" i="2"/>
  <c r="F1078" i="2"/>
  <c r="G877" i="2"/>
  <c r="K752" i="2"/>
  <c r="X748" i="2"/>
  <c r="S552" i="2"/>
  <c r="F877" i="2"/>
  <c r="O758" i="2"/>
  <c r="M560" i="2"/>
  <c r="F1184" i="2"/>
  <c r="R1275" i="2"/>
  <c r="V977" i="2"/>
  <c r="E883" i="2"/>
  <c r="Q861" i="2"/>
  <c r="L759" i="2"/>
  <c r="U977" i="2"/>
  <c r="AB608" i="2"/>
  <c r="B867" i="2"/>
  <c r="AE744" i="2"/>
  <c r="I550" i="2"/>
  <c r="W524" i="2"/>
  <c r="N706" i="2"/>
  <c r="R557" i="2"/>
  <c r="L572" i="2"/>
  <c r="G637" i="2"/>
  <c r="R726" i="2"/>
  <c r="V577" i="2"/>
  <c r="T612" i="2"/>
  <c r="I927" i="2"/>
  <c r="P816" i="2"/>
  <c r="H802" i="2"/>
  <c r="E892" i="2"/>
  <c r="AC808" i="2"/>
  <c r="Z515" i="2"/>
  <c r="O819" i="2"/>
  <c r="H1015" i="2"/>
  <c r="X671" i="2"/>
  <c r="AE505" i="2"/>
  <c r="N819" i="2"/>
  <c r="O681" i="2"/>
  <c r="U502" i="2"/>
  <c r="AD788" i="2"/>
  <c r="L1113" i="2"/>
  <c r="W820" i="2"/>
  <c r="U1037" i="2"/>
  <c r="M673" i="2"/>
  <c r="G513" i="2"/>
  <c r="V820" i="2"/>
  <c r="A810" i="2"/>
  <c r="B737" i="2"/>
  <c r="F588" i="2"/>
  <c r="T633" i="2"/>
  <c r="I941" i="2"/>
  <c r="M837" i="2"/>
  <c r="H816" i="2"/>
  <c r="V666" i="2"/>
  <c r="F972" i="2"/>
  <c r="U877" i="2"/>
  <c r="A856" i="2"/>
  <c r="L715" i="2"/>
  <c r="E972" i="2"/>
  <c r="T870" i="2"/>
  <c r="E631" i="2"/>
  <c r="G700" i="2"/>
  <c r="H856" i="2"/>
  <c r="A671" i="2"/>
  <c r="B850" i="2"/>
  <c r="I722" i="2"/>
  <c r="I533" i="2"/>
  <c r="V1156" i="2"/>
  <c r="N689" i="2"/>
  <c r="R540" i="2"/>
  <c r="L538" i="2"/>
  <c r="T820" i="2"/>
  <c r="P1090" i="2"/>
  <c r="AC1067" i="2"/>
  <c r="J947" i="2"/>
  <c r="C660" i="2"/>
  <c r="X828" i="2"/>
  <c r="V810" i="2"/>
  <c r="K641" i="2"/>
  <c r="B727" i="2"/>
  <c r="F578" i="2"/>
  <c r="T613" i="2"/>
  <c r="AD927" i="2"/>
  <c r="M817" i="2"/>
  <c r="AC802" i="2"/>
  <c r="V954" i="2"/>
  <c r="Y954" i="2"/>
  <c r="U857" i="2"/>
  <c r="A836" i="2"/>
  <c r="O619" i="2"/>
  <c r="X954" i="2"/>
  <c r="T850" i="2"/>
  <c r="E621" i="2"/>
  <c r="L656" i="2"/>
  <c r="G747" i="2"/>
  <c r="S502" i="2"/>
  <c r="B840" i="2"/>
  <c r="AE708" i="2"/>
  <c r="I523" i="2"/>
  <c r="H1083" i="2"/>
  <c r="N679" i="2"/>
  <c r="R530" i="2"/>
  <c r="L518" i="2"/>
  <c r="D782" i="2"/>
  <c r="V1025" i="2"/>
  <c r="J825" i="2"/>
  <c r="I689" i="2"/>
  <c r="Q508" i="2"/>
  <c r="P1039" i="2"/>
  <c r="A896" i="2"/>
  <c r="N947" i="2"/>
  <c r="U846" i="2"/>
  <c r="A825" i="2"/>
  <c r="W588" i="2"/>
  <c r="M947" i="2"/>
  <c r="T839" i="2"/>
  <c r="U615" i="2"/>
  <c r="H787" i="2"/>
  <c r="M981" i="2"/>
  <c r="AB879" i="2"/>
  <c r="Y635" i="2"/>
  <c r="AB724" i="2"/>
  <c r="AD791" i="2"/>
  <c r="Y644" i="2"/>
  <c r="P912" i="2"/>
  <c r="AD716" i="2"/>
  <c r="H563" i="2"/>
  <c r="C891" i="2"/>
  <c r="B694" i="2"/>
  <c r="F545" i="2"/>
  <c r="T547" i="2"/>
  <c r="AA884" i="2"/>
  <c r="P764" i="2"/>
  <c r="AC758" i="2"/>
  <c r="C583" i="2"/>
  <c r="S707" i="2"/>
  <c r="AC633" i="2"/>
  <c r="R935" i="2"/>
  <c r="AB821" i="2"/>
  <c r="Y606" i="2"/>
  <c r="H618" i="2"/>
  <c r="T836" i="2"/>
  <c r="C628" i="2"/>
  <c r="M1082" i="2"/>
  <c r="R657" i="2"/>
  <c r="V508" i="2"/>
  <c r="L680" i="2"/>
  <c r="K848" i="2"/>
  <c r="AA540" i="2"/>
  <c r="C621" i="2"/>
  <c r="R847" i="2"/>
  <c r="AE718" i="2"/>
  <c r="Y530" i="2"/>
  <c r="A1120" i="2"/>
  <c r="B542" i="2"/>
  <c r="AC833" i="2"/>
  <c r="N937" i="2"/>
  <c r="U831" i="2"/>
  <c r="M812" i="2"/>
  <c r="AE544" i="2"/>
  <c r="B932" i="2"/>
  <c r="AA586" i="2"/>
  <c r="AB1080" i="2"/>
  <c r="F1039" i="2"/>
  <c r="W627" i="2"/>
  <c r="K1055" i="2"/>
  <c r="J680" i="2"/>
  <c r="A667" i="2"/>
  <c r="V839" i="2"/>
  <c r="Z522" i="2"/>
  <c r="W758" i="2"/>
  <c r="K969" i="2"/>
  <c r="G1012" i="2"/>
  <c r="AC983" i="2"/>
  <c r="AD636" i="2"/>
  <c r="K570" i="2"/>
  <c r="S824" i="2"/>
  <c r="E668" i="2"/>
  <c r="S678" i="2"/>
  <c r="O536" i="2"/>
  <c r="Y1087" i="2"/>
  <c r="F1264" i="2"/>
  <c r="G1039" i="2"/>
  <c r="U1006" i="2"/>
  <c r="Z644" i="2"/>
  <c r="X1014" i="2"/>
  <c r="S613" i="2"/>
  <c r="S835" i="2"/>
  <c r="U685" i="2"/>
  <c r="H693" i="2"/>
  <c r="T1260" i="2"/>
  <c r="Y1049" i="2"/>
  <c r="N1139" i="2"/>
  <c r="Q1088" i="2"/>
  <c r="J838" i="2"/>
  <c r="T706" i="2"/>
  <c r="Q521" i="2"/>
  <c r="H1077" i="2"/>
  <c r="V677" i="2"/>
  <c r="Z528" i="2"/>
  <c r="AB514" i="2"/>
  <c r="V1277" i="2"/>
  <c r="H1239" i="2"/>
  <c r="G1018" i="2"/>
  <c r="N1247" i="2"/>
  <c r="A947" i="2"/>
  <c r="F918" i="2"/>
  <c r="C531" i="2"/>
  <c r="AC1108" i="2"/>
  <c r="R965" i="2"/>
  <c r="H665" i="2"/>
  <c r="X859" i="2"/>
  <c r="Y1067" i="2"/>
  <c r="N1151" i="2"/>
  <c r="E1124" i="2"/>
  <c r="H1210" i="2"/>
  <c r="T1006" i="2"/>
  <c r="AC891" i="2"/>
  <c r="T776" i="2"/>
  <c r="A574" i="2"/>
  <c r="A698" i="2"/>
  <c r="F730" i="2"/>
  <c r="J581" i="2"/>
  <c r="AB619" i="2"/>
  <c r="J1105" i="2"/>
  <c r="J1264" i="2"/>
  <c r="X1124" i="2"/>
  <c r="Y935" i="2"/>
  <c r="E829" i="2"/>
  <c r="X810" i="2"/>
  <c r="W537" i="2"/>
  <c r="X935" i="2"/>
  <c r="D822" i="2"/>
  <c r="AC606" i="2"/>
  <c r="P618" i="2"/>
  <c r="K1170" i="2"/>
  <c r="N1181" i="2"/>
  <c r="D978" i="2"/>
  <c r="Z869" i="2"/>
  <c r="T748" i="2"/>
  <c r="A553" i="2"/>
  <c r="W541" i="2"/>
  <c r="F709" i="2"/>
  <c r="J560" i="2"/>
  <c r="AB577" i="2"/>
  <c r="J1114" i="2"/>
  <c r="W1103" i="2"/>
  <c r="AC962" i="2"/>
  <c r="L861" i="2"/>
  <c r="Q626" i="2"/>
  <c r="Q675" i="2"/>
  <c r="V782" i="2"/>
  <c r="C901" i="2"/>
  <c r="B699" i="2"/>
  <c r="F550" i="2"/>
  <c r="T557" i="2"/>
  <c r="T890" i="2"/>
  <c r="P772" i="2"/>
  <c r="S765" i="2"/>
  <c r="P734" i="2"/>
  <c r="N917" i="2"/>
  <c r="U804" i="2"/>
  <c r="M792" i="2"/>
  <c r="W733" i="2"/>
  <c r="M917" i="2"/>
  <c r="D802" i="2"/>
  <c r="E593" i="2"/>
  <c r="X581" i="2"/>
  <c r="L593" i="2"/>
  <c r="H515" i="2"/>
  <c r="B812" i="2"/>
  <c r="T671" i="2"/>
  <c r="B981" i="2"/>
  <c r="M1033" i="2"/>
  <c r="N651" i="2"/>
  <c r="R502" i="2"/>
  <c r="P640" i="2"/>
  <c r="Y672" i="2"/>
  <c r="V1001" i="2"/>
  <c r="J813" i="2"/>
  <c r="I673" i="2"/>
  <c r="G992" i="2"/>
  <c r="M1043" i="2"/>
  <c r="U801" i="2"/>
  <c r="N931" i="2"/>
  <c r="U822" i="2"/>
  <c r="M806" i="2"/>
  <c r="W518" i="2"/>
  <c r="M931" i="2"/>
  <c r="D816" i="2"/>
  <c r="U603" i="2"/>
  <c r="H723" i="2"/>
  <c r="H958" i="2"/>
  <c r="AB855" i="2"/>
  <c r="Y623" i="2"/>
  <c r="V599" i="2"/>
  <c r="AD843" i="2"/>
  <c r="E527" i="2"/>
  <c r="E659" i="2"/>
  <c r="B746" i="2"/>
  <c r="G656" i="2"/>
  <c r="M855" i="2"/>
  <c r="W612" i="2"/>
  <c r="V1109" i="2"/>
  <c r="I745" i="2"/>
  <c r="G526" i="2"/>
  <c r="K1168" i="2"/>
  <c r="F916" i="2"/>
  <c r="AC1096" i="2"/>
  <c r="H664" i="2"/>
  <c r="AE833" i="2"/>
  <c r="C691" i="2"/>
  <c r="AD833" i="2"/>
  <c r="U712" i="2"/>
  <c r="O725" i="2"/>
  <c r="I752" i="2"/>
  <c r="B563" i="2"/>
  <c r="E1040" i="2"/>
  <c r="AC1026" i="2"/>
  <c r="A717" i="2"/>
  <c r="Y526" i="2"/>
  <c r="Y942" i="2"/>
  <c r="M937" i="2"/>
  <c r="V618" i="2"/>
  <c r="Z617" i="2"/>
  <c r="W722" i="2"/>
  <c r="L509" i="2"/>
  <c r="H906" i="2"/>
  <c r="D517" i="2"/>
  <c r="B909" i="2"/>
  <c r="G1076" i="2"/>
  <c r="S872" i="2"/>
  <c r="AE997" i="2"/>
  <c r="Z692" i="2"/>
  <c r="P762" i="2"/>
  <c r="N1203" i="2"/>
  <c r="Q569" i="2"/>
  <c r="AB610" i="2"/>
  <c r="P1058" i="2"/>
  <c r="S862" i="2"/>
  <c r="D985" i="2"/>
  <c r="I1116" i="2"/>
  <c r="W658" i="2"/>
  <c r="M589" i="2"/>
  <c r="AA931" i="2"/>
  <c r="G951" i="2"/>
  <c r="N599" i="2"/>
  <c r="V779" i="2"/>
  <c r="K909" i="2"/>
  <c r="AD576" i="2"/>
  <c r="H801" i="2"/>
  <c r="J799" i="2"/>
  <c r="E712" i="2"/>
  <c r="A697" i="2"/>
  <c r="S648" i="2"/>
  <c r="H626" i="2"/>
  <c r="P874" i="2"/>
  <c r="O688" i="2"/>
  <c r="AA723" i="2"/>
  <c r="H538" i="2"/>
  <c r="Y734" i="2"/>
  <c r="X910" i="2"/>
  <c r="I985" i="2"/>
  <c r="M1116" i="2"/>
  <c r="F954" i="2"/>
  <c r="S584" i="2"/>
  <c r="C828" i="2"/>
  <c r="AC559" i="2"/>
  <c r="AC910" i="2"/>
  <c r="T795" i="2"/>
  <c r="I588" i="2"/>
  <c r="X549" i="2"/>
  <c r="N744" i="2"/>
  <c r="R595" i="2"/>
  <c r="AB651" i="2"/>
  <c r="L646" i="2"/>
  <c r="R764" i="2"/>
  <c r="V615" i="2"/>
  <c r="G745" i="2"/>
  <c r="AD986" i="2"/>
  <c r="A894" i="2"/>
  <c r="Y870" i="2"/>
  <c r="P839" i="2"/>
  <c r="B534" i="2"/>
  <c r="Y677" i="2"/>
  <c r="O857" i="2"/>
  <c r="U720" i="2"/>
  <c r="M722" i="2"/>
  <c r="P526" i="2"/>
  <c r="N857" i="2"/>
  <c r="D732" i="2"/>
  <c r="U540" i="2"/>
  <c r="X902" i="2"/>
  <c r="AA948" i="2"/>
  <c r="I965" i="2"/>
  <c r="L956" i="2"/>
  <c r="Q927" i="2"/>
  <c r="K544" i="2"/>
  <c r="C818" i="2"/>
  <c r="AC519" i="2"/>
  <c r="R897" i="2"/>
  <c r="I782" i="2"/>
  <c r="I578" i="2"/>
  <c r="A768" i="2"/>
  <c r="N734" i="2"/>
  <c r="R585" i="2"/>
  <c r="L628" i="2"/>
  <c r="P610" i="2"/>
  <c r="R754" i="2"/>
  <c r="V605" i="2"/>
  <c r="AB691" i="2"/>
  <c r="AD966" i="2"/>
  <c r="M872" i="2"/>
  <c r="Y850" i="2"/>
  <c r="W676" i="2"/>
  <c r="B506" i="2"/>
  <c r="Z627" i="2"/>
  <c r="O847" i="2"/>
  <c r="U704" i="2"/>
  <c r="C709" i="2"/>
  <c r="W764" i="2"/>
  <c r="N847" i="2"/>
  <c r="Y718" i="2"/>
  <c r="U530" i="2"/>
  <c r="AD872" i="2"/>
  <c r="R1161" i="2"/>
  <c r="W832" i="2"/>
  <c r="E681" i="2"/>
  <c r="M689" i="2"/>
  <c r="AE583" i="2"/>
  <c r="V832" i="2"/>
  <c r="P590" i="2"/>
  <c r="B749" i="2"/>
  <c r="F600" i="2"/>
  <c r="G664" i="2"/>
  <c r="I957" i="2"/>
  <c r="M861" i="2"/>
  <c r="Y839" i="2"/>
  <c r="W726" i="2"/>
  <c r="A999" i="2"/>
  <c r="L906" i="2"/>
  <c r="A880" i="2"/>
  <c r="X511" i="2"/>
  <c r="AC1004" i="2"/>
  <c r="U901" i="2"/>
  <c r="AC644" i="2"/>
  <c r="G764" i="2"/>
  <c r="Z952" i="2"/>
  <c r="AB568" i="2"/>
  <c r="B862" i="2"/>
  <c r="I738" i="2"/>
  <c r="I545" i="2"/>
  <c r="W905" i="2"/>
  <c r="N701" i="2"/>
  <c r="R552" i="2"/>
  <c r="L562" i="2"/>
  <c r="U889" i="2"/>
  <c r="AC881" i="2"/>
  <c r="N945" i="2"/>
  <c r="U843" i="2"/>
  <c r="A822" i="2"/>
  <c r="G580" i="2"/>
  <c r="B940" i="2"/>
  <c r="A669" i="2"/>
  <c r="A735" i="2"/>
  <c r="R793" i="2"/>
  <c r="Y572" i="2"/>
  <c r="B572" i="2"/>
  <c r="AE886" i="2"/>
  <c r="X761" i="2"/>
  <c r="K725" i="2"/>
  <c r="AE543" i="2"/>
  <c r="G644" i="2"/>
  <c r="A696" i="2"/>
  <c r="AA1327" i="2"/>
  <c r="M739" i="2"/>
  <c r="M553" i="2"/>
  <c r="G915" i="2"/>
  <c r="Q523" i="2"/>
  <c r="C863" i="2"/>
  <c r="D719" i="2"/>
  <c r="AB518" i="2"/>
  <c r="Z990" i="2"/>
  <c r="D1123" i="2"/>
  <c r="I962" i="2"/>
  <c r="J941" i="2"/>
  <c r="Z917" i="2"/>
  <c r="P1001" i="2"/>
  <c r="A908" i="2"/>
  <c r="I881" i="2"/>
  <c r="P519" i="2"/>
  <c r="J1014" i="2"/>
  <c r="F1292" i="2"/>
  <c r="H1108" i="2"/>
  <c r="W983" i="2"/>
  <c r="Z780" i="2"/>
  <c r="AD631" i="2"/>
  <c r="H839" i="2"/>
  <c r="M1089" i="2"/>
  <c r="L937" i="2"/>
  <c r="Q908" i="2"/>
  <c r="K516" i="2"/>
  <c r="J995" i="2"/>
  <c r="T1207" i="2"/>
  <c r="V1014" i="2"/>
  <c r="AC1094" i="2"/>
  <c r="A959" i="2"/>
  <c r="C664" i="2"/>
  <c r="X852" i="2"/>
  <c r="V813" i="2"/>
  <c r="Y673" i="2"/>
  <c r="G996" i="2"/>
  <c r="AB1100" i="2"/>
  <c r="K943" i="2"/>
  <c r="N1228" i="2"/>
  <c r="W962" i="2"/>
  <c r="Z759" i="2"/>
  <c r="AD610" i="2"/>
  <c r="AB719" i="2"/>
  <c r="N977" i="2"/>
  <c r="AC882" i="2"/>
  <c r="I861" i="2"/>
  <c r="L757" i="2"/>
  <c r="J1004" i="2"/>
  <c r="F1239" i="2"/>
  <c r="V1023" i="2"/>
  <c r="N1284" i="2"/>
  <c r="F1067" i="2"/>
  <c r="G866" i="2"/>
  <c r="U734" i="2"/>
  <c r="C734" i="2"/>
  <c r="AA507" i="2"/>
  <c r="F866" i="2"/>
  <c r="Y743" i="2"/>
  <c r="M549" i="2"/>
  <c r="K1083" i="2"/>
  <c r="AA891" i="2"/>
  <c r="W1102" i="2"/>
  <c r="G911" i="2"/>
  <c r="J708" i="2"/>
  <c r="N559" i="2"/>
  <c r="D576" i="2"/>
  <c r="AD902" i="2"/>
  <c r="K787" i="2"/>
  <c r="AC777" i="2"/>
  <c r="E642" i="2"/>
  <c r="Z1026" i="2"/>
  <c r="V1202" i="2"/>
  <c r="F1046" i="2"/>
  <c r="G845" i="2"/>
  <c r="E701" i="2"/>
  <c r="C706" i="2"/>
  <c r="L727" i="2"/>
  <c r="F845" i="2"/>
  <c r="Y715" i="2"/>
  <c r="M528" i="2"/>
  <c r="K1092" i="2"/>
  <c r="O1214" i="2"/>
  <c r="D929" i="2"/>
  <c r="E819" i="2"/>
  <c r="C804" i="2"/>
  <c r="O508" i="2"/>
  <c r="B929" i="2"/>
  <c r="A718" i="2"/>
  <c r="B835" i="2"/>
  <c r="I702" i="2"/>
  <c r="I518" i="2"/>
  <c r="P1065" i="2"/>
  <c r="N674" i="2"/>
  <c r="R525" i="2"/>
  <c r="L508" i="2"/>
  <c r="C892" i="2"/>
  <c r="R694" i="2"/>
  <c r="V545" i="2"/>
  <c r="T548" i="2"/>
  <c r="K885" i="2"/>
  <c r="K765" i="2"/>
  <c r="S759" i="2"/>
  <c r="AA584" i="2"/>
  <c r="AC720" i="2"/>
  <c r="H763" i="2"/>
  <c r="M972" i="2"/>
  <c r="AB870" i="2"/>
  <c r="I631" i="2"/>
  <c r="AB700" i="2"/>
  <c r="N787" i="2"/>
  <c r="Y638" i="2"/>
  <c r="Z893" i="2"/>
  <c r="AD694" i="2"/>
  <c r="W1115" i="2"/>
  <c r="AC974" i="2"/>
  <c r="L873" i="2"/>
  <c r="Q632" i="2"/>
  <c r="Q707" i="2"/>
  <c r="V788" i="2"/>
  <c r="AE515" i="2"/>
  <c r="B705" i="2"/>
  <c r="F556" i="2"/>
  <c r="T569" i="2"/>
  <c r="T898" i="2"/>
  <c r="E782" i="2"/>
  <c r="S773" i="2"/>
  <c r="AA772" i="2"/>
  <c r="N925" i="2"/>
  <c r="K814" i="2"/>
  <c r="M800" i="2"/>
  <c r="A799" i="2"/>
  <c r="M925" i="2"/>
  <c r="D810" i="2"/>
  <c r="E599" i="2"/>
  <c r="X597" i="2"/>
  <c r="L605" i="2"/>
  <c r="C564" i="2"/>
  <c r="B818" i="2"/>
  <c r="T679" i="2"/>
  <c r="M1102" i="2"/>
  <c r="M1081" i="2"/>
  <c r="N657" i="2"/>
  <c r="R508" i="2"/>
  <c r="A679" i="2"/>
  <c r="Y696" i="2"/>
  <c r="W1095" i="2"/>
  <c r="R956" i="2"/>
  <c r="L853" i="2"/>
  <c r="Q622" i="2"/>
  <c r="A660" i="2"/>
  <c r="V778" i="2"/>
  <c r="C893" i="2"/>
  <c r="B695" i="2"/>
  <c r="F546" i="2"/>
  <c r="T549" i="2"/>
  <c r="AA885" i="2"/>
  <c r="E766" i="2"/>
  <c r="H760" i="2"/>
  <c r="AA708" i="2"/>
  <c r="D912" i="2"/>
  <c r="K798" i="2"/>
  <c r="C787" i="2"/>
  <c r="W691" i="2"/>
  <c r="B912" i="2"/>
  <c r="Y796" i="2"/>
  <c r="E589" i="2"/>
  <c r="H558" i="2"/>
  <c r="L581" i="2"/>
  <c r="A672" i="2"/>
  <c r="B808" i="2"/>
  <c r="I666" i="2"/>
  <c r="Z955" i="2"/>
  <c r="E1017" i="2"/>
  <c r="N647" i="2"/>
  <c r="U1080" i="2"/>
  <c r="AA623" i="2"/>
  <c r="Y656" i="2"/>
  <c r="T1067" i="2"/>
  <c r="J793" i="2"/>
  <c r="T646" i="2"/>
  <c r="P916" i="2"/>
  <c r="A976" i="2"/>
  <c r="U673" i="2"/>
  <c r="Y904" i="2"/>
  <c r="P789" i="2"/>
  <c r="X779" i="2"/>
  <c r="P649" i="2"/>
  <c r="X904" i="2"/>
  <c r="O789" i="2"/>
  <c r="U583" i="2"/>
  <c r="AC621" i="2"/>
  <c r="R931" i="2"/>
  <c r="I816" i="2"/>
  <c r="Y603" i="2"/>
  <c r="H610" i="2"/>
  <c r="AD759" i="2"/>
  <c r="B611" i="2"/>
  <c r="Q720" i="2"/>
  <c r="A950" i="2"/>
  <c r="L754" i="2"/>
  <c r="N1255" i="2"/>
  <c r="B662" i="2"/>
  <c r="F513" i="2"/>
  <c r="A729" i="2"/>
  <c r="AA852" i="2"/>
  <c r="K713" i="2"/>
  <c r="H716" i="2"/>
  <c r="P863" i="2"/>
  <c r="E616" i="2"/>
  <c r="AC505" i="2"/>
  <c r="AC892" i="2"/>
  <c r="T777" i="2"/>
  <c r="Y574" i="2"/>
  <c r="A712" i="2"/>
  <c r="O691" i="2"/>
  <c r="Q745" i="2"/>
  <c r="Y961" i="2"/>
  <c r="V951" i="2"/>
  <c r="AB922" i="2"/>
  <c r="S537" i="2"/>
  <c r="K1172" i="2"/>
  <c r="A659" i="2"/>
  <c r="K523" i="2"/>
  <c r="R815" i="2"/>
  <c r="I676" i="2"/>
  <c r="H1024" i="2"/>
  <c r="M1061" i="2"/>
  <c r="Y836" i="2"/>
  <c r="U896" i="2"/>
  <c r="Y894" i="2"/>
  <c r="P777" i="2"/>
  <c r="X769" i="2"/>
  <c r="K616" i="2"/>
  <c r="AD828" i="2"/>
  <c r="X559" i="2"/>
  <c r="Y1011" i="2"/>
  <c r="H979" i="2"/>
  <c r="O547" i="2"/>
  <c r="J1085" i="2"/>
  <c r="U794" i="2"/>
  <c r="X577" i="2"/>
  <c r="V799" i="2"/>
  <c r="AB917" i="2"/>
  <c r="Q805" i="2"/>
  <c r="K929" i="2"/>
  <c r="F1122" i="2"/>
  <c r="R922" i="2"/>
  <c r="AD596" i="2"/>
  <c r="W798" i="2"/>
  <c r="U982" i="2"/>
  <c r="D881" i="2"/>
  <c r="M636" i="2"/>
  <c r="D1157" i="2"/>
  <c r="Y1023" i="2"/>
  <c r="T1226" i="2"/>
  <c r="G1007" i="2"/>
  <c r="P1030" i="2"/>
  <c r="V917" i="2"/>
  <c r="AB888" i="2"/>
  <c r="X550" i="2"/>
  <c r="AC1021" i="2"/>
  <c r="U918" i="2"/>
  <c r="S650" i="2"/>
  <c r="S1177" i="2"/>
  <c r="S990" i="2"/>
  <c r="R1153" i="2"/>
  <c r="Q1024" i="2"/>
  <c r="J806" i="2"/>
  <c r="AE663" i="2"/>
  <c r="E951" i="2"/>
  <c r="E1010" i="2"/>
  <c r="V645" i="2"/>
  <c r="X1028" i="2"/>
  <c r="C617" i="2"/>
  <c r="G1125" i="2"/>
  <c r="R1309" i="2"/>
  <c r="B1176" i="2"/>
  <c r="V962" i="2"/>
  <c r="E868" i="2"/>
  <c r="Q846" i="2"/>
  <c r="K650" i="2"/>
  <c r="U962" i="2"/>
  <c r="D861" i="2"/>
  <c r="M626" i="2"/>
  <c r="B1232" i="2"/>
  <c r="Y1003" i="2"/>
  <c r="R1177" i="2"/>
  <c r="Q1042" i="2"/>
  <c r="X1166" i="2"/>
  <c r="P965" i="2"/>
  <c r="Z858" i="2"/>
  <c r="AE733" i="2"/>
  <c r="A542" i="2"/>
  <c r="G899" i="2"/>
  <c r="F698" i="2"/>
  <c r="J549" i="2"/>
  <c r="AB555" i="2"/>
  <c r="J1073" i="2"/>
  <c r="O1229" i="2"/>
  <c r="V1092" i="2"/>
  <c r="D893" i="2"/>
  <c r="P775" i="2"/>
  <c r="C768" i="2"/>
  <c r="K611" i="2"/>
  <c r="B893" i="2"/>
  <c r="Y777" i="2"/>
  <c r="AC574" i="2"/>
  <c r="V1251" i="2"/>
  <c r="Y1048" i="2"/>
  <c r="X1138" i="2"/>
  <c r="Q1087" i="2"/>
  <c r="Z837" i="2"/>
  <c r="AE705" i="2"/>
  <c r="A521" i="2"/>
  <c r="H1075" i="2"/>
  <c r="F677" i="2"/>
  <c r="J528" i="2"/>
  <c r="AB513" i="2"/>
  <c r="J1082" i="2"/>
  <c r="W1039" i="2"/>
  <c r="H919" i="2"/>
  <c r="AE803" i="2"/>
  <c r="Q594" i="2"/>
  <c r="P585" i="2"/>
  <c r="V750" i="2"/>
  <c r="X1045" i="2"/>
  <c r="B667" i="2"/>
  <c r="F518" i="2"/>
  <c r="W781" i="2"/>
  <c r="AA857" i="2"/>
  <c r="K721" i="2"/>
  <c r="AC722" i="2"/>
  <c r="D787" i="2"/>
  <c r="AE877" i="2"/>
  <c r="P753" i="2"/>
  <c r="X749" i="2"/>
  <c r="S555" i="2"/>
  <c r="AD877" i="2"/>
  <c r="O759" i="2"/>
  <c r="E561" i="2"/>
  <c r="G589" i="2"/>
  <c r="AA550" i="2"/>
  <c r="G736" i="2"/>
  <c r="B780" i="2"/>
  <c r="F631" i="2"/>
  <c r="H833" i="2"/>
  <c r="E1083" i="2"/>
  <c r="L935" i="2"/>
  <c r="Q906" i="2"/>
  <c r="S513" i="2"/>
  <c r="B568" i="2"/>
  <c r="T1019" i="2"/>
  <c r="J781" i="2"/>
  <c r="N632" i="2"/>
  <c r="H843" i="2"/>
  <c r="M1097" i="2"/>
  <c r="D856" i="2"/>
  <c r="Y888" i="2"/>
  <c r="K770" i="2"/>
  <c r="X763" i="2"/>
  <c r="K598" i="2"/>
  <c r="X888" i="2"/>
  <c r="O773" i="2"/>
  <c r="U571" i="2"/>
  <c r="AC573" i="2"/>
  <c r="R915" i="2"/>
  <c r="I800" i="2"/>
  <c r="Y591" i="2"/>
  <c r="P575" i="2"/>
  <c r="AD747" i="2"/>
  <c r="B599" i="2"/>
  <c r="G661" i="2"/>
  <c r="M870" i="2"/>
  <c r="C555" i="2"/>
  <c r="U1027" i="2"/>
  <c r="B650" i="2"/>
  <c r="Z903" i="2"/>
  <c r="K634" i="2"/>
  <c r="AA840" i="2"/>
  <c r="E694" i="2"/>
  <c r="H700" i="2"/>
  <c r="U663" i="2"/>
  <c r="E554" i="2"/>
  <c r="T986" i="2"/>
  <c r="J771" i="2"/>
  <c r="N622" i="2"/>
  <c r="G781" i="2"/>
  <c r="P1013" i="2"/>
  <c r="Y789" i="2"/>
  <c r="O878" i="2"/>
  <c r="K754" i="2"/>
  <c r="M750" i="2"/>
  <c r="S557" i="2"/>
  <c r="N878" i="2"/>
  <c r="D760" i="2"/>
  <c r="U561" i="2"/>
  <c r="AC533" i="2"/>
  <c r="H902" i="2"/>
  <c r="AE786" i="2"/>
  <c r="Y581" i="2"/>
  <c r="P829" i="2"/>
  <c r="AD737" i="2"/>
  <c r="B589" i="2"/>
  <c r="L635" i="2"/>
  <c r="U811" i="2"/>
  <c r="A772" i="2"/>
  <c r="AA991" i="2"/>
  <c r="B640" i="2"/>
  <c r="J966" i="2"/>
  <c r="S594" i="2"/>
  <c r="AA830" i="2"/>
  <c r="E678" i="2"/>
  <c r="G582" i="2"/>
  <c r="Z566" i="2"/>
  <c r="AA1036" i="2"/>
  <c r="G1056" i="2"/>
  <c r="Z661" i="2"/>
  <c r="L726" i="2"/>
  <c r="AA712" i="2"/>
  <c r="P858" i="2"/>
  <c r="Q1022" i="2"/>
  <c r="N586" i="2"/>
  <c r="AD938" i="2"/>
  <c r="O842" i="2"/>
  <c r="M702" i="2"/>
  <c r="N842" i="2"/>
  <c r="U525" i="2"/>
  <c r="R862" i="2"/>
  <c r="Y545" i="2"/>
  <c r="AD701" i="2"/>
  <c r="E513" i="2"/>
  <c r="AD832" i="2"/>
  <c r="H542" i="2"/>
  <c r="W730" i="2"/>
  <c r="B732" i="2"/>
  <c r="F583" i="2"/>
  <c r="T623" i="2"/>
  <c r="T934" i="2"/>
  <c r="M827" i="2"/>
  <c r="S809" i="2"/>
  <c r="O532" i="2"/>
  <c r="Y820" i="2"/>
  <c r="Q1014" i="2"/>
  <c r="J733" i="2"/>
  <c r="N584" i="2"/>
  <c r="D626" i="2"/>
  <c r="I936" i="2"/>
  <c r="Z599" i="2"/>
  <c r="O840" i="2"/>
  <c r="P693" i="2"/>
  <c r="X699" i="2"/>
  <c r="K661" i="2"/>
  <c r="N840" i="2"/>
  <c r="O709" i="2"/>
  <c r="U523" i="2"/>
  <c r="AB556" i="2"/>
  <c r="R860" i="2"/>
  <c r="I736" i="2"/>
  <c r="Y543" i="2"/>
  <c r="W902" i="2"/>
  <c r="AD699" i="2"/>
  <c r="B551" i="2"/>
  <c r="L559" i="2"/>
  <c r="U905" i="2"/>
  <c r="W507" i="2"/>
  <c r="F983" i="2"/>
  <c r="A889" i="2"/>
  <c r="A867" i="2"/>
  <c r="W802" i="2"/>
  <c r="E983" i="2"/>
  <c r="T881" i="2"/>
  <c r="U636" i="2"/>
  <c r="Q729" i="2"/>
  <c r="K535" i="2"/>
  <c r="G984" i="2"/>
  <c r="J723" i="2"/>
  <c r="N574" i="2"/>
  <c r="D606" i="2"/>
  <c r="AD922" i="2"/>
  <c r="Z559" i="2"/>
  <c r="O830" i="2"/>
  <c r="P677" i="2"/>
  <c r="M686" i="2"/>
  <c r="G571" i="2"/>
  <c r="N830" i="2"/>
  <c r="D696" i="2"/>
  <c r="U513" i="2"/>
  <c r="L692" i="2"/>
  <c r="R850" i="2"/>
  <c r="AE722" i="2"/>
  <c r="Y533" i="2"/>
  <c r="K1167" i="2"/>
  <c r="AD689" i="2"/>
  <c r="B541" i="2"/>
  <c r="L539" i="2"/>
  <c r="T840" i="2"/>
  <c r="V648" i="2"/>
  <c r="F963" i="2"/>
  <c r="U868" i="2"/>
  <c r="A847" i="2"/>
  <c r="U654" i="2"/>
  <c r="E963" i="2"/>
  <c r="T861" i="2"/>
  <c r="U626" i="2"/>
  <c r="G676" i="2"/>
  <c r="O1254" i="2"/>
  <c r="N942" i="2"/>
  <c r="E839" i="2"/>
  <c r="Q817" i="2"/>
  <c r="G567" i="2"/>
  <c r="M942" i="2"/>
  <c r="AA581" i="2"/>
  <c r="B845" i="2"/>
  <c r="T715" i="2"/>
  <c r="I528" i="2"/>
  <c r="A1107" i="2"/>
  <c r="N684" i="2"/>
  <c r="R535" i="2"/>
  <c r="L528" i="2"/>
  <c r="AE512" i="2"/>
  <c r="R704" i="2"/>
  <c r="V555" i="2"/>
  <c r="T568" i="2"/>
  <c r="AD897" i="2"/>
  <c r="K781" i="2"/>
  <c r="AC772" i="2"/>
  <c r="C626" i="2"/>
  <c r="H750" i="2"/>
  <c r="S816" i="2"/>
  <c r="K997" i="2"/>
  <c r="J894" i="2"/>
  <c r="M642" i="2"/>
  <c r="G754" i="2"/>
  <c r="N797" i="2"/>
  <c r="D652" i="2"/>
  <c r="P927" i="2"/>
  <c r="AD724" i="2"/>
  <c r="P584" i="2"/>
  <c r="P1069" i="2"/>
  <c r="R675" i="2"/>
  <c r="V526" i="2"/>
  <c r="T510" i="2"/>
  <c r="K866" i="2"/>
  <c r="O576" i="2"/>
  <c r="AC625" i="2"/>
  <c r="AC932" i="2"/>
  <c r="M764" i="2"/>
  <c r="AD816" i="2"/>
  <c r="U644" i="2"/>
  <c r="V610" i="2"/>
  <c r="T928" i="2"/>
  <c r="AB628" i="2"/>
  <c r="X737" i="2"/>
  <c r="S670" i="2"/>
  <c r="V1183" i="2"/>
  <c r="T792" i="2"/>
  <c r="J593" i="2"/>
  <c r="B1156" i="2"/>
  <c r="C688" i="2"/>
  <c r="AA990" i="2"/>
  <c r="R969" i="2"/>
  <c r="Z954" i="2"/>
  <c r="Z1118" i="2"/>
  <c r="T1137" i="2"/>
  <c r="W956" i="2"/>
  <c r="E856" i="2"/>
  <c r="A605" i="2"/>
  <c r="W516" i="2"/>
  <c r="F705" i="2"/>
  <c r="J556" i="2"/>
  <c r="AB569" i="2"/>
  <c r="J1110" i="2"/>
  <c r="J1272" i="2"/>
  <c r="X1190" i="2"/>
  <c r="D986" i="2"/>
  <c r="Z876" i="2"/>
  <c r="AE757" i="2"/>
  <c r="A560" i="2"/>
  <c r="G585" i="2"/>
  <c r="F716" i="2"/>
  <c r="J567" i="2"/>
  <c r="AB591" i="2"/>
  <c r="J1091" i="2"/>
  <c r="O1247" i="2"/>
  <c r="V1110" i="2"/>
  <c r="D917" i="2"/>
  <c r="K804" i="2"/>
  <c r="C792" i="2"/>
  <c r="A731" i="2"/>
  <c r="B917" i="2"/>
  <c r="Y801" i="2"/>
  <c r="AC592" i="2"/>
  <c r="H581" i="2"/>
  <c r="Y1084" i="2"/>
  <c r="X1162" i="2"/>
  <c r="D962" i="2"/>
  <c r="Z855" i="2"/>
  <c r="AE729" i="2"/>
  <c r="A539" i="2"/>
  <c r="G893" i="2"/>
  <c r="F695" i="2"/>
  <c r="J546" i="2"/>
  <c r="AB549" i="2"/>
  <c r="J1100" i="2"/>
  <c r="O1256" i="2"/>
  <c r="V1119" i="2"/>
  <c r="L1224" i="2"/>
  <c r="G1005" i="2"/>
  <c r="P1014" i="2"/>
  <c r="L912" i="2"/>
  <c r="Q884" i="2"/>
  <c r="X531" i="2"/>
  <c r="AC1013" i="2"/>
  <c r="U910" i="2"/>
  <c r="AC647" i="2"/>
  <c r="H1172" i="2"/>
  <c r="AC987" i="2"/>
  <c r="G1148" i="2"/>
  <c r="Q1020" i="2"/>
  <c r="J804" i="2"/>
  <c r="I661" i="2"/>
  <c r="Z945" i="2"/>
  <c r="E1002" i="2"/>
  <c r="V643" i="2"/>
  <c r="AB997" i="2"/>
  <c r="C609" i="2"/>
  <c r="Z1122" i="2"/>
  <c r="P1303" i="2"/>
  <c r="W1170" i="2"/>
  <c r="D959" i="2"/>
  <c r="E864" i="2"/>
  <c r="Q842" i="2"/>
  <c r="W635" i="2"/>
  <c r="B959" i="2"/>
  <c r="D857" i="2"/>
  <c r="M624" i="2"/>
  <c r="H1206" i="2"/>
  <c r="AC999" i="2"/>
  <c r="X1035" i="2"/>
  <c r="J663" i="2"/>
  <c r="N514" i="2"/>
  <c r="L742" i="2"/>
  <c r="C854" i="2"/>
  <c r="S672" i="2"/>
  <c r="R945" i="2"/>
  <c r="AB836" i="2"/>
  <c r="I614" i="2"/>
  <c r="A638" i="2"/>
  <c r="N770" i="2"/>
  <c r="R621" i="2"/>
  <c r="Q776" i="2"/>
  <c r="AB810" i="2"/>
  <c r="R790" i="2"/>
  <c r="AE642" i="2"/>
  <c r="Z908" i="2"/>
  <c r="Q970" i="2"/>
  <c r="Z971" i="2"/>
  <c r="Q934" i="2"/>
  <c r="AA554" i="2"/>
  <c r="B612" i="2"/>
  <c r="O816" i="2"/>
  <c r="O883" i="2"/>
  <c r="K762" i="2"/>
  <c r="C757" i="2"/>
  <c r="S577" i="2"/>
  <c r="N883" i="2"/>
  <c r="Y766" i="2"/>
  <c r="U566" i="2"/>
  <c r="W616" i="2"/>
  <c r="J1126" i="2"/>
  <c r="W884" i="2"/>
  <c r="K764" i="2"/>
  <c r="X758" i="2"/>
  <c r="S582" i="2"/>
  <c r="V884" i="2"/>
  <c r="G554" i="2"/>
  <c r="B801" i="2"/>
  <c r="AE656" i="2"/>
  <c r="E937" i="2"/>
  <c r="AA992" i="2"/>
  <c r="N640" i="2"/>
  <c r="J969" i="2"/>
  <c r="C596" i="2"/>
  <c r="AC1123" i="2"/>
  <c r="R660" i="2"/>
  <c r="V511" i="2"/>
  <c r="A713" i="2"/>
  <c r="K851" i="2"/>
  <c r="AA710" i="2"/>
  <c r="H714" i="2"/>
  <c r="P831" i="2"/>
  <c r="E626" i="2"/>
  <c r="AC595" i="2"/>
  <c r="AC922" i="2"/>
  <c r="T807" i="2"/>
  <c r="I597" i="2"/>
  <c r="X592" i="2"/>
  <c r="N753" i="2"/>
  <c r="R604" i="2"/>
  <c r="AB685" i="2"/>
  <c r="M878" i="2"/>
  <c r="R1219" i="2"/>
  <c r="W874" i="2"/>
  <c r="K748" i="2"/>
  <c r="M745" i="2"/>
  <c r="K542" i="2"/>
  <c r="V874" i="2"/>
  <c r="Q813" i="2"/>
  <c r="B791" i="2"/>
  <c r="T643" i="2"/>
  <c r="E910" i="2"/>
  <c r="Q971" i="2"/>
  <c r="Z975" i="2"/>
  <c r="AB935" i="2"/>
  <c r="AA556" i="2"/>
  <c r="U1029" i="2"/>
  <c r="R650" i="2"/>
  <c r="Z906" i="2"/>
  <c r="K636" i="2"/>
  <c r="K841" i="2"/>
  <c r="AA694" i="2"/>
  <c r="AC700" i="2"/>
  <c r="A668" i="2"/>
  <c r="E596" i="2"/>
  <c r="AC555" i="2"/>
  <c r="R909" i="2"/>
  <c r="I794" i="2"/>
  <c r="I587" i="2"/>
  <c r="H540" i="2"/>
  <c r="N743" i="2"/>
  <c r="R594" i="2"/>
  <c r="G649" i="2"/>
  <c r="M822" i="2"/>
  <c r="AD1221" i="2"/>
  <c r="AC889" i="2"/>
  <c r="T774" i="2"/>
  <c r="Q572" i="2"/>
  <c r="L671" i="2"/>
  <c r="V728" i="2"/>
  <c r="U1007" i="2"/>
  <c r="B645" i="2"/>
  <c r="X1018" i="2"/>
  <c r="S614" i="2"/>
  <c r="AA835" i="2"/>
  <c r="E686" i="2"/>
  <c r="S693" i="2"/>
  <c r="Y669" i="2"/>
  <c r="AE855" i="2"/>
  <c r="K718" i="2"/>
  <c r="M720" i="2"/>
  <c r="X512" i="2"/>
  <c r="AD855" i="2"/>
  <c r="D730" i="2"/>
  <c r="E539" i="2"/>
  <c r="M913" i="2"/>
  <c r="AE621" i="2"/>
  <c r="P622" i="2"/>
  <c r="B758" i="2"/>
  <c r="F609" i="2"/>
  <c r="Q710" i="2"/>
  <c r="AD973" i="2"/>
  <c r="M879" i="2"/>
  <c r="Y857" i="2"/>
  <c r="A730" i="2"/>
  <c r="B504" i="2"/>
  <c r="Z545" i="2"/>
  <c r="AE826" i="2"/>
  <c r="AA671" i="2"/>
  <c r="X681" i="2"/>
  <c r="G550" i="2"/>
  <c r="L955" i="2"/>
  <c r="L780" i="2"/>
  <c r="G609" i="2"/>
  <c r="R721" i="2"/>
  <c r="V572" i="2"/>
  <c r="T602" i="2"/>
  <c r="T920" i="2"/>
  <c r="Q642" i="2"/>
  <c r="AC585" i="2"/>
  <c r="R919" i="2"/>
  <c r="I804" i="2"/>
  <c r="Y594" i="2"/>
  <c r="H586" i="2"/>
  <c r="Y776" i="2"/>
  <c r="AE578" i="2"/>
  <c r="Y985" i="2"/>
  <c r="K1144" i="2"/>
  <c r="AB954" i="2"/>
  <c r="S585" i="2"/>
  <c r="K828" i="2"/>
  <c r="X857" i="2"/>
  <c r="K1066" i="2"/>
  <c r="F1157" i="2"/>
  <c r="Q647" i="2"/>
  <c r="O594" i="2"/>
  <c r="R952" i="2"/>
  <c r="Q651" i="2"/>
  <c r="B941" i="2"/>
  <c r="Z602" i="2"/>
  <c r="W602" i="2"/>
  <c r="P960" i="2"/>
  <c r="G1092" i="2"/>
  <c r="G881" i="2"/>
  <c r="AE753" i="2"/>
  <c r="D555" i="2"/>
  <c r="AD888" i="2"/>
  <c r="P770" i="2"/>
  <c r="AC763" i="2"/>
  <c r="AA598" i="2"/>
  <c r="AB1028" i="2"/>
  <c r="K892" i="2"/>
  <c r="G1103" i="2"/>
  <c r="W911" i="2"/>
  <c r="Z708" i="2"/>
  <c r="AD559" i="2"/>
  <c r="D577" i="2"/>
  <c r="T903" i="2"/>
  <c r="E788" i="2"/>
  <c r="S778" i="2"/>
  <c r="AA644" i="2"/>
  <c r="AE993" i="2"/>
  <c r="R1255" i="2"/>
  <c r="T1029" i="2"/>
  <c r="H907" i="2"/>
  <c r="AE791" i="2"/>
  <c r="Q585" i="2"/>
  <c r="H521" i="2"/>
  <c r="V741" i="2"/>
  <c r="Z592" i="2"/>
  <c r="Q644" i="2"/>
  <c r="AA1062" i="2"/>
  <c r="Y1148" i="2"/>
  <c r="G1082" i="2"/>
  <c r="L1125" i="2"/>
  <c r="Z687" i="2"/>
  <c r="AD538" i="2"/>
  <c r="D535" i="2"/>
  <c r="S878" i="2"/>
  <c r="P754" i="2"/>
  <c r="S750" i="2"/>
  <c r="C558" i="2"/>
  <c r="AB1008" i="2"/>
  <c r="K1335" i="2"/>
  <c r="T1047" i="2"/>
  <c r="T1181" i="2"/>
  <c r="F995" i="2"/>
  <c r="AC985" i="2"/>
  <c r="L884" i="2"/>
  <c r="C638" i="2"/>
  <c r="AB736" i="2"/>
  <c r="F794" i="2"/>
  <c r="Y647" i="2"/>
  <c r="Z918" i="2"/>
  <c r="K1011" i="2"/>
  <c r="P1253" i="2"/>
  <c r="W1030" i="2"/>
  <c r="I983" i="2"/>
  <c r="U1070" i="2"/>
  <c r="Q951" i="2"/>
  <c r="K580" i="2"/>
  <c r="C827" i="2"/>
  <c r="E672" i="2"/>
  <c r="AC681" i="2"/>
  <c r="AE550" i="2"/>
  <c r="AB1053" i="2"/>
  <c r="T1153" i="2"/>
  <c r="I1096" i="2"/>
  <c r="H949" i="2"/>
  <c r="L842" i="2"/>
  <c r="A617" i="2"/>
  <c r="L645" i="2"/>
  <c r="F773" i="2"/>
  <c r="J624" i="2"/>
  <c r="G791" i="2"/>
  <c r="K1020" i="2"/>
  <c r="C1138" i="2"/>
  <c r="W846" i="2"/>
  <c r="P703" i="2"/>
  <c r="C708" i="2"/>
  <c r="A752" i="2"/>
  <c r="V846" i="2"/>
  <c r="A641" i="2"/>
  <c r="B763" i="2"/>
  <c r="F614" i="2"/>
  <c r="G737" i="2"/>
  <c r="AD983" i="2"/>
  <c r="A890" i="2"/>
  <c r="Y867" i="2"/>
  <c r="W808" i="2"/>
  <c r="K1136" i="2"/>
  <c r="V943" i="2"/>
  <c r="AB914" i="2"/>
  <c r="K526" i="2"/>
  <c r="AC1088" i="2"/>
  <c r="U957" i="2"/>
  <c r="S663" i="2"/>
  <c r="X849" i="2"/>
  <c r="E520" i="2"/>
  <c r="Q724" i="2"/>
  <c r="B876" i="2"/>
  <c r="AE756" i="2"/>
  <c r="I559" i="2"/>
  <c r="W580" i="2"/>
  <c r="N715" i="2"/>
  <c r="R566" i="2"/>
  <c r="L590" i="2"/>
  <c r="E690" i="2"/>
  <c r="L1137" i="2"/>
  <c r="J877" i="2"/>
  <c r="T758" i="2"/>
  <c r="Q560" i="2"/>
  <c r="O587" i="2"/>
  <c r="V716" i="2"/>
  <c r="Y976" i="2"/>
  <c r="AB999" i="2"/>
  <c r="AB942" i="2"/>
  <c r="K567" i="2"/>
  <c r="AA823" i="2"/>
  <c r="AA666" i="2"/>
  <c r="S677" i="2"/>
  <c r="Z613" i="2"/>
  <c r="M914" i="2"/>
  <c r="AC590" i="2"/>
  <c r="Y1080" i="2"/>
  <c r="V1300" i="2"/>
  <c r="I727" i="2"/>
  <c r="G889" i="2"/>
  <c r="J544" i="2"/>
  <c r="J1098" i="2"/>
  <c r="R940" i="2"/>
  <c r="Q610" i="2"/>
  <c r="V766" i="2"/>
  <c r="B683" i="2"/>
  <c r="T525" i="2"/>
  <c r="AA746" i="2"/>
  <c r="U912" i="2"/>
  <c r="E779" i="2"/>
  <c r="K620" i="2"/>
  <c r="Y780" i="2"/>
  <c r="L810" i="2"/>
  <c r="O755" i="2"/>
  <c r="AC821" i="2"/>
  <c r="N935" i="2"/>
  <c r="U828" i="2"/>
  <c r="M810" i="2"/>
  <c r="AE535" i="2"/>
  <c r="M935" i="2"/>
  <c r="T821" i="2"/>
  <c r="U606" i="2"/>
  <c r="X617" i="2"/>
  <c r="O1238" i="2"/>
  <c r="D937" i="2"/>
  <c r="E831" i="2"/>
  <c r="C812" i="2"/>
  <c r="O543" i="2"/>
  <c r="B937" i="2"/>
  <c r="K518" i="2"/>
  <c r="B841" i="2"/>
  <c r="I710" i="2"/>
  <c r="I524" i="2"/>
  <c r="X1086" i="2"/>
  <c r="N680" i="2"/>
  <c r="R531" i="2"/>
  <c r="L520" i="2"/>
  <c r="C904" i="2"/>
  <c r="R700" i="2"/>
  <c r="V551" i="2"/>
  <c r="T560" i="2"/>
  <c r="T892" i="2"/>
  <c r="AA774" i="2"/>
  <c r="S767" i="2"/>
  <c r="AA609" i="2"/>
  <c r="AC736" i="2"/>
  <c r="H795" i="2"/>
  <c r="M984" i="2"/>
  <c r="AB882" i="2"/>
  <c r="I637" i="2"/>
  <c r="AB732" i="2"/>
  <c r="N793" i="2"/>
  <c r="Y646" i="2"/>
  <c r="Z916" i="2"/>
  <c r="AD712" i="2"/>
  <c r="J1253" i="2"/>
  <c r="Y923" i="2"/>
  <c r="K812" i="2"/>
  <c r="X798" i="2"/>
  <c r="A785" i="2"/>
  <c r="X923" i="2"/>
  <c r="W586" i="2"/>
  <c r="B831" i="2"/>
  <c r="AE696" i="2"/>
  <c r="I514" i="2"/>
  <c r="X1054" i="2"/>
  <c r="N670" i="2"/>
  <c r="R521" i="2"/>
  <c r="A813" i="2"/>
  <c r="V1180" i="2"/>
  <c r="R690" i="2"/>
  <c r="V541" i="2"/>
  <c r="T540" i="2"/>
  <c r="K881" i="2"/>
  <c r="AA758" i="2"/>
  <c r="H754" i="2"/>
  <c r="C569" i="2"/>
  <c r="H710" i="2"/>
  <c r="AC741" i="2"/>
  <c r="M964" i="2"/>
  <c r="AB862" i="2"/>
  <c r="I627" i="2"/>
  <c r="Q679" i="2"/>
  <c r="N783" i="2"/>
  <c r="R634" i="2"/>
  <c r="H860" i="2"/>
  <c r="AD684" i="2"/>
  <c r="W1075" i="2"/>
  <c r="H943" i="2"/>
  <c r="L833" i="2"/>
  <c r="Q612" i="2"/>
  <c r="P633" i="2"/>
  <c r="V768" i="2"/>
  <c r="A1110" i="2"/>
  <c r="B685" i="2"/>
  <c r="F536" i="2"/>
  <c r="T529" i="2"/>
  <c r="AA875" i="2"/>
  <c r="E750" i="2"/>
  <c r="AC746" i="2"/>
  <c r="U944" i="2"/>
  <c r="Y898" i="2"/>
  <c r="K782" i="2"/>
  <c r="X773" i="2"/>
  <c r="S628" i="2"/>
  <c r="X898" i="2"/>
  <c r="O783" i="2"/>
  <c r="E579" i="2"/>
  <c r="W780" i="2"/>
  <c r="L529" i="2"/>
  <c r="G518" i="2"/>
  <c r="B798" i="2"/>
  <c r="AE652" i="2"/>
  <c r="E929" i="2"/>
  <c r="Q985" i="2"/>
  <c r="M1124" i="2"/>
  <c r="Q954" i="2"/>
  <c r="C585" i="2"/>
  <c r="B622" i="2"/>
  <c r="O728" i="2"/>
  <c r="AE866" i="2"/>
  <c r="AA735" i="2"/>
  <c r="C735" i="2"/>
  <c r="S510" i="2"/>
  <c r="AD750" i="2"/>
  <c r="AE520" i="2"/>
  <c r="X635" i="2"/>
  <c r="R729" i="2"/>
  <c r="G729" i="2"/>
  <c r="G715" i="2"/>
  <c r="H930" i="2"/>
  <c r="Y602" i="2"/>
  <c r="Q894" i="2"/>
  <c r="AE868" i="2"/>
  <c r="E652" i="2"/>
  <c r="K1098" i="2"/>
  <c r="L1101" i="2"/>
  <c r="AB799" i="2"/>
  <c r="H562" i="2"/>
  <c r="AC1043" i="2"/>
  <c r="AB679" i="2"/>
  <c r="X951" i="2"/>
  <c r="Z618" i="2"/>
  <c r="U649" i="2"/>
  <c r="T969" i="2"/>
  <c r="G1108" i="2"/>
  <c r="Y889" i="2"/>
  <c r="T764" i="2"/>
  <c r="D587" i="2"/>
  <c r="T899" i="2"/>
  <c r="K783" i="2"/>
  <c r="S774" i="2"/>
  <c r="AA630" i="2"/>
  <c r="AB1044" i="2"/>
  <c r="T1147" i="2"/>
  <c r="G1111" i="2"/>
  <c r="W919" i="2"/>
  <c r="Z716" i="2"/>
  <c r="AD567" i="2"/>
  <c r="D593" i="2"/>
  <c r="I914" i="2"/>
  <c r="AA800" i="2"/>
  <c r="H789" i="2"/>
  <c r="L708" i="2"/>
  <c r="AB1006" i="2"/>
  <c r="AD1310" i="2"/>
  <c r="T1045" i="2"/>
  <c r="AC917" i="2"/>
  <c r="T802" i="2"/>
  <c r="Q593" i="2"/>
  <c r="X582" i="2"/>
  <c r="V749" i="2"/>
  <c r="Z600" i="2"/>
  <c r="AB665" i="2"/>
  <c r="AA1070" i="2"/>
  <c r="Y1164" i="2"/>
  <c r="G1090" i="2"/>
  <c r="S894" i="2"/>
  <c r="Z695" i="2"/>
  <c r="AD546" i="2"/>
  <c r="D551" i="2"/>
  <c r="S886" i="2"/>
  <c r="K767" i="2"/>
  <c r="H761" i="2"/>
  <c r="AA589" i="2"/>
  <c r="AB1024" i="2"/>
  <c r="J1134" i="2"/>
  <c r="T1063" i="2"/>
  <c r="J1192" i="2"/>
  <c r="F1003" i="2"/>
  <c r="M1016" i="2"/>
  <c r="J913" i="2"/>
  <c r="X648" i="2"/>
  <c r="Q779" i="2"/>
  <c r="F802" i="2"/>
  <c r="O658" i="2"/>
  <c r="E940" i="2"/>
  <c r="K1019" i="2"/>
  <c r="Q1263" i="2"/>
  <c r="W1038" i="2"/>
  <c r="U1004" i="2"/>
  <c r="J644" i="2"/>
  <c r="X1006" i="2"/>
  <c r="S611" i="2"/>
  <c r="C835" i="2"/>
  <c r="AA684" i="2"/>
  <c r="S692" i="2"/>
  <c r="O609" i="2"/>
  <c r="AB1069" i="2"/>
  <c r="J1164" i="2"/>
  <c r="K1137" i="2"/>
  <c r="AC959" i="2"/>
  <c r="L858" i="2"/>
  <c r="A625" i="2"/>
  <c r="Q667" i="2"/>
  <c r="F781" i="2"/>
  <c r="J632" i="2"/>
  <c r="H842" i="2"/>
  <c r="K1028" i="2"/>
  <c r="N1159" i="2"/>
  <c r="W854" i="2"/>
  <c r="K716" i="2"/>
  <c r="X718" i="2"/>
  <c r="P503" i="2"/>
  <c r="V854" i="2"/>
  <c r="G672" i="2"/>
  <c r="B771" i="2"/>
  <c r="F622" i="2"/>
  <c r="AB779" i="2"/>
  <c r="P1011" i="2"/>
  <c r="L911" i="2"/>
  <c r="Y883" i="2"/>
  <c r="X528" i="2"/>
  <c r="Y971" i="2"/>
  <c r="Z976" i="2"/>
  <c r="F936" i="2"/>
  <c r="K557" i="2"/>
  <c r="K821" i="2"/>
  <c r="U1057" i="2"/>
  <c r="H674" i="2"/>
  <c r="AE516" i="2"/>
  <c r="E550" i="2"/>
  <c r="P914" i="2"/>
  <c r="B884" i="2"/>
  <c r="T767" i="2"/>
  <c r="I567" i="2"/>
  <c r="W620" i="2"/>
  <c r="N723" i="2"/>
  <c r="R574" i="2"/>
  <c r="L606" i="2"/>
  <c r="P728" i="2"/>
  <c r="B1180" i="2"/>
  <c r="J885" i="2"/>
  <c r="I769" i="2"/>
  <c r="Q568" i="2"/>
  <c r="W628" i="2"/>
  <c r="V724" i="2"/>
  <c r="P994" i="2"/>
  <c r="B641" i="2"/>
  <c r="J974" i="2"/>
  <c r="S598" i="2"/>
  <c r="AA831" i="2"/>
  <c r="U679" i="2"/>
  <c r="H688" i="2"/>
  <c r="O648" i="2"/>
  <c r="AE851" i="2"/>
  <c r="AA711" i="2"/>
  <c r="C715" i="2"/>
  <c r="P846" i="2"/>
  <c r="AD851" i="2"/>
  <c r="Y724" i="2"/>
  <c r="E535" i="2"/>
  <c r="M897" i="2"/>
  <c r="W553" i="2"/>
  <c r="H609" i="2"/>
  <c r="B754" i="2"/>
  <c r="F605" i="2"/>
  <c r="G689" i="2"/>
  <c r="AD965" i="2"/>
  <c r="M871" i="2"/>
  <c r="Y849" i="2"/>
  <c r="L669" i="2"/>
  <c r="J973" i="2"/>
  <c r="X1126" i="2"/>
  <c r="J875" i="2"/>
  <c r="AE755" i="2"/>
  <c r="Q558" i="2"/>
  <c r="W575" i="2"/>
  <c r="V714" i="2"/>
  <c r="Y972" i="2"/>
  <c r="Z980" i="2"/>
  <c r="Q937" i="2"/>
  <c r="K559" i="2"/>
  <c r="AA821" i="2"/>
  <c r="U1073" i="2"/>
  <c r="AC674" i="2"/>
  <c r="Z605" i="2"/>
  <c r="AE841" i="2"/>
  <c r="AA695" i="2"/>
  <c r="X701" i="2"/>
  <c r="L677" i="2"/>
  <c r="AD841" i="2"/>
  <c r="O711" i="2"/>
  <c r="E525" i="2"/>
  <c r="AD864" i="2"/>
  <c r="AA629" i="2"/>
  <c r="P560" i="2"/>
  <c r="B744" i="2"/>
  <c r="F595" i="2"/>
  <c r="AB650" i="2"/>
  <c r="T950" i="2"/>
  <c r="M851" i="2"/>
  <c r="Y829" i="2"/>
  <c r="G601" i="2"/>
  <c r="Y884" i="2"/>
  <c r="C999" i="2"/>
  <c r="J729" i="2"/>
  <c r="N580" i="2"/>
  <c r="D618" i="2"/>
  <c r="AD930" i="2"/>
  <c r="Z583" i="2"/>
  <c r="O836" i="2"/>
  <c r="E687" i="2"/>
  <c r="M694" i="2"/>
  <c r="O617" i="2"/>
  <c r="N836" i="2"/>
  <c r="D704" i="2"/>
  <c r="U519" i="2"/>
  <c r="AB524" i="2"/>
  <c r="R856" i="2"/>
  <c r="AE730" i="2"/>
  <c r="Y539" i="2"/>
  <c r="W894" i="2"/>
  <c r="AD695" i="2"/>
  <c r="B547" i="2"/>
  <c r="L551" i="2"/>
  <c r="T872" i="2"/>
  <c r="V672" i="2"/>
  <c r="F975" i="2"/>
  <c r="U880" i="2"/>
  <c r="A859" i="2"/>
  <c r="A740" i="2"/>
  <c r="E975" i="2"/>
  <c r="T873" i="2"/>
  <c r="U632" i="2"/>
  <c r="G708" i="2"/>
  <c r="H553" i="2"/>
  <c r="W504" i="2"/>
  <c r="R827" i="2"/>
  <c r="I692" i="2"/>
  <c r="Y510" i="2"/>
  <c r="P1045" i="2"/>
  <c r="Q926" i="2"/>
  <c r="U753" i="2"/>
  <c r="N921" i="2"/>
  <c r="P809" i="2"/>
  <c r="M796" i="2"/>
  <c r="L766" i="2"/>
  <c r="B900" i="2"/>
  <c r="P843" i="2"/>
  <c r="X599" i="2"/>
  <c r="R751" i="2"/>
  <c r="V602" i="2"/>
  <c r="AB675" i="2"/>
  <c r="AD960" i="2"/>
  <c r="B972" i="2"/>
  <c r="Z553" i="2"/>
  <c r="AE828" i="2"/>
  <c r="E675" i="2"/>
  <c r="M684" i="2"/>
  <c r="G562" i="2"/>
  <c r="Q998" i="2"/>
  <c r="U921" i="2"/>
  <c r="O1252" i="2"/>
  <c r="E1046" i="2"/>
  <c r="AC1029" i="2"/>
  <c r="H993" i="2"/>
  <c r="I709" i="2"/>
  <c r="K562" i="2"/>
  <c r="V711" i="2"/>
  <c r="S772" i="2"/>
  <c r="Z1159" i="2"/>
  <c r="R1284" i="2"/>
  <c r="F1042" i="2"/>
  <c r="Z825" i="2"/>
  <c r="AD508" i="2"/>
  <c r="K601" i="2"/>
  <c r="X889" i="2"/>
  <c r="O774" i="2"/>
  <c r="M572" i="2"/>
  <c r="X1103" i="2"/>
  <c r="AA944" i="2"/>
  <c r="AE1237" i="2"/>
  <c r="F1101" i="2"/>
  <c r="N904" i="2"/>
  <c r="E789" i="2"/>
  <c r="M779" i="2"/>
  <c r="E648" i="2"/>
  <c r="M904" i="2"/>
  <c r="D789" i="2"/>
  <c r="M583" i="2"/>
  <c r="AA1146" i="2"/>
  <c r="AA925" i="2"/>
  <c r="AA1155" i="2"/>
  <c r="G945" i="2"/>
  <c r="J742" i="2"/>
  <c r="N593" i="2"/>
  <c r="G646" i="2"/>
  <c r="I948" i="2"/>
  <c r="AC847" i="2"/>
  <c r="I826" i="2"/>
  <c r="AE591" i="2"/>
  <c r="Z1060" i="2"/>
  <c r="AE1216" i="2"/>
  <c r="F1080" i="2"/>
  <c r="G879" i="2"/>
  <c r="P755" i="2"/>
  <c r="M751" i="2"/>
  <c r="K560" i="2"/>
  <c r="F879" i="2"/>
  <c r="D761" i="2"/>
  <c r="M562" i="2"/>
  <c r="W1200" i="2"/>
  <c r="AA934" i="2"/>
  <c r="AA1179" i="2"/>
  <c r="G954" i="2"/>
  <c r="H1124" i="2"/>
  <c r="Q1001" i="2"/>
  <c r="Z794" i="2"/>
  <c r="T648" i="2"/>
  <c r="P920" i="2"/>
  <c r="A979" i="2"/>
  <c r="X1017" i="2"/>
  <c r="AB945" i="2"/>
  <c r="AA571" i="2"/>
  <c r="J1009" i="2"/>
  <c r="AD1259" i="2"/>
  <c r="V1028" i="2"/>
  <c r="W827" i="2"/>
  <c r="E673" i="2"/>
  <c r="X682" i="2"/>
  <c r="AE554" i="2"/>
  <c r="V827" i="2"/>
  <c r="O692" i="2"/>
  <c r="AC510" i="2"/>
  <c r="G1143" i="2"/>
  <c r="K957" i="2"/>
  <c r="H1100" i="2"/>
  <c r="W976" i="2"/>
  <c r="Z773" i="2"/>
  <c r="AD624" i="2"/>
  <c r="Q794" i="2"/>
  <c r="E1033" i="2"/>
  <c r="V918" i="2"/>
  <c r="AB889" i="2"/>
  <c r="X553" i="2"/>
  <c r="J1018" i="2"/>
  <c r="V1069" i="2"/>
  <c r="J847" i="2"/>
  <c r="T718" i="2"/>
  <c r="Q530" i="2"/>
  <c r="A1119" i="2"/>
  <c r="V686" i="2"/>
  <c r="F985" i="2"/>
  <c r="V891" i="2"/>
  <c r="A869" i="2"/>
  <c r="P818" i="2"/>
  <c r="E985" i="2"/>
  <c r="T883" i="2"/>
  <c r="U637" i="2"/>
  <c r="J987" i="2"/>
  <c r="AC1098" i="2"/>
  <c r="R960" i="2"/>
  <c r="M664" i="2"/>
  <c r="X854" i="2"/>
  <c r="AD813" i="2"/>
  <c r="D674" i="2"/>
  <c r="AB998" i="2"/>
  <c r="AD784" i="2"/>
  <c r="X841" i="2"/>
  <c r="O584" i="2"/>
  <c r="B716" i="2"/>
  <c r="F567" i="2"/>
  <c r="T591" i="2"/>
  <c r="I913" i="2"/>
  <c r="U799" i="2"/>
  <c r="H788" i="2"/>
  <c r="A701" i="2"/>
  <c r="S771" i="2"/>
  <c r="G972" i="2"/>
  <c r="J717" i="2"/>
  <c r="N568" i="2"/>
  <c r="D594" i="2"/>
  <c r="AD914" i="2"/>
  <c r="Z535" i="2"/>
  <c r="O824" i="2"/>
  <c r="AA667" i="2"/>
  <c r="M678" i="2"/>
  <c r="O535" i="2"/>
  <c r="N824" i="2"/>
  <c r="D688" i="2"/>
  <c r="U507" i="2"/>
  <c r="AA573" i="2"/>
  <c r="R844" i="2"/>
  <c r="AE714" i="2"/>
  <c r="Y527" i="2"/>
  <c r="A1104" i="2"/>
  <c r="AD683" i="2"/>
  <c r="B535" i="2"/>
  <c r="L527" i="2"/>
  <c r="Y808" i="2"/>
  <c r="L949" i="2"/>
  <c r="D954" i="2"/>
  <c r="U856" i="2"/>
  <c r="A835" i="2"/>
  <c r="O616" i="2"/>
  <c r="B954" i="2"/>
  <c r="T849" i="2"/>
  <c r="U620" i="2"/>
  <c r="A655" i="2"/>
  <c r="AE597" i="2"/>
  <c r="G952" i="2"/>
  <c r="J707" i="2"/>
  <c r="N558" i="2"/>
  <c r="D574" i="2"/>
  <c r="T901" i="2"/>
  <c r="X1012" i="2"/>
  <c r="AC1106" i="2"/>
  <c r="R964" i="2"/>
  <c r="C665" i="2"/>
  <c r="X858" i="2"/>
  <c r="N814" i="2"/>
  <c r="Y674" i="2"/>
  <c r="H1006" i="2"/>
  <c r="A688" i="2"/>
  <c r="R834" i="2"/>
  <c r="T701" i="2"/>
  <c r="Y517" i="2"/>
  <c r="H1064" i="2"/>
  <c r="AD673" i="2"/>
  <c r="B525" i="2"/>
  <c r="L507" i="2"/>
  <c r="O771" i="2"/>
  <c r="AC853" i="2"/>
  <c r="Y940" i="2"/>
  <c r="U836" i="2"/>
  <c r="X815" i="2"/>
  <c r="O560" i="2"/>
  <c r="X940" i="2"/>
  <c r="T829" i="2"/>
  <c r="V843" i="2"/>
  <c r="AC526" i="2"/>
  <c r="K973" i="2"/>
  <c r="M994" i="2"/>
  <c r="AE641" i="2"/>
  <c r="A969" i="2"/>
  <c r="Q932" i="2"/>
  <c r="J1034" i="2"/>
  <c r="J863" i="2"/>
  <c r="Q546" i="2"/>
  <c r="V702" i="2"/>
  <c r="L934" i="2"/>
  <c r="C512" i="2"/>
  <c r="U943" i="2"/>
  <c r="Z557" i="2"/>
  <c r="U676" i="2"/>
  <c r="G568" i="2"/>
  <c r="O695" i="2"/>
  <c r="C587" i="2"/>
  <c r="B636" i="2"/>
  <c r="D880" i="2"/>
  <c r="Y892" i="2"/>
  <c r="E775" i="2"/>
  <c r="X767" i="2"/>
  <c r="K610" i="2"/>
  <c r="X892" i="2"/>
  <c r="O777" i="2"/>
  <c r="U574" i="2"/>
  <c r="L709" i="2"/>
  <c r="AE1152" i="2"/>
  <c r="N894" i="2"/>
  <c r="E777" i="2"/>
  <c r="M769" i="2"/>
  <c r="K615" i="2"/>
  <c r="M894" i="2"/>
  <c r="A710" i="2"/>
  <c r="B809" i="2"/>
  <c r="T667" i="2"/>
  <c r="P958" i="2"/>
  <c r="E1021" i="2"/>
  <c r="N648" i="2"/>
  <c r="K1176" i="2"/>
  <c r="AA627" i="2"/>
  <c r="X1049" i="2"/>
  <c r="R668" i="2"/>
  <c r="V519" i="2"/>
  <c r="W797" i="2"/>
  <c r="K859" i="2"/>
  <c r="U723" i="2"/>
  <c r="AC724" i="2"/>
  <c r="P536" i="2"/>
  <c r="S643" i="2"/>
  <c r="AC627" i="2"/>
  <c r="R933" i="2"/>
  <c r="AB818" i="2"/>
  <c r="I605" i="2"/>
  <c r="H614" i="2"/>
  <c r="N761" i="2"/>
  <c r="R612" i="2"/>
  <c r="Q728" i="2"/>
  <c r="A934" i="2"/>
  <c r="AD1300" i="2"/>
  <c r="W882" i="2"/>
  <c r="E761" i="2"/>
  <c r="C756" i="2"/>
  <c r="S574" i="2"/>
  <c r="V882" i="2"/>
  <c r="W529" i="2"/>
  <c r="B799" i="2"/>
  <c r="I654" i="2"/>
  <c r="Z931" i="2"/>
  <c r="Q987" i="2"/>
  <c r="N638" i="2"/>
  <c r="F957" i="2"/>
  <c r="C589" i="2"/>
  <c r="AC1091" i="2"/>
  <c r="R658" i="2"/>
  <c r="V509" i="2"/>
  <c r="A691" i="2"/>
  <c r="K849" i="2"/>
  <c r="U707" i="2"/>
  <c r="S711" i="2"/>
  <c r="W794" i="2"/>
  <c r="E620" i="2"/>
  <c r="AC587" i="2"/>
  <c r="H920" i="2"/>
  <c r="AE804" i="2"/>
  <c r="I595" i="2"/>
  <c r="P587" i="2"/>
  <c r="N751" i="2"/>
  <c r="R602" i="2"/>
  <c r="G675" i="2"/>
  <c r="M866" i="2"/>
  <c r="W1011" i="2"/>
  <c r="R900" i="2"/>
  <c r="I785" i="2"/>
  <c r="Q580" i="2"/>
  <c r="A804" i="2"/>
  <c r="V736" i="2"/>
  <c r="M1046" i="2"/>
  <c r="B653" i="2"/>
  <c r="F504" i="2"/>
  <c r="E649" i="2"/>
  <c r="AA843" i="2"/>
  <c r="AA698" i="2"/>
  <c r="H704" i="2"/>
  <c r="O712" i="2"/>
  <c r="AE863" i="2"/>
  <c r="E731" i="2"/>
  <c r="C731" i="2"/>
  <c r="H573" i="2"/>
  <c r="AD863" i="2"/>
  <c r="Y740" i="2"/>
  <c r="E547" i="2"/>
  <c r="AE504" i="2"/>
  <c r="L753" i="2"/>
  <c r="W651" i="2"/>
  <c r="B766" i="2"/>
  <c r="F617" i="2"/>
  <c r="G753" i="2"/>
  <c r="W990" i="2"/>
  <c r="A898" i="2"/>
  <c r="Y873" i="2"/>
  <c r="P866" i="2"/>
  <c r="B526" i="2"/>
  <c r="Z577" i="2"/>
  <c r="AE834" i="2"/>
  <c r="U684" i="2"/>
  <c r="M692" i="2"/>
  <c r="W608" i="2"/>
  <c r="AD650" i="2"/>
  <c r="E958" i="2"/>
  <c r="W686" i="2"/>
  <c r="R697" i="2"/>
  <c r="T554" i="2"/>
  <c r="E638" i="2"/>
  <c r="R855" i="2"/>
  <c r="Y538" i="2"/>
  <c r="E522" i="2"/>
  <c r="AC948" i="2"/>
  <c r="G794" i="2"/>
  <c r="W1133" i="2"/>
  <c r="G1041" i="2"/>
  <c r="S621" i="2"/>
  <c r="K1331" i="2"/>
  <c r="J840" i="2"/>
  <c r="D584" i="2"/>
  <c r="M898" i="2"/>
  <c r="Z570" i="2"/>
  <c r="E663" i="2"/>
  <c r="Y1056" i="2"/>
  <c r="G1060" i="2"/>
  <c r="G849" i="2"/>
  <c r="I711" i="2"/>
  <c r="D507" i="2"/>
  <c r="S864" i="2"/>
  <c r="E732" i="2"/>
  <c r="AC731" i="2"/>
  <c r="P577" i="2"/>
  <c r="L987" i="2"/>
  <c r="Y1142" i="2"/>
  <c r="G1079" i="2"/>
  <c r="A1109" i="2"/>
  <c r="Z684" i="2"/>
  <c r="AD535" i="2"/>
  <c r="D529" i="2"/>
  <c r="S875" i="2"/>
  <c r="U749" i="2"/>
  <c r="S746" i="2"/>
  <c r="AA545" i="2"/>
  <c r="T965" i="2"/>
  <c r="X1192" i="2"/>
  <c r="Y987" i="2"/>
  <c r="J878" i="2"/>
  <c r="AE759" i="2"/>
  <c r="Q561" i="2"/>
  <c r="O590" i="2"/>
  <c r="V717" i="2"/>
  <c r="Z568" i="2"/>
  <c r="AB594" i="2"/>
  <c r="AA1038" i="2"/>
  <c r="R1296" i="2"/>
  <c r="G1058" i="2"/>
  <c r="H1037" i="2"/>
  <c r="Z663" i="2"/>
  <c r="AD514" i="2"/>
  <c r="A747" i="2"/>
  <c r="S854" i="2"/>
  <c r="E716" i="2"/>
  <c r="S718" i="2"/>
  <c r="P891" i="2"/>
  <c r="AB975" i="2"/>
  <c r="X1204" i="2"/>
  <c r="Y999" i="2"/>
  <c r="T1149" i="2"/>
  <c r="T1086" i="2"/>
  <c r="H945" i="2"/>
  <c r="L836" i="2"/>
  <c r="A614" i="2"/>
  <c r="P637" i="2"/>
  <c r="F770" i="2"/>
  <c r="J621" i="2"/>
  <c r="G775" i="2"/>
  <c r="B1179" i="2"/>
  <c r="D1226" i="2"/>
  <c r="W1006" i="2"/>
  <c r="P1026" i="2"/>
  <c r="L916" i="2"/>
  <c r="Q887" i="2"/>
  <c r="P547" i="2"/>
  <c r="AC1019" i="2"/>
  <c r="U916" i="2"/>
  <c r="AC649" i="2"/>
  <c r="G784" i="2"/>
  <c r="AB1005" i="2"/>
  <c r="AD1304" i="2"/>
  <c r="T1044" i="2"/>
  <c r="H917" i="2"/>
  <c r="AE801" i="2"/>
  <c r="A593" i="2"/>
  <c r="P581" i="2"/>
  <c r="F749" i="2"/>
  <c r="J600" i="2"/>
  <c r="Q664" i="2"/>
  <c r="AD1231" i="2"/>
  <c r="AB1117" i="2"/>
  <c r="W822" i="2"/>
  <c r="M1114" i="2"/>
  <c r="C676" i="2"/>
  <c r="G525" i="2"/>
  <c r="V822" i="2"/>
  <c r="P507" i="2"/>
  <c r="B739" i="2"/>
  <c r="F590" i="2"/>
  <c r="T637" i="2"/>
  <c r="AD943" i="2"/>
  <c r="M841" i="2"/>
  <c r="Y819" i="2"/>
  <c r="V674" i="2"/>
  <c r="F976" i="2"/>
  <c r="U881" i="2"/>
  <c r="A860" i="2"/>
  <c r="L747" i="2"/>
  <c r="E976" i="2"/>
  <c r="T874" i="2"/>
  <c r="E633" i="2"/>
  <c r="AB710" i="2"/>
  <c r="P888" i="2"/>
  <c r="L756" i="2"/>
  <c r="B852" i="2"/>
  <c r="AE724" i="2"/>
  <c r="I535" i="2"/>
  <c r="W1201" i="2"/>
  <c r="N691" i="2"/>
  <c r="R542" i="2"/>
  <c r="L542" i="2"/>
  <c r="T832" i="2"/>
  <c r="V1081" i="2"/>
  <c r="J853" i="2"/>
  <c r="T726" i="2"/>
  <c r="Q536" i="2"/>
  <c r="G888" i="2"/>
  <c r="V692" i="2"/>
  <c r="P1000" i="2"/>
  <c r="V907" i="2"/>
  <c r="A881" i="2"/>
  <c r="H519" i="2"/>
  <c r="AC1006" i="2"/>
  <c r="U903" i="2"/>
  <c r="S645" i="2"/>
  <c r="Z517" i="2"/>
  <c r="AE819" i="2"/>
  <c r="H1023" i="2"/>
  <c r="M672" i="2"/>
  <c r="G509" i="2"/>
  <c r="AD819" i="2"/>
  <c r="D682" i="2"/>
  <c r="E503" i="2"/>
  <c r="AD802" i="2"/>
  <c r="O570" i="2"/>
  <c r="G612" i="2"/>
  <c r="B722" i="2"/>
  <c r="F573" i="2"/>
  <c r="T603" i="2"/>
  <c r="I921" i="2"/>
  <c r="K809" i="2"/>
  <c r="H796" i="2"/>
  <c r="A765" i="2"/>
  <c r="AC784" i="2"/>
  <c r="V1061" i="2"/>
  <c r="J843" i="2"/>
  <c r="I713" i="2"/>
  <c r="Q526" i="2"/>
  <c r="Q1097" i="2"/>
  <c r="V676" i="2"/>
  <c r="F977" i="2"/>
  <c r="U882" i="2"/>
  <c r="A861" i="2"/>
  <c r="L755" i="2"/>
  <c r="E977" i="2"/>
  <c r="T875" i="2"/>
  <c r="U633" i="2"/>
  <c r="AB925" i="2"/>
  <c r="AC1061" i="2"/>
  <c r="J944" i="2"/>
  <c r="C659" i="2"/>
  <c r="X822" i="2"/>
  <c r="AD809" i="2"/>
  <c r="Y668" i="2"/>
  <c r="B964" i="2"/>
  <c r="AD772" i="2"/>
  <c r="Q769" i="2"/>
  <c r="W558" i="2"/>
  <c r="B712" i="2"/>
  <c r="F563" i="2"/>
  <c r="T583" i="2"/>
  <c r="AD907" i="2"/>
  <c r="K793" i="2"/>
  <c r="AC782" i="2"/>
  <c r="AA661" i="2"/>
  <c r="AC760" i="2"/>
  <c r="G932" i="2"/>
  <c r="J697" i="2"/>
  <c r="N548" i="2"/>
  <c r="D554" i="2"/>
  <c r="I888" i="2"/>
  <c r="I872" i="2"/>
  <c r="M1025" i="2"/>
  <c r="J922" i="2"/>
  <c r="X651" i="2"/>
  <c r="Q791" i="2"/>
  <c r="N804" i="2"/>
  <c r="O661" i="2"/>
  <c r="E946" i="2"/>
  <c r="A693" i="2"/>
  <c r="R824" i="2"/>
  <c r="I688" i="2"/>
  <c r="Y507" i="2"/>
  <c r="P1037" i="2"/>
  <c r="AD663" i="2"/>
  <c r="B515" i="2"/>
  <c r="L748" i="2"/>
  <c r="O731" i="2"/>
  <c r="P782" i="2"/>
  <c r="N927" i="2"/>
  <c r="U816" i="2"/>
  <c r="M802" i="2"/>
  <c r="P893" i="2"/>
  <c r="M927" i="2"/>
  <c r="D812" i="2"/>
  <c r="U600" i="2"/>
  <c r="X601" i="2"/>
  <c r="C549" i="2"/>
  <c r="X871" i="2"/>
  <c r="R795" i="2"/>
  <c r="T649" i="2"/>
  <c r="P922" i="2"/>
  <c r="Q980" i="2"/>
  <c r="E612" i="2"/>
  <c r="D803" i="2"/>
  <c r="AE880" i="2"/>
  <c r="K758" i="2"/>
  <c r="X753" i="2"/>
  <c r="S567" i="2"/>
  <c r="AD792" i="2"/>
  <c r="P659" i="2"/>
  <c r="W596" i="2"/>
  <c r="R719" i="2"/>
  <c r="V570" i="2"/>
  <c r="T598" i="2"/>
  <c r="AD917" i="2"/>
  <c r="L637" i="2"/>
  <c r="AC813" i="2"/>
  <c r="K995" i="2"/>
  <c r="J892" i="2"/>
  <c r="X641" i="2"/>
  <c r="Q751" i="2"/>
  <c r="K757" i="2"/>
  <c r="B608" i="2"/>
  <c r="T1171" i="2"/>
  <c r="G838" i="2"/>
  <c r="F838" i="2"/>
  <c r="Y1133" i="2"/>
  <c r="N627" i="2"/>
  <c r="U652" i="2"/>
  <c r="V671" i="2"/>
  <c r="S708" i="2"/>
  <c r="AD1256" i="2"/>
  <c r="L1232" i="2"/>
  <c r="F994" i="2"/>
  <c r="Z785" i="2"/>
  <c r="F902" i="2"/>
  <c r="H524" i="2"/>
  <c r="F857" i="2"/>
  <c r="Y731" i="2"/>
  <c r="M540" i="2"/>
  <c r="K1107" i="2"/>
  <c r="AA912" i="2"/>
  <c r="N1300" i="2"/>
  <c r="F1069" i="2"/>
  <c r="G868" i="2"/>
  <c r="AA737" i="2"/>
  <c r="X736" i="2"/>
  <c r="AA515" i="2"/>
  <c r="F868" i="2"/>
  <c r="O746" i="2"/>
  <c r="M551" i="2"/>
  <c r="K1085" i="2"/>
  <c r="J710" i="2"/>
  <c r="P790" i="2"/>
  <c r="AA1205" i="2"/>
  <c r="X708" i="2"/>
  <c r="M530" i="2"/>
  <c r="G922" i="2"/>
  <c r="AD613" i="2"/>
  <c r="I867" i="2"/>
  <c r="V996" i="2"/>
  <c r="AB744" i="2"/>
  <c r="P1145" i="2"/>
  <c r="Z741" i="2"/>
  <c r="O621" i="2"/>
  <c r="D705" i="2"/>
  <c r="K1084" i="2"/>
  <c r="N918" i="2"/>
  <c r="M793" i="2"/>
  <c r="M918" i="2"/>
  <c r="B827" i="2"/>
  <c r="I510" i="2"/>
  <c r="N666" i="2"/>
  <c r="A775" i="2"/>
  <c r="R686" i="2"/>
  <c r="T532" i="2"/>
  <c r="P752" i="2"/>
  <c r="C553" i="2"/>
  <c r="S720" i="2"/>
  <c r="AB854" i="2"/>
  <c r="A662" i="2"/>
  <c r="R630" i="2"/>
  <c r="AD672" i="2"/>
  <c r="H959" i="2"/>
  <c r="Q624" i="2"/>
  <c r="V780" i="2"/>
  <c r="B697" i="2"/>
  <c r="T553" i="2"/>
  <c r="K769" i="2"/>
  <c r="U721" i="2"/>
  <c r="P801" i="2"/>
  <c r="R748" i="2"/>
  <c r="Y838" i="2"/>
  <c r="O841" i="2"/>
  <c r="N841" i="2"/>
  <c r="AC1178" i="2"/>
  <c r="H537" i="2"/>
  <c r="AE760" i="2"/>
  <c r="R569" i="2"/>
  <c r="V589" i="2"/>
  <c r="Y818" i="2"/>
  <c r="S532" i="2"/>
  <c r="E679" i="2"/>
  <c r="AE576" i="2"/>
  <c r="O697" i="2"/>
  <c r="Q760" i="2"/>
  <c r="X1029" i="2"/>
  <c r="W1043" i="2"/>
  <c r="AC921" i="2"/>
  <c r="T806" i="2"/>
  <c r="Q596" i="2"/>
  <c r="X590" i="2"/>
  <c r="V752" i="2"/>
  <c r="H1051" i="2"/>
  <c r="B669" i="2"/>
  <c r="F520" i="2"/>
  <c r="L802" i="2"/>
  <c r="AA859" i="2"/>
  <c r="P724" i="2"/>
  <c r="S725" i="2"/>
  <c r="Y797" i="2"/>
  <c r="AE879" i="2"/>
  <c r="U756" i="2"/>
  <c r="M752" i="2"/>
  <c r="S563" i="2"/>
  <c r="AD879" i="2"/>
  <c r="D762" i="2"/>
  <c r="E563" i="2"/>
  <c r="W595" i="2"/>
  <c r="AA574" i="2"/>
  <c r="Q749" i="2"/>
  <c r="B782" i="2"/>
  <c r="F633" i="2"/>
  <c r="H849" i="2"/>
  <c r="M1109" i="2"/>
  <c r="V940" i="2"/>
  <c r="AB911" i="2"/>
  <c r="K521" i="2"/>
  <c r="B574" i="2"/>
  <c r="D643" i="2"/>
  <c r="AE850" i="2"/>
  <c r="K710" i="2"/>
  <c r="X713" i="2"/>
  <c r="P823" i="2"/>
  <c r="AD698" i="2"/>
  <c r="AB702" i="2"/>
  <c r="X575" i="2"/>
  <c r="R745" i="2"/>
  <c r="V596" i="2"/>
  <c r="AB654" i="2"/>
  <c r="T952" i="2"/>
  <c r="Z920" i="2"/>
  <c r="S696" i="2"/>
  <c r="R951" i="2"/>
  <c r="AB845" i="2"/>
  <c r="Y618" i="2"/>
  <c r="A650" i="2"/>
  <c r="U945" i="2"/>
  <c r="A711" i="2"/>
  <c r="R927" i="2"/>
  <c r="H602" i="2"/>
  <c r="C519" i="2"/>
  <c r="W644" i="2"/>
  <c r="T528" i="2"/>
  <c r="K749" i="2"/>
  <c r="C545" i="2"/>
  <c r="AC709" i="2"/>
  <c r="AB850" i="2"/>
  <c r="W656" i="2"/>
  <c r="R628" i="2"/>
  <c r="AD666" i="2"/>
  <c r="N902" i="2"/>
  <c r="M777" i="2"/>
  <c r="M902" i="2"/>
  <c r="B815" i="2"/>
  <c r="H1016" i="2"/>
  <c r="N654" i="2"/>
  <c r="AA656" i="2"/>
  <c r="R674" i="2"/>
  <c r="T508" i="2"/>
  <c r="K733" i="2"/>
  <c r="K504" i="2"/>
  <c r="S656" i="2"/>
  <c r="AB830" i="2"/>
  <c r="H630" i="2"/>
  <c r="R618" i="2"/>
  <c r="L630" i="2"/>
  <c r="AA782" i="2"/>
  <c r="W1158" i="2"/>
  <c r="J881" i="2"/>
  <c r="AE763" i="2"/>
  <c r="Q564" i="2"/>
  <c r="G603" i="2"/>
  <c r="V720" i="2"/>
  <c r="Y984" i="2"/>
  <c r="M1100" i="2"/>
  <c r="Q953" i="2"/>
  <c r="K583" i="2"/>
  <c r="AA827" i="2"/>
  <c r="K673" i="2"/>
  <c r="AC682" i="2"/>
  <c r="Z629" i="2"/>
  <c r="AE847" i="2"/>
  <c r="P705" i="2"/>
  <c r="X709" i="2"/>
  <c r="A774" i="2"/>
  <c r="AD847" i="2"/>
  <c r="O719" i="2"/>
  <c r="E531" i="2"/>
  <c r="AD884" i="2"/>
  <c r="A781" i="2"/>
  <c r="P594" i="2"/>
  <c r="B750" i="2"/>
  <c r="F601" i="2"/>
  <c r="AB667" i="2"/>
  <c r="T958" i="2"/>
  <c r="M863" i="2"/>
  <c r="Y841" i="2"/>
  <c r="O634" i="2"/>
  <c r="F937" i="2"/>
  <c r="Z513" i="2"/>
  <c r="AE818" i="2"/>
  <c r="H1007" i="2"/>
  <c r="C671" i="2"/>
  <c r="AE502" i="2"/>
  <c r="M874" i="2"/>
  <c r="S511" i="2"/>
  <c r="O568" i="2"/>
  <c r="R713" i="2"/>
  <c r="V564" i="2"/>
  <c r="T586" i="2"/>
  <c r="AD909" i="2"/>
  <c r="L613" i="2"/>
  <c r="AC553" i="2"/>
  <c r="AC908" i="2"/>
  <c r="T793" i="2"/>
  <c r="Y586" i="2"/>
  <c r="X533" i="2"/>
  <c r="Y744" i="2"/>
  <c r="X821" i="2"/>
  <c r="Y969" i="2"/>
  <c r="Z968" i="2"/>
  <c r="Q933" i="2"/>
  <c r="K553" i="2"/>
  <c r="E949" i="2"/>
  <c r="AA517" i="2"/>
  <c r="U949" i="2"/>
  <c r="X833" i="2"/>
  <c r="AB681" i="2"/>
  <c r="I754" i="2"/>
  <c r="W567" i="2"/>
  <c r="R564" i="2"/>
  <c r="P680" i="2"/>
  <c r="W834" i="2"/>
  <c r="C692" i="2"/>
  <c r="V834" i="2"/>
  <c r="B751" i="2"/>
  <c r="G673" i="2"/>
  <c r="M865" i="2"/>
  <c r="H510" i="2"/>
  <c r="V911" i="2"/>
  <c r="H531" i="2"/>
  <c r="U909" i="2"/>
  <c r="AB774" i="2"/>
  <c r="AB584" i="2"/>
  <c r="AE740" i="2"/>
  <c r="W505" i="2"/>
  <c r="R554" i="2"/>
  <c r="L566" i="2"/>
  <c r="U913" i="2"/>
  <c r="V1073" i="2"/>
  <c r="J849" i="2"/>
  <c r="I721" i="2"/>
  <c r="Q532" i="2"/>
  <c r="V1140" i="2"/>
  <c r="V688" i="2"/>
  <c r="W989" i="2"/>
  <c r="A897" i="2"/>
  <c r="A873" i="2"/>
  <c r="P860" i="2"/>
  <c r="U990" i="2"/>
  <c r="U887" i="2"/>
  <c r="H640" i="2"/>
  <c r="P908" i="2"/>
  <c r="V1145" i="2"/>
  <c r="R976" i="2"/>
  <c r="C667" i="2"/>
  <c r="X870" i="2"/>
  <c r="AD815" i="2"/>
  <c r="Y676" i="2"/>
  <c r="H1030" i="2"/>
  <c r="AD790" i="2"/>
  <c r="P890" i="2"/>
  <c r="W591" i="2"/>
  <c r="B718" i="2"/>
  <c r="F569" i="2"/>
  <c r="T595" i="2"/>
  <c r="AD915" i="2"/>
  <c r="AA802" i="2"/>
  <c r="AC790" i="2"/>
  <c r="W721" i="2"/>
  <c r="AC776" i="2"/>
  <c r="S760" i="2"/>
  <c r="M971" i="2"/>
  <c r="AB869" i="2"/>
  <c r="Y630" i="2"/>
  <c r="G698" i="2"/>
  <c r="E706" i="2"/>
  <c r="Q705" i="2"/>
  <c r="Q1091" i="2"/>
  <c r="R681" i="2"/>
  <c r="V532" i="2"/>
  <c r="T522" i="2"/>
  <c r="K872" i="2"/>
  <c r="S527" i="2"/>
  <c r="G647" i="2"/>
  <c r="R871" i="2"/>
  <c r="AE750" i="2"/>
  <c r="Y554" i="2"/>
  <c r="AE551" i="2"/>
  <c r="B614" i="2"/>
  <c r="V670" i="2"/>
  <c r="F974" i="2"/>
  <c r="U879" i="2"/>
  <c r="A858" i="2"/>
  <c r="A732" i="2"/>
  <c r="E974" i="2"/>
  <c r="A684" i="2"/>
  <c r="A826" i="2"/>
  <c r="AE884" i="2"/>
  <c r="S583" i="2"/>
  <c r="Y584" i="2"/>
  <c r="V528" i="2"/>
  <c r="Y559" i="2"/>
  <c r="AD651" i="2"/>
  <c r="E643" i="2"/>
  <c r="U705" i="2"/>
  <c r="P797" i="2"/>
  <c r="L686" i="2"/>
  <c r="D796" i="2"/>
  <c r="X552" i="2"/>
  <c r="Q1111" i="2"/>
  <c r="N526" i="2"/>
  <c r="C866" i="2"/>
  <c r="M962" i="2"/>
  <c r="I626" i="2"/>
  <c r="N782" i="2"/>
  <c r="H852" i="2"/>
  <c r="R802" i="2"/>
  <c r="E941" i="2"/>
  <c r="AD641" i="2"/>
  <c r="C602" i="2"/>
  <c r="U936" i="2"/>
  <c r="P781" i="2"/>
  <c r="S626" i="2"/>
  <c r="Y782" i="2"/>
  <c r="Z932" i="2"/>
  <c r="AD730" i="2"/>
  <c r="W1107" i="2"/>
  <c r="AC966" i="2"/>
  <c r="L865" i="2"/>
  <c r="Q628" i="2"/>
  <c r="G686" i="2"/>
  <c r="V784" i="2"/>
  <c r="C905" i="2"/>
  <c r="B701" i="2"/>
  <c r="F552" i="2"/>
  <c r="T561" i="2"/>
  <c r="I893" i="2"/>
  <c r="U775" i="2"/>
  <c r="H768" i="2"/>
  <c r="K747" i="2"/>
  <c r="D920" i="2"/>
  <c r="AA807" i="2"/>
  <c r="C795" i="2"/>
  <c r="W755" i="2"/>
  <c r="B920" i="2"/>
  <c r="Y804" i="2"/>
  <c r="E595" i="2"/>
  <c r="H587" i="2"/>
  <c r="L597" i="2"/>
  <c r="P573" i="2"/>
  <c r="B814" i="2"/>
  <c r="I674" i="2"/>
  <c r="H1000" i="2"/>
  <c r="M1049" i="2"/>
  <c r="N653" i="2"/>
  <c r="R504" i="2"/>
  <c r="E651" i="2"/>
  <c r="D678" i="2"/>
  <c r="Y813" i="2"/>
  <c r="AE882" i="2"/>
  <c r="P761" i="2"/>
  <c r="M756" i="2"/>
  <c r="S575" i="2"/>
  <c r="AD798" i="2"/>
  <c r="H631" i="2"/>
  <c r="Q717" i="2"/>
  <c r="R777" i="2"/>
  <c r="V628" i="2"/>
  <c r="Q814" i="2"/>
  <c r="E1063" i="2"/>
  <c r="E570" i="2"/>
  <c r="AB893" i="2"/>
  <c r="AC1037" i="2"/>
  <c r="J932" i="2"/>
  <c r="C655" i="2"/>
  <c r="AB804" i="2"/>
  <c r="E802" i="2"/>
  <c r="H532" i="2"/>
  <c r="C890" i="2"/>
  <c r="R693" i="2"/>
  <c r="V544" i="2"/>
  <c r="T546" i="2"/>
  <c r="K884" i="2"/>
  <c r="L738" i="2"/>
  <c r="I748" i="2"/>
  <c r="E558" i="2"/>
  <c r="C759" i="2"/>
  <c r="AD976" i="2"/>
  <c r="E512" i="2"/>
  <c r="Q964" i="2"/>
  <c r="AE872" i="2"/>
  <c r="C535" i="2"/>
  <c r="AA893" i="2"/>
  <c r="N561" i="2"/>
  <c r="S780" i="2"/>
  <c r="F1048" i="2"/>
  <c r="W760" i="2"/>
  <c r="K1094" i="2"/>
  <c r="V1286" i="2"/>
  <c r="AB735" i="2"/>
  <c r="W804" i="2"/>
  <c r="K990" i="2"/>
  <c r="V795" i="2"/>
  <c r="K925" i="2"/>
  <c r="AD592" i="2"/>
  <c r="T947" i="2"/>
  <c r="I825" i="2"/>
  <c r="L1208" i="2"/>
  <c r="J815" i="2"/>
  <c r="H1020" i="2"/>
  <c r="P814" i="2"/>
  <c r="U826" i="2"/>
  <c r="G530" i="2"/>
  <c r="T819" i="2"/>
  <c r="AC733" i="2"/>
  <c r="AB859" i="2"/>
  <c r="Q671" i="2"/>
  <c r="B633" i="2"/>
  <c r="AD688" i="2"/>
  <c r="A1105" i="2"/>
  <c r="F535" i="2"/>
  <c r="AA874" i="2"/>
  <c r="S745" i="2"/>
  <c r="S675" i="2"/>
  <c r="J685" i="2"/>
  <c r="D530" i="2"/>
  <c r="AC789" i="2"/>
  <c r="AB880" i="2"/>
  <c r="Q727" i="2"/>
  <c r="O645" i="2"/>
  <c r="X529" i="2"/>
  <c r="I672" i="2"/>
  <c r="AB662" i="2"/>
  <c r="O627" i="2"/>
  <c r="E695" i="2"/>
  <c r="Y710" i="2"/>
  <c r="P1018" i="2"/>
  <c r="AC1015" i="2"/>
  <c r="I562" i="2"/>
  <c r="L596" i="2"/>
  <c r="T636" i="2"/>
  <c r="E517" i="2"/>
  <c r="Z563" i="2"/>
  <c r="F587" i="2"/>
  <c r="AD939" i="2"/>
  <c r="J961" i="2"/>
  <c r="K592" i="2"/>
  <c r="B628" i="2"/>
  <c r="T1035" i="2"/>
  <c r="J785" i="2"/>
  <c r="N636" i="2"/>
  <c r="H875" i="2"/>
  <c r="A960" i="2"/>
  <c r="U888" i="2"/>
  <c r="D894" i="2"/>
  <c r="U776" i="2"/>
  <c r="C769" i="2"/>
  <c r="K614" i="2"/>
  <c r="B894" i="2"/>
  <c r="Y778" i="2"/>
  <c r="U575" i="2"/>
  <c r="AC589" i="2"/>
  <c r="AC920" i="2"/>
  <c r="T805" i="2"/>
  <c r="Y595" i="2"/>
  <c r="X588" i="2"/>
  <c r="AD751" i="2"/>
  <c r="B603" i="2"/>
  <c r="AB677" i="2"/>
  <c r="V896" i="2"/>
  <c r="S603" i="2"/>
  <c r="M1054" i="2"/>
  <c r="B654" i="2"/>
  <c r="F505" i="2"/>
  <c r="AA654" i="2"/>
  <c r="AA844" i="2"/>
  <c r="P700" i="2"/>
  <c r="S705" i="2"/>
  <c r="L721" i="2"/>
  <c r="E594" i="2"/>
  <c r="E909" i="2"/>
  <c r="R883" i="2"/>
  <c r="AE766" i="2"/>
  <c r="Y566" i="2"/>
  <c r="W617" i="2"/>
  <c r="D654" i="2"/>
  <c r="W641" i="2"/>
  <c r="E1068" i="2"/>
  <c r="L930" i="2"/>
  <c r="Q901" i="2"/>
  <c r="C506" i="2"/>
  <c r="AC1048" i="2"/>
  <c r="H595" i="2"/>
  <c r="K656" i="2"/>
  <c r="R807" i="2"/>
  <c r="T665" i="2"/>
  <c r="P954" i="2"/>
  <c r="E1015" i="2"/>
  <c r="S739" i="2"/>
  <c r="D828" i="2"/>
  <c r="U764" i="2"/>
  <c r="AD804" i="2"/>
  <c r="O630" i="2"/>
  <c r="M1095" i="2"/>
  <c r="L663" i="2"/>
  <c r="B631" i="2"/>
  <c r="AD682" i="2"/>
  <c r="A1094" i="2"/>
  <c r="F533" i="2"/>
  <c r="AA872" i="2"/>
  <c r="AC742" i="2"/>
  <c r="H670" i="2"/>
  <c r="J803" i="2"/>
  <c r="E943" i="2"/>
  <c r="U737" i="2"/>
  <c r="P805" i="2"/>
  <c r="A739" i="2"/>
  <c r="Y802" i="2"/>
  <c r="AC669" i="2"/>
  <c r="AB835" i="2"/>
  <c r="X636" i="2"/>
  <c r="B621" i="2"/>
  <c r="AD654" i="2"/>
  <c r="H1059" i="2"/>
  <c r="F523" i="2"/>
  <c r="AA862" i="2"/>
  <c r="Y877" i="2"/>
  <c r="H503" i="2"/>
  <c r="B532" i="2"/>
  <c r="E1100" i="2"/>
  <c r="J753" i="2"/>
  <c r="N604" i="2"/>
  <c r="G685" i="2"/>
  <c r="N964" i="2"/>
  <c r="Y693" i="2"/>
  <c r="O860" i="2"/>
  <c r="P725" i="2"/>
  <c r="M726" i="2"/>
  <c r="H544" i="2"/>
  <c r="N860" i="2"/>
  <c r="D736" i="2"/>
  <c r="U543" i="2"/>
  <c r="H822" i="2"/>
  <c r="R880" i="2"/>
  <c r="AE762" i="2"/>
  <c r="Y563" i="2"/>
  <c r="AE598" i="2"/>
  <c r="AD719" i="2"/>
  <c r="B571" i="2"/>
  <c r="L599" i="2"/>
  <c r="E722" i="2"/>
  <c r="Q681" i="2"/>
  <c r="M1119" i="2"/>
  <c r="L942" i="2"/>
  <c r="Q913" i="2"/>
  <c r="C524" i="2"/>
  <c r="AC1084" i="2"/>
  <c r="U955" i="2"/>
  <c r="AC662" i="2"/>
  <c r="X845" i="2"/>
  <c r="L525" i="2"/>
  <c r="W735" i="2"/>
  <c r="R851" i="2"/>
  <c r="I724" i="2"/>
  <c r="Y534" i="2"/>
  <c r="V1188" i="2"/>
  <c r="B554" i="2"/>
  <c r="A944" i="2"/>
  <c r="N953" i="2"/>
  <c r="U855" i="2"/>
  <c r="A834" i="2"/>
  <c r="O613" i="2"/>
  <c r="M953" i="2"/>
  <c r="O526" i="2"/>
  <c r="G704" i="2"/>
  <c r="R775" i="2"/>
  <c r="V626" i="2"/>
  <c r="AB803" i="2"/>
  <c r="E1047" i="2"/>
  <c r="E566" i="2"/>
  <c r="Y653" i="2"/>
  <c r="AE852" i="2"/>
  <c r="P713" i="2"/>
  <c r="M716" i="2"/>
  <c r="P865" i="2"/>
  <c r="AE843" i="2"/>
  <c r="W583" i="2"/>
  <c r="B567" i="2"/>
  <c r="AA702" i="2"/>
  <c r="E1072" i="2"/>
  <c r="AB902" i="2"/>
  <c r="AC1052" i="2"/>
  <c r="S657" i="2"/>
  <c r="L505" i="2"/>
  <c r="J739" i="2"/>
  <c r="G638" i="2"/>
  <c r="Z623" i="2"/>
  <c r="E703" i="2"/>
  <c r="A748" i="2"/>
  <c r="O717" i="2"/>
  <c r="AB604" i="2"/>
  <c r="I744" i="2"/>
  <c r="W521" i="2"/>
  <c r="B557" i="2"/>
  <c r="G998" i="2"/>
  <c r="W997" i="2"/>
  <c r="A879" i="2"/>
  <c r="AC1002" i="2"/>
  <c r="AC814" i="2"/>
  <c r="W556" i="2"/>
  <c r="Y840" i="2"/>
  <c r="G980" i="2"/>
  <c r="J721" i="2"/>
  <c r="N572" i="2"/>
  <c r="D602" i="2"/>
  <c r="I920" i="2"/>
  <c r="Z551" i="2"/>
  <c r="O828" i="2"/>
  <c r="K674" i="2"/>
  <c r="X683" i="2"/>
  <c r="O559" i="2"/>
  <c r="N828" i="2"/>
  <c r="O693" i="2"/>
  <c r="U511" i="2"/>
  <c r="AA636" i="2"/>
  <c r="R848" i="2"/>
  <c r="I720" i="2"/>
  <c r="Y531" i="2"/>
  <c r="H1126" i="2"/>
  <c r="AD687" i="2"/>
  <c r="B539" i="2"/>
  <c r="L535" i="2"/>
  <c r="T828" i="2"/>
  <c r="V640" i="2"/>
  <c r="N959" i="2"/>
  <c r="U864" i="2"/>
  <c r="A843" i="2"/>
  <c r="W636" i="2"/>
  <c r="M959" i="2"/>
  <c r="T857" i="2"/>
  <c r="U624" i="2"/>
  <c r="W665" i="2"/>
  <c r="U659" i="2"/>
  <c r="AA587" i="2"/>
  <c r="R819" i="2"/>
  <c r="T681" i="2"/>
  <c r="Y502" i="2"/>
  <c r="AC1097" i="2"/>
  <c r="Y860" i="2"/>
  <c r="P702" i="2"/>
  <c r="Y910" i="2"/>
  <c r="U796" i="2"/>
  <c r="X785" i="2"/>
  <c r="A681" i="2"/>
  <c r="AD868" i="2"/>
  <c r="Q809" i="2"/>
  <c r="X558" i="2"/>
  <c r="R743" i="2"/>
  <c r="V594" i="2"/>
  <c r="Q649" i="2"/>
  <c r="AD949" i="2"/>
  <c r="P901" i="2"/>
  <c r="Z521" i="2"/>
  <c r="AE820" i="2"/>
  <c r="U1045" i="2"/>
  <c r="X673" i="2"/>
  <c r="W514" i="2"/>
  <c r="M886" i="2"/>
  <c r="B924" i="2"/>
  <c r="T578" i="2"/>
  <c r="R789" i="2"/>
  <c r="K852" i="2"/>
  <c r="L577" i="2"/>
  <c r="P549" i="2"/>
  <c r="L712" i="2"/>
  <c r="O799" i="2"/>
  <c r="X569" i="2"/>
  <c r="A776" i="2"/>
  <c r="AE668" i="2"/>
  <c r="E1025" i="2"/>
  <c r="E900" i="2"/>
  <c r="Y664" i="2"/>
  <c r="AC945" i="2"/>
  <c r="Q614" i="2"/>
  <c r="V770" i="2"/>
  <c r="B687" i="2"/>
  <c r="T533" i="2"/>
  <c r="K753" i="2"/>
  <c r="Q995" i="2"/>
  <c r="P785" i="2"/>
  <c r="S636" i="2"/>
  <c r="D786" i="2"/>
  <c r="A814" i="2"/>
  <c r="O542" i="2"/>
  <c r="T655" i="2"/>
  <c r="E990" i="2"/>
  <c r="R522" i="2"/>
  <c r="L502" i="2"/>
  <c r="D750" i="2"/>
  <c r="V1009" i="2"/>
  <c r="J817" i="2"/>
  <c r="T678" i="2"/>
  <c r="U1071" i="2"/>
  <c r="M1075" i="2"/>
  <c r="AC829" i="2"/>
  <c r="Y936" i="2"/>
  <c r="U830" i="2"/>
  <c r="X811" i="2"/>
  <c r="AE541" i="2"/>
  <c r="X936" i="2"/>
  <c r="T823" i="2"/>
  <c r="U607" i="2"/>
  <c r="S744" i="2"/>
  <c r="M965" i="2"/>
  <c r="AB863" i="2"/>
  <c r="Y627" i="2"/>
  <c r="G682" i="2"/>
  <c r="AD783" i="2"/>
  <c r="B635" i="2"/>
  <c r="H864" i="2"/>
  <c r="AD696" i="2"/>
  <c r="O636" i="2"/>
  <c r="Q1115" i="2"/>
  <c r="B686" i="2"/>
  <c r="F537" i="2"/>
  <c r="T531" i="2"/>
  <c r="AA876" i="2"/>
  <c r="U751" i="2"/>
  <c r="H748" i="2"/>
  <c r="C551" i="2"/>
  <c r="S683" i="2"/>
  <c r="AC601" i="2"/>
  <c r="AC924" i="2"/>
  <c r="T809" i="2"/>
  <c r="Y598" i="2"/>
  <c r="X596" i="2"/>
  <c r="D798" i="2"/>
  <c r="S522" i="2"/>
  <c r="U1025" i="2"/>
  <c r="R649" i="2"/>
  <c r="Z900" i="2"/>
  <c r="K632" i="2"/>
  <c r="K840" i="2"/>
  <c r="L811" i="2"/>
  <c r="P565" i="2"/>
  <c r="R839" i="2"/>
  <c r="I708" i="2"/>
  <c r="Y522" i="2"/>
  <c r="P1081" i="2"/>
  <c r="B518" i="2"/>
  <c r="K779" i="2"/>
  <c r="Y926" i="2"/>
  <c r="AA815" i="2"/>
  <c r="X801" i="2"/>
  <c r="E888" i="2"/>
  <c r="B916" i="2"/>
  <c r="P551" i="2"/>
  <c r="C695" i="2"/>
  <c r="V1185" i="2"/>
  <c r="W723" i="2"/>
  <c r="V624" i="2"/>
  <c r="K790" i="2"/>
  <c r="E895" i="2"/>
  <c r="O760" i="2"/>
  <c r="C743" i="2"/>
  <c r="H534" i="2"/>
  <c r="V562" i="2"/>
  <c r="H771" i="2"/>
  <c r="Y632" i="2"/>
  <c r="U1009" i="2"/>
  <c r="K836" i="2"/>
  <c r="K1148" i="2"/>
  <c r="D806" i="2"/>
  <c r="W1104" i="2"/>
  <c r="D580" i="2"/>
  <c r="AA652" i="2"/>
  <c r="G847" i="2"/>
  <c r="F847" i="2"/>
  <c r="AA902" i="2"/>
  <c r="W965" i="2"/>
  <c r="N983" i="2"/>
  <c r="Y1108" i="2"/>
  <c r="L887" i="2"/>
  <c r="Y649" i="2"/>
  <c r="P1154" i="2"/>
  <c r="M695" i="2"/>
  <c r="F837" i="2"/>
  <c r="M520" i="2"/>
  <c r="AA1201" i="2"/>
  <c r="AA805" i="2"/>
  <c r="W741" i="2"/>
  <c r="L800" i="2"/>
  <c r="T691" i="2"/>
  <c r="H1044" i="2"/>
  <c r="R517" i="2"/>
  <c r="A1118" i="2"/>
  <c r="V537" i="2"/>
  <c r="K877" i="2"/>
  <c r="AC748" i="2"/>
  <c r="S699" i="2"/>
  <c r="R957" i="2"/>
  <c r="I623" i="2"/>
  <c r="N779" i="2"/>
  <c r="H828" i="2"/>
  <c r="W1099" i="2"/>
  <c r="L857" i="2"/>
  <c r="L665" i="2"/>
  <c r="C897" i="2"/>
  <c r="F548" i="2"/>
  <c r="AD887" i="2"/>
  <c r="AC762" i="2"/>
  <c r="Y914" i="2"/>
  <c r="X789" i="2"/>
  <c r="T956" i="2"/>
  <c r="AB947" i="2"/>
  <c r="C701" i="2"/>
  <c r="U524" i="2"/>
  <c r="V913" i="2"/>
  <c r="Q788" i="2"/>
  <c r="AE592" i="2"/>
  <c r="P844" i="2"/>
  <c r="I943" i="2"/>
  <c r="AE570" i="2"/>
  <c r="O831" i="2"/>
  <c r="X687" i="2"/>
  <c r="N831" i="2"/>
  <c r="S729" i="2"/>
  <c r="H564" i="2"/>
  <c r="AC648" i="2"/>
  <c r="M1080" i="2"/>
  <c r="J657" i="2"/>
  <c r="N508" i="2"/>
  <c r="W677" i="2"/>
  <c r="C848" i="2"/>
  <c r="S640" i="2"/>
  <c r="R937" i="2"/>
  <c r="AB824" i="2"/>
  <c r="I608" i="2"/>
  <c r="H622" i="2"/>
  <c r="N764" i="2"/>
  <c r="R615" i="2"/>
  <c r="Q744" i="2"/>
  <c r="G768" i="2"/>
  <c r="R784" i="2"/>
  <c r="V635" i="2"/>
  <c r="H869" i="2"/>
  <c r="V1292" i="2"/>
  <c r="L947" i="2"/>
  <c r="Q918" i="2"/>
  <c r="K531" i="2"/>
  <c r="B594" i="2"/>
  <c r="O784" i="2"/>
  <c r="O877" i="2"/>
  <c r="U752" i="2"/>
  <c r="C749" i="2"/>
  <c r="S553" i="2"/>
  <c r="N877" i="2"/>
  <c r="Y758" i="2"/>
  <c r="U560" i="2"/>
  <c r="W587" i="2"/>
  <c r="P600" i="2"/>
  <c r="P614" i="2"/>
  <c r="R755" i="2"/>
  <c r="V606" i="2"/>
  <c r="G697" i="2"/>
  <c r="AD968" i="2"/>
  <c r="E506" i="2"/>
  <c r="Z601" i="2"/>
  <c r="AE840" i="2"/>
  <c r="K694" i="2"/>
  <c r="M700" i="2"/>
  <c r="K664" i="2"/>
  <c r="AD668" i="2"/>
  <c r="L648" i="2"/>
  <c r="X1083" i="2"/>
  <c r="R679" i="2"/>
  <c r="V530" i="2"/>
  <c r="T518" i="2"/>
  <c r="K870" i="2"/>
  <c r="K519" i="2"/>
  <c r="AC609" i="2"/>
  <c r="V512" i="2"/>
  <c r="AA588" i="2"/>
  <c r="D662" i="2"/>
  <c r="L938" i="2"/>
  <c r="K875" i="2"/>
  <c r="H746" i="2"/>
  <c r="S691" i="2"/>
  <c r="AC954" i="2"/>
  <c r="I621" i="2"/>
  <c r="N777" i="2"/>
  <c r="AB813" i="2"/>
  <c r="AE1184" i="2"/>
  <c r="U786" i="2"/>
  <c r="E640" i="2"/>
  <c r="K515" i="2"/>
  <c r="T675" i="2"/>
  <c r="M1057" i="2"/>
  <c r="R505" i="2"/>
  <c r="X1065" i="2"/>
  <c r="V525" i="2"/>
  <c r="K865" i="2"/>
  <c r="AC732" i="2"/>
  <c r="H662" i="2"/>
  <c r="R941" i="2"/>
  <c r="I611" i="2"/>
  <c r="N767" i="2"/>
  <c r="AC686" i="2"/>
  <c r="O573" i="2"/>
  <c r="AA940" i="2"/>
  <c r="I961" i="2"/>
  <c r="A951" i="2"/>
  <c r="F922" i="2"/>
  <c r="S536" i="2"/>
  <c r="K1156" i="2"/>
  <c r="AC511" i="2"/>
  <c r="AC894" i="2"/>
  <c r="T779" i="2"/>
  <c r="I576" i="2"/>
  <c r="W736" i="2"/>
  <c r="N732" i="2"/>
  <c r="R583" i="2"/>
  <c r="L624" i="2"/>
  <c r="X603" i="2"/>
  <c r="R752" i="2"/>
  <c r="V603" i="2"/>
  <c r="G681" i="2"/>
  <c r="AD962" i="2"/>
  <c r="M868" i="2"/>
  <c r="Y846" i="2"/>
  <c r="K654" i="2"/>
  <c r="E897" i="2"/>
  <c r="Z619" i="2"/>
  <c r="O845" i="2"/>
  <c r="P701" i="2"/>
  <c r="M706" i="2"/>
  <c r="L731" i="2"/>
  <c r="N845" i="2"/>
  <c r="D716" i="2"/>
  <c r="U528" i="2"/>
  <c r="AD866" i="2"/>
  <c r="L517" i="2"/>
  <c r="W621" i="2"/>
  <c r="R723" i="2"/>
  <c r="V574" i="2"/>
  <c r="T606" i="2"/>
  <c r="I923" i="2"/>
  <c r="G653" i="2"/>
  <c r="F915" i="2"/>
  <c r="AC1053" i="2"/>
  <c r="J940" i="2"/>
  <c r="X657" i="2"/>
  <c r="Q815" i="2"/>
  <c r="AA814" i="2"/>
  <c r="K506" i="2"/>
  <c r="U1017" i="2"/>
  <c r="R647" i="2"/>
  <c r="U1084" i="2"/>
  <c r="K624" i="2"/>
  <c r="K838" i="2"/>
  <c r="L713" i="2"/>
  <c r="Z930" i="2"/>
  <c r="R885" i="2"/>
  <c r="T769" i="2"/>
  <c r="Y568" i="2"/>
  <c r="AD704" i="2"/>
  <c r="E699" i="2"/>
  <c r="AC1072" i="2"/>
  <c r="AC660" i="2"/>
  <c r="E518" i="2"/>
  <c r="B874" i="2"/>
  <c r="I557" i="2"/>
  <c r="N713" i="2"/>
  <c r="L586" i="2"/>
  <c r="G1172" i="2"/>
  <c r="K684" i="2"/>
  <c r="G607" i="2"/>
  <c r="P598" i="2"/>
  <c r="F602" i="2"/>
  <c r="AD959" i="2"/>
  <c r="Y843" i="2"/>
  <c r="P1012" i="2"/>
  <c r="A884" i="2"/>
  <c r="AC1012" i="2"/>
  <c r="S647" i="2"/>
  <c r="G988" i="2"/>
  <c r="B864" i="2"/>
  <c r="I547" i="2"/>
  <c r="N703" i="2"/>
  <c r="H644" i="2"/>
  <c r="Q761" i="2"/>
  <c r="P1245" i="2"/>
  <c r="V965" i="2"/>
  <c r="E871" i="2"/>
  <c r="Q849" i="2"/>
  <c r="L667" i="2"/>
  <c r="U965" i="2"/>
  <c r="AB560" i="2"/>
  <c r="B861" i="2"/>
  <c r="AE736" i="2"/>
  <c r="I544" i="2"/>
  <c r="W903" i="2"/>
  <c r="N700" i="2"/>
  <c r="R551" i="2"/>
  <c r="L560" i="2"/>
  <c r="O602" i="2"/>
  <c r="R720" i="2"/>
  <c r="V571" i="2"/>
  <c r="T600" i="2"/>
  <c r="I919" i="2"/>
  <c r="AA806" i="2"/>
  <c r="H794" i="2"/>
  <c r="A749" i="2"/>
  <c r="AC792" i="2"/>
  <c r="J971" i="2"/>
  <c r="AC1090" i="2"/>
  <c r="J958" i="2"/>
  <c r="X663" i="2"/>
  <c r="X850" i="2"/>
  <c r="N813" i="2"/>
  <c r="O673" i="2"/>
  <c r="Q993" i="2"/>
  <c r="AD770" i="2"/>
  <c r="A746" i="2"/>
  <c r="B1207" i="2"/>
  <c r="R691" i="2"/>
  <c r="V542" i="2"/>
  <c r="T542" i="2"/>
  <c r="K882" i="2"/>
  <c r="W673" i="2"/>
  <c r="H707" i="2"/>
  <c r="H954" i="2"/>
  <c r="AB849" i="2"/>
  <c r="Y620" i="2"/>
  <c r="L655" i="2"/>
  <c r="R979" i="2"/>
  <c r="X625" i="2"/>
  <c r="E1052" i="2"/>
  <c r="A925" i="2"/>
  <c r="F896" i="2"/>
  <c r="X571" i="2"/>
  <c r="AC1032" i="2"/>
  <c r="H579" i="2"/>
  <c r="L814" i="2"/>
  <c r="R853" i="2"/>
  <c r="AE726" i="2"/>
  <c r="Y536" i="2"/>
  <c r="W888" i="2"/>
  <c r="B560" i="2"/>
  <c r="R869" i="2"/>
  <c r="P1074" i="2"/>
  <c r="I812" i="2"/>
  <c r="E592" i="2"/>
  <c r="K820" i="2"/>
  <c r="R876" i="2"/>
  <c r="M1037" i="2"/>
  <c r="B503" i="2"/>
  <c r="D686" i="2"/>
  <c r="N911" i="2"/>
  <c r="M786" i="2"/>
  <c r="M911" i="2"/>
  <c r="U588" i="2"/>
  <c r="U660" i="2"/>
  <c r="J675" i="2"/>
  <c r="D510" i="2"/>
  <c r="S736" i="2"/>
  <c r="AB860" i="2"/>
  <c r="G674" i="2"/>
  <c r="R633" i="2"/>
  <c r="AE568" i="2"/>
  <c r="AE658" i="2"/>
  <c r="AA996" i="2"/>
  <c r="J981" i="2"/>
  <c r="O651" i="2"/>
  <c r="D898" i="2"/>
  <c r="C773" i="2"/>
  <c r="B898" i="2"/>
  <c r="H772" i="2"/>
  <c r="C624" i="2"/>
  <c r="H734" i="2"/>
  <c r="G916" i="2"/>
  <c r="J689" i="2"/>
  <c r="N540" i="2"/>
  <c r="D538" i="2"/>
  <c r="C880" i="2"/>
  <c r="H811" i="2"/>
  <c r="K993" i="2"/>
  <c r="J890" i="2"/>
  <c r="C641" i="2"/>
  <c r="AB748" i="2"/>
  <c r="N796" i="2"/>
  <c r="Y650" i="2"/>
  <c r="Z924" i="2"/>
  <c r="AA539" i="2"/>
  <c r="R816" i="2"/>
  <c r="T677" i="2"/>
  <c r="U1047" i="2"/>
  <c r="M1069" i="2"/>
  <c r="AD655" i="2"/>
  <c r="B507" i="2"/>
  <c r="AA664" i="2"/>
  <c r="Y704" i="2"/>
  <c r="K731" i="2"/>
  <c r="Y916" i="2"/>
  <c r="AA803" i="2"/>
  <c r="X791" i="2"/>
  <c r="L728" i="2"/>
  <c r="X916" i="2"/>
  <c r="O801" i="2"/>
  <c r="U592" i="2"/>
  <c r="P580" i="2"/>
  <c r="P853" i="2"/>
  <c r="Q789" i="2"/>
  <c r="R787" i="2"/>
  <c r="AE638" i="2"/>
  <c r="E588" i="2"/>
  <c r="P745" i="2"/>
  <c r="AD768" i="2"/>
  <c r="O555" i="2"/>
  <c r="R711" i="2"/>
  <c r="T582" i="2"/>
  <c r="I907" i="2"/>
  <c r="L589" i="2"/>
  <c r="M975" i="2"/>
  <c r="AB873" i="2"/>
  <c r="AB708" i="2"/>
  <c r="U715" i="2"/>
  <c r="P556" i="2"/>
  <c r="R661" i="2"/>
  <c r="Q968" i="2"/>
  <c r="AD756" i="2"/>
  <c r="I684" i="2"/>
  <c r="R773" i="2"/>
  <c r="T641" i="2"/>
  <c r="G913" i="2"/>
  <c r="T905" i="2"/>
  <c r="Z1028" i="2"/>
  <c r="K704" i="2"/>
  <c r="O718" i="2"/>
  <c r="W1113" i="2"/>
  <c r="Z762" i="2"/>
  <c r="L889" i="2"/>
  <c r="T1183" i="2"/>
  <c r="C640" i="2"/>
  <c r="Z922" i="2"/>
  <c r="W944" i="2"/>
  <c r="AB644" i="2"/>
  <c r="AC846" i="2"/>
  <c r="O589" i="2"/>
  <c r="V1005" i="2"/>
  <c r="AE675" i="2"/>
  <c r="M1059" i="2"/>
  <c r="D934" i="2"/>
  <c r="C809" i="2"/>
  <c r="B934" i="2"/>
  <c r="U605" i="2"/>
  <c r="M961" i="2"/>
  <c r="Y625" i="2"/>
  <c r="AD781" i="2"/>
  <c r="H848" i="2"/>
  <c r="AE600" i="2"/>
  <c r="B684" i="2"/>
  <c r="T527" i="2"/>
  <c r="P748" i="2"/>
  <c r="C543" i="2"/>
  <c r="G908" i="2"/>
  <c r="N536" i="2"/>
  <c r="C876" i="2"/>
  <c r="M982" i="2"/>
  <c r="I636" i="2"/>
  <c r="N792" i="2"/>
  <c r="Z913" i="2"/>
  <c r="R812" i="2"/>
  <c r="B985" i="2"/>
  <c r="M860" i="2"/>
  <c r="Z603" i="2"/>
  <c r="A670" i="2"/>
  <c r="AD854" i="2"/>
  <c r="Q885" i="2"/>
  <c r="B879" i="2"/>
  <c r="N718" i="2"/>
  <c r="R738" i="2"/>
  <c r="M840" i="2"/>
  <c r="Y876" i="2"/>
  <c r="B736" i="2"/>
  <c r="T631" i="2"/>
  <c r="M835" i="2"/>
  <c r="U578" i="2"/>
  <c r="W772" i="2"/>
  <c r="D1271" i="2"/>
  <c r="W880" i="2"/>
  <c r="AA757" i="2"/>
  <c r="M753" i="2"/>
  <c r="S566" i="2"/>
  <c r="V880" i="2"/>
  <c r="W506" i="2"/>
  <c r="B797" i="2"/>
  <c r="T651" i="2"/>
  <c r="P926" i="2"/>
  <c r="Q983" i="2"/>
  <c r="U1074" i="2"/>
  <c r="AB951" i="2"/>
  <c r="AA580" i="2"/>
  <c r="M1074" i="2"/>
  <c r="R656" i="2"/>
  <c r="V507" i="2"/>
  <c r="W669" i="2"/>
  <c r="K847" i="2"/>
  <c r="P704" i="2"/>
  <c r="AC708" i="2"/>
  <c r="W762" i="2"/>
  <c r="E614" i="2"/>
  <c r="AC579" i="2"/>
  <c r="R917" i="2"/>
  <c r="I802" i="2"/>
  <c r="I593" i="2"/>
  <c r="H582" i="2"/>
  <c r="N749" i="2"/>
  <c r="R600" i="2"/>
  <c r="G665" i="2"/>
  <c r="M854" i="2"/>
  <c r="Q777" i="2"/>
  <c r="Y965" i="2"/>
  <c r="A957" i="2"/>
  <c r="F928" i="2"/>
  <c r="K545" i="2"/>
  <c r="K818" i="2"/>
  <c r="AB694" i="2"/>
  <c r="G671" i="2"/>
  <c r="R873" i="2"/>
  <c r="T753" i="2"/>
  <c r="Y556" i="2"/>
  <c r="G564" i="2"/>
  <c r="B620" i="2"/>
  <c r="U689" i="2"/>
  <c r="D908" i="2"/>
  <c r="P793" i="2"/>
  <c r="C783" i="2"/>
  <c r="P662" i="2"/>
  <c r="AD858" i="2"/>
  <c r="G531" i="2"/>
  <c r="AB802" i="2"/>
  <c r="Z904" i="2"/>
  <c r="R645" i="2"/>
  <c r="M1027" i="2"/>
  <c r="Q909" i="2"/>
  <c r="AD779" i="2"/>
  <c r="H832" i="2"/>
  <c r="G560" i="2"/>
  <c r="B682" i="2"/>
  <c r="T523" i="2"/>
  <c r="K745" i="2"/>
  <c r="S534" i="2"/>
  <c r="K1129" i="2"/>
  <c r="AE659" i="2"/>
  <c r="AA998" i="2"/>
  <c r="D918" i="2"/>
  <c r="C793" i="2"/>
  <c r="B918" i="2"/>
  <c r="U593" i="2"/>
  <c r="AC944" i="2"/>
  <c r="Y613" i="2"/>
  <c r="AD769" i="2"/>
  <c r="AB773" i="2"/>
  <c r="O585" i="2"/>
  <c r="B672" i="2"/>
  <c r="T503" i="2"/>
  <c r="K729" i="2"/>
  <c r="U546" i="2"/>
  <c r="M945" i="2"/>
  <c r="N1143" i="2"/>
  <c r="W848" i="2"/>
  <c r="U706" i="2"/>
  <c r="X710" i="2"/>
  <c r="L785" i="2"/>
  <c r="V848" i="2"/>
  <c r="W647" i="2"/>
  <c r="B765" i="2"/>
  <c r="F616" i="2"/>
  <c r="AB747" i="2"/>
  <c r="A988" i="2"/>
  <c r="L895" i="2"/>
  <c r="Y871" i="2"/>
  <c r="P850" i="2"/>
  <c r="Z959" i="2"/>
  <c r="A949" i="2"/>
  <c r="F920" i="2"/>
  <c r="AA533" i="2"/>
  <c r="AC1120" i="2"/>
  <c r="R971" i="2"/>
  <c r="H666" i="2"/>
  <c r="X865" i="2"/>
  <c r="E524" i="2"/>
  <c r="G767" i="2"/>
  <c r="B878" i="2"/>
  <c r="T759" i="2"/>
  <c r="I561" i="2"/>
  <c r="W589" i="2"/>
  <c r="N717" i="2"/>
  <c r="R568" i="2"/>
  <c r="L594" i="2"/>
  <c r="U699" i="2"/>
  <c r="V662" i="2"/>
  <c r="F970" i="2"/>
  <c r="U875" i="2"/>
  <c r="A854" i="2"/>
  <c r="L701" i="2"/>
  <c r="E970" i="2"/>
  <c r="U639" i="2"/>
  <c r="S526" i="2"/>
  <c r="R841" i="2"/>
  <c r="AE710" i="2"/>
  <c r="Y524" i="2"/>
  <c r="P1088" i="2"/>
  <c r="B524" i="2"/>
  <c r="Y749" i="2"/>
  <c r="AE870" i="2"/>
  <c r="K742" i="2"/>
  <c r="M740" i="2"/>
  <c r="AA526" i="2"/>
  <c r="AD762" i="2"/>
  <c r="W610" i="2"/>
  <c r="H621" i="2"/>
  <c r="R757" i="2"/>
  <c r="V608" i="2"/>
  <c r="AB707" i="2"/>
  <c r="K854" i="2"/>
  <c r="M704" i="2"/>
  <c r="AD715" i="2"/>
  <c r="L591" i="2"/>
  <c r="P636" i="2"/>
  <c r="V931" i="2"/>
  <c r="C508" i="2"/>
  <c r="U939" i="2"/>
  <c r="AB814" i="2"/>
  <c r="Q1038" i="2"/>
  <c r="N590" i="2"/>
  <c r="I944" i="2"/>
  <c r="O846" i="2"/>
  <c r="X707" i="2"/>
  <c r="N846" i="2"/>
  <c r="U529" i="2"/>
  <c r="R866" i="2"/>
  <c r="Y549" i="2"/>
  <c r="AD705" i="2"/>
  <c r="L571" i="2"/>
  <c r="U650" i="2"/>
  <c r="A905" i="2"/>
  <c r="P508" i="2"/>
  <c r="U899" i="2"/>
  <c r="U514" i="2"/>
  <c r="AD824" i="2"/>
  <c r="H1104" i="2"/>
  <c r="L1198" i="2"/>
  <c r="R982" i="2"/>
  <c r="C668" i="2"/>
  <c r="X876" i="2"/>
  <c r="V816" i="2"/>
  <c r="W746" i="2"/>
  <c r="B733" i="2"/>
  <c r="F584" i="2"/>
  <c r="T625" i="2"/>
  <c r="AD935" i="2"/>
  <c r="M829" i="2"/>
  <c r="AC810" i="2"/>
  <c r="V650" i="2"/>
  <c r="F964" i="2"/>
  <c r="U869" i="2"/>
  <c r="A848" i="2"/>
  <c r="K658" i="2"/>
  <c r="E964" i="2"/>
  <c r="T862" i="2"/>
  <c r="E627" i="2"/>
  <c r="AB678" i="2"/>
  <c r="G811" i="2"/>
  <c r="C597" i="2"/>
  <c r="B846" i="2"/>
  <c r="AE716" i="2"/>
  <c r="I529" i="2"/>
  <c r="A1112" i="2"/>
  <c r="N685" i="2"/>
  <c r="R536" i="2"/>
  <c r="L530" i="2"/>
  <c r="O803" i="2"/>
  <c r="P766" i="2"/>
  <c r="D924" i="2"/>
  <c r="U812" i="2"/>
  <c r="C799" i="2"/>
  <c r="W787" i="2"/>
  <c r="B908" i="2"/>
  <c r="P512" i="2"/>
  <c r="L741" i="2"/>
  <c r="R809" i="2"/>
  <c r="I668" i="2"/>
  <c r="B961" i="2"/>
  <c r="E1023" i="2"/>
  <c r="H806" i="2"/>
  <c r="Z593" i="2"/>
  <c r="AE838" i="2"/>
  <c r="E691" i="2"/>
  <c r="X697" i="2"/>
  <c r="U641" i="2"/>
  <c r="AD662" i="2"/>
  <c r="L537" i="2"/>
  <c r="G633" i="2"/>
  <c r="R725" i="2"/>
  <c r="V576" i="2"/>
  <c r="T610" i="2"/>
  <c r="AD925" i="2"/>
  <c r="AB663" i="2"/>
  <c r="J924" i="2"/>
  <c r="Y736" i="2"/>
  <c r="Y600" i="2"/>
  <c r="N905" i="2"/>
  <c r="G716" i="2"/>
  <c r="T757" i="2"/>
  <c r="X914" i="2"/>
  <c r="E591" i="2"/>
  <c r="L585" i="2"/>
  <c r="B810" i="2"/>
  <c r="B965" i="2"/>
  <c r="N649" i="2"/>
  <c r="AA631" i="2"/>
  <c r="W1079" i="2"/>
  <c r="L837" i="2"/>
  <c r="W638" i="2"/>
  <c r="A1121" i="2"/>
  <c r="F538" i="2"/>
  <c r="AA877" i="2"/>
  <c r="S749" i="2"/>
  <c r="N901" i="2"/>
  <c r="M776" i="2"/>
  <c r="M901" i="2"/>
  <c r="E581" i="2"/>
  <c r="L541" i="2"/>
  <c r="B800" i="2"/>
  <c r="P934" i="2"/>
  <c r="N639" i="2"/>
  <c r="U610" i="2"/>
  <c r="P628" i="2"/>
  <c r="J1221" i="2"/>
  <c r="D921" i="2"/>
  <c r="E809" i="2"/>
  <c r="C796" i="2"/>
  <c r="W763" i="2"/>
  <c r="B921" i="2"/>
  <c r="W539" i="2"/>
  <c r="B829" i="2"/>
  <c r="I694" i="2"/>
  <c r="I512" i="2"/>
  <c r="P1049" i="2"/>
  <c r="N668" i="2"/>
  <c r="R519" i="2"/>
  <c r="L796" i="2"/>
  <c r="K1139" i="2"/>
  <c r="R688" i="2"/>
  <c r="V539" i="2"/>
  <c r="T536" i="2"/>
  <c r="K879" i="2"/>
  <c r="U755" i="2"/>
  <c r="S751" i="2"/>
  <c r="AA560" i="2"/>
  <c r="AC704" i="2"/>
  <c r="H731" i="2"/>
  <c r="M960" i="2"/>
  <c r="AB858" i="2"/>
  <c r="I625" i="2"/>
  <c r="AB668" i="2"/>
  <c r="N781" i="2"/>
  <c r="R632" i="2"/>
  <c r="H844" i="2"/>
  <c r="AD678" i="2"/>
  <c r="P656" i="2"/>
  <c r="AC1107" i="2"/>
  <c r="R659" i="2"/>
  <c r="V510" i="2"/>
  <c r="W701" i="2"/>
  <c r="K850" i="2"/>
  <c r="C565" i="2"/>
  <c r="AC561" i="2"/>
  <c r="R911" i="2"/>
  <c r="I796" i="2"/>
  <c r="Y588" i="2"/>
  <c r="H555" i="2"/>
  <c r="Y752" i="2"/>
  <c r="V922" i="2"/>
  <c r="Y950" i="2"/>
  <c r="U851" i="2"/>
  <c r="A830" i="2"/>
  <c r="AE601" i="2"/>
  <c r="X950" i="2"/>
  <c r="A797" i="2"/>
  <c r="AA620" i="2"/>
  <c r="R821" i="2"/>
  <c r="Y504" i="2"/>
  <c r="Y880" i="2"/>
  <c r="I947" i="2"/>
  <c r="AD972" i="2"/>
  <c r="D798" i="1" l="1"/>
  <c r="C798" i="1"/>
  <c r="B798" i="1"/>
  <c r="A798" i="1"/>
  <c r="C831" i="1"/>
  <c r="B831" i="1"/>
  <c r="A831" i="1"/>
  <c r="D831" i="1"/>
  <c r="D1122" i="1"/>
  <c r="C1122" i="1"/>
  <c r="B1122" i="1"/>
  <c r="A1122" i="1"/>
  <c r="C1113" i="1"/>
  <c r="B1113" i="1"/>
  <c r="A1113" i="1"/>
  <c r="D1113" i="1"/>
  <c r="B849" i="1"/>
  <c r="D849" i="1"/>
  <c r="C849" i="1"/>
  <c r="A849" i="1"/>
  <c r="D906" i="1"/>
  <c r="C906" i="1"/>
  <c r="B906" i="1"/>
  <c r="A906" i="1"/>
  <c r="B855" i="1"/>
  <c r="D855" i="1"/>
  <c r="C855" i="1"/>
  <c r="A855" i="1"/>
  <c r="D950" i="1"/>
  <c r="C950" i="1"/>
  <c r="B950" i="1"/>
  <c r="A950" i="1"/>
  <c r="A989" i="1"/>
  <c r="B989" i="1"/>
  <c r="D989" i="1"/>
  <c r="C989" i="1"/>
  <c r="D958" i="1"/>
  <c r="C958" i="1"/>
  <c r="B958" i="1"/>
  <c r="A958" i="1"/>
  <c r="D671" i="1"/>
  <c r="B671" i="1"/>
  <c r="C671" i="1"/>
  <c r="A671" i="1"/>
  <c r="B926" i="1"/>
  <c r="D926" i="1"/>
  <c r="C926" i="1"/>
  <c r="A926" i="1"/>
  <c r="A747" i="1"/>
  <c r="B747" i="1"/>
  <c r="D747" i="1"/>
  <c r="C747" i="1"/>
  <c r="A750" i="1"/>
  <c r="B750" i="1"/>
  <c r="D750" i="1"/>
  <c r="C750" i="1"/>
  <c r="C885" i="1"/>
  <c r="B885" i="1"/>
  <c r="A885" i="1"/>
  <c r="D885" i="1"/>
  <c r="A952" i="1"/>
  <c r="B952" i="1"/>
  <c r="D952" i="1"/>
  <c r="C952" i="1"/>
  <c r="B1119" i="1"/>
  <c r="D1119" i="1"/>
  <c r="C1119" i="1"/>
  <c r="A1119" i="1"/>
  <c r="B815" i="1"/>
  <c r="D815" i="1"/>
  <c r="C815" i="1"/>
  <c r="A815" i="1"/>
  <c r="B777" i="1"/>
  <c r="D777" i="1"/>
  <c r="C777" i="1"/>
  <c r="A777" i="1"/>
  <c r="D682" i="1"/>
  <c r="B682" i="1"/>
  <c r="C682" i="1"/>
  <c r="A682" i="1"/>
  <c r="B844" i="1"/>
  <c r="D844" i="1"/>
  <c r="C844" i="1"/>
  <c r="A844" i="1"/>
  <c r="B880" i="1"/>
  <c r="D880" i="1"/>
  <c r="C880" i="1"/>
  <c r="A880" i="1"/>
  <c r="D749" i="1"/>
  <c r="C749" i="1"/>
  <c r="B749" i="1"/>
  <c r="A749" i="1"/>
  <c r="A835" i="1"/>
  <c r="B835" i="1"/>
  <c r="D835" i="1"/>
  <c r="C835" i="1"/>
  <c r="C945" i="1"/>
  <c r="B945" i="1"/>
  <c r="A945" i="1"/>
  <c r="D945" i="1"/>
  <c r="A740" i="1"/>
  <c r="B740" i="1"/>
  <c r="D740" i="1"/>
  <c r="C740" i="1"/>
  <c r="C1095" i="1"/>
  <c r="B1095" i="1"/>
  <c r="A1095" i="1"/>
  <c r="D1095" i="1"/>
  <c r="D961" i="1"/>
  <c r="C961" i="1"/>
  <c r="B961" i="1"/>
  <c r="A961" i="1"/>
  <c r="C1106" i="1"/>
  <c r="B1106" i="1"/>
  <c r="A1106" i="1"/>
  <c r="D1106" i="1"/>
  <c r="B827" i="1"/>
  <c r="D827" i="1"/>
  <c r="C827" i="1"/>
  <c r="A827" i="1"/>
  <c r="D685" i="1"/>
  <c r="B685" i="1"/>
  <c r="C685" i="1"/>
  <c r="A685" i="1"/>
  <c r="A733" i="1"/>
  <c r="B733" i="1"/>
  <c r="D733" i="1"/>
  <c r="C733" i="1"/>
  <c r="C859" i="1"/>
  <c r="B859" i="1"/>
  <c r="A859" i="1"/>
  <c r="D859" i="1"/>
  <c r="C874" i="1"/>
  <c r="B874" i="1"/>
  <c r="A874" i="1"/>
  <c r="D874" i="1"/>
  <c r="B898" i="1"/>
  <c r="D898" i="1"/>
  <c r="C898" i="1"/>
  <c r="A898" i="1"/>
  <c r="D782" i="1"/>
  <c r="C782" i="1"/>
  <c r="B782" i="1"/>
  <c r="A782" i="1"/>
  <c r="C775" i="1"/>
  <c r="B775" i="1"/>
  <c r="A775" i="1"/>
  <c r="D775" i="1"/>
  <c r="B712" i="1"/>
  <c r="D712" i="1"/>
  <c r="C712" i="1"/>
  <c r="A712" i="1"/>
  <c r="A651" i="1"/>
  <c r="C651" i="1"/>
  <c r="D651" i="1"/>
  <c r="B651" i="1"/>
  <c r="A663" i="1"/>
  <c r="C663" i="1"/>
  <c r="D663" i="1"/>
  <c r="B663" i="1"/>
  <c r="D776" i="1"/>
  <c r="C776" i="1"/>
  <c r="B776" i="1"/>
  <c r="A776" i="1"/>
  <c r="D694" i="1"/>
  <c r="B694" i="1"/>
  <c r="C694" i="1"/>
  <c r="A694" i="1"/>
  <c r="D862" i="1"/>
  <c r="C862" i="1"/>
  <c r="B862" i="1"/>
  <c r="A862" i="1"/>
  <c r="B766" i="1"/>
  <c r="D766" i="1"/>
  <c r="C766" i="1"/>
  <c r="A766" i="1"/>
  <c r="C882" i="1"/>
  <c r="B882" i="1"/>
  <c r="A882" i="1"/>
  <c r="D882" i="1"/>
  <c r="B861" i="1"/>
  <c r="D861" i="1"/>
  <c r="C861" i="1"/>
  <c r="A861" i="1"/>
  <c r="B594" i="1"/>
  <c r="D594" i="1"/>
  <c r="C594" i="1"/>
  <c r="A594" i="1"/>
  <c r="A615" i="1"/>
  <c r="B615" i="1"/>
  <c r="D615" i="1"/>
  <c r="C615" i="1"/>
  <c r="D748" i="1"/>
  <c r="C748" i="1"/>
  <c r="B748" i="1"/>
  <c r="A748" i="1"/>
  <c r="B1110" i="1"/>
  <c r="D1110" i="1"/>
  <c r="C1110" i="1"/>
  <c r="A1110" i="1"/>
  <c r="D899" i="1"/>
  <c r="C899" i="1"/>
  <c r="B899" i="1"/>
  <c r="A899" i="1"/>
  <c r="A805" i="1"/>
  <c r="B805" i="1"/>
  <c r="D805" i="1"/>
  <c r="C805" i="1"/>
  <c r="A692" i="1"/>
  <c r="C692" i="1"/>
  <c r="D692" i="1"/>
  <c r="B692" i="1"/>
  <c r="C935" i="1"/>
  <c r="B935" i="1"/>
  <c r="A935" i="1"/>
  <c r="D935" i="1"/>
  <c r="D711" i="1"/>
  <c r="C711" i="1"/>
  <c r="B711" i="1"/>
  <c r="A711" i="1"/>
  <c r="D970" i="1"/>
  <c r="C970" i="1"/>
  <c r="B970" i="1"/>
  <c r="A970" i="1"/>
  <c r="B689" i="1"/>
  <c r="D689" i="1"/>
  <c r="C689" i="1"/>
  <c r="A689" i="1"/>
  <c r="A656" i="1"/>
  <c r="B656" i="1"/>
  <c r="D656" i="1"/>
  <c r="C656" i="1"/>
  <c r="A836" i="1"/>
  <c r="B836" i="1"/>
  <c r="D836" i="1"/>
  <c r="C836" i="1"/>
  <c r="D1105" i="1"/>
  <c r="C1105" i="1"/>
  <c r="B1105" i="1"/>
  <c r="A1105" i="1"/>
  <c r="D702" i="1"/>
  <c r="C702" i="1"/>
  <c r="B702" i="1"/>
  <c r="A702" i="1"/>
  <c r="C870" i="1"/>
  <c r="B870" i="1"/>
  <c r="A870" i="1"/>
  <c r="D870" i="1"/>
  <c r="D1120" i="1"/>
  <c r="C1120" i="1"/>
  <c r="B1120" i="1"/>
  <c r="A1120" i="1"/>
  <c r="A980" i="1"/>
  <c r="B980" i="1"/>
  <c r="D980" i="1"/>
  <c r="C980" i="1"/>
  <c r="A741" i="1"/>
  <c r="B741" i="1"/>
  <c r="D741" i="1"/>
  <c r="C741" i="1"/>
  <c r="B860" i="1"/>
  <c r="D860" i="1"/>
  <c r="C860" i="1"/>
  <c r="A860" i="1"/>
  <c r="D626" i="1"/>
  <c r="C626" i="1"/>
  <c r="B626" i="1"/>
  <c r="A626" i="1"/>
  <c r="D1111" i="1"/>
  <c r="C1111" i="1"/>
  <c r="B1111" i="1"/>
  <c r="A1111" i="1"/>
  <c r="B814" i="1"/>
  <c r="D814" i="1"/>
  <c r="C814" i="1"/>
  <c r="A814" i="1"/>
  <c r="D786" i="1"/>
  <c r="C786" i="1"/>
  <c r="B786" i="1"/>
  <c r="A786" i="1"/>
  <c r="A891" i="1"/>
  <c r="B891" i="1"/>
  <c r="D891" i="1"/>
  <c r="C891" i="1"/>
  <c r="B642" i="1"/>
  <c r="D642" i="1"/>
  <c r="C642" i="1"/>
  <c r="A642" i="1"/>
  <c r="A753" i="1"/>
  <c r="B753" i="1"/>
  <c r="D753" i="1"/>
  <c r="C753" i="1"/>
  <c r="A618" i="1"/>
  <c r="B618" i="1"/>
  <c r="D618" i="1"/>
  <c r="C618" i="1"/>
  <c r="D731" i="1"/>
  <c r="C731" i="1"/>
  <c r="B731" i="1"/>
  <c r="A731" i="1"/>
  <c r="A669" i="1"/>
  <c r="C669" i="1"/>
  <c r="D669" i="1"/>
  <c r="B669" i="1"/>
  <c r="C714" i="1"/>
  <c r="B714" i="1"/>
  <c r="A714" i="1"/>
  <c r="D714" i="1"/>
  <c r="D639" i="1"/>
  <c r="C639" i="1"/>
  <c r="B639" i="1"/>
  <c r="A639" i="1"/>
  <c r="C540" i="1"/>
  <c r="B540" i="1"/>
  <c r="A540" i="1"/>
  <c r="D540" i="1"/>
  <c r="B732" i="1"/>
  <c r="D732" i="1"/>
  <c r="C732" i="1"/>
  <c r="A732" i="1"/>
  <c r="B561" i="1"/>
  <c r="D561" i="1"/>
  <c r="C561" i="1"/>
  <c r="A561" i="1"/>
  <c r="A606" i="1"/>
  <c r="B606" i="1"/>
  <c r="D606" i="1"/>
  <c r="C606" i="1"/>
  <c r="A1108" i="1"/>
  <c r="B1108" i="1"/>
  <c r="D1108" i="1"/>
  <c r="C1108" i="1"/>
  <c r="C848" i="1"/>
  <c r="B848" i="1"/>
  <c r="A848" i="1"/>
  <c r="D848" i="1"/>
  <c r="A868" i="1"/>
  <c r="B868" i="1"/>
  <c r="D868" i="1"/>
  <c r="C868" i="1"/>
  <c r="C890" i="1"/>
  <c r="B890" i="1"/>
  <c r="A890" i="1"/>
  <c r="D890" i="1"/>
  <c r="A773" i="1"/>
  <c r="B773" i="1"/>
  <c r="D773" i="1"/>
  <c r="C773" i="1"/>
  <c r="C522" i="1"/>
  <c r="B522" i="1"/>
  <c r="A522" i="1"/>
  <c r="D522" i="1"/>
  <c r="A543" i="1"/>
  <c r="B543" i="1"/>
  <c r="D543" i="1"/>
  <c r="C543" i="1"/>
  <c r="D660" i="1"/>
  <c r="C660" i="1"/>
  <c r="B660" i="1"/>
  <c r="A660" i="1"/>
  <c r="C713" i="1"/>
  <c r="B713" i="1"/>
  <c r="A713" i="1"/>
  <c r="D713" i="1"/>
  <c r="C730" i="1"/>
  <c r="B730" i="1"/>
  <c r="A730" i="1"/>
  <c r="D730" i="1"/>
  <c r="A951" i="1"/>
  <c r="B951" i="1"/>
  <c r="D951" i="1"/>
  <c r="C951" i="1"/>
  <c r="B977" i="1"/>
  <c r="D977" i="1"/>
  <c r="C977" i="1"/>
  <c r="A977" i="1"/>
  <c r="C673" i="1"/>
  <c r="D673" i="1"/>
  <c r="B673" i="1"/>
  <c r="A673" i="1"/>
  <c r="A661" i="1"/>
  <c r="B661" i="1"/>
  <c r="D661" i="1"/>
  <c r="C661" i="1"/>
  <c r="D680" i="1"/>
  <c r="B680" i="1"/>
  <c r="C680" i="1"/>
  <c r="A680" i="1"/>
  <c r="A800" i="1"/>
  <c r="B800" i="1"/>
  <c r="D800" i="1"/>
  <c r="C800" i="1"/>
  <c r="D719" i="1"/>
  <c r="C719" i="1"/>
  <c r="B719" i="1"/>
  <c r="A719" i="1"/>
  <c r="D960" i="1"/>
  <c r="C960" i="1"/>
  <c r="B960" i="1"/>
  <c r="A960" i="1"/>
  <c r="A909" i="1"/>
  <c r="B909" i="1"/>
  <c r="D909" i="1"/>
  <c r="C909" i="1"/>
  <c r="D697" i="1"/>
  <c r="B697" i="1"/>
  <c r="C697" i="1"/>
  <c r="A697" i="1"/>
  <c r="B736" i="1"/>
  <c r="D736" i="1"/>
  <c r="C736" i="1"/>
  <c r="A736" i="1"/>
  <c r="D670" i="1"/>
  <c r="C670" i="1"/>
  <c r="B670" i="1"/>
  <c r="A670" i="1"/>
  <c r="C823" i="1"/>
  <c r="B823" i="1"/>
  <c r="A823" i="1"/>
  <c r="D823" i="1"/>
  <c r="A881" i="1"/>
  <c r="B881" i="1"/>
  <c r="D881" i="1"/>
  <c r="C881" i="1"/>
  <c r="C1000" i="1"/>
  <c r="B1000" i="1"/>
  <c r="A1000" i="1"/>
  <c r="D1000" i="1"/>
  <c r="D769" i="1"/>
  <c r="C769" i="1"/>
  <c r="B769" i="1"/>
  <c r="A769" i="1"/>
  <c r="C895" i="1"/>
  <c r="B895" i="1"/>
  <c r="A895" i="1"/>
  <c r="D895" i="1"/>
  <c r="C698" i="1"/>
  <c r="A698" i="1"/>
  <c r="B698" i="1"/>
  <c r="D698" i="1"/>
  <c r="B718" i="1"/>
  <c r="A718" i="1"/>
  <c r="D718" i="1"/>
  <c r="C718" i="1"/>
  <c r="B554" i="1"/>
  <c r="D554" i="1"/>
  <c r="C554" i="1"/>
  <c r="A554" i="1"/>
  <c r="B699" i="1"/>
  <c r="C699" i="1"/>
  <c r="A699" i="1"/>
  <c r="D699" i="1"/>
  <c r="C575" i="1"/>
  <c r="B575" i="1"/>
  <c r="A575" i="1"/>
  <c r="D575" i="1"/>
  <c r="B948" i="1"/>
  <c r="D948" i="1"/>
  <c r="C948" i="1"/>
  <c r="A948" i="1"/>
  <c r="C668" i="1"/>
  <c r="B668" i="1"/>
  <c r="A668" i="1"/>
  <c r="D668" i="1"/>
  <c r="C1121" i="1"/>
  <c r="B1121" i="1"/>
  <c r="A1121" i="1"/>
  <c r="D1121" i="1"/>
  <c r="A826" i="1"/>
  <c r="B826" i="1"/>
  <c r="D826" i="1"/>
  <c r="C826" i="1"/>
  <c r="C897" i="1"/>
  <c r="B897" i="1"/>
  <c r="A897" i="1"/>
  <c r="D897" i="1"/>
  <c r="D837" i="1"/>
  <c r="C837" i="1"/>
  <c r="B837" i="1"/>
  <c r="A837" i="1"/>
  <c r="B672" i="1"/>
  <c r="D672" i="1"/>
  <c r="C672" i="1"/>
  <c r="A672" i="1"/>
  <c r="B857" i="1"/>
  <c r="D857" i="1"/>
  <c r="C857" i="1"/>
  <c r="A857" i="1"/>
  <c r="B811" i="1"/>
  <c r="D811" i="1"/>
  <c r="C811" i="1"/>
  <c r="A811" i="1"/>
  <c r="B974" i="1"/>
  <c r="D974" i="1"/>
  <c r="C974" i="1"/>
  <c r="A974" i="1"/>
  <c r="C737" i="1"/>
  <c r="B737" i="1"/>
  <c r="A737" i="1"/>
  <c r="D737" i="1"/>
  <c r="B526" i="1"/>
  <c r="D526" i="1"/>
  <c r="C526" i="1"/>
  <c r="A526" i="1"/>
  <c r="D863" i="1"/>
  <c r="C863" i="1"/>
  <c r="B863" i="1"/>
  <c r="A863" i="1"/>
  <c r="A799" i="1"/>
  <c r="B799" i="1"/>
  <c r="D799" i="1"/>
  <c r="C799" i="1"/>
  <c r="B887" i="1"/>
  <c r="D887" i="1"/>
  <c r="C887" i="1"/>
  <c r="A887" i="1"/>
  <c r="D939" i="1"/>
  <c r="C939" i="1"/>
  <c r="B939" i="1"/>
  <c r="A939" i="1"/>
  <c r="A700" i="1"/>
  <c r="B700" i="1"/>
  <c r="D700" i="1"/>
  <c r="C700" i="1"/>
  <c r="D655" i="1"/>
  <c r="B655" i="1"/>
  <c r="C655" i="1"/>
  <c r="A655" i="1"/>
  <c r="C806" i="1"/>
  <c r="B806" i="1"/>
  <c r="A806" i="1"/>
  <c r="D806" i="1"/>
  <c r="C846" i="1"/>
  <c r="B846" i="1"/>
  <c r="A846" i="1"/>
  <c r="D846" i="1"/>
  <c r="D789" i="1"/>
  <c r="C789" i="1"/>
  <c r="B789" i="1"/>
  <c r="A789" i="1"/>
  <c r="A866" i="1"/>
  <c r="B866" i="1"/>
  <c r="D866" i="1"/>
  <c r="C866" i="1"/>
  <c r="B1109" i="1"/>
  <c r="D1109" i="1"/>
  <c r="C1109" i="1"/>
  <c r="A1109" i="1"/>
  <c r="C845" i="1"/>
  <c r="B845" i="1"/>
  <c r="A845" i="1"/>
  <c r="D845" i="1"/>
  <c r="D586" i="1"/>
  <c r="C586" i="1"/>
  <c r="B586" i="1"/>
  <c r="A586" i="1"/>
  <c r="D896" i="1"/>
  <c r="C896" i="1"/>
  <c r="B896" i="1"/>
  <c r="A896" i="1"/>
  <c r="B607" i="1"/>
  <c r="D607" i="1"/>
  <c r="C607" i="1"/>
  <c r="A607" i="1"/>
  <c r="C751" i="1"/>
  <c r="B751" i="1"/>
  <c r="A751" i="1"/>
  <c r="D751" i="1"/>
  <c r="A875" i="1"/>
  <c r="B875" i="1"/>
  <c r="D875" i="1"/>
  <c r="C875" i="1"/>
  <c r="C992" i="1"/>
  <c r="B992" i="1"/>
  <c r="A992" i="1"/>
  <c r="D992" i="1"/>
  <c r="B810" i="1"/>
  <c r="D810" i="1"/>
  <c r="C810" i="1"/>
  <c r="A810" i="1"/>
  <c r="A934" i="1"/>
  <c r="B934" i="1"/>
  <c r="D934" i="1"/>
  <c r="C934" i="1"/>
  <c r="D907" i="1"/>
  <c r="C907" i="1"/>
  <c r="B907" i="1"/>
  <c r="A907" i="1"/>
  <c r="C739" i="1"/>
  <c r="B739" i="1"/>
  <c r="A739" i="1"/>
  <c r="D739" i="1"/>
  <c r="C742" i="1"/>
  <c r="B742" i="1"/>
  <c r="A742" i="1"/>
  <c r="D742" i="1"/>
  <c r="A508" i="1"/>
  <c r="B508" i="1"/>
  <c r="D508" i="1"/>
  <c r="C508" i="1"/>
  <c r="C529" i="1"/>
  <c r="B529" i="1"/>
  <c r="A529" i="1"/>
  <c r="D529" i="1"/>
  <c r="D566" i="1"/>
  <c r="C566" i="1"/>
  <c r="B566" i="1"/>
  <c r="A566" i="1"/>
  <c r="A792" i="1"/>
  <c r="B792" i="1"/>
  <c r="D792" i="1"/>
  <c r="C792" i="1"/>
  <c r="B701" i="1"/>
  <c r="C701" i="1"/>
  <c r="A701" i="1"/>
  <c r="D701" i="1"/>
  <c r="B521" i="1"/>
  <c r="D521" i="1"/>
  <c r="C521" i="1"/>
  <c r="A521" i="1"/>
  <c r="C558" i="1"/>
  <c r="B558" i="1"/>
  <c r="A558" i="1"/>
  <c r="D558" i="1"/>
  <c r="D650" i="1"/>
  <c r="C650" i="1"/>
  <c r="B650" i="1"/>
  <c r="A650" i="1"/>
  <c r="D871" i="1"/>
  <c r="C871" i="1"/>
  <c r="B871" i="1"/>
  <c r="A871" i="1"/>
  <c r="A894" i="1"/>
  <c r="B894" i="1"/>
  <c r="D894" i="1"/>
  <c r="C894" i="1"/>
  <c r="D959" i="1"/>
  <c r="C959" i="1"/>
  <c r="B959" i="1"/>
  <c r="A959" i="1"/>
  <c r="B722" i="1"/>
  <c r="D722" i="1"/>
  <c r="C722" i="1"/>
  <c r="A722" i="1"/>
  <c r="A973" i="1"/>
  <c r="B973" i="1"/>
  <c r="D973" i="1"/>
  <c r="C973" i="1"/>
  <c r="C720" i="1"/>
  <c r="B720" i="1"/>
  <c r="A720" i="1"/>
  <c r="D720" i="1"/>
  <c r="C1118" i="1"/>
  <c r="B1118" i="1"/>
  <c r="A1118" i="1"/>
  <c r="D1118" i="1"/>
  <c r="B744" i="1"/>
  <c r="D744" i="1"/>
  <c r="C744" i="1"/>
  <c r="A744" i="1"/>
  <c r="A878" i="1"/>
  <c r="B878" i="1"/>
  <c r="D878" i="1"/>
  <c r="C878" i="1"/>
  <c r="C996" i="1"/>
  <c r="B996" i="1"/>
  <c r="A996" i="1"/>
  <c r="D996" i="1"/>
  <c r="C930" i="1"/>
  <c r="B930" i="1"/>
  <c r="A930" i="1"/>
  <c r="D930" i="1"/>
  <c r="B877" i="1"/>
  <c r="D877" i="1"/>
  <c r="C877" i="1"/>
  <c r="A877" i="1"/>
  <c r="D602" i="1"/>
  <c r="C602" i="1"/>
  <c r="B602" i="1"/>
  <c r="A602" i="1"/>
  <c r="C997" i="1"/>
  <c r="B997" i="1"/>
  <c r="A997" i="1"/>
  <c r="D997" i="1"/>
  <c r="C787" i="1"/>
  <c r="B787" i="1"/>
  <c r="A787" i="1"/>
  <c r="D787" i="1"/>
  <c r="C931" i="1"/>
  <c r="B931" i="1"/>
  <c r="A931" i="1"/>
  <c r="D931" i="1"/>
  <c r="B796" i="1"/>
  <c r="D796" i="1"/>
  <c r="C796" i="1"/>
  <c r="A796" i="1"/>
  <c r="B555" i="1"/>
  <c r="D555" i="1"/>
  <c r="C555" i="1"/>
  <c r="A555" i="1"/>
  <c r="D696" i="1"/>
  <c r="C696" i="1"/>
  <c r="B696" i="1"/>
  <c r="A696" i="1"/>
  <c r="C1098" i="1"/>
  <c r="B1098" i="1"/>
  <c r="A1098" i="1"/>
  <c r="D1098" i="1"/>
  <c r="B734" i="1"/>
  <c r="D734" i="1"/>
  <c r="C734" i="1"/>
  <c r="A734" i="1"/>
  <c r="A808" i="1"/>
  <c r="B808" i="1"/>
  <c r="D808" i="1"/>
  <c r="C808" i="1"/>
  <c r="D794" i="1"/>
  <c r="C794" i="1"/>
  <c r="B794" i="1"/>
  <c r="A794" i="1"/>
  <c r="B572" i="1"/>
  <c r="D572" i="1"/>
  <c r="C572" i="1"/>
  <c r="A572" i="1"/>
  <c r="D593" i="1"/>
  <c r="C593" i="1"/>
  <c r="B593" i="1"/>
  <c r="A593" i="1"/>
  <c r="C813" i="1"/>
  <c r="B813" i="1"/>
  <c r="A813" i="1"/>
  <c r="D813" i="1"/>
  <c r="C867" i="1"/>
  <c r="B867" i="1"/>
  <c r="A867" i="1"/>
  <c r="D867" i="1"/>
  <c r="B803" i="1"/>
  <c r="D803" i="1"/>
  <c r="C803" i="1"/>
  <c r="A803" i="1"/>
  <c r="D623" i="1"/>
  <c r="C623" i="1"/>
  <c r="A623" i="1"/>
  <c r="B623" i="1"/>
  <c r="C917" i="1"/>
  <c r="B917" i="1"/>
  <c r="A917" i="1"/>
  <c r="D917" i="1"/>
  <c r="B791" i="1"/>
  <c r="D791" i="1"/>
  <c r="C791" i="1"/>
  <c r="A791" i="1"/>
  <c r="B686" i="1"/>
  <c r="C686" i="1"/>
  <c r="A686" i="1"/>
  <c r="D686" i="1"/>
  <c r="C729" i="1"/>
  <c r="B729" i="1"/>
  <c r="A729" i="1"/>
  <c r="D729" i="1"/>
  <c r="A856" i="1"/>
  <c r="B856" i="1"/>
  <c r="D856" i="1"/>
  <c r="C856" i="1"/>
  <c r="D604" i="1"/>
  <c r="C604" i="1"/>
  <c r="B604" i="1"/>
  <c r="A604" i="1"/>
  <c r="A944" i="1"/>
  <c r="B944" i="1"/>
  <c r="D944" i="1"/>
  <c r="C944" i="1"/>
  <c r="D665" i="1"/>
  <c r="B665" i="1"/>
  <c r="C665" i="1"/>
  <c r="A665" i="1"/>
  <c r="A625" i="1"/>
  <c r="B625" i="1"/>
  <c r="D625" i="1"/>
  <c r="C625" i="1"/>
  <c r="B965" i="1"/>
  <c r="D965" i="1"/>
  <c r="C965" i="1"/>
  <c r="A965" i="1"/>
  <c r="D772" i="1"/>
  <c r="C772" i="1"/>
  <c r="B772" i="1"/>
  <c r="A772" i="1"/>
  <c r="A985" i="1"/>
  <c r="B985" i="1"/>
  <c r="D985" i="1"/>
  <c r="C985" i="1"/>
  <c r="B705" i="1"/>
  <c r="C705" i="1"/>
  <c r="A705" i="1"/>
  <c r="D705" i="1"/>
  <c r="A821" i="1"/>
  <c r="B821" i="1"/>
  <c r="D821" i="1"/>
  <c r="C821" i="1"/>
  <c r="B1092" i="1"/>
  <c r="D1092" i="1"/>
  <c r="C1092" i="1"/>
  <c r="A1092" i="1"/>
  <c r="C841" i="1"/>
  <c r="B841" i="1"/>
  <c r="A841" i="1"/>
  <c r="D841" i="1"/>
  <c r="C679" i="1"/>
  <c r="B679" i="1"/>
  <c r="A679" i="1"/>
  <c r="D679" i="1"/>
  <c r="B728" i="1"/>
  <c r="D728" i="1"/>
  <c r="C728" i="1"/>
  <c r="A728" i="1"/>
  <c r="D978" i="1"/>
  <c r="C978" i="1"/>
  <c r="B978" i="1"/>
  <c r="A978" i="1"/>
  <c r="A510" i="1"/>
  <c r="B510" i="1"/>
  <c r="D510" i="1"/>
  <c r="C510" i="1"/>
  <c r="B755" i="1"/>
  <c r="D755" i="1"/>
  <c r="C755" i="1"/>
  <c r="A755" i="1"/>
  <c r="B865" i="1"/>
  <c r="D865" i="1"/>
  <c r="C865" i="1"/>
  <c r="A865" i="1"/>
  <c r="C936" i="1"/>
  <c r="B936" i="1"/>
  <c r="A936" i="1"/>
  <c r="D936" i="1"/>
  <c r="A801" i="1"/>
  <c r="B801" i="1"/>
  <c r="D801" i="1"/>
  <c r="C801" i="1"/>
  <c r="A1115" i="1"/>
  <c r="B1115" i="1"/>
  <c r="D1115" i="1"/>
  <c r="C1115" i="1"/>
  <c r="A636" i="1"/>
  <c r="C636" i="1"/>
  <c r="D636" i="1"/>
  <c r="B636" i="1"/>
  <c r="C1364" i="1"/>
  <c r="B1364" i="1"/>
  <c r="D1364" i="1"/>
  <c r="A1364" i="1"/>
  <c r="C1091" i="1"/>
  <c r="B1091" i="1"/>
  <c r="A1091" i="1"/>
  <c r="D1091" i="1"/>
  <c r="A834" i="1"/>
  <c r="B834" i="1"/>
  <c r="D834" i="1"/>
  <c r="C834" i="1"/>
  <c r="C538" i="1"/>
  <c r="B538" i="1"/>
  <c r="A538" i="1"/>
  <c r="D538" i="1"/>
  <c r="C667" i="1"/>
  <c r="D667" i="1"/>
  <c r="B667" i="1"/>
  <c r="A667" i="1"/>
  <c r="A938" i="1"/>
  <c r="B938" i="1"/>
  <c r="D938" i="1"/>
  <c r="C938" i="1"/>
  <c r="B628" i="1"/>
  <c r="C628" i="1"/>
  <c r="A628" i="1"/>
  <c r="D628" i="1"/>
  <c r="D969" i="1"/>
  <c r="C969" i="1"/>
  <c r="B969" i="1"/>
  <c r="A969" i="1"/>
  <c r="D1112" i="1"/>
  <c r="C1112" i="1"/>
  <c r="B1112" i="1"/>
  <c r="A1112" i="1"/>
  <c r="A530" i="1"/>
  <c r="B530" i="1"/>
  <c r="D530" i="1"/>
  <c r="C530" i="1"/>
  <c r="B551" i="1"/>
  <c r="D551" i="1"/>
  <c r="C551" i="1"/>
  <c r="A551" i="1"/>
  <c r="C940" i="1"/>
  <c r="B940" i="1"/>
  <c r="A940" i="1"/>
  <c r="D940" i="1"/>
  <c r="B842" i="1"/>
  <c r="D842" i="1"/>
  <c r="C842" i="1"/>
  <c r="A842" i="1"/>
  <c r="A1124" i="1"/>
  <c r="B1124" i="1"/>
  <c r="D1124" i="1"/>
  <c r="C1124" i="1"/>
  <c r="D687" i="1"/>
  <c r="C687" i="1"/>
  <c r="B687" i="1"/>
  <c r="A687" i="1"/>
  <c r="C853" i="1"/>
  <c r="B853" i="1"/>
  <c r="A853" i="1"/>
  <c r="D853" i="1"/>
  <c r="B873" i="1"/>
  <c r="D873" i="1"/>
  <c r="C873" i="1"/>
  <c r="A873" i="1"/>
  <c r="D943" i="1"/>
  <c r="C943" i="1"/>
  <c r="B943" i="1"/>
  <c r="A943" i="1"/>
  <c r="C983" i="1"/>
  <c r="B983" i="1"/>
  <c r="A983" i="1"/>
  <c r="D983" i="1"/>
  <c r="D892" i="1"/>
  <c r="C892" i="1"/>
  <c r="B892" i="1"/>
  <c r="A892" i="1"/>
  <c r="B532" i="1"/>
  <c r="D532" i="1"/>
  <c r="C532" i="1"/>
  <c r="A532" i="1"/>
  <c r="D553" i="1"/>
  <c r="C553" i="1"/>
  <c r="B553" i="1"/>
  <c r="A553" i="1"/>
  <c r="B598" i="1"/>
  <c r="D598" i="1"/>
  <c r="C598" i="1"/>
  <c r="A598" i="1"/>
  <c r="C903" i="1"/>
  <c r="B903" i="1"/>
  <c r="A903" i="1"/>
  <c r="D903" i="1"/>
  <c r="C756" i="1"/>
  <c r="B756" i="1"/>
  <c r="A756" i="1"/>
  <c r="D756" i="1"/>
  <c r="A822" i="1"/>
  <c r="B822" i="1"/>
  <c r="D822" i="1"/>
  <c r="C822" i="1"/>
  <c r="C771" i="1"/>
  <c r="B771" i="1"/>
  <c r="A771" i="1"/>
  <c r="D771" i="1"/>
  <c r="C876" i="1"/>
  <c r="B876" i="1"/>
  <c r="A876" i="1"/>
  <c r="D876" i="1"/>
  <c r="C717" i="1"/>
  <c r="B717" i="1"/>
  <c r="A717" i="1"/>
  <c r="D717" i="1"/>
  <c r="B795" i="1"/>
  <c r="D795" i="1"/>
  <c r="C795" i="1"/>
  <c r="A795" i="1"/>
  <c r="D693" i="1"/>
  <c r="C693" i="1"/>
  <c r="B693" i="1"/>
  <c r="A693" i="1"/>
  <c r="C658" i="1"/>
  <c r="A658" i="1"/>
  <c r="B658" i="1"/>
  <c r="D658" i="1"/>
  <c r="C819" i="1"/>
  <c r="A819" i="1"/>
  <c r="B819" i="1"/>
  <c r="D819" i="1"/>
  <c r="B946" i="1"/>
  <c r="D946" i="1"/>
  <c r="C946" i="1"/>
  <c r="A946" i="1"/>
  <c r="A709" i="1"/>
  <c r="C709" i="1"/>
  <c r="D709" i="1"/>
  <c r="B709" i="1"/>
  <c r="B708" i="1"/>
  <c r="D708" i="1"/>
  <c r="C708" i="1"/>
  <c r="A708" i="1"/>
  <c r="D564" i="1"/>
  <c r="C564" i="1"/>
  <c r="B564" i="1"/>
  <c r="A564" i="1"/>
  <c r="D646" i="1"/>
  <c r="C646" i="1"/>
  <c r="B646" i="1"/>
  <c r="A646" i="1"/>
  <c r="A585" i="1"/>
  <c r="B585" i="1"/>
  <c r="D585" i="1"/>
  <c r="C585" i="1"/>
  <c r="D638" i="1"/>
  <c r="B638" i="1"/>
  <c r="C638" i="1"/>
  <c r="A638" i="1"/>
  <c r="A932" i="1"/>
  <c r="B932" i="1"/>
  <c r="D932" i="1"/>
  <c r="C932" i="1"/>
  <c r="B847" i="1"/>
  <c r="D847" i="1"/>
  <c r="C847" i="1"/>
  <c r="A847" i="1"/>
  <c r="B788" i="1"/>
  <c r="D788" i="1"/>
  <c r="C788" i="1"/>
  <c r="A788" i="1"/>
  <c r="C832" i="1"/>
  <c r="B832" i="1"/>
  <c r="A832" i="1"/>
  <c r="D832" i="1"/>
  <c r="D929" i="1"/>
  <c r="C929" i="1"/>
  <c r="B929" i="1"/>
  <c r="A929" i="1"/>
  <c r="A852" i="1"/>
  <c r="B852" i="1"/>
  <c r="D852" i="1"/>
  <c r="C852" i="1"/>
  <c r="C886" i="1"/>
  <c r="B886" i="1"/>
  <c r="A886" i="1"/>
  <c r="D886" i="1"/>
  <c r="B914" i="1"/>
  <c r="D914" i="1"/>
  <c r="C914" i="1"/>
  <c r="A914" i="1"/>
  <c r="B941" i="1"/>
  <c r="D941" i="1"/>
  <c r="C941" i="1"/>
  <c r="A941" i="1"/>
  <c r="A716" i="1"/>
  <c r="B716" i="1"/>
  <c r="D716" i="1"/>
  <c r="C716" i="1"/>
  <c r="A648" i="1"/>
  <c r="B648" i="1"/>
  <c r="D648" i="1"/>
  <c r="C648" i="1"/>
  <c r="D677" i="1"/>
  <c r="B677" i="1"/>
  <c r="C677" i="1"/>
  <c r="A677" i="1"/>
  <c r="D947" i="1"/>
  <c r="C947" i="1"/>
  <c r="B947" i="1"/>
  <c r="A947" i="1"/>
  <c r="B1090" i="1"/>
  <c r="D1090" i="1"/>
  <c r="C1090" i="1"/>
  <c r="A1090" i="1"/>
  <c r="C904" i="1"/>
  <c r="B904" i="1"/>
  <c r="A904" i="1"/>
  <c r="D904" i="1"/>
  <c r="D840" i="1"/>
  <c r="C840" i="1"/>
  <c r="B840" i="1"/>
  <c r="A840" i="1"/>
  <c r="A1116" i="1"/>
  <c r="B1116" i="1"/>
  <c r="D1116" i="1"/>
  <c r="C1116" i="1"/>
  <c r="B780" i="1"/>
  <c r="D780" i="1"/>
  <c r="C780" i="1"/>
  <c r="A780" i="1"/>
  <c r="A596" i="1"/>
  <c r="B596" i="1"/>
  <c r="D596" i="1"/>
  <c r="C596" i="1"/>
  <c r="C617" i="1"/>
  <c r="B617" i="1"/>
  <c r="A617" i="1"/>
  <c r="D617" i="1"/>
  <c r="D924" i="1"/>
  <c r="C924" i="1"/>
  <c r="B924" i="1"/>
  <c r="A924" i="1"/>
  <c r="A644" i="1"/>
  <c r="B644" i="1"/>
  <c r="D644" i="1"/>
  <c r="C644" i="1"/>
  <c r="D793" i="1"/>
  <c r="C793" i="1"/>
  <c r="B793" i="1"/>
  <c r="A793" i="1"/>
  <c r="C954" i="1"/>
  <c r="B954" i="1"/>
  <c r="A954" i="1"/>
  <c r="D954" i="1"/>
  <c r="C519" i="1"/>
  <c r="B519" i="1"/>
  <c r="A519" i="1"/>
  <c r="D519" i="1"/>
  <c r="B746" i="1"/>
  <c r="D746" i="1"/>
  <c r="C746" i="1"/>
  <c r="A746" i="1"/>
  <c r="A812" i="1"/>
  <c r="B812" i="1"/>
  <c r="D812" i="1"/>
  <c r="C812" i="1"/>
  <c r="B778" i="1"/>
  <c r="D778" i="1"/>
  <c r="C778" i="1"/>
  <c r="A778" i="1"/>
  <c r="B758" i="1"/>
  <c r="D758" i="1"/>
  <c r="C758" i="1"/>
  <c r="A758" i="1"/>
  <c r="B1358" i="1"/>
  <c r="D1358" i="1"/>
  <c r="A1358" i="1"/>
  <c r="C1358" i="1"/>
  <c r="D511" i="1"/>
  <c r="C511" i="1"/>
  <c r="B511" i="1"/>
  <c r="A511" i="1"/>
  <c r="A921" i="1"/>
  <c r="B921" i="1"/>
  <c r="D921" i="1"/>
  <c r="C921" i="1"/>
  <c r="A851" i="1"/>
  <c r="B851" i="1"/>
  <c r="D851" i="1"/>
  <c r="C851" i="1"/>
  <c r="B587" i="1"/>
  <c r="D587" i="1"/>
  <c r="C587" i="1"/>
  <c r="A587" i="1"/>
  <c r="B872" i="1"/>
  <c r="D872" i="1"/>
  <c r="C872" i="1"/>
  <c r="A872" i="1"/>
  <c r="D902" i="1"/>
  <c r="C902" i="1"/>
  <c r="B902" i="1"/>
  <c r="A902" i="1"/>
  <c r="D911" i="1"/>
  <c r="C911" i="1"/>
  <c r="B911" i="1"/>
  <c r="A911" i="1"/>
  <c r="A1123" i="1"/>
  <c r="B1123" i="1"/>
  <c r="D1123" i="1"/>
  <c r="C1123" i="1"/>
  <c r="A764" i="1"/>
  <c r="B764" i="1"/>
  <c r="D764" i="1"/>
  <c r="C764" i="1"/>
  <c r="C659" i="1"/>
  <c r="D659" i="1"/>
  <c r="B659" i="1"/>
  <c r="A659" i="1"/>
  <c r="C562" i="1"/>
  <c r="B562" i="1"/>
  <c r="A562" i="1"/>
  <c r="D562" i="1"/>
  <c r="D583" i="1"/>
  <c r="C583" i="1"/>
  <c r="B583" i="1"/>
  <c r="A583" i="1"/>
  <c r="C703" i="1"/>
  <c r="D703" i="1"/>
  <c r="B703" i="1"/>
  <c r="A703" i="1"/>
  <c r="C802" i="1"/>
  <c r="B802" i="1"/>
  <c r="A802" i="1"/>
  <c r="D802" i="1"/>
  <c r="A797" i="1"/>
  <c r="B797" i="1"/>
  <c r="D797" i="1"/>
  <c r="C797" i="1"/>
  <c r="B763" i="1"/>
  <c r="D763" i="1"/>
  <c r="C763" i="1"/>
  <c r="A763" i="1"/>
  <c r="B1100" i="1"/>
  <c r="A1100" i="1"/>
  <c r="D1100" i="1"/>
  <c r="C1100" i="1"/>
  <c r="C922" i="1"/>
  <c r="A922" i="1"/>
  <c r="B922" i="1"/>
  <c r="D922" i="1"/>
  <c r="B710" i="1"/>
  <c r="A710" i="1"/>
  <c r="D710" i="1"/>
  <c r="C710" i="1"/>
  <c r="C505" i="1"/>
  <c r="A505" i="1"/>
  <c r="B505" i="1"/>
  <c r="D505" i="1"/>
  <c r="A534" i="1"/>
  <c r="D534" i="1"/>
  <c r="C534" i="1"/>
  <c r="B534" i="1"/>
  <c r="D1094" i="1"/>
  <c r="C1094" i="1"/>
  <c r="A1094" i="1"/>
  <c r="B1094" i="1"/>
  <c r="C942" i="1"/>
  <c r="A942" i="1"/>
  <c r="B942" i="1"/>
  <c r="D942" i="1"/>
  <c r="C923" i="1"/>
  <c r="A923" i="1"/>
  <c r="B923" i="1"/>
  <c r="D923" i="1"/>
  <c r="D967" i="1"/>
  <c r="C967" i="1"/>
  <c r="A967" i="1"/>
  <c r="B967" i="1"/>
  <c r="A691" i="1"/>
  <c r="D691" i="1"/>
  <c r="C691" i="1"/>
  <c r="B691" i="1"/>
  <c r="A524" i="1"/>
  <c r="D524" i="1"/>
  <c r="C524" i="1"/>
  <c r="B524" i="1"/>
  <c r="C545" i="1"/>
  <c r="A545" i="1"/>
  <c r="B545" i="1"/>
  <c r="D545" i="1"/>
  <c r="C590" i="1"/>
  <c r="A590" i="1"/>
  <c r="B590" i="1"/>
  <c r="D590" i="1"/>
  <c r="D544" i="1"/>
  <c r="C544" i="1"/>
  <c r="A544" i="1"/>
  <c r="B544" i="1"/>
  <c r="A565" i="1"/>
  <c r="D565" i="1"/>
  <c r="C565" i="1"/>
  <c r="B565" i="1"/>
  <c r="B1127" i="1"/>
  <c r="A1127" i="1"/>
  <c r="D1127" i="1"/>
  <c r="C1127" i="1"/>
  <c r="B1337" i="1"/>
  <c r="A1337" i="1"/>
  <c r="D1337" i="1"/>
  <c r="C1337" i="1"/>
  <c r="D738" i="1"/>
  <c r="C738" i="1"/>
  <c r="A738" i="1"/>
  <c r="B738" i="1"/>
  <c r="A584" i="1"/>
  <c r="D584" i="1"/>
  <c r="C584" i="1"/>
  <c r="B584" i="1"/>
  <c r="D993" i="1"/>
  <c r="C993" i="1"/>
  <c r="A993" i="1"/>
  <c r="B993" i="1"/>
  <c r="D654" i="1"/>
  <c r="C654" i="1"/>
  <c r="A654" i="1"/>
  <c r="B654" i="1"/>
  <c r="B937" i="1"/>
  <c r="A937" i="1"/>
  <c r="D937" i="1"/>
  <c r="C937" i="1"/>
  <c r="C818" i="1"/>
  <c r="A818" i="1"/>
  <c r="B818" i="1"/>
  <c r="D818" i="1"/>
  <c r="B516" i="1"/>
  <c r="A516" i="1"/>
  <c r="D516" i="1"/>
  <c r="C516" i="1"/>
  <c r="B537" i="1"/>
  <c r="A537" i="1"/>
  <c r="D537" i="1"/>
  <c r="C537" i="1"/>
  <c r="C574" i="1"/>
  <c r="A574" i="1"/>
  <c r="B574" i="1"/>
  <c r="D574" i="1"/>
  <c r="A919" i="1"/>
  <c r="D919" i="1"/>
  <c r="C919" i="1"/>
  <c r="B919" i="1"/>
  <c r="A900" i="1"/>
  <c r="D900" i="1"/>
  <c r="C900" i="1"/>
  <c r="B900" i="1"/>
  <c r="B704" i="1"/>
  <c r="A704" i="1"/>
  <c r="D704" i="1"/>
  <c r="C704" i="1"/>
  <c r="B956" i="1"/>
  <c r="A956" i="1"/>
  <c r="D956" i="1"/>
  <c r="C956" i="1"/>
  <c r="C556" i="1"/>
  <c r="A556" i="1"/>
  <c r="B556" i="1"/>
  <c r="D556" i="1"/>
  <c r="B577" i="1"/>
  <c r="A577" i="1"/>
  <c r="D577" i="1"/>
  <c r="C577" i="1"/>
  <c r="C630" i="1"/>
  <c r="A630" i="1"/>
  <c r="D630" i="1"/>
  <c r="B630" i="1"/>
  <c r="A576" i="1"/>
  <c r="D576" i="1"/>
  <c r="C576" i="1"/>
  <c r="B576" i="1"/>
  <c r="A683" i="1"/>
  <c r="D683" i="1"/>
  <c r="C683" i="1"/>
  <c r="B683" i="1"/>
  <c r="C597" i="1"/>
  <c r="A597" i="1"/>
  <c r="B597" i="1"/>
  <c r="D597" i="1"/>
  <c r="B1134" i="1"/>
  <c r="A1134" i="1"/>
  <c r="D1134" i="1"/>
  <c r="C1134" i="1"/>
  <c r="C1144" i="1"/>
  <c r="A1144" i="1"/>
  <c r="B1144" i="1"/>
  <c r="D1144" i="1"/>
  <c r="C641" i="1"/>
  <c r="A641" i="1"/>
  <c r="B641" i="1"/>
  <c r="D641" i="1"/>
  <c r="C616" i="1"/>
  <c r="A616" i="1"/>
  <c r="B616" i="1"/>
  <c r="D616" i="1"/>
  <c r="B1066" i="1"/>
  <c r="A1066" i="1"/>
  <c r="D1066" i="1"/>
  <c r="C1066" i="1"/>
  <c r="A809" i="1"/>
  <c r="D809" i="1"/>
  <c r="C809" i="1"/>
  <c r="B809" i="1"/>
  <c r="D647" i="1"/>
  <c r="B647" i="1"/>
  <c r="A647" i="1"/>
  <c r="C647" i="1"/>
  <c r="C820" i="1"/>
  <c r="A820" i="1"/>
  <c r="B820" i="1"/>
  <c r="D820" i="1"/>
  <c r="A695" i="1"/>
  <c r="D695" i="1"/>
  <c r="B695" i="1"/>
  <c r="C695" i="1"/>
  <c r="C854" i="1"/>
  <c r="A854" i="1"/>
  <c r="B854" i="1"/>
  <c r="D854" i="1"/>
  <c r="B991" i="1"/>
  <c r="A991" i="1"/>
  <c r="D991" i="1"/>
  <c r="C991" i="1"/>
  <c r="D964" i="1"/>
  <c r="C964" i="1"/>
  <c r="A964" i="1"/>
  <c r="B964" i="1"/>
  <c r="C1137" i="1"/>
  <c r="A1137" i="1"/>
  <c r="B1137" i="1"/>
  <c r="D1137" i="1"/>
  <c r="D1126" i="1"/>
  <c r="C1126" i="1"/>
  <c r="A1126" i="1"/>
  <c r="B1126" i="1"/>
  <c r="B1014" i="1"/>
  <c r="A1014" i="1"/>
  <c r="D1014" i="1"/>
  <c r="C1014" i="1"/>
  <c r="A1011" i="1"/>
  <c r="D1011" i="1"/>
  <c r="C1011" i="1"/>
  <c r="B1011" i="1"/>
  <c r="D1234" i="1"/>
  <c r="A1234" i="1"/>
  <c r="C1234" i="1"/>
  <c r="B1234" i="1"/>
  <c r="D1016" i="1"/>
  <c r="C1016" i="1"/>
  <c r="A1016" i="1"/>
  <c r="B1016" i="1"/>
  <c r="A518" i="1"/>
  <c r="D518" i="1"/>
  <c r="C518" i="1"/>
  <c r="B518" i="1"/>
  <c r="C539" i="1"/>
  <c r="A539" i="1"/>
  <c r="B539" i="1"/>
  <c r="D539" i="1"/>
  <c r="B838" i="1"/>
  <c r="A838" i="1"/>
  <c r="D838" i="1"/>
  <c r="C838" i="1"/>
  <c r="C727" i="1"/>
  <c r="A727" i="1"/>
  <c r="B727" i="1"/>
  <c r="D727" i="1"/>
  <c r="B933" i="1"/>
  <c r="A933" i="1"/>
  <c r="D933" i="1"/>
  <c r="C933" i="1"/>
  <c r="B817" i="1"/>
  <c r="A817" i="1"/>
  <c r="D817" i="1"/>
  <c r="C817" i="1"/>
  <c r="A879" i="1"/>
  <c r="D879" i="1"/>
  <c r="C879" i="1"/>
  <c r="B879" i="1"/>
  <c r="B759" i="1"/>
  <c r="A759" i="1"/>
  <c r="D759" i="1"/>
  <c r="C759" i="1"/>
  <c r="A1103" i="1"/>
  <c r="D1103" i="1"/>
  <c r="C1103" i="1"/>
  <c r="B1103" i="1"/>
  <c r="C864" i="1"/>
  <c r="A864" i="1"/>
  <c r="B864" i="1"/>
  <c r="D864" i="1"/>
  <c r="B884" i="1"/>
  <c r="A884" i="1"/>
  <c r="D884" i="1"/>
  <c r="C884" i="1"/>
  <c r="D783" i="1"/>
  <c r="C783" i="1"/>
  <c r="A783" i="1"/>
  <c r="B783" i="1"/>
  <c r="D986" i="1"/>
  <c r="C986" i="1"/>
  <c r="A986" i="1"/>
  <c r="B986" i="1"/>
  <c r="C688" i="1"/>
  <c r="A688" i="1"/>
  <c r="D688" i="1"/>
  <c r="B688" i="1"/>
  <c r="C503" i="1"/>
  <c r="A503" i="1"/>
  <c r="B503" i="1"/>
  <c r="D503" i="1"/>
  <c r="B770" i="1"/>
  <c r="A770" i="1"/>
  <c r="D770" i="1"/>
  <c r="C770" i="1"/>
  <c r="C1188" i="1"/>
  <c r="A1188" i="1"/>
  <c r="B1188" i="1"/>
  <c r="D1188" i="1"/>
  <c r="A1198" i="1"/>
  <c r="D1198" i="1"/>
  <c r="C1198" i="1"/>
  <c r="B1198" i="1"/>
  <c r="D1270" i="1"/>
  <c r="A1270" i="1"/>
  <c r="C1270" i="1"/>
  <c r="B1270" i="1"/>
  <c r="D1208" i="1"/>
  <c r="C1208" i="1"/>
  <c r="A1208" i="1"/>
  <c r="B1208" i="1"/>
  <c r="A1099" i="1"/>
  <c r="D1099" i="1"/>
  <c r="C1099" i="1"/>
  <c r="B1099" i="1"/>
  <c r="C612" i="1"/>
  <c r="A612" i="1"/>
  <c r="B612" i="1"/>
  <c r="D612" i="1"/>
  <c r="C633" i="1"/>
  <c r="A633" i="1"/>
  <c r="B633" i="1"/>
  <c r="D633" i="1"/>
  <c r="D657" i="1"/>
  <c r="B657" i="1"/>
  <c r="A657" i="1"/>
  <c r="C657" i="1"/>
  <c r="D839" i="1"/>
  <c r="C839" i="1"/>
  <c r="A839" i="1"/>
  <c r="B839" i="1"/>
  <c r="A774" i="1"/>
  <c r="D774" i="1"/>
  <c r="C774" i="1"/>
  <c r="B774" i="1"/>
  <c r="B779" i="1"/>
  <c r="A779" i="1"/>
  <c r="D779" i="1"/>
  <c r="C779" i="1"/>
  <c r="B1220" i="1"/>
  <c r="A1220" i="1"/>
  <c r="D1220" i="1"/>
  <c r="C1220" i="1"/>
  <c r="A1006" i="1"/>
  <c r="D1006" i="1"/>
  <c r="C1006" i="1"/>
  <c r="B1006" i="1"/>
  <c r="A1003" i="1"/>
  <c r="D1003" i="1"/>
  <c r="C1003" i="1"/>
  <c r="B1003" i="1"/>
  <c r="B1230" i="1"/>
  <c r="A1230" i="1"/>
  <c r="D1230" i="1"/>
  <c r="C1230" i="1"/>
  <c r="D1008" i="1"/>
  <c r="C1008" i="1"/>
  <c r="A1008" i="1"/>
  <c r="B1008" i="1"/>
  <c r="C1026" i="1"/>
  <c r="A1026" i="1"/>
  <c r="B1026" i="1"/>
  <c r="D1026" i="1"/>
  <c r="B1023" i="1"/>
  <c r="A1023" i="1"/>
  <c r="D1023" i="1"/>
  <c r="C1023" i="1"/>
  <c r="A1240" i="1"/>
  <c r="C1240" i="1"/>
  <c r="B1240" i="1"/>
  <c r="D1240" i="1"/>
  <c r="B972" i="1"/>
  <c r="A972" i="1"/>
  <c r="D972" i="1"/>
  <c r="C972" i="1"/>
  <c r="A605" i="1"/>
  <c r="D605" i="1"/>
  <c r="C605" i="1"/>
  <c r="B605" i="1"/>
  <c r="A761" i="1"/>
  <c r="D761" i="1"/>
  <c r="C761" i="1"/>
  <c r="B761" i="1"/>
  <c r="D995" i="1"/>
  <c r="C995" i="1"/>
  <c r="A995" i="1"/>
  <c r="B995" i="1"/>
  <c r="A905" i="1"/>
  <c r="D905" i="1"/>
  <c r="C905" i="1"/>
  <c r="B905" i="1"/>
  <c r="C653" i="1"/>
  <c r="A653" i="1"/>
  <c r="D653" i="1"/>
  <c r="B653" i="1"/>
  <c r="C664" i="1"/>
  <c r="A664" i="1"/>
  <c r="B664" i="1"/>
  <c r="D664" i="1"/>
  <c r="A807" i="1"/>
  <c r="D807" i="1"/>
  <c r="C807" i="1"/>
  <c r="B807" i="1"/>
  <c r="C681" i="1"/>
  <c r="A681" i="1"/>
  <c r="B681" i="1"/>
  <c r="D681" i="1"/>
  <c r="A1378" i="1"/>
  <c r="C1378" i="1"/>
  <c r="B1378" i="1"/>
  <c r="D1378" i="1"/>
  <c r="C1050" i="1"/>
  <c r="A1050" i="1"/>
  <c r="B1050" i="1"/>
  <c r="D1050" i="1"/>
  <c r="D1047" i="1"/>
  <c r="C1047" i="1"/>
  <c r="A1047" i="1"/>
  <c r="B1047" i="1"/>
  <c r="C1252" i="1"/>
  <c r="B1252" i="1"/>
  <c r="A1252" i="1"/>
  <c r="D1252" i="1"/>
  <c r="A1052" i="1"/>
  <c r="D1052" i="1"/>
  <c r="C1052" i="1"/>
  <c r="B1052" i="1"/>
  <c r="C1070" i="1"/>
  <c r="A1070" i="1"/>
  <c r="B1070" i="1"/>
  <c r="D1070" i="1"/>
  <c r="C1067" i="1"/>
  <c r="A1067" i="1"/>
  <c r="B1067" i="1"/>
  <c r="D1067" i="1"/>
  <c r="A1072" i="1"/>
  <c r="D1072" i="1"/>
  <c r="C1072" i="1"/>
  <c r="B1072" i="1"/>
  <c r="D1087" i="1"/>
  <c r="C1087" i="1"/>
  <c r="A1087" i="1"/>
  <c r="B1087" i="1"/>
  <c r="D1131" i="1"/>
  <c r="C1131" i="1"/>
  <c r="A1131" i="1"/>
  <c r="B1131" i="1"/>
  <c r="C1129" i="1"/>
  <c r="A1129" i="1"/>
  <c r="B1129" i="1"/>
  <c r="D1129" i="1"/>
  <c r="A507" i="1"/>
  <c r="D507" i="1"/>
  <c r="C507" i="1"/>
  <c r="B507" i="1"/>
  <c r="C559" i="1"/>
  <c r="A559" i="1"/>
  <c r="B559" i="1"/>
  <c r="D559" i="1"/>
  <c r="B998" i="1"/>
  <c r="A998" i="1"/>
  <c r="D998" i="1"/>
  <c r="C998" i="1"/>
  <c r="A726" i="1"/>
  <c r="D726" i="1"/>
  <c r="C726" i="1"/>
  <c r="B726" i="1"/>
  <c r="D928" i="1"/>
  <c r="C928" i="1"/>
  <c r="A928" i="1"/>
  <c r="B928" i="1"/>
  <c r="A649" i="1"/>
  <c r="D649" i="1"/>
  <c r="B649" i="1"/>
  <c r="C649" i="1"/>
  <c r="B830" i="1"/>
  <c r="A830" i="1"/>
  <c r="D830" i="1"/>
  <c r="C830" i="1"/>
  <c r="B850" i="1"/>
  <c r="A850" i="1"/>
  <c r="D850" i="1"/>
  <c r="C850" i="1"/>
  <c r="C829" i="1"/>
  <c r="A829" i="1"/>
  <c r="B829" i="1"/>
  <c r="D829" i="1"/>
  <c r="B913" i="1"/>
  <c r="A913" i="1"/>
  <c r="D913" i="1"/>
  <c r="C913" i="1"/>
  <c r="B578" i="1"/>
  <c r="A578" i="1"/>
  <c r="D578" i="1"/>
  <c r="C578" i="1"/>
  <c r="A599" i="1"/>
  <c r="D599" i="1"/>
  <c r="C599" i="1"/>
  <c r="B599" i="1"/>
  <c r="D684" i="1"/>
  <c r="C684" i="1"/>
  <c r="A684" i="1"/>
  <c r="B684" i="1"/>
  <c r="C627" i="1"/>
  <c r="A627" i="1"/>
  <c r="D627" i="1"/>
  <c r="B627" i="1"/>
  <c r="D1033" i="1"/>
  <c r="C1033" i="1"/>
  <c r="A1033" i="1"/>
  <c r="B1033" i="1"/>
  <c r="C1245" i="1"/>
  <c r="B1245" i="1"/>
  <c r="A1245" i="1"/>
  <c r="D1245" i="1"/>
  <c r="B1277" i="1"/>
  <c r="A1277" i="1"/>
  <c r="D1277" i="1"/>
  <c r="C1277" i="1"/>
  <c r="A1053" i="1"/>
  <c r="D1053" i="1"/>
  <c r="C1053" i="1"/>
  <c r="B1053" i="1"/>
  <c r="A1255" i="1"/>
  <c r="C1255" i="1"/>
  <c r="B1255" i="1"/>
  <c r="D1255" i="1"/>
  <c r="D1286" i="1"/>
  <c r="A1286" i="1"/>
  <c r="C1286" i="1"/>
  <c r="B1286" i="1"/>
  <c r="C1287" i="1"/>
  <c r="B1287" i="1"/>
  <c r="A1287" i="1"/>
  <c r="D1287" i="1"/>
  <c r="B1369" i="1"/>
  <c r="A1369" i="1"/>
  <c r="D1369" i="1"/>
  <c r="C1369" i="1"/>
  <c r="A1073" i="1"/>
  <c r="D1073" i="1"/>
  <c r="C1073" i="1"/>
  <c r="B1073" i="1"/>
  <c r="A1296" i="1"/>
  <c r="C1296" i="1"/>
  <c r="B1296" i="1"/>
  <c r="D1296" i="1"/>
  <c r="D976" i="1"/>
  <c r="C976" i="1"/>
  <c r="A976" i="1"/>
  <c r="B976" i="1"/>
  <c r="C570" i="1"/>
  <c r="A570" i="1"/>
  <c r="B570" i="1"/>
  <c r="D570" i="1"/>
  <c r="B662" i="1"/>
  <c r="A662" i="1"/>
  <c r="C662" i="1"/>
  <c r="D662" i="1"/>
  <c r="B591" i="1"/>
  <c r="A591" i="1"/>
  <c r="D591" i="1"/>
  <c r="C591" i="1"/>
  <c r="A828" i="1"/>
  <c r="D828" i="1"/>
  <c r="C828" i="1"/>
  <c r="B828" i="1"/>
  <c r="B781" i="1"/>
  <c r="A781" i="1"/>
  <c r="D781" i="1"/>
  <c r="C781" i="1"/>
  <c r="D610" i="1"/>
  <c r="C610" i="1"/>
  <c r="A610" i="1"/>
  <c r="B610" i="1"/>
  <c r="C631" i="1"/>
  <c r="A631" i="1"/>
  <c r="B631" i="1"/>
  <c r="D631" i="1"/>
  <c r="C757" i="1"/>
  <c r="A757" i="1"/>
  <c r="B757" i="1"/>
  <c r="D757" i="1"/>
  <c r="D784" i="1"/>
  <c r="C784" i="1"/>
  <c r="A784" i="1"/>
  <c r="B784" i="1"/>
  <c r="B512" i="1"/>
  <c r="A512" i="1"/>
  <c r="D512" i="1"/>
  <c r="C512" i="1"/>
  <c r="D723" i="1"/>
  <c r="C723" i="1"/>
  <c r="B723" i="1"/>
  <c r="A723" i="1"/>
  <c r="A1" i="4"/>
  <c r="B2" i="1"/>
  <c r="R1" i="1"/>
  <c r="D735" i="1"/>
  <c r="C735" i="1"/>
  <c r="A735" i="1"/>
  <c r="B735" i="1"/>
  <c r="B915" i="1"/>
  <c r="A915" i="1"/>
  <c r="D915" i="1"/>
  <c r="C915" i="1"/>
  <c r="A514" i="1"/>
  <c r="D514" i="1"/>
  <c r="C514" i="1"/>
  <c r="B514" i="1"/>
  <c r="B535" i="1"/>
  <c r="A535" i="1"/>
  <c r="D535" i="1"/>
  <c r="C535" i="1"/>
  <c r="A987" i="1"/>
  <c r="D987" i="1"/>
  <c r="C987" i="1"/>
  <c r="B987" i="1"/>
  <c r="A990" i="1"/>
  <c r="D990" i="1"/>
  <c r="C990" i="1"/>
  <c r="B990" i="1"/>
  <c r="A563" i="1"/>
  <c r="D563" i="1"/>
  <c r="C563" i="1"/>
  <c r="B563" i="1"/>
  <c r="C1181" i="1"/>
  <c r="A1181" i="1"/>
  <c r="B1181" i="1"/>
  <c r="D1181" i="1"/>
  <c r="B1191" i="1"/>
  <c r="A1191" i="1"/>
  <c r="D1191" i="1"/>
  <c r="C1191" i="1"/>
  <c r="D1201" i="1"/>
  <c r="C1201" i="1"/>
  <c r="A1201" i="1"/>
  <c r="B1201" i="1"/>
  <c r="C1343" i="1"/>
  <c r="B1343" i="1"/>
  <c r="A1343" i="1"/>
  <c r="D1343" i="1"/>
  <c r="B1339" i="1"/>
  <c r="A1339" i="1"/>
  <c r="D1339" i="1"/>
  <c r="C1339" i="1"/>
  <c r="B582" i="1"/>
  <c r="A582" i="1"/>
  <c r="D582" i="1"/>
  <c r="C582" i="1"/>
  <c r="D603" i="1"/>
  <c r="C603" i="1"/>
  <c r="A603" i="1"/>
  <c r="B603" i="1"/>
  <c r="D506" i="1"/>
  <c r="C506" i="1"/>
  <c r="A506" i="1"/>
  <c r="B506" i="1"/>
  <c r="D1096" i="1"/>
  <c r="C1096" i="1"/>
  <c r="A1096" i="1"/>
  <c r="B1096" i="1"/>
  <c r="A527" i="1"/>
  <c r="D527" i="1"/>
  <c r="C527" i="1"/>
  <c r="B527" i="1"/>
  <c r="C971" i="1"/>
  <c r="A971" i="1"/>
  <c r="B971" i="1"/>
  <c r="D971" i="1"/>
  <c r="A721" i="1"/>
  <c r="D721" i="1"/>
  <c r="C721" i="1"/>
  <c r="B721" i="1"/>
  <c r="D804" i="1"/>
  <c r="C804" i="1"/>
  <c r="A804" i="1"/>
  <c r="B804" i="1"/>
  <c r="A927" i="1"/>
  <c r="D927" i="1"/>
  <c r="C927" i="1"/>
  <c r="B927" i="1"/>
  <c r="D981" i="1"/>
  <c r="C981" i="1"/>
  <c r="A981" i="1"/>
  <c r="B981" i="1"/>
  <c r="A643" i="1"/>
  <c r="D643" i="1"/>
  <c r="B643" i="1"/>
  <c r="C643" i="1"/>
  <c r="A762" i="1"/>
  <c r="D762" i="1"/>
  <c r="C762" i="1"/>
  <c r="B762" i="1"/>
  <c r="C546" i="1"/>
  <c r="A546" i="1"/>
  <c r="B546" i="1"/>
  <c r="D546" i="1"/>
  <c r="D567" i="1"/>
  <c r="C567" i="1"/>
  <c r="A567" i="1"/>
  <c r="B567" i="1"/>
  <c r="C595" i="1"/>
  <c r="A595" i="1"/>
  <c r="B595" i="1"/>
  <c r="D595" i="1"/>
  <c r="B1213" i="1"/>
  <c r="A1213" i="1"/>
  <c r="D1213" i="1"/>
  <c r="C1213" i="1"/>
  <c r="C1223" i="1"/>
  <c r="B1223" i="1"/>
  <c r="A1223" i="1"/>
  <c r="D1223" i="1"/>
  <c r="A1354" i="1"/>
  <c r="C1354" i="1"/>
  <c r="B1354" i="1"/>
  <c r="D1354" i="1"/>
  <c r="D1350" i="1"/>
  <c r="A1350" i="1"/>
  <c r="C1350" i="1"/>
  <c r="B1350" i="1"/>
  <c r="D1009" i="1"/>
  <c r="C1009" i="1"/>
  <c r="A1009" i="1"/>
  <c r="B1009" i="1"/>
  <c r="A1233" i="1"/>
  <c r="C1233" i="1"/>
  <c r="B1233" i="1"/>
  <c r="D1233" i="1"/>
  <c r="D614" i="1"/>
  <c r="C614" i="1"/>
  <c r="A614" i="1"/>
  <c r="B614" i="1"/>
  <c r="A635" i="1"/>
  <c r="D635" i="1"/>
  <c r="C635" i="1"/>
  <c r="B635" i="1"/>
  <c r="C1107" i="1"/>
  <c r="A1107" i="1"/>
  <c r="B1107" i="1"/>
  <c r="D1107" i="1"/>
  <c r="C619" i="1"/>
  <c r="A619" i="1"/>
  <c r="B619" i="1"/>
  <c r="D619" i="1"/>
  <c r="D724" i="1"/>
  <c r="C724" i="1"/>
  <c r="A724" i="1"/>
  <c r="B724" i="1"/>
  <c r="A707" i="1"/>
  <c r="D707" i="1"/>
  <c r="B707" i="1"/>
  <c r="C707" i="1"/>
  <c r="B715" i="1"/>
  <c r="A715" i="1"/>
  <c r="D715" i="1"/>
  <c r="C715" i="1"/>
  <c r="C825" i="1"/>
  <c r="A825" i="1"/>
  <c r="B825" i="1"/>
  <c r="D825" i="1"/>
  <c r="C790" i="1"/>
  <c r="A790" i="1"/>
  <c r="B790" i="1"/>
  <c r="D790" i="1"/>
  <c r="D925" i="1"/>
  <c r="C925" i="1"/>
  <c r="A925" i="1"/>
  <c r="B925" i="1"/>
  <c r="D984" i="1"/>
  <c r="C984" i="1"/>
  <c r="A984" i="1"/>
  <c r="B984" i="1"/>
  <c r="C962" i="1"/>
  <c r="A962" i="1"/>
  <c r="B962" i="1"/>
  <c r="D962" i="1"/>
  <c r="C982" i="1"/>
  <c r="A982" i="1"/>
  <c r="B982" i="1"/>
  <c r="D982" i="1"/>
  <c r="D1268" i="1"/>
  <c r="A1268" i="1"/>
  <c r="C1268" i="1"/>
  <c r="B1268" i="1"/>
  <c r="D1266" i="1"/>
  <c r="A1266" i="1"/>
  <c r="C1266" i="1"/>
  <c r="B1266" i="1"/>
  <c r="A975" i="1"/>
  <c r="D975" i="1"/>
  <c r="C975" i="1"/>
  <c r="B975" i="1"/>
  <c r="B520" i="1"/>
  <c r="A520" i="1"/>
  <c r="D520" i="1"/>
  <c r="C520" i="1"/>
  <c r="A1360" i="1"/>
  <c r="C1360" i="1"/>
  <c r="B1360" i="1"/>
  <c r="D1360" i="1"/>
  <c r="A1097" i="1"/>
  <c r="D1097" i="1"/>
  <c r="C1097" i="1"/>
  <c r="B1097" i="1"/>
  <c r="D968" i="1"/>
  <c r="C968" i="1"/>
  <c r="A968" i="1"/>
  <c r="B968" i="1"/>
  <c r="A843" i="1"/>
  <c r="D843" i="1"/>
  <c r="C843" i="1"/>
  <c r="B843" i="1"/>
  <c r="C767" i="1"/>
  <c r="A767" i="1"/>
  <c r="B767" i="1"/>
  <c r="D767" i="1"/>
  <c r="B725" i="1"/>
  <c r="A725" i="1"/>
  <c r="D725" i="1"/>
  <c r="C725" i="1"/>
  <c r="D858" i="1"/>
  <c r="C858" i="1"/>
  <c r="A858" i="1"/>
  <c r="B858" i="1"/>
  <c r="A869" i="1"/>
  <c r="D869" i="1"/>
  <c r="C869" i="1"/>
  <c r="B869" i="1"/>
  <c r="B918" i="1"/>
  <c r="A918" i="1"/>
  <c r="D918" i="1"/>
  <c r="C918" i="1"/>
  <c r="A513" i="1"/>
  <c r="D513" i="1"/>
  <c r="C513" i="1"/>
  <c r="B513" i="1"/>
  <c r="A542" i="1"/>
  <c r="D542" i="1"/>
  <c r="C542" i="1"/>
  <c r="B542" i="1"/>
  <c r="C743" i="1"/>
  <c r="A743" i="1"/>
  <c r="B743" i="1"/>
  <c r="D743" i="1"/>
  <c r="D666" i="1"/>
  <c r="C666" i="1"/>
  <c r="A666" i="1"/>
  <c r="B666" i="1"/>
  <c r="C676" i="1"/>
  <c r="A676" i="1"/>
  <c r="B676" i="1"/>
  <c r="D676" i="1"/>
  <c r="D955" i="1"/>
  <c r="C955" i="1"/>
  <c r="A955" i="1"/>
  <c r="B955" i="1"/>
  <c r="A523" i="1"/>
  <c r="D523" i="1"/>
  <c r="C523" i="1"/>
  <c r="B523" i="1"/>
  <c r="B745" i="1"/>
  <c r="A745" i="1"/>
  <c r="D745" i="1"/>
  <c r="C745" i="1"/>
  <c r="D634" i="1"/>
  <c r="B634" i="1"/>
  <c r="A634" i="1"/>
  <c r="C634" i="1"/>
  <c r="B678" i="1"/>
  <c r="A678" i="1"/>
  <c r="D678" i="1"/>
  <c r="C678" i="1"/>
  <c r="B883" i="1"/>
  <c r="A883" i="1"/>
  <c r="D883" i="1"/>
  <c r="C883" i="1"/>
  <c r="D910" i="1"/>
  <c r="C910" i="1"/>
  <c r="A910" i="1"/>
  <c r="B910" i="1"/>
  <c r="D760" i="1"/>
  <c r="C760" i="1"/>
  <c r="A760" i="1"/>
  <c r="B760" i="1"/>
  <c r="D645" i="1"/>
  <c r="B645" i="1"/>
  <c r="A645" i="1"/>
  <c r="C645" i="1"/>
  <c r="A893" i="1"/>
  <c r="D893" i="1"/>
  <c r="C893" i="1"/>
  <c r="B893" i="1"/>
  <c r="C949" i="1"/>
  <c r="A949" i="1"/>
  <c r="B949" i="1"/>
  <c r="D949" i="1"/>
  <c r="D548" i="1"/>
  <c r="C548" i="1"/>
  <c r="A548" i="1"/>
  <c r="B548" i="1"/>
  <c r="D569" i="1"/>
  <c r="C569" i="1"/>
  <c r="A569" i="1"/>
  <c r="B569" i="1"/>
  <c r="B622" i="1"/>
  <c r="A622" i="1"/>
  <c r="D622" i="1"/>
  <c r="C622" i="1"/>
  <c r="B1114" i="1"/>
  <c r="A1114" i="1"/>
  <c r="D1114" i="1"/>
  <c r="C1114" i="1"/>
  <c r="D1001" i="1"/>
  <c r="C1001" i="1"/>
  <c r="A1001" i="1"/>
  <c r="B1001" i="1"/>
  <c r="B640" i="1"/>
  <c r="A640" i="1"/>
  <c r="C640" i="1"/>
  <c r="D640" i="1"/>
  <c r="D824" i="1"/>
  <c r="C824" i="1"/>
  <c r="A824" i="1"/>
  <c r="B824" i="1"/>
  <c r="B588" i="1"/>
  <c r="A588" i="1"/>
  <c r="D588" i="1"/>
  <c r="C588" i="1"/>
  <c r="B994" i="1"/>
  <c r="A994" i="1"/>
  <c r="D994" i="1"/>
  <c r="C994" i="1"/>
  <c r="D609" i="1"/>
  <c r="C609" i="1"/>
  <c r="A609" i="1"/>
  <c r="B609" i="1"/>
  <c r="C608" i="1"/>
  <c r="A608" i="1"/>
  <c r="B608" i="1"/>
  <c r="D608" i="1"/>
  <c r="B629" i="1"/>
  <c r="A629" i="1"/>
  <c r="D629" i="1"/>
  <c r="C629" i="1"/>
  <c r="A1156" i="1"/>
  <c r="D1156" i="1"/>
  <c r="C1156" i="1"/>
  <c r="B1156" i="1"/>
  <c r="D1166" i="1"/>
  <c r="C1166" i="1"/>
  <c r="A1166" i="1"/>
  <c r="B1166" i="1"/>
  <c r="B1176" i="1"/>
  <c r="A1176" i="1"/>
  <c r="D1176" i="1"/>
  <c r="C1176" i="1"/>
  <c r="D1221" i="1"/>
  <c r="A1221" i="1"/>
  <c r="B1221" i="1"/>
  <c r="C1221" i="1"/>
  <c r="D1104" i="1"/>
  <c r="C1104" i="1"/>
  <c r="A1104" i="1"/>
  <c r="B1104" i="1"/>
  <c r="A580" i="1"/>
  <c r="D580" i="1"/>
  <c r="C580" i="1"/>
  <c r="B580" i="1"/>
  <c r="A601" i="1"/>
  <c r="D601" i="1"/>
  <c r="C601" i="1"/>
  <c r="B601" i="1"/>
  <c r="C1125" i="1"/>
  <c r="A1125" i="1"/>
  <c r="B1125" i="1"/>
  <c r="D1125" i="1"/>
  <c r="D652" i="1"/>
  <c r="C652" i="1"/>
  <c r="A652" i="1"/>
  <c r="B652" i="1"/>
  <c r="C833" i="1"/>
  <c r="A833" i="1"/>
  <c r="B833" i="1"/>
  <c r="D833" i="1"/>
  <c r="A920" i="1"/>
  <c r="D920" i="1"/>
  <c r="C920" i="1"/>
  <c r="B920" i="1"/>
  <c r="A888" i="1"/>
  <c r="D888" i="1"/>
  <c r="C888" i="1"/>
  <c r="B888" i="1"/>
  <c r="D620" i="1"/>
  <c r="C620" i="1"/>
  <c r="A620" i="1"/>
  <c r="B620" i="1"/>
  <c r="D533" i="1"/>
  <c r="C533" i="1"/>
  <c r="A533" i="1"/>
  <c r="B533" i="1"/>
  <c r="B1328" i="1"/>
  <c r="A1328" i="1"/>
  <c r="D1328" i="1"/>
  <c r="C1328" i="1"/>
  <c r="D1132" i="1"/>
  <c r="C1132" i="1"/>
  <c r="A1132" i="1"/>
  <c r="B1132" i="1"/>
  <c r="D1130" i="1"/>
  <c r="C1130" i="1"/>
  <c r="A1130" i="1"/>
  <c r="B1130" i="1"/>
  <c r="B1263" i="1"/>
  <c r="A1263" i="1"/>
  <c r="D1263" i="1"/>
  <c r="C1263" i="1"/>
  <c r="D1275" i="1"/>
  <c r="A1275" i="1"/>
  <c r="C1275" i="1"/>
  <c r="B1275" i="1"/>
  <c r="B1371" i="1"/>
  <c r="A1371" i="1"/>
  <c r="D1371" i="1"/>
  <c r="C1371" i="1"/>
  <c r="A1273" i="1"/>
  <c r="C1273" i="1"/>
  <c r="B1273" i="1"/>
  <c r="D1273" i="1"/>
  <c r="D1368" i="1"/>
  <c r="A1368" i="1"/>
  <c r="C1368" i="1"/>
  <c r="B1368" i="1"/>
  <c r="D552" i="1"/>
  <c r="C552" i="1"/>
  <c r="A552" i="1"/>
  <c r="B552" i="1"/>
  <c r="B541" i="1"/>
  <c r="A541" i="1"/>
  <c r="D541" i="1"/>
  <c r="C541" i="1"/>
  <c r="D1308" i="1"/>
  <c r="A1308" i="1"/>
  <c r="C1308" i="1"/>
  <c r="B1308" i="1"/>
  <c r="D1309" i="1"/>
  <c r="A1309" i="1"/>
  <c r="C1309" i="1"/>
  <c r="B1309" i="1"/>
  <c r="C1318" i="1"/>
  <c r="B1318" i="1"/>
  <c r="A1318" i="1"/>
  <c r="D1318" i="1"/>
  <c r="A1319" i="1"/>
  <c r="C1319" i="1"/>
  <c r="B1319" i="1"/>
  <c r="D1319" i="1"/>
  <c r="D1260" i="1"/>
  <c r="A1260" i="1"/>
  <c r="C1260" i="1"/>
  <c r="B1260" i="1"/>
  <c r="C1258" i="1"/>
  <c r="B1258" i="1"/>
  <c r="A1258" i="1"/>
  <c r="D1258" i="1"/>
  <c r="C504" i="1"/>
  <c r="A504" i="1"/>
  <c r="B504" i="1"/>
  <c r="D504" i="1"/>
  <c r="B525" i="1"/>
  <c r="A525" i="1"/>
  <c r="D525" i="1"/>
  <c r="C525" i="1"/>
  <c r="C1573" i="1"/>
  <c r="A1573" i="1"/>
  <c r="B1573" i="1"/>
  <c r="D1573" i="1"/>
  <c r="C1400" i="1"/>
  <c r="A1400" i="1"/>
  <c r="B1400" i="1"/>
  <c r="D1400" i="1"/>
  <c r="C637" i="1"/>
  <c r="A637" i="1"/>
  <c r="B637" i="1"/>
  <c r="D637" i="1"/>
  <c r="D1164" i="1"/>
  <c r="C1164" i="1"/>
  <c r="A1164" i="1"/>
  <c r="B1164" i="1"/>
  <c r="C1174" i="1"/>
  <c r="A1174" i="1"/>
  <c r="B1174" i="1"/>
  <c r="D1174" i="1"/>
  <c r="B1184" i="1"/>
  <c r="A1184" i="1"/>
  <c r="D1184" i="1"/>
  <c r="C1184" i="1"/>
  <c r="B624" i="1"/>
  <c r="A624" i="1"/>
  <c r="D624" i="1"/>
  <c r="C624" i="1"/>
  <c r="A1172" i="1"/>
  <c r="D1172" i="1"/>
  <c r="C1172" i="1"/>
  <c r="B1172" i="1"/>
  <c r="A1182" i="1"/>
  <c r="D1182" i="1"/>
  <c r="C1182" i="1"/>
  <c r="B1182" i="1"/>
  <c r="B1192" i="1"/>
  <c r="A1192" i="1"/>
  <c r="D1192" i="1"/>
  <c r="C1192" i="1"/>
  <c r="A1212" i="1"/>
  <c r="D1212" i="1"/>
  <c r="C1212" i="1"/>
  <c r="B1212" i="1"/>
  <c r="D1222" i="1"/>
  <c r="A1222" i="1"/>
  <c r="C1222" i="1"/>
  <c r="B1222" i="1"/>
  <c r="C1010" i="1"/>
  <c r="A1010" i="1"/>
  <c r="B1010" i="1"/>
  <c r="D1010" i="1"/>
  <c r="C1007" i="1"/>
  <c r="A1007" i="1"/>
  <c r="B1007" i="1"/>
  <c r="D1007" i="1"/>
  <c r="D1232" i="1"/>
  <c r="A1232" i="1"/>
  <c r="C1232" i="1"/>
  <c r="B1232" i="1"/>
  <c r="D1373" i="1"/>
  <c r="A1373" i="1"/>
  <c r="C1373" i="1"/>
  <c r="B1373" i="1"/>
  <c r="B1435" i="1"/>
  <c r="A1435" i="1"/>
  <c r="D1435" i="1"/>
  <c r="C1435" i="1"/>
  <c r="A1487" i="1"/>
  <c r="D1487" i="1"/>
  <c r="C1487" i="1"/>
  <c r="B1487" i="1"/>
  <c r="D1349" i="1"/>
  <c r="A1349" i="1"/>
  <c r="C1349" i="1"/>
  <c r="B1349" i="1"/>
  <c r="A1445" i="1"/>
  <c r="D1445" i="1"/>
  <c r="C1445" i="1"/>
  <c r="B1445" i="1"/>
  <c r="C1438" i="1"/>
  <c r="A1438" i="1"/>
  <c r="B1438" i="1"/>
  <c r="D1438" i="1"/>
  <c r="A1139" i="1"/>
  <c r="D1139" i="1"/>
  <c r="C1139" i="1"/>
  <c r="B1139" i="1"/>
  <c r="D1027" i="1"/>
  <c r="C1027" i="1"/>
  <c r="A1027" i="1"/>
  <c r="B1027" i="1"/>
  <c r="C1242" i="1"/>
  <c r="B1242" i="1"/>
  <c r="A1242" i="1"/>
  <c r="D1242" i="1"/>
  <c r="C1325" i="1"/>
  <c r="B1325" i="1"/>
  <c r="A1325" i="1"/>
  <c r="D1325" i="1"/>
  <c r="C1259" i="1"/>
  <c r="B1259" i="1"/>
  <c r="A1259" i="1"/>
  <c r="D1259" i="1"/>
  <c r="B1367" i="1"/>
  <c r="A1367" i="1"/>
  <c r="D1367" i="1"/>
  <c r="C1367" i="1"/>
  <c r="B1384" i="1"/>
  <c r="A1384" i="1"/>
  <c r="D1384" i="1"/>
  <c r="C1384" i="1"/>
  <c r="C1101" i="1"/>
  <c r="A1101" i="1"/>
  <c r="B1101" i="1"/>
  <c r="D1101" i="1"/>
  <c r="D528" i="1"/>
  <c r="C528" i="1"/>
  <c r="A528" i="1"/>
  <c r="B528" i="1"/>
  <c r="B549" i="1"/>
  <c r="A549" i="1"/>
  <c r="D549" i="1"/>
  <c r="C549" i="1"/>
  <c r="B1271" i="1"/>
  <c r="A1271" i="1"/>
  <c r="D1271" i="1"/>
  <c r="C1271" i="1"/>
  <c r="B1383" i="1"/>
  <c r="A1383" i="1"/>
  <c r="D1383" i="1"/>
  <c r="C1383" i="1"/>
  <c r="A1380" i="1"/>
  <c r="C1380" i="1"/>
  <c r="B1380" i="1"/>
  <c r="D1380" i="1"/>
  <c r="D568" i="1"/>
  <c r="C568" i="1"/>
  <c r="A568" i="1"/>
  <c r="B568" i="1"/>
  <c r="A589" i="1"/>
  <c r="D589" i="1"/>
  <c r="C589" i="1"/>
  <c r="B589" i="1"/>
  <c r="D1136" i="1"/>
  <c r="C1136" i="1"/>
  <c r="A1136" i="1"/>
  <c r="B1136" i="1"/>
  <c r="C1665" i="1"/>
  <c r="A1665" i="1"/>
  <c r="B1665" i="1"/>
  <c r="D1665" i="1"/>
  <c r="B1715" i="1"/>
  <c r="D1715" i="1"/>
  <c r="A1715" i="1"/>
  <c r="C1715" i="1"/>
  <c r="D1685" i="1"/>
  <c r="A1685" i="1"/>
  <c r="C1685" i="1"/>
  <c r="B1685" i="1"/>
  <c r="B1721" i="1"/>
  <c r="D1721" i="1"/>
  <c r="A1721" i="1"/>
  <c r="C1721" i="1"/>
  <c r="C1002" i="1"/>
  <c r="A1002" i="1"/>
  <c r="B1002" i="1"/>
  <c r="D1002" i="1"/>
  <c r="B1228" i="1"/>
  <c r="A1228" i="1"/>
  <c r="D1228" i="1"/>
  <c r="C1228" i="1"/>
  <c r="D1004" i="1"/>
  <c r="C1004" i="1"/>
  <c r="A1004" i="1"/>
  <c r="B1004" i="1"/>
  <c r="B1261" i="1"/>
  <c r="A1261" i="1"/>
  <c r="D1261" i="1"/>
  <c r="C1261" i="1"/>
  <c r="B1022" i="1"/>
  <c r="A1022" i="1"/>
  <c r="D1022" i="1"/>
  <c r="C1022" i="1"/>
  <c r="B1019" i="1"/>
  <c r="A1019" i="1"/>
  <c r="D1019" i="1"/>
  <c r="C1019" i="1"/>
  <c r="C1238" i="1"/>
  <c r="B1238" i="1"/>
  <c r="A1238" i="1"/>
  <c r="D1238" i="1"/>
  <c r="A1024" i="1"/>
  <c r="D1024" i="1"/>
  <c r="C1024" i="1"/>
  <c r="B1024" i="1"/>
  <c r="B1370" i="1"/>
  <c r="A1370" i="1"/>
  <c r="D1370" i="1"/>
  <c r="C1370" i="1"/>
  <c r="B1042" i="1"/>
  <c r="A1042" i="1"/>
  <c r="D1042" i="1"/>
  <c r="C1042" i="1"/>
  <c r="A1039" i="1"/>
  <c r="D1039" i="1"/>
  <c r="C1039" i="1"/>
  <c r="B1039" i="1"/>
  <c r="A1248" i="1"/>
  <c r="C1248" i="1"/>
  <c r="B1248" i="1"/>
  <c r="D1248" i="1"/>
  <c r="A901" i="1"/>
  <c r="D901" i="1"/>
  <c r="C901" i="1"/>
  <c r="B901" i="1"/>
  <c r="C1018" i="1"/>
  <c r="A1018" i="1"/>
  <c r="B1018" i="1"/>
  <c r="D1018" i="1"/>
  <c r="C1015" i="1"/>
  <c r="A1015" i="1"/>
  <c r="B1015" i="1"/>
  <c r="D1015" i="1"/>
  <c r="D1236" i="1"/>
  <c r="A1236" i="1"/>
  <c r="C1236" i="1"/>
  <c r="B1236" i="1"/>
  <c r="D1020" i="1"/>
  <c r="C1020" i="1"/>
  <c r="A1020" i="1"/>
  <c r="B1020" i="1"/>
  <c r="D1366" i="1"/>
  <c r="A1366" i="1"/>
  <c r="C1366" i="1"/>
  <c r="B1366" i="1"/>
  <c r="D1038" i="1"/>
  <c r="C1038" i="1"/>
  <c r="A1038" i="1"/>
  <c r="B1038" i="1"/>
  <c r="B1035" i="1"/>
  <c r="A1035" i="1"/>
  <c r="D1035" i="1"/>
  <c r="C1035" i="1"/>
  <c r="D1246" i="1"/>
  <c r="A1246" i="1"/>
  <c r="C1246" i="1"/>
  <c r="B1246" i="1"/>
  <c r="C1040" i="1"/>
  <c r="A1040" i="1"/>
  <c r="B1040" i="1"/>
  <c r="D1040" i="1"/>
  <c r="A1386" i="1"/>
  <c r="C1386" i="1"/>
  <c r="B1386" i="1"/>
  <c r="D1386" i="1"/>
  <c r="B1340" i="1"/>
  <c r="A1340" i="1"/>
  <c r="D1340" i="1"/>
  <c r="C1340" i="1"/>
  <c r="D1058" i="1"/>
  <c r="C1058" i="1"/>
  <c r="A1058" i="1"/>
  <c r="B1058" i="1"/>
  <c r="A1055" i="1"/>
  <c r="D1055" i="1"/>
  <c r="C1055" i="1"/>
  <c r="B1055" i="1"/>
  <c r="A1256" i="1"/>
  <c r="C1256" i="1"/>
  <c r="B1256" i="1"/>
  <c r="D1256" i="1"/>
  <c r="C674" i="1"/>
  <c r="A674" i="1"/>
  <c r="B674" i="1"/>
  <c r="D674" i="1"/>
  <c r="B1279" i="1"/>
  <c r="A1279" i="1"/>
  <c r="D1279" i="1"/>
  <c r="C1279" i="1"/>
  <c r="A1057" i="1"/>
  <c r="D1057" i="1"/>
  <c r="C1057" i="1"/>
  <c r="B1057" i="1"/>
  <c r="A1257" i="1"/>
  <c r="C1257" i="1"/>
  <c r="B1257" i="1"/>
  <c r="D1257" i="1"/>
  <c r="C1288" i="1"/>
  <c r="B1288" i="1"/>
  <c r="A1288" i="1"/>
  <c r="D1288" i="1"/>
  <c r="A785" i="1"/>
  <c r="D785" i="1"/>
  <c r="C785" i="1"/>
  <c r="B785" i="1"/>
  <c r="A1142" i="1"/>
  <c r="D1142" i="1"/>
  <c r="C1142" i="1"/>
  <c r="B1142" i="1"/>
  <c r="C1152" i="1"/>
  <c r="A1152" i="1"/>
  <c r="B1152" i="1"/>
  <c r="D1152" i="1"/>
  <c r="D816" i="1"/>
  <c r="C816" i="1"/>
  <c r="A816" i="1"/>
  <c r="B816" i="1"/>
  <c r="C592" i="1"/>
  <c r="A592" i="1"/>
  <c r="B592" i="1"/>
  <c r="D592" i="1"/>
  <c r="D912" i="1"/>
  <c r="C912" i="1"/>
  <c r="A912" i="1"/>
  <c r="B912" i="1"/>
  <c r="A613" i="1"/>
  <c r="D613" i="1"/>
  <c r="C613" i="1"/>
  <c r="B613" i="1"/>
  <c r="D1140" i="1"/>
  <c r="C1140" i="1"/>
  <c r="A1140" i="1"/>
  <c r="B1140" i="1"/>
  <c r="D1150" i="1"/>
  <c r="C1150" i="1"/>
  <c r="A1150" i="1"/>
  <c r="B1150" i="1"/>
  <c r="C1160" i="1"/>
  <c r="A1160" i="1"/>
  <c r="B1160" i="1"/>
  <c r="D1160" i="1"/>
  <c r="B632" i="1"/>
  <c r="A632" i="1"/>
  <c r="C632" i="1"/>
  <c r="D632" i="1"/>
  <c r="D1180" i="1"/>
  <c r="C1180" i="1"/>
  <c r="A1180" i="1"/>
  <c r="B1180" i="1"/>
  <c r="C1190" i="1"/>
  <c r="A1190" i="1"/>
  <c r="B1190" i="1"/>
  <c r="D1190" i="1"/>
  <c r="C1200" i="1"/>
  <c r="A1200" i="1"/>
  <c r="B1200" i="1"/>
  <c r="D1200" i="1"/>
  <c r="D1479" i="1"/>
  <c r="C1479" i="1"/>
  <c r="A1479" i="1"/>
  <c r="B1479" i="1"/>
  <c r="C1502" i="1"/>
  <c r="A1502" i="1"/>
  <c r="B1502" i="1"/>
  <c r="D1502" i="1"/>
  <c r="C1480" i="1"/>
  <c r="A1480" i="1"/>
  <c r="B1480" i="1"/>
  <c r="D1480" i="1"/>
  <c r="B1494" i="1"/>
  <c r="A1494" i="1"/>
  <c r="D1494" i="1"/>
  <c r="C1494" i="1"/>
  <c r="A1359" i="1"/>
  <c r="C1359" i="1"/>
  <c r="B1359" i="1"/>
  <c r="D1359" i="1"/>
  <c r="B1076" i="1"/>
  <c r="A1076" i="1"/>
  <c r="D1076" i="1"/>
  <c r="C1076" i="1"/>
  <c r="A1146" i="1"/>
  <c r="D1146" i="1"/>
  <c r="C1146" i="1"/>
  <c r="B1146" i="1"/>
  <c r="A889" i="1"/>
  <c r="D889" i="1"/>
  <c r="C889" i="1"/>
  <c r="B889" i="1"/>
  <c r="B1135" i="1"/>
  <c r="A1135" i="1"/>
  <c r="D1135" i="1"/>
  <c r="C1135" i="1"/>
  <c r="C1145" i="1"/>
  <c r="A1145" i="1"/>
  <c r="B1145" i="1"/>
  <c r="D1145" i="1"/>
  <c r="A1078" i="1"/>
  <c r="D1078" i="1"/>
  <c r="C1078" i="1"/>
  <c r="B1078" i="1"/>
  <c r="C1075" i="1"/>
  <c r="A1075" i="1"/>
  <c r="B1075" i="1"/>
  <c r="D1075" i="1"/>
  <c r="D1080" i="1"/>
  <c r="C1080" i="1"/>
  <c r="A1080" i="1"/>
  <c r="B1080" i="1"/>
  <c r="A515" i="1"/>
  <c r="D515" i="1"/>
  <c r="C515" i="1"/>
  <c r="B515" i="1"/>
  <c r="B706" i="1"/>
  <c r="A706" i="1"/>
  <c r="D706" i="1"/>
  <c r="C706" i="1"/>
  <c r="D1133" i="1"/>
  <c r="C1133" i="1"/>
  <c r="A1133" i="1"/>
  <c r="B1133" i="1"/>
  <c r="B1143" i="1"/>
  <c r="A1143" i="1"/>
  <c r="D1143" i="1"/>
  <c r="C1143" i="1"/>
  <c r="A1153" i="1"/>
  <c r="D1153" i="1"/>
  <c r="C1153" i="1"/>
  <c r="B1153" i="1"/>
  <c r="B1173" i="1"/>
  <c r="A1173" i="1"/>
  <c r="D1173" i="1"/>
  <c r="C1173" i="1"/>
  <c r="D1183" i="1"/>
  <c r="C1183" i="1"/>
  <c r="A1183" i="1"/>
  <c r="B1183" i="1"/>
  <c r="B1193" i="1"/>
  <c r="A1193" i="1"/>
  <c r="D1193" i="1"/>
  <c r="C1193" i="1"/>
  <c r="C1313" i="1"/>
  <c r="B1313" i="1"/>
  <c r="A1313" i="1"/>
  <c r="D1313" i="1"/>
  <c r="C1322" i="1"/>
  <c r="B1322" i="1"/>
  <c r="A1322" i="1"/>
  <c r="D1322" i="1"/>
  <c r="C1539" i="1"/>
  <c r="A1539" i="1"/>
  <c r="B1539" i="1"/>
  <c r="D1539" i="1"/>
  <c r="C1569" i="1"/>
  <c r="A1569" i="1"/>
  <c r="B1569" i="1"/>
  <c r="D1569" i="1"/>
  <c r="C1289" i="1"/>
  <c r="B1289" i="1"/>
  <c r="A1289" i="1"/>
  <c r="D1289" i="1"/>
  <c r="B1381" i="1"/>
  <c r="A1381" i="1"/>
  <c r="D1381" i="1"/>
  <c r="C1381" i="1"/>
  <c r="D1077" i="1"/>
  <c r="C1077" i="1"/>
  <c r="A1077" i="1"/>
  <c r="B1077" i="1"/>
  <c r="A1196" i="1"/>
  <c r="D1196" i="1"/>
  <c r="C1196" i="1"/>
  <c r="B1196" i="1"/>
  <c r="B1206" i="1"/>
  <c r="A1206" i="1"/>
  <c r="D1206" i="1"/>
  <c r="C1206" i="1"/>
  <c r="D1216" i="1"/>
  <c r="C1216" i="1"/>
  <c r="A1216" i="1"/>
  <c r="B1216" i="1"/>
  <c r="A1102" i="1"/>
  <c r="D1102" i="1"/>
  <c r="C1102" i="1"/>
  <c r="B1102" i="1"/>
  <c r="C1204" i="1"/>
  <c r="A1204" i="1"/>
  <c r="B1204" i="1"/>
  <c r="D1204" i="1"/>
  <c r="C1214" i="1"/>
  <c r="A1214" i="1"/>
  <c r="B1214" i="1"/>
  <c r="D1214" i="1"/>
  <c r="C1224" i="1"/>
  <c r="B1224" i="1"/>
  <c r="A1224" i="1"/>
  <c r="D1224" i="1"/>
  <c r="A1269" i="1"/>
  <c r="C1269" i="1"/>
  <c r="B1269" i="1"/>
  <c r="D1269" i="1"/>
  <c r="B1034" i="1"/>
  <c r="A1034" i="1"/>
  <c r="D1034" i="1"/>
  <c r="C1034" i="1"/>
  <c r="C1031" i="1"/>
  <c r="A1031" i="1"/>
  <c r="B1031" i="1"/>
  <c r="D1031" i="1"/>
  <c r="B1244" i="1"/>
  <c r="A1244" i="1"/>
  <c r="D1244" i="1"/>
  <c r="C1244" i="1"/>
  <c r="D1036" i="1"/>
  <c r="C1036" i="1"/>
  <c r="A1036" i="1"/>
  <c r="B1036" i="1"/>
  <c r="D1382" i="1"/>
  <c r="A1382" i="1"/>
  <c r="C1382" i="1"/>
  <c r="B1382" i="1"/>
  <c r="D1054" i="1"/>
  <c r="C1054" i="1"/>
  <c r="A1054" i="1"/>
  <c r="B1054" i="1"/>
  <c r="D1051" i="1"/>
  <c r="C1051" i="1"/>
  <c r="A1051" i="1"/>
  <c r="B1051" i="1"/>
  <c r="C1254" i="1"/>
  <c r="B1254" i="1"/>
  <c r="A1254" i="1"/>
  <c r="D1254" i="1"/>
  <c r="A1056" i="1"/>
  <c r="D1056" i="1"/>
  <c r="C1056" i="1"/>
  <c r="B1056" i="1"/>
  <c r="B1074" i="1"/>
  <c r="A1074" i="1"/>
  <c r="D1074" i="1"/>
  <c r="C1074" i="1"/>
  <c r="B1071" i="1"/>
  <c r="A1071" i="1"/>
  <c r="D1071" i="1"/>
  <c r="C1071" i="1"/>
  <c r="D1267" i="1"/>
  <c r="A1267" i="1"/>
  <c r="C1267" i="1"/>
  <c r="B1267" i="1"/>
  <c r="A1265" i="1"/>
  <c r="C1265" i="1"/>
  <c r="B1265" i="1"/>
  <c r="D1265" i="1"/>
  <c r="D1442" i="1"/>
  <c r="C1442" i="1"/>
  <c r="A1442" i="1"/>
  <c r="B1442" i="1"/>
  <c r="C1171" i="1"/>
  <c r="A1171" i="1"/>
  <c r="B1171" i="1"/>
  <c r="D1171" i="1"/>
  <c r="D768" i="1"/>
  <c r="C768" i="1"/>
  <c r="A768" i="1"/>
  <c r="B768" i="1"/>
  <c r="A1189" i="1"/>
  <c r="D1189" i="1"/>
  <c r="C1189" i="1"/>
  <c r="B1189" i="1"/>
  <c r="A1199" i="1"/>
  <c r="D1199" i="1"/>
  <c r="C1199" i="1"/>
  <c r="B1199" i="1"/>
  <c r="D1209" i="1"/>
  <c r="C1209" i="1"/>
  <c r="A1209" i="1"/>
  <c r="B1209" i="1"/>
  <c r="B765" i="1"/>
  <c r="A765" i="1"/>
  <c r="D765" i="1"/>
  <c r="C765" i="1"/>
  <c r="B579" i="1"/>
  <c r="A579" i="1"/>
  <c r="D579" i="1"/>
  <c r="C579" i="1"/>
  <c r="C1197" i="1"/>
  <c r="A1197" i="1"/>
  <c r="B1197" i="1"/>
  <c r="D1197" i="1"/>
  <c r="D1335" i="1"/>
  <c r="A1335" i="1"/>
  <c r="C1335" i="1"/>
  <c r="B1335" i="1"/>
  <c r="A1207" i="1"/>
  <c r="D1207" i="1"/>
  <c r="C1207" i="1"/>
  <c r="B1207" i="1"/>
  <c r="C1355" i="1"/>
  <c r="B1355" i="1"/>
  <c r="A1355" i="1"/>
  <c r="D1355" i="1"/>
  <c r="B1217" i="1"/>
  <c r="A1217" i="1"/>
  <c r="D1217" i="1"/>
  <c r="C1217" i="1"/>
  <c r="D1338" i="1"/>
  <c r="A1338" i="1"/>
  <c r="C1338" i="1"/>
  <c r="B1338" i="1"/>
  <c r="B1334" i="1"/>
  <c r="A1334" i="1"/>
  <c r="D1334" i="1"/>
  <c r="C1334" i="1"/>
  <c r="B1017" i="1"/>
  <c r="A1017" i="1"/>
  <c r="D1017" i="1"/>
  <c r="C1017" i="1"/>
  <c r="A1237" i="1"/>
  <c r="C1237" i="1"/>
  <c r="B1237" i="1"/>
  <c r="D1237" i="1"/>
  <c r="C1037" i="1"/>
  <c r="A1037" i="1"/>
  <c r="B1037" i="1"/>
  <c r="D1037" i="1"/>
  <c r="B1247" i="1"/>
  <c r="A1247" i="1"/>
  <c r="D1247" i="1"/>
  <c r="C1247" i="1"/>
  <c r="B1063" i="1"/>
  <c r="A1063" i="1"/>
  <c r="D1063" i="1"/>
  <c r="C1063" i="1"/>
  <c r="A1068" i="1"/>
  <c r="D1068" i="1"/>
  <c r="C1068" i="1"/>
  <c r="B1068" i="1"/>
  <c r="D1086" i="1"/>
  <c r="C1086" i="1"/>
  <c r="A1086" i="1"/>
  <c r="B1086" i="1"/>
  <c r="D1083" i="1"/>
  <c r="C1083" i="1"/>
  <c r="A1083" i="1"/>
  <c r="B1083" i="1"/>
  <c r="C1088" i="1"/>
  <c r="A1088" i="1"/>
  <c r="B1088" i="1"/>
  <c r="D1088" i="1"/>
  <c r="B1138" i="1"/>
  <c r="A1138" i="1"/>
  <c r="D1138" i="1"/>
  <c r="C1138" i="1"/>
  <c r="C988" i="1"/>
  <c r="A988" i="1"/>
  <c r="B988" i="1"/>
  <c r="D988" i="1"/>
  <c r="B1082" i="1"/>
  <c r="A1082" i="1"/>
  <c r="D1082" i="1"/>
  <c r="C1082" i="1"/>
  <c r="B1079" i="1"/>
  <c r="A1079" i="1"/>
  <c r="D1079" i="1"/>
  <c r="C1079" i="1"/>
  <c r="A1084" i="1"/>
  <c r="D1084" i="1"/>
  <c r="C1084" i="1"/>
  <c r="B1084" i="1"/>
  <c r="A1170" i="1"/>
  <c r="D1170" i="1"/>
  <c r="C1170" i="1"/>
  <c r="B1170" i="1"/>
  <c r="C1141" i="1"/>
  <c r="A1141" i="1"/>
  <c r="B1141" i="1"/>
  <c r="D1141" i="1"/>
  <c r="B1151" i="1"/>
  <c r="A1151" i="1"/>
  <c r="D1151" i="1"/>
  <c r="C1151" i="1"/>
  <c r="C1161" i="1"/>
  <c r="A1161" i="1"/>
  <c r="B1161" i="1"/>
  <c r="D1161" i="1"/>
  <c r="C1163" i="1"/>
  <c r="A1163" i="1"/>
  <c r="B1163" i="1"/>
  <c r="D1163" i="1"/>
  <c r="A1407" i="1"/>
  <c r="D1407" i="1"/>
  <c r="C1407" i="1"/>
  <c r="B1407" i="1"/>
  <c r="B1543" i="1"/>
  <c r="A1543" i="1"/>
  <c r="D1543" i="1"/>
  <c r="C1543" i="1"/>
  <c r="B1326" i="1"/>
  <c r="A1326" i="1"/>
  <c r="D1326" i="1"/>
  <c r="C1326" i="1"/>
  <c r="B1013" i="1"/>
  <c r="A1013" i="1"/>
  <c r="D1013" i="1"/>
  <c r="C1013" i="1"/>
  <c r="C1235" i="1"/>
  <c r="B1235" i="1"/>
  <c r="A1235" i="1"/>
  <c r="D1235" i="1"/>
  <c r="B1049" i="1"/>
  <c r="A1049" i="1"/>
  <c r="D1049" i="1"/>
  <c r="C1049" i="1"/>
  <c r="D1253" i="1"/>
  <c r="A1253" i="1"/>
  <c r="C1253" i="1"/>
  <c r="B1253" i="1"/>
  <c r="A1284" i="1"/>
  <c r="C1284" i="1"/>
  <c r="B1284" i="1"/>
  <c r="D1284" i="1"/>
  <c r="B1285" i="1"/>
  <c r="A1285" i="1"/>
  <c r="D1285" i="1"/>
  <c r="C1285" i="1"/>
  <c r="A1069" i="1"/>
  <c r="D1069" i="1"/>
  <c r="C1069" i="1"/>
  <c r="B1069" i="1"/>
  <c r="A1294" i="1"/>
  <c r="C1294" i="1"/>
  <c r="B1294" i="1"/>
  <c r="D1294" i="1"/>
  <c r="D1295" i="1"/>
  <c r="A1295" i="1"/>
  <c r="C1295" i="1"/>
  <c r="B1295" i="1"/>
  <c r="A1089" i="1"/>
  <c r="D1089" i="1"/>
  <c r="C1089" i="1"/>
  <c r="B1089" i="1"/>
  <c r="C1304" i="1"/>
  <c r="B1304" i="1"/>
  <c r="A1304" i="1"/>
  <c r="D1304" i="1"/>
  <c r="B1065" i="1"/>
  <c r="A1065" i="1"/>
  <c r="D1065" i="1"/>
  <c r="C1065" i="1"/>
  <c r="C1292" i="1"/>
  <c r="B1292" i="1"/>
  <c r="A1292" i="1"/>
  <c r="D1292" i="1"/>
  <c r="C1293" i="1"/>
  <c r="B1293" i="1"/>
  <c r="A1293" i="1"/>
  <c r="D1293" i="1"/>
  <c r="C1085" i="1"/>
  <c r="A1085" i="1"/>
  <c r="B1085" i="1"/>
  <c r="D1085" i="1"/>
  <c r="A1302" i="1"/>
  <c r="C1302" i="1"/>
  <c r="B1302" i="1"/>
  <c r="D1302" i="1"/>
  <c r="D1303" i="1"/>
  <c r="A1303" i="1"/>
  <c r="C1303" i="1"/>
  <c r="B1303" i="1"/>
  <c r="B1312" i="1"/>
  <c r="A1312" i="1"/>
  <c r="D1312" i="1"/>
  <c r="C1312" i="1"/>
  <c r="B1426" i="1"/>
  <c r="A1426" i="1"/>
  <c r="D1426" i="1"/>
  <c r="C1426" i="1"/>
  <c r="B1460" i="1"/>
  <c r="A1460" i="1"/>
  <c r="D1460" i="1"/>
  <c r="C1460" i="1"/>
  <c r="A1272" i="1"/>
  <c r="C1272" i="1"/>
  <c r="B1272" i="1"/>
  <c r="D1272" i="1"/>
  <c r="D1157" i="1"/>
  <c r="C1157" i="1"/>
  <c r="A1157" i="1"/>
  <c r="B1157" i="1"/>
  <c r="D1341" i="1"/>
  <c r="A1341" i="1"/>
  <c r="C1341" i="1"/>
  <c r="B1341" i="1"/>
  <c r="D1167" i="1"/>
  <c r="C1167" i="1"/>
  <c r="A1167" i="1"/>
  <c r="B1167" i="1"/>
  <c r="B1177" i="1"/>
  <c r="A1177" i="1"/>
  <c r="D1177" i="1"/>
  <c r="C1177" i="1"/>
  <c r="C1227" i="1"/>
  <c r="B1227" i="1"/>
  <c r="A1227" i="1"/>
  <c r="D1227" i="1"/>
  <c r="C547" i="1"/>
  <c r="A547" i="1"/>
  <c r="B547" i="1"/>
  <c r="D547" i="1"/>
  <c r="C908" i="1"/>
  <c r="A908" i="1"/>
  <c r="B908" i="1"/>
  <c r="D908" i="1"/>
  <c r="A1165" i="1"/>
  <c r="D1165" i="1"/>
  <c r="C1165" i="1"/>
  <c r="B1165" i="1"/>
  <c r="D1175" i="1"/>
  <c r="C1175" i="1"/>
  <c r="A1175" i="1"/>
  <c r="B1175" i="1"/>
  <c r="C1185" i="1"/>
  <c r="A1185" i="1"/>
  <c r="B1185" i="1"/>
  <c r="D1185" i="1"/>
  <c r="C1281" i="1"/>
  <c r="B1281" i="1"/>
  <c r="A1281" i="1"/>
  <c r="D1281" i="1"/>
  <c r="A1061" i="1"/>
  <c r="D1061" i="1"/>
  <c r="C1061" i="1"/>
  <c r="B1061" i="1"/>
  <c r="D1290" i="1"/>
  <c r="A1290" i="1"/>
  <c r="C1290" i="1"/>
  <c r="B1290" i="1"/>
  <c r="B1291" i="1"/>
  <c r="A1291" i="1"/>
  <c r="D1291" i="1"/>
  <c r="C1291" i="1"/>
  <c r="B1093" i="1"/>
  <c r="A1093" i="1"/>
  <c r="D1093" i="1"/>
  <c r="C1093" i="1"/>
  <c r="D1205" i="1"/>
  <c r="C1205" i="1"/>
  <c r="A1205" i="1"/>
  <c r="B1205" i="1"/>
  <c r="A1215" i="1"/>
  <c r="D1215" i="1"/>
  <c r="C1215" i="1"/>
  <c r="B1215" i="1"/>
  <c r="C1225" i="1"/>
  <c r="B1225" i="1"/>
  <c r="A1225" i="1"/>
  <c r="D1225" i="1"/>
  <c r="A1448" i="1"/>
  <c r="D1448" i="1"/>
  <c r="C1448" i="1"/>
  <c r="B1448" i="1"/>
  <c r="A1321" i="1"/>
  <c r="C1321" i="1"/>
  <c r="B1321" i="1"/>
  <c r="D1321" i="1"/>
  <c r="A999" i="1"/>
  <c r="D999" i="1"/>
  <c r="C999" i="1"/>
  <c r="B999" i="1"/>
  <c r="C1345" i="1"/>
  <c r="B1345" i="1"/>
  <c r="A1345" i="1"/>
  <c r="D1345" i="1"/>
  <c r="B1342" i="1"/>
  <c r="A1342" i="1"/>
  <c r="D1342" i="1"/>
  <c r="C1342" i="1"/>
  <c r="D957" i="1"/>
  <c r="C957" i="1"/>
  <c r="A957" i="1"/>
  <c r="B957" i="1"/>
  <c r="A966" i="1"/>
  <c r="D966" i="1"/>
  <c r="C966" i="1"/>
  <c r="B966" i="1"/>
  <c r="D675" i="1"/>
  <c r="B675" i="1"/>
  <c r="A675" i="1"/>
  <c r="C675" i="1"/>
  <c r="B1331" i="1"/>
  <c r="A1331" i="1"/>
  <c r="D1331" i="1"/>
  <c r="C1331" i="1"/>
  <c r="A1278" i="1"/>
  <c r="C1278" i="1"/>
  <c r="B1278" i="1"/>
  <c r="D1278" i="1"/>
  <c r="D754" i="1"/>
  <c r="C754" i="1"/>
  <c r="A754" i="1"/>
  <c r="B754" i="1"/>
  <c r="C1117" i="1"/>
  <c r="A1117" i="1"/>
  <c r="B1117" i="1"/>
  <c r="D1117" i="1"/>
  <c r="D531" i="1"/>
  <c r="C531" i="1"/>
  <c r="A531" i="1"/>
  <c r="B531" i="1"/>
  <c r="B953" i="1"/>
  <c r="A953" i="1"/>
  <c r="D953" i="1"/>
  <c r="C953" i="1"/>
  <c r="D963" i="1"/>
  <c r="C963" i="1"/>
  <c r="A963" i="1"/>
  <c r="B963" i="1"/>
  <c r="A1149" i="1"/>
  <c r="D1149" i="1"/>
  <c r="C1149" i="1"/>
  <c r="B1149" i="1"/>
  <c r="C1330" i="1"/>
  <c r="B1330" i="1"/>
  <c r="A1330" i="1"/>
  <c r="D1330" i="1"/>
  <c r="C1159" i="1"/>
  <c r="A1159" i="1"/>
  <c r="B1159" i="1"/>
  <c r="D1159" i="1"/>
  <c r="B1353" i="1"/>
  <c r="A1353" i="1"/>
  <c r="D1353" i="1"/>
  <c r="C1353" i="1"/>
  <c r="B1169" i="1"/>
  <c r="A1169" i="1"/>
  <c r="D1169" i="1"/>
  <c r="C1169" i="1"/>
  <c r="A1195" i="1"/>
  <c r="D1195" i="1"/>
  <c r="C1195" i="1"/>
  <c r="B1195" i="1"/>
  <c r="C550" i="1"/>
  <c r="A550" i="1"/>
  <c r="B550" i="1"/>
  <c r="D550" i="1"/>
  <c r="B571" i="1"/>
  <c r="A571" i="1"/>
  <c r="D571" i="1"/>
  <c r="C571" i="1"/>
  <c r="B916" i="1"/>
  <c r="A916" i="1"/>
  <c r="D916" i="1"/>
  <c r="C916" i="1"/>
  <c r="C979" i="1"/>
  <c r="A979" i="1"/>
  <c r="B979" i="1"/>
  <c r="D979" i="1"/>
  <c r="D1005" i="1"/>
  <c r="C1005" i="1"/>
  <c r="A1005" i="1"/>
  <c r="B1005" i="1"/>
  <c r="B1231" i="1"/>
  <c r="A1231" i="1"/>
  <c r="D1231" i="1"/>
  <c r="C1231" i="1"/>
  <c r="D1025" i="1"/>
  <c r="C1025" i="1"/>
  <c r="A1025" i="1"/>
  <c r="B1025" i="1"/>
  <c r="A1241" i="1"/>
  <c r="C1241" i="1"/>
  <c r="B1241" i="1"/>
  <c r="D1241" i="1"/>
  <c r="D611" i="1"/>
  <c r="C611" i="1"/>
  <c r="A611" i="1"/>
  <c r="B611" i="1"/>
  <c r="D1229" i="1"/>
  <c r="A1229" i="1"/>
  <c r="C1229" i="1"/>
  <c r="B1229" i="1"/>
  <c r="A1021" i="1"/>
  <c r="D1021" i="1"/>
  <c r="C1021" i="1"/>
  <c r="B1021" i="1"/>
  <c r="B1239" i="1"/>
  <c r="A1239" i="1"/>
  <c r="D1239" i="1"/>
  <c r="C1239" i="1"/>
  <c r="D1041" i="1"/>
  <c r="C1041" i="1"/>
  <c r="A1041" i="1"/>
  <c r="B1041" i="1"/>
  <c r="C1249" i="1"/>
  <c r="B1249" i="1"/>
  <c r="A1249" i="1"/>
  <c r="D1249" i="1"/>
  <c r="A1280" i="1"/>
  <c r="C1280" i="1"/>
  <c r="B1280" i="1"/>
  <c r="D1280" i="1"/>
  <c r="D1081" i="1"/>
  <c r="C1081" i="1"/>
  <c r="A1081" i="1"/>
  <c r="B1081" i="1"/>
  <c r="C1300" i="1"/>
  <c r="B1300" i="1"/>
  <c r="A1300" i="1"/>
  <c r="D1300" i="1"/>
  <c r="A1301" i="1"/>
  <c r="C1301" i="1"/>
  <c r="B1301" i="1"/>
  <c r="D1301" i="1"/>
  <c r="B1310" i="1"/>
  <c r="A1310" i="1"/>
  <c r="D1310" i="1"/>
  <c r="C1310" i="1"/>
  <c r="D1311" i="1"/>
  <c r="A1311" i="1"/>
  <c r="C1311" i="1"/>
  <c r="B1311" i="1"/>
  <c r="A1320" i="1"/>
  <c r="C1320" i="1"/>
  <c r="B1320" i="1"/>
  <c r="D1320" i="1"/>
  <c r="D1419" i="1"/>
  <c r="C1419" i="1"/>
  <c r="A1419" i="1"/>
  <c r="B1419" i="1"/>
  <c r="B752" i="1"/>
  <c r="A752" i="1"/>
  <c r="D752" i="1"/>
  <c r="C752" i="1"/>
  <c r="C509" i="1"/>
  <c r="A509" i="1"/>
  <c r="B509" i="1"/>
  <c r="D509" i="1"/>
  <c r="B1044" i="1"/>
  <c r="A1044" i="1"/>
  <c r="D1044" i="1"/>
  <c r="C1044" i="1"/>
  <c r="C517" i="1"/>
  <c r="A517" i="1"/>
  <c r="B517" i="1"/>
  <c r="D517" i="1"/>
  <c r="A1276" i="1"/>
  <c r="C1276" i="1"/>
  <c r="B1276" i="1"/>
  <c r="D1276" i="1"/>
  <c r="A1274" i="1"/>
  <c r="C1274" i="1"/>
  <c r="B1274" i="1"/>
  <c r="D1274" i="1"/>
  <c r="B1060" i="1"/>
  <c r="A1060" i="1"/>
  <c r="D1060" i="1"/>
  <c r="C1060" i="1"/>
  <c r="B536" i="1"/>
  <c r="A536" i="1"/>
  <c r="D536" i="1"/>
  <c r="C536" i="1"/>
  <c r="A690" i="1"/>
  <c r="D690" i="1"/>
  <c r="B690" i="1"/>
  <c r="C690" i="1"/>
  <c r="D557" i="1"/>
  <c r="C557" i="1"/>
  <c r="A557" i="1"/>
  <c r="B557" i="1"/>
  <c r="A1379" i="1"/>
  <c r="C1379" i="1"/>
  <c r="B1379" i="1"/>
  <c r="D1379" i="1"/>
  <c r="D1376" i="1"/>
  <c r="A1376" i="1"/>
  <c r="C1376" i="1"/>
  <c r="B1376" i="1"/>
  <c r="D1324" i="1"/>
  <c r="A1324" i="1"/>
  <c r="C1324" i="1"/>
  <c r="B1324" i="1"/>
  <c r="D1404" i="1"/>
  <c r="C1404" i="1"/>
  <c r="A1404" i="1"/>
  <c r="B1404" i="1"/>
  <c r="B1414" i="1"/>
  <c r="A1414" i="1"/>
  <c r="D1414" i="1"/>
  <c r="C1414" i="1"/>
  <c r="B1671" i="1"/>
  <c r="D1671" i="1"/>
  <c r="A1671" i="1"/>
  <c r="C1671" i="1"/>
  <c r="A1451" i="1"/>
  <c r="D1451" i="1"/>
  <c r="C1451" i="1"/>
  <c r="B1451" i="1"/>
  <c r="B1316" i="1"/>
  <c r="A1316" i="1"/>
  <c r="D1316" i="1"/>
  <c r="C1316" i="1"/>
  <c r="D1317" i="1"/>
  <c r="A1317" i="1"/>
  <c r="C1317" i="1"/>
  <c r="B1317" i="1"/>
  <c r="C1363" i="1"/>
  <c r="B1363" i="1"/>
  <c r="A1363" i="1"/>
  <c r="D1363" i="1"/>
  <c r="D1385" i="1"/>
  <c r="A1385" i="1"/>
  <c r="C1385" i="1"/>
  <c r="B1385" i="1"/>
  <c r="D1503" i="1"/>
  <c r="C1503" i="1"/>
  <c r="A1503" i="1"/>
  <c r="B1503" i="1"/>
  <c r="D573" i="1"/>
  <c r="C573" i="1"/>
  <c r="A573" i="1"/>
  <c r="B573" i="1"/>
  <c r="A560" i="1"/>
  <c r="D560" i="1"/>
  <c r="C560" i="1"/>
  <c r="B560" i="1"/>
  <c r="D581" i="1"/>
  <c r="C581" i="1"/>
  <c r="A581" i="1"/>
  <c r="B581" i="1"/>
  <c r="A600" i="1"/>
  <c r="D600" i="1"/>
  <c r="C600" i="1"/>
  <c r="B600" i="1"/>
  <c r="C621" i="1"/>
  <c r="A621" i="1"/>
  <c r="B621" i="1"/>
  <c r="D621" i="1"/>
  <c r="B1148" i="1"/>
  <c r="A1148" i="1"/>
  <c r="D1148" i="1"/>
  <c r="C1148" i="1"/>
  <c r="C1387" i="1"/>
  <c r="B1387" i="1"/>
  <c r="A1387" i="1"/>
  <c r="D1387" i="1"/>
  <c r="A1262" i="1"/>
  <c r="C1262" i="1"/>
  <c r="B1262" i="1"/>
  <c r="D1262" i="1"/>
  <c r="C1202" i="1"/>
  <c r="A1202" i="1"/>
  <c r="B1202" i="1"/>
  <c r="D1202" i="1"/>
  <c r="A1474" i="1"/>
  <c r="D1474" i="1"/>
  <c r="C1474" i="1"/>
  <c r="B1474" i="1"/>
  <c r="A1493" i="1"/>
  <c r="D1493" i="1"/>
  <c r="C1493" i="1"/>
  <c r="B1493" i="1"/>
  <c r="B1521" i="1"/>
  <c r="A1521" i="1"/>
  <c r="D1521" i="1"/>
  <c r="C1521" i="1"/>
  <c r="B1203" i="1"/>
  <c r="A1203" i="1"/>
  <c r="D1203" i="1"/>
  <c r="C1203" i="1"/>
  <c r="C1178" i="1"/>
  <c r="A1178" i="1"/>
  <c r="B1178" i="1"/>
  <c r="D1178" i="1"/>
  <c r="C1681" i="1"/>
  <c r="A1681" i="1"/>
  <c r="B1681" i="1"/>
  <c r="D1681" i="1"/>
  <c r="D1701" i="1"/>
  <c r="A1701" i="1"/>
  <c r="C1701" i="1"/>
  <c r="B1701" i="1"/>
  <c r="B1218" i="1"/>
  <c r="A1218" i="1"/>
  <c r="D1218" i="1"/>
  <c r="C1218" i="1"/>
  <c r="A1476" i="1"/>
  <c r="D1476" i="1"/>
  <c r="C1476" i="1"/>
  <c r="B1476" i="1"/>
  <c r="D1482" i="1"/>
  <c r="C1482" i="1"/>
  <c r="A1482" i="1"/>
  <c r="B1482" i="1"/>
  <c r="B1498" i="1"/>
  <c r="A1498" i="1"/>
  <c r="D1498" i="1"/>
  <c r="C1498" i="1"/>
  <c r="C1392" i="1"/>
  <c r="A1392" i="1"/>
  <c r="B1392" i="1"/>
  <c r="D1392" i="1"/>
  <c r="B1484" i="1"/>
  <c r="A1484" i="1"/>
  <c r="D1484" i="1"/>
  <c r="C1484" i="1"/>
  <c r="D1771" i="1"/>
  <c r="A1771" i="1"/>
  <c r="C1771" i="1"/>
  <c r="B1771" i="1"/>
  <c r="B1792" i="1"/>
  <c r="D1792" i="1"/>
  <c r="A1792" i="1"/>
  <c r="C1792" i="1"/>
  <c r="C1327" i="1"/>
  <c r="B1327" i="1"/>
  <c r="A1327" i="1"/>
  <c r="D1327" i="1"/>
  <c r="C1511" i="1"/>
  <c r="A1511" i="1"/>
  <c r="B1511" i="1"/>
  <c r="D1511" i="1"/>
  <c r="A1393" i="1"/>
  <c r="D1393" i="1"/>
  <c r="C1393" i="1"/>
  <c r="B1393" i="1"/>
  <c r="A1211" i="1"/>
  <c r="D1211" i="1"/>
  <c r="C1211" i="1"/>
  <c r="B1211" i="1"/>
  <c r="B1551" i="1"/>
  <c r="A1551" i="1"/>
  <c r="D1551" i="1"/>
  <c r="C1551" i="1"/>
  <c r="A1531" i="1"/>
  <c r="D1531" i="1"/>
  <c r="C1531" i="1"/>
  <c r="B1531" i="1"/>
  <c r="D1561" i="1"/>
  <c r="C1561" i="1"/>
  <c r="A1561" i="1"/>
  <c r="B1561" i="1"/>
  <c r="A1555" i="1"/>
  <c r="D1555" i="1"/>
  <c r="C1555" i="1"/>
  <c r="B1555" i="1"/>
  <c r="A1585" i="1"/>
  <c r="D1585" i="1"/>
  <c r="C1585" i="1"/>
  <c r="B1585" i="1"/>
  <c r="D1062" i="1"/>
  <c r="C1062" i="1"/>
  <c r="A1062" i="1"/>
  <c r="B1062" i="1"/>
  <c r="B1059" i="1"/>
  <c r="A1059" i="1"/>
  <c r="D1059" i="1"/>
  <c r="C1059" i="1"/>
  <c r="A1064" i="1"/>
  <c r="D1064" i="1"/>
  <c r="C1064" i="1"/>
  <c r="B1064" i="1"/>
  <c r="D1377" i="1"/>
  <c r="A1377" i="1"/>
  <c r="C1377" i="1"/>
  <c r="B1377" i="1"/>
  <c r="A1437" i="1"/>
  <c r="D1437" i="1"/>
  <c r="C1437" i="1"/>
  <c r="B1437" i="1"/>
  <c r="D1628" i="1"/>
  <c r="C1628" i="1"/>
  <c r="A1628" i="1"/>
  <c r="B1628" i="1"/>
  <c r="B1512" i="1"/>
  <c r="A1512" i="1"/>
  <c r="D1512" i="1"/>
  <c r="C1512" i="1"/>
  <c r="A1653" i="1"/>
  <c r="B1653" i="1"/>
  <c r="D1653" i="1"/>
  <c r="C1653" i="1"/>
  <c r="B1744" i="1"/>
  <c r="D1744" i="1"/>
  <c r="A1744" i="1"/>
  <c r="C1744" i="1"/>
  <c r="A1351" i="1"/>
  <c r="C1351" i="1"/>
  <c r="B1351" i="1"/>
  <c r="D1351" i="1"/>
  <c r="C1507" i="1"/>
  <c r="A1507" i="1"/>
  <c r="B1507" i="1"/>
  <c r="D1507" i="1"/>
  <c r="C1537" i="1"/>
  <c r="A1537" i="1"/>
  <c r="B1537" i="1"/>
  <c r="D1537" i="1"/>
  <c r="B1415" i="1"/>
  <c r="A1415" i="1"/>
  <c r="D1415" i="1"/>
  <c r="C1415" i="1"/>
  <c r="C1029" i="1"/>
  <c r="A1029" i="1"/>
  <c r="B1029" i="1"/>
  <c r="D1029" i="1"/>
  <c r="B1243" i="1"/>
  <c r="A1243" i="1"/>
  <c r="D1243" i="1"/>
  <c r="C1243" i="1"/>
  <c r="D1323" i="1"/>
  <c r="A1323" i="1"/>
  <c r="C1323" i="1"/>
  <c r="B1323" i="1"/>
  <c r="A1365" i="1"/>
  <c r="C1365" i="1"/>
  <c r="B1365" i="1"/>
  <c r="D1365" i="1"/>
  <c r="D1450" i="1"/>
  <c r="C1450" i="1"/>
  <c r="A1450" i="1"/>
  <c r="B1450" i="1"/>
  <c r="C1434" i="1"/>
  <c r="A1434" i="1"/>
  <c r="B1434" i="1"/>
  <c r="D1434" i="1"/>
  <c r="A1444" i="1"/>
  <c r="D1444" i="1"/>
  <c r="C1444" i="1"/>
  <c r="B1444" i="1"/>
  <c r="C1452" i="1"/>
  <c r="A1452" i="1"/>
  <c r="B1452" i="1"/>
  <c r="D1452" i="1"/>
  <c r="A1660" i="1"/>
  <c r="B1660" i="1"/>
  <c r="D1660" i="1"/>
  <c r="C1660" i="1"/>
  <c r="B1808" i="1"/>
  <c r="D1808" i="1"/>
  <c r="A1808" i="1"/>
  <c r="C1808" i="1"/>
  <c r="A1534" i="1"/>
  <c r="D1534" i="1"/>
  <c r="C1534" i="1"/>
  <c r="B1534" i="1"/>
  <c r="C1682" i="1"/>
  <c r="A1682" i="1"/>
  <c r="B1682" i="1"/>
  <c r="D1682" i="1"/>
  <c r="D1544" i="1"/>
  <c r="C1544" i="1"/>
  <c r="A1544" i="1"/>
  <c r="B1544" i="1"/>
  <c r="D1692" i="1"/>
  <c r="A1692" i="1"/>
  <c r="C1692" i="1"/>
  <c r="B1692" i="1"/>
  <c r="D1774" i="1"/>
  <c r="A1774" i="1"/>
  <c r="C1774" i="1"/>
  <c r="B1774" i="1"/>
  <c r="C1925" i="1"/>
  <c r="A1925" i="1"/>
  <c r="B1925" i="1"/>
  <c r="D1925" i="1"/>
  <c r="A1722" i="1"/>
  <c r="B1722" i="1"/>
  <c r="D1722" i="1"/>
  <c r="C1722" i="1"/>
  <c r="D1459" i="1"/>
  <c r="C1459" i="1"/>
  <c r="A1459" i="1"/>
  <c r="B1459" i="1"/>
  <c r="D1356" i="1"/>
  <c r="A1356" i="1"/>
  <c r="C1356" i="1"/>
  <c r="B1356" i="1"/>
  <c r="A1485" i="1"/>
  <c r="D1485" i="1"/>
  <c r="C1485" i="1"/>
  <c r="B1485" i="1"/>
  <c r="D1443" i="1"/>
  <c r="C1443" i="1"/>
  <c r="A1443" i="1"/>
  <c r="B1443" i="1"/>
  <c r="B1469" i="1"/>
  <c r="A1469" i="1"/>
  <c r="D1469" i="1"/>
  <c r="C1469" i="1"/>
  <c r="A1446" i="1"/>
  <c r="D1446" i="1"/>
  <c r="C1446" i="1"/>
  <c r="B1446" i="1"/>
  <c r="B1147" i="1"/>
  <c r="A1147" i="1"/>
  <c r="D1147" i="1"/>
  <c r="C1147" i="1"/>
  <c r="A1194" i="1"/>
  <c r="D1194" i="1"/>
  <c r="C1194" i="1"/>
  <c r="B1194" i="1"/>
  <c r="B1713" i="1"/>
  <c r="D1713" i="1"/>
  <c r="A1713" i="1"/>
  <c r="C1713" i="1"/>
  <c r="D1179" i="1"/>
  <c r="C1179" i="1"/>
  <c r="A1179" i="1"/>
  <c r="B1179" i="1"/>
  <c r="D1505" i="1"/>
  <c r="C1505" i="1"/>
  <c r="A1505" i="1"/>
  <c r="B1505" i="1"/>
  <c r="A1391" i="1"/>
  <c r="C1391" i="1"/>
  <c r="B1391" i="1"/>
  <c r="D1391" i="1"/>
  <c r="B1401" i="1"/>
  <c r="A1401" i="1"/>
  <c r="D1401" i="1"/>
  <c r="C1401" i="1"/>
  <c r="B1226" i="1"/>
  <c r="A1226" i="1"/>
  <c r="D1226" i="1"/>
  <c r="C1226" i="1"/>
  <c r="A1352" i="1"/>
  <c r="C1352" i="1"/>
  <c r="B1352" i="1"/>
  <c r="D1352" i="1"/>
  <c r="B1431" i="1"/>
  <c r="A1431" i="1"/>
  <c r="D1431" i="1"/>
  <c r="C1431" i="1"/>
  <c r="D1490" i="1"/>
  <c r="C1490" i="1"/>
  <c r="A1490" i="1"/>
  <c r="B1490" i="1"/>
  <c r="C1707" i="1"/>
  <c r="A1707" i="1"/>
  <c r="B1707" i="1"/>
  <c r="D1707" i="1"/>
  <c r="D1515" i="1"/>
  <c r="C1515" i="1"/>
  <c r="A1515" i="1"/>
  <c r="B1515" i="1"/>
  <c r="B1545" i="1"/>
  <c r="A1545" i="1"/>
  <c r="D1545" i="1"/>
  <c r="C1545" i="1"/>
  <c r="B1596" i="1"/>
  <c r="A1596" i="1"/>
  <c r="D1596" i="1"/>
  <c r="C1596" i="1"/>
  <c r="B1896" i="1"/>
  <c r="D1896" i="1"/>
  <c r="A1896" i="1"/>
  <c r="C1896" i="1"/>
  <c r="D1621" i="1"/>
  <c r="C1621" i="1"/>
  <c r="A1621" i="1"/>
  <c r="B1621" i="1"/>
  <c r="C1429" i="1"/>
  <c r="A1429" i="1"/>
  <c r="B1429" i="1"/>
  <c r="D1429" i="1"/>
  <c r="A1389" i="1"/>
  <c r="C1389" i="1"/>
  <c r="B1389" i="1"/>
  <c r="D1389" i="1"/>
  <c r="A1425" i="1"/>
  <c r="D1425" i="1"/>
  <c r="C1425" i="1"/>
  <c r="B1425" i="1"/>
  <c r="C1428" i="1"/>
  <c r="A1428" i="1"/>
  <c r="B1428" i="1"/>
  <c r="D1428" i="1"/>
  <c r="C1219" i="1"/>
  <c r="A1219" i="1"/>
  <c r="B1219" i="1"/>
  <c r="D1219" i="1"/>
  <c r="B1575" i="1"/>
  <c r="A1575" i="1"/>
  <c r="D1575" i="1"/>
  <c r="C1575" i="1"/>
  <c r="A1606" i="1"/>
  <c r="D1606" i="1"/>
  <c r="C1606" i="1"/>
  <c r="B1606" i="1"/>
  <c r="C1616" i="1"/>
  <c r="A1616" i="1"/>
  <c r="B1616" i="1"/>
  <c r="D1616" i="1"/>
  <c r="C1535" i="1"/>
  <c r="A1535" i="1"/>
  <c r="B1535" i="1"/>
  <c r="D1535" i="1"/>
  <c r="B1411" i="1"/>
  <c r="A1411" i="1"/>
  <c r="D1411" i="1"/>
  <c r="C1411" i="1"/>
  <c r="B1329" i="1"/>
  <c r="A1329" i="1"/>
  <c r="D1329" i="1"/>
  <c r="C1329" i="1"/>
  <c r="B1417" i="1"/>
  <c r="A1417" i="1"/>
  <c r="D1417" i="1"/>
  <c r="C1417" i="1"/>
  <c r="B1427" i="1"/>
  <c r="A1427" i="1"/>
  <c r="D1427" i="1"/>
  <c r="C1427" i="1"/>
  <c r="D1420" i="1"/>
  <c r="C1420" i="1"/>
  <c r="A1420" i="1"/>
  <c r="B1420" i="1"/>
  <c r="D1347" i="1"/>
  <c r="A1347" i="1"/>
  <c r="C1347" i="1"/>
  <c r="B1347" i="1"/>
  <c r="C1361" i="1"/>
  <c r="B1361" i="1"/>
  <c r="A1361" i="1"/>
  <c r="D1361" i="1"/>
  <c r="B1045" i="1"/>
  <c r="A1045" i="1"/>
  <c r="D1045" i="1"/>
  <c r="C1045" i="1"/>
  <c r="D1251" i="1"/>
  <c r="A1251" i="1"/>
  <c r="C1251" i="1"/>
  <c r="B1251" i="1"/>
  <c r="A1282" i="1"/>
  <c r="C1282" i="1"/>
  <c r="B1282" i="1"/>
  <c r="D1282" i="1"/>
  <c r="B1283" i="1"/>
  <c r="A1283" i="1"/>
  <c r="D1283" i="1"/>
  <c r="C1283" i="1"/>
  <c r="B1571" i="1"/>
  <c r="A1571" i="1"/>
  <c r="D1571" i="1"/>
  <c r="C1571" i="1"/>
  <c r="D1458" i="1"/>
  <c r="C1458" i="1"/>
  <c r="A1458" i="1"/>
  <c r="B1458" i="1"/>
  <c r="D1403" i="1"/>
  <c r="C1403" i="1"/>
  <c r="A1403" i="1"/>
  <c r="B1403" i="1"/>
  <c r="C1462" i="1"/>
  <c r="A1462" i="1"/>
  <c r="B1462" i="1"/>
  <c r="D1462" i="1"/>
  <c r="B1977" i="1"/>
  <c r="A1977" i="1"/>
  <c r="D1977" i="1"/>
  <c r="C1977" i="1"/>
  <c r="C1638" i="1"/>
  <c r="A1638" i="1"/>
  <c r="B1638" i="1"/>
  <c r="D1638" i="1"/>
  <c r="C1648" i="1"/>
  <c r="A1648" i="1"/>
  <c r="B1648" i="1"/>
  <c r="D1648" i="1"/>
  <c r="B1827" i="1"/>
  <c r="D1827" i="1"/>
  <c r="A1827" i="1"/>
  <c r="C1827" i="1"/>
  <c r="A1514" i="1"/>
  <c r="D1514" i="1"/>
  <c r="C1514" i="1"/>
  <c r="B1514" i="1"/>
  <c r="B1662" i="1"/>
  <c r="D1662" i="1"/>
  <c r="A1662" i="1"/>
  <c r="C1662" i="1"/>
  <c r="A1583" i="1"/>
  <c r="D1583" i="1"/>
  <c r="C1583" i="1"/>
  <c r="B1583" i="1"/>
  <c r="A1563" i="1"/>
  <c r="D1563" i="1"/>
  <c r="C1563" i="1"/>
  <c r="B1563" i="1"/>
  <c r="A1297" i="1"/>
  <c r="C1297" i="1"/>
  <c r="B1297" i="1"/>
  <c r="D1297" i="1"/>
  <c r="B1306" i="1"/>
  <c r="A1306" i="1"/>
  <c r="D1306" i="1"/>
  <c r="C1306" i="1"/>
  <c r="D1307" i="1"/>
  <c r="A1307" i="1"/>
  <c r="C1307" i="1"/>
  <c r="B1307" i="1"/>
  <c r="B1454" i="1"/>
  <c r="A1454" i="1"/>
  <c r="D1454" i="1"/>
  <c r="C1454" i="1"/>
  <c r="D1155" i="1"/>
  <c r="C1155" i="1"/>
  <c r="A1155" i="1"/>
  <c r="B1155" i="1"/>
  <c r="C1461" i="1"/>
  <c r="A1461" i="1"/>
  <c r="B1461" i="1"/>
  <c r="D1461" i="1"/>
  <c r="D1466" i="1"/>
  <c r="C1466" i="1"/>
  <c r="A1466" i="1"/>
  <c r="B1466" i="1"/>
  <c r="B1298" i="1"/>
  <c r="A1298" i="1"/>
  <c r="D1298" i="1"/>
  <c r="C1298" i="1"/>
  <c r="B1299" i="1"/>
  <c r="A1299" i="1"/>
  <c r="D1299" i="1"/>
  <c r="C1299" i="1"/>
  <c r="D1497" i="1"/>
  <c r="C1497" i="1"/>
  <c r="A1497" i="1"/>
  <c r="B1497" i="1"/>
  <c r="C1456" i="1"/>
  <c r="A1456" i="1"/>
  <c r="B1456" i="1"/>
  <c r="D1456" i="1"/>
  <c r="C1344" i="1"/>
  <c r="B1344" i="1"/>
  <c r="A1344" i="1"/>
  <c r="D1344" i="1"/>
  <c r="B1557" i="1"/>
  <c r="A1557" i="1"/>
  <c r="D1557" i="1"/>
  <c r="C1557" i="1"/>
  <c r="C1421" i="1"/>
  <c r="A1421" i="1"/>
  <c r="B1421" i="1"/>
  <c r="D1421" i="1"/>
  <c r="A1187" i="1"/>
  <c r="D1187" i="1"/>
  <c r="C1187" i="1"/>
  <c r="B1187" i="1"/>
  <c r="D1519" i="1"/>
  <c r="C1519" i="1"/>
  <c r="A1519" i="1"/>
  <c r="B1519" i="1"/>
  <c r="C1399" i="1"/>
  <c r="A1399" i="1"/>
  <c r="B1399" i="1"/>
  <c r="D1399" i="1"/>
  <c r="D1529" i="1"/>
  <c r="C1529" i="1"/>
  <c r="A1529" i="1"/>
  <c r="B1529" i="1"/>
  <c r="A1409" i="1"/>
  <c r="D1409" i="1"/>
  <c r="C1409" i="1"/>
  <c r="B1409" i="1"/>
  <c r="D1523" i="1"/>
  <c r="C1523" i="1"/>
  <c r="A1523" i="1"/>
  <c r="B1523" i="1"/>
  <c r="A1553" i="1"/>
  <c r="D1553" i="1"/>
  <c r="C1553" i="1"/>
  <c r="B1553" i="1"/>
  <c r="A1423" i="1"/>
  <c r="D1423" i="1"/>
  <c r="C1423" i="1"/>
  <c r="B1423" i="1"/>
  <c r="D1375" i="1"/>
  <c r="A1375" i="1"/>
  <c r="C1375" i="1"/>
  <c r="B1375" i="1"/>
  <c r="A1372" i="1"/>
  <c r="C1372" i="1"/>
  <c r="B1372" i="1"/>
  <c r="D1372" i="1"/>
  <c r="C1541" i="1"/>
  <c r="A1541" i="1"/>
  <c r="B1541" i="1"/>
  <c r="D1541" i="1"/>
  <c r="B1398" i="1"/>
  <c r="A1398" i="1"/>
  <c r="D1398" i="1"/>
  <c r="C1398" i="1"/>
  <c r="B1416" i="1"/>
  <c r="A1416" i="1"/>
  <c r="D1416" i="1"/>
  <c r="C1416" i="1"/>
  <c r="D1418" i="1"/>
  <c r="C1418" i="1"/>
  <c r="A1418" i="1"/>
  <c r="B1418" i="1"/>
  <c r="B1679" i="1"/>
  <c r="D1679" i="1"/>
  <c r="A1679" i="1"/>
  <c r="C1679" i="1"/>
  <c r="A1455" i="1"/>
  <c r="D1455" i="1"/>
  <c r="C1455" i="1"/>
  <c r="B1455" i="1"/>
  <c r="D1492" i="1"/>
  <c r="C1492" i="1"/>
  <c r="A1492" i="1"/>
  <c r="B1492" i="1"/>
  <c r="C1390" i="1"/>
  <c r="B1390" i="1"/>
  <c r="A1390" i="1"/>
  <c r="D1390" i="1"/>
  <c r="D1408" i="1"/>
  <c r="C1408" i="1"/>
  <c r="A1408" i="1"/>
  <c r="B1408" i="1"/>
  <c r="A1154" i="1"/>
  <c r="D1154" i="1"/>
  <c r="C1154" i="1"/>
  <c r="B1154" i="1"/>
  <c r="B1683" i="1"/>
  <c r="D1683" i="1"/>
  <c r="A1683" i="1"/>
  <c r="C1683" i="1"/>
  <c r="C1457" i="1"/>
  <c r="A1457" i="1"/>
  <c r="B1457" i="1"/>
  <c r="D1457" i="1"/>
  <c r="D1703" i="1"/>
  <c r="A1703" i="1"/>
  <c r="C1703" i="1"/>
  <c r="B1703" i="1"/>
  <c r="D1689" i="1"/>
  <c r="A1689" i="1"/>
  <c r="C1689" i="1"/>
  <c r="B1689" i="1"/>
  <c r="D1264" i="1"/>
  <c r="A1264" i="1"/>
  <c r="C1264" i="1"/>
  <c r="B1264" i="1"/>
  <c r="C1357" i="1"/>
  <c r="B1357" i="1"/>
  <c r="A1357" i="1"/>
  <c r="D1357" i="1"/>
  <c r="B1467" i="1"/>
  <c r="A1467" i="1"/>
  <c r="D1467" i="1"/>
  <c r="C1467" i="1"/>
  <c r="A1440" i="1"/>
  <c r="D1440" i="1"/>
  <c r="C1440" i="1"/>
  <c r="B1440" i="1"/>
  <c r="A1693" i="1"/>
  <c r="B1693" i="1"/>
  <c r="D1693" i="1"/>
  <c r="C1693" i="1"/>
  <c r="D1618" i="1"/>
  <c r="C1618" i="1"/>
  <c r="A1618" i="1"/>
  <c r="B1618" i="1"/>
  <c r="C1902" i="1"/>
  <c r="A1902" i="1"/>
  <c r="B1902" i="1"/>
  <c r="D1902" i="1"/>
  <c r="D1424" i="1"/>
  <c r="C1424" i="1"/>
  <c r="A1424" i="1"/>
  <c r="B1424" i="1"/>
  <c r="B1509" i="1"/>
  <c r="A1509" i="1"/>
  <c r="D1509" i="1"/>
  <c r="C1509" i="1"/>
  <c r="B1470" i="1"/>
  <c r="A1470" i="1"/>
  <c r="D1470" i="1"/>
  <c r="C1470" i="1"/>
  <c r="A1305" i="1"/>
  <c r="C1305" i="1"/>
  <c r="B1305" i="1"/>
  <c r="D1305" i="1"/>
  <c r="B1314" i="1"/>
  <c r="A1314" i="1"/>
  <c r="D1314" i="1"/>
  <c r="C1314" i="1"/>
  <c r="D1315" i="1"/>
  <c r="A1315" i="1"/>
  <c r="C1315" i="1"/>
  <c r="B1315" i="1"/>
  <c r="C1533" i="1"/>
  <c r="A1533" i="1"/>
  <c r="B1533" i="1"/>
  <c r="D1533" i="1"/>
  <c r="B1348" i="1"/>
  <c r="A1348" i="1"/>
  <c r="D1348" i="1"/>
  <c r="C1348" i="1"/>
  <c r="B1589" i="1"/>
  <c r="A1589" i="1"/>
  <c r="D1589" i="1"/>
  <c r="C1589" i="1"/>
  <c r="A1847" i="1"/>
  <c r="B1847" i="1"/>
  <c r="D1847" i="1"/>
  <c r="C1847" i="1"/>
  <c r="A1158" i="1"/>
  <c r="D1158" i="1"/>
  <c r="C1158" i="1"/>
  <c r="B1158" i="1"/>
  <c r="A1168" i="1"/>
  <c r="D1168" i="1"/>
  <c r="C1168" i="1"/>
  <c r="B1168" i="1"/>
  <c r="A1675" i="1"/>
  <c r="B1675" i="1"/>
  <c r="D1675" i="1"/>
  <c r="C1675" i="1"/>
  <c r="D1453" i="1"/>
  <c r="C1453" i="1"/>
  <c r="A1453" i="1"/>
  <c r="B1453" i="1"/>
  <c r="C1012" i="1"/>
  <c r="A1012" i="1"/>
  <c r="B1012" i="1"/>
  <c r="D1012" i="1"/>
  <c r="A1030" i="1"/>
  <c r="D1030" i="1"/>
  <c r="C1030" i="1"/>
  <c r="B1030" i="1"/>
  <c r="D1346" i="1"/>
  <c r="A1346" i="1"/>
  <c r="C1346" i="1"/>
  <c r="B1346" i="1"/>
  <c r="D1496" i="1"/>
  <c r="C1496" i="1"/>
  <c r="A1496" i="1"/>
  <c r="B1496" i="1"/>
  <c r="A1464" i="1"/>
  <c r="D1464" i="1"/>
  <c r="C1464" i="1"/>
  <c r="B1464" i="1"/>
  <c r="D1468" i="1"/>
  <c r="C1468" i="1"/>
  <c r="A1468" i="1"/>
  <c r="B1468" i="1"/>
  <c r="C1395" i="1"/>
  <c r="A1395" i="1"/>
  <c r="B1395" i="1"/>
  <c r="D1395" i="1"/>
  <c r="A1565" i="1"/>
  <c r="D1565" i="1"/>
  <c r="C1565" i="1"/>
  <c r="B1565" i="1"/>
  <c r="B1791" i="1"/>
  <c r="D1791" i="1"/>
  <c r="A1791" i="1"/>
  <c r="C1791" i="1"/>
  <c r="D1801" i="1"/>
  <c r="A1801" i="1"/>
  <c r="C1801" i="1"/>
  <c r="B1801" i="1"/>
  <c r="B1578" i="1"/>
  <c r="A1578" i="1"/>
  <c r="D1578" i="1"/>
  <c r="C1578" i="1"/>
  <c r="A1709" i="1"/>
  <c r="B1709" i="1"/>
  <c r="D1709" i="1"/>
  <c r="C1709" i="1"/>
  <c r="B1210" i="1"/>
  <c r="A1210" i="1"/>
  <c r="D1210" i="1"/>
  <c r="C1210" i="1"/>
  <c r="D1336" i="1"/>
  <c r="A1336" i="1"/>
  <c r="C1336" i="1"/>
  <c r="B1336" i="1"/>
  <c r="A1430" i="1"/>
  <c r="D1430" i="1"/>
  <c r="C1430" i="1"/>
  <c r="B1430" i="1"/>
  <c r="A1691" i="1"/>
  <c r="B1691" i="1"/>
  <c r="D1691" i="1"/>
  <c r="C1691" i="1"/>
  <c r="D1028" i="1"/>
  <c r="C1028" i="1"/>
  <c r="A1028" i="1"/>
  <c r="B1028" i="1"/>
  <c r="C1374" i="1"/>
  <c r="B1374" i="1"/>
  <c r="A1374" i="1"/>
  <c r="D1374" i="1"/>
  <c r="A1046" i="1"/>
  <c r="D1046" i="1"/>
  <c r="C1046" i="1"/>
  <c r="B1046" i="1"/>
  <c r="D1043" i="1"/>
  <c r="C1043" i="1"/>
  <c r="A1043" i="1"/>
  <c r="B1043" i="1"/>
  <c r="C1250" i="1"/>
  <c r="B1250" i="1"/>
  <c r="A1250" i="1"/>
  <c r="D1250" i="1"/>
  <c r="C1048" i="1"/>
  <c r="A1048" i="1"/>
  <c r="B1048" i="1"/>
  <c r="D1048" i="1"/>
  <c r="C1486" i="1"/>
  <c r="A1486" i="1"/>
  <c r="B1486" i="1"/>
  <c r="D1486" i="1"/>
  <c r="D1489" i="1"/>
  <c r="C1489" i="1"/>
  <c r="A1489" i="1"/>
  <c r="B1489" i="1"/>
  <c r="B1447" i="1"/>
  <c r="A1447" i="1"/>
  <c r="D1447" i="1"/>
  <c r="C1447" i="1"/>
  <c r="C1396" i="1"/>
  <c r="A1396" i="1"/>
  <c r="B1396" i="1"/>
  <c r="D1396" i="1"/>
  <c r="B1406" i="1"/>
  <c r="A1406" i="1"/>
  <c r="D1406" i="1"/>
  <c r="C1406" i="1"/>
  <c r="C1499" i="1"/>
  <c r="A1499" i="1"/>
  <c r="B1499" i="1"/>
  <c r="D1499" i="1"/>
  <c r="A1525" i="1"/>
  <c r="D1525" i="1"/>
  <c r="C1525" i="1"/>
  <c r="B1525" i="1"/>
  <c r="B1491" i="1"/>
  <c r="A1491" i="1"/>
  <c r="D1491" i="1"/>
  <c r="C1491" i="1"/>
  <c r="D1524" i="1"/>
  <c r="C1524" i="1"/>
  <c r="A1524" i="1"/>
  <c r="B1524" i="1"/>
  <c r="D1672" i="1"/>
  <c r="A1672" i="1"/>
  <c r="C1672" i="1"/>
  <c r="B1672" i="1"/>
  <c r="C1803" i="1"/>
  <c r="A1803" i="1"/>
  <c r="B1803" i="1"/>
  <c r="D1803" i="1"/>
  <c r="B1032" i="1"/>
  <c r="A1032" i="1"/>
  <c r="D1032" i="1"/>
  <c r="C1032" i="1"/>
  <c r="A1477" i="1"/>
  <c r="D1477" i="1"/>
  <c r="C1477" i="1"/>
  <c r="B1477" i="1"/>
  <c r="A1488" i="1"/>
  <c r="D1488" i="1"/>
  <c r="C1488" i="1"/>
  <c r="B1488" i="1"/>
  <c r="C1481" i="1"/>
  <c r="A1481" i="1"/>
  <c r="B1481" i="1"/>
  <c r="D1481" i="1"/>
  <c r="D1333" i="1"/>
  <c r="A1333" i="1"/>
  <c r="C1333" i="1"/>
  <c r="B1333" i="1"/>
  <c r="D1439" i="1"/>
  <c r="C1439" i="1"/>
  <c r="A1439" i="1"/>
  <c r="B1439" i="1"/>
  <c r="D1436" i="1"/>
  <c r="C1436" i="1"/>
  <c r="A1436" i="1"/>
  <c r="B1436" i="1"/>
  <c r="B1362" i="1"/>
  <c r="A1362" i="1"/>
  <c r="D1362" i="1"/>
  <c r="C1362" i="1"/>
  <c r="D1162" i="1"/>
  <c r="C1162" i="1"/>
  <c r="A1162" i="1"/>
  <c r="B1162" i="1"/>
  <c r="A1699" i="1"/>
  <c r="B1699" i="1"/>
  <c r="D1699" i="1"/>
  <c r="C1699" i="1"/>
  <c r="D1669" i="1"/>
  <c r="A1669" i="1"/>
  <c r="C1669" i="1"/>
  <c r="B1669" i="1"/>
  <c r="B1719" i="1"/>
  <c r="D1719" i="1"/>
  <c r="A1719" i="1"/>
  <c r="C1719" i="1"/>
  <c r="A1705" i="1"/>
  <c r="B1705" i="1"/>
  <c r="D1705" i="1"/>
  <c r="C1705" i="1"/>
  <c r="A1556" i="1"/>
  <c r="D1556" i="1"/>
  <c r="C1556" i="1"/>
  <c r="B1556" i="1"/>
  <c r="C1704" i="1"/>
  <c r="A1704" i="1"/>
  <c r="B1704" i="1"/>
  <c r="D1704" i="1"/>
  <c r="B1623" i="1"/>
  <c r="A1623" i="1"/>
  <c r="D1623" i="1"/>
  <c r="C1623" i="1"/>
  <c r="B1471" i="1"/>
  <c r="A1471" i="1"/>
  <c r="D1471" i="1"/>
  <c r="C1471" i="1"/>
  <c r="D1412" i="1"/>
  <c r="C1412" i="1"/>
  <c r="A1412" i="1"/>
  <c r="B1412" i="1"/>
  <c r="D1667" i="1"/>
  <c r="A1667" i="1"/>
  <c r="C1667" i="1"/>
  <c r="B1667" i="1"/>
  <c r="A1449" i="1"/>
  <c r="D1449" i="1"/>
  <c r="C1449" i="1"/>
  <c r="B1449" i="1"/>
  <c r="C1687" i="1"/>
  <c r="A1687" i="1"/>
  <c r="B1687" i="1"/>
  <c r="D1687" i="1"/>
  <c r="C1673" i="1"/>
  <c r="A1673" i="1"/>
  <c r="B1673" i="1"/>
  <c r="D1673" i="1"/>
  <c r="C1500" i="1"/>
  <c r="A1500" i="1"/>
  <c r="B1500" i="1"/>
  <c r="D1500" i="1"/>
  <c r="C1186" i="1"/>
  <c r="A1186" i="1"/>
  <c r="B1186" i="1"/>
  <c r="D1186" i="1"/>
  <c r="D1697" i="1"/>
  <c r="A1697" i="1"/>
  <c r="C1697" i="1"/>
  <c r="B1697" i="1"/>
  <c r="D1717" i="1"/>
  <c r="A1717" i="1"/>
  <c r="C1717" i="1"/>
  <c r="B1717" i="1"/>
  <c r="D1475" i="1"/>
  <c r="C1475" i="1"/>
  <c r="A1475" i="1"/>
  <c r="B1475" i="1"/>
  <c r="D1128" i="1"/>
  <c r="C1128" i="1"/>
  <c r="A1128" i="1"/>
  <c r="B1128" i="1"/>
  <c r="A1473" i="1"/>
  <c r="D1473" i="1"/>
  <c r="C1473" i="1"/>
  <c r="B1473" i="1"/>
  <c r="B1465" i="1"/>
  <c r="A1465" i="1"/>
  <c r="D1465" i="1"/>
  <c r="C1465" i="1"/>
  <c r="C1394" i="1"/>
  <c r="A1394" i="1"/>
  <c r="B1394" i="1"/>
  <c r="D1394" i="1"/>
  <c r="C1332" i="1"/>
  <c r="B1332" i="1"/>
  <c r="A1332" i="1"/>
  <c r="D1332" i="1"/>
  <c r="A1872" i="1"/>
  <c r="B1872" i="1"/>
  <c r="D1872" i="1"/>
  <c r="C1872" i="1"/>
  <c r="C1898" i="1"/>
  <c r="A1898" i="1"/>
  <c r="B1898" i="1"/>
  <c r="D1898" i="1"/>
  <c r="A1650" i="1"/>
  <c r="B1650" i="1"/>
  <c r="D1650" i="1"/>
  <c r="C1650" i="1"/>
  <c r="D1833" i="1"/>
  <c r="A1833" i="1"/>
  <c r="C1833" i="1"/>
  <c r="B1833" i="1"/>
  <c r="A1559" i="1"/>
  <c r="D1559" i="1"/>
  <c r="C1559" i="1"/>
  <c r="B1559" i="1"/>
  <c r="D1564" i="1"/>
  <c r="C1564" i="1"/>
  <c r="A1564" i="1"/>
  <c r="B1564" i="1"/>
  <c r="D1712" i="1"/>
  <c r="A1712" i="1"/>
  <c r="C1712" i="1"/>
  <c r="B1712" i="1"/>
  <c r="B1631" i="1"/>
  <c r="A1631" i="1"/>
  <c r="D1631" i="1"/>
  <c r="C1631" i="1"/>
  <c r="A1870" i="1"/>
  <c r="B1870" i="1"/>
  <c r="D1870" i="1"/>
  <c r="C1870" i="1"/>
  <c r="A1612" i="1"/>
  <c r="D1612" i="1"/>
  <c r="C1612" i="1"/>
  <c r="B1612" i="1"/>
  <c r="C1637" i="1"/>
  <c r="A1637" i="1"/>
  <c r="B1637" i="1"/>
  <c r="D1637" i="1"/>
  <c r="C1813" i="1"/>
  <c r="A1813" i="1"/>
  <c r="B1813" i="1"/>
  <c r="D1813" i="1"/>
  <c r="C1728" i="1"/>
  <c r="A1728" i="1"/>
  <c r="B1728" i="1"/>
  <c r="D1728" i="1"/>
  <c r="A1410" i="1"/>
  <c r="D1410" i="1"/>
  <c r="C1410" i="1"/>
  <c r="B1410" i="1"/>
  <c r="B1663" i="1"/>
  <c r="D1663" i="1"/>
  <c r="A1663" i="1"/>
  <c r="C1663" i="1"/>
  <c r="A1783" i="1"/>
  <c r="B1783" i="1"/>
  <c r="D1783" i="1"/>
  <c r="C1783" i="1"/>
  <c r="B1388" i="1"/>
  <c r="A1388" i="1"/>
  <c r="D1388" i="1"/>
  <c r="C1388" i="1"/>
  <c r="A1789" i="1"/>
  <c r="B1789" i="1"/>
  <c r="D1789" i="1"/>
  <c r="C1789" i="1"/>
  <c r="C1574" i="1"/>
  <c r="A1574" i="1"/>
  <c r="B1574" i="1"/>
  <c r="D1574" i="1"/>
  <c r="B1584" i="1"/>
  <c r="A1584" i="1"/>
  <c r="D1584" i="1"/>
  <c r="C1584" i="1"/>
  <c r="D1622" i="1"/>
  <c r="C1622" i="1"/>
  <c r="A1622" i="1"/>
  <c r="B1622" i="1"/>
  <c r="C1632" i="1"/>
  <c r="A1632" i="1"/>
  <c r="B1632" i="1"/>
  <c r="D1632" i="1"/>
  <c r="B1548" i="1"/>
  <c r="A1548" i="1"/>
  <c r="D1548" i="1"/>
  <c r="C1548" i="1"/>
  <c r="D1696" i="1"/>
  <c r="A1696" i="1"/>
  <c r="C1696" i="1"/>
  <c r="B1696" i="1"/>
  <c r="C1799" i="1"/>
  <c r="A1799" i="1"/>
  <c r="B1799" i="1"/>
  <c r="D1799" i="1"/>
  <c r="C1586" i="1"/>
  <c r="A1586" i="1"/>
  <c r="B1586" i="1"/>
  <c r="D1586" i="1"/>
  <c r="D1864" i="1"/>
  <c r="A1864" i="1"/>
  <c r="C1864" i="1"/>
  <c r="B1864" i="1"/>
  <c r="B2001" i="1"/>
  <c r="A2001" i="1"/>
  <c r="D2001" i="1"/>
  <c r="C2001" i="1"/>
  <c r="A1634" i="1"/>
  <c r="D1634" i="1"/>
  <c r="C1634" i="1"/>
  <c r="B1634" i="1"/>
  <c r="C1973" i="1"/>
  <c r="A1973" i="1"/>
  <c r="B1973" i="1"/>
  <c r="D1973" i="1"/>
  <c r="C1478" i="1"/>
  <c r="A1478" i="1"/>
  <c r="B1478" i="1"/>
  <c r="D1478" i="1"/>
  <c r="B1773" i="1"/>
  <c r="D1773" i="1"/>
  <c r="A1773" i="1"/>
  <c r="C1773" i="1"/>
  <c r="D1695" i="1"/>
  <c r="A1695" i="1"/>
  <c r="C1695" i="1"/>
  <c r="B1695" i="1"/>
  <c r="B1594" i="1"/>
  <c r="A1594" i="1"/>
  <c r="D1594" i="1"/>
  <c r="C1594" i="1"/>
  <c r="D1755" i="1"/>
  <c r="A1755" i="1"/>
  <c r="C1755" i="1"/>
  <c r="B1755" i="1"/>
  <c r="B1495" i="1"/>
  <c r="A1495" i="1"/>
  <c r="D1495" i="1"/>
  <c r="C1495" i="1"/>
  <c r="B1757" i="1"/>
  <c r="D1757" i="1"/>
  <c r="A1757" i="1"/>
  <c r="C1757" i="1"/>
  <c r="A1542" i="1"/>
  <c r="D1542" i="1"/>
  <c r="C1542" i="1"/>
  <c r="B1542" i="1"/>
  <c r="C1690" i="1"/>
  <c r="A1690" i="1"/>
  <c r="B1690" i="1"/>
  <c r="D1690" i="1"/>
  <c r="C1552" i="1"/>
  <c r="A1552" i="1"/>
  <c r="B1552" i="1"/>
  <c r="D1552" i="1"/>
  <c r="A1700" i="1"/>
  <c r="B1700" i="1"/>
  <c r="D1700" i="1"/>
  <c r="C1700" i="1"/>
  <c r="B1782" i="1"/>
  <c r="D1782" i="1"/>
  <c r="A1782" i="1"/>
  <c r="C1782" i="1"/>
  <c r="D1941" i="1"/>
  <c r="C1941" i="1"/>
  <c r="A1941" i="1"/>
  <c r="B1941" i="1"/>
  <c r="B1590" i="1"/>
  <c r="A1590" i="1"/>
  <c r="D1590" i="1"/>
  <c r="C1590" i="1"/>
  <c r="A1600" i="1"/>
  <c r="D1600" i="1"/>
  <c r="C1600" i="1"/>
  <c r="B1600" i="1"/>
  <c r="D1809" i="1"/>
  <c r="A1809" i="1"/>
  <c r="C1809" i="1"/>
  <c r="B1809" i="1"/>
  <c r="C1483" i="1"/>
  <c r="A1483" i="1"/>
  <c r="B1483" i="1"/>
  <c r="D1483" i="1"/>
  <c r="B1441" i="1"/>
  <c r="A1441" i="1"/>
  <c r="D1441" i="1"/>
  <c r="C1441" i="1"/>
  <c r="C1516" i="1"/>
  <c r="A1516" i="1"/>
  <c r="B1516" i="1"/>
  <c r="D1516" i="1"/>
  <c r="A1664" i="1"/>
  <c r="B1664" i="1"/>
  <c r="D1664" i="1"/>
  <c r="C1664" i="1"/>
  <c r="D1767" i="1"/>
  <c r="A1767" i="1"/>
  <c r="C1767" i="1"/>
  <c r="B1767" i="1"/>
  <c r="B1777" i="1"/>
  <c r="D1777" i="1"/>
  <c r="A1777" i="1"/>
  <c r="C1777" i="1"/>
  <c r="A1554" i="1"/>
  <c r="D1554" i="1"/>
  <c r="C1554" i="1"/>
  <c r="B1554" i="1"/>
  <c r="B1702" i="1"/>
  <c r="D1702" i="1"/>
  <c r="A1702" i="1"/>
  <c r="C1702" i="1"/>
  <c r="C1711" i="1"/>
  <c r="A1711" i="1"/>
  <c r="B1711" i="1"/>
  <c r="D1711" i="1"/>
  <c r="D1602" i="1"/>
  <c r="C1602" i="1"/>
  <c r="A1602" i="1"/>
  <c r="B1602" i="1"/>
  <c r="C1652" i="1"/>
  <c r="A1652" i="1"/>
  <c r="B1652" i="1"/>
  <c r="D1652" i="1"/>
  <c r="D1779" i="1"/>
  <c r="A1779" i="1"/>
  <c r="C1779" i="1"/>
  <c r="B1779" i="1"/>
  <c r="C1988" i="1"/>
  <c r="A1988" i="1"/>
  <c r="B1988" i="1"/>
  <c r="D1988" i="1"/>
  <c r="B1572" i="1"/>
  <c r="A1572" i="1"/>
  <c r="D1572" i="1"/>
  <c r="C1572" i="1"/>
  <c r="A1720" i="1"/>
  <c r="B1720" i="1"/>
  <c r="D1720" i="1"/>
  <c r="C1720" i="1"/>
  <c r="A1639" i="1"/>
  <c r="D1639" i="1"/>
  <c r="C1639" i="1"/>
  <c r="B1639" i="1"/>
  <c r="D1432" i="1"/>
  <c r="C1432" i="1"/>
  <c r="A1432" i="1"/>
  <c r="B1432" i="1"/>
  <c r="B1532" i="1"/>
  <c r="A1532" i="1"/>
  <c r="D1532" i="1"/>
  <c r="C1532" i="1"/>
  <c r="A1680" i="1"/>
  <c r="B1680" i="1"/>
  <c r="D1680" i="1"/>
  <c r="C1680" i="1"/>
  <c r="C1591" i="1"/>
  <c r="A1591" i="1"/>
  <c r="B1591" i="1"/>
  <c r="D1591" i="1"/>
  <c r="C1527" i="1"/>
  <c r="A1527" i="1"/>
  <c r="B1527" i="1"/>
  <c r="D1527" i="1"/>
  <c r="D1405" i="1"/>
  <c r="C1405" i="1"/>
  <c r="A1405" i="1"/>
  <c r="B1405" i="1"/>
  <c r="B1710" i="1"/>
  <c r="D1710" i="1"/>
  <c r="A1710" i="1"/>
  <c r="C1710" i="1"/>
  <c r="D1776" i="1"/>
  <c r="A1776" i="1"/>
  <c r="C1776" i="1"/>
  <c r="B1776" i="1"/>
  <c r="D1781" i="1"/>
  <c r="A1781" i="1"/>
  <c r="C1781" i="1"/>
  <c r="B1781" i="1"/>
  <c r="C1566" i="1"/>
  <c r="A1566" i="1"/>
  <c r="B1566" i="1"/>
  <c r="D1566" i="1"/>
  <c r="B1714" i="1"/>
  <c r="D1714" i="1"/>
  <c r="A1714" i="1"/>
  <c r="C1714" i="1"/>
  <c r="A1576" i="1"/>
  <c r="D1576" i="1"/>
  <c r="C1576" i="1"/>
  <c r="B1576" i="1"/>
  <c r="A1517" i="1"/>
  <c r="D1517" i="1"/>
  <c r="C1517" i="1"/>
  <c r="B1517" i="1"/>
  <c r="D1866" i="1"/>
  <c r="A1866" i="1"/>
  <c r="C1866" i="1"/>
  <c r="B1866" i="1"/>
  <c r="A1646" i="1"/>
  <c r="D1646" i="1"/>
  <c r="C1646" i="1"/>
  <c r="B1646" i="1"/>
  <c r="C1656" i="1"/>
  <c r="A1656" i="1"/>
  <c r="B1656" i="1"/>
  <c r="D1656" i="1"/>
  <c r="D1841" i="1"/>
  <c r="A1841" i="1"/>
  <c r="C1841" i="1"/>
  <c r="B1841" i="1"/>
  <c r="D1522" i="1"/>
  <c r="C1522" i="1"/>
  <c r="A1522" i="1"/>
  <c r="B1522" i="1"/>
  <c r="C1670" i="1"/>
  <c r="A1670" i="1"/>
  <c r="B1670" i="1"/>
  <c r="D1670" i="1"/>
  <c r="D1402" i="1"/>
  <c r="C1402" i="1"/>
  <c r="A1402" i="1"/>
  <c r="B1402" i="1"/>
  <c r="B1547" i="1"/>
  <c r="A1547" i="1"/>
  <c r="D1547" i="1"/>
  <c r="C1547" i="1"/>
  <c r="C1577" i="1"/>
  <c r="A1577" i="1"/>
  <c r="B1577" i="1"/>
  <c r="D1577" i="1"/>
  <c r="C1620" i="1"/>
  <c r="A1620" i="1"/>
  <c r="B1620" i="1"/>
  <c r="D1620" i="1"/>
  <c r="B1890" i="1"/>
  <c r="D1890" i="1"/>
  <c r="A1890" i="1"/>
  <c r="C1890" i="1"/>
  <c r="A1658" i="1"/>
  <c r="B1658" i="1"/>
  <c r="D1658" i="1"/>
  <c r="C1658" i="1"/>
  <c r="D1895" i="1"/>
  <c r="A1895" i="1"/>
  <c r="C1895" i="1"/>
  <c r="B1895" i="1"/>
  <c r="B1760" i="1"/>
  <c r="D1760" i="1"/>
  <c r="A1760" i="1"/>
  <c r="C1760" i="1"/>
  <c r="C1540" i="1"/>
  <c r="A1540" i="1"/>
  <c r="B1540" i="1"/>
  <c r="D1540" i="1"/>
  <c r="B1688" i="1"/>
  <c r="D1688" i="1"/>
  <c r="A1688" i="1"/>
  <c r="C1688" i="1"/>
  <c r="D1989" i="1"/>
  <c r="C1989" i="1"/>
  <c r="A1989" i="1"/>
  <c r="B1989" i="1"/>
  <c r="A1882" i="1"/>
  <c r="B1882" i="1"/>
  <c r="D1882" i="1"/>
  <c r="C1882" i="1"/>
  <c r="D1599" i="1"/>
  <c r="C1599" i="1"/>
  <c r="A1599" i="1"/>
  <c r="B1599" i="1"/>
  <c r="C1604" i="1"/>
  <c r="A1604" i="1"/>
  <c r="B1604" i="1"/>
  <c r="D1604" i="1"/>
  <c r="C1629" i="1"/>
  <c r="A1629" i="1"/>
  <c r="B1629" i="1"/>
  <c r="D1629" i="1"/>
  <c r="C1765" i="1"/>
  <c r="A1765" i="1"/>
  <c r="B1765" i="1"/>
  <c r="D1765" i="1"/>
  <c r="A1550" i="1"/>
  <c r="D1550" i="1"/>
  <c r="C1550" i="1"/>
  <c r="B1550" i="1"/>
  <c r="B1698" i="1"/>
  <c r="D1698" i="1"/>
  <c r="A1698" i="1"/>
  <c r="C1698" i="1"/>
  <c r="B1560" i="1"/>
  <c r="A1560" i="1"/>
  <c r="D1560" i="1"/>
  <c r="C1560" i="1"/>
  <c r="A1708" i="1"/>
  <c r="B1708" i="1"/>
  <c r="D1708" i="1"/>
  <c r="C1708" i="1"/>
  <c r="D1991" i="1"/>
  <c r="C1991" i="1"/>
  <c r="A1991" i="1"/>
  <c r="B1991" i="1"/>
  <c r="A1790" i="1"/>
  <c r="B1790" i="1"/>
  <c r="D1790" i="1"/>
  <c r="C1790" i="1"/>
  <c r="B1957" i="1"/>
  <c r="A1957" i="1"/>
  <c r="D1957" i="1"/>
  <c r="C1957" i="1"/>
  <c r="B1598" i="1"/>
  <c r="A1598" i="1"/>
  <c r="D1598" i="1"/>
  <c r="C1598" i="1"/>
  <c r="B1636" i="1"/>
  <c r="A1636" i="1"/>
  <c r="D1636" i="1"/>
  <c r="C1636" i="1"/>
  <c r="C1817" i="1"/>
  <c r="A1817" i="1"/>
  <c r="B1817" i="1"/>
  <c r="D1817" i="1"/>
  <c r="D1510" i="1"/>
  <c r="C1510" i="1"/>
  <c r="A1510" i="1"/>
  <c r="B1510" i="1"/>
  <c r="A1520" i="1"/>
  <c r="D1520" i="1"/>
  <c r="C1520" i="1"/>
  <c r="B1520" i="1"/>
  <c r="B1668" i="1"/>
  <c r="D1668" i="1"/>
  <c r="A1668" i="1"/>
  <c r="C1668" i="1"/>
  <c r="B1999" i="1"/>
  <c r="A1999" i="1"/>
  <c r="D1999" i="1"/>
  <c r="C1999" i="1"/>
  <c r="C1661" i="1"/>
  <c r="A1661" i="1"/>
  <c r="B1661" i="1"/>
  <c r="D1661" i="1"/>
  <c r="A1752" i="1"/>
  <c r="B1752" i="1"/>
  <c r="D1752" i="1"/>
  <c r="C1752" i="1"/>
  <c r="B1797" i="1"/>
  <c r="D1797" i="1"/>
  <c r="A1797" i="1"/>
  <c r="C1797" i="1"/>
  <c r="C1582" i="1"/>
  <c r="A1582" i="1"/>
  <c r="B1582" i="1"/>
  <c r="D1582" i="1"/>
  <c r="C1567" i="1"/>
  <c r="A1567" i="1"/>
  <c r="B1567" i="1"/>
  <c r="D1567" i="1"/>
  <c r="C1549" i="1"/>
  <c r="A1549" i="1"/>
  <c r="B1549" i="1"/>
  <c r="D1549" i="1"/>
  <c r="C1759" i="1"/>
  <c r="A1759" i="1"/>
  <c r="B1759" i="1"/>
  <c r="D1759" i="1"/>
  <c r="A1769" i="1"/>
  <c r="B1769" i="1"/>
  <c r="D1769" i="1"/>
  <c r="C1769" i="1"/>
  <c r="C1546" i="1"/>
  <c r="A1546" i="1"/>
  <c r="B1546" i="1"/>
  <c r="D1546" i="1"/>
  <c r="A1694" i="1"/>
  <c r="B1694" i="1"/>
  <c r="D1694" i="1"/>
  <c r="C1694" i="1"/>
  <c r="D1626" i="1"/>
  <c r="C1626" i="1"/>
  <c r="A1626" i="1"/>
  <c r="B1626" i="1"/>
  <c r="A1916" i="1"/>
  <c r="B1916" i="1"/>
  <c r="D1916" i="1"/>
  <c r="C1916" i="1"/>
  <c r="A1433" i="1"/>
  <c r="D1433" i="1"/>
  <c r="C1433" i="1"/>
  <c r="B1433" i="1"/>
  <c r="A1508" i="1"/>
  <c r="D1508" i="1"/>
  <c r="C1508" i="1"/>
  <c r="B1508" i="1"/>
  <c r="C1787" i="1"/>
  <c r="A1787" i="1"/>
  <c r="B1787" i="1"/>
  <c r="D1787" i="1"/>
  <c r="D1422" i="1"/>
  <c r="C1422" i="1"/>
  <c r="A1422" i="1"/>
  <c r="B1422" i="1"/>
  <c r="B1472" i="1"/>
  <c r="A1472" i="1"/>
  <c r="D1472" i="1"/>
  <c r="C1472" i="1"/>
  <c r="A1513" i="1"/>
  <c r="D1513" i="1"/>
  <c r="C1513" i="1"/>
  <c r="B1513" i="1"/>
  <c r="B1397" i="1"/>
  <c r="A1397" i="1"/>
  <c r="D1397" i="1"/>
  <c r="C1397" i="1"/>
  <c r="A1597" i="1"/>
  <c r="D1597" i="1"/>
  <c r="C1597" i="1"/>
  <c r="B1597" i="1"/>
  <c r="C1855" i="1"/>
  <c r="A1855" i="1"/>
  <c r="B1855" i="1"/>
  <c r="D1855" i="1"/>
  <c r="B1579" i="1"/>
  <c r="A1579" i="1"/>
  <c r="D1579" i="1"/>
  <c r="C1579" i="1"/>
  <c r="C1644" i="1"/>
  <c r="A1644" i="1"/>
  <c r="B1644" i="1"/>
  <c r="D1644" i="1"/>
  <c r="D1825" i="1"/>
  <c r="A1825" i="1"/>
  <c r="C1825" i="1"/>
  <c r="B1825" i="1"/>
  <c r="D1518" i="1"/>
  <c r="C1518" i="1"/>
  <c r="A1518" i="1"/>
  <c r="B1518" i="1"/>
  <c r="C1666" i="1"/>
  <c r="A1666" i="1"/>
  <c r="B1666" i="1"/>
  <c r="D1666" i="1"/>
  <c r="C1528" i="1"/>
  <c r="A1528" i="1"/>
  <c r="B1528" i="1"/>
  <c r="D1528" i="1"/>
  <c r="B1676" i="1"/>
  <c r="D1676" i="1"/>
  <c r="A1676" i="1"/>
  <c r="C1676" i="1"/>
  <c r="B1758" i="1"/>
  <c r="D1758" i="1"/>
  <c r="A1758" i="1"/>
  <c r="C1758" i="1"/>
  <c r="A1501" i="1"/>
  <c r="D1501" i="1"/>
  <c r="C1501" i="1"/>
  <c r="B1501" i="1"/>
  <c r="B1677" i="1"/>
  <c r="D1677" i="1"/>
  <c r="A1677" i="1"/>
  <c r="C1677" i="1"/>
  <c r="A1592" i="1"/>
  <c r="D1592" i="1"/>
  <c r="C1592" i="1"/>
  <c r="B1592" i="1"/>
  <c r="A1654" i="1"/>
  <c r="B1654" i="1"/>
  <c r="D1654" i="1"/>
  <c r="C1654" i="1"/>
  <c r="D1835" i="1"/>
  <c r="A1835" i="1"/>
  <c r="C1835" i="1"/>
  <c r="B1835" i="1"/>
  <c r="A1812" i="1"/>
  <c r="B1812" i="1"/>
  <c r="D1812" i="1"/>
  <c r="C1812" i="1"/>
  <c r="A1530" i="1"/>
  <c r="D1530" i="1"/>
  <c r="C1530" i="1"/>
  <c r="B1530" i="1"/>
  <c r="C1678" i="1"/>
  <c r="A1678" i="1"/>
  <c r="B1678" i="1"/>
  <c r="D1678" i="1"/>
  <c r="B1840" i="1"/>
  <c r="D1840" i="1"/>
  <c r="A1840" i="1"/>
  <c r="C1840" i="1"/>
  <c r="D1580" i="1"/>
  <c r="C1580" i="1"/>
  <c r="A1580" i="1"/>
  <c r="B1580" i="1"/>
  <c r="D1463" i="1"/>
  <c r="C1463" i="1"/>
  <c r="A1463" i="1"/>
  <c r="B1463" i="1"/>
  <c r="D1614" i="1"/>
  <c r="C1614" i="1"/>
  <c r="A1614" i="1"/>
  <c r="B1614" i="1"/>
  <c r="C1624" i="1"/>
  <c r="A1624" i="1"/>
  <c r="B1624" i="1"/>
  <c r="D1624" i="1"/>
  <c r="C1775" i="1"/>
  <c r="A1775" i="1"/>
  <c r="B1775" i="1"/>
  <c r="D1775" i="1"/>
  <c r="C1785" i="1"/>
  <c r="A1785" i="1"/>
  <c r="B1785" i="1"/>
  <c r="D1785" i="1"/>
  <c r="C1562" i="1"/>
  <c r="A1562" i="1"/>
  <c r="B1562" i="1"/>
  <c r="D1562" i="1"/>
  <c r="A1413" i="1"/>
  <c r="D1413" i="1"/>
  <c r="C1413" i="1"/>
  <c r="B1413" i="1"/>
  <c r="A1588" i="1"/>
  <c r="D1588" i="1"/>
  <c r="C1588" i="1"/>
  <c r="B1588" i="1"/>
  <c r="A1655" i="1"/>
  <c r="B1655" i="1"/>
  <c r="D1655" i="1"/>
  <c r="C1655" i="1"/>
  <c r="A1945" i="1"/>
  <c r="D1945" i="1"/>
  <c r="C1945" i="1"/>
  <c r="B1945" i="1"/>
  <c r="B1900" i="1"/>
  <c r="D1900" i="1"/>
  <c r="A1900" i="1"/>
  <c r="C1900" i="1"/>
  <c r="A1992" i="1"/>
  <c r="D1992" i="1"/>
  <c r="C1992" i="1"/>
  <c r="B1992" i="1"/>
  <c r="C1980" i="1"/>
  <c r="A1980" i="1"/>
  <c r="B1980" i="1"/>
  <c r="D1980" i="1"/>
  <c r="C1763" i="1"/>
  <c r="A1763" i="1"/>
  <c r="B1763" i="1"/>
  <c r="D1763" i="1"/>
  <c r="D1784" i="1"/>
  <c r="A1784" i="1"/>
  <c r="C1784" i="1"/>
  <c r="B1784" i="1"/>
  <c r="B1857" i="1"/>
  <c r="D1857" i="1"/>
  <c r="A1857" i="1"/>
  <c r="C1857" i="1"/>
  <c r="C1804" i="1"/>
  <c r="A1804" i="1"/>
  <c r="B1804" i="1"/>
  <c r="D1804" i="1"/>
  <c r="D1743" i="1"/>
  <c r="A1743" i="1"/>
  <c r="C1743" i="1"/>
  <c r="B1743" i="1"/>
  <c r="B1730" i="1"/>
  <c r="D1730" i="1"/>
  <c r="A1730" i="1"/>
  <c r="C1730" i="1"/>
  <c r="A1768" i="1"/>
  <c r="B1768" i="1"/>
  <c r="D1768" i="1"/>
  <c r="C1768" i="1"/>
  <c r="D1816" i="1"/>
  <c r="A1816" i="1"/>
  <c r="C1816" i="1"/>
  <c r="B1816" i="1"/>
  <c r="D1943" i="1"/>
  <c r="C1943" i="1"/>
  <c r="A1943" i="1"/>
  <c r="B1943" i="1"/>
  <c r="C1868" i="1"/>
  <c r="A1868" i="1"/>
  <c r="B1868" i="1"/>
  <c r="D1868" i="1"/>
  <c r="D1824" i="1"/>
  <c r="A1824" i="1"/>
  <c r="C1824" i="1"/>
  <c r="B1824" i="1"/>
  <c r="B1619" i="1"/>
  <c r="A1619" i="1"/>
  <c r="D1619" i="1"/>
  <c r="C1619" i="1"/>
  <c r="A1865" i="1"/>
  <c r="B1865" i="1"/>
  <c r="D1865" i="1"/>
  <c r="C1865" i="1"/>
  <c r="A1886" i="1"/>
  <c r="B1886" i="1"/>
  <c r="D1886" i="1"/>
  <c r="C1886" i="1"/>
  <c r="C1889" i="1"/>
  <c r="A1889" i="1"/>
  <c r="B1889" i="1"/>
  <c r="D1889" i="1"/>
  <c r="D1659" i="1"/>
  <c r="A1659" i="1"/>
  <c r="C1659" i="1"/>
  <c r="B1659" i="1"/>
  <c r="B1750" i="1"/>
  <c r="D1750" i="1"/>
  <c r="A1750" i="1"/>
  <c r="C1750" i="1"/>
  <c r="D1854" i="1"/>
  <c r="A1854" i="1"/>
  <c r="C1854" i="1"/>
  <c r="B1854" i="1"/>
  <c r="B1788" i="1"/>
  <c r="D1788" i="1"/>
  <c r="A1788" i="1"/>
  <c r="C1788" i="1"/>
  <c r="C1953" i="1"/>
  <c r="A1953" i="1"/>
  <c r="B1953" i="1"/>
  <c r="D1953" i="1"/>
  <c r="C1727" i="1"/>
  <c r="A1727" i="1"/>
  <c r="B1727" i="1"/>
  <c r="D1727" i="1"/>
  <c r="D1607" i="1"/>
  <c r="C1607" i="1"/>
  <c r="A1607" i="1"/>
  <c r="B1607" i="1"/>
  <c r="A1829" i="1"/>
  <c r="B1829" i="1"/>
  <c r="D1829" i="1"/>
  <c r="C1829" i="1"/>
  <c r="A1838" i="1"/>
  <c r="B1838" i="1"/>
  <c r="D1838" i="1"/>
  <c r="C1838" i="1"/>
  <c r="A1805" i="1"/>
  <c r="B1805" i="1"/>
  <c r="D1805" i="1"/>
  <c r="C1805" i="1"/>
  <c r="B1558" i="1"/>
  <c r="A1558" i="1"/>
  <c r="D1558" i="1"/>
  <c r="C1558" i="1"/>
  <c r="A1706" i="1"/>
  <c r="B1706" i="1"/>
  <c r="D1706" i="1"/>
  <c r="C1706" i="1"/>
  <c r="A1568" i="1"/>
  <c r="D1568" i="1"/>
  <c r="C1568" i="1"/>
  <c r="B1568" i="1"/>
  <c r="C1716" i="1"/>
  <c r="A1716" i="1"/>
  <c r="B1716" i="1"/>
  <c r="D1716" i="1"/>
  <c r="C1798" i="1"/>
  <c r="A1798" i="1"/>
  <c r="B1798" i="1"/>
  <c r="D1798" i="1"/>
  <c r="B1625" i="1"/>
  <c r="A1625" i="1"/>
  <c r="D1625" i="1"/>
  <c r="C1625" i="1"/>
  <c r="D1894" i="1"/>
  <c r="A1894" i="1"/>
  <c r="C1894" i="1"/>
  <c r="B1894" i="1"/>
  <c r="B1982" i="1"/>
  <c r="A1982" i="1"/>
  <c r="D1982" i="1"/>
  <c r="C1982" i="1"/>
  <c r="B1754" i="1"/>
  <c r="D1754" i="1"/>
  <c r="A1754" i="1"/>
  <c r="C1754" i="1"/>
  <c r="C1996" i="1"/>
  <c r="A1996" i="1"/>
  <c r="B1996" i="1"/>
  <c r="D1996" i="1"/>
  <c r="A1968" i="1"/>
  <c r="D1968" i="1"/>
  <c r="C1968" i="1"/>
  <c r="B1968" i="1"/>
  <c r="C1794" i="1"/>
  <c r="A1794" i="1"/>
  <c r="B1794" i="1"/>
  <c r="D1794" i="1"/>
  <c r="A1874" i="1"/>
  <c r="B1874" i="1"/>
  <c r="C1874" i="1"/>
  <c r="D1874" i="1"/>
  <c r="B1613" i="1"/>
  <c r="A1613" i="1"/>
  <c r="D1613" i="1"/>
  <c r="C1613" i="1"/>
  <c r="B1828" i="1"/>
  <c r="D1828" i="1"/>
  <c r="A1828" i="1"/>
  <c r="C1828" i="1"/>
  <c r="D1609" i="1"/>
  <c r="C1609" i="1"/>
  <c r="A1609" i="1"/>
  <c r="B1609" i="1"/>
  <c r="B1795" i="1"/>
  <c r="D1795" i="1"/>
  <c r="A1795" i="1"/>
  <c r="C1795" i="1"/>
  <c r="B1903" i="1"/>
  <c r="D1903" i="1"/>
  <c r="A1903" i="1"/>
  <c r="C1903" i="1"/>
  <c r="A1927" i="1"/>
  <c r="D1927" i="1"/>
  <c r="C1927" i="1"/>
  <c r="B1927" i="1"/>
  <c r="D1800" i="1"/>
  <c r="A1800" i="1"/>
  <c r="C1800" i="1"/>
  <c r="B1800" i="1"/>
  <c r="C1526" i="1"/>
  <c r="A1526" i="1"/>
  <c r="B1526" i="1"/>
  <c r="D1526" i="1"/>
  <c r="B1674" i="1"/>
  <c r="D1674" i="1"/>
  <c r="A1674" i="1"/>
  <c r="C1674" i="1"/>
  <c r="D1536" i="1"/>
  <c r="C1536" i="1"/>
  <c r="A1536" i="1"/>
  <c r="B1536" i="1"/>
  <c r="D1684" i="1"/>
  <c r="A1684" i="1"/>
  <c r="C1684" i="1"/>
  <c r="B1684" i="1"/>
  <c r="D1766" i="1"/>
  <c r="A1766" i="1"/>
  <c r="C1766" i="1"/>
  <c r="B1766" i="1"/>
  <c r="C1593" i="1"/>
  <c r="A1593" i="1"/>
  <c r="B1593" i="1"/>
  <c r="D1593" i="1"/>
  <c r="C1851" i="1"/>
  <c r="A1851" i="1"/>
  <c r="B1851" i="1"/>
  <c r="D1851" i="1"/>
  <c r="B1633" i="1"/>
  <c r="A1633" i="1"/>
  <c r="D1633" i="1"/>
  <c r="C1633" i="1"/>
  <c r="B1724" i="1"/>
  <c r="D1724" i="1"/>
  <c r="A1724" i="1"/>
  <c r="C1724" i="1"/>
  <c r="D1908" i="1"/>
  <c r="A1908" i="1"/>
  <c r="C1908" i="1"/>
  <c r="B1908" i="1"/>
  <c r="D1762" i="1"/>
  <c r="A1762" i="1"/>
  <c r="C1762" i="1"/>
  <c r="B1762" i="1"/>
  <c r="A1603" i="1"/>
  <c r="D1603" i="1"/>
  <c r="C1603" i="1"/>
  <c r="B1603" i="1"/>
  <c r="A1861" i="1"/>
  <c r="B1861" i="1"/>
  <c r="D1861" i="1"/>
  <c r="C1861" i="1"/>
  <c r="B1880" i="1"/>
  <c r="D1880" i="1"/>
  <c r="A1880" i="1"/>
  <c r="C1880" i="1"/>
  <c r="D1848" i="1"/>
  <c r="A1848" i="1"/>
  <c r="C1848" i="1"/>
  <c r="B1848" i="1"/>
  <c r="A1802" i="1"/>
  <c r="B1802" i="1"/>
  <c r="D1802" i="1"/>
  <c r="C1802" i="1"/>
  <c r="A1605" i="1"/>
  <c r="D1605" i="1"/>
  <c r="C1605" i="1"/>
  <c r="B1605" i="1"/>
  <c r="D1581" i="1"/>
  <c r="C1581" i="1"/>
  <c r="A1581" i="1"/>
  <c r="B1581" i="1"/>
  <c r="A1761" i="1"/>
  <c r="B1761" i="1"/>
  <c r="D1761" i="1"/>
  <c r="C1761" i="1"/>
  <c r="B1538" i="1"/>
  <c r="A1538" i="1"/>
  <c r="D1538" i="1"/>
  <c r="C1538" i="1"/>
  <c r="A1686" i="1"/>
  <c r="B1686" i="1"/>
  <c r="D1686" i="1"/>
  <c r="C1686" i="1"/>
  <c r="B1986" i="1"/>
  <c r="A1986" i="1"/>
  <c r="D1986" i="1"/>
  <c r="C1986" i="1"/>
  <c r="D1928" i="1"/>
  <c r="C1928" i="1"/>
  <c r="A1928" i="1"/>
  <c r="B1928" i="1"/>
  <c r="D1862" i="1"/>
  <c r="A1862" i="1"/>
  <c r="C1862" i="1"/>
  <c r="B1862" i="1"/>
  <c r="D1595" i="1"/>
  <c r="C1595" i="1"/>
  <c r="A1595" i="1"/>
  <c r="B1595" i="1"/>
  <c r="A1853" i="1"/>
  <c r="B1853" i="1"/>
  <c r="D1853" i="1"/>
  <c r="C1853" i="1"/>
  <c r="C1635" i="1"/>
  <c r="A1635" i="1"/>
  <c r="B1635" i="1"/>
  <c r="D1635" i="1"/>
  <c r="C1726" i="1"/>
  <c r="A1726" i="1"/>
  <c r="B1726" i="1"/>
  <c r="D1726" i="1"/>
  <c r="D1901" i="1"/>
  <c r="A1901" i="1"/>
  <c r="C1901" i="1"/>
  <c r="B1901" i="1"/>
  <c r="B1962" i="1"/>
  <c r="A1962" i="1"/>
  <c r="D1962" i="1"/>
  <c r="C1962" i="1"/>
  <c r="B1657" i="1"/>
  <c r="D1657" i="1"/>
  <c r="A1657" i="1"/>
  <c r="C1657" i="1"/>
  <c r="A1839" i="1"/>
  <c r="B1839" i="1"/>
  <c r="D1839" i="1"/>
  <c r="C1839" i="1"/>
  <c r="A1748" i="1"/>
  <c r="B1748" i="1"/>
  <c r="D1748" i="1"/>
  <c r="C1748" i="1"/>
  <c r="A1871" i="1"/>
  <c r="B1871" i="1"/>
  <c r="D1871" i="1"/>
  <c r="C1871" i="1"/>
  <c r="C1810" i="1"/>
  <c r="A1810" i="1"/>
  <c r="B1810" i="1"/>
  <c r="D1810" i="1"/>
  <c r="C1888" i="1"/>
  <c r="A1888" i="1"/>
  <c r="B1888" i="1"/>
  <c r="D1888" i="1"/>
  <c r="A1786" i="1"/>
  <c r="B1786" i="1"/>
  <c r="D1786" i="1"/>
  <c r="C1786" i="1"/>
  <c r="C1949" i="1"/>
  <c r="A1949" i="1"/>
  <c r="B1949" i="1"/>
  <c r="D1949" i="1"/>
  <c r="B1878" i="1"/>
  <c r="D1878" i="1"/>
  <c r="A1878" i="1"/>
  <c r="C1878" i="1"/>
  <c r="B1504" i="1"/>
  <c r="A1504" i="1"/>
  <c r="D1504" i="1"/>
  <c r="C1504" i="1"/>
  <c r="D1645" i="1"/>
  <c r="C1645" i="1"/>
  <c r="A1645" i="1"/>
  <c r="B1645" i="1"/>
  <c r="A1823" i="1"/>
  <c r="B1823" i="1"/>
  <c r="D1823" i="1"/>
  <c r="C1823" i="1"/>
  <c r="A1736" i="1"/>
  <c r="B1736" i="1"/>
  <c r="D1736" i="1"/>
  <c r="C1736" i="1"/>
  <c r="C1879" i="1"/>
  <c r="A1879" i="1"/>
  <c r="B1879" i="1"/>
  <c r="D1879" i="1"/>
  <c r="C1601" i="1"/>
  <c r="A1601" i="1"/>
  <c r="B1601" i="1"/>
  <c r="D1601" i="1"/>
  <c r="A1859" i="1"/>
  <c r="B1859" i="1"/>
  <c r="D1859" i="1"/>
  <c r="C1859" i="1"/>
  <c r="A1641" i="1"/>
  <c r="D1641" i="1"/>
  <c r="C1641" i="1"/>
  <c r="B1641" i="1"/>
  <c r="B1732" i="1"/>
  <c r="D1732" i="1"/>
  <c r="A1732" i="1"/>
  <c r="C1732" i="1"/>
  <c r="D1630" i="1"/>
  <c r="C1630" i="1"/>
  <c r="A1630" i="1"/>
  <c r="B1630" i="1"/>
  <c r="D1640" i="1"/>
  <c r="C1640" i="1"/>
  <c r="A1640" i="1"/>
  <c r="B1640" i="1"/>
  <c r="C1506" i="1"/>
  <c r="A1506" i="1"/>
  <c r="B1506" i="1"/>
  <c r="D1506" i="1"/>
  <c r="C1806" i="1"/>
  <c r="A1806" i="1"/>
  <c r="B1806" i="1"/>
  <c r="D1806" i="1"/>
  <c r="A1972" i="1"/>
  <c r="D1972" i="1"/>
  <c r="C1972" i="1"/>
  <c r="B1972" i="1"/>
  <c r="C1920" i="1"/>
  <c r="A1920" i="1"/>
  <c r="B1920" i="1"/>
  <c r="D1920" i="1"/>
  <c r="B1936" i="1"/>
  <c r="A1936" i="1"/>
  <c r="D1936" i="1"/>
  <c r="C1936" i="1"/>
  <c r="D1897" i="1"/>
  <c r="A1897" i="1"/>
  <c r="C1897" i="1"/>
  <c r="B1897" i="1"/>
  <c r="C1832" i="1"/>
  <c r="A1832" i="1"/>
  <c r="B1832" i="1"/>
  <c r="D1832" i="1"/>
  <c r="A1642" i="1"/>
  <c r="D1642" i="1"/>
  <c r="C1642" i="1"/>
  <c r="B1642" i="1"/>
  <c r="D1819" i="1"/>
  <c r="A1819" i="1"/>
  <c r="C1819" i="1"/>
  <c r="B1819" i="1"/>
  <c r="D1863" i="1"/>
  <c r="A1863" i="1"/>
  <c r="C1863" i="1"/>
  <c r="B1863" i="1"/>
  <c r="D1772" i="1"/>
  <c r="A1772" i="1"/>
  <c r="C1772" i="1"/>
  <c r="B1772" i="1"/>
  <c r="D1979" i="1"/>
  <c r="C1979" i="1"/>
  <c r="A1979" i="1"/>
  <c r="B1979" i="1"/>
  <c r="C1751" i="1"/>
  <c r="A1751" i="1"/>
  <c r="B1751" i="1"/>
  <c r="D1751" i="1"/>
  <c r="D1647" i="1"/>
  <c r="C1647" i="1"/>
  <c r="A1647" i="1"/>
  <c r="B1647" i="1"/>
  <c r="C1738" i="1"/>
  <c r="A1738" i="1"/>
  <c r="B1738" i="1"/>
  <c r="D1738" i="1"/>
  <c r="D1793" i="1"/>
  <c r="A1793" i="1"/>
  <c r="C1793" i="1"/>
  <c r="B1793" i="1"/>
  <c r="D1570" i="1"/>
  <c r="C1570" i="1"/>
  <c r="A1570" i="1"/>
  <c r="B1570" i="1"/>
  <c r="D1718" i="1"/>
  <c r="A1718" i="1"/>
  <c r="C1718" i="1"/>
  <c r="B1718" i="1"/>
  <c r="B1837" i="1"/>
  <c r="D1837" i="1"/>
  <c r="A1837" i="1"/>
  <c r="C1837" i="1"/>
  <c r="C1587" i="1"/>
  <c r="A1587" i="1"/>
  <c r="B1587" i="1"/>
  <c r="D1587" i="1"/>
  <c r="D1845" i="1"/>
  <c r="A1845" i="1"/>
  <c r="C1845" i="1"/>
  <c r="B1845" i="1"/>
  <c r="A1997" i="1"/>
  <c r="D1997" i="1"/>
  <c r="C1997" i="1"/>
  <c r="B1997" i="1"/>
  <c r="A1627" i="1"/>
  <c r="D1627" i="1"/>
  <c r="C1627" i="1"/>
  <c r="B1627" i="1"/>
  <c r="C1756" i="1"/>
  <c r="A1756" i="1"/>
  <c r="B1756" i="1"/>
  <c r="D1756" i="1"/>
  <c r="B1608" i="1"/>
  <c r="A1608" i="1"/>
  <c r="D1608" i="1"/>
  <c r="C1608" i="1"/>
  <c r="B1821" i="1"/>
  <c r="D1821" i="1"/>
  <c r="A1821" i="1"/>
  <c r="C1821" i="1"/>
  <c r="D1778" i="1"/>
  <c r="A1778" i="1"/>
  <c r="C1778" i="1"/>
  <c r="B1778" i="1"/>
  <c r="D1933" i="1"/>
  <c r="C1933" i="1"/>
  <c r="A1933" i="1"/>
  <c r="B1933" i="1"/>
  <c r="D1959" i="1"/>
  <c r="C1959" i="1"/>
  <c r="A1959" i="1"/>
  <c r="B1959" i="1"/>
  <c r="C1919" i="1"/>
  <c r="A1919" i="1"/>
  <c r="B1919" i="1"/>
  <c r="D1919" i="1"/>
  <c r="B1830" i="1"/>
  <c r="D1830" i="1"/>
  <c r="A1830" i="1"/>
  <c r="C1830" i="1"/>
  <c r="A1745" i="1"/>
  <c r="B1745" i="1"/>
  <c r="D1745" i="1"/>
  <c r="C1745" i="1"/>
  <c r="A1891" i="1"/>
  <c r="B1891" i="1"/>
  <c r="D1891" i="1"/>
  <c r="C1891" i="1"/>
  <c r="B1820" i="1"/>
  <c r="D1820" i="1"/>
  <c r="A1820" i="1"/>
  <c r="C1820" i="1"/>
  <c r="A1944" i="1"/>
  <c r="D1944" i="1"/>
  <c r="C1944" i="1"/>
  <c r="B1944" i="1"/>
  <c r="A1875" i="1"/>
  <c r="B1875" i="1"/>
  <c r="D1875" i="1"/>
  <c r="C1875" i="1"/>
  <c r="D1610" i="1"/>
  <c r="C1610" i="1"/>
  <c r="A1610" i="1"/>
  <c r="B1610" i="1"/>
  <c r="B1651" i="1"/>
  <c r="D1651" i="1"/>
  <c r="A1651" i="1"/>
  <c r="C1651" i="1"/>
  <c r="A1831" i="1"/>
  <c r="B1831" i="1"/>
  <c r="D1831" i="1"/>
  <c r="C1831" i="1"/>
  <c r="B1742" i="1"/>
  <c r="D1742" i="1"/>
  <c r="A1742" i="1"/>
  <c r="C1742" i="1"/>
  <c r="C1846" i="1"/>
  <c r="A1846" i="1"/>
  <c r="B1846" i="1"/>
  <c r="D1846" i="1"/>
  <c r="B1990" i="1"/>
  <c r="A1990" i="1"/>
  <c r="D1990" i="1"/>
  <c r="C1990" i="1"/>
  <c r="C1780" i="1"/>
  <c r="A1780" i="1"/>
  <c r="B1780" i="1"/>
  <c r="D1780" i="1"/>
  <c r="B1937" i="1"/>
  <c r="A1937" i="1"/>
  <c r="D1937" i="1"/>
  <c r="C1937" i="1"/>
  <c r="B1961" i="1"/>
  <c r="A1961" i="1"/>
  <c r="D1961" i="1"/>
  <c r="C1961" i="1"/>
  <c r="C1921" i="1"/>
  <c r="A1921" i="1"/>
  <c r="B1921" i="1"/>
  <c r="D1921" i="1"/>
  <c r="B1615" i="1"/>
  <c r="A1615" i="1"/>
  <c r="D1615" i="1"/>
  <c r="C1615" i="1"/>
  <c r="C1887" i="1"/>
  <c r="A1887" i="1"/>
  <c r="B1887" i="1"/>
  <c r="D1887" i="1"/>
  <c r="B1940" i="1"/>
  <c r="A1940" i="1"/>
  <c r="D1940" i="1"/>
  <c r="C1940" i="1"/>
  <c r="B1950" i="1"/>
  <c r="A1950" i="1"/>
  <c r="D1950" i="1"/>
  <c r="C1950" i="1"/>
  <c r="D1970" i="1"/>
  <c r="C1970" i="1"/>
  <c r="A1970" i="1"/>
  <c r="B1970" i="1"/>
  <c r="B148" i="1"/>
  <c r="A148" i="1"/>
  <c r="D148" i="1"/>
  <c r="C148" i="1"/>
  <c r="D1899" i="1"/>
  <c r="A1899" i="1"/>
  <c r="C1899" i="1"/>
  <c r="B1899" i="1"/>
  <c r="C1915" i="1"/>
  <c r="A1915" i="1"/>
  <c r="B1915" i="1"/>
  <c r="D1915" i="1"/>
  <c r="B1965" i="1"/>
  <c r="A1965" i="1"/>
  <c r="D1965" i="1"/>
  <c r="C1965" i="1"/>
  <c r="A37" i="1"/>
  <c r="D37" i="1"/>
  <c r="C37" i="1"/>
  <c r="B37" i="1"/>
  <c r="B1764" i="1"/>
  <c r="D1764" i="1"/>
  <c r="A1764" i="1"/>
  <c r="C1764" i="1"/>
  <c r="A1725" i="1"/>
  <c r="B1725" i="1"/>
  <c r="D1725" i="1"/>
  <c r="C1725" i="1"/>
  <c r="C1737" i="1"/>
  <c r="A1737" i="1"/>
  <c r="B1737" i="1"/>
  <c r="D1737" i="1"/>
  <c r="A1983" i="1"/>
  <c r="D1983" i="1"/>
  <c r="C1983" i="1"/>
  <c r="B1983" i="1"/>
  <c r="A1971" i="1"/>
  <c r="D1971" i="1"/>
  <c r="C1971" i="1"/>
  <c r="B1971" i="1"/>
  <c r="D1952" i="1"/>
  <c r="C1952" i="1"/>
  <c r="A1952" i="1"/>
  <c r="B1952" i="1"/>
  <c r="C1946" i="1"/>
  <c r="A1946" i="1"/>
  <c r="B1946" i="1"/>
  <c r="D1946" i="1"/>
  <c r="C1876" i="1"/>
  <c r="A1876" i="1"/>
  <c r="B1876" i="1"/>
  <c r="D1876" i="1"/>
  <c r="D1958" i="1"/>
  <c r="C1958" i="1"/>
  <c r="A1958" i="1"/>
  <c r="B1958" i="1"/>
  <c r="D176" i="1"/>
  <c r="C176" i="1"/>
  <c r="A176" i="1"/>
  <c r="B176" i="1"/>
  <c r="B1770" i="1"/>
  <c r="D1770" i="1"/>
  <c r="A1770" i="1"/>
  <c r="C1770" i="1"/>
  <c r="D1911" i="1"/>
  <c r="A1911" i="1"/>
  <c r="C1911" i="1"/>
  <c r="B1911" i="1"/>
  <c r="C1834" i="1"/>
  <c r="A1834" i="1"/>
  <c r="B1834" i="1"/>
  <c r="D1834" i="1"/>
  <c r="B1905" i="1"/>
  <c r="D1905" i="1"/>
  <c r="A1905" i="1"/>
  <c r="C1905" i="1"/>
  <c r="D1963" i="1"/>
  <c r="C1963" i="1"/>
  <c r="A1963" i="1"/>
  <c r="B1963" i="1"/>
  <c r="B1985" i="1"/>
  <c r="A1985" i="1"/>
  <c r="D1985" i="1"/>
  <c r="C1985" i="1"/>
  <c r="A1923" i="1"/>
  <c r="D1923" i="1"/>
  <c r="C1923" i="1"/>
  <c r="B1923" i="1"/>
  <c r="D1976" i="1"/>
  <c r="C1976" i="1"/>
  <c r="A1976" i="1"/>
  <c r="B1976" i="1"/>
  <c r="A1998" i="1"/>
  <c r="D1998" i="1"/>
  <c r="C1998" i="1"/>
  <c r="B1998" i="1"/>
  <c r="B1907" i="1"/>
  <c r="D1907" i="1"/>
  <c r="A1907" i="1"/>
  <c r="C1907" i="1"/>
  <c r="A1917" i="1"/>
  <c r="B1917" i="1"/>
  <c r="D1917" i="1"/>
  <c r="C1917" i="1"/>
  <c r="D123" i="1"/>
  <c r="C123" i="1"/>
  <c r="A123" i="1"/>
  <c r="B123" i="1"/>
  <c r="B1643" i="1"/>
  <c r="A1643" i="1"/>
  <c r="D1643" i="1"/>
  <c r="C1643" i="1"/>
  <c r="D1734" i="1"/>
  <c r="A1734" i="1"/>
  <c r="C1734" i="1"/>
  <c r="B1734" i="1"/>
  <c r="A1964" i="1"/>
  <c r="D1964" i="1"/>
  <c r="C1964" i="1"/>
  <c r="B1964" i="1"/>
  <c r="D1850" i="1"/>
  <c r="A1850" i="1"/>
  <c r="C1850" i="1"/>
  <c r="B1850" i="1"/>
  <c r="B1860" i="1"/>
  <c r="D1860" i="1"/>
  <c r="A1860" i="1"/>
  <c r="C1860" i="1"/>
  <c r="A1723" i="1"/>
  <c r="B1723" i="1"/>
  <c r="D1723" i="1"/>
  <c r="C1723" i="1"/>
  <c r="D1733" i="1"/>
  <c r="A1733" i="1"/>
  <c r="C1733" i="1"/>
  <c r="B1733" i="1"/>
  <c r="B1881" i="1"/>
  <c r="D1881" i="1"/>
  <c r="A1881" i="1"/>
  <c r="C1881" i="1"/>
  <c r="D160" i="1"/>
  <c r="C160" i="1"/>
  <c r="A160" i="1"/>
  <c r="B160" i="1"/>
  <c r="A1966" i="1"/>
  <c r="D1966" i="1"/>
  <c r="C1966" i="1"/>
  <c r="B1966" i="1"/>
  <c r="D1844" i="1"/>
  <c r="A1844" i="1"/>
  <c r="C1844" i="1"/>
  <c r="B1844" i="1"/>
  <c r="C1856" i="1"/>
  <c r="A1856" i="1"/>
  <c r="B1856" i="1"/>
  <c r="D1856" i="1"/>
  <c r="B183" i="1"/>
  <c r="A183" i="1"/>
  <c r="D183" i="1"/>
  <c r="C183" i="1"/>
  <c r="B21" i="1"/>
  <c r="A21" i="1"/>
  <c r="D21" i="1"/>
  <c r="C21" i="1"/>
  <c r="A1929" i="1"/>
  <c r="D1929" i="1"/>
  <c r="C1929" i="1"/>
  <c r="B1929" i="1"/>
  <c r="B1912" i="1"/>
  <c r="D1912" i="1"/>
  <c r="A1912" i="1"/>
  <c r="C1912" i="1"/>
  <c r="D1922" i="1"/>
  <c r="C1922" i="1"/>
  <c r="A1922" i="1"/>
  <c r="B1922" i="1"/>
  <c r="B1975" i="1"/>
  <c r="A1975" i="1"/>
  <c r="D1975" i="1"/>
  <c r="C1975" i="1"/>
  <c r="C94" i="1"/>
  <c r="A94" i="1"/>
  <c r="B94" i="1"/>
  <c r="D94" i="1"/>
  <c r="A1867" i="1"/>
  <c r="B1867" i="1"/>
  <c r="D1867" i="1"/>
  <c r="C1867" i="1"/>
  <c r="B1849" i="1"/>
  <c r="D1849" i="1"/>
  <c r="A1849" i="1"/>
  <c r="C1849" i="1"/>
  <c r="A1796" i="1"/>
  <c r="B1796" i="1"/>
  <c r="D1796" i="1"/>
  <c r="C1796" i="1"/>
  <c r="C1735" i="1"/>
  <c r="A1735" i="1"/>
  <c r="B1735" i="1"/>
  <c r="D1735" i="1"/>
  <c r="A1885" i="1"/>
  <c r="B1885" i="1"/>
  <c r="D1885" i="1"/>
  <c r="C1885" i="1"/>
  <c r="B1729" i="1"/>
  <c r="D1729" i="1"/>
  <c r="A1729" i="1"/>
  <c r="C1729" i="1"/>
  <c r="A1747" i="1"/>
  <c r="B1747" i="1"/>
  <c r="D1747" i="1"/>
  <c r="C1747" i="1"/>
  <c r="C1877" i="1"/>
  <c r="A1877" i="1"/>
  <c r="B1877" i="1"/>
  <c r="D1877" i="1"/>
  <c r="A1741" i="1"/>
  <c r="B1741" i="1"/>
  <c r="D1741" i="1"/>
  <c r="C1741" i="1"/>
  <c r="A1753" i="1"/>
  <c r="B1753" i="1"/>
  <c r="D1753" i="1"/>
  <c r="C1753" i="1"/>
  <c r="C1814" i="1"/>
  <c r="A1814" i="1"/>
  <c r="B1814" i="1"/>
  <c r="D1814" i="1"/>
  <c r="D1892" i="1"/>
  <c r="A1892" i="1"/>
  <c r="C1892" i="1"/>
  <c r="B1892" i="1"/>
  <c r="B1815" i="1"/>
  <c r="D1815" i="1"/>
  <c r="A1815" i="1"/>
  <c r="C1815" i="1"/>
  <c r="C1611" i="1"/>
  <c r="A1611" i="1"/>
  <c r="B1611" i="1"/>
  <c r="D1611" i="1"/>
  <c r="A1884" i="1"/>
  <c r="B1884" i="1"/>
  <c r="D1884" i="1"/>
  <c r="C1884" i="1"/>
  <c r="D1893" i="1"/>
  <c r="A1893" i="1"/>
  <c r="C1893" i="1"/>
  <c r="B1893" i="1"/>
  <c r="B1960" i="1"/>
  <c r="A1960" i="1"/>
  <c r="D1960" i="1"/>
  <c r="C1960" i="1"/>
  <c r="D1858" i="1"/>
  <c r="A1858" i="1"/>
  <c r="C1858" i="1"/>
  <c r="B1858" i="1"/>
  <c r="C1995" i="1"/>
  <c r="A1995" i="1"/>
  <c r="B1995" i="1"/>
  <c r="D1995" i="1"/>
  <c r="D1842" i="1"/>
  <c r="A1842" i="1"/>
  <c r="C1842" i="1"/>
  <c r="B1842" i="1"/>
  <c r="A1852" i="1"/>
  <c r="B1852" i="1"/>
  <c r="D1852" i="1"/>
  <c r="C1852" i="1"/>
  <c r="C1746" i="1"/>
  <c r="A1746" i="1"/>
  <c r="B1746" i="1"/>
  <c r="D1746" i="1"/>
  <c r="D77" i="1"/>
  <c r="C77" i="1"/>
  <c r="A77" i="1"/>
  <c r="B77" i="1"/>
  <c r="A1818" i="1"/>
  <c r="B1818" i="1"/>
  <c r="D1818" i="1"/>
  <c r="C1818" i="1"/>
  <c r="C262" i="1"/>
  <c r="A262" i="1"/>
  <c r="B262" i="1"/>
  <c r="D262" i="1"/>
  <c r="C1617" i="1"/>
  <c r="A1617" i="1"/>
  <c r="B1617" i="1"/>
  <c r="D1617" i="1"/>
  <c r="C1955" i="1"/>
  <c r="A1955" i="1"/>
  <c r="B1955" i="1"/>
  <c r="D1955" i="1"/>
  <c r="B84" i="1"/>
  <c r="A84" i="1"/>
  <c r="D84" i="1"/>
  <c r="C84" i="1"/>
  <c r="B1826" i="1"/>
  <c r="D1826" i="1"/>
  <c r="A1826" i="1"/>
  <c r="C1826" i="1"/>
  <c r="C1869" i="1"/>
  <c r="A1869" i="1"/>
  <c r="B1869" i="1"/>
  <c r="D1869" i="1"/>
  <c r="A1909" i="1"/>
  <c r="B1909" i="1"/>
  <c r="D1909" i="1"/>
  <c r="C1909" i="1"/>
  <c r="B1939" i="1"/>
  <c r="A1939" i="1"/>
  <c r="D1939" i="1"/>
  <c r="C1939" i="1"/>
  <c r="C1951" i="1"/>
  <c r="A1951" i="1"/>
  <c r="B1951" i="1"/>
  <c r="D1951" i="1"/>
  <c r="C1948" i="1"/>
  <c r="A1948" i="1"/>
  <c r="B1948" i="1"/>
  <c r="D1948" i="1"/>
  <c r="C1904" i="1"/>
  <c r="A1904" i="1"/>
  <c r="B1904" i="1"/>
  <c r="D1904" i="1"/>
  <c r="C1914" i="1"/>
  <c r="A1914" i="1"/>
  <c r="B1914" i="1"/>
  <c r="D1914" i="1"/>
  <c r="C215" i="1"/>
  <c r="A215" i="1"/>
  <c r="B215" i="1"/>
  <c r="D215" i="1"/>
  <c r="B1807" i="1"/>
  <c r="D1807" i="1"/>
  <c r="A1807" i="1"/>
  <c r="C1807" i="1"/>
  <c r="B161" i="1"/>
  <c r="A161" i="1"/>
  <c r="D161" i="1"/>
  <c r="C161" i="1"/>
  <c r="B1910" i="1"/>
  <c r="D1910" i="1"/>
  <c r="A1910" i="1"/>
  <c r="C1910" i="1"/>
  <c r="B1873" i="1"/>
  <c r="D1873" i="1"/>
  <c r="A1873" i="1"/>
  <c r="C1873" i="1"/>
  <c r="D222" i="1"/>
  <c r="C222" i="1"/>
  <c r="A222" i="1"/>
  <c r="B222" i="1"/>
  <c r="C1981" i="1"/>
  <c r="A1981" i="1"/>
  <c r="B1981" i="1"/>
  <c r="D1981" i="1"/>
  <c r="A1843" i="1"/>
  <c r="B1843" i="1"/>
  <c r="D1843" i="1"/>
  <c r="C1843" i="1"/>
  <c r="B1811" i="1"/>
  <c r="D1811" i="1"/>
  <c r="A1811" i="1"/>
  <c r="C1811" i="1"/>
  <c r="A162" i="1"/>
  <c r="D162" i="1"/>
  <c r="C162" i="1"/>
  <c r="B162" i="1"/>
  <c r="C1935" i="1"/>
  <c r="A1935" i="1"/>
  <c r="B1935" i="1"/>
  <c r="D1935" i="1"/>
  <c r="C1993" i="1"/>
  <c r="A1993" i="1"/>
  <c r="B1993" i="1"/>
  <c r="D1993" i="1"/>
  <c r="D1932" i="1"/>
  <c r="C1932" i="1"/>
  <c r="A1932" i="1"/>
  <c r="B1932" i="1"/>
  <c r="A1942" i="1"/>
  <c r="D1942" i="1"/>
  <c r="C1942" i="1"/>
  <c r="B1942" i="1"/>
  <c r="A56" i="1"/>
  <c r="D56" i="1"/>
  <c r="C56" i="1"/>
  <c r="B56" i="1"/>
  <c r="A1954" i="1"/>
  <c r="D1954" i="1"/>
  <c r="C1954" i="1"/>
  <c r="B1954" i="1"/>
  <c r="A139" i="1"/>
  <c r="D139" i="1"/>
  <c r="C139" i="1"/>
  <c r="B139" i="1"/>
  <c r="A130" i="1"/>
  <c r="D130" i="1"/>
  <c r="C130" i="1"/>
  <c r="B130" i="1"/>
  <c r="B1926" i="1"/>
  <c r="A1926" i="1"/>
  <c r="D1926" i="1"/>
  <c r="C1926" i="1"/>
  <c r="A29" i="1"/>
  <c r="D29" i="1"/>
  <c r="C29" i="1"/>
  <c r="B29" i="1"/>
  <c r="C1883" i="1"/>
  <c r="A1883" i="1"/>
  <c r="B1883" i="1"/>
  <c r="D1883" i="1"/>
  <c r="D1938" i="1"/>
  <c r="C1938" i="1"/>
  <c r="A1938" i="1"/>
  <c r="B1938" i="1"/>
  <c r="C1974" i="1"/>
  <c r="A1974" i="1"/>
  <c r="B1974" i="1"/>
  <c r="D1974" i="1"/>
  <c r="C1649" i="1"/>
  <c r="A1649" i="1"/>
  <c r="B1649" i="1"/>
  <c r="D1649" i="1"/>
  <c r="C1740" i="1"/>
  <c r="A1740" i="1"/>
  <c r="B1740" i="1"/>
  <c r="D1740" i="1"/>
  <c r="B1930" i="1"/>
  <c r="A1930" i="1"/>
  <c r="D1930" i="1"/>
  <c r="C1930" i="1"/>
  <c r="D1913" i="1"/>
  <c r="A1913" i="1"/>
  <c r="C1913" i="1"/>
  <c r="B1913" i="1"/>
  <c r="B72" i="1"/>
  <c r="A72" i="1"/>
  <c r="D72" i="1"/>
  <c r="C72" i="1"/>
  <c r="A1731" i="1"/>
  <c r="B1731" i="1"/>
  <c r="D1731" i="1"/>
  <c r="C1731" i="1"/>
  <c r="B1918" i="1"/>
  <c r="A1918" i="1"/>
  <c r="D1918" i="1"/>
  <c r="C1918" i="1"/>
  <c r="C1969" i="1"/>
  <c r="A1969" i="1"/>
  <c r="B1969" i="1"/>
  <c r="D1969" i="1"/>
  <c r="D1836" i="1"/>
  <c r="A1836" i="1"/>
  <c r="C1836" i="1"/>
  <c r="B1836" i="1"/>
  <c r="C1931" i="1"/>
  <c r="A1931" i="1"/>
  <c r="B1931" i="1"/>
  <c r="D1931" i="1"/>
  <c r="D76" i="1"/>
  <c r="C76" i="1"/>
  <c r="A76" i="1"/>
  <c r="B76" i="1"/>
  <c r="C199" i="1"/>
  <c r="A199" i="1"/>
  <c r="B199" i="1"/>
  <c r="D199" i="1"/>
  <c r="D1947" i="1"/>
  <c r="C1947" i="1"/>
  <c r="A1947" i="1"/>
  <c r="B1947" i="1"/>
  <c r="C1987" i="1"/>
  <c r="A1987" i="1"/>
  <c r="B1987" i="1"/>
  <c r="D1987" i="1"/>
  <c r="A253" i="1"/>
  <c r="D253" i="1"/>
  <c r="C253" i="1"/>
  <c r="B253" i="1"/>
  <c r="A97" i="1"/>
  <c r="D97" i="1"/>
  <c r="C97" i="1"/>
  <c r="B97" i="1"/>
  <c r="A1956" i="1"/>
  <c r="D1956" i="1"/>
  <c r="C1956" i="1"/>
  <c r="B1956" i="1"/>
  <c r="B147" i="1"/>
  <c r="A147" i="1"/>
  <c r="D147" i="1"/>
  <c r="C147" i="1"/>
  <c r="D186" i="1"/>
  <c r="C186" i="1"/>
  <c r="A186" i="1"/>
  <c r="B186" i="1"/>
  <c r="B216" i="1"/>
  <c r="A216" i="1"/>
  <c r="D216" i="1"/>
  <c r="C216" i="1"/>
  <c r="A122" i="1"/>
  <c r="D122" i="1"/>
  <c r="C122" i="1"/>
  <c r="B122" i="1"/>
  <c r="B164" i="1"/>
  <c r="A164" i="1"/>
  <c r="D164" i="1"/>
  <c r="C164" i="1"/>
  <c r="B108" i="1"/>
  <c r="A108" i="1"/>
  <c r="D108" i="1"/>
  <c r="C108" i="1"/>
  <c r="D332" i="1"/>
  <c r="C332" i="1"/>
  <c r="A332" i="1"/>
  <c r="B332" i="1"/>
  <c r="C208" i="1"/>
  <c r="A208" i="1"/>
  <c r="B208" i="1"/>
  <c r="D208" i="1"/>
  <c r="A78" i="1"/>
  <c r="D78" i="1"/>
  <c r="C78" i="1"/>
  <c r="B78" i="1"/>
  <c r="D69" i="1"/>
  <c r="C69" i="1"/>
  <c r="A69" i="1"/>
  <c r="B69" i="1"/>
  <c r="D237" i="1"/>
  <c r="C237" i="1"/>
  <c r="A237" i="1"/>
  <c r="B237" i="1"/>
  <c r="D214" i="1"/>
  <c r="C214" i="1"/>
  <c r="A214" i="1"/>
  <c r="B214" i="1"/>
  <c r="B356" i="1"/>
  <c r="A356" i="1"/>
  <c r="D356" i="1"/>
  <c r="C356" i="1"/>
  <c r="B206" i="1"/>
  <c r="A206" i="1"/>
  <c r="D206" i="1"/>
  <c r="C206" i="1"/>
  <c r="C173" i="1"/>
  <c r="A173" i="1"/>
  <c r="B173" i="1"/>
  <c r="D173" i="1"/>
  <c r="C66" i="1"/>
  <c r="A66" i="1"/>
  <c r="B66" i="1"/>
  <c r="D66" i="1"/>
  <c r="B221" i="1"/>
  <c r="A221" i="1"/>
  <c r="D221" i="1"/>
  <c r="C221" i="1"/>
  <c r="B200" i="1"/>
  <c r="A200" i="1"/>
  <c r="D200" i="1"/>
  <c r="C200" i="1"/>
  <c r="D107" i="1"/>
  <c r="C107" i="1"/>
  <c r="A107" i="1"/>
  <c r="B107" i="1"/>
  <c r="A236" i="1"/>
  <c r="D236" i="1"/>
  <c r="C236" i="1"/>
  <c r="B236" i="1"/>
  <c r="D282" i="1"/>
  <c r="C282" i="1"/>
  <c r="A282" i="1"/>
  <c r="B282" i="1"/>
  <c r="A374" i="1"/>
  <c r="D374" i="1"/>
  <c r="C374" i="1"/>
  <c r="B374" i="1"/>
  <c r="D1924" i="1"/>
  <c r="C1924" i="1"/>
  <c r="A1924" i="1"/>
  <c r="B1924" i="1"/>
  <c r="B1934" i="1"/>
  <c r="A1934" i="1"/>
  <c r="D1934" i="1"/>
  <c r="C1934" i="1"/>
  <c r="A1994" i="1"/>
  <c r="D1994" i="1"/>
  <c r="C1994" i="1"/>
  <c r="B1994" i="1"/>
  <c r="D64" i="1"/>
  <c r="C64" i="1"/>
  <c r="A64" i="1"/>
  <c r="B64" i="1"/>
  <c r="A310" i="1"/>
  <c r="D310" i="1"/>
  <c r="C310" i="1"/>
  <c r="B310" i="1"/>
  <c r="B95" i="1"/>
  <c r="A95" i="1"/>
  <c r="D95" i="1"/>
  <c r="C95" i="1"/>
  <c r="C329" i="1"/>
  <c r="A329" i="1"/>
  <c r="B329" i="1"/>
  <c r="D329" i="1"/>
  <c r="C89" i="1"/>
  <c r="A89" i="1"/>
  <c r="B89" i="1"/>
  <c r="D89" i="1"/>
  <c r="D247" i="1"/>
  <c r="C247" i="1"/>
  <c r="A247" i="1"/>
  <c r="B247" i="1"/>
  <c r="B1739" i="1"/>
  <c r="D1739" i="1"/>
  <c r="A1739" i="1"/>
  <c r="C1739" i="1"/>
  <c r="B1749" i="1"/>
  <c r="D1749" i="1"/>
  <c r="A1749" i="1"/>
  <c r="C1749" i="1"/>
  <c r="A1978" i="1"/>
  <c r="D1978" i="1"/>
  <c r="C1978" i="1"/>
  <c r="B1978" i="1"/>
  <c r="C155" i="1"/>
  <c r="A155" i="1"/>
  <c r="B155" i="1"/>
  <c r="D155" i="1"/>
  <c r="C257" i="1"/>
  <c r="A257" i="1"/>
  <c r="B257" i="1"/>
  <c r="D257" i="1"/>
  <c r="D146" i="1"/>
  <c r="C146" i="1"/>
  <c r="A146" i="1"/>
  <c r="B146" i="1"/>
  <c r="D48" i="1"/>
  <c r="C48" i="1"/>
  <c r="A48" i="1"/>
  <c r="B48" i="1"/>
  <c r="A151" i="1"/>
  <c r="D151" i="1"/>
  <c r="C151" i="1"/>
  <c r="B151" i="1"/>
  <c r="A191" i="1"/>
  <c r="D191" i="1"/>
  <c r="C191" i="1"/>
  <c r="B191" i="1"/>
  <c r="D133" i="1"/>
  <c r="C133" i="1"/>
  <c r="A133" i="1"/>
  <c r="B133" i="1"/>
  <c r="B295" i="1"/>
  <c r="A295" i="1"/>
  <c r="D295" i="1"/>
  <c r="C295" i="1"/>
  <c r="D333" i="1"/>
  <c r="C333" i="1"/>
  <c r="A333" i="1"/>
  <c r="B333" i="1"/>
  <c r="C156" i="1"/>
  <c r="A156" i="1"/>
  <c r="B156" i="1"/>
  <c r="D156" i="1"/>
  <c r="A300" i="1"/>
  <c r="D300" i="1"/>
  <c r="C300" i="1"/>
  <c r="B300" i="1"/>
  <c r="B1967" i="1"/>
  <c r="A1967" i="1"/>
  <c r="D1967" i="1"/>
  <c r="C1967" i="1"/>
  <c r="B103" i="1"/>
  <c r="A103" i="1"/>
  <c r="D103" i="1"/>
  <c r="C103" i="1"/>
  <c r="A73" i="1"/>
  <c r="D73" i="1"/>
  <c r="C73" i="1"/>
  <c r="B73" i="1"/>
  <c r="B82" i="1"/>
  <c r="A82" i="1"/>
  <c r="D82" i="1"/>
  <c r="C82" i="1"/>
  <c r="C297" i="1"/>
  <c r="A297" i="1"/>
  <c r="B297" i="1"/>
  <c r="D297" i="1"/>
  <c r="C196" i="1"/>
  <c r="A196" i="1"/>
  <c r="B196" i="1"/>
  <c r="D196" i="1"/>
  <c r="A98" i="1"/>
  <c r="D98" i="1"/>
  <c r="C98" i="1"/>
  <c r="B98" i="1"/>
  <c r="A87" i="1"/>
  <c r="D87" i="1"/>
  <c r="C87" i="1"/>
  <c r="B87" i="1"/>
  <c r="C132" i="1"/>
  <c r="A132" i="1"/>
  <c r="B132" i="1"/>
  <c r="D132" i="1"/>
  <c r="B117" i="1"/>
  <c r="A117" i="1"/>
  <c r="D117" i="1"/>
  <c r="C117" i="1"/>
  <c r="A96" i="1"/>
  <c r="D96" i="1"/>
  <c r="C96" i="1"/>
  <c r="B96" i="1"/>
  <c r="B157" i="1"/>
  <c r="A157" i="1"/>
  <c r="D157" i="1"/>
  <c r="C157" i="1"/>
  <c r="C50" i="1"/>
  <c r="A50" i="1"/>
  <c r="B50" i="1"/>
  <c r="D50" i="1"/>
  <c r="C2000" i="1"/>
  <c r="A2000" i="1"/>
  <c r="B2000" i="1"/>
  <c r="D2000" i="1"/>
  <c r="D181" i="1"/>
  <c r="C181" i="1"/>
  <c r="A181" i="1"/>
  <c r="B181" i="1"/>
  <c r="C36" i="1"/>
  <c r="A36" i="1"/>
  <c r="B36" i="1"/>
  <c r="D36" i="1"/>
  <c r="B80" i="1"/>
  <c r="A80" i="1"/>
  <c r="D80" i="1"/>
  <c r="C80" i="1"/>
  <c r="B28" i="1"/>
  <c r="A28" i="1"/>
  <c r="D28" i="1"/>
  <c r="C28" i="1"/>
  <c r="C229" i="1"/>
  <c r="A229" i="1"/>
  <c r="B229" i="1"/>
  <c r="D229" i="1"/>
  <c r="C145" i="1"/>
  <c r="A145" i="1"/>
  <c r="B145" i="1"/>
  <c r="D145" i="1"/>
  <c r="C1822" i="1"/>
  <c r="A1822" i="1"/>
  <c r="B1822" i="1"/>
  <c r="D1822" i="1"/>
  <c r="D1906" i="1"/>
  <c r="A1906" i="1"/>
  <c r="C1906" i="1"/>
  <c r="B1906" i="1"/>
  <c r="C179" i="1"/>
  <c r="A179" i="1"/>
  <c r="B179" i="1"/>
  <c r="D179" i="1"/>
  <c r="A41" i="1"/>
  <c r="D41" i="1"/>
  <c r="C41" i="1"/>
  <c r="B41" i="1"/>
  <c r="D34" i="1"/>
  <c r="C34" i="1"/>
  <c r="A34" i="1"/>
  <c r="B34" i="1"/>
  <c r="D9" i="1"/>
  <c r="C9" i="1"/>
  <c r="A9" i="1"/>
  <c r="B9" i="1"/>
  <c r="A46" i="1"/>
  <c r="D46" i="1"/>
  <c r="C46" i="1"/>
  <c r="B46" i="1"/>
  <c r="C211" i="1"/>
  <c r="A211" i="1"/>
  <c r="B211" i="1"/>
  <c r="D211" i="1"/>
  <c r="B142" i="1"/>
  <c r="A142" i="1"/>
  <c r="D142" i="1"/>
  <c r="C142" i="1"/>
  <c r="D149" i="1"/>
  <c r="C149" i="1"/>
  <c r="A149" i="1"/>
  <c r="B149" i="1"/>
  <c r="B288" i="1"/>
  <c r="A288" i="1"/>
  <c r="D288" i="1"/>
  <c r="C288" i="1"/>
  <c r="D190" i="1"/>
  <c r="C190" i="1"/>
  <c r="A190" i="1"/>
  <c r="B190" i="1"/>
  <c r="C100" i="1"/>
  <c r="A100" i="1"/>
  <c r="B100" i="1"/>
  <c r="D100" i="1"/>
  <c r="A18" i="1"/>
  <c r="D18" i="1"/>
  <c r="C18" i="1"/>
  <c r="B18" i="1"/>
  <c r="D198" i="1"/>
  <c r="C198" i="1"/>
  <c r="A198" i="1"/>
  <c r="B198" i="1"/>
  <c r="C271" i="1"/>
  <c r="A271" i="1"/>
  <c r="B271" i="1"/>
  <c r="D271" i="1"/>
  <c r="C217" i="1"/>
  <c r="A217" i="1"/>
  <c r="B217" i="1"/>
  <c r="D217" i="1"/>
  <c r="D232" i="1"/>
  <c r="C232" i="1"/>
  <c r="A232" i="1"/>
  <c r="B232" i="1"/>
  <c r="C45" i="1"/>
  <c r="A45" i="1"/>
  <c r="B45" i="1"/>
  <c r="D45" i="1"/>
  <c r="C32" i="1"/>
  <c r="A32" i="1"/>
  <c r="B32" i="1"/>
  <c r="D32" i="1"/>
  <c r="A1984" i="1"/>
  <c r="D1984" i="1"/>
  <c r="C1984" i="1"/>
  <c r="B1984" i="1"/>
  <c r="C20" i="1"/>
  <c r="A20" i="1"/>
  <c r="B20" i="1"/>
  <c r="D20" i="1"/>
  <c r="D205" i="1"/>
  <c r="C205" i="1"/>
  <c r="A205" i="1"/>
  <c r="B205" i="1"/>
  <c r="C16" i="1"/>
  <c r="A16" i="1"/>
  <c r="B16" i="1"/>
  <c r="D16" i="1"/>
  <c r="D264" i="1"/>
  <c r="C264" i="1"/>
  <c r="A264" i="1"/>
  <c r="B264" i="1"/>
  <c r="C40" i="1"/>
  <c r="A40" i="1"/>
  <c r="B40" i="1"/>
  <c r="D40" i="1"/>
  <c r="B321" i="1"/>
  <c r="A321" i="1"/>
  <c r="D321" i="1"/>
  <c r="C321" i="1"/>
  <c r="A53" i="1"/>
  <c r="D53" i="1"/>
  <c r="C53" i="1"/>
  <c r="B53" i="1"/>
  <c r="A5" i="1"/>
  <c r="D5" i="1"/>
  <c r="C5" i="1"/>
  <c r="B5" i="1"/>
  <c r="B62" i="1"/>
  <c r="A62" i="1"/>
  <c r="D62" i="1"/>
  <c r="C62" i="1"/>
  <c r="B92" i="1"/>
  <c r="A92" i="1"/>
  <c r="D92" i="1"/>
  <c r="C92" i="1"/>
  <c r="A234" i="1"/>
  <c r="D234" i="1"/>
  <c r="C234" i="1"/>
  <c r="B234" i="1"/>
  <c r="D68" i="1"/>
  <c r="C68" i="1"/>
  <c r="A68" i="1"/>
  <c r="B68" i="1"/>
  <c r="B114" i="1"/>
  <c r="A114" i="1"/>
  <c r="D114" i="1"/>
  <c r="C114" i="1"/>
  <c r="A293" i="1"/>
  <c r="D293" i="1"/>
  <c r="C293" i="1"/>
  <c r="B293" i="1"/>
  <c r="D60" i="1"/>
  <c r="C60" i="1"/>
  <c r="A60" i="1"/>
  <c r="B60" i="1"/>
  <c r="A129" i="1"/>
  <c r="D129" i="1"/>
  <c r="C129" i="1"/>
  <c r="B129" i="1"/>
  <c r="A144" i="1"/>
  <c r="D144" i="1"/>
  <c r="C144" i="1"/>
  <c r="B144" i="1"/>
  <c r="C8" i="1"/>
  <c r="A8" i="1"/>
  <c r="B8" i="1"/>
  <c r="D8" i="1"/>
  <c r="D52" i="1"/>
  <c r="C52" i="1"/>
  <c r="A52" i="1"/>
  <c r="B52" i="1"/>
  <c r="B115" i="1"/>
  <c r="A115" i="1"/>
  <c r="D115" i="1"/>
  <c r="C115" i="1"/>
  <c r="A116" i="1"/>
  <c r="D116" i="1"/>
  <c r="C116" i="1"/>
  <c r="B116" i="1"/>
  <c r="D61" i="1"/>
  <c r="C61" i="1"/>
  <c r="A61" i="1"/>
  <c r="B61" i="1"/>
  <c r="D135" i="1"/>
  <c r="C135" i="1"/>
  <c r="A135" i="1"/>
  <c r="B135" i="1"/>
  <c r="C220" i="1"/>
  <c r="A220" i="1"/>
  <c r="B220" i="1"/>
  <c r="D220" i="1"/>
  <c r="D128" i="1"/>
  <c r="C128" i="1"/>
  <c r="A128" i="1"/>
  <c r="B128" i="1"/>
  <c r="C336" i="1"/>
  <c r="A336" i="1"/>
  <c r="B336" i="1"/>
  <c r="D336" i="1"/>
  <c r="D248" i="1"/>
  <c r="C248" i="1"/>
  <c r="A248" i="1"/>
  <c r="B248" i="1"/>
  <c r="B313" i="1"/>
  <c r="A313" i="1"/>
  <c r="D313" i="1"/>
  <c r="C313" i="1"/>
  <c r="C126" i="1"/>
  <c r="A126" i="1"/>
  <c r="B126" i="1"/>
  <c r="D126" i="1"/>
  <c r="A150" i="1"/>
  <c r="D150" i="1"/>
  <c r="C150" i="1"/>
  <c r="B150" i="1"/>
  <c r="D33" i="1"/>
  <c r="C33" i="1"/>
  <c r="A33" i="1"/>
  <c r="B33" i="1"/>
  <c r="B419" i="1"/>
  <c r="A419" i="1"/>
  <c r="D419" i="1"/>
  <c r="C419" i="1"/>
  <c r="A228" i="1"/>
  <c r="D228" i="1"/>
  <c r="C228" i="1"/>
  <c r="B228" i="1"/>
  <c r="C182" i="1"/>
  <c r="A182" i="1"/>
  <c r="B182" i="1"/>
  <c r="D182" i="1"/>
  <c r="D125" i="1"/>
  <c r="C125" i="1"/>
  <c r="A125" i="1"/>
  <c r="B125" i="1"/>
  <c r="C304" i="1"/>
  <c r="A304" i="1"/>
  <c r="B304" i="1"/>
  <c r="D304" i="1"/>
  <c r="D194" i="1"/>
  <c r="C194" i="1"/>
  <c r="A194" i="1"/>
  <c r="B194" i="1"/>
  <c r="A112" i="1"/>
  <c r="D112" i="1"/>
  <c r="C112" i="1"/>
  <c r="B112" i="1"/>
  <c r="B152" i="1"/>
  <c r="A152" i="1"/>
  <c r="D152" i="1"/>
  <c r="C152" i="1"/>
  <c r="B13" i="1"/>
  <c r="A13" i="1"/>
  <c r="D13" i="1"/>
  <c r="C13" i="1"/>
  <c r="B299" i="1"/>
  <c r="A299" i="1"/>
  <c r="D299" i="1"/>
  <c r="C299" i="1"/>
  <c r="B121" i="1"/>
  <c r="A121" i="1"/>
  <c r="D121" i="1"/>
  <c r="C121" i="1"/>
  <c r="B2002" i="1"/>
  <c r="A2002" i="1"/>
  <c r="D2002" i="1"/>
  <c r="C2002" i="1"/>
  <c r="B131" i="1"/>
  <c r="A131" i="1"/>
  <c r="D131" i="1"/>
  <c r="C131" i="1"/>
  <c r="D65" i="1"/>
  <c r="C65" i="1"/>
  <c r="A65" i="1"/>
  <c r="B65" i="1"/>
  <c r="C44" i="1"/>
  <c r="A44" i="1"/>
  <c r="B44" i="1"/>
  <c r="D44" i="1"/>
  <c r="D209" i="1"/>
  <c r="C209" i="1"/>
  <c r="A209" i="1"/>
  <c r="B209" i="1"/>
  <c r="B74" i="1"/>
  <c r="A74" i="1"/>
  <c r="D74" i="1"/>
  <c r="C74" i="1"/>
  <c r="A171" i="1"/>
  <c r="D171" i="1"/>
  <c r="C171" i="1"/>
  <c r="B171" i="1"/>
  <c r="C218" i="1"/>
  <c r="A218" i="1"/>
  <c r="B218" i="1"/>
  <c r="D218" i="1"/>
  <c r="A239" i="1"/>
  <c r="D239" i="1"/>
  <c r="C239" i="1"/>
  <c r="B239" i="1"/>
  <c r="A138" i="1"/>
  <c r="D138" i="1"/>
  <c r="C138" i="1"/>
  <c r="B138" i="1"/>
  <c r="A54" i="1"/>
  <c r="D54" i="1"/>
  <c r="C54" i="1"/>
  <c r="B54" i="1"/>
  <c r="D213" i="1"/>
  <c r="C213" i="1"/>
  <c r="A213" i="1"/>
  <c r="B213" i="1"/>
  <c r="C106" i="1"/>
  <c r="A106" i="1"/>
  <c r="B106" i="1"/>
  <c r="D106" i="1"/>
  <c r="B204" i="1"/>
  <c r="A204" i="1"/>
  <c r="D204" i="1"/>
  <c r="C204" i="1"/>
  <c r="D219" i="1"/>
  <c r="C219" i="1"/>
  <c r="A219" i="1"/>
  <c r="B219" i="1"/>
  <c r="C201" i="1"/>
  <c r="A201" i="1"/>
  <c r="B201" i="1"/>
  <c r="D201" i="1"/>
  <c r="A260" i="1"/>
  <c r="D260" i="1"/>
  <c r="C260" i="1"/>
  <c r="B260" i="1"/>
  <c r="D242" i="1"/>
  <c r="C242" i="1"/>
  <c r="A242" i="1"/>
  <c r="B242" i="1"/>
  <c r="C172" i="1"/>
  <c r="A172" i="1"/>
  <c r="B172" i="1"/>
  <c r="D172" i="1"/>
  <c r="A244" i="1"/>
  <c r="D244" i="1"/>
  <c r="C244" i="1"/>
  <c r="B244" i="1"/>
  <c r="C25" i="1"/>
  <c r="A25" i="1"/>
  <c r="B25" i="1"/>
  <c r="D25" i="1"/>
  <c r="D224" i="1"/>
  <c r="C224" i="1"/>
  <c r="A224" i="1"/>
  <c r="B224" i="1"/>
  <c r="C270" i="1"/>
  <c r="A270" i="1"/>
  <c r="B270" i="1"/>
  <c r="D270" i="1"/>
  <c r="B265" i="1"/>
  <c r="A265" i="1"/>
  <c r="D265" i="1"/>
  <c r="C265" i="1"/>
  <c r="C243" i="1"/>
  <c r="A243" i="1"/>
  <c r="B243" i="1"/>
  <c r="D243" i="1"/>
  <c r="C383" i="1"/>
  <c r="A383" i="1"/>
  <c r="B383" i="1"/>
  <c r="D383" i="1"/>
  <c r="B30" i="1"/>
  <c r="A30" i="1"/>
  <c r="D30" i="1"/>
  <c r="C30" i="1"/>
  <c r="A294" i="1"/>
  <c r="D294" i="1"/>
  <c r="C294" i="1"/>
  <c r="B294" i="1"/>
  <c r="A127" i="1"/>
  <c r="D127" i="1"/>
  <c r="C127" i="1"/>
  <c r="B127" i="1"/>
  <c r="D38" i="1"/>
  <c r="C38" i="1"/>
  <c r="A38" i="1"/>
  <c r="B38" i="1"/>
  <c r="C286" i="1"/>
  <c r="A286" i="1"/>
  <c r="B286" i="1"/>
  <c r="D286" i="1"/>
  <c r="D195" i="1"/>
  <c r="C195" i="1"/>
  <c r="A195" i="1"/>
  <c r="B195" i="1"/>
  <c r="C254" i="1"/>
  <c r="A254" i="1"/>
  <c r="B254" i="1"/>
  <c r="D254" i="1"/>
  <c r="C185" i="1"/>
  <c r="A185" i="1"/>
  <c r="B185" i="1"/>
  <c r="D185" i="1"/>
  <c r="B57" i="1"/>
  <c r="A57" i="1"/>
  <c r="D57" i="1"/>
  <c r="C57" i="1"/>
  <c r="A110" i="1"/>
  <c r="D110" i="1"/>
  <c r="C110" i="1"/>
  <c r="B110" i="1"/>
  <c r="A192" i="1"/>
  <c r="D192" i="1"/>
  <c r="C192" i="1"/>
  <c r="B192" i="1"/>
  <c r="C113" i="1"/>
  <c r="A113" i="1"/>
  <c r="B113" i="1"/>
  <c r="D113" i="1"/>
  <c r="D91" i="1"/>
  <c r="C91" i="1"/>
  <c r="A91" i="1"/>
  <c r="B91" i="1"/>
  <c r="A158" i="1"/>
  <c r="D158" i="1"/>
  <c r="C158" i="1"/>
  <c r="B158" i="1"/>
  <c r="D24" i="1"/>
  <c r="C24" i="1"/>
  <c r="A24" i="1"/>
  <c r="B24" i="1"/>
  <c r="D141" i="1"/>
  <c r="C141" i="1"/>
  <c r="A141" i="1"/>
  <c r="B141" i="1"/>
  <c r="B90" i="1"/>
  <c r="A90" i="1"/>
  <c r="D90" i="1"/>
  <c r="C90" i="1"/>
  <c r="A83" i="1"/>
  <c r="D83" i="1"/>
  <c r="C83" i="1"/>
  <c r="B83" i="1"/>
  <c r="B104" i="1"/>
  <c r="A104" i="1"/>
  <c r="D104" i="1"/>
  <c r="C104" i="1"/>
  <c r="B249" i="1"/>
  <c r="A249" i="1"/>
  <c r="D249" i="1"/>
  <c r="C249" i="1"/>
  <c r="B22" i="1"/>
  <c r="A22" i="1"/>
  <c r="D22" i="1"/>
  <c r="C22" i="1"/>
  <c r="A188" i="1"/>
  <c r="D188" i="1"/>
  <c r="C188" i="1"/>
  <c r="B188" i="1"/>
  <c r="A275" i="1"/>
  <c r="D275" i="1"/>
  <c r="C275" i="1"/>
  <c r="B275" i="1"/>
  <c r="B189" i="1"/>
  <c r="A189" i="1"/>
  <c r="D189" i="1"/>
  <c r="C189" i="1"/>
  <c r="A124" i="1"/>
  <c r="D124" i="1"/>
  <c r="C124" i="1"/>
  <c r="B124" i="1"/>
  <c r="B266" i="1"/>
  <c r="A266" i="1"/>
  <c r="D266" i="1"/>
  <c r="C266" i="1"/>
  <c r="D140" i="1"/>
  <c r="C140" i="1"/>
  <c r="A140" i="1"/>
  <c r="B140" i="1"/>
  <c r="B235" i="1"/>
  <c r="A235" i="1"/>
  <c r="D235" i="1"/>
  <c r="C235" i="1"/>
  <c r="C227" i="1"/>
  <c r="A227" i="1"/>
  <c r="B227" i="1"/>
  <c r="D227" i="1"/>
  <c r="D233" i="1"/>
  <c r="C233" i="1"/>
  <c r="A233" i="1"/>
  <c r="B233" i="1"/>
  <c r="A165" i="1"/>
  <c r="D165" i="1"/>
  <c r="C165" i="1"/>
  <c r="B165" i="1"/>
  <c r="A385" i="1"/>
  <c r="D385" i="1"/>
  <c r="C385" i="1"/>
  <c r="B385" i="1"/>
  <c r="D136" i="1"/>
  <c r="C136" i="1"/>
  <c r="A136" i="1"/>
  <c r="B136" i="1"/>
  <c r="B163" i="1"/>
  <c r="A163" i="1"/>
  <c r="D163" i="1"/>
  <c r="C163" i="1"/>
  <c r="C197" i="1"/>
  <c r="A197" i="1"/>
  <c r="B197" i="1"/>
  <c r="D197" i="1"/>
  <c r="D367" i="1"/>
  <c r="C367" i="1"/>
  <c r="A367" i="1"/>
  <c r="B367" i="1"/>
  <c r="B340" i="1"/>
  <c r="A340" i="1"/>
  <c r="D340" i="1"/>
  <c r="C340" i="1"/>
  <c r="D81" i="1"/>
  <c r="C81" i="1"/>
  <c r="A81" i="1"/>
  <c r="B81" i="1"/>
  <c r="A175" i="1"/>
  <c r="D175" i="1"/>
  <c r="C175" i="1"/>
  <c r="B175" i="1"/>
  <c r="D284" i="1"/>
  <c r="C284" i="1"/>
  <c r="A284" i="1"/>
  <c r="B284" i="1"/>
  <c r="C325" i="1"/>
  <c r="A325" i="1"/>
  <c r="B325" i="1"/>
  <c r="D325" i="1"/>
  <c r="D269" i="1"/>
  <c r="C269" i="1"/>
  <c r="A269" i="1"/>
  <c r="B269" i="1"/>
  <c r="A401" i="1"/>
  <c r="D401" i="1"/>
  <c r="C401" i="1"/>
  <c r="B401" i="1"/>
  <c r="D431" i="1"/>
  <c r="C431" i="1"/>
  <c r="A431" i="1"/>
  <c r="B431" i="1"/>
  <c r="B223" i="1"/>
  <c r="A223" i="1"/>
  <c r="D223" i="1"/>
  <c r="C223" i="1"/>
  <c r="B358" i="1"/>
  <c r="A358" i="1"/>
  <c r="D358" i="1"/>
  <c r="C358" i="1"/>
  <c r="A258" i="1"/>
  <c r="D258" i="1"/>
  <c r="C258" i="1"/>
  <c r="B258" i="1"/>
  <c r="B102" i="1"/>
  <c r="A102" i="1"/>
  <c r="D102" i="1"/>
  <c r="C102" i="1"/>
  <c r="D6" i="1"/>
  <c r="C6" i="1"/>
  <c r="A6" i="1"/>
  <c r="B6" i="1"/>
  <c r="C251" i="1"/>
  <c r="A251" i="1"/>
  <c r="B251" i="1"/>
  <c r="D251" i="1"/>
  <c r="B268" i="1"/>
  <c r="A268" i="1"/>
  <c r="D268" i="1"/>
  <c r="C268" i="1"/>
  <c r="B230" i="1"/>
  <c r="A230" i="1"/>
  <c r="D230" i="1"/>
  <c r="C230" i="1"/>
  <c r="C345" i="1"/>
  <c r="A345" i="1"/>
  <c r="B345" i="1"/>
  <c r="D345" i="1"/>
  <c r="A119" i="1"/>
  <c r="D119" i="1"/>
  <c r="C119" i="1"/>
  <c r="B119" i="1"/>
  <c r="C99" i="1"/>
  <c r="A99" i="1"/>
  <c r="B99" i="1"/>
  <c r="D99" i="1"/>
  <c r="A351" i="1"/>
  <c r="D351" i="1"/>
  <c r="C351" i="1"/>
  <c r="B351" i="1"/>
  <c r="D166" i="1"/>
  <c r="C166" i="1"/>
  <c r="A166" i="1"/>
  <c r="B166" i="1"/>
  <c r="A170" i="1"/>
  <c r="D170" i="1"/>
  <c r="C170" i="1"/>
  <c r="B170" i="1"/>
  <c r="A212" i="1"/>
  <c r="D212" i="1"/>
  <c r="C212" i="1"/>
  <c r="B212" i="1"/>
  <c r="D240" i="1"/>
  <c r="C240" i="1"/>
  <c r="A240" i="1"/>
  <c r="B240" i="1"/>
  <c r="B263" i="1"/>
  <c r="A263" i="1"/>
  <c r="D263" i="1"/>
  <c r="C263" i="1"/>
  <c r="B167" i="1"/>
  <c r="A167" i="1"/>
  <c r="D167" i="1"/>
  <c r="C167" i="1"/>
  <c r="D207" i="1"/>
  <c r="C207" i="1"/>
  <c r="A207" i="1"/>
  <c r="B207" i="1"/>
  <c r="D352" i="1"/>
  <c r="C352" i="1"/>
  <c r="A352" i="1"/>
  <c r="B352" i="1"/>
  <c r="A231" i="1"/>
  <c r="D231" i="1"/>
  <c r="C231" i="1"/>
  <c r="B231" i="1"/>
  <c r="C174" i="1"/>
  <c r="A174" i="1"/>
  <c r="B174" i="1"/>
  <c r="D174" i="1"/>
  <c r="C267" i="1"/>
  <c r="A267" i="1"/>
  <c r="B267" i="1"/>
  <c r="D267" i="1"/>
  <c r="A58" i="1"/>
  <c r="D58" i="1"/>
  <c r="C58" i="1"/>
  <c r="B58" i="1"/>
  <c r="A202" i="1"/>
  <c r="D202" i="1"/>
  <c r="C202" i="1"/>
  <c r="B202" i="1"/>
  <c r="C14" i="1"/>
  <c r="A14" i="1"/>
  <c r="B14" i="1"/>
  <c r="D14" i="1"/>
  <c r="C118" i="1"/>
  <c r="A118" i="1"/>
  <c r="B118" i="1"/>
  <c r="D118" i="1"/>
  <c r="B246" i="1"/>
  <c r="A246" i="1"/>
  <c r="D246" i="1"/>
  <c r="C246" i="1"/>
  <c r="C169" i="1"/>
  <c r="A169" i="1"/>
  <c r="B169" i="1"/>
  <c r="D169" i="1"/>
  <c r="B281" i="1"/>
  <c r="A281" i="1"/>
  <c r="D281" i="1"/>
  <c r="C281" i="1"/>
  <c r="A168" i="1"/>
  <c r="D168" i="1"/>
  <c r="C168" i="1"/>
  <c r="B168" i="1"/>
  <c r="C308" i="1"/>
  <c r="A308" i="1"/>
  <c r="B308" i="1"/>
  <c r="D308" i="1"/>
  <c r="B303" i="1"/>
  <c r="A303" i="1"/>
  <c r="D303" i="1"/>
  <c r="C303" i="1"/>
  <c r="A111" i="1"/>
  <c r="D111" i="1"/>
  <c r="C111" i="1"/>
  <c r="B111" i="1"/>
  <c r="B70" i="1"/>
  <c r="A70" i="1"/>
  <c r="D70" i="1"/>
  <c r="C70" i="1"/>
  <c r="D279" i="1"/>
  <c r="C279" i="1"/>
  <c r="A279" i="1"/>
  <c r="B279" i="1"/>
  <c r="C252" i="1"/>
  <c r="A252" i="1"/>
  <c r="B252" i="1"/>
  <c r="D252" i="1"/>
  <c r="C120" i="1"/>
  <c r="A120" i="1"/>
  <c r="B120" i="1"/>
  <c r="D120" i="1"/>
  <c r="B283" i="1"/>
  <c r="A283" i="1"/>
  <c r="D283" i="1"/>
  <c r="C283" i="1"/>
  <c r="D226" i="1"/>
  <c r="C226" i="1"/>
  <c r="A226" i="1"/>
  <c r="B226" i="1"/>
  <c r="D210" i="1"/>
  <c r="C210" i="1"/>
  <c r="A210" i="1"/>
  <c r="B210" i="1"/>
  <c r="D272" i="1"/>
  <c r="C272" i="1"/>
  <c r="A272" i="1"/>
  <c r="B272" i="1"/>
  <c r="A109" i="1"/>
  <c r="D109" i="1"/>
  <c r="C109" i="1"/>
  <c r="B109" i="1"/>
  <c r="C259" i="1"/>
  <c r="A259" i="1"/>
  <c r="B259" i="1"/>
  <c r="D259" i="1"/>
  <c r="D154" i="1"/>
  <c r="C154" i="1"/>
  <c r="A154" i="1"/>
  <c r="B154" i="1"/>
  <c r="D42" i="1"/>
  <c r="C42" i="1"/>
  <c r="A42" i="1"/>
  <c r="B42" i="1"/>
  <c r="C193" i="1"/>
  <c r="A193" i="1"/>
  <c r="B193" i="1"/>
  <c r="D193" i="1"/>
  <c r="C17" i="1"/>
  <c r="A17" i="1"/>
  <c r="B17" i="1"/>
  <c r="D17" i="1"/>
  <c r="A273" i="1"/>
  <c r="D273" i="1"/>
  <c r="C273" i="1"/>
  <c r="B273" i="1"/>
  <c r="A88" i="1"/>
  <c r="D88" i="1"/>
  <c r="C88" i="1"/>
  <c r="B88" i="1"/>
  <c r="A225" i="1"/>
  <c r="D225" i="1"/>
  <c r="C225" i="1"/>
  <c r="B225" i="1"/>
  <c r="B261" i="1"/>
  <c r="A261" i="1"/>
  <c r="D261" i="1"/>
  <c r="C261" i="1"/>
  <c r="C256" i="1"/>
  <c r="A256" i="1"/>
  <c r="B256" i="1"/>
  <c r="D256" i="1"/>
  <c r="B187" i="1"/>
  <c r="A187" i="1"/>
  <c r="D187" i="1"/>
  <c r="C187" i="1"/>
  <c r="D280" i="1"/>
  <c r="C280" i="1"/>
  <c r="A280" i="1"/>
  <c r="B280" i="1"/>
  <c r="C287" i="1"/>
  <c r="A287" i="1"/>
  <c r="B287" i="1"/>
  <c r="D287" i="1"/>
  <c r="A347" i="1"/>
  <c r="D347" i="1"/>
  <c r="C347" i="1"/>
  <c r="B347" i="1"/>
  <c r="A348" i="1"/>
  <c r="D348" i="1"/>
  <c r="C348" i="1"/>
  <c r="B348" i="1"/>
  <c r="D335" i="1"/>
  <c r="C335" i="1"/>
  <c r="A335" i="1"/>
  <c r="B335" i="1"/>
  <c r="A159" i="1"/>
  <c r="D159" i="1"/>
  <c r="C159" i="1"/>
  <c r="B159" i="1"/>
  <c r="A384" i="1"/>
  <c r="D384" i="1"/>
  <c r="C384" i="1"/>
  <c r="B384" i="1"/>
  <c r="D134" i="1"/>
  <c r="C134" i="1"/>
  <c r="A134" i="1"/>
  <c r="B134" i="1"/>
  <c r="A311" i="1"/>
  <c r="D311" i="1"/>
  <c r="C311" i="1"/>
  <c r="B311" i="1"/>
  <c r="C318" i="1"/>
  <c r="A318" i="1"/>
  <c r="B318" i="1"/>
  <c r="D318" i="1"/>
  <c r="D49" i="1"/>
  <c r="C49" i="1"/>
  <c r="A49" i="1"/>
  <c r="B49" i="1"/>
  <c r="A184" i="1"/>
  <c r="D184" i="1"/>
  <c r="C184" i="1"/>
  <c r="B184" i="1"/>
  <c r="C178" i="1"/>
  <c r="A178" i="1"/>
  <c r="B178" i="1"/>
  <c r="D178" i="1"/>
  <c r="B307" i="1"/>
  <c r="A307" i="1"/>
  <c r="D307" i="1"/>
  <c r="C307" i="1"/>
  <c r="C309" i="1"/>
  <c r="A309" i="1"/>
  <c r="B309" i="1"/>
  <c r="D309" i="1"/>
  <c r="C278" i="1"/>
  <c r="A278" i="1"/>
  <c r="B278" i="1"/>
  <c r="D278" i="1"/>
  <c r="B238" i="1"/>
  <c r="A238" i="1"/>
  <c r="D238" i="1"/>
  <c r="C238" i="1"/>
  <c r="B10" i="1"/>
  <c r="A10" i="1"/>
  <c r="D10" i="1"/>
  <c r="C10" i="1"/>
  <c r="B291" i="1"/>
  <c r="A291" i="1"/>
  <c r="D291" i="1"/>
  <c r="C291" i="1"/>
  <c r="D296" i="1"/>
  <c r="C296" i="1"/>
  <c r="A296" i="1"/>
  <c r="B296" i="1"/>
  <c r="A420" i="1"/>
  <c r="D420" i="1"/>
  <c r="C420" i="1"/>
  <c r="B420" i="1"/>
  <c r="C292" i="1"/>
  <c r="A292" i="1"/>
  <c r="B292" i="1"/>
  <c r="D292" i="1"/>
  <c r="C250" i="1"/>
  <c r="A250" i="1"/>
  <c r="B250" i="1"/>
  <c r="D250" i="1"/>
  <c r="C137" i="1"/>
  <c r="A137" i="1"/>
  <c r="B137" i="1"/>
  <c r="D137" i="1"/>
  <c r="A328" i="1"/>
  <c r="D328" i="1"/>
  <c r="C328" i="1"/>
  <c r="B328" i="1"/>
  <c r="B391" i="1"/>
  <c r="A391" i="1"/>
  <c r="D391" i="1"/>
  <c r="C391" i="1"/>
  <c r="B26" i="1"/>
  <c r="A26" i="1"/>
  <c r="D26" i="1"/>
  <c r="C26" i="1"/>
  <c r="D86" i="1"/>
  <c r="C86" i="1"/>
  <c r="A86" i="1"/>
  <c r="B86" i="1"/>
  <c r="B180" i="1"/>
  <c r="A180" i="1"/>
  <c r="D180" i="1"/>
  <c r="C180" i="1"/>
  <c r="A320" i="1"/>
  <c r="D320" i="1"/>
  <c r="C320" i="1"/>
  <c r="B320" i="1"/>
  <c r="C301" i="1"/>
  <c r="A301" i="1"/>
  <c r="B301" i="1"/>
  <c r="D301" i="1"/>
  <c r="A153" i="1"/>
  <c r="D153" i="1"/>
  <c r="C153" i="1"/>
  <c r="B153" i="1"/>
  <c r="A393" i="1"/>
  <c r="D393" i="1"/>
  <c r="C393" i="1"/>
  <c r="B393" i="1"/>
  <c r="B105" i="1"/>
  <c r="A105" i="1"/>
  <c r="D105" i="1"/>
  <c r="C105" i="1"/>
  <c r="D289" i="1"/>
  <c r="C289" i="1"/>
  <c r="A289" i="1"/>
  <c r="B289" i="1"/>
  <c r="D341" i="1"/>
  <c r="C341" i="1"/>
  <c r="A341" i="1"/>
  <c r="B341" i="1"/>
  <c r="D369" i="1"/>
  <c r="C369" i="1"/>
  <c r="A369" i="1"/>
  <c r="B369" i="1"/>
  <c r="D285" i="1"/>
  <c r="C285" i="1"/>
  <c r="A285" i="1"/>
  <c r="B285" i="1"/>
  <c r="B342" i="1"/>
  <c r="A342" i="1"/>
  <c r="D342" i="1"/>
  <c r="C342" i="1"/>
  <c r="B317" i="1"/>
  <c r="A317" i="1"/>
  <c r="D317" i="1"/>
  <c r="C317" i="1"/>
  <c r="A274" i="1"/>
  <c r="D274" i="1"/>
  <c r="C274" i="1"/>
  <c r="B274" i="1"/>
  <c r="D305" i="1"/>
  <c r="C305" i="1"/>
  <c r="A305" i="1"/>
  <c r="B305" i="1"/>
  <c r="D327" i="1"/>
  <c r="C327" i="1"/>
  <c r="A327" i="1"/>
  <c r="B327" i="1"/>
  <c r="D324" i="1"/>
  <c r="C324" i="1"/>
  <c r="A324" i="1"/>
  <c r="B324" i="1"/>
  <c r="B344" i="1"/>
  <c r="A344" i="1"/>
  <c r="D344" i="1"/>
  <c r="C344" i="1"/>
  <c r="C396" i="1"/>
  <c r="A396" i="1"/>
  <c r="B396" i="1"/>
  <c r="D396" i="1"/>
  <c r="C382" i="1"/>
  <c r="A382" i="1"/>
  <c r="B382" i="1"/>
  <c r="D382" i="1"/>
  <c r="C177" i="1"/>
  <c r="A177" i="1"/>
  <c r="B177" i="1"/>
  <c r="D177" i="1"/>
  <c r="C412" i="1"/>
  <c r="A412" i="1"/>
  <c r="B412" i="1"/>
  <c r="D412" i="1"/>
  <c r="A368" i="1"/>
  <c r="D368" i="1"/>
  <c r="C368" i="1"/>
  <c r="B368" i="1"/>
  <c r="B408" i="1"/>
  <c r="A408" i="1"/>
  <c r="D408" i="1"/>
  <c r="C408" i="1"/>
  <c r="D350" i="1"/>
  <c r="C350" i="1"/>
  <c r="A350" i="1"/>
  <c r="B350" i="1"/>
  <c r="B447" i="1"/>
  <c r="A447" i="1"/>
  <c r="D447" i="1"/>
  <c r="C447" i="1"/>
  <c r="C381" i="1"/>
  <c r="A381" i="1"/>
  <c r="B381" i="1"/>
  <c r="D381" i="1"/>
  <c r="B302" i="1"/>
  <c r="A302" i="1"/>
  <c r="D302" i="1"/>
  <c r="C302" i="1"/>
  <c r="D363" i="1"/>
  <c r="C363" i="1"/>
  <c r="A363" i="1"/>
  <c r="B363" i="1"/>
  <c r="A241" i="1"/>
  <c r="D241" i="1"/>
  <c r="C241" i="1"/>
  <c r="B241" i="1"/>
  <c r="B93" i="1"/>
  <c r="A93" i="1"/>
  <c r="D93" i="1"/>
  <c r="C93" i="1"/>
  <c r="D406" i="1"/>
  <c r="C406" i="1"/>
  <c r="A406" i="1"/>
  <c r="B406" i="1"/>
  <c r="A354" i="1"/>
  <c r="D354" i="1"/>
  <c r="C354" i="1"/>
  <c r="B354" i="1"/>
  <c r="D353" i="1"/>
  <c r="C353" i="1"/>
  <c r="A353" i="1"/>
  <c r="B353" i="1"/>
  <c r="A357" i="1"/>
  <c r="D357" i="1"/>
  <c r="C357" i="1"/>
  <c r="B357" i="1"/>
  <c r="C276" i="1"/>
  <c r="A276" i="1"/>
  <c r="B276" i="1"/>
  <c r="D276" i="1"/>
  <c r="D499" i="1"/>
  <c r="C499" i="1"/>
  <c r="A499" i="1"/>
  <c r="B499" i="1"/>
  <c r="D407" i="1"/>
  <c r="C407" i="1"/>
  <c r="A407" i="1"/>
  <c r="B407" i="1"/>
  <c r="A355" i="1"/>
  <c r="D355" i="1"/>
  <c r="C355" i="1"/>
  <c r="B355" i="1"/>
  <c r="A75" i="1"/>
  <c r="D75" i="1"/>
  <c r="C75" i="1"/>
  <c r="B75" i="1"/>
  <c r="D71" i="1"/>
  <c r="C71" i="1"/>
  <c r="A71" i="1"/>
  <c r="B71" i="1"/>
  <c r="D338" i="1"/>
  <c r="C338" i="1"/>
  <c r="A338" i="1"/>
  <c r="B338" i="1"/>
  <c r="C365" i="1"/>
  <c r="A365" i="1"/>
  <c r="B365" i="1"/>
  <c r="D365" i="1"/>
  <c r="A360" i="1"/>
  <c r="D360" i="1"/>
  <c r="C360" i="1"/>
  <c r="B360" i="1"/>
  <c r="B470" i="1"/>
  <c r="A470" i="1"/>
  <c r="D470" i="1"/>
  <c r="C470" i="1"/>
  <c r="D458" i="1"/>
  <c r="C458" i="1"/>
  <c r="A458" i="1"/>
  <c r="B458" i="1"/>
  <c r="C290" i="1"/>
  <c r="A290" i="1"/>
  <c r="B290" i="1"/>
  <c r="D290" i="1"/>
  <c r="B315" i="1"/>
  <c r="A315" i="1"/>
  <c r="D315" i="1"/>
  <c r="C315" i="1"/>
  <c r="A326" i="1"/>
  <c r="D326" i="1"/>
  <c r="C326" i="1"/>
  <c r="B326" i="1"/>
  <c r="B425" i="1"/>
  <c r="A425" i="1"/>
  <c r="D425" i="1"/>
  <c r="C425" i="1"/>
  <c r="C387" i="1"/>
  <c r="A387" i="1"/>
  <c r="B387" i="1"/>
  <c r="D387" i="1"/>
  <c r="C421" i="1"/>
  <c r="A421" i="1"/>
  <c r="B421" i="1"/>
  <c r="D421" i="1"/>
  <c r="B394" i="1"/>
  <c r="A394" i="1"/>
  <c r="D394" i="1"/>
  <c r="C394" i="1"/>
  <c r="A436" i="1"/>
  <c r="D436" i="1"/>
  <c r="C436" i="1"/>
  <c r="B436" i="1"/>
  <c r="D386" i="1"/>
  <c r="C386" i="1"/>
  <c r="A386" i="1"/>
  <c r="B386" i="1"/>
  <c r="C331" i="1"/>
  <c r="A331" i="1"/>
  <c r="B331" i="1"/>
  <c r="D331" i="1"/>
  <c r="A319" i="1"/>
  <c r="D319" i="1"/>
  <c r="C319" i="1"/>
  <c r="B319" i="1"/>
  <c r="C424" i="1"/>
  <c r="A424" i="1"/>
  <c r="B424" i="1"/>
  <c r="D424" i="1"/>
  <c r="B416" i="1"/>
  <c r="A416" i="1"/>
  <c r="D416" i="1"/>
  <c r="C416" i="1"/>
  <c r="A464" i="1"/>
  <c r="D464" i="1"/>
  <c r="C464" i="1"/>
  <c r="B464" i="1"/>
  <c r="D372" i="1"/>
  <c r="C372" i="1"/>
  <c r="A372" i="1"/>
  <c r="B372" i="1"/>
  <c r="A379" i="1"/>
  <c r="D379" i="1"/>
  <c r="C379" i="1"/>
  <c r="B379" i="1"/>
  <c r="B314" i="1"/>
  <c r="A314" i="1"/>
  <c r="D314" i="1"/>
  <c r="C314" i="1"/>
  <c r="C334" i="1"/>
  <c r="A334" i="1"/>
  <c r="B334" i="1"/>
  <c r="D334" i="1"/>
  <c r="B417" i="1"/>
  <c r="A417" i="1"/>
  <c r="D417" i="1"/>
  <c r="C417" i="1"/>
  <c r="D413" i="1"/>
  <c r="C413" i="1"/>
  <c r="A413" i="1"/>
  <c r="B413" i="1"/>
  <c r="A143" i="1"/>
  <c r="D143" i="1"/>
  <c r="C143" i="1"/>
  <c r="B143" i="1"/>
  <c r="C203" i="1"/>
  <c r="A203" i="1"/>
  <c r="B203" i="1"/>
  <c r="D203" i="1"/>
  <c r="C427" i="1"/>
  <c r="A427" i="1"/>
  <c r="B427" i="1"/>
  <c r="D427" i="1"/>
  <c r="B399" i="1"/>
  <c r="A399" i="1"/>
  <c r="D399" i="1"/>
  <c r="C399" i="1"/>
  <c r="C442" i="1"/>
  <c r="A442" i="1"/>
  <c r="B442" i="1"/>
  <c r="D442" i="1"/>
  <c r="B404" i="1"/>
  <c r="A404" i="1"/>
  <c r="D404" i="1"/>
  <c r="C404" i="1"/>
  <c r="B359" i="1"/>
  <c r="A359" i="1"/>
  <c r="D359" i="1"/>
  <c r="C359" i="1"/>
  <c r="C432" i="1"/>
  <c r="A432" i="1"/>
  <c r="B432" i="1"/>
  <c r="D432" i="1"/>
  <c r="A316" i="1"/>
  <c r="D316" i="1"/>
  <c r="C316" i="1"/>
  <c r="B316" i="1"/>
  <c r="C486" i="1"/>
  <c r="A486" i="1"/>
  <c r="B486" i="1"/>
  <c r="D486" i="1"/>
  <c r="B422" i="1"/>
  <c r="A422" i="1"/>
  <c r="D422" i="1"/>
  <c r="C422" i="1"/>
  <c r="D339" i="1"/>
  <c r="C339" i="1"/>
  <c r="A339" i="1"/>
  <c r="B339" i="1"/>
  <c r="A469" i="1"/>
  <c r="D469" i="1"/>
  <c r="C469" i="1"/>
  <c r="B469" i="1"/>
  <c r="D298" i="1"/>
  <c r="C298" i="1"/>
  <c r="A298" i="1"/>
  <c r="B298" i="1"/>
  <c r="A392" i="1"/>
  <c r="D392" i="1"/>
  <c r="C392" i="1"/>
  <c r="B392" i="1"/>
  <c r="B255" i="1"/>
  <c r="A255" i="1"/>
  <c r="D255" i="1"/>
  <c r="C255" i="1"/>
  <c r="A362" i="1"/>
  <c r="D362" i="1"/>
  <c r="C362" i="1"/>
  <c r="B362" i="1"/>
  <c r="C388" i="1"/>
  <c r="A388" i="1"/>
  <c r="B388" i="1"/>
  <c r="D388" i="1"/>
  <c r="B361" i="1"/>
  <c r="A361" i="1"/>
  <c r="D361" i="1"/>
  <c r="C361" i="1"/>
  <c r="C245" i="1"/>
  <c r="A245" i="1"/>
  <c r="B245" i="1"/>
  <c r="D245" i="1"/>
  <c r="B277" i="1"/>
  <c r="A277" i="1"/>
  <c r="D277" i="1"/>
  <c r="C277" i="1"/>
  <c r="C380" i="1"/>
  <c r="A380" i="1"/>
  <c r="B380" i="1"/>
  <c r="D380" i="1"/>
  <c r="B378" i="1"/>
  <c r="A378" i="1"/>
  <c r="D378" i="1"/>
  <c r="C378" i="1"/>
  <c r="D429" i="1"/>
  <c r="C429" i="1"/>
  <c r="A429" i="1"/>
  <c r="B429" i="1"/>
  <c r="D375" i="1"/>
  <c r="C375" i="1"/>
  <c r="A375" i="1"/>
  <c r="B375" i="1"/>
  <c r="B376" i="1"/>
  <c r="A376" i="1"/>
  <c r="D376" i="1"/>
  <c r="C376" i="1"/>
  <c r="C445" i="1"/>
  <c r="A445" i="1"/>
  <c r="B445" i="1"/>
  <c r="D445" i="1"/>
  <c r="C323" i="1"/>
  <c r="A323" i="1"/>
  <c r="B323" i="1"/>
  <c r="D323" i="1"/>
  <c r="D462" i="1"/>
  <c r="C462" i="1"/>
  <c r="A462" i="1"/>
  <c r="B462" i="1"/>
  <c r="C403" i="1"/>
  <c r="A403" i="1"/>
  <c r="B403" i="1"/>
  <c r="D403" i="1"/>
  <c r="B439" i="1"/>
  <c r="A439" i="1"/>
  <c r="D439" i="1"/>
  <c r="C439" i="1"/>
  <c r="D7" i="1"/>
  <c r="C7" i="1"/>
  <c r="A7" i="1"/>
  <c r="B7" i="1"/>
  <c r="D101" i="1"/>
  <c r="C101" i="1"/>
  <c r="A101" i="1"/>
  <c r="B101" i="1"/>
  <c r="A364" i="1"/>
  <c r="D364" i="1"/>
  <c r="C364" i="1"/>
  <c r="B364" i="1"/>
  <c r="D337" i="1"/>
  <c r="C337" i="1"/>
  <c r="A337" i="1"/>
  <c r="B337" i="1"/>
  <c r="A434" i="1"/>
  <c r="D434" i="1"/>
  <c r="C434" i="1"/>
  <c r="B434" i="1"/>
  <c r="B443" i="1"/>
  <c r="A443" i="1"/>
  <c r="D443" i="1"/>
  <c r="C443" i="1"/>
  <c r="A415" i="1"/>
  <c r="D415" i="1"/>
  <c r="C415" i="1"/>
  <c r="B415" i="1"/>
  <c r="C59" i="1"/>
  <c r="A59" i="1"/>
  <c r="B59" i="1"/>
  <c r="D59" i="1"/>
  <c r="D389" i="1"/>
  <c r="C389" i="1"/>
  <c r="A389" i="1"/>
  <c r="B389" i="1"/>
  <c r="B370" i="1"/>
  <c r="A370" i="1"/>
  <c r="D370" i="1"/>
  <c r="C370" i="1"/>
  <c r="B63" i="1"/>
  <c r="A63" i="1"/>
  <c r="D63" i="1"/>
  <c r="C63" i="1"/>
  <c r="C411" i="1"/>
  <c r="A411" i="1"/>
  <c r="B411" i="1"/>
  <c r="D411" i="1"/>
  <c r="A463" i="1"/>
  <c r="D463" i="1"/>
  <c r="C463" i="1"/>
  <c r="B463" i="1"/>
  <c r="A312" i="1"/>
  <c r="D312" i="1"/>
  <c r="C312" i="1"/>
  <c r="B312" i="1"/>
  <c r="C343" i="1"/>
  <c r="A343" i="1"/>
  <c r="B343" i="1"/>
  <c r="D343" i="1"/>
  <c r="D346" i="1"/>
  <c r="C346" i="1"/>
  <c r="A346" i="1"/>
  <c r="B346" i="1"/>
  <c r="A496" i="1"/>
  <c r="D496" i="1"/>
  <c r="C496" i="1"/>
  <c r="B496" i="1"/>
  <c r="D400" i="1"/>
  <c r="C400" i="1"/>
  <c r="A400" i="1"/>
  <c r="B400" i="1"/>
  <c r="B423" i="1"/>
  <c r="A423" i="1"/>
  <c r="D423" i="1"/>
  <c r="C423" i="1"/>
  <c r="D471" i="1"/>
  <c r="C471" i="1"/>
  <c r="A471" i="1"/>
  <c r="B471" i="1"/>
  <c r="D306" i="1"/>
  <c r="C306" i="1"/>
  <c r="A306" i="1"/>
  <c r="B306" i="1"/>
  <c r="D451" i="1"/>
  <c r="C451" i="1"/>
  <c r="A451" i="1"/>
  <c r="B451" i="1"/>
  <c r="B322" i="1"/>
  <c r="A322" i="1"/>
  <c r="D322" i="1"/>
  <c r="C322" i="1"/>
  <c r="A373" i="1"/>
  <c r="D373" i="1"/>
  <c r="C373" i="1"/>
  <c r="B373" i="1"/>
  <c r="B410" i="1"/>
  <c r="A410" i="1"/>
  <c r="D410" i="1"/>
  <c r="C410" i="1"/>
  <c r="C366" i="1"/>
  <c r="A366" i="1"/>
  <c r="B366" i="1"/>
  <c r="D366" i="1"/>
  <c r="A448" i="1"/>
  <c r="D448" i="1"/>
  <c r="C448" i="1"/>
  <c r="B448" i="1"/>
  <c r="C402" i="1"/>
  <c r="A402" i="1"/>
  <c r="B402" i="1"/>
  <c r="D402" i="1"/>
  <c r="B397" i="1"/>
  <c r="A397" i="1"/>
  <c r="D397" i="1"/>
  <c r="C397" i="1"/>
  <c r="A494" i="1"/>
  <c r="D494" i="1"/>
  <c r="C494" i="1"/>
  <c r="B494" i="1"/>
  <c r="B459" i="1"/>
  <c r="A459" i="1"/>
  <c r="D459" i="1"/>
  <c r="C459" i="1"/>
  <c r="C377" i="1"/>
  <c r="A377" i="1"/>
  <c r="B377" i="1"/>
  <c r="D377" i="1"/>
  <c r="A482" i="1"/>
  <c r="D482" i="1"/>
  <c r="C482" i="1"/>
  <c r="B482" i="1"/>
  <c r="B405" i="1"/>
  <c r="A405" i="1"/>
  <c r="D405" i="1"/>
  <c r="C405" i="1"/>
  <c r="C414" i="1"/>
  <c r="A414" i="1"/>
  <c r="B414" i="1"/>
  <c r="D414" i="1"/>
  <c r="C428" i="1"/>
  <c r="A428" i="1"/>
  <c r="B428" i="1"/>
  <c r="D428" i="1"/>
  <c r="B472" i="1"/>
  <c r="A472" i="1"/>
  <c r="D472" i="1"/>
  <c r="C472" i="1"/>
  <c r="A438" i="1"/>
  <c r="D438" i="1"/>
  <c r="C438" i="1"/>
  <c r="B438" i="1"/>
  <c r="A449" i="1"/>
  <c r="D449" i="1"/>
  <c r="C449" i="1"/>
  <c r="B449" i="1"/>
  <c r="A43" i="1"/>
  <c r="D43" i="1"/>
  <c r="C43" i="1"/>
  <c r="B43" i="1"/>
  <c r="D12" i="1"/>
  <c r="C12" i="1"/>
  <c r="A12" i="1"/>
  <c r="B12" i="1"/>
  <c r="B409" i="1"/>
  <c r="A409" i="1"/>
  <c r="D409" i="1"/>
  <c r="C409" i="1"/>
  <c r="D31" i="1"/>
  <c r="C31" i="1"/>
  <c r="A31" i="1"/>
  <c r="B31" i="1"/>
  <c r="B492" i="1"/>
  <c r="A492" i="1"/>
  <c r="D492" i="1"/>
  <c r="C492" i="1"/>
  <c r="B467" i="1"/>
  <c r="A467" i="1"/>
  <c r="D467" i="1"/>
  <c r="C467" i="1"/>
  <c r="D55" i="1"/>
  <c r="C55" i="1"/>
  <c r="A55" i="1"/>
  <c r="B55" i="1"/>
  <c r="C330" i="1"/>
  <c r="A330" i="1"/>
  <c r="B330" i="1"/>
  <c r="D330" i="1"/>
  <c r="B435" i="1"/>
  <c r="A435" i="1"/>
  <c r="D435" i="1"/>
  <c r="C435" i="1"/>
  <c r="C461" i="1"/>
  <c r="A461" i="1"/>
  <c r="B461" i="1"/>
  <c r="D461" i="1"/>
  <c r="C371" i="1"/>
  <c r="A371" i="1"/>
  <c r="B371" i="1"/>
  <c r="D371" i="1"/>
  <c r="B39" i="1"/>
  <c r="A39" i="1"/>
  <c r="D39" i="1"/>
  <c r="C39" i="1"/>
  <c r="A23" i="1"/>
  <c r="D23" i="1"/>
  <c r="C23" i="1"/>
  <c r="B23" i="1"/>
  <c r="C418" i="1"/>
  <c r="A418" i="1"/>
  <c r="B418" i="1"/>
  <c r="D418" i="1"/>
  <c r="A440" i="1"/>
  <c r="D440" i="1"/>
  <c r="C440" i="1"/>
  <c r="B440" i="1"/>
  <c r="D441" i="1"/>
  <c r="C441" i="1"/>
  <c r="A441" i="1"/>
  <c r="B441" i="1"/>
  <c r="C493" i="1"/>
  <c r="A493" i="1"/>
  <c r="B493" i="1"/>
  <c r="D493" i="1"/>
  <c r="A497" i="1"/>
  <c r="D497" i="1"/>
  <c r="C497" i="1"/>
  <c r="B497" i="1"/>
  <c r="D450" i="1"/>
  <c r="C450" i="1"/>
  <c r="A450" i="1"/>
  <c r="B450" i="1"/>
  <c r="A349" i="1"/>
  <c r="D349" i="1"/>
  <c r="C349" i="1"/>
  <c r="B349" i="1"/>
  <c r="D491" i="1"/>
  <c r="C491" i="1"/>
  <c r="A491" i="1"/>
  <c r="B491" i="1"/>
  <c r="D390" i="1"/>
  <c r="C390" i="1"/>
  <c r="A390" i="1"/>
  <c r="B390" i="1"/>
  <c r="C27" i="1"/>
  <c r="A27" i="1"/>
  <c r="B27" i="1"/>
  <c r="D27" i="1"/>
  <c r="B480" i="1"/>
  <c r="D480" i="1"/>
  <c r="C480" i="1"/>
  <c r="A480" i="1"/>
  <c r="B488" i="1"/>
  <c r="A488" i="1"/>
  <c r="D488" i="1"/>
  <c r="C488" i="1"/>
  <c r="D502" i="1"/>
  <c r="C502" i="1"/>
  <c r="A502" i="1"/>
  <c r="B502" i="1"/>
  <c r="D67" i="1"/>
  <c r="C67" i="1"/>
  <c r="A67" i="1"/>
  <c r="B67" i="1"/>
  <c r="B487" i="1"/>
  <c r="A487" i="1"/>
  <c r="D487" i="1"/>
  <c r="C487" i="1"/>
  <c r="B444" i="1"/>
  <c r="A444" i="1"/>
  <c r="D444" i="1"/>
  <c r="C444" i="1"/>
  <c r="C495" i="1"/>
  <c r="B495" i="1"/>
  <c r="A495" i="1"/>
  <c r="D495" i="1"/>
  <c r="B475" i="1"/>
  <c r="A475" i="1"/>
  <c r="D475" i="1"/>
  <c r="C475" i="1"/>
  <c r="D453" i="1"/>
  <c r="C453" i="1"/>
  <c r="A453" i="1"/>
  <c r="B453" i="1"/>
  <c r="D455" i="1"/>
  <c r="C455" i="1"/>
  <c r="A455" i="1"/>
  <c r="B455" i="1"/>
  <c r="C456" i="1"/>
  <c r="B456" i="1"/>
  <c r="A456" i="1"/>
  <c r="D456" i="1"/>
  <c r="B79" i="1"/>
  <c r="A79" i="1"/>
  <c r="D79" i="1"/>
  <c r="C79" i="1"/>
  <c r="B501" i="1"/>
  <c r="A501" i="1"/>
  <c r="D501" i="1"/>
  <c r="C501" i="1"/>
  <c r="C457" i="1"/>
  <c r="B457" i="1"/>
  <c r="A457" i="1"/>
  <c r="D457" i="1"/>
  <c r="C47" i="1"/>
  <c r="B47" i="1"/>
  <c r="A47" i="1"/>
  <c r="D47" i="1"/>
  <c r="B460" i="1"/>
  <c r="D460" i="1"/>
  <c r="C460" i="1"/>
  <c r="A460" i="1"/>
  <c r="A2" i="1"/>
  <c r="D446" i="1"/>
  <c r="C446" i="1"/>
  <c r="A446" i="1"/>
  <c r="B446" i="1"/>
  <c r="B479" i="1"/>
  <c r="D479" i="1"/>
  <c r="C479" i="1"/>
  <c r="A479" i="1"/>
  <c r="D466" i="1"/>
  <c r="C466" i="1"/>
  <c r="A466" i="1"/>
  <c r="B466" i="1"/>
  <c r="B476" i="1"/>
  <c r="A476" i="1"/>
  <c r="D476" i="1"/>
  <c r="C476" i="1"/>
  <c r="B483" i="1"/>
  <c r="D483" i="1"/>
  <c r="C483" i="1"/>
  <c r="A483" i="1"/>
  <c r="D15" i="1"/>
  <c r="C15" i="1"/>
  <c r="A15" i="1"/>
  <c r="B15" i="1"/>
  <c r="C4" i="1"/>
  <c r="B4" i="1"/>
  <c r="A4" i="1"/>
  <c r="D4" i="1"/>
  <c r="C437" i="1"/>
  <c r="B437" i="1"/>
  <c r="A437" i="1"/>
  <c r="D437" i="1"/>
  <c r="B426" i="1"/>
  <c r="A426" i="1"/>
  <c r="D426" i="1"/>
  <c r="C426" i="1"/>
  <c r="C3" i="1"/>
  <c r="B3" i="1"/>
  <c r="A3" i="1"/>
  <c r="D3" i="1"/>
  <c r="C11" i="1"/>
  <c r="B11" i="1"/>
  <c r="A11" i="1"/>
  <c r="D11" i="1"/>
  <c r="C490" i="1"/>
  <c r="B490" i="1"/>
  <c r="A490" i="1"/>
  <c r="D490" i="1"/>
  <c r="B19" i="1"/>
  <c r="A19" i="1"/>
  <c r="D19" i="1"/>
  <c r="C19" i="1"/>
  <c r="D433" i="1"/>
  <c r="C433" i="1"/>
  <c r="A433" i="1"/>
  <c r="B433" i="1"/>
  <c r="B484" i="1"/>
  <c r="D484" i="1"/>
  <c r="C484" i="1"/>
  <c r="A484" i="1"/>
  <c r="C500" i="1"/>
  <c r="B500" i="1"/>
  <c r="A500" i="1"/>
  <c r="D500" i="1"/>
  <c r="B51" i="1"/>
  <c r="D51" i="1"/>
  <c r="C51" i="1"/>
  <c r="A51" i="1"/>
  <c r="D85" i="1"/>
  <c r="C85" i="1"/>
  <c r="A85" i="1"/>
  <c r="B85" i="1"/>
  <c r="D474" i="1"/>
  <c r="C474" i="1"/>
  <c r="A474" i="1"/>
  <c r="B474" i="1"/>
  <c r="D395" i="1"/>
  <c r="C395" i="1"/>
  <c r="A395" i="1"/>
  <c r="B395" i="1"/>
  <c r="B465" i="1"/>
  <c r="A465" i="1"/>
  <c r="D465" i="1"/>
  <c r="C465" i="1"/>
  <c r="B481" i="1"/>
  <c r="A481" i="1"/>
  <c r="D481" i="1"/>
  <c r="C481" i="1"/>
  <c r="C430" i="1"/>
  <c r="B430" i="1"/>
  <c r="A430" i="1"/>
  <c r="D430" i="1"/>
  <c r="C454" i="1"/>
  <c r="B454" i="1"/>
  <c r="A454" i="1"/>
  <c r="D454" i="1"/>
  <c r="B468" i="1"/>
  <c r="D468" i="1"/>
  <c r="C468" i="1"/>
  <c r="A468" i="1"/>
  <c r="D478" i="1"/>
  <c r="C478" i="1"/>
  <c r="A478" i="1"/>
  <c r="B478" i="1"/>
  <c r="B498" i="1"/>
  <c r="D498" i="1"/>
  <c r="C498" i="1"/>
  <c r="A498" i="1"/>
  <c r="B485" i="1"/>
  <c r="D485" i="1"/>
  <c r="C485" i="1"/>
  <c r="A485" i="1"/>
  <c r="B35" i="1"/>
  <c r="A35" i="1"/>
  <c r="D35" i="1"/>
  <c r="C35" i="1"/>
  <c r="B477" i="1"/>
  <c r="D477" i="1"/>
  <c r="C477" i="1"/>
  <c r="A477" i="1"/>
  <c r="D452" i="1"/>
  <c r="C452" i="1"/>
  <c r="A452" i="1"/>
  <c r="B452" i="1"/>
  <c r="AF1" i="2"/>
  <c r="B398" i="1"/>
  <c r="C398" i="1"/>
  <c r="D398" i="1"/>
  <c r="A398" i="1"/>
  <c r="D489" i="1"/>
  <c r="B489" i="1"/>
  <c r="A489" i="1"/>
  <c r="C489" i="1"/>
  <c r="A473" i="1"/>
  <c r="B473" i="1"/>
  <c r="D473" i="1"/>
  <c r="C473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<sst xmlns="http://schemas.openxmlformats.org/spreadsheetml/2006/main" count="11" uniqueCount="11">
  <si>
    <t>Student ID</t>
  </si>
  <si>
    <t>Student Type</t>
  </si>
  <si>
    <t>Program</t>
  </si>
  <si>
    <t>Affiliation</t>
  </si>
  <si>
    <t>Year</t>
  </si>
  <si>
    <t>Department</t>
  </si>
  <si>
    <t>Course</t>
  </si>
  <si>
    <t>Class</t>
  </si>
  <si>
    <t>氏名</t>
  </si>
  <si>
    <t>カナ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</si>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</sst>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5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1"/>
      <name val="Calibri"/>
      <family val="2"/>
    </font>
    <font>
      <sz val="10"/>
      <color theme="1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5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ont="1"/>
    <xf numFmtId="0" fontId="6" fillId="0" borderId="0" xfId="0" applyFont="1"/>
    <xf numFmtId="49" fontId="6" fillId="0" borderId="0" xfId="0" applyNumberFormat="1" applyFont="1"/>
    <xf numFmtId="49" fontId="0" fillId="0" borderId="0" xfId="0" applyNumberFormat="1"/>
    <xf numFmtId="0" fontId="6" fillId="0" borderId="0" xfId="0" applyNumberFormat="1" applyFont="1"/>
    <xf numFmtId="0" fontId="0" fillId="0" borderId="0" xfId="0" applyNumberFormat="1"/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5" fillId="0" borderId="20" xfId="0" applyFont="1" applyBorder="1" applyAlignment="1" applyProtection="1">
      <alignment shrinkToFit="1"/>
      <protection hidden="1"/>
    </xf>
    <xf numFmtId="0" fontId="4" fillId="0" borderId="21" xfId="0" applyFont="1" applyBorder="1" applyAlignment="1" applyProtection="1">
      <alignment wrapText="1"/>
      <protection hidden="1"/>
    </xf>
    <xf numFmtId="0" fontId="0" fillId="0" borderId="1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8" xfId="0" applyBorder="1" applyProtection="1">
      <protection hidden="1"/>
    </xf>
    <xf numFmtId="0" fontId="5" fillId="0" borderId="22" xfId="0" applyFont="1" applyBorder="1" applyAlignment="1" applyProtection="1">
      <alignment shrinkToFit="1"/>
      <protection hidden="1"/>
    </xf>
    <xf numFmtId="0" fontId="4" fillId="0" borderId="23" xfId="0" applyFont="1" applyBorder="1" applyAlignment="1" applyProtection="1">
      <alignment wrapText="1"/>
      <protection hidden="1"/>
    </xf>
    <xf numFmtId="0" fontId="0" fillId="0" borderId="4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1" xfId="0" applyBorder="1" applyProtection="1">
      <protection hidden="1"/>
    </xf>
    <xf numFmtId="0" fontId="5" fillId="0" borderId="24" xfId="0" applyFont="1" applyBorder="1" applyAlignment="1" applyProtection="1">
      <alignment shrinkToFit="1"/>
      <protection hidden="1"/>
    </xf>
    <xf numFmtId="0" fontId="4" fillId="0" borderId="25" xfId="0" applyFont="1" applyBorder="1" applyAlignment="1" applyProtection="1">
      <alignment wrapText="1"/>
      <protection hidden="1"/>
    </xf>
    <xf numFmtId="0" fontId="0" fillId="0" borderId="19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8" fillId="0" borderId="0" xfId="0" applyFont="1" applyProtection="1">
      <protection hidden="1"/>
    </xf>
    <xf numFmtId="38" fontId="0" fillId="0" borderId="0" xfId="1" applyFont="1" applyAlignment="1" applyProtection="1">
      <alignment shrinkToFit="1"/>
      <protection hidden="1"/>
    </xf>
    <xf numFmtId="0" fontId="3" fillId="0" borderId="26" xfId="0" applyFont="1" applyBorder="1" applyAlignment="1" applyProtection="1">
      <alignment horizontal="center" shrinkToFit="1"/>
      <protection hidden="1"/>
    </xf>
    <xf numFmtId="0" fontId="3" fillId="0" borderId="27" xfId="0" applyFont="1" applyBorder="1" applyAlignment="1" applyProtection="1">
      <alignment horizontal="center" shrinkToFit="1"/>
      <protection hidden="1"/>
    </xf>
    <xf numFmtId="0" fontId="3" fillId="0" borderId="28" xfId="0" applyFont="1" applyBorder="1" applyAlignment="1" applyProtection="1">
      <alignment horizontal="center" shrinkToFit="1"/>
      <protection hidden="1"/>
    </xf>
    <xf numFmtId="0" fontId="0" fillId="0" borderId="0" xfId="0" applyAlignment="1">
      <alignment vertical="center"/>
    </xf>
    <xf numFmtId="0" fontId="2" fillId="0" borderId="17" xfId="0" applyFont="1" applyBorder="1" applyAlignment="1" applyProtection="1">
      <alignment horizontal="center" shrinkToFit="1"/>
      <protection hidden="1"/>
    </xf>
    <xf numFmtId="0" fontId="5" fillId="0" borderId="20" xfId="0" applyFont="1" applyBorder="1" applyAlignment="1" applyProtection="1">
      <alignment horizontal="center" shrinkToFit="1"/>
      <protection hidden="1"/>
    </xf>
    <xf numFmtId="0" fontId="5" fillId="0" borderId="22" xfId="0" applyFont="1" applyBorder="1" applyAlignment="1" applyProtection="1">
      <alignment horizontal="center" shrinkToFit="1"/>
      <protection hidden="1"/>
    </xf>
    <xf numFmtId="0" fontId="5" fillId="0" borderId="24" xfId="0" applyFont="1" applyBorder="1" applyAlignment="1" applyProtection="1">
      <alignment horizontal="center" shrinkToFit="1"/>
      <protection hidden="1"/>
    </xf>
    <xf numFmtId="0" fontId="3" fillId="0" borderId="16" xfId="0" applyFont="1" applyBorder="1" applyAlignment="1" applyProtection="1">
      <alignment horizontal="center" shrinkToFit="1"/>
      <protection hidden="1"/>
    </xf>
    <xf numFmtId="0" fontId="10" fillId="0" borderId="0" xfId="0" applyFont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02"/>
  <sheetViews>
    <sheetView tabSelected="1" workbookViewId="0"/>
  </sheetViews>
  <sheetFormatPr defaultRowHeight="18" x14ac:dyDescent="0.55000000000000004"/>
  <cols>
    <col min="1" max="1" width="18.9140625" style="7" customWidth="1"/>
    <col min="2" max="2" width="7.9140625" style="7" customWidth="1"/>
    <col min="3" max="3" width="16.4140625" style="7" customWidth="1"/>
    <col min="4" max="4" width="24.1640625" style="42" customWidth="1"/>
    <col min="5" max="19" width="4" style="7" customWidth="1"/>
    <col min="20" max="16384" width="8.6640625" style="7"/>
  </cols>
  <sheetData>
    <row r="1" spans="1:19" ht="18.5" thickBot="1" x14ac:dyDescent="0.6">
      <c r="E1" s="8"/>
      <c r="F1" s="8"/>
      <c r="G1" s="8"/>
      <c r="H1" s="8"/>
      <c r="I1" s="8"/>
      <c r="R1" s="32">
        <f ca="1">COUNT(trans!A:A)</f>
        <v>0</v>
      </c>
      <c r="S1" s="7" t="str">
        <f>IF('how to use'!$E$1="J","名","")</f>
        <v/>
      </c>
    </row>
    <row r="2" spans="1:19" ht="18.5" thickBot="1" x14ac:dyDescent="0.6">
      <c r="A2" s="41" t="str">
        <f ca="1">trans!D1&amp;" "&amp;trans!E1&amp;" "&amp;trans!F1&amp;" "&amp;trans!G1&amp;" "&amp;trans!H1</f>
        <v>Affiliation Year Department Course Class</v>
      </c>
      <c r="B2" s="37" t="str">
        <f ca="1">trans!A1</f>
        <v>Student ID</v>
      </c>
      <c r="C2" s="43" t="str">
        <f>IF('how to use'!$E$1="J","氏　　　　名","Name")</f>
        <v>Name</v>
      </c>
      <c r="D2" s="44"/>
      <c r="E2" s="9"/>
      <c r="F2" s="10"/>
      <c r="G2" s="10"/>
      <c r="H2" s="10"/>
      <c r="I2" s="11"/>
      <c r="J2" s="9"/>
      <c r="K2" s="10"/>
      <c r="L2" s="10"/>
      <c r="M2" s="10"/>
      <c r="N2" s="11"/>
      <c r="O2" s="9"/>
      <c r="P2" s="10"/>
      <c r="Q2" s="10"/>
      <c r="R2" s="10"/>
      <c r="S2" s="11"/>
    </row>
    <row r="3" spans="1:19" ht="21" customHeight="1" x14ac:dyDescent="0.55000000000000004">
      <c r="A3" s="38" t="str">
        <f ca="1">IF(trans!$A2="","",trans!D2&amp;" "&amp;trans!E2&amp;" "&amp;trans!F2&amp;" "&amp;trans!G2&amp;" "&amp;trans!H2)</f>
        <v/>
      </c>
      <c r="B3" s="33" t="str">
        <f ca="1">IF(trans!$A2="","",trans!A2)</f>
        <v/>
      </c>
      <c r="C3" s="12" t="str">
        <f ca="1">IF(trans!$A2="","",IF('how to use'!$E$1="J",trans!I2,trans!K2))</f>
        <v/>
      </c>
      <c r="D3" s="13" t="str">
        <f ca="1">IF(trans!A2="","",IF('how to use'!$E$1="J",DBCS(trans!J2)&amp;CHAR(10)&amp;trans!K2,DBCS(trans!J2)&amp;CHAR(10)&amp;trans!I2))</f>
        <v/>
      </c>
      <c r="E3" s="14"/>
      <c r="F3" s="15"/>
      <c r="G3" s="15"/>
      <c r="H3" s="15"/>
      <c r="I3" s="16"/>
      <c r="J3" s="17"/>
      <c r="K3" s="15"/>
      <c r="L3" s="15"/>
      <c r="M3" s="15"/>
      <c r="N3" s="16"/>
      <c r="O3" s="17"/>
      <c r="P3" s="15"/>
      <c r="Q3" s="15"/>
      <c r="R3" s="15"/>
      <c r="S3" s="16"/>
    </row>
    <row r="4" spans="1:19" ht="21" customHeight="1" x14ac:dyDescent="0.55000000000000004">
      <c r="A4" s="39" t="str">
        <f ca="1">IF(trans!$A3="","",trans!D3&amp;" "&amp;trans!E3&amp;" "&amp;trans!F3&amp;" "&amp;trans!G3&amp;" "&amp;trans!H3)</f>
        <v/>
      </c>
      <c r="B4" s="34" t="str">
        <f ca="1">IF(trans!$A3="","",trans!A3)</f>
        <v/>
      </c>
      <c r="C4" s="18" t="str">
        <f ca="1">IF(trans!$A3="","",IF('how to use'!$E$1="J",trans!I3,trans!K3))</f>
        <v/>
      </c>
      <c r="D4" s="19" t="str">
        <f ca="1">IF(trans!A3="","",IF('how to use'!$E$1="J",DBCS(trans!J3)&amp;CHAR(10)&amp;trans!K3,DBCS(trans!J3)&amp;CHAR(10)&amp;trans!I3))</f>
        <v/>
      </c>
      <c r="E4" s="20"/>
      <c r="F4" s="21"/>
      <c r="G4" s="21"/>
      <c r="H4" s="21"/>
      <c r="I4" s="22"/>
      <c r="J4" s="23"/>
      <c r="K4" s="21"/>
      <c r="L4" s="21"/>
      <c r="M4" s="21"/>
      <c r="N4" s="22"/>
      <c r="O4" s="23"/>
      <c r="P4" s="21"/>
      <c r="Q4" s="21"/>
      <c r="R4" s="21"/>
      <c r="S4" s="22"/>
    </row>
    <row r="5" spans="1:19" ht="21" customHeight="1" x14ac:dyDescent="0.55000000000000004">
      <c r="A5" s="39" t="str">
        <f ca="1">IF(trans!$A4="","",trans!D4&amp;" "&amp;trans!E4&amp;" "&amp;trans!F4&amp;" "&amp;trans!G4&amp;" "&amp;trans!H4)</f>
        <v/>
      </c>
      <c r="B5" s="34" t="str">
        <f ca="1">IF(trans!$A4="","",trans!A4)</f>
        <v/>
      </c>
      <c r="C5" s="18" t="str">
        <f ca="1">IF(trans!$A4="","",IF('how to use'!$E$1="J",trans!I4,trans!K4))</f>
        <v/>
      </c>
      <c r="D5" s="19" t="str">
        <f ca="1">IF(trans!A4="","",IF('how to use'!$E$1="J",DBCS(trans!J4)&amp;CHAR(10)&amp;trans!K4,DBCS(trans!J4)&amp;CHAR(10)&amp;trans!I4))</f>
        <v/>
      </c>
      <c r="E5" s="20"/>
      <c r="F5" s="21"/>
      <c r="G5" s="21"/>
      <c r="H5" s="21"/>
      <c r="I5" s="22"/>
      <c r="J5" s="23"/>
      <c r="K5" s="21"/>
      <c r="L5" s="21"/>
      <c r="M5" s="21"/>
      <c r="N5" s="22"/>
      <c r="O5" s="23"/>
      <c r="P5" s="21"/>
      <c r="Q5" s="21"/>
      <c r="R5" s="21"/>
      <c r="S5" s="22"/>
    </row>
    <row r="6" spans="1:19" ht="21" customHeight="1" x14ac:dyDescent="0.55000000000000004">
      <c r="A6" s="39" t="str">
        <f ca="1">IF(trans!$A5="","",trans!D5&amp;" "&amp;trans!E5&amp;" "&amp;trans!F5&amp;" "&amp;trans!G5&amp;" "&amp;trans!H5)</f>
        <v/>
      </c>
      <c r="B6" s="34" t="str">
        <f ca="1">IF(trans!$A5="","",trans!A5)</f>
        <v/>
      </c>
      <c r="C6" s="18" t="str">
        <f ca="1">IF(trans!$A5="","",IF('how to use'!$E$1="J",trans!I5,trans!K5))</f>
        <v/>
      </c>
      <c r="D6" s="19" t="str">
        <f ca="1">IF(trans!A5="","",IF('how to use'!$E$1="J",DBCS(trans!J5)&amp;CHAR(10)&amp;trans!K5,DBCS(trans!J5)&amp;CHAR(10)&amp;trans!I5))</f>
        <v/>
      </c>
      <c r="E6" s="20"/>
      <c r="F6" s="21"/>
      <c r="G6" s="21"/>
      <c r="H6" s="21"/>
      <c r="I6" s="22"/>
      <c r="J6" s="23"/>
      <c r="K6" s="21"/>
      <c r="L6" s="21"/>
      <c r="M6" s="21"/>
      <c r="N6" s="22"/>
      <c r="O6" s="23"/>
      <c r="P6" s="21"/>
      <c r="Q6" s="21"/>
      <c r="R6" s="21"/>
      <c r="S6" s="22"/>
    </row>
    <row r="7" spans="1:19" ht="21" customHeight="1" thickBot="1" x14ac:dyDescent="0.6">
      <c r="A7" s="40" t="str">
        <f ca="1">IF(trans!$A6="","",trans!D6&amp;" "&amp;trans!E6&amp;" "&amp;trans!F6&amp;" "&amp;trans!G6&amp;" "&amp;trans!H6)</f>
        <v/>
      </c>
      <c r="B7" s="35" t="str">
        <f ca="1">IF(trans!$A6="","",trans!A6)</f>
        <v/>
      </c>
      <c r="C7" s="24" t="str">
        <f ca="1">IF(trans!$A6="","",IF('how to use'!$E$1="J",trans!I6,trans!K6))</f>
        <v/>
      </c>
      <c r="D7" s="25" t="str">
        <f ca="1">IF(trans!A6="","",IF('how to use'!$E$1="J",DBCS(trans!J6)&amp;CHAR(10)&amp;trans!K6,DBCS(trans!J6)&amp;CHAR(10)&amp;trans!I6))</f>
        <v/>
      </c>
      <c r="E7" s="26"/>
      <c r="F7" s="27"/>
      <c r="G7" s="27"/>
      <c r="H7" s="27"/>
      <c r="I7" s="28"/>
      <c r="J7" s="29"/>
      <c r="K7" s="27"/>
      <c r="L7" s="27"/>
      <c r="M7" s="27"/>
      <c r="N7" s="28"/>
      <c r="O7" s="29"/>
      <c r="P7" s="27"/>
      <c r="Q7" s="27"/>
      <c r="R7" s="27"/>
      <c r="S7" s="28"/>
    </row>
    <row r="8" spans="1:19" ht="21" customHeight="1" x14ac:dyDescent="0.55000000000000004">
      <c r="A8" s="38" t="str">
        <f ca="1">IF(trans!$A7="","",trans!D7&amp;" "&amp;trans!E7&amp;" "&amp;trans!F7&amp;" "&amp;trans!G7&amp;" "&amp;trans!H7)</f>
        <v/>
      </c>
      <c r="B8" s="33" t="str">
        <f ca="1">IF(trans!$A7="","",trans!A7)</f>
        <v/>
      </c>
      <c r="C8" s="12" t="str">
        <f ca="1">IF(trans!$A7="","",IF('how to use'!$E$1="J",trans!I7,trans!K7))</f>
        <v/>
      </c>
      <c r="D8" s="13" t="str">
        <f ca="1">IF(trans!A7="","",IF('how to use'!$E$1="J",DBCS(trans!J7)&amp;CHAR(10)&amp;trans!K7,DBCS(trans!J7)&amp;CHAR(10)&amp;trans!I7))</f>
        <v/>
      </c>
      <c r="E8" s="14"/>
      <c r="F8" s="15"/>
      <c r="G8" s="15"/>
      <c r="H8" s="15"/>
      <c r="I8" s="16"/>
      <c r="J8" s="17"/>
      <c r="K8" s="15"/>
      <c r="L8" s="15"/>
      <c r="M8" s="15"/>
      <c r="N8" s="16"/>
      <c r="O8" s="17"/>
      <c r="P8" s="15"/>
      <c r="Q8" s="15"/>
      <c r="R8" s="15"/>
      <c r="S8" s="16"/>
    </row>
    <row r="9" spans="1:19" ht="21" customHeight="1" x14ac:dyDescent="0.55000000000000004">
      <c r="A9" s="39" t="str">
        <f ca="1">IF(trans!$A8="","",trans!D8&amp;" "&amp;trans!E8&amp;" "&amp;trans!F8&amp;" "&amp;trans!G8&amp;" "&amp;trans!H8)</f>
        <v/>
      </c>
      <c r="B9" s="34" t="str">
        <f ca="1">IF(trans!$A8="","",trans!A8)</f>
        <v/>
      </c>
      <c r="C9" s="18" t="str">
        <f ca="1">IF(trans!$A8="","",IF('how to use'!$E$1="J",trans!I8,trans!K8))</f>
        <v/>
      </c>
      <c r="D9" s="19" t="str">
        <f ca="1">IF(trans!A8="","",IF('how to use'!$E$1="J",DBCS(trans!J8)&amp;CHAR(10)&amp;trans!K8,DBCS(trans!J8)&amp;CHAR(10)&amp;trans!I8))</f>
        <v/>
      </c>
      <c r="E9" s="20"/>
      <c r="F9" s="21"/>
      <c r="G9" s="21"/>
      <c r="H9" s="21"/>
      <c r="I9" s="22"/>
      <c r="J9" s="23"/>
      <c r="K9" s="21"/>
      <c r="L9" s="21"/>
      <c r="M9" s="21"/>
      <c r="N9" s="22"/>
      <c r="O9" s="23"/>
      <c r="P9" s="21"/>
      <c r="Q9" s="21"/>
      <c r="R9" s="21"/>
      <c r="S9" s="22"/>
    </row>
    <row r="10" spans="1:19" ht="21" customHeight="1" x14ac:dyDescent="0.55000000000000004">
      <c r="A10" s="39" t="str">
        <f ca="1">IF(trans!$A9="","",trans!D9&amp;" "&amp;trans!E9&amp;" "&amp;trans!F9&amp;" "&amp;trans!G9&amp;" "&amp;trans!H9)</f>
        <v/>
      </c>
      <c r="B10" s="34" t="str">
        <f ca="1">IF(trans!$A9="","",trans!A9)</f>
        <v/>
      </c>
      <c r="C10" s="18" t="str">
        <f ca="1">IF(trans!$A9="","",IF('how to use'!$E$1="J",trans!I9,trans!K9))</f>
        <v/>
      </c>
      <c r="D10" s="19" t="str">
        <f ca="1">IF(trans!A9="","",IF('how to use'!$E$1="J",DBCS(trans!J9)&amp;CHAR(10)&amp;trans!K9,DBCS(trans!J9)&amp;CHAR(10)&amp;trans!I9))</f>
        <v/>
      </c>
      <c r="E10" s="20"/>
      <c r="F10" s="21"/>
      <c r="G10" s="21"/>
      <c r="H10" s="21"/>
      <c r="I10" s="22"/>
      <c r="J10" s="23"/>
      <c r="K10" s="21"/>
      <c r="L10" s="21"/>
      <c r="M10" s="21"/>
      <c r="N10" s="22"/>
      <c r="O10" s="23"/>
      <c r="P10" s="21"/>
      <c r="Q10" s="21"/>
      <c r="R10" s="21"/>
      <c r="S10" s="22"/>
    </row>
    <row r="11" spans="1:19" ht="21" customHeight="1" x14ac:dyDescent="0.55000000000000004">
      <c r="A11" s="39" t="str">
        <f ca="1">IF(trans!$A10="","",trans!D10&amp;" "&amp;trans!E10&amp;" "&amp;trans!F10&amp;" "&amp;trans!G10&amp;" "&amp;trans!H10)</f>
        <v/>
      </c>
      <c r="B11" s="34" t="str">
        <f ca="1">IF(trans!$A10="","",trans!A10)</f>
        <v/>
      </c>
      <c r="C11" s="18" t="str">
        <f ca="1">IF(trans!$A10="","",IF('how to use'!$E$1="J",trans!I10,trans!K10))</f>
        <v/>
      </c>
      <c r="D11" s="19" t="str">
        <f ca="1">IF(trans!A10="","",IF('how to use'!$E$1="J",DBCS(trans!J10)&amp;CHAR(10)&amp;trans!K10,DBCS(trans!J10)&amp;CHAR(10)&amp;trans!I10))</f>
        <v/>
      </c>
      <c r="E11" s="20"/>
      <c r="F11" s="21"/>
      <c r="G11" s="21"/>
      <c r="H11" s="21"/>
      <c r="I11" s="22"/>
      <c r="J11" s="23"/>
      <c r="K11" s="21"/>
      <c r="L11" s="21"/>
      <c r="M11" s="21"/>
      <c r="N11" s="22"/>
      <c r="O11" s="23"/>
      <c r="P11" s="21"/>
      <c r="Q11" s="21"/>
      <c r="R11" s="21"/>
      <c r="S11" s="22"/>
    </row>
    <row r="12" spans="1:19" ht="21" customHeight="1" thickBot="1" x14ac:dyDescent="0.6">
      <c r="A12" s="40" t="str">
        <f ca="1">IF(trans!$A11="","",trans!D11&amp;" "&amp;trans!E11&amp;" "&amp;trans!F11&amp;" "&amp;trans!G11&amp;" "&amp;trans!H11)</f>
        <v/>
      </c>
      <c r="B12" s="35" t="str">
        <f ca="1">IF(trans!$A11="","",trans!A11)</f>
        <v/>
      </c>
      <c r="C12" s="24" t="str">
        <f ca="1">IF(trans!$A11="","",IF('how to use'!$E$1="J",trans!I11,trans!K11))</f>
        <v/>
      </c>
      <c r="D12" s="25" t="str">
        <f ca="1">IF(trans!A11="","",IF('how to use'!$E$1="J",DBCS(trans!J11)&amp;CHAR(10)&amp;trans!K11,DBCS(trans!J11)&amp;CHAR(10)&amp;trans!I11))</f>
        <v/>
      </c>
      <c r="E12" s="26"/>
      <c r="F12" s="27"/>
      <c r="G12" s="27"/>
      <c r="H12" s="27"/>
      <c r="I12" s="28"/>
      <c r="J12" s="29"/>
      <c r="K12" s="27"/>
      <c r="L12" s="27"/>
      <c r="M12" s="27"/>
      <c r="N12" s="28"/>
      <c r="O12" s="29"/>
      <c r="P12" s="27"/>
      <c r="Q12" s="27"/>
      <c r="R12" s="27"/>
      <c r="S12" s="28"/>
    </row>
    <row r="13" spans="1:19" ht="21" customHeight="1" x14ac:dyDescent="0.55000000000000004">
      <c r="A13" s="38" t="str">
        <f ca="1">IF(trans!$A12="","",trans!D12&amp;" "&amp;trans!E12&amp;" "&amp;trans!F12&amp;" "&amp;trans!G12&amp;" "&amp;trans!H12)</f>
        <v/>
      </c>
      <c r="B13" s="33" t="str">
        <f ca="1">IF(trans!$A12="","",trans!A12)</f>
        <v/>
      </c>
      <c r="C13" s="12" t="str">
        <f ca="1">IF(trans!$A12="","",IF('how to use'!$E$1="J",trans!I12,trans!K12))</f>
        <v/>
      </c>
      <c r="D13" s="13" t="str">
        <f ca="1">IF(trans!A12="","",IF('how to use'!$E$1="J",DBCS(trans!J12)&amp;CHAR(10)&amp;trans!K12,DBCS(trans!J12)&amp;CHAR(10)&amp;trans!I12))</f>
        <v/>
      </c>
      <c r="E13" s="14"/>
      <c r="F13" s="15"/>
      <c r="G13" s="15"/>
      <c r="H13" s="15"/>
      <c r="I13" s="16"/>
      <c r="J13" s="17"/>
      <c r="K13" s="15"/>
      <c r="L13" s="15"/>
      <c r="M13" s="15"/>
      <c r="N13" s="16"/>
      <c r="O13" s="17"/>
      <c r="P13" s="15"/>
      <c r="Q13" s="15"/>
      <c r="R13" s="15"/>
      <c r="S13" s="16"/>
    </row>
    <row r="14" spans="1:19" ht="21" customHeight="1" x14ac:dyDescent="0.55000000000000004">
      <c r="A14" s="39" t="str">
        <f ca="1">IF(trans!$A13="","",trans!D13&amp;" "&amp;trans!E13&amp;" "&amp;trans!F13&amp;" "&amp;trans!G13&amp;" "&amp;trans!H13)</f>
        <v/>
      </c>
      <c r="B14" s="34" t="str">
        <f ca="1">IF(trans!$A13="","",trans!A13)</f>
        <v/>
      </c>
      <c r="C14" s="18" t="str">
        <f ca="1">IF(trans!$A13="","",IF('how to use'!$E$1="J",trans!I13,trans!K13))</f>
        <v/>
      </c>
      <c r="D14" s="19" t="str">
        <f ca="1">IF(trans!A13="","",IF('how to use'!$E$1="J",DBCS(trans!J13)&amp;CHAR(10)&amp;trans!K13,DBCS(trans!J13)&amp;CHAR(10)&amp;trans!I13))</f>
        <v/>
      </c>
      <c r="E14" s="20"/>
      <c r="F14" s="21"/>
      <c r="G14" s="21"/>
      <c r="H14" s="21"/>
      <c r="I14" s="22"/>
      <c r="J14" s="23"/>
      <c r="K14" s="21"/>
      <c r="L14" s="21"/>
      <c r="M14" s="21"/>
      <c r="N14" s="22"/>
      <c r="O14" s="23"/>
      <c r="P14" s="21"/>
      <c r="Q14" s="21"/>
      <c r="R14" s="21"/>
      <c r="S14" s="22"/>
    </row>
    <row r="15" spans="1:19" ht="21" customHeight="1" x14ac:dyDescent="0.55000000000000004">
      <c r="A15" s="39" t="str">
        <f ca="1">IF(trans!$A14="","",trans!D14&amp;" "&amp;trans!E14&amp;" "&amp;trans!F14&amp;" "&amp;trans!G14&amp;" "&amp;trans!H14)</f>
        <v/>
      </c>
      <c r="B15" s="34" t="str">
        <f ca="1">IF(trans!$A14="","",trans!A14)</f>
        <v/>
      </c>
      <c r="C15" s="18" t="str">
        <f ca="1">IF(trans!$A14="","",IF('how to use'!$E$1="J",trans!I14,trans!K14))</f>
        <v/>
      </c>
      <c r="D15" s="19" t="str">
        <f ca="1">IF(trans!A14="","",IF('how to use'!$E$1="J",DBCS(trans!J14)&amp;CHAR(10)&amp;trans!K14,DBCS(trans!J14)&amp;CHAR(10)&amp;trans!I14))</f>
        <v/>
      </c>
      <c r="E15" s="20"/>
      <c r="F15" s="21"/>
      <c r="G15" s="21"/>
      <c r="H15" s="21"/>
      <c r="I15" s="22"/>
      <c r="J15" s="23"/>
      <c r="K15" s="21"/>
      <c r="L15" s="21"/>
      <c r="M15" s="21"/>
      <c r="N15" s="22"/>
      <c r="O15" s="23"/>
      <c r="P15" s="21"/>
      <c r="Q15" s="21"/>
      <c r="R15" s="21"/>
      <c r="S15" s="22"/>
    </row>
    <row r="16" spans="1:19" ht="21" customHeight="1" x14ac:dyDescent="0.55000000000000004">
      <c r="A16" s="39" t="str">
        <f ca="1">IF(trans!$A15="","",trans!D15&amp;" "&amp;trans!E15&amp;" "&amp;trans!F15&amp;" "&amp;trans!G15&amp;" "&amp;trans!H15)</f>
        <v/>
      </c>
      <c r="B16" s="34" t="str">
        <f ca="1">IF(trans!$A15="","",trans!A15)</f>
        <v/>
      </c>
      <c r="C16" s="18" t="str">
        <f ca="1">IF(trans!$A15="","",IF('how to use'!$E$1="J",trans!I15,trans!K15))</f>
        <v/>
      </c>
      <c r="D16" s="19" t="str">
        <f ca="1">IF(trans!A15="","",IF('how to use'!$E$1="J",DBCS(trans!J15)&amp;CHAR(10)&amp;trans!K15,DBCS(trans!J15)&amp;CHAR(10)&amp;trans!I15))</f>
        <v/>
      </c>
      <c r="E16" s="20"/>
      <c r="F16" s="21"/>
      <c r="G16" s="21"/>
      <c r="H16" s="21"/>
      <c r="I16" s="22"/>
      <c r="J16" s="23"/>
      <c r="K16" s="21"/>
      <c r="L16" s="21"/>
      <c r="M16" s="21"/>
      <c r="N16" s="22"/>
      <c r="O16" s="23"/>
      <c r="P16" s="21"/>
      <c r="Q16" s="21"/>
      <c r="R16" s="21"/>
      <c r="S16" s="22"/>
    </row>
    <row r="17" spans="1:19" ht="21" customHeight="1" thickBot="1" x14ac:dyDescent="0.6">
      <c r="A17" s="40" t="str">
        <f ca="1">IF(trans!$A16="","",trans!D16&amp;" "&amp;trans!E16&amp;" "&amp;trans!F16&amp;" "&amp;trans!G16&amp;" "&amp;trans!H16)</f>
        <v/>
      </c>
      <c r="B17" s="35" t="str">
        <f ca="1">IF(trans!$A16="","",trans!A16)</f>
        <v/>
      </c>
      <c r="C17" s="24" t="str">
        <f ca="1">IF(trans!$A16="","",IF('how to use'!$E$1="J",trans!I16,trans!K16))</f>
        <v/>
      </c>
      <c r="D17" s="25" t="str">
        <f ca="1">IF(trans!A16="","",IF('how to use'!$E$1="J",DBCS(trans!J16)&amp;CHAR(10)&amp;trans!K16,DBCS(trans!J16)&amp;CHAR(10)&amp;trans!I16))</f>
        <v/>
      </c>
      <c r="E17" s="26"/>
      <c r="F17" s="27"/>
      <c r="G17" s="27"/>
      <c r="H17" s="27"/>
      <c r="I17" s="28"/>
      <c r="J17" s="29"/>
      <c r="K17" s="27"/>
      <c r="L17" s="27"/>
      <c r="M17" s="27"/>
      <c r="N17" s="28"/>
      <c r="O17" s="29"/>
      <c r="P17" s="27"/>
      <c r="Q17" s="27"/>
      <c r="R17" s="27"/>
      <c r="S17" s="28"/>
    </row>
    <row r="18" spans="1:19" ht="21" customHeight="1" x14ac:dyDescent="0.55000000000000004">
      <c r="A18" s="38" t="str">
        <f ca="1">IF(trans!$A17="","",trans!D17&amp;" "&amp;trans!E17&amp;" "&amp;trans!F17&amp;" "&amp;trans!G17&amp;" "&amp;trans!H17)</f>
        <v/>
      </c>
      <c r="B18" s="33" t="str">
        <f ca="1">IF(trans!$A17="","",trans!A17)</f>
        <v/>
      </c>
      <c r="C18" s="12" t="str">
        <f ca="1">IF(trans!$A17="","",IF('how to use'!$E$1="J",trans!I17,trans!K17))</f>
        <v/>
      </c>
      <c r="D18" s="13" t="str">
        <f ca="1">IF(trans!A17="","",IF('how to use'!$E$1="J",DBCS(trans!J17)&amp;CHAR(10)&amp;trans!K17,DBCS(trans!J17)&amp;CHAR(10)&amp;trans!I17))</f>
        <v/>
      </c>
      <c r="E18" s="14"/>
      <c r="F18" s="15"/>
      <c r="G18" s="15"/>
      <c r="H18" s="15"/>
      <c r="I18" s="16"/>
      <c r="J18" s="17"/>
      <c r="K18" s="15"/>
      <c r="L18" s="15"/>
      <c r="M18" s="15"/>
      <c r="N18" s="16"/>
      <c r="O18" s="17"/>
      <c r="P18" s="15"/>
      <c r="Q18" s="15"/>
      <c r="R18" s="15"/>
      <c r="S18" s="16"/>
    </row>
    <row r="19" spans="1:19" ht="21" customHeight="1" x14ac:dyDescent="0.55000000000000004">
      <c r="A19" s="39" t="str">
        <f ca="1">IF(trans!$A18="","",trans!D18&amp;" "&amp;trans!E18&amp;" "&amp;trans!F18&amp;" "&amp;trans!G18&amp;" "&amp;trans!H18)</f>
        <v/>
      </c>
      <c r="B19" s="34" t="str">
        <f ca="1">IF(trans!$A18="","",trans!A18)</f>
        <v/>
      </c>
      <c r="C19" s="18" t="str">
        <f ca="1">IF(trans!$A18="","",IF('how to use'!$E$1="J",trans!I18,trans!K18))</f>
        <v/>
      </c>
      <c r="D19" s="19" t="str">
        <f ca="1">IF(trans!A18="","",IF('how to use'!$E$1="J",DBCS(trans!J18)&amp;CHAR(10)&amp;trans!K18,DBCS(trans!J18)&amp;CHAR(10)&amp;trans!I18))</f>
        <v/>
      </c>
      <c r="E19" s="20"/>
      <c r="F19" s="21"/>
      <c r="G19" s="21"/>
      <c r="H19" s="21"/>
      <c r="I19" s="22"/>
      <c r="J19" s="23"/>
      <c r="K19" s="21"/>
      <c r="L19" s="21"/>
      <c r="M19" s="21"/>
      <c r="N19" s="22"/>
      <c r="O19" s="23"/>
      <c r="P19" s="21"/>
      <c r="Q19" s="21"/>
      <c r="R19" s="21"/>
      <c r="S19" s="22"/>
    </row>
    <row r="20" spans="1:19" ht="21" customHeight="1" x14ac:dyDescent="0.55000000000000004">
      <c r="A20" s="39" t="str">
        <f ca="1">IF(trans!$A19="","",trans!D19&amp;" "&amp;trans!E19&amp;" "&amp;trans!F19&amp;" "&amp;trans!G19&amp;" "&amp;trans!H19)</f>
        <v/>
      </c>
      <c r="B20" s="34" t="str">
        <f ca="1">IF(trans!$A19="","",trans!A19)</f>
        <v/>
      </c>
      <c r="C20" s="18" t="str">
        <f ca="1">IF(trans!$A19="","",IF('how to use'!$E$1="J",trans!I19,trans!K19))</f>
        <v/>
      </c>
      <c r="D20" s="19" t="str">
        <f ca="1">IF(trans!A19="","",IF('how to use'!$E$1="J",DBCS(trans!J19)&amp;CHAR(10)&amp;trans!K19,DBCS(trans!J19)&amp;CHAR(10)&amp;trans!I19))</f>
        <v/>
      </c>
      <c r="E20" s="20"/>
      <c r="F20" s="21"/>
      <c r="G20" s="21"/>
      <c r="H20" s="21"/>
      <c r="I20" s="22"/>
      <c r="J20" s="23"/>
      <c r="K20" s="21"/>
      <c r="L20" s="21"/>
      <c r="M20" s="21"/>
      <c r="N20" s="22"/>
      <c r="O20" s="23"/>
      <c r="P20" s="21"/>
      <c r="Q20" s="21"/>
      <c r="R20" s="21"/>
      <c r="S20" s="22"/>
    </row>
    <row r="21" spans="1:19" ht="21" customHeight="1" x14ac:dyDescent="0.55000000000000004">
      <c r="A21" s="39" t="str">
        <f ca="1">IF(trans!$A20="","",trans!D20&amp;" "&amp;trans!E20&amp;" "&amp;trans!F20&amp;" "&amp;trans!G20&amp;" "&amp;trans!H20)</f>
        <v/>
      </c>
      <c r="B21" s="34" t="str">
        <f ca="1">IF(trans!$A20="","",trans!A20)</f>
        <v/>
      </c>
      <c r="C21" s="18" t="str">
        <f ca="1">IF(trans!$A20="","",IF('how to use'!$E$1="J",trans!I20,trans!K20))</f>
        <v/>
      </c>
      <c r="D21" s="19" t="str">
        <f ca="1">IF(trans!A20="","",IF('how to use'!$E$1="J",DBCS(trans!J20)&amp;CHAR(10)&amp;trans!K20,DBCS(trans!J20)&amp;CHAR(10)&amp;trans!I20))</f>
        <v/>
      </c>
      <c r="E21" s="20"/>
      <c r="F21" s="21"/>
      <c r="G21" s="21"/>
      <c r="H21" s="21"/>
      <c r="I21" s="22"/>
      <c r="J21" s="23"/>
      <c r="K21" s="21"/>
      <c r="L21" s="21"/>
      <c r="M21" s="21"/>
      <c r="N21" s="22"/>
      <c r="O21" s="23"/>
      <c r="P21" s="21"/>
      <c r="Q21" s="21"/>
      <c r="R21" s="21"/>
      <c r="S21" s="22"/>
    </row>
    <row r="22" spans="1:19" ht="21" customHeight="1" thickBot="1" x14ac:dyDescent="0.6">
      <c r="A22" s="40" t="str">
        <f ca="1">IF(trans!$A21="","",trans!D21&amp;" "&amp;trans!E21&amp;" "&amp;trans!F21&amp;" "&amp;trans!G21&amp;" "&amp;trans!H21)</f>
        <v/>
      </c>
      <c r="B22" s="35" t="str">
        <f ca="1">IF(trans!$A21="","",trans!A21)</f>
        <v/>
      </c>
      <c r="C22" s="24" t="str">
        <f ca="1">IF(trans!$A21="","",IF('how to use'!$E$1="J",trans!I21,trans!K21))</f>
        <v/>
      </c>
      <c r="D22" s="25" t="str">
        <f ca="1">IF(trans!A21="","",IF('how to use'!$E$1="J",DBCS(trans!J21)&amp;CHAR(10)&amp;trans!K21,DBCS(trans!J21)&amp;CHAR(10)&amp;trans!I21))</f>
        <v/>
      </c>
      <c r="E22" s="26"/>
      <c r="F22" s="27"/>
      <c r="G22" s="27"/>
      <c r="H22" s="27"/>
      <c r="I22" s="28"/>
      <c r="J22" s="29"/>
      <c r="K22" s="27"/>
      <c r="L22" s="27"/>
      <c r="M22" s="27"/>
      <c r="N22" s="28"/>
      <c r="O22" s="29"/>
      <c r="P22" s="27"/>
      <c r="Q22" s="27"/>
      <c r="R22" s="27"/>
      <c r="S22" s="28"/>
    </row>
    <row r="23" spans="1:19" ht="21" customHeight="1" x14ac:dyDescent="0.55000000000000004">
      <c r="A23" s="38" t="str">
        <f ca="1">IF(trans!$A22="","",trans!D22&amp;" "&amp;trans!E22&amp;" "&amp;trans!F22&amp;" "&amp;trans!G22&amp;" "&amp;trans!H22)</f>
        <v/>
      </c>
      <c r="B23" s="33" t="str">
        <f ca="1">IF(trans!$A22="","",trans!A22)</f>
        <v/>
      </c>
      <c r="C23" s="12" t="str">
        <f ca="1">IF(trans!$A22="","",IF('how to use'!$E$1="J",trans!I22,trans!K22))</f>
        <v/>
      </c>
      <c r="D23" s="13" t="str">
        <f ca="1">IF(trans!A22="","",IF('how to use'!$E$1="J",DBCS(trans!J22)&amp;CHAR(10)&amp;trans!K22,DBCS(trans!J22)&amp;CHAR(10)&amp;trans!I22))</f>
        <v/>
      </c>
      <c r="E23" s="14"/>
      <c r="F23" s="15"/>
      <c r="G23" s="15"/>
      <c r="H23" s="15"/>
      <c r="I23" s="16"/>
      <c r="J23" s="17"/>
      <c r="K23" s="15"/>
      <c r="L23" s="15"/>
      <c r="M23" s="15"/>
      <c r="N23" s="16"/>
      <c r="O23" s="17"/>
      <c r="P23" s="15"/>
      <c r="Q23" s="15"/>
      <c r="R23" s="15"/>
      <c r="S23" s="16"/>
    </row>
    <row r="24" spans="1:19" ht="21" customHeight="1" x14ac:dyDescent="0.55000000000000004">
      <c r="A24" s="39" t="str">
        <f ca="1">IF(trans!$A23="","",trans!D23&amp;" "&amp;trans!E23&amp;" "&amp;trans!F23&amp;" "&amp;trans!G23&amp;" "&amp;trans!H23)</f>
        <v/>
      </c>
      <c r="B24" s="34" t="str">
        <f ca="1">IF(trans!$A23="","",trans!A23)</f>
        <v/>
      </c>
      <c r="C24" s="18" t="str">
        <f ca="1">IF(trans!$A23="","",IF('how to use'!$E$1="J",trans!I23,trans!K23))</f>
        <v/>
      </c>
      <c r="D24" s="19" t="str">
        <f ca="1">IF(trans!A23="","",IF('how to use'!$E$1="J",DBCS(trans!J23)&amp;CHAR(10)&amp;trans!K23,DBCS(trans!J23)&amp;CHAR(10)&amp;trans!I23))</f>
        <v/>
      </c>
      <c r="E24" s="20"/>
      <c r="F24" s="21"/>
      <c r="G24" s="21"/>
      <c r="H24" s="21"/>
      <c r="I24" s="22"/>
      <c r="J24" s="23"/>
      <c r="K24" s="21"/>
      <c r="L24" s="21"/>
      <c r="M24" s="21"/>
      <c r="N24" s="22"/>
      <c r="O24" s="23"/>
      <c r="P24" s="21"/>
      <c r="Q24" s="21"/>
      <c r="R24" s="21"/>
      <c r="S24" s="22"/>
    </row>
    <row r="25" spans="1:19" ht="21" customHeight="1" x14ac:dyDescent="0.55000000000000004">
      <c r="A25" s="39" t="str">
        <f ca="1">IF(trans!$A24="","",trans!D24&amp;" "&amp;trans!E24&amp;" "&amp;trans!F24&amp;" "&amp;trans!G24&amp;" "&amp;trans!H24)</f>
        <v/>
      </c>
      <c r="B25" s="34" t="str">
        <f ca="1">IF(trans!$A24="","",trans!A24)</f>
        <v/>
      </c>
      <c r="C25" s="18" t="str">
        <f ca="1">IF(trans!$A24="","",IF('how to use'!$E$1="J",trans!I24,trans!K24))</f>
        <v/>
      </c>
      <c r="D25" s="19" t="str">
        <f ca="1">IF(trans!A24="","",IF('how to use'!$E$1="J",DBCS(trans!J24)&amp;CHAR(10)&amp;trans!K24,DBCS(trans!J24)&amp;CHAR(10)&amp;trans!I24))</f>
        <v/>
      </c>
      <c r="E25" s="20"/>
      <c r="F25" s="21"/>
      <c r="G25" s="21"/>
      <c r="H25" s="21"/>
      <c r="I25" s="22"/>
      <c r="J25" s="23"/>
      <c r="K25" s="21"/>
      <c r="L25" s="21"/>
      <c r="M25" s="21"/>
      <c r="N25" s="22"/>
      <c r="O25" s="23"/>
      <c r="P25" s="21"/>
      <c r="Q25" s="21"/>
      <c r="R25" s="21"/>
      <c r="S25" s="22"/>
    </row>
    <row r="26" spans="1:19" ht="21" customHeight="1" x14ac:dyDescent="0.55000000000000004">
      <c r="A26" s="39" t="str">
        <f ca="1">IF(trans!$A25="","",trans!D25&amp;" "&amp;trans!E25&amp;" "&amp;trans!F25&amp;" "&amp;trans!G25&amp;" "&amp;trans!H25)</f>
        <v/>
      </c>
      <c r="B26" s="34" t="str">
        <f ca="1">IF(trans!$A25="","",trans!A25)</f>
        <v/>
      </c>
      <c r="C26" s="18" t="str">
        <f ca="1">IF(trans!$A25="","",IF('how to use'!$E$1="J",trans!I25,trans!K25))</f>
        <v/>
      </c>
      <c r="D26" s="19" t="str">
        <f ca="1">IF(trans!A25="","",IF('how to use'!$E$1="J",DBCS(trans!J25)&amp;CHAR(10)&amp;trans!K25,DBCS(trans!J25)&amp;CHAR(10)&amp;trans!I25))</f>
        <v/>
      </c>
      <c r="E26" s="20"/>
      <c r="F26" s="21"/>
      <c r="G26" s="21"/>
      <c r="H26" s="21"/>
      <c r="I26" s="22"/>
      <c r="J26" s="23"/>
      <c r="K26" s="21"/>
      <c r="L26" s="21"/>
      <c r="M26" s="21"/>
      <c r="N26" s="22"/>
      <c r="O26" s="23"/>
      <c r="P26" s="21"/>
      <c r="Q26" s="21"/>
      <c r="R26" s="21"/>
      <c r="S26" s="22"/>
    </row>
    <row r="27" spans="1:19" ht="21" customHeight="1" thickBot="1" x14ac:dyDescent="0.6">
      <c r="A27" s="40" t="str">
        <f ca="1">IF(trans!$A26="","",trans!D26&amp;" "&amp;trans!E26&amp;" "&amp;trans!F26&amp;" "&amp;trans!G26&amp;" "&amp;trans!H26)</f>
        <v/>
      </c>
      <c r="B27" s="35" t="str">
        <f ca="1">IF(trans!$A26="","",trans!A26)</f>
        <v/>
      </c>
      <c r="C27" s="24" t="str">
        <f ca="1">IF(trans!$A26="","",IF('how to use'!$E$1="J",trans!I26,trans!K26))</f>
        <v/>
      </c>
      <c r="D27" s="25" t="str">
        <f ca="1">IF(trans!A26="","",IF('how to use'!$E$1="J",DBCS(trans!J26)&amp;CHAR(10)&amp;trans!K26,DBCS(trans!J26)&amp;CHAR(10)&amp;trans!I26))</f>
        <v/>
      </c>
      <c r="E27" s="26"/>
      <c r="F27" s="27"/>
      <c r="G27" s="27"/>
      <c r="H27" s="27"/>
      <c r="I27" s="28"/>
      <c r="J27" s="29"/>
      <c r="K27" s="27"/>
      <c r="L27" s="27"/>
      <c r="M27" s="27"/>
      <c r="N27" s="28"/>
      <c r="O27" s="29"/>
      <c r="P27" s="27"/>
      <c r="Q27" s="27"/>
      <c r="R27" s="27"/>
      <c r="S27" s="28"/>
    </row>
    <row r="28" spans="1:19" ht="21" customHeight="1" x14ac:dyDescent="0.55000000000000004">
      <c r="A28" s="38" t="str">
        <f ca="1">IF(trans!$A27="","",trans!D27&amp;" "&amp;trans!E27&amp;" "&amp;trans!F27&amp;" "&amp;trans!G27&amp;" "&amp;trans!H27)</f>
        <v/>
      </c>
      <c r="B28" s="33" t="str">
        <f ca="1">IF(trans!$A27="","",trans!A27)</f>
        <v/>
      </c>
      <c r="C28" s="12" t="str">
        <f ca="1">IF(trans!$A27="","",IF('how to use'!$E$1="J",trans!I27,trans!K27))</f>
        <v/>
      </c>
      <c r="D28" s="13" t="str">
        <f ca="1">IF(trans!A27="","",IF('how to use'!$E$1="J",DBCS(trans!J27)&amp;CHAR(10)&amp;trans!K27,DBCS(trans!J27)&amp;CHAR(10)&amp;trans!I27))</f>
        <v/>
      </c>
      <c r="E28" s="14"/>
      <c r="F28" s="15"/>
      <c r="G28" s="15"/>
      <c r="H28" s="15"/>
      <c r="I28" s="16"/>
      <c r="J28" s="17"/>
      <c r="K28" s="15"/>
      <c r="L28" s="15"/>
      <c r="M28" s="15"/>
      <c r="N28" s="16"/>
      <c r="O28" s="17"/>
      <c r="P28" s="15"/>
      <c r="Q28" s="15"/>
      <c r="R28" s="15"/>
      <c r="S28" s="16"/>
    </row>
    <row r="29" spans="1:19" ht="21" customHeight="1" x14ac:dyDescent="0.55000000000000004">
      <c r="A29" s="39" t="str">
        <f ca="1">IF(trans!$A28="","",trans!D28&amp;" "&amp;trans!E28&amp;" "&amp;trans!F28&amp;" "&amp;trans!G28&amp;" "&amp;trans!H28)</f>
        <v/>
      </c>
      <c r="B29" s="34" t="str">
        <f ca="1">IF(trans!$A28="","",trans!A28)</f>
        <v/>
      </c>
      <c r="C29" s="18" t="str">
        <f ca="1">IF(trans!$A28="","",IF('how to use'!$E$1="J",trans!I28,trans!K28))</f>
        <v/>
      </c>
      <c r="D29" s="19" t="str">
        <f ca="1">IF(trans!A28="","",IF('how to use'!$E$1="J",DBCS(trans!J28)&amp;CHAR(10)&amp;trans!K28,DBCS(trans!J28)&amp;CHAR(10)&amp;trans!I28))</f>
        <v/>
      </c>
      <c r="E29" s="20"/>
      <c r="F29" s="21"/>
      <c r="G29" s="21"/>
      <c r="H29" s="21"/>
      <c r="I29" s="22"/>
      <c r="J29" s="23"/>
      <c r="K29" s="21"/>
      <c r="L29" s="21"/>
      <c r="M29" s="21"/>
      <c r="N29" s="22"/>
      <c r="O29" s="23"/>
      <c r="P29" s="21"/>
      <c r="Q29" s="21"/>
      <c r="R29" s="21"/>
      <c r="S29" s="22"/>
    </row>
    <row r="30" spans="1:19" ht="21" customHeight="1" x14ac:dyDescent="0.55000000000000004">
      <c r="A30" s="39" t="str">
        <f ca="1">IF(trans!$A29="","",trans!D29&amp;" "&amp;trans!E29&amp;" "&amp;trans!F29&amp;" "&amp;trans!G29&amp;" "&amp;trans!H29)</f>
        <v/>
      </c>
      <c r="B30" s="34" t="str">
        <f ca="1">IF(trans!$A29="","",trans!A29)</f>
        <v/>
      </c>
      <c r="C30" s="18" t="str">
        <f ca="1">IF(trans!$A29="","",IF('how to use'!$E$1="J",trans!I29,trans!K29))</f>
        <v/>
      </c>
      <c r="D30" s="19" t="str">
        <f ca="1">IF(trans!A29="","",IF('how to use'!$E$1="J",DBCS(trans!J29)&amp;CHAR(10)&amp;trans!K29,DBCS(trans!J29)&amp;CHAR(10)&amp;trans!I29))</f>
        <v/>
      </c>
      <c r="E30" s="20"/>
      <c r="F30" s="21"/>
      <c r="G30" s="21"/>
      <c r="H30" s="21"/>
      <c r="I30" s="22"/>
      <c r="J30" s="23"/>
      <c r="K30" s="21"/>
      <c r="L30" s="21"/>
      <c r="M30" s="21"/>
      <c r="N30" s="22"/>
      <c r="O30" s="23"/>
      <c r="P30" s="21"/>
      <c r="Q30" s="21"/>
      <c r="R30" s="21"/>
      <c r="S30" s="22"/>
    </row>
    <row r="31" spans="1:19" ht="21" customHeight="1" x14ac:dyDescent="0.55000000000000004">
      <c r="A31" s="39" t="str">
        <f ca="1">IF(trans!$A30="","",trans!D30&amp;" "&amp;trans!E30&amp;" "&amp;trans!F30&amp;" "&amp;trans!G30&amp;" "&amp;trans!H30)</f>
        <v/>
      </c>
      <c r="B31" s="34" t="str">
        <f ca="1">IF(trans!$A30="","",trans!A30)</f>
        <v/>
      </c>
      <c r="C31" s="18" t="str">
        <f ca="1">IF(trans!$A30="","",IF('how to use'!$E$1="J",trans!I30,trans!K30))</f>
        <v/>
      </c>
      <c r="D31" s="19" t="str">
        <f ca="1">IF(trans!A30="","",IF('how to use'!$E$1="J",DBCS(trans!J30)&amp;CHAR(10)&amp;trans!K30,DBCS(trans!J30)&amp;CHAR(10)&amp;trans!I30))</f>
        <v/>
      </c>
      <c r="E31" s="20"/>
      <c r="F31" s="21"/>
      <c r="G31" s="21"/>
      <c r="H31" s="21"/>
      <c r="I31" s="22"/>
      <c r="J31" s="23"/>
      <c r="K31" s="21"/>
      <c r="L31" s="21"/>
      <c r="M31" s="21"/>
      <c r="N31" s="22"/>
      <c r="O31" s="23"/>
      <c r="P31" s="21"/>
      <c r="Q31" s="21"/>
      <c r="R31" s="21"/>
      <c r="S31" s="22"/>
    </row>
    <row r="32" spans="1:19" ht="21" customHeight="1" thickBot="1" x14ac:dyDescent="0.6">
      <c r="A32" s="40" t="str">
        <f ca="1">IF(trans!$A31="","",trans!D31&amp;" "&amp;trans!E31&amp;" "&amp;trans!F31&amp;" "&amp;trans!G31&amp;" "&amp;trans!H31)</f>
        <v/>
      </c>
      <c r="B32" s="35" t="str">
        <f ca="1">IF(trans!$A31="","",trans!A31)</f>
        <v/>
      </c>
      <c r="C32" s="24" t="str">
        <f ca="1">IF(trans!$A31="","",IF('how to use'!$E$1="J",trans!I31,trans!K31))</f>
        <v/>
      </c>
      <c r="D32" s="25" t="str">
        <f ca="1">IF(trans!A31="","",IF('how to use'!$E$1="J",DBCS(trans!J31)&amp;CHAR(10)&amp;trans!K31,DBCS(trans!J31)&amp;CHAR(10)&amp;trans!I31))</f>
        <v/>
      </c>
      <c r="E32" s="26"/>
      <c r="F32" s="27"/>
      <c r="G32" s="27"/>
      <c r="H32" s="27"/>
      <c r="I32" s="28"/>
      <c r="J32" s="29"/>
      <c r="K32" s="27"/>
      <c r="L32" s="27"/>
      <c r="M32" s="27"/>
      <c r="N32" s="28"/>
      <c r="O32" s="29"/>
      <c r="P32" s="27"/>
      <c r="Q32" s="27"/>
      <c r="R32" s="27"/>
      <c r="S32" s="28"/>
    </row>
    <row r="33" spans="1:19" ht="21" customHeight="1" x14ac:dyDescent="0.55000000000000004">
      <c r="A33" s="38" t="str">
        <f ca="1">IF(trans!$A32="","",trans!D32&amp;" "&amp;trans!E32&amp;" "&amp;trans!F32&amp;" "&amp;trans!G32&amp;" "&amp;trans!H32)</f>
        <v/>
      </c>
      <c r="B33" s="33" t="str">
        <f ca="1">IF(trans!$A32="","",trans!A32)</f>
        <v/>
      </c>
      <c r="C33" s="12" t="str">
        <f ca="1">IF(trans!$A32="","",IF('how to use'!$E$1="J",trans!I32,trans!K32))</f>
        <v/>
      </c>
      <c r="D33" s="13" t="str">
        <f ca="1">IF(trans!A32="","",IF('how to use'!$E$1="J",DBCS(trans!J32)&amp;CHAR(10)&amp;trans!K32,DBCS(trans!J32)&amp;CHAR(10)&amp;trans!I32))</f>
        <v/>
      </c>
      <c r="E33" s="14"/>
      <c r="F33" s="15"/>
      <c r="G33" s="15"/>
      <c r="H33" s="15"/>
      <c r="I33" s="16"/>
      <c r="J33" s="17"/>
      <c r="K33" s="15"/>
      <c r="L33" s="15"/>
      <c r="M33" s="15"/>
      <c r="N33" s="16"/>
      <c r="O33" s="17"/>
      <c r="P33" s="15"/>
      <c r="Q33" s="15"/>
      <c r="R33" s="15"/>
      <c r="S33" s="16"/>
    </row>
    <row r="34" spans="1:19" ht="21" customHeight="1" x14ac:dyDescent="0.55000000000000004">
      <c r="A34" s="39" t="str">
        <f ca="1">IF(trans!$A33="","",trans!D33&amp;" "&amp;trans!E33&amp;" "&amp;trans!F33&amp;" "&amp;trans!G33&amp;" "&amp;trans!H33)</f>
        <v/>
      </c>
      <c r="B34" s="34" t="str">
        <f ca="1">IF(trans!$A33="","",trans!A33)</f>
        <v/>
      </c>
      <c r="C34" s="18" t="str">
        <f ca="1">IF(trans!$A33="","",IF('how to use'!$E$1="J",trans!I33,trans!K33))</f>
        <v/>
      </c>
      <c r="D34" s="19" t="str">
        <f ca="1">IF(trans!A33="","",IF('how to use'!$E$1="J",DBCS(trans!J33)&amp;CHAR(10)&amp;trans!K33,DBCS(trans!J33)&amp;CHAR(10)&amp;trans!I33))</f>
        <v/>
      </c>
      <c r="E34" s="20"/>
      <c r="F34" s="21"/>
      <c r="G34" s="21"/>
      <c r="H34" s="21"/>
      <c r="I34" s="22"/>
      <c r="J34" s="23"/>
      <c r="K34" s="21"/>
      <c r="L34" s="21"/>
      <c r="M34" s="21"/>
      <c r="N34" s="22"/>
      <c r="O34" s="23"/>
      <c r="P34" s="21"/>
      <c r="Q34" s="21"/>
      <c r="R34" s="21"/>
      <c r="S34" s="22"/>
    </row>
    <row r="35" spans="1:19" ht="21" customHeight="1" x14ac:dyDescent="0.55000000000000004">
      <c r="A35" s="39" t="str">
        <f ca="1">IF(trans!$A34="","",trans!D34&amp;" "&amp;trans!E34&amp;" "&amp;trans!F34&amp;" "&amp;trans!G34&amp;" "&amp;trans!H34)</f>
        <v/>
      </c>
      <c r="B35" s="34" t="str">
        <f ca="1">IF(trans!$A34="","",trans!A34)</f>
        <v/>
      </c>
      <c r="C35" s="18" t="str">
        <f ca="1">IF(trans!$A34="","",IF('how to use'!$E$1="J",trans!I34,trans!K34))</f>
        <v/>
      </c>
      <c r="D35" s="19" t="str">
        <f ca="1">IF(trans!A34="","",IF('how to use'!$E$1="J",DBCS(trans!J34)&amp;CHAR(10)&amp;trans!K34,DBCS(trans!J34)&amp;CHAR(10)&amp;trans!I34))</f>
        <v/>
      </c>
      <c r="E35" s="20"/>
      <c r="F35" s="21"/>
      <c r="G35" s="21"/>
      <c r="H35" s="21"/>
      <c r="I35" s="22"/>
      <c r="J35" s="23"/>
      <c r="K35" s="21"/>
      <c r="L35" s="21"/>
      <c r="M35" s="21"/>
      <c r="N35" s="22"/>
      <c r="O35" s="23"/>
      <c r="P35" s="21"/>
      <c r="Q35" s="21"/>
      <c r="R35" s="21"/>
      <c r="S35" s="22"/>
    </row>
    <row r="36" spans="1:19" ht="21" customHeight="1" x14ac:dyDescent="0.55000000000000004">
      <c r="A36" s="39" t="str">
        <f ca="1">IF(trans!$A35="","",trans!D35&amp;" "&amp;trans!E35&amp;" "&amp;trans!F35&amp;" "&amp;trans!G35&amp;" "&amp;trans!H35)</f>
        <v/>
      </c>
      <c r="B36" s="34" t="str">
        <f ca="1">IF(trans!$A35="","",trans!A35)</f>
        <v/>
      </c>
      <c r="C36" s="18" t="str">
        <f ca="1">IF(trans!$A35="","",IF('how to use'!$E$1="J",trans!I35,trans!K35))</f>
        <v/>
      </c>
      <c r="D36" s="19" t="str">
        <f ca="1">IF(trans!A35="","",IF('how to use'!$E$1="J",DBCS(trans!J35)&amp;CHAR(10)&amp;trans!K35,DBCS(trans!J35)&amp;CHAR(10)&amp;trans!I35))</f>
        <v/>
      </c>
      <c r="E36" s="20"/>
      <c r="F36" s="21"/>
      <c r="G36" s="21"/>
      <c r="H36" s="21"/>
      <c r="I36" s="22"/>
      <c r="J36" s="23"/>
      <c r="K36" s="21"/>
      <c r="L36" s="21"/>
      <c r="M36" s="21"/>
      <c r="N36" s="22"/>
      <c r="O36" s="23"/>
      <c r="P36" s="21"/>
      <c r="Q36" s="21"/>
      <c r="R36" s="21"/>
      <c r="S36" s="22"/>
    </row>
    <row r="37" spans="1:19" ht="21" customHeight="1" thickBot="1" x14ac:dyDescent="0.6">
      <c r="A37" s="40" t="str">
        <f ca="1">IF(trans!$A36="","",trans!D36&amp;" "&amp;trans!E36&amp;" "&amp;trans!F36&amp;" "&amp;trans!G36&amp;" "&amp;trans!H36)</f>
        <v/>
      </c>
      <c r="B37" s="35" t="str">
        <f ca="1">IF(trans!$A36="","",trans!A36)</f>
        <v/>
      </c>
      <c r="C37" s="24" t="str">
        <f ca="1">IF(trans!$A36="","",IF('how to use'!$E$1="J",trans!I36,trans!K36))</f>
        <v/>
      </c>
      <c r="D37" s="25" t="str">
        <f ca="1">IF(trans!A36="","",IF('how to use'!$E$1="J",DBCS(trans!J36)&amp;CHAR(10)&amp;trans!K36,DBCS(trans!J36)&amp;CHAR(10)&amp;trans!I36))</f>
        <v/>
      </c>
      <c r="E37" s="26"/>
      <c r="F37" s="27"/>
      <c r="G37" s="27"/>
      <c r="H37" s="27"/>
      <c r="I37" s="28"/>
      <c r="J37" s="29"/>
      <c r="K37" s="27"/>
      <c r="L37" s="27"/>
      <c r="M37" s="27"/>
      <c r="N37" s="28"/>
      <c r="O37" s="29"/>
      <c r="P37" s="27"/>
      <c r="Q37" s="27"/>
      <c r="R37" s="27"/>
      <c r="S37" s="28"/>
    </row>
    <row r="38" spans="1:19" ht="21" customHeight="1" x14ac:dyDescent="0.55000000000000004">
      <c r="A38" s="38" t="str">
        <f ca="1">IF(trans!$A37="","",trans!D37&amp;" "&amp;trans!E37&amp;" "&amp;trans!F37&amp;" "&amp;trans!G37&amp;" "&amp;trans!H37)</f>
        <v/>
      </c>
      <c r="B38" s="33" t="str">
        <f ca="1">IF(trans!$A37="","",trans!A37)</f>
        <v/>
      </c>
      <c r="C38" s="12" t="str">
        <f ca="1">IF(trans!$A37="","",IF('how to use'!$E$1="J",trans!I37,trans!K37))</f>
        <v/>
      </c>
      <c r="D38" s="13" t="str">
        <f ca="1">IF(trans!A37="","",IF('how to use'!$E$1="J",DBCS(trans!J37)&amp;CHAR(10)&amp;trans!K37,DBCS(trans!J37)&amp;CHAR(10)&amp;trans!I37))</f>
        <v/>
      </c>
      <c r="E38" s="14"/>
      <c r="F38" s="15"/>
      <c r="G38" s="15"/>
      <c r="H38" s="15"/>
      <c r="I38" s="16"/>
      <c r="J38" s="17"/>
      <c r="K38" s="15"/>
      <c r="L38" s="15"/>
      <c r="M38" s="15"/>
      <c r="N38" s="16"/>
      <c r="O38" s="17"/>
      <c r="P38" s="15"/>
      <c r="Q38" s="15"/>
      <c r="R38" s="15"/>
      <c r="S38" s="16"/>
    </row>
    <row r="39" spans="1:19" ht="21" customHeight="1" x14ac:dyDescent="0.55000000000000004">
      <c r="A39" s="39" t="str">
        <f ca="1">IF(trans!$A38="","",trans!D38&amp;" "&amp;trans!E38&amp;" "&amp;trans!F38&amp;" "&amp;trans!G38&amp;" "&amp;trans!H38)</f>
        <v/>
      </c>
      <c r="B39" s="34" t="str">
        <f ca="1">IF(trans!$A38="","",trans!A38)</f>
        <v/>
      </c>
      <c r="C39" s="18" t="str">
        <f ca="1">IF(trans!$A38="","",IF('how to use'!$E$1="J",trans!I38,trans!K38))</f>
        <v/>
      </c>
      <c r="D39" s="19" t="str">
        <f ca="1">IF(trans!A38="","",IF('how to use'!$E$1="J",DBCS(trans!J38)&amp;CHAR(10)&amp;trans!K38,DBCS(trans!J38)&amp;CHAR(10)&amp;trans!I38))</f>
        <v/>
      </c>
      <c r="E39" s="20"/>
      <c r="F39" s="21"/>
      <c r="G39" s="21"/>
      <c r="H39" s="21"/>
      <c r="I39" s="22"/>
      <c r="J39" s="23"/>
      <c r="K39" s="21"/>
      <c r="L39" s="21"/>
      <c r="M39" s="21"/>
      <c r="N39" s="22"/>
      <c r="O39" s="23"/>
      <c r="P39" s="21"/>
      <c r="Q39" s="21"/>
      <c r="R39" s="21"/>
      <c r="S39" s="22"/>
    </row>
    <row r="40" spans="1:19" ht="21" customHeight="1" x14ac:dyDescent="0.55000000000000004">
      <c r="A40" s="39" t="str">
        <f ca="1">IF(trans!$A39="","",trans!D39&amp;" "&amp;trans!E39&amp;" "&amp;trans!F39&amp;" "&amp;trans!G39&amp;" "&amp;trans!H39)</f>
        <v/>
      </c>
      <c r="B40" s="34" t="str">
        <f ca="1">IF(trans!$A39="","",trans!A39)</f>
        <v/>
      </c>
      <c r="C40" s="18" t="str">
        <f ca="1">IF(trans!$A39="","",IF('how to use'!$E$1="J",trans!I39,trans!K39))</f>
        <v/>
      </c>
      <c r="D40" s="19" t="str">
        <f ca="1">IF(trans!A39="","",IF('how to use'!$E$1="J",DBCS(trans!J39)&amp;CHAR(10)&amp;trans!K39,DBCS(trans!J39)&amp;CHAR(10)&amp;trans!I39))</f>
        <v/>
      </c>
      <c r="E40" s="20"/>
      <c r="F40" s="21"/>
      <c r="G40" s="21"/>
      <c r="H40" s="21"/>
      <c r="I40" s="22"/>
      <c r="J40" s="23"/>
      <c r="K40" s="21"/>
      <c r="L40" s="21"/>
      <c r="M40" s="21"/>
      <c r="N40" s="22"/>
      <c r="O40" s="23"/>
      <c r="P40" s="21"/>
      <c r="Q40" s="21"/>
      <c r="R40" s="21"/>
      <c r="S40" s="22"/>
    </row>
    <row r="41" spans="1:19" ht="21" customHeight="1" x14ac:dyDescent="0.55000000000000004">
      <c r="A41" s="39" t="str">
        <f ca="1">IF(trans!$A40="","",trans!D40&amp;" "&amp;trans!E40&amp;" "&amp;trans!F40&amp;" "&amp;trans!G40&amp;" "&amp;trans!H40)</f>
        <v/>
      </c>
      <c r="B41" s="34" t="str">
        <f ca="1">IF(trans!$A40="","",trans!A40)</f>
        <v/>
      </c>
      <c r="C41" s="18" t="str">
        <f ca="1">IF(trans!$A40="","",IF('how to use'!$E$1="J",trans!I40,trans!K40))</f>
        <v/>
      </c>
      <c r="D41" s="19" t="str">
        <f ca="1">IF(trans!A40="","",IF('how to use'!$E$1="J",DBCS(trans!J40)&amp;CHAR(10)&amp;trans!K40,DBCS(trans!J40)&amp;CHAR(10)&amp;trans!I40))</f>
        <v/>
      </c>
      <c r="E41" s="20"/>
      <c r="F41" s="21"/>
      <c r="G41" s="21"/>
      <c r="H41" s="21"/>
      <c r="I41" s="22"/>
      <c r="J41" s="23"/>
      <c r="K41" s="21"/>
      <c r="L41" s="21"/>
      <c r="M41" s="21"/>
      <c r="N41" s="22"/>
      <c r="O41" s="23"/>
      <c r="P41" s="21"/>
      <c r="Q41" s="21"/>
      <c r="R41" s="21"/>
      <c r="S41" s="22"/>
    </row>
    <row r="42" spans="1:19" ht="21" customHeight="1" thickBot="1" x14ac:dyDescent="0.6">
      <c r="A42" s="40" t="str">
        <f ca="1">IF(trans!$A41="","",trans!D41&amp;" "&amp;trans!E41&amp;" "&amp;trans!F41&amp;" "&amp;trans!G41&amp;" "&amp;trans!H41)</f>
        <v/>
      </c>
      <c r="B42" s="35" t="str">
        <f ca="1">IF(trans!$A41="","",trans!A41)</f>
        <v/>
      </c>
      <c r="C42" s="24" t="str">
        <f ca="1">IF(trans!$A41="","",IF('how to use'!$E$1="J",trans!I41,trans!K41))</f>
        <v/>
      </c>
      <c r="D42" s="25" t="str">
        <f ca="1">IF(trans!A41="","",IF('how to use'!$E$1="J",DBCS(trans!J41)&amp;CHAR(10)&amp;trans!K41,DBCS(trans!J41)&amp;CHAR(10)&amp;trans!I41))</f>
        <v/>
      </c>
      <c r="E42" s="26"/>
      <c r="F42" s="27"/>
      <c r="G42" s="27"/>
      <c r="H42" s="27"/>
      <c r="I42" s="28"/>
      <c r="J42" s="29"/>
      <c r="K42" s="27"/>
      <c r="L42" s="27"/>
      <c r="M42" s="27"/>
      <c r="N42" s="28"/>
      <c r="O42" s="29"/>
      <c r="P42" s="27"/>
      <c r="Q42" s="27"/>
      <c r="R42" s="27"/>
      <c r="S42" s="28"/>
    </row>
    <row r="43" spans="1:19" ht="21" customHeight="1" x14ac:dyDescent="0.55000000000000004">
      <c r="A43" s="38" t="str">
        <f ca="1">IF(trans!$A42="","",trans!D42&amp;" "&amp;trans!E42&amp;" "&amp;trans!F42&amp;" "&amp;trans!G42&amp;" "&amp;trans!H42)</f>
        <v/>
      </c>
      <c r="B43" s="33" t="str">
        <f ca="1">IF(trans!$A42="","",trans!A42)</f>
        <v/>
      </c>
      <c r="C43" s="12" t="str">
        <f ca="1">IF(trans!$A42="","",IF('how to use'!$E$1="J",trans!I42,trans!K42))</f>
        <v/>
      </c>
      <c r="D43" s="13" t="str">
        <f ca="1">IF(trans!A42="","",IF('how to use'!$E$1="J",DBCS(trans!J42)&amp;CHAR(10)&amp;trans!K42,DBCS(trans!J42)&amp;CHAR(10)&amp;trans!I42))</f>
        <v/>
      </c>
      <c r="E43" s="14"/>
      <c r="F43" s="15"/>
      <c r="G43" s="15"/>
      <c r="H43" s="15"/>
      <c r="I43" s="16"/>
      <c r="J43" s="17"/>
      <c r="K43" s="15"/>
      <c r="L43" s="15"/>
      <c r="M43" s="15"/>
      <c r="N43" s="16"/>
      <c r="O43" s="17"/>
      <c r="P43" s="15"/>
      <c r="Q43" s="15"/>
      <c r="R43" s="15"/>
      <c r="S43" s="16"/>
    </row>
    <row r="44" spans="1:19" ht="21" customHeight="1" x14ac:dyDescent="0.55000000000000004">
      <c r="A44" s="39" t="str">
        <f ca="1">IF(trans!$A43="","",trans!D43&amp;" "&amp;trans!E43&amp;" "&amp;trans!F43&amp;" "&amp;trans!G43&amp;" "&amp;trans!H43)</f>
        <v/>
      </c>
      <c r="B44" s="34" t="str">
        <f ca="1">IF(trans!$A43="","",trans!A43)</f>
        <v/>
      </c>
      <c r="C44" s="18" t="str">
        <f ca="1">IF(trans!$A43="","",IF('how to use'!$E$1="J",trans!I43,trans!K43))</f>
        <v/>
      </c>
      <c r="D44" s="19" t="str">
        <f ca="1">IF(trans!A43="","",IF('how to use'!$E$1="J",DBCS(trans!J43)&amp;CHAR(10)&amp;trans!K43,DBCS(trans!J43)&amp;CHAR(10)&amp;trans!I43))</f>
        <v/>
      </c>
      <c r="E44" s="20"/>
      <c r="F44" s="21"/>
      <c r="G44" s="21"/>
      <c r="H44" s="21"/>
      <c r="I44" s="22"/>
      <c r="J44" s="23"/>
      <c r="K44" s="21"/>
      <c r="L44" s="21"/>
      <c r="M44" s="21"/>
      <c r="N44" s="22"/>
      <c r="O44" s="23"/>
      <c r="P44" s="21"/>
      <c r="Q44" s="21"/>
      <c r="R44" s="21"/>
      <c r="S44" s="22"/>
    </row>
    <row r="45" spans="1:19" ht="21" customHeight="1" x14ac:dyDescent="0.55000000000000004">
      <c r="A45" s="39" t="str">
        <f ca="1">IF(trans!$A44="","",trans!D44&amp;" "&amp;trans!E44&amp;" "&amp;trans!F44&amp;" "&amp;trans!G44&amp;" "&amp;trans!H44)</f>
        <v/>
      </c>
      <c r="B45" s="34" t="str">
        <f ca="1">IF(trans!$A44="","",trans!A44)</f>
        <v/>
      </c>
      <c r="C45" s="18" t="str">
        <f ca="1">IF(trans!$A44="","",IF('how to use'!$E$1="J",trans!I44,trans!K44))</f>
        <v/>
      </c>
      <c r="D45" s="19" t="str">
        <f ca="1">IF(trans!A44="","",IF('how to use'!$E$1="J",DBCS(trans!J44)&amp;CHAR(10)&amp;trans!K44,DBCS(trans!J44)&amp;CHAR(10)&amp;trans!I44))</f>
        <v/>
      </c>
      <c r="E45" s="20"/>
      <c r="F45" s="21"/>
      <c r="G45" s="21"/>
      <c r="H45" s="21"/>
      <c r="I45" s="22"/>
      <c r="J45" s="23"/>
      <c r="K45" s="21"/>
      <c r="L45" s="21"/>
      <c r="M45" s="21"/>
      <c r="N45" s="22"/>
      <c r="O45" s="23"/>
      <c r="P45" s="21"/>
      <c r="Q45" s="21"/>
      <c r="R45" s="21"/>
      <c r="S45" s="22"/>
    </row>
    <row r="46" spans="1:19" ht="21" customHeight="1" x14ac:dyDescent="0.55000000000000004">
      <c r="A46" s="39" t="str">
        <f ca="1">IF(trans!$A45="","",trans!D45&amp;" "&amp;trans!E45&amp;" "&amp;trans!F45&amp;" "&amp;trans!G45&amp;" "&amp;trans!H45)</f>
        <v/>
      </c>
      <c r="B46" s="34" t="str">
        <f ca="1">IF(trans!$A45="","",trans!A45)</f>
        <v/>
      </c>
      <c r="C46" s="18" t="str">
        <f ca="1">IF(trans!$A45="","",IF('how to use'!$E$1="J",trans!I45,trans!K45))</f>
        <v/>
      </c>
      <c r="D46" s="19" t="str">
        <f ca="1">IF(trans!A45="","",IF('how to use'!$E$1="J",DBCS(trans!J45)&amp;CHAR(10)&amp;trans!K45,DBCS(trans!J45)&amp;CHAR(10)&amp;trans!I45))</f>
        <v/>
      </c>
      <c r="E46" s="20"/>
      <c r="F46" s="21"/>
      <c r="G46" s="21"/>
      <c r="H46" s="21"/>
      <c r="I46" s="22"/>
      <c r="J46" s="23"/>
      <c r="K46" s="21"/>
      <c r="L46" s="21"/>
      <c r="M46" s="21"/>
      <c r="N46" s="22"/>
      <c r="O46" s="23"/>
      <c r="P46" s="21"/>
      <c r="Q46" s="21"/>
      <c r="R46" s="21"/>
      <c r="S46" s="22"/>
    </row>
    <row r="47" spans="1:19" ht="21" customHeight="1" thickBot="1" x14ac:dyDescent="0.6">
      <c r="A47" s="40" t="str">
        <f ca="1">IF(trans!$A46="","",trans!D46&amp;" "&amp;trans!E46&amp;" "&amp;trans!F46&amp;" "&amp;trans!G46&amp;" "&amp;trans!H46)</f>
        <v/>
      </c>
      <c r="B47" s="35" t="str">
        <f ca="1">IF(trans!$A46="","",trans!A46)</f>
        <v/>
      </c>
      <c r="C47" s="24" t="str">
        <f ca="1">IF(trans!$A46="","",IF('how to use'!$E$1="J",trans!I46,trans!K46))</f>
        <v/>
      </c>
      <c r="D47" s="25" t="str">
        <f ca="1">IF(trans!A46="","",IF('how to use'!$E$1="J",DBCS(trans!J46)&amp;CHAR(10)&amp;trans!K46,DBCS(trans!J46)&amp;CHAR(10)&amp;trans!I46))</f>
        <v/>
      </c>
      <c r="E47" s="26"/>
      <c r="F47" s="27"/>
      <c r="G47" s="27"/>
      <c r="H47" s="27"/>
      <c r="I47" s="28"/>
      <c r="J47" s="29"/>
      <c r="K47" s="27"/>
      <c r="L47" s="27"/>
      <c r="M47" s="27"/>
      <c r="N47" s="28"/>
      <c r="O47" s="29"/>
      <c r="P47" s="27"/>
      <c r="Q47" s="27"/>
      <c r="R47" s="27"/>
      <c r="S47" s="28"/>
    </row>
    <row r="48" spans="1:19" ht="21" customHeight="1" x14ac:dyDescent="0.55000000000000004">
      <c r="A48" s="38" t="str">
        <f ca="1">IF(trans!$A47="","",trans!D47&amp;" "&amp;trans!E47&amp;" "&amp;trans!F47&amp;" "&amp;trans!G47&amp;" "&amp;trans!H47)</f>
        <v/>
      </c>
      <c r="B48" s="33" t="str">
        <f ca="1">IF(trans!$A47="","",trans!A47)</f>
        <v/>
      </c>
      <c r="C48" s="12" t="str">
        <f ca="1">IF(trans!$A47="","",IF('how to use'!$E$1="J",trans!I47,trans!K47))</f>
        <v/>
      </c>
      <c r="D48" s="13" t="str">
        <f ca="1">IF(trans!A47="","",IF('how to use'!$E$1="J",DBCS(trans!J47)&amp;CHAR(10)&amp;trans!K47,DBCS(trans!J47)&amp;CHAR(10)&amp;trans!I47))</f>
        <v/>
      </c>
      <c r="E48" s="14"/>
      <c r="F48" s="15"/>
      <c r="G48" s="15"/>
      <c r="H48" s="15"/>
      <c r="I48" s="16"/>
      <c r="J48" s="17"/>
      <c r="K48" s="15"/>
      <c r="L48" s="15"/>
      <c r="M48" s="15"/>
      <c r="N48" s="16"/>
      <c r="O48" s="17"/>
      <c r="P48" s="15"/>
      <c r="Q48" s="15"/>
      <c r="R48" s="15"/>
      <c r="S48" s="16"/>
    </row>
    <row r="49" spans="1:19" ht="21" customHeight="1" x14ac:dyDescent="0.55000000000000004">
      <c r="A49" s="39" t="str">
        <f ca="1">IF(trans!$A48="","",trans!D48&amp;" "&amp;trans!E48&amp;" "&amp;trans!F48&amp;" "&amp;trans!G48&amp;" "&amp;trans!H48)</f>
        <v/>
      </c>
      <c r="B49" s="34" t="str">
        <f ca="1">IF(trans!$A48="","",trans!A48)</f>
        <v/>
      </c>
      <c r="C49" s="18" t="str">
        <f ca="1">IF(trans!$A48="","",IF('how to use'!$E$1="J",trans!I48,trans!K48))</f>
        <v/>
      </c>
      <c r="D49" s="19" t="str">
        <f ca="1">IF(trans!A48="","",IF('how to use'!$E$1="J",DBCS(trans!J48)&amp;CHAR(10)&amp;trans!K48,DBCS(trans!J48)&amp;CHAR(10)&amp;trans!I48))</f>
        <v/>
      </c>
      <c r="E49" s="20"/>
      <c r="F49" s="21"/>
      <c r="G49" s="21"/>
      <c r="H49" s="21"/>
      <c r="I49" s="22"/>
      <c r="J49" s="23"/>
      <c r="K49" s="21"/>
      <c r="L49" s="21"/>
      <c r="M49" s="21"/>
      <c r="N49" s="22"/>
      <c r="O49" s="23"/>
      <c r="P49" s="21"/>
      <c r="Q49" s="21"/>
      <c r="R49" s="21"/>
      <c r="S49" s="22"/>
    </row>
    <row r="50" spans="1:19" ht="21" customHeight="1" x14ac:dyDescent="0.55000000000000004">
      <c r="A50" s="39" t="str">
        <f ca="1">IF(trans!$A49="","",trans!D49&amp;" "&amp;trans!E49&amp;" "&amp;trans!F49&amp;" "&amp;trans!G49&amp;" "&amp;trans!H49)</f>
        <v/>
      </c>
      <c r="B50" s="34" t="str">
        <f ca="1">IF(trans!$A49="","",trans!A49)</f>
        <v/>
      </c>
      <c r="C50" s="18" t="str">
        <f ca="1">IF(trans!$A49="","",IF('how to use'!$E$1="J",trans!I49,trans!K49))</f>
        <v/>
      </c>
      <c r="D50" s="19" t="str">
        <f ca="1">IF(trans!A49="","",IF('how to use'!$E$1="J",DBCS(trans!J49)&amp;CHAR(10)&amp;trans!K49,DBCS(trans!J49)&amp;CHAR(10)&amp;trans!I49))</f>
        <v/>
      </c>
      <c r="E50" s="20"/>
      <c r="F50" s="21"/>
      <c r="G50" s="21"/>
      <c r="H50" s="21"/>
      <c r="I50" s="22"/>
      <c r="J50" s="23"/>
      <c r="K50" s="21"/>
      <c r="L50" s="21"/>
      <c r="M50" s="21"/>
      <c r="N50" s="22"/>
      <c r="O50" s="23"/>
      <c r="P50" s="21"/>
      <c r="Q50" s="21"/>
      <c r="R50" s="21"/>
      <c r="S50" s="22"/>
    </row>
    <row r="51" spans="1:19" ht="21" customHeight="1" x14ac:dyDescent="0.55000000000000004">
      <c r="A51" s="39" t="str">
        <f ca="1">IF(trans!$A50="","",trans!D50&amp;" "&amp;trans!E50&amp;" "&amp;trans!F50&amp;" "&amp;trans!G50&amp;" "&amp;trans!H50)</f>
        <v/>
      </c>
      <c r="B51" s="34" t="str">
        <f ca="1">IF(trans!$A50="","",trans!A50)</f>
        <v/>
      </c>
      <c r="C51" s="18" t="str">
        <f ca="1">IF(trans!$A50="","",IF('how to use'!$E$1="J",trans!I50,trans!K50))</f>
        <v/>
      </c>
      <c r="D51" s="19" t="str">
        <f ca="1">IF(trans!A50="","",IF('how to use'!$E$1="J",DBCS(trans!J50)&amp;CHAR(10)&amp;trans!K50,DBCS(trans!J50)&amp;CHAR(10)&amp;trans!I50))</f>
        <v/>
      </c>
      <c r="E51" s="20"/>
      <c r="F51" s="21"/>
      <c r="G51" s="21"/>
      <c r="H51" s="21"/>
      <c r="I51" s="22"/>
      <c r="J51" s="23"/>
      <c r="K51" s="21"/>
      <c r="L51" s="21"/>
      <c r="M51" s="21"/>
      <c r="N51" s="22"/>
      <c r="O51" s="23"/>
      <c r="P51" s="21"/>
      <c r="Q51" s="21"/>
      <c r="R51" s="21"/>
      <c r="S51" s="22"/>
    </row>
    <row r="52" spans="1:19" ht="21" customHeight="1" thickBot="1" x14ac:dyDescent="0.6">
      <c r="A52" s="40" t="str">
        <f ca="1">IF(trans!$A51="","",trans!D51&amp;" "&amp;trans!E51&amp;" "&amp;trans!F51&amp;" "&amp;trans!G51&amp;" "&amp;trans!H51)</f>
        <v/>
      </c>
      <c r="B52" s="35" t="str">
        <f ca="1">IF(trans!$A51="","",trans!A51)</f>
        <v/>
      </c>
      <c r="C52" s="24" t="str">
        <f ca="1">IF(trans!$A51="","",IF('how to use'!$E$1="J",trans!I51,trans!K51))</f>
        <v/>
      </c>
      <c r="D52" s="25" t="str">
        <f ca="1">IF(trans!A51="","",IF('how to use'!$E$1="J",DBCS(trans!J51)&amp;CHAR(10)&amp;trans!K51,DBCS(trans!J51)&amp;CHAR(10)&amp;trans!I51))</f>
        <v/>
      </c>
      <c r="E52" s="26"/>
      <c r="F52" s="27"/>
      <c r="G52" s="27"/>
      <c r="H52" s="27"/>
      <c r="I52" s="28"/>
      <c r="J52" s="29"/>
      <c r="K52" s="27"/>
      <c r="L52" s="27"/>
      <c r="M52" s="27"/>
      <c r="N52" s="28"/>
      <c r="O52" s="29"/>
      <c r="P52" s="27"/>
      <c r="Q52" s="27"/>
      <c r="R52" s="27"/>
      <c r="S52" s="28"/>
    </row>
    <row r="53" spans="1:19" ht="21" customHeight="1" x14ac:dyDescent="0.55000000000000004">
      <c r="A53" s="38" t="str">
        <f ca="1">IF(trans!$A52="","",trans!D52&amp;" "&amp;trans!E52&amp;" "&amp;trans!F52&amp;" "&amp;trans!G52&amp;" "&amp;trans!H52)</f>
        <v/>
      </c>
      <c r="B53" s="33" t="str">
        <f ca="1">IF(trans!$A52="","",trans!A52)</f>
        <v/>
      </c>
      <c r="C53" s="12" t="str">
        <f ca="1">IF(trans!$A52="","",IF('how to use'!$E$1="J",trans!I52,trans!K52))</f>
        <v/>
      </c>
      <c r="D53" s="13" t="str">
        <f ca="1">IF(trans!A52="","",IF('how to use'!$E$1="J",DBCS(trans!J52)&amp;CHAR(10)&amp;trans!K52,DBCS(trans!J52)&amp;CHAR(10)&amp;trans!I52))</f>
        <v/>
      </c>
      <c r="E53" s="14"/>
      <c r="F53" s="15"/>
      <c r="G53" s="15"/>
      <c r="H53" s="15"/>
      <c r="I53" s="16"/>
      <c r="J53" s="17"/>
      <c r="K53" s="15"/>
      <c r="L53" s="15"/>
      <c r="M53" s="15"/>
      <c r="N53" s="16"/>
      <c r="O53" s="17"/>
      <c r="P53" s="15"/>
      <c r="Q53" s="15"/>
      <c r="R53" s="15"/>
      <c r="S53" s="16"/>
    </row>
    <row r="54" spans="1:19" ht="21" customHeight="1" x14ac:dyDescent="0.55000000000000004">
      <c r="A54" s="39" t="str">
        <f ca="1">IF(trans!$A53="","",trans!D53&amp;" "&amp;trans!E53&amp;" "&amp;trans!F53&amp;" "&amp;trans!G53&amp;" "&amp;trans!H53)</f>
        <v/>
      </c>
      <c r="B54" s="34" t="str">
        <f ca="1">IF(trans!$A53="","",trans!A53)</f>
        <v/>
      </c>
      <c r="C54" s="18" t="str">
        <f ca="1">IF(trans!$A53="","",IF('how to use'!$E$1="J",trans!I53,trans!K53))</f>
        <v/>
      </c>
      <c r="D54" s="19" t="str">
        <f ca="1">IF(trans!A53="","",IF('how to use'!$E$1="J",DBCS(trans!J53)&amp;CHAR(10)&amp;trans!K53,DBCS(trans!J53)&amp;CHAR(10)&amp;trans!I53))</f>
        <v/>
      </c>
      <c r="E54" s="20"/>
      <c r="F54" s="21"/>
      <c r="G54" s="21"/>
      <c r="H54" s="21"/>
      <c r="I54" s="22"/>
      <c r="J54" s="23"/>
      <c r="K54" s="21"/>
      <c r="L54" s="21"/>
      <c r="M54" s="21"/>
      <c r="N54" s="22"/>
      <c r="O54" s="23"/>
      <c r="P54" s="21"/>
      <c r="Q54" s="21"/>
      <c r="R54" s="21"/>
      <c r="S54" s="22"/>
    </row>
    <row r="55" spans="1:19" ht="21" customHeight="1" x14ac:dyDescent="0.55000000000000004">
      <c r="A55" s="39" t="str">
        <f ca="1">IF(trans!$A54="","",trans!D54&amp;" "&amp;trans!E54&amp;" "&amp;trans!F54&amp;" "&amp;trans!G54&amp;" "&amp;trans!H54)</f>
        <v/>
      </c>
      <c r="B55" s="34" t="str">
        <f ca="1">IF(trans!$A54="","",trans!A54)</f>
        <v/>
      </c>
      <c r="C55" s="18" t="str">
        <f ca="1">IF(trans!$A54="","",IF('how to use'!$E$1="J",trans!I54,trans!K54))</f>
        <v/>
      </c>
      <c r="D55" s="19" t="str">
        <f ca="1">IF(trans!A54="","",IF('how to use'!$E$1="J",DBCS(trans!J54)&amp;CHAR(10)&amp;trans!K54,DBCS(trans!J54)&amp;CHAR(10)&amp;trans!I54))</f>
        <v/>
      </c>
      <c r="E55" s="20"/>
      <c r="F55" s="21"/>
      <c r="G55" s="21"/>
      <c r="H55" s="21"/>
      <c r="I55" s="22"/>
      <c r="J55" s="23"/>
      <c r="K55" s="21"/>
      <c r="L55" s="21"/>
      <c r="M55" s="21"/>
      <c r="N55" s="22"/>
      <c r="O55" s="23"/>
      <c r="P55" s="21"/>
      <c r="Q55" s="21"/>
      <c r="R55" s="21"/>
      <c r="S55" s="22"/>
    </row>
    <row r="56" spans="1:19" ht="21" customHeight="1" x14ac:dyDescent="0.55000000000000004">
      <c r="A56" s="39" t="str">
        <f ca="1">IF(trans!$A55="","",trans!D55&amp;" "&amp;trans!E55&amp;" "&amp;trans!F55&amp;" "&amp;trans!G55&amp;" "&amp;trans!H55)</f>
        <v/>
      </c>
      <c r="B56" s="34" t="str">
        <f ca="1">IF(trans!$A55="","",trans!A55)</f>
        <v/>
      </c>
      <c r="C56" s="18" t="str">
        <f ca="1">IF(trans!$A55="","",IF('how to use'!$E$1="J",trans!I55,trans!K55))</f>
        <v/>
      </c>
      <c r="D56" s="19" t="str">
        <f ca="1">IF(trans!A55="","",IF('how to use'!$E$1="J",DBCS(trans!J55)&amp;CHAR(10)&amp;trans!K55,DBCS(trans!J55)&amp;CHAR(10)&amp;trans!I55))</f>
        <v/>
      </c>
      <c r="E56" s="20"/>
      <c r="F56" s="21"/>
      <c r="G56" s="21"/>
      <c r="H56" s="21"/>
      <c r="I56" s="22"/>
      <c r="J56" s="23"/>
      <c r="K56" s="21"/>
      <c r="L56" s="21"/>
      <c r="M56" s="21"/>
      <c r="N56" s="22"/>
      <c r="O56" s="23"/>
      <c r="P56" s="21"/>
      <c r="Q56" s="21"/>
      <c r="R56" s="21"/>
      <c r="S56" s="22"/>
    </row>
    <row r="57" spans="1:19" ht="21" customHeight="1" thickBot="1" x14ac:dyDescent="0.6">
      <c r="A57" s="40" t="str">
        <f ca="1">IF(trans!$A56="","",trans!D56&amp;" "&amp;trans!E56&amp;" "&amp;trans!F56&amp;" "&amp;trans!G56&amp;" "&amp;trans!H56)</f>
        <v/>
      </c>
      <c r="B57" s="35" t="str">
        <f ca="1">IF(trans!$A56="","",trans!A56)</f>
        <v/>
      </c>
      <c r="C57" s="24" t="str">
        <f ca="1">IF(trans!$A56="","",IF('how to use'!$E$1="J",trans!I56,trans!K56))</f>
        <v/>
      </c>
      <c r="D57" s="25" t="str">
        <f ca="1">IF(trans!A56="","",IF('how to use'!$E$1="J",DBCS(trans!J56)&amp;CHAR(10)&amp;trans!K56,DBCS(trans!J56)&amp;CHAR(10)&amp;trans!I56))</f>
        <v/>
      </c>
      <c r="E57" s="26"/>
      <c r="F57" s="27"/>
      <c r="G57" s="27"/>
      <c r="H57" s="27"/>
      <c r="I57" s="28"/>
      <c r="J57" s="29"/>
      <c r="K57" s="27"/>
      <c r="L57" s="27"/>
      <c r="M57" s="27"/>
      <c r="N57" s="28"/>
      <c r="O57" s="29"/>
      <c r="P57" s="27"/>
      <c r="Q57" s="27"/>
      <c r="R57" s="27"/>
      <c r="S57" s="28"/>
    </row>
    <row r="58" spans="1:19" ht="21" customHeight="1" x14ac:dyDescent="0.55000000000000004">
      <c r="A58" s="38" t="str">
        <f ca="1">IF(trans!$A57="","",trans!D57&amp;" "&amp;trans!E57&amp;" "&amp;trans!F57&amp;" "&amp;trans!G57&amp;" "&amp;trans!H57)</f>
        <v/>
      </c>
      <c r="B58" s="33" t="str">
        <f ca="1">IF(trans!$A57="","",trans!A57)</f>
        <v/>
      </c>
      <c r="C58" s="12" t="str">
        <f ca="1">IF(trans!$A57="","",IF('how to use'!$E$1="J",trans!I57,trans!K57))</f>
        <v/>
      </c>
      <c r="D58" s="13" t="str">
        <f ca="1">IF(trans!A57="","",IF('how to use'!$E$1="J",DBCS(trans!J57)&amp;CHAR(10)&amp;trans!K57,DBCS(trans!J57)&amp;CHAR(10)&amp;trans!I57))</f>
        <v/>
      </c>
      <c r="E58" s="14"/>
      <c r="F58" s="15"/>
      <c r="G58" s="15"/>
      <c r="H58" s="15"/>
      <c r="I58" s="16"/>
      <c r="J58" s="17"/>
      <c r="K58" s="15"/>
      <c r="L58" s="15"/>
      <c r="M58" s="15"/>
      <c r="N58" s="16"/>
      <c r="O58" s="17"/>
      <c r="P58" s="15"/>
      <c r="Q58" s="15"/>
      <c r="R58" s="15"/>
      <c r="S58" s="16"/>
    </row>
    <row r="59" spans="1:19" ht="21" customHeight="1" x14ac:dyDescent="0.55000000000000004">
      <c r="A59" s="39" t="str">
        <f ca="1">IF(trans!$A58="","",trans!D58&amp;" "&amp;trans!E58&amp;" "&amp;trans!F58&amp;" "&amp;trans!G58&amp;" "&amp;trans!H58)</f>
        <v/>
      </c>
      <c r="B59" s="34" t="str">
        <f ca="1">IF(trans!$A58="","",trans!A58)</f>
        <v/>
      </c>
      <c r="C59" s="18" t="str">
        <f ca="1">IF(trans!$A58="","",IF('how to use'!$E$1="J",trans!I58,trans!K58))</f>
        <v/>
      </c>
      <c r="D59" s="19" t="str">
        <f ca="1">IF(trans!A58="","",IF('how to use'!$E$1="J",DBCS(trans!J58)&amp;CHAR(10)&amp;trans!K58,DBCS(trans!J58)&amp;CHAR(10)&amp;trans!I58))</f>
        <v/>
      </c>
      <c r="E59" s="20"/>
      <c r="F59" s="21"/>
      <c r="G59" s="21"/>
      <c r="H59" s="21"/>
      <c r="I59" s="22"/>
      <c r="J59" s="23"/>
      <c r="K59" s="21"/>
      <c r="L59" s="21"/>
      <c r="M59" s="21"/>
      <c r="N59" s="22"/>
      <c r="O59" s="23"/>
      <c r="P59" s="21"/>
      <c r="Q59" s="21"/>
      <c r="R59" s="21"/>
      <c r="S59" s="22"/>
    </row>
    <row r="60" spans="1:19" ht="21" customHeight="1" x14ac:dyDescent="0.55000000000000004">
      <c r="A60" s="39" t="str">
        <f ca="1">IF(trans!$A59="","",trans!D59&amp;" "&amp;trans!E59&amp;" "&amp;trans!F59&amp;" "&amp;trans!G59&amp;" "&amp;trans!H59)</f>
        <v/>
      </c>
      <c r="B60" s="34" t="str">
        <f ca="1">IF(trans!$A59="","",trans!A59)</f>
        <v/>
      </c>
      <c r="C60" s="18" t="str">
        <f ca="1">IF(trans!$A59="","",IF('how to use'!$E$1="J",trans!I59,trans!K59))</f>
        <v/>
      </c>
      <c r="D60" s="19" t="str">
        <f ca="1">IF(trans!A59="","",IF('how to use'!$E$1="J",DBCS(trans!J59)&amp;CHAR(10)&amp;trans!K59,DBCS(trans!J59)&amp;CHAR(10)&amp;trans!I59))</f>
        <v/>
      </c>
      <c r="E60" s="20"/>
      <c r="F60" s="21"/>
      <c r="G60" s="21"/>
      <c r="H60" s="21"/>
      <c r="I60" s="22"/>
      <c r="J60" s="23"/>
      <c r="K60" s="21"/>
      <c r="L60" s="21"/>
      <c r="M60" s="21"/>
      <c r="N60" s="22"/>
      <c r="O60" s="23"/>
      <c r="P60" s="21"/>
      <c r="Q60" s="21"/>
      <c r="R60" s="21"/>
      <c r="S60" s="22"/>
    </row>
    <row r="61" spans="1:19" ht="21" customHeight="1" x14ac:dyDescent="0.55000000000000004">
      <c r="A61" s="39" t="str">
        <f ca="1">IF(trans!$A60="","",trans!D60&amp;" "&amp;trans!E60&amp;" "&amp;trans!F60&amp;" "&amp;trans!G60&amp;" "&amp;trans!H60)</f>
        <v/>
      </c>
      <c r="B61" s="34" t="str">
        <f ca="1">IF(trans!$A60="","",trans!A60)</f>
        <v/>
      </c>
      <c r="C61" s="18" t="str">
        <f ca="1">IF(trans!$A60="","",IF('how to use'!$E$1="J",trans!I60,trans!K60))</f>
        <v/>
      </c>
      <c r="D61" s="19" t="str">
        <f ca="1">IF(trans!A60="","",IF('how to use'!$E$1="J",DBCS(trans!J60)&amp;CHAR(10)&amp;trans!K60,DBCS(trans!J60)&amp;CHAR(10)&amp;trans!I60))</f>
        <v/>
      </c>
      <c r="E61" s="20"/>
      <c r="F61" s="21"/>
      <c r="G61" s="21"/>
      <c r="H61" s="21"/>
      <c r="I61" s="22"/>
      <c r="J61" s="23"/>
      <c r="K61" s="21"/>
      <c r="L61" s="21"/>
      <c r="M61" s="21"/>
      <c r="N61" s="22"/>
      <c r="O61" s="23"/>
      <c r="P61" s="21"/>
      <c r="Q61" s="21"/>
      <c r="R61" s="21"/>
      <c r="S61" s="22"/>
    </row>
    <row r="62" spans="1:19" ht="21" customHeight="1" thickBot="1" x14ac:dyDescent="0.6">
      <c r="A62" s="40" t="str">
        <f ca="1">IF(trans!$A61="","",trans!D61&amp;" "&amp;trans!E61&amp;" "&amp;trans!F61&amp;" "&amp;trans!G61&amp;" "&amp;trans!H61)</f>
        <v/>
      </c>
      <c r="B62" s="35" t="str">
        <f ca="1">IF(trans!$A61="","",trans!A61)</f>
        <v/>
      </c>
      <c r="C62" s="24" t="str">
        <f ca="1">IF(trans!$A61="","",IF('how to use'!$E$1="J",trans!I61,trans!K61))</f>
        <v/>
      </c>
      <c r="D62" s="25" t="str">
        <f ca="1">IF(trans!A61="","",IF('how to use'!$E$1="J",DBCS(trans!J61)&amp;CHAR(10)&amp;trans!K61,DBCS(trans!J61)&amp;CHAR(10)&amp;trans!I61))</f>
        <v/>
      </c>
      <c r="E62" s="26"/>
      <c r="F62" s="27"/>
      <c r="G62" s="27"/>
      <c r="H62" s="27"/>
      <c r="I62" s="28"/>
      <c r="J62" s="29"/>
      <c r="K62" s="27"/>
      <c r="L62" s="27"/>
      <c r="M62" s="27"/>
      <c r="N62" s="28"/>
      <c r="O62" s="29"/>
      <c r="P62" s="27"/>
      <c r="Q62" s="27"/>
      <c r="R62" s="27"/>
      <c r="S62" s="28"/>
    </row>
    <row r="63" spans="1:19" ht="21" customHeight="1" x14ac:dyDescent="0.55000000000000004">
      <c r="A63" s="38" t="str">
        <f ca="1">IF(trans!$A62="","",trans!D62&amp;" "&amp;trans!E62&amp;" "&amp;trans!F62&amp;" "&amp;trans!G62&amp;" "&amp;trans!H62)</f>
        <v/>
      </c>
      <c r="B63" s="33" t="str">
        <f ca="1">IF(trans!$A62="","",trans!A62)</f>
        <v/>
      </c>
      <c r="C63" s="12" t="str">
        <f ca="1">IF(trans!$A62="","",IF('how to use'!$E$1="J",trans!I62,trans!K62))</f>
        <v/>
      </c>
      <c r="D63" s="13" t="str">
        <f ca="1">IF(trans!A62="","",IF('how to use'!$E$1="J",DBCS(trans!J62)&amp;CHAR(10)&amp;trans!K62,DBCS(trans!J62)&amp;CHAR(10)&amp;trans!I62))</f>
        <v/>
      </c>
      <c r="E63" s="14"/>
      <c r="F63" s="15"/>
      <c r="G63" s="15"/>
      <c r="H63" s="15"/>
      <c r="I63" s="16"/>
      <c r="J63" s="17"/>
      <c r="K63" s="15"/>
      <c r="L63" s="15"/>
      <c r="M63" s="15"/>
      <c r="N63" s="16"/>
      <c r="O63" s="17"/>
      <c r="P63" s="15"/>
      <c r="Q63" s="15"/>
      <c r="R63" s="15"/>
      <c r="S63" s="16"/>
    </row>
    <row r="64" spans="1:19" ht="21" customHeight="1" x14ac:dyDescent="0.55000000000000004">
      <c r="A64" s="39" t="str">
        <f ca="1">IF(trans!$A63="","",trans!D63&amp;" "&amp;trans!E63&amp;" "&amp;trans!F63&amp;" "&amp;trans!G63&amp;" "&amp;trans!H63)</f>
        <v/>
      </c>
      <c r="B64" s="34" t="str">
        <f ca="1">IF(trans!$A63="","",trans!A63)</f>
        <v/>
      </c>
      <c r="C64" s="18" t="str">
        <f ca="1">IF(trans!$A63="","",IF('how to use'!$E$1="J",trans!I63,trans!K63))</f>
        <v/>
      </c>
      <c r="D64" s="19" t="str">
        <f ca="1">IF(trans!A63="","",IF('how to use'!$E$1="J",DBCS(trans!J63)&amp;CHAR(10)&amp;trans!K63,DBCS(trans!J63)&amp;CHAR(10)&amp;trans!I63))</f>
        <v/>
      </c>
      <c r="E64" s="20"/>
      <c r="F64" s="21"/>
      <c r="G64" s="21"/>
      <c r="H64" s="21"/>
      <c r="I64" s="22"/>
      <c r="J64" s="23"/>
      <c r="K64" s="21"/>
      <c r="L64" s="21"/>
      <c r="M64" s="21"/>
      <c r="N64" s="22"/>
      <c r="O64" s="23"/>
      <c r="P64" s="21"/>
      <c r="Q64" s="21"/>
      <c r="R64" s="21"/>
      <c r="S64" s="22"/>
    </row>
    <row r="65" spans="1:19" ht="21" customHeight="1" x14ac:dyDescent="0.55000000000000004">
      <c r="A65" s="39" t="str">
        <f ca="1">IF(trans!$A64="","",trans!D64&amp;" "&amp;trans!E64&amp;" "&amp;trans!F64&amp;" "&amp;trans!G64&amp;" "&amp;trans!H64)</f>
        <v/>
      </c>
      <c r="B65" s="34" t="str">
        <f ca="1">IF(trans!$A64="","",trans!A64)</f>
        <v/>
      </c>
      <c r="C65" s="18" t="str">
        <f ca="1">IF(trans!$A64="","",IF('how to use'!$E$1="J",trans!I64,trans!K64))</f>
        <v/>
      </c>
      <c r="D65" s="19" t="str">
        <f ca="1">IF(trans!A64="","",IF('how to use'!$E$1="J",DBCS(trans!J64)&amp;CHAR(10)&amp;trans!K64,DBCS(trans!J64)&amp;CHAR(10)&amp;trans!I64))</f>
        <v/>
      </c>
      <c r="E65" s="20"/>
      <c r="F65" s="21"/>
      <c r="G65" s="21"/>
      <c r="H65" s="21"/>
      <c r="I65" s="22"/>
      <c r="J65" s="23"/>
      <c r="K65" s="21"/>
      <c r="L65" s="21"/>
      <c r="M65" s="21"/>
      <c r="N65" s="22"/>
      <c r="O65" s="23"/>
      <c r="P65" s="21"/>
      <c r="Q65" s="21"/>
      <c r="R65" s="21"/>
      <c r="S65" s="22"/>
    </row>
    <row r="66" spans="1:19" ht="21" customHeight="1" x14ac:dyDescent="0.55000000000000004">
      <c r="A66" s="39" t="str">
        <f ca="1">IF(trans!$A65="","",trans!D65&amp;" "&amp;trans!E65&amp;" "&amp;trans!F65&amp;" "&amp;trans!G65&amp;" "&amp;trans!H65)</f>
        <v/>
      </c>
      <c r="B66" s="34" t="str">
        <f ca="1">IF(trans!$A65="","",trans!A65)</f>
        <v/>
      </c>
      <c r="C66" s="18" t="str">
        <f ca="1">IF(trans!$A65="","",IF('how to use'!$E$1="J",trans!I65,trans!K65))</f>
        <v/>
      </c>
      <c r="D66" s="19" t="str">
        <f ca="1">IF(trans!A65="","",IF('how to use'!$E$1="J",DBCS(trans!J65)&amp;CHAR(10)&amp;trans!K65,DBCS(trans!J65)&amp;CHAR(10)&amp;trans!I65))</f>
        <v/>
      </c>
      <c r="E66" s="20"/>
      <c r="F66" s="21"/>
      <c r="G66" s="21"/>
      <c r="H66" s="21"/>
      <c r="I66" s="22"/>
      <c r="J66" s="23"/>
      <c r="K66" s="21"/>
      <c r="L66" s="21"/>
      <c r="M66" s="21"/>
      <c r="N66" s="22"/>
      <c r="O66" s="23"/>
      <c r="P66" s="21"/>
      <c r="Q66" s="21"/>
      <c r="R66" s="21"/>
      <c r="S66" s="22"/>
    </row>
    <row r="67" spans="1:19" ht="21" customHeight="1" thickBot="1" x14ac:dyDescent="0.6">
      <c r="A67" s="40" t="str">
        <f ca="1">IF(trans!$A66="","",trans!D66&amp;" "&amp;trans!E66&amp;" "&amp;trans!F66&amp;" "&amp;trans!G66&amp;" "&amp;trans!H66)</f>
        <v/>
      </c>
      <c r="B67" s="35" t="str">
        <f ca="1">IF(trans!$A66="","",trans!A66)</f>
        <v/>
      </c>
      <c r="C67" s="24" t="str">
        <f ca="1">IF(trans!$A66="","",IF('how to use'!$E$1="J",trans!I66,trans!K66))</f>
        <v/>
      </c>
      <c r="D67" s="25" t="str">
        <f ca="1">IF(trans!A66="","",IF('how to use'!$E$1="J",DBCS(trans!J66)&amp;CHAR(10)&amp;trans!K66,DBCS(trans!J66)&amp;CHAR(10)&amp;trans!I66))</f>
        <v/>
      </c>
      <c r="E67" s="26"/>
      <c r="F67" s="27"/>
      <c r="G67" s="27"/>
      <c r="H67" s="27"/>
      <c r="I67" s="28"/>
      <c r="J67" s="29"/>
      <c r="K67" s="27"/>
      <c r="L67" s="27"/>
      <c r="M67" s="27"/>
      <c r="N67" s="28"/>
      <c r="O67" s="29"/>
      <c r="P67" s="27"/>
      <c r="Q67" s="27"/>
      <c r="R67" s="27"/>
      <c r="S67" s="28"/>
    </row>
    <row r="68" spans="1:19" ht="21" customHeight="1" x14ac:dyDescent="0.55000000000000004">
      <c r="A68" s="38" t="str">
        <f ca="1">IF(trans!$A67="","",trans!D67&amp;" "&amp;trans!E67&amp;" "&amp;trans!F67&amp;" "&amp;trans!G67&amp;" "&amp;trans!H67)</f>
        <v/>
      </c>
      <c r="B68" s="33" t="str">
        <f ca="1">IF(trans!$A67="","",trans!A67)</f>
        <v/>
      </c>
      <c r="C68" s="12" t="str">
        <f ca="1">IF(trans!$A67="","",IF('how to use'!$E$1="J",trans!I67,trans!K67))</f>
        <v/>
      </c>
      <c r="D68" s="13" t="str">
        <f ca="1">IF(trans!A67="","",IF('how to use'!$E$1="J",DBCS(trans!J67)&amp;CHAR(10)&amp;trans!K67,DBCS(trans!J67)&amp;CHAR(10)&amp;trans!I67))</f>
        <v/>
      </c>
      <c r="E68" s="14"/>
      <c r="F68" s="15"/>
      <c r="G68" s="15"/>
      <c r="H68" s="15"/>
      <c r="I68" s="16"/>
      <c r="J68" s="17"/>
      <c r="K68" s="15"/>
      <c r="L68" s="15"/>
      <c r="M68" s="15"/>
      <c r="N68" s="16"/>
      <c r="O68" s="17"/>
      <c r="P68" s="15"/>
      <c r="Q68" s="15"/>
      <c r="R68" s="15"/>
      <c r="S68" s="16"/>
    </row>
    <row r="69" spans="1:19" ht="21" customHeight="1" x14ac:dyDescent="0.55000000000000004">
      <c r="A69" s="39" t="str">
        <f ca="1">IF(trans!$A68="","",trans!D68&amp;" "&amp;trans!E68&amp;" "&amp;trans!F68&amp;" "&amp;trans!G68&amp;" "&amp;trans!H68)</f>
        <v/>
      </c>
      <c r="B69" s="34" t="str">
        <f ca="1">IF(trans!$A68="","",trans!A68)</f>
        <v/>
      </c>
      <c r="C69" s="18" t="str">
        <f ca="1">IF(trans!$A68="","",IF('how to use'!$E$1="J",trans!I68,trans!K68))</f>
        <v/>
      </c>
      <c r="D69" s="19" t="str">
        <f ca="1">IF(trans!A68="","",IF('how to use'!$E$1="J",DBCS(trans!J68)&amp;CHAR(10)&amp;trans!K68,DBCS(trans!J68)&amp;CHAR(10)&amp;trans!I68))</f>
        <v/>
      </c>
      <c r="E69" s="20"/>
      <c r="F69" s="21"/>
      <c r="G69" s="21"/>
      <c r="H69" s="21"/>
      <c r="I69" s="22"/>
      <c r="J69" s="23"/>
      <c r="K69" s="21"/>
      <c r="L69" s="21"/>
      <c r="M69" s="21"/>
      <c r="N69" s="22"/>
      <c r="O69" s="23"/>
      <c r="P69" s="21"/>
      <c r="Q69" s="21"/>
      <c r="R69" s="21"/>
      <c r="S69" s="22"/>
    </row>
    <row r="70" spans="1:19" ht="21" customHeight="1" x14ac:dyDescent="0.55000000000000004">
      <c r="A70" s="39" t="str">
        <f ca="1">IF(trans!$A69="","",trans!D69&amp;" "&amp;trans!E69&amp;" "&amp;trans!F69&amp;" "&amp;trans!G69&amp;" "&amp;trans!H69)</f>
        <v/>
      </c>
      <c r="B70" s="34" t="str">
        <f ca="1">IF(trans!$A69="","",trans!A69)</f>
        <v/>
      </c>
      <c r="C70" s="18" t="str">
        <f ca="1">IF(trans!$A69="","",IF('how to use'!$E$1="J",trans!I69,trans!K69))</f>
        <v/>
      </c>
      <c r="D70" s="19" t="str">
        <f ca="1">IF(trans!A69="","",IF('how to use'!$E$1="J",DBCS(trans!J69)&amp;CHAR(10)&amp;trans!K69,DBCS(trans!J69)&amp;CHAR(10)&amp;trans!I69))</f>
        <v/>
      </c>
      <c r="E70" s="20"/>
      <c r="F70" s="21"/>
      <c r="G70" s="21"/>
      <c r="H70" s="21"/>
      <c r="I70" s="22"/>
      <c r="J70" s="23"/>
      <c r="K70" s="21"/>
      <c r="L70" s="21"/>
      <c r="M70" s="21"/>
      <c r="N70" s="22"/>
      <c r="O70" s="23"/>
      <c r="P70" s="21"/>
      <c r="Q70" s="21"/>
      <c r="R70" s="21"/>
      <c r="S70" s="22"/>
    </row>
    <row r="71" spans="1:19" ht="21" customHeight="1" x14ac:dyDescent="0.55000000000000004">
      <c r="A71" s="39" t="str">
        <f ca="1">IF(trans!$A70="","",trans!D70&amp;" "&amp;trans!E70&amp;" "&amp;trans!F70&amp;" "&amp;trans!G70&amp;" "&amp;trans!H70)</f>
        <v/>
      </c>
      <c r="B71" s="34" t="str">
        <f ca="1">IF(trans!$A70="","",trans!A70)</f>
        <v/>
      </c>
      <c r="C71" s="18" t="str">
        <f ca="1">IF(trans!$A70="","",IF('how to use'!$E$1="J",trans!I70,trans!K70))</f>
        <v/>
      </c>
      <c r="D71" s="19" t="str">
        <f ca="1">IF(trans!A70="","",IF('how to use'!$E$1="J",DBCS(trans!J70)&amp;CHAR(10)&amp;trans!K70,DBCS(trans!J70)&amp;CHAR(10)&amp;trans!I70))</f>
        <v/>
      </c>
      <c r="E71" s="20"/>
      <c r="F71" s="21"/>
      <c r="G71" s="21"/>
      <c r="H71" s="21"/>
      <c r="I71" s="22"/>
      <c r="J71" s="23"/>
      <c r="K71" s="21"/>
      <c r="L71" s="21"/>
      <c r="M71" s="21"/>
      <c r="N71" s="22"/>
      <c r="O71" s="23"/>
      <c r="P71" s="21"/>
      <c r="Q71" s="21"/>
      <c r="R71" s="21"/>
      <c r="S71" s="22"/>
    </row>
    <row r="72" spans="1:19" ht="21" customHeight="1" thickBot="1" x14ac:dyDescent="0.6">
      <c r="A72" s="40" t="str">
        <f ca="1">IF(trans!$A71="","",trans!D71&amp;" "&amp;trans!E71&amp;" "&amp;trans!F71&amp;" "&amp;trans!G71&amp;" "&amp;trans!H71)</f>
        <v/>
      </c>
      <c r="B72" s="35" t="str">
        <f ca="1">IF(trans!$A71="","",trans!A71)</f>
        <v/>
      </c>
      <c r="C72" s="24" t="str">
        <f ca="1">IF(trans!$A71="","",IF('how to use'!$E$1="J",trans!I71,trans!K71))</f>
        <v/>
      </c>
      <c r="D72" s="25" t="str">
        <f ca="1">IF(trans!A71="","",IF('how to use'!$E$1="J",DBCS(trans!J71)&amp;CHAR(10)&amp;trans!K71,DBCS(trans!J71)&amp;CHAR(10)&amp;trans!I71))</f>
        <v/>
      </c>
      <c r="E72" s="26"/>
      <c r="F72" s="27"/>
      <c r="G72" s="27"/>
      <c r="H72" s="27"/>
      <c r="I72" s="28"/>
      <c r="J72" s="29"/>
      <c r="K72" s="27"/>
      <c r="L72" s="27"/>
      <c r="M72" s="27"/>
      <c r="N72" s="28"/>
      <c r="O72" s="29"/>
      <c r="P72" s="27"/>
      <c r="Q72" s="27"/>
      <c r="R72" s="27"/>
      <c r="S72" s="28"/>
    </row>
    <row r="73" spans="1:19" ht="21" customHeight="1" x14ac:dyDescent="0.55000000000000004">
      <c r="A73" s="38" t="str">
        <f ca="1">IF(trans!$A72="","",trans!D72&amp;" "&amp;trans!E72&amp;" "&amp;trans!F72&amp;" "&amp;trans!G72&amp;" "&amp;trans!H72)</f>
        <v/>
      </c>
      <c r="B73" s="33" t="str">
        <f ca="1">IF(trans!$A72="","",trans!A72)</f>
        <v/>
      </c>
      <c r="C73" s="12" t="str">
        <f ca="1">IF(trans!$A72="","",IF('how to use'!$E$1="J",trans!I72,trans!K72))</f>
        <v/>
      </c>
      <c r="D73" s="13" t="str">
        <f ca="1">IF(trans!A72="","",IF('how to use'!$E$1="J",DBCS(trans!J72)&amp;CHAR(10)&amp;trans!K72,DBCS(trans!J72)&amp;CHAR(10)&amp;trans!I72))</f>
        <v/>
      </c>
      <c r="E73" s="14"/>
      <c r="F73" s="15"/>
      <c r="G73" s="15"/>
      <c r="H73" s="15"/>
      <c r="I73" s="16"/>
      <c r="J73" s="17"/>
      <c r="K73" s="15"/>
      <c r="L73" s="15"/>
      <c r="M73" s="15"/>
      <c r="N73" s="16"/>
      <c r="O73" s="17"/>
      <c r="P73" s="15"/>
      <c r="Q73" s="15"/>
      <c r="R73" s="15"/>
      <c r="S73" s="16"/>
    </row>
    <row r="74" spans="1:19" ht="21" customHeight="1" x14ac:dyDescent="0.55000000000000004">
      <c r="A74" s="39" t="str">
        <f ca="1">IF(trans!$A73="","",trans!D73&amp;" "&amp;trans!E73&amp;" "&amp;trans!F73&amp;" "&amp;trans!G73&amp;" "&amp;trans!H73)</f>
        <v/>
      </c>
      <c r="B74" s="34" t="str">
        <f ca="1">IF(trans!$A73="","",trans!A73)</f>
        <v/>
      </c>
      <c r="C74" s="18" t="str">
        <f ca="1">IF(trans!$A73="","",IF('how to use'!$E$1="J",trans!I73,trans!K73))</f>
        <v/>
      </c>
      <c r="D74" s="19" t="str">
        <f ca="1">IF(trans!A73="","",IF('how to use'!$E$1="J",DBCS(trans!J73)&amp;CHAR(10)&amp;trans!K73,DBCS(trans!J73)&amp;CHAR(10)&amp;trans!I73))</f>
        <v/>
      </c>
      <c r="E74" s="20"/>
      <c r="F74" s="21"/>
      <c r="G74" s="21"/>
      <c r="H74" s="21"/>
      <c r="I74" s="22"/>
      <c r="J74" s="23"/>
      <c r="K74" s="21"/>
      <c r="L74" s="21"/>
      <c r="M74" s="21"/>
      <c r="N74" s="22"/>
      <c r="O74" s="23"/>
      <c r="P74" s="21"/>
      <c r="Q74" s="21"/>
      <c r="R74" s="21"/>
      <c r="S74" s="22"/>
    </row>
    <row r="75" spans="1:19" ht="21" customHeight="1" x14ac:dyDescent="0.55000000000000004">
      <c r="A75" s="39" t="str">
        <f ca="1">IF(trans!$A74="","",trans!D74&amp;" "&amp;trans!E74&amp;" "&amp;trans!F74&amp;" "&amp;trans!G74&amp;" "&amp;trans!H74)</f>
        <v/>
      </c>
      <c r="B75" s="34" t="str">
        <f ca="1">IF(trans!$A74="","",trans!A74)</f>
        <v/>
      </c>
      <c r="C75" s="18" t="str">
        <f ca="1">IF(trans!$A74="","",IF('how to use'!$E$1="J",trans!I74,trans!K74))</f>
        <v/>
      </c>
      <c r="D75" s="19" t="str">
        <f ca="1">IF(trans!A74="","",IF('how to use'!$E$1="J",DBCS(trans!J74)&amp;CHAR(10)&amp;trans!K74,DBCS(trans!J74)&amp;CHAR(10)&amp;trans!I74))</f>
        <v/>
      </c>
      <c r="E75" s="20"/>
      <c r="F75" s="21"/>
      <c r="G75" s="21"/>
      <c r="H75" s="21"/>
      <c r="I75" s="22"/>
      <c r="J75" s="23"/>
      <c r="K75" s="21"/>
      <c r="L75" s="21"/>
      <c r="M75" s="21"/>
      <c r="N75" s="22"/>
      <c r="O75" s="23"/>
      <c r="P75" s="21"/>
      <c r="Q75" s="21"/>
      <c r="R75" s="21"/>
      <c r="S75" s="22"/>
    </row>
    <row r="76" spans="1:19" ht="21" customHeight="1" x14ac:dyDescent="0.55000000000000004">
      <c r="A76" s="39" t="str">
        <f ca="1">IF(trans!$A75="","",trans!D75&amp;" "&amp;trans!E75&amp;" "&amp;trans!F75&amp;" "&amp;trans!G75&amp;" "&amp;trans!H75)</f>
        <v/>
      </c>
      <c r="B76" s="34" t="str">
        <f ca="1">IF(trans!$A75="","",trans!A75)</f>
        <v/>
      </c>
      <c r="C76" s="18" t="str">
        <f ca="1">IF(trans!$A75="","",IF('how to use'!$E$1="J",trans!I75,trans!K75))</f>
        <v/>
      </c>
      <c r="D76" s="19" t="str">
        <f ca="1">IF(trans!A75="","",IF('how to use'!$E$1="J",DBCS(trans!J75)&amp;CHAR(10)&amp;trans!K75,DBCS(trans!J75)&amp;CHAR(10)&amp;trans!I75))</f>
        <v/>
      </c>
      <c r="E76" s="20"/>
      <c r="F76" s="21"/>
      <c r="G76" s="21"/>
      <c r="H76" s="21"/>
      <c r="I76" s="22"/>
      <c r="J76" s="23"/>
      <c r="K76" s="21"/>
      <c r="L76" s="21"/>
      <c r="M76" s="21"/>
      <c r="N76" s="22"/>
      <c r="O76" s="23"/>
      <c r="P76" s="21"/>
      <c r="Q76" s="21"/>
      <c r="R76" s="21"/>
      <c r="S76" s="22"/>
    </row>
    <row r="77" spans="1:19" ht="21" customHeight="1" thickBot="1" x14ac:dyDescent="0.6">
      <c r="A77" s="40" t="str">
        <f ca="1">IF(trans!$A76="","",trans!D76&amp;" "&amp;trans!E76&amp;" "&amp;trans!F76&amp;" "&amp;trans!G76&amp;" "&amp;trans!H76)</f>
        <v/>
      </c>
      <c r="B77" s="35" t="str">
        <f ca="1">IF(trans!$A76="","",trans!A76)</f>
        <v/>
      </c>
      <c r="C77" s="24" t="str">
        <f ca="1">IF(trans!$A76="","",IF('how to use'!$E$1="J",trans!I76,trans!K76))</f>
        <v/>
      </c>
      <c r="D77" s="25" t="str">
        <f ca="1">IF(trans!A76="","",IF('how to use'!$E$1="J",DBCS(trans!J76)&amp;CHAR(10)&amp;trans!K76,DBCS(trans!J76)&amp;CHAR(10)&amp;trans!I76))</f>
        <v/>
      </c>
      <c r="E77" s="26"/>
      <c r="F77" s="27"/>
      <c r="G77" s="27"/>
      <c r="H77" s="27"/>
      <c r="I77" s="28"/>
      <c r="J77" s="29"/>
      <c r="K77" s="27"/>
      <c r="L77" s="27"/>
      <c r="M77" s="27"/>
      <c r="N77" s="28"/>
      <c r="O77" s="29"/>
      <c r="P77" s="27"/>
      <c r="Q77" s="27"/>
      <c r="R77" s="27"/>
      <c r="S77" s="28"/>
    </row>
    <row r="78" spans="1:19" ht="21" customHeight="1" x14ac:dyDescent="0.55000000000000004">
      <c r="A78" s="38" t="str">
        <f ca="1">IF(trans!$A77="","",trans!D77&amp;" "&amp;trans!E77&amp;" "&amp;trans!F77&amp;" "&amp;trans!G77&amp;" "&amp;trans!H77)</f>
        <v/>
      </c>
      <c r="B78" s="33" t="str">
        <f ca="1">IF(trans!$A77="","",trans!A77)</f>
        <v/>
      </c>
      <c r="C78" s="12" t="str">
        <f ca="1">IF(trans!$A77="","",IF('how to use'!$E$1="J",trans!I77,trans!K77))</f>
        <v/>
      </c>
      <c r="D78" s="13" t="str">
        <f ca="1">IF(trans!A77="","",IF('how to use'!$E$1="J",DBCS(trans!J77)&amp;CHAR(10)&amp;trans!K77,DBCS(trans!J77)&amp;CHAR(10)&amp;trans!I77))</f>
        <v/>
      </c>
      <c r="E78" s="14"/>
      <c r="F78" s="15"/>
      <c r="G78" s="15"/>
      <c r="H78" s="15"/>
      <c r="I78" s="16"/>
      <c r="J78" s="17"/>
      <c r="K78" s="15"/>
      <c r="L78" s="15"/>
      <c r="M78" s="15"/>
      <c r="N78" s="16"/>
      <c r="O78" s="17"/>
      <c r="P78" s="15"/>
      <c r="Q78" s="15"/>
      <c r="R78" s="15"/>
      <c r="S78" s="16"/>
    </row>
    <row r="79" spans="1:19" ht="21" customHeight="1" x14ac:dyDescent="0.55000000000000004">
      <c r="A79" s="39" t="str">
        <f ca="1">IF(trans!$A78="","",trans!D78&amp;" "&amp;trans!E78&amp;" "&amp;trans!F78&amp;" "&amp;trans!G78&amp;" "&amp;trans!H78)</f>
        <v/>
      </c>
      <c r="B79" s="34" t="str">
        <f ca="1">IF(trans!$A78="","",trans!A78)</f>
        <v/>
      </c>
      <c r="C79" s="18" t="str">
        <f ca="1">IF(trans!$A78="","",IF('how to use'!$E$1="J",trans!I78,trans!K78))</f>
        <v/>
      </c>
      <c r="D79" s="19" t="str">
        <f ca="1">IF(trans!A78="","",IF('how to use'!$E$1="J",DBCS(trans!J78)&amp;CHAR(10)&amp;trans!K78,DBCS(trans!J78)&amp;CHAR(10)&amp;trans!I78))</f>
        <v/>
      </c>
      <c r="E79" s="20"/>
      <c r="F79" s="21"/>
      <c r="G79" s="21"/>
      <c r="H79" s="21"/>
      <c r="I79" s="22"/>
      <c r="J79" s="23"/>
      <c r="K79" s="21"/>
      <c r="L79" s="21"/>
      <c r="M79" s="21"/>
      <c r="N79" s="22"/>
      <c r="O79" s="23"/>
      <c r="P79" s="21"/>
      <c r="Q79" s="21"/>
      <c r="R79" s="21"/>
      <c r="S79" s="22"/>
    </row>
    <row r="80" spans="1:19" ht="21" customHeight="1" x14ac:dyDescent="0.55000000000000004">
      <c r="A80" s="39" t="str">
        <f ca="1">IF(trans!$A79="","",trans!D79&amp;" "&amp;trans!E79&amp;" "&amp;trans!F79&amp;" "&amp;trans!G79&amp;" "&amp;trans!H79)</f>
        <v/>
      </c>
      <c r="B80" s="34" t="str">
        <f ca="1">IF(trans!$A79="","",trans!A79)</f>
        <v/>
      </c>
      <c r="C80" s="18" t="str">
        <f ca="1">IF(trans!$A79="","",IF('how to use'!$E$1="J",trans!I79,trans!K79))</f>
        <v/>
      </c>
      <c r="D80" s="19" t="str">
        <f ca="1">IF(trans!A79="","",IF('how to use'!$E$1="J",DBCS(trans!J79)&amp;CHAR(10)&amp;trans!K79,DBCS(trans!J79)&amp;CHAR(10)&amp;trans!I79))</f>
        <v/>
      </c>
      <c r="E80" s="20"/>
      <c r="F80" s="21"/>
      <c r="G80" s="21"/>
      <c r="H80" s="21"/>
      <c r="I80" s="22"/>
      <c r="J80" s="23"/>
      <c r="K80" s="21"/>
      <c r="L80" s="21"/>
      <c r="M80" s="21"/>
      <c r="N80" s="22"/>
      <c r="O80" s="23"/>
      <c r="P80" s="21"/>
      <c r="Q80" s="21"/>
      <c r="R80" s="21"/>
      <c r="S80" s="22"/>
    </row>
    <row r="81" spans="1:19" ht="21" customHeight="1" x14ac:dyDescent="0.55000000000000004">
      <c r="A81" s="39" t="str">
        <f ca="1">IF(trans!$A80="","",trans!D80&amp;" "&amp;trans!E80&amp;" "&amp;trans!F80&amp;" "&amp;trans!G80&amp;" "&amp;trans!H80)</f>
        <v/>
      </c>
      <c r="B81" s="34" t="str">
        <f ca="1">IF(trans!$A80="","",trans!A80)</f>
        <v/>
      </c>
      <c r="C81" s="18" t="str">
        <f ca="1">IF(trans!$A80="","",IF('how to use'!$E$1="J",trans!I80,trans!K80))</f>
        <v/>
      </c>
      <c r="D81" s="19" t="str">
        <f ca="1">IF(trans!A80="","",IF('how to use'!$E$1="J",DBCS(trans!J80)&amp;CHAR(10)&amp;trans!K80,DBCS(trans!J80)&amp;CHAR(10)&amp;trans!I80))</f>
        <v/>
      </c>
      <c r="E81" s="20"/>
      <c r="F81" s="21"/>
      <c r="G81" s="21"/>
      <c r="H81" s="21"/>
      <c r="I81" s="22"/>
      <c r="J81" s="23"/>
      <c r="K81" s="21"/>
      <c r="L81" s="21"/>
      <c r="M81" s="21"/>
      <c r="N81" s="22"/>
      <c r="O81" s="23"/>
      <c r="P81" s="21"/>
      <c r="Q81" s="21"/>
      <c r="R81" s="21"/>
      <c r="S81" s="22"/>
    </row>
    <row r="82" spans="1:19" ht="21" customHeight="1" thickBot="1" x14ac:dyDescent="0.6">
      <c r="A82" s="40" t="str">
        <f ca="1">IF(trans!$A81="","",trans!D81&amp;" "&amp;trans!E81&amp;" "&amp;trans!F81&amp;" "&amp;trans!G81&amp;" "&amp;trans!H81)</f>
        <v/>
      </c>
      <c r="B82" s="35" t="str">
        <f ca="1">IF(trans!$A81="","",trans!A81)</f>
        <v/>
      </c>
      <c r="C82" s="24" t="str">
        <f ca="1">IF(trans!$A81="","",IF('how to use'!$E$1="J",trans!I81,trans!K81))</f>
        <v/>
      </c>
      <c r="D82" s="25" t="str">
        <f ca="1">IF(trans!A81="","",IF('how to use'!$E$1="J",DBCS(trans!J81)&amp;CHAR(10)&amp;trans!K81,DBCS(trans!J81)&amp;CHAR(10)&amp;trans!I81))</f>
        <v/>
      </c>
      <c r="E82" s="26"/>
      <c r="F82" s="27"/>
      <c r="G82" s="27"/>
      <c r="H82" s="27"/>
      <c r="I82" s="28"/>
      <c r="J82" s="29"/>
      <c r="K82" s="27"/>
      <c r="L82" s="27"/>
      <c r="M82" s="27"/>
      <c r="N82" s="28"/>
      <c r="O82" s="29"/>
      <c r="P82" s="27"/>
      <c r="Q82" s="27"/>
      <c r="R82" s="27"/>
      <c r="S82" s="28"/>
    </row>
    <row r="83" spans="1:19" ht="21" customHeight="1" x14ac:dyDescent="0.55000000000000004">
      <c r="A83" s="38" t="str">
        <f ca="1">IF(trans!$A82="","",trans!D82&amp;" "&amp;trans!E82&amp;" "&amp;trans!F82&amp;" "&amp;trans!G82&amp;" "&amp;trans!H82)</f>
        <v/>
      </c>
      <c r="B83" s="33" t="str">
        <f ca="1">IF(trans!$A82="","",trans!A82)</f>
        <v/>
      </c>
      <c r="C83" s="12" t="str">
        <f ca="1">IF(trans!$A82="","",IF('how to use'!$E$1="J",trans!I82,trans!K82))</f>
        <v/>
      </c>
      <c r="D83" s="13" t="str">
        <f ca="1">IF(trans!A82="","",IF('how to use'!$E$1="J",DBCS(trans!J82)&amp;CHAR(10)&amp;trans!K82,DBCS(trans!J82)&amp;CHAR(10)&amp;trans!I82))</f>
        <v/>
      </c>
      <c r="E83" s="14"/>
      <c r="F83" s="15"/>
      <c r="G83" s="15"/>
      <c r="H83" s="15"/>
      <c r="I83" s="16"/>
      <c r="J83" s="17"/>
      <c r="K83" s="15"/>
      <c r="L83" s="15"/>
      <c r="M83" s="15"/>
      <c r="N83" s="16"/>
      <c r="O83" s="17"/>
      <c r="P83" s="15"/>
      <c r="Q83" s="15"/>
      <c r="R83" s="15"/>
      <c r="S83" s="16"/>
    </row>
    <row r="84" spans="1:19" ht="21" customHeight="1" x14ac:dyDescent="0.55000000000000004">
      <c r="A84" s="39" t="str">
        <f ca="1">IF(trans!$A83="","",trans!D83&amp;" "&amp;trans!E83&amp;" "&amp;trans!F83&amp;" "&amp;trans!G83&amp;" "&amp;trans!H83)</f>
        <v/>
      </c>
      <c r="B84" s="34" t="str">
        <f ca="1">IF(trans!$A83="","",trans!A83)</f>
        <v/>
      </c>
      <c r="C84" s="18" t="str">
        <f ca="1">IF(trans!$A83="","",IF('how to use'!$E$1="J",trans!I83,trans!K83))</f>
        <v/>
      </c>
      <c r="D84" s="19" t="str">
        <f ca="1">IF(trans!A83="","",IF('how to use'!$E$1="J",DBCS(trans!J83)&amp;CHAR(10)&amp;trans!K83,DBCS(trans!J83)&amp;CHAR(10)&amp;trans!I83))</f>
        <v/>
      </c>
      <c r="E84" s="20"/>
      <c r="F84" s="21"/>
      <c r="G84" s="21"/>
      <c r="H84" s="21"/>
      <c r="I84" s="22"/>
      <c r="J84" s="23"/>
      <c r="K84" s="21"/>
      <c r="L84" s="21"/>
      <c r="M84" s="21"/>
      <c r="N84" s="22"/>
      <c r="O84" s="23"/>
      <c r="P84" s="21"/>
      <c r="Q84" s="21"/>
      <c r="R84" s="21"/>
      <c r="S84" s="22"/>
    </row>
    <row r="85" spans="1:19" ht="21" customHeight="1" x14ac:dyDescent="0.55000000000000004">
      <c r="A85" s="39" t="str">
        <f ca="1">IF(trans!$A84="","",trans!D84&amp;" "&amp;trans!E84&amp;" "&amp;trans!F84&amp;" "&amp;trans!G84&amp;" "&amp;trans!H84)</f>
        <v/>
      </c>
      <c r="B85" s="34" t="str">
        <f ca="1">IF(trans!$A84="","",trans!A84)</f>
        <v/>
      </c>
      <c r="C85" s="18" t="str">
        <f ca="1">IF(trans!$A84="","",IF('how to use'!$E$1="J",trans!I84,trans!K84))</f>
        <v/>
      </c>
      <c r="D85" s="19" t="str">
        <f ca="1">IF(trans!A84="","",IF('how to use'!$E$1="J",DBCS(trans!J84)&amp;CHAR(10)&amp;trans!K84,DBCS(trans!J84)&amp;CHAR(10)&amp;trans!I84))</f>
        <v/>
      </c>
      <c r="E85" s="20"/>
      <c r="F85" s="21"/>
      <c r="G85" s="21"/>
      <c r="H85" s="21"/>
      <c r="I85" s="22"/>
      <c r="J85" s="23"/>
      <c r="K85" s="21"/>
      <c r="L85" s="21"/>
      <c r="M85" s="21"/>
      <c r="N85" s="22"/>
      <c r="O85" s="23"/>
      <c r="P85" s="21"/>
      <c r="Q85" s="21"/>
      <c r="R85" s="21"/>
      <c r="S85" s="22"/>
    </row>
    <row r="86" spans="1:19" ht="21" customHeight="1" x14ac:dyDescent="0.55000000000000004">
      <c r="A86" s="39" t="str">
        <f ca="1">IF(trans!$A85="","",trans!D85&amp;" "&amp;trans!E85&amp;" "&amp;trans!F85&amp;" "&amp;trans!G85&amp;" "&amp;trans!H85)</f>
        <v/>
      </c>
      <c r="B86" s="34" t="str">
        <f ca="1">IF(trans!$A85="","",trans!A85)</f>
        <v/>
      </c>
      <c r="C86" s="18" t="str">
        <f ca="1">IF(trans!$A85="","",IF('how to use'!$E$1="J",trans!I85,trans!K85))</f>
        <v/>
      </c>
      <c r="D86" s="19" t="str">
        <f ca="1">IF(trans!A85="","",IF('how to use'!$E$1="J",DBCS(trans!J85)&amp;CHAR(10)&amp;trans!K85,DBCS(trans!J85)&amp;CHAR(10)&amp;trans!I85))</f>
        <v/>
      </c>
      <c r="E86" s="20"/>
      <c r="F86" s="21"/>
      <c r="G86" s="21"/>
      <c r="H86" s="21"/>
      <c r="I86" s="22"/>
      <c r="J86" s="23"/>
      <c r="K86" s="21"/>
      <c r="L86" s="21"/>
      <c r="M86" s="21"/>
      <c r="N86" s="22"/>
      <c r="O86" s="23"/>
      <c r="P86" s="21"/>
      <c r="Q86" s="21"/>
      <c r="R86" s="21"/>
      <c r="S86" s="22"/>
    </row>
    <row r="87" spans="1:19" ht="21" customHeight="1" thickBot="1" x14ac:dyDescent="0.6">
      <c r="A87" s="40" t="str">
        <f ca="1">IF(trans!$A86="","",trans!D86&amp;" "&amp;trans!E86&amp;" "&amp;trans!F86&amp;" "&amp;trans!G86&amp;" "&amp;trans!H86)</f>
        <v/>
      </c>
      <c r="B87" s="35" t="str">
        <f ca="1">IF(trans!$A86="","",trans!A86)</f>
        <v/>
      </c>
      <c r="C87" s="24" t="str">
        <f ca="1">IF(trans!$A86="","",IF('how to use'!$E$1="J",trans!I86,trans!K86))</f>
        <v/>
      </c>
      <c r="D87" s="25" t="str">
        <f ca="1">IF(trans!A86="","",IF('how to use'!$E$1="J",DBCS(trans!J86)&amp;CHAR(10)&amp;trans!K86,DBCS(trans!J86)&amp;CHAR(10)&amp;trans!I86))</f>
        <v/>
      </c>
      <c r="E87" s="26"/>
      <c r="F87" s="27"/>
      <c r="G87" s="27"/>
      <c r="H87" s="27"/>
      <c r="I87" s="28"/>
      <c r="J87" s="29"/>
      <c r="K87" s="27"/>
      <c r="L87" s="27"/>
      <c r="M87" s="27"/>
      <c r="N87" s="28"/>
      <c r="O87" s="29"/>
      <c r="P87" s="27"/>
      <c r="Q87" s="27"/>
      <c r="R87" s="27"/>
      <c r="S87" s="28"/>
    </row>
    <row r="88" spans="1:19" ht="21" customHeight="1" x14ac:dyDescent="0.55000000000000004">
      <c r="A88" s="38" t="str">
        <f ca="1">IF(trans!$A87="","",trans!D87&amp;" "&amp;trans!E87&amp;" "&amp;trans!F87&amp;" "&amp;trans!G87&amp;" "&amp;trans!H87)</f>
        <v/>
      </c>
      <c r="B88" s="33" t="str">
        <f ca="1">IF(trans!$A87="","",trans!A87)</f>
        <v/>
      </c>
      <c r="C88" s="12" t="str">
        <f ca="1">IF(trans!$A87="","",IF('how to use'!$E$1="J",trans!I87,trans!K87))</f>
        <v/>
      </c>
      <c r="D88" s="13" t="str">
        <f ca="1">IF(trans!A87="","",IF('how to use'!$E$1="J",DBCS(trans!J87)&amp;CHAR(10)&amp;trans!K87,DBCS(trans!J87)&amp;CHAR(10)&amp;trans!I87))</f>
        <v/>
      </c>
      <c r="E88" s="14"/>
      <c r="F88" s="15"/>
      <c r="G88" s="15"/>
      <c r="H88" s="15"/>
      <c r="I88" s="16"/>
      <c r="J88" s="17"/>
      <c r="K88" s="15"/>
      <c r="L88" s="15"/>
      <c r="M88" s="15"/>
      <c r="N88" s="16"/>
      <c r="O88" s="17"/>
      <c r="P88" s="15"/>
      <c r="Q88" s="15"/>
      <c r="R88" s="15"/>
      <c r="S88" s="16"/>
    </row>
    <row r="89" spans="1:19" ht="21" customHeight="1" x14ac:dyDescent="0.55000000000000004">
      <c r="A89" s="39" t="str">
        <f ca="1">IF(trans!$A88="","",trans!D88&amp;" "&amp;trans!E88&amp;" "&amp;trans!F88&amp;" "&amp;trans!G88&amp;" "&amp;trans!H88)</f>
        <v/>
      </c>
      <c r="B89" s="34" t="str">
        <f ca="1">IF(trans!$A88="","",trans!A88)</f>
        <v/>
      </c>
      <c r="C89" s="18" t="str">
        <f ca="1">IF(trans!$A88="","",IF('how to use'!$E$1="J",trans!I88,trans!K88))</f>
        <v/>
      </c>
      <c r="D89" s="19" t="str">
        <f ca="1">IF(trans!A88="","",IF('how to use'!$E$1="J",DBCS(trans!J88)&amp;CHAR(10)&amp;trans!K88,DBCS(trans!J88)&amp;CHAR(10)&amp;trans!I88))</f>
        <v/>
      </c>
      <c r="E89" s="20"/>
      <c r="F89" s="21"/>
      <c r="G89" s="21"/>
      <c r="H89" s="21"/>
      <c r="I89" s="22"/>
      <c r="J89" s="23"/>
      <c r="K89" s="21"/>
      <c r="L89" s="21"/>
      <c r="M89" s="21"/>
      <c r="N89" s="22"/>
      <c r="O89" s="23"/>
      <c r="P89" s="21"/>
      <c r="Q89" s="21"/>
      <c r="R89" s="21"/>
      <c r="S89" s="22"/>
    </row>
    <row r="90" spans="1:19" ht="21" customHeight="1" x14ac:dyDescent="0.55000000000000004">
      <c r="A90" s="39" t="str">
        <f ca="1">IF(trans!$A89="","",trans!D89&amp;" "&amp;trans!E89&amp;" "&amp;trans!F89&amp;" "&amp;trans!G89&amp;" "&amp;trans!H89)</f>
        <v/>
      </c>
      <c r="B90" s="34" t="str">
        <f ca="1">IF(trans!$A89="","",trans!A89)</f>
        <v/>
      </c>
      <c r="C90" s="18" t="str">
        <f ca="1">IF(trans!$A89="","",IF('how to use'!$E$1="J",trans!I89,trans!K89))</f>
        <v/>
      </c>
      <c r="D90" s="19" t="str">
        <f ca="1">IF(trans!A89="","",IF('how to use'!$E$1="J",DBCS(trans!J89)&amp;CHAR(10)&amp;trans!K89,DBCS(trans!J89)&amp;CHAR(10)&amp;trans!I89))</f>
        <v/>
      </c>
      <c r="E90" s="20"/>
      <c r="F90" s="21"/>
      <c r="G90" s="21"/>
      <c r="H90" s="21"/>
      <c r="I90" s="22"/>
      <c r="J90" s="23"/>
      <c r="K90" s="21"/>
      <c r="L90" s="21"/>
      <c r="M90" s="21"/>
      <c r="N90" s="22"/>
      <c r="O90" s="23"/>
      <c r="P90" s="21"/>
      <c r="Q90" s="21"/>
      <c r="R90" s="21"/>
      <c r="S90" s="22"/>
    </row>
    <row r="91" spans="1:19" ht="21" customHeight="1" x14ac:dyDescent="0.55000000000000004">
      <c r="A91" s="39" t="str">
        <f ca="1">IF(trans!$A90="","",trans!D90&amp;" "&amp;trans!E90&amp;" "&amp;trans!F90&amp;" "&amp;trans!G90&amp;" "&amp;trans!H90)</f>
        <v/>
      </c>
      <c r="B91" s="34" t="str">
        <f ca="1">IF(trans!$A90="","",trans!A90)</f>
        <v/>
      </c>
      <c r="C91" s="18" t="str">
        <f ca="1">IF(trans!$A90="","",IF('how to use'!$E$1="J",trans!I90,trans!K90))</f>
        <v/>
      </c>
      <c r="D91" s="19" t="str">
        <f ca="1">IF(trans!A90="","",IF('how to use'!$E$1="J",DBCS(trans!J90)&amp;CHAR(10)&amp;trans!K90,DBCS(trans!J90)&amp;CHAR(10)&amp;trans!I90))</f>
        <v/>
      </c>
      <c r="E91" s="20"/>
      <c r="F91" s="21"/>
      <c r="G91" s="21"/>
      <c r="H91" s="21"/>
      <c r="I91" s="22"/>
      <c r="J91" s="23"/>
      <c r="K91" s="21"/>
      <c r="L91" s="21"/>
      <c r="M91" s="21"/>
      <c r="N91" s="22"/>
      <c r="O91" s="23"/>
      <c r="P91" s="21"/>
      <c r="Q91" s="21"/>
      <c r="R91" s="21"/>
      <c r="S91" s="22"/>
    </row>
    <row r="92" spans="1:19" ht="21" customHeight="1" thickBot="1" x14ac:dyDescent="0.6">
      <c r="A92" s="40" t="str">
        <f ca="1">IF(trans!$A91="","",trans!D91&amp;" "&amp;trans!E91&amp;" "&amp;trans!F91&amp;" "&amp;trans!G91&amp;" "&amp;trans!H91)</f>
        <v/>
      </c>
      <c r="B92" s="35" t="str">
        <f ca="1">IF(trans!$A91="","",trans!A91)</f>
        <v/>
      </c>
      <c r="C92" s="24" t="str">
        <f ca="1">IF(trans!$A91="","",IF('how to use'!$E$1="J",trans!I91,trans!K91))</f>
        <v/>
      </c>
      <c r="D92" s="25" t="str">
        <f ca="1">IF(trans!A91="","",IF('how to use'!$E$1="J",DBCS(trans!J91)&amp;CHAR(10)&amp;trans!K91,DBCS(trans!J91)&amp;CHAR(10)&amp;trans!I91))</f>
        <v/>
      </c>
      <c r="E92" s="26"/>
      <c r="F92" s="27"/>
      <c r="G92" s="27"/>
      <c r="H92" s="27"/>
      <c r="I92" s="28"/>
      <c r="J92" s="29"/>
      <c r="K92" s="27"/>
      <c r="L92" s="27"/>
      <c r="M92" s="27"/>
      <c r="N92" s="28"/>
      <c r="O92" s="29"/>
      <c r="P92" s="27"/>
      <c r="Q92" s="27"/>
      <c r="R92" s="27"/>
      <c r="S92" s="28"/>
    </row>
    <row r="93" spans="1:19" ht="21" customHeight="1" x14ac:dyDescent="0.55000000000000004">
      <c r="A93" s="38" t="str">
        <f ca="1">IF(trans!$A92="","",trans!D92&amp;" "&amp;trans!E92&amp;" "&amp;trans!F92&amp;" "&amp;trans!G92&amp;" "&amp;trans!H92)</f>
        <v/>
      </c>
      <c r="B93" s="33" t="str">
        <f ca="1">IF(trans!$A92="","",trans!A92)</f>
        <v/>
      </c>
      <c r="C93" s="12" t="str">
        <f ca="1">IF(trans!$A92="","",IF('how to use'!$E$1="J",trans!I92,trans!K92))</f>
        <v/>
      </c>
      <c r="D93" s="13" t="str">
        <f ca="1">IF(trans!A92="","",IF('how to use'!$E$1="J",DBCS(trans!J92)&amp;CHAR(10)&amp;trans!K92,DBCS(trans!J92)&amp;CHAR(10)&amp;trans!I92))</f>
        <v/>
      </c>
      <c r="E93" s="14"/>
      <c r="F93" s="15"/>
      <c r="G93" s="15"/>
      <c r="H93" s="15"/>
      <c r="I93" s="16"/>
      <c r="J93" s="17"/>
      <c r="K93" s="15"/>
      <c r="L93" s="15"/>
      <c r="M93" s="15"/>
      <c r="N93" s="16"/>
      <c r="O93" s="17"/>
      <c r="P93" s="15"/>
      <c r="Q93" s="15"/>
      <c r="R93" s="15"/>
      <c r="S93" s="16"/>
    </row>
    <row r="94" spans="1:19" ht="21" customHeight="1" x14ac:dyDescent="0.55000000000000004">
      <c r="A94" s="39" t="str">
        <f ca="1">IF(trans!$A93="","",trans!D93&amp;" "&amp;trans!E93&amp;" "&amp;trans!F93&amp;" "&amp;trans!G93&amp;" "&amp;trans!H93)</f>
        <v/>
      </c>
      <c r="B94" s="34" t="str">
        <f ca="1">IF(trans!$A93="","",trans!A93)</f>
        <v/>
      </c>
      <c r="C94" s="18" t="str">
        <f ca="1">IF(trans!$A93="","",IF('how to use'!$E$1="J",trans!I93,trans!K93))</f>
        <v/>
      </c>
      <c r="D94" s="19" t="str">
        <f ca="1">IF(trans!A93="","",IF('how to use'!$E$1="J",DBCS(trans!J93)&amp;CHAR(10)&amp;trans!K93,DBCS(trans!J93)&amp;CHAR(10)&amp;trans!I93))</f>
        <v/>
      </c>
      <c r="E94" s="20"/>
      <c r="F94" s="21"/>
      <c r="G94" s="21"/>
      <c r="H94" s="21"/>
      <c r="I94" s="22"/>
      <c r="J94" s="23"/>
      <c r="K94" s="21"/>
      <c r="L94" s="21"/>
      <c r="M94" s="21"/>
      <c r="N94" s="22"/>
      <c r="O94" s="23"/>
      <c r="P94" s="21"/>
      <c r="Q94" s="21"/>
      <c r="R94" s="21"/>
      <c r="S94" s="22"/>
    </row>
    <row r="95" spans="1:19" ht="21" customHeight="1" x14ac:dyDescent="0.55000000000000004">
      <c r="A95" s="39" t="str">
        <f ca="1">IF(trans!$A94="","",trans!D94&amp;" "&amp;trans!E94&amp;" "&amp;trans!F94&amp;" "&amp;trans!G94&amp;" "&amp;trans!H94)</f>
        <v/>
      </c>
      <c r="B95" s="34" t="str">
        <f ca="1">IF(trans!$A94="","",trans!A94)</f>
        <v/>
      </c>
      <c r="C95" s="18" t="str">
        <f ca="1">IF(trans!$A94="","",IF('how to use'!$E$1="J",trans!I94,trans!K94))</f>
        <v/>
      </c>
      <c r="D95" s="19" t="str">
        <f ca="1">IF(trans!A94="","",IF('how to use'!$E$1="J",DBCS(trans!J94)&amp;CHAR(10)&amp;trans!K94,DBCS(trans!J94)&amp;CHAR(10)&amp;trans!I94))</f>
        <v/>
      </c>
      <c r="E95" s="20"/>
      <c r="F95" s="21"/>
      <c r="G95" s="21"/>
      <c r="H95" s="21"/>
      <c r="I95" s="22"/>
      <c r="J95" s="23"/>
      <c r="K95" s="21"/>
      <c r="L95" s="21"/>
      <c r="M95" s="21"/>
      <c r="N95" s="22"/>
      <c r="O95" s="23"/>
      <c r="P95" s="21"/>
      <c r="Q95" s="21"/>
      <c r="R95" s="21"/>
      <c r="S95" s="22"/>
    </row>
    <row r="96" spans="1:19" ht="21" customHeight="1" x14ac:dyDescent="0.55000000000000004">
      <c r="A96" s="39" t="str">
        <f ca="1">IF(trans!$A95="","",trans!D95&amp;" "&amp;trans!E95&amp;" "&amp;trans!F95&amp;" "&amp;trans!G95&amp;" "&amp;trans!H95)</f>
        <v/>
      </c>
      <c r="B96" s="34" t="str">
        <f ca="1">IF(trans!$A95="","",trans!A95)</f>
        <v/>
      </c>
      <c r="C96" s="18" t="str">
        <f ca="1">IF(trans!$A95="","",IF('how to use'!$E$1="J",trans!I95,trans!K95))</f>
        <v/>
      </c>
      <c r="D96" s="19" t="str">
        <f ca="1">IF(trans!A95="","",IF('how to use'!$E$1="J",DBCS(trans!J95)&amp;CHAR(10)&amp;trans!K95,DBCS(trans!J95)&amp;CHAR(10)&amp;trans!I95))</f>
        <v/>
      </c>
      <c r="E96" s="20"/>
      <c r="F96" s="21"/>
      <c r="G96" s="21"/>
      <c r="H96" s="21"/>
      <c r="I96" s="22"/>
      <c r="J96" s="23"/>
      <c r="K96" s="21"/>
      <c r="L96" s="21"/>
      <c r="M96" s="21"/>
      <c r="N96" s="22"/>
      <c r="O96" s="23"/>
      <c r="P96" s="21"/>
      <c r="Q96" s="21"/>
      <c r="R96" s="21"/>
      <c r="S96" s="22"/>
    </row>
    <row r="97" spans="1:19" ht="21" customHeight="1" thickBot="1" x14ac:dyDescent="0.6">
      <c r="A97" s="40" t="str">
        <f ca="1">IF(trans!$A96="","",trans!D96&amp;" "&amp;trans!E96&amp;" "&amp;trans!F96&amp;" "&amp;trans!G96&amp;" "&amp;trans!H96)</f>
        <v/>
      </c>
      <c r="B97" s="35" t="str">
        <f ca="1">IF(trans!$A96="","",trans!A96)</f>
        <v/>
      </c>
      <c r="C97" s="24" t="str">
        <f ca="1">IF(trans!$A96="","",IF('how to use'!$E$1="J",trans!I96,trans!K96))</f>
        <v/>
      </c>
      <c r="D97" s="25" t="str">
        <f ca="1">IF(trans!A96="","",IF('how to use'!$E$1="J",DBCS(trans!J96)&amp;CHAR(10)&amp;trans!K96,DBCS(trans!J96)&amp;CHAR(10)&amp;trans!I96))</f>
        <v/>
      </c>
      <c r="E97" s="26"/>
      <c r="F97" s="27"/>
      <c r="G97" s="27"/>
      <c r="H97" s="27"/>
      <c r="I97" s="28"/>
      <c r="J97" s="29"/>
      <c r="K97" s="27"/>
      <c r="L97" s="27"/>
      <c r="M97" s="27"/>
      <c r="N97" s="28"/>
      <c r="O97" s="29"/>
      <c r="P97" s="27"/>
      <c r="Q97" s="27"/>
      <c r="R97" s="27"/>
      <c r="S97" s="28"/>
    </row>
    <row r="98" spans="1:19" ht="21" customHeight="1" x14ac:dyDescent="0.55000000000000004">
      <c r="A98" s="38" t="str">
        <f ca="1">IF(trans!$A97="","",trans!D97&amp;" "&amp;trans!E97&amp;" "&amp;trans!F97&amp;" "&amp;trans!G97&amp;" "&amp;trans!H97)</f>
        <v/>
      </c>
      <c r="B98" s="33" t="str">
        <f ca="1">IF(trans!$A97="","",trans!A97)</f>
        <v/>
      </c>
      <c r="C98" s="12" t="str">
        <f ca="1">IF(trans!$A97="","",IF('how to use'!$E$1="J",trans!I97,trans!K97))</f>
        <v/>
      </c>
      <c r="D98" s="13" t="str">
        <f ca="1">IF(trans!A97="","",IF('how to use'!$E$1="J",DBCS(trans!J97)&amp;CHAR(10)&amp;trans!K97,DBCS(trans!J97)&amp;CHAR(10)&amp;trans!I97))</f>
        <v/>
      </c>
      <c r="E98" s="14"/>
      <c r="F98" s="15"/>
      <c r="G98" s="15"/>
      <c r="H98" s="15"/>
      <c r="I98" s="16"/>
      <c r="J98" s="17"/>
      <c r="K98" s="15"/>
      <c r="L98" s="15"/>
      <c r="M98" s="15"/>
      <c r="N98" s="16"/>
      <c r="O98" s="17"/>
      <c r="P98" s="15"/>
      <c r="Q98" s="15"/>
      <c r="R98" s="15"/>
      <c r="S98" s="16"/>
    </row>
    <row r="99" spans="1:19" ht="21" customHeight="1" x14ac:dyDescent="0.55000000000000004">
      <c r="A99" s="39" t="str">
        <f ca="1">IF(trans!$A98="","",trans!D98&amp;" "&amp;trans!E98&amp;" "&amp;trans!F98&amp;" "&amp;trans!G98&amp;" "&amp;trans!H98)</f>
        <v/>
      </c>
      <c r="B99" s="34" t="str">
        <f ca="1">IF(trans!$A98="","",trans!A98)</f>
        <v/>
      </c>
      <c r="C99" s="18" t="str">
        <f ca="1">IF(trans!$A98="","",IF('how to use'!$E$1="J",trans!I98,trans!K98))</f>
        <v/>
      </c>
      <c r="D99" s="19" t="str">
        <f ca="1">IF(trans!A98="","",IF('how to use'!$E$1="J",DBCS(trans!J98)&amp;CHAR(10)&amp;trans!K98,DBCS(trans!J98)&amp;CHAR(10)&amp;trans!I98))</f>
        <v/>
      </c>
      <c r="E99" s="20"/>
      <c r="F99" s="21"/>
      <c r="G99" s="21"/>
      <c r="H99" s="21"/>
      <c r="I99" s="22"/>
      <c r="J99" s="23"/>
      <c r="K99" s="21"/>
      <c r="L99" s="21"/>
      <c r="M99" s="21"/>
      <c r="N99" s="22"/>
      <c r="O99" s="23"/>
      <c r="P99" s="21"/>
      <c r="Q99" s="21"/>
      <c r="R99" s="21"/>
      <c r="S99" s="22"/>
    </row>
    <row r="100" spans="1:19" ht="21" customHeight="1" x14ac:dyDescent="0.55000000000000004">
      <c r="A100" s="39" t="str">
        <f ca="1">IF(trans!$A99="","",trans!D99&amp;" "&amp;trans!E99&amp;" "&amp;trans!F99&amp;" "&amp;trans!G99&amp;" "&amp;trans!H99)</f>
        <v/>
      </c>
      <c r="B100" s="34" t="str">
        <f ca="1">IF(trans!$A99="","",trans!A99)</f>
        <v/>
      </c>
      <c r="C100" s="18" t="str">
        <f ca="1">IF(trans!$A99="","",IF('how to use'!$E$1="J",trans!I99,trans!K99))</f>
        <v/>
      </c>
      <c r="D100" s="19" t="str">
        <f ca="1">IF(trans!A99="","",IF('how to use'!$E$1="J",DBCS(trans!J99)&amp;CHAR(10)&amp;trans!K99,DBCS(trans!J99)&amp;CHAR(10)&amp;trans!I99))</f>
        <v/>
      </c>
      <c r="E100" s="20"/>
      <c r="F100" s="21"/>
      <c r="G100" s="21"/>
      <c r="H100" s="21"/>
      <c r="I100" s="22"/>
      <c r="J100" s="23"/>
      <c r="K100" s="21"/>
      <c r="L100" s="21"/>
      <c r="M100" s="21"/>
      <c r="N100" s="22"/>
      <c r="O100" s="23"/>
      <c r="P100" s="21"/>
      <c r="Q100" s="21"/>
      <c r="R100" s="21"/>
      <c r="S100" s="22"/>
    </row>
    <row r="101" spans="1:19" ht="21" customHeight="1" x14ac:dyDescent="0.55000000000000004">
      <c r="A101" s="39" t="str">
        <f ca="1">IF(trans!$A100="","",trans!D100&amp;" "&amp;trans!E100&amp;" "&amp;trans!F100&amp;" "&amp;trans!G100&amp;" "&amp;trans!H100)</f>
        <v/>
      </c>
      <c r="B101" s="34" t="str">
        <f ca="1">IF(trans!$A100="","",trans!A100)</f>
        <v/>
      </c>
      <c r="C101" s="18" t="str">
        <f ca="1">IF(trans!$A100="","",IF('how to use'!$E$1="J",trans!I100,trans!K100))</f>
        <v/>
      </c>
      <c r="D101" s="19" t="str">
        <f ca="1">IF(trans!A100="","",IF('how to use'!$E$1="J",DBCS(trans!J100)&amp;CHAR(10)&amp;trans!K100,DBCS(trans!J100)&amp;CHAR(10)&amp;trans!I100))</f>
        <v/>
      </c>
      <c r="E101" s="20"/>
      <c r="F101" s="21"/>
      <c r="G101" s="21"/>
      <c r="H101" s="21"/>
      <c r="I101" s="22"/>
      <c r="J101" s="23"/>
      <c r="K101" s="21"/>
      <c r="L101" s="21"/>
      <c r="M101" s="21"/>
      <c r="N101" s="22"/>
      <c r="O101" s="23"/>
      <c r="P101" s="21"/>
      <c r="Q101" s="21"/>
      <c r="R101" s="21"/>
      <c r="S101" s="22"/>
    </row>
    <row r="102" spans="1:19" ht="21" customHeight="1" thickBot="1" x14ac:dyDescent="0.6">
      <c r="A102" s="40" t="str">
        <f ca="1">IF(trans!$A101="","",trans!D101&amp;" "&amp;trans!E101&amp;" "&amp;trans!F101&amp;" "&amp;trans!G101&amp;" "&amp;trans!H101)</f>
        <v/>
      </c>
      <c r="B102" s="35" t="str">
        <f ca="1">IF(trans!$A101="","",trans!A101)</f>
        <v/>
      </c>
      <c r="C102" s="24" t="str">
        <f ca="1">IF(trans!$A101="","",IF('how to use'!$E$1="J",trans!I101,trans!K101))</f>
        <v/>
      </c>
      <c r="D102" s="25" t="str">
        <f ca="1">IF(trans!A101="","",IF('how to use'!$E$1="J",DBCS(trans!J101)&amp;CHAR(10)&amp;trans!K101,DBCS(trans!J101)&amp;CHAR(10)&amp;trans!I101))</f>
        <v/>
      </c>
      <c r="E102" s="26"/>
      <c r="F102" s="27"/>
      <c r="G102" s="27"/>
      <c r="H102" s="27"/>
      <c r="I102" s="28"/>
      <c r="J102" s="29"/>
      <c r="K102" s="27"/>
      <c r="L102" s="27"/>
      <c r="M102" s="27"/>
      <c r="N102" s="28"/>
      <c r="O102" s="29"/>
      <c r="P102" s="27"/>
      <c r="Q102" s="27"/>
      <c r="R102" s="27"/>
      <c r="S102" s="28"/>
    </row>
    <row r="103" spans="1:19" ht="21" customHeight="1" x14ac:dyDescent="0.55000000000000004">
      <c r="A103" s="38" t="str">
        <f ca="1">IF(trans!$A102="","",trans!D102&amp;" "&amp;trans!E102&amp;" "&amp;trans!F102&amp;" "&amp;trans!G102&amp;" "&amp;trans!H102)</f>
        <v/>
      </c>
      <c r="B103" s="33" t="str">
        <f ca="1">IF(trans!$A102="","",trans!A102)</f>
        <v/>
      </c>
      <c r="C103" s="12" t="str">
        <f ca="1">IF(trans!$A102="","",IF('how to use'!$E$1="J",trans!I102,trans!K102))</f>
        <v/>
      </c>
      <c r="D103" s="13" t="str">
        <f ca="1">IF(trans!A102="","",IF('how to use'!$E$1="J",DBCS(trans!J102)&amp;CHAR(10)&amp;trans!K102,DBCS(trans!J102)&amp;CHAR(10)&amp;trans!I102))</f>
        <v/>
      </c>
      <c r="E103" s="14"/>
      <c r="F103" s="15"/>
      <c r="G103" s="15"/>
      <c r="H103" s="15"/>
      <c r="I103" s="16"/>
      <c r="J103" s="17"/>
      <c r="K103" s="15"/>
      <c r="L103" s="15"/>
      <c r="M103" s="15"/>
      <c r="N103" s="16"/>
      <c r="O103" s="17"/>
      <c r="P103" s="15"/>
      <c r="Q103" s="15"/>
      <c r="R103" s="15"/>
      <c r="S103" s="16"/>
    </row>
    <row r="104" spans="1:19" ht="21" customHeight="1" x14ac:dyDescent="0.55000000000000004">
      <c r="A104" s="39" t="str">
        <f ca="1">IF(trans!$A103="","",trans!D103&amp;" "&amp;trans!E103&amp;" "&amp;trans!F103&amp;" "&amp;trans!G103&amp;" "&amp;trans!H103)</f>
        <v/>
      </c>
      <c r="B104" s="34" t="str">
        <f ca="1">IF(trans!$A103="","",trans!A103)</f>
        <v/>
      </c>
      <c r="C104" s="18" t="str">
        <f ca="1">IF(trans!$A103="","",IF('how to use'!$E$1="J",trans!I103,trans!K103))</f>
        <v/>
      </c>
      <c r="D104" s="19" t="str">
        <f ca="1">IF(trans!A103="","",IF('how to use'!$E$1="J",DBCS(trans!J103)&amp;CHAR(10)&amp;trans!K103,DBCS(trans!J103)&amp;CHAR(10)&amp;trans!I103))</f>
        <v/>
      </c>
      <c r="E104" s="20"/>
      <c r="F104" s="21"/>
      <c r="G104" s="21"/>
      <c r="H104" s="21"/>
      <c r="I104" s="22"/>
      <c r="J104" s="23"/>
      <c r="K104" s="21"/>
      <c r="L104" s="21"/>
      <c r="M104" s="21"/>
      <c r="N104" s="22"/>
      <c r="O104" s="23"/>
      <c r="P104" s="21"/>
      <c r="Q104" s="21"/>
      <c r="R104" s="21"/>
      <c r="S104" s="22"/>
    </row>
    <row r="105" spans="1:19" ht="21" customHeight="1" x14ac:dyDescent="0.55000000000000004">
      <c r="A105" s="39" t="str">
        <f ca="1">IF(trans!$A104="","",trans!D104&amp;" "&amp;trans!E104&amp;" "&amp;trans!F104&amp;" "&amp;trans!G104&amp;" "&amp;trans!H104)</f>
        <v/>
      </c>
      <c r="B105" s="34" t="str">
        <f ca="1">IF(trans!$A104="","",trans!A104)</f>
        <v/>
      </c>
      <c r="C105" s="18" t="str">
        <f ca="1">IF(trans!$A104="","",IF('how to use'!$E$1="J",trans!I104,trans!K104))</f>
        <v/>
      </c>
      <c r="D105" s="19" t="str">
        <f ca="1">IF(trans!A104="","",IF('how to use'!$E$1="J",DBCS(trans!J104)&amp;CHAR(10)&amp;trans!K104,DBCS(trans!J104)&amp;CHAR(10)&amp;trans!I104))</f>
        <v/>
      </c>
      <c r="E105" s="20"/>
      <c r="F105" s="21"/>
      <c r="G105" s="21"/>
      <c r="H105" s="21"/>
      <c r="I105" s="22"/>
      <c r="J105" s="23"/>
      <c r="K105" s="21"/>
      <c r="L105" s="21"/>
      <c r="M105" s="21"/>
      <c r="N105" s="22"/>
      <c r="O105" s="23"/>
      <c r="P105" s="21"/>
      <c r="Q105" s="21"/>
      <c r="R105" s="21"/>
      <c r="S105" s="22"/>
    </row>
    <row r="106" spans="1:19" ht="21" customHeight="1" x14ac:dyDescent="0.55000000000000004">
      <c r="A106" s="39" t="str">
        <f ca="1">IF(trans!$A105="","",trans!D105&amp;" "&amp;trans!E105&amp;" "&amp;trans!F105&amp;" "&amp;trans!G105&amp;" "&amp;trans!H105)</f>
        <v/>
      </c>
      <c r="B106" s="34" t="str">
        <f ca="1">IF(trans!$A105="","",trans!A105)</f>
        <v/>
      </c>
      <c r="C106" s="18" t="str">
        <f ca="1">IF(trans!$A105="","",IF('how to use'!$E$1="J",trans!I105,trans!K105))</f>
        <v/>
      </c>
      <c r="D106" s="19" t="str">
        <f ca="1">IF(trans!A105="","",IF('how to use'!$E$1="J",DBCS(trans!J105)&amp;CHAR(10)&amp;trans!K105,DBCS(trans!J105)&amp;CHAR(10)&amp;trans!I105))</f>
        <v/>
      </c>
      <c r="E106" s="20"/>
      <c r="F106" s="21"/>
      <c r="G106" s="21"/>
      <c r="H106" s="21"/>
      <c r="I106" s="22"/>
      <c r="J106" s="23"/>
      <c r="K106" s="21"/>
      <c r="L106" s="21"/>
      <c r="M106" s="21"/>
      <c r="N106" s="22"/>
      <c r="O106" s="23"/>
      <c r="P106" s="21"/>
      <c r="Q106" s="21"/>
      <c r="R106" s="21"/>
      <c r="S106" s="22"/>
    </row>
    <row r="107" spans="1:19" ht="21" customHeight="1" thickBot="1" x14ac:dyDescent="0.6">
      <c r="A107" s="40" t="str">
        <f ca="1">IF(trans!$A106="","",trans!D106&amp;" "&amp;trans!E106&amp;" "&amp;trans!F106&amp;" "&amp;trans!G106&amp;" "&amp;trans!H106)</f>
        <v/>
      </c>
      <c r="B107" s="35" t="str">
        <f ca="1">IF(trans!$A106="","",trans!A106)</f>
        <v/>
      </c>
      <c r="C107" s="24" t="str">
        <f ca="1">IF(trans!$A106="","",IF('how to use'!$E$1="J",trans!I106,trans!K106))</f>
        <v/>
      </c>
      <c r="D107" s="25" t="str">
        <f ca="1">IF(trans!A106="","",IF('how to use'!$E$1="J",DBCS(trans!J106)&amp;CHAR(10)&amp;trans!K106,DBCS(trans!J106)&amp;CHAR(10)&amp;trans!I106))</f>
        <v/>
      </c>
      <c r="E107" s="26"/>
      <c r="F107" s="27"/>
      <c r="G107" s="27"/>
      <c r="H107" s="27"/>
      <c r="I107" s="28"/>
      <c r="J107" s="29"/>
      <c r="K107" s="27"/>
      <c r="L107" s="27"/>
      <c r="M107" s="27"/>
      <c r="N107" s="28"/>
      <c r="O107" s="29"/>
      <c r="P107" s="27"/>
      <c r="Q107" s="27"/>
      <c r="R107" s="27"/>
      <c r="S107" s="28"/>
    </row>
    <row r="108" spans="1:19" ht="21" customHeight="1" x14ac:dyDescent="0.55000000000000004">
      <c r="A108" s="38" t="str">
        <f ca="1">IF(trans!$A107="","",trans!D107&amp;" "&amp;trans!E107&amp;" "&amp;trans!F107&amp;" "&amp;trans!G107&amp;" "&amp;trans!H107)</f>
        <v/>
      </c>
      <c r="B108" s="33" t="str">
        <f ca="1">IF(trans!$A107="","",trans!A107)</f>
        <v/>
      </c>
      <c r="C108" s="12" t="str">
        <f ca="1">IF(trans!$A107="","",IF('how to use'!$E$1="J",trans!I107,trans!K107))</f>
        <v/>
      </c>
      <c r="D108" s="13" t="str">
        <f ca="1">IF(trans!A107="","",IF('how to use'!$E$1="J",DBCS(trans!J107)&amp;CHAR(10)&amp;trans!K107,DBCS(trans!J107)&amp;CHAR(10)&amp;trans!I107))</f>
        <v/>
      </c>
      <c r="E108" s="14"/>
      <c r="F108" s="15"/>
      <c r="G108" s="15"/>
      <c r="H108" s="15"/>
      <c r="I108" s="16"/>
      <c r="J108" s="17"/>
      <c r="K108" s="15"/>
      <c r="L108" s="15"/>
      <c r="M108" s="15"/>
      <c r="N108" s="16"/>
      <c r="O108" s="17"/>
      <c r="P108" s="15"/>
      <c r="Q108" s="15"/>
      <c r="R108" s="15"/>
      <c r="S108" s="16"/>
    </row>
    <row r="109" spans="1:19" ht="21" customHeight="1" x14ac:dyDescent="0.55000000000000004">
      <c r="A109" s="39" t="str">
        <f ca="1">IF(trans!$A108="","",trans!D108&amp;" "&amp;trans!E108&amp;" "&amp;trans!F108&amp;" "&amp;trans!G108&amp;" "&amp;trans!H108)</f>
        <v/>
      </c>
      <c r="B109" s="34" t="str">
        <f ca="1">IF(trans!$A108="","",trans!A108)</f>
        <v/>
      </c>
      <c r="C109" s="18" t="str">
        <f ca="1">IF(trans!$A108="","",IF('how to use'!$E$1="J",trans!I108,trans!K108))</f>
        <v/>
      </c>
      <c r="D109" s="19" t="str">
        <f ca="1">IF(trans!A108="","",IF('how to use'!$E$1="J",DBCS(trans!J108)&amp;CHAR(10)&amp;trans!K108,DBCS(trans!J108)&amp;CHAR(10)&amp;trans!I108))</f>
        <v/>
      </c>
      <c r="E109" s="20"/>
      <c r="F109" s="21"/>
      <c r="G109" s="21"/>
      <c r="H109" s="21"/>
      <c r="I109" s="22"/>
      <c r="J109" s="23"/>
      <c r="K109" s="21"/>
      <c r="L109" s="21"/>
      <c r="M109" s="21"/>
      <c r="N109" s="22"/>
      <c r="O109" s="23"/>
      <c r="P109" s="21"/>
      <c r="Q109" s="21"/>
      <c r="R109" s="21"/>
      <c r="S109" s="22"/>
    </row>
    <row r="110" spans="1:19" ht="21" customHeight="1" x14ac:dyDescent="0.55000000000000004">
      <c r="A110" s="39" t="str">
        <f ca="1">IF(trans!$A109="","",trans!D109&amp;" "&amp;trans!E109&amp;" "&amp;trans!F109&amp;" "&amp;trans!G109&amp;" "&amp;trans!H109)</f>
        <v/>
      </c>
      <c r="B110" s="34" t="str">
        <f ca="1">IF(trans!$A109="","",trans!A109)</f>
        <v/>
      </c>
      <c r="C110" s="18" t="str">
        <f ca="1">IF(trans!$A109="","",IF('how to use'!$E$1="J",trans!I109,trans!K109))</f>
        <v/>
      </c>
      <c r="D110" s="19" t="str">
        <f ca="1">IF(trans!A109="","",IF('how to use'!$E$1="J",DBCS(trans!J109)&amp;CHAR(10)&amp;trans!K109,DBCS(trans!J109)&amp;CHAR(10)&amp;trans!I109))</f>
        <v/>
      </c>
      <c r="E110" s="20"/>
      <c r="F110" s="21"/>
      <c r="G110" s="21"/>
      <c r="H110" s="21"/>
      <c r="I110" s="22"/>
      <c r="J110" s="23"/>
      <c r="K110" s="21"/>
      <c r="L110" s="21"/>
      <c r="M110" s="21"/>
      <c r="N110" s="22"/>
      <c r="O110" s="23"/>
      <c r="P110" s="21"/>
      <c r="Q110" s="21"/>
      <c r="R110" s="21"/>
      <c r="S110" s="22"/>
    </row>
    <row r="111" spans="1:19" ht="21" customHeight="1" x14ac:dyDescent="0.55000000000000004">
      <c r="A111" s="39" t="str">
        <f ca="1">IF(trans!$A110="","",trans!D110&amp;" "&amp;trans!E110&amp;" "&amp;trans!F110&amp;" "&amp;trans!G110&amp;" "&amp;trans!H110)</f>
        <v/>
      </c>
      <c r="B111" s="34" t="str">
        <f ca="1">IF(trans!$A110="","",trans!A110)</f>
        <v/>
      </c>
      <c r="C111" s="18" t="str">
        <f ca="1">IF(trans!$A110="","",IF('how to use'!$E$1="J",trans!I110,trans!K110))</f>
        <v/>
      </c>
      <c r="D111" s="19" t="str">
        <f ca="1">IF(trans!A110="","",IF('how to use'!$E$1="J",DBCS(trans!J110)&amp;CHAR(10)&amp;trans!K110,DBCS(trans!J110)&amp;CHAR(10)&amp;trans!I110))</f>
        <v/>
      </c>
      <c r="E111" s="20"/>
      <c r="F111" s="21"/>
      <c r="G111" s="21"/>
      <c r="H111" s="21"/>
      <c r="I111" s="22"/>
      <c r="J111" s="23"/>
      <c r="K111" s="21"/>
      <c r="L111" s="21"/>
      <c r="M111" s="21"/>
      <c r="N111" s="22"/>
      <c r="O111" s="23"/>
      <c r="P111" s="21"/>
      <c r="Q111" s="21"/>
      <c r="R111" s="21"/>
      <c r="S111" s="22"/>
    </row>
    <row r="112" spans="1:19" ht="21" customHeight="1" thickBot="1" x14ac:dyDescent="0.6">
      <c r="A112" s="40" t="str">
        <f ca="1">IF(trans!$A111="","",trans!D111&amp;" "&amp;trans!E111&amp;" "&amp;trans!F111&amp;" "&amp;trans!G111&amp;" "&amp;trans!H111)</f>
        <v/>
      </c>
      <c r="B112" s="35" t="str">
        <f ca="1">IF(trans!$A111="","",trans!A111)</f>
        <v/>
      </c>
      <c r="C112" s="24" t="str">
        <f ca="1">IF(trans!$A111="","",IF('how to use'!$E$1="J",trans!I111,trans!K111))</f>
        <v/>
      </c>
      <c r="D112" s="25" t="str">
        <f ca="1">IF(trans!A111="","",IF('how to use'!$E$1="J",DBCS(trans!J111)&amp;CHAR(10)&amp;trans!K111,DBCS(trans!J111)&amp;CHAR(10)&amp;trans!I111))</f>
        <v/>
      </c>
      <c r="E112" s="26"/>
      <c r="F112" s="27"/>
      <c r="G112" s="27"/>
      <c r="H112" s="27"/>
      <c r="I112" s="28"/>
      <c r="J112" s="29"/>
      <c r="K112" s="27"/>
      <c r="L112" s="27"/>
      <c r="M112" s="27"/>
      <c r="N112" s="28"/>
      <c r="O112" s="29"/>
      <c r="P112" s="27"/>
      <c r="Q112" s="27"/>
      <c r="R112" s="27"/>
      <c r="S112" s="28"/>
    </row>
    <row r="113" spans="1:19" ht="21" customHeight="1" x14ac:dyDescent="0.55000000000000004">
      <c r="A113" s="38" t="str">
        <f ca="1">IF(trans!$A112="","",trans!D112&amp;" "&amp;trans!E112&amp;" "&amp;trans!F112&amp;" "&amp;trans!G112&amp;" "&amp;trans!H112)</f>
        <v/>
      </c>
      <c r="B113" s="33" t="str">
        <f ca="1">IF(trans!$A112="","",trans!A112)</f>
        <v/>
      </c>
      <c r="C113" s="12" t="str">
        <f ca="1">IF(trans!$A112="","",IF('how to use'!$E$1="J",trans!I112,trans!K112))</f>
        <v/>
      </c>
      <c r="D113" s="13" t="str">
        <f ca="1">IF(trans!A112="","",IF('how to use'!$E$1="J",DBCS(trans!J112)&amp;CHAR(10)&amp;trans!K112,DBCS(trans!J112)&amp;CHAR(10)&amp;trans!I112))</f>
        <v/>
      </c>
      <c r="E113" s="14"/>
      <c r="F113" s="15"/>
      <c r="G113" s="15"/>
      <c r="H113" s="15"/>
      <c r="I113" s="16"/>
      <c r="J113" s="17"/>
      <c r="K113" s="15"/>
      <c r="L113" s="15"/>
      <c r="M113" s="15"/>
      <c r="N113" s="16"/>
      <c r="O113" s="17"/>
      <c r="P113" s="15"/>
      <c r="Q113" s="15"/>
      <c r="R113" s="15"/>
      <c r="S113" s="16"/>
    </row>
    <row r="114" spans="1:19" ht="21" customHeight="1" x14ac:dyDescent="0.55000000000000004">
      <c r="A114" s="39" t="str">
        <f ca="1">IF(trans!$A113="","",trans!D113&amp;" "&amp;trans!E113&amp;" "&amp;trans!F113&amp;" "&amp;trans!G113&amp;" "&amp;trans!H113)</f>
        <v/>
      </c>
      <c r="B114" s="34" t="str">
        <f ca="1">IF(trans!$A113="","",trans!A113)</f>
        <v/>
      </c>
      <c r="C114" s="18" t="str">
        <f ca="1">IF(trans!$A113="","",IF('how to use'!$E$1="J",trans!I113,trans!K113))</f>
        <v/>
      </c>
      <c r="D114" s="19" t="str">
        <f ca="1">IF(trans!A113="","",IF('how to use'!$E$1="J",DBCS(trans!J113)&amp;CHAR(10)&amp;trans!K113,DBCS(trans!J113)&amp;CHAR(10)&amp;trans!I113))</f>
        <v/>
      </c>
      <c r="E114" s="20"/>
      <c r="F114" s="21"/>
      <c r="G114" s="21"/>
      <c r="H114" s="21"/>
      <c r="I114" s="22"/>
      <c r="J114" s="23"/>
      <c r="K114" s="21"/>
      <c r="L114" s="21"/>
      <c r="M114" s="21"/>
      <c r="N114" s="22"/>
      <c r="O114" s="23"/>
      <c r="P114" s="21"/>
      <c r="Q114" s="21"/>
      <c r="R114" s="21"/>
      <c r="S114" s="22"/>
    </row>
    <row r="115" spans="1:19" ht="21" customHeight="1" x14ac:dyDescent="0.55000000000000004">
      <c r="A115" s="39" t="str">
        <f ca="1">IF(trans!$A114="","",trans!D114&amp;" "&amp;trans!E114&amp;" "&amp;trans!F114&amp;" "&amp;trans!G114&amp;" "&amp;trans!H114)</f>
        <v/>
      </c>
      <c r="B115" s="34" t="str">
        <f ca="1">IF(trans!$A114="","",trans!A114)</f>
        <v/>
      </c>
      <c r="C115" s="18" t="str">
        <f ca="1">IF(trans!$A114="","",IF('how to use'!$E$1="J",trans!I114,trans!K114))</f>
        <v/>
      </c>
      <c r="D115" s="19" t="str">
        <f ca="1">IF(trans!A114="","",IF('how to use'!$E$1="J",DBCS(trans!J114)&amp;CHAR(10)&amp;trans!K114,DBCS(trans!J114)&amp;CHAR(10)&amp;trans!I114))</f>
        <v/>
      </c>
      <c r="E115" s="20"/>
      <c r="F115" s="21"/>
      <c r="G115" s="21"/>
      <c r="H115" s="21"/>
      <c r="I115" s="22"/>
      <c r="J115" s="23"/>
      <c r="K115" s="21"/>
      <c r="L115" s="21"/>
      <c r="M115" s="21"/>
      <c r="N115" s="22"/>
      <c r="O115" s="23"/>
      <c r="P115" s="21"/>
      <c r="Q115" s="21"/>
      <c r="R115" s="21"/>
      <c r="S115" s="22"/>
    </row>
    <row r="116" spans="1:19" ht="21" customHeight="1" x14ac:dyDescent="0.55000000000000004">
      <c r="A116" s="39" t="str">
        <f ca="1">IF(trans!$A115="","",trans!D115&amp;" "&amp;trans!E115&amp;" "&amp;trans!F115&amp;" "&amp;trans!G115&amp;" "&amp;trans!H115)</f>
        <v/>
      </c>
      <c r="B116" s="34" t="str">
        <f ca="1">IF(trans!$A115="","",trans!A115)</f>
        <v/>
      </c>
      <c r="C116" s="18" t="str">
        <f ca="1">IF(trans!$A115="","",IF('how to use'!$E$1="J",trans!I115,trans!K115))</f>
        <v/>
      </c>
      <c r="D116" s="19" t="str">
        <f ca="1">IF(trans!A115="","",IF('how to use'!$E$1="J",DBCS(trans!J115)&amp;CHAR(10)&amp;trans!K115,DBCS(trans!J115)&amp;CHAR(10)&amp;trans!I115))</f>
        <v/>
      </c>
      <c r="E116" s="20"/>
      <c r="F116" s="21"/>
      <c r="G116" s="21"/>
      <c r="H116" s="21"/>
      <c r="I116" s="22"/>
      <c r="J116" s="23"/>
      <c r="K116" s="21"/>
      <c r="L116" s="21"/>
      <c r="M116" s="21"/>
      <c r="N116" s="22"/>
      <c r="O116" s="23"/>
      <c r="P116" s="21"/>
      <c r="Q116" s="21"/>
      <c r="R116" s="21"/>
      <c r="S116" s="22"/>
    </row>
    <row r="117" spans="1:19" ht="21" customHeight="1" thickBot="1" x14ac:dyDescent="0.6">
      <c r="A117" s="40" t="str">
        <f ca="1">IF(trans!$A116="","",trans!D116&amp;" "&amp;trans!E116&amp;" "&amp;trans!F116&amp;" "&amp;trans!G116&amp;" "&amp;trans!H116)</f>
        <v/>
      </c>
      <c r="B117" s="35" t="str">
        <f ca="1">IF(trans!$A116="","",trans!A116)</f>
        <v/>
      </c>
      <c r="C117" s="24" t="str">
        <f ca="1">IF(trans!$A116="","",IF('how to use'!$E$1="J",trans!I116,trans!K116))</f>
        <v/>
      </c>
      <c r="D117" s="25" t="str">
        <f ca="1">IF(trans!A116="","",IF('how to use'!$E$1="J",DBCS(trans!J116)&amp;CHAR(10)&amp;trans!K116,DBCS(trans!J116)&amp;CHAR(10)&amp;trans!I116))</f>
        <v/>
      </c>
      <c r="E117" s="26"/>
      <c r="F117" s="27"/>
      <c r="G117" s="27"/>
      <c r="H117" s="27"/>
      <c r="I117" s="28"/>
      <c r="J117" s="29"/>
      <c r="K117" s="27"/>
      <c r="L117" s="27"/>
      <c r="M117" s="27"/>
      <c r="N117" s="28"/>
      <c r="O117" s="29"/>
      <c r="P117" s="27"/>
      <c r="Q117" s="27"/>
      <c r="R117" s="27"/>
      <c r="S117" s="28"/>
    </row>
    <row r="118" spans="1:19" ht="21" customHeight="1" x14ac:dyDescent="0.55000000000000004">
      <c r="A118" s="38" t="str">
        <f ca="1">IF(trans!$A117="","",trans!D117&amp;" "&amp;trans!E117&amp;" "&amp;trans!F117&amp;" "&amp;trans!G117&amp;" "&amp;trans!H117)</f>
        <v/>
      </c>
      <c r="B118" s="33" t="str">
        <f ca="1">IF(trans!$A117="","",trans!A117)</f>
        <v/>
      </c>
      <c r="C118" s="12" t="str">
        <f ca="1">IF(trans!$A117="","",IF('how to use'!$E$1="J",trans!I117,trans!K117))</f>
        <v/>
      </c>
      <c r="D118" s="13" t="str">
        <f ca="1">IF(trans!A117="","",IF('how to use'!$E$1="J",DBCS(trans!J117)&amp;CHAR(10)&amp;trans!K117,DBCS(trans!J117)&amp;CHAR(10)&amp;trans!I117))</f>
        <v/>
      </c>
      <c r="E118" s="14"/>
      <c r="F118" s="15"/>
      <c r="G118" s="15"/>
      <c r="H118" s="15"/>
      <c r="I118" s="16"/>
      <c r="J118" s="17"/>
      <c r="K118" s="15"/>
      <c r="L118" s="15"/>
      <c r="M118" s="15"/>
      <c r="N118" s="16"/>
      <c r="O118" s="17"/>
      <c r="P118" s="15"/>
      <c r="Q118" s="15"/>
      <c r="R118" s="15"/>
      <c r="S118" s="16"/>
    </row>
    <row r="119" spans="1:19" ht="21" customHeight="1" x14ac:dyDescent="0.55000000000000004">
      <c r="A119" s="39" t="str">
        <f ca="1">IF(trans!$A118="","",trans!D118&amp;" "&amp;trans!E118&amp;" "&amp;trans!F118&amp;" "&amp;trans!G118&amp;" "&amp;trans!H118)</f>
        <v/>
      </c>
      <c r="B119" s="34" t="str">
        <f ca="1">IF(trans!$A118="","",trans!A118)</f>
        <v/>
      </c>
      <c r="C119" s="18" t="str">
        <f ca="1">IF(trans!$A118="","",IF('how to use'!$E$1="J",trans!I118,trans!K118))</f>
        <v/>
      </c>
      <c r="D119" s="19" t="str">
        <f ca="1">IF(trans!A118="","",IF('how to use'!$E$1="J",DBCS(trans!J118)&amp;CHAR(10)&amp;trans!K118,DBCS(trans!J118)&amp;CHAR(10)&amp;trans!I118))</f>
        <v/>
      </c>
      <c r="E119" s="20"/>
      <c r="F119" s="21"/>
      <c r="G119" s="21"/>
      <c r="H119" s="21"/>
      <c r="I119" s="22"/>
      <c r="J119" s="23"/>
      <c r="K119" s="21"/>
      <c r="L119" s="21"/>
      <c r="M119" s="21"/>
      <c r="N119" s="22"/>
      <c r="O119" s="23"/>
      <c r="P119" s="21"/>
      <c r="Q119" s="21"/>
      <c r="R119" s="21"/>
      <c r="S119" s="22"/>
    </row>
    <row r="120" spans="1:19" ht="21" customHeight="1" x14ac:dyDescent="0.55000000000000004">
      <c r="A120" s="39" t="str">
        <f ca="1">IF(trans!$A119="","",trans!D119&amp;" "&amp;trans!E119&amp;" "&amp;trans!F119&amp;" "&amp;trans!G119&amp;" "&amp;trans!H119)</f>
        <v/>
      </c>
      <c r="B120" s="34" t="str">
        <f ca="1">IF(trans!$A119="","",trans!A119)</f>
        <v/>
      </c>
      <c r="C120" s="18" t="str">
        <f ca="1">IF(trans!$A119="","",IF('how to use'!$E$1="J",trans!I119,trans!K119))</f>
        <v/>
      </c>
      <c r="D120" s="19" t="str">
        <f ca="1">IF(trans!A119="","",IF('how to use'!$E$1="J",DBCS(trans!J119)&amp;CHAR(10)&amp;trans!K119,DBCS(trans!J119)&amp;CHAR(10)&amp;trans!I119))</f>
        <v/>
      </c>
      <c r="E120" s="20"/>
      <c r="F120" s="21"/>
      <c r="G120" s="21"/>
      <c r="H120" s="21"/>
      <c r="I120" s="22"/>
      <c r="J120" s="23"/>
      <c r="K120" s="21"/>
      <c r="L120" s="21"/>
      <c r="M120" s="21"/>
      <c r="N120" s="22"/>
      <c r="O120" s="23"/>
      <c r="P120" s="21"/>
      <c r="Q120" s="21"/>
      <c r="R120" s="21"/>
      <c r="S120" s="22"/>
    </row>
    <row r="121" spans="1:19" ht="21" customHeight="1" x14ac:dyDescent="0.55000000000000004">
      <c r="A121" s="39" t="str">
        <f ca="1">IF(trans!$A120="","",trans!D120&amp;" "&amp;trans!E120&amp;" "&amp;trans!F120&amp;" "&amp;trans!G120&amp;" "&amp;trans!H120)</f>
        <v/>
      </c>
      <c r="B121" s="34" t="str">
        <f ca="1">IF(trans!$A120="","",trans!A120)</f>
        <v/>
      </c>
      <c r="C121" s="18" t="str">
        <f ca="1">IF(trans!$A120="","",IF('how to use'!$E$1="J",trans!I120,trans!K120))</f>
        <v/>
      </c>
      <c r="D121" s="19" t="str">
        <f ca="1">IF(trans!A120="","",IF('how to use'!$E$1="J",DBCS(trans!J120)&amp;CHAR(10)&amp;trans!K120,DBCS(trans!J120)&amp;CHAR(10)&amp;trans!I120))</f>
        <v/>
      </c>
      <c r="E121" s="20"/>
      <c r="F121" s="21"/>
      <c r="G121" s="21"/>
      <c r="H121" s="21"/>
      <c r="I121" s="22"/>
      <c r="J121" s="23"/>
      <c r="K121" s="21"/>
      <c r="L121" s="21"/>
      <c r="M121" s="21"/>
      <c r="N121" s="22"/>
      <c r="O121" s="23"/>
      <c r="P121" s="21"/>
      <c r="Q121" s="21"/>
      <c r="R121" s="21"/>
      <c r="S121" s="22"/>
    </row>
    <row r="122" spans="1:19" ht="21" customHeight="1" thickBot="1" x14ac:dyDescent="0.6">
      <c r="A122" s="40" t="str">
        <f ca="1">IF(trans!$A121="","",trans!D121&amp;" "&amp;trans!E121&amp;" "&amp;trans!F121&amp;" "&amp;trans!G121&amp;" "&amp;trans!H121)</f>
        <v/>
      </c>
      <c r="B122" s="35" t="str">
        <f ca="1">IF(trans!$A121="","",trans!A121)</f>
        <v/>
      </c>
      <c r="C122" s="24" t="str">
        <f ca="1">IF(trans!$A121="","",IF('how to use'!$E$1="J",trans!I121,trans!K121))</f>
        <v/>
      </c>
      <c r="D122" s="25" t="str">
        <f ca="1">IF(trans!A121="","",IF('how to use'!$E$1="J",DBCS(trans!J121)&amp;CHAR(10)&amp;trans!K121,DBCS(trans!J121)&amp;CHAR(10)&amp;trans!I121))</f>
        <v/>
      </c>
      <c r="E122" s="26"/>
      <c r="F122" s="27"/>
      <c r="G122" s="27"/>
      <c r="H122" s="27"/>
      <c r="I122" s="28"/>
      <c r="J122" s="29"/>
      <c r="K122" s="27"/>
      <c r="L122" s="27"/>
      <c r="M122" s="27"/>
      <c r="N122" s="28"/>
      <c r="O122" s="29"/>
      <c r="P122" s="27"/>
      <c r="Q122" s="27"/>
      <c r="R122" s="27"/>
      <c r="S122" s="28"/>
    </row>
    <row r="123" spans="1:19" ht="21" customHeight="1" x14ac:dyDescent="0.55000000000000004">
      <c r="A123" s="38" t="str">
        <f ca="1">IF(trans!$A122="","",trans!D122&amp;" "&amp;trans!E122&amp;" "&amp;trans!F122&amp;" "&amp;trans!G122&amp;" "&amp;trans!H122)</f>
        <v/>
      </c>
      <c r="B123" s="33" t="str">
        <f ca="1">IF(trans!$A122="","",trans!A122)</f>
        <v/>
      </c>
      <c r="C123" s="12" t="str">
        <f ca="1">IF(trans!$A122="","",IF('how to use'!$E$1="J",trans!I122,trans!K122))</f>
        <v/>
      </c>
      <c r="D123" s="13" t="str">
        <f ca="1">IF(trans!A122="","",IF('how to use'!$E$1="J",DBCS(trans!J122)&amp;CHAR(10)&amp;trans!K122,DBCS(trans!J122)&amp;CHAR(10)&amp;trans!I122))</f>
        <v/>
      </c>
      <c r="E123" s="14"/>
      <c r="F123" s="15"/>
      <c r="G123" s="15"/>
      <c r="H123" s="15"/>
      <c r="I123" s="16"/>
      <c r="J123" s="17"/>
      <c r="K123" s="15"/>
      <c r="L123" s="15"/>
      <c r="M123" s="15"/>
      <c r="N123" s="16"/>
      <c r="O123" s="17"/>
      <c r="P123" s="15"/>
      <c r="Q123" s="15"/>
      <c r="R123" s="15"/>
      <c r="S123" s="16"/>
    </row>
    <row r="124" spans="1:19" ht="21" customHeight="1" x14ac:dyDescent="0.55000000000000004">
      <c r="A124" s="39" t="str">
        <f ca="1">IF(trans!$A123="","",trans!D123&amp;" "&amp;trans!E123&amp;" "&amp;trans!F123&amp;" "&amp;trans!G123&amp;" "&amp;trans!H123)</f>
        <v/>
      </c>
      <c r="B124" s="34" t="str">
        <f ca="1">IF(trans!$A123="","",trans!A123)</f>
        <v/>
      </c>
      <c r="C124" s="18" t="str">
        <f ca="1">IF(trans!$A123="","",IF('how to use'!$E$1="J",trans!I123,trans!K123))</f>
        <v/>
      </c>
      <c r="D124" s="19" t="str">
        <f ca="1">IF(trans!A123="","",IF('how to use'!$E$1="J",DBCS(trans!J123)&amp;CHAR(10)&amp;trans!K123,DBCS(trans!J123)&amp;CHAR(10)&amp;trans!I123))</f>
        <v/>
      </c>
      <c r="E124" s="20"/>
      <c r="F124" s="21"/>
      <c r="G124" s="21"/>
      <c r="H124" s="21"/>
      <c r="I124" s="22"/>
      <c r="J124" s="23"/>
      <c r="K124" s="21"/>
      <c r="L124" s="21"/>
      <c r="M124" s="21"/>
      <c r="N124" s="22"/>
      <c r="O124" s="23"/>
      <c r="P124" s="21"/>
      <c r="Q124" s="21"/>
      <c r="R124" s="21"/>
      <c r="S124" s="22"/>
    </row>
    <row r="125" spans="1:19" ht="21" customHeight="1" x14ac:dyDescent="0.55000000000000004">
      <c r="A125" s="39" t="str">
        <f ca="1">IF(trans!$A124="","",trans!D124&amp;" "&amp;trans!E124&amp;" "&amp;trans!F124&amp;" "&amp;trans!G124&amp;" "&amp;trans!H124)</f>
        <v/>
      </c>
      <c r="B125" s="34" t="str">
        <f ca="1">IF(trans!$A124="","",trans!A124)</f>
        <v/>
      </c>
      <c r="C125" s="18" t="str">
        <f ca="1">IF(trans!$A124="","",IF('how to use'!$E$1="J",trans!I124,trans!K124))</f>
        <v/>
      </c>
      <c r="D125" s="19" t="str">
        <f ca="1">IF(trans!A124="","",IF('how to use'!$E$1="J",DBCS(trans!J124)&amp;CHAR(10)&amp;trans!K124,DBCS(trans!J124)&amp;CHAR(10)&amp;trans!I124))</f>
        <v/>
      </c>
      <c r="E125" s="20"/>
      <c r="F125" s="21"/>
      <c r="G125" s="21"/>
      <c r="H125" s="21"/>
      <c r="I125" s="22"/>
      <c r="J125" s="23"/>
      <c r="K125" s="21"/>
      <c r="L125" s="21"/>
      <c r="M125" s="21"/>
      <c r="N125" s="22"/>
      <c r="O125" s="23"/>
      <c r="P125" s="21"/>
      <c r="Q125" s="21"/>
      <c r="R125" s="21"/>
      <c r="S125" s="22"/>
    </row>
    <row r="126" spans="1:19" ht="21" customHeight="1" x14ac:dyDescent="0.55000000000000004">
      <c r="A126" s="39" t="str">
        <f ca="1">IF(trans!$A125="","",trans!D125&amp;" "&amp;trans!E125&amp;" "&amp;trans!F125&amp;" "&amp;trans!G125&amp;" "&amp;trans!H125)</f>
        <v/>
      </c>
      <c r="B126" s="34" t="str">
        <f ca="1">IF(trans!$A125="","",trans!A125)</f>
        <v/>
      </c>
      <c r="C126" s="18" t="str">
        <f ca="1">IF(trans!$A125="","",IF('how to use'!$E$1="J",trans!I125,trans!K125))</f>
        <v/>
      </c>
      <c r="D126" s="19" t="str">
        <f ca="1">IF(trans!A125="","",IF('how to use'!$E$1="J",DBCS(trans!J125)&amp;CHAR(10)&amp;trans!K125,DBCS(trans!J125)&amp;CHAR(10)&amp;trans!I125))</f>
        <v/>
      </c>
      <c r="E126" s="20"/>
      <c r="F126" s="21"/>
      <c r="G126" s="21"/>
      <c r="H126" s="21"/>
      <c r="I126" s="22"/>
      <c r="J126" s="23"/>
      <c r="K126" s="21"/>
      <c r="L126" s="21"/>
      <c r="M126" s="21"/>
      <c r="N126" s="22"/>
      <c r="O126" s="23"/>
      <c r="P126" s="21"/>
      <c r="Q126" s="21"/>
      <c r="R126" s="21"/>
      <c r="S126" s="22"/>
    </row>
    <row r="127" spans="1:19" ht="21" customHeight="1" thickBot="1" x14ac:dyDescent="0.6">
      <c r="A127" s="40" t="str">
        <f ca="1">IF(trans!$A126="","",trans!D126&amp;" "&amp;trans!E126&amp;" "&amp;trans!F126&amp;" "&amp;trans!G126&amp;" "&amp;trans!H126)</f>
        <v/>
      </c>
      <c r="B127" s="35" t="str">
        <f ca="1">IF(trans!$A126="","",trans!A126)</f>
        <v/>
      </c>
      <c r="C127" s="24" t="str">
        <f ca="1">IF(trans!$A126="","",IF('how to use'!$E$1="J",trans!I126,trans!K126))</f>
        <v/>
      </c>
      <c r="D127" s="25" t="str">
        <f ca="1">IF(trans!A126="","",IF('how to use'!$E$1="J",DBCS(trans!J126)&amp;CHAR(10)&amp;trans!K126,DBCS(trans!J126)&amp;CHAR(10)&amp;trans!I126))</f>
        <v/>
      </c>
      <c r="E127" s="26"/>
      <c r="F127" s="27"/>
      <c r="G127" s="27"/>
      <c r="H127" s="27"/>
      <c r="I127" s="28"/>
      <c r="J127" s="29"/>
      <c r="K127" s="27"/>
      <c r="L127" s="27"/>
      <c r="M127" s="27"/>
      <c r="N127" s="28"/>
      <c r="O127" s="29"/>
      <c r="P127" s="27"/>
      <c r="Q127" s="27"/>
      <c r="R127" s="27"/>
      <c r="S127" s="28"/>
    </row>
    <row r="128" spans="1:19" ht="21" customHeight="1" x14ac:dyDescent="0.55000000000000004">
      <c r="A128" s="38" t="str">
        <f ca="1">IF(trans!$A127="","",trans!D127&amp;" "&amp;trans!E127&amp;" "&amp;trans!F127&amp;" "&amp;trans!G127&amp;" "&amp;trans!H127)</f>
        <v/>
      </c>
      <c r="B128" s="33" t="str">
        <f ca="1">IF(trans!$A127="","",trans!A127)</f>
        <v/>
      </c>
      <c r="C128" s="12" t="str">
        <f ca="1">IF(trans!$A127="","",IF('how to use'!$E$1="J",trans!I127,trans!K127))</f>
        <v/>
      </c>
      <c r="D128" s="13" t="str">
        <f ca="1">IF(trans!A127="","",IF('how to use'!$E$1="J",DBCS(trans!J127)&amp;CHAR(10)&amp;trans!K127,DBCS(trans!J127)&amp;CHAR(10)&amp;trans!I127))</f>
        <v/>
      </c>
      <c r="E128" s="14"/>
      <c r="F128" s="15"/>
      <c r="G128" s="15"/>
      <c r="H128" s="15"/>
      <c r="I128" s="16"/>
      <c r="J128" s="17"/>
      <c r="K128" s="15"/>
      <c r="L128" s="15"/>
      <c r="M128" s="15"/>
      <c r="N128" s="16"/>
      <c r="O128" s="17"/>
      <c r="P128" s="15"/>
      <c r="Q128" s="15"/>
      <c r="R128" s="15"/>
      <c r="S128" s="16"/>
    </row>
    <row r="129" spans="1:19" ht="21" customHeight="1" x14ac:dyDescent="0.55000000000000004">
      <c r="A129" s="39" t="str">
        <f ca="1">IF(trans!$A128="","",trans!D128&amp;" "&amp;trans!E128&amp;" "&amp;trans!F128&amp;" "&amp;trans!G128&amp;" "&amp;trans!H128)</f>
        <v/>
      </c>
      <c r="B129" s="34" t="str">
        <f ca="1">IF(trans!$A128="","",trans!A128)</f>
        <v/>
      </c>
      <c r="C129" s="18" t="str">
        <f ca="1">IF(trans!$A128="","",IF('how to use'!$E$1="J",trans!I128,trans!K128))</f>
        <v/>
      </c>
      <c r="D129" s="19" t="str">
        <f ca="1">IF(trans!A128="","",IF('how to use'!$E$1="J",DBCS(trans!J128)&amp;CHAR(10)&amp;trans!K128,DBCS(trans!J128)&amp;CHAR(10)&amp;trans!I128))</f>
        <v/>
      </c>
      <c r="E129" s="20"/>
      <c r="F129" s="21"/>
      <c r="G129" s="21"/>
      <c r="H129" s="21"/>
      <c r="I129" s="22"/>
      <c r="J129" s="23"/>
      <c r="K129" s="21"/>
      <c r="L129" s="21"/>
      <c r="M129" s="21"/>
      <c r="N129" s="22"/>
      <c r="O129" s="23"/>
      <c r="P129" s="21"/>
      <c r="Q129" s="21"/>
      <c r="R129" s="21"/>
      <c r="S129" s="22"/>
    </row>
    <row r="130" spans="1:19" ht="21" customHeight="1" x14ac:dyDescent="0.55000000000000004">
      <c r="A130" s="39" t="str">
        <f ca="1">IF(trans!$A129="","",trans!D129&amp;" "&amp;trans!E129&amp;" "&amp;trans!F129&amp;" "&amp;trans!G129&amp;" "&amp;trans!H129)</f>
        <v/>
      </c>
      <c r="B130" s="34" t="str">
        <f ca="1">IF(trans!$A129="","",trans!A129)</f>
        <v/>
      </c>
      <c r="C130" s="18" t="str">
        <f ca="1">IF(trans!$A129="","",IF('how to use'!$E$1="J",trans!I129,trans!K129))</f>
        <v/>
      </c>
      <c r="D130" s="19" t="str">
        <f ca="1">IF(trans!A129="","",IF('how to use'!$E$1="J",DBCS(trans!J129)&amp;CHAR(10)&amp;trans!K129,DBCS(trans!J129)&amp;CHAR(10)&amp;trans!I129))</f>
        <v/>
      </c>
      <c r="E130" s="20"/>
      <c r="F130" s="21"/>
      <c r="G130" s="21"/>
      <c r="H130" s="21"/>
      <c r="I130" s="22"/>
      <c r="J130" s="23"/>
      <c r="K130" s="21"/>
      <c r="L130" s="21"/>
      <c r="M130" s="21"/>
      <c r="N130" s="22"/>
      <c r="O130" s="23"/>
      <c r="P130" s="21"/>
      <c r="Q130" s="21"/>
      <c r="R130" s="21"/>
      <c r="S130" s="22"/>
    </row>
    <row r="131" spans="1:19" ht="21" customHeight="1" x14ac:dyDescent="0.55000000000000004">
      <c r="A131" s="39" t="str">
        <f ca="1">IF(trans!$A130="","",trans!D130&amp;" "&amp;trans!E130&amp;" "&amp;trans!F130&amp;" "&amp;trans!G130&amp;" "&amp;trans!H130)</f>
        <v/>
      </c>
      <c r="B131" s="34" t="str">
        <f ca="1">IF(trans!$A130="","",trans!A130)</f>
        <v/>
      </c>
      <c r="C131" s="18" t="str">
        <f ca="1">IF(trans!$A130="","",IF('how to use'!$E$1="J",trans!I130,trans!K130))</f>
        <v/>
      </c>
      <c r="D131" s="19" t="str">
        <f ca="1">IF(trans!A130="","",IF('how to use'!$E$1="J",DBCS(trans!J130)&amp;CHAR(10)&amp;trans!K130,DBCS(trans!J130)&amp;CHAR(10)&amp;trans!I130))</f>
        <v/>
      </c>
      <c r="E131" s="20"/>
      <c r="F131" s="21"/>
      <c r="G131" s="21"/>
      <c r="H131" s="21"/>
      <c r="I131" s="22"/>
      <c r="J131" s="23"/>
      <c r="K131" s="21"/>
      <c r="L131" s="21"/>
      <c r="M131" s="21"/>
      <c r="N131" s="22"/>
      <c r="O131" s="23"/>
      <c r="P131" s="21"/>
      <c r="Q131" s="21"/>
      <c r="R131" s="21"/>
      <c r="S131" s="22"/>
    </row>
    <row r="132" spans="1:19" ht="21" customHeight="1" thickBot="1" x14ac:dyDescent="0.6">
      <c r="A132" s="40" t="str">
        <f ca="1">IF(trans!$A131="","",trans!D131&amp;" "&amp;trans!E131&amp;" "&amp;trans!F131&amp;" "&amp;trans!G131&amp;" "&amp;trans!H131)</f>
        <v/>
      </c>
      <c r="B132" s="35" t="str">
        <f ca="1">IF(trans!$A131="","",trans!A131)</f>
        <v/>
      </c>
      <c r="C132" s="24" t="str">
        <f ca="1">IF(trans!$A131="","",IF('how to use'!$E$1="J",trans!I131,trans!K131))</f>
        <v/>
      </c>
      <c r="D132" s="25" t="str">
        <f ca="1">IF(trans!A131="","",IF('how to use'!$E$1="J",DBCS(trans!J131)&amp;CHAR(10)&amp;trans!K131,DBCS(trans!J131)&amp;CHAR(10)&amp;trans!I131))</f>
        <v/>
      </c>
      <c r="E132" s="26"/>
      <c r="F132" s="27"/>
      <c r="G132" s="27"/>
      <c r="H132" s="27"/>
      <c r="I132" s="28"/>
      <c r="J132" s="29"/>
      <c r="K132" s="27"/>
      <c r="L132" s="27"/>
      <c r="M132" s="27"/>
      <c r="N132" s="28"/>
      <c r="O132" s="29"/>
      <c r="P132" s="27"/>
      <c r="Q132" s="27"/>
      <c r="R132" s="27"/>
      <c r="S132" s="28"/>
    </row>
    <row r="133" spans="1:19" ht="21" customHeight="1" x14ac:dyDescent="0.55000000000000004">
      <c r="A133" s="38" t="str">
        <f ca="1">IF(trans!$A132="","",trans!D132&amp;" "&amp;trans!E132&amp;" "&amp;trans!F132&amp;" "&amp;trans!G132&amp;" "&amp;trans!H132)</f>
        <v/>
      </c>
      <c r="B133" s="33" t="str">
        <f ca="1">IF(trans!$A132="","",trans!A132)</f>
        <v/>
      </c>
      <c r="C133" s="12" t="str">
        <f ca="1">IF(trans!$A132="","",IF('how to use'!$E$1="J",trans!I132,trans!K132))</f>
        <v/>
      </c>
      <c r="D133" s="13" t="str">
        <f ca="1">IF(trans!A132="","",IF('how to use'!$E$1="J",DBCS(trans!J132)&amp;CHAR(10)&amp;trans!K132,DBCS(trans!J132)&amp;CHAR(10)&amp;trans!I132))</f>
        <v/>
      </c>
      <c r="E133" s="14"/>
      <c r="F133" s="15"/>
      <c r="G133" s="15"/>
      <c r="H133" s="15"/>
      <c r="I133" s="16"/>
      <c r="J133" s="17"/>
      <c r="K133" s="15"/>
      <c r="L133" s="15"/>
      <c r="M133" s="15"/>
      <c r="N133" s="16"/>
      <c r="O133" s="17"/>
      <c r="P133" s="15"/>
      <c r="Q133" s="15"/>
      <c r="R133" s="15"/>
      <c r="S133" s="16"/>
    </row>
    <row r="134" spans="1:19" ht="21" customHeight="1" x14ac:dyDescent="0.55000000000000004">
      <c r="A134" s="39" t="str">
        <f ca="1">IF(trans!$A133="","",trans!D133&amp;" "&amp;trans!E133&amp;" "&amp;trans!F133&amp;" "&amp;trans!G133&amp;" "&amp;trans!H133)</f>
        <v/>
      </c>
      <c r="B134" s="34" t="str">
        <f ca="1">IF(trans!$A133="","",trans!A133)</f>
        <v/>
      </c>
      <c r="C134" s="18" t="str">
        <f ca="1">IF(trans!$A133="","",IF('how to use'!$E$1="J",trans!I133,trans!K133))</f>
        <v/>
      </c>
      <c r="D134" s="19" t="str">
        <f ca="1">IF(trans!A133="","",IF('how to use'!$E$1="J",DBCS(trans!J133)&amp;CHAR(10)&amp;trans!K133,DBCS(trans!J133)&amp;CHAR(10)&amp;trans!I133))</f>
        <v/>
      </c>
      <c r="E134" s="20"/>
      <c r="F134" s="21"/>
      <c r="G134" s="21"/>
      <c r="H134" s="21"/>
      <c r="I134" s="22"/>
      <c r="J134" s="23"/>
      <c r="K134" s="21"/>
      <c r="L134" s="21"/>
      <c r="M134" s="21"/>
      <c r="N134" s="22"/>
      <c r="O134" s="23"/>
      <c r="P134" s="21"/>
      <c r="Q134" s="21"/>
      <c r="R134" s="21"/>
      <c r="S134" s="22"/>
    </row>
    <row r="135" spans="1:19" ht="21" customHeight="1" x14ac:dyDescent="0.55000000000000004">
      <c r="A135" s="39" t="str">
        <f ca="1">IF(trans!$A134="","",trans!D134&amp;" "&amp;trans!E134&amp;" "&amp;trans!F134&amp;" "&amp;trans!G134&amp;" "&amp;trans!H134)</f>
        <v/>
      </c>
      <c r="B135" s="34" t="str">
        <f ca="1">IF(trans!$A134="","",trans!A134)</f>
        <v/>
      </c>
      <c r="C135" s="18" t="str">
        <f ca="1">IF(trans!$A134="","",IF('how to use'!$E$1="J",trans!I134,trans!K134))</f>
        <v/>
      </c>
      <c r="D135" s="19" t="str">
        <f ca="1">IF(trans!A134="","",IF('how to use'!$E$1="J",DBCS(trans!J134)&amp;CHAR(10)&amp;trans!K134,DBCS(trans!J134)&amp;CHAR(10)&amp;trans!I134))</f>
        <v/>
      </c>
      <c r="E135" s="20"/>
      <c r="F135" s="21"/>
      <c r="G135" s="21"/>
      <c r="H135" s="21"/>
      <c r="I135" s="22"/>
      <c r="J135" s="23"/>
      <c r="K135" s="21"/>
      <c r="L135" s="21"/>
      <c r="M135" s="21"/>
      <c r="N135" s="22"/>
      <c r="O135" s="23"/>
      <c r="P135" s="21"/>
      <c r="Q135" s="21"/>
      <c r="R135" s="21"/>
      <c r="S135" s="22"/>
    </row>
    <row r="136" spans="1:19" ht="21" customHeight="1" x14ac:dyDescent="0.55000000000000004">
      <c r="A136" s="39" t="str">
        <f ca="1">IF(trans!$A135="","",trans!D135&amp;" "&amp;trans!E135&amp;" "&amp;trans!F135&amp;" "&amp;trans!G135&amp;" "&amp;trans!H135)</f>
        <v/>
      </c>
      <c r="B136" s="34" t="str">
        <f ca="1">IF(trans!$A135="","",trans!A135)</f>
        <v/>
      </c>
      <c r="C136" s="18" t="str">
        <f ca="1">IF(trans!$A135="","",IF('how to use'!$E$1="J",trans!I135,trans!K135))</f>
        <v/>
      </c>
      <c r="D136" s="19" t="str">
        <f ca="1">IF(trans!A135="","",IF('how to use'!$E$1="J",DBCS(trans!J135)&amp;CHAR(10)&amp;trans!K135,DBCS(trans!J135)&amp;CHAR(10)&amp;trans!I135))</f>
        <v/>
      </c>
      <c r="E136" s="20"/>
      <c r="F136" s="21"/>
      <c r="G136" s="21"/>
      <c r="H136" s="21"/>
      <c r="I136" s="22"/>
      <c r="J136" s="23"/>
      <c r="K136" s="21"/>
      <c r="L136" s="21"/>
      <c r="M136" s="21"/>
      <c r="N136" s="22"/>
      <c r="O136" s="23"/>
      <c r="P136" s="21"/>
      <c r="Q136" s="21"/>
      <c r="R136" s="21"/>
      <c r="S136" s="22"/>
    </row>
    <row r="137" spans="1:19" ht="21" customHeight="1" thickBot="1" x14ac:dyDescent="0.6">
      <c r="A137" s="40" t="str">
        <f ca="1">IF(trans!$A136="","",trans!D136&amp;" "&amp;trans!E136&amp;" "&amp;trans!F136&amp;" "&amp;trans!G136&amp;" "&amp;trans!H136)</f>
        <v/>
      </c>
      <c r="B137" s="35" t="str">
        <f ca="1">IF(trans!$A136="","",trans!A136)</f>
        <v/>
      </c>
      <c r="C137" s="24" t="str">
        <f ca="1">IF(trans!$A136="","",IF('how to use'!$E$1="J",trans!I136,trans!K136))</f>
        <v/>
      </c>
      <c r="D137" s="25" t="str">
        <f ca="1">IF(trans!A136="","",IF('how to use'!$E$1="J",DBCS(trans!J136)&amp;CHAR(10)&amp;trans!K136,DBCS(trans!J136)&amp;CHAR(10)&amp;trans!I136))</f>
        <v/>
      </c>
      <c r="E137" s="26"/>
      <c r="F137" s="27"/>
      <c r="G137" s="27"/>
      <c r="H137" s="27"/>
      <c r="I137" s="28"/>
      <c r="J137" s="29"/>
      <c r="K137" s="27"/>
      <c r="L137" s="27"/>
      <c r="M137" s="27"/>
      <c r="N137" s="28"/>
      <c r="O137" s="29"/>
      <c r="P137" s="27"/>
      <c r="Q137" s="27"/>
      <c r="R137" s="27"/>
      <c r="S137" s="28"/>
    </row>
    <row r="138" spans="1:19" ht="21" customHeight="1" x14ac:dyDescent="0.55000000000000004">
      <c r="A138" s="38" t="str">
        <f ca="1">IF(trans!$A137="","",trans!D137&amp;" "&amp;trans!E137&amp;" "&amp;trans!F137&amp;" "&amp;trans!G137&amp;" "&amp;trans!H137)</f>
        <v/>
      </c>
      <c r="B138" s="33" t="str">
        <f ca="1">IF(trans!$A137="","",trans!A137)</f>
        <v/>
      </c>
      <c r="C138" s="12" t="str">
        <f ca="1">IF(trans!$A137="","",IF('how to use'!$E$1="J",trans!I137,trans!K137))</f>
        <v/>
      </c>
      <c r="D138" s="13" t="str">
        <f ca="1">IF(trans!A137="","",IF('how to use'!$E$1="J",DBCS(trans!J137)&amp;CHAR(10)&amp;trans!K137,DBCS(trans!J137)&amp;CHAR(10)&amp;trans!I137))</f>
        <v/>
      </c>
      <c r="E138" s="14"/>
      <c r="F138" s="15"/>
      <c r="G138" s="15"/>
      <c r="H138" s="15"/>
      <c r="I138" s="16"/>
      <c r="J138" s="17"/>
      <c r="K138" s="15"/>
      <c r="L138" s="15"/>
      <c r="M138" s="15"/>
      <c r="N138" s="16"/>
      <c r="O138" s="17"/>
      <c r="P138" s="15"/>
      <c r="Q138" s="15"/>
      <c r="R138" s="15"/>
      <c r="S138" s="16"/>
    </row>
    <row r="139" spans="1:19" ht="21" customHeight="1" x14ac:dyDescent="0.55000000000000004">
      <c r="A139" s="39" t="str">
        <f ca="1">IF(trans!$A138="","",trans!D138&amp;" "&amp;trans!E138&amp;" "&amp;trans!F138&amp;" "&amp;trans!G138&amp;" "&amp;trans!H138)</f>
        <v/>
      </c>
      <c r="B139" s="34" t="str">
        <f ca="1">IF(trans!$A138="","",trans!A138)</f>
        <v/>
      </c>
      <c r="C139" s="18" t="str">
        <f ca="1">IF(trans!$A138="","",IF('how to use'!$E$1="J",trans!I138,trans!K138))</f>
        <v/>
      </c>
      <c r="D139" s="19" t="str">
        <f ca="1">IF(trans!A138="","",IF('how to use'!$E$1="J",DBCS(trans!J138)&amp;CHAR(10)&amp;trans!K138,DBCS(trans!J138)&amp;CHAR(10)&amp;trans!I138))</f>
        <v/>
      </c>
      <c r="E139" s="20"/>
      <c r="F139" s="21"/>
      <c r="G139" s="21"/>
      <c r="H139" s="21"/>
      <c r="I139" s="22"/>
      <c r="J139" s="23"/>
      <c r="K139" s="21"/>
      <c r="L139" s="21"/>
      <c r="M139" s="21"/>
      <c r="N139" s="22"/>
      <c r="O139" s="23"/>
      <c r="P139" s="21"/>
      <c r="Q139" s="21"/>
      <c r="R139" s="21"/>
      <c r="S139" s="22"/>
    </row>
    <row r="140" spans="1:19" ht="21" customHeight="1" x14ac:dyDescent="0.55000000000000004">
      <c r="A140" s="39" t="str">
        <f ca="1">IF(trans!$A139="","",trans!D139&amp;" "&amp;trans!E139&amp;" "&amp;trans!F139&amp;" "&amp;trans!G139&amp;" "&amp;trans!H139)</f>
        <v/>
      </c>
      <c r="B140" s="34" t="str">
        <f ca="1">IF(trans!$A139="","",trans!A139)</f>
        <v/>
      </c>
      <c r="C140" s="18" t="str">
        <f ca="1">IF(trans!$A139="","",IF('how to use'!$E$1="J",trans!I139,trans!K139))</f>
        <v/>
      </c>
      <c r="D140" s="19" t="str">
        <f ca="1">IF(trans!A139="","",IF('how to use'!$E$1="J",DBCS(trans!J139)&amp;CHAR(10)&amp;trans!K139,DBCS(trans!J139)&amp;CHAR(10)&amp;trans!I139))</f>
        <v/>
      </c>
      <c r="E140" s="20"/>
      <c r="F140" s="21"/>
      <c r="G140" s="21"/>
      <c r="H140" s="21"/>
      <c r="I140" s="22"/>
      <c r="J140" s="23"/>
      <c r="K140" s="21"/>
      <c r="L140" s="21"/>
      <c r="M140" s="21"/>
      <c r="N140" s="22"/>
      <c r="O140" s="23"/>
      <c r="P140" s="21"/>
      <c r="Q140" s="21"/>
      <c r="R140" s="21"/>
      <c r="S140" s="22"/>
    </row>
    <row r="141" spans="1:19" ht="21" customHeight="1" x14ac:dyDescent="0.55000000000000004">
      <c r="A141" s="39" t="str">
        <f ca="1">IF(trans!$A140="","",trans!D140&amp;" "&amp;trans!E140&amp;" "&amp;trans!F140&amp;" "&amp;trans!G140&amp;" "&amp;trans!H140)</f>
        <v/>
      </c>
      <c r="B141" s="34" t="str">
        <f ca="1">IF(trans!$A140="","",trans!A140)</f>
        <v/>
      </c>
      <c r="C141" s="18" t="str">
        <f ca="1">IF(trans!$A140="","",IF('how to use'!$E$1="J",trans!I140,trans!K140))</f>
        <v/>
      </c>
      <c r="D141" s="19" t="str">
        <f ca="1">IF(trans!A140="","",IF('how to use'!$E$1="J",DBCS(trans!J140)&amp;CHAR(10)&amp;trans!K140,DBCS(trans!J140)&amp;CHAR(10)&amp;trans!I140))</f>
        <v/>
      </c>
      <c r="E141" s="20"/>
      <c r="F141" s="21"/>
      <c r="G141" s="21"/>
      <c r="H141" s="21"/>
      <c r="I141" s="22"/>
      <c r="J141" s="23"/>
      <c r="K141" s="21"/>
      <c r="L141" s="21"/>
      <c r="M141" s="21"/>
      <c r="N141" s="22"/>
      <c r="O141" s="23"/>
      <c r="P141" s="21"/>
      <c r="Q141" s="21"/>
      <c r="R141" s="21"/>
      <c r="S141" s="22"/>
    </row>
    <row r="142" spans="1:19" ht="21" customHeight="1" thickBot="1" x14ac:dyDescent="0.6">
      <c r="A142" s="40" t="str">
        <f ca="1">IF(trans!$A141="","",trans!D141&amp;" "&amp;trans!E141&amp;" "&amp;trans!F141&amp;" "&amp;trans!G141&amp;" "&amp;trans!H141)</f>
        <v/>
      </c>
      <c r="B142" s="35" t="str">
        <f ca="1">IF(trans!$A141="","",trans!A141)</f>
        <v/>
      </c>
      <c r="C142" s="24" t="str">
        <f ca="1">IF(trans!$A141="","",IF('how to use'!$E$1="J",trans!I141,trans!K141))</f>
        <v/>
      </c>
      <c r="D142" s="25" t="str">
        <f ca="1">IF(trans!A141="","",IF('how to use'!$E$1="J",DBCS(trans!J141)&amp;CHAR(10)&amp;trans!K141,DBCS(trans!J141)&amp;CHAR(10)&amp;trans!I141))</f>
        <v/>
      </c>
      <c r="E142" s="26"/>
      <c r="F142" s="27"/>
      <c r="G142" s="27"/>
      <c r="H142" s="27"/>
      <c r="I142" s="28"/>
      <c r="J142" s="29"/>
      <c r="K142" s="27"/>
      <c r="L142" s="27"/>
      <c r="M142" s="27"/>
      <c r="N142" s="28"/>
      <c r="O142" s="29"/>
      <c r="P142" s="27"/>
      <c r="Q142" s="27"/>
      <c r="R142" s="27"/>
      <c r="S142" s="28"/>
    </row>
    <row r="143" spans="1:19" ht="21" customHeight="1" x14ac:dyDescent="0.55000000000000004">
      <c r="A143" s="38" t="str">
        <f ca="1">IF(trans!$A142="","",trans!D142&amp;" "&amp;trans!E142&amp;" "&amp;trans!F142&amp;" "&amp;trans!G142&amp;" "&amp;trans!H142)</f>
        <v/>
      </c>
      <c r="B143" s="33" t="str">
        <f ca="1">IF(trans!$A142="","",trans!A142)</f>
        <v/>
      </c>
      <c r="C143" s="12" t="str">
        <f ca="1">IF(trans!$A142="","",IF('how to use'!$E$1="J",trans!I142,trans!K142))</f>
        <v/>
      </c>
      <c r="D143" s="13" t="str">
        <f ca="1">IF(trans!A142="","",IF('how to use'!$E$1="J",DBCS(trans!J142)&amp;CHAR(10)&amp;trans!K142,DBCS(trans!J142)&amp;CHAR(10)&amp;trans!I142))</f>
        <v/>
      </c>
      <c r="E143" s="14"/>
      <c r="F143" s="15"/>
      <c r="G143" s="15"/>
      <c r="H143" s="15"/>
      <c r="I143" s="16"/>
      <c r="J143" s="17"/>
      <c r="K143" s="15"/>
      <c r="L143" s="15"/>
      <c r="M143" s="15"/>
      <c r="N143" s="16"/>
      <c r="O143" s="17"/>
      <c r="P143" s="15"/>
      <c r="Q143" s="15"/>
      <c r="R143" s="15"/>
      <c r="S143" s="16"/>
    </row>
    <row r="144" spans="1:19" ht="21" customHeight="1" x14ac:dyDescent="0.55000000000000004">
      <c r="A144" s="39" t="str">
        <f ca="1">IF(trans!$A143="","",trans!D143&amp;" "&amp;trans!E143&amp;" "&amp;trans!F143&amp;" "&amp;trans!G143&amp;" "&amp;trans!H143)</f>
        <v/>
      </c>
      <c r="B144" s="34" t="str">
        <f ca="1">IF(trans!$A143="","",trans!A143)</f>
        <v/>
      </c>
      <c r="C144" s="18" t="str">
        <f ca="1">IF(trans!$A143="","",IF('how to use'!$E$1="J",trans!I143,trans!K143))</f>
        <v/>
      </c>
      <c r="D144" s="19" t="str">
        <f ca="1">IF(trans!A143="","",IF('how to use'!$E$1="J",DBCS(trans!J143)&amp;CHAR(10)&amp;trans!K143,DBCS(trans!J143)&amp;CHAR(10)&amp;trans!I143))</f>
        <v/>
      </c>
      <c r="E144" s="20"/>
      <c r="F144" s="21"/>
      <c r="G144" s="21"/>
      <c r="H144" s="21"/>
      <c r="I144" s="22"/>
      <c r="J144" s="23"/>
      <c r="K144" s="21"/>
      <c r="L144" s="21"/>
      <c r="M144" s="21"/>
      <c r="N144" s="22"/>
      <c r="O144" s="23"/>
      <c r="P144" s="21"/>
      <c r="Q144" s="21"/>
      <c r="R144" s="21"/>
      <c r="S144" s="22"/>
    </row>
    <row r="145" spans="1:19" ht="21" customHeight="1" x14ac:dyDescent="0.55000000000000004">
      <c r="A145" s="39" t="str">
        <f ca="1">IF(trans!$A144="","",trans!D144&amp;" "&amp;trans!E144&amp;" "&amp;trans!F144&amp;" "&amp;trans!G144&amp;" "&amp;trans!H144)</f>
        <v/>
      </c>
      <c r="B145" s="34" t="str">
        <f ca="1">IF(trans!$A144="","",trans!A144)</f>
        <v/>
      </c>
      <c r="C145" s="18" t="str">
        <f ca="1">IF(trans!$A144="","",IF('how to use'!$E$1="J",trans!I144,trans!K144))</f>
        <v/>
      </c>
      <c r="D145" s="19" t="str">
        <f ca="1">IF(trans!A144="","",IF('how to use'!$E$1="J",DBCS(trans!J144)&amp;CHAR(10)&amp;trans!K144,DBCS(trans!J144)&amp;CHAR(10)&amp;trans!I144))</f>
        <v/>
      </c>
      <c r="E145" s="20"/>
      <c r="F145" s="21"/>
      <c r="G145" s="21"/>
      <c r="H145" s="21"/>
      <c r="I145" s="22"/>
      <c r="J145" s="23"/>
      <c r="K145" s="21"/>
      <c r="L145" s="21"/>
      <c r="M145" s="21"/>
      <c r="N145" s="22"/>
      <c r="O145" s="23"/>
      <c r="P145" s="21"/>
      <c r="Q145" s="21"/>
      <c r="R145" s="21"/>
      <c r="S145" s="22"/>
    </row>
    <row r="146" spans="1:19" ht="21" customHeight="1" x14ac:dyDescent="0.55000000000000004">
      <c r="A146" s="39" t="str">
        <f ca="1">IF(trans!$A145="","",trans!D145&amp;" "&amp;trans!E145&amp;" "&amp;trans!F145&amp;" "&amp;trans!G145&amp;" "&amp;trans!H145)</f>
        <v/>
      </c>
      <c r="B146" s="34" t="str">
        <f ca="1">IF(trans!$A145="","",trans!A145)</f>
        <v/>
      </c>
      <c r="C146" s="18" t="str">
        <f ca="1">IF(trans!$A145="","",IF('how to use'!$E$1="J",trans!I145,trans!K145))</f>
        <v/>
      </c>
      <c r="D146" s="19" t="str">
        <f ca="1">IF(trans!A145="","",IF('how to use'!$E$1="J",DBCS(trans!J145)&amp;CHAR(10)&amp;trans!K145,DBCS(trans!J145)&amp;CHAR(10)&amp;trans!I145))</f>
        <v/>
      </c>
      <c r="E146" s="20"/>
      <c r="F146" s="21"/>
      <c r="G146" s="21"/>
      <c r="H146" s="21"/>
      <c r="I146" s="22"/>
      <c r="J146" s="23"/>
      <c r="K146" s="21"/>
      <c r="L146" s="21"/>
      <c r="M146" s="21"/>
      <c r="N146" s="22"/>
      <c r="O146" s="23"/>
      <c r="P146" s="21"/>
      <c r="Q146" s="21"/>
      <c r="R146" s="21"/>
      <c r="S146" s="22"/>
    </row>
    <row r="147" spans="1:19" ht="21" customHeight="1" thickBot="1" x14ac:dyDescent="0.6">
      <c r="A147" s="40" t="str">
        <f ca="1">IF(trans!$A146="","",trans!D146&amp;" "&amp;trans!E146&amp;" "&amp;trans!F146&amp;" "&amp;trans!G146&amp;" "&amp;trans!H146)</f>
        <v/>
      </c>
      <c r="B147" s="35" t="str">
        <f ca="1">IF(trans!$A146="","",trans!A146)</f>
        <v/>
      </c>
      <c r="C147" s="24" t="str">
        <f ca="1">IF(trans!$A146="","",IF('how to use'!$E$1="J",trans!I146,trans!K146))</f>
        <v/>
      </c>
      <c r="D147" s="25" t="str">
        <f ca="1">IF(trans!A146="","",IF('how to use'!$E$1="J",DBCS(trans!J146)&amp;CHAR(10)&amp;trans!K146,DBCS(trans!J146)&amp;CHAR(10)&amp;trans!I146))</f>
        <v/>
      </c>
      <c r="E147" s="26"/>
      <c r="F147" s="27"/>
      <c r="G147" s="27"/>
      <c r="H147" s="27"/>
      <c r="I147" s="28"/>
      <c r="J147" s="29"/>
      <c r="K147" s="27"/>
      <c r="L147" s="27"/>
      <c r="M147" s="27"/>
      <c r="N147" s="28"/>
      <c r="O147" s="29"/>
      <c r="P147" s="27"/>
      <c r="Q147" s="27"/>
      <c r="R147" s="27"/>
      <c r="S147" s="28"/>
    </row>
    <row r="148" spans="1:19" ht="21" customHeight="1" x14ac:dyDescent="0.55000000000000004">
      <c r="A148" s="38" t="str">
        <f ca="1">IF(trans!$A147="","",trans!D147&amp;" "&amp;trans!E147&amp;" "&amp;trans!F147&amp;" "&amp;trans!G147&amp;" "&amp;trans!H147)</f>
        <v/>
      </c>
      <c r="B148" s="33" t="str">
        <f ca="1">IF(trans!$A147="","",trans!A147)</f>
        <v/>
      </c>
      <c r="C148" s="12" t="str">
        <f ca="1">IF(trans!$A147="","",IF('how to use'!$E$1="J",trans!I147,trans!K147))</f>
        <v/>
      </c>
      <c r="D148" s="13" t="str">
        <f ca="1">IF(trans!A147="","",IF('how to use'!$E$1="J",DBCS(trans!J147)&amp;CHAR(10)&amp;trans!K147,DBCS(trans!J147)&amp;CHAR(10)&amp;trans!I147))</f>
        <v/>
      </c>
      <c r="E148" s="14"/>
      <c r="F148" s="15"/>
      <c r="G148" s="15"/>
      <c r="H148" s="15"/>
      <c r="I148" s="16"/>
      <c r="J148" s="17"/>
      <c r="K148" s="15"/>
      <c r="L148" s="15"/>
      <c r="M148" s="15"/>
      <c r="N148" s="16"/>
      <c r="O148" s="17"/>
      <c r="P148" s="15"/>
      <c r="Q148" s="15"/>
      <c r="R148" s="15"/>
      <c r="S148" s="16"/>
    </row>
    <row r="149" spans="1:19" ht="21" customHeight="1" x14ac:dyDescent="0.55000000000000004">
      <c r="A149" s="39" t="str">
        <f ca="1">IF(trans!$A148="","",trans!D148&amp;" "&amp;trans!E148&amp;" "&amp;trans!F148&amp;" "&amp;trans!G148&amp;" "&amp;trans!H148)</f>
        <v/>
      </c>
      <c r="B149" s="34" t="str">
        <f ca="1">IF(trans!$A148="","",trans!A148)</f>
        <v/>
      </c>
      <c r="C149" s="18" t="str">
        <f ca="1">IF(trans!$A148="","",IF('how to use'!$E$1="J",trans!I148,trans!K148))</f>
        <v/>
      </c>
      <c r="D149" s="19" t="str">
        <f ca="1">IF(trans!A148="","",IF('how to use'!$E$1="J",DBCS(trans!J148)&amp;CHAR(10)&amp;trans!K148,DBCS(trans!J148)&amp;CHAR(10)&amp;trans!I148))</f>
        <v/>
      </c>
      <c r="E149" s="20"/>
      <c r="F149" s="21"/>
      <c r="G149" s="21"/>
      <c r="H149" s="21"/>
      <c r="I149" s="22"/>
      <c r="J149" s="23"/>
      <c r="K149" s="21"/>
      <c r="L149" s="21"/>
      <c r="M149" s="21"/>
      <c r="N149" s="22"/>
      <c r="O149" s="23"/>
      <c r="P149" s="21"/>
      <c r="Q149" s="21"/>
      <c r="R149" s="21"/>
      <c r="S149" s="22"/>
    </row>
    <row r="150" spans="1:19" ht="21" customHeight="1" x14ac:dyDescent="0.55000000000000004">
      <c r="A150" s="39" t="str">
        <f ca="1">IF(trans!$A149="","",trans!D149&amp;" "&amp;trans!E149&amp;" "&amp;trans!F149&amp;" "&amp;trans!G149&amp;" "&amp;trans!H149)</f>
        <v/>
      </c>
      <c r="B150" s="34" t="str">
        <f ca="1">IF(trans!$A149="","",trans!A149)</f>
        <v/>
      </c>
      <c r="C150" s="18" t="str">
        <f ca="1">IF(trans!$A149="","",IF('how to use'!$E$1="J",trans!I149,trans!K149))</f>
        <v/>
      </c>
      <c r="D150" s="19" t="str">
        <f ca="1">IF(trans!A149="","",IF('how to use'!$E$1="J",DBCS(trans!J149)&amp;CHAR(10)&amp;trans!K149,DBCS(trans!J149)&amp;CHAR(10)&amp;trans!I149))</f>
        <v/>
      </c>
      <c r="E150" s="20"/>
      <c r="F150" s="21"/>
      <c r="G150" s="21"/>
      <c r="H150" s="21"/>
      <c r="I150" s="22"/>
      <c r="J150" s="23"/>
      <c r="K150" s="21"/>
      <c r="L150" s="21"/>
      <c r="M150" s="21"/>
      <c r="N150" s="22"/>
      <c r="O150" s="23"/>
      <c r="P150" s="21"/>
      <c r="Q150" s="21"/>
      <c r="R150" s="21"/>
      <c r="S150" s="22"/>
    </row>
    <row r="151" spans="1:19" ht="21" customHeight="1" x14ac:dyDescent="0.55000000000000004">
      <c r="A151" s="39" t="str">
        <f ca="1">IF(trans!$A150="","",trans!D150&amp;" "&amp;trans!E150&amp;" "&amp;trans!F150&amp;" "&amp;trans!G150&amp;" "&amp;trans!H150)</f>
        <v/>
      </c>
      <c r="B151" s="34" t="str">
        <f ca="1">IF(trans!$A150="","",trans!A150)</f>
        <v/>
      </c>
      <c r="C151" s="18" t="str">
        <f ca="1">IF(trans!$A150="","",IF('how to use'!$E$1="J",trans!I150,trans!K150))</f>
        <v/>
      </c>
      <c r="D151" s="19" t="str">
        <f ca="1">IF(trans!A150="","",IF('how to use'!$E$1="J",DBCS(trans!J150)&amp;CHAR(10)&amp;trans!K150,DBCS(trans!J150)&amp;CHAR(10)&amp;trans!I150))</f>
        <v/>
      </c>
      <c r="E151" s="20"/>
      <c r="F151" s="21"/>
      <c r="G151" s="21"/>
      <c r="H151" s="21"/>
      <c r="I151" s="22"/>
      <c r="J151" s="23"/>
      <c r="K151" s="21"/>
      <c r="L151" s="21"/>
      <c r="M151" s="21"/>
      <c r="N151" s="22"/>
      <c r="O151" s="23"/>
      <c r="P151" s="21"/>
      <c r="Q151" s="21"/>
      <c r="R151" s="21"/>
      <c r="S151" s="22"/>
    </row>
    <row r="152" spans="1:19" ht="21" customHeight="1" thickBot="1" x14ac:dyDescent="0.6">
      <c r="A152" s="40" t="str">
        <f ca="1">IF(trans!$A151="","",trans!D151&amp;" "&amp;trans!E151&amp;" "&amp;trans!F151&amp;" "&amp;trans!G151&amp;" "&amp;trans!H151)</f>
        <v/>
      </c>
      <c r="B152" s="35" t="str">
        <f ca="1">IF(trans!$A151="","",trans!A151)</f>
        <v/>
      </c>
      <c r="C152" s="24" t="str">
        <f ca="1">IF(trans!$A151="","",IF('how to use'!$E$1="J",trans!I151,trans!K151))</f>
        <v/>
      </c>
      <c r="D152" s="25" t="str">
        <f ca="1">IF(trans!A151="","",IF('how to use'!$E$1="J",DBCS(trans!J151)&amp;CHAR(10)&amp;trans!K151,DBCS(trans!J151)&amp;CHAR(10)&amp;trans!I151))</f>
        <v/>
      </c>
      <c r="E152" s="26"/>
      <c r="F152" s="27"/>
      <c r="G152" s="27"/>
      <c r="H152" s="27"/>
      <c r="I152" s="28"/>
      <c r="J152" s="29"/>
      <c r="K152" s="27"/>
      <c r="L152" s="27"/>
      <c r="M152" s="27"/>
      <c r="N152" s="28"/>
      <c r="O152" s="29"/>
      <c r="P152" s="27"/>
      <c r="Q152" s="27"/>
      <c r="R152" s="27"/>
      <c r="S152" s="28"/>
    </row>
    <row r="153" spans="1:19" ht="21" customHeight="1" x14ac:dyDescent="0.55000000000000004">
      <c r="A153" s="38" t="str">
        <f ca="1">IF(trans!$A152="","",trans!D152&amp;" "&amp;trans!E152&amp;" "&amp;trans!F152&amp;" "&amp;trans!G152&amp;" "&amp;trans!H152)</f>
        <v/>
      </c>
      <c r="B153" s="33" t="str">
        <f ca="1">IF(trans!$A152="","",trans!A152)</f>
        <v/>
      </c>
      <c r="C153" s="12" t="str">
        <f ca="1">IF(trans!$A152="","",IF('how to use'!$E$1="J",trans!I152,trans!K152))</f>
        <v/>
      </c>
      <c r="D153" s="13" t="str">
        <f ca="1">IF(trans!A152="","",IF('how to use'!$E$1="J",DBCS(trans!J152)&amp;CHAR(10)&amp;trans!K152,DBCS(trans!J152)&amp;CHAR(10)&amp;trans!I152))</f>
        <v/>
      </c>
      <c r="E153" s="14"/>
      <c r="F153" s="15"/>
      <c r="G153" s="15"/>
      <c r="H153" s="15"/>
      <c r="I153" s="16"/>
      <c r="J153" s="17"/>
      <c r="K153" s="15"/>
      <c r="L153" s="15"/>
      <c r="M153" s="15"/>
      <c r="N153" s="16"/>
      <c r="O153" s="17"/>
      <c r="P153" s="15"/>
      <c r="Q153" s="15"/>
      <c r="R153" s="15"/>
      <c r="S153" s="16"/>
    </row>
    <row r="154" spans="1:19" ht="21" customHeight="1" x14ac:dyDescent="0.55000000000000004">
      <c r="A154" s="39" t="str">
        <f ca="1">IF(trans!$A153="","",trans!D153&amp;" "&amp;trans!E153&amp;" "&amp;trans!F153&amp;" "&amp;trans!G153&amp;" "&amp;trans!H153)</f>
        <v/>
      </c>
      <c r="B154" s="34" t="str">
        <f ca="1">IF(trans!$A153="","",trans!A153)</f>
        <v/>
      </c>
      <c r="C154" s="18" t="str">
        <f ca="1">IF(trans!$A153="","",IF('how to use'!$E$1="J",trans!I153,trans!K153))</f>
        <v/>
      </c>
      <c r="D154" s="19" t="str">
        <f ca="1">IF(trans!A153="","",IF('how to use'!$E$1="J",DBCS(trans!J153)&amp;CHAR(10)&amp;trans!K153,DBCS(trans!J153)&amp;CHAR(10)&amp;trans!I153))</f>
        <v/>
      </c>
      <c r="E154" s="20"/>
      <c r="F154" s="21"/>
      <c r="G154" s="21"/>
      <c r="H154" s="21"/>
      <c r="I154" s="22"/>
      <c r="J154" s="23"/>
      <c r="K154" s="21"/>
      <c r="L154" s="21"/>
      <c r="M154" s="21"/>
      <c r="N154" s="22"/>
      <c r="O154" s="23"/>
      <c r="P154" s="21"/>
      <c r="Q154" s="21"/>
      <c r="R154" s="21"/>
      <c r="S154" s="22"/>
    </row>
    <row r="155" spans="1:19" ht="21" customHeight="1" x14ac:dyDescent="0.55000000000000004">
      <c r="A155" s="39" t="str">
        <f ca="1">IF(trans!$A154="","",trans!D154&amp;" "&amp;trans!E154&amp;" "&amp;trans!F154&amp;" "&amp;trans!G154&amp;" "&amp;trans!H154)</f>
        <v/>
      </c>
      <c r="B155" s="34" t="str">
        <f ca="1">IF(trans!$A154="","",trans!A154)</f>
        <v/>
      </c>
      <c r="C155" s="18" t="str">
        <f ca="1">IF(trans!$A154="","",IF('how to use'!$E$1="J",trans!I154,trans!K154))</f>
        <v/>
      </c>
      <c r="D155" s="19" t="str">
        <f ca="1">IF(trans!A154="","",IF('how to use'!$E$1="J",DBCS(trans!J154)&amp;CHAR(10)&amp;trans!K154,DBCS(trans!J154)&amp;CHAR(10)&amp;trans!I154))</f>
        <v/>
      </c>
      <c r="E155" s="20"/>
      <c r="F155" s="21"/>
      <c r="G155" s="21"/>
      <c r="H155" s="21"/>
      <c r="I155" s="22"/>
      <c r="J155" s="23"/>
      <c r="K155" s="21"/>
      <c r="L155" s="21"/>
      <c r="M155" s="21"/>
      <c r="N155" s="22"/>
      <c r="O155" s="23"/>
      <c r="P155" s="21"/>
      <c r="Q155" s="21"/>
      <c r="R155" s="21"/>
      <c r="S155" s="22"/>
    </row>
    <row r="156" spans="1:19" ht="21" customHeight="1" x14ac:dyDescent="0.55000000000000004">
      <c r="A156" s="39" t="str">
        <f ca="1">IF(trans!$A155="","",trans!D155&amp;" "&amp;trans!E155&amp;" "&amp;trans!F155&amp;" "&amp;trans!G155&amp;" "&amp;trans!H155)</f>
        <v/>
      </c>
      <c r="B156" s="34" t="str">
        <f ca="1">IF(trans!$A155="","",trans!A155)</f>
        <v/>
      </c>
      <c r="C156" s="18" t="str">
        <f ca="1">IF(trans!$A155="","",IF('how to use'!$E$1="J",trans!I155,trans!K155))</f>
        <v/>
      </c>
      <c r="D156" s="19" t="str">
        <f ca="1">IF(trans!A155="","",IF('how to use'!$E$1="J",DBCS(trans!J155)&amp;CHAR(10)&amp;trans!K155,DBCS(trans!J155)&amp;CHAR(10)&amp;trans!I155))</f>
        <v/>
      </c>
      <c r="E156" s="20"/>
      <c r="F156" s="21"/>
      <c r="G156" s="21"/>
      <c r="H156" s="21"/>
      <c r="I156" s="22"/>
      <c r="J156" s="23"/>
      <c r="K156" s="21"/>
      <c r="L156" s="21"/>
      <c r="M156" s="21"/>
      <c r="N156" s="22"/>
      <c r="O156" s="23"/>
      <c r="P156" s="21"/>
      <c r="Q156" s="21"/>
      <c r="R156" s="21"/>
      <c r="S156" s="22"/>
    </row>
    <row r="157" spans="1:19" ht="21" customHeight="1" thickBot="1" x14ac:dyDescent="0.6">
      <c r="A157" s="40" t="str">
        <f ca="1">IF(trans!$A156="","",trans!D156&amp;" "&amp;trans!E156&amp;" "&amp;trans!F156&amp;" "&amp;trans!G156&amp;" "&amp;trans!H156)</f>
        <v/>
      </c>
      <c r="B157" s="35" t="str">
        <f ca="1">IF(trans!$A156="","",trans!A156)</f>
        <v/>
      </c>
      <c r="C157" s="24" t="str">
        <f ca="1">IF(trans!$A156="","",IF('how to use'!$E$1="J",trans!I156,trans!K156))</f>
        <v/>
      </c>
      <c r="D157" s="25" t="str">
        <f ca="1">IF(trans!A156="","",IF('how to use'!$E$1="J",DBCS(trans!J156)&amp;CHAR(10)&amp;trans!K156,DBCS(trans!J156)&amp;CHAR(10)&amp;trans!I156))</f>
        <v/>
      </c>
      <c r="E157" s="26"/>
      <c r="F157" s="27"/>
      <c r="G157" s="27"/>
      <c r="H157" s="27"/>
      <c r="I157" s="28"/>
      <c r="J157" s="29"/>
      <c r="K157" s="27"/>
      <c r="L157" s="27"/>
      <c r="M157" s="27"/>
      <c r="N157" s="28"/>
      <c r="O157" s="29"/>
      <c r="P157" s="27"/>
      <c r="Q157" s="27"/>
      <c r="R157" s="27"/>
      <c r="S157" s="28"/>
    </row>
    <row r="158" spans="1:19" ht="21" customHeight="1" x14ac:dyDescent="0.55000000000000004">
      <c r="A158" s="38" t="str">
        <f ca="1">IF(trans!$A157="","",trans!D157&amp;" "&amp;trans!E157&amp;" "&amp;trans!F157&amp;" "&amp;trans!G157&amp;" "&amp;trans!H157)</f>
        <v/>
      </c>
      <c r="B158" s="33" t="str">
        <f ca="1">IF(trans!$A157="","",trans!A157)</f>
        <v/>
      </c>
      <c r="C158" s="12" t="str">
        <f ca="1">IF(trans!$A157="","",IF('how to use'!$E$1="J",trans!I157,trans!K157))</f>
        <v/>
      </c>
      <c r="D158" s="13" t="str">
        <f ca="1">IF(trans!A157="","",IF('how to use'!$E$1="J",DBCS(trans!J157)&amp;CHAR(10)&amp;trans!K157,DBCS(trans!J157)&amp;CHAR(10)&amp;trans!I157))</f>
        <v/>
      </c>
      <c r="E158" s="14"/>
      <c r="F158" s="15"/>
      <c r="G158" s="15"/>
      <c r="H158" s="15"/>
      <c r="I158" s="16"/>
      <c r="J158" s="17"/>
      <c r="K158" s="15"/>
      <c r="L158" s="15"/>
      <c r="M158" s="15"/>
      <c r="N158" s="16"/>
      <c r="O158" s="17"/>
      <c r="P158" s="15"/>
      <c r="Q158" s="15"/>
      <c r="R158" s="15"/>
      <c r="S158" s="16"/>
    </row>
    <row r="159" spans="1:19" ht="21" customHeight="1" x14ac:dyDescent="0.55000000000000004">
      <c r="A159" s="39" t="str">
        <f ca="1">IF(trans!$A158="","",trans!D158&amp;" "&amp;trans!E158&amp;" "&amp;trans!F158&amp;" "&amp;trans!G158&amp;" "&amp;trans!H158)</f>
        <v/>
      </c>
      <c r="B159" s="34" t="str">
        <f ca="1">IF(trans!$A158="","",trans!A158)</f>
        <v/>
      </c>
      <c r="C159" s="18" t="str">
        <f ca="1">IF(trans!$A158="","",IF('how to use'!$E$1="J",trans!I158,trans!K158))</f>
        <v/>
      </c>
      <c r="D159" s="19" t="str">
        <f ca="1">IF(trans!A158="","",IF('how to use'!$E$1="J",DBCS(trans!J158)&amp;CHAR(10)&amp;trans!K158,DBCS(trans!J158)&amp;CHAR(10)&amp;trans!I158))</f>
        <v/>
      </c>
      <c r="E159" s="20"/>
      <c r="F159" s="21"/>
      <c r="G159" s="21"/>
      <c r="H159" s="21"/>
      <c r="I159" s="22"/>
      <c r="J159" s="23"/>
      <c r="K159" s="21"/>
      <c r="L159" s="21"/>
      <c r="M159" s="21"/>
      <c r="N159" s="22"/>
      <c r="O159" s="23"/>
      <c r="P159" s="21"/>
      <c r="Q159" s="21"/>
      <c r="R159" s="21"/>
      <c r="S159" s="22"/>
    </row>
    <row r="160" spans="1:19" ht="21" customHeight="1" x14ac:dyDescent="0.55000000000000004">
      <c r="A160" s="39" t="str">
        <f ca="1">IF(trans!$A159="","",trans!D159&amp;" "&amp;trans!E159&amp;" "&amp;trans!F159&amp;" "&amp;trans!G159&amp;" "&amp;trans!H159)</f>
        <v/>
      </c>
      <c r="B160" s="34" t="str">
        <f ca="1">IF(trans!$A159="","",trans!A159)</f>
        <v/>
      </c>
      <c r="C160" s="18" t="str">
        <f ca="1">IF(trans!$A159="","",IF('how to use'!$E$1="J",trans!I159,trans!K159))</f>
        <v/>
      </c>
      <c r="D160" s="19" t="str">
        <f ca="1">IF(trans!A159="","",IF('how to use'!$E$1="J",DBCS(trans!J159)&amp;CHAR(10)&amp;trans!K159,DBCS(trans!J159)&amp;CHAR(10)&amp;trans!I159))</f>
        <v/>
      </c>
      <c r="E160" s="20"/>
      <c r="F160" s="21"/>
      <c r="G160" s="21"/>
      <c r="H160" s="21"/>
      <c r="I160" s="22"/>
      <c r="J160" s="23"/>
      <c r="K160" s="21"/>
      <c r="L160" s="21"/>
      <c r="M160" s="21"/>
      <c r="N160" s="22"/>
      <c r="O160" s="23"/>
      <c r="P160" s="21"/>
      <c r="Q160" s="21"/>
      <c r="R160" s="21"/>
      <c r="S160" s="22"/>
    </row>
    <row r="161" spans="1:19" ht="21" customHeight="1" x14ac:dyDescent="0.55000000000000004">
      <c r="A161" s="39" t="str">
        <f ca="1">IF(trans!$A160="","",trans!D160&amp;" "&amp;trans!E160&amp;" "&amp;trans!F160&amp;" "&amp;trans!G160&amp;" "&amp;trans!H160)</f>
        <v/>
      </c>
      <c r="B161" s="34" t="str">
        <f ca="1">IF(trans!$A160="","",trans!A160)</f>
        <v/>
      </c>
      <c r="C161" s="18" t="str">
        <f ca="1">IF(trans!$A160="","",IF('how to use'!$E$1="J",trans!I160,trans!K160))</f>
        <v/>
      </c>
      <c r="D161" s="19" t="str">
        <f ca="1">IF(trans!A160="","",IF('how to use'!$E$1="J",DBCS(trans!J160)&amp;CHAR(10)&amp;trans!K160,DBCS(trans!J160)&amp;CHAR(10)&amp;trans!I160))</f>
        <v/>
      </c>
      <c r="E161" s="20"/>
      <c r="F161" s="21"/>
      <c r="G161" s="21"/>
      <c r="H161" s="21"/>
      <c r="I161" s="22"/>
      <c r="J161" s="23"/>
      <c r="K161" s="21"/>
      <c r="L161" s="21"/>
      <c r="M161" s="21"/>
      <c r="N161" s="22"/>
      <c r="O161" s="23"/>
      <c r="P161" s="21"/>
      <c r="Q161" s="21"/>
      <c r="R161" s="21"/>
      <c r="S161" s="22"/>
    </row>
    <row r="162" spans="1:19" ht="21" customHeight="1" thickBot="1" x14ac:dyDescent="0.6">
      <c r="A162" s="40" t="str">
        <f ca="1">IF(trans!$A161="","",trans!D161&amp;" "&amp;trans!E161&amp;" "&amp;trans!F161&amp;" "&amp;trans!G161&amp;" "&amp;trans!H161)</f>
        <v/>
      </c>
      <c r="B162" s="35" t="str">
        <f ca="1">IF(trans!$A161="","",trans!A161)</f>
        <v/>
      </c>
      <c r="C162" s="24" t="str">
        <f ca="1">IF(trans!$A161="","",IF('how to use'!$E$1="J",trans!I161,trans!K161))</f>
        <v/>
      </c>
      <c r="D162" s="25" t="str">
        <f ca="1">IF(trans!A161="","",IF('how to use'!$E$1="J",DBCS(trans!J161)&amp;CHAR(10)&amp;trans!K161,DBCS(trans!J161)&amp;CHAR(10)&amp;trans!I161))</f>
        <v/>
      </c>
      <c r="E162" s="26"/>
      <c r="F162" s="27"/>
      <c r="G162" s="27"/>
      <c r="H162" s="27"/>
      <c r="I162" s="28"/>
      <c r="J162" s="29"/>
      <c r="K162" s="27"/>
      <c r="L162" s="27"/>
      <c r="M162" s="27"/>
      <c r="N162" s="28"/>
      <c r="O162" s="29"/>
      <c r="P162" s="27"/>
      <c r="Q162" s="27"/>
      <c r="R162" s="27"/>
      <c r="S162" s="28"/>
    </row>
    <row r="163" spans="1:19" ht="21" customHeight="1" x14ac:dyDescent="0.55000000000000004">
      <c r="A163" s="38" t="str">
        <f ca="1">IF(trans!$A162="","",trans!D162&amp;" "&amp;trans!E162&amp;" "&amp;trans!F162&amp;" "&amp;trans!G162&amp;" "&amp;trans!H162)</f>
        <v/>
      </c>
      <c r="B163" s="33" t="str">
        <f ca="1">IF(trans!$A162="","",trans!A162)</f>
        <v/>
      </c>
      <c r="C163" s="12" t="str">
        <f ca="1">IF(trans!$A162="","",IF('how to use'!$E$1="J",trans!I162,trans!K162))</f>
        <v/>
      </c>
      <c r="D163" s="13" t="str">
        <f ca="1">IF(trans!A162="","",IF('how to use'!$E$1="J",DBCS(trans!J162)&amp;CHAR(10)&amp;trans!K162,DBCS(trans!J162)&amp;CHAR(10)&amp;trans!I162))</f>
        <v/>
      </c>
      <c r="E163" s="14"/>
      <c r="F163" s="15"/>
      <c r="G163" s="15"/>
      <c r="H163" s="15"/>
      <c r="I163" s="16"/>
      <c r="J163" s="17"/>
      <c r="K163" s="15"/>
      <c r="L163" s="15"/>
      <c r="M163" s="15"/>
      <c r="N163" s="16"/>
      <c r="O163" s="17"/>
      <c r="P163" s="15"/>
      <c r="Q163" s="15"/>
      <c r="R163" s="15"/>
      <c r="S163" s="16"/>
    </row>
    <row r="164" spans="1:19" ht="21" customHeight="1" x14ac:dyDescent="0.55000000000000004">
      <c r="A164" s="39" t="str">
        <f ca="1">IF(trans!$A163="","",trans!D163&amp;" "&amp;trans!E163&amp;" "&amp;trans!F163&amp;" "&amp;trans!G163&amp;" "&amp;trans!H163)</f>
        <v/>
      </c>
      <c r="B164" s="34" t="str">
        <f ca="1">IF(trans!$A163="","",trans!A163)</f>
        <v/>
      </c>
      <c r="C164" s="18" t="str">
        <f ca="1">IF(trans!$A163="","",IF('how to use'!$E$1="J",trans!I163,trans!K163))</f>
        <v/>
      </c>
      <c r="D164" s="19" t="str">
        <f ca="1">IF(trans!A163="","",IF('how to use'!$E$1="J",DBCS(trans!J163)&amp;CHAR(10)&amp;trans!K163,DBCS(trans!J163)&amp;CHAR(10)&amp;trans!I163))</f>
        <v/>
      </c>
      <c r="E164" s="20"/>
      <c r="F164" s="21"/>
      <c r="G164" s="21"/>
      <c r="H164" s="21"/>
      <c r="I164" s="22"/>
      <c r="J164" s="23"/>
      <c r="K164" s="21"/>
      <c r="L164" s="21"/>
      <c r="M164" s="21"/>
      <c r="N164" s="22"/>
      <c r="O164" s="23"/>
      <c r="P164" s="21"/>
      <c r="Q164" s="21"/>
      <c r="R164" s="21"/>
      <c r="S164" s="22"/>
    </row>
    <row r="165" spans="1:19" ht="21" customHeight="1" x14ac:dyDescent="0.55000000000000004">
      <c r="A165" s="39" t="str">
        <f ca="1">IF(trans!$A164="","",trans!D164&amp;" "&amp;trans!E164&amp;" "&amp;trans!F164&amp;" "&amp;trans!G164&amp;" "&amp;trans!H164)</f>
        <v/>
      </c>
      <c r="B165" s="34" t="str">
        <f ca="1">IF(trans!$A164="","",trans!A164)</f>
        <v/>
      </c>
      <c r="C165" s="18" t="str">
        <f ca="1">IF(trans!$A164="","",IF('how to use'!$E$1="J",trans!I164,trans!K164))</f>
        <v/>
      </c>
      <c r="D165" s="19" t="str">
        <f ca="1">IF(trans!A164="","",IF('how to use'!$E$1="J",DBCS(trans!J164)&amp;CHAR(10)&amp;trans!K164,DBCS(trans!J164)&amp;CHAR(10)&amp;trans!I164))</f>
        <v/>
      </c>
      <c r="E165" s="20"/>
      <c r="F165" s="21"/>
      <c r="G165" s="21"/>
      <c r="H165" s="21"/>
      <c r="I165" s="22"/>
      <c r="J165" s="23"/>
      <c r="K165" s="21"/>
      <c r="L165" s="21"/>
      <c r="M165" s="21"/>
      <c r="N165" s="22"/>
      <c r="O165" s="23"/>
      <c r="P165" s="21"/>
      <c r="Q165" s="21"/>
      <c r="R165" s="21"/>
      <c r="S165" s="22"/>
    </row>
    <row r="166" spans="1:19" ht="21" customHeight="1" x14ac:dyDescent="0.55000000000000004">
      <c r="A166" s="39" t="str">
        <f ca="1">IF(trans!$A165="","",trans!D165&amp;" "&amp;trans!E165&amp;" "&amp;trans!F165&amp;" "&amp;trans!G165&amp;" "&amp;trans!H165)</f>
        <v/>
      </c>
      <c r="B166" s="34" t="str">
        <f ca="1">IF(trans!$A165="","",trans!A165)</f>
        <v/>
      </c>
      <c r="C166" s="18" t="str">
        <f ca="1">IF(trans!$A165="","",IF('how to use'!$E$1="J",trans!I165,trans!K165))</f>
        <v/>
      </c>
      <c r="D166" s="19" t="str">
        <f ca="1">IF(trans!A165="","",IF('how to use'!$E$1="J",DBCS(trans!J165)&amp;CHAR(10)&amp;trans!K165,DBCS(trans!J165)&amp;CHAR(10)&amp;trans!I165))</f>
        <v/>
      </c>
      <c r="E166" s="20"/>
      <c r="F166" s="21"/>
      <c r="G166" s="21"/>
      <c r="H166" s="21"/>
      <c r="I166" s="22"/>
      <c r="J166" s="23"/>
      <c r="K166" s="21"/>
      <c r="L166" s="21"/>
      <c r="M166" s="21"/>
      <c r="N166" s="22"/>
      <c r="O166" s="23"/>
      <c r="P166" s="21"/>
      <c r="Q166" s="21"/>
      <c r="R166" s="21"/>
      <c r="S166" s="22"/>
    </row>
    <row r="167" spans="1:19" ht="21" customHeight="1" thickBot="1" x14ac:dyDescent="0.6">
      <c r="A167" s="40" t="str">
        <f ca="1">IF(trans!$A166="","",trans!D166&amp;" "&amp;trans!E166&amp;" "&amp;trans!F166&amp;" "&amp;trans!G166&amp;" "&amp;trans!H166)</f>
        <v/>
      </c>
      <c r="B167" s="35" t="str">
        <f ca="1">IF(trans!$A166="","",trans!A166)</f>
        <v/>
      </c>
      <c r="C167" s="24" t="str">
        <f ca="1">IF(trans!$A166="","",IF('how to use'!$E$1="J",trans!I166,trans!K166))</f>
        <v/>
      </c>
      <c r="D167" s="25" t="str">
        <f ca="1">IF(trans!A166="","",IF('how to use'!$E$1="J",DBCS(trans!J166)&amp;CHAR(10)&amp;trans!K166,DBCS(trans!J166)&amp;CHAR(10)&amp;trans!I166))</f>
        <v/>
      </c>
      <c r="E167" s="26"/>
      <c r="F167" s="27"/>
      <c r="G167" s="27"/>
      <c r="H167" s="27"/>
      <c r="I167" s="28"/>
      <c r="J167" s="29"/>
      <c r="K167" s="27"/>
      <c r="L167" s="27"/>
      <c r="M167" s="27"/>
      <c r="N167" s="28"/>
      <c r="O167" s="29"/>
      <c r="P167" s="27"/>
      <c r="Q167" s="27"/>
      <c r="R167" s="27"/>
      <c r="S167" s="28"/>
    </row>
    <row r="168" spans="1:19" ht="21" customHeight="1" x14ac:dyDescent="0.55000000000000004">
      <c r="A168" s="38" t="str">
        <f ca="1">IF(trans!$A167="","",trans!D167&amp;" "&amp;trans!E167&amp;" "&amp;trans!F167&amp;" "&amp;trans!G167&amp;" "&amp;trans!H167)</f>
        <v/>
      </c>
      <c r="B168" s="33" t="str">
        <f ca="1">IF(trans!$A167="","",trans!A167)</f>
        <v/>
      </c>
      <c r="C168" s="12" t="str">
        <f ca="1">IF(trans!$A167="","",IF('how to use'!$E$1="J",trans!I167,trans!K167))</f>
        <v/>
      </c>
      <c r="D168" s="13" t="str">
        <f ca="1">IF(trans!A167="","",IF('how to use'!$E$1="J",DBCS(trans!J167)&amp;CHAR(10)&amp;trans!K167,DBCS(trans!J167)&amp;CHAR(10)&amp;trans!I167))</f>
        <v/>
      </c>
      <c r="E168" s="14"/>
      <c r="F168" s="15"/>
      <c r="G168" s="15"/>
      <c r="H168" s="15"/>
      <c r="I168" s="16"/>
      <c r="J168" s="17"/>
      <c r="K168" s="15"/>
      <c r="L168" s="15"/>
      <c r="M168" s="15"/>
      <c r="N168" s="16"/>
      <c r="O168" s="17"/>
      <c r="P168" s="15"/>
      <c r="Q168" s="15"/>
      <c r="R168" s="15"/>
      <c r="S168" s="16"/>
    </row>
    <row r="169" spans="1:19" ht="21" customHeight="1" x14ac:dyDescent="0.55000000000000004">
      <c r="A169" s="39" t="str">
        <f ca="1">IF(trans!$A168="","",trans!D168&amp;" "&amp;trans!E168&amp;" "&amp;trans!F168&amp;" "&amp;trans!G168&amp;" "&amp;trans!H168)</f>
        <v/>
      </c>
      <c r="B169" s="34" t="str">
        <f ca="1">IF(trans!$A168="","",trans!A168)</f>
        <v/>
      </c>
      <c r="C169" s="18" t="str">
        <f ca="1">IF(trans!$A168="","",IF('how to use'!$E$1="J",trans!I168,trans!K168))</f>
        <v/>
      </c>
      <c r="D169" s="19" t="str">
        <f ca="1">IF(trans!A168="","",IF('how to use'!$E$1="J",DBCS(trans!J168)&amp;CHAR(10)&amp;trans!K168,DBCS(trans!J168)&amp;CHAR(10)&amp;trans!I168))</f>
        <v/>
      </c>
      <c r="E169" s="20"/>
      <c r="F169" s="21"/>
      <c r="G169" s="21"/>
      <c r="H169" s="21"/>
      <c r="I169" s="22"/>
      <c r="J169" s="23"/>
      <c r="K169" s="21"/>
      <c r="L169" s="21"/>
      <c r="M169" s="21"/>
      <c r="N169" s="22"/>
      <c r="O169" s="23"/>
      <c r="P169" s="21"/>
      <c r="Q169" s="21"/>
      <c r="R169" s="21"/>
      <c r="S169" s="22"/>
    </row>
    <row r="170" spans="1:19" ht="21" customHeight="1" x14ac:dyDescent="0.55000000000000004">
      <c r="A170" s="39" t="str">
        <f ca="1">IF(trans!$A169="","",trans!D169&amp;" "&amp;trans!E169&amp;" "&amp;trans!F169&amp;" "&amp;trans!G169&amp;" "&amp;trans!H169)</f>
        <v/>
      </c>
      <c r="B170" s="34" t="str">
        <f ca="1">IF(trans!$A169="","",trans!A169)</f>
        <v/>
      </c>
      <c r="C170" s="18" t="str">
        <f ca="1">IF(trans!$A169="","",IF('how to use'!$E$1="J",trans!I169,trans!K169))</f>
        <v/>
      </c>
      <c r="D170" s="19" t="str">
        <f ca="1">IF(trans!A169="","",IF('how to use'!$E$1="J",DBCS(trans!J169)&amp;CHAR(10)&amp;trans!K169,DBCS(trans!J169)&amp;CHAR(10)&amp;trans!I169))</f>
        <v/>
      </c>
      <c r="E170" s="20"/>
      <c r="F170" s="21"/>
      <c r="G170" s="21"/>
      <c r="H170" s="21"/>
      <c r="I170" s="22"/>
      <c r="J170" s="23"/>
      <c r="K170" s="21"/>
      <c r="L170" s="21"/>
      <c r="M170" s="21"/>
      <c r="N170" s="22"/>
      <c r="O170" s="23"/>
      <c r="P170" s="21"/>
      <c r="Q170" s="21"/>
      <c r="R170" s="21"/>
      <c r="S170" s="22"/>
    </row>
    <row r="171" spans="1:19" ht="21" customHeight="1" x14ac:dyDescent="0.55000000000000004">
      <c r="A171" s="39" t="str">
        <f ca="1">IF(trans!$A170="","",trans!D170&amp;" "&amp;trans!E170&amp;" "&amp;trans!F170&amp;" "&amp;trans!G170&amp;" "&amp;trans!H170)</f>
        <v/>
      </c>
      <c r="B171" s="34" t="str">
        <f ca="1">IF(trans!$A170="","",trans!A170)</f>
        <v/>
      </c>
      <c r="C171" s="18" t="str">
        <f ca="1">IF(trans!$A170="","",IF('how to use'!$E$1="J",trans!I170,trans!K170))</f>
        <v/>
      </c>
      <c r="D171" s="19" t="str">
        <f ca="1">IF(trans!A170="","",IF('how to use'!$E$1="J",DBCS(trans!J170)&amp;CHAR(10)&amp;trans!K170,DBCS(trans!J170)&amp;CHAR(10)&amp;trans!I170))</f>
        <v/>
      </c>
      <c r="E171" s="20"/>
      <c r="F171" s="21"/>
      <c r="G171" s="21"/>
      <c r="H171" s="21"/>
      <c r="I171" s="22"/>
      <c r="J171" s="23"/>
      <c r="K171" s="21"/>
      <c r="L171" s="21"/>
      <c r="M171" s="21"/>
      <c r="N171" s="22"/>
      <c r="O171" s="23"/>
      <c r="P171" s="21"/>
      <c r="Q171" s="21"/>
      <c r="R171" s="21"/>
      <c r="S171" s="22"/>
    </row>
    <row r="172" spans="1:19" ht="21" customHeight="1" thickBot="1" x14ac:dyDescent="0.6">
      <c r="A172" s="40" t="str">
        <f ca="1">IF(trans!$A171="","",trans!D171&amp;" "&amp;trans!E171&amp;" "&amp;trans!F171&amp;" "&amp;trans!G171&amp;" "&amp;trans!H171)</f>
        <v/>
      </c>
      <c r="B172" s="35" t="str">
        <f ca="1">IF(trans!$A171="","",trans!A171)</f>
        <v/>
      </c>
      <c r="C172" s="24" t="str">
        <f ca="1">IF(trans!$A171="","",IF('how to use'!$E$1="J",trans!I171,trans!K171))</f>
        <v/>
      </c>
      <c r="D172" s="25" t="str">
        <f ca="1">IF(trans!A171="","",IF('how to use'!$E$1="J",DBCS(trans!J171)&amp;CHAR(10)&amp;trans!K171,DBCS(trans!J171)&amp;CHAR(10)&amp;trans!I171))</f>
        <v/>
      </c>
      <c r="E172" s="26"/>
      <c r="F172" s="27"/>
      <c r="G172" s="27"/>
      <c r="H172" s="27"/>
      <c r="I172" s="28"/>
      <c r="J172" s="29"/>
      <c r="K172" s="27"/>
      <c r="L172" s="27"/>
      <c r="M172" s="27"/>
      <c r="N172" s="28"/>
      <c r="O172" s="29"/>
      <c r="P172" s="27"/>
      <c r="Q172" s="27"/>
      <c r="R172" s="27"/>
      <c r="S172" s="28"/>
    </row>
    <row r="173" spans="1:19" ht="21" customHeight="1" x14ac:dyDescent="0.55000000000000004">
      <c r="A173" s="38" t="str">
        <f ca="1">IF(trans!$A172="","",trans!D172&amp;" "&amp;trans!E172&amp;" "&amp;trans!F172&amp;" "&amp;trans!G172&amp;" "&amp;trans!H172)</f>
        <v/>
      </c>
      <c r="B173" s="33" t="str">
        <f ca="1">IF(trans!$A172="","",trans!A172)</f>
        <v/>
      </c>
      <c r="C173" s="12" t="str">
        <f ca="1">IF(trans!$A172="","",IF('how to use'!$E$1="J",trans!I172,trans!K172))</f>
        <v/>
      </c>
      <c r="D173" s="13" t="str">
        <f ca="1">IF(trans!A172="","",IF('how to use'!$E$1="J",DBCS(trans!J172)&amp;CHAR(10)&amp;trans!K172,DBCS(trans!J172)&amp;CHAR(10)&amp;trans!I172))</f>
        <v/>
      </c>
      <c r="E173" s="14"/>
      <c r="F173" s="15"/>
      <c r="G173" s="15"/>
      <c r="H173" s="15"/>
      <c r="I173" s="16"/>
      <c r="J173" s="17"/>
      <c r="K173" s="15"/>
      <c r="L173" s="15"/>
      <c r="M173" s="15"/>
      <c r="N173" s="16"/>
      <c r="O173" s="17"/>
      <c r="P173" s="15"/>
      <c r="Q173" s="15"/>
      <c r="R173" s="15"/>
      <c r="S173" s="16"/>
    </row>
    <row r="174" spans="1:19" ht="21" customHeight="1" x14ac:dyDescent="0.55000000000000004">
      <c r="A174" s="39" t="str">
        <f ca="1">IF(trans!$A173="","",trans!D173&amp;" "&amp;trans!E173&amp;" "&amp;trans!F173&amp;" "&amp;trans!G173&amp;" "&amp;trans!H173)</f>
        <v/>
      </c>
      <c r="B174" s="34" t="str">
        <f ca="1">IF(trans!$A173="","",trans!A173)</f>
        <v/>
      </c>
      <c r="C174" s="18" t="str">
        <f ca="1">IF(trans!$A173="","",IF('how to use'!$E$1="J",trans!I173,trans!K173))</f>
        <v/>
      </c>
      <c r="D174" s="19" t="str">
        <f ca="1">IF(trans!A173="","",IF('how to use'!$E$1="J",DBCS(trans!J173)&amp;CHAR(10)&amp;trans!K173,DBCS(trans!J173)&amp;CHAR(10)&amp;trans!I173))</f>
        <v/>
      </c>
      <c r="E174" s="20"/>
      <c r="F174" s="21"/>
      <c r="G174" s="21"/>
      <c r="H174" s="21"/>
      <c r="I174" s="22"/>
      <c r="J174" s="23"/>
      <c r="K174" s="21"/>
      <c r="L174" s="21"/>
      <c r="M174" s="21"/>
      <c r="N174" s="22"/>
      <c r="O174" s="23"/>
      <c r="P174" s="21"/>
      <c r="Q174" s="21"/>
      <c r="R174" s="21"/>
      <c r="S174" s="22"/>
    </row>
    <row r="175" spans="1:19" ht="21" customHeight="1" x14ac:dyDescent="0.55000000000000004">
      <c r="A175" s="39" t="str">
        <f ca="1">IF(trans!$A174="","",trans!D174&amp;" "&amp;trans!E174&amp;" "&amp;trans!F174&amp;" "&amp;trans!G174&amp;" "&amp;trans!H174)</f>
        <v/>
      </c>
      <c r="B175" s="34" t="str">
        <f ca="1">IF(trans!$A174="","",trans!A174)</f>
        <v/>
      </c>
      <c r="C175" s="18" t="str">
        <f ca="1">IF(trans!$A174="","",IF('how to use'!$E$1="J",trans!I174,trans!K174))</f>
        <v/>
      </c>
      <c r="D175" s="19" t="str">
        <f ca="1">IF(trans!A174="","",IF('how to use'!$E$1="J",DBCS(trans!J174)&amp;CHAR(10)&amp;trans!K174,DBCS(trans!J174)&amp;CHAR(10)&amp;trans!I174))</f>
        <v/>
      </c>
      <c r="E175" s="20"/>
      <c r="F175" s="21"/>
      <c r="G175" s="21"/>
      <c r="H175" s="21"/>
      <c r="I175" s="22"/>
      <c r="J175" s="23"/>
      <c r="K175" s="21"/>
      <c r="L175" s="21"/>
      <c r="M175" s="21"/>
      <c r="N175" s="22"/>
      <c r="O175" s="23"/>
      <c r="P175" s="21"/>
      <c r="Q175" s="21"/>
      <c r="R175" s="21"/>
      <c r="S175" s="22"/>
    </row>
    <row r="176" spans="1:19" ht="21" customHeight="1" x14ac:dyDescent="0.55000000000000004">
      <c r="A176" s="39" t="str">
        <f ca="1">IF(trans!$A175="","",trans!D175&amp;" "&amp;trans!E175&amp;" "&amp;trans!F175&amp;" "&amp;trans!G175&amp;" "&amp;trans!H175)</f>
        <v/>
      </c>
      <c r="B176" s="34" t="str">
        <f ca="1">IF(trans!$A175="","",trans!A175)</f>
        <v/>
      </c>
      <c r="C176" s="18" t="str">
        <f ca="1">IF(trans!$A175="","",IF('how to use'!$E$1="J",trans!I175,trans!K175))</f>
        <v/>
      </c>
      <c r="D176" s="19" t="str">
        <f ca="1">IF(trans!A175="","",IF('how to use'!$E$1="J",DBCS(trans!J175)&amp;CHAR(10)&amp;trans!K175,DBCS(trans!J175)&amp;CHAR(10)&amp;trans!I175))</f>
        <v/>
      </c>
      <c r="E176" s="20"/>
      <c r="F176" s="21"/>
      <c r="G176" s="21"/>
      <c r="H176" s="21"/>
      <c r="I176" s="22"/>
      <c r="J176" s="23"/>
      <c r="K176" s="21"/>
      <c r="L176" s="21"/>
      <c r="M176" s="21"/>
      <c r="N176" s="22"/>
      <c r="O176" s="23"/>
      <c r="P176" s="21"/>
      <c r="Q176" s="21"/>
      <c r="R176" s="21"/>
      <c r="S176" s="22"/>
    </row>
    <row r="177" spans="1:19" ht="21" customHeight="1" thickBot="1" x14ac:dyDescent="0.6">
      <c r="A177" s="40" t="str">
        <f ca="1">IF(trans!$A176="","",trans!D176&amp;" "&amp;trans!E176&amp;" "&amp;trans!F176&amp;" "&amp;trans!G176&amp;" "&amp;trans!H176)</f>
        <v/>
      </c>
      <c r="B177" s="35" t="str">
        <f ca="1">IF(trans!$A176="","",trans!A176)</f>
        <v/>
      </c>
      <c r="C177" s="24" t="str">
        <f ca="1">IF(trans!$A176="","",IF('how to use'!$E$1="J",trans!I176,trans!K176))</f>
        <v/>
      </c>
      <c r="D177" s="25" t="str">
        <f ca="1">IF(trans!A176="","",IF('how to use'!$E$1="J",DBCS(trans!J176)&amp;CHAR(10)&amp;trans!K176,DBCS(trans!J176)&amp;CHAR(10)&amp;trans!I176))</f>
        <v/>
      </c>
      <c r="E177" s="26"/>
      <c r="F177" s="27"/>
      <c r="G177" s="27"/>
      <c r="H177" s="27"/>
      <c r="I177" s="28"/>
      <c r="J177" s="29"/>
      <c r="K177" s="27"/>
      <c r="L177" s="27"/>
      <c r="M177" s="27"/>
      <c r="N177" s="28"/>
      <c r="O177" s="29"/>
      <c r="P177" s="27"/>
      <c r="Q177" s="27"/>
      <c r="R177" s="27"/>
      <c r="S177" s="28"/>
    </row>
    <row r="178" spans="1:19" ht="21" customHeight="1" x14ac:dyDescent="0.55000000000000004">
      <c r="A178" s="38" t="str">
        <f ca="1">IF(trans!$A177="","",trans!D177&amp;" "&amp;trans!E177&amp;" "&amp;trans!F177&amp;" "&amp;trans!G177&amp;" "&amp;trans!H177)</f>
        <v/>
      </c>
      <c r="B178" s="33" t="str">
        <f ca="1">IF(trans!$A177="","",trans!A177)</f>
        <v/>
      </c>
      <c r="C178" s="12" t="str">
        <f ca="1">IF(trans!$A177="","",IF('how to use'!$E$1="J",trans!I177,trans!K177))</f>
        <v/>
      </c>
      <c r="D178" s="13" t="str">
        <f ca="1">IF(trans!A177="","",IF('how to use'!$E$1="J",DBCS(trans!J177)&amp;CHAR(10)&amp;trans!K177,DBCS(trans!J177)&amp;CHAR(10)&amp;trans!I177))</f>
        <v/>
      </c>
      <c r="E178" s="14"/>
      <c r="F178" s="15"/>
      <c r="G178" s="15"/>
      <c r="H178" s="15"/>
      <c r="I178" s="16"/>
      <c r="J178" s="17"/>
      <c r="K178" s="15"/>
      <c r="L178" s="15"/>
      <c r="M178" s="15"/>
      <c r="N178" s="16"/>
      <c r="O178" s="17"/>
      <c r="P178" s="15"/>
      <c r="Q178" s="15"/>
      <c r="R178" s="15"/>
      <c r="S178" s="16"/>
    </row>
    <row r="179" spans="1:19" ht="21" customHeight="1" x14ac:dyDescent="0.55000000000000004">
      <c r="A179" s="39" t="str">
        <f ca="1">IF(trans!$A178="","",trans!D178&amp;" "&amp;trans!E178&amp;" "&amp;trans!F178&amp;" "&amp;trans!G178&amp;" "&amp;trans!H178)</f>
        <v/>
      </c>
      <c r="B179" s="34" t="str">
        <f ca="1">IF(trans!$A178="","",trans!A178)</f>
        <v/>
      </c>
      <c r="C179" s="18" t="str">
        <f ca="1">IF(trans!$A178="","",IF('how to use'!$E$1="J",trans!I178,trans!K178))</f>
        <v/>
      </c>
      <c r="D179" s="19" t="str">
        <f ca="1">IF(trans!A178="","",IF('how to use'!$E$1="J",DBCS(trans!J178)&amp;CHAR(10)&amp;trans!K178,DBCS(trans!J178)&amp;CHAR(10)&amp;trans!I178))</f>
        <v/>
      </c>
      <c r="E179" s="20"/>
      <c r="F179" s="21"/>
      <c r="G179" s="21"/>
      <c r="H179" s="21"/>
      <c r="I179" s="22"/>
      <c r="J179" s="23"/>
      <c r="K179" s="21"/>
      <c r="L179" s="21"/>
      <c r="M179" s="21"/>
      <c r="N179" s="22"/>
      <c r="O179" s="23"/>
      <c r="P179" s="21"/>
      <c r="Q179" s="21"/>
      <c r="R179" s="21"/>
      <c r="S179" s="22"/>
    </row>
    <row r="180" spans="1:19" ht="21" customHeight="1" x14ac:dyDescent="0.55000000000000004">
      <c r="A180" s="39" t="str">
        <f ca="1">IF(trans!$A179="","",trans!D179&amp;" "&amp;trans!E179&amp;" "&amp;trans!F179&amp;" "&amp;trans!G179&amp;" "&amp;trans!H179)</f>
        <v/>
      </c>
      <c r="B180" s="34" t="str">
        <f ca="1">IF(trans!$A179="","",trans!A179)</f>
        <v/>
      </c>
      <c r="C180" s="18" t="str">
        <f ca="1">IF(trans!$A179="","",IF('how to use'!$E$1="J",trans!I179,trans!K179))</f>
        <v/>
      </c>
      <c r="D180" s="19" t="str">
        <f ca="1">IF(trans!A179="","",IF('how to use'!$E$1="J",DBCS(trans!J179)&amp;CHAR(10)&amp;trans!K179,DBCS(trans!J179)&amp;CHAR(10)&amp;trans!I179))</f>
        <v/>
      </c>
      <c r="E180" s="20"/>
      <c r="F180" s="21"/>
      <c r="G180" s="21"/>
      <c r="H180" s="21"/>
      <c r="I180" s="22"/>
      <c r="J180" s="23"/>
      <c r="K180" s="21"/>
      <c r="L180" s="21"/>
      <c r="M180" s="21"/>
      <c r="N180" s="22"/>
      <c r="O180" s="23"/>
      <c r="P180" s="21"/>
      <c r="Q180" s="21"/>
      <c r="R180" s="21"/>
      <c r="S180" s="22"/>
    </row>
    <row r="181" spans="1:19" ht="21" customHeight="1" x14ac:dyDescent="0.55000000000000004">
      <c r="A181" s="39" t="str">
        <f ca="1">IF(trans!$A180="","",trans!D180&amp;" "&amp;trans!E180&amp;" "&amp;trans!F180&amp;" "&amp;trans!G180&amp;" "&amp;trans!H180)</f>
        <v/>
      </c>
      <c r="B181" s="34" t="str">
        <f ca="1">IF(trans!$A180="","",trans!A180)</f>
        <v/>
      </c>
      <c r="C181" s="18" t="str">
        <f ca="1">IF(trans!$A180="","",IF('how to use'!$E$1="J",trans!I180,trans!K180))</f>
        <v/>
      </c>
      <c r="D181" s="19" t="str">
        <f ca="1">IF(trans!A180="","",IF('how to use'!$E$1="J",DBCS(trans!J180)&amp;CHAR(10)&amp;trans!K180,DBCS(trans!J180)&amp;CHAR(10)&amp;trans!I180))</f>
        <v/>
      </c>
      <c r="E181" s="20"/>
      <c r="F181" s="21"/>
      <c r="G181" s="21"/>
      <c r="H181" s="21"/>
      <c r="I181" s="22"/>
      <c r="J181" s="23"/>
      <c r="K181" s="21"/>
      <c r="L181" s="21"/>
      <c r="M181" s="21"/>
      <c r="N181" s="22"/>
      <c r="O181" s="23"/>
      <c r="P181" s="21"/>
      <c r="Q181" s="21"/>
      <c r="R181" s="21"/>
      <c r="S181" s="22"/>
    </row>
    <row r="182" spans="1:19" ht="21" customHeight="1" thickBot="1" x14ac:dyDescent="0.6">
      <c r="A182" s="40" t="str">
        <f ca="1">IF(trans!$A181="","",trans!D181&amp;" "&amp;trans!E181&amp;" "&amp;trans!F181&amp;" "&amp;trans!G181&amp;" "&amp;trans!H181)</f>
        <v/>
      </c>
      <c r="B182" s="35" t="str">
        <f ca="1">IF(trans!$A181="","",trans!A181)</f>
        <v/>
      </c>
      <c r="C182" s="24" t="str">
        <f ca="1">IF(trans!$A181="","",IF('how to use'!$E$1="J",trans!I181,trans!K181))</f>
        <v/>
      </c>
      <c r="D182" s="25" t="str">
        <f ca="1">IF(trans!A181="","",IF('how to use'!$E$1="J",DBCS(trans!J181)&amp;CHAR(10)&amp;trans!K181,DBCS(trans!J181)&amp;CHAR(10)&amp;trans!I181))</f>
        <v/>
      </c>
      <c r="E182" s="26"/>
      <c r="F182" s="27"/>
      <c r="G182" s="27"/>
      <c r="H182" s="27"/>
      <c r="I182" s="28"/>
      <c r="J182" s="29"/>
      <c r="K182" s="27"/>
      <c r="L182" s="27"/>
      <c r="M182" s="27"/>
      <c r="N182" s="28"/>
      <c r="O182" s="29"/>
      <c r="P182" s="27"/>
      <c r="Q182" s="27"/>
      <c r="R182" s="27"/>
      <c r="S182" s="28"/>
    </row>
    <row r="183" spans="1:19" ht="21" customHeight="1" x14ac:dyDescent="0.55000000000000004">
      <c r="A183" s="38" t="str">
        <f ca="1">IF(trans!$A182="","",trans!D182&amp;" "&amp;trans!E182&amp;" "&amp;trans!F182&amp;" "&amp;trans!G182&amp;" "&amp;trans!H182)</f>
        <v/>
      </c>
      <c r="B183" s="33" t="str">
        <f ca="1">IF(trans!$A182="","",trans!A182)</f>
        <v/>
      </c>
      <c r="C183" s="12" t="str">
        <f ca="1">IF(trans!$A182="","",IF('how to use'!$E$1="J",trans!I182,trans!K182))</f>
        <v/>
      </c>
      <c r="D183" s="13" t="str">
        <f ca="1">IF(trans!A182="","",IF('how to use'!$E$1="J",DBCS(trans!J182)&amp;CHAR(10)&amp;trans!K182,DBCS(trans!J182)&amp;CHAR(10)&amp;trans!I182))</f>
        <v/>
      </c>
      <c r="E183" s="14"/>
      <c r="F183" s="15"/>
      <c r="G183" s="15"/>
      <c r="H183" s="15"/>
      <c r="I183" s="16"/>
      <c r="J183" s="17"/>
      <c r="K183" s="15"/>
      <c r="L183" s="15"/>
      <c r="M183" s="15"/>
      <c r="N183" s="16"/>
      <c r="O183" s="17"/>
      <c r="P183" s="15"/>
      <c r="Q183" s="15"/>
      <c r="R183" s="15"/>
      <c r="S183" s="16"/>
    </row>
    <row r="184" spans="1:19" ht="21" customHeight="1" x14ac:dyDescent="0.55000000000000004">
      <c r="A184" s="39" t="str">
        <f ca="1">IF(trans!$A183="","",trans!D183&amp;" "&amp;trans!E183&amp;" "&amp;trans!F183&amp;" "&amp;trans!G183&amp;" "&amp;trans!H183)</f>
        <v/>
      </c>
      <c r="B184" s="34" t="str">
        <f ca="1">IF(trans!$A183="","",trans!A183)</f>
        <v/>
      </c>
      <c r="C184" s="18" t="str">
        <f ca="1">IF(trans!$A183="","",IF('how to use'!$E$1="J",trans!I183,trans!K183))</f>
        <v/>
      </c>
      <c r="D184" s="19" t="str">
        <f ca="1">IF(trans!A183="","",IF('how to use'!$E$1="J",DBCS(trans!J183)&amp;CHAR(10)&amp;trans!K183,DBCS(trans!J183)&amp;CHAR(10)&amp;trans!I183))</f>
        <v/>
      </c>
      <c r="E184" s="20"/>
      <c r="F184" s="21"/>
      <c r="G184" s="21"/>
      <c r="H184" s="21"/>
      <c r="I184" s="22"/>
      <c r="J184" s="23"/>
      <c r="K184" s="21"/>
      <c r="L184" s="21"/>
      <c r="M184" s="21"/>
      <c r="N184" s="22"/>
      <c r="O184" s="23"/>
      <c r="P184" s="21"/>
      <c r="Q184" s="21"/>
      <c r="R184" s="21"/>
      <c r="S184" s="22"/>
    </row>
    <row r="185" spans="1:19" ht="21" customHeight="1" x14ac:dyDescent="0.55000000000000004">
      <c r="A185" s="39" t="str">
        <f ca="1">IF(trans!$A184="","",trans!D184&amp;" "&amp;trans!E184&amp;" "&amp;trans!F184&amp;" "&amp;trans!G184&amp;" "&amp;trans!H184)</f>
        <v/>
      </c>
      <c r="B185" s="34" t="str">
        <f ca="1">IF(trans!$A184="","",trans!A184)</f>
        <v/>
      </c>
      <c r="C185" s="18" t="str">
        <f ca="1">IF(trans!$A184="","",IF('how to use'!$E$1="J",trans!I184,trans!K184))</f>
        <v/>
      </c>
      <c r="D185" s="19" t="str">
        <f ca="1">IF(trans!A184="","",IF('how to use'!$E$1="J",DBCS(trans!J184)&amp;CHAR(10)&amp;trans!K184,DBCS(trans!J184)&amp;CHAR(10)&amp;trans!I184))</f>
        <v/>
      </c>
      <c r="E185" s="20"/>
      <c r="F185" s="21"/>
      <c r="G185" s="21"/>
      <c r="H185" s="21"/>
      <c r="I185" s="22"/>
      <c r="J185" s="23"/>
      <c r="K185" s="21"/>
      <c r="L185" s="21"/>
      <c r="M185" s="21"/>
      <c r="N185" s="22"/>
      <c r="O185" s="23"/>
      <c r="P185" s="21"/>
      <c r="Q185" s="21"/>
      <c r="R185" s="21"/>
      <c r="S185" s="22"/>
    </row>
    <row r="186" spans="1:19" ht="21" customHeight="1" x14ac:dyDescent="0.55000000000000004">
      <c r="A186" s="39" t="str">
        <f ca="1">IF(trans!$A185="","",trans!D185&amp;" "&amp;trans!E185&amp;" "&amp;trans!F185&amp;" "&amp;trans!G185&amp;" "&amp;trans!H185)</f>
        <v/>
      </c>
      <c r="B186" s="34" t="str">
        <f ca="1">IF(trans!$A185="","",trans!A185)</f>
        <v/>
      </c>
      <c r="C186" s="18" t="str">
        <f ca="1">IF(trans!$A185="","",IF('how to use'!$E$1="J",trans!I185,trans!K185))</f>
        <v/>
      </c>
      <c r="D186" s="19" t="str">
        <f ca="1">IF(trans!A185="","",IF('how to use'!$E$1="J",DBCS(trans!J185)&amp;CHAR(10)&amp;trans!K185,DBCS(trans!J185)&amp;CHAR(10)&amp;trans!I185))</f>
        <v/>
      </c>
      <c r="E186" s="20"/>
      <c r="F186" s="21"/>
      <c r="G186" s="21"/>
      <c r="H186" s="21"/>
      <c r="I186" s="22"/>
      <c r="J186" s="23"/>
      <c r="K186" s="21"/>
      <c r="L186" s="21"/>
      <c r="M186" s="21"/>
      <c r="N186" s="22"/>
      <c r="O186" s="23"/>
      <c r="P186" s="21"/>
      <c r="Q186" s="21"/>
      <c r="R186" s="21"/>
      <c r="S186" s="22"/>
    </row>
    <row r="187" spans="1:19" ht="21" customHeight="1" thickBot="1" x14ac:dyDescent="0.6">
      <c r="A187" s="40" t="str">
        <f ca="1">IF(trans!$A186="","",trans!D186&amp;" "&amp;trans!E186&amp;" "&amp;trans!F186&amp;" "&amp;trans!G186&amp;" "&amp;trans!H186)</f>
        <v/>
      </c>
      <c r="B187" s="35" t="str">
        <f ca="1">IF(trans!$A186="","",trans!A186)</f>
        <v/>
      </c>
      <c r="C187" s="24" t="str">
        <f ca="1">IF(trans!$A186="","",IF('how to use'!$E$1="J",trans!I186,trans!K186))</f>
        <v/>
      </c>
      <c r="D187" s="25" t="str">
        <f ca="1">IF(trans!A186="","",IF('how to use'!$E$1="J",DBCS(trans!J186)&amp;CHAR(10)&amp;trans!K186,DBCS(trans!J186)&amp;CHAR(10)&amp;trans!I186))</f>
        <v/>
      </c>
      <c r="E187" s="26"/>
      <c r="F187" s="27"/>
      <c r="G187" s="27"/>
      <c r="H187" s="27"/>
      <c r="I187" s="28"/>
      <c r="J187" s="29"/>
      <c r="K187" s="27"/>
      <c r="L187" s="27"/>
      <c r="M187" s="27"/>
      <c r="N187" s="28"/>
      <c r="O187" s="29"/>
      <c r="P187" s="27"/>
      <c r="Q187" s="27"/>
      <c r="R187" s="27"/>
      <c r="S187" s="28"/>
    </row>
    <row r="188" spans="1:19" ht="21" customHeight="1" x14ac:dyDescent="0.55000000000000004">
      <c r="A188" s="38" t="str">
        <f ca="1">IF(trans!$A187="","",trans!D187&amp;" "&amp;trans!E187&amp;" "&amp;trans!F187&amp;" "&amp;trans!G187&amp;" "&amp;trans!H187)</f>
        <v/>
      </c>
      <c r="B188" s="33" t="str">
        <f ca="1">IF(trans!$A187="","",trans!A187)</f>
        <v/>
      </c>
      <c r="C188" s="12" t="str">
        <f ca="1">IF(trans!$A187="","",IF('how to use'!$E$1="J",trans!I187,trans!K187))</f>
        <v/>
      </c>
      <c r="D188" s="13" t="str">
        <f ca="1">IF(trans!A187="","",IF('how to use'!$E$1="J",DBCS(trans!J187)&amp;CHAR(10)&amp;trans!K187,DBCS(trans!J187)&amp;CHAR(10)&amp;trans!I187))</f>
        <v/>
      </c>
      <c r="E188" s="14"/>
      <c r="F188" s="15"/>
      <c r="G188" s="15"/>
      <c r="H188" s="15"/>
      <c r="I188" s="16"/>
      <c r="J188" s="17"/>
      <c r="K188" s="15"/>
      <c r="L188" s="15"/>
      <c r="M188" s="15"/>
      <c r="N188" s="16"/>
      <c r="O188" s="17"/>
      <c r="P188" s="15"/>
      <c r="Q188" s="15"/>
      <c r="R188" s="15"/>
      <c r="S188" s="16"/>
    </row>
    <row r="189" spans="1:19" ht="21" customHeight="1" x14ac:dyDescent="0.55000000000000004">
      <c r="A189" s="39" t="str">
        <f ca="1">IF(trans!$A188="","",trans!D188&amp;" "&amp;trans!E188&amp;" "&amp;trans!F188&amp;" "&amp;trans!G188&amp;" "&amp;trans!H188)</f>
        <v/>
      </c>
      <c r="B189" s="34" t="str">
        <f ca="1">IF(trans!$A188="","",trans!A188)</f>
        <v/>
      </c>
      <c r="C189" s="18" t="str">
        <f ca="1">IF(trans!$A188="","",IF('how to use'!$E$1="J",trans!I188,trans!K188))</f>
        <v/>
      </c>
      <c r="D189" s="19" t="str">
        <f ca="1">IF(trans!A188="","",IF('how to use'!$E$1="J",DBCS(trans!J188)&amp;CHAR(10)&amp;trans!K188,DBCS(trans!J188)&amp;CHAR(10)&amp;trans!I188))</f>
        <v/>
      </c>
      <c r="E189" s="20"/>
      <c r="F189" s="21"/>
      <c r="G189" s="21"/>
      <c r="H189" s="21"/>
      <c r="I189" s="22"/>
      <c r="J189" s="23"/>
      <c r="K189" s="21"/>
      <c r="L189" s="21"/>
      <c r="M189" s="21"/>
      <c r="N189" s="22"/>
      <c r="O189" s="23"/>
      <c r="P189" s="21"/>
      <c r="Q189" s="21"/>
      <c r="R189" s="21"/>
      <c r="S189" s="22"/>
    </row>
    <row r="190" spans="1:19" ht="21" customHeight="1" x14ac:dyDescent="0.55000000000000004">
      <c r="A190" s="39" t="str">
        <f ca="1">IF(trans!$A189="","",trans!D189&amp;" "&amp;trans!E189&amp;" "&amp;trans!F189&amp;" "&amp;trans!G189&amp;" "&amp;trans!H189)</f>
        <v/>
      </c>
      <c r="B190" s="34" t="str">
        <f ca="1">IF(trans!$A189="","",trans!A189)</f>
        <v/>
      </c>
      <c r="C190" s="18" t="str">
        <f ca="1">IF(trans!$A189="","",IF('how to use'!$E$1="J",trans!I189,trans!K189))</f>
        <v/>
      </c>
      <c r="D190" s="19" t="str">
        <f ca="1">IF(trans!A189="","",IF('how to use'!$E$1="J",DBCS(trans!J189)&amp;CHAR(10)&amp;trans!K189,DBCS(trans!J189)&amp;CHAR(10)&amp;trans!I189))</f>
        <v/>
      </c>
      <c r="E190" s="20"/>
      <c r="F190" s="21"/>
      <c r="G190" s="21"/>
      <c r="H190" s="21"/>
      <c r="I190" s="22"/>
      <c r="J190" s="23"/>
      <c r="K190" s="21"/>
      <c r="L190" s="21"/>
      <c r="M190" s="21"/>
      <c r="N190" s="22"/>
      <c r="O190" s="23"/>
      <c r="P190" s="21"/>
      <c r="Q190" s="21"/>
      <c r="R190" s="21"/>
      <c r="S190" s="22"/>
    </row>
    <row r="191" spans="1:19" ht="21" customHeight="1" x14ac:dyDescent="0.55000000000000004">
      <c r="A191" s="39" t="str">
        <f ca="1">IF(trans!$A190="","",trans!D190&amp;" "&amp;trans!E190&amp;" "&amp;trans!F190&amp;" "&amp;trans!G190&amp;" "&amp;trans!H190)</f>
        <v/>
      </c>
      <c r="B191" s="34" t="str">
        <f ca="1">IF(trans!$A190="","",trans!A190)</f>
        <v/>
      </c>
      <c r="C191" s="18" t="str">
        <f ca="1">IF(trans!$A190="","",IF('how to use'!$E$1="J",trans!I190,trans!K190))</f>
        <v/>
      </c>
      <c r="D191" s="19" t="str">
        <f ca="1">IF(trans!A190="","",IF('how to use'!$E$1="J",DBCS(trans!J190)&amp;CHAR(10)&amp;trans!K190,DBCS(trans!J190)&amp;CHAR(10)&amp;trans!I190))</f>
        <v/>
      </c>
      <c r="E191" s="20"/>
      <c r="F191" s="21"/>
      <c r="G191" s="21"/>
      <c r="H191" s="21"/>
      <c r="I191" s="22"/>
      <c r="J191" s="23"/>
      <c r="K191" s="21"/>
      <c r="L191" s="21"/>
      <c r="M191" s="21"/>
      <c r="N191" s="22"/>
      <c r="O191" s="23"/>
      <c r="P191" s="21"/>
      <c r="Q191" s="21"/>
      <c r="R191" s="21"/>
      <c r="S191" s="22"/>
    </row>
    <row r="192" spans="1:19" ht="21" customHeight="1" thickBot="1" x14ac:dyDescent="0.6">
      <c r="A192" s="40" t="str">
        <f ca="1">IF(trans!$A191="","",trans!D191&amp;" "&amp;trans!E191&amp;" "&amp;trans!F191&amp;" "&amp;trans!G191&amp;" "&amp;trans!H191)</f>
        <v/>
      </c>
      <c r="B192" s="35" t="str">
        <f ca="1">IF(trans!$A191="","",trans!A191)</f>
        <v/>
      </c>
      <c r="C192" s="24" t="str">
        <f ca="1">IF(trans!$A191="","",IF('how to use'!$E$1="J",trans!I191,trans!K191))</f>
        <v/>
      </c>
      <c r="D192" s="25" t="str">
        <f ca="1">IF(trans!A191="","",IF('how to use'!$E$1="J",DBCS(trans!J191)&amp;CHAR(10)&amp;trans!K191,DBCS(trans!J191)&amp;CHAR(10)&amp;trans!I191))</f>
        <v/>
      </c>
      <c r="E192" s="26"/>
      <c r="F192" s="27"/>
      <c r="G192" s="27"/>
      <c r="H192" s="27"/>
      <c r="I192" s="28"/>
      <c r="J192" s="29"/>
      <c r="K192" s="27"/>
      <c r="L192" s="27"/>
      <c r="M192" s="27"/>
      <c r="N192" s="28"/>
      <c r="O192" s="29"/>
      <c r="P192" s="27"/>
      <c r="Q192" s="27"/>
      <c r="R192" s="27"/>
      <c r="S192" s="28"/>
    </row>
    <row r="193" spans="1:19" ht="21" customHeight="1" x14ac:dyDescent="0.55000000000000004">
      <c r="A193" s="38" t="str">
        <f ca="1">IF(trans!$A192="","",trans!D192&amp;" "&amp;trans!E192&amp;" "&amp;trans!F192&amp;" "&amp;trans!G192&amp;" "&amp;trans!H192)</f>
        <v/>
      </c>
      <c r="B193" s="33" t="str">
        <f ca="1">IF(trans!$A192="","",trans!A192)</f>
        <v/>
      </c>
      <c r="C193" s="12" t="str">
        <f ca="1">IF(trans!$A192="","",IF('how to use'!$E$1="J",trans!I192,trans!K192))</f>
        <v/>
      </c>
      <c r="D193" s="13" t="str">
        <f ca="1">IF(trans!A192="","",IF('how to use'!$E$1="J",DBCS(trans!J192)&amp;CHAR(10)&amp;trans!K192,DBCS(trans!J192)&amp;CHAR(10)&amp;trans!I192))</f>
        <v/>
      </c>
      <c r="E193" s="14"/>
      <c r="F193" s="15"/>
      <c r="G193" s="15"/>
      <c r="H193" s="15"/>
      <c r="I193" s="16"/>
      <c r="J193" s="17"/>
      <c r="K193" s="15"/>
      <c r="L193" s="15"/>
      <c r="M193" s="15"/>
      <c r="N193" s="16"/>
      <c r="O193" s="17"/>
      <c r="P193" s="15"/>
      <c r="Q193" s="15"/>
      <c r="R193" s="15"/>
      <c r="S193" s="16"/>
    </row>
    <row r="194" spans="1:19" ht="21" customHeight="1" x14ac:dyDescent="0.55000000000000004">
      <c r="A194" s="39" t="str">
        <f ca="1">IF(trans!$A193="","",trans!D193&amp;" "&amp;trans!E193&amp;" "&amp;trans!F193&amp;" "&amp;trans!G193&amp;" "&amp;trans!H193)</f>
        <v/>
      </c>
      <c r="B194" s="34" t="str">
        <f ca="1">IF(trans!$A193="","",trans!A193)</f>
        <v/>
      </c>
      <c r="C194" s="18" t="str">
        <f ca="1">IF(trans!$A193="","",IF('how to use'!$E$1="J",trans!I193,trans!K193))</f>
        <v/>
      </c>
      <c r="D194" s="19" t="str">
        <f ca="1">IF(trans!A193="","",IF('how to use'!$E$1="J",DBCS(trans!J193)&amp;CHAR(10)&amp;trans!K193,DBCS(trans!J193)&amp;CHAR(10)&amp;trans!I193))</f>
        <v/>
      </c>
      <c r="E194" s="20"/>
      <c r="F194" s="21"/>
      <c r="G194" s="21"/>
      <c r="H194" s="21"/>
      <c r="I194" s="22"/>
      <c r="J194" s="23"/>
      <c r="K194" s="21"/>
      <c r="L194" s="21"/>
      <c r="M194" s="21"/>
      <c r="N194" s="22"/>
      <c r="O194" s="23"/>
      <c r="P194" s="21"/>
      <c r="Q194" s="21"/>
      <c r="R194" s="21"/>
      <c r="S194" s="22"/>
    </row>
    <row r="195" spans="1:19" ht="21" customHeight="1" x14ac:dyDescent="0.55000000000000004">
      <c r="A195" s="39" t="str">
        <f ca="1">IF(trans!$A194="","",trans!D194&amp;" "&amp;trans!E194&amp;" "&amp;trans!F194&amp;" "&amp;trans!G194&amp;" "&amp;trans!H194)</f>
        <v/>
      </c>
      <c r="B195" s="34" t="str">
        <f ca="1">IF(trans!$A194="","",trans!A194)</f>
        <v/>
      </c>
      <c r="C195" s="18" t="str">
        <f ca="1">IF(trans!$A194="","",IF('how to use'!$E$1="J",trans!I194,trans!K194))</f>
        <v/>
      </c>
      <c r="D195" s="19" t="str">
        <f ca="1">IF(trans!A194="","",IF('how to use'!$E$1="J",DBCS(trans!J194)&amp;CHAR(10)&amp;trans!K194,DBCS(trans!J194)&amp;CHAR(10)&amp;trans!I194))</f>
        <v/>
      </c>
      <c r="E195" s="20"/>
      <c r="F195" s="21"/>
      <c r="G195" s="21"/>
      <c r="H195" s="21"/>
      <c r="I195" s="22"/>
      <c r="J195" s="23"/>
      <c r="K195" s="21"/>
      <c r="L195" s="21"/>
      <c r="M195" s="21"/>
      <c r="N195" s="22"/>
      <c r="O195" s="23"/>
      <c r="P195" s="21"/>
      <c r="Q195" s="21"/>
      <c r="R195" s="21"/>
      <c r="S195" s="22"/>
    </row>
    <row r="196" spans="1:19" ht="21" customHeight="1" x14ac:dyDescent="0.55000000000000004">
      <c r="A196" s="39" t="str">
        <f ca="1">IF(trans!$A195="","",trans!D195&amp;" "&amp;trans!E195&amp;" "&amp;trans!F195&amp;" "&amp;trans!G195&amp;" "&amp;trans!H195)</f>
        <v/>
      </c>
      <c r="B196" s="34" t="str">
        <f ca="1">IF(trans!$A195="","",trans!A195)</f>
        <v/>
      </c>
      <c r="C196" s="18" t="str">
        <f ca="1">IF(trans!$A195="","",IF('how to use'!$E$1="J",trans!I195,trans!K195))</f>
        <v/>
      </c>
      <c r="D196" s="19" t="str">
        <f ca="1">IF(trans!A195="","",IF('how to use'!$E$1="J",DBCS(trans!J195)&amp;CHAR(10)&amp;trans!K195,DBCS(trans!J195)&amp;CHAR(10)&amp;trans!I195))</f>
        <v/>
      </c>
      <c r="E196" s="20"/>
      <c r="F196" s="21"/>
      <c r="G196" s="21"/>
      <c r="H196" s="21"/>
      <c r="I196" s="22"/>
      <c r="J196" s="23"/>
      <c r="K196" s="21"/>
      <c r="L196" s="21"/>
      <c r="M196" s="21"/>
      <c r="N196" s="22"/>
      <c r="O196" s="23"/>
      <c r="P196" s="21"/>
      <c r="Q196" s="21"/>
      <c r="R196" s="21"/>
      <c r="S196" s="22"/>
    </row>
    <row r="197" spans="1:19" ht="21" customHeight="1" thickBot="1" x14ac:dyDescent="0.6">
      <c r="A197" s="40" t="str">
        <f ca="1">IF(trans!$A196="","",trans!D196&amp;" "&amp;trans!E196&amp;" "&amp;trans!F196&amp;" "&amp;trans!G196&amp;" "&amp;trans!H196)</f>
        <v/>
      </c>
      <c r="B197" s="35" t="str">
        <f ca="1">IF(trans!$A196="","",trans!A196)</f>
        <v/>
      </c>
      <c r="C197" s="24" t="str">
        <f ca="1">IF(trans!$A196="","",IF('how to use'!$E$1="J",trans!I196,trans!K196))</f>
        <v/>
      </c>
      <c r="D197" s="25" t="str">
        <f ca="1">IF(trans!A196="","",IF('how to use'!$E$1="J",DBCS(trans!J196)&amp;CHAR(10)&amp;trans!K196,DBCS(trans!J196)&amp;CHAR(10)&amp;trans!I196))</f>
        <v/>
      </c>
      <c r="E197" s="26"/>
      <c r="F197" s="27"/>
      <c r="G197" s="27"/>
      <c r="H197" s="27"/>
      <c r="I197" s="28"/>
      <c r="J197" s="29"/>
      <c r="K197" s="27"/>
      <c r="L197" s="27"/>
      <c r="M197" s="27"/>
      <c r="N197" s="28"/>
      <c r="O197" s="29"/>
      <c r="P197" s="27"/>
      <c r="Q197" s="27"/>
      <c r="R197" s="27"/>
      <c r="S197" s="28"/>
    </row>
    <row r="198" spans="1:19" ht="21" customHeight="1" x14ac:dyDescent="0.55000000000000004">
      <c r="A198" s="38" t="str">
        <f ca="1">IF(trans!$A197="","",trans!D197&amp;" "&amp;trans!E197&amp;" "&amp;trans!F197&amp;" "&amp;trans!G197&amp;" "&amp;trans!H197)</f>
        <v/>
      </c>
      <c r="B198" s="33" t="str">
        <f ca="1">IF(trans!$A197="","",trans!A197)</f>
        <v/>
      </c>
      <c r="C198" s="12" t="str">
        <f ca="1">IF(trans!$A197="","",IF('how to use'!$E$1="J",trans!I197,trans!K197))</f>
        <v/>
      </c>
      <c r="D198" s="13" t="str">
        <f ca="1">IF(trans!A197="","",IF('how to use'!$E$1="J",DBCS(trans!J197)&amp;CHAR(10)&amp;trans!K197,DBCS(trans!J197)&amp;CHAR(10)&amp;trans!I197))</f>
        <v/>
      </c>
      <c r="E198" s="14"/>
      <c r="F198" s="15"/>
      <c r="G198" s="15"/>
      <c r="H198" s="15"/>
      <c r="I198" s="16"/>
      <c r="J198" s="17"/>
      <c r="K198" s="15"/>
      <c r="L198" s="15"/>
      <c r="M198" s="15"/>
      <c r="N198" s="16"/>
      <c r="O198" s="17"/>
      <c r="P198" s="15"/>
      <c r="Q198" s="15"/>
      <c r="R198" s="15"/>
      <c r="S198" s="16"/>
    </row>
    <row r="199" spans="1:19" ht="21" customHeight="1" x14ac:dyDescent="0.55000000000000004">
      <c r="A199" s="39" t="str">
        <f ca="1">IF(trans!$A198="","",trans!D198&amp;" "&amp;trans!E198&amp;" "&amp;trans!F198&amp;" "&amp;trans!G198&amp;" "&amp;trans!H198)</f>
        <v/>
      </c>
      <c r="B199" s="34" t="str">
        <f ca="1">IF(trans!$A198="","",trans!A198)</f>
        <v/>
      </c>
      <c r="C199" s="18" t="str">
        <f ca="1">IF(trans!$A198="","",IF('how to use'!$E$1="J",trans!I198,trans!K198))</f>
        <v/>
      </c>
      <c r="D199" s="19" t="str">
        <f ca="1">IF(trans!A198="","",IF('how to use'!$E$1="J",DBCS(trans!J198)&amp;CHAR(10)&amp;trans!K198,DBCS(trans!J198)&amp;CHAR(10)&amp;trans!I198))</f>
        <v/>
      </c>
      <c r="E199" s="20"/>
      <c r="F199" s="21"/>
      <c r="G199" s="21"/>
      <c r="H199" s="21"/>
      <c r="I199" s="22"/>
      <c r="J199" s="23"/>
      <c r="K199" s="21"/>
      <c r="L199" s="21"/>
      <c r="M199" s="21"/>
      <c r="N199" s="22"/>
      <c r="O199" s="23"/>
      <c r="P199" s="21"/>
      <c r="Q199" s="21"/>
      <c r="R199" s="21"/>
      <c r="S199" s="22"/>
    </row>
    <row r="200" spans="1:19" ht="21" customHeight="1" x14ac:dyDescent="0.55000000000000004">
      <c r="A200" s="39" t="str">
        <f ca="1">IF(trans!$A199="","",trans!D199&amp;" "&amp;trans!E199&amp;" "&amp;trans!F199&amp;" "&amp;trans!G199&amp;" "&amp;trans!H199)</f>
        <v/>
      </c>
      <c r="B200" s="34" t="str">
        <f ca="1">IF(trans!$A199="","",trans!A199)</f>
        <v/>
      </c>
      <c r="C200" s="18" t="str">
        <f ca="1">IF(trans!$A199="","",IF('how to use'!$E$1="J",trans!I199,trans!K199))</f>
        <v/>
      </c>
      <c r="D200" s="19" t="str">
        <f ca="1">IF(trans!A199="","",IF('how to use'!$E$1="J",DBCS(trans!J199)&amp;CHAR(10)&amp;trans!K199,DBCS(trans!J199)&amp;CHAR(10)&amp;trans!I199))</f>
        <v/>
      </c>
      <c r="E200" s="20"/>
      <c r="F200" s="21"/>
      <c r="G200" s="21"/>
      <c r="H200" s="21"/>
      <c r="I200" s="22"/>
      <c r="J200" s="23"/>
      <c r="K200" s="21"/>
      <c r="L200" s="21"/>
      <c r="M200" s="21"/>
      <c r="N200" s="22"/>
      <c r="O200" s="23"/>
      <c r="P200" s="21"/>
      <c r="Q200" s="21"/>
      <c r="R200" s="21"/>
      <c r="S200" s="22"/>
    </row>
    <row r="201" spans="1:19" ht="21" customHeight="1" x14ac:dyDescent="0.55000000000000004">
      <c r="A201" s="39" t="str">
        <f ca="1">IF(trans!$A200="","",trans!D200&amp;" "&amp;trans!E200&amp;" "&amp;trans!F200&amp;" "&amp;trans!G200&amp;" "&amp;trans!H200)</f>
        <v/>
      </c>
      <c r="B201" s="34" t="str">
        <f ca="1">IF(trans!$A200="","",trans!A200)</f>
        <v/>
      </c>
      <c r="C201" s="18" t="str">
        <f ca="1">IF(trans!$A200="","",IF('how to use'!$E$1="J",trans!I200,trans!K200))</f>
        <v/>
      </c>
      <c r="D201" s="19" t="str">
        <f ca="1">IF(trans!A200="","",IF('how to use'!$E$1="J",DBCS(trans!J200)&amp;CHAR(10)&amp;trans!K200,DBCS(trans!J200)&amp;CHAR(10)&amp;trans!I200))</f>
        <v/>
      </c>
      <c r="E201" s="20"/>
      <c r="F201" s="21"/>
      <c r="G201" s="21"/>
      <c r="H201" s="21"/>
      <c r="I201" s="22"/>
      <c r="J201" s="23"/>
      <c r="K201" s="21"/>
      <c r="L201" s="21"/>
      <c r="M201" s="21"/>
      <c r="N201" s="22"/>
      <c r="O201" s="23"/>
      <c r="P201" s="21"/>
      <c r="Q201" s="21"/>
      <c r="R201" s="21"/>
      <c r="S201" s="22"/>
    </row>
    <row r="202" spans="1:19" ht="21" customHeight="1" thickBot="1" x14ac:dyDescent="0.6">
      <c r="A202" s="40" t="str">
        <f ca="1">IF(trans!$A201="","",trans!D201&amp;" "&amp;trans!E201&amp;" "&amp;trans!F201&amp;" "&amp;trans!G201&amp;" "&amp;trans!H201)</f>
        <v/>
      </c>
      <c r="B202" s="35" t="str">
        <f ca="1">IF(trans!$A201="","",trans!A201)</f>
        <v/>
      </c>
      <c r="C202" s="24" t="str">
        <f ca="1">IF(trans!$A201="","",IF('how to use'!$E$1="J",trans!I201,trans!K201))</f>
        <v/>
      </c>
      <c r="D202" s="25" t="str">
        <f ca="1">IF(trans!A201="","",IF('how to use'!$E$1="J",DBCS(trans!J201)&amp;CHAR(10)&amp;trans!K201,DBCS(trans!J201)&amp;CHAR(10)&amp;trans!I201))</f>
        <v/>
      </c>
      <c r="E202" s="26"/>
      <c r="F202" s="27"/>
      <c r="G202" s="27"/>
      <c r="H202" s="27"/>
      <c r="I202" s="28"/>
      <c r="J202" s="29"/>
      <c r="K202" s="27"/>
      <c r="L202" s="27"/>
      <c r="M202" s="27"/>
      <c r="N202" s="28"/>
      <c r="O202" s="29"/>
      <c r="P202" s="27"/>
      <c r="Q202" s="27"/>
      <c r="R202" s="27"/>
      <c r="S202" s="28"/>
    </row>
    <row r="203" spans="1:19" ht="21" customHeight="1" x14ac:dyDescent="0.55000000000000004">
      <c r="A203" s="38" t="str">
        <f ca="1">IF(trans!$A202="","",trans!D202&amp;" "&amp;trans!E202&amp;" "&amp;trans!F202&amp;" "&amp;trans!G202&amp;" "&amp;trans!H202)</f>
        <v/>
      </c>
      <c r="B203" s="33" t="str">
        <f ca="1">IF(trans!$A202="","",trans!A202)</f>
        <v/>
      </c>
      <c r="C203" s="12" t="str">
        <f ca="1">IF(trans!$A202="","",IF('how to use'!$E$1="J",trans!I202,trans!K202))</f>
        <v/>
      </c>
      <c r="D203" s="13" t="str">
        <f ca="1">IF(trans!A202="","",IF('how to use'!$E$1="J",DBCS(trans!J202)&amp;CHAR(10)&amp;trans!K202,DBCS(trans!J202)&amp;CHAR(10)&amp;trans!I202))</f>
        <v/>
      </c>
      <c r="E203" s="14"/>
      <c r="F203" s="15"/>
      <c r="G203" s="15"/>
      <c r="H203" s="15"/>
      <c r="I203" s="16"/>
      <c r="J203" s="17"/>
      <c r="K203" s="15"/>
      <c r="L203" s="15"/>
      <c r="M203" s="15"/>
      <c r="N203" s="16"/>
      <c r="O203" s="17"/>
      <c r="P203" s="15"/>
      <c r="Q203" s="15"/>
      <c r="R203" s="15"/>
      <c r="S203" s="16"/>
    </row>
    <row r="204" spans="1:19" ht="21" customHeight="1" x14ac:dyDescent="0.55000000000000004">
      <c r="A204" s="39" t="str">
        <f ca="1">IF(trans!$A203="","",trans!D203&amp;" "&amp;trans!E203&amp;" "&amp;trans!F203&amp;" "&amp;trans!G203&amp;" "&amp;trans!H203)</f>
        <v/>
      </c>
      <c r="B204" s="34" t="str">
        <f ca="1">IF(trans!$A203="","",trans!A203)</f>
        <v/>
      </c>
      <c r="C204" s="18" t="str">
        <f ca="1">IF(trans!$A203="","",IF('how to use'!$E$1="J",trans!I203,trans!K203))</f>
        <v/>
      </c>
      <c r="D204" s="19" t="str">
        <f ca="1">IF(trans!A203="","",IF('how to use'!$E$1="J",DBCS(trans!J203)&amp;CHAR(10)&amp;trans!K203,DBCS(trans!J203)&amp;CHAR(10)&amp;trans!I203))</f>
        <v/>
      </c>
      <c r="E204" s="20"/>
      <c r="F204" s="21"/>
      <c r="G204" s="21"/>
      <c r="H204" s="21"/>
      <c r="I204" s="22"/>
      <c r="J204" s="23"/>
      <c r="K204" s="21"/>
      <c r="L204" s="21"/>
      <c r="M204" s="21"/>
      <c r="N204" s="22"/>
      <c r="O204" s="23"/>
      <c r="P204" s="21"/>
      <c r="Q204" s="21"/>
      <c r="R204" s="21"/>
      <c r="S204" s="22"/>
    </row>
    <row r="205" spans="1:19" ht="21" customHeight="1" x14ac:dyDescent="0.55000000000000004">
      <c r="A205" s="39" t="str">
        <f ca="1">IF(trans!$A204="","",trans!D204&amp;" "&amp;trans!E204&amp;" "&amp;trans!F204&amp;" "&amp;trans!G204&amp;" "&amp;trans!H204)</f>
        <v/>
      </c>
      <c r="B205" s="34" t="str">
        <f ca="1">IF(trans!$A204="","",trans!A204)</f>
        <v/>
      </c>
      <c r="C205" s="18" t="str">
        <f ca="1">IF(trans!$A204="","",IF('how to use'!$E$1="J",trans!I204,trans!K204))</f>
        <v/>
      </c>
      <c r="D205" s="19" t="str">
        <f ca="1">IF(trans!A204="","",IF('how to use'!$E$1="J",DBCS(trans!J204)&amp;CHAR(10)&amp;trans!K204,DBCS(trans!J204)&amp;CHAR(10)&amp;trans!I204))</f>
        <v/>
      </c>
      <c r="E205" s="20"/>
      <c r="F205" s="21"/>
      <c r="G205" s="21"/>
      <c r="H205" s="21"/>
      <c r="I205" s="22"/>
      <c r="J205" s="23"/>
      <c r="K205" s="21"/>
      <c r="L205" s="21"/>
      <c r="M205" s="21"/>
      <c r="N205" s="22"/>
      <c r="O205" s="23"/>
      <c r="P205" s="21"/>
      <c r="Q205" s="21"/>
      <c r="R205" s="21"/>
      <c r="S205" s="22"/>
    </row>
    <row r="206" spans="1:19" ht="21" customHeight="1" x14ac:dyDescent="0.55000000000000004">
      <c r="A206" s="39" t="str">
        <f ca="1">IF(trans!$A205="","",trans!D205&amp;" "&amp;trans!E205&amp;" "&amp;trans!F205&amp;" "&amp;trans!G205&amp;" "&amp;trans!H205)</f>
        <v/>
      </c>
      <c r="B206" s="34" t="str">
        <f ca="1">IF(trans!$A205="","",trans!A205)</f>
        <v/>
      </c>
      <c r="C206" s="18" t="str">
        <f ca="1">IF(trans!$A205="","",IF('how to use'!$E$1="J",trans!I205,trans!K205))</f>
        <v/>
      </c>
      <c r="D206" s="19" t="str">
        <f ca="1">IF(trans!A205="","",IF('how to use'!$E$1="J",DBCS(trans!J205)&amp;CHAR(10)&amp;trans!K205,DBCS(trans!J205)&amp;CHAR(10)&amp;trans!I205))</f>
        <v/>
      </c>
      <c r="E206" s="20"/>
      <c r="F206" s="21"/>
      <c r="G206" s="21"/>
      <c r="H206" s="21"/>
      <c r="I206" s="22"/>
      <c r="J206" s="23"/>
      <c r="K206" s="21"/>
      <c r="L206" s="21"/>
      <c r="M206" s="21"/>
      <c r="N206" s="22"/>
      <c r="O206" s="23"/>
      <c r="P206" s="21"/>
      <c r="Q206" s="21"/>
      <c r="R206" s="21"/>
      <c r="S206" s="22"/>
    </row>
    <row r="207" spans="1:19" ht="21" customHeight="1" thickBot="1" x14ac:dyDescent="0.6">
      <c r="A207" s="40" t="str">
        <f ca="1">IF(trans!$A206="","",trans!D206&amp;" "&amp;trans!E206&amp;" "&amp;trans!F206&amp;" "&amp;trans!G206&amp;" "&amp;trans!H206)</f>
        <v/>
      </c>
      <c r="B207" s="35" t="str">
        <f ca="1">IF(trans!$A206="","",trans!A206)</f>
        <v/>
      </c>
      <c r="C207" s="24" t="str">
        <f ca="1">IF(trans!$A206="","",IF('how to use'!$E$1="J",trans!I206,trans!K206))</f>
        <v/>
      </c>
      <c r="D207" s="25" t="str">
        <f ca="1">IF(trans!A206="","",IF('how to use'!$E$1="J",DBCS(trans!J206)&amp;CHAR(10)&amp;trans!K206,DBCS(trans!J206)&amp;CHAR(10)&amp;trans!I206))</f>
        <v/>
      </c>
      <c r="E207" s="26"/>
      <c r="F207" s="27"/>
      <c r="G207" s="27"/>
      <c r="H207" s="27"/>
      <c r="I207" s="28"/>
      <c r="J207" s="29"/>
      <c r="K207" s="27"/>
      <c r="L207" s="27"/>
      <c r="M207" s="27"/>
      <c r="N207" s="28"/>
      <c r="O207" s="29"/>
      <c r="P207" s="27"/>
      <c r="Q207" s="27"/>
      <c r="R207" s="27"/>
      <c r="S207" s="28"/>
    </row>
    <row r="208" spans="1:19" ht="21" customHeight="1" x14ac:dyDescent="0.55000000000000004">
      <c r="A208" s="38" t="str">
        <f ca="1">IF(trans!$A207="","",trans!D207&amp;" "&amp;trans!E207&amp;" "&amp;trans!F207&amp;" "&amp;trans!G207&amp;" "&amp;trans!H207)</f>
        <v/>
      </c>
      <c r="B208" s="33" t="str">
        <f ca="1">IF(trans!$A207="","",trans!A207)</f>
        <v/>
      </c>
      <c r="C208" s="12" t="str">
        <f ca="1">IF(trans!$A207="","",IF('how to use'!$E$1="J",trans!I207,trans!K207))</f>
        <v/>
      </c>
      <c r="D208" s="13" t="str">
        <f ca="1">IF(trans!A207="","",IF('how to use'!$E$1="J",DBCS(trans!J207)&amp;CHAR(10)&amp;trans!K207,DBCS(trans!J207)&amp;CHAR(10)&amp;trans!I207))</f>
        <v/>
      </c>
      <c r="E208" s="14"/>
      <c r="F208" s="15"/>
      <c r="G208" s="15"/>
      <c r="H208" s="15"/>
      <c r="I208" s="16"/>
      <c r="J208" s="17"/>
      <c r="K208" s="15"/>
      <c r="L208" s="15"/>
      <c r="M208" s="15"/>
      <c r="N208" s="16"/>
      <c r="O208" s="17"/>
      <c r="P208" s="15"/>
      <c r="Q208" s="15"/>
      <c r="R208" s="15"/>
      <c r="S208" s="16"/>
    </row>
    <row r="209" spans="1:19" ht="21" customHeight="1" x14ac:dyDescent="0.55000000000000004">
      <c r="A209" s="39" t="str">
        <f ca="1">IF(trans!$A208="","",trans!D208&amp;" "&amp;trans!E208&amp;" "&amp;trans!F208&amp;" "&amp;trans!G208&amp;" "&amp;trans!H208)</f>
        <v/>
      </c>
      <c r="B209" s="34" t="str">
        <f ca="1">IF(trans!$A208="","",trans!A208)</f>
        <v/>
      </c>
      <c r="C209" s="18" t="str">
        <f ca="1">IF(trans!$A208="","",IF('how to use'!$E$1="J",trans!I208,trans!K208))</f>
        <v/>
      </c>
      <c r="D209" s="19" t="str">
        <f ca="1">IF(trans!A208="","",IF('how to use'!$E$1="J",DBCS(trans!J208)&amp;CHAR(10)&amp;trans!K208,DBCS(trans!J208)&amp;CHAR(10)&amp;trans!I208))</f>
        <v/>
      </c>
      <c r="E209" s="20"/>
      <c r="F209" s="21"/>
      <c r="G209" s="21"/>
      <c r="H209" s="21"/>
      <c r="I209" s="22"/>
      <c r="J209" s="23"/>
      <c r="K209" s="21"/>
      <c r="L209" s="21"/>
      <c r="M209" s="21"/>
      <c r="N209" s="22"/>
      <c r="O209" s="23"/>
      <c r="P209" s="21"/>
      <c r="Q209" s="21"/>
      <c r="R209" s="21"/>
      <c r="S209" s="22"/>
    </row>
    <row r="210" spans="1:19" ht="21" customHeight="1" x14ac:dyDescent="0.55000000000000004">
      <c r="A210" s="39" t="str">
        <f ca="1">IF(trans!$A209="","",trans!D209&amp;" "&amp;trans!E209&amp;" "&amp;trans!F209&amp;" "&amp;trans!G209&amp;" "&amp;trans!H209)</f>
        <v/>
      </c>
      <c r="B210" s="34" t="str">
        <f ca="1">IF(trans!$A209="","",trans!A209)</f>
        <v/>
      </c>
      <c r="C210" s="18" t="str">
        <f ca="1">IF(trans!$A209="","",IF('how to use'!$E$1="J",trans!I209,trans!K209))</f>
        <v/>
      </c>
      <c r="D210" s="19" t="str">
        <f ca="1">IF(trans!A209="","",IF('how to use'!$E$1="J",DBCS(trans!J209)&amp;CHAR(10)&amp;trans!K209,DBCS(trans!J209)&amp;CHAR(10)&amp;trans!I209))</f>
        <v/>
      </c>
      <c r="E210" s="20"/>
      <c r="F210" s="21"/>
      <c r="G210" s="21"/>
      <c r="H210" s="21"/>
      <c r="I210" s="22"/>
      <c r="J210" s="23"/>
      <c r="K210" s="21"/>
      <c r="L210" s="21"/>
      <c r="M210" s="21"/>
      <c r="N210" s="22"/>
      <c r="O210" s="23"/>
      <c r="P210" s="21"/>
      <c r="Q210" s="21"/>
      <c r="R210" s="21"/>
      <c r="S210" s="22"/>
    </row>
    <row r="211" spans="1:19" ht="21" customHeight="1" x14ac:dyDescent="0.55000000000000004">
      <c r="A211" s="39" t="str">
        <f ca="1">IF(trans!$A210="","",trans!D210&amp;" "&amp;trans!E210&amp;" "&amp;trans!F210&amp;" "&amp;trans!G210&amp;" "&amp;trans!H210)</f>
        <v/>
      </c>
      <c r="B211" s="34" t="str">
        <f ca="1">IF(trans!$A210="","",trans!A210)</f>
        <v/>
      </c>
      <c r="C211" s="18" t="str">
        <f ca="1">IF(trans!$A210="","",IF('how to use'!$E$1="J",trans!I210,trans!K210))</f>
        <v/>
      </c>
      <c r="D211" s="19" t="str">
        <f ca="1">IF(trans!A210="","",IF('how to use'!$E$1="J",DBCS(trans!J210)&amp;CHAR(10)&amp;trans!K210,DBCS(trans!J210)&amp;CHAR(10)&amp;trans!I210))</f>
        <v/>
      </c>
      <c r="E211" s="20"/>
      <c r="F211" s="21"/>
      <c r="G211" s="21"/>
      <c r="H211" s="21"/>
      <c r="I211" s="22"/>
      <c r="J211" s="23"/>
      <c r="K211" s="21"/>
      <c r="L211" s="21"/>
      <c r="M211" s="21"/>
      <c r="N211" s="22"/>
      <c r="O211" s="23"/>
      <c r="P211" s="21"/>
      <c r="Q211" s="21"/>
      <c r="R211" s="21"/>
      <c r="S211" s="22"/>
    </row>
    <row r="212" spans="1:19" ht="21" customHeight="1" thickBot="1" x14ac:dyDescent="0.6">
      <c r="A212" s="40" t="str">
        <f ca="1">IF(trans!$A211="","",trans!D211&amp;" "&amp;trans!E211&amp;" "&amp;trans!F211&amp;" "&amp;trans!G211&amp;" "&amp;trans!H211)</f>
        <v/>
      </c>
      <c r="B212" s="35" t="str">
        <f ca="1">IF(trans!$A211="","",trans!A211)</f>
        <v/>
      </c>
      <c r="C212" s="24" t="str">
        <f ca="1">IF(trans!$A211="","",IF('how to use'!$E$1="J",trans!I211,trans!K211))</f>
        <v/>
      </c>
      <c r="D212" s="25" t="str">
        <f ca="1">IF(trans!A211="","",IF('how to use'!$E$1="J",DBCS(trans!J211)&amp;CHAR(10)&amp;trans!K211,DBCS(trans!J211)&amp;CHAR(10)&amp;trans!I211))</f>
        <v/>
      </c>
      <c r="E212" s="26"/>
      <c r="F212" s="27"/>
      <c r="G212" s="27"/>
      <c r="H212" s="27"/>
      <c r="I212" s="28"/>
      <c r="J212" s="29"/>
      <c r="K212" s="27"/>
      <c r="L212" s="27"/>
      <c r="M212" s="27"/>
      <c r="N212" s="28"/>
      <c r="O212" s="29"/>
      <c r="P212" s="27"/>
      <c r="Q212" s="27"/>
      <c r="R212" s="27"/>
      <c r="S212" s="28"/>
    </row>
    <row r="213" spans="1:19" ht="21" customHeight="1" x14ac:dyDescent="0.55000000000000004">
      <c r="A213" s="38" t="str">
        <f ca="1">IF(trans!$A212="","",trans!D212&amp;" "&amp;trans!E212&amp;" "&amp;trans!F212&amp;" "&amp;trans!G212&amp;" "&amp;trans!H212)</f>
        <v/>
      </c>
      <c r="B213" s="33" t="str">
        <f ca="1">IF(trans!$A212="","",trans!A212)</f>
        <v/>
      </c>
      <c r="C213" s="12" t="str">
        <f ca="1">IF(trans!$A212="","",IF('how to use'!$E$1="J",trans!I212,trans!K212))</f>
        <v/>
      </c>
      <c r="D213" s="13" t="str">
        <f ca="1">IF(trans!A212="","",IF('how to use'!$E$1="J",DBCS(trans!J212)&amp;CHAR(10)&amp;trans!K212,DBCS(trans!J212)&amp;CHAR(10)&amp;trans!I212))</f>
        <v/>
      </c>
      <c r="E213" s="14"/>
      <c r="F213" s="15"/>
      <c r="G213" s="15"/>
      <c r="H213" s="15"/>
      <c r="I213" s="16"/>
      <c r="J213" s="17"/>
      <c r="K213" s="15"/>
      <c r="L213" s="15"/>
      <c r="M213" s="15"/>
      <c r="N213" s="16"/>
      <c r="O213" s="17"/>
      <c r="P213" s="15"/>
      <c r="Q213" s="15"/>
      <c r="R213" s="15"/>
      <c r="S213" s="16"/>
    </row>
    <row r="214" spans="1:19" ht="21" customHeight="1" x14ac:dyDescent="0.55000000000000004">
      <c r="A214" s="39" t="str">
        <f ca="1">IF(trans!$A213="","",trans!D213&amp;" "&amp;trans!E213&amp;" "&amp;trans!F213&amp;" "&amp;trans!G213&amp;" "&amp;trans!H213)</f>
        <v/>
      </c>
      <c r="B214" s="34" t="str">
        <f ca="1">IF(trans!$A213="","",trans!A213)</f>
        <v/>
      </c>
      <c r="C214" s="18" t="str">
        <f ca="1">IF(trans!$A213="","",IF('how to use'!$E$1="J",trans!I213,trans!K213))</f>
        <v/>
      </c>
      <c r="D214" s="19" t="str">
        <f ca="1">IF(trans!A213="","",IF('how to use'!$E$1="J",DBCS(trans!J213)&amp;CHAR(10)&amp;trans!K213,DBCS(trans!J213)&amp;CHAR(10)&amp;trans!I213))</f>
        <v/>
      </c>
      <c r="E214" s="20"/>
      <c r="F214" s="21"/>
      <c r="G214" s="21"/>
      <c r="H214" s="21"/>
      <c r="I214" s="22"/>
      <c r="J214" s="23"/>
      <c r="K214" s="21"/>
      <c r="L214" s="21"/>
      <c r="M214" s="21"/>
      <c r="N214" s="22"/>
      <c r="O214" s="23"/>
      <c r="P214" s="21"/>
      <c r="Q214" s="21"/>
      <c r="R214" s="21"/>
      <c r="S214" s="22"/>
    </row>
    <row r="215" spans="1:19" ht="21" customHeight="1" x14ac:dyDescent="0.55000000000000004">
      <c r="A215" s="39" t="str">
        <f ca="1">IF(trans!$A214="","",trans!D214&amp;" "&amp;trans!E214&amp;" "&amp;trans!F214&amp;" "&amp;trans!G214&amp;" "&amp;trans!H214)</f>
        <v/>
      </c>
      <c r="B215" s="34" t="str">
        <f ca="1">IF(trans!$A214="","",trans!A214)</f>
        <v/>
      </c>
      <c r="C215" s="18" t="str">
        <f ca="1">IF(trans!$A214="","",IF('how to use'!$E$1="J",trans!I214,trans!K214))</f>
        <v/>
      </c>
      <c r="D215" s="19" t="str">
        <f ca="1">IF(trans!A214="","",IF('how to use'!$E$1="J",DBCS(trans!J214)&amp;CHAR(10)&amp;trans!K214,DBCS(trans!J214)&amp;CHAR(10)&amp;trans!I214))</f>
        <v/>
      </c>
      <c r="E215" s="20"/>
      <c r="F215" s="21"/>
      <c r="G215" s="21"/>
      <c r="H215" s="21"/>
      <c r="I215" s="22"/>
      <c r="J215" s="23"/>
      <c r="K215" s="21"/>
      <c r="L215" s="21"/>
      <c r="M215" s="21"/>
      <c r="N215" s="22"/>
      <c r="O215" s="23"/>
      <c r="P215" s="21"/>
      <c r="Q215" s="21"/>
      <c r="R215" s="21"/>
      <c r="S215" s="22"/>
    </row>
    <row r="216" spans="1:19" ht="21" customHeight="1" x14ac:dyDescent="0.55000000000000004">
      <c r="A216" s="39" t="str">
        <f ca="1">IF(trans!$A215="","",trans!D215&amp;" "&amp;trans!E215&amp;" "&amp;trans!F215&amp;" "&amp;trans!G215&amp;" "&amp;trans!H215)</f>
        <v/>
      </c>
      <c r="B216" s="34" t="str">
        <f ca="1">IF(trans!$A215="","",trans!A215)</f>
        <v/>
      </c>
      <c r="C216" s="18" t="str">
        <f ca="1">IF(trans!$A215="","",IF('how to use'!$E$1="J",trans!I215,trans!K215))</f>
        <v/>
      </c>
      <c r="D216" s="19" t="str">
        <f ca="1">IF(trans!A215="","",IF('how to use'!$E$1="J",DBCS(trans!J215)&amp;CHAR(10)&amp;trans!K215,DBCS(trans!J215)&amp;CHAR(10)&amp;trans!I215))</f>
        <v/>
      </c>
      <c r="E216" s="20"/>
      <c r="F216" s="21"/>
      <c r="G216" s="21"/>
      <c r="H216" s="21"/>
      <c r="I216" s="22"/>
      <c r="J216" s="23"/>
      <c r="K216" s="21"/>
      <c r="L216" s="21"/>
      <c r="M216" s="21"/>
      <c r="N216" s="22"/>
      <c r="O216" s="23"/>
      <c r="P216" s="21"/>
      <c r="Q216" s="21"/>
      <c r="R216" s="21"/>
      <c r="S216" s="22"/>
    </row>
    <row r="217" spans="1:19" ht="21" customHeight="1" thickBot="1" x14ac:dyDescent="0.6">
      <c r="A217" s="40" t="str">
        <f ca="1">IF(trans!$A216="","",trans!D216&amp;" "&amp;trans!E216&amp;" "&amp;trans!F216&amp;" "&amp;trans!G216&amp;" "&amp;trans!H216)</f>
        <v/>
      </c>
      <c r="B217" s="35" t="str">
        <f ca="1">IF(trans!$A216="","",trans!A216)</f>
        <v/>
      </c>
      <c r="C217" s="24" t="str">
        <f ca="1">IF(trans!$A216="","",IF('how to use'!$E$1="J",trans!I216,trans!K216))</f>
        <v/>
      </c>
      <c r="D217" s="25" t="str">
        <f ca="1">IF(trans!A216="","",IF('how to use'!$E$1="J",DBCS(trans!J216)&amp;CHAR(10)&amp;trans!K216,DBCS(trans!J216)&amp;CHAR(10)&amp;trans!I216))</f>
        <v/>
      </c>
      <c r="E217" s="26"/>
      <c r="F217" s="27"/>
      <c r="G217" s="27"/>
      <c r="H217" s="27"/>
      <c r="I217" s="28"/>
      <c r="J217" s="29"/>
      <c r="K217" s="27"/>
      <c r="L217" s="27"/>
      <c r="M217" s="27"/>
      <c r="N217" s="28"/>
      <c r="O217" s="29"/>
      <c r="P217" s="27"/>
      <c r="Q217" s="27"/>
      <c r="R217" s="27"/>
      <c r="S217" s="28"/>
    </row>
    <row r="218" spans="1:19" ht="21" customHeight="1" x14ac:dyDescent="0.55000000000000004">
      <c r="A218" s="38" t="str">
        <f ca="1">IF(trans!$A217="","",trans!D217&amp;" "&amp;trans!E217&amp;" "&amp;trans!F217&amp;" "&amp;trans!G217&amp;" "&amp;trans!H217)</f>
        <v/>
      </c>
      <c r="B218" s="33" t="str">
        <f ca="1">IF(trans!$A217="","",trans!A217)</f>
        <v/>
      </c>
      <c r="C218" s="12" t="str">
        <f ca="1">IF(trans!$A217="","",IF('how to use'!$E$1="J",trans!I217,trans!K217))</f>
        <v/>
      </c>
      <c r="D218" s="13" t="str">
        <f ca="1">IF(trans!A217="","",IF('how to use'!$E$1="J",DBCS(trans!J217)&amp;CHAR(10)&amp;trans!K217,DBCS(trans!J217)&amp;CHAR(10)&amp;trans!I217))</f>
        <v/>
      </c>
      <c r="E218" s="14"/>
      <c r="F218" s="15"/>
      <c r="G218" s="15"/>
      <c r="H218" s="15"/>
      <c r="I218" s="16"/>
      <c r="J218" s="17"/>
      <c r="K218" s="15"/>
      <c r="L218" s="15"/>
      <c r="M218" s="15"/>
      <c r="N218" s="16"/>
      <c r="O218" s="17"/>
      <c r="P218" s="15"/>
      <c r="Q218" s="15"/>
      <c r="R218" s="15"/>
      <c r="S218" s="16"/>
    </row>
    <row r="219" spans="1:19" ht="21" customHeight="1" x14ac:dyDescent="0.55000000000000004">
      <c r="A219" s="39" t="str">
        <f ca="1">IF(trans!$A218="","",trans!D218&amp;" "&amp;trans!E218&amp;" "&amp;trans!F218&amp;" "&amp;trans!G218&amp;" "&amp;trans!H218)</f>
        <v/>
      </c>
      <c r="B219" s="34" t="str">
        <f ca="1">IF(trans!$A218="","",trans!A218)</f>
        <v/>
      </c>
      <c r="C219" s="18" t="str">
        <f ca="1">IF(trans!$A218="","",IF('how to use'!$E$1="J",trans!I218,trans!K218))</f>
        <v/>
      </c>
      <c r="D219" s="19" t="str">
        <f ca="1">IF(trans!A218="","",IF('how to use'!$E$1="J",DBCS(trans!J218)&amp;CHAR(10)&amp;trans!K218,DBCS(trans!J218)&amp;CHAR(10)&amp;trans!I218))</f>
        <v/>
      </c>
      <c r="E219" s="20"/>
      <c r="F219" s="21"/>
      <c r="G219" s="21"/>
      <c r="H219" s="21"/>
      <c r="I219" s="22"/>
      <c r="J219" s="23"/>
      <c r="K219" s="21"/>
      <c r="L219" s="21"/>
      <c r="M219" s="21"/>
      <c r="N219" s="22"/>
      <c r="O219" s="23"/>
      <c r="P219" s="21"/>
      <c r="Q219" s="21"/>
      <c r="R219" s="21"/>
      <c r="S219" s="22"/>
    </row>
    <row r="220" spans="1:19" ht="21" customHeight="1" x14ac:dyDescent="0.55000000000000004">
      <c r="A220" s="39" t="str">
        <f ca="1">IF(trans!$A219="","",trans!D219&amp;" "&amp;trans!E219&amp;" "&amp;trans!F219&amp;" "&amp;trans!G219&amp;" "&amp;trans!H219)</f>
        <v/>
      </c>
      <c r="B220" s="34" t="str">
        <f ca="1">IF(trans!$A219="","",trans!A219)</f>
        <v/>
      </c>
      <c r="C220" s="18" t="str">
        <f ca="1">IF(trans!$A219="","",IF('how to use'!$E$1="J",trans!I219,trans!K219))</f>
        <v/>
      </c>
      <c r="D220" s="19" t="str">
        <f ca="1">IF(trans!A219="","",IF('how to use'!$E$1="J",DBCS(trans!J219)&amp;CHAR(10)&amp;trans!K219,DBCS(trans!J219)&amp;CHAR(10)&amp;trans!I219))</f>
        <v/>
      </c>
      <c r="E220" s="20"/>
      <c r="F220" s="21"/>
      <c r="G220" s="21"/>
      <c r="H220" s="21"/>
      <c r="I220" s="22"/>
      <c r="J220" s="23"/>
      <c r="K220" s="21"/>
      <c r="L220" s="21"/>
      <c r="M220" s="21"/>
      <c r="N220" s="22"/>
      <c r="O220" s="23"/>
      <c r="P220" s="21"/>
      <c r="Q220" s="21"/>
      <c r="R220" s="21"/>
      <c r="S220" s="22"/>
    </row>
    <row r="221" spans="1:19" ht="21" customHeight="1" x14ac:dyDescent="0.55000000000000004">
      <c r="A221" s="39" t="str">
        <f ca="1">IF(trans!$A220="","",trans!D220&amp;" "&amp;trans!E220&amp;" "&amp;trans!F220&amp;" "&amp;trans!G220&amp;" "&amp;trans!H220)</f>
        <v/>
      </c>
      <c r="B221" s="34" t="str">
        <f ca="1">IF(trans!$A220="","",trans!A220)</f>
        <v/>
      </c>
      <c r="C221" s="18" t="str">
        <f ca="1">IF(trans!$A220="","",IF('how to use'!$E$1="J",trans!I220,trans!K220))</f>
        <v/>
      </c>
      <c r="D221" s="19" t="str">
        <f ca="1">IF(trans!A220="","",IF('how to use'!$E$1="J",DBCS(trans!J220)&amp;CHAR(10)&amp;trans!K220,DBCS(trans!J220)&amp;CHAR(10)&amp;trans!I220))</f>
        <v/>
      </c>
      <c r="E221" s="20"/>
      <c r="F221" s="21"/>
      <c r="G221" s="21"/>
      <c r="H221" s="21"/>
      <c r="I221" s="22"/>
      <c r="J221" s="23"/>
      <c r="K221" s="21"/>
      <c r="L221" s="21"/>
      <c r="M221" s="21"/>
      <c r="N221" s="22"/>
      <c r="O221" s="23"/>
      <c r="P221" s="21"/>
      <c r="Q221" s="21"/>
      <c r="R221" s="21"/>
      <c r="S221" s="22"/>
    </row>
    <row r="222" spans="1:19" ht="21" customHeight="1" thickBot="1" x14ac:dyDescent="0.6">
      <c r="A222" s="40" t="str">
        <f ca="1">IF(trans!$A221="","",trans!D221&amp;" "&amp;trans!E221&amp;" "&amp;trans!F221&amp;" "&amp;trans!G221&amp;" "&amp;trans!H221)</f>
        <v/>
      </c>
      <c r="B222" s="35" t="str">
        <f ca="1">IF(trans!$A221="","",trans!A221)</f>
        <v/>
      </c>
      <c r="C222" s="24" t="str">
        <f ca="1">IF(trans!$A221="","",IF('how to use'!$E$1="J",trans!I221,trans!K221))</f>
        <v/>
      </c>
      <c r="D222" s="25" t="str">
        <f ca="1">IF(trans!A221="","",IF('how to use'!$E$1="J",DBCS(trans!J221)&amp;CHAR(10)&amp;trans!K221,DBCS(trans!J221)&amp;CHAR(10)&amp;trans!I221))</f>
        <v/>
      </c>
      <c r="E222" s="26"/>
      <c r="F222" s="27"/>
      <c r="G222" s="27"/>
      <c r="H222" s="27"/>
      <c r="I222" s="28"/>
      <c r="J222" s="29"/>
      <c r="K222" s="27"/>
      <c r="L222" s="27"/>
      <c r="M222" s="27"/>
      <c r="N222" s="28"/>
      <c r="O222" s="29"/>
      <c r="P222" s="27"/>
      <c r="Q222" s="27"/>
      <c r="R222" s="27"/>
      <c r="S222" s="28"/>
    </row>
    <row r="223" spans="1:19" ht="21" customHeight="1" x14ac:dyDescent="0.55000000000000004">
      <c r="A223" s="38" t="str">
        <f ca="1">IF(trans!$A222="","",trans!D222&amp;" "&amp;trans!E222&amp;" "&amp;trans!F222&amp;" "&amp;trans!G222&amp;" "&amp;trans!H222)</f>
        <v/>
      </c>
      <c r="B223" s="33" t="str">
        <f ca="1">IF(trans!$A222="","",trans!A222)</f>
        <v/>
      </c>
      <c r="C223" s="12" t="str">
        <f ca="1">IF(trans!$A222="","",IF('how to use'!$E$1="J",trans!I222,trans!K222))</f>
        <v/>
      </c>
      <c r="D223" s="13" t="str">
        <f ca="1">IF(trans!A222="","",IF('how to use'!$E$1="J",DBCS(trans!J222)&amp;CHAR(10)&amp;trans!K222,DBCS(trans!J222)&amp;CHAR(10)&amp;trans!I222))</f>
        <v/>
      </c>
      <c r="E223" s="14"/>
      <c r="F223" s="15"/>
      <c r="G223" s="15"/>
      <c r="H223" s="15"/>
      <c r="I223" s="16"/>
      <c r="J223" s="17"/>
      <c r="K223" s="15"/>
      <c r="L223" s="15"/>
      <c r="M223" s="15"/>
      <c r="N223" s="16"/>
      <c r="O223" s="17"/>
      <c r="P223" s="15"/>
      <c r="Q223" s="15"/>
      <c r="R223" s="15"/>
      <c r="S223" s="16"/>
    </row>
    <row r="224" spans="1:19" ht="21" customHeight="1" x14ac:dyDescent="0.55000000000000004">
      <c r="A224" s="39" t="str">
        <f ca="1">IF(trans!$A223="","",trans!D223&amp;" "&amp;trans!E223&amp;" "&amp;trans!F223&amp;" "&amp;trans!G223&amp;" "&amp;trans!H223)</f>
        <v/>
      </c>
      <c r="B224" s="34" t="str">
        <f ca="1">IF(trans!$A223="","",trans!A223)</f>
        <v/>
      </c>
      <c r="C224" s="18" t="str">
        <f ca="1">IF(trans!$A223="","",IF('how to use'!$E$1="J",trans!I223,trans!K223))</f>
        <v/>
      </c>
      <c r="D224" s="19" t="str">
        <f ca="1">IF(trans!A223="","",IF('how to use'!$E$1="J",DBCS(trans!J223)&amp;CHAR(10)&amp;trans!K223,DBCS(trans!J223)&amp;CHAR(10)&amp;trans!I223))</f>
        <v/>
      </c>
      <c r="E224" s="20"/>
      <c r="F224" s="21"/>
      <c r="G224" s="21"/>
      <c r="H224" s="21"/>
      <c r="I224" s="22"/>
      <c r="J224" s="23"/>
      <c r="K224" s="21"/>
      <c r="L224" s="21"/>
      <c r="M224" s="21"/>
      <c r="N224" s="22"/>
      <c r="O224" s="23"/>
      <c r="P224" s="21"/>
      <c r="Q224" s="21"/>
      <c r="R224" s="21"/>
      <c r="S224" s="22"/>
    </row>
    <row r="225" spans="1:19" ht="21" customHeight="1" x14ac:dyDescent="0.55000000000000004">
      <c r="A225" s="39" t="str">
        <f ca="1">IF(trans!$A224="","",trans!D224&amp;" "&amp;trans!E224&amp;" "&amp;trans!F224&amp;" "&amp;trans!G224&amp;" "&amp;trans!H224)</f>
        <v/>
      </c>
      <c r="B225" s="34" t="str">
        <f ca="1">IF(trans!$A224="","",trans!A224)</f>
        <v/>
      </c>
      <c r="C225" s="18" t="str">
        <f ca="1">IF(trans!$A224="","",IF('how to use'!$E$1="J",trans!I224,trans!K224))</f>
        <v/>
      </c>
      <c r="D225" s="19" t="str">
        <f ca="1">IF(trans!A224="","",IF('how to use'!$E$1="J",DBCS(trans!J224)&amp;CHAR(10)&amp;trans!K224,DBCS(trans!J224)&amp;CHAR(10)&amp;trans!I224))</f>
        <v/>
      </c>
      <c r="E225" s="20"/>
      <c r="F225" s="21"/>
      <c r="G225" s="21"/>
      <c r="H225" s="21"/>
      <c r="I225" s="22"/>
      <c r="J225" s="23"/>
      <c r="K225" s="21"/>
      <c r="L225" s="21"/>
      <c r="M225" s="21"/>
      <c r="N225" s="22"/>
      <c r="O225" s="23"/>
      <c r="P225" s="21"/>
      <c r="Q225" s="21"/>
      <c r="R225" s="21"/>
      <c r="S225" s="22"/>
    </row>
    <row r="226" spans="1:19" ht="21" customHeight="1" x14ac:dyDescent="0.55000000000000004">
      <c r="A226" s="39" t="str">
        <f ca="1">IF(trans!$A225="","",trans!D225&amp;" "&amp;trans!E225&amp;" "&amp;trans!F225&amp;" "&amp;trans!G225&amp;" "&amp;trans!H225)</f>
        <v/>
      </c>
      <c r="B226" s="34" t="str">
        <f ca="1">IF(trans!$A225="","",trans!A225)</f>
        <v/>
      </c>
      <c r="C226" s="18" t="str">
        <f ca="1">IF(trans!$A225="","",IF('how to use'!$E$1="J",trans!I225,trans!K225))</f>
        <v/>
      </c>
      <c r="D226" s="19" t="str">
        <f ca="1">IF(trans!A225="","",IF('how to use'!$E$1="J",DBCS(trans!J225)&amp;CHAR(10)&amp;trans!K225,DBCS(trans!J225)&amp;CHAR(10)&amp;trans!I225))</f>
        <v/>
      </c>
      <c r="E226" s="20"/>
      <c r="F226" s="21"/>
      <c r="G226" s="21"/>
      <c r="H226" s="21"/>
      <c r="I226" s="22"/>
      <c r="J226" s="23"/>
      <c r="K226" s="21"/>
      <c r="L226" s="21"/>
      <c r="M226" s="21"/>
      <c r="N226" s="22"/>
      <c r="O226" s="23"/>
      <c r="P226" s="21"/>
      <c r="Q226" s="21"/>
      <c r="R226" s="21"/>
      <c r="S226" s="22"/>
    </row>
    <row r="227" spans="1:19" ht="21" customHeight="1" thickBot="1" x14ac:dyDescent="0.6">
      <c r="A227" s="40" t="str">
        <f ca="1">IF(trans!$A226="","",trans!D226&amp;" "&amp;trans!E226&amp;" "&amp;trans!F226&amp;" "&amp;trans!G226&amp;" "&amp;trans!H226)</f>
        <v/>
      </c>
      <c r="B227" s="35" t="str">
        <f ca="1">IF(trans!$A226="","",trans!A226)</f>
        <v/>
      </c>
      <c r="C227" s="24" t="str">
        <f ca="1">IF(trans!$A226="","",IF('how to use'!$E$1="J",trans!I226,trans!K226))</f>
        <v/>
      </c>
      <c r="D227" s="25" t="str">
        <f ca="1">IF(trans!A226="","",IF('how to use'!$E$1="J",DBCS(trans!J226)&amp;CHAR(10)&amp;trans!K226,DBCS(trans!J226)&amp;CHAR(10)&amp;trans!I226))</f>
        <v/>
      </c>
      <c r="E227" s="26"/>
      <c r="F227" s="27"/>
      <c r="G227" s="27"/>
      <c r="H227" s="27"/>
      <c r="I227" s="28"/>
      <c r="J227" s="29"/>
      <c r="K227" s="27"/>
      <c r="L227" s="27"/>
      <c r="M227" s="27"/>
      <c r="N227" s="28"/>
      <c r="O227" s="29"/>
      <c r="P227" s="27"/>
      <c r="Q227" s="27"/>
      <c r="R227" s="27"/>
      <c r="S227" s="28"/>
    </row>
    <row r="228" spans="1:19" ht="21" customHeight="1" x14ac:dyDescent="0.55000000000000004">
      <c r="A228" s="38" t="str">
        <f ca="1">IF(trans!$A227="","",trans!D227&amp;" "&amp;trans!E227&amp;" "&amp;trans!F227&amp;" "&amp;trans!G227&amp;" "&amp;trans!H227)</f>
        <v/>
      </c>
      <c r="B228" s="33" t="str">
        <f ca="1">IF(trans!$A227="","",trans!A227)</f>
        <v/>
      </c>
      <c r="C228" s="12" t="str">
        <f ca="1">IF(trans!$A227="","",IF('how to use'!$E$1="J",trans!I227,trans!K227))</f>
        <v/>
      </c>
      <c r="D228" s="13" t="str">
        <f ca="1">IF(trans!A227="","",IF('how to use'!$E$1="J",DBCS(trans!J227)&amp;CHAR(10)&amp;trans!K227,DBCS(trans!J227)&amp;CHAR(10)&amp;trans!I227))</f>
        <v/>
      </c>
      <c r="E228" s="14"/>
      <c r="F228" s="15"/>
      <c r="G228" s="15"/>
      <c r="H228" s="15"/>
      <c r="I228" s="16"/>
      <c r="J228" s="17"/>
      <c r="K228" s="15"/>
      <c r="L228" s="15"/>
      <c r="M228" s="15"/>
      <c r="N228" s="16"/>
      <c r="O228" s="17"/>
      <c r="P228" s="15"/>
      <c r="Q228" s="15"/>
      <c r="R228" s="15"/>
      <c r="S228" s="16"/>
    </row>
    <row r="229" spans="1:19" ht="21" customHeight="1" x14ac:dyDescent="0.55000000000000004">
      <c r="A229" s="39" t="str">
        <f ca="1">IF(trans!$A228="","",trans!D228&amp;" "&amp;trans!E228&amp;" "&amp;trans!F228&amp;" "&amp;trans!G228&amp;" "&amp;trans!H228)</f>
        <v/>
      </c>
      <c r="B229" s="34" t="str">
        <f ca="1">IF(trans!$A228="","",trans!A228)</f>
        <v/>
      </c>
      <c r="C229" s="18" t="str">
        <f ca="1">IF(trans!$A228="","",IF('how to use'!$E$1="J",trans!I228,trans!K228))</f>
        <v/>
      </c>
      <c r="D229" s="19" t="str">
        <f ca="1">IF(trans!A228="","",IF('how to use'!$E$1="J",DBCS(trans!J228)&amp;CHAR(10)&amp;trans!K228,DBCS(trans!J228)&amp;CHAR(10)&amp;trans!I228))</f>
        <v/>
      </c>
      <c r="E229" s="20"/>
      <c r="F229" s="21"/>
      <c r="G229" s="21"/>
      <c r="H229" s="21"/>
      <c r="I229" s="22"/>
      <c r="J229" s="23"/>
      <c r="K229" s="21"/>
      <c r="L229" s="21"/>
      <c r="M229" s="21"/>
      <c r="N229" s="22"/>
      <c r="O229" s="23"/>
      <c r="P229" s="21"/>
      <c r="Q229" s="21"/>
      <c r="R229" s="21"/>
      <c r="S229" s="22"/>
    </row>
    <row r="230" spans="1:19" ht="21" customHeight="1" x14ac:dyDescent="0.55000000000000004">
      <c r="A230" s="39" t="str">
        <f ca="1">IF(trans!$A229="","",trans!D229&amp;" "&amp;trans!E229&amp;" "&amp;trans!F229&amp;" "&amp;trans!G229&amp;" "&amp;trans!H229)</f>
        <v/>
      </c>
      <c r="B230" s="34" t="str">
        <f ca="1">IF(trans!$A229="","",trans!A229)</f>
        <v/>
      </c>
      <c r="C230" s="18" t="str">
        <f ca="1">IF(trans!$A229="","",IF('how to use'!$E$1="J",trans!I229,trans!K229))</f>
        <v/>
      </c>
      <c r="D230" s="19" t="str">
        <f ca="1">IF(trans!A229="","",IF('how to use'!$E$1="J",DBCS(trans!J229)&amp;CHAR(10)&amp;trans!K229,DBCS(trans!J229)&amp;CHAR(10)&amp;trans!I229))</f>
        <v/>
      </c>
      <c r="E230" s="20"/>
      <c r="F230" s="21"/>
      <c r="G230" s="21"/>
      <c r="H230" s="21"/>
      <c r="I230" s="22"/>
      <c r="J230" s="23"/>
      <c r="K230" s="21"/>
      <c r="L230" s="21"/>
      <c r="M230" s="21"/>
      <c r="N230" s="22"/>
      <c r="O230" s="23"/>
      <c r="P230" s="21"/>
      <c r="Q230" s="21"/>
      <c r="R230" s="21"/>
      <c r="S230" s="22"/>
    </row>
    <row r="231" spans="1:19" ht="21" customHeight="1" x14ac:dyDescent="0.55000000000000004">
      <c r="A231" s="39" t="str">
        <f ca="1">IF(trans!$A230="","",trans!D230&amp;" "&amp;trans!E230&amp;" "&amp;trans!F230&amp;" "&amp;trans!G230&amp;" "&amp;trans!H230)</f>
        <v/>
      </c>
      <c r="B231" s="34" t="str">
        <f ca="1">IF(trans!$A230="","",trans!A230)</f>
        <v/>
      </c>
      <c r="C231" s="18" t="str">
        <f ca="1">IF(trans!$A230="","",IF('how to use'!$E$1="J",trans!I230,trans!K230))</f>
        <v/>
      </c>
      <c r="D231" s="19" t="str">
        <f ca="1">IF(trans!A230="","",IF('how to use'!$E$1="J",DBCS(trans!J230)&amp;CHAR(10)&amp;trans!K230,DBCS(trans!J230)&amp;CHAR(10)&amp;trans!I230))</f>
        <v/>
      </c>
      <c r="E231" s="20"/>
      <c r="F231" s="21"/>
      <c r="G231" s="21"/>
      <c r="H231" s="21"/>
      <c r="I231" s="22"/>
      <c r="J231" s="23"/>
      <c r="K231" s="21"/>
      <c r="L231" s="21"/>
      <c r="M231" s="21"/>
      <c r="N231" s="22"/>
      <c r="O231" s="23"/>
      <c r="P231" s="21"/>
      <c r="Q231" s="21"/>
      <c r="R231" s="21"/>
      <c r="S231" s="22"/>
    </row>
    <row r="232" spans="1:19" ht="21" customHeight="1" thickBot="1" x14ac:dyDescent="0.6">
      <c r="A232" s="40" t="str">
        <f ca="1">IF(trans!$A231="","",trans!D231&amp;" "&amp;trans!E231&amp;" "&amp;trans!F231&amp;" "&amp;trans!G231&amp;" "&amp;trans!H231)</f>
        <v/>
      </c>
      <c r="B232" s="35" t="str">
        <f ca="1">IF(trans!$A231="","",trans!A231)</f>
        <v/>
      </c>
      <c r="C232" s="24" t="str">
        <f ca="1">IF(trans!$A231="","",IF('how to use'!$E$1="J",trans!I231,trans!K231))</f>
        <v/>
      </c>
      <c r="D232" s="25" t="str">
        <f ca="1">IF(trans!A231="","",IF('how to use'!$E$1="J",DBCS(trans!J231)&amp;CHAR(10)&amp;trans!K231,DBCS(trans!J231)&amp;CHAR(10)&amp;trans!I231))</f>
        <v/>
      </c>
      <c r="E232" s="26"/>
      <c r="F232" s="27"/>
      <c r="G232" s="27"/>
      <c r="H232" s="27"/>
      <c r="I232" s="28"/>
      <c r="J232" s="29"/>
      <c r="K232" s="27"/>
      <c r="L232" s="27"/>
      <c r="M232" s="27"/>
      <c r="N232" s="28"/>
      <c r="O232" s="29"/>
      <c r="P232" s="27"/>
      <c r="Q232" s="27"/>
      <c r="R232" s="27"/>
      <c r="S232" s="28"/>
    </row>
    <row r="233" spans="1:19" ht="21" customHeight="1" x14ac:dyDescent="0.55000000000000004">
      <c r="A233" s="38" t="str">
        <f ca="1">IF(trans!$A232="","",trans!D232&amp;" "&amp;trans!E232&amp;" "&amp;trans!F232&amp;" "&amp;trans!G232&amp;" "&amp;trans!H232)</f>
        <v/>
      </c>
      <c r="B233" s="33" t="str">
        <f ca="1">IF(trans!$A232="","",trans!A232)</f>
        <v/>
      </c>
      <c r="C233" s="12" t="str">
        <f ca="1">IF(trans!$A232="","",IF('how to use'!$E$1="J",trans!I232,trans!K232))</f>
        <v/>
      </c>
      <c r="D233" s="13" t="str">
        <f ca="1">IF(trans!A232="","",IF('how to use'!$E$1="J",DBCS(trans!J232)&amp;CHAR(10)&amp;trans!K232,DBCS(trans!J232)&amp;CHAR(10)&amp;trans!I232))</f>
        <v/>
      </c>
      <c r="E233" s="14"/>
      <c r="F233" s="15"/>
      <c r="G233" s="15"/>
      <c r="H233" s="15"/>
      <c r="I233" s="16"/>
      <c r="J233" s="17"/>
      <c r="K233" s="15"/>
      <c r="L233" s="15"/>
      <c r="M233" s="15"/>
      <c r="N233" s="16"/>
      <c r="O233" s="17"/>
      <c r="P233" s="15"/>
      <c r="Q233" s="15"/>
      <c r="R233" s="15"/>
      <c r="S233" s="16"/>
    </row>
    <row r="234" spans="1:19" ht="21" customHeight="1" x14ac:dyDescent="0.55000000000000004">
      <c r="A234" s="39" t="str">
        <f ca="1">IF(trans!$A233="","",trans!D233&amp;" "&amp;trans!E233&amp;" "&amp;trans!F233&amp;" "&amp;trans!G233&amp;" "&amp;trans!H233)</f>
        <v/>
      </c>
      <c r="B234" s="34" t="str">
        <f ca="1">IF(trans!$A233="","",trans!A233)</f>
        <v/>
      </c>
      <c r="C234" s="18" t="str">
        <f ca="1">IF(trans!$A233="","",IF('how to use'!$E$1="J",trans!I233,trans!K233))</f>
        <v/>
      </c>
      <c r="D234" s="19" t="str">
        <f ca="1">IF(trans!A233="","",IF('how to use'!$E$1="J",DBCS(trans!J233)&amp;CHAR(10)&amp;trans!K233,DBCS(trans!J233)&amp;CHAR(10)&amp;trans!I233))</f>
        <v/>
      </c>
      <c r="E234" s="20"/>
      <c r="F234" s="21"/>
      <c r="G234" s="21"/>
      <c r="H234" s="21"/>
      <c r="I234" s="22"/>
      <c r="J234" s="23"/>
      <c r="K234" s="21"/>
      <c r="L234" s="21"/>
      <c r="M234" s="21"/>
      <c r="N234" s="22"/>
      <c r="O234" s="23"/>
      <c r="P234" s="21"/>
      <c r="Q234" s="21"/>
      <c r="R234" s="21"/>
      <c r="S234" s="22"/>
    </row>
    <row r="235" spans="1:19" ht="21" customHeight="1" x14ac:dyDescent="0.55000000000000004">
      <c r="A235" s="39" t="str">
        <f ca="1">IF(trans!$A234="","",trans!D234&amp;" "&amp;trans!E234&amp;" "&amp;trans!F234&amp;" "&amp;trans!G234&amp;" "&amp;trans!H234)</f>
        <v/>
      </c>
      <c r="B235" s="34" t="str">
        <f ca="1">IF(trans!$A234="","",trans!A234)</f>
        <v/>
      </c>
      <c r="C235" s="18" t="str">
        <f ca="1">IF(trans!$A234="","",IF('how to use'!$E$1="J",trans!I234,trans!K234))</f>
        <v/>
      </c>
      <c r="D235" s="19" t="str">
        <f ca="1">IF(trans!A234="","",IF('how to use'!$E$1="J",DBCS(trans!J234)&amp;CHAR(10)&amp;trans!K234,DBCS(trans!J234)&amp;CHAR(10)&amp;trans!I234))</f>
        <v/>
      </c>
      <c r="E235" s="20"/>
      <c r="F235" s="21"/>
      <c r="G235" s="21"/>
      <c r="H235" s="21"/>
      <c r="I235" s="22"/>
      <c r="J235" s="23"/>
      <c r="K235" s="21"/>
      <c r="L235" s="21"/>
      <c r="M235" s="21"/>
      <c r="N235" s="22"/>
      <c r="O235" s="23"/>
      <c r="P235" s="21"/>
      <c r="Q235" s="21"/>
      <c r="R235" s="21"/>
      <c r="S235" s="22"/>
    </row>
    <row r="236" spans="1:19" ht="21" customHeight="1" x14ac:dyDescent="0.55000000000000004">
      <c r="A236" s="39" t="str">
        <f ca="1">IF(trans!$A235="","",trans!D235&amp;" "&amp;trans!E235&amp;" "&amp;trans!F235&amp;" "&amp;trans!G235&amp;" "&amp;trans!H235)</f>
        <v/>
      </c>
      <c r="B236" s="34" t="str">
        <f ca="1">IF(trans!$A235="","",trans!A235)</f>
        <v/>
      </c>
      <c r="C236" s="18" t="str">
        <f ca="1">IF(trans!$A235="","",IF('how to use'!$E$1="J",trans!I235,trans!K235))</f>
        <v/>
      </c>
      <c r="D236" s="19" t="str">
        <f ca="1">IF(trans!A235="","",IF('how to use'!$E$1="J",DBCS(trans!J235)&amp;CHAR(10)&amp;trans!K235,DBCS(trans!J235)&amp;CHAR(10)&amp;trans!I235))</f>
        <v/>
      </c>
      <c r="E236" s="20"/>
      <c r="F236" s="21"/>
      <c r="G236" s="21"/>
      <c r="H236" s="21"/>
      <c r="I236" s="22"/>
      <c r="J236" s="23"/>
      <c r="K236" s="21"/>
      <c r="L236" s="21"/>
      <c r="M236" s="21"/>
      <c r="N236" s="22"/>
      <c r="O236" s="23"/>
      <c r="P236" s="21"/>
      <c r="Q236" s="21"/>
      <c r="R236" s="21"/>
      <c r="S236" s="22"/>
    </row>
    <row r="237" spans="1:19" ht="21" customHeight="1" thickBot="1" x14ac:dyDescent="0.6">
      <c r="A237" s="40" t="str">
        <f ca="1">IF(trans!$A236="","",trans!D236&amp;" "&amp;trans!E236&amp;" "&amp;trans!F236&amp;" "&amp;trans!G236&amp;" "&amp;trans!H236)</f>
        <v/>
      </c>
      <c r="B237" s="35" t="str">
        <f ca="1">IF(trans!$A236="","",trans!A236)</f>
        <v/>
      </c>
      <c r="C237" s="24" t="str">
        <f ca="1">IF(trans!$A236="","",IF('how to use'!$E$1="J",trans!I236,trans!K236))</f>
        <v/>
      </c>
      <c r="D237" s="25" t="str">
        <f ca="1">IF(trans!A236="","",IF('how to use'!$E$1="J",DBCS(trans!J236)&amp;CHAR(10)&amp;trans!K236,DBCS(trans!J236)&amp;CHAR(10)&amp;trans!I236))</f>
        <v/>
      </c>
      <c r="E237" s="26"/>
      <c r="F237" s="27"/>
      <c r="G237" s="27"/>
      <c r="H237" s="27"/>
      <c r="I237" s="28"/>
      <c r="J237" s="29"/>
      <c r="K237" s="27"/>
      <c r="L237" s="27"/>
      <c r="M237" s="27"/>
      <c r="N237" s="28"/>
      <c r="O237" s="29"/>
      <c r="P237" s="27"/>
      <c r="Q237" s="27"/>
      <c r="R237" s="27"/>
      <c r="S237" s="28"/>
    </row>
    <row r="238" spans="1:19" ht="21" customHeight="1" x14ac:dyDescent="0.55000000000000004">
      <c r="A238" s="38" t="str">
        <f ca="1">IF(trans!$A237="","",trans!D237&amp;" "&amp;trans!E237&amp;" "&amp;trans!F237&amp;" "&amp;trans!G237&amp;" "&amp;trans!H237)</f>
        <v/>
      </c>
      <c r="B238" s="33" t="str">
        <f ca="1">IF(trans!$A237="","",trans!A237)</f>
        <v/>
      </c>
      <c r="C238" s="12" t="str">
        <f ca="1">IF(trans!$A237="","",IF('how to use'!$E$1="J",trans!I237,trans!K237))</f>
        <v/>
      </c>
      <c r="D238" s="13" t="str">
        <f ca="1">IF(trans!A237="","",IF('how to use'!$E$1="J",DBCS(trans!J237)&amp;CHAR(10)&amp;trans!K237,DBCS(trans!J237)&amp;CHAR(10)&amp;trans!I237))</f>
        <v/>
      </c>
      <c r="E238" s="14"/>
      <c r="F238" s="15"/>
      <c r="G238" s="15"/>
      <c r="H238" s="15"/>
      <c r="I238" s="16"/>
      <c r="J238" s="17"/>
      <c r="K238" s="15"/>
      <c r="L238" s="15"/>
      <c r="M238" s="15"/>
      <c r="N238" s="16"/>
      <c r="O238" s="17"/>
      <c r="P238" s="15"/>
      <c r="Q238" s="15"/>
      <c r="R238" s="15"/>
      <c r="S238" s="16"/>
    </row>
    <row r="239" spans="1:19" ht="21" customHeight="1" x14ac:dyDescent="0.55000000000000004">
      <c r="A239" s="39" t="str">
        <f ca="1">IF(trans!$A238="","",trans!D238&amp;" "&amp;trans!E238&amp;" "&amp;trans!F238&amp;" "&amp;trans!G238&amp;" "&amp;trans!H238)</f>
        <v/>
      </c>
      <c r="B239" s="34" t="str">
        <f ca="1">IF(trans!$A238="","",trans!A238)</f>
        <v/>
      </c>
      <c r="C239" s="18" t="str">
        <f ca="1">IF(trans!$A238="","",IF('how to use'!$E$1="J",trans!I238,trans!K238))</f>
        <v/>
      </c>
      <c r="D239" s="19" t="str">
        <f ca="1">IF(trans!A238="","",IF('how to use'!$E$1="J",DBCS(trans!J238)&amp;CHAR(10)&amp;trans!K238,DBCS(trans!J238)&amp;CHAR(10)&amp;trans!I238))</f>
        <v/>
      </c>
      <c r="E239" s="20"/>
      <c r="F239" s="21"/>
      <c r="G239" s="21"/>
      <c r="H239" s="21"/>
      <c r="I239" s="22"/>
      <c r="J239" s="23"/>
      <c r="K239" s="21"/>
      <c r="L239" s="21"/>
      <c r="M239" s="21"/>
      <c r="N239" s="22"/>
      <c r="O239" s="23"/>
      <c r="P239" s="21"/>
      <c r="Q239" s="21"/>
      <c r="R239" s="21"/>
      <c r="S239" s="22"/>
    </row>
    <row r="240" spans="1:19" ht="21" customHeight="1" x14ac:dyDescent="0.55000000000000004">
      <c r="A240" s="39" t="str">
        <f ca="1">IF(trans!$A239="","",trans!D239&amp;" "&amp;trans!E239&amp;" "&amp;trans!F239&amp;" "&amp;trans!G239&amp;" "&amp;trans!H239)</f>
        <v/>
      </c>
      <c r="B240" s="34" t="str">
        <f ca="1">IF(trans!$A239="","",trans!A239)</f>
        <v/>
      </c>
      <c r="C240" s="18" t="str">
        <f ca="1">IF(trans!$A239="","",IF('how to use'!$E$1="J",trans!I239,trans!K239))</f>
        <v/>
      </c>
      <c r="D240" s="19" t="str">
        <f ca="1">IF(trans!A239="","",IF('how to use'!$E$1="J",DBCS(trans!J239)&amp;CHAR(10)&amp;trans!K239,DBCS(trans!J239)&amp;CHAR(10)&amp;trans!I239))</f>
        <v/>
      </c>
      <c r="E240" s="20"/>
      <c r="F240" s="21"/>
      <c r="G240" s="21"/>
      <c r="H240" s="21"/>
      <c r="I240" s="22"/>
      <c r="J240" s="23"/>
      <c r="K240" s="21"/>
      <c r="L240" s="21"/>
      <c r="M240" s="21"/>
      <c r="N240" s="22"/>
      <c r="O240" s="23"/>
      <c r="P240" s="21"/>
      <c r="Q240" s="21"/>
      <c r="R240" s="21"/>
      <c r="S240" s="22"/>
    </row>
    <row r="241" spans="1:19" ht="21" customHeight="1" x14ac:dyDescent="0.55000000000000004">
      <c r="A241" s="39" t="str">
        <f ca="1">IF(trans!$A240="","",trans!D240&amp;" "&amp;trans!E240&amp;" "&amp;trans!F240&amp;" "&amp;trans!G240&amp;" "&amp;trans!H240)</f>
        <v/>
      </c>
      <c r="B241" s="34" t="str">
        <f ca="1">IF(trans!$A240="","",trans!A240)</f>
        <v/>
      </c>
      <c r="C241" s="18" t="str">
        <f ca="1">IF(trans!$A240="","",IF('how to use'!$E$1="J",trans!I240,trans!K240))</f>
        <v/>
      </c>
      <c r="D241" s="19" t="str">
        <f ca="1">IF(trans!A240="","",IF('how to use'!$E$1="J",DBCS(trans!J240)&amp;CHAR(10)&amp;trans!K240,DBCS(trans!J240)&amp;CHAR(10)&amp;trans!I240))</f>
        <v/>
      </c>
      <c r="E241" s="20"/>
      <c r="F241" s="21"/>
      <c r="G241" s="21"/>
      <c r="H241" s="21"/>
      <c r="I241" s="22"/>
      <c r="J241" s="23"/>
      <c r="K241" s="21"/>
      <c r="L241" s="21"/>
      <c r="M241" s="21"/>
      <c r="N241" s="22"/>
      <c r="O241" s="23"/>
      <c r="P241" s="21"/>
      <c r="Q241" s="21"/>
      <c r="R241" s="21"/>
      <c r="S241" s="22"/>
    </row>
    <row r="242" spans="1:19" ht="21" customHeight="1" thickBot="1" x14ac:dyDescent="0.6">
      <c r="A242" s="40" t="str">
        <f ca="1">IF(trans!$A241="","",trans!D241&amp;" "&amp;trans!E241&amp;" "&amp;trans!F241&amp;" "&amp;trans!G241&amp;" "&amp;trans!H241)</f>
        <v/>
      </c>
      <c r="B242" s="35" t="str">
        <f ca="1">IF(trans!$A241="","",trans!A241)</f>
        <v/>
      </c>
      <c r="C242" s="24" t="str">
        <f ca="1">IF(trans!$A241="","",IF('how to use'!$E$1="J",trans!I241,trans!K241))</f>
        <v/>
      </c>
      <c r="D242" s="25" t="str">
        <f ca="1">IF(trans!A241="","",IF('how to use'!$E$1="J",DBCS(trans!J241)&amp;CHAR(10)&amp;trans!K241,DBCS(trans!J241)&amp;CHAR(10)&amp;trans!I241))</f>
        <v/>
      </c>
      <c r="E242" s="26"/>
      <c r="F242" s="27"/>
      <c r="G242" s="27"/>
      <c r="H242" s="27"/>
      <c r="I242" s="28"/>
      <c r="J242" s="29"/>
      <c r="K242" s="27"/>
      <c r="L242" s="27"/>
      <c r="M242" s="27"/>
      <c r="N242" s="28"/>
      <c r="O242" s="29"/>
      <c r="P242" s="27"/>
      <c r="Q242" s="27"/>
      <c r="R242" s="27"/>
      <c r="S242" s="28"/>
    </row>
    <row r="243" spans="1:19" ht="21" customHeight="1" x14ac:dyDescent="0.55000000000000004">
      <c r="A243" s="38" t="str">
        <f ca="1">IF(trans!$A242="","",trans!D242&amp;" "&amp;trans!E242&amp;" "&amp;trans!F242&amp;" "&amp;trans!G242&amp;" "&amp;trans!H242)</f>
        <v/>
      </c>
      <c r="B243" s="33" t="str">
        <f ca="1">IF(trans!$A242="","",trans!A242)</f>
        <v/>
      </c>
      <c r="C243" s="12" t="str">
        <f ca="1">IF(trans!$A242="","",IF('how to use'!$E$1="J",trans!I242,trans!K242))</f>
        <v/>
      </c>
      <c r="D243" s="13" t="str">
        <f ca="1">IF(trans!A242="","",IF('how to use'!$E$1="J",DBCS(trans!J242)&amp;CHAR(10)&amp;trans!K242,DBCS(trans!J242)&amp;CHAR(10)&amp;trans!I242))</f>
        <v/>
      </c>
      <c r="E243" s="14"/>
      <c r="F243" s="15"/>
      <c r="G243" s="15"/>
      <c r="H243" s="15"/>
      <c r="I243" s="16"/>
      <c r="J243" s="17"/>
      <c r="K243" s="15"/>
      <c r="L243" s="15"/>
      <c r="M243" s="15"/>
      <c r="N243" s="16"/>
      <c r="O243" s="17"/>
      <c r="P243" s="15"/>
      <c r="Q243" s="15"/>
      <c r="R243" s="15"/>
      <c r="S243" s="16"/>
    </row>
    <row r="244" spans="1:19" ht="21" customHeight="1" x14ac:dyDescent="0.55000000000000004">
      <c r="A244" s="39" t="str">
        <f ca="1">IF(trans!$A243="","",trans!D243&amp;" "&amp;trans!E243&amp;" "&amp;trans!F243&amp;" "&amp;trans!G243&amp;" "&amp;trans!H243)</f>
        <v/>
      </c>
      <c r="B244" s="34" t="str">
        <f ca="1">IF(trans!$A243="","",trans!A243)</f>
        <v/>
      </c>
      <c r="C244" s="18" t="str">
        <f ca="1">IF(trans!$A243="","",IF('how to use'!$E$1="J",trans!I243,trans!K243))</f>
        <v/>
      </c>
      <c r="D244" s="19" t="str">
        <f ca="1">IF(trans!A243="","",IF('how to use'!$E$1="J",DBCS(trans!J243)&amp;CHAR(10)&amp;trans!K243,DBCS(trans!J243)&amp;CHAR(10)&amp;trans!I243))</f>
        <v/>
      </c>
      <c r="E244" s="20"/>
      <c r="F244" s="21"/>
      <c r="G244" s="21"/>
      <c r="H244" s="21"/>
      <c r="I244" s="22"/>
      <c r="J244" s="23"/>
      <c r="K244" s="21"/>
      <c r="L244" s="21"/>
      <c r="M244" s="21"/>
      <c r="N244" s="22"/>
      <c r="O244" s="23"/>
      <c r="P244" s="21"/>
      <c r="Q244" s="21"/>
      <c r="R244" s="21"/>
      <c r="S244" s="22"/>
    </row>
    <row r="245" spans="1:19" ht="21" customHeight="1" x14ac:dyDescent="0.55000000000000004">
      <c r="A245" s="39" t="str">
        <f ca="1">IF(trans!$A244="","",trans!D244&amp;" "&amp;trans!E244&amp;" "&amp;trans!F244&amp;" "&amp;trans!G244&amp;" "&amp;trans!H244)</f>
        <v/>
      </c>
      <c r="B245" s="34" t="str">
        <f ca="1">IF(trans!$A244="","",trans!A244)</f>
        <v/>
      </c>
      <c r="C245" s="18" t="str">
        <f ca="1">IF(trans!$A244="","",IF('how to use'!$E$1="J",trans!I244,trans!K244))</f>
        <v/>
      </c>
      <c r="D245" s="19" t="str">
        <f ca="1">IF(trans!A244="","",IF('how to use'!$E$1="J",DBCS(trans!J244)&amp;CHAR(10)&amp;trans!K244,DBCS(trans!J244)&amp;CHAR(10)&amp;trans!I244))</f>
        <v/>
      </c>
      <c r="E245" s="20"/>
      <c r="F245" s="21"/>
      <c r="G245" s="21"/>
      <c r="H245" s="21"/>
      <c r="I245" s="22"/>
      <c r="J245" s="23"/>
      <c r="K245" s="21"/>
      <c r="L245" s="21"/>
      <c r="M245" s="21"/>
      <c r="N245" s="22"/>
      <c r="O245" s="23"/>
      <c r="P245" s="21"/>
      <c r="Q245" s="21"/>
      <c r="R245" s="21"/>
      <c r="S245" s="22"/>
    </row>
    <row r="246" spans="1:19" ht="21" customHeight="1" x14ac:dyDescent="0.55000000000000004">
      <c r="A246" s="39" t="str">
        <f ca="1">IF(trans!$A245="","",trans!D245&amp;" "&amp;trans!E245&amp;" "&amp;trans!F245&amp;" "&amp;trans!G245&amp;" "&amp;trans!H245)</f>
        <v/>
      </c>
      <c r="B246" s="34" t="str">
        <f ca="1">IF(trans!$A245="","",trans!A245)</f>
        <v/>
      </c>
      <c r="C246" s="18" t="str">
        <f ca="1">IF(trans!$A245="","",IF('how to use'!$E$1="J",trans!I245,trans!K245))</f>
        <v/>
      </c>
      <c r="D246" s="19" t="str">
        <f ca="1">IF(trans!A245="","",IF('how to use'!$E$1="J",DBCS(trans!J245)&amp;CHAR(10)&amp;trans!K245,DBCS(trans!J245)&amp;CHAR(10)&amp;trans!I245))</f>
        <v/>
      </c>
      <c r="E246" s="20"/>
      <c r="F246" s="21"/>
      <c r="G246" s="21"/>
      <c r="H246" s="21"/>
      <c r="I246" s="22"/>
      <c r="J246" s="23"/>
      <c r="K246" s="21"/>
      <c r="L246" s="21"/>
      <c r="M246" s="21"/>
      <c r="N246" s="22"/>
      <c r="O246" s="23"/>
      <c r="P246" s="21"/>
      <c r="Q246" s="21"/>
      <c r="R246" s="21"/>
      <c r="S246" s="22"/>
    </row>
    <row r="247" spans="1:19" ht="21" customHeight="1" thickBot="1" x14ac:dyDescent="0.6">
      <c r="A247" s="40" t="str">
        <f ca="1">IF(trans!$A246="","",trans!D246&amp;" "&amp;trans!E246&amp;" "&amp;trans!F246&amp;" "&amp;trans!G246&amp;" "&amp;trans!H246)</f>
        <v/>
      </c>
      <c r="B247" s="35" t="str">
        <f ca="1">IF(trans!$A246="","",trans!A246)</f>
        <v/>
      </c>
      <c r="C247" s="24" t="str">
        <f ca="1">IF(trans!$A246="","",IF('how to use'!$E$1="J",trans!I246,trans!K246))</f>
        <v/>
      </c>
      <c r="D247" s="25" t="str">
        <f ca="1">IF(trans!A246="","",IF('how to use'!$E$1="J",DBCS(trans!J246)&amp;CHAR(10)&amp;trans!K246,DBCS(trans!J246)&amp;CHAR(10)&amp;trans!I246))</f>
        <v/>
      </c>
      <c r="E247" s="26"/>
      <c r="F247" s="27"/>
      <c r="G247" s="27"/>
      <c r="H247" s="27"/>
      <c r="I247" s="28"/>
      <c r="J247" s="29"/>
      <c r="K247" s="27"/>
      <c r="L247" s="27"/>
      <c r="M247" s="27"/>
      <c r="N247" s="28"/>
      <c r="O247" s="29"/>
      <c r="P247" s="27"/>
      <c r="Q247" s="27"/>
      <c r="R247" s="27"/>
      <c r="S247" s="28"/>
    </row>
    <row r="248" spans="1:19" ht="21" customHeight="1" x14ac:dyDescent="0.55000000000000004">
      <c r="A248" s="38" t="str">
        <f ca="1">IF(trans!$A247="","",trans!D247&amp;" "&amp;trans!E247&amp;" "&amp;trans!F247&amp;" "&amp;trans!G247&amp;" "&amp;trans!H247)</f>
        <v/>
      </c>
      <c r="B248" s="33" t="str">
        <f ca="1">IF(trans!$A247="","",trans!A247)</f>
        <v/>
      </c>
      <c r="C248" s="12" t="str">
        <f ca="1">IF(trans!$A247="","",IF('how to use'!$E$1="J",trans!I247,trans!K247))</f>
        <v/>
      </c>
      <c r="D248" s="13" t="str">
        <f ca="1">IF(trans!A247="","",IF('how to use'!$E$1="J",DBCS(trans!J247)&amp;CHAR(10)&amp;trans!K247,DBCS(trans!J247)&amp;CHAR(10)&amp;trans!I247))</f>
        <v/>
      </c>
      <c r="E248" s="14"/>
      <c r="F248" s="15"/>
      <c r="G248" s="15"/>
      <c r="H248" s="15"/>
      <c r="I248" s="16"/>
      <c r="J248" s="17"/>
      <c r="K248" s="15"/>
      <c r="L248" s="15"/>
      <c r="M248" s="15"/>
      <c r="N248" s="16"/>
      <c r="O248" s="17"/>
      <c r="P248" s="15"/>
      <c r="Q248" s="15"/>
      <c r="R248" s="15"/>
      <c r="S248" s="16"/>
    </row>
    <row r="249" spans="1:19" ht="21" customHeight="1" x14ac:dyDescent="0.55000000000000004">
      <c r="A249" s="39" t="str">
        <f ca="1">IF(trans!$A248="","",trans!D248&amp;" "&amp;trans!E248&amp;" "&amp;trans!F248&amp;" "&amp;trans!G248&amp;" "&amp;trans!H248)</f>
        <v/>
      </c>
      <c r="B249" s="34" t="str">
        <f ca="1">IF(trans!$A248="","",trans!A248)</f>
        <v/>
      </c>
      <c r="C249" s="18" t="str">
        <f ca="1">IF(trans!$A248="","",IF('how to use'!$E$1="J",trans!I248,trans!K248))</f>
        <v/>
      </c>
      <c r="D249" s="19" t="str">
        <f ca="1">IF(trans!A248="","",IF('how to use'!$E$1="J",DBCS(trans!J248)&amp;CHAR(10)&amp;trans!K248,DBCS(trans!J248)&amp;CHAR(10)&amp;trans!I248))</f>
        <v/>
      </c>
      <c r="E249" s="20"/>
      <c r="F249" s="21"/>
      <c r="G249" s="21"/>
      <c r="H249" s="21"/>
      <c r="I249" s="22"/>
      <c r="J249" s="23"/>
      <c r="K249" s="21"/>
      <c r="L249" s="21"/>
      <c r="M249" s="21"/>
      <c r="N249" s="22"/>
      <c r="O249" s="23"/>
      <c r="P249" s="21"/>
      <c r="Q249" s="21"/>
      <c r="R249" s="21"/>
      <c r="S249" s="22"/>
    </row>
    <row r="250" spans="1:19" ht="21" customHeight="1" x14ac:dyDescent="0.55000000000000004">
      <c r="A250" s="39" t="str">
        <f ca="1">IF(trans!$A249="","",trans!D249&amp;" "&amp;trans!E249&amp;" "&amp;trans!F249&amp;" "&amp;trans!G249&amp;" "&amp;trans!H249)</f>
        <v/>
      </c>
      <c r="B250" s="34" t="str">
        <f ca="1">IF(trans!$A249="","",trans!A249)</f>
        <v/>
      </c>
      <c r="C250" s="18" t="str">
        <f ca="1">IF(trans!$A249="","",IF('how to use'!$E$1="J",trans!I249,trans!K249))</f>
        <v/>
      </c>
      <c r="D250" s="19" t="str">
        <f ca="1">IF(trans!A249="","",IF('how to use'!$E$1="J",DBCS(trans!J249)&amp;CHAR(10)&amp;trans!K249,DBCS(trans!J249)&amp;CHAR(10)&amp;trans!I249))</f>
        <v/>
      </c>
      <c r="E250" s="20"/>
      <c r="F250" s="21"/>
      <c r="G250" s="21"/>
      <c r="H250" s="21"/>
      <c r="I250" s="22"/>
      <c r="J250" s="23"/>
      <c r="K250" s="21"/>
      <c r="L250" s="21"/>
      <c r="M250" s="21"/>
      <c r="N250" s="22"/>
      <c r="O250" s="23"/>
      <c r="P250" s="21"/>
      <c r="Q250" s="21"/>
      <c r="R250" s="21"/>
      <c r="S250" s="22"/>
    </row>
    <row r="251" spans="1:19" ht="21" customHeight="1" x14ac:dyDescent="0.55000000000000004">
      <c r="A251" s="39" t="str">
        <f ca="1">IF(trans!$A250="","",trans!D250&amp;" "&amp;trans!E250&amp;" "&amp;trans!F250&amp;" "&amp;trans!G250&amp;" "&amp;trans!H250)</f>
        <v/>
      </c>
      <c r="B251" s="34" t="str">
        <f ca="1">IF(trans!$A250="","",trans!A250)</f>
        <v/>
      </c>
      <c r="C251" s="18" t="str">
        <f ca="1">IF(trans!$A250="","",IF('how to use'!$E$1="J",trans!I250,trans!K250))</f>
        <v/>
      </c>
      <c r="D251" s="19" t="str">
        <f ca="1">IF(trans!A250="","",IF('how to use'!$E$1="J",DBCS(trans!J250)&amp;CHAR(10)&amp;trans!K250,DBCS(trans!J250)&amp;CHAR(10)&amp;trans!I250))</f>
        <v/>
      </c>
      <c r="E251" s="20"/>
      <c r="F251" s="21"/>
      <c r="G251" s="21"/>
      <c r="H251" s="21"/>
      <c r="I251" s="22"/>
      <c r="J251" s="23"/>
      <c r="K251" s="21"/>
      <c r="L251" s="21"/>
      <c r="M251" s="21"/>
      <c r="N251" s="22"/>
      <c r="O251" s="23"/>
      <c r="P251" s="21"/>
      <c r="Q251" s="21"/>
      <c r="R251" s="21"/>
      <c r="S251" s="22"/>
    </row>
    <row r="252" spans="1:19" ht="21" customHeight="1" thickBot="1" x14ac:dyDescent="0.6">
      <c r="A252" s="40" t="str">
        <f ca="1">IF(trans!$A251="","",trans!D251&amp;" "&amp;trans!E251&amp;" "&amp;trans!F251&amp;" "&amp;trans!G251&amp;" "&amp;trans!H251)</f>
        <v/>
      </c>
      <c r="B252" s="35" t="str">
        <f ca="1">IF(trans!$A251="","",trans!A251)</f>
        <v/>
      </c>
      <c r="C252" s="24" t="str">
        <f ca="1">IF(trans!$A251="","",IF('how to use'!$E$1="J",trans!I251,trans!K251))</f>
        <v/>
      </c>
      <c r="D252" s="25" t="str">
        <f ca="1">IF(trans!A251="","",IF('how to use'!$E$1="J",DBCS(trans!J251)&amp;CHAR(10)&amp;trans!K251,DBCS(trans!J251)&amp;CHAR(10)&amp;trans!I251))</f>
        <v/>
      </c>
      <c r="E252" s="26"/>
      <c r="F252" s="27"/>
      <c r="G252" s="27"/>
      <c r="H252" s="27"/>
      <c r="I252" s="28"/>
      <c r="J252" s="29"/>
      <c r="K252" s="27"/>
      <c r="L252" s="27"/>
      <c r="M252" s="27"/>
      <c r="N252" s="28"/>
      <c r="O252" s="29"/>
      <c r="P252" s="27"/>
      <c r="Q252" s="27"/>
      <c r="R252" s="27"/>
      <c r="S252" s="28"/>
    </row>
    <row r="253" spans="1:19" ht="21" customHeight="1" x14ac:dyDescent="0.55000000000000004">
      <c r="A253" s="38" t="str">
        <f ca="1">IF(trans!$A252="","",trans!D252&amp;" "&amp;trans!E252&amp;" "&amp;trans!F252&amp;" "&amp;trans!G252&amp;" "&amp;trans!H252)</f>
        <v/>
      </c>
      <c r="B253" s="33" t="str">
        <f ca="1">IF(trans!$A252="","",trans!A252)</f>
        <v/>
      </c>
      <c r="C253" s="12" t="str">
        <f ca="1">IF(trans!$A252="","",IF('how to use'!$E$1="J",trans!I252,trans!K252))</f>
        <v/>
      </c>
      <c r="D253" s="13" t="str">
        <f ca="1">IF(trans!A252="","",IF('how to use'!$E$1="J",DBCS(trans!J252)&amp;CHAR(10)&amp;trans!K252,DBCS(trans!J252)&amp;CHAR(10)&amp;trans!I252))</f>
        <v/>
      </c>
      <c r="E253" s="14"/>
      <c r="F253" s="15"/>
      <c r="G253" s="15"/>
      <c r="H253" s="15"/>
      <c r="I253" s="16"/>
      <c r="J253" s="17"/>
      <c r="K253" s="15"/>
      <c r="L253" s="15"/>
      <c r="M253" s="15"/>
      <c r="N253" s="16"/>
      <c r="O253" s="17"/>
      <c r="P253" s="15"/>
      <c r="Q253" s="15"/>
      <c r="R253" s="15"/>
      <c r="S253" s="16"/>
    </row>
    <row r="254" spans="1:19" ht="21" customHeight="1" x14ac:dyDescent="0.55000000000000004">
      <c r="A254" s="39" t="str">
        <f ca="1">IF(trans!$A253="","",trans!D253&amp;" "&amp;trans!E253&amp;" "&amp;trans!F253&amp;" "&amp;trans!G253&amp;" "&amp;trans!H253)</f>
        <v/>
      </c>
      <c r="B254" s="34" t="str">
        <f ca="1">IF(trans!$A253="","",trans!A253)</f>
        <v/>
      </c>
      <c r="C254" s="18" t="str">
        <f ca="1">IF(trans!$A253="","",IF('how to use'!$E$1="J",trans!I253,trans!K253))</f>
        <v/>
      </c>
      <c r="D254" s="19" t="str">
        <f ca="1">IF(trans!A253="","",IF('how to use'!$E$1="J",DBCS(trans!J253)&amp;CHAR(10)&amp;trans!K253,DBCS(trans!J253)&amp;CHAR(10)&amp;trans!I253))</f>
        <v/>
      </c>
      <c r="E254" s="20"/>
      <c r="F254" s="21"/>
      <c r="G254" s="21"/>
      <c r="H254" s="21"/>
      <c r="I254" s="22"/>
      <c r="J254" s="23"/>
      <c r="K254" s="21"/>
      <c r="L254" s="21"/>
      <c r="M254" s="21"/>
      <c r="N254" s="22"/>
      <c r="O254" s="23"/>
      <c r="P254" s="21"/>
      <c r="Q254" s="21"/>
      <c r="R254" s="21"/>
      <c r="S254" s="22"/>
    </row>
    <row r="255" spans="1:19" ht="21" customHeight="1" x14ac:dyDescent="0.55000000000000004">
      <c r="A255" s="39" t="str">
        <f ca="1">IF(trans!$A254="","",trans!D254&amp;" "&amp;trans!E254&amp;" "&amp;trans!F254&amp;" "&amp;trans!G254&amp;" "&amp;trans!H254)</f>
        <v/>
      </c>
      <c r="B255" s="34" t="str">
        <f ca="1">IF(trans!$A254="","",trans!A254)</f>
        <v/>
      </c>
      <c r="C255" s="18" t="str">
        <f ca="1">IF(trans!$A254="","",IF('how to use'!$E$1="J",trans!I254,trans!K254))</f>
        <v/>
      </c>
      <c r="D255" s="19" t="str">
        <f ca="1">IF(trans!A254="","",IF('how to use'!$E$1="J",DBCS(trans!J254)&amp;CHAR(10)&amp;trans!K254,DBCS(trans!J254)&amp;CHAR(10)&amp;trans!I254))</f>
        <v/>
      </c>
      <c r="E255" s="20"/>
      <c r="F255" s="21"/>
      <c r="G255" s="21"/>
      <c r="H255" s="21"/>
      <c r="I255" s="22"/>
      <c r="J255" s="23"/>
      <c r="K255" s="21"/>
      <c r="L255" s="21"/>
      <c r="M255" s="21"/>
      <c r="N255" s="22"/>
      <c r="O255" s="23"/>
      <c r="P255" s="21"/>
      <c r="Q255" s="21"/>
      <c r="R255" s="21"/>
      <c r="S255" s="22"/>
    </row>
    <row r="256" spans="1:19" ht="21" customHeight="1" x14ac:dyDescent="0.55000000000000004">
      <c r="A256" s="39" t="str">
        <f ca="1">IF(trans!$A255="","",trans!D255&amp;" "&amp;trans!E255&amp;" "&amp;trans!F255&amp;" "&amp;trans!G255&amp;" "&amp;trans!H255)</f>
        <v/>
      </c>
      <c r="B256" s="34" t="str">
        <f ca="1">IF(trans!$A255="","",trans!A255)</f>
        <v/>
      </c>
      <c r="C256" s="18" t="str">
        <f ca="1">IF(trans!$A255="","",IF('how to use'!$E$1="J",trans!I255,trans!K255))</f>
        <v/>
      </c>
      <c r="D256" s="19" t="str">
        <f ca="1">IF(trans!A255="","",IF('how to use'!$E$1="J",DBCS(trans!J255)&amp;CHAR(10)&amp;trans!K255,DBCS(trans!J255)&amp;CHAR(10)&amp;trans!I255))</f>
        <v/>
      </c>
      <c r="E256" s="20"/>
      <c r="F256" s="21"/>
      <c r="G256" s="21"/>
      <c r="H256" s="21"/>
      <c r="I256" s="22"/>
      <c r="J256" s="23"/>
      <c r="K256" s="21"/>
      <c r="L256" s="21"/>
      <c r="M256" s="21"/>
      <c r="N256" s="22"/>
      <c r="O256" s="23"/>
      <c r="P256" s="21"/>
      <c r="Q256" s="21"/>
      <c r="R256" s="21"/>
      <c r="S256" s="22"/>
    </row>
    <row r="257" spans="1:19" ht="21" customHeight="1" thickBot="1" x14ac:dyDescent="0.6">
      <c r="A257" s="40" t="str">
        <f ca="1">IF(trans!$A256="","",trans!D256&amp;" "&amp;trans!E256&amp;" "&amp;trans!F256&amp;" "&amp;trans!G256&amp;" "&amp;trans!H256)</f>
        <v/>
      </c>
      <c r="B257" s="35" t="str">
        <f ca="1">IF(trans!$A256="","",trans!A256)</f>
        <v/>
      </c>
      <c r="C257" s="24" t="str">
        <f ca="1">IF(trans!$A256="","",IF('how to use'!$E$1="J",trans!I256,trans!K256))</f>
        <v/>
      </c>
      <c r="D257" s="25" t="str">
        <f ca="1">IF(trans!A256="","",IF('how to use'!$E$1="J",DBCS(trans!J256)&amp;CHAR(10)&amp;trans!K256,DBCS(trans!J256)&amp;CHAR(10)&amp;trans!I256))</f>
        <v/>
      </c>
      <c r="E257" s="26"/>
      <c r="F257" s="27"/>
      <c r="G257" s="27"/>
      <c r="H257" s="27"/>
      <c r="I257" s="28"/>
      <c r="J257" s="29"/>
      <c r="K257" s="27"/>
      <c r="L257" s="27"/>
      <c r="M257" s="27"/>
      <c r="N257" s="28"/>
      <c r="O257" s="29"/>
      <c r="P257" s="27"/>
      <c r="Q257" s="27"/>
      <c r="R257" s="27"/>
      <c r="S257" s="28"/>
    </row>
    <row r="258" spans="1:19" ht="21" customHeight="1" x14ac:dyDescent="0.55000000000000004">
      <c r="A258" s="38" t="str">
        <f ca="1">IF(trans!$A257="","",trans!D257&amp;" "&amp;trans!E257&amp;" "&amp;trans!F257&amp;" "&amp;trans!G257&amp;" "&amp;trans!H257)</f>
        <v/>
      </c>
      <c r="B258" s="33" t="str">
        <f ca="1">IF(trans!$A257="","",trans!A257)</f>
        <v/>
      </c>
      <c r="C258" s="12" t="str">
        <f ca="1">IF(trans!$A257="","",IF('how to use'!$E$1="J",trans!I257,trans!K257))</f>
        <v/>
      </c>
      <c r="D258" s="13" t="str">
        <f ca="1">IF(trans!A257="","",IF('how to use'!$E$1="J",DBCS(trans!J257)&amp;CHAR(10)&amp;trans!K257,DBCS(trans!J257)&amp;CHAR(10)&amp;trans!I257))</f>
        <v/>
      </c>
      <c r="E258" s="14"/>
      <c r="F258" s="15"/>
      <c r="G258" s="15"/>
      <c r="H258" s="15"/>
      <c r="I258" s="16"/>
      <c r="J258" s="17"/>
      <c r="K258" s="15"/>
      <c r="L258" s="15"/>
      <c r="M258" s="15"/>
      <c r="N258" s="16"/>
      <c r="O258" s="17"/>
      <c r="P258" s="15"/>
      <c r="Q258" s="15"/>
      <c r="R258" s="15"/>
      <c r="S258" s="16"/>
    </row>
    <row r="259" spans="1:19" ht="21" customHeight="1" x14ac:dyDescent="0.55000000000000004">
      <c r="A259" s="39" t="str">
        <f ca="1">IF(trans!$A258="","",trans!D258&amp;" "&amp;trans!E258&amp;" "&amp;trans!F258&amp;" "&amp;trans!G258&amp;" "&amp;trans!H258)</f>
        <v/>
      </c>
      <c r="B259" s="34" t="str">
        <f ca="1">IF(trans!$A258="","",trans!A258)</f>
        <v/>
      </c>
      <c r="C259" s="18" t="str">
        <f ca="1">IF(trans!$A258="","",IF('how to use'!$E$1="J",trans!I258,trans!K258))</f>
        <v/>
      </c>
      <c r="D259" s="19" t="str">
        <f ca="1">IF(trans!A258="","",IF('how to use'!$E$1="J",DBCS(trans!J258)&amp;CHAR(10)&amp;trans!K258,DBCS(trans!J258)&amp;CHAR(10)&amp;trans!I258))</f>
        <v/>
      </c>
      <c r="E259" s="20"/>
      <c r="F259" s="21"/>
      <c r="G259" s="21"/>
      <c r="H259" s="21"/>
      <c r="I259" s="22"/>
      <c r="J259" s="23"/>
      <c r="K259" s="21"/>
      <c r="L259" s="21"/>
      <c r="M259" s="21"/>
      <c r="N259" s="22"/>
      <c r="O259" s="23"/>
      <c r="P259" s="21"/>
      <c r="Q259" s="21"/>
      <c r="R259" s="21"/>
      <c r="S259" s="22"/>
    </row>
    <row r="260" spans="1:19" ht="21" customHeight="1" x14ac:dyDescent="0.55000000000000004">
      <c r="A260" s="39" t="str">
        <f ca="1">IF(trans!$A259="","",trans!D259&amp;" "&amp;trans!E259&amp;" "&amp;trans!F259&amp;" "&amp;trans!G259&amp;" "&amp;trans!H259)</f>
        <v/>
      </c>
      <c r="B260" s="34" t="str">
        <f ca="1">IF(trans!$A259="","",trans!A259)</f>
        <v/>
      </c>
      <c r="C260" s="18" t="str">
        <f ca="1">IF(trans!$A259="","",IF('how to use'!$E$1="J",trans!I259,trans!K259))</f>
        <v/>
      </c>
      <c r="D260" s="19" t="str">
        <f ca="1">IF(trans!A259="","",IF('how to use'!$E$1="J",DBCS(trans!J259)&amp;CHAR(10)&amp;trans!K259,DBCS(trans!J259)&amp;CHAR(10)&amp;trans!I259))</f>
        <v/>
      </c>
      <c r="E260" s="20"/>
      <c r="F260" s="21"/>
      <c r="G260" s="21"/>
      <c r="H260" s="21"/>
      <c r="I260" s="22"/>
      <c r="J260" s="23"/>
      <c r="K260" s="21"/>
      <c r="L260" s="21"/>
      <c r="M260" s="21"/>
      <c r="N260" s="22"/>
      <c r="O260" s="23"/>
      <c r="P260" s="21"/>
      <c r="Q260" s="21"/>
      <c r="R260" s="21"/>
      <c r="S260" s="22"/>
    </row>
    <row r="261" spans="1:19" ht="21" customHeight="1" x14ac:dyDescent="0.55000000000000004">
      <c r="A261" s="39" t="str">
        <f ca="1">IF(trans!$A260="","",trans!D260&amp;" "&amp;trans!E260&amp;" "&amp;trans!F260&amp;" "&amp;trans!G260&amp;" "&amp;trans!H260)</f>
        <v/>
      </c>
      <c r="B261" s="34" t="str">
        <f ca="1">IF(trans!$A260="","",trans!A260)</f>
        <v/>
      </c>
      <c r="C261" s="18" t="str">
        <f ca="1">IF(trans!$A260="","",IF('how to use'!$E$1="J",trans!I260,trans!K260))</f>
        <v/>
      </c>
      <c r="D261" s="19" t="str">
        <f ca="1">IF(trans!A260="","",IF('how to use'!$E$1="J",DBCS(trans!J260)&amp;CHAR(10)&amp;trans!K260,DBCS(trans!J260)&amp;CHAR(10)&amp;trans!I260))</f>
        <v/>
      </c>
      <c r="E261" s="20"/>
      <c r="F261" s="21"/>
      <c r="G261" s="21"/>
      <c r="H261" s="21"/>
      <c r="I261" s="22"/>
      <c r="J261" s="23"/>
      <c r="K261" s="21"/>
      <c r="L261" s="21"/>
      <c r="M261" s="21"/>
      <c r="N261" s="22"/>
      <c r="O261" s="23"/>
      <c r="P261" s="21"/>
      <c r="Q261" s="21"/>
      <c r="R261" s="21"/>
      <c r="S261" s="22"/>
    </row>
    <row r="262" spans="1:19" ht="21" customHeight="1" thickBot="1" x14ac:dyDescent="0.6">
      <c r="A262" s="40" t="str">
        <f ca="1">IF(trans!$A261="","",trans!D261&amp;" "&amp;trans!E261&amp;" "&amp;trans!F261&amp;" "&amp;trans!G261&amp;" "&amp;trans!H261)</f>
        <v/>
      </c>
      <c r="B262" s="35" t="str">
        <f ca="1">IF(trans!$A261="","",trans!A261)</f>
        <v/>
      </c>
      <c r="C262" s="24" t="str">
        <f ca="1">IF(trans!$A261="","",IF('how to use'!$E$1="J",trans!I261,trans!K261))</f>
        <v/>
      </c>
      <c r="D262" s="25" t="str">
        <f ca="1">IF(trans!A261="","",IF('how to use'!$E$1="J",DBCS(trans!J261)&amp;CHAR(10)&amp;trans!K261,DBCS(trans!J261)&amp;CHAR(10)&amp;trans!I261))</f>
        <v/>
      </c>
      <c r="E262" s="26"/>
      <c r="F262" s="27"/>
      <c r="G262" s="27"/>
      <c r="H262" s="27"/>
      <c r="I262" s="28"/>
      <c r="J262" s="29"/>
      <c r="K262" s="27"/>
      <c r="L262" s="27"/>
      <c r="M262" s="27"/>
      <c r="N262" s="28"/>
      <c r="O262" s="29"/>
      <c r="P262" s="27"/>
      <c r="Q262" s="27"/>
      <c r="R262" s="27"/>
      <c r="S262" s="28"/>
    </row>
    <row r="263" spans="1:19" ht="21" customHeight="1" x14ac:dyDescent="0.55000000000000004">
      <c r="A263" s="38" t="str">
        <f ca="1">IF(trans!$A262="","",trans!D262&amp;" "&amp;trans!E262&amp;" "&amp;trans!F262&amp;" "&amp;trans!G262&amp;" "&amp;trans!H262)</f>
        <v/>
      </c>
      <c r="B263" s="33" t="str">
        <f ca="1">IF(trans!$A262="","",trans!A262)</f>
        <v/>
      </c>
      <c r="C263" s="12" t="str">
        <f ca="1">IF(trans!$A262="","",IF('how to use'!$E$1="J",trans!I262,trans!K262))</f>
        <v/>
      </c>
      <c r="D263" s="13" t="str">
        <f ca="1">IF(trans!A262="","",IF('how to use'!$E$1="J",DBCS(trans!J262)&amp;CHAR(10)&amp;trans!K262,DBCS(trans!J262)&amp;CHAR(10)&amp;trans!I262))</f>
        <v/>
      </c>
      <c r="E263" s="14"/>
      <c r="F263" s="15"/>
      <c r="G263" s="15"/>
      <c r="H263" s="15"/>
      <c r="I263" s="16"/>
      <c r="J263" s="17"/>
      <c r="K263" s="15"/>
      <c r="L263" s="15"/>
      <c r="M263" s="15"/>
      <c r="N263" s="16"/>
      <c r="O263" s="17"/>
      <c r="P263" s="15"/>
      <c r="Q263" s="15"/>
      <c r="R263" s="15"/>
      <c r="S263" s="16"/>
    </row>
    <row r="264" spans="1:19" ht="21" customHeight="1" x14ac:dyDescent="0.55000000000000004">
      <c r="A264" s="39" t="str">
        <f ca="1">IF(trans!$A263="","",trans!D263&amp;" "&amp;trans!E263&amp;" "&amp;trans!F263&amp;" "&amp;trans!G263&amp;" "&amp;trans!H263)</f>
        <v/>
      </c>
      <c r="B264" s="34" t="str">
        <f ca="1">IF(trans!$A263="","",trans!A263)</f>
        <v/>
      </c>
      <c r="C264" s="18" t="str">
        <f ca="1">IF(trans!$A263="","",IF('how to use'!$E$1="J",trans!I263,trans!K263))</f>
        <v/>
      </c>
      <c r="D264" s="19" t="str">
        <f ca="1">IF(trans!A263="","",IF('how to use'!$E$1="J",DBCS(trans!J263)&amp;CHAR(10)&amp;trans!K263,DBCS(trans!J263)&amp;CHAR(10)&amp;trans!I263))</f>
        <v/>
      </c>
      <c r="E264" s="20"/>
      <c r="F264" s="21"/>
      <c r="G264" s="21"/>
      <c r="H264" s="21"/>
      <c r="I264" s="22"/>
      <c r="J264" s="23"/>
      <c r="K264" s="21"/>
      <c r="L264" s="21"/>
      <c r="M264" s="21"/>
      <c r="N264" s="22"/>
      <c r="O264" s="23"/>
      <c r="P264" s="21"/>
      <c r="Q264" s="21"/>
      <c r="R264" s="21"/>
      <c r="S264" s="22"/>
    </row>
    <row r="265" spans="1:19" ht="21" customHeight="1" x14ac:dyDescent="0.55000000000000004">
      <c r="A265" s="39" t="str">
        <f ca="1">IF(trans!$A264="","",trans!D264&amp;" "&amp;trans!E264&amp;" "&amp;trans!F264&amp;" "&amp;trans!G264&amp;" "&amp;trans!H264)</f>
        <v/>
      </c>
      <c r="B265" s="34" t="str">
        <f ca="1">IF(trans!$A264="","",trans!A264)</f>
        <v/>
      </c>
      <c r="C265" s="18" t="str">
        <f ca="1">IF(trans!$A264="","",IF('how to use'!$E$1="J",trans!I264,trans!K264))</f>
        <v/>
      </c>
      <c r="D265" s="19" t="str">
        <f ca="1">IF(trans!A264="","",IF('how to use'!$E$1="J",DBCS(trans!J264)&amp;CHAR(10)&amp;trans!K264,DBCS(trans!J264)&amp;CHAR(10)&amp;trans!I264))</f>
        <v/>
      </c>
      <c r="E265" s="20"/>
      <c r="F265" s="21"/>
      <c r="G265" s="21"/>
      <c r="H265" s="21"/>
      <c r="I265" s="22"/>
      <c r="J265" s="23"/>
      <c r="K265" s="21"/>
      <c r="L265" s="21"/>
      <c r="M265" s="21"/>
      <c r="N265" s="22"/>
      <c r="O265" s="23"/>
      <c r="P265" s="21"/>
      <c r="Q265" s="21"/>
      <c r="R265" s="21"/>
      <c r="S265" s="22"/>
    </row>
    <row r="266" spans="1:19" ht="21" customHeight="1" x14ac:dyDescent="0.55000000000000004">
      <c r="A266" s="39" t="str">
        <f ca="1">IF(trans!$A265="","",trans!D265&amp;" "&amp;trans!E265&amp;" "&amp;trans!F265&amp;" "&amp;trans!G265&amp;" "&amp;trans!H265)</f>
        <v/>
      </c>
      <c r="B266" s="34" t="str">
        <f ca="1">IF(trans!$A265="","",trans!A265)</f>
        <v/>
      </c>
      <c r="C266" s="18" t="str">
        <f ca="1">IF(trans!$A265="","",IF('how to use'!$E$1="J",trans!I265,trans!K265))</f>
        <v/>
      </c>
      <c r="D266" s="19" t="str">
        <f ca="1">IF(trans!A265="","",IF('how to use'!$E$1="J",DBCS(trans!J265)&amp;CHAR(10)&amp;trans!K265,DBCS(trans!J265)&amp;CHAR(10)&amp;trans!I265))</f>
        <v/>
      </c>
      <c r="E266" s="20"/>
      <c r="F266" s="21"/>
      <c r="G266" s="21"/>
      <c r="H266" s="21"/>
      <c r="I266" s="22"/>
      <c r="J266" s="23"/>
      <c r="K266" s="21"/>
      <c r="L266" s="21"/>
      <c r="M266" s="21"/>
      <c r="N266" s="22"/>
      <c r="O266" s="23"/>
      <c r="P266" s="21"/>
      <c r="Q266" s="21"/>
      <c r="R266" s="21"/>
      <c r="S266" s="22"/>
    </row>
    <row r="267" spans="1:19" ht="21" customHeight="1" thickBot="1" x14ac:dyDescent="0.6">
      <c r="A267" s="40" t="str">
        <f ca="1">IF(trans!$A266="","",trans!D266&amp;" "&amp;trans!E266&amp;" "&amp;trans!F266&amp;" "&amp;trans!G266&amp;" "&amp;trans!H266)</f>
        <v/>
      </c>
      <c r="B267" s="35" t="str">
        <f ca="1">IF(trans!$A266="","",trans!A266)</f>
        <v/>
      </c>
      <c r="C267" s="24" t="str">
        <f ca="1">IF(trans!$A266="","",IF('how to use'!$E$1="J",trans!I266,trans!K266))</f>
        <v/>
      </c>
      <c r="D267" s="25" t="str">
        <f ca="1">IF(trans!A266="","",IF('how to use'!$E$1="J",DBCS(trans!J266)&amp;CHAR(10)&amp;trans!K266,DBCS(trans!J266)&amp;CHAR(10)&amp;trans!I266))</f>
        <v/>
      </c>
      <c r="E267" s="26"/>
      <c r="F267" s="27"/>
      <c r="G267" s="27"/>
      <c r="H267" s="27"/>
      <c r="I267" s="28"/>
      <c r="J267" s="29"/>
      <c r="K267" s="27"/>
      <c r="L267" s="27"/>
      <c r="M267" s="27"/>
      <c r="N267" s="28"/>
      <c r="O267" s="29"/>
      <c r="P267" s="27"/>
      <c r="Q267" s="27"/>
      <c r="R267" s="27"/>
      <c r="S267" s="28"/>
    </row>
    <row r="268" spans="1:19" ht="21" customHeight="1" x14ac:dyDescent="0.55000000000000004">
      <c r="A268" s="38" t="str">
        <f ca="1">IF(trans!$A267="","",trans!D267&amp;" "&amp;trans!E267&amp;" "&amp;trans!F267&amp;" "&amp;trans!G267&amp;" "&amp;trans!H267)</f>
        <v/>
      </c>
      <c r="B268" s="33" t="str">
        <f ca="1">IF(trans!$A267="","",trans!A267)</f>
        <v/>
      </c>
      <c r="C268" s="12" t="str">
        <f ca="1">IF(trans!$A267="","",IF('how to use'!$E$1="J",trans!I267,trans!K267))</f>
        <v/>
      </c>
      <c r="D268" s="13" t="str">
        <f ca="1">IF(trans!A267="","",IF('how to use'!$E$1="J",DBCS(trans!J267)&amp;CHAR(10)&amp;trans!K267,DBCS(trans!J267)&amp;CHAR(10)&amp;trans!I267))</f>
        <v/>
      </c>
      <c r="E268" s="14"/>
      <c r="F268" s="15"/>
      <c r="G268" s="15"/>
      <c r="H268" s="15"/>
      <c r="I268" s="16"/>
      <c r="J268" s="17"/>
      <c r="K268" s="15"/>
      <c r="L268" s="15"/>
      <c r="M268" s="15"/>
      <c r="N268" s="16"/>
      <c r="O268" s="17"/>
      <c r="P268" s="15"/>
      <c r="Q268" s="15"/>
      <c r="R268" s="15"/>
      <c r="S268" s="16"/>
    </row>
    <row r="269" spans="1:19" ht="21" customHeight="1" x14ac:dyDescent="0.55000000000000004">
      <c r="A269" s="39" t="str">
        <f ca="1">IF(trans!$A268="","",trans!D268&amp;" "&amp;trans!E268&amp;" "&amp;trans!F268&amp;" "&amp;trans!G268&amp;" "&amp;trans!H268)</f>
        <v/>
      </c>
      <c r="B269" s="34" t="str">
        <f ca="1">IF(trans!$A268="","",trans!A268)</f>
        <v/>
      </c>
      <c r="C269" s="18" t="str">
        <f ca="1">IF(trans!$A268="","",IF('how to use'!$E$1="J",trans!I268,trans!K268))</f>
        <v/>
      </c>
      <c r="D269" s="19" t="str">
        <f ca="1">IF(trans!A268="","",IF('how to use'!$E$1="J",DBCS(trans!J268)&amp;CHAR(10)&amp;trans!K268,DBCS(trans!J268)&amp;CHAR(10)&amp;trans!I268))</f>
        <v/>
      </c>
      <c r="E269" s="20"/>
      <c r="F269" s="21"/>
      <c r="G269" s="21"/>
      <c r="H269" s="21"/>
      <c r="I269" s="22"/>
      <c r="J269" s="23"/>
      <c r="K269" s="21"/>
      <c r="L269" s="21"/>
      <c r="M269" s="21"/>
      <c r="N269" s="22"/>
      <c r="O269" s="23"/>
      <c r="P269" s="21"/>
      <c r="Q269" s="21"/>
      <c r="R269" s="21"/>
      <c r="S269" s="22"/>
    </row>
    <row r="270" spans="1:19" ht="21" customHeight="1" x14ac:dyDescent="0.55000000000000004">
      <c r="A270" s="39" t="str">
        <f ca="1">IF(trans!$A269="","",trans!D269&amp;" "&amp;trans!E269&amp;" "&amp;trans!F269&amp;" "&amp;trans!G269&amp;" "&amp;trans!H269)</f>
        <v/>
      </c>
      <c r="B270" s="34" t="str">
        <f ca="1">IF(trans!$A269="","",trans!A269)</f>
        <v/>
      </c>
      <c r="C270" s="18" t="str">
        <f ca="1">IF(trans!$A269="","",IF('how to use'!$E$1="J",trans!I269,trans!K269))</f>
        <v/>
      </c>
      <c r="D270" s="19" t="str">
        <f ca="1">IF(trans!A269="","",IF('how to use'!$E$1="J",DBCS(trans!J269)&amp;CHAR(10)&amp;trans!K269,DBCS(trans!J269)&amp;CHAR(10)&amp;trans!I269))</f>
        <v/>
      </c>
      <c r="E270" s="20"/>
      <c r="F270" s="21"/>
      <c r="G270" s="21"/>
      <c r="H270" s="21"/>
      <c r="I270" s="22"/>
      <c r="J270" s="23"/>
      <c r="K270" s="21"/>
      <c r="L270" s="21"/>
      <c r="M270" s="21"/>
      <c r="N270" s="22"/>
      <c r="O270" s="23"/>
      <c r="P270" s="21"/>
      <c r="Q270" s="21"/>
      <c r="R270" s="21"/>
      <c r="S270" s="22"/>
    </row>
    <row r="271" spans="1:19" ht="21" customHeight="1" x14ac:dyDescent="0.55000000000000004">
      <c r="A271" s="39" t="str">
        <f ca="1">IF(trans!$A270="","",trans!D270&amp;" "&amp;trans!E270&amp;" "&amp;trans!F270&amp;" "&amp;trans!G270&amp;" "&amp;trans!H270)</f>
        <v/>
      </c>
      <c r="B271" s="34" t="str">
        <f ca="1">IF(trans!$A270="","",trans!A270)</f>
        <v/>
      </c>
      <c r="C271" s="18" t="str">
        <f ca="1">IF(trans!$A270="","",IF('how to use'!$E$1="J",trans!I270,trans!K270))</f>
        <v/>
      </c>
      <c r="D271" s="19" t="str">
        <f ca="1">IF(trans!A270="","",IF('how to use'!$E$1="J",DBCS(trans!J270)&amp;CHAR(10)&amp;trans!K270,DBCS(trans!J270)&amp;CHAR(10)&amp;trans!I270))</f>
        <v/>
      </c>
      <c r="E271" s="20"/>
      <c r="F271" s="21"/>
      <c r="G271" s="21"/>
      <c r="H271" s="21"/>
      <c r="I271" s="22"/>
      <c r="J271" s="23"/>
      <c r="K271" s="21"/>
      <c r="L271" s="21"/>
      <c r="M271" s="21"/>
      <c r="N271" s="22"/>
      <c r="O271" s="23"/>
      <c r="P271" s="21"/>
      <c r="Q271" s="21"/>
      <c r="R271" s="21"/>
      <c r="S271" s="22"/>
    </row>
    <row r="272" spans="1:19" ht="21" customHeight="1" thickBot="1" x14ac:dyDescent="0.6">
      <c r="A272" s="40" t="str">
        <f ca="1">IF(trans!$A271="","",trans!D271&amp;" "&amp;trans!E271&amp;" "&amp;trans!F271&amp;" "&amp;trans!G271&amp;" "&amp;trans!H271)</f>
        <v/>
      </c>
      <c r="B272" s="35" t="str">
        <f ca="1">IF(trans!$A271="","",trans!A271)</f>
        <v/>
      </c>
      <c r="C272" s="24" t="str">
        <f ca="1">IF(trans!$A271="","",IF('how to use'!$E$1="J",trans!I271,trans!K271))</f>
        <v/>
      </c>
      <c r="D272" s="25" t="str">
        <f ca="1">IF(trans!A271="","",IF('how to use'!$E$1="J",DBCS(trans!J271)&amp;CHAR(10)&amp;trans!K271,DBCS(trans!J271)&amp;CHAR(10)&amp;trans!I271))</f>
        <v/>
      </c>
      <c r="E272" s="26"/>
      <c r="F272" s="27"/>
      <c r="G272" s="27"/>
      <c r="H272" s="27"/>
      <c r="I272" s="28"/>
      <c r="J272" s="29"/>
      <c r="K272" s="27"/>
      <c r="L272" s="27"/>
      <c r="M272" s="27"/>
      <c r="N272" s="28"/>
      <c r="O272" s="29"/>
      <c r="P272" s="27"/>
      <c r="Q272" s="27"/>
      <c r="R272" s="27"/>
      <c r="S272" s="28"/>
    </row>
    <row r="273" spans="1:19" ht="21" customHeight="1" x14ac:dyDescent="0.55000000000000004">
      <c r="A273" s="38" t="str">
        <f ca="1">IF(trans!$A272="","",trans!D272&amp;" "&amp;trans!E272&amp;" "&amp;trans!F272&amp;" "&amp;trans!G272&amp;" "&amp;trans!H272)</f>
        <v/>
      </c>
      <c r="B273" s="33" t="str">
        <f ca="1">IF(trans!$A272="","",trans!A272)</f>
        <v/>
      </c>
      <c r="C273" s="12" t="str">
        <f ca="1">IF(trans!$A272="","",IF('how to use'!$E$1="J",trans!I272,trans!K272))</f>
        <v/>
      </c>
      <c r="D273" s="13" t="str">
        <f ca="1">IF(trans!A272="","",IF('how to use'!$E$1="J",DBCS(trans!J272)&amp;CHAR(10)&amp;trans!K272,DBCS(trans!J272)&amp;CHAR(10)&amp;trans!I272))</f>
        <v/>
      </c>
      <c r="E273" s="14"/>
      <c r="F273" s="15"/>
      <c r="G273" s="15"/>
      <c r="H273" s="15"/>
      <c r="I273" s="16"/>
      <c r="J273" s="17"/>
      <c r="K273" s="15"/>
      <c r="L273" s="15"/>
      <c r="M273" s="15"/>
      <c r="N273" s="16"/>
      <c r="O273" s="17"/>
      <c r="P273" s="15"/>
      <c r="Q273" s="15"/>
      <c r="R273" s="15"/>
      <c r="S273" s="16"/>
    </row>
    <row r="274" spans="1:19" ht="21" customHeight="1" x14ac:dyDescent="0.55000000000000004">
      <c r="A274" s="39" t="str">
        <f ca="1">IF(trans!$A273="","",trans!D273&amp;" "&amp;trans!E273&amp;" "&amp;trans!F273&amp;" "&amp;trans!G273&amp;" "&amp;trans!H273)</f>
        <v/>
      </c>
      <c r="B274" s="34" t="str">
        <f ca="1">IF(trans!$A273="","",trans!A273)</f>
        <v/>
      </c>
      <c r="C274" s="18" t="str">
        <f ca="1">IF(trans!$A273="","",IF('how to use'!$E$1="J",trans!I273,trans!K273))</f>
        <v/>
      </c>
      <c r="D274" s="19" t="str">
        <f ca="1">IF(trans!A273="","",IF('how to use'!$E$1="J",DBCS(trans!J273)&amp;CHAR(10)&amp;trans!K273,DBCS(trans!J273)&amp;CHAR(10)&amp;trans!I273))</f>
        <v/>
      </c>
      <c r="E274" s="20"/>
      <c r="F274" s="21"/>
      <c r="G274" s="21"/>
      <c r="H274" s="21"/>
      <c r="I274" s="22"/>
      <c r="J274" s="23"/>
      <c r="K274" s="21"/>
      <c r="L274" s="21"/>
      <c r="M274" s="21"/>
      <c r="N274" s="22"/>
      <c r="O274" s="23"/>
      <c r="P274" s="21"/>
      <c r="Q274" s="21"/>
      <c r="R274" s="21"/>
      <c r="S274" s="22"/>
    </row>
    <row r="275" spans="1:19" ht="21" customHeight="1" x14ac:dyDescent="0.55000000000000004">
      <c r="A275" s="39" t="str">
        <f ca="1">IF(trans!$A274="","",trans!D274&amp;" "&amp;trans!E274&amp;" "&amp;trans!F274&amp;" "&amp;trans!G274&amp;" "&amp;trans!H274)</f>
        <v/>
      </c>
      <c r="B275" s="34" t="str">
        <f ca="1">IF(trans!$A274="","",trans!A274)</f>
        <v/>
      </c>
      <c r="C275" s="18" t="str">
        <f ca="1">IF(trans!$A274="","",IF('how to use'!$E$1="J",trans!I274,trans!K274))</f>
        <v/>
      </c>
      <c r="D275" s="19" t="str">
        <f ca="1">IF(trans!A274="","",IF('how to use'!$E$1="J",DBCS(trans!J274)&amp;CHAR(10)&amp;trans!K274,DBCS(trans!J274)&amp;CHAR(10)&amp;trans!I274))</f>
        <v/>
      </c>
      <c r="E275" s="20"/>
      <c r="F275" s="21"/>
      <c r="G275" s="21"/>
      <c r="H275" s="21"/>
      <c r="I275" s="22"/>
      <c r="J275" s="23"/>
      <c r="K275" s="21"/>
      <c r="L275" s="21"/>
      <c r="M275" s="21"/>
      <c r="N275" s="22"/>
      <c r="O275" s="23"/>
      <c r="P275" s="21"/>
      <c r="Q275" s="21"/>
      <c r="R275" s="21"/>
      <c r="S275" s="22"/>
    </row>
    <row r="276" spans="1:19" ht="21" customHeight="1" x14ac:dyDescent="0.55000000000000004">
      <c r="A276" s="39" t="str">
        <f ca="1">IF(trans!$A275="","",trans!D275&amp;" "&amp;trans!E275&amp;" "&amp;trans!F275&amp;" "&amp;trans!G275&amp;" "&amp;trans!H275)</f>
        <v/>
      </c>
      <c r="B276" s="34" t="str">
        <f ca="1">IF(trans!$A275="","",trans!A275)</f>
        <v/>
      </c>
      <c r="C276" s="18" t="str">
        <f ca="1">IF(trans!$A275="","",IF('how to use'!$E$1="J",trans!I275,trans!K275))</f>
        <v/>
      </c>
      <c r="D276" s="19" t="str">
        <f ca="1">IF(trans!A275="","",IF('how to use'!$E$1="J",DBCS(trans!J275)&amp;CHAR(10)&amp;trans!K275,DBCS(trans!J275)&amp;CHAR(10)&amp;trans!I275))</f>
        <v/>
      </c>
      <c r="E276" s="20"/>
      <c r="F276" s="21"/>
      <c r="G276" s="21"/>
      <c r="H276" s="21"/>
      <c r="I276" s="22"/>
      <c r="J276" s="23"/>
      <c r="K276" s="21"/>
      <c r="L276" s="21"/>
      <c r="M276" s="21"/>
      <c r="N276" s="22"/>
      <c r="O276" s="23"/>
      <c r="P276" s="21"/>
      <c r="Q276" s="21"/>
      <c r="R276" s="21"/>
      <c r="S276" s="22"/>
    </row>
    <row r="277" spans="1:19" ht="21" customHeight="1" thickBot="1" x14ac:dyDescent="0.6">
      <c r="A277" s="40" t="str">
        <f ca="1">IF(trans!$A276="","",trans!D276&amp;" "&amp;trans!E276&amp;" "&amp;trans!F276&amp;" "&amp;trans!G276&amp;" "&amp;trans!H276)</f>
        <v/>
      </c>
      <c r="B277" s="35" t="str">
        <f ca="1">IF(trans!$A276="","",trans!A276)</f>
        <v/>
      </c>
      <c r="C277" s="24" t="str">
        <f ca="1">IF(trans!$A276="","",IF('how to use'!$E$1="J",trans!I276,trans!K276))</f>
        <v/>
      </c>
      <c r="D277" s="25" t="str">
        <f ca="1">IF(trans!A276="","",IF('how to use'!$E$1="J",DBCS(trans!J276)&amp;CHAR(10)&amp;trans!K276,DBCS(trans!J276)&amp;CHAR(10)&amp;trans!I276))</f>
        <v/>
      </c>
      <c r="E277" s="26"/>
      <c r="F277" s="27"/>
      <c r="G277" s="27"/>
      <c r="H277" s="27"/>
      <c r="I277" s="28"/>
      <c r="J277" s="29"/>
      <c r="K277" s="27"/>
      <c r="L277" s="27"/>
      <c r="M277" s="27"/>
      <c r="N277" s="28"/>
      <c r="O277" s="29"/>
      <c r="P277" s="27"/>
      <c r="Q277" s="27"/>
      <c r="R277" s="27"/>
      <c r="S277" s="28"/>
    </row>
    <row r="278" spans="1:19" ht="21" customHeight="1" x14ac:dyDescent="0.55000000000000004">
      <c r="A278" s="38" t="str">
        <f ca="1">IF(trans!$A277="","",trans!D277&amp;" "&amp;trans!E277&amp;" "&amp;trans!F277&amp;" "&amp;trans!G277&amp;" "&amp;trans!H277)</f>
        <v/>
      </c>
      <c r="B278" s="33" t="str">
        <f ca="1">IF(trans!$A277="","",trans!A277)</f>
        <v/>
      </c>
      <c r="C278" s="12" t="str">
        <f ca="1">IF(trans!$A277="","",IF('how to use'!$E$1="J",trans!I277,trans!K277))</f>
        <v/>
      </c>
      <c r="D278" s="13" t="str">
        <f ca="1">IF(trans!A277="","",IF('how to use'!$E$1="J",DBCS(trans!J277)&amp;CHAR(10)&amp;trans!K277,DBCS(trans!J277)&amp;CHAR(10)&amp;trans!I277))</f>
        <v/>
      </c>
      <c r="E278" s="14"/>
      <c r="F278" s="15"/>
      <c r="G278" s="15"/>
      <c r="H278" s="15"/>
      <c r="I278" s="16"/>
      <c r="J278" s="17"/>
      <c r="K278" s="15"/>
      <c r="L278" s="15"/>
      <c r="M278" s="15"/>
      <c r="N278" s="16"/>
      <c r="O278" s="17"/>
      <c r="P278" s="15"/>
      <c r="Q278" s="15"/>
      <c r="R278" s="15"/>
      <c r="S278" s="16"/>
    </row>
    <row r="279" spans="1:19" ht="21" customHeight="1" x14ac:dyDescent="0.55000000000000004">
      <c r="A279" s="39" t="str">
        <f ca="1">IF(trans!$A278="","",trans!D278&amp;" "&amp;trans!E278&amp;" "&amp;trans!F278&amp;" "&amp;trans!G278&amp;" "&amp;trans!H278)</f>
        <v/>
      </c>
      <c r="B279" s="34" t="str">
        <f ca="1">IF(trans!$A278="","",trans!A278)</f>
        <v/>
      </c>
      <c r="C279" s="18" t="str">
        <f ca="1">IF(trans!$A278="","",IF('how to use'!$E$1="J",trans!I278,trans!K278))</f>
        <v/>
      </c>
      <c r="D279" s="19" t="str">
        <f ca="1">IF(trans!A278="","",IF('how to use'!$E$1="J",DBCS(trans!J278)&amp;CHAR(10)&amp;trans!K278,DBCS(trans!J278)&amp;CHAR(10)&amp;trans!I278))</f>
        <v/>
      </c>
      <c r="E279" s="20"/>
      <c r="F279" s="21"/>
      <c r="G279" s="21"/>
      <c r="H279" s="21"/>
      <c r="I279" s="22"/>
      <c r="J279" s="23"/>
      <c r="K279" s="21"/>
      <c r="L279" s="21"/>
      <c r="M279" s="21"/>
      <c r="N279" s="22"/>
      <c r="O279" s="23"/>
      <c r="P279" s="21"/>
      <c r="Q279" s="21"/>
      <c r="R279" s="21"/>
      <c r="S279" s="22"/>
    </row>
    <row r="280" spans="1:19" ht="21" customHeight="1" x14ac:dyDescent="0.55000000000000004">
      <c r="A280" s="39" t="str">
        <f ca="1">IF(trans!$A279="","",trans!D279&amp;" "&amp;trans!E279&amp;" "&amp;trans!F279&amp;" "&amp;trans!G279&amp;" "&amp;trans!H279)</f>
        <v/>
      </c>
      <c r="B280" s="34" t="str">
        <f ca="1">IF(trans!$A279="","",trans!A279)</f>
        <v/>
      </c>
      <c r="C280" s="18" t="str">
        <f ca="1">IF(trans!$A279="","",IF('how to use'!$E$1="J",trans!I279,trans!K279))</f>
        <v/>
      </c>
      <c r="D280" s="19" t="str">
        <f ca="1">IF(trans!A279="","",IF('how to use'!$E$1="J",DBCS(trans!J279)&amp;CHAR(10)&amp;trans!K279,DBCS(trans!J279)&amp;CHAR(10)&amp;trans!I279))</f>
        <v/>
      </c>
      <c r="E280" s="20"/>
      <c r="F280" s="21"/>
      <c r="G280" s="21"/>
      <c r="H280" s="21"/>
      <c r="I280" s="22"/>
      <c r="J280" s="23"/>
      <c r="K280" s="21"/>
      <c r="L280" s="21"/>
      <c r="M280" s="21"/>
      <c r="N280" s="22"/>
      <c r="O280" s="23"/>
      <c r="P280" s="21"/>
      <c r="Q280" s="21"/>
      <c r="R280" s="21"/>
      <c r="S280" s="22"/>
    </row>
    <row r="281" spans="1:19" ht="21" customHeight="1" x14ac:dyDescent="0.55000000000000004">
      <c r="A281" s="39" t="str">
        <f ca="1">IF(trans!$A280="","",trans!D280&amp;" "&amp;trans!E280&amp;" "&amp;trans!F280&amp;" "&amp;trans!G280&amp;" "&amp;trans!H280)</f>
        <v/>
      </c>
      <c r="B281" s="34" t="str">
        <f ca="1">IF(trans!$A280="","",trans!A280)</f>
        <v/>
      </c>
      <c r="C281" s="18" t="str">
        <f ca="1">IF(trans!$A280="","",IF('how to use'!$E$1="J",trans!I280,trans!K280))</f>
        <v/>
      </c>
      <c r="D281" s="19" t="str">
        <f ca="1">IF(trans!A280="","",IF('how to use'!$E$1="J",DBCS(trans!J280)&amp;CHAR(10)&amp;trans!K280,DBCS(trans!J280)&amp;CHAR(10)&amp;trans!I280))</f>
        <v/>
      </c>
      <c r="E281" s="20"/>
      <c r="F281" s="21"/>
      <c r="G281" s="21"/>
      <c r="H281" s="21"/>
      <c r="I281" s="22"/>
      <c r="J281" s="23"/>
      <c r="K281" s="21"/>
      <c r="L281" s="21"/>
      <c r="M281" s="21"/>
      <c r="N281" s="22"/>
      <c r="O281" s="23"/>
      <c r="P281" s="21"/>
      <c r="Q281" s="21"/>
      <c r="R281" s="21"/>
      <c r="S281" s="22"/>
    </row>
    <row r="282" spans="1:19" ht="21" customHeight="1" thickBot="1" x14ac:dyDescent="0.6">
      <c r="A282" s="40" t="str">
        <f ca="1">IF(trans!$A281="","",trans!D281&amp;" "&amp;trans!E281&amp;" "&amp;trans!F281&amp;" "&amp;trans!G281&amp;" "&amp;trans!H281)</f>
        <v/>
      </c>
      <c r="B282" s="35" t="str">
        <f ca="1">IF(trans!$A281="","",trans!A281)</f>
        <v/>
      </c>
      <c r="C282" s="24" t="str">
        <f ca="1">IF(trans!$A281="","",IF('how to use'!$E$1="J",trans!I281,trans!K281))</f>
        <v/>
      </c>
      <c r="D282" s="25" t="str">
        <f ca="1">IF(trans!A281="","",IF('how to use'!$E$1="J",DBCS(trans!J281)&amp;CHAR(10)&amp;trans!K281,DBCS(trans!J281)&amp;CHAR(10)&amp;trans!I281))</f>
        <v/>
      </c>
      <c r="E282" s="26"/>
      <c r="F282" s="27"/>
      <c r="G282" s="27"/>
      <c r="H282" s="27"/>
      <c r="I282" s="28"/>
      <c r="J282" s="29"/>
      <c r="K282" s="27"/>
      <c r="L282" s="27"/>
      <c r="M282" s="27"/>
      <c r="N282" s="28"/>
      <c r="O282" s="29"/>
      <c r="P282" s="27"/>
      <c r="Q282" s="27"/>
      <c r="R282" s="27"/>
      <c r="S282" s="28"/>
    </row>
    <row r="283" spans="1:19" ht="21" customHeight="1" x14ac:dyDescent="0.55000000000000004">
      <c r="A283" s="38" t="str">
        <f ca="1">IF(trans!$A282="","",trans!D282&amp;" "&amp;trans!E282&amp;" "&amp;trans!F282&amp;" "&amp;trans!G282&amp;" "&amp;trans!H282)</f>
        <v/>
      </c>
      <c r="B283" s="33" t="str">
        <f ca="1">IF(trans!$A282="","",trans!A282)</f>
        <v/>
      </c>
      <c r="C283" s="12" t="str">
        <f ca="1">IF(trans!$A282="","",IF('how to use'!$E$1="J",trans!I282,trans!K282))</f>
        <v/>
      </c>
      <c r="D283" s="13" t="str">
        <f ca="1">IF(trans!A282="","",IF('how to use'!$E$1="J",DBCS(trans!J282)&amp;CHAR(10)&amp;trans!K282,DBCS(trans!J282)&amp;CHAR(10)&amp;trans!I282))</f>
        <v/>
      </c>
      <c r="E283" s="14"/>
      <c r="F283" s="15"/>
      <c r="G283" s="15"/>
      <c r="H283" s="15"/>
      <c r="I283" s="16"/>
      <c r="J283" s="17"/>
      <c r="K283" s="15"/>
      <c r="L283" s="15"/>
      <c r="M283" s="15"/>
      <c r="N283" s="16"/>
      <c r="O283" s="17"/>
      <c r="P283" s="15"/>
      <c r="Q283" s="15"/>
      <c r="R283" s="15"/>
      <c r="S283" s="16"/>
    </row>
    <row r="284" spans="1:19" ht="21" customHeight="1" x14ac:dyDescent="0.55000000000000004">
      <c r="A284" s="39" t="str">
        <f ca="1">IF(trans!$A283="","",trans!D283&amp;" "&amp;trans!E283&amp;" "&amp;trans!F283&amp;" "&amp;trans!G283&amp;" "&amp;trans!H283)</f>
        <v/>
      </c>
      <c r="B284" s="34" t="str">
        <f ca="1">IF(trans!$A283="","",trans!A283)</f>
        <v/>
      </c>
      <c r="C284" s="18" t="str">
        <f ca="1">IF(trans!$A283="","",IF('how to use'!$E$1="J",trans!I283,trans!K283))</f>
        <v/>
      </c>
      <c r="D284" s="19" t="str">
        <f ca="1">IF(trans!A283="","",IF('how to use'!$E$1="J",DBCS(trans!J283)&amp;CHAR(10)&amp;trans!K283,DBCS(trans!J283)&amp;CHAR(10)&amp;trans!I283))</f>
        <v/>
      </c>
      <c r="E284" s="20"/>
      <c r="F284" s="21"/>
      <c r="G284" s="21"/>
      <c r="H284" s="21"/>
      <c r="I284" s="22"/>
      <c r="J284" s="23"/>
      <c r="K284" s="21"/>
      <c r="L284" s="21"/>
      <c r="M284" s="21"/>
      <c r="N284" s="22"/>
      <c r="O284" s="23"/>
      <c r="P284" s="21"/>
      <c r="Q284" s="21"/>
      <c r="R284" s="21"/>
      <c r="S284" s="22"/>
    </row>
    <row r="285" spans="1:19" ht="21" customHeight="1" x14ac:dyDescent="0.55000000000000004">
      <c r="A285" s="39" t="str">
        <f ca="1">IF(trans!$A284="","",trans!D284&amp;" "&amp;trans!E284&amp;" "&amp;trans!F284&amp;" "&amp;trans!G284&amp;" "&amp;trans!H284)</f>
        <v/>
      </c>
      <c r="B285" s="34" t="str">
        <f ca="1">IF(trans!$A284="","",trans!A284)</f>
        <v/>
      </c>
      <c r="C285" s="18" t="str">
        <f ca="1">IF(trans!$A284="","",IF('how to use'!$E$1="J",trans!I284,trans!K284))</f>
        <v/>
      </c>
      <c r="D285" s="19" t="str">
        <f ca="1">IF(trans!A284="","",IF('how to use'!$E$1="J",DBCS(trans!J284)&amp;CHAR(10)&amp;trans!K284,DBCS(trans!J284)&amp;CHAR(10)&amp;trans!I284))</f>
        <v/>
      </c>
      <c r="E285" s="20"/>
      <c r="F285" s="21"/>
      <c r="G285" s="21"/>
      <c r="H285" s="21"/>
      <c r="I285" s="22"/>
      <c r="J285" s="23"/>
      <c r="K285" s="21"/>
      <c r="L285" s="21"/>
      <c r="M285" s="21"/>
      <c r="N285" s="22"/>
      <c r="O285" s="23"/>
      <c r="P285" s="21"/>
      <c r="Q285" s="21"/>
      <c r="R285" s="21"/>
      <c r="S285" s="22"/>
    </row>
    <row r="286" spans="1:19" ht="21" customHeight="1" x14ac:dyDescent="0.55000000000000004">
      <c r="A286" s="39" t="str">
        <f ca="1">IF(trans!$A285="","",trans!D285&amp;" "&amp;trans!E285&amp;" "&amp;trans!F285&amp;" "&amp;trans!G285&amp;" "&amp;trans!H285)</f>
        <v/>
      </c>
      <c r="B286" s="34" t="str">
        <f ca="1">IF(trans!$A285="","",trans!A285)</f>
        <v/>
      </c>
      <c r="C286" s="18" t="str">
        <f ca="1">IF(trans!$A285="","",IF('how to use'!$E$1="J",trans!I285,trans!K285))</f>
        <v/>
      </c>
      <c r="D286" s="19" t="str">
        <f ca="1">IF(trans!A285="","",IF('how to use'!$E$1="J",DBCS(trans!J285)&amp;CHAR(10)&amp;trans!K285,DBCS(trans!J285)&amp;CHAR(10)&amp;trans!I285))</f>
        <v/>
      </c>
      <c r="E286" s="20"/>
      <c r="F286" s="21"/>
      <c r="G286" s="21"/>
      <c r="H286" s="21"/>
      <c r="I286" s="22"/>
      <c r="J286" s="23"/>
      <c r="K286" s="21"/>
      <c r="L286" s="21"/>
      <c r="M286" s="21"/>
      <c r="N286" s="22"/>
      <c r="O286" s="23"/>
      <c r="P286" s="21"/>
      <c r="Q286" s="21"/>
      <c r="R286" s="21"/>
      <c r="S286" s="22"/>
    </row>
    <row r="287" spans="1:19" ht="21" customHeight="1" thickBot="1" x14ac:dyDescent="0.6">
      <c r="A287" s="40" t="str">
        <f ca="1">IF(trans!$A286="","",trans!D286&amp;" "&amp;trans!E286&amp;" "&amp;trans!F286&amp;" "&amp;trans!G286&amp;" "&amp;trans!H286)</f>
        <v/>
      </c>
      <c r="B287" s="35" t="str">
        <f ca="1">IF(trans!$A286="","",trans!A286)</f>
        <v/>
      </c>
      <c r="C287" s="24" t="str">
        <f ca="1">IF(trans!$A286="","",IF('how to use'!$E$1="J",trans!I286,trans!K286))</f>
        <v/>
      </c>
      <c r="D287" s="25" t="str">
        <f ca="1">IF(trans!A286="","",IF('how to use'!$E$1="J",DBCS(trans!J286)&amp;CHAR(10)&amp;trans!K286,DBCS(trans!J286)&amp;CHAR(10)&amp;trans!I286))</f>
        <v/>
      </c>
      <c r="E287" s="26"/>
      <c r="F287" s="27"/>
      <c r="G287" s="27"/>
      <c r="H287" s="27"/>
      <c r="I287" s="28"/>
      <c r="J287" s="29"/>
      <c r="K287" s="27"/>
      <c r="L287" s="27"/>
      <c r="M287" s="27"/>
      <c r="N287" s="28"/>
      <c r="O287" s="29"/>
      <c r="P287" s="27"/>
      <c r="Q287" s="27"/>
      <c r="R287" s="27"/>
      <c r="S287" s="28"/>
    </row>
    <row r="288" spans="1:19" ht="21" customHeight="1" x14ac:dyDescent="0.55000000000000004">
      <c r="A288" s="38" t="str">
        <f ca="1">IF(trans!$A287="","",trans!D287&amp;" "&amp;trans!E287&amp;" "&amp;trans!F287&amp;" "&amp;trans!G287&amp;" "&amp;trans!H287)</f>
        <v/>
      </c>
      <c r="B288" s="33" t="str">
        <f ca="1">IF(trans!$A287="","",trans!A287)</f>
        <v/>
      </c>
      <c r="C288" s="12" t="str">
        <f ca="1">IF(trans!$A287="","",IF('how to use'!$E$1="J",trans!I287,trans!K287))</f>
        <v/>
      </c>
      <c r="D288" s="13" t="str">
        <f ca="1">IF(trans!A287="","",IF('how to use'!$E$1="J",DBCS(trans!J287)&amp;CHAR(10)&amp;trans!K287,DBCS(trans!J287)&amp;CHAR(10)&amp;trans!I287))</f>
        <v/>
      </c>
      <c r="E288" s="14"/>
      <c r="F288" s="15"/>
      <c r="G288" s="15"/>
      <c r="H288" s="15"/>
      <c r="I288" s="16"/>
      <c r="J288" s="17"/>
      <c r="K288" s="15"/>
      <c r="L288" s="15"/>
      <c r="M288" s="15"/>
      <c r="N288" s="16"/>
      <c r="O288" s="17"/>
      <c r="P288" s="15"/>
      <c r="Q288" s="15"/>
      <c r="R288" s="15"/>
      <c r="S288" s="16"/>
    </row>
    <row r="289" spans="1:19" ht="21" customHeight="1" x14ac:dyDescent="0.55000000000000004">
      <c r="A289" s="39" t="str">
        <f ca="1">IF(trans!$A288="","",trans!D288&amp;" "&amp;trans!E288&amp;" "&amp;trans!F288&amp;" "&amp;trans!G288&amp;" "&amp;trans!H288)</f>
        <v/>
      </c>
      <c r="B289" s="34" t="str">
        <f ca="1">IF(trans!$A288="","",trans!A288)</f>
        <v/>
      </c>
      <c r="C289" s="18" t="str">
        <f ca="1">IF(trans!$A288="","",IF('how to use'!$E$1="J",trans!I288,trans!K288))</f>
        <v/>
      </c>
      <c r="D289" s="19" t="str">
        <f ca="1">IF(trans!A288="","",IF('how to use'!$E$1="J",DBCS(trans!J288)&amp;CHAR(10)&amp;trans!K288,DBCS(trans!J288)&amp;CHAR(10)&amp;trans!I288))</f>
        <v/>
      </c>
      <c r="E289" s="20"/>
      <c r="F289" s="21"/>
      <c r="G289" s="21"/>
      <c r="H289" s="21"/>
      <c r="I289" s="22"/>
      <c r="J289" s="23"/>
      <c r="K289" s="21"/>
      <c r="L289" s="21"/>
      <c r="M289" s="21"/>
      <c r="N289" s="22"/>
      <c r="O289" s="23"/>
      <c r="P289" s="21"/>
      <c r="Q289" s="21"/>
      <c r="R289" s="21"/>
      <c r="S289" s="22"/>
    </row>
    <row r="290" spans="1:19" ht="21" customHeight="1" x14ac:dyDescent="0.55000000000000004">
      <c r="A290" s="39" t="str">
        <f ca="1">IF(trans!$A289="","",trans!D289&amp;" "&amp;trans!E289&amp;" "&amp;trans!F289&amp;" "&amp;trans!G289&amp;" "&amp;trans!H289)</f>
        <v/>
      </c>
      <c r="B290" s="34" t="str">
        <f ca="1">IF(trans!$A289="","",trans!A289)</f>
        <v/>
      </c>
      <c r="C290" s="18" t="str">
        <f ca="1">IF(trans!$A289="","",IF('how to use'!$E$1="J",trans!I289,trans!K289))</f>
        <v/>
      </c>
      <c r="D290" s="19" t="str">
        <f ca="1">IF(trans!A289="","",IF('how to use'!$E$1="J",DBCS(trans!J289)&amp;CHAR(10)&amp;trans!K289,DBCS(trans!J289)&amp;CHAR(10)&amp;trans!I289))</f>
        <v/>
      </c>
      <c r="E290" s="20"/>
      <c r="F290" s="21"/>
      <c r="G290" s="21"/>
      <c r="H290" s="21"/>
      <c r="I290" s="22"/>
      <c r="J290" s="23"/>
      <c r="K290" s="21"/>
      <c r="L290" s="21"/>
      <c r="M290" s="21"/>
      <c r="N290" s="22"/>
      <c r="O290" s="23"/>
      <c r="P290" s="21"/>
      <c r="Q290" s="21"/>
      <c r="R290" s="21"/>
      <c r="S290" s="22"/>
    </row>
    <row r="291" spans="1:19" ht="21" customHeight="1" x14ac:dyDescent="0.55000000000000004">
      <c r="A291" s="39" t="str">
        <f ca="1">IF(trans!$A290="","",trans!D290&amp;" "&amp;trans!E290&amp;" "&amp;trans!F290&amp;" "&amp;trans!G290&amp;" "&amp;trans!H290)</f>
        <v/>
      </c>
      <c r="B291" s="34" t="str">
        <f ca="1">IF(trans!$A290="","",trans!A290)</f>
        <v/>
      </c>
      <c r="C291" s="18" t="str">
        <f ca="1">IF(trans!$A290="","",IF('how to use'!$E$1="J",trans!I290,trans!K290))</f>
        <v/>
      </c>
      <c r="D291" s="19" t="str">
        <f ca="1">IF(trans!A290="","",IF('how to use'!$E$1="J",DBCS(trans!J290)&amp;CHAR(10)&amp;trans!K290,DBCS(trans!J290)&amp;CHAR(10)&amp;trans!I290))</f>
        <v/>
      </c>
      <c r="E291" s="20"/>
      <c r="F291" s="21"/>
      <c r="G291" s="21"/>
      <c r="H291" s="21"/>
      <c r="I291" s="22"/>
      <c r="J291" s="23"/>
      <c r="K291" s="21"/>
      <c r="L291" s="21"/>
      <c r="M291" s="21"/>
      <c r="N291" s="22"/>
      <c r="O291" s="23"/>
      <c r="P291" s="21"/>
      <c r="Q291" s="21"/>
      <c r="R291" s="21"/>
      <c r="S291" s="22"/>
    </row>
    <row r="292" spans="1:19" ht="21" customHeight="1" thickBot="1" x14ac:dyDescent="0.6">
      <c r="A292" s="40" t="str">
        <f ca="1">IF(trans!$A291="","",trans!D291&amp;" "&amp;trans!E291&amp;" "&amp;trans!F291&amp;" "&amp;trans!G291&amp;" "&amp;trans!H291)</f>
        <v/>
      </c>
      <c r="B292" s="35" t="str">
        <f ca="1">IF(trans!$A291="","",trans!A291)</f>
        <v/>
      </c>
      <c r="C292" s="24" t="str">
        <f ca="1">IF(trans!$A291="","",IF('how to use'!$E$1="J",trans!I291,trans!K291))</f>
        <v/>
      </c>
      <c r="D292" s="25" t="str">
        <f ca="1">IF(trans!A291="","",IF('how to use'!$E$1="J",DBCS(trans!J291)&amp;CHAR(10)&amp;trans!K291,DBCS(trans!J291)&amp;CHAR(10)&amp;trans!I291))</f>
        <v/>
      </c>
      <c r="E292" s="26"/>
      <c r="F292" s="27"/>
      <c r="G292" s="27"/>
      <c r="H292" s="27"/>
      <c r="I292" s="28"/>
      <c r="J292" s="29"/>
      <c r="K292" s="27"/>
      <c r="L292" s="27"/>
      <c r="M292" s="27"/>
      <c r="N292" s="28"/>
      <c r="O292" s="29"/>
      <c r="P292" s="27"/>
      <c r="Q292" s="27"/>
      <c r="R292" s="27"/>
      <c r="S292" s="28"/>
    </row>
    <row r="293" spans="1:19" ht="21" customHeight="1" x14ac:dyDescent="0.55000000000000004">
      <c r="A293" s="38" t="str">
        <f ca="1">IF(trans!$A292="","",trans!D292&amp;" "&amp;trans!E292&amp;" "&amp;trans!F292&amp;" "&amp;trans!G292&amp;" "&amp;trans!H292)</f>
        <v/>
      </c>
      <c r="B293" s="33" t="str">
        <f ca="1">IF(trans!$A292="","",trans!A292)</f>
        <v/>
      </c>
      <c r="C293" s="12" t="str">
        <f ca="1">IF(trans!$A292="","",IF('how to use'!$E$1="J",trans!I292,trans!K292))</f>
        <v/>
      </c>
      <c r="D293" s="13" t="str">
        <f ca="1">IF(trans!A292="","",IF('how to use'!$E$1="J",DBCS(trans!J292)&amp;CHAR(10)&amp;trans!K292,DBCS(trans!J292)&amp;CHAR(10)&amp;trans!I292))</f>
        <v/>
      </c>
      <c r="E293" s="14"/>
      <c r="F293" s="15"/>
      <c r="G293" s="15"/>
      <c r="H293" s="15"/>
      <c r="I293" s="16"/>
      <c r="J293" s="17"/>
      <c r="K293" s="15"/>
      <c r="L293" s="15"/>
      <c r="M293" s="15"/>
      <c r="N293" s="16"/>
      <c r="O293" s="17"/>
      <c r="P293" s="15"/>
      <c r="Q293" s="15"/>
      <c r="R293" s="15"/>
      <c r="S293" s="16"/>
    </row>
    <row r="294" spans="1:19" ht="21" customHeight="1" x14ac:dyDescent="0.55000000000000004">
      <c r="A294" s="39" t="str">
        <f ca="1">IF(trans!$A293="","",trans!D293&amp;" "&amp;trans!E293&amp;" "&amp;trans!F293&amp;" "&amp;trans!G293&amp;" "&amp;trans!H293)</f>
        <v/>
      </c>
      <c r="B294" s="34" t="str">
        <f ca="1">IF(trans!$A293="","",trans!A293)</f>
        <v/>
      </c>
      <c r="C294" s="18" t="str">
        <f ca="1">IF(trans!$A293="","",IF('how to use'!$E$1="J",trans!I293,trans!K293))</f>
        <v/>
      </c>
      <c r="D294" s="19" t="str">
        <f ca="1">IF(trans!A293="","",IF('how to use'!$E$1="J",DBCS(trans!J293)&amp;CHAR(10)&amp;trans!K293,DBCS(trans!J293)&amp;CHAR(10)&amp;trans!I293))</f>
        <v/>
      </c>
      <c r="E294" s="20"/>
      <c r="F294" s="21"/>
      <c r="G294" s="21"/>
      <c r="H294" s="21"/>
      <c r="I294" s="22"/>
      <c r="J294" s="23"/>
      <c r="K294" s="21"/>
      <c r="L294" s="21"/>
      <c r="M294" s="21"/>
      <c r="N294" s="22"/>
      <c r="O294" s="23"/>
      <c r="P294" s="21"/>
      <c r="Q294" s="21"/>
      <c r="R294" s="21"/>
      <c r="S294" s="22"/>
    </row>
    <row r="295" spans="1:19" ht="21" customHeight="1" x14ac:dyDescent="0.55000000000000004">
      <c r="A295" s="39" t="str">
        <f ca="1">IF(trans!$A294="","",trans!D294&amp;" "&amp;trans!E294&amp;" "&amp;trans!F294&amp;" "&amp;trans!G294&amp;" "&amp;trans!H294)</f>
        <v/>
      </c>
      <c r="B295" s="34" t="str">
        <f ca="1">IF(trans!$A294="","",trans!A294)</f>
        <v/>
      </c>
      <c r="C295" s="18" t="str">
        <f ca="1">IF(trans!$A294="","",IF('how to use'!$E$1="J",trans!I294,trans!K294))</f>
        <v/>
      </c>
      <c r="D295" s="19" t="str">
        <f ca="1">IF(trans!A294="","",IF('how to use'!$E$1="J",DBCS(trans!J294)&amp;CHAR(10)&amp;trans!K294,DBCS(trans!J294)&amp;CHAR(10)&amp;trans!I294))</f>
        <v/>
      </c>
      <c r="E295" s="20"/>
      <c r="F295" s="21"/>
      <c r="G295" s="21"/>
      <c r="H295" s="21"/>
      <c r="I295" s="22"/>
      <c r="J295" s="23"/>
      <c r="K295" s="21"/>
      <c r="L295" s="21"/>
      <c r="M295" s="21"/>
      <c r="N295" s="22"/>
      <c r="O295" s="23"/>
      <c r="P295" s="21"/>
      <c r="Q295" s="21"/>
      <c r="R295" s="21"/>
      <c r="S295" s="22"/>
    </row>
    <row r="296" spans="1:19" ht="21" customHeight="1" x14ac:dyDescent="0.55000000000000004">
      <c r="A296" s="39" t="str">
        <f ca="1">IF(trans!$A295="","",trans!D295&amp;" "&amp;trans!E295&amp;" "&amp;trans!F295&amp;" "&amp;trans!G295&amp;" "&amp;trans!H295)</f>
        <v/>
      </c>
      <c r="B296" s="34" t="str">
        <f ca="1">IF(trans!$A295="","",trans!A295)</f>
        <v/>
      </c>
      <c r="C296" s="18" t="str">
        <f ca="1">IF(trans!$A295="","",IF('how to use'!$E$1="J",trans!I295,trans!K295))</f>
        <v/>
      </c>
      <c r="D296" s="19" t="str">
        <f ca="1">IF(trans!A295="","",IF('how to use'!$E$1="J",DBCS(trans!J295)&amp;CHAR(10)&amp;trans!K295,DBCS(trans!J295)&amp;CHAR(10)&amp;trans!I295))</f>
        <v/>
      </c>
      <c r="E296" s="20"/>
      <c r="F296" s="21"/>
      <c r="G296" s="21"/>
      <c r="H296" s="21"/>
      <c r="I296" s="22"/>
      <c r="J296" s="23"/>
      <c r="K296" s="21"/>
      <c r="L296" s="21"/>
      <c r="M296" s="21"/>
      <c r="N296" s="22"/>
      <c r="O296" s="23"/>
      <c r="P296" s="21"/>
      <c r="Q296" s="21"/>
      <c r="R296" s="21"/>
      <c r="S296" s="22"/>
    </row>
    <row r="297" spans="1:19" ht="21" customHeight="1" thickBot="1" x14ac:dyDescent="0.6">
      <c r="A297" s="40" t="str">
        <f ca="1">IF(trans!$A296="","",trans!D296&amp;" "&amp;trans!E296&amp;" "&amp;trans!F296&amp;" "&amp;trans!G296&amp;" "&amp;trans!H296)</f>
        <v/>
      </c>
      <c r="B297" s="35" t="str">
        <f ca="1">IF(trans!$A296="","",trans!A296)</f>
        <v/>
      </c>
      <c r="C297" s="24" t="str">
        <f ca="1">IF(trans!$A296="","",IF('how to use'!$E$1="J",trans!I296,trans!K296))</f>
        <v/>
      </c>
      <c r="D297" s="25" t="str">
        <f ca="1">IF(trans!A296="","",IF('how to use'!$E$1="J",DBCS(trans!J296)&amp;CHAR(10)&amp;trans!K296,DBCS(trans!J296)&amp;CHAR(10)&amp;trans!I296))</f>
        <v/>
      </c>
      <c r="E297" s="26"/>
      <c r="F297" s="27"/>
      <c r="G297" s="27"/>
      <c r="H297" s="27"/>
      <c r="I297" s="28"/>
      <c r="J297" s="29"/>
      <c r="K297" s="27"/>
      <c r="L297" s="27"/>
      <c r="M297" s="27"/>
      <c r="N297" s="28"/>
      <c r="O297" s="29"/>
      <c r="P297" s="27"/>
      <c r="Q297" s="27"/>
      <c r="R297" s="27"/>
      <c r="S297" s="28"/>
    </row>
    <row r="298" spans="1:19" ht="21" customHeight="1" x14ac:dyDescent="0.55000000000000004">
      <c r="A298" s="38" t="str">
        <f ca="1">IF(trans!$A297="","",trans!D297&amp;" "&amp;trans!E297&amp;" "&amp;trans!F297&amp;" "&amp;trans!G297&amp;" "&amp;trans!H297)</f>
        <v/>
      </c>
      <c r="B298" s="33" t="str">
        <f ca="1">IF(trans!$A297="","",trans!A297)</f>
        <v/>
      </c>
      <c r="C298" s="12" t="str">
        <f ca="1">IF(trans!$A297="","",IF('how to use'!$E$1="J",trans!I297,trans!K297))</f>
        <v/>
      </c>
      <c r="D298" s="13" t="str">
        <f ca="1">IF(trans!A297="","",IF('how to use'!$E$1="J",DBCS(trans!J297)&amp;CHAR(10)&amp;trans!K297,DBCS(trans!J297)&amp;CHAR(10)&amp;trans!I297))</f>
        <v/>
      </c>
      <c r="E298" s="14"/>
      <c r="F298" s="15"/>
      <c r="G298" s="15"/>
      <c r="H298" s="15"/>
      <c r="I298" s="16"/>
      <c r="J298" s="17"/>
      <c r="K298" s="15"/>
      <c r="L298" s="15"/>
      <c r="M298" s="15"/>
      <c r="N298" s="16"/>
      <c r="O298" s="17"/>
      <c r="P298" s="15"/>
      <c r="Q298" s="15"/>
      <c r="R298" s="15"/>
      <c r="S298" s="16"/>
    </row>
    <row r="299" spans="1:19" ht="21" customHeight="1" x14ac:dyDescent="0.55000000000000004">
      <c r="A299" s="39" t="str">
        <f ca="1">IF(trans!$A298="","",trans!D298&amp;" "&amp;trans!E298&amp;" "&amp;trans!F298&amp;" "&amp;trans!G298&amp;" "&amp;trans!H298)</f>
        <v/>
      </c>
      <c r="B299" s="34" t="str">
        <f ca="1">IF(trans!$A298="","",trans!A298)</f>
        <v/>
      </c>
      <c r="C299" s="18" t="str">
        <f ca="1">IF(trans!$A298="","",IF('how to use'!$E$1="J",trans!I298,trans!K298))</f>
        <v/>
      </c>
      <c r="D299" s="19" t="str">
        <f ca="1">IF(trans!A298="","",IF('how to use'!$E$1="J",DBCS(trans!J298)&amp;CHAR(10)&amp;trans!K298,DBCS(trans!J298)&amp;CHAR(10)&amp;trans!I298))</f>
        <v/>
      </c>
      <c r="E299" s="20"/>
      <c r="F299" s="21"/>
      <c r="G299" s="21"/>
      <c r="H299" s="21"/>
      <c r="I299" s="22"/>
      <c r="J299" s="23"/>
      <c r="K299" s="21"/>
      <c r="L299" s="21"/>
      <c r="M299" s="21"/>
      <c r="N299" s="22"/>
      <c r="O299" s="23"/>
      <c r="P299" s="21"/>
      <c r="Q299" s="21"/>
      <c r="R299" s="21"/>
      <c r="S299" s="22"/>
    </row>
    <row r="300" spans="1:19" ht="21" customHeight="1" x14ac:dyDescent="0.55000000000000004">
      <c r="A300" s="39" t="str">
        <f ca="1">IF(trans!$A299="","",trans!D299&amp;" "&amp;trans!E299&amp;" "&amp;trans!F299&amp;" "&amp;trans!G299&amp;" "&amp;trans!H299)</f>
        <v/>
      </c>
      <c r="B300" s="34" t="str">
        <f ca="1">IF(trans!$A299="","",trans!A299)</f>
        <v/>
      </c>
      <c r="C300" s="18" t="str">
        <f ca="1">IF(trans!$A299="","",IF('how to use'!$E$1="J",trans!I299,trans!K299))</f>
        <v/>
      </c>
      <c r="D300" s="19" t="str">
        <f ca="1">IF(trans!A299="","",IF('how to use'!$E$1="J",DBCS(trans!J299)&amp;CHAR(10)&amp;trans!K299,DBCS(trans!J299)&amp;CHAR(10)&amp;trans!I299))</f>
        <v/>
      </c>
      <c r="E300" s="20"/>
      <c r="F300" s="21"/>
      <c r="G300" s="21"/>
      <c r="H300" s="21"/>
      <c r="I300" s="22"/>
      <c r="J300" s="23"/>
      <c r="K300" s="21"/>
      <c r="L300" s="21"/>
      <c r="M300" s="21"/>
      <c r="N300" s="22"/>
      <c r="O300" s="23"/>
      <c r="P300" s="21"/>
      <c r="Q300" s="21"/>
      <c r="R300" s="21"/>
      <c r="S300" s="22"/>
    </row>
    <row r="301" spans="1:19" ht="21" customHeight="1" x14ac:dyDescent="0.55000000000000004">
      <c r="A301" s="39" t="str">
        <f ca="1">IF(trans!$A300="","",trans!D300&amp;" "&amp;trans!E300&amp;" "&amp;trans!F300&amp;" "&amp;trans!G300&amp;" "&amp;trans!H300)</f>
        <v/>
      </c>
      <c r="B301" s="34" t="str">
        <f ca="1">IF(trans!$A300="","",trans!A300)</f>
        <v/>
      </c>
      <c r="C301" s="18" t="str">
        <f ca="1">IF(trans!$A300="","",IF('how to use'!$E$1="J",trans!I300,trans!K300))</f>
        <v/>
      </c>
      <c r="D301" s="19" t="str">
        <f ca="1">IF(trans!A300="","",IF('how to use'!$E$1="J",DBCS(trans!J300)&amp;CHAR(10)&amp;trans!K300,DBCS(trans!J300)&amp;CHAR(10)&amp;trans!I300))</f>
        <v/>
      </c>
      <c r="E301" s="20"/>
      <c r="F301" s="21"/>
      <c r="G301" s="21"/>
      <c r="H301" s="21"/>
      <c r="I301" s="22"/>
      <c r="J301" s="23"/>
      <c r="K301" s="21"/>
      <c r="L301" s="21"/>
      <c r="M301" s="21"/>
      <c r="N301" s="22"/>
      <c r="O301" s="23"/>
      <c r="P301" s="21"/>
      <c r="Q301" s="21"/>
      <c r="R301" s="21"/>
      <c r="S301" s="22"/>
    </row>
    <row r="302" spans="1:19" ht="21" customHeight="1" thickBot="1" x14ac:dyDescent="0.6">
      <c r="A302" s="40" t="str">
        <f ca="1">IF(trans!$A301="","",trans!D301&amp;" "&amp;trans!E301&amp;" "&amp;trans!F301&amp;" "&amp;trans!G301&amp;" "&amp;trans!H301)</f>
        <v/>
      </c>
      <c r="B302" s="35" t="str">
        <f ca="1">IF(trans!$A301="","",trans!A301)</f>
        <v/>
      </c>
      <c r="C302" s="24" t="str">
        <f ca="1">IF(trans!$A301="","",IF('how to use'!$E$1="J",trans!I301,trans!K301))</f>
        <v/>
      </c>
      <c r="D302" s="25" t="str">
        <f ca="1">IF(trans!A301="","",IF('how to use'!$E$1="J",DBCS(trans!J301)&amp;CHAR(10)&amp;trans!K301,DBCS(trans!J301)&amp;CHAR(10)&amp;trans!I301))</f>
        <v/>
      </c>
      <c r="E302" s="26"/>
      <c r="F302" s="27"/>
      <c r="G302" s="27"/>
      <c r="H302" s="27"/>
      <c r="I302" s="28"/>
      <c r="J302" s="29"/>
      <c r="K302" s="27"/>
      <c r="L302" s="27"/>
      <c r="M302" s="27"/>
      <c r="N302" s="28"/>
      <c r="O302" s="29"/>
      <c r="P302" s="27"/>
      <c r="Q302" s="27"/>
      <c r="R302" s="27"/>
      <c r="S302" s="28"/>
    </row>
    <row r="303" spans="1:19" ht="21" customHeight="1" x14ac:dyDescent="0.55000000000000004">
      <c r="A303" s="38" t="str">
        <f ca="1">IF(trans!$A302="","",trans!D302&amp;" "&amp;trans!E302&amp;" "&amp;trans!F302&amp;" "&amp;trans!G302&amp;" "&amp;trans!H302)</f>
        <v/>
      </c>
      <c r="B303" s="33" t="str">
        <f ca="1">IF(trans!$A302="","",trans!A302)</f>
        <v/>
      </c>
      <c r="C303" s="12" t="str">
        <f ca="1">IF(trans!$A302="","",IF('how to use'!$E$1="J",trans!I302,trans!K302))</f>
        <v/>
      </c>
      <c r="D303" s="13" t="str">
        <f ca="1">IF(trans!A302="","",IF('how to use'!$E$1="J",DBCS(trans!J302)&amp;CHAR(10)&amp;trans!K302,DBCS(trans!J302)&amp;CHAR(10)&amp;trans!I302))</f>
        <v/>
      </c>
      <c r="E303" s="14"/>
      <c r="F303" s="15"/>
      <c r="G303" s="15"/>
      <c r="H303" s="15"/>
      <c r="I303" s="16"/>
      <c r="J303" s="17"/>
      <c r="K303" s="15"/>
      <c r="L303" s="15"/>
      <c r="M303" s="15"/>
      <c r="N303" s="16"/>
      <c r="O303" s="17"/>
      <c r="P303" s="15"/>
      <c r="Q303" s="15"/>
      <c r="R303" s="15"/>
      <c r="S303" s="16"/>
    </row>
    <row r="304" spans="1:19" ht="21" customHeight="1" x14ac:dyDescent="0.55000000000000004">
      <c r="A304" s="39" t="str">
        <f ca="1">IF(trans!$A303="","",trans!D303&amp;" "&amp;trans!E303&amp;" "&amp;trans!F303&amp;" "&amp;trans!G303&amp;" "&amp;trans!H303)</f>
        <v/>
      </c>
      <c r="B304" s="34" t="str">
        <f ca="1">IF(trans!$A303="","",trans!A303)</f>
        <v/>
      </c>
      <c r="C304" s="18" t="str">
        <f ca="1">IF(trans!$A303="","",IF('how to use'!$E$1="J",trans!I303,trans!K303))</f>
        <v/>
      </c>
      <c r="D304" s="19" t="str">
        <f ca="1">IF(trans!A303="","",IF('how to use'!$E$1="J",DBCS(trans!J303)&amp;CHAR(10)&amp;trans!K303,DBCS(trans!J303)&amp;CHAR(10)&amp;trans!I303))</f>
        <v/>
      </c>
      <c r="E304" s="20"/>
      <c r="F304" s="21"/>
      <c r="G304" s="21"/>
      <c r="H304" s="21"/>
      <c r="I304" s="22"/>
      <c r="J304" s="23"/>
      <c r="K304" s="21"/>
      <c r="L304" s="21"/>
      <c r="M304" s="21"/>
      <c r="N304" s="22"/>
      <c r="O304" s="23"/>
      <c r="P304" s="21"/>
      <c r="Q304" s="21"/>
      <c r="R304" s="21"/>
      <c r="S304" s="22"/>
    </row>
    <row r="305" spans="1:19" ht="21" customHeight="1" x14ac:dyDescent="0.55000000000000004">
      <c r="A305" s="39" t="str">
        <f ca="1">IF(trans!$A304="","",trans!D304&amp;" "&amp;trans!E304&amp;" "&amp;trans!F304&amp;" "&amp;trans!G304&amp;" "&amp;trans!H304)</f>
        <v/>
      </c>
      <c r="B305" s="34" t="str">
        <f ca="1">IF(trans!$A304="","",trans!A304)</f>
        <v/>
      </c>
      <c r="C305" s="18" t="str">
        <f ca="1">IF(trans!$A304="","",IF('how to use'!$E$1="J",trans!I304,trans!K304))</f>
        <v/>
      </c>
      <c r="D305" s="19" t="str">
        <f ca="1">IF(trans!A304="","",IF('how to use'!$E$1="J",DBCS(trans!J304)&amp;CHAR(10)&amp;trans!K304,DBCS(trans!J304)&amp;CHAR(10)&amp;trans!I304))</f>
        <v/>
      </c>
      <c r="E305" s="20"/>
      <c r="F305" s="21"/>
      <c r="G305" s="21"/>
      <c r="H305" s="21"/>
      <c r="I305" s="22"/>
      <c r="J305" s="23"/>
      <c r="K305" s="21"/>
      <c r="L305" s="21"/>
      <c r="M305" s="21"/>
      <c r="N305" s="22"/>
      <c r="O305" s="23"/>
      <c r="P305" s="21"/>
      <c r="Q305" s="21"/>
      <c r="R305" s="21"/>
      <c r="S305" s="22"/>
    </row>
    <row r="306" spans="1:19" ht="21" customHeight="1" x14ac:dyDescent="0.55000000000000004">
      <c r="A306" s="39" t="str">
        <f ca="1">IF(trans!$A305="","",trans!D305&amp;" "&amp;trans!E305&amp;" "&amp;trans!F305&amp;" "&amp;trans!G305&amp;" "&amp;trans!H305)</f>
        <v/>
      </c>
      <c r="B306" s="34" t="str">
        <f ca="1">IF(trans!$A305="","",trans!A305)</f>
        <v/>
      </c>
      <c r="C306" s="18" t="str">
        <f ca="1">IF(trans!$A305="","",IF('how to use'!$E$1="J",trans!I305,trans!K305))</f>
        <v/>
      </c>
      <c r="D306" s="19" t="str">
        <f ca="1">IF(trans!A305="","",IF('how to use'!$E$1="J",DBCS(trans!J305)&amp;CHAR(10)&amp;trans!K305,DBCS(trans!J305)&amp;CHAR(10)&amp;trans!I305))</f>
        <v/>
      </c>
      <c r="E306" s="20"/>
      <c r="F306" s="21"/>
      <c r="G306" s="21"/>
      <c r="H306" s="21"/>
      <c r="I306" s="22"/>
      <c r="J306" s="23"/>
      <c r="K306" s="21"/>
      <c r="L306" s="21"/>
      <c r="M306" s="21"/>
      <c r="N306" s="22"/>
      <c r="O306" s="23"/>
      <c r="P306" s="21"/>
      <c r="Q306" s="21"/>
      <c r="R306" s="21"/>
      <c r="S306" s="22"/>
    </row>
    <row r="307" spans="1:19" ht="21" customHeight="1" thickBot="1" x14ac:dyDescent="0.6">
      <c r="A307" s="40" t="str">
        <f ca="1">IF(trans!$A306="","",trans!D306&amp;" "&amp;trans!E306&amp;" "&amp;trans!F306&amp;" "&amp;trans!G306&amp;" "&amp;trans!H306)</f>
        <v/>
      </c>
      <c r="B307" s="35" t="str">
        <f ca="1">IF(trans!$A306="","",trans!A306)</f>
        <v/>
      </c>
      <c r="C307" s="24" t="str">
        <f ca="1">IF(trans!$A306="","",IF('how to use'!$E$1="J",trans!I306,trans!K306))</f>
        <v/>
      </c>
      <c r="D307" s="25" t="str">
        <f ca="1">IF(trans!A306="","",IF('how to use'!$E$1="J",DBCS(trans!J306)&amp;CHAR(10)&amp;trans!K306,DBCS(trans!J306)&amp;CHAR(10)&amp;trans!I306))</f>
        <v/>
      </c>
      <c r="E307" s="26"/>
      <c r="F307" s="27"/>
      <c r="G307" s="27"/>
      <c r="H307" s="27"/>
      <c r="I307" s="28"/>
      <c r="J307" s="29"/>
      <c r="K307" s="27"/>
      <c r="L307" s="27"/>
      <c r="M307" s="27"/>
      <c r="N307" s="28"/>
      <c r="O307" s="29"/>
      <c r="P307" s="27"/>
      <c r="Q307" s="27"/>
      <c r="R307" s="27"/>
      <c r="S307" s="28"/>
    </row>
    <row r="308" spans="1:19" ht="21" customHeight="1" x14ac:dyDescent="0.55000000000000004">
      <c r="A308" s="38" t="str">
        <f ca="1">IF(trans!$A307="","",trans!D307&amp;" "&amp;trans!E307&amp;" "&amp;trans!F307&amp;" "&amp;trans!G307&amp;" "&amp;trans!H307)</f>
        <v/>
      </c>
      <c r="B308" s="33" t="str">
        <f ca="1">IF(trans!$A307="","",trans!A307)</f>
        <v/>
      </c>
      <c r="C308" s="12" t="str">
        <f ca="1">IF(trans!$A307="","",IF('how to use'!$E$1="J",trans!I307,trans!K307))</f>
        <v/>
      </c>
      <c r="D308" s="13" t="str">
        <f ca="1">IF(trans!A307="","",IF('how to use'!$E$1="J",DBCS(trans!J307)&amp;CHAR(10)&amp;trans!K307,DBCS(trans!J307)&amp;CHAR(10)&amp;trans!I307))</f>
        <v/>
      </c>
      <c r="E308" s="14"/>
      <c r="F308" s="15"/>
      <c r="G308" s="15"/>
      <c r="H308" s="15"/>
      <c r="I308" s="16"/>
      <c r="J308" s="17"/>
      <c r="K308" s="15"/>
      <c r="L308" s="15"/>
      <c r="M308" s="15"/>
      <c r="N308" s="16"/>
      <c r="O308" s="17"/>
      <c r="P308" s="15"/>
      <c r="Q308" s="15"/>
      <c r="R308" s="15"/>
      <c r="S308" s="16"/>
    </row>
    <row r="309" spans="1:19" ht="21" customHeight="1" x14ac:dyDescent="0.55000000000000004">
      <c r="A309" s="39" t="str">
        <f ca="1">IF(trans!$A308="","",trans!D308&amp;" "&amp;trans!E308&amp;" "&amp;trans!F308&amp;" "&amp;trans!G308&amp;" "&amp;trans!H308)</f>
        <v/>
      </c>
      <c r="B309" s="34" t="str">
        <f ca="1">IF(trans!$A308="","",trans!A308)</f>
        <v/>
      </c>
      <c r="C309" s="18" t="str">
        <f ca="1">IF(trans!$A308="","",IF('how to use'!$E$1="J",trans!I308,trans!K308))</f>
        <v/>
      </c>
      <c r="D309" s="19" t="str">
        <f ca="1">IF(trans!A308="","",IF('how to use'!$E$1="J",DBCS(trans!J308)&amp;CHAR(10)&amp;trans!K308,DBCS(trans!J308)&amp;CHAR(10)&amp;trans!I308))</f>
        <v/>
      </c>
      <c r="E309" s="20"/>
      <c r="F309" s="21"/>
      <c r="G309" s="21"/>
      <c r="H309" s="21"/>
      <c r="I309" s="22"/>
      <c r="J309" s="23"/>
      <c r="K309" s="21"/>
      <c r="L309" s="21"/>
      <c r="M309" s="21"/>
      <c r="N309" s="22"/>
      <c r="O309" s="23"/>
      <c r="P309" s="21"/>
      <c r="Q309" s="21"/>
      <c r="R309" s="21"/>
      <c r="S309" s="22"/>
    </row>
    <row r="310" spans="1:19" ht="21" customHeight="1" x14ac:dyDescent="0.55000000000000004">
      <c r="A310" s="39" t="str">
        <f ca="1">IF(trans!$A309="","",trans!D309&amp;" "&amp;trans!E309&amp;" "&amp;trans!F309&amp;" "&amp;trans!G309&amp;" "&amp;trans!H309)</f>
        <v/>
      </c>
      <c r="B310" s="34" t="str">
        <f ca="1">IF(trans!$A309="","",trans!A309)</f>
        <v/>
      </c>
      <c r="C310" s="18" t="str">
        <f ca="1">IF(trans!$A309="","",IF('how to use'!$E$1="J",trans!I309,trans!K309))</f>
        <v/>
      </c>
      <c r="D310" s="19" t="str">
        <f ca="1">IF(trans!A309="","",IF('how to use'!$E$1="J",DBCS(trans!J309)&amp;CHAR(10)&amp;trans!K309,DBCS(trans!J309)&amp;CHAR(10)&amp;trans!I309))</f>
        <v/>
      </c>
      <c r="E310" s="20"/>
      <c r="F310" s="21"/>
      <c r="G310" s="21"/>
      <c r="H310" s="21"/>
      <c r="I310" s="22"/>
      <c r="J310" s="23"/>
      <c r="K310" s="21"/>
      <c r="L310" s="21"/>
      <c r="M310" s="21"/>
      <c r="N310" s="22"/>
      <c r="O310" s="23"/>
      <c r="P310" s="21"/>
      <c r="Q310" s="21"/>
      <c r="R310" s="21"/>
      <c r="S310" s="22"/>
    </row>
    <row r="311" spans="1:19" ht="21" customHeight="1" x14ac:dyDescent="0.55000000000000004">
      <c r="A311" s="39" t="str">
        <f ca="1">IF(trans!$A310="","",trans!D310&amp;" "&amp;trans!E310&amp;" "&amp;trans!F310&amp;" "&amp;trans!G310&amp;" "&amp;trans!H310)</f>
        <v/>
      </c>
      <c r="B311" s="34" t="str">
        <f ca="1">IF(trans!$A310="","",trans!A310)</f>
        <v/>
      </c>
      <c r="C311" s="18" t="str">
        <f ca="1">IF(trans!$A310="","",IF('how to use'!$E$1="J",trans!I310,trans!K310))</f>
        <v/>
      </c>
      <c r="D311" s="19" t="str">
        <f ca="1">IF(trans!A310="","",IF('how to use'!$E$1="J",DBCS(trans!J310)&amp;CHAR(10)&amp;trans!K310,DBCS(trans!J310)&amp;CHAR(10)&amp;trans!I310))</f>
        <v/>
      </c>
      <c r="E311" s="20"/>
      <c r="F311" s="21"/>
      <c r="G311" s="21"/>
      <c r="H311" s="21"/>
      <c r="I311" s="22"/>
      <c r="J311" s="23"/>
      <c r="K311" s="21"/>
      <c r="L311" s="21"/>
      <c r="M311" s="21"/>
      <c r="N311" s="22"/>
      <c r="O311" s="23"/>
      <c r="P311" s="21"/>
      <c r="Q311" s="21"/>
      <c r="R311" s="21"/>
      <c r="S311" s="22"/>
    </row>
    <row r="312" spans="1:19" ht="21" customHeight="1" thickBot="1" x14ac:dyDescent="0.6">
      <c r="A312" s="40" t="str">
        <f ca="1">IF(trans!$A311="","",trans!D311&amp;" "&amp;trans!E311&amp;" "&amp;trans!F311&amp;" "&amp;trans!G311&amp;" "&amp;trans!H311)</f>
        <v/>
      </c>
      <c r="B312" s="35" t="str">
        <f ca="1">IF(trans!$A311="","",trans!A311)</f>
        <v/>
      </c>
      <c r="C312" s="24" t="str">
        <f ca="1">IF(trans!$A311="","",IF('how to use'!$E$1="J",trans!I311,trans!K311))</f>
        <v/>
      </c>
      <c r="D312" s="25" t="str">
        <f ca="1">IF(trans!A311="","",IF('how to use'!$E$1="J",DBCS(trans!J311)&amp;CHAR(10)&amp;trans!K311,DBCS(trans!J311)&amp;CHAR(10)&amp;trans!I311))</f>
        <v/>
      </c>
      <c r="E312" s="26"/>
      <c r="F312" s="27"/>
      <c r="G312" s="27"/>
      <c r="H312" s="27"/>
      <c r="I312" s="28"/>
      <c r="J312" s="29"/>
      <c r="K312" s="27"/>
      <c r="L312" s="27"/>
      <c r="M312" s="27"/>
      <c r="N312" s="28"/>
      <c r="O312" s="29"/>
      <c r="P312" s="27"/>
      <c r="Q312" s="27"/>
      <c r="R312" s="27"/>
      <c r="S312" s="28"/>
    </row>
    <row r="313" spans="1:19" ht="21" customHeight="1" x14ac:dyDescent="0.55000000000000004">
      <c r="A313" s="38" t="str">
        <f ca="1">IF(trans!$A312="","",trans!D312&amp;" "&amp;trans!E312&amp;" "&amp;trans!F312&amp;" "&amp;trans!G312&amp;" "&amp;trans!H312)</f>
        <v/>
      </c>
      <c r="B313" s="33" t="str">
        <f ca="1">IF(trans!$A312="","",trans!A312)</f>
        <v/>
      </c>
      <c r="C313" s="12" t="str">
        <f ca="1">IF(trans!$A312="","",IF('how to use'!$E$1="J",trans!I312,trans!K312))</f>
        <v/>
      </c>
      <c r="D313" s="13" t="str">
        <f ca="1">IF(trans!A312="","",IF('how to use'!$E$1="J",DBCS(trans!J312)&amp;CHAR(10)&amp;trans!K312,DBCS(trans!J312)&amp;CHAR(10)&amp;trans!I312))</f>
        <v/>
      </c>
      <c r="E313" s="14"/>
      <c r="F313" s="15"/>
      <c r="G313" s="15"/>
      <c r="H313" s="15"/>
      <c r="I313" s="16"/>
      <c r="J313" s="17"/>
      <c r="K313" s="15"/>
      <c r="L313" s="15"/>
      <c r="M313" s="15"/>
      <c r="N313" s="16"/>
      <c r="O313" s="17"/>
      <c r="P313" s="15"/>
      <c r="Q313" s="15"/>
      <c r="R313" s="15"/>
      <c r="S313" s="16"/>
    </row>
    <row r="314" spans="1:19" ht="21" customHeight="1" x14ac:dyDescent="0.55000000000000004">
      <c r="A314" s="39" t="str">
        <f ca="1">IF(trans!$A313="","",trans!D313&amp;" "&amp;trans!E313&amp;" "&amp;trans!F313&amp;" "&amp;trans!G313&amp;" "&amp;trans!H313)</f>
        <v/>
      </c>
      <c r="B314" s="34" t="str">
        <f ca="1">IF(trans!$A313="","",trans!A313)</f>
        <v/>
      </c>
      <c r="C314" s="18" t="str">
        <f ca="1">IF(trans!$A313="","",IF('how to use'!$E$1="J",trans!I313,trans!K313))</f>
        <v/>
      </c>
      <c r="D314" s="19" t="str">
        <f ca="1">IF(trans!A313="","",IF('how to use'!$E$1="J",DBCS(trans!J313)&amp;CHAR(10)&amp;trans!K313,DBCS(trans!J313)&amp;CHAR(10)&amp;trans!I313))</f>
        <v/>
      </c>
      <c r="E314" s="20"/>
      <c r="F314" s="21"/>
      <c r="G314" s="21"/>
      <c r="H314" s="21"/>
      <c r="I314" s="22"/>
      <c r="J314" s="23"/>
      <c r="K314" s="21"/>
      <c r="L314" s="21"/>
      <c r="M314" s="21"/>
      <c r="N314" s="22"/>
      <c r="O314" s="23"/>
      <c r="P314" s="21"/>
      <c r="Q314" s="21"/>
      <c r="R314" s="21"/>
      <c r="S314" s="22"/>
    </row>
    <row r="315" spans="1:19" ht="21" customHeight="1" x14ac:dyDescent="0.55000000000000004">
      <c r="A315" s="39" t="str">
        <f ca="1">IF(trans!$A314="","",trans!D314&amp;" "&amp;trans!E314&amp;" "&amp;trans!F314&amp;" "&amp;trans!G314&amp;" "&amp;trans!H314)</f>
        <v/>
      </c>
      <c r="B315" s="34" t="str">
        <f ca="1">IF(trans!$A314="","",trans!A314)</f>
        <v/>
      </c>
      <c r="C315" s="18" t="str">
        <f ca="1">IF(trans!$A314="","",IF('how to use'!$E$1="J",trans!I314,trans!K314))</f>
        <v/>
      </c>
      <c r="D315" s="19" t="str">
        <f ca="1">IF(trans!A314="","",IF('how to use'!$E$1="J",DBCS(trans!J314)&amp;CHAR(10)&amp;trans!K314,DBCS(trans!J314)&amp;CHAR(10)&amp;trans!I314))</f>
        <v/>
      </c>
      <c r="E315" s="20"/>
      <c r="F315" s="21"/>
      <c r="G315" s="21"/>
      <c r="H315" s="21"/>
      <c r="I315" s="22"/>
      <c r="J315" s="23"/>
      <c r="K315" s="21"/>
      <c r="L315" s="21"/>
      <c r="M315" s="21"/>
      <c r="N315" s="22"/>
      <c r="O315" s="23"/>
      <c r="P315" s="21"/>
      <c r="Q315" s="21"/>
      <c r="R315" s="21"/>
      <c r="S315" s="22"/>
    </row>
    <row r="316" spans="1:19" ht="21" customHeight="1" x14ac:dyDescent="0.55000000000000004">
      <c r="A316" s="39" t="str">
        <f ca="1">IF(trans!$A315="","",trans!D315&amp;" "&amp;trans!E315&amp;" "&amp;trans!F315&amp;" "&amp;trans!G315&amp;" "&amp;trans!H315)</f>
        <v/>
      </c>
      <c r="B316" s="34" t="str">
        <f ca="1">IF(trans!$A315="","",trans!A315)</f>
        <v/>
      </c>
      <c r="C316" s="18" t="str">
        <f ca="1">IF(trans!$A315="","",IF('how to use'!$E$1="J",trans!I315,trans!K315))</f>
        <v/>
      </c>
      <c r="D316" s="19" t="str">
        <f ca="1">IF(trans!A315="","",IF('how to use'!$E$1="J",DBCS(trans!J315)&amp;CHAR(10)&amp;trans!K315,DBCS(trans!J315)&amp;CHAR(10)&amp;trans!I315))</f>
        <v/>
      </c>
      <c r="E316" s="20"/>
      <c r="F316" s="21"/>
      <c r="G316" s="21"/>
      <c r="H316" s="21"/>
      <c r="I316" s="22"/>
      <c r="J316" s="23"/>
      <c r="K316" s="21"/>
      <c r="L316" s="21"/>
      <c r="M316" s="21"/>
      <c r="N316" s="22"/>
      <c r="O316" s="23"/>
      <c r="P316" s="21"/>
      <c r="Q316" s="21"/>
      <c r="R316" s="21"/>
      <c r="S316" s="22"/>
    </row>
    <row r="317" spans="1:19" ht="21" customHeight="1" thickBot="1" x14ac:dyDescent="0.6">
      <c r="A317" s="40" t="str">
        <f ca="1">IF(trans!$A316="","",trans!D316&amp;" "&amp;trans!E316&amp;" "&amp;trans!F316&amp;" "&amp;trans!G316&amp;" "&amp;trans!H316)</f>
        <v/>
      </c>
      <c r="B317" s="35" t="str">
        <f ca="1">IF(trans!$A316="","",trans!A316)</f>
        <v/>
      </c>
      <c r="C317" s="24" t="str">
        <f ca="1">IF(trans!$A316="","",IF('how to use'!$E$1="J",trans!I316,trans!K316))</f>
        <v/>
      </c>
      <c r="D317" s="25" t="str">
        <f ca="1">IF(trans!A316="","",IF('how to use'!$E$1="J",DBCS(trans!J316)&amp;CHAR(10)&amp;trans!K316,DBCS(trans!J316)&amp;CHAR(10)&amp;trans!I316))</f>
        <v/>
      </c>
      <c r="E317" s="26"/>
      <c r="F317" s="27"/>
      <c r="G317" s="27"/>
      <c r="H317" s="27"/>
      <c r="I317" s="28"/>
      <c r="J317" s="29"/>
      <c r="K317" s="27"/>
      <c r="L317" s="27"/>
      <c r="M317" s="27"/>
      <c r="N317" s="28"/>
      <c r="O317" s="29"/>
      <c r="P317" s="27"/>
      <c r="Q317" s="27"/>
      <c r="R317" s="27"/>
      <c r="S317" s="28"/>
    </row>
    <row r="318" spans="1:19" ht="21" customHeight="1" x14ac:dyDescent="0.55000000000000004">
      <c r="A318" s="38" t="str">
        <f ca="1">IF(trans!$A317="","",trans!D317&amp;" "&amp;trans!E317&amp;" "&amp;trans!F317&amp;" "&amp;trans!G317&amp;" "&amp;trans!H317)</f>
        <v/>
      </c>
      <c r="B318" s="33" t="str">
        <f ca="1">IF(trans!$A317="","",trans!A317)</f>
        <v/>
      </c>
      <c r="C318" s="12" t="str">
        <f ca="1">IF(trans!$A317="","",IF('how to use'!$E$1="J",trans!I317,trans!K317))</f>
        <v/>
      </c>
      <c r="D318" s="13" t="str">
        <f ca="1">IF(trans!A317="","",IF('how to use'!$E$1="J",DBCS(trans!J317)&amp;CHAR(10)&amp;trans!K317,DBCS(trans!J317)&amp;CHAR(10)&amp;trans!I317))</f>
        <v/>
      </c>
      <c r="E318" s="14"/>
      <c r="F318" s="15"/>
      <c r="G318" s="15"/>
      <c r="H318" s="15"/>
      <c r="I318" s="16"/>
      <c r="J318" s="17"/>
      <c r="K318" s="15"/>
      <c r="L318" s="15"/>
      <c r="M318" s="15"/>
      <c r="N318" s="16"/>
      <c r="O318" s="17"/>
      <c r="P318" s="15"/>
      <c r="Q318" s="15"/>
      <c r="R318" s="15"/>
      <c r="S318" s="16"/>
    </row>
    <row r="319" spans="1:19" ht="21" customHeight="1" x14ac:dyDescent="0.55000000000000004">
      <c r="A319" s="39" t="str">
        <f ca="1">IF(trans!$A318="","",trans!D318&amp;" "&amp;trans!E318&amp;" "&amp;trans!F318&amp;" "&amp;trans!G318&amp;" "&amp;trans!H318)</f>
        <v/>
      </c>
      <c r="B319" s="34" t="str">
        <f ca="1">IF(trans!$A318="","",trans!A318)</f>
        <v/>
      </c>
      <c r="C319" s="18" t="str">
        <f ca="1">IF(trans!$A318="","",IF('how to use'!$E$1="J",trans!I318,trans!K318))</f>
        <v/>
      </c>
      <c r="D319" s="19" t="str">
        <f ca="1">IF(trans!A318="","",IF('how to use'!$E$1="J",DBCS(trans!J318)&amp;CHAR(10)&amp;trans!K318,DBCS(trans!J318)&amp;CHAR(10)&amp;trans!I318))</f>
        <v/>
      </c>
      <c r="E319" s="20"/>
      <c r="F319" s="21"/>
      <c r="G319" s="21"/>
      <c r="H319" s="21"/>
      <c r="I319" s="22"/>
      <c r="J319" s="23"/>
      <c r="K319" s="21"/>
      <c r="L319" s="21"/>
      <c r="M319" s="21"/>
      <c r="N319" s="22"/>
      <c r="O319" s="23"/>
      <c r="P319" s="21"/>
      <c r="Q319" s="21"/>
      <c r="R319" s="21"/>
      <c r="S319" s="22"/>
    </row>
    <row r="320" spans="1:19" ht="21" customHeight="1" x14ac:dyDescent="0.55000000000000004">
      <c r="A320" s="39" t="str">
        <f ca="1">IF(trans!$A319="","",trans!D319&amp;" "&amp;trans!E319&amp;" "&amp;trans!F319&amp;" "&amp;trans!G319&amp;" "&amp;trans!H319)</f>
        <v/>
      </c>
      <c r="B320" s="34" t="str">
        <f ca="1">IF(trans!$A319="","",trans!A319)</f>
        <v/>
      </c>
      <c r="C320" s="18" t="str">
        <f ca="1">IF(trans!$A319="","",IF('how to use'!$E$1="J",trans!I319,trans!K319))</f>
        <v/>
      </c>
      <c r="D320" s="19" t="str">
        <f ca="1">IF(trans!A319="","",IF('how to use'!$E$1="J",DBCS(trans!J319)&amp;CHAR(10)&amp;trans!K319,DBCS(trans!J319)&amp;CHAR(10)&amp;trans!I319))</f>
        <v/>
      </c>
      <c r="E320" s="20"/>
      <c r="F320" s="21"/>
      <c r="G320" s="21"/>
      <c r="H320" s="21"/>
      <c r="I320" s="22"/>
      <c r="J320" s="23"/>
      <c r="K320" s="21"/>
      <c r="L320" s="21"/>
      <c r="M320" s="21"/>
      <c r="N320" s="22"/>
      <c r="O320" s="23"/>
      <c r="P320" s="21"/>
      <c r="Q320" s="21"/>
      <c r="R320" s="21"/>
      <c r="S320" s="22"/>
    </row>
    <row r="321" spans="1:19" ht="21" customHeight="1" x14ac:dyDescent="0.55000000000000004">
      <c r="A321" s="39" t="str">
        <f ca="1">IF(trans!$A320="","",trans!D320&amp;" "&amp;trans!E320&amp;" "&amp;trans!F320&amp;" "&amp;trans!G320&amp;" "&amp;trans!H320)</f>
        <v/>
      </c>
      <c r="B321" s="34" t="str">
        <f ca="1">IF(trans!$A320="","",trans!A320)</f>
        <v/>
      </c>
      <c r="C321" s="18" t="str">
        <f ca="1">IF(trans!$A320="","",IF('how to use'!$E$1="J",trans!I320,trans!K320))</f>
        <v/>
      </c>
      <c r="D321" s="19" t="str">
        <f ca="1">IF(trans!A320="","",IF('how to use'!$E$1="J",DBCS(trans!J320)&amp;CHAR(10)&amp;trans!K320,DBCS(trans!J320)&amp;CHAR(10)&amp;trans!I320))</f>
        <v/>
      </c>
      <c r="E321" s="20"/>
      <c r="F321" s="21"/>
      <c r="G321" s="21"/>
      <c r="H321" s="21"/>
      <c r="I321" s="22"/>
      <c r="J321" s="23"/>
      <c r="K321" s="21"/>
      <c r="L321" s="21"/>
      <c r="M321" s="21"/>
      <c r="N321" s="22"/>
      <c r="O321" s="23"/>
      <c r="P321" s="21"/>
      <c r="Q321" s="21"/>
      <c r="R321" s="21"/>
      <c r="S321" s="22"/>
    </row>
    <row r="322" spans="1:19" ht="21" customHeight="1" thickBot="1" x14ac:dyDescent="0.6">
      <c r="A322" s="40" t="str">
        <f ca="1">IF(trans!$A321="","",trans!D321&amp;" "&amp;trans!E321&amp;" "&amp;trans!F321&amp;" "&amp;trans!G321&amp;" "&amp;trans!H321)</f>
        <v/>
      </c>
      <c r="B322" s="35" t="str">
        <f ca="1">IF(trans!$A321="","",trans!A321)</f>
        <v/>
      </c>
      <c r="C322" s="24" t="str">
        <f ca="1">IF(trans!$A321="","",IF('how to use'!$E$1="J",trans!I321,trans!K321))</f>
        <v/>
      </c>
      <c r="D322" s="25" t="str">
        <f ca="1">IF(trans!A321="","",IF('how to use'!$E$1="J",DBCS(trans!J321)&amp;CHAR(10)&amp;trans!K321,DBCS(trans!J321)&amp;CHAR(10)&amp;trans!I321))</f>
        <v/>
      </c>
      <c r="E322" s="26"/>
      <c r="F322" s="27"/>
      <c r="G322" s="27"/>
      <c r="H322" s="27"/>
      <c r="I322" s="28"/>
      <c r="J322" s="29"/>
      <c r="K322" s="27"/>
      <c r="L322" s="27"/>
      <c r="M322" s="27"/>
      <c r="N322" s="28"/>
      <c r="O322" s="29"/>
      <c r="P322" s="27"/>
      <c r="Q322" s="27"/>
      <c r="R322" s="27"/>
      <c r="S322" s="28"/>
    </row>
    <row r="323" spans="1:19" ht="21" customHeight="1" x14ac:dyDescent="0.55000000000000004">
      <c r="A323" s="38" t="str">
        <f ca="1">IF(trans!$A322="","",trans!D322&amp;" "&amp;trans!E322&amp;" "&amp;trans!F322&amp;" "&amp;trans!G322&amp;" "&amp;trans!H322)</f>
        <v/>
      </c>
      <c r="B323" s="33" t="str">
        <f ca="1">IF(trans!$A322="","",trans!A322)</f>
        <v/>
      </c>
      <c r="C323" s="12" t="str">
        <f ca="1">IF(trans!$A322="","",IF('how to use'!$E$1="J",trans!I322,trans!K322))</f>
        <v/>
      </c>
      <c r="D323" s="13" t="str">
        <f ca="1">IF(trans!A322="","",IF('how to use'!$E$1="J",DBCS(trans!J322)&amp;CHAR(10)&amp;trans!K322,DBCS(trans!J322)&amp;CHAR(10)&amp;trans!I322))</f>
        <v/>
      </c>
      <c r="E323" s="14"/>
      <c r="F323" s="15"/>
      <c r="G323" s="15"/>
      <c r="H323" s="15"/>
      <c r="I323" s="16"/>
      <c r="J323" s="17"/>
      <c r="K323" s="15"/>
      <c r="L323" s="15"/>
      <c r="M323" s="15"/>
      <c r="N323" s="16"/>
      <c r="O323" s="17"/>
      <c r="P323" s="15"/>
      <c r="Q323" s="15"/>
      <c r="R323" s="15"/>
      <c r="S323" s="16"/>
    </row>
    <row r="324" spans="1:19" ht="21" customHeight="1" x14ac:dyDescent="0.55000000000000004">
      <c r="A324" s="39" t="str">
        <f ca="1">IF(trans!$A323="","",trans!D323&amp;" "&amp;trans!E323&amp;" "&amp;trans!F323&amp;" "&amp;trans!G323&amp;" "&amp;trans!H323)</f>
        <v/>
      </c>
      <c r="B324" s="34" t="str">
        <f ca="1">IF(trans!$A323="","",trans!A323)</f>
        <v/>
      </c>
      <c r="C324" s="18" t="str">
        <f ca="1">IF(trans!$A323="","",IF('how to use'!$E$1="J",trans!I323,trans!K323))</f>
        <v/>
      </c>
      <c r="D324" s="19" t="str">
        <f ca="1">IF(trans!A323="","",IF('how to use'!$E$1="J",DBCS(trans!J323)&amp;CHAR(10)&amp;trans!K323,DBCS(trans!J323)&amp;CHAR(10)&amp;trans!I323))</f>
        <v/>
      </c>
      <c r="E324" s="20"/>
      <c r="F324" s="21"/>
      <c r="G324" s="21"/>
      <c r="H324" s="21"/>
      <c r="I324" s="22"/>
      <c r="J324" s="23"/>
      <c r="K324" s="21"/>
      <c r="L324" s="21"/>
      <c r="M324" s="21"/>
      <c r="N324" s="22"/>
      <c r="O324" s="23"/>
      <c r="P324" s="21"/>
      <c r="Q324" s="21"/>
      <c r="R324" s="21"/>
      <c r="S324" s="22"/>
    </row>
    <row r="325" spans="1:19" ht="21" customHeight="1" x14ac:dyDescent="0.55000000000000004">
      <c r="A325" s="39" t="str">
        <f ca="1">IF(trans!$A324="","",trans!D324&amp;" "&amp;trans!E324&amp;" "&amp;trans!F324&amp;" "&amp;trans!G324&amp;" "&amp;trans!H324)</f>
        <v/>
      </c>
      <c r="B325" s="34" t="str">
        <f ca="1">IF(trans!$A324="","",trans!A324)</f>
        <v/>
      </c>
      <c r="C325" s="18" t="str">
        <f ca="1">IF(trans!$A324="","",IF('how to use'!$E$1="J",trans!I324,trans!K324))</f>
        <v/>
      </c>
      <c r="D325" s="19" t="str">
        <f ca="1">IF(trans!A324="","",IF('how to use'!$E$1="J",DBCS(trans!J324)&amp;CHAR(10)&amp;trans!K324,DBCS(trans!J324)&amp;CHAR(10)&amp;trans!I324))</f>
        <v/>
      </c>
      <c r="E325" s="20"/>
      <c r="F325" s="21"/>
      <c r="G325" s="21"/>
      <c r="H325" s="21"/>
      <c r="I325" s="22"/>
      <c r="J325" s="23"/>
      <c r="K325" s="21"/>
      <c r="L325" s="21"/>
      <c r="M325" s="21"/>
      <c r="N325" s="22"/>
      <c r="O325" s="23"/>
      <c r="P325" s="21"/>
      <c r="Q325" s="21"/>
      <c r="R325" s="21"/>
      <c r="S325" s="22"/>
    </row>
    <row r="326" spans="1:19" ht="21" customHeight="1" x14ac:dyDescent="0.55000000000000004">
      <c r="A326" s="39" t="str">
        <f ca="1">IF(trans!$A325="","",trans!D325&amp;" "&amp;trans!E325&amp;" "&amp;trans!F325&amp;" "&amp;trans!G325&amp;" "&amp;trans!H325)</f>
        <v/>
      </c>
      <c r="B326" s="34" t="str">
        <f ca="1">IF(trans!$A325="","",trans!A325)</f>
        <v/>
      </c>
      <c r="C326" s="18" t="str">
        <f ca="1">IF(trans!$A325="","",IF('how to use'!$E$1="J",trans!I325,trans!K325))</f>
        <v/>
      </c>
      <c r="D326" s="19" t="str">
        <f ca="1">IF(trans!A325="","",IF('how to use'!$E$1="J",DBCS(trans!J325)&amp;CHAR(10)&amp;trans!K325,DBCS(trans!J325)&amp;CHAR(10)&amp;trans!I325))</f>
        <v/>
      </c>
      <c r="E326" s="20"/>
      <c r="F326" s="21"/>
      <c r="G326" s="21"/>
      <c r="H326" s="21"/>
      <c r="I326" s="22"/>
      <c r="J326" s="23"/>
      <c r="K326" s="21"/>
      <c r="L326" s="21"/>
      <c r="M326" s="21"/>
      <c r="N326" s="22"/>
      <c r="O326" s="23"/>
      <c r="P326" s="21"/>
      <c r="Q326" s="21"/>
      <c r="R326" s="21"/>
      <c r="S326" s="22"/>
    </row>
    <row r="327" spans="1:19" ht="21" customHeight="1" thickBot="1" x14ac:dyDescent="0.6">
      <c r="A327" s="40" t="str">
        <f ca="1">IF(trans!$A326="","",trans!D326&amp;" "&amp;trans!E326&amp;" "&amp;trans!F326&amp;" "&amp;trans!G326&amp;" "&amp;trans!H326)</f>
        <v/>
      </c>
      <c r="B327" s="35" t="str">
        <f ca="1">IF(trans!$A326="","",trans!A326)</f>
        <v/>
      </c>
      <c r="C327" s="24" t="str">
        <f ca="1">IF(trans!$A326="","",IF('how to use'!$E$1="J",trans!I326,trans!K326))</f>
        <v/>
      </c>
      <c r="D327" s="25" t="str">
        <f ca="1">IF(trans!A326="","",IF('how to use'!$E$1="J",DBCS(trans!J326)&amp;CHAR(10)&amp;trans!K326,DBCS(trans!J326)&amp;CHAR(10)&amp;trans!I326))</f>
        <v/>
      </c>
      <c r="E327" s="26"/>
      <c r="F327" s="27"/>
      <c r="G327" s="27"/>
      <c r="H327" s="27"/>
      <c r="I327" s="28"/>
      <c r="J327" s="29"/>
      <c r="K327" s="27"/>
      <c r="L327" s="27"/>
      <c r="M327" s="27"/>
      <c r="N327" s="28"/>
      <c r="O327" s="29"/>
      <c r="P327" s="27"/>
      <c r="Q327" s="27"/>
      <c r="R327" s="27"/>
      <c r="S327" s="28"/>
    </row>
    <row r="328" spans="1:19" ht="21" customHeight="1" x14ac:dyDescent="0.55000000000000004">
      <c r="A328" s="38" t="str">
        <f ca="1">IF(trans!$A327="","",trans!D327&amp;" "&amp;trans!E327&amp;" "&amp;trans!F327&amp;" "&amp;trans!G327&amp;" "&amp;trans!H327)</f>
        <v/>
      </c>
      <c r="B328" s="33" t="str">
        <f ca="1">IF(trans!$A327="","",trans!A327)</f>
        <v/>
      </c>
      <c r="C328" s="12" t="str">
        <f ca="1">IF(trans!$A327="","",IF('how to use'!$E$1="J",trans!I327,trans!K327))</f>
        <v/>
      </c>
      <c r="D328" s="13" t="str">
        <f ca="1">IF(trans!A327="","",IF('how to use'!$E$1="J",DBCS(trans!J327)&amp;CHAR(10)&amp;trans!K327,DBCS(trans!J327)&amp;CHAR(10)&amp;trans!I327))</f>
        <v/>
      </c>
      <c r="E328" s="14"/>
      <c r="F328" s="15"/>
      <c r="G328" s="15"/>
      <c r="H328" s="15"/>
      <c r="I328" s="16"/>
      <c r="J328" s="17"/>
      <c r="K328" s="15"/>
      <c r="L328" s="15"/>
      <c r="M328" s="15"/>
      <c r="N328" s="16"/>
      <c r="O328" s="17"/>
      <c r="P328" s="15"/>
      <c r="Q328" s="15"/>
      <c r="R328" s="15"/>
      <c r="S328" s="16"/>
    </row>
    <row r="329" spans="1:19" ht="21" customHeight="1" x14ac:dyDescent="0.55000000000000004">
      <c r="A329" s="39" t="str">
        <f ca="1">IF(trans!$A328="","",trans!D328&amp;" "&amp;trans!E328&amp;" "&amp;trans!F328&amp;" "&amp;trans!G328&amp;" "&amp;trans!H328)</f>
        <v/>
      </c>
      <c r="B329" s="34" t="str">
        <f ca="1">IF(trans!$A328="","",trans!A328)</f>
        <v/>
      </c>
      <c r="C329" s="18" t="str">
        <f ca="1">IF(trans!$A328="","",IF('how to use'!$E$1="J",trans!I328,trans!K328))</f>
        <v/>
      </c>
      <c r="D329" s="19" t="str">
        <f ca="1">IF(trans!A328="","",IF('how to use'!$E$1="J",DBCS(trans!J328)&amp;CHAR(10)&amp;trans!K328,DBCS(trans!J328)&amp;CHAR(10)&amp;trans!I328))</f>
        <v/>
      </c>
      <c r="E329" s="20"/>
      <c r="F329" s="21"/>
      <c r="G329" s="21"/>
      <c r="H329" s="21"/>
      <c r="I329" s="22"/>
      <c r="J329" s="23"/>
      <c r="K329" s="21"/>
      <c r="L329" s="21"/>
      <c r="M329" s="21"/>
      <c r="N329" s="22"/>
      <c r="O329" s="23"/>
      <c r="P329" s="21"/>
      <c r="Q329" s="21"/>
      <c r="R329" s="21"/>
      <c r="S329" s="22"/>
    </row>
    <row r="330" spans="1:19" ht="21" customHeight="1" x14ac:dyDescent="0.55000000000000004">
      <c r="A330" s="39" t="str">
        <f ca="1">IF(trans!$A329="","",trans!D329&amp;" "&amp;trans!E329&amp;" "&amp;trans!F329&amp;" "&amp;trans!G329&amp;" "&amp;trans!H329)</f>
        <v/>
      </c>
      <c r="B330" s="34" t="str">
        <f ca="1">IF(trans!$A329="","",trans!A329)</f>
        <v/>
      </c>
      <c r="C330" s="18" t="str">
        <f ca="1">IF(trans!$A329="","",IF('how to use'!$E$1="J",trans!I329,trans!K329))</f>
        <v/>
      </c>
      <c r="D330" s="19" t="str">
        <f ca="1">IF(trans!A329="","",IF('how to use'!$E$1="J",DBCS(trans!J329)&amp;CHAR(10)&amp;trans!K329,DBCS(trans!J329)&amp;CHAR(10)&amp;trans!I329))</f>
        <v/>
      </c>
      <c r="E330" s="20"/>
      <c r="F330" s="21"/>
      <c r="G330" s="21"/>
      <c r="H330" s="21"/>
      <c r="I330" s="22"/>
      <c r="J330" s="23"/>
      <c r="K330" s="21"/>
      <c r="L330" s="21"/>
      <c r="M330" s="21"/>
      <c r="N330" s="22"/>
      <c r="O330" s="23"/>
      <c r="P330" s="21"/>
      <c r="Q330" s="21"/>
      <c r="R330" s="21"/>
      <c r="S330" s="22"/>
    </row>
    <row r="331" spans="1:19" ht="21" customHeight="1" x14ac:dyDescent="0.55000000000000004">
      <c r="A331" s="39" t="str">
        <f ca="1">IF(trans!$A330="","",trans!D330&amp;" "&amp;trans!E330&amp;" "&amp;trans!F330&amp;" "&amp;trans!G330&amp;" "&amp;trans!H330)</f>
        <v/>
      </c>
      <c r="B331" s="34" t="str">
        <f ca="1">IF(trans!$A330="","",trans!A330)</f>
        <v/>
      </c>
      <c r="C331" s="18" t="str">
        <f ca="1">IF(trans!$A330="","",IF('how to use'!$E$1="J",trans!I330,trans!K330))</f>
        <v/>
      </c>
      <c r="D331" s="19" t="str">
        <f ca="1">IF(trans!A330="","",IF('how to use'!$E$1="J",DBCS(trans!J330)&amp;CHAR(10)&amp;trans!K330,DBCS(trans!J330)&amp;CHAR(10)&amp;trans!I330))</f>
        <v/>
      </c>
      <c r="E331" s="20"/>
      <c r="F331" s="21"/>
      <c r="G331" s="21"/>
      <c r="H331" s="21"/>
      <c r="I331" s="22"/>
      <c r="J331" s="23"/>
      <c r="K331" s="21"/>
      <c r="L331" s="21"/>
      <c r="M331" s="21"/>
      <c r="N331" s="22"/>
      <c r="O331" s="23"/>
      <c r="P331" s="21"/>
      <c r="Q331" s="21"/>
      <c r="R331" s="21"/>
      <c r="S331" s="22"/>
    </row>
    <row r="332" spans="1:19" ht="21" customHeight="1" thickBot="1" x14ac:dyDescent="0.6">
      <c r="A332" s="40" t="str">
        <f ca="1">IF(trans!$A331="","",trans!D331&amp;" "&amp;trans!E331&amp;" "&amp;trans!F331&amp;" "&amp;trans!G331&amp;" "&amp;trans!H331)</f>
        <v/>
      </c>
      <c r="B332" s="35" t="str">
        <f ca="1">IF(trans!$A331="","",trans!A331)</f>
        <v/>
      </c>
      <c r="C332" s="24" t="str">
        <f ca="1">IF(trans!$A331="","",IF('how to use'!$E$1="J",trans!I331,trans!K331))</f>
        <v/>
      </c>
      <c r="D332" s="25" t="str">
        <f ca="1">IF(trans!A331="","",IF('how to use'!$E$1="J",DBCS(trans!J331)&amp;CHAR(10)&amp;trans!K331,DBCS(trans!J331)&amp;CHAR(10)&amp;trans!I331))</f>
        <v/>
      </c>
      <c r="E332" s="26"/>
      <c r="F332" s="27"/>
      <c r="G332" s="27"/>
      <c r="H332" s="27"/>
      <c r="I332" s="28"/>
      <c r="J332" s="29"/>
      <c r="K332" s="27"/>
      <c r="L332" s="27"/>
      <c r="M332" s="27"/>
      <c r="N332" s="28"/>
      <c r="O332" s="29"/>
      <c r="P332" s="27"/>
      <c r="Q332" s="27"/>
      <c r="R332" s="27"/>
      <c r="S332" s="28"/>
    </row>
    <row r="333" spans="1:19" ht="21" customHeight="1" x14ac:dyDescent="0.55000000000000004">
      <c r="A333" s="38" t="str">
        <f ca="1">IF(trans!$A332="","",trans!D332&amp;" "&amp;trans!E332&amp;" "&amp;trans!F332&amp;" "&amp;trans!G332&amp;" "&amp;trans!H332)</f>
        <v/>
      </c>
      <c r="B333" s="33" t="str">
        <f ca="1">IF(trans!$A332="","",trans!A332)</f>
        <v/>
      </c>
      <c r="C333" s="12" t="str">
        <f ca="1">IF(trans!$A332="","",IF('how to use'!$E$1="J",trans!I332,trans!K332))</f>
        <v/>
      </c>
      <c r="D333" s="13" t="str">
        <f ca="1">IF(trans!A332="","",IF('how to use'!$E$1="J",DBCS(trans!J332)&amp;CHAR(10)&amp;trans!K332,DBCS(trans!J332)&amp;CHAR(10)&amp;trans!I332))</f>
        <v/>
      </c>
      <c r="E333" s="14"/>
      <c r="F333" s="15"/>
      <c r="G333" s="15"/>
      <c r="H333" s="15"/>
      <c r="I333" s="16"/>
      <c r="J333" s="17"/>
      <c r="K333" s="15"/>
      <c r="L333" s="15"/>
      <c r="M333" s="15"/>
      <c r="N333" s="16"/>
      <c r="O333" s="17"/>
      <c r="P333" s="15"/>
      <c r="Q333" s="15"/>
      <c r="R333" s="15"/>
      <c r="S333" s="16"/>
    </row>
    <row r="334" spans="1:19" ht="21" customHeight="1" x14ac:dyDescent="0.55000000000000004">
      <c r="A334" s="39" t="str">
        <f ca="1">IF(trans!$A333="","",trans!D333&amp;" "&amp;trans!E333&amp;" "&amp;trans!F333&amp;" "&amp;trans!G333&amp;" "&amp;trans!H333)</f>
        <v/>
      </c>
      <c r="B334" s="34" t="str">
        <f ca="1">IF(trans!$A333="","",trans!A333)</f>
        <v/>
      </c>
      <c r="C334" s="18" t="str">
        <f ca="1">IF(trans!$A333="","",IF('how to use'!$E$1="J",trans!I333,trans!K333))</f>
        <v/>
      </c>
      <c r="D334" s="19" t="str">
        <f ca="1">IF(trans!A333="","",IF('how to use'!$E$1="J",DBCS(trans!J333)&amp;CHAR(10)&amp;trans!K333,DBCS(trans!J333)&amp;CHAR(10)&amp;trans!I333))</f>
        <v/>
      </c>
      <c r="E334" s="20"/>
      <c r="F334" s="21"/>
      <c r="G334" s="21"/>
      <c r="H334" s="21"/>
      <c r="I334" s="22"/>
      <c r="J334" s="23"/>
      <c r="K334" s="21"/>
      <c r="L334" s="21"/>
      <c r="M334" s="21"/>
      <c r="N334" s="22"/>
      <c r="O334" s="23"/>
      <c r="P334" s="21"/>
      <c r="Q334" s="21"/>
      <c r="R334" s="21"/>
      <c r="S334" s="22"/>
    </row>
    <row r="335" spans="1:19" ht="21" customHeight="1" x14ac:dyDescent="0.55000000000000004">
      <c r="A335" s="39" t="str">
        <f ca="1">IF(trans!$A334="","",trans!D334&amp;" "&amp;trans!E334&amp;" "&amp;trans!F334&amp;" "&amp;trans!G334&amp;" "&amp;trans!H334)</f>
        <v/>
      </c>
      <c r="B335" s="34" t="str">
        <f ca="1">IF(trans!$A334="","",trans!A334)</f>
        <v/>
      </c>
      <c r="C335" s="18" t="str">
        <f ca="1">IF(trans!$A334="","",IF('how to use'!$E$1="J",trans!I334,trans!K334))</f>
        <v/>
      </c>
      <c r="D335" s="19" t="str">
        <f ca="1">IF(trans!A334="","",IF('how to use'!$E$1="J",DBCS(trans!J334)&amp;CHAR(10)&amp;trans!K334,DBCS(trans!J334)&amp;CHAR(10)&amp;trans!I334))</f>
        <v/>
      </c>
      <c r="E335" s="20"/>
      <c r="F335" s="21"/>
      <c r="G335" s="21"/>
      <c r="H335" s="21"/>
      <c r="I335" s="22"/>
      <c r="J335" s="23"/>
      <c r="K335" s="21"/>
      <c r="L335" s="21"/>
      <c r="M335" s="21"/>
      <c r="N335" s="22"/>
      <c r="O335" s="23"/>
      <c r="P335" s="21"/>
      <c r="Q335" s="21"/>
      <c r="R335" s="21"/>
      <c r="S335" s="22"/>
    </row>
    <row r="336" spans="1:19" ht="21" customHeight="1" x14ac:dyDescent="0.55000000000000004">
      <c r="A336" s="39" t="str">
        <f ca="1">IF(trans!$A335="","",trans!D335&amp;" "&amp;trans!E335&amp;" "&amp;trans!F335&amp;" "&amp;trans!G335&amp;" "&amp;trans!H335)</f>
        <v/>
      </c>
      <c r="B336" s="34" t="str">
        <f ca="1">IF(trans!$A335="","",trans!A335)</f>
        <v/>
      </c>
      <c r="C336" s="18" t="str">
        <f ca="1">IF(trans!$A335="","",IF('how to use'!$E$1="J",trans!I335,trans!K335))</f>
        <v/>
      </c>
      <c r="D336" s="19" t="str">
        <f ca="1">IF(trans!A335="","",IF('how to use'!$E$1="J",DBCS(trans!J335)&amp;CHAR(10)&amp;trans!K335,DBCS(trans!J335)&amp;CHAR(10)&amp;trans!I335))</f>
        <v/>
      </c>
      <c r="E336" s="20"/>
      <c r="F336" s="21"/>
      <c r="G336" s="21"/>
      <c r="H336" s="21"/>
      <c r="I336" s="22"/>
      <c r="J336" s="23"/>
      <c r="K336" s="21"/>
      <c r="L336" s="21"/>
      <c r="M336" s="21"/>
      <c r="N336" s="22"/>
      <c r="O336" s="23"/>
      <c r="P336" s="21"/>
      <c r="Q336" s="21"/>
      <c r="R336" s="21"/>
      <c r="S336" s="22"/>
    </row>
    <row r="337" spans="1:19" ht="21" customHeight="1" thickBot="1" x14ac:dyDescent="0.6">
      <c r="A337" s="40" t="str">
        <f ca="1">IF(trans!$A336="","",trans!D336&amp;" "&amp;trans!E336&amp;" "&amp;trans!F336&amp;" "&amp;trans!G336&amp;" "&amp;trans!H336)</f>
        <v/>
      </c>
      <c r="B337" s="35" t="str">
        <f ca="1">IF(trans!$A336="","",trans!A336)</f>
        <v/>
      </c>
      <c r="C337" s="24" t="str">
        <f ca="1">IF(trans!$A336="","",IF('how to use'!$E$1="J",trans!I336,trans!K336))</f>
        <v/>
      </c>
      <c r="D337" s="25" t="str">
        <f ca="1">IF(trans!A336="","",IF('how to use'!$E$1="J",DBCS(trans!J336)&amp;CHAR(10)&amp;trans!K336,DBCS(trans!J336)&amp;CHAR(10)&amp;trans!I336))</f>
        <v/>
      </c>
      <c r="E337" s="26"/>
      <c r="F337" s="27"/>
      <c r="G337" s="27"/>
      <c r="H337" s="27"/>
      <c r="I337" s="28"/>
      <c r="J337" s="29"/>
      <c r="K337" s="27"/>
      <c r="L337" s="27"/>
      <c r="M337" s="27"/>
      <c r="N337" s="28"/>
      <c r="O337" s="29"/>
      <c r="P337" s="27"/>
      <c r="Q337" s="27"/>
      <c r="R337" s="27"/>
      <c r="S337" s="28"/>
    </row>
    <row r="338" spans="1:19" ht="21" customHeight="1" x14ac:dyDescent="0.55000000000000004">
      <c r="A338" s="38" t="str">
        <f ca="1">IF(trans!$A337="","",trans!D337&amp;" "&amp;trans!E337&amp;" "&amp;trans!F337&amp;" "&amp;trans!G337&amp;" "&amp;trans!H337)</f>
        <v/>
      </c>
      <c r="B338" s="33" t="str">
        <f ca="1">IF(trans!$A337="","",trans!A337)</f>
        <v/>
      </c>
      <c r="C338" s="12" t="str">
        <f ca="1">IF(trans!$A337="","",IF('how to use'!$E$1="J",trans!I337,trans!K337))</f>
        <v/>
      </c>
      <c r="D338" s="13" t="str">
        <f ca="1">IF(trans!A337="","",IF('how to use'!$E$1="J",DBCS(trans!J337)&amp;CHAR(10)&amp;trans!K337,DBCS(trans!J337)&amp;CHAR(10)&amp;trans!I337))</f>
        <v/>
      </c>
      <c r="E338" s="14"/>
      <c r="F338" s="15"/>
      <c r="G338" s="15"/>
      <c r="H338" s="15"/>
      <c r="I338" s="16"/>
      <c r="J338" s="17"/>
      <c r="K338" s="15"/>
      <c r="L338" s="15"/>
      <c r="M338" s="15"/>
      <c r="N338" s="16"/>
      <c r="O338" s="17"/>
      <c r="P338" s="15"/>
      <c r="Q338" s="15"/>
      <c r="R338" s="15"/>
      <c r="S338" s="16"/>
    </row>
    <row r="339" spans="1:19" ht="21" customHeight="1" x14ac:dyDescent="0.55000000000000004">
      <c r="A339" s="39" t="str">
        <f ca="1">IF(trans!$A338="","",trans!D338&amp;" "&amp;trans!E338&amp;" "&amp;trans!F338&amp;" "&amp;trans!G338&amp;" "&amp;trans!H338)</f>
        <v/>
      </c>
      <c r="B339" s="34" t="str">
        <f ca="1">IF(trans!$A338="","",trans!A338)</f>
        <v/>
      </c>
      <c r="C339" s="18" t="str">
        <f ca="1">IF(trans!$A338="","",IF('how to use'!$E$1="J",trans!I338,trans!K338))</f>
        <v/>
      </c>
      <c r="D339" s="19" t="str">
        <f ca="1">IF(trans!A338="","",IF('how to use'!$E$1="J",DBCS(trans!J338)&amp;CHAR(10)&amp;trans!K338,DBCS(trans!J338)&amp;CHAR(10)&amp;trans!I338))</f>
        <v/>
      </c>
      <c r="E339" s="20"/>
      <c r="F339" s="21"/>
      <c r="G339" s="21"/>
      <c r="H339" s="21"/>
      <c r="I339" s="22"/>
      <c r="J339" s="23"/>
      <c r="K339" s="21"/>
      <c r="L339" s="21"/>
      <c r="M339" s="21"/>
      <c r="N339" s="22"/>
      <c r="O339" s="23"/>
      <c r="P339" s="21"/>
      <c r="Q339" s="21"/>
      <c r="R339" s="21"/>
      <c r="S339" s="22"/>
    </row>
    <row r="340" spans="1:19" ht="21" customHeight="1" x14ac:dyDescent="0.55000000000000004">
      <c r="A340" s="39" t="str">
        <f ca="1">IF(trans!$A339="","",trans!D339&amp;" "&amp;trans!E339&amp;" "&amp;trans!F339&amp;" "&amp;trans!G339&amp;" "&amp;trans!H339)</f>
        <v/>
      </c>
      <c r="B340" s="34" t="str">
        <f ca="1">IF(trans!$A339="","",trans!A339)</f>
        <v/>
      </c>
      <c r="C340" s="18" t="str">
        <f ca="1">IF(trans!$A339="","",IF('how to use'!$E$1="J",trans!I339,trans!K339))</f>
        <v/>
      </c>
      <c r="D340" s="19" t="str">
        <f ca="1">IF(trans!A339="","",IF('how to use'!$E$1="J",DBCS(trans!J339)&amp;CHAR(10)&amp;trans!K339,DBCS(trans!J339)&amp;CHAR(10)&amp;trans!I339))</f>
        <v/>
      </c>
      <c r="E340" s="20"/>
      <c r="F340" s="21"/>
      <c r="G340" s="21"/>
      <c r="H340" s="21"/>
      <c r="I340" s="22"/>
      <c r="J340" s="23"/>
      <c r="K340" s="21"/>
      <c r="L340" s="21"/>
      <c r="M340" s="21"/>
      <c r="N340" s="22"/>
      <c r="O340" s="23"/>
      <c r="P340" s="21"/>
      <c r="Q340" s="21"/>
      <c r="R340" s="21"/>
      <c r="S340" s="22"/>
    </row>
    <row r="341" spans="1:19" ht="21" customHeight="1" x14ac:dyDescent="0.55000000000000004">
      <c r="A341" s="39" t="str">
        <f ca="1">IF(trans!$A340="","",trans!D340&amp;" "&amp;trans!E340&amp;" "&amp;trans!F340&amp;" "&amp;trans!G340&amp;" "&amp;trans!H340)</f>
        <v/>
      </c>
      <c r="B341" s="34" t="str">
        <f ca="1">IF(trans!$A340="","",trans!A340)</f>
        <v/>
      </c>
      <c r="C341" s="18" t="str">
        <f ca="1">IF(trans!$A340="","",IF('how to use'!$E$1="J",trans!I340,trans!K340))</f>
        <v/>
      </c>
      <c r="D341" s="19" t="str">
        <f ca="1">IF(trans!A340="","",IF('how to use'!$E$1="J",DBCS(trans!J340)&amp;CHAR(10)&amp;trans!K340,DBCS(trans!J340)&amp;CHAR(10)&amp;trans!I340))</f>
        <v/>
      </c>
      <c r="E341" s="20"/>
      <c r="F341" s="21"/>
      <c r="G341" s="21"/>
      <c r="H341" s="21"/>
      <c r="I341" s="22"/>
      <c r="J341" s="23"/>
      <c r="K341" s="21"/>
      <c r="L341" s="21"/>
      <c r="M341" s="21"/>
      <c r="N341" s="22"/>
      <c r="O341" s="23"/>
      <c r="P341" s="21"/>
      <c r="Q341" s="21"/>
      <c r="R341" s="21"/>
      <c r="S341" s="22"/>
    </row>
    <row r="342" spans="1:19" ht="21" customHeight="1" thickBot="1" x14ac:dyDescent="0.6">
      <c r="A342" s="40" t="str">
        <f ca="1">IF(trans!$A341="","",trans!D341&amp;" "&amp;trans!E341&amp;" "&amp;trans!F341&amp;" "&amp;trans!G341&amp;" "&amp;trans!H341)</f>
        <v/>
      </c>
      <c r="B342" s="35" t="str">
        <f ca="1">IF(trans!$A341="","",trans!A341)</f>
        <v/>
      </c>
      <c r="C342" s="24" t="str">
        <f ca="1">IF(trans!$A341="","",IF('how to use'!$E$1="J",trans!I341,trans!K341))</f>
        <v/>
      </c>
      <c r="D342" s="25" t="str">
        <f ca="1">IF(trans!A341="","",IF('how to use'!$E$1="J",DBCS(trans!J341)&amp;CHAR(10)&amp;trans!K341,DBCS(trans!J341)&amp;CHAR(10)&amp;trans!I341))</f>
        <v/>
      </c>
      <c r="E342" s="26"/>
      <c r="F342" s="27"/>
      <c r="G342" s="27"/>
      <c r="H342" s="27"/>
      <c r="I342" s="28"/>
      <c r="J342" s="29"/>
      <c r="K342" s="27"/>
      <c r="L342" s="27"/>
      <c r="M342" s="27"/>
      <c r="N342" s="28"/>
      <c r="O342" s="29"/>
      <c r="P342" s="27"/>
      <c r="Q342" s="27"/>
      <c r="R342" s="27"/>
      <c r="S342" s="28"/>
    </row>
    <row r="343" spans="1:19" ht="21" customHeight="1" x14ac:dyDescent="0.55000000000000004">
      <c r="A343" s="38" t="str">
        <f ca="1">IF(trans!$A342="","",trans!D342&amp;" "&amp;trans!E342&amp;" "&amp;trans!F342&amp;" "&amp;trans!G342&amp;" "&amp;trans!H342)</f>
        <v/>
      </c>
      <c r="B343" s="33" t="str">
        <f ca="1">IF(trans!$A342="","",trans!A342)</f>
        <v/>
      </c>
      <c r="C343" s="12" t="str">
        <f ca="1">IF(trans!$A342="","",IF('how to use'!$E$1="J",trans!I342,trans!K342))</f>
        <v/>
      </c>
      <c r="D343" s="13" t="str">
        <f ca="1">IF(trans!A342="","",IF('how to use'!$E$1="J",DBCS(trans!J342)&amp;CHAR(10)&amp;trans!K342,DBCS(trans!J342)&amp;CHAR(10)&amp;trans!I342))</f>
        <v/>
      </c>
      <c r="E343" s="14"/>
      <c r="F343" s="15"/>
      <c r="G343" s="15"/>
      <c r="H343" s="15"/>
      <c r="I343" s="16"/>
      <c r="J343" s="17"/>
      <c r="K343" s="15"/>
      <c r="L343" s="15"/>
      <c r="M343" s="15"/>
      <c r="N343" s="16"/>
      <c r="O343" s="17"/>
      <c r="P343" s="15"/>
      <c r="Q343" s="15"/>
      <c r="R343" s="15"/>
      <c r="S343" s="16"/>
    </row>
    <row r="344" spans="1:19" ht="21" customHeight="1" x14ac:dyDescent="0.55000000000000004">
      <c r="A344" s="39" t="str">
        <f ca="1">IF(trans!$A343="","",trans!D343&amp;" "&amp;trans!E343&amp;" "&amp;trans!F343&amp;" "&amp;trans!G343&amp;" "&amp;trans!H343)</f>
        <v/>
      </c>
      <c r="B344" s="34" t="str">
        <f ca="1">IF(trans!$A343="","",trans!A343)</f>
        <v/>
      </c>
      <c r="C344" s="18" t="str">
        <f ca="1">IF(trans!$A343="","",IF('how to use'!$E$1="J",trans!I343,trans!K343))</f>
        <v/>
      </c>
      <c r="D344" s="19" t="str">
        <f ca="1">IF(trans!A343="","",IF('how to use'!$E$1="J",DBCS(trans!J343)&amp;CHAR(10)&amp;trans!K343,DBCS(trans!J343)&amp;CHAR(10)&amp;trans!I343))</f>
        <v/>
      </c>
      <c r="E344" s="20"/>
      <c r="F344" s="21"/>
      <c r="G344" s="21"/>
      <c r="H344" s="21"/>
      <c r="I344" s="22"/>
      <c r="J344" s="23"/>
      <c r="K344" s="21"/>
      <c r="L344" s="21"/>
      <c r="M344" s="21"/>
      <c r="N344" s="22"/>
      <c r="O344" s="23"/>
      <c r="P344" s="21"/>
      <c r="Q344" s="21"/>
      <c r="R344" s="21"/>
      <c r="S344" s="22"/>
    </row>
    <row r="345" spans="1:19" ht="21" customHeight="1" x14ac:dyDescent="0.55000000000000004">
      <c r="A345" s="39" t="str">
        <f ca="1">IF(trans!$A344="","",trans!D344&amp;" "&amp;trans!E344&amp;" "&amp;trans!F344&amp;" "&amp;trans!G344&amp;" "&amp;trans!H344)</f>
        <v/>
      </c>
      <c r="B345" s="34" t="str">
        <f ca="1">IF(trans!$A344="","",trans!A344)</f>
        <v/>
      </c>
      <c r="C345" s="18" t="str">
        <f ca="1">IF(trans!$A344="","",IF('how to use'!$E$1="J",trans!I344,trans!K344))</f>
        <v/>
      </c>
      <c r="D345" s="19" t="str">
        <f ca="1">IF(trans!A344="","",IF('how to use'!$E$1="J",DBCS(trans!J344)&amp;CHAR(10)&amp;trans!K344,DBCS(trans!J344)&amp;CHAR(10)&amp;trans!I344))</f>
        <v/>
      </c>
      <c r="E345" s="20"/>
      <c r="F345" s="21"/>
      <c r="G345" s="21"/>
      <c r="H345" s="21"/>
      <c r="I345" s="22"/>
      <c r="J345" s="23"/>
      <c r="K345" s="21"/>
      <c r="L345" s="21"/>
      <c r="M345" s="21"/>
      <c r="N345" s="22"/>
      <c r="O345" s="23"/>
      <c r="P345" s="21"/>
      <c r="Q345" s="21"/>
      <c r="R345" s="21"/>
      <c r="S345" s="22"/>
    </row>
    <row r="346" spans="1:19" ht="21" customHeight="1" x14ac:dyDescent="0.55000000000000004">
      <c r="A346" s="39" t="str">
        <f ca="1">IF(trans!$A345="","",trans!D345&amp;" "&amp;trans!E345&amp;" "&amp;trans!F345&amp;" "&amp;trans!G345&amp;" "&amp;trans!H345)</f>
        <v/>
      </c>
      <c r="B346" s="34" t="str">
        <f ca="1">IF(trans!$A345="","",trans!A345)</f>
        <v/>
      </c>
      <c r="C346" s="18" t="str">
        <f ca="1">IF(trans!$A345="","",IF('how to use'!$E$1="J",trans!I345,trans!K345))</f>
        <v/>
      </c>
      <c r="D346" s="19" t="str">
        <f ca="1">IF(trans!A345="","",IF('how to use'!$E$1="J",DBCS(trans!J345)&amp;CHAR(10)&amp;trans!K345,DBCS(trans!J345)&amp;CHAR(10)&amp;trans!I345))</f>
        <v/>
      </c>
      <c r="E346" s="20"/>
      <c r="F346" s="21"/>
      <c r="G346" s="21"/>
      <c r="H346" s="21"/>
      <c r="I346" s="22"/>
      <c r="J346" s="23"/>
      <c r="K346" s="21"/>
      <c r="L346" s="21"/>
      <c r="M346" s="21"/>
      <c r="N346" s="22"/>
      <c r="O346" s="23"/>
      <c r="P346" s="21"/>
      <c r="Q346" s="21"/>
      <c r="R346" s="21"/>
      <c r="S346" s="22"/>
    </row>
    <row r="347" spans="1:19" ht="21" customHeight="1" thickBot="1" x14ac:dyDescent="0.6">
      <c r="A347" s="40" t="str">
        <f ca="1">IF(trans!$A346="","",trans!D346&amp;" "&amp;trans!E346&amp;" "&amp;trans!F346&amp;" "&amp;trans!G346&amp;" "&amp;trans!H346)</f>
        <v/>
      </c>
      <c r="B347" s="35" t="str">
        <f ca="1">IF(trans!$A346="","",trans!A346)</f>
        <v/>
      </c>
      <c r="C347" s="24" t="str">
        <f ca="1">IF(trans!$A346="","",IF('how to use'!$E$1="J",trans!I346,trans!K346))</f>
        <v/>
      </c>
      <c r="D347" s="25" t="str">
        <f ca="1">IF(trans!A346="","",IF('how to use'!$E$1="J",DBCS(trans!J346)&amp;CHAR(10)&amp;trans!K346,DBCS(trans!J346)&amp;CHAR(10)&amp;trans!I346))</f>
        <v/>
      </c>
      <c r="E347" s="26"/>
      <c r="F347" s="27"/>
      <c r="G347" s="27"/>
      <c r="H347" s="27"/>
      <c r="I347" s="28"/>
      <c r="J347" s="29"/>
      <c r="K347" s="27"/>
      <c r="L347" s="27"/>
      <c r="M347" s="27"/>
      <c r="N347" s="28"/>
      <c r="O347" s="29"/>
      <c r="P347" s="27"/>
      <c r="Q347" s="27"/>
      <c r="R347" s="27"/>
      <c r="S347" s="28"/>
    </row>
    <row r="348" spans="1:19" ht="21" customHeight="1" x14ac:dyDescent="0.55000000000000004">
      <c r="A348" s="38" t="str">
        <f ca="1">IF(trans!$A347="","",trans!D347&amp;" "&amp;trans!E347&amp;" "&amp;trans!F347&amp;" "&amp;trans!G347&amp;" "&amp;trans!H347)</f>
        <v/>
      </c>
      <c r="B348" s="33" t="str">
        <f ca="1">IF(trans!$A347="","",trans!A347)</f>
        <v/>
      </c>
      <c r="C348" s="12" t="str">
        <f ca="1">IF(trans!$A347="","",IF('how to use'!$E$1="J",trans!I347,trans!K347))</f>
        <v/>
      </c>
      <c r="D348" s="13" t="str">
        <f ca="1">IF(trans!A347="","",IF('how to use'!$E$1="J",DBCS(trans!J347)&amp;CHAR(10)&amp;trans!K347,DBCS(trans!J347)&amp;CHAR(10)&amp;trans!I347))</f>
        <v/>
      </c>
      <c r="E348" s="14"/>
      <c r="F348" s="15"/>
      <c r="G348" s="15"/>
      <c r="H348" s="15"/>
      <c r="I348" s="16"/>
      <c r="J348" s="17"/>
      <c r="K348" s="15"/>
      <c r="L348" s="15"/>
      <c r="M348" s="15"/>
      <c r="N348" s="16"/>
      <c r="O348" s="17"/>
      <c r="P348" s="15"/>
      <c r="Q348" s="15"/>
      <c r="R348" s="15"/>
      <c r="S348" s="16"/>
    </row>
    <row r="349" spans="1:19" ht="21" customHeight="1" x14ac:dyDescent="0.55000000000000004">
      <c r="A349" s="39" t="str">
        <f ca="1">IF(trans!$A348="","",trans!D348&amp;" "&amp;trans!E348&amp;" "&amp;trans!F348&amp;" "&amp;trans!G348&amp;" "&amp;trans!H348)</f>
        <v/>
      </c>
      <c r="B349" s="34" t="str">
        <f ca="1">IF(trans!$A348="","",trans!A348)</f>
        <v/>
      </c>
      <c r="C349" s="18" t="str">
        <f ca="1">IF(trans!$A348="","",IF('how to use'!$E$1="J",trans!I348,trans!K348))</f>
        <v/>
      </c>
      <c r="D349" s="19" t="str">
        <f ca="1">IF(trans!A348="","",IF('how to use'!$E$1="J",DBCS(trans!J348)&amp;CHAR(10)&amp;trans!K348,DBCS(trans!J348)&amp;CHAR(10)&amp;trans!I348))</f>
        <v/>
      </c>
      <c r="E349" s="20"/>
      <c r="F349" s="21"/>
      <c r="G349" s="21"/>
      <c r="H349" s="21"/>
      <c r="I349" s="22"/>
      <c r="J349" s="23"/>
      <c r="K349" s="21"/>
      <c r="L349" s="21"/>
      <c r="M349" s="21"/>
      <c r="N349" s="22"/>
      <c r="O349" s="23"/>
      <c r="P349" s="21"/>
      <c r="Q349" s="21"/>
      <c r="R349" s="21"/>
      <c r="S349" s="22"/>
    </row>
    <row r="350" spans="1:19" ht="21" customHeight="1" x14ac:dyDescent="0.55000000000000004">
      <c r="A350" s="39" t="str">
        <f ca="1">IF(trans!$A349="","",trans!D349&amp;" "&amp;trans!E349&amp;" "&amp;trans!F349&amp;" "&amp;trans!G349&amp;" "&amp;trans!H349)</f>
        <v/>
      </c>
      <c r="B350" s="34" t="str">
        <f ca="1">IF(trans!$A349="","",trans!A349)</f>
        <v/>
      </c>
      <c r="C350" s="18" t="str">
        <f ca="1">IF(trans!$A349="","",IF('how to use'!$E$1="J",trans!I349,trans!K349))</f>
        <v/>
      </c>
      <c r="D350" s="19" t="str">
        <f ca="1">IF(trans!A349="","",IF('how to use'!$E$1="J",DBCS(trans!J349)&amp;CHAR(10)&amp;trans!K349,DBCS(trans!J349)&amp;CHAR(10)&amp;trans!I349))</f>
        <v/>
      </c>
      <c r="E350" s="20"/>
      <c r="F350" s="21"/>
      <c r="G350" s="21"/>
      <c r="H350" s="21"/>
      <c r="I350" s="22"/>
      <c r="J350" s="23"/>
      <c r="K350" s="21"/>
      <c r="L350" s="21"/>
      <c r="M350" s="21"/>
      <c r="N350" s="22"/>
      <c r="O350" s="23"/>
      <c r="P350" s="21"/>
      <c r="Q350" s="21"/>
      <c r="R350" s="21"/>
      <c r="S350" s="22"/>
    </row>
    <row r="351" spans="1:19" ht="21" customHeight="1" x14ac:dyDescent="0.55000000000000004">
      <c r="A351" s="39" t="str">
        <f ca="1">IF(trans!$A350="","",trans!D350&amp;" "&amp;trans!E350&amp;" "&amp;trans!F350&amp;" "&amp;trans!G350&amp;" "&amp;trans!H350)</f>
        <v/>
      </c>
      <c r="B351" s="34" t="str">
        <f ca="1">IF(trans!$A350="","",trans!A350)</f>
        <v/>
      </c>
      <c r="C351" s="18" t="str">
        <f ca="1">IF(trans!$A350="","",IF('how to use'!$E$1="J",trans!I350,trans!K350))</f>
        <v/>
      </c>
      <c r="D351" s="19" t="str">
        <f ca="1">IF(trans!A350="","",IF('how to use'!$E$1="J",DBCS(trans!J350)&amp;CHAR(10)&amp;trans!K350,DBCS(trans!J350)&amp;CHAR(10)&amp;trans!I350))</f>
        <v/>
      </c>
      <c r="E351" s="20"/>
      <c r="F351" s="21"/>
      <c r="G351" s="21"/>
      <c r="H351" s="21"/>
      <c r="I351" s="22"/>
      <c r="J351" s="23"/>
      <c r="K351" s="21"/>
      <c r="L351" s="21"/>
      <c r="M351" s="21"/>
      <c r="N351" s="22"/>
      <c r="O351" s="23"/>
      <c r="P351" s="21"/>
      <c r="Q351" s="21"/>
      <c r="R351" s="21"/>
      <c r="S351" s="22"/>
    </row>
    <row r="352" spans="1:19" ht="21" customHeight="1" thickBot="1" x14ac:dyDescent="0.6">
      <c r="A352" s="40" t="str">
        <f ca="1">IF(trans!$A351="","",trans!D351&amp;" "&amp;trans!E351&amp;" "&amp;trans!F351&amp;" "&amp;trans!G351&amp;" "&amp;trans!H351)</f>
        <v/>
      </c>
      <c r="B352" s="35" t="str">
        <f ca="1">IF(trans!$A351="","",trans!A351)</f>
        <v/>
      </c>
      <c r="C352" s="24" t="str">
        <f ca="1">IF(trans!$A351="","",IF('how to use'!$E$1="J",trans!I351,trans!K351))</f>
        <v/>
      </c>
      <c r="D352" s="25" t="str">
        <f ca="1">IF(trans!A351="","",IF('how to use'!$E$1="J",DBCS(trans!J351)&amp;CHAR(10)&amp;trans!K351,DBCS(trans!J351)&amp;CHAR(10)&amp;trans!I351))</f>
        <v/>
      </c>
      <c r="E352" s="26"/>
      <c r="F352" s="27"/>
      <c r="G352" s="27"/>
      <c r="H352" s="27"/>
      <c r="I352" s="28"/>
      <c r="J352" s="29"/>
      <c r="K352" s="27"/>
      <c r="L352" s="27"/>
      <c r="M352" s="27"/>
      <c r="N352" s="28"/>
      <c r="O352" s="29"/>
      <c r="P352" s="27"/>
      <c r="Q352" s="27"/>
      <c r="R352" s="27"/>
      <c r="S352" s="28"/>
    </row>
    <row r="353" spans="1:19" ht="21" customHeight="1" x14ac:dyDescent="0.55000000000000004">
      <c r="A353" s="38" t="str">
        <f ca="1">IF(trans!$A352="","",trans!D352&amp;" "&amp;trans!E352&amp;" "&amp;trans!F352&amp;" "&amp;trans!G352&amp;" "&amp;trans!H352)</f>
        <v/>
      </c>
      <c r="B353" s="33" t="str">
        <f ca="1">IF(trans!$A352="","",trans!A352)</f>
        <v/>
      </c>
      <c r="C353" s="12" t="str">
        <f ca="1">IF(trans!$A352="","",IF('how to use'!$E$1="J",trans!I352,trans!K352))</f>
        <v/>
      </c>
      <c r="D353" s="13" t="str">
        <f ca="1">IF(trans!A352="","",IF('how to use'!$E$1="J",DBCS(trans!J352)&amp;CHAR(10)&amp;trans!K352,DBCS(trans!J352)&amp;CHAR(10)&amp;trans!I352))</f>
        <v/>
      </c>
      <c r="E353" s="14"/>
      <c r="F353" s="15"/>
      <c r="G353" s="15"/>
      <c r="H353" s="15"/>
      <c r="I353" s="16"/>
      <c r="J353" s="17"/>
      <c r="K353" s="15"/>
      <c r="L353" s="15"/>
      <c r="M353" s="15"/>
      <c r="N353" s="16"/>
      <c r="O353" s="17"/>
      <c r="P353" s="15"/>
      <c r="Q353" s="15"/>
      <c r="R353" s="15"/>
      <c r="S353" s="16"/>
    </row>
    <row r="354" spans="1:19" ht="21" customHeight="1" x14ac:dyDescent="0.55000000000000004">
      <c r="A354" s="39" t="str">
        <f ca="1">IF(trans!$A353="","",trans!D353&amp;" "&amp;trans!E353&amp;" "&amp;trans!F353&amp;" "&amp;trans!G353&amp;" "&amp;trans!H353)</f>
        <v/>
      </c>
      <c r="B354" s="34" t="str">
        <f ca="1">IF(trans!$A353="","",trans!A353)</f>
        <v/>
      </c>
      <c r="C354" s="18" t="str">
        <f ca="1">IF(trans!$A353="","",IF('how to use'!$E$1="J",trans!I353,trans!K353))</f>
        <v/>
      </c>
      <c r="D354" s="19" t="str">
        <f ca="1">IF(trans!A353="","",IF('how to use'!$E$1="J",DBCS(trans!J353)&amp;CHAR(10)&amp;trans!K353,DBCS(trans!J353)&amp;CHAR(10)&amp;trans!I353))</f>
        <v/>
      </c>
      <c r="E354" s="20"/>
      <c r="F354" s="21"/>
      <c r="G354" s="21"/>
      <c r="H354" s="21"/>
      <c r="I354" s="22"/>
      <c r="J354" s="23"/>
      <c r="K354" s="21"/>
      <c r="L354" s="21"/>
      <c r="M354" s="21"/>
      <c r="N354" s="22"/>
      <c r="O354" s="23"/>
      <c r="P354" s="21"/>
      <c r="Q354" s="21"/>
      <c r="R354" s="21"/>
      <c r="S354" s="22"/>
    </row>
    <row r="355" spans="1:19" ht="21" customHeight="1" x14ac:dyDescent="0.55000000000000004">
      <c r="A355" s="39" t="str">
        <f ca="1">IF(trans!$A354="","",trans!D354&amp;" "&amp;trans!E354&amp;" "&amp;trans!F354&amp;" "&amp;trans!G354&amp;" "&amp;trans!H354)</f>
        <v/>
      </c>
      <c r="B355" s="34" t="str">
        <f ca="1">IF(trans!$A354="","",trans!A354)</f>
        <v/>
      </c>
      <c r="C355" s="18" t="str">
        <f ca="1">IF(trans!$A354="","",IF('how to use'!$E$1="J",trans!I354,trans!K354))</f>
        <v/>
      </c>
      <c r="D355" s="19" t="str">
        <f ca="1">IF(trans!A354="","",IF('how to use'!$E$1="J",DBCS(trans!J354)&amp;CHAR(10)&amp;trans!K354,DBCS(trans!J354)&amp;CHAR(10)&amp;trans!I354))</f>
        <v/>
      </c>
      <c r="E355" s="20"/>
      <c r="F355" s="21"/>
      <c r="G355" s="21"/>
      <c r="H355" s="21"/>
      <c r="I355" s="22"/>
      <c r="J355" s="23"/>
      <c r="K355" s="21"/>
      <c r="L355" s="21"/>
      <c r="M355" s="21"/>
      <c r="N355" s="22"/>
      <c r="O355" s="23"/>
      <c r="P355" s="21"/>
      <c r="Q355" s="21"/>
      <c r="R355" s="21"/>
      <c r="S355" s="22"/>
    </row>
    <row r="356" spans="1:19" ht="21" customHeight="1" x14ac:dyDescent="0.55000000000000004">
      <c r="A356" s="39" t="str">
        <f ca="1">IF(trans!$A355="","",trans!D355&amp;" "&amp;trans!E355&amp;" "&amp;trans!F355&amp;" "&amp;trans!G355&amp;" "&amp;trans!H355)</f>
        <v/>
      </c>
      <c r="B356" s="34" t="str">
        <f ca="1">IF(trans!$A355="","",trans!A355)</f>
        <v/>
      </c>
      <c r="C356" s="18" t="str">
        <f ca="1">IF(trans!$A355="","",IF('how to use'!$E$1="J",trans!I355,trans!K355))</f>
        <v/>
      </c>
      <c r="D356" s="19" t="str">
        <f ca="1">IF(trans!A355="","",IF('how to use'!$E$1="J",DBCS(trans!J355)&amp;CHAR(10)&amp;trans!K355,DBCS(trans!J355)&amp;CHAR(10)&amp;trans!I355))</f>
        <v/>
      </c>
      <c r="E356" s="20"/>
      <c r="F356" s="21"/>
      <c r="G356" s="21"/>
      <c r="H356" s="21"/>
      <c r="I356" s="22"/>
      <c r="J356" s="23"/>
      <c r="K356" s="21"/>
      <c r="L356" s="21"/>
      <c r="M356" s="21"/>
      <c r="N356" s="22"/>
      <c r="O356" s="23"/>
      <c r="P356" s="21"/>
      <c r="Q356" s="21"/>
      <c r="R356" s="21"/>
      <c r="S356" s="22"/>
    </row>
    <row r="357" spans="1:19" ht="21" customHeight="1" thickBot="1" x14ac:dyDescent="0.6">
      <c r="A357" s="40" t="str">
        <f ca="1">IF(trans!$A356="","",trans!D356&amp;" "&amp;trans!E356&amp;" "&amp;trans!F356&amp;" "&amp;trans!G356&amp;" "&amp;trans!H356)</f>
        <v/>
      </c>
      <c r="B357" s="35" t="str">
        <f ca="1">IF(trans!$A356="","",trans!A356)</f>
        <v/>
      </c>
      <c r="C357" s="24" t="str">
        <f ca="1">IF(trans!$A356="","",IF('how to use'!$E$1="J",trans!I356,trans!K356))</f>
        <v/>
      </c>
      <c r="D357" s="25" t="str">
        <f ca="1">IF(trans!A356="","",IF('how to use'!$E$1="J",DBCS(trans!J356)&amp;CHAR(10)&amp;trans!K356,DBCS(trans!J356)&amp;CHAR(10)&amp;trans!I356))</f>
        <v/>
      </c>
      <c r="E357" s="26"/>
      <c r="F357" s="27"/>
      <c r="G357" s="27"/>
      <c r="H357" s="27"/>
      <c r="I357" s="28"/>
      <c r="J357" s="29"/>
      <c r="K357" s="27"/>
      <c r="L357" s="27"/>
      <c r="M357" s="27"/>
      <c r="N357" s="28"/>
      <c r="O357" s="29"/>
      <c r="P357" s="27"/>
      <c r="Q357" s="27"/>
      <c r="R357" s="27"/>
      <c r="S357" s="28"/>
    </row>
    <row r="358" spans="1:19" ht="21" customHeight="1" x14ac:dyDescent="0.55000000000000004">
      <c r="A358" s="38" t="str">
        <f ca="1">IF(trans!$A357="","",trans!D357&amp;" "&amp;trans!E357&amp;" "&amp;trans!F357&amp;" "&amp;trans!G357&amp;" "&amp;trans!H357)</f>
        <v/>
      </c>
      <c r="B358" s="33" t="str">
        <f ca="1">IF(trans!$A357="","",trans!A357)</f>
        <v/>
      </c>
      <c r="C358" s="12" t="str">
        <f ca="1">IF(trans!$A357="","",IF('how to use'!$E$1="J",trans!I357,trans!K357))</f>
        <v/>
      </c>
      <c r="D358" s="13" t="str">
        <f ca="1">IF(trans!A357="","",IF('how to use'!$E$1="J",DBCS(trans!J357)&amp;CHAR(10)&amp;trans!K357,DBCS(trans!J357)&amp;CHAR(10)&amp;trans!I357))</f>
        <v/>
      </c>
      <c r="E358" s="14"/>
      <c r="F358" s="15"/>
      <c r="G358" s="15"/>
      <c r="H358" s="15"/>
      <c r="I358" s="16"/>
      <c r="J358" s="17"/>
      <c r="K358" s="15"/>
      <c r="L358" s="15"/>
      <c r="M358" s="15"/>
      <c r="N358" s="16"/>
      <c r="O358" s="17"/>
      <c r="P358" s="15"/>
      <c r="Q358" s="15"/>
      <c r="R358" s="15"/>
      <c r="S358" s="16"/>
    </row>
    <row r="359" spans="1:19" ht="21" customHeight="1" x14ac:dyDescent="0.55000000000000004">
      <c r="A359" s="39" t="str">
        <f ca="1">IF(trans!$A358="","",trans!D358&amp;" "&amp;trans!E358&amp;" "&amp;trans!F358&amp;" "&amp;trans!G358&amp;" "&amp;trans!H358)</f>
        <v/>
      </c>
      <c r="B359" s="34" t="str">
        <f ca="1">IF(trans!$A358="","",trans!A358)</f>
        <v/>
      </c>
      <c r="C359" s="18" t="str">
        <f ca="1">IF(trans!$A358="","",IF('how to use'!$E$1="J",trans!I358,trans!K358))</f>
        <v/>
      </c>
      <c r="D359" s="19" t="str">
        <f ca="1">IF(trans!A358="","",IF('how to use'!$E$1="J",DBCS(trans!J358)&amp;CHAR(10)&amp;trans!K358,DBCS(trans!J358)&amp;CHAR(10)&amp;trans!I358))</f>
        <v/>
      </c>
      <c r="E359" s="20"/>
      <c r="F359" s="21"/>
      <c r="G359" s="21"/>
      <c r="H359" s="21"/>
      <c r="I359" s="22"/>
      <c r="J359" s="23"/>
      <c r="K359" s="21"/>
      <c r="L359" s="21"/>
      <c r="M359" s="21"/>
      <c r="N359" s="22"/>
      <c r="O359" s="23"/>
      <c r="P359" s="21"/>
      <c r="Q359" s="21"/>
      <c r="R359" s="21"/>
      <c r="S359" s="22"/>
    </row>
    <row r="360" spans="1:19" ht="21" customHeight="1" x14ac:dyDescent="0.55000000000000004">
      <c r="A360" s="39" t="str">
        <f ca="1">IF(trans!$A359="","",trans!D359&amp;" "&amp;trans!E359&amp;" "&amp;trans!F359&amp;" "&amp;trans!G359&amp;" "&amp;trans!H359)</f>
        <v/>
      </c>
      <c r="B360" s="34" t="str">
        <f ca="1">IF(trans!$A359="","",trans!A359)</f>
        <v/>
      </c>
      <c r="C360" s="18" t="str">
        <f ca="1">IF(trans!$A359="","",IF('how to use'!$E$1="J",trans!I359,trans!K359))</f>
        <v/>
      </c>
      <c r="D360" s="19" t="str">
        <f ca="1">IF(trans!A359="","",IF('how to use'!$E$1="J",DBCS(trans!J359)&amp;CHAR(10)&amp;trans!K359,DBCS(trans!J359)&amp;CHAR(10)&amp;trans!I359))</f>
        <v/>
      </c>
      <c r="E360" s="20"/>
      <c r="F360" s="21"/>
      <c r="G360" s="21"/>
      <c r="H360" s="21"/>
      <c r="I360" s="22"/>
      <c r="J360" s="23"/>
      <c r="K360" s="21"/>
      <c r="L360" s="21"/>
      <c r="M360" s="21"/>
      <c r="N360" s="22"/>
      <c r="O360" s="23"/>
      <c r="P360" s="21"/>
      <c r="Q360" s="21"/>
      <c r="R360" s="21"/>
      <c r="S360" s="22"/>
    </row>
    <row r="361" spans="1:19" ht="21" customHeight="1" x14ac:dyDescent="0.55000000000000004">
      <c r="A361" s="39" t="str">
        <f ca="1">IF(trans!$A360="","",trans!D360&amp;" "&amp;trans!E360&amp;" "&amp;trans!F360&amp;" "&amp;trans!G360&amp;" "&amp;trans!H360)</f>
        <v/>
      </c>
      <c r="B361" s="34" t="str">
        <f ca="1">IF(trans!$A360="","",trans!A360)</f>
        <v/>
      </c>
      <c r="C361" s="18" t="str">
        <f ca="1">IF(trans!$A360="","",IF('how to use'!$E$1="J",trans!I360,trans!K360))</f>
        <v/>
      </c>
      <c r="D361" s="19" t="str">
        <f ca="1">IF(trans!A360="","",IF('how to use'!$E$1="J",DBCS(trans!J360)&amp;CHAR(10)&amp;trans!K360,DBCS(trans!J360)&amp;CHAR(10)&amp;trans!I360))</f>
        <v/>
      </c>
      <c r="E361" s="20"/>
      <c r="F361" s="21"/>
      <c r="G361" s="21"/>
      <c r="H361" s="21"/>
      <c r="I361" s="22"/>
      <c r="J361" s="23"/>
      <c r="K361" s="21"/>
      <c r="L361" s="21"/>
      <c r="M361" s="21"/>
      <c r="N361" s="22"/>
      <c r="O361" s="23"/>
      <c r="P361" s="21"/>
      <c r="Q361" s="21"/>
      <c r="R361" s="21"/>
      <c r="S361" s="22"/>
    </row>
    <row r="362" spans="1:19" ht="21" customHeight="1" thickBot="1" x14ac:dyDescent="0.6">
      <c r="A362" s="40" t="str">
        <f ca="1">IF(trans!$A361="","",trans!D361&amp;" "&amp;trans!E361&amp;" "&amp;trans!F361&amp;" "&amp;trans!G361&amp;" "&amp;trans!H361)</f>
        <v/>
      </c>
      <c r="B362" s="35" t="str">
        <f ca="1">IF(trans!$A361="","",trans!A361)</f>
        <v/>
      </c>
      <c r="C362" s="24" t="str">
        <f ca="1">IF(trans!$A361="","",IF('how to use'!$E$1="J",trans!I361,trans!K361))</f>
        <v/>
      </c>
      <c r="D362" s="25" t="str">
        <f ca="1">IF(trans!A361="","",IF('how to use'!$E$1="J",DBCS(trans!J361)&amp;CHAR(10)&amp;trans!K361,DBCS(trans!J361)&amp;CHAR(10)&amp;trans!I361))</f>
        <v/>
      </c>
      <c r="E362" s="26"/>
      <c r="F362" s="27"/>
      <c r="G362" s="27"/>
      <c r="H362" s="27"/>
      <c r="I362" s="28"/>
      <c r="J362" s="29"/>
      <c r="K362" s="27"/>
      <c r="L362" s="27"/>
      <c r="M362" s="27"/>
      <c r="N362" s="28"/>
      <c r="O362" s="29"/>
      <c r="P362" s="27"/>
      <c r="Q362" s="27"/>
      <c r="R362" s="27"/>
      <c r="S362" s="28"/>
    </row>
    <row r="363" spans="1:19" ht="21" customHeight="1" x14ac:dyDescent="0.55000000000000004">
      <c r="A363" s="38" t="str">
        <f ca="1">IF(trans!$A362="","",trans!D362&amp;" "&amp;trans!E362&amp;" "&amp;trans!F362&amp;" "&amp;trans!G362&amp;" "&amp;trans!H362)</f>
        <v/>
      </c>
      <c r="B363" s="33" t="str">
        <f ca="1">IF(trans!$A362="","",trans!A362)</f>
        <v/>
      </c>
      <c r="C363" s="12" t="str">
        <f ca="1">IF(trans!$A362="","",IF('how to use'!$E$1="J",trans!I362,trans!K362))</f>
        <v/>
      </c>
      <c r="D363" s="13" t="str">
        <f ca="1">IF(trans!A362="","",IF('how to use'!$E$1="J",DBCS(trans!J362)&amp;CHAR(10)&amp;trans!K362,DBCS(trans!J362)&amp;CHAR(10)&amp;trans!I362))</f>
        <v/>
      </c>
      <c r="E363" s="14"/>
      <c r="F363" s="15"/>
      <c r="G363" s="15"/>
      <c r="H363" s="15"/>
      <c r="I363" s="16"/>
      <c r="J363" s="17"/>
      <c r="K363" s="15"/>
      <c r="L363" s="15"/>
      <c r="M363" s="15"/>
      <c r="N363" s="16"/>
      <c r="O363" s="17"/>
      <c r="P363" s="15"/>
      <c r="Q363" s="15"/>
      <c r="R363" s="15"/>
      <c r="S363" s="16"/>
    </row>
    <row r="364" spans="1:19" ht="21" customHeight="1" x14ac:dyDescent="0.55000000000000004">
      <c r="A364" s="39" t="str">
        <f ca="1">IF(trans!$A363="","",trans!D363&amp;" "&amp;trans!E363&amp;" "&amp;trans!F363&amp;" "&amp;trans!G363&amp;" "&amp;trans!H363)</f>
        <v/>
      </c>
      <c r="B364" s="34" t="str">
        <f ca="1">IF(trans!$A363="","",trans!A363)</f>
        <v/>
      </c>
      <c r="C364" s="18" t="str">
        <f ca="1">IF(trans!$A363="","",IF('how to use'!$E$1="J",trans!I363,trans!K363))</f>
        <v/>
      </c>
      <c r="D364" s="19" t="str">
        <f ca="1">IF(trans!A363="","",IF('how to use'!$E$1="J",DBCS(trans!J363)&amp;CHAR(10)&amp;trans!K363,DBCS(trans!J363)&amp;CHAR(10)&amp;trans!I363))</f>
        <v/>
      </c>
      <c r="E364" s="20"/>
      <c r="F364" s="21"/>
      <c r="G364" s="21"/>
      <c r="H364" s="21"/>
      <c r="I364" s="22"/>
      <c r="J364" s="23"/>
      <c r="K364" s="21"/>
      <c r="L364" s="21"/>
      <c r="M364" s="21"/>
      <c r="N364" s="22"/>
      <c r="O364" s="23"/>
      <c r="P364" s="21"/>
      <c r="Q364" s="21"/>
      <c r="R364" s="21"/>
      <c r="S364" s="22"/>
    </row>
    <row r="365" spans="1:19" ht="21" customHeight="1" x14ac:dyDescent="0.55000000000000004">
      <c r="A365" s="39" t="str">
        <f ca="1">IF(trans!$A364="","",trans!D364&amp;" "&amp;trans!E364&amp;" "&amp;trans!F364&amp;" "&amp;trans!G364&amp;" "&amp;trans!H364)</f>
        <v/>
      </c>
      <c r="B365" s="34" t="str">
        <f ca="1">IF(trans!$A364="","",trans!A364)</f>
        <v/>
      </c>
      <c r="C365" s="18" t="str">
        <f ca="1">IF(trans!$A364="","",IF('how to use'!$E$1="J",trans!I364,trans!K364))</f>
        <v/>
      </c>
      <c r="D365" s="19" t="str">
        <f ca="1">IF(trans!A364="","",IF('how to use'!$E$1="J",DBCS(trans!J364)&amp;CHAR(10)&amp;trans!K364,DBCS(trans!J364)&amp;CHAR(10)&amp;trans!I364))</f>
        <v/>
      </c>
      <c r="E365" s="20"/>
      <c r="F365" s="21"/>
      <c r="G365" s="21"/>
      <c r="H365" s="21"/>
      <c r="I365" s="22"/>
      <c r="J365" s="23"/>
      <c r="K365" s="21"/>
      <c r="L365" s="21"/>
      <c r="M365" s="21"/>
      <c r="N365" s="22"/>
      <c r="O365" s="23"/>
      <c r="P365" s="21"/>
      <c r="Q365" s="21"/>
      <c r="R365" s="21"/>
      <c r="S365" s="22"/>
    </row>
    <row r="366" spans="1:19" ht="21" customHeight="1" x14ac:dyDescent="0.55000000000000004">
      <c r="A366" s="39" t="str">
        <f ca="1">IF(trans!$A365="","",trans!D365&amp;" "&amp;trans!E365&amp;" "&amp;trans!F365&amp;" "&amp;trans!G365&amp;" "&amp;trans!H365)</f>
        <v/>
      </c>
      <c r="B366" s="34" t="str">
        <f ca="1">IF(trans!$A365="","",trans!A365)</f>
        <v/>
      </c>
      <c r="C366" s="18" t="str">
        <f ca="1">IF(trans!$A365="","",IF('how to use'!$E$1="J",trans!I365,trans!K365))</f>
        <v/>
      </c>
      <c r="D366" s="19" t="str">
        <f ca="1">IF(trans!A365="","",IF('how to use'!$E$1="J",DBCS(trans!J365)&amp;CHAR(10)&amp;trans!K365,DBCS(trans!J365)&amp;CHAR(10)&amp;trans!I365))</f>
        <v/>
      </c>
      <c r="E366" s="20"/>
      <c r="F366" s="21"/>
      <c r="G366" s="21"/>
      <c r="H366" s="21"/>
      <c r="I366" s="22"/>
      <c r="J366" s="23"/>
      <c r="K366" s="21"/>
      <c r="L366" s="21"/>
      <c r="M366" s="21"/>
      <c r="N366" s="22"/>
      <c r="O366" s="23"/>
      <c r="P366" s="21"/>
      <c r="Q366" s="21"/>
      <c r="R366" s="21"/>
      <c r="S366" s="22"/>
    </row>
    <row r="367" spans="1:19" ht="21" customHeight="1" thickBot="1" x14ac:dyDescent="0.6">
      <c r="A367" s="40" t="str">
        <f ca="1">IF(trans!$A366="","",trans!D366&amp;" "&amp;trans!E366&amp;" "&amp;trans!F366&amp;" "&amp;trans!G366&amp;" "&amp;trans!H366)</f>
        <v/>
      </c>
      <c r="B367" s="35" t="str">
        <f ca="1">IF(trans!$A366="","",trans!A366)</f>
        <v/>
      </c>
      <c r="C367" s="24" t="str">
        <f ca="1">IF(trans!$A366="","",IF('how to use'!$E$1="J",trans!I366,trans!K366))</f>
        <v/>
      </c>
      <c r="D367" s="25" t="str">
        <f ca="1">IF(trans!A366="","",IF('how to use'!$E$1="J",DBCS(trans!J366)&amp;CHAR(10)&amp;trans!K366,DBCS(trans!J366)&amp;CHAR(10)&amp;trans!I366))</f>
        <v/>
      </c>
      <c r="E367" s="26"/>
      <c r="F367" s="27"/>
      <c r="G367" s="27"/>
      <c r="H367" s="27"/>
      <c r="I367" s="28"/>
      <c r="J367" s="29"/>
      <c r="K367" s="27"/>
      <c r="L367" s="27"/>
      <c r="M367" s="27"/>
      <c r="N367" s="28"/>
      <c r="O367" s="29"/>
      <c r="P367" s="27"/>
      <c r="Q367" s="27"/>
      <c r="R367" s="27"/>
      <c r="S367" s="28"/>
    </row>
    <row r="368" spans="1:19" ht="21" customHeight="1" x14ac:dyDescent="0.55000000000000004">
      <c r="A368" s="38" t="str">
        <f ca="1">IF(trans!$A367="","",trans!D367&amp;" "&amp;trans!E367&amp;" "&amp;trans!F367&amp;" "&amp;trans!G367&amp;" "&amp;trans!H367)</f>
        <v/>
      </c>
      <c r="B368" s="33" t="str">
        <f ca="1">IF(trans!$A367="","",trans!A367)</f>
        <v/>
      </c>
      <c r="C368" s="12" t="str">
        <f ca="1">IF(trans!$A367="","",IF('how to use'!$E$1="J",trans!I367,trans!K367))</f>
        <v/>
      </c>
      <c r="D368" s="13" t="str">
        <f ca="1">IF(trans!A367="","",IF('how to use'!$E$1="J",DBCS(trans!J367)&amp;CHAR(10)&amp;trans!K367,DBCS(trans!J367)&amp;CHAR(10)&amp;trans!I367))</f>
        <v/>
      </c>
      <c r="E368" s="14"/>
      <c r="F368" s="15"/>
      <c r="G368" s="15"/>
      <c r="H368" s="15"/>
      <c r="I368" s="16"/>
      <c r="J368" s="17"/>
      <c r="K368" s="15"/>
      <c r="L368" s="15"/>
      <c r="M368" s="15"/>
      <c r="N368" s="16"/>
      <c r="O368" s="17"/>
      <c r="P368" s="15"/>
      <c r="Q368" s="15"/>
      <c r="R368" s="15"/>
      <c r="S368" s="16"/>
    </row>
    <row r="369" spans="1:19" ht="21" customHeight="1" x14ac:dyDescent="0.55000000000000004">
      <c r="A369" s="39" t="str">
        <f ca="1">IF(trans!$A368="","",trans!D368&amp;" "&amp;trans!E368&amp;" "&amp;trans!F368&amp;" "&amp;trans!G368&amp;" "&amp;trans!H368)</f>
        <v/>
      </c>
      <c r="B369" s="34" t="str">
        <f ca="1">IF(trans!$A368="","",trans!A368)</f>
        <v/>
      </c>
      <c r="C369" s="18" t="str">
        <f ca="1">IF(trans!$A368="","",IF('how to use'!$E$1="J",trans!I368,trans!K368))</f>
        <v/>
      </c>
      <c r="D369" s="19" t="str">
        <f ca="1">IF(trans!A368="","",IF('how to use'!$E$1="J",DBCS(trans!J368)&amp;CHAR(10)&amp;trans!K368,DBCS(trans!J368)&amp;CHAR(10)&amp;trans!I368))</f>
        <v/>
      </c>
      <c r="E369" s="20"/>
      <c r="F369" s="21"/>
      <c r="G369" s="21"/>
      <c r="H369" s="21"/>
      <c r="I369" s="22"/>
      <c r="J369" s="23"/>
      <c r="K369" s="21"/>
      <c r="L369" s="21"/>
      <c r="M369" s="21"/>
      <c r="N369" s="22"/>
      <c r="O369" s="23"/>
      <c r="P369" s="21"/>
      <c r="Q369" s="21"/>
      <c r="R369" s="21"/>
      <c r="S369" s="22"/>
    </row>
    <row r="370" spans="1:19" ht="21" customHeight="1" x14ac:dyDescent="0.55000000000000004">
      <c r="A370" s="39" t="str">
        <f ca="1">IF(trans!$A369="","",trans!D369&amp;" "&amp;trans!E369&amp;" "&amp;trans!F369&amp;" "&amp;trans!G369&amp;" "&amp;trans!H369)</f>
        <v/>
      </c>
      <c r="B370" s="34" t="str">
        <f ca="1">IF(trans!$A369="","",trans!A369)</f>
        <v/>
      </c>
      <c r="C370" s="18" t="str">
        <f ca="1">IF(trans!$A369="","",IF('how to use'!$E$1="J",trans!I369,trans!K369))</f>
        <v/>
      </c>
      <c r="D370" s="19" t="str">
        <f ca="1">IF(trans!A369="","",IF('how to use'!$E$1="J",DBCS(trans!J369)&amp;CHAR(10)&amp;trans!K369,DBCS(trans!J369)&amp;CHAR(10)&amp;trans!I369))</f>
        <v/>
      </c>
      <c r="E370" s="20"/>
      <c r="F370" s="21"/>
      <c r="G370" s="21"/>
      <c r="H370" s="21"/>
      <c r="I370" s="22"/>
      <c r="J370" s="23"/>
      <c r="K370" s="21"/>
      <c r="L370" s="21"/>
      <c r="M370" s="21"/>
      <c r="N370" s="22"/>
      <c r="O370" s="23"/>
      <c r="P370" s="21"/>
      <c r="Q370" s="21"/>
      <c r="R370" s="21"/>
      <c r="S370" s="22"/>
    </row>
    <row r="371" spans="1:19" ht="21" customHeight="1" x14ac:dyDescent="0.55000000000000004">
      <c r="A371" s="39" t="str">
        <f ca="1">IF(trans!$A370="","",trans!D370&amp;" "&amp;trans!E370&amp;" "&amp;trans!F370&amp;" "&amp;trans!G370&amp;" "&amp;trans!H370)</f>
        <v/>
      </c>
      <c r="B371" s="34" t="str">
        <f ca="1">IF(trans!$A370="","",trans!A370)</f>
        <v/>
      </c>
      <c r="C371" s="18" t="str">
        <f ca="1">IF(trans!$A370="","",IF('how to use'!$E$1="J",trans!I370,trans!K370))</f>
        <v/>
      </c>
      <c r="D371" s="19" t="str">
        <f ca="1">IF(trans!A370="","",IF('how to use'!$E$1="J",DBCS(trans!J370)&amp;CHAR(10)&amp;trans!K370,DBCS(trans!J370)&amp;CHAR(10)&amp;trans!I370))</f>
        <v/>
      </c>
      <c r="E371" s="20"/>
      <c r="F371" s="21"/>
      <c r="G371" s="21"/>
      <c r="H371" s="21"/>
      <c r="I371" s="22"/>
      <c r="J371" s="23"/>
      <c r="K371" s="21"/>
      <c r="L371" s="21"/>
      <c r="M371" s="21"/>
      <c r="N371" s="22"/>
      <c r="O371" s="23"/>
      <c r="P371" s="21"/>
      <c r="Q371" s="21"/>
      <c r="R371" s="21"/>
      <c r="S371" s="22"/>
    </row>
    <row r="372" spans="1:19" ht="21" customHeight="1" thickBot="1" x14ac:dyDescent="0.6">
      <c r="A372" s="40" t="str">
        <f ca="1">IF(trans!$A371="","",trans!D371&amp;" "&amp;trans!E371&amp;" "&amp;trans!F371&amp;" "&amp;trans!G371&amp;" "&amp;trans!H371)</f>
        <v/>
      </c>
      <c r="B372" s="35" t="str">
        <f ca="1">IF(trans!$A371="","",trans!A371)</f>
        <v/>
      </c>
      <c r="C372" s="24" t="str">
        <f ca="1">IF(trans!$A371="","",IF('how to use'!$E$1="J",trans!I371,trans!K371))</f>
        <v/>
      </c>
      <c r="D372" s="25" t="str">
        <f ca="1">IF(trans!A371="","",IF('how to use'!$E$1="J",DBCS(trans!J371)&amp;CHAR(10)&amp;trans!K371,DBCS(trans!J371)&amp;CHAR(10)&amp;trans!I371))</f>
        <v/>
      </c>
      <c r="E372" s="26"/>
      <c r="F372" s="27"/>
      <c r="G372" s="27"/>
      <c r="H372" s="27"/>
      <c r="I372" s="28"/>
      <c r="J372" s="29"/>
      <c r="K372" s="27"/>
      <c r="L372" s="27"/>
      <c r="M372" s="27"/>
      <c r="N372" s="28"/>
      <c r="O372" s="29"/>
      <c r="P372" s="27"/>
      <c r="Q372" s="27"/>
      <c r="R372" s="27"/>
      <c r="S372" s="28"/>
    </row>
    <row r="373" spans="1:19" ht="21" customHeight="1" x14ac:dyDescent="0.55000000000000004">
      <c r="A373" s="38" t="str">
        <f ca="1">IF(trans!$A372="","",trans!D372&amp;" "&amp;trans!E372&amp;" "&amp;trans!F372&amp;" "&amp;trans!G372&amp;" "&amp;trans!H372)</f>
        <v/>
      </c>
      <c r="B373" s="33" t="str">
        <f ca="1">IF(trans!$A372="","",trans!A372)</f>
        <v/>
      </c>
      <c r="C373" s="12" t="str">
        <f ca="1">IF(trans!$A372="","",IF('how to use'!$E$1="J",trans!I372,trans!K372))</f>
        <v/>
      </c>
      <c r="D373" s="13" t="str">
        <f ca="1">IF(trans!A372="","",IF('how to use'!$E$1="J",DBCS(trans!J372)&amp;CHAR(10)&amp;trans!K372,DBCS(trans!J372)&amp;CHAR(10)&amp;trans!I372))</f>
        <v/>
      </c>
      <c r="E373" s="14"/>
      <c r="F373" s="15"/>
      <c r="G373" s="15"/>
      <c r="H373" s="15"/>
      <c r="I373" s="16"/>
      <c r="J373" s="17"/>
      <c r="K373" s="15"/>
      <c r="L373" s="15"/>
      <c r="M373" s="15"/>
      <c r="N373" s="16"/>
      <c r="O373" s="17"/>
      <c r="P373" s="15"/>
      <c r="Q373" s="15"/>
      <c r="R373" s="15"/>
      <c r="S373" s="16"/>
    </row>
    <row r="374" spans="1:19" ht="21" customHeight="1" x14ac:dyDescent="0.55000000000000004">
      <c r="A374" s="39" t="str">
        <f ca="1">IF(trans!$A373="","",trans!D373&amp;" "&amp;trans!E373&amp;" "&amp;trans!F373&amp;" "&amp;trans!G373&amp;" "&amp;trans!H373)</f>
        <v/>
      </c>
      <c r="B374" s="34" t="str">
        <f ca="1">IF(trans!$A373="","",trans!A373)</f>
        <v/>
      </c>
      <c r="C374" s="18" t="str">
        <f ca="1">IF(trans!$A373="","",IF('how to use'!$E$1="J",trans!I373,trans!K373))</f>
        <v/>
      </c>
      <c r="D374" s="19" t="str">
        <f ca="1">IF(trans!A373="","",IF('how to use'!$E$1="J",DBCS(trans!J373)&amp;CHAR(10)&amp;trans!K373,DBCS(trans!J373)&amp;CHAR(10)&amp;trans!I373))</f>
        <v/>
      </c>
      <c r="E374" s="20"/>
      <c r="F374" s="21"/>
      <c r="G374" s="21"/>
      <c r="H374" s="21"/>
      <c r="I374" s="22"/>
      <c r="J374" s="23"/>
      <c r="K374" s="21"/>
      <c r="L374" s="21"/>
      <c r="M374" s="21"/>
      <c r="N374" s="22"/>
      <c r="O374" s="23"/>
      <c r="P374" s="21"/>
      <c r="Q374" s="21"/>
      <c r="R374" s="21"/>
      <c r="S374" s="22"/>
    </row>
    <row r="375" spans="1:19" ht="21" customHeight="1" x14ac:dyDescent="0.55000000000000004">
      <c r="A375" s="39" t="str">
        <f ca="1">IF(trans!$A374="","",trans!D374&amp;" "&amp;trans!E374&amp;" "&amp;trans!F374&amp;" "&amp;trans!G374&amp;" "&amp;trans!H374)</f>
        <v/>
      </c>
      <c r="B375" s="34" t="str">
        <f ca="1">IF(trans!$A374="","",trans!A374)</f>
        <v/>
      </c>
      <c r="C375" s="18" t="str">
        <f ca="1">IF(trans!$A374="","",IF('how to use'!$E$1="J",trans!I374,trans!K374))</f>
        <v/>
      </c>
      <c r="D375" s="19" t="str">
        <f ca="1">IF(trans!A374="","",IF('how to use'!$E$1="J",DBCS(trans!J374)&amp;CHAR(10)&amp;trans!K374,DBCS(trans!J374)&amp;CHAR(10)&amp;trans!I374))</f>
        <v/>
      </c>
      <c r="E375" s="20"/>
      <c r="F375" s="21"/>
      <c r="G375" s="21"/>
      <c r="H375" s="21"/>
      <c r="I375" s="22"/>
      <c r="J375" s="23"/>
      <c r="K375" s="21"/>
      <c r="L375" s="21"/>
      <c r="M375" s="21"/>
      <c r="N375" s="22"/>
      <c r="O375" s="23"/>
      <c r="P375" s="21"/>
      <c r="Q375" s="21"/>
      <c r="R375" s="21"/>
      <c r="S375" s="22"/>
    </row>
    <row r="376" spans="1:19" ht="21" customHeight="1" x14ac:dyDescent="0.55000000000000004">
      <c r="A376" s="39" t="str">
        <f ca="1">IF(trans!$A375="","",trans!D375&amp;" "&amp;trans!E375&amp;" "&amp;trans!F375&amp;" "&amp;trans!G375&amp;" "&amp;trans!H375)</f>
        <v/>
      </c>
      <c r="B376" s="34" t="str">
        <f ca="1">IF(trans!$A375="","",trans!A375)</f>
        <v/>
      </c>
      <c r="C376" s="18" t="str">
        <f ca="1">IF(trans!$A375="","",IF('how to use'!$E$1="J",trans!I375,trans!K375))</f>
        <v/>
      </c>
      <c r="D376" s="19" t="str">
        <f ca="1">IF(trans!A375="","",IF('how to use'!$E$1="J",DBCS(trans!J375)&amp;CHAR(10)&amp;trans!K375,DBCS(trans!J375)&amp;CHAR(10)&amp;trans!I375))</f>
        <v/>
      </c>
      <c r="E376" s="20"/>
      <c r="F376" s="21"/>
      <c r="G376" s="21"/>
      <c r="H376" s="21"/>
      <c r="I376" s="22"/>
      <c r="J376" s="23"/>
      <c r="K376" s="21"/>
      <c r="L376" s="21"/>
      <c r="M376" s="21"/>
      <c r="N376" s="22"/>
      <c r="O376" s="23"/>
      <c r="P376" s="21"/>
      <c r="Q376" s="21"/>
      <c r="R376" s="21"/>
      <c r="S376" s="22"/>
    </row>
    <row r="377" spans="1:19" ht="21" customHeight="1" thickBot="1" x14ac:dyDescent="0.6">
      <c r="A377" s="40" t="str">
        <f ca="1">IF(trans!$A376="","",trans!D376&amp;" "&amp;trans!E376&amp;" "&amp;trans!F376&amp;" "&amp;trans!G376&amp;" "&amp;trans!H376)</f>
        <v/>
      </c>
      <c r="B377" s="35" t="str">
        <f ca="1">IF(trans!$A376="","",trans!A376)</f>
        <v/>
      </c>
      <c r="C377" s="24" t="str">
        <f ca="1">IF(trans!$A376="","",IF('how to use'!$E$1="J",trans!I376,trans!K376))</f>
        <v/>
      </c>
      <c r="D377" s="25" t="str">
        <f ca="1">IF(trans!A376="","",IF('how to use'!$E$1="J",DBCS(trans!J376)&amp;CHAR(10)&amp;trans!K376,DBCS(trans!J376)&amp;CHAR(10)&amp;trans!I376))</f>
        <v/>
      </c>
      <c r="E377" s="26"/>
      <c r="F377" s="27"/>
      <c r="G377" s="27"/>
      <c r="H377" s="27"/>
      <c r="I377" s="28"/>
      <c r="J377" s="29"/>
      <c r="K377" s="27"/>
      <c r="L377" s="27"/>
      <c r="M377" s="27"/>
      <c r="N377" s="28"/>
      <c r="O377" s="29"/>
      <c r="P377" s="27"/>
      <c r="Q377" s="27"/>
      <c r="R377" s="27"/>
      <c r="S377" s="28"/>
    </row>
    <row r="378" spans="1:19" ht="21" customHeight="1" x14ac:dyDescent="0.55000000000000004">
      <c r="A378" s="38" t="str">
        <f ca="1">IF(trans!$A377="","",trans!D377&amp;" "&amp;trans!E377&amp;" "&amp;trans!F377&amp;" "&amp;trans!G377&amp;" "&amp;trans!H377)</f>
        <v/>
      </c>
      <c r="B378" s="33" t="str">
        <f ca="1">IF(trans!$A377="","",trans!A377)</f>
        <v/>
      </c>
      <c r="C378" s="12" t="str">
        <f ca="1">IF(trans!$A377="","",IF('how to use'!$E$1="J",trans!I377,trans!K377))</f>
        <v/>
      </c>
      <c r="D378" s="13" t="str">
        <f ca="1">IF(trans!A377="","",IF('how to use'!$E$1="J",DBCS(trans!J377)&amp;CHAR(10)&amp;trans!K377,DBCS(trans!J377)&amp;CHAR(10)&amp;trans!I377))</f>
        <v/>
      </c>
      <c r="E378" s="14"/>
      <c r="F378" s="15"/>
      <c r="G378" s="15"/>
      <c r="H378" s="15"/>
      <c r="I378" s="16"/>
      <c r="J378" s="17"/>
      <c r="K378" s="15"/>
      <c r="L378" s="15"/>
      <c r="M378" s="15"/>
      <c r="N378" s="16"/>
      <c r="O378" s="17"/>
      <c r="P378" s="15"/>
      <c r="Q378" s="15"/>
      <c r="R378" s="15"/>
      <c r="S378" s="16"/>
    </row>
    <row r="379" spans="1:19" ht="21" customHeight="1" x14ac:dyDescent="0.55000000000000004">
      <c r="A379" s="39" t="str">
        <f ca="1">IF(trans!$A378="","",trans!D378&amp;" "&amp;trans!E378&amp;" "&amp;trans!F378&amp;" "&amp;trans!G378&amp;" "&amp;trans!H378)</f>
        <v/>
      </c>
      <c r="B379" s="34" t="str">
        <f ca="1">IF(trans!$A378="","",trans!A378)</f>
        <v/>
      </c>
      <c r="C379" s="18" t="str">
        <f ca="1">IF(trans!$A378="","",IF('how to use'!$E$1="J",trans!I378,trans!K378))</f>
        <v/>
      </c>
      <c r="D379" s="19" t="str">
        <f ca="1">IF(trans!A378="","",IF('how to use'!$E$1="J",DBCS(trans!J378)&amp;CHAR(10)&amp;trans!K378,DBCS(trans!J378)&amp;CHAR(10)&amp;trans!I378))</f>
        <v/>
      </c>
      <c r="E379" s="20"/>
      <c r="F379" s="21"/>
      <c r="G379" s="21"/>
      <c r="H379" s="21"/>
      <c r="I379" s="22"/>
      <c r="J379" s="23"/>
      <c r="K379" s="21"/>
      <c r="L379" s="21"/>
      <c r="M379" s="21"/>
      <c r="N379" s="22"/>
      <c r="O379" s="23"/>
      <c r="P379" s="21"/>
      <c r="Q379" s="21"/>
      <c r="R379" s="21"/>
      <c r="S379" s="22"/>
    </row>
    <row r="380" spans="1:19" ht="21" customHeight="1" x14ac:dyDescent="0.55000000000000004">
      <c r="A380" s="39" t="str">
        <f ca="1">IF(trans!$A379="","",trans!D379&amp;" "&amp;trans!E379&amp;" "&amp;trans!F379&amp;" "&amp;trans!G379&amp;" "&amp;trans!H379)</f>
        <v/>
      </c>
      <c r="B380" s="34" t="str">
        <f ca="1">IF(trans!$A379="","",trans!A379)</f>
        <v/>
      </c>
      <c r="C380" s="18" t="str">
        <f ca="1">IF(trans!$A379="","",IF('how to use'!$E$1="J",trans!I379,trans!K379))</f>
        <v/>
      </c>
      <c r="D380" s="19" t="str">
        <f ca="1">IF(trans!A379="","",IF('how to use'!$E$1="J",DBCS(trans!J379)&amp;CHAR(10)&amp;trans!K379,DBCS(trans!J379)&amp;CHAR(10)&amp;trans!I379))</f>
        <v/>
      </c>
      <c r="E380" s="20"/>
      <c r="F380" s="21"/>
      <c r="G380" s="21"/>
      <c r="H380" s="21"/>
      <c r="I380" s="22"/>
      <c r="J380" s="23"/>
      <c r="K380" s="21"/>
      <c r="L380" s="21"/>
      <c r="M380" s="21"/>
      <c r="N380" s="22"/>
      <c r="O380" s="23"/>
      <c r="P380" s="21"/>
      <c r="Q380" s="21"/>
      <c r="R380" s="21"/>
      <c r="S380" s="22"/>
    </row>
    <row r="381" spans="1:19" ht="21" customHeight="1" x14ac:dyDescent="0.55000000000000004">
      <c r="A381" s="39" t="str">
        <f ca="1">IF(trans!$A380="","",trans!D380&amp;" "&amp;trans!E380&amp;" "&amp;trans!F380&amp;" "&amp;trans!G380&amp;" "&amp;trans!H380)</f>
        <v/>
      </c>
      <c r="B381" s="34" t="str">
        <f ca="1">IF(trans!$A380="","",trans!A380)</f>
        <v/>
      </c>
      <c r="C381" s="18" t="str">
        <f ca="1">IF(trans!$A380="","",IF('how to use'!$E$1="J",trans!I380,trans!K380))</f>
        <v/>
      </c>
      <c r="D381" s="19" t="str">
        <f ca="1">IF(trans!A380="","",IF('how to use'!$E$1="J",DBCS(trans!J380)&amp;CHAR(10)&amp;trans!K380,DBCS(trans!J380)&amp;CHAR(10)&amp;trans!I380))</f>
        <v/>
      </c>
      <c r="E381" s="20"/>
      <c r="F381" s="21"/>
      <c r="G381" s="21"/>
      <c r="H381" s="21"/>
      <c r="I381" s="22"/>
      <c r="J381" s="23"/>
      <c r="K381" s="21"/>
      <c r="L381" s="21"/>
      <c r="M381" s="21"/>
      <c r="N381" s="22"/>
      <c r="O381" s="23"/>
      <c r="P381" s="21"/>
      <c r="Q381" s="21"/>
      <c r="R381" s="21"/>
      <c r="S381" s="22"/>
    </row>
    <row r="382" spans="1:19" ht="21" customHeight="1" thickBot="1" x14ac:dyDescent="0.6">
      <c r="A382" s="40" t="str">
        <f ca="1">IF(trans!$A381="","",trans!D381&amp;" "&amp;trans!E381&amp;" "&amp;trans!F381&amp;" "&amp;trans!G381&amp;" "&amp;trans!H381)</f>
        <v/>
      </c>
      <c r="B382" s="35" t="str">
        <f ca="1">IF(trans!$A381="","",trans!A381)</f>
        <v/>
      </c>
      <c r="C382" s="24" t="str">
        <f ca="1">IF(trans!$A381="","",IF('how to use'!$E$1="J",trans!I381,trans!K381))</f>
        <v/>
      </c>
      <c r="D382" s="25" t="str">
        <f ca="1">IF(trans!A381="","",IF('how to use'!$E$1="J",DBCS(trans!J381)&amp;CHAR(10)&amp;trans!K381,DBCS(trans!J381)&amp;CHAR(10)&amp;trans!I381))</f>
        <v/>
      </c>
      <c r="E382" s="26"/>
      <c r="F382" s="27"/>
      <c r="G382" s="27"/>
      <c r="H382" s="27"/>
      <c r="I382" s="28"/>
      <c r="J382" s="29"/>
      <c r="K382" s="27"/>
      <c r="L382" s="27"/>
      <c r="M382" s="27"/>
      <c r="N382" s="28"/>
      <c r="O382" s="29"/>
      <c r="P382" s="27"/>
      <c r="Q382" s="27"/>
      <c r="R382" s="27"/>
      <c r="S382" s="28"/>
    </row>
    <row r="383" spans="1:19" ht="21" customHeight="1" x14ac:dyDescent="0.55000000000000004">
      <c r="A383" s="38" t="str">
        <f ca="1">IF(trans!$A382="","",trans!D382&amp;" "&amp;trans!E382&amp;" "&amp;trans!F382&amp;" "&amp;trans!G382&amp;" "&amp;trans!H382)</f>
        <v/>
      </c>
      <c r="B383" s="33" t="str">
        <f ca="1">IF(trans!$A382="","",trans!A382)</f>
        <v/>
      </c>
      <c r="C383" s="12" t="str">
        <f ca="1">IF(trans!$A382="","",IF('how to use'!$E$1="J",trans!I382,trans!K382))</f>
        <v/>
      </c>
      <c r="D383" s="13" t="str">
        <f ca="1">IF(trans!A382="","",IF('how to use'!$E$1="J",DBCS(trans!J382)&amp;CHAR(10)&amp;trans!K382,DBCS(trans!J382)&amp;CHAR(10)&amp;trans!I382))</f>
        <v/>
      </c>
      <c r="E383" s="14"/>
      <c r="F383" s="15"/>
      <c r="G383" s="15"/>
      <c r="H383" s="15"/>
      <c r="I383" s="16"/>
      <c r="J383" s="17"/>
      <c r="K383" s="15"/>
      <c r="L383" s="15"/>
      <c r="M383" s="15"/>
      <c r="N383" s="16"/>
      <c r="O383" s="17"/>
      <c r="P383" s="15"/>
      <c r="Q383" s="15"/>
      <c r="R383" s="15"/>
      <c r="S383" s="16"/>
    </row>
    <row r="384" spans="1:19" ht="21" customHeight="1" x14ac:dyDescent="0.55000000000000004">
      <c r="A384" s="39" t="str">
        <f ca="1">IF(trans!$A383="","",trans!D383&amp;" "&amp;trans!E383&amp;" "&amp;trans!F383&amp;" "&amp;trans!G383&amp;" "&amp;trans!H383)</f>
        <v/>
      </c>
      <c r="B384" s="34" t="str">
        <f ca="1">IF(trans!$A383="","",trans!A383)</f>
        <v/>
      </c>
      <c r="C384" s="18" t="str">
        <f ca="1">IF(trans!$A383="","",IF('how to use'!$E$1="J",trans!I383,trans!K383))</f>
        <v/>
      </c>
      <c r="D384" s="19" t="str">
        <f ca="1">IF(trans!A383="","",IF('how to use'!$E$1="J",DBCS(trans!J383)&amp;CHAR(10)&amp;trans!K383,DBCS(trans!J383)&amp;CHAR(10)&amp;trans!I383))</f>
        <v/>
      </c>
      <c r="E384" s="20"/>
      <c r="F384" s="21"/>
      <c r="G384" s="21"/>
      <c r="H384" s="21"/>
      <c r="I384" s="22"/>
      <c r="J384" s="23"/>
      <c r="K384" s="21"/>
      <c r="L384" s="21"/>
      <c r="M384" s="21"/>
      <c r="N384" s="22"/>
      <c r="O384" s="23"/>
      <c r="P384" s="21"/>
      <c r="Q384" s="21"/>
      <c r="R384" s="21"/>
      <c r="S384" s="22"/>
    </row>
    <row r="385" spans="1:19" ht="21" customHeight="1" x14ac:dyDescent="0.55000000000000004">
      <c r="A385" s="39" t="str">
        <f ca="1">IF(trans!$A384="","",trans!D384&amp;" "&amp;trans!E384&amp;" "&amp;trans!F384&amp;" "&amp;trans!G384&amp;" "&amp;trans!H384)</f>
        <v/>
      </c>
      <c r="B385" s="34" t="str">
        <f ca="1">IF(trans!$A384="","",trans!A384)</f>
        <v/>
      </c>
      <c r="C385" s="18" t="str">
        <f ca="1">IF(trans!$A384="","",IF('how to use'!$E$1="J",trans!I384,trans!K384))</f>
        <v/>
      </c>
      <c r="D385" s="19" t="str">
        <f ca="1">IF(trans!A384="","",IF('how to use'!$E$1="J",DBCS(trans!J384)&amp;CHAR(10)&amp;trans!K384,DBCS(trans!J384)&amp;CHAR(10)&amp;trans!I384))</f>
        <v/>
      </c>
      <c r="E385" s="20"/>
      <c r="F385" s="21"/>
      <c r="G385" s="21"/>
      <c r="H385" s="21"/>
      <c r="I385" s="22"/>
      <c r="J385" s="23"/>
      <c r="K385" s="21"/>
      <c r="L385" s="21"/>
      <c r="M385" s="21"/>
      <c r="N385" s="22"/>
      <c r="O385" s="23"/>
      <c r="P385" s="21"/>
      <c r="Q385" s="21"/>
      <c r="R385" s="21"/>
      <c r="S385" s="22"/>
    </row>
    <row r="386" spans="1:19" ht="21" customHeight="1" x14ac:dyDescent="0.55000000000000004">
      <c r="A386" s="39" t="str">
        <f ca="1">IF(trans!$A385="","",trans!D385&amp;" "&amp;trans!E385&amp;" "&amp;trans!F385&amp;" "&amp;trans!G385&amp;" "&amp;trans!H385)</f>
        <v/>
      </c>
      <c r="B386" s="34" t="str">
        <f ca="1">IF(trans!$A385="","",trans!A385)</f>
        <v/>
      </c>
      <c r="C386" s="18" t="str">
        <f ca="1">IF(trans!$A385="","",IF('how to use'!$E$1="J",trans!I385,trans!K385))</f>
        <v/>
      </c>
      <c r="D386" s="19" t="str">
        <f ca="1">IF(trans!A385="","",IF('how to use'!$E$1="J",DBCS(trans!J385)&amp;CHAR(10)&amp;trans!K385,DBCS(trans!J385)&amp;CHAR(10)&amp;trans!I385))</f>
        <v/>
      </c>
      <c r="E386" s="20"/>
      <c r="F386" s="21"/>
      <c r="G386" s="21"/>
      <c r="H386" s="21"/>
      <c r="I386" s="22"/>
      <c r="J386" s="23"/>
      <c r="K386" s="21"/>
      <c r="L386" s="21"/>
      <c r="M386" s="21"/>
      <c r="N386" s="22"/>
      <c r="O386" s="23"/>
      <c r="P386" s="21"/>
      <c r="Q386" s="21"/>
      <c r="R386" s="21"/>
      <c r="S386" s="22"/>
    </row>
    <row r="387" spans="1:19" ht="21" customHeight="1" thickBot="1" x14ac:dyDescent="0.6">
      <c r="A387" s="40" t="str">
        <f ca="1">IF(trans!$A386="","",trans!D386&amp;" "&amp;trans!E386&amp;" "&amp;trans!F386&amp;" "&amp;trans!G386&amp;" "&amp;trans!H386)</f>
        <v/>
      </c>
      <c r="B387" s="35" t="str">
        <f ca="1">IF(trans!$A386="","",trans!A386)</f>
        <v/>
      </c>
      <c r="C387" s="24" t="str">
        <f ca="1">IF(trans!$A386="","",IF('how to use'!$E$1="J",trans!I386,trans!K386))</f>
        <v/>
      </c>
      <c r="D387" s="25" t="str">
        <f ca="1">IF(trans!A386="","",IF('how to use'!$E$1="J",DBCS(trans!J386)&amp;CHAR(10)&amp;trans!K386,DBCS(trans!J386)&amp;CHAR(10)&amp;trans!I386))</f>
        <v/>
      </c>
      <c r="E387" s="26"/>
      <c r="F387" s="27"/>
      <c r="G387" s="27"/>
      <c r="H387" s="27"/>
      <c r="I387" s="28"/>
      <c r="J387" s="29"/>
      <c r="K387" s="27"/>
      <c r="L387" s="27"/>
      <c r="M387" s="27"/>
      <c r="N387" s="28"/>
      <c r="O387" s="29"/>
      <c r="P387" s="27"/>
      <c r="Q387" s="27"/>
      <c r="R387" s="27"/>
      <c r="S387" s="28"/>
    </row>
    <row r="388" spans="1:19" ht="21" customHeight="1" x14ac:dyDescent="0.55000000000000004">
      <c r="A388" s="38" t="str">
        <f ca="1">IF(trans!$A387="","",trans!D387&amp;" "&amp;trans!E387&amp;" "&amp;trans!F387&amp;" "&amp;trans!G387&amp;" "&amp;trans!H387)</f>
        <v/>
      </c>
      <c r="B388" s="33" t="str">
        <f ca="1">IF(trans!$A387="","",trans!A387)</f>
        <v/>
      </c>
      <c r="C388" s="12" t="str">
        <f ca="1">IF(trans!$A387="","",IF('how to use'!$E$1="J",trans!I387,trans!K387))</f>
        <v/>
      </c>
      <c r="D388" s="13" t="str">
        <f ca="1">IF(trans!A387="","",IF('how to use'!$E$1="J",DBCS(trans!J387)&amp;CHAR(10)&amp;trans!K387,DBCS(trans!J387)&amp;CHAR(10)&amp;trans!I387))</f>
        <v/>
      </c>
      <c r="E388" s="14"/>
      <c r="F388" s="15"/>
      <c r="G388" s="15"/>
      <c r="H388" s="15"/>
      <c r="I388" s="16"/>
      <c r="J388" s="17"/>
      <c r="K388" s="15"/>
      <c r="L388" s="15"/>
      <c r="M388" s="15"/>
      <c r="N388" s="16"/>
      <c r="O388" s="17"/>
      <c r="P388" s="15"/>
      <c r="Q388" s="15"/>
      <c r="R388" s="15"/>
      <c r="S388" s="16"/>
    </row>
    <row r="389" spans="1:19" ht="21" customHeight="1" x14ac:dyDescent="0.55000000000000004">
      <c r="A389" s="39" t="str">
        <f ca="1">IF(trans!$A388="","",trans!D388&amp;" "&amp;trans!E388&amp;" "&amp;trans!F388&amp;" "&amp;trans!G388&amp;" "&amp;trans!H388)</f>
        <v/>
      </c>
      <c r="B389" s="34" t="str">
        <f ca="1">IF(trans!$A388="","",trans!A388)</f>
        <v/>
      </c>
      <c r="C389" s="18" t="str">
        <f ca="1">IF(trans!$A388="","",IF('how to use'!$E$1="J",trans!I388,trans!K388))</f>
        <v/>
      </c>
      <c r="D389" s="19" t="str">
        <f ca="1">IF(trans!A388="","",IF('how to use'!$E$1="J",DBCS(trans!J388)&amp;CHAR(10)&amp;trans!K388,DBCS(trans!J388)&amp;CHAR(10)&amp;trans!I388))</f>
        <v/>
      </c>
      <c r="E389" s="20"/>
      <c r="F389" s="21"/>
      <c r="G389" s="21"/>
      <c r="H389" s="21"/>
      <c r="I389" s="22"/>
      <c r="J389" s="23"/>
      <c r="K389" s="21"/>
      <c r="L389" s="21"/>
      <c r="M389" s="21"/>
      <c r="N389" s="22"/>
      <c r="O389" s="23"/>
      <c r="P389" s="21"/>
      <c r="Q389" s="21"/>
      <c r="R389" s="21"/>
      <c r="S389" s="22"/>
    </row>
    <row r="390" spans="1:19" ht="21" customHeight="1" x14ac:dyDescent="0.55000000000000004">
      <c r="A390" s="39" t="str">
        <f ca="1">IF(trans!$A389="","",trans!D389&amp;" "&amp;trans!E389&amp;" "&amp;trans!F389&amp;" "&amp;trans!G389&amp;" "&amp;trans!H389)</f>
        <v/>
      </c>
      <c r="B390" s="34" t="str">
        <f ca="1">IF(trans!$A389="","",trans!A389)</f>
        <v/>
      </c>
      <c r="C390" s="18" t="str">
        <f ca="1">IF(trans!$A389="","",IF('how to use'!$E$1="J",trans!I389,trans!K389))</f>
        <v/>
      </c>
      <c r="D390" s="19" t="str">
        <f ca="1">IF(trans!A389="","",IF('how to use'!$E$1="J",DBCS(trans!J389)&amp;CHAR(10)&amp;trans!K389,DBCS(trans!J389)&amp;CHAR(10)&amp;trans!I389))</f>
        <v/>
      </c>
      <c r="E390" s="20"/>
      <c r="F390" s="21"/>
      <c r="G390" s="21"/>
      <c r="H390" s="21"/>
      <c r="I390" s="22"/>
      <c r="J390" s="23"/>
      <c r="K390" s="21"/>
      <c r="L390" s="21"/>
      <c r="M390" s="21"/>
      <c r="N390" s="22"/>
      <c r="O390" s="23"/>
      <c r="P390" s="21"/>
      <c r="Q390" s="21"/>
      <c r="R390" s="21"/>
      <c r="S390" s="22"/>
    </row>
    <row r="391" spans="1:19" ht="21" customHeight="1" x14ac:dyDescent="0.55000000000000004">
      <c r="A391" s="39" t="str">
        <f ca="1">IF(trans!$A390="","",trans!D390&amp;" "&amp;trans!E390&amp;" "&amp;trans!F390&amp;" "&amp;trans!G390&amp;" "&amp;trans!H390)</f>
        <v/>
      </c>
      <c r="B391" s="34" t="str">
        <f ca="1">IF(trans!$A390="","",trans!A390)</f>
        <v/>
      </c>
      <c r="C391" s="18" t="str">
        <f ca="1">IF(trans!$A390="","",IF('how to use'!$E$1="J",trans!I390,trans!K390))</f>
        <v/>
      </c>
      <c r="D391" s="19" t="str">
        <f ca="1">IF(trans!A390="","",IF('how to use'!$E$1="J",DBCS(trans!J390)&amp;CHAR(10)&amp;trans!K390,DBCS(trans!J390)&amp;CHAR(10)&amp;trans!I390))</f>
        <v/>
      </c>
      <c r="E391" s="20"/>
      <c r="F391" s="21"/>
      <c r="G391" s="21"/>
      <c r="H391" s="21"/>
      <c r="I391" s="22"/>
      <c r="J391" s="23"/>
      <c r="K391" s="21"/>
      <c r="L391" s="21"/>
      <c r="M391" s="21"/>
      <c r="N391" s="22"/>
      <c r="O391" s="23"/>
      <c r="P391" s="21"/>
      <c r="Q391" s="21"/>
      <c r="R391" s="21"/>
      <c r="S391" s="22"/>
    </row>
    <row r="392" spans="1:19" ht="21" customHeight="1" thickBot="1" x14ac:dyDescent="0.6">
      <c r="A392" s="40" t="str">
        <f ca="1">IF(trans!$A391="","",trans!D391&amp;" "&amp;trans!E391&amp;" "&amp;trans!F391&amp;" "&amp;trans!G391&amp;" "&amp;trans!H391)</f>
        <v/>
      </c>
      <c r="B392" s="35" t="str">
        <f ca="1">IF(trans!$A391="","",trans!A391)</f>
        <v/>
      </c>
      <c r="C392" s="24" t="str">
        <f ca="1">IF(trans!$A391="","",IF('how to use'!$E$1="J",trans!I391,trans!K391))</f>
        <v/>
      </c>
      <c r="D392" s="25" t="str">
        <f ca="1">IF(trans!A391="","",IF('how to use'!$E$1="J",DBCS(trans!J391)&amp;CHAR(10)&amp;trans!K391,DBCS(trans!J391)&amp;CHAR(10)&amp;trans!I391))</f>
        <v/>
      </c>
      <c r="E392" s="26"/>
      <c r="F392" s="27"/>
      <c r="G392" s="27"/>
      <c r="H392" s="27"/>
      <c r="I392" s="28"/>
      <c r="J392" s="29"/>
      <c r="K392" s="27"/>
      <c r="L392" s="27"/>
      <c r="M392" s="27"/>
      <c r="N392" s="28"/>
      <c r="O392" s="29"/>
      <c r="P392" s="27"/>
      <c r="Q392" s="27"/>
      <c r="R392" s="27"/>
      <c r="S392" s="28"/>
    </row>
    <row r="393" spans="1:19" ht="21" customHeight="1" x14ac:dyDescent="0.55000000000000004">
      <c r="A393" s="38" t="str">
        <f ca="1">IF(trans!$A392="","",trans!D392&amp;" "&amp;trans!E392&amp;" "&amp;trans!F392&amp;" "&amp;trans!G392&amp;" "&amp;trans!H392)</f>
        <v/>
      </c>
      <c r="B393" s="33" t="str">
        <f ca="1">IF(trans!$A392="","",trans!A392)</f>
        <v/>
      </c>
      <c r="C393" s="12" t="str">
        <f ca="1">IF(trans!$A392="","",IF('how to use'!$E$1="J",trans!I392,trans!K392))</f>
        <v/>
      </c>
      <c r="D393" s="13" t="str">
        <f ca="1">IF(trans!A392="","",IF('how to use'!$E$1="J",DBCS(trans!J392)&amp;CHAR(10)&amp;trans!K392,DBCS(trans!J392)&amp;CHAR(10)&amp;trans!I392))</f>
        <v/>
      </c>
      <c r="E393" s="14"/>
      <c r="F393" s="15"/>
      <c r="G393" s="15"/>
      <c r="H393" s="15"/>
      <c r="I393" s="16"/>
      <c r="J393" s="17"/>
      <c r="K393" s="15"/>
      <c r="L393" s="15"/>
      <c r="M393" s="15"/>
      <c r="N393" s="16"/>
      <c r="O393" s="17"/>
      <c r="P393" s="15"/>
      <c r="Q393" s="15"/>
      <c r="R393" s="15"/>
      <c r="S393" s="16"/>
    </row>
    <row r="394" spans="1:19" ht="21" customHeight="1" x14ac:dyDescent="0.55000000000000004">
      <c r="A394" s="39" t="str">
        <f ca="1">IF(trans!$A393="","",trans!D393&amp;" "&amp;trans!E393&amp;" "&amp;trans!F393&amp;" "&amp;trans!G393&amp;" "&amp;trans!H393)</f>
        <v/>
      </c>
      <c r="B394" s="34" t="str">
        <f ca="1">IF(trans!$A393="","",trans!A393)</f>
        <v/>
      </c>
      <c r="C394" s="18" t="str">
        <f ca="1">IF(trans!$A393="","",IF('how to use'!$E$1="J",trans!I393,trans!K393))</f>
        <v/>
      </c>
      <c r="D394" s="19" t="str">
        <f ca="1">IF(trans!A393="","",IF('how to use'!$E$1="J",DBCS(trans!J393)&amp;CHAR(10)&amp;trans!K393,DBCS(trans!J393)&amp;CHAR(10)&amp;trans!I393))</f>
        <v/>
      </c>
      <c r="E394" s="20"/>
      <c r="F394" s="21"/>
      <c r="G394" s="21"/>
      <c r="H394" s="21"/>
      <c r="I394" s="22"/>
      <c r="J394" s="23"/>
      <c r="K394" s="21"/>
      <c r="L394" s="21"/>
      <c r="M394" s="21"/>
      <c r="N394" s="22"/>
      <c r="O394" s="23"/>
      <c r="P394" s="21"/>
      <c r="Q394" s="21"/>
      <c r="R394" s="21"/>
      <c r="S394" s="22"/>
    </row>
    <row r="395" spans="1:19" ht="21" customHeight="1" x14ac:dyDescent="0.55000000000000004">
      <c r="A395" s="39" t="str">
        <f ca="1">IF(trans!$A394="","",trans!D394&amp;" "&amp;trans!E394&amp;" "&amp;trans!F394&amp;" "&amp;trans!G394&amp;" "&amp;trans!H394)</f>
        <v/>
      </c>
      <c r="B395" s="34" t="str">
        <f ca="1">IF(trans!$A394="","",trans!A394)</f>
        <v/>
      </c>
      <c r="C395" s="18" t="str">
        <f ca="1">IF(trans!$A394="","",IF('how to use'!$E$1="J",trans!I394,trans!K394))</f>
        <v/>
      </c>
      <c r="D395" s="19" t="str">
        <f ca="1">IF(trans!A394="","",IF('how to use'!$E$1="J",DBCS(trans!J394)&amp;CHAR(10)&amp;trans!K394,DBCS(trans!J394)&amp;CHAR(10)&amp;trans!I394))</f>
        <v/>
      </c>
      <c r="E395" s="20"/>
      <c r="F395" s="21"/>
      <c r="G395" s="21"/>
      <c r="H395" s="21"/>
      <c r="I395" s="22"/>
      <c r="J395" s="23"/>
      <c r="K395" s="21"/>
      <c r="L395" s="21"/>
      <c r="M395" s="21"/>
      <c r="N395" s="22"/>
      <c r="O395" s="23"/>
      <c r="P395" s="21"/>
      <c r="Q395" s="21"/>
      <c r="R395" s="21"/>
      <c r="S395" s="22"/>
    </row>
    <row r="396" spans="1:19" ht="21" customHeight="1" x14ac:dyDescent="0.55000000000000004">
      <c r="A396" s="39" t="str">
        <f ca="1">IF(trans!$A395="","",trans!D395&amp;" "&amp;trans!E395&amp;" "&amp;trans!F395&amp;" "&amp;trans!G395&amp;" "&amp;trans!H395)</f>
        <v/>
      </c>
      <c r="B396" s="34" t="str">
        <f ca="1">IF(trans!$A395="","",trans!A395)</f>
        <v/>
      </c>
      <c r="C396" s="18" t="str">
        <f ca="1">IF(trans!$A395="","",IF('how to use'!$E$1="J",trans!I395,trans!K395))</f>
        <v/>
      </c>
      <c r="D396" s="19" t="str">
        <f ca="1">IF(trans!A395="","",IF('how to use'!$E$1="J",DBCS(trans!J395)&amp;CHAR(10)&amp;trans!K395,DBCS(trans!J395)&amp;CHAR(10)&amp;trans!I395))</f>
        <v/>
      </c>
      <c r="E396" s="20"/>
      <c r="F396" s="21"/>
      <c r="G396" s="21"/>
      <c r="H396" s="21"/>
      <c r="I396" s="22"/>
      <c r="J396" s="23"/>
      <c r="K396" s="21"/>
      <c r="L396" s="21"/>
      <c r="M396" s="21"/>
      <c r="N396" s="22"/>
      <c r="O396" s="23"/>
      <c r="P396" s="21"/>
      <c r="Q396" s="21"/>
      <c r="R396" s="21"/>
      <c r="S396" s="22"/>
    </row>
    <row r="397" spans="1:19" ht="21" customHeight="1" thickBot="1" x14ac:dyDescent="0.6">
      <c r="A397" s="40" t="str">
        <f ca="1">IF(trans!$A396="","",trans!D396&amp;" "&amp;trans!E396&amp;" "&amp;trans!F396&amp;" "&amp;trans!G396&amp;" "&amp;trans!H396)</f>
        <v/>
      </c>
      <c r="B397" s="35" t="str">
        <f ca="1">IF(trans!$A396="","",trans!A396)</f>
        <v/>
      </c>
      <c r="C397" s="24" t="str">
        <f ca="1">IF(trans!$A396="","",IF('how to use'!$E$1="J",trans!I396,trans!K396))</f>
        <v/>
      </c>
      <c r="D397" s="25" t="str">
        <f ca="1">IF(trans!A396="","",IF('how to use'!$E$1="J",DBCS(trans!J396)&amp;CHAR(10)&amp;trans!K396,DBCS(trans!J396)&amp;CHAR(10)&amp;trans!I396))</f>
        <v/>
      </c>
      <c r="E397" s="26"/>
      <c r="F397" s="27"/>
      <c r="G397" s="27"/>
      <c r="H397" s="27"/>
      <c r="I397" s="28"/>
      <c r="J397" s="29"/>
      <c r="K397" s="27"/>
      <c r="L397" s="27"/>
      <c r="M397" s="27"/>
      <c r="N397" s="28"/>
      <c r="O397" s="29"/>
      <c r="P397" s="27"/>
      <c r="Q397" s="27"/>
      <c r="R397" s="27"/>
      <c r="S397" s="28"/>
    </row>
    <row r="398" spans="1:19" ht="21" customHeight="1" x14ac:dyDescent="0.55000000000000004">
      <c r="A398" s="38" t="str">
        <f ca="1">IF(trans!$A397="","",trans!D397&amp;" "&amp;trans!E397&amp;" "&amp;trans!F397&amp;" "&amp;trans!G397&amp;" "&amp;trans!H397)</f>
        <v/>
      </c>
      <c r="B398" s="33" t="str">
        <f ca="1">IF(trans!$A397="","",trans!A397)</f>
        <v/>
      </c>
      <c r="C398" s="12" t="str">
        <f ca="1">IF(trans!$A397="","",IF('how to use'!$E$1="J",trans!I397,trans!K397))</f>
        <v/>
      </c>
      <c r="D398" s="13" t="str">
        <f ca="1">IF(trans!A397="","",IF('how to use'!$E$1="J",DBCS(trans!J397)&amp;CHAR(10)&amp;trans!K397,DBCS(trans!J397)&amp;CHAR(10)&amp;trans!I397))</f>
        <v/>
      </c>
      <c r="E398" s="14"/>
      <c r="F398" s="15"/>
      <c r="G398" s="15"/>
      <c r="H398" s="15"/>
      <c r="I398" s="16"/>
      <c r="J398" s="17"/>
      <c r="K398" s="15"/>
      <c r="L398" s="15"/>
      <c r="M398" s="15"/>
      <c r="N398" s="16"/>
      <c r="O398" s="17"/>
      <c r="P398" s="15"/>
      <c r="Q398" s="15"/>
      <c r="R398" s="15"/>
      <c r="S398" s="16"/>
    </row>
    <row r="399" spans="1:19" ht="21" customHeight="1" x14ac:dyDescent="0.55000000000000004">
      <c r="A399" s="39" t="str">
        <f ca="1">IF(trans!$A398="","",trans!D398&amp;" "&amp;trans!E398&amp;" "&amp;trans!F398&amp;" "&amp;trans!G398&amp;" "&amp;trans!H398)</f>
        <v/>
      </c>
      <c r="B399" s="34" t="str">
        <f ca="1">IF(trans!$A398="","",trans!A398)</f>
        <v/>
      </c>
      <c r="C399" s="18" t="str">
        <f ca="1">IF(trans!$A398="","",IF('how to use'!$E$1="J",trans!I398,trans!K398))</f>
        <v/>
      </c>
      <c r="D399" s="19" t="str">
        <f ca="1">IF(trans!A398="","",IF('how to use'!$E$1="J",DBCS(trans!J398)&amp;CHAR(10)&amp;trans!K398,DBCS(trans!J398)&amp;CHAR(10)&amp;trans!I398))</f>
        <v/>
      </c>
      <c r="E399" s="20"/>
      <c r="F399" s="21"/>
      <c r="G399" s="21"/>
      <c r="H399" s="21"/>
      <c r="I399" s="22"/>
      <c r="J399" s="23"/>
      <c r="K399" s="21"/>
      <c r="L399" s="21"/>
      <c r="M399" s="21"/>
      <c r="N399" s="22"/>
      <c r="O399" s="23"/>
      <c r="P399" s="21"/>
      <c r="Q399" s="21"/>
      <c r="R399" s="21"/>
      <c r="S399" s="22"/>
    </row>
    <row r="400" spans="1:19" ht="21" customHeight="1" x14ac:dyDescent="0.55000000000000004">
      <c r="A400" s="39" t="str">
        <f ca="1">IF(trans!$A399="","",trans!D399&amp;" "&amp;trans!E399&amp;" "&amp;trans!F399&amp;" "&amp;trans!G399&amp;" "&amp;trans!H399)</f>
        <v/>
      </c>
      <c r="B400" s="34" t="str">
        <f ca="1">IF(trans!$A399="","",trans!A399)</f>
        <v/>
      </c>
      <c r="C400" s="18" t="str">
        <f ca="1">IF(trans!$A399="","",IF('how to use'!$E$1="J",trans!I399,trans!K399))</f>
        <v/>
      </c>
      <c r="D400" s="19" t="str">
        <f ca="1">IF(trans!A399="","",IF('how to use'!$E$1="J",DBCS(trans!J399)&amp;CHAR(10)&amp;trans!K399,DBCS(trans!J399)&amp;CHAR(10)&amp;trans!I399))</f>
        <v/>
      </c>
      <c r="E400" s="20"/>
      <c r="F400" s="21"/>
      <c r="G400" s="21"/>
      <c r="H400" s="21"/>
      <c r="I400" s="22"/>
      <c r="J400" s="23"/>
      <c r="K400" s="21"/>
      <c r="L400" s="21"/>
      <c r="M400" s="21"/>
      <c r="N400" s="22"/>
      <c r="O400" s="23"/>
      <c r="P400" s="21"/>
      <c r="Q400" s="21"/>
      <c r="R400" s="21"/>
      <c r="S400" s="22"/>
    </row>
    <row r="401" spans="1:19" ht="21" customHeight="1" x14ac:dyDescent="0.55000000000000004">
      <c r="A401" s="39" t="str">
        <f ca="1">IF(trans!$A400="","",trans!D400&amp;" "&amp;trans!E400&amp;" "&amp;trans!F400&amp;" "&amp;trans!G400&amp;" "&amp;trans!H400)</f>
        <v/>
      </c>
      <c r="B401" s="34" t="str">
        <f ca="1">IF(trans!$A400="","",trans!A400)</f>
        <v/>
      </c>
      <c r="C401" s="18" t="str">
        <f ca="1">IF(trans!$A400="","",IF('how to use'!$E$1="J",trans!I400,trans!K400))</f>
        <v/>
      </c>
      <c r="D401" s="19" t="str">
        <f ca="1">IF(trans!A400="","",IF('how to use'!$E$1="J",DBCS(trans!J400)&amp;CHAR(10)&amp;trans!K400,DBCS(trans!J400)&amp;CHAR(10)&amp;trans!I400))</f>
        <v/>
      </c>
      <c r="E401" s="20"/>
      <c r="F401" s="21"/>
      <c r="G401" s="21"/>
      <c r="H401" s="21"/>
      <c r="I401" s="22"/>
      <c r="J401" s="23"/>
      <c r="K401" s="21"/>
      <c r="L401" s="21"/>
      <c r="M401" s="21"/>
      <c r="N401" s="22"/>
      <c r="O401" s="23"/>
      <c r="P401" s="21"/>
      <c r="Q401" s="21"/>
      <c r="R401" s="21"/>
      <c r="S401" s="22"/>
    </row>
    <row r="402" spans="1:19" ht="21" customHeight="1" thickBot="1" x14ac:dyDescent="0.6">
      <c r="A402" s="40" t="str">
        <f ca="1">IF(trans!$A401="","",trans!D401&amp;" "&amp;trans!E401&amp;" "&amp;trans!F401&amp;" "&amp;trans!G401&amp;" "&amp;trans!H401)</f>
        <v/>
      </c>
      <c r="B402" s="35" t="str">
        <f ca="1">IF(trans!$A401="","",trans!A401)</f>
        <v/>
      </c>
      <c r="C402" s="24" t="str">
        <f ca="1">IF(trans!$A401="","",IF('how to use'!$E$1="J",trans!I401,trans!K401))</f>
        <v/>
      </c>
      <c r="D402" s="25" t="str">
        <f ca="1">IF(trans!A401="","",IF('how to use'!$E$1="J",DBCS(trans!J401)&amp;CHAR(10)&amp;trans!K401,DBCS(trans!J401)&amp;CHAR(10)&amp;trans!I401))</f>
        <v/>
      </c>
      <c r="E402" s="26"/>
      <c r="F402" s="27"/>
      <c r="G402" s="27"/>
      <c r="H402" s="27"/>
      <c r="I402" s="28"/>
      <c r="J402" s="29"/>
      <c r="K402" s="27"/>
      <c r="L402" s="27"/>
      <c r="M402" s="27"/>
      <c r="N402" s="28"/>
      <c r="O402" s="29"/>
      <c r="P402" s="27"/>
      <c r="Q402" s="27"/>
      <c r="R402" s="27"/>
      <c r="S402" s="28"/>
    </row>
    <row r="403" spans="1:19" ht="21" customHeight="1" x14ac:dyDescent="0.55000000000000004">
      <c r="A403" s="38" t="str">
        <f ca="1">IF(trans!$A402="","",trans!D402&amp;" "&amp;trans!E402&amp;" "&amp;trans!F402&amp;" "&amp;trans!G402&amp;" "&amp;trans!H402)</f>
        <v/>
      </c>
      <c r="B403" s="33" t="str">
        <f ca="1">IF(trans!$A402="","",trans!A402)</f>
        <v/>
      </c>
      <c r="C403" s="12" t="str">
        <f ca="1">IF(trans!$A402="","",IF('how to use'!$E$1="J",trans!I402,trans!K402))</f>
        <v/>
      </c>
      <c r="D403" s="13" t="str">
        <f ca="1">IF(trans!A402="","",IF('how to use'!$E$1="J",DBCS(trans!J402)&amp;CHAR(10)&amp;trans!K402,DBCS(trans!J402)&amp;CHAR(10)&amp;trans!I402))</f>
        <v/>
      </c>
      <c r="E403" s="14"/>
      <c r="F403" s="15"/>
      <c r="G403" s="15"/>
      <c r="H403" s="15"/>
      <c r="I403" s="16"/>
      <c r="J403" s="17"/>
      <c r="K403" s="15"/>
      <c r="L403" s="15"/>
      <c r="M403" s="15"/>
      <c r="N403" s="16"/>
      <c r="O403" s="17"/>
      <c r="P403" s="15"/>
      <c r="Q403" s="15"/>
      <c r="R403" s="15"/>
      <c r="S403" s="16"/>
    </row>
    <row r="404" spans="1:19" ht="21" customHeight="1" x14ac:dyDescent="0.55000000000000004">
      <c r="A404" s="39" t="str">
        <f ca="1">IF(trans!$A403="","",trans!D403&amp;" "&amp;trans!E403&amp;" "&amp;trans!F403&amp;" "&amp;trans!G403&amp;" "&amp;trans!H403)</f>
        <v/>
      </c>
      <c r="B404" s="34" t="str">
        <f ca="1">IF(trans!$A403="","",trans!A403)</f>
        <v/>
      </c>
      <c r="C404" s="18" t="str">
        <f ca="1">IF(trans!$A403="","",IF('how to use'!$E$1="J",trans!I403,trans!K403))</f>
        <v/>
      </c>
      <c r="D404" s="19" t="str">
        <f ca="1">IF(trans!A403="","",IF('how to use'!$E$1="J",DBCS(trans!J403)&amp;CHAR(10)&amp;trans!K403,DBCS(trans!J403)&amp;CHAR(10)&amp;trans!I403))</f>
        <v/>
      </c>
      <c r="E404" s="20"/>
      <c r="F404" s="21"/>
      <c r="G404" s="21"/>
      <c r="H404" s="21"/>
      <c r="I404" s="22"/>
      <c r="J404" s="23"/>
      <c r="K404" s="21"/>
      <c r="L404" s="21"/>
      <c r="M404" s="21"/>
      <c r="N404" s="22"/>
      <c r="O404" s="23"/>
      <c r="P404" s="21"/>
      <c r="Q404" s="21"/>
      <c r="R404" s="21"/>
      <c r="S404" s="22"/>
    </row>
    <row r="405" spans="1:19" ht="21" customHeight="1" x14ac:dyDescent="0.55000000000000004">
      <c r="A405" s="39" t="str">
        <f ca="1">IF(trans!$A404="","",trans!D404&amp;" "&amp;trans!E404&amp;" "&amp;trans!F404&amp;" "&amp;trans!G404&amp;" "&amp;trans!H404)</f>
        <v/>
      </c>
      <c r="B405" s="34" t="str">
        <f ca="1">IF(trans!$A404="","",trans!A404)</f>
        <v/>
      </c>
      <c r="C405" s="18" t="str">
        <f ca="1">IF(trans!$A404="","",IF('how to use'!$E$1="J",trans!I404,trans!K404))</f>
        <v/>
      </c>
      <c r="D405" s="19" t="str">
        <f ca="1">IF(trans!A404="","",IF('how to use'!$E$1="J",DBCS(trans!J404)&amp;CHAR(10)&amp;trans!K404,DBCS(trans!J404)&amp;CHAR(10)&amp;trans!I404))</f>
        <v/>
      </c>
      <c r="E405" s="20"/>
      <c r="F405" s="21"/>
      <c r="G405" s="21"/>
      <c r="H405" s="21"/>
      <c r="I405" s="22"/>
      <c r="J405" s="23"/>
      <c r="K405" s="21"/>
      <c r="L405" s="21"/>
      <c r="M405" s="21"/>
      <c r="N405" s="22"/>
      <c r="O405" s="23"/>
      <c r="P405" s="21"/>
      <c r="Q405" s="21"/>
      <c r="R405" s="21"/>
      <c r="S405" s="22"/>
    </row>
    <row r="406" spans="1:19" ht="21" customHeight="1" x14ac:dyDescent="0.55000000000000004">
      <c r="A406" s="39" t="str">
        <f ca="1">IF(trans!$A405="","",trans!D405&amp;" "&amp;trans!E405&amp;" "&amp;trans!F405&amp;" "&amp;trans!G405&amp;" "&amp;trans!H405)</f>
        <v/>
      </c>
      <c r="B406" s="34" t="str">
        <f ca="1">IF(trans!$A405="","",trans!A405)</f>
        <v/>
      </c>
      <c r="C406" s="18" t="str">
        <f ca="1">IF(trans!$A405="","",IF('how to use'!$E$1="J",trans!I405,trans!K405))</f>
        <v/>
      </c>
      <c r="D406" s="19" t="str">
        <f ca="1">IF(trans!A405="","",IF('how to use'!$E$1="J",DBCS(trans!J405)&amp;CHAR(10)&amp;trans!K405,DBCS(trans!J405)&amp;CHAR(10)&amp;trans!I405))</f>
        <v/>
      </c>
      <c r="E406" s="20"/>
      <c r="F406" s="21"/>
      <c r="G406" s="21"/>
      <c r="H406" s="21"/>
      <c r="I406" s="22"/>
      <c r="J406" s="23"/>
      <c r="K406" s="21"/>
      <c r="L406" s="21"/>
      <c r="M406" s="21"/>
      <c r="N406" s="22"/>
      <c r="O406" s="23"/>
      <c r="P406" s="21"/>
      <c r="Q406" s="21"/>
      <c r="R406" s="21"/>
      <c r="S406" s="22"/>
    </row>
    <row r="407" spans="1:19" ht="21" customHeight="1" thickBot="1" x14ac:dyDescent="0.6">
      <c r="A407" s="40" t="str">
        <f ca="1">IF(trans!$A406="","",trans!D406&amp;" "&amp;trans!E406&amp;" "&amp;trans!F406&amp;" "&amp;trans!G406&amp;" "&amp;trans!H406)</f>
        <v/>
      </c>
      <c r="B407" s="35" t="str">
        <f ca="1">IF(trans!$A406="","",trans!A406)</f>
        <v/>
      </c>
      <c r="C407" s="24" t="str">
        <f ca="1">IF(trans!$A406="","",IF('how to use'!$E$1="J",trans!I406,trans!K406))</f>
        <v/>
      </c>
      <c r="D407" s="25" t="str">
        <f ca="1">IF(trans!A406="","",IF('how to use'!$E$1="J",DBCS(trans!J406)&amp;CHAR(10)&amp;trans!K406,DBCS(trans!J406)&amp;CHAR(10)&amp;trans!I406))</f>
        <v/>
      </c>
      <c r="E407" s="26"/>
      <c r="F407" s="27"/>
      <c r="G407" s="27"/>
      <c r="H407" s="27"/>
      <c r="I407" s="28"/>
      <c r="J407" s="29"/>
      <c r="K407" s="27"/>
      <c r="L407" s="27"/>
      <c r="M407" s="27"/>
      <c r="N407" s="28"/>
      <c r="O407" s="29"/>
      <c r="P407" s="27"/>
      <c r="Q407" s="27"/>
      <c r="R407" s="27"/>
      <c r="S407" s="28"/>
    </row>
    <row r="408" spans="1:19" ht="21" customHeight="1" x14ac:dyDescent="0.55000000000000004">
      <c r="A408" s="38" t="str">
        <f ca="1">IF(trans!$A407="","",trans!D407&amp;" "&amp;trans!E407&amp;" "&amp;trans!F407&amp;" "&amp;trans!G407&amp;" "&amp;trans!H407)</f>
        <v/>
      </c>
      <c r="B408" s="33" t="str">
        <f ca="1">IF(trans!$A407="","",trans!A407)</f>
        <v/>
      </c>
      <c r="C408" s="12" t="str">
        <f ca="1">IF(trans!$A407="","",IF('how to use'!$E$1="J",trans!I407,trans!K407))</f>
        <v/>
      </c>
      <c r="D408" s="13" t="str">
        <f ca="1">IF(trans!A407="","",IF('how to use'!$E$1="J",DBCS(trans!J407)&amp;CHAR(10)&amp;trans!K407,DBCS(trans!J407)&amp;CHAR(10)&amp;trans!I407))</f>
        <v/>
      </c>
      <c r="E408" s="14"/>
      <c r="F408" s="15"/>
      <c r="G408" s="15"/>
      <c r="H408" s="15"/>
      <c r="I408" s="16"/>
      <c r="J408" s="17"/>
      <c r="K408" s="15"/>
      <c r="L408" s="15"/>
      <c r="M408" s="15"/>
      <c r="N408" s="16"/>
      <c r="O408" s="17"/>
      <c r="P408" s="15"/>
      <c r="Q408" s="15"/>
      <c r="R408" s="15"/>
      <c r="S408" s="16"/>
    </row>
    <row r="409" spans="1:19" ht="21" customHeight="1" x14ac:dyDescent="0.55000000000000004">
      <c r="A409" s="39" t="str">
        <f ca="1">IF(trans!$A408="","",trans!D408&amp;" "&amp;trans!E408&amp;" "&amp;trans!F408&amp;" "&amp;trans!G408&amp;" "&amp;trans!H408)</f>
        <v/>
      </c>
      <c r="B409" s="34" t="str">
        <f ca="1">IF(trans!$A408="","",trans!A408)</f>
        <v/>
      </c>
      <c r="C409" s="18" t="str">
        <f ca="1">IF(trans!$A408="","",IF('how to use'!$E$1="J",trans!I408,trans!K408))</f>
        <v/>
      </c>
      <c r="D409" s="19" t="str">
        <f ca="1">IF(trans!A408="","",IF('how to use'!$E$1="J",DBCS(trans!J408)&amp;CHAR(10)&amp;trans!K408,DBCS(trans!J408)&amp;CHAR(10)&amp;trans!I408))</f>
        <v/>
      </c>
      <c r="E409" s="20"/>
      <c r="F409" s="21"/>
      <c r="G409" s="21"/>
      <c r="H409" s="21"/>
      <c r="I409" s="22"/>
      <c r="J409" s="23"/>
      <c r="K409" s="21"/>
      <c r="L409" s="21"/>
      <c r="M409" s="21"/>
      <c r="N409" s="22"/>
      <c r="O409" s="23"/>
      <c r="P409" s="21"/>
      <c r="Q409" s="21"/>
      <c r="R409" s="21"/>
      <c r="S409" s="22"/>
    </row>
    <row r="410" spans="1:19" ht="21" customHeight="1" x14ac:dyDescent="0.55000000000000004">
      <c r="A410" s="39" t="str">
        <f ca="1">IF(trans!$A409="","",trans!D409&amp;" "&amp;trans!E409&amp;" "&amp;trans!F409&amp;" "&amp;trans!G409&amp;" "&amp;trans!H409)</f>
        <v/>
      </c>
      <c r="B410" s="34" t="str">
        <f ca="1">IF(trans!$A409="","",trans!A409)</f>
        <v/>
      </c>
      <c r="C410" s="18" t="str">
        <f ca="1">IF(trans!$A409="","",IF('how to use'!$E$1="J",trans!I409,trans!K409))</f>
        <v/>
      </c>
      <c r="D410" s="19" t="str">
        <f ca="1">IF(trans!A409="","",IF('how to use'!$E$1="J",DBCS(trans!J409)&amp;CHAR(10)&amp;trans!K409,DBCS(trans!J409)&amp;CHAR(10)&amp;trans!I409))</f>
        <v/>
      </c>
      <c r="E410" s="20"/>
      <c r="F410" s="21"/>
      <c r="G410" s="21"/>
      <c r="H410" s="21"/>
      <c r="I410" s="22"/>
      <c r="J410" s="23"/>
      <c r="K410" s="21"/>
      <c r="L410" s="21"/>
      <c r="M410" s="21"/>
      <c r="N410" s="22"/>
      <c r="O410" s="23"/>
      <c r="P410" s="21"/>
      <c r="Q410" s="21"/>
      <c r="R410" s="21"/>
      <c r="S410" s="22"/>
    </row>
    <row r="411" spans="1:19" ht="21" customHeight="1" x14ac:dyDescent="0.55000000000000004">
      <c r="A411" s="39" t="str">
        <f ca="1">IF(trans!$A410="","",trans!D410&amp;" "&amp;trans!E410&amp;" "&amp;trans!F410&amp;" "&amp;trans!G410&amp;" "&amp;trans!H410)</f>
        <v/>
      </c>
      <c r="B411" s="34" t="str">
        <f ca="1">IF(trans!$A410="","",trans!A410)</f>
        <v/>
      </c>
      <c r="C411" s="18" t="str">
        <f ca="1">IF(trans!$A410="","",IF('how to use'!$E$1="J",trans!I410,trans!K410))</f>
        <v/>
      </c>
      <c r="D411" s="19" t="str">
        <f ca="1">IF(trans!A410="","",IF('how to use'!$E$1="J",DBCS(trans!J410)&amp;CHAR(10)&amp;trans!K410,DBCS(trans!J410)&amp;CHAR(10)&amp;trans!I410))</f>
        <v/>
      </c>
      <c r="E411" s="20"/>
      <c r="F411" s="21"/>
      <c r="G411" s="21"/>
      <c r="H411" s="21"/>
      <c r="I411" s="22"/>
      <c r="J411" s="23"/>
      <c r="K411" s="21"/>
      <c r="L411" s="21"/>
      <c r="M411" s="21"/>
      <c r="N411" s="22"/>
      <c r="O411" s="23"/>
      <c r="P411" s="21"/>
      <c r="Q411" s="21"/>
      <c r="R411" s="21"/>
      <c r="S411" s="22"/>
    </row>
    <row r="412" spans="1:19" ht="21" customHeight="1" thickBot="1" x14ac:dyDescent="0.6">
      <c r="A412" s="40" t="str">
        <f ca="1">IF(trans!$A411="","",trans!D411&amp;" "&amp;trans!E411&amp;" "&amp;trans!F411&amp;" "&amp;trans!G411&amp;" "&amp;trans!H411)</f>
        <v/>
      </c>
      <c r="B412" s="35" t="str">
        <f ca="1">IF(trans!$A411="","",trans!A411)</f>
        <v/>
      </c>
      <c r="C412" s="24" t="str">
        <f ca="1">IF(trans!$A411="","",IF('how to use'!$E$1="J",trans!I411,trans!K411))</f>
        <v/>
      </c>
      <c r="D412" s="25" t="str">
        <f ca="1">IF(trans!A411="","",IF('how to use'!$E$1="J",DBCS(trans!J411)&amp;CHAR(10)&amp;trans!K411,DBCS(trans!J411)&amp;CHAR(10)&amp;trans!I411))</f>
        <v/>
      </c>
      <c r="E412" s="26"/>
      <c r="F412" s="27"/>
      <c r="G412" s="27"/>
      <c r="H412" s="27"/>
      <c r="I412" s="28"/>
      <c r="J412" s="29"/>
      <c r="K412" s="27"/>
      <c r="L412" s="27"/>
      <c r="M412" s="27"/>
      <c r="N412" s="28"/>
      <c r="O412" s="29"/>
      <c r="P412" s="27"/>
      <c r="Q412" s="27"/>
      <c r="R412" s="27"/>
      <c r="S412" s="28"/>
    </row>
    <row r="413" spans="1:19" ht="21" customHeight="1" x14ac:dyDescent="0.55000000000000004">
      <c r="A413" s="38" t="str">
        <f ca="1">IF(trans!$A412="","",trans!D412&amp;" "&amp;trans!E412&amp;" "&amp;trans!F412&amp;" "&amp;trans!G412&amp;" "&amp;trans!H412)</f>
        <v/>
      </c>
      <c r="B413" s="33" t="str">
        <f ca="1">IF(trans!$A412="","",trans!A412)</f>
        <v/>
      </c>
      <c r="C413" s="12" t="str">
        <f ca="1">IF(trans!$A412="","",IF('how to use'!$E$1="J",trans!I412,trans!K412))</f>
        <v/>
      </c>
      <c r="D413" s="13" t="str">
        <f ca="1">IF(trans!A412="","",IF('how to use'!$E$1="J",DBCS(trans!J412)&amp;CHAR(10)&amp;trans!K412,DBCS(trans!J412)&amp;CHAR(10)&amp;trans!I412))</f>
        <v/>
      </c>
      <c r="E413" s="14"/>
      <c r="F413" s="15"/>
      <c r="G413" s="15"/>
      <c r="H413" s="15"/>
      <c r="I413" s="16"/>
      <c r="J413" s="17"/>
      <c r="K413" s="15"/>
      <c r="L413" s="15"/>
      <c r="M413" s="15"/>
      <c r="N413" s="16"/>
      <c r="O413" s="17"/>
      <c r="P413" s="15"/>
      <c r="Q413" s="15"/>
      <c r="R413" s="15"/>
      <c r="S413" s="16"/>
    </row>
    <row r="414" spans="1:19" ht="21" customHeight="1" x14ac:dyDescent="0.55000000000000004">
      <c r="A414" s="39" t="str">
        <f ca="1">IF(trans!$A413="","",trans!D413&amp;" "&amp;trans!E413&amp;" "&amp;trans!F413&amp;" "&amp;trans!G413&amp;" "&amp;trans!H413)</f>
        <v/>
      </c>
      <c r="B414" s="34" t="str">
        <f ca="1">IF(trans!$A413="","",trans!A413)</f>
        <v/>
      </c>
      <c r="C414" s="18" t="str">
        <f ca="1">IF(trans!$A413="","",IF('how to use'!$E$1="J",trans!I413,trans!K413))</f>
        <v/>
      </c>
      <c r="D414" s="19" t="str">
        <f ca="1">IF(trans!A413="","",IF('how to use'!$E$1="J",DBCS(trans!J413)&amp;CHAR(10)&amp;trans!K413,DBCS(trans!J413)&amp;CHAR(10)&amp;trans!I413))</f>
        <v/>
      </c>
      <c r="E414" s="20"/>
      <c r="F414" s="21"/>
      <c r="G414" s="21"/>
      <c r="H414" s="21"/>
      <c r="I414" s="22"/>
      <c r="J414" s="23"/>
      <c r="K414" s="21"/>
      <c r="L414" s="21"/>
      <c r="M414" s="21"/>
      <c r="N414" s="22"/>
      <c r="O414" s="23"/>
      <c r="P414" s="21"/>
      <c r="Q414" s="21"/>
      <c r="R414" s="21"/>
      <c r="S414" s="22"/>
    </row>
    <row r="415" spans="1:19" ht="21" customHeight="1" x14ac:dyDescent="0.55000000000000004">
      <c r="A415" s="39" t="str">
        <f ca="1">IF(trans!$A414="","",trans!D414&amp;" "&amp;trans!E414&amp;" "&amp;trans!F414&amp;" "&amp;trans!G414&amp;" "&amp;trans!H414)</f>
        <v/>
      </c>
      <c r="B415" s="34" t="str">
        <f ca="1">IF(trans!$A414="","",trans!A414)</f>
        <v/>
      </c>
      <c r="C415" s="18" t="str">
        <f ca="1">IF(trans!$A414="","",IF('how to use'!$E$1="J",trans!I414,trans!K414))</f>
        <v/>
      </c>
      <c r="D415" s="19" t="str">
        <f ca="1">IF(trans!A414="","",IF('how to use'!$E$1="J",DBCS(trans!J414)&amp;CHAR(10)&amp;trans!K414,DBCS(trans!J414)&amp;CHAR(10)&amp;trans!I414))</f>
        <v/>
      </c>
      <c r="E415" s="20"/>
      <c r="F415" s="21"/>
      <c r="G415" s="21"/>
      <c r="H415" s="21"/>
      <c r="I415" s="22"/>
      <c r="J415" s="23"/>
      <c r="K415" s="21"/>
      <c r="L415" s="21"/>
      <c r="M415" s="21"/>
      <c r="N415" s="22"/>
      <c r="O415" s="23"/>
      <c r="P415" s="21"/>
      <c r="Q415" s="21"/>
      <c r="R415" s="21"/>
      <c r="S415" s="22"/>
    </row>
    <row r="416" spans="1:19" ht="21" customHeight="1" x14ac:dyDescent="0.55000000000000004">
      <c r="A416" s="39" t="str">
        <f ca="1">IF(trans!$A415="","",trans!D415&amp;" "&amp;trans!E415&amp;" "&amp;trans!F415&amp;" "&amp;trans!G415&amp;" "&amp;trans!H415)</f>
        <v/>
      </c>
      <c r="B416" s="34" t="str">
        <f ca="1">IF(trans!$A415="","",trans!A415)</f>
        <v/>
      </c>
      <c r="C416" s="18" t="str">
        <f ca="1">IF(trans!$A415="","",IF('how to use'!$E$1="J",trans!I415,trans!K415))</f>
        <v/>
      </c>
      <c r="D416" s="19" t="str">
        <f ca="1">IF(trans!A415="","",IF('how to use'!$E$1="J",DBCS(trans!J415)&amp;CHAR(10)&amp;trans!K415,DBCS(trans!J415)&amp;CHAR(10)&amp;trans!I415))</f>
        <v/>
      </c>
      <c r="E416" s="20"/>
      <c r="F416" s="21"/>
      <c r="G416" s="21"/>
      <c r="H416" s="21"/>
      <c r="I416" s="22"/>
      <c r="J416" s="23"/>
      <c r="K416" s="21"/>
      <c r="L416" s="21"/>
      <c r="M416" s="21"/>
      <c r="N416" s="22"/>
      <c r="O416" s="23"/>
      <c r="P416" s="21"/>
      <c r="Q416" s="21"/>
      <c r="R416" s="21"/>
      <c r="S416" s="22"/>
    </row>
    <row r="417" spans="1:19" ht="21" customHeight="1" thickBot="1" x14ac:dyDescent="0.6">
      <c r="A417" s="40" t="str">
        <f ca="1">IF(trans!$A416="","",trans!D416&amp;" "&amp;trans!E416&amp;" "&amp;trans!F416&amp;" "&amp;trans!G416&amp;" "&amp;trans!H416)</f>
        <v/>
      </c>
      <c r="B417" s="35" t="str">
        <f ca="1">IF(trans!$A416="","",trans!A416)</f>
        <v/>
      </c>
      <c r="C417" s="24" t="str">
        <f ca="1">IF(trans!$A416="","",IF('how to use'!$E$1="J",trans!I416,trans!K416))</f>
        <v/>
      </c>
      <c r="D417" s="25" t="str">
        <f ca="1">IF(trans!A416="","",IF('how to use'!$E$1="J",DBCS(trans!J416)&amp;CHAR(10)&amp;trans!K416,DBCS(trans!J416)&amp;CHAR(10)&amp;trans!I416))</f>
        <v/>
      </c>
      <c r="E417" s="26"/>
      <c r="F417" s="27"/>
      <c r="G417" s="27"/>
      <c r="H417" s="27"/>
      <c r="I417" s="28"/>
      <c r="J417" s="29"/>
      <c r="K417" s="27"/>
      <c r="L417" s="27"/>
      <c r="M417" s="27"/>
      <c r="N417" s="28"/>
      <c r="O417" s="29"/>
      <c r="P417" s="27"/>
      <c r="Q417" s="27"/>
      <c r="R417" s="27"/>
      <c r="S417" s="28"/>
    </row>
    <row r="418" spans="1:19" ht="21" customHeight="1" x14ac:dyDescent="0.55000000000000004">
      <c r="A418" s="38" t="str">
        <f ca="1">IF(trans!$A417="","",trans!D417&amp;" "&amp;trans!E417&amp;" "&amp;trans!F417&amp;" "&amp;trans!G417&amp;" "&amp;trans!H417)</f>
        <v/>
      </c>
      <c r="B418" s="33" t="str">
        <f ca="1">IF(trans!$A417="","",trans!A417)</f>
        <v/>
      </c>
      <c r="C418" s="12" t="str">
        <f ca="1">IF(trans!$A417="","",IF('how to use'!$E$1="J",trans!I417,trans!K417))</f>
        <v/>
      </c>
      <c r="D418" s="13" t="str">
        <f ca="1">IF(trans!A417="","",IF('how to use'!$E$1="J",DBCS(trans!J417)&amp;CHAR(10)&amp;trans!K417,DBCS(trans!J417)&amp;CHAR(10)&amp;trans!I417))</f>
        <v/>
      </c>
      <c r="E418" s="14"/>
      <c r="F418" s="15"/>
      <c r="G418" s="15"/>
      <c r="H418" s="15"/>
      <c r="I418" s="16"/>
      <c r="J418" s="17"/>
      <c r="K418" s="15"/>
      <c r="L418" s="15"/>
      <c r="M418" s="15"/>
      <c r="N418" s="16"/>
      <c r="O418" s="17"/>
      <c r="P418" s="15"/>
      <c r="Q418" s="15"/>
      <c r="R418" s="15"/>
      <c r="S418" s="16"/>
    </row>
    <row r="419" spans="1:19" ht="21" customHeight="1" x14ac:dyDescent="0.55000000000000004">
      <c r="A419" s="39" t="str">
        <f ca="1">IF(trans!$A418="","",trans!D418&amp;" "&amp;trans!E418&amp;" "&amp;trans!F418&amp;" "&amp;trans!G418&amp;" "&amp;trans!H418)</f>
        <v/>
      </c>
      <c r="B419" s="34" t="str">
        <f ca="1">IF(trans!$A418="","",trans!A418)</f>
        <v/>
      </c>
      <c r="C419" s="18" t="str">
        <f ca="1">IF(trans!$A418="","",IF('how to use'!$E$1="J",trans!I418,trans!K418))</f>
        <v/>
      </c>
      <c r="D419" s="19" t="str">
        <f ca="1">IF(trans!A418="","",IF('how to use'!$E$1="J",DBCS(trans!J418)&amp;CHAR(10)&amp;trans!K418,DBCS(trans!J418)&amp;CHAR(10)&amp;trans!I418))</f>
        <v/>
      </c>
      <c r="E419" s="20"/>
      <c r="F419" s="21"/>
      <c r="G419" s="21"/>
      <c r="H419" s="21"/>
      <c r="I419" s="22"/>
      <c r="J419" s="23"/>
      <c r="K419" s="21"/>
      <c r="L419" s="21"/>
      <c r="M419" s="21"/>
      <c r="N419" s="22"/>
      <c r="O419" s="23"/>
      <c r="P419" s="21"/>
      <c r="Q419" s="21"/>
      <c r="R419" s="21"/>
      <c r="S419" s="22"/>
    </row>
    <row r="420" spans="1:19" ht="21" customHeight="1" x14ac:dyDescent="0.55000000000000004">
      <c r="A420" s="39" t="str">
        <f ca="1">IF(trans!$A419="","",trans!D419&amp;" "&amp;trans!E419&amp;" "&amp;trans!F419&amp;" "&amp;trans!G419&amp;" "&amp;trans!H419)</f>
        <v/>
      </c>
      <c r="B420" s="34" t="str">
        <f ca="1">IF(trans!$A419="","",trans!A419)</f>
        <v/>
      </c>
      <c r="C420" s="18" t="str">
        <f ca="1">IF(trans!$A419="","",IF('how to use'!$E$1="J",trans!I419,trans!K419))</f>
        <v/>
      </c>
      <c r="D420" s="19" t="str">
        <f ca="1">IF(trans!A419="","",IF('how to use'!$E$1="J",DBCS(trans!J419)&amp;CHAR(10)&amp;trans!K419,DBCS(trans!J419)&amp;CHAR(10)&amp;trans!I419))</f>
        <v/>
      </c>
      <c r="E420" s="20"/>
      <c r="F420" s="21"/>
      <c r="G420" s="21"/>
      <c r="H420" s="21"/>
      <c r="I420" s="22"/>
      <c r="J420" s="23"/>
      <c r="K420" s="21"/>
      <c r="L420" s="21"/>
      <c r="M420" s="21"/>
      <c r="N420" s="22"/>
      <c r="O420" s="23"/>
      <c r="P420" s="21"/>
      <c r="Q420" s="21"/>
      <c r="R420" s="21"/>
      <c r="S420" s="22"/>
    </row>
    <row r="421" spans="1:19" ht="21" customHeight="1" x14ac:dyDescent="0.55000000000000004">
      <c r="A421" s="39" t="str">
        <f ca="1">IF(trans!$A420="","",trans!D420&amp;" "&amp;trans!E420&amp;" "&amp;trans!F420&amp;" "&amp;trans!G420&amp;" "&amp;trans!H420)</f>
        <v/>
      </c>
      <c r="B421" s="34" t="str">
        <f ca="1">IF(trans!$A420="","",trans!A420)</f>
        <v/>
      </c>
      <c r="C421" s="18" t="str">
        <f ca="1">IF(trans!$A420="","",IF('how to use'!$E$1="J",trans!I420,trans!K420))</f>
        <v/>
      </c>
      <c r="D421" s="19" t="str">
        <f ca="1">IF(trans!A420="","",IF('how to use'!$E$1="J",DBCS(trans!J420)&amp;CHAR(10)&amp;trans!K420,DBCS(trans!J420)&amp;CHAR(10)&amp;trans!I420))</f>
        <v/>
      </c>
      <c r="E421" s="20"/>
      <c r="F421" s="21"/>
      <c r="G421" s="21"/>
      <c r="H421" s="21"/>
      <c r="I421" s="22"/>
      <c r="J421" s="23"/>
      <c r="K421" s="21"/>
      <c r="L421" s="21"/>
      <c r="M421" s="21"/>
      <c r="N421" s="22"/>
      <c r="O421" s="23"/>
      <c r="P421" s="21"/>
      <c r="Q421" s="21"/>
      <c r="R421" s="21"/>
      <c r="S421" s="22"/>
    </row>
    <row r="422" spans="1:19" ht="21" customHeight="1" thickBot="1" x14ac:dyDescent="0.6">
      <c r="A422" s="40" t="str">
        <f ca="1">IF(trans!$A421="","",trans!D421&amp;" "&amp;trans!E421&amp;" "&amp;trans!F421&amp;" "&amp;trans!G421&amp;" "&amp;trans!H421)</f>
        <v/>
      </c>
      <c r="B422" s="35" t="str">
        <f ca="1">IF(trans!$A421="","",trans!A421)</f>
        <v/>
      </c>
      <c r="C422" s="24" t="str">
        <f ca="1">IF(trans!$A421="","",IF('how to use'!$E$1="J",trans!I421,trans!K421))</f>
        <v/>
      </c>
      <c r="D422" s="25" t="str">
        <f ca="1">IF(trans!A421="","",IF('how to use'!$E$1="J",DBCS(trans!J421)&amp;CHAR(10)&amp;trans!K421,DBCS(trans!J421)&amp;CHAR(10)&amp;trans!I421))</f>
        <v/>
      </c>
      <c r="E422" s="26"/>
      <c r="F422" s="27"/>
      <c r="G422" s="27"/>
      <c r="H422" s="27"/>
      <c r="I422" s="28"/>
      <c r="J422" s="29"/>
      <c r="K422" s="27"/>
      <c r="L422" s="27"/>
      <c r="M422" s="27"/>
      <c r="N422" s="28"/>
      <c r="O422" s="29"/>
      <c r="P422" s="27"/>
      <c r="Q422" s="27"/>
      <c r="R422" s="27"/>
      <c r="S422" s="28"/>
    </row>
    <row r="423" spans="1:19" ht="21" customHeight="1" x14ac:dyDescent="0.55000000000000004">
      <c r="A423" s="38" t="str">
        <f ca="1">IF(trans!$A422="","",trans!D422&amp;" "&amp;trans!E422&amp;" "&amp;trans!F422&amp;" "&amp;trans!G422&amp;" "&amp;trans!H422)</f>
        <v/>
      </c>
      <c r="B423" s="33" t="str">
        <f ca="1">IF(trans!$A422="","",trans!A422)</f>
        <v/>
      </c>
      <c r="C423" s="12" t="str">
        <f ca="1">IF(trans!$A422="","",IF('how to use'!$E$1="J",trans!I422,trans!K422))</f>
        <v/>
      </c>
      <c r="D423" s="13" t="str">
        <f ca="1">IF(trans!A422="","",IF('how to use'!$E$1="J",DBCS(trans!J422)&amp;CHAR(10)&amp;trans!K422,DBCS(trans!J422)&amp;CHAR(10)&amp;trans!I422))</f>
        <v/>
      </c>
      <c r="E423" s="14"/>
      <c r="F423" s="15"/>
      <c r="G423" s="15"/>
      <c r="H423" s="15"/>
      <c r="I423" s="16"/>
      <c r="J423" s="17"/>
      <c r="K423" s="15"/>
      <c r="L423" s="15"/>
      <c r="M423" s="15"/>
      <c r="N423" s="16"/>
      <c r="O423" s="17"/>
      <c r="P423" s="15"/>
      <c r="Q423" s="15"/>
      <c r="R423" s="15"/>
      <c r="S423" s="16"/>
    </row>
    <row r="424" spans="1:19" ht="21" customHeight="1" x14ac:dyDescent="0.55000000000000004">
      <c r="A424" s="39" t="str">
        <f ca="1">IF(trans!$A423="","",trans!D423&amp;" "&amp;trans!E423&amp;" "&amp;trans!F423&amp;" "&amp;trans!G423&amp;" "&amp;trans!H423)</f>
        <v/>
      </c>
      <c r="B424" s="34" t="str">
        <f ca="1">IF(trans!$A423="","",trans!A423)</f>
        <v/>
      </c>
      <c r="C424" s="18" t="str">
        <f ca="1">IF(trans!$A423="","",IF('how to use'!$E$1="J",trans!I423,trans!K423))</f>
        <v/>
      </c>
      <c r="D424" s="19" t="str">
        <f ca="1">IF(trans!A423="","",IF('how to use'!$E$1="J",DBCS(trans!J423)&amp;CHAR(10)&amp;trans!K423,DBCS(trans!J423)&amp;CHAR(10)&amp;trans!I423))</f>
        <v/>
      </c>
      <c r="E424" s="20"/>
      <c r="F424" s="21"/>
      <c r="G424" s="21"/>
      <c r="H424" s="21"/>
      <c r="I424" s="22"/>
      <c r="J424" s="23"/>
      <c r="K424" s="21"/>
      <c r="L424" s="21"/>
      <c r="M424" s="21"/>
      <c r="N424" s="22"/>
      <c r="O424" s="23"/>
      <c r="P424" s="21"/>
      <c r="Q424" s="21"/>
      <c r="R424" s="21"/>
      <c r="S424" s="22"/>
    </row>
    <row r="425" spans="1:19" ht="21" customHeight="1" x14ac:dyDescent="0.55000000000000004">
      <c r="A425" s="39" t="str">
        <f ca="1">IF(trans!$A424="","",trans!D424&amp;" "&amp;trans!E424&amp;" "&amp;trans!F424&amp;" "&amp;trans!G424&amp;" "&amp;trans!H424)</f>
        <v/>
      </c>
      <c r="B425" s="34" t="str">
        <f ca="1">IF(trans!$A424="","",trans!A424)</f>
        <v/>
      </c>
      <c r="C425" s="18" t="str">
        <f ca="1">IF(trans!$A424="","",IF('how to use'!$E$1="J",trans!I424,trans!K424))</f>
        <v/>
      </c>
      <c r="D425" s="19" t="str">
        <f ca="1">IF(trans!A424="","",IF('how to use'!$E$1="J",DBCS(trans!J424)&amp;CHAR(10)&amp;trans!K424,DBCS(trans!J424)&amp;CHAR(10)&amp;trans!I424))</f>
        <v/>
      </c>
      <c r="E425" s="20"/>
      <c r="F425" s="21"/>
      <c r="G425" s="21"/>
      <c r="H425" s="21"/>
      <c r="I425" s="22"/>
      <c r="J425" s="23"/>
      <c r="K425" s="21"/>
      <c r="L425" s="21"/>
      <c r="M425" s="21"/>
      <c r="N425" s="22"/>
      <c r="O425" s="23"/>
      <c r="P425" s="21"/>
      <c r="Q425" s="21"/>
      <c r="R425" s="21"/>
      <c r="S425" s="22"/>
    </row>
    <row r="426" spans="1:19" ht="21" customHeight="1" x14ac:dyDescent="0.55000000000000004">
      <c r="A426" s="39" t="str">
        <f ca="1">IF(trans!$A425="","",trans!D425&amp;" "&amp;trans!E425&amp;" "&amp;trans!F425&amp;" "&amp;trans!G425&amp;" "&amp;trans!H425)</f>
        <v/>
      </c>
      <c r="B426" s="34" t="str">
        <f ca="1">IF(trans!$A425="","",trans!A425)</f>
        <v/>
      </c>
      <c r="C426" s="18" t="str">
        <f ca="1">IF(trans!$A425="","",IF('how to use'!$E$1="J",trans!I425,trans!K425))</f>
        <v/>
      </c>
      <c r="D426" s="19" t="str">
        <f ca="1">IF(trans!A425="","",IF('how to use'!$E$1="J",DBCS(trans!J425)&amp;CHAR(10)&amp;trans!K425,DBCS(trans!J425)&amp;CHAR(10)&amp;trans!I425))</f>
        <v/>
      </c>
      <c r="E426" s="20"/>
      <c r="F426" s="21"/>
      <c r="G426" s="21"/>
      <c r="H426" s="21"/>
      <c r="I426" s="22"/>
      <c r="J426" s="23"/>
      <c r="K426" s="21"/>
      <c r="L426" s="21"/>
      <c r="M426" s="21"/>
      <c r="N426" s="22"/>
      <c r="O426" s="23"/>
      <c r="P426" s="21"/>
      <c r="Q426" s="21"/>
      <c r="R426" s="21"/>
      <c r="S426" s="22"/>
    </row>
    <row r="427" spans="1:19" ht="21" customHeight="1" thickBot="1" x14ac:dyDescent="0.6">
      <c r="A427" s="40" t="str">
        <f ca="1">IF(trans!$A426="","",trans!D426&amp;" "&amp;trans!E426&amp;" "&amp;trans!F426&amp;" "&amp;trans!G426&amp;" "&amp;trans!H426)</f>
        <v/>
      </c>
      <c r="B427" s="35" t="str">
        <f ca="1">IF(trans!$A426="","",trans!A426)</f>
        <v/>
      </c>
      <c r="C427" s="24" t="str">
        <f ca="1">IF(trans!$A426="","",IF('how to use'!$E$1="J",trans!I426,trans!K426))</f>
        <v/>
      </c>
      <c r="D427" s="25" t="str">
        <f ca="1">IF(trans!A426="","",IF('how to use'!$E$1="J",DBCS(trans!J426)&amp;CHAR(10)&amp;trans!K426,DBCS(trans!J426)&amp;CHAR(10)&amp;trans!I426))</f>
        <v/>
      </c>
      <c r="E427" s="26"/>
      <c r="F427" s="27"/>
      <c r="G427" s="27"/>
      <c r="H427" s="27"/>
      <c r="I427" s="28"/>
      <c r="J427" s="29"/>
      <c r="K427" s="27"/>
      <c r="L427" s="27"/>
      <c r="M427" s="27"/>
      <c r="N427" s="28"/>
      <c r="O427" s="29"/>
      <c r="P427" s="27"/>
      <c r="Q427" s="27"/>
      <c r="R427" s="27"/>
      <c r="S427" s="28"/>
    </row>
    <row r="428" spans="1:19" ht="21" customHeight="1" x14ac:dyDescent="0.55000000000000004">
      <c r="A428" s="38" t="str">
        <f ca="1">IF(trans!$A427="","",trans!D427&amp;" "&amp;trans!E427&amp;" "&amp;trans!F427&amp;" "&amp;trans!G427&amp;" "&amp;trans!H427)</f>
        <v/>
      </c>
      <c r="B428" s="33" t="str">
        <f ca="1">IF(trans!$A427="","",trans!A427)</f>
        <v/>
      </c>
      <c r="C428" s="12" t="str">
        <f ca="1">IF(trans!$A427="","",IF('how to use'!$E$1="J",trans!I427,trans!K427))</f>
        <v/>
      </c>
      <c r="D428" s="13" t="str">
        <f ca="1">IF(trans!A427="","",IF('how to use'!$E$1="J",DBCS(trans!J427)&amp;CHAR(10)&amp;trans!K427,DBCS(trans!J427)&amp;CHAR(10)&amp;trans!I427))</f>
        <v/>
      </c>
      <c r="E428" s="14"/>
      <c r="F428" s="15"/>
      <c r="G428" s="15"/>
      <c r="H428" s="15"/>
      <c r="I428" s="16"/>
      <c r="J428" s="17"/>
      <c r="K428" s="15"/>
      <c r="L428" s="15"/>
      <c r="M428" s="15"/>
      <c r="N428" s="16"/>
      <c r="O428" s="17"/>
      <c r="P428" s="15"/>
      <c r="Q428" s="15"/>
      <c r="R428" s="15"/>
      <c r="S428" s="16"/>
    </row>
    <row r="429" spans="1:19" ht="21" customHeight="1" x14ac:dyDescent="0.55000000000000004">
      <c r="A429" s="39" t="str">
        <f ca="1">IF(trans!$A428="","",trans!D428&amp;" "&amp;trans!E428&amp;" "&amp;trans!F428&amp;" "&amp;trans!G428&amp;" "&amp;trans!H428)</f>
        <v/>
      </c>
      <c r="B429" s="34" t="str">
        <f ca="1">IF(trans!$A428="","",trans!A428)</f>
        <v/>
      </c>
      <c r="C429" s="18" t="str">
        <f ca="1">IF(trans!$A428="","",IF('how to use'!$E$1="J",trans!I428,trans!K428))</f>
        <v/>
      </c>
      <c r="D429" s="19" t="str">
        <f ca="1">IF(trans!A428="","",IF('how to use'!$E$1="J",DBCS(trans!J428)&amp;CHAR(10)&amp;trans!K428,DBCS(trans!J428)&amp;CHAR(10)&amp;trans!I428))</f>
        <v/>
      </c>
      <c r="E429" s="20"/>
      <c r="F429" s="21"/>
      <c r="G429" s="21"/>
      <c r="H429" s="21"/>
      <c r="I429" s="22"/>
      <c r="J429" s="23"/>
      <c r="K429" s="21"/>
      <c r="L429" s="21"/>
      <c r="M429" s="21"/>
      <c r="N429" s="22"/>
      <c r="O429" s="23"/>
      <c r="P429" s="21"/>
      <c r="Q429" s="21"/>
      <c r="R429" s="21"/>
      <c r="S429" s="22"/>
    </row>
    <row r="430" spans="1:19" ht="21" customHeight="1" x14ac:dyDescent="0.55000000000000004">
      <c r="A430" s="39" t="str">
        <f ca="1">IF(trans!$A429="","",trans!D429&amp;" "&amp;trans!E429&amp;" "&amp;trans!F429&amp;" "&amp;trans!G429&amp;" "&amp;trans!H429)</f>
        <v/>
      </c>
      <c r="B430" s="34" t="str">
        <f ca="1">IF(trans!$A429="","",trans!A429)</f>
        <v/>
      </c>
      <c r="C430" s="18" t="str">
        <f ca="1">IF(trans!$A429="","",IF('how to use'!$E$1="J",trans!I429,trans!K429))</f>
        <v/>
      </c>
      <c r="D430" s="19" t="str">
        <f ca="1">IF(trans!A429="","",IF('how to use'!$E$1="J",DBCS(trans!J429)&amp;CHAR(10)&amp;trans!K429,DBCS(trans!J429)&amp;CHAR(10)&amp;trans!I429))</f>
        <v/>
      </c>
      <c r="E430" s="20"/>
      <c r="F430" s="21"/>
      <c r="G430" s="21"/>
      <c r="H430" s="21"/>
      <c r="I430" s="22"/>
      <c r="J430" s="23"/>
      <c r="K430" s="21"/>
      <c r="L430" s="21"/>
      <c r="M430" s="21"/>
      <c r="N430" s="22"/>
      <c r="O430" s="23"/>
      <c r="P430" s="21"/>
      <c r="Q430" s="21"/>
      <c r="R430" s="21"/>
      <c r="S430" s="22"/>
    </row>
    <row r="431" spans="1:19" ht="21" customHeight="1" x14ac:dyDescent="0.55000000000000004">
      <c r="A431" s="39" t="str">
        <f ca="1">IF(trans!$A430="","",trans!D430&amp;" "&amp;trans!E430&amp;" "&amp;trans!F430&amp;" "&amp;trans!G430&amp;" "&amp;trans!H430)</f>
        <v/>
      </c>
      <c r="B431" s="34" t="str">
        <f ca="1">IF(trans!$A430="","",trans!A430)</f>
        <v/>
      </c>
      <c r="C431" s="18" t="str">
        <f ca="1">IF(trans!$A430="","",IF('how to use'!$E$1="J",trans!I430,trans!K430))</f>
        <v/>
      </c>
      <c r="D431" s="19" t="str">
        <f ca="1">IF(trans!A430="","",IF('how to use'!$E$1="J",DBCS(trans!J430)&amp;CHAR(10)&amp;trans!K430,DBCS(trans!J430)&amp;CHAR(10)&amp;trans!I430))</f>
        <v/>
      </c>
      <c r="E431" s="20"/>
      <c r="F431" s="21"/>
      <c r="G431" s="21"/>
      <c r="H431" s="21"/>
      <c r="I431" s="22"/>
      <c r="J431" s="23"/>
      <c r="K431" s="21"/>
      <c r="L431" s="21"/>
      <c r="M431" s="21"/>
      <c r="N431" s="22"/>
      <c r="O431" s="23"/>
      <c r="P431" s="21"/>
      <c r="Q431" s="21"/>
      <c r="R431" s="21"/>
      <c r="S431" s="22"/>
    </row>
    <row r="432" spans="1:19" ht="21" customHeight="1" thickBot="1" x14ac:dyDescent="0.6">
      <c r="A432" s="40" t="str">
        <f ca="1">IF(trans!$A431="","",trans!D431&amp;" "&amp;trans!E431&amp;" "&amp;trans!F431&amp;" "&amp;trans!G431&amp;" "&amp;trans!H431)</f>
        <v/>
      </c>
      <c r="B432" s="35" t="str">
        <f ca="1">IF(trans!$A431="","",trans!A431)</f>
        <v/>
      </c>
      <c r="C432" s="24" t="str">
        <f ca="1">IF(trans!$A431="","",IF('how to use'!$E$1="J",trans!I431,trans!K431))</f>
        <v/>
      </c>
      <c r="D432" s="25" t="str">
        <f ca="1">IF(trans!A431="","",IF('how to use'!$E$1="J",DBCS(trans!J431)&amp;CHAR(10)&amp;trans!K431,DBCS(trans!J431)&amp;CHAR(10)&amp;trans!I431))</f>
        <v/>
      </c>
      <c r="E432" s="26"/>
      <c r="F432" s="27"/>
      <c r="G432" s="27"/>
      <c r="H432" s="27"/>
      <c r="I432" s="28"/>
      <c r="J432" s="29"/>
      <c r="K432" s="27"/>
      <c r="L432" s="27"/>
      <c r="M432" s="27"/>
      <c r="N432" s="28"/>
      <c r="O432" s="29"/>
      <c r="P432" s="27"/>
      <c r="Q432" s="27"/>
      <c r="R432" s="27"/>
      <c r="S432" s="28"/>
    </row>
    <row r="433" spans="1:19" ht="21" customHeight="1" x14ac:dyDescent="0.55000000000000004">
      <c r="A433" s="38" t="str">
        <f ca="1">IF(trans!$A432="","",trans!D432&amp;" "&amp;trans!E432&amp;" "&amp;trans!F432&amp;" "&amp;trans!G432&amp;" "&amp;trans!H432)</f>
        <v/>
      </c>
      <c r="B433" s="33" t="str">
        <f ca="1">IF(trans!$A432="","",trans!A432)</f>
        <v/>
      </c>
      <c r="C433" s="12" t="str">
        <f ca="1">IF(trans!$A432="","",IF('how to use'!$E$1="J",trans!I432,trans!K432))</f>
        <v/>
      </c>
      <c r="D433" s="13" t="str">
        <f ca="1">IF(trans!A432="","",IF('how to use'!$E$1="J",DBCS(trans!J432)&amp;CHAR(10)&amp;trans!K432,DBCS(trans!J432)&amp;CHAR(10)&amp;trans!I432))</f>
        <v/>
      </c>
      <c r="E433" s="14"/>
      <c r="F433" s="15"/>
      <c r="G433" s="15"/>
      <c r="H433" s="15"/>
      <c r="I433" s="16"/>
      <c r="J433" s="17"/>
      <c r="K433" s="15"/>
      <c r="L433" s="15"/>
      <c r="M433" s="15"/>
      <c r="N433" s="16"/>
      <c r="O433" s="17"/>
      <c r="P433" s="15"/>
      <c r="Q433" s="15"/>
      <c r="R433" s="15"/>
      <c r="S433" s="16"/>
    </row>
    <row r="434" spans="1:19" ht="21" customHeight="1" x14ac:dyDescent="0.55000000000000004">
      <c r="A434" s="39" t="str">
        <f ca="1">IF(trans!$A433="","",trans!D433&amp;" "&amp;trans!E433&amp;" "&amp;trans!F433&amp;" "&amp;trans!G433&amp;" "&amp;trans!H433)</f>
        <v/>
      </c>
      <c r="B434" s="34" t="str">
        <f ca="1">IF(trans!$A433="","",trans!A433)</f>
        <v/>
      </c>
      <c r="C434" s="18" t="str">
        <f ca="1">IF(trans!$A433="","",IF('how to use'!$E$1="J",trans!I433,trans!K433))</f>
        <v/>
      </c>
      <c r="D434" s="19" t="str">
        <f ca="1">IF(trans!A433="","",IF('how to use'!$E$1="J",DBCS(trans!J433)&amp;CHAR(10)&amp;trans!K433,DBCS(trans!J433)&amp;CHAR(10)&amp;trans!I433))</f>
        <v/>
      </c>
      <c r="E434" s="20"/>
      <c r="F434" s="21"/>
      <c r="G434" s="21"/>
      <c r="H434" s="21"/>
      <c r="I434" s="22"/>
      <c r="J434" s="23"/>
      <c r="K434" s="21"/>
      <c r="L434" s="21"/>
      <c r="M434" s="21"/>
      <c r="N434" s="22"/>
      <c r="O434" s="23"/>
      <c r="P434" s="21"/>
      <c r="Q434" s="21"/>
      <c r="R434" s="21"/>
      <c r="S434" s="22"/>
    </row>
    <row r="435" spans="1:19" ht="21" customHeight="1" x14ac:dyDescent="0.55000000000000004">
      <c r="A435" s="39" t="str">
        <f ca="1">IF(trans!$A434="","",trans!D434&amp;" "&amp;trans!E434&amp;" "&amp;trans!F434&amp;" "&amp;trans!G434&amp;" "&amp;trans!H434)</f>
        <v/>
      </c>
      <c r="B435" s="34" t="str">
        <f ca="1">IF(trans!$A434="","",trans!A434)</f>
        <v/>
      </c>
      <c r="C435" s="18" t="str">
        <f ca="1">IF(trans!$A434="","",IF('how to use'!$E$1="J",trans!I434,trans!K434))</f>
        <v/>
      </c>
      <c r="D435" s="19" t="str">
        <f ca="1">IF(trans!A434="","",IF('how to use'!$E$1="J",DBCS(trans!J434)&amp;CHAR(10)&amp;trans!K434,DBCS(trans!J434)&amp;CHAR(10)&amp;trans!I434))</f>
        <v/>
      </c>
      <c r="E435" s="20"/>
      <c r="F435" s="21"/>
      <c r="G435" s="21"/>
      <c r="H435" s="21"/>
      <c r="I435" s="22"/>
      <c r="J435" s="23"/>
      <c r="K435" s="21"/>
      <c r="L435" s="21"/>
      <c r="M435" s="21"/>
      <c r="N435" s="22"/>
      <c r="O435" s="23"/>
      <c r="P435" s="21"/>
      <c r="Q435" s="21"/>
      <c r="R435" s="21"/>
      <c r="S435" s="22"/>
    </row>
    <row r="436" spans="1:19" ht="21" customHeight="1" x14ac:dyDescent="0.55000000000000004">
      <c r="A436" s="39" t="str">
        <f ca="1">IF(trans!$A435="","",trans!D435&amp;" "&amp;trans!E435&amp;" "&amp;trans!F435&amp;" "&amp;trans!G435&amp;" "&amp;trans!H435)</f>
        <v/>
      </c>
      <c r="B436" s="34" t="str">
        <f ca="1">IF(trans!$A435="","",trans!A435)</f>
        <v/>
      </c>
      <c r="C436" s="18" t="str">
        <f ca="1">IF(trans!$A435="","",IF('how to use'!$E$1="J",trans!I435,trans!K435))</f>
        <v/>
      </c>
      <c r="D436" s="19" t="str">
        <f ca="1">IF(trans!A435="","",IF('how to use'!$E$1="J",DBCS(trans!J435)&amp;CHAR(10)&amp;trans!K435,DBCS(trans!J435)&amp;CHAR(10)&amp;trans!I435))</f>
        <v/>
      </c>
      <c r="E436" s="20"/>
      <c r="F436" s="21"/>
      <c r="G436" s="21"/>
      <c r="H436" s="21"/>
      <c r="I436" s="22"/>
      <c r="J436" s="23"/>
      <c r="K436" s="21"/>
      <c r="L436" s="21"/>
      <c r="M436" s="21"/>
      <c r="N436" s="22"/>
      <c r="O436" s="23"/>
      <c r="P436" s="21"/>
      <c r="Q436" s="21"/>
      <c r="R436" s="21"/>
      <c r="S436" s="22"/>
    </row>
    <row r="437" spans="1:19" ht="21" customHeight="1" thickBot="1" x14ac:dyDescent="0.6">
      <c r="A437" s="40" t="str">
        <f ca="1">IF(trans!$A436="","",trans!D436&amp;" "&amp;trans!E436&amp;" "&amp;trans!F436&amp;" "&amp;trans!G436&amp;" "&amp;trans!H436)</f>
        <v/>
      </c>
      <c r="B437" s="35" t="str">
        <f ca="1">IF(trans!$A436="","",trans!A436)</f>
        <v/>
      </c>
      <c r="C437" s="24" t="str">
        <f ca="1">IF(trans!$A436="","",IF('how to use'!$E$1="J",trans!I436,trans!K436))</f>
        <v/>
      </c>
      <c r="D437" s="25" t="str">
        <f ca="1">IF(trans!A436="","",IF('how to use'!$E$1="J",DBCS(trans!J436)&amp;CHAR(10)&amp;trans!K436,DBCS(trans!J436)&amp;CHAR(10)&amp;trans!I436))</f>
        <v/>
      </c>
      <c r="E437" s="26"/>
      <c r="F437" s="27"/>
      <c r="G437" s="27"/>
      <c r="H437" s="27"/>
      <c r="I437" s="28"/>
      <c r="J437" s="29"/>
      <c r="K437" s="27"/>
      <c r="L437" s="27"/>
      <c r="M437" s="27"/>
      <c r="N437" s="28"/>
      <c r="O437" s="29"/>
      <c r="P437" s="27"/>
      <c r="Q437" s="27"/>
      <c r="R437" s="27"/>
      <c r="S437" s="28"/>
    </row>
    <row r="438" spans="1:19" ht="21" customHeight="1" x14ac:dyDescent="0.55000000000000004">
      <c r="A438" s="38" t="str">
        <f ca="1">IF(trans!$A437="","",trans!D437&amp;" "&amp;trans!E437&amp;" "&amp;trans!F437&amp;" "&amp;trans!G437&amp;" "&amp;trans!H437)</f>
        <v/>
      </c>
      <c r="B438" s="33" t="str">
        <f ca="1">IF(trans!$A437="","",trans!A437)</f>
        <v/>
      </c>
      <c r="C438" s="12" t="str">
        <f ca="1">IF(trans!$A437="","",IF('how to use'!$E$1="J",trans!I437,trans!K437))</f>
        <v/>
      </c>
      <c r="D438" s="13" t="str">
        <f ca="1">IF(trans!A437="","",IF('how to use'!$E$1="J",DBCS(trans!J437)&amp;CHAR(10)&amp;trans!K437,DBCS(trans!J437)&amp;CHAR(10)&amp;trans!I437))</f>
        <v/>
      </c>
      <c r="E438" s="14"/>
      <c r="F438" s="15"/>
      <c r="G438" s="15"/>
      <c r="H438" s="15"/>
      <c r="I438" s="16"/>
      <c r="J438" s="17"/>
      <c r="K438" s="15"/>
      <c r="L438" s="15"/>
      <c r="M438" s="15"/>
      <c r="N438" s="16"/>
      <c r="O438" s="17"/>
      <c r="P438" s="15"/>
      <c r="Q438" s="15"/>
      <c r="R438" s="15"/>
      <c r="S438" s="16"/>
    </row>
    <row r="439" spans="1:19" ht="21" customHeight="1" x14ac:dyDescent="0.55000000000000004">
      <c r="A439" s="39" t="str">
        <f ca="1">IF(trans!$A438="","",trans!D438&amp;" "&amp;trans!E438&amp;" "&amp;trans!F438&amp;" "&amp;trans!G438&amp;" "&amp;trans!H438)</f>
        <v/>
      </c>
      <c r="B439" s="34" t="str">
        <f ca="1">IF(trans!$A438="","",trans!A438)</f>
        <v/>
      </c>
      <c r="C439" s="18" t="str">
        <f ca="1">IF(trans!$A438="","",IF('how to use'!$E$1="J",trans!I438,trans!K438))</f>
        <v/>
      </c>
      <c r="D439" s="19" t="str">
        <f ca="1">IF(trans!A438="","",IF('how to use'!$E$1="J",DBCS(trans!J438)&amp;CHAR(10)&amp;trans!K438,DBCS(trans!J438)&amp;CHAR(10)&amp;trans!I438))</f>
        <v/>
      </c>
      <c r="E439" s="20"/>
      <c r="F439" s="21"/>
      <c r="G439" s="21"/>
      <c r="H439" s="21"/>
      <c r="I439" s="22"/>
      <c r="J439" s="23"/>
      <c r="K439" s="21"/>
      <c r="L439" s="21"/>
      <c r="M439" s="21"/>
      <c r="N439" s="22"/>
      <c r="O439" s="23"/>
      <c r="P439" s="21"/>
      <c r="Q439" s="21"/>
      <c r="R439" s="21"/>
      <c r="S439" s="22"/>
    </row>
    <row r="440" spans="1:19" ht="21" customHeight="1" x14ac:dyDescent="0.55000000000000004">
      <c r="A440" s="39" t="str">
        <f ca="1">IF(trans!$A439="","",trans!D439&amp;" "&amp;trans!E439&amp;" "&amp;trans!F439&amp;" "&amp;trans!G439&amp;" "&amp;trans!H439)</f>
        <v/>
      </c>
      <c r="B440" s="34" t="str">
        <f ca="1">IF(trans!$A439="","",trans!A439)</f>
        <v/>
      </c>
      <c r="C440" s="18" t="str">
        <f ca="1">IF(trans!$A439="","",IF('how to use'!$E$1="J",trans!I439,trans!K439))</f>
        <v/>
      </c>
      <c r="D440" s="19" t="str">
        <f ca="1">IF(trans!A439="","",IF('how to use'!$E$1="J",DBCS(trans!J439)&amp;CHAR(10)&amp;trans!K439,DBCS(trans!J439)&amp;CHAR(10)&amp;trans!I439))</f>
        <v/>
      </c>
      <c r="E440" s="20"/>
      <c r="F440" s="21"/>
      <c r="G440" s="21"/>
      <c r="H440" s="21"/>
      <c r="I440" s="22"/>
      <c r="J440" s="23"/>
      <c r="K440" s="21"/>
      <c r="L440" s="21"/>
      <c r="M440" s="21"/>
      <c r="N440" s="22"/>
      <c r="O440" s="23"/>
      <c r="P440" s="21"/>
      <c r="Q440" s="21"/>
      <c r="R440" s="21"/>
      <c r="S440" s="22"/>
    </row>
    <row r="441" spans="1:19" ht="21" customHeight="1" x14ac:dyDescent="0.55000000000000004">
      <c r="A441" s="39" t="str">
        <f ca="1">IF(trans!$A440="","",trans!D440&amp;" "&amp;trans!E440&amp;" "&amp;trans!F440&amp;" "&amp;trans!G440&amp;" "&amp;trans!H440)</f>
        <v/>
      </c>
      <c r="B441" s="34" t="str">
        <f ca="1">IF(trans!$A440="","",trans!A440)</f>
        <v/>
      </c>
      <c r="C441" s="18" t="str">
        <f ca="1">IF(trans!$A440="","",IF('how to use'!$E$1="J",trans!I440,trans!K440))</f>
        <v/>
      </c>
      <c r="D441" s="19" t="str">
        <f ca="1">IF(trans!A440="","",IF('how to use'!$E$1="J",DBCS(trans!J440)&amp;CHAR(10)&amp;trans!K440,DBCS(trans!J440)&amp;CHAR(10)&amp;trans!I440))</f>
        <v/>
      </c>
      <c r="E441" s="20"/>
      <c r="F441" s="21"/>
      <c r="G441" s="21"/>
      <c r="H441" s="21"/>
      <c r="I441" s="22"/>
      <c r="J441" s="23"/>
      <c r="K441" s="21"/>
      <c r="L441" s="21"/>
      <c r="M441" s="21"/>
      <c r="N441" s="22"/>
      <c r="O441" s="23"/>
      <c r="P441" s="21"/>
      <c r="Q441" s="21"/>
      <c r="R441" s="21"/>
      <c r="S441" s="22"/>
    </row>
    <row r="442" spans="1:19" ht="21" customHeight="1" thickBot="1" x14ac:dyDescent="0.6">
      <c r="A442" s="40" t="str">
        <f ca="1">IF(trans!$A441="","",trans!D441&amp;" "&amp;trans!E441&amp;" "&amp;trans!F441&amp;" "&amp;trans!G441&amp;" "&amp;trans!H441)</f>
        <v/>
      </c>
      <c r="B442" s="35" t="str">
        <f ca="1">IF(trans!$A441="","",trans!A441)</f>
        <v/>
      </c>
      <c r="C442" s="24" t="str">
        <f ca="1">IF(trans!$A441="","",IF('how to use'!$E$1="J",trans!I441,trans!K441))</f>
        <v/>
      </c>
      <c r="D442" s="25" t="str">
        <f ca="1">IF(trans!A441="","",IF('how to use'!$E$1="J",DBCS(trans!J441)&amp;CHAR(10)&amp;trans!K441,DBCS(trans!J441)&amp;CHAR(10)&amp;trans!I441))</f>
        <v/>
      </c>
      <c r="E442" s="26"/>
      <c r="F442" s="27"/>
      <c r="G442" s="27"/>
      <c r="H442" s="27"/>
      <c r="I442" s="28"/>
      <c r="J442" s="29"/>
      <c r="K442" s="27"/>
      <c r="L442" s="27"/>
      <c r="M442" s="27"/>
      <c r="N442" s="28"/>
      <c r="O442" s="29"/>
      <c r="P442" s="27"/>
      <c r="Q442" s="27"/>
      <c r="R442" s="27"/>
      <c r="S442" s="28"/>
    </row>
    <row r="443" spans="1:19" ht="21" customHeight="1" x14ac:dyDescent="0.55000000000000004">
      <c r="A443" s="38" t="str">
        <f ca="1">IF(trans!$A442="","",trans!D442&amp;" "&amp;trans!E442&amp;" "&amp;trans!F442&amp;" "&amp;trans!G442&amp;" "&amp;trans!H442)</f>
        <v/>
      </c>
      <c r="B443" s="33" t="str">
        <f ca="1">IF(trans!$A442="","",trans!A442)</f>
        <v/>
      </c>
      <c r="C443" s="12" t="str">
        <f ca="1">IF(trans!$A442="","",IF('how to use'!$E$1="J",trans!I442,trans!K442))</f>
        <v/>
      </c>
      <c r="D443" s="13" t="str">
        <f ca="1">IF(trans!A442="","",IF('how to use'!$E$1="J",DBCS(trans!J442)&amp;CHAR(10)&amp;trans!K442,DBCS(trans!J442)&amp;CHAR(10)&amp;trans!I442))</f>
        <v/>
      </c>
      <c r="E443" s="14"/>
      <c r="F443" s="15"/>
      <c r="G443" s="15"/>
      <c r="H443" s="15"/>
      <c r="I443" s="16"/>
      <c r="J443" s="17"/>
      <c r="K443" s="15"/>
      <c r="L443" s="15"/>
      <c r="M443" s="15"/>
      <c r="N443" s="16"/>
      <c r="O443" s="17"/>
      <c r="P443" s="15"/>
      <c r="Q443" s="15"/>
      <c r="R443" s="15"/>
      <c r="S443" s="16"/>
    </row>
    <row r="444" spans="1:19" ht="21" customHeight="1" x14ac:dyDescent="0.55000000000000004">
      <c r="A444" s="39" t="str">
        <f ca="1">IF(trans!$A443="","",trans!D443&amp;" "&amp;trans!E443&amp;" "&amp;trans!F443&amp;" "&amp;trans!G443&amp;" "&amp;trans!H443)</f>
        <v/>
      </c>
      <c r="B444" s="34" t="str">
        <f ca="1">IF(trans!$A443="","",trans!A443)</f>
        <v/>
      </c>
      <c r="C444" s="18" t="str">
        <f ca="1">IF(trans!$A443="","",IF('how to use'!$E$1="J",trans!I443,trans!K443))</f>
        <v/>
      </c>
      <c r="D444" s="19" t="str">
        <f ca="1">IF(trans!A443="","",IF('how to use'!$E$1="J",DBCS(trans!J443)&amp;CHAR(10)&amp;trans!K443,DBCS(trans!J443)&amp;CHAR(10)&amp;trans!I443))</f>
        <v/>
      </c>
      <c r="E444" s="20"/>
      <c r="F444" s="21"/>
      <c r="G444" s="21"/>
      <c r="H444" s="21"/>
      <c r="I444" s="22"/>
      <c r="J444" s="23"/>
      <c r="K444" s="21"/>
      <c r="L444" s="21"/>
      <c r="M444" s="21"/>
      <c r="N444" s="22"/>
      <c r="O444" s="23"/>
      <c r="P444" s="21"/>
      <c r="Q444" s="21"/>
      <c r="R444" s="21"/>
      <c r="S444" s="22"/>
    </row>
    <row r="445" spans="1:19" ht="21" customHeight="1" x14ac:dyDescent="0.55000000000000004">
      <c r="A445" s="39" t="str">
        <f ca="1">IF(trans!$A444="","",trans!D444&amp;" "&amp;trans!E444&amp;" "&amp;trans!F444&amp;" "&amp;trans!G444&amp;" "&amp;trans!H444)</f>
        <v/>
      </c>
      <c r="B445" s="34" t="str">
        <f ca="1">IF(trans!$A444="","",trans!A444)</f>
        <v/>
      </c>
      <c r="C445" s="18" t="str">
        <f ca="1">IF(trans!$A444="","",IF('how to use'!$E$1="J",trans!I444,trans!K444))</f>
        <v/>
      </c>
      <c r="D445" s="19" t="str">
        <f ca="1">IF(trans!A444="","",IF('how to use'!$E$1="J",DBCS(trans!J444)&amp;CHAR(10)&amp;trans!K444,DBCS(trans!J444)&amp;CHAR(10)&amp;trans!I444))</f>
        <v/>
      </c>
      <c r="E445" s="20"/>
      <c r="F445" s="21"/>
      <c r="G445" s="21"/>
      <c r="H445" s="21"/>
      <c r="I445" s="22"/>
      <c r="J445" s="23"/>
      <c r="K445" s="21"/>
      <c r="L445" s="21"/>
      <c r="M445" s="21"/>
      <c r="N445" s="22"/>
      <c r="O445" s="23"/>
      <c r="P445" s="21"/>
      <c r="Q445" s="21"/>
      <c r="R445" s="21"/>
      <c r="S445" s="22"/>
    </row>
    <row r="446" spans="1:19" ht="21" customHeight="1" x14ac:dyDescent="0.55000000000000004">
      <c r="A446" s="39" t="str">
        <f ca="1">IF(trans!$A445="","",trans!D445&amp;" "&amp;trans!E445&amp;" "&amp;trans!F445&amp;" "&amp;trans!G445&amp;" "&amp;trans!H445)</f>
        <v/>
      </c>
      <c r="B446" s="34" t="str">
        <f ca="1">IF(trans!$A445="","",trans!A445)</f>
        <v/>
      </c>
      <c r="C446" s="18" t="str">
        <f ca="1">IF(trans!$A445="","",IF('how to use'!$E$1="J",trans!I445,trans!K445))</f>
        <v/>
      </c>
      <c r="D446" s="19" t="str">
        <f ca="1">IF(trans!A445="","",IF('how to use'!$E$1="J",DBCS(trans!J445)&amp;CHAR(10)&amp;trans!K445,DBCS(trans!J445)&amp;CHAR(10)&amp;trans!I445))</f>
        <v/>
      </c>
      <c r="E446" s="20"/>
      <c r="F446" s="21"/>
      <c r="G446" s="21"/>
      <c r="H446" s="21"/>
      <c r="I446" s="22"/>
      <c r="J446" s="23"/>
      <c r="K446" s="21"/>
      <c r="L446" s="21"/>
      <c r="M446" s="21"/>
      <c r="N446" s="22"/>
      <c r="O446" s="23"/>
      <c r="P446" s="21"/>
      <c r="Q446" s="21"/>
      <c r="R446" s="21"/>
      <c r="S446" s="22"/>
    </row>
    <row r="447" spans="1:19" ht="21" customHeight="1" thickBot="1" x14ac:dyDescent="0.6">
      <c r="A447" s="40" t="str">
        <f ca="1">IF(trans!$A446="","",trans!D446&amp;" "&amp;trans!E446&amp;" "&amp;trans!F446&amp;" "&amp;trans!G446&amp;" "&amp;trans!H446)</f>
        <v/>
      </c>
      <c r="B447" s="35" t="str">
        <f ca="1">IF(trans!$A446="","",trans!A446)</f>
        <v/>
      </c>
      <c r="C447" s="24" t="str">
        <f ca="1">IF(trans!$A446="","",IF('how to use'!$E$1="J",trans!I446,trans!K446))</f>
        <v/>
      </c>
      <c r="D447" s="25" t="str">
        <f ca="1">IF(trans!A446="","",IF('how to use'!$E$1="J",DBCS(trans!J446)&amp;CHAR(10)&amp;trans!K446,DBCS(trans!J446)&amp;CHAR(10)&amp;trans!I446))</f>
        <v/>
      </c>
      <c r="E447" s="26"/>
      <c r="F447" s="27"/>
      <c r="G447" s="27"/>
      <c r="H447" s="27"/>
      <c r="I447" s="28"/>
      <c r="J447" s="29"/>
      <c r="K447" s="27"/>
      <c r="L447" s="27"/>
      <c r="M447" s="27"/>
      <c r="N447" s="28"/>
      <c r="O447" s="29"/>
      <c r="P447" s="27"/>
      <c r="Q447" s="27"/>
      <c r="R447" s="27"/>
      <c r="S447" s="28"/>
    </row>
    <row r="448" spans="1:19" ht="21" customHeight="1" x14ac:dyDescent="0.55000000000000004">
      <c r="A448" s="38" t="str">
        <f ca="1">IF(trans!$A447="","",trans!D447&amp;" "&amp;trans!E447&amp;" "&amp;trans!F447&amp;" "&amp;trans!G447&amp;" "&amp;trans!H447)</f>
        <v/>
      </c>
      <c r="B448" s="33" t="str">
        <f ca="1">IF(trans!$A447="","",trans!A447)</f>
        <v/>
      </c>
      <c r="C448" s="12" t="str">
        <f ca="1">IF(trans!$A447="","",IF('how to use'!$E$1="J",trans!I447,trans!K447))</f>
        <v/>
      </c>
      <c r="D448" s="13" t="str">
        <f ca="1">IF(trans!A447="","",IF('how to use'!$E$1="J",DBCS(trans!J447)&amp;CHAR(10)&amp;trans!K447,DBCS(trans!J447)&amp;CHAR(10)&amp;trans!I447))</f>
        <v/>
      </c>
      <c r="E448" s="14"/>
      <c r="F448" s="15"/>
      <c r="G448" s="15"/>
      <c r="H448" s="15"/>
      <c r="I448" s="16"/>
      <c r="J448" s="17"/>
      <c r="K448" s="15"/>
      <c r="L448" s="15"/>
      <c r="M448" s="15"/>
      <c r="N448" s="16"/>
      <c r="O448" s="17"/>
      <c r="P448" s="15"/>
      <c r="Q448" s="15"/>
      <c r="R448" s="15"/>
      <c r="S448" s="16"/>
    </row>
    <row r="449" spans="1:19" ht="21" customHeight="1" x14ac:dyDescent="0.55000000000000004">
      <c r="A449" s="39" t="str">
        <f ca="1">IF(trans!$A448="","",trans!D448&amp;" "&amp;trans!E448&amp;" "&amp;trans!F448&amp;" "&amp;trans!G448&amp;" "&amp;trans!H448)</f>
        <v/>
      </c>
      <c r="B449" s="34" t="str">
        <f ca="1">IF(trans!$A448="","",trans!A448)</f>
        <v/>
      </c>
      <c r="C449" s="18" t="str">
        <f ca="1">IF(trans!$A448="","",IF('how to use'!$E$1="J",trans!I448,trans!K448))</f>
        <v/>
      </c>
      <c r="D449" s="19" t="str">
        <f ca="1">IF(trans!A448="","",IF('how to use'!$E$1="J",DBCS(trans!J448)&amp;CHAR(10)&amp;trans!K448,DBCS(trans!J448)&amp;CHAR(10)&amp;trans!I448))</f>
        <v/>
      </c>
      <c r="E449" s="20"/>
      <c r="F449" s="21"/>
      <c r="G449" s="21"/>
      <c r="H449" s="21"/>
      <c r="I449" s="22"/>
      <c r="J449" s="23"/>
      <c r="K449" s="21"/>
      <c r="L449" s="21"/>
      <c r="M449" s="21"/>
      <c r="N449" s="22"/>
      <c r="O449" s="23"/>
      <c r="P449" s="21"/>
      <c r="Q449" s="21"/>
      <c r="R449" s="21"/>
      <c r="S449" s="22"/>
    </row>
    <row r="450" spans="1:19" ht="21" customHeight="1" x14ac:dyDescent="0.55000000000000004">
      <c r="A450" s="39" t="str">
        <f ca="1">IF(trans!$A449="","",trans!D449&amp;" "&amp;trans!E449&amp;" "&amp;trans!F449&amp;" "&amp;trans!G449&amp;" "&amp;trans!H449)</f>
        <v/>
      </c>
      <c r="B450" s="34" t="str">
        <f ca="1">IF(trans!$A449="","",trans!A449)</f>
        <v/>
      </c>
      <c r="C450" s="18" t="str">
        <f ca="1">IF(trans!$A449="","",IF('how to use'!$E$1="J",trans!I449,trans!K449))</f>
        <v/>
      </c>
      <c r="D450" s="19" t="str">
        <f ca="1">IF(trans!A449="","",IF('how to use'!$E$1="J",DBCS(trans!J449)&amp;CHAR(10)&amp;trans!K449,DBCS(trans!J449)&amp;CHAR(10)&amp;trans!I449))</f>
        <v/>
      </c>
      <c r="E450" s="20"/>
      <c r="F450" s="21"/>
      <c r="G450" s="21"/>
      <c r="H450" s="21"/>
      <c r="I450" s="22"/>
      <c r="J450" s="23"/>
      <c r="K450" s="21"/>
      <c r="L450" s="21"/>
      <c r="M450" s="21"/>
      <c r="N450" s="22"/>
      <c r="O450" s="23"/>
      <c r="P450" s="21"/>
      <c r="Q450" s="21"/>
      <c r="R450" s="21"/>
      <c r="S450" s="22"/>
    </row>
    <row r="451" spans="1:19" ht="21" customHeight="1" x14ac:dyDescent="0.55000000000000004">
      <c r="A451" s="39" t="str">
        <f ca="1">IF(trans!$A450="","",trans!D450&amp;" "&amp;trans!E450&amp;" "&amp;trans!F450&amp;" "&amp;trans!G450&amp;" "&amp;trans!H450)</f>
        <v/>
      </c>
      <c r="B451" s="34" t="str">
        <f ca="1">IF(trans!$A450="","",trans!A450)</f>
        <v/>
      </c>
      <c r="C451" s="18" t="str">
        <f ca="1">IF(trans!$A450="","",IF('how to use'!$E$1="J",trans!I450,trans!K450))</f>
        <v/>
      </c>
      <c r="D451" s="19" t="str">
        <f ca="1">IF(trans!A450="","",IF('how to use'!$E$1="J",DBCS(trans!J450)&amp;CHAR(10)&amp;trans!K450,DBCS(trans!J450)&amp;CHAR(10)&amp;trans!I450))</f>
        <v/>
      </c>
      <c r="E451" s="20"/>
      <c r="F451" s="21"/>
      <c r="G451" s="21"/>
      <c r="H451" s="21"/>
      <c r="I451" s="22"/>
      <c r="J451" s="23"/>
      <c r="K451" s="21"/>
      <c r="L451" s="21"/>
      <c r="M451" s="21"/>
      <c r="N451" s="22"/>
      <c r="O451" s="23"/>
      <c r="P451" s="21"/>
      <c r="Q451" s="21"/>
      <c r="R451" s="21"/>
      <c r="S451" s="22"/>
    </row>
    <row r="452" spans="1:19" ht="21" customHeight="1" thickBot="1" x14ac:dyDescent="0.6">
      <c r="A452" s="40" t="str">
        <f ca="1">IF(trans!$A451="","",trans!D451&amp;" "&amp;trans!E451&amp;" "&amp;trans!F451&amp;" "&amp;trans!G451&amp;" "&amp;trans!H451)</f>
        <v/>
      </c>
      <c r="B452" s="35" t="str">
        <f ca="1">IF(trans!$A451="","",trans!A451)</f>
        <v/>
      </c>
      <c r="C452" s="24" t="str">
        <f ca="1">IF(trans!$A451="","",IF('how to use'!$E$1="J",trans!I451,trans!K451))</f>
        <v/>
      </c>
      <c r="D452" s="25" t="str">
        <f ca="1">IF(trans!A451="","",IF('how to use'!$E$1="J",DBCS(trans!J451)&amp;CHAR(10)&amp;trans!K451,DBCS(trans!J451)&amp;CHAR(10)&amp;trans!I451))</f>
        <v/>
      </c>
      <c r="E452" s="26"/>
      <c r="F452" s="27"/>
      <c r="G452" s="27"/>
      <c r="H452" s="27"/>
      <c r="I452" s="28"/>
      <c r="J452" s="29"/>
      <c r="K452" s="27"/>
      <c r="L452" s="27"/>
      <c r="M452" s="27"/>
      <c r="N452" s="28"/>
      <c r="O452" s="29"/>
      <c r="P452" s="27"/>
      <c r="Q452" s="27"/>
      <c r="R452" s="27"/>
      <c r="S452" s="28"/>
    </row>
    <row r="453" spans="1:19" ht="21" customHeight="1" x14ac:dyDescent="0.55000000000000004">
      <c r="A453" s="38" t="str">
        <f ca="1">IF(trans!$A452="","",trans!D452&amp;" "&amp;trans!E452&amp;" "&amp;trans!F452&amp;" "&amp;trans!G452&amp;" "&amp;trans!H452)</f>
        <v/>
      </c>
      <c r="B453" s="33" t="str">
        <f ca="1">IF(trans!$A452="","",trans!A452)</f>
        <v/>
      </c>
      <c r="C453" s="12" t="str">
        <f ca="1">IF(trans!$A452="","",IF('how to use'!$E$1="J",trans!I452,trans!K452))</f>
        <v/>
      </c>
      <c r="D453" s="13" t="str">
        <f ca="1">IF(trans!A452="","",IF('how to use'!$E$1="J",DBCS(trans!J452)&amp;CHAR(10)&amp;trans!K452,DBCS(trans!J452)&amp;CHAR(10)&amp;trans!I452))</f>
        <v/>
      </c>
      <c r="E453" s="14"/>
      <c r="F453" s="15"/>
      <c r="G453" s="15"/>
      <c r="H453" s="15"/>
      <c r="I453" s="16"/>
      <c r="J453" s="17"/>
      <c r="K453" s="15"/>
      <c r="L453" s="15"/>
      <c r="M453" s="15"/>
      <c r="N453" s="16"/>
      <c r="O453" s="17"/>
      <c r="P453" s="15"/>
      <c r="Q453" s="15"/>
      <c r="R453" s="15"/>
      <c r="S453" s="16"/>
    </row>
    <row r="454" spans="1:19" ht="21" customHeight="1" x14ac:dyDescent="0.55000000000000004">
      <c r="A454" s="39" t="str">
        <f ca="1">IF(trans!$A453="","",trans!D453&amp;" "&amp;trans!E453&amp;" "&amp;trans!F453&amp;" "&amp;trans!G453&amp;" "&amp;trans!H453)</f>
        <v/>
      </c>
      <c r="B454" s="34" t="str">
        <f ca="1">IF(trans!$A453="","",trans!A453)</f>
        <v/>
      </c>
      <c r="C454" s="18" t="str">
        <f ca="1">IF(trans!$A453="","",IF('how to use'!$E$1="J",trans!I453,trans!K453))</f>
        <v/>
      </c>
      <c r="D454" s="19" t="str">
        <f ca="1">IF(trans!A453="","",IF('how to use'!$E$1="J",DBCS(trans!J453)&amp;CHAR(10)&amp;trans!K453,DBCS(trans!J453)&amp;CHAR(10)&amp;trans!I453))</f>
        <v/>
      </c>
      <c r="E454" s="20"/>
      <c r="F454" s="21"/>
      <c r="G454" s="21"/>
      <c r="H454" s="21"/>
      <c r="I454" s="22"/>
      <c r="J454" s="23"/>
      <c r="K454" s="21"/>
      <c r="L454" s="21"/>
      <c r="M454" s="21"/>
      <c r="N454" s="22"/>
      <c r="O454" s="23"/>
      <c r="P454" s="21"/>
      <c r="Q454" s="21"/>
      <c r="R454" s="21"/>
      <c r="S454" s="22"/>
    </row>
    <row r="455" spans="1:19" ht="21" customHeight="1" x14ac:dyDescent="0.55000000000000004">
      <c r="A455" s="39" t="str">
        <f ca="1">IF(trans!$A454="","",trans!D454&amp;" "&amp;trans!E454&amp;" "&amp;trans!F454&amp;" "&amp;trans!G454&amp;" "&amp;trans!H454)</f>
        <v/>
      </c>
      <c r="B455" s="34" t="str">
        <f ca="1">IF(trans!$A454="","",trans!A454)</f>
        <v/>
      </c>
      <c r="C455" s="18" t="str">
        <f ca="1">IF(trans!$A454="","",IF('how to use'!$E$1="J",trans!I454,trans!K454))</f>
        <v/>
      </c>
      <c r="D455" s="19" t="str">
        <f ca="1">IF(trans!A454="","",IF('how to use'!$E$1="J",DBCS(trans!J454)&amp;CHAR(10)&amp;trans!K454,DBCS(trans!J454)&amp;CHAR(10)&amp;trans!I454))</f>
        <v/>
      </c>
      <c r="E455" s="20"/>
      <c r="F455" s="21"/>
      <c r="G455" s="21"/>
      <c r="H455" s="21"/>
      <c r="I455" s="22"/>
      <c r="J455" s="23"/>
      <c r="K455" s="21"/>
      <c r="L455" s="21"/>
      <c r="M455" s="21"/>
      <c r="N455" s="22"/>
      <c r="O455" s="23"/>
      <c r="P455" s="21"/>
      <c r="Q455" s="21"/>
      <c r="R455" s="21"/>
      <c r="S455" s="22"/>
    </row>
    <row r="456" spans="1:19" ht="21" customHeight="1" x14ac:dyDescent="0.55000000000000004">
      <c r="A456" s="39" t="str">
        <f ca="1">IF(trans!$A455="","",trans!D455&amp;" "&amp;trans!E455&amp;" "&amp;trans!F455&amp;" "&amp;trans!G455&amp;" "&amp;trans!H455)</f>
        <v/>
      </c>
      <c r="B456" s="34" t="str">
        <f ca="1">IF(trans!$A455="","",trans!A455)</f>
        <v/>
      </c>
      <c r="C456" s="18" t="str">
        <f ca="1">IF(trans!$A455="","",IF('how to use'!$E$1="J",trans!I455,trans!K455))</f>
        <v/>
      </c>
      <c r="D456" s="19" t="str">
        <f ca="1">IF(trans!A455="","",IF('how to use'!$E$1="J",DBCS(trans!J455)&amp;CHAR(10)&amp;trans!K455,DBCS(trans!J455)&amp;CHAR(10)&amp;trans!I455))</f>
        <v/>
      </c>
      <c r="E456" s="20"/>
      <c r="F456" s="21"/>
      <c r="G456" s="21"/>
      <c r="H456" s="21"/>
      <c r="I456" s="22"/>
      <c r="J456" s="23"/>
      <c r="K456" s="21"/>
      <c r="L456" s="21"/>
      <c r="M456" s="21"/>
      <c r="N456" s="22"/>
      <c r="O456" s="23"/>
      <c r="P456" s="21"/>
      <c r="Q456" s="21"/>
      <c r="R456" s="21"/>
      <c r="S456" s="22"/>
    </row>
    <row r="457" spans="1:19" ht="21" customHeight="1" thickBot="1" x14ac:dyDescent="0.6">
      <c r="A457" s="40" t="str">
        <f ca="1">IF(trans!$A456="","",trans!D456&amp;" "&amp;trans!E456&amp;" "&amp;trans!F456&amp;" "&amp;trans!G456&amp;" "&amp;trans!H456)</f>
        <v/>
      </c>
      <c r="B457" s="35" t="str">
        <f ca="1">IF(trans!$A456="","",trans!A456)</f>
        <v/>
      </c>
      <c r="C457" s="24" t="str">
        <f ca="1">IF(trans!$A456="","",IF('how to use'!$E$1="J",trans!I456,trans!K456))</f>
        <v/>
      </c>
      <c r="D457" s="25" t="str">
        <f ca="1">IF(trans!A456="","",IF('how to use'!$E$1="J",DBCS(trans!J456)&amp;CHAR(10)&amp;trans!K456,DBCS(trans!J456)&amp;CHAR(10)&amp;trans!I456))</f>
        <v/>
      </c>
      <c r="E457" s="26"/>
      <c r="F457" s="27"/>
      <c r="G457" s="27"/>
      <c r="H457" s="27"/>
      <c r="I457" s="28"/>
      <c r="J457" s="29"/>
      <c r="K457" s="27"/>
      <c r="L457" s="27"/>
      <c r="M457" s="27"/>
      <c r="N457" s="28"/>
      <c r="O457" s="29"/>
      <c r="P457" s="27"/>
      <c r="Q457" s="27"/>
      <c r="R457" s="27"/>
      <c r="S457" s="28"/>
    </row>
    <row r="458" spans="1:19" ht="21" customHeight="1" x14ac:dyDescent="0.55000000000000004">
      <c r="A458" s="38" t="str">
        <f ca="1">IF(trans!$A457="","",trans!D457&amp;" "&amp;trans!E457&amp;" "&amp;trans!F457&amp;" "&amp;trans!G457&amp;" "&amp;trans!H457)</f>
        <v/>
      </c>
      <c r="B458" s="33" t="str">
        <f ca="1">IF(trans!$A457="","",trans!A457)</f>
        <v/>
      </c>
      <c r="C458" s="12" t="str">
        <f ca="1">IF(trans!$A457="","",IF('how to use'!$E$1="J",trans!I457,trans!K457))</f>
        <v/>
      </c>
      <c r="D458" s="13" t="str">
        <f ca="1">IF(trans!A457="","",IF('how to use'!$E$1="J",DBCS(trans!J457)&amp;CHAR(10)&amp;trans!K457,DBCS(trans!J457)&amp;CHAR(10)&amp;trans!I457))</f>
        <v/>
      </c>
      <c r="E458" s="14"/>
      <c r="F458" s="15"/>
      <c r="G458" s="15"/>
      <c r="H458" s="15"/>
      <c r="I458" s="16"/>
      <c r="J458" s="17"/>
      <c r="K458" s="15"/>
      <c r="L458" s="15"/>
      <c r="M458" s="15"/>
      <c r="N458" s="16"/>
      <c r="O458" s="17"/>
      <c r="P458" s="15"/>
      <c r="Q458" s="15"/>
      <c r="R458" s="15"/>
      <c r="S458" s="16"/>
    </row>
    <row r="459" spans="1:19" ht="21" customHeight="1" x14ac:dyDescent="0.55000000000000004">
      <c r="A459" s="39" t="str">
        <f ca="1">IF(trans!$A458="","",trans!D458&amp;" "&amp;trans!E458&amp;" "&amp;trans!F458&amp;" "&amp;trans!G458&amp;" "&amp;trans!H458)</f>
        <v/>
      </c>
      <c r="B459" s="34" t="str">
        <f ca="1">IF(trans!$A458="","",trans!A458)</f>
        <v/>
      </c>
      <c r="C459" s="18" t="str">
        <f ca="1">IF(trans!$A458="","",IF('how to use'!$E$1="J",trans!I458,trans!K458))</f>
        <v/>
      </c>
      <c r="D459" s="19" t="str">
        <f ca="1">IF(trans!A458="","",IF('how to use'!$E$1="J",DBCS(trans!J458)&amp;CHAR(10)&amp;trans!K458,DBCS(trans!J458)&amp;CHAR(10)&amp;trans!I458))</f>
        <v/>
      </c>
      <c r="E459" s="20"/>
      <c r="F459" s="21"/>
      <c r="G459" s="21"/>
      <c r="H459" s="21"/>
      <c r="I459" s="22"/>
      <c r="J459" s="23"/>
      <c r="K459" s="21"/>
      <c r="L459" s="21"/>
      <c r="M459" s="21"/>
      <c r="N459" s="22"/>
      <c r="O459" s="23"/>
      <c r="P459" s="21"/>
      <c r="Q459" s="21"/>
      <c r="R459" s="21"/>
      <c r="S459" s="22"/>
    </row>
    <row r="460" spans="1:19" ht="21" customHeight="1" x14ac:dyDescent="0.55000000000000004">
      <c r="A460" s="39" t="str">
        <f ca="1">IF(trans!$A459="","",trans!D459&amp;" "&amp;trans!E459&amp;" "&amp;trans!F459&amp;" "&amp;trans!G459&amp;" "&amp;trans!H459)</f>
        <v/>
      </c>
      <c r="B460" s="34" t="str">
        <f ca="1">IF(trans!$A459="","",trans!A459)</f>
        <v/>
      </c>
      <c r="C460" s="18" t="str">
        <f ca="1">IF(trans!$A459="","",IF('how to use'!$E$1="J",trans!I459,trans!K459))</f>
        <v/>
      </c>
      <c r="D460" s="19" t="str">
        <f ca="1">IF(trans!A459="","",IF('how to use'!$E$1="J",DBCS(trans!J459)&amp;CHAR(10)&amp;trans!K459,DBCS(trans!J459)&amp;CHAR(10)&amp;trans!I459))</f>
        <v/>
      </c>
      <c r="E460" s="20"/>
      <c r="F460" s="21"/>
      <c r="G460" s="21"/>
      <c r="H460" s="21"/>
      <c r="I460" s="22"/>
      <c r="J460" s="23"/>
      <c r="K460" s="21"/>
      <c r="L460" s="21"/>
      <c r="M460" s="21"/>
      <c r="N460" s="22"/>
      <c r="O460" s="23"/>
      <c r="P460" s="21"/>
      <c r="Q460" s="21"/>
      <c r="R460" s="21"/>
      <c r="S460" s="22"/>
    </row>
    <row r="461" spans="1:19" ht="21" customHeight="1" x14ac:dyDescent="0.55000000000000004">
      <c r="A461" s="39" t="str">
        <f ca="1">IF(trans!$A460="","",trans!D460&amp;" "&amp;trans!E460&amp;" "&amp;trans!F460&amp;" "&amp;trans!G460&amp;" "&amp;trans!H460)</f>
        <v/>
      </c>
      <c r="B461" s="34" t="str">
        <f ca="1">IF(trans!$A460="","",trans!A460)</f>
        <v/>
      </c>
      <c r="C461" s="18" t="str">
        <f ca="1">IF(trans!$A460="","",IF('how to use'!$E$1="J",trans!I460,trans!K460))</f>
        <v/>
      </c>
      <c r="D461" s="19" t="str">
        <f ca="1">IF(trans!A460="","",IF('how to use'!$E$1="J",DBCS(trans!J460)&amp;CHAR(10)&amp;trans!K460,DBCS(trans!J460)&amp;CHAR(10)&amp;trans!I460))</f>
        <v/>
      </c>
      <c r="E461" s="20"/>
      <c r="F461" s="21"/>
      <c r="G461" s="21"/>
      <c r="H461" s="21"/>
      <c r="I461" s="22"/>
      <c r="J461" s="23"/>
      <c r="K461" s="21"/>
      <c r="L461" s="21"/>
      <c r="M461" s="21"/>
      <c r="N461" s="22"/>
      <c r="O461" s="23"/>
      <c r="P461" s="21"/>
      <c r="Q461" s="21"/>
      <c r="R461" s="21"/>
      <c r="S461" s="22"/>
    </row>
    <row r="462" spans="1:19" ht="21" customHeight="1" thickBot="1" x14ac:dyDescent="0.6">
      <c r="A462" s="40" t="str">
        <f ca="1">IF(trans!$A461="","",trans!D461&amp;" "&amp;trans!E461&amp;" "&amp;trans!F461&amp;" "&amp;trans!G461&amp;" "&amp;trans!H461)</f>
        <v/>
      </c>
      <c r="B462" s="35" t="str">
        <f ca="1">IF(trans!$A461="","",trans!A461)</f>
        <v/>
      </c>
      <c r="C462" s="24" t="str">
        <f ca="1">IF(trans!$A461="","",IF('how to use'!$E$1="J",trans!I461,trans!K461))</f>
        <v/>
      </c>
      <c r="D462" s="25" t="str">
        <f ca="1">IF(trans!A461="","",IF('how to use'!$E$1="J",DBCS(trans!J461)&amp;CHAR(10)&amp;trans!K461,DBCS(trans!J461)&amp;CHAR(10)&amp;trans!I461))</f>
        <v/>
      </c>
      <c r="E462" s="26"/>
      <c r="F462" s="27"/>
      <c r="G462" s="27"/>
      <c r="H462" s="27"/>
      <c r="I462" s="28"/>
      <c r="J462" s="29"/>
      <c r="K462" s="27"/>
      <c r="L462" s="27"/>
      <c r="M462" s="27"/>
      <c r="N462" s="28"/>
      <c r="O462" s="29"/>
      <c r="P462" s="27"/>
      <c r="Q462" s="27"/>
      <c r="R462" s="27"/>
      <c r="S462" s="28"/>
    </row>
    <row r="463" spans="1:19" ht="21" customHeight="1" x14ac:dyDescent="0.55000000000000004">
      <c r="A463" s="38" t="str">
        <f ca="1">IF(trans!$A462="","",trans!D462&amp;" "&amp;trans!E462&amp;" "&amp;trans!F462&amp;" "&amp;trans!G462&amp;" "&amp;trans!H462)</f>
        <v/>
      </c>
      <c r="B463" s="33" t="str">
        <f ca="1">IF(trans!$A462="","",trans!A462)</f>
        <v/>
      </c>
      <c r="C463" s="12" t="str">
        <f ca="1">IF(trans!$A462="","",IF('how to use'!$E$1="J",trans!I462,trans!K462))</f>
        <v/>
      </c>
      <c r="D463" s="13" t="str">
        <f ca="1">IF(trans!A462="","",IF('how to use'!$E$1="J",DBCS(trans!J462)&amp;CHAR(10)&amp;trans!K462,DBCS(trans!J462)&amp;CHAR(10)&amp;trans!I462))</f>
        <v/>
      </c>
      <c r="E463" s="14"/>
      <c r="F463" s="15"/>
      <c r="G463" s="15"/>
      <c r="H463" s="15"/>
      <c r="I463" s="16"/>
      <c r="J463" s="17"/>
      <c r="K463" s="15"/>
      <c r="L463" s="15"/>
      <c r="M463" s="15"/>
      <c r="N463" s="16"/>
      <c r="O463" s="17"/>
      <c r="P463" s="15"/>
      <c r="Q463" s="15"/>
      <c r="R463" s="15"/>
      <c r="S463" s="16"/>
    </row>
    <row r="464" spans="1:19" ht="21" customHeight="1" x14ac:dyDescent="0.55000000000000004">
      <c r="A464" s="39" t="str">
        <f ca="1">IF(trans!$A463="","",trans!D463&amp;" "&amp;trans!E463&amp;" "&amp;trans!F463&amp;" "&amp;trans!G463&amp;" "&amp;trans!H463)</f>
        <v/>
      </c>
      <c r="B464" s="34" t="str">
        <f ca="1">IF(trans!$A463="","",trans!A463)</f>
        <v/>
      </c>
      <c r="C464" s="18" t="str">
        <f ca="1">IF(trans!$A463="","",IF('how to use'!$E$1="J",trans!I463,trans!K463))</f>
        <v/>
      </c>
      <c r="D464" s="19" t="str">
        <f ca="1">IF(trans!A463="","",IF('how to use'!$E$1="J",DBCS(trans!J463)&amp;CHAR(10)&amp;trans!K463,DBCS(trans!J463)&amp;CHAR(10)&amp;trans!I463))</f>
        <v/>
      </c>
      <c r="E464" s="20"/>
      <c r="F464" s="21"/>
      <c r="G464" s="21"/>
      <c r="H464" s="21"/>
      <c r="I464" s="22"/>
      <c r="J464" s="23"/>
      <c r="K464" s="21"/>
      <c r="L464" s="21"/>
      <c r="M464" s="21"/>
      <c r="N464" s="22"/>
      <c r="O464" s="23"/>
      <c r="P464" s="21"/>
      <c r="Q464" s="21"/>
      <c r="R464" s="21"/>
      <c r="S464" s="22"/>
    </row>
    <row r="465" spans="1:19" ht="21" customHeight="1" x14ac:dyDescent="0.55000000000000004">
      <c r="A465" s="39" t="str">
        <f ca="1">IF(trans!$A464="","",trans!D464&amp;" "&amp;trans!E464&amp;" "&amp;trans!F464&amp;" "&amp;trans!G464&amp;" "&amp;trans!H464)</f>
        <v/>
      </c>
      <c r="B465" s="34" t="str">
        <f ca="1">IF(trans!$A464="","",trans!A464)</f>
        <v/>
      </c>
      <c r="C465" s="18" t="str">
        <f ca="1">IF(trans!$A464="","",IF('how to use'!$E$1="J",trans!I464,trans!K464))</f>
        <v/>
      </c>
      <c r="D465" s="19" t="str">
        <f ca="1">IF(trans!A464="","",IF('how to use'!$E$1="J",DBCS(trans!J464)&amp;CHAR(10)&amp;trans!K464,DBCS(trans!J464)&amp;CHAR(10)&amp;trans!I464))</f>
        <v/>
      </c>
      <c r="E465" s="20"/>
      <c r="F465" s="21"/>
      <c r="G465" s="21"/>
      <c r="H465" s="21"/>
      <c r="I465" s="22"/>
      <c r="J465" s="23"/>
      <c r="K465" s="21"/>
      <c r="L465" s="21"/>
      <c r="M465" s="21"/>
      <c r="N465" s="22"/>
      <c r="O465" s="23"/>
      <c r="P465" s="21"/>
      <c r="Q465" s="21"/>
      <c r="R465" s="21"/>
      <c r="S465" s="22"/>
    </row>
    <row r="466" spans="1:19" ht="21" customHeight="1" x14ac:dyDescent="0.55000000000000004">
      <c r="A466" s="39" t="str">
        <f ca="1">IF(trans!$A465="","",trans!D465&amp;" "&amp;trans!E465&amp;" "&amp;trans!F465&amp;" "&amp;trans!G465&amp;" "&amp;trans!H465)</f>
        <v/>
      </c>
      <c r="B466" s="34" t="str">
        <f ca="1">IF(trans!$A465="","",trans!A465)</f>
        <v/>
      </c>
      <c r="C466" s="18" t="str">
        <f ca="1">IF(trans!$A465="","",IF('how to use'!$E$1="J",trans!I465,trans!K465))</f>
        <v/>
      </c>
      <c r="D466" s="19" t="str">
        <f ca="1">IF(trans!A465="","",IF('how to use'!$E$1="J",DBCS(trans!J465)&amp;CHAR(10)&amp;trans!K465,DBCS(trans!J465)&amp;CHAR(10)&amp;trans!I465))</f>
        <v/>
      </c>
      <c r="E466" s="20"/>
      <c r="F466" s="21"/>
      <c r="G466" s="21"/>
      <c r="H466" s="21"/>
      <c r="I466" s="22"/>
      <c r="J466" s="23"/>
      <c r="K466" s="21"/>
      <c r="L466" s="21"/>
      <c r="M466" s="21"/>
      <c r="N466" s="22"/>
      <c r="O466" s="23"/>
      <c r="P466" s="21"/>
      <c r="Q466" s="21"/>
      <c r="R466" s="21"/>
      <c r="S466" s="22"/>
    </row>
    <row r="467" spans="1:19" ht="21" customHeight="1" thickBot="1" x14ac:dyDescent="0.6">
      <c r="A467" s="40" t="str">
        <f ca="1">IF(trans!$A466="","",trans!D466&amp;" "&amp;trans!E466&amp;" "&amp;trans!F466&amp;" "&amp;trans!G466&amp;" "&amp;trans!H466)</f>
        <v/>
      </c>
      <c r="B467" s="35" t="str">
        <f ca="1">IF(trans!$A466="","",trans!A466)</f>
        <v/>
      </c>
      <c r="C467" s="24" t="str">
        <f ca="1">IF(trans!$A466="","",IF('how to use'!$E$1="J",trans!I466,trans!K466))</f>
        <v/>
      </c>
      <c r="D467" s="25" t="str">
        <f ca="1">IF(trans!A466="","",IF('how to use'!$E$1="J",DBCS(trans!J466)&amp;CHAR(10)&amp;trans!K466,DBCS(trans!J466)&amp;CHAR(10)&amp;trans!I466))</f>
        <v/>
      </c>
      <c r="E467" s="26"/>
      <c r="F467" s="27"/>
      <c r="G467" s="27"/>
      <c r="H467" s="27"/>
      <c r="I467" s="28"/>
      <c r="J467" s="29"/>
      <c r="K467" s="27"/>
      <c r="L467" s="27"/>
      <c r="M467" s="27"/>
      <c r="N467" s="28"/>
      <c r="O467" s="29"/>
      <c r="P467" s="27"/>
      <c r="Q467" s="27"/>
      <c r="R467" s="27"/>
      <c r="S467" s="28"/>
    </row>
    <row r="468" spans="1:19" ht="21" customHeight="1" x14ac:dyDescent="0.55000000000000004">
      <c r="A468" s="38" t="str">
        <f ca="1">IF(trans!$A467="","",trans!D467&amp;" "&amp;trans!E467&amp;" "&amp;trans!F467&amp;" "&amp;trans!G467&amp;" "&amp;trans!H467)</f>
        <v/>
      </c>
      <c r="B468" s="33" t="str">
        <f ca="1">IF(trans!$A467="","",trans!A467)</f>
        <v/>
      </c>
      <c r="C468" s="12" t="str">
        <f ca="1">IF(trans!$A467="","",IF('how to use'!$E$1="J",trans!I467,trans!K467))</f>
        <v/>
      </c>
      <c r="D468" s="13" t="str">
        <f ca="1">IF(trans!A467="","",IF('how to use'!$E$1="J",DBCS(trans!J467)&amp;CHAR(10)&amp;trans!K467,DBCS(trans!J467)&amp;CHAR(10)&amp;trans!I467))</f>
        <v/>
      </c>
      <c r="E468" s="14"/>
      <c r="F468" s="15"/>
      <c r="G468" s="15"/>
      <c r="H468" s="15"/>
      <c r="I468" s="16"/>
      <c r="J468" s="17"/>
      <c r="K468" s="15"/>
      <c r="L468" s="15"/>
      <c r="M468" s="15"/>
      <c r="N468" s="16"/>
      <c r="O468" s="17"/>
      <c r="P468" s="15"/>
      <c r="Q468" s="15"/>
      <c r="R468" s="15"/>
      <c r="S468" s="16"/>
    </row>
    <row r="469" spans="1:19" ht="21" customHeight="1" x14ac:dyDescent="0.55000000000000004">
      <c r="A469" s="39" t="str">
        <f ca="1">IF(trans!$A468="","",trans!D468&amp;" "&amp;trans!E468&amp;" "&amp;trans!F468&amp;" "&amp;trans!G468&amp;" "&amp;trans!H468)</f>
        <v/>
      </c>
      <c r="B469" s="34" t="str">
        <f ca="1">IF(trans!$A468="","",trans!A468)</f>
        <v/>
      </c>
      <c r="C469" s="18" t="str">
        <f ca="1">IF(trans!$A468="","",IF('how to use'!$E$1="J",trans!I468,trans!K468))</f>
        <v/>
      </c>
      <c r="D469" s="19" t="str">
        <f ca="1">IF(trans!A468="","",IF('how to use'!$E$1="J",DBCS(trans!J468)&amp;CHAR(10)&amp;trans!K468,DBCS(trans!J468)&amp;CHAR(10)&amp;trans!I468))</f>
        <v/>
      </c>
      <c r="E469" s="20"/>
      <c r="F469" s="21"/>
      <c r="G469" s="21"/>
      <c r="H469" s="21"/>
      <c r="I469" s="22"/>
      <c r="J469" s="23"/>
      <c r="K469" s="21"/>
      <c r="L469" s="21"/>
      <c r="M469" s="21"/>
      <c r="N469" s="22"/>
      <c r="O469" s="23"/>
      <c r="P469" s="21"/>
      <c r="Q469" s="21"/>
      <c r="R469" s="21"/>
      <c r="S469" s="22"/>
    </row>
    <row r="470" spans="1:19" ht="21" customHeight="1" x14ac:dyDescent="0.55000000000000004">
      <c r="A470" s="39" t="str">
        <f ca="1">IF(trans!$A469="","",trans!D469&amp;" "&amp;trans!E469&amp;" "&amp;trans!F469&amp;" "&amp;trans!G469&amp;" "&amp;trans!H469)</f>
        <v/>
      </c>
      <c r="B470" s="34" t="str">
        <f ca="1">IF(trans!$A469="","",trans!A469)</f>
        <v/>
      </c>
      <c r="C470" s="18" t="str">
        <f ca="1">IF(trans!$A469="","",IF('how to use'!$E$1="J",trans!I469,trans!K469))</f>
        <v/>
      </c>
      <c r="D470" s="19" t="str">
        <f ca="1">IF(trans!A469="","",IF('how to use'!$E$1="J",DBCS(trans!J469)&amp;CHAR(10)&amp;trans!K469,DBCS(trans!J469)&amp;CHAR(10)&amp;trans!I469))</f>
        <v/>
      </c>
      <c r="E470" s="20"/>
      <c r="F470" s="21"/>
      <c r="G470" s="21"/>
      <c r="H470" s="21"/>
      <c r="I470" s="22"/>
      <c r="J470" s="23"/>
      <c r="K470" s="21"/>
      <c r="L470" s="21"/>
      <c r="M470" s="21"/>
      <c r="N470" s="22"/>
      <c r="O470" s="23"/>
      <c r="P470" s="21"/>
      <c r="Q470" s="21"/>
      <c r="R470" s="21"/>
      <c r="S470" s="22"/>
    </row>
    <row r="471" spans="1:19" ht="21" customHeight="1" x14ac:dyDescent="0.55000000000000004">
      <c r="A471" s="39" t="str">
        <f ca="1">IF(trans!$A470="","",trans!D470&amp;" "&amp;trans!E470&amp;" "&amp;trans!F470&amp;" "&amp;trans!G470&amp;" "&amp;trans!H470)</f>
        <v/>
      </c>
      <c r="B471" s="34" t="str">
        <f ca="1">IF(trans!$A470="","",trans!A470)</f>
        <v/>
      </c>
      <c r="C471" s="18" t="str">
        <f ca="1">IF(trans!$A470="","",IF('how to use'!$E$1="J",trans!I470,trans!K470))</f>
        <v/>
      </c>
      <c r="D471" s="19" t="str">
        <f ca="1">IF(trans!A470="","",IF('how to use'!$E$1="J",DBCS(trans!J470)&amp;CHAR(10)&amp;trans!K470,DBCS(trans!J470)&amp;CHAR(10)&amp;trans!I470))</f>
        <v/>
      </c>
      <c r="E471" s="20"/>
      <c r="F471" s="21"/>
      <c r="G471" s="21"/>
      <c r="H471" s="21"/>
      <c r="I471" s="22"/>
      <c r="J471" s="23"/>
      <c r="K471" s="21"/>
      <c r="L471" s="21"/>
      <c r="M471" s="21"/>
      <c r="N471" s="22"/>
      <c r="O471" s="23"/>
      <c r="P471" s="21"/>
      <c r="Q471" s="21"/>
      <c r="R471" s="21"/>
      <c r="S471" s="22"/>
    </row>
    <row r="472" spans="1:19" ht="21" customHeight="1" thickBot="1" x14ac:dyDescent="0.6">
      <c r="A472" s="40" t="str">
        <f ca="1">IF(trans!$A471="","",trans!D471&amp;" "&amp;trans!E471&amp;" "&amp;trans!F471&amp;" "&amp;trans!G471&amp;" "&amp;trans!H471)</f>
        <v/>
      </c>
      <c r="B472" s="35" t="str">
        <f ca="1">IF(trans!$A471="","",trans!A471)</f>
        <v/>
      </c>
      <c r="C472" s="24" t="str">
        <f ca="1">IF(trans!$A471="","",IF('how to use'!$E$1="J",trans!I471,trans!K471))</f>
        <v/>
      </c>
      <c r="D472" s="25" t="str">
        <f ca="1">IF(trans!A471="","",IF('how to use'!$E$1="J",DBCS(trans!J471)&amp;CHAR(10)&amp;trans!K471,DBCS(trans!J471)&amp;CHAR(10)&amp;trans!I471))</f>
        <v/>
      </c>
      <c r="E472" s="26"/>
      <c r="F472" s="27"/>
      <c r="G472" s="27"/>
      <c r="H472" s="27"/>
      <c r="I472" s="28"/>
      <c r="J472" s="29"/>
      <c r="K472" s="27"/>
      <c r="L472" s="27"/>
      <c r="M472" s="27"/>
      <c r="N472" s="28"/>
      <c r="O472" s="29"/>
      <c r="P472" s="27"/>
      <c r="Q472" s="27"/>
      <c r="R472" s="27"/>
      <c r="S472" s="28"/>
    </row>
    <row r="473" spans="1:19" ht="21" customHeight="1" x14ac:dyDescent="0.55000000000000004">
      <c r="A473" s="38" t="str">
        <f ca="1">IF(trans!$A472="","",trans!D472&amp;" "&amp;trans!E472&amp;" "&amp;trans!F472&amp;" "&amp;trans!G472&amp;" "&amp;trans!H472)</f>
        <v/>
      </c>
      <c r="B473" s="33" t="str">
        <f ca="1">IF(trans!$A472="","",trans!A472)</f>
        <v/>
      </c>
      <c r="C473" s="12" t="str">
        <f ca="1">IF(trans!$A472="","",IF('how to use'!$E$1="J",trans!I472,trans!K472))</f>
        <v/>
      </c>
      <c r="D473" s="13" t="str">
        <f ca="1">IF(trans!A472="","",IF('how to use'!$E$1="J",DBCS(trans!J472)&amp;CHAR(10)&amp;trans!K472,DBCS(trans!J472)&amp;CHAR(10)&amp;trans!I472))</f>
        <v/>
      </c>
      <c r="E473" s="14"/>
      <c r="F473" s="15"/>
      <c r="G473" s="15"/>
      <c r="H473" s="15"/>
      <c r="I473" s="16"/>
      <c r="J473" s="17"/>
      <c r="K473" s="15"/>
      <c r="L473" s="15"/>
      <c r="M473" s="15"/>
      <c r="N473" s="16"/>
      <c r="O473" s="17"/>
      <c r="P473" s="15"/>
      <c r="Q473" s="15"/>
      <c r="R473" s="15"/>
      <c r="S473" s="16"/>
    </row>
    <row r="474" spans="1:19" ht="21" customHeight="1" x14ac:dyDescent="0.55000000000000004">
      <c r="A474" s="39" t="str">
        <f ca="1">IF(trans!$A473="","",trans!D473&amp;" "&amp;trans!E473&amp;" "&amp;trans!F473&amp;" "&amp;trans!G473&amp;" "&amp;trans!H473)</f>
        <v/>
      </c>
      <c r="B474" s="34" t="str">
        <f ca="1">IF(trans!$A473="","",trans!A473)</f>
        <v/>
      </c>
      <c r="C474" s="18" t="str">
        <f ca="1">IF(trans!$A473="","",IF('how to use'!$E$1="J",trans!I473,trans!K473))</f>
        <v/>
      </c>
      <c r="D474" s="19" t="str">
        <f ca="1">IF(trans!A473="","",IF('how to use'!$E$1="J",DBCS(trans!J473)&amp;CHAR(10)&amp;trans!K473,DBCS(trans!J473)&amp;CHAR(10)&amp;trans!I473))</f>
        <v/>
      </c>
      <c r="E474" s="20"/>
      <c r="F474" s="21"/>
      <c r="G474" s="21"/>
      <c r="H474" s="21"/>
      <c r="I474" s="22"/>
      <c r="J474" s="23"/>
      <c r="K474" s="21"/>
      <c r="L474" s="21"/>
      <c r="M474" s="21"/>
      <c r="N474" s="22"/>
      <c r="O474" s="23"/>
      <c r="P474" s="21"/>
      <c r="Q474" s="21"/>
      <c r="R474" s="21"/>
      <c r="S474" s="22"/>
    </row>
    <row r="475" spans="1:19" ht="21" customHeight="1" x14ac:dyDescent="0.55000000000000004">
      <c r="A475" s="39" t="str">
        <f ca="1">IF(trans!$A474="","",trans!D474&amp;" "&amp;trans!E474&amp;" "&amp;trans!F474&amp;" "&amp;trans!G474&amp;" "&amp;trans!H474)</f>
        <v/>
      </c>
      <c r="B475" s="34" t="str">
        <f ca="1">IF(trans!$A474="","",trans!A474)</f>
        <v/>
      </c>
      <c r="C475" s="18" t="str">
        <f ca="1">IF(trans!$A474="","",IF('how to use'!$E$1="J",trans!I474,trans!K474))</f>
        <v/>
      </c>
      <c r="D475" s="19" t="str">
        <f ca="1">IF(trans!A474="","",IF('how to use'!$E$1="J",DBCS(trans!J474)&amp;CHAR(10)&amp;trans!K474,DBCS(trans!J474)&amp;CHAR(10)&amp;trans!I474))</f>
        <v/>
      </c>
      <c r="E475" s="20"/>
      <c r="F475" s="21"/>
      <c r="G475" s="21"/>
      <c r="H475" s="21"/>
      <c r="I475" s="22"/>
      <c r="J475" s="23"/>
      <c r="K475" s="21"/>
      <c r="L475" s="21"/>
      <c r="M475" s="21"/>
      <c r="N475" s="22"/>
      <c r="O475" s="23"/>
      <c r="P475" s="21"/>
      <c r="Q475" s="21"/>
      <c r="R475" s="21"/>
      <c r="S475" s="22"/>
    </row>
    <row r="476" spans="1:19" ht="21" customHeight="1" x14ac:dyDescent="0.55000000000000004">
      <c r="A476" s="39" t="str">
        <f ca="1">IF(trans!$A475="","",trans!D475&amp;" "&amp;trans!E475&amp;" "&amp;trans!F475&amp;" "&amp;trans!G475&amp;" "&amp;trans!H475)</f>
        <v/>
      </c>
      <c r="B476" s="34" t="str">
        <f ca="1">IF(trans!$A475="","",trans!A475)</f>
        <v/>
      </c>
      <c r="C476" s="18" t="str">
        <f ca="1">IF(trans!$A475="","",IF('how to use'!$E$1="J",trans!I475,trans!K475))</f>
        <v/>
      </c>
      <c r="D476" s="19" t="str">
        <f ca="1">IF(trans!A475="","",IF('how to use'!$E$1="J",DBCS(trans!J475)&amp;CHAR(10)&amp;trans!K475,DBCS(trans!J475)&amp;CHAR(10)&amp;trans!I475))</f>
        <v/>
      </c>
      <c r="E476" s="20"/>
      <c r="F476" s="21"/>
      <c r="G476" s="21"/>
      <c r="H476" s="21"/>
      <c r="I476" s="22"/>
      <c r="J476" s="23"/>
      <c r="K476" s="21"/>
      <c r="L476" s="21"/>
      <c r="M476" s="21"/>
      <c r="N476" s="22"/>
      <c r="O476" s="23"/>
      <c r="P476" s="21"/>
      <c r="Q476" s="21"/>
      <c r="R476" s="21"/>
      <c r="S476" s="22"/>
    </row>
    <row r="477" spans="1:19" ht="21" customHeight="1" thickBot="1" x14ac:dyDescent="0.6">
      <c r="A477" s="40" t="str">
        <f ca="1">IF(trans!$A476="","",trans!D476&amp;" "&amp;trans!E476&amp;" "&amp;trans!F476&amp;" "&amp;trans!G476&amp;" "&amp;trans!H476)</f>
        <v/>
      </c>
      <c r="B477" s="35" t="str">
        <f ca="1">IF(trans!$A476="","",trans!A476)</f>
        <v/>
      </c>
      <c r="C477" s="24" t="str">
        <f ca="1">IF(trans!$A476="","",IF('how to use'!$E$1="J",trans!I476,trans!K476))</f>
        <v/>
      </c>
      <c r="D477" s="25" t="str">
        <f ca="1">IF(trans!A476="","",IF('how to use'!$E$1="J",DBCS(trans!J476)&amp;CHAR(10)&amp;trans!K476,DBCS(trans!J476)&amp;CHAR(10)&amp;trans!I476))</f>
        <v/>
      </c>
      <c r="E477" s="26"/>
      <c r="F477" s="27"/>
      <c r="G477" s="27"/>
      <c r="H477" s="27"/>
      <c r="I477" s="28"/>
      <c r="J477" s="29"/>
      <c r="K477" s="27"/>
      <c r="L477" s="27"/>
      <c r="M477" s="27"/>
      <c r="N477" s="28"/>
      <c r="O477" s="29"/>
      <c r="P477" s="27"/>
      <c r="Q477" s="27"/>
      <c r="R477" s="27"/>
      <c r="S477" s="28"/>
    </row>
    <row r="478" spans="1:19" ht="21" customHeight="1" x14ac:dyDescent="0.55000000000000004">
      <c r="A478" s="38" t="str">
        <f ca="1">IF(trans!$A477="","",trans!D477&amp;" "&amp;trans!E477&amp;" "&amp;trans!F477&amp;" "&amp;trans!G477&amp;" "&amp;trans!H477)</f>
        <v/>
      </c>
      <c r="B478" s="33" t="str">
        <f ca="1">IF(trans!$A477="","",trans!A477)</f>
        <v/>
      </c>
      <c r="C478" s="12" t="str">
        <f ca="1">IF(trans!$A477="","",IF('how to use'!$E$1="J",trans!I477,trans!K477))</f>
        <v/>
      </c>
      <c r="D478" s="13" t="str">
        <f ca="1">IF(trans!A477="","",IF('how to use'!$E$1="J",DBCS(trans!J477)&amp;CHAR(10)&amp;trans!K477,DBCS(trans!J477)&amp;CHAR(10)&amp;trans!I477))</f>
        <v/>
      </c>
      <c r="E478" s="14"/>
      <c r="F478" s="15"/>
      <c r="G478" s="15"/>
      <c r="H478" s="15"/>
      <c r="I478" s="16"/>
      <c r="J478" s="17"/>
      <c r="K478" s="15"/>
      <c r="L478" s="15"/>
      <c r="M478" s="15"/>
      <c r="N478" s="16"/>
      <c r="O478" s="17"/>
      <c r="P478" s="15"/>
      <c r="Q478" s="15"/>
      <c r="R478" s="15"/>
      <c r="S478" s="16"/>
    </row>
    <row r="479" spans="1:19" ht="21" customHeight="1" x14ac:dyDescent="0.55000000000000004">
      <c r="A479" s="39" t="str">
        <f ca="1">IF(trans!$A478="","",trans!D478&amp;" "&amp;trans!E478&amp;" "&amp;trans!F478&amp;" "&amp;trans!G478&amp;" "&amp;trans!H478)</f>
        <v/>
      </c>
      <c r="B479" s="34" t="str">
        <f ca="1">IF(trans!$A478="","",trans!A478)</f>
        <v/>
      </c>
      <c r="C479" s="18" t="str">
        <f ca="1">IF(trans!$A478="","",IF('how to use'!$E$1="J",trans!I478,trans!K478))</f>
        <v/>
      </c>
      <c r="D479" s="19" t="str">
        <f ca="1">IF(trans!A478="","",IF('how to use'!$E$1="J",DBCS(trans!J478)&amp;CHAR(10)&amp;trans!K478,DBCS(trans!J478)&amp;CHAR(10)&amp;trans!I478))</f>
        <v/>
      </c>
      <c r="E479" s="20"/>
      <c r="F479" s="21"/>
      <c r="G479" s="21"/>
      <c r="H479" s="21"/>
      <c r="I479" s="22"/>
      <c r="J479" s="23"/>
      <c r="K479" s="21"/>
      <c r="L479" s="21"/>
      <c r="M479" s="21"/>
      <c r="N479" s="22"/>
      <c r="O479" s="23"/>
      <c r="P479" s="21"/>
      <c r="Q479" s="21"/>
      <c r="R479" s="21"/>
      <c r="S479" s="22"/>
    </row>
    <row r="480" spans="1:19" ht="21" customHeight="1" x14ac:dyDescent="0.55000000000000004">
      <c r="A480" s="39" t="str">
        <f ca="1">IF(trans!$A479="","",trans!D479&amp;" "&amp;trans!E479&amp;" "&amp;trans!F479&amp;" "&amp;trans!G479&amp;" "&amp;trans!H479)</f>
        <v/>
      </c>
      <c r="B480" s="34" t="str">
        <f ca="1">IF(trans!$A479="","",trans!A479)</f>
        <v/>
      </c>
      <c r="C480" s="18" t="str">
        <f ca="1">IF(trans!$A479="","",IF('how to use'!$E$1="J",trans!I479,trans!K479))</f>
        <v/>
      </c>
      <c r="D480" s="19" t="str">
        <f ca="1">IF(trans!A479="","",IF('how to use'!$E$1="J",DBCS(trans!J479)&amp;CHAR(10)&amp;trans!K479,DBCS(trans!J479)&amp;CHAR(10)&amp;trans!I479))</f>
        <v/>
      </c>
      <c r="E480" s="20"/>
      <c r="F480" s="21"/>
      <c r="G480" s="21"/>
      <c r="H480" s="21"/>
      <c r="I480" s="22"/>
      <c r="J480" s="23"/>
      <c r="K480" s="21"/>
      <c r="L480" s="21"/>
      <c r="M480" s="21"/>
      <c r="N480" s="22"/>
      <c r="O480" s="23"/>
      <c r="P480" s="21"/>
      <c r="Q480" s="21"/>
      <c r="R480" s="21"/>
      <c r="S480" s="22"/>
    </row>
    <row r="481" spans="1:19" ht="21" customHeight="1" x14ac:dyDescent="0.55000000000000004">
      <c r="A481" s="39" t="str">
        <f ca="1">IF(trans!$A480="","",trans!D480&amp;" "&amp;trans!E480&amp;" "&amp;trans!F480&amp;" "&amp;trans!G480&amp;" "&amp;trans!H480)</f>
        <v/>
      </c>
      <c r="B481" s="34" t="str">
        <f ca="1">IF(trans!$A480="","",trans!A480)</f>
        <v/>
      </c>
      <c r="C481" s="18" t="str">
        <f ca="1">IF(trans!$A480="","",IF('how to use'!$E$1="J",trans!I480,trans!K480))</f>
        <v/>
      </c>
      <c r="D481" s="19" t="str">
        <f ca="1">IF(trans!A480="","",IF('how to use'!$E$1="J",DBCS(trans!J480)&amp;CHAR(10)&amp;trans!K480,DBCS(trans!J480)&amp;CHAR(10)&amp;trans!I480))</f>
        <v/>
      </c>
      <c r="E481" s="20"/>
      <c r="F481" s="21"/>
      <c r="G481" s="21"/>
      <c r="H481" s="21"/>
      <c r="I481" s="22"/>
      <c r="J481" s="23"/>
      <c r="K481" s="21"/>
      <c r="L481" s="21"/>
      <c r="M481" s="21"/>
      <c r="N481" s="22"/>
      <c r="O481" s="23"/>
      <c r="P481" s="21"/>
      <c r="Q481" s="21"/>
      <c r="R481" s="21"/>
      <c r="S481" s="22"/>
    </row>
    <row r="482" spans="1:19" ht="21" customHeight="1" thickBot="1" x14ac:dyDescent="0.6">
      <c r="A482" s="40" t="str">
        <f ca="1">IF(trans!$A481="","",trans!D481&amp;" "&amp;trans!E481&amp;" "&amp;trans!F481&amp;" "&amp;trans!G481&amp;" "&amp;trans!H481)</f>
        <v/>
      </c>
      <c r="B482" s="35" t="str">
        <f ca="1">IF(trans!$A481="","",trans!A481)</f>
        <v/>
      </c>
      <c r="C482" s="24" t="str">
        <f ca="1">IF(trans!$A481="","",IF('how to use'!$E$1="J",trans!I481,trans!K481))</f>
        <v/>
      </c>
      <c r="D482" s="25" t="str">
        <f ca="1">IF(trans!A481="","",IF('how to use'!$E$1="J",DBCS(trans!J481)&amp;CHAR(10)&amp;trans!K481,DBCS(trans!J481)&amp;CHAR(10)&amp;trans!I481))</f>
        <v/>
      </c>
      <c r="E482" s="26"/>
      <c r="F482" s="27"/>
      <c r="G482" s="27"/>
      <c r="H482" s="27"/>
      <c r="I482" s="28"/>
      <c r="J482" s="29"/>
      <c r="K482" s="27"/>
      <c r="L482" s="27"/>
      <c r="M482" s="27"/>
      <c r="N482" s="28"/>
      <c r="O482" s="29"/>
      <c r="P482" s="27"/>
      <c r="Q482" s="27"/>
      <c r="R482" s="27"/>
      <c r="S482" s="28"/>
    </row>
    <row r="483" spans="1:19" ht="21" customHeight="1" x14ac:dyDescent="0.55000000000000004">
      <c r="A483" s="38" t="str">
        <f ca="1">IF(trans!$A482="","",trans!D482&amp;" "&amp;trans!E482&amp;" "&amp;trans!F482&amp;" "&amp;trans!G482&amp;" "&amp;trans!H482)</f>
        <v/>
      </c>
      <c r="B483" s="33" t="str">
        <f ca="1">IF(trans!$A482="","",trans!A482)</f>
        <v/>
      </c>
      <c r="C483" s="12" t="str">
        <f ca="1">IF(trans!$A482="","",IF('how to use'!$E$1="J",trans!I482,trans!K482))</f>
        <v/>
      </c>
      <c r="D483" s="13" t="str">
        <f ca="1">IF(trans!A482="","",IF('how to use'!$E$1="J",DBCS(trans!J482)&amp;CHAR(10)&amp;trans!K482,DBCS(trans!J482)&amp;CHAR(10)&amp;trans!I482))</f>
        <v/>
      </c>
      <c r="E483" s="14"/>
      <c r="F483" s="15"/>
      <c r="G483" s="15"/>
      <c r="H483" s="15"/>
      <c r="I483" s="16"/>
      <c r="J483" s="17"/>
      <c r="K483" s="15"/>
      <c r="L483" s="15"/>
      <c r="M483" s="15"/>
      <c r="N483" s="16"/>
      <c r="O483" s="17"/>
      <c r="P483" s="15"/>
      <c r="Q483" s="15"/>
      <c r="R483" s="15"/>
      <c r="S483" s="16"/>
    </row>
    <row r="484" spans="1:19" ht="21" customHeight="1" x14ac:dyDescent="0.55000000000000004">
      <c r="A484" s="39" t="str">
        <f ca="1">IF(trans!$A483="","",trans!D483&amp;" "&amp;trans!E483&amp;" "&amp;trans!F483&amp;" "&amp;trans!G483&amp;" "&amp;trans!H483)</f>
        <v/>
      </c>
      <c r="B484" s="34" t="str">
        <f ca="1">IF(trans!$A483="","",trans!A483)</f>
        <v/>
      </c>
      <c r="C484" s="18" t="str">
        <f ca="1">IF(trans!$A483="","",IF('how to use'!$E$1="J",trans!I483,trans!K483))</f>
        <v/>
      </c>
      <c r="D484" s="19" t="str">
        <f ca="1">IF(trans!A483="","",IF('how to use'!$E$1="J",DBCS(trans!J483)&amp;CHAR(10)&amp;trans!K483,DBCS(trans!J483)&amp;CHAR(10)&amp;trans!I483))</f>
        <v/>
      </c>
      <c r="E484" s="20"/>
      <c r="F484" s="21"/>
      <c r="G484" s="21"/>
      <c r="H484" s="21"/>
      <c r="I484" s="22"/>
      <c r="J484" s="23"/>
      <c r="K484" s="21"/>
      <c r="L484" s="21"/>
      <c r="M484" s="21"/>
      <c r="N484" s="22"/>
      <c r="O484" s="23"/>
      <c r="P484" s="21"/>
      <c r="Q484" s="21"/>
      <c r="R484" s="21"/>
      <c r="S484" s="22"/>
    </row>
    <row r="485" spans="1:19" ht="21" customHeight="1" x14ac:dyDescent="0.55000000000000004">
      <c r="A485" s="39" t="str">
        <f ca="1">IF(trans!$A484="","",trans!D484&amp;" "&amp;trans!E484&amp;" "&amp;trans!F484&amp;" "&amp;trans!G484&amp;" "&amp;trans!H484)</f>
        <v/>
      </c>
      <c r="B485" s="34" t="str">
        <f ca="1">IF(trans!$A484="","",trans!A484)</f>
        <v/>
      </c>
      <c r="C485" s="18" t="str">
        <f ca="1">IF(trans!$A484="","",IF('how to use'!$E$1="J",trans!I484,trans!K484))</f>
        <v/>
      </c>
      <c r="D485" s="19" t="str">
        <f ca="1">IF(trans!A484="","",IF('how to use'!$E$1="J",DBCS(trans!J484)&amp;CHAR(10)&amp;trans!K484,DBCS(trans!J484)&amp;CHAR(10)&amp;trans!I484))</f>
        <v/>
      </c>
      <c r="E485" s="20"/>
      <c r="F485" s="21"/>
      <c r="G485" s="21"/>
      <c r="H485" s="21"/>
      <c r="I485" s="22"/>
      <c r="J485" s="23"/>
      <c r="K485" s="21"/>
      <c r="L485" s="21"/>
      <c r="M485" s="21"/>
      <c r="N485" s="22"/>
      <c r="O485" s="23"/>
      <c r="P485" s="21"/>
      <c r="Q485" s="21"/>
      <c r="R485" s="21"/>
      <c r="S485" s="22"/>
    </row>
    <row r="486" spans="1:19" ht="21" customHeight="1" x14ac:dyDescent="0.55000000000000004">
      <c r="A486" s="39" t="str">
        <f ca="1">IF(trans!$A485="","",trans!D485&amp;" "&amp;trans!E485&amp;" "&amp;trans!F485&amp;" "&amp;trans!G485&amp;" "&amp;trans!H485)</f>
        <v/>
      </c>
      <c r="B486" s="34" t="str">
        <f ca="1">IF(trans!$A485="","",trans!A485)</f>
        <v/>
      </c>
      <c r="C486" s="18" t="str">
        <f ca="1">IF(trans!$A485="","",IF('how to use'!$E$1="J",trans!I485,trans!K485))</f>
        <v/>
      </c>
      <c r="D486" s="19" t="str">
        <f ca="1">IF(trans!A485="","",IF('how to use'!$E$1="J",DBCS(trans!J485)&amp;CHAR(10)&amp;trans!K485,DBCS(trans!J485)&amp;CHAR(10)&amp;trans!I485))</f>
        <v/>
      </c>
      <c r="E486" s="20"/>
      <c r="F486" s="21"/>
      <c r="G486" s="21"/>
      <c r="H486" s="21"/>
      <c r="I486" s="22"/>
      <c r="J486" s="23"/>
      <c r="K486" s="21"/>
      <c r="L486" s="21"/>
      <c r="M486" s="21"/>
      <c r="N486" s="22"/>
      <c r="O486" s="23"/>
      <c r="P486" s="21"/>
      <c r="Q486" s="21"/>
      <c r="R486" s="21"/>
      <c r="S486" s="22"/>
    </row>
    <row r="487" spans="1:19" ht="21" customHeight="1" thickBot="1" x14ac:dyDescent="0.6">
      <c r="A487" s="40" t="str">
        <f ca="1">IF(trans!$A486="","",trans!D486&amp;" "&amp;trans!E486&amp;" "&amp;trans!F486&amp;" "&amp;trans!G486&amp;" "&amp;trans!H486)</f>
        <v/>
      </c>
      <c r="B487" s="35" t="str">
        <f ca="1">IF(trans!$A486="","",trans!A486)</f>
        <v/>
      </c>
      <c r="C487" s="24" t="str">
        <f ca="1">IF(trans!$A486="","",IF('how to use'!$E$1="J",trans!I486,trans!K486))</f>
        <v/>
      </c>
      <c r="D487" s="25" t="str">
        <f ca="1">IF(trans!A486="","",IF('how to use'!$E$1="J",DBCS(trans!J486)&amp;CHAR(10)&amp;trans!K486,DBCS(trans!J486)&amp;CHAR(10)&amp;trans!I486))</f>
        <v/>
      </c>
      <c r="E487" s="26"/>
      <c r="F487" s="27"/>
      <c r="G487" s="27"/>
      <c r="H487" s="27"/>
      <c r="I487" s="28"/>
      <c r="J487" s="29"/>
      <c r="K487" s="27"/>
      <c r="L487" s="27"/>
      <c r="M487" s="27"/>
      <c r="N487" s="28"/>
      <c r="O487" s="29"/>
      <c r="P487" s="27"/>
      <c r="Q487" s="27"/>
      <c r="R487" s="27"/>
      <c r="S487" s="28"/>
    </row>
    <row r="488" spans="1:19" ht="21" customHeight="1" x14ac:dyDescent="0.55000000000000004">
      <c r="A488" s="38" t="str">
        <f ca="1">IF(trans!$A487="","",trans!D487&amp;" "&amp;trans!E487&amp;" "&amp;trans!F487&amp;" "&amp;trans!G487&amp;" "&amp;trans!H487)</f>
        <v/>
      </c>
      <c r="B488" s="33" t="str">
        <f ca="1">IF(trans!$A487="","",trans!A487)</f>
        <v/>
      </c>
      <c r="C488" s="12" t="str">
        <f ca="1">IF(trans!$A487="","",IF('how to use'!$E$1="J",trans!I487,trans!K487))</f>
        <v/>
      </c>
      <c r="D488" s="13" t="str">
        <f ca="1">IF(trans!A487="","",IF('how to use'!$E$1="J",DBCS(trans!J487)&amp;CHAR(10)&amp;trans!K487,DBCS(trans!J487)&amp;CHAR(10)&amp;trans!I487))</f>
        <v/>
      </c>
      <c r="E488" s="14"/>
      <c r="F488" s="15"/>
      <c r="G488" s="15"/>
      <c r="H488" s="15"/>
      <c r="I488" s="16"/>
      <c r="J488" s="17"/>
      <c r="K488" s="15"/>
      <c r="L488" s="15"/>
      <c r="M488" s="15"/>
      <c r="N488" s="16"/>
      <c r="O488" s="17"/>
      <c r="P488" s="15"/>
      <c r="Q488" s="15"/>
      <c r="R488" s="15"/>
      <c r="S488" s="16"/>
    </row>
    <row r="489" spans="1:19" ht="21" customHeight="1" x14ac:dyDescent="0.55000000000000004">
      <c r="A489" s="39" t="str">
        <f ca="1">IF(trans!$A488="","",trans!D488&amp;" "&amp;trans!E488&amp;" "&amp;trans!F488&amp;" "&amp;trans!G488&amp;" "&amp;trans!H488)</f>
        <v/>
      </c>
      <c r="B489" s="34" t="str">
        <f ca="1">IF(trans!$A488="","",trans!A488)</f>
        <v/>
      </c>
      <c r="C489" s="18" t="str">
        <f ca="1">IF(trans!$A488="","",IF('how to use'!$E$1="J",trans!I488,trans!K488))</f>
        <v/>
      </c>
      <c r="D489" s="19" t="str">
        <f ca="1">IF(trans!A488="","",IF('how to use'!$E$1="J",DBCS(trans!J488)&amp;CHAR(10)&amp;trans!K488,DBCS(trans!J488)&amp;CHAR(10)&amp;trans!I488))</f>
        <v/>
      </c>
      <c r="E489" s="20"/>
      <c r="F489" s="21"/>
      <c r="G489" s="21"/>
      <c r="H489" s="21"/>
      <c r="I489" s="22"/>
      <c r="J489" s="23"/>
      <c r="K489" s="21"/>
      <c r="L489" s="21"/>
      <c r="M489" s="21"/>
      <c r="N489" s="22"/>
      <c r="O489" s="23"/>
      <c r="P489" s="21"/>
      <c r="Q489" s="21"/>
      <c r="R489" s="21"/>
      <c r="S489" s="22"/>
    </row>
    <row r="490" spans="1:19" ht="21" customHeight="1" x14ac:dyDescent="0.55000000000000004">
      <c r="A490" s="39" t="str">
        <f ca="1">IF(trans!$A489="","",trans!D489&amp;" "&amp;trans!E489&amp;" "&amp;trans!F489&amp;" "&amp;trans!G489&amp;" "&amp;trans!H489)</f>
        <v/>
      </c>
      <c r="B490" s="34" t="str">
        <f ca="1">IF(trans!$A489="","",trans!A489)</f>
        <v/>
      </c>
      <c r="C490" s="18" t="str">
        <f ca="1">IF(trans!$A489="","",IF('how to use'!$E$1="J",trans!I489,trans!K489))</f>
        <v/>
      </c>
      <c r="D490" s="19" t="str">
        <f ca="1">IF(trans!A489="","",IF('how to use'!$E$1="J",DBCS(trans!J489)&amp;CHAR(10)&amp;trans!K489,DBCS(trans!J489)&amp;CHAR(10)&amp;trans!I489))</f>
        <v/>
      </c>
      <c r="E490" s="20"/>
      <c r="F490" s="21"/>
      <c r="G490" s="21"/>
      <c r="H490" s="21"/>
      <c r="I490" s="22"/>
      <c r="J490" s="23"/>
      <c r="K490" s="21"/>
      <c r="L490" s="21"/>
      <c r="M490" s="21"/>
      <c r="N490" s="22"/>
      <c r="O490" s="23"/>
      <c r="P490" s="21"/>
      <c r="Q490" s="21"/>
      <c r="R490" s="21"/>
      <c r="S490" s="22"/>
    </row>
    <row r="491" spans="1:19" ht="21" customHeight="1" x14ac:dyDescent="0.55000000000000004">
      <c r="A491" s="39" t="str">
        <f ca="1">IF(trans!$A490="","",trans!D490&amp;" "&amp;trans!E490&amp;" "&amp;trans!F490&amp;" "&amp;trans!G490&amp;" "&amp;trans!H490)</f>
        <v/>
      </c>
      <c r="B491" s="34" t="str">
        <f ca="1">IF(trans!$A490="","",trans!A490)</f>
        <v/>
      </c>
      <c r="C491" s="18" t="str">
        <f ca="1">IF(trans!$A490="","",IF('how to use'!$E$1="J",trans!I490,trans!K490))</f>
        <v/>
      </c>
      <c r="D491" s="19" t="str">
        <f ca="1">IF(trans!A490="","",IF('how to use'!$E$1="J",DBCS(trans!J490)&amp;CHAR(10)&amp;trans!K490,DBCS(trans!J490)&amp;CHAR(10)&amp;trans!I490))</f>
        <v/>
      </c>
      <c r="E491" s="20"/>
      <c r="F491" s="21"/>
      <c r="G491" s="21"/>
      <c r="H491" s="21"/>
      <c r="I491" s="22"/>
      <c r="J491" s="23"/>
      <c r="K491" s="21"/>
      <c r="L491" s="21"/>
      <c r="M491" s="21"/>
      <c r="N491" s="22"/>
      <c r="O491" s="23"/>
      <c r="P491" s="21"/>
      <c r="Q491" s="21"/>
      <c r="R491" s="21"/>
      <c r="S491" s="22"/>
    </row>
    <row r="492" spans="1:19" ht="21" customHeight="1" thickBot="1" x14ac:dyDescent="0.6">
      <c r="A492" s="40" t="str">
        <f ca="1">IF(trans!$A491="","",trans!D491&amp;" "&amp;trans!E491&amp;" "&amp;trans!F491&amp;" "&amp;trans!G491&amp;" "&amp;trans!H491)</f>
        <v/>
      </c>
      <c r="B492" s="35" t="str">
        <f ca="1">IF(trans!$A491="","",trans!A491)</f>
        <v/>
      </c>
      <c r="C492" s="24" t="str">
        <f ca="1">IF(trans!$A491="","",IF('how to use'!$E$1="J",trans!I491,trans!K491))</f>
        <v/>
      </c>
      <c r="D492" s="25" t="str">
        <f ca="1">IF(trans!A491="","",IF('how to use'!$E$1="J",DBCS(trans!J491)&amp;CHAR(10)&amp;trans!K491,DBCS(trans!J491)&amp;CHAR(10)&amp;trans!I491))</f>
        <v/>
      </c>
      <c r="E492" s="26"/>
      <c r="F492" s="27"/>
      <c r="G492" s="27"/>
      <c r="H492" s="27"/>
      <c r="I492" s="28"/>
      <c r="J492" s="29"/>
      <c r="K492" s="27"/>
      <c r="L492" s="27"/>
      <c r="M492" s="27"/>
      <c r="N492" s="28"/>
      <c r="O492" s="29"/>
      <c r="P492" s="27"/>
      <c r="Q492" s="27"/>
      <c r="R492" s="27"/>
      <c r="S492" s="28"/>
    </row>
    <row r="493" spans="1:19" ht="21" customHeight="1" x14ac:dyDescent="0.55000000000000004">
      <c r="A493" s="38" t="str">
        <f ca="1">IF(trans!$A492="","",trans!D492&amp;" "&amp;trans!E492&amp;" "&amp;trans!F492&amp;" "&amp;trans!G492&amp;" "&amp;trans!H492)</f>
        <v/>
      </c>
      <c r="B493" s="33" t="str">
        <f ca="1">IF(trans!$A492="","",trans!A492)</f>
        <v/>
      </c>
      <c r="C493" s="12" t="str">
        <f ca="1">IF(trans!$A492="","",IF('how to use'!$E$1="J",trans!I492,trans!K492))</f>
        <v/>
      </c>
      <c r="D493" s="13" t="str">
        <f ca="1">IF(trans!A492="","",IF('how to use'!$E$1="J",DBCS(trans!J492)&amp;CHAR(10)&amp;trans!K492,DBCS(trans!J492)&amp;CHAR(10)&amp;trans!I492))</f>
        <v/>
      </c>
      <c r="E493" s="14"/>
      <c r="F493" s="15"/>
      <c r="G493" s="15"/>
      <c r="H493" s="15"/>
      <c r="I493" s="16"/>
      <c r="J493" s="17"/>
      <c r="K493" s="15"/>
      <c r="L493" s="15"/>
      <c r="M493" s="15"/>
      <c r="N493" s="16"/>
      <c r="O493" s="17"/>
      <c r="P493" s="15"/>
      <c r="Q493" s="15"/>
      <c r="R493" s="15"/>
      <c r="S493" s="16"/>
    </row>
    <row r="494" spans="1:19" ht="21" customHeight="1" x14ac:dyDescent="0.55000000000000004">
      <c r="A494" s="39" t="str">
        <f ca="1">IF(trans!$A493="","",trans!D493&amp;" "&amp;trans!E493&amp;" "&amp;trans!F493&amp;" "&amp;trans!G493&amp;" "&amp;trans!H493)</f>
        <v/>
      </c>
      <c r="B494" s="34" t="str">
        <f ca="1">IF(trans!$A493="","",trans!A493)</f>
        <v/>
      </c>
      <c r="C494" s="18" t="str">
        <f ca="1">IF(trans!$A493="","",IF('how to use'!$E$1="J",trans!I493,trans!K493))</f>
        <v/>
      </c>
      <c r="D494" s="19" t="str">
        <f ca="1">IF(trans!A493="","",IF('how to use'!$E$1="J",DBCS(trans!J493)&amp;CHAR(10)&amp;trans!K493,DBCS(trans!J493)&amp;CHAR(10)&amp;trans!I493))</f>
        <v/>
      </c>
      <c r="E494" s="20"/>
      <c r="F494" s="21"/>
      <c r="G494" s="21"/>
      <c r="H494" s="21"/>
      <c r="I494" s="22"/>
      <c r="J494" s="23"/>
      <c r="K494" s="21"/>
      <c r="L494" s="21"/>
      <c r="M494" s="21"/>
      <c r="N494" s="22"/>
      <c r="O494" s="23"/>
      <c r="P494" s="21"/>
      <c r="Q494" s="21"/>
      <c r="R494" s="21"/>
      <c r="S494" s="22"/>
    </row>
    <row r="495" spans="1:19" ht="21" customHeight="1" x14ac:dyDescent="0.55000000000000004">
      <c r="A495" s="39" t="str">
        <f ca="1">IF(trans!$A494="","",trans!D494&amp;" "&amp;trans!E494&amp;" "&amp;trans!F494&amp;" "&amp;trans!G494&amp;" "&amp;trans!H494)</f>
        <v/>
      </c>
      <c r="B495" s="34" t="str">
        <f ca="1">IF(trans!$A494="","",trans!A494)</f>
        <v/>
      </c>
      <c r="C495" s="18" t="str">
        <f ca="1">IF(trans!$A494="","",IF('how to use'!$E$1="J",trans!I494,trans!K494))</f>
        <v/>
      </c>
      <c r="D495" s="19" t="str">
        <f ca="1">IF(trans!A494="","",IF('how to use'!$E$1="J",DBCS(trans!J494)&amp;CHAR(10)&amp;trans!K494,DBCS(trans!J494)&amp;CHAR(10)&amp;trans!I494))</f>
        <v/>
      </c>
      <c r="E495" s="20"/>
      <c r="F495" s="21"/>
      <c r="G495" s="21"/>
      <c r="H495" s="21"/>
      <c r="I495" s="22"/>
      <c r="J495" s="23"/>
      <c r="K495" s="21"/>
      <c r="L495" s="21"/>
      <c r="M495" s="21"/>
      <c r="N495" s="22"/>
      <c r="O495" s="23"/>
      <c r="P495" s="21"/>
      <c r="Q495" s="21"/>
      <c r="R495" s="21"/>
      <c r="S495" s="22"/>
    </row>
    <row r="496" spans="1:19" ht="21" customHeight="1" x14ac:dyDescent="0.55000000000000004">
      <c r="A496" s="39" t="str">
        <f ca="1">IF(trans!$A495="","",trans!D495&amp;" "&amp;trans!E495&amp;" "&amp;trans!F495&amp;" "&amp;trans!G495&amp;" "&amp;trans!H495)</f>
        <v/>
      </c>
      <c r="B496" s="34" t="str">
        <f ca="1">IF(trans!$A495="","",trans!A495)</f>
        <v/>
      </c>
      <c r="C496" s="18" t="str">
        <f ca="1">IF(trans!$A495="","",IF('how to use'!$E$1="J",trans!I495,trans!K495))</f>
        <v/>
      </c>
      <c r="D496" s="19" t="str">
        <f ca="1">IF(trans!A495="","",IF('how to use'!$E$1="J",DBCS(trans!J495)&amp;CHAR(10)&amp;trans!K495,DBCS(trans!J495)&amp;CHAR(10)&amp;trans!I495))</f>
        <v/>
      </c>
      <c r="E496" s="20"/>
      <c r="F496" s="21"/>
      <c r="G496" s="21"/>
      <c r="H496" s="21"/>
      <c r="I496" s="22"/>
      <c r="J496" s="23"/>
      <c r="K496" s="21"/>
      <c r="L496" s="21"/>
      <c r="M496" s="21"/>
      <c r="N496" s="22"/>
      <c r="O496" s="23"/>
      <c r="P496" s="21"/>
      <c r="Q496" s="21"/>
      <c r="R496" s="21"/>
      <c r="S496" s="22"/>
    </row>
    <row r="497" spans="1:19" ht="21" customHeight="1" thickBot="1" x14ac:dyDescent="0.6">
      <c r="A497" s="40" t="str">
        <f ca="1">IF(trans!$A496="","",trans!D496&amp;" "&amp;trans!E496&amp;" "&amp;trans!F496&amp;" "&amp;trans!G496&amp;" "&amp;trans!H496)</f>
        <v/>
      </c>
      <c r="B497" s="35" t="str">
        <f ca="1">IF(trans!$A496="","",trans!A496)</f>
        <v/>
      </c>
      <c r="C497" s="24" t="str">
        <f ca="1">IF(trans!$A496="","",IF('how to use'!$E$1="J",trans!I496,trans!K496))</f>
        <v/>
      </c>
      <c r="D497" s="25" t="str">
        <f ca="1">IF(trans!A496="","",IF('how to use'!$E$1="J",DBCS(trans!J496)&amp;CHAR(10)&amp;trans!K496,DBCS(trans!J496)&amp;CHAR(10)&amp;trans!I496))</f>
        <v/>
      </c>
      <c r="E497" s="26"/>
      <c r="F497" s="27"/>
      <c r="G497" s="27"/>
      <c r="H497" s="27"/>
      <c r="I497" s="28"/>
      <c r="J497" s="29"/>
      <c r="K497" s="27"/>
      <c r="L497" s="27"/>
      <c r="M497" s="27"/>
      <c r="N497" s="28"/>
      <c r="O497" s="29"/>
      <c r="P497" s="27"/>
      <c r="Q497" s="27"/>
      <c r="R497" s="27"/>
      <c r="S497" s="28"/>
    </row>
    <row r="498" spans="1:19" ht="21" customHeight="1" x14ac:dyDescent="0.55000000000000004">
      <c r="A498" s="38" t="str">
        <f ca="1">IF(trans!$A497="","",trans!D497&amp;" "&amp;trans!E497&amp;" "&amp;trans!F497&amp;" "&amp;trans!G497&amp;" "&amp;trans!H497)</f>
        <v/>
      </c>
      <c r="B498" s="33" t="str">
        <f ca="1">IF(trans!$A497="","",trans!A497)</f>
        <v/>
      </c>
      <c r="C498" s="12" t="str">
        <f ca="1">IF(trans!$A497="","",IF('how to use'!$E$1="J",trans!I497,trans!K497))</f>
        <v/>
      </c>
      <c r="D498" s="13" t="str">
        <f ca="1">IF(trans!A497="","",IF('how to use'!$E$1="J",DBCS(trans!J497)&amp;CHAR(10)&amp;trans!K497,DBCS(trans!J497)&amp;CHAR(10)&amp;trans!I497))</f>
        <v/>
      </c>
      <c r="E498" s="14"/>
      <c r="F498" s="15"/>
      <c r="G498" s="15"/>
      <c r="H498" s="15"/>
      <c r="I498" s="16"/>
      <c r="J498" s="17"/>
      <c r="K498" s="15"/>
      <c r="L498" s="15"/>
      <c r="M498" s="15"/>
      <c r="N498" s="16"/>
      <c r="O498" s="17"/>
      <c r="P498" s="15"/>
      <c r="Q498" s="15"/>
      <c r="R498" s="15"/>
      <c r="S498" s="16"/>
    </row>
    <row r="499" spans="1:19" ht="21" customHeight="1" x14ac:dyDescent="0.55000000000000004">
      <c r="A499" s="39" t="str">
        <f ca="1">IF(trans!$A498="","",trans!D498&amp;" "&amp;trans!E498&amp;" "&amp;trans!F498&amp;" "&amp;trans!G498&amp;" "&amp;trans!H498)</f>
        <v/>
      </c>
      <c r="B499" s="34" t="str">
        <f ca="1">IF(trans!$A498="","",trans!A498)</f>
        <v/>
      </c>
      <c r="C499" s="18" t="str">
        <f ca="1">IF(trans!$A498="","",IF('how to use'!$E$1="J",trans!I498,trans!K498))</f>
        <v/>
      </c>
      <c r="D499" s="19" t="str">
        <f ca="1">IF(trans!A498="","",IF('how to use'!$E$1="J",DBCS(trans!J498)&amp;CHAR(10)&amp;trans!K498,DBCS(trans!J498)&amp;CHAR(10)&amp;trans!I498))</f>
        <v/>
      </c>
      <c r="E499" s="20"/>
      <c r="F499" s="21"/>
      <c r="G499" s="21"/>
      <c r="H499" s="21"/>
      <c r="I499" s="22"/>
      <c r="J499" s="23"/>
      <c r="K499" s="21"/>
      <c r="L499" s="21"/>
      <c r="M499" s="21"/>
      <c r="N499" s="22"/>
      <c r="O499" s="23"/>
      <c r="P499" s="21"/>
      <c r="Q499" s="21"/>
      <c r="R499" s="21"/>
      <c r="S499" s="22"/>
    </row>
    <row r="500" spans="1:19" ht="21" customHeight="1" x14ac:dyDescent="0.55000000000000004">
      <c r="A500" s="39" t="str">
        <f ca="1">IF(trans!$A499="","",trans!D499&amp;" "&amp;trans!E499&amp;" "&amp;trans!F499&amp;" "&amp;trans!G499&amp;" "&amp;trans!H499)</f>
        <v/>
      </c>
      <c r="B500" s="34" t="str">
        <f ca="1">IF(trans!$A499="","",trans!A499)</f>
        <v/>
      </c>
      <c r="C500" s="18" t="str">
        <f ca="1">IF(trans!$A499="","",IF('how to use'!$E$1="J",trans!I499,trans!K499))</f>
        <v/>
      </c>
      <c r="D500" s="19" t="str">
        <f ca="1">IF(trans!A499="","",IF('how to use'!$E$1="J",DBCS(trans!J499)&amp;CHAR(10)&amp;trans!K499,DBCS(trans!J499)&amp;CHAR(10)&amp;trans!I499))</f>
        <v/>
      </c>
      <c r="E500" s="20"/>
      <c r="F500" s="21"/>
      <c r="G500" s="21"/>
      <c r="H500" s="21"/>
      <c r="I500" s="22"/>
      <c r="J500" s="23"/>
      <c r="K500" s="21"/>
      <c r="L500" s="21"/>
      <c r="M500" s="21"/>
      <c r="N500" s="22"/>
      <c r="O500" s="23"/>
      <c r="P500" s="21"/>
      <c r="Q500" s="21"/>
      <c r="R500" s="21"/>
      <c r="S500" s="22"/>
    </row>
    <row r="501" spans="1:19" ht="21" customHeight="1" x14ac:dyDescent="0.55000000000000004">
      <c r="A501" s="39" t="str">
        <f ca="1">IF(trans!$A500="","",trans!D500&amp;" "&amp;trans!E500&amp;" "&amp;trans!F500&amp;" "&amp;trans!G500&amp;" "&amp;trans!H500)</f>
        <v/>
      </c>
      <c r="B501" s="34" t="str">
        <f ca="1">IF(trans!$A500="","",trans!A500)</f>
        <v/>
      </c>
      <c r="C501" s="18" t="str">
        <f ca="1">IF(trans!$A500="","",IF('how to use'!$E$1="J",trans!I500,trans!K500))</f>
        <v/>
      </c>
      <c r="D501" s="19" t="str">
        <f ca="1">IF(trans!A500="","",IF('how to use'!$E$1="J",DBCS(trans!J500)&amp;CHAR(10)&amp;trans!K500,DBCS(trans!J500)&amp;CHAR(10)&amp;trans!I500))</f>
        <v/>
      </c>
      <c r="E501" s="20"/>
      <c r="F501" s="21"/>
      <c r="G501" s="21"/>
      <c r="H501" s="21"/>
      <c r="I501" s="22"/>
      <c r="J501" s="23"/>
      <c r="K501" s="21"/>
      <c r="L501" s="21"/>
      <c r="M501" s="21"/>
      <c r="N501" s="22"/>
      <c r="O501" s="23"/>
      <c r="P501" s="21"/>
      <c r="Q501" s="21"/>
      <c r="R501" s="21"/>
      <c r="S501" s="22"/>
    </row>
    <row r="502" spans="1:19" ht="21" customHeight="1" thickBot="1" x14ac:dyDescent="0.6">
      <c r="A502" s="40" t="str">
        <f ca="1">IF(trans!$A501="","",trans!D501&amp;" "&amp;trans!E501&amp;" "&amp;trans!F501&amp;" "&amp;trans!G501&amp;" "&amp;trans!H501)</f>
        <v/>
      </c>
      <c r="B502" s="35" t="str">
        <f ca="1">IF(trans!$A501="","",trans!A501)</f>
        <v/>
      </c>
      <c r="C502" s="24" t="str">
        <f ca="1">IF(trans!$A501="","",IF('how to use'!$E$1="J",trans!I501,trans!K501))</f>
        <v/>
      </c>
      <c r="D502" s="25" t="str">
        <f ca="1">IF(trans!A501="","",IF('how to use'!$E$1="J",DBCS(trans!J501)&amp;CHAR(10)&amp;trans!K501,DBCS(trans!J501)&amp;CHAR(10)&amp;trans!I501))</f>
        <v/>
      </c>
      <c r="E502" s="26"/>
      <c r="F502" s="27"/>
      <c r="G502" s="27"/>
      <c r="H502" s="27"/>
      <c r="I502" s="28"/>
      <c r="J502" s="29"/>
      <c r="K502" s="27"/>
      <c r="L502" s="27"/>
      <c r="M502" s="27"/>
      <c r="N502" s="28"/>
      <c r="O502" s="29"/>
      <c r="P502" s="27"/>
      <c r="Q502" s="27"/>
      <c r="R502" s="27"/>
      <c r="S502" s="28"/>
    </row>
    <row r="503" spans="1:19" ht="21" customHeight="1" x14ac:dyDescent="0.55000000000000004">
      <c r="A503" s="38" t="str">
        <f ca="1">IF(trans!$A502="","",trans!D502&amp;" "&amp;trans!E502&amp;" "&amp;trans!F502&amp;" "&amp;trans!G502&amp;" "&amp;trans!H502)</f>
        <v/>
      </c>
      <c r="B503" s="33" t="str">
        <f ca="1">IF(trans!$A502="","",trans!A502)</f>
        <v/>
      </c>
      <c r="C503" s="12" t="str">
        <f ca="1">IF(trans!$A502="","",IF('how to use'!$E$1="J",trans!I502,trans!K502))</f>
        <v/>
      </c>
      <c r="D503" s="13" t="str">
        <f ca="1">IF(trans!A502="","",IF('how to use'!$E$1="J",DBCS(trans!J502)&amp;CHAR(10)&amp;trans!K502,DBCS(trans!J502)&amp;CHAR(10)&amp;trans!I502))</f>
        <v/>
      </c>
      <c r="E503" s="14"/>
      <c r="F503" s="15"/>
      <c r="G503" s="15"/>
      <c r="H503" s="15"/>
      <c r="I503" s="16"/>
      <c r="J503" s="17"/>
      <c r="K503" s="15"/>
      <c r="L503" s="15"/>
      <c r="M503" s="15"/>
      <c r="N503" s="16"/>
      <c r="O503" s="17"/>
      <c r="P503" s="15"/>
      <c r="Q503" s="15"/>
      <c r="R503" s="15"/>
      <c r="S503" s="16"/>
    </row>
    <row r="504" spans="1:19" ht="21" customHeight="1" x14ac:dyDescent="0.55000000000000004">
      <c r="A504" s="39" t="str">
        <f ca="1">IF(trans!$A503="","",trans!D503&amp;" "&amp;trans!E503&amp;" "&amp;trans!F503&amp;" "&amp;trans!G503&amp;" "&amp;trans!H503)</f>
        <v/>
      </c>
      <c r="B504" s="34" t="str">
        <f ca="1">IF(trans!$A503="","",trans!A503)</f>
        <v/>
      </c>
      <c r="C504" s="18" t="str">
        <f ca="1">IF(trans!$A503="","",IF('how to use'!$E$1="J",trans!I503,trans!K503))</f>
        <v/>
      </c>
      <c r="D504" s="19" t="str">
        <f ca="1">IF(trans!A503="","",IF('how to use'!$E$1="J",DBCS(trans!J503)&amp;CHAR(10)&amp;trans!K503,DBCS(trans!J503)&amp;CHAR(10)&amp;trans!I503))</f>
        <v/>
      </c>
      <c r="E504" s="20"/>
      <c r="F504" s="21"/>
      <c r="G504" s="21"/>
      <c r="H504" s="21"/>
      <c r="I504" s="22"/>
      <c r="J504" s="23"/>
      <c r="K504" s="21"/>
      <c r="L504" s="21"/>
      <c r="M504" s="21"/>
      <c r="N504" s="22"/>
      <c r="O504" s="23"/>
      <c r="P504" s="21"/>
      <c r="Q504" s="21"/>
      <c r="R504" s="21"/>
      <c r="S504" s="22"/>
    </row>
    <row r="505" spans="1:19" ht="21" customHeight="1" x14ac:dyDescent="0.55000000000000004">
      <c r="A505" s="39" t="str">
        <f ca="1">IF(trans!$A504="","",trans!D504&amp;" "&amp;trans!E504&amp;" "&amp;trans!F504&amp;" "&amp;trans!G504&amp;" "&amp;trans!H504)</f>
        <v/>
      </c>
      <c r="B505" s="34" t="str">
        <f ca="1">IF(trans!$A504="","",trans!A504)</f>
        <v/>
      </c>
      <c r="C505" s="18" t="str">
        <f ca="1">IF(trans!$A504="","",IF('how to use'!$E$1="J",trans!I504,trans!K504))</f>
        <v/>
      </c>
      <c r="D505" s="19" t="str">
        <f ca="1">IF(trans!A504="","",IF('how to use'!$E$1="J",DBCS(trans!J504)&amp;CHAR(10)&amp;trans!K504,DBCS(trans!J504)&amp;CHAR(10)&amp;trans!I504))</f>
        <v/>
      </c>
      <c r="E505" s="20"/>
      <c r="F505" s="21"/>
      <c r="G505" s="21"/>
      <c r="H505" s="21"/>
      <c r="I505" s="22"/>
      <c r="J505" s="23"/>
      <c r="K505" s="21"/>
      <c r="L505" s="21"/>
      <c r="M505" s="21"/>
      <c r="N505" s="22"/>
      <c r="O505" s="23"/>
      <c r="P505" s="21"/>
      <c r="Q505" s="21"/>
      <c r="R505" s="21"/>
      <c r="S505" s="22"/>
    </row>
    <row r="506" spans="1:19" ht="21" customHeight="1" x14ac:dyDescent="0.55000000000000004">
      <c r="A506" s="39" t="str">
        <f ca="1">IF(trans!$A505="","",trans!D505&amp;" "&amp;trans!E505&amp;" "&amp;trans!F505&amp;" "&amp;trans!G505&amp;" "&amp;trans!H505)</f>
        <v/>
      </c>
      <c r="B506" s="34" t="str">
        <f ca="1">IF(trans!$A505="","",trans!A505)</f>
        <v/>
      </c>
      <c r="C506" s="18" t="str">
        <f ca="1">IF(trans!$A505="","",IF('how to use'!$E$1="J",trans!I505,trans!K505))</f>
        <v/>
      </c>
      <c r="D506" s="19" t="str">
        <f ca="1">IF(trans!A505="","",IF('how to use'!$E$1="J",DBCS(trans!J505)&amp;CHAR(10)&amp;trans!K505,DBCS(trans!J505)&amp;CHAR(10)&amp;trans!I505))</f>
        <v/>
      </c>
      <c r="E506" s="20"/>
      <c r="F506" s="21"/>
      <c r="G506" s="21"/>
      <c r="H506" s="21"/>
      <c r="I506" s="22"/>
      <c r="J506" s="23"/>
      <c r="K506" s="21"/>
      <c r="L506" s="21"/>
      <c r="M506" s="21"/>
      <c r="N506" s="22"/>
      <c r="O506" s="23"/>
      <c r="P506" s="21"/>
      <c r="Q506" s="21"/>
      <c r="R506" s="21"/>
      <c r="S506" s="22"/>
    </row>
    <row r="507" spans="1:19" ht="21" customHeight="1" thickBot="1" x14ac:dyDescent="0.6">
      <c r="A507" s="40" t="str">
        <f ca="1">IF(trans!$A506="","",trans!D506&amp;" "&amp;trans!E506&amp;" "&amp;trans!F506&amp;" "&amp;trans!G506&amp;" "&amp;trans!H506)</f>
        <v/>
      </c>
      <c r="B507" s="35" t="str">
        <f ca="1">IF(trans!$A506="","",trans!A506)</f>
        <v/>
      </c>
      <c r="C507" s="24" t="str">
        <f ca="1">IF(trans!$A506="","",IF('how to use'!$E$1="J",trans!I506,trans!K506))</f>
        <v/>
      </c>
      <c r="D507" s="25" t="str">
        <f ca="1">IF(trans!A506="","",IF('how to use'!$E$1="J",DBCS(trans!J506)&amp;CHAR(10)&amp;trans!K506,DBCS(trans!J506)&amp;CHAR(10)&amp;trans!I506))</f>
        <v/>
      </c>
      <c r="E507" s="26"/>
      <c r="F507" s="27"/>
      <c r="G507" s="27"/>
      <c r="H507" s="27"/>
      <c r="I507" s="28"/>
      <c r="J507" s="29"/>
      <c r="K507" s="27"/>
      <c r="L507" s="27"/>
      <c r="M507" s="27"/>
      <c r="N507" s="28"/>
      <c r="O507" s="29"/>
      <c r="P507" s="27"/>
      <c r="Q507" s="27"/>
      <c r="R507" s="27"/>
      <c r="S507" s="28"/>
    </row>
    <row r="508" spans="1:19" ht="21" customHeight="1" x14ac:dyDescent="0.55000000000000004">
      <c r="A508" s="38" t="str">
        <f ca="1">IF(trans!$A507="","",trans!D507&amp;" "&amp;trans!E507&amp;" "&amp;trans!F507&amp;" "&amp;trans!G507&amp;" "&amp;trans!H507)</f>
        <v/>
      </c>
      <c r="B508" s="33" t="str">
        <f ca="1">IF(trans!$A507="","",trans!A507)</f>
        <v/>
      </c>
      <c r="C508" s="12" t="str">
        <f ca="1">IF(trans!$A507="","",IF('how to use'!$E$1="J",trans!I507,trans!K507))</f>
        <v/>
      </c>
      <c r="D508" s="13" t="str">
        <f ca="1">IF(trans!A507="","",IF('how to use'!$E$1="J",DBCS(trans!J507)&amp;CHAR(10)&amp;trans!K507,DBCS(trans!J507)&amp;CHAR(10)&amp;trans!I507))</f>
        <v/>
      </c>
      <c r="E508" s="14"/>
      <c r="F508" s="15"/>
      <c r="G508" s="15"/>
      <c r="H508" s="15"/>
      <c r="I508" s="16"/>
      <c r="J508" s="17"/>
      <c r="K508" s="15"/>
      <c r="L508" s="15"/>
      <c r="M508" s="15"/>
      <c r="N508" s="16"/>
      <c r="O508" s="17"/>
      <c r="P508" s="15"/>
      <c r="Q508" s="15"/>
      <c r="R508" s="15"/>
      <c r="S508" s="16"/>
    </row>
    <row r="509" spans="1:19" ht="21" customHeight="1" x14ac:dyDescent="0.55000000000000004">
      <c r="A509" s="39" t="str">
        <f ca="1">IF(trans!$A508="","",trans!D508&amp;" "&amp;trans!E508&amp;" "&amp;trans!F508&amp;" "&amp;trans!G508&amp;" "&amp;trans!H508)</f>
        <v/>
      </c>
      <c r="B509" s="34" t="str">
        <f ca="1">IF(trans!$A508="","",trans!A508)</f>
        <v/>
      </c>
      <c r="C509" s="18" t="str">
        <f ca="1">IF(trans!$A508="","",IF('how to use'!$E$1="J",trans!I508,trans!K508))</f>
        <v/>
      </c>
      <c r="D509" s="19" t="str">
        <f ca="1">IF(trans!A508="","",IF('how to use'!$E$1="J",DBCS(trans!J508)&amp;CHAR(10)&amp;trans!K508,DBCS(trans!J508)&amp;CHAR(10)&amp;trans!I508))</f>
        <v/>
      </c>
      <c r="E509" s="20"/>
      <c r="F509" s="21"/>
      <c r="G509" s="21"/>
      <c r="H509" s="21"/>
      <c r="I509" s="22"/>
      <c r="J509" s="23"/>
      <c r="K509" s="21"/>
      <c r="L509" s="21"/>
      <c r="M509" s="21"/>
      <c r="N509" s="22"/>
      <c r="O509" s="23"/>
      <c r="P509" s="21"/>
      <c r="Q509" s="21"/>
      <c r="R509" s="21"/>
      <c r="S509" s="22"/>
    </row>
    <row r="510" spans="1:19" ht="21" customHeight="1" x14ac:dyDescent="0.55000000000000004">
      <c r="A510" s="39" t="str">
        <f ca="1">IF(trans!$A509="","",trans!D509&amp;" "&amp;trans!E509&amp;" "&amp;trans!F509&amp;" "&amp;trans!G509&amp;" "&amp;trans!H509)</f>
        <v/>
      </c>
      <c r="B510" s="34" t="str">
        <f ca="1">IF(trans!$A509="","",trans!A509)</f>
        <v/>
      </c>
      <c r="C510" s="18" t="str">
        <f ca="1">IF(trans!$A509="","",IF('how to use'!$E$1="J",trans!I509,trans!K509))</f>
        <v/>
      </c>
      <c r="D510" s="19" t="str">
        <f ca="1">IF(trans!A509="","",IF('how to use'!$E$1="J",DBCS(trans!J509)&amp;CHAR(10)&amp;trans!K509,DBCS(trans!J509)&amp;CHAR(10)&amp;trans!I509))</f>
        <v/>
      </c>
      <c r="E510" s="20"/>
      <c r="F510" s="21"/>
      <c r="G510" s="21"/>
      <c r="H510" s="21"/>
      <c r="I510" s="22"/>
      <c r="J510" s="23"/>
      <c r="K510" s="21"/>
      <c r="L510" s="21"/>
      <c r="M510" s="21"/>
      <c r="N510" s="22"/>
      <c r="O510" s="23"/>
      <c r="P510" s="21"/>
      <c r="Q510" s="21"/>
      <c r="R510" s="21"/>
      <c r="S510" s="22"/>
    </row>
    <row r="511" spans="1:19" ht="21" customHeight="1" x14ac:dyDescent="0.55000000000000004">
      <c r="A511" s="39" t="str">
        <f ca="1">IF(trans!$A510="","",trans!D510&amp;" "&amp;trans!E510&amp;" "&amp;trans!F510&amp;" "&amp;trans!G510&amp;" "&amp;trans!H510)</f>
        <v/>
      </c>
      <c r="B511" s="34" t="str">
        <f ca="1">IF(trans!$A510="","",trans!A510)</f>
        <v/>
      </c>
      <c r="C511" s="18" t="str">
        <f ca="1">IF(trans!$A510="","",IF('how to use'!$E$1="J",trans!I510,trans!K510))</f>
        <v/>
      </c>
      <c r="D511" s="19" t="str">
        <f ca="1">IF(trans!A510="","",IF('how to use'!$E$1="J",DBCS(trans!J510)&amp;CHAR(10)&amp;trans!K510,DBCS(trans!J510)&amp;CHAR(10)&amp;trans!I510))</f>
        <v/>
      </c>
      <c r="E511" s="20"/>
      <c r="F511" s="21"/>
      <c r="G511" s="21"/>
      <c r="H511" s="21"/>
      <c r="I511" s="22"/>
      <c r="J511" s="23"/>
      <c r="K511" s="21"/>
      <c r="L511" s="21"/>
      <c r="M511" s="21"/>
      <c r="N511" s="22"/>
      <c r="O511" s="23"/>
      <c r="P511" s="21"/>
      <c r="Q511" s="21"/>
      <c r="R511" s="21"/>
      <c r="S511" s="22"/>
    </row>
    <row r="512" spans="1:19" ht="21" customHeight="1" thickBot="1" x14ac:dyDescent="0.6">
      <c r="A512" s="40" t="str">
        <f ca="1">IF(trans!$A511="","",trans!D511&amp;" "&amp;trans!E511&amp;" "&amp;trans!F511&amp;" "&amp;trans!G511&amp;" "&amp;trans!H511)</f>
        <v/>
      </c>
      <c r="B512" s="35" t="str">
        <f ca="1">IF(trans!$A511="","",trans!A511)</f>
        <v/>
      </c>
      <c r="C512" s="24" t="str">
        <f ca="1">IF(trans!$A511="","",IF('how to use'!$E$1="J",trans!I511,trans!K511))</f>
        <v/>
      </c>
      <c r="D512" s="25" t="str">
        <f ca="1">IF(trans!A511="","",IF('how to use'!$E$1="J",DBCS(trans!J511)&amp;CHAR(10)&amp;trans!K511,DBCS(trans!J511)&amp;CHAR(10)&amp;trans!I511))</f>
        <v/>
      </c>
      <c r="E512" s="26"/>
      <c r="F512" s="27"/>
      <c r="G512" s="27"/>
      <c r="H512" s="27"/>
      <c r="I512" s="28"/>
      <c r="J512" s="29"/>
      <c r="K512" s="27"/>
      <c r="L512" s="27"/>
      <c r="M512" s="27"/>
      <c r="N512" s="28"/>
      <c r="O512" s="29"/>
      <c r="P512" s="27"/>
      <c r="Q512" s="27"/>
      <c r="R512" s="27"/>
      <c r="S512" s="28"/>
    </row>
    <row r="513" spans="1:19" ht="21" customHeight="1" x14ac:dyDescent="0.55000000000000004">
      <c r="A513" s="38" t="str">
        <f ca="1">IF(trans!$A512="","",trans!D512&amp;" "&amp;trans!E512&amp;" "&amp;trans!F512&amp;" "&amp;trans!G512&amp;" "&amp;trans!H512)</f>
        <v/>
      </c>
      <c r="B513" s="33" t="str">
        <f ca="1">IF(trans!$A512="","",trans!A512)</f>
        <v/>
      </c>
      <c r="C513" s="12" t="str">
        <f ca="1">IF(trans!$A512="","",IF('how to use'!$E$1="J",trans!I512,trans!K512))</f>
        <v/>
      </c>
      <c r="D513" s="13" t="str">
        <f ca="1">IF(trans!A512="","",IF('how to use'!$E$1="J",DBCS(trans!J512)&amp;CHAR(10)&amp;trans!K512,DBCS(trans!J512)&amp;CHAR(10)&amp;trans!I512))</f>
        <v/>
      </c>
      <c r="E513" s="14"/>
      <c r="F513" s="15"/>
      <c r="G513" s="15"/>
      <c r="H513" s="15"/>
      <c r="I513" s="16"/>
      <c r="J513" s="17"/>
      <c r="K513" s="15"/>
      <c r="L513" s="15"/>
      <c r="M513" s="15"/>
      <c r="N513" s="16"/>
      <c r="O513" s="17"/>
      <c r="P513" s="15"/>
      <c r="Q513" s="15"/>
      <c r="R513" s="15"/>
      <c r="S513" s="16"/>
    </row>
    <row r="514" spans="1:19" ht="21" customHeight="1" x14ac:dyDescent="0.55000000000000004">
      <c r="A514" s="39" t="str">
        <f ca="1">IF(trans!$A513="","",trans!D513&amp;" "&amp;trans!E513&amp;" "&amp;trans!F513&amp;" "&amp;trans!G513&amp;" "&amp;trans!H513)</f>
        <v/>
      </c>
      <c r="B514" s="34" t="str">
        <f ca="1">IF(trans!$A513="","",trans!A513)</f>
        <v/>
      </c>
      <c r="C514" s="18" t="str">
        <f ca="1">IF(trans!$A513="","",IF('how to use'!$E$1="J",trans!I513,trans!K513))</f>
        <v/>
      </c>
      <c r="D514" s="19" t="str">
        <f ca="1">IF(trans!A513="","",IF('how to use'!$E$1="J",DBCS(trans!J513)&amp;CHAR(10)&amp;trans!K513,DBCS(trans!J513)&amp;CHAR(10)&amp;trans!I513))</f>
        <v/>
      </c>
      <c r="E514" s="20"/>
      <c r="F514" s="21"/>
      <c r="G514" s="21"/>
      <c r="H514" s="21"/>
      <c r="I514" s="22"/>
      <c r="J514" s="23"/>
      <c r="K514" s="21"/>
      <c r="L514" s="21"/>
      <c r="M514" s="21"/>
      <c r="N514" s="22"/>
      <c r="O514" s="23"/>
      <c r="P514" s="21"/>
      <c r="Q514" s="21"/>
      <c r="R514" s="21"/>
      <c r="S514" s="22"/>
    </row>
    <row r="515" spans="1:19" ht="21" customHeight="1" x14ac:dyDescent="0.55000000000000004">
      <c r="A515" s="39" t="str">
        <f ca="1">IF(trans!$A514="","",trans!D514&amp;" "&amp;trans!E514&amp;" "&amp;trans!F514&amp;" "&amp;trans!G514&amp;" "&amp;trans!H514)</f>
        <v/>
      </c>
      <c r="B515" s="34" t="str">
        <f ca="1">IF(trans!$A514="","",trans!A514)</f>
        <v/>
      </c>
      <c r="C515" s="18" t="str">
        <f ca="1">IF(trans!$A514="","",IF('how to use'!$E$1="J",trans!I514,trans!K514))</f>
        <v/>
      </c>
      <c r="D515" s="19" t="str">
        <f ca="1">IF(trans!A514="","",IF('how to use'!$E$1="J",DBCS(trans!J514)&amp;CHAR(10)&amp;trans!K514,DBCS(trans!J514)&amp;CHAR(10)&amp;trans!I514))</f>
        <v/>
      </c>
      <c r="E515" s="20"/>
      <c r="F515" s="21"/>
      <c r="G515" s="21"/>
      <c r="H515" s="21"/>
      <c r="I515" s="22"/>
      <c r="J515" s="23"/>
      <c r="K515" s="21"/>
      <c r="L515" s="21"/>
      <c r="M515" s="21"/>
      <c r="N515" s="22"/>
      <c r="O515" s="23"/>
      <c r="P515" s="21"/>
      <c r="Q515" s="21"/>
      <c r="R515" s="21"/>
      <c r="S515" s="22"/>
    </row>
    <row r="516" spans="1:19" ht="21" customHeight="1" x14ac:dyDescent="0.55000000000000004">
      <c r="A516" s="39" t="str">
        <f ca="1">IF(trans!$A515="","",trans!D515&amp;" "&amp;trans!E515&amp;" "&amp;trans!F515&amp;" "&amp;trans!G515&amp;" "&amp;trans!H515)</f>
        <v/>
      </c>
      <c r="B516" s="34" t="str">
        <f ca="1">IF(trans!$A515="","",trans!A515)</f>
        <v/>
      </c>
      <c r="C516" s="18" t="str">
        <f ca="1">IF(trans!$A515="","",IF('how to use'!$E$1="J",trans!I515,trans!K515))</f>
        <v/>
      </c>
      <c r="D516" s="19" t="str">
        <f ca="1">IF(trans!A515="","",IF('how to use'!$E$1="J",DBCS(trans!J515)&amp;CHAR(10)&amp;trans!K515,DBCS(trans!J515)&amp;CHAR(10)&amp;trans!I515))</f>
        <v/>
      </c>
      <c r="E516" s="20"/>
      <c r="F516" s="21"/>
      <c r="G516" s="21"/>
      <c r="H516" s="21"/>
      <c r="I516" s="22"/>
      <c r="J516" s="23"/>
      <c r="K516" s="21"/>
      <c r="L516" s="21"/>
      <c r="M516" s="21"/>
      <c r="N516" s="22"/>
      <c r="O516" s="23"/>
      <c r="P516" s="21"/>
      <c r="Q516" s="21"/>
      <c r="R516" s="21"/>
      <c r="S516" s="22"/>
    </row>
    <row r="517" spans="1:19" ht="21" customHeight="1" thickBot="1" x14ac:dyDescent="0.6">
      <c r="A517" s="40" t="str">
        <f ca="1">IF(trans!$A516="","",trans!D516&amp;" "&amp;trans!E516&amp;" "&amp;trans!F516&amp;" "&amp;trans!G516&amp;" "&amp;trans!H516)</f>
        <v/>
      </c>
      <c r="B517" s="35" t="str">
        <f ca="1">IF(trans!$A516="","",trans!A516)</f>
        <v/>
      </c>
      <c r="C517" s="24" t="str">
        <f ca="1">IF(trans!$A516="","",IF('how to use'!$E$1="J",trans!I516,trans!K516))</f>
        <v/>
      </c>
      <c r="D517" s="25" t="str">
        <f ca="1">IF(trans!A516="","",IF('how to use'!$E$1="J",DBCS(trans!J516)&amp;CHAR(10)&amp;trans!K516,DBCS(trans!J516)&amp;CHAR(10)&amp;trans!I516))</f>
        <v/>
      </c>
      <c r="E517" s="26"/>
      <c r="F517" s="27"/>
      <c r="G517" s="27"/>
      <c r="H517" s="27"/>
      <c r="I517" s="28"/>
      <c r="J517" s="29"/>
      <c r="K517" s="27"/>
      <c r="L517" s="27"/>
      <c r="M517" s="27"/>
      <c r="N517" s="28"/>
      <c r="O517" s="29"/>
      <c r="P517" s="27"/>
      <c r="Q517" s="27"/>
      <c r="R517" s="27"/>
      <c r="S517" s="28"/>
    </row>
    <row r="518" spans="1:19" ht="21" customHeight="1" x14ac:dyDescent="0.55000000000000004">
      <c r="A518" s="38" t="str">
        <f ca="1">IF(trans!$A517="","",trans!D517&amp;" "&amp;trans!E517&amp;" "&amp;trans!F517&amp;" "&amp;trans!G517&amp;" "&amp;trans!H517)</f>
        <v/>
      </c>
      <c r="B518" s="33" t="str">
        <f ca="1">IF(trans!$A517="","",trans!A517)</f>
        <v/>
      </c>
      <c r="C518" s="12" t="str">
        <f ca="1">IF(trans!$A517="","",IF('how to use'!$E$1="J",trans!I517,trans!K517))</f>
        <v/>
      </c>
      <c r="D518" s="13" t="str">
        <f ca="1">IF(trans!A517="","",IF('how to use'!$E$1="J",DBCS(trans!J517)&amp;CHAR(10)&amp;trans!K517,DBCS(trans!J517)&amp;CHAR(10)&amp;trans!I517))</f>
        <v/>
      </c>
      <c r="E518" s="14"/>
      <c r="F518" s="15"/>
      <c r="G518" s="15"/>
      <c r="H518" s="15"/>
      <c r="I518" s="16"/>
      <c r="J518" s="17"/>
      <c r="K518" s="15"/>
      <c r="L518" s="15"/>
      <c r="M518" s="15"/>
      <c r="N518" s="16"/>
      <c r="O518" s="17"/>
      <c r="P518" s="15"/>
      <c r="Q518" s="15"/>
      <c r="R518" s="15"/>
      <c r="S518" s="16"/>
    </row>
    <row r="519" spans="1:19" ht="21" customHeight="1" x14ac:dyDescent="0.55000000000000004">
      <c r="A519" s="39" t="str">
        <f ca="1">IF(trans!$A518="","",trans!D518&amp;" "&amp;trans!E518&amp;" "&amp;trans!F518&amp;" "&amp;trans!G518&amp;" "&amp;trans!H518)</f>
        <v/>
      </c>
      <c r="B519" s="34" t="str">
        <f ca="1">IF(trans!$A518="","",trans!A518)</f>
        <v/>
      </c>
      <c r="C519" s="18" t="str">
        <f ca="1">IF(trans!$A518="","",IF('how to use'!$E$1="J",trans!I518,trans!K518))</f>
        <v/>
      </c>
      <c r="D519" s="19" t="str">
        <f ca="1">IF(trans!A518="","",IF('how to use'!$E$1="J",DBCS(trans!J518)&amp;CHAR(10)&amp;trans!K518,DBCS(trans!J518)&amp;CHAR(10)&amp;trans!I518))</f>
        <v/>
      </c>
      <c r="E519" s="20"/>
      <c r="F519" s="21"/>
      <c r="G519" s="21"/>
      <c r="H519" s="21"/>
      <c r="I519" s="22"/>
      <c r="J519" s="23"/>
      <c r="K519" s="21"/>
      <c r="L519" s="21"/>
      <c r="M519" s="21"/>
      <c r="N519" s="22"/>
      <c r="O519" s="23"/>
      <c r="P519" s="21"/>
      <c r="Q519" s="21"/>
      <c r="R519" s="21"/>
      <c r="S519" s="22"/>
    </row>
    <row r="520" spans="1:19" ht="21" customHeight="1" x14ac:dyDescent="0.55000000000000004">
      <c r="A520" s="39" t="str">
        <f ca="1">IF(trans!$A519="","",trans!D519&amp;" "&amp;trans!E519&amp;" "&amp;trans!F519&amp;" "&amp;trans!G519&amp;" "&amp;trans!H519)</f>
        <v/>
      </c>
      <c r="B520" s="34" t="str">
        <f ca="1">IF(trans!$A519="","",trans!A519)</f>
        <v/>
      </c>
      <c r="C520" s="18" t="str">
        <f ca="1">IF(trans!$A519="","",IF('how to use'!$E$1="J",trans!I519,trans!K519))</f>
        <v/>
      </c>
      <c r="D520" s="19" t="str">
        <f ca="1">IF(trans!A519="","",IF('how to use'!$E$1="J",DBCS(trans!J519)&amp;CHAR(10)&amp;trans!K519,DBCS(trans!J519)&amp;CHAR(10)&amp;trans!I519))</f>
        <v/>
      </c>
      <c r="E520" s="20"/>
      <c r="F520" s="21"/>
      <c r="G520" s="21"/>
      <c r="H520" s="21"/>
      <c r="I520" s="22"/>
      <c r="J520" s="23"/>
      <c r="K520" s="21"/>
      <c r="L520" s="21"/>
      <c r="M520" s="21"/>
      <c r="N520" s="22"/>
      <c r="O520" s="23"/>
      <c r="P520" s="21"/>
      <c r="Q520" s="21"/>
      <c r="R520" s="21"/>
      <c r="S520" s="22"/>
    </row>
    <row r="521" spans="1:19" ht="21" customHeight="1" x14ac:dyDescent="0.55000000000000004">
      <c r="A521" s="39" t="str">
        <f ca="1">IF(trans!$A520="","",trans!D520&amp;" "&amp;trans!E520&amp;" "&amp;trans!F520&amp;" "&amp;trans!G520&amp;" "&amp;trans!H520)</f>
        <v/>
      </c>
      <c r="B521" s="34" t="str">
        <f ca="1">IF(trans!$A520="","",trans!A520)</f>
        <v/>
      </c>
      <c r="C521" s="18" t="str">
        <f ca="1">IF(trans!$A520="","",IF('how to use'!$E$1="J",trans!I520,trans!K520))</f>
        <v/>
      </c>
      <c r="D521" s="19" t="str">
        <f ca="1">IF(trans!A520="","",IF('how to use'!$E$1="J",DBCS(trans!J520)&amp;CHAR(10)&amp;trans!K520,DBCS(trans!J520)&amp;CHAR(10)&amp;trans!I520))</f>
        <v/>
      </c>
      <c r="E521" s="20"/>
      <c r="F521" s="21"/>
      <c r="G521" s="21"/>
      <c r="H521" s="21"/>
      <c r="I521" s="22"/>
      <c r="J521" s="23"/>
      <c r="K521" s="21"/>
      <c r="L521" s="21"/>
      <c r="M521" s="21"/>
      <c r="N521" s="22"/>
      <c r="O521" s="23"/>
      <c r="P521" s="21"/>
      <c r="Q521" s="21"/>
      <c r="R521" s="21"/>
      <c r="S521" s="22"/>
    </row>
    <row r="522" spans="1:19" ht="21" customHeight="1" thickBot="1" x14ac:dyDescent="0.6">
      <c r="A522" s="40" t="str">
        <f ca="1">IF(trans!$A521="","",trans!D521&amp;" "&amp;trans!E521&amp;" "&amp;trans!F521&amp;" "&amp;trans!G521&amp;" "&amp;trans!H521)</f>
        <v/>
      </c>
      <c r="B522" s="35" t="str">
        <f ca="1">IF(trans!$A521="","",trans!A521)</f>
        <v/>
      </c>
      <c r="C522" s="24" t="str">
        <f ca="1">IF(trans!$A521="","",IF('how to use'!$E$1="J",trans!I521,trans!K521))</f>
        <v/>
      </c>
      <c r="D522" s="25" t="str">
        <f ca="1">IF(trans!A521="","",IF('how to use'!$E$1="J",DBCS(trans!J521)&amp;CHAR(10)&amp;trans!K521,DBCS(trans!J521)&amp;CHAR(10)&amp;trans!I521))</f>
        <v/>
      </c>
      <c r="E522" s="26"/>
      <c r="F522" s="27"/>
      <c r="G522" s="27"/>
      <c r="H522" s="27"/>
      <c r="I522" s="28"/>
      <c r="J522" s="29"/>
      <c r="K522" s="27"/>
      <c r="L522" s="27"/>
      <c r="M522" s="27"/>
      <c r="N522" s="28"/>
      <c r="O522" s="29"/>
      <c r="P522" s="27"/>
      <c r="Q522" s="27"/>
      <c r="R522" s="27"/>
      <c r="S522" s="28"/>
    </row>
    <row r="523" spans="1:19" ht="21" customHeight="1" x14ac:dyDescent="0.55000000000000004">
      <c r="A523" s="38" t="str">
        <f ca="1">IF(trans!$A522="","",trans!D522&amp;" "&amp;trans!E522&amp;" "&amp;trans!F522&amp;" "&amp;trans!G522&amp;" "&amp;trans!H522)</f>
        <v/>
      </c>
      <c r="B523" s="33" t="str">
        <f ca="1">IF(trans!$A522="","",trans!A522)</f>
        <v/>
      </c>
      <c r="C523" s="12" t="str">
        <f ca="1">IF(trans!$A522="","",IF('how to use'!$E$1="J",trans!I522,trans!K522))</f>
        <v/>
      </c>
      <c r="D523" s="13" t="str">
        <f ca="1">IF(trans!A522="","",IF('how to use'!$E$1="J",DBCS(trans!J522)&amp;CHAR(10)&amp;trans!K522,DBCS(trans!J522)&amp;CHAR(10)&amp;trans!I522))</f>
        <v/>
      </c>
      <c r="E523" s="14"/>
      <c r="F523" s="15"/>
      <c r="G523" s="15"/>
      <c r="H523" s="15"/>
      <c r="I523" s="16"/>
      <c r="J523" s="17"/>
      <c r="K523" s="15"/>
      <c r="L523" s="15"/>
      <c r="M523" s="15"/>
      <c r="N523" s="16"/>
      <c r="O523" s="17"/>
      <c r="P523" s="15"/>
      <c r="Q523" s="15"/>
      <c r="R523" s="15"/>
      <c r="S523" s="16"/>
    </row>
    <row r="524" spans="1:19" ht="21" customHeight="1" x14ac:dyDescent="0.55000000000000004">
      <c r="A524" s="39" t="str">
        <f ca="1">IF(trans!$A523="","",trans!D523&amp;" "&amp;trans!E523&amp;" "&amp;trans!F523&amp;" "&amp;trans!G523&amp;" "&amp;trans!H523)</f>
        <v/>
      </c>
      <c r="B524" s="34" t="str">
        <f ca="1">IF(trans!$A523="","",trans!A523)</f>
        <v/>
      </c>
      <c r="C524" s="18" t="str">
        <f ca="1">IF(trans!$A523="","",IF('how to use'!$E$1="J",trans!I523,trans!K523))</f>
        <v/>
      </c>
      <c r="D524" s="19" t="str">
        <f ca="1">IF(trans!A523="","",IF('how to use'!$E$1="J",DBCS(trans!J523)&amp;CHAR(10)&amp;trans!K523,DBCS(trans!J523)&amp;CHAR(10)&amp;trans!I523))</f>
        <v/>
      </c>
      <c r="E524" s="20"/>
      <c r="F524" s="21"/>
      <c r="G524" s="21"/>
      <c r="H524" s="21"/>
      <c r="I524" s="22"/>
      <c r="J524" s="23"/>
      <c r="K524" s="21"/>
      <c r="L524" s="21"/>
      <c r="M524" s="21"/>
      <c r="N524" s="22"/>
      <c r="O524" s="23"/>
      <c r="P524" s="21"/>
      <c r="Q524" s="21"/>
      <c r="R524" s="21"/>
      <c r="S524" s="22"/>
    </row>
    <row r="525" spans="1:19" ht="21" customHeight="1" x14ac:dyDescent="0.55000000000000004">
      <c r="A525" s="39" t="str">
        <f ca="1">IF(trans!$A524="","",trans!D524&amp;" "&amp;trans!E524&amp;" "&amp;trans!F524&amp;" "&amp;trans!G524&amp;" "&amp;trans!H524)</f>
        <v/>
      </c>
      <c r="B525" s="34" t="str">
        <f ca="1">IF(trans!$A524="","",trans!A524)</f>
        <v/>
      </c>
      <c r="C525" s="18" t="str">
        <f ca="1">IF(trans!$A524="","",IF('how to use'!$E$1="J",trans!I524,trans!K524))</f>
        <v/>
      </c>
      <c r="D525" s="19" t="str">
        <f ca="1">IF(trans!A524="","",IF('how to use'!$E$1="J",DBCS(trans!J524)&amp;CHAR(10)&amp;trans!K524,DBCS(trans!J524)&amp;CHAR(10)&amp;trans!I524))</f>
        <v/>
      </c>
      <c r="E525" s="20"/>
      <c r="F525" s="21"/>
      <c r="G525" s="21"/>
      <c r="H525" s="21"/>
      <c r="I525" s="22"/>
      <c r="J525" s="23"/>
      <c r="K525" s="21"/>
      <c r="L525" s="21"/>
      <c r="M525" s="21"/>
      <c r="N525" s="22"/>
      <c r="O525" s="23"/>
      <c r="P525" s="21"/>
      <c r="Q525" s="21"/>
      <c r="R525" s="21"/>
      <c r="S525" s="22"/>
    </row>
    <row r="526" spans="1:19" ht="21" customHeight="1" x14ac:dyDescent="0.55000000000000004">
      <c r="A526" s="39" t="str">
        <f ca="1">IF(trans!$A525="","",trans!D525&amp;" "&amp;trans!E525&amp;" "&amp;trans!F525&amp;" "&amp;trans!G525&amp;" "&amp;trans!H525)</f>
        <v/>
      </c>
      <c r="B526" s="34" t="str">
        <f ca="1">IF(trans!$A525="","",trans!A525)</f>
        <v/>
      </c>
      <c r="C526" s="18" t="str">
        <f ca="1">IF(trans!$A525="","",IF('how to use'!$E$1="J",trans!I525,trans!K525))</f>
        <v/>
      </c>
      <c r="D526" s="19" t="str">
        <f ca="1">IF(trans!A525="","",IF('how to use'!$E$1="J",DBCS(trans!J525)&amp;CHAR(10)&amp;trans!K525,DBCS(trans!J525)&amp;CHAR(10)&amp;trans!I525))</f>
        <v/>
      </c>
      <c r="E526" s="20"/>
      <c r="F526" s="21"/>
      <c r="G526" s="21"/>
      <c r="H526" s="21"/>
      <c r="I526" s="22"/>
      <c r="J526" s="23"/>
      <c r="K526" s="21"/>
      <c r="L526" s="21"/>
      <c r="M526" s="21"/>
      <c r="N526" s="22"/>
      <c r="O526" s="23"/>
      <c r="P526" s="21"/>
      <c r="Q526" s="21"/>
      <c r="R526" s="21"/>
      <c r="S526" s="22"/>
    </row>
    <row r="527" spans="1:19" ht="21" customHeight="1" thickBot="1" x14ac:dyDescent="0.6">
      <c r="A527" s="40" t="str">
        <f ca="1">IF(trans!$A526="","",trans!D526&amp;" "&amp;trans!E526&amp;" "&amp;trans!F526&amp;" "&amp;trans!G526&amp;" "&amp;trans!H526)</f>
        <v/>
      </c>
      <c r="B527" s="35" t="str">
        <f ca="1">IF(trans!$A526="","",trans!A526)</f>
        <v/>
      </c>
      <c r="C527" s="24" t="str">
        <f ca="1">IF(trans!$A526="","",IF('how to use'!$E$1="J",trans!I526,trans!K526))</f>
        <v/>
      </c>
      <c r="D527" s="25" t="str">
        <f ca="1">IF(trans!A526="","",IF('how to use'!$E$1="J",DBCS(trans!J526)&amp;CHAR(10)&amp;trans!K526,DBCS(trans!J526)&amp;CHAR(10)&amp;trans!I526))</f>
        <v/>
      </c>
      <c r="E527" s="26"/>
      <c r="F527" s="27"/>
      <c r="G527" s="27"/>
      <c r="H527" s="27"/>
      <c r="I527" s="28"/>
      <c r="J527" s="29"/>
      <c r="K527" s="27"/>
      <c r="L527" s="27"/>
      <c r="M527" s="27"/>
      <c r="N527" s="28"/>
      <c r="O527" s="29"/>
      <c r="P527" s="27"/>
      <c r="Q527" s="27"/>
      <c r="R527" s="27"/>
      <c r="S527" s="28"/>
    </row>
    <row r="528" spans="1:19" ht="21" customHeight="1" x14ac:dyDescent="0.55000000000000004">
      <c r="A528" s="38" t="str">
        <f ca="1">IF(trans!$A527="","",trans!D527&amp;" "&amp;trans!E527&amp;" "&amp;trans!F527&amp;" "&amp;trans!G527&amp;" "&amp;trans!H527)</f>
        <v/>
      </c>
      <c r="B528" s="33" t="str">
        <f ca="1">IF(trans!$A527="","",trans!A527)</f>
        <v/>
      </c>
      <c r="C528" s="12" t="str">
        <f ca="1">IF(trans!$A527="","",IF('how to use'!$E$1="J",trans!I527,trans!K527))</f>
        <v/>
      </c>
      <c r="D528" s="13" t="str">
        <f ca="1">IF(trans!A527="","",IF('how to use'!$E$1="J",DBCS(trans!J527)&amp;CHAR(10)&amp;trans!K527,DBCS(trans!J527)&amp;CHAR(10)&amp;trans!I527))</f>
        <v/>
      </c>
      <c r="E528" s="14"/>
      <c r="F528" s="15"/>
      <c r="G528" s="15"/>
      <c r="H528" s="15"/>
      <c r="I528" s="16"/>
      <c r="J528" s="17"/>
      <c r="K528" s="15"/>
      <c r="L528" s="15"/>
      <c r="M528" s="15"/>
      <c r="N528" s="16"/>
      <c r="O528" s="17"/>
      <c r="P528" s="15"/>
      <c r="Q528" s="15"/>
      <c r="R528" s="15"/>
      <c r="S528" s="16"/>
    </row>
    <row r="529" spans="1:19" ht="21" customHeight="1" x14ac:dyDescent="0.55000000000000004">
      <c r="A529" s="39" t="str">
        <f ca="1">IF(trans!$A528="","",trans!D528&amp;" "&amp;trans!E528&amp;" "&amp;trans!F528&amp;" "&amp;trans!G528&amp;" "&amp;trans!H528)</f>
        <v/>
      </c>
      <c r="B529" s="34" t="str">
        <f ca="1">IF(trans!$A528="","",trans!A528)</f>
        <v/>
      </c>
      <c r="C529" s="18" t="str">
        <f ca="1">IF(trans!$A528="","",IF('how to use'!$E$1="J",trans!I528,trans!K528))</f>
        <v/>
      </c>
      <c r="D529" s="19" t="str">
        <f ca="1">IF(trans!A528="","",IF('how to use'!$E$1="J",DBCS(trans!J528)&amp;CHAR(10)&amp;trans!K528,DBCS(trans!J528)&amp;CHAR(10)&amp;trans!I528))</f>
        <v/>
      </c>
      <c r="E529" s="20"/>
      <c r="F529" s="21"/>
      <c r="G529" s="21"/>
      <c r="H529" s="21"/>
      <c r="I529" s="22"/>
      <c r="J529" s="23"/>
      <c r="K529" s="21"/>
      <c r="L529" s="21"/>
      <c r="M529" s="21"/>
      <c r="N529" s="22"/>
      <c r="O529" s="23"/>
      <c r="P529" s="21"/>
      <c r="Q529" s="21"/>
      <c r="R529" s="21"/>
      <c r="S529" s="22"/>
    </row>
    <row r="530" spans="1:19" ht="21" customHeight="1" x14ac:dyDescent="0.55000000000000004">
      <c r="A530" s="39" t="str">
        <f ca="1">IF(trans!$A529="","",trans!D529&amp;" "&amp;trans!E529&amp;" "&amp;trans!F529&amp;" "&amp;trans!G529&amp;" "&amp;trans!H529)</f>
        <v/>
      </c>
      <c r="B530" s="34" t="str">
        <f ca="1">IF(trans!$A529="","",trans!A529)</f>
        <v/>
      </c>
      <c r="C530" s="18" t="str">
        <f ca="1">IF(trans!$A529="","",IF('how to use'!$E$1="J",trans!I529,trans!K529))</f>
        <v/>
      </c>
      <c r="D530" s="19" t="str">
        <f ca="1">IF(trans!A529="","",IF('how to use'!$E$1="J",DBCS(trans!J529)&amp;CHAR(10)&amp;trans!K529,DBCS(trans!J529)&amp;CHAR(10)&amp;trans!I529))</f>
        <v/>
      </c>
      <c r="E530" s="20"/>
      <c r="F530" s="21"/>
      <c r="G530" s="21"/>
      <c r="H530" s="21"/>
      <c r="I530" s="22"/>
      <c r="J530" s="23"/>
      <c r="K530" s="21"/>
      <c r="L530" s="21"/>
      <c r="M530" s="21"/>
      <c r="N530" s="22"/>
      <c r="O530" s="23"/>
      <c r="P530" s="21"/>
      <c r="Q530" s="21"/>
      <c r="R530" s="21"/>
      <c r="S530" s="22"/>
    </row>
    <row r="531" spans="1:19" ht="21" customHeight="1" x14ac:dyDescent="0.55000000000000004">
      <c r="A531" s="39" t="str">
        <f ca="1">IF(trans!$A530="","",trans!D530&amp;" "&amp;trans!E530&amp;" "&amp;trans!F530&amp;" "&amp;trans!G530&amp;" "&amp;trans!H530)</f>
        <v/>
      </c>
      <c r="B531" s="34" t="str">
        <f ca="1">IF(trans!$A530="","",trans!A530)</f>
        <v/>
      </c>
      <c r="C531" s="18" t="str">
        <f ca="1">IF(trans!$A530="","",IF('how to use'!$E$1="J",trans!I530,trans!K530))</f>
        <v/>
      </c>
      <c r="D531" s="19" t="str">
        <f ca="1">IF(trans!A530="","",IF('how to use'!$E$1="J",DBCS(trans!J530)&amp;CHAR(10)&amp;trans!K530,DBCS(trans!J530)&amp;CHAR(10)&amp;trans!I530))</f>
        <v/>
      </c>
      <c r="E531" s="20"/>
      <c r="F531" s="21"/>
      <c r="G531" s="21"/>
      <c r="H531" s="21"/>
      <c r="I531" s="22"/>
      <c r="J531" s="23"/>
      <c r="K531" s="21"/>
      <c r="L531" s="21"/>
      <c r="M531" s="21"/>
      <c r="N531" s="22"/>
      <c r="O531" s="23"/>
      <c r="P531" s="21"/>
      <c r="Q531" s="21"/>
      <c r="R531" s="21"/>
      <c r="S531" s="22"/>
    </row>
    <row r="532" spans="1:19" ht="21" customHeight="1" thickBot="1" x14ac:dyDescent="0.6">
      <c r="A532" s="40" t="str">
        <f ca="1">IF(trans!$A531="","",trans!D531&amp;" "&amp;trans!E531&amp;" "&amp;trans!F531&amp;" "&amp;trans!G531&amp;" "&amp;trans!H531)</f>
        <v/>
      </c>
      <c r="B532" s="35" t="str">
        <f ca="1">IF(trans!$A531="","",trans!A531)</f>
        <v/>
      </c>
      <c r="C532" s="24" t="str">
        <f ca="1">IF(trans!$A531="","",IF('how to use'!$E$1="J",trans!I531,trans!K531))</f>
        <v/>
      </c>
      <c r="D532" s="25" t="str">
        <f ca="1">IF(trans!A531="","",IF('how to use'!$E$1="J",DBCS(trans!J531)&amp;CHAR(10)&amp;trans!K531,DBCS(trans!J531)&amp;CHAR(10)&amp;trans!I531))</f>
        <v/>
      </c>
      <c r="E532" s="26"/>
      <c r="F532" s="27"/>
      <c r="G532" s="27"/>
      <c r="H532" s="27"/>
      <c r="I532" s="28"/>
      <c r="J532" s="29"/>
      <c r="K532" s="27"/>
      <c r="L532" s="27"/>
      <c r="M532" s="27"/>
      <c r="N532" s="28"/>
      <c r="O532" s="29"/>
      <c r="P532" s="27"/>
      <c r="Q532" s="27"/>
      <c r="R532" s="27"/>
      <c r="S532" s="28"/>
    </row>
    <row r="533" spans="1:19" ht="21" customHeight="1" x14ac:dyDescent="0.55000000000000004">
      <c r="A533" s="38" t="str">
        <f ca="1">IF(trans!$A532="","",trans!D532&amp;" "&amp;trans!E532&amp;" "&amp;trans!F532&amp;" "&amp;trans!G532&amp;" "&amp;trans!H532)</f>
        <v/>
      </c>
      <c r="B533" s="33" t="str">
        <f ca="1">IF(trans!$A532="","",trans!A532)</f>
        <v/>
      </c>
      <c r="C533" s="12" t="str">
        <f ca="1">IF(trans!$A532="","",IF('how to use'!$E$1="J",trans!I532,trans!K532))</f>
        <v/>
      </c>
      <c r="D533" s="13" t="str">
        <f ca="1">IF(trans!A532="","",IF('how to use'!$E$1="J",DBCS(trans!J532)&amp;CHAR(10)&amp;trans!K532,DBCS(trans!J532)&amp;CHAR(10)&amp;trans!I532))</f>
        <v/>
      </c>
      <c r="E533" s="14"/>
      <c r="F533" s="15"/>
      <c r="G533" s="15"/>
      <c r="H533" s="15"/>
      <c r="I533" s="16"/>
      <c r="J533" s="17"/>
      <c r="K533" s="15"/>
      <c r="L533" s="15"/>
      <c r="M533" s="15"/>
      <c r="N533" s="16"/>
      <c r="O533" s="17"/>
      <c r="P533" s="15"/>
      <c r="Q533" s="15"/>
      <c r="R533" s="15"/>
      <c r="S533" s="16"/>
    </row>
    <row r="534" spans="1:19" ht="21" customHeight="1" x14ac:dyDescent="0.55000000000000004">
      <c r="A534" s="39" t="str">
        <f ca="1">IF(trans!$A533="","",trans!D533&amp;" "&amp;trans!E533&amp;" "&amp;trans!F533&amp;" "&amp;trans!G533&amp;" "&amp;trans!H533)</f>
        <v/>
      </c>
      <c r="B534" s="34" t="str">
        <f ca="1">IF(trans!$A533="","",trans!A533)</f>
        <v/>
      </c>
      <c r="C534" s="18" t="str">
        <f ca="1">IF(trans!$A533="","",IF('how to use'!$E$1="J",trans!I533,trans!K533))</f>
        <v/>
      </c>
      <c r="D534" s="19" t="str">
        <f ca="1">IF(trans!A533="","",IF('how to use'!$E$1="J",DBCS(trans!J533)&amp;CHAR(10)&amp;trans!K533,DBCS(trans!J533)&amp;CHAR(10)&amp;trans!I533))</f>
        <v/>
      </c>
      <c r="E534" s="20"/>
      <c r="F534" s="21"/>
      <c r="G534" s="21"/>
      <c r="H534" s="21"/>
      <c r="I534" s="22"/>
      <c r="J534" s="23"/>
      <c r="K534" s="21"/>
      <c r="L534" s="21"/>
      <c r="M534" s="21"/>
      <c r="N534" s="22"/>
      <c r="O534" s="23"/>
      <c r="P534" s="21"/>
      <c r="Q534" s="21"/>
      <c r="R534" s="21"/>
      <c r="S534" s="22"/>
    </row>
    <row r="535" spans="1:19" ht="21" customHeight="1" x14ac:dyDescent="0.55000000000000004">
      <c r="A535" s="39" t="str">
        <f ca="1">IF(trans!$A534="","",trans!D534&amp;" "&amp;trans!E534&amp;" "&amp;trans!F534&amp;" "&amp;trans!G534&amp;" "&amp;trans!H534)</f>
        <v/>
      </c>
      <c r="B535" s="34" t="str">
        <f ca="1">IF(trans!$A534="","",trans!A534)</f>
        <v/>
      </c>
      <c r="C535" s="18" t="str">
        <f ca="1">IF(trans!$A534="","",IF('how to use'!$E$1="J",trans!I534,trans!K534))</f>
        <v/>
      </c>
      <c r="D535" s="19" t="str">
        <f ca="1">IF(trans!A534="","",IF('how to use'!$E$1="J",DBCS(trans!J534)&amp;CHAR(10)&amp;trans!K534,DBCS(trans!J534)&amp;CHAR(10)&amp;trans!I534))</f>
        <v/>
      </c>
      <c r="E535" s="20"/>
      <c r="F535" s="21"/>
      <c r="G535" s="21"/>
      <c r="H535" s="21"/>
      <c r="I535" s="22"/>
      <c r="J535" s="23"/>
      <c r="K535" s="21"/>
      <c r="L535" s="21"/>
      <c r="M535" s="21"/>
      <c r="N535" s="22"/>
      <c r="O535" s="23"/>
      <c r="P535" s="21"/>
      <c r="Q535" s="21"/>
      <c r="R535" s="21"/>
      <c r="S535" s="22"/>
    </row>
    <row r="536" spans="1:19" ht="21" customHeight="1" x14ac:dyDescent="0.55000000000000004">
      <c r="A536" s="39" t="str">
        <f ca="1">IF(trans!$A535="","",trans!D535&amp;" "&amp;trans!E535&amp;" "&amp;trans!F535&amp;" "&amp;trans!G535&amp;" "&amp;trans!H535)</f>
        <v/>
      </c>
      <c r="B536" s="34" t="str">
        <f ca="1">IF(trans!$A535="","",trans!A535)</f>
        <v/>
      </c>
      <c r="C536" s="18" t="str">
        <f ca="1">IF(trans!$A535="","",IF('how to use'!$E$1="J",trans!I535,trans!K535))</f>
        <v/>
      </c>
      <c r="D536" s="19" t="str">
        <f ca="1">IF(trans!A535="","",IF('how to use'!$E$1="J",DBCS(trans!J535)&amp;CHAR(10)&amp;trans!K535,DBCS(trans!J535)&amp;CHAR(10)&amp;trans!I535))</f>
        <v/>
      </c>
      <c r="E536" s="20"/>
      <c r="F536" s="21"/>
      <c r="G536" s="21"/>
      <c r="H536" s="21"/>
      <c r="I536" s="22"/>
      <c r="J536" s="23"/>
      <c r="K536" s="21"/>
      <c r="L536" s="21"/>
      <c r="M536" s="21"/>
      <c r="N536" s="22"/>
      <c r="O536" s="23"/>
      <c r="P536" s="21"/>
      <c r="Q536" s="21"/>
      <c r="R536" s="21"/>
      <c r="S536" s="22"/>
    </row>
    <row r="537" spans="1:19" ht="21" customHeight="1" thickBot="1" x14ac:dyDescent="0.6">
      <c r="A537" s="40" t="str">
        <f ca="1">IF(trans!$A536="","",trans!D536&amp;" "&amp;trans!E536&amp;" "&amp;trans!F536&amp;" "&amp;trans!G536&amp;" "&amp;trans!H536)</f>
        <v/>
      </c>
      <c r="B537" s="35" t="str">
        <f ca="1">IF(trans!$A536="","",trans!A536)</f>
        <v/>
      </c>
      <c r="C537" s="24" t="str">
        <f ca="1">IF(trans!$A536="","",IF('how to use'!$E$1="J",trans!I536,trans!K536))</f>
        <v/>
      </c>
      <c r="D537" s="25" t="str">
        <f ca="1">IF(trans!A536="","",IF('how to use'!$E$1="J",DBCS(trans!J536)&amp;CHAR(10)&amp;trans!K536,DBCS(trans!J536)&amp;CHAR(10)&amp;trans!I536))</f>
        <v/>
      </c>
      <c r="E537" s="26"/>
      <c r="F537" s="27"/>
      <c r="G537" s="27"/>
      <c r="H537" s="27"/>
      <c r="I537" s="28"/>
      <c r="J537" s="29"/>
      <c r="K537" s="27"/>
      <c r="L537" s="27"/>
      <c r="M537" s="27"/>
      <c r="N537" s="28"/>
      <c r="O537" s="29"/>
      <c r="P537" s="27"/>
      <c r="Q537" s="27"/>
      <c r="R537" s="27"/>
      <c r="S537" s="28"/>
    </row>
    <row r="538" spans="1:19" ht="21" customHeight="1" x14ac:dyDescent="0.55000000000000004">
      <c r="A538" s="38" t="str">
        <f ca="1">IF(trans!$A537="","",trans!D537&amp;" "&amp;trans!E537&amp;" "&amp;trans!F537&amp;" "&amp;trans!G537&amp;" "&amp;trans!H537)</f>
        <v/>
      </c>
      <c r="B538" s="33" t="str">
        <f ca="1">IF(trans!$A537="","",trans!A537)</f>
        <v/>
      </c>
      <c r="C538" s="12" t="str">
        <f ca="1">IF(trans!$A537="","",IF('how to use'!$E$1="J",trans!I537,trans!K537))</f>
        <v/>
      </c>
      <c r="D538" s="13" t="str">
        <f ca="1">IF(trans!A537="","",IF('how to use'!$E$1="J",DBCS(trans!J537)&amp;CHAR(10)&amp;trans!K537,DBCS(trans!J537)&amp;CHAR(10)&amp;trans!I537))</f>
        <v/>
      </c>
      <c r="E538" s="14"/>
      <c r="F538" s="15"/>
      <c r="G538" s="15"/>
      <c r="H538" s="15"/>
      <c r="I538" s="16"/>
      <c r="J538" s="17"/>
      <c r="K538" s="15"/>
      <c r="L538" s="15"/>
      <c r="M538" s="15"/>
      <c r="N538" s="16"/>
      <c r="O538" s="17"/>
      <c r="P538" s="15"/>
      <c r="Q538" s="15"/>
      <c r="R538" s="15"/>
      <c r="S538" s="16"/>
    </row>
    <row r="539" spans="1:19" ht="21" customHeight="1" x14ac:dyDescent="0.55000000000000004">
      <c r="A539" s="39" t="str">
        <f ca="1">IF(trans!$A538="","",trans!D538&amp;" "&amp;trans!E538&amp;" "&amp;trans!F538&amp;" "&amp;trans!G538&amp;" "&amp;trans!H538)</f>
        <v/>
      </c>
      <c r="B539" s="34" t="str">
        <f ca="1">IF(trans!$A538="","",trans!A538)</f>
        <v/>
      </c>
      <c r="C539" s="18" t="str">
        <f ca="1">IF(trans!$A538="","",IF('how to use'!$E$1="J",trans!I538,trans!K538))</f>
        <v/>
      </c>
      <c r="D539" s="19" t="str">
        <f ca="1">IF(trans!A538="","",IF('how to use'!$E$1="J",DBCS(trans!J538)&amp;CHAR(10)&amp;trans!K538,DBCS(trans!J538)&amp;CHAR(10)&amp;trans!I538))</f>
        <v/>
      </c>
      <c r="E539" s="20"/>
      <c r="F539" s="21"/>
      <c r="G539" s="21"/>
      <c r="H539" s="21"/>
      <c r="I539" s="22"/>
      <c r="J539" s="23"/>
      <c r="K539" s="21"/>
      <c r="L539" s="21"/>
      <c r="M539" s="21"/>
      <c r="N539" s="22"/>
      <c r="O539" s="23"/>
      <c r="P539" s="21"/>
      <c r="Q539" s="21"/>
      <c r="R539" s="21"/>
      <c r="S539" s="22"/>
    </row>
    <row r="540" spans="1:19" ht="21" customHeight="1" x14ac:dyDescent="0.55000000000000004">
      <c r="A540" s="39" t="str">
        <f ca="1">IF(trans!$A539="","",trans!D539&amp;" "&amp;trans!E539&amp;" "&amp;trans!F539&amp;" "&amp;trans!G539&amp;" "&amp;trans!H539)</f>
        <v/>
      </c>
      <c r="B540" s="34" t="str">
        <f ca="1">IF(trans!$A539="","",trans!A539)</f>
        <v/>
      </c>
      <c r="C540" s="18" t="str">
        <f ca="1">IF(trans!$A539="","",IF('how to use'!$E$1="J",trans!I539,trans!K539))</f>
        <v/>
      </c>
      <c r="D540" s="19" t="str">
        <f ca="1">IF(trans!A539="","",IF('how to use'!$E$1="J",DBCS(trans!J539)&amp;CHAR(10)&amp;trans!K539,DBCS(trans!J539)&amp;CHAR(10)&amp;trans!I539))</f>
        <v/>
      </c>
      <c r="E540" s="20"/>
      <c r="F540" s="21"/>
      <c r="G540" s="21"/>
      <c r="H540" s="21"/>
      <c r="I540" s="22"/>
      <c r="J540" s="23"/>
      <c r="K540" s="21"/>
      <c r="L540" s="21"/>
      <c r="M540" s="21"/>
      <c r="N540" s="22"/>
      <c r="O540" s="23"/>
      <c r="P540" s="21"/>
      <c r="Q540" s="21"/>
      <c r="R540" s="21"/>
      <c r="S540" s="22"/>
    </row>
    <row r="541" spans="1:19" ht="21" customHeight="1" x14ac:dyDescent="0.55000000000000004">
      <c r="A541" s="39" t="str">
        <f ca="1">IF(trans!$A540="","",trans!D540&amp;" "&amp;trans!E540&amp;" "&amp;trans!F540&amp;" "&amp;trans!G540&amp;" "&amp;trans!H540)</f>
        <v/>
      </c>
      <c r="B541" s="34" t="str">
        <f ca="1">IF(trans!$A540="","",trans!A540)</f>
        <v/>
      </c>
      <c r="C541" s="18" t="str">
        <f ca="1">IF(trans!$A540="","",IF('how to use'!$E$1="J",trans!I540,trans!K540))</f>
        <v/>
      </c>
      <c r="D541" s="19" t="str">
        <f ca="1">IF(trans!A540="","",IF('how to use'!$E$1="J",DBCS(trans!J540)&amp;CHAR(10)&amp;trans!K540,DBCS(trans!J540)&amp;CHAR(10)&amp;trans!I540))</f>
        <v/>
      </c>
      <c r="E541" s="20"/>
      <c r="F541" s="21"/>
      <c r="G541" s="21"/>
      <c r="H541" s="21"/>
      <c r="I541" s="22"/>
      <c r="J541" s="23"/>
      <c r="K541" s="21"/>
      <c r="L541" s="21"/>
      <c r="M541" s="21"/>
      <c r="N541" s="22"/>
      <c r="O541" s="23"/>
      <c r="P541" s="21"/>
      <c r="Q541" s="21"/>
      <c r="R541" s="21"/>
      <c r="S541" s="22"/>
    </row>
    <row r="542" spans="1:19" ht="21" customHeight="1" thickBot="1" x14ac:dyDescent="0.6">
      <c r="A542" s="40" t="str">
        <f ca="1">IF(trans!$A541="","",trans!D541&amp;" "&amp;trans!E541&amp;" "&amp;trans!F541&amp;" "&amp;trans!G541&amp;" "&amp;trans!H541)</f>
        <v/>
      </c>
      <c r="B542" s="35" t="str">
        <f ca="1">IF(trans!$A541="","",trans!A541)</f>
        <v/>
      </c>
      <c r="C542" s="24" t="str">
        <f ca="1">IF(trans!$A541="","",IF('how to use'!$E$1="J",trans!I541,trans!K541))</f>
        <v/>
      </c>
      <c r="D542" s="25" t="str">
        <f ca="1">IF(trans!A541="","",IF('how to use'!$E$1="J",DBCS(trans!J541)&amp;CHAR(10)&amp;trans!K541,DBCS(trans!J541)&amp;CHAR(10)&amp;trans!I541))</f>
        <v/>
      </c>
      <c r="E542" s="26"/>
      <c r="F542" s="27"/>
      <c r="G542" s="27"/>
      <c r="H542" s="27"/>
      <c r="I542" s="28"/>
      <c r="J542" s="29"/>
      <c r="K542" s="27"/>
      <c r="L542" s="27"/>
      <c r="M542" s="27"/>
      <c r="N542" s="28"/>
      <c r="O542" s="29"/>
      <c r="P542" s="27"/>
      <c r="Q542" s="27"/>
      <c r="R542" s="27"/>
      <c r="S542" s="28"/>
    </row>
    <row r="543" spans="1:19" ht="21" customHeight="1" x14ac:dyDescent="0.55000000000000004">
      <c r="A543" s="38" t="str">
        <f ca="1">IF(trans!$A542="","",trans!D542&amp;" "&amp;trans!E542&amp;" "&amp;trans!F542&amp;" "&amp;trans!G542&amp;" "&amp;trans!H542)</f>
        <v/>
      </c>
      <c r="B543" s="33" t="str">
        <f ca="1">IF(trans!$A542="","",trans!A542)</f>
        <v/>
      </c>
      <c r="C543" s="12" t="str">
        <f ca="1">IF(trans!$A542="","",IF('how to use'!$E$1="J",trans!I542,trans!K542))</f>
        <v/>
      </c>
      <c r="D543" s="13" t="str">
        <f ca="1">IF(trans!A542="","",IF('how to use'!$E$1="J",DBCS(trans!J542)&amp;CHAR(10)&amp;trans!K542,DBCS(trans!J542)&amp;CHAR(10)&amp;trans!I542))</f>
        <v/>
      </c>
      <c r="E543" s="14"/>
      <c r="F543" s="15"/>
      <c r="G543" s="15"/>
      <c r="H543" s="15"/>
      <c r="I543" s="16"/>
      <c r="J543" s="17"/>
      <c r="K543" s="15"/>
      <c r="L543" s="15"/>
      <c r="M543" s="15"/>
      <c r="N543" s="16"/>
      <c r="O543" s="17"/>
      <c r="P543" s="15"/>
      <c r="Q543" s="15"/>
      <c r="R543" s="15"/>
      <c r="S543" s="16"/>
    </row>
    <row r="544" spans="1:19" ht="21" customHeight="1" x14ac:dyDescent="0.55000000000000004">
      <c r="A544" s="39" t="str">
        <f ca="1">IF(trans!$A543="","",trans!D543&amp;" "&amp;trans!E543&amp;" "&amp;trans!F543&amp;" "&amp;trans!G543&amp;" "&amp;trans!H543)</f>
        <v/>
      </c>
      <c r="B544" s="34" t="str">
        <f ca="1">IF(trans!$A543="","",trans!A543)</f>
        <v/>
      </c>
      <c r="C544" s="18" t="str">
        <f ca="1">IF(trans!$A543="","",IF('how to use'!$E$1="J",trans!I543,trans!K543))</f>
        <v/>
      </c>
      <c r="D544" s="19" t="str">
        <f ca="1">IF(trans!A543="","",IF('how to use'!$E$1="J",DBCS(trans!J543)&amp;CHAR(10)&amp;trans!K543,DBCS(trans!J543)&amp;CHAR(10)&amp;trans!I543))</f>
        <v/>
      </c>
      <c r="E544" s="20"/>
      <c r="F544" s="21"/>
      <c r="G544" s="21"/>
      <c r="H544" s="21"/>
      <c r="I544" s="22"/>
      <c r="J544" s="23"/>
      <c r="K544" s="21"/>
      <c r="L544" s="21"/>
      <c r="M544" s="21"/>
      <c r="N544" s="22"/>
      <c r="O544" s="23"/>
      <c r="P544" s="21"/>
      <c r="Q544" s="21"/>
      <c r="R544" s="21"/>
      <c r="S544" s="22"/>
    </row>
    <row r="545" spans="1:19" ht="21" customHeight="1" x14ac:dyDescent="0.55000000000000004">
      <c r="A545" s="39" t="str">
        <f ca="1">IF(trans!$A544="","",trans!D544&amp;" "&amp;trans!E544&amp;" "&amp;trans!F544&amp;" "&amp;trans!G544&amp;" "&amp;trans!H544)</f>
        <v/>
      </c>
      <c r="B545" s="34" t="str">
        <f ca="1">IF(trans!$A544="","",trans!A544)</f>
        <v/>
      </c>
      <c r="C545" s="18" t="str">
        <f ca="1">IF(trans!$A544="","",IF('how to use'!$E$1="J",trans!I544,trans!K544))</f>
        <v/>
      </c>
      <c r="D545" s="19" t="str">
        <f ca="1">IF(trans!A544="","",IF('how to use'!$E$1="J",DBCS(trans!J544)&amp;CHAR(10)&amp;trans!K544,DBCS(trans!J544)&amp;CHAR(10)&amp;trans!I544))</f>
        <v/>
      </c>
      <c r="E545" s="20"/>
      <c r="F545" s="21"/>
      <c r="G545" s="21"/>
      <c r="H545" s="21"/>
      <c r="I545" s="22"/>
      <c r="J545" s="23"/>
      <c r="K545" s="21"/>
      <c r="L545" s="21"/>
      <c r="M545" s="21"/>
      <c r="N545" s="22"/>
      <c r="O545" s="23"/>
      <c r="P545" s="21"/>
      <c r="Q545" s="21"/>
      <c r="R545" s="21"/>
      <c r="S545" s="22"/>
    </row>
    <row r="546" spans="1:19" ht="21" customHeight="1" x14ac:dyDescent="0.55000000000000004">
      <c r="A546" s="39" t="str">
        <f ca="1">IF(trans!$A545="","",trans!D545&amp;" "&amp;trans!E545&amp;" "&amp;trans!F545&amp;" "&amp;trans!G545&amp;" "&amp;trans!H545)</f>
        <v/>
      </c>
      <c r="B546" s="34" t="str">
        <f ca="1">IF(trans!$A545="","",trans!A545)</f>
        <v/>
      </c>
      <c r="C546" s="18" t="str">
        <f ca="1">IF(trans!$A545="","",IF('how to use'!$E$1="J",trans!I545,trans!K545))</f>
        <v/>
      </c>
      <c r="D546" s="19" t="str">
        <f ca="1">IF(trans!A545="","",IF('how to use'!$E$1="J",DBCS(trans!J545)&amp;CHAR(10)&amp;trans!K545,DBCS(trans!J545)&amp;CHAR(10)&amp;trans!I545))</f>
        <v/>
      </c>
      <c r="E546" s="20"/>
      <c r="F546" s="21"/>
      <c r="G546" s="21"/>
      <c r="H546" s="21"/>
      <c r="I546" s="22"/>
      <c r="J546" s="23"/>
      <c r="K546" s="21"/>
      <c r="L546" s="21"/>
      <c r="M546" s="21"/>
      <c r="N546" s="22"/>
      <c r="O546" s="23"/>
      <c r="P546" s="21"/>
      <c r="Q546" s="21"/>
      <c r="R546" s="21"/>
      <c r="S546" s="22"/>
    </row>
    <row r="547" spans="1:19" ht="21" customHeight="1" thickBot="1" x14ac:dyDescent="0.6">
      <c r="A547" s="40" t="str">
        <f ca="1">IF(trans!$A546="","",trans!D546&amp;" "&amp;trans!E546&amp;" "&amp;trans!F546&amp;" "&amp;trans!G546&amp;" "&amp;trans!H546)</f>
        <v/>
      </c>
      <c r="B547" s="35" t="str">
        <f ca="1">IF(trans!$A546="","",trans!A546)</f>
        <v/>
      </c>
      <c r="C547" s="24" t="str">
        <f ca="1">IF(trans!$A546="","",IF('how to use'!$E$1="J",trans!I546,trans!K546))</f>
        <v/>
      </c>
      <c r="D547" s="25" t="str">
        <f ca="1">IF(trans!A546="","",IF('how to use'!$E$1="J",DBCS(trans!J546)&amp;CHAR(10)&amp;trans!K546,DBCS(trans!J546)&amp;CHAR(10)&amp;trans!I546))</f>
        <v/>
      </c>
      <c r="E547" s="26"/>
      <c r="F547" s="27"/>
      <c r="G547" s="27"/>
      <c r="H547" s="27"/>
      <c r="I547" s="28"/>
      <c r="J547" s="29"/>
      <c r="K547" s="27"/>
      <c r="L547" s="27"/>
      <c r="M547" s="27"/>
      <c r="N547" s="28"/>
      <c r="O547" s="29"/>
      <c r="P547" s="27"/>
      <c r="Q547" s="27"/>
      <c r="R547" s="27"/>
      <c r="S547" s="28"/>
    </row>
    <row r="548" spans="1:19" ht="21" customHeight="1" x14ac:dyDescent="0.55000000000000004">
      <c r="A548" s="38" t="str">
        <f ca="1">IF(trans!$A547="","",trans!D547&amp;" "&amp;trans!E547&amp;" "&amp;trans!F547&amp;" "&amp;trans!G547&amp;" "&amp;trans!H547)</f>
        <v/>
      </c>
      <c r="B548" s="33" t="str">
        <f ca="1">IF(trans!$A547="","",trans!A547)</f>
        <v/>
      </c>
      <c r="C548" s="12" t="str">
        <f ca="1">IF(trans!$A547="","",IF('how to use'!$E$1="J",trans!I547,trans!K547))</f>
        <v/>
      </c>
      <c r="D548" s="13" t="str">
        <f ca="1">IF(trans!A547="","",IF('how to use'!$E$1="J",DBCS(trans!J547)&amp;CHAR(10)&amp;trans!K547,DBCS(trans!J547)&amp;CHAR(10)&amp;trans!I547))</f>
        <v/>
      </c>
      <c r="E548" s="14"/>
      <c r="F548" s="15"/>
      <c r="G548" s="15"/>
      <c r="H548" s="15"/>
      <c r="I548" s="16"/>
      <c r="J548" s="17"/>
      <c r="K548" s="15"/>
      <c r="L548" s="15"/>
      <c r="M548" s="15"/>
      <c r="N548" s="16"/>
      <c r="O548" s="17"/>
      <c r="P548" s="15"/>
      <c r="Q548" s="15"/>
      <c r="R548" s="15"/>
      <c r="S548" s="16"/>
    </row>
    <row r="549" spans="1:19" ht="21" customHeight="1" x14ac:dyDescent="0.55000000000000004">
      <c r="A549" s="39" t="str">
        <f ca="1">IF(trans!$A548="","",trans!D548&amp;" "&amp;trans!E548&amp;" "&amp;trans!F548&amp;" "&amp;trans!G548&amp;" "&amp;trans!H548)</f>
        <v/>
      </c>
      <c r="B549" s="34" t="str">
        <f ca="1">IF(trans!$A548="","",trans!A548)</f>
        <v/>
      </c>
      <c r="C549" s="18" t="str">
        <f ca="1">IF(trans!$A548="","",IF('how to use'!$E$1="J",trans!I548,trans!K548))</f>
        <v/>
      </c>
      <c r="D549" s="19" t="str">
        <f ca="1">IF(trans!A548="","",IF('how to use'!$E$1="J",DBCS(trans!J548)&amp;CHAR(10)&amp;trans!K548,DBCS(trans!J548)&amp;CHAR(10)&amp;trans!I548))</f>
        <v/>
      </c>
      <c r="E549" s="20"/>
      <c r="F549" s="21"/>
      <c r="G549" s="21"/>
      <c r="H549" s="21"/>
      <c r="I549" s="22"/>
      <c r="J549" s="23"/>
      <c r="K549" s="21"/>
      <c r="L549" s="21"/>
      <c r="M549" s="21"/>
      <c r="N549" s="22"/>
      <c r="O549" s="23"/>
      <c r="P549" s="21"/>
      <c r="Q549" s="21"/>
      <c r="R549" s="21"/>
      <c r="S549" s="22"/>
    </row>
    <row r="550" spans="1:19" ht="21" customHeight="1" x14ac:dyDescent="0.55000000000000004">
      <c r="A550" s="39" t="str">
        <f ca="1">IF(trans!$A549="","",trans!D549&amp;" "&amp;trans!E549&amp;" "&amp;trans!F549&amp;" "&amp;trans!G549&amp;" "&amp;trans!H549)</f>
        <v/>
      </c>
      <c r="B550" s="34" t="str">
        <f ca="1">IF(trans!$A549="","",trans!A549)</f>
        <v/>
      </c>
      <c r="C550" s="18" t="str">
        <f ca="1">IF(trans!$A549="","",IF('how to use'!$E$1="J",trans!I549,trans!K549))</f>
        <v/>
      </c>
      <c r="D550" s="19" t="str">
        <f ca="1">IF(trans!A549="","",IF('how to use'!$E$1="J",DBCS(trans!J549)&amp;CHAR(10)&amp;trans!K549,DBCS(trans!J549)&amp;CHAR(10)&amp;trans!I549))</f>
        <v/>
      </c>
      <c r="E550" s="20"/>
      <c r="F550" s="21"/>
      <c r="G550" s="21"/>
      <c r="H550" s="21"/>
      <c r="I550" s="22"/>
      <c r="J550" s="23"/>
      <c r="K550" s="21"/>
      <c r="L550" s="21"/>
      <c r="M550" s="21"/>
      <c r="N550" s="22"/>
      <c r="O550" s="23"/>
      <c r="P550" s="21"/>
      <c r="Q550" s="21"/>
      <c r="R550" s="21"/>
      <c r="S550" s="22"/>
    </row>
    <row r="551" spans="1:19" ht="21" customHeight="1" x14ac:dyDescent="0.55000000000000004">
      <c r="A551" s="39" t="str">
        <f ca="1">IF(trans!$A550="","",trans!D550&amp;" "&amp;trans!E550&amp;" "&amp;trans!F550&amp;" "&amp;trans!G550&amp;" "&amp;trans!H550)</f>
        <v/>
      </c>
      <c r="B551" s="34" t="str">
        <f ca="1">IF(trans!$A550="","",trans!A550)</f>
        <v/>
      </c>
      <c r="C551" s="18" t="str">
        <f ca="1">IF(trans!$A550="","",IF('how to use'!$E$1="J",trans!I550,trans!K550))</f>
        <v/>
      </c>
      <c r="D551" s="19" t="str">
        <f ca="1">IF(trans!A550="","",IF('how to use'!$E$1="J",DBCS(trans!J550)&amp;CHAR(10)&amp;trans!K550,DBCS(trans!J550)&amp;CHAR(10)&amp;trans!I550))</f>
        <v/>
      </c>
      <c r="E551" s="20"/>
      <c r="F551" s="21"/>
      <c r="G551" s="21"/>
      <c r="H551" s="21"/>
      <c r="I551" s="22"/>
      <c r="J551" s="23"/>
      <c r="K551" s="21"/>
      <c r="L551" s="21"/>
      <c r="M551" s="21"/>
      <c r="N551" s="22"/>
      <c r="O551" s="23"/>
      <c r="P551" s="21"/>
      <c r="Q551" s="21"/>
      <c r="R551" s="21"/>
      <c r="S551" s="22"/>
    </row>
    <row r="552" spans="1:19" ht="21" customHeight="1" thickBot="1" x14ac:dyDescent="0.6">
      <c r="A552" s="40" t="str">
        <f ca="1">IF(trans!$A551="","",trans!D551&amp;" "&amp;trans!E551&amp;" "&amp;trans!F551&amp;" "&amp;trans!G551&amp;" "&amp;trans!H551)</f>
        <v/>
      </c>
      <c r="B552" s="35" t="str">
        <f ca="1">IF(trans!$A551="","",trans!A551)</f>
        <v/>
      </c>
      <c r="C552" s="24" t="str">
        <f ca="1">IF(trans!$A551="","",IF('how to use'!$E$1="J",trans!I551,trans!K551))</f>
        <v/>
      </c>
      <c r="D552" s="25" t="str">
        <f ca="1">IF(trans!A551="","",IF('how to use'!$E$1="J",DBCS(trans!J551)&amp;CHAR(10)&amp;trans!K551,DBCS(trans!J551)&amp;CHAR(10)&amp;trans!I551))</f>
        <v/>
      </c>
      <c r="E552" s="26"/>
      <c r="F552" s="27"/>
      <c r="G552" s="27"/>
      <c r="H552" s="27"/>
      <c r="I552" s="28"/>
      <c r="J552" s="29"/>
      <c r="K552" s="27"/>
      <c r="L552" s="27"/>
      <c r="M552" s="27"/>
      <c r="N552" s="28"/>
      <c r="O552" s="29"/>
      <c r="P552" s="27"/>
      <c r="Q552" s="27"/>
      <c r="R552" s="27"/>
      <c r="S552" s="28"/>
    </row>
    <row r="553" spans="1:19" ht="21" customHeight="1" x14ac:dyDescent="0.55000000000000004">
      <c r="A553" s="38" t="str">
        <f ca="1">IF(trans!$A552="","",trans!D552&amp;" "&amp;trans!E552&amp;" "&amp;trans!F552&amp;" "&amp;trans!G552&amp;" "&amp;trans!H552)</f>
        <v/>
      </c>
      <c r="B553" s="33" t="str">
        <f ca="1">IF(trans!$A552="","",trans!A552)</f>
        <v/>
      </c>
      <c r="C553" s="12" t="str">
        <f ca="1">IF(trans!$A552="","",IF('how to use'!$E$1="J",trans!I552,trans!K552))</f>
        <v/>
      </c>
      <c r="D553" s="13" t="str">
        <f ca="1">IF(trans!A552="","",IF('how to use'!$E$1="J",DBCS(trans!J552)&amp;CHAR(10)&amp;trans!K552,DBCS(trans!J552)&amp;CHAR(10)&amp;trans!I552))</f>
        <v/>
      </c>
      <c r="E553" s="14"/>
      <c r="F553" s="15"/>
      <c r="G553" s="15"/>
      <c r="H553" s="15"/>
      <c r="I553" s="16"/>
      <c r="J553" s="17"/>
      <c r="K553" s="15"/>
      <c r="L553" s="15"/>
      <c r="M553" s="15"/>
      <c r="N553" s="16"/>
      <c r="O553" s="17"/>
      <c r="P553" s="15"/>
      <c r="Q553" s="15"/>
      <c r="R553" s="15"/>
      <c r="S553" s="16"/>
    </row>
    <row r="554" spans="1:19" ht="21" customHeight="1" x14ac:dyDescent="0.55000000000000004">
      <c r="A554" s="39" t="str">
        <f ca="1">IF(trans!$A553="","",trans!D553&amp;" "&amp;trans!E553&amp;" "&amp;trans!F553&amp;" "&amp;trans!G553&amp;" "&amp;trans!H553)</f>
        <v/>
      </c>
      <c r="B554" s="34" t="str">
        <f ca="1">IF(trans!$A553="","",trans!A553)</f>
        <v/>
      </c>
      <c r="C554" s="18" t="str">
        <f ca="1">IF(trans!$A553="","",IF('how to use'!$E$1="J",trans!I553,trans!K553))</f>
        <v/>
      </c>
      <c r="D554" s="19" t="str">
        <f ca="1">IF(trans!A553="","",IF('how to use'!$E$1="J",DBCS(trans!J553)&amp;CHAR(10)&amp;trans!K553,DBCS(trans!J553)&amp;CHAR(10)&amp;trans!I553))</f>
        <v/>
      </c>
      <c r="E554" s="20"/>
      <c r="F554" s="21"/>
      <c r="G554" s="21"/>
      <c r="H554" s="21"/>
      <c r="I554" s="22"/>
      <c r="J554" s="23"/>
      <c r="K554" s="21"/>
      <c r="L554" s="21"/>
      <c r="M554" s="21"/>
      <c r="N554" s="22"/>
      <c r="O554" s="23"/>
      <c r="P554" s="21"/>
      <c r="Q554" s="21"/>
      <c r="R554" s="21"/>
      <c r="S554" s="22"/>
    </row>
    <row r="555" spans="1:19" ht="21" customHeight="1" x14ac:dyDescent="0.55000000000000004">
      <c r="A555" s="39" t="str">
        <f ca="1">IF(trans!$A554="","",trans!D554&amp;" "&amp;trans!E554&amp;" "&amp;trans!F554&amp;" "&amp;trans!G554&amp;" "&amp;trans!H554)</f>
        <v/>
      </c>
      <c r="B555" s="34" t="str">
        <f ca="1">IF(trans!$A554="","",trans!A554)</f>
        <v/>
      </c>
      <c r="C555" s="18" t="str">
        <f ca="1">IF(trans!$A554="","",IF('how to use'!$E$1="J",trans!I554,trans!K554))</f>
        <v/>
      </c>
      <c r="D555" s="19" t="str">
        <f ca="1">IF(trans!A554="","",IF('how to use'!$E$1="J",DBCS(trans!J554)&amp;CHAR(10)&amp;trans!K554,DBCS(trans!J554)&amp;CHAR(10)&amp;trans!I554))</f>
        <v/>
      </c>
      <c r="E555" s="20"/>
      <c r="F555" s="21"/>
      <c r="G555" s="21"/>
      <c r="H555" s="21"/>
      <c r="I555" s="22"/>
      <c r="J555" s="23"/>
      <c r="K555" s="21"/>
      <c r="L555" s="21"/>
      <c r="M555" s="21"/>
      <c r="N555" s="22"/>
      <c r="O555" s="23"/>
      <c r="P555" s="21"/>
      <c r="Q555" s="21"/>
      <c r="R555" s="21"/>
      <c r="S555" s="22"/>
    </row>
    <row r="556" spans="1:19" ht="21" customHeight="1" x14ac:dyDescent="0.55000000000000004">
      <c r="A556" s="39" t="str">
        <f ca="1">IF(trans!$A555="","",trans!D555&amp;" "&amp;trans!E555&amp;" "&amp;trans!F555&amp;" "&amp;trans!G555&amp;" "&amp;trans!H555)</f>
        <v/>
      </c>
      <c r="B556" s="34" t="str">
        <f ca="1">IF(trans!$A555="","",trans!A555)</f>
        <v/>
      </c>
      <c r="C556" s="18" t="str">
        <f ca="1">IF(trans!$A555="","",IF('how to use'!$E$1="J",trans!I555,trans!K555))</f>
        <v/>
      </c>
      <c r="D556" s="19" t="str">
        <f ca="1">IF(trans!A555="","",IF('how to use'!$E$1="J",DBCS(trans!J555)&amp;CHAR(10)&amp;trans!K555,DBCS(trans!J555)&amp;CHAR(10)&amp;trans!I555))</f>
        <v/>
      </c>
      <c r="E556" s="20"/>
      <c r="F556" s="21"/>
      <c r="G556" s="21"/>
      <c r="H556" s="21"/>
      <c r="I556" s="22"/>
      <c r="J556" s="23"/>
      <c r="K556" s="21"/>
      <c r="L556" s="21"/>
      <c r="M556" s="21"/>
      <c r="N556" s="22"/>
      <c r="O556" s="23"/>
      <c r="P556" s="21"/>
      <c r="Q556" s="21"/>
      <c r="R556" s="21"/>
      <c r="S556" s="22"/>
    </row>
    <row r="557" spans="1:19" ht="21" customHeight="1" thickBot="1" x14ac:dyDescent="0.6">
      <c r="A557" s="40" t="str">
        <f ca="1">IF(trans!$A556="","",trans!D556&amp;" "&amp;trans!E556&amp;" "&amp;trans!F556&amp;" "&amp;trans!G556&amp;" "&amp;trans!H556)</f>
        <v/>
      </c>
      <c r="B557" s="35" t="str">
        <f ca="1">IF(trans!$A556="","",trans!A556)</f>
        <v/>
      </c>
      <c r="C557" s="24" t="str">
        <f ca="1">IF(trans!$A556="","",IF('how to use'!$E$1="J",trans!I556,trans!K556))</f>
        <v/>
      </c>
      <c r="D557" s="25" t="str">
        <f ca="1">IF(trans!A556="","",IF('how to use'!$E$1="J",DBCS(trans!J556)&amp;CHAR(10)&amp;trans!K556,DBCS(trans!J556)&amp;CHAR(10)&amp;trans!I556))</f>
        <v/>
      </c>
      <c r="E557" s="26"/>
      <c r="F557" s="27"/>
      <c r="G557" s="27"/>
      <c r="H557" s="27"/>
      <c r="I557" s="28"/>
      <c r="J557" s="29"/>
      <c r="K557" s="27"/>
      <c r="L557" s="27"/>
      <c r="M557" s="27"/>
      <c r="N557" s="28"/>
      <c r="O557" s="29"/>
      <c r="P557" s="27"/>
      <c r="Q557" s="27"/>
      <c r="R557" s="27"/>
      <c r="S557" s="28"/>
    </row>
    <row r="558" spans="1:19" ht="21" customHeight="1" x14ac:dyDescent="0.55000000000000004">
      <c r="A558" s="38" t="str">
        <f ca="1">IF(trans!$A557="","",trans!D557&amp;" "&amp;trans!E557&amp;" "&amp;trans!F557&amp;" "&amp;trans!G557&amp;" "&amp;trans!H557)</f>
        <v/>
      </c>
      <c r="B558" s="33" t="str">
        <f ca="1">IF(trans!$A557="","",trans!A557)</f>
        <v/>
      </c>
      <c r="C558" s="12" t="str">
        <f ca="1">IF(trans!$A557="","",IF('how to use'!$E$1="J",trans!I557,trans!K557))</f>
        <v/>
      </c>
      <c r="D558" s="13" t="str">
        <f ca="1">IF(trans!A557="","",IF('how to use'!$E$1="J",DBCS(trans!J557)&amp;CHAR(10)&amp;trans!K557,DBCS(trans!J557)&amp;CHAR(10)&amp;trans!I557))</f>
        <v/>
      </c>
      <c r="E558" s="14"/>
      <c r="F558" s="15"/>
      <c r="G558" s="15"/>
      <c r="H558" s="15"/>
      <c r="I558" s="16"/>
      <c r="J558" s="17"/>
      <c r="K558" s="15"/>
      <c r="L558" s="15"/>
      <c r="M558" s="15"/>
      <c r="N558" s="16"/>
      <c r="O558" s="17"/>
      <c r="P558" s="15"/>
      <c r="Q558" s="15"/>
      <c r="R558" s="15"/>
      <c r="S558" s="16"/>
    </row>
    <row r="559" spans="1:19" ht="21" customHeight="1" x14ac:dyDescent="0.55000000000000004">
      <c r="A559" s="39" t="str">
        <f ca="1">IF(trans!$A558="","",trans!D558&amp;" "&amp;trans!E558&amp;" "&amp;trans!F558&amp;" "&amp;trans!G558&amp;" "&amp;trans!H558)</f>
        <v/>
      </c>
      <c r="B559" s="34" t="str">
        <f ca="1">IF(trans!$A558="","",trans!A558)</f>
        <v/>
      </c>
      <c r="C559" s="18" t="str">
        <f ca="1">IF(trans!$A558="","",IF('how to use'!$E$1="J",trans!I558,trans!K558))</f>
        <v/>
      </c>
      <c r="D559" s="19" t="str">
        <f ca="1">IF(trans!A558="","",IF('how to use'!$E$1="J",DBCS(trans!J558)&amp;CHAR(10)&amp;trans!K558,DBCS(trans!J558)&amp;CHAR(10)&amp;trans!I558))</f>
        <v/>
      </c>
      <c r="E559" s="20"/>
      <c r="F559" s="21"/>
      <c r="G559" s="21"/>
      <c r="H559" s="21"/>
      <c r="I559" s="22"/>
      <c r="J559" s="23"/>
      <c r="K559" s="21"/>
      <c r="L559" s="21"/>
      <c r="M559" s="21"/>
      <c r="N559" s="22"/>
      <c r="O559" s="23"/>
      <c r="P559" s="21"/>
      <c r="Q559" s="21"/>
      <c r="R559" s="21"/>
      <c r="S559" s="22"/>
    </row>
    <row r="560" spans="1:19" ht="21" customHeight="1" x14ac:dyDescent="0.55000000000000004">
      <c r="A560" s="39" t="str">
        <f ca="1">IF(trans!$A559="","",trans!D559&amp;" "&amp;trans!E559&amp;" "&amp;trans!F559&amp;" "&amp;trans!G559&amp;" "&amp;trans!H559)</f>
        <v/>
      </c>
      <c r="B560" s="34" t="str">
        <f ca="1">IF(trans!$A559="","",trans!A559)</f>
        <v/>
      </c>
      <c r="C560" s="18" t="str">
        <f ca="1">IF(trans!$A559="","",IF('how to use'!$E$1="J",trans!I559,trans!K559))</f>
        <v/>
      </c>
      <c r="D560" s="19" t="str">
        <f ca="1">IF(trans!A559="","",IF('how to use'!$E$1="J",DBCS(trans!J559)&amp;CHAR(10)&amp;trans!K559,DBCS(trans!J559)&amp;CHAR(10)&amp;trans!I559))</f>
        <v/>
      </c>
      <c r="E560" s="20"/>
      <c r="F560" s="21"/>
      <c r="G560" s="21"/>
      <c r="H560" s="21"/>
      <c r="I560" s="22"/>
      <c r="J560" s="23"/>
      <c r="K560" s="21"/>
      <c r="L560" s="21"/>
      <c r="M560" s="21"/>
      <c r="N560" s="22"/>
      <c r="O560" s="23"/>
      <c r="P560" s="21"/>
      <c r="Q560" s="21"/>
      <c r="R560" s="21"/>
      <c r="S560" s="22"/>
    </row>
    <row r="561" spans="1:19" ht="21" customHeight="1" x14ac:dyDescent="0.55000000000000004">
      <c r="A561" s="39" t="str">
        <f ca="1">IF(trans!$A560="","",trans!D560&amp;" "&amp;trans!E560&amp;" "&amp;trans!F560&amp;" "&amp;trans!G560&amp;" "&amp;trans!H560)</f>
        <v/>
      </c>
      <c r="B561" s="34" t="str">
        <f ca="1">IF(trans!$A560="","",trans!A560)</f>
        <v/>
      </c>
      <c r="C561" s="18" t="str">
        <f ca="1">IF(trans!$A560="","",IF('how to use'!$E$1="J",trans!I560,trans!K560))</f>
        <v/>
      </c>
      <c r="D561" s="19" t="str">
        <f ca="1">IF(trans!A560="","",IF('how to use'!$E$1="J",DBCS(trans!J560)&amp;CHAR(10)&amp;trans!K560,DBCS(trans!J560)&amp;CHAR(10)&amp;trans!I560))</f>
        <v/>
      </c>
      <c r="E561" s="20"/>
      <c r="F561" s="21"/>
      <c r="G561" s="21"/>
      <c r="H561" s="21"/>
      <c r="I561" s="22"/>
      <c r="J561" s="23"/>
      <c r="K561" s="21"/>
      <c r="L561" s="21"/>
      <c r="M561" s="21"/>
      <c r="N561" s="22"/>
      <c r="O561" s="23"/>
      <c r="P561" s="21"/>
      <c r="Q561" s="21"/>
      <c r="R561" s="21"/>
      <c r="S561" s="22"/>
    </row>
    <row r="562" spans="1:19" ht="21" customHeight="1" thickBot="1" x14ac:dyDescent="0.6">
      <c r="A562" s="40" t="str">
        <f ca="1">IF(trans!$A561="","",trans!D561&amp;" "&amp;trans!E561&amp;" "&amp;trans!F561&amp;" "&amp;trans!G561&amp;" "&amp;trans!H561)</f>
        <v/>
      </c>
      <c r="B562" s="35" t="str">
        <f ca="1">IF(trans!$A561="","",trans!A561)</f>
        <v/>
      </c>
      <c r="C562" s="24" t="str">
        <f ca="1">IF(trans!$A561="","",IF('how to use'!$E$1="J",trans!I561,trans!K561))</f>
        <v/>
      </c>
      <c r="D562" s="25" t="str">
        <f ca="1">IF(trans!A561="","",IF('how to use'!$E$1="J",DBCS(trans!J561)&amp;CHAR(10)&amp;trans!K561,DBCS(trans!J561)&amp;CHAR(10)&amp;trans!I561))</f>
        <v/>
      </c>
      <c r="E562" s="26"/>
      <c r="F562" s="27"/>
      <c r="G562" s="27"/>
      <c r="H562" s="27"/>
      <c r="I562" s="28"/>
      <c r="J562" s="29"/>
      <c r="K562" s="27"/>
      <c r="L562" s="27"/>
      <c r="M562" s="27"/>
      <c r="N562" s="28"/>
      <c r="O562" s="29"/>
      <c r="P562" s="27"/>
      <c r="Q562" s="27"/>
      <c r="R562" s="27"/>
      <c r="S562" s="28"/>
    </row>
    <row r="563" spans="1:19" ht="21" customHeight="1" x14ac:dyDescent="0.55000000000000004">
      <c r="A563" s="38" t="str">
        <f ca="1">IF(trans!$A562="","",trans!D562&amp;" "&amp;trans!E562&amp;" "&amp;trans!F562&amp;" "&amp;trans!G562&amp;" "&amp;trans!H562)</f>
        <v/>
      </c>
      <c r="B563" s="33" t="str">
        <f ca="1">IF(trans!$A562="","",trans!A562)</f>
        <v/>
      </c>
      <c r="C563" s="12" t="str">
        <f ca="1">IF(trans!$A562="","",IF('how to use'!$E$1="J",trans!I562,trans!K562))</f>
        <v/>
      </c>
      <c r="D563" s="13" t="str">
        <f ca="1">IF(trans!A562="","",IF('how to use'!$E$1="J",DBCS(trans!J562)&amp;CHAR(10)&amp;trans!K562,DBCS(trans!J562)&amp;CHAR(10)&amp;trans!I562))</f>
        <v/>
      </c>
      <c r="E563" s="14"/>
      <c r="F563" s="15"/>
      <c r="G563" s="15"/>
      <c r="H563" s="15"/>
      <c r="I563" s="16"/>
      <c r="J563" s="17"/>
      <c r="K563" s="15"/>
      <c r="L563" s="15"/>
      <c r="M563" s="15"/>
      <c r="N563" s="16"/>
      <c r="O563" s="17"/>
      <c r="P563" s="15"/>
      <c r="Q563" s="15"/>
      <c r="R563" s="15"/>
      <c r="S563" s="16"/>
    </row>
    <row r="564" spans="1:19" ht="21" customHeight="1" x14ac:dyDescent="0.55000000000000004">
      <c r="A564" s="39" t="str">
        <f ca="1">IF(trans!$A563="","",trans!D563&amp;" "&amp;trans!E563&amp;" "&amp;trans!F563&amp;" "&amp;trans!G563&amp;" "&amp;trans!H563)</f>
        <v/>
      </c>
      <c r="B564" s="34" t="str">
        <f ca="1">IF(trans!$A563="","",trans!A563)</f>
        <v/>
      </c>
      <c r="C564" s="18" t="str">
        <f ca="1">IF(trans!$A563="","",IF('how to use'!$E$1="J",trans!I563,trans!K563))</f>
        <v/>
      </c>
      <c r="D564" s="19" t="str">
        <f ca="1">IF(trans!A563="","",IF('how to use'!$E$1="J",DBCS(trans!J563)&amp;CHAR(10)&amp;trans!K563,DBCS(trans!J563)&amp;CHAR(10)&amp;trans!I563))</f>
        <v/>
      </c>
      <c r="E564" s="20"/>
      <c r="F564" s="21"/>
      <c r="G564" s="21"/>
      <c r="H564" s="21"/>
      <c r="I564" s="22"/>
      <c r="J564" s="23"/>
      <c r="K564" s="21"/>
      <c r="L564" s="21"/>
      <c r="M564" s="21"/>
      <c r="N564" s="22"/>
      <c r="O564" s="23"/>
      <c r="P564" s="21"/>
      <c r="Q564" s="21"/>
      <c r="R564" s="21"/>
      <c r="S564" s="22"/>
    </row>
    <row r="565" spans="1:19" ht="21" customHeight="1" x14ac:dyDescent="0.55000000000000004">
      <c r="A565" s="39" t="str">
        <f ca="1">IF(trans!$A564="","",trans!D564&amp;" "&amp;trans!E564&amp;" "&amp;trans!F564&amp;" "&amp;trans!G564&amp;" "&amp;trans!H564)</f>
        <v/>
      </c>
      <c r="B565" s="34" t="str">
        <f ca="1">IF(trans!$A564="","",trans!A564)</f>
        <v/>
      </c>
      <c r="C565" s="18" t="str">
        <f ca="1">IF(trans!$A564="","",IF('how to use'!$E$1="J",trans!I564,trans!K564))</f>
        <v/>
      </c>
      <c r="D565" s="19" t="str">
        <f ca="1">IF(trans!A564="","",IF('how to use'!$E$1="J",DBCS(trans!J564)&amp;CHAR(10)&amp;trans!K564,DBCS(trans!J564)&amp;CHAR(10)&amp;trans!I564))</f>
        <v/>
      </c>
      <c r="E565" s="20"/>
      <c r="F565" s="21"/>
      <c r="G565" s="21"/>
      <c r="H565" s="21"/>
      <c r="I565" s="22"/>
      <c r="J565" s="23"/>
      <c r="K565" s="21"/>
      <c r="L565" s="21"/>
      <c r="M565" s="21"/>
      <c r="N565" s="22"/>
      <c r="O565" s="23"/>
      <c r="P565" s="21"/>
      <c r="Q565" s="21"/>
      <c r="R565" s="21"/>
      <c r="S565" s="22"/>
    </row>
    <row r="566" spans="1:19" ht="21" customHeight="1" x14ac:dyDescent="0.55000000000000004">
      <c r="A566" s="39" t="str">
        <f ca="1">IF(trans!$A565="","",trans!D565&amp;" "&amp;trans!E565&amp;" "&amp;trans!F565&amp;" "&amp;trans!G565&amp;" "&amp;trans!H565)</f>
        <v/>
      </c>
      <c r="B566" s="34" t="str">
        <f ca="1">IF(trans!$A565="","",trans!A565)</f>
        <v/>
      </c>
      <c r="C566" s="18" t="str">
        <f ca="1">IF(trans!$A565="","",IF('how to use'!$E$1="J",trans!I565,trans!K565))</f>
        <v/>
      </c>
      <c r="D566" s="19" t="str">
        <f ca="1">IF(trans!A565="","",IF('how to use'!$E$1="J",DBCS(trans!J565)&amp;CHAR(10)&amp;trans!K565,DBCS(trans!J565)&amp;CHAR(10)&amp;trans!I565))</f>
        <v/>
      </c>
      <c r="E566" s="20"/>
      <c r="F566" s="21"/>
      <c r="G566" s="21"/>
      <c r="H566" s="21"/>
      <c r="I566" s="22"/>
      <c r="J566" s="23"/>
      <c r="K566" s="21"/>
      <c r="L566" s="21"/>
      <c r="M566" s="21"/>
      <c r="N566" s="22"/>
      <c r="O566" s="23"/>
      <c r="P566" s="21"/>
      <c r="Q566" s="21"/>
      <c r="R566" s="21"/>
      <c r="S566" s="22"/>
    </row>
    <row r="567" spans="1:19" ht="21" customHeight="1" thickBot="1" x14ac:dyDescent="0.6">
      <c r="A567" s="40" t="str">
        <f ca="1">IF(trans!$A566="","",trans!D566&amp;" "&amp;trans!E566&amp;" "&amp;trans!F566&amp;" "&amp;trans!G566&amp;" "&amp;trans!H566)</f>
        <v/>
      </c>
      <c r="B567" s="35" t="str">
        <f ca="1">IF(trans!$A566="","",trans!A566)</f>
        <v/>
      </c>
      <c r="C567" s="24" t="str">
        <f ca="1">IF(trans!$A566="","",IF('how to use'!$E$1="J",trans!I566,trans!K566))</f>
        <v/>
      </c>
      <c r="D567" s="25" t="str">
        <f ca="1">IF(trans!A566="","",IF('how to use'!$E$1="J",DBCS(trans!J566)&amp;CHAR(10)&amp;trans!K566,DBCS(trans!J566)&amp;CHAR(10)&amp;trans!I566))</f>
        <v/>
      </c>
      <c r="E567" s="26"/>
      <c r="F567" s="27"/>
      <c r="G567" s="27"/>
      <c r="H567" s="27"/>
      <c r="I567" s="28"/>
      <c r="J567" s="29"/>
      <c r="K567" s="27"/>
      <c r="L567" s="27"/>
      <c r="M567" s="27"/>
      <c r="N567" s="28"/>
      <c r="O567" s="29"/>
      <c r="P567" s="27"/>
      <c r="Q567" s="27"/>
      <c r="R567" s="27"/>
      <c r="S567" s="28"/>
    </row>
    <row r="568" spans="1:19" ht="21" customHeight="1" x14ac:dyDescent="0.55000000000000004">
      <c r="A568" s="38" t="str">
        <f ca="1">IF(trans!$A567="","",trans!D567&amp;" "&amp;trans!E567&amp;" "&amp;trans!F567&amp;" "&amp;trans!G567&amp;" "&amp;trans!H567)</f>
        <v/>
      </c>
      <c r="B568" s="33" t="str">
        <f ca="1">IF(trans!$A567="","",trans!A567)</f>
        <v/>
      </c>
      <c r="C568" s="12" t="str">
        <f ca="1">IF(trans!$A567="","",IF('how to use'!$E$1="J",trans!I567,trans!K567))</f>
        <v/>
      </c>
      <c r="D568" s="13" t="str">
        <f ca="1">IF(trans!A567="","",IF('how to use'!$E$1="J",DBCS(trans!J567)&amp;CHAR(10)&amp;trans!K567,DBCS(trans!J567)&amp;CHAR(10)&amp;trans!I567))</f>
        <v/>
      </c>
      <c r="E568" s="14"/>
      <c r="F568" s="15"/>
      <c r="G568" s="15"/>
      <c r="H568" s="15"/>
      <c r="I568" s="16"/>
      <c r="J568" s="17"/>
      <c r="K568" s="15"/>
      <c r="L568" s="15"/>
      <c r="M568" s="15"/>
      <c r="N568" s="16"/>
      <c r="O568" s="17"/>
      <c r="P568" s="15"/>
      <c r="Q568" s="15"/>
      <c r="R568" s="15"/>
      <c r="S568" s="16"/>
    </row>
    <row r="569" spans="1:19" ht="21" customHeight="1" x14ac:dyDescent="0.55000000000000004">
      <c r="A569" s="39" t="str">
        <f ca="1">IF(trans!$A568="","",trans!D568&amp;" "&amp;trans!E568&amp;" "&amp;trans!F568&amp;" "&amp;trans!G568&amp;" "&amp;trans!H568)</f>
        <v/>
      </c>
      <c r="B569" s="34" t="str">
        <f ca="1">IF(trans!$A568="","",trans!A568)</f>
        <v/>
      </c>
      <c r="C569" s="18" t="str">
        <f ca="1">IF(trans!$A568="","",IF('how to use'!$E$1="J",trans!I568,trans!K568))</f>
        <v/>
      </c>
      <c r="D569" s="19" t="str">
        <f ca="1">IF(trans!A568="","",IF('how to use'!$E$1="J",DBCS(trans!J568)&amp;CHAR(10)&amp;trans!K568,DBCS(trans!J568)&amp;CHAR(10)&amp;trans!I568))</f>
        <v/>
      </c>
      <c r="E569" s="20"/>
      <c r="F569" s="21"/>
      <c r="G569" s="21"/>
      <c r="H569" s="21"/>
      <c r="I569" s="22"/>
      <c r="J569" s="23"/>
      <c r="K569" s="21"/>
      <c r="L569" s="21"/>
      <c r="M569" s="21"/>
      <c r="N569" s="22"/>
      <c r="O569" s="23"/>
      <c r="P569" s="21"/>
      <c r="Q569" s="21"/>
      <c r="R569" s="21"/>
      <c r="S569" s="22"/>
    </row>
    <row r="570" spans="1:19" ht="21" customHeight="1" x14ac:dyDescent="0.55000000000000004">
      <c r="A570" s="39" t="str">
        <f ca="1">IF(trans!$A569="","",trans!D569&amp;" "&amp;trans!E569&amp;" "&amp;trans!F569&amp;" "&amp;trans!G569&amp;" "&amp;trans!H569)</f>
        <v/>
      </c>
      <c r="B570" s="34" t="str">
        <f ca="1">IF(trans!$A569="","",trans!A569)</f>
        <v/>
      </c>
      <c r="C570" s="18" t="str">
        <f ca="1">IF(trans!$A569="","",IF('how to use'!$E$1="J",trans!I569,trans!K569))</f>
        <v/>
      </c>
      <c r="D570" s="19" t="str">
        <f ca="1">IF(trans!A569="","",IF('how to use'!$E$1="J",DBCS(trans!J569)&amp;CHAR(10)&amp;trans!K569,DBCS(trans!J569)&amp;CHAR(10)&amp;trans!I569))</f>
        <v/>
      </c>
      <c r="E570" s="20"/>
      <c r="F570" s="21"/>
      <c r="G570" s="21"/>
      <c r="H570" s="21"/>
      <c r="I570" s="22"/>
      <c r="J570" s="23"/>
      <c r="K570" s="21"/>
      <c r="L570" s="21"/>
      <c r="M570" s="21"/>
      <c r="N570" s="22"/>
      <c r="O570" s="23"/>
      <c r="P570" s="21"/>
      <c r="Q570" s="21"/>
      <c r="R570" s="21"/>
      <c r="S570" s="22"/>
    </row>
    <row r="571" spans="1:19" ht="21" customHeight="1" x14ac:dyDescent="0.55000000000000004">
      <c r="A571" s="39" t="str">
        <f ca="1">IF(trans!$A570="","",trans!D570&amp;" "&amp;trans!E570&amp;" "&amp;trans!F570&amp;" "&amp;trans!G570&amp;" "&amp;trans!H570)</f>
        <v/>
      </c>
      <c r="B571" s="34" t="str">
        <f ca="1">IF(trans!$A570="","",trans!A570)</f>
        <v/>
      </c>
      <c r="C571" s="18" t="str">
        <f ca="1">IF(trans!$A570="","",IF('how to use'!$E$1="J",trans!I570,trans!K570))</f>
        <v/>
      </c>
      <c r="D571" s="19" t="str">
        <f ca="1">IF(trans!A570="","",IF('how to use'!$E$1="J",DBCS(trans!J570)&amp;CHAR(10)&amp;trans!K570,DBCS(trans!J570)&amp;CHAR(10)&amp;trans!I570))</f>
        <v/>
      </c>
      <c r="E571" s="20"/>
      <c r="F571" s="21"/>
      <c r="G571" s="21"/>
      <c r="H571" s="21"/>
      <c r="I571" s="22"/>
      <c r="J571" s="23"/>
      <c r="K571" s="21"/>
      <c r="L571" s="21"/>
      <c r="M571" s="21"/>
      <c r="N571" s="22"/>
      <c r="O571" s="23"/>
      <c r="P571" s="21"/>
      <c r="Q571" s="21"/>
      <c r="R571" s="21"/>
      <c r="S571" s="22"/>
    </row>
    <row r="572" spans="1:19" ht="21" customHeight="1" thickBot="1" x14ac:dyDescent="0.6">
      <c r="A572" s="40" t="str">
        <f ca="1">IF(trans!$A571="","",trans!D571&amp;" "&amp;trans!E571&amp;" "&amp;trans!F571&amp;" "&amp;trans!G571&amp;" "&amp;trans!H571)</f>
        <v/>
      </c>
      <c r="B572" s="35" t="str">
        <f ca="1">IF(trans!$A571="","",trans!A571)</f>
        <v/>
      </c>
      <c r="C572" s="24" t="str">
        <f ca="1">IF(trans!$A571="","",IF('how to use'!$E$1="J",trans!I571,trans!K571))</f>
        <v/>
      </c>
      <c r="D572" s="25" t="str">
        <f ca="1">IF(trans!A571="","",IF('how to use'!$E$1="J",DBCS(trans!J571)&amp;CHAR(10)&amp;trans!K571,DBCS(trans!J571)&amp;CHAR(10)&amp;trans!I571))</f>
        <v/>
      </c>
      <c r="E572" s="26"/>
      <c r="F572" s="27"/>
      <c r="G572" s="27"/>
      <c r="H572" s="27"/>
      <c r="I572" s="28"/>
      <c r="J572" s="29"/>
      <c r="K572" s="27"/>
      <c r="L572" s="27"/>
      <c r="M572" s="27"/>
      <c r="N572" s="28"/>
      <c r="O572" s="29"/>
      <c r="P572" s="27"/>
      <c r="Q572" s="27"/>
      <c r="R572" s="27"/>
      <c r="S572" s="28"/>
    </row>
    <row r="573" spans="1:19" ht="21" customHeight="1" x14ac:dyDescent="0.55000000000000004">
      <c r="A573" s="38" t="str">
        <f ca="1">IF(trans!$A572="","",trans!D572&amp;" "&amp;trans!E572&amp;" "&amp;trans!F572&amp;" "&amp;trans!G572&amp;" "&amp;trans!H572)</f>
        <v/>
      </c>
      <c r="B573" s="33" t="str">
        <f ca="1">IF(trans!$A572="","",trans!A572)</f>
        <v/>
      </c>
      <c r="C573" s="12" t="str">
        <f ca="1">IF(trans!$A572="","",IF('how to use'!$E$1="J",trans!I572,trans!K572))</f>
        <v/>
      </c>
      <c r="D573" s="13" t="str">
        <f ca="1">IF(trans!A572="","",IF('how to use'!$E$1="J",DBCS(trans!J572)&amp;CHAR(10)&amp;trans!K572,DBCS(trans!J572)&amp;CHAR(10)&amp;trans!I572))</f>
        <v/>
      </c>
      <c r="E573" s="14"/>
      <c r="F573" s="15"/>
      <c r="G573" s="15"/>
      <c r="H573" s="15"/>
      <c r="I573" s="16"/>
      <c r="J573" s="17"/>
      <c r="K573" s="15"/>
      <c r="L573" s="15"/>
      <c r="M573" s="15"/>
      <c r="N573" s="16"/>
      <c r="O573" s="17"/>
      <c r="P573" s="15"/>
      <c r="Q573" s="15"/>
      <c r="R573" s="15"/>
      <c r="S573" s="16"/>
    </row>
    <row r="574" spans="1:19" ht="21" customHeight="1" x14ac:dyDescent="0.55000000000000004">
      <c r="A574" s="39" t="str">
        <f ca="1">IF(trans!$A573="","",trans!D573&amp;" "&amp;trans!E573&amp;" "&amp;trans!F573&amp;" "&amp;trans!G573&amp;" "&amp;trans!H573)</f>
        <v/>
      </c>
      <c r="B574" s="34" t="str">
        <f ca="1">IF(trans!$A573="","",trans!A573)</f>
        <v/>
      </c>
      <c r="C574" s="18" t="str">
        <f ca="1">IF(trans!$A573="","",IF('how to use'!$E$1="J",trans!I573,trans!K573))</f>
        <v/>
      </c>
      <c r="D574" s="19" t="str">
        <f ca="1">IF(trans!A573="","",IF('how to use'!$E$1="J",DBCS(trans!J573)&amp;CHAR(10)&amp;trans!K573,DBCS(trans!J573)&amp;CHAR(10)&amp;trans!I573))</f>
        <v/>
      </c>
      <c r="E574" s="20"/>
      <c r="F574" s="21"/>
      <c r="G574" s="21"/>
      <c r="H574" s="21"/>
      <c r="I574" s="22"/>
      <c r="J574" s="23"/>
      <c r="K574" s="21"/>
      <c r="L574" s="21"/>
      <c r="M574" s="21"/>
      <c r="N574" s="22"/>
      <c r="O574" s="23"/>
      <c r="P574" s="21"/>
      <c r="Q574" s="21"/>
      <c r="R574" s="21"/>
      <c r="S574" s="22"/>
    </row>
    <row r="575" spans="1:19" ht="21" customHeight="1" x14ac:dyDescent="0.55000000000000004">
      <c r="A575" s="39" t="str">
        <f ca="1">IF(trans!$A574="","",trans!D574&amp;" "&amp;trans!E574&amp;" "&amp;trans!F574&amp;" "&amp;trans!G574&amp;" "&amp;trans!H574)</f>
        <v/>
      </c>
      <c r="B575" s="34" t="str">
        <f ca="1">IF(trans!$A574="","",trans!A574)</f>
        <v/>
      </c>
      <c r="C575" s="18" t="str">
        <f ca="1">IF(trans!$A574="","",IF('how to use'!$E$1="J",trans!I574,trans!K574))</f>
        <v/>
      </c>
      <c r="D575" s="19" t="str">
        <f ca="1">IF(trans!A574="","",IF('how to use'!$E$1="J",DBCS(trans!J574)&amp;CHAR(10)&amp;trans!K574,DBCS(trans!J574)&amp;CHAR(10)&amp;trans!I574))</f>
        <v/>
      </c>
      <c r="E575" s="20"/>
      <c r="F575" s="21"/>
      <c r="G575" s="21"/>
      <c r="H575" s="21"/>
      <c r="I575" s="22"/>
      <c r="J575" s="23"/>
      <c r="K575" s="21"/>
      <c r="L575" s="21"/>
      <c r="M575" s="21"/>
      <c r="N575" s="22"/>
      <c r="O575" s="23"/>
      <c r="P575" s="21"/>
      <c r="Q575" s="21"/>
      <c r="R575" s="21"/>
      <c r="S575" s="22"/>
    </row>
    <row r="576" spans="1:19" ht="21" customHeight="1" x14ac:dyDescent="0.55000000000000004">
      <c r="A576" s="39" t="str">
        <f ca="1">IF(trans!$A575="","",trans!D575&amp;" "&amp;trans!E575&amp;" "&amp;trans!F575&amp;" "&amp;trans!G575&amp;" "&amp;trans!H575)</f>
        <v/>
      </c>
      <c r="B576" s="34" t="str">
        <f ca="1">IF(trans!$A575="","",trans!A575)</f>
        <v/>
      </c>
      <c r="C576" s="18" t="str">
        <f ca="1">IF(trans!$A575="","",IF('how to use'!$E$1="J",trans!I575,trans!K575))</f>
        <v/>
      </c>
      <c r="D576" s="19" t="str">
        <f ca="1">IF(trans!A575="","",IF('how to use'!$E$1="J",DBCS(trans!J575)&amp;CHAR(10)&amp;trans!K575,DBCS(trans!J575)&amp;CHAR(10)&amp;trans!I575))</f>
        <v/>
      </c>
      <c r="E576" s="20"/>
      <c r="F576" s="21"/>
      <c r="G576" s="21"/>
      <c r="H576" s="21"/>
      <c r="I576" s="22"/>
      <c r="J576" s="23"/>
      <c r="K576" s="21"/>
      <c r="L576" s="21"/>
      <c r="M576" s="21"/>
      <c r="N576" s="22"/>
      <c r="O576" s="23"/>
      <c r="P576" s="21"/>
      <c r="Q576" s="21"/>
      <c r="R576" s="21"/>
      <c r="S576" s="22"/>
    </row>
    <row r="577" spans="1:19" ht="21" customHeight="1" thickBot="1" x14ac:dyDescent="0.6">
      <c r="A577" s="40" t="str">
        <f ca="1">IF(trans!$A576="","",trans!D576&amp;" "&amp;trans!E576&amp;" "&amp;trans!F576&amp;" "&amp;trans!G576&amp;" "&amp;trans!H576)</f>
        <v/>
      </c>
      <c r="B577" s="35" t="str">
        <f ca="1">IF(trans!$A576="","",trans!A576)</f>
        <v/>
      </c>
      <c r="C577" s="24" t="str">
        <f ca="1">IF(trans!$A576="","",IF('how to use'!$E$1="J",trans!I576,trans!K576))</f>
        <v/>
      </c>
      <c r="D577" s="25" t="str">
        <f ca="1">IF(trans!A576="","",IF('how to use'!$E$1="J",DBCS(trans!J576)&amp;CHAR(10)&amp;trans!K576,DBCS(trans!J576)&amp;CHAR(10)&amp;trans!I576))</f>
        <v/>
      </c>
      <c r="E577" s="26"/>
      <c r="F577" s="27"/>
      <c r="G577" s="27"/>
      <c r="H577" s="27"/>
      <c r="I577" s="28"/>
      <c r="J577" s="29"/>
      <c r="K577" s="27"/>
      <c r="L577" s="27"/>
      <c r="M577" s="27"/>
      <c r="N577" s="28"/>
      <c r="O577" s="29"/>
      <c r="P577" s="27"/>
      <c r="Q577" s="27"/>
      <c r="R577" s="27"/>
      <c r="S577" s="28"/>
    </row>
    <row r="578" spans="1:19" ht="21" customHeight="1" x14ac:dyDescent="0.55000000000000004">
      <c r="A578" s="38" t="str">
        <f ca="1">IF(trans!$A577="","",trans!D577&amp;" "&amp;trans!E577&amp;" "&amp;trans!F577&amp;" "&amp;trans!G577&amp;" "&amp;trans!H577)</f>
        <v/>
      </c>
      <c r="B578" s="33" t="str">
        <f ca="1">IF(trans!$A577="","",trans!A577)</f>
        <v/>
      </c>
      <c r="C578" s="12" t="str">
        <f ca="1">IF(trans!$A577="","",IF('how to use'!$E$1="J",trans!I577,trans!K577))</f>
        <v/>
      </c>
      <c r="D578" s="13" t="str">
        <f ca="1">IF(trans!A577="","",IF('how to use'!$E$1="J",DBCS(trans!J577)&amp;CHAR(10)&amp;trans!K577,DBCS(trans!J577)&amp;CHAR(10)&amp;trans!I577))</f>
        <v/>
      </c>
      <c r="E578" s="14"/>
      <c r="F578" s="15"/>
      <c r="G578" s="15"/>
      <c r="H578" s="15"/>
      <c r="I578" s="16"/>
      <c r="J578" s="17"/>
      <c r="K578" s="15"/>
      <c r="L578" s="15"/>
      <c r="M578" s="15"/>
      <c r="N578" s="16"/>
      <c r="O578" s="17"/>
      <c r="P578" s="15"/>
      <c r="Q578" s="15"/>
      <c r="R578" s="15"/>
      <c r="S578" s="16"/>
    </row>
    <row r="579" spans="1:19" ht="21" customHeight="1" x14ac:dyDescent="0.55000000000000004">
      <c r="A579" s="39" t="str">
        <f ca="1">IF(trans!$A578="","",trans!D578&amp;" "&amp;trans!E578&amp;" "&amp;trans!F578&amp;" "&amp;trans!G578&amp;" "&amp;trans!H578)</f>
        <v/>
      </c>
      <c r="B579" s="34" t="str">
        <f ca="1">IF(trans!$A578="","",trans!A578)</f>
        <v/>
      </c>
      <c r="C579" s="18" t="str">
        <f ca="1">IF(trans!$A578="","",IF('how to use'!$E$1="J",trans!I578,trans!K578))</f>
        <v/>
      </c>
      <c r="D579" s="19" t="str">
        <f ca="1">IF(trans!A578="","",IF('how to use'!$E$1="J",DBCS(trans!J578)&amp;CHAR(10)&amp;trans!K578,DBCS(trans!J578)&amp;CHAR(10)&amp;trans!I578))</f>
        <v/>
      </c>
      <c r="E579" s="20"/>
      <c r="F579" s="21"/>
      <c r="G579" s="21"/>
      <c r="H579" s="21"/>
      <c r="I579" s="22"/>
      <c r="J579" s="23"/>
      <c r="K579" s="21"/>
      <c r="L579" s="21"/>
      <c r="M579" s="21"/>
      <c r="N579" s="22"/>
      <c r="O579" s="23"/>
      <c r="P579" s="21"/>
      <c r="Q579" s="21"/>
      <c r="R579" s="21"/>
      <c r="S579" s="22"/>
    </row>
    <row r="580" spans="1:19" ht="21" customHeight="1" x14ac:dyDescent="0.55000000000000004">
      <c r="A580" s="39" t="str">
        <f ca="1">IF(trans!$A579="","",trans!D579&amp;" "&amp;trans!E579&amp;" "&amp;trans!F579&amp;" "&amp;trans!G579&amp;" "&amp;trans!H579)</f>
        <v/>
      </c>
      <c r="B580" s="34" t="str">
        <f ca="1">IF(trans!$A579="","",trans!A579)</f>
        <v/>
      </c>
      <c r="C580" s="18" t="str">
        <f ca="1">IF(trans!$A579="","",IF('how to use'!$E$1="J",trans!I579,trans!K579))</f>
        <v/>
      </c>
      <c r="D580" s="19" t="str">
        <f ca="1">IF(trans!A579="","",IF('how to use'!$E$1="J",DBCS(trans!J579)&amp;CHAR(10)&amp;trans!K579,DBCS(trans!J579)&amp;CHAR(10)&amp;trans!I579))</f>
        <v/>
      </c>
      <c r="E580" s="20"/>
      <c r="F580" s="21"/>
      <c r="G580" s="21"/>
      <c r="H580" s="21"/>
      <c r="I580" s="22"/>
      <c r="J580" s="23"/>
      <c r="K580" s="21"/>
      <c r="L580" s="21"/>
      <c r="M580" s="21"/>
      <c r="N580" s="22"/>
      <c r="O580" s="23"/>
      <c r="P580" s="21"/>
      <c r="Q580" s="21"/>
      <c r="R580" s="21"/>
      <c r="S580" s="22"/>
    </row>
    <row r="581" spans="1:19" ht="21" customHeight="1" x14ac:dyDescent="0.55000000000000004">
      <c r="A581" s="39" t="str">
        <f ca="1">IF(trans!$A580="","",trans!D580&amp;" "&amp;trans!E580&amp;" "&amp;trans!F580&amp;" "&amp;trans!G580&amp;" "&amp;trans!H580)</f>
        <v/>
      </c>
      <c r="B581" s="34" t="str">
        <f ca="1">IF(trans!$A580="","",trans!A580)</f>
        <v/>
      </c>
      <c r="C581" s="18" t="str">
        <f ca="1">IF(trans!$A580="","",IF('how to use'!$E$1="J",trans!I580,trans!K580))</f>
        <v/>
      </c>
      <c r="D581" s="19" t="str">
        <f ca="1">IF(trans!A580="","",IF('how to use'!$E$1="J",DBCS(trans!J580)&amp;CHAR(10)&amp;trans!K580,DBCS(trans!J580)&amp;CHAR(10)&amp;trans!I580))</f>
        <v/>
      </c>
      <c r="E581" s="20"/>
      <c r="F581" s="21"/>
      <c r="G581" s="21"/>
      <c r="H581" s="21"/>
      <c r="I581" s="22"/>
      <c r="J581" s="23"/>
      <c r="K581" s="21"/>
      <c r="L581" s="21"/>
      <c r="M581" s="21"/>
      <c r="N581" s="22"/>
      <c r="O581" s="23"/>
      <c r="P581" s="21"/>
      <c r="Q581" s="21"/>
      <c r="R581" s="21"/>
      <c r="S581" s="22"/>
    </row>
    <row r="582" spans="1:19" ht="21" customHeight="1" thickBot="1" x14ac:dyDescent="0.6">
      <c r="A582" s="40" t="str">
        <f ca="1">IF(trans!$A581="","",trans!D581&amp;" "&amp;trans!E581&amp;" "&amp;trans!F581&amp;" "&amp;trans!G581&amp;" "&amp;trans!H581)</f>
        <v/>
      </c>
      <c r="B582" s="35" t="str">
        <f ca="1">IF(trans!$A581="","",trans!A581)</f>
        <v/>
      </c>
      <c r="C582" s="24" t="str">
        <f ca="1">IF(trans!$A581="","",IF('how to use'!$E$1="J",trans!I581,trans!K581))</f>
        <v/>
      </c>
      <c r="D582" s="25" t="str">
        <f ca="1">IF(trans!A581="","",IF('how to use'!$E$1="J",DBCS(trans!J581)&amp;CHAR(10)&amp;trans!K581,DBCS(trans!J581)&amp;CHAR(10)&amp;trans!I581))</f>
        <v/>
      </c>
      <c r="E582" s="26"/>
      <c r="F582" s="27"/>
      <c r="G582" s="27"/>
      <c r="H582" s="27"/>
      <c r="I582" s="28"/>
      <c r="J582" s="29"/>
      <c r="K582" s="27"/>
      <c r="L582" s="27"/>
      <c r="M582" s="27"/>
      <c r="N582" s="28"/>
      <c r="O582" s="29"/>
      <c r="P582" s="27"/>
      <c r="Q582" s="27"/>
      <c r="R582" s="27"/>
      <c r="S582" s="28"/>
    </row>
    <row r="583" spans="1:19" ht="21" customHeight="1" x14ac:dyDescent="0.55000000000000004">
      <c r="A583" s="38" t="str">
        <f ca="1">IF(trans!$A582="","",trans!D582&amp;" "&amp;trans!E582&amp;" "&amp;trans!F582&amp;" "&amp;trans!G582&amp;" "&amp;trans!H582)</f>
        <v/>
      </c>
      <c r="B583" s="33" t="str">
        <f ca="1">IF(trans!$A582="","",trans!A582)</f>
        <v/>
      </c>
      <c r="C583" s="12" t="str">
        <f ca="1">IF(trans!$A582="","",IF('how to use'!$E$1="J",trans!I582,trans!K582))</f>
        <v/>
      </c>
      <c r="D583" s="13" t="str">
        <f ca="1">IF(trans!A582="","",IF('how to use'!$E$1="J",DBCS(trans!J582)&amp;CHAR(10)&amp;trans!K582,DBCS(trans!J582)&amp;CHAR(10)&amp;trans!I582))</f>
        <v/>
      </c>
      <c r="E583" s="14"/>
      <c r="F583" s="15"/>
      <c r="G583" s="15"/>
      <c r="H583" s="15"/>
      <c r="I583" s="16"/>
      <c r="J583" s="17"/>
      <c r="K583" s="15"/>
      <c r="L583" s="15"/>
      <c r="M583" s="15"/>
      <c r="N583" s="16"/>
      <c r="O583" s="17"/>
      <c r="P583" s="15"/>
      <c r="Q583" s="15"/>
      <c r="R583" s="15"/>
      <c r="S583" s="16"/>
    </row>
    <row r="584" spans="1:19" ht="21" customHeight="1" x14ac:dyDescent="0.55000000000000004">
      <c r="A584" s="39" t="str">
        <f ca="1">IF(trans!$A583="","",trans!D583&amp;" "&amp;trans!E583&amp;" "&amp;trans!F583&amp;" "&amp;trans!G583&amp;" "&amp;trans!H583)</f>
        <v/>
      </c>
      <c r="B584" s="34" t="str">
        <f ca="1">IF(trans!$A583="","",trans!A583)</f>
        <v/>
      </c>
      <c r="C584" s="18" t="str">
        <f ca="1">IF(trans!$A583="","",IF('how to use'!$E$1="J",trans!I583,trans!K583))</f>
        <v/>
      </c>
      <c r="D584" s="19" t="str">
        <f ca="1">IF(trans!A583="","",IF('how to use'!$E$1="J",DBCS(trans!J583)&amp;CHAR(10)&amp;trans!K583,DBCS(trans!J583)&amp;CHAR(10)&amp;trans!I583))</f>
        <v/>
      </c>
      <c r="E584" s="20"/>
      <c r="F584" s="21"/>
      <c r="G584" s="21"/>
      <c r="H584" s="21"/>
      <c r="I584" s="22"/>
      <c r="J584" s="23"/>
      <c r="K584" s="21"/>
      <c r="L584" s="21"/>
      <c r="M584" s="21"/>
      <c r="N584" s="22"/>
      <c r="O584" s="23"/>
      <c r="P584" s="21"/>
      <c r="Q584" s="21"/>
      <c r="R584" s="21"/>
      <c r="S584" s="22"/>
    </row>
    <row r="585" spans="1:19" ht="21" customHeight="1" x14ac:dyDescent="0.55000000000000004">
      <c r="A585" s="39" t="str">
        <f ca="1">IF(trans!$A584="","",trans!D584&amp;" "&amp;trans!E584&amp;" "&amp;trans!F584&amp;" "&amp;trans!G584&amp;" "&amp;trans!H584)</f>
        <v/>
      </c>
      <c r="B585" s="34" t="str">
        <f ca="1">IF(trans!$A584="","",trans!A584)</f>
        <v/>
      </c>
      <c r="C585" s="18" t="str">
        <f ca="1">IF(trans!$A584="","",IF('how to use'!$E$1="J",trans!I584,trans!K584))</f>
        <v/>
      </c>
      <c r="D585" s="19" t="str">
        <f ca="1">IF(trans!A584="","",IF('how to use'!$E$1="J",DBCS(trans!J584)&amp;CHAR(10)&amp;trans!K584,DBCS(trans!J584)&amp;CHAR(10)&amp;trans!I584))</f>
        <v/>
      </c>
      <c r="E585" s="20"/>
      <c r="F585" s="21"/>
      <c r="G585" s="21"/>
      <c r="H585" s="21"/>
      <c r="I585" s="22"/>
      <c r="J585" s="23"/>
      <c r="K585" s="21"/>
      <c r="L585" s="21"/>
      <c r="M585" s="21"/>
      <c r="N585" s="22"/>
      <c r="O585" s="23"/>
      <c r="P585" s="21"/>
      <c r="Q585" s="21"/>
      <c r="R585" s="21"/>
      <c r="S585" s="22"/>
    </row>
    <row r="586" spans="1:19" ht="21" customHeight="1" x14ac:dyDescent="0.55000000000000004">
      <c r="A586" s="39" t="str">
        <f ca="1">IF(trans!$A585="","",trans!D585&amp;" "&amp;trans!E585&amp;" "&amp;trans!F585&amp;" "&amp;trans!G585&amp;" "&amp;trans!H585)</f>
        <v/>
      </c>
      <c r="B586" s="34" t="str">
        <f ca="1">IF(trans!$A585="","",trans!A585)</f>
        <v/>
      </c>
      <c r="C586" s="18" t="str">
        <f ca="1">IF(trans!$A585="","",IF('how to use'!$E$1="J",trans!I585,trans!K585))</f>
        <v/>
      </c>
      <c r="D586" s="19" t="str">
        <f ca="1">IF(trans!A585="","",IF('how to use'!$E$1="J",DBCS(trans!J585)&amp;CHAR(10)&amp;trans!K585,DBCS(trans!J585)&amp;CHAR(10)&amp;trans!I585))</f>
        <v/>
      </c>
      <c r="E586" s="20"/>
      <c r="F586" s="21"/>
      <c r="G586" s="21"/>
      <c r="H586" s="21"/>
      <c r="I586" s="22"/>
      <c r="J586" s="23"/>
      <c r="K586" s="21"/>
      <c r="L586" s="21"/>
      <c r="M586" s="21"/>
      <c r="N586" s="22"/>
      <c r="O586" s="23"/>
      <c r="P586" s="21"/>
      <c r="Q586" s="21"/>
      <c r="R586" s="21"/>
      <c r="S586" s="22"/>
    </row>
    <row r="587" spans="1:19" ht="21" customHeight="1" thickBot="1" x14ac:dyDescent="0.6">
      <c r="A587" s="40" t="str">
        <f ca="1">IF(trans!$A586="","",trans!D586&amp;" "&amp;trans!E586&amp;" "&amp;trans!F586&amp;" "&amp;trans!G586&amp;" "&amp;trans!H586)</f>
        <v/>
      </c>
      <c r="B587" s="35" t="str">
        <f ca="1">IF(trans!$A586="","",trans!A586)</f>
        <v/>
      </c>
      <c r="C587" s="24" t="str">
        <f ca="1">IF(trans!$A586="","",IF('how to use'!$E$1="J",trans!I586,trans!K586))</f>
        <v/>
      </c>
      <c r="D587" s="25" t="str">
        <f ca="1">IF(trans!A586="","",IF('how to use'!$E$1="J",DBCS(trans!J586)&amp;CHAR(10)&amp;trans!K586,DBCS(trans!J586)&amp;CHAR(10)&amp;trans!I586))</f>
        <v/>
      </c>
      <c r="E587" s="26"/>
      <c r="F587" s="27"/>
      <c r="G587" s="27"/>
      <c r="H587" s="27"/>
      <c r="I587" s="28"/>
      <c r="J587" s="29"/>
      <c r="K587" s="27"/>
      <c r="L587" s="27"/>
      <c r="M587" s="27"/>
      <c r="N587" s="28"/>
      <c r="O587" s="29"/>
      <c r="P587" s="27"/>
      <c r="Q587" s="27"/>
      <c r="R587" s="27"/>
      <c r="S587" s="28"/>
    </row>
    <row r="588" spans="1:19" ht="21" customHeight="1" x14ac:dyDescent="0.55000000000000004">
      <c r="A588" s="38" t="str">
        <f ca="1">IF(trans!$A587="","",trans!D587&amp;" "&amp;trans!E587&amp;" "&amp;trans!F587&amp;" "&amp;trans!G587&amp;" "&amp;trans!H587)</f>
        <v/>
      </c>
      <c r="B588" s="33" t="str">
        <f ca="1">IF(trans!$A587="","",trans!A587)</f>
        <v/>
      </c>
      <c r="C588" s="12" t="str">
        <f ca="1">IF(trans!$A587="","",IF('how to use'!$E$1="J",trans!I587,trans!K587))</f>
        <v/>
      </c>
      <c r="D588" s="13" t="str">
        <f ca="1">IF(trans!A587="","",IF('how to use'!$E$1="J",DBCS(trans!J587)&amp;CHAR(10)&amp;trans!K587,DBCS(trans!J587)&amp;CHAR(10)&amp;trans!I587))</f>
        <v/>
      </c>
      <c r="E588" s="14"/>
      <c r="F588" s="15"/>
      <c r="G588" s="15"/>
      <c r="H588" s="15"/>
      <c r="I588" s="16"/>
      <c r="J588" s="17"/>
      <c r="K588" s="15"/>
      <c r="L588" s="15"/>
      <c r="M588" s="15"/>
      <c r="N588" s="16"/>
      <c r="O588" s="17"/>
      <c r="P588" s="15"/>
      <c r="Q588" s="15"/>
      <c r="R588" s="15"/>
      <c r="S588" s="16"/>
    </row>
    <row r="589" spans="1:19" ht="21" customHeight="1" x14ac:dyDescent="0.55000000000000004">
      <c r="A589" s="39" t="str">
        <f ca="1">IF(trans!$A588="","",trans!D588&amp;" "&amp;trans!E588&amp;" "&amp;trans!F588&amp;" "&amp;trans!G588&amp;" "&amp;trans!H588)</f>
        <v/>
      </c>
      <c r="B589" s="34" t="str">
        <f ca="1">IF(trans!$A588="","",trans!A588)</f>
        <v/>
      </c>
      <c r="C589" s="18" t="str">
        <f ca="1">IF(trans!$A588="","",IF('how to use'!$E$1="J",trans!I588,trans!K588))</f>
        <v/>
      </c>
      <c r="D589" s="19" t="str">
        <f ca="1">IF(trans!A588="","",IF('how to use'!$E$1="J",DBCS(trans!J588)&amp;CHAR(10)&amp;trans!K588,DBCS(trans!J588)&amp;CHAR(10)&amp;trans!I588))</f>
        <v/>
      </c>
      <c r="E589" s="20"/>
      <c r="F589" s="21"/>
      <c r="G589" s="21"/>
      <c r="H589" s="21"/>
      <c r="I589" s="22"/>
      <c r="J589" s="23"/>
      <c r="K589" s="21"/>
      <c r="L589" s="21"/>
      <c r="M589" s="21"/>
      <c r="N589" s="22"/>
      <c r="O589" s="23"/>
      <c r="P589" s="21"/>
      <c r="Q589" s="21"/>
      <c r="R589" s="21"/>
      <c r="S589" s="22"/>
    </row>
    <row r="590" spans="1:19" ht="21" customHeight="1" x14ac:dyDescent="0.55000000000000004">
      <c r="A590" s="39" t="str">
        <f ca="1">IF(trans!$A589="","",trans!D589&amp;" "&amp;trans!E589&amp;" "&amp;trans!F589&amp;" "&amp;trans!G589&amp;" "&amp;trans!H589)</f>
        <v/>
      </c>
      <c r="B590" s="34" t="str">
        <f ca="1">IF(trans!$A589="","",trans!A589)</f>
        <v/>
      </c>
      <c r="C590" s="18" t="str">
        <f ca="1">IF(trans!$A589="","",IF('how to use'!$E$1="J",trans!I589,trans!K589))</f>
        <v/>
      </c>
      <c r="D590" s="19" t="str">
        <f ca="1">IF(trans!A589="","",IF('how to use'!$E$1="J",DBCS(trans!J589)&amp;CHAR(10)&amp;trans!K589,DBCS(trans!J589)&amp;CHAR(10)&amp;trans!I589))</f>
        <v/>
      </c>
      <c r="E590" s="20"/>
      <c r="F590" s="21"/>
      <c r="G590" s="21"/>
      <c r="H590" s="21"/>
      <c r="I590" s="22"/>
      <c r="J590" s="23"/>
      <c r="K590" s="21"/>
      <c r="L590" s="21"/>
      <c r="M590" s="21"/>
      <c r="N590" s="22"/>
      <c r="O590" s="23"/>
      <c r="P590" s="21"/>
      <c r="Q590" s="21"/>
      <c r="R590" s="21"/>
      <c r="S590" s="22"/>
    </row>
    <row r="591" spans="1:19" ht="21" customHeight="1" x14ac:dyDescent="0.55000000000000004">
      <c r="A591" s="39" t="str">
        <f ca="1">IF(trans!$A590="","",trans!D590&amp;" "&amp;trans!E590&amp;" "&amp;trans!F590&amp;" "&amp;trans!G590&amp;" "&amp;trans!H590)</f>
        <v/>
      </c>
      <c r="B591" s="34" t="str">
        <f ca="1">IF(trans!$A590="","",trans!A590)</f>
        <v/>
      </c>
      <c r="C591" s="18" t="str">
        <f ca="1">IF(trans!$A590="","",IF('how to use'!$E$1="J",trans!I590,trans!K590))</f>
        <v/>
      </c>
      <c r="D591" s="19" t="str">
        <f ca="1">IF(trans!A590="","",IF('how to use'!$E$1="J",DBCS(trans!J590)&amp;CHAR(10)&amp;trans!K590,DBCS(trans!J590)&amp;CHAR(10)&amp;trans!I590))</f>
        <v/>
      </c>
      <c r="E591" s="20"/>
      <c r="F591" s="21"/>
      <c r="G591" s="21"/>
      <c r="H591" s="21"/>
      <c r="I591" s="22"/>
      <c r="J591" s="23"/>
      <c r="K591" s="21"/>
      <c r="L591" s="21"/>
      <c r="M591" s="21"/>
      <c r="N591" s="22"/>
      <c r="O591" s="23"/>
      <c r="P591" s="21"/>
      <c r="Q591" s="21"/>
      <c r="R591" s="21"/>
      <c r="S591" s="22"/>
    </row>
    <row r="592" spans="1:19" ht="21" customHeight="1" thickBot="1" x14ac:dyDescent="0.6">
      <c r="A592" s="40" t="str">
        <f ca="1">IF(trans!$A591="","",trans!D591&amp;" "&amp;trans!E591&amp;" "&amp;trans!F591&amp;" "&amp;trans!G591&amp;" "&amp;trans!H591)</f>
        <v/>
      </c>
      <c r="B592" s="35" t="str">
        <f ca="1">IF(trans!$A591="","",trans!A591)</f>
        <v/>
      </c>
      <c r="C592" s="24" t="str">
        <f ca="1">IF(trans!$A591="","",IF('how to use'!$E$1="J",trans!I591,trans!K591))</f>
        <v/>
      </c>
      <c r="D592" s="25" t="str">
        <f ca="1">IF(trans!A591="","",IF('how to use'!$E$1="J",DBCS(trans!J591)&amp;CHAR(10)&amp;trans!K591,DBCS(trans!J591)&amp;CHAR(10)&amp;trans!I591))</f>
        <v/>
      </c>
      <c r="E592" s="26"/>
      <c r="F592" s="27"/>
      <c r="G592" s="27"/>
      <c r="H592" s="27"/>
      <c r="I592" s="28"/>
      <c r="J592" s="29"/>
      <c r="K592" s="27"/>
      <c r="L592" s="27"/>
      <c r="M592" s="27"/>
      <c r="N592" s="28"/>
      <c r="O592" s="29"/>
      <c r="P592" s="27"/>
      <c r="Q592" s="27"/>
      <c r="R592" s="27"/>
      <c r="S592" s="28"/>
    </row>
    <row r="593" spans="1:19" ht="21" customHeight="1" x14ac:dyDescent="0.55000000000000004">
      <c r="A593" s="38" t="str">
        <f ca="1">IF(trans!$A592="","",trans!D592&amp;" "&amp;trans!E592&amp;" "&amp;trans!F592&amp;" "&amp;trans!G592&amp;" "&amp;trans!H592)</f>
        <v/>
      </c>
      <c r="B593" s="33" t="str">
        <f ca="1">IF(trans!$A592="","",trans!A592)</f>
        <v/>
      </c>
      <c r="C593" s="12" t="str">
        <f ca="1">IF(trans!$A592="","",IF('how to use'!$E$1="J",trans!I592,trans!K592))</f>
        <v/>
      </c>
      <c r="D593" s="13" t="str">
        <f ca="1">IF(trans!A592="","",IF('how to use'!$E$1="J",DBCS(trans!J592)&amp;CHAR(10)&amp;trans!K592,DBCS(trans!J592)&amp;CHAR(10)&amp;trans!I592))</f>
        <v/>
      </c>
      <c r="E593" s="14"/>
      <c r="F593" s="15"/>
      <c r="G593" s="15"/>
      <c r="H593" s="15"/>
      <c r="I593" s="16"/>
      <c r="J593" s="17"/>
      <c r="K593" s="15"/>
      <c r="L593" s="15"/>
      <c r="M593" s="15"/>
      <c r="N593" s="16"/>
      <c r="O593" s="17"/>
      <c r="P593" s="15"/>
      <c r="Q593" s="15"/>
      <c r="R593" s="15"/>
      <c r="S593" s="16"/>
    </row>
    <row r="594" spans="1:19" ht="21" customHeight="1" x14ac:dyDescent="0.55000000000000004">
      <c r="A594" s="39" t="str">
        <f ca="1">IF(trans!$A593="","",trans!D593&amp;" "&amp;trans!E593&amp;" "&amp;trans!F593&amp;" "&amp;trans!G593&amp;" "&amp;trans!H593)</f>
        <v/>
      </c>
      <c r="B594" s="34" t="str">
        <f ca="1">IF(trans!$A593="","",trans!A593)</f>
        <v/>
      </c>
      <c r="C594" s="18" t="str">
        <f ca="1">IF(trans!$A593="","",IF('how to use'!$E$1="J",trans!I593,trans!K593))</f>
        <v/>
      </c>
      <c r="D594" s="19" t="str">
        <f ca="1">IF(trans!A593="","",IF('how to use'!$E$1="J",DBCS(trans!J593)&amp;CHAR(10)&amp;trans!K593,DBCS(trans!J593)&amp;CHAR(10)&amp;trans!I593))</f>
        <v/>
      </c>
      <c r="E594" s="20"/>
      <c r="F594" s="21"/>
      <c r="G594" s="21"/>
      <c r="H594" s="21"/>
      <c r="I594" s="22"/>
      <c r="J594" s="23"/>
      <c r="K594" s="21"/>
      <c r="L594" s="21"/>
      <c r="M594" s="21"/>
      <c r="N594" s="22"/>
      <c r="O594" s="23"/>
      <c r="P594" s="21"/>
      <c r="Q594" s="21"/>
      <c r="R594" s="21"/>
      <c r="S594" s="22"/>
    </row>
    <row r="595" spans="1:19" ht="21" customHeight="1" x14ac:dyDescent="0.55000000000000004">
      <c r="A595" s="39" t="str">
        <f ca="1">IF(trans!$A594="","",trans!D594&amp;" "&amp;trans!E594&amp;" "&amp;trans!F594&amp;" "&amp;trans!G594&amp;" "&amp;trans!H594)</f>
        <v/>
      </c>
      <c r="B595" s="34" t="str">
        <f ca="1">IF(trans!$A594="","",trans!A594)</f>
        <v/>
      </c>
      <c r="C595" s="18" t="str">
        <f ca="1">IF(trans!$A594="","",IF('how to use'!$E$1="J",trans!I594,trans!K594))</f>
        <v/>
      </c>
      <c r="D595" s="19" t="str">
        <f ca="1">IF(trans!A594="","",IF('how to use'!$E$1="J",DBCS(trans!J594)&amp;CHAR(10)&amp;trans!K594,DBCS(trans!J594)&amp;CHAR(10)&amp;trans!I594))</f>
        <v/>
      </c>
      <c r="E595" s="20"/>
      <c r="F595" s="21"/>
      <c r="G595" s="21"/>
      <c r="H595" s="21"/>
      <c r="I595" s="22"/>
      <c r="J595" s="23"/>
      <c r="K595" s="21"/>
      <c r="L595" s="21"/>
      <c r="M595" s="21"/>
      <c r="N595" s="22"/>
      <c r="O595" s="23"/>
      <c r="P595" s="21"/>
      <c r="Q595" s="21"/>
      <c r="R595" s="21"/>
      <c r="S595" s="22"/>
    </row>
    <row r="596" spans="1:19" ht="21" customHeight="1" x14ac:dyDescent="0.55000000000000004">
      <c r="A596" s="39" t="str">
        <f ca="1">IF(trans!$A595="","",trans!D595&amp;" "&amp;trans!E595&amp;" "&amp;trans!F595&amp;" "&amp;trans!G595&amp;" "&amp;trans!H595)</f>
        <v/>
      </c>
      <c r="B596" s="34" t="str">
        <f ca="1">IF(trans!$A595="","",trans!A595)</f>
        <v/>
      </c>
      <c r="C596" s="18" t="str">
        <f ca="1">IF(trans!$A595="","",IF('how to use'!$E$1="J",trans!I595,trans!K595))</f>
        <v/>
      </c>
      <c r="D596" s="19" t="str">
        <f ca="1">IF(trans!A595="","",IF('how to use'!$E$1="J",DBCS(trans!J595)&amp;CHAR(10)&amp;trans!K595,DBCS(trans!J595)&amp;CHAR(10)&amp;trans!I595))</f>
        <v/>
      </c>
      <c r="E596" s="20"/>
      <c r="F596" s="21"/>
      <c r="G596" s="21"/>
      <c r="H596" s="21"/>
      <c r="I596" s="22"/>
      <c r="J596" s="23"/>
      <c r="K596" s="21"/>
      <c r="L596" s="21"/>
      <c r="M596" s="21"/>
      <c r="N596" s="22"/>
      <c r="O596" s="23"/>
      <c r="P596" s="21"/>
      <c r="Q596" s="21"/>
      <c r="R596" s="21"/>
      <c r="S596" s="22"/>
    </row>
    <row r="597" spans="1:19" ht="21" customHeight="1" thickBot="1" x14ac:dyDescent="0.6">
      <c r="A597" s="40" t="str">
        <f ca="1">IF(trans!$A596="","",trans!D596&amp;" "&amp;trans!E596&amp;" "&amp;trans!F596&amp;" "&amp;trans!G596&amp;" "&amp;trans!H596)</f>
        <v/>
      </c>
      <c r="B597" s="35" t="str">
        <f ca="1">IF(trans!$A596="","",trans!A596)</f>
        <v/>
      </c>
      <c r="C597" s="24" t="str">
        <f ca="1">IF(trans!$A596="","",IF('how to use'!$E$1="J",trans!I596,trans!K596))</f>
        <v/>
      </c>
      <c r="D597" s="25" t="str">
        <f ca="1">IF(trans!A596="","",IF('how to use'!$E$1="J",DBCS(trans!J596)&amp;CHAR(10)&amp;trans!K596,DBCS(trans!J596)&amp;CHAR(10)&amp;trans!I596))</f>
        <v/>
      </c>
      <c r="E597" s="26"/>
      <c r="F597" s="27"/>
      <c r="G597" s="27"/>
      <c r="H597" s="27"/>
      <c r="I597" s="28"/>
      <c r="J597" s="29"/>
      <c r="K597" s="27"/>
      <c r="L597" s="27"/>
      <c r="M597" s="27"/>
      <c r="N597" s="28"/>
      <c r="O597" s="29"/>
      <c r="P597" s="27"/>
      <c r="Q597" s="27"/>
      <c r="R597" s="27"/>
      <c r="S597" s="28"/>
    </row>
    <row r="598" spans="1:19" ht="21" customHeight="1" x14ac:dyDescent="0.55000000000000004">
      <c r="A598" s="38" t="str">
        <f ca="1">IF(trans!$A597="","",trans!D597&amp;" "&amp;trans!E597&amp;" "&amp;trans!F597&amp;" "&amp;trans!G597&amp;" "&amp;trans!H597)</f>
        <v/>
      </c>
      <c r="B598" s="33" t="str">
        <f ca="1">IF(trans!$A597="","",trans!A597)</f>
        <v/>
      </c>
      <c r="C598" s="12" t="str">
        <f ca="1">IF(trans!$A597="","",IF('how to use'!$E$1="J",trans!I597,trans!K597))</f>
        <v/>
      </c>
      <c r="D598" s="13" t="str">
        <f ca="1">IF(trans!A597="","",IF('how to use'!$E$1="J",DBCS(trans!J597)&amp;CHAR(10)&amp;trans!K597,DBCS(trans!J597)&amp;CHAR(10)&amp;trans!I597))</f>
        <v/>
      </c>
      <c r="E598" s="14"/>
      <c r="F598" s="15"/>
      <c r="G598" s="15"/>
      <c r="H598" s="15"/>
      <c r="I598" s="16"/>
      <c r="J598" s="17"/>
      <c r="K598" s="15"/>
      <c r="L598" s="15"/>
      <c r="M598" s="15"/>
      <c r="N598" s="16"/>
      <c r="O598" s="17"/>
      <c r="P598" s="15"/>
      <c r="Q598" s="15"/>
      <c r="R598" s="15"/>
      <c r="S598" s="16"/>
    </row>
    <row r="599" spans="1:19" ht="21" customHeight="1" x14ac:dyDescent="0.55000000000000004">
      <c r="A599" s="39" t="str">
        <f ca="1">IF(trans!$A598="","",trans!D598&amp;" "&amp;trans!E598&amp;" "&amp;trans!F598&amp;" "&amp;trans!G598&amp;" "&amp;trans!H598)</f>
        <v/>
      </c>
      <c r="B599" s="34" t="str">
        <f ca="1">IF(trans!$A598="","",trans!A598)</f>
        <v/>
      </c>
      <c r="C599" s="18" t="str">
        <f ca="1">IF(trans!$A598="","",IF('how to use'!$E$1="J",trans!I598,trans!K598))</f>
        <v/>
      </c>
      <c r="D599" s="19" t="str">
        <f ca="1">IF(trans!A598="","",IF('how to use'!$E$1="J",DBCS(trans!J598)&amp;CHAR(10)&amp;trans!K598,DBCS(trans!J598)&amp;CHAR(10)&amp;trans!I598))</f>
        <v/>
      </c>
      <c r="E599" s="20"/>
      <c r="F599" s="21"/>
      <c r="G599" s="21"/>
      <c r="H599" s="21"/>
      <c r="I599" s="22"/>
      <c r="J599" s="23"/>
      <c r="K599" s="21"/>
      <c r="L599" s="21"/>
      <c r="M599" s="21"/>
      <c r="N599" s="22"/>
      <c r="O599" s="23"/>
      <c r="P599" s="21"/>
      <c r="Q599" s="21"/>
      <c r="R599" s="21"/>
      <c r="S599" s="22"/>
    </row>
    <row r="600" spans="1:19" ht="21" customHeight="1" x14ac:dyDescent="0.55000000000000004">
      <c r="A600" s="39" t="str">
        <f ca="1">IF(trans!$A599="","",trans!D599&amp;" "&amp;trans!E599&amp;" "&amp;trans!F599&amp;" "&amp;trans!G599&amp;" "&amp;trans!H599)</f>
        <v/>
      </c>
      <c r="B600" s="34" t="str">
        <f ca="1">IF(trans!$A599="","",trans!A599)</f>
        <v/>
      </c>
      <c r="C600" s="18" t="str">
        <f ca="1">IF(trans!$A599="","",IF('how to use'!$E$1="J",trans!I599,trans!K599))</f>
        <v/>
      </c>
      <c r="D600" s="19" t="str">
        <f ca="1">IF(trans!A599="","",IF('how to use'!$E$1="J",DBCS(trans!J599)&amp;CHAR(10)&amp;trans!K599,DBCS(trans!J599)&amp;CHAR(10)&amp;trans!I599))</f>
        <v/>
      </c>
      <c r="E600" s="20"/>
      <c r="F600" s="21"/>
      <c r="G600" s="21"/>
      <c r="H600" s="21"/>
      <c r="I600" s="22"/>
      <c r="J600" s="23"/>
      <c r="K600" s="21"/>
      <c r="L600" s="21"/>
      <c r="M600" s="21"/>
      <c r="N600" s="22"/>
      <c r="O600" s="23"/>
      <c r="P600" s="21"/>
      <c r="Q600" s="21"/>
      <c r="R600" s="21"/>
      <c r="S600" s="22"/>
    </row>
    <row r="601" spans="1:19" ht="21" customHeight="1" x14ac:dyDescent="0.55000000000000004">
      <c r="A601" s="39" t="str">
        <f ca="1">IF(trans!$A600="","",trans!D600&amp;" "&amp;trans!E600&amp;" "&amp;trans!F600&amp;" "&amp;trans!G600&amp;" "&amp;trans!H600)</f>
        <v/>
      </c>
      <c r="B601" s="34" t="str">
        <f ca="1">IF(trans!$A600="","",trans!A600)</f>
        <v/>
      </c>
      <c r="C601" s="18" t="str">
        <f ca="1">IF(trans!$A600="","",IF('how to use'!$E$1="J",trans!I600,trans!K600))</f>
        <v/>
      </c>
      <c r="D601" s="19" t="str">
        <f ca="1">IF(trans!A600="","",IF('how to use'!$E$1="J",DBCS(trans!J600)&amp;CHAR(10)&amp;trans!K600,DBCS(trans!J600)&amp;CHAR(10)&amp;trans!I600))</f>
        <v/>
      </c>
      <c r="E601" s="20"/>
      <c r="F601" s="21"/>
      <c r="G601" s="21"/>
      <c r="H601" s="21"/>
      <c r="I601" s="22"/>
      <c r="J601" s="23"/>
      <c r="K601" s="21"/>
      <c r="L601" s="21"/>
      <c r="M601" s="21"/>
      <c r="N601" s="22"/>
      <c r="O601" s="23"/>
      <c r="P601" s="21"/>
      <c r="Q601" s="21"/>
      <c r="R601" s="21"/>
      <c r="S601" s="22"/>
    </row>
    <row r="602" spans="1:19" ht="21" customHeight="1" thickBot="1" x14ac:dyDescent="0.6">
      <c r="A602" s="40" t="str">
        <f ca="1">IF(trans!$A601="","",trans!D601&amp;" "&amp;trans!E601&amp;" "&amp;trans!F601&amp;" "&amp;trans!G601&amp;" "&amp;trans!H601)</f>
        <v/>
      </c>
      <c r="B602" s="35" t="str">
        <f ca="1">IF(trans!$A601="","",trans!A601)</f>
        <v/>
      </c>
      <c r="C602" s="24" t="str">
        <f ca="1">IF(trans!$A601="","",IF('how to use'!$E$1="J",trans!I601,trans!K601))</f>
        <v/>
      </c>
      <c r="D602" s="25" t="str">
        <f ca="1">IF(trans!A601="","",IF('how to use'!$E$1="J",DBCS(trans!J601)&amp;CHAR(10)&amp;trans!K601,DBCS(trans!J601)&amp;CHAR(10)&amp;trans!I601))</f>
        <v/>
      </c>
      <c r="E602" s="26"/>
      <c r="F602" s="27"/>
      <c r="G602" s="27"/>
      <c r="H602" s="27"/>
      <c r="I602" s="28"/>
      <c r="J602" s="29"/>
      <c r="K602" s="27"/>
      <c r="L602" s="27"/>
      <c r="M602" s="27"/>
      <c r="N602" s="28"/>
      <c r="O602" s="29"/>
      <c r="P602" s="27"/>
      <c r="Q602" s="27"/>
      <c r="R602" s="27"/>
      <c r="S602" s="28"/>
    </row>
    <row r="603" spans="1:19" ht="21" customHeight="1" x14ac:dyDescent="0.55000000000000004">
      <c r="A603" s="38" t="str">
        <f ca="1">IF(trans!$A602="","",trans!D602&amp;" "&amp;trans!E602&amp;" "&amp;trans!F602&amp;" "&amp;trans!G602&amp;" "&amp;trans!H602)</f>
        <v/>
      </c>
      <c r="B603" s="33" t="str">
        <f ca="1">IF(trans!$A602="","",trans!A602)</f>
        <v/>
      </c>
      <c r="C603" s="12" t="str">
        <f ca="1">IF(trans!$A602="","",IF('how to use'!$E$1="J",trans!I602,trans!K602))</f>
        <v/>
      </c>
      <c r="D603" s="13" t="str">
        <f ca="1">IF(trans!A602="","",IF('how to use'!$E$1="J",DBCS(trans!J602)&amp;CHAR(10)&amp;trans!K602,DBCS(trans!J602)&amp;CHAR(10)&amp;trans!I602))</f>
        <v/>
      </c>
      <c r="E603" s="14"/>
      <c r="F603" s="15"/>
      <c r="G603" s="15"/>
      <c r="H603" s="15"/>
      <c r="I603" s="16"/>
      <c r="J603" s="17"/>
      <c r="K603" s="15"/>
      <c r="L603" s="15"/>
      <c r="M603" s="15"/>
      <c r="N603" s="16"/>
      <c r="O603" s="17"/>
      <c r="P603" s="15"/>
      <c r="Q603" s="15"/>
      <c r="R603" s="15"/>
      <c r="S603" s="16"/>
    </row>
    <row r="604" spans="1:19" ht="21" customHeight="1" x14ac:dyDescent="0.55000000000000004">
      <c r="A604" s="39" t="str">
        <f ca="1">IF(trans!$A603="","",trans!D603&amp;" "&amp;trans!E603&amp;" "&amp;trans!F603&amp;" "&amp;trans!G603&amp;" "&amp;trans!H603)</f>
        <v/>
      </c>
      <c r="B604" s="34" t="str">
        <f ca="1">IF(trans!$A603="","",trans!A603)</f>
        <v/>
      </c>
      <c r="C604" s="18" t="str">
        <f ca="1">IF(trans!$A603="","",IF('how to use'!$E$1="J",trans!I603,trans!K603))</f>
        <v/>
      </c>
      <c r="D604" s="19" t="str">
        <f ca="1">IF(trans!A603="","",IF('how to use'!$E$1="J",DBCS(trans!J603)&amp;CHAR(10)&amp;trans!K603,DBCS(trans!J603)&amp;CHAR(10)&amp;trans!I603))</f>
        <v/>
      </c>
      <c r="E604" s="20"/>
      <c r="F604" s="21"/>
      <c r="G604" s="21"/>
      <c r="H604" s="21"/>
      <c r="I604" s="22"/>
      <c r="J604" s="23"/>
      <c r="K604" s="21"/>
      <c r="L604" s="21"/>
      <c r="M604" s="21"/>
      <c r="N604" s="22"/>
      <c r="O604" s="23"/>
      <c r="P604" s="21"/>
      <c r="Q604" s="21"/>
      <c r="R604" s="21"/>
      <c r="S604" s="22"/>
    </row>
    <row r="605" spans="1:19" ht="21" customHeight="1" x14ac:dyDescent="0.55000000000000004">
      <c r="A605" s="39" t="str">
        <f ca="1">IF(trans!$A604="","",trans!D604&amp;" "&amp;trans!E604&amp;" "&amp;trans!F604&amp;" "&amp;trans!G604&amp;" "&amp;trans!H604)</f>
        <v/>
      </c>
      <c r="B605" s="34" t="str">
        <f ca="1">IF(trans!$A604="","",trans!A604)</f>
        <v/>
      </c>
      <c r="C605" s="18" t="str">
        <f ca="1">IF(trans!$A604="","",IF('how to use'!$E$1="J",trans!I604,trans!K604))</f>
        <v/>
      </c>
      <c r="D605" s="19" t="str">
        <f ca="1">IF(trans!A604="","",IF('how to use'!$E$1="J",DBCS(trans!J604)&amp;CHAR(10)&amp;trans!K604,DBCS(trans!J604)&amp;CHAR(10)&amp;trans!I604))</f>
        <v/>
      </c>
      <c r="E605" s="20"/>
      <c r="F605" s="21"/>
      <c r="G605" s="21"/>
      <c r="H605" s="21"/>
      <c r="I605" s="22"/>
      <c r="J605" s="23"/>
      <c r="K605" s="21"/>
      <c r="L605" s="21"/>
      <c r="M605" s="21"/>
      <c r="N605" s="22"/>
      <c r="O605" s="23"/>
      <c r="P605" s="21"/>
      <c r="Q605" s="21"/>
      <c r="R605" s="21"/>
      <c r="S605" s="22"/>
    </row>
    <row r="606" spans="1:19" ht="21" customHeight="1" x14ac:dyDescent="0.55000000000000004">
      <c r="A606" s="39" t="str">
        <f ca="1">IF(trans!$A605="","",trans!D605&amp;" "&amp;trans!E605&amp;" "&amp;trans!F605&amp;" "&amp;trans!G605&amp;" "&amp;trans!H605)</f>
        <v/>
      </c>
      <c r="B606" s="34" t="str">
        <f ca="1">IF(trans!$A605="","",trans!A605)</f>
        <v/>
      </c>
      <c r="C606" s="18" t="str">
        <f ca="1">IF(trans!$A605="","",IF('how to use'!$E$1="J",trans!I605,trans!K605))</f>
        <v/>
      </c>
      <c r="D606" s="19" t="str">
        <f ca="1">IF(trans!A605="","",IF('how to use'!$E$1="J",DBCS(trans!J605)&amp;CHAR(10)&amp;trans!K605,DBCS(trans!J605)&amp;CHAR(10)&amp;trans!I605))</f>
        <v/>
      </c>
      <c r="E606" s="20"/>
      <c r="F606" s="21"/>
      <c r="G606" s="21"/>
      <c r="H606" s="21"/>
      <c r="I606" s="22"/>
      <c r="J606" s="23"/>
      <c r="K606" s="21"/>
      <c r="L606" s="21"/>
      <c r="M606" s="21"/>
      <c r="N606" s="22"/>
      <c r="O606" s="23"/>
      <c r="P606" s="21"/>
      <c r="Q606" s="21"/>
      <c r="R606" s="21"/>
      <c r="S606" s="22"/>
    </row>
    <row r="607" spans="1:19" ht="21" customHeight="1" thickBot="1" x14ac:dyDescent="0.6">
      <c r="A607" s="40" t="str">
        <f ca="1">IF(trans!$A606="","",trans!D606&amp;" "&amp;trans!E606&amp;" "&amp;trans!F606&amp;" "&amp;trans!G606&amp;" "&amp;trans!H606)</f>
        <v/>
      </c>
      <c r="B607" s="35" t="str">
        <f ca="1">IF(trans!$A606="","",trans!A606)</f>
        <v/>
      </c>
      <c r="C607" s="24" t="str">
        <f ca="1">IF(trans!$A606="","",IF('how to use'!$E$1="J",trans!I606,trans!K606))</f>
        <v/>
      </c>
      <c r="D607" s="25" t="str">
        <f ca="1">IF(trans!A606="","",IF('how to use'!$E$1="J",DBCS(trans!J606)&amp;CHAR(10)&amp;trans!K606,DBCS(trans!J606)&amp;CHAR(10)&amp;trans!I606))</f>
        <v/>
      </c>
      <c r="E607" s="26"/>
      <c r="F607" s="27"/>
      <c r="G607" s="27"/>
      <c r="H607" s="27"/>
      <c r="I607" s="28"/>
      <c r="J607" s="29"/>
      <c r="K607" s="27"/>
      <c r="L607" s="27"/>
      <c r="M607" s="27"/>
      <c r="N607" s="28"/>
      <c r="O607" s="29"/>
      <c r="P607" s="27"/>
      <c r="Q607" s="27"/>
      <c r="R607" s="27"/>
      <c r="S607" s="28"/>
    </row>
    <row r="608" spans="1:19" ht="21" customHeight="1" x14ac:dyDescent="0.55000000000000004">
      <c r="A608" s="38" t="str">
        <f ca="1">IF(trans!$A607="","",trans!D607&amp;" "&amp;trans!E607&amp;" "&amp;trans!F607&amp;" "&amp;trans!G607&amp;" "&amp;trans!H607)</f>
        <v/>
      </c>
      <c r="B608" s="33" t="str">
        <f ca="1">IF(trans!$A607="","",trans!A607)</f>
        <v/>
      </c>
      <c r="C608" s="12" t="str">
        <f ca="1">IF(trans!$A607="","",IF('how to use'!$E$1="J",trans!I607,trans!K607))</f>
        <v/>
      </c>
      <c r="D608" s="13" t="str">
        <f ca="1">IF(trans!A607="","",IF('how to use'!$E$1="J",DBCS(trans!J607)&amp;CHAR(10)&amp;trans!K607,DBCS(trans!J607)&amp;CHAR(10)&amp;trans!I607))</f>
        <v/>
      </c>
      <c r="E608" s="14"/>
      <c r="F608" s="15"/>
      <c r="G608" s="15"/>
      <c r="H608" s="15"/>
      <c r="I608" s="16"/>
      <c r="J608" s="17"/>
      <c r="K608" s="15"/>
      <c r="L608" s="15"/>
      <c r="M608" s="15"/>
      <c r="N608" s="16"/>
      <c r="O608" s="17"/>
      <c r="P608" s="15"/>
      <c r="Q608" s="15"/>
      <c r="R608" s="15"/>
      <c r="S608" s="16"/>
    </row>
    <row r="609" spans="1:19" ht="21" customHeight="1" x14ac:dyDescent="0.55000000000000004">
      <c r="A609" s="39" t="str">
        <f ca="1">IF(trans!$A608="","",trans!D608&amp;" "&amp;trans!E608&amp;" "&amp;trans!F608&amp;" "&amp;trans!G608&amp;" "&amp;trans!H608)</f>
        <v/>
      </c>
      <c r="B609" s="34" t="str">
        <f ca="1">IF(trans!$A608="","",trans!A608)</f>
        <v/>
      </c>
      <c r="C609" s="18" t="str">
        <f ca="1">IF(trans!$A608="","",IF('how to use'!$E$1="J",trans!I608,trans!K608))</f>
        <v/>
      </c>
      <c r="D609" s="19" t="str">
        <f ca="1">IF(trans!A608="","",IF('how to use'!$E$1="J",DBCS(trans!J608)&amp;CHAR(10)&amp;trans!K608,DBCS(trans!J608)&amp;CHAR(10)&amp;trans!I608))</f>
        <v/>
      </c>
      <c r="E609" s="20"/>
      <c r="F609" s="21"/>
      <c r="G609" s="21"/>
      <c r="H609" s="21"/>
      <c r="I609" s="22"/>
      <c r="J609" s="23"/>
      <c r="K609" s="21"/>
      <c r="L609" s="21"/>
      <c r="M609" s="21"/>
      <c r="N609" s="22"/>
      <c r="O609" s="23"/>
      <c r="P609" s="21"/>
      <c r="Q609" s="21"/>
      <c r="R609" s="21"/>
      <c r="S609" s="22"/>
    </row>
    <row r="610" spans="1:19" ht="21" customHeight="1" x14ac:dyDescent="0.55000000000000004">
      <c r="A610" s="39" t="str">
        <f ca="1">IF(trans!$A609="","",trans!D609&amp;" "&amp;trans!E609&amp;" "&amp;trans!F609&amp;" "&amp;trans!G609&amp;" "&amp;trans!H609)</f>
        <v/>
      </c>
      <c r="B610" s="34" t="str">
        <f ca="1">IF(trans!$A609="","",trans!A609)</f>
        <v/>
      </c>
      <c r="C610" s="18" t="str">
        <f ca="1">IF(trans!$A609="","",IF('how to use'!$E$1="J",trans!I609,trans!K609))</f>
        <v/>
      </c>
      <c r="D610" s="19" t="str">
        <f ca="1">IF(trans!A609="","",IF('how to use'!$E$1="J",DBCS(trans!J609)&amp;CHAR(10)&amp;trans!K609,DBCS(trans!J609)&amp;CHAR(10)&amp;trans!I609))</f>
        <v/>
      </c>
      <c r="E610" s="20"/>
      <c r="F610" s="21"/>
      <c r="G610" s="21"/>
      <c r="H610" s="21"/>
      <c r="I610" s="22"/>
      <c r="J610" s="23"/>
      <c r="K610" s="21"/>
      <c r="L610" s="21"/>
      <c r="M610" s="21"/>
      <c r="N610" s="22"/>
      <c r="O610" s="23"/>
      <c r="P610" s="21"/>
      <c r="Q610" s="21"/>
      <c r="R610" s="21"/>
      <c r="S610" s="22"/>
    </row>
    <row r="611" spans="1:19" ht="21" customHeight="1" x14ac:dyDescent="0.55000000000000004">
      <c r="A611" s="39" t="str">
        <f ca="1">IF(trans!$A610="","",trans!D610&amp;" "&amp;trans!E610&amp;" "&amp;trans!F610&amp;" "&amp;trans!G610&amp;" "&amp;trans!H610)</f>
        <v/>
      </c>
      <c r="B611" s="34" t="str">
        <f ca="1">IF(trans!$A610="","",trans!A610)</f>
        <v/>
      </c>
      <c r="C611" s="18" t="str">
        <f ca="1">IF(trans!$A610="","",IF('how to use'!$E$1="J",trans!I610,trans!K610))</f>
        <v/>
      </c>
      <c r="D611" s="19" t="str">
        <f ca="1">IF(trans!A610="","",IF('how to use'!$E$1="J",DBCS(trans!J610)&amp;CHAR(10)&amp;trans!K610,DBCS(trans!J610)&amp;CHAR(10)&amp;trans!I610))</f>
        <v/>
      </c>
      <c r="E611" s="20"/>
      <c r="F611" s="21"/>
      <c r="G611" s="21"/>
      <c r="H611" s="21"/>
      <c r="I611" s="22"/>
      <c r="J611" s="23"/>
      <c r="K611" s="21"/>
      <c r="L611" s="21"/>
      <c r="M611" s="21"/>
      <c r="N611" s="22"/>
      <c r="O611" s="23"/>
      <c r="P611" s="21"/>
      <c r="Q611" s="21"/>
      <c r="R611" s="21"/>
      <c r="S611" s="22"/>
    </row>
    <row r="612" spans="1:19" ht="21" customHeight="1" thickBot="1" x14ac:dyDescent="0.6">
      <c r="A612" s="40" t="str">
        <f ca="1">IF(trans!$A611="","",trans!D611&amp;" "&amp;trans!E611&amp;" "&amp;trans!F611&amp;" "&amp;trans!G611&amp;" "&amp;trans!H611)</f>
        <v/>
      </c>
      <c r="B612" s="35" t="str">
        <f ca="1">IF(trans!$A611="","",trans!A611)</f>
        <v/>
      </c>
      <c r="C612" s="24" t="str">
        <f ca="1">IF(trans!$A611="","",IF('how to use'!$E$1="J",trans!I611,trans!K611))</f>
        <v/>
      </c>
      <c r="D612" s="25" t="str">
        <f ca="1">IF(trans!A611="","",IF('how to use'!$E$1="J",DBCS(trans!J611)&amp;CHAR(10)&amp;trans!K611,DBCS(trans!J611)&amp;CHAR(10)&amp;trans!I611))</f>
        <v/>
      </c>
      <c r="E612" s="26"/>
      <c r="F612" s="27"/>
      <c r="G612" s="27"/>
      <c r="H612" s="27"/>
      <c r="I612" s="28"/>
      <c r="J612" s="29"/>
      <c r="K612" s="27"/>
      <c r="L612" s="27"/>
      <c r="M612" s="27"/>
      <c r="N612" s="28"/>
      <c r="O612" s="29"/>
      <c r="P612" s="27"/>
      <c r="Q612" s="27"/>
      <c r="R612" s="27"/>
      <c r="S612" s="28"/>
    </row>
    <row r="613" spans="1:19" ht="21" customHeight="1" x14ac:dyDescent="0.55000000000000004">
      <c r="A613" s="38" t="str">
        <f ca="1">IF(trans!$A612="","",trans!D612&amp;" "&amp;trans!E612&amp;" "&amp;trans!F612&amp;" "&amp;trans!G612&amp;" "&amp;trans!H612)</f>
        <v/>
      </c>
      <c r="B613" s="33" t="str">
        <f ca="1">IF(trans!$A612="","",trans!A612)</f>
        <v/>
      </c>
      <c r="C613" s="12" t="str">
        <f ca="1">IF(trans!$A612="","",IF('how to use'!$E$1="J",trans!I612,trans!K612))</f>
        <v/>
      </c>
      <c r="D613" s="13" t="str">
        <f ca="1">IF(trans!A612="","",IF('how to use'!$E$1="J",DBCS(trans!J612)&amp;CHAR(10)&amp;trans!K612,DBCS(trans!J612)&amp;CHAR(10)&amp;trans!I612))</f>
        <v/>
      </c>
      <c r="E613" s="14"/>
      <c r="F613" s="15"/>
      <c r="G613" s="15"/>
      <c r="H613" s="15"/>
      <c r="I613" s="16"/>
      <c r="J613" s="17"/>
      <c r="K613" s="15"/>
      <c r="L613" s="15"/>
      <c r="M613" s="15"/>
      <c r="N613" s="16"/>
      <c r="O613" s="17"/>
      <c r="P613" s="15"/>
      <c r="Q613" s="15"/>
      <c r="R613" s="15"/>
      <c r="S613" s="16"/>
    </row>
    <row r="614" spans="1:19" ht="21" customHeight="1" x14ac:dyDescent="0.55000000000000004">
      <c r="A614" s="39" t="str">
        <f ca="1">IF(trans!$A613="","",trans!D613&amp;" "&amp;trans!E613&amp;" "&amp;trans!F613&amp;" "&amp;trans!G613&amp;" "&amp;trans!H613)</f>
        <v/>
      </c>
      <c r="B614" s="34" t="str">
        <f ca="1">IF(trans!$A613="","",trans!A613)</f>
        <v/>
      </c>
      <c r="C614" s="18" t="str">
        <f ca="1">IF(trans!$A613="","",IF('how to use'!$E$1="J",trans!I613,trans!K613))</f>
        <v/>
      </c>
      <c r="D614" s="19" t="str">
        <f ca="1">IF(trans!A613="","",IF('how to use'!$E$1="J",DBCS(trans!J613)&amp;CHAR(10)&amp;trans!K613,DBCS(trans!J613)&amp;CHAR(10)&amp;trans!I613))</f>
        <v/>
      </c>
      <c r="E614" s="20"/>
      <c r="F614" s="21"/>
      <c r="G614" s="21"/>
      <c r="H614" s="21"/>
      <c r="I614" s="22"/>
      <c r="J614" s="23"/>
      <c r="K614" s="21"/>
      <c r="L614" s="21"/>
      <c r="M614" s="21"/>
      <c r="N614" s="22"/>
      <c r="O614" s="23"/>
      <c r="P614" s="21"/>
      <c r="Q614" s="21"/>
      <c r="R614" s="21"/>
      <c r="S614" s="22"/>
    </row>
    <row r="615" spans="1:19" ht="21" customHeight="1" x14ac:dyDescent="0.55000000000000004">
      <c r="A615" s="39" t="str">
        <f ca="1">IF(trans!$A614="","",trans!D614&amp;" "&amp;trans!E614&amp;" "&amp;trans!F614&amp;" "&amp;trans!G614&amp;" "&amp;trans!H614)</f>
        <v/>
      </c>
      <c r="B615" s="34" t="str">
        <f ca="1">IF(trans!$A614="","",trans!A614)</f>
        <v/>
      </c>
      <c r="C615" s="18" t="str">
        <f ca="1">IF(trans!$A614="","",IF('how to use'!$E$1="J",trans!I614,trans!K614))</f>
        <v/>
      </c>
      <c r="D615" s="19" t="str">
        <f ca="1">IF(trans!A614="","",IF('how to use'!$E$1="J",DBCS(trans!J614)&amp;CHAR(10)&amp;trans!K614,DBCS(trans!J614)&amp;CHAR(10)&amp;trans!I614))</f>
        <v/>
      </c>
      <c r="E615" s="20"/>
      <c r="F615" s="21"/>
      <c r="G615" s="21"/>
      <c r="H615" s="21"/>
      <c r="I615" s="22"/>
      <c r="J615" s="23"/>
      <c r="K615" s="21"/>
      <c r="L615" s="21"/>
      <c r="M615" s="21"/>
      <c r="N615" s="22"/>
      <c r="O615" s="23"/>
      <c r="P615" s="21"/>
      <c r="Q615" s="21"/>
      <c r="R615" s="21"/>
      <c r="S615" s="22"/>
    </row>
    <row r="616" spans="1:19" ht="21" customHeight="1" x14ac:dyDescent="0.55000000000000004">
      <c r="A616" s="39" t="str">
        <f ca="1">IF(trans!$A615="","",trans!D615&amp;" "&amp;trans!E615&amp;" "&amp;trans!F615&amp;" "&amp;trans!G615&amp;" "&amp;trans!H615)</f>
        <v/>
      </c>
      <c r="B616" s="34" t="str">
        <f ca="1">IF(trans!$A615="","",trans!A615)</f>
        <v/>
      </c>
      <c r="C616" s="18" t="str">
        <f ca="1">IF(trans!$A615="","",IF('how to use'!$E$1="J",trans!I615,trans!K615))</f>
        <v/>
      </c>
      <c r="D616" s="19" t="str">
        <f ca="1">IF(trans!A615="","",IF('how to use'!$E$1="J",DBCS(trans!J615)&amp;CHAR(10)&amp;trans!K615,DBCS(trans!J615)&amp;CHAR(10)&amp;trans!I615))</f>
        <v/>
      </c>
      <c r="E616" s="20"/>
      <c r="F616" s="21"/>
      <c r="G616" s="21"/>
      <c r="H616" s="21"/>
      <c r="I616" s="22"/>
      <c r="J616" s="23"/>
      <c r="K616" s="21"/>
      <c r="L616" s="21"/>
      <c r="M616" s="21"/>
      <c r="N616" s="22"/>
      <c r="O616" s="23"/>
      <c r="P616" s="21"/>
      <c r="Q616" s="21"/>
      <c r="R616" s="21"/>
      <c r="S616" s="22"/>
    </row>
    <row r="617" spans="1:19" ht="21" customHeight="1" thickBot="1" x14ac:dyDescent="0.6">
      <c r="A617" s="40" t="str">
        <f ca="1">IF(trans!$A616="","",trans!D616&amp;" "&amp;trans!E616&amp;" "&amp;trans!F616&amp;" "&amp;trans!G616&amp;" "&amp;trans!H616)</f>
        <v/>
      </c>
      <c r="B617" s="35" t="str">
        <f ca="1">IF(trans!$A616="","",trans!A616)</f>
        <v/>
      </c>
      <c r="C617" s="24" t="str">
        <f ca="1">IF(trans!$A616="","",IF('how to use'!$E$1="J",trans!I616,trans!K616))</f>
        <v/>
      </c>
      <c r="D617" s="25" t="str">
        <f ca="1">IF(trans!A616="","",IF('how to use'!$E$1="J",DBCS(trans!J616)&amp;CHAR(10)&amp;trans!K616,DBCS(trans!J616)&amp;CHAR(10)&amp;trans!I616))</f>
        <v/>
      </c>
      <c r="E617" s="26"/>
      <c r="F617" s="27"/>
      <c r="G617" s="27"/>
      <c r="H617" s="27"/>
      <c r="I617" s="28"/>
      <c r="J617" s="29"/>
      <c r="K617" s="27"/>
      <c r="L617" s="27"/>
      <c r="M617" s="27"/>
      <c r="N617" s="28"/>
      <c r="O617" s="29"/>
      <c r="P617" s="27"/>
      <c r="Q617" s="27"/>
      <c r="R617" s="27"/>
      <c r="S617" s="28"/>
    </row>
    <row r="618" spans="1:19" ht="21" customHeight="1" x14ac:dyDescent="0.55000000000000004">
      <c r="A618" s="38" t="str">
        <f ca="1">IF(trans!$A617="","",trans!D617&amp;" "&amp;trans!E617&amp;" "&amp;trans!F617&amp;" "&amp;trans!G617&amp;" "&amp;trans!H617)</f>
        <v/>
      </c>
      <c r="B618" s="33" t="str">
        <f ca="1">IF(trans!$A617="","",trans!A617)</f>
        <v/>
      </c>
      <c r="C618" s="12" t="str">
        <f ca="1">IF(trans!$A617="","",IF('how to use'!$E$1="J",trans!I617,trans!K617))</f>
        <v/>
      </c>
      <c r="D618" s="13" t="str">
        <f ca="1">IF(trans!A617="","",IF('how to use'!$E$1="J",DBCS(trans!J617)&amp;CHAR(10)&amp;trans!K617,DBCS(trans!J617)&amp;CHAR(10)&amp;trans!I617))</f>
        <v/>
      </c>
      <c r="E618" s="14"/>
      <c r="F618" s="15"/>
      <c r="G618" s="15"/>
      <c r="H618" s="15"/>
      <c r="I618" s="16"/>
      <c r="J618" s="17"/>
      <c r="K618" s="15"/>
      <c r="L618" s="15"/>
      <c r="M618" s="15"/>
      <c r="N618" s="16"/>
      <c r="O618" s="17"/>
      <c r="P618" s="15"/>
      <c r="Q618" s="15"/>
      <c r="R618" s="15"/>
      <c r="S618" s="16"/>
    </row>
    <row r="619" spans="1:19" ht="21" customHeight="1" x14ac:dyDescent="0.55000000000000004">
      <c r="A619" s="39" t="str">
        <f ca="1">IF(trans!$A618="","",trans!D618&amp;" "&amp;trans!E618&amp;" "&amp;trans!F618&amp;" "&amp;trans!G618&amp;" "&amp;trans!H618)</f>
        <v/>
      </c>
      <c r="B619" s="34" t="str">
        <f ca="1">IF(trans!$A618="","",trans!A618)</f>
        <v/>
      </c>
      <c r="C619" s="18" t="str">
        <f ca="1">IF(trans!$A618="","",IF('how to use'!$E$1="J",trans!I618,trans!K618))</f>
        <v/>
      </c>
      <c r="D619" s="19" t="str">
        <f ca="1">IF(trans!A618="","",IF('how to use'!$E$1="J",DBCS(trans!J618)&amp;CHAR(10)&amp;trans!K618,DBCS(trans!J618)&amp;CHAR(10)&amp;trans!I618))</f>
        <v/>
      </c>
      <c r="E619" s="20"/>
      <c r="F619" s="21"/>
      <c r="G619" s="21"/>
      <c r="H619" s="21"/>
      <c r="I619" s="22"/>
      <c r="J619" s="23"/>
      <c r="K619" s="21"/>
      <c r="L619" s="21"/>
      <c r="M619" s="21"/>
      <c r="N619" s="22"/>
      <c r="O619" s="23"/>
      <c r="P619" s="21"/>
      <c r="Q619" s="21"/>
      <c r="R619" s="21"/>
      <c r="S619" s="22"/>
    </row>
    <row r="620" spans="1:19" ht="21" customHeight="1" x14ac:dyDescent="0.55000000000000004">
      <c r="A620" s="39" t="str">
        <f ca="1">IF(trans!$A619="","",trans!D619&amp;" "&amp;trans!E619&amp;" "&amp;trans!F619&amp;" "&amp;trans!G619&amp;" "&amp;trans!H619)</f>
        <v/>
      </c>
      <c r="B620" s="34" t="str">
        <f ca="1">IF(trans!$A619="","",trans!A619)</f>
        <v/>
      </c>
      <c r="C620" s="18" t="str">
        <f ca="1">IF(trans!$A619="","",IF('how to use'!$E$1="J",trans!I619,trans!K619))</f>
        <v/>
      </c>
      <c r="D620" s="19" t="str">
        <f ca="1">IF(trans!A619="","",IF('how to use'!$E$1="J",DBCS(trans!J619)&amp;CHAR(10)&amp;trans!K619,DBCS(trans!J619)&amp;CHAR(10)&amp;trans!I619))</f>
        <v/>
      </c>
      <c r="E620" s="20"/>
      <c r="F620" s="21"/>
      <c r="G620" s="21"/>
      <c r="H620" s="21"/>
      <c r="I620" s="22"/>
      <c r="J620" s="23"/>
      <c r="K620" s="21"/>
      <c r="L620" s="21"/>
      <c r="M620" s="21"/>
      <c r="N620" s="22"/>
      <c r="O620" s="23"/>
      <c r="P620" s="21"/>
      <c r="Q620" s="21"/>
      <c r="R620" s="21"/>
      <c r="S620" s="22"/>
    </row>
    <row r="621" spans="1:19" ht="21" customHeight="1" x14ac:dyDescent="0.55000000000000004">
      <c r="A621" s="39" t="str">
        <f ca="1">IF(trans!$A620="","",trans!D620&amp;" "&amp;trans!E620&amp;" "&amp;trans!F620&amp;" "&amp;trans!G620&amp;" "&amp;trans!H620)</f>
        <v/>
      </c>
      <c r="B621" s="34" t="str">
        <f ca="1">IF(trans!$A620="","",trans!A620)</f>
        <v/>
      </c>
      <c r="C621" s="18" t="str">
        <f ca="1">IF(trans!$A620="","",IF('how to use'!$E$1="J",trans!I620,trans!K620))</f>
        <v/>
      </c>
      <c r="D621" s="19" t="str">
        <f ca="1">IF(trans!A620="","",IF('how to use'!$E$1="J",DBCS(trans!J620)&amp;CHAR(10)&amp;trans!K620,DBCS(trans!J620)&amp;CHAR(10)&amp;trans!I620))</f>
        <v/>
      </c>
      <c r="E621" s="20"/>
      <c r="F621" s="21"/>
      <c r="G621" s="21"/>
      <c r="H621" s="21"/>
      <c r="I621" s="22"/>
      <c r="J621" s="23"/>
      <c r="K621" s="21"/>
      <c r="L621" s="21"/>
      <c r="M621" s="21"/>
      <c r="N621" s="22"/>
      <c r="O621" s="23"/>
      <c r="P621" s="21"/>
      <c r="Q621" s="21"/>
      <c r="R621" s="21"/>
      <c r="S621" s="22"/>
    </row>
    <row r="622" spans="1:19" ht="21" customHeight="1" thickBot="1" x14ac:dyDescent="0.6">
      <c r="A622" s="40" t="str">
        <f ca="1">IF(trans!$A621="","",trans!D621&amp;" "&amp;trans!E621&amp;" "&amp;trans!F621&amp;" "&amp;trans!G621&amp;" "&amp;trans!H621)</f>
        <v/>
      </c>
      <c r="B622" s="35" t="str">
        <f ca="1">IF(trans!$A621="","",trans!A621)</f>
        <v/>
      </c>
      <c r="C622" s="24" t="str">
        <f ca="1">IF(trans!$A621="","",IF('how to use'!$E$1="J",trans!I621,trans!K621))</f>
        <v/>
      </c>
      <c r="D622" s="25" t="str">
        <f ca="1">IF(trans!A621="","",IF('how to use'!$E$1="J",DBCS(trans!J621)&amp;CHAR(10)&amp;trans!K621,DBCS(trans!J621)&amp;CHAR(10)&amp;trans!I621))</f>
        <v/>
      </c>
      <c r="E622" s="26"/>
      <c r="F622" s="27"/>
      <c r="G622" s="27"/>
      <c r="H622" s="27"/>
      <c r="I622" s="28"/>
      <c r="J622" s="29"/>
      <c r="K622" s="27"/>
      <c r="L622" s="27"/>
      <c r="M622" s="27"/>
      <c r="N622" s="28"/>
      <c r="O622" s="29"/>
      <c r="P622" s="27"/>
      <c r="Q622" s="27"/>
      <c r="R622" s="27"/>
      <c r="S622" s="28"/>
    </row>
    <row r="623" spans="1:19" ht="21" customHeight="1" x14ac:dyDescent="0.55000000000000004">
      <c r="A623" s="38" t="str">
        <f ca="1">IF(trans!$A622="","",trans!D622&amp;" "&amp;trans!E622&amp;" "&amp;trans!F622&amp;" "&amp;trans!G622&amp;" "&amp;trans!H622)</f>
        <v/>
      </c>
      <c r="B623" s="33" t="str">
        <f ca="1">IF(trans!$A622="","",trans!A622)</f>
        <v/>
      </c>
      <c r="C623" s="12" t="str">
        <f ca="1">IF(trans!$A622="","",IF('how to use'!$E$1="J",trans!I622,trans!K622))</f>
        <v/>
      </c>
      <c r="D623" s="13" t="str">
        <f ca="1">IF(trans!A622="","",IF('how to use'!$E$1="J",DBCS(trans!J622)&amp;CHAR(10)&amp;trans!K622,DBCS(trans!J622)&amp;CHAR(10)&amp;trans!I622))</f>
        <v/>
      </c>
      <c r="E623" s="14"/>
      <c r="F623" s="15"/>
      <c r="G623" s="15"/>
      <c r="H623" s="15"/>
      <c r="I623" s="16"/>
      <c r="J623" s="17"/>
      <c r="K623" s="15"/>
      <c r="L623" s="15"/>
      <c r="M623" s="15"/>
      <c r="N623" s="16"/>
      <c r="O623" s="17"/>
      <c r="P623" s="15"/>
      <c r="Q623" s="15"/>
      <c r="R623" s="15"/>
      <c r="S623" s="16"/>
    </row>
    <row r="624" spans="1:19" ht="21" customHeight="1" x14ac:dyDescent="0.55000000000000004">
      <c r="A624" s="39" t="str">
        <f ca="1">IF(trans!$A623="","",trans!D623&amp;" "&amp;trans!E623&amp;" "&amp;trans!F623&amp;" "&amp;trans!G623&amp;" "&amp;trans!H623)</f>
        <v/>
      </c>
      <c r="B624" s="34" t="str">
        <f ca="1">IF(trans!$A623="","",trans!A623)</f>
        <v/>
      </c>
      <c r="C624" s="18" t="str">
        <f ca="1">IF(trans!$A623="","",IF('how to use'!$E$1="J",trans!I623,trans!K623))</f>
        <v/>
      </c>
      <c r="D624" s="19" t="str">
        <f ca="1">IF(trans!A623="","",IF('how to use'!$E$1="J",DBCS(trans!J623)&amp;CHAR(10)&amp;trans!K623,DBCS(trans!J623)&amp;CHAR(10)&amp;trans!I623))</f>
        <v/>
      </c>
      <c r="E624" s="20"/>
      <c r="F624" s="21"/>
      <c r="G624" s="21"/>
      <c r="H624" s="21"/>
      <c r="I624" s="22"/>
      <c r="J624" s="23"/>
      <c r="K624" s="21"/>
      <c r="L624" s="21"/>
      <c r="M624" s="21"/>
      <c r="N624" s="22"/>
      <c r="O624" s="23"/>
      <c r="P624" s="21"/>
      <c r="Q624" s="21"/>
      <c r="R624" s="21"/>
      <c r="S624" s="22"/>
    </row>
    <row r="625" spans="1:19" ht="21" customHeight="1" x14ac:dyDescent="0.55000000000000004">
      <c r="A625" s="39" t="str">
        <f ca="1">IF(trans!$A624="","",trans!D624&amp;" "&amp;trans!E624&amp;" "&amp;trans!F624&amp;" "&amp;trans!G624&amp;" "&amp;trans!H624)</f>
        <v/>
      </c>
      <c r="B625" s="34" t="str">
        <f ca="1">IF(trans!$A624="","",trans!A624)</f>
        <v/>
      </c>
      <c r="C625" s="18" t="str">
        <f ca="1">IF(trans!$A624="","",IF('how to use'!$E$1="J",trans!I624,trans!K624))</f>
        <v/>
      </c>
      <c r="D625" s="19" t="str">
        <f ca="1">IF(trans!A624="","",IF('how to use'!$E$1="J",DBCS(trans!J624)&amp;CHAR(10)&amp;trans!K624,DBCS(trans!J624)&amp;CHAR(10)&amp;trans!I624))</f>
        <v/>
      </c>
      <c r="E625" s="20"/>
      <c r="F625" s="21"/>
      <c r="G625" s="21"/>
      <c r="H625" s="21"/>
      <c r="I625" s="22"/>
      <c r="J625" s="23"/>
      <c r="K625" s="21"/>
      <c r="L625" s="21"/>
      <c r="M625" s="21"/>
      <c r="N625" s="22"/>
      <c r="O625" s="23"/>
      <c r="P625" s="21"/>
      <c r="Q625" s="21"/>
      <c r="R625" s="21"/>
      <c r="S625" s="22"/>
    </row>
    <row r="626" spans="1:19" ht="21" customHeight="1" x14ac:dyDescent="0.55000000000000004">
      <c r="A626" s="39" t="str">
        <f ca="1">IF(trans!$A625="","",trans!D625&amp;" "&amp;trans!E625&amp;" "&amp;trans!F625&amp;" "&amp;trans!G625&amp;" "&amp;trans!H625)</f>
        <v/>
      </c>
      <c r="B626" s="34" t="str">
        <f ca="1">IF(trans!$A625="","",trans!A625)</f>
        <v/>
      </c>
      <c r="C626" s="18" t="str">
        <f ca="1">IF(trans!$A625="","",IF('how to use'!$E$1="J",trans!I625,trans!K625))</f>
        <v/>
      </c>
      <c r="D626" s="19" t="str">
        <f ca="1">IF(trans!A625="","",IF('how to use'!$E$1="J",DBCS(trans!J625)&amp;CHAR(10)&amp;trans!K625,DBCS(trans!J625)&amp;CHAR(10)&amp;trans!I625))</f>
        <v/>
      </c>
      <c r="E626" s="20"/>
      <c r="F626" s="21"/>
      <c r="G626" s="21"/>
      <c r="H626" s="21"/>
      <c r="I626" s="22"/>
      <c r="J626" s="23"/>
      <c r="K626" s="21"/>
      <c r="L626" s="21"/>
      <c r="M626" s="21"/>
      <c r="N626" s="22"/>
      <c r="O626" s="23"/>
      <c r="P626" s="21"/>
      <c r="Q626" s="21"/>
      <c r="R626" s="21"/>
      <c r="S626" s="22"/>
    </row>
    <row r="627" spans="1:19" ht="21" customHeight="1" thickBot="1" x14ac:dyDescent="0.6">
      <c r="A627" s="40" t="str">
        <f ca="1">IF(trans!$A626="","",trans!D626&amp;" "&amp;trans!E626&amp;" "&amp;trans!F626&amp;" "&amp;trans!G626&amp;" "&amp;trans!H626)</f>
        <v/>
      </c>
      <c r="B627" s="35" t="str">
        <f ca="1">IF(trans!$A626="","",trans!A626)</f>
        <v/>
      </c>
      <c r="C627" s="24" t="str">
        <f ca="1">IF(trans!$A626="","",IF('how to use'!$E$1="J",trans!I626,trans!K626))</f>
        <v/>
      </c>
      <c r="D627" s="25" t="str">
        <f ca="1">IF(trans!A626="","",IF('how to use'!$E$1="J",DBCS(trans!J626)&amp;CHAR(10)&amp;trans!K626,DBCS(trans!J626)&amp;CHAR(10)&amp;trans!I626))</f>
        <v/>
      </c>
      <c r="E627" s="26"/>
      <c r="F627" s="27"/>
      <c r="G627" s="27"/>
      <c r="H627" s="27"/>
      <c r="I627" s="28"/>
      <c r="J627" s="29"/>
      <c r="K627" s="27"/>
      <c r="L627" s="27"/>
      <c r="M627" s="27"/>
      <c r="N627" s="28"/>
      <c r="O627" s="29"/>
      <c r="P627" s="27"/>
      <c r="Q627" s="27"/>
      <c r="R627" s="27"/>
      <c r="S627" s="28"/>
    </row>
    <row r="628" spans="1:19" ht="21" customHeight="1" x14ac:dyDescent="0.55000000000000004">
      <c r="A628" s="38" t="str">
        <f ca="1">IF(trans!$A627="","",trans!D627&amp;" "&amp;trans!E627&amp;" "&amp;trans!F627&amp;" "&amp;trans!G627&amp;" "&amp;trans!H627)</f>
        <v/>
      </c>
      <c r="B628" s="33" t="str">
        <f ca="1">IF(trans!$A627="","",trans!A627)</f>
        <v/>
      </c>
      <c r="C628" s="12" t="str">
        <f ca="1">IF(trans!$A627="","",IF('how to use'!$E$1="J",trans!I627,trans!K627))</f>
        <v/>
      </c>
      <c r="D628" s="13" t="str">
        <f ca="1">IF(trans!A627="","",IF('how to use'!$E$1="J",DBCS(trans!J627)&amp;CHAR(10)&amp;trans!K627,DBCS(trans!J627)&amp;CHAR(10)&amp;trans!I627))</f>
        <v/>
      </c>
      <c r="E628" s="14"/>
      <c r="F628" s="15"/>
      <c r="G628" s="15"/>
      <c r="H628" s="15"/>
      <c r="I628" s="16"/>
      <c r="J628" s="17"/>
      <c r="K628" s="15"/>
      <c r="L628" s="15"/>
      <c r="M628" s="15"/>
      <c r="N628" s="16"/>
      <c r="O628" s="17"/>
      <c r="P628" s="15"/>
      <c r="Q628" s="15"/>
      <c r="R628" s="15"/>
      <c r="S628" s="16"/>
    </row>
    <row r="629" spans="1:19" ht="21" customHeight="1" x14ac:dyDescent="0.55000000000000004">
      <c r="A629" s="39" t="str">
        <f ca="1">IF(trans!$A628="","",trans!D628&amp;" "&amp;trans!E628&amp;" "&amp;trans!F628&amp;" "&amp;trans!G628&amp;" "&amp;trans!H628)</f>
        <v/>
      </c>
      <c r="B629" s="34" t="str">
        <f ca="1">IF(trans!$A628="","",trans!A628)</f>
        <v/>
      </c>
      <c r="C629" s="18" t="str">
        <f ca="1">IF(trans!$A628="","",IF('how to use'!$E$1="J",trans!I628,trans!K628))</f>
        <v/>
      </c>
      <c r="D629" s="19" t="str">
        <f ca="1">IF(trans!A628="","",IF('how to use'!$E$1="J",DBCS(trans!J628)&amp;CHAR(10)&amp;trans!K628,DBCS(trans!J628)&amp;CHAR(10)&amp;trans!I628))</f>
        <v/>
      </c>
      <c r="E629" s="20"/>
      <c r="F629" s="21"/>
      <c r="G629" s="21"/>
      <c r="H629" s="21"/>
      <c r="I629" s="22"/>
      <c r="J629" s="23"/>
      <c r="K629" s="21"/>
      <c r="L629" s="21"/>
      <c r="M629" s="21"/>
      <c r="N629" s="22"/>
      <c r="O629" s="23"/>
      <c r="P629" s="21"/>
      <c r="Q629" s="21"/>
      <c r="R629" s="21"/>
      <c r="S629" s="22"/>
    </row>
    <row r="630" spans="1:19" ht="21" customHeight="1" x14ac:dyDescent="0.55000000000000004">
      <c r="A630" s="39" t="str">
        <f ca="1">IF(trans!$A629="","",trans!D629&amp;" "&amp;trans!E629&amp;" "&amp;trans!F629&amp;" "&amp;trans!G629&amp;" "&amp;trans!H629)</f>
        <v/>
      </c>
      <c r="B630" s="34" t="str">
        <f ca="1">IF(trans!$A629="","",trans!A629)</f>
        <v/>
      </c>
      <c r="C630" s="18" t="str">
        <f ca="1">IF(trans!$A629="","",IF('how to use'!$E$1="J",trans!I629,trans!K629))</f>
        <v/>
      </c>
      <c r="D630" s="19" t="str">
        <f ca="1">IF(trans!A629="","",IF('how to use'!$E$1="J",DBCS(trans!J629)&amp;CHAR(10)&amp;trans!K629,DBCS(trans!J629)&amp;CHAR(10)&amp;trans!I629))</f>
        <v/>
      </c>
      <c r="E630" s="20"/>
      <c r="F630" s="21"/>
      <c r="G630" s="21"/>
      <c r="H630" s="21"/>
      <c r="I630" s="22"/>
      <c r="J630" s="23"/>
      <c r="K630" s="21"/>
      <c r="L630" s="21"/>
      <c r="M630" s="21"/>
      <c r="N630" s="22"/>
      <c r="O630" s="23"/>
      <c r="P630" s="21"/>
      <c r="Q630" s="21"/>
      <c r="R630" s="21"/>
      <c r="S630" s="22"/>
    </row>
    <row r="631" spans="1:19" ht="21" customHeight="1" x14ac:dyDescent="0.55000000000000004">
      <c r="A631" s="39" t="str">
        <f ca="1">IF(trans!$A630="","",trans!D630&amp;" "&amp;trans!E630&amp;" "&amp;trans!F630&amp;" "&amp;trans!G630&amp;" "&amp;trans!H630)</f>
        <v/>
      </c>
      <c r="B631" s="34" t="str">
        <f ca="1">IF(trans!$A630="","",trans!A630)</f>
        <v/>
      </c>
      <c r="C631" s="18" t="str">
        <f ca="1">IF(trans!$A630="","",IF('how to use'!$E$1="J",trans!I630,trans!K630))</f>
        <v/>
      </c>
      <c r="D631" s="19" t="str">
        <f ca="1">IF(trans!A630="","",IF('how to use'!$E$1="J",DBCS(trans!J630)&amp;CHAR(10)&amp;trans!K630,DBCS(trans!J630)&amp;CHAR(10)&amp;trans!I630))</f>
        <v/>
      </c>
      <c r="E631" s="20"/>
      <c r="F631" s="21"/>
      <c r="G631" s="21"/>
      <c r="H631" s="21"/>
      <c r="I631" s="22"/>
      <c r="J631" s="23"/>
      <c r="K631" s="21"/>
      <c r="L631" s="21"/>
      <c r="M631" s="21"/>
      <c r="N631" s="22"/>
      <c r="O631" s="23"/>
      <c r="P631" s="21"/>
      <c r="Q631" s="21"/>
      <c r="R631" s="21"/>
      <c r="S631" s="22"/>
    </row>
    <row r="632" spans="1:19" ht="21" customHeight="1" thickBot="1" x14ac:dyDescent="0.6">
      <c r="A632" s="40" t="str">
        <f ca="1">IF(trans!$A631="","",trans!D631&amp;" "&amp;trans!E631&amp;" "&amp;trans!F631&amp;" "&amp;trans!G631&amp;" "&amp;trans!H631)</f>
        <v/>
      </c>
      <c r="B632" s="35" t="str">
        <f ca="1">IF(trans!$A631="","",trans!A631)</f>
        <v/>
      </c>
      <c r="C632" s="24" t="str">
        <f ca="1">IF(trans!$A631="","",IF('how to use'!$E$1="J",trans!I631,trans!K631))</f>
        <v/>
      </c>
      <c r="D632" s="25" t="str">
        <f ca="1">IF(trans!A631="","",IF('how to use'!$E$1="J",DBCS(trans!J631)&amp;CHAR(10)&amp;trans!K631,DBCS(trans!J631)&amp;CHAR(10)&amp;trans!I631))</f>
        <v/>
      </c>
      <c r="E632" s="26"/>
      <c r="F632" s="27"/>
      <c r="G632" s="27"/>
      <c r="H632" s="27"/>
      <c r="I632" s="28"/>
      <c r="J632" s="29"/>
      <c r="K632" s="27"/>
      <c r="L632" s="27"/>
      <c r="M632" s="27"/>
      <c r="N632" s="28"/>
      <c r="O632" s="29"/>
      <c r="P632" s="27"/>
      <c r="Q632" s="27"/>
      <c r="R632" s="27"/>
      <c r="S632" s="28"/>
    </row>
    <row r="633" spans="1:19" ht="21" customHeight="1" x14ac:dyDescent="0.55000000000000004">
      <c r="A633" s="38" t="str">
        <f ca="1">IF(trans!$A632="","",trans!D632&amp;" "&amp;trans!E632&amp;" "&amp;trans!F632&amp;" "&amp;trans!G632&amp;" "&amp;trans!H632)</f>
        <v/>
      </c>
      <c r="B633" s="33" t="str">
        <f ca="1">IF(trans!$A632="","",trans!A632)</f>
        <v/>
      </c>
      <c r="C633" s="12" t="str">
        <f ca="1">IF(trans!$A632="","",IF('how to use'!$E$1="J",trans!I632,trans!K632))</f>
        <v/>
      </c>
      <c r="D633" s="13" t="str">
        <f ca="1">IF(trans!A632="","",IF('how to use'!$E$1="J",DBCS(trans!J632)&amp;CHAR(10)&amp;trans!K632,DBCS(trans!J632)&amp;CHAR(10)&amp;trans!I632))</f>
        <v/>
      </c>
      <c r="E633" s="14"/>
      <c r="F633" s="15"/>
      <c r="G633" s="15"/>
      <c r="H633" s="15"/>
      <c r="I633" s="16"/>
      <c r="J633" s="17"/>
      <c r="K633" s="15"/>
      <c r="L633" s="15"/>
      <c r="M633" s="15"/>
      <c r="N633" s="16"/>
      <c r="O633" s="17"/>
      <c r="P633" s="15"/>
      <c r="Q633" s="15"/>
      <c r="R633" s="15"/>
      <c r="S633" s="16"/>
    </row>
    <row r="634" spans="1:19" ht="21" customHeight="1" x14ac:dyDescent="0.55000000000000004">
      <c r="A634" s="39" t="str">
        <f ca="1">IF(trans!$A633="","",trans!D633&amp;" "&amp;trans!E633&amp;" "&amp;trans!F633&amp;" "&amp;trans!G633&amp;" "&amp;trans!H633)</f>
        <v/>
      </c>
      <c r="B634" s="34" t="str">
        <f ca="1">IF(trans!$A633="","",trans!A633)</f>
        <v/>
      </c>
      <c r="C634" s="18" t="str">
        <f ca="1">IF(trans!$A633="","",IF('how to use'!$E$1="J",trans!I633,trans!K633))</f>
        <v/>
      </c>
      <c r="D634" s="19" t="str">
        <f ca="1">IF(trans!A633="","",IF('how to use'!$E$1="J",DBCS(trans!J633)&amp;CHAR(10)&amp;trans!K633,DBCS(trans!J633)&amp;CHAR(10)&amp;trans!I633))</f>
        <v/>
      </c>
      <c r="E634" s="20"/>
      <c r="F634" s="21"/>
      <c r="G634" s="21"/>
      <c r="H634" s="21"/>
      <c r="I634" s="22"/>
      <c r="J634" s="23"/>
      <c r="K634" s="21"/>
      <c r="L634" s="21"/>
      <c r="M634" s="21"/>
      <c r="N634" s="22"/>
      <c r="O634" s="23"/>
      <c r="P634" s="21"/>
      <c r="Q634" s="21"/>
      <c r="R634" s="21"/>
      <c r="S634" s="22"/>
    </row>
    <row r="635" spans="1:19" ht="21" customHeight="1" x14ac:dyDescent="0.55000000000000004">
      <c r="A635" s="39" t="str">
        <f ca="1">IF(trans!$A634="","",trans!D634&amp;" "&amp;trans!E634&amp;" "&amp;trans!F634&amp;" "&amp;trans!G634&amp;" "&amp;trans!H634)</f>
        <v/>
      </c>
      <c r="B635" s="34" t="str">
        <f ca="1">IF(trans!$A634="","",trans!A634)</f>
        <v/>
      </c>
      <c r="C635" s="18" t="str">
        <f ca="1">IF(trans!$A634="","",IF('how to use'!$E$1="J",trans!I634,trans!K634))</f>
        <v/>
      </c>
      <c r="D635" s="19" t="str">
        <f ca="1">IF(trans!A634="","",IF('how to use'!$E$1="J",DBCS(trans!J634)&amp;CHAR(10)&amp;trans!K634,DBCS(trans!J634)&amp;CHAR(10)&amp;trans!I634))</f>
        <v/>
      </c>
      <c r="E635" s="20"/>
      <c r="F635" s="21"/>
      <c r="G635" s="21"/>
      <c r="H635" s="21"/>
      <c r="I635" s="22"/>
      <c r="J635" s="23"/>
      <c r="K635" s="21"/>
      <c r="L635" s="21"/>
      <c r="M635" s="21"/>
      <c r="N635" s="22"/>
      <c r="O635" s="23"/>
      <c r="P635" s="21"/>
      <c r="Q635" s="21"/>
      <c r="R635" s="21"/>
      <c r="S635" s="22"/>
    </row>
    <row r="636" spans="1:19" ht="21" customHeight="1" x14ac:dyDescent="0.55000000000000004">
      <c r="A636" s="39" t="str">
        <f ca="1">IF(trans!$A635="","",trans!D635&amp;" "&amp;trans!E635&amp;" "&amp;trans!F635&amp;" "&amp;trans!G635&amp;" "&amp;trans!H635)</f>
        <v/>
      </c>
      <c r="B636" s="34" t="str">
        <f ca="1">IF(trans!$A635="","",trans!A635)</f>
        <v/>
      </c>
      <c r="C636" s="18" t="str">
        <f ca="1">IF(trans!$A635="","",IF('how to use'!$E$1="J",trans!I635,trans!K635))</f>
        <v/>
      </c>
      <c r="D636" s="19" t="str">
        <f ca="1">IF(trans!A635="","",IF('how to use'!$E$1="J",DBCS(trans!J635)&amp;CHAR(10)&amp;trans!K635,DBCS(trans!J635)&amp;CHAR(10)&amp;trans!I635))</f>
        <v/>
      </c>
      <c r="E636" s="20"/>
      <c r="F636" s="21"/>
      <c r="G636" s="21"/>
      <c r="H636" s="21"/>
      <c r="I636" s="22"/>
      <c r="J636" s="23"/>
      <c r="K636" s="21"/>
      <c r="L636" s="21"/>
      <c r="M636" s="21"/>
      <c r="N636" s="22"/>
      <c r="O636" s="23"/>
      <c r="P636" s="21"/>
      <c r="Q636" s="21"/>
      <c r="R636" s="21"/>
      <c r="S636" s="22"/>
    </row>
    <row r="637" spans="1:19" ht="21" customHeight="1" thickBot="1" x14ac:dyDescent="0.6">
      <c r="A637" s="40" t="str">
        <f ca="1">IF(trans!$A636="","",trans!D636&amp;" "&amp;trans!E636&amp;" "&amp;trans!F636&amp;" "&amp;trans!G636&amp;" "&amp;trans!H636)</f>
        <v/>
      </c>
      <c r="B637" s="35" t="str">
        <f ca="1">IF(trans!$A636="","",trans!A636)</f>
        <v/>
      </c>
      <c r="C637" s="24" t="str">
        <f ca="1">IF(trans!$A636="","",IF('how to use'!$E$1="J",trans!I636,trans!K636))</f>
        <v/>
      </c>
      <c r="D637" s="25" t="str">
        <f ca="1">IF(trans!A636="","",IF('how to use'!$E$1="J",DBCS(trans!J636)&amp;CHAR(10)&amp;trans!K636,DBCS(trans!J636)&amp;CHAR(10)&amp;trans!I636))</f>
        <v/>
      </c>
      <c r="E637" s="26"/>
      <c r="F637" s="27"/>
      <c r="G637" s="27"/>
      <c r="H637" s="27"/>
      <c r="I637" s="28"/>
      <c r="J637" s="29"/>
      <c r="K637" s="27"/>
      <c r="L637" s="27"/>
      <c r="M637" s="27"/>
      <c r="N637" s="28"/>
      <c r="O637" s="29"/>
      <c r="P637" s="27"/>
      <c r="Q637" s="27"/>
      <c r="R637" s="27"/>
      <c r="S637" s="28"/>
    </row>
    <row r="638" spans="1:19" ht="21" customHeight="1" x14ac:dyDescent="0.55000000000000004">
      <c r="A638" s="38" t="str">
        <f ca="1">IF(trans!$A637="","",trans!D637&amp;" "&amp;trans!E637&amp;" "&amp;trans!F637&amp;" "&amp;trans!G637&amp;" "&amp;trans!H637)</f>
        <v/>
      </c>
      <c r="B638" s="33" t="str">
        <f ca="1">IF(trans!$A637="","",trans!A637)</f>
        <v/>
      </c>
      <c r="C638" s="12" t="str">
        <f ca="1">IF(trans!$A637="","",IF('how to use'!$E$1="J",trans!I637,trans!K637))</f>
        <v/>
      </c>
      <c r="D638" s="13" t="str">
        <f ca="1">IF(trans!A637="","",IF('how to use'!$E$1="J",DBCS(trans!J637)&amp;CHAR(10)&amp;trans!K637,DBCS(trans!J637)&amp;CHAR(10)&amp;trans!I637))</f>
        <v/>
      </c>
      <c r="E638" s="14"/>
      <c r="F638" s="15"/>
      <c r="G638" s="15"/>
      <c r="H638" s="15"/>
      <c r="I638" s="16"/>
      <c r="J638" s="17"/>
      <c r="K638" s="15"/>
      <c r="L638" s="15"/>
      <c r="M638" s="15"/>
      <c r="N638" s="16"/>
      <c r="O638" s="17"/>
      <c r="P638" s="15"/>
      <c r="Q638" s="15"/>
      <c r="R638" s="15"/>
      <c r="S638" s="16"/>
    </row>
    <row r="639" spans="1:19" ht="21" customHeight="1" x14ac:dyDescent="0.55000000000000004">
      <c r="A639" s="39" t="str">
        <f ca="1">IF(trans!$A638="","",trans!D638&amp;" "&amp;trans!E638&amp;" "&amp;trans!F638&amp;" "&amp;trans!G638&amp;" "&amp;trans!H638)</f>
        <v/>
      </c>
      <c r="B639" s="34" t="str">
        <f ca="1">IF(trans!$A638="","",trans!A638)</f>
        <v/>
      </c>
      <c r="C639" s="18" t="str">
        <f ca="1">IF(trans!$A638="","",IF('how to use'!$E$1="J",trans!I638,trans!K638))</f>
        <v/>
      </c>
      <c r="D639" s="19" t="str">
        <f ca="1">IF(trans!A638="","",IF('how to use'!$E$1="J",DBCS(trans!J638)&amp;CHAR(10)&amp;trans!K638,DBCS(trans!J638)&amp;CHAR(10)&amp;trans!I638))</f>
        <v/>
      </c>
      <c r="E639" s="20"/>
      <c r="F639" s="21"/>
      <c r="G639" s="21"/>
      <c r="H639" s="21"/>
      <c r="I639" s="22"/>
      <c r="J639" s="23"/>
      <c r="K639" s="21"/>
      <c r="L639" s="21"/>
      <c r="M639" s="21"/>
      <c r="N639" s="22"/>
      <c r="O639" s="23"/>
      <c r="P639" s="21"/>
      <c r="Q639" s="21"/>
      <c r="R639" s="21"/>
      <c r="S639" s="22"/>
    </row>
    <row r="640" spans="1:19" ht="21" customHeight="1" x14ac:dyDescent="0.55000000000000004">
      <c r="A640" s="39" t="str">
        <f ca="1">IF(trans!$A639="","",trans!D639&amp;" "&amp;trans!E639&amp;" "&amp;trans!F639&amp;" "&amp;trans!G639&amp;" "&amp;trans!H639)</f>
        <v/>
      </c>
      <c r="B640" s="34" t="str">
        <f ca="1">IF(trans!$A639="","",trans!A639)</f>
        <v/>
      </c>
      <c r="C640" s="18" t="str">
        <f ca="1">IF(trans!$A639="","",IF('how to use'!$E$1="J",trans!I639,trans!K639))</f>
        <v/>
      </c>
      <c r="D640" s="19" t="str">
        <f ca="1">IF(trans!A639="","",IF('how to use'!$E$1="J",DBCS(trans!J639)&amp;CHAR(10)&amp;trans!K639,DBCS(trans!J639)&amp;CHAR(10)&amp;trans!I639))</f>
        <v/>
      </c>
      <c r="E640" s="20"/>
      <c r="F640" s="21"/>
      <c r="G640" s="21"/>
      <c r="H640" s="21"/>
      <c r="I640" s="22"/>
      <c r="J640" s="23"/>
      <c r="K640" s="21"/>
      <c r="L640" s="21"/>
      <c r="M640" s="21"/>
      <c r="N640" s="22"/>
      <c r="O640" s="23"/>
      <c r="P640" s="21"/>
      <c r="Q640" s="21"/>
      <c r="R640" s="21"/>
      <c r="S640" s="22"/>
    </row>
    <row r="641" spans="1:19" ht="21" customHeight="1" x14ac:dyDescent="0.55000000000000004">
      <c r="A641" s="39" t="str">
        <f ca="1">IF(trans!$A640="","",trans!D640&amp;" "&amp;trans!E640&amp;" "&amp;trans!F640&amp;" "&amp;trans!G640&amp;" "&amp;trans!H640)</f>
        <v/>
      </c>
      <c r="B641" s="34" t="str">
        <f ca="1">IF(trans!$A640="","",trans!A640)</f>
        <v/>
      </c>
      <c r="C641" s="18" t="str">
        <f ca="1">IF(trans!$A640="","",IF('how to use'!$E$1="J",trans!I640,trans!K640))</f>
        <v/>
      </c>
      <c r="D641" s="19" t="str">
        <f ca="1">IF(trans!A640="","",IF('how to use'!$E$1="J",DBCS(trans!J640)&amp;CHAR(10)&amp;trans!K640,DBCS(trans!J640)&amp;CHAR(10)&amp;trans!I640))</f>
        <v/>
      </c>
      <c r="E641" s="20"/>
      <c r="F641" s="21"/>
      <c r="G641" s="21"/>
      <c r="H641" s="21"/>
      <c r="I641" s="22"/>
      <c r="J641" s="23"/>
      <c r="K641" s="21"/>
      <c r="L641" s="21"/>
      <c r="M641" s="21"/>
      <c r="N641" s="22"/>
      <c r="O641" s="23"/>
      <c r="P641" s="21"/>
      <c r="Q641" s="21"/>
      <c r="R641" s="21"/>
      <c r="S641" s="22"/>
    </row>
    <row r="642" spans="1:19" ht="21" customHeight="1" thickBot="1" x14ac:dyDescent="0.6">
      <c r="A642" s="40" t="str">
        <f ca="1">IF(trans!$A641="","",trans!D641&amp;" "&amp;trans!E641&amp;" "&amp;trans!F641&amp;" "&amp;trans!G641&amp;" "&amp;trans!H641)</f>
        <v/>
      </c>
      <c r="B642" s="35" t="str">
        <f ca="1">IF(trans!$A641="","",trans!A641)</f>
        <v/>
      </c>
      <c r="C642" s="24" t="str">
        <f ca="1">IF(trans!$A641="","",IF('how to use'!$E$1="J",trans!I641,trans!K641))</f>
        <v/>
      </c>
      <c r="D642" s="25" t="str">
        <f ca="1">IF(trans!A641="","",IF('how to use'!$E$1="J",DBCS(trans!J641)&amp;CHAR(10)&amp;trans!K641,DBCS(trans!J641)&amp;CHAR(10)&amp;trans!I641))</f>
        <v/>
      </c>
      <c r="E642" s="26"/>
      <c r="F642" s="27"/>
      <c r="G642" s="27"/>
      <c r="H642" s="27"/>
      <c r="I642" s="28"/>
      <c r="J642" s="29"/>
      <c r="K642" s="27"/>
      <c r="L642" s="27"/>
      <c r="M642" s="27"/>
      <c r="N642" s="28"/>
      <c r="O642" s="29"/>
      <c r="P642" s="27"/>
      <c r="Q642" s="27"/>
      <c r="R642" s="27"/>
      <c r="S642" s="28"/>
    </row>
    <row r="643" spans="1:19" ht="21" customHeight="1" x14ac:dyDescent="0.55000000000000004">
      <c r="A643" s="38" t="str">
        <f ca="1">IF(trans!$A642="","",trans!D642&amp;" "&amp;trans!E642&amp;" "&amp;trans!F642&amp;" "&amp;trans!G642&amp;" "&amp;trans!H642)</f>
        <v/>
      </c>
      <c r="B643" s="33" t="str">
        <f ca="1">IF(trans!$A642="","",trans!A642)</f>
        <v/>
      </c>
      <c r="C643" s="12" t="str">
        <f ca="1">IF(trans!$A642="","",IF('how to use'!$E$1="J",trans!I642,trans!K642))</f>
        <v/>
      </c>
      <c r="D643" s="13" t="str">
        <f ca="1">IF(trans!A642="","",IF('how to use'!$E$1="J",DBCS(trans!J642)&amp;CHAR(10)&amp;trans!K642,DBCS(trans!J642)&amp;CHAR(10)&amp;trans!I642))</f>
        <v/>
      </c>
      <c r="E643" s="14"/>
      <c r="F643" s="15"/>
      <c r="G643" s="15"/>
      <c r="H643" s="15"/>
      <c r="I643" s="16"/>
      <c r="J643" s="17"/>
      <c r="K643" s="15"/>
      <c r="L643" s="15"/>
      <c r="M643" s="15"/>
      <c r="N643" s="16"/>
      <c r="O643" s="17"/>
      <c r="P643" s="15"/>
      <c r="Q643" s="15"/>
      <c r="R643" s="15"/>
      <c r="S643" s="16"/>
    </row>
    <row r="644" spans="1:19" ht="21" customHeight="1" x14ac:dyDescent="0.55000000000000004">
      <c r="A644" s="39" t="str">
        <f ca="1">IF(trans!$A643="","",trans!D643&amp;" "&amp;trans!E643&amp;" "&amp;trans!F643&amp;" "&amp;trans!G643&amp;" "&amp;trans!H643)</f>
        <v/>
      </c>
      <c r="B644" s="34" t="str">
        <f ca="1">IF(trans!$A643="","",trans!A643)</f>
        <v/>
      </c>
      <c r="C644" s="18" t="str">
        <f ca="1">IF(trans!$A643="","",IF('how to use'!$E$1="J",trans!I643,trans!K643))</f>
        <v/>
      </c>
      <c r="D644" s="19" t="str">
        <f ca="1">IF(trans!A643="","",IF('how to use'!$E$1="J",DBCS(trans!J643)&amp;CHAR(10)&amp;trans!K643,DBCS(trans!J643)&amp;CHAR(10)&amp;trans!I643))</f>
        <v/>
      </c>
      <c r="E644" s="20"/>
      <c r="F644" s="21"/>
      <c r="G644" s="21"/>
      <c r="H644" s="21"/>
      <c r="I644" s="22"/>
      <c r="J644" s="23"/>
      <c r="K644" s="21"/>
      <c r="L644" s="21"/>
      <c r="M644" s="21"/>
      <c r="N644" s="22"/>
      <c r="O644" s="23"/>
      <c r="P644" s="21"/>
      <c r="Q644" s="21"/>
      <c r="R644" s="21"/>
      <c r="S644" s="22"/>
    </row>
    <row r="645" spans="1:19" ht="21" customHeight="1" x14ac:dyDescent="0.55000000000000004">
      <c r="A645" s="39" t="str">
        <f ca="1">IF(trans!$A644="","",trans!D644&amp;" "&amp;trans!E644&amp;" "&amp;trans!F644&amp;" "&amp;trans!G644&amp;" "&amp;trans!H644)</f>
        <v/>
      </c>
      <c r="B645" s="34" t="str">
        <f ca="1">IF(trans!$A644="","",trans!A644)</f>
        <v/>
      </c>
      <c r="C645" s="18" t="str">
        <f ca="1">IF(trans!$A644="","",IF('how to use'!$E$1="J",trans!I644,trans!K644))</f>
        <v/>
      </c>
      <c r="D645" s="19" t="str">
        <f ca="1">IF(trans!A644="","",IF('how to use'!$E$1="J",DBCS(trans!J644)&amp;CHAR(10)&amp;trans!K644,DBCS(trans!J644)&amp;CHAR(10)&amp;trans!I644))</f>
        <v/>
      </c>
      <c r="E645" s="20"/>
      <c r="F645" s="21"/>
      <c r="G645" s="21"/>
      <c r="H645" s="21"/>
      <c r="I645" s="22"/>
      <c r="J645" s="23"/>
      <c r="K645" s="21"/>
      <c r="L645" s="21"/>
      <c r="M645" s="21"/>
      <c r="N645" s="22"/>
      <c r="O645" s="23"/>
      <c r="P645" s="21"/>
      <c r="Q645" s="21"/>
      <c r="R645" s="21"/>
      <c r="S645" s="22"/>
    </row>
    <row r="646" spans="1:19" ht="21" customHeight="1" x14ac:dyDescent="0.55000000000000004">
      <c r="A646" s="39" t="str">
        <f ca="1">IF(trans!$A645="","",trans!D645&amp;" "&amp;trans!E645&amp;" "&amp;trans!F645&amp;" "&amp;trans!G645&amp;" "&amp;trans!H645)</f>
        <v/>
      </c>
      <c r="B646" s="34" t="str">
        <f ca="1">IF(trans!$A645="","",trans!A645)</f>
        <v/>
      </c>
      <c r="C646" s="18" t="str">
        <f ca="1">IF(trans!$A645="","",IF('how to use'!$E$1="J",trans!I645,trans!K645))</f>
        <v/>
      </c>
      <c r="D646" s="19" t="str">
        <f ca="1">IF(trans!A645="","",IF('how to use'!$E$1="J",DBCS(trans!J645)&amp;CHAR(10)&amp;trans!K645,DBCS(trans!J645)&amp;CHAR(10)&amp;trans!I645))</f>
        <v/>
      </c>
      <c r="E646" s="20"/>
      <c r="F646" s="21"/>
      <c r="G646" s="21"/>
      <c r="H646" s="21"/>
      <c r="I646" s="22"/>
      <c r="J646" s="23"/>
      <c r="K646" s="21"/>
      <c r="L646" s="21"/>
      <c r="M646" s="21"/>
      <c r="N646" s="22"/>
      <c r="O646" s="23"/>
      <c r="P646" s="21"/>
      <c r="Q646" s="21"/>
      <c r="R646" s="21"/>
      <c r="S646" s="22"/>
    </row>
    <row r="647" spans="1:19" ht="21" customHeight="1" thickBot="1" x14ac:dyDescent="0.6">
      <c r="A647" s="40" t="str">
        <f ca="1">IF(trans!$A646="","",trans!D646&amp;" "&amp;trans!E646&amp;" "&amp;trans!F646&amp;" "&amp;trans!G646&amp;" "&amp;trans!H646)</f>
        <v/>
      </c>
      <c r="B647" s="35" t="str">
        <f ca="1">IF(trans!$A646="","",trans!A646)</f>
        <v/>
      </c>
      <c r="C647" s="24" t="str">
        <f ca="1">IF(trans!$A646="","",IF('how to use'!$E$1="J",trans!I646,trans!K646))</f>
        <v/>
      </c>
      <c r="D647" s="25" t="str">
        <f ca="1">IF(trans!A646="","",IF('how to use'!$E$1="J",DBCS(trans!J646)&amp;CHAR(10)&amp;trans!K646,DBCS(trans!J646)&amp;CHAR(10)&amp;trans!I646))</f>
        <v/>
      </c>
      <c r="E647" s="26"/>
      <c r="F647" s="27"/>
      <c r="G647" s="27"/>
      <c r="H647" s="27"/>
      <c r="I647" s="28"/>
      <c r="J647" s="29"/>
      <c r="K647" s="27"/>
      <c r="L647" s="27"/>
      <c r="M647" s="27"/>
      <c r="N647" s="28"/>
      <c r="O647" s="29"/>
      <c r="P647" s="27"/>
      <c r="Q647" s="27"/>
      <c r="R647" s="27"/>
      <c r="S647" s="28"/>
    </row>
    <row r="648" spans="1:19" ht="21" customHeight="1" x14ac:dyDescent="0.55000000000000004">
      <c r="A648" s="38" t="str">
        <f ca="1">IF(trans!$A647="","",trans!D647&amp;" "&amp;trans!E647&amp;" "&amp;trans!F647&amp;" "&amp;trans!G647&amp;" "&amp;trans!H647)</f>
        <v/>
      </c>
      <c r="B648" s="33" t="str">
        <f ca="1">IF(trans!$A647="","",trans!A647)</f>
        <v/>
      </c>
      <c r="C648" s="12" t="str">
        <f ca="1">IF(trans!$A647="","",IF('how to use'!$E$1="J",trans!I647,trans!K647))</f>
        <v/>
      </c>
      <c r="D648" s="13" t="str">
        <f ca="1">IF(trans!A647="","",IF('how to use'!$E$1="J",DBCS(trans!J647)&amp;CHAR(10)&amp;trans!K647,DBCS(trans!J647)&amp;CHAR(10)&amp;trans!I647))</f>
        <v/>
      </c>
      <c r="E648" s="14"/>
      <c r="F648" s="15"/>
      <c r="G648" s="15"/>
      <c r="H648" s="15"/>
      <c r="I648" s="16"/>
      <c r="J648" s="17"/>
      <c r="K648" s="15"/>
      <c r="L648" s="15"/>
      <c r="M648" s="15"/>
      <c r="N648" s="16"/>
      <c r="O648" s="17"/>
      <c r="P648" s="15"/>
      <c r="Q648" s="15"/>
      <c r="R648" s="15"/>
      <c r="S648" s="16"/>
    </row>
    <row r="649" spans="1:19" ht="21" customHeight="1" x14ac:dyDescent="0.55000000000000004">
      <c r="A649" s="39" t="str">
        <f ca="1">IF(trans!$A648="","",trans!D648&amp;" "&amp;trans!E648&amp;" "&amp;trans!F648&amp;" "&amp;trans!G648&amp;" "&amp;trans!H648)</f>
        <v/>
      </c>
      <c r="B649" s="34" t="str">
        <f ca="1">IF(trans!$A648="","",trans!A648)</f>
        <v/>
      </c>
      <c r="C649" s="18" t="str">
        <f ca="1">IF(trans!$A648="","",IF('how to use'!$E$1="J",trans!I648,trans!K648))</f>
        <v/>
      </c>
      <c r="D649" s="19" t="str">
        <f ca="1">IF(trans!A648="","",IF('how to use'!$E$1="J",DBCS(trans!J648)&amp;CHAR(10)&amp;trans!K648,DBCS(trans!J648)&amp;CHAR(10)&amp;trans!I648))</f>
        <v/>
      </c>
      <c r="E649" s="20"/>
      <c r="F649" s="21"/>
      <c r="G649" s="21"/>
      <c r="H649" s="21"/>
      <c r="I649" s="22"/>
      <c r="J649" s="23"/>
      <c r="K649" s="21"/>
      <c r="L649" s="21"/>
      <c r="M649" s="21"/>
      <c r="N649" s="22"/>
      <c r="O649" s="23"/>
      <c r="P649" s="21"/>
      <c r="Q649" s="21"/>
      <c r="R649" s="21"/>
      <c r="S649" s="22"/>
    </row>
    <row r="650" spans="1:19" ht="21" customHeight="1" x14ac:dyDescent="0.55000000000000004">
      <c r="A650" s="39" t="str">
        <f ca="1">IF(trans!$A649="","",trans!D649&amp;" "&amp;trans!E649&amp;" "&amp;trans!F649&amp;" "&amp;trans!G649&amp;" "&amp;trans!H649)</f>
        <v/>
      </c>
      <c r="B650" s="34" t="str">
        <f ca="1">IF(trans!$A649="","",trans!A649)</f>
        <v/>
      </c>
      <c r="C650" s="18" t="str">
        <f ca="1">IF(trans!$A649="","",IF('how to use'!$E$1="J",trans!I649,trans!K649))</f>
        <v/>
      </c>
      <c r="D650" s="19" t="str">
        <f ca="1">IF(trans!A649="","",IF('how to use'!$E$1="J",DBCS(trans!J649)&amp;CHAR(10)&amp;trans!K649,DBCS(trans!J649)&amp;CHAR(10)&amp;trans!I649))</f>
        <v/>
      </c>
      <c r="E650" s="20"/>
      <c r="F650" s="21"/>
      <c r="G650" s="21"/>
      <c r="H650" s="21"/>
      <c r="I650" s="22"/>
      <c r="J650" s="23"/>
      <c r="K650" s="21"/>
      <c r="L650" s="21"/>
      <c r="M650" s="21"/>
      <c r="N650" s="22"/>
      <c r="O650" s="23"/>
      <c r="P650" s="21"/>
      <c r="Q650" s="21"/>
      <c r="R650" s="21"/>
      <c r="S650" s="22"/>
    </row>
    <row r="651" spans="1:19" ht="21" customHeight="1" x14ac:dyDescent="0.55000000000000004">
      <c r="A651" s="39" t="str">
        <f ca="1">IF(trans!$A650="","",trans!D650&amp;" "&amp;trans!E650&amp;" "&amp;trans!F650&amp;" "&amp;trans!G650&amp;" "&amp;trans!H650)</f>
        <v/>
      </c>
      <c r="B651" s="34" t="str">
        <f ca="1">IF(trans!$A650="","",trans!A650)</f>
        <v/>
      </c>
      <c r="C651" s="18" t="str">
        <f ca="1">IF(trans!$A650="","",IF('how to use'!$E$1="J",trans!I650,trans!K650))</f>
        <v/>
      </c>
      <c r="D651" s="19" t="str">
        <f ca="1">IF(trans!A650="","",IF('how to use'!$E$1="J",DBCS(trans!J650)&amp;CHAR(10)&amp;trans!K650,DBCS(trans!J650)&amp;CHAR(10)&amp;trans!I650))</f>
        <v/>
      </c>
      <c r="E651" s="20"/>
      <c r="F651" s="21"/>
      <c r="G651" s="21"/>
      <c r="H651" s="21"/>
      <c r="I651" s="22"/>
      <c r="J651" s="23"/>
      <c r="K651" s="21"/>
      <c r="L651" s="21"/>
      <c r="M651" s="21"/>
      <c r="N651" s="22"/>
      <c r="O651" s="23"/>
      <c r="P651" s="21"/>
      <c r="Q651" s="21"/>
      <c r="R651" s="21"/>
      <c r="S651" s="22"/>
    </row>
    <row r="652" spans="1:19" ht="21" customHeight="1" thickBot="1" x14ac:dyDescent="0.6">
      <c r="A652" s="40" t="str">
        <f ca="1">IF(trans!$A651="","",trans!D651&amp;" "&amp;trans!E651&amp;" "&amp;trans!F651&amp;" "&amp;trans!G651&amp;" "&amp;trans!H651)</f>
        <v/>
      </c>
      <c r="B652" s="35" t="str">
        <f ca="1">IF(trans!$A651="","",trans!A651)</f>
        <v/>
      </c>
      <c r="C652" s="24" t="str">
        <f ca="1">IF(trans!$A651="","",IF('how to use'!$E$1="J",trans!I651,trans!K651))</f>
        <v/>
      </c>
      <c r="D652" s="25" t="str">
        <f ca="1">IF(trans!A651="","",IF('how to use'!$E$1="J",DBCS(trans!J651)&amp;CHAR(10)&amp;trans!K651,DBCS(trans!J651)&amp;CHAR(10)&amp;trans!I651))</f>
        <v/>
      </c>
      <c r="E652" s="26"/>
      <c r="F652" s="27"/>
      <c r="G652" s="27"/>
      <c r="H652" s="27"/>
      <c r="I652" s="28"/>
      <c r="J652" s="29"/>
      <c r="K652" s="27"/>
      <c r="L652" s="27"/>
      <c r="M652" s="27"/>
      <c r="N652" s="28"/>
      <c r="O652" s="29"/>
      <c r="P652" s="27"/>
      <c r="Q652" s="27"/>
      <c r="R652" s="27"/>
      <c r="S652" s="28"/>
    </row>
    <row r="653" spans="1:19" ht="21" customHeight="1" x14ac:dyDescent="0.55000000000000004">
      <c r="A653" s="38" t="str">
        <f ca="1">IF(trans!$A652="","",trans!D652&amp;" "&amp;trans!E652&amp;" "&amp;trans!F652&amp;" "&amp;trans!G652&amp;" "&amp;trans!H652)</f>
        <v/>
      </c>
      <c r="B653" s="33" t="str">
        <f ca="1">IF(trans!$A652="","",trans!A652)</f>
        <v/>
      </c>
      <c r="C653" s="12" t="str">
        <f ca="1">IF(trans!$A652="","",IF('how to use'!$E$1="J",trans!I652,trans!K652))</f>
        <v/>
      </c>
      <c r="D653" s="13" t="str">
        <f ca="1">IF(trans!A652="","",IF('how to use'!$E$1="J",DBCS(trans!J652)&amp;CHAR(10)&amp;trans!K652,DBCS(trans!J652)&amp;CHAR(10)&amp;trans!I652))</f>
        <v/>
      </c>
      <c r="E653" s="14"/>
      <c r="F653" s="15"/>
      <c r="G653" s="15"/>
      <c r="H653" s="15"/>
      <c r="I653" s="16"/>
      <c r="J653" s="17"/>
      <c r="K653" s="15"/>
      <c r="L653" s="15"/>
      <c r="M653" s="15"/>
      <c r="N653" s="16"/>
      <c r="O653" s="17"/>
      <c r="P653" s="15"/>
      <c r="Q653" s="15"/>
      <c r="R653" s="15"/>
      <c r="S653" s="16"/>
    </row>
    <row r="654" spans="1:19" ht="21" customHeight="1" x14ac:dyDescent="0.55000000000000004">
      <c r="A654" s="39" t="str">
        <f ca="1">IF(trans!$A653="","",trans!D653&amp;" "&amp;trans!E653&amp;" "&amp;trans!F653&amp;" "&amp;trans!G653&amp;" "&amp;trans!H653)</f>
        <v/>
      </c>
      <c r="B654" s="34" t="str">
        <f ca="1">IF(trans!$A653="","",trans!A653)</f>
        <v/>
      </c>
      <c r="C654" s="18" t="str">
        <f ca="1">IF(trans!$A653="","",IF('how to use'!$E$1="J",trans!I653,trans!K653))</f>
        <v/>
      </c>
      <c r="D654" s="19" t="str">
        <f ca="1">IF(trans!A653="","",IF('how to use'!$E$1="J",DBCS(trans!J653)&amp;CHAR(10)&amp;trans!K653,DBCS(trans!J653)&amp;CHAR(10)&amp;trans!I653))</f>
        <v/>
      </c>
      <c r="E654" s="20"/>
      <c r="F654" s="21"/>
      <c r="G654" s="21"/>
      <c r="H654" s="21"/>
      <c r="I654" s="22"/>
      <c r="J654" s="23"/>
      <c r="K654" s="21"/>
      <c r="L654" s="21"/>
      <c r="M654" s="21"/>
      <c r="N654" s="22"/>
      <c r="O654" s="23"/>
      <c r="P654" s="21"/>
      <c r="Q654" s="21"/>
      <c r="R654" s="21"/>
      <c r="S654" s="22"/>
    </row>
    <row r="655" spans="1:19" ht="21" customHeight="1" x14ac:dyDescent="0.55000000000000004">
      <c r="A655" s="39" t="str">
        <f ca="1">IF(trans!$A654="","",trans!D654&amp;" "&amp;trans!E654&amp;" "&amp;trans!F654&amp;" "&amp;trans!G654&amp;" "&amp;trans!H654)</f>
        <v/>
      </c>
      <c r="B655" s="34" t="str">
        <f ca="1">IF(trans!$A654="","",trans!A654)</f>
        <v/>
      </c>
      <c r="C655" s="18" t="str">
        <f ca="1">IF(trans!$A654="","",IF('how to use'!$E$1="J",trans!I654,trans!K654))</f>
        <v/>
      </c>
      <c r="D655" s="19" t="str">
        <f ca="1">IF(trans!A654="","",IF('how to use'!$E$1="J",DBCS(trans!J654)&amp;CHAR(10)&amp;trans!K654,DBCS(trans!J654)&amp;CHAR(10)&amp;trans!I654))</f>
        <v/>
      </c>
      <c r="E655" s="20"/>
      <c r="F655" s="21"/>
      <c r="G655" s="21"/>
      <c r="H655" s="21"/>
      <c r="I655" s="22"/>
      <c r="J655" s="23"/>
      <c r="K655" s="21"/>
      <c r="L655" s="21"/>
      <c r="M655" s="21"/>
      <c r="N655" s="22"/>
      <c r="O655" s="23"/>
      <c r="P655" s="21"/>
      <c r="Q655" s="21"/>
      <c r="R655" s="21"/>
      <c r="S655" s="22"/>
    </row>
    <row r="656" spans="1:19" ht="21" customHeight="1" x14ac:dyDescent="0.55000000000000004">
      <c r="A656" s="39" t="str">
        <f ca="1">IF(trans!$A655="","",trans!D655&amp;" "&amp;trans!E655&amp;" "&amp;trans!F655&amp;" "&amp;trans!G655&amp;" "&amp;trans!H655)</f>
        <v/>
      </c>
      <c r="B656" s="34" t="str">
        <f ca="1">IF(trans!$A655="","",trans!A655)</f>
        <v/>
      </c>
      <c r="C656" s="18" t="str">
        <f ca="1">IF(trans!$A655="","",IF('how to use'!$E$1="J",trans!I655,trans!K655))</f>
        <v/>
      </c>
      <c r="D656" s="19" t="str">
        <f ca="1">IF(trans!A655="","",IF('how to use'!$E$1="J",DBCS(trans!J655)&amp;CHAR(10)&amp;trans!K655,DBCS(trans!J655)&amp;CHAR(10)&amp;trans!I655))</f>
        <v/>
      </c>
      <c r="E656" s="20"/>
      <c r="F656" s="21"/>
      <c r="G656" s="21"/>
      <c r="H656" s="21"/>
      <c r="I656" s="22"/>
      <c r="J656" s="23"/>
      <c r="K656" s="21"/>
      <c r="L656" s="21"/>
      <c r="M656" s="21"/>
      <c r="N656" s="22"/>
      <c r="O656" s="23"/>
      <c r="P656" s="21"/>
      <c r="Q656" s="21"/>
      <c r="R656" s="21"/>
      <c r="S656" s="22"/>
    </row>
    <row r="657" spans="1:19" ht="21" customHeight="1" thickBot="1" x14ac:dyDescent="0.6">
      <c r="A657" s="40" t="str">
        <f ca="1">IF(trans!$A656="","",trans!D656&amp;" "&amp;trans!E656&amp;" "&amp;trans!F656&amp;" "&amp;trans!G656&amp;" "&amp;trans!H656)</f>
        <v/>
      </c>
      <c r="B657" s="35" t="str">
        <f ca="1">IF(trans!$A656="","",trans!A656)</f>
        <v/>
      </c>
      <c r="C657" s="24" t="str">
        <f ca="1">IF(trans!$A656="","",IF('how to use'!$E$1="J",trans!I656,trans!K656))</f>
        <v/>
      </c>
      <c r="D657" s="25" t="str">
        <f ca="1">IF(trans!A656="","",IF('how to use'!$E$1="J",DBCS(trans!J656)&amp;CHAR(10)&amp;trans!K656,DBCS(trans!J656)&amp;CHAR(10)&amp;trans!I656))</f>
        <v/>
      </c>
      <c r="E657" s="26"/>
      <c r="F657" s="27"/>
      <c r="G657" s="27"/>
      <c r="H657" s="27"/>
      <c r="I657" s="28"/>
      <c r="J657" s="29"/>
      <c r="K657" s="27"/>
      <c r="L657" s="27"/>
      <c r="M657" s="27"/>
      <c r="N657" s="28"/>
      <c r="O657" s="29"/>
      <c r="P657" s="27"/>
      <c r="Q657" s="27"/>
      <c r="R657" s="27"/>
      <c r="S657" s="28"/>
    </row>
    <row r="658" spans="1:19" ht="21" customHeight="1" x14ac:dyDescent="0.55000000000000004">
      <c r="A658" s="38" t="str">
        <f ca="1">IF(trans!$A657="","",trans!D657&amp;" "&amp;trans!E657&amp;" "&amp;trans!F657&amp;" "&amp;trans!G657&amp;" "&amp;trans!H657)</f>
        <v/>
      </c>
      <c r="B658" s="33" t="str">
        <f ca="1">IF(trans!$A657="","",trans!A657)</f>
        <v/>
      </c>
      <c r="C658" s="12" t="str">
        <f ca="1">IF(trans!$A657="","",IF('how to use'!$E$1="J",trans!I657,trans!K657))</f>
        <v/>
      </c>
      <c r="D658" s="13" t="str">
        <f ca="1">IF(trans!A657="","",IF('how to use'!$E$1="J",DBCS(trans!J657)&amp;CHAR(10)&amp;trans!K657,DBCS(trans!J657)&amp;CHAR(10)&amp;trans!I657))</f>
        <v/>
      </c>
      <c r="E658" s="14"/>
      <c r="F658" s="15"/>
      <c r="G658" s="15"/>
      <c r="H658" s="15"/>
      <c r="I658" s="16"/>
      <c r="J658" s="17"/>
      <c r="K658" s="15"/>
      <c r="L658" s="15"/>
      <c r="M658" s="15"/>
      <c r="N658" s="16"/>
      <c r="O658" s="17"/>
      <c r="P658" s="15"/>
      <c r="Q658" s="15"/>
      <c r="R658" s="15"/>
      <c r="S658" s="16"/>
    </row>
    <row r="659" spans="1:19" ht="21" customHeight="1" x14ac:dyDescent="0.55000000000000004">
      <c r="A659" s="39" t="str">
        <f ca="1">IF(trans!$A658="","",trans!D658&amp;" "&amp;trans!E658&amp;" "&amp;trans!F658&amp;" "&amp;trans!G658&amp;" "&amp;trans!H658)</f>
        <v/>
      </c>
      <c r="B659" s="34" t="str">
        <f ca="1">IF(trans!$A658="","",trans!A658)</f>
        <v/>
      </c>
      <c r="C659" s="18" t="str">
        <f ca="1">IF(trans!$A658="","",IF('how to use'!$E$1="J",trans!I658,trans!K658))</f>
        <v/>
      </c>
      <c r="D659" s="19" t="str">
        <f ca="1">IF(trans!A658="","",IF('how to use'!$E$1="J",DBCS(trans!J658)&amp;CHAR(10)&amp;trans!K658,DBCS(trans!J658)&amp;CHAR(10)&amp;trans!I658))</f>
        <v/>
      </c>
      <c r="E659" s="20"/>
      <c r="F659" s="21"/>
      <c r="G659" s="21"/>
      <c r="H659" s="21"/>
      <c r="I659" s="22"/>
      <c r="J659" s="23"/>
      <c r="K659" s="21"/>
      <c r="L659" s="21"/>
      <c r="M659" s="21"/>
      <c r="N659" s="22"/>
      <c r="O659" s="23"/>
      <c r="P659" s="21"/>
      <c r="Q659" s="21"/>
      <c r="R659" s="21"/>
      <c r="S659" s="22"/>
    </row>
    <row r="660" spans="1:19" ht="21" customHeight="1" x14ac:dyDescent="0.55000000000000004">
      <c r="A660" s="39" t="str">
        <f ca="1">IF(trans!$A659="","",trans!D659&amp;" "&amp;trans!E659&amp;" "&amp;trans!F659&amp;" "&amp;trans!G659&amp;" "&amp;trans!H659)</f>
        <v/>
      </c>
      <c r="B660" s="34" t="str">
        <f ca="1">IF(trans!$A659="","",trans!A659)</f>
        <v/>
      </c>
      <c r="C660" s="18" t="str">
        <f ca="1">IF(trans!$A659="","",IF('how to use'!$E$1="J",trans!I659,trans!K659))</f>
        <v/>
      </c>
      <c r="D660" s="19" t="str">
        <f ca="1">IF(trans!A659="","",IF('how to use'!$E$1="J",DBCS(trans!J659)&amp;CHAR(10)&amp;trans!K659,DBCS(trans!J659)&amp;CHAR(10)&amp;trans!I659))</f>
        <v/>
      </c>
      <c r="E660" s="20"/>
      <c r="F660" s="21"/>
      <c r="G660" s="21"/>
      <c r="H660" s="21"/>
      <c r="I660" s="22"/>
      <c r="J660" s="23"/>
      <c r="K660" s="21"/>
      <c r="L660" s="21"/>
      <c r="M660" s="21"/>
      <c r="N660" s="22"/>
      <c r="O660" s="23"/>
      <c r="P660" s="21"/>
      <c r="Q660" s="21"/>
      <c r="R660" s="21"/>
      <c r="S660" s="22"/>
    </row>
    <row r="661" spans="1:19" ht="21" customHeight="1" x14ac:dyDescent="0.55000000000000004">
      <c r="A661" s="39" t="str">
        <f ca="1">IF(trans!$A660="","",trans!D660&amp;" "&amp;trans!E660&amp;" "&amp;trans!F660&amp;" "&amp;trans!G660&amp;" "&amp;trans!H660)</f>
        <v/>
      </c>
      <c r="B661" s="34" t="str">
        <f ca="1">IF(trans!$A660="","",trans!A660)</f>
        <v/>
      </c>
      <c r="C661" s="18" t="str">
        <f ca="1">IF(trans!$A660="","",IF('how to use'!$E$1="J",trans!I660,trans!K660))</f>
        <v/>
      </c>
      <c r="D661" s="19" t="str">
        <f ca="1">IF(trans!A660="","",IF('how to use'!$E$1="J",DBCS(trans!J660)&amp;CHAR(10)&amp;trans!K660,DBCS(trans!J660)&amp;CHAR(10)&amp;trans!I660))</f>
        <v/>
      </c>
      <c r="E661" s="20"/>
      <c r="F661" s="21"/>
      <c r="G661" s="21"/>
      <c r="H661" s="21"/>
      <c r="I661" s="22"/>
      <c r="J661" s="23"/>
      <c r="K661" s="21"/>
      <c r="L661" s="21"/>
      <c r="M661" s="21"/>
      <c r="N661" s="22"/>
      <c r="O661" s="23"/>
      <c r="P661" s="21"/>
      <c r="Q661" s="21"/>
      <c r="R661" s="21"/>
      <c r="S661" s="22"/>
    </row>
    <row r="662" spans="1:19" ht="21" customHeight="1" thickBot="1" x14ac:dyDescent="0.6">
      <c r="A662" s="40" t="str">
        <f ca="1">IF(trans!$A661="","",trans!D661&amp;" "&amp;trans!E661&amp;" "&amp;trans!F661&amp;" "&amp;trans!G661&amp;" "&amp;trans!H661)</f>
        <v/>
      </c>
      <c r="B662" s="35" t="str">
        <f ca="1">IF(trans!$A661="","",trans!A661)</f>
        <v/>
      </c>
      <c r="C662" s="24" t="str">
        <f ca="1">IF(trans!$A661="","",IF('how to use'!$E$1="J",trans!I661,trans!K661))</f>
        <v/>
      </c>
      <c r="D662" s="25" t="str">
        <f ca="1">IF(trans!A661="","",IF('how to use'!$E$1="J",DBCS(trans!J661)&amp;CHAR(10)&amp;trans!K661,DBCS(trans!J661)&amp;CHAR(10)&amp;trans!I661))</f>
        <v/>
      </c>
      <c r="E662" s="26"/>
      <c r="F662" s="27"/>
      <c r="G662" s="27"/>
      <c r="H662" s="27"/>
      <c r="I662" s="28"/>
      <c r="J662" s="29"/>
      <c r="K662" s="27"/>
      <c r="L662" s="27"/>
      <c r="M662" s="27"/>
      <c r="N662" s="28"/>
      <c r="O662" s="29"/>
      <c r="P662" s="27"/>
      <c r="Q662" s="27"/>
      <c r="R662" s="27"/>
      <c r="S662" s="28"/>
    </row>
    <row r="663" spans="1:19" ht="21" customHeight="1" x14ac:dyDescent="0.55000000000000004">
      <c r="A663" s="38" t="str">
        <f ca="1">IF(trans!$A662="","",trans!D662&amp;" "&amp;trans!E662&amp;" "&amp;trans!F662&amp;" "&amp;trans!G662&amp;" "&amp;trans!H662)</f>
        <v/>
      </c>
      <c r="B663" s="33" t="str">
        <f ca="1">IF(trans!$A662="","",trans!A662)</f>
        <v/>
      </c>
      <c r="C663" s="12" t="str">
        <f ca="1">IF(trans!$A662="","",IF('how to use'!$E$1="J",trans!I662,trans!K662))</f>
        <v/>
      </c>
      <c r="D663" s="13" t="str">
        <f ca="1">IF(trans!A662="","",IF('how to use'!$E$1="J",DBCS(trans!J662)&amp;CHAR(10)&amp;trans!K662,DBCS(trans!J662)&amp;CHAR(10)&amp;trans!I662))</f>
        <v/>
      </c>
      <c r="E663" s="14"/>
      <c r="F663" s="15"/>
      <c r="G663" s="15"/>
      <c r="H663" s="15"/>
      <c r="I663" s="16"/>
      <c r="J663" s="17"/>
      <c r="K663" s="15"/>
      <c r="L663" s="15"/>
      <c r="M663" s="15"/>
      <c r="N663" s="16"/>
      <c r="O663" s="17"/>
      <c r="P663" s="15"/>
      <c r="Q663" s="15"/>
      <c r="R663" s="15"/>
      <c r="S663" s="16"/>
    </row>
    <row r="664" spans="1:19" ht="21" customHeight="1" x14ac:dyDescent="0.55000000000000004">
      <c r="A664" s="39" t="str">
        <f ca="1">IF(trans!$A663="","",trans!D663&amp;" "&amp;trans!E663&amp;" "&amp;trans!F663&amp;" "&amp;trans!G663&amp;" "&amp;trans!H663)</f>
        <v/>
      </c>
      <c r="B664" s="34" t="str">
        <f ca="1">IF(trans!$A663="","",trans!A663)</f>
        <v/>
      </c>
      <c r="C664" s="18" t="str">
        <f ca="1">IF(trans!$A663="","",IF('how to use'!$E$1="J",trans!I663,trans!K663))</f>
        <v/>
      </c>
      <c r="D664" s="19" t="str">
        <f ca="1">IF(trans!A663="","",IF('how to use'!$E$1="J",DBCS(trans!J663)&amp;CHAR(10)&amp;trans!K663,DBCS(trans!J663)&amp;CHAR(10)&amp;trans!I663))</f>
        <v/>
      </c>
      <c r="E664" s="20"/>
      <c r="F664" s="21"/>
      <c r="G664" s="21"/>
      <c r="H664" s="21"/>
      <c r="I664" s="22"/>
      <c r="J664" s="23"/>
      <c r="K664" s="21"/>
      <c r="L664" s="21"/>
      <c r="M664" s="21"/>
      <c r="N664" s="22"/>
      <c r="O664" s="23"/>
      <c r="P664" s="21"/>
      <c r="Q664" s="21"/>
      <c r="R664" s="21"/>
      <c r="S664" s="22"/>
    </row>
    <row r="665" spans="1:19" ht="21" customHeight="1" x14ac:dyDescent="0.55000000000000004">
      <c r="A665" s="39" t="str">
        <f ca="1">IF(trans!$A664="","",trans!D664&amp;" "&amp;trans!E664&amp;" "&amp;trans!F664&amp;" "&amp;trans!G664&amp;" "&amp;trans!H664)</f>
        <v/>
      </c>
      <c r="B665" s="34" t="str">
        <f ca="1">IF(trans!$A664="","",trans!A664)</f>
        <v/>
      </c>
      <c r="C665" s="18" t="str">
        <f ca="1">IF(trans!$A664="","",IF('how to use'!$E$1="J",trans!I664,trans!K664))</f>
        <v/>
      </c>
      <c r="D665" s="19" t="str">
        <f ca="1">IF(trans!A664="","",IF('how to use'!$E$1="J",DBCS(trans!J664)&amp;CHAR(10)&amp;trans!K664,DBCS(trans!J664)&amp;CHAR(10)&amp;trans!I664))</f>
        <v/>
      </c>
      <c r="E665" s="20"/>
      <c r="F665" s="21"/>
      <c r="G665" s="21"/>
      <c r="H665" s="21"/>
      <c r="I665" s="22"/>
      <c r="J665" s="23"/>
      <c r="K665" s="21"/>
      <c r="L665" s="21"/>
      <c r="M665" s="21"/>
      <c r="N665" s="22"/>
      <c r="O665" s="23"/>
      <c r="P665" s="21"/>
      <c r="Q665" s="21"/>
      <c r="R665" s="21"/>
      <c r="S665" s="22"/>
    </row>
    <row r="666" spans="1:19" ht="21" customHeight="1" x14ac:dyDescent="0.55000000000000004">
      <c r="A666" s="39" t="str">
        <f ca="1">IF(trans!$A665="","",trans!D665&amp;" "&amp;trans!E665&amp;" "&amp;trans!F665&amp;" "&amp;trans!G665&amp;" "&amp;trans!H665)</f>
        <v/>
      </c>
      <c r="B666" s="34" t="str">
        <f ca="1">IF(trans!$A665="","",trans!A665)</f>
        <v/>
      </c>
      <c r="C666" s="18" t="str">
        <f ca="1">IF(trans!$A665="","",IF('how to use'!$E$1="J",trans!I665,trans!K665))</f>
        <v/>
      </c>
      <c r="D666" s="19" t="str">
        <f ca="1">IF(trans!A665="","",IF('how to use'!$E$1="J",DBCS(trans!J665)&amp;CHAR(10)&amp;trans!K665,DBCS(trans!J665)&amp;CHAR(10)&amp;trans!I665))</f>
        <v/>
      </c>
      <c r="E666" s="20"/>
      <c r="F666" s="21"/>
      <c r="G666" s="21"/>
      <c r="H666" s="21"/>
      <c r="I666" s="22"/>
      <c r="J666" s="23"/>
      <c r="K666" s="21"/>
      <c r="L666" s="21"/>
      <c r="M666" s="21"/>
      <c r="N666" s="22"/>
      <c r="O666" s="23"/>
      <c r="P666" s="21"/>
      <c r="Q666" s="21"/>
      <c r="R666" s="21"/>
      <c r="S666" s="22"/>
    </row>
    <row r="667" spans="1:19" ht="21" customHeight="1" thickBot="1" x14ac:dyDescent="0.6">
      <c r="A667" s="40" t="str">
        <f ca="1">IF(trans!$A666="","",trans!D666&amp;" "&amp;trans!E666&amp;" "&amp;trans!F666&amp;" "&amp;trans!G666&amp;" "&amp;trans!H666)</f>
        <v/>
      </c>
      <c r="B667" s="35" t="str">
        <f ca="1">IF(trans!$A666="","",trans!A666)</f>
        <v/>
      </c>
      <c r="C667" s="24" t="str">
        <f ca="1">IF(trans!$A666="","",IF('how to use'!$E$1="J",trans!I666,trans!K666))</f>
        <v/>
      </c>
      <c r="D667" s="25" t="str">
        <f ca="1">IF(trans!A666="","",IF('how to use'!$E$1="J",DBCS(trans!J666)&amp;CHAR(10)&amp;trans!K666,DBCS(trans!J666)&amp;CHAR(10)&amp;trans!I666))</f>
        <v/>
      </c>
      <c r="E667" s="26"/>
      <c r="F667" s="27"/>
      <c r="G667" s="27"/>
      <c r="H667" s="27"/>
      <c r="I667" s="28"/>
      <c r="J667" s="29"/>
      <c r="K667" s="27"/>
      <c r="L667" s="27"/>
      <c r="M667" s="27"/>
      <c r="N667" s="28"/>
      <c r="O667" s="29"/>
      <c r="P667" s="27"/>
      <c r="Q667" s="27"/>
      <c r="R667" s="27"/>
      <c r="S667" s="28"/>
    </row>
    <row r="668" spans="1:19" ht="21" customHeight="1" x14ac:dyDescent="0.55000000000000004">
      <c r="A668" s="38" t="str">
        <f ca="1">IF(trans!$A667="","",trans!D667&amp;" "&amp;trans!E667&amp;" "&amp;trans!F667&amp;" "&amp;trans!G667&amp;" "&amp;trans!H667)</f>
        <v/>
      </c>
      <c r="B668" s="33" t="str">
        <f ca="1">IF(trans!$A667="","",trans!A667)</f>
        <v/>
      </c>
      <c r="C668" s="12" t="str">
        <f ca="1">IF(trans!$A667="","",IF('how to use'!$E$1="J",trans!I667,trans!K667))</f>
        <v/>
      </c>
      <c r="D668" s="13" t="str">
        <f ca="1">IF(trans!A667="","",IF('how to use'!$E$1="J",DBCS(trans!J667)&amp;CHAR(10)&amp;trans!K667,DBCS(trans!J667)&amp;CHAR(10)&amp;trans!I667))</f>
        <v/>
      </c>
      <c r="E668" s="14"/>
      <c r="F668" s="15"/>
      <c r="G668" s="15"/>
      <c r="H668" s="15"/>
      <c r="I668" s="16"/>
      <c r="J668" s="17"/>
      <c r="K668" s="15"/>
      <c r="L668" s="15"/>
      <c r="M668" s="15"/>
      <c r="N668" s="16"/>
      <c r="O668" s="17"/>
      <c r="P668" s="15"/>
      <c r="Q668" s="15"/>
      <c r="R668" s="15"/>
      <c r="S668" s="16"/>
    </row>
    <row r="669" spans="1:19" ht="21" customHeight="1" x14ac:dyDescent="0.55000000000000004">
      <c r="A669" s="39" t="str">
        <f ca="1">IF(trans!$A668="","",trans!D668&amp;" "&amp;trans!E668&amp;" "&amp;trans!F668&amp;" "&amp;trans!G668&amp;" "&amp;trans!H668)</f>
        <v/>
      </c>
      <c r="B669" s="34" t="str">
        <f ca="1">IF(trans!$A668="","",trans!A668)</f>
        <v/>
      </c>
      <c r="C669" s="18" t="str">
        <f ca="1">IF(trans!$A668="","",IF('how to use'!$E$1="J",trans!I668,trans!K668))</f>
        <v/>
      </c>
      <c r="D669" s="19" t="str">
        <f ca="1">IF(trans!A668="","",IF('how to use'!$E$1="J",DBCS(trans!J668)&amp;CHAR(10)&amp;trans!K668,DBCS(trans!J668)&amp;CHAR(10)&amp;trans!I668))</f>
        <v/>
      </c>
      <c r="E669" s="20"/>
      <c r="F669" s="21"/>
      <c r="G669" s="21"/>
      <c r="H669" s="21"/>
      <c r="I669" s="22"/>
      <c r="J669" s="23"/>
      <c r="K669" s="21"/>
      <c r="L669" s="21"/>
      <c r="M669" s="21"/>
      <c r="N669" s="22"/>
      <c r="O669" s="23"/>
      <c r="P669" s="21"/>
      <c r="Q669" s="21"/>
      <c r="R669" s="21"/>
      <c r="S669" s="22"/>
    </row>
    <row r="670" spans="1:19" ht="21" customHeight="1" x14ac:dyDescent="0.55000000000000004">
      <c r="A670" s="39" t="str">
        <f ca="1">IF(trans!$A669="","",trans!D669&amp;" "&amp;trans!E669&amp;" "&amp;trans!F669&amp;" "&amp;trans!G669&amp;" "&amp;trans!H669)</f>
        <v/>
      </c>
      <c r="B670" s="34" t="str">
        <f ca="1">IF(trans!$A669="","",trans!A669)</f>
        <v/>
      </c>
      <c r="C670" s="18" t="str">
        <f ca="1">IF(trans!$A669="","",IF('how to use'!$E$1="J",trans!I669,trans!K669))</f>
        <v/>
      </c>
      <c r="D670" s="19" t="str">
        <f ca="1">IF(trans!A669="","",IF('how to use'!$E$1="J",DBCS(trans!J669)&amp;CHAR(10)&amp;trans!K669,DBCS(trans!J669)&amp;CHAR(10)&amp;trans!I669))</f>
        <v/>
      </c>
      <c r="E670" s="20"/>
      <c r="F670" s="21"/>
      <c r="G670" s="21"/>
      <c r="H670" s="21"/>
      <c r="I670" s="22"/>
      <c r="J670" s="23"/>
      <c r="K670" s="21"/>
      <c r="L670" s="21"/>
      <c r="M670" s="21"/>
      <c r="N670" s="22"/>
      <c r="O670" s="23"/>
      <c r="P670" s="21"/>
      <c r="Q670" s="21"/>
      <c r="R670" s="21"/>
      <c r="S670" s="22"/>
    </row>
    <row r="671" spans="1:19" ht="21" customHeight="1" x14ac:dyDescent="0.55000000000000004">
      <c r="A671" s="39" t="str">
        <f ca="1">IF(trans!$A670="","",trans!D670&amp;" "&amp;trans!E670&amp;" "&amp;trans!F670&amp;" "&amp;trans!G670&amp;" "&amp;trans!H670)</f>
        <v/>
      </c>
      <c r="B671" s="34" t="str">
        <f ca="1">IF(trans!$A670="","",trans!A670)</f>
        <v/>
      </c>
      <c r="C671" s="18" t="str">
        <f ca="1">IF(trans!$A670="","",IF('how to use'!$E$1="J",trans!I670,trans!K670))</f>
        <v/>
      </c>
      <c r="D671" s="19" t="str">
        <f ca="1">IF(trans!A670="","",IF('how to use'!$E$1="J",DBCS(trans!J670)&amp;CHAR(10)&amp;trans!K670,DBCS(trans!J670)&amp;CHAR(10)&amp;trans!I670))</f>
        <v/>
      </c>
      <c r="E671" s="20"/>
      <c r="F671" s="21"/>
      <c r="G671" s="21"/>
      <c r="H671" s="21"/>
      <c r="I671" s="22"/>
      <c r="J671" s="23"/>
      <c r="K671" s="21"/>
      <c r="L671" s="21"/>
      <c r="M671" s="21"/>
      <c r="N671" s="22"/>
      <c r="O671" s="23"/>
      <c r="P671" s="21"/>
      <c r="Q671" s="21"/>
      <c r="R671" s="21"/>
      <c r="S671" s="22"/>
    </row>
    <row r="672" spans="1:19" ht="21" customHeight="1" thickBot="1" x14ac:dyDescent="0.6">
      <c r="A672" s="40" t="str">
        <f ca="1">IF(trans!$A671="","",trans!D671&amp;" "&amp;trans!E671&amp;" "&amp;trans!F671&amp;" "&amp;trans!G671&amp;" "&amp;trans!H671)</f>
        <v/>
      </c>
      <c r="B672" s="35" t="str">
        <f ca="1">IF(trans!$A671="","",trans!A671)</f>
        <v/>
      </c>
      <c r="C672" s="24" t="str">
        <f ca="1">IF(trans!$A671="","",IF('how to use'!$E$1="J",trans!I671,trans!K671))</f>
        <v/>
      </c>
      <c r="D672" s="25" t="str">
        <f ca="1">IF(trans!A671="","",IF('how to use'!$E$1="J",DBCS(trans!J671)&amp;CHAR(10)&amp;trans!K671,DBCS(trans!J671)&amp;CHAR(10)&amp;trans!I671))</f>
        <v/>
      </c>
      <c r="E672" s="26"/>
      <c r="F672" s="27"/>
      <c r="G672" s="27"/>
      <c r="H672" s="27"/>
      <c r="I672" s="28"/>
      <c r="J672" s="29"/>
      <c r="K672" s="27"/>
      <c r="L672" s="27"/>
      <c r="M672" s="27"/>
      <c r="N672" s="28"/>
      <c r="O672" s="29"/>
      <c r="P672" s="27"/>
      <c r="Q672" s="27"/>
      <c r="R672" s="27"/>
      <c r="S672" s="28"/>
    </row>
    <row r="673" spans="1:19" ht="21" customHeight="1" x14ac:dyDescent="0.55000000000000004">
      <c r="A673" s="38" t="str">
        <f ca="1">IF(trans!$A672="","",trans!D672&amp;" "&amp;trans!E672&amp;" "&amp;trans!F672&amp;" "&amp;trans!G672&amp;" "&amp;trans!H672)</f>
        <v/>
      </c>
      <c r="B673" s="33" t="str">
        <f ca="1">IF(trans!$A672="","",trans!A672)</f>
        <v/>
      </c>
      <c r="C673" s="12" t="str">
        <f ca="1">IF(trans!$A672="","",IF('how to use'!$E$1="J",trans!I672,trans!K672))</f>
        <v/>
      </c>
      <c r="D673" s="13" t="str">
        <f ca="1">IF(trans!A672="","",IF('how to use'!$E$1="J",DBCS(trans!J672)&amp;CHAR(10)&amp;trans!K672,DBCS(trans!J672)&amp;CHAR(10)&amp;trans!I672))</f>
        <v/>
      </c>
      <c r="E673" s="14"/>
      <c r="F673" s="15"/>
      <c r="G673" s="15"/>
      <c r="H673" s="15"/>
      <c r="I673" s="16"/>
      <c r="J673" s="17"/>
      <c r="K673" s="15"/>
      <c r="L673" s="15"/>
      <c r="M673" s="15"/>
      <c r="N673" s="16"/>
      <c r="O673" s="17"/>
      <c r="P673" s="15"/>
      <c r="Q673" s="15"/>
      <c r="R673" s="15"/>
      <c r="S673" s="16"/>
    </row>
    <row r="674" spans="1:19" ht="21" customHeight="1" x14ac:dyDescent="0.55000000000000004">
      <c r="A674" s="39" t="str">
        <f ca="1">IF(trans!$A673="","",trans!D673&amp;" "&amp;trans!E673&amp;" "&amp;trans!F673&amp;" "&amp;trans!G673&amp;" "&amp;trans!H673)</f>
        <v/>
      </c>
      <c r="B674" s="34" t="str">
        <f ca="1">IF(trans!$A673="","",trans!A673)</f>
        <v/>
      </c>
      <c r="C674" s="18" t="str">
        <f ca="1">IF(trans!$A673="","",IF('how to use'!$E$1="J",trans!I673,trans!K673))</f>
        <v/>
      </c>
      <c r="D674" s="19" t="str">
        <f ca="1">IF(trans!A673="","",IF('how to use'!$E$1="J",DBCS(trans!J673)&amp;CHAR(10)&amp;trans!K673,DBCS(trans!J673)&amp;CHAR(10)&amp;trans!I673))</f>
        <v/>
      </c>
      <c r="E674" s="20"/>
      <c r="F674" s="21"/>
      <c r="G674" s="21"/>
      <c r="H674" s="21"/>
      <c r="I674" s="22"/>
      <c r="J674" s="23"/>
      <c r="K674" s="21"/>
      <c r="L674" s="21"/>
      <c r="M674" s="21"/>
      <c r="N674" s="22"/>
      <c r="O674" s="23"/>
      <c r="P674" s="21"/>
      <c r="Q674" s="21"/>
      <c r="R674" s="21"/>
      <c r="S674" s="22"/>
    </row>
    <row r="675" spans="1:19" ht="21" customHeight="1" x14ac:dyDescent="0.55000000000000004">
      <c r="A675" s="39" t="str">
        <f ca="1">IF(trans!$A674="","",trans!D674&amp;" "&amp;trans!E674&amp;" "&amp;trans!F674&amp;" "&amp;trans!G674&amp;" "&amp;trans!H674)</f>
        <v/>
      </c>
      <c r="B675" s="34" t="str">
        <f ca="1">IF(trans!$A674="","",trans!A674)</f>
        <v/>
      </c>
      <c r="C675" s="18" t="str">
        <f ca="1">IF(trans!$A674="","",IF('how to use'!$E$1="J",trans!I674,trans!K674))</f>
        <v/>
      </c>
      <c r="D675" s="19" t="str">
        <f ca="1">IF(trans!A674="","",IF('how to use'!$E$1="J",DBCS(trans!J674)&amp;CHAR(10)&amp;trans!K674,DBCS(trans!J674)&amp;CHAR(10)&amp;trans!I674))</f>
        <v/>
      </c>
      <c r="E675" s="20"/>
      <c r="F675" s="21"/>
      <c r="G675" s="21"/>
      <c r="H675" s="21"/>
      <c r="I675" s="22"/>
      <c r="J675" s="23"/>
      <c r="K675" s="21"/>
      <c r="L675" s="21"/>
      <c r="M675" s="21"/>
      <c r="N675" s="22"/>
      <c r="O675" s="23"/>
      <c r="P675" s="21"/>
      <c r="Q675" s="21"/>
      <c r="R675" s="21"/>
      <c r="S675" s="22"/>
    </row>
    <row r="676" spans="1:19" ht="21" customHeight="1" x14ac:dyDescent="0.55000000000000004">
      <c r="A676" s="39" t="str">
        <f ca="1">IF(trans!$A675="","",trans!D675&amp;" "&amp;trans!E675&amp;" "&amp;trans!F675&amp;" "&amp;trans!G675&amp;" "&amp;trans!H675)</f>
        <v/>
      </c>
      <c r="B676" s="34" t="str">
        <f ca="1">IF(trans!$A675="","",trans!A675)</f>
        <v/>
      </c>
      <c r="C676" s="18" t="str">
        <f ca="1">IF(trans!$A675="","",IF('how to use'!$E$1="J",trans!I675,trans!K675))</f>
        <v/>
      </c>
      <c r="D676" s="19" t="str">
        <f ca="1">IF(trans!A675="","",IF('how to use'!$E$1="J",DBCS(trans!J675)&amp;CHAR(10)&amp;trans!K675,DBCS(trans!J675)&amp;CHAR(10)&amp;trans!I675))</f>
        <v/>
      </c>
      <c r="E676" s="20"/>
      <c r="F676" s="21"/>
      <c r="G676" s="21"/>
      <c r="H676" s="21"/>
      <c r="I676" s="22"/>
      <c r="J676" s="23"/>
      <c r="K676" s="21"/>
      <c r="L676" s="21"/>
      <c r="M676" s="21"/>
      <c r="N676" s="22"/>
      <c r="O676" s="23"/>
      <c r="P676" s="21"/>
      <c r="Q676" s="21"/>
      <c r="R676" s="21"/>
      <c r="S676" s="22"/>
    </row>
    <row r="677" spans="1:19" ht="21" customHeight="1" thickBot="1" x14ac:dyDescent="0.6">
      <c r="A677" s="40" t="str">
        <f ca="1">IF(trans!$A676="","",trans!D676&amp;" "&amp;trans!E676&amp;" "&amp;trans!F676&amp;" "&amp;trans!G676&amp;" "&amp;trans!H676)</f>
        <v/>
      </c>
      <c r="B677" s="35" t="str">
        <f ca="1">IF(trans!$A676="","",trans!A676)</f>
        <v/>
      </c>
      <c r="C677" s="24" t="str">
        <f ca="1">IF(trans!$A676="","",IF('how to use'!$E$1="J",trans!I676,trans!K676))</f>
        <v/>
      </c>
      <c r="D677" s="25" t="str">
        <f ca="1">IF(trans!A676="","",IF('how to use'!$E$1="J",DBCS(trans!J676)&amp;CHAR(10)&amp;trans!K676,DBCS(trans!J676)&amp;CHAR(10)&amp;trans!I676))</f>
        <v/>
      </c>
      <c r="E677" s="26"/>
      <c r="F677" s="27"/>
      <c r="G677" s="27"/>
      <c r="H677" s="27"/>
      <c r="I677" s="28"/>
      <c r="J677" s="29"/>
      <c r="K677" s="27"/>
      <c r="L677" s="27"/>
      <c r="M677" s="27"/>
      <c r="N677" s="28"/>
      <c r="O677" s="29"/>
      <c r="P677" s="27"/>
      <c r="Q677" s="27"/>
      <c r="R677" s="27"/>
      <c r="S677" s="28"/>
    </row>
    <row r="678" spans="1:19" ht="21" customHeight="1" x14ac:dyDescent="0.55000000000000004">
      <c r="A678" s="38" t="str">
        <f ca="1">IF(trans!$A677="","",trans!D677&amp;" "&amp;trans!E677&amp;" "&amp;trans!F677&amp;" "&amp;trans!G677&amp;" "&amp;trans!H677)</f>
        <v/>
      </c>
      <c r="B678" s="33" t="str">
        <f ca="1">IF(trans!$A677="","",trans!A677)</f>
        <v/>
      </c>
      <c r="C678" s="12" t="str">
        <f ca="1">IF(trans!$A677="","",IF('how to use'!$E$1="J",trans!I677,trans!K677))</f>
        <v/>
      </c>
      <c r="D678" s="13" t="str">
        <f ca="1">IF(trans!A677="","",IF('how to use'!$E$1="J",DBCS(trans!J677)&amp;CHAR(10)&amp;trans!K677,DBCS(trans!J677)&amp;CHAR(10)&amp;trans!I677))</f>
        <v/>
      </c>
      <c r="E678" s="14"/>
      <c r="F678" s="15"/>
      <c r="G678" s="15"/>
      <c r="H678" s="15"/>
      <c r="I678" s="16"/>
      <c r="J678" s="17"/>
      <c r="K678" s="15"/>
      <c r="L678" s="15"/>
      <c r="M678" s="15"/>
      <c r="N678" s="16"/>
      <c r="O678" s="17"/>
      <c r="P678" s="15"/>
      <c r="Q678" s="15"/>
      <c r="R678" s="15"/>
      <c r="S678" s="16"/>
    </row>
    <row r="679" spans="1:19" ht="21" customHeight="1" x14ac:dyDescent="0.55000000000000004">
      <c r="A679" s="39" t="str">
        <f ca="1">IF(trans!$A678="","",trans!D678&amp;" "&amp;trans!E678&amp;" "&amp;trans!F678&amp;" "&amp;trans!G678&amp;" "&amp;trans!H678)</f>
        <v/>
      </c>
      <c r="B679" s="34" t="str">
        <f ca="1">IF(trans!$A678="","",trans!A678)</f>
        <v/>
      </c>
      <c r="C679" s="18" t="str">
        <f ca="1">IF(trans!$A678="","",IF('how to use'!$E$1="J",trans!I678,trans!K678))</f>
        <v/>
      </c>
      <c r="D679" s="19" t="str">
        <f ca="1">IF(trans!A678="","",IF('how to use'!$E$1="J",DBCS(trans!J678)&amp;CHAR(10)&amp;trans!K678,DBCS(trans!J678)&amp;CHAR(10)&amp;trans!I678))</f>
        <v/>
      </c>
      <c r="E679" s="20"/>
      <c r="F679" s="21"/>
      <c r="G679" s="21"/>
      <c r="H679" s="21"/>
      <c r="I679" s="22"/>
      <c r="J679" s="23"/>
      <c r="K679" s="21"/>
      <c r="L679" s="21"/>
      <c r="M679" s="21"/>
      <c r="N679" s="22"/>
      <c r="O679" s="23"/>
      <c r="P679" s="21"/>
      <c r="Q679" s="21"/>
      <c r="R679" s="21"/>
      <c r="S679" s="22"/>
    </row>
    <row r="680" spans="1:19" ht="21" customHeight="1" x14ac:dyDescent="0.55000000000000004">
      <c r="A680" s="39" t="str">
        <f ca="1">IF(trans!$A679="","",trans!D679&amp;" "&amp;trans!E679&amp;" "&amp;trans!F679&amp;" "&amp;trans!G679&amp;" "&amp;trans!H679)</f>
        <v/>
      </c>
      <c r="B680" s="34" t="str">
        <f ca="1">IF(trans!$A679="","",trans!A679)</f>
        <v/>
      </c>
      <c r="C680" s="18" t="str">
        <f ca="1">IF(trans!$A679="","",IF('how to use'!$E$1="J",trans!I679,trans!K679))</f>
        <v/>
      </c>
      <c r="D680" s="19" t="str">
        <f ca="1">IF(trans!A679="","",IF('how to use'!$E$1="J",DBCS(trans!J679)&amp;CHAR(10)&amp;trans!K679,DBCS(trans!J679)&amp;CHAR(10)&amp;trans!I679))</f>
        <v/>
      </c>
      <c r="E680" s="20"/>
      <c r="F680" s="21"/>
      <c r="G680" s="21"/>
      <c r="H680" s="21"/>
      <c r="I680" s="22"/>
      <c r="J680" s="23"/>
      <c r="K680" s="21"/>
      <c r="L680" s="21"/>
      <c r="M680" s="21"/>
      <c r="N680" s="22"/>
      <c r="O680" s="23"/>
      <c r="P680" s="21"/>
      <c r="Q680" s="21"/>
      <c r="R680" s="21"/>
      <c r="S680" s="22"/>
    </row>
    <row r="681" spans="1:19" ht="21" customHeight="1" x14ac:dyDescent="0.55000000000000004">
      <c r="A681" s="39" t="str">
        <f ca="1">IF(trans!$A680="","",trans!D680&amp;" "&amp;trans!E680&amp;" "&amp;trans!F680&amp;" "&amp;trans!G680&amp;" "&amp;trans!H680)</f>
        <v/>
      </c>
      <c r="B681" s="34" t="str">
        <f ca="1">IF(trans!$A680="","",trans!A680)</f>
        <v/>
      </c>
      <c r="C681" s="18" t="str">
        <f ca="1">IF(trans!$A680="","",IF('how to use'!$E$1="J",trans!I680,trans!K680))</f>
        <v/>
      </c>
      <c r="D681" s="19" t="str">
        <f ca="1">IF(trans!A680="","",IF('how to use'!$E$1="J",DBCS(trans!J680)&amp;CHAR(10)&amp;trans!K680,DBCS(trans!J680)&amp;CHAR(10)&amp;trans!I680))</f>
        <v/>
      </c>
      <c r="E681" s="20"/>
      <c r="F681" s="21"/>
      <c r="G681" s="21"/>
      <c r="H681" s="21"/>
      <c r="I681" s="22"/>
      <c r="J681" s="23"/>
      <c r="K681" s="21"/>
      <c r="L681" s="21"/>
      <c r="M681" s="21"/>
      <c r="N681" s="22"/>
      <c r="O681" s="23"/>
      <c r="P681" s="21"/>
      <c r="Q681" s="21"/>
      <c r="R681" s="21"/>
      <c r="S681" s="22"/>
    </row>
    <row r="682" spans="1:19" ht="21" customHeight="1" thickBot="1" x14ac:dyDescent="0.6">
      <c r="A682" s="40" t="str">
        <f ca="1">IF(trans!$A681="","",trans!D681&amp;" "&amp;trans!E681&amp;" "&amp;trans!F681&amp;" "&amp;trans!G681&amp;" "&amp;trans!H681)</f>
        <v/>
      </c>
      <c r="B682" s="35" t="str">
        <f ca="1">IF(trans!$A681="","",trans!A681)</f>
        <v/>
      </c>
      <c r="C682" s="24" t="str">
        <f ca="1">IF(trans!$A681="","",IF('how to use'!$E$1="J",trans!I681,trans!K681))</f>
        <v/>
      </c>
      <c r="D682" s="25" t="str">
        <f ca="1">IF(trans!A681="","",IF('how to use'!$E$1="J",DBCS(trans!J681)&amp;CHAR(10)&amp;trans!K681,DBCS(trans!J681)&amp;CHAR(10)&amp;trans!I681))</f>
        <v/>
      </c>
      <c r="E682" s="26"/>
      <c r="F682" s="27"/>
      <c r="G682" s="27"/>
      <c r="H682" s="27"/>
      <c r="I682" s="28"/>
      <c r="J682" s="29"/>
      <c r="K682" s="27"/>
      <c r="L682" s="27"/>
      <c r="M682" s="27"/>
      <c r="N682" s="28"/>
      <c r="O682" s="29"/>
      <c r="P682" s="27"/>
      <c r="Q682" s="27"/>
      <c r="R682" s="27"/>
      <c r="S682" s="28"/>
    </row>
    <row r="683" spans="1:19" ht="21" customHeight="1" x14ac:dyDescent="0.55000000000000004">
      <c r="A683" s="38" t="str">
        <f ca="1">IF(trans!$A682="","",trans!D682&amp;" "&amp;trans!E682&amp;" "&amp;trans!F682&amp;" "&amp;trans!G682&amp;" "&amp;trans!H682)</f>
        <v/>
      </c>
      <c r="B683" s="33" t="str">
        <f ca="1">IF(trans!$A682="","",trans!A682)</f>
        <v/>
      </c>
      <c r="C683" s="12" t="str">
        <f ca="1">IF(trans!$A682="","",IF('how to use'!$E$1="J",trans!I682,trans!K682))</f>
        <v/>
      </c>
      <c r="D683" s="13" t="str">
        <f ca="1">IF(trans!A682="","",IF('how to use'!$E$1="J",DBCS(trans!J682)&amp;CHAR(10)&amp;trans!K682,DBCS(trans!J682)&amp;CHAR(10)&amp;trans!I682))</f>
        <v/>
      </c>
      <c r="E683" s="14"/>
      <c r="F683" s="15"/>
      <c r="G683" s="15"/>
      <c r="H683" s="15"/>
      <c r="I683" s="16"/>
      <c r="J683" s="17"/>
      <c r="K683" s="15"/>
      <c r="L683" s="15"/>
      <c r="M683" s="15"/>
      <c r="N683" s="16"/>
      <c r="O683" s="17"/>
      <c r="P683" s="15"/>
      <c r="Q683" s="15"/>
      <c r="R683" s="15"/>
      <c r="S683" s="16"/>
    </row>
    <row r="684" spans="1:19" ht="21" customHeight="1" x14ac:dyDescent="0.55000000000000004">
      <c r="A684" s="39" t="str">
        <f ca="1">IF(trans!$A683="","",trans!D683&amp;" "&amp;trans!E683&amp;" "&amp;trans!F683&amp;" "&amp;trans!G683&amp;" "&amp;trans!H683)</f>
        <v/>
      </c>
      <c r="B684" s="34" t="str">
        <f ca="1">IF(trans!$A683="","",trans!A683)</f>
        <v/>
      </c>
      <c r="C684" s="18" t="str">
        <f ca="1">IF(trans!$A683="","",IF('how to use'!$E$1="J",trans!I683,trans!K683))</f>
        <v/>
      </c>
      <c r="D684" s="19" t="str">
        <f ca="1">IF(trans!A683="","",IF('how to use'!$E$1="J",DBCS(trans!J683)&amp;CHAR(10)&amp;trans!K683,DBCS(trans!J683)&amp;CHAR(10)&amp;trans!I683))</f>
        <v/>
      </c>
      <c r="E684" s="20"/>
      <c r="F684" s="21"/>
      <c r="G684" s="21"/>
      <c r="H684" s="21"/>
      <c r="I684" s="22"/>
      <c r="J684" s="23"/>
      <c r="K684" s="21"/>
      <c r="L684" s="21"/>
      <c r="M684" s="21"/>
      <c r="N684" s="22"/>
      <c r="O684" s="23"/>
      <c r="P684" s="21"/>
      <c r="Q684" s="21"/>
      <c r="R684" s="21"/>
      <c r="S684" s="22"/>
    </row>
    <row r="685" spans="1:19" ht="21" customHeight="1" x14ac:dyDescent="0.55000000000000004">
      <c r="A685" s="39" t="str">
        <f ca="1">IF(trans!$A684="","",trans!D684&amp;" "&amp;trans!E684&amp;" "&amp;trans!F684&amp;" "&amp;trans!G684&amp;" "&amp;trans!H684)</f>
        <v/>
      </c>
      <c r="B685" s="34" t="str">
        <f ca="1">IF(trans!$A684="","",trans!A684)</f>
        <v/>
      </c>
      <c r="C685" s="18" t="str">
        <f ca="1">IF(trans!$A684="","",IF('how to use'!$E$1="J",trans!I684,trans!K684))</f>
        <v/>
      </c>
      <c r="D685" s="19" t="str">
        <f ca="1">IF(trans!A684="","",IF('how to use'!$E$1="J",DBCS(trans!J684)&amp;CHAR(10)&amp;trans!K684,DBCS(trans!J684)&amp;CHAR(10)&amp;trans!I684))</f>
        <v/>
      </c>
      <c r="E685" s="20"/>
      <c r="F685" s="21"/>
      <c r="G685" s="21"/>
      <c r="H685" s="21"/>
      <c r="I685" s="22"/>
      <c r="J685" s="23"/>
      <c r="K685" s="21"/>
      <c r="L685" s="21"/>
      <c r="M685" s="21"/>
      <c r="N685" s="22"/>
      <c r="O685" s="23"/>
      <c r="P685" s="21"/>
      <c r="Q685" s="21"/>
      <c r="R685" s="21"/>
      <c r="S685" s="22"/>
    </row>
    <row r="686" spans="1:19" ht="21" customHeight="1" x14ac:dyDescent="0.55000000000000004">
      <c r="A686" s="39" t="str">
        <f ca="1">IF(trans!$A685="","",trans!D685&amp;" "&amp;trans!E685&amp;" "&amp;trans!F685&amp;" "&amp;trans!G685&amp;" "&amp;trans!H685)</f>
        <v/>
      </c>
      <c r="B686" s="34" t="str">
        <f ca="1">IF(trans!$A685="","",trans!A685)</f>
        <v/>
      </c>
      <c r="C686" s="18" t="str">
        <f ca="1">IF(trans!$A685="","",IF('how to use'!$E$1="J",trans!I685,trans!K685))</f>
        <v/>
      </c>
      <c r="D686" s="19" t="str">
        <f ca="1">IF(trans!A685="","",IF('how to use'!$E$1="J",DBCS(trans!J685)&amp;CHAR(10)&amp;trans!K685,DBCS(trans!J685)&amp;CHAR(10)&amp;trans!I685))</f>
        <v/>
      </c>
      <c r="E686" s="20"/>
      <c r="F686" s="21"/>
      <c r="G686" s="21"/>
      <c r="H686" s="21"/>
      <c r="I686" s="22"/>
      <c r="J686" s="23"/>
      <c r="K686" s="21"/>
      <c r="L686" s="21"/>
      <c r="M686" s="21"/>
      <c r="N686" s="22"/>
      <c r="O686" s="23"/>
      <c r="P686" s="21"/>
      <c r="Q686" s="21"/>
      <c r="R686" s="21"/>
      <c r="S686" s="22"/>
    </row>
    <row r="687" spans="1:19" ht="21" customHeight="1" thickBot="1" x14ac:dyDescent="0.6">
      <c r="A687" s="40" t="str">
        <f ca="1">IF(trans!$A686="","",trans!D686&amp;" "&amp;trans!E686&amp;" "&amp;trans!F686&amp;" "&amp;trans!G686&amp;" "&amp;trans!H686)</f>
        <v/>
      </c>
      <c r="B687" s="35" t="str">
        <f ca="1">IF(trans!$A686="","",trans!A686)</f>
        <v/>
      </c>
      <c r="C687" s="24" t="str">
        <f ca="1">IF(trans!$A686="","",IF('how to use'!$E$1="J",trans!I686,trans!K686))</f>
        <v/>
      </c>
      <c r="D687" s="25" t="str">
        <f ca="1">IF(trans!A686="","",IF('how to use'!$E$1="J",DBCS(trans!J686)&amp;CHAR(10)&amp;trans!K686,DBCS(trans!J686)&amp;CHAR(10)&amp;trans!I686))</f>
        <v/>
      </c>
      <c r="E687" s="26"/>
      <c r="F687" s="27"/>
      <c r="G687" s="27"/>
      <c r="H687" s="27"/>
      <c r="I687" s="28"/>
      <c r="J687" s="29"/>
      <c r="K687" s="27"/>
      <c r="L687" s="27"/>
      <c r="M687" s="27"/>
      <c r="N687" s="28"/>
      <c r="O687" s="29"/>
      <c r="P687" s="27"/>
      <c r="Q687" s="27"/>
      <c r="R687" s="27"/>
      <c r="S687" s="28"/>
    </row>
    <row r="688" spans="1:19" ht="21" customHeight="1" x14ac:dyDescent="0.55000000000000004">
      <c r="A688" s="38" t="str">
        <f ca="1">IF(trans!$A687="","",trans!D687&amp;" "&amp;trans!E687&amp;" "&amp;trans!F687&amp;" "&amp;trans!G687&amp;" "&amp;trans!H687)</f>
        <v/>
      </c>
      <c r="B688" s="33" t="str">
        <f ca="1">IF(trans!$A687="","",trans!A687)</f>
        <v/>
      </c>
      <c r="C688" s="12" t="str">
        <f ca="1">IF(trans!$A687="","",IF('how to use'!$E$1="J",trans!I687,trans!K687))</f>
        <v/>
      </c>
      <c r="D688" s="13" t="str">
        <f ca="1">IF(trans!A687="","",IF('how to use'!$E$1="J",DBCS(trans!J687)&amp;CHAR(10)&amp;trans!K687,DBCS(trans!J687)&amp;CHAR(10)&amp;trans!I687))</f>
        <v/>
      </c>
      <c r="E688" s="14"/>
      <c r="F688" s="15"/>
      <c r="G688" s="15"/>
      <c r="H688" s="15"/>
      <c r="I688" s="16"/>
      <c r="J688" s="17"/>
      <c r="K688" s="15"/>
      <c r="L688" s="15"/>
      <c r="M688" s="15"/>
      <c r="N688" s="16"/>
      <c r="O688" s="17"/>
      <c r="P688" s="15"/>
      <c r="Q688" s="15"/>
      <c r="R688" s="15"/>
      <c r="S688" s="16"/>
    </row>
    <row r="689" spans="1:19" ht="21" customHeight="1" x14ac:dyDescent="0.55000000000000004">
      <c r="A689" s="39" t="str">
        <f ca="1">IF(trans!$A688="","",trans!D688&amp;" "&amp;trans!E688&amp;" "&amp;trans!F688&amp;" "&amp;trans!G688&amp;" "&amp;trans!H688)</f>
        <v/>
      </c>
      <c r="B689" s="34" t="str">
        <f ca="1">IF(trans!$A688="","",trans!A688)</f>
        <v/>
      </c>
      <c r="C689" s="18" t="str">
        <f ca="1">IF(trans!$A688="","",IF('how to use'!$E$1="J",trans!I688,trans!K688))</f>
        <v/>
      </c>
      <c r="D689" s="19" t="str">
        <f ca="1">IF(trans!A688="","",IF('how to use'!$E$1="J",DBCS(trans!J688)&amp;CHAR(10)&amp;trans!K688,DBCS(trans!J688)&amp;CHAR(10)&amp;trans!I688))</f>
        <v/>
      </c>
      <c r="E689" s="20"/>
      <c r="F689" s="21"/>
      <c r="G689" s="21"/>
      <c r="H689" s="21"/>
      <c r="I689" s="22"/>
      <c r="J689" s="23"/>
      <c r="K689" s="21"/>
      <c r="L689" s="21"/>
      <c r="M689" s="21"/>
      <c r="N689" s="22"/>
      <c r="O689" s="23"/>
      <c r="P689" s="21"/>
      <c r="Q689" s="21"/>
      <c r="R689" s="21"/>
      <c r="S689" s="22"/>
    </row>
    <row r="690" spans="1:19" ht="21" customHeight="1" x14ac:dyDescent="0.55000000000000004">
      <c r="A690" s="39" t="str">
        <f ca="1">IF(trans!$A689="","",trans!D689&amp;" "&amp;trans!E689&amp;" "&amp;trans!F689&amp;" "&amp;trans!G689&amp;" "&amp;trans!H689)</f>
        <v/>
      </c>
      <c r="B690" s="34" t="str">
        <f ca="1">IF(trans!$A689="","",trans!A689)</f>
        <v/>
      </c>
      <c r="C690" s="18" t="str">
        <f ca="1">IF(trans!$A689="","",IF('how to use'!$E$1="J",trans!I689,trans!K689))</f>
        <v/>
      </c>
      <c r="D690" s="19" t="str">
        <f ca="1">IF(trans!A689="","",IF('how to use'!$E$1="J",DBCS(trans!J689)&amp;CHAR(10)&amp;trans!K689,DBCS(trans!J689)&amp;CHAR(10)&amp;trans!I689))</f>
        <v/>
      </c>
      <c r="E690" s="20"/>
      <c r="F690" s="21"/>
      <c r="G690" s="21"/>
      <c r="H690" s="21"/>
      <c r="I690" s="22"/>
      <c r="J690" s="23"/>
      <c r="K690" s="21"/>
      <c r="L690" s="21"/>
      <c r="M690" s="21"/>
      <c r="N690" s="22"/>
      <c r="O690" s="23"/>
      <c r="P690" s="21"/>
      <c r="Q690" s="21"/>
      <c r="R690" s="21"/>
      <c r="S690" s="22"/>
    </row>
    <row r="691" spans="1:19" ht="21" customHeight="1" x14ac:dyDescent="0.55000000000000004">
      <c r="A691" s="39" t="str">
        <f ca="1">IF(trans!$A690="","",trans!D690&amp;" "&amp;trans!E690&amp;" "&amp;trans!F690&amp;" "&amp;trans!G690&amp;" "&amp;trans!H690)</f>
        <v/>
      </c>
      <c r="B691" s="34" t="str">
        <f ca="1">IF(trans!$A690="","",trans!A690)</f>
        <v/>
      </c>
      <c r="C691" s="18" t="str">
        <f ca="1">IF(trans!$A690="","",IF('how to use'!$E$1="J",trans!I690,trans!K690))</f>
        <v/>
      </c>
      <c r="D691" s="19" t="str">
        <f ca="1">IF(trans!A690="","",IF('how to use'!$E$1="J",DBCS(trans!J690)&amp;CHAR(10)&amp;trans!K690,DBCS(trans!J690)&amp;CHAR(10)&amp;trans!I690))</f>
        <v/>
      </c>
      <c r="E691" s="20"/>
      <c r="F691" s="21"/>
      <c r="G691" s="21"/>
      <c r="H691" s="21"/>
      <c r="I691" s="22"/>
      <c r="J691" s="23"/>
      <c r="K691" s="21"/>
      <c r="L691" s="21"/>
      <c r="M691" s="21"/>
      <c r="N691" s="22"/>
      <c r="O691" s="23"/>
      <c r="P691" s="21"/>
      <c r="Q691" s="21"/>
      <c r="R691" s="21"/>
      <c r="S691" s="22"/>
    </row>
    <row r="692" spans="1:19" ht="21" customHeight="1" thickBot="1" x14ac:dyDescent="0.6">
      <c r="A692" s="40" t="str">
        <f ca="1">IF(trans!$A691="","",trans!D691&amp;" "&amp;trans!E691&amp;" "&amp;trans!F691&amp;" "&amp;trans!G691&amp;" "&amp;trans!H691)</f>
        <v/>
      </c>
      <c r="B692" s="35" t="str">
        <f ca="1">IF(trans!$A691="","",trans!A691)</f>
        <v/>
      </c>
      <c r="C692" s="24" t="str">
        <f ca="1">IF(trans!$A691="","",IF('how to use'!$E$1="J",trans!I691,trans!K691))</f>
        <v/>
      </c>
      <c r="D692" s="25" t="str">
        <f ca="1">IF(trans!A691="","",IF('how to use'!$E$1="J",DBCS(trans!J691)&amp;CHAR(10)&amp;trans!K691,DBCS(trans!J691)&amp;CHAR(10)&amp;trans!I691))</f>
        <v/>
      </c>
      <c r="E692" s="26"/>
      <c r="F692" s="27"/>
      <c r="G692" s="27"/>
      <c r="H692" s="27"/>
      <c r="I692" s="28"/>
      <c r="J692" s="29"/>
      <c r="K692" s="27"/>
      <c r="L692" s="27"/>
      <c r="M692" s="27"/>
      <c r="N692" s="28"/>
      <c r="O692" s="29"/>
      <c r="P692" s="27"/>
      <c r="Q692" s="27"/>
      <c r="R692" s="27"/>
      <c r="S692" s="28"/>
    </row>
    <row r="693" spans="1:19" ht="21" customHeight="1" x14ac:dyDescent="0.55000000000000004">
      <c r="A693" s="38" t="str">
        <f ca="1">IF(trans!$A692="","",trans!D692&amp;" "&amp;trans!E692&amp;" "&amp;trans!F692&amp;" "&amp;trans!G692&amp;" "&amp;trans!H692)</f>
        <v/>
      </c>
      <c r="B693" s="33" t="str">
        <f ca="1">IF(trans!$A692="","",trans!A692)</f>
        <v/>
      </c>
      <c r="C693" s="12" t="str">
        <f ca="1">IF(trans!$A692="","",IF('how to use'!$E$1="J",trans!I692,trans!K692))</f>
        <v/>
      </c>
      <c r="D693" s="13" t="str">
        <f ca="1">IF(trans!A692="","",IF('how to use'!$E$1="J",DBCS(trans!J692)&amp;CHAR(10)&amp;trans!K692,DBCS(trans!J692)&amp;CHAR(10)&amp;trans!I692))</f>
        <v/>
      </c>
      <c r="E693" s="14"/>
      <c r="F693" s="15"/>
      <c r="G693" s="15"/>
      <c r="H693" s="15"/>
      <c r="I693" s="16"/>
      <c r="J693" s="17"/>
      <c r="K693" s="15"/>
      <c r="L693" s="15"/>
      <c r="M693" s="15"/>
      <c r="N693" s="16"/>
      <c r="O693" s="17"/>
      <c r="P693" s="15"/>
      <c r="Q693" s="15"/>
      <c r="R693" s="15"/>
      <c r="S693" s="16"/>
    </row>
    <row r="694" spans="1:19" ht="21" customHeight="1" x14ac:dyDescent="0.55000000000000004">
      <c r="A694" s="39" t="str">
        <f ca="1">IF(trans!$A693="","",trans!D693&amp;" "&amp;trans!E693&amp;" "&amp;trans!F693&amp;" "&amp;trans!G693&amp;" "&amp;trans!H693)</f>
        <v/>
      </c>
      <c r="B694" s="34" t="str">
        <f ca="1">IF(trans!$A693="","",trans!A693)</f>
        <v/>
      </c>
      <c r="C694" s="18" t="str">
        <f ca="1">IF(trans!$A693="","",IF('how to use'!$E$1="J",trans!I693,trans!K693))</f>
        <v/>
      </c>
      <c r="D694" s="19" t="str">
        <f ca="1">IF(trans!A693="","",IF('how to use'!$E$1="J",DBCS(trans!J693)&amp;CHAR(10)&amp;trans!K693,DBCS(trans!J693)&amp;CHAR(10)&amp;trans!I693))</f>
        <v/>
      </c>
      <c r="E694" s="20"/>
      <c r="F694" s="21"/>
      <c r="G694" s="21"/>
      <c r="H694" s="21"/>
      <c r="I694" s="22"/>
      <c r="J694" s="23"/>
      <c r="K694" s="21"/>
      <c r="L694" s="21"/>
      <c r="M694" s="21"/>
      <c r="N694" s="22"/>
      <c r="O694" s="23"/>
      <c r="P694" s="21"/>
      <c r="Q694" s="21"/>
      <c r="R694" s="21"/>
      <c r="S694" s="22"/>
    </row>
    <row r="695" spans="1:19" ht="21" customHeight="1" x14ac:dyDescent="0.55000000000000004">
      <c r="A695" s="39" t="str">
        <f ca="1">IF(trans!$A694="","",trans!D694&amp;" "&amp;trans!E694&amp;" "&amp;trans!F694&amp;" "&amp;trans!G694&amp;" "&amp;trans!H694)</f>
        <v/>
      </c>
      <c r="B695" s="34" t="str">
        <f ca="1">IF(trans!$A694="","",trans!A694)</f>
        <v/>
      </c>
      <c r="C695" s="18" t="str">
        <f ca="1">IF(trans!$A694="","",IF('how to use'!$E$1="J",trans!I694,trans!K694))</f>
        <v/>
      </c>
      <c r="D695" s="19" t="str">
        <f ca="1">IF(trans!A694="","",IF('how to use'!$E$1="J",DBCS(trans!J694)&amp;CHAR(10)&amp;trans!K694,DBCS(trans!J694)&amp;CHAR(10)&amp;trans!I694))</f>
        <v/>
      </c>
      <c r="E695" s="20"/>
      <c r="F695" s="21"/>
      <c r="G695" s="21"/>
      <c r="H695" s="21"/>
      <c r="I695" s="22"/>
      <c r="J695" s="23"/>
      <c r="K695" s="21"/>
      <c r="L695" s="21"/>
      <c r="M695" s="21"/>
      <c r="N695" s="22"/>
      <c r="O695" s="23"/>
      <c r="P695" s="21"/>
      <c r="Q695" s="21"/>
      <c r="R695" s="21"/>
      <c r="S695" s="22"/>
    </row>
    <row r="696" spans="1:19" ht="21" customHeight="1" x14ac:dyDescent="0.55000000000000004">
      <c r="A696" s="39" t="str">
        <f ca="1">IF(trans!$A695="","",trans!D695&amp;" "&amp;trans!E695&amp;" "&amp;trans!F695&amp;" "&amp;trans!G695&amp;" "&amp;trans!H695)</f>
        <v/>
      </c>
      <c r="B696" s="34" t="str">
        <f ca="1">IF(trans!$A695="","",trans!A695)</f>
        <v/>
      </c>
      <c r="C696" s="18" t="str">
        <f ca="1">IF(trans!$A695="","",IF('how to use'!$E$1="J",trans!I695,trans!K695))</f>
        <v/>
      </c>
      <c r="D696" s="19" t="str">
        <f ca="1">IF(trans!A695="","",IF('how to use'!$E$1="J",DBCS(trans!J695)&amp;CHAR(10)&amp;trans!K695,DBCS(trans!J695)&amp;CHAR(10)&amp;trans!I695))</f>
        <v/>
      </c>
      <c r="E696" s="20"/>
      <c r="F696" s="21"/>
      <c r="G696" s="21"/>
      <c r="H696" s="21"/>
      <c r="I696" s="22"/>
      <c r="J696" s="23"/>
      <c r="K696" s="21"/>
      <c r="L696" s="21"/>
      <c r="M696" s="21"/>
      <c r="N696" s="22"/>
      <c r="O696" s="23"/>
      <c r="P696" s="21"/>
      <c r="Q696" s="21"/>
      <c r="R696" s="21"/>
      <c r="S696" s="22"/>
    </row>
    <row r="697" spans="1:19" ht="21" customHeight="1" thickBot="1" x14ac:dyDescent="0.6">
      <c r="A697" s="40" t="str">
        <f ca="1">IF(trans!$A696="","",trans!D696&amp;" "&amp;trans!E696&amp;" "&amp;trans!F696&amp;" "&amp;trans!G696&amp;" "&amp;trans!H696)</f>
        <v/>
      </c>
      <c r="B697" s="35" t="str">
        <f ca="1">IF(trans!$A696="","",trans!A696)</f>
        <v/>
      </c>
      <c r="C697" s="24" t="str">
        <f ca="1">IF(trans!$A696="","",IF('how to use'!$E$1="J",trans!I696,trans!K696))</f>
        <v/>
      </c>
      <c r="D697" s="25" t="str">
        <f ca="1">IF(trans!A696="","",IF('how to use'!$E$1="J",DBCS(trans!J696)&amp;CHAR(10)&amp;trans!K696,DBCS(trans!J696)&amp;CHAR(10)&amp;trans!I696))</f>
        <v/>
      </c>
      <c r="E697" s="26"/>
      <c r="F697" s="27"/>
      <c r="G697" s="27"/>
      <c r="H697" s="27"/>
      <c r="I697" s="28"/>
      <c r="J697" s="29"/>
      <c r="K697" s="27"/>
      <c r="L697" s="27"/>
      <c r="M697" s="27"/>
      <c r="N697" s="28"/>
      <c r="O697" s="29"/>
      <c r="P697" s="27"/>
      <c r="Q697" s="27"/>
      <c r="R697" s="27"/>
      <c r="S697" s="28"/>
    </row>
    <row r="698" spans="1:19" ht="21" customHeight="1" x14ac:dyDescent="0.55000000000000004">
      <c r="A698" s="38" t="str">
        <f ca="1">IF(trans!$A697="","",trans!D697&amp;" "&amp;trans!E697&amp;" "&amp;trans!F697&amp;" "&amp;trans!G697&amp;" "&amp;trans!H697)</f>
        <v/>
      </c>
      <c r="B698" s="33" t="str">
        <f ca="1">IF(trans!$A697="","",trans!A697)</f>
        <v/>
      </c>
      <c r="C698" s="12" t="str">
        <f ca="1">IF(trans!$A697="","",IF('how to use'!$E$1="J",trans!I697,trans!K697))</f>
        <v/>
      </c>
      <c r="D698" s="13" t="str">
        <f ca="1">IF(trans!A697="","",IF('how to use'!$E$1="J",DBCS(trans!J697)&amp;CHAR(10)&amp;trans!K697,DBCS(trans!J697)&amp;CHAR(10)&amp;trans!I697))</f>
        <v/>
      </c>
      <c r="E698" s="14"/>
      <c r="F698" s="15"/>
      <c r="G698" s="15"/>
      <c r="H698" s="15"/>
      <c r="I698" s="16"/>
      <c r="J698" s="17"/>
      <c r="K698" s="15"/>
      <c r="L698" s="15"/>
      <c r="M698" s="15"/>
      <c r="N698" s="16"/>
      <c r="O698" s="17"/>
      <c r="P698" s="15"/>
      <c r="Q698" s="15"/>
      <c r="R698" s="15"/>
      <c r="S698" s="16"/>
    </row>
    <row r="699" spans="1:19" ht="21" customHeight="1" x14ac:dyDescent="0.55000000000000004">
      <c r="A699" s="39" t="str">
        <f ca="1">IF(trans!$A698="","",trans!D698&amp;" "&amp;trans!E698&amp;" "&amp;trans!F698&amp;" "&amp;trans!G698&amp;" "&amp;trans!H698)</f>
        <v/>
      </c>
      <c r="B699" s="34" t="str">
        <f ca="1">IF(trans!$A698="","",trans!A698)</f>
        <v/>
      </c>
      <c r="C699" s="18" t="str">
        <f ca="1">IF(trans!$A698="","",IF('how to use'!$E$1="J",trans!I698,trans!K698))</f>
        <v/>
      </c>
      <c r="D699" s="19" t="str">
        <f ca="1">IF(trans!A698="","",IF('how to use'!$E$1="J",DBCS(trans!J698)&amp;CHAR(10)&amp;trans!K698,DBCS(trans!J698)&amp;CHAR(10)&amp;trans!I698))</f>
        <v/>
      </c>
      <c r="E699" s="20"/>
      <c r="F699" s="21"/>
      <c r="G699" s="21"/>
      <c r="H699" s="21"/>
      <c r="I699" s="22"/>
      <c r="J699" s="23"/>
      <c r="K699" s="21"/>
      <c r="L699" s="21"/>
      <c r="M699" s="21"/>
      <c r="N699" s="22"/>
      <c r="O699" s="23"/>
      <c r="P699" s="21"/>
      <c r="Q699" s="21"/>
      <c r="R699" s="21"/>
      <c r="S699" s="22"/>
    </row>
    <row r="700" spans="1:19" ht="21" customHeight="1" x14ac:dyDescent="0.55000000000000004">
      <c r="A700" s="39" t="str">
        <f ca="1">IF(trans!$A699="","",trans!D699&amp;" "&amp;trans!E699&amp;" "&amp;trans!F699&amp;" "&amp;trans!G699&amp;" "&amp;trans!H699)</f>
        <v/>
      </c>
      <c r="B700" s="34" t="str">
        <f ca="1">IF(trans!$A699="","",trans!A699)</f>
        <v/>
      </c>
      <c r="C700" s="18" t="str">
        <f ca="1">IF(trans!$A699="","",IF('how to use'!$E$1="J",trans!I699,trans!K699))</f>
        <v/>
      </c>
      <c r="D700" s="19" t="str">
        <f ca="1">IF(trans!A699="","",IF('how to use'!$E$1="J",DBCS(trans!J699)&amp;CHAR(10)&amp;trans!K699,DBCS(trans!J699)&amp;CHAR(10)&amp;trans!I699))</f>
        <v/>
      </c>
      <c r="E700" s="20"/>
      <c r="F700" s="21"/>
      <c r="G700" s="21"/>
      <c r="H700" s="21"/>
      <c r="I700" s="22"/>
      <c r="J700" s="23"/>
      <c r="K700" s="21"/>
      <c r="L700" s="21"/>
      <c r="M700" s="21"/>
      <c r="N700" s="22"/>
      <c r="O700" s="23"/>
      <c r="P700" s="21"/>
      <c r="Q700" s="21"/>
      <c r="R700" s="21"/>
      <c r="S700" s="22"/>
    </row>
    <row r="701" spans="1:19" ht="21" customHeight="1" x14ac:dyDescent="0.55000000000000004">
      <c r="A701" s="39" t="str">
        <f ca="1">IF(trans!$A700="","",trans!D700&amp;" "&amp;trans!E700&amp;" "&amp;trans!F700&amp;" "&amp;trans!G700&amp;" "&amp;trans!H700)</f>
        <v/>
      </c>
      <c r="B701" s="34" t="str">
        <f ca="1">IF(trans!$A700="","",trans!A700)</f>
        <v/>
      </c>
      <c r="C701" s="18" t="str">
        <f ca="1">IF(trans!$A700="","",IF('how to use'!$E$1="J",trans!I700,trans!K700))</f>
        <v/>
      </c>
      <c r="D701" s="19" t="str">
        <f ca="1">IF(trans!A700="","",IF('how to use'!$E$1="J",DBCS(trans!J700)&amp;CHAR(10)&amp;trans!K700,DBCS(trans!J700)&amp;CHAR(10)&amp;trans!I700))</f>
        <v/>
      </c>
      <c r="E701" s="20"/>
      <c r="F701" s="21"/>
      <c r="G701" s="21"/>
      <c r="H701" s="21"/>
      <c r="I701" s="22"/>
      <c r="J701" s="23"/>
      <c r="K701" s="21"/>
      <c r="L701" s="21"/>
      <c r="M701" s="21"/>
      <c r="N701" s="22"/>
      <c r="O701" s="23"/>
      <c r="P701" s="21"/>
      <c r="Q701" s="21"/>
      <c r="R701" s="21"/>
      <c r="S701" s="22"/>
    </row>
    <row r="702" spans="1:19" ht="21" customHeight="1" thickBot="1" x14ac:dyDescent="0.6">
      <c r="A702" s="40" t="str">
        <f ca="1">IF(trans!$A701="","",trans!D701&amp;" "&amp;trans!E701&amp;" "&amp;trans!F701&amp;" "&amp;trans!G701&amp;" "&amp;trans!H701)</f>
        <v/>
      </c>
      <c r="B702" s="35" t="str">
        <f ca="1">IF(trans!$A701="","",trans!A701)</f>
        <v/>
      </c>
      <c r="C702" s="24" t="str">
        <f ca="1">IF(trans!$A701="","",IF('how to use'!$E$1="J",trans!I701,trans!K701))</f>
        <v/>
      </c>
      <c r="D702" s="25" t="str">
        <f ca="1">IF(trans!A701="","",IF('how to use'!$E$1="J",DBCS(trans!J701)&amp;CHAR(10)&amp;trans!K701,DBCS(trans!J701)&amp;CHAR(10)&amp;trans!I701))</f>
        <v/>
      </c>
      <c r="E702" s="26"/>
      <c r="F702" s="27"/>
      <c r="G702" s="27"/>
      <c r="H702" s="27"/>
      <c r="I702" s="28"/>
      <c r="J702" s="29"/>
      <c r="K702" s="27"/>
      <c r="L702" s="27"/>
      <c r="M702" s="27"/>
      <c r="N702" s="28"/>
      <c r="O702" s="29"/>
      <c r="P702" s="27"/>
      <c r="Q702" s="27"/>
      <c r="R702" s="27"/>
      <c r="S702" s="28"/>
    </row>
    <row r="703" spans="1:19" ht="21" customHeight="1" x14ac:dyDescent="0.55000000000000004">
      <c r="A703" s="38" t="str">
        <f ca="1">IF(trans!$A702="","",trans!D702&amp;" "&amp;trans!E702&amp;" "&amp;trans!F702&amp;" "&amp;trans!G702&amp;" "&amp;trans!H702)</f>
        <v/>
      </c>
      <c r="B703" s="33" t="str">
        <f ca="1">IF(trans!$A702="","",trans!A702)</f>
        <v/>
      </c>
      <c r="C703" s="12" t="str">
        <f ca="1">IF(trans!$A702="","",IF('how to use'!$E$1="J",trans!I702,trans!K702))</f>
        <v/>
      </c>
      <c r="D703" s="13" t="str">
        <f ca="1">IF(trans!A702="","",IF('how to use'!$E$1="J",DBCS(trans!J702)&amp;CHAR(10)&amp;trans!K702,DBCS(trans!J702)&amp;CHAR(10)&amp;trans!I702))</f>
        <v/>
      </c>
      <c r="E703" s="14"/>
      <c r="F703" s="15"/>
      <c r="G703" s="15"/>
      <c r="H703" s="15"/>
      <c r="I703" s="16"/>
      <c r="J703" s="17"/>
      <c r="K703" s="15"/>
      <c r="L703" s="15"/>
      <c r="M703" s="15"/>
      <c r="N703" s="16"/>
      <c r="O703" s="17"/>
      <c r="P703" s="15"/>
      <c r="Q703" s="15"/>
      <c r="R703" s="15"/>
      <c r="S703" s="16"/>
    </row>
    <row r="704" spans="1:19" ht="21" customHeight="1" x14ac:dyDescent="0.55000000000000004">
      <c r="A704" s="39" t="str">
        <f ca="1">IF(trans!$A703="","",trans!D703&amp;" "&amp;trans!E703&amp;" "&amp;trans!F703&amp;" "&amp;trans!G703&amp;" "&amp;trans!H703)</f>
        <v/>
      </c>
      <c r="B704" s="34" t="str">
        <f ca="1">IF(trans!$A703="","",trans!A703)</f>
        <v/>
      </c>
      <c r="C704" s="18" t="str">
        <f ca="1">IF(trans!$A703="","",IF('how to use'!$E$1="J",trans!I703,trans!K703))</f>
        <v/>
      </c>
      <c r="D704" s="19" t="str">
        <f ca="1">IF(trans!A703="","",IF('how to use'!$E$1="J",DBCS(trans!J703)&amp;CHAR(10)&amp;trans!K703,DBCS(trans!J703)&amp;CHAR(10)&amp;trans!I703))</f>
        <v/>
      </c>
      <c r="E704" s="20"/>
      <c r="F704" s="21"/>
      <c r="G704" s="21"/>
      <c r="H704" s="21"/>
      <c r="I704" s="22"/>
      <c r="J704" s="23"/>
      <c r="K704" s="21"/>
      <c r="L704" s="21"/>
      <c r="M704" s="21"/>
      <c r="N704" s="22"/>
      <c r="O704" s="23"/>
      <c r="P704" s="21"/>
      <c r="Q704" s="21"/>
      <c r="R704" s="21"/>
      <c r="S704" s="22"/>
    </row>
    <row r="705" spans="1:19" ht="21" customHeight="1" x14ac:dyDescent="0.55000000000000004">
      <c r="A705" s="39" t="str">
        <f ca="1">IF(trans!$A704="","",trans!D704&amp;" "&amp;trans!E704&amp;" "&amp;trans!F704&amp;" "&amp;trans!G704&amp;" "&amp;trans!H704)</f>
        <v/>
      </c>
      <c r="B705" s="34" t="str">
        <f ca="1">IF(trans!$A704="","",trans!A704)</f>
        <v/>
      </c>
      <c r="C705" s="18" t="str">
        <f ca="1">IF(trans!$A704="","",IF('how to use'!$E$1="J",trans!I704,trans!K704))</f>
        <v/>
      </c>
      <c r="D705" s="19" t="str">
        <f ca="1">IF(trans!A704="","",IF('how to use'!$E$1="J",DBCS(trans!J704)&amp;CHAR(10)&amp;trans!K704,DBCS(trans!J704)&amp;CHAR(10)&amp;trans!I704))</f>
        <v/>
      </c>
      <c r="E705" s="20"/>
      <c r="F705" s="21"/>
      <c r="G705" s="21"/>
      <c r="H705" s="21"/>
      <c r="I705" s="22"/>
      <c r="J705" s="23"/>
      <c r="K705" s="21"/>
      <c r="L705" s="21"/>
      <c r="M705" s="21"/>
      <c r="N705" s="22"/>
      <c r="O705" s="23"/>
      <c r="P705" s="21"/>
      <c r="Q705" s="21"/>
      <c r="R705" s="21"/>
      <c r="S705" s="22"/>
    </row>
    <row r="706" spans="1:19" ht="21" customHeight="1" x14ac:dyDescent="0.55000000000000004">
      <c r="A706" s="39" t="str">
        <f ca="1">IF(trans!$A705="","",trans!D705&amp;" "&amp;trans!E705&amp;" "&amp;trans!F705&amp;" "&amp;trans!G705&amp;" "&amp;trans!H705)</f>
        <v/>
      </c>
      <c r="B706" s="34" t="str">
        <f ca="1">IF(trans!$A705="","",trans!A705)</f>
        <v/>
      </c>
      <c r="C706" s="18" t="str">
        <f ca="1">IF(trans!$A705="","",IF('how to use'!$E$1="J",trans!I705,trans!K705))</f>
        <v/>
      </c>
      <c r="D706" s="19" t="str">
        <f ca="1">IF(trans!A705="","",IF('how to use'!$E$1="J",DBCS(trans!J705)&amp;CHAR(10)&amp;trans!K705,DBCS(trans!J705)&amp;CHAR(10)&amp;trans!I705))</f>
        <v/>
      </c>
      <c r="E706" s="20"/>
      <c r="F706" s="21"/>
      <c r="G706" s="21"/>
      <c r="H706" s="21"/>
      <c r="I706" s="22"/>
      <c r="J706" s="23"/>
      <c r="K706" s="21"/>
      <c r="L706" s="21"/>
      <c r="M706" s="21"/>
      <c r="N706" s="22"/>
      <c r="O706" s="23"/>
      <c r="P706" s="21"/>
      <c r="Q706" s="21"/>
      <c r="R706" s="21"/>
      <c r="S706" s="22"/>
    </row>
    <row r="707" spans="1:19" ht="21" customHeight="1" thickBot="1" x14ac:dyDescent="0.6">
      <c r="A707" s="40" t="str">
        <f ca="1">IF(trans!$A706="","",trans!D706&amp;" "&amp;trans!E706&amp;" "&amp;trans!F706&amp;" "&amp;trans!G706&amp;" "&amp;trans!H706)</f>
        <v/>
      </c>
      <c r="B707" s="35" t="str">
        <f ca="1">IF(trans!$A706="","",trans!A706)</f>
        <v/>
      </c>
      <c r="C707" s="24" t="str">
        <f ca="1">IF(trans!$A706="","",IF('how to use'!$E$1="J",trans!I706,trans!K706))</f>
        <v/>
      </c>
      <c r="D707" s="25" t="str">
        <f ca="1">IF(trans!A706="","",IF('how to use'!$E$1="J",DBCS(trans!J706)&amp;CHAR(10)&amp;trans!K706,DBCS(trans!J706)&amp;CHAR(10)&amp;trans!I706))</f>
        <v/>
      </c>
      <c r="E707" s="26"/>
      <c r="F707" s="27"/>
      <c r="G707" s="27"/>
      <c r="H707" s="27"/>
      <c r="I707" s="28"/>
      <c r="J707" s="29"/>
      <c r="K707" s="27"/>
      <c r="L707" s="27"/>
      <c r="M707" s="27"/>
      <c r="N707" s="28"/>
      <c r="O707" s="29"/>
      <c r="P707" s="27"/>
      <c r="Q707" s="27"/>
      <c r="R707" s="27"/>
      <c r="S707" s="28"/>
    </row>
    <row r="708" spans="1:19" ht="21" customHeight="1" x14ac:dyDescent="0.55000000000000004">
      <c r="A708" s="38" t="str">
        <f ca="1">IF(trans!$A707="","",trans!D707&amp;" "&amp;trans!E707&amp;" "&amp;trans!F707&amp;" "&amp;trans!G707&amp;" "&amp;trans!H707)</f>
        <v/>
      </c>
      <c r="B708" s="33" t="str">
        <f ca="1">IF(trans!$A707="","",trans!A707)</f>
        <v/>
      </c>
      <c r="C708" s="12" t="str">
        <f ca="1">IF(trans!$A707="","",IF('how to use'!$E$1="J",trans!I707,trans!K707))</f>
        <v/>
      </c>
      <c r="D708" s="13" t="str">
        <f ca="1">IF(trans!A707="","",IF('how to use'!$E$1="J",DBCS(trans!J707)&amp;CHAR(10)&amp;trans!K707,DBCS(trans!J707)&amp;CHAR(10)&amp;trans!I707))</f>
        <v/>
      </c>
      <c r="E708" s="14"/>
      <c r="F708" s="15"/>
      <c r="G708" s="15"/>
      <c r="H708" s="15"/>
      <c r="I708" s="16"/>
      <c r="J708" s="17"/>
      <c r="K708" s="15"/>
      <c r="L708" s="15"/>
      <c r="M708" s="15"/>
      <c r="N708" s="16"/>
      <c r="O708" s="17"/>
      <c r="P708" s="15"/>
      <c r="Q708" s="15"/>
      <c r="R708" s="15"/>
      <c r="S708" s="16"/>
    </row>
    <row r="709" spans="1:19" ht="21" customHeight="1" x14ac:dyDescent="0.55000000000000004">
      <c r="A709" s="39" t="str">
        <f ca="1">IF(trans!$A708="","",trans!D708&amp;" "&amp;trans!E708&amp;" "&amp;trans!F708&amp;" "&amp;trans!G708&amp;" "&amp;trans!H708)</f>
        <v/>
      </c>
      <c r="B709" s="34" t="str">
        <f ca="1">IF(trans!$A708="","",trans!A708)</f>
        <v/>
      </c>
      <c r="C709" s="18" t="str">
        <f ca="1">IF(trans!$A708="","",IF('how to use'!$E$1="J",trans!I708,trans!K708))</f>
        <v/>
      </c>
      <c r="D709" s="19" t="str">
        <f ca="1">IF(trans!A708="","",IF('how to use'!$E$1="J",DBCS(trans!J708)&amp;CHAR(10)&amp;trans!K708,DBCS(trans!J708)&amp;CHAR(10)&amp;trans!I708))</f>
        <v/>
      </c>
      <c r="E709" s="20"/>
      <c r="F709" s="21"/>
      <c r="G709" s="21"/>
      <c r="H709" s="21"/>
      <c r="I709" s="22"/>
      <c r="J709" s="23"/>
      <c r="K709" s="21"/>
      <c r="L709" s="21"/>
      <c r="M709" s="21"/>
      <c r="N709" s="22"/>
      <c r="O709" s="23"/>
      <c r="P709" s="21"/>
      <c r="Q709" s="21"/>
      <c r="R709" s="21"/>
      <c r="S709" s="22"/>
    </row>
    <row r="710" spans="1:19" ht="21" customHeight="1" x14ac:dyDescent="0.55000000000000004">
      <c r="A710" s="39" t="str">
        <f ca="1">IF(trans!$A709="","",trans!D709&amp;" "&amp;trans!E709&amp;" "&amp;trans!F709&amp;" "&amp;trans!G709&amp;" "&amp;trans!H709)</f>
        <v/>
      </c>
      <c r="B710" s="34" t="str">
        <f ca="1">IF(trans!$A709="","",trans!A709)</f>
        <v/>
      </c>
      <c r="C710" s="18" t="str">
        <f ca="1">IF(trans!$A709="","",IF('how to use'!$E$1="J",trans!I709,trans!K709))</f>
        <v/>
      </c>
      <c r="D710" s="19" t="str">
        <f ca="1">IF(trans!A709="","",IF('how to use'!$E$1="J",DBCS(trans!J709)&amp;CHAR(10)&amp;trans!K709,DBCS(trans!J709)&amp;CHAR(10)&amp;trans!I709))</f>
        <v/>
      </c>
      <c r="E710" s="20"/>
      <c r="F710" s="21"/>
      <c r="G710" s="21"/>
      <c r="H710" s="21"/>
      <c r="I710" s="22"/>
      <c r="J710" s="23"/>
      <c r="K710" s="21"/>
      <c r="L710" s="21"/>
      <c r="M710" s="21"/>
      <c r="N710" s="22"/>
      <c r="O710" s="23"/>
      <c r="P710" s="21"/>
      <c r="Q710" s="21"/>
      <c r="R710" s="21"/>
      <c r="S710" s="22"/>
    </row>
    <row r="711" spans="1:19" ht="21" customHeight="1" x14ac:dyDescent="0.55000000000000004">
      <c r="A711" s="39" t="str">
        <f ca="1">IF(trans!$A710="","",trans!D710&amp;" "&amp;trans!E710&amp;" "&amp;trans!F710&amp;" "&amp;trans!G710&amp;" "&amp;trans!H710)</f>
        <v/>
      </c>
      <c r="B711" s="34" t="str">
        <f ca="1">IF(trans!$A710="","",trans!A710)</f>
        <v/>
      </c>
      <c r="C711" s="18" t="str">
        <f ca="1">IF(trans!$A710="","",IF('how to use'!$E$1="J",trans!I710,trans!K710))</f>
        <v/>
      </c>
      <c r="D711" s="19" t="str">
        <f ca="1">IF(trans!A710="","",IF('how to use'!$E$1="J",DBCS(trans!J710)&amp;CHAR(10)&amp;trans!K710,DBCS(trans!J710)&amp;CHAR(10)&amp;trans!I710))</f>
        <v/>
      </c>
      <c r="E711" s="20"/>
      <c r="F711" s="21"/>
      <c r="G711" s="21"/>
      <c r="H711" s="21"/>
      <c r="I711" s="22"/>
      <c r="J711" s="23"/>
      <c r="K711" s="21"/>
      <c r="L711" s="21"/>
      <c r="M711" s="21"/>
      <c r="N711" s="22"/>
      <c r="O711" s="23"/>
      <c r="P711" s="21"/>
      <c r="Q711" s="21"/>
      <c r="R711" s="21"/>
      <c r="S711" s="22"/>
    </row>
    <row r="712" spans="1:19" ht="21" customHeight="1" thickBot="1" x14ac:dyDescent="0.6">
      <c r="A712" s="40" t="str">
        <f ca="1">IF(trans!$A711="","",trans!D711&amp;" "&amp;trans!E711&amp;" "&amp;trans!F711&amp;" "&amp;trans!G711&amp;" "&amp;trans!H711)</f>
        <v/>
      </c>
      <c r="B712" s="35" t="str">
        <f ca="1">IF(trans!$A711="","",trans!A711)</f>
        <v/>
      </c>
      <c r="C712" s="24" t="str">
        <f ca="1">IF(trans!$A711="","",IF('how to use'!$E$1="J",trans!I711,trans!K711))</f>
        <v/>
      </c>
      <c r="D712" s="25" t="str">
        <f ca="1">IF(trans!A711="","",IF('how to use'!$E$1="J",DBCS(trans!J711)&amp;CHAR(10)&amp;trans!K711,DBCS(trans!J711)&amp;CHAR(10)&amp;trans!I711))</f>
        <v/>
      </c>
      <c r="E712" s="26"/>
      <c r="F712" s="27"/>
      <c r="G712" s="27"/>
      <c r="H712" s="27"/>
      <c r="I712" s="28"/>
      <c r="J712" s="29"/>
      <c r="K712" s="27"/>
      <c r="L712" s="27"/>
      <c r="M712" s="27"/>
      <c r="N712" s="28"/>
      <c r="O712" s="29"/>
      <c r="P712" s="27"/>
      <c r="Q712" s="27"/>
      <c r="R712" s="27"/>
      <c r="S712" s="28"/>
    </row>
    <row r="713" spans="1:19" ht="21" customHeight="1" x14ac:dyDescent="0.55000000000000004">
      <c r="A713" s="38" t="str">
        <f ca="1">IF(trans!$A712="","",trans!D712&amp;" "&amp;trans!E712&amp;" "&amp;trans!F712&amp;" "&amp;trans!G712&amp;" "&amp;trans!H712)</f>
        <v/>
      </c>
      <c r="B713" s="33" t="str">
        <f ca="1">IF(trans!$A712="","",trans!A712)</f>
        <v/>
      </c>
      <c r="C713" s="12" t="str">
        <f ca="1">IF(trans!$A712="","",IF('how to use'!$E$1="J",trans!I712,trans!K712))</f>
        <v/>
      </c>
      <c r="D713" s="13" t="str">
        <f ca="1">IF(trans!A712="","",IF('how to use'!$E$1="J",DBCS(trans!J712)&amp;CHAR(10)&amp;trans!K712,DBCS(trans!J712)&amp;CHAR(10)&amp;trans!I712))</f>
        <v/>
      </c>
      <c r="E713" s="14"/>
      <c r="F713" s="15"/>
      <c r="G713" s="15"/>
      <c r="H713" s="15"/>
      <c r="I713" s="16"/>
      <c r="J713" s="17"/>
      <c r="K713" s="15"/>
      <c r="L713" s="15"/>
      <c r="M713" s="15"/>
      <c r="N713" s="16"/>
      <c r="O713" s="17"/>
      <c r="P713" s="15"/>
      <c r="Q713" s="15"/>
      <c r="R713" s="15"/>
      <c r="S713" s="16"/>
    </row>
    <row r="714" spans="1:19" ht="21" customHeight="1" x14ac:dyDescent="0.55000000000000004">
      <c r="A714" s="39" t="str">
        <f ca="1">IF(trans!$A713="","",trans!D713&amp;" "&amp;trans!E713&amp;" "&amp;trans!F713&amp;" "&amp;trans!G713&amp;" "&amp;trans!H713)</f>
        <v/>
      </c>
      <c r="B714" s="34" t="str">
        <f ca="1">IF(trans!$A713="","",trans!A713)</f>
        <v/>
      </c>
      <c r="C714" s="18" t="str">
        <f ca="1">IF(trans!$A713="","",IF('how to use'!$E$1="J",trans!I713,trans!K713))</f>
        <v/>
      </c>
      <c r="D714" s="19" t="str">
        <f ca="1">IF(trans!A713="","",IF('how to use'!$E$1="J",DBCS(trans!J713)&amp;CHAR(10)&amp;trans!K713,DBCS(trans!J713)&amp;CHAR(10)&amp;trans!I713))</f>
        <v/>
      </c>
      <c r="E714" s="20"/>
      <c r="F714" s="21"/>
      <c r="G714" s="21"/>
      <c r="H714" s="21"/>
      <c r="I714" s="22"/>
      <c r="J714" s="23"/>
      <c r="K714" s="21"/>
      <c r="L714" s="21"/>
      <c r="M714" s="21"/>
      <c r="N714" s="22"/>
      <c r="O714" s="23"/>
      <c r="P714" s="21"/>
      <c r="Q714" s="21"/>
      <c r="R714" s="21"/>
      <c r="S714" s="22"/>
    </row>
    <row r="715" spans="1:19" ht="21" customHeight="1" x14ac:dyDescent="0.55000000000000004">
      <c r="A715" s="39" t="str">
        <f ca="1">IF(trans!$A714="","",trans!D714&amp;" "&amp;trans!E714&amp;" "&amp;trans!F714&amp;" "&amp;trans!G714&amp;" "&amp;trans!H714)</f>
        <v/>
      </c>
      <c r="B715" s="34" t="str">
        <f ca="1">IF(trans!$A714="","",trans!A714)</f>
        <v/>
      </c>
      <c r="C715" s="18" t="str">
        <f ca="1">IF(trans!$A714="","",IF('how to use'!$E$1="J",trans!I714,trans!K714))</f>
        <v/>
      </c>
      <c r="D715" s="19" t="str">
        <f ca="1">IF(trans!A714="","",IF('how to use'!$E$1="J",DBCS(trans!J714)&amp;CHAR(10)&amp;trans!K714,DBCS(trans!J714)&amp;CHAR(10)&amp;trans!I714))</f>
        <v/>
      </c>
      <c r="E715" s="20"/>
      <c r="F715" s="21"/>
      <c r="G715" s="21"/>
      <c r="H715" s="21"/>
      <c r="I715" s="22"/>
      <c r="J715" s="23"/>
      <c r="K715" s="21"/>
      <c r="L715" s="21"/>
      <c r="M715" s="21"/>
      <c r="N715" s="22"/>
      <c r="O715" s="23"/>
      <c r="P715" s="21"/>
      <c r="Q715" s="21"/>
      <c r="R715" s="21"/>
      <c r="S715" s="22"/>
    </row>
    <row r="716" spans="1:19" ht="21" customHeight="1" x14ac:dyDescent="0.55000000000000004">
      <c r="A716" s="39" t="str">
        <f ca="1">IF(trans!$A715="","",trans!D715&amp;" "&amp;trans!E715&amp;" "&amp;trans!F715&amp;" "&amp;trans!G715&amp;" "&amp;trans!H715)</f>
        <v/>
      </c>
      <c r="B716" s="34" t="str">
        <f ca="1">IF(trans!$A715="","",trans!A715)</f>
        <v/>
      </c>
      <c r="C716" s="18" t="str">
        <f ca="1">IF(trans!$A715="","",IF('how to use'!$E$1="J",trans!I715,trans!K715))</f>
        <v/>
      </c>
      <c r="D716" s="19" t="str">
        <f ca="1">IF(trans!A715="","",IF('how to use'!$E$1="J",DBCS(trans!J715)&amp;CHAR(10)&amp;trans!K715,DBCS(trans!J715)&amp;CHAR(10)&amp;trans!I715))</f>
        <v/>
      </c>
      <c r="E716" s="20"/>
      <c r="F716" s="21"/>
      <c r="G716" s="21"/>
      <c r="H716" s="21"/>
      <c r="I716" s="22"/>
      <c r="J716" s="23"/>
      <c r="K716" s="21"/>
      <c r="L716" s="21"/>
      <c r="M716" s="21"/>
      <c r="N716" s="22"/>
      <c r="O716" s="23"/>
      <c r="P716" s="21"/>
      <c r="Q716" s="21"/>
      <c r="R716" s="21"/>
      <c r="S716" s="22"/>
    </row>
    <row r="717" spans="1:19" ht="21" customHeight="1" thickBot="1" x14ac:dyDescent="0.6">
      <c r="A717" s="40" t="str">
        <f ca="1">IF(trans!$A716="","",trans!D716&amp;" "&amp;trans!E716&amp;" "&amp;trans!F716&amp;" "&amp;trans!G716&amp;" "&amp;trans!H716)</f>
        <v/>
      </c>
      <c r="B717" s="35" t="str">
        <f ca="1">IF(trans!$A716="","",trans!A716)</f>
        <v/>
      </c>
      <c r="C717" s="24" t="str">
        <f ca="1">IF(trans!$A716="","",IF('how to use'!$E$1="J",trans!I716,trans!K716))</f>
        <v/>
      </c>
      <c r="D717" s="25" t="str">
        <f ca="1">IF(trans!A716="","",IF('how to use'!$E$1="J",DBCS(trans!J716)&amp;CHAR(10)&amp;trans!K716,DBCS(trans!J716)&amp;CHAR(10)&amp;trans!I716))</f>
        <v/>
      </c>
      <c r="E717" s="26"/>
      <c r="F717" s="27"/>
      <c r="G717" s="27"/>
      <c r="H717" s="27"/>
      <c r="I717" s="28"/>
      <c r="J717" s="29"/>
      <c r="K717" s="27"/>
      <c r="L717" s="27"/>
      <c r="M717" s="27"/>
      <c r="N717" s="28"/>
      <c r="O717" s="29"/>
      <c r="P717" s="27"/>
      <c r="Q717" s="27"/>
      <c r="R717" s="27"/>
      <c r="S717" s="28"/>
    </row>
    <row r="718" spans="1:19" ht="21" customHeight="1" x14ac:dyDescent="0.55000000000000004">
      <c r="A718" s="38" t="str">
        <f ca="1">IF(trans!$A717="","",trans!D717&amp;" "&amp;trans!E717&amp;" "&amp;trans!F717&amp;" "&amp;trans!G717&amp;" "&amp;trans!H717)</f>
        <v/>
      </c>
      <c r="B718" s="33" t="str">
        <f ca="1">IF(trans!$A717="","",trans!A717)</f>
        <v/>
      </c>
      <c r="C718" s="12" t="str">
        <f ca="1">IF(trans!$A717="","",IF('how to use'!$E$1="J",trans!I717,trans!K717))</f>
        <v/>
      </c>
      <c r="D718" s="13" t="str">
        <f ca="1">IF(trans!A717="","",IF('how to use'!$E$1="J",DBCS(trans!J717)&amp;CHAR(10)&amp;trans!K717,DBCS(trans!J717)&amp;CHAR(10)&amp;trans!I717))</f>
        <v/>
      </c>
      <c r="E718" s="14"/>
      <c r="F718" s="15"/>
      <c r="G718" s="15"/>
      <c r="H718" s="15"/>
      <c r="I718" s="16"/>
      <c r="J718" s="17"/>
      <c r="K718" s="15"/>
      <c r="L718" s="15"/>
      <c r="M718" s="15"/>
      <c r="N718" s="16"/>
      <c r="O718" s="17"/>
      <c r="P718" s="15"/>
      <c r="Q718" s="15"/>
      <c r="R718" s="15"/>
      <c r="S718" s="16"/>
    </row>
    <row r="719" spans="1:19" ht="21" customHeight="1" x14ac:dyDescent="0.55000000000000004">
      <c r="A719" s="39" t="str">
        <f ca="1">IF(trans!$A718="","",trans!D718&amp;" "&amp;trans!E718&amp;" "&amp;trans!F718&amp;" "&amp;trans!G718&amp;" "&amp;trans!H718)</f>
        <v/>
      </c>
      <c r="B719" s="34" t="str">
        <f ca="1">IF(trans!$A718="","",trans!A718)</f>
        <v/>
      </c>
      <c r="C719" s="18" t="str">
        <f ca="1">IF(trans!$A718="","",IF('how to use'!$E$1="J",trans!I718,trans!K718))</f>
        <v/>
      </c>
      <c r="D719" s="19" t="str">
        <f ca="1">IF(trans!A718="","",IF('how to use'!$E$1="J",DBCS(trans!J718)&amp;CHAR(10)&amp;trans!K718,DBCS(trans!J718)&amp;CHAR(10)&amp;trans!I718))</f>
        <v/>
      </c>
      <c r="E719" s="20"/>
      <c r="F719" s="21"/>
      <c r="G719" s="21"/>
      <c r="H719" s="21"/>
      <c r="I719" s="22"/>
      <c r="J719" s="23"/>
      <c r="K719" s="21"/>
      <c r="L719" s="21"/>
      <c r="M719" s="21"/>
      <c r="N719" s="22"/>
      <c r="O719" s="23"/>
      <c r="P719" s="21"/>
      <c r="Q719" s="21"/>
      <c r="R719" s="21"/>
      <c r="S719" s="22"/>
    </row>
    <row r="720" spans="1:19" ht="21" customHeight="1" x14ac:dyDescent="0.55000000000000004">
      <c r="A720" s="39" t="str">
        <f ca="1">IF(trans!$A719="","",trans!D719&amp;" "&amp;trans!E719&amp;" "&amp;trans!F719&amp;" "&amp;trans!G719&amp;" "&amp;trans!H719)</f>
        <v/>
      </c>
      <c r="B720" s="34" t="str">
        <f ca="1">IF(trans!$A719="","",trans!A719)</f>
        <v/>
      </c>
      <c r="C720" s="18" t="str">
        <f ca="1">IF(trans!$A719="","",IF('how to use'!$E$1="J",trans!I719,trans!K719))</f>
        <v/>
      </c>
      <c r="D720" s="19" t="str">
        <f ca="1">IF(trans!A719="","",IF('how to use'!$E$1="J",DBCS(trans!J719)&amp;CHAR(10)&amp;trans!K719,DBCS(trans!J719)&amp;CHAR(10)&amp;trans!I719))</f>
        <v/>
      </c>
      <c r="E720" s="20"/>
      <c r="F720" s="21"/>
      <c r="G720" s="21"/>
      <c r="H720" s="21"/>
      <c r="I720" s="22"/>
      <c r="J720" s="23"/>
      <c r="K720" s="21"/>
      <c r="L720" s="21"/>
      <c r="M720" s="21"/>
      <c r="N720" s="22"/>
      <c r="O720" s="23"/>
      <c r="P720" s="21"/>
      <c r="Q720" s="21"/>
      <c r="R720" s="21"/>
      <c r="S720" s="22"/>
    </row>
    <row r="721" spans="1:19" ht="21" customHeight="1" x14ac:dyDescent="0.55000000000000004">
      <c r="A721" s="39" t="str">
        <f ca="1">IF(trans!$A720="","",trans!D720&amp;" "&amp;trans!E720&amp;" "&amp;trans!F720&amp;" "&amp;trans!G720&amp;" "&amp;trans!H720)</f>
        <v/>
      </c>
      <c r="B721" s="34" t="str">
        <f ca="1">IF(trans!$A720="","",trans!A720)</f>
        <v/>
      </c>
      <c r="C721" s="18" t="str">
        <f ca="1">IF(trans!$A720="","",IF('how to use'!$E$1="J",trans!I720,trans!K720))</f>
        <v/>
      </c>
      <c r="D721" s="19" t="str">
        <f ca="1">IF(trans!A720="","",IF('how to use'!$E$1="J",DBCS(trans!J720)&amp;CHAR(10)&amp;trans!K720,DBCS(trans!J720)&amp;CHAR(10)&amp;trans!I720))</f>
        <v/>
      </c>
      <c r="E721" s="20"/>
      <c r="F721" s="21"/>
      <c r="G721" s="21"/>
      <c r="H721" s="21"/>
      <c r="I721" s="22"/>
      <c r="J721" s="23"/>
      <c r="K721" s="21"/>
      <c r="L721" s="21"/>
      <c r="M721" s="21"/>
      <c r="N721" s="22"/>
      <c r="O721" s="23"/>
      <c r="P721" s="21"/>
      <c r="Q721" s="21"/>
      <c r="R721" s="21"/>
      <c r="S721" s="22"/>
    </row>
    <row r="722" spans="1:19" ht="21" customHeight="1" thickBot="1" x14ac:dyDescent="0.6">
      <c r="A722" s="40" t="str">
        <f ca="1">IF(trans!$A721="","",trans!D721&amp;" "&amp;trans!E721&amp;" "&amp;trans!F721&amp;" "&amp;trans!G721&amp;" "&amp;trans!H721)</f>
        <v/>
      </c>
      <c r="B722" s="35" t="str">
        <f ca="1">IF(trans!$A721="","",trans!A721)</f>
        <v/>
      </c>
      <c r="C722" s="24" t="str">
        <f ca="1">IF(trans!$A721="","",IF('how to use'!$E$1="J",trans!I721,trans!K721))</f>
        <v/>
      </c>
      <c r="D722" s="25" t="str">
        <f ca="1">IF(trans!A721="","",IF('how to use'!$E$1="J",DBCS(trans!J721)&amp;CHAR(10)&amp;trans!K721,DBCS(trans!J721)&amp;CHAR(10)&amp;trans!I721))</f>
        <v/>
      </c>
      <c r="E722" s="26"/>
      <c r="F722" s="27"/>
      <c r="G722" s="27"/>
      <c r="H722" s="27"/>
      <c r="I722" s="28"/>
      <c r="J722" s="29"/>
      <c r="K722" s="27"/>
      <c r="L722" s="27"/>
      <c r="M722" s="27"/>
      <c r="N722" s="28"/>
      <c r="O722" s="29"/>
      <c r="P722" s="27"/>
      <c r="Q722" s="27"/>
      <c r="R722" s="27"/>
      <c r="S722" s="28"/>
    </row>
    <row r="723" spans="1:19" ht="21" customHeight="1" x14ac:dyDescent="0.55000000000000004">
      <c r="A723" s="38" t="str">
        <f ca="1">IF(trans!$A722="","",trans!D722&amp;" "&amp;trans!E722&amp;" "&amp;trans!F722&amp;" "&amp;trans!G722&amp;" "&amp;trans!H722)</f>
        <v/>
      </c>
      <c r="B723" s="33" t="str">
        <f ca="1">IF(trans!$A722="","",trans!A722)</f>
        <v/>
      </c>
      <c r="C723" s="12" t="str">
        <f ca="1">IF(trans!$A722="","",IF('how to use'!$E$1="J",trans!I722,trans!K722))</f>
        <v/>
      </c>
      <c r="D723" s="13" t="str">
        <f ca="1">IF(trans!A722="","",IF('how to use'!$E$1="J",DBCS(trans!J722)&amp;CHAR(10)&amp;trans!K722,DBCS(trans!J722)&amp;CHAR(10)&amp;trans!I722))</f>
        <v/>
      </c>
      <c r="E723" s="14"/>
      <c r="F723" s="15"/>
      <c r="G723" s="15"/>
      <c r="H723" s="15"/>
      <c r="I723" s="16"/>
      <c r="J723" s="17"/>
      <c r="K723" s="15"/>
      <c r="L723" s="15"/>
      <c r="M723" s="15"/>
      <c r="N723" s="16"/>
      <c r="O723" s="17"/>
      <c r="P723" s="15"/>
      <c r="Q723" s="15"/>
      <c r="R723" s="15"/>
      <c r="S723" s="16"/>
    </row>
    <row r="724" spans="1:19" ht="21" customHeight="1" x14ac:dyDescent="0.55000000000000004">
      <c r="A724" s="39" t="str">
        <f ca="1">IF(trans!$A723="","",trans!D723&amp;" "&amp;trans!E723&amp;" "&amp;trans!F723&amp;" "&amp;trans!G723&amp;" "&amp;trans!H723)</f>
        <v/>
      </c>
      <c r="B724" s="34" t="str">
        <f ca="1">IF(trans!$A723="","",trans!A723)</f>
        <v/>
      </c>
      <c r="C724" s="18" t="str">
        <f ca="1">IF(trans!$A723="","",IF('how to use'!$E$1="J",trans!I723,trans!K723))</f>
        <v/>
      </c>
      <c r="D724" s="19" t="str">
        <f ca="1">IF(trans!A723="","",IF('how to use'!$E$1="J",DBCS(trans!J723)&amp;CHAR(10)&amp;trans!K723,DBCS(trans!J723)&amp;CHAR(10)&amp;trans!I723))</f>
        <v/>
      </c>
      <c r="E724" s="20"/>
      <c r="F724" s="21"/>
      <c r="G724" s="21"/>
      <c r="H724" s="21"/>
      <c r="I724" s="22"/>
      <c r="J724" s="23"/>
      <c r="K724" s="21"/>
      <c r="L724" s="21"/>
      <c r="M724" s="21"/>
      <c r="N724" s="22"/>
      <c r="O724" s="23"/>
      <c r="P724" s="21"/>
      <c r="Q724" s="21"/>
      <c r="R724" s="21"/>
      <c r="S724" s="22"/>
    </row>
    <row r="725" spans="1:19" ht="21" customHeight="1" x14ac:dyDescent="0.55000000000000004">
      <c r="A725" s="39" t="str">
        <f ca="1">IF(trans!$A724="","",trans!D724&amp;" "&amp;trans!E724&amp;" "&amp;trans!F724&amp;" "&amp;trans!G724&amp;" "&amp;trans!H724)</f>
        <v/>
      </c>
      <c r="B725" s="34" t="str">
        <f ca="1">IF(trans!$A724="","",trans!A724)</f>
        <v/>
      </c>
      <c r="C725" s="18" t="str">
        <f ca="1">IF(trans!$A724="","",IF('how to use'!$E$1="J",trans!I724,trans!K724))</f>
        <v/>
      </c>
      <c r="D725" s="19" t="str">
        <f ca="1">IF(trans!A724="","",IF('how to use'!$E$1="J",DBCS(trans!J724)&amp;CHAR(10)&amp;trans!K724,DBCS(trans!J724)&amp;CHAR(10)&amp;trans!I724))</f>
        <v/>
      </c>
      <c r="E725" s="20"/>
      <c r="F725" s="21"/>
      <c r="G725" s="21"/>
      <c r="H725" s="21"/>
      <c r="I725" s="22"/>
      <c r="J725" s="23"/>
      <c r="K725" s="21"/>
      <c r="L725" s="21"/>
      <c r="M725" s="21"/>
      <c r="N725" s="22"/>
      <c r="O725" s="23"/>
      <c r="P725" s="21"/>
      <c r="Q725" s="21"/>
      <c r="R725" s="21"/>
      <c r="S725" s="22"/>
    </row>
    <row r="726" spans="1:19" ht="21" customHeight="1" x14ac:dyDescent="0.55000000000000004">
      <c r="A726" s="39" t="str">
        <f ca="1">IF(trans!$A725="","",trans!D725&amp;" "&amp;trans!E725&amp;" "&amp;trans!F725&amp;" "&amp;trans!G725&amp;" "&amp;trans!H725)</f>
        <v/>
      </c>
      <c r="B726" s="34" t="str">
        <f ca="1">IF(trans!$A725="","",trans!A725)</f>
        <v/>
      </c>
      <c r="C726" s="18" t="str">
        <f ca="1">IF(trans!$A725="","",IF('how to use'!$E$1="J",trans!I725,trans!K725))</f>
        <v/>
      </c>
      <c r="D726" s="19" t="str">
        <f ca="1">IF(trans!A725="","",IF('how to use'!$E$1="J",DBCS(trans!J725)&amp;CHAR(10)&amp;trans!K725,DBCS(trans!J725)&amp;CHAR(10)&amp;trans!I725))</f>
        <v/>
      </c>
      <c r="E726" s="20"/>
      <c r="F726" s="21"/>
      <c r="G726" s="21"/>
      <c r="H726" s="21"/>
      <c r="I726" s="22"/>
      <c r="J726" s="23"/>
      <c r="K726" s="21"/>
      <c r="L726" s="21"/>
      <c r="M726" s="21"/>
      <c r="N726" s="22"/>
      <c r="O726" s="23"/>
      <c r="P726" s="21"/>
      <c r="Q726" s="21"/>
      <c r="R726" s="21"/>
      <c r="S726" s="22"/>
    </row>
    <row r="727" spans="1:19" ht="21" customHeight="1" thickBot="1" x14ac:dyDescent="0.6">
      <c r="A727" s="40" t="str">
        <f ca="1">IF(trans!$A726="","",trans!D726&amp;" "&amp;trans!E726&amp;" "&amp;trans!F726&amp;" "&amp;trans!G726&amp;" "&amp;trans!H726)</f>
        <v/>
      </c>
      <c r="B727" s="35" t="str">
        <f ca="1">IF(trans!$A726="","",trans!A726)</f>
        <v/>
      </c>
      <c r="C727" s="24" t="str">
        <f ca="1">IF(trans!$A726="","",IF('how to use'!$E$1="J",trans!I726,trans!K726))</f>
        <v/>
      </c>
      <c r="D727" s="25" t="str">
        <f ca="1">IF(trans!A726="","",IF('how to use'!$E$1="J",DBCS(trans!J726)&amp;CHAR(10)&amp;trans!K726,DBCS(trans!J726)&amp;CHAR(10)&amp;trans!I726))</f>
        <v/>
      </c>
      <c r="E727" s="26"/>
      <c r="F727" s="27"/>
      <c r="G727" s="27"/>
      <c r="H727" s="27"/>
      <c r="I727" s="28"/>
      <c r="J727" s="29"/>
      <c r="K727" s="27"/>
      <c r="L727" s="27"/>
      <c r="M727" s="27"/>
      <c r="N727" s="28"/>
      <c r="O727" s="29"/>
      <c r="P727" s="27"/>
      <c r="Q727" s="27"/>
      <c r="R727" s="27"/>
      <c r="S727" s="28"/>
    </row>
    <row r="728" spans="1:19" ht="21" customHeight="1" x14ac:dyDescent="0.55000000000000004">
      <c r="A728" s="38" t="str">
        <f ca="1">IF(trans!$A727="","",trans!D727&amp;" "&amp;trans!E727&amp;" "&amp;trans!F727&amp;" "&amp;trans!G727&amp;" "&amp;trans!H727)</f>
        <v/>
      </c>
      <c r="B728" s="33" t="str">
        <f ca="1">IF(trans!$A727="","",trans!A727)</f>
        <v/>
      </c>
      <c r="C728" s="12" t="str">
        <f ca="1">IF(trans!$A727="","",IF('how to use'!$E$1="J",trans!I727,trans!K727))</f>
        <v/>
      </c>
      <c r="D728" s="13" t="str">
        <f ca="1">IF(trans!A727="","",IF('how to use'!$E$1="J",DBCS(trans!J727)&amp;CHAR(10)&amp;trans!K727,DBCS(trans!J727)&amp;CHAR(10)&amp;trans!I727))</f>
        <v/>
      </c>
      <c r="E728" s="14"/>
      <c r="F728" s="15"/>
      <c r="G728" s="15"/>
      <c r="H728" s="15"/>
      <c r="I728" s="16"/>
      <c r="J728" s="17"/>
      <c r="K728" s="15"/>
      <c r="L728" s="15"/>
      <c r="M728" s="15"/>
      <c r="N728" s="16"/>
      <c r="O728" s="17"/>
      <c r="P728" s="15"/>
      <c r="Q728" s="15"/>
      <c r="R728" s="15"/>
      <c r="S728" s="16"/>
    </row>
    <row r="729" spans="1:19" ht="21" customHeight="1" x14ac:dyDescent="0.55000000000000004">
      <c r="A729" s="39" t="str">
        <f ca="1">IF(trans!$A728="","",trans!D728&amp;" "&amp;trans!E728&amp;" "&amp;trans!F728&amp;" "&amp;trans!G728&amp;" "&amp;trans!H728)</f>
        <v/>
      </c>
      <c r="B729" s="34" t="str">
        <f ca="1">IF(trans!$A728="","",trans!A728)</f>
        <v/>
      </c>
      <c r="C729" s="18" t="str">
        <f ca="1">IF(trans!$A728="","",IF('how to use'!$E$1="J",trans!I728,trans!K728))</f>
        <v/>
      </c>
      <c r="D729" s="19" t="str">
        <f ca="1">IF(trans!A728="","",IF('how to use'!$E$1="J",DBCS(trans!J728)&amp;CHAR(10)&amp;trans!K728,DBCS(trans!J728)&amp;CHAR(10)&amp;trans!I728))</f>
        <v/>
      </c>
      <c r="E729" s="20"/>
      <c r="F729" s="21"/>
      <c r="G729" s="21"/>
      <c r="H729" s="21"/>
      <c r="I729" s="22"/>
      <c r="J729" s="23"/>
      <c r="K729" s="21"/>
      <c r="L729" s="21"/>
      <c r="M729" s="21"/>
      <c r="N729" s="22"/>
      <c r="O729" s="23"/>
      <c r="P729" s="21"/>
      <c r="Q729" s="21"/>
      <c r="R729" s="21"/>
      <c r="S729" s="22"/>
    </row>
    <row r="730" spans="1:19" ht="21" customHeight="1" x14ac:dyDescent="0.55000000000000004">
      <c r="A730" s="39" t="str">
        <f ca="1">IF(trans!$A729="","",trans!D729&amp;" "&amp;trans!E729&amp;" "&amp;trans!F729&amp;" "&amp;trans!G729&amp;" "&amp;trans!H729)</f>
        <v/>
      </c>
      <c r="B730" s="34" t="str">
        <f ca="1">IF(trans!$A729="","",trans!A729)</f>
        <v/>
      </c>
      <c r="C730" s="18" t="str">
        <f ca="1">IF(trans!$A729="","",IF('how to use'!$E$1="J",trans!I729,trans!K729))</f>
        <v/>
      </c>
      <c r="D730" s="19" t="str">
        <f ca="1">IF(trans!A729="","",IF('how to use'!$E$1="J",DBCS(trans!J729)&amp;CHAR(10)&amp;trans!K729,DBCS(trans!J729)&amp;CHAR(10)&amp;trans!I729))</f>
        <v/>
      </c>
      <c r="E730" s="20"/>
      <c r="F730" s="21"/>
      <c r="G730" s="21"/>
      <c r="H730" s="21"/>
      <c r="I730" s="22"/>
      <c r="J730" s="23"/>
      <c r="K730" s="21"/>
      <c r="L730" s="21"/>
      <c r="M730" s="21"/>
      <c r="N730" s="22"/>
      <c r="O730" s="23"/>
      <c r="P730" s="21"/>
      <c r="Q730" s="21"/>
      <c r="R730" s="21"/>
      <c r="S730" s="22"/>
    </row>
    <row r="731" spans="1:19" ht="21" customHeight="1" x14ac:dyDescent="0.55000000000000004">
      <c r="A731" s="39" t="str">
        <f ca="1">IF(trans!$A730="","",trans!D730&amp;" "&amp;trans!E730&amp;" "&amp;trans!F730&amp;" "&amp;trans!G730&amp;" "&amp;trans!H730)</f>
        <v/>
      </c>
      <c r="B731" s="34" t="str">
        <f ca="1">IF(trans!$A730="","",trans!A730)</f>
        <v/>
      </c>
      <c r="C731" s="18" t="str">
        <f ca="1">IF(trans!$A730="","",IF('how to use'!$E$1="J",trans!I730,trans!K730))</f>
        <v/>
      </c>
      <c r="D731" s="19" t="str">
        <f ca="1">IF(trans!A730="","",IF('how to use'!$E$1="J",DBCS(trans!J730)&amp;CHAR(10)&amp;trans!K730,DBCS(trans!J730)&amp;CHAR(10)&amp;trans!I730))</f>
        <v/>
      </c>
      <c r="E731" s="20"/>
      <c r="F731" s="21"/>
      <c r="G731" s="21"/>
      <c r="H731" s="21"/>
      <c r="I731" s="22"/>
      <c r="J731" s="23"/>
      <c r="K731" s="21"/>
      <c r="L731" s="21"/>
      <c r="M731" s="21"/>
      <c r="N731" s="22"/>
      <c r="O731" s="23"/>
      <c r="P731" s="21"/>
      <c r="Q731" s="21"/>
      <c r="R731" s="21"/>
      <c r="S731" s="22"/>
    </row>
    <row r="732" spans="1:19" ht="21" customHeight="1" thickBot="1" x14ac:dyDescent="0.6">
      <c r="A732" s="40" t="str">
        <f ca="1">IF(trans!$A731="","",trans!D731&amp;" "&amp;trans!E731&amp;" "&amp;trans!F731&amp;" "&amp;trans!G731&amp;" "&amp;trans!H731)</f>
        <v/>
      </c>
      <c r="B732" s="35" t="str">
        <f ca="1">IF(trans!$A731="","",trans!A731)</f>
        <v/>
      </c>
      <c r="C732" s="24" t="str">
        <f ca="1">IF(trans!$A731="","",IF('how to use'!$E$1="J",trans!I731,trans!K731))</f>
        <v/>
      </c>
      <c r="D732" s="25" t="str">
        <f ca="1">IF(trans!A731="","",IF('how to use'!$E$1="J",DBCS(trans!J731)&amp;CHAR(10)&amp;trans!K731,DBCS(trans!J731)&amp;CHAR(10)&amp;trans!I731))</f>
        <v/>
      </c>
      <c r="E732" s="26"/>
      <c r="F732" s="27"/>
      <c r="G732" s="27"/>
      <c r="H732" s="27"/>
      <c r="I732" s="28"/>
      <c r="J732" s="29"/>
      <c r="K732" s="27"/>
      <c r="L732" s="27"/>
      <c r="M732" s="27"/>
      <c r="N732" s="28"/>
      <c r="O732" s="29"/>
      <c r="P732" s="27"/>
      <c r="Q732" s="27"/>
      <c r="R732" s="27"/>
      <c r="S732" s="28"/>
    </row>
    <row r="733" spans="1:19" ht="21" customHeight="1" x14ac:dyDescent="0.55000000000000004">
      <c r="A733" s="38" t="str">
        <f ca="1">IF(trans!$A732="","",trans!D732&amp;" "&amp;trans!E732&amp;" "&amp;trans!F732&amp;" "&amp;trans!G732&amp;" "&amp;trans!H732)</f>
        <v/>
      </c>
      <c r="B733" s="33" t="str">
        <f ca="1">IF(trans!$A732="","",trans!A732)</f>
        <v/>
      </c>
      <c r="C733" s="12" t="str">
        <f ca="1">IF(trans!$A732="","",IF('how to use'!$E$1="J",trans!I732,trans!K732))</f>
        <v/>
      </c>
      <c r="D733" s="13" t="str">
        <f ca="1">IF(trans!A732="","",IF('how to use'!$E$1="J",DBCS(trans!J732)&amp;CHAR(10)&amp;trans!K732,DBCS(trans!J732)&amp;CHAR(10)&amp;trans!I732))</f>
        <v/>
      </c>
      <c r="E733" s="14"/>
      <c r="F733" s="15"/>
      <c r="G733" s="15"/>
      <c r="H733" s="15"/>
      <c r="I733" s="16"/>
      <c r="J733" s="17"/>
      <c r="K733" s="15"/>
      <c r="L733" s="15"/>
      <c r="M733" s="15"/>
      <c r="N733" s="16"/>
      <c r="O733" s="17"/>
      <c r="P733" s="15"/>
      <c r="Q733" s="15"/>
      <c r="R733" s="15"/>
      <c r="S733" s="16"/>
    </row>
    <row r="734" spans="1:19" ht="21" customHeight="1" x14ac:dyDescent="0.55000000000000004">
      <c r="A734" s="39" t="str">
        <f ca="1">IF(trans!$A733="","",trans!D733&amp;" "&amp;trans!E733&amp;" "&amp;trans!F733&amp;" "&amp;trans!G733&amp;" "&amp;trans!H733)</f>
        <v/>
      </c>
      <c r="B734" s="34" t="str">
        <f ca="1">IF(trans!$A733="","",trans!A733)</f>
        <v/>
      </c>
      <c r="C734" s="18" t="str">
        <f ca="1">IF(trans!$A733="","",IF('how to use'!$E$1="J",trans!I733,trans!K733))</f>
        <v/>
      </c>
      <c r="D734" s="19" t="str">
        <f ca="1">IF(trans!A733="","",IF('how to use'!$E$1="J",DBCS(trans!J733)&amp;CHAR(10)&amp;trans!K733,DBCS(trans!J733)&amp;CHAR(10)&amp;trans!I733))</f>
        <v/>
      </c>
      <c r="E734" s="20"/>
      <c r="F734" s="21"/>
      <c r="G734" s="21"/>
      <c r="H734" s="21"/>
      <c r="I734" s="22"/>
      <c r="J734" s="23"/>
      <c r="K734" s="21"/>
      <c r="L734" s="21"/>
      <c r="M734" s="21"/>
      <c r="N734" s="22"/>
      <c r="O734" s="23"/>
      <c r="P734" s="21"/>
      <c r="Q734" s="21"/>
      <c r="R734" s="21"/>
      <c r="S734" s="22"/>
    </row>
    <row r="735" spans="1:19" ht="21" customHeight="1" x14ac:dyDescent="0.55000000000000004">
      <c r="A735" s="39" t="str">
        <f ca="1">IF(trans!$A734="","",trans!D734&amp;" "&amp;trans!E734&amp;" "&amp;trans!F734&amp;" "&amp;trans!G734&amp;" "&amp;trans!H734)</f>
        <v/>
      </c>
      <c r="B735" s="34" t="str">
        <f ca="1">IF(trans!$A734="","",trans!A734)</f>
        <v/>
      </c>
      <c r="C735" s="18" t="str">
        <f ca="1">IF(trans!$A734="","",IF('how to use'!$E$1="J",trans!I734,trans!K734))</f>
        <v/>
      </c>
      <c r="D735" s="19" t="str">
        <f ca="1">IF(trans!A734="","",IF('how to use'!$E$1="J",DBCS(trans!J734)&amp;CHAR(10)&amp;trans!K734,DBCS(trans!J734)&amp;CHAR(10)&amp;trans!I734))</f>
        <v/>
      </c>
      <c r="E735" s="20"/>
      <c r="F735" s="21"/>
      <c r="G735" s="21"/>
      <c r="H735" s="21"/>
      <c r="I735" s="22"/>
      <c r="J735" s="23"/>
      <c r="K735" s="21"/>
      <c r="L735" s="21"/>
      <c r="M735" s="21"/>
      <c r="N735" s="22"/>
      <c r="O735" s="23"/>
      <c r="P735" s="21"/>
      <c r="Q735" s="21"/>
      <c r="R735" s="21"/>
      <c r="S735" s="22"/>
    </row>
    <row r="736" spans="1:19" ht="21" customHeight="1" x14ac:dyDescent="0.55000000000000004">
      <c r="A736" s="39" t="str">
        <f ca="1">IF(trans!$A735="","",trans!D735&amp;" "&amp;trans!E735&amp;" "&amp;trans!F735&amp;" "&amp;trans!G735&amp;" "&amp;trans!H735)</f>
        <v/>
      </c>
      <c r="B736" s="34" t="str">
        <f ca="1">IF(trans!$A735="","",trans!A735)</f>
        <v/>
      </c>
      <c r="C736" s="18" t="str">
        <f ca="1">IF(trans!$A735="","",IF('how to use'!$E$1="J",trans!I735,trans!K735))</f>
        <v/>
      </c>
      <c r="D736" s="19" t="str">
        <f ca="1">IF(trans!A735="","",IF('how to use'!$E$1="J",DBCS(trans!J735)&amp;CHAR(10)&amp;trans!K735,DBCS(trans!J735)&amp;CHAR(10)&amp;trans!I735))</f>
        <v/>
      </c>
      <c r="E736" s="20"/>
      <c r="F736" s="21"/>
      <c r="G736" s="21"/>
      <c r="H736" s="21"/>
      <c r="I736" s="22"/>
      <c r="J736" s="23"/>
      <c r="K736" s="21"/>
      <c r="L736" s="21"/>
      <c r="M736" s="21"/>
      <c r="N736" s="22"/>
      <c r="O736" s="23"/>
      <c r="P736" s="21"/>
      <c r="Q736" s="21"/>
      <c r="R736" s="21"/>
      <c r="S736" s="22"/>
    </row>
    <row r="737" spans="1:19" ht="21" customHeight="1" thickBot="1" x14ac:dyDescent="0.6">
      <c r="A737" s="40" t="str">
        <f ca="1">IF(trans!$A736="","",trans!D736&amp;" "&amp;trans!E736&amp;" "&amp;trans!F736&amp;" "&amp;trans!G736&amp;" "&amp;trans!H736)</f>
        <v/>
      </c>
      <c r="B737" s="35" t="str">
        <f ca="1">IF(trans!$A736="","",trans!A736)</f>
        <v/>
      </c>
      <c r="C737" s="24" t="str">
        <f ca="1">IF(trans!$A736="","",IF('how to use'!$E$1="J",trans!I736,trans!K736))</f>
        <v/>
      </c>
      <c r="D737" s="25" t="str">
        <f ca="1">IF(trans!A736="","",IF('how to use'!$E$1="J",DBCS(trans!J736)&amp;CHAR(10)&amp;trans!K736,DBCS(trans!J736)&amp;CHAR(10)&amp;trans!I736))</f>
        <v/>
      </c>
      <c r="E737" s="26"/>
      <c r="F737" s="27"/>
      <c r="G737" s="27"/>
      <c r="H737" s="27"/>
      <c r="I737" s="28"/>
      <c r="J737" s="29"/>
      <c r="K737" s="27"/>
      <c r="L737" s="27"/>
      <c r="M737" s="27"/>
      <c r="N737" s="28"/>
      <c r="O737" s="29"/>
      <c r="P737" s="27"/>
      <c r="Q737" s="27"/>
      <c r="R737" s="27"/>
      <c r="S737" s="28"/>
    </row>
    <row r="738" spans="1:19" ht="21" customHeight="1" x14ac:dyDescent="0.55000000000000004">
      <c r="A738" s="38" t="str">
        <f ca="1">IF(trans!$A737="","",trans!D737&amp;" "&amp;trans!E737&amp;" "&amp;trans!F737&amp;" "&amp;trans!G737&amp;" "&amp;trans!H737)</f>
        <v/>
      </c>
      <c r="B738" s="33" t="str">
        <f ca="1">IF(trans!$A737="","",trans!A737)</f>
        <v/>
      </c>
      <c r="C738" s="12" t="str">
        <f ca="1">IF(trans!$A737="","",IF('how to use'!$E$1="J",trans!I737,trans!K737))</f>
        <v/>
      </c>
      <c r="D738" s="13" t="str">
        <f ca="1">IF(trans!A737="","",IF('how to use'!$E$1="J",DBCS(trans!J737)&amp;CHAR(10)&amp;trans!K737,DBCS(trans!J737)&amp;CHAR(10)&amp;trans!I737))</f>
        <v/>
      </c>
      <c r="E738" s="14"/>
      <c r="F738" s="15"/>
      <c r="G738" s="15"/>
      <c r="H738" s="15"/>
      <c r="I738" s="16"/>
      <c r="J738" s="17"/>
      <c r="K738" s="15"/>
      <c r="L738" s="15"/>
      <c r="M738" s="15"/>
      <c r="N738" s="16"/>
      <c r="O738" s="17"/>
      <c r="P738" s="15"/>
      <c r="Q738" s="15"/>
      <c r="R738" s="15"/>
      <c r="S738" s="16"/>
    </row>
    <row r="739" spans="1:19" ht="21" customHeight="1" x14ac:dyDescent="0.55000000000000004">
      <c r="A739" s="39" t="str">
        <f ca="1">IF(trans!$A738="","",trans!D738&amp;" "&amp;trans!E738&amp;" "&amp;trans!F738&amp;" "&amp;trans!G738&amp;" "&amp;trans!H738)</f>
        <v/>
      </c>
      <c r="B739" s="34" t="str">
        <f ca="1">IF(trans!$A738="","",trans!A738)</f>
        <v/>
      </c>
      <c r="C739" s="18" t="str">
        <f ca="1">IF(trans!$A738="","",IF('how to use'!$E$1="J",trans!I738,trans!K738))</f>
        <v/>
      </c>
      <c r="D739" s="19" t="str">
        <f ca="1">IF(trans!A738="","",IF('how to use'!$E$1="J",DBCS(trans!J738)&amp;CHAR(10)&amp;trans!K738,DBCS(trans!J738)&amp;CHAR(10)&amp;trans!I738))</f>
        <v/>
      </c>
      <c r="E739" s="20"/>
      <c r="F739" s="21"/>
      <c r="G739" s="21"/>
      <c r="H739" s="21"/>
      <c r="I739" s="22"/>
      <c r="J739" s="23"/>
      <c r="K739" s="21"/>
      <c r="L739" s="21"/>
      <c r="M739" s="21"/>
      <c r="N739" s="22"/>
      <c r="O739" s="23"/>
      <c r="P739" s="21"/>
      <c r="Q739" s="21"/>
      <c r="R739" s="21"/>
      <c r="S739" s="22"/>
    </row>
    <row r="740" spans="1:19" ht="21" customHeight="1" x14ac:dyDescent="0.55000000000000004">
      <c r="A740" s="39" t="str">
        <f ca="1">IF(trans!$A739="","",trans!D739&amp;" "&amp;trans!E739&amp;" "&amp;trans!F739&amp;" "&amp;trans!G739&amp;" "&amp;trans!H739)</f>
        <v/>
      </c>
      <c r="B740" s="34" t="str">
        <f ca="1">IF(trans!$A739="","",trans!A739)</f>
        <v/>
      </c>
      <c r="C740" s="18" t="str">
        <f ca="1">IF(trans!$A739="","",IF('how to use'!$E$1="J",trans!I739,trans!K739))</f>
        <v/>
      </c>
      <c r="D740" s="19" t="str">
        <f ca="1">IF(trans!A739="","",IF('how to use'!$E$1="J",DBCS(trans!J739)&amp;CHAR(10)&amp;trans!K739,DBCS(trans!J739)&amp;CHAR(10)&amp;trans!I739))</f>
        <v/>
      </c>
      <c r="E740" s="20"/>
      <c r="F740" s="21"/>
      <c r="G740" s="21"/>
      <c r="H740" s="21"/>
      <c r="I740" s="22"/>
      <c r="J740" s="23"/>
      <c r="K740" s="21"/>
      <c r="L740" s="21"/>
      <c r="M740" s="21"/>
      <c r="N740" s="22"/>
      <c r="O740" s="23"/>
      <c r="P740" s="21"/>
      <c r="Q740" s="21"/>
      <c r="R740" s="21"/>
      <c r="S740" s="22"/>
    </row>
    <row r="741" spans="1:19" ht="21" customHeight="1" x14ac:dyDescent="0.55000000000000004">
      <c r="A741" s="39" t="str">
        <f ca="1">IF(trans!$A740="","",trans!D740&amp;" "&amp;trans!E740&amp;" "&amp;trans!F740&amp;" "&amp;trans!G740&amp;" "&amp;trans!H740)</f>
        <v/>
      </c>
      <c r="B741" s="34" t="str">
        <f ca="1">IF(trans!$A740="","",trans!A740)</f>
        <v/>
      </c>
      <c r="C741" s="18" t="str">
        <f ca="1">IF(trans!$A740="","",IF('how to use'!$E$1="J",trans!I740,trans!K740))</f>
        <v/>
      </c>
      <c r="D741" s="19" t="str">
        <f ca="1">IF(trans!A740="","",IF('how to use'!$E$1="J",DBCS(trans!J740)&amp;CHAR(10)&amp;trans!K740,DBCS(trans!J740)&amp;CHAR(10)&amp;trans!I740))</f>
        <v/>
      </c>
      <c r="E741" s="20"/>
      <c r="F741" s="21"/>
      <c r="G741" s="21"/>
      <c r="H741" s="21"/>
      <c r="I741" s="22"/>
      <c r="J741" s="23"/>
      <c r="K741" s="21"/>
      <c r="L741" s="21"/>
      <c r="M741" s="21"/>
      <c r="N741" s="22"/>
      <c r="O741" s="23"/>
      <c r="P741" s="21"/>
      <c r="Q741" s="21"/>
      <c r="R741" s="21"/>
      <c r="S741" s="22"/>
    </row>
    <row r="742" spans="1:19" ht="21" customHeight="1" thickBot="1" x14ac:dyDescent="0.6">
      <c r="A742" s="40" t="str">
        <f ca="1">IF(trans!$A741="","",trans!D741&amp;" "&amp;trans!E741&amp;" "&amp;trans!F741&amp;" "&amp;trans!G741&amp;" "&amp;trans!H741)</f>
        <v/>
      </c>
      <c r="B742" s="35" t="str">
        <f ca="1">IF(trans!$A741="","",trans!A741)</f>
        <v/>
      </c>
      <c r="C742" s="24" t="str">
        <f ca="1">IF(trans!$A741="","",IF('how to use'!$E$1="J",trans!I741,trans!K741))</f>
        <v/>
      </c>
      <c r="D742" s="25" t="str">
        <f ca="1">IF(trans!A741="","",IF('how to use'!$E$1="J",DBCS(trans!J741)&amp;CHAR(10)&amp;trans!K741,DBCS(trans!J741)&amp;CHAR(10)&amp;trans!I741))</f>
        <v/>
      </c>
      <c r="E742" s="26"/>
      <c r="F742" s="27"/>
      <c r="G742" s="27"/>
      <c r="H742" s="27"/>
      <c r="I742" s="28"/>
      <c r="J742" s="29"/>
      <c r="K742" s="27"/>
      <c r="L742" s="27"/>
      <c r="M742" s="27"/>
      <c r="N742" s="28"/>
      <c r="O742" s="29"/>
      <c r="P742" s="27"/>
      <c r="Q742" s="27"/>
      <c r="R742" s="27"/>
      <c r="S742" s="28"/>
    </row>
    <row r="743" spans="1:19" ht="21" customHeight="1" x14ac:dyDescent="0.55000000000000004">
      <c r="A743" s="38" t="str">
        <f ca="1">IF(trans!$A742="","",trans!D742&amp;" "&amp;trans!E742&amp;" "&amp;trans!F742&amp;" "&amp;trans!G742&amp;" "&amp;trans!H742)</f>
        <v/>
      </c>
      <c r="B743" s="33" t="str">
        <f ca="1">IF(trans!$A742="","",trans!A742)</f>
        <v/>
      </c>
      <c r="C743" s="12" t="str">
        <f ca="1">IF(trans!$A742="","",IF('how to use'!$E$1="J",trans!I742,trans!K742))</f>
        <v/>
      </c>
      <c r="D743" s="13" t="str">
        <f ca="1">IF(trans!A742="","",IF('how to use'!$E$1="J",DBCS(trans!J742)&amp;CHAR(10)&amp;trans!K742,DBCS(trans!J742)&amp;CHAR(10)&amp;trans!I742))</f>
        <v/>
      </c>
      <c r="E743" s="14"/>
      <c r="F743" s="15"/>
      <c r="G743" s="15"/>
      <c r="H743" s="15"/>
      <c r="I743" s="16"/>
      <c r="J743" s="17"/>
      <c r="K743" s="15"/>
      <c r="L743" s="15"/>
      <c r="M743" s="15"/>
      <c r="N743" s="16"/>
      <c r="O743" s="17"/>
      <c r="P743" s="15"/>
      <c r="Q743" s="15"/>
      <c r="R743" s="15"/>
      <c r="S743" s="16"/>
    </row>
    <row r="744" spans="1:19" ht="21" customHeight="1" x14ac:dyDescent="0.55000000000000004">
      <c r="A744" s="39" t="str">
        <f ca="1">IF(trans!$A743="","",trans!D743&amp;" "&amp;trans!E743&amp;" "&amp;trans!F743&amp;" "&amp;trans!G743&amp;" "&amp;trans!H743)</f>
        <v/>
      </c>
      <c r="B744" s="34" t="str">
        <f ca="1">IF(trans!$A743="","",trans!A743)</f>
        <v/>
      </c>
      <c r="C744" s="18" t="str">
        <f ca="1">IF(trans!$A743="","",IF('how to use'!$E$1="J",trans!I743,trans!K743))</f>
        <v/>
      </c>
      <c r="D744" s="19" t="str">
        <f ca="1">IF(trans!A743="","",IF('how to use'!$E$1="J",DBCS(trans!J743)&amp;CHAR(10)&amp;trans!K743,DBCS(trans!J743)&amp;CHAR(10)&amp;trans!I743))</f>
        <v/>
      </c>
      <c r="E744" s="20"/>
      <c r="F744" s="21"/>
      <c r="G744" s="21"/>
      <c r="H744" s="21"/>
      <c r="I744" s="22"/>
      <c r="J744" s="23"/>
      <c r="K744" s="21"/>
      <c r="L744" s="21"/>
      <c r="M744" s="21"/>
      <c r="N744" s="22"/>
      <c r="O744" s="23"/>
      <c r="P744" s="21"/>
      <c r="Q744" s="21"/>
      <c r="R744" s="21"/>
      <c r="S744" s="22"/>
    </row>
    <row r="745" spans="1:19" ht="21" customHeight="1" x14ac:dyDescent="0.55000000000000004">
      <c r="A745" s="39" t="str">
        <f ca="1">IF(trans!$A744="","",trans!D744&amp;" "&amp;trans!E744&amp;" "&amp;trans!F744&amp;" "&amp;trans!G744&amp;" "&amp;trans!H744)</f>
        <v/>
      </c>
      <c r="B745" s="34" t="str">
        <f ca="1">IF(trans!$A744="","",trans!A744)</f>
        <v/>
      </c>
      <c r="C745" s="18" t="str">
        <f ca="1">IF(trans!$A744="","",IF('how to use'!$E$1="J",trans!I744,trans!K744))</f>
        <v/>
      </c>
      <c r="D745" s="19" t="str">
        <f ca="1">IF(trans!A744="","",IF('how to use'!$E$1="J",DBCS(trans!J744)&amp;CHAR(10)&amp;trans!K744,DBCS(trans!J744)&amp;CHAR(10)&amp;trans!I744))</f>
        <v/>
      </c>
      <c r="E745" s="20"/>
      <c r="F745" s="21"/>
      <c r="G745" s="21"/>
      <c r="H745" s="21"/>
      <c r="I745" s="22"/>
      <c r="J745" s="23"/>
      <c r="K745" s="21"/>
      <c r="L745" s="21"/>
      <c r="M745" s="21"/>
      <c r="N745" s="22"/>
      <c r="O745" s="23"/>
      <c r="P745" s="21"/>
      <c r="Q745" s="21"/>
      <c r="R745" s="21"/>
      <c r="S745" s="22"/>
    </row>
    <row r="746" spans="1:19" ht="21" customHeight="1" x14ac:dyDescent="0.55000000000000004">
      <c r="A746" s="39" t="str">
        <f ca="1">IF(trans!$A745="","",trans!D745&amp;" "&amp;trans!E745&amp;" "&amp;trans!F745&amp;" "&amp;trans!G745&amp;" "&amp;trans!H745)</f>
        <v/>
      </c>
      <c r="B746" s="34" t="str">
        <f ca="1">IF(trans!$A745="","",trans!A745)</f>
        <v/>
      </c>
      <c r="C746" s="18" t="str">
        <f ca="1">IF(trans!$A745="","",IF('how to use'!$E$1="J",trans!I745,trans!K745))</f>
        <v/>
      </c>
      <c r="D746" s="19" t="str">
        <f ca="1">IF(trans!A745="","",IF('how to use'!$E$1="J",DBCS(trans!J745)&amp;CHAR(10)&amp;trans!K745,DBCS(trans!J745)&amp;CHAR(10)&amp;trans!I745))</f>
        <v/>
      </c>
      <c r="E746" s="20"/>
      <c r="F746" s="21"/>
      <c r="G746" s="21"/>
      <c r="H746" s="21"/>
      <c r="I746" s="22"/>
      <c r="J746" s="23"/>
      <c r="K746" s="21"/>
      <c r="L746" s="21"/>
      <c r="M746" s="21"/>
      <c r="N746" s="22"/>
      <c r="O746" s="23"/>
      <c r="P746" s="21"/>
      <c r="Q746" s="21"/>
      <c r="R746" s="21"/>
      <c r="S746" s="22"/>
    </row>
    <row r="747" spans="1:19" ht="21" customHeight="1" thickBot="1" x14ac:dyDescent="0.6">
      <c r="A747" s="40" t="str">
        <f ca="1">IF(trans!$A746="","",trans!D746&amp;" "&amp;trans!E746&amp;" "&amp;trans!F746&amp;" "&amp;trans!G746&amp;" "&amp;trans!H746)</f>
        <v/>
      </c>
      <c r="B747" s="35" t="str">
        <f ca="1">IF(trans!$A746="","",trans!A746)</f>
        <v/>
      </c>
      <c r="C747" s="24" t="str">
        <f ca="1">IF(trans!$A746="","",IF('how to use'!$E$1="J",trans!I746,trans!K746))</f>
        <v/>
      </c>
      <c r="D747" s="25" t="str">
        <f ca="1">IF(trans!A746="","",IF('how to use'!$E$1="J",DBCS(trans!J746)&amp;CHAR(10)&amp;trans!K746,DBCS(trans!J746)&amp;CHAR(10)&amp;trans!I746))</f>
        <v/>
      </c>
      <c r="E747" s="26"/>
      <c r="F747" s="27"/>
      <c r="G747" s="27"/>
      <c r="H747" s="27"/>
      <c r="I747" s="28"/>
      <c r="J747" s="29"/>
      <c r="K747" s="27"/>
      <c r="L747" s="27"/>
      <c r="M747" s="27"/>
      <c r="N747" s="28"/>
      <c r="O747" s="29"/>
      <c r="P747" s="27"/>
      <c r="Q747" s="27"/>
      <c r="R747" s="27"/>
      <c r="S747" s="28"/>
    </row>
    <row r="748" spans="1:19" ht="21" customHeight="1" x14ac:dyDescent="0.55000000000000004">
      <c r="A748" s="38" t="str">
        <f ca="1">IF(trans!$A747="","",trans!D747&amp;" "&amp;trans!E747&amp;" "&amp;trans!F747&amp;" "&amp;trans!G747&amp;" "&amp;trans!H747)</f>
        <v/>
      </c>
      <c r="B748" s="33" t="str">
        <f ca="1">IF(trans!$A747="","",trans!A747)</f>
        <v/>
      </c>
      <c r="C748" s="12" t="str">
        <f ca="1">IF(trans!$A747="","",IF('how to use'!$E$1="J",trans!I747,trans!K747))</f>
        <v/>
      </c>
      <c r="D748" s="13" t="str">
        <f ca="1">IF(trans!A747="","",IF('how to use'!$E$1="J",DBCS(trans!J747)&amp;CHAR(10)&amp;trans!K747,DBCS(trans!J747)&amp;CHAR(10)&amp;trans!I747))</f>
        <v/>
      </c>
      <c r="E748" s="14"/>
      <c r="F748" s="15"/>
      <c r="G748" s="15"/>
      <c r="H748" s="15"/>
      <c r="I748" s="16"/>
      <c r="J748" s="17"/>
      <c r="K748" s="15"/>
      <c r="L748" s="15"/>
      <c r="M748" s="15"/>
      <c r="N748" s="16"/>
      <c r="O748" s="17"/>
      <c r="P748" s="15"/>
      <c r="Q748" s="15"/>
      <c r="R748" s="15"/>
      <c r="S748" s="16"/>
    </row>
    <row r="749" spans="1:19" ht="21" customHeight="1" x14ac:dyDescent="0.55000000000000004">
      <c r="A749" s="39" t="str">
        <f ca="1">IF(trans!$A748="","",trans!D748&amp;" "&amp;trans!E748&amp;" "&amp;trans!F748&amp;" "&amp;trans!G748&amp;" "&amp;trans!H748)</f>
        <v/>
      </c>
      <c r="B749" s="34" t="str">
        <f ca="1">IF(trans!$A748="","",trans!A748)</f>
        <v/>
      </c>
      <c r="C749" s="18" t="str">
        <f ca="1">IF(trans!$A748="","",IF('how to use'!$E$1="J",trans!I748,trans!K748))</f>
        <v/>
      </c>
      <c r="D749" s="19" t="str">
        <f ca="1">IF(trans!A748="","",IF('how to use'!$E$1="J",DBCS(trans!J748)&amp;CHAR(10)&amp;trans!K748,DBCS(trans!J748)&amp;CHAR(10)&amp;trans!I748))</f>
        <v/>
      </c>
      <c r="E749" s="20"/>
      <c r="F749" s="21"/>
      <c r="G749" s="21"/>
      <c r="H749" s="21"/>
      <c r="I749" s="22"/>
      <c r="J749" s="23"/>
      <c r="K749" s="21"/>
      <c r="L749" s="21"/>
      <c r="M749" s="21"/>
      <c r="N749" s="22"/>
      <c r="O749" s="23"/>
      <c r="P749" s="21"/>
      <c r="Q749" s="21"/>
      <c r="R749" s="21"/>
      <c r="S749" s="22"/>
    </row>
    <row r="750" spans="1:19" ht="21" customHeight="1" x14ac:dyDescent="0.55000000000000004">
      <c r="A750" s="39" t="str">
        <f ca="1">IF(trans!$A749="","",trans!D749&amp;" "&amp;trans!E749&amp;" "&amp;trans!F749&amp;" "&amp;trans!G749&amp;" "&amp;trans!H749)</f>
        <v/>
      </c>
      <c r="B750" s="34" t="str">
        <f ca="1">IF(trans!$A749="","",trans!A749)</f>
        <v/>
      </c>
      <c r="C750" s="18" t="str">
        <f ca="1">IF(trans!$A749="","",IF('how to use'!$E$1="J",trans!I749,trans!K749))</f>
        <v/>
      </c>
      <c r="D750" s="19" t="str">
        <f ca="1">IF(trans!A749="","",IF('how to use'!$E$1="J",DBCS(trans!J749)&amp;CHAR(10)&amp;trans!K749,DBCS(trans!J749)&amp;CHAR(10)&amp;trans!I749))</f>
        <v/>
      </c>
      <c r="E750" s="20"/>
      <c r="F750" s="21"/>
      <c r="G750" s="21"/>
      <c r="H750" s="21"/>
      <c r="I750" s="22"/>
      <c r="J750" s="23"/>
      <c r="K750" s="21"/>
      <c r="L750" s="21"/>
      <c r="M750" s="21"/>
      <c r="N750" s="22"/>
      <c r="O750" s="23"/>
      <c r="P750" s="21"/>
      <c r="Q750" s="21"/>
      <c r="R750" s="21"/>
      <c r="S750" s="22"/>
    </row>
    <row r="751" spans="1:19" ht="21" customHeight="1" x14ac:dyDescent="0.55000000000000004">
      <c r="A751" s="39" t="str">
        <f ca="1">IF(trans!$A750="","",trans!D750&amp;" "&amp;trans!E750&amp;" "&amp;trans!F750&amp;" "&amp;trans!G750&amp;" "&amp;trans!H750)</f>
        <v/>
      </c>
      <c r="B751" s="34" t="str">
        <f ca="1">IF(trans!$A750="","",trans!A750)</f>
        <v/>
      </c>
      <c r="C751" s="18" t="str">
        <f ca="1">IF(trans!$A750="","",IF('how to use'!$E$1="J",trans!I750,trans!K750))</f>
        <v/>
      </c>
      <c r="D751" s="19" t="str">
        <f ca="1">IF(trans!A750="","",IF('how to use'!$E$1="J",DBCS(trans!J750)&amp;CHAR(10)&amp;trans!K750,DBCS(trans!J750)&amp;CHAR(10)&amp;trans!I750))</f>
        <v/>
      </c>
      <c r="E751" s="20"/>
      <c r="F751" s="21"/>
      <c r="G751" s="21"/>
      <c r="H751" s="21"/>
      <c r="I751" s="22"/>
      <c r="J751" s="23"/>
      <c r="K751" s="21"/>
      <c r="L751" s="21"/>
      <c r="M751" s="21"/>
      <c r="N751" s="22"/>
      <c r="O751" s="23"/>
      <c r="P751" s="21"/>
      <c r="Q751" s="21"/>
      <c r="R751" s="21"/>
      <c r="S751" s="22"/>
    </row>
    <row r="752" spans="1:19" ht="21" customHeight="1" thickBot="1" x14ac:dyDescent="0.6">
      <c r="A752" s="40" t="str">
        <f ca="1">IF(trans!$A751="","",trans!D751&amp;" "&amp;trans!E751&amp;" "&amp;trans!F751&amp;" "&amp;trans!G751&amp;" "&amp;trans!H751)</f>
        <v/>
      </c>
      <c r="B752" s="35" t="str">
        <f ca="1">IF(trans!$A751="","",trans!A751)</f>
        <v/>
      </c>
      <c r="C752" s="24" t="str">
        <f ca="1">IF(trans!$A751="","",IF('how to use'!$E$1="J",trans!I751,trans!K751))</f>
        <v/>
      </c>
      <c r="D752" s="25" t="str">
        <f ca="1">IF(trans!A751="","",IF('how to use'!$E$1="J",DBCS(trans!J751)&amp;CHAR(10)&amp;trans!K751,DBCS(trans!J751)&amp;CHAR(10)&amp;trans!I751))</f>
        <v/>
      </c>
      <c r="E752" s="26"/>
      <c r="F752" s="27"/>
      <c r="G752" s="27"/>
      <c r="H752" s="27"/>
      <c r="I752" s="28"/>
      <c r="J752" s="29"/>
      <c r="K752" s="27"/>
      <c r="L752" s="27"/>
      <c r="M752" s="27"/>
      <c r="N752" s="28"/>
      <c r="O752" s="29"/>
      <c r="P752" s="27"/>
      <c r="Q752" s="27"/>
      <c r="R752" s="27"/>
      <c r="S752" s="28"/>
    </row>
    <row r="753" spans="1:19" ht="21" customHeight="1" x14ac:dyDescent="0.55000000000000004">
      <c r="A753" s="38" t="str">
        <f ca="1">IF(trans!$A752="","",trans!D752&amp;" "&amp;trans!E752&amp;" "&amp;trans!F752&amp;" "&amp;trans!G752&amp;" "&amp;trans!H752)</f>
        <v/>
      </c>
      <c r="B753" s="33" t="str">
        <f ca="1">IF(trans!$A752="","",trans!A752)</f>
        <v/>
      </c>
      <c r="C753" s="12" t="str">
        <f ca="1">IF(trans!$A752="","",IF('how to use'!$E$1="J",trans!I752,trans!K752))</f>
        <v/>
      </c>
      <c r="D753" s="13" t="str">
        <f ca="1">IF(trans!A752="","",IF('how to use'!$E$1="J",DBCS(trans!J752)&amp;CHAR(10)&amp;trans!K752,DBCS(trans!J752)&amp;CHAR(10)&amp;trans!I752))</f>
        <v/>
      </c>
      <c r="E753" s="14"/>
      <c r="F753" s="15"/>
      <c r="G753" s="15"/>
      <c r="H753" s="15"/>
      <c r="I753" s="16"/>
      <c r="J753" s="17"/>
      <c r="K753" s="15"/>
      <c r="L753" s="15"/>
      <c r="M753" s="15"/>
      <c r="N753" s="16"/>
      <c r="O753" s="17"/>
      <c r="P753" s="15"/>
      <c r="Q753" s="15"/>
      <c r="R753" s="15"/>
      <c r="S753" s="16"/>
    </row>
    <row r="754" spans="1:19" ht="21" customHeight="1" x14ac:dyDescent="0.55000000000000004">
      <c r="A754" s="39" t="str">
        <f ca="1">IF(trans!$A753="","",trans!D753&amp;" "&amp;trans!E753&amp;" "&amp;trans!F753&amp;" "&amp;trans!G753&amp;" "&amp;trans!H753)</f>
        <v/>
      </c>
      <c r="B754" s="34" t="str">
        <f ca="1">IF(trans!$A753="","",trans!A753)</f>
        <v/>
      </c>
      <c r="C754" s="18" t="str">
        <f ca="1">IF(trans!$A753="","",IF('how to use'!$E$1="J",trans!I753,trans!K753))</f>
        <v/>
      </c>
      <c r="D754" s="19" t="str">
        <f ca="1">IF(trans!A753="","",IF('how to use'!$E$1="J",DBCS(trans!J753)&amp;CHAR(10)&amp;trans!K753,DBCS(trans!J753)&amp;CHAR(10)&amp;trans!I753))</f>
        <v/>
      </c>
      <c r="E754" s="20"/>
      <c r="F754" s="21"/>
      <c r="G754" s="21"/>
      <c r="H754" s="21"/>
      <c r="I754" s="22"/>
      <c r="J754" s="23"/>
      <c r="K754" s="21"/>
      <c r="L754" s="21"/>
      <c r="M754" s="21"/>
      <c r="N754" s="22"/>
      <c r="O754" s="23"/>
      <c r="P754" s="21"/>
      <c r="Q754" s="21"/>
      <c r="R754" s="21"/>
      <c r="S754" s="22"/>
    </row>
    <row r="755" spans="1:19" ht="21" customHeight="1" x14ac:dyDescent="0.55000000000000004">
      <c r="A755" s="39" t="str">
        <f ca="1">IF(trans!$A754="","",trans!D754&amp;" "&amp;trans!E754&amp;" "&amp;trans!F754&amp;" "&amp;trans!G754&amp;" "&amp;trans!H754)</f>
        <v/>
      </c>
      <c r="B755" s="34" t="str">
        <f ca="1">IF(trans!$A754="","",trans!A754)</f>
        <v/>
      </c>
      <c r="C755" s="18" t="str">
        <f ca="1">IF(trans!$A754="","",IF('how to use'!$E$1="J",trans!I754,trans!K754))</f>
        <v/>
      </c>
      <c r="D755" s="19" t="str">
        <f ca="1">IF(trans!A754="","",IF('how to use'!$E$1="J",DBCS(trans!J754)&amp;CHAR(10)&amp;trans!K754,DBCS(trans!J754)&amp;CHAR(10)&amp;trans!I754))</f>
        <v/>
      </c>
      <c r="E755" s="20"/>
      <c r="F755" s="21"/>
      <c r="G755" s="21"/>
      <c r="H755" s="21"/>
      <c r="I755" s="22"/>
      <c r="J755" s="23"/>
      <c r="K755" s="21"/>
      <c r="L755" s="21"/>
      <c r="M755" s="21"/>
      <c r="N755" s="22"/>
      <c r="O755" s="23"/>
      <c r="P755" s="21"/>
      <c r="Q755" s="21"/>
      <c r="R755" s="21"/>
      <c r="S755" s="22"/>
    </row>
    <row r="756" spans="1:19" ht="21" customHeight="1" x14ac:dyDescent="0.55000000000000004">
      <c r="A756" s="39" t="str">
        <f ca="1">IF(trans!$A755="","",trans!D755&amp;" "&amp;trans!E755&amp;" "&amp;trans!F755&amp;" "&amp;trans!G755&amp;" "&amp;trans!H755)</f>
        <v/>
      </c>
      <c r="B756" s="34" t="str">
        <f ca="1">IF(trans!$A755="","",trans!A755)</f>
        <v/>
      </c>
      <c r="C756" s="18" t="str">
        <f ca="1">IF(trans!$A755="","",IF('how to use'!$E$1="J",trans!I755,trans!K755))</f>
        <v/>
      </c>
      <c r="D756" s="19" t="str">
        <f ca="1">IF(trans!A755="","",IF('how to use'!$E$1="J",DBCS(trans!J755)&amp;CHAR(10)&amp;trans!K755,DBCS(trans!J755)&amp;CHAR(10)&amp;trans!I755))</f>
        <v/>
      </c>
      <c r="E756" s="20"/>
      <c r="F756" s="21"/>
      <c r="G756" s="21"/>
      <c r="H756" s="21"/>
      <c r="I756" s="22"/>
      <c r="J756" s="23"/>
      <c r="K756" s="21"/>
      <c r="L756" s="21"/>
      <c r="M756" s="21"/>
      <c r="N756" s="22"/>
      <c r="O756" s="23"/>
      <c r="P756" s="21"/>
      <c r="Q756" s="21"/>
      <c r="R756" s="21"/>
      <c r="S756" s="22"/>
    </row>
    <row r="757" spans="1:19" ht="21" customHeight="1" thickBot="1" x14ac:dyDescent="0.6">
      <c r="A757" s="40" t="str">
        <f ca="1">IF(trans!$A756="","",trans!D756&amp;" "&amp;trans!E756&amp;" "&amp;trans!F756&amp;" "&amp;trans!G756&amp;" "&amp;trans!H756)</f>
        <v/>
      </c>
      <c r="B757" s="35" t="str">
        <f ca="1">IF(trans!$A756="","",trans!A756)</f>
        <v/>
      </c>
      <c r="C757" s="24" t="str">
        <f ca="1">IF(trans!$A756="","",IF('how to use'!$E$1="J",trans!I756,trans!K756))</f>
        <v/>
      </c>
      <c r="D757" s="25" t="str">
        <f ca="1">IF(trans!A756="","",IF('how to use'!$E$1="J",DBCS(trans!J756)&amp;CHAR(10)&amp;trans!K756,DBCS(trans!J756)&amp;CHAR(10)&amp;trans!I756))</f>
        <v/>
      </c>
      <c r="E757" s="26"/>
      <c r="F757" s="27"/>
      <c r="G757" s="27"/>
      <c r="H757" s="27"/>
      <c r="I757" s="28"/>
      <c r="J757" s="29"/>
      <c r="K757" s="27"/>
      <c r="L757" s="27"/>
      <c r="M757" s="27"/>
      <c r="N757" s="28"/>
      <c r="O757" s="29"/>
      <c r="P757" s="27"/>
      <c r="Q757" s="27"/>
      <c r="R757" s="27"/>
      <c r="S757" s="28"/>
    </row>
    <row r="758" spans="1:19" ht="21" customHeight="1" x14ac:dyDescent="0.55000000000000004">
      <c r="A758" s="38" t="str">
        <f ca="1">IF(trans!$A757="","",trans!D757&amp;" "&amp;trans!E757&amp;" "&amp;trans!F757&amp;" "&amp;trans!G757&amp;" "&amp;trans!H757)</f>
        <v/>
      </c>
      <c r="B758" s="33" t="str">
        <f ca="1">IF(trans!$A757="","",trans!A757)</f>
        <v/>
      </c>
      <c r="C758" s="12" t="str">
        <f ca="1">IF(trans!$A757="","",IF('how to use'!$E$1="J",trans!I757,trans!K757))</f>
        <v/>
      </c>
      <c r="D758" s="13" t="str">
        <f ca="1">IF(trans!A757="","",IF('how to use'!$E$1="J",DBCS(trans!J757)&amp;CHAR(10)&amp;trans!K757,DBCS(trans!J757)&amp;CHAR(10)&amp;trans!I757))</f>
        <v/>
      </c>
      <c r="E758" s="14"/>
      <c r="F758" s="15"/>
      <c r="G758" s="15"/>
      <c r="H758" s="15"/>
      <c r="I758" s="16"/>
      <c r="J758" s="17"/>
      <c r="K758" s="15"/>
      <c r="L758" s="15"/>
      <c r="M758" s="15"/>
      <c r="N758" s="16"/>
      <c r="O758" s="17"/>
      <c r="P758" s="15"/>
      <c r="Q758" s="15"/>
      <c r="R758" s="15"/>
      <c r="S758" s="16"/>
    </row>
    <row r="759" spans="1:19" ht="21" customHeight="1" x14ac:dyDescent="0.55000000000000004">
      <c r="A759" s="39" t="str">
        <f ca="1">IF(trans!$A758="","",trans!D758&amp;" "&amp;trans!E758&amp;" "&amp;trans!F758&amp;" "&amp;trans!G758&amp;" "&amp;trans!H758)</f>
        <v/>
      </c>
      <c r="B759" s="34" t="str">
        <f ca="1">IF(trans!$A758="","",trans!A758)</f>
        <v/>
      </c>
      <c r="C759" s="18" t="str">
        <f ca="1">IF(trans!$A758="","",IF('how to use'!$E$1="J",trans!I758,trans!K758))</f>
        <v/>
      </c>
      <c r="D759" s="19" t="str">
        <f ca="1">IF(trans!A758="","",IF('how to use'!$E$1="J",DBCS(trans!J758)&amp;CHAR(10)&amp;trans!K758,DBCS(trans!J758)&amp;CHAR(10)&amp;trans!I758))</f>
        <v/>
      </c>
      <c r="E759" s="20"/>
      <c r="F759" s="21"/>
      <c r="G759" s="21"/>
      <c r="H759" s="21"/>
      <c r="I759" s="22"/>
      <c r="J759" s="23"/>
      <c r="K759" s="21"/>
      <c r="L759" s="21"/>
      <c r="M759" s="21"/>
      <c r="N759" s="22"/>
      <c r="O759" s="23"/>
      <c r="P759" s="21"/>
      <c r="Q759" s="21"/>
      <c r="R759" s="21"/>
      <c r="S759" s="22"/>
    </row>
    <row r="760" spans="1:19" ht="21" customHeight="1" x14ac:dyDescent="0.55000000000000004">
      <c r="A760" s="39" t="str">
        <f ca="1">IF(trans!$A759="","",trans!D759&amp;" "&amp;trans!E759&amp;" "&amp;trans!F759&amp;" "&amp;trans!G759&amp;" "&amp;trans!H759)</f>
        <v/>
      </c>
      <c r="B760" s="34" t="str">
        <f ca="1">IF(trans!$A759="","",trans!A759)</f>
        <v/>
      </c>
      <c r="C760" s="18" t="str">
        <f ca="1">IF(trans!$A759="","",IF('how to use'!$E$1="J",trans!I759,trans!K759))</f>
        <v/>
      </c>
      <c r="D760" s="19" t="str">
        <f ca="1">IF(trans!A759="","",IF('how to use'!$E$1="J",DBCS(trans!J759)&amp;CHAR(10)&amp;trans!K759,DBCS(trans!J759)&amp;CHAR(10)&amp;trans!I759))</f>
        <v/>
      </c>
      <c r="E760" s="20"/>
      <c r="F760" s="21"/>
      <c r="G760" s="21"/>
      <c r="H760" s="21"/>
      <c r="I760" s="22"/>
      <c r="J760" s="23"/>
      <c r="K760" s="21"/>
      <c r="L760" s="21"/>
      <c r="M760" s="21"/>
      <c r="N760" s="22"/>
      <c r="O760" s="23"/>
      <c r="P760" s="21"/>
      <c r="Q760" s="21"/>
      <c r="R760" s="21"/>
      <c r="S760" s="22"/>
    </row>
    <row r="761" spans="1:19" ht="21" customHeight="1" x14ac:dyDescent="0.55000000000000004">
      <c r="A761" s="39" t="str">
        <f ca="1">IF(trans!$A760="","",trans!D760&amp;" "&amp;trans!E760&amp;" "&amp;trans!F760&amp;" "&amp;trans!G760&amp;" "&amp;trans!H760)</f>
        <v/>
      </c>
      <c r="B761" s="34" t="str">
        <f ca="1">IF(trans!$A760="","",trans!A760)</f>
        <v/>
      </c>
      <c r="C761" s="18" t="str">
        <f ca="1">IF(trans!$A760="","",IF('how to use'!$E$1="J",trans!I760,trans!K760))</f>
        <v/>
      </c>
      <c r="D761" s="19" t="str">
        <f ca="1">IF(trans!A760="","",IF('how to use'!$E$1="J",DBCS(trans!J760)&amp;CHAR(10)&amp;trans!K760,DBCS(trans!J760)&amp;CHAR(10)&amp;trans!I760))</f>
        <v/>
      </c>
      <c r="E761" s="20"/>
      <c r="F761" s="21"/>
      <c r="G761" s="21"/>
      <c r="H761" s="21"/>
      <c r="I761" s="22"/>
      <c r="J761" s="23"/>
      <c r="K761" s="21"/>
      <c r="L761" s="21"/>
      <c r="M761" s="21"/>
      <c r="N761" s="22"/>
      <c r="O761" s="23"/>
      <c r="P761" s="21"/>
      <c r="Q761" s="21"/>
      <c r="R761" s="21"/>
      <c r="S761" s="22"/>
    </row>
    <row r="762" spans="1:19" ht="21" customHeight="1" thickBot="1" x14ac:dyDescent="0.6">
      <c r="A762" s="40" t="str">
        <f ca="1">IF(trans!$A761="","",trans!D761&amp;" "&amp;trans!E761&amp;" "&amp;trans!F761&amp;" "&amp;trans!G761&amp;" "&amp;trans!H761)</f>
        <v/>
      </c>
      <c r="B762" s="35" t="str">
        <f ca="1">IF(trans!$A761="","",trans!A761)</f>
        <v/>
      </c>
      <c r="C762" s="24" t="str">
        <f ca="1">IF(trans!$A761="","",IF('how to use'!$E$1="J",trans!I761,trans!K761))</f>
        <v/>
      </c>
      <c r="D762" s="25" t="str">
        <f ca="1">IF(trans!A761="","",IF('how to use'!$E$1="J",DBCS(trans!J761)&amp;CHAR(10)&amp;trans!K761,DBCS(trans!J761)&amp;CHAR(10)&amp;trans!I761))</f>
        <v/>
      </c>
      <c r="E762" s="26"/>
      <c r="F762" s="27"/>
      <c r="G762" s="27"/>
      <c r="H762" s="27"/>
      <c r="I762" s="28"/>
      <c r="J762" s="29"/>
      <c r="K762" s="27"/>
      <c r="L762" s="27"/>
      <c r="M762" s="27"/>
      <c r="N762" s="28"/>
      <c r="O762" s="29"/>
      <c r="P762" s="27"/>
      <c r="Q762" s="27"/>
      <c r="R762" s="27"/>
      <c r="S762" s="28"/>
    </row>
    <row r="763" spans="1:19" ht="21" customHeight="1" x14ac:dyDescent="0.55000000000000004">
      <c r="A763" s="38" t="str">
        <f ca="1">IF(trans!$A762="","",trans!D762&amp;" "&amp;trans!E762&amp;" "&amp;trans!F762&amp;" "&amp;trans!G762&amp;" "&amp;trans!H762)</f>
        <v/>
      </c>
      <c r="B763" s="33" t="str">
        <f ca="1">IF(trans!$A762="","",trans!A762)</f>
        <v/>
      </c>
      <c r="C763" s="12" t="str">
        <f ca="1">IF(trans!$A762="","",IF('how to use'!$E$1="J",trans!I762,trans!K762))</f>
        <v/>
      </c>
      <c r="D763" s="13" t="str">
        <f ca="1">IF(trans!A762="","",IF('how to use'!$E$1="J",DBCS(trans!J762)&amp;CHAR(10)&amp;trans!K762,DBCS(trans!J762)&amp;CHAR(10)&amp;trans!I762))</f>
        <v/>
      </c>
      <c r="E763" s="14"/>
      <c r="F763" s="15"/>
      <c r="G763" s="15"/>
      <c r="H763" s="15"/>
      <c r="I763" s="16"/>
      <c r="J763" s="17"/>
      <c r="K763" s="15"/>
      <c r="L763" s="15"/>
      <c r="M763" s="15"/>
      <c r="N763" s="16"/>
      <c r="O763" s="17"/>
      <c r="P763" s="15"/>
      <c r="Q763" s="15"/>
      <c r="R763" s="15"/>
      <c r="S763" s="16"/>
    </row>
    <row r="764" spans="1:19" ht="21" customHeight="1" x14ac:dyDescent="0.55000000000000004">
      <c r="A764" s="39" t="str">
        <f ca="1">IF(trans!$A763="","",trans!D763&amp;" "&amp;trans!E763&amp;" "&amp;trans!F763&amp;" "&amp;trans!G763&amp;" "&amp;trans!H763)</f>
        <v/>
      </c>
      <c r="B764" s="34" t="str">
        <f ca="1">IF(trans!$A763="","",trans!A763)</f>
        <v/>
      </c>
      <c r="C764" s="18" t="str">
        <f ca="1">IF(trans!$A763="","",IF('how to use'!$E$1="J",trans!I763,trans!K763))</f>
        <v/>
      </c>
      <c r="D764" s="19" t="str">
        <f ca="1">IF(trans!A763="","",IF('how to use'!$E$1="J",DBCS(trans!J763)&amp;CHAR(10)&amp;trans!K763,DBCS(trans!J763)&amp;CHAR(10)&amp;trans!I763))</f>
        <v/>
      </c>
      <c r="E764" s="20"/>
      <c r="F764" s="21"/>
      <c r="G764" s="21"/>
      <c r="H764" s="21"/>
      <c r="I764" s="22"/>
      <c r="J764" s="23"/>
      <c r="K764" s="21"/>
      <c r="L764" s="21"/>
      <c r="M764" s="21"/>
      <c r="N764" s="22"/>
      <c r="O764" s="23"/>
      <c r="P764" s="21"/>
      <c r="Q764" s="21"/>
      <c r="R764" s="21"/>
      <c r="S764" s="22"/>
    </row>
    <row r="765" spans="1:19" ht="21" customHeight="1" x14ac:dyDescent="0.55000000000000004">
      <c r="A765" s="39" t="str">
        <f ca="1">IF(trans!$A764="","",trans!D764&amp;" "&amp;trans!E764&amp;" "&amp;trans!F764&amp;" "&amp;trans!G764&amp;" "&amp;trans!H764)</f>
        <v/>
      </c>
      <c r="B765" s="34" t="str">
        <f ca="1">IF(trans!$A764="","",trans!A764)</f>
        <v/>
      </c>
      <c r="C765" s="18" t="str">
        <f ca="1">IF(trans!$A764="","",IF('how to use'!$E$1="J",trans!I764,trans!K764))</f>
        <v/>
      </c>
      <c r="D765" s="19" t="str">
        <f ca="1">IF(trans!A764="","",IF('how to use'!$E$1="J",DBCS(trans!J764)&amp;CHAR(10)&amp;trans!K764,DBCS(trans!J764)&amp;CHAR(10)&amp;trans!I764))</f>
        <v/>
      </c>
      <c r="E765" s="20"/>
      <c r="F765" s="21"/>
      <c r="G765" s="21"/>
      <c r="H765" s="21"/>
      <c r="I765" s="22"/>
      <c r="J765" s="23"/>
      <c r="K765" s="21"/>
      <c r="L765" s="21"/>
      <c r="M765" s="21"/>
      <c r="N765" s="22"/>
      <c r="O765" s="23"/>
      <c r="P765" s="21"/>
      <c r="Q765" s="21"/>
      <c r="R765" s="21"/>
      <c r="S765" s="22"/>
    </row>
    <row r="766" spans="1:19" ht="21" customHeight="1" x14ac:dyDescent="0.55000000000000004">
      <c r="A766" s="39" t="str">
        <f ca="1">IF(trans!$A765="","",trans!D765&amp;" "&amp;trans!E765&amp;" "&amp;trans!F765&amp;" "&amp;trans!G765&amp;" "&amp;trans!H765)</f>
        <v/>
      </c>
      <c r="B766" s="34" t="str">
        <f ca="1">IF(trans!$A765="","",trans!A765)</f>
        <v/>
      </c>
      <c r="C766" s="18" t="str">
        <f ca="1">IF(trans!$A765="","",IF('how to use'!$E$1="J",trans!I765,trans!K765))</f>
        <v/>
      </c>
      <c r="D766" s="19" t="str">
        <f ca="1">IF(trans!A765="","",IF('how to use'!$E$1="J",DBCS(trans!J765)&amp;CHAR(10)&amp;trans!K765,DBCS(trans!J765)&amp;CHAR(10)&amp;trans!I765))</f>
        <v/>
      </c>
      <c r="E766" s="20"/>
      <c r="F766" s="21"/>
      <c r="G766" s="21"/>
      <c r="H766" s="21"/>
      <c r="I766" s="22"/>
      <c r="J766" s="23"/>
      <c r="K766" s="21"/>
      <c r="L766" s="21"/>
      <c r="M766" s="21"/>
      <c r="N766" s="22"/>
      <c r="O766" s="23"/>
      <c r="P766" s="21"/>
      <c r="Q766" s="21"/>
      <c r="R766" s="21"/>
      <c r="S766" s="22"/>
    </row>
    <row r="767" spans="1:19" ht="21" customHeight="1" thickBot="1" x14ac:dyDescent="0.6">
      <c r="A767" s="40" t="str">
        <f ca="1">IF(trans!$A766="","",trans!D766&amp;" "&amp;trans!E766&amp;" "&amp;trans!F766&amp;" "&amp;trans!G766&amp;" "&amp;trans!H766)</f>
        <v/>
      </c>
      <c r="B767" s="35" t="str">
        <f ca="1">IF(trans!$A766="","",trans!A766)</f>
        <v/>
      </c>
      <c r="C767" s="24" t="str">
        <f ca="1">IF(trans!$A766="","",IF('how to use'!$E$1="J",trans!I766,trans!K766))</f>
        <v/>
      </c>
      <c r="D767" s="25" t="str">
        <f ca="1">IF(trans!A766="","",IF('how to use'!$E$1="J",DBCS(trans!J766)&amp;CHAR(10)&amp;trans!K766,DBCS(trans!J766)&amp;CHAR(10)&amp;trans!I766))</f>
        <v/>
      </c>
      <c r="E767" s="26"/>
      <c r="F767" s="27"/>
      <c r="G767" s="27"/>
      <c r="H767" s="27"/>
      <c r="I767" s="28"/>
      <c r="J767" s="29"/>
      <c r="K767" s="27"/>
      <c r="L767" s="27"/>
      <c r="M767" s="27"/>
      <c r="N767" s="28"/>
      <c r="O767" s="29"/>
      <c r="P767" s="27"/>
      <c r="Q767" s="27"/>
      <c r="R767" s="27"/>
      <c r="S767" s="28"/>
    </row>
    <row r="768" spans="1:19" ht="21" customHeight="1" x14ac:dyDescent="0.55000000000000004">
      <c r="A768" s="38" t="str">
        <f ca="1">IF(trans!$A767="","",trans!D767&amp;" "&amp;trans!E767&amp;" "&amp;trans!F767&amp;" "&amp;trans!G767&amp;" "&amp;trans!H767)</f>
        <v/>
      </c>
      <c r="B768" s="33" t="str">
        <f ca="1">IF(trans!$A767="","",trans!A767)</f>
        <v/>
      </c>
      <c r="C768" s="12" t="str">
        <f ca="1">IF(trans!$A767="","",IF('how to use'!$E$1="J",trans!I767,trans!K767))</f>
        <v/>
      </c>
      <c r="D768" s="13" t="str">
        <f ca="1">IF(trans!A767="","",IF('how to use'!$E$1="J",DBCS(trans!J767)&amp;CHAR(10)&amp;trans!K767,DBCS(trans!J767)&amp;CHAR(10)&amp;trans!I767))</f>
        <v/>
      </c>
      <c r="E768" s="14"/>
      <c r="F768" s="15"/>
      <c r="G768" s="15"/>
      <c r="H768" s="15"/>
      <c r="I768" s="16"/>
      <c r="J768" s="17"/>
      <c r="K768" s="15"/>
      <c r="L768" s="15"/>
      <c r="M768" s="15"/>
      <c r="N768" s="16"/>
      <c r="O768" s="17"/>
      <c r="P768" s="15"/>
      <c r="Q768" s="15"/>
      <c r="R768" s="15"/>
      <c r="S768" s="16"/>
    </row>
    <row r="769" spans="1:19" ht="21" customHeight="1" x14ac:dyDescent="0.55000000000000004">
      <c r="A769" s="39" t="str">
        <f ca="1">IF(trans!$A768="","",trans!D768&amp;" "&amp;trans!E768&amp;" "&amp;trans!F768&amp;" "&amp;trans!G768&amp;" "&amp;trans!H768)</f>
        <v/>
      </c>
      <c r="B769" s="34" t="str">
        <f ca="1">IF(trans!$A768="","",trans!A768)</f>
        <v/>
      </c>
      <c r="C769" s="18" t="str">
        <f ca="1">IF(trans!$A768="","",IF('how to use'!$E$1="J",trans!I768,trans!K768))</f>
        <v/>
      </c>
      <c r="D769" s="19" t="str">
        <f ca="1">IF(trans!A768="","",IF('how to use'!$E$1="J",DBCS(trans!J768)&amp;CHAR(10)&amp;trans!K768,DBCS(trans!J768)&amp;CHAR(10)&amp;trans!I768))</f>
        <v/>
      </c>
      <c r="E769" s="20"/>
      <c r="F769" s="21"/>
      <c r="G769" s="21"/>
      <c r="H769" s="21"/>
      <c r="I769" s="22"/>
      <c r="J769" s="23"/>
      <c r="K769" s="21"/>
      <c r="L769" s="21"/>
      <c r="M769" s="21"/>
      <c r="N769" s="22"/>
      <c r="O769" s="23"/>
      <c r="P769" s="21"/>
      <c r="Q769" s="21"/>
      <c r="R769" s="21"/>
      <c r="S769" s="22"/>
    </row>
    <row r="770" spans="1:19" ht="21" customHeight="1" x14ac:dyDescent="0.55000000000000004">
      <c r="A770" s="39" t="str">
        <f ca="1">IF(trans!$A769="","",trans!D769&amp;" "&amp;trans!E769&amp;" "&amp;trans!F769&amp;" "&amp;trans!G769&amp;" "&amp;trans!H769)</f>
        <v/>
      </c>
      <c r="B770" s="34" t="str">
        <f ca="1">IF(trans!$A769="","",trans!A769)</f>
        <v/>
      </c>
      <c r="C770" s="18" t="str">
        <f ca="1">IF(trans!$A769="","",IF('how to use'!$E$1="J",trans!I769,trans!K769))</f>
        <v/>
      </c>
      <c r="D770" s="19" t="str">
        <f ca="1">IF(trans!A769="","",IF('how to use'!$E$1="J",DBCS(trans!J769)&amp;CHAR(10)&amp;trans!K769,DBCS(trans!J769)&amp;CHAR(10)&amp;trans!I769))</f>
        <v/>
      </c>
      <c r="E770" s="20"/>
      <c r="F770" s="21"/>
      <c r="G770" s="21"/>
      <c r="H770" s="21"/>
      <c r="I770" s="22"/>
      <c r="J770" s="23"/>
      <c r="K770" s="21"/>
      <c r="L770" s="21"/>
      <c r="M770" s="21"/>
      <c r="N770" s="22"/>
      <c r="O770" s="23"/>
      <c r="P770" s="21"/>
      <c r="Q770" s="21"/>
      <c r="R770" s="21"/>
      <c r="S770" s="22"/>
    </row>
    <row r="771" spans="1:19" ht="21" customHeight="1" x14ac:dyDescent="0.55000000000000004">
      <c r="A771" s="39" t="str">
        <f ca="1">IF(trans!$A770="","",trans!D770&amp;" "&amp;trans!E770&amp;" "&amp;trans!F770&amp;" "&amp;trans!G770&amp;" "&amp;trans!H770)</f>
        <v/>
      </c>
      <c r="B771" s="34" t="str">
        <f ca="1">IF(trans!$A770="","",trans!A770)</f>
        <v/>
      </c>
      <c r="C771" s="18" t="str">
        <f ca="1">IF(trans!$A770="","",IF('how to use'!$E$1="J",trans!I770,trans!K770))</f>
        <v/>
      </c>
      <c r="D771" s="19" t="str">
        <f ca="1">IF(trans!A770="","",IF('how to use'!$E$1="J",DBCS(trans!J770)&amp;CHAR(10)&amp;trans!K770,DBCS(trans!J770)&amp;CHAR(10)&amp;trans!I770))</f>
        <v/>
      </c>
      <c r="E771" s="20"/>
      <c r="F771" s="21"/>
      <c r="G771" s="21"/>
      <c r="H771" s="21"/>
      <c r="I771" s="22"/>
      <c r="J771" s="23"/>
      <c r="K771" s="21"/>
      <c r="L771" s="21"/>
      <c r="M771" s="21"/>
      <c r="N771" s="22"/>
      <c r="O771" s="23"/>
      <c r="P771" s="21"/>
      <c r="Q771" s="21"/>
      <c r="R771" s="21"/>
      <c r="S771" s="22"/>
    </row>
    <row r="772" spans="1:19" ht="21" customHeight="1" thickBot="1" x14ac:dyDescent="0.6">
      <c r="A772" s="40" t="str">
        <f ca="1">IF(trans!$A771="","",trans!D771&amp;" "&amp;trans!E771&amp;" "&amp;trans!F771&amp;" "&amp;trans!G771&amp;" "&amp;trans!H771)</f>
        <v/>
      </c>
      <c r="B772" s="35" t="str">
        <f ca="1">IF(trans!$A771="","",trans!A771)</f>
        <v/>
      </c>
      <c r="C772" s="24" t="str">
        <f ca="1">IF(trans!$A771="","",IF('how to use'!$E$1="J",trans!I771,trans!K771))</f>
        <v/>
      </c>
      <c r="D772" s="25" t="str">
        <f ca="1">IF(trans!A771="","",IF('how to use'!$E$1="J",DBCS(trans!J771)&amp;CHAR(10)&amp;trans!K771,DBCS(trans!J771)&amp;CHAR(10)&amp;trans!I771))</f>
        <v/>
      </c>
      <c r="E772" s="26"/>
      <c r="F772" s="27"/>
      <c r="G772" s="27"/>
      <c r="H772" s="27"/>
      <c r="I772" s="28"/>
      <c r="J772" s="29"/>
      <c r="K772" s="27"/>
      <c r="L772" s="27"/>
      <c r="M772" s="27"/>
      <c r="N772" s="28"/>
      <c r="O772" s="29"/>
      <c r="P772" s="27"/>
      <c r="Q772" s="27"/>
      <c r="R772" s="27"/>
      <c r="S772" s="28"/>
    </row>
    <row r="773" spans="1:19" ht="21" customHeight="1" x14ac:dyDescent="0.55000000000000004">
      <c r="A773" s="38" t="str">
        <f ca="1">IF(trans!$A772="","",trans!D772&amp;" "&amp;trans!E772&amp;" "&amp;trans!F772&amp;" "&amp;trans!G772&amp;" "&amp;trans!H772)</f>
        <v/>
      </c>
      <c r="B773" s="33" t="str">
        <f ca="1">IF(trans!$A772="","",trans!A772)</f>
        <v/>
      </c>
      <c r="C773" s="12" t="str">
        <f ca="1">IF(trans!$A772="","",IF('how to use'!$E$1="J",trans!I772,trans!K772))</f>
        <v/>
      </c>
      <c r="D773" s="13" t="str">
        <f ca="1">IF(trans!A772="","",IF('how to use'!$E$1="J",DBCS(trans!J772)&amp;CHAR(10)&amp;trans!K772,DBCS(trans!J772)&amp;CHAR(10)&amp;trans!I772))</f>
        <v/>
      </c>
      <c r="E773" s="14"/>
      <c r="F773" s="15"/>
      <c r="G773" s="15"/>
      <c r="H773" s="15"/>
      <c r="I773" s="16"/>
      <c r="J773" s="17"/>
      <c r="K773" s="15"/>
      <c r="L773" s="15"/>
      <c r="M773" s="15"/>
      <c r="N773" s="16"/>
      <c r="O773" s="17"/>
      <c r="P773" s="15"/>
      <c r="Q773" s="15"/>
      <c r="R773" s="15"/>
      <c r="S773" s="16"/>
    </row>
    <row r="774" spans="1:19" ht="21" customHeight="1" x14ac:dyDescent="0.55000000000000004">
      <c r="A774" s="39" t="str">
        <f ca="1">IF(trans!$A773="","",trans!D773&amp;" "&amp;trans!E773&amp;" "&amp;trans!F773&amp;" "&amp;trans!G773&amp;" "&amp;trans!H773)</f>
        <v/>
      </c>
      <c r="B774" s="34" t="str">
        <f ca="1">IF(trans!$A773="","",trans!A773)</f>
        <v/>
      </c>
      <c r="C774" s="18" t="str">
        <f ca="1">IF(trans!$A773="","",IF('how to use'!$E$1="J",trans!I773,trans!K773))</f>
        <v/>
      </c>
      <c r="D774" s="19" t="str">
        <f ca="1">IF(trans!A773="","",IF('how to use'!$E$1="J",DBCS(trans!J773)&amp;CHAR(10)&amp;trans!K773,DBCS(trans!J773)&amp;CHAR(10)&amp;trans!I773))</f>
        <v/>
      </c>
      <c r="E774" s="20"/>
      <c r="F774" s="21"/>
      <c r="G774" s="21"/>
      <c r="H774" s="21"/>
      <c r="I774" s="22"/>
      <c r="J774" s="23"/>
      <c r="K774" s="21"/>
      <c r="L774" s="21"/>
      <c r="M774" s="21"/>
      <c r="N774" s="22"/>
      <c r="O774" s="23"/>
      <c r="P774" s="21"/>
      <c r="Q774" s="21"/>
      <c r="R774" s="21"/>
      <c r="S774" s="22"/>
    </row>
    <row r="775" spans="1:19" ht="21" customHeight="1" x14ac:dyDescent="0.55000000000000004">
      <c r="A775" s="39" t="str">
        <f ca="1">IF(trans!$A774="","",trans!D774&amp;" "&amp;trans!E774&amp;" "&amp;trans!F774&amp;" "&amp;trans!G774&amp;" "&amp;trans!H774)</f>
        <v/>
      </c>
      <c r="B775" s="34" t="str">
        <f ca="1">IF(trans!$A774="","",trans!A774)</f>
        <v/>
      </c>
      <c r="C775" s="18" t="str">
        <f ca="1">IF(trans!$A774="","",IF('how to use'!$E$1="J",trans!I774,trans!K774))</f>
        <v/>
      </c>
      <c r="D775" s="19" t="str">
        <f ca="1">IF(trans!A774="","",IF('how to use'!$E$1="J",DBCS(trans!J774)&amp;CHAR(10)&amp;trans!K774,DBCS(trans!J774)&amp;CHAR(10)&amp;trans!I774))</f>
        <v/>
      </c>
      <c r="E775" s="20"/>
      <c r="F775" s="21"/>
      <c r="G775" s="21"/>
      <c r="H775" s="21"/>
      <c r="I775" s="22"/>
      <c r="J775" s="23"/>
      <c r="K775" s="21"/>
      <c r="L775" s="21"/>
      <c r="M775" s="21"/>
      <c r="N775" s="22"/>
      <c r="O775" s="23"/>
      <c r="P775" s="21"/>
      <c r="Q775" s="21"/>
      <c r="R775" s="21"/>
      <c r="S775" s="22"/>
    </row>
    <row r="776" spans="1:19" ht="21" customHeight="1" x14ac:dyDescent="0.55000000000000004">
      <c r="A776" s="39" t="str">
        <f ca="1">IF(trans!$A775="","",trans!D775&amp;" "&amp;trans!E775&amp;" "&amp;trans!F775&amp;" "&amp;trans!G775&amp;" "&amp;trans!H775)</f>
        <v/>
      </c>
      <c r="B776" s="34" t="str">
        <f ca="1">IF(trans!$A775="","",trans!A775)</f>
        <v/>
      </c>
      <c r="C776" s="18" t="str">
        <f ca="1">IF(trans!$A775="","",IF('how to use'!$E$1="J",trans!I775,trans!K775))</f>
        <v/>
      </c>
      <c r="D776" s="19" t="str">
        <f ca="1">IF(trans!A775="","",IF('how to use'!$E$1="J",DBCS(trans!J775)&amp;CHAR(10)&amp;trans!K775,DBCS(trans!J775)&amp;CHAR(10)&amp;trans!I775))</f>
        <v/>
      </c>
      <c r="E776" s="20"/>
      <c r="F776" s="21"/>
      <c r="G776" s="21"/>
      <c r="H776" s="21"/>
      <c r="I776" s="22"/>
      <c r="J776" s="23"/>
      <c r="K776" s="21"/>
      <c r="L776" s="21"/>
      <c r="M776" s="21"/>
      <c r="N776" s="22"/>
      <c r="O776" s="23"/>
      <c r="P776" s="21"/>
      <c r="Q776" s="21"/>
      <c r="R776" s="21"/>
      <c r="S776" s="22"/>
    </row>
    <row r="777" spans="1:19" ht="21" customHeight="1" thickBot="1" x14ac:dyDescent="0.6">
      <c r="A777" s="40" t="str">
        <f ca="1">IF(trans!$A776="","",trans!D776&amp;" "&amp;trans!E776&amp;" "&amp;trans!F776&amp;" "&amp;trans!G776&amp;" "&amp;trans!H776)</f>
        <v/>
      </c>
      <c r="B777" s="35" t="str">
        <f ca="1">IF(trans!$A776="","",trans!A776)</f>
        <v/>
      </c>
      <c r="C777" s="24" t="str">
        <f ca="1">IF(trans!$A776="","",IF('how to use'!$E$1="J",trans!I776,trans!K776))</f>
        <v/>
      </c>
      <c r="D777" s="25" t="str">
        <f ca="1">IF(trans!A776="","",IF('how to use'!$E$1="J",DBCS(trans!J776)&amp;CHAR(10)&amp;trans!K776,DBCS(trans!J776)&amp;CHAR(10)&amp;trans!I776))</f>
        <v/>
      </c>
      <c r="E777" s="26"/>
      <c r="F777" s="27"/>
      <c r="G777" s="27"/>
      <c r="H777" s="27"/>
      <c r="I777" s="28"/>
      <c r="J777" s="29"/>
      <c r="K777" s="27"/>
      <c r="L777" s="27"/>
      <c r="M777" s="27"/>
      <c r="N777" s="28"/>
      <c r="O777" s="29"/>
      <c r="P777" s="27"/>
      <c r="Q777" s="27"/>
      <c r="R777" s="27"/>
      <c r="S777" s="28"/>
    </row>
    <row r="778" spans="1:19" ht="21" customHeight="1" x14ac:dyDescent="0.55000000000000004">
      <c r="A778" s="38" t="str">
        <f ca="1">IF(trans!$A777="","",trans!D777&amp;" "&amp;trans!E777&amp;" "&amp;trans!F777&amp;" "&amp;trans!G777&amp;" "&amp;trans!H777)</f>
        <v/>
      </c>
      <c r="B778" s="33" t="str">
        <f ca="1">IF(trans!$A777="","",trans!A777)</f>
        <v/>
      </c>
      <c r="C778" s="12" t="str">
        <f ca="1">IF(trans!$A777="","",IF('how to use'!$E$1="J",trans!I777,trans!K777))</f>
        <v/>
      </c>
      <c r="D778" s="13" t="str">
        <f ca="1">IF(trans!A777="","",IF('how to use'!$E$1="J",DBCS(trans!J777)&amp;CHAR(10)&amp;trans!K777,DBCS(trans!J777)&amp;CHAR(10)&amp;trans!I777))</f>
        <v/>
      </c>
      <c r="E778" s="14"/>
      <c r="F778" s="15"/>
      <c r="G778" s="15"/>
      <c r="H778" s="15"/>
      <c r="I778" s="16"/>
      <c r="J778" s="17"/>
      <c r="K778" s="15"/>
      <c r="L778" s="15"/>
      <c r="M778" s="15"/>
      <c r="N778" s="16"/>
      <c r="O778" s="17"/>
      <c r="P778" s="15"/>
      <c r="Q778" s="15"/>
      <c r="R778" s="15"/>
      <c r="S778" s="16"/>
    </row>
    <row r="779" spans="1:19" ht="21" customHeight="1" x14ac:dyDescent="0.55000000000000004">
      <c r="A779" s="39" t="str">
        <f ca="1">IF(trans!$A778="","",trans!D778&amp;" "&amp;trans!E778&amp;" "&amp;trans!F778&amp;" "&amp;trans!G778&amp;" "&amp;trans!H778)</f>
        <v/>
      </c>
      <c r="B779" s="34" t="str">
        <f ca="1">IF(trans!$A778="","",trans!A778)</f>
        <v/>
      </c>
      <c r="C779" s="18" t="str">
        <f ca="1">IF(trans!$A778="","",IF('how to use'!$E$1="J",trans!I778,trans!K778))</f>
        <v/>
      </c>
      <c r="D779" s="19" t="str">
        <f ca="1">IF(trans!A778="","",IF('how to use'!$E$1="J",DBCS(trans!J778)&amp;CHAR(10)&amp;trans!K778,DBCS(trans!J778)&amp;CHAR(10)&amp;trans!I778))</f>
        <v/>
      </c>
      <c r="E779" s="20"/>
      <c r="F779" s="21"/>
      <c r="G779" s="21"/>
      <c r="H779" s="21"/>
      <c r="I779" s="22"/>
      <c r="J779" s="23"/>
      <c r="K779" s="21"/>
      <c r="L779" s="21"/>
      <c r="M779" s="21"/>
      <c r="N779" s="22"/>
      <c r="O779" s="23"/>
      <c r="P779" s="21"/>
      <c r="Q779" s="21"/>
      <c r="R779" s="21"/>
      <c r="S779" s="22"/>
    </row>
    <row r="780" spans="1:19" ht="21" customHeight="1" x14ac:dyDescent="0.55000000000000004">
      <c r="A780" s="39" t="str">
        <f ca="1">IF(trans!$A779="","",trans!D779&amp;" "&amp;trans!E779&amp;" "&amp;trans!F779&amp;" "&amp;trans!G779&amp;" "&amp;trans!H779)</f>
        <v/>
      </c>
      <c r="B780" s="34" t="str">
        <f ca="1">IF(trans!$A779="","",trans!A779)</f>
        <v/>
      </c>
      <c r="C780" s="18" t="str">
        <f ca="1">IF(trans!$A779="","",IF('how to use'!$E$1="J",trans!I779,trans!K779))</f>
        <v/>
      </c>
      <c r="D780" s="19" t="str">
        <f ca="1">IF(trans!A779="","",IF('how to use'!$E$1="J",DBCS(trans!J779)&amp;CHAR(10)&amp;trans!K779,DBCS(trans!J779)&amp;CHAR(10)&amp;trans!I779))</f>
        <v/>
      </c>
      <c r="E780" s="20"/>
      <c r="F780" s="21"/>
      <c r="G780" s="21"/>
      <c r="H780" s="21"/>
      <c r="I780" s="22"/>
      <c r="J780" s="23"/>
      <c r="K780" s="21"/>
      <c r="L780" s="21"/>
      <c r="M780" s="21"/>
      <c r="N780" s="22"/>
      <c r="O780" s="23"/>
      <c r="P780" s="21"/>
      <c r="Q780" s="21"/>
      <c r="R780" s="21"/>
      <c r="S780" s="22"/>
    </row>
    <row r="781" spans="1:19" ht="21" customHeight="1" x14ac:dyDescent="0.55000000000000004">
      <c r="A781" s="39" t="str">
        <f ca="1">IF(trans!$A780="","",trans!D780&amp;" "&amp;trans!E780&amp;" "&amp;trans!F780&amp;" "&amp;trans!G780&amp;" "&amp;trans!H780)</f>
        <v/>
      </c>
      <c r="B781" s="34" t="str">
        <f ca="1">IF(trans!$A780="","",trans!A780)</f>
        <v/>
      </c>
      <c r="C781" s="18" t="str">
        <f ca="1">IF(trans!$A780="","",IF('how to use'!$E$1="J",trans!I780,trans!K780))</f>
        <v/>
      </c>
      <c r="D781" s="19" t="str">
        <f ca="1">IF(trans!A780="","",IF('how to use'!$E$1="J",DBCS(trans!J780)&amp;CHAR(10)&amp;trans!K780,DBCS(trans!J780)&amp;CHAR(10)&amp;trans!I780))</f>
        <v/>
      </c>
      <c r="E781" s="20"/>
      <c r="F781" s="21"/>
      <c r="G781" s="21"/>
      <c r="H781" s="21"/>
      <c r="I781" s="22"/>
      <c r="J781" s="23"/>
      <c r="K781" s="21"/>
      <c r="L781" s="21"/>
      <c r="M781" s="21"/>
      <c r="N781" s="22"/>
      <c r="O781" s="23"/>
      <c r="P781" s="21"/>
      <c r="Q781" s="21"/>
      <c r="R781" s="21"/>
      <c r="S781" s="22"/>
    </row>
    <row r="782" spans="1:19" ht="21" customHeight="1" thickBot="1" x14ac:dyDescent="0.6">
      <c r="A782" s="40" t="str">
        <f ca="1">IF(trans!$A781="","",trans!D781&amp;" "&amp;trans!E781&amp;" "&amp;trans!F781&amp;" "&amp;trans!G781&amp;" "&amp;trans!H781)</f>
        <v/>
      </c>
      <c r="B782" s="35" t="str">
        <f ca="1">IF(trans!$A781="","",trans!A781)</f>
        <v/>
      </c>
      <c r="C782" s="24" t="str">
        <f ca="1">IF(trans!$A781="","",IF('how to use'!$E$1="J",trans!I781,trans!K781))</f>
        <v/>
      </c>
      <c r="D782" s="25" t="str">
        <f ca="1">IF(trans!A781="","",IF('how to use'!$E$1="J",DBCS(trans!J781)&amp;CHAR(10)&amp;trans!K781,DBCS(trans!J781)&amp;CHAR(10)&amp;trans!I781))</f>
        <v/>
      </c>
      <c r="E782" s="26"/>
      <c r="F782" s="27"/>
      <c r="G782" s="27"/>
      <c r="H782" s="27"/>
      <c r="I782" s="28"/>
      <c r="J782" s="29"/>
      <c r="K782" s="27"/>
      <c r="L782" s="27"/>
      <c r="M782" s="27"/>
      <c r="N782" s="28"/>
      <c r="O782" s="29"/>
      <c r="P782" s="27"/>
      <c r="Q782" s="27"/>
      <c r="R782" s="27"/>
      <c r="S782" s="28"/>
    </row>
    <row r="783" spans="1:19" ht="21" customHeight="1" x14ac:dyDescent="0.55000000000000004">
      <c r="A783" s="38" t="str">
        <f ca="1">IF(trans!$A782="","",trans!D782&amp;" "&amp;trans!E782&amp;" "&amp;trans!F782&amp;" "&amp;trans!G782&amp;" "&amp;trans!H782)</f>
        <v/>
      </c>
      <c r="B783" s="33" t="str">
        <f ca="1">IF(trans!$A782="","",trans!A782)</f>
        <v/>
      </c>
      <c r="C783" s="12" t="str">
        <f ca="1">IF(trans!$A782="","",IF('how to use'!$E$1="J",trans!I782,trans!K782))</f>
        <v/>
      </c>
      <c r="D783" s="13" t="str">
        <f ca="1">IF(trans!A782="","",IF('how to use'!$E$1="J",DBCS(trans!J782)&amp;CHAR(10)&amp;trans!K782,DBCS(trans!J782)&amp;CHAR(10)&amp;trans!I782))</f>
        <v/>
      </c>
      <c r="E783" s="14"/>
      <c r="F783" s="15"/>
      <c r="G783" s="15"/>
      <c r="H783" s="15"/>
      <c r="I783" s="16"/>
      <c r="J783" s="17"/>
      <c r="K783" s="15"/>
      <c r="L783" s="15"/>
      <c r="M783" s="15"/>
      <c r="N783" s="16"/>
      <c r="O783" s="17"/>
      <c r="P783" s="15"/>
      <c r="Q783" s="15"/>
      <c r="R783" s="15"/>
      <c r="S783" s="16"/>
    </row>
    <row r="784" spans="1:19" ht="21" customHeight="1" x14ac:dyDescent="0.55000000000000004">
      <c r="A784" s="39" t="str">
        <f ca="1">IF(trans!$A783="","",trans!D783&amp;" "&amp;trans!E783&amp;" "&amp;trans!F783&amp;" "&amp;trans!G783&amp;" "&amp;trans!H783)</f>
        <v/>
      </c>
      <c r="B784" s="34" t="str">
        <f ca="1">IF(trans!$A783="","",trans!A783)</f>
        <v/>
      </c>
      <c r="C784" s="18" t="str">
        <f ca="1">IF(trans!$A783="","",IF('how to use'!$E$1="J",trans!I783,trans!K783))</f>
        <v/>
      </c>
      <c r="D784" s="19" t="str">
        <f ca="1">IF(trans!A783="","",IF('how to use'!$E$1="J",DBCS(trans!J783)&amp;CHAR(10)&amp;trans!K783,DBCS(trans!J783)&amp;CHAR(10)&amp;trans!I783))</f>
        <v/>
      </c>
      <c r="E784" s="20"/>
      <c r="F784" s="21"/>
      <c r="G784" s="21"/>
      <c r="H784" s="21"/>
      <c r="I784" s="22"/>
      <c r="J784" s="23"/>
      <c r="K784" s="21"/>
      <c r="L784" s="21"/>
      <c r="M784" s="21"/>
      <c r="N784" s="22"/>
      <c r="O784" s="23"/>
      <c r="P784" s="21"/>
      <c r="Q784" s="21"/>
      <c r="R784" s="21"/>
      <c r="S784" s="22"/>
    </row>
    <row r="785" spans="1:19" ht="21" customHeight="1" x14ac:dyDescent="0.55000000000000004">
      <c r="A785" s="39" t="str">
        <f ca="1">IF(trans!$A784="","",trans!D784&amp;" "&amp;trans!E784&amp;" "&amp;trans!F784&amp;" "&amp;trans!G784&amp;" "&amp;trans!H784)</f>
        <v/>
      </c>
      <c r="B785" s="34" t="str">
        <f ca="1">IF(trans!$A784="","",trans!A784)</f>
        <v/>
      </c>
      <c r="C785" s="18" t="str">
        <f ca="1">IF(trans!$A784="","",IF('how to use'!$E$1="J",trans!I784,trans!K784))</f>
        <v/>
      </c>
      <c r="D785" s="19" t="str">
        <f ca="1">IF(trans!A784="","",IF('how to use'!$E$1="J",DBCS(trans!J784)&amp;CHAR(10)&amp;trans!K784,DBCS(trans!J784)&amp;CHAR(10)&amp;trans!I784))</f>
        <v/>
      </c>
      <c r="E785" s="20"/>
      <c r="F785" s="21"/>
      <c r="G785" s="21"/>
      <c r="H785" s="21"/>
      <c r="I785" s="22"/>
      <c r="J785" s="23"/>
      <c r="K785" s="21"/>
      <c r="L785" s="21"/>
      <c r="M785" s="21"/>
      <c r="N785" s="22"/>
      <c r="O785" s="23"/>
      <c r="P785" s="21"/>
      <c r="Q785" s="21"/>
      <c r="R785" s="21"/>
      <c r="S785" s="22"/>
    </row>
    <row r="786" spans="1:19" ht="21" customHeight="1" x14ac:dyDescent="0.55000000000000004">
      <c r="A786" s="39" t="str">
        <f ca="1">IF(trans!$A785="","",trans!D785&amp;" "&amp;trans!E785&amp;" "&amp;trans!F785&amp;" "&amp;trans!G785&amp;" "&amp;trans!H785)</f>
        <v/>
      </c>
      <c r="B786" s="34" t="str">
        <f ca="1">IF(trans!$A785="","",trans!A785)</f>
        <v/>
      </c>
      <c r="C786" s="18" t="str">
        <f ca="1">IF(trans!$A785="","",IF('how to use'!$E$1="J",trans!I785,trans!K785))</f>
        <v/>
      </c>
      <c r="D786" s="19" t="str">
        <f ca="1">IF(trans!A785="","",IF('how to use'!$E$1="J",DBCS(trans!J785)&amp;CHAR(10)&amp;trans!K785,DBCS(trans!J785)&amp;CHAR(10)&amp;trans!I785))</f>
        <v/>
      </c>
      <c r="E786" s="20"/>
      <c r="F786" s="21"/>
      <c r="G786" s="21"/>
      <c r="H786" s="21"/>
      <c r="I786" s="22"/>
      <c r="J786" s="23"/>
      <c r="K786" s="21"/>
      <c r="L786" s="21"/>
      <c r="M786" s="21"/>
      <c r="N786" s="22"/>
      <c r="O786" s="23"/>
      <c r="P786" s="21"/>
      <c r="Q786" s="21"/>
      <c r="R786" s="21"/>
      <c r="S786" s="22"/>
    </row>
    <row r="787" spans="1:19" ht="21" customHeight="1" thickBot="1" x14ac:dyDescent="0.6">
      <c r="A787" s="40" t="str">
        <f ca="1">IF(trans!$A786="","",trans!D786&amp;" "&amp;trans!E786&amp;" "&amp;trans!F786&amp;" "&amp;trans!G786&amp;" "&amp;trans!H786)</f>
        <v/>
      </c>
      <c r="B787" s="35" t="str">
        <f ca="1">IF(trans!$A786="","",trans!A786)</f>
        <v/>
      </c>
      <c r="C787" s="24" t="str">
        <f ca="1">IF(trans!$A786="","",IF('how to use'!$E$1="J",trans!I786,trans!K786))</f>
        <v/>
      </c>
      <c r="D787" s="25" t="str">
        <f ca="1">IF(trans!A786="","",IF('how to use'!$E$1="J",DBCS(trans!J786)&amp;CHAR(10)&amp;trans!K786,DBCS(trans!J786)&amp;CHAR(10)&amp;trans!I786))</f>
        <v/>
      </c>
      <c r="E787" s="26"/>
      <c r="F787" s="27"/>
      <c r="G787" s="27"/>
      <c r="H787" s="27"/>
      <c r="I787" s="28"/>
      <c r="J787" s="29"/>
      <c r="K787" s="27"/>
      <c r="L787" s="27"/>
      <c r="M787" s="27"/>
      <c r="N787" s="28"/>
      <c r="O787" s="29"/>
      <c r="P787" s="27"/>
      <c r="Q787" s="27"/>
      <c r="R787" s="27"/>
      <c r="S787" s="28"/>
    </row>
    <row r="788" spans="1:19" ht="21" customHeight="1" x14ac:dyDescent="0.55000000000000004">
      <c r="A788" s="38" t="str">
        <f ca="1">IF(trans!$A787="","",trans!D787&amp;" "&amp;trans!E787&amp;" "&amp;trans!F787&amp;" "&amp;trans!G787&amp;" "&amp;trans!H787)</f>
        <v/>
      </c>
      <c r="B788" s="33" t="str">
        <f ca="1">IF(trans!$A787="","",trans!A787)</f>
        <v/>
      </c>
      <c r="C788" s="12" t="str">
        <f ca="1">IF(trans!$A787="","",IF('how to use'!$E$1="J",trans!I787,trans!K787))</f>
        <v/>
      </c>
      <c r="D788" s="13" t="str">
        <f ca="1">IF(trans!A787="","",IF('how to use'!$E$1="J",DBCS(trans!J787)&amp;CHAR(10)&amp;trans!K787,DBCS(trans!J787)&amp;CHAR(10)&amp;trans!I787))</f>
        <v/>
      </c>
      <c r="E788" s="14"/>
      <c r="F788" s="15"/>
      <c r="G788" s="15"/>
      <c r="H788" s="15"/>
      <c r="I788" s="16"/>
      <c r="J788" s="17"/>
      <c r="K788" s="15"/>
      <c r="L788" s="15"/>
      <c r="M788" s="15"/>
      <c r="N788" s="16"/>
      <c r="O788" s="17"/>
      <c r="P788" s="15"/>
      <c r="Q788" s="15"/>
      <c r="R788" s="15"/>
      <c r="S788" s="16"/>
    </row>
    <row r="789" spans="1:19" ht="21" customHeight="1" x14ac:dyDescent="0.55000000000000004">
      <c r="A789" s="39" t="str">
        <f ca="1">IF(trans!$A788="","",trans!D788&amp;" "&amp;trans!E788&amp;" "&amp;trans!F788&amp;" "&amp;trans!G788&amp;" "&amp;trans!H788)</f>
        <v/>
      </c>
      <c r="B789" s="34" t="str">
        <f ca="1">IF(trans!$A788="","",trans!A788)</f>
        <v/>
      </c>
      <c r="C789" s="18" t="str">
        <f ca="1">IF(trans!$A788="","",IF('how to use'!$E$1="J",trans!I788,trans!K788))</f>
        <v/>
      </c>
      <c r="D789" s="19" t="str">
        <f ca="1">IF(trans!A788="","",IF('how to use'!$E$1="J",DBCS(trans!J788)&amp;CHAR(10)&amp;trans!K788,DBCS(trans!J788)&amp;CHAR(10)&amp;trans!I788))</f>
        <v/>
      </c>
      <c r="E789" s="20"/>
      <c r="F789" s="21"/>
      <c r="G789" s="21"/>
      <c r="H789" s="21"/>
      <c r="I789" s="22"/>
      <c r="J789" s="23"/>
      <c r="K789" s="21"/>
      <c r="L789" s="21"/>
      <c r="M789" s="21"/>
      <c r="N789" s="22"/>
      <c r="O789" s="23"/>
      <c r="P789" s="21"/>
      <c r="Q789" s="21"/>
      <c r="R789" s="21"/>
      <c r="S789" s="22"/>
    </row>
    <row r="790" spans="1:19" ht="21" customHeight="1" x14ac:dyDescent="0.55000000000000004">
      <c r="A790" s="39" t="str">
        <f ca="1">IF(trans!$A789="","",trans!D789&amp;" "&amp;trans!E789&amp;" "&amp;trans!F789&amp;" "&amp;trans!G789&amp;" "&amp;trans!H789)</f>
        <v/>
      </c>
      <c r="B790" s="34" t="str">
        <f ca="1">IF(trans!$A789="","",trans!A789)</f>
        <v/>
      </c>
      <c r="C790" s="18" t="str">
        <f ca="1">IF(trans!$A789="","",IF('how to use'!$E$1="J",trans!I789,trans!K789))</f>
        <v/>
      </c>
      <c r="D790" s="19" t="str">
        <f ca="1">IF(trans!A789="","",IF('how to use'!$E$1="J",DBCS(trans!J789)&amp;CHAR(10)&amp;trans!K789,DBCS(trans!J789)&amp;CHAR(10)&amp;trans!I789))</f>
        <v/>
      </c>
      <c r="E790" s="20"/>
      <c r="F790" s="21"/>
      <c r="G790" s="21"/>
      <c r="H790" s="21"/>
      <c r="I790" s="22"/>
      <c r="J790" s="23"/>
      <c r="K790" s="21"/>
      <c r="L790" s="21"/>
      <c r="M790" s="21"/>
      <c r="N790" s="22"/>
      <c r="O790" s="23"/>
      <c r="P790" s="21"/>
      <c r="Q790" s="21"/>
      <c r="R790" s="21"/>
      <c r="S790" s="22"/>
    </row>
    <row r="791" spans="1:19" ht="21" customHeight="1" x14ac:dyDescent="0.55000000000000004">
      <c r="A791" s="39" t="str">
        <f ca="1">IF(trans!$A790="","",trans!D790&amp;" "&amp;trans!E790&amp;" "&amp;trans!F790&amp;" "&amp;trans!G790&amp;" "&amp;trans!H790)</f>
        <v/>
      </c>
      <c r="B791" s="34" t="str">
        <f ca="1">IF(trans!$A790="","",trans!A790)</f>
        <v/>
      </c>
      <c r="C791" s="18" t="str">
        <f ca="1">IF(trans!$A790="","",IF('how to use'!$E$1="J",trans!I790,trans!K790))</f>
        <v/>
      </c>
      <c r="D791" s="19" t="str">
        <f ca="1">IF(trans!A790="","",IF('how to use'!$E$1="J",DBCS(trans!J790)&amp;CHAR(10)&amp;trans!K790,DBCS(trans!J790)&amp;CHAR(10)&amp;trans!I790))</f>
        <v/>
      </c>
      <c r="E791" s="20"/>
      <c r="F791" s="21"/>
      <c r="G791" s="21"/>
      <c r="H791" s="21"/>
      <c r="I791" s="22"/>
      <c r="J791" s="23"/>
      <c r="K791" s="21"/>
      <c r="L791" s="21"/>
      <c r="M791" s="21"/>
      <c r="N791" s="22"/>
      <c r="O791" s="23"/>
      <c r="P791" s="21"/>
      <c r="Q791" s="21"/>
      <c r="R791" s="21"/>
      <c r="S791" s="22"/>
    </row>
    <row r="792" spans="1:19" ht="21" customHeight="1" thickBot="1" x14ac:dyDescent="0.6">
      <c r="A792" s="40" t="str">
        <f ca="1">IF(trans!$A791="","",trans!D791&amp;" "&amp;trans!E791&amp;" "&amp;trans!F791&amp;" "&amp;trans!G791&amp;" "&amp;trans!H791)</f>
        <v/>
      </c>
      <c r="B792" s="35" t="str">
        <f ca="1">IF(trans!$A791="","",trans!A791)</f>
        <v/>
      </c>
      <c r="C792" s="24" t="str">
        <f ca="1">IF(trans!$A791="","",IF('how to use'!$E$1="J",trans!I791,trans!K791))</f>
        <v/>
      </c>
      <c r="D792" s="25" t="str">
        <f ca="1">IF(trans!A791="","",IF('how to use'!$E$1="J",DBCS(trans!J791)&amp;CHAR(10)&amp;trans!K791,DBCS(trans!J791)&amp;CHAR(10)&amp;trans!I791))</f>
        <v/>
      </c>
      <c r="E792" s="26"/>
      <c r="F792" s="27"/>
      <c r="G792" s="27"/>
      <c r="H792" s="27"/>
      <c r="I792" s="28"/>
      <c r="J792" s="29"/>
      <c r="K792" s="27"/>
      <c r="L792" s="27"/>
      <c r="M792" s="27"/>
      <c r="N792" s="28"/>
      <c r="O792" s="29"/>
      <c r="P792" s="27"/>
      <c r="Q792" s="27"/>
      <c r="R792" s="27"/>
      <c r="S792" s="28"/>
    </row>
    <row r="793" spans="1:19" ht="21" customHeight="1" x14ac:dyDescent="0.55000000000000004">
      <c r="A793" s="38" t="str">
        <f ca="1">IF(trans!$A792="","",trans!D792&amp;" "&amp;trans!E792&amp;" "&amp;trans!F792&amp;" "&amp;trans!G792&amp;" "&amp;trans!H792)</f>
        <v/>
      </c>
      <c r="B793" s="33" t="str">
        <f ca="1">IF(trans!$A792="","",trans!A792)</f>
        <v/>
      </c>
      <c r="C793" s="12" t="str">
        <f ca="1">IF(trans!$A792="","",IF('how to use'!$E$1="J",trans!I792,trans!K792))</f>
        <v/>
      </c>
      <c r="D793" s="13" t="str">
        <f ca="1">IF(trans!A792="","",IF('how to use'!$E$1="J",DBCS(trans!J792)&amp;CHAR(10)&amp;trans!K792,DBCS(trans!J792)&amp;CHAR(10)&amp;trans!I792))</f>
        <v/>
      </c>
      <c r="E793" s="14"/>
      <c r="F793" s="15"/>
      <c r="G793" s="15"/>
      <c r="H793" s="15"/>
      <c r="I793" s="16"/>
      <c r="J793" s="17"/>
      <c r="K793" s="15"/>
      <c r="L793" s="15"/>
      <c r="M793" s="15"/>
      <c r="N793" s="16"/>
      <c r="O793" s="17"/>
      <c r="P793" s="15"/>
      <c r="Q793" s="15"/>
      <c r="R793" s="15"/>
      <c r="S793" s="16"/>
    </row>
    <row r="794" spans="1:19" ht="21" customHeight="1" x14ac:dyDescent="0.55000000000000004">
      <c r="A794" s="39" t="str">
        <f ca="1">IF(trans!$A793="","",trans!D793&amp;" "&amp;trans!E793&amp;" "&amp;trans!F793&amp;" "&amp;trans!G793&amp;" "&amp;trans!H793)</f>
        <v/>
      </c>
      <c r="B794" s="34" t="str">
        <f ca="1">IF(trans!$A793="","",trans!A793)</f>
        <v/>
      </c>
      <c r="C794" s="18" t="str">
        <f ca="1">IF(trans!$A793="","",IF('how to use'!$E$1="J",trans!I793,trans!K793))</f>
        <v/>
      </c>
      <c r="D794" s="19" t="str">
        <f ca="1">IF(trans!A793="","",IF('how to use'!$E$1="J",DBCS(trans!J793)&amp;CHAR(10)&amp;trans!K793,DBCS(trans!J793)&amp;CHAR(10)&amp;trans!I793))</f>
        <v/>
      </c>
      <c r="E794" s="20"/>
      <c r="F794" s="21"/>
      <c r="G794" s="21"/>
      <c r="H794" s="21"/>
      <c r="I794" s="22"/>
      <c r="J794" s="23"/>
      <c r="K794" s="21"/>
      <c r="L794" s="21"/>
      <c r="M794" s="21"/>
      <c r="N794" s="22"/>
      <c r="O794" s="23"/>
      <c r="P794" s="21"/>
      <c r="Q794" s="21"/>
      <c r="R794" s="21"/>
      <c r="S794" s="22"/>
    </row>
    <row r="795" spans="1:19" ht="21" customHeight="1" x14ac:dyDescent="0.55000000000000004">
      <c r="A795" s="39" t="str">
        <f ca="1">IF(trans!$A794="","",trans!D794&amp;" "&amp;trans!E794&amp;" "&amp;trans!F794&amp;" "&amp;trans!G794&amp;" "&amp;trans!H794)</f>
        <v/>
      </c>
      <c r="B795" s="34" t="str">
        <f ca="1">IF(trans!$A794="","",trans!A794)</f>
        <v/>
      </c>
      <c r="C795" s="18" t="str">
        <f ca="1">IF(trans!$A794="","",IF('how to use'!$E$1="J",trans!I794,trans!K794))</f>
        <v/>
      </c>
      <c r="D795" s="19" t="str">
        <f ca="1">IF(trans!A794="","",IF('how to use'!$E$1="J",DBCS(trans!J794)&amp;CHAR(10)&amp;trans!K794,DBCS(trans!J794)&amp;CHAR(10)&amp;trans!I794))</f>
        <v/>
      </c>
      <c r="E795" s="20"/>
      <c r="F795" s="21"/>
      <c r="G795" s="21"/>
      <c r="H795" s="21"/>
      <c r="I795" s="22"/>
      <c r="J795" s="23"/>
      <c r="K795" s="21"/>
      <c r="L795" s="21"/>
      <c r="M795" s="21"/>
      <c r="N795" s="22"/>
      <c r="O795" s="23"/>
      <c r="P795" s="21"/>
      <c r="Q795" s="21"/>
      <c r="R795" s="21"/>
      <c r="S795" s="22"/>
    </row>
    <row r="796" spans="1:19" ht="21" customHeight="1" x14ac:dyDescent="0.55000000000000004">
      <c r="A796" s="39" t="str">
        <f ca="1">IF(trans!$A795="","",trans!D795&amp;" "&amp;trans!E795&amp;" "&amp;trans!F795&amp;" "&amp;trans!G795&amp;" "&amp;trans!H795)</f>
        <v/>
      </c>
      <c r="B796" s="34" t="str">
        <f ca="1">IF(trans!$A795="","",trans!A795)</f>
        <v/>
      </c>
      <c r="C796" s="18" t="str">
        <f ca="1">IF(trans!$A795="","",IF('how to use'!$E$1="J",trans!I795,trans!K795))</f>
        <v/>
      </c>
      <c r="D796" s="19" t="str">
        <f ca="1">IF(trans!A795="","",IF('how to use'!$E$1="J",DBCS(trans!J795)&amp;CHAR(10)&amp;trans!K795,DBCS(trans!J795)&amp;CHAR(10)&amp;trans!I795))</f>
        <v/>
      </c>
      <c r="E796" s="20"/>
      <c r="F796" s="21"/>
      <c r="G796" s="21"/>
      <c r="H796" s="21"/>
      <c r="I796" s="22"/>
      <c r="J796" s="23"/>
      <c r="K796" s="21"/>
      <c r="L796" s="21"/>
      <c r="M796" s="21"/>
      <c r="N796" s="22"/>
      <c r="O796" s="23"/>
      <c r="P796" s="21"/>
      <c r="Q796" s="21"/>
      <c r="R796" s="21"/>
      <c r="S796" s="22"/>
    </row>
    <row r="797" spans="1:19" ht="21" customHeight="1" thickBot="1" x14ac:dyDescent="0.6">
      <c r="A797" s="40" t="str">
        <f ca="1">IF(trans!$A796="","",trans!D796&amp;" "&amp;trans!E796&amp;" "&amp;trans!F796&amp;" "&amp;trans!G796&amp;" "&amp;trans!H796)</f>
        <v/>
      </c>
      <c r="B797" s="35" t="str">
        <f ca="1">IF(trans!$A796="","",trans!A796)</f>
        <v/>
      </c>
      <c r="C797" s="24" t="str">
        <f ca="1">IF(trans!$A796="","",IF('how to use'!$E$1="J",trans!I796,trans!K796))</f>
        <v/>
      </c>
      <c r="D797" s="25" t="str">
        <f ca="1">IF(trans!A796="","",IF('how to use'!$E$1="J",DBCS(trans!J796)&amp;CHAR(10)&amp;trans!K796,DBCS(trans!J796)&amp;CHAR(10)&amp;trans!I796))</f>
        <v/>
      </c>
      <c r="E797" s="26"/>
      <c r="F797" s="27"/>
      <c r="G797" s="27"/>
      <c r="H797" s="27"/>
      <c r="I797" s="28"/>
      <c r="J797" s="29"/>
      <c r="K797" s="27"/>
      <c r="L797" s="27"/>
      <c r="M797" s="27"/>
      <c r="N797" s="28"/>
      <c r="O797" s="29"/>
      <c r="P797" s="27"/>
      <c r="Q797" s="27"/>
      <c r="R797" s="27"/>
      <c r="S797" s="28"/>
    </row>
    <row r="798" spans="1:19" ht="21" customHeight="1" x14ac:dyDescent="0.55000000000000004">
      <c r="A798" s="38" t="str">
        <f ca="1">IF(trans!$A797="","",trans!D797&amp;" "&amp;trans!E797&amp;" "&amp;trans!F797&amp;" "&amp;trans!G797&amp;" "&amp;trans!H797)</f>
        <v/>
      </c>
      <c r="B798" s="33" t="str">
        <f ca="1">IF(trans!$A797="","",trans!A797)</f>
        <v/>
      </c>
      <c r="C798" s="12" t="str">
        <f ca="1">IF(trans!$A797="","",IF('how to use'!$E$1="J",trans!I797,trans!K797))</f>
        <v/>
      </c>
      <c r="D798" s="13" t="str">
        <f ca="1">IF(trans!A797="","",IF('how to use'!$E$1="J",DBCS(trans!J797)&amp;CHAR(10)&amp;trans!K797,DBCS(trans!J797)&amp;CHAR(10)&amp;trans!I797))</f>
        <v/>
      </c>
      <c r="E798" s="14"/>
      <c r="F798" s="15"/>
      <c r="G798" s="15"/>
      <c r="H798" s="15"/>
      <c r="I798" s="16"/>
      <c r="J798" s="17"/>
      <c r="K798" s="15"/>
      <c r="L798" s="15"/>
      <c r="M798" s="15"/>
      <c r="N798" s="16"/>
      <c r="O798" s="17"/>
      <c r="P798" s="15"/>
      <c r="Q798" s="15"/>
      <c r="R798" s="15"/>
      <c r="S798" s="16"/>
    </row>
    <row r="799" spans="1:19" ht="21" customHeight="1" x14ac:dyDescent="0.55000000000000004">
      <c r="A799" s="39" t="str">
        <f ca="1">IF(trans!$A798="","",trans!D798&amp;" "&amp;trans!E798&amp;" "&amp;trans!F798&amp;" "&amp;trans!G798&amp;" "&amp;trans!H798)</f>
        <v/>
      </c>
      <c r="B799" s="34" t="str">
        <f ca="1">IF(trans!$A798="","",trans!A798)</f>
        <v/>
      </c>
      <c r="C799" s="18" t="str">
        <f ca="1">IF(trans!$A798="","",IF('how to use'!$E$1="J",trans!I798,trans!K798))</f>
        <v/>
      </c>
      <c r="D799" s="19" t="str">
        <f ca="1">IF(trans!A798="","",IF('how to use'!$E$1="J",DBCS(trans!J798)&amp;CHAR(10)&amp;trans!K798,DBCS(trans!J798)&amp;CHAR(10)&amp;trans!I798))</f>
        <v/>
      </c>
      <c r="E799" s="20"/>
      <c r="F799" s="21"/>
      <c r="G799" s="21"/>
      <c r="H799" s="21"/>
      <c r="I799" s="22"/>
      <c r="J799" s="23"/>
      <c r="K799" s="21"/>
      <c r="L799" s="21"/>
      <c r="M799" s="21"/>
      <c r="N799" s="22"/>
      <c r="O799" s="23"/>
      <c r="P799" s="21"/>
      <c r="Q799" s="21"/>
      <c r="R799" s="21"/>
      <c r="S799" s="22"/>
    </row>
    <row r="800" spans="1:19" ht="21" customHeight="1" x14ac:dyDescent="0.55000000000000004">
      <c r="A800" s="39" t="str">
        <f ca="1">IF(trans!$A799="","",trans!D799&amp;" "&amp;trans!E799&amp;" "&amp;trans!F799&amp;" "&amp;trans!G799&amp;" "&amp;trans!H799)</f>
        <v/>
      </c>
      <c r="B800" s="34" t="str">
        <f ca="1">IF(trans!$A799="","",trans!A799)</f>
        <v/>
      </c>
      <c r="C800" s="18" t="str">
        <f ca="1">IF(trans!$A799="","",IF('how to use'!$E$1="J",trans!I799,trans!K799))</f>
        <v/>
      </c>
      <c r="D800" s="19" t="str">
        <f ca="1">IF(trans!A799="","",IF('how to use'!$E$1="J",DBCS(trans!J799)&amp;CHAR(10)&amp;trans!K799,DBCS(trans!J799)&amp;CHAR(10)&amp;trans!I799))</f>
        <v/>
      </c>
      <c r="E800" s="20"/>
      <c r="F800" s="21"/>
      <c r="G800" s="21"/>
      <c r="H800" s="21"/>
      <c r="I800" s="22"/>
      <c r="J800" s="23"/>
      <c r="K800" s="21"/>
      <c r="L800" s="21"/>
      <c r="M800" s="21"/>
      <c r="N800" s="22"/>
      <c r="O800" s="23"/>
      <c r="P800" s="21"/>
      <c r="Q800" s="21"/>
      <c r="R800" s="21"/>
      <c r="S800" s="22"/>
    </row>
    <row r="801" spans="1:19" ht="21" customHeight="1" x14ac:dyDescent="0.55000000000000004">
      <c r="A801" s="39" t="str">
        <f ca="1">IF(trans!$A800="","",trans!D800&amp;" "&amp;trans!E800&amp;" "&amp;trans!F800&amp;" "&amp;trans!G800&amp;" "&amp;trans!H800)</f>
        <v/>
      </c>
      <c r="B801" s="34" t="str">
        <f ca="1">IF(trans!$A800="","",trans!A800)</f>
        <v/>
      </c>
      <c r="C801" s="18" t="str">
        <f ca="1">IF(trans!$A800="","",IF('how to use'!$E$1="J",trans!I800,trans!K800))</f>
        <v/>
      </c>
      <c r="D801" s="19" t="str">
        <f ca="1">IF(trans!A800="","",IF('how to use'!$E$1="J",DBCS(trans!J800)&amp;CHAR(10)&amp;trans!K800,DBCS(trans!J800)&amp;CHAR(10)&amp;trans!I800))</f>
        <v/>
      </c>
      <c r="E801" s="20"/>
      <c r="F801" s="21"/>
      <c r="G801" s="21"/>
      <c r="H801" s="21"/>
      <c r="I801" s="22"/>
      <c r="J801" s="23"/>
      <c r="K801" s="21"/>
      <c r="L801" s="21"/>
      <c r="M801" s="21"/>
      <c r="N801" s="22"/>
      <c r="O801" s="23"/>
      <c r="P801" s="21"/>
      <c r="Q801" s="21"/>
      <c r="R801" s="21"/>
      <c r="S801" s="22"/>
    </row>
    <row r="802" spans="1:19" ht="21" customHeight="1" thickBot="1" x14ac:dyDescent="0.6">
      <c r="A802" s="40" t="str">
        <f ca="1">IF(trans!$A801="","",trans!D801&amp;" "&amp;trans!E801&amp;" "&amp;trans!F801&amp;" "&amp;trans!G801&amp;" "&amp;trans!H801)</f>
        <v/>
      </c>
      <c r="B802" s="35" t="str">
        <f ca="1">IF(trans!$A801="","",trans!A801)</f>
        <v/>
      </c>
      <c r="C802" s="24" t="str">
        <f ca="1">IF(trans!$A801="","",IF('how to use'!$E$1="J",trans!I801,trans!K801))</f>
        <v/>
      </c>
      <c r="D802" s="25" t="str">
        <f ca="1">IF(trans!A801="","",IF('how to use'!$E$1="J",DBCS(trans!J801)&amp;CHAR(10)&amp;trans!K801,DBCS(trans!J801)&amp;CHAR(10)&amp;trans!I801))</f>
        <v/>
      </c>
      <c r="E802" s="26"/>
      <c r="F802" s="27"/>
      <c r="G802" s="27"/>
      <c r="H802" s="27"/>
      <c r="I802" s="28"/>
      <c r="J802" s="29"/>
      <c r="K802" s="27"/>
      <c r="L802" s="27"/>
      <c r="M802" s="27"/>
      <c r="N802" s="28"/>
      <c r="O802" s="29"/>
      <c r="P802" s="27"/>
      <c r="Q802" s="27"/>
      <c r="R802" s="27"/>
      <c r="S802" s="28"/>
    </row>
    <row r="803" spans="1:19" ht="21" customHeight="1" x14ac:dyDescent="0.55000000000000004">
      <c r="A803" s="38" t="str">
        <f ca="1">IF(trans!$A802="","",trans!D802&amp;" "&amp;trans!E802&amp;" "&amp;trans!F802&amp;" "&amp;trans!G802&amp;" "&amp;trans!H802)</f>
        <v/>
      </c>
      <c r="B803" s="33" t="str">
        <f ca="1">IF(trans!$A802="","",trans!A802)</f>
        <v/>
      </c>
      <c r="C803" s="12" t="str">
        <f ca="1">IF(trans!$A802="","",IF('how to use'!$E$1="J",trans!I802,trans!K802))</f>
        <v/>
      </c>
      <c r="D803" s="13" t="str">
        <f ca="1">IF(trans!A802="","",IF('how to use'!$E$1="J",DBCS(trans!J802)&amp;CHAR(10)&amp;trans!K802,DBCS(trans!J802)&amp;CHAR(10)&amp;trans!I802))</f>
        <v/>
      </c>
      <c r="E803" s="14"/>
      <c r="F803" s="15"/>
      <c r="G803" s="15"/>
      <c r="H803" s="15"/>
      <c r="I803" s="16"/>
      <c r="J803" s="17"/>
      <c r="K803" s="15"/>
      <c r="L803" s="15"/>
      <c r="M803" s="15"/>
      <c r="N803" s="16"/>
      <c r="O803" s="17"/>
      <c r="P803" s="15"/>
      <c r="Q803" s="15"/>
      <c r="R803" s="15"/>
      <c r="S803" s="16"/>
    </row>
    <row r="804" spans="1:19" ht="21" customHeight="1" x14ac:dyDescent="0.55000000000000004">
      <c r="A804" s="39" t="str">
        <f ca="1">IF(trans!$A803="","",trans!D803&amp;" "&amp;trans!E803&amp;" "&amp;trans!F803&amp;" "&amp;trans!G803&amp;" "&amp;trans!H803)</f>
        <v/>
      </c>
      <c r="B804" s="34" t="str">
        <f ca="1">IF(trans!$A803="","",trans!A803)</f>
        <v/>
      </c>
      <c r="C804" s="18" t="str">
        <f ca="1">IF(trans!$A803="","",IF('how to use'!$E$1="J",trans!I803,trans!K803))</f>
        <v/>
      </c>
      <c r="D804" s="19" t="str">
        <f ca="1">IF(trans!A803="","",IF('how to use'!$E$1="J",DBCS(trans!J803)&amp;CHAR(10)&amp;trans!K803,DBCS(trans!J803)&amp;CHAR(10)&amp;trans!I803))</f>
        <v/>
      </c>
      <c r="E804" s="20"/>
      <c r="F804" s="21"/>
      <c r="G804" s="21"/>
      <c r="H804" s="21"/>
      <c r="I804" s="22"/>
      <c r="J804" s="23"/>
      <c r="K804" s="21"/>
      <c r="L804" s="21"/>
      <c r="M804" s="21"/>
      <c r="N804" s="22"/>
      <c r="O804" s="23"/>
      <c r="P804" s="21"/>
      <c r="Q804" s="21"/>
      <c r="R804" s="21"/>
      <c r="S804" s="22"/>
    </row>
    <row r="805" spans="1:19" ht="21" customHeight="1" x14ac:dyDescent="0.55000000000000004">
      <c r="A805" s="39" t="str">
        <f ca="1">IF(trans!$A804="","",trans!D804&amp;" "&amp;trans!E804&amp;" "&amp;trans!F804&amp;" "&amp;trans!G804&amp;" "&amp;trans!H804)</f>
        <v/>
      </c>
      <c r="B805" s="34" t="str">
        <f ca="1">IF(trans!$A804="","",trans!A804)</f>
        <v/>
      </c>
      <c r="C805" s="18" t="str">
        <f ca="1">IF(trans!$A804="","",IF('how to use'!$E$1="J",trans!I804,trans!K804))</f>
        <v/>
      </c>
      <c r="D805" s="19" t="str">
        <f ca="1">IF(trans!A804="","",IF('how to use'!$E$1="J",DBCS(trans!J804)&amp;CHAR(10)&amp;trans!K804,DBCS(trans!J804)&amp;CHAR(10)&amp;trans!I804))</f>
        <v/>
      </c>
      <c r="E805" s="20"/>
      <c r="F805" s="21"/>
      <c r="G805" s="21"/>
      <c r="H805" s="21"/>
      <c r="I805" s="22"/>
      <c r="J805" s="23"/>
      <c r="K805" s="21"/>
      <c r="L805" s="21"/>
      <c r="M805" s="21"/>
      <c r="N805" s="22"/>
      <c r="O805" s="23"/>
      <c r="P805" s="21"/>
      <c r="Q805" s="21"/>
      <c r="R805" s="21"/>
      <c r="S805" s="22"/>
    </row>
    <row r="806" spans="1:19" ht="21" customHeight="1" x14ac:dyDescent="0.55000000000000004">
      <c r="A806" s="39" t="str">
        <f ca="1">IF(trans!$A805="","",trans!D805&amp;" "&amp;trans!E805&amp;" "&amp;trans!F805&amp;" "&amp;trans!G805&amp;" "&amp;trans!H805)</f>
        <v/>
      </c>
      <c r="B806" s="34" t="str">
        <f ca="1">IF(trans!$A805="","",trans!A805)</f>
        <v/>
      </c>
      <c r="C806" s="18" t="str">
        <f ca="1">IF(trans!$A805="","",IF('how to use'!$E$1="J",trans!I805,trans!K805))</f>
        <v/>
      </c>
      <c r="D806" s="19" t="str">
        <f ca="1">IF(trans!A805="","",IF('how to use'!$E$1="J",DBCS(trans!J805)&amp;CHAR(10)&amp;trans!K805,DBCS(trans!J805)&amp;CHAR(10)&amp;trans!I805))</f>
        <v/>
      </c>
      <c r="E806" s="20"/>
      <c r="F806" s="21"/>
      <c r="G806" s="21"/>
      <c r="H806" s="21"/>
      <c r="I806" s="22"/>
      <c r="J806" s="23"/>
      <c r="K806" s="21"/>
      <c r="L806" s="21"/>
      <c r="M806" s="21"/>
      <c r="N806" s="22"/>
      <c r="O806" s="23"/>
      <c r="P806" s="21"/>
      <c r="Q806" s="21"/>
      <c r="R806" s="21"/>
      <c r="S806" s="22"/>
    </row>
    <row r="807" spans="1:19" ht="21" customHeight="1" thickBot="1" x14ac:dyDescent="0.6">
      <c r="A807" s="40" t="str">
        <f ca="1">IF(trans!$A806="","",trans!D806&amp;" "&amp;trans!E806&amp;" "&amp;trans!F806&amp;" "&amp;trans!G806&amp;" "&amp;trans!H806)</f>
        <v/>
      </c>
      <c r="B807" s="35" t="str">
        <f ca="1">IF(trans!$A806="","",trans!A806)</f>
        <v/>
      </c>
      <c r="C807" s="24" t="str">
        <f ca="1">IF(trans!$A806="","",IF('how to use'!$E$1="J",trans!I806,trans!K806))</f>
        <v/>
      </c>
      <c r="D807" s="25" t="str">
        <f ca="1">IF(trans!A806="","",IF('how to use'!$E$1="J",DBCS(trans!J806)&amp;CHAR(10)&amp;trans!K806,DBCS(trans!J806)&amp;CHAR(10)&amp;trans!I806))</f>
        <v/>
      </c>
      <c r="E807" s="26"/>
      <c r="F807" s="27"/>
      <c r="G807" s="27"/>
      <c r="H807" s="27"/>
      <c r="I807" s="28"/>
      <c r="J807" s="29"/>
      <c r="K807" s="27"/>
      <c r="L807" s="27"/>
      <c r="M807" s="27"/>
      <c r="N807" s="28"/>
      <c r="O807" s="29"/>
      <c r="P807" s="27"/>
      <c r="Q807" s="27"/>
      <c r="R807" s="27"/>
      <c r="S807" s="28"/>
    </row>
    <row r="808" spans="1:19" ht="21" customHeight="1" x14ac:dyDescent="0.55000000000000004">
      <c r="A808" s="38" t="str">
        <f ca="1">IF(trans!$A807="","",trans!D807&amp;" "&amp;trans!E807&amp;" "&amp;trans!F807&amp;" "&amp;trans!G807&amp;" "&amp;trans!H807)</f>
        <v/>
      </c>
      <c r="B808" s="33" t="str">
        <f ca="1">IF(trans!$A807="","",trans!A807)</f>
        <v/>
      </c>
      <c r="C808" s="12" t="str">
        <f ca="1">IF(trans!$A807="","",IF('how to use'!$E$1="J",trans!I807,trans!K807))</f>
        <v/>
      </c>
      <c r="D808" s="13" t="str">
        <f ca="1">IF(trans!A807="","",IF('how to use'!$E$1="J",DBCS(trans!J807)&amp;CHAR(10)&amp;trans!K807,DBCS(trans!J807)&amp;CHAR(10)&amp;trans!I807))</f>
        <v/>
      </c>
      <c r="E808" s="14"/>
      <c r="F808" s="15"/>
      <c r="G808" s="15"/>
      <c r="H808" s="15"/>
      <c r="I808" s="16"/>
      <c r="J808" s="17"/>
      <c r="K808" s="15"/>
      <c r="L808" s="15"/>
      <c r="M808" s="15"/>
      <c r="N808" s="16"/>
      <c r="O808" s="17"/>
      <c r="P808" s="15"/>
      <c r="Q808" s="15"/>
      <c r="R808" s="15"/>
      <c r="S808" s="16"/>
    </row>
    <row r="809" spans="1:19" ht="21" customHeight="1" x14ac:dyDescent="0.55000000000000004">
      <c r="A809" s="39" t="str">
        <f ca="1">IF(trans!$A808="","",trans!D808&amp;" "&amp;trans!E808&amp;" "&amp;trans!F808&amp;" "&amp;trans!G808&amp;" "&amp;trans!H808)</f>
        <v/>
      </c>
      <c r="B809" s="34" t="str">
        <f ca="1">IF(trans!$A808="","",trans!A808)</f>
        <v/>
      </c>
      <c r="C809" s="18" t="str">
        <f ca="1">IF(trans!$A808="","",IF('how to use'!$E$1="J",trans!I808,trans!K808))</f>
        <v/>
      </c>
      <c r="D809" s="19" t="str">
        <f ca="1">IF(trans!A808="","",IF('how to use'!$E$1="J",DBCS(trans!J808)&amp;CHAR(10)&amp;trans!K808,DBCS(trans!J808)&amp;CHAR(10)&amp;trans!I808))</f>
        <v/>
      </c>
      <c r="E809" s="20"/>
      <c r="F809" s="21"/>
      <c r="G809" s="21"/>
      <c r="H809" s="21"/>
      <c r="I809" s="22"/>
      <c r="J809" s="23"/>
      <c r="K809" s="21"/>
      <c r="L809" s="21"/>
      <c r="M809" s="21"/>
      <c r="N809" s="22"/>
      <c r="O809" s="23"/>
      <c r="P809" s="21"/>
      <c r="Q809" s="21"/>
      <c r="R809" s="21"/>
      <c r="S809" s="22"/>
    </row>
    <row r="810" spans="1:19" ht="21" customHeight="1" x14ac:dyDescent="0.55000000000000004">
      <c r="A810" s="39" t="str">
        <f ca="1">IF(trans!$A809="","",trans!D809&amp;" "&amp;trans!E809&amp;" "&amp;trans!F809&amp;" "&amp;trans!G809&amp;" "&amp;trans!H809)</f>
        <v/>
      </c>
      <c r="B810" s="34" t="str">
        <f ca="1">IF(trans!$A809="","",trans!A809)</f>
        <v/>
      </c>
      <c r="C810" s="18" t="str">
        <f ca="1">IF(trans!$A809="","",IF('how to use'!$E$1="J",trans!I809,trans!K809))</f>
        <v/>
      </c>
      <c r="D810" s="19" t="str">
        <f ca="1">IF(trans!A809="","",IF('how to use'!$E$1="J",DBCS(trans!J809)&amp;CHAR(10)&amp;trans!K809,DBCS(trans!J809)&amp;CHAR(10)&amp;trans!I809))</f>
        <v/>
      </c>
      <c r="E810" s="20"/>
      <c r="F810" s="21"/>
      <c r="G810" s="21"/>
      <c r="H810" s="21"/>
      <c r="I810" s="22"/>
      <c r="J810" s="23"/>
      <c r="K810" s="21"/>
      <c r="L810" s="21"/>
      <c r="M810" s="21"/>
      <c r="N810" s="22"/>
      <c r="O810" s="23"/>
      <c r="P810" s="21"/>
      <c r="Q810" s="21"/>
      <c r="R810" s="21"/>
      <c r="S810" s="22"/>
    </row>
    <row r="811" spans="1:19" ht="21" customHeight="1" x14ac:dyDescent="0.55000000000000004">
      <c r="A811" s="39" t="str">
        <f ca="1">IF(trans!$A810="","",trans!D810&amp;" "&amp;trans!E810&amp;" "&amp;trans!F810&amp;" "&amp;trans!G810&amp;" "&amp;trans!H810)</f>
        <v/>
      </c>
      <c r="B811" s="34" t="str">
        <f ca="1">IF(trans!$A810="","",trans!A810)</f>
        <v/>
      </c>
      <c r="C811" s="18" t="str">
        <f ca="1">IF(trans!$A810="","",IF('how to use'!$E$1="J",trans!I810,trans!K810))</f>
        <v/>
      </c>
      <c r="D811" s="19" t="str">
        <f ca="1">IF(trans!A810="","",IF('how to use'!$E$1="J",DBCS(trans!J810)&amp;CHAR(10)&amp;trans!K810,DBCS(trans!J810)&amp;CHAR(10)&amp;trans!I810))</f>
        <v/>
      </c>
      <c r="E811" s="20"/>
      <c r="F811" s="21"/>
      <c r="G811" s="21"/>
      <c r="H811" s="21"/>
      <c r="I811" s="22"/>
      <c r="J811" s="23"/>
      <c r="K811" s="21"/>
      <c r="L811" s="21"/>
      <c r="M811" s="21"/>
      <c r="N811" s="22"/>
      <c r="O811" s="23"/>
      <c r="P811" s="21"/>
      <c r="Q811" s="21"/>
      <c r="R811" s="21"/>
      <c r="S811" s="22"/>
    </row>
    <row r="812" spans="1:19" ht="21" customHeight="1" thickBot="1" x14ac:dyDescent="0.6">
      <c r="A812" s="40" t="str">
        <f ca="1">IF(trans!$A811="","",trans!D811&amp;" "&amp;trans!E811&amp;" "&amp;trans!F811&amp;" "&amp;trans!G811&amp;" "&amp;trans!H811)</f>
        <v/>
      </c>
      <c r="B812" s="35" t="str">
        <f ca="1">IF(trans!$A811="","",trans!A811)</f>
        <v/>
      </c>
      <c r="C812" s="24" t="str">
        <f ca="1">IF(trans!$A811="","",IF('how to use'!$E$1="J",trans!I811,trans!K811))</f>
        <v/>
      </c>
      <c r="D812" s="25" t="str">
        <f ca="1">IF(trans!A811="","",IF('how to use'!$E$1="J",DBCS(trans!J811)&amp;CHAR(10)&amp;trans!K811,DBCS(trans!J811)&amp;CHAR(10)&amp;trans!I811))</f>
        <v/>
      </c>
      <c r="E812" s="26"/>
      <c r="F812" s="27"/>
      <c r="G812" s="27"/>
      <c r="H812" s="27"/>
      <c r="I812" s="28"/>
      <c r="J812" s="29"/>
      <c r="K812" s="27"/>
      <c r="L812" s="27"/>
      <c r="M812" s="27"/>
      <c r="N812" s="28"/>
      <c r="O812" s="29"/>
      <c r="P812" s="27"/>
      <c r="Q812" s="27"/>
      <c r="R812" s="27"/>
      <c r="S812" s="28"/>
    </row>
    <row r="813" spans="1:19" ht="21" customHeight="1" x14ac:dyDescent="0.55000000000000004">
      <c r="A813" s="38" t="str">
        <f ca="1">IF(trans!$A812="","",trans!D812&amp;" "&amp;trans!E812&amp;" "&amp;trans!F812&amp;" "&amp;trans!G812&amp;" "&amp;trans!H812)</f>
        <v/>
      </c>
      <c r="B813" s="33" t="str">
        <f ca="1">IF(trans!$A812="","",trans!A812)</f>
        <v/>
      </c>
      <c r="C813" s="12" t="str">
        <f ca="1">IF(trans!$A812="","",IF('how to use'!$E$1="J",trans!I812,trans!K812))</f>
        <v/>
      </c>
      <c r="D813" s="13" t="str">
        <f ca="1">IF(trans!A812="","",IF('how to use'!$E$1="J",DBCS(trans!J812)&amp;CHAR(10)&amp;trans!K812,DBCS(trans!J812)&amp;CHAR(10)&amp;trans!I812))</f>
        <v/>
      </c>
      <c r="E813" s="14"/>
      <c r="F813" s="15"/>
      <c r="G813" s="15"/>
      <c r="H813" s="15"/>
      <c r="I813" s="16"/>
      <c r="J813" s="17"/>
      <c r="K813" s="15"/>
      <c r="L813" s="15"/>
      <c r="M813" s="15"/>
      <c r="N813" s="16"/>
      <c r="O813" s="17"/>
      <c r="P813" s="15"/>
      <c r="Q813" s="15"/>
      <c r="R813" s="15"/>
      <c r="S813" s="16"/>
    </row>
    <row r="814" spans="1:19" ht="21" customHeight="1" x14ac:dyDescent="0.55000000000000004">
      <c r="A814" s="39" t="str">
        <f ca="1">IF(trans!$A813="","",trans!D813&amp;" "&amp;trans!E813&amp;" "&amp;trans!F813&amp;" "&amp;trans!G813&amp;" "&amp;trans!H813)</f>
        <v/>
      </c>
      <c r="B814" s="34" t="str">
        <f ca="1">IF(trans!$A813="","",trans!A813)</f>
        <v/>
      </c>
      <c r="C814" s="18" t="str">
        <f ca="1">IF(trans!$A813="","",IF('how to use'!$E$1="J",trans!I813,trans!K813))</f>
        <v/>
      </c>
      <c r="D814" s="19" t="str">
        <f ca="1">IF(trans!A813="","",IF('how to use'!$E$1="J",DBCS(trans!J813)&amp;CHAR(10)&amp;trans!K813,DBCS(trans!J813)&amp;CHAR(10)&amp;trans!I813))</f>
        <v/>
      </c>
      <c r="E814" s="20"/>
      <c r="F814" s="21"/>
      <c r="G814" s="21"/>
      <c r="H814" s="21"/>
      <c r="I814" s="22"/>
      <c r="J814" s="23"/>
      <c r="K814" s="21"/>
      <c r="L814" s="21"/>
      <c r="M814" s="21"/>
      <c r="N814" s="22"/>
      <c r="O814" s="23"/>
      <c r="P814" s="21"/>
      <c r="Q814" s="21"/>
      <c r="R814" s="21"/>
      <c r="S814" s="22"/>
    </row>
    <row r="815" spans="1:19" ht="21" customHeight="1" x14ac:dyDescent="0.55000000000000004">
      <c r="A815" s="39" t="str">
        <f ca="1">IF(trans!$A814="","",trans!D814&amp;" "&amp;trans!E814&amp;" "&amp;trans!F814&amp;" "&amp;trans!G814&amp;" "&amp;trans!H814)</f>
        <v/>
      </c>
      <c r="B815" s="34" t="str">
        <f ca="1">IF(trans!$A814="","",trans!A814)</f>
        <v/>
      </c>
      <c r="C815" s="18" t="str">
        <f ca="1">IF(trans!$A814="","",IF('how to use'!$E$1="J",trans!I814,trans!K814))</f>
        <v/>
      </c>
      <c r="D815" s="19" t="str">
        <f ca="1">IF(trans!A814="","",IF('how to use'!$E$1="J",DBCS(trans!J814)&amp;CHAR(10)&amp;trans!K814,DBCS(trans!J814)&amp;CHAR(10)&amp;trans!I814))</f>
        <v/>
      </c>
      <c r="E815" s="20"/>
      <c r="F815" s="21"/>
      <c r="G815" s="21"/>
      <c r="H815" s="21"/>
      <c r="I815" s="22"/>
      <c r="J815" s="23"/>
      <c r="K815" s="21"/>
      <c r="L815" s="21"/>
      <c r="M815" s="21"/>
      <c r="N815" s="22"/>
      <c r="O815" s="23"/>
      <c r="P815" s="21"/>
      <c r="Q815" s="21"/>
      <c r="R815" s="21"/>
      <c r="S815" s="22"/>
    </row>
    <row r="816" spans="1:19" ht="21" customHeight="1" x14ac:dyDescent="0.55000000000000004">
      <c r="A816" s="39" t="str">
        <f ca="1">IF(trans!$A815="","",trans!D815&amp;" "&amp;trans!E815&amp;" "&amp;trans!F815&amp;" "&amp;trans!G815&amp;" "&amp;trans!H815)</f>
        <v/>
      </c>
      <c r="B816" s="34" t="str">
        <f ca="1">IF(trans!$A815="","",trans!A815)</f>
        <v/>
      </c>
      <c r="C816" s="18" t="str">
        <f ca="1">IF(trans!$A815="","",IF('how to use'!$E$1="J",trans!I815,trans!K815))</f>
        <v/>
      </c>
      <c r="D816" s="19" t="str">
        <f ca="1">IF(trans!A815="","",IF('how to use'!$E$1="J",DBCS(trans!J815)&amp;CHAR(10)&amp;trans!K815,DBCS(trans!J815)&amp;CHAR(10)&amp;trans!I815))</f>
        <v/>
      </c>
      <c r="E816" s="20"/>
      <c r="F816" s="21"/>
      <c r="G816" s="21"/>
      <c r="H816" s="21"/>
      <c r="I816" s="22"/>
      <c r="J816" s="23"/>
      <c r="K816" s="21"/>
      <c r="L816" s="21"/>
      <c r="M816" s="21"/>
      <c r="N816" s="22"/>
      <c r="O816" s="23"/>
      <c r="P816" s="21"/>
      <c r="Q816" s="21"/>
      <c r="R816" s="21"/>
      <c r="S816" s="22"/>
    </row>
    <row r="817" spans="1:19" ht="21" customHeight="1" thickBot="1" x14ac:dyDescent="0.6">
      <c r="A817" s="40" t="str">
        <f ca="1">IF(trans!$A816="","",trans!D816&amp;" "&amp;trans!E816&amp;" "&amp;trans!F816&amp;" "&amp;trans!G816&amp;" "&amp;trans!H816)</f>
        <v/>
      </c>
      <c r="B817" s="35" t="str">
        <f ca="1">IF(trans!$A816="","",trans!A816)</f>
        <v/>
      </c>
      <c r="C817" s="24" t="str">
        <f ca="1">IF(trans!$A816="","",IF('how to use'!$E$1="J",trans!I816,trans!K816))</f>
        <v/>
      </c>
      <c r="D817" s="25" t="str">
        <f ca="1">IF(trans!A816="","",IF('how to use'!$E$1="J",DBCS(trans!J816)&amp;CHAR(10)&amp;trans!K816,DBCS(trans!J816)&amp;CHAR(10)&amp;trans!I816))</f>
        <v/>
      </c>
      <c r="E817" s="26"/>
      <c r="F817" s="27"/>
      <c r="G817" s="27"/>
      <c r="H817" s="27"/>
      <c r="I817" s="28"/>
      <c r="J817" s="29"/>
      <c r="K817" s="27"/>
      <c r="L817" s="27"/>
      <c r="M817" s="27"/>
      <c r="N817" s="28"/>
      <c r="O817" s="29"/>
      <c r="P817" s="27"/>
      <c r="Q817" s="27"/>
      <c r="R817" s="27"/>
      <c r="S817" s="28"/>
    </row>
    <row r="818" spans="1:19" ht="21" customHeight="1" x14ac:dyDescent="0.55000000000000004">
      <c r="A818" s="38" t="str">
        <f ca="1">IF(trans!$A817="","",trans!D817&amp;" "&amp;trans!E817&amp;" "&amp;trans!F817&amp;" "&amp;trans!G817&amp;" "&amp;trans!H817)</f>
        <v/>
      </c>
      <c r="B818" s="33" t="str">
        <f ca="1">IF(trans!$A817="","",trans!A817)</f>
        <v/>
      </c>
      <c r="C818" s="12" t="str">
        <f ca="1">IF(trans!$A817="","",IF('how to use'!$E$1="J",trans!I817,trans!K817))</f>
        <v/>
      </c>
      <c r="D818" s="13" t="str">
        <f ca="1">IF(trans!A817="","",IF('how to use'!$E$1="J",DBCS(trans!J817)&amp;CHAR(10)&amp;trans!K817,DBCS(trans!J817)&amp;CHAR(10)&amp;trans!I817))</f>
        <v/>
      </c>
      <c r="E818" s="14"/>
      <c r="F818" s="15"/>
      <c r="G818" s="15"/>
      <c r="H818" s="15"/>
      <c r="I818" s="16"/>
      <c r="J818" s="17"/>
      <c r="K818" s="15"/>
      <c r="L818" s="15"/>
      <c r="M818" s="15"/>
      <c r="N818" s="16"/>
      <c r="O818" s="17"/>
      <c r="P818" s="15"/>
      <c r="Q818" s="15"/>
      <c r="R818" s="15"/>
      <c r="S818" s="16"/>
    </row>
    <row r="819" spans="1:19" ht="21" customHeight="1" x14ac:dyDescent="0.55000000000000004">
      <c r="A819" s="39" t="str">
        <f ca="1">IF(trans!$A818="","",trans!D818&amp;" "&amp;trans!E818&amp;" "&amp;trans!F818&amp;" "&amp;trans!G818&amp;" "&amp;trans!H818)</f>
        <v/>
      </c>
      <c r="B819" s="34" t="str">
        <f ca="1">IF(trans!$A818="","",trans!A818)</f>
        <v/>
      </c>
      <c r="C819" s="18" t="str">
        <f ca="1">IF(trans!$A818="","",IF('how to use'!$E$1="J",trans!I818,trans!K818))</f>
        <v/>
      </c>
      <c r="D819" s="19" t="str">
        <f ca="1">IF(trans!A818="","",IF('how to use'!$E$1="J",DBCS(trans!J818)&amp;CHAR(10)&amp;trans!K818,DBCS(trans!J818)&amp;CHAR(10)&amp;trans!I818))</f>
        <v/>
      </c>
      <c r="E819" s="20"/>
      <c r="F819" s="21"/>
      <c r="G819" s="21"/>
      <c r="H819" s="21"/>
      <c r="I819" s="22"/>
      <c r="J819" s="23"/>
      <c r="K819" s="21"/>
      <c r="L819" s="21"/>
      <c r="M819" s="21"/>
      <c r="N819" s="22"/>
      <c r="O819" s="23"/>
      <c r="P819" s="21"/>
      <c r="Q819" s="21"/>
      <c r="R819" s="21"/>
      <c r="S819" s="22"/>
    </row>
    <row r="820" spans="1:19" ht="21" customHeight="1" x14ac:dyDescent="0.55000000000000004">
      <c r="A820" s="39" t="str">
        <f ca="1">IF(trans!$A819="","",trans!D819&amp;" "&amp;trans!E819&amp;" "&amp;trans!F819&amp;" "&amp;trans!G819&amp;" "&amp;trans!H819)</f>
        <v/>
      </c>
      <c r="B820" s="34" t="str">
        <f ca="1">IF(trans!$A819="","",trans!A819)</f>
        <v/>
      </c>
      <c r="C820" s="18" t="str">
        <f ca="1">IF(trans!$A819="","",IF('how to use'!$E$1="J",trans!I819,trans!K819))</f>
        <v/>
      </c>
      <c r="D820" s="19" t="str">
        <f ca="1">IF(trans!A819="","",IF('how to use'!$E$1="J",DBCS(trans!J819)&amp;CHAR(10)&amp;trans!K819,DBCS(trans!J819)&amp;CHAR(10)&amp;trans!I819))</f>
        <v/>
      </c>
      <c r="E820" s="20"/>
      <c r="F820" s="21"/>
      <c r="G820" s="21"/>
      <c r="H820" s="21"/>
      <c r="I820" s="22"/>
      <c r="J820" s="23"/>
      <c r="K820" s="21"/>
      <c r="L820" s="21"/>
      <c r="M820" s="21"/>
      <c r="N820" s="22"/>
      <c r="O820" s="23"/>
      <c r="P820" s="21"/>
      <c r="Q820" s="21"/>
      <c r="R820" s="21"/>
      <c r="S820" s="22"/>
    </row>
    <row r="821" spans="1:19" ht="21" customHeight="1" x14ac:dyDescent="0.55000000000000004">
      <c r="A821" s="39" t="str">
        <f ca="1">IF(trans!$A820="","",trans!D820&amp;" "&amp;trans!E820&amp;" "&amp;trans!F820&amp;" "&amp;trans!G820&amp;" "&amp;trans!H820)</f>
        <v/>
      </c>
      <c r="B821" s="34" t="str">
        <f ca="1">IF(trans!$A820="","",trans!A820)</f>
        <v/>
      </c>
      <c r="C821" s="18" t="str">
        <f ca="1">IF(trans!$A820="","",IF('how to use'!$E$1="J",trans!I820,trans!K820))</f>
        <v/>
      </c>
      <c r="D821" s="19" t="str">
        <f ca="1">IF(trans!A820="","",IF('how to use'!$E$1="J",DBCS(trans!J820)&amp;CHAR(10)&amp;trans!K820,DBCS(trans!J820)&amp;CHAR(10)&amp;trans!I820))</f>
        <v/>
      </c>
      <c r="E821" s="20"/>
      <c r="F821" s="21"/>
      <c r="G821" s="21"/>
      <c r="H821" s="21"/>
      <c r="I821" s="22"/>
      <c r="J821" s="23"/>
      <c r="K821" s="21"/>
      <c r="L821" s="21"/>
      <c r="M821" s="21"/>
      <c r="N821" s="22"/>
      <c r="O821" s="23"/>
      <c r="P821" s="21"/>
      <c r="Q821" s="21"/>
      <c r="R821" s="21"/>
      <c r="S821" s="22"/>
    </row>
    <row r="822" spans="1:19" ht="21" customHeight="1" thickBot="1" x14ac:dyDescent="0.6">
      <c r="A822" s="40" t="str">
        <f ca="1">IF(trans!$A821="","",trans!D821&amp;" "&amp;trans!E821&amp;" "&amp;trans!F821&amp;" "&amp;trans!G821&amp;" "&amp;trans!H821)</f>
        <v/>
      </c>
      <c r="B822" s="35" t="str">
        <f ca="1">IF(trans!$A821="","",trans!A821)</f>
        <v/>
      </c>
      <c r="C822" s="24" t="str">
        <f ca="1">IF(trans!$A821="","",IF('how to use'!$E$1="J",trans!I821,trans!K821))</f>
        <v/>
      </c>
      <c r="D822" s="25" t="str">
        <f ca="1">IF(trans!A821="","",IF('how to use'!$E$1="J",DBCS(trans!J821)&amp;CHAR(10)&amp;trans!K821,DBCS(trans!J821)&amp;CHAR(10)&amp;trans!I821))</f>
        <v/>
      </c>
      <c r="E822" s="26"/>
      <c r="F822" s="27"/>
      <c r="G822" s="27"/>
      <c r="H822" s="27"/>
      <c r="I822" s="28"/>
      <c r="J822" s="29"/>
      <c r="K822" s="27"/>
      <c r="L822" s="27"/>
      <c r="M822" s="27"/>
      <c r="N822" s="28"/>
      <c r="O822" s="29"/>
      <c r="P822" s="27"/>
      <c r="Q822" s="27"/>
      <c r="R822" s="27"/>
      <c r="S822" s="28"/>
    </row>
    <row r="823" spans="1:19" ht="21" customHeight="1" x14ac:dyDescent="0.55000000000000004">
      <c r="A823" s="38" t="str">
        <f ca="1">IF(trans!$A822="","",trans!D822&amp;" "&amp;trans!E822&amp;" "&amp;trans!F822&amp;" "&amp;trans!G822&amp;" "&amp;trans!H822)</f>
        <v/>
      </c>
      <c r="B823" s="33" t="str">
        <f ca="1">IF(trans!$A822="","",trans!A822)</f>
        <v/>
      </c>
      <c r="C823" s="12" t="str">
        <f ca="1">IF(trans!$A822="","",IF('how to use'!$E$1="J",trans!I822,trans!K822))</f>
        <v/>
      </c>
      <c r="D823" s="13" t="str">
        <f ca="1">IF(trans!A822="","",IF('how to use'!$E$1="J",DBCS(trans!J822)&amp;CHAR(10)&amp;trans!K822,DBCS(trans!J822)&amp;CHAR(10)&amp;trans!I822))</f>
        <v/>
      </c>
      <c r="E823" s="14"/>
      <c r="F823" s="15"/>
      <c r="G823" s="15"/>
      <c r="H823" s="15"/>
      <c r="I823" s="16"/>
      <c r="J823" s="17"/>
      <c r="K823" s="15"/>
      <c r="L823" s="15"/>
      <c r="M823" s="15"/>
      <c r="N823" s="16"/>
      <c r="O823" s="17"/>
      <c r="P823" s="15"/>
      <c r="Q823" s="15"/>
      <c r="R823" s="15"/>
      <c r="S823" s="16"/>
    </row>
    <row r="824" spans="1:19" ht="21" customHeight="1" x14ac:dyDescent="0.55000000000000004">
      <c r="A824" s="39" t="str">
        <f ca="1">IF(trans!$A823="","",trans!D823&amp;" "&amp;trans!E823&amp;" "&amp;trans!F823&amp;" "&amp;trans!G823&amp;" "&amp;trans!H823)</f>
        <v/>
      </c>
      <c r="B824" s="34" t="str">
        <f ca="1">IF(trans!$A823="","",trans!A823)</f>
        <v/>
      </c>
      <c r="C824" s="18" t="str">
        <f ca="1">IF(trans!$A823="","",IF('how to use'!$E$1="J",trans!I823,trans!K823))</f>
        <v/>
      </c>
      <c r="D824" s="19" t="str">
        <f ca="1">IF(trans!A823="","",IF('how to use'!$E$1="J",DBCS(trans!J823)&amp;CHAR(10)&amp;trans!K823,DBCS(trans!J823)&amp;CHAR(10)&amp;trans!I823))</f>
        <v/>
      </c>
      <c r="E824" s="20"/>
      <c r="F824" s="21"/>
      <c r="G824" s="21"/>
      <c r="H824" s="21"/>
      <c r="I824" s="22"/>
      <c r="J824" s="23"/>
      <c r="K824" s="21"/>
      <c r="L824" s="21"/>
      <c r="M824" s="21"/>
      <c r="N824" s="22"/>
      <c r="O824" s="23"/>
      <c r="P824" s="21"/>
      <c r="Q824" s="21"/>
      <c r="R824" s="21"/>
      <c r="S824" s="22"/>
    </row>
    <row r="825" spans="1:19" ht="21" customHeight="1" x14ac:dyDescent="0.55000000000000004">
      <c r="A825" s="39" t="str">
        <f ca="1">IF(trans!$A824="","",trans!D824&amp;" "&amp;trans!E824&amp;" "&amp;trans!F824&amp;" "&amp;trans!G824&amp;" "&amp;trans!H824)</f>
        <v/>
      </c>
      <c r="B825" s="34" t="str">
        <f ca="1">IF(trans!$A824="","",trans!A824)</f>
        <v/>
      </c>
      <c r="C825" s="18" t="str">
        <f ca="1">IF(trans!$A824="","",IF('how to use'!$E$1="J",trans!I824,trans!K824))</f>
        <v/>
      </c>
      <c r="D825" s="19" t="str">
        <f ca="1">IF(trans!A824="","",IF('how to use'!$E$1="J",DBCS(trans!J824)&amp;CHAR(10)&amp;trans!K824,DBCS(trans!J824)&amp;CHAR(10)&amp;trans!I824))</f>
        <v/>
      </c>
      <c r="E825" s="20"/>
      <c r="F825" s="21"/>
      <c r="G825" s="21"/>
      <c r="H825" s="21"/>
      <c r="I825" s="22"/>
      <c r="J825" s="23"/>
      <c r="K825" s="21"/>
      <c r="L825" s="21"/>
      <c r="M825" s="21"/>
      <c r="N825" s="22"/>
      <c r="O825" s="23"/>
      <c r="P825" s="21"/>
      <c r="Q825" s="21"/>
      <c r="R825" s="21"/>
      <c r="S825" s="22"/>
    </row>
    <row r="826" spans="1:19" ht="21" customHeight="1" x14ac:dyDescent="0.55000000000000004">
      <c r="A826" s="39" t="str">
        <f ca="1">IF(trans!$A825="","",trans!D825&amp;" "&amp;trans!E825&amp;" "&amp;trans!F825&amp;" "&amp;trans!G825&amp;" "&amp;trans!H825)</f>
        <v/>
      </c>
      <c r="B826" s="34" t="str">
        <f ca="1">IF(trans!$A825="","",trans!A825)</f>
        <v/>
      </c>
      <c r="C826" s="18" t="str">
        <f ca="1">IF(trans!$A825="","",IF('how to use'!$E$1="J",trans!I825,trans!K825))</f>
        <v/>
      </c>
      <c r="D826" s="19" t="str">
        <f ca="1">IF(trans!A825="","",IF('how to use'!$E$1="J",DBCS(trans!J825)&amp;CHAR(10)&amp;trans!K825,DBCS(trans!J825)&amp;CHAR(10)&amp;trans!I825))</f>
        <v/>
      </c>
      <c r="E826" s="20"/>
      <c r="F826" s="21"/>
      <c r="G826" s="21"/>
      <c r="H826" s="21"/>
      <c r="I826" s="22"/>
      <c r="J826" s="23"/>
      <c r="K826" s="21"/>
      <c r="L826" s="21"/>
      <c r="M826" s="21"/>
      <c r="N826" s="22"/>
      <c r="O826" s="23"/>
      <c r="P826" s="21"/>
      <c r="Q826" s="21"/>
      <c r="R826" s="21"/>
      <c r="S826" s="22"/>
    </row>
    <row r="827" spans="1:19" ht="21" customHeight="1" thickBot="1" x14ac:dyDescent="0.6">
      <c r="A827" s="40" t="str">
        <f ca="1">IF(trans!$A826="","",trans!D826&amp;" "&amp;trans!E826&amp;" "&amp;trans!F826&amp;" "&amp;trans!G826&amp;" "&amp;trans!H826)</f>
        <v/>
      </c>
      <c r="B827" s="35" t="str">
        <f ca="1">IF(trans!$A826="","",trans!A826)</f>
        <v/>
      </c>
      <c r="C827" s="24" t="str">
        <f ca="1">IF(trans!$A826="","",IF('how to use'!$E$1="J",trans!I826,trans!K826))</f>
        <v/>
      </c>
      <c r="D827" s="25" t="str">
        <f ca="1">IF(trans!A826="","",IF('how to use'!$E$1="J",DBCS(trans!J826)&amp;CHAR(10)&amp;trans!K826,DBCS(trans!J826)&amp;CHAR(10)&amp;trans!I826))</f>
        <v/>
      </c>
      <c r="E827" s="26"/>
      <c r="F827" s="27"/>
      <c r="G827" s="27"/>
      <c r="H827" s="27"/>
      <c r="I827" s="28"/>
      <c r="J827" s="29"/>
      <c r="K827" s="27"/>
      <c r="L827" s="27"/>
      <c r="M827" s="27"/>
      <c r="N827" s="28"/>
      <c r="O827" s="29"/>
      <c r="P827" s="27"/>
      <c r="Q827" s="27"/>
      <c r="R827" s="27"/>
      <c r="S827" s="28"/>
    </row>
    <row r="828" spans="1:19" ht="21" customHeight="1" x14ac:dyDescent="0.55000000000000004">
      <c r="A828" s="38" t="str">
        <f ca="1">IF(trans!$A827="","",trans!D827&amp;" "&amp;trans!E827&amp;" "&amp;trans!F827&amp;" "&amp;trans!G827&amp;" "&amp;trans!H827)</f>
        <v/>
      </c>
      <c r="B828" s="33" t="str">
        <f ca="1">IF(trans!$A827="","",trans!A827)</f>
        <v/>
      </c>
      <c r="C828" s="12" t="str">
        <f ca="1">IF(trans!$A827="","",IF('how to use'!$E$1="J",trans!I827,trans!K827))</f>
        <v/>
      </c>
      <c r="D828" s="13" t="str">
        <f ca="1">IF(trans!A827="","",IF('how to use'!$E$1="J",DBCS(trans!J827)&amp;CHAR(10)&amp;trans!K827,DBCS(trans!J827)&amp;CHAR(10)&amp;trans!I827))</f>
        <v/>
      </c>
      <c r="E828" s="14"/>
      <c r="F828" s="15"/>
      <c r="G828" s="15"/>
      <c r="H828" s="15"/>
      <c r="I828" s="16"/>
      <c r="J828" s="17"/>
      <c r="K828" s="15"/>
      <c r="L828" s="15"/>
      <c r="M828" s="15"/>
      <c r="N828" s="16"/>
      <c r="O828" s="17"/>
      <c r="P828" s="15"/>
      <c r="Q828" s="15"/>
      <c r="R828" s="15"/>
      <c r="S828" s="16"/>
    </row>
    <row r="829" spans="1:19" ht="21" customHeight="1" x14ac:dyDescent="0.55000000000000004">
      <c r="A829" s="39" t="str">
        <f ca="1">IF(trans!$A828="","",trans!D828&amp;" "&amp;trans!E828&amp;" "&amp;trans!F828&amp;" "&amp;trans!G828&amp;" "&amp;trans!H828)</f>
        <v/>
      </c>
      <c r="B829" s="34" t="str">
        <f ca="1">IF(trans!$A828="","",trans!A828)</f>
        <v/>
      </c>
      <c r="C829" s="18" t="str">
        <f ca="1">IF(trans!$A828="","",IF('how to use'!$E$1="J",trans!I828,trans!K828))</f>
        <v/>
      </c>
      <c r="D829" s="19" t="str">
        <f ca="1">IF(trans!A828="","",IF('how to use'!$E$1="J",DBCS(trans!J828)&amp;CHAR(10)&amp;trans!K828,DBCS(trans!J828)&amp;CHAR(10)&amp;trans!I828))</f>
        <v/>
      </c>
      <c r="E829" s="20"/>
      <c r="F829" s="21"/>
      <c r="G829" s="21"/>
      <c r="H829" s="21"/>
      <c r="I829" s="22"/>
      <c r="J829" s="23"/>
      <c r="K829" s="21"/>
      <c r="L829" s="21"/>
      <c r="M829" s="21"/>
      <c r="N829" s="22"/>
      <c r="O829" s="23"/>
      <c r="P829" s="21"/>
      <c r="Q829" s="21"/>
      <c r="R829" s="21"/>
      <c r="S829" s="22"/>
    </row>
    <row r="830" spans="1:19" ht="21" customHeight="1" x14ac:dyDescent="0.55000000000000004">
      <c r="A830" s="39" t="str">
        <f ca="1">IF(trans!$A829="","",trans!D829&amp;" "&amp;trans!E829&amp;" "&amp;trans!F829&amp;" "&amp;trans!G829&amp;" "&amp;trans!H829)</f>
        <v/>
      </c>
      <c r="B830" s="34" t="str">
        <f ca="1">IF(trans!$A829="","",trans!A829)</f>
        <v/>
      </c>
      <c r="C830" s="18" t="str">
        <f ca="1">IF(trans!$A829="","",IF('how to use'!$E$1="J",trans!I829,trans!K829))</f>
        <v/>
      </c>
      <c r="D830" s="19" t="str">
        <f ca="1">IF(trans!A829="","",IF('how to use'!$E$1="J",DBCS(trans!J829)&amp;CHAR(10)&amp;trans!K829,DBCS(trans!J829)&amp;CHAR(10)&amp;trans!I829))</f>
        <v/>
      </c>
      <c r="E830" s="20"/>
      <c r="F830" s="21"/>
      <c r="G830" s="21"/>
      <c r="H830" s="21"/>
      <c r="I830" s="22"/>
      <c r="J830" s="23"/>
      <c r="K830" s="21"/>
      <c r="L830" s="21"/>
      <c r="M830" s="21"/>
      <c r="N830" s="22"/>
      <c r="O830" s="23"/>
      <c r="P830" s="21"/>
      <c r="Q830" s="21"/>
      <c r="R830" s="21"/>
      <c r="S830" s="22"/>
    </row>
    <row r="831" spans="1:19" ht="21" customHeight="1" x14ac:dyDescent="0.55000000000000004">
      <c r="A831" s="39" t="str">
        <f ca="1">IF(trans!$A830="","",trans!D830&amp;" "&amp;trans!E830&amp;" "&amp;trans!F830&amp;" "&amp;trans!G830&amp;" "&amp;trans!H830)</f>
        <v/>
      </c>
      <c r="B831" s="34" t="str">
        <f ca="1">IF(trans!$A830="","",trans!A830)</f>
        <v/>
      </c>
      <c r="C831" s="18" t="str">
        <f ca="1">IF(trans!$A830="","",IF('how to use'!$E$1="J",trans!I830,trans!K830))</f>
        <v/>
      </c>
      <c r="D831" s="19" t="str">
        <f ca="1">IF(trans!A830="","",IF('how to use'!$E$1="J",DBCS(trans!J830)&amp;CHAR(10)&amp;trans!K830,DBCS(trans!J830)&amp;CHAR(10)&amp;trans!I830))</f>
        <v/>
      </c>
      <c r="E831" s="20"/>
      <c r="F831" s="21"/>
      <c r="G831" s="21"/>
      <c r="H831" s="21"/>
      <c r="I831" s="22"/>
      <c r="J831" s="23"/>
      <c r="K831" s="21"/>
      <c r="L831" s="21"/>
      <c r="M831" s="21"/>
      <c r="N831" s="22"/>
      <c r="O831" s="23"/>
      <c r="P831" s="21"/>
      <c r="Q831" s="21"/>
      <c r="R831" s="21"/>
      <c r="S831" s="22"/>
    </row>
    <row r="832" spans="1:19" ht="21" customHeight="1" thickBot="1" x14ac:dyDescent="0.6">
      <c r="A832" s="40" t="str">
        <f ca="1">IF(trans!$A831="","",trans!D831&amp;" "&amp;trans!E831&amp;" "&amp;trans!F831&amp;" "&amp;trans!G831&amp;" "&amp;trans!H831)</f>
        <v/>
      </c>
      <c r="B832" s="35" t="str">
        <f ca="1">IF(trans!$A831="","",trans!A831)</f>
        <v/>
      </c>
      <c r="C832" s="24" t="str">
        <f ca="1">IF(trans!$A831="","",IF('how to use'!$E$1="J",trans!I831,trans!K831))</f>
        <v/>
      </c>
      <c r="D832" s="25" t="str">
        <f ca="1">IF(trans!A831="","",IF('how to use'!$E$1="J",DBCS(trans!J831)&amp;CHAR(10)&amp;trans!K831,DBCS(trans!J831)&amp;CHAR(10)&amp;trans!I831))</f>
        <v/>
      </c>
      <c r="E832" s="26"/>
      <c r="F832" s="27"/>
      <c r="G832" s="27"/>
      <c r="H832" s="27"/>
      <c r="I832" s="28"/>
      <c r="J832" s="29"/>
      <c r="K832" s="27"/>
      <c r="L832" s="27"/>
      <c r="M832" s="27"/>
      <c r="N832" s="28"/>
      <c r="O832" s="29"/>
      <c r="P832" s="27"/>
      <c r="Q832" s="27"/>
      <c r="R832" s="27"/>
      <c r="S832" s="28"/>
    </row>
    <row r="833" spans="1:19" ht="21" customHeight="1" x14ac:dyDescent="0.55000000000000004">
      <c r="A833" s="38" t="str">
        <f ca="1">IF(trans!$A832="","",trans!D832&amp;" "&amp;trans!E832&amp;" "&amp;trans!F832&amp;" "&amp;trans!G832&amp;" "&amp;trans!H832)</f>
        <v/>
      </c>
      <c r="B833" s="33" t="str">
        <f ca="1">IF(trans!$A832="","",trans!A832)</f>
        <v/>
      </c>
      <c r="C833" s="12" t="str">
        <f ca="1">IF(trans!$A832="","",IF('how to use'!$E$1="J",trans!I832,trans!K832))</f>
        <v/>
      </c>
      <c r="D833" s="13" t="str">
        <f ca="1">IF(trans!A832="","",IF('how to use'!$E$1="J",DBCS(trans!J832)&amp;CHAR(10)&amp;trans!K832,DBCS(trans!J832)&amp;CHAR(10)&amp;trans!I832))</f>
        <v/>
      </c>
      <c r="E833" s="14"/>
      <c r="F833" s="15"/>
      <c r="G833" s="15"/>
      <c r="H833" s="15"/>
      <c r="I833" s="16"/>
      <c r="J833" s="17"/>
      <c r="K833" s="15"/>
      <c r="L833" s="15"/>
      <c r="M833" s="15"/>
      <c r="N833" s="16"/>
      <c r="O833" s="17"/>
      <c r="P833" s="15"/>
      <c r="Q833" s="15"/>
      <c r="R833" s="15"/>
      <c r="S833" s="16"/>
    </row>
    <row r="834" spans="1:19" ht="21" customHeight="1" x14ac:dyDescent="0.55000000000000004">
      <c r="A834" s="39" t="str">
        <f ca="1">IF(trans!$A833="","",trans!D833&amp;" "&amp;trans!E833&amp;" "&amp;trans!F833&amp;" "&amp;trans!G833&amp;" "&amp;trans!H833)</f>
        <v/>
      </c>
      <c r="B834" s="34" t="str">
        <f ca="1">IF(trans!$A833="","",trans!A833)</f>
        <v/>
      </c>
      <c r="C834" s="18" t="str">
        <f ca="1">IF(trans!$A833="","",IF('how to use'!$E$1="J",trans!I833,trans!K833))</f>
        <v/>
      </c>
      <c r="D834" s="19" t="str">
        <f ca="1">IF(trans!A833="","",IF('how to use'!$E$1="J",DBCS(trans!J833)&amp;CHAR(10)&amp;trans!K833,DBCS(trans!J833)&amp;CHAR(10)&amp;trans!I833))</f>
        <v/>
      </c>
      <c r="E834" s="20"/>
      <c r="F834" s="21"/>
      <c r="G834" s="21"/>
      <c r="H834" s="21"/>
      <c r="I834" s="22"/>
      <c r="J834" s="23"/>
      <c r="K834" s="21"/>
      <c r="L834" s="21"/>
      <c r="M834" s="21"/>
      <c r="N834" s="22"/>
      <c r="O834" s="23"/>
      <c r="P834" s="21"/>
      <c r="Q834" s="21"/>
      <c r="R834" s="21"/>
      <c r="S834" s="22"/>
    </row>
    <row r="835" spans="1:19" ht="21" customHeight="1" x14ac:dyDescent="0.55000000000000004">
      <c r="A835" s="39" t="str">
        <f ca="1">IF(trans!$A834="","",trans!D834&amp;" "&amp;trans!E834&amp;" "&amp;trans!F834&amp;" "&amp;trans!G834&amp;" "&amp;trans!H834)</f>
        <v/>
      </c>
      <c r="B835" s="34" t="str">
        <f ca="1">IF(trans!$A834="","",trans!A834)</f>
        <v/>
      </c>
      <c r="C835" s="18" t="str">
        <f ca="1">IF(trans!$A834="","",IF('how to use'!$E$1="J",trans!I834,trans!K834))</f>
        <v/>
      </c>
      <c r="D835" s="19" t="str">
        <f ca="1">IF(trans!A834="","",IF('how to use'!$E$1="J",DBCS(trans!J834)&amp;CHAR(10)&amp;trans!K834,DBCS(trans!J834)&amp;CHAR(10)&amp;trans!I834))</f>
        <v/>
      </c>
      <c r="E835" s="20"/>
      <c r="F835" s="21"/>
      <c r="G835" s="21"/>
      <c r="H835" s="21"/>
      <c r="I835" s="22"/>
      <c r="J835" s="23"/>
      <c r="K835" s="21"/>
      <c r="L835" s="21"/>
      <c r="M835" s="21"/>
      <c r="N835" s="22"/>
      <c r="O835" s="23"/>
      <c r="P835" s="21"/>
      <c r="Q835" s="21"/>
      <c r="R835" s="21"/>
      <c r="S835" s="22"/>
    </row>
    <row r="836" spans="1:19" ht="21" customHeight="1" x14ac:dyDescent="0.55000000000000004">
      <c r="A836" s="39" t="str">
        <f ca="1">IF(trans!$A835="","",trans!D835&amp;" "&amp;trans!E835&amp;" "&amp;trans!F835&amp;" "&amp;trans!G835&amp;" "&amp;trans!H835)</f>
        <v/>
      </c>
      <c r="B836" s="34" t="str">
        <f ca="1">IF(trans!$A835="","",trans!A835)</f>
        <v/>
      </c>
      <c r="C836" s="18" t="str">
        <f ca="1">IF(trans!$A835="","",IF('how to use'!$E$1="J",trans!I835,trans!K835))</f>
        <v/>
      </c>
      <c r="D836" s="19" t="str">
        <f ca="1">IF(trans!A835="","",IF('how to use'!$E$1="J",DBCS(trans!J835)&amp;CHAR(10)&amp;trans!K835,DBCS(trans!J835)&amp;CHAR(10)&amp;trans!I835))</f>
        <v/>
      </c>
      <c r="E836" s="20"/>
      <c r="F836" s="21"/>
      <c r="G836" s="21"/>
      <c r="H836" s="21"/>
      <c r="I836" s="22"/>
      <c r="J836" s="23"/>
      <c r="K836" s="21"/>
      <c r="L836" s="21"/>
      <c r="M836" s="21"/>
      <c r="N836" s="22"/>
      <c r="O836" s="23"/>
      <c r="P836" s="21"/>
      <c r="Q836" s="21"/>
      <c r="R836" s="21"/>
      <c r="S836" s="22"/>
    </row>
    <row r="837" spans="1:19" ht="21" customHeight="1" thickBot="1" x14ac:dyDescent="0.6">
      <c r="A837" s="40" t="str">
        <f ca="1">IF(trans!$A836="","",trans!D836&amp;" "&amp;trans!E836&amp;" "&amp;trans!F836&amp;" "&amp;trans!G836&amp;" "&amp;trans!H836)</f>
        <v/>
      </c>
      <c r="B837" s="35" t="str">
        <f ca="1">IF(trans!$A836="","",trans!A836)</f>
        <v/>
      </c>
      <c r="C837" s="24" t="str">
        <f ca="1">IF(trans!$A836="","",IF('how to use'!$E$1="J",trans!I836,trans!K836))</f>
        <v/>
      </c>
      <c r="D837" s="25" t="str">
        <f ca="1">IF(trans!A836="","",IF('how to use'!$E$1="J",DBCS(trans!J836)&amp;CHAR(10)&amp;trans!K836,DBCS(trans!J836)&amp;CHAR(10)&amp;trans!I836))</f>
        <v/>
      </c>
      <c r="E837" s="26"/>
      <c r="F837" s="27"/>
      <c r="G837" s="27"/>
      <c r="H837" s="27"/>
      <c r="I837" s="28"/>
      <c r="J837" s="29"/>
      <c r="K837" s="27"/>
      <c r="L837" s="27"/>
      <c r="M837" s="27"/>
      <c r="N837" s="28"/>
      <c r="O837" s="29"/>
      <c r="P837" s="27"/>
      <c r="Q837" s="27"/>
      <c r="R837" s="27"/>
      <c r="S837" s="28"/>
    </row>
    <row r="838" spans="1:19" ht="21" customHeight="1" x14ac:dyDescent="0.55000000000000004">
      <c r="A838" s="38" t="str">
        <f ca="1">IF(trans!$A837="","",trans!D837&amp;" "&amp;trans!E837&amp;" "&amp;trans!F837&amp;" "&amp;trans!G837&amp;" "&amp;trans!H837)</f>
        <v/>
      </c>
      <c r="B838" s="33" t="str">
        <f ca="1">IF(trans!$A837="","",trans!A837)</f>
        <v/>
      </c>
      <c r="C838" s="12" t="str">
        <f ca="1">IF(trans!$A837="","",IF('how to use'!$E$1="J",trans!I837,trans!K837))</f>
        <v/>
      </c>
      <c r="D838" s="13" t="str">
        <f ca="1">IF(trans!A837="","",IF('how to use'!$E$1="J",DBCS(trans!J837)&amp;CHAR(10)&amp;trans!K837,DBCS(trans!J837)&amp;CHAR(10)&amp;trans!I837))</f>
        <v/>
      </c>
      <c r="E838" s="14"/>
      <c r="F838" s="15"/>
      <c r="G838" s="15"/>
      <c r="H838" s="15"/>
      <c r="I838" s="16"/>
      <c r="J838" s="17"/>
      <c r="K838" s="15"/>
      <c r="L838" s="15"/>
      <c r="M838" s="15"/>
      <c r="N838" s="16"/>
      <c r="O838" s="17"/>
      <c r="P838" s="15"/>
      <c r="Q838" s="15"/>
      <c r="R838" s="15"/>
      <c r="S838" s="16"/>
    </row>
    <row r="839" spans="1:19" ht="21" customHeight="1" x14ac:dyDescent="0.55000000000000004">
      <c r="A839" s="39" t="str">
        <f ca="1">IF(trans!$A838="","",trans!D838&amp;" "&amp;trans!E838&amp;" "&amp;trans!F838&amp;" "&amp;trans!G838&amp;" "&amp;trans!H838)</f>
        <v/>
      </c>
      <c r="B839" s="34" t="str">
        <f ca="1">IF(trans!$A838="","",trans!A838)</f>
        <v/>
      </c>
      <c r="C839" s="18" t="str">
        <f ca="1">IF(trans!$A838="","",IF('how to use'!$E$1="J",trans!I838,trans!K838))</f>
        <v/>
      </c>
      <c r="D839" s="19" t="str">
        <f ca="1">IF(trans!A838="","",IF('how to use'!$E$1="J",DBCS(trans!J838)&amp;CHAR(10)&amp;trans!K838,DBCS(trans!J838)&amp;CHAR(10)&amp;trans!I838))</f>
        <v/>
      </c>
      <c r="E839" s="20"/>
      <c r="F839" s="21"/>
      <c r="G839" s="21"/>
      <c r="H839" s="21"/>
      <c r="I839" s="22"/>
      <c r="J839" s="23"/>
      <c r="K839" s="21"/>
      <c r="L839" s="21"/>
      <c r="M839" s="21"/>
      <c r="N839" s="22"/>
      <c r="O839" s="23"/>
      <c r="P839" s="21"/>
      <c r="Q839" s="21"/>
      <c r="R839" s="21"/>
      <c r="S839" s="22"/>
    </row>
    <row r="840" spans="1:19" ht="21" customHeight="1" x14ac:dyDescent="0.55000000000000004">
      <c r="A840" s="39" t="str">
        <f ca="1">IF(trans!$A839="","",trans!D839&amp;" "&amp;trans!E839&amp;" "&amp;trans!F839&amp;" "&amp;trans!G839&amp;" "&amp;trans!H839)</f>
        <v/>
      </c>
      <c r="B840" s="34" t="str">
        <f ca="1">IF(trans!$A839="","",trans!A839)</f>
        <v/>
      </c>
      <c r="C840" s="18" t="str">
        <f ca="1">IF(trans!$A839="","",IF('how to use'!$E$1="J",trans!I839,trans!K839))</f>
        <v/>
      </c>
      <c r="D840" s="19" t="str">
        <f ca="1">IF(trans!A839="","",IF('how to use'!$E$1="J",DBCS(trans!J839)&amp;CHAR(10)&amp;trans!K839,DBCS(trans!J839)&amp;CHAR(10)&amp;trans!I839))</f>
        <v/>
      </c>
      <c r="E840" s="20"/>
      <c r="F840" s="21"/>
      <c r="G840" s="21"/>
      <c r="H840" s="21"/>
      <c r="I840" s="22"/>
      <c r="J840" s="23"/>
      <c r="K840" s="21"/>
      <c r="L840" s="21"/>
      <c r="M840" s="21"/>
      <c r="N840" s="22"/>
      <c r="O840" s="23"/>
      <c r="P840" s="21"/>
      <c r="Q840" s="21"/>
      <c r="R840" s="21"/>
      <c r="S840" s="22"/>
    </row>
    <row r="841" spans="1:19" ht="21" customHeight="1" x14ac:dyDescent="0.55000000000000004">
      <c r="A841" s="39" t="str">
        <f ca="1">IF(trans!$A840="","",trans!D840&amp;" "&amp;trans!E840&amp;" "&amp;trans!F840&amp;" "&amp;trans!G840&amp;" "&amp;trans!H840)</f>
        <v/>
      </c>
      <c r="B841" s="34" t="str">
        <f ca="1">IF(trans!$A840="","",trans!A840)</f>
        <v/>
      </c>
      <c r="C841" s="18" t="str">
        <f ca="1">IF(trans!$A840="","",IF('how to use'!$E$1="J",trans!I840,trans!K840))</f>
        <v/>
      </c>
      <c r="D841" s="19" t="str">
        <f ca="1">IF(trans!A840="","",IF('how to use'!$E$1="J",DBCS(trans!J840)&amp;CHAR(10)&amp;trans!K840,DBCS(trans!J840)&amp;CHAR(10)&amp;trans!I840))</f>
        <v/>
      </c>
      <c r="E841" s="20"/>
      <c r="F841" s="21"/>
      <c r="G841" s="21"/>
      <c r="H841" s="21"/>
      <c r="I841" s="22"/>
      <c r="J841" s="23"/>
      <c r="K841" s="21"/>
      <c r="L841" s="21"/>
      <c r="M841" s="21"/>
      <c r="N841" s="22"/>
      <c r="O841" s="23"/>
      <c r="P841" s="21"/>
      <c r="Q841" s="21"/>
      <c r="R841" s="21"/>
      <c r="S841" s="22"/>
    </row>
    <row r="842" spans="1:19" ht="21" customHeight="1" thickBot="1" x14ac:dyDescent="0.6">
      <c r="A842" s="40" t="str">
        <f ca="1">IF(trans!$A841="","",trans!D841&amp;" "&amp;trans!E841&amp;" "&amp;trans!F841&amp;" "&amp;trans!G841&amp;" "&amp;trans!H841)</f>
        <v/>
      </c>
      <c r="B842" s="35" t="str">
        <f ca="1">IF(trans!$A841="","",trans!A841)</f>
        <v/>
      </c>
      <c r="C842" s="24" t="str">
        <f ca="1">IF(trans!$A841="","",IF('how to use'!$E$1="J",trans!I841,trans!K841))</f>
        <v/>
      </c>
      <c r="D842" s="25" t="str">
        <f ca="1">IF(trans!A841="","",IF('how to use'!$E$1="J",DBCS(trans!J841)&amp;CHAR(10)&amp;trans!K841,DBCS(trans!J841)&amp;CHAR(10)&amp;trans!I841))</f>
        <v/>
      </c>
      <c r="E842" s="26"/>
      <c r="F842" s="27"/>
      <c r="G842" s="27"/>
      <c r="H842" s="27"/>
      <c r="I842" s="28"/>
      <c r="J842" s="29"/>
      <c r="K842" s="27"/>
      <c r="L842" s="27"/>
      <c r="M842" s="27"/>
      <c r="N842" s="28"/>
      <c r="O842" s="29"/>
      <c r="P842" s="27"/>
      <c r="Q842" s="27"/>
      <c r="R842" s="27"/>
      <c r="S842" s="28"/>
    </row>
    <row r="843" spans="1:19" ht="21" customHeight="1" x14ac:dyDescent="0.55000000000000004">
      <c r="A843" s="38" t="str">
        <f ca="1">IF(trans!$A842="","",trans!D842&amp;" "&amp;trans!E842&amp;" "&amp;trans!F842&amp;" "&amp;trans!G842&amp;" "&amp;trans!H842)</f>
        <v/>
      </c>
      <c r="B843" s="33" t="str">
        <f ca="1">IF(trans!$A842="","",trans!A842)</f>
        <v/>
      </c>
      <c r="C843" s="12" t="str">
        <f ca="1">IF(trans!$A842="","",IF('how to use'!$E$1="J",trans!I842,trans!K842))</f>
        <v/>
      </c>
      <c r="D843" s="13" t="str">
        <f ca="1">IF(trans!A842="","",IF('how to use'!$E$1="J",DBCS(trans!J842)&amp;CHAR(10)&amp;trans!K842,DBCS(trans!J842)&amp;CHAR(10)&amp;trans!I842))</f>
        <v/>
      </c>
      <c r="E843" s="14"/>
      <c r="F843" s="15"/>
      <c r="G843" s="15"/>
      <c r="H843" s="15"/>
      <c r="I843" s="16"/>
      <c r="J843" s="17"/>
      <c r="K843" s="15"/>
      <c r="L843" s="15"/>
      <c r="M843" s="15"/>
      <c r="N843" s="16"/>
      <c r="O843" s="17"/>
      <c r="P843" s="15"/>
      <c r="Q843" s="15"/>
      <c r="R843" s="15"/>
      <c r="S843" s="16"/>
    </row>
    <row r="844" spans="1:19" ht="21" customHeight="1" x14ac:dyDescent="0.55000000000000004">
      <c r="A844" s="39" t="str">
        <f ca="1">IF(trans!$A843="","",trans!D843&amp;" "&amp;trans!E843&amp;" "&amp;trans!F843&amp;" "&amp;trans!G843&amp;" "&amp;trans!H843)</f>
        <v/>
      </c>
      <c r="B844" s="34" t="str">
        <f ca="1">IF(trans!$A843="","",trans!A843)</f>
        <v/>
      </c>
      <c r="C844" s="18" t="str">
        <f ca="1">IF(trans!$A843="","",IF('how to use'!$E$1="J",trans!I843,trans!K843))</f>
        <v/>
      </c>
      <c r="D844" s="19" t="str">
        <f ca="1">IF(trans!A843="","",IF('how to use'!$E$1="J",DBCS(trans!J843)&amp;CHAR(10)&amp;trans!K843,DBCS(trans!J843)&amp;CHAR(10)&amp;trans!I843))</f>
        <v/>
      </c>
      <c r="E844" s="20"/>
      <c r="F844" s="21"/>
      <c r="G844" s="21"/>
      <c r="H844" s="21"/>
      <c r="I844" s="22"/>
      <c r="J844" s="23"/>
      <c r="K844" s="21"/>
      <c r="L844" s="21"/>
      <c r="M844" s="21"/>
      <c r="N844" s="22"/>
      <c r="O844" s="23"/>
      <c r="P844" s="21"/>
      <c r="Q844" s="21"/>
      <c r="R844" s="21"/>
      <c r="S844" s="22"/>
    </row>
    <row r="845" spans="1:19" ht="21" customHeight="1" x14ac:dyDescent="0.55000000000000004">
      <c r="A845" s="39" t="str">
        <f ca="1">IF(trans!$A844="","",trans!D844&amp;" "&amp;trans!E844&amp;" "&amp;trans!F844&amp;" "&amp;trans!G844&amp;" "&amp;trans!H844)</f>
        <v/>
      </c>
      <c r="B845" s="34" t="str">
        <f ca="1">IF(trans!$A844="","",trans!A844)</f>
        <v/>
      </c>
      <c r="C845" s="18" t="str">
        <f ca="1">IF(trans!$A844="","",IF('how to use'!$E$1="J",trans!I844,trans!K844))</f>
        <v/>
      </c>
      <c r="D845" s="19" t="str">
        <f ca="1">IF(trans!A844="","",IF('how to use'!$E$1="J",DBCS(trans!J844)&amp;CHAR(10)&amp;trans!K844,DBCS(trans!J844)&amp;CHAR(10)&amp;trans!I844))</f>
        <v/>
      </c>
      <c r="E845" s="20"/>
      <c r="F845" s="21"/>
      <c r="G845" s="21"/>
      <c r="H845" s="21"/>
      <c r="I845" s="22"/>
      <c r="J845" s="23"/>
      <c r="K845" s="21"/>
      <c r="L845" s="21"/>
      <c r="M845" s="21"/>
      <c r="N845" s="22"/>
      <c r="O845" s="23"/>
      <c r="P845" s="21"/>
      <c r="Q845" s="21"/>
      <c r="R845" s="21"/>
      <c r="S845" s="22"/>
    </row>
    <row r="846" spans="1:19" ht="21" customHeight="1" x14ac:dyDescent="0.55000000000000004">
      <c r="A846" s="39" t="str">
        <f ca="1">IF(trans!$A845="","",trans!D845&amp;" "&amp;trans!E845&amp;" "&amp;trans!F845&amp;" "&amp;trans!G845&amp;" "&amp;trans!H845)</f>
        <v/>
      </c>
      <c r="B846" s="34" t="str">
        <f ca="1">IF(trans!$A845="","",trans!A845)</f>
        <v/>
      </c>
      <c r="C846" s="18" t="str">
        <f ca="1">IF(trans!$A845="","",IF('how to use'!$E$1="J",trans!I845,trans!K845))</f>
        <v/>
      </c>
      <c r="D846" s="19" t="str">
        <f ca="1">IF(trans!A845="","",IF('how to use'!$E$1="J",DBCS(trans!J845)&amp;CHAR(10)&amp;trans!K845,DBCS(trans!J845)&amp;CHAR(10)&amp;trans!I845))</f>
        <v/>
      </c>
      <c r="E846" s="20"/>
      <c r="F846" s="21"/>
      <c r="G846" s="21"/>
      <c r="H846" s="21"/>
      <c r="I846" s="22"/>
      <c r="J846" s="23"/>
      <c r="K846" s="21"/>
      <c r="L846" s="21"/>
      <c r="M846" s="21"/>
      <c r="N846" s="22"/>
      <c r="O846" s="23"/>
      <c r="P846" s="21"/>
      <c r="Q846" s="21"/>
      <c r="R846" s="21"/>
      <c r="S846" s="22"/>
    </row>
    <row r="847" spans="1:19" ht="21" customHeight="1" thickBot="1" x14ac:dyDescent="0.6">
      <c r="A847" s="40" t="str">
        <f ca="1">IF(trans!$A846="","",trans!D846&amp;" "&amp;trans!E846&amp;" "&amp;trans!F846&amp;" "&amp;trans!G846&amp;" "&amp;trans!H846)</f>
        <v/>
      </c>
      <c r="B847" s="35" t="str">
        <f ca="1">IF(trans!$A846="","",trans!A846)</f>
        <v/>
      </c>
      <c r="C847" s="24" t="str">
        <f ca="1">IF(trans!$A846="","",IF('how to use'!$E$1="J",trans!I846,trans!K846))</f>
        <v/>
      </c>
      <c r="D847" s="25" t="str">
        <f ca="1">IF(trans!A846="","",IF('how to use'!$E$1="J",DBCS(trans!J846)&amp;CHAR(10)&amp;trans!K846,DBCS(trans!J846)&amp;CHAR(10)&amp;trans!I846))</f>
        <v/>
      </c>
      <c r="E847" s="26"/>
      <c r="F847" s="27"/>
      <c r="G847" s="27"/>
      <c r="H847" s="27"/>
      <c r="I847" s="28"/>
      <c r="J847" s="29"/>
      <c r="K847" s="27"/>
      <c r="L847" s="27"/>
      <c r="M847" s="27"/>
      <c r="N847" s="28"/>
      <c r="O847" s="29"/>
      <c r="P847" s="27"/>
      <c r="Q847" s="27"/>
      <c r="R847" s="27"/>
      <c r="S847" s="28"/>
    </row>
    <row r="848" spans="1:19" ht="21" customHeight="1" x14ac:dyDescent="0.55000000000000004">
      <c r="A848" s="38" t="str">
        <f ca="1">IF(trans!$A847="","",trans!D847&amp;" "&amp;trans!E847&amp;" "&amp;trans!F847&amp;" "&amp;trans!G847&amp;" "&amp;trans!H847)</f>
        <v/>
      </c>
      <c r="B848" s="33" t="str">
        <f ca="1">IF(trans!$A847="","",trans!A847)</f>
        <v/>
      </c>
      <c r="C848" s="12" t="str">
        <f ca="1">IF(trans!$A847="","",IF('how to use'!$E$1="J",trans!I847,trans!K847))</f>
        <v/>
      </c>
      <c r="D848" s="13" t="str">
        <f ca="1">IF(trans!A847="","",IF('how to use'!$E$1="J",DBCS(trans!J847)&amp;CHAR(10)&amp;trans!K847,DBCS(trans!J847)&amp;CHAR(10)&amp;trans!I847))</f>
        <v/>
      </c>
      <c r="E848" s="14"/>
      <c r="F848" s="15"/>
      <c r="G848" s="15"/>
      <c r="H848" s="15"/>
      <c r="I848" s="16"/>
      <c r="J848" s="17"/>
      <c r="K848" s="15"/>
      <c r="L848" s="15"/>
      <c r="M848" s="15"/>
      <c r="N848" s="16"/>
      <c r="O848" s="17"/>
      <c r="P848" s="15"/>
      <c r="Q848" s="15"/>
      <c r="R848" s="15"/>
      <c r="S848" s="16"/>
    </row>
    <row r="849" spans="1:19" ht="21" customHeight="1" x14ac:dyDescent="0.55000000000000004">
      <c r="A849" s="39" t="str">
        <f ca="1">IF(trans!$A848="","",trans!D848&amp;" "&amp;trans!E848&amp;" "&amp;trans!F848&amp;" "&amp;trans!G848&amp;" "&amp;trans!H848)</f>
        <v/>
      </c>
      <c r="B849" s="34" t="str">
        <f ca="1">IF(trans!$A848="","",trans!A848)</f>
        <v/>
      </c>
      <c r="C849" s="18" t="str">
        <f ca="1">IF(trans!$A848="","",IF('how to use'!$E$1="J",trans!I848,trans!K848))</f>
        <v/>
      </c>
      <c r="D849" s="19" t="str">
        <f ca="1">IF(trans!A848="","",IF('how to use'!$E$1="J",DBCS(trans!J848)&amp;CHAR(10)&amp;trans!K848,DBCS(trans!J848)&amp;CHAR(10)&amp;trans!I848))</f>
        <v/>
      </c>
      <c r="E849" s="20"/>
      <c r="F849" s="21"/>
      <c r="G849" s="21"/>
      <c r="H849" s="21"/>
      <c r="I849" s="22"/>
      <c r="J849" s="23"/>
      <c r="K849" s="21"/>
      <c r="L849" s="21"/>
      <c r="M849" s="21"/>
      <c r="N849" s="22"/>
      <c r="O849" s="23"/>
      <c r="P849" s="21"/>
      <c r="Q849" s="21"/>
      <c r="R849" s="21"/>
      <c r="S849" s="22"/>
    </row>
    <row r="850" spans="1:19" ht="21" customHeight="1" x14ac:dyDescent="0.55000000000000004">
      <c r="A850" s="39" t="str">
        <f ca="1">IF(trans!$A849="","",trans!D849&amp;" "&amp;trans!E849&amp;" "&amp;trans!F849&amp;" "&amp;trans!G849&amp;" "&amp;trans!H849)</f>
        <v/>
      </c>
      <c r="B850" s="34" t="str">
        <f ca="1">IF(trans!$A849="","",trans!A849)</f>
        <v/>
      </c>
      <c r="C850" s="18" t="str">
        <f ca="1">IF(trans!$A849="","",IF('how to use'!$E$1="J",trans!I849,trans!K849))</f>
        <v/>
      </c>
      <c r="D850" s="19" t="str">
        <f ca="1">IF(trans!A849="","",IF('how to use'!$E$1="J",DBCS(trans!J849)&amp;CHAR(10)&amp;trans!K849,DBCS(trans!J849)&amp;CHAR(10)&amp;trans!I849))</f>
        <v/>
      </c>
      <c r="E850" s="20"/>
      <c r="F850" s="21"/>
      <c r="G850" s="21"/>
      <c r="H850" s="21"/>
      <c r="I850" s="22"/>
      <c r="J850" s="23"/>
      <c r="K850" s="21"/>
      <c r="L850" s="21"/>
      <c r="M850" s="21"/>
      <c r="N850" s="22"/>
      <c r="O850" s="23"/>
      <c r="P850" s="21"/>
      <c r="Q850" s="21"/>
      <c r="R850" s="21"/>
      <c r="S850" s="22"/>
    </row>
    <row r="851" spans="1:19" ht="21" customHeight="1" x14ac:dyDescent="0.55000000000000004">
      <c r="A851" s="39" t="str">
        <f ca="1">IF(trans!$A850="","",trans!D850&amp;" "&amp;trans!E850&amp;" "&amp;trans!F850&amp;" "&amp;trans!G850&amp;" "&amp;trans!H850)</f>
        <v/>
      </c>
      <c r="B851" s="34" t="str">
        <f ca="1">IF(trans!$A850="","",trans!A850)</f>
        <v/>
      </c>
      <c r="C851" s="18" t="str">
        <f ca="1">IF(trans!$A850="","",IF('how to use'!$E$1="J",trans!I850,trans!K850))</f>
        <v/>
      </c>
      <c r="D851" s="19" t="str">
        <f ca="1">IF(trans!A850="","",IF('how to use'!$E$1="J",DBCS(trans!J850)&amp;CHAR(10)&amp;trans!K850,DBCS(trans!J850)&amp;CHAR(10)&amp;trans!I850))</f>
        <v/>
      </c>
      <c r="E851" s="20"/>
      <c r="F851" s="21"/>
      <c r="G851" s="21"/>
      <c r="H851" s="21"/>
      <c r="I851" s="22"/>
      <c r="J851" s="23"/>
      <c r="K851" s="21"/>
      <c r="L851" s="21"/>
      <c r="M851" s="21"/>
      <c r="N851" s="22"/>
      <c r="O851" s="23"/>
      <c r="P851" s="21"/>
      <c r="Q851" s="21"/>
      <c r="R851" s="21"/>
      <c r="S851" s="22"/>
    </row>
    <row r="852" spans="1:19" ht="21" customHeight="1" thickBot="1" x14ac:dyDescent="0.6">
      <c r="A852" s="40" t="str">
        <f ca="1">IF(trans!$A851="","",trans!D851&amp;" "&amp;trans!E851&amp;" "&amp;trans!F851&amp;" "&amp;trans!G851&amp;" "&amp;trans!H851)</f>
        <v/>
      </c>
      <c r="B852" s="35" t="str">
        <f ca="1">IF(trans!$A851="","",trans!A851)</f>
        <v/>
      </c>
      <c r="C852" s="24" t="str">
        <f ca="1">IF(trans!$A851="","",IF('how to use'!$E$1="J",trans!I851,trans!K851))</f>
        <v/>
      </c>
      <c r="D852" s="25" t="str">
        <f ca="1">IF(trans!A851="","",IF('how to use'!$E$1="J",DBCS(trans!J851)&amp;CHAR(10)&amp;trans!K851,DBCS(trans!J851)&amp;CHAR(10)&amp;trans!I851))</f>
        <v/>
      </c>
      <c r="E852" s="26"/>
      <c r="F852" s="27"/>
      <c r="G852" s="27"/>
      <c r="H852" s="27"/>
      <c r="I852" s="28"/>
      <c r="J852" s="29"/>
      <c r="K852" s="27"/>
      <c r="L852" s="27"/>
      <c r="M852" s="27"/>
      <c r="N852" s="28"/>
      <c r="O852" s="29"/>
      <c r="P852" s="27"/>
      <c r="Q852" s="27"/>
      <c r="R852" s="27"/>
      <c r="S852" s="28"/>
    </row>
    <row r="853" spans="1:19" ht="21" customHeight="1" x14ac:dyDescent="0.55000000000000004">
      <c r="A853" s="38" t="str">
        <f ca="1">IF(trans!$A852="","",trans!D852&amp;" "&amp;trans!E852&amp;" "&amp;trans!F852&amp;" "&amp;trans!G852&amp;" "&amp;trans!H852)</f>
        <v/>
      </c>
      <c r="B853" s="33" t="str">
        <f ca="1">IF(trans!$A852="","",trans!A852)</f>
        <v/>
      </c>
      <c r="C853" s="12" t="str">
        <f ca="1">IF(trans!$A852="","",IF('how to use'!$E$1="J",trans!I852,trans!K852))</f>
        <v/>
      </c>
      <c r="D853" s="13" t="str">
        <f ca="1">IF(trans!A852="","",IF('how to use'!$E$1="J",DBCS(trans!J852)&amp;CHAR(10)&amp;trans!K852,DBCS(trans!J852)&amp;CHAR(10)&amp;trans!I852))</f>
        <v/>
      </c>
      <c r="E853" s="14"/>
      <c r="F853" s="15"/>
      <c r="G853" s="15"/>
      <c r="H853" s="15"/>
      <c r="I853" s="16"/>
      <c r="J853" s="17"/>
      <c r="K853" s="15"/>
      <c r="L853" s="15"/>
      <c r="M853" s="15"/>
      <c r="N853" s="16"/>
      <c r="O853" s="17"/>
      <c r="P853" s="15"/>
      <c r="Q853" s="15"/>
      <c r="R853" s="15"/>
      <c r="S853" s="16"/>
    </row>
    <row r="854" spans="1:19" ht="21" customHeight="1" x14ac:dyDescent="0.55000000000000004">
      <c r="A854" s="39" t="str">
        <f ca="1">IF(trans!$A853="","",trans!D853&amp;" "&amp;trans!E853&amp;" "&amp;trans!F853&amp;" "&amp;trans!G853&amp;" "&amp;trans!H853)</f>
        <v/>
      </c>
      <c r="B854" s="34" t="str">
        <f ca="1">IF(trans!$A853="","",trans!A853)</f>
        <v/>
      </c>
      <c r="C854" s="18" t="str">
        <f ca="1">IF(trans!$A853="","",IF('how to use'!$E$1="J",trans!I853,trans!K853))</f>
        <v/>
      </c>
      <c r="D854" s="19" t="str">
        <f ca="1">IF(trans!A853="","",IF('how to use'!$E$1="J",DBCS(trans!J853)&amp;CHAR(10)&amp;trans!K853,DBCS(trans!J853)&amp;CHAR(10)&amp;trans!I853))</f>
        <v/>
      </c>
      <c r="E854" s="20"/>
      <c r="F854" s="21"/>
      <c r="G854" s="21"/>
      <c r="H854" s="21"/>
      <c r="I854" s="22"/>
      <c r="J854" s="23"/>
      <c r="K854" s="21"/>
      <c r="L854" s="21"/>
      <c r="M854" s="21"/>
      <c r="N854" s="22"/>
      <c r="O854" s="23"/>
      <c r="P854" s="21"/>
      <c r="Q854" s="21"/>
      <c r="R854" s="21"/>
      <c r="S854" s="22"/>
    </row>
    <row r="855" spans="1:19" ht="21" customHeight="1" x14ac:dyDescent="0.55000000000000004">
      <c r="A855" s="39" t="str">
        <f ca="1">IF(trans!$A854="","",trans!D854&amp;" "&amp;trans!E854&amp;" "&amp;trans!F854&amp;" "&amp;trans!G854&amp;" "&amp;trans!H854)</f>
        <v/>
      </c>
      <c r="B855" s="34" t="str">
        <f ca="1">IF(trans!$A854="","",trans!A854)</f>
        <v/>
      </c>
      <c r="C855" s="18" t="str">
        <f ca="1">IF(trans!$A854="","",IF('how to use'!$E$1="J",trans!I854,trans!K854))</f>
        <v/>
      </c>
      <c r="D855" s="19" t="str">
        <f ca="1">IF(trans!A854="","",IF('how to use'!$E$1="J",DBCS(trans!J854)&amp;CHAR(10)&amp;trans!K854,DBCS(trans!J854)&amp;CHAR(10)&amp;trans!I854))</f>
        <v/>
      </c>
      <c r="E855" s="20"/>
      <c r="F855" s="21"/>
      <c r="G855" s="21"/>
      <c r="H855" s="21"/>
      <c r="I855" s="22"/>
      <c r="J855" s="23"/>
      <c r="K855" s="21"/>
      <c r="L855" s="21"/>
      <c r="M855" s="21"/>
      <c r="N855" s="22"/>
      <c r="O855" s="23"/>
      <c r="P855" s="21"/>
      <c r="Q855" s="21"/>
      <c r="R855" s="21"/>
      <c r="S855" s="22"/>
    </row>
    <row r="856" spans="1:19" ht="21" customHeight="1" x14ac:dyDescent="0.55000000000000004">
      <c r="A856" s="39" t="str">
        <f ca="1">IF(trans!$A855="","",trans!D855&amp;" "&amp;trans!E855&amp;" "&amp;trans!F855&amp;" "&amp;trans!G855&amp;" "&amp;trans!H855)</f>
        <v/>
      </c>
      <c r="B856" s="34" t="str">
        <f ca="1">IF(trans!$A855="","",trans!A855)</f>
        <v/>
      </c>
      <c r="C856" s="18" t="str">
        <f ca="1">IF(trans!$A855="","",IF('how to use'!$E$1="J",trans!I855,trans!K855))</f>
        <v/>
      </c>
      <c r="D856" s="19" t="str">
        <f ca="1">IF(trans!A855="","",IF('how to use'!$E$1="J",DBCS(trans!J855)&amp;CHAR(10)&amp;trans!K855,DBCS(trans!J855)&amp;CHAR(10)&amp;trans!I855))</f>
        <v/>
      </c>
      <c r="E856" s="20"/>
      <c r="F856" s="21"/>
      <c r="G856" s="21"/>
      <c r="H856" s="21"/>
      <c r="I856" s="22"/>
      <c r="J856" s="23"/>
      <c r="K856" s="21"/>
      <c r="L856" s="21"/>
      <c r="M856" s="21"/>
      <c r="N856" s="22"/>
      <c r="O856" s="23"/>
      <c r="P856" s="21"/>
      <c r="Q856" s="21"/>
      <c r="R856" s="21"/>
      <c r="S856" s="22"/>
    </row>
    <row r="857" spans="1:19" ht="21" customHeight="1" thickBot="1" x14ac:dyDescent="0.6">
      <c r="A857" s="40" t="str">
        <f ca="1">IF(trans!$A856="","",trans!D856&amp;" "&amp;trans!E856&amp;" "&amp;trans!F856&amp;" "&amp;trans!G856&amp;" "&amp;trans!H856)</f>
        <v/>
      </c>
      <c r="B857" s="35" t="str">
        <f ca="1">IF(trans!$A856="","",trans!A856)</f>
        <v/>
      </c>
      <c r="C857" s="24" t="str">
        <f ca="1">IF(trans!$A856="","",IF('how to use'!$E$1="J",trans!I856,trans!K856))</f>
        <v/>
      </c>
      <c r="D857" s="25" t="str">
        <f ca="1">IF(trans!A856="","",IF('how to use'!$E$1="J",DBCS(trans!J856)&amp;CHAR(10)&amp;trans!K856,DBCS(trans!J856)&amp;CHAR(10)&amp;trans!I856))</f>
        <v/>
      </c>
      <c r="E857" s="26"/>
      <c r="F857" s="27"/>
      <c r="G857" s="27"/>
      <c r="H857" s="27"/>
      <c r="I857" s="28"/>
      <c r="J857" s="29"/>
      <c r="K857" s="27"/>
      <c r="L857" s="27"/>
      <c r="M857" s="27"/>
      <c r="N857" s="28"/>
      <c r="O857" s="29"/>
      <c r="P857" s="27"/>
      <c r="Q857" s="27"/>
      <c r="R857" s="27"/>
      <c r="S857" s="28"/>
    </row>
    <row r="858" spans="1:19" ht="21" customHeight="1" x14ac:dyDescent="0.55000000000000004">
      <c r="A858" s="38" t="str">
        <f ca="1">IF(trans!$A857="","",trans!D857&amp;" "&amp;trans!E857&amp;" "&amp;trans!F857&amp;" "&amp;trans!G857&amp;" "&amp;trans!H857)</f>
        <v/>
      </c>
      <c r="B858" s="33" t="str">
        <f ca="1">IF(trans!$A857="","",trans!A857)</f>
        <v/>
      </c>
      <c r="C858" s="12" t="str">
        <f ca="1">IF(trans!$A857="","",IF('how to use'!$E$1="J",trans!I857,trans!K857))</f>
        <v/>
      </c>
      <c r="D858" s="13" t="str">
        <f ca="1">IF(trans!A857="","",IF('how to use'!$E$1="J",DBCS(trans!J857)&amp;CHAR(10)&amp;trans!K857,DBCS(trans!J857)&amp;CHAR(10)&amp;trans!I857))</f>
        <v/>
      </c>
      <c r="E858" s="14"/>
      <c r="F858" s="15"/>
      <c r="G858" s="15"/>
      <c r="H858" s="15"/>
      <c r="I858" s="16"/>
      <c r="J858" s="17"/>
      <c r="K858" s="15"/>
      <c r="L858" s="15"/>
      <c r="M858" s="15"/>
      <c r="N858" s="16"/>
      <c r="O858" s="17"/>
      <c r="P858" s="15"/>
      <c r="Q858" s="15"/>
      <c r="R858" s="15"/>
      <c r="S858" s="16"/>
    </row>
    <row r="859" spans="1:19" ht="21" customHeight="1" x14ac:dyDescent="0.55000000000000004">
      <c r="A859" s="39" t="str">
        <f ca="1">IF(trans!$A858="","",trans!D858&amp;" "&amp;trans!E858&amp;" "&amp;trans!F858&amp;" "&amp;trans!G858&amp;" "&amp;trans!H858)</f>
        <v/>
      </c>
      <c r="B859" s="34" t="str">
        <f ca="1">IF(trans!$A858="","",trans!A858)</f>
        <v/>
      </c>
      <c r="C859" s="18" t="str">
        <f ca="1">IF(trans!$A858="","",IF('how to use'!$E$1="J",trans!I858,trans!K858))</f>
        <v/>
      </c>
      <c r="D859" s="19" t="str">
        <f ca="1">IF(trans!A858="","",IF('how to use'!$E$1="J",DBCS(trans!J858)&amp;CHAR(10)&amp;trans!K858,DBCS(trans!J858)&amp;CHAR(10)&amp;trans!I858))</f>
        <v/>
      </c>
      <c r="E859" s="20"/>
      <c r="F859" s="21"/>
      <c r="G859" s="21"/>
      <c r="H859" s="21"/>
      <c r="I859" s="22"/>
      <c r="J859" s="23"/>
      <c r="K859" s="21"/>
      <c r="L859" s="21"/>
      <c r="M859" s="21"/>
      <c r="N859" s="22"/>
      <c r="O859" s="23"/>
      <c r="P859" s="21"/>
      <c r="Q859" s="21"/>
      <c r="R859" s="21"/>
      <c r="S859" s="22"/>
    </row>
    <row r="860" spans="1:19" ht="21" customHeight="1" x14ac:dyDescent="0.55000000000000004">
      <c r="A860" s="39" t="str">
        <f ca="1">IF(trans!$A859="","",trans!D859&amp;" "&amp;trans!E859&amp;" "&amp;trans!F859&amp;" "&amp;trans!G859&amp;" "&amp;trans!H859)</f>
        <v/>
      </c>
      <c r="B860" s="34" t="str">
        <f ca="1">IF(trans!$A859="","",trans!A859)</f>
        <v/>
      </c>
      <c r="C860" s="18" t="str">
        <f ca="1">IF(trans!$A859="","",IF('how to use'!$E$1="J",trans!I859,trans!K859))</f>
        <v/>
      </c>
      <c r="D860" s="19" t="str">
        <f ca="1">IF(trans!A859="","",IF('how to use'!$E$1="J",DBCS(trans!J859)&amp;CHAR(10)&amp;trans!K859,DBCS(trans!J859)&amp;CHAR(10)&amp;trans!I859))</f>
        <v/>
      </c>
      <c r="E860" s="20"/>
      <c r="F860" s="21"/>
      <c r="G860" s="21"/>
      <c r="H860" s="21"/>
      <c r="I860" s="22"/>
      <c r="J860" s="23"/>
      <c r="K860" s="21"/>
      <c r="L860" s="21"/>
      <c r="M860" s="21"/>
      <c r="N860" s="22"/>
      <c r="O860" s="23"/>
      <c r="P860" s="21"/>
      <c r="Q860" s="21"/>
      <c r="R860" s="21"/>
      <c r="S860" s="22"/>
    </row>
    <row r="861" spans="1:19" ht="21" customHeight="1" x14ac:dyDescent="0.55000000000000004">
      <c r="A861" s="39" t="str">
        <f ca="1">IF(trans!$A860="","",trans!D860&amp;" "&amp;trans!E860&amp;" "&amp;trans!F860&amp;" "&amp;trans!G860&amp;" "&amp;trans!H860)</f>
        <v/>
      </c>
      <c r="B861" s="34" t="str">
        <f ca="1">IF(trans!$A860="","",trans!A860)</f>
        <v/>
      </c>
      <c r="C861" s="18" t="str">
        <f ca="1">IF(trans!$A860="","",IF('how to use'!$E$1="J",trans!I860,trans!K860))</f>
        <v/>
      </c>
      <c r="D861" s="19" t="str">
        <f ca="1">IF(trans!A860="","",IF('how to use'!$E$1="J",DBCS(trans!J860)&amp;CHAR(10)&amp;trans!K860,DBCS(trans!J860)&amp;CHAR(10)&amp;trans!I860))</f>
        <v/>
      </c>
      <c r="E861" s="20"/>
      <c r="F861" s="21"/>
      <c r="G861" s="21"/>
      <c r="H861" s="21"/>
      <c r="I861" s="22"/>
      <c r="J861" s="23"/>
      <c r="K861" s="21"/>
      <c r="L861" s="21"/>
      <c r="M861" s="21"/>
      <c r="N861" s="22"/>
      <c r="O861" s="23"/>
      <c r="P861" s="21"/>
      <c r="Q861" s="21"/>
      <c r="R861" s="21"/>
      <c r="S861" s="22"/>
    </row>
    <row r="862" spans="1:19" ht="21" customHeight="1" thickBot="1" x14ac:dyDescent="0.6">
      <c r="A862" s="40" t="str">
        <f ca="1">IF(trans!$A861="","",trans!D861&amp;" "&amp;trans!E861&amp;" "&amp;trans!F861&amp;" "&amp;trans!G861&amp;" "&amp;trans!H861)</f>
        <v/>
      </c>
      <c r="B862" s="35" t="str">
        <f ca="1">IF(trans!$A861="","",trans!A861)</f>
        <v/>
      </c>
      <c r="C862" s="24" t="str">
        <f ca="1">IF(trans!$A861="","",IF('how to use'!$E$1="J",trans!I861,trans!K861))</f>
        <v/>
      </c>
      <c r="D862" s="25" t="str">
        <f ca="1">IF(trans!A861="","",IF('how to use'!$E$1="J",DBCS(trans!J861)&amp;CHAR(10)&amp;trans!K861,DBCS(trans!J861)&amp;CHAR(10)&amp;trans!I861))</f>
        <v/>
      </c>
      <c r="E862" s="26"/>
      <c r="F862" s="27"/>
      <c r="G862" s="27"/>
      <c r="H862" s="27"/>
      <c r="I862" s="28"/>
      <c r="J862" s="29"/>
      <c r="K862" s="27"/>
      <c r="L862" s="27"/>
      <c r="M862" s="27"/>
      <c r="N862" s="28"/>
      <c r="O862" s="29"/>
      <c r="P862" s="27"/>
      <c r="Q862" s="27"/>
      <c r="R862" s="27"/>
      <c r="S862" s="28"/>
    </row>
    <row r="863" spans="1:19" ht="21" customHeight="1" x14ac:dyDescent="0.55000000000000004">
      <c r="A863" s="38" t="str">
        <f ca="1">IF(trans!$A862="","",trans!D862&amp;" "&amp;trans!E862&amp;" "&amp;trans!F862&amp;" "&amp;trans!G862&amp;" "&amp;trans!H862)</f>
        <v/>
      </c>
      <c r="B863" s="33" t="str">
        <f ca="1">IF(trans!$A862="","",trans!A862)</f>
        <v/>
      </c>
      <c r="C863" s="12" t="str">
        <f ca="1">IF(trans!$A862="","",IF('how to use'!$E$1="J",trans!I862,trans!K862))</f>
        <v/>
      </c>
      <c r="D863" s="13" t="str">
        <f ca="1">IF(trans!A862="","",IF('how to use'!$E$1="J",DBCS(trans!J862)&amp;CHAR(10)&amp;trans!K862,DBCS(trans!J862)&amp;CHAR(10)&amp;trans!I862))</f>
        <v/>
      </c>
      <c r="E863" s="14"/>
      <c r="F863" s="15"/>
      <c r="G863" s="15"/>
      <c r="H863" s="15"/>
      <c r="I863" s="16"/>
      <c r="J863" s="17"/>
      <c r="K863" s="15"/>
      <c r="L863" s="15"/>
      <c r="M863" s="15"/>
      <c r="N863" s="16"/>
      <c r="O863" s="17"/>
      <c r="P863" s="15"/>
      <c r="Q863" s="15"/>
      <c r="R863" s="15"/>
      <c r="S863" s="16"/>
    </row>
    <row r="864" spans="1:19" ht="21" customHeight="1" x14ac:dyDescent="0.55000000000000004">
      <c r="A864" s="39" t="str">
        <f ca="1">IF(trans!$A863="","",trans!D863&amp;" "&amp;trans!E863&amp;" "&amp;trans!F863&amp;" "&amp;trans!G863&amp;" "&amp;trans!H863)</f>
        <v/>
      </c>
      <c r="B864" s="34" t="str">
        <f ca="1">IF(trans!$A863="","",trans!A863)</f>
        <v/>
      </c>
      <c r="C864" s="18" t="str">
        <f ca="1">IF(trans!$A863="","",IF('how to use'!$E$1="J",trans!I863,trans!K863))</f>
        <v/>
      </c>
      <c r="D864" s="19" t="str">
        <f ca="1">IF(trans!A863="","",IF('how to use'!$E$1="J",DBCS(trans!J863)&amp;CHAR(10)&amp;trans!K863,DBCS(trans!J863)&amp;CHAR(10)&amp;trans!I863))</f>
        <v/>
      </c>
      <c r="E864" s="20"/>
      <c r="F864" s="21"/>
      <c r="G864" s="21"/>
      <c r="H864" s="21"/>
      <c r="I864" s="22"/>
      <c r="J864" s="23"/>
      <c r="K864" s="21"/>
      <c r="L864" s="21"/>
      <c r="M864" s="21"/>
      <c r="N864" s="22"/>
      <c r="O864" s="23"/>
      <c r="P864" s="21"/>
      <c r="Q864" s="21"/>
      <c r="R864" s="21"/>
      <c r="S864" s="22"/>
    </row>
    <row r="865" spans="1:19" ht="21" customHeight="1" x14ac:dyDescent="0.55000000000000004">
      <c r="A865" s="39" t="str">
        <f ca="1">IF(trans!$A864="","",trans!D864&amp;" "&amp;trans!E864&amp;" "&amp;trans!F864&amp;" "&amp;trans!G864&amp;" "&amp;trans!H864)</f>
        <v/>
      </c>
      <c r="B865" s="34" t="str">
        <f ca="1">IF(trans!$A864="","",trans!A864)</f>
        <v/>
      </c>
      <c r="C865" s="18" t="str">
        <f ca="1">IF(trans!$A864="","",IF('how to use'!$E$1="J",trans!I864,trans!K864))</f>
        <v/>
      </c>
      <c r="D865" s="19" t="str">
        <f ca="1">IF(trans!A864="","",IF('how to use'!$E$1="J",DBCS(trans!J864)&amp;CHAR(10)&amp;trans!K864,DBCS(trans!J864)&amp;CHAR(10)&amp;trans!I864))</f>
        <v/>
      </c>
      <c r="E865" s="20"/>
      <c r="F865" s="21"/>
      <c r="G865" s="21"/>
      <c r="H865" s="21"/>
      <c r="I865" s="22"/>
      <c r="J865" s="23"/>
      <c r="K865" s="21"/>
      <c r="L865" s="21"/>
      <c r="M865" s="21"/>
      <c r="N865" s="22"/>
      <c r="O865" s="23"/>
      <c r="P865" s="21"/>
      <c r="Q865" s="21"/>
      <c r="R865" s="21"/>
      <c r="S865" s="22"/>
    </row>
    <row r="866" spans="1:19" ht="21" customHeight="1" x14ac:dyDescent="0.55000000000000004">
      <c r="A866" s="39" t="str">
        <f ca="1">IF(trans!$A865="","",trans!D865&amp;" "&amp;trans!E865&amp;" "&amp;trans!F865&amp;" "&amp;trans!G865&amp;" "&amp;trans!H865)</f>
        <v/>
      </c>
      <c r="B866" s="34" t="str">
        <f ca="1">IF(trans!$A865="","",trans!A865)</f>
        <v/>
      </c>
      <c r="C866" s="18" t="str">
        <f ca="1">IF(trans!$A865="","",IF('how to use'!$E$1="J",trans!I865,trans!K865))</f>
        <v/>
      </c>
      <c r="D866" s="19" t="str">
        <f ca="1">IF(trans!A865="","",IF('how to use'!$E$1="J",DBCS(trans!J865)&amp;CHAR(10)&amp;trans!K865,DBCS(trans!J865)&amp;CHAR(10)&amp;trans!I865))</f>
        <v/>
      </c>
      <c r="E866" s="20"/>
      <c r="F866" s="21"/>
      <c r="G866" s="21"/>
      <c r="H866" s="21"/>
      <c r="I866" s="22"/>
      <c r="J866" s="23"/>
      <c r="K866" s="21"/>
      <c r="L866" s="21"/>
      <c r="M866" s="21"/>
      <c r="N866" s="22"/>
      <c r="O866" s="23"/>
      <c r="P866" s="21"/>
      <c r="Q866" s="21"/>
      <c r="R866" s="21"/>
      <c r="S866" s="22"/>
    </row>
    <row r="867" spans="1:19" ht="21" customHeight="1" thickBot="1" x14ac:dyDescent="0.6">
      <c r="A867" s="40" t="str">
        <f ca="1">IF(trans!$A866="","",trans!D866&amp;" "&amp;trans!E866&amp;" "&amp;trans!F866&amp;" "&amp;trans!G866&amp;" "&amp;trans!H866)</f>
        <v/>
      </c>
      <c r="B867" s="35" t="str">
        <f ca="1">IF(trans!$A866="","",trans!A866)</f>
        <v/>
      </c>
      <c r="C867" s="24" t="str">
        <f ca="1">IF(trans!$A866="","",IF('how to use'!$E$1="J",trans!I866,trans!K866))</f>
        <v/>
      </c>
      <c r="D867" s="25" t="str">
        <f ca="1">IF(trans!A866="","",IF('how to use'!$E$1="J",DBCS(trans!J866)&amp;CHAR(10)&amp;trans!K866,DBCS(trans!J866)&amp;CHAR(10)&amp;trans!I866))</f>
        <v/>
      </c>
      <c r="E867" s="26"/>
      <c r="F867" s="27"/>
      <c r="G867" s="27"/>
      <c r="H867" s="27"/>
      <c r="I867" s="28"/>
      <c r="J867" s="29"/>
      <c r="K867" s="27"/>
      <c r="L867" s="27"/>
      <c r="M867" s="27"/>
      <c r="N867" s="28"/>
      <c r="O867" s="29"/>
      <c r="P867" s="27"/>
      <c r="Q867" s="27"/>
      <c r="R867" s="27"/>
      <c r="S867" s="28"/>
    </row>
    <row r="868" spans="1:19" ht="21" customHeight="1" x14ac:dyDescent="0.55000000000000004">
      <c r="A868" s="38" t="str">
        <f ca="1">IF(trans!$A867="","",trans!D867&amp;" "&amp;trans!E867&amp;" "&amp;trans!F867&amp;" "&amp;trans!G867&amp;" "&amp;trans!H867)</f>
        <v/>
      </c>
      <c r="B868" s="33" t="str">
        <f ca="1">IF(trans!$A867="","",trans!A867)</f>
        <v/>
      </c>
      <c r="C868" s="12" t="str">
        <f ca="1">IF(trans!$A867="","",IF('how to use'!$E$1="J",trans!I867,trans!K867))</f>
        <v/>
      </c>
      <c r="D868" s="13" t="str">
        <f ca="1">IF(trans!A867="","",IF('how to use'!$E$1="J",DBCS(trans!J867)&amp;CHAR(10)&amp;trans!K867,DBCS(trans!J867)&amp;CHAR(10)&amp;trans!I867))</f>
        <v/>
      </c>
      <c r="E868" s="14"/>
      <c r="F868" s="15"/>
      <c r="G868" s="15"/>
      <c r="H868" s="15"/>
      <c r="I868" s="16"/>
      <c r="J868" s="17"/>
      <c r="K868" s="15"/>
      <c r="L868" s="15"/>
      <c r="M868" s="15"/>
      <c r="N868" s="16"/>
      <c r="O868" s="17"/>
      <c r="P868" s="15"/>
      <c r="Q868" s="15"/>
      <c r="R868" s="15"/>
      <c r="S868" s="16"/>
    </row>
    <row r="869" spans="1:19" ht="21" customHeight="1" x14ac:dyDescent="0.55000000000000004">
      <c r="A869" s="39" t="str">
        <f ca="1">IF(trans!$A868="","",trans!D868&amp;" "&amp;trans!E868&amp;" "&amp;trans!F868&amp;" "&amp;trans!G868&amp;" "&amp;trans!H868)</f>
        <v/>
      </c>
      <c r="B869" s="34" t="str">
        <f ca="1">IF(trans!$A868="","",trans!A868)</f>
        <v/>
      </c>
      <c r="C869" s="18" t="str">
        <f ca="1">IF(trans!$A868="","",IF('how to use'!$E$1="J",trans!I868,trans!K868))</f>
        <v/>
      </c>
      <c r="D869" s="19" t="str">
        <f ca="1">IF(trans!A868="","",IF('how to use'!$E$1="J",DBCS(trans!J868)&amp;CHAR(10)&amp;trans!K868,DBCS(trans!J868)&amp;CHAR(10)&amp;trans!I868))</f>
        <v/>
      </c>
      <c r="E869" s="20"/>
      <c r="F869" s="21"/>
      <c r="G869" s="21"/>
      <c r="H869" s="21"/>
      <c r="I869" s="22"/>
      <c r="J869" s="23"/>
      <c r="K869" s="21"/>
      <c r="L869" s="21"/>
      <c r="M869" s="21"/>
      <c r="N869" s="22"/>
      <c r="O869" s="23"/>
      <c r="P869" s="21"/>
      <c r="Q869" s="21"/>
      <c r="R869" s="21"/>
      <c r="S869" s="22"/>
    </row>
    <row r="870" spans="1:19" ht="21" customHeight="1" x14ac:dyDescent="0.55000000000000004">
      <c r="A870" s="39" t="str">
        <f ca="1">IF(trans!$A869="","",trans!D869&amp;" "&amp;trans!E869&amp;" "&amp;trans!F869&amp;" "&amp;trans!G869&amp;" "&amp;trans!H869)</f>
        <v/>
      </c>
      <c r="B870" s="34" t="str">
        <f ca="1">IF(trans!$A869="","",trans!A869)</f>
        <v/>
      </c>
      <c r="C870" s="18" t="str">
        <f ca="1">IF(trans!$A869="","",IF('how to use'!$E$1="J",trans!I869,trans!K869))</f>
        <v/>
      </c>
      <c r="D870" s="19" t="str">
        <f ca="1">IF(trans!A869="","",IF('how to use'!$E$1="J",DBCS(trans!J869)&amp;CHAR(10)&amp;trans!K869,DBCS(trans!J869)&amp;CHAR(10)&amp;trans!I869))</f>
        <v/>
      </c>
      <c r="E870" s="20"/>
      <c r="F870" s="21"/>
      <c r="G870" s="21"/>
      <c r="H870" s="21"/>
      <c r="I870" s="22"/>
      <c r="J870" s="23"/>
      <c r="K870" s="21"/>
      <c r="L870" s="21"/>
      <c r="M870" s="21"/>
      <c r="N870" s="22"/>
      <c r="O870" s="23"/>
      <c r="P870" s="21"/>
      <c r="Q870" s="21"/>
      <c r="R870" s="21"/>
      <c r="S870" s="22"/>
    </row>
    <row r="871" spans="1:19" ht="21" customHeight="1" x14ac:dyDescent="0.55000000000000004">
      <c r="A871" s="39" t="str">
        <f ca="1">IF(trans!$A870="","",trans!D870&amp;" "&amp;trans!E870&amp;" "&amp;trans!F870&amp;" "&amp;trans!G870&amp;" "&amp;trans!H870)</f>
        <v/>
      </c>
      <c r="B871" s="34" t="str">
        <f ca="1">IF(trans!$A870="","",trans!A870)</f>
        <v/>
      </c>
      <c r="C871" s="18" t="str">
        <f ca="1">IF(trans!$A870="","",IF('how to use'!$E$1="J",trans!I870,trans!K870))</f>
        <v/>
      </c>
      <c r="D871" s="19" t="str">
        <f ca="1">IF(trans!A870="","",IF('how to use'!$E$1="J",DBCS(trans!J870)&amp;CHAR(10)&amp;trans!K870,DBCS(trans!J870)&amp;CHAR(10)&amp;trans!I870))</f>
        <v/>
      </c>
      <c r="E871" s="20"/>
      <c r="F871" s="21"/>
      <c r="G871" s="21"/>
      <c r="H871" s="21"/>
      <c r="I871" s="22"/>
      <c r="J871" s="23"/>
      <c r="K871" s="21"/>
      <c r="L871" s="21"/>
      <c r="M871" s="21"/>
      <c r="N871" s="22"/>
      <c r="O871" s="23"/>
      <c r="P871" s="21"/>
      <c r="Q871" s="21"/>
      <c r="R871" s="21"/>
      <c r="S871" s="22"/>
    </row>
    <row r="872" spans="1:19" ht="21" customHeight="1" thickBot="1" x14ac:dyDescent="0.6">
      <c r="A872" s="40" t="str">
        <f ca="1">IF(trans!$A871="","",trans!D871&amp;" "&amp;trans!E871&amp;" "&amp;trans!F871&amp;" "&amp;trans!G871&amp;" "&amp;trans!H871)</f>
        <v/>
      </c>
      <c r="B872" s="35" t="str">
        <f ca="1">IF(trans!$A871="","",trans!A871)</f>
        <v/>
      </c>
      <c r="C872" s="24" t="str">
        <f ca="1">IF(trans!$A871="","",IF('how to use'!$E$1="J",trans!I871,trans!K871))</f>
        <v/>
      </c>
      <c r="D872" s="25" t="str">
        <f ca="1">IF(trans!A871="","",IF('how to use'!$E$1="J",DBCS(trans!J871)&amp;CHAR(10)&amp;trans!K871,DBCS(trans!J871)&amp;CHAR(10)&amp;trans!I871))</f>
        <v/>
      </c>
      <c r="E872" s="26"/>
      <c r="F872" s="27"/>
      <c r="G872" s="27"/>
      <c r="H872" s="27"/>
      <c r="I872" s="28"/>
      <c r="J872" s="29"/>
      <c r="K872" s="27"/>
      <c r="L872" s="27"/>
      <c r="M872" s="27"/>
      <c r="N872" s="28"/>
      <c r="O872" s="29"/>
      <c r="P872" s="27"/>
      <c r="Q872" s="27"/>
      <c r="R872" s="27"/>
      <c r="S872" s="28"/>
    </row>
    <row r="873" spans="1:19" ht="21" customHeight="1" x14ac:dyDescent="0.55000000000000004">
      <c r="A873" s="38" t="str">
        <f ca="1">IF(trans!$A872="","",trans!D872&amp;" "&amp;trans!E872&amp;" "&amp;trans!F872&amp;" "&amp;trans!G872&amp;" "&amp;trans!H872)</f>
        <v/>
      </c>
      <c r="B873" s="33" t="str">
        <f ca="1">IF(trans!$A872="","",trans!A872)</f>
        <v/>
      </c>
      <c r="C873" s="12" t="str">
        <f ca="1">IF(trans!$A872="","",IF('how to use'!$E$1="J",trans!I872,trans!K872))</f>
        <v/>
      </c>
      <c r="D873" s="13" t="str">
        <f ca="1">IF(trans!A872="","",IF('how to use'!$E$1="J",DBCS(trans!J872)&amp;CHAR(10)&amp;trans!K872,DBCS(trans!J872)&amp;CHAR(10)&amp;trans!I872))</f>
        <v/>
      </c>
      <c r="E873" s="14"/>
      <c r="F873" s="15"/>
      <c r="G873" s="15"/>
      <c r="H873" s="15"/>
      <c r="I873" s="16"/>
      <c r="J873" s="17"/>
      <c r="K873" s="15"/>
      <c r="L873" s="15"/>
      <c r="M873" s="15"/>
      <c r="N873" s="16"/>
      <c r="O873" s="17"/>
      <c r="P873" s="15"/>
      <c r="Q873" s="15"/>
      <c r="R873" s="15"/>
      <c r="S873" s="16"/>
    </row>
    <row r="874" spans="1:19" ht="21" customHeight="1" x14ac:dyDescent="0.55000000000000004">
      <c r="A874" s="39" t="str">
        <f ca="1">IF(trans!$A873="","",trans!D873&amp;" "&amp;trans!E873&amp;" "&amp;trans!F873&amp;" "&amp;trans!G873&amp;" "&amp;trans!H873)</f>
        <v/>
      </c>
      <c r="B874" s="34" t="str">
        <f ca="1">IF(trans!$A873="","",trans!A873)</f>
        <v/>
      </c>
      <c r="C874" s="18" t="str">
        <f ca="1">IF(trans!$A873="","",IF('how to use'!$E$1="J",trans!I873,trans!K873))</f>
        <v/>
      </c>
      <c r="D874" s="19" t="str">
        <f ca="1">IF(trans!A873="","",IF('how to use'!$E$1="J",DBCS(trans!J873)&amp;CHAR(10)&amp;trans!K873,DBCS(trans!J873)&amp;CHAR(10)&amp;trans!I873))</f>
        <v/>
      </c>
      <c r="E874" s="20"/>
      <c r="F874" s="21"/>
      <c r="G874" s="21"/>
      <c r="H874" s="21"/>
      <c r="I874" s="22"/>
      <c r="J874" s="23"/>
      <c r="K874" s="21"/>
      <c r="L874" s="21"/>
      <c r="M874" s="21"/>
      <c r="N874" s="22"/>
      <c r="O874" s="23"/>
      <c r="P874" s="21"/>
      <c r="Q874" s="21"/>
      <c r="R874" s="21"/>
      <c r="S874" s="22"/>
    </row>
    <row r="875" spans="1:19" ht="21" customHeight="1" x14ac:dyDescent="0.55000000000000004">
      <c r="A875" s="39" t="str">
        <f ca="1">IF(trans!$A874="","",trans!D874&amp;" "&amp;trans!E874&amp;" "&amp;trans!F874&amp;" "&amp;trans!G874&amp;" "&amp;trans!H874)</f>
        <v/>
      </c>
      <c r="B875" s="34" t="str">
        <f ca="1">IF(trans!$A874="","",trans!A874)</f>
        <v/>
      </c>
      <c r="C875" s="18" t="str">
        <f ca="1">IF(trans!$A874="","",IF('how to use'!$E$1="J",trans!I874,trans!K874))</f>
        <v/>
      </c>
      <c r="D875" s="19" t="str">
        <f ca="1">IF(trans!A874="","",IF('how to use'!$E$1="J",DBCS(trans!J874)&amp;CHAR(10)&amp;trans!K874,DBCS(trans!J874)&amp;CHAR(10)&amp;trans!I874))</f>
        <v/>
      </c>
      <c r="E875" s="20"/>
      <c r="F875" s="21"/>
      <c r="G875" s="21"/>
      <c r="H875" s="21"/>
      <c r="I875" s="22"/>
      <c r="J875" s="23"/>
      <c r="K875" s="21"/>
      <c r="L875" s="21"/>
      <c r="M875" s="21"/>
      <c r="N875" s="22"/>
      <c r="O875" s="23"/>
      <c r="P875" s="21"/>
      <c r="Q875" s="21"/>
      <c r="R875" s="21"/>
      <c r="S875" s="22"/>
    </row>
    <row r="876" spans="1:19" ht="21" customHeight="1" x14ac:dyDescent="0.55000000000000004">
      <c r="A876" s="39" t="str">
        <f ca="1">IF(trans!$A875="","",trans!D875&amp;" "&amp;trans!E875&amp;" "&amp;trans!F875&amp;" "&amp;trans!G875&amp;" "&amp;trans!H875)</f>
        <v/>
      </c>
      <c r="B876" s="34" t="str">
        <f ca="1">IF(trans!$A875="","",trans!A875)</f>
        <v/>
      </c>
      <c r="C876" s="18" t="str">
        <f ca="1">IF(trans!$A875="","",IF('how to use'!$E$1="J",trans!I875,trans!K875))</f>
        <v/>
      </c>
      <c r="D876" s="19" t="str">
        <f ca="1">IF(trans!A875="","",IF('how to use'!$E$1="J",DBCS(trans!J875)&amp;CHAR(10)&amp;trans!K875,DBCS(trans!J875)&amp;CHAR(10)&amp;trans!I875))</f>
        <v/>
      </c>
      <c r="E876" s="20"/>
      <c r="F876" s="21"/>
      <c r="G876" s="21"/>
      <c r="H876" s="21"/>
      <c r="I876" s="22"/>
      <c r="J876" s="23"/>
      <c r="K876" s="21"/>
      <c r="L876" s="21"/>
      <c r="M876" s="21"/>
      <c r="N876" s="22"/>
      <c r="O876" s="23"/>
      <c r="P876" s="21"/>
      <c r="Q876" s="21"/>
      <c r="R876" s="21"/>
      <c r="S876" s="22"/>
    </row>
    <row r="877" spans="1:19" ht="21" customHeight="1" thickBot="1" x14ac:dyDescent="0.6">
      <c r="A877" s="40" t="str">
        <f ca="1">IF(trans!$A876="","",trans!D876&amp;" "&amp;trans!E876&amp;" "&amp;trans!F876&amp;" "&amp;trans!G876&amp;" "&amp;trans!H876)</f>
        <v/>
      </c>
      <c r="B877" s="35" t="str">
        <f ca="1">IF(trans!$A876="","",trans!A876)</f>
        <v/>
      </c>
      <c r="C877" s="24" t="str">
        <f ca="1">IF(trans!$A876="","",IF('how to use'!$E$1="J",trans!I876,trans!K876))</f>
        <v/>
      </c>
      <c r="D877" s="25" t="str">
        <f ca="1">IF(trans!A876="","",IF('how to use'!$E$1="J",DBCS(trans!J876)&amp;CHAR(10)&amp;trans!K876,DBCS(trans!J876)&amp;CHAR(10)&amp;trans!I876))</f>
        <v/>
      </c>
      <c r="E877" s="26"/>
      <c r="F877" s="27"/>
      <c r="G877" s="27"/>
      <c r="H877" s="27"/>
      <c r="I877" s="28"/>
      <c r="J877" s="29"/>
      <c r="K877" s="27"/>
      <c r="L877" s="27"/>
      <c r="M877" s="27"/>
      <c r="N877" s="28"/>
      <c r="O877" s="29"/>
      <c r="P877" s="27"/>
      <c r="Q877" s="27"/>
      <c r="R877" s="27"/>
      <c r="S877" s="28"/>
    </row>
    <row r="878" spans="1:19" ht="21" customHeight="1" x14ac:dyDescent="0.55000000000000004">
      <c r="A878" s="38" t="str">
        <f ca="1">IF(trans!$A877="","",trans!D877&amp;" "&amp;trans!E877&amp;" "&amp;trans!F877&amp;" "&amp;trans!G877&amp;" "&amp;trans!H877)</f>
        <v/>
      </c>
      <c r="B878" s="33" t="str">
        <f ca="1">IF(trans!$A877="","",trans!A877)</f>
        <v/>
      </c>
      <c r="C878" s="12" t="str">
        <f ca="1">IF(trans!$A877="","",IF('how to use'!$E$1="J",trans!I877,trans!K877))</f>
        <v/>
      </c>
      <c r="D878" s="13" t="str">
        <f ca="1">IF(trans!A877="","",IF('how to use'!$E$1="J",DBCS(trans!J877)&amp;CHAR(10)&amp;trans!K877,DBCS(trans!J877)&amp;CHAR(10)&amp;trans!I877))</f>
        <v/>
      </c>
      <c r="E878" s="14"/>
      <c r="F878" s="15"/>
      <c r="G878" s="15"/>
      <c r="H878" s="15"/>
      <c r="I878" s="16"/>
      <c r="J878" s="17"/>
      <c r="K878" s="15"/>
      <c r="L878" s="15"/>
      <c r="M878" s="15"/>
      <c r="N878" s="16"/>
      <c r="O878" s="17"/>
      <c r="P878" s="15"/>
      <c r="Q878" s="15"/>
      <c r="R878" s="15"/>
      <c r="S878" s="16"/>
    </row>
    <row r="879" spans="1:19" ht="21" customHeight="1" x14ac:dyDescent="0.55000000000000004">
      <c r="A879" s="39" t="str">
        <f ca="1">IF(trans!$A878="","",trans!D878&amp;" "&amp;trans!E878&amp;" "&amp;trans!F878&amp;" "&amp;trans!G878&amp;" "&amp;trans!H878)</f>
        <v/>
      </c>
      <c r="B879" s="34" t="str">
        <f ca="1">IF(trans!$A878="","",trans!A878)</f>
        <v/>
      </c>
      <c r="C879" s="18" t="str">
        <f ca="1">IF(trans!$A878="","",IF('how to use'!$E$1="J",trans!I878,trans!K878))</f>
        <v/>
      </c>
      <c r="D879" s="19" t="str">
        <f ca="1">IF(trans!A878="","",IF('how to use'!$E$1="J",DBCS(trans!J878)&amp;CHAR(10)&amp;trans!K878,DBCS(trans!J878)&amp;CHAR(10)&amp;trans!I878))</f>
        <v/>
      </c>
      <c r="E879" s="20"/>
      <c r="F879" s="21"/>
      <c r="G879" s="21"/>
      <c r="H879" s="21"/>
      <c r="I879" s="22"/>
      <c r="J879" s="23"/>
      <c r="K879" s="21"/>
      <c r="L879" s="21"/>
      <c r="M879" s="21"/>
      <c r="N879" s="22"/>
      <c r="O879" s="23"/>
      <c r="P879" s="21"/>
      <c r="Q879" s="21"/>
      <c r="R879" s="21"/>
      <c r="S879" s="22"/>
    </row>
    <row r="880" spans="1:19" ht="21" customHeight="1" x14ac:dyDescent="0.55000000000000004">
      <c r="A880" s="39" t="str">
        <f ca="1">IF(trans!$A879="","",trans!D879&amp;" "&amp;trans!E879&amp;" "&amp;trans!F879&amp;" "&amp;trans!G879&amp;" "&amp;trans!H879)</f>
        <v/>
      </c>
      <c r="B880" s="34" t="str">
        <f ca="1">IF(trans!$A879="","",trans!A879)</f>
        <v/>
      </c>
      <c r="C880" s="18" t="str">
        <f ca="1">IF(trans!$A879="","",IF('how to use'!$E$1="J",trans!I879,trans!K879))</f>
        <v/>
      </c>
      <c r="D880" s="19" t="str">
        <f ca="1">IF(trans!A879="","",IF('how to use'!$E$1="J",DBCS(trans!J879)&amp;CHAR(10)&amp;trans!K879,DBCS(trans!J879)&amp;CHAR(10)&amp;trans!I879))</f>
        <v/>
      </c>
      <c r="E880" s="20"/>
      <c r="F880" s="21"/>
      <c r="G880" s="21"/>
      <c r="H880" s="21"/>
      <c r="I880" s="22"/>
      <c r="J880" s="23"/>
      <c r="K880" s="21"/>
      <c r="L880" s="21"/>
      <c r="M880" s="21"/>
      <c r="N880" s="22"/>
      <c r="O880" s="23"/>
      <c r="P880" s="21"/>
      <c r="Q880" s="21"/>
      <c r="R880" s="21"/>
      <c r="S880" s="22"/>
    </row>
    <row r="881" spans="1:19" ht="21" customHeight="1" x14ac:dyDescent="0.55000000000000004">
      <c r="A881" s="39" t="str">
        <f ca="1">IF(trans!$A880="","",trans!D880&amp;" "&amp;trans!E880&amp;" "&amp;trans!F880&amp;" "&amp;trans!G880&amp;" "&amp;trans!H880)</f>
        <v/>
      </c>
      <c r="B881" s="34" t="str">
        <f ca="1">IF(trans!$A880="","",trans!A880)</f>
        <v/>
      </c>
      <c r="C881" s="18" t="str">
        <f ca="1">IF(trans!$A880="","",IF('how to use'!$E$1="J",trans!I880,trans!K880))</f>
        <v/>
      </c>
      <c r="D881" s="19" t="str">
        <f ca="1">IF(trans!A880="","",IF('how to use'!$E$1="J",DBCS(trans!J880)&amp;CHAR(10)&amp;trans!K880,DBCS(trans!J880)&amp;CHAR(10)&amp;trans!I880))</f>
        <v/>
      </c>
      <c r="E881" s="20"/>
      <c r="F881" s="21"/>
      <c r="G881" s="21"/>
      <c r="H881" s="21"/>
      <c r="I881" s="22"/>
      <c r="J881" s="23"/>
      <c r="K881" s="21"/>
      <c r="L881" s="21"/>
      <c r="M881" s="21"/>
      <c r="N881" s="22"/>
      <c r="O881" s="23"/>
      <c r="P881" s="21"/>
      <c r="Q881" s="21"/>
      <c r="R881" s="21"/>
      <c r="S881" s="22"/>
    </row>
    <row r="882" spans="1:19" ht="21" customHeight="1" thickBot="1" x14ac:dyDescent="0.6">
      <c r="A882" s="40" t="str">
        <f ca="1">IF(trans!$A881="","",trans!D881&amp;" "&amp;trans!E881&amp;" "&amp;trans!F881&amp;" "&amp;trans!G881&amp;" "&amp;trans!H881)</f>
        <v/>
      </c>
      <c r="B882" s="35" t="str">
        <f ca="1">IF(trans!$A881="","",trans!A881)</f>
        <v/>
      </c>
      <c r="C882" s="24" t="str">
        <f ca="1">IF(trans!$A881="","",IF('how to use'!$E$1="J",trans!I881,trans!K881))</f>
        <v/>
      </c>
      <c r="D882" s="25" t="str">
        <f ca="1">IF(trans!A881="","",IF('how to use'!$E$1="J",DBCS(trans!J881)&amp;CHAR(10)&amp;trans!K881,DBCS(trans!J881)&amp;CHAR(10)&amp;trans!I881))</f>
        <v/>
      </c>
      <c r="E882" s="26"/>
      <c r="F882" s="27"/>
      <c r="G882" s="27"/>
      <c r="H882" s="27"/>
      <c r="I882" s="28"/>
      <c r="J882" s="29"/>
      <c r="K882" s="27"/>
      <c r="L882" s="27"/>
      <c r="M882" s="27"/>
      <c r="N882" s="28"/>
      <c r="O882" s="29"/>
      <c r="P882" s="27"/>
      <c r="Q882" s="27"/>
      <c r="R882" s="27"/>
      <c r="S882" s="28"/>
    </row>
    <row r="883" spans="1:19" ht="21" customHeight="1" x14ac:dyDescent="0.55000000000000004">
      <c r="A883" s="38" t="str">
        <f ca="1">IF(trans!$A882="","",trans!D882&amp;" "&amp;trans!E882&amp;" "&amp;trans!F882&amp;" "&amp;trans!G882&amp;" "&amp;trans!H882)</f>
        <v/>
      </c>
      <c r="B883" s="33" t="str">
        <f ca="1">IF(trans!$A882="","",trans!A882)</f>
        <v/>
      </c>
      <c r="C883" s="12" t="str">
        <f ca="1">IF(trans!$A882="","",IF('how to use'!$E$1="J",trans!I882,trans!K882))</f>
        <v/>
      </c>
      <c r="D883" s="13" t="str">
        <f ca="1">IF(trans!A882="","",IF('how to use'!$E$1="J",DBCS(trans!J882)&amp;CHAR(10)&amp;trans!K882,DBCS(trans!J882)&amp;CHAR(10)&amp;trans!I882))</f>
        <v/>
      </c>
      <c r="E883" s="14"/>
      <c r="F883" s="15"/>
      <c r="G883" s="15"/>
      <c r="H883" s="15"/>
      <c r="I883" s="16"/>
      <c r="J883" s="17"/>
      <c r="K883" s="15"/>
      <c r="L883" s="15"/>
      <c r="M883" s="15"/>
      <c r="N883" s="16"/>
      <c r="O883" s="17"/>
      <c r="P883" s="15"/>
      <c r="Q883" s="15"/>
      <c r="R883" s="15"/>
      <c r="S883" s="16"/>
    </row>
    <row r="884" spans="1:19" ht="21" customHeight="1" x14ac:dyDescent="0.55000000000000004">
      <c r="A884" s="39" t="str">
        <f ca="1">IF(trans!$A883="","",trans!D883&amp;" "&amp;trans!E883&amp;" "&amp;trans!F883&amp;" "&amp;trans!G883&amp;" "&amp;trans!H883)</f>
        <v/>
      </c>
      <c r="B884" s="34" t="str">
        <f ca="1">IF(trans!$A883="","",trans!A883)</f>
        <v/>
      </c>
      <c r="C884" s="18" t="str">
        <f ca="1">IF(trans!$A883="","",IF('how to use'!$E$1="J",trans!I883,trans!K883))</f>
        <v/>
      </c>
      <c r="D884" s="19" t="str">
        <f ca="1">IF(trans!A883="","",IF('how to use'!$E$1="J",DBCS(trans!J883)&amp;CHAR(10)&amp;trans!K883,DBCS(trans!J883)&amp;CHAR(10)&amp;trans!I883))</f>
        <v/>
      </c>
      <c r="E884" s="20"/>
      <c r="F884" s="21"/>
      <c r="G884" s="21"/>
      <c r="H884" s="21"/>
      <c r="I884" s="22"/>
      <c r="J884" s="23"/>
      <c r="K884" s="21"/>
      <c r="L884" s="21"/>
      <c r="M884" s="21"/>
      <c r="N884" s="22"/>
      <c r="O884" s="23"/>
      <c r="P884" s="21"/>
      <c r="Q884" s="21"/>
      <c r="R884" s="21"/>
      <c r="S884" s="22"/>
    </row>
    <row r="885" spans="1:19" ht="21" customHeight="1" x14ac:dyDescent="0.55000000000000004">
      <c r="A885" s="39" t="str">
        <f ca="1">IF(trans!$A884="","",trans!D884&amp;" "&amp;trans!E884&amp;" "&amp;trans!F884&amp;" "&amp;trans!G884&amp;" "&amp;trans!H884)</f>
        <v/>
      </c>
      <c r="B885" s="34" t="str">
        <f ca="1">IF(trans!$A884="","",trans!A884)</f>
        <v/>
      </c>
      <c r="C885" s="18" t="str">
        <f ca="1">IF(trans!$A884="","",IF('how to use'!$E$1="J",trans!I884,trans!K884))</f>
        <v/>
      </c>
      <c r="D885" s="19" t="str">
        <f ca="1">IF(trans!A884="","",IF('how to use'!$E$1="J",DBCS(trans!J884)&amp;CHAR(10)&amp;trans!K884,DBCS(trans!J884)&amp;CHAR(10)&amp;trans!I884))</f>
        <v/>
      </c>
      <c r="E885" s="20"/>
      <c r="F885" s="21"/>
      <c r="G885" s="21"/>
      <c r="H885" s="21"/>
      <c r="I885" s="22"/>
      <c r="J885" s="23"/>
      <c r="K885" s="21"/>
      <c r="L885" s="21"/>
      <c r="M885" s="21"/>
      <c r="N885" s="22"/>
      <c r="O885" s="23"/>
      <c r="P885" s="21"/>
      <c r="Q885" s="21"/>
      <c r="R885" s="21"/>
      <c r="S885" s="22"/>
    </row>
    <row r="886" spans="1:19" ht="21" customHeight="1" x14ac:dyDescent="0.55000000000000004">
      <c r="A886" s="39" t="str">
        <f ca="1">IF(trans!$A885="","",trans!D885&amp;" "&amp;trans!E885&amp;" "&amp;trans!F885&amp;" "&amp;trans!G885&amp;" "&amp;trans!H885)</f>
        <v/>
      </c>
      <c r="B886" s="34" t="str">
        <f ca="1">IF(trans!$A885="","",trans!A885)</f>
        <v/>
      </c>
      <c r="C886" s="18" t="str">
        <f ca="1">IF(trans!$A885="","",IF('how to use'!$E$1="J",trans!I885,trans!K885))</f>
        <v/>
      </c>
      <c r="D886" s="19" t="str">
        <f ca="1">IF(trans!A885="","",IF('how to use'!$E$1="J",DBCS(trans!J885)&amp;CHAR(10)&amp;trans!K885,DBCS(trans!J885)&amp;CHAR(10)&amp;trans!I885))</f>
        <v/>
      </c>
      <c r="E886" s="20"/>
      <c r="F886" s="21"/>
      <c r="G886" s="21"/>
      <c r="H886" s="21"/>
      <c r="I886" s="22"/>
      <c r="J886" s="23"/>
      <c r="K886" s="21"/>
      <c r="L886" s="21"/>
      <c r="M886" s="21"/>
      <c r="N886" s="22"/>
      <c r="O886" s="23"/>
      <c r="P886" s="21"/>
      <c r="Q886" s="21"/>
      <c r="R886" s="21"/>
      <c r="S886" s="22"/>
    </row>
    <row r="887" spans="1:19" ht="21" customHeight="1" thickBot="1" x14ac:dyDescent="0.6">
      <c r="A887" s="40" t="str">
        <f ca="1">IF(trans!$A886="","",trans!D886&amp;" "&amp;trans!E886&amp;" "&amp;trans!F886&amp;" "&amp;trans!G886&amp;" "&amp;trans!H886)</f>
        <v/>
      </c>
      <c r="B887" s="35" t="str">
        <f ca="1">IF(trans!$A886="","",trans!A886)</f>
        <v/>
      </c>
      <c r="C887" s="24" t="str">
        <f ca="1">IF(trans!$A886="","",IF('how to use'!$E$1="J",trans!I886,trans!K886))</f>
        <v/>
      </c>
      <c r="D887" s="25" t="str">
        <f ca="1">IF(trans!A886="","",IF('how to use'!$E$1="J",DBCS(trans!J886)&amp;CHAR(10)&amp;trans!K886,DBCS(trans!J886)&amp;CHAR(10)&amp;trans!I886))</f>
        <v/>
      </c>
      <c r="E887" s="26"/>
      <c r="F887" s="27"/>
      <c r="G887" s="27"/>
      <c r="H887" s="27"/>
      <c r="I887" s="28"/>
      <c r="J887" s="29"/>
      <c r="K887" s="27"/>
      <c r="L887" s="27"/>
      <c r="M887" s="27"/>
      <c r="N887" s="28"/>
      <c r="O887" s="29"/>
      <c r="P887" s="27"/>
      <c r="Q887" s="27"/>
      <c r="R887" s="27"/>
      <c r="S887" s="28"/>
    </row>
    <row r="888" spans="1:19" ht="21" customHeight="1" x14ac:dyDescent="0.55000000000000004">
      <c r="A888" s="38" t="str">
        <f ca="1">IF(trans!$A887="","",trans!D887&amp;" "&amp;trans!E887&amp;" "&amp;trans!F887&amp;" "&amp;trans!G887&amp;" "&amp;trans!H887)</f>
        <v/>
      </c>
      <c r="B888" s="33" t="str">
        <f ca="1">IF(trans!$A887="","",trans!A887)</f>
        <v/>
      </c>
      <c r="C888" s="12" t="str">
        <f ca="1">IF(trans!$A887="","",IF('how to use'!$E$1="J",trans!I887,trans!K887))</f>
        <v/>
      </c>
      <c r="D888" s="13" t="str">
        <f ca="1">IF(trans!A887="","",IF('how to use'!$E$1="J",DBCS(trans!J887)&amp;CHAR(10)&amp;trans!K887,DBCS(trans!J887)&amp;CHAR(10)&amp;trans!I887))</f>
        <v/>
      </c>
      <c r="E888" s="14"/>
      <c r="F888" s="15"/>
      <c r="G888" s="15"/>
      <c r="H888" s="15"/>
      <c r="I888" s="16"/>
      <c r="J888" s="17"/>
      <c r="K888" s="15"/>
      <c r="L888" s="15"/>
      <c r="M888" s="15"/>
      <c r="N888" s="16"/>
      <c r="O888" s="17"/>
      <c r="P888" s="15"/>
      <c r="Q888" s="15"/>
      <c r="R888" s="15"/>
      <c r="S888" s="16"/>
    </row>
    <row r="889" spans="1:19" ht="21" customHeight="1" x14ac:dyDescent="0.55000000000000004">
      <c r="A889" s="39" t="str">
        <f ca="1">IF(trans!$A888="","",trans!D888&amp;" "&amp;trans!E888&amp;" "&amp;trans!F888&amp;" "&amp;trans!G888&amp;" "&amp;trans!H888)</f>
        <v/>
      </c>
      <c r="B889" s="34" t="str">
        <f ca="1">IF(trans!$A888="","",trans!A888)</f>
        <v/>
      </c>
      <c r="C889" s="18" t="str">
        <f ca="1">IF(trans!$A888="","",IF('how to use'!$E$1="J",trans!I888,trans!K888))</f>
        <v/>
      </c>
      <c r="D889" s="19" t="str">
        <f ca="1">IF(trans!A888="","",IF('how to use'!$E$1="J",DBCS(trans!J888)&amp;CHAR(10)&amp;trans!K888,DBCS(trans!J888)&amp;CHAR(10)&amp;trans!I888))</f>
        <v/>
      </c>
      <c r="E889" s="20"/>
      <c r="F889" s="21"/>
      <c r="G889" s="21"/>
      <c r="H889" s="21"/>
      <c r="I889" s="22"/>
      <c r="J889" s="23"/>
      <c r="K889" s="21"/>
      <c r="L889" s="21"/>
      <c r="M889" s="21"/>
      <c r="N889" s="22"/>
      <c r="O889" s="23"/>
      <c r="P889" s="21"/>
      <c r="Q889" s="21"/>
      <c r="R889" s="21"/>
      <c r="S889" s="22"/>
    </row>
    <row r="890" spans="1:19" ht="21" customHeight="1" x14ac:dyDescent="0.55000000000000004">
      <c r="A890" s="39" t="str">
        <f ca="1">IF(trans!$A889="","",trans!D889&amp;" "&amp;trans!E889&amp;" "&amp;trans!F889&amp;" "&amp;trans!G889&amp;" "&amp;trans!H889)</f>
        <v/>
      </c>
      <c r="B890" s="34" t="str">
        <f ca="1">IF(trans!$A889="","",trans!A889)</f>
        <v/>
      </c>
      <c r="C890" s="18" t="str">
        <f ca="1">IF(trans!$A889="","",IF('how to use'!$E$1="J",trans!I889,trans!K889))</f>
        <v/>
      </c>
      <c r="D890" s="19" t="str">
        <f ca="1">IF(trans!A889="","",IF('how to use'!$E$1="J",DBCS(trans!J889)&amp;CHAR(10)&amp;trans!K889,DBCS(trans!J889)&amp;CHAR(10)&amp;trans!I889))</f>
        <v/>
      </c>
      <c r="E890" s="20"/>
      <c r="F890" s="21"/>
      <c r="G890" s="21"/>
      <c r="H890" s="21"/>
      <c r="I890" s="22"/>
      <c r="J890" s="23"/>
      <c r="K890" s="21"/>
      <c r="L890" s="21"/>
      <c r="M890" s="21"/>
      <c r="N890" s="22"/>
      <c r="O890" s="23"/>
      <c r="P890" s="21"/>
      <c r="Q890" s="21"/>
      <c r="R890" s="21"/>
      <c r="S890" s="22"/>
    </row>
    <row r="891" spans="1:19" ht="21" customHeight="1" x14ac:dyDescent="0.55000000000000004">
      <c r="A891" s="39" t="str">
        <f ca="1">IF(trans!$A890="","",trans!D890&amp;" "&amp;trans!E890&amp;" "&amp;trans!F890&amp;" "&amp;trans!G890&amp;" "&amp;trans!H890)</f>
        <v/>
      </c>
      <c r="B891" s="34" t="str">
        <f ca="1">IF(trans!$A890="","",trans!A890)</f>
        <v/>
      </c>
      <c r="C891" s="18" t="str">
        <f ca="1">IF(trans!$A890="","",IF('how to use'!$E$1="J",trans!I890,trans!K890))</f>
        <v/>
      </c>
      <c r="D891" s="19" t="str">
        <f ca="1">IF(trans!A890="","",IF('how to use'!$E$1="J",DBCS(trans!J890)&amp;CHAR(10)&amp;trans!K890,DBCS(trans!J890)&amp;CHAR(10)&amp;trans!I890))</f>
        <v/>
      </c>
      <c r="E891" s="20"/>
      <c r="F891" s="21"/>
      <c r="G891" s="21"/>
      <c r="H891" s="21"/>
      <c r="I891" s="22"/>
      <c r="J891" s="23"/>
      <c r="K891" s="21"/>
      <c r="L891" s="21"/>
      <c r="M891" s="21"/>
      <c r="N891" s="22"/>
      <c r="O891" s="23"/>
      <c r="P891" s="21"/>
      <c r="Q891" s="21"/>
      <c r="R891" s="21"/>
      <c r="S891" s="22"/>
    </row>
    <row r="892" spans="1:19" ht="21" customHeight="1" thickBot="1" x14ac:dyDescent="0.6">
      <c r="A892" s="40" t="str">
        <f ca="1">IF(trans!$A891="","",trans!D891&amp;" "&amp;trans!E891&amp;" "&amp;trans!F891&amp;" "&amp;trans!G891&amp;" "&amp;trans!H891)</f>
        <v/>
      </c>
      <c r="B892" s="35" t="str">
        <f ca="1">IF(trans!$A891="","",trans!A891)</f>
        <v/>
      </c>
      <c r="C892" s="24" t="str">
        <f ca="1">IF(trans!$A891="","",IF('how to use'!$E$1="J",trans!I891,trans!K891))</f>
        <v/>
      </c>
      <c r="D892" s="25" t="str">
        <f ca="1">IF(trans!A891="","",IF('how to use'!$E$1="J",DBCS(trans!J891)&amp;CHAR(10)&amp;trans!K891,DBCS(trans!J891)&amp;CHAR(10)&amp;trans!I891))</f>
        <v/>
      </c>
      <c r="E892" s="26"/>
      <c r="F892" s="27"/>
      <c r="G892" s="27"/>
      <c r="H892" s="27"/>
      <c r="I892" s="28"/>
      <c r="J892" s="29"/>
      <c r="K892" s="27"/>
      <c r="L892" s="27"/>
      <c r="M892" s="27"/>
      <c r="N892" s="28"/>
      <c r="O892" s="29"/>
      <c r="P892" s="27"/>
      <c r="Q892" s="27"/>
      <c r="R892" s="27"/>
      <c r="S892" s="28"/>
    </row>
    <row r="893" spans="1:19" ht="21" customHeight="1" x14ac:dyDescent="0.55000000000000004">
      <c r="A893" s="38" t="str">
        <f ca="1">IF(trans!$A892="","",trans!D892&amp;" "&amp;trans!E892&amp;" "&amp;trans!F892&amp;" "&amp;trans!G892&amp;" "&amp;trans!H892)</f>
        <v/>
      </c>
      <c r="B893" s="33" t="str">
        <f ca="1">IF(trans!$A892="","",trans!A892)</f>
        <v/>
      </c>
      <c r="C893" s="12" t="str">
        <f ca="1">IF(trans!$A892="","",IF('how to use'!$E$1="J",trans!I892,trans!K892))</f>
        <v/>
      </c>
      <c r="D893" s="13" t="str">
        <f ca="1">IF(trans!A892="","",IF('how to use'!$E$1="J",DBCS(trans!J892)&amp;CHAR(10)&amp;trans!K892,DBCS(trans!J892)&amp;CHAR(10)&amp;trans!I892))</f>
        <v/>
      </c>
      <c r="E893" s="14"/>
      <c r="F893" s="15"/>
      <c r="G893" s="15"/>
      <c r="H893" s="15"/>
      <c r="I893" s="16"/>
      <c r="J893" s="17"/>
      <c r="K893" s="15"/>
      <c r="L893" s="15"/>
      <c r="M893" s="15"/>
      <c r="N893" s="16"/>
      <c r="O893" s="17"/>
      <c r="P893" s="15"/>
      <c r="Q893" s="15"/>
      <c r="R893" s="15"/>
      <c r="S893" s="16"/>
    </row>
    <row r="894" spans="1:19" ht="21" customHeight="1" x14ac:dyDescent="0.55000000000000004">
      <c r="A894" s="39" t="str">
        <f ca="1">IF(trans!$A893="","",trans!D893&amp;" "&amp;trans!E893&amp;" "&amp;trans!F893&amp;" "&amp;trans!G893&amp;" "&amp;trans!H893)</f>
        <v/>
      </c>
      <c r="B894" s="34" t="str">
        <f ca="1">IF(trans!$A893="","",trans!A893)</f>
        <v/>
      </c>
      <c r="C894" s="18" t="str">
        <f ca="1">IF(trans!$A893="","",IF('how to use'!$E$1="J",trans!I893,trans!K893))</f>
        <v/>
      </c>
      <c r="D894" s="19" t="str">
        <f ca="1">IF(trans!A893="","",IF('how to use'!$E$1="J",DBCS(trans!J893)&amp;CHAR(10)&amp;trans!K893,DBCS(trans!J893)&amp;CHAR(10)&amp;trans!I893))</f>
        <v/>
      </c>
      <c r="E894" s="20"/>
      <c r="F894" s="21"/>
      <c r="G894" s="21"/>
      <c r="H894" s="21"/>
      <c r="I894" s="22"/>
      <c r="J894" s="23"/>
      <c r="K894" s="21"/>
      <c r="L894" s="21"/>
      <c r="M894" s="21"/>
      <c r="N894" s="22"/>
      <c r="O894" s="23"/>
      <c r="P894" s="21"/>
      <c r="Q894" s="21"/>
      <c r="R894" s="21"/>
      <c r="S894" s="22"/>
    </row>
    <row r="895" spans="1:19" ht="21" customHeight="1" x14ac:dyDescent="0.55000000000000004">
      <c r="A895" s="39" t="str">
        <f ca="1">IF(trans!$A894="","",trans!D894&amp;" "&amp;trans!E894&amp;" "&amp;trans!F894&amp;" "&amp;trans!G894&amp;" "&amp;trans!H894)</f>
        <v/>
      </c>
      <c r="B895" s="34" t="str">
        <f ca="1">IF(trans!$A894="","",trans!A894)</f>
        <v/>
      </c>
      <c r="C895" s="18" t="str">
        <f ca="1">IF(trans!$A894="","",IF('how to use'!$E$1="J",trans!I894,trans!K894))</f>
        <v/>
      </c>
      <c r="D895" s="19" t="str">
        <f ca="1">IF(trans!A894="","",IF('how to use'!$E$1="J",DBCS(trans!J894)&amp;CHAR(10)&amp;trans!K894,DBCS(trans!J894)&amp;CHAR(10)&amp;trans!I894))</f>
        <v/>
      </c>
      <c r="E895" s="20"/>
      <c r="F895" s="21"/>
      <c r="G895" s="21"/>
      <c r="H895" s="21"/>
      <c r="I895" s="22"/>
      <c r="J895" s="23"/>
      <c r="K895" s="21"/>
      <c r="L895" s="21"/>
      <c r="M895" s="21"/>
      <c r="N895" s="22"/>
      <c r="O895" s="23"/>
      <c r="P895" s="21"/>
      <c r="Q895" s="21"/>
      <c r="R895" s="21"/>
      <c r="S895" s="22"/>
    </row>
    <row r="896" spans="1:19" ht="21" customHeight="1" x14ac:dyDescent="0.55000000000000004">
      <c r="A896" s="39" t="str">
        <f ca="1">IF(trans!$A895="","",trans!D895&amp;" "&amp;trans!E895&amp;" "&amp;trans!F895&amp;" "&amp;trans!G895&amp;" "&amp;trans!H895)</f>
        <v/>
      </c>
      <c r="B896" s="34" t="str">
        <f ca="1">IF(trans!$A895="","",trans!A895)</f>
        <v/>
      </c>
      <c r="C896" s="18" t="str">
        <f ca="1">IF(trans!$A895="","",IF('how to use'!$E$1="J",trans!I895,trans!K895))</f>
        <v/>
      </c>
      <c r="D896" s="19" t="str">
        <f ca="1">IF(trans!A895="","",IF('how to use'!$E$1="J",DBCS(trans!J895)&amp;CHAR(10)&amp;trans!K895,DBCS(trans!J895)&amp;CHAR(10)&amp;trans!I895))</f>
        <v/>
      </c>
      <c r="E896" s="20"/>
      <c r="F896" s="21"/>
      <c r="G896" s="21"/>
      <c r="H896" s="21"/>
      <c r="I896" s="22"/>
      <c r="J896" s="23"/>
      <c r="K896" s="21"/>
      <c r="L896" s="21"/>
      <c r="M896" s="21"/>
      <c r="N896" s="22"/>
      <c r="O896" s="23"/>
      <c r="P896" s="21"/>
      <c r="Q896" s="21"/>
      <c r="R896" s="21"/>
      <c r="S896" s="22"/>
    </row>
    <row r="897" spans="1:19" ht="21" customHeight="1" thickBot="1" x14ac:dyDescent="0.6">
      <c r="A897" s="40" t="str">
        <f ca="1">IF(trans!$A896="","",trans!D896&amp;" "&amp;trans!E896&amp;" "&amp;trans!F896&amp;" "&amp;trans!G896&amp;" "&amp;trans!H896)</f>
        <v/>
      </c>
      <c r="B897" s="35" t="str">
        <f ca="1">IF(trans!$A896="","",trans!A896)</f>
        <v/>
      </c>
      <c r="C897" s="24" t="str">
        <f ca="1">IF(trans!$A896="","",IF('how to use'!$E$1="J",trans!I896,trans!K896))</f>
        <v/>
      </c>
      <c r="D897" s="25" t="str">
        <f ca="1">IF(trans!A896="","",IF('how to use'!$E$1="J",DBCS(trans!J896)&amp;CHAR(10)&amp;trans!K896,DBCS(trans!J896)&amp;CHAR(10)&amp;trans!I896))</f>
        <v/>
      </c>
      <c r="E897" s="26"/>
      <c r="F897" s="27"/>
      <c r="G897" s="27"/>
      <c r="H897" s="27"/>
      <c r="I897" s="28"/>
      <c r="J897" s="29"/>
      <c r="K897" s="27"/>
      <c r="L897" s="27"/>
      <c r="M897" s="27"/>
      <c r="N897" s="28"/>
      <c r="O897" s="29"/>
      <c r="P897" s="27"/>
      <c r="Q897" s="27"/>
      <c r="R897" s="27"/>
      <c r="S897" s="28"/>
    </row>
    <row r="898" spans="1:19" ht="21" customHeight="1" x14ac:dyDescent="0.55000000000000004">
      <c r="A898" s="38" t="str">
        <f ca="1">IF(trans!$A897="","",trans!D897&amp;" "&amp;trans!E897&amp;" "&amp;trans!F897&amp;" "&amp;trans!G897&amp;" "&amp;trans!H897)</f>
        <v/>
      </c>
      <c r="B898" s="33" t="str">
        <f ca="1">IF(trans!$A897="","",trans!A897)</f>
        <v/>
      </c>
      <c r="C898" s="12" t="str">
        <f ca="1">IF(trans!$A897="","",IF('how to use'!$E$1="J",trans!I897,trans!K897))</f>
        <v/>
      </c>
      <c r="D898" s="13" t="str">
        <f ca="1">IF(trans!A897="","",IF('how to use'!$E$1="J",DBCS(trans!J897)&amp;CHAR(10)&amp;trans!K897,DBCS(trans!J897)&amp;CHAR(10)&amp;trans!I897))</f>
        <v/>
      </c>
      <c r="E898" s="14"/>
      <c r="F898" s="15"/>
      <c r="G898" s="15"/>
      <c r="H898" s="15"/>
      <c r="I898" s="16"/>
      <c r="J898" s="17"/>
      <c r="K898" s="15"/>
      <c r="L898" s="15"/>
      <c r="M898" s="15"/>
      <c r="N898" s="16"/>
      <c r="O898" s="17"/>
      <c r="P898" s="15"/>
      <c r="Q898" s="15"/>
      <c r="R898" s="15"/>
      <c r="S898" s="16"/>
    </row>
    <row r="899" spans="1:19" ht="21" customHeight="1" x14ac:dyDescent="0.55000000000000004">
      <c r="A899" s="39" t="str">
        <f ca="1">IF(trans!$A898="","",trans!D898&amp;" "&amp;trans!E898&amp;" "&amp;trans!F898&amp;" "&amp;trans!G898&amp;" "&amp;trans!H898)</f>
        <v/>
      </c>
      <c r="B899" s="34" t="str">
        <f ca="1">IF(trans!$A898="","",trans!A898)</f>
        <v/>
      </c>
      <c r="C899" s="18" t="str">
        <f ca="1">IF(trans!$A898="","",IF('how to use'!$E$1="J",trans!I898,trans!K898))</f>
        <v/>
      </c>
      <c r="D899" s="19" t="str">
        <f ca="1">IF(trans!A898="","",IF('how to use'!$E$1="J",DBCS(trans!J898)&amp;CHAR(10)&amp;trans!K898,DBCS(trans!J898)&amp;CHAR(10)&amp;trans!I898))</f>
        <v/>
      </c>
      <c r="E899" s="20"/>
      <c r="F899" s="21"/>
      <c r="G899" s="21"/>
      <c r="H899" s="21"/>
      <c r="I899" s="22"/>
      <c r="J899" s="23"/>
      <c r="K899" s="21"/>
      <c r="L899" s="21"/>
      <c r="M899" s="21"/>
      <c r="N899" s="22"/>
      <c r="O899" s="23"/>
      <c r="P899" s="21"/>
      <c r="Q899" s="21"/>
      <c r="R899" s="21"/>
      <c r="S899" s="22"/>
    </row>
    <row r="900" spans="1:19" ht="21" customHeight="1" x14ac:dyDescent="0.55000000000000004">
      <c r="A900" s="39" t="str">
        <f ca="1">IF(trans!$A899="","",trans!D899&amp;" "&amp;trans!E899&amp;" "&amp;trans!F899&amp;" "&amp;trans!G899&amp;" "&amp;trans!H899)</f>
        <v/>
      </c>
      <c r="B900" s="34" t="str">
        <f ca="1">IF(trans!$A899="","",trans!A899)</f>
        <v/>
      </c>
      <c r="C900" s="18" t="str">
        <f ca="1">IF(trans!$A899="","",IF('how to use'!$E$1="J",trans!I899,trans!K899))</f>
        <v/>
      </c>
      <c r="D900" s="19" t="str">
        <f ca="1">IF(trans!A899="","",IF('how to use'!$E$1="J",DBCS(trans!J899)&amp;CHAR(10)&amp;trans!K899,DBCS(trans!J899)&amp;CHAR(10)&amp;trans!I899))</f>
        <v/>
      </c>
      <c r="E900" s="20"/>
      <c r="F900" s="21"/>
      <c r="G900" s="21"/>
      <c r="H900" s="21"/>
      <c r="I900" s="22"/>
      <c r="J900" s="23"/>
      <c r="K900" s="21"/>
      <c r="L900" s="21"/>
      <c r="M900" s="21"/>
      <c r="N900" s="22"/>
      <c r="O900" s="23"/>
      <c r="P900" s="21"/>
      <c r="Q900" s="21"/>
      <c r="R900" s="21"/>
      <c r="S900" s="22"/>
    </row>
    <row r="901" spans="1:19" ht="21" customHeight="1" x14ac:dyDescent="0.55000000000000004">
      <c r="A901" s="39" t="str">
        <f ca="1">IF(trans!$A900="","",trans!D900&amp;" "&amp;trans!E900&amp;" "&amp;trans!F900&amp;" "&amp;trans!G900&amp;" "&amp;trans!H900)</f>
        <v/>
      </c>
      <c r="B901" s="34" t="str">
        <f ca="1">IF(trans!$A900="","",trans!A900)</f>
        <v/>
      </c>
      <c r="C901" s="18" t="str">
        <f ca="1">IF(trans!$A900="","",IF('how to use'!$E$1="J",trans!I900,trans!K900))</f>
        <v/>
      </c>
      <c r="D901" s="19" t="str">
        <f ca="1">IF(trans!A900="","",IF('how to use'!$E$1="J",DBCS(trans!J900)&amp;CHAR(10)&amp;trans!K900,DBCS(trans!J900)&amp;CHAR(10)&amp;trans!I900))</f>
        <v/>
      </c>
      <c r="E901" s="20"/>
      <c r="F901" s="21"/>
      <c r="G901" s="21"/>
      <c r="H901" s="21"/>
      <c r="I901" s="22"/>
      <c r="J901" s="23"/>
      <c r="K901" s="21"/>
      <c r="L901" s="21"/>
      <c r="M901" s="21"/>
      <c r="N901" s="22"/>
      <c r="O901" s="23"/>
      <c r="P901" s="21"/>
      <c r="Q901" s="21"/>
      <c r="R901" s="21"/>
      <c r="S901" s="22"/>
    </row>
    <row r="902" spans="1:19" ht="21" customHeight="1" thickBot="1" x14ac:dyDescent="0.6">
      <c r="A902" s="40" t="str">
        <f ca="1">IF(trans!$A901="","",trans!D901&amp;" "&amp;trans!E901&amp;" "&amp;trans!F901&amp;" "&amp;trans!G901&amp;" "&amp;trans!H901)</f>
        <v/>
      </c>
      <c r="B902" s="35" t="str">
        <f ca="1">IF(trans!$A901="","",trans!A901)</f>
        <v/>
      </c>
      <c r="C902" s="24" t="str">
        <f ca="1">IF(trans!$A901="","",IF('how to use'!$E$1="J",trans!I901,trans!K901))</f>
        <v/>
      </c>
      <c r="D902" s="25" t="str">
        <f ca="1">IF(trans!A901="","",IF('how to use'!$E$1="J",DBCS(trans!J901)&amp;CHAR(10)&amp;trans!K901,DBCS(trans!J901)&amp;CHAR(10)&amp;trans!I901))</f>
        <v/>
      </c>
      <c r="E902" s="26"/>
      <c r="F902" s="27"/>
      <c r="G902" s="27"/>
      <c r="H902" s="27"/>
      <c r="I902" s="28"/>
      <c r="J902" s="29"/>
      <c r="K902" s="27"/>
      <c r="L902" s="27"/>
      <c r="M902" s="27"/>
      <c r="N902" s="28"/>
      <c r="O902" s="29"/>
      <c r="P902" s="27"/>
      <c r="Q902" s="27"/>
      <c r="R902" s="27"/>
      <c r="S902" s="28"/>
    </row>
    <row r="903" spans="1:19" ht="21" customHeight="1" x14ac:dyDescent="0.55000000000000004">
      <c r="A903" s="38" t="str">
        <f ca="1">IF(trans!$A902="","",trans!D902&amp;" "&amp;trans!E902&amp;" "&amp;trans!F902&amp;" "&amp;trans!G902&amp;" "&amp;trans!H902)</f>
        <v/>
      </c>
      <c r="B903" s="33" t="str">
        <f ca="1">IF(trans!$A902="","",trans!A902)</f>
        <v/>
      </c>
      <c r="C903" s="12" t="str">
        <f ca="1">IF(trans!$A902="","",IF('how to use'!$E$1="J",trans!I902,trans!K902))</f>
        <v/>
      </c>
      <c r="D903" s="13" t="str">
        <f ca="1">IF(trans!A902="","",IF('how to use'!$E$1="J",DBCS(trans!J902)&amp;CHAR(10)&amp;trans!K902,DBCS(trans!J902)&amp;CHAR(10)&amp;trans!I902))</f>
        <v/>
      </c>
      <c r="E903" s="14"/>
      <c r="F903" s="15"/>
      <c r="G903" s="15"/>
      <c r="H903" s="15"/>
      <c r="I903" s="16"/>
      <c r="J903" s="17"/>
      <c r="K903" s="15"/>
      <c r="L903" s="15"/>
      <c r="M903" s="15"/>
      <c r="N903" s="16"/>
      <c r="O903" s="17"/>
      <c r="P903" s="15"/>
      <c r="Q903" s="15"/>
      <c r="R903" s="15"/>
      <c r="S903" s="16"/>
    </row>
    <row r="904" spans="1:19" ht="21" customHeight="1" x14ac:dyDescent="0.55000000000000004">
      <c r="A904" s="39" t="str">
        <f ca="1">IF(trans!$A903="","",trans!D903&amp;" "&amp;trans!E903&amp;" "&amp;trans!F903&amp;" "&amp;trans!G903&amp;" "&amp;trans!H903)</f>
        <v/>
      </c>
      <c r="B904" s="34" t="str">
        <f ca="1">IF(trans!$A903="","",trans!A903)</f>
        <v/>
      </c>
      <c r="C904" s="18" t="str">
        <f ca="1">IF(trans!$A903="","",IF('how to use'!$E$1="J",trans!I903,trans!K903))</f>
        <v/>
      </c>
      <c r="D904" s="19" t="str">
        <f ca="1">IF(trans!A903="","",IF('how to use'!$E$1="J",DBCS(trans!J903)&amp;CHAR(10)&amp;trans!K903,DBCS(trans!J903)&amp;CHAR(10)&amp;trans!I903))</f>
        <v/>
      </c>
      <c r="E904" s="20"/>
      <c r="F904" s="21"/>
      <c r="G904" s="21"/>
      <c r="H904" s="21"/>
      <c r="I904" s="22"/>
      <c r="J904" s="23"/>
      <c r="K904" s="21"/>
      <c r="L904" s="21"/>
      <c r="M904" s="21"/>
      <c r="N904" s="22"/>
      <c r="O904" s="23"/>
      <c r="P904" s="21"/>
      <c r="Q904" s="21"/>
      <c r="R904" s="21"/>
      <c r="S904" s="22"/>
    </row>
    <row r="905" spans="1:19" ht="21" customHeight="1" x14ac:dyDescent="0.55000000000000004">
      <c r="A905" s="39" t="str">
        <f ca="1">IF(trans!$A904="","",trans!D904&amp;" "&amp;trans!E904&amp;" "&amp;trans!F904&amp;" "&amp;trans!G904&amp;" "&amp;trans!H904)</f>
        <v/>
      </c>
      <c r="B905" s="34" t="str">
        <f ca="1">IF(trans!$A904="","",trans!A904)</f>
        <v/>
      </c>
      <c r="C905" s="18" t="str">
        <f ca="1">IF(trans!$A904="","",IF('how to use'!$E$1="J",trans!I904,trans!K904))</f>
        <v/>
      </c>
      <c r="D905" s="19" t="str">
        <f ca="1">IF(trans!A904="","",IF('how to use'!$E$1="J",DBCS(trans!J904)&amp;CHAR(10)&amp;trans!K904,DBCS(trans!J904)&amp;CHAR(10)&amp;trans!I904))</f>
        <v/>
      </c>
      <c r="E905" s="20"/>
      <c r="F905" s="21"/>
      <c r="G905" s="21"/>
      <c r="H905" s="21"/>
      <c r="I905" s="22"/>
      <c r="J905" s="23"/>
      <c r="K905" s="21"/>
      <c r="L905" s="21"/>
      <c r="M905" s="21"/>
      <c r="N905" s="22"/>
      <c r="O905" s="23"/>
      <c r="P905" s="21"/>
      <c r="Q905" s="21"/>
      <c r="R905" s="21"/>
      <c r="S905" s="22"/>
    </row>
    <row r="906" spans="1:19" ht="21" customHeight="1" x14ac:dyDescent="0.55000000000000004">
      <c r="A906" s="39" t="str">
        <f ca="1">IF(trans!$A905="","",trans!D905&amp;" "&amp;trans!E905&amp;" "&amp;trans!F905&amp;" "&amp;trans!G905&amp;" "&amp;trans!H905)</f>
        <v/>
      </c>
      <c r="B906" s="34" t="str">
        <f ca="1">IF(trans!$A905="","",trans!A905)</f>
        <v/>
      </c>
      <c r="C906" s="18" t="str">
        <f ca="1">IF(trans!$A905="","",IF('how to use'!$E$1="J",trans!I905,trans!K905))</f>
        <v/>
      </c>
      <c r="D906" s="19" t="str">
        <f ca="1">IF(trans!A905="","",IF('how to use'!$E$1="J",DBCS(trans!J905)&amp;CHAR(10)&amp;trans!K905,DBCS(trans!J905)&amp;CHAR(10)&amp;trans!I905))</f>
        <v/>
      </c>
      <c r="E906" s="20"/>
      <c r="F906" s="21"/>
      <c r="G906" s="21"/>
      <c r="H906" s="21"/>
      <c r="I906" s="22"/>
      <c r="J906" s="23"/>
      <c r="K906" s="21"/>
      <c r="L906" s="21"/>
      <c r="M906" s="21"/>
      <c r="N906" s="22"/>
      <c r="O906" s="23"/>
      <c r="P906" s="21"/>
      <c r="Q906" s="21"/>
      <c r="R906" s="21"/>
      <c r="S906" s="22"/>
    </row>
    <row r="907" spans="1:19" ht="21" customHeight="1" thickBot="1" x14ac:dyDescent="0.6">
      <c r="A907" s="40" t="str">
        <f ca="1">IF(trans!$A906="","",trans!D906&amp;" "&amp;trans!E906&amp;" "&amp;trans!F906&amp;" "&amp;trans!G906&amp;" "&amp;trans!H906)</f>
        <v/>
      </c>
      <c r="B907" s="35" t="str">
        <f ca="1">IF(trans!$A906="","",trans!A906)</f>
        <v/>
      </c>
      <c r="C907" s="24" t="str">
        <f ca="1">IF(trans!$A906="","",IF('how to use'!$E$1="J",trans!I906,trans!K906))</f>
        <v/>
      </c>
      <c r="D907" s="25" t="str">
        <f ca="1">IF(trans!A906="","",IF('how to use'!$E$1="J",DBCS(trans!J906)&amp;CHAR(10)&amp;trans!K906,DBCS(trans!J906)&amp;CHAR(10)&amp;trans!I906))</f>
        <v/>
      </c>
      <c r="E907" s="26"/>
      <c r="F907" s="27"/>
      <c r="G907" s="27"/>
      <c r="H907" s="27"/>
      <c r="I907" s="28"/>
      <c r="J907" s="29"/>
      <c r="K907" s="27"/>
      <c r="L907" s="27"/>
      <c r="M907" s="27"/>
      <c r="N907" s="28"/>
      <c r="O907" s="29"/>
      <c r="P907" s="27"/>
      <c r="Q907" s="27"/>
      <c r="R907" s="27"/>
      <c r="S907" s="28"/>
    </row>
    <row r="908" spans="1:19" ht="21" customHeight="1" x14ac:dyDescent="0.55000000000000004">
      <c r="A908" s="38" t="str">
        <f ca="1">IF(trans!$A907="","",trans!D907&amp;" "&amp;trans!E907&amp;" "&amp;trans!F907&amp;" "&amp;trans!G907&amp;" "&amp;trans!H907)</f>
        <v/>
      </c>
      <c r="B908" s="33" t="str">
        <f ca="1">IF(trans!$A907="","",trans!A907)</f>
        <v/>
      </c>
      <c r="C908" s="12" t="str">
        <f ca="1">IF(trans!$A907="","",IF('how to use'!$E$1="J",trans!I907,trans!K907))</f>
        <v/>
      </c>
      <c r="D908" s="13" t="str">
        <f ca="1">IF(trans!A907="","",IF('how to use'!$E$1="J",DBCS(trans!J907)&amp;CHAR(10)&amp;trans!K907,DBCS(trans!J907)&amp;CHAR(10)&amp;trans!I907))</f>
        <v/>
      </c>
      <c r="E908" s="14"/>
      <c r="F908" s="15"/>
      <c r="G908" s="15"/>
      <c r="H908" s="15"/>
      <c r="I908" s="16"/>
      <c r="J908" s="17"/>
      <c r="K908" s="15"/>
      <c r="L908" s="15"/>
      <c r="M908" s="15"/>
      <c r="N908" s="16"/>
      <c r="O908" s="17"/>
      <c r="P908" s="15"/>
      <c r="Q908" s="15"/>
      <c r="R908" s="15"/>
      <c r="S908" s="16"/>
    </row>
    <row r="909" spans="1:19" ht="21" customHeight="1" x14ac:dyDescent="0.55000000000000004">
      <c r="A909" s="39" t="str">
        <f ca="1">IF(trans!$A908="","",trans!D908&amp;" "&amp;trans!E908&amp;" "&amp;trans!F908&amp;" "&amp;trans!G908&amp;" "&amp;trans!H908)</f>
        <v/>
      </c>
      <c r="B909" s="34" t="str">
        <f ca="1">IF(trans!$A908="","",trans!A908)</f>
        <v/>
      </c>
      <c r="C909" s="18" t="str">
        <f ca="1">IF(trans!$A908="","",IF('how to use'!$E$1="J",trans!I908,trans!K908))</f>
        <v/>
      </c>
      <c r="D909" s="19" t="str">
        <f ca="1">IF(trans!A908="","",IF('how to use'!$E$1="J",DBCS(trans!J908)&amp;CHAR(10)&amp;trans!K908,DBCS(trans!J908)&amp;CHAR(10)&amp;trans!I908))</f>
        <v/>
      </c>
      <c r="E909" s="20"/>
      <c r="F909" s="21"/>
      <c r="G909" s="21"/>
      <c r="H909" s="21"/>
      <c r="I909" s="22"/>
      <c r="J909" s="23"/>
      <c r="K909" s="21"/>
      <c r="L909" s="21"/>
      <c r="M909" s="21"/>
      <c r="N909" s="22"/>
      <c r="O909" s="23"/>
      <c r="P909" s="21"/>
      <c r="Q909" s="21"/>
      <c r="R909" s="21"/>
      <c r="S909" s="22"/>
    </row>
    <row r="910" spans="1:19" ht="21" customHeight="1" x14ac:dyDescent="0.55000000000000004">
      <c r="A910" s="39" t="str">
        <f ca="1">IF(trans!$A909="","",trans!D909&amp;" "&amp;trans!E909&amp;" "&amp;trans!F909&amp;" "&amp;trans!G909&amp;" "&amp;trans!H909)</f>
        <v/>
      </c>
      <c r="B910" s="34" t="str">
        <f ca="1">IF(trans!$A909="","",trans!A909)</f>
        <v/>
      </c>
      <c r="C910" s="18" t="str">
        <f ca="1">IF(trans!$A909="","",IF('how to use'!$E$1="J",trans!I909,trans!K909))</f>
        <v/>
      </c>
      <c r="D910" s="19" t="str">
        <f ca="1">IF(trans!A909="","",IF('how to use'!$E$1="J",DBCS(trans!J909)&amp;CHAR(10)&amp;trans!K909,DBCS(trans!J909)&amp;CHAR(10)&amp;trans!I909))</f>
        <v/>
      </c>
      <c r="E910" s="20"/>
      <c r="F910" s="21"/>
      <c r="G910" s="21"/>
      <c r="H910" s="21"/>
      <c r="I910" s="22"/>
      <c r="J910" s="23"/>
      <c r="K910" s="21"/>
      <c r="L910" s="21"/>
      <c r="M910" s="21"/>
      <c r="N910" s="22"/>
      <c r="O910" s="23"/>
      <c r="P910" s="21"/>
      <c r="Q910" s="21"/>
      <c r="R910" s="21"/>
      <c r="S910" s="22"/>
    </row>
    <row r="911" spans="1:19" ht="21" customHeight="1" x14ac:dyDescent="0.55000000000000004">
      <c r="A911" s="39" t="str">
        <f ca="1">IF(trans!$A910="","",trans!D910&amp;" "&amp;trans!E910&amp;" "&amp;trans!F910&amp;" "&amp;trans!G910&amp;" "&amp;trans!H910)</f>
        <v/>
      </c>
      <c r="B911" s="34" t="str">
        <f ca="1">IF(trans!$A910="","",trans!A910)</f>
        <v/>
      </c>
      <c r="C911" s="18" t="str">
        <f ca="1">IF(trans!$A910="","",IF('how to use'!$E$1="J",trans!I910,trans!K910))</f>
        <v/>
      </c>
      <c r="D911" s="19" t="str">
        <f ca="1">IF(trans!A910="","",IF('how to use'!$E$1="J",DBCS(trans!J910)&amp;CHAR(10)&amp;trans!K910,DBCS(trans!J910)&amp;CHAR(10)&amp;trans!I910))</f>
        <v/>
      </c>
      <c r="E911" s="20"/>
      <c r="F911" s="21"/>
      <c r="G911" s="21"/>
      <c r="H911" s="21"/>
      <c r="I911" s="22"/>
      <c r="J911" s="23"/>
      <c r="K911" s="21"/>
      <c r="L911" s="21"/>
      <c r="M911" s="21"/>
      <c r="N911" s="22"/>
      <c r="O911" s="23"/>
      <c r="P911" s="21"/>
      <c r="Q911" s="21"/>
      <c r="R911" s="21"/>
      <c r="S911" s="22"/>
    </row>
    <row r="912" spans="1:19" ht="21" customHeight="1" thickBot="1" x14ac:dyDescent="0.6">
      <c r="A912" s="40" t="str">
        <f ca="1">IF(trans!$A911="","",trans!D911&amp;" "&amp;trans!E911&amp;" "&amp;trans!F911&amp;" "&amp;trans!G911&amp;" "&amp;trans!H911)</f>
        <v/>
      </c>
      <c r="B912" s="35" t="str">
        <f ca="1">IF(trans!$A911="","",trans!A911)</f>
        <v/>
      </c>
      <c r="C912" s="24" t="str">
        <f ca="1">IF(trans!$A911="","",IF('how to use'!$E$1="J",trans!I911,trans!K911))</f>
        <v/>
      </c>
      <c r="D912" s="25" t="str">
        <f ca="1">IF(trans!A911="","",IF('how to use'!$E$1="J",DBCS(trans!J911)&amp;CHAR(10)&amp;trans!K911,DBCS(trans!J911)&amp;CHAR(10)&amp;trans!I911))</f>
        <v/>
      </c>
      <c r="E912" s="26"/>
      <c r="F912" s="27"/>
      <c r="G912" s="27"/>
      <c r="H912" s="27"/>
      <c r="I912" s="28"/>
      <c r="J912" s="29"/>
      <c r="K912" s="27"/>
      <c r="L912" s="27"/>
      <c r="M912" s="27"/>
      <c r="N912" s="28"/>
      <c r="O912" s="29"/>
      <c r="P912" s="27"/>
      <c r="Q912" s="27"/>
      <c r="R912" s="27"/>
      <c r="S912" s="28"/>
    </row>
    <row r="913" spans="1:19" ht="21" customHeight="1" x14ac:dyDescent="0.55000000000000004">
      <c r="A913" s="38" t="str">
        <f ca="1">IF(trans!$A912="","",trans!D912&amp;" "&amp;trans!E912&amp;" "&amp;trans!F912&amp;" "&amp;trans!G912&amp;" "&amp;trans!H912)</f>
        <v/>
      </c>
      <c r="B913" s="33" t="str">
        <f ca="1">IF(trans!$A912="","",trans!A912)</f>
        <v/>
      </c>
      <c r="C913" s="12" t="str">
        <f ca="1">IF(trans!$A912="","",IF('how to use'!$E$1="J",trans!I912,trans!K912))</f>
        <v/>
      </c>
      <c r="D913" s="13" t="str">
        <f ca="1">IF(trans!A912="","",IF('how to use'!$E$1="J",DBCS(trans!J912)&amp;CHAR(10)&amp;trans!K912,DBCS(trans!J912)&amp;CHAR(10)&amp;trans!I912))</f>
        <v/>
      </c>
      <c r="E913" s="14"/>
      <c r="F913" s="15"/>
      <c r="G913" s="15"/>
      <c r="H913" s="15"/>
      <c r="I913" s="16"/>
      <c r="J913" s="17"/>
      <c r="K913" s="15"/>
      <c r="L913" s="15"/>
      <c r="M913" s="15"/>
      <c r="N913" s="16"/>
      <c r="O913" s="17"/>
      <c r="P913" s="15"/>
      <c r="Q913" s="15"/>
      <c r="R913" s="15"/>
      <c r="S913" s="16"/>
    </row>
    <row r="914" spans="1:19" ht="21" customHeight="1" x14ac:dyDescent="0.55000000000000004">
      <c r="A914" s="39" t="str">
        <f ca="1">IF(trans!$A913="","",trans!D913&amp;" "&amp;trans!E913&amp;" "&amp;trans!F913&amp;" "&amp;trans!G913&amp;" "&amp;trans!H913)</f>
        <v/>
      </c>
      <c r="B914" s="34" t="str">
        <f ca="1">IF(trans!$A913="","",trans!A913)</f>
        <v/>
      </c>
      <c r="C914" s="18" t="str">
        <f ca="1">IF(trans!$A913="","",IF('how to use'!$E$1="J",trans!I913,trans!K913))</f>
        <v/>
      </c>
      <c r="D914" s="19" t="str">
        <f ca="1">IF(trans!A913="","",IF('how to use'!$E$1="J",DBCS(trans!J913)&amp;CHAR(10)&amp;trans!K913,DBCS(trans!J913)&amp;CHAR(10)&amp;trans!I913))</f>
        <v/>
      </c>
      <c r="E914" s="20"/>
      <c r="F914" s="21"/>
      <c r="G914" s="21"/>
      <c r="H914" s="21"/>
      <c r="I914" s="22"/>
      <c r="J914" s="23"/>
      <c r="K914" s="21"/>
      <c r="L914" s="21"/>
      <c r="M914" s="21"/>
      <c r="N914" s="22"/>
      <c r="O914" s="23"/>
      <c r="P914" s="21"/>
      <c r="Q914" s="21"/>
      <c r="R914" s="21"/>
      <c r="S914" s="22"/>
    </row>
    <row r="915" spans="1:19" ht="21" customHeight="1" x14ac:dyDescent="0.55000000000000004">
      <c r="A915" s="39" t="str">
        <f ca="1">IF(trans!$A914="","",trans!D914&amp;" "&amp;trans!E914&amp;" "&amp;trans!F914&amp;" "&amp;trans!G914&amp;" "&amp;trans!H914)</f>
        <v/>
      </c>
      <c r="B915" s="34" t="str">
        <f ca="1">IF(trans!$A914="","",trans!A914)</f>
        <v/>
      </c>
      <c r="C915" s="18" t="str">
        <f ca="1">IF(trans!$A914="","",IF('how to use'!$E$1="J",trans!I914,trans!K914))</f>
        <v/>
      </c>
      <c r="D915" s="19" t="str">
        <f ca="1">IF(trans!A914="","",IF('how to use'!$E$1="J",DBCS(trans!J914)&amp;CHAR(10)&amp;trans!K914,DBCS(trans!J914)&amp;CHAR(10)&amp;trans!I914))</f>
        <v/>
      </c>
      <c r="E915" s="20"/>
      <c r="F915" s="21"/>
      <c r="G915" s="21"/>
      <c r="H915" s="21"/>
      <c r="I915" s="22"/>
      <c r="J915" s="23"/>
      <c r="K915" s="21"/>
      <c r="L915" s="21"/>
      <c r="M915" s="21"/>
      <c r="N915" s="22"/>
      <c r="O915" s="23"/>
      <c r="P915" s="21"/>
      <c r="Q915" s="21"/>
      <c r="R915" s="21"/>
      <c r="S915" s="22"/>
    </row>
    <row r="916" spans="1:19" ht="21" customHeight="1" x14ac:dyDescent="0.55000000000000004">
      <c r="A916" s="39" t="str">
        <f ca="1">IF(trans!$A915="","",trans!D915&amp;" "&amp;trans!E915&amp;" "&amp;trans!F915&amp;" "&amp;trans!G915&amp;" "&amp;trans!H915)</f>
        <v/>
      </c>
      <c r="B916" s="34" t="str">
        <f ca="1">IF(trans!$A915="","",trans!A915)</f>
        <v/>
      </c>
      <c r="C916" s="18" t="str">
        <f ca="1">IF(trans!$A915="","",IF('how to use'!$E$1="J",trans!I915,trans!K915))</f>
        <v/>
      </c>
      <c r="D916" s="19" t="str">
        <f ca="1">IF(trans!A915="","",IF('how to use'!$E$1="J",DBCS(trans!J915)&amp;CHAR(10)&amp;trans!K915,DBCS(trans!J915)&amp;CHAR(10)&amp;trans!I915))</f>
        <v/>
      </c>
      <c r="E916" s="20"/>
      <c r="F916" s="21"/>
      <c r="G916" s="21"/>
      <c r="H916" s="21"/>
      <c r="I916" s="22"/>
      <c r="J916" s="23"/>
      <c r="K916" s="21"/>
      <c r="L916" s="21"/>
      <c r="M916" s="21"/>
      <c r="N916" s="22"/>
      <c r="O916" s="23"/>
      <c r="P916" s="21"/>
      <c r="Q916" s="21"/>
      <c r="R916" s="21"/>
      <c r="S916" s="22"/>
    </row>
    <row r="917" spans="1:19" ht="21" customHeight="1" thickBot="1" x14ac:dyDescent="0.6">
      <c r="A917" s="40" t="str">
        <f ca="1">IF(trans!$A916="","",trans!D916&amp;" "&amp;trans!E916&amp;" "&amp;trans!F916&amp;" "&amp;trans!G916&amp;" "&amp;trans!H916)</f>
        <v/>
      </c>
      <c r="B917" s="35" t="str">
        <f ca="1">IF(trans!$A916="","",trans!A916)</f>
        <v/>
      </c>
      <c r="C917" s="24" t="str">
        <f ca="1">IF(trans!$A916="","",IF('how to use'!$E$1="J",trans!I916,trans!K916))</f>
        <v/>
      </c>
      <c r="D917" s="25" t="str">
        <f ca="1">IF(trans!A916="","",IF('how to use'!$E$1="J",DBCS(trans!J916)&amp;CHAR(10)&amp;trans!K916,DBCS(trans!J916)&amp;CHAR(10)&amp;trans!I916))</f>
        <v/>
      </c>
      <c r="E917" s="26"/>
      <c r="F917" s="27"/>
      <c r="G917" s="27"/>
      <c r="H917" s="27"/>
      <c r="I917" s="28"/>
      <c r="J917" s="29"/>
      <c r="K917" s="27"/>
      <c r="L917" s="27"/>
      <c r="M917" s="27"/>
      <c r="N917" s="28"/>
      <c r="O917" s="29"/>
      <c r="P917" s="27"/>
      <c r="Q917" s="27"/>
      <c r="R917" s="27"/>
      <c r="S917" s="28"/>
    </row>
    <row r="918" spans="1:19" ht="21" customHeight="1" x14ac:dyDescent="0.55000000000000004">
      <c r="A918" s="38" t="str">
        <f ca="1">IF(trans!$A917="","",trans!D917&amp;" "&amp;trans!E917&amp;" "&amp;trans!F917&amp;" "&amp;trans!G917&amp;" "&amp;trans!H917)</f>
        <v/>
      </c>
      <c r="B918" s="33" t="str">
        <f ca="1">IF(trans!$A917="","",trans!A917)</f>
        <v/>
      </c>
      <c r="C918" s="12" t="str">
        <f ca="1">IF(trans!$A917="","",IF('how to use'!$E$1="J",trans!I917,trans!K917))</f>
        <v/>
      </c>
      <c r="D918" s="13" t="str">
        <f ca="1">IF(trans!A917="","",IF('how to use'!$E$1="J",DBCS(trans!J917)&amp;CHAR(10)&amp;trans!K917,DBCS(trans!J917)&amp;CHAR(10)&amp;trans!I917))</f>
        <v/>
      </c>
      <c r="E918" s="14"/>
      <c r="F918" s="15"/>
      <c r="G918" s="15"/>
      <c r="H918" s="15"/>
      <c r="I918" s="16"/>
      <c r="J918" s="17"/>
      <c r="K918" s="15"/>
      <c r="L918" s="15"/>
      <c r="M918" s="15"/>
      <c r="N918" s="16"/>
      <c r="O918" s="17"/>
      <c r="P918" s="15"/>
      <c r="Q918" s="15"/>
      <c r="R918" s="15"/>
      <c r="S918" s="16"/>
    </row>
    <row r="919" spans="1:19" ht="21" customHeight="1" x14ac:dyDescent="0.55000000000000004">
      <c r="A919" s="39" t="str">
        <f ca="1">IF(trans!$A918="","",trans!D918&amp;" "&amp;trans!E918&amp;" "&amp;trans!F918&amp;" "&amp;trans!G918&amp;" "&amp;trans!H918)</f>
        <v/>
      </c>
      <c r="B919" s="34" t="str">
        <f ca="1">IF(trans!$A918="","",trans!A918)</f>
        <v/>
      </c>
      <c r="C919" s="18" t="str">
        <f ca="1">IF(trans!$A918="","",IF('how to use'!$E$1="J",trans!I918,trans!K918))</f>
        <v/>
      </c>
      <c r="D919" s="19" t="str">
        <f ca="1">IF(trans!A918="","",IF('how to use'!$E$1="J",DBCS(trans!J918)&amp;CHAR(10)&amp;trans!K918,DBCS(trans!J918)&amp;CHAR(10)&amp;trans!I918))</f>
        <v/>
      </c>
      <c r="E919" s="20"/>
      <c r="F919" s="21"/>
      <c r="G919" s="21"/>
      <c r="H919" s="21"/>
      <c r="I919" s="22"/>
      <c r="J919" s="23"/>
      <c r="K919" s="21"/>
      <c r="L919" s="21"/>
      <c r="M919" s="21"/>
      <c r="N919" s="22"/>
      <c r="O919" s="23"/>
      <c r="P919" s="21"/>
      <c r="Q919" s="21"/>
      <c r="R919" s="21"/>
      <c r="S919" s="22"/>
    </row>
    <row r="920" spans="1:19" ht="21" customHeight="1" x14ac:dyDescent="0.55000000000000004">
      <c r="A920" s="39" t="str">
        <f ca="1">IF(trans!$A919="","",trans!D919&amp;" "&amp;trans!E919&amp;" "&amp;trans!F919&amp;" "&amp;trans!G919&amp;" "&amp;trans!H919)</f>
        <v/>
      </c>
      <c r="B920" s="34" t="str">
        <f ca="1">IF(trans!$A919="","",trans!A919)</f>
        <v/>
      </c>
      <c r="C920" s="18" t="str">
        <f ca="1">IF(trans!$A919="","",IF('how to use'!$E$1="J",trans!I919,trans!K919))</f>
        <v/>
      </c>
      <c r="D920" s="19" t="str">
        <f ca="1">IF(trans!A919="","",IF('how to use'!$E$1="J",DBCS(trans!J919)&amp;CHAR(10)&amp;trans!K919,DBCS(trans!J919)&amp;CHAR(10)&amp;trans!I919))</f>
        <v/>
      </c>
      <c r="E920" s="20"/>
      <c r="F920" s="21"/>
      <c r="G920" s="21"/>
      <c r="H920" s="21"/>
      <c r="I920" s="22"/>
      <c r="J920" s="23"/>
      <c r="K920" s="21"/>
      <c r="L920" s="21"/>
      <c r="M920" s="21"/>
      <c r="N920" s="22"/>
      <c r="O920" s="23"/>
      <c r="P920" s="21"/>
      <c r="Q920" s="21"/>
      <c r="R920" s="21"/>
      <c r="S920" s="22"/>
    </row>
    <row r="921" spans="1:19" ht="21" customHeight="1" x14ac:dyDescent="0.55000000000000004">
      <c r="A921" s="39" t="str">
        <f ca="1">IF(trans!$A920="","",trans!D920&amp;" "&amp;trans!E920&amp;" "&amp;trans!F920&amp;" "&amp;trans!G920&amp;" "&amp;trans!H920)</f>
        <v/>
      </c>
      <c r="B921" s="34" t="str">
        <f ca="1">IF(trans!$A920="","",trans!A920)</f>
        <v/>
      </c>
      <c r="C921" s="18" t="str">
        <f ca="1">IF(trans!$A920="","",IF('how to use'!$E$1="J",trans!I920,trans!K920))</f>
        <v/>
      </c>
      <c r="D921" s="19" t="str">
        <f ca="1">IF(trans!A920="","",IF('how to use'!$E$1="J",DBCS(trans!J920)&amp;CHAR(10)&amp;trans!K920,DBCS(trans!J920)&amp;CHAR(10)&amp;trans!I920))</f>
        <v/>
      </c>
      <c r="E921" s="20"/>
      <c r="F921" s="21"/>
      <c r="G921" s="21"/>
      <c r="H921" s="21"/>
      <c r="I921" s="22"/>
      <c r="J921" s="23"/>
      <c r="K921" s="21"/>
      <c r="L921" s="21"/>
      <c r="M921" s="21"/>
      <c r="N921" s="22"/>
      <c r="O921" s="23"/>
      <c r="P921" s="21"/>
      <c r="Q921" s="21"/>
      <c r="R921" s="21"/>
      <c r="S921" s="22"/>
    </row>
    <row r="922" spans="1:19" ht="21" customHeight="1" thickBot="1" x14ac:dyDescent="0.6">
      <c r="A922" s="40" t="str">
        <f ca="1">IF(trans!$A921="","",trans!D921&amp;" "&amp;trans!E921&amp;" "&amp;trans!F921&amp;" "&amp;trans!G921&amp;" "&amp;trans!H921)</f>
        <v/>
      </c>
      <c r="B922" s="35" t="str">
        <f ca="1">IF(trans!$A921="","",trans!A921)</f>
        <v/>
      </c>
      <c r="C922" s="24" t="str">
        <f ca="1">IF(trans!$A921="","",IF('how to use'!$E$1="J",trans!I921,trans!K921))</f>
        <v/>
      </c>
      <c r="D922" s="25" t="str">
        <f ca="1">IF(trans!A921="","",IF('how to use'!$E$1="J",DBCS(trans!J921)&amp;CHAR(10)&amp;trans!K921,DBCS(trans!J921)&amp;CHAR(10)&amp;trans!I921))</f>
        <v/>
      </c>
      <c r="E922" s="26"/>
      <c r="F922" s="27"/>
      <c r="G922" s="27"/>
      <c r="H922" s="27"/>
      <c r="I922" s="28"/>
      <c r="J922" s="29"/>
      <c r="K922" s="27"/>
      <c r="L922" s="27"/>
      <c r="M922" s="27"/>
      <c r="N922" s="28"/>
      <c r="O922" s="29"/>
      <c r="P922" s="27"/>
      <c r="Q922" s="27"/>
      <c r="R922" s="27"/>
      <c r="S922" s="28"/>
    </row>
    <row r="923" spans="1:19" ht="21" customHeight="1" x14ac:dyDescent="0.55000000000000004">
      <c r="A923" s="38" t="str">
        <f ca="1">IF(trans!$A922="","",trans!D922&amp;" "&amp;trans!E922&amp;" "&amp;trans!F922&amp;" "&amp;trans!G922&amp;" "&amp;trans!H922)</f>
        <v/>
      </c>
      <c r="B923" s="33" t="str">
        <f ca="1">IF(trans!$A922="","",trans!A922)</f>
        <v/>
      </c>
      <c r="C923" s="12" t="str">
        <f ca="1">IF(trans!$A922="","",IF('how to use'!$E$1="J",trans!I922,trans!K922))</f>
        <v/>
      </c>
      <c r="D923" s="13" t="str">
        <f ca="1">IF(trans!A922="","",IF('how to use'!$E$1="J",DBCS(trans!J922)&amp;CHAR(10)&amp;trans!K922,DBCS(trans!J922)&amp;CHAR(10)&amp;trans!I922))</f>
        <v/>
      </c>
      <c r="E923" s="14"/>
      <c r="F923" s="15"/>
      <c r="G923" s="15"/>
      <c r="H923" s="15"/>
      <c r="I923" s="16"/>
      <c r="J923" s="17"/>
      <c r="K923" s="15"/>
      <c r="L923" s="15"/>
      <c r="M923" s="15"/>
      <c r="N923" s="16"/>
      <c r="O923" s="17"/>
      <c r="P923" s="15"/>
      <c r="Q923" s="15"/>
      <c r="R923" s="15"/>
      <c r="S923" s="16"/>
    </row>
    <row r="924" spans="1:19" ht="21" customHeight="1" x14ac:dyDescent="0.55000000000000004">
      <c r="A924" s="39" t="str">
        <f ca="1">IF(trans!$A923="","",trans!D923&amp;" "&amp;trans!E923&amp;" "&amp;trans!F923&amp;" "&amp;trans!G923&amp;" "&amp;trans!H923)</f>
        <v/>
      </c>
      <c r="B924" s="34" t="str">
        <f ca="1">IF(trans!$A923="","",trans!A923)</f>
        <v/>
      </c>
      <c r="C924" s="18" t="str">
        <f ca="1">IF(trans!$A923="","",IF('how to use'!$E$1="J",trans!I923,trans!K923))</f>
        <v/>
      </c>
      <c r="D924" s="19" t="str">
        <f ca="1">IF(trans!A923="","",IF('how to use'!$E$1="J",DBCS(trans!J923)&amp;CHAR(10)&amp;trans!K923,DBCS(trans!J923)&amp;CHAR(10)&amp;trans!I923))</f>
        <v/>
      </c>
      <c r="E924" s="20"/>
      <c r="F924" s="21"/>
      <c r="G924" s="21"/>
      <c r="H924" s="21"/>
      <c r="I924" s="22"/>
      <c r="J924" s="23"/>
      <c r="K924" s="21"/>
      <c r="L924" s="21"/>
      <c r="M924" s="21"/>
      <c r="N924" s="22"/>
      <c r="O924" s="23"/>
      <c r="P924" s="21"/>
      <c r="Q924" s="21"/>
      <c r="R924" s="21"/>
      <c r="S924" s="22"/>
    </row>
    <row r="925" spans="1:19" ht="21" customHeight="1" x14ac:dyDescent="0.55000000000000004">
      <c r="A925" s="39" t="str">
        <f ca="1">IF(trans!$A924="","",trans!D924&amp;" "&amp;trans!E924&amp;" "&amp;trans!F924&amp;" "&amp;trans!G924&amp;" "&amp;trans!H924)</f>
        <v/>
      </c>
      <c r="B925" s="34" t="str">
        <f ca="1">IF(trans!$A924="","",trans!A924)</f>
        <v/>
      </c>
      <c r="C925" s="18" t="str">
        <f ca="1">IF(trans!$A924="","",IF('how to use'!$E$1="J",trans!I924,trans!K924))</f>
        <v/>
      </c>
      <c r="D925" s="19" t="str">
        <f ca="1">IF(trans!A924="","",IF('how to use'!$E$1="J",DBCS(trans!J924)&amp;CHAR(10)&amp;trans!K924,DBCS(trans!J924)&amp;CHAR(10)&amp;trans!I924))</f>
        <v/>
      </c>
      <c r="E925" s="20"/>
      <c r="F925" s="21"/>
      <c r="G925" s="21"/>
      <c r="H925" s="21"/>
      <c r="I925" s="22"/>
      <c r="J925" s="23"/>
      <c r="K925" s="21"/>
      <c r="L925" s="21"/>
      <c r="M925" s="21"/>
      <c r="N925" s="22"/>
      <c r="O925" s="23"/>
      <c r="P925" s="21"/>
      <c r="Q925" s="21"/>
      <c r="R925" s="21"/>
      <c r="S925" s="22"/>
    </row>
    <row r="926" spans="1:19" ht="21" customHeight="1" x14ac:dyDescent="0.55000000000000004">
      <c r="A926" s="39" t="str">
        <f ca="1">IF(trans!$A925="","",trans!D925&amp;" "&amp;trans!E925&amp;" "&amp;trans!F925&amp;" "&amp;trans!G925&amp;" "&amp;trans!H925)</f>
        <v/>
      </c>
      <c r="B926" s="34" t="str">
        <f ca="1">IF(trans!$A925="","",trans!A925)</f>
        <v/>
      </c>
      <c r="C926" s="18" t="str">
        <f ca="1">IF(trans!$A925="","",IF('how to use'!$E$1="J",trans!I925,trans!K925))</f>
        <v/>
      </c>
      <c r="D926" s="19" t="str">
        <f ca="1">IF(trans!A925="","",IF('how to use'!$E$1="J",DBCS(trans!J925)&amp;CHAR(10)&amp;trans!K925,DBCS(trans!J925)&amp;CHAR(10)&amp;trans!I925))</f>
        <v/>
      </c>
      <c r="E926" s="20"/>
      <c r="F926" s="21"/>
      <c r="G926" s="21"/>
      <c r="H926" s="21"/>
      <c r="I926" s="22"/>
      <c r="J926" s="23"/>
      <c r="K926" s="21"/>
      <c r="L926" s="21"/>
      <c r="M926" s="21"/>
      <c r="N926" s="22"/>
      <c r="O926" s="23"/>
      <c r="P926" s="21"/>
      <c r="Q926" s="21"/>
      <c r="R926" s="21"/>
      <c r="S926" s="22"/>
    </row>
    <row r="927" spans="1:19" ht="21" customHeight="1" thickBot="1" x14ac:dyDescent="0.6">
      <c r="A927" s="40" t="str">
        <f ca="1">IF(trans!$A926="","",trans!D926&amp;" "&amp;trans!E926&amp;" "&amp;trans!F926&amp;" "&amp;trans!G926&amp;" "&amp;trans!H926)</f>
        <v/>
      </c>
      <c r="B927" s="35" t="str">
        <f ca="1">IF(trans!$A926="","",trans!A926)</f>
        <v/>
      </c>
      <c r="C927" s="24" t="str">
        <f ca="1">IF(trans!$A926="","",IF('how to use'!$E$1="J",trans!I926,trans!K926))</f>
        <v/>
      </c>
      <c r="D927" s="25" t="str">
        <f ca="1">IF(trans!A926="","",IF('how to use'!$E$1="J",DBCS(trans!J926)&amp;CHAR(10)&amp;trans!K926,DBCS(trans!J926)&amp;CHAR(10)&amp;trans!I926))</f>
        <v/>
      </c>
      <c r="E927" s="26"/>
      <c r="F927" s="27"/>
      <c r="G927" s="27"/>
      <c r="H927" s="27"/>
      <c r="I927" s="28"/>
      <c r="J927" s="29"/>
      <c r="K927" s="27"/>
      <c r="L927" s="27"/>
      <c r="M927" s="27"/>
      <c r="N927" s="28"/>
      <c r="O927" s="29"/>
      <c r="P927" s="27"/>
      <c r="Q927" s="27"/>
      <c r="R927" s="27"/>
      <c r="S927" s="28"/>
    </row>
    <row r="928" spans="1:19" ht="21" customHeight="1" x14ac:dyDescent="0.55000000000000004">
      <c r="A928" s="38" t="str">
        <f ca="1">IF(trans!$A927="","",trans!D927&amp;" "&amp;trans!E927&amp;" "&amp;trans!F927&amp;" "&amp;trans!G927&amp;" "&amp;trans!H927)</f>
        <v/>
      </c>
      <c r="B928" s="33" t="str">
        <f ca="1">IF(trans!$A927="","",trans!A927)</f>
        <v/>
      </c>
      <c r="C928" s="12" t="str">
        <f ca="1">IF(trans!$A927="","",IF('how to use'!$E$1="J",trans!I927,trans!K927))</f>
        <v/>
      </c>
      <c r="D928" s="13" t="str">
        <f ca="1">IF(trans!A927="","",IF('how to use'!$E$1="J",DBCS(trans!J927)&amp;CHAR(10)&amp;trans!K927,DBCS(trans!J927)&amp;CHAR(10)&amp;trans!I927))</f>
        <v/>
      </c>
      <c r="E928" s="14"/>
      <c r="F928" s="15"/>
      <c r="G928" s="15"/>
      <c r="H928" s="15"/>
      <c r="I928" s="16"/>
      <c r="J928" s="17"/>
      <c r="K928" s="15"/>
      <c r="L928" s="15"/>
      <c r="M928" s="15"/>
      <c r="N928" s="16"/>
      <c r="O928" s="17"/>
      <c r="P928" s="15"/>
      <c r="Q928" s="15"/>
      <c r="R928" s="15"/>
      <c r="S928" s="16"/>
    </row>
    <row r="929" spans="1:19" ht="21" customHeight="1" x14ac:dyDescent="0.55000000000000004">
      <c r="A929" s="39" t="str">
        <f ca="1">IF(trans!$A928="","",trans!D928&amp;" "&amp;trans!E928&amp;" "&amp;trans!F928&amp;" "&amp;trans!G928&amp;" "&amp;trans!H928)</f>
        <v/>
      </c>
      <c r="B929" s="34" t="str">
        <f ca="1">IF(trans!$A928="","",trans!A928)</f>
        <v/>
      </c>
      <c r="C929" s="18" t="str">
        <f ca="1">IF(trans!$A928="","",IF('how to use'!$E$1="J",trans!I928,trans!K928))</f>
        <v/>
      </c>
      <c r="D929" s="19" t="str">
        <f ca="1">IF(trans!A928="","",IF('how to use'!$E$1="J",DBCS(trans!J928)&amp;CHAR(10)&amp;trans!K928,DBCS(trans!J928)&amp;CHAR(10)&amp;trans!I928))</f>
        <v/>
      </c>
      <c r="E929" s="20"/>
      <c r="F929" s="21"/>
      <c r="G929" s="21"/>
      <c r="H929" s="21"/>
      <c r="I929" s="22"/>
      <c r="J929" s="23"/>
      <c r="K929" s="21"/>
      <c r="L929" s="21"/>
      <c r="M929" s="21"/>
      <c r="N929" s="22"/>
      <c r="O929" s="23"/>
      <c r="P929" s="21"/>
      <c r="Q929" s="21"/>
      <c r="R929" s="21"/>
      <c r="S929" s="22"/>
    </row>
    <row r="930" spans="1:19" ht="21" customHeight="1" x14ac:dyDescent="0.55000000000000004">
      <c r="A930" s="39" t="str">
        <f ca="1">IF(trans!$A929="","",trans!D929&amp;" "&amp;trans!E929&amp;" "&amp;trans!F929&amp;" "&amp;trans!G929&amp;" "&amp;trans!H929)</f>
        <v/>
      </c>
      <c r="B930" s="34" t="str">
        <f ca="1">IF(trans!$A929="","",trans!A929)</f>
        <v/>
      </c>
      <c r="C930" s="18" t="str">
        <f ca="1">IF(trans!$A929="","",IF('how to use'!$E$1="J",trans!I929,trans!K929))</f>
        <v/>
      </c>
      <c r="D930" s="19" t="str">
        <f ca="1">IF(trans!A929="","",IF('how to use'!$E$1="J",DBCS(trans!J929)&amp;CHAR(10)&amp;trans!K929,DBCS(trans!J929)&amp;CHAR(10)&amp;trans!I929))</f>
        <v/>
      </c>
      <c r="E930" s="20"/>
      <c r="F930" s="21"/>
      <c r="G930" s="21"/>
      <c r="H930" s="21"/>
      <c r="I930" s="22"/>
      <c r="J930" s="23"/>
      <c r="K930" s="21"/>
      <c r="L930" s="21"/>
      <c r="M930" s="21"/>
      <c r="N930" s="22"/>
      <c r="O930" s="23"/>
      <c r="P930" s="21"/>
      <c r="Q930" s="21"/>
      <c r="R930" s="21"/>
      <c r="S930" s="22"/>
    </row>
    <row r="931" spans="1:19" ht="21" customHeight="1" x14ac:dyDescent="0.55000000000000004">
      <c r="A931" s="39" t="str">
        <f ca="1">IF(trans!$A930="","",trans!D930&amp;" "&amp;trans!E930&amp;" "&amp;trans!F930&amp;" "&amp;trans!G930&amp;" "&amp;trans!H930)</f>
        <v/>
      </c>
      <c r="B931" s="34" t="str">
        <f ca="1">IF(trans!$A930="","",trans!A930)</f>
        <v/>
      </c>
      <c r="C931" s="18" t="str">
        <f ca="1">IF(trans!$A930="","",IF('how to use'!$E$1="J",trans!I930,trans!K930))</f>
        <v/>
      </c>
      <c r="D931" s="19" t="str">
        <f ca="1">IF(trans!A930="","",IF('how to use'!$E$1="J",DBCS(trans!J930)&amp;CHAR(10)&amp;trans!K930,DBCS(trans!J930)&amp;CHAR(10)&amp;trans!I930))</f>
        <v/>
      </c>
      <c r="E931" s="20"/>
      <c r="F931" s="21"/>
      <c r="G931" s="21"/>
      <c r="H931" s="21"/>
      <c r="I931" s="22"/>
      <c r="J931" s="23"/>
      <c r="K931" s="21"/>
      <c r="L931" s="21"/>
      <c r="M931" s="21"/>
      <c r="N931" s="22"/>
      <c r="O931" s="23"/>
      <c r="P931" s="21"/>
      <c r="Q931" s="21"/>
      <c r="R931" s="21"/>
      <c r="S931" s="22"/>
    </row>
    <row r="932" spans="1:19" ht="21" customHeight="1" thickBot="1" x14ac:dyDescent="0.6">
      <c r="A932" s="40" t="str">
        <f ca="1">IF(trans!$A931="","",trans!D931&amp;" "&amp;trans!E931&amp;" "&amp;trans!F931&amp;" "&amp;trans!G931&amp;" "&amp;trans!H931)</f>
        <v/>
      </c>
      <c r="B932" s="35" t="str">
        <f ca="1">IF(trans!$A931="","",trans!A931)</f>
        <v/>
      </c>
      <c r="C932" s="24" t="str">
        <f ca="1">IF(trans!$A931="","",IF('how to use'!$E$1="J",trans!I931,trans!K931))</f>
        <v/>
      </c>
      <c r="D932" s="25" t="str">
        <f ca="1">IF(trans!A931="","",IF('how to use'!$E$1="J",DBCS(trans!J931)&amp;CHAR(10)&amp;trans!K931,DBCS(trans!J931)&amp;CHAR(10)&amp;trans!I931))</f>
        <v/>
      </c>
      <c r="E932" s="26"/>
      <c r="F932" s="27"/>
      <c r="G932" s="27"/>
      <c r="H932" s="27"/>
      <c r="I932" s="28"/>
      <c r="J932" s="29"/>
      <c r="K932" s="27"/>
      <c r="L932" s="27"/>
      <c r="M932" s="27"/>
      <c r="N932" s="28"/>
      <c r="O932" s="29"/>
      <c r="P932" s="27"/>
      <c r="Q932" s="27"/>
      <c r="R932" s="27"/>
      <c r="S932" s="28"/>
    </row>
    <row r="933" spans="1:19" ht="21" customHeight="1" x14ac:dyDescent="0.55000000000000004">
      <c r="A933" s="38" t="str">
        <f ca="1">IF(trans!$A932="","",trans!D932&amp;" "&amp;trans!E932&amp;" "&amp;trans!F932&amp;" "&amp;trans!G932&amp;" "&amp;trans!H932)</f>
        <v/>
      </c>
      <c r="B933" s="33" t="str">
        <f ca="1">IF(trans!$A932="","",trans!A932)</f>
        <v/>
      </c>
      <c r="C933" s="12" t="str">
        <f ca="1">IF(trans!$A932="","",IF('how to use'!$E$1="J",trans!I932,trans!K932))</f>
        <v/>
      </c>
      <c r="D933" s="13" t="str">
        <f ca="1">IF(trans!A932="","",IF('how to use'!$E$1="J",DBCS(trans!J932)&amp;CHAR(10)&amp;trans!K932,DBCS(trans!J932)&amp;CHAR(10)&amp;trans!I932))</f>
        <v/>
      </c>
      <c r="E933" s="14"/>
      <c r="F933" s="15"/>
      <c r="G933" s="15"/>
      <c r="H933" s="15"/>
      <c r="I933" s="16"/>
      <c r="J933" s="17"/>
      <c r="K933" s="15"/>
      <c r="L933" s="15"/>
      <c r="M933" s="15"/>
      <c r="N933" s="16"/>
      <c r="O933" s="17"/>
      <c r="P933" s="15"/>
      <c r="Q933" s="15"/>
      <c r="R933" s="15"/>
      <c r="S933" s="16"/>
    </row>
    <row r="934" spans="1:19" ht="21" customHeight="1" x14ac:dyDescent="0.55000000000000004">
      <c r="A934" s="39" t="str">
        <f ca="1">IF(trans!$A933="","",trans!D933&amp;" "&amp;trans!E933&amp;" "&amp;trans!F933&amp;" "&amp;trans!G933&amp;" "&amp;trans!H933)</f>
        <v/>
      </c>
      <c r="B934" s="34" t="str">
        <f ca="1">IF(trans!$A933="","",trans!A933)</f>
        <v/>
      </c>
      <c r="C934" s="18" t="str">
        <f ca="1">IF(trans!$A933="","",IF('how to use'!$E$1="J",trans!I933,trans!K933))</f>
        <v/>
      </c>
      <c r="D934" s="19" t="str">
        <f ca="1">IF(trans!A933="","",IF('how to use'!$E$1="J",DBCS(trans!J933)&amp;CHAR(10)&amp;trans!K933,DBCS(trans!J933)&amp;CHAR(10)&amp;trans!I933))</f>
        <v/>
      </c>
      <c r="E934" s="20"/>
      <c r="F934" s="21"/>
      <c r="G934" s="21"/>
      <c r="H934" s="21"/>
      <c r="I934" s="22"/>
      <c r="J934" s="23"/>
      <c r="K934" s="21"/>
      <c r="L934" s="21"/>
      <c r="M934" s="21"/>
      <c r="N934" s="22"/>
      <c r="O934" s="23"/>
      <c r="P934" s="21"/>
      <c r="Q934" s="21"/>
      <c r="R934" s="21"/>
      <c r="S934" s="22"/>
    </row>
    <row r="935" spans="1:19" ht="21" customHeight="1" x14ac:dyDescent="0.55000000000000004">
      <c r="A935" s="39" t="str">
        <f ca="1">IF(trans!$A934="","",trans!D934&amp;" "&amp;trans!E934&amp;" "&amp;trans!F934&amp;" "&amp;trans!G934&amp;" "&amp;trans!H934)</f>
        <v/>
      </c>
      <c r="B935" s="34" t="str">
        <f ca="1">IF(trans!$A934="","",trans!A934)</f>
        <v/>
      </c>
      <c r="C935" s="18" t="str">
        <f ca="1">IF(trans!$A934="","",IF('how to use'!$E$1="J",trans!I934,trans!K934))</f>
        <v/>
      </c>
      <c r="D935" s="19" t="str">
        <f ca="1">IF(trans!A934="","",IF('how to use'!$E$1="J",DBCS(trans!J934)&amp;CHAR(10)&amp;trans!K934,DBCS(trans!J934)&amp;CHAR(10)&amp;trans!I934))</f>
        <v/>
      </c>
      <c r="E935" s="20"/>
      <c r="F935" s="21"/>
      <c r="G935" s="21"/>
      <c r="H935" s="21"/>
      <c r="I935" s="22"/>
      <c r="J935" s="23"/>
      <c r="K935" s="21"/>
      <c r="L935" s="21"/>
      <c r="M935" s="21"/>
      <c r="N935" s="22"/>
      <c r="O935" s="23"/>
      <c r="P935" s="21"/>
      <c r="Q935" s="21"/>
      <c r="R935" s="21"/>
      <c r="S935" s="22"/>
    </row>
    <row r="936" spans="1:19" ht="21" customHeight="1" x14ac:dyDescent="0.55000000000000004">
      <c r="A936" s="39" t="str">
        <f ca="1">IF(trans!$A935="","",trans!D935&amp;" "&amp;trans!E935&amp;" "&amp;trans!F935&amp;" "&amp;trans!G935&amp;" "&amp;trans!H935)</f>
        <v/>
      </c>
      <c r="B936" s="34" t="str">
        <f ca="1">IF(trans!$A935="","",trans!A935)</f>
        <v/>
      </c>
      <c r="C936" s="18" t="str">
        <f ca="1">IF(trans!$A935="","",IF('how to use'!$E$1="J",trans!I935,trans!K935))</f>
        <v/>
      </c>
      <c r="D936" s="19" t="str">
        <f ca="1">IF(trans!A935="","",IF('how to use'!$E$1="J",DBCS(trans!J935)&amp;CHAR(10)&amp;trans!K935,DBCS(trans!J935)&amp;CHAR(10)&amp;trans!I935))</f>
        <v/>
      </c>
      <c r="E936" s="20"/>
      <c r="F936" s="21"/>
      <c r="G936" s="21"/>
      <c r="H936" s="21"/>
      <c r="I936" s="22"/>
      <c r="J936" s="23"/>
      <c r="K936" s="21"/>
      <c r="L936" s="21"/>
      <c r="M936" s="21"/>
      <c r="N936" s="22"/>
      <c r="O936" s="23"/>
      <c r="P936" s="21"/>
      <c r="Q936" s="21"/>
      <c r="R936" s="21"/>
      <c r="S936" s="22"/>
    </row>
    <row r="937" spans="1:19" ht="21" customHeight="1" thickBot="1" x14ac:dyDescent="0.6">
      <c r="A937" s="40" t="str">
        <f ca="1">IF(trans!$A936="","",trans!D936&amp;" "&amp;trans!E936&amp;" "&amp;trans!F936&amp;" "&amp;trans!G936&amp;" "&amp;trans!H936)</f>
        <v/>
      </c>
      <c r="B937" s="35" t="str">
        <f ca="1">IF(trans!$A936="","",trans!A936)</f>
        <v/>
      </c>
      <c r="C937" s="24" t="str">
        <f ca="1">IF(trans!$A936="","",IF('how to use'!$E$1="J",trans!I936,trans!K936))</f>
        <v/>
      </c>
      <c r="D937" s="25" t="str">
        <f ca="1">IF(trans!A936="","",IF('how to use'!$E$1="J",DBCS(trans!J936)&amp;CHAR(10)&amp;trans!K936,DBCS(trans!J936)&amp;CHAR(10)&amp;trans!I936))</f>
        <v/>
      </c>
      <c r="E937" s="26"/>
      <c r="F937" s="27"/>
      <c r="G937" s="27"/>
      <c r="H937" s="27"/>
      <c r="I937" s="28"/>
      <c r="J937" s="29"/>
      <c r="K937" s="27"/>
      <c r="L937" s="27"/>
      <c r="M937" s="27"/>
      <c r="N937" s="28"/>
      <c r="O937" s="29"/>
      <c r="P937" s="27"/>
      <c r="Q937" s="27"/>
      <c r="R937" s="27"/>
      <c r="S937" s="28"/>
    </row>
    <row r="938" spans="1:19" ht="21" customHeight="1" x14ac:dyDescent="0.55000000000000004">
      <c r="A938" s="38" t="str">
        <f ca="1">IF(trans!$A937="","",trans!D937&amp;" "&amp;trans!E937&amp;" "&amp;trans!F937&amp;" "&amp;trans!G937&amp;" "&amp;trans!H937)</f>
        <v/>
      </c>
      <c r="B938" s="33" t="str">
        <f ca="1">IF(trans!$A937="","",trans!A937)</f>
        <v/>
      </c>
      <c r="C938" s="12" t="str">
        <f ca="1">IF(trans!$A937="","",IF('how to use'!$E$1="J",trans!I937,trans!K937))</f>
        <v/>
      </c>
      <c r="D938" s="13" t="str">
        <f ca="1">IF(trans!A937="","",IF('how to use'!$E$1="J",DBCS(trans!J937)&amp;CHAR(10)&amp;trans!K937,DBCS(trans!J937)&amp;CHAR(10)&amp;trans!I937))</f>
        <v/>
      </c>
      <c r="E938" s="14"/>
      <c r="F938" s="15"/>
      <c r="G938" s="15"/>
      <c r="H938" s="15"/>
      <c r="I938" s="16"/>
      <c r="J938" s="17"/>
      <c r="K938" s="15"/>
      <c r="L938" s="15"/>
      <c r="M938" s="15"/>
      <c r="N938" s="16"/>
      <c r="O938" s="17"/>
      <c r="P938" s="15"/>
      <c r="Q938" s="15"/>
      <c r="R938" s="15"/>
      <c r="S938" s="16"/>
    </row>
    <row r="939" spans="1:19" ht="21" customHeight="1" x14ac:dyDescent="0.55000000000000004">
      <c r="A939" s="39" t="str">
        <f ca="1">IF(trans!$A938="","",trans!D938&amp;" "&amp;trans!E938&amp;" "&amp;trans!F938&amp;" "&amp;trans!G938&amp;" "&amp;trans!H938)</f>
        <v/>
      </c>
      <c r="B939" s="34" t="str">
        <f ca="1">IF(trans!$A938="","",trans!A938)</f>
        <v/>
      </c>
      <c r="C939" s="18" t="str">
        <f ca="1">IF(trans!$A938="","",IF('how to use'!$E$1="J",trans!I938,trans!K938))</f>
        <v/>
      </c>
      <c r="D939" s="19" t="str">
        <f ca="1">IF(trans!A938="","",IF('how to use'!$E$1="J",DBCS(trans!J938)&amp;CHAR(10)&amp;trans!K938,DBCS(trans!J938)&amp;CHAR(10)&amp;trans!I938))</f>
        <v/>
      </c>
      <c r="E939" s="20"/>
      <c r="F939" s="21"/>
      <c r="G939" s="21"/>
      <c r="H939" s="21"/>
      <c r="I939" s="22"/>
      <c r="J939" s="23"/>
      <c r="K939" s="21"/>
      <c r="L939" s="21"/>
      <c r="M939" s="21"/>
      <c r="N939" s="22"/>
      <c r="O939" s="23"/>
      <c r="P939" s="21"/>
      <c r="Q939" s="21"/>
      <c r="R939" s="21"/>
      <c r="S939" s="22"/>
    </row>
    <row r="940" spans="1:19" ht="21" customHeight="1" x14ac:dyDescent="0.55000000000000004">
      <c r="A940" s="39" t="str">
        <f ca="1">IF(trans!$A939="","",trans!D939&amp;" "&amp;trans!E939&amp;" "&amp;trans!F939&amp;" "&amp;trans!G939&amp;" "&amp;trans!H939)</f>
        <v/>
      </c>
      <c r="B940" s="34" t="str">
        <f ca="1">IF(trans!$A939="","",trans!A939)</f>
        <v/>
      </c>
      <c r="C940" s="18" t="str">
        <f ca="1">IF(trans!$A939="","",IF('how to use'!$E$1="J",trans!I939,trans!K939))</f>
        <v/>
      </c>
      <c r="D940" s="19" t="str">
        <f ca="1">IF(trans!A939="","",IF('how to use'!$E$1="J",DBCS(trans!J939)&amp;CHAR(10)&amp;trans!K939,DBCS(trans!J939)&amp;CHAR(10)&amp;trans!I939))</f>
        <v/>
      </c>
      <c r="E940" s="20"/>
      <c r="F940" s="21"/>
      <c r="G940" s="21"/>
      <c r="H940" s="21"/>
      <c r="I940" s="22"/>
      <c r="J940" s="23"/>
      <c r="K940" s="21"/>
      <c r="L940" s="21"/>
      <c r="M940" s="21"/>
      <c r="N940" s="22"/>
      <c r="O940" s="23"/>
      <c r="P940" s="21"/>
      <c r="Q940" s="21"/>
      <c r="R940" s="21"/>
      <c r="S940" s="22"/>
    </row>
    <row r="941" spans="1:19" ht="21" customHeight="1" x14ac:dyDescent="0.55000000000000004">
      <c r="A941" s="39" t="str">
        <f ca="1">IF(trans!$A940="","",trans!D940&amp;" "&amp;trans!E940&amp;" "&amp;trans!F940&amp;" "&amp;trans!G940&amp;" "&amp;trans!H940)</f>
        <v/>
      </c>
      <c r="B941" s="34" t="str">
        <f ca="1">IF(trans!$A940="","",trans!A940)</f>
        <v/>
      </c>
      <c r="C941" s="18" t="str">
        <f ca="1">IF(trans!$A940="","",IF('how to use'!$E$1="J",trans!I940,trans!K940))</f>
        <v/>
      </c>
      <c r="D941" s="19" t="str">
        <f ca="1">IF(trans!A940="","",IF('how to use'!$E$1="J",DBCS(trans!J940)&amp;CHAR(10)&amp;trans!K940,DBCS(trans!J940)&amp;CHAR(10)&amp;trans!I940))</f>
        <v/>
      </c>
      <c r="E941" s="20"/>
      <c r="F941" s="21"/>
      <c r="G941" s="21"/>
      <c r="H941" s="21"/>
      <c r="I941" s="22"/>
      <c r="J941" s="23"/>
      <c r="K941" s="21"/>
      <c r="L941" s="21"/>
      <c r="M941" s="21"/>
      <c r="N941" s="22"/>
      <c r="O941" s="23"/>
      <c r="P941" s="21"/>
      <c r="Q941" s="21"/>
      <c r="R941" s="21"/>
      <c r="S941" s="22"/>
    </row>
    <row r="942" spans="1:19" ht="21" customHeight="1" thickBot="1" x14ac:dyDescent="0.6">
      <c r="A942" s="40" t="str">
        <f ca="1">IF(trans!$A941="","",trans!D941&amp;" "&amp;trans!E941&amp;" "&amp;trans!F941&amp;" "&amp;trans!G941&amp;" "&amp;trans!H941)</f>
        <v/>
      </c>
      <c r="B942" s="35" t="str">
        <f ca="1">IF(trans!$A941="","",trans!A941)</f>
        <v/>
      </c>
      <c r="C942" s="24" t="str">
        <f ca="1">IF(trans!$A941="","",IF('how to use'!$E$1="J",trans!I941,trans!K941))</f>
        <v/>
      </c>
      <c r="D942" s="25" t="str">
        <f ca="1">IF(trans!A941="","",IF('how to use'!$E$1="J",DBCS(trans!J941)&amp;CHAR(10)&amp;trans!K941,DBCS(trans!J941)&amp;CHAR(10)&amp;trans!I941))</f>
        <v/>
      </c>
      <c r="E942" s="26"/>
      <c r="F942" s="27"/>
      <c r="G942" s="27"/>
      <c r="H942" s="27"/>
      <c r="I942" s="28"/>
      <c r="J942" s="29"/>
      <c r="K942" s="27"/>
      <c r="L942" s="27"/>
      <c r="M942" s="27"/>
      <c r="N942" s="28"/>
      <c r="O942" s="29"/>
      <c r="P942" s="27"/>
      <c r="Q942" s="27"/>
      <c r="R942" s="27"/>
      <c r="S942" s="28"/>
    </row>
    <row r="943" spans="1:19" ht="21" customHeight="1" x14ac:dyDescent="0.55000000000000004">
      <c r="A943" s="38" t="str">
        <f ca="1">IF(trans!$A942="","",trans!D942&amp;" "&amp;trans!E942&amp;" "&amp;trans!F942&amp;" "&amp;trans!G942&amp;" "&amp;trans!H942)</f>
        <v/>
      </c>
      <c r="B943" s="33" t="str">
        <f ca="1">IF(trans!$A942="","",trans!A942)</f>
        <v/>
      </c>
      <c r="C943" s="12" t="str">
        <f ca="1">IF(trans!$A942="","",IF('how to use'!$E$1="J",trans!I942,trans!K942))</f>
        <v/>
      </c>
      <c r="D943" s="13" t="str">
        <f ca="1">IF(trans!A942="","",IF('how to use'!$E$1="J",DBCS(trans!J942)&amp;CHAR(10)&amp;trans!K942,DBCS(trans!J942)&amp;CHAR(10)&amp;trans!I942))</f>
        <v/>
      </c>
      <c r="E943" s="14"/>
      <c r="F943" s="15"/>
      <c r="G943" s="15"/>
      <c r="H943" s="15"/>
      <c r="I943" s="16"/>
      <c r="J943" s="17"/>
      <c r="K943" s="15"/>
      <c r="L943" s="15"/>
      <c r="M943" s="15"/>
      <c r="N943" s="16"/>
      <c r="O943" s="17"/>
      <c r="P943" s="15"/>
      <c r="Q943" s="15"/>
      <c r="R943" s="15"/>
      <c r="S943" s="16"/>
    </row>
    <row r="944" spans="1:19" ht="21" customHeight="1" x14ac:dyDescent="0.55000000000000004">
      <c r="A944" s="39" t="str">
        <f ca="1">IF(trans!$A943="","",trans!D943&amp;" "&amp;trans!E943&amp;" "&amp;trans!F943&amp;" "&amp;trans!G943&amp;" "&amp;trans!H943)</f>
        <v/>
      </c>
      <c r="B944" s="34" t="str">
        <f ca="1">IF(trans!$A943="","",trans!A943)</f>
        <v/>
      </c>
      <c r="C944" s="18" t="str">
        <f ca="1">IF(trans!$A943="","",IF('how to use'!$E$1="J",trans!I943,trans!K943))</f>
        <v/>
      </c>
      <c r="D944" s="19" t="str">
        <f ca="1">IF(trans!A943="","",IF('how to use'!$E$1="J",DBCS(trans!J943)&amp;CHAR(10)&amp;trans!K943,DBCS(trans!J943)&amp;CHAR(10)&amp;trans!I943))</f>
        <v/>
      </c>
      <c r="E944" s="20"/>
      <c r="F944" s="21"/>
      <c r="G944" s="21"/>
      <c r="H944" s="21"/>
      <c r="I944" s="22"/>
      <c r="J944" s="23"/>
      <c r="K944" s="21"/>
      <c r="L944" s="21"/>
      <c r="M944" s="21"/>
      <c r="N944" s="22"/>
      <c r="O944" s="23"/>
      <c r="P944" s="21"/>
      <c r="Q944" s="21"/>
      <c r="R944" s="21"/>
      <c r="S944" s="22"/>
    </row>
    <row r="945" spans="1:19" ht="21" customHeight="1" x14ac:dyDescent="0.55000000000000004">
      <c r="A945" s="39" t="str">
        <f ca="1">IF(trans!$A944="","",trans!D944&amp;" "&amp;trans!E944&amp;" "&amp;trans!F944&amp;" "&amp;trans!G944&amp;" "&amp;trans!H944)</f>
        <v/>
      </c>
      <c r="B945" s="34" t="str">
        <f ca="1">IF(trans!$A944="","",trans!A944)</f>
        <v/>
      </c>
      <c r="C945" s="18" t="str">
        <f ca="1">IF(trans!$A944="","",IF('how to use'!$E$1="J",trans!I944,trans!K944))</f>
        <v/>
      </c>
      <c r="D945" s="19" t="str">
        <f ca="1">IF(trans!A944="","",IF('how to use'!$E$1="J",DBCS(trans!J944)&amp;CHAR(10)&amp;trans!K944,DBCS(trans!J944)&amp;CHAR(10)&amp;trans!I944))</f>
        <v/>
      </c>
      <c r="E945" s="20"/>
      <c r="F945" s="21"/>
      <c r="G945" s="21"/>
      <c r="H945" s="21"/>
      <c r="I945" s="22"/>
      <c r="J945" s="23"/>
      <c r="K945" s="21"/>
      <c r="L945" s="21"/>
      <c r="M945" s="21"/>
      <c r="N945" s="22"/>
      <c r="O945" s="23"/>
      <c r="P945" s="21"/>
      <c r="Q945" s="21"/>
      <c r="R945" s="21"/>
      <c r="S945" s="22"/>
    </row>
    <row r="946" spans="1:19" ht="21" customHeight="1" x14ac:dyDescent="0.55000000000000004">
      <c r="A946" s="39" t="str">
        <f ca="1">IF(trans!$A945="","",trans!D945&amp;" "&amp;trans!E945&amp;" "&amp;trans!F945&amp;" "&amp;trans!G945&amp;" "&amp;trans!H945)</f>
        <v/>
      </c>
      <c r="B946" s="34" t="str">
        <f ca="1">IF(trans!$A945="","",trans!A945)</f>
        <v/>
      </c>
      <c r="C946" s="18" t="str">
        <f ca="1">IF(trans!$A945="","",IF('how to use'!$E$1="J",trans!I945,trans!K945))</f>
        <v/>
      </c>
      <c r="D946" s="19" t="str">
        <f ca="1">IF(trans!A945="","",IF('how to use'!$E$1="J",DBCS(trans!J945)&amp;CHAR(10)&amp;trans!K945,DBCS(trans!J945)&amp;CHAR(10)&amp;trans!I945))</f>
        <v/>
      </c>
      <c r="E946" s="20"/>
      <c r="F946" s="21"/>
      <c r="G946" s="21"/>
      <c r="H946" s="21"/>
      <c r="I946" s="22"/>
      <c r="J946" s="23"/>
      <c r="K946" s="21"/>
      <c r="L946" s="21"/>
      <c r="M946" s="21"/>
      <c r="N946" s="22"/>
      <c r="O946" s="23"/>
      <c r="P946" s="21"/>
      <c r="Q946" s="21"/>
      <c r="R946" s="21"/>
      <c r="S946" s="22"/>
    </row>
    <row r="947" spans="1:19" ht="21" customHeight="1" thickBot="1" x14ac:dyDescent="0.6">
      <c r="A947" s="40" t="str">
        <f ca="1">IF(trans!$A946="","",trans!D946&amp;" "&amp;trans!E946&amp;" "&amp;trans!F946&amp;" "&amp;trans!G946&amp;" "&amp;trans!H946)</f>
        <v/>
      </c>
      <c r="B947" s="35" t="str">
        <f ca="1">IF(trans!$A946="","",trans!A946)</f>
        <v/>
      </c>
      <c r="C947" s="24" t="str">
        <f ca="1">IF(trans!$A946="","",IF('how to use'!$E$1="J",trans!I946,trans!K946))</f>
        <v/>
      </c>
      <c r="D947" s="25" t="str">
        <f ca="1">IF(trans!A946="","",IF('how to use'!$E$1="J",DBCS(trans!J946)&amp;CHAR(10)&amp;trans!K946,DBCS(trans!J946)&amp;CHAR(10)&amp;trans!I946))</f>
        <v/>
      </c>
      <c r="E947" s="26"/>
      <c r="F947" s="27"/>
      <c r="G947" s="27"/>
      <c r="H947" s="27"/>
      <c r="I947" s="28"/>
      <c r="J947" s="29"/>
      <c r="K947" s="27"/>
      <c r="L947" s="27"/>
      <c r="M947" s="27"/>
      <c r="N947" s="28"/>
      <c r="O947" s="29"/>
      <c r="P947" s="27"/>
      <c r="Q947" s="27"/>
      <c r="R947" s="27"/>
      <c r="S947" s="28"/>
    </row>
    <row r="948" spans="1:19" ht="21" customHeight="1" x14ac:dyDescent="0.55000000000000004">
      <c r="A948" s="38" t="str">
        <f ca="1">IF(trans!$A947="","",trans!D947&amp;" "&amp;trans!E947&amp;" "&amp;trans!F947&amp;" "&amp;trans!G947&amp;" "&amp;trans!H947)</f>
        <v/>
      </c>
      <c r="B948" s="33" t="str">
        <f ca="1">IF(trans!$A947="","",trans!A947)</f>
        <v/>
      </c>
      <c r="C948" s="12" t="str">
        <f ca="1">IF(trans!$A947="","",IF('how to use'!$E$1="J",trans!I947,trans!K947))</f>
        <v/>
      </c>
      <c r="D948" s="13" t="str">
        <f ca="1">IF(trans!A947="","",IF('how to use'!$E$1="J",DBCS(trans!J947)&amp;CHAR(10)&amp;trans!K947,DBCS(trans!J947)&amp;CHAR(10)&amp;trans!I947))</f>
        <v/>
      </c>
      <c r="E948" s="14"/>
      <c r="F948" s="15"/>
      <c r="G948" s="15"/>
      <c r="H948" s="15"/>
      <c r="I948" s="16"/>
      <c r="J948" s="17"/>
      <c r="K948" s="15"/>
      <c r="L948" s="15"/>
      <c r="M948" s="15"/>
      <c r="N948" s="16"/>
      <c r="O948" s="17"/>
      <c r="P948" s="15"/>
      <c r="Q948" s="15"/>
      <c r="R948" s="15"/>
      <c r="S948" s="16"/>
    </row>
    <row r="949" spans="1:19" ht="21" customHeight="1" x14ac:dyDescent="0.55000000000000004">
      <c r="A949" s="39" t="str">
        <f ca="1">IF(trans!$A948="","",trans!D948&amp;" "&amp;trans!E948&amp;" "&amp;trans!F948&amp;" "&amp;trans!G948&amp;" "&amp;trans!H948)</f>
        <v/>
      </c>
      <c r="B949" s="34" t="str">
        <f ca="1">IF(trans!$A948="","",trans!A948)</f>
        <v/>
      </c>
      <c r="C949" s="18" t="str">
        <f ca="1">IF(trans!$A948="","",IF('how to use'!$E$1="J",trans!I948,trans!K948))</f>
        <v/>
      </c>
      <c r="D949" s="19" t="str">
        <f ca="1">IF(trans!A948="","",IF('how to use'!$E$1="J",DBCS(trans!J948)&amp;CHAR(10)&amp;trans!K948,DBCS(trans!J948)&amp;CHAR(10)&amp;trans!I948))</f>
        <v/>
      </c>
      <c r="E949" s="20"/>
      <c r="F949" s="21"/>
      <c r="G949" s="21"/>
      <c r="H949" s="21"/>
      <c r="I949" s="22"/>
      <c r="J949" s="23"/>
      <c r="K949" s="21"/>
      <c r="L949" s="21"/>
      <c r="M949" s="21"/>
      <c r="N949" s="22"/>
      <c r="O949" s="23"/>
      <c r="P949" s="21"/>
      <c r="Q949" s="21"/>
      <c r="R949" s="21"/>
      <c r="S949" s="22"/>
    </row>
    <row r="950" spans="1:19" ht="21" customHeight="1" x14ac:dyDescent="0.55000000000000004">
      <c r="A950" s="39" t="str">
        <f ca="1">IF(trans!$A949="","",trans!D949&amp;" "&amp;trans!E949&amp;" "&amp;trans!F949&amp;" "&amp;trans!G949&amp;" "&amp;trans!H949)</f>
        <v/>
      </c>
      <c r="B950" s="34" t="str">
        <f ca="1">IF(trans!$A949="","",trans!A949)</f>
        <v/>
      </c>
      <c r="C950" s="18" t="str">
        <f ca="1">IF(trans!$A949="","",IF('how to use'!$E$1="J",trans!I949,trans!K949))</f>
        <v/>
      </c>
      <c r="D950" s="19" t="str">
        <f ca="1">IF(trans!A949="","",IF('how to use'!$E$1="J",DBCS(trans!J949)&amp;CHAR(10)&amp;trans!K949,DBCS(trans!J949)&amp;CHAR(10)&amp;trans!I949))</f>
        <v/>
      </c>
      <c r="E950" s="20"/>
      <c r="F950" s="21"/>
      <c r="G950" s="21"/>
      <c r="H950" s="21"/>
      <c r="I950" s="22"/>
      <c r="J950" s="23"/>
      <c r="K950" s="21"/>
      <c r="L950" s="21"/>
      <c r="M950" s="21"/>
      <c r="N950" s="22"/>
      <c r="O950" s="23"/>
      <c r="P950" s="21"/>
      <c r="Q950" s="21"/>
      <c r="R950" s="21"/>
      <c r="S950" s="22"/>
    </row>
    <row r="951" spans="1:19" ht="21" customHeight="1" x14ac:dyDescent="0.55000000000000004">
      <c r="A951" s="39" t="str">
        <f ca="1">IF(trans!$A950="","",trans!D950&amp;" "&amp;trans!E950&amp;" "&amp;trans!F950&amp;" "&amp;trans!G950&amp;" "&amp;trans!H950)</f>
        <v/>
      </c>
      <c r="B951" s="34" t="str">
        <f ca="1">IF(trans!$A950="","",trans!A950)</f>
        <v/>
      </c>
      <c r="C951" s="18" t="str">
        <f ca="1">IF(trans!$A950="","",IF('how to use'!$E$1="J",trans!I950,trans!K950))</f>
        <v/>
      </c>
      <c r="D951" s="19" t="str">
        <f ca="1">IF(trans!A950="","",IF('how to use'!$E$1="J",DBCS(trans!J950)&amp;CHAR(10)&amp;trans!K950,DBCS(trans!J950)&amp;CHAR(10)&amp;trans!I950))</f>
        <v/>
      </c>
      <c r="E951" s="20"/>
      <c r="F951" s="21"/>
      <c r="G951" s="21"/>
      <c r="H951" s="21"/>
      <c r="I951" s="22"/>
      <c r="J951" s="23"/>
      <c r="K951" s="21"/>
      <c r="L951" s="21"/>
      <c r="M951" s="21"/>
      <c r="N951" s="22"/>
      <c r="O951" s="23"/>
      <c r="P951" s="21"/>
      <c r="Q951" s="21"/>
      <c r="R951" s="21"/>
      <c r="S951" s="22"/>
    </row>
    <row r="952" spans="1:19" ht="21" customHeight="1" thickBot="1" x14ac:dyDescent="0.6">
      <c r="A952" s="40" t="str">
        <f ca="1">IF(trans!$A951="","",trans!D951&amp;" "&amp;trans!E951&amp;" "&amp;trans!F951&amp;" "&amp;trans!G951&amp;" "&amp;trans!H951)</f>
        <v/>
      </c>
      <c r="B952" s="35" t="str">
        <f ca="1">IF(trans!$A951="","",trans!A951)</f>
        <v/>
      </c>
      <c r="C952" s="24" t="str">
        <f ca="1">IF(trans!$A951="","",IF('how to use'!$E$1="J",trans!I951,trans!K951))</f>
        <v/>
      </c>
      <c r="D952" s="25" t="str">
        <f ca="1">IF(trans!A951="","",IF('how to use'!$E$1="J",DBCS(trans!J951)&amp;CHAR(10)&amp;trans!K951,DBCS(trans!J951)&amp;CHAR(10)&amp;trans!I951))</f>
        <v/>
      </c>
      <c r="E952" s="26"/>
      <c r="F952" s="27"/>
      <c r="G952" s="27"/>
      <c r="H952" s="27"/>
      <c r="I952" s="28"/>
      <c r="J952" s="29"/>
      <c r="K952" s="27"/>
      <c r="L952" s="27"/>
      <c r="M952" s="27"/>
      <c r="N952" s="28"/>
      <c r="O952" s="29"/>
      <c r="P952" s="27"/>
      <c r="Q952" s="27"/>
      <c r="R952" s="27"/>
      <c r="S952" s="28"/>
    </row>
    <row r="953" spans="1:19" ht="21" customHeight="1" x14ac:dyDescent="0.55000000000000004">
      <c r="A953" s="38" t="str">
        <f ca="1">IF(trans!$A952="","",trans!D952&amp;" "&amp;trans!E952&amp;" "&amp;trans!F952&amp;" "&amp;trans!G952&amp;" "&amp;trans!H952)</f>
        <v/>
      </c>
      <c r="B953" s="33" t="str">
        <f ca="1">IF(trans!$A952="","",trans!A952)</f>
        <v/>
      </c>
      <c r="C953" s="12" t="str">
        <f ca="1">IF(trans!$A952="","",IF('how to use'!$E$1="J",trans!I952,trans!K952))</f>
        <v/>
      </c>
      <c r="D953" s="13" t="str">
        <f ca="1">IF(trans!A952="","",IF('how to use'!$E$1="J",DBCS(trans!J952)&amp;CHAR(10)&amp;trans!K952,DBCS(trans!J952)&amp;CHAR(10)&amp;trans!I952))</f>
        <v/>
      </c>
      <c r="E953" s="14"/>
      <c r="F953" s="15"/>
      <c r="G953" s="15"/>
      <c r="H953" s="15"/>
      <c r="I953" s="16"/>
      <c r="J953" s="17"/>
      <c r="K953" s="15"/>
      <c r="L953" s="15"/>
      <c r="M953" s="15"/>
      <c r="N953" s="16"/>
      <c r="O953" s="17"/>
      <c r="P953" s="15"/>
      <c r="Q953" s="15"/>
      <c r="R953" s="15"/>
      <c r="S953" s="16"/>
    </row>
    <row r="954" spans="1:19" ht="21" customHeight="1" x14ac:dyDescent="0.55000000000000004">
      <c r="A954" s="39" t="str">
        <f ca="1">IF(trans!$A953="","",trans!D953&amp;" "&amp;trans!E953&amp;" "&amp;trans!F953&amp;" "&amp;trans!G953&amp;" "&amp;trans!H953)</f>
        <v/>
      </c>
      <c r="B954" s="34" t="str">
        <f ca="1">IF(trans!$A953="","",trans!A953)</f>
        <v/>
      </c>
      <c r="C954" s="18" t="str">
        <f ca="1">IF(trans!$A953="","",IF('how to use'!$E$1="J",trans!I953,trans!K953))</f>
        <v/>
      </c>
      <c r="D954" s="19" t="str">
        <f ca="1">IF(trans!A953="","",IF('how to use'!$E$1="J",DBCS(trans!J953)&amp;CHAR(10)&amp;trans!K953,DBCS(trans!J953)&amp;CHAR(10)&amp;trans!I953))</f>
        <v/>
      </c>
      <c r="E954" s="20"/>
      <c r="F954" s="21"/>
      <c r="G954" s="21"/>
      <c r="H954" s="21"/>
      <c r="I954" s="22"/>
      <c r="J954" s="23"/>
      <c r="K954" s="21"/>
      <c r="L954" s="21"/>
      <c r="M954" s="21"/>
      <c r="N954" s="22"/>
      <c r="O954" s="23"/>
      <c r="P954" s="21"/>
      <c r="Q954" s="21"/>
      <c r="R954" s="21"/>
      <c r="S954" s="22"/>
    </row>
    <row r="955" spans="1:19" ht="21" customHeight="1" x14ac:dyDescent="0.55000000000000004">
      <c r="A955" s="39" t="str">
        <f ca="1">IF(trans!$A954="","",trans!D954&amp;" "&amp;trans!E954&amp;" "&amp;trans!F954&amp;" "&amp;trans!G954&amp;" "&amp;trans!H954)</f>
        <v/>
      </c>
      <c r="B955" s="34" t="str">
        <f ca="1">IF(trans!$A954="","",trans!A954)</f>
        <v/>
      </c>
      <c r="C955" s="18" t="str">
        <f ca="1">IF(trans!$A954="","",IF('how to use'!$E$1="J",trans!I954,trans!K954))</f>
        <v/>
      </c>
      <c r="D955" s="19" t="str">
        <f ca="1">IF(trans!A954="","",IF('how to use'!$E$1="J",DBCS(trans!J954)&amp;CHAR(10)&amp;trans!K954,DBCS(trans!J954)&amp;CHAR(10)&amp;trans!I954))</f>
        <v/>
      </c>
      <c r="E955" s="20"/>
      <c r="F955" s="21"/>
      <c r="G955" s="21"/>
      <c r="H955" s="21"/>
      <c r="I955" s="22"/>
      <c r="J955" s="23"/>
      <c r="K955" s="21"/>
      <c r="L955" s="21"/>
      <c r="M955" s="21"/>
      <c r="N955" s="22"/>
      <c r="O955" s="23"/>
      <c r="P955" s="21"/>
      <c r="Q955" s="21"/>
      <c r="R955" s="21"/>
      <c r="S955" s="22"/>
    </row>
    <row r="956" spans="1:19" ht="21" customHeight="1" x14ac:dyDescent="0.55000000000000004">
      <c r="A956" s="39" t="str">
        <f ca="1">IF(trans!$A955="","",trans!D955&amp;" "&amp;trans!E955&amp;" "&amp;trans!F955&amp;" "&amp;trans!G955&amp;" "&amp;trans!H955)</f>
        <v/>
      </c>
      <c r="B956" s="34" t="str">
        <f ca="1">IF(trans!$A955="","",trans!A955)</f>
        <v/>
      </c>
      <c r="C956" s="18" t="str">
        <f ca="1">IF(trans!$A955="","",IF('how to use'!$E$1="J",trans!I955,trans!K955))</f>
        <v/>
      </c>
      <c r="D956" s="19" t="str">
        <f ca="1">IF(trans!A955="","",IF('how to use'!$E$1="J",DBCS(trans!J955)&amp;CHAR(10)&amp;trans!K955,DBCS(trans!J955)&amp;CHAR(10)&amp;trans!I955))</f>
        <v/>
      </c>
      <c r="E956" s="20"/>
      <c r="F956" s="21"/>
      <c r="G956" s="21"/>
      <c r="H956" s="21"/>
      <c r="I956" s="22"/>
      <c r="J956" s="23"/>
      <c r="K956" s="21"/>
      <c r="L956" s="21"/>
      <c r="M956" s="21"/>
      <c r="N956" s="22"/>
      <c r="O956" s="23"/>
      <c r="P956" s="21"/>
      <c r="Q956" s="21"/>
      <c r="R956" s="21"/>
      <c r="S956" s="22"/>
    </row>
    <row r="957" spans="1:19" ht="21" customHeight="1" thickBot="1" x14ac:dyDescent="0.6">
      <c r="A957" s="40" t="str">
        <f ca="1">IF(trans!$A956="","",trans!D956&amp;" "&amp;trans!E956&amp;" "&amp;trans!F956&amp;" "&amp;trans!G956&amp;" "&amp;trans!H956)</f>
        <v/>
      </c>
      <c r="B957" s="35" t="str">
        <f ca="1">IF(trans!$A956="","",trans!A956)</f>
        <v/>
      </c>
      <c r="C957" s="24" t="str">
        <f ca="1">IF(trans!$A956="","",IF('how to use'!$E$1="J",trans!I956,trans!K956))</f>
        <v/>
      </c>
      <c r="D957" s="25" t="str">
        <f ca="1">IF(trans!A956="","",IF('how to use'!$E$1="J",DBCS(trans!J956)&amp;CHAR(10)&amp;trans!K956,DBCS(trans!J956)&amp;CHAR(10)&amp;trans!I956))</f>
        <v/>
      </c>
      <c r="E957" s="26"/>
      <c r="F957" s="27"/>
      <c r="G957" s="27"/>
      <c r="H957" s="27"/>
      <c r="I957" s="28"/>
      <c r="J957" s="29"/>
      <c r="K957" s="27"/>
      <c r="L957" s="27"/>
      <c r="M957" s="27"/>
      <c r="N957" s="28"/>
      <c r="O957" s="29"/>
      <c r="P957" s="27"/>
      <c r="Q957" s="27"/>
      <c r="R957" s="27"/>
      <c r="S957" s="28"/>
    </row>
    <row r="958" spans="1:19" ht="21" customHeight="1" x14ac:dyDescent="0.55000000000000004">
      <c r="A958" s="38" t="str">
        <f ca="1">IF(trans!$A957="","",trans!D957&amp;" "&amp;trans!E957&amp;" "&amp;trans!F957&amp;" "&amp;trans!G957&amp;" "&amp;trans!H957)</f>
        <v/>
      </c>
      <c r="B958" s="33" t="str">
        <f ca="1">IF(trans!$A957="","",trans!A957)</f>
        <v/>
      </c>
      <c r="C958" s="12" t="str">
        <f ca="1">IF(trans!$A957="","",IF('how to use'!$E$1="J",trans!I957,trans!K957))</f>
        <v/>
      </c>
      <c r="D958" s="13" t="str">
        <f ca="1">IF(trans!A957="","",IF('how to use'!$E$1="J",DBCS(trans!J957)&amp;CHAR(10)&amp;trans!K957,DBCS(trans!J957)&amp;CHAR(10)&amp;trans!I957))</f>
        <v/>
      </c>
      <c r="E958" s="14"/>
      <c r="F958" s="15"/>
      <c r="G958" s="15"/>
      <c r="H958" s="15"/>
      <c r="I958" s="16"/>
      <c r="J958" s="17"/>
      <c r="K958" s="15"/>
      <c r="L958" s="15"/>
      <c r="M958" s="15"/>
      <c r="N958" s="16"/>
      <c r="O958" s="17"/>
      <c r="P958" s="15"/>
      <c r="Q958" s="15"/>
      <c r="R958" s="15"/>
      <c r="S958" s="16"/>
    </row>
    <row r="959" spans="1:19" ht="21" customHeight="1" x14ac:dyDescent="0.55000000000000004">
      <c r="A959" s="39" t="str">
        <f ca="1">IF(trans!$A958="","",trans!D958&amp;" "&amp;trans!E958&amp;" "&amp;trans!F958&amp;" "&amp;trans!G958&amp;" "&amp;trans!H958)</f>
        <v/>
      </c>
      <c r="B959" s="34" t="str">
        <f ca="1">IF(trans!$A958="","",trans!A958)</f>
        <v/>
      </c>
      <c r="C959" s="18" t="str">
        <f ca="1">IF(trans!$A958="","",IF('how to use'!$E$1="J",trans!I958,trans!K958))</f>
        <v/>
      </c>
      <c r="D959" s="19" t="str">
        <f ca="1">IF(trans!A958="","",IF('how to use'!$E$1="J",DBCS(trans!J958)&amp;CHAR(10)&amp;trans!K958,DBCS(trans!J958)&amp;CHAR(10)&amp;trans!I958))</f>
        <v/>
      </c>
      <c r="E959" s="20"/>
      <c r="F959" s="21"/>
      <c r="G959" s="21"/>
      <c r="H959" s="21"/>
      <c r="I959" s="22"/>
      <c r="J959" s="23"/>
      <c r="K959" s="21"/>
      <c r="L959" s="21"/>
      <c r="M959" s="21"/>
      <c r="N959" s="22"/>
      <c r="O959" s="23"/>
      <c r="P959" s="21"/>
      <c r="Q959" s="21"/>
      <c r="R959" s="21"/>
      <c r="S959" s="22"/>
    </row>
    <row r="960" spans="1:19" ht="21" customHeight="1" x14ac:dyDescent="0.55000000000000004">
      <c r="A960" s="39" t="str">
        <f ca="1">IF(trans!$A959="","",trans!D959&amp;" "&amp;trans!E959&amp;" "&amp;trans!F959&amp;" "&amp;trans!G959&amp;" "&amp;trans!H959)</f>
        <v/>
      </c>
      <c r="B960" s="34" t="str">
        <f ca="1">IF(trans!$A959="","",trans!A959)</f>
        <v/>
      </c>
      <c r="C960" s="18" t="str">
        <f ca="1">IF(trans!$A959="","",IF('how to use'!$E$1="J",trans!I959,trans!K959))</f>
        <v/>
      </c>
      <c r="D960" s="19" t="str">
        <f ca="1">IF(trans!A959="","",IF('how to use'!$E$1="J",DBCS(trans!J959)&amp;CHAR(10)&amp;trans!K959,DBCS(trans!J959)&amp;CHAR(10)&amp;trans!I959))</f>
        <v/>
      </c>
      <c r="E960" s="20"/>
      <c r="F960" s="21"/>
      <c r="G960" s="21"/>
      <c r="H960" s="21"/>
      <c r="I960" s="22"/>
      <c r="J960" s="23"/>
      <c r="K960" s="21"/>
      <c r="L960" s="21"/>
      <c r="M960" s="21"/>
      <c r="N960" s="22"/>
      <c r="O960" s="23"/>
      <c r="P960" s="21"/>
      <c r="Q960" s="21"/>
      <c r="R960" s="21"/>
      <c r="S960" s="22"/>
    </row>
    <row r="961" spans="1:19" ht="21" customHeight="1" x14ac:dyDescent="0.55000000000000004">
      <c r="A961" s="39" t="str">
        <f ca="1">IF(trans!$A960="","",trans!D960&amp;" "&amp;trans!E960&amp;" "&amp;trans!F960&amp;" "&amp;trans!G960&amp;" "&amp;trans!H960)</f>
        <v/>
      </c>
      <c r="B961" s="34" t="str">
        <f ca="1">IF(trans!$A960="","",trans!A960)</f>
        <v/>
      </c>
      <c r="C961" s="18" t="str">
        <f ca="1">IF(trans!$A960="","",IF('how to use'!$E$1="J",trans!I960,trans!K960))</f>
        <v/>
      </c>
      <c r="D961" s="19" t="str">
        <f ca="1">IF(trans!A960="","",IF('how to use'!$E$1="J",DBCS(trans!J960)&amp;CHAR(10)&amp;trans!K960,DBCS(trans!J960)&amp;CHAR(10)&amp;trans!I960))</f>
        <v/>
      </c>
      <c r="E961" s="20"/>
      <c r="F961" s="21"/>
      <c r="G961" s="21"/>
      <c r="H961" s="21"/>
      <c r="I961" s="22"/>
      <c r="J961" s="23"/>
      <c r="K961" s="21"/>
      <c r="L961" s="21"/>
      <c r="M961" s="21"/>
      <c r="N961" s="22"/>
      <c r="O961" s="23"/>
      <c r="P961" s="21"/>
      <c r="Q961" s="21"/>
      <c r="R961" s="21"/>
      <c r="S961" s="22"/>
    </row>
    <row r="962" spans="1:19" ht="21" customHeight="1" thickBot="1" x14ac:dyDescent="0.6">
      <c r="A962" s="40" t="str">
        <f ca="1">IF(trans!$A961="","",trans!D961&amp;" "&amp;trans!E961&amp;" "&amp;trans!F961&amp;" "&amp;trans!G961&amp;" "&amp;trans!H961)</f>
        <v/>
      </c>
      <c r="B962" s="35" t="str">
        <f ca="1">IF(trans!$A961="","",trans!A961)</f>
        <v/>
      </c>
      <c r="C962" s="24" t="str">
        <f ca="1">IF(trans!$A961="","",IF('how to use'!$E$1="J",trans!I961,trans!K961))</f>
        <v/>
      </c>
      <c r="D962" s="25" t="str">
        <f ca="1">IF(trans!A961="","",IF('how to use'!$E$1="J",DBCS(trans!J961)&amp;CHAR(10)&amp;trans!K961,DBCS(trans!J961)&amp;CHAR(10)&amp;trans!I961))</f>
        <v/>
      </c>
      <c r="E962" s="26"/>
      <c r="F962" s="27"/>
      <c r="G962" s="27"/>
      <c r="H962" s="27"/>
      <c r="I962" s="28"/>
      <c r="J962" s="29"/>
      <c r="K962" s="27"/>
      <c r="L962" s="27"/>
      <c r="M962" s="27"/>
      <c r="N962" s="28"/>
      <c r="O962" s="29"/>
      <c r="P962" s="27"/>
      <c r="Q962" s="27"/>
      <c r="R962" s="27"/>
      <c r="S962" s="28"/>
    </row>
    <row r="963" spans="1:19" ht="21" customHeight="1" x14ac:dyDescent="0.55000000000000004">
      <c r="A963" s="38" t="str">
        <f ca="1">IF(trans!$A962="","",trans!D962&amp;" "&amp;trans!E962&amp;" "&amp;trans!F962&amp;" "&amp;trans!G962&amp;" "&amp;trans!H962)</f>
        <v/>
      </c>
      <c r="B963" s="33" t="str">
        <f ca="1">IF(trans!$A962="","",trans!A962)</f>
        <v/>
      </c>
      <c r="C963" s="12" t="str">
        <f ca="1">IF(trans!$A962="","",IF('how to use'!$E$1="J",trans!I962,trans!K962))</f>
        <v/>
      </c>
      <c r="D963" s="13" t="str">
        <f ca="1">IF(trans!A962="","",IF('how to use'!$E$1="J",DBCS(trans!J962)&amp;CHAR(10)&amp;trans!K962,DBCS(trans!J962)&amp;CHAR(10)&amp;trans!I962))</f>
        <v/>
      </c>
      <c r="E963" s="14"/>
      <c r="F963" s="15"/>
      <c r="G963" s="15"/>
      <c r="H963" s="15"/>
      <c r="I963" s="16"/>
      <c r="J963" s="17"/>
      <c r="K963" s="15"/>
      <c r="L963" s="15"/>
      <c r="M963" s="15"/>
      <c r="N963" s="16"/>
      <c r="O963" s="17"/>
      <c r="P963" s="15"/>
      <c r="Q963" s="15"/>
      <c r="R963" s="15"/>
      <c r="S963" s="16"/>
    </row>
    <row r="964" spans="1:19" ht="21" customHeight="1" x14ac:dyDescent="0.55000000000000004">
      <c r="A964" s="39" t="str">
        <f ca="1">IF(trans!$A963="","",trans!D963&amp;" "&amp;trans!E963&amp;" "&amp;trans!F963&amp;" "&amp;trans!G963&amp;" "&amp;trans!H963)</f>
        <v/>
      </c>
      <c r="B964" s="34" t="str">
        <f ca="1">IF(trans!$A963="","",trans!A963)</f>
        <v/>
      </c>
      <c r="C964" s="18" t="str">
        <f ca="1">IF(trans!$A963="","",IF('how to use'!$E$1="J",trans!I963,trans!K963))</f>
        <v/>
      </c>
      <c r="D964" s="19" t="str">
        <f ca="1">IF(trans!A963="","",IF('how to use'!$E$1="J",DBCS(trans!J963)&amp;CHAR(10)&amp;trans!K963,DBCS(trans!J963)&amp;CHAR(10)&amp;trans!I963))</f>
        <v/>
      </c>
      <c r="E964" s="20"/>
      <c r="F964" s="21"/>
      <c r="G964" s="21"/>
      <c r="H964" s="21"/>
      <c r="I964" s="22"/>
      <c r="J964" s="23"/>
      <c r="K964" s="21"/>
      <c r="L964" s="21"/>
      <c r="M964" s="21"/>
      <c r="N964" s="22"/>
      <c r="O964" s="23"/>
      <c r="P964" s="21"/>
      <c r="Q964" s="21"/>
      <c r="R964" s="21"/>
      <c r="S964" s="22"/>
    </row>
    <row r="965" spans="1:19" ht="21" customHeight="1" x14ac:dyDescent="0.55000000000000004">
      <c r="A965" s="39" t="str">
        <f ca="1">IF(trans!$A964="","",trans!D964&amp;" "&amp;trans!E964&amp;" "&amp;trans!F964&amp;" "&amp;trans!G964&amp;" "&amp;trans!H964)</f>
        <v/>
      </c>
      <c r="B965" s="34" t="str">
        <f ca="1">IF(trans!$A964="","",trans!A964)</f>
        <v/>
      </c>
      <c r="C965" s="18" t="str">
        <f ca="1">IF(trans!$A964="","",IF('how to use'!$E$1="J",trans!I964,trans!K964))</f>
        <v/>
      </c>
      <c r="D965" s="19" t="str">
        <f ca="1">IF(trans!A964="","",IF('how to use'!$E$1="J",DBCS(trans!J964)&amp;CHAR(10)&amp;trans!K964,DBCS(trans!J964)&amp;CHAR(10)&amp;trans!I964))</f>
        <v/>
      </c>
      <c r="E965" s="20"/>
      <c r="F965" s="21"/>
      <c r="G965" s="21"/>
      <c r="H965" s="21"/>
      <c r="I965" s="22"/>
      <c r="J965" s="23"/>
      <c r="K965" s="21"/>
      <c r="L965" s="21"/>
      <c r="M965" s="21"/>
      <c r="N965" s="22"/>
      <c r="O965" s="23"/>
      <c r="P965" s="21"/>
      <c r="Q965" s="21"/>
      <c r="R965" s="21"/>
      <c r="S965" s="22"/>
    </row>
    <row r="966" spans="1:19" ht="21" customHeight="1" x14ac:dyDescent="0.55000000000000004">
      <c r="A966" s="39" t="str">
        <f ca="1">IF(trans!$A965="","",trans!D965&amp;" "&amp;trans!E965&amp;" "&amp;trans!F965&amp;" "&amp;trans!G965&amp;" "&amp;trans!H965)</f>
        <v/>
      </c>
      <c r="B966" s="34" t="str">
        <f ca="1">IF(trans!$A965="","",trans!A965)</f>
        <v/>
      </c>
      <c r="C966" s="18" t="str">
        <f ca="1">IF(trans!$A965="","",IF('how to use'!$E$1="J",trans!I965,trans!K965))</f>
        <v/>
      </c>
      <c r="D966" s="19" t="str">
        <f ca="1">IF(trans!A965="","",IF('how to use'!$E$1="J",DBCS(trans!J965)&amp;CHAR(10)&amp;trans!K965,DBCS(trans!J965)&amp;CHAR(10)&amp;trans!I965))</f>
        <v/>
      </c>
      <c r="E966" s="20"/>
      <c r="F966" s="21"/>
      <c r="G966" s="21"/>
      <c r="H966" s="21"/>
      <c r="I966" s="22"/>
      <c r="J966" s="23"/>
      <c r="K966" s="21"/>
      <c r="L966" s="21"/>
      <c r="M966" s="21"/>
      <c r="N966" s="22"/>
      <c r="O966" s="23"/>
      <c r="P966" s="21"/>
      <c r="Q966" s="21"/>
      <c r="R966" s="21"/>
      <c r="S966" s="22"/>
    </row>
    <row r="967" spans="1:19" ht="21" customHeight="1" thickBot="1" x14ac:dyDescent="0.6">
      <c r="A967" s="40" t="str">
        <f ca="1">IF(trans!$A966="","",trans!D966&amp;" "&amp;trans!E966&amp;" "&amp;trans!F966&amp;" "&amp;trans!G966&amp;" "&amp;trans!H966)</f>
        <v/>
      </c>
      <c r="B967" s="35" t="str">
        <f ca="1">IF(trans!$A966="","",trans!A966)</f>
        <v/>
      </c>
      <c r="C967" s="24" t="str">
        <f ca="1">IF(trans!$A966="","",IF('how to use'!$E$1="J",trans!I966,trans!K966))</f>
        <v/>
      </c>
      <c r="D967" s="25" t="str">
        <f ca="1">IF(trans!A966="","",IF('how to use'!$E$1="J",DBCS(trans!J966)&amp;CHAR(10)&amp;trans!K966,DBCS(trans!J966)&amp;CHAR(10)&amp;trans!I966))</f>
        <v/>
      </c>
      <c r="E967" s="26"/>
      <c r="F967" s="27"/>
      <c r="G967" s="27"/>
      <c r="H967" s="27"/>
      <c r="I967" s="28"/>
      <c r="J967" s="29"/>
      <c r="K967" s="27"/>
      <c r="L967" s="27"/>
      <c r="M967" s="27"/>
      <c r="N967" s="28"/>
      <c r="O967" s="29"/>
      <c r="P967" s="27"/>
      <c r="Q967" s="27"/>
      <c r="R967" s="27"/>
      <c r="S967" s="28"/>
    </row>
    <row r="968" spans="1:19" ht="21" customHeight="1" x14ac:dyDescent="0.55000000000000004">
      <c r="A968" s="38" t="str">
        <f ca="1">IF(trans!$A967="","",trans!D967&amp;" "&amp;trans!E967&amp;" "&amp;trans!F967&amp;" "&amp;trans!G967&amp;" "&amp;trans!H967)</f>
        <v/>
      </c>
      <c r="B968" s="33" t="str">
        <f ca="1">IF(trans!$A967="","",trans!A967)</f>
        <v/>
      </c>
      <c r="C968" s="12" t="str">
        <f ca="1">IF(trans!$A967="","",IF('how to use'!$E$1="J",trans!I967,trans!K967))</f>
        <v/>
      </c>
      <c r="D968" s="13" t="str">
        <f ca="1">IF(trans!A967="","",IF('how to use'!$E$1="J",DBCS(trans!J967)&amp;CHAR(10)&amp;trans!K967,DBCS(trans!J967)&amp;CHAR(10)&amp;trans!I967))</f>
        <v/>
      </c>
      <c r="E968" s="14"/>
      <c r="F968" s="15"/>
      <c r="G968" s="15"/>
      <c r="H968" s="15"/>
      <c r="I968" s="16"/>
      <c r="J968" s="17"/>
      <c r="K968" s="15"/>
      <c r="L968" s="15"/>
      <c r="M968" s="15"/>
      <c r="N968" s="16"/>
      <c r="O968" s="17"/>
      <c r="P968" s="15"/>
      <c r="Q968" s="15"/>
      <c r="R968" s="15"/>
      <c r="S968" s="16"/>
    </row>
    <row r="969" spans="1:19" ht="21" customHeight="1" x14ac:dyDescent="0.55000000000000004">
      <c r="A969" s="39" t="str">
        <f ca="1">IF(trans!$A968="","",trans!D968&amp;" "&amp;trans!E968&amp;" "&amp;trans!F968&amp;" "&amp;trans!G968&amp;" "&amp;trans!H968)</f>
        <v/>
      </c>
      <c r="B969" s="34" t="str">
        <f ca="1">IF(trans!$A968="","",trans!A968)</f>
        <v/>
      </c>
      <c r="C969" s="18" t="str">
        <f ca="1">IF(trans!$A968="","",IF('how to use'!$E$1="J",trans!I968,trans!K968))</f>
        <v/>
      </c>
      <c r="D969" s="19" t="str">
        <f ca="1">IF(trans!A968="","",IF('how to use'!$E$1="J",DBCS(trans!J968)&amp;CHAR(10)&amp;trans!K968,DBCS(trans!J968)&amp;CHAR(10)&amp;trans!I968))</f>
        <v/>
      </c>
      <c r="E969" s="20"/>
      <c r="F969" s="21"/>
      <c r="G969" s="21"/>
      <c r="H969" s="21"/>
      <c r="I969" s="22"/>
      <c r="J969" s="23"/>
      <c r="K969" s="21"/>
      <c r="L969" s="21"/>
      <c r="M969" s="21"/>
      <c r="N969" s="22"/>
      <c r="O969" s="23"/>
      <c r="P969" s="21"/>
      <c r="Q969" s="21"/>
      <c r="R969" s="21"/>
      <c r="S969" s="22"/>
    </row>
    <row r="970" spans="1:19" ht="21" customHeight="1" x14ac:dyDescent="0.55000000000000004">
      <c r="A970" s="39" t="str">
        <f ca="1">IF(trans!$A969="","",trans!D969&amp;" "&amp;trans!E969&amp;" "&amp;trans!F969&amp;" "&amp;trans!G969&amp;" "&amp;trans!H969)</f>
        <v/>
      </c>
      <c r="B970" s="34" t="str">
        <f ca="1">IF(trans!$A969="","",trans!A969)</f>
        <v/>
      </c>
      <c r="C970" s="18" t="str">
        <f ca="1">IF(trans!$A969="","",IF('how to use'!$E$1="J",trans!I969,trans!K969))</f>
        <v/>
      </c>
      <c r="D970" s="19" t="str">
        <f ca="1">IF(trans!A969="","",IF('how to use'!$E$1="J",DBCS(trans!J969)&amp;CHAR(10)&amp;trans!K969,DBCS(trans!J969)&amp;CHAR(10)&amp;trans!I969))</f>
        <v/>
      </c>
      <c r="E970" s="20"/>
      <c r="F970" s="21"/>
      <c r="G970" s="21"/>
      <c r="H970" s="21"/>
      <c r="I970" s="22"/>
      <c r="J970" s="23"/>
      <c r="K970" s="21"/>
      <c r="L970" s="21"/>
      <c r="M970" s="21"/>
      <c r="N970" s="22"/>
      <c r="O970" s="23"/>
      <c r="P970" s="21"/>
      <c r="Q970" s="21"/>
      <c r="R970" s="21"/>
      <c r="S970" s="22"/>
    </row>
    <row r="971" spans="1:19" ht="21" customHeight="1" x14ac:dyDescent="0.55000000000000004">
      <c r="A971" s="39" t="str">
        <f ca="1">IF(trans!$A970="","",trans!D970&amp;" "&amp;trans!E970&amp;" "&amp;trans!F970&amp;" "&amp;trans!G970&amp;" "&amp;trans!H970)</f>
        <v/>
      </c>
      <c r="B971" s="34" t="str">
        <f ca="1">IF(trans!$A970="","",trans!A970)</f>
        <v/>
      </c>
      <c r="C971" s="18" t="str">
        <f ca="1">IF(trans!$A970="","",IF('how to use'!$E$1="J",trans!I970,trans!K970))</f>
        <v/>
      </c>
      <c r="D971" s="19" t="str">
        <f ca="1">IF(trans!A970="","",IF('how to use'!$E$1="J",DBCS(trans!J970)&amp;CHAR(10)&amp;trans!K970,DBCS(trans!J970)&amp;CHAR(10)&amp;trans!I970))</f>
        <v/>
      </c>
      <c r="E971" s="20"/>
      <c r="F971" s="21"/>
      <c r="G971" s="21"/>
      <c r="H971" s="21"/>
      <c r="I971" s="22"/>
      <c r="J971" s="23"/>
      <c r="K971" s="21"/>
      <c r="L971" s="21"/>
      <c r="M971" s="21"/>
      <c r="N971" s="22"/>
      <c r="O971" s="23"/>
      <c r="P971" s="21"/>
      <c r="Q971" s="21"/>
      <c r="R971" s="21"/>
      <c r="S971" s="22"/>
    </row>
    <row r="972" spans="1:19" ht="21" customHeight="1" thickBot="1" x14ac:dyDescent="0.6">
      <c r="A972" s="40" t="str">
        <f ca="1">IF(trans!$A971="","",trans!D971&amp;" "&amp;trans!E971&amp;" "&amp;trans!F971&amp;" "&amp;trans!G971&amp;" "&amp;trans!H971)</f>
        <v/>
      </c>
      <c r="B972" s="35" t="str">
        <f ca="1">IF(trans!$A971="","",trans!A971)</f>
        <v/>
      </c>
      <c r="C972" s="24" t="str">
        <f ca="1">IF(trans!$A971="","",IF('how to use'!$E$1="J",trans!I971,trans!K971))</f>
        <v/>
      </c>
      <c r="D972" s="25" t="str">
        <f ca="1">IF(trans!A971="","",IF('how to use'!$E$1="J",DBCS(trans!J971)&amp;CHAR(10)&amp;trans!K971,DBCS(trans!J971)&amp;CHAR(10)&amp;trans!I971))</f>
        <v/>
      </c>
      <c r="E972" s="26"/>
      <c r="F972" s="27"/>
      <c r="G972" s="27"/>
      <c r="H972" s="27"/>
      <c r="I972" s="28"/>
      <c r="J972" s="29"/>
      <c r="K972" s="27"/>
      <c r="L972" s="27"/>
      <c r="M972" s="27"/>
      <c r="N972" s="28"/>
      <c r="O972" s="29"/>
      <c r="P972" s="27"/>
      <c r="Q972" s="27"/>
      <c r="R972" s="27"/>
      <c r="S972" s="28"/>
    </row>
    <row r="973" spans="1:19" ht="21" customHeight="1" x14ac:dyDescent="0.55000000000000004">
      <c r="A973" s="38" t="str">
        <f ca="1">IF(trans!$A972="","",trans!D972&amp;" "&amp;trans!E972&amp;" "&amp;trans!F972&amp;" "&amp;trans!G972&amp;" "&amp;trans!H972)</f>
        <v/>
      </c>
      <c r="B973" s="33" t="str">
        <f ca="1">IF(trans!$A972="","",trans!A972)</f>
        <v/>
      </c>
      <c r="C973" s="12" t="str">
        <f ca="1">IF(trans!$A972="","",IF('how to use'!$E$1="J",trans!I972,trans!K972))</f>
        <v/>
      </c>
      <c r="D973" s="13" t="str">
        <f ca="1">IF(trans!A972="","",IF('how to use'!$E$1="J",DBCS(trans!J972)&amp;CHAR(10)&amp;trans!K972,DBCS(trans!J972)&amp;CHAR(10)&amp;trans!I972))</f>
        <v/>
      </c>
      <c r="E973" s="14"/>
      <c r="F973" s="15"/>
      <c r="G973" s="15"/>
      <c r="H973" s="15"/>
      <c r="I973" s="16"/>
      <c r="J973" s="17"/>
      <c r="K973" s="15"/>
      <c r="L973" s="15"/>
      <c r="M973" s="15"/>
      <c r="N973" s="16"/>
      <c r="O973" s="17"/>
      <c r="P973" s="15"/>
      <c r="Q973" s="15"/>
      <c r="R973" s="15"/>
      <c r="S973" s="16"/>
    </row>
    <row r="974" spans="1:19" ht="21" customHeight="1" x14ac:dyDescent="0.55000000000000004">
      <c r="A974" s="39" t="str">
        <f ca="1">IF(trans!$A973="","",trans!D973&amp;" "&amp;trans!E973&amp;" "&amp;trans!F973&amp;" "&amp;trans!G973&amp;" "&amp;trans!H973)</f>
        <v/>
      </c>
      <c r="B974" s="34" t="str">
        <f ca="1">IF(trans!$A973="","",trans!A973)</f>
        <v/>
      </c>
      <c r="C974" s="18" t="str">
        <f ca="1">IF(trans!$A973="","",IF('how to use'!$E$1="J",trans!I973,trans!K973))</f>
        <v/>
      </c>
      <c r="D974" s="19" t="str">
        <f ca="1">IF(trans!A973="","",IF('how to use'!$E$1="J",DBCS(trans!J973)&amp;CHAR(10)&amp;trans!K973,DBCS(trans!J973)&amp;CHAR(10)&amp;trans!I973))</f>
        <v/>
      </c>
      <c r="E974" s="20"/>
      <c r="F974" s="21"/>
      <c r="G974" s="21"/>
      <c r="H974" s="21"/>
      <c r="I974" s="22"/>
      <c r="J974" s="23"/>
      <c r="K974" s="21"/>
      <c r="L974" s="21"/>
      <c r="M974" s="21"/>
      <c r="N974" s="22"/>
      <c r="O974" s="23"/>
      <c r="P974" s="21"/>
      <c r="Q974" s="21"/>
      <c r="R974" s="21"/>
      <c r="S974" s="22"/>
    </row>
    <row r="975" spans="1:19" ht="21" customHeight="1" x14ac:dyDescent="0.55000000000000004">
      <c r="A975" s="39" t="str">
        <f ca="1">IF(trans!$A974="","",trans!D974&amp;" "&amp;trans!E974&amp;" "&amp;trans!F974&amp;" "&amp;trans!G974&amp;" "&amp;trans!H974)</f>
        <v/>
      </c>
      <c r="B975" s="34" t="str">
        <f ca="1">IF(trans!$A974="","",trans!A974)</f>
        <v/>
      </c>
      <c r="C975" s="18" t="str">
        <f ca="1">IF(trans!$A974="","",IF('how to use'!$E$1="J",trans!I974,trans!K974))</f>
        <v/>
      </c>
      <c r="D975" s="19" t="str">
        <f ca="1">IF(trans!A974="","",IF('how to use'!$E$1="J",DBCS(trans!J974)&amp;CHAR(10)&amp;trans!K974,DBCS(trans!J974)&amp;CHAR(10)&amp;trans!I974))</f>
        <v/>
      </c>
      <c r="E975" s="20"/>
      <c r="F975" s="21"/>
      <c r="G975" s="21"/>
      <c r="H975" s="21"/>
      <c r="I975" s="22"/>
      <c r="J975" s="23"/>
      <c r="K975" s="21"/>
      <c r="L975" s="21"/>
      <c r="M975" s="21"/>
      <c r="N975" s="22"/>
      <c r="O975" s="23"/>
      <c r="P975" s="21"/>
      <c r="Q975" s="21"/>
      <c r="R975" s="21"/>
      <c r="S975" s="22"/>
    </row>
    <row r="976" spans="1:19" ht="21" customHeight="1" x14ac:dyDescent="0.55000000000000004">
      <c r="A976" s="39" t="str">
        <f ca="1">IF(trans!$A975="","",trans!D975&amp;" "&amp;trans!E975&amp;" "&amp;trans!F975&amp;" "&amp;trans!G975&amp;" "&amp;trans!H975)</f>
        <v/>
      </c>
      <c r="B976" s="34" t="str">
        <f ca="1">IF(trans!$A975="","",trans!A975)</f>
        <v/>
      </c>
      <c r="C976" s="18" t="str">
        <f ca="1">IF(trans!$A975="","",IF('how to use'!$E$1="J",trans!I975,trans!K975))</f>
        <v/>
      </c>
      <c r="D976" s="19" t="str">
        <f ca="1">IF(trans!A975="","",IF('how to use'!$E$1="J",DBCS(trans!J975)&amp;CHAR(10)&amp;trans!K975,DBCS(trans!J975)&amp;CHAR(10)&amp;trans!I975))</f>
        <v/>
      </c>
      <c r="E976" s="20"/>
      <c r="F976" s="21"/>
      <c r="G976" s="21"/>
      <c r="H976" s="21"/>
      <c r="I976" s="22"/>
      <c r="J976" s="23"/>
      <c r="K976" s="21"/>
      <c r="L976" s="21"/>
      <c r="M976" s="21"/>
      <c r="N976" s="22"/>
      <c r="O976" s="23"/>
      <c r="P976" s="21"/>
      <c r="Q976" s="21"/>
      <c r="R976" s="21"/>
      <c r="S976" s="22"/>
    </row>
    <row r="977" spans="1:19" ht="21" customHeight="1" thickBot="1" x14ac:dyDescent="0.6">
      <c r="A977" s="40" t="str">
        <f ca="1">IF(trans!$A976="","",trans!D976&amp;" "&amp;trans!E976&amp;" "&amp;trans!F976&amp;" "&amp;trans!G976&amp;" "&amp;trans!H976)</f>
        <v/>
      </c>
      <c r="B977" s="35" t="str">
        <f ca="1">IF(trans!$A976="","",trans!A976)</f>
        <v/>
      </c>
      <c r="C977" s="24" t="str">
        <f ca="1">IF(trans!$A976="","",IF('how to use'!$E$1="J",trans!I976,trans!K976))</f>
        <v/>
      </c>
      <c r="D977" s="25" t="str">
        <f ca="1">IF(trans!A976="","",IF('how to use'!$E$1="J",DBCS(trans!J976)&amp;CHAR(10)&amp;trans!K976,DBCS(trans!J976)&amp;CHAR(10)&amp;trans!I976))</f>
        <v/>
      </c>
      <c r="E977" s="26"/>
      <c r="F977" s="27"/>
      <c r="G977" s="27"/>
      <c r="H977" s="27"/>
      <c r="I977" s="28"/>
      <c r="J977" s="29"/>
      <c r="K977" s="27"/>
      <c r="L977" s="27"/>
      <c r="M977" s="27"/>
      <c r="N977" s="28"/>
      <c r="O977" s="29"/>
      <c r="P977" s="27"/>
      <c r="Q977" s="27"/>
      <c r="R977" s="27"/>
      <c r="S977" s="28"/>
    </row>
    <row r="978" spans="1:19" ht="21" customHeight="1" x14ac:dyDescent="0.55000000000000004">
      <c r="A978" s="38" t="str">
        <f ca="1">IF(trans!$A977="","",trans!D977&amp;" "&amp;trans!E977&amp;" "&amp;trans!F977&amp;" "&amp;trans!G977&amp;" "&amp;trans!H977)</f>
        <v/>
      </c>
      <c r="B978" s="33" t="str">
        <f ca="1">IF(trans!$A977="","",trans!A977)</f>
        <v/>
      </c>
      <c r="C978" s="12" t="str">
        <f ca="1">IF(trans!$A977="","",IF('how to use'!$E$1="J",trans!I977,trans!K977))</f>
        <v/>
      </c>
      <c r="D978" s="13" t="str">
        <f ca="1">IF(trans!A977="","",IF('how to use'!$E$1="J",DBCS(trans!J977)&amp;CHAR(10)&amp;trans!K977,DBCS(trans!J977)&amp;CHAR(10)&amp;trans!I977))</f>
        <v/>
      </c>
      <c r="E978" s="14"/>
      <c r="F978" s="15"/>
      <c r="G978" s="15"/>
      <c r="H978" s="15"/>
      <c r="I978" s="16"/>
      <c r="J978" s="17"/>
      <c r="K978" s="15"/>
      <c r="L978" s="15"/>
      <c r="M978" s="15"/>
      <c r="N978" s="16"/>
      <c r="O978" s="17"/>
      <c r="P978" s="15"/>
      <c r="Q978" s="15"/>
      <c r="R978" s="15"/>
      <c r="S978" s="16"/>
    </row>
    <row r="979" spans="1:19" ht="21" customHeight="1" x14ac:dyDescent="0.55000000000000004">
      <c r="A979" s="39" t="str">
        <f ca="1">IF(trans!$A978="","",trans!D978&amp;" "&amp;trans!E978&amp;" "&amp;trans!F978&amp;" "&amp;trans!G978&amp;" "&amp;trans!H978)</f>
        <v/>
      </c>
      <c r="B979" s="34" t="str">
        <f ca="1">IF(trans!$A978="","",trans!A978)</f>
        <v/>
      </c>
      <c r="C979" s="18" t="str">
        <f ca="1">IF(trans!$A978="","",IF('how to use'!$E$1="J",trans!I978,trans!K978))</f>
        <v/>
      </c>
      <c r="D979" s="19" t="str">
        <f ca="1">IF(trans!A978="","",IF('how to use'!$E$1="J",DBCS(trans!J978)&amp;CHAR(10)&amp;trans!K978,DBCS(trans!J978)&amp;CHAR(10)&amp;trans!I978))</f>
        <v/>
      </c>
      <c r="E979" s="20"/>
      <c r="F979" s="21"/>
      <c r="G979" s="21"/>
      <c r="H979" s="21"/>
      <c r="I979" s="22"/>
      <c r="J979" s="23"/>
      <c r="K979" s="21"/>
      <c r="L979" s="21"/>
      <c r="M979" s="21"/>
      <c r="N979" s="22"/>
      <c r="O979" s="23"/>
      <c r="P979" s="21"/>
      <c r="Q979" s="21"/>
      <c r="R979" s="21"/>
      <c r="S979" s="22"/>
    </row>
    <row r="980" spans="1:19" ht="21" customHeight="1" x14ac:dyDescent="0.55000000000000004">
      <c r="A980" s="39" t="str">
        <f ca="1">IF(trans!$A979="","",trans!D979&amp;" "&amp;trans!E979&amp;" "&amp;trans!F979&amp;" "&amp;trans!G979&amp;" "&amp;trans!H979)</f>
        <v/>
      </c>
      <c r="B980" s="34" t="str">
        <f ca="1">IF(trans!$A979="","",trans!A979)</f>
        <v/>
      </c>
      <c r="C980" s="18" t="str">
        <f ca="1">IF(trans!$A979="","",IF('how to use'!$E$1="J",trans!I979,trans!K979))</f>
        <v/>
      </c>
      <c r="D980" s="19" t="str">
        <f ca="1">IF(trans!A979="","",IF('how to use'!$E$1="J",DBCS(trans!J979)&amp;CHAR(10)&amp;trans!K979,DBCS(trans!J979)&amp;CHAR(10)&amp;trans!I979))</f>
        <v/>
      </c>
      <c r="E980" s="20"/>
      <c r="F980" s="21"/>
      <c r="G980" s="21"/>
      <c r="H980" s="21"/>
      <c r="I980" s="22"/>
      <c r="J980" s="23"/>
      <c r="K980" s="21"/>
      <c r="L980" s="21"/>
      <c r="M980" s="21"/>
      <c r="N980" s="22"/>
      <c r="O980" s="23"/>
      <c r="P980" s="21"/>
      <c r="Q980" s="21"/>
      <c r="R980" s="21"/>
      <c r="S980" s="22"/>
    </row>
    <row r="981" spans="1:19" ht="21" customHeight="1" x14ac:dyDescent="0.55000000000000004">
      <c r="A981" s="39" t="str">
        <f ca="1">IF(trans!$A980="","",trans!D980&amp;" "&amp;trans!E980&amp;" "&amp;trans!F980&amp;" "&amp;trans!G980&amp;" "&amp;trans!H980)</f>
        <v/>
      </c>
      <c r="B981" s="34" t="str">
        <f ca="1">IF(trans!$A980="","",trans!A980)</f>
        <v/>
      </c>
      <c r="C981" s="18" t="str">
        <f ca="1">IF(trans!$A980="","",IF('how to use'!$E$1="J",trans!I980,trans!K980))</f>
        <v/>
      </c>
      <c r="D981" s="19" t="str">
        <f ca="1">IF(trans!A980="","",IF('how to use'!$E$1="J",DBCS(trans!J980)&amp;CHAR(10)&amp;trans!K980,DBCS(trans!J980)&amp;CHAR(10)&amp;trans!I980))</f>
        <v/>
      </c>
      <c r="E981" s="20"/>
      <c r="F981" s="21"/>
      <c r="G981" s="21"/>
      <c r="H981" s="21"/>
      <c r="I981" s="22"/>
      <c r="J981" s="23"/>
      <c r="K981" s="21"/>
      <c r="L981" s="21"/>
      <c r="M981" s="21"/>
      <c r="N981" s="22"/>
      <c r="O981" s="23"/>
      <c r="P981" s="21"/>
      <c r="Q981" s="21"/>
      <c r="R981" s="21"/>
      <c r="S981" s="22"/>
    </row>
    <row r="982" spans="1:19" ht="21" customHeight="1" thickBot="1" x14ac:dyDescent="0.6">
      <c r="A982" s="40" t="str">
        <f ca="1">IF(trans!$A981="","",trans!D981&amp;" "&amp;trans!E981&amp;" "&amp;trans!F981&amp;" "&amp;trans!G981&amp;" "&amp;trans!H981)</f>
        <v/>
      </c>
      <c r="B982" s="35" t="str">
        <f ca="1">IF(trans!$A981="","",trans!A981)</f>
        <v/>
      </c>
      <c r="C982" s="24" t="str">
        <f ca="1">IF(trans!$A981="","",IF('how to use'!$E$1="J",trans!I981,trans!K981))</f>
        <v/>
      </c>
      <c r="D982" s="25" t="str">
        <f ca="1">IF(trans!A981="","",IF('how to use'!$E$1="J",DBCS(trans!J981)&amp;CHAR(10)&amp;trans!K981,DBCS(trans!J981)&amp;CHAR(10)&amp;trans!I981))</f>
        <v/>
      </c>
      <c r="E982" s="26"/>
      <c r="F982" s="27"/>
      <c r="G982" s="27"/>
      <c r="H982" s="27"/>
      <c r="I982" s="28"/>
      <c r="J982" s="29"/>
      <c r="K982" s="27"/>
      <c r="L982" s="27"/>
      <c r="M982" s="27"/>
      <c r="N982" s="28"/>
      <c r="O982" s="29"/>
      <c r="P982" s="27"/>
      <c r="Q982" s="27"/>
      <c r="R982" s="27"/>
      <c r="S982" s="28"/>
    </row>
    <row r="983" spans="1:19" ht="21" customHeight="1" x14ac:dyDescent="0.55000000000000004">
      <c r="A983" s="38" t="str">
        <f ca="1">IF(trans!$A982="","",trans!D982&amp;" "&amp;trans!E982&amp;" "&amp;trans!F982&amp;" "&amp;trans!G982&amp;" "&amp;trans!H982)</f>
        <v/>
      </c>
      <c r="B983" s="33" t="str">
        <f ca="1">IF(trans!$A982="","",trans!A982)</f>
        <v/>
      </c>
      <c r="C983" s="12" t="str">
        <f ca="1">IF(trans!$A982="","",IF('how to use'!$E$1="J",trans!I982,trans!K982))</f>
        <v/>
      </c>
      <c r="D983" s="13" t="str">
        <f ca="1">IF(trans!A982="","",IF('how to use'!$E$1="J",DBCS(trans!J982)&amp;CHAR(10)&amp;trans!K982,DBCS(trans!J982)&amp;CHAR(10)&amp;trans!I982))</f>
        <v/>
      </c>
      <c r="E983" s="14"/>
      <c r="F983" s="15"/>
      <c r="G983" s="15"/>
      <c r="H983" s="15"/>
      <c r="I983" s="16"/>
      <c r="J983" s="17"/>
      <c r="K983" s="15"/>
      <c r="L983" s="15"/>
      <c r="M983" s="15"/>
      <c r="N983" s="16"/>
      <c r="O983" s="17"/>
      <c r="P983" s="15"/>
      <c r="Q983" s="15"/>
      <c r="R983" s="15"/>
      <c r="S983" s="16"/>
    </row>
    <row r="984" spans="1:19" ht="21" customHeight="1" x14ac:dyDescent="0.55000000000000004">
      <c r="A984" s="39" t="str">
        <f ca="1">IF(trans!$A983="","",trans!D983&amp;" "&amp;trans!E983&amp;" "&amp;trans!F983&amp;" "&amp;trans!G983&amp;" "&amp;trans!H983)</f>
        <v/>
      </c>
      <c r="B984" s="34" t="str">
        <f ca="1">IF(trans!$A983="","",trans!A983)</f>
        <v/>
      </c>
      <c r="C984" s="18" t="str">
        <f ca="1">IF(trans!$A983="","",IF('how to use'!$E$1="J",trans!I983,trans!K983))</f>
        <v/>
      </c>
      <c r="D984" s="19" t="str">
        <f ca="1">IF(trans!A983="","",IF('how to use'!$E$1="J",DBCS(trans!J983)&amp;CHAR(10)&amp;trans!K983,DBCS(trans!J983)&amp;CHAR(10)&amp;trans!I983))</f>
        <v/>
      </c>
      <c r="E984" s="20"/>
      <c r="F984" s="21"/>
      <c r="G984" s="21"/>
      <c r="H984" s="21"/>
      <c r="I984" s="22"/>
      <c r="J984" s="23"/>
      <c r="K984" s="21"/>
      <c r="L984" s="21"/>
      <c r="M984" s="21"/>
      <c r="N984" s="22"/>
      <c r="O984" s="23"/>
      <c r="P984" s="21"/>
      <c r="Q984" s="21"/>
      <c r="R984" s="21"/>
      <c r="S984" s="22"/>
    </row>
    <row r="985" spans="1:19" ht="21" customHeight="1" x14ac:dyDescent="0.55000000000000004">
      <c r="A985" s="39" t="str">
        <f ca="1">IF(trans!$A984="","",trans!D984&amp;" "&amp;trans!E984&amp;" "&amp;trans!F984&amp;" "&amp;trans!G984&amp;" "&amp;trans!H984)</f>
        <v/>
      </c>
      <c r="B985" s="34" t="str">
        <f ca="1">IF(trans!$A984="","",trans!A984)</f>
        <v/>
      </c>
      <c r="C985" s="18" t="str">
        <f ca="1">IF(trans!$A984="","",IF('how to use'!$E$1="J",trans!I984,trans!K984))</f>
        <v/>
      </c>
      <c r="D985" s="19" t="str">
        <f ca="1">IF(trans!A984="","",IF('how to use'!$E$1="J",DBCS(trans!J984)&amp;CHAR(10)&amp;trans!K984,DBCS(trans!J984)&amp;CHAR(10)&amp;trans!I984))</f>
        <v/>
      </c>
      <c r="E985" s="20"/>
      <c r="F985" s="21"/>
      <c r="G985" s="21"/>
      <c r="H985" s="21"/>
      <c r="I985" s="22"/>
      <c r="J985" s="23"/>
      <c r="K985" s="21"/>
      <c r="L985" s="21"/>
      <c r="M985" s="21"/>
      <c r="N985" s="22"/>
      <c r="O985" s="23"/>
      <c r="P985" s="21"/>
      <c r="Q985" s="21"/>
      <c r="R985" s="21"/>
      <c r="S985" s="22"/>
    </row>
    <row r="986" spans="1:19" ht="21" customHeight="1" x14ac:dyDescent="0.55000000000000004">
      <c r="A986" s="39" t="str">
        <f ca="1">IF(trans!$A985="","",trans!D985&amp;" "&amp;trans!E985&amp;" "&amp;trans!F985&amp;" "&amp;trans!G985&amp;" "&amp;trans!H985)</f>
        <v/>
      </c>
      <c r="B986" s="34" t="str">
        <f ca="1">IF(trans!$A985="","",trans!A985)</f>
        <v/>
      </c>
      <c r="C986" s="18" t="str">
        <f ca="1">IF(trans!$A985="","",IF('how to use'!$E$1="J",trans!I985,trans!K985))</f>
        <v/>
      </c>
      <c r="D986" s="19" t="str">
        <f ca="1">IF(trans!A985="","",IF('how to use'!$E$1="J",DBCS(trans!J985)&amp;CHAR(10)&amp;trans!K985,DBCS(trans!J985)&amp;CHAR(10)&amp;trans!I985))</f>
        <v/>
      </c>
      <c r="E986" s="20"/>
      <c r="F986" s="21"/>
      <c r="G986" s="21"/>
      <c r="H986" s="21"/>
      <c r="I986" s="22"/>
      <c r="J986" s="23"/>
      <c r="K986" s="21"/>
      <c r="L986" s="21"/>
      <c r="M986" s="21"/>
      <c r="N986" s="22"/>
      <c r="O986" s="23"/>
      <c r="P986" s="21"/>
      <c r="Q986" s="21"/>
      <c r="R986" s="21"/>
      <c r="S986" s="22"/>
    </row>
    <row r="987" spans="1:19" ht="21" customHeight="1" thickBot="1" x14ac:dyDescent="0.6">
      <c r="A987" s="40" t="str">
        <f ca="1">IF(trans!$A986="","",trans!D986&amp;" "&amp;trans!E986&amp;" "&amp;trans!F986&amp;" "&amp;trans!G986&amp;" "&amp;trans!H986)</f>
        <v/>
      </c>
      <c r="B987" s="35" t="str">
        <f ca="1">IF(trans!$A986="","",trans!A986)</f>
        <v/>
      </c>
      <c r="C987" s="24" t="str">
        <f ca="1">IF(trans!$A986="","",IF('how to use'!$E$1="J",trans!I986,trans!K986))</f>
        <v/>
      </c>
      <c r="D987" s="25" t="str">
        <f ca="1">IF(trans!A986="","",IF('how to use'!$E$1="J",DBCS(trans!J986)&amp;CHAR(10)&amp;trans!K986,DBCS(trans!J986)&amp;CHAR(10)&amp;trans!I986))</f>
        <v/>
      </c>
      <c r="E987" s="26"/>
      <c r="F987" s="27"/>
      <c r="G987" s="27"/>
      <c r="H987" s="27"/>
      <c r="I987" s="28"/>
      <c r="J987" s="29"/>
      <c r="K987" s="27"/>
      <c r="L987" s="27"/>
      <c r="M987" s="27"/>
      <c r="N987" s="28"/>
      <c r="O987" s="29"/>
      <c r="P987" s="27"/>
      <c r="Q987" s="27"/>
      <c r="R987" s="27"/>
      <c r="S987" s="28"/>
    </row>
    <row r="988" spans="1:19" ht="21" customHeight="1" x14ac:dyDescent="0.55000000000000004">
      <c r="A988" s="38" t="str">
        <f ca="1">IF(trans!$A987="","",trans!D987&amp;" "&amp;trans!E987&amp;" "&amp;trans!F987&amp;" "&amp;trans!G987&amp;" "&amp;trans!H987)</f>
        <v/>
      </c>
      <c r="B988" s="33" t="str">
        <f ca="1">IF(trans!$A987="","",trans!A987)</f>
        <v/>
      </c>
      <c r="C988" s="12" t="str">
        <f ca="1">IF(trans!$A987="","",IF('how to use'!$E$1="J",trans!I987,trans!K987))</f>
        <v/>
      </c>
      <c r="D988" s="13" t="str">
        <f ca="1">IF(trans!A987="","",IF('how to use'!$E$1="J",DBCS(trans!J987)&amp;CHAR(10)&amp;trans!K987,DBCS(trans!J987)&amp;CHAR(10)&amp;trans!I987))</f>
        <v/>
      </c>
      <c r="E988" s="14"/>
      <c r="F988" s="15"/>
      <c r="G988" s="15"/>
      <c r="H988" s="15"/>
      <c r="I988" s="16"/>
      <c r="J988" s="17"/>
      <c r="K988" s="15"/>
      <c r="L988" s="15"/>
      <c r="M988" s="15"/>
      <c r="N988" s="16"/>
      <c r="O988" s="17"/>
      <c r="P988" s="15"/>
      <c r="Q988" s="15"/>
      <c r="R988" s="15"/>
      <c r="S988" s="16"/>
    </row>
    <row r="989" spans="1:19" ht="21" customHeight="1" x14ac:dyDescent="0.55000000000000004">
      <c r="A989" s="39" t="str">
        <f ca="1">IF(trans!$A988="","",trans!D988&amp;" "&amp;trans!E988&amp;" "&amp;trans!F988&amp;" "&amp;trans!G988&amp;" "&amp;trans!H988)</f>
        <v/>
      </c>
      <c r="B989" s="34" t="str">
        <f ca="1">IF(trans!$A988="","",trans!A988)</f>
        <v/>
      </c>
      <c r="C989" s="18" t="str">
        <f ca="1">IF(trans!$A988="","",IF('how to use'!$E$1="J",trans!I988,trans!K988))</f>
        <v/>
      </c>
      <c r="D989" s="19" t="str">
        <f ca="1">IF(trans!A988="","",IF('how to use'!$E$1="J",DBCS(trans!J988)&amp;CHAR(10)&amp;trans!K988,DBCS(trans!J988)&amp;CHAR(10)&amp;trans!I988))</f>
        <v/>
      </c>
      <c r="E989" s="20"/>
      <c r="F989" s="21"/>
      <c r="G989" s="21"/>
      <c r="H989" s="21"/>
      <c r="I989" s="22"/>
      <c r="J989" s="23"/>
      <c r="K989" s="21"/>
      <c r="L989" s="21"/>
      <c r="M989" s="21"/>
      <c r="N989" s="22"/>
      <c r="O989" s="23"/>
      <c r="P989" s="21"/>
      <c r="Q989" s="21"/>
      <c r="R989" s="21"/>
      <c r="S989" s="22"/>
    </row>
    <row r="990" spans="1:19" ht="21" customHeight="1" x14ac:dyDescent="0.55000000000000004">
      <c r="A990" s="39" t="str">
        <f ca="1">IF(trans!$A989="","",trans!D989&amp;" "&amp;trans!E989&amp;" "&amp;trans!F989&amp;" "&amp;trans!G989&amp;" "&amp;trans!H989)</f>
        <v/>
      </c>
      <c r="B990" s="34" t="str">
        <f ca="1">IF(trans!$A989="","",trans!A989)</f>
        <v/>
      </c>
      <c r="C990" s="18" t="str">
        <f ca="1">IF(trans!$A989="","",IF('how to use'!$E$1="J",trans!I989,trans!K989))</f>
        <v/>
      </c>
      <c r="D990" s="19" t="str">
        <f ca="1">IF(trans!A989="","",IF('how to use'!$E$1="J",DBCS(trans!J989)&amp;CHAR(10)&amp;trans!K989,DBCS(trans!J989)&amp;CHAR(10)&amp;trans!I989))</f>
        <v/>
      </c>
      <c r="E990" s="20"/>
      <c r="F990" s="21"/>
      <c r="G990" s="21"/>
      <c r="H990" s="21"/>
      <c r="I990" s="22"/>
      <c r="J990" s="23"/>
      <c r="K990" s="21"/>
      <c r="L990" s="21"/>
      <c r="M990" s="21"/>
      <c r="N990" s="22"/>
      <c r="O990" s="23"/>
      <c r="P990" s="21"/>
      <c r="Q990" s="21"/>
      <c r="R990" s="21"/>
      <c r="S990" s="22"/>
    </row>
    <row r="991" spans="1:19" ht="21" customHeight="1" x14ac:dyDescent="0.55000000000000004">
      <c r="A991" s="39" t="str">
        <f ca="1">IF(trans!$A990="","",trans!D990&amp;" "&amp;trans!E990&amp;" "&amp;trans!F990&amp;" "&amp;trans!G990&amp;" "&amp;trans!H990)</f>
        <v/>
      </c>
      <c r="B991" s="34" t="str">
        <f ca="1">IF(trans!$A990="","",trans!A990)</f>
        <v/>
      </c>
      <c r="C991" s="18" t="str">
        <f ca="1">IF(trans!$A990="","",IF('how to use'!$E$1="J",trans!I990,trans!K990))</f>
        <v/>
      </c>
      <c r="D991" s="19" t="str">
        <f ca="1">IF(trans!A990="","",IF('how to use'!$E$1="J",DBCS(trans!J990)&amp;CHAR(10)&amp;trans!K990,DBCS(trans!J990)&amp;CHAR(10)&amp;trans!I990))</f>
        <v/>
      </c>
      <c r="E991" s="20"/>
      <c r="F991" s="21"/>
      <c r="G991" s="21"/>
      <c r="H991" s="21"/>
      <c r="I991" s="22"/>
      <c r="J991" s="23"/>
      <c r="K991" s="21"/>
      <c r="L991" s="21"/>
      <c r="M991" s="21"/>
      <c r="N991" s="22"/>
      <c r="O991" s="23"/>
      <c r="P991" s="21"/>
      <c r="Q991" s="21"/>
      <c r="R991" s="21"/>
      <c r="S991" s="22"/>
    </row>
    <row r="992" spans="1:19" ht="21" customHeight="1" thickBot="1" x14ac:dyDescent="0.6">
      <c r="A992" s="40" t="str">
        <f ca="1">IF(trans!$A991="","",trans!D991&amp;" "&amp;trans!E991&amp;" "&amp;trans!F991&amp;" "&amp;trans!G991&amp;" "&amp;trans!H991)</f>
        <v/>
      </c>
      <c r="B992" s="35" t="str">
        <f ca="1">IF(trans!$A991="","",trans!A991)</f>
        <v/>
      </c>
      <c r="C992" s="24" t="str">
        <f ca="1">IF(trans!$A991="","",IF('how to use'!$E$1="J",trans!I991,trans!K991))</f>
        <v/>
      </c>
      <c r="D992" s="25" t="str">
        <f ca="1">IF(trans!A991="","",IF('how to use'!$E$1="J",DBCS(trans!J991)&amp;CHAR(10)&amp;trans!K991,DBCS(trans!J991)&amp;CHAR(10)&amp;trans!I991))</f>
        <v/>
      </c>
      <c r="E992" s="26"/>
      <c r="F992" s="27"/>
      <c r="G992" s="27"/>
      <c r="H992" s="27"/>
      <c r="I992" s="28"/>
      <c r="J992" s="29"/>
      <c r="K992" s="27"/>
      <c r="L992" s="27"/>
      <c r="M992" s="27"/>
      <c r="N992" s="28"/>
      <c r="O992" s="29"/>
      <c r="P992" s="27"/>
      <c r="Q992" s="27"/>
      <c r="R992" s="27"/>
      <c r="S992" s="28"/>
    </row>
    <row r="993" spans="1:19" ht="21" customHeight="1" x14ac:dyDescent="0.55000000000000004">
      <c r="A993" s="38" t="str">
        <f ca="1">IF(trans!$A992="","",trans!D992&amp;" "&amp;trans!E992&amp;" "&amp;trans!F992&amp;" "&amp;trans!G992&amp;" "&amp;trans!H992)</f>
        <v/>
      </c>
      <c r="B993" s="33" t="str">
        <f ca="1">IF(trans!$A992="","",trans!A992)</f>
        <v/>
      </c>
      <c r="C993" s="12" t="str">
        <f ca="1">IF(trans!$A992="","",IF('how to use'!$E$1="J",trans!I992,trans!K992))</f>
        <v/>
      </c>
      <c r="D993" s="13" t="str">
        <f ca="1">IF(trans!A992="","",IF('how to use'!$E$1="J",DBCS(trans!J992)&amp;CHAR(10)&amp;trans!K992,DBCS(trans!J992)&amp;CHAR(10)&amp;trans!I992))</f>
        <v/>
      </c>
      <c r="E993" s="14"/>
      <c r="F993" s="15"/>
      <c r="G993" s="15"/>
      <c r="H993" s="15"/>
      <c r="I993" s="16"/>
      <c r="J993" s="17"/>
      <c r="K993" s="15"/>
      <c r="L993" s="15"/>
      <c r="M993" s="15"/>
      <c r="N993" s="16"/>
      <c r="O993" s="17"/>
      <c r="P993" s="15"/>
      <c r="Q993" s="15"/>
      <c r="R993" s="15"/>
      <c r="S993" s="16"/>
    </row>
    <row r="994" spans="1:19" ht="21" customHeight="1" x14ac:dyDescent="0.55000000000000004">
      <c r="A994" s="39" t="str">
        <f ca="1">IF(trans!$A993="","",trans!D993&amp;" "&amp;trans!E993&amp;" "&amp;trans!F993&amp;" "&amp;trans!G993&amp;" "&amp;trans!H993)</f>
        <v/>
      </c>
      <c r="B994" s="34" t="str">
        <f ca="1">IF(trans!$A993="","",trans!A993)</f>
        <v/>
      </c>
      <c r="C994" s="18" t="str">
        <f ca="1">IF(trans!$A993="","",IF('how to use'!$E$1="J",trans!I993,trans!K993))</f>
        <v/>
      </c>
      <c r="D994" s="19" t="str">
        <f ca="1">IF(trans!A993="","",IF('how to use'!$E$1="J",DBCS(trans!J993)&amp;CHAR(10)&amp;trans!K993,DBCS(trans!J993)&amp;CHAR(10)&amp;trans!I993))</f>
        <v/>
      </c>
      <c r="E994" s="20"/>
      <c r="F994" s="21"/>
      <c r="G994" s="21"/>
      <c r="H994" s="21"/>
      <c r="I994" s="22"/>
      <c r="J994" s="23"/>
      <c r="K994" s="21"/>
      <c r="L994" s="21"/>
      <c r="M994" s="21"/>
      <c r="N994" s="22"/>
      <c r="O994" s="23"/>
      <c r="P994" s="21"/>
      <c r="Q994" s="21"/>
      <c r="R994" s="21"/>
      <c r="S994" s="22"/>
    </row>
    <row r="995" spans="1:19" ht="21" customHeight="1" x14ac:dyDescent="0.55000000000000004">
      <c r="A995" s="39" t="str">
        <f ca="1">IF(trans!$A994="","",trans!D994&amp;" "&amp;trans!E994&amp;" "&amp;trans!F994&amp;" "&amp;trans!G994&amp;" "&amp;trans!H994)</f>
        <v/>
      </c>
      <c r="B995" s="34" t="str">
        <f ca="1">IF(trans!$A994="","",trans!A994)</f>
        <v/>
      </c>
      <c r="C995" s="18" t="str">
        <f ca="1">IF(trans!$A994="","",IF('how to use'!$E$1="J",trans!I994,trans!K994))</f>
        <v/>
      </c>
      <c r="D995" s="19" t="str">
        <f ca="1">IF(trans!A994="","",IF('how to use'!$E$1="J",DBCS(trans!J994)&amp;CHAR(10)&amp;trans!K994,DBCS(trans!J994)&amp;CHAR(10)&amp;trans!I994))</f>
        <v/>
      </c>
      <c r="E995" s="20"/>
      <c r="F995" s="21"/>
      <c r="G995" s="21"/>
      <c r="H995" s="21"/>
      <c r="I995" s="22"/>
      <c r="J995" s="23"/>
      <c r="K995" s="21"/>
      <c r="L995" s="21"/>
      <c r="M995" s="21"/>
      <c r="N995" s="22"/>
      <c r="O995" s="23"/>
      <c r="P995" s="21"/>
      <c r="Q995" s="21"/>
      <c r="R995" s="21"/>
      <c r="S995" s="22"/>
    </row>
    <row r="996" spans="1:19" ht="21" customHeight="1" x14ac:dyDescent="0.55000000000000004">
      <c r="A996" s="39" t="str">
        <f ca="1">IF(trans!$A995="","",trans!D995&amp;" "&amp;trans!E995&amp;" "&amp;trans!F995&amp;" "&amp;trans!G995&amp;" "&amp;trans!H995)</f>
        <v/>
      </c>
      <c r="B996" s="34" t="str">
        <f ca="1">IF(trans!$A995="","",trans!A995)</f>
        <v/>
      </c>
      <c r="C996" s="18" t="str">
        <f ca="1">IF(trans!$A995="","",IF('how to use'!$E$1="J",trans!I995,trans!K995))</f>
        <v/>
      </c>
      <c r="D996" s="19" t="str">
        <f ca="1">IF(trans!A995="","",IF('how to use'!$E$1="J",DBCS(trans!J995)&amp;CHAR(10)&amp;trans!K995,DBCS(trans!J995)&amp;CHAR(10)&amp;trans!I995))</f>
        <v/>
      </c>
      <c r="E996" s="20"/>
      <c r="F996" s="21"/>
      <c r="G996" s="21"/>
      <c r="H996" s="21"/>
      <c r="I996" s="22"/>
      <c r="J996" s="23"/>
      <c r="K996" s="21"/>
      <c r="L996" s="21"/>
      <c r="M996" s="21"/>
      <c r="N996" s="22"/>
      <c r="O996" s="23"/>
      <c r="P996" s="21"/>
      <c r="Q996" s="21"/>
      <c r="R996" s="21"/>
      <c r="S996" s="22"/>
    </row>
    <row r="997" spans="1:19" ht="21" customHeight="1" thickBot="1" x14ac:dyDescent="0.6">
      <c r="A997" s="40" t="str">
        <f ca="1">IF(trans!$A996="","",trans!D996&amp;" "&amp;trans!E996&amp;" "&amp;trans!F996&amp;" "&amp;trans!G996&amp;" "&amp;trans!H996)</f>
        <v/>
      </c>
      <c r="B997" s="35" t="str">
        <f ca="1">IF(trans!$A996="","",trans!A996)</f>
        <v/>
      </c>
      <c r="C997" s="24" t="str">
        <f ca="1">IF(trans!$A996="","",IF('how to use'!$E$1="J",trans!I996,trans!K996))</f>
        <v/>
      </c>
      <c r="D997" s="25" t="str">
        <f ca="1">IF(trans!A996="","",IF('how to use'!$E$1="J",DBCS(trans!J996)&amp;CHAR(10)&amp;trans!K996,DBCS(trans!J996)&amp;CHAR(10)&amp;trans!I996))</f>
        <v/>
      </c>
      <c r="E997" s="26"/>
      <c r="F997" s="27"/>
      <c r="G997" s="27"/>
      <c r="H997" s="27"/>
      <c r="I997" s="28"/>
      <c r="J997" s="29"/>
      <c r="K997" s="27"/>
      <c r="L997" s="27"/>
      <c r="M997" s="27"/>
      <c r="N997" s="28"/>
      <c r="O997" s="29"/>
      <c r="P997" s="27"/>
      <c r="Q997" s="27"/>
      <c r="R997" s="27"/>
      <c r="S997" s="28"/>
    </row>
    <row r="998" spans="1:19" ht="21" customHeight="1" x14ac:dyDescent="0.55000000000000004">
      <c r="A998" s="38" t="str">
        <f ca="1">IF(trans!$A997="","",trans!D997&amp;" "&amp;trans!E997&amp;" "&amp;trans!F997&amp;" "&amp;trans!G997&amp;" "&amp;trans!H997)</f>
        <v/>
      </c>
      <c r="B998" s="33" t="str">
        <f ca="1">IF(trans!$A997="","",trans!A997)</f>
        <v/>
      </c>
      <c r="C998" s="12" t="str">
        <f ca="1">IF(trans!$A997="","",IF('how to use'!$E$1="J",trans!I997,trans!K997))</f>
        <v/>
      </c>
      <c r="D998" s="13" t="str">
        <f ca="1">IF(trans!A997="","",IF('how to use'!$E$1="J",DBCS(trans!J997)&amp;CHAR(10)&amp;trans!K997,DBCS(trans!J997)&amp;CHAR(10)&amp;trans!I997))</f>
        <v/>
      </c>
      <c r="E998" s="14"/>
      <c r="F998" s="15"/>
      <c r="G998" s="15"/>
      <c r="H998" s="15"/>
      <c r="I998" s="16"/>
      <c r="J998" s="17"/>
      <c r="K998" s="15"/>
      <c r="L998" s="15"/>
      <c r="M998" s="15"/>
      <c r="N998" s="16"/>
      <c r="O998" s="17"/>
      <c r="P998" s="15"/>
      <c r="Q998" s="15"/>
      <c r="R998" s="15"/>
      <c r="S998" s="16"/>
    </row>
    <row r="999" spans="1:19" ht="21" customHeight="1" x14ac:dyDescent="0.55000000000000004">
      <c r="A999" s="39" t="str">
        <f ca="1">IF(trans!$A998="","",trans!D998&amp;" "&amp;trans!E998&amp;" "&amp;trans!F998&amp;" "&amp;trans!G998&amp;" "&amp;trans!H998)</f>
        <v/>
      </c>
      <c r="B999" s="34" t="str">
        <f ca="1">IF(trans!$A998="","",trans!A998)</f>
        <v/>
      </c>
      <c r="C999" s="18" t="str">
        <f ca="1">IF(trans!$A998="","",IF('how to use'!$E$1="J",trans!I998,trans!K998))</f>
        <v/>
      </c>
      <c r="D999" s="19" t="str">
        <f ca="1">IF(trans!A998="","",IF('how to use'!$E$1="J",DBCS(trans!J998)&amp;CHAR(10)&amp;trans!K998,DBCS(trans!J998)&amp;CHAR(10)&amp;trans!I998))</f>
        <v/>
      </c>
      <c r="E999" s="20"/>
      <c r="F999" s="21"/>
      <c r="G999" s="21"/>
      <c r="H999" s="21"/>
      <c r="I999" s="22"/>
      <c r="J999" s="23"/>
      <c r="K999" s="21"/>
      <c r="L999" s="21"/>
      <c r="M999" s="21"/>
      <c r="N999" s="22"/>
      <c r="O999" s="23"/>
      <c r="P999" s="21"/>
      <c r="Q999" s="21"/>
      <c r="R999" s="21"/>
      <c r="S999" s="22"/>
    </row>
    <row r="1000" spans="1:19" ht="21" customHeight="1" x14ac:dyDescent="0.55000000000000004">
      <c r="A1000" s="39" t="str">
        <f ca="1">IF(trans!$A999="","",trans!D999&amp;" "&amp;trans!E999&amp;" "&amp;trans!F999&amp;" "&amp;trans!G999&amp;" "&amp;trans!H999)</f>
        <v/>
      </c>
      <c r="B1000" s="34" t="str">
        <f ca="1">IF(trans!$A999="","",trans!A999)</f>
        <v/>
      </c>
      <c r="C1000" s="18" t="str">
        <f ca="1">IF(trans!$A999="","",IF('how to use'!$E$1="J",trans!I999,trans!K999))</f>
        <v/>
      </c>
      <c r="D1000" s="19" t="str">
        <f ca="1">IF(trans!A999="","",IF('how to use'!$E$1="J",DBCS(trans!J999)&amp;CHAR(10)&amp;trans!K999,DBCS(trans!J999)&amp;CHAR(10)&amp;trans!I999))</f>
        <v/>
      </c>
      <c r="E1000" s="20"/>
      <c r="F1000" s="21"/>
      <c r="G1000" s="21"/>
      <c r="H1000" s="21"/>
      <c r="I1000" s="22"/>
      <c r="J1000" s="23"/>
      <c r="K1000" s="21"/>
      <c r="L1000" s="21"/>
      <c r="M1000" s="21"/>
      <c r="N1000" s="22"/>
      <c r="O1000" s="23"/>
      <c r="P1000" s="21"/>
      <c r="Q1000" s="21"/>
      <c r="R1000" s="21"/>
      <c r="S1000" s="22"/>
    </row>
    <row r="1001" spans="1:19" ht="21" customHeight="1" x14ac:dyDescent="0.55000000000000004">
      <c r="A1001" s="39" t="str">
        <f ca="1">IF(trans!$A1000="","",trans!D1000&amp;" "&amp;trans!E1000&amp;" "&amp;trans!F1000&amp;" "&amp;trans!G1000&amp;" "&amp;trans!H1000)</f>
        <v/>
      </c>
      <c r="B1001" s="34" t="str">
        <f ca="1">IF(trans!$A1000="","",trans!A1000)</f>
        <v/>
      </c>
      <c r="C1001" s="18" t="str">
        <f ca="1">IF(trans!$A1000="","",IF('how to use'!$E$1="J",trans!I1000,trans!K1000))</f>
        <v/>
      </c>
      <c r="D1001" s="19" t="str">
        <f ca="1">IF(trans!A1000="","",IF('how to use'!$E$1="J",DBCS(trans!J1000)&amp;CHAR(10)&amp;trans!K1000,DBCS(trans!J1000)&amp;CHAR(10)&amp;trans!I1000))</f>
        <v/>
      </c>
      <c r="E1001" s="20"/>
      <c r="F1001" s="21"/>
      <c r="G1001" s="21"/>
      <c r="H1001" s="21"/>
      <c r="I1001" s="22"/>
      <c r="J1001" s="23"/>
      <c r="K1001" s="21"/>
      <c r="L1001" s="21"/>
      <c r="M1001" s="21"/>
      <c r="N1001" s="22"/>
      <c r="O1001" s="23"/>
      <c r="P1001" s="21"/>
      <c r="Q1001" s="21"/>
      <c r="R1001" s="21"/>
      <c r="S1001" s="22"/>
    </row>
    <row r="1002" spans="1:19" ht="21" customHeight="1" thickBot="1" x14ac:dyDescent="0.6">
      <c r="A1002" s="40" t="str">
        <f ca="1">IF(trans!$A1001="","",trans!D1001&amp;" "&amp;trans!E1001&amp;" "&amp;trans!F1001&amp;" "&amp;trans!G1001&amp;" "&amp;trans!H1001)</f>
        <v/>
      </c>
      <c r="B1002" s="35" t="str">
        <f ca="1">IF(trans!$A1001="","",trans!A1001)</f>
        <v/>
      </c>
      <c r="C1002" s="24" t="str">
        <f ca="1">IF(trans!$A1001="","",IF('how to use'!$E$1="J",trans!I1001,trans!K1001))</f>
        <v/>
      </c>
      <c r="D1002" s="25" t="str">
        <f ca="1">IF(trans!A1001="","",IF('how to use'!$E$1="J",DBCS(trans!J1001)&amp;CHAR(10)&amp;trans!K1001,DBCS(trans!J1001)&amp;CHAR(10)&amp;trans!I1001))</f>
        <v/>
      </c>
      <c r="E1002" s="26"/>
      <c r="F1002" s="27"/>
      <c r="G1002" s="27"/>
      <c r="H1002" s="27"/>
      <c r="I1002" s="28"/>
      <c r="J1002" s="29"/>
      <c r="K1002" s="27"/>
      <c r="L1002" s="27"/>
      <c r="M1002" s="27"/>
      <c r="N1002" s="28"/>
      <c r="O1002" s="29"/>
      <c r="P1002" s="27"/>
      <c r="Q1002" s="27"/>
      <c r="R1002" s="27"/>
      <c r="S1002" s="28"/>
    </row>
    <row r="1003" spans="1:19" ht="21" customHeight="1" x14ac:dyDescent="0.55000000000000004">
      <c r="A1003" s="38" t="str">
        <f ca="1">IF(trans!$A1002="","",trans!D1002&amp;" "&amp;trans!E1002&amp;" "&amp;trans!F1002&amp;" "&amp;trans!G1002&amp;" "&amp;trans!H1002)</f>
        <v/>
      </c>
      <c r="B1003" s="33" t="str">
        <f ca="1">IF(trans!$A1002="","",trans!A1002)</f>
        <v/>
      </c>
      <c r="C1003" s="12" t="str">
        <f ca="1">IF(trans!$A1002="","",IF('how to use'!$E$1="J",trans!I1002,trans!K1002))</f>
        <v/>
      </c>
      <c r="D1003" s="13" t="str">
        <f ca="1">IF(trans!A1002="","",IF('how to use'!$E$1="J",DBCS(trans!J1002)&amp;CHAR(10)&amp;trans!K1002,DBCS(trans!J1002)&amp;CHAR(10)&amp;trans!I1002))</f>
        <v/>
      </c>
      <c r="E1003" s="14"/>
      <c r="F1003" s="15"/>
      <c r="G1003" s="15"/>
      <c r="H1003" s="15"/>
      <c r="I1003" s="16"/>
      <c r="J1003" s="17"/>
      <c r="K1003" s="15"/>
      <c r="L1003" s="15"/>
      <c r="M1003" s="15"/>
      <c r="N1003" s="16"/>
      <c r="O1003" s="17"/>
      <c r="P1003" s="15"/>
      <c r="Q1003" s="15"/>
      <c r="R1003" s="15"/>
      <c r="S1003" s="16"/>
    </row>
    <row r="1004" spans="1:19" ht="21" customHeight="1" x14ac:dyDescent="0.55000000000000004">
      <c r="A1004" s="39" t="str">
        <f ca="1">IF(trans!$A1003="","",trans!D1003&amp;" "&amp;trans!E1003&amp;" "&amp;trans!F1003&amp;" "&amp;trans!G1003&amp;" "&amp;trans!H1003)</f>
        <v/>
      </c>
      <c r="B1004" s="34" t="str">
        <f ca="1">IF(trans!$A1003="","",trans!A1003)</f>
        <v/>
      </c>
      <c r="C1004" s="18" t="str">
        <f ca="1">IF(trans!$A1003="","",IF('how to use'!$E$1="J",trans!I1003,trans!K1003))</f>
        <v/>
      </c>
      <c r="D1004" s="19" t="str">
        <f ca="1">IF(trans!A1003="","",IF('how to use'!$E$1="J",DBCS(trans!J1003)&amp;CHAR(10)&amp;trans!K1003,DBCS(trans!J1003)&amp;CHAR(10)&amp;trans!I1003))</f>
        <v/>
      </c>
      <c r="E1004" s="20"/>
      <c r="F1004" s="21"/>
      <c r="G1004" s="21"/>
      <c r="H1004" s="21"/>
      <c r="I1004" s="22"/>
      <c r="J1004" s="23"/>
      <c r="K1004" s="21"/>
      <c r="L1004" s="21"/>
      <c r="M1004" s="21"/>
      <c r="N1004" s="22"/>
      <c r="O1004" s="23"/>
      <c r="P1004" s="21"/>
      <c r="Q1004" s="21"/>
      <c r="R1004" s="21"/>
      <c r="S1004" s="22"/>
    </row>
    <row r="1005" spans="1:19" ht="21" customHeight="1" x14ac:dyDescent="0.55000000000000004">
      <c r="A1005" s="39" t="str">
        <f ca="1">IF(trans!$A1004="","",trans!D1004&amp;" "&amp;trans!E1004&amp;" "&amp;trans!F1004&amp;" "&amp;trans!G1004&amp;" "&amp;trans!H1004)</f>
        <v/>
      </c>
      <c r="B1005" s="34" t="str">
        <f ca="1">IF(trans!$A1004="","",trans!A1004)</f>
        <v/>
      </c>
      <c r="C1005" s="18" t="str">
        <f ca="1">IF(trans!$A1004="","",IF('how to use'!$E$1="J",trans!I1004,trans!K1004))</f>
        <v/>
      </c>
      <c r="D1005" s="19" t="str">
        <f ca="1">IF(trans!A1004="","",IF('how to use'!$E$1="J",DBCS(trans!J1004)&amp;CHAR(10)&amp;trans!K1004,DBCS(trans!J1004)&amp;CHAR(10)&amp;trans!I1004))</f>
        <v/>
      </c>
      <c r="E1005" s="20"/>
      <c r="F1005" s="21"/>
      <c r="G1005" s="21"/>
      <c r="H1005" s="21"/>
      <c r="I1005" s="22"/>
      <c r="J1005" s="23"/>
      <c r="K1005" s="21"/>
      <c r="L1005" s="21"/>
      <c r="M1005" s="21"/>
      <c r="N1005" s="22"/>
      <c r="O1005" s="23"/>
      <c r="P1005" s="21"/>
      <c r="Q1005" s="21"/>
      <c r="R1005" s="21"/>
      <c r="S1005" s="22"/>
    </row>
    <row r="1006" spans="1:19" ht="21" customHeight="1" x14ac:dyDescent="0.55000000000000004">
      <c r="A1006" s="39" t="str">
        <f ca="1">IF(trans!$A1005="","",trans!D1005&amp;" "&amp;trans!E1005&amp;" "&amp;trans!F1005&amp;" "&amp;trans!G1005&amp;" "&amp;trans!H1005)</f>
        <v/>
      </c>
      <c r="B1006" s="34" t="str">
        <f ca="1">IF(trans!$A1005="","",trans!A1005)</f>
        <v/>
      </c>
      <c r="C1006" s="18" t="str">
        <f ca="1">IF(trans!$A1005="","",IF('how to use'!$E$1="J",trans!I1005,trans!K1005))</f>
        <v/>
      </c>
      <c r="D1006" s="19" t="str">
        <f ca="1">IF(trans!A1005="","",IF('how to use'!$E$1="J",DBCS(trans!J1005)&amp;CHAR(10)&amp;trans!K1005,DBCS(trans!J1005)&amp;CHAR(10)&amp;trans!I1005))</f>
        <v/>
      </c>
      <c r="E1006" s="20"/>
      <c r="F1006" s="21"/>
      <c r="G1006" s="21"/>
      <c r="H1006" s="21"/>
      <c r="I1006" s="22"/>
      <c r="J1006" s="23"/>
      <c r="K1006" s="21"/>
      <c r="L1006" s="21"/>
      <c r="M1006" s="21"/>
      <c r="N1006" s="22"/>
      <c r="O1006" s="23"/>
      <c r="P1006" s="21"/>
      <c r="Q1006" s="21"/>
      <c r="R1006" s="21"/>
      <c r="S1006" s="22"/>
    </row>
    <row r="1007" spans="1:19" ht="21" customHeight="1" thickBot="1" x14ac:dyDescent="0.6">
      <c r="A1007" s="40" t="str">
        <f ca="1">IF(trans!$A1006="","",trans!D1006&amp;" "&amp;trans!E1006&amp;" "&amp;trans!F1006&amp;" "&amp;trans!G1006&amp;" "&amp;trans!H1006)</f>
        <v/>
      </c>
      <c r="B1007" s="35" t="str">
        <f ca="1">IF(trans!$A1006="","",trans!A1006)</f>
        <v/>
      </c>
      <c r="C1007" s="24" t="str">
        <f ca="1">IF(trans!$A1006="","",IF('how to use'!$E$1="J",trans!I1006,trans!K1006))</f>
        <v/>
      </c>
      <c r="D1007" s="25" t="str">
        <f ca="1">IF(trans!A1006="","",IF('how to use'!$E$1="J",DBCS(trans!J1006)&amp;CHAR(10)&amp;trans!K1006,DBCS(trans!J1006)&amp;CHAR(10)&amp;trans!I1006))</f>
        <v/>
      </c>
      <c r="E1007" s="26"/>
      <c r="F1007" s="27"/>
      <c r="G1007" s="27"/>
      <c r="H1007" s="27"/>
      <c r="I1007" s="28"/>
      <c r="J1007" s="29"/>
      <c r="K1007" s="27"/>
      <c r="L1007" s="27"/>
      <c r="M1007" s="27"/>
      <c r="N1007" s="28"/>
      <c r="O1007" s="29"/>
      <c r="P1007" s="27"/>
      <c r="Q1007" s="27"/>
      <c r="R1007" s="27"/>
      <c r="S1007" s="28"/>
    </row>
    <row r="1008" spans="1:19" ht="21" customHeight="1" x14ac:dyDescent="0.55000000000000004">
      <c r="A1008" s="38" t="str">
        <f ca="1">IF(trans!$A1007="","",trans!D1007&amp;" "&amp;trans!E1007&amp;" "&amp;trans!F1007&amp;" "&amp;trans!G1007&amp;" "&amp;trans!H1007)</f>
        <v/>
      </c>
      <c r="B1008" s="33" t="str">
        <f ca="1">IF(trans!$A1007="","",trans!A1007)</f>
        <v/>
      </c>
      <c r="C1008" s="12" t="str">
        <f ca="1">IF(trans!$A1007="","",IF('how to use'!$E$1="J",trans!I1007,trans!K1007))</f>
        <v/>
      </c>
      <c r="D1008" s="13" t="str">
        <f ca="1">IF(trans!A1007="","",IF('how to use'!$E$1="J",DBCS(trans!J1007)&amp;CHAR(10)&amp;trans!K1007,DBCS(trans!J1007)&amp;CHAR(10)&amp;trans!I1007))</f>
        <v/>
      </c>
      <c r="E1008" s="14"/>
      <c r="F1008" s="15"/>
      <c r="G1008" s="15"/>
      <c r="H1008" s="15"/>
      <c r="I1008" s="16"/>
      <c r="J1008" s="17"/>
      <c r="K1008" s="15"/>
      <c r="L1008" s="15"/>
      <c r="M1008" s="15"/>
      <c r="N1008" s="16"/>
      <c r="O1008" s="17"/>
      <c r="P1008" s="15"/>
      <c r="Q1008" s="15"/>
      <c r="R1008" s="15"/>
      <c r="S1008" s="16"/>
    </row>
    <row r="1009" spans="1:19" ht="21" customHeight="1" x14ac:dyDescent="0.55000000000000004">
      <c r="A1009" s="39" t="str">
        <f ca="1">IF(trans!$A1008="","",trans!D1008&amp;" "&amp;trans!E1008&amp;" "&amp;trans!F1008&amp;" "&amp;trans!G1008&amp;" "&amp;trans!H1008)</f>
        <v/>
      </c>
      <c r="B1009" s="34" t="str">
        <f ca="1">IF(trans!$A1008="","",trans!A1008)</f>
        <v/>
      </c>
      <c r="C1009" s="18" t="str">
        <f ca="1">IF(trans!$A1008="","",IF('how to use'!$E$1="J",trans!I1008,trans!K1008))</f>
        <v/>
      </c>
      <c r="D1009" s="19" t="str">
        <f ca="1">IF(trans!A1008="","",IF('how to use'!$E$1="J",DBCS(trans!J1008)&amp;CHAR(10)&amp;trans!K1008,DBCS(trans!J1008)&amp;CHAR(10)&amp;trans!I1008))</f>
        <v/>
      </c>
      <c r="E1009" s="20"/>
      <c r="F1009" s="21"/>
      <c r="G1009" s="21"/>
      <c r="H1009" s="21"/>
      <c r="I1009" s="22"/>
      <c r="J1009" s="23"/>
      <c r="K1009" s="21"/>
      <c r="L1009" s="21"/>
      <c r="M1009" s="21"/>
      <c r="N1009" s="22"/>
      <c r="O1009" s="23"/>
      <c r="P1009" s="21"/>
      <c r="Q1009" s="21"/>
      <c r="R1009" s="21"/>
      <c r="S1009" s="22"/>
    </row>
    <row r="1010" spans="1:19" ht="21" customHeight="1" x14ac:dyDescent="0.55000000000000004">
      <c r="A1010" s="39" t="str">
        <f ca="1">IF(trans!$A1009="","",trans!D1009&amp;" "&amp;trans!E1009&amp;" "&amp;trans!F1009&amp;" "&amp;trans!G1009&amp;" "&amp;trans!H1009)</f>
        <v/>
      </c>
      <c r="B1010" s="34" t="str">
        <f ca="1">IF(trans!$A1009="","",trans!A1009)</f>
        <v/>
      </c>
      <c r="C1010" s="18" t="str">
        <f ca="1">IF(trans!$A1009="","",IF('how to use'!$E$1="J",trans!I1009,trans!K1009))</f>
        <v/>
      </c>
      <c r="D1010" s="19" t="str">
        <f ca="1">IF(trans!A1009="","",IF('how to use'!$E$1="J",DBCS(trans!J1009)&amp;CHAR(10)&amp;trans!K1009,DBCS(trans!J1009)&amp;CHAR(10)&amp;trans!I1009))</f>
        <v/>
      </c>
      <c r="E1010" s="20"/>
      <c r="F1010" s="21"/>
      <c r="G1010" s="21"/>
      <c r="H1010" s="21"/>
      <c r="I1010" s="22"/>
      <c r="J1010" s="23"/>
      <c r="K1010" s="21"/>
      <c r="L1010" s="21"/>
      <c r="M1010" s="21"/>
      <c r="N1010" s="22"/>
      <c r="O1010" s="23"/>
      <c r="P1010" s="21"/>
      <c r="Q1010" s="21"/>
      <c r="R1010" s="21"/>
      <c r="S1010" s="22"/>
    </row>
    <row r="1011" spans="1:19" ht="21" customHeight="1" x14ac:dyDescent="0.55000000000000004">
      <c r="A1011" s="39" t="str">
        <f ca="1">IF(trans!$A1010="","",trans!D1010&amp;" "&amp;trans!E1010&amp;" "&amp;trans!F1010&amp;" "&amp;trans!G1010&amp;" "&amp;trans!H1010)</f>
        <v/>
      </c>
      <c r="B1011" s="34" t="str">
        <f ca="1">IF(trans!$A1010="","",trans!A1010)</f>
        <v/>
      </c>
      <c r="C1011" s="18" t="str">
        <f ca="1">IF(trans!$A1010="","",IF('how to use'!$E$1="J",trans!I1010,trans!K1010))</f>
        <v/>
      </c>
      <c r="D1011" s="19" t="str">
        <f ca="1">IF(trans!A1010="","",IF('how to use'!$E$1="J",DBCS(trans!J1010)&amp;CHAR(10)&amp;trans!K1010,DBCS(trans!J1010)&amp;CHAR(10)&amp;trans!I1010))</f>
        <v/>
      </c>
      <c r="E1011" s="20"/>
      <c r="F1011" s="21"/>
      <c r="G1011" s="21"/>
      <c r="H1011" s="21"/>
      <c r="I1011" s="22"/>
      <c r="J1011" s="23"/>
      <c r="K1011" s="21"/>
      <c r="L1011" s="21"/>
      <c r="M1011" s="21"/>
      <c r="N1011" s="22"/>
      <c r="O1011" s="23"/>
      <c r="P1011" s="21"/>
      <c r="Q1011" s="21"/>
      <c r="R1011" s="21"/>
      <c r="S1011" s="22"/>
    </row>
    <row r="1012" spans="1:19" ht="21" customHeight="1" thickBot="1" x14ac:dyDescent="0.6">
      <c r="A1012" s="40" t="str">
        <f ca="1">IF(trans!$A1011="","",trans!D1011&amp;" "&amp;trans!E1011&amp;" "&amp;trans!F1011&amp;" "&amp;trans!G1011&amp;" "&amp;trans!H1011)</f>
        <v/>
      </c>
      <c r="B1012" s="35" t="str">
        <f ca="1">IF(trans!$A1011="","",trans!A1011)</f>
        <v/>
      </c>
      <c r="C1012" s="24" t="str">
        <f ca="1">IF(trans!$A1011="","",IF('how to use'!$E$1="J",trans!I1011,trans!K1011))</f>
        <v/>
      </c>
      <c r="D1012" s="25" t="str">
        <f ca="1">IF(trans!A1011="","",IF('how to use'!$E$1="J",DBCS(trans!J1011)&amp;CHAR(10)&amp;trans!K1011,DBCS(trans!J1011)&amp;CHAR(10)&amp;trans!I1011))</f>
        <v/>
      </c>
      <c r="E1012" s="26"/>
      <c r="F1012" s="27"/>
      <c r="G1012" s="27"/>
      <c r="H1012" s="27"/>
      <c r="I1012" s="28"/>
      <c r="J1012" s="29"/>
      <c r="K1012" s="27"/>
      <c r="L1012" s="27"/>
      <c r="M1012" s="27"/>
      <c r="N1012" s="28"/>
      <c r="O1012" s="29"/>
      <c r="P1012" s="27"/>
      <c r="Q1012" s="27"/>
      <c r="R1012" s="27"/>
      <c r="S1012" s="28"/>
    </row>
    <row r="1013" spans="1:19" ht="21" customHeight="1" x14ac:dyDescent="0.55000000000000004">
      <c r="A1013" s="38" t="str">
        <f ca="1">IF(trans!$A1012="","",trans!D1012&amp;" "&amp;trans!E1012&amp;" "&amp;trans!F1012&amp;" "&amp;trans!G1012&amp;" "&amp;trans!H1012)</f>
        <v/>
      </c>
      <c r="B1013" s="33" t="str">
        <f ca="1">IF(trans!$A1012="","",trans!A1012)</f>
        <v/>
      </c>
      <c r="C1013" s="12" t="str">
        <f ca="1">IF(trans!$A1012="","",IF('how to use'!$E$1="J",trans!I1012,trans!K1012))</f>
        <v/>
      </c>
      <c r="D1013" s="13" t="str">
        <f ca="1">IF(trans!A1012="","",IF('how to use'!$E$1="J",DBCS(trans!J1012)&amp;CHAR(10)&amp;trans!K1012,DBCS(trans!J1012)&amp;CHAR(10)&amp;trans!I1012))</f>
        <v/>
      </c>
      <c r="E1013" s="14"/>
      <c r="F1013" s="15"/>
      <c r="G1013" s="15"/>
      <c r="H1013" s="15"/>
      <c r="I1013" s="16"/>
      <c r="J1013" s="17"/>
      <c r="K1013" s="15"/>
      <c r="L1013" s="15"/>
      <c r="M1013" s="15"/>
      <c r="N1013" s="16"/>
      <c r="O1013" s="17"/>
      <c r="P1013" s="15"/>
      <c r="Q1013" s="15"/>
      <c r="R1013" s="15"/>
      <c r="S1013" s="16"/>
    </row>
    <row r="1014" spans="1:19" ht="21" customHeight="1" x14ac:dyDescent="0.55000000000000004">
      <c r="A1014" s="39" t="str">
        <f ca="1">IF(trans!$A1013="","",trans!D1013&amp;" "&amp;trans!E1013&amp;" "&amp;trans!F1013&amp;" "&amp;trans!G1013&amp;" "&amp;trans!H1013)</f>
        <v/>
      </c>
      <c r="B1014" s="34" t="str">
        <f ca="1">IF(trans!$A1013="","",trans!A1013)</f>
        <v/>
      </c>
      <c r="C1014" s="18" t="str">
        <f ca="1">IF(trans!$A1013="","",IF('how to use'!$E$1="J",trans!I1013,trans!K1013))</f>
        <v/>
      </c>
      <c r="D1014" s="19" t="str">
        <f ca="1">IF(trans!A1013="","",IF('how to use'!$E$1="J",DBCS(trans!J1013)&amp;CHAR(10)&amp;trans!K1013,DBCS(trans!J1013)&amp;CHAR(10)&amp;trans!I1013))</f>
        <v/>
      </c>
      <c r="E1014" s="20"/>
      <c r="F1014" s="21"/>
      <c r="G1014" s="21"/>
      <c r="H1014" s="21"/>
      <c r="I1014" s="22"/>
      <c r="J1014" s="23"/>
      <c r="K1014" s="21"/>
      <c r="L1014" s="21"/>
      <c r="M1014" s="21"/>
      <c r="N1014" s="22"/>
      <c r="O1014" s="23"/>
      <c r="P1014" s="21"/>
      <c r="Q1014" s="21"/>
      <c r="R1014" s="21"/>
      <c r="S1014" s="22"/>
    </row>
    <row r="1015" spans="1:19" ht="21" customHeight="1" x14ac:dyDescent="0.55000000000000004">
      <c r="A1015" s="39" t="str">
        <f ca="1">IF(trans!$A1014="","",trans!D1014&amp;" "&amp;trans!E1014&amp;" "&amp;trans!F1014&amp;" "&amp;trans!G1014&amp;" "&amp;trans!H1014)</f>
        <v/>
      </c>
      <c r="B1015" s="34" t="str">
        <f ca="1">IF(trans!$A1014="","",trans!A1014)</f>
        <v/>
      </c>
      <c r="C1015" s="18" t="str">
        <f ca="1">IF(trans!$A1014="","",IF('how to use'!$E$1="J",trans!I1014,trans!K1014))</f>
        <v/>
      </c>
      <c r="D1015" s="19" t="str">
        <f ca="1">IF(trans!A1014="","",IF('how to use'!$E$1="J",DBCS(trans!J1014)&amp;CHAR(10)&amp;trans!K1014,DBCS(trans!J1014)&amp;CHAR(10)&amp;trans!I1014))</f>
        <v/>
      </c>
      <c r="E1015" s="20"/>
      <c r="F1015" s="21"/>
      <c r="G1015" s="21"/>
      <c r="H1015" s="21"/>
      <c r="I1015" s="22"/>
      <c r="J1015" s="23"/>
      <c r="K1015" s="21"/>
      <c r="L1015" s="21"/>
      <c r="M1015" s="21"/>
      <c r="N1015" s="22"/>
      <c r="O1015" s="23"/>
      <c r="P1015" s="21"/>
      <c r="Q1015" s="21"/>
      <c r="R1015" s="21"/>
      <c r="S1015" s="22"/>
    </row>
    <row r="1016" spans="1:19" ht="21" customHeight="1" x14ac:dyDescent="0.55000000000000004">
      <c r="A1016" s="39" t="str">
        <f ca="1">IF(trans!$A1015="","",trans!D1015&amp;" "&amp;trans!E1015&amp;" "&amp;trans!F1015&amp;" "&amp;trans!G1015&amp;" "&amp;trans!H1015)</f>
        <v/>
      </c>
      <c r="B1016" s="34" t="str">
        <f ca="1">IF(trans!$A1015="","",trans!A1015)</f>
        <v/>
      </c>
      <c r="C1016" s="18" t="str">
        <f ca="1">IF(trans!$A1015="","",IF('how to use'!$E$1="J",trans!I1015,trans!K1015))</f>
        <v/>
      </c>
      <c r="D1016" s="19" t="str">
        <f ca="1">IF(trans!A1015="","",IF('how to use'!$E$1="J",DBCS(trans!J1015)&amp;CHAR(10)&amp;trans!K1015,DBCS(trans!J1015)&amp;CHAR(10)&amp;trans!I1015))</f>
        <v/>
      </c>
      <c r="E1016" s="20"/>
      <c r="F1016" s="21"/>
      <c r="G1016" s="21"/>
      <c r="H1016" s="21"/>
      <c r="I1016" s="22"/>
      <c r="J1016" s="23"/>
      <c r="K1016" s="21"/>
      <c r="L1016" s="21"/>
      <c r="M1016" s="21"/>
      <c r="N1016" s="22"/>
      <c r="O1016" s="23"/>
      <c r="P1016" s="21"/>
      <c r="Q1016" s="21"/>
      <c r="R1016" s="21"/>
      <c r="S1016" s="22"/>
    </row>
    <row r="1017" spans="1:19" ht="21" customHeight="1" thickBot="1" x14ac:dyDescent="0.6">
      <c r="A1017" s="40" t="str">
        <f ca="1">IF(trans!$A1016="","",trans!D1016&amp;" "&amp;trans!E1016&amp;" "&amp;trans!F1016&amp;" "&amp;trans!G1016&amp;" "&amp;trans!H1016)</f>
        <v/>
      </c>
      <c r="B1017" s="35" t="str">
        <f ca="1">IF(trans!$A1016="","",trans!A1016)</f>
        <v/>
      </c>
      <c r="C1017" s="24" t="str">
        <f ca="1">IF(trans!$A1016="","",IF('how to use'!$E$1="J",trans!I1016,trans!K1016))</f>
        <v/>
      </c>
      <c r="D1017" s="25" t="str">
        <f ca="1">IF(trans!A1016="","",IF('how to use'!$E$1="J",DBCS(trans!J1016)&amp;CHAR(10)&amp;trans!K1016,DBCS(trans!J1016)&amp;CHAR(10)&amp;trans!I1016))</f>
        <v/>
      </c>
      <c r="E1017" s="26"/>
      <c r="F1017" s="27"/>
      <c r="G1017" s="27"/>
      <c r="H1017" s="27"/>
      <c r="I1017" s="28"/>
      <c r="J1017" s="29"/>
      <c r="K1017" s="27"/>
      <c r="L1017" s="27"/>
      <c r="M1017" s="27"/>
      <c r="N1017" s="28"/>
      <c r="O1017" s="29"/>
      <c r="P1017" s="27"/>
      <c r="Q1017" s="27"/>
      <c r="R1017" s="27"/>
      <c r="S1017" s="28"/>
    </row>
    <row r="1018" spans="1:19" ht="21" customHeight="1" x14ac:dyDescent="0.55000000000000004">
      <c r="A1018" s="38" t="str">
        <f ca="1">IF(trans!$A1017="","",trans!D1017&amp;" "&amp;trans!E1017&amp;" "&amp;trans!F1017&amp;" "&amp;trans!G1017&amp;" "&amp;trans!H1017)</f>
        <v/>
      </c>
      <c r="B1018" s="33" t="str">
        <f ca="1">IF(trans!$A1017="","",trans!A1017)</f>
        <v/>
      </c>
      <c r="C1018" s="12" t="str">
        <f ca="1">IF(trans!$A1017="","",IF('how to use'!$E$1="J",trans!I1017,trans!K1017))</f>
        <v/>
      </c>
      <c r="D1018" s="13" t="str">
        <f ca="1">IF(trans!A1017="","",IF('how to use'!$E$1="J",DBCS(trans!J1017)&amp;CHAR(10)&amp;trans!K1017,DBCS(trans!J1017)&amp;CHAR(10)&amp;trans!I1017))</f>
        <v/>
      </c>
      <c r="E1018" s="14"/>
      <c r="F1018" s="15"/>
      <c r="G1018" s="15"/>
      <c r="H1018" s="15"/>
      <c r="I1018" s="16"/>
      <c r="J1018" s="17"/>
      <c r="K1018" s="15"/>
      <c r="L1018" s="15"/>
      <c r="M1018" s="15"/>
      <c r="N1018" s="16"/>
      <c r="O1018" s="17"/>
      <c r="P1018" s="15"/>
      <c r="Q1018" s="15"/>
      <c r="R1018" s="15"/>
      <c r="S1018" s="16"/>
    </row>
    <row r="1019" spans="1:19" ht="21" customHeight="1" x14ac:dyDescent="0.55000000000000004">
      <c r="A1019" s="39" t="str">
        <f ca="1">IF(trans!$A1018="","",trans!D1018&amp;" "&amp;trans!E1018&amp;" "&amp;trans!F1018&amp;" "&amp;trans!G1018&amp;" "&amp;trans!H1018)</f>
        <v/>
      </c>
      <c r="B1019" s="34" t="str">
        <f ca="1">IF(trans!$A1018="","",trans!A1018)</f>
        <v/>
      </c>
      <c r="C1019" s="18" t="str">
        <f ca="1">IF(trans!$A1018="","",IF('how to use'!$E$1="J",trans!I1018,trans!K1018))</f>
        <v/>
      </c>
      <c r="D1019" s="19" t="str">
        <f ca="1">IF(trans!A1018="","",IF('how to use'!$E$1="J",DBCS(trans!J1018)&amp;CHAR(10)&amp;trans!K1018,DBCS(trans!J1018)&amp;CHAR(10)&amp;trans!I1018))</f>
        <v/>
      </c>
      <c r="E1019" s="20"/>
      <c r="F1019" s="21"/>
      <c r="G1019" s="21"/>
      <c r="H1019" s="21"/>
      <c r="I1019" s="22"/>
      <c r="J1019" s="23"/>
      <c r="K1019" s="21"/>
      <c r="L1019" s="21"/>
      <c r="M1019" s="21"/>
      <c r="N1019" s="22"/>
      <c r="O1019" s="23"/>
      <c r="P1019" s="21"/>
      <c r="Q1019" s="21"/>
      <c r="R1019" s="21"/>
      <c r="S1019" s="22"/>
    </row>
    <row r="1020" spans="1:19" ht="21" customHeight="1" x14ac:dyDescent="0.55000000000000004">
      <c r="A1020" s="39" t="str">
        <f ca="1">IF(trans!$A1019="","",trans!D1019&amp;" "&amp;trans!E1019&amp;" "&amp;trans!F1019&amp;" "&amp;trans!G1019&amp;" "&amp;trans!H1019)</f>
        <v/>
      </c>
      <c r="B1020" s="34" t="str">
        <f ca="1">IF(trans!$A1019="","",trans!A1019)</f>
        <v/>
      </c>
      <c r="C1020" s="18" t="str">
        <f ca="1">IF(trans!$A1019="","",IF('how to use'!$E$1="J",trans!I1019,trans!K1019))</f>
        <v/>
      </c>
      <c r="D1020" s="19" t="str">
        <f ca="1">IF(trans!A1019="","",IF('how to use'!$E$1="J",DBCS(trans!J1019)&amp;CHAR(10)&amp;trans!K1019,DBCS(trans!J1019)&amp;CHAR(10)&amp;trans!I1019))</f>
        <v/>
      </c>
      <c r="E1020" s="20"/>
      <c r="F1020" s="21"/>
      <c r="G1020" s="21"/>
      <c r="H1020" s="21"/>
      <c r="I1020" s="22"/>
      <c r="J1020" s="23"/>
      <c r="K1020" s="21"/>
      <c r="L1020" s="21"/>
      <c r="M1020" s="21"/>
      <c r="N1020" s="22"/>
      <c r="O1020" s="23"/>
      <c r="P1020" s="21"/>
      <c r="Q1020" s="21"/>
      <c r="R1020" s="21"/>
      <c r="S1020" s="22"/>
    </row>
    <row r="1021" spans="1:19" ht="21" customHeight="1" x14ac:dyDescent="0.55000000000000004">
      <c r="A1021" s="39" t="str">
        <f ca="1">IF(trans!$A1020="","",trans!D1020&amp;" "&amp;trans!E1020&amp;" "&amp;trans!F1020&amp;" "&amp;trans!G1020&amp;" "&amp;trans!H1020)</f>
        <v/>
      </c>
      <c r="B1021" s="34" t="str">
        <f ca="1">IF(trans!$A1020="","",trans!A1020)</f>
        <v/>
      </c>
      <c r="C1021" s="18" t="str">
        <f ca="1">IF(trans!$A1020="","",IF('how to use'!$E$1="J",trans!I1020,trans!K1020))</f>
        <v/>
      </c>
      <c r="D1021" s="19" t="str">
        <f ca="1">IF(trans!A1020="","",IF('how to use'!$E$1="J",DBCS(trans!J1020)&amp;CHAR(10)&amp;trans!K1020,DBCS(trans!J1020)&amp;CHAR(10)&amp;trans!I1020))</f>
        <v/>
      </c>
      <c r="E1021" s="20"/>
      <c r="F1021" s="21"/>
      <c r="G1021" s="21"/>
      <c r="H1021" s="21"/>
      <c r="I1021" s="22"/>
      <c r="J1021" s="23"/>
      <c r="K1021" s="21"/>
      <c r="L1021" s="21"/>
      <c r="M1021" s="21"/>
      <c r="N1021" s="22"/>
      <c r="O1021" s="23"/>
      <c r="P1021" s="21"/>
      <c r="Q1021" s="21"/>
      <c r="R1021" s="21"/>
      <c r="S1021" s="22"/>
    </row>
    <row r="1022" spans="1:19" ht="21" customHeight="1" thickBot="1" x14ac:dyDescent="0.6">
      <c r="A1022" s="40" t="str">
        <f ca="1">IF(trans!$A1021="","",trans!D1021&amp;" "&amp;trans!E1021&amp;" "&amp;trans!F1021&amp;" "&amp;trans!G1021&amp;" "&amp;trans!H1021)</f>
        <v/>
      </c>
      <c r="B1022" s="35" t="str">
        <f ca="1">IF(trans!$A1021="","",trans!A1021)</f>
        <v/>
      </c>
      <c r="C1022" s="24" t="str">
        <f ca="1">IF(trans!$A1021="","",IF('how to use'!$E$1="J",trans!I1021,trans!K1021))</f>
        <v/>
      </c>
      <c r="D1022" s="25" t="str">
        <f ca="1">IF(trans!A1021="","",IF('how to use'!$E$1="J",DBCS(trans!J1021)&amp;CHAR(10)&amp;trans!K1021,DBCS(trans!J1021)&amp;CHAR(10)&amp;trans!I1021))</f>
        <v/>
      </c>
      <c r="E1022" s="26"/>
      <c r="F1022" s="27"/>
      <c r="G1022" s="27"/>
      <c r="H1022" s="27"/>
      <c r="I1022" s="28"/>
      <c r="J1022" s="29"/>
      <c r="K1022" s="27"/>
      <c r="L1022" s="27"/>
      <c r="M1022" s="27"/>
      <c r="N1022" s="28"/>
      <c r="O1022" s="29"/>
      <c r="P1022" s="27"/>
      <c r="Q1022" s="27"/>
      <c r="R1022" s="27"/>
      <c r="S1022" s="28"/>
    </row>
    <row r="1023" spans="1:19" ht="21" customHeight="1" x14ac:dyDescent="0.55000000000000004">
      <c r="A1023" s="38" t="str">
        <f ca="1">IF(trans!$A1022="","",trans!D1022&amp;" "&amp;trans!E1022&amp;" "&amp;trans!F1022&amp;" "&amp;trans!G1022&amp;" "&amp;trans!H1022)</f>
        <v/>
      </c>
      <c r="B1023" s="33" t="str">
        <f ca="1">IF(trans!$A1022="","",trans!A1022)</f>
        <v/>
      </c>
      <c r="C1023" s="12" t="str">
        <f ca="1">IF(trans!$A1022="","",IF('how to use'!$E$1="J",trans!I1022,trans!K1022))</f>
        <v/>
      </c>
      <c r="D1023" s="13" t="str">
        <f ca="1">IF(trans!A1022="","",IF('how to use'!$E$1="J",DBCS(trans!J1022)&amp;CHAR(10)&amp;trans!K1022,DBCS(trans!J1022)&amp;CHAR(10)&amp;trans!I1022))</f>
        <v/>
      </c>
      <c r="E1023" s="14"/>
      <c r="F1023" s="15"/>
      <c r="G1023" s="15"/>
      <c r="H1023" s="15"/>
      <c r="I1023" s="16"/>
      <c r="J1023" s="17"/>
      <c r="K1023" s="15"/>
      <c r="L1023" s="15"/>
      <c r="M1023" s="15"/>
      <c r="N1023" s="16"/>
      <c r="O1023" s="17"/>
      <c r="P1023" s="15"/>
      <c r="Q1023" s="15"/>
      <c r="R1023" s="15"/>
      <c r="S1023" s="16"/>
    </row>
    <row r="1024" spans="1:19" ht="21" customHeight="1" x14ac:dyDescent="0.55000000000000004">
      <c r="A1024" s="39" t="str">
        <f ca="1">IF(trans!$A1023="","",trans!D1023&amp;" "&amp;trans!E1023&amp;" "&amp;trans!F1023&amp;" "&amp;trans!G1023&amp;" "&amp;trans!H1023)</f>
        <v/>
      </c>
      <c r="B1024" s="34" t="str">
        <f ca="1">IF(trans!$A1023="","",trans!A1023)</f>
        <v/>
      </c>
      <c r="C1024" s="18" t="str">
        <f ca="1">IF(trans!$A1023="","",IF('how to use'!$E$1="J",trans!I1023,trans!K1023))</f>
        <v/>
      </c>
      <c r="D1024" s="19" t="str">
        <f ca="1">IF(trans!A1023="","",IF('how to use'!$E$1="J",DBCS(trans!J1023)&amp;CHAR(10)&amp;trans!K1023,DBCS(trans!J1023)&amp;CHAR(10)&amp;trans!I1023))</f>
        <v/>
      </c>
      <c r="E1024" s="20"/>
      <c r="F1024" s="21"/>
      <c r="G1024" s="21"/>
      <c r="H1024" s="21"/>
      <c r="I1024" s="22"/>
      <c r="J1024" s="23"/>
      <c r="K1024" s="21"/>
      <c r="L1024" s="21"/>
      <c r="M1024" s="21"/>
      <c r="N1024" s="22"/>
      <c r="O1024" s="23"/>
      <c r="P1024" s="21"/>
      <c r="Q1024" s="21"/>
      <c r="R1024" s="21"/>
      <c r="S1024" s="22"/>
    </row>
    <row r="1025" spans="1:19" ht="21" customHeight="1" x14ac:dyDescent="0.55000000000000004">
      <c r="A1025" s="39" t="str">
        <f ca="1">IF(trans!$A1024="","",trans!D1024&amp;" "&amp;trans!E1024&amp;" "&amp;trans!F1024&amp;" "&amp;trans!G1024&amp;" "&amp;trans!H1024)</f>
        <v/>
      </c>
      <c r="B1025" s="34" t="str">
        <f ca="1">IF(trans!$A1024="","",trans!A1024)</f>
        <v/>
      </c>
      <c r="C1025" s="18" t="str">
        <f ca="1">IF(trans!$A1024="","",IF('how to use'!$E$1="J",trans!I1024,trans!K1024))</f>
        <v/>
      </c>
      <c r="D1025" s="19" t="str">
        <f ca="1">IF(trans!A1024="","",IF('how to use'!$E$1="J",DBCS(trans!J1024)&amp;CHAR(10)&amp;trans!K1024,DBCS(trans!J1024)&amp;CHAR(10)&amp;trans!I1024))</f>
        <v/>
      </c>
      <c r="E1025" s="20"/>
      <c r="F1025" s="21"/>
      <c r="G1025" s="21"/>
      <c r="H1025" s="21"/>
      <c r="I1025" s="22"/>
      <c r="J1025" s="23"/>
      <c r="K1025" s="21"/>
      <c r="L1025" s="21"/>
      <c r="M1025" s="21"/>
      <c r="N1025" s="22"/>
      <c r="O1025" s="23"/>
      <c r="P1025" s="21"/>
      <c r="Q1025" s="21"/>
      <c r="R1025" s="21"/>
      <c r="S1025" s="22"/>
    </row>
    <row r="1026" spans="1:19" ht="21" customHeight="1" x14ac:dyDescent="0.55000000000000004">
      <c r="A1026" s="39" t="str">
        <f ca="1">IF(trans!$A1025="","",trans!D1025&amp;" "&amp;trans!E1025&amp;" "&amp;trans!F1025&amp;" "&amp;trans!G1025&amp;" "&amp;trans!H1025)</f>
        <v/>
      </c>
      <c r="B1026" s="34" t="str">
        <f ca="1">IF(trans!$A1025="","",trans!A1025)</f>
        <v/>
      </c>
      <c r="C1026" s="18" t="str">
        <f ca="1">IF(trans!$A1025="","",IF('how to use'!$E$1="J",trans!I1025,trans!K1025))</f>
        <v/>
      </c>
      <c r="D1026" s="19" t="str">
        <f ca="1">IF(trans!A1025="","",IF('how to use'!$E$1="J",DBCS(trans!J1025)&amp;CHAR(10)&amp;trans!K1025,DBCS(trans!J1025)&amp;CHAR(10)&amp;trans!I1025))</f>
        <v/>
      </c>
      <c r="E1026" s="20"/>
      <c r="F1026" s="21"/>
      <c r="G1026" s="21"/>
      <c r="H1026" s="21"/>
      <c r="I1026" s="22"/>
      <c r="J1026" s="23"/>
      <c r="K1026" s="21"/>
      <c r="L1026" s="21"/>
      <c r="M1026" s="21"/>
      <c r="N1026" s="22"/>
      <c r="O1026" s="23"/>
      <c r="P1026" s="21"/>
      <c r="Q1026" s="21"/>
      <c r="R1026" s="21"/>
      <c r="S1026" s="22"/>
    </row>
    <row r="1027" spans="1:19" ht="21" customHeight="1" thickBot="1" x14ac:dyDescent="0.6">
      <c r="A1027" s="40" t="str">
        <f ca="1">IF(trans!$A1026="","",trans!D1026&amp;" "&amp;trans!E1026&amp;" "&amp;trans!F1026&amp;" "&amp;trans!G1026&amp;" "&amp;trans!H1026)</f>
        <v/>
      </c>
      <c r="B1027" s="35" t="str">
        <f ca="1">IF(trans!$A1026="","",trans!A1026)</f>
        <v/>
      </c>
      <c r="C1027" s="24" t="str">
        <f ca="1">IF(trans!$A1026="","",IF('how to use'!$E$1="J",trans!I1026,trans!K1026))</f>
        <v/>
      </c>
      <c r="D1027" s="25" t="str">
        <f ca="1">IF(trans!A1026="","",IF('how to use'!$E$1="J",DBCS(trans!J1026)&amp;CHAR(10)&amp;trans!K1026,DBCS(trans!J1026)&amp;CHAR(10)&amp;trans!I1026))</f>
        <v/>
      </c>
      <c r="E1027" s="26"/>
      <c r="F1027" s="27"/>
      <c r="G1027" s="27"/>
      <c r="H1027" s="27"/>
      <c r="I1027" s="28"/>
      <c r="J1027" s="29"/>
      <c r="K1027" s="27"/>
      <c r="L1027" s="27"/>
      <c r="M1027" s="27"/>
      <c r="N1027" s="28"/>
      <c r="O1027" s="29"/>
      <c r="P1027" s="27"/>
      <c r="Q1027" s="27"/>
      <c r="R1027" s="27"/>
      <c r="S1027" s="28"/>
    </row>
    <row r="1028" spans="1:19" ht="21" customHeight="1" x14ac:dyDescent="0.55000000000000004">
      <c r="A1028" s="38" t="str">
        <f ca="1">IF(trans!$A1027="","",trans!D1027&amp;" "&amp;trans!E1027&amp;" "&amp;trans!F1027&amp;" "&amp;trans!G1027&amp;" "&amp;trans!H1027)</f>
        <v/>
      </c>
      <c r="B1028" s="33" t="str">
        <f ca="1">IF(trans!$A1027="","",trans!A1027)</f>
        <v/>
      </c>
      <c r="C1028" s="12" t="str">
        <f ca="1">IF(trans!$A1027="","",IF('how to use'!$E$1="J",trans!I1027,trans!K1027))</f>
        <v/>
      </c>
      <c r="D1028" s="13" t="str">
        <f ca="1">IF(trans!A1027="","",IF('how to use'!$E$1="J",DBCS(trans!J1027)&amp;CHAR(10)&amp;trans!K1027,DBCS(trans!J1027)&amp;CHAR(10)&amp;trans!I1027))</f>
        <v/>
      </c>
      <c r="E1028" s="14"/>
      <c r="F1028" s="15"/>
      <c r="G1028" s="15"/>
      <c r="H1028" s="15"/>
      <c r="I1028" s="16"/>
      <c r="J1028" s="17"/>
      <c r="K1028" s="15"/>
      <c r="L1028" s="15"/>
      <c r="M1028" s="15"/>
      <c r="N1028" s="16"/>
      <c r="O1028" s="17"/>
      <c r="P1028" s="15"/>
      <c r="Q1028" s="15"/>
      <c r="R1028" s="15"/>
      <c r="S1028" s="16"/>
    </row>
    <row r="1029" spans="1:19" ht="21" customHeight="1" x14ac:dyDescent="0.55000000000000004">
      <c r="A1029" s="39" t="str">
        <f ca="1">IF(trans!$A1028="","",trans!D1028&amp;" "&amp;trans!E1028&amp;" "&amp;trans!F1028&amp;" "&amp;trans!G1028&amp;" "&amp;trans!H1028)</f>
        <v/>
      </c>
      <c r="B1029" s="34" t="str">
        <f ca="1">IF(trans!$A1028="","",trans!A1028)</f>
        <v/>
      </c>
      <c r="C1029" s="18" t="str">
        <f ca="1">IF(trans!$A1028="","",IF('how to use'!$E$1="J",trans!I1028,trans!K1028))</f>
        <v/>
      </c>
      <c r="D1029" s="19" t="str">
        <f ca="1">IF(trans!A1028="","",IF('how to use'!$E$1="J",DBCS(trans!J1028)&amp;CHAR(10)&amp;trans!K1028,DBCS(trans!J1028)&amp;CHAR(10)&amp;trans!I1028))</f>
        <v/>
      </c>
      <c r="E1029" s="20"/>
      <c r="F1029" s="21"/>
      <c r="G1029" s="21"/>
      <c r="H1029" s="21"/>
      <c r="I1029" s="22"/>
      <c r="J1029" s="23"/>
      <c r="K1029" s="21"/>
      <c r="L1029" s="21"/>
      <c r="M1029" s="21"/>
      <c r="N1029" s="22"/>
      <c r="O1029" s="23"/>
      <c r="P1029" s="21"/>
      <c r="Q1029" s="21"/>
      <c r="R1029" s="21"/>
      <c r="S1029" s="22"/>
    </row>
    <row r="1030" spans="1:19" ht="21" customHeight="1" x14ac:dyDescent="0.55000000000000004">
      <c r="A1030" s="39" t="str">
        <f ca="1">IF(trans!$A1029="","",trans!D1029&amp;" "&amp;trans!E1029&amp;" "&amp;trans!F1029&amp;" "&amp;trans!G1029&amp;" "&amp;trans!H1029)</f>
        <v/>
      </c>
      <c r="B1030" s="34" t="str">
        <f ca="1">IF(trans!$A1029="","",trans!A1029)</f>
        <v/>
      </c>
      <c r="C1030" s="18" t="str">
        <f ca="1">IF(trans!$A1029="","",IF('how to use'!$E$1="J",trans!I1029,trans!K1029))</f>
        <v/>
      </c>
      <c r="D1030" s="19" t="str">
        <f ca="1">IF(trans!A1029="","",IF('how to use'!$E$1="J",DBCS(trans!J1029)&amp;CHAR(10)&amp;trans!K1029,DBCS(trans!J1029)&amp;CHAR(10)&amp;trans!I1029))</f>
        <v/>
      </c>
      <c r="E1030" s="20"/>
      <c r="F1030" s="21"/>
      <c r="G1030" s="21"/>
      <c r="H1030" s="21"/>
      <c r="I1030" s="22"/>
      <c r="J1030" s="23"/>
      <c r="K1030" s="21"/>
      <c r="L1030" s="21"/>
      <c r="M1030" s="21"/>
      <c r="N1030" s="22"/>
      <c r="O1030" s="23"/>
      <c r="P1030" s="21"/>
      <c r="Q1030" s="21"/>
      <c r="R1030" s="21"/>
      <c r="S1030" s="22"/>
    </row>
    <row r="1031" spans="1:19" ht="21" customHeight="1" x14ac:dyDescent="0.55000000000000004">
      <c r="A1031" s="39" t="str">
        <f ca="1">IF(trans!$A1030="","",trans!D1030&amp;" "&amp;trans!E1030&amp;" "&amp;trans!F1030&amp;" "&amp;trans!G1030&amp;" "&amp;trans!H1030)</f>
        <v/>
      </c>
      <c r="B1031" s="34" t="str">
        <f ca="1">IF(trans!$A1030="","",trans!A1030)</f>
        <v/>
      </c>
      <c r="C1031" s="18" t="str">
        <f ca="1">IF(trans!$A1030="","",IF('how to use'!$E$1="J",trans!I1030,trans!K1030))</f>
        <v/>
      </c>
      <c r="D1031" s="19" t="str">
        <f ca="1">IF(trans!A1030="","",IF('how to use'!$E$1="J",DBCS(trans!J1030)&amp;CHAR(10)&amp;trans!K1030,DBCS(trans!J1030)&amp;CHAR(10)&amp;trans!I1030))</f>
        <v/>
      </c>
      <c r="E1031" s="20"/>
      <c r="F1031" s="21"/>
      <c r="G1031" s="21"/>
      <c r="H1031" s="21"/>
      <c r="I1031" s="22"/>
      <c r="J1031" s="23"/>
      <c r="K1031" s="21"/>
      <c r="L1031" s="21"/>
      <c r="M1031" s="21"/>
      <c r="N1031" s="22"/>
      <c r="O1031" s="23"/>
      <c r="P1031" s="21"/>
      <c r="Q1031" s="21"/>
      <c r="R1031" s="21"/>
      <c r="S1031" s="22"/>
    </row>
    <row r="1032" spans="1:19" ht="21" customHeight="1" thickBot="1" x14ac:dyDescent="0.6">
      <c r="A1032" s="40" t="str">
        <f ca="1">IF(trans!$A1031="","",trans!D1031&amp;" "&amp;trans!E1031&amp;" "&amp;trans!F1031&amp;" "&amp;trans!G1031&amp;" "&amp;trans!H1031)</f>
        <v/>
      </c>
      <c r="B1032" s="35" t="str">
        <f ca="1">IF(trans!$A1031="","",trans!A1031)</f>
        <v/>
      </c>
      <c r="C1032" s="24" t="str">
        <f ca="1">IF(trans!$A1031="","",IF('how to use'!$E$1="J",trans!I1031,trans!K1031))</f>
        <v/>
      </c>
      <c r="D1032" s="25" t="str">
        <f ca="1">IF(trans!A1031="","",IF('how to use'!$E$1="J",DBCS(trans!J1031)&amp;CHAR(10)&amp;trans!K1031,DBCS(trans!J1031)&amp;CHAR(10)&amp;trans!I1031))</f>
        <v/>
      </c>
      <c r="E1032" s="26"/>
      <c r="F1032" s="27"/>
      <c r="G1032" s="27"/>
      <c r="H1032" s="27"/>
      <c r="I1032" s="28"/>
      <c r="J1032" s="29"/>
      <c r="K1032" s="27"/>
      <c r="L1032" s="27"/>
      <c r="M1032" s="27"/>
      <c r="N1032" s="28"/>
      <c r="O1032" s="29"/>
      <c r="P1032" s="27"/>
      <c r="Q1032" s="27"/>
      <c r="R1032" s="27"/>
      <c r="S1032" s="28"/>
    </row>
    <row r="1033" spans="1:19" ht="21" customHeight="1" x14ac:dyDescent="0.55000000000000004">
      <c r="A1033" s="38" t="str">
        <f ca="1">IF(trans!$A1032="","",trans!D1032&amp;" "&amp;trans!E1032&amp;" "&amp;trans!F1032&amp;" "&amp;trans!G1032&amp;" "&amp;trans!H1032)</f>
        <v/>
      </c>
      <c r="B1033" s="33" t="str">
        <f ca="1">IF(trans!$A1032="","",trans!A1032)</f>
        <v/>
      </c>
      <c r="C1033" s="12" t="str">
        <f ca="1">IF(trans!$A1032="","",IF('how to use'!$E$1="J",trans!I1032,trans!K1032))</f>
        <v/>
      </c>
      <c r="D1033" s="13" t="str">
        <f ca="1">IF(trans!A1032="","",IF('how to use'!$E$1="J",DBCS(trans!J1032)&amp;CHAR(10)&amp;trans!K1032,DBCS(trans!J1032)&amp;CHAR(10)&amp;trans!I1032))</f>
        <v/>
      </c>
      <c r="E1033" s="14"/>
      <c r="F1033" s="15"/>
      <c r="G1033" s="15"/>
      <c r="H1033" s="15"/>
      <c r="I1033" s="16"/>
      <c r="J1033" s="17"/>
      <c r="K1033" s="15"/>
      <c r="L1033" s="15"/>
      <c r="M1033" s="15"/>
      <c r="N1033" s="16"/>
      <c r="O1033" s="17"/>
      <c r="P1033" s="15"/>
      <c r="Q1033" s="15"/>
      <c r="R1033" s="15"/>
      <c r="S1033" s="16"/>
    </row>
    <row r="1034" spans="1:19" ht="21" customHeight="1" x14ac:dyDescent="0.55000000000000004">
      <c r="A1034" s="39" t="str">
        <f ca="1">IF(trans!$A1033="","",trans!D1033&amp;" "&amp;trans!E1033&amp;" "&amp;trans!F1033&amp;" "&amp;trans!G1033&amp;" "&amp;trans!H1033)</f>
        <v/>
      </c>
      <c r="B1034" s="34" t="str">
        <f ca="1">IF(trans!$A1033="","",trans!A1033)</f>
        <v/>
      </c>
      <c r="C1034" s="18" t="str">
        <f ca="1">IF(trans!$A1033="","",IF('how to use'!$E$1="J",trans!I1033,trans!K1033))</f>
        <v/>
      </c>
      <c r="D1034" s="19" t="str">
        <f ca="1">IF(trans!A1033="","",IF('how to use'!$E$1="J",DBCS(trans!J1033)&amp;CHAR(10)&amp;trans!K1033,DBCS(trans!J1033)&amp;CHAR(10)&amp;trans!I1033))</f>
        <v/>
      </c>
      <c r="E1034" s="20"/>
      <c r="F1034" s="21"/>
      <c r="G1034" s="21"/>
      <c r="H1034" s="21"/>
      <c r="I1034" s="22"/>
      <c r="J1034" s="23"/>
      <c r="K1034" s="21"/>
      <c r="L1034" s="21"/>
      <c r="M1034" s="21"/>
      <c r="N1034" s="22"/>
      <c r="O1034" s="23"/>
      <c r="P1034" s="21"/>
      <c r="Q1034" s="21"/>
      <c r="R1034" s="21"/>
      <c r="S1034" s="22"/>
    </row>
    <row r="1035" spans="1:19" ht="21" customHeight="1" x14ac:dyDescent="0.55000000000000004">
      <c r="A1035" s="39" t="str">
        <f ca="1">IF(trans!$A1034="","",trans!D1034&amp;" "&amp;trans!E1034&amp;" "&amp;trans!F1034&amp;" "&amp;trans!G1034&amp;" "&amp;trans!H1034)</f>
        <v/>
      </c>
      <c r="B1035" s="34" t="str">
        <f ca="1">IF(trans!$A1034="","",trans!A1034)</f>
        <v/>
      </c>
      <c r="C1035" s="18" t="str">
        <f ca="1">IF(trans!$A1034="","",IF('how to use'!$E$1="J",trans!I1034,trans!K1034))</f>
        <v/>
      </c>
      <c r="D1035" s="19" t="str">
        <f ca="1">IF(trans!A1034="","",IF('how to use'!$E$1="J",DBCS(trans!J1034)&amp;CHAR(10)&amp;trans!K1034,DBCS(trans!J1034)&amp;CHAR(10)&amp;trans!I1034))</f>
        <v/>
      </c>
      <c r="E1035" s="20"/>
      <c r="F1035" s="21"/>
      <c r="G1035" s="21"/>
      <c r="H1035" s="21"/>
      <c r="I1035" s="22"/>
      <c r="J1035" s="23"/>
      <c r="K1035" s="21"/>
      <c r="L1035" s="21"/>
      <c r="M1035" s="21"/>
      <c r="N1035" s="22"/>
      <c r="O1035" s="23"/>
      <c r="P1035" s="21"/>
      <c r="Q1035" s="21"/>
      <c r="R1035" s="21"/>
      <c r="S1035" s="22"/>
    </row>
    <row r="1036" spans="1:19" ht="21" customHeight="1" x14ac:dyDescent="0.55000000000000004">
      <c r="A1036" s="39" t="str">
        <f ca="1">IF(trans!$A1035="","",trans!D1035&amp;" "&amp;trans!E1035&amp;" "&amp;trans!F1035&amp;" "&amp;trans!G1035&amp;" "&amp;trans!H1035)</f>
        <v/>
      </c>
      <c r="B1036" s="34" t="str">
        <f ca="1">IF(trans!$A1035="","",trans!A1035)</f>
        <v/>
      </c>
      <c r="C1036" s="18" t="str">
        <f ca="1">IF(trans!$A1035="","",IF('how to use'!$E$1="J",trans!I1035,trans!K1035))</f>
        <v/>
      </c>
      <c r="D1036" s="19" t="str">
        <f ca="1">IF(trans!A1035="","",IF('how to use'!$E$1="J",DBCS(trans!J1035)&amp;CHAR(10)&amp;trans!K1035,DBCS(trans!J1035)&amp;CHAR(10)&amp;trans!I1035))</f>
        <v/>
      </c>
      <c r="E1036" s="20"/>
      <c r="F1036" s="21"/>
      <c r="G1036" s="21"/>
      <c r="H1036" s="21"/>
      <c r="I1036" s="22"/>
      <c r="J1036" s="23"/>
      <c r="K1036" s="21"/>
      <c r="L1036" s="21"/>
      <c r="M1036" s="21"/>
      <c r="N1036" s="22"/>
      <c r="O1036" s="23"/>
      <c r="P1036" s="21"/>
      <c r="Q1036" s="21"/>
      <c r="R1036" s="21"/>
      <c r="S1036" s="22"/>
    </row>
    <row r="1037" spans="1:19" ht="21" customHeight="1" thickBot="1" x14ac:dyDescent="0.6">
      <c r="A1037" s="40" t="str">
        <f ca="1">IF(trans!$A1036="","",trans!D1036&amp;" "&amp;trans!E1036&amp;" "&amp;trans!F1036&amp;" "&amp;trans!G1036&amp;" "&amp;trans!H1036)</f>
        <v/>
      </c>
      <c r="B1037" s="35" t="str">
        <f ca="1">IF(trans!$A1036="","",trans!A1036)</f>
        <v/>
      </c>
      <c r="C1037" s="24" t="str">
        <f ca="1">IF(trans!$A1036="","",IF('how to use'!$E$1="J",trans!I1036,trans!K1036))</f>
        <v/>
      </c>
      <c r="D1037" s="25" t="str">
        <f ca="1">IF(trans!A1036="","",IF('how to use'!$E$1="J",DBCS(trans!J1036)&amp;CHAR(10)&amp;trans!K1036,DBCS(trans!J1036)&amp;CHAR(10)&amp;trans!I1036))</f>
        <v/>
      </c>
      <c r="E1037" s="26"/>
      <c r="F1037" s="27"/>
      <c r="G1037" s="27"/>
      <c r="H1037" s="27"/>
      <c r="I1037" s="28"/>
      <c r="J1037" s="29"/>
      <c r="K1037" s="27"/>
      <c r="L1037" s="27"/>
      <c r="M1037" s="27"/>
      <c r="N1037" s="28"/>
      <c r="O1037" s="29"/>
      <c r="P1037" s="27"/>
      <c r="Q1037" s="27"/>
      <c r="R1037" s="27"/>
      <c r="S1037" s="28"/>
    </row>
    <row r="1038" spans="1:19" ht="21" customHeight="1" x14ac:dyDescent="0.55000000000000004">
      <c r="A1038" s="38" t="str">
        <f ca="1">IF(trans!$A1037="","",trans!D1037&amp;" "&amp;trans!E1037&amp;" "&amp;trans!F1037&amp;" "&amp;trans!G1037&amp;" "&amp;trans!H1037)</f>
        <v/>
      </c>
      <c r="B1038" s="33" t="str">
        <f ca="1">IF(trans!$A1037="","",trans!A1037)</f>
        <v/>
      </c>
      <c r="C1038" s="12" t="str">
        <f ca="1">IF(trans!$A1037="","",IF('how to use'!$E$1="J",trans!I1037,trans!K1037))</f>
        <v/>
      </c>
      <c r="D1038" s="13" t="str">
        <f ca="1">IF(trans!A1037="","",IF('how to use'!$E$1="J",DBCS(trans!J1037)&amp;CHAR(10)&amp;trans!K1037,DBCS(trans!J1037)&amp;CHAR(10)&amp;trans!I1037))</f>
        <v/>
      </c>
      <c r="E1038" s="14"/>
      <c r="F1038" s="15"/>
      <c r="G1038" s="15"/>
      <c r="H1038" s="15"/>
      <c r="I1038" s="16"/>
      <c r="J1038" s="17"/>
      <c r="K1038" s="15"/>
      <c r="L1038" s="15"/>
      <c r="M1038" s="15"/>
      <c r="N1038" s="16"/>
      <c r="O1038" s="17"/>
      <c r="P1038" s="15"/>
      <c r="Q1038" s="15"/>
      <c r="R1038" s="15"/>
      <c r="S1038" s="16"/>
    </row>
    <row r="1039" spans="1:19" ht="21" customHeight="1" x14ac:dyDescent="0.55000000000000004">
      <c r="A1039" s="39" t="str">
        <f ca="1">IF(trans!$A1038="","",trans!D1038&amp;" "&amp;trans!E1038&amp;" "&amp;trans!F1038&amp;" "&amp;trans!G1038&amp;" "&amp;trans!H1038)</f>
        <v/>
      </c>
      <c r="B1039" s="34" t="str">
        <f ca="1">IF(trans!$A1038="","",trans!A1038)</f>
        <v/>
      </c>
      <c r="C1039" s="18" t="str">
        <f ca="1">IF(trans!$A1038="","",IF('how to use'!$E$1="J",trans!I1038,trans!K1038))</f>
        <v/>
      </c>
      <c r="D1039" s="19" t="str">
        <f ca="1">IF(trans!A1038="","",IF('how to use'!$E$1="J",DBCS(trans!J1038)&amp;CHAR(10)&amp;trans!K1038,DBCS(trans!J1038)&amp;CHAR(10)&amp;trans!I1038))</f>
        <v/>
      </c>
      <c r="E1039" s="20"/>
      <c r="F1039" s="21"/>
      <c r="G1039" s="21"/>
      <c r="H1039" s="21"/>
      <c r="I1039" s="22"/>
      <c r="J1039" s="23"/>
      <c r="K1039" s="21"/>
      <c r="L1039" s="21"/>
      <c r="M1039" s="21"/>
      <c r="N1039" s="22"/>
      <c r="O1039" s="23"/>
      <c r="P1039" s="21"/>
      <c r="Q1039" s="21"/>
      <c r="R1039" s="21"/>
      <c r="S1039" s="22"/>
    </row>
    <row r="1040" spans="1:19" ht="21" customHeight="1" x14ac:dyDescent="0.55000000000000004">
      <c r="A1040" s="39" t="str">
        <f ca="1">IF(trans!$A1039="","",trans!D1039&amp;" "&amp;trans!E1039&amp;" "&amp;trans!F1039&amp;" "&amp;trans!G1039&amp;" "&amp;trans!H1039)</f>
        <v/>
      </c>
      <c r="B1040" s="34" t="str">
        <f ca="1">IF(trans!$A1039="","",trans!A1039)</f>
        <v/>
      </c>
      <c r="C1040" s="18" t="str">
        <f ca="1">IF(trans!$A1039="","",IF('how to use'!$E$1="J",trans!I1039,trans!K1039))</f>
        <v/>
      </c>
      <c r="D1040" s="19" t="str">
        <f ca="1">IF(trans!A1039="","",IF('how to use'!$E$1="J",DBCS(trans!J1039)&amp;CHAR(10)&amp;trans!K1039,DBCS(trans!J1039)&amp;CHAR(10)&amp;trans!I1039))</f>
        <v/>
      </c>
      <c r="E1040" s="20"/>
      <c r="F1040" s="21"/>
      <c r="G1040" s="21"/>
      <c r="H1040" s="21"/>
      <c r="I1040" s="22"/>
      <c r="J1040" s="23"/>
      <c r="K1040" s="21"/>
      <c r="L1040" s="21"/>
      <c r="M1040" s="21"/>
      <c r="N1040" s="22"/>
      <c r="O1040" s="23"/>
      <c r="P1040" s="21"/>
      <c r="Q1040" s="21"/>
      <c r="R1040" s="21"/>
      <c r="S1040" s="22"/>
    </row>
    <row r="1041" spans="1:19" ht="21" customHeight="1" x14ac:dyDescent="0.55000000000000004">
      <c r="A1041" s="39" t="str">
        <f ca="1">IF(trans!$A1040="","",trans!D1040&amp;" "&amp;trans!E1040&amp;" "&amp;trans!F1040&amp;" "&amp;trans!G1040&amp;" "&amp;trans!H1040)</f>
        <v/>
      </c>
      <c r="B1041" s="34" t="str">
        <f ca="1">IF(trans!$A1040="","",trans!A1040)</f>
        <v/>
      </c>
      <c r="C1041" s="18" t="str">
        <f ca="1">IF(trans!$A1040="","",IF('how to use'!$E$1="J",trans!I1040,trans!K1040))</f>
        <v/>
      </c>
      <c r="D1041" s="19" t="str">
        <f ca="1">IF(trans!A1040="","",IF('how to use'!$E$1="J",DBCS(trans!J1040)&amp;CHAR(10)&amp;trans!K1040,DBCS(trans!J1040)&amp;CHAR(10)&amp;trans!I1040))</f>
        <v/>
      </c>
      <c r="E1041" s="20"/>
      <c r="F1041" s="21"/>
      <c r="G1041" s="21"/>
      <c r="H1041" s="21"/>
      <c r="I1041" s="22"/>
      <c r="J1041" s="23"/>
      <c r="K1041" s="21"/>
      <c r="L1041" s="21"/>
      <c r="M1041" s="21"/>
      <c r="N1041" s="22"/>
      <c r="O1041" s="23"/>
      <c r="P1041" s="21"/>
      <c r="Q1041" s="21"/>
      <c r="R1041" s="21"/>
      <c r="S1041" s="22"/>
    </row>
    <row r="1042" spans="1:19" ht="21" customHeight="1" thickBot="1" x14ac:dyDescent="0.6">
      <c r="A1042" s="40" t="str">
        <f ca="1">IF(trans!$A1041="","",trans!D1041&amp;" "&amp;trans!E1041&amp;" "&amp;trans!F1041&amp;" "&amp;trans!G1041&amp;" "&amp;trans!H1041)</f>
        <v/>
      </c>
      <c r="B1042" s="35" t="str">
        <f ca="1">IF(trans!$A1041="","",trans!A1041)</f>
        <v/>
      </c>
      <c r="C1042" s="24" t="str">
        <f ca="1">IF(trans!$A1041="","",IF('how to use'!$E$1="J",trans!I1041,trans!K1041))</f>
        <v/>
      </c>
      <c r="D1042" s="25" t="str">
        <f ca="1">IF(trans!A1041="","",IF('how to use'!$E$1="J",DBCS(trans!J1041)&amp;CHAR(10)&amp;trans!K1041,DBCS(trans!J1041)&amp;CHAR(10)&amp;trans!I1041))</f>
        <v/>
      </c>
      <c r="E1042" s="26"/>
      <c r="F1042" s="27"/>
      <c r="G1042" s="27"/>
      <c r="H1042" s="27"/>
      <c r="I1042" s="28"/>
      <c r="J1042" s="29"/>
      <c r="K1042" s="27"/>
      <c r="L1042" s="27"/>
      <c r="M1042" s="27"/>
      <c r="N1042" s="28"/>
      <c r="O1042" s="29"/>
      <c r="P1042" s="27"/>
      <c r="Q1042" s="27"/>
      <c r="R1042" s="27"/>
      <c r="S1042" s="28"/>
    </row>
    <row r="1043" spans="1:19" ht="21" customHeight="1" x14ac:dyDescent="0.55000000000000004">
      <c r="A1043" s="38" t="str">
        <f ca="1">IF(trans!$A1042="","",trans!D1042&amp;" "&amp;trans!E1042&amp;" "&amp;trans!F1042&amp;" "&amp;trans!G1042&amp;" "&amp;trans!H1042)</f>
        <v/>
      </c>
      <c r="B1043" s="33" t="str">
        <f ca="1">IF(trans!$A1042="","",trans!A1042)</f>
        <v/>
      </c>
      <c r="C1043" s="12" t="str">
        <f ca="1">IF(trans!$A1042="","",IF('how to use'!$E$1="J",trans!I1042,trans!K1042))</f>
        <v/>
      </c>
      <c r="D1043" s="13" t="str">
        <f ca="1">IF(trans!A1042="","",IF('how to use'!$E$1="J",DBCS(trans!J1042)&amp;CHAR(10)&amp;trans!K1042,DBCS(trans!J1042)&amp;CHAR(10)&amp;trans!I1042))</f>
        <v/>
      </c>
      <c r="E1043" s="14"/>
      <c r="F1043" s="15"/>
      <c r="G1043" s="15"/>
      <c r="H1043" s="15"/>
      <c r="I1043" s="16"/>
      <c r="J1043" s="17"/>
      <c r="K1043" s="15"/>
      <c r="L1043" s="15"/>
      <c r="M1043" s="15"/>
      <c r="N1043" s="16"/>
      <c r="O1043" s="17"/>
      <c r="P1043" s="15"/>
      <c r="Q1043" s="15"/>
      <c r="R1043" s="15"/>
      <c r="S1043" s="16"/>
    </row>
    <row r="1044" spans="1:19" ht="21" customHeight="1" x14ac:dyDescent="0.55000000000000004">
      <c r="A1044" s="39" t="str">
        <f ca="1">IF(trans!$A1043="","",trans!D1043&amp;" "&amp;trans!E1043&amp;" "&amp;trans!F1043&amp;" "&amp;trans!G1043&amp;" "&amp;trans!H1043)</f>
        <v/>
      </c>
      <c r="B1044" s="34" t="str">
        <f ca="1">IF(trans!$A1043="","",trans!A1043)</f>
        <v/>
      </c>
      <c r="C1044" s="18" t="str">
        <f ca="1">IF(trans!$A1043="","",IF('how to use'!$E$1="J",trans!I1043,trans!K1043))</f>
        <v/>
      </c>
      <c r="D1044" s="19" t="str">
        <f ca="1">IF(trans!A1043="","",IF('how to use'!$E$1="J",DBCS(trans!J1043)&amp;CHAR(10)&amp;trans!K1043,DBCS(trans!J1043)&amp;CHAR(10)&amp;trans!I1043))</f>
        <v/>
      </c>
      <c r="E1044" s="20"/>
      <c r="F1044" s="21"/>
      <c r="G1044" s="21"/>
      <c r="H1044" s="21"/>
      <c r="I1044" s="22"/>
      <c r="J1044" s="23"/>
      <c r="K1044" s="21"/>
      <c r="L1044" s="21"/>
      <c r="M1044" s="21"/>
      <c r="N1044" s="22"/>
      <c r="O1044" s="23"/>
      <c r="P1044" s="21"/>
      <c r="Q1044" s="21"/>
      <c r="R1044" s="21"/>
      <c r="S1044" s="22"/>
    </row>
    <row r="1045" spans="1:19" ht="21" customHeight="1" x14ac:dyDescent="0.55000000000000004">
      <c r="A1045" s="39" t="str">
        <f ca="1">IF(trans!$A1044="","",trans!D1044&amp;" "&amp;trans!E1044&amp;" "&amp;trans!F1044&amp;" "&amp;trans!G1044&amp;" "&amp;trans!H1044)</f>
        <v/>
      </c>
      <c r="B1045" s="34" t="str">
        <f ca="1">IF(trans!$A1044="","",trans!A1044)</f>
        <v/>
      </c>
      <c r="C1045" s="18" t="str">
        <f ca="1">IF(trans!$A1044="","",IF('how to use'!$E$1="J",trans!I1044,trans!K1044))</f>
        <v/>
      </c>
      <c r="D1045" s="19" t="str">
        <f ca="1">IF(trans!A1044="","",IF('how to use'!$E$1="J",DBCS(trans!J1044)&amp;CHAR(10)&amp;trans!K1044,DBCS(trans!J1044)&amp;CHAR(10)&amp;trans!I1044))</f>
        <v/>
      </c>
      <c r="E1045" s="20"/>
      <c r="F1045" s="21"/>
      <c r="G1045" s="21"/>
      <c r="H1045" s="21"/>
      <c r="I1045" s="22"/>
      <c r="J1045" s="23"/>
      <c r="K1045" s="21"/>
      <c r="L1045" s="21"/>
      <c r="M1045" s="21"/>
      <c r="N1045" s="22"/>
      <c r="O1045" s="23"/>
      <c r="P1045" s="21"/>
      <c r="Q1045" s="21"/>
      <c r="R1045" s="21"/>
      <c r="S1045" s="22"/>
    </row>
    <row r="1046" spans="1:19" ht="21" customHeight="1" x14ac:dyDescent="0.55000000000000004">
      <c r="A1046" s="39" t="str">
        <f ca="1">IF(trans!$A1045="","",trans!D1045&amp;" "&amp;trans!E1045&amp;" "&amp;trans!F1045&amp;" "&amp;trans!G1045&amp;" "&amp;trans!H1045)</f>
        <v/>
      </c>
      <c r="B1046" s="34" t="str">
        <f ca="1">IF(trans!$A1045="","",trans!A1045)</f>
        <v/>
      </c>
      <c r="C1046" s="18" t="str">
        <f ca="1">IF(trans!$A1045="","",IF('how to use'!$E$1="J",trans!I1045,trans!K1045))</f>
        <v/>
      </c>
      <c r="D1046" s="19" t="str">
        <f ca="1">IF(trans!A1045="","",IF('how to use'!$E$1="J",DBCS(trans!J1045)&amp;CHAR(10)&amp;trans!K1045,DBCS(trans!J1045)&amp;CHAR(10)&amp;trans!I1045))</f>
        <v/>
      </c>
      <c r="E1046" s="20"/>
      <c r="F1046" s="21"/>
      <c r="G1046" s="21"/>
      <c r="H1046" s="21"/>
      <c r="I1046" s="22"/>
      <c r="J1046" s="23"/>
      <c r="K1046" s="21"/>
      <c r="L1046" s="21"/>
      <c r="M1046" s="21"/>
      <c r="N1046" s="22"/>
      <c r="O1046" s="23"/>
      <c r="P1046" s="21"/>
      <c r="Q1046" s="21"/>
      <c r="R1046" s="21"/>
      <c r="S1046" s="22"/>
    </row>
    <row r="1047" spans="1:19" ht="21" customHeight="1" thickBot="1" x14ac:dyDescent="0.6">
      <c r="A1047" s="40" t="str">
        <f ca="1">IF(trans!$A1046="","",trans!D1046&amp;" "&amp;trans!E1046&amp;" "&amp;trans!F1046&amp;" "&amp;trans!G1046&amp;" "&amp;trans!H1046)</f>
        <v/>
      </c>
      <c r="B1047" s="35" t="str">
        <f ca="1">IF(trans!$A1046="","",trans!A1046)</f>
        <v/>
      </c>
      <c r="C1047" s="24" t="str">
        <f ca="1">IF(trans!$A1046="","",IF('how to use'!$E$1="J",trans!I1046,trans!K1046))</f>
        <v/>
      </c>
      <c r="D1047" s="25" t="str">
        <f ca="1">IF(trans!A1046="","",IF('how to use'!$E$1="J",DBCS(trans!J1046)&amp;CHAR(10)&amp;trans!K1046,DBCS(trans!J1046)&amp;CHAR(10)&amp;trans!I1046))</f>
        <v/>
      </c>
      <c r="E1047" s="26"/>
      <c r="F1047" s="27"/>
      <c r="G1047" s="27"/>
      <c r="H1047" s="27"/>
      <c r="I1047" s="28"/>
      <c r="J1047" s="29"/>
      <c r="K1047" s="27"/>
      <c r="L1047" s="27"/>
      <c r="M1047" s="27"/>
      <c r="N1047" s="28"/>
      <c r="O1047" s="29"/>
      <c r="P1047" s="27"/>
      <c r="Q1047" s="27"/>
      <c r="R1047" s="27"/>
      <c r="S1047" s="28"/>
    </row>
    <row r="1048" spans="1:19" ht="21" customHeight="1" x14ac:dyDescent="0.55000000000000004">
      <c r="A1048" s="38" t="str">
        <f ca="1">IF(trans!$A1047="","",trans!D1047&amp;" "&amp;trans!E1047&amp;" "&amp;trans!F1047&amp;" "&amp;trans!G1047&amp;" "&amp;trans!H1047)</f>
        <v/>
      </c>
      <c r="B1048" s="33" t="str">
        <f ca="1">IF(trans!$A1047="","",trans!A1047)</f>
        <v/>
      </c>
      <c r="C1048" s="12" t="str">
        <f ca="1">IF(trans!$A1047="","",IF('how to use'!$E$1="J",trans!I1047,trans!K1047))</f>
        <v/>
      </c>
      <c r="D1048" s="13" t="str">
        <f ca="1">IF(trans!A1047="","",IF('how to use'!$E$1="J",DBCS(trans!J1047)&amp;CHAR(10)&amp;trans!K1047,DBCS(trans!J1047)&amp;CHAR(10)&amp;trans!I1047))</f>
        <v/>
      </c>
      <c r="E1048" s="14"/>
      <c r="F1048" s="15"/>
      <c r="G1048" s="15"/>
      <c r="H1048" s="15"/>
      <c r="I1048" s="16"/>
      <c r="J1048" s="17"/>
      <c r="K1048" s="15"/>
      <c r="L1048" s="15"/>
      <c r="M1048" s="15"/>
      <c r="N1048" s="16"/>
      <c r="O1048" s="17"/>
      <c r="P1048" s="15"/>
      <c r="Q1048" s="15"/>
      <c r="R1048" s="15"/>
      <c r="S1048" s="16"/>
    </row>
    <row r="1049" spans="1:19" ht="21" customHeight="1" x14ac:dyDescent="0.55000000000000004">
      <c r="A1049" s="39" t="str">
        <f ca="1">IF(trans!$A1048="","",trans!D1048&amp;" "&amp;trans!E1048&amp;" "&amp;trans!F1048&amp;" "&amp;trans!G1048&amp;" "&amp;trans!H1048)</f>
        <v/>
      </c>
      <c r="B1049" s="34" t="str">
        <f ca="1">IF(trans!$A1048="","",trans!A1048)</f>
        <v/>
      </c>
      <c r="C1049" s="18" t="str">
        <f ca="1">IF(trans!$A1048="","",IF('how to use'!$E$1="J",trans!I1048,trans!K1048))</f>
        <v/>
      </c>
      <c r="D1049" s="19" t="str">
        <f ca="1">IF(trans!A1048="","",IF('how to use'!$E$1="J",DBCS(trans!J1048)&amp;CHAR(10)&amp;trans!K1048,DBCS(trans!J1048)&amp;CHAR(10)&amp;trans!I1048))</f>
        <v/>
      </c>
      <c r="E1049" s="20"/>
      <c r="F1049" s="21"/>
      <c r="G1049" s="21"/>
      <c r="H1049" s="21"/>
      <c r="I1049" s="22"/>
      <c r="J1049" s="23"/>
      <c r="K1049" s="21"/>
      <c r="L1049" s="21"/>
      <c r="M1049" s="21"/>
      <c r="N1049" s="22"/>
      <c r="O1049" s="23"/>
      <c r="P1049" s="21"/>
      <c r="Q1049" s="21"/>
      <c r="R1049" s="21"/>
      <c r="S1049" s="22"/>
    </row>
    <row r="1050" spans="1:19" ht="21" customHeight="1" x14ac:dyDescent="0.55000000000000004">
      <c r="A1050" s="39" t="str">
        <f ca="1">IF(trans!$A1049="","",trans!D1049&amp;" "&amp;trans!E1049&amp;" "&amp;trans!F1049&amp;" "&amp;trans!G1049&amp;" "&amp;trans!H1049)</f>
        <v/>
      </c>
      <c r="B1050" s="34" t="str">
        <f ca="1">IF(trans!$A1049="","",trans!A1049)</f>
        <v/>
      </c>
      <c r="C1050" s="18" t="str">
        <f ca="1">IF(trans!$A1049="","",IF('how to use'!$E$1="J",trans!I1049,trans!K1049))</f>
        <v/>
      </c>
      <c r="D1050" s="19" t="str">
        <f ca="1">IF(trans!A1049="","",IF('how to use'!$E$1="J",DBCS(trans!J1049)&amp;CHAR(10)&amp;trans!K1049,DBCS(trans!J1049)&amp;CHAR(10)&amp;trans!I1049))</f>
        <v/>
      </c>
      <c r="E1050" s="20"/>
      <c r="F1050" s="21"/>
      <c r="G1050" s="21"/>
      <c r="H1050" s="21"/>
      <c r="I1050" s="22"/>
      <c r="J1050" s="23"/>
      <c r="K1050" s="21"/>
      <c r="L1050" s="21"/>
      <c r="M1050" s="21"/>
      <c r="N1050" s="22"/>
      <c r="O1050" s="23"/>
      <c r="P1050" s="21"/>
      <c r="Q1050" s="21"/>
      <c r="R1050" s="21"/>
      <c r="S1050" s="22"/>
    </row>
    <row r="1051" spans="1:19" ht="21" customHeight="1" x14ac:dyDescent="0.55000000000000004">
      <c r="A1051" s="39" t="str">
        <f ca="1">IF(trans!$A1050="","",trans!D1050&amp;" "&amp;trans!E1050&amp;" "&amp;trans!F1050&amp;" "&amp;trans!G1050&amp;" "&amp;trans!H1050)</f>
        <v/>
      </c>
      <c r="B1051" s="34" t="str">
        <f ca="1">IF(trans!$A1050="","",trans!A1050)</f>
        <v/>
      </c>
      <c r="C1051" s="18" t="str">
        <f ca="1">IF(trans!$A1050="","",IF('how to use'!$E$1="J",trans!I1050,trans!K1050))</f>
        <v/>
      </c>
      <c r="D1051" s="19" t="str">
        <f ca="1">IF(trans!A1050="","",IF('how to use'!$E$1="J",DBCS(trans!J1050)&amp;CHAR(10)&amp;trans!K1050,DBCS(trans!J1050)&amp;CHAR(10)&amp;trans!I1050))</f>
        <v/>
      </c>
      <c r="E1051" s="20"/>
      <c r="F1051" s="21"/>
      <c r="G1051" s="21"/>
      <c r="H1051" s="21"/>
      <c r="I1051" s="22"/>
      <c r="J1051" s="23"/>
      <c r="K1051" s="21"/>
      <c r="L1051" s="21"/>
      <c r="M1051" s="21"/>
      <c r="N1051" s="22"/>
      <c r="O1051" s="23"/>
      <c r="P1051" s="21"/>
      <c r="Q1051" s="21"/>
      <c r="R1051" s="21"/>
      <c r="S1051" s="22"/>
    </row>
    <row r="1052" spans="1:19" ht="21" customHeight="1" thickBot="1" x14ac:dyDescent="0.6">
      <c r="A1052" s="40" t="str">
        <f ca="1">IF(trans!$A1051="","",trans!D1051&amp;" "&amp;trans!E1051&amp;" "&amp;trans!F1051&amp;" "&amp;trans!G1051&amp;" "&amp;trans!H1051)</f>
        <v/>
      </c>
      <c r="B1052" s="35" t="str">
        <f ca="1">IF(trans!$A1051="","",trans!A1051)</f>
        <v/>
      </c>
      <c r="C1052" s="24" t="str">
        <f ca="1">IF(trans!$A1051="","",IF('how to use'!$E$1="J",trans!I1051,trans!K1051))</f>
        <v/>
      </c>
      <c r="D1052" s="25" t="str">
        <f ca="1">IF(trans!A1051="","",IF('how to use'!$E$1="J",DBCS(trans!J1051)&amp;CHAR(10)&amp;trans!K1051,DBCS(trans!J1051)&amp;CHAR(10)&amp;trans!I1051))</f>
        <v/>
      </c>
      <c r="E1052" s="26"/>
      <c r="F1052" s="27"/>
      <c r="G1052" s="27"/>
      <c r="H1052" s="27"/>
      <c r="I1052" s="28"/>
      <c r="J1052" s="29"/>
      <c r="K1052" s="27"/>
      <c r="L1052" s="27"/>
      <c r="M1052" s="27"/>
      <c r="N1052" s="28"/>
      <c r="O1052" s="29"/>
      <c r="P1052" s="27"/>
      <c r="Q1052" s="27"/>
      <c r="R1052" s="27"/>
      <c r="S1052" s="28"/>
    </row>
    <row r="1053" spans="1:19" ht="21" customHeight="1" x14ac:dyDescent="0.55000000000000004">
      <c r="A1053" s="38" t="str">
        <f ca="1">IF(trans!$A1052="","",trans!D1052&amp;" "&amp;trans!E1052&amp;" "&amp;trans!F1052&amp;" "&amp;trans!G1052&amp;" "&amp;trans!H1052)</f>
        <v/>
      </c>
      <c r="B1053" s="33" t="str">
        <f ca="1">IF(trans!$A1052="","",trans!A1052)</f>
        <v/>
      </c>
      <c r="C1053" s="12" t="str">
        <f ca="1">IF(trans!$A1052="","",IF('how to use'!$E$1="J",trans!I1052,trans!K1052))</f>
        <v/>
      </c>
      <c r="D1053" s="13" t="str">
        <f ca="1">IF(trans!A1052="","",IF('how to use'!$E$1="J",DBCS(trans!J1052)&amp;CHAR(10)&amp;trans!K1052,DBCS(trans!J1052)&amp;CHAR(10)&amp;trans!I1052))</f>
        <v/>
      </c>
      <c r="E1053" s="14"/>
      <c r="F1053" s="15"/>
      <c r="G1053" s="15"/>
      <c r="H1053" s="15"/>
      <c r="I1053" s="16"/>
      <c r="J1053" s="17"/>
      <c r="K1053" s="15"/>
      <c r="L1053" s="15"/>
      <c r="M1053" s="15"/>
      <c r="N1053" s="16"/>
      <c r="O1053" s="17"/>
      <c r="P1053" s="15"/>
      <c r="Q1053" s="15"/>
      <c r="R1053" s="15"/>
      <c r="S1053" s="16"/>
    </row>
    <row r="1054" spans="1:19" ht="21" customHeight="1" x14ac:dyDescent="0.55000000000000004">
      <c r="A1054" s="39" t="str">
        <f ca="1">IF(trans!$A1053="","",trans!D1053&amp;" "&amp;trans!E1053&amp;" "&amp;trans!F1053&amp;" "&amp;trans!G1053&amp;" "&amp;trans!H1053)</f>
        <v/>
      </c>
      <c r="B1054" s="34" t="str">
        <f ca="1">IF(trans!$A1053="","",trans!A1053)</f>
        <v/>
      </c>
      <c r="C1054" s="18" t="str">
        <f ca="1">IF(trans!$A1053="","",IF('how to use'!$E$1="J",trans!I1053,trans!K1053))</f>
        <v/>
      </c>
      <c r="D1054" s="19" t="str">
        <f ca="1">IF(trans!A1053="","",IF('how to use'!$E$1="J",DBCS(trans!J1053)&amp;CHAR(10)&amp;trans!K1053,DBCS(trans!J1053)&amp;CHAR(10)&amp;trans!I1053))</f>
        <v/>
      </c>
      <c r="E1054" s="20"/>
      <c r="F1054" s="21"/>
      <c r="G1054" s="21"/>
      <c r="H1054" s="21"/>
      <c r="I1054" s="22"/>
      <c r="J1054" s="23"/>
      <c r="K1054" s="21"/>
      <c r="L1054" s="21"/>
      <c r="M1054" s="21"/>
      <c r="N1054" s="22"/>
      <c r="O1054" s="23"/>
      <c r="P1054" s="21"/>
      <c r="Q1054" s="21"/>
      <c r="R1054" s="21"/>
      <c r="S1054" s="22"/>
    </row>
    <row r="1055" spans="1:19" ht="21" customHeight="1" x14ac:dyDescent="0.55000000000000004">
      <c r="A1055" s="39" t="str">
        <f ca="1">IF(trans!$A1054="","",trans!D1054&amp;" "&amp;trans!E1054&amp;" "&amp;trans!F1054&amp;" "&amp;trans!G1054&amp;" "&amp;trans!H1054)</f>
        <v/>
      </c>
      <c r="B1055" s="34" t="str">
        <f ca="1">IF(trans!$A1054="","",trans!A1054)</f>
        <v/>
      </c>
      <c r="C1055" s="18" t="str">
        <f ca="1">IF(trans!$A1054="","",IF('how to use'!$E$1="J",trans!I1054,trans!K1054))</f>
        <v/>
      </c>
      <c r="D1055" s="19" t="str">
        <f ca="1">IF(trans!A1054="","",IF('how to use'!$E$1="J",DBCS(trans!J1054)&amp;CHAR(10)&amp;trans!K1054,DBCS(trans!J1054)&amp;CHAR(10)&amp;trans!I1054))</f>
        <v/>
      </c>
      <c r="E1055" s="20"/>
      <c r="F1055" s="21"/>
      <c r="G1055" s="21"/>
      <c r="H1055" s="21"/>
      <c r="I1055" s="22"/>
      <c r="J1055" s="23"/>
      <c r="K1055" s="21"/>
      <c r="L1055" s="21"/>
      <c r="M1055" s="21"/>
      <c r="N1055" s="22"/>
      <c r="O1055" s="23"/>
      <c r="P1055" s="21"/>
      <c r="Q1055" s="21"/>
      <c r="R1055" s="21"/>
      <c r="S1055" s="22"/>
    </row>
    <row r="1056" spans="1:19" ht="21" customHeight="1" x14ac:dyDescent="0.55000000000000004">
      <c r="A1056" s="39" t="str">
        <f ca="1">IF(trans!$A1055="","",trans!D1055&amp;" "&amp;trans!E1055&amp;" "&amp;trans!F1055&amp;" "&amp;trans!G1055&amp;" "&amp;trans!H1055)</f>
        <v/>
      </c>
      <c r="B1056" s="34" t="str">
        <f ca="1">IF(trans!$A1055="","",trans!A1055)</f>
        <v/>
      </c>
      <c r="C1056" s="18" t="str">
        <f ca="1">IF(trans!$A1055="","",IF('how to use'!$E$1="J",trans!I1055,trans!K1055))</f>
        <v/>
      </c>
      <c r="D1056" s="19" t="str">
        <f ca="1">IF(trans!A1055="","",IF('how to use'!$E$1="J",DBCS(trans!J1055)&amp;CHAR(10)&amp;trans!K1055,DBCS(trans!J1055)&amp;CHAR(10)&amp;trans!I1055))</f>
        <v/>
      </c>
      <c r="E1056" s="20"/>
      <c r="F1056" s="21"/>
      <c r="G1056" s="21"/>
      <c r="H1056" s="21"/>
      <c r="I1056" s="22"/>
      <c r="J1056" s="23"/>
      <c r="K1056" s="21"/>
      <c r="L1056" s="21"/>
      <c r="M1056" s="21"/>
      <c r="N1056" s="22"/>
      <c r="O1056" s="23"/>
      <c r="P1056" s="21"/>
      <c r="Q1056" s="21"/>
      <c r="R1056" s="21"/>
      <c r="S1056" s="22"/>
    </row>
    <row r="1057" spans="1:19" ht="21" customHeight="1" thickBot="1" x14ac:dyDescent="0.6">
      <c r="A1057" s="40" t="str">
        <f ca="1">IF(trans!$A1056="","",trans!D1056&amp;" "&amp;trans!E1056&amp;" "&amp;trans!F1056&amp;" "&amp;trans!G1056&amp;" "&amp;trans!H1056)</f>
        <v/>
      </c>
      <c r="B1057" s="35" t="str">
        <f ca="1">IF(trans!$A1056="","",trans!A1056)</f>
        <v/>
      </c>
      <c r="C1057" s="24" t="str">
        <f ca="1">IF(trans!$A1056="","",IF('how to use'!$E$1="J",trans!I1056,trans!K1056))</f>
        <v/>
      </c>
      <c r="D1057" s="25" t="str">
        <f ca="1">IF(trans!A1056="","",IF('how to use'!$E$1="J",DBCS(trans!J1056)&amp;CHAR(10)&amp;trans!K1056,DBCS(trans!J1056)&amp;CHAR(10)&amp;trans!I1056))</f>
        <v/>
      </c>
      <c r="E1057" s="26"/>
      <c r="F1057" s="27"/>
      <c r="G1057" s="27"/>
      <c r="H1057" s="27"/>
      <c r="I1057" s="28"/>
      <c r="J1057" s="29"/>
      <c r="K1057" s="27"/>
      <c r="L1057" s="27"/>
      <c r="M1057" s="27"/>
      <c r="N1057" s="28"/>
      <c r="O1057" s="29"/>
      <c r="P1057" s="27"/>
      <c r="Q1057" s="27"/>
      <c r="R1057" s="27"/>
      <c r="S1057" s="28"/>
    </row>
    <row r="1058" spans="1:19" ht="21" customHeight="1" x14ac:dyDescent="0.55000000000000004">
      <c r="A1058" s="38" t="str">
        <f ca="1">IF(trans!$A1057="","",trans!D1057&amp;" "&amp;trans!E1057&amp;" "&amp;trans!F1057&amp;" "&amp;trans!G1057&amp;" "&amp;trans!H1057)</f>
        <v/>
      </c>
      <c r="B1058" s="33" t="str">
        <f ca="1">IF(trans!$A1057="","",trans!A1057)</f>
        <v/>
      </c>
      <c r="C1058" s="12" t="str">
        <f ca="1">IF(trans!$A1057="","",IF('how to use'!$E$1="J",trans!I1057,trans!K1057))</f>
        <v/>
      </c>
      <c r="D1058" s="13" t="str">
        <f ca="1">IF(trans!A1057="","",IF('how to use'!$E$1="J",DBCS(trans!J1057)&amp;CHAR(10)&amp;trans!K1057,DBCS(trans!J1057)&amp;CHAR(10)&amp;trans!I1057))</f>
        <v/>
      </c>
      <c r="E1058" s="14"/>
      <c r="F1058" s="15"/>
      <c r="G1058" s="15"/>
      <c r="H1058" s="15"/>
      <c r="I1058" s="16"/>
      <c r="J1058" s="17"/>
      <c r="K1058" s="15"/>
      <c r="L1058" s="15"/>
      <c r="M1058" s="15"/>
      <c r="N1058" s="16"/>
      <c r="O1058" s="17"/>
      <c r="P1058" s="15"/>
      <c r="Q1058" s="15"/>
      <c r="R1058" s="15"/>
      <c r="S1058" s="16"/>
    </row>
    <row r="1059" spans="1:19" ht="21" customHeight="1" x14ac:dyDescent="0.55000000000000004">
      <c r="A1059" s="39" t="str">
        <f ca="1">IF(trans!$A1058="","",trans!D1058&amp;" "&amp;trans!E1058&amp;" "&amp;trans!F1058&amp;" "&amp;trans!G1058&amp;" "&amp;trans!H1058)</f>
        <v/>
      </c>
      <c r="B1059" s="34" t="str">
        <f ca="1">IF(trans!$A1058="","",trans!A1058)</f>
        <v/>
      </c>
      <c r="C1059" s="18" t="str">
        <f ca="1">IF(trans!$A1058="","",IF('how to use'!$E$1="J",trans!I1058,trans!K1058))</f>
        <v/>
      </c>
      <c r="D1059" s="19" t="str">
        <f ca="1">IF(trans!A1058="","",IF('how to use'!$E$1="J",DBCS(trans!J1058)&amp;CHAR(10)&amp;trans!K1058,DBCS(trans!J1058)&amp;CHAR(10)&amp;trans!I1058))</f>
        <v/>
      </c>
      <c r="E1059" s="20"/>
      <c r="F1059" s="21"/>
      <c r="G1059" s="21"/>
      <c r="H1059" s="21"/>
      <c r="I1059" s="22"/>
      <c r="J1059" s="23"/>
      <c r="K1059" s="21"/>
      <c r="L1059" s="21"/>
      <c r="M1059" s="21"/>
      <c r="N1059" s="22"/>
      <c r="O1059" s="23"/>
      <c r="P1059" s="21"/>
      <c r="Q1059" s="21"/>
      <c r="R1059" s="21"/>
      <c r="S1059" s="22"/>
    </row>
    <row r="1060" spans="1:19" ht="21" customHeight="1" x14ac:dyDescent="0.55000000000000004">
      <c r="A1060" s="39" t="str">
        <f ca="1">IF(trans!$A1059="","",trans!D1059&amp;" "&amp;trans!E1059&amp;" "&amp;trans!F1059&amp;" "&amp;trans!G1059&amp;" "&amp;trans!H1059)</f>
        <v/>
      </c>
      <c r="B1060" s="34" t="str">
        <f ca="1">IF(trans!$A1059="","",trans!A1059)</f>
        <v/>
      </c>
      <c r="C1060" s="18" t="str">
        <f ca="1">IF(trans!$A1059="","",IF('how to use'!$E$1="J",trans!I1059,trans!K1059))</f>
        <v/>
      </c>
      <c r="D1060" s="19" t="str">
        <f ca="1">IF(trans!A1059="","",IF('how to use'!$E$1="J",DBCS(trans!J1059)&amp;CHAR(10)&amp;trans!K1059,DBCS(trans!J1059)&amp;CHAR(10)&amp;trans!I1059))</f>
        <v/>
      </c>
      <c r="E1060" s="20"/>
      <c r="F1060" s="21"/>
      <c r="G1060" s="21"/>
      <c r="H1060" s="21"/>
      <c r="I1060" s="22"/>
      <c r="J1060" s="23"/>
      <c r="K1060" s="21"/>
      <c r="L1060" s="21"/>
      <c r="M1060" s="21"/>
      <c r="N1060" s="22"/>
      <c r="O1060" s="23"/>
      <c r="P1060" s="21"/>
      <c r="Q1060" s="21"/>
      <c r="R1060" s="21"/>
      <c r="S1060" s="22"/>
    </row>
    <row r="1061" spans="1:19" ht="21" customHeight="1" x14ac:dyDescent="0.55000000000000004">
      <c r="A1061" s="39" t="str">
        <f ca="1">IF(trans!$A1060="","",trans!D1060&amp;" "&amp;trans!E1060&amp;" "&amp;trans!F1060&amp;" "&amp;trans!G1060&amp;" "&amp;trans!H1060)</f>
        <v/>
      </c>
      <c r="B1061" s="34" t="str">
        <f ca="1">IF(trans!$A1060="","",trans!A1060)</f>
        <v/>
      </c>
      <c r="C1061" s="18" t="str">
        <f ca="1">IF(trans!$A1060="","",IF('how to use'!$E$1="J",trans!I1060,trans!K1060))</f>
        <v/>
      </c>
      <c r="D1061" s="19" t="str">
        <f ca="1">IF(trans!A1060="","",IF('how to use'!$E$1="J",DBCS(trans!J1060)&amp;CHAR(10)&amp;trans!K1060,DBCS(trans!J1060)&amp;CHAR(10)&amp;trans!I1060))</f>
        <v/>
      </c>
      <c r="E1061" s="20"/>
      <c r="F1061" s="21"/>
      <c r="G1061" s="21"/>
      <c r="H1061" s="21"/>
      <c r="I1061" s="22"/>
      <c r="J1061" s="23"/>
      <c r="K1061" s="21"/>
      <c r="L1061" s="21"/>
      <c r="M1061" s="21"/>
      <c r="N1061" s="22"/>
      <c r="O1061" s="23"/>
      <c r="P1061" s="21"/>
      <c r="Q1061" s="21"/>
      <c r="R1061" s="21"/>
      <c r="S1061" s="22"/>
    </row>
    <row r="1062" spans="1:19" ht="21" customHeight="1" thickBot="1" x14ac:dyDescent="0.6">
      <c r="A1062" s="40" t="str">
        <f ca="1">IF(trans!$A1061="","",trans!D1061&amp;" "&amp;trans!E1061&amp;" "&amp;trans!F1061&amp;" "&amp;trans!G1061&amp;" "&amp;trans!H1061)</f>
        <v/>
      </c>
      <c r="B1062" s="35" t="str">
        <f ca="1">IF(trans!$A1061="","",trans!A1061)</f>
        <v/>
      </c>
      <c r="C1062" s="24" t="str">
        <f ca="1">IF(trans!$A1061="","",IF('how to use'!$E$1="J",trans!I1061,trans!K1061))</f>
        <v/>
      </c>
      <c r="D1062" s="25" t="str">
        <f ca="1">IF(trans!A1061="","",IF('how to use'!$E$1="J",DBCS(trans!J1061)&amp;CHAR(10)&amp;trans!K1061,DBCS(trans!J1061)&amp;CHAR(10)&amp;trans!I1061))</f>
        <v/>
      </c>
      <c r="E1062" s="26"/>
      <c r="F1062" s="27"/>
      <c r="G1062" s="27"/>
      <c r="H1062" s="27"/>
      <c r="I1062" s="28"/>
      <c r="J1062" s="29"/>
      <c r="K1062" s="27"/>
      <c r="L1062" s="27"/>
      <c r="M1062" s="27"/>
      <c r="N1062" s="28"/>
      <c r="O1062" s="29"/>
      <c r="P1062" s="27"/>
      <c r="Q1062" s="27"/>
      <c r="R1062" s="27"/>
      <c r="S1062" s="28"/>
    </row>
    <row r="1063" spans="1:19" ht="21" customHeight="1" x14ac:dyDescent="0.55000000000000004">
      <c r="A1063" s="38" t="str">
        <f ca="1">IF(trans!$A1062="","",trans!D1062&amp;" "&amp;trans!E1062&amp;" "&amp;trans!F1062&amp;" "&amp;trans!G1062&amp;" "&amp;trans!H1062)</f>
        <v/>
      </c>
      <c r="B1063" s="33" t="str">
        <f ca="1">IF(trans!$A1062="","",trans!A1062)</f>
        <v/>
      </c>
      <c r="C1063" s="12" t="str">
        <f ca="1">IF(trans!$A1062="","",IF('how to use'!$E$1="J",trans!I1062,trans!K1062))</f>
        <v/>
      </c>
      <c r="D1063" s="13" t="str">
        <f ca="1">IF(trans!A1062="","",IF('how to use'!$E$1="J",DBCS(trans!J1062)&amp;CHAR(10)&amp;trans!K1062,DBCS(trans!J1062)&amp;CHAR(10)&amp;trans!I1062))</f>
        <v/>
      </c>
      <c r="E1063" s="14"/>
      <c r="F1063" s="15"/>
      <c r="G1063" s="15"/>
      <c r="H1063" s="15"/>
      <c r="I1063" s="16"/>
      <c r="J1063" s="17"/>
      <c r="K1063" s="15"/>
      <c r="L1063" s="15"/>
      <c r="M1063" s="15"/>
      <c r="N1063" s="16"/>
      <c r="O1063" s="17"/>
      <c r="P1063" s="15"/>
      <c r="Q1063" s="15"/>
      <c r="R1063" s="15"/>
      <c r="S1063" s="16"/>
    </row>
    <row r="1064" spans="1:19" ht="21" customHeight="1" x14ac:dyDescent="0.55000000000000004">
      <c r="A1064" s="39" t="str">
        <f ca="1">IF(trans!$A1063="","",trans!D1063&amp;" "&amp;trans!E1063&amp;" "&amp;trans!F1063&amp;" "&amp;trans!G1063&amp;" "&amp;trans!H1063)</f>
        <v/>
      </c>
      <c r="B1064" s="34" t="str">
        <f ca="1">IF(trans!$A1063="","",trans!A1063)</f>
        <v/>
      </c>
      <c r="C1064" s="18" t="str">
        <f ca="1">IF(trans!$A1063="","",IF('how to use'!$E$1="J",trans!I1063,trans!K1063))</f>
        <v/>
      </c>
      <c r="D1064" s="19" t="str">
        <f ca="1">IF(trans!A1063="","",IF('how to use'!$E$1="J",DBCS(trans!J1063)&amp;CHAR(10)&amp;trans!K1063,DBCS(trans!J1063)&amp;CHAR(10)&amp;trans!I1063))</f>
        <v/>
      </c>
      <c r="E1064" s="20"/>
      <c r="F1064" s="21"/>
      <c r="G1064" s="21"/>
      <c r="H1064" s="21"/>
      <c r="I1064" s="22"/>
      <c r="J1064" s="23"/>
      <c r="K1064" s="21"/>
      <c r="L1064" s="21"/>
      <c r="M1064" s="21"/>
      <c r="N1064" s="22"/>
      <c r="O1064" s="23"/>
      <c r="P1064" s="21"/>
      <c r="Q1064" s="21"/>
      <c r="R1064" s="21"/>
      <c r="S1064" s="22"/>
    </row>
    <row r="1065" spans="1:19" ht="21" customHeight="1" x14ac:dyDescent="0.55000000000000004">
      <c r="A1065" s="39" t="str">
        <f ca="1">IF(trans!$A1064="","",trans!D1064&amp;" "&amp;trans!E1064&amp;" "&amp;trans!F1064&amp;" "&amp;trans!G1064&amp;" "&amp;trans!H1064)</f>
        <v/>
      </c>
      <c r="B1065" s="34" t="str">
        <f ca="1">IF(trans!$A1064="","",trans!A1064)</f>
        <v/>
      </c>
      <c r="C1065" s="18" t="str">
        <f ca="1">IF(trans!$A1064="","",IF('how to use'!$E$1="J",trans!I1064,trans!K1064))</f>
        <v/>
      </c>
      <c r="D1065" s="19" t="str">
        <f ca="1">IF(trans!A1064="","",IF('how to use'!$E$1="J",DBCS(trans!J1064)&amp;CHAR(10)&amp;trans!K1064,DBCS(trans!J1064)&amp;CHAR(10)&amp;trans!I1064))</f>
        <v/>
      </c>
      <c r="E1065" s="20"/>
      <c r="F1065" s="21"/>
      <c r="G1065" s="21"/>
      <c r="H1065" s="21"/>
      <c r="I1065" s="22"/>
      <c r="J1065" s="23"/>
      <c r="K1065" s="21"/>
      <c r="L1065" s="21"/>
      <c r="M1065" s="21"/>
      <c r="N1065" s="22"/>
      <c r="O1065" s="23"/>
      <c r="P1065" s="21"/>
      <c r="Q1065" s="21"/>
      <c r="R1065" s="21"/>
      <c r="S1065" s="22"/>
    </row>
    <row r="1066" spans="1:19" ht="21" customHeight="1" x14ac:dyDescent="0.55000000000000004">
      <c r="A1066" s="39" t="str">
        <f ca="1">IF(trans!$A1065="","",trans!D1065&amp;" "&amp;trans!E1065&amp;" "&amp;trans!F1065&amp;" "&amp;trans!G1065&amp;" "&amp;trans!H1065)</f>
        <v/>
      </c>
      <c r="B1066" s="34" t="str">
        <f ca="1">IF(trans!$A1065="","",trans!A1065)</f>
        <v/>
      </c>
      <c r="C1066" s="18" t="str">
        <f ca="1">IF(trans!$A1065="","",IF('how to use'!$E$1="J",trans!I1065,trans!K1065))</f>
        <v/>
      </c>
      <c r="D1066" s="19" t="str">
        <f ca="1">IF(trans!A1065="","",IF('how to use'!$E$1="J",DBCS(trans!J1065)&amp;CHAR(10)&amp;trans!K1065,DBCS(trans!J1065)&amp;CHAR(10)&amp;trans!I1065))</f>
        <v/>
      </c>
      <c r="E1066" s="20"/>
      <c r="F1066" s="21"/>
      <c r="G1066" s="21"/>
      <c r="H1066" s="21"/>
      <c r="I1066" s="22"/>
      <c r="J1066" s="23"/>
      <c r="K1066" s="21"/>
      <c r="L1066" s="21"/>
      <c r="M1066" s="21"/>
      <c r="N1066" s="22"/>
      <c r="O1066" s="23"/>
      <c r="P1066" s="21"/>
      <c r="Q1066" s="21"/>
      <c r="R1066" s="21"/>
      <c r="S1066" s="22"/>
    </row>
    <row r="1067" spans="1:19" ht="21" customHeight="1" thickBot="1" x14ac:dyDescent="0.6">
      <c r="A1067" s="40" t="str">
        <f ca="1">IF(trans!$A1066="","",trans!D1066&amp;" "&amp;trans!E1066&amp;" "&amp;trans!F1066&amp;" "&amp;trans!G1066&amp;" "&amp;trans!H1066)</f>
        <v/>
      </c>
      <c r="B1067" s="35" t="str">
        <f ca="1">IF(trans!$A1066="","",trans!A1066)</f>
        <v/>
      </c>
      <c r="C1067" s="24" t="str">
        <f ca="1">IF(trans!$A1066="","",IF('how to use'!$E$1="J",trans!I1066,trans!K1066))</f>
        <v/>
      </c>
      <c r="D1067" s="25" t="str">
        <f ca="1">IF(trans!A1066="","",IF('how to use'!$E$1="J",DBCS(trans!J1066)&amp;CHAR(10)&amp;trans!K1066,DBCS(trans!J1066)&amp;CHAR(10)&amp;trans!I1066))</f>
        <v/>
      </c>
      <c r="E1067" s="26"/>
      <c r="F1067" s="27"/>
      <c r="G1067" s="27"/>
      <c r="H1067" s="27"/>
      <c r="I1067" s="28"/>
      <c r="J1067" s="29"/>
      <c r="K1067" s="27"/>
      <c r="L1067" s="27"/>
      <c r="M1067" s="27"/>
      <c r="N1067" s="28"/>
      <c r="O1067" s="29"/>
      <c r="P1067" s="27"/>
      <c r="Q1067" s="27"/>
      <c r="R1067" s="27"/>
      <c r="S1067" s="28"/>
    </row>
    <row r="1068" spans="1:19" ht="21" customHeight="1" x14ac:dyDescent="0.55000000000000004">
      <c r="A1068" s="38" t="str">
        <f ca="1">IF(trans!$A1067="","",trans!D1067&amp;" "&amp;trans!E1067&amp;" "&amp;trans!F1067&amp;" "&amp;trans!G1067&amp;" "&amp;trans!H1067)</f>
        <v/>
      </c>
      <c r="B1068" s="33" t="str">
        <f ca="1">IF(trans!$A1067="","",trans!A1067)</f>
        <v/>
      </c>
      <c r="C1068" s="12" t="str">
        <f ca="1">IF(trans!$A1067="","",IF('how to use'!$E$1="J",trans!I1067,trans!K1067))</f>
        <v/>
      </c>
      <c r="D1068" s="13" t="str">
        <f ca="1">IF(trans!A1067="","",IF('how to use'!$E$1="J",DBCS(trans!J1067)&amp;CHAR(10)&amp;trans!K1067,DBCS(trans!J1067)&amp;CHAR(10)&amp;trans!I1067))</f>
        <v/>
      </c>
      <c r="E1068" s="14"/>
      <c r="F1068" s="15"/>
      <c r="G1068" s="15"/>
      <c r="H1068" s="15"/>
      <c r="I1068" s="16"/>
      <c r="J1068" s="17"/>
      <c r="K1068" s="15"/>
      <c r="L1068" s="15"/>
      <c r="M1068" s="15"/>
      <c r="N1068" s="16"/>
      <c r="O1068" s="17"/>
      <c r="P1068" s="15"/>
      <c r="Q1068" s="15"/>
      <c r="R1068" s="15"/>
      <c r="S1068" s="16"/>
    </row>
    <row r="1069" spans="1:19" ht="21" customHeight="1" x14ac:dyDescent="0.55000000000000004">
      <c r="A1069" s="39" t="str">
        <f ca="1">IF(trans!$A1068="","",trans!D1068&amp;" "&amp;trans!E1068&amp;" "&amp;trans!F1068&amp;" "&amp;trans!G1068&amp;" "&amp;trans!H1068)</f>
        <v/>
      </c>
      <c r="B1069" s="34" t="str">
        <f ca="1">IF(trans!$A1068="","",trans!A1068)</f>
        <v/>
      </c>
      <c r="C1069" s="18" t="str">
        <f ca="1">IF(trans!$A1068="","",IF('how to use'!$E$1="J",trans!I1068,trans!K1068))</f>
        <v/>
      </c>
      <c r="D1069" s="19" t="str">
        <f ca="1">IF(trans!A1068="","",IF('how to use'!$E$1="J",DBCS(trans!J1068)&amp;CHAR(10)&amp;trans!K1068,DBCS(trans!J1068)&amp;CHAR(10)&amp;trans!I1068))</f>
        <v/>
      </c>
      <c r="E1069" s="20"/>
      <c r="F1069" s="21"/>
      <c r="G1069" s="21"/>
      <c r="H1069" s="21"/>
      <c r="I1069" s="22"/>
      <c r="J1069" s="23"/>
      <c r="K1069" s="21"/>
      <c r="L1069" s="21"/>
      <c r="M1069" s="21"/>
      <c r="N1069" s="22"/>
      <c r="O1069" s="23"/>
      <c r="P1069" s="21"/>
      <c r="Q1069" s="21"/>
      <c r="R1069" s="21"/>
      <c r="S1069" s="22"/>
    </row>
    <row r="1070" spans="1:19" ht="21" customHeight="1" x14ac:dyDescent="0.55000000000000004">
      <c r="A1070" s="39" t="str">
        <f ca="1">IF(trans!$A1069="","",trans!D1069&amp;" "&amp;trans!E1069&amp;" "&amp;trans!F1069&amp;" "&amp;trans!G1069&amp;" "&amp;trans!H1069)</f>
        <v/>
      </c>
      <c r="B1070" s="34" t="str">
        <f ca="1">IF(trans!$A1069="","",trans!A1069)</f>
        <v/>
      </c>
      <c r="C1070" s="18" t="str">
        <f ca="1">IF(trans!$A1069="","",IF('how to use'!$E$1="J",trans!I1069,trans!K1069))</f>
        <v/>
      </c>
      <c r="D1070" s="19" t="str">
        <f ca="1">IF(trans!A1069="","",IF('how to use'!$E$1="J",DBCS(trans!J1069)&amp;CHAR(10)&amp;trans!K1069,DBCS(trans!J1069)&amp;CHAR(10)&amp;trans!I1069))</f>
        <v/>
      </c>
      <c r="E1070" s="20"/>
      <c r="F1070" s="21"/>
      <c r="G1070" s="21"/>
      <c r="H1070" s="21"/>
      <c r="I1070" s="22"/>
      <c r="J1070" s="23"/>
      <c r="K1070" s="21"/>
      <c r="L1070" s="21"/>
      <c r="M1070" s="21"/>
      <c r="N1070" s="22"/>
      <c r="O1070" s="23"/>
      <c r="P1070" s="21"/>
      <c r="Q1070" s="21"/>
      <c r="R1070" s="21"/>
      <c r="S1070" s="22"/>
    </row>
    <row r="1071" spans="1:19" ht="21" customHeight="1" x14ac:dyDescent="0.55000000000000004">
      <c r="A1071" s="39" t="str">
        <f ca="1">IF(trans!$A1070="","",trans!D1070&amp;" "&amp;trans!E1070&amp;" "&amp;trans!F1070&amp;" "&amp;trans!G1070&amp;" "&amp;trans!H1070)</f>
        <v/>
      </c>
      <c r="B1071" s="34" t="str">
        <f ca="1">IF(trans!$A1070="","",trans!A1070)</f>
        <v/>
      </c>
      <c r="C1071" s="18" t="str">
        <f ca="1">IF(trans!$A1070="","",IF('how to use'!$E$1="J",trans!I1070,trans!K1070))</f>
        <v/>
      </c>
      <c r="D1071" s="19" t="str">
        <f ca="1">IF(trans!A1070="","",IF('how to use'!$E$1="J",DBCS(trans!J1070)&amp;CHAR(10)&amp;trans!K1070,DBCS(trans!J1070)&amp;CHAR(10)&amp;trans!I1070))</f>
        <v/>
      </c>
      <c r="E1071" s="20"/>
      <c r="F1071" s="21"/>
      <c r="G1071" s="21"/>
      <c r="H1071" s="21"/>
      <c r="I1071" s="22"/>
      <c r="J1071" s="23"/>
      <c r="K1071" s="21"/>
      <c r="L1071" s="21"/>
      <c r="M1071" s="21"/>
      <c r="N1071" s="22"/>
      <c r="O1071" s="23"/>
      <c r="P1071" s="21"/>
      <c r="Q1071" s="21"/>
      <c r="R1071" s="21"/>
      <c r="S1071" s="22"/>
    </row>
    <row r="1072" spans="1:19" ht="21" customHeight="1" thickBot="1" x14ac:dyDescent="0.6">
      <c r="A1072" s="40" t="str">
        <f ca="1">IF(trans!$A1071="","",trans!D1071&amp;" "&amp;trans!E1071&amp;" "&amp;trans!F1071&amp;" "&amp;trans!G1071&amp;" "&amp;trans!H1071)</f>
        <v/>
      </c>
      <c r="B1072" s="35" t="str">
        <f ca="1">IF(trans!$A1071="","",trans!A1071)</f>
        <v/>
      </c>
      <c r="C1072" s="24" t="str">
        <f ca="1">IF(trans!$A1071="","",IF('how to use'!$E$1="J",trans!I1071,trans!K1071))</f>
        <v/>
      </c>
      <c r="D1072" s="25" t="str">
        <f ca="1">IF(trans!A1071="","",IF('how to use'!$E$1="J",DBCS(trans!J1071)&amp;CHAR(10)&amp;trans!K1071,DBCS(trans!J1071)&amp;CHAR(10)&amp;trans!I1071))</f>
        <v/>
      </c>
      <c r="E1072" s="26"/>
      <c r="F1072" s="27"/>
      <c r="G1072" s="27"/>
      <c r="H1072" s="27"/>
      <c r="I1072" s="28"/>
      <c r="J1072" s="29"/>
      <c r="K1072" s="27"/>
      <c r="L1072" s="27"/>
      <c r="M1072" s="27"/>
      <c r="N1072" s="28"/>
      <c r="O1072" s="29"/>
      <c r="P1072" s="27"/>
      <c r="Q1072" s="27"/>
      <c r="R1072" s="27"/>
      <c r="S1072" s="28"/>
    </row>
    <row r="1073" spans="1:19" ht="21" customHeight="1" x14ac:dyDescent="0.55000000000000004">
      <c r="A1073" s="38" t="str">
        <f ca="1">IF(trans!$A1072="","",trans!D1072&amp;" "&amp;trans!E1072&amp;" "&amp;trans!F1072&amp;" "&amp;trans!G1072&amp;" "&amp;trans!H1072)</f>
        <v/>
      </c>
      <c r="B1073" s="33" t="str">
        <f ca="1">IF(trans!$A1072="","",trans!A1072)</f>
        <v/>
      </c>
      <c r="C1073" s="12" t="str">
        <f ca="1">IF(trans!$A1072="","",IF('how to use'!$E$1="J",trans!I1072,trans!K1072))</f>
        <v/>
      </c>
      <c r="D1073" s="13" t="str">
        <f ca="1">IF(trans!A1072="","",IF('how to use'!$E$1="J",DBCS(trans!J1072)&amp;CHAR(10)&amp;trans!K1072,DBCS(trans!J1072)&amp;CHAR(10)&amp;trans!I1072))</f>
        <v/>
      </c>
      <c r="E1073" s="14"/>
      <c r="F1073" s="15"/>
      <c r="G1073" s="15"/>
      <c r="H1073" s="15"/>
      <c r="I1073" s="16"/>
      <c r="J1073" s="17"/>
      <c r="K1073" s="15"/>
      <c r="L1073" s="15"/>
      <c r="M1073" s="15"/>
      <c r="N1073" s="16"/>
      <c r="O1073" s="17"/>
      <c r="P1073" s="15"/>
      <c r="Q1073" s="15"/>
      <c r="R1073" s="15"/>
      <c r="S1073" s="16"/>
    </row>
    <row r="1074" spans="1:19" ht="21" customHeight="1" x14ac:dyDescent="0.55000000000000004">
      <c r="A1074" s="39" t="str">
        <f ca="1">IF(trans!$A1073="","",trans!D1073&amp;" "&amp;trans!E1073&amp;" "&amp;trans!F1073&amp;" "&amp;trans!G1073&amp;" "&amp;trans!H1073)</f>
        <v/>
      </c>
      <c r="B1074" s="34" t="str">
        <f ca="1">IF(trans!$A1073="","",trans!A1073)</f>
        <v/>
      </c>
      <c r="C1074" s="18" t="str">
        <f ca="1">IF(trans!$A1073="","",IF('how to use'!$E$1="J",trans!I1073,trans!K1073))</f>
        <v/>
      </c>
      <c r="D1074" s="19" t="str">
        <f ca="1">IF(trans!A1073="","",IF('how to use'!$E$1="J",DBCS(trans!J1073)&amp;CHAR(10)&amp;trans!K1073,DBCS(trans!J1073)&amp;CHAR(10)&amp;trans!I1073))</f>
        <v/>
      </c>
      <c r="E1074" s="20"/>
      <c r="F1074" s="21"/>
      <c r="G1074" s="21"/>
      <c r="H1074" s="21"/>
      <c r="I1074" s="22"/>
      <c r="J1074" s="23"/>
      <c r="K1074" s="21"/>
      <c r="L1074" s="21"/>
      <c r="M1074" s="21"/>
      <c r="N1074" s="22"/>
      <c r="O1074" s="23"/>
      <c r="P1074" s="21"/>
      <c r="Q1074" s="21"/>
      <c r="R1074" s="21"/>
      <c r="S1074" s="22"/>
    </row>
    <row r="1075" spans="1:19" ht="21" customHeight="1" x14ac:dyDescent="0.55000000000000004">
      <c r="A1075" s="39" t="str">
        <f ca="1">IF(trans!$A1074="","",trans!D1074&amp;" "&amp;trans!E1074&amp;" "&amp;trans!F1074&amp;" "&amp;trans!G1074&amp;" "&amp;trans!H1074)</f>
        <v/>
      </c>
      <c r="B1075" s="34" t="str">
        <f ca="1">IF(trans!$A1074="","",trans!A1074)</f>
        <v/>
      </c>
      <c r="C1075" s="18" t="str">
        <f ca="1">IF(trans!$A1074="","",IF('how to use'!$E$1="J",trans!I1074,trans!K1074))</f>
        <v/>
      </c>
      <c r="D1075" s="19" t="str">
        <f ca="1">IF(trans!A1074="","",IF('how to use'!$E$1="J",DBCS(trans!J1074)&amp;CHAR(10)&amp;trans!K1074,DBCS(trans!J1074)&amp;CHAR(10)&amp;trans!I1074))</f>
        <v/>
      </c>
      <c r="E1075" s="20"/>
      <c r="F1075" s="21"/>
      <c r="G1075" s="21"/>
      <c r="H1075" s="21"/>
      <c r="I1075" s="22"/>
      <c r="J1075" s="23"/>
      <c r="K1075" s="21"/>
      <c r="L1075" s="21"/>
      <c r="M1075" s="21"/>
      <c r="N1075" s="22"/>
      <c r="O1075" s="23"/>
      <c r="P1075" s="21"/>
      <c r="Q1075" s="21"/>
      <c r="R1075" s="21"/>
      <c r="S1075" s="22"/>
    </row>
    <row r="1076" spans="1:19" ht="21" customHeight="1" x14ac:dyDescent="0.55000000000000004">
      <c r="A1076" s="39" t="str">
        <f ca="1">IF(trans!$A1075="","",trans!D1075&amp;" "&amp;trans!E1075&amp;" "&amp;trans!F1075&amp;" "&amp;trans!G1075&amp;" "&amp;trans!H1075)</f>
        <v/>
      </c>
      <c r="B1076" s="34" t="str">
        <f ca="1">IF(trans!$A1075="","",trans!A1075)</f>
        <v/>
      </c>
      <c r="C1076" s="18" t="str">
        <f ca="1">IF(trans!$A1075="","",IF('how to use'!$E$1="J",trans!I1075,trans!K1075))</f>
        <v/>
      </c>
      <c r="D1076" s="19" t="str">
        <f ca="1">IF(trans!A1075="","",IF('how to use'!$E$1="J",DBCS(trans!J1075)&amp;CHAR(10)&amp;trans!K1075,DBCS(trans!J1075)&amp;CHAR(10)&amp;trans!I1075))</f>
        <v/>
      </c>
      <c r="E1076" s="20"/>
      <c r="F1076" s="21"/>
      <c r="G1076" s="21"/>
      <c r="H1076" s="21"/>
      <c r="I1076" s="22"/>
      <c r="J1076" s="23"/>
      <c r="K1076" s="21"/>
      <c r="L1076" s="21"/>
      <c r="M1076" s="21"/>
      <c r="N1076" s="22"/>
      <c r="O1076" s="23"/>
      <c r="P1076" s="21"/>
      <c r="Q1076" s="21"/>
      <c r="R1076" s="21"/>
      <c r="S1076" s="22"/>
    </row>
    <row r="1077" spans="1:19" ht="21" customHeight="1" thickBot="1" x14ac:dyDescent="0.6">
      <c r="A1077" s="40" t="str">
        <f ca="1">IF(trans!$A1076="","",trans!D1076&amp;" "&amp;trans!E1076&amp;" "&amp;trans!F1076&amp;" "&amp;trans!G1076&amp;" "&amp;trans!H1076)</f>
        <v/>
      </c>
      <c r="B1077" s="35" t="str">
        <f ca="1">IF(trans!$A1076="","",trans!A1076)</f>
        <v/>
      </c>
      <c r="C1077" s="24" t="str">
        <f ca="1">IF(trans!$A1076="","",IF('how to use'!$E$1="J",trans!I1076,trans!K1076))</f>
        <v/>
      </c>
      <c r="D1077" s="25" t="str">
        <f ca="1">IF(trans!A1076="","",IF('how to use'!$E$1="J",DBCS(trans!J1076)&amp;CHAR(10)&amp;trans!K1076,DBCS(trans!J1076)&amp;CHAR(10)&amp;trans!I1076))</f>
        <v/>
      </c>
      <c r="E1077" s="26"/>
      <c r="F1077" s="27"/>
      <c r="G1077" s="27"/>
      <c r="H1077" s="27"/>
      <c r="I1077" s="28"/>
      <c r="J1077" s="29"/>
      <c r="K1077" s="27"/>
      <c r="L1077" s="27"/>
      <c r="M1077" s="27"/>
      <c r="N1077" s="28"/>
      <c r="O1077" s="29"/>
      <c r="P1077" s="27"/>
      <c r="Q1077" s="27"/>
      <c r="R1077" s="27"/>
      <c r="S1077" s="28"/>
    </row>
    <row r="1078" spans="1:19" ht="21" customHeight="1" x14ac:dyDescent="0.55000000000000004">
      <c r="A1078" s="38" t="str">
        <f ca="1">IF(trans!$A1077="","",trans!D1077&amp;" "&amp;trans!E1077&amp;" "&amp;trans!F1077&amp;" "&amp;trans!G1077&amp;" "&amp;trans!H1077)</f>
        <v/>
      </c>
      <c r="B1078" s="33" t="str">
        <f ca="1">IF(trans!$A1077="","",trans!A1077)</f>
        <v/>
      </c>
      <c r="C1078" s="12" t="str">
        <f ca="1">IF(trans!$A1077="","",IF('how to use'!$E$1="J",trans!I1077,trans!K1077))</f>
        <v/>
      </c>
      <c r="D1078" s="13" t="str">
        <f ca="1">IF(trans!A1077="","",IF('how to use'!$E$1="J",DBCS(trans!J1077)&amp;CHAR(10)&amp;trans!K1077,DBCS(trans!J1077)&amp;CHAR(10)&amp;trans!I1077))</f>
        <v/>
      </c>
      <c r="E1078" s="14"/>
      <c r="F1078" s="15"/>
      <c r="G1078" s="15"/>
      <c r="H1078" s="15"/>
      <c r="I1078" s="16"/>
      <c r="J1078" s="17"/>
      <c r="K1078" s="15"/>
      <c r="L1078" s="15"/>
      <c r="M1078" s="15"/>
      <c r="N1078" s="16"/>
      <c r="O1078" s="17"/>
      <c r="P1078" s="15"/>
      <c r="Q1078" s="15"/>
      <c r="R1078" s="15"/>
      <c r="S1078" s="16"/>
    </row>
    <row r="1079" spans="1:19" ht="21" customHeight="1" x14ac:dyDescent="0.55000000000000004">
      <c r="A1079" s="39" t="str">
        <f ca="1">IF(trans!$A1078="","",trans!D1078&amp;" "&amp;trans!E1078&amp;" "&amp;trans!F1078&amp;" "&amp;trans!G1078&amp;" "&amp;trans!H1078)</f>
        <v/>
      </c>
      <c r="B1079" s="34" t="str">
        <f ca="1">IF(trans!$A1078="","",trans!A1078)</f>
        <v/>
      </c>
      <c r="C1079" s="18" t="str">
        <f ca="1">IF(trans!$A1078="","",IF('how to use'!$E$1="J",trans!I1078,trans!K1078))</f>
        <v/>
      </c>
      <c r="D1079" s="19" t="str">
        <f ca="1">IF(trans!A1078="","",IF('how to use'!$E$1="J",DBCS(trans!J1078)&amp;CHAR(10)&amp;trans!K1078,DBCS(trans!J1078)&amp;CHAR(10)&amp;trans!I1078))</f>
        <v/>
      </c>
      <c r="E1079" s="20"/>
      <c r="F1079" s="21"/>
      <c r="G1079" s="21"/>
      <c r="H1079" s="21"/>
      <c r="I1079" s="22"/>
      <c r="J1079" s="23"/>
      <c r="K1079" s="21"/>
      <c r="L1079" s="21"/>
      <c r="M1079" s="21"/>
      <c r="N1079" s="22"/>
      <c r="O1079" s="23"/>
      <c r="P1079" s="21"/>
      <c r="Q1079" s="21"/>
      <c r="R1079" s="21"/>
      <c r="S1079" s="22"/>
    </row>
    <row r="1080" spans="1:19" ht="21" customHeight="1" x14ac:dyDescent="0.55000000000000004">
      <c r="A1080" s="39" t="str">
        <f ca="1">IF(trans!$A1079="","",trans!D1079&amp;" "&amp;trans!E1079&amp;" "&amp;trans!F1079&amp;" "&amp;trans!G1079&amp;" "&amp;trans!H1079)</f>
        <v/>
      </c>
      <c r="B1080" s="34" t="str">
        <f ca="1">IF(trans!$A1079="","",trans!A1079)</f>
        <v/>
      </c>
      <c r="C1080" s="18" t="str">
        <f ca="1">IF(trans!$A1079="","",IF('how to use'!$E$1="J",trans!I1079,trans!K1079))</f>
        <v/>
      </c>
      <c r="D1080" s="19" t="str">
        <f ca="1">IF(trans!A1079="","",IF('how to use'!$E$1="J",DBCS(trans!J1079)&amp;CHAR(10)&amp;trans!K1079,DBCS(trans!J1079)&amp;CHAR(10)&amp;trans!I1079))</f>
        <v/>
      </c>
      <c r="E1080" s="20"/>
      <c r="F1080" s="21"/>
      <c r="G1080" s="21"/>
      <c r="H1080" s="21"/>
      <c r="I1080" s="22"/>
      <c r="J1080" s="23"/>
      <c r="K1080" s="21"/>
      <c r="L1080" s="21"/>
      <c r="M1080" s="21"/>
      <c r="N1080" s="22"/>
      <c r="O1080" s="23"/>
      <c r="P1080" s="21"/>
      <c r="Q1080" s="21"/>
      <c r="R1080" s="21"/>
      <c r="S1080" s="22"/>
    </row>
    <row r="1081" spans="1:19" ht="21" customHeight="1" x14ac:dyDescent="0.55000000000000004">
      <c r="A1081" s="39" t="str">
        <f ca="1">IF(trans!$A1080="","",trans!D1080&amp;" "&amp;trans!E1080&amp;" "&amp;trans!F1080&amp;" "&amp;trans!G1080&amp;" "&amp;trans!H1080)</f>
        <v/>
      </c>
      <c r="B1081" s="34" t="str">
        <f ca="1">IF(trans!$A1080="","",trans!A1080)</f>
        <v/>
      </c>
      <c r="C1081" s="18" t="str">
        <f ca="1">IF(trans!$A1080="","",IF('how to use'!$E$1="J",trans!I1080,trans!K1080))</f>
        <v/>
      </c>
      <c r="D1081" s="19" t="str">
        <f ca="1">IF(trans!A1080="","",IF('how to use'!$E$1="J",DBCS(trans!J1080)&amp;CHAR(10)&amp;trans!K1080,DBCS(trans!J1080)&amp;CHAR(10)&amp;trans!I1080))</f>
        <v/>
      </c>
      <c r="E1081" s="20"/>
      <c r="F1081" s="21"/>
      <c r="G1081" s="21"/>
      <c r="H1081" s="21"/>
      <c r="I1081" s="22"/>
      <c r="J1081" s="23"/>
      <c r="K1081" s="21"/>
      <c r="L1081" s="21"/>
      <c r="M1081" s="21"/>
      <c r="N1081" s="22"/>
      <c r="O1081" s="23"/>
      <c r="P1081" s="21"/>
      <c r="Q1081" s="21"/>
      <c r="R1081" s="21"/>
      <c r="S1081" s="22"/>
    </row>
    <row r="1082" spans="1:19" ht="21" customHeight="1" thickBot="1" x14ac:dyDescent="0.6">
      <c r="A1082" s="40" t="str">
        <f ca="1">IF(trans!$A1081="","",trans!D1081&amp;" "&amp;trans!E1081&amp;" "&amp;trans!F1081&amp;" "&amp;trans!G1081&amp;" "&amp;trans!H1081)</f>
        <v/>
      </c>
      <c r="B1082" s="35" t="str">
        <f ca="1">IF(trans!$A1081="","",trans!A1081)</f>
        <v/>
      </c>
      <c r="C1082" s="24" t="str">
        <f ca="1">IF(trans!$A1081="","",IF('how to use'!$E$1="J",trans!I1081,trans!K1081))</f>
        <v/>
      </c>
      <c r="D1082" s="25" t="str">
        <f ca="1">IF(trans!A1081="","",IF('how to use'!$E$1="J",DBCS(trans!J1081)&amp;CHAR(10)&amp;trans!K1081,DBCS(trans!J1081)&amp;CHAR(10)&amp;trans!I1081))</f>
        <v/>
      </c>
      <c r="E1082" s="26"/>
      <c r="F1082" s="27"/>
      <c r="G1082" s="27"/>
      <c r="H1082" s="27"/>
      <c r="I1082" s="28"/>
      <c r="J1082" s="29"/>
      <c r="K1082" s="27"/>
      <c r="L1082" s="27"/>
      <c r="M1082" s="27"/>
      <c r="N1082" s="28"/>
      <c r="O1082" s="29"/>
      <c r="P1082" s="27"/>
      <c r="Q1082" s="27"/>
      <c r="R1082" s="27"/>
      <c r="S1082" s="28"/>
    </row>
    <row r="1083" spans="1:19" ht="21" customHeight="1" x14ac:dyDescent="0.55000000000000004">
      <c r="A1083" s="38" t="str">
        <f ca="1">IF(trans!$A1082="","",trans!D1082&amp;" "&amp;trans!E1082&amp;" "&amp;trans!F1082&amp;" "&amp;trans!G1082&amp;" "&amp;trans!H1082)</f>
        <v/>
      </c>
      <c r="B1083" s="33" t="str">
        <f ca="1">IF(trans!$A1082="","",trans!A1082)</f>
        <v/>
      </c>
      <c r="C1083" s="12" t="str">
        <f ca="1">IF(trans!$A1082="","",IF('how to use'!$E$1="J",trans!I1082,trans!K1082))</f>
        <v/>
      </c>
      <c r="D1083" s="13" t="str">
        <f ca="1">IF(trans!A1082="","",IF('how to use'!$E$1="J",DBCS(trans!J1082)&amp;CHAR(10)&amp;trans!K1082,DBCS(trans!J1082)&amp;CHAR(10)&amp;trans!I1082))</f>
        <v/>
      </c>
      <c r="E1083" s="14"/>
      <c r="F1083" s="15"/>
      <c r="G1083" s="15"/>
      <c r="H1083" s="15"/>
      <c r="I1083" s="16"/>
      <c r="J1083" s="17"/>
      <c r="K1083" s="15"/>
      <c r="L1083" s="15"/>
      <c r="M1083" s="15"/>
      <c r="N1083" s="16"/>
      <c r="O1083" s="17"/>
      <c r="P1083" s="15"/>
      <c r="Q1083" s="15"/>
      <c r="R1083" s="15"/>
      <c r="S1083" s="16"/>
    </row>
    <row r="1084" spans="1:19" ht="21" customHeight="1" x14ac:dyDescent="0.55000000000000004">
      <c r="A1084" s="39" t="str">
        <f ca="1">IF(trans!$A1083="","",trans!D1083&amp;" "&amp;trans!E1083&amp;" "&amp;trans!F1083&amp;" "&amp;trans!G1083&amp;" "&amp;trans!H1083)</f>
        <v/>
      </c>
      <c r="B1084" s="34" t="str">
        <f ca="1">IF(trans!$A1083="","",trans!A1083)</f>
        <v/>
      </c>
      <c r="C1084" s="18" t="str">
        <f ca="1">IF(trans!$A1083="","",IF('how to use'!$E$1="J",trans!I1083,trans!K1083))</f>
        <v/>
      </c>
      <c r="D1084" s="19" t="str">
        <f ca="1">IF(trans!A1083="","",IF('how to use'!$E$1="J",DBCS(trans!J1083)&amp;CHAR(10)&amp;trans!K1083,DBCS(trans!J1083)&amp;CHAR(10)&amp;trans!I1083))</f>
        <v/>
      </c>
      <c r="E1084" s="20"/>
      <c r="F1084" s="21"/>
      <c r="G1084" s="21"/>
      <c r="H1084" s="21"/>
      <c r="I1084" s="22"/>
      <c r="J1084" s="23"/>
      <c r="K1084" s="21"/>
      <c r="L1084" s="21"/>
      <c r="M1084" s="21"/>
      <c r="N1084" s="22"/>
      <c r="O1084" s="23"/>
      <c r="P1084" s="21"/>
      <c r="Q1084" s="21"/>
      <c r="R1084" s="21"/>
      <c r="S1084" s="22"/>
    </row>
    <row r="1085" spans="1:19" ht="21" customHeight="1" x14ac:dyDescent="0.55000000000000004">
      <c r="A1085" s="39" t="str">
        <f ca="1">IF(trans!$A1084="","",trans!D1084&amp;" "&amp;trans!E1084&amp;" "&amp;trans!F1084&amp;" "&amp;trans!G1084&amp;" "&amp;trans!H1084)</f>
        <v/>
      </c>
      <c r="B1085" s="34" t="str">
        <f ca="1">IF(trans!$A1084="","",trans!A1084)</f>
        <v/>
      </c>
      <c r="C1085" s="18" t="str">
        <f ca="1">IF(trans!$A1084="","",IF('how to use'!$E$1="J",trans!I1084,trans!K1084))</f>
        <v/>
      </c>
      <c r="D1085" s="19" t="str">
        <f ca="1">IF(trans!A1084="","",IF('how to use'!$E$1="J",DBCS(trans!J1084)&amp;CHAR(10)&amp;trans!K1084,DBCS(trans!J1084)&amp;CHAR(10)&amp;trans!I1084))</f>
        <v/>
      </c>
      <c r="E1085" s="20"/>
      <c r="F1085" s="21"/>
      <c r="G1085" s="21"/>
      <c r="H1085" s="21"/>
      <c r="I1085" s="22"/>
      <c r="J1085" s="23"/>
      <c r="K1085" s="21"/>
      <c r="L1085" s="21"/>
      <c r="M1085" s="21"/>
      <c r="N1085" s="22"/>
      <c r="O1085" s="23"/>
      <c r="P1085" s="21"/>
      <c r="Q1085" s="21"/>
      <c r="R1085" s="21"/>
      <c r="S1085" s="22"/>
    </row>
    <row r="1086" spans="1:19" ht="21" customHeight="1" x14ac:dyDescent="0.55000000000000004">
      <c r="A1086" s="39" t="str">
        <f ca="1">IF(trans!$A1085="","",trans!D1085&amp;" "&amp;trans!E1085&amp;" "&amp;trans!F1085&amp;" "&amp;trans!G1085&amp;" "&amp;trans!H1085)</f>
        <v/>
      </c>
      <c r="B1086" s="34" t="str">
        <f ca="1">IF(trans!$A1085="","",trans!A1085)</f>
        <v/>
      </c>
      <c r="C1086" s="18" t="str">
        <f ca="1">IF(trans!$A1085="","",IF('how to use'!$E$1="J",trans!I1085,trans!K1085))</f>
        <v/>
      </c>
      <c r="D1086" s="19" t="str">
        <f ca="1">IF(trans!A1085="","",IF('how to use'!$E$1="J",DBCS(trans!J1085)&amp;CHAR(10)&amp;trans!K1085,DBCS(trans!J1085)&amp;CHAR(10)&amp;trans!I1085))</f>
        <v/>
      </c>
      <c r="E1086" s="20"/>
      <c r="F1086" s="21"/>
      <c r="G1086" s="21"/>
      <c r="H1086" s="21"/>
      <c r="I1086" s="22"/>
      <c r="J1086" s="23"/>
      <c r="K1086" s="21"/>
      <c r="L1086" s="21"/>
      <c r="M1086" s="21"/>
      <c r="N1086" s="22"/>
      <c r="O1086" s="23"/>
      <c r="P1086" s="21"/>
      <c r="Q1086" s="21"/>
      <c r="R1086" s="21"/>
      <c r="S1086" s="22"/>
    </row>
    <row r="1087" spans="1:19" ht="21" customHeight="1" thickBot="1" x14ac:dyDescent="0.6">
      <c r="A1087" s="40" t="str">
        <f ca="1">IF(trans!$A1086="","",trans!D1086&amp;" "&amp;trans!E1086&amp;" "&amp;trans!F1086&amp;" "&amp;trans!G1086&amp;" "&amp;trans!H1086)</f>
        <v/>
      </c>
      <c r="B1087" s="35" t="str">
        <f ca="1">IF(trans!$A1086="","",trans!A1086)</f>
        <v/>
      </c>
      <c r="C1087" s="24" t="str">
        <f ca="1">IF(trans!$A1086="","",IF('how to use'!$E$1="J",trans!I1086,trans!K1086))</f>
        <v/>
      </c>
      <c r="D1087" s="25" t="str">
        <f ca="1">IF(trans!A1086="","",IF('how to use'!$E$1="J",DBCS(trans!J1086)&amp;CHAR(10)&amp;trans!K1086,DBCS(trans!J1086)&amp;CHAR(10)&amp;trans!I1086))</f>
        <v/>
      </c>
      <c r="E1087" s="26"/>
      <c r="F1087" s="27"/>
      <c r="G1087" s="27"/>
      <c r="H1087" s="27"/>
      <c r="I1087" s="28"/>
      <c r="J1087" s="29"/>
      <c r="K1087" s="27"/>
      <c r="L1087" s="27"/>
      <c r="M1087" s="27"/>
      <c r="N1087" s="28"/>
      <c r="O1087" s="29"/>
      <c r="P1087" s="27"/>
      <c r="Q1087" s="27"/>
      <c r="R1087" s="27"/>
      <c r="S1087" s="28"/>
    </row>
    <row r="1088" spans="1:19" ht="21" customHeight="1" x14ac:dyDescent="0.55000000000000004">
      <c r="A1088" s="38" t="str">
        <f ca="1">IF(trans!$A1087="","",trans!D1087&amp;" "&amp;trans!E1087&amp;" "&amp;trans!F1087&amp;" "&amp;trans!G1087&amp;" "&amp;trans!H1087)</f>
        <v/>
      </c>
      <c r="B1088" s="33" t="str">
        <f ca="1">IF(trans!$A1087="","",trans!A1087)</f>
        <v/>
      </c>
      <c r="C1088" s="12" t="str">
        <f ca="1">IF(trans!$A1087="","",IF('how to use'!$E$1="J",trans!I1087,trans!K1087))</f>
        <v/>
      </c>
      <c r="D1088" s="13" t="str">
        <f ca="1">IF(trans!A1087="","",IF('how to use'!$E$1="J",DBCS(trans!J1087)&amp;CHAR(10)&amp;trans!K1087,DBCS(trans!J1087)&amp;CHAR(10)&amp;trans!I1087))</f>
        <v/>
      </c>
      <c r="E1088" s="14"/>
      <c r="F1088" s="15"/>
      <c r="G1088" s="15"/>
      <c r="H1088" s="15"/>
      <c r="I1088" s="16"/>
      <c r="J1088" s="17"/>
      <c r="K1088" s="15"/>
      <c r="L1088" s="15"/>
      <c r="M1088" s="15"/>
      <c r="N1088" s="16"/>
      <c r="O1088" s="17"/>
      <c r="P1088" s="15"/>
      <c r="Q1088" s="15"/>
      <c r="R1088" s="15"/>
      <c r="S1088" s="16"/>
    </row>
    <row r="1089" spans="1:19" ht="21" customHeight="1" x14ac:dyDescent="0.55000000000000004">
      <c r="A1089" s="39" t="str">
        <f ca="1">IF(trans!$A1088="","",trans!D1088&amp;" "&amp;trans!E1088&amp;" "&amp;trans!F1088&amp;" "&amp;trans!G1088&amp;" "&amp;trans!H1088)</f>
        <v/>
      </c>
      <c r="B1089" s="34" t="str">
        <f ca="1">IF(trans!$A1088="","",trans!A1088)</f>
        <v/>
      </c>
      <c r="C1089" s="18" t="str">
        <f ca="1">IF(trans!$A1088="","",IF('how to use'!$E$1="J",trans!I1088,trans!K1088))</f>
        <v/>
      </c>
      <c r="D1089" s="19" t="str">
        <f ca="1">IF(trans!A1088="","",IF('how to use'!$E$1="J",DBCS(trans!J1088)&amp;CHAR(10)&amp;trans!K1088,DBCS(trans!J1088)&amp;CHAR(10)&amp;trans!I1088))</f>
        <v/>
      </c>
      <c r="E1089" s="20"/>
      <c r="F1089" s="21"/>
      <c r="G1089" s="21"/>
      <c r="H1089" s="21"/>
      <c r="I1089" s="22"/>
      <c r="J1089" s="23"/>
      <c r="K1089" s="21"/>
      <c r="L1089" s="21"/>
      <c r="M1089" s="21"/>
      <c r="N1089" s="22"/>
      <c r="O1089" s="23"/>
      <c r="P1089" s="21"/>
      <c r="Q1089" s="21"/>
      <c r="R1089" s="21"/>
      <c r="S1089" s="22"/>
    </row>
    <row r="1090" spans="1:19" ht="21" customHeight="1" x14ac:dyDescent="0.55000000000000004">
      <c r="A1090" s="39" t="str">
        <f ca="1">IF(trans!$A1089="","",trans!D1089&amp;" "&amp;trans!E1089&amp;" "&amp;trans!F1089&amp;" "&amp;trans!G1089&amp;" "&amp;trans!H1089)</f>
        <v/>
      </c>
      <c r="B1090" s="34" t="str">
        <f ca="1">IF(trans!$A1089="","",trans!A1089)</f>
        <v/>
      </c>
      <c r="C1090" s="18" t="str">
        <f ca="1">IF(trans!$A1089="","",IF('how to use'!$E$1="J",trans!I1089,trans!K1089))</f>
        <v/>
      </c>
      <c r="D1090" s="19" t="str">
        <f ca="1">IF(trans!A1089="","",IF('how to use'!$E$1="J",DBCS(trans!J1089)&amp;CHAR(10)&amp;trans!K1089,DBCS(trans!J1089)&amp;CHAR(10)&amp;trans!I1089))</f>
        <v/>
      </c>
      <c r="E1090" s="20"/>
      <c r="F1090" s="21"/>
      <c r="G1090" s="21"/>
      <c r="H1090" s="21"/>
      <c r="I1090" s="22"/>
      <c r="J1090" s="23"/>
      <c r="K1090" s="21"/>
      <c r="L1090" s="21"/>
      <c r="M1090" s="21"/>
      <c r="N1090" s="22"/>
      <c r="O1090" s="23"/>
      <c r="P1090" s="21"/>
      <c r="Q1090" s="21"/>
      <c r="R1090" s="21"/>
      <c r="S1090" s="22"/>
    </row>
    <row r="1091" spans="1:19" ht="21" customHeight="1" x14ac:dyDescent="0.55000000000000004">
      <c r="A1091" s="39" t="str">
        <f ca="1">IF(trans!$A1090="","",trans!D1090&amp;" "&amp;trans!E1090&amp;" "&amp;trans!F1090&amp;" "&amp;trans!G1090&amp;" "&amp;trans!H1090)</f>
        <v/>
      </c>
      <c r="B1091" s="34" t="str">
        <f ca="1">IF(trans!$A1090="","",trans!A1090)</f>
        <v/>
      </c>
      <c r="C1091" s="18" t="str">
        <f ca="1">IF(trans!$A1090="","",IF('how to use'!$E$1="J",trans!I1090,trans!K1090))</f>
        <v/>
      </c>
      <c r="D1091" s="19" t="str">
        <f ca="1">IF(trans!A1090="","",IF('how to use'!$E$1="J",DBCS(trans!J1090)&amp;CHAR(10)&amp;trans!K1090,DBCS(trans!J1090)&amp;CHAR(10)&amp;trans!I1090))</f>
        <v/>
      </c>
      <c r="E1091" s="20"/>
      <c r="F1091" s="21"/>
      <c r="G1091" s="21"/>
      <c r="H1091" s="21"/>
      <c r="I1091" s="22"/>
      <c r="J1091" s="23"/>
      <c r="K1091" s="21"/>
      <c r="L1091" s="21"/>
      <c r="M1091" s="21"/>
      <c r="N1091" s="22"/>
      <c r="O1091" s="23"/>
      <c r="P1091" s="21"/>
      <c r="Q1091" s="21"/>
      <c r="R1091" s="21"/>
      <c r="S1091" s="22"/>
    </row>
    <row r="1092" spans="1:19" ht="21" customHeight="1" thickBot="1" x14ac:dyDescent="0.6">
      <c r="A1092" s="40" t="str">
        <f ca="1">IF(trans!$A1091="","",trans!D1091&amp;" "&amp;trans!E1091&amp;" "&amp;trans!F1091&amp;" "&amp;trans!G1091&amp;" "&amp;trans!H1091)</f>
        <v/>
      </c>
      <c r="B1092" s="35" t="str">
        <f ca="1">IF(trans!$A1091="","",trans!A1091)</f>
        <v/>
      </c>
      <c r="C1092" s="24" t="str">
        <f ca="1">IF(trans!$A1091="","",IF('how to use'!$E$1="J",trans!I1091,trans!K1091))</f>
        <v/>
      </c>
      <c r="D1092" s="25" t="str">
        <f ca="1">IF(trans!A1091="","",IF('how to use'!$E$1="J",DBCS(trans!J1091)&amp;CHAR(10)&amp;trans!K1091,DBCS(trans!J1091)&amp;CHAR(10)&amp;trans!I1091))</f>
        <v/>
      </c>
      <c r="E1092" s="26"/>
      <c r="F1092" s="27"/>
      <c r="G1092" s="27"/>
      <c r="H1092" s="27"/>
      <c r="I1092" s="28"/>
      <c r="J1092" s="29"/>
      <c r="K1092" s="27"/>
      <c r="L1092" s="27"/>
      <c r="M1092" s="27"/>
      <c r="N1092" s="28"/>
      <c r="O1092" s="29"/>
      <c r="P1092" s="27"/>
      <c r="Q1092" s="27"/>
      <c r="R1092" s="27"/>
      <c r="S1092" s="28"/>
    </row>
    <row r="1093" spans="1:19" ht="21" customHeight="1" x14ac:dyDescent="0.55000000000000004">
      <c r="A1093" s="38" t="str">
        <f ca="1">IF(trans!$A1092="","",trans!D1092&amp;" "&amp;trans!E1092&amp;" "&amp;trans!F1092&amp;" "&amp;trans!G1092&amp;" "&amp;trans!H1092)</f>
        <v/>
      </c>
      <c r="B1093" s="33" t="str">
        <f ca="1">IF(trans!$A1092="","",trans!A1092)</f>
        <v/>
      </c>
      <c r="C1093" s="12" t="str">
        <f ca="1">IF(trans!$A1092="","",IF('how to use'!$E$1="J",trans!I1092,trans!K1092))</f>
        <v/>
      </c>
      <c r="D1093" s="13" t="str">
        <f ca="1">IF(trans!A1092="","",IF('how to use'!$E$1="J",DBCS(trans!J1092)&amp;CHAR(10)&amp;trans!K1092,DBCS(trans!J1092)&amp;CHAR(10)&amp;trans!I1092))</f>
        <v/>
      </c>
      <c r="E1093" s="14"/>
      <c r="F1093" s="15"/>
      <c r="G1093" s="15"/>
      <c r="H1093" s="15"/>
      <c r="I1093" s="16"/>
      <c r="J1093" s="17"/>
      <c r="K1093" s="15"/>
      <c r="L1093" s="15"/>
      <c r="M1093" s="15"/>
      <c r="N1093" s="16"/>
      <c r="O1093" s="17"/>
      <c r="P1093" s="15"/>
      <c r="Q1093" s="15"/>
      <c r="R1093" s="15"/>
      <c r="S1093" s="16"/>
    </row>
    <row r="1094" spans="1:19" ht="21" customHeight="1" x14ac:dyDescent="0.55000000000000004">
      <c r="A1094" s="39" t="str">
        <f ca="1">IF(trans!$A1093="","",trans!D1093&amp;" "&amp;trans!E1093&amp;" "&amp;trans!F1093&amp;" "&amp;trans!G1093&amp;" "&amp;trans!H1093)</f>
        <v/>
      </c>
      <c r="B1094" s="34" t="str">
        <f ca="1">IF(trans!$A1093="","",trans!A1093)</f>
        <v/>
      </c>
      <c r="C1094" s="18" t="str">
        <f ca="1">IF(trans!$A1093="","",IF('how to use'!$E$1="J",trans!I1093,trans!K1093))</f>
        <v/>
      </c>
      <c r="D1094" s="19" t="str">
        <f ca="1">IF(trans!A1093="","",IF('how to use'!$E$1="J",DBCS(trans!J1093)&amp;CHAR(10)&amp;trans!K1093,DBCS(trans!J1093)&amp;CHAR(10)&amp;trans!I1093))</f>
        <v/>
      </c>
      <c r="E1094" s="20"/>
      <c r="F1094" s="21"/>
      <c r="G1094" s="21"/>
      <c r="H1094" s="21"/>
      <c r="I1094" s="22"/>
      <c r="J1094" s="23"/>
      <c r="K1094" s="21"/>
      <c r="L1094" s="21"/>
      <c r="M1094" s="21"/>
      <c r="N1094" s="22"/>
      <c r="O1094" s="23"/>
      <c r="P1094" s="21"/>
      <c r="Q1094" s="21"/>
      <c r="R1094" s="21"/>
      <c r="S1094" s="22"/>
    </row>
    <row r="1095" spans="1:19" ht="21" customHeight="1" x14ac:dyDescent="0.55000000000000004">
      <c r="A1095" s="39" t="str">
        <f ca="1">IF(trans!$A1094="","",trans!D1094&amp;" "&amp;trans!E1094&amp;" "&amp;trans!F1094&amp;" "&amp;trans!G1094&amp;" "&amp;trans!H1094)</f>
        <v/>
      </c>
      <c r="B1095" s="34" t="str">
        <f ca="1">IF(trans!$A1094="","",trans!A1094)</f>
        <v/>
      </c>
      <c r="C1095" s="18" t="str">
        <f ca="1">IF(trans!$A1094="","",IF('how to use'!$E$1="J",trans!I1094,trans!K1094))</f>
        <v/>
      </c>
      <c r="D1095" s="19" t="str">
        <f ca="1">IF(trans!A1094="","",IF('how to use'!$E$1="J",DBCS(trans!J1094)&amp;CHAR(10)&amp;trans!K1094,DBCS(trans!J1094)&amp;CHAR(10)&amp;trans!I1094))</f>
        <v/>
      </c>
      <c r="E1095" s="20"/>
      <c r="F1095" s="21"/>
      <c r="G1095" s="21"/>
      <c r="H1095" s="21"/>
      <c r="I1095" s="22"/>
      <c r="J1095" s="23"/>
      <c r="K1095" s="21"/>
      <c r="L1095" s="21"/>
      <c r="M1095" s="21"/>
      <c r="N1095" s="22"/>
      <c r="O1095" s="23"/>
      <c r="P1095" s="21"/>
      <c r="Q1095" s="21"/>
      <c r="R1095" s="21"/>
      <c r="S1095" s="22"/>
    </row>
    <row r="1096" spans="1:19" ht="21" customHeight="1" x14ac:dyDescent="0.55000000000000004">
      <c r="A1096" s="39" t="str">
        <f ca="1">IF(trans!$A1095="","",trans!D1095&amp;" "&amp;trans!E1095&amp;" "&amp;trans!F1095&amp;" "&amp;trans!G1095&amp;" "&amp;trans!H1095)</f>
        <v/>
      </c>
      <c r="B1096" s="34" t="str">
        <f ca="1">IF(trans!$A1095="","",trans!A1095)</f>
        <v/>
      </c>
      <c r="C1096" s="18" t="str">
        <f ca="1">IF(trans!$A1095="","",IF('how to use'!$E$1="J",trans!I1095,trans!K1095))</f>
        <v/>
      </c>
      <c r="D1096" s="19" t="str">
        <f ca="1">IF(trans!A1095="","",IF('how to use'!$E$1="J",DBCS(trans!J1095)&amp;CHAR(10)&amp;trans!K1095,DBCS(trans!J1095)&amp;CHAR(10)&amp;trans!I1095))</f>
        <v/>
      </c>
      <c r="E1096" s="20"/>
      <c r="F1096" s="21"/>
      <c r="G1096" s="21"/>
      <c r="H1096" s="21"/>
      <c r="I1096" s="22"/>
      <c r="J1096" s="23"/>
      <c r="K1096" s="21"/>
      <c r="L1096" s="21"/>
      <c r="M1096" s="21"/>
      <c r="N1096" s="22"/>
      <c r="O1096" s="23"/>
      <c r="P1096" s="21"/>
      <c r="Q1096" s="21"/>
      <c r="R1096" s="21"/>
      <c r="S1096" s="22"/>
    </row>
    <row r="1097" spans="1:19" ht="21" customHeight="1" thickBot="1" x14ac:dyDescent="0.6">
      <c r="A1097" s="40" t="str">
        <f ca="1">IF(trans!$A1096="","",trans!D1096&amp;" "&amp;trans!E1096&amp;" "&amp;trans!F1096&amp;" "&amp;trans!G1096&amp;" "&amp;trans!H1096)</f>
        <v/>
      </c>
      <c r="B1097" s="35" t="str">
        <f ca="1">IF(trans!$A1096="","",trans!A1096)</f>
        <v/>
      </c>
      <c r="C1097" s="24" t="str">
        <f ca="1">IF(trans!$A1096="","",IF('how to use'!$E$1="J",trans!I1096,trans!K1096))</f>
        <v/>
      </c>
      <c r="D1097" s="25" t="str">
        <f ca="1">IF(trans!A1096="","",IF('how to use'!$E$1="J",DBCS(trans!J1096)&amp;CHAR(10)&amp;trans!K1096,DBCS(trans!J1096)&amp;CHAR(10)&amp;trans!I1096))</f>
        <v/>
      </c>
      <c r="E1097" s="26"/>
      <c r="F1097" s="27"/>
      <c r="G1097" s="27"/>
      <c r="H1097" s="27"/>
      <c r="I1097" s="28"/>
      <c r="J1097" s="29"/>
      <c r="K1097" s="27"/>
      <c r="L1097" s="27"/>
      <c r="M1097" s="27"/>
      <c r="N1097" s="28"/>
      <c r="O1097" s="29"/>
      <c r="P1097" s="27"/>
      <c r="Q1097" s="27"/>
      <c r="R1097" s="27"/>
      <c r="S1097" s="28"/>
    </row>
    <row r="1098" spans="1:19" ht="21" customHeight="1" x14ac:dyDescent="0.55000000000000004">
      <c r="A1098" s="38" t="str">
        <f ca="1">IF(trans!$A1097="","",trans!D1097&amp;" "&amp;trans!E1097&amp;" "&amp;trans!F1097&amp;" "&amp;trans!G1097&amp;" "&amp;trans!H1097)</f>
        <v/>
      </c>
      <c r="B1098" s="33" t="str">
        <f ca="1">IF(trans!$A1097="","",trans!A1097)</f>
        <v/>
      </c>
      <c r="C1098" s="12" t="str">
        <f ca="1">IF(trans!$A1097="","",IF('how to use'!$E$1="J",trans!I1097,trans!K1097))</f>
        <v/>
      </c>
      <c r="D1098" s="13" t="str">
        <f ca="1">IF(trans!A1097="","",IF('how to use'!$E$1="J",DBCS(trans!J1097)&amp;CHAR(10)&amp;trans!K1097,DBCS(trans!J1097)&amp;CHAR(10)&amp;trans!I1097))</f>
        <v/>
      </c>
      <c r="E1098" s="14"/>
      <c r="F1098" s="15"/>
      <c r="G1098" s="15"/>
      <c r="H1098" s="15"/>
      <c r="I1098" s="16"/>
      <c r="J1098" s="17"/>
      <c r="K1098" s="15"/>
      <c r="L1098" s="15"/>
      <c r="M1098" s="15"/>
      <c r="N1098" s="16"/>
      <c r="O1098" s="17"/>
      <c r="P1098" s="15"/>
      <c r="Q1098" s="15"/>
      <c r="R1098" s="15"/>
      <c r="S1098" s="16"/>
    </row>
    <row r="1099" spans="1:19" ht="21" customHeight="1" x14ac:dyDescent="0.55000000000000004">
      <c r="A1099" s="39" t="str">
        <f ca="1">IF(trans!$A1098="","",trans!D1098&amp;" "&amp;trans!E1098&amp;" "&amp;trans!F1098&amp;" "&amp;trans!G1098&amp;" "&amp;trans!H1098)</f>
        <v/>
      </c>
      <c r="B1099" s="34" t="str">
        <f ca="1">IF(trans!$A1098="","",trans!A1098)</f>
        <v/>
      </c>
      <c r="C1099" s="18" t="str">
        <f ca="1">IF(trans!$A1098="","",IF('how to use'!$E$1="J",trans!I1098,trans!K1098))</f>
        <v/>
      </c>
      <c r="D1099" s="19" t="str">
        <f ca="1">IF(trans!A1098="","",IF('how to use'!$E$1="J",DBCS(trans!J1098)&amp;CHAR(10)&amp;trans!K1098,DBCS(trans!J1098)&amp;CHAR(10)&amp;trans!I1098))</f>
        <v/>
      </c>
      <c r="E1099" s="20"/>
      <c r="F1099" s="21"/>
      <c r="G1099" s="21"/>
      <c r="H1099" s="21"/>
      <c r="I1099" s="22"/>
      <c r="J1099" s="23"/>
      <c r="K1099" s="21"/>
      <c r="L1099" s="21"/>
      <c r="M1099" s="21"/>
      <c r="N1099" s="22"/>
      <c r="O1099" s="23"/>
      <c r="P1099" s="21"/>
      <c r="Q1099" s="21"/>
      <c r="R1099" s="21"/>
      <c r="S1099" s="22"/>
    </row>
    <row r="1100" spans="1:19" ht="21" customHeight="1" x14ac:dyDescent="0.55000000000000004">
      <c r="A1100" s="39" t="str">
        <f ca="1">IF(trans!$A1099="","",trans!D1099&amp;" "&amp;trans!E1099&amp;" "&amp;trans!F1099&amp;" "&amp;trans!G1099&amp;" "&amp;trans!H1099)</f>
        <v/>
      </c>
      <c r="B1100" s="34" t="str">
        <f ca="1">IF(trans!$A1099="","",trans!A1099)</f>
        <v/>
      </c>
      <c r="C1100" s="18" t="str">
        <f ca="1">IF(trans!$A1099="","",IF('how to use'!$E$1="J",trans!I1099,trans!K1099))</f>
        <v/>
      </c>
      <c r="D1100" s="19" t="str">
        <f ca="1">IF(trans!A1099="","",IF('how to use'!$E$1="J",DBCS(trans!J1099)&amp;CHAR(10)&amp;trans!K1099,DBCS(trans!J1099)&amp;CHAR(10)&amp;trans!I1099))</f>
        <v/>
      </c>
      <c r="E1100" s="20"/>
      <c r="F1100" s="21"/>
      <c r="G1100" s="21"/>
      <c r="H1100" s="21"/>
      <c r="I1100" s="22"/>
      <c r="J1100" s="23"/>
      <c r="K1100" s="21"/>
      <c r="L1100" s="21"/>
      <c r="M1100" s="21"/>
      <c r="N1100" s="22"/>
      <c r="O1100" s="23"/>
      <c r="P1100" s="21"/>
      <c r="Q1100" s="21"/>
      <c r="R1100" s="21"/>
      <c r="S1100" s="22"/>
    </row>
    <row r="1101" spans="1:19" ht="21" customHeight="1" x14ac:dyDescent="0.55000000000000004">
      <c r="A1101" s="39" t="str">
        <f ca="1">IF(trans!$A1100="","",trans!D1100&amp;" "&amp;trans!E1100&amp;" "&amp;trans!F1100&amp;" "&amp;trans!G1100&amp;" "&amp;trans!H1100)</f>
        <v/>
      </c>
      <c r="B1101" s="34" t="str">
        <f ca="1">IF(trans!$A1100="","",trans!A1100)</f>
        <v/>
      </c>
      <c r="C1101" s="18" t="str">
        <f ca="1">IF(trans!$A1100="","",IF('how to use'!$E$1="J",trans!I1100,trans!K1100))</f>
        <v/>
      </c>
      <c r="D1101" s="19" t="str">
        <f ca="1">IF(trans!A1100="","",IF('how to use'!$E$1="J",DBCS(trans!J1100)&amp;CHAR(10)&amp;trans!K1100,DBCS(trans!J1100)&amp;CHAR(10)&amp;trans!I1100))</f>
        <v/>
      </c>
      <c r="E1101" s="20"/>
      <c r="F1101" s="21"/>
      <c r="G1101" s="21"/>
      <c r="H1101" s="21"/>
      <c r="I1101" s="22"/>
      <c r="J1101" s="23"/>
      <c r="K1101" s="21"/>
      <c r="L1101" s="21"/>
      <c r="M1101" s="21"/>
      <c r="N1101" s="22"/>
      <c r="O1101" s="23"/>
      <c r="P1101" s="21"/>
      <c r="Q1101" s="21"/>
      <c r="R1101" s="21"/>
      <c r="S1101" s="22"/>
    </row>
    <row r="1102" spans="1:19" ht="21" customHeight="1" thickBot="1" x14ac:dyDescent="0.6">
      <c r="A1102" s="40" t="str">
        <f ca="1">IF(trans!$A1101="","",trans!D1101&amp;" "&amp;trans!E1101&amp;" "&amp;trans!F1101&amp;" "&amp;trans!G1101&amp;" "&amp;trans!H1101)</f>
        <v/>
      </c>
      <c r="B1102" s="35" t="str">
        <f ca="1">IF(trans!$A1101="","",trans!A1101)</f>
        <v/>
      </c>
      <c r="C1102" s="24" t="str">
        <f ca="1">IF(trans!$A1101="","",IF('how to use'!$E$1="J",trans!I1101,trans!K1101))</f>
        <v/>
      </c>
      <c r="D1102" s="25" t="str">
        <f ca="1">IF(trans!A1101="","",IF('how to use'!$E$1="J",DBCS(trans!J1101)&amp;CHAR(10)&amp;trans!K1101,DBCS(trans!J1101)&amp;CHAR(10)&amp;trans!I1101))</f>
        <v/>
      </c>
      <c r="E1102" s="26"/>
      <c r="F1102" s="27"/>
      <c r="G1102" s="27"/>
      <c r="H1102" s="27"/>
      <c r="I1102" s="28"/>
      <c r="J1102" s="29"/>
      <c r="K1102" s="27"/>
      <c r="L1102" s="27"/>
      <c r="M1102" s="27"/>
      <c r="N1102" s="28"/>
      <c r="O1102" s="29"/>
      <c r="P1102" s="27"/>
      <c r="Q1102" s="27"/>
      <c r="R1102" s="27"/>
      <c r="S1102" s="28"/>
    </row>
    <row r="1103" spans="1:19" ht="21" customHeight="1" x14ac:dyDescent="0.55000000000000004">
      <c r="A1103" s="38" t="str">
        <f ca="1">IF(trans!$A1102="","",trans!D1102&amp;" "&amp;trans!E1102&amp;" "&amp;trans!F1102&amp;" "&amp;trans!G1102&amp;" "&amp;trans!H1102)</f>
        <v/>
      </c>
      <c r="B1103" s="33" t="str">
        <f ca="1">IF(trans!$A1102="","",trans!A1102)</f>
        <v/>
      </c>
      <c r="C1103" s="12" t="str">
        <f ca="1">IF(trans!$A1102="","",IF('how to use'!$E$1="J",trans!I1102,trans!K1102))</f>
        <v/>
      </c>
      <c r="D1103" s="13" t="str">
        <f ca="1">IF(trans!A1102="","",IF('how to use'!$E$1="J",DBCS(trans!J1102)&amp;CHAR(10)&amp;trans!K1102,DBCS(trans!J1102)&amp;CHAR(10)&amp;trans!I1102))</f>
        <v/>
      </c>
      <c r="E1103" s="14"/>
      <c r="F1103" s="15"/>
      <c r="G1103" s="15"/>
      <c r="H1103" s="15"/>
      <c r="I1103" s="16"/>
      <c r="J1103" s="17"/>
      <c r="K1103" s="15"/>
      <c r="L1103" s="15"/>
      <c r="M1103" s="15"/>
      <c r="N1103" s="16"/>
      <c r="O1103" s="17"/>
      <c r="P1103" s="15"/>
      <c r="Q1103" s="15"/>
      <c r="R1103" s="15"/>
      <c r="S1103" s="16"/>
    </row>
    <row r="1104" spans="1:19" ht="21" customHeight="1" x14ac:dyDescent="0.55000000000000004">
      <c r="A1104" s="39" t="str">
        <f ca="1">IF(trans!$A1103="","",trans!D1103&amp;" "&amp;trans!E1103&amp;" "&amp;trans!F1103&amp;" "&amp;trans!G1103&amp;" "&amp;trans!H1103)</f>
        <v/>
      </c>
      <c r="B1104" s="34" t="str">
        <f ca="1">IF(trans!$A1103="","",trans!A1103)</f>
        <v/>
      </c>
      <c r="C1104" s="18" t="str">
        <f ca="1">IF(trans!$A1103="","",IF('how to use'!$E$1="J",trans!I1103,trans!K1103))</f>
        <v/>
      </c>
      <c r="D1104" s="19" t="str">
        <f ca="1">IF(trans!A1103="","",IF('how to use'!$E$1="J",DBCS(trans!J1103)&amp;CHAR(10)&amp;trans!K1103,DBCS(trans!J1103)&amp;CHAR(10)&amp;trans!I1103))</f>
        <v/>
      </c>
      <c r="E1104" s="20"/>
      <c r="F1104" s="21"/>
      <c r="G1104" s="21"/>
      <c r="H1104" s="21"/>
      <c r="I1104" s="22"/>
      <c r="J1104" s="23"/>
      <c r="K1104" s="21"/>
      <c r="L1104" s="21"/>
      <c r="M1104" s="21"/>
      <c r="N1104" s="22"/>
      <c r="O1104" s="23"/>
      <c r="P1104" s="21"/>
      <c r="Q1104" s="21"/>
      <c r="R1104" s="21"/>
      <c r="S1104" s="22"/>
    </row>
    <row r="1105" spans="1:19" ht="21" customHeight="1" x14ac:dyDescent="0.55000000000000004">
      <c r="A1105" s="39" t="str">
        <f ca="1">IF(trans!$A1104="","",trans!D1104&amp;" "&amp;trans!E1104&amp;" "&amp;trans!F1104&amp;" "&amp;trans!G1104&amp;" "&amp;trans!H1104)</f>
        <v/>
      </c>
      <c r="B1105" s="34" t="str">
        <f ca="1">IF(trans!$A1104="","",trans!A1104)</f>
        <v/>
      </c>
      <c r="C1105" s="18" t="str">
        <f ca="1">IF(trans!$A1104="","",IF('how to use'!$E$1="J",trans!I1104,trans!K1104))</f>
        <v/>
      </c>
      <c r="D1105" s="19" t="str">
        <f ca="1">IF(trans!A1104="","",IF('how to use'!$E$1="J",DBCS(trans!J1104)&amp;CHAR(10)&amp;trans!K1104,DBCS(trans!J1104)&amp;CHAR(10)&amp;trans!I1104))</f>
        <v/>
      </c>
      <c r="E1105" s="20"/>
      <c r="F1105" s="21"/>
      <c r="G1105" s="21"/>
      <c r="H1105" s="21"/>
      <c r="I1105" s="22"/>
      <c r="J1105" s="23"/>
      <c r="K1105" s="21"/>
      <c r="L1105" s="21"/>
      <c r="M1105" s="21"/>
      <c r="N1105" s="22"/>
      <c r="O1105" s="23"/>
      <c r="P1105" s="21"/>
      <c r="Q1105" s="21"/>
      <c r="R1105" s="21"/>
      <c r="S1105" s="22"/>
    </row>
    <row r="1106" spans="1:19" ht="21" customHeight="1" x14ac:dyDescent="0.55000000000000004">
      <c r="A1106" s="39" t="str">
        <f ca="1">IF(trans!$A1105="","",trans!D1105&amp;" "&amp;trans!E1105&amp;" "&amp;trans!F1105&amp;" "&amp;trans!G1105&amp;" "&amp;trans!H1105)</f>
        <v/>
      </c>
      <c r="B1106" s="34" t="str">
        <f ca="1">IF(trans!$A1105="","",trans!A1105)</f>
        <v/>
      </c>
      <c r="C1106" s="18" t="str">
        <f ca="1">IF(trans!$A1105="","",IF('how to use'!$E$1="J",trans!I1105,trans!K1105))</f>
        <v/>
      </c>
      <c r="D1106" s="19" t="str">
        <f ca="1">IF(trans!A1105="","",IF('how to use'!$E$1="J",DBCS(trans!J1105)&amp;CHAR(10)&amp;trans!K1105,DBCS(trans!J1105)&amp;CHAR(10)&amp;trans!I1105))</f>
        <v/>
      </c>
      <c r="E1106" s="20"/>
      <c r="F1106" s="21"/>
      <c r="G1106" s="21"/>
      <c r="H1106" s="21"/>
      <c r="I1106" s="22"/>
      <c r="J1106" s="23"/>
      <c r="K1106" s="21"/>
      <c r="L1106" s="21"/>
      <c r="M1106" s="21"/>
      <c r="N1106" s="22"/>
      <c r="O1106" s="23"/>
      <c r="P1106" s="21"/>
      <c r="Q1106" s="21"/>
      <c r="R1106" s="21"/>
      <c r="S1106" s="22"/>
    </row>
    <row r="1107" spans="1:19" ht="21" customHeight="1" thickBot="1" x14ac:dyDescent="0.6">
      <c r="A1107" s="40" t="str">
        <f ca="1">IF(trans!$A1106="","",trans!D1106&amp;" "&amp;trans!E1106&amp;" "&amp;trans!F1106&amp;" "&amp;trans!G1106&amp;" "&amp;trans!H1106)</f>
        <v/>
      </c>
      <c r="B1107" s="35" t="str">
        <f ca="1">IF(trans!$A1106="","",trans!A1106)</f>
        <v/>
      </c>
      <c r="C1107" s="24" t="str">
        <f ca="1">IF(trans!$A1106="","",IF('how to use'!$E$1="J",trans!I1106,trans!K1106))</f>
        <v/>
      </c>
      <c r="D1107" s="25" t="str">
        <f ca="1">IF(trans!A1106="","",IF('how to use'!$E$1="J",DBCS(trans!J1106)&amp;CHAR(10)&amp;trans!K1106,DBCS(trans!J1106)&amp;CHAR(10)&amp;trans!I1106))</f>
        <v/>
      </c>
      <c r="E1107" s="26"/>
      <c r="F1107" s="27"/>
      <c r="G1107" s="27"/>
      <c r="H1107" s="27"/>
      <c r="I1107" s="28"/>
      <c r="J1107" s="29"/>
      <c r="K1107" s="27"/>
      <c r="L1107" s="27"/>
      <c r="M1107" s="27"/>
      <c r="N1107" s="28"/>
      <c r="O1107" s="29"/>
      <c r="P1107" s="27"/>
      <c r="Q1107" s="27"/>
      <c r="R1107" s="27"/>
      <c r="S1107" s="28"/>
    </row>
    <row r="1108" spans="1:19" ht="21" customHeight="1" x14ac:dyDescent="0.55000000000000004">
      <c r="A1108" s="38" t="str">
        <f ca="1">IF(trans!$A1107="","",trans!D1107&amp;" "&amp;trans!E1107&amp;" "&amp;trans!F1107&amp;" "&amp;trans!G1107&amp;" "&amp;trans!H1107)</f>
        <v/>
      </c>
      <c r="B1108" s="33" t="str">
        <f ca="1">IF(trans!$A1107="","",trans!A1107)</f>
        <v/>
      </c>
      <c r="C1108" s="12" t="str">
        <f ca="1">IF(trans!$A1107="","",IF('how to use'!$E$1="J",trans!I1107,trans!K1107))</f>
        <v/>
      </c>
      <c r="D1108" s="13" t="str">
        <f ca="1">IF(trans!A1107="","",IF('how to use'!$E$1="J",DBCS(trans!J1107)&amp;CHAR(10)&amp;trans!K1107,DBCS(trans!J1107)&amp;CHAR(10)&amp;trans!I1107))</f>
        <v/>
      </c>
      <c r="E1108" s="14"/>
      <c r="F1108" s="15"/>
      <c r="G1108" s="15"/>
      <c r="H1108" s="15"/>
      <c r="I1108" s="16"/>
      <c r="J1108" s="17"/>
      <c r="K1108" s="15"/>
      <c r="L1108" s="15"/>
      <c r="M1108" s="15"/>
      <c r="N1108" s="16"/>
      <c r="O1108" s="17"/>
      <c r="P1108" s="15"/>
      <c r="Q1108" s="15"/>
      <c r="R1108" s="15"/>
      <c r="S1108" s="16"/>
    </row>
    <row r="1109" spans="1:19" ht="21" customHeight="1" x14ac:dyDescent="0.55000000000000004">
      <c r="A1109" s="39" t="str">
        <f ca="1">IF(trans!$A1108="","",trans!D1108&amp;" "&amp;trans!E1108&amp;" "&amp;trans!F1108&amp;" "&amp;trans!G1108&amp;" "&amp;trans!H1108)</f>
        <v/>
      </c>
      <c r="B1109" s="34" t="str">
        <f ca="1">IF(trans!$A1108="","",trans!A1108)</f>
        <v/>
      </c>
      <c r="C1109" s="18" t="str">
        <f ca="1">IF(trans!$A1108="","",IF('how to use'!$E$1="J",trans!I1108,trans!K1108))</f>
        <v/>
      </c>
      <c r="D1109" s="19" t="str">
        <f ca="1">IF(trans!A1108="","",IF('how to use'!$E$1="J",DBCS(trans!J1108)&amp;CHAR(10)&amp;trans!K1108,DBCS(trans!J1108)&amp;CHAR(10)&amp;trans!I1108))</f>
        <v/>
      </c>
      <c r="E1109" s="20"/>
      <c r="F1109" s="21"/>
      <c r="G1109" s="21"/>
      <c r="H1109" s="21"/>
      <c r="I1109" s="22"/>
      <c r="J1109" s="23"/>
      <c r="K1109" s="21"/>
      <c r="L1109" s="21"/>
      <c r="M1109" s="21"/>
      <c r="N1109" s="22"/>
      <c r="O1109" s="23"/>
      <c r="P1109" s="21"/>
      <c r="Q1109" s="21"/>
      <c r="R1109" s="21"/>
      <c r="S1109" s="22"/>
    </row>
    <row r="1110" spans="1:19" ht="21" customHeight="1" x14ac:dyDescent="0.55000000000000004">
      <c r="A1110" s="39" t="str">
        <f ca="1">IF(trans!$A1109="","",trans!D1109&amp;" "&amp;trans!E1109&amp;" "&amp;trans!F1109&amp;" "&amp;trans!G1109&amp;" "&amp;trans!H1109)</f>
        <v/>
      </c>
      <c r="B1110" s="34" t="str">
        <f ca="1">IF(trans!$A1109="","",trans!A1109)</f>
        <v/>
      </c>
      <c r="C1110" s="18" t="str">
        <f ca="1">IF(trans!$A1109="","",IF('how to use'!$E$1="J",trans!I1109,trans!K1109))</f>
        <v/>
      </c>
      <c r="D1110" s="19" t="str">
        <f ca="1">IF(trans!A1109="","",IF('how to use'!$E$1="J",DBCS(trans!J1109)&amp;CHAR(10)&amp;trans!K1109,DBCS(trans!J1109)&amp;CHAR(10)&amp;trans!I1109))</f>
        <v/>
      </c>
      <c r="E1110" s="20"/>
      <c r="F1110" s="21"/>
      <c r="G1110" s="21"/>
      <c r="H1110" s="21"/>
      <c r="I1110" s="22"/>
      <c r="J1110" s="23"/>
      <c r="K1110" s="21"/>
      <c r="L1110" s="21"/>
      <c r="M1110" s="21"/>
      <c r="N1110" s="22"/>
      <c r="O1110" s="23"/>
      <c r="P1110" s="21"/>
      <c r="Q1110" s="21"/>
      <c r="R1110" s="21"/>
      <c r="S1110" s="22"/>
    </row>
    <row r="1111" spans="1:19" ht="21" customHeight="1" x14ac:dyDescent="0.55000000000000004">
      <c r="A1111" s="39" t="str">
        <f ca="1">IF(trans!$A1110="","",trans!D1110&amp;" "&amp;trans!E1110&amp;" "&amp;trans!F1110&amp;" "&amp;trans!G1110&amp;" "&amp;trans!H1110)</f>
        <v/>
      </c>
      <c r="B1111" s="34" t="str">
        <f ca="1">IF(trans!$A1110="","",trans!A1110)</f>
        <v/>
      </c>
      <c r="C1111" s="18" t="str">
        <f ca="1">IF(trans!$A1110="","",IF('how to use'!$E$1="J",trans!I1110,trans!K1110))</f>
        <v/>
      </c>
      <c r="D1111" s="19" t="str">
        <f ca="1">IF(trans!A1110="","",IF('how to use'!$E$1="J",DBCS(trans!J1110)&amp;CHAR(10)&amp;trans!K1110,DBCS(trans!J1110)&amp;CHAR(10)&amp;trans!I1110))</f>
        <v/>
      </c>
      <c r="E1111" s="20"/>
      <c r="F1111" s="21"/>
      <c r="G1111" s="21"/>
      <c r="H1111" s="21"/>
      <c r="I1111" s="22"/>
      <c r="J1111" s="23"/>
      <c r="K1111" s="21"/>
      <c r="L1111" s="21"/>
      <c r="M1111" s="21"/>
      <c r="N1111" s="22"/>
      <c r="O1111" s="23"/>
      <c r="P1111" s="21"/>
      <c r="Q1111" s="21"/>
      <c r="R1111" s="21"/>
      <c r="S1111" s="22"/>
    </row>
    <row r="1112" spans="1:19" ht="21" customHeight="1" thickBot="1" x14ac:dyDescent="0.6">
      <c r="A1112" s="40" t="str">
        <f ca="1">IF(trans!$A1111="","",trans!D1111&amp;" "&amp;trans!E1111&amp;" "&amp;trans!F1111&amp;" "&amp;trans!G1111&amp;" "&amp;trans!H1111)</f>
        <v/>
      </c>
      <c r="B1112" s="35" t="str">
        <f ca="1">IF(trans!$A1111="","",trans!A1111)</f>
        <v/>
      </c>
      <c r="C1112" s="24" t="str">
        <f ca="1">IF(trans!$A1111="","",IF('how to use'!$E$1="J",trans!I1111,trans!K1111))</f>
        <v/>
      </c>
      <c r="D1112" s="25" t="str">
        <f ca="1">IF(trans!A1111="","",IF('how to use'!$E$1="J",DBCS(trans!J1111)&amp;CHAR(10)&amp;trans!K1111,DBCS(trans!J1111)&amp;CHAR(10)&amp;trans!I1111))</f>
        <v/>
      </c>
      <c r="E1112" s="26"/>
      <c r="F1112" s="27"/>
      <c r="G1112" s="27"/>
      <c r="H1112" s="27"/>
      <c r="I1112" s="28"/>
      <c r="J1112" s="29"/>
      <c r="K1112" s="27"/>
      <c r="L1112" s="27"/>
      <c r="M1112" s="27"/>
      <c r="N1112" s="28"/>
      <c r="O1112" s="29"/>
      <c r="P1112" s="27"/>
      <c r="Q1112" s="27"/>
      <c r="R1112" s="27"/>
      <c r="S1112" s="28"/>
    </row>
    <row r="1113" spans="1:19" ht="21" customHeight="1" x14ac:dyDescent="0.55000000000000004">
      <c r="A1113" s="38" t="str">
        <f ca="1">IF(trans!$A1112="","",trans!D1112&amp;" "&amp;trans!E1112&amp;" "&amp;trans!F1112&amp;" "&amp;trans!G1112&amp;" "&amp;trans!H1112)</f>
        <v/>
      </c>
      <c r="B1113" s="33" t="str">
        <f ca="1">IF(trans!$A1112="","",trans!A1112)</f>
        <v/>
      </c>
      <c r="C1113" s="12" t="str">
        <f ca="1">IF(trans!$A1112="","",IF('how to use'!$E$1="J",trans!I1112,trans!K1112))</f>
        <v/>
      </c>
      <c r="D1113" s="13" t="str">
        <f ca="1">IF(trans!A1112="","",IF('how to use'!$E$1="J",DBCS(trans!J1112)&amp;CHAR(10)&amp;trans!K1112,DBCS(trans!J1112)&amp;CHAR(10)&amp;trans!I1112))</f>
        <v/>
      </c>
      <c r="E1113" s="14"/>
      <c r="F1113" s="15"/>
      <c r="G1113" s="15"/>
      <c r="H1113" s="15"/>
      <c r="I1113" s="16"/>
      <c r="J1113" s="17"/>
      <c r="K1113" s="15"/>
      <c r="L1113" s="15"/>
      <c r="M1113" s="15"/>
      <c r="N1113" s="16"/>
      <c r="O1113" s="17"/>
      <c r="P1113" s="15"/>
      <c r="Q1113" s="15"/>
      <c r="R1113" s="15"/>
      <c r="S1113" s="16"/>
    </row>
    <row r="1114" spans="1:19" ht="21" customHeight="1" x14ac:dyDescent="0.55000000000000004">
      <c r="A1114" s="39" t="str">
        <f ca="1">IF(trans!$A1113="","",trans!D1113&amp;" "&amp;trans!E1113&amp;" "&amp;trans!F1113&amp;" "&amp;trans!G1113&amp;" "&amp;trans!H1113)</f>
        <v/>
      </c>
      <c r="B1114" s="34" t="str">
        <f ca="1">IF(trans!$A1113="","",trans!A1113)</f>
        <v/>
      </c>
      <c r="C1114" s="18" t="str">
        <f ca="1">IF(trans!$A1113="","",IF('how to use'!$E$1="J",trans!I1113,trans!K1113))</f>
        <v/>
      </c>
      <c r="D1114" s="19" t="str">
        <f ca="1">IF(trans!A1113="","",IF('how to use'!$E$1="J",DBCS(trans!J1113)&amp;CHAR(10)&amp;trans!K1113,DBCS(trans!J1113)&amp;CHAR(10)&amp;trans!I1113))</f>
        <v/>
      </c>
      <c r="E1114" s="20"/>
      <c r="F1114" s="21"/>
      <c r="G1114" s="21"/>
      <c r="H1114" s="21"/>
      <c r="I1114" s="22"/>
      <c r="J1114" s="23"/>
      <c r="K1114" s="21"/>
      <c r="L1114" s="21"/>
      <c r="M1114" s="21"/>
      <c r="N1114" s="22"/>
      <c r="O1114" s="23"/>
      <c r="P1114" s="21"/>
      <c r="Q1114" s="21"/>
      <c r="R1114" s="21"/>
      <c r="S1114" s="22"/>
    </row>
    <row r="1115" spans="1:19" ht="21" customHeight="1" x14ac:dyDescent="0.55000000000000004">
      <c r="A1115" s="39" t="str">
        <f ca="1">IF(trans!$A1114="","",trans!D1114&amp;" "&amp;trans!E1114&amp;" "&amp;trans!F1114&amp;" "&amp;trans!G1114&amp;" "&amp;trans!H1114)</f>
        <v/>
      </c>
      <c r="B1115" s="34" t="str">
        <f ca="1">IF(trans!$A1114="","",trans!A1114)</f>
        <v/>
      </c>
      <c r="C1115" s="18" t="str">
        <f ca="1">IF(trans!$A1114="","",IF('how to use'!$E$1="J",trans!I1114,trans!K1114))</f>
        <v/>
      </c>
      <c r="D1115" s="19" t="str">
        <f ca="1">IF(trans!A1114="","",IF('how to use'!$E$1="J",DBCS(trans!J1114)&amp;CHAR(10)&amp;trans!K1114,DBCS(trans!J1114)&amp;CHAR(10)&amp;trans!I1114))</f>
        <v/>
      </c>
      <c r="E1115" s="20"/>
      <c r="F1115" s="21"/>
      <c r="G1115" s="21"/>
      <c r="H1115" s="21"/>
      <c r="I1115" s="22"/>
      <c r="J1115" s="23"/>
      <c r="K1115" s="21"/>
      <c r="L1115" s="21"/>
      <c r="M1115" s="21"/>
      <c r="N1115" s="22"/>
      <c r="O1115" s="23"/>
      <c r="P1115" s="21"/>
      <c r="Q1115" s="21"/>
      <c r="R1115" s="21"/>
      <c r="S1115" s="22"/>
    </row>
    <row r="1116" spans="1:19" ht="21" customHeight="1" x14ac:dyDescent="0.55000000000000004">
      <c r="A1116" s="39" t="str">
        <f ca="1">IF(trans!$A1115="","",trans!D1115&amp;" "&amp;trans!E1115&amp;" "&amp;trans!F1115&amp;" "&amp;trans!G1115&amp;" "&amp;trans!H1115)</f>
        <v/>
      </c>
      <c r="B1116" s="34" t="str">
        <f ca="1">IF(trans!$A1115="","",trans!A1115)</f>
        <v/>
      </c>
      <c r="C1116" s="18" t="str">
        <f ca="1">IF(trans!$A1115="","",IF('how to use'!$E$1="J",trans!I1115,trans!K1115))</f>
        <v/>
      </c>
      <c r="D1116" s="19" t="str">
        <f ca="1">IF(trans!A1115="","",IF('how to use'!$E$1="J",DBCS(trans!J1115)&amp;CHAR(10)&amp;trans!K1115,DBCS(trans!J1115)&amp;CHAR(10)&amp;trans!I1115))</f>
        <v/>
      </c>
      <c r="E1116" s="20"/>
      <c r="F1116" s="21"/>
      <c r="G1116" s="21"/>
      <c r="H1116" s="21"/>
      <c r="I1116" s="22"/>
      <c r="J1116" s="23"/>
      <c r="K1116" s="21"/>
      <c r="L1116" s="21"/>
      <c r="M1116" s="21"/>
      <c r="N1116" s="22"/>
      <c r="O1116" s="23"/>
      <c r="P1116" s="21"/>
      <c r="Q1116" s="21"/>
      <c r="R1116" s="21"/>
      <c r="S1116" s="22"/>
    </row>
    <row r="1117" spans="1:19" ht="21" customHeight="1" thickBot="1" x14ac:dyDescent="0.6">
      <c r="A1117" s="40" t="str">
        <f ca="1">IF(trans!$A1116="","",trans!D1116&amp;" "&amp;trans!E1116&amp;" "&amp;trans!F1116&amp;" "&amp;trans!G1116&amp;" "&amp;trans!H1116)</f>
        <v/>
      </c>
      <c r="B1117" s="35" t="str">
        <f ca="1">IF(trans!$A1116="","",trans!A1116)</f>
        <v/>
      </c>
      <c r="C1117" s="24" t="str">
        <f ca="1">IF(trans!$A1116="","",IF('how to use'!$E$1="J",trans!I1116,trans!K1116))</f>
        <v/>
      </c>
      <c r="D1117" s="25" t="str">
        <f ca="1">IF(trans!A1116="","",IF('how to use'!$E$1="J",DBCS(trans!J1116)&amp;CHAR(10)&amp;trans!K1116,DBCS(trans!J1116)&amp;CHAR(10)&amp;trans!I1116))</f>
        <v/>
      </c>
      <c r="E1117" s="26"/>
      <c r="F1117" s="27"/>
      <c r="G1117" s="27"/>
      <c r="H1117" s="27"/>
      <c r="I1117" s="28"/>
      <c r="J1117" s="29"/>
      <c r="K1117" s="27"/>
      <c r="L1117" s="27"/>
      <c r="M1117" s="27"/>
      <c r="N1117" s="28"/>
      <c r="O1117" s="29"/>
      <c r="P1117" s="27"/>
      <c r="Q1117" s="27"/>
      <c r="R1117" s="27"/>
      <c r="S1117" s="28"/>
    </row>
    <row r="1118" spans="1:19" ht="21" customHeight="1" x14ac:dyDescent="0.55000000000000004">
      <c r="A1118" s="38" t="str">
        <f ca="1">IF(trans!$A1117="","",trans!D1117&amp;" "&amp;trans!E1117&amp;" "&amp;trans!F1117&amp;" "&amp;trans!G1117&amp;" "&amp;trans!H1117)</f>
        <v/>
      </c>
      <c r="B1118" s="33" t="str">
        <f ca="1">IF(trans!$A1117="","",trans!A1117)</f>
        <v/>
      </c>
      <c r="C1118" s="12" t="str">
        <f ca="1">IF(trans!$A1117="","",IF('how to use'!$E$1="J",trans!I1117,trans!K1117))</f>
        <v/>
      </c>
      <c r="D1118" s="13" t="str">
        <f ca="1">IF(trans!A1117="","",IF('how to use'!$E$1="J",DBCS(trans!J1117)&amp;CHAR(10)&amp;trans!K1117,DBCS(trans!J1117)&amp;CHAR(10)&amp;trans!I1117))</f>
        <v/>
      </c>
      <c r="E1118" s="14"/>
      <c r="F1118" s="15"/>
      <c r="G1118" s="15"/>
      <c r="H1118" s="15"/>
      <c r="I1118" s="16"/>
      <c r="J1118" s="17"/>
      <c r="K1118" s="15"/>
      <c r="L1118" s="15"/>
      <c r="M1118" s="15"/>
      <c r="N1118" s="16"/>
      <c r="O1118" s="17"/>
      <c r="P1118" s="15"/>
      <c r="Q1118" s="15"/>
      <c r="R1118" s="15"/>
      <c r="S1118" s="16"/>
    </row>
    <row r="1119" spans="1:19" ht="21" customHeight="1" x14ac:dyDescent="0.55000000000000004">
      <c r="A1119" s="39" t="str">
        <f ca="1">IF(trans!$A1118="","",trans!D1118&amp;" "&amp;trans!E1118&amp;" "&amp;trans!F1118&amp;" "&amp;trans!G1118&amp;" "&amp;trans!H1118)</f>
        <v/>
      </c>
      <c r="B1119" s="34" t="str">
        <f ca="1">IF(trans!$A1118="","",trans!A1118)</f>
        <v/>
      </c>
      <c r="C1119" s="18" t="str">
        <f ca="1">IF(trans!$A1118="","",IF('how to use'!$E$1="J",trans!I1118,trans!K1118))</f>
        <v/>
      </c>
      <c r="D1119" s="19" t="str">
        <f ca="1">IF(trans!A1118="","",IF('how to use'!$E$1="J",DBCS(trans!J1118)&amp;CHAR(10)&amp;trans!K1118,DBCS(trans!J1118)&amp;CHAR(10)&amp;trans!I1118))</f>
        <v/>
      </c>
      <c r="E1119" s="20"/>
      <c r="F1119" s="21"/>
      <c r="G1119" s="21"/>
      <c r="H1119" s="21"/>
      <c r="I1119" s="22"/>
      <c r="J1119" s="23"/>
      <c r="K1119" s="21"/>
      <c r="L1119" s="21"/>
      <c r="M1119" s="21"/>
      <c r="N1119" s="22"/>
      <c r="O1119" s="23"/>
      <c r="P1119" s="21"/>
      <c r="Q1119" s="21"/>
      <c r="R1119" s="21"/>
      <c r="S1119" s="22"/>
    </row>
    <row r="1120" spans="1:19" ht="21" customHeight="1" x14ac:dyDescent="0.55000000000000004">
      <c r="A1120" s="39" t="str">
        <f ca="1">IF(trans!$A1119="","",trans!D1119&amp;" "&amp;trans!E1119&amp;" "&amp;trans!F1119&amp;" "&amp;trans!G1119&amp;" "&amp;trans!H1119)</f>
        <v/>
      </c>
      <c r="B1120" s="34" t="str">
        <f ca="1">IF(trans!$A1119="","",trans!A1119)</f>
        <v/>
      </c>
      <c r="C1120" s="18" t="str">
        <f ca="1">IF(trans!$A1119="","",IF('how to use'!$E$1="J",trans!I1119,trans!K1119))</f>
        <v/>
      </c>
      <c r="D1120" s="19" t="str">
        <f ca="1">IF(trans!A1119="","",IF('how to use'!$E$1="J",DBCS(trans!J1119)&amp;CHAR(10)&amp;trans!K1119,DBCS(trans!J1119)&amp;CHAR(10)&amp;trans!I1119))</f>
        <v/>
      </c>
      <c r="E1120" s="20"/>
      <c r="F1120" s="21"/>
      <c r="G1120" s="21"/>
      <c r="H1120" s="21"/>
      <c r="I1120" s="22"/>
      <c r="J1120" s="23"/>
      <c r="K1120" s="21"/>
      <c r="L1120" s="21"/>
      <c r="M1120" s="21"/>
      <c r="N1120" s="22"/>
      <c r="O1120" s="23"/>
      <c r="P1120" s="21"/>
      <c r="Q1120" s="21"/>
      <c r="R1120" s="21"/>
      <c r="S1120" s="22"/>
    </row>
    <row r="1121" spans="1:19" ht="21" customHeight="1" x14ac:dyDescent="0.55000000000000004">
      <c r="A1121" s="39" t="str">
        <f ca="1">IF(trans!$A1120="","",trans!D1120&amp;" "&amp;trans!E1120&amp;" "&amp;trans!F1120&amp;" "&amp;trans!G1120&amp;" "&amp;trans!H1120)</f>
        <v/>
      </c>
      <c r="B1121" s="34" t="str">
        <f ca="1">IF(trans!$A1120="","",trans!A1120)</f>
        <v/>
      </c>
      <c r="C1121" s="18" t="str">
        <f ca="1">IF(trans!$A1120="","",IF('how to use'!$E$1="J",trans!I1120,trans!K1120))</f>
        <v/>
      </c>
      <c r="D1121" s="19" t="str">
        <f ca="1">IF(trans!A1120="","",IF('how to use'!$E$1="J",DBCS(trans!J1120)&amp;CHAR(10)&amp;trans!K1120,DBCS(trans!J1120)&amp;CHAR(10)&amp;trans!I1120))</f>
        <v/>
      </c>
      <c r="E1121" s="20"/>
      <c r="F1121" s="21"/>
      <c r="G1121" s="21"/>
      <c r="H1121" s="21"/>
      <c r="I1121" s="22"/>
      <c r="J1121" s="23"/>
      <c r="K1121" s="21"/>
      <c r="L1121" s="21"/>
      <c r="M1121" s="21"/>
      <c r="N1121" s="22"/>
      <c r="O1121" s="23"/>
      <c r="P1121" s="21"/>
      <c r="Q1121" s="21"/>
      <c r="R1121" s="21"/>
      <c r="S1121" s="22"/>
    </row>
    <row r="1122" spans="1:19" ht="21" customHeight="1" thickBot="1" x14ac:dyDescent="0.6">
      <c r="A1122" s="40" t="str">
        <f ca="1">IF(trans!$A1121="","",trans!D1121&amp;" "&amp;trans!E1121&amp;" "&amp;trans!F1121&amp;" "&amp;trans!G1121&amp;" "&amp;trans!H1121)</f>
        <v/>
      </c>
      <c r="B1122" s="35" t="str">
        <f ca="1">IF(trans!$A1121="","",trans!A1121)</f>
        <v/>
      </c>
      <c r="C1122" s="24" t="str">
        <f ca="1">IF(trans!$A1121="","",IF('how to use'!$E$1="J",trans!I1121,trans!K1121))</f>
        <v/>
      </c>
      <c r="D1122" s="25" t="str">
        <f ca="1">IF(trans!A1121="","",IF('how to use'!$E$1="J",DBCS(trans!J1121)&amp;CHAR(10)&amp;trans!K1121,DBCS(trans!J1121)&amp;CHAR(10)&amp;trans!I1121))</f>
        <v/>
      </c>
      <c r="E1122" s="26"/>
      <c r="F1122" s="27"/>
      <c r="G1122" s="27"/>
      <c r="H1122" s="27"/>
      <c r="I1122" s="28"/>
      <c r="J1122" s="29"/>
      <c r="K1122" s="27"/>
      <c r="L1122" s="27"/>
      <c r="M1122" s="27"/>
      <c r="N1122" s="28"/>
      <c r="O1122" s="29"/>
      <c r="P1122" s="27"/>
      <c r="Q1122" s="27"/>
      <c r="R1122" s="27"/>
      <c r="S1122" s="28"/>
    </row>
    <row r="1123" spans="1:19" ht="21" customHeight="1" x14ac:dyDescent="0.55000000000000004">
      <c r="A1123" s="38" t="str">
        <f ca="1">IF(trans!$A1122="","",trans!D1122&amp;" "&amp;trans!E1122&amp;" "&amp;trans!F1122&amp;" "&amp;trans!G1122&amp;" "&amp;trans!H1122)</f>
        <v/>
      </c>
      <c r="B1123" s="33" t="str">
        <f ca="1">IF(trans!$A1122="","",trans!A1122)</f>
        <v/>
      </c>
      <c r="C1123" s="12" t="str">
        <f ca="1">IF(trans!$A1122="","",IF('how to use'!$E$1="J",trans!I1122,trans!K1122))</f>
        <v/>
      </c>
      <c r="D1123" s="13" t="str">
        <f ca="1">IF(trans!A1122="","",IF('how to use'!$E$1="J",DBCS(trans!J1122)&amp;CHAR(10)&amp;trans!K1122,DBCS(trans!J1122)&amp;CHAR(10)&amp;trans!I1122))</f>
        <v/>
      </c>
      <c r="E1123" s="14"/>
      <c r="F1123" s="15"/>
      <c r="G1123" s="15"/>
      <c r="H1123" s="15"/>
      <c r="I1123" s="16"/>
      <c r="J1123" s="17"/>
      <c r="K1123" s="15"/>
      <c r="L1123" s="15"/>
      <c r="M1123" s="15"/>
      <c r="N1123" s="16"/>
      <c r="O1123" s="17"/>
      <c r="P1123" s="15"/>
      <c r="Q1123" s="15"/>
      <c r="R1123" s="15"/>
      <c r="S1123" s="16"/>
    </row>
    <row r="1124" spans="1:19" ht="21" customHeight="1" x14ac:dyDescent="0.55000000000000004">
      <c r="A1124" s="39" t="str">
        <f ca="1">IF(trans!$A1123="","",trans!D1123&amp;" "&amp;trans!E1123&amp;" "&amp;trans!F1123&amp;" "&amp;trans!G1123&amp;" "&amp;trans!H1123)</f>
        <v/>
      </c>
      <c r="B1124" s="34" t="str">
        <f ca="1">IF(trans!$A1123="","",trans!A1123)</f>
        <v/>
      </c>
      <c r="C1124" s="18" t="str">
        <f ca="1">IF(trans!$A1123="","",IF('how to use'!$E$1="J",trans!I1123,trans!K1123))</f>
        <v/>
      </c>
      <c r="D1124" s="19" t="str">
        <f ca="1">IF(trans!A1123="","",IF('how to use'!$E$1="J",DBCS(trans!J1123)&amp;CHAR(10)&amp;trans!K1123,DBCS(trans!J1123)&amp;CHAR(10)&amp;trans!I1123))</f>
        <v/>
      </c>
      <c r="E1124" s="20"/>
      <c r="F1124" s="21"/>
      <c r="G1124" s="21"/>
      <c r="H1124" s="21"/>
      <c r="I1124" s="22"/>
      <c r="J1124" s="23"/>
      <c r="K1124" s="21"/>
      <c r="L1124" s="21"/>
      <c r="M1124" s="21"/>
      <c r="N1124" s="22"/>
      <c r="O1124" s="23"/>
      <c r="P1124" s="21"/>
      <c r="Q1124" s="21"/>
      <c r="R1124" s="21"/>
      <c r="S1124" s="22"/>
    </row>
    <row r="1125" spans="1:19" ht="21" customHeight="1" x14ac:dyDescent="0.55000000000000004">
      <c r="A1125" s="39" t="str">
        <f ca="1">IF(trans!$A1124="","",trans!D1124&amp;" "&amp;trans!E1124&amp;" "&amp;trans!F1124&amp;" "&amp;trans!G1124&amp;" "&amp;trans!H1124)</f>
        <v/>
      </c>
      <c r="B1125" s="34" t="str">
        <f ca="1">IF(trans!$A1124="","",trans!A1124)</f>
        <v/>
      </c>
      <c r="C1125" s="18" t="str">
        <f ca="1">IF(trans!$A1124="","",IF('how to use'!$E$1="J",trans!I1124,trans!K1124))</f>
        <v/>
      </c>
      <c r="D1125" s="19" t="str">
        <f ca="1">IF(trans!A1124="","",IF('how to use'!$E$1="J",DBCS(trans!J1124)&amp;CHAR(10)&amp;trans!K1124,DBCS(trans!J1124)&amp;CHAR(10)&amp;trans!I1124))</f>
        <v/>
      </c>
      <c r="E1125" s="20"/>
      <c r="F1125" s="21"/>
      <c r="G1125" s="21"/>
      <c r="H1125" s="21"/>
      <c r="I1125" s="22"/>
      <c r="J1125" s="23"/>
      <c r="K1125" s="21"/>
      <c r="L1125" s="21"/>
      <c r="M1125" s="21"/>
      <c r="N1125" s="22"/>
      <c r="O1125" s="23"/>
      <c r="P1125" s="21"/>
      <c r="Q1125" s="21"/>
      <c r="R1125" s="21"/>
      <c r="S1125" s="22"/>
    </row>
    <row r="1126" spans="1:19" ht="21" customHeight="1" x14ac:dyDescent="0.55000000000000004">
      <c r="A1126" s="39" t="str">
        <f ca="1">IF(trans!$A1125="","",trans!D1125&amp;" "&amp;trans!E1125&amp;" "&amp;trans!F1125&amp;" "&amp;trans!G1125&amp;" "&amp;trans!H1125)</f>
        <v/>
      </c>
      <c r="B1126" s="34" t="str">
        <f ca="1">IF(trans!$A1125="","",trans!A1125)</f>
        <v/>
      </c>
      <c r="C1126" s="18" t="str">
        <f ca="1">IF(trans!$A1125="","",IF('how to use'!$E$1="J",trans!I1125,trans!K1125))</f>
        <v/>
      </c>
      <c r="D1126" s="19" t="str">
        <f ca="1">IF(trans!A1125="","",IF('how to use'!$E$1="J",DBCS(trans!J1125)&amp;CHAR(10)&amp;trans!K1125,DBCS(trans!J1125)&amp;CHAR(10)&amp;trans!I1125))</f>
        <v/>
      </c>
      <c r="E1126" s="20"/>
      <c r="F1126" s="21"/>
      <c r="G1126" s="21"/>
      <c r="H1126" s="21"/>
      <c r="I1126" s="22"/>
      <c r="J1126" s="23"/>
      <c r="K1126" s="21"/>
      <c r="L1126" s="21"/>
      <c r="M1126" s="21"/>
      <c r="N1126" s="22"/>
      <c r="O1126" s="23"/>
      <c r="P1126" s="21"/>
      <c r="Q1126" s="21"/>
      <c r="R1126" s="21"/>
      <c r="S1126" s="22"/>
    </row>
    <row r="1127" spans="1:19" ht="21" customHeight="1" thickBot="1" x14ac:dyDescent="0.6">
      <c r="A1127" s="40" t="str">
        <f ca="1">IF(trans!$A1126="","",trans!D1126&amp;" "&amp;trans!E1126&amp;" "&amp;trans!F1126&amp;" "&amp;trans!G1126&amp;" "&amp;trans!H1126)</f>
        <v/>
      </c>
      <c r="B1127" s="35" t="str">
        <f ca="1">IF(trans!$A1126="","",trans!A1126)</f>
        <v/>
      </c>
      <c r="C1127" s="24" t="str">
        <f ca="1">IF(trans!$A1126="","",IF('how to use'!$E$1="J",trans!I1126,trans!K1126))</f>
        <v/>
      </c>
      <c r="D1127" s="25" t="str">
        <f ca="1">IF(trans!A1126="","",IF('how to use'!$E$1="J",DBCS(trans!J1126)&amp;CHAR(10)&amp;trans!K1126,DBCS(trans!J1126)&amp;CHAR(10)&amp;trans!I1126))</f>
        <v/>
      </c>
      <c r="E1127" s="26"/>
      <c r="F1127" s="27"/>
      <c r="G1127" s="27"/>
      <c r="H1127" s="27"/>
      <c r="I1127" s="28"/>
      <c r="J1127" s="29"/>
      <c r="K1127" s="27"/>
      <c r="L1127" s="27"/>
      <c r="M1127" s="27"/>
      <c r="N1127" s="28"/>
      <c r="O1127" s="29"/>
      <c r="P1127" s="27"/>
      <c r="Q1127" s="27"/>
      <c r="R1127" s="27"/>
      <c r="S1127" s="28"/>
    </row>
    <row r="1128" spans="1:19" ht="21" customHeight="1" x14ac:dyDescent="0.55000000000000004">
      <c r="A1128" s="38" t="str">
        <f ca="1">IF(trans!$A1127="","",trans!D1127&amp;" "&amp;trans!E1127&amp;" "&amp;trans!F1127&amp;" "&amp;trans!G1127&amp;" "&amp;trans!H1127)</f>
        <v/>
      </c>
      <c r="B1128" s="33" t="str">
        <f ca="1">IF(trans!$A1127="","",trans!A1127)</f>
        <v/>
      </c>
      <c r="C1128" s="12" t="str">
        <f ca="1">IF(trans!$A1127="","",IF('how to use'!$E$1="J",trans!I1127,trans!K1127))</f>
        <v/>
      </c>
      <c r="D1128" s="13" t="str">
        <f ca="1">IF(trans!A1127="","",IF('how to use'!$E$1="J",DBCS(trans!J1127)&amp;CHAR(10)&amp;trans!K1127,DBCS(trans!J1127)&amp;CHAR(10)&amp;trans!I1127))</f>
        <v/>
      </c>
      <c r="E1128" s="14"/>
      <c r="F1128" s="15"/>
      <c r="G1128" s="15"/>
      <c r="H1128" s="15"/>
      <c r="I1128" s="16"/>
      <c r="J1128" s="17"/>
      <c r="K1128" s="15"/>
      <c r="L1128" s="15"/>
      <c r="M1128" s="15"/>
      <c r="N1128" s="16"/>
      <c r="O1128" s="17"/>
      <c r="P1128" s="15"/>
      <c r="Q1128" s="15"/>
      <c r="R1128" s="15"/>
      <c r="S1128" s="16"/>
    </row>
    <row r="1129" spans="1:19" ht="21" customHeight="1" x14ac:dyDescent="0.55000000000000004">
      <c r="A1129" s="39" t="str">
        <f ca="1">IF(trans!$A1128="","",trans!D1128&amp;" "&amp;trans!E1128&amp;" "&amp;trans!F1128&amp;" "&amp;trans!G1128&amp;" "&amp;trans!H1128)</f>
        <v/>
      </c>
      <c r="B1129" s="34" t="str">
        <f ca="1">IF(trans!$A1128="","",trans!A1128)</f>
        <v/>
      </c>
      <c r="C1129" s="18" t="str">
        <f ca="1">IF(trans!$A1128="","",IF('how to use'!$E$1="J",trans!I1128,trans!K1128))</f>
        <v/>
      </c>
      <c r="D1129" s="19" t="str">
        <f ca="1">IF(trans!A1128="","",IF('how to use'!$E$1="J",DBCS(trans!J1128)&amp;CHAR(10)&amp;trans!K1128,DBCS(trans!J1128)&amp;CHAR(10)&amp;trans!I1128))</f>
        <v/>
      </c>
      <c r="E1129" s="20"/>
      <c r="F1129" s="21"/>
      <c r="G1129" s="21"/>
      <c r="H1129" s="21"/>
      <c r="I1129" s="22"/>
      <c r="J1129" s="23"/>
      <c r="K1129" s="21"/>
      <c r="L1129" s="21"/>
      <c r="M1129" s="21"/>
      <c r="N1129" s="22"/>
      <c r="O1129" s="23"/>
      <c r="P1129" s="21"/>
      <c r="Q1129" s="21"/>
      <c r="R1129" s="21"/>
      <c r="S1129" s="22"/>
    </row>
    <row r="1130" spans="1:19" ht="21" customHeight="1" x14ac:dyDescent="0.55000000000000004">
      <c r="A1130" s="39" t="str">
        <f ca="1">IF(trans!$A1129="","",trans!D1129&amp;" "&amp;trans!E1129&amp;" "&amp;trans!F1129&amp;" "&amp;trans!G1129&amp;" "&amp;trans!H1129)</f>
        <v/>
      </c>
      <c r="B1130" s="34" t="str">
        <f ca="1">IF(trans!$A1129="","",trans!A1129)</f>
        <v/>
      </c>
      <c r="C1130" s="18" t="str">
        <f ca="1">IF(trans!$A1129="","",IF('how to use'!$E$1="J",trans!I1129,trans!K1129))</f>
        <v/>
      </c>
      <c r="D1130" s="19" t="str">
        <f ca="1">IF(trans!A1129="","",IF('how to use'!$E$1="J",DBCS(trans!J1129)&amp;CHAR(10)&amp;trans!K1129,DBCS(trans!J1129)&amp;CHAR(10)&amp;trans!I1129))</f>
        <v/>
      </c>
      <c r="E1130" s="20"/>
      <c r="F1130" s="21"/>
      <c r="G1130" s="21"/>
      <c r="H1130" s="21"/>
      <c r="I1130" s="22"/>
      <c r="J1130" s="23"/>
      <c r="K1130" s="21"/>
      <c r="L1130" s="21"/>
      <c r="M1130" s="21"/>
      <c r="N1130" s="22"/>
      <c r="O1130" s="23"/>
      <c r="P1130" s="21"/>
      <c r="Q1130" s="21"/>
      <c r="R1130" s="21"/>
      <c r="S1130" s="22"/>
    </row>
    <row r="1131" spans="1:19" ht="21" customHeight="1" x14ac:dyDescent="0.55000000000000004">
      <c r="A1131" s="39" t="str">
        <f ca="1">IF(trans!$A1130="","",trans!D1130&amp;" "&amp;trans!E1130&amp;" "&amp;trans!F1130&amp;" "&amp;trans!G1130&amp;" "&amp;trans!H1130)</f>
        <v/>
      </c>
      <c r="B1131" s="34" t="str">
        <f ca="1">IF(trans!$A1130="","",trans!A1130)</f>
        <v/>
      </c>
      <c r="C1131" s="18" t="str">
        <f ca="1">IF(trans!$A1130="","",IF('how to use'!$E$1="J",trans!I1130,trans!K1130))</f>
        <v/>
      </c>
      <c r="D1131" s="19" t="str">
        <f ca="1">IF(trans!A1130="","",IF('how to use'!$E$1="J",DBCS(trans!J1130)&amp;CHAR(10)&amp;trans!K1130,DBCS(trans!J1130)&amp;CHAR(10)&amp;trans!I1130))</f>
        <v/>
      </c>
      <c r="E1131" s="20"/>
      <c r="F1131" s="21"/>
      <c r="G1131" s="21"/>
      <c r="H1131" s="21"/>
      <c r="I1131" s="22"/>
      <c r="J1131" s="23"/>
      <c r="K1131" s="21"/>
      <c r="L1131" s="21"/>
      <c r="M1131" s="21"/>
      <c r="N1131" s="22"/>
      <c r="O1131" s="23"/>
      <c r="P1131" s="21"/>
      <c r="Q1131" s="21"/>
      <c r="R1131" s="21"/>
      <c r="S1131" s="22"/>
    </row>
    <row r="1132" spans="1:19" ht="21" customHeight="1" thickBot="1" x14ac:dyDescent="0.6">
      <c r="A1132" s="40" t="str">
        <f ca="1">IF(trans!$A1131="","",trans!D1131&amp;" "&amp;trans!E1131&amp;" "&amp;trans!F1131&amp;" "&amp;trans!G1131&amp;" "&amp;trans!H1131)</f>
        <v/>
      </c>
      <c r="B1132" s="35" t="str">
        <f ca="1">IF(trans!$A1131="","",trans!A1131)</f>
        <v/>
      </c>
      <c r="C1132" s="24" t="str">
        <f ca="1">IF(trans!$A1131="","",IF('how to use'!$E$1="J",trans!I1131,trans!K1131))</f>
        <v/>
      </c>
      <c r="D1132" s="25" t="str">
        <f ca="1">IF(trans!A1131="","",IF('how to use'!$E$1="J",DBCS(trans!J1131)&amp;CHAR(10)&amp;trans!K1131,DBCS(trans!J1131)&amp;CHAR(10)&amp;trans!I1131))</f>
        <v/>
      </c>
      <c r="E1132" s="26"/>
      <c r="F1132" s="27"/>
      <c r="G1132" s="27"/>
      <c r="H1132" s="27"/>
      <c r="I1132" s="28"/>
      <c r="J1132" s="29"/>
      <c r="K1132" s="27"/>
      <c r="L1132" s="27"/>
      <c r="M1132" s="27"/>
      <c r="N1132" s="28"/>
      <c r="O1132" s="29"/>
      <c r="P1132" s="27"/>
      <c r="Q1132" s="27"/>
      <c r="R1132" s="27"/>
      <c r="S1132" s="28"/>
    </row>
    <row r="1133" spans="1:19" ht="21" customHeight="1" x14ac:dyDescent="0.55000000000000004">
      <c r="A1133" s="38" t="str">
        <f ca="1">IF(trans!$A1132="","",trans!D1132&amp;" "&amp;trans!E1132&amp;" "&amp;trans!F1132&amp;" "&amp;trans!G1132&amp;" "&amp;trans!H1132)</f>
        <v/>
      </c>
      <c r="B1133" s="33" t="str">
        <f ca="1">IF(trans!$A1132="","",trans!A1132)</f>
        <v/>
      </c>
      <c r="C1133" s="12" t="str">
        <f ca="1">IF(trans!$A1132="","",IF('how to use'!$E$1="J",trans!I1132,trans!K1132))</f>
        <v/>
      </c>
      <c r="D1133" s="13" t="str">
        <f ca="1">IF(trans!A1132="","",IF('how to use'!$E$1="J",DBCS(trans!J1132)&amp;CHAR(10)&amp;trans!K1132,DBCS(trans!J1132)&amp;CHAR(10)&amp;trans!I1132))</f>
        <v/>
      </c>
      <c r="E1133" s="14"/>
      <c r="F1133" s="15"/>
      <c r="G1133" s="15"/>
      <c r="H1133" s="15"/>
      <c r="I1133" s="16"/>
      <c r="J1133" s="17"/>
      <c r="K1133" s="15"/>
      <c r="L1133" s="15"/>
      <c r="M1133" s="15"/>
      <c r="N1133" s="16"/>
      <c r="O1133" s="17"/>
      <c r="P1133" s="15"/>
      <c r="Q1133" s="15"/>
      <c r="R1133" s="15"/>
      <c r="S1133" s="16"/>
    </row>
    <row r="1134" spans="1:19" ht="21" customHeight="1" x14ac:dyDescent="0.55000000000000004">
      <c r="A1134" s="39" t="str">
        <f ca="1">IF(trans!$A1133="","",trans!D1133&amp;" "&amp;trans!E1133&amp;" "&amp;trans!F1133&amp;" "&amp;trans!G1133&amp;" "&amp;trans!H1133)</f>
        <v/>
      </c>
      <c r="B1134" s="34" t="str">
        <f ca="1">IF(trans!$A1133="","",trans!A1133)</f>
        <v/>
      </c>
      <c r="C1134" s="18" t="str">
        <f ca="1">IF(trans!$A1133="","",IF('how to use'!$E$1="J",trans!I1133,trans!K1133))</f>
        <v/>
      </c>
      <c r="D1134" s="19" t="str">
        <f ca="1">IF(trans!A1133="","",IF('how to use'!$E$1="J",DBCS(trans!J1133)&amp;CHAR(10)&amp;trans!K1133,DBCS(trans!J1133)&amp;CHAR(10)&amp;trans!I1133))</f>
        <v/>
      </c>
      <c r="E1134" s="20"/>
      <c r="F1134" s="21"/>
      <c r="G1134" s="21"/>
      <c r="H1134" s="21"/>
      <c r="I1134" s="22"/>
      <c r="J1134" s="23"/>
      <c r="K1134" s="21"/>
      <c r="L1134" s="21"/>
      <c r="M1134" s="21"/>
      <c r="N1134" s="22"/>
      <c r="O1134" s="23"/>
      <c r="P1134" s="21"/>
      <c r="Q1134" s="21"/>
      <c r="R1134" s="21"/>
      <c r="S1134" s="22"/>
    </row>
    <row r="1135" spans="1:19" ht="21" customHeight="1" x14ac:dyDescent="0.55000000000000004">
      <c r="A1135" s="39" t="str">
        <f ca="1">IF(trans!$A1134="","",trans!D1134&amp;" "&amp;trans!E1134&amp;" "&amp;trans!F1134&amp;" "&amp;trans!G1134&amp;" "&amp;trans!H1134)</f>
        <v/>
      </c>
      <c r="B1135" s="34" t="str">
        <f ca="1">IF(trans!$A1134="","",trans!A1134)</f>
        <v/>
      </c>
      <c r="C1135" s="18" t="str">
        <f ca="1">IF(trans!$A1134="","",IF('how to use'!$E$1="J",trans!I1134,trans!K1134))</f>
        <v/>
      </c>
      <c r="D1135" s="19" t="str">
        <f ca="1">IF(trans!A1134="","",IF('how to use'!$E$1="J",DBCS(trans!J1134)&amp;CHAR(10)&amp;trans!K1134,DBCS(trans!J1134)&amp;CHAR(10)&amp;trans!I1134))</f>
        <v/>
      </c>
      <c r="E1135" s="20"/>
      <c r="F1135" s="21"/>
      <c r="G1135" s="21"/>
      <c r="H1135" s="21"/>
      <c r="I1135" s="22"/>
      <c r="J1135" s="23"/>
      <c r="K1135" s="21"/>
      <c r="L1135" s="21"/>
      <c r="M1135" s="21"/>
      <c r="N1135" s="22"/>
      <c r="O1135" s="23"/>
      <c r="P1135" s="21"/>
      <c r="Q1135" s="21"/>
      <c r="R1135" s="21"/>
      <c r="S1135" s="22"/>
    </row>
    <row r="1136" spans="1:19" ht="21" customHeight="1" x14ac:dyDescent="0.55000000000000004">
      <c r="A1136" s="39" t="str">
        <f ca="1">IF(trans!$A1135="","",trans!D1135&amp;" "&amp;trans!E1135&amp;" "&amp;trans!F1135&amp;" "&amp;trans!G1135&amp;" "&amp;trans!H1135)</f>
        <v/>
      </c>
      <c r="B1136" s="34" t="str">
        <f ca="1">IF(trans!$A1135="","",trans!A1135)</f>
        <v/>
      </c>
      <c r="C1136" s="18" t="str">
        <f ca="1">IF(trans!$A1135="","",IF('how to use'!$E$1="J",trans!I1135,trans!K1135))</f>
        <v/>
      </c>
      <c r="D1136" s="19" t="str">
        <f ca="1">IF(trans!A1135="","",IF('how to use'!$E$1="J",DBCS(trans!J1135)&amp;CHAR(10)&amp;trans!K1135,DBCS(trans!J1135)&amp;CHAR(10)&amp;trans!I1135))</f>
        <v/>
      </c>
      <c r="E1136" s="20"/>
      <c r="F1136" s="21"/>
      <c r="G1136" s="21"/>
      <c r="H1136" s="21"/>
      <c r="I1136" s="22"/>
      <c r="J1136" s="23"/>
      <c r="K1136" s="21"/>
      <c r="L1136" s="21"/>
      <c r="M1136" s="21"/>
      <c r="N1136" s="22"/>
      <c r="O1136" s="23"/>
      <c r="P1136" s="21"/>
      <c r="Q1136" s="21"/>
      <c r="R1136" s="21"/>
      <c r="S1136" s="22"/>
    </row>
    <row r="1137" spans="1:19" ht="21" customHeight="1" thickBot="1" x14ac:dyDescent="0.6">
      <c r="A1137" s="40" t="str">
        <f ca="1">IF(trans!$A1136="","",trans!D1136&amp;" "&amp;trans!E1136&amp;" "&amp;trans!F1136&amp;" "&amp;trans!G1136&amp;" "&amp;trans!H1136)</f>
        <v/>
      </c>
      <c r="B1137" s="35" t="str">
        <f ca="1">IF(trans!$A1136="","",trans!A1136)</f>
        <v/>
      </c>
      <c r="C1137" s="24" t="str">
        <f ca="1">IF(trans!$A1136="","",IF('how to use'!$E$1="J",trans!I1136,trans!K1136))</f>
        <v/>
      </c>
      <c r="D1137" s="25" t="str">
        <f ca="1">IF(trans!A1136="","",IF('how to use'!$E$1="J",DBCS(trans!J1136)&amp;CHAR(10)&amp;trans!K1136,DBCS(trans!J1136)&amp;CHAR(10)&amp;trans!I1136))</f>
        <v/>
      </c>
      <c r="E1137" s="26"/>
      <c r="F1137" s="27"/>
      <c r="G1137" s="27"/>
      <c r="H1137" s="27"/>
      <c r="I1137" s="28"/>
      <c r="J1137" s="29"/>
      <c r="K1137" s="27"/>
      <c r="L1137" s="27"/>
      <c r="M1137" s="27"/>
      <c r="N1137" s="28"/>
      <c r="O1137" s="29"/>
      <c r="P1137" s="27"/>
      <c r="Q1137" s="27"/>
      <c r="R1137" s="27"/>
      <c r="S1137" s="28"/>
    </row>
    <row r="1138" spans="1:19" ht="21" customHeight="1" x14ac:dyDescent="0.55000000000000004">
      <c r="A1138" s="38" t="str">
        <f ca="1">IF(trans!$A1137="","",trans!D1137&amp;" "&amp;trans!E1137&amp;" "&amp;trans!F1137&amp;" "&amp;trans!G1137&amp;" "&amp;trans!H1137)</f>
        <v/>
      </c>
      <c r="B1138" s="33" t="str">
        <f ca="1">IF(trans!$A1137="","",trans!A1137)</f>
        <v/>
      </c>
      <c r="C1138" s="12" t="str">
        <f ca="1">IF(trans!$A1137="","",IF('how to use'!$E$1="J",trans!I1137,trans!K1137))</f>
        <v/>
      </c>
      <c r="D1138" s="13" t="str">
        <f ca="1">IF(trans!A1137="","",IF('how to use'!$E$1="J",DBCS(trans!J1137)&amp;CHAR(10)&amp;trans!K1137,DBCS(trans!J1137)&amp;CHAR(10)&amp;trans!I1137))</f>
        <v/>
      </c>
      <c r="E1138" s="14"/>
      <c r="F1138" s="15"/>
      <c r="G1138" s="15"/>
      <c r="H1138" s="15"/>
      <c r="I1138" s="16"/>
      <c r="J1138" s="17"/>
      <c r="K1138" s="15"/>
      <c r="L1138" s="15"/>
      <c r="M1138" s="15"/>
      <c r="N1138" s="16"/>
      <c r="O1138" s="17"/>
      <c r="P1138" s="15"/>
      <c r="Q1138" s="15"/>
      <c r="R1138" s="15"/>
      <c r="S1138" s="16"/>
    </row>
    <row r="1139" spans="1:19" ht="21" customHeight="1" x14ac:dyDescent="0.55000000000000004">
      <c r="A1139" s="39" t="str">
        <f ca="1">IF(trans!$A1138="","",trans!D1138&amp;" "&amp;trans!E1138&amp;" "&amp;trans!F1138&amp;" "&amp;trans!G1138&amp;" "&amp;trans!H1138)</f>
        <v/>
      </c>
      <c r="B1139" s="34" t="str">
        <f ca="1">IF(trans!$A1138="","",trans!A1138)</f>
        <v/>
      </c>
      <c r="C1139" s="18" t="str">
        <f ca="1">IF(trans!$A1138="","",IF('how to use'!$E$1="J",trans!I1138,trans!K1138))</f>
        <v/>
      </c>
      <c r="D1139" s="19" t="str">
        <f ca="1">IF(trans!A1138="","",IF('how to use'!$E$1="J",DBCS(trans!J1138)&amp;CHAR(10)&amp;trans!K1138,DBCS(trans!J1138)&amp;CHAR(10)&amp;trans!I1138))</f>
        <v/>
      </c>
      <c r="E1139" s="20"/>
      <c r="F1139" s="21"/>
      <c r="G1139" s="21"/>
      <c r="H1139" s="21"/>
      <c r="I1139" s="22"/>
      <c r="J1139" s="23"/>
      <c r="K1139" s="21"/>
      <c r="L1139" s="21"/>
      <c r="M1139" s="21"/>
      <c r="N1139" s="22"/>
      <c r="O1139" s="23"/>
      <c r="P1139" s="21"/>
      <c r="Q1139" s="21"/>
      <c r="R1139" s="21"/>
      <c r="S1139" s="22"/>
    </row>
    <row r="1140" spans="1:19" ht="21" customHeight="1" x14ac:dyDescent="0.55000000000000004">
      <c r="A1140" s="39" t="str">
        <f ca="1">IF(trans!$A1139="","",trans!D1139&amp;" "&amp;trans!E1139&amp;" "&amp;trans!F1139&amp;" "&amp;trans!G1139&amp;" "&amp;trans!H1139)</f>
        <v/>
      </c>
      <c r="B1140" s="34" t="str">
        <f ca="1">IF(trans!$A1139="","",trans!A1139)</f>
        <v/>
      </c>
      <c r="C1140" s="18" t="str">
        <f ca="1">IF(trans!$A1139="","",IF('how to use'!$E$1="J",trans!I1139,trans!K1139))</f>
        <v/>
      </c>
      <c r="D1140" s="19" t="str">
        <f ca="1">IF(trans!A1139="","",IF('how to use'!$E$1="J",DBCS(trans!J1139)&amp;CHAR(10)&amp;trans!K1139,DBCS(trans!J1139)&amp;CHAR(10)&amp;trans!I1139))</f>
        <v/>
      </c>
      <c r="E1140" s="20"/>
      <c r="F1140" s="21"/>
      <c r="G1140" s="21"/>
      <c r="H1140" s="21"/>
      <c r="I1140" s="22"/>
      <c r="J1140" s="23"/>
      <c r="K1140" s="21"/>
      <c r="L1140" s="21"/>
      <c r="M1140" s="21"/>
      <c r="N1140" s="22"/>
      <c r="O1140" s="23"/>
      <c r="P1140" s="21"/>
      <c r="Q1140" s="21"/>
      <c r="R1140" s="21"/>
      <c r="S1140" s="22"/>
    </row>
    <row r="1141" spans="1:19" ht="21" customHeight="1" x14ac:dyDescent="0.55000000000000004">
      <c r="A1141" s="39" t="str">
        <f ca="1">IF(trans!$A1140="","",trans!D1140&amp;" "&amp;trans!E1140&amp;" "&amp;trans!F1140&amp;" "&amp;trans!G1140&amp;" "&amp;trans!H1140)</f>
        <v/>
      </c>
      <c r="B1141" s="34" t="str">
        <f ca="1">IF(trans!$A1140="","",trans!A1140)</f>
        <v/>
      </c>
      <c r="C1141" s="18" t="str">
        <f ca="1">IF(trans!$A1140="","",IF('how to use'!$E$1="J",trans!I1140,trans!K1140))</f>
        <v/>
      </c>
      <c r="D1141" s="19" t="str">
        <f ca="1">IF(trans!A1140="","",IF('how to use'!$E$1="J",DBCS(trans!J1140)&amp;CHAR(10)&amp;trans!K1140,DBCS(trans!J1140)&amp;CHAR(10)&amp;trans!I1140))</f>
        <v/>
      </c>
      <c r="E1141" s="20"/>
      <c r="F1141" s="21"/>
      <c r="G1141" s="21"/>
      <c r="H1141" s="21"/>
      <c r="I1141" s="22"/>
      <c r="J1141" s="23"/>
      <c r="K1141" s="21"/>
      <c r="L1141" s="21"/>
      <c r="M1141" s="21"/>
      <c r="N1141" s="22"/>
      <c r="O1141" s="23"/>
      <c r="P1141" s="21"/>
      <c r="Q1141" s="21"/>
      <c r="R1141" s="21"/>
      <c r="S1141" s="22"/>
    </row>
    <row r="1142" spans="1:19" ht="21" customHeight="1" thickBot="1" x14ac:dyDescent="0.6">
      <c r="A1142" s="40" t="str">
        <f ca="1">IF(trans!$A1141="","",trans!D1141&amp;" "&amp;trans!E1141&amp;" "&amp;trans!F1141&amp;" "&amp;trans!G1141&amp;" "&amp;trans!H1141)</f>
        <v/>
      </c>
      <c r="B1142" s="35" t="str">
        <f ca="1">IF(trans!$A1141="","",trans!A1141)</f>
        <v/>
      </c>
      <c r="C1142" s="24" t="str">
        <f ca="1">IF(trans!$A1141="","",IF('how to use'!$E$1="J",trans!I1141,trans!K1141))</f>
        <v/>
      </c>
      <c r="D1142" s="25" t="str">
        <f ca="1">IF(trans!A1141="","",IF('how to use'!$E$1="J",DBCS(trans!J1141)&amp;CHAR(10)&amp;trans!K1141,DBCS(trans!J1141)&amp;CHAR(10)&amp;trans!I1141))</f>
        <v/>
      </c>
      <c r="E1142" s="26"/>
      <c r="F1142" s="27"/>
      <c r="G1142" s="27"/>
      <c r="H1142" s="27"/>
      <c r="I1142" s="28"/>
      <c r="J1142" s="29"/>
      <c r="K1142" s="27"/>
      <c r="L1142" s="27"/>
      <c r="M1142" s="27"/>
      <c r="N1142" s="28"/>
      <c r="O1142" s="29"/>
      <c r="P1142" s="27"/>
      <c r="Q1142" s="27"/>
      <c r="R1142" s="27"/>
      <c r="S1142" s="28"/>
    </row>
    <row r="1143" spans="1:19" ht="21" customHeight="1" x14ac:dyDescent="0.55000000000000004">
      <c r="A1143" s="38" t="str">
        <f ca="1">IF(trans!$A1142="","",trans!D1142&amp;" "&amp;trans!E1142&amp;" "&amp;trans!F1142&amp;" "&amp;trans!G1142&amp;" "&amp;trans!H1142)</f>
        <v/>
      </c>
      <c r="B1143" s="33" t="str">
        <f ca="1">IF(trans!$A1142="","",trans!A1142)</f>
        <v/>
      </c>
      <c r="C1143" s="12" t="str">
        <f ca="1">IF(trans!$A1142="","",IF('how to use'!$E$1="J",trans!I1142,trans!K1142))</f>
        <v/>
      </c>
      <c r="D1143" s="13" t="str">
        <f ca="1">IF(trans!A1142="","",IF('how to use'!$E$1="J",DBCS(trans!J1142)&amp;CHAR(10)&amp;trans!K1142,DBCS(trans!J1142)&amp;CHAR(10)&amp;trans!I1142))</f>
        <v/>
      </c>
      <c r="E1143" s="14"/>
      <c r="F1143" s="15"/>
      <c r="G1143" s="15"/>
      <c r="H1143" s="15"/>
      <c r="I1143" s="16"/>
      <c r="J1143" s="17"/>
      <c r="K1143" s="15"/>
      <c r="L1143" s="15"/>
      <c r="M1143" s="15"/>
      <c r="N1143" s="16"/>
      <c r="O1143" s="17"/>
      <c r="P1143" s="15"/>
      <c r="Q1143" s="15"/>
      <c r="R1143" s="15"/>
      <c r="S1143" s="16"/>
    </row>
    <row r="1144" spans="1:19" ht="21" customHeight="1" x14ac:dyDescent="0.55000000000000004">
      <c r="A1144" s="39" t="str">
        <f ca="1">IF(trans!$A1143="","",trans!D1143&amp;" "&amp;trans!E1143&amp;" "&amp;trans!F1143&amp;" "&amp;trans!G1143&amp;" "&amp;trans!H1143)</f>
        <v/>
      </c>
      <c r="B1144" s="34" t="str">
        <f ca="1">IF(trans!$A1143="","",trans!A1143)</f>
        <v/>
      </c>
      <c r="C1144" s="18" t="str">
        <f ca="1">IF(trans!$A1143="","",IF('how to use'!$E$1="J",trans!I1143,trans!K1143))</f>
        <v/>
      </c>
      <c r="D1144" s="19" t="str">
        <f ca="1">IF(trans!A1143="","",IF('how to use'!$E$1="J",DBCS(trans!J1143)&amp;CHAR(10)&amp;trans!K1143,DBCS(trans!J1143)&amp;CHAR(10)&amp;trans!I1143))</f>
        <v/>
      </c>
      <c r="E1144" s="20"/>
      <c r="F1144" s="21"/>
      <c r="G1144" s="21"/>
      <c r="H1144" s="21"/>
      <c r="I1144" s="22"/>
      <c r="J1144" s="23"/>
      <c r="K1144" s="21"/>
      <c r="L1144" s="21"/>
      <c r="M1144" s="21"/>
      <c r="N1144" s="22"/>
      <c r="O1144" s="23"/>
      <c r="P1144" s="21"/>
      <c r="Q1144" s="21"/>
      <c r="R1144" s="21"/>
      <c r="S1144" s="22"/>
    </row>
    <row r="1145" spans="1:19" ht="21" customHeight="1" x14ac:dyDescent="0.55000000000000004">
      <c r="A1145" s="39" t="str">
        <f ca="1">IF(trans!$A1144="","",trans!D1144&amp;" "&amp;trans!E1144&amp;" "&amp;trans!F1144&amp;" "&amp;trans!G1144&amp;" "&amp;trans!H1144)</f>
        <v/>
      </c>
      <c r="B1145" s="34" t="str">
        <f ca="1">IF(trans!$A1144="","",trans!A1144)</f>
        <v/>
      </c>
      <c r="C1145" s="18" t="str">
        <f ca="1">IF(trans!$A1144="","",IF('how to use'!$E$1="J",trans!I1144,trans!K1144))</f>
        <v/>
      </c>
      <c r="D1145" s="19" t="str">
        <f ca="1">IF(trans!A1144="","",IF('how to use'!$E$1="J",DBCS(trans!J1144)&amp;CHAR(10)&amp;trans!K1144,DBCS(trans!J1144)&amp;CHAR(10)&amp;trans!I1144))</f>
        <v/>
      </c>
      <c r="E1145" s="20"/>
      <c r="F1145" s="21"/>
      <c r="G1145" s="21"/>
      <c r="H1145" s="21"/>
      <c r="I1145" s="22"/>
      <c r="J1145" s="23"/>
      <c r="K1145" s="21"/>
      <c r="L1145" s="21"/>
      <c r="M1145" s="21"/>
      <c r="N1145" s="22"/>
      <c r="O1145" s="23"/>
      <c r="P1145" s="21"/>
      <c r="Q1145" s="21"/>
      <c r="R1145" s="21"/>
      <c r="S1145" s="22"/>
    </row>
    <row r="1146" spans="1:19" ht="21" customHeight="1" x14ac:dyDescent="0.55000000000000004">
      <c r="A1146" s="39" t="str">
        <f ca="1">IF(trans!$A1145="","",trans!D1145&amp;" "&amp;trans!E1145&amp;" "&amp;trans!F1145&amp;" "&amp;trans!G1145&amp;" "&amp;trans!H1145)</f>
        <v/>
      </c>
      <c r="B1146" s="34" t="str">
        <f ca="1">IF(trans!$A1145="","",trans!A1145)</f>
        <v/>
      </c>
      <c r="C1146" s="18" t="str">
        <f ca="1">IF(trans!$A1145="","",IF('how to use'!$E$1="J",trans!I1145,trans!K1145))</f>
        <v/>
      </c>
      <c r="D1146" s="19" t="str">
        <f ca="1">IF(trans!A1145="","",IF('how to use'!$E$1="J",DBCS(trans!J1145)&amp;CHAR(10)&amp;trans!K1145,DBCS(trans!J1145)&amp;CHAR(10)&amp;trans!I1145))</f>
        <v/>
      </c>
      <c r="E1146" s="20"/>
      <c r="F1146" s="21"/>
      <c r="G1146" s="21"/>
      <c r="H1146" s="21"/>
      <c r="I1146" s="22"/>
      <c r="J1146" s="23"/>
      <c r="K1146" s="21"/>
      <c r="L1146" s="21"/>
      <c r="M1146" s="21"/>
      <c r="N1146" s="22"/>
      <c r="O1146" s="23"/>
      <c r="P1146" s="21"/>
      <c r="Q1146" s="21"/>
      <c r="R1146" s="21"/>
      <c r="S1146" s="22"/>
    </row>
    <row r="1147" spans="1:19" ht="21" customHeight="1" thickBot="1" x14ac:dyDescent="0.6">
      <c r="A1147" s="40" t="str">
        <f ca="1">IF(trans!$A1146="","",trans!D1146&amp;" "&amp;trans!E1146&amp;" "&amp;trans!F1146&amp;" "&amp;trans!G1146&amp;" "&amp;trans!H1146)</f>
        <v/>
      </c>
      <c r="B1147" s="35" t="str">
        <f ca="1">IF(trans!$A1146="","",trans!A1146)</f>
        <v/>
      </c>
      <c r="C1147" s="24" t="str">
        <f ca="1">IF(trans!$A1146="","",IF('how to use'!$E$1="J",trans!I1146,trans!K1146))</f>
        <v/>
      </c>
      <c r="D1147" s="25" t="str">
        <f ca="1">IF(trans!A1146="","",IF('how to use'!$E$1="J",DBCS(trans!J1146)&amp;CHAR(10)&amp;trans!K1146,DBCS(trans!J1146)&amp;CHAR(10)&amp;trans!I1146))</f>
        <v/>
      </c>
      <c r="E1147" s="26"/>
      <c r="F1147" s="27"/>
      <c r="G1147" s="27"/>
      <c r="H1147" s="27"/>
      <c r="I1147" s="28"/>
      <c r="J1147" s="29"/>
      <c r="K1147" s="27"/>
      <c r="L1147" s="27"/>
      <c r="M1147" s="27"/>
      <c r="N1147" s="28"/>
      <c r="O1147" s="29"/>
      <c r="P1147" s="27"/>
      <c r="Q1147" s="27"/>
      <c r="R1147" s="27"/>
      <c r="S1147" s="28"/>
    </row>
    <row r="1148" spans="1:19" ht="21" customHeight="1" x14ac:dyDescent="0.55000000000000004">
      <c r="A1148" s="38" t="str">
        <f ca="1">IF(trans!$A1147="","",trans!D1147&amp;" "&amp;trans!E1147&amp;" "&amp;trans!F1147&amp;" "&amp;trans!G1147&amp;" "&amp;trans!H1147)</f>
        <v/>
      </c>
      <c r="B1148" s="33" t="str">
        <f ca="1">IF(trans!$A1147="","",trans!A1147)</f>
        <v/>
      </c>
      <c r="C1148" s="12" t="str">
        <f ca="1">IF(trans!$A1147="","",IF('how to use'!$E$1="J",trans!I1147,trans!K1147))</f>
        <v/>
      </c>
      <c r="D1148" s="13" t="str">
        <f ca="1">IF(trans!A1147="","",IF('how to use'!$E$1="J",DBCS(trans!J1147)&amp;CHAR(10)&amp;trans!K1147,DBCS(trans!J1147)&amp;CHAR(10)&amp;trans!I1147))</f>
        <v/>
      </c>
      <c r="E1148" s="14"/>
      <c r="F1148" s="15"/>
      <c r="G1148" s="15"/>
      <c r="H1148" s="15"/>
      <c r="I1148" s="16"/>
      <c r="J1148" s="17"/>
      <c r="K1148" s="15"/>
      <c r="L1148" s="15"/>
      <c r="M1148" s="15"/>
      <c r="N1148" s="16"/>
      <c r="O1148" s="17"/>
      <c r="P1148" s="15"/>
      <c r="Q1148" s="15"/>
      <c r="R1148" s="15"/>
      <c r="S1148" s="16"/>
    </row>
    <row r="1149" spans="1:19" ht="21" customHeight="1" x14ac:dyDescent="0.55000000000000004">
      <c r="A1149" s="39" t="str">
        <f ca="1">IF(trans!$A1148="","",trans!D1148&amp;" "&amp;trans!E1148&amp;" "&amp;trans!F1148&amp;" "&amp;trans!G1148&amp;" "&amp;trans!H1148)</f>
        <v/>
      </c>
      <c r="B1149" s="34" t="str">
        <f ca="1">IF(trans!$A1148="","",trans!A1148)</f>
        <v/>
      </c>
      <c r="C1149" s="18" t="str">
        <f ca="1">IF(trans!$A1148="","",IF('how to use'!$E$1="J",trans!I1148,trans!K1148))</f>
        <v/>
      </c>
      <c r="D1149" s="19" t="str">
        <f ca="1">IF(trans!A1148="","",IF('how to use'!$E$1="J",DBCS(trans!J1148)&amp;CHAR(10)&amp;trans!K1148,DBCS(trans!J1148)&amp;CHAR(10)&amp;trans!I1148))</f>
        <v/>
      </c>
      <c r="E1149" s="20"/>
      <c r="F1149" s="21"/>
      <c r="G1149" s="21"/>
      <c r="H1149" s="21"/>
      <c r="I1149" s="22"/>
      <c r="J1149" s="23"/>
      <c r="K1149" s="21"/>
      <c r="L1149" s="21"/>
      <c r="M1149" s="21"/>
      <c r="N1149" s="22"/>
      <c r="O1149" s="23"/>
      <c r="P1149" s="21"/>
      <c r="Q1149" s="21"/>
      <c r="R1149" s="21"/>
      <c r="S1149" s="22"/>
    </row>
    <row r="1150" spans="1:19" ht="21" customHeight="1" x14ac:dyDescent="0.55000000000000004">
      <c r="A1150" s="39" t="str">
        <f ca="1">IF(trans!$A1149="","",trans!D1149&amp;" "&amp;trans!E1149&amp;" "&amp;trans!F1149&amp;" "&amp;trans!G1149&amp;" "&amp;trans!H1149)</f>
        <v/>
      </c>
      <c r="B1150" s="34" t="str">
        <f ca="1">IF(trans!$A1149="","",trans!A1149)</f>
        <v/>
      </c>
      <c r="C1150" s="18" t="str">
        <f ca="1">IF(trans!$A1149="","",IF('how to use'!$E$1="J",trans!I1149,trans!K1149))</f>
        <v/>
      </c>
      <c r="D1150" s="19" t="str">
        <f ca="1">IF(trans!A1149="","",IF('how to use'!$E$1="J",DBCS(trans!J1149)&amp;CHAR(10)&amp;trans!K1149,DBCS(trans!J1149)&amp;CHAR(10)&amp;trans!I1149))</f>
        <v/>
      </c>
      <c r="E1150" s="20"/>
      <c r="F1150" s="21"/>
      <c r="G1150" s="21"/>
      <c r="H1150" s="21"/>
      <c r="I1150" s="22"/>
      <c r="J1150" s="23"/>
      <c r="K1150" s="21"/>
      <c r="L1150" s="21"/>
      <c r="M1150" s="21"/>
      <c r="N1150" s="22"/>
      <c r="O1150" s="23"/>
      <c r="P1150" s="21"/>
      <c r="Q1150" s="21"/>
      <c r="R1150" s="21"/>
      <c r="S1150" s="22"/>
    </row>
    <row r="1151" spans="1:19" ht="21" customHeight="1" x14ac:dyDescent="0.55000000000000004">
      <c r="A1151" s="39" t="str">
        <f ca="1">IF(trans!$A1150="","",trans!D1150&amp;" "&amp;trans!E1150&amp;" "&amp;trans!F1150&amp;" "&amp;trans!G1150&amp;" "&amp;trans!H1150)</f>
        <v/>
      </c>
      <c r="B1151" s="34" t="str">
        <f ca="1">IF(trans!$A1150="","",trans!A1150)</f>
        <v/>
      </c>
      <c r="C1151" s="18" t="str">
        <f ca="1">IF(trans!$A1150="","",IF('how to use'!$E$1="J",trans!I1150,trans!K1150))</f>
        <v/>
      </c>
      <c r="D1151" s="19" t="str">
        <f ca="1">IF(trans!A1150="","",IF('how to use'!$E$1="J",DBCS(trans!J1150)&amp;CHAR(10)&amp;trans!K1150,DBCS(trans!J1150)&amp;CHAR(10)&amp;trans!I1150))</f>
        <v/>
      </c>
      <c r="E1151" s="20"/>
      <c r="F1151" s="21"/>
      <c r="G1151" s="21"/>
      <c r="H1151" s="21"/>
      <c r="I1151" s="22"/>
      <c r="J1151" s="23"/>
      <c r="K1151" s="21"/>
      <c r="L1151" s="21"/>
      <c r="M1151" s="21"/>
      <c r="N1151" s="22"/>
      <c r="O1151" s="23"/>
      <c r="P1151" s="21"/>
      <c r="Q1151" s="21"/>
      <c r="R1151" s="21"/>
      <c r="S1151" s="22"/>
    </row>
    <row r="1152" spans="1:19" ht="21" customHeight="1" thickBot="1" x14ac:dyDescent="0.6">
      <c r="A1152" s="40" t="str">
        <f ca="1">IF(trans!$A1151="","",trans!D1151&amp;" "&amp;trans!E1151&amp;" "&amp;trans!F1151&amp;" "&amp;trans!G1151&amp;" "&amp;trans!H1151)</f>
        <v/>
      </c>
      <c r="B1152" s="35" t="str">
        <f ca="1">IF(trans!$A1151="","",trans!A1151)</f>
        <v/>
      </c>
      <c r="C1152" s="24" t="str">
        <f ca="1">IF(trans!$A1151="","",IF('how to use'!$E$1="J",trans!I1151,trans!K1151))</f>
        <v/>
      </c>
      <c r="D1152" s="25" t="str">
        <f ca="1">IF(trans!A1151="","",IF('how to use'!$E$1="J",DBCS(trans!J1151)&amp;CHAR(10)&amp;trans!K1151,DBCS(trans!J1151)&amp;CHAR(10)&amp;trans!I1151))</f>
        <v/>
      </c>
      <c r="E1152" s="26"/>
      <c r="F1152" s="27"/>
      <c r="G1152" s="27"/>
      <c r="H1152" s="27"/>
      <c r="I1152" s="28"/>
      <c r="J1152" s="29"/>
      <c r="K1152" s="27"/>
      <c r="L1152" s="27"/>
      <c r="M1152" s="27"/>
      <c r="N1152" s="28"/>
      <c r="O1152" s="29"/>
      <c r="P1152" s="27"/>
      <c r="Q1152" s="27"/>
      <c r="R1152" s="27"/>
      <c r="S1152" s="28"/>
    </row>
    <row r="1153" spans="1:19" ht="21" customHeight="1" x14ac:dyDescent="0.55000000000000004">
      <c r="A1153" s="38" t="str">
        <f ca="1">IF(trans!$A1152="","",trans!D1152&amp;" "&amp;trans!E1152&amp;" "&amp;trans!F1152&amp;" "&amp;trans!G1152&amp;" "&amp;trans!H1152)</f>
        <v/>
      </c>
      <c r="B1153" s="33" t="str">
        <f ca="1">IF(trans!$A1152="","",trans!A1152)</f>
        <v/>
      </c>
      <c r="C1153" s="12" t="str">
        <f ca="1">IF(trans!$A1152="","",IF('how to use'!$E$1="J",trans!I1152,trans!K1152))</f>
        <v/>
      </c>
      <c r="D1153" s="13" t="str">
        <f ca="1">IF(trans!A1152="","",IF('how to use'!$E$1="J",DBCS(trans!J1152)&amp;CHAR(10)&amp;trans!K1152,DBCS(trans!J1152)&amp;CHAR(10)&amp;trans!I1152))</f>
        <v/>
      </c>
      <c r="E1153" s="14"/>
      <c r="F1153" s="15"/>
      <c r="G1153" s="15"/>
      <c r="H1153" s="15"/>
      <c r="I1153" s="16"/>
      <c r="J1153" s="17"/>
      <c r="K1153" s="15"/>
      <c r="L1153" s="15"/>
      <c r="M1153" s="15"/>
      <c r="N1153" s="16"/>
      <c r="O1153" s="17"/>
      <c r="P1153" s="15"/>
      <c r="Q1153" s="15"/>
      <c r="R1153" s="15"/>
      <c r="S1153" s="16"/>
    </row>
    <row r="1154" spans="1:19" ht="21" customHeight="1" x14ac:dyDescent="0.55000000000000004">
      <c r="A1154" s="39" t="str">
        <f ca="1">IF(trans!$A1153="","",trans!D1153&amp;" "&amp;trans!E1153&amp;" "&amp;trans!F1153&amp;" "&amp;trans!G1153&amp;" "&amp;trans!H1153)</f>
        <v/>
      </c>
      <c r="B1154" s="34" t="str">
        <f ca="1">IF(trans!$A1153="","",trans!A1153)</f>
        <v/>
      </c>
      <c r="C1154" s="18" t="str">
        <f ca="1">IF(trans!$A1153="","",IF('how to use'!$E$1="J",trans!I1153,trans!K1153))</f>
        <v/>
      </c>
      <c r="D1154" s="19" t="str">
        <f ca="1">IF(trans!A1153="","",IF('how to use'!$E$1="J",DBCS(trans!J1153)&amp;CHAR(10)&amp;trans!K1153,DBCS(trans!J1153)&amp;CHAR(10)&amp;trans!I1153))</f>
        <v/>
      </c>
      <c r="E1154" s="20"/>
      <c r="F1154" s="21"/>
      <c r="G1154" s="21"/>
      <c r="H1154" s="21"/>
      <c r="I1154" s="22"/>
      <c r="J1154" s="23"/>
      <c r="K1154" s="21"/>
      <c r="L1154" s="21"/>
      <c r="M1154" s="21"/>
      <c r="N1154" s="22"/>
      <c r="O1154" s="23"/>
      <c r="P1154" s="21"/>
      <c r="Q1154" s="21"/>
      <c r="R1154" s="21"/>
      <c r="S1154" s="22"/>
    </row>
    <row r="1155" spans="1:19" ht="21" customHeight="1" x14ac:dyDescent="0.55000000000000004">
      <c r="A1155" s="39" t="str">
        <f ca="1">IF(trans!$A1154="","",trans!D1154&amp;" "&amp;trans!E1154&amp;" "&amp;trans!F1154&amp;" "&amp;trans!G1154&amp;" "&amp;trans!H1154)</f>
        <v/>
      </c>
      <c r="B1155" s="34" t="str">
        <f ca="1">IF(trans!$A1154="","",trans!A1154)</f>
        <v/>
      </c>
      <c r="C1155" s="18" t="str">
        <f ca="1">IF(trans!$A1154="","",IF('how to use'!$E$1="J",trans!I1154,trans!K1154))</f>
        <v/>
      </c>
      <c r="D1155" s="19" t="str">
        <f ca="1">IF(trans!A1154="","",IF('how to use'!$E$1="J",DBCS(trans!J1154)&amp;CHAR(10)&amp;trans!K1154,DBCS(trans!J1154)&amp;CHAR(10)&amp;trans!I1154))</f>
        <v/>
      </c>
      <c r="E1155" s="20"/>
      <c r="F1155" s="21"/>
      <c r="G1155" s="21"/>
      <c r="H1155" s="21"/>
      <c r="I1155" s="22"/>
      <c r="J1155" s="23"/>
      <c r="K1155" s="21"/>
      <c r="L1155" s="21"/>
      <c r="M1155" s="21"/>
      <c r="N1155" s="22"/>
      <c r="O1155" s="23"/>
      <c r="P1155" s="21"/>
      <c r="Q1155" s="21"/>
      <c r="R1155" s="21"/>
      <c r="S1155" s="22"/>
    </row>
    <row r="1156" spans="1:19" ht="21" customHeight="1" x14ac:dyDescent="0.55000000000000004">
      <c r="A1156" s="39" t="str">
        <f ca="1">IF(trans!$A1155="","",trans!D1155&amp;" "&amp;trans!E1155&amp;" "&amp;trans!F1155&amp;" "&amp;trans!G1155&amp;" "&amp;trans!H1155)</f>
        <v/>
      </c>
      <c r="B1156" s="34" t="str">
        <f ca="1">IF(trans!$A1155="","",trans!A1155)</f>
        <v/>
      </c>
      <c r="C1156" s="18" t="str">
        <f ca="1">IF(trans!$A1155="","",IF('how to use'!$E$1="J",trans!I1155,trans!K1155))</f>
        <v/>
      </c>
      <c r="D1156" s="19" t="str">
        <f ca="1">IF(trans!A1155="","",IF('how to use'!$E$1="J",DBCS(trans!J1155)&amp;CHAR(10)&amp;trans!K1155,DBCS(trans!J1155)&amp;CHAR(10)&amp;trans!I1155))</f>
        <v/>
      </c>
      <c r="E1156" s="20"/>
      <c r="F1156" s="21"/>
      <c r="G1156" s="21"/>
      <c r="H1156" s="21"/>
      <c r="I1156" s="22"/>
      <c r="J1156" s="23"/>
      <c r="K1156" s="21"/>
      <c r="L1156" s="21"/>
      <c r="M1156" s="21"/>
      <c r="N1156" s="22"/>
      <c r="O1156" s="23"/>
      <c r="P1156" s="21"/>
      <c r="Q1156" s="21"/>
      <c r="R1156" s="21"/>
      <c r="S1156" s="22"/>
    </row>
    <row r="1157" spans="1:19" ht="21" customHeight="1" thickBot="1" x14ac:dyDescent="0.6">
      <c r="A1157" s="40" t="str">
        <f ca="1">IF(trans!$A1156="","",trans!D1156&amp;" "&amp;trans!E1156&amp;" "&amp;trans!F1156&amp;" "&amp;trans!G1156&amp;" "&amp;trans!H1156)</f>
        <v/>
      </c>
      <c r="B1157" s="35" t="str">
        <f ca="1">IF(trans!$A1156="","",trans!A1156)</f>
        <v/>
      </c>
      <c r="C1157" s="24" t="str">
        <f ca="1">IF(trans!$A1156="","",IF('how to use'!$E$1="J",trans!I1156,trans!K1156))</f>
        <v/>
      </c>
      <c r="D1157" s="25" t="str">
        <f ca="1">IF(trans!A1156="","",IF('how to use'!$E$1="J",DBCS(trans!J1156)&amp;CHAR(10)&amp;trans!K1156,DBCS(trans!J1156)&amp;CHAR(10)&amp;trans!I1156))</f>
        <v/>
      </c>
      <c r="E1157" s="26"/>
      <c r="F1157" s="27"/>
      <c r="G1157" s="27"/>
      <c r="H1157" s="27"/>
      <c r="I1157" s="28"/>
      <c r="J1157" s="29"/>
      <c r="K1157" s="27"/>
      <c r="L1157" s="27"/>
      <c r="M1157" s="27"/>
      <c r="N1157" s="28"/>
      <c r="O1157" s="29"/>
      <c r="P1157" s="27"/>
      <c r="Q1157" s="27"/>
      <c r="R1157" s="27"/>
      <c r="S1157" s="28"/>
    </row>
    <row r="1158" spans="1:19" ht="21" customHeight="1" x14ac:dyDescent="0.55000000000000004">
      <c r="A1158" s="38" t="str">
        <f ca="1">IF(trans!$A1157="","",trans!D1157&amp;" "&amp;trans!E1157&amp;" "&amp;trans!F1157&amp;" "&amp;trans!G1157&amp;" "&amp;trans!H1157)</f>
        <v/>
      </c>
      <c r="B1158" s="33" t="str">
        <f ca="1">IF(trans!$A1157="","",trans!A1157)</f>
        <v/>
      </c>
      <c r="C1158" s="12" t="str">
        <f ca="1">IF(trans!$A1157="","",IF('how to use'!$E$1="J",trans!I1157,trans!K1157))</f>
        <v/>
      </c>
      <c r="D1158" s="13" t="str">
        <f ca="1">IF(trans!A1157="","",IF('how to use'!$E$1="J",DBCS(trans!J1157)&amp;CHAR(10)&amp;trans!K1157,DBCS(trans!J1157)&amp;CHAR(10)&amp;trans!I1157))</f>
        <v/>
      </c>
      <c r="E1158" s="14"/>
      <c r="F1158" s="15"/>
      <c r="G1158" s="15"/>
      <c r="H1158" s="15"/>
      <c r="I1158" s="16"/>
      <c r="J1158" s="17"/>
      <c r="K1158" s="15"/>
      <c r="L1158" s="15"/>
      <c r="M1158" s="15"/>
      <c r="N1158" s="16"/>
      <c r="O1158" s="17"/>
      <c r="P1158" s="15"/>
      <c r="Q1158" s="15"/>
      <c r="R1158" s="15"/>
      <c r="S1158" s="16"/>
    </row>
    <row r="1159" spans="1:19" ht="21" customHeight="1" x14ac:dyDescent="0.55000000000000004">
      <c r="A1159" s="39" t="str">
        <f ca="1">IF(trans!$A1158="","",trans!D1158&amp;" "&amp;trans!E1158&amp;" "&amp;trans!F1158&amp;" "&amp;trans!G1158&amp;" "&amp;trans!H1158)</f>
        <v/>
      </c>
      <c r="B1159" s="34" t="str">
        <f ca="1">IF(trans!$A1158="","",trans!A1158)</f>
        <v/>
      </c>
      <c r="C1159" s="18" t="str">
        <f ca="1">IF(trans!$A1158="","",IF('how to use'!$E$1="J",trans!I1158,trans!K1158))</f>
        <v/>
      </c>
      <c r="D1159" s="19" t="str">
        <f ca="1">IF(trans!A1158="","",IF('how to use'!$E$1="J",DBCS(trans!J1158)&amp;CHAR(10)&amp;trans!K1158,DBCS(trans!J1158)&amp;CHAR(10)&amp;trans!I1158))</f>
        <v/>
      </c>
      <c r="E1159" s="20"/>
      <c r="F1159" s="21"/>
      <c r="G1159" s="21"/>
      <c r="H1159" s="21"/>
      <c r="I1159" s="22"/>
      <c r="J1159" s="23"/>
      <c r="K1159" s="21"/>
      <c r="L1159" s="21"/>
      <c r="M1159" s="21"/>
      <c r="N1159" s="22"/>
      <c r="O1159" s="23"/>
      <c r="P1159" s="21"/>
      <c r="Q1159" s="21"/>
      <c r="R1159" s="21"/>
      <c r="S1159" s="22"/>
    </row>
    <row r="1160" spans="1:19" ht="21" customHeight="1" x14ac:dyDescent="0.55000000000000004">
      <c r="A1160" s="39" t="str">
        <f ca="1">IF(trans!$A1159="","",trans!D1159&amp;" "&amp;trans!E1159&amp;" "&amp;trans!F1159&amp;" "&amp;trans!G1159&amp;" "&amp;trans!H1159)</f>
        <v/>
      </c>
      <c r="B1160" s="34" t="str">
        <f ca="1">IF(trans!$A1159="","",trans!A1159)</f>
        <v/>
      </c>
      <c r="C1160" s="18" t="str">
        <f ca="1">IF(trans!$A1159="","",IF('how to use'!$E$1="J",trans!I1159,trans!K1159))</f>
        <v/>
      </c>
      <c r="D1160" s="19" t="str">
        <f ca="1">IF(trans!A1159="","",IF('how to use'!$E$1="J",DBCS(trans!J1159)&amp;CHAR(10)&amp;trans!K1159,DBCS(trans!J1159)&amp;CHAR(10)&amp;trans!I1159))</f>
        <v/>
      </c>
      <c r="E1160" s="20"/>
      <c r="F1160" s="21"/>
      <c r="G1160" s="21"/>
      <c r="H1160" s="21"/>
      <c r="I1160" s="22"/>
      <c r="J1160" s="23"/>
      <c r="K1160" s="21"/>
      <c r="L1160" s="21"/>
      <c r="M1160" s="21"/>
      <c r="N1160" s="22"/>
      <c r="O1160" s="23"/>
      <c r="P1160" s="21"/>
      <c r="Q1160" s="21"/>
      <c r="R1160" s="21"/>
      <c r="S1160" s="22"/>
    </row>
    <row r="1161" spans="1:19" ht="21" customHeight="1" x14ac:dyDescent="0.55000000000000004">
      <c r="A1161" s="39" t="str">
        <f ca="1">IF(trans!$A1160="","",trans!D1160&amp;" "&amp;trans!E1160&amp;" "&amp;trans!F1160&amp;" "&amp;trans!G1160&amp;" "&amp;trans!H1160)</f>
        <v/>
      </c>
      <c r="B1161" s="34" t="str">
        <f ca="1">IF(trans!$A1160="","",trans!A1160)</f>
        <v/>
      </c>
      <c r="C1161" s="18" t="str">
        <f ca="1">IF(trans!$A1160="","",IF('how to use'!$E$1="J",trans!I1160,trans!K1160))</f>
        <v/>
      </c>
      <c r="D1161" s="19" t="str">
        <f ca="1">IF(trans!A1160="","",IF('how to use'!$E$1="J",DBCS(trans!J1160)&amp;CHAR(10)&amp;trans!K1160,DBCS(trans!J1160)&amp;CHAR(10)&amp;trans!I1160))</f>
        <v/>
      </c>
      <c r="E1161" s="20"/>
      <c r="F1161" s="21"/>
      <c r="G1161" s="21"/>
      <c r="H1161" s="21"/>
      <c r="I1161" s="22"/>
      <c r="J1161" s="23"/>
      <c r="K1161" s="21"/>
      <c r="L1161" s="21"/>
      <c r="M1161" s="21"/>
      <c r="N1161" s="22"/>
      <c r="O1161" s="23"/>
      <c r="P1161" s="21"/>
      <c r="Q1161" s="21"/>
      <c r="R1161" s="21"/>
      <c r="S1161" s="22"/>
    </row>
    <row r="1162" spans="1:19" ht="21" customHeight="1" thickBot="1" x14ac:dyDescent="0.6">
      <c r="A1162" s="40" t="str">
        <f ca="1">IF(trans!$A1161="","",trans!D1161&amp;" "&amp;trans!E1161&amp;" "&amp;trans!F1161&amp;" "&amp;trans!G1161&amp;" "&amp;trans!H1161)</f>
        <v/>
      </c>
      <c r="B1162" s="35" t="str">
        <f ca="1">IF(trans!$A1161="","",trans!A1161)</f>
        <v/>
      </c>
      <c r="C1162" s="24" t="str">
        <f ca="1">IF(trans!$A1161="","",IF('how to use'!$E$1="J",trans!I1161,trans!K1161))</f>
        <v/>
      </c>
      <c r="D1162" s="25" t="str">
        <f ca="1">IF(trans!A1161="","",IF('how to use'!$E$1="J",DBCS(trans!J1161)&amp;CHAR(10)&amp;trans!K1161,DBCS(trans!J1161)&amp;CHAR(10)&amp;trans!I1161))</f>
        <v/>
      </c>
      <c r="E1162" s="26"/>
      <c r="F1162" s="27"/>
      <c r="G1162" s="27"/>
      <c r="H1162" s="27"/>
      <c r="I1162" s="28"/>
      <c r="J1162" s="29"/>
      <c r="K1162" s="27"/>
      <c r="L1162" s="27"/>
      <c r="M1162" s="27"/>
      <c r="N1162" s="28"/>
      <c r="O1162" s="29"/>
      <c r="P1162" s="27"/>
      <c r="Q1162" s="27"/>
      <c r="R1162" s="27"/>
      <c r="S1162" s="28"/>
    </row>
    <row r="1163" spans="1:19" ht="21" customHeight="1" x14ac:dyDescent="0.55000000000000004">
      <c r="A1163" s="38" t="str">
        <f ca="1">IF(trans!$A1162="","",trans!D1162&amp;" "&amp;trans!E1162&amp;" "&amp;trans!F1162&amp;" "&amp;trans!G1162&amp;" "&amp;trans!H1162)</f>
        <v/>
      </c>
      <c r="B1163" s="33" t="str">
        <f ca="1">IF(trans!$A1162="","",trans!A1162)</f>
        <v/>
      </c>
      <c r="C1163" s="12" t="str">
        <f ca="1">IF(trans!$A1162="","",IF('how to use'!$E$1="J",trans!I1162,trans!K1162))</f>
        <v/>
      </c>
      <c r="D1163" s="13" t="str">
        <f ca="1">IF(trans!A1162="","",IF('how to use'!$E$1="J",DBCS(trans!J1162)&amp;CHAR(10)&amp;trans!K1162,DBCS(trans!J1162)&amp;CHAR(10)&amp;trans!I1162))</f>
        <v/>
      </c>
      <c r="E1163" s="14"/>
      <c r="F1163" s="15"/>
      <c r="G1163" s="15"/>
      <c r="H1163" s="15"/>
      <c r="I1163" s="16"/>
      <c r="J1163" s="17"/>
      <c r="K1163" s="15"/>
      <c r="L1163" s="15"/>
      <c r="M1163" s="15"/>
      <c r="N1163" s="16"/>
      <c r="O1163" s="17"/>
      <c r="P1163" s="15"/>
      <c r="Q1163" s="15"/>
      <c r="R1163" s="15"/>
      <c r="S1163" s="16"/>
    </row>
    <row r="1164" spans="1:19" ht="21" customHeight="1" x14ac:dyDescent="0.55000000000000004">
      <c r="A1164" s="39" t="str">
        <f ca="1">IF(trans!$A1163="","",trans!D1163&amp;" "&amp;trans!E1163&amp;" "&amp;trans!F1163&amp;" "&amp;trans!G1163&amp;" "&amp;trans!H1163)</f>
        <v/>
      </c>
      <c r="B1164" s="34" t="str">
        <f ca="1">IF(trans!$A1163="","",trans!A1163)</f>
        <v/>
      </c>
      <c r="C1164" s="18" t="str">
        <f ca="1">IF(trans!$A1163="","",IF('how to use'!$E$1="J",trans!I1163,trans!K1163))</f>
        <v/>
      </c>
      <c r="D1164" s="19" t="str">
        <f ca="1">IF(trans!A1163="","",IF('how to use'!$E$1="J",DBCS(trans!J1163)&amp;CHAR(10)&amp;trans!K1163,DBCS(trans!J1163)&amp;CHAR(10)&amp;trans!I1163))</f>
        <v/>
      </c>
      <c r="E1164" s="20"/>
      <c r="F1164" s="21"/>
      <c r="G1164" s="21"/>
      <c r="H1164" s="21"/>
      <c r="I1164" s="22"/>
      <c r="J1164" s="23"/>
      <c r="K1164" s="21"/>
      <c r="L1164" s="21"/>
      <c r="M1164" s="21"/>
      <c r="N1164" s="22"/>
      <c r="O1164" s="23"/>
      <c r="P1164" s="21"/>
      <c r="Q1164" s="21"/>
      <c r="R1164" s="21"/>
      <c r="S1164" s="22"/>
    </row>
    <row r="1165" spans="1:19" ht="21" customHeight="1" x14ac:dyDescent="0.55000000000000004">
      <c r="A1165" s="39" t="str">
        <f ca="1">IF(trans!$A1164="","",trans!D1164&amp;" "&amp;trans!E1164&amp;" "&amp;trans!F1164&amp;" "&amp;trans!G1164&amp;" "&amp;trans!H1164)</f>
        <v/>
      </c>
      <c r="B1165" s="34" t="str">
        <f ca="1">IF(trans!$A1164="","",trans!A1164)</f>
        <v/>
      </c>
      <c r="C1165" s="18" t="str">
        <f ca="1">IF(trans!$A1164="","",IF('how to use'!$E$1="J",trans!I1164,trans!K1164))</f>
        <v/>
      </c>
      <c r="D1165" s="19" t="str">
        <f ca="1">IF(trans!A1164="","",IF('how to use'!$E$1="J",DBCS(trans!J1164)&amp;CHAR(10)&amp;trans!K1164,DBCS(trans!J1164)&amp;CHAR(10)&amp;trans!I1164))</f>
        <v/>
      </c>
      <c r="E1165" s="20"/>
      <c r="F1165" s="21"/>
      <c r="G1165" s="21"/>
      <c r="H1165" s="21"/>
      <c r="I1165" s="22"/>
      <c r="J1165" s="23"/>
      <c r="K1165" s="21"/>
      <c r="L1165" s="21"/>
      <c r="M1165" s="21"/>
      <c r="N1165" s="22"/>
      <c r="O1165" s="23"/>
      <c r="P1165" s="21"/>
      <c r="Q1165" s="21"/>
      <c r="R1165" s="21"/>
      <c r="S1165" s="22"/>
    </row>
    <row r="1166" spans="1:19" ht="21" customHeight="1" x14ac:dyDescent="0.55000000000000004">
      <c r="A1166" s="39" t="str">
        <f ca="1">IF(trans!$A1165="","",trans!D1165&amp;" "&amp;trans!E1165&amp;" "&amp;trans!F1165&amp;" "&amp;trans!G1165&amp;" "&amp;trans!H1165)</f>
        <v/>
      </c>
      <c r="B1166" s="34" t="str">
        <f ca="1">IF(trans!$A1165="","",trans!A1165)</f>
        <v/>
      </c>
      <c r="C1166" s="18" t="str">
        <f ca="1">IF(trans!$A1165="","",IF('how to use'!$E$1="J",trans!I1165,trans!K1165))</f>
        <v/>
      </c>
      <c r="D1166" s="19" t="str">
        <f ca="1">IF(trans!A1165="","",IF('how to use'!$E$1="J",DBCS(trans!J1165)&amp;CHAR(10)&amp;trans!K1165,DBCS(trans!J1165)&amp;CHAR(10)&amp;trans!I1165))</f>
        <v/>
      </c>
      <c r="E1166" s="20"/>
      <c r="F1166" s="21"/>
      <c r="G1166" s="21"/>
      <c r="H1166" s="21"/>
      <c r="I1166" s="22"/>
      <c r="J1166" s="23"/>
      <c r="K1166" s="21"/>
      <c r="L1166" s="21"/>
      <c r="M1166" s="21"/>
      <c r="N1166" s="22"/>
      <c r="O1166" s="23"/>
      <c r="P1166" s="21"/>
      <c r="Q1166" s="21"/>
      <c r="R1166" s="21"/>
      <c r="S1166" s="22"/>
    </row>
    <row r="1167" spans="1:19" ht="21" customHeight="1" thickBot="1" x14ac:dyDescent="0.6">
      <c r="A1167" s="40" t="str">
        <f ca="1">IF(trans!$A1166="","",trans!D1166&amp;" "&amp;trans!E1166&amp;" "&amp;trans!F1166&amp;" "&amp;trans!G1166&amp;" "&amp;trans!H1166)</f>
        <v/>
      </c>
      <c r="B1167" s="35" t="str">
        <f ca="1">IF(trans!$A1166="","",trans!A1166)</f>
        <v/>
      </c>
      <c r="C1167" s="24" t="str">
        <f ca="1">IF(trans!$A1166="","",IF('how to use'!$E$1="J",trans!I1166,trans!K1166))</f>
        <v/>
      </c>
      <c r="D1167" s="25" t="str">
        <f ca="1">IF(trans!A1166="","",IF('how to use'!$E$1="J",DBCS(trans!J1166)&amp;CHAR(10)&amp;trans!K1166,DBCS(trans!J1166)&amp;CHAR(10)&amp;trans!I1166))</f>
        <v/>
      </c>
      <c r="E1167" s="26"/>
      <c r="F1167" s="27"/>
      <c r="G1167" s="27"/>
      <c r="H1167" s="27"/>
      <c r="I1167" s="28"/>
      <c r="J1167" s="29"/>
      <c r="K1167" s="27"/>
      <c r="L1167" s="27"/>
      <c r="M1167" s="27"/>
      <c r="N1167" s="28"/>
      <c r="O1167" s="29"/>
      <c r="P1167" s="27"/>
      <c r="Q1167" s="27"/>
      <c r="R1167" s="27"/>
      <c r="S1167" s="28"/>
    </row>
    <row r="1168" spans="1:19" ht="21" customHeight="1" x14ac:dyDescent="0.55000000000000004">
      <c r="A1168" s="38" t="str">
        <f ca="1">IF(trans!$A1167="","",trans!D1167&amp;" "&amp;trans!E1167&amp;" "&amp;trans!F1167&amp;" "&amp;trans!G1167&amp;" "&amp;trans!H1167)</f>
        <v/>
      </c>
      <c r="B1168" s="33" t="str">
        <f ca="1">IF(trans!$A1167="","",trans!A1167)</f>
        <v/>
      </c>
      <c r="C1168" s="12" t="str">
        <f ca="1">IF(trans!$A1167="","",IF('how to use'!$E$1="J",trans!I1167,trans!K1167))</f>
        <v/>
      </c>
      <c r="D1168" s="13" t="str">
        <f ca="1">IF(trans!A1167="","",IF('how to use'!$E$1="J",DBCS(trans!J1167)&amp;CHAR(10)&amp;trans!K1167,DBCS(trans!J1167)&amp;CHAR(10)&amp;trans!I1167))</f>
        <v/>
      </c>
      <c r="E1168" s="14"/>
      <c r="F1168" s="15"/>
      <c r="G1168" s="15"/>
      <c r="H1168" s="15"/>
      <c r="I1168" s="16"/>
      <c r="J1168" s="17"/>
      <c r="K1168" s="15"/>
      <c r="L1168" s="15"/>
      <c r="M1168" s="15"/>
      <c r="N1168" s="16"/>
      <c r="O1168" s="17"/>
      <c r="P1168" s="15"/>
      <c r="Q1168" s="15"/>
      <c r="R1168" s="15"/>
      <c r="S1168" s="16"/>
    </row>
    <row r="1169" spans="1:19" ht="21" customHeight="1" x14ac:dyDescent="0.55000000000000004">
      <c r="A1169" s="39" t="str">
        <f ca="1">IF(trans!$A1168="","",trans!D1168&amp;" "&amp;trans!E1168&amp;" "&amp;trans!F1168&amp;" "&amp;trans!G1168&amp;" "&amp;trans!H1168)</f>
        <v/>
      </c>
      <c r="B1169" s="34" t="str">
        <f ca="1">IF(trans!$A1168="","",trans!A1168)</f>
        <v/>
      </c>
      <c r="C1169" s="18" t="str">
        <f ca="1">IF(trans!$A1168="","",IF('how to use'!$E$1="J",trans!I1168,trans!K1168))</f>
        <v/>
      </c>
      <c r="D1169" s="19" t="str">
        <f ca="1">IF(trans!A1168="","",IF('how to use'!$E$1="J",DBCS(trans!J1168)&amp;CHAR(10)&amp;trans!K1168,DBCS(trans!J1168)&amp;CHAR(10)&amp;trans!I1168))</f>
        <v/>
      </c>
      <c r="E1169" s="20"/>
      <c r="F1169" s="21"/>
      <c r="G1169" s="21"/>
      <c r="H1169" s="21"/>
      <c r="I1169" s="22"/>
      <c r="J1169" s="23"/>
      <c r="K1169" s="21"/>
      <c r="L1169" s="21"/>
      <c r="M1169" s="21"/>
      <c r="N1169" s="22"/>
      <c r="O1169" s="23"/>
      <c r="P1169" s="21"/>
      <c r="Q1169" s="21"/>
      <c r="R1169" s="21"/>
      <c r="S1169" s="22"/>
    </row>
    <row r="1170" spans="1:19" ht="21" customHeight="1" x14ac:dyDescent="0.55000000000000004">
      <c r="A1170" s="39" t="str">
        <f ca="1">IF(trans!$A1169="","",trans!D1169&amp;" "&amp;trans!E1169&amp;" "&amp;trans!F1169&amp;" "&amp;trans!G1169&amp;" "&amp;trans!H1169)</f>
        <v/>
      </c>
      <c r="B1170" s="34" t="str">
        <f ca="1">IF(trans!$A1169="","",trans!A1169)</f>
        <v/>
      </c>
      <c r="C1170" s="18" t="str">
        <f ca="1">IF(trans!$A1169="","",IF('how to use'!$E$1="J",trans!I1169,trans!K1169))</f>
        <v/>
      </c>
      <c r="D1170" s="19" t="str">
        <f ca="1">IF(trans!A1169="","",IF('how to use'!$E$1="J",DBCS(trans!J1169)&amp;CHAR(10)&amp;trans!K1169,DBCS(trans!J1169)&amp;CHAR(10)&amp;trans!I1169))</f>
        <v/>
      </c>
      <c r="E1170" s="20"/>
      <c r="F1170" s="21"/>
      <c r="G1170" s="21"/>
      <c r="H1170" s="21"/>
      <c r="I1170" s="22"/>
      <c r="J1170" s="23"/>
      <c r="K1170" s="21"/>
      <c r="L1170" s="21"/>
      <c r="M1170" s="21"/>
      <c r="N1170" s="22"/>
      <c r="O1170" s="23"/>
      <c r="P1170" s="21"/>
      <c r="Q1170" s="21"/>
      <c r="R1170" s="21"/>
      <c r="S1170" s="22"/>
    </row>
    <row r="1171" spans="1:19" ht="21" customHeight="1" x14ac:dyDescent="0.55000000000000004">
      <c r="A1171" s="39" t="str">
        <f ca="1">IF(trans!$A1170="","",trans!D1170&amp;" "&amp;trans!E1170&amp;" "&amp;trans!F1170&amp;" "&amp;trans!G1170&amp;" "&amp;trans!H1170)</f>
        <v/>
      </c>
      <c r="B1171" s="34" t="str">
        <f ca="1">IF(trans!$A1170="","",trans!A1170)</f>
        <v/>
      </c>
      <c r="C1171" s="18" t="str">
        <f ca="1">IF(trans!$A1170="","",IF('how to use'!$E$1="J",trans!I1170,trans!K1170))</f>
        <v/>
      </c>
      <c r="D1171" s="19" t="str">
        <f ca="1">IF(trans!A1170="","",IF('how to use'!$E$1="J",DBCS(trans!J1170)&amp;CHAR(10)&amp;trans!K1170,DBCS(trans!J1170)&amp;CHAR(10)&amp;trans!I1170))</f>
        <v/>
      </c>
      <c r="E1171" s="20"/>
      <c r="F1171" s="21"/>
      <c r="G1171" s="21"/>
      <c r="H1171" s="21"/>
      <c r="I1171" s="22"/>
      <c r="J1171" s="23"/>
      <c r="K1171" s="21"/>
      <c r="L1171" s="21"/>
      <c r="M1171" s="21"/>
      <c r="N1171" s="22"/>
      <c r="O1171" s="23"/>
      <c r="P1171" s="21"/>
      <c r="Q1171" s="21"/>
      <c r="R1171" s="21"/>
      <c r="S1171" s="22"/>
    </row>
    <row r="1172" spans="1:19" ht="21" customHeight="1" thickBot="1" x14ac:dyDescent="0.6">
      <c r="A1172" s="40" t="str">
        <f ca="1">IF(trans!$A1171="","",trans!D1171&amp;" "&amp;trans!E1171&amp;" "&amp;trans!F1171&amp;" "&amp;trans!G1171&amp;" "&amp;trans!H1171)</f>
        <v/>
      </c>
      <c r="B1172" s="35" t="str">
        <f ca="1">IF(trans!$A1171="","",trans!A1171)</f>
        <v/>
      </c>
      <c r="C1172" s="24" t="str">
        <f ca="1">IF(trans!$A1171="","",IF('how to use'!$E$1="J",trans!I1171,trans!K1171))</f>
        <v/>
      </c>
      <c r="D1172" s="25" t="str">
        <f ca="1">IF(trans!A1171="","",IF('how to use'!$E$1="J",DBCS(trans!J1171)&amp;CHAR(10)&amp;trans!K1171,DBCS(trans!J1171)&amp;CHAR(10)&amp;trans!I1171))</f>
        <v/>
      </c>
      <c r="E1172" s="26"/>
      <c r="F1172" s="27"/>
      <c r="G1172" s="27"/>
      <c r="H1172" s="27"/>
      <c r="I1172" s="28"/>
      <c r="J1172" s="29"/>
      <c r="K1172" s="27"/>
      <c r="L1172" s="27"/>
      <c r="M1172" s="27"/>
      <c r="N1172" s="28"/>
      <c r="O1172" s="29"/>
      <c r="P1172" s="27"/>
      <c r="Q1172" s="27"/>
      <c r="R1172" s="27"/>
      <c r="S1172" s="28"/>
    </row>
    <row r="1173" spans="1:19" ht="21" customHeight="1" x14ac:dyDescent="0.55000000000000004">
      <c r="A1173" s="38" t="str">
        <f ca="1">IF(trans!$A1172="","",trans!D1172&amp;" "&amp;trans!E1172&amp;" "&amp;trans!F1172&amp;" "&amp;trans!G1172&amp;" "&amp;trans!H1172)</f>
        <v/>
      </c>
      <c r="B1173" s="33" t="str">
        <f ca="1">IF(trans!$A1172="","",trans!A1172)</f>
        <v/>
      </c>
      <c r="C1173" s="12" t="str">
        <f ca="1">IF(trans!$A1172="","",IF('how to use'!$E$1="J",trans!I1172,trans!K1172))</f>
        <v/>
      </c>
      <c r="D1173" s="13" t="str">
        <f ca="1">IF(trans!A1172="","",IF('how to use'!$E$1="J",DBCS(trans!J1172)&amp;CHAR(10)&amp;trans!K1172,DBCS(trans!J1172)&amp;CHAR(10)&amp;trans!I1172))</f>
        <v/>
      </c>
      <c r="E1173" s="14"/>
      <c r="F1173" s="15"/>
      <c r="G1173" s="15"/>
      <c r="H1173" s="15"/>
      <c r="I1173" s="16"/>
      <c r="J1173" s="17"/>
      <c r="K1173" s="15"/>
      <c r="L1173" s="15"/>
      <c r="M1173" s="15"/>
      <c r="N1173" s="16"/>
      <c r="O1173" s="17"/>
      <c r="P1173" s="15"/>
      <c r="Q1173" s="15"/>
      <c r="R1173" s="15"/>
      <c r="S1173" s="16"/>
    </row>
    <row r="1174" spans="1:19" ht="21" customHeight="1" x14ac:dyDescent="0.55000000000000004">
      <c r="A1174" s="39" t="str">
        <f ca="1">IF(trans!$A1173="","",trans!D1173&amp;" "&amp;trans!E1173&amp;" "&amp;trans!F1173&amp;" "&amp;trans!G1173&amp;" "&amp;trans!H1173)</f>
        <v/>
      </c>
      <c r="B1174" s="34" t="str">
        <f ca="1">IF(trans!$A1173="","",trans!A1173)</f>
        <v/>
      </c>
      <c r="C1174" s="18" t="str">
        <f ca="1">IF(trans!$A1173="","",IF('how to use'!$E$1="J",trans!I1173,trans!K1173))</f>
        <v/>
      </c>
      <c r="D1174" s="19" t="str">
        <f ca="1">IF(trans!A1173="","",IF('how to use'!$E$1="J",DBCS(trans!J1173)&amp;CHAR(10)&amp;trans!K1173,DBCS(trans!J1173)&amp;CHAR(10)&amp;trans!I1173))</f>
        <v/>
      </c>
      <c r="E1174" s="20"/>
      <c r="F1174" s="21"/>
      <c r="G1174" s="21"/>
      <c r="H1174" s="21"/>
      <c r="I1174" s="22"/>
      <c r="J1174" s="23"/>
      <c r="K1174" s="21"/>
      <c r="L1174" s="21"/>
      <c r="M1174" s="21"/>
      <c r="N1174" s="22"/>
      <c r="O1174" s="23"/>
      <c r="P1174" s="21"/>
      <c r="Q1174" s="21"/>
      <c r="R1174" s="21"/>
      <c r="S1174" s="22"/>
    </row>
    <row r="1175" spans="1:19" ht="21" customHeight="1" x14ac:dyDescent="0.55000000000000004">
      <c r="A1175" s="39" t="str">
        <f ca="1">IF(trans!$A1174="","",trans!D1174&amp;" "&amp;trans!E1174&amp;" "&amp;trans!F1174&amp;" "&amp;trans!G1174&amp;" "&amp;trans!H1174)</f>
        <v/>
      </c>
      <c r="B1175" s="34" t="str">
        <f ca="1">IF(trans!$A1174="","",trans!A1174)</f>
        <v/>
      </c>
      <c r="C1175" s="18" t="str">
        <f ca="1">IF(trans!$A1174="","",IF('how to use'!$E$1="J",trans!I1174,trans!K1174))</f>
        <v/>
      </c>
      <c r="D1175" s="19" t="str">
        <f ca="1">IF(trans!A1174="","",IF('how to use'!$E$1="J",DBCS(trans!J1174)&amp;CHAR(10)&amp;trans!K1174,DBCS(trans!J1174)&amp;CHAR(10)&amp;trans!I1174))</f>
        <v/>
      </c>
      <c r="E1175" s="20"/>
      <c r="F1175" s="21"/>
      <c r="G1175" s="21"/>
      <c r="H1175" s="21"/>
      <c r="I1175" s="22"/>
      <c r="J1175" s="23"/>
      <c r="K1175" s="21"/>
      <c r="L1175" s="21"/>
      <c r="M1175" s="21"/>
      <c r="N1175" s="22"/>
      <c r="O1175" s="23"/>
      <c r="P1175" s="21"/>
      <c r="Q1175" s="21"/>
      <c r="R1175" s="21"/>
      <c r="S1175" s="22"/>
    </row>
    <row r="1176" spans="1:19" ht="21" customHeight="1" x14ac:dyDescent="0.55000000000000004">
      <c r="A1176" s="39" t="str">
        <f ca="1">IF(trans!$A1175="","",trans!D1175&amp;" "&amp;trans!E1175&amp;" "&amp;trans!F1175&amp;" "&amp;trans!G1175&amp;" "&amp;trans!H1175)</f>
        <v/>
      </c>
      <c r="B1176" s="34" t="str">
        <f ca="1">IF(trans!$A1175="","",trans!A1175)</f>
        <v/>
      </c>
      <c r="C1176" s="18" t="str">
        <f ca="1">IF(trans!$A1175="","",IF('how to use'!$E$1="J",trans!I1175,trans!K1175))</f>
        <v/>
      </c>
      <c r="D1176" s="19" t="str">
        <f ca="1">IF(trans!A1175="","",IF('how to use'!$E$1="J",DBCS(trans!J1175)&amp;CHAR(10)&amp;trans!K1175,DBCS(trans!J1175)&amp;CHAR(10)&amp;trans!I1175))</f>
        <v/>
      </c>
      <c r="E1176" s="20"/>
      <c r="F1176" s="21"/>
      <c r="G1176" s="21"/>
      <c r="H1176" s="21"/>
      <c r="I1176" s="22"/>
      <c r="J1176" s="23"/>
      <c r="K1176" s="21"/>
      <c r="L1176" s="21"/>
      <c r="M1176" s="21"/>
      <c r="N1176" s="22"/>
      <c r="O1176" s="23"/>
      <c r="P1176" s="21"/>
      <c r="Q1176" s="21"/>
      <c r="R1176" s="21"/>
      <c r="S1176" s="22"/>
    </row>
    <row r="1177" spans="1:19" ht="21" customHeight="1" thickBot="1" x14ac:dyDescent="0.6">
      <c r="A1177" s="40" t="str">
        <f ca="1">IF(trans!$A1176="","",trans!D1176&amp;" "&amp;trans!E1176&amp;" "&amp;trans!F1176&amp;" "&amp;trans!G1176&amp;" "&amp;trans!H1176)</f>
        <v/>
      </c>
      <c r="B1177" s="35" t="str">
        <f ca="1">IF(trans!$A1176="","",trans!A1176)</f>
        <v/>
      </c>
      <c r="C1177" s="24" t="str">
        <f ca="1">IF(trans!$A1176="","",IF('how to use'!$E$1="J",trans!I1176,trans!K1176))</f>
        <v/>
      </c>
      <c r="D1177" s="25" t="str">
        <f ca="1">IF(trans!A1176="","",IF('how to use'!$E$1="J",DBCS(trans!J1176)&amp;CHAR(10)&amp;trans!K1176,DBCS(trans!J1176)&amp;CHAR(10)&amp;trans!I1176))</f>
        <v/>
      </c>
      <c r="E1177" s="26"/>
      <c r="F1177" s="27"/>
      <c r="G1177" s="27"/>
      <c r="H1177" s="27"/>
      <c r="I1177" s="28"/>
      <c r="J1177" s="29"/>
      <c r="K1177" s="27"/>
      <c r="L1177" s="27"/>
      <c r="M1177" s="27"/>
      <c r="N1177" s="28"/>
      <c r="O1177" s="29"/>
      <c r="P1177" s="27"/>
      <c r="Q1177" s="27"/>
      <c r="R1177" s="27"/>
      <c r="S1177" s="28"/>
    </row>
    <row r="1178" spans="1:19" ht="21" customHeight="1" x14ac:dyDescent="0.55000000000000004">
      <c r="A1178" s="38" t="str">
        <f ca="1">IF(trans!$A1177="","",trans!D1177&amp;" "&amp;trans!E1177&amp;" "&amp;trans!F1177&amp;" "&amp;trans!G1177&amp;" "&amp;trans!H1177)</f>
        <v/>
      </c>
      <c r="B1178" s="33" t="str">
        <f ca="1">IF(trans!$A1177="","",trans!A1177)</f>
        <v/>
      </c>
      <c r="C1178" s="12" t="str">
        <f ca="1">IF(trans!$A1177="","",IF('how to use'!$E$1="J",trans!I1177,trans!K1177))</f>
        <v/>
      </c>
      <c r="D1178" s="13" t="str">
        <f ca="1">IF(trans!A1177="","",IF('how to use'!$E$1="J",DBCS(trans!J1177)&amp;CHAR(10)&amp;trans!K1177,DBCS(trans!J1177)&amp;CHAR(10)&amp;trans!I1177))</f>
        <v/>
      </c>
      <c r="E1178" s="14"/>
      <c r="F1178" s="15"/>
      <c r="G1178" s="15"/>
      <c r="H1178" s="15"/>
      <c r="I1178" s="16"/>
      <c r="J1178" s="17"/>
      <c r="K1178" s="15"/>
      <c r="L1178" s="15"/>
      <c r="M1178" s="15"/>
      <c r="N1178" s="16"/>
      <c r="O1178" s="17"/>
      <c r="P1178" s="15"/>
      <c r="Q1178" s="15"/>
      <c r="R1178" s="15"/>
      <c r="S1178" s="16"/>
    </row>
    <row r="1179" spans="1:19" ht="21" customHeight="1" x14ac:dyDescent="0.55000000000000004">
      <c r="A1179" s="39" t="str">
        <f ca="1">IF(trans!$A1178="","",trans!D1178&amp;" "&amp;trans!E1178&amp;" "&amp;trans!F1178&amp;" "&amp;trans!G1178&amp;" "&amp;trans!H1178)</f>
        <v/>
      </c>
      <c r="B1179" s="34" t="str">
        <f ca="1">IF(trans!$A1178="","",trans!A1178)</f>
        <v/>
      </c>
      <c r="C1179" s="18" t="str">
        <f ca="1">IF(trans!$A1178="","",IF('how to use'!$E$1="J",trans!I1178,trans!K1178))</f>
        <v/>
      </c>
      <c r="D1179" s="19" t="str">
        <f ca="1">IF(trans!A1178="","",IF('how to use'!$E$1="J",DBCS(trans!J1178)&amp;CHAR(10)&amp;trans!K1178,DBCS(trans!J1178)&amp;CHAR(10)&amp;trans!I1178))</f>
        <v/>
      </c>
      <c r="E1179" s="20"/>
      <c r="F1179" s="21"/>
      <c r="G1179" s="21"/>
      <c r="H1179" s="21"/>
      <c r="I1179" s="22"/>
      <c r="J1179" s="23"/>
      <c r="K1179" s="21"/>
      <c r="L1179" s="21"/>
      <c r="M1179" s="21"/>
      <c r="N1179" s="22"/>
      <c r="O1179" s="23"/>
      <c r="P1179" s="21"/>
      <c r="Q1179" s="21"/>
      <c r="R1179" s="21"/>
      <c r="S1179" s="22"/>
    </row>
    <row r="1180" spans="1:19" ht="21" customHeight="1" x14ac:dyDescent="0.55000000000000004">
      <c r="A1180" s="39" t="str">
        <f ca="1">IF(trans!$A1179="","",trans!D1179&amp;" "&amp;trans!E1179&amp;" "&amp;trans!F1179&amp;" "&amp;trans!G1179&amp;" "&amp;trans!H1179)</f>
        <v/>
      </c>
      <c r="B1180" s="34" t="str">
        <f ca="1">IF(trans!$A1179="","",trans!A1179)</f>
        <v/>
      </c>
      <c r="C1180" s="18" t="str">
        <f ca="1">IF(trans!$A1179="","",IF('how to use'!$E$1="J",trans!I1179,trans!K1179))</f>
        <v/>
      </c>
      <c r="D1180" s="19" t="str">
        <f ca="1">IF(trans!A1179="","",IF('how to use'!$E$1="J",DBCS(trans!J1179)&amp;CHAR(10)&amp;trans!K1179,DBCS(trans!J1179)&amp;CHAR(10)&amp;trans!I1179))</f>
        <v/>
      </c>
      <c r="E1180" s="20"/>
      <c r="F1180" s="21"/>
      <c r="G1180" s="21"/>
      <c r="H1180" s="21"/>
      <c r="I1180" s="22"/>
      <c r="J1180" s="23"/>
      <c r="K1180" s="21"/>
      <c r="L1180" s="21"/>
      <c r="M1180" s="21"/>
      <c r="N1180" s="22"/>
      <c r="O1180" s="23"/>
      <c r="P1180" s="21"/>
      <c r="Q1180" s="21"/>
      <c r="R1180" s="21"/>
      <c r="S1180" s="22"/>
    </row>
    <row r="1181" spans="1:19" ht="21" customHeight="1" x14ac:dyDescent="0.55000000000000004">
      <c r="A1181" s="39" t="str">
        <f ca="1">IF(trans!$A1180="","",trans!D1180&amp;" "&amp;trans!E1180&amp;" "&amp;trans!F1180&amp;" "&amp;trans!G1180&amp;" "&amp;trans!H1180)</f>
        <v/>
      </c>
      <c r="B1181" s="34" t="str">
        <f ca="1">IF(trans!$A1180="","",trans!A1180)</f>
        <v/>
      </c>
      <c r="C1181" s="18" t="str">
        <f ca="1">IF(trans!$A1180="","",IF('how to use'!$E$1="J",trans!I1180,trans!K1180))</f>
        <v/>
      </c>
      <c r="D1181" s="19" t="str">
        <f ca="1">IF(trans!A1180="","",IF('how to use'!$E$1="J",DBCS(trans!J1180)&amp;CHAR(10)&amp;trans!K1180,DBCS(trans!J1180)&amp;CHAR(10)&amp;trans!I1180))</f>
        <v/>
      </c>
      <c r="E1181" s="20"/>
      <c r="F1181" s="21"/>
      <c r="G1181" s="21"/>
      <c r="H1181" s="21"/>
      <c r="I1181" s="22"/>
      <c r="J1181" s="23"/>
      <c r="K1181" s="21"/>
      <c r="L1181" s="21"/>
      <c r="M1181" s="21"/>
      <c r="N1181" s="22"/>
      <c r="O1181" s="23"/>
      <c r="P1181" s="21"/>
      <c r="Q1181" s="21"/>
      <c r="R1181" s="21"/>
      <c r="S1181" s="22"/>
    </row>
    <row r="1182" spans="1:19" ht="21" customHeight="1" thickBot="1" x14ac:dyDescent="0.6">
      <c r="A1182" s="40" t="str">
        <f ca="1">IF(trans!$A1181="","",trans!D1181&amp;" "&amp;trans!E1181&amp;" "&amp;trans!F1181&amp;" "&amp;trans!G1181&amp;" "&amp;trans!H1181)</f>
        <v/>
      </c>
      <c r="B1182" s="35" t="str">
        <f ca="1">IF(trans!$A1181="","",trans!A1181)</f>
        <v/>
      </c>
      <c r="C1182" s="24" t="str">
        <f ca="1">IF(trans!$A1181="","",IF('how to use'!$E$1="J",trans!I1181,trans!K1181))</f>
        <v/>
      </c>
      <c r="D1182" s="25" t="str">
        <f ca="1">IF(trans!A1181="","",IF('how to use'!$E$1="J",DBCS(trans!J1181)&amp;CHAR(10)&amp;trans!K1181,DBCS(trans!J1181)&amp;CHAR(10)&amp;trans!I1181))</f>
        <v/>
      </c>
      <c r="E1182" s="26"/>
      <c r="F1182" s="27"/>
      <c r="G1182" s="27"/>
      <c r="H1182" s="27"/>
      <c r="I1182" s="28"/>
      <c r="J1182" s="29"/>
      <c r="K1182" s="27"/>
      <c r="L1182" s="27"/>
      <c r="M1182" s="27"/>
      <c r="N1182" s="28"/>
      <c r="O1182" s="29"/>
      <c r="P1182" s="27"/>
      <c r="Q1182" s="27"/>
      <c r="R1182" s="27"/>
      <c r="S1182" s="28"/>
    </row>
    <row r="1183" spans="1:19" ht="21" customHeight="1" x14ac:dyDescent="0.55000000000000004">
      <c r="A1183" s="38" t="str">
        <f ca="1">IF(trans!$A1182="","",trans!D1182&amp;" "&amp;trans!E1182&amp;" "&amp;trans!F1182&amp;" "&amp;trans!G1182&amp;" "&amp;trans!H1182)</f>
        <v/>
      </c>
      <c r="B1183" s="33" t="str">
        <f ca="1">IF(trans!$A1182="","",trans!A1182)</f>
        <v/>
      </c>
      <c r="C1183" s="12" t="str">
        <f ca="1">IF(trans!$A1182="","",IF('how to use'!$E$1="J",trans!I1182,trans!K1182))</f>
        <v/>
      </c>
      <c r="D1183" s="13" t="str">
        <f ca="1">IF(trans!A1182="","",IF('how to use'!$E$1="J",DBCS(trans!J1182)&amp;CHAR(10)&amp;trans!K1182,DBCS(trans!J1182)&amp;CHAR(10)&amp;trans!I1182))</f>
        <v/>
      </c>
      <c r="E1183" s="14"/>
      <c r="F1183" s="15"/>
      <c r="G1183" s="15"/>
      <c r="H1183" s="15"/>
      <c r="I1183" s="16"/>
      <c r="J1183" s="17"/>
      <c r="K1183" s="15"/>
      <c r="L1183" s="15"/>
      <c r="M1183" s="15"/>
      <c r="N1183" s="16"/>
      <c r="O1183" s="17"/>
      <c r="P1183" s="15"/>
      <c r="Q1183" s="15"/>
      <c r="R1183" s="15"/>
      <c r="S1183" s="16"/>
    </row>
    <row r="1184" spans="1:19" ht="21" customHeight="1" x14ac:dyDescent="0.55000000000000004">
      <c r="A1184" s="39" t="str">
        <f ca="1">IF(trans!$A1183="","",trans!D1183&amp;" "&amp;trans!E1183&amp;" "&amp;trans!F1183&amp;" "&amp;trans!G1183&amp;" "&amp;trans!H1183)</f>
        <v/>
      </c>
      <c r="B1184" s="34" t="str">
        <f ca="1">IF(trans!$A1183="","",trans!A1183)</f>
        <v/>
      </c>
      <c r="C1184" s="18" t="str">
        <f ca="1">IF(trans!$A1183="","",IF('how to use'!$E$1="J",trans!I1183,trans!K1183))</f>
        <v/>
      </c>
      <c r="D1184" s="19" t="str">
        <f ca="1">IF(trans!A1183="","",IF('how to use'!$E$1="J",DBCS(trans!J1183)&amp;CHAR(10)&amp;trans!K1183,DBCS(trans!J1183)&amp;CHAR(10)&amp;trans!I1183))</f>
        <v/>
      </c>
      <c r="E1184" s="20"/>
      <c r="F1184" s="21"/>
      <c r="G1184" s="21"/>
      <c r="H1184" s="21"/>
      <c r="I1184" s="22"/>
      <c r="J1184" s="23"/>
      <c r="K1184" s="21"/>
      <c r="L1184" s="21"/>
      <c r="M1184" s="21"/>
      <c r="N1184" s="22"/>
      <c r="O1184" s="23"/>
      <c r="P1184" s="21"/>
      <c r="Q1184" s="21"/>
      <c r="R1184" s="21"/>
      <c r="S1184" s="22"/>
    </row>
    <row r="1185" spans="1:19" ht="21" customHeight="1" x14ac:dyDescent="0.55000000000000004">
      <c r="A1185" s="39" t="str">
        <f ca="1">IF(trans!$A1184="","",trans!D1184&amp;" "&amp;trans!E1184&amp;" "&amp;trans!F1184&amp;" "&amp;trans!G1184&amp;" "&amp;trans!H1184)</f>
        <v/>
      </c>
      <c r="B1185" s="34" t="str">
        <f ca="1">IF(trans!$A1184="","",trans!A1184)</f>
        <v/>
      </c>
      <c r="C1185" s="18" t="str">
        <f ca="1">IF(trans!$A1184="","",IF('how to use'!$E$1="J",trans!I1184,trans!K1184))</f>
        <v/>
      </c>
      <c r="D1185" s="19" t="str">
        <f ca="1">IF(trans!A1184="","",IF('how to use'!$E$1="J",DBCS(trans!J1184)&amp;CHAR(10)&amp;trans!K1184,DBCS(trans!J1184)&amp;CHAR(10)&amp;trans!I1184))</f>
        <v/>
      </c>
      <c r="E1185" s="20"/>
      <c r="F1185" s="21"/>
      <c r="G1185" s="21"/>
      <c r="H1185" s="21"/>
      <c r="I1185" s="22"/>
      <c r="J1185" s="23"/>
      <c r="K1185" s="21"/>
      <c r="L1185" s="21"/>
      <c r="M1185" s="21"/>
      <c r="N1185" s="22"/>
      <c r="O1185" s="23"/>
      <c r="P1185" s="21"/>
      <c r="Q1185" s="21"/>
      <c r="R1185" s="21"/>
      <c r="S1185" s="22"/>
    </row>
    <row r="1186" spans="1:19" ht="21" customHeight="1" x14ac:dyDescent="0.55000000000000004">
      <c r="A1186" s="39" t="str">
        <f ca="1">IF(trans!$A1185="","",trans!D1185&amp;" "&amp;trans!E1185&amp;" "&amp;trans!F1185&amp;" "&amp;trans!G1185&amp;" "&amp;trans!H1185)</f>
        <v/>
      </c>
      <c r="B1186" s="34" t="str">
        <f ca="1">IF(trans!$A1185="","",trans!A1185)</f>
        <v/>
      </c>
      <c r="C1186" s="18" t="str">
        <f ca="1">IF(trans!$A1185="","",IF('how to use'!$E$1="J",trans!I1185,trans!K1185))</f>
        <v/>
      </c>
      <c r="D1186" s="19" t="str">
        <f ca="1">IF(trans!A1185="","",IF('how to use'!$E$1="J",DBCS(trans!J1185)&amp;CHAR(10)&amp;trans!K1185,DBCS(trans!J1185)&amp;CHAR(10)&amp;trans!I1185))</f>
        <v/>
      </c>
      <c r="E1186" s="20"/>
      <c r="F1186" s="21"/>
      <c r="G1186" s="21"/>
      <c r="H1186" s="21"/>
      <c r="I1186" s="22"/>
      <c r="J1186" s="23"/>
      <c r="K1186" s="21"/>
      <c r="L1186" s="21"/>
      <c r="M1186" s="21"/>
      <c r="N1186" s="22"/>
      <c r="O1186" s="23"/>
      <c r="P1186" s="21"/>
      <c r="Q1186" s="21"/>
      <c r="R1186" s="21"/>
      <c r="S1186" s="22"/>
    </row>
    <row r="1187" spans="1:19" ht="21" customHeight="1" thickBot="1" x14ac:dyDescent="0.6">
      <c r="A1187" s="40" t="str">
        <f ca="1">IF(trans!$A1186="","",trans!D1186&amp;" "&amp;trans!E1186&amp;" "&amp;trans!F1186&amp;" "&amp;trans!G1186&amp;" "&amp;trans!H1186)</f>
        <v/>
      </c>
      <c r="B1187" s="35" t="str">
        <f ca="1">IF(trans!$A1186="","",trans!A1186)</f>
        <v/>
      </c>
      <c r="C1187" s="24" t="str">
        <f ca="1">IF(trans!$A1186="","",IF('how to use'!$E$1="J",trans!I1186,trans!K1186))</f>
        <v/>
      </c>
      <c r="D1187" s="25" t="str">
        <f ca="1">IF(trans!A1186="","",IF('how to use'!$E$1="J",DBCS(trans!J1186)&amp;CHAR(10)&amp;trans!K1186,DBCS(trans!J1186)&amp;CHAR(10)&amp;trans!I1186))</f>
        <v/>
      </c>
      <c r="E1187" s="26"/>
      <c r="F1187" s="27"/>
      <c r="G1187" s="27"/>
      <c r="H1187" s="27"/>
      <c r="I1187" s="28"/>
      <c r="J1187" s="29"/>
      <c r="K1187" s="27"/>
      <c r="L1187" s="27"/>
      <c r="M1187" s="27"/>
      <c r="N1187" s="28"/>
      <c r="O1187" s="29"/>
      <c r="P1187" s="27"/>
      <c r="Q1187" s="27"/>
      <c r="R1187" s="27"/>
      <c r="S1187" s="28"/>
    </row>
    <row r="1188" spans="1:19" ht="21" customHeight="1" x14ac:dyDescent="0.55000000000000004">
      <c r="A1188" s="38" t="str">
        <f ca="1">IF(trans!$A1187="","",trans!D1187&amp;" "&amp;trans!E1187&amp;" "&amp;trans!F1187&amp;" "&amp;trans!G1187&amp;" "&amp;trans!H1187)</f>
        <v/>
      </c>
      <c r="B1188" s="33" t="str">
        <f ca="1">IF(trans!$A1187="","",trans!A1187)</f>
        <v/>
      </c>
      <c r="C1188" s="12" t="str">
        <f ca="1">IF(trans!$A1187="","",IF('how to use'!$E$1="J",trans!I1187,trans!K1187))</f>
        <v/>
      </c>
      <c r="D1188" s="13" t="str">
        <f ca="1">IF(trans!A1187="","",IF('how to use'!$E$1="J",DBCS(trans!J1187)&amp;CHAR(10)&amp;trans!K1187,DBCS(trans!J1187)&amp;CHAR(10)&amp;trans!I1187))</f>
        <v/>
      </c>
      <c r="E1188" s="14"/>
      <c r="F1188" s="15"/>
      <c r="G1188" s="15"/>
      <c r="H1188" s="15"/>
      <c r="I1188" s="16"/>
      <c r="J1188" s="17"/>
      <c r="K1188" s="15"/>
      <c r="L1188" s="15"/>
      <c r="M1188" s="15"/>
      <c r="N1188" s="16"/>
      <c r="O1188" s="17"/>
      <c r="P1188" s="15"/>
      <c r="Q1188" s="15"/>
      <c r="R1188" s="15"/>
      <c r="S1188" s="16"/>
    </row>
    <row r="1189" spans="1:19" ht="21" customHeight="1" x14ac:dyDescent="0.55000000000000004">
      <c r="A1189" s="39" t="str">
        <f ca="1">IF(trans!$A1188="","",trans!D1188&amp;" "&amp;trans!E1188&amp;" "&amp;trans!F1188&amp;" "&amp;trans!G1188&amp;" "&amp;trans!H1188)</f>
        <v/>
      </c>
      <c r="B1189" s="34" t="str">
        <f ca="1">IF(trans!$A1188="","",trans!A1188)</f>
        <v/>
      </c>
      <c r="C1189" s="18" t="str">
        <f ca="1">IF(trans!$A1188="","",IF('how to use'!$E$1="J",trans!I1188,trans!K1188))</f>
        <v/>
      </c>
      <c r="D1189" s="19" t="str">
        <f ca="1">IF(trans!A1188="","",IF('how to use'!$E$1="J",DBCS(trans!J1188)&amp;CHAR(10)&amp;trans!K1188,DBCS(trans!J1188)&amp;CHAR(10)&amp;trans!I1188))</f>
        <v/>
      </c>
      <c r="E1189" s="20"/>
      <c r="F1189" s="21"/>
      <c r="G1189" s="21"/>
      <c r="H1189" s="21"/>
      <c r="I1189" s="22"/>
      <c r="J1189" s="23"/>
      <c r="K1189" s="21"/>
      <c r="L1189" s="21"/>
      <c r="M1189" s="21"/>
      <c r="N1189" s="22"/>
      <c r="O1189" s="23"/>
      <c r="P1189" s="21"/>
      <c r="Q1189" s="21"/>
      <c r="R1189" s="21"/>
      <c r="S1189" s="22"/>
    </row>
    <row r="1190" spans="1:19" ht="21" customHeight="1" x14ac:dyDescent="0.55000000000000004">
      <c r="A1190" s="39" t="str">
        <f ca="1">IF(trans!$A1189="","",trans!D1189&amp;" "&amp;trans!E1189&amp;" "&amp;trans!F1189&amp;" "&amp;trans!G1189&amp;" "&amp;trans!H1189)</f>
        <v/>
      </c>
      <c r="B1190" s="34" t="str">
        <f ca="1">IF(trans!$A1189="","",trans!A1189)</f>
        <v/>
      </c>
      <c r="C1190" s="18" t="str">
        <f ca="1">IF(trans!$A1189="","",IF('how to use'!$E$1="J",trans!I1189,trans!K1189))</f>
        <v/>
      </c>
      <c r="D1190" s="19" t="str">
        <f ca="1">IF(trans!A1189="","",IF('how to use'!$E$1="J",DBCS(trans!J1189)&amp;CHAR(10)&amp;trans!K1189,DBCS(trans!J1189)&amp;CHAR(10)&amp;trans!I1189))</f>
        <v/>
      </c>
      <c r="E1190" s="20"/>
      <c r="F1190" s="21"/>
      <c r="G1190" s="21"/>
      <c r="H1190" s="21"/>
      <c r="I1190" s="22"/>
      <c r="J1190" s="23"/>
      <c r="K1190" s="21"/>
      <c r="L1190" s="21"/>
      <c r="M1190" s="21"/>
      <c r="N1190" s="22"/>
      <c r="O1190" s="23"/>
      <c r="P1190" s="21"/>
      <c r="Q1190" s="21"/>
      <c r="R1190" s="21"/>
      <c r="S1190" s="22"/>
    </row>
    <row r="1191" spans="1:19" ht="21" customHeight="1" x14ac:dyDescent="0.55000000000000004">
      <c r="A1191" s="39" t="str">
        <f ca="1">IF(trans!$A1190="","",trans!D1190&amp;" "&amp;trans!E1190&amp;" "&amp;trans!F1190&amp;" "&amp;trans!G1190&amp;" "&amp;trans!H1190)</f>
        <v/>
      </c>
      <c r="B1191" s="34" t="str">
        <f ca="1">IF(trans!$A1190="","",trans!A1190)</f>
        <v/>
      </c>
      <c r="C1191" s="18" t="str">
        <f ca="1">IF(trans!$A1190="","",IF('how to use'!$E$1="J",trans!I1190,trans!K1190))</f>
        <v/>
      </c>
      <c r="D1191" s="19" t="str">
        <f ca="1">IF(trans!A1190="","",IF('how to use'!$E$1="J",DBCS(trans!J1190)&amp;CHAR(10)&amp;trans!K1190,DBCS(trans!J1190)&amp;CHAR(10)&amp;trans!I1190))</f>
        <v/>
      </c>
      <c r="E1191" s="20"/>
      <c r="F1191" s="21"/>
      <c r="G1191" s="21"/>
      <c r="H1191" s="21"/>
      <c r="I1191" s="22"/>
      <c r="J1191" s="23"/>
      <c r="K1191" s="21"/>
      <c r="L1191" s="21"/>
      <c r="M1191" s="21"/>
      <c r="N1191" s="22"/>
      <c r="O1191" s="23"/>
      <c r="P1191" s="21"/>
      <c r="Q1191" s="21"/>
      <c r="R1191" s="21"/>
      <c r="S1191" s="22"/>
    </row>
    <row r="1192" spans="1:19" ht="21" customHeight="1" thickBot="1" x14ac:dyDescent="0.6">
      <c r="A1192" s="40" t="str">
        <f ca="1">IF(trans!$A1191="","",trans!D1191&amp;" "&amp;trans!E1191&amp;" "&amp;trans!F1191&amp;" "&amp;trans!G1191&amp;" "&amp;trans!H1191)</f>
        <v/>
      </c>
      <c r="B1192" s="35" t="str">
        <f ca="1">IF(trans!$A1191="","",trans!A1191)</f>
        <v/>
      </c>
      <c r="C1192" s="24" t="str">
        <f ca="1">IF(trans!$A1191="","",IF('how to use'!$E$1="J",trans!I1191,trans!K1191))</f>
        <v/>
      </c>
      <c r="D1192" s="25" t="str">
        <f ca="1">IF(trans!A1191="","",IF('how to use'!$E$1="J",DBCS(trans!J1191)&amp;CHAR(10)&amp;trans!K1191,DBCS(trans!J1191)&amp;CHAR(10)&amp;trans!I1191))</f>
        <v/>
      </c>
      <c r="E1192" s="26"/>
      <c r="F1192" s="27"/>
      <c r="G1192" s="27"/>
      <c r="H1192" s="27"/>
      <c r="I1192" s="28"/>
      <c r="J1192" s="29"/>
      <c r="K1192" s="27"/>
      <c r="L1192" s="27"/>
      <c r="M1192" s="27"/>
      <c r="N1192" s="28"/>
      <c r="O1192" s="29"/>
      <c r="P1192" s="27"/>
      <c r="Q1192" s="27"/>
      <c r="R1192" s="27"/>
      <c r="S1192" s="28"/>
    </row>
    <row r="1193" spans="1:19" ht="21" customHeight="1" x14ac:dyDescent="0.55000000000000004">
      <c r="A1193" s="38" t="str">
        <f ca="1">IF(trans!$A1192="","",trans!D1192&amp;" "&amp;trans!E1192&amp;" "&amp;trans!F1192&amp;" "&amp;trans!G1192&amp;" "&amp;trans!H1192)</f>
        <v/>
      </c>
      <c r="B1193" s="33" t="str">
        <f ca="1">IF(trans!$A1192="","",trans!A1192)</f>
        <v/>
      </c>
      <c r="C1193" s="12" t="str">
        <f ca="1">IF(trans!$A1192="","",IF('how to use'!$E$1="J",trans!I1192,trans!K1192))</f>
        <v/>
      </c>
      <c r="D1193" s="13" t="str">
        <f ca="1">IF(trans!A1192="","",IF('how to use'!$E$1="J",DBCS(trans!J1192)&amp;CHAR(10)&amp;trans!K1192,DBCS(trans!J1192)&amp;CHAR(10)&amp;trans!I1192))</f>
        <v/>
      </c>
      <c r="E1193" s="14"/>
      <c r="F1193" s="15"/>
      <c r="G1193" s="15"/>
      <c r="H1193" s="15"/>
      <c r="I1193" s="16"/>
      <c r="J1193" s="17"/>
      <c r="K1193" s="15"/>
      <c r="L1193" s="15"/>
      <c r="M1193" s="15"/>
      <c r="N1193" s="16"/>
      <c r="O1193" s="17"/>
      <c r="P1193" s="15"/>
      <c r="Q1193" s="15"/>
      <c r="R1193" s="15"/>
      <c r="S1193" s="16"/>
    </row>
    <row r="1194" spans="1:19" ht="21" customHeight="1" x14ac:dyDescent="0.55000000000000004">
      <c r="A1194" s="39" t="str">
        <f ca="1">IF(trans!$A1193="","",trans!D1193&amp;" "&amp;trans!E1193&amp;" "&amp;trans!F1193&amp;" "&amp;trans!G1193&amp;" "&amp;trans!H1193)</f>
        <v/>
      </c>
      <c r="B1194" s="34" t="str">
        <f ca="1">IF(trans!$A1193="","",trans!A1193)</f>
        <v/>
      </c>
      <c r="C1194" s="18" t="str">
        <f ca="1">IF(trans!$A1193="","",IF('how to use'!$E$1="J",trans!I1193,trans!K1193))</f>
        <v/>
      </c>
      <c r="D1194" s="19" t="str">
        <f ca="1">IF(trans!A1193="","",IF('how to use'!$E$1="J",DBCS(trans!J1193)&amp;CHAR(10)&amp;trans!K1193,DBCS(trans!J1193)&amp;CHAR(10)&amp;trans!I1193))</f>
        <v/>
      </c>
      <c r="E1194" s="20"/>
      <c r="F1194" s="21"/>
      <c r="G1194" s="21"/>
      <c r="H1194" s="21"/>
      <c r="I1194" s="22"/>
      <c r="J1194" s="23"/>
      <c r="K1194" s="21"/>
      <c r="L1194" s="21"/>
      <c r="M1194" s="21"/>
      <c r="N1194" s="22"/>
      <c r="O1194" s="23"/>
      <c r="P1194" s="21"/>
      <c r="Q1194" s="21"/>
      <c r="R1194" s="21"/>
      <c r="S1194" s="22"/>
    </row>
    <row r="1195" spans="1:19" ht="21" customHeight="1" x14ac:dyDescent="0.55000000000000004">
      <c r="A1195" s="39" t="str">
        <f ca="1">IF(trans!$A1194="","",trans!D1194&amp;" "&amp;trans!E1194&amp;" "&amp;trans!F1194&amp;" "&amp;trans!G1194&amp;" "&amp;trans!H1194)</f>
        <v/>
      </c>
      <c r="B1195" s="34" t="str">
        <f ca="1">IF(trans!$A1194="","",trans!A1194)</f>
        <v/>
      </c>
      <c r="C1195" s="18" t="str">
        <f ca="1">IF(trans!$A1194="","",IF('how to use'!$E$1="J",trans!I1194,trans!K1194))</f>
        <v/>
      </c>
      <c r="D1195" s="19" t="str">
        <f ca="1">IF(trans!A1194="","",IF('how to use'!$E$1="J",DBCS(trans!J1194)&amp;CHAR(10)&amp;trans!K1194,DBCS(trans!J1194)&amp;CHAR(10)&amp;trans!I1194))</f>
        <v/>
      </c>
      <c r="E1195" s="20"/>
      <c r="F1195" s="21"/>
      <c r="G1195" s="21"/>
      <c r="H1195" s="21"/>
      <c r="I1195" s="22"/>
      <c r="J1195" s="23"/>
      <c r="K1195" s="21"/>
      <c r="L1195" s="21"/>
      <c r="M1195" s="21"/>
      <c r="N1195" s="22"/>
      <c r="O1195" s="23"/>
      <c r="P1195" s="21"/>
      <c r="Q1195" s="21"/>
      <c r="R1195" s="21"/>
      <c r="S1195" s="22"/>
    </row>
    <row r="1196" spans="1:19" ht="21" customHeight="1" x14ac:dyDescent="0.55000000000000004">
      <c r="A1196" s="39" t="str">
        <f ca="1">IF(trans!$A1195="","",trans!D1195&amp;" "&amp;trans!E1195&amp;" "&amp;trans!F1195&amp;" "&amp;trans!G1195&amp;" "&amp;trans!H1195)</f>
        <v/>
      </c>
      <c r="B1196" s="34" t="str">
        <f ca="1">IF(trans!$A1195="","",trans!A1195)</f>
        <v/>
      </c>
      <c r="C1196" s="18" t="str">
        <f ca="1">IF(trans!$A1195="","",IF('how to use'!$E$1="J",trans!I1195,trans!K1195))</f>
        <v/>
      </c>
      <c r="D1196" s="19" t="str">
        <f ca="1">IF(trans!A1195="","",IF('how to use'!$E$1="J",DBCS(trans!J1195)&amp;CHAR(10)&amp;trans!K1195,DBCS(trans!J1195)&amp;CHAR(10)&amp;trans!I1195))</f>
        <v/>
      </c>
      <c r="E1196" s="20"/>
      <c r="F1196" s="21"/>
      <c r="G1196" s="21"/>
      <c r="H1196" s="21"/>
      <c r="I1196" s="22"/>
      <c r="J1196" s="23"/>
      <c r="K1196" s="21"/>
      <c r="L1196" s="21"/>
      <c r="M1196" s="21"/>
      <c r="N1196" s="22"/>
      <c r="O1196" s="23"/>
      <c r="P1196" s="21"/>
      <c r="Q1196" s="21"/>
      <c r="R1196" s="21"/>
      <c r="S1196" s="22"/>
    </row>
    <row r="1197" spans="1:19" ht="21" customHeight="1" thickBot="1" x14ac:dyDescent="0.6">
      <c r="A1197" s="40" t="str">
        <f ca="1">IF(trans!$A1196="","",trans!D1196&amp;" "&amp;trans!E1196&amp;" "&amp;trans!F1196&amp;" "&amp;trans!G1196&amp;" "&amp;trans!H1196)</f>
        <v/>
      </c>
      <c r="B1197" s="35" t="str">
        <f ca="1">IF(trans!$A1196="","",trans!A1196)</f>
        <v/>
      </c>
      <c r="C1197" s="24" t="str">
        <f ca="1">IF(trans!$A1196="","",IF('how to use'!$E$1="J",trans!I1196,trans!K1196))</f>
        <v/>
      </c>
      <c r="D1197" s="25" t="str">
        <f ca="1">IF(trans!A1196="","",IF('how to use'!$E$1="J",DBCS(trans!J1196)&amp;CHAR(10)&amp;trans!K1196,DBCS(trans!J1196)&amp;CHAR(10)&amp;trans!I1196))</f>
        <v/>
      </c>
      <c r="E1197" s="26"/>
      <c r="F1197" s="27"/>
      <c r="G1197" s="27"/>
      <c r="H1197" s="27"/>
      <c r="I1197" s="28"/>
      <c r="J1197" s="29"/>
      <c r="K1197" s="27"/>
      <c r="L1197" s="27"/>
      <c r="M1197" s="27"/>
      <c r="N1197" s="28"/>
      <c r="O1197" s="29"/>
      <c r="P1197" s="27"/>
      <c r="Q1197" s="27"/>
      <c r="R1197" s="27"/>
      <c r="S1197" s="28"/>
    </row>
    <row r="1198" spans="1:19" ht="21" customHeight="1" x14ac:dyDescent="0.55000000000000004">
      <c r="A1198" s="38" t="str">
        <f ca="1">IF(trans!$A1197="","",trans!D1197&amp;" "&amp;trans!E1197&amp;" "&amp;trans!F1197&amp;" "&amp;trans!G1197&amp;" "&amp;trans!H1197)</f>
        <v/>
      </c>
      <c r="B1198" s="33" t="str">
        <f ca="1">IF(trans!$A1197="","",trans!A1197)</f>
        <v/>
      </c>
      <c r="C1198" s="12" t="str">
        <f ca="1">IF(trans!$A1197="","",IF('how to use'!$E$1="J",trans!I1197,trans!K1197))</f>
        <v/>
      </c>
      <c r="D1198" s="13" t="str">
        <f ca="1">IF(trans!A1197="","",IF('how to use'!$E$1="J",DBCS(trans!J1197)&amp;CHAR(10)&amp;trans!K1197,DBCS(trans!J1197)&amp;CHAR(10)&amp;trans!I1197))</f>
        <v/>
      </c>
      <c r="E1198" s="14"/>
      <c r="F1198" s="15"/>
      <c r="G1198" s="15"/>
      <c r="H1198" s="15"/>
      <c r="I1198" s="16"/>
      <c r="J1198" s="17"/>
      <c r="K1198" s="15"/>
      <c r="L1198" s="15"/>
      <c r="M1198" s="15"/>
      <c r="N1198" s="16"/>
      <c r="O1198" s="17"/>
      <c r="P1198" s="15"/>
      <c r="Q1198" s="15"/>
      <c r="R1198" s="15"/>
      <c r="S1198" s="16"/>
    </row>
    <row r="1199" spans="1:19" ht="21" customHeight="1" x14ac:dyDescent="0.55000000000000004">
      <c r="A1199" s="39" t="str">
        <f ca="1">IF(trans!$A1198="","",trans!D1198&amp;" "&amp;trans!E1198&amp;" "&amp;trans!F1198&amp;" "&amp;trans!G1198&amp;" "&amp;trans!H1198)</f>
        <v/>
      </c>
      <c r="B1199" s="34" t="str">
        <f ca="1">IF(trans!$A1198="","",trans!A1198)</f>
        <v/>
      </c>
      <c r="C1199" s="18" t="str">
        <f ca="1">IF(trans!$A1198="","",IF('how to use'!$E$1="J",trans!I1198,trans!K1198))</f>
        <v/>
      </c>
      <c r="D1199" s="19" t="str">
        <f ca="1">IF(trans!A1198="","",IF('how to use'!$E$1="J",DBCS(trans!J1198)&amp;CHAR(10)&amp;trans!K1198,DBCS(trans!J1198)&amp;CHAR(10)&amp;trans!I1198))</f>
        <v/>
      </c>
      <c r="E1199" s="20"/>
      <c r="F1199" s="21"/>
      <c r="G1199" s="21"/>
      <c r="H1199" s="21"/>
      <c r="I1199" s="22"/>
      <c r="J1199" s="23"/>
      <c r="K1199" s="21"/>
      <c r="L1199" s="21"/>
      <c r="M1199" s="21"/>
      <c r="N1199" s="22"/>
      <c r="O1199" s="23"/>
      <c r="P1199" s="21"/>
      <c r="Q1199" s="21"/>
      <c r="R1199" s="21"/>
      <c r="S1199" s="22"/>
    </row>
    <row r="1200" spans="1:19" ht="21" customHeight="1" x14ac:dyDescent="0.55000000000000004">
      <c r="A1200" s="39" t="str">
        <f ca="1">IF(trans!$A1199="","",trans!D1199&amp;" "&amp;trans!E1199&amp;" "&amp;trans!F1199&amp;" "&amp;trans!G1199&amp;" "&amp;trans!H1199)</f>
        <v/>
      </c>
      <c r="B1200" s="34" t="str">
        <f ca="1">IF(trans!$A1199="","",trans!A1199)</f>
        <v/>
      </c>
      <c r="C1200" s="18" t="str">
        <f ca="1">IF(trans!$A1199="","",IF('how to use'!$E$1="J",trans!I1199,trans!K1199))</f>
        <v/>
      </c>
      <c r="D1200" s="19" t="str">
        <f ca="1">IF(trans!A1199="","",IF('how to use'!$E$1="J",DBCS(trans!J1199)&amp;CHAR(10)&amp;trans!K1199,DBCS(trans!J1199)&amp;CHAR(10)&amp;trans!I1199))</f>
        <v/>
      </c>
      <c r="E1200" s="20"/>
      <c r="F1200" s="21"/>
      <c r="G1200" s="21"/>
      <c r="H1200" s="21"/>
      <c r="I1200" s="22"/>
      <c r="J1200" s="23"/>
      <c r="K1200" s="21"/>
      <c r="L1200" s="21"/>
      <c r="M1200" s="21"/>
      <c r="N1200" s="22"/>
      <c r="O1200" s="23"/>
      <c r="P1200" s="21"/>
      <c r="Q1200" s="21"/>
      <c r="R1200" s="21"/>
      <c r="S1200" s="22"/>
    </row>
    <row r="1201" spans="1:19" ht="21" customHeight="1" x14ac:dyDescent="0.55000000000000004">
      <c r="A1201" s="39" t="str">
        <f ca="1">IF(trans!$A1200="","",trans!D1200&amp;" "&amp;trans!E1200&amp;" "&amp;trans!F1200&amp;" "&amp;trans!G1200&amp;" "&amp;trans!H1200)</f>
        <v/>
      </c>
      <c r="B1201" s="34" t="str">
        <f ca="1">IF(trans!$A1200="","",trans!A1200)</f>
        <v/>
      </c>
      <c r="C1201" s="18" t="str">
        <f ca="1">IF(trans!$A1200="","",IF('how to use'!$E$1="J",trans!I1200,trans!K1200))</f>
        <v/>
      </c>
      <c r="D1201" s="19" t="str">
        <f ca="1">IF(trans!A1200="","",IF('how to use'!$E$1="J",DBCS(trans!J1200)&amp;CHAR(10)&amp;trans!K1200,DBCS(trans!J1200)&amp;CHAR(10)&amp;trans!I1200))</f>
        <v/>
      </c>
      <c r="E1201" s="20"/>
      <c r="F1201" s="21"/>
      <c r="G1201" s="21"/>
      <c r="H1201" s="21"/>
      <c r="I1201" s="22"/>
      <c r="J1201" s="23"/>
      <c r="K1201" s="21"/>
      <c r="L1201" s="21"/>
      <c r="M1201" s="21"/>
      <c r="N1201" s="22"/>
      <c r="O1201" s="23"/>
      <c r="P1201" s="21"/>
      <c r="Q1201" s="21"/>
      <c r="R1201" s="21"/>
      <c r="S1201" s="22"/>
    </row>
    <row r="1202" spans="1:19" ht="21" customHeight="1" thickBot="1" x14ac:dyDescent="0.6">
      <c r="A1202" s="40" t="str">
        <f ca="1">IF(trans!$A1201="","",trans!D1201&amp;" "&amp;trans!E1201&amp;" "&amp;trans!F1201&amp;" "&amp;trans!G1201&amp;" "&amp;trans!H1201)</f>
        <v/>
      </c>
      <c r="B1202" s="35" t="str">
        <f ca="1">IF(trans!$A1201="","",trans!A1201)</f>
        <v/>
      </c>
      <c r="C1202" s="24" t="str">
        <f ca="1">IF(trans!$A1201="","",IF('how to use'!$E$1="J",trans!I1201,trans!K1201))</f>
        <v/>
      </c>
      <c r="D1202" s="25" t="str">
        <f ca="1">IF(trans!A1201="","",IF('how to use'!$E$1="J",DBCS(trans!J1201)&amp;CHAR(10)&amp;trans!K1201,DBCS(trans!J1201)&amp;CHAR(10)&amp;trans!I1201))</f>
        <v/>
      </c>
      <c r="E1202" s="26"/>
      <c r="F1202" s="27"/>
      <c r="G1202" s="27"/>
      <c r="H1202" s="27"/>
      <c r="I1202" s="28"/>
      <c r="J1202" s="29"/>
      <c r="K1202" s="27"/>
      <c r="L1202" s="27"/>
      <c r="M1202" s="27"/>
      <c r="N1202" s="28"/>
      <c r="O1202" s="29"/>
      <c r="P1202" s="27"/>
      <c r="Q1202" s="27"/>
      <c r="R1202" s="27"/>
      <c r="S1202" s="28"/>
    </row>
    <row r="1203" spans="1:19" ht="21" customHeight="1" x14ac:dyDescent="0.55000000000000004">
      <c r="A1203" s="38" t="str">
        <f ca="1">IF(trans!$A1202="","",trans!D1202&amp;" "&amp;trans!E1202&amp;" "&amp;trans!F1202&amp;" "&amp;trans!G1202&amp;" "&amp;trans!H1202)</f>
        <v/>
      </c>
      <c r="B1203" s="33" t="str">
        <f ca="1">IF(trans!$A1202="","",trans!A1202)</f>
        <v/>
      </c>
      <c r="C1203" s="12" t="str">
        <f ca="1">IF(trans!$A1202="","",IF('how to use'!$E$1="J",trans!I1202,trans!K1202))</f>
        <v/>
      </c>
      <c r="D1203" s="13" t="str">
        <f ca="1">IF(trans!A1202="","",IF('how to use'!$E$1="J",DBCS(trans!J1202)&amp;CHAR(10)&amp;trans!K1202,DBCS(trans!J1202)&amp;CHAR(10)&amp;trans!I1202))</f>
        <v/>
      </c>
      <c r="E1203" s="14"/>
      <c r="F1203" s="15"/>
      <c r="G1203" s="15"/>
      <c r="H1203" s="15"/>
      <c r="I1203" s="16"/>
      <c r="J1203" s="17"/>
      <c r="K1203" s="15"/>
      <c r="L1203" s="15"/>
      <c r="M1203" s="15"/>
      <c r="N1203" s="16"/>
      <c r="O1203" s="17"/>
      <c r="P1203" s="15"/>
      <c r="Q1203" s="15"/>
      <c r="R1203" s="15"/>
      <c r="S1203" s="16"/>
    </row>
    <row r="1204" spans="1:19" ht="21" customHeight="1" x14ac:dyDescent="0.55000000000000004">
      <c r="A1204" s="39" t="str">
        <f ca="1">IF(trans!$A1203="","",trans!D1203&amp;" "&amp;trans!E1203&amp;" "&amp;trans!F1203&amp;" "&amp;trans!G1203&amp;" "&amp;trans!H1203)</f>
        <v/>
      </c>
      <c r="B1204" s="34" t="str">
        <f ca="1">IF(trans!$A1203="","",trans!A1203)</f>
        <v/>
      </c>
      <c r="C1204" s="18" t="str">
        <f ca="1">IF(trans!$A1203="","",IF('how to use'!$E$1="J",trans!I1203,trans!K1203))</f>
        <v/>
      </c>
      <c r="D1204" s="19" t="str">
        <f ca="1">IF(trans!A1203="","",IF('how to use'!$E$1="J",DBCS(trans!J1203)&amp;CHAR(10)&amp;trans!K1203,DBCS(trans!J1203)&amp;CHAR(10)&amp;trans!I1203))</f>
        <v/>
      </c>
      <c r="E1204" s="20"/>
      <c r="F1204" s="21"/>
      <c r="G1204" s="21"/>
      <c r="H1204" s="21"/>
      <c r="I1204" s="22"/>
      <c r="J1204" s="23"/>
      <c r="K1204" s="21"/>
      <c r="L1204" s="21"/>
      <c r="M1204" s="21"/>
      <c r="N1204" s="22"/>
      <c r="O1204" s="23"/>
      <c r="P1204" s="21"/>
      <c r="Q1204" s="21"/>
      <c r="R1204" s="21"/>
      <c r="S1204" s="22"/>
    </row>
    <row r="1205" spans="1:19" ht="21" customHeight="1" x14ac:dyDescent="0.55000000000000004">
      <c r="A1205" s="39" t="str">
        <f ca="1">IF(trans!$A1204="","",trans!D1204&amp;" "&amp;trans!E1204&amp;" "&amp;trans!F1204&amp;" "&amp;trans!G1204&amp;" "&amp;trans!H1204)</f>
        <v/>
      </c>
      <c r="B1205" s="34" t="str">
        <f ca="1">IF(trans!$A1204="","",trans!A1204)</f>
        <v/>
      </c>
      <c r="C1205" s="18" t="str">
        <f ca="1">IF(trans!$A1204="","",IF('how to use'!$E$1="J",trans!I1204,trans!K1204))</f>
        <v/>
      </c>
      <c r="D1205" s="19" t="str">
        <f ca="1">IF(trans!A1204="","",IF('how to use'!$E$1="J",DBCS(trans!J1204)&amp;CHAR(10)&amp;trans!K1204,DBCS(trans!J1204)&amp;CHAR(10)&amp;trans!I1204))</f>
        <v/>
      </c>
      <c r="E1205" s="20"/>
      <c r="F1205" s="21"/>
      <c r="G1205" s="21"/>
      <c r="H1205" s="21"/>
      <c r="I1205" s="22"/>
      <c r="J1205" s="23"/>
      <c r="K1205" s="21"/>
      <c r="L1205" s="21"/>
      <c r="M1205" s="21"/>
      <c r="N1205" s="22"/>
      <c r="O1205" s="23"/>
      <c r="P1205" s="21"/>
      <c r="Q1205" s="21"/>
      <c r="R1205" s="21"/>
      <c r="S1205" s="22"/>
    </row>
    <row r="1206" spans="1:19" ht="21" customHeight="1" x14ac:dyDescent="0.55000000000000004">
      <c r="A1206" s="39" t="str">
        <f ca="1">IF(trans!$A1205="","",trans!D1205&amp;" "&amp;trans!E1205&amp;" "&amp;trans!F1205&amp;" "&amp;trans!G1205&amp;" "&amp;trans!H1205)</f>
        <v/>
      </c>
      <c r="B1206" s="34" t="str">
        <f ca="1">IF(trans!$A1205="","",trans!A1205)</f>
        <v/>
      </c>
      <c r="C1206" s="18" t="str">
        <f ca="1">IF(trans!$A1205="","",IF('how to use'!$E$1="J",trans!I1205,trans!K1205))</f>
        <v/>
      </c>
      <c r="D1206" s="19" t="str">
        <f ca="1">IF(trans!A1205="","",IF('how to use'!$E$1="J",DBCS(trans!J1205)&amp;CHAR(10)&amp;trans!K1205,DBCS(trans!J1205)&amp;CHAR(10)&amp;trans!I1205))</f>
        <v/>
      </c>
      <c r="E1206" s="20"/>
      <c r="F1206" s="21"/>
      <c r="G1206" s="21"/>
      <c r="H1206" s="21"/>
      <c r="I1206" s="22"/>
      <c r="J1206" s="23"/>
      <c r="K1206" s="21"/>
      <c r="L1206" s="21"/>
      <c r="M1206" s="21"/>
      <c r="N1206" s="22"/>
      <c r="O1206" s="23"/>
      <c r="P1206" s="21"/>
      <c r="Q1206" s="21"/>
      <c r="R1206" s="21"/>
      <c r="S1206" s="22"/>
    </row>
    <row r="1207" spans="1:19" ht="21" customHeight="1" thickBot="1" x14ac:dyDescent="0.6">
      <c r="A1207" s="40" t="str">
        <f ca="1">IF(trans!$A1206="","",trans!D1206&amp;" "&amp;trans!E1206&amp;" "&amp;trans!F1206&amp;" "&amp;trans!G1206&amp;" "&amp;trans!H1206)</f>
        <v/>
      </c>
      <c r="B1207" s="35" t="str">
        <f ca="1">IF(trans!$A1206="","",trans!A1206)</f>
        <v/>
      </c>
      <c r="C1207" s="24" t="str">
        <f ca="1">IF(trans!$A1206="","",IF('how to use'!$E$1="J",trans!I1206,trans!K1206))</f>
        <v/>
      </c>
      <c r="D1207" s="25" t="str">
        <f ca="1">IF(trans!A1206="","",IF('how to use'!$E$1="J",DBCS(trans!J1206)&amp;CHAR(10)&amp;trans!K1206,DBCS(trans!J1206)&amp;CHAR(10)&amp;trans!I1206))</f>
        <v/>
      </c>
      <c r="E1207" s="26"/>
      <c r="F1207" s="27"/>
      <c r="G1207" s="27"/>
      <c r="H1207" s="27"/>
      <c r="I1207" s="28"/>
      <c r="J1207" s="29"/>
      <c r="K1207" s="27"/>
      <c r="L1207" s="27"/>
      <c r="M1207" s="27"/>
      <c r="N1207" s="28"/>
      <c r="O1207" s="29"/>
      <c r="P1207" s="27"/>
      <c r="Q1207" s="27"/>
      <c r="R1207" s="27"/>
      <c r="S1207" s="28"/>
    </row>
    <row r="1208" spans="1:19" ht="21" customHeight="1" x14ac:dyDescent="0.55000000000000004">
      <c r="A1208" s="38" t="str">
        <f ca="1">IF(trans!$A1207="","",trans!D1207&amp;" "&amp;trans!E1207&amp;" "&amp;trans!F1207&amp;" "&amp;trans!G1207&amp;" "&amp;trans!H1207)</f>
        <v/>
      </c>
      <c r="B1208" s="33" t="str">
        <f ca="1">IF(trans!$A1207="","",trans!A1207)</f>
        <v/>
      </c>
      <c r="C1208" s="12" t="str">
        <f ca="1">IF(trans!$A1207="","",IF('how to use'!$E$1="J",trans!I1207,trans!K1207))</f>
        <v/>
      </c>
      <c r="D1208" s="13" t="str">
        <f ca="1">IF(trans!A1207="","",IF('how to use'!$E$1="J",DBCS(trans!J1207)&amp;CHAR(10)&amp;trans!K1207,DBCS(trans!J1207)&amp;CHAR(10)&amp;trans!I1207))</f>
        <v/>
      </c>
      <c r="E1208" s="14"/>
      <c r="F1208" s="15"/>
      <c r="G1208" s="15"/>
      <c r="H1208" s="15"/>
      <c r="I1208" s="16"/>
      <c r="J1208" s="17"/>
      <c r="K1208" s="15"/>
      <c r="L1208" s="15"/>
      <c r="M1208" s="15"/>
      <c r="N1208" s="16"/>
      <c r="O1208" s="17"/>
      <c r="P1208" s="15"/>
      <c r="Q1208" s="15"/>
      <c r="R1208" s="15"/>
      <c r="S1208" s="16"/>
    </row>
    <row r="1209" spans="1:19" ht="21" customHeight="1" x14ac:dyDescent="0.55000000000000004">
      <c r="A1209" s="39" t="str">
        <f ca="1">IF(trans!$A1208="","",trans!D1208&amp;" "&amp;trans!E1208&amp;" "&amp;trans!F1208&amp;" "&amp;trans!G1208&amp;" "&amp;trans!H1208)</f>
        <v/>
      </c>
      <c r="B1209" s="34" t="str">
        <f ca="1">IF(trans!$A1208="","",trans!A1208)</f>
        <v/>
      </c>
      <c r="C1209" s="18" t="str">
        <f ca="1">IF(trans!$A1208="","",IF('how to use'!$E$1="J",trans!I1208,trans!K1208))</f>
        <v/>
      </c>
      <c r="D1209" s="19" t="str">
        <f ca="1">IF(trans!A1208="","",IF('how to use'!$E$1="J",DBCS(trans!J1208)&amp;CHAR(10)&amp;trans!K1208,DBCS(trans!J1208)&amp;CHAR(10)&amp;trans!I1208))</f>
        <v/>
      </c>
      <c r="E1209" s="20"/>
      <c r="F1209" s="21"/>
      <c r="G1209" s="21"/>
      <c r="H1209" s="21"/>
      <c r="I1209" s="22"/>
      <c r="J1209" s="23"/>
      <c r="K1209" s="21"/>
      <c r="L1209" s="21"/>
      <c r="M1209" s="21"/>
      <c r="N1209" s="22"/>
      <c r="O1209" s="23"/>
      <c r="P1209" s="21"/>
      <c r="Q1209" s="21"/>
      <c r="R1209" s="21"/>
      <c r="S1209" s="22"/>
    </row>
    <row r="1210" spans="1:19" ht="21" customHeight="1" x14ac:dyDescent="0.55000000000000004">
      <c r="A1210" s="39" t="str">
        <f ca="1">IF(trans!$A1209="","",trans!D1209&amp;" "&amp;trans!E1209&amp;" "&amp;trans!F1209&amp;" "&amp;trans!G1209&amp;" "&amp;trans!H1209)</f>
        <v/>
      </c>
      <c r="B1210" s="34" t="str">
        <f ca="1">IF(trans!$A1209="","",trans!A1209)</f>
        <v/>
      </c>
      <c r="C1210" s="18" t="str">
        <f ca="1">IF(trans!$A1209="","",IF('how to use'!$E$1="J",trans!I1209,trans!K1209))</f>
        <v/>
      </c>
      <c r="D1210" s="19" t="str">
        <f ca="1">IF(trans!A1209="","",IF('how to use'!$E$1="J",DBCS(trans!J1209)&amp;CHAR(10)&amp;trans!K1209,DBCS(trans!J1209)&amp;CHAR(10)&amp;trans!I1209))</f>
        <v/>
      </c>
      <c r="E1210" s="20"/>
      <c r="F1210" s="21"/>
      <c r="G1210" s="21"/>
      <c r="H1210" s="21"/>
      <c r="I1210" s="22"/>
      <c r="J1210" s="23"/>
      <c r="K1210" s="21"/>
      <c r="L1210" s="21"/>
      <c r="M1210" s="21"/>
      <c r="N1210" s="22"/>
      <c r="O1210" s="23"/>
      <c r="P1210" s="21"/>
      <c r="Q1210" s="21"/>
      <c r="R1210" s="21"/>
      <c r="S1210" s="22"/>
    </row>
    <row r="1211" spans="1:19" ht="21" customHeight="1" x14ac:dyDescent="0.55000000000000004">
      <c r="A1211" s="39" t="str">
        <f ca="1">IF(trans!$A1210="","",trans!D1210&amp;" "&amp;trans!E1210&amp;" "&amp;trans!F1210&amp;" "&amp;trans!G1210&amp;" "&amp;trans!H1210)</f>
        <v/>
      </c>
      <c r="B1211" s="34" t="str">
        <f ca="1">IF(trans!$A1210="","",trans!A1210)</f>
        <v/>
      </c>
      <c r="C1211" s="18" t="str">
        <f ca="1">IF(trans!$A1210="","",IF('how to use'!$E$1="J",trans!I1210,trans!K1210))</f>
        <v/>
      </c>
      <c r="D1211" s="19" t="str">
        <f ca="1">IF(trans!A1210="","",IF('how to use'!$E$1="J",DBCS(trans!J1210)&amp;CHAR(10)&amp;trans!K1210,DBCS(trans!J1210)&amp;CHAR(10)&amp;trans!I1210))</f>
        <v/>
      </c>
      <c r="E1211" s="20"/>
      <c r="F1211" s="21"/>
      <c r="G1211" s="21"/>
      <c r="H1211" s="21"/>
      <c r="I1211" s="22"/>
      <c r="J1211" s="23"/>
      <c r="K1211" s="21"/>
      <c r="L1211" s="21"/>
      <c r="M1211" s="21"/>
      <c r="N1211" s="22"/>
      <c r="O1211" s="23"/>
      <c r="P1211" s="21"/>
      <c r="Q1211" s="21"/>
      <c r="R1211" s="21"/>
      <c r="S1211" s="22"/>
    </row>
    <row r="1212" spans="1:19" ht="21" customHeight="1" thickBot="1" x14ac:dyDescent="0.6">
      <c r="A1212" s="40" t="str">
        <f ca="1">IF(trans!$A1211="","",trans!D1211&amp;" "&amp;trans!E1211&amp;" "&amp;trans!F1211&amp;" "&amp;trans!G1211&amp;" "&amp;trans!H1211)</f>
        <v/>
      </c>
      <c r="B1212" s="35" t="str">
        <f ca="1">IF(trans!$A1211="","",trans!A1211)</f>
        <v/>
      </c>
      <c r="C1212" s="24" t="str">
        <f ca="1">IF(trans!$A1211="","",IF('how to use'!$E$1="J",trans!I1211,trans!K1211))</f>
        <v/>
      </c>
      <c r="D1212" s="25" t="str">
        <f ca="1">IF(trans!A1211="","",IF('how to use'!$E$1="J",DBCS(trans!J1211)&amp;CHAR(10)&amp;trans!K1211,DBCS(trans!J1211)&amp;CHAR(10)&amp;trans!I1211))</f>
        <v/>
      </c>
      <c r="E1212" s="26"/>
      <c r="F1212" s="27"/>
      <c r="G1212" s="27"/>
      <c r="H1212" s="27"/>
      <c r="I1212" s="28"/>
      <c r="J1212" s="29"/>
      <c r="K1212" s="27"/>
      <c r="L1212" s="27"/>
      <c r="M1212" s="27"/>
      <c r="N1212" s="28"/>
      <c r="O1212" s="29"/>
      <c r="P1212" s="27"/>
      <c r="Q1212" s="27"/>
      <c r="R1212" s="27"/>
      <c r="S1212" s="28"/>
    </row>
    <row r="1213" spans="1:19" ht="21" customHeight="1" x14ac:dyDescent="0.55000000000000004">
      <c r="A1213" s="38" t="str">
        <f ca="1">IF(trans!$A1212="","",trans!D1212&amp;" "&amp;trans!E1212&amp;" "&amp;trans!F1212&amp;" "&amp;trans!G1212&amp;" "&amp;trans!H1212)</f>
        <v/>
      </c>
      <c r="B1213" s="33" t="str">
        <f ca="1">IF(trans!$A1212="","",trans!A1212)</f>
        <v/>
      </c>
      <c r="C1213" s="12" t="str">
        <f ca="1">IF(trans!$A1212="","",IF('how to use'!$E$1="J",trans!I1212,trans!K1212))</f>
        <v/>
      </c>
      <c r="D1213" s="13" t="str">
        <f ca="1">IF(trans!A1212="","",IF('how to use'!$E$1="J",DBCS(trans!J1212)&amp;CHAR(10)&amp;trans!K1212,DBCS(trans!J1212)&amp;CHAR(10)&amp;trans!I1212))</f>
        <v/>
      </c>
      <c r="E1213" s="14"/>
      <c r="F1213" s="15"/>
      <c r="G1213" s="15"/>
      <c r="H1213" s="15"/>
      <c r="I1213" s="16"/>
      <c r="J1213" s="17"/>
      <c r="K1213" s="15"/>
      <c r="L1213" s="15"/>
      <c r="M1213" s="15"/>
      <c r="N1213" s="16"/>
      <c r="O1213" s="17"/>
      <c r="P1213" s="15"/>
      <c r="Q1213" s="15"/>
      <c r="R1213" s="15"/>
      <c r="S1213" s="16"/>
    </row>
    <row r="1214" spans="1:19" ht="21" customHeight="1" x14ac:dyDescent="0.55000000000000004">
      <c r="A1214" s="39" t="str">
        <f ca="1">IF(trans!$A1213="","",trans!D1213&amp;" "&amp;trans!E1213&amp;" "&amp;trans!F1213&amp;" "&amp;trans!G1213&amp;" "&amp;trans!H1213)</f>
        <v/>
      </c>
      <c r="B1214" s="34" t="str">
        <f ca="1">IF(trans!$A1213="","",trans!A1213)</f>
        <v/>
      </c>
      <c r="C1214" s="18" t="str">
        <f ca="1">IF(trans!$A1213="","",IF('how to use'!$E$1="J",trans!I1213,trans!K1213))</f>
        <v/>
      </c>
      <c r="D1214" s="19" t="str">
        <f ca="1">IF(trans!A1213="","",IF('how to use'!$E$1="J",DBCS(trans!J1213)&amp;CHAR(10)&amp;trans!K1213,DBCS(trans!J1213)&amp;CHAR(10)&amp;trans!I1213))</f>
        <v/>
      </c>
      <c r="E1214" s="20"/>
      <c r="F1214" s="21"/>
      <c r="G1214" s="21"/>
      <c r="H1214" s="21"/>
      <c r="I1214" s="22"/>
      <c r="J1214" s="23"/>
      <c r="K1214" s="21"/>
      <c r="L1214" s="21"/>
      <c r="M1214" s="21"/>
      <c r="N1214" s="22"/>
      <c r="O1214" s="23"/>
      <c r="P1214" s="21"/>
      <c r="Q1214" s="21"/>
      <c r="R1214" s="21"/>
      <c r="S1214" s="22"/>
    </row>
    <row r="1215" spans="1:19" ht="21" customHeight="1" x14ac:dyDescent="0.55000000000000004">
      <c r="A1215" s="39" t="str">
        <f ca="1">IF(trans!$A1214="","",trans!D1214&amp;" "&amp;trans!E1214&amp;" "&amp;trans!F1214&amp;" "&amp;trans!G1214&amp;" "&amp;trans!H1214)</f>
        <v/>
      </c>
      <c r="B1215" s="34" t="str">
        <f ca="1">IF(trans!$A1214="","",trans!A1214)</f>
        <v/>
      </c>
      <c r="C1215" s="18" t="str">
        <f ca="1">IF(trans!$A1214="","",IF('how to use'!$E$1="J",trans!I1214,trans!K1214))</f>
        <v/>
      </c>
      <c r="D1215" s="19" t="str">
        <f ca="1">IF(trans!A1214="","",IF('how to use'!$E$1="J",DBCS(trans!J1214)&amp;CHAR(10)&amp;trans!K1214,DBCS(trans!J1214)&amp;CHAR(10)&amp;trans!I1214))</f>
        <v/>
      </c>
      <c r="E1215" s="20"/>
      <c r="F1215" s="21"/>
      <c r="G1215" s="21"/>
      <c r="H1215" s="21"/>
      <c r="I1215" s="22"/>
      <c r="J1215" s="23"/>
      <c r="K1215" s="21"/>
      <c r="L1215" s="21"/>
      <c r="M1215" s="21"/>
      <c r="N1215" s="22"/>
      <c r="O1215" s="23"/>
      <c r="P1215" s="21"/>
      <c r="Q1215" s="21"/>
      <c r="R1215" s="21"/>
      <c r="S1215" s="22"/>
    </row>
    <row r="1216" spans="1:19" ht="21" customHeight="1" x14ac:dyDescent="0.55000000000000004">
      <c r="A1216" s="39" t="str">
        <f ca="1">IF(trans!$A1215="","",trans!D1215&amp;" "&amp;trans!E1215&amp;" "&amp;trans!F1215&amp;" "&amp;trans!G1215&amp;" "&amp;trans!H1215)</f>
        <v/>
      </c>
      <c r="B1216" s="34" t="str">
        <f ca="1">IF(trans!$A1215="","",trans!A1215)</f>
        <v/>
      </c>
      <c r="C1216" s="18" t="str">
        <f ca="1">IF(trans!$A1215="","",IF('how to use'!$E$1="J",trans!I1215,trans!K1215))</f>
        <v/>
      </c>
      <c r="D1216" s="19" t="str">
        <f ca="1">IF(trans!A1215="","",IF('how to use'!$E$1="J",DBCS(trans!J1215)&amp;CHAR(10)&amp;trans!K1215,DBCS(trans!J1215)&amp;CHAR(10)&amp;trans!I1215))</f>
        <v/>
      </c>
      <c r="E1216" s="20"/>
      <c r="F1216" s="21"/>
      <c r="G1216" s="21"/>
      <c r="H1216" s="21"/>
      <c r="I1216" s="22"/>
      <c r="J1216" s="23"/>
      <c r="K1216" s="21"/>
      <c r="L1216" s="21"/>
      <c r="M1216" s="21"/>
      <c r="N1216" s="22"/>
      <c r="O1216" s="23"/>
      <c r="P1216" s="21"/>
      <c r="Q1216" s="21"/>
      <c r="R1216" s="21"/>
      <c r="S1216" s="22"/>
    </row>
    <row r="1217" spans="1:19" ht="21" customHeight="1" thickBot="1" x14ac:dyDescent="0.6">
      <c r="A1217" s="40" t="str">
        <f ca="1">IF(trans!$A1216="","",trans!D1216&amp;" "&amp;trans!E1216&amp;" "&amp;trans!F1216&amp;" "&amp;trans!G1216&amp;" "&amp;trans!H1216)</f>
        <v/>
      </c>
      <c r="B1217" s="35" t="str">
        <f ca="1">IF(trans!$A1216="","",trans!A1216)</f>
        <v/>
      </c>
      <c r="C1217" s="24" t="str">
        <f ca="1">IF(trans!$A1216="","",IF('how to use'!$E$1="J",trans!I1216,trans!K1216))</f>
        <v/>
      </c>
      <c r="D1217" s="25" t="str">
        <f ca="1">IF(trans!A1216="","",IF('how to use'!$E$1="J",DBCS(trans!J1216)&amp;CHAR(10)&amp;trans!K1216,DBCS(trans!J1216)&amp;CHAR(10)&amp;trans!I1216))</f>
        <v/>
      </c>
      <c r="E1217" s="26"/>
      <c r="F1217" s="27"/>
      <c r="G1217" s="27"/>
      <c r="H1217" s="27"/>
      <c r="I1217" s="28"/>
      <c r="J1217" s="29"/>
      <c r="K1217" s="27"/>
      <c r="L1217" s="27"/>
      <c r="M1217" s="27"/>
      <c r="N1217" s="28"/>
      <c r="O1217" s="29"/>
      <c r="P1217" s="27"/>
      <c r="Q1217" s="27"/>
      <c r="R1217" s="27"/>
      <c r="S1217" s="28"/>
    </row>
    <row r="1218" spans="1:19" ht="21" customHeight="1" x14ac:dyDescent="0.55000000000000004">
      <c r="A1218" s="38" t="str">
        <f ca="1">IF(trans!$A1217="","",trans!D1217&amp;" "&amp;trans!E1217&amp;" "&amp;trans!F1217&amp;" "&amp;trans!G1217&amp;" "&amp;trans!H1217)</f>
        <v/>
      </c>
      <c r="B1218" s="33" t="str">
        <f ca="1">IF(trans!$A1217="","",trans!A1217)</f>
        <v/>
      </c>
      <c r="C1218" s="12" t="str">
        <f ca="1">IF(trans!$A1217="","",IF('how to use'!$E$1="J",trans!I1217,trans!K1217))</f>
        <v/>
      </c>
      <c r="D1218" s="13" t="str">
        <f ca="1">IF(trans!A1217="","",IF('how to use'!$E$1="J",DBCS(trans!J1217)&amp;CHAR(10)&amp;trans!K1217,DBCS(trans!J1217)&amp;CHAR(10)&amp;trans!I1217))</f>
        <v/>
      </c>
      <c r="E1218" s="14"/>
      <c r="F1218" s="15"/>
      <c r="G1218" s="15"/>
      <c r="H1218" s="15"/>
      <c r="I1218" s="16"/>
      <c r="J1218" s="17"/>
      <c r="K1218" s="15"/>
      <c r="L1218" s="15"/>
      <c r="M1218" s="15"/>
      <c r="N1218" s="16"/>
      <c r="O1218" s="17"/>
      <c r="P1218" s="15"/>
      <c r="Q1218" s="15"/>
      <c r="R1218" s="15"/>
      <c r="S1218" s="16"/>
    </row>
    <row r="1219" spans="1:19" ht="21" customHeight="1" x14ac:dyDescent="0.55000000000000004">
      <c r="A1219" s="39" t="str">
        <f ca="1">IF(trans!$A1218="","",trans!D1218&amp;" "&amp;trans!E1218&amp;" "&amp;trans!F1218&amp;" "&amp;trans!G1218&amp;" "&amp;trans!H1218)</f>
        <v/>
      </c>
      <c r="B1219" s="34" t="str">
        <f ca="1">IF(trans!$A1218="","",trans!A1218)</f>
        <v/>
      </c>
      <c r="C1219" s="18" t="str">
        <f ca="1">IF(trans!$A1218="","",IF('how to use'!$E$1="J",trans!I1218,trans!K1218))</f>
        <v/>
      </c>
      <c r="D1219" s="19" t="str">
        <f ca="1">IF(trans!A1218="","",IF('how to use'!$E$1="J",DBCS(trans!J1218)&amp;CHAR(10)&amp;trans!K1218,DBCS(trans!J1218)&amp;CHAR(10)&amp;trans!I1218))</f>
        <v/>
      </c>
      <c r="E1219" s="20"/>
      <c r="F1219" s="21"/>
      <c r="G1219" s="21"/>
      <c r="H1219" s="21"/>
      <c r="I1219" s="22"/>
      <c r="J1219" s="23"/>
      <c r="K1219" s="21"/>
      <c r="L1219" s="21"/>
      <c r="M1219" s="21"/>
      <c r="N1219" s="22"/>
      <c r="O1219" s="23"/>
      <c r="P1219" s="21"/>
      <c r="Q1219" s="21"/>
      <c r="R1219" s="21"/>
      <c r="S1219" s="22"/>
    </row>
    <row r="1220" spans="1:19" ht="21" customHeight="1" x14ac:dyDescent="0.55000000000000004">
      <c r="A1220" s="39" t="str">
        <f ca="1">IF(trans!$A1219="","",trans!D1219&amp;" "&amp;trans!E1219&amp;" "&amp;trans!F1219&amp;" "&amp;trans!G1219&amp;" "&amp;trans!H1219)</f>
        <v/>
      </c>
      <c r="B1220" s="34" t="str">
        <f ca="1">IF(trans!$A1219="","",trans!A1219)</f>
        <v/>
      </c>
      <c r="C1220" s="18" t="str">
        <f ca="1">IF(trans!$A1219="","",IF('how to use'!$E$1="J",trans!I1219,trans!K1219))</f>
        <v/>
      </c>
      <c r="D1220" s="19" t="str">
        <f ca="1">IF(trans!A1219="","",IF('how to use'!$E$1="J",DBCS(trans!J1219)&amp;CHAR(10)&amp;trans!K1219,DBCS(trans!J1219)&amp;CHAR(10)&amp;trans!I1219))</f>
        <v/>
      </c>
      <c r="E1220" s="20"/>
      <c r="F1220" s="21"/>
      <c r="G1220" s="21"/>
      <c r="H1220" s="21"/>
      <c r="I1220" s="22"/>
      <c r="J1220" s="23"/>
      <c r="K1220" s="21"/>
      <c r="L1220" s="21"/>
      <c r="M1220" s="21"/>
      <c r="N1220" s="22"/>
      <c r="O1220" s="23"/>
      <c r="P1220" s="21"/>
      <c r="Q1220" s="21"/>
      <c r="R1220" s="21"/>
      <c r="S1220" s="22"/>
    </row>
    <row r="1221" spans="1:19" ht="21" customHeight="1" x14ac:dyDescent="0.55000000000000004">
      <c r="A1221" s="39" t="str">
        <f ca="1">IF(trans!$A1220="","",trans!D1220&amp;" "&amp;trans!E1220&amp;" "&amp;trans!F1220&amp;" "&amp;trans!G1220&amp;" "&amp;trans!H1220)</f>
        <v/>
      </c>
      <c r="B1221" s="34" t="str">
        <f ca="1">IF(trans!$A1220="","",trans!A1220)</f>
        <v/>
      </c>
      <c r="C1221" s="18" t="str">
        <f ca="1">IF(trans!$A1220="","",IF('how to use'!$E$1="J",trans!I1220,trans!K1220))</f>
        <v/>
      </c>
      <c r="D1221" s="19" t="str">
        <f ca="1">IF(trans!A1220="","",IF('how to use'!$E$1="J",DBCS(trans!J1220)&amp;CHAR(10)&amp;trans!K1220,DBCS(trans!J1220)&amp;CHAR(10)&amp;trans!I1220))</f>
        <v/>
      </c>
      <c r="E1221" s="20"/>
      <c r="F1221" s="21"/>
      <c r="G1221" s="21"/>
      <c r="H1221" s="21"/>
      <c r="I1221" s="22"/>
      <c r="J1221" s="23"/>
      <c r="K1221" s="21"/>
      <c r="L1221" s="21"/>
      <c r="M1221" s="21"/>
      <c r="N1221" s="22"/>
      <c r="O1221" s="23"/>
      <c r="P1221" s="21"/>
      <c r="Q1221" s="21"/>
      <c r="R1221" s="21"/>
      <c r="S1221" s="22"/>
    </row>
    <row r="1222" spans="1:19" ht="21" customHeight="1" thickBot="1" x14ac:dyDescent="0.6">
      <c r="A1222" s="40" t="str">
        <f ca="1">IF(trans!$A1221="","",trans!D1221&amp;" "&amp;trans!E1221&amp;" "&amp;trans!F1221&amp;" "&amp;trans!G1221&amp;" "&amp;trans!H1221)</f>
        <v/>
      </c>
      <c r="B1222" s="35" t="str">
        <f ca="1">IF(trans!$A1221="","",trans!A1221)</f>
        <v/>
      </c>
      <c r="C1222" s="24" t="str">
        <f ca="1">IF(trans!$A1221="","",IF('how to use'!$E$1="J",trans!I1221,trans!K1221))</f>
        <v/>
      </c>
      <c r="D1222" s="25" t="str">
        <f ca="1">IF(trans!A1221="","",IF('how to use'!$E$1="J",DBCS(trans!J1221)&amp;CHAR(10)&amp;trans!K1221,DBCS(trans!J1221)&amp;CHAR(10)&amp;trans!I1221))</f>
        <v/>
      </c>
      <c r="E1222" s="26"/>
      <c r="F1222" s="27"/>
      <c r="G1222" s="27"/>
      <c r="H1222" s="27"/>
      <c r="I1222" s="28"/>
      <c r="J1222" s="29"/>
      <c r="K1222" s="27"/>
      <c r="L1222" s="27"/>
      <c r="M1222" s="27"/>
      <c r="N1222" s="28"/>
      <c r="O1222" s="29"/>
      <c r="P1222" s="27"/>
      <c r="Q1222" s="27"/>
      <c r="R1222" s="27"/>
      <c r="S1222" s="28"/>
    </row>
    <row r="1223" spans="1:19" ht="21" customHeight="1" x14ac:dyDescent="0.55000000000000004">
      <c r="A1223" s="38" t="str">
        <f ca="1">IF(trans!$A1222="","",trans!D1222&amp;" "&amp;trans!E1222&amp;" "&amp;trans!F1222&amp;" "&amp;trans!G1222&amp;" "&amp;trans!H1222)</f>
        <v/>
      </c>
      <c r="B1223" s="33" t="str">
        <f ca="1">IF(trans!$A1222="","",trans!A1222)</f>
        <v/>
      </c>
      <c r="C1223" s="12" t="str">
        <f ca="1">IF(trans!$A1222="","",IF('how to use'!$E$1="J",trans!I1222,trans!K1222))</f>
        <v/>
      </c>
      <c r="D1223" s="13" t="str">
        <f ca="1">IF(trans!A1222="","",IF('how to use'!$E$1="J",DBCS(trans!J1222)&amp;CHAR(10)&amp;trans!K1222,DBCS(trans!J1222)&amp;CHAR(10)&amp;trans!I1222))</f>
        <v/>
      </c>
      <c r="E1223" s="14"/>
      <c r="F1223" s="15"/>
      <c r="G1223" s="15"/>
      <c r="H1223" s="15"/>
      <c r="I1223" s="16"/>
      <c r="J1223" s="17"/>
      <c r="K1223" s="15"/>
      <c r="L1223" s="15"/>
      <c r="M1223" s="15"/>
      <c r="N1223" s="16"/>
      <c r="O1223" s="17"/>
      <c r="P1223" s="15"/>
      <c r="Q1223" s="15"/>
      <c r="R1223" s="15"/>
      <c r="S1223" s="16"/>
    </row>
    <row r="1224" spans="1:19" ht="21" customHeight="1" x14ac:dyDescent="0.55000000000000004">
      <c r="A1224" s="39" t="str">
        <f ca="1">IF(trans!$A1223="","",trans!D1223&amp;" "&amp;trans!E1223&amp;" "&amp;trans!F1223&amp;" "&amp;trans!G1223&amp;" "&amp;trans!H1223)</f>
        <v/>
      </c>
      <c r="B1224" s="34" t="str">
        <f ca="1">IF(trans!$A1223="","",trans!A1223)</f>
        <v/>
      </c>
      <c r="C1224" s="18" t="str">
        <f ca="1">IF(trans!$A1223="","",IF('how to use'!$E$1="J",trans!I1223,trans!K1223))</f>
        <v/>
      </c>
      <c r="D1224" s="19" t="str">
        <f ca="1">IF(trans!A1223="","",IF('how to use'!$E$1="J",DBCS(trans!J1223)&amp;CHAR(10)&amp;trans!K1223,DBCS(trans!J1223)&amp;CHAR(10)&amp;trans!I1223))</f>
        <v/>
      </c>
      <c r="E1224" s="20"/>
      <c r="F1224" s="21"/>
      <c r="G1224" s="21"/>
      <c r="H1224" s="21"/>
      <c r="I1224" s="22"/>
      <c r="J1224" s="23"/>
      <c r="K1224" s="21"/>
      <c r="L1224" s="21"/>
      <c r="M1224" s="21"/>
      <c r="N1224" s="22"/>
      <c r="O1224" s="23"/>
      <c r="P1224" s="21"/>
      <c r="Q1224" s="21"/>
      <c r="R1224" s="21"/>
      <c r="S1224" s="22"/>
    </row>
    <row r="1225" spans="1:19" ht="21" customHeight="1" x14ac:dyDescent="0.55000000000000004">
      <c r="A1225" s="39" t="str">
        <f ca="1">IF(trans!$A1224="","",trans!D1224&amp;" "&amp;trans!E1224&amp;" "&amp;trans!F1224&amp;" "&amp;trans!G1224&amp;" "&amp;trans!H1224)</f>
        <v/>
      </c>
      <c r="B1225" s="34" t="str">
        <f ca="1">IF(trans!$A1224="","",trans!A1224)</f>
        <v/>
      </c>
      <c r="C1225" s="18" t="str">
        <f ca="1">IF(trans!$A1224="","",IF('how to use'!$E$1="J",trans!I1224,trans!K1224))</f>
        <v/>
      </c>
      <c r="D1225" s="19" t="str">
        <f ca="1">IF(trans!A1224="","",IF('how to use'!$E$1="J",DBCS(trans!J1224)&amp;CHAR(10)&amp;trans!K1224,DBCS(trans!J1224)&amp;CHAR(10)&amp;trans!I1224))</f>
        <v/>
      </c>
      <c r="E1225" s="20"/>
      <c r="F1225" s="21"/>
      <c r="G1225" s="21"/>
      <c r="H1225" s="21"/>
      <c r="I1225" s="22"/>
      <c r="J1225" s="23"/>
      <c r="K1225" s="21"/>
      <c r="L1225" s="21"/>
      <c r="M1225" s="21"/>
      <c r="N1225" s="22"/>
      <c r="O1225" s="23"/>
      <c r="P1225" s="21"/>
      <c r="Q1225" s="21"/>
      <c r="R1225" s="21"/>
      <c r="S1225" s="22"/>
    </row>
    <row r="1226" spans="1:19" ht="21" customHeight="1" x14ac:dyDescent="0.55000000000000004">
      <c r="A1226" s="39" t="str">
        <f ca="1">IF(trans!$A1225="","",trans!D1225&amp;" "&amp;trans!E1225&amp;" "&amp;trans!F1225&amp;" "&amp;trans!G1225&amp;" "&amp;trans!H1225)</f>
        <v/>
      </c>
      <c r="B1226" s="34" t="str">
        <f ca="1">IF(trans!$A1225="","",trans!A1225)</f>
        <v/>
      </c>
      <c r="C1226" s="18" t="str">
        <f ca="1">IF(trans!$A1225="","",IF('how to use'!$E$1="J",trans!I1225,trans!K1225))</f>
        <v/>
      </c>
      <c r="D1226" s="19" t="str">
        <f ca="1">IF(trans!A1225="","",IF('how to use'!$E$1="J",DBCS(trans!J1225)&amp;CHAR(10)&amp;trans!K1225,DBCS(trans!J1225)&amp;CHAR(10)&amp;trans!I1225))</f>
        <v/>
      </c>
      <c r="E1226" s="20"/>
      <c r="F1226" s="21"/>
      <c r="G1226" s="21"/>
      <c r="H1226" s="21"/>
      <c r="I1226" s="22"/>
      <c r="J1226" s="23"/>
      <c r="K1226" s="21"/>
      <c r="L1226" s="21"/>
      <c r="M1226" s="21"/>
      <c r="N1226" s="22"/>
      <c r="O1226" s="23"/>
      <c r="P1226" s="21"/>
      <c r="Q1226" s="21"/>
      <c r="R1226" s="21"/>
      <c r="S1226" s="22"/>
    </row>
    <row r="1227" spans="1:19" ht="21" customHeight="1" thickBot="1" x14ac:dyDescent="0.6">
      <c r="A1227" s="40" t="str">
        <f ca="1">IF(trans!$A1226="","",trans!D1226&amp;" "&amp;trans!E1226&amp;" "&amp;trans!F1226&amp;" "&amp;trans!G1226&amp;" "&amp;trans!H1226)</f>
        <v/>
      </c>
      <c r="B1227" s="35" t="str">
        <f ca="1">IF(trans!$A1226="","",trans!A1226)</f>
        <v/>
      </c>
      <c r="C1227" s="24" t="str">
        <f ca="1">IF(trans!$A1226="","",IF('how to use'!$E$1="J",trans!I1226,trans!K1226))</f>
        <v/>
      </c>
      <c r="D1227" s="25" t="str">
        <f ca="1">IF(trans!A1226="","",IF('how to use'!$E$1="J",DBCS(trans!J1226)&amp;CHAR(10)&amp;trans!K1226,DBCS(trans!J1226)&amp;CHAR(10)&amp;trans!I1226))</f>
        <v/>
      </c>
      <c r="E1227" s="26"/>
      <c r="F1227" s="27"/>
      <c r="G1227" s="27"/>
      <c r="H1227" s="27"/>
      <c r="I1227" s="28"/>
      <c r="J1227" s="29"/>
      <c r="K1227" s="27"/>
      <c r="L1227" s="27"/>
      <c r="M1227" s="27"/>
      <c r="N1227" s="28"/>
      <c r="O1227" s="29"/>
      <c r="P1227" s="27"/>
      <c r="Q1227" s="27"/>
      <c r="R1227" s="27"/>
      <c r="S1227" s="28"/>
    </row>
    <row r="1228" spans="1:19" ht="21" customHeight="1" x14ac:dyDescent="0.55000000000000004">
      <c r="A1228" s="38" t="str">
        <f ca="1">IF(trans!$A1227="","",trans!D1227&amp;" "&amp;trans!E1227&amp;" "&amp;trans!F1227&amp;" "&amp;trans!G1227&amp;" "&amp;trans!H1227)</f>
        <v/>
      </c>
      <c r="B1228" s="33" t="str">
        <f ca="1">IF(trans!$A1227="","",trans!A1227)</f>
        <v/>
      </c>
      <c r="C1228" s="12" t="str">
        <f ca="1">IF(trans!$A1227="","",IF('how to use'!$E$1="J",trans!I1227,trans!K1227))</f>
        <v/>
      </c>
      <c r="D1228" s="13" t="str">
        <f ca="1">IF(trans!A1227="","",IF('how to use'!$E$1="J",DBCS(trans!J1227)&amp;CHAR(10)&amp;trans!K1227,DBCS(trans!J1227)&amp;CHAR(10)&amp;trans!I1227))</f>
        <v/>
      </c>
      <c r="E1228" s="14"/>
      <c r="F1228" s="15"/>
      <c r="G1228" s="15"/>
      <c r="H1228" s="15"/>
      <c r="I1228" s="16"/>
      <c r="J1228" s="17"/>
      <c r="K1228" s="15"/>
      <c r="L1228" s="15"/>
      <c r="M1228" s="15"/>
      <c r="N1228" s="16"/>
      <c r="O1228" s="17"/>
      <c r="P1228" s="15"/>
      <c r="Q1228" s="15"/>
      <c r="R1228" s="15"/>
      <c r="S1228" s="16"/>
    </row>
    <row r="1229" spans="1:19" ht="21" customHeight="1" x14ac:dyDescent="0.55000000000000004">
      <c r="A1229" s="39" t="str">
        <f ca="1">IF(trans!$A1228="","",trans!D1228&amp;" "&amp;trans!E1228&amp;" "&amp;trans!F1228&amp;" "&amp;trans!G1228&amp;" "&amp;trans!H1228)</f>
        <v/>
      </c>
      <c r="B1229" s="34" t="str">
        <f ca="1">IF(trans!$A1228="","",trans!A1228)</f>
        <v/>
      </c>
      <c r="C1229" s="18" t="str">
        <f ca="1">IF(trans!$A1228="","",IF('how to use'!$E$1="J",trans!I1228,trans!K1228))</f>
        <v/>
      </c>
      <c r="D1229" s="19" t="str">
        <f ca="1">IF(trans!A1228="","",IF('how to use'!$E$1="J",DBCS(trans!J1228)&amp;CHAR(10)&amp;trans!K1228,DBCS(trans!J1228)&amp;CHAR(10)&amp;trans!I1228))</f>
        <v/>
      </c>
      <c r="E1229" s="20"/>
      <c r="F1229" s="21"/>
      <c r="G1229" s="21"/>
      <c r="H1229" s="21"/>
      <c r="I1229" s="22"/>
      <c r="J1229" s="23"/>
      <c r="K1229" s="21"/>
      <c r="L1229" s="21"/>
      <c r="M1229" s="21"/>
      <c r="N1229" s="22"/>
      <c r="O1229" s="23"/>
      <c r="P1229" s="21"/>
      <c r="Q1229" s="21"/>
      <c r="R1229" s="21"/>
      <c r="S1229" s="22"/>
    </row>
    <row r="1230" spans="1:19" ht="21" customHeight="1" x14ac:dyDescent="0.55000000000000004">
      <c r="A1230" s="39" t="str">
        <f ca="1">IF(trans!$A1229="","",trans!D1229&amp;" "&amp;trans!E1229&amp;" "&amp;trans!F1229&amp;" "&amp;trans!G1229&amp;" "&amp;trans!H1229)</f>
        <v/>
      </c>
      <c r="B1230" s="34" t="str">
        <f ca="1">IF(trans!$A1229="","",trans!A1229)</f>
        <v/>
      </c>
      <c r="C1230" s="18" t="str">
        <f ca="1">IF(trans!$A1229="","",IF('how to use'!$E$1="J",trans!I1229,trans!K1229))</f>
        <v/>
      </c>
      <c r="D1230" s="19" t="str">
        <f ca="1">IF(trans!A1229="","",IF('how to use'!$E$1="J",DBCS(trans!J1229)&amp;CHAR(10)&amp;trans!K1229,DBCS(trans!J1229)&amp;CHAR(10)&amp;trans!I1229))</f>
        <v/>
      </c>
      <c r="E1230" s="20"/>
      <c r="F1230" s="21"/>
      <c r="G1230" s="21"/>
      <c r="H1230" s="21"/>
      <c r="I1230" s="22"/>
      <c r="J1230" s="23"/>
      <c r="K1230" s="21"/>
      <c r="L1230" s="21"/>
      <c r="M1230" s="21"/>
      <c r="N1230" s="22"/>
      <c r="O1230" s="23"/>
      <c r="P1230" s="21"/>
      <c r="Q1230" s="21"/>
      <c r="R1230" s="21"/>
      <c r="S1230" s="22"/>
    </row>
    <row r="1231" spans="1:19" ht="21" customHeight="1" x14ac:dyDescent="0.55000000000000004">
      <c r="A1231" s="39" t="str">
        <f ca="1">IF(trans!$A1230="","",trans!D1230&amp;" "&amp;trans!E1230&amp;" "&amp;trans!F1230&amp;" "&amp;trans!G1230&amp;" "&amp;trans!H1230)</f>
        <v/>
      </c>
      <c r="B1231" s="34" t="str">
        <f ca="1">IF(trans!$A1230="","",trans!A1230)</f>
        <v/>
      </c>
      <c r="C1231" s="18" t="str">
        <f ca="1">IF(trans!$A1230="","",IF('how to use'!$E$1="J",trans!I1230,trans!K1230))</f>
        <v/>
      </c>
      <c r="D1231" s="19" t="str">
        <f ca="1">IF(trans!A1230="","",IF('how to use'!$E$1="J",DBCS(trans!J1230)&amp;CHAR(10)&amp;trans!K1230,DBCS(trans!J1230)&amp;CHAR(10)&amp;trans!I1230))</f>
        <v/>
      </c>
      <c r="E1231" s="20"/>
      <c r="F1231" s="21"/>
      <c r="G1231" s="21"/>
      <c r="H1231" s="21"/>
      <c r="I1231" s="22"/>
      <c r="J1231" s="23"/>
      <c r="K1231" s="21"/>
      <c r="L1231" s="21"/>
      <c r="M1231" s="21"/>
      <c r="N1231" s="22"/>
      <c r="O1231" s="23"/>
      <c r="P1231" s="21"/>
      <c r="Q1231" s="21"/>
      <c r="R1231" s="21"/>
      <c r="S1231" s="22"/>
    </row>
    <row r="1232" spans="1:19" ht="21" customHeight="1" thickBot="1" x14ac:dyDescent="0.6">
      <c r="A1232" s="40" t="str">
        <f ca="1">IF(trans!$A1231="","",trans!D1231&amp;" "&amp;trans!E1231&amp;" "&amp;trans!F1231&amp;" "&amp;trans!G1231&amp;" "&amp;trans!H1231)</f>
        <v/>
      </c>
      <c r="B1232" s="35" t="str">
        <f ca="1">IF(trans!$A1231="","",trans!A1231)</f>
        <v/>
      </c>
      <c r="C1232" s="24" t="str">
        <f ca="1">IF(trans!$A1231="","",IF('how to use'!$E$1="J",trans!I1231,trans!K1231))</f>
        <v/>
      </c>
      <c r="D1232" s="25" t="str">
        <f ca="1">IF(trans!A1231="","",IF('how to use'!$E$1="J",DBCS(trans!J1231)&amp;CHAR(10)&amp;trans!K1231,DBCS(trans!J1231)&amp;CHAR(10)&amp;trans!I1231))</f>
        <v/>
      </c>
      <c r="E1232" s="26"/>
      <c r="F1232" s="27"/>
      <c r="G1232" s="27"/>
      <c r="H1232" s="27"/>
      <c r="I1232" s="28"/>
      <c r="J1232" s="29"/>
      <c r="K1232" s="27"/>
      <c r="L1232" s="27"/>
      <c r="M1232" s="27"/>
      <c r="N1232" s="28"/>
      <c r="O1232" s="29"/>
      <c r="P1232" s="27"/>
      <c r="Q1232" s="27"/>
      <c r="R1232" s="27"/>
      <c r="S1232" s="28"/>
    </row>
    <row r="1233" spans="1:19" ht="21" customHeight="1" x14ac:dyDescent="0.55000000000000004">
      <c r="A1233" s="38" t="str">
        <f ca="1">IF(trans!$A1232="","",trans!D1232&amp;" "&amp;trans!E1232&amp;" "&amp;trans!F1232&amp;" "&amp;trans!G1232&amp;" "&amp;trans!H1232)</f>
        <v/>
      </c>
      <c r="B1233" s="33" t="str">
        <f ca="1">IF(trans!$A1232="","",trans!A1232)</f>
        <v/>
      </c>
      <c r="C1233" s="12" t="str">
        <f ca="1">IF(trans!$A1232="","",IF('how to use'!$E$1="J",trans!I1232,trans!K1232))</f>
        <v/>
      </c>
      <c r="D1233" s="13" t="str">
        <f ca="1">IF(trans!A1232="","",IF('how to use'!$E$1="J",DBCS(trans!J1232)&amp;CHAR(10)&amp;trans!K1232,DBCS(trans!J1232)&amp;CHAR(10)&amp;trans!I1232))</f>
        <v/>
      </c>
      <c r="E1233" s="14"/>
      <c r="F1233" s="15"/>
      <c r="G1233" s="15"/>
      <c r="H1233" s="15"/>
      <c r="I1233" s="16"/>
      <c r="J1233" s="17"/>
      <c r="K1233" s="15"/>
      <c r="L1233" s="15"/>
      <c r="M1233" s="15"/>
      <c r="N1233" s="16"/>
      <c r="O1233" s="17"/>
      <c r="P1233" s="15"/>
      <c r="Q1233" s="15"/>
      <c r="R1233" s="15"/>
      <c r="S1233" s="16"/>
    </row>
    <row r="1234" spans="1:19" ht="21" customHeight="1" x14ac:dyDescent="0.55000000000000004">
      <c r="A1234" s="39" t="str">
        <f ca="1">IF(trans!$A1233="","",trans!D1233&amp;" "&amp;trans!E1233&amp;" "&amp;trans!F1233&amp;" "&amp;trans!G1233&amp;" "&amp;trans!H1233)</f>
        <v/>
      </c>
      <c r="B1234" s="34" t="str">
        <f ca="1">IF(trans!$A1233="","",trans!A1233)</f>
        <v/>
      </c>
      <c r="C1234" s="18" t="str">
        <f ca="1">IF(trans!$A1233="","",IF('how to use'!$E$1="J",trans!I1233,trans!K1233))</f>
        <v/>
      </c>
      <c r="D1234" s="19" t="str">
        <f ca="1">IF(trans!A1233="","",IF('how to use'!$E$1="J",DBCS(trans!J1233)&amp;CHAR(10)&amp;trans!K1233,DBCS(trans!J1233)&amp;CHAR(10)&amp;trans!I1233))</f>
        <v/>
      </c>
      <c r="E1234" s="20"/>
      <c r="F1234" s="21"/>
      <c r="G1234" s="21"/>
      <c r="H1234" s="21"/>
      <c r="I1234" s="22"/>
      <c r="J1234" s="23"/>
      <c r="K1234" s="21"/>
      <c r="L1234" s="21"/>
      <c r="M1234" s="21"/>
      <c r="N1234" s="22"/>
      <c r="O1234" s="23"/>
      <c r="P1234" s="21"/>
      <c r="Q1234" s="21"/>
      <c r="R1234" s="21"/>
      <c r="S1234" s="22"/>
    </row>
    <row r="1235" spans="1:19" ht="21" customHeight="1" x14ac:dyDescent="0.55000000000000004">
      <c r="A1235" s="39" t="str">
        <f ca="1">IF(trans!$A1234="","",trans!D1234&amp;" "&amp;trans!E1234&amp;" "&amp;trans!F1234&amp;" "&amp;trans!G1234&amp;" "&amp;trans!H1234)</f>
        <v/>
      </c>
      <c r="B1235" s="34" t="str">
        <f ca="1">IF(trans!$A1234="","",trans!A1234)</f>
        <v/>
      </c>
      <c r="C1235" s="18" t="str">
        <f ca="1">IF(trans!$A1234="","",IF('how to use'!$E$1="J",trans!I1234,trans!K1234))</f>
        <v/>
      </c>
      <c r="D1235" s="19" t="str">
        <f ca="1">IF(trans!A1234="","",IF('how to use'!$E$1="J",DBCS(trans!J1234)&amp;CHAR(10)&amp;trans!K1234,DBCS(trans!J1234)&amp;CHAR(10)&amp;trans!I1234))</f>
        <v/>
      </c>
      <c r="E1235" s="20"/>
      <c r="F1235" s="21"/>
      <c r="G1235" s="21"/>
      <c r="H1235" s="21"/>
      <c r="I1235" s="22"/>
      <c r="J1235" s="23"/>
      <c r="K1235" s="21"/>
      <c r="L1235" s="21"/>
      <c r="M1235" s="21"/>
      <c r="N1235" s="22"/>
      <c r="O1235" s="23"/>
      <c r="P1235" s="21"/>
      <c r="Q1235" s="21"/>
      <c r="R1235" s="21"/>
      <c r="S1235" s="22"/>
    </row>
    <row r="1236" spans="1:19" ht="21" customHeight="1" x14ac:dyDescent="0.55000000000000004">
      <c r="A1236" s="39" t="str">
        <f ca="1">IF(trans!$A1235="","",trans!D1235&amp;" "&amp;trans!E1235&amp;" "&amp;trans!F1235&amp;" "&amp;trans!G1235&amp;" "&amp;trans!H1235)</f>
        <v/>
      </c>
      <c r="B1236" s="34" t="str">
        <f ca="1">IF(trans!$A1235="","",trans!A1235)</f>
        <v/>
      </c>
      <c r="C1236" s="18" t="str">
        <f ca="1">IF(trans!$A1235="","",IF('how to use'!$E$1="J",trans!I1235,trans!K1235))</f>
        <v/>
      </c>
      <c r="D1236" s="19" t="str">
        <f ca="1">IF(trans!A1235="","",IF('how to use'!$E$1="J",DBCS(trans!J1235)&amp;CHAR(10)&amp;trans!K1235,DBCS(trans!J1235)&amp;CHAR(10)&amp;trans!I1235))</f>
        <v/>
      </c>
      <c r="E1236" s="20"/>
      <c r="F1236" s="21"/>
      <c r="G1236" s="21"/>
      <c r="H1236" s="21"/>
      <c r="I1236" s="22"/>
      <c r="J1236" s="23"/>
      <c r="K1236" s="21"/>
      <c r="L1236" s="21"/>
      <c r="M1236" s="21"/>
      <c r="N1236" s="22"/>
      <c r="O1236" s="23"/>
      <c r="P1236" s="21"/>
      <c r="Q1236" s="21"/>
      <c r="R1236" s="21"/>
      <c r="S1236" s="22"/>
    </row>
    <row r="1237" spans="1:19" ht="21" customHeight="1" thickBot="1" x14ac:dyDescent="0.6">
      <c r="A1237" s="40" t="str">
        <f ca="1">IF(trans!$A1236="","",trans!D1236&amp;" "&amp;trans!E1236&amp;" "&amp;trans!F1236&amp;" "&amp;trans!G1236&amp;" "&amp;trans!H1236)</f>
        <v/>
      </c>
      <c r="B1237" s="35" t="str">
        <f ca="1">IF(trans!$A1236="","",trans!A1236)</f>
        <v/>
      </c>
      <c r="C1237" s="24" t="str">
        <f ca="1">IF(trans!$A1236="","",IF('how to use'!$E$1="J",trans!I1236,trans!K1236))</f>
        <v/>
      </c>
      <c r="D1237" s="25" t="str">
        <f ca="1">IF(trans!A1236="","",IF('how to use'!$E$1="J",DBCS(trans!J1236)&amp;CHAR(10)&amp;trans!K1236,DBCS(trans!J1236)&amp;CHAR(10)&amp;trans!I1236))</f>
        <v/>
      </c>
      <c r="E1237" s="26"/>
      <c r="F1237" s="27"/>
      <c r="G1237" s="27"/>
      <c r="H1237" s="27"/>
      <c r="I1237" s="28"/>
      <c r="J1237" s="29"/>
      <c r="K1237" s="27"/>
      <c r="L1237" s="27"/>
      <c r="M1237" s="27"/>
      <c r="N1237" s="28"/>
      <c r="O1237" s="29"/>
      <c r="P1237" s="27"/>
      <c r="Q1237" s="27"/>
      <c r="R1237" s="27"/>
      <c r="S1237" s="28"/>
    </row>
    <row r="1238" spans="1:19" ht="21" customHeight="1" x14ac:dyDescent="0.55000000000000004">
      <c r="A1238" s="38" t="str">
        <f ca="1">IF(trans!$A1237="","",trans!D1237&amp;" "&amp;trans!E1237&amp;" "&amp;trans!F1237&amp;" "&amp;trans!G1237&amp;" "&amp;trans!H1237)</f>
        <v/>
      </c>
      <c r="B1238" s="33" t="str">
        <f ca="1">IF(trans!$A1237="","",trans!A1237)</f>
        <v/>
      </c>
      <c r="C1238" s="12" t="str">
        <f ca="1">IF(trans!$A1237="","",IF('how to use'!$E$1="J",trans!I1237,trans!K1237))</f>
        <v/>
      </c>
      <c r="D1238" s="13" t="str">
        <f ca="1">IF(trans!A1237="","",IF('how to use'!$E$1="J",DBCS(trans!J1237)&amp;CHAR(10)&amp;trans!K1237,DBCS(trans!J1237)&amp;CHAR(10)&amp;trans!I1237))</f>
        <v/>
      </c>
      <c r="E1238" s="14"/>
      <c r="F1238" s="15"/>
      <c r="G1238" s="15"/>
      <c r="H1238" s="15"/>
      <c r="I1238" s="16"/>
      <c r="J1238" s="17"/>
      <c r="K1238" s="15"/>
      <c r="L1238" s="15"/>
      <c r="M1238" s="15"/>
      <c r="N1238" s="16"/>
      <c r="O1238" s="17"/>
      <c r="P1238" s="15"/>
      <c r="Q1238" s="15"/>
      <c r="R1238" s="15"/>
      <c r="S1238" s="16"/>
    </row>
    <row r="1239" spans="1:19" ht="21" customHeight="1" x14ac:dyDescent="0.55000000000000004">
      <c r="A1239" s="39" t="str">
        <f ca="1">IF(trans!$A1238="","",trans!D1238&amp;" "&amp;trans!E1238&amp;" "&amp;trans!F1238&amp;" "&amp;trans!G1238&amp;" "&amp;trans!H1238)</f>
        <v/>
      </c>
      <c r="B1239" s="34" t="str">
        <f ca="1">IF(trans!$A1238="","",trans!A1238)</f>
        <v/>
      </c>
      <c r="C1239" s="18" t="str">
        <f ca="1">IF(trans!$A1238="","",IF('how to use'!$E$1="J",trans!I1238,trans!K1238))</f>
        <v/>
      </c>
      <c r="D1239" s="19" t="str">
        <f ca="1">IF(trans!A1238="","",IF('how to use'!$E$1="J",DBCS(trans!J1238)&amp;CHAR(10)&amp;trans!K1238,DBCS(trans!J1238)&amp;CHAR(10)&amp;trans!I1238))</f>
        <v/>
      </c>
      <c r="E1239" s="20"/>
      <c r="F1239" s="21"/>
      <c r="G1239" s="21"/>
      <c r="H1239" s="21"/>
      <c r="I1239" s="22"/>
      <c r="J1239" s="23"/>
      <c r="K1239" s="21"/>
      <c r="L1239" s="21"/>
      <c r="M1239" s="21"/>
      <c r="N1239" s="22"/>
      <c r="O1239" s="23"/>
      <c r="P1239" s="21"/>
      <c r="Q1239" s="21"/>
      <c r="R1239" s="21"/>
      <c r="S1239" s="22"/>
    </row>
    <row r="1240" spans="1:19" ht="21" customHeight="1" x14ac:dyDescent="0.55000000000000004">
      <c r="A1240" s="39" t="str">
        <f ca="1">IF(trans!$A1239="","",trans!D1239&amp;" "&amp;trans!E1239&amp;" "&amp;trans!F1239&amp;" "&amp;trans!G1239&amp;" "&amp;trans!H1239)</f>
        <v/>
      </c>
      <c r="B1240" s="34" t="str">
        <f ca="1">IF(trans!$A1239="","",trans!A1239)</f>
        <v/>
      </c>
      <c r="C1240" s="18" t="str">
        <f ca="1">IF(trans!$A1239="","",IF('how to use'!$E$1="J",trans!I1239,trans!K1239))</f>
        <v/>
      </c>
      <c r="D1240" s="19" t="str">
        <f ca="1">IF(trans!A1239="","",IF('how to use'!$E$1="J",DBCS(trans!J1239)&amp;CHAR(10)&amp;trans!K1239,DBCS(trans!J1239)&amp;CHAR(10)&amp;trans!I1239))</f>
        <v/>
      </c>
      <c r="E1240" s="20"/>
      <c r="F1240" s="21"/>
      <c r="G1240" s="21"/>
      <c r="H1240" s="21"/>
      <c r="I1240" s="22"/>
      <c r="J1240" s="23"/>
      <c r="K1240" s="21"/>
      <c r="L1240" s="21"/>
      <c r="M1240" s="21"/>
      <c r="N1240" s="22"/>
      <c r="O1240" s="23"/>
      <c r="P1240" s="21"/>
      <c r="Q1240" s="21"/>
      <c r="R1240" s="21"/>
      <c r="S1240" s="22"/>
    </row>
    <row r="1241" spans="1:19" ht="21" customHeight="1" x14ac:dyDescent="0.55000000000000004">
      <c r="A1241" s="39" t="str">
        <f ca="1">IF(trans!$A1240="","",trans!D1240&amp;" "&amp;trans!E1240&amp;" "&amp;trans!F1240&amp;" "&amp;trans!G1240&amp;" "&amp;trans!H1240)</f>
        <v/>
      </c>
      <c r="B1241" s="34" t="str">
        <f ca="1">IF(trans!$A1240="","",trans!A1240)</f>
        <v/>
      </c>
      <c r="C1241" s="18" t="str">
        <f ca="1">IF(trans!$A1240="","",IF('how to use'!$E$1="J",trans!I1240,trans!K1240))</f>
        <v/>
      </c>
      <c r="D1241" s="19" t="str">
        <f ca="1">IF(trans!A1240="","",IF('how to use'!$E$1="J",DBCS(trans!J1240)&amp;CHAR(10)&amp;trans!K1240,DBCS(trans!J1240)&amp;CHAR(10)&amp;trans!I1240))</f>
        <v/>
      </c>
      <c r="E1241" s="20"/>
      <c r="F1241" s="21"/>
      <c r="G1241" s="21"/>
      <c r="H1241" s="21"/>
      <c r="I1241" s="22"/>
      <c r="J1241" s="23"/>
      <c r="K1241" s="21"/>
      <c r="L1241" s="21"/>
      <c r="M1241" s="21"/>
      <c r="N1241" s="22"/>
      <c r="O1241" s="23"/>
      <c r="P1241" s="21"/>
      <c r="Q1241" s="21"/>
      <c r="R1241" s="21"/>
      <c r="S1241" s="22"/>
    </row>
    <row r="1242" spans="1:19" ht="21" customHeight="1" thickBot="1" x14ac:dyDescent="0.6">
      <c r="A1242" s="40" t="str">
        <f ca="1">IF(trans!$A1241="","",trans!D1241&amp;" "&amp;trans!E1241&amp;" "&amp;trans!F1241&amp;" "&amp;trans!G1241&amp;" "&amp;trans!H1241)</f>
        <v/>
      </c>
      <c r="B1242" s="35" t="str">
        <f ca="1">IF(trans!$A1241="","",trans!A1241)</f>
        <v/>
      </c>
      <c r="C1242" s="24" t="str">
        <f ca="1">IF(trans!$A1241="","",IF('how to use'!$E$1="J",trans!I1241,trans!K1241))</f>
        <v/>
      </c>
      <c r="D1242" s="25" t="str">
        <f ca="1">IF(trans!A1241="","",IF('how to use'!$E$1="J",DBCS(trans!J1241)&amp;CHAR(10)&amp;trans!K1241,DBCS(trans!J1241)&amp;CHAR(10)&amp;trans!I1241))</f>
        <v/>
      </c>
      <c r="E1242" s="26"/>
      <c r="F1242" s="27"/>
      <c r="G1242" s="27"/>
      <c r="H1242" s="27"/>
      <c r="I1242" s="28"/>
      <c r="J1242" s="29"/>
      <c r="K1242" s="27"/>
      <c r="L1242" s="27"/>
      <c r="M1242" s="27"/>
      <c r="N1242" s="28"/>
      <c r="O1242" s="29"/>
      <c r="P1242" s="27"/>
      <c r="Q1242" s="27"/>
      <c r="R1242" s="27"/>
      <c r="S1242" s="28"/>
    </row>
    <row r="1243" spans="1:19" ht="21" customHeight="1" x14ac:dyDescent="0.55000000000000004">
      <c r="A1243" s="38" t="str">
        <f ca="1">IF(trans!$A1242="","",trans!D1242&amp;" "&amp;trans!E1242&amp;" "&amp;trans!F1242&amp;" "&amp;trans!G1242&amp;" "&amp;trans!H1242)</f>
        <v/>
      </c>
      <c r="B1243" s="33" t="str">
        <f ca="1">IF(trans!$A1242="","",trans!A1242)</f>
        <v/>
      </c>
      <c r="C1243" s="12" t="str">
        <f ca="1">IF(trans!$A1242="","",IF('how to use'!$E$1="J",trans!I1242,trans!K1242))</f>
        <v/>
      </c>
      <c r="D1243" s="13" t="str">
        <f ca="1">IF(trans!A1242="","",IF('how to use'!$E$1="J",DBCS(trans!J1242)&amp;CHAR(10)&amp;trans!K1242,DBCS(trans!J1242)&amp;CHAR(10)&amp;trans!I1242))</f>
        <v/>
      </c>
      <c r="E1243" s="14"/>
      <c r="F1243" s="15"/>
      <c r="G1243" s="15"/>
      <c r="H1243" s="15"/>
      <c r="I1243" s="16"/>
      <c r="J1243" s="17"/>
      <c r="K1243" s="15"/>
      <c r="L1243" s="15"/>
      <c r="M1243" s="15"/>
      <c r="N1243" s="16"/>
      <c r="O1243" s="17"/>
      <c r="P1243" s="15"/>
      <c r="Q1243" s="15"/>
      <c r="R1243" s="15"/>
      <c r="S1243" s="16"/>
    </row>
    <row r="1244" spans="1:19" ht="21" customHeight="1" x14ac:dyDescent="0.55000000000000004">
      <c r="A1244" s="39" t="str">
        <f ca="1">IF(trans!$A1243="","",trans!D1243&amp;" "&amp;trans!E1243&amp;" "&amp;trans!F1243&amp;" "&amp;trans!G1243&amp;" "&amp;trans!H1243)</f>
        <v/>
      </c>
      <c r="B1244" s="34" t="str">
        <f ca="1">IF(trans!$A1243="","",trans!A1243)</f>
        <v/>
      </c>
      <c r="C1244" s="18" t="str">
        <f ca="1">IF(trans!$A1243="","",IF('how to use'!$E$1="J",trans!I1243,trans!K1243))</f>
        <v/>
      </c>
      <c r="D1244" s="19" t="str">
        <f ca="1">IF(trans!A1243="","",IF('how to use'!$E$1="J",DBCS(trans!J1243)&amp;CHAR(10)&amp;trans!K1243,DBCS(trans!J1243)&amp;CHAR(10)&amp;trans!I1243))</f>
        <v/>
      </c>
      <c r="E1244" s="20"/>
      <c r="F1244" s="21"/>
      <c r="G1244" s="21"/>
      <c r="H1244" s="21"/>
      <c r="I1244" s="22"/>
      <c r="J1244" s="23"/>
      <c r="K1244" s="21"/>
      <c r="L1244" s="21"/>
      <c r="M1244" s="21"/>
      <c r="N1244" s="22"/>
      <c r="O1244" s="23"/>
      <c r="P1244" s="21"/>
      <c r="Q1244" s="21"/>
      <c r="R1244" s="21"/>
      <c r="S1244" s="22"/>
    </row>
    <row r="1245" spans="1:19" ht="21" customHeight="1" x14ac:dyDescent="0.55000000000000004">
      <c r="A1245" s="39" t="str">
        <f ca="1">IF(trans!$A1244="","",trans!D1244&amp;" "&amp;trans!E1244&amp;" "&amp;trans!F1244&amp;" "&amp;trans!G1244&amp;" "&amp;trans!H1244)</f>
        <v/>
      </c>
      <c r="B1245" s="34" t="str">
        <f ca="1">IF(trans!$A1244="","",trans!A1244)</f>
        <v/>
      </c>
      <c r="C1245" s="18" t="str">
        <f ca="1">IF(trans!$A1244="","",IF('how to use'!$E$1="J",trans!I1244,trans!K1244))</f>
        <v/>
      </c>
      <c r="D1245" s="19" t="str">
        <f ca="1">IF(trans!A1244="","",IF('how to use'!$E$1="J",DBCS(trans!J1244)&amp;CHAR(10)&amp;trans!K1244,DBCS(trans!J1244)&amp;CHAR(10)&amp;trans!I1244))</f>
        <v/>
      </c>
      <c r="E1245" s="20"/>
      <c r="F1245" s="21"/>
      <c r="G1245" s="21"/>
      <c r="H1245" s="21"/>
      <c r="I1245" s="22"/>
      <c r="J1245" s="23"/>
      <c r="K1245" s="21"/>
      <c r="L1245" s="21"/>
      <c r="M1245" s="21"/>
      <c r="N1245" s="22"/>
      <c r="O1245" s="23"/>
      <c r="P1245" s="21"/>
      <c r="Q1245" s="21"/>
      <c r="R1245" s="21"/>
      <c r="S1245" s="22"/>
    </row>
    <row r="1246" spans="1:19" ht="21" customHeight="1" x14ac:dyDescent="0.55000000000000004">
      <c r="A1246" s="39" t="str">
        <f ca="1">IF(trans!$A1245="","",trans!D1245&amp;" "&amp;trans!E1245&amp;" "&amp;trans!F1245&amp;" "&amp;trans!G1245&amp;" "&amp;trans!H1245)</f>
        <v/>
      </c>
      <c r="B1246" s="34" t="str">
        <f ca="1">IF(trans!$A1245="","",trans!A1245)</f>
        <v/>
      </c>
      <c r="C1246" s="18" t="str">
        <f ca="1">IF(trans!$A1245="","",IF('how to use'!$E$1="J",trans!I1245,trans!K1245))</f>
        <v/>
      </c>
      <c r="D1246" s="19" t="str">
        <f ca="1">IF(trans!A1245="","",IF('how to use'!$E$1="J",DBCS(trans!J1245)&amp;CHAR(10)&amp;trans!K1245,DBCS(trans!J1245)&amp;CHAR(10)&amp;trans!I1245))</f>
        <v/>
      </c>
      <c r="E1246" s="20"/>
      <c r="F1246" s="21"/>
      <c r="G1246" s="21"/>
      <c r="H1246" s="21"/>
      <c r="I1246" s="22"/>
      <c r="J1246" s="23"/>
      <c r="K1246" s="21"/>
      <c r="L1246" s="21"/>
      <c r="M1246" s="21"/>
      <c r="N1246" s="22"/>
      <c r="O1246" s="23"/>
      <c r="P1246" s="21"/>
      <c r="Q1246" s="21"/>
      <c r="R1246" s="21"/>
      <c r="S1246" s="22"/>
    </row>
    <row r="1247" spans="1:19" ht="21" customHeight="1" thickBot="1" x14ac:dyDescent="0.6">
      <c r="A1247" s="40" t="str">
        <f ca="1">IF(trans!$A1246="","",trans!D1246&amp;" "&amp;trans!E1246&amp;" "&amp;trans!F1246&amp;" "&amp;trans!G1246&amp;" "&amp;trans!H1246)</f>
        <v/>
      </c>
      <c r="B1247" s="35" t="str">
        <f ca="1">IF(trans!$A1246="","",trans!A1246)</f>
        <v/>
      </c>
      <c r="C1247" s="24" t="str">
        <f ca="1">IF(trans!$A1246="","",IF('how to use'!$E$1="J",trans!I1246,trans!K1246))</f>
        <v/>
      </c>
      <c r="D1247" s="25" t="str">
        <f ca="1">IF(trans!A1246="","",IF('how to use'!$E$1="J",DBCS(trans!J1246)&amp;CHAR(10)&amp;trans!K1246,DBCS(trans!J1246)&amp;CHAR(10)&amp;trans!I1246))</f>
        <v/>
      </c>
      <c r="E1247" s="26"/>
      <c r="F1247" s="27"/>
      <c r="G1247" s="27"/>
      <c r="H1247" s="27"/>
      <c r="I1247" s="28"/>
      <c r="J1247" s="29"/>
      <c r="K1247" s="27"/>
      <c r="L1247" s="27"/>
      <c r="M1247" s="27"/>
      <c r="N1247" s="28"/>
      <c r="O1247" s="29"/>
      <c r="P1247" s="27"/>
      <c r="Q1247" s="27"/>
      <c r="R1247" s="27"/>
      <c r="S1247" s="28"/>
    </row>
    <row r="1248" spans="1:19" ht="21" customHeight="1" x14ac:dyDescent="0.55000000000000004">
      <c r="A1248" s="38" t="str">
        <f ca="1">IF(trans!$A1247="","",trans!D1247&amp;" "&amp;trans!E1247&amp;" "&amp;trans!F1247&amp;" "&amp;trans!G1247&amp;" "&amp;trans!H1247)</f>
        <v/>
      </c>
      <c r="B1248" s="33" t="str">
        <f ca="1">IF(trans!$A1247="","",trans!A1247)</f>
        <v/>
      </c>
      <c r="C1248" s="12" t="str">
        <f ca="1">IF(trans!$A1247="","",IF('how to use'!$E$1="J",trans!I1247,trans!K1247))</f>
        <v/>
      </c>
      <c r="D1248" s="13" t="str">
        <f ca="1">IF(trans!A1247="","",IF('how to use'!$E$1="J",DBCS(trans!J1247)&amp;CHAR(10)&amp;trans!K1247,DBCS(trans!J1247)&amp;CHAR(10)&amp;trans!I1247))</f>
        <v/>
      </c>
      <c r="E1248" s="14"/>
      <c r="F1248" s="15"/>
      <c r="G1248" s="15"/>
      <c r="H1248" s="15"/>
      <c r="I1248" s="16"/>
      <c r="J1248" s="17"/>
      <c r="K1248" s="15"/>
      <c r="L1248" s="15"/>
      <c r="M1248" s="15"/>
      <c r="N1248" s="16"/>
      <c r="O1248" s="17"/>
      <c r="P1248" s="15"/>
      <c r="Q1248" s="15"/>
      <c r="R1248" s="15"/>
      <c r="S1248" s="16"/>
    </row>
    <row r="1249" spans="1:19" ht="21" customHeight="1" x14ac:dyDescent="0.55000000000000004">
      <c r="A1249" s="39" t="str">
        <f ca="1">IF(trans!$A1248="","",trans!D1248&amp;" "&amp;trans!E1248&amp;" "&amp;trans!F1248&amp;" "&amp;trans!G1248&amp;" "&amp;trans!H1248)</f>
        <v/>
      </c>
      <c r="B1249" s="34" t="str">
        <f ca="1">IF(trans!$A1248="","",trans!A1248)</f>
        <v/>
      </c>
      <c r="C1249" s="18" t="str">
        <f ca="1">IF(trans!$A1248="","",IF('how to use'!$E$1="J",trans!I1248,trans!K1248))</f>
        <v/>
      </c>
      <c r="D1249" s="19" t="str">
        <f ca="1">IF(trans!A1248="","",IF('how to use'!$E$1="J",DBCS(trans!J1248)&amp;CHAR(10)&amp;trans!K1248,DBCS(trans!J1248)&amp;CHAR(10)&amp;trans!I1248))</f>
        <v/>
      </c>
      <c r="E1249" s="20"/>
      <c r="F1249" s="21"/>
      <c r="G1249" s="21"/>
      <c r="H1249" s="21"/>
      <c r="I1249" s="22"/>
      <c r="J1249" s="23"/>
      <c r="K1249" s="21"/>
      <c r="L1249" s="21"/>
      <c r="M1249" s="21"/>
      <c r="N1249" s="22"/>
      <c r="O1249" s="23"/>
      <c r="P1249" s="21"/>
      <c r="Q1249" s="21"/>
      <c r="R1249" s="21"/>
      <c r="S1249" s="22"/>
    </row>
    <row r="1250" spans="1:19" ht="21" customHeight="1" x14ac:dyDescent="0.55000000000000004">
      <c r="A1250" s="39" t="str">
        <f ca="1">IF(trans!$A1249="","",trans!D1249&amp;" "&amp;trans!E1249&amp;" "&amp;trans!F1249&amp;" "&amp;trans!G1249&amp;" "&amp;trans!H1249)</f>
        <v/>
      </c>
      <c r="B1250" s="34" t="str">
        <f ca="1">IF(trans!$A1249="","",trans!A1249)</f>
        <v/>
      </c>
      <c r="C1250" s="18" t="str">
        <f ca="1">IF(trans!$A1249="","",IF('how to use'!$E$1="J",trans!I1249,trans!K1249))</f>
        <v/>
      </c>
      <c r="D1250" s="19" t="str">
        <f ca="1">IF(trans!A1249="","",IF('how to use'!$E$1="J",DBCS(trans!J1249)&amp;CHAR(10)&amp;trans!K1249,DBCS(trans!J1249)&amp;CHAR(10)&amp;trans!I1249))</f>
        <v/>
      </c>
      <c r="E1250" s="20"/>
      <c r="F1250" s="21"/>
      <c r="G1250" s="21"/>
      <c r="H1250" s="21"/>
      <c r="I1250" s="22"/>
      <c r="J1250" s="23"/>
      <c r="K1250" s="21"/>
      <c r="L1250" s="21"/>
      <c r="M1250" s="21"/>
      <c r="N1250" s="22"/>
      <c r="O1250" s="23"/>
      <c r="P1250" s="21"/>
      <c r="Q1250" s="21"/>
      <c r="R1250" s="21"/>
      <c r="S1250" s="22"/>
    </row>
    <row r="1251" spans="1:19" ht="21" customHeight="1" x14ac:dyDescent="0.55000000000000004">
      <c r="A1251" s="39" t="str">
        <f ca="1">IF(trans!$A1250="","",trans!D1250&amp;" "&amp;trans!E1250&amp;" "&amp;trans!F1250&amp;" "&amp;trans!G1250&amp;" "&amp;trans!H1250)</f>
        <v/>
      </c>
      <c r="B1251" s="34" t="str">
        <f ca="1">IF(trans!$A1250="","",trans!A1250)</f>
        <v/>
      </c>
      <c r="C1251" s="18" t="str">
        <f ca="1">IF(trans!$A1250="","",IF('how to use'!$E$1="J",trans!I1250,trans!K1250))</f>
        <v/>
      </c>
      <c r="D1251" s="19" t="str">
        <f ca="1">IF(trans!A1250="","",IF('how to use'!$E$1="J",DBCS(trans!J1250)&amp;CHAR(10)&amp;trans!K1250,DBCS(trans!J1250)&amp;CHAR(10)&amp;trans!I1250))</f>
        <v/>
      </c>
      <c r="E1251" s="20"/>
      <c r="F1251" s="21"/>
      <c r="G1251" s="21"/>
      <c r="H1251" s="21"/>
      <c r="I1251" s="22"/>
      <c r="J1251" s="23"/>
      <c r="K1251" s="21"/>
      <c r="L1251" s="21"/>
      <c r="M1251" s="21"/>
      <c r="N1251" s="22"/>
      <c r="O1251" s="23"/>
      <c r="P1251" s="21"/>
      <c r="Q1251" s="21"/>
      <c r="R1251" s="21"/>
      <c r="S1251" s="22"/>
    </row>
    <row r="1252" spans="1:19" ht="21" customHeight="1" thickBot="1" x14ac:dyDescent="0.6">
      <c r="A1252" s="40" t="str">
        <f ca="1">IF(trans!$A1251="","",trans!D1251&amp;" "&amp;trans!E1251&amp;" "&amp;trans!F1251&amp;" "&amp;trans!G1251&amp;" "&amp;trans!H1251)</f>
        <v/>
      </c>
      <c r="B1252" s="35" t="str">
        <f ca="1">IF(trans!$A1251="","",trans!A1251)</f>
        <v/>
      </c>
      <c r="C1252" s="24" t="str">
        <f ca="1">IF(trans!$A1251="","",IF('how to use'!$E$1="J",trans!I1251,trans!K1251))</f>
        <v/>
      </c>
      <c r="D1252" s="25" t="str">
        <f ca="1">IF(trans!A1251="","",IF('how to use'!$E$1="J",DBCS(trans!J1251)&amp;CHAR(10)&amp;trans!K1251,DBCS(trans!J1251)&amp;CHAR(10)&amp;trans!I1251))</f>
        <v/>
      </c>
      <c r="E1252" s="26"/>
      <c r="F1252" s="27"/>
      <c r="G1252" s="27"/>
      <c r="H1252" s="27"/>
      <c r="I1252" s="28"/>
      <c r="J1252" s="29"/>
      <c r="K1252" s="27"/>
      <c r="L1252" s="27"/>
      <c r="M1252" s="27"/>
      <c r="N1252" s="28"/>
      <c r="O1252" s="29"/>
      <c r="P1252" s="27"/>
      <c r="Q1252" s="27"/>
      <c r="R1252" s="27"/>
      <c r="S1252" s="28"/>
    </row>
    <row r="1253" spans="1:19" ht="21" customHeight="1" x14ac:dyDescent="0.55000000000000004">
      <c r="A1253" s="38" t="str">
        <f ca="1">IF(trans!$A1252="","",trans!D1252&amp;" "&amp;trans!E1252&amp;" "&amp;trans!F1252&amp;" "&amp;trans!G1252&amp;" "&amp;trans!H1252)</f>
        <v/>
      </c>
      <c r="B1253" s="33" t="str">
        <f ca="1">IF(trans!$A1252="","",trans!A1252)</f>
        <v/>
      </c>
      <c r="C1253" s="12" t="str">
        <f ca="1">IF(trans!$A1252="","",IF('how to use'!$E$1="J",trans!I1252,trans!K1252))</f>
        <v/>
      </c>
      <c r="D1253" s="13" t="str">
        <f ca="1">IF(trans!A1252="","",IF('how to use'!$E$1="J",DBCS(trans!J1252)&amp;CHAR(10)&amp;trans!K1252,DBCS(trans!J1252)&amp;CHAR(10)&amp;trans!I1252))</f>
        <v/>
      </c>
      <c r="E1253" s="14"/>
      <c r="F1253" s="15"/>
      <c r="G1253" s="15"/>
      <c r="H1253" s="15"/>
      <c r="I1253" s="16"/>
      <c r="J1253" s="17"/>
      <c r="K1253" s="15"/>
      <c r="L1253" s="15"/>
      <c r="M1253" s="15"/>
      <c r="N1253" s="16"/>
      <c r="O1253" s="17"/>
      <c r="P1253" s="15"/>
      <c r="Q1253" s="15"/>
      <c r="R1253" s="15"/>
      <c r="S1253" s="16"/>
    </row>
    <row r="1254" spans="1:19" ht="21" customHeight="1" x14ac:dyDescent="0.55000000000000004">
      <c r="A1254" s="39" t="str">
        <f ca="1">IF(trans!$A1253="","",trans!D1253&amp;" "&amp;trans!E1253&amp;" "&amp;trans!F1253&amp;" "&amp;trans!G1253&amp;" "&amp;trans!H1253)</f>
        <v/>
      </c>
      <c r="B1254" s="34" t="str">
        <f ca="1">IF(trans!$A1253="","",trans!A1253)</f>
        <v/>
      </c>
      <c r="C1254" s="18" t="str">
        <f ca="1">IF(trans!$A1253="","",IF('how to use'!$E$1="J",trans!I1253,trans!K1253))</f>
        <v/>
      </c>
      <c r="D1254" s="19" t="str">
        <f ca="1">IF(trans!A1253="","",IF('how to use'!$E$1="J",DBCS(trans!J1253)&amp;CHAR(10)&amp;trans!K1253,DBCS(trans!J1253)&amp;CHAR(10)&amp;trans!I1253))</f>
        <v/>
      </c>
      <c r="E1254" s="20"/>
      <c r="F1254" s="21"/>
      <c r="G1254" s="21"/>
      <c r="H1254" s="21"/>
      <c r="I1254" s="22"/>
      <c r="J1254" s="23"/>
      <c r="K1254" s="21"/>
      <c r="L1254" s="21"/>
      <c r="M1254" s="21"/>
      <c r="N1254" s="22"/>
      <c r="O1254" s="23"/>
      <c r="P1254" s="21"/>
      <c r="Q1254" s="21"/>
      <c r="R1254" s="21"/>
      <c r="S1254" s="22"/>
    </row>
    <row r="1255" spans="1:19" ht="21" customHeight="1" x14ac:dyDescent="0.55000000000000004">
      <c r="A1255" s="39" t="str">
        <f ca="1">IF(trans!$A1254="","",trans!D1254&amp;" "&amp;trans!E1254&amp;" "&amp;trans!F1254&amp;" "&amp;trans!G1254&amp;" "&amp;trans!H1254)</f>
        <v/>
      </c>
      <c r="B1255" s="34" t="str">
        <f ca="1">IF(trans!$A1254="","",trans!A1254)</f>
        <v/>
      </c>
      <c r="C1255" s="18" t="str">
        <f ca="1">IF(trans!$A1254="","",IF('how to use'!$E$1="J",trans!I1254,trans!K1254))</f>
        <v/>
      </c>
      <c r="D1255" s="19" t="str">
        <f ca="1">IF(trans!A1254="","",IF('how to use'!$E$1="J",DBCS(trans!J1254)&amp;CHAR(10)&amp;trans!K1254,DBCS(trans!J1254)&amp;CHAR(10)&amp;trans!I1254))</f>
        <v/>
      </c>
      <c r="E1255" s="20"/>
      <c r="F1255" s="21"/>
      <c r="G1255" s="21"/>
      <c r="H1255" s="21"/>
      <c r="I1255" s="22"/>
      <c r="J1255" s="23"/>
      <c r="K1255" s="21"/>
      <c r="L1255" s="21"/>
      <c r="M1255" s="21"/>
      <c r="N1255" s="22"/>
      <c r="O1255" s="23"/>
      <c r="P1255" s="21"/>
      <c r="Q1255" s="21"/>
      <c r="R1255" s="21"/>
      <c r="S1255" s="22"/>
    </row>
    <row r="1256" spans="1:19" ht="21" customHeight="1" x14ac:dyDescent="0.55000000000000004">
      <c r="A1256" s="39" t="str">
        <f ca="1">IF(trans!$A1255="","",trans!D1255&amp;" "&amp;trans!E1255&amp;" "&amp;trans!F1255&amp;" "&amp;trans!G1255&amp;" "&amp;trans!H1255)</f>
        <v/>
      </c>
      <c r="B1256" s="34" t="str">
        <f ca="1">IF(trans!$A1255="","",trans!A1255)</f>
        <v/>
      </c>
      <c r="C1256" s="18" t="str">
        <f ca="1">IF(trans!$A1255="","",IF('how to use'!$E$1="J",trans!I1255,trans!K1255))</f>
        <v/>
      </c>
      <c r="D1256" s="19" t="str">
        <f ca="1">IF(trans!A1255="","",IF('how to use'!$E$1="J",DBCS(trans!J1255)&amp;CHAR(10)&amp;trans!K1255,DBCS(trans!J1255)&amp;CHAR(10)&amp;trans!I1255))</f>
        <v/>
      </c>
      <c r="E1256" s="20"/>
      <c r="F1256" s="21"/>
      <c r="G1256" s="21"/>
      <c r="H1256" s="21"/>
      <c r="I1256" s="22"/>
      <c r="J1256" s="23"/>
      <c r="K1256" s="21"/>
      <c r="L1256" s="21"/>
      <c r="M1256" s="21"/>
      <c r="N1256" s="22"/>
      <c r="O1256" s="23"/>
      <c r="P1256" s="21"/>
      <c r="Q1256" s="21"/>
      <c r="R1256" s="21"/>
      <c r="S1256" s="22"/>
    </row>
    <row r="1257" spans="1:19" ht="21" customHeight="1" thickBot="1" x14ac:dyDescent="0.6">
      <c r="A1257" s="40" t="str">
        <f ca="1">IF(trans!$A1256="","",trans!D1256&amp;" "&amp;trans!E1256&amp;" "&amp;trans!F1256&amp;" "&amp;trans!G1256&amp;" "&amp;trans!H1256)</f>
        <v/>
      </c>
      <c r="B1257" s="35" t="str">
        <f ca="1">IF(trans!$A1256="","",trans!A1256)</f>
        <v/>
      </c>
      <c r="C1257" s="24" t="str">
        <f ca="1">IF(trans!$A1256="","",IF('how to use'!$E$1="J",trans!I1256,trans!K1256))</f>
        <v/>
      </c>
      <c r="D1257" s="25" t="str">
        <f ca="1">IF(trans!A1256="","",IF('how to use'!$E$1="J",DBCS(trans!J1256)&amp;CHAR(10)&amp;trans!K1256,DBCS(trans!J1256)&amp;CHAR(10)&amp;trans!I1256))</f>
        <v/>
      </c>
      <c r="E1257" s="26"/>
      <c r="F1257" s="27"/>
      <c r="G1257" s="27"/>
      <c r="H1257" s="27"/>
      <c r="I1257" s="28"/>
      <c r="J1257" s="29"/>
      <c r="K1257" s="27"/>
      <c r="L1257" s="27"/>
      <c r="M1257" s="27"/>
      <c r="N1257" s="28"/>
      <c r="O1257" s="29"/>
      <c r="P1257" s="27"/>
      <c r="Q1257" s="27"/>
      <c r="R1257" s="27"/>
      <c r="S1257" s="28"/>
    </row>
    <row r="1258" spans="1:19" ht="21" customHeight="1" x14ac:dyDescent="0.55000000000000004">
      <c r="A1258" s="38" t="str">
        <f ca="1">IF(trans!$A1257="","",trans!D1257&amp;" "&amp;trans!E1257&amp;" "&amp;trans!F1257&amp;" "&amp;trans!G1257&amp;" "&amp;trans!H1257)</f>
        <v/>
      </c>
      <c r="B1258" s="33" t="str">
        <f ca="1">IF(trans!$A1257="","",trans!A1257)</f>
        <v/>
      </c>
      <c r="C1258" s="12" t="str">
        <f ca="1">IF(trans!$A1257="","",IF('how to use'!$E$1="J",trans!I1257,trans!K1257))</f>
        <v/>
      </c>
      <c r="D1258" s="13" t="str">
        <f ca="1">IF(trans!A1257="","",IF('how to use'!$E$1="J",DBCS(trans!J1257)&amp;CHAR(10)&amp;trans!K1257,DBCS(trans!J1257)&amp;CHAR(10)&amp;trans!I1257))</f>
        <v/>
      </c>
      <c r="E1258" s="14"/>
      <c r="F1258" s="15"/>
      <c r="G1258" s="15"/>
      <c r="H1258" s="15"/>
      <c r="I1258" s="16"/>
      <c r="J1258" s="17"/>
      <c r="K1258" s="15"/>
      <c r="L1258" s="15"/>
      <c r="M1258" s="15"/>
      <c r="N1258" s="16"/>
      <c r="O1258" s="17"/>
      <c r="P1258" s="15"/>
      <c r="Q1258" s="15"/>
      <c r="R1258" s="15"/>
      <c r="S1258" s="16"/>
    </row>
    <row r="1259" spans="1:19" ht="21" customHeight="1" x14ac:dyDescent="0.55000000000000004">
      <c r="A1259" s="39" t="str">
        <f ca="1">IF(trans!$A1258="","",trans!D1258&amp;" "&amp;trans!E1258&amp;" "&amp;trans!F1258&amp;" "&amp;trans!G1258&amp;" "&amp;trans!H1258)</f>
        <v/>
      </c>
      <c r="B1259" s="34" t="str">
        <f ca="1">IF(trans!$A1258="","",trans!A1258)</f>
        <v/>
      </c>
      <c r="C1259" s="18" t="str">
        <f ca="1">IF(trans!$A1258="","",IF('how to use'!$E$1="J",trans!I1258,trans!K1258))</f>
        <v/>
      </c>
      <c r="D1259" s="19" t="str">
        <f ca="1">IF(trans!A1258="","",IF('how to use'!$E$1="J",DBCS(trans!J1258)&amp;CHAR(10)&amp;trans!K1258,DBCS(trans!J1258)&amp;CHAR(10)&amp;trans!I1258))</f>
        <v/>
      </c>
      <c r="E1259" s="20"/>
      <c r="F1259" s="21"/>
      <c r="G1259" s="21"/>
      <c r="H1259" s="21"/>
      <c r="I1259" s="22"/>
      <c r="J1259" s="23"/>
      <c r="K1259" s="21"/>
      <c r="L1259" s="21"/>
      <c r="M1259" s="21"/>
      <c r="N1259" s="22"/>
      <c r="O1259" s="23"/>
      <c r="P1259" s="21"/>
      <c r="Q1259" s="21"/>
      <c r="R1259" s="21"/>
      <c r="S1259" s="22"/>
    </row>
    <row r="1260" spans="1:19" ht="21" customHeight="1" x14ac:dyDescent="0.55000000000000004">
      <c r="A1260" s="39" t="str">
        <f ca="1">IF(trans!$A1259="","",trans!D1259&amp;" "&amp;trans!E1259&amp;" "&amp;trans!F1259&amp;" "&amp;trans!G1259&amp;" "&amp;trans!H1259)</f>
        <v/>
      </c>
      <c r="B1260" s="34" t="str">
        <f ca="1">IF(trans!$A1259="","",trans!A1259)</f>
        <v/>
      </c>
      <c r="C1260" s="18" t="str">
        <f ca="1">IF(trans!$A1259="","",IF('how to use'!$E$1="J",trans!I1259,trans!K1259))</f>
        <v/>
      </c>
      <c r="D1260" s="19" t="str">
        <f ca="1">IF(trans!A1259="","",IF('how to use'!$E$1="J",DBCS(trans!J1259)&amp;CHAR(10)&amp;trans!K1259,DBCS(trans!J1259)&amp;CHAR(10)&amp;trans!I1259))</f>
        <v/>
      </c>
      <c r="E1260" s="20"/>
      <c r="F1260" s="21"/>
      <c r="G1260" s="21"/>
      <c r="H1260" s="21"/>
      <c r="I1260" s="22"/>
      <c r="J1260" s="23"/>
      <c r="K1260" s="21"/>
      <c r="L1260" s="21"/>
      <c r="M1260" s="21"/>
      <c r="N1260" s="22"/>
      <c r="O1260" s="23"/>
      <c r="P1260" s="21"/>
      <c r="Q1260" s="21"/>
      <c r="R1260" s="21"/>
      <c r="S1260" s="22"/>
    </row>
    <row r="1261" spans="1:19" ht="21" customHeight="1" x14ac:dyDescent="0.55000000000000004">
      <c r="A1261" s="39" t="str">
        <f ca="1">IF(trans!$A1260="","",trans!D1260&amp;" "&amp;trans!E1260&amp;" "&amp;trans!F1260&amp;" "&amp;trans!G1260&amp;" "&amp;trans!H1260)</f>
        <v/>
      </c>
      <c r="B1261" s="34" t="str">
        <f ca="1">IF(trans!$A1260="","",trans!A1260)</f>
        <v/>
      </c>
      <c r="C1261" s="18" t="str">
        <f ca="1">IF(trans!$A1260="","",IF('how to use'!$E$1="J",trans!I1260,trans!K1260))</f>
        <v/>
      </c>
      <c r="D1261" s="19" t="str">
        <f ca="1">IF(trans!A1260="","",IF('how to use'!$E$1="J",DBCS(trans!J1260)&amp;CHAR(10)&amp;trans!K1260,DBCS(trans!J1260)&amp;CHAR(10)&amp;trans!I1260))</f>
        <v/>
      </c>
      <c r="E1261" s="20"/>
      <c r="F1261" s="21"/>
      <c r="G1261" s="21"/>
      <c r="H1261" s="21"/>
      <c r="I1261" s="22"/>
      <c r="J1261" s="23"/>
      <c r="K1261" s="21"/>
      <c r="L1261" s="21"/>
      <c r="M1261" s="21"/>
      <c r="N1261" s="22"/>
      <c r="O1261" s="23"/>
      <c r="P1261" s="21"/>
      <c r="Q1261" s="21"/>
      <c r="R1261" s="21"/>
      <c r="S1261" s="22"/>
    </row>
    <row r="1262" spans="1:19" ht="21" customHeight="1" thickBot="1" x14ac:dyDescent="0.6">
      <c r="A1262" s="40" t="str">
        <f ca="1">IF(trans!$A1261="","",trans!D1261&amp;" "&amp;trans!E1261&amp;" "&amp;trans!F1261&amp;" "&amp;trans!G1261&amp;" "&amp;trans!H1261)</f>
        <v/>
      </c>
      <c r="B1262" s="35" t="str">
        <f ca="1">IF(trans!$A1261="","",trans!A1261)</f>
        <v/>
      </c>
      <c r="C1262" s="24" t="str">
        <f ca="1">IF(trans!$A1261="","",IF('how to use'!$E$1="J",trans!I1261,trans!K1261))</f>
        <v/>
      </c>
      <c r="D1262" s="25" t="str">
        <f ca="1">IF(trans!A1261="","",IF('how to use'!$E$1="J",DBCS(trans!J1261)&amp;CHAR(10)&amp;trans!K1261,DBCS(trans!J1261)&amp;CHAR(10)&amp;trans!I1261))</f>
        <v/>
      </c>
      <c r="E1262" s="26"/>
      <c r="F1262" s="27"/>
      <c r="G1262" s="27"/>
      <c r="H1262" s="27"/>
      <c r="I1262" s="28"/>
      <c r="J1262" s="29"/>
      <c r="K1262" s="27"/>
      <c r="L1262" s="27"/>
      <c r="M1262" s="27"/>
      <c r="N1262" s="28"/>
      <c r="O1262" s="29"/>
      <c r="P1262" s="27"/>
      <c r="Q1262" s="27"/>
      <c r="R1262" s="27"/>
      <c r="S1262" s="28"/>
    </row>
    <row r="1263" spans="1:19" ht="21" customHeight="1" x14ac:dyDescent="0.55000000000000004">
      <c r="A1263" s="38" t="str">
        <f ca="1">IF(trans!$A1262="","",trans!D1262&amp;" "&amp;trans!E1262&amp;" "&amp;trans!F1262&amp;" "&amp;trans!G1262&amp;" "&amp;trans!H1262)</f>
        <v/>
      </c>
      <c r="B1263" s="33" t="str">
        <f ca="1">IF(trans!$A1262="","",trans!A1262)</f>
        <v/>
      </c>
      <c r="C1263" s="12" t="str">
        <f ca="1">IF(trans!$A1262="","",IF('how to use'!$E$1="J",trans!I1262,trans!K1262))</f>
        <v/>
      </c>
      <c r="D1263" s="13" t="str">
        <f ca="1">IF(trans!A1262="","",IF('how to use'!$E$1="J",DBCS(trans!J1262)&amp;CHAR(10)&amp;trans!K1262,DBCS(trans!J1262)&amp;CHAR(10)&amp;trans!I1262))</f>
        <v/>
      </c>
      <c r="E1263" s="14"/>
      <c r="F1263" s="15"/>
      <c r="G1263" s="15"/>
      <c r="H1263" s="15"/>
      <c r="I1263" s="16"/>
      <c r="J1263" s="17"/>
      <c r="K1263" s="15"/>
      <c r="L1263" s="15"/>
      <c r="M1263" s="15"/>
      <c r="N1263" s="16"/>
      <c r="O1263" s="17"/>
      <c r="P1263" s="15"/>
      <c r="Q1263" s="15"/>
      <c r="R1263" s="15"/>
      <c r="S1263" s="16"/>
    </row>
    <row r="1264" spans="1:19" ht="21" customHeight="1" x14ac:dyDescent="0.55000000000000004">
      <c r="A1264" s="39" t="str">
        <f ca="1">IF(trans!$A1263="","",trans!D1263&amp;" "&amp;trans!E1263&amp;" "&amp;trans!F1263&amp;" "&amp;trans!G1263&amp;" "&amp;trans!H1263)</f>
        <v/>
      </c>
      <c r="B1264" s="34" t="str">
        <f ca="1">IF(trans!$A1263="","",trans!A1263)</f>
        <v/>
      </c>
      <c r="C1264" s="18" t="str">
        <f ca="1">IF(trans!$A1263="","",IF('how to use'!$E$1="J",trans!I1263,trans!K1263))</f>
        <v/>
      </c>
      <c r="D1264" s="19" t="str">
        <f ca="1">IF(trans!A1263="","",IF('how to use'!$E$1="J",DBCS(trans!J1263)&amp;CHAR(10)&amp;trans!K1263,DBCS(trans!J1263)&amp;CHAR(10)&amp;trans!I1263))</f>
        <v/>
      </c>
      <c r="E1264" s="20"/>
      <c r="F1264" s="21"/>
      <c r="G1264" s="21"/>
      <c r="H1264" s="21"/>
      <c r="I1264" s="22"/>
      <c r="J1264" s="23"/>
      <c r="K1264" s="21"/>
      <c r="L1264" s="21"/>
      <c r="M1264" s="21"/>
      <c r="N1264" s="22"/>
      <c r="O1264" s="23"/>
      <c r="P1264" s="21"/>
      <c r="Q1264" s="21"/>
      <c r="R1264" s="21"/>
      <c r="S1264" s="22"/>
    </row>
    <row r="1265" spans="1:19" ht="21" customHeight="1" x14ac:dyDescent="0.55000000000000004">
      <c r="A1265" s="39" t="str">
        <f ca="1">IF(trans!$A1264="","",trans!D1264&amp;" "&amp;trans!E1264&amp;" "&amp;trans!F1264&amp;" "&amp;trans!G1264&amp;" "&amp;trans!H1264)</f>
        <v/>
      </c>
      <c r="B1265" s="34" t="str">
        <f ca="1">IF(trans!$A1264="","",trans!A1264)</f>
        <v/>
      </c>
      <c r="C1265" s="18" t="str">
        <f ca="1">IF(trans!$A1264="","",IF('how to use'!$E$1="J",trans!I1264,trans!K1264))</f>
        <v/>
      </c>
      <c r="D1265" s="19" t="str">
        <f ca="1">IF(trans!A1264="","",IF('how to use'!$E$1="J",DBCS(trans!J1264)&amp;CHAR(10)&amp;trans!K1264,DBCS(trans!J1264)&amp;CHAR(10)&amp;trans!I1264))</f>
        <v/>
      </c>
      <c r="E1265" s="20"/>
      <c r="F1265" s="21"/>
      <c r="G1265" s="21"/>
      <c r="H1265" s="21"/>
      <c r="I1265" s="22"/>
      <c r="J1265" s="23"/>
      <c r="K1265" s="21"/>
      <c r="L1265" s="21"/>
      <c r="M1265" s="21"/>
      <c r="N1265" s="22"/>
      <c r="O1265" s="23"/>
      <c r="P1265" s="21"/>
      <c r="Q1265" s="21"/>
      <c r="R1265" s="21"/>
      <c r="S1265" s="22"/>
    </row>
    <row r="1266" spans="1:19" ht="21" customHeight="1" x14ac:dyDescent="0.55000000000000004">
      <c r="A1266" s="39" t="str">
        <f ca="1">IF(trans!$A1265="","",trans!D1265&amp;" "&amp;trans!E1265&amp;" "&amp;trans!F1265&amp;" "&amp;trans!G1265&amp;" "&amp;trans!H1265)</f>
        <v/>
      </c>
      <c r="B1266" s="34" t="str">
        <f ca="1">IF(trans!$A1265="","",trans!A1265)</f>
        <v/>
      </c>
      <c r="C1266" s="18" t="str">
        <f ca="1">IF(trans!$A1265="","",IF('how to use'!$E$1="J",trans!I1265,trans!K1265))</f>
        <v/>
      </c>
      <c r="D1266" s="19" t="str">
        <f ca="1">IF(trans!A1265="","",IF('how to use'!$E$1="J",DBCS(trans!J1265)&amp;CHAR(10)&amp;trans!K1265,DBCS(trans!J1265)&amp;CHAR(10)&amp;trans!I1265))</f>
        <v/>
      </c>
      <c r="E1266" s="20"/>
      <c r="F1266" s="21"/>
      <c r="G1266" s="21"/>
      <c r="H1266" s="21"/>
      <c r="I1266" s="22"/>
      <c r="J1266" s="23"/>
      <c r="K1266" s="21"/>
      <c r="L1266" s="21"/>
      <c r="M1266" s="21"/>
      <c r="N1266" s="22"/>
      <c r="O1266" s="23"/>
      <c r="P1266" s="21"/>
      <c r="Q1266" s="21"/>
      <c r="R1266" s="21"/>
      <c r="S1266" s="22"/>
    </row>
    <row r="1267" spans="1:19" ht="21" customHeight="1" thickBot="1" x14ac:dyDescent="0.6">
      <c r="A1267" s="40" t="str">
        <f ca="1">IF(trans!$A1266="","",trans!D1266&amp;" "&amp;trans!E1266&amp;" "&amp;trans!F1266&amp;" "&amp;trans!G1266&amp;" "&amp;trans!H1266)</f>
        <v/>
      </c>
      <c r="B1267" s="35" t="str">
        <f ca="1">IF(trans!$A1266="","",trans!A1266)</f>
        <v/>
      </c>
      <c r="C1267" s="24" t="str">
        <f ca="1">IF(trans!$A1266="","",IF('how to use'!$E$1="J",trans!I1266,trans!K1266))</f>
        <v/>
      </c>
      <c r="D1267" s="25" t="str">
        <f ca="1">IF(trans!A1266="","",IF('how to use'!$E$1="J",DBCS(trans!J1266)&amp;CHAR(10)&amp;trans!K1266,DBCS(trans!J1266)&amp;CHAR(10)&amp;trans!I1266))</f>
        <v/>
      </c>
      <c r="E1267" s="26"/>
      <c r="F1267" s="27"/>
      <c r="G1267" s="27"/>
      <c r="H1267" s="27"/>
      <c r="I1267" s="28"/>
      <c r="J1267" s="29"/>
      <c r="K1267" s="27"/>
      <c r="L1267" s="27"/>
      <c r="M1267" s="27"/>
      <c r="N1267" s="28"/>
      <c r="O1267" s="29"/>
      <c r="P1267" s="27"/>
      <c r="Q1267" s="27"/>
      <c r="R1267" s="27"/>
      <c r="S1267" s="28"/>
    </row>
    <row r="1268" spans="1:19" ht="21" customHeight="1" x14ac:dyDescent="0.55000000000000004">
      <c r="A1268" s="38" t="str">
        <f ca="1">IF(trans!$A1267="","",trans!D1267&amp;" "&amp;trans!E1267&amp;" "&amp;trans!F1267&amp;" "&amp;trans!G1267&amp;" "&amp;trans!H1267)</f>
        <v/>
      </c>
      <c r="B1268" s="33" t="str">
        <f ca="1">IF(trans!$A1267="","",trans!A1267)</f>
        <v/>
      </c>
      <c r="C1268" s="12" t="str">
        <f ca="1">IF(trans!$A1267="","",IF('how to use'!$E$1="J",trans!I1267,trans!K1267))</f>
        <v/>
      </c>
      <c r="D1268" s="13" t="str">
        <f ca="1">IF(trans!A1267="","",IF('how to use'!$E$1="J",DBCS(trans!J1267)&amp;CHAR(10)&amp;trans!K1267,DBCS(trans!J1267)&amp;CHAR(10)&amp;trans!I1267))</f>
        <v/>
      </c>
      <c r="E1268" s="14"/>
      <c r="F1268" s="15"/>
      <c r="G1268" s="15"/>
      <c r="H1268" s="15"/>
      <c r="I1268" s="16"/>
      <c r="J1268" s="17"/>
      <c r="K1268" s="15"/>
      <c r="L1268" s="15"/>
      <c r="M1268" s="15"/>
      <c r="N1268" s="16"/>
      <c r="O1268" s="17"/>
      <c r="P1268" s="15"/>
      <c r="Q1268" s="15"/>
      <c r="R1268" s="15"/>
      <c r="S1268" s="16"/>
    </row>
    <row r="1269" spans="1:19" ht="21" customHeight="1" x14ac:dyDescent="0.55000000000000004">
      <c r="A1269" s="39" t="str">
        <f ca="1">IF(trans!$A1268="","",trans!D1268&amp;" "&amp;trans!E1268&amp;" "&amp;trans!F1268&amp;" "&amp;trans!G1268&amp;" "&amp;trans!H1268)</f>
        <v/>
      </c>
      <c r="B1269" s="34" t="str">
        <f ca="1">IF(trans!$A1268="","",trans!A1268)</f>
        <v/>
      </c>
      <c r="C1269" s="18" t="str">
        <f ca="1">IF(trans!$A1268="","",IF('how to use'!$E$1="J",trans!I1268,trans!K1268))</f>
        <v/>
      </c>
      <c r="D1269" s="19" t="str">
        <f ca="1">IF(trans!A1268="","",IF('how to use'!$E$1="J",DBCS(trans!J1268)&amp;CHAR(10)&amp;trans!K1268,DBCS(trans!J1268)&amp;CHAR(10)&amp;trans!I1268))</f>
        <v/>
      </c>
      <c r="E1269" s="20"/>
      <c r="F1269" s="21"/>
      <c r="G1269" s="21"/>
      <c r="H1269" s="21"/>
      <c r="I1269" s="22"/>
      <c r="J1269" s="23"/>
      <c r="K1269" s="21"/>
      <c r="L1269" s="21"/>
      <c r="M1269" s="21"/>
      <c r="N1269" s="22"/>
      <c r="O1269" s="23"/>
      <c r="P1269" s="21"/>
      <c r="Q1269" s="21"/>
      <c r="R1269" s="21"/>
      <c r="S1269" s="22"/>
    </row>
    <row r="1270" spans="1:19" ht="21" customHeight="1" x14ac:dyDescent="0.55000000000000004">
      <c r="A1270" s="39" t="str">
        <f ca="1">IF(trans!$A1269="","",trans!D1269&amp;" "&amp;trans!E1269&amp;" "&amp;trans!F1269&amp;" "&amp;trans!G1269&amp;" "&amp;trans!H1269)</f>
        <v/>
      </c>
      <c r="B1270" s="34" t="str">
        <f ca="1">IF(trans!$A1269="","",trans!A1269)</f>
        <v/>
      </c>
      <c r="C1270" s="18" t="str">
        <f ca="1">IF(trans!$A1269="","",IF('how to use'!$E$1="J",trans!I1269,trans!K1269))</f>
        <v/>
      </c>
      <c r="D1270" s="19" t="str">
        <f ca="1">IF(trans!A1269="","",IF('how to use'!$E$1="J",DBCS(trans!J1269)&amp;CHAR(10)&amp;trans!K1269,DBCS(trans!J1269)&amp;CHAR(10)&amp;trans!I1269))</f>
        <v/>
      </c>
      <c r="E1270" s="20"/>
      <c r="F1270" s="21"/>
      <c r="G1270" s="21"/>
      <c r="H1270" s="21"/>
      <c r="I1270" s="22"/>
      <c r="J1270" s="23"/>
      <c r="K1270" s="21"/>
      <c r="L1270" s="21"/>
      <c r="M1270" s="21"/>
      <c r="N1270" s="22"/>
      <c r="O1270" s="23"/>
      <c r="P1270" s="21"/>
      <c r="Q1270" s="21"/>
      <c r="R1270" s="21"/>
      <c r="S1270" s="22"/>
    </row>
    <row r="1271" spans="1:19" ht="21" customHeight="1" x14ac:dyDescent="0.55000000000000004">
      <c r="A1271" s="39" t="str">
        <f ca="1">IF(trans!$A1270="","",trans!D1270&amp;" "&amp;trans!E1270&amp;" "&amp;trans!F1270&amp;" "&amp;trans!G1270&amp;" "&amp;trans!H1270)</f>
        <v/>
      </c>
      <c r="B1271" s="34" t="str">
        <f ca="1">IF(trans!$A1270="","",trans!A1270)</f>
        <v/>
      </c>
      <c r="C1271" s="18" t="str">
        <f ca="1">IF(trans!$A1270="","",IF('how to use'!$E$1="J",trans!I1270,trans!K1270))</f>
        <v/>
      </c>
      <c r="D1271" s="19" t="str">
        <f ca="1">IF(trans!A1270="","",IF('how to use'!$E$1="J",DBCS(trans!J1270)&amp;CHAR(10)&amp;trans!K1270,DBCS(trans!J1270)&amp;CHAR(10)&amp;trans!I1270))</f>
        <v/>
      </c>
      <c r="E1271" s="20"/>
      <c r="F1271" s="21"/>
      <c r="G1271" s="21"/>
      <c r="H1271" s="21"/>
      <c r="I1271" s="22"/>
      <c r="J1271" s="23"/>
      <c r="K1271" s="21"/>
      <c r="L1271" s="21"/>
      <c r="M1271" s="21"/>
      <c r="N1271" s="22"/>
      <c r="O1271" s="23"/>
      <c r="P1271" s="21"/>
      <c r="Q1271" s="21"/>
      <c r="R1271" s="21"/>
      <c r="S1271" s="22"/>
    </row>
    <row r="1272" spans="1:19" ht="21" customHeight="1" thickBot="1" x14ac:dyDescent="0.6">
      <c r="A1272" s="40" t="str">
        <f ca="1">IF(trans!$A1271="","",trans!D1271&amp;" "&amp;trans!E1271&amp;" "&amp;trans!F1271&amp;" "&amp;trans!G1271&amp;" "&amp;trans!H1271)</f>
        <v/>
      </c>
      <c r="B1272" s="35" t="str">
        <f ca="1">IF(trans!$A1271="","",trans!A1271)</f>
        <v/>
      </c>
      <c r="C1272" s="24" t="str">
        <f ca="1">IF(trans!$A1271="","",IF('how to use'!$E$1="J",trans!I1271,trans!K1271))</f>
        <v/>
      </c>
      <c r="D1272" s="25" t="str">
        <f ca="1">IF(trans!A1271="","",IF('how to use'!$E$1="J",DBCS(trans!J1271)&amp;CHAR(10)&amp;trans!K1271,DBCS(trans!J1271)&amp;CHAR(10)&amp;trans!I1271))</f>
        <v/>
      </c>
      <c r="E1272" s="26"/>
      <c r="F1272" s="27"/>
      <c r="G1272" s="27"/>
      <c r="H1272" s="27"/>
      <c r="I1272" s="28"/>
      <c r="J1272" s="29"/>
      <c r="K1272" s="27"/>
      <c r="L1272" s="27"/>
      <c r="M1272" s="27"/>
      <c r="N1272" s="28"/>
      <c r="O1272" s="29"/>
      <c r="P1272" s="27"/>
      <c r="Q1272" s="27"/>
      <c r="R1272" s="27"/>
      <c r="S1272" s="28"/>
    </row>
    <row r="1273" spans="1:19" ht="21" customHeight="1" x14ac:dyDescent="0.55000000000000004">
      <c r="A1273" s="38" t="str">
        <f ca="1">IF(trans!$A1272="","",trans!D1272&amp;" "&amp;trans!E1272&amp;" "&amp;trans!F1272&amp;" "&amp;trans!G1272&amp;" "&amp;trans!H1272)</f>
        <v/>
      </c>
      <c r="B1273" s="33" t="str">
        <f ca="1">IF(trans!$A1272="","",trans!A1272)</f>
        <v/>
      </c>
      <c r="C1273" s="12" t="str">
        <f ca="1">IF(trans!$A1272="","",IF('how to use'!$E$1="J",trans!I1272,trans!K1272))</f>
        <v/>
      </c>
      <c r="D1273" s="13" t="str">
        <f ca="1">IF(trans!A1272="","",IF('how to use'!$E$1="J",DBCS(trans!J1272)&amp;CHAR(10)&amp;trans!K1272,DBCS(trans!J1272)&amp;CHAR(10)&amp;trans!I1272))</f>
        <v/>
      </c>
      <c r="E1273" s="14"/>
      <c r="F1273" s="15"/>
      <c r="G1273" s="15"/>
      <c r="H1273" s="15"/>
      <c r="I1273" s="16"/>
      <c r="J1273" s="17"/>
      <c r="K1273" s="15"/>
      <c r="L1273" s="15"/>
      <c r="M1273" s="15"/>
      <c r="N1273" s="16"/>
      <c r="O1273" s="17"/>
      <c r="P1273" s="15"/>
      <c r="Q1273" s="15"/>
      <c r="R1273" s="15"/>
      <c r="S1273" s="16"/>
    </row>
    <row r="1274" spans="1:19" ht="21" customHeight="1" x14ac:dyDescent="0.55000000000000004">
      <c r="A1274" s="39" t="str">
        <f ca="1">IF(trans!$A1273="","",trans!D1273&amp;" "&amp;trans!E1273&amp;" "&amp;trans!F1273&amp;" "&amp;trans!G1273&amp;" "&amp;trans!H1273)</f>
        <v/>
      </c>
      <c r="B1274" s="34" t="str">
        <f ca="1">IF(trans!$A1273="","",trans!A1273)</f>
        <v/>
      </c>
      <c r="C1274" s="18" t="str">
        <f ca="1">IF(trans!$A1273="","",IF('how to use'!$E$1="J",trans!I1273,trans!K1273))</f>
        <v/>
      </c>
      <c r="D1274" s="19" t="str">
        <f ca="1">IF(trans!A1273="","",IF('how to use'!$E$1="J",DBCS(trans!J1273)&amp;CHAR(10)&amp;trans!K1273,DBCS(trans!J1273)&amp;CHAR(10)&amp;trans!I1273))</f>
        <v/>
      </c>
      <c r="E1274" s="20"/>
      <c r="F1274" s="21"/>
      <c r="G1274" s="21"/>
      <c r="H1274" s="21"/>
      <c r="I1274" s="22"/>
      <c r="J1274" s="23"/>
      <c r="K1274" s="21"/>
      <c r="L1274" s="21"/>
      <c r="M1274" s="21"/>
      <c r="N1274" s="22"/>
      <c r="O1274" s="23"/>
      <c r="P1274" s="21"/>
      <c r="Q1274" s="21"/>
      <c r="R1274" s="21"/>
      <c r="S1274" s="22"/>
    </row>
    <row r="1275" spans="1:19" ht="21" customHeight="1" x14ac:dyDescent="0.55000000000000004">
      <c r="A1275" s="39" t="str">
        <f ca="1">IF(trans!$A1274="","",trans!D1274&amp;" "&amp;trans!E1274&amp;" "&amp;trans!F1274&amp;" "&amp;trans!G1274&amp;" "&amp;trans!H1274)</f>
        <v/>
      </c>
      <c r="B1275" s="34" t="str">
        <f ca="1">IF(trans!$A1274="","",trans!A1274)</f>
        <v/>
      </c>
      <c r="C1275" s="18" t="str">
        <f ca="1">IF(trans!$A1274="","",IF('how to use'!$E$1="J",trans!I1274,trans!K1274))</f>
        <v/>
      </c>
      <c r="D1275" s="19" t="str">
        <f ca="1">IF(trans!A1274="","",IF('how to use'!$E$1="J",DBCS(trans!J1274)&amp;CHAR(10)&amp;trans!K1274,DBCS(trans!J1274)&amp;CHAR(10)&amp;trans!I1274))</f>
        <v/>
      </c>
      <c r="E1275" s="20"/>
      <c r="F1275" s="21"/>
      <c r="G1275" s="21"/>
      <c r="H1275" s="21"/>
      <c r="I1275" s="22"/>
      <c r="J1275" s="23"/>
      <c r="K1275" s="21"/>
      <c r="L1275" s="21"/>
      <c r="M1275" s="21"/>
      <c r="N1275" s="22"/>
      <c r="O1275" s="23"/>
      <c r="P1275" s="21"/>
      <c r="Q1275" s="21"/>
      <c r="R1275" s="21"/>
      <c r="S1275" s="22"/>
    </row>
    <row r="1276" spans="1:19" ht="21" customHeight="1" x14ac:dyDescent="0.55000000000000004">
      <c r="A1276" s="39" t="str">
        <f ca="1">IF(trans!$A1275="","",trans!D1275&amp;" "&amp;trans!E1275&amp;" "&amp;trans!F1275&amp;" "&amp;trans!G1275&amp;" "&amp;trans!H1275)</f>
        <v/>
      </c>
      <c r="B1276" s="34" t="str">
        <f ca="1">IF(trans!$A1275="","",trans!A1275)</f>
        <v/>
      </c>
      <c r="C1276" s="18" t="str">
        <f ca="1">IF(trans!$A1275="","",IF('how to use'!$E$1="J",trans!I1275,trans!K1275))</f>
        <v/>
      </c>
      <c r="D1276" s="19" t="str">
        <f ca="1">IF(trans!A1275="","",IF('how to use'!$E$1="J",DBCS(trans!J1275)&amp;CHAR(10)&amp;trans!K1275,DBCS(trans!J1275)&amp;CHAR(10)&amp;trans!I1275))</f>
        <v/>
      </c>
      <c r="E1276" s="20"/>
      <c r="F1276" s="21"/>
      <c r="G1276" s="21"/>
      <c r="H1276" s="21"/>
      <c r="I1276" s="22"/>
      <c r="J1276" s="23"/>
      <c r="K1276" s="21"/>
      <c r="L1276" s="21"/>
      <c r="M1276" s="21"/>
      <c r="N1276" s="22"/>
      <c r="O1276" s="23"/>
      <c r="P1276" s="21"/>
      <c r="Q1276" s="21"/>
      <c r="R1276" s="21"/>
      <c r="S1276" s="22"/>
    </row>
    <row r="1277" spans="1:19" ht="21" customHeight="1" thickBot="1" x14ac:dyDescent="0.6">
      <c r="A1277" s="40" t="str">
        <f ca="1">IF(trans!$A1276="","",trans!D1276&amp;" "&amp;trans!E1276&amp;" "&amp;trans!F1276&amp;" "&amp;trans!G1276&amp;" "&amp;trans!H1276)</f>
        <v/>
      </c>
      <c r="B1277" s="35" t="str">
        <f ca="1">IF(trans!$A1276="","",trans!A1276)</f>
        <v/>
      </c>
      <c r="C1277" s="24" t="str">
        <f ca="1">IF(trans!$A1276="","",IF('how to use'!$E$1="J",trans!I1276,trans!K1276))</f>
        <v/>
      </c>
      <c r="D1277" s="25" t="str">
        <f ca="1">IF(trans!A1276="","",IF('how to use'!$E$1="J",DBCS(trans!J1276)&amp;CHAR(10)&amp;trans!K1276,DBCS(trans!J1276)&amp;CHAR(10)&amp;trans!I1276))</f>
        <v/>
      </c>
      <c r="E1277" s="26"/>
      <c r="F1277" s="27"/>
      <c r="G1277" s="27"/>
      <c r="H1277" s="27"/>
      <c r="I1277" s="28"/>
      <c r="J1277" s="29"/>
      <c r="K1277" s="27"/>
      <c r="L1277" s="27"/>
      <c r="M1277" s="27"/>
      <c r="N1277" s="28"/>
      <c r="O1277" s="29"/>
      <c r="P1277" s="27"/>
      <c r="Q1277" s="27"/>
      <c r="R1277" s="27"/>
      <c r="S1277" s="28"/>
    </row>
    <row r="1278" spans="1:19" ht="21" customHeight="1" x14ac:dyDescent="0.55000000000000004">
      <c r="A1278" s="38" t="str">
        <f ca="1">IF(trans!$A1277="","",trans!D1277&amp;" "&amp;trans!E1277&amp;" "&amp;trans!F1277&amp;" "&amp;trans!G1277&amp;" "&amp;trans!H1277)</f>
        <v/>
      </c>
      <c r="B1278" s="33" t="str">
        <f ca="1">IF(trans!$A1277="","",trans!A1277)</f>
        <v/>
      </c>
      <c r="C1278" s="12" t="str">
        <f ca="1">IF(trans!$A1277="","",IF('how to use'!$E$1="J",trans!I1277,trans!K1277))</f>
        <v/>
      </c>
      <c r="D1278" s="13" t="str">
        <f ca="1">IF(trans!A1277="","",IF('how to use'!$E$1="J",DBCS(trans!J1277)&amp;CHAR(10)&amp;trans!K1277,DBCS(trans!J1277)&amp;CHAR(10)&amp;trans!I1277))</f>
        <v/>
      </c>
      <c r="E1278" s="14"/>
      <c r="F1278" s="15"/>
      <c r="G1278" s="15"/>
      <c r="H1278" s="15"/>
      <c r="I1278" s="16"/>
      <c r="J1278" s="17"/>
      <c r="K1278" s="15"/>
      <c r="L1278" s="15"/>
      <c r="M1278" s="15"/>
      <c r="N1278" s="16"/>
      <c r="O1278" s="17"/>
      <c r="P1278" s="15"/>
      <c r="Q1278" s="15"/>
      <c r="R1278" s="15"/>
      <c r="S1278" s="16"/>
    </row>
    <row r="1279" spans="1:19" ht="21" customHeight="1" x14ac:dyDescent="0.55000000000000004">
      <c r="A1279" s="39" t="str">
        <f ca="1">IF(trans!$A1278="","",trans!D1278&amp;" "&amp;trans!E1278&amp;" "&amp;trans!F1278&amp;" "&amp;trans!G1278&amp;" "&amp;trans!H1278)</f>
        <v/>
      </c>
      <c r="B1279" s="34" t="str">
        <f ca="1">IF(trans!$A1278="","",trans!A1278)</f>
        <v/>
      </c>
      <c r="C1279" s="18" t="str">
        <f ca="1">IF(trans!$A1278="","",IF('how to use'!$E$1="J",trans!I1278,trans!K1278))</f>
        <v/>
      </c>
      <c r="D1279" s="19" t="str">
        <f ca="1">IF(trans!A1278="","",IF('how to use'!$E$1="J",DBCS(trans!J1278)&amp;CHAR(10)&amp;trans!K1278,DBCS(trans!J1278)&amp;CHAR(10)&amp;trans!I1278))</f>
        <v/>
      </c>
      <c r="E1279" s="20"/>
      <c r="F1279" s="21"/>
      <c r="G1279" s="21"/>
      <c r="H1279" s="21"/>
      <c r="I1279" s="22"/>
      <c r="J1279" s="23"/>
      <c r="K1279" s="21"/>
      <c r="L1279" s="21"/>
      <c r="M1279" s="21"/>
      <c r="N1279" s="22"/>
      <c r="O1279" s="23"/>
      <c r="P1279" s="21"/>
      <c r="Q1279" s="21"/>
      <c r="R1279" s="21"/>
      <c r="S1279" s="22"/>
    </row>
    <row r="1280" spans="1:19" ht="21" customHeight="1" x14ac:dyDescent="0.55000000000000004">
      <c r="A1280" s="39" t="str">
        <f ca="1">IF(trans!$A1279="","",trans!D1279&amp;" "&amp;trans!E1279&amp;" "&amp;trans!F1279&amp;" "&amp;trans!G1279&amp;" "&amp;trans!H1279)</f>
        <v/>
      </c>
      <c r="B1280" s="34" t="str">
        <f ca="1">IF(trans!$A1279="","",trans!A1279)</f>
        <v/>
      </c>
      <c r="C1280" s="18" t="str">
        <f ca="1">IF(trans!$A1279="","",IF('how to use'!$E$1="J",trans!I1279,trans!K1279))</f>
        <v/>
      </c>
      <c r="D1280" s="19" t="str">
        <f ca="1">IF(trans!A1279="","",IF('how to use'!$E$1="J",DBCS(trans!J1279)&amp;CHAR(10)&amp;trans!K1279,DBCS(trans!J1279)&amp;CHAR(10)&amp;trans!I1279))</f>
        <v/>
      </c>
      <c r="E1280" s="20"/>
      <c r="F1280" s="21"/>
      <c r="G1280" s="21"/>
      <c r="H1280" s="21"/>
      <c r="I1280" s="22"/>
      <c r="J1280" s="23"/>
      <c r="K1280" s="21"/>
      <c r="L1280" s="21"/>
      <c r="M1280" s="21"/>
      <c r="N1280" s="22"/>
      <c r="O1280" s="23"/>
      <c r="P1280" s="21"/>
      <c r="Q1280" s="21"/>
      <c r="R1280" s="21"/>
      <c r="S1280" s="22"/>
    </row>
    <row r="1281" spans="1:19" ht="21" customHeight="1" x14ac:dyDescent="0.55000000000000004">
      <c r="A1281" s="39" t="str">
        <f ca="1">IF(trans!$A1280="","",trans!D1280&amp;" "&amp;trans!E1280&amp;" "&amp;trans!F1280&amp;" "&amp;trans!G1280&amp;" "&amp;trans!H1280)</f>
        <v/>
      </c>
      <c r="B1281" s="34" t="str">
        <f ca="1">IF(trans!$A1280="","",trans!A1280)</f>
        <v/>
      </c>
      <c r="C1281" s="18" t="str">
        <f ca="1">IF(trans!$A1280="","",IF('how to use'!$E$1="J",trans!I1280,trans!K1280))</f>
        <v/>
      </c>
      <c r="D1281" s="19" t="str">
        <f ca="1">IF(trans!A1280="","",IF('how to use'!$E$1="J",DBCS(trans!J1280)&amp;CHAR(10)&amp;trans!K1280,DBCS(trans!J1280)&amp;CHAR(10)&amp;trans!I1280))</f>
        <v/>
      </c>
      <c r="E1281" s="20"/>
      <c r="F1281" s="21"/>
      <c r="G1281" s="21"/>
      <c r="H1281" s="21"/>
      <c r="I1281" s="22"/>
      <c r="J1281" s="23"/>
      <c r="K1281" s="21"/>
      <c r="L1281" s="21"/>
      <c r="M1281" s="21"/>
      <c r="N1281" s="22"/>
      <c r="O1281" s="23"/>
      <c r="P1281" s="21"/>
      <c r="Q1281" s="21"/>
      <c r="R1281" s="21"/>
      <c r="S1281" s="22"/>
    </row>
    <row r="1282" spans="1:19" ht="21" customHeight="1" thickBot="1" x14ac:dyDescent="0.6">
      <c r="A1282" s="40" t="str">
        <f ca="1">IF(trans!$A1281="","",trans!D1281&amp;" "&amp;trans!E1281&amp;" "&amp;trans!F1281&amp;" "&amp;trans!G1281&amp;" "&amp;trans!H1281)</f>
        <v/>
      </c>
      <c r="B1282" s="35" t="str">
        <f ca="1">IF(trans!$A1281="","",trans!A1281)</f>
        <v/>
      </c>
      <c r="C1282" s="24" t="str">
        <f ca="1">IF(trans!$A1281="","",IF('how to use'!$E$1="J",trans!I1281,trans!K1281))</f>
        <v/>
      </c>
      <c r="D1282" s="25" t="str">
        <f ca="1">IF(trans!A1281="","",IF('how to use'!$E$1="J",DBCS(trans!J1281)&amp;CHAR(10)&amp;trans!K1281,DBCS(trans!J1281)&amp;CHAR(10)&amp;trans!I1281))</f>
        <v/>
      </c>
      <c r="E1282" s="26"/>
      <c r="F1282" s="27"/>
      <c r="G1282" s="27"/>
      <c r="H1282" s="27"/>
      <c r="I1282" s="28"/>
      <c r="J1282" s="29"/>
      <c r="K1282" s="27"/>
      <c r="L1282" s="27"/>
      <c r="M1282" s="27"/>
      <c r="N1282" s="28"/>
      <c r="O1282" s="29"/>
      <c r="P1282" s="27"/>
      <c r="Q1282" s="27"/>
      <c r="R1282" s="27"/>
      <c r="S1282" s="28"/>
    </row>
    <row r="1283" spans="1:19" ht="21" customHeight="1" x14ac:dyDescent="0.55000000000000004">
      <c r="A1283" s="38" t="str">
        <f ca="1">IF(trans!$A1282="","",trans!D1282&amp;" "&amp;trans!E1282&amp;" "&amp;trans!F1282&amp;" "&amp;trans!G1282&amp;" "&amp;trans!H1282)</f>
        <v/>
      </c>
      <c r="B1283" s="33" t="str">
        <f ca="1">IF(trans!$A1282="","",trans!A1282)</f>
        <v/>
      </c>
      <c r="C1283" s="12" t="str">
        <f ca="1">IF(trans!$A1282="","",IF('how to use'!$E$1="J",trans!I1282,trans!K1282))</f>
        <v/>
      </c>
      <c r="D1283" s="13" t="str">
        <f ca="1">IF(trans!A1282="","",IF('how to use'!$E$1="J",DBCS(trans!J1282)&amp;CHAR(10)&amp;trans!K1282,DBCS(trans!J1282)&amp;CHAR(10)&amp;trans!I1282))</f>
        <v/>
      </c>
      <c r="E1283" s="14"/>
      <c r="F1283" s="15"/>
      <c r="G1283" s="15"/>
      <c r="H1283" s="15"/>
      <c r="I1283" s="16"/>
      <c r="J1283" s="17"/>
      <c r="K1283" s="15"/>
      <c r="L1283" s="15"/>
      <c r="M1283" s="15"/>
      <c r="N1283" s="16"/>
      <c r="O1283" s="17"/>
      <c r="P1283" s="15"/>
      <c r="Q1283" s="15"/>
      <c r="R1283" s="15"/>
      <c r="S1283" s="16"/>
    </row>
    <row r="1284" spans="1:19" ht="21" customHeight="1" x14ac:dyDescent="0.55000000000000004">
      <c r="A1284" s="39" t="str">
        <f ca="1">IF(trans!$A1283="","",trans!D1283&amp;" "&amp;trans!E1283&amp;" "&amp;trans!F1283&amp;" "&amp;trans!G1283&amp;" "&amp;trans!H1283)</f>
        <v/>
      </c>
      <c r="B1284" s="34" t="str">
        <f ca="1">IF(trans!$A1283="","",trans!A1283)</f>
        <v/>
      </c>
      <c r="C1284" s="18" t="str">
        <f ca="1">IF(trans!$A1283="","",IF('how to use'!$E$1="J",trans!I1283,trans!K1283))</f>
        <v/>
      </c>
      <c r="D1284" s="19" t="str">
        <f ca="1">IF(trans!A1283="","",IF('how to use'!$E$1="J",DBCS(trans!J1283)&amp;CHAR(10)&amp;trans!K1283,DBCS(trans!J1283)&amp;CHAR(10)&amp;trans!I1283))</f>
        <v/>
      </c>
      <c r="E1284" s="20"/>
      <c r="F1284" s="21"/>
      <c r="G1284" s="21"/>
      <c r="H1284" s="21"/>
      <c r="I1284" s="22"/>
      <c r="J1284" s="23"/>
      <c r="K1284" s="21"/>
      <c r="L1284" s="21"/>
      <c r="M1284" s="21"/>
      <c r="N1284" s="22"/>
      <c r="O1284" s="23"/>
      <c r="P1284" s="21"/>
      <c r="Q1284" s="21"/>
      <c r="R1284" s="21"/>
      <c r="S1284" s="22"/>
    </row>
    <row r="1285" spans="1:19" ht="21" customHeight="1" x14ac:dyDescent="0.55000000000000004">
      <c r="A1285" s="39" t="str">
        <f ca="1">IF(trans!$A1284="","",trans!D1284&amp;" "&amp;trans!E1284&amp;" "&amp;trans!F1284&amp;" "&amp;trans!G1284&amp;" "&amp;trans!H1284)</f>
        <v/>
      </c>
      <c r="B1285" s="34" t="str">
        <f ca="1">IF(trans!$A1284="","",trans!A1284)</f>
        <v/>
      </c>
      <c r="C1285" s="18" t="str">
        <f ca="1">IF(trans!$A1284="","",IF('how to use'!$E$1="J",trans!I1284,trans!K1284))</f>
        <v/>
      </c>
      <c r="D1285" s="19" t="str">
        <f ca="1">IF(trans!A1284="","",IF('how to use'!$E$1="J",DBCS(trans!J1284)&amp;CHAR(10)&amp;trans!K1284,DBCS(trans!J1284)&amp;CHAR(10)&amp;trans!I1284))</f>
        <v/>
      </c>
      <c r="E1285" s="20"/>
      <c r="F1285" s="21"/>
      <c r="G1285" s="21"/>
      <c r="H1285" s="21"/>
      <c r="I1285" s="22"/>
      <c r="J1285" s="23"/>
      <c r="K1285" s="21"/>
      <c r="L1285" s="21"/>
      <c r="M1285" s="21"/>
      <c r="N1285" s="22"/>
      <c r="O1285" s="23"/>
      <c r="P1285" s="21"/>
      <c r="Q1285" s="21"/>
      <c r="R1285" s="21"/>
      <c r="S1285" s="22"/>
    </row>
    <row r="1286" spans="1:19" ht="21" customHeight="1" x14ac:dyDescent="0.55000000000000004">
      <c r="A1286" s="39" t="str">
        <f ca="1">IF(trans!$A1285="","",trans!D1285&amp;" "&amp;trans!E1285&amp;" "&amp;trans!F1285&amp;" "&amp;trans!G1285&amp;" "&amp;trans!H1285)</f>
        <v/>
      </c>
      <c r="B1286" s="34" t="str">
        <f ca="1">IF(trans!$A1285="","",trans!A1285)</f>
        <v/>
      </c>
      <c r="C1286" s="18" t="str">
        <f ca="1">IF(trans!$A1285="","",IF('how to use'!$E$1="J",trans!I1285,trans!K1285))</f>
        <v/>
      </c>
      <c r="D1286" s="19" t="str">
        <f ca="1">IF(trans!A1285="","",IF('how to use'!$E$1="J",DBCS(trans!J1285)&amp;CHAR(10)&amp;trans!K1285,DBCS(trans!J1285)&amp;CHAR(10)&amp;trans!I1285))</f>
        <v/>
      </c>
      <c r="E1286" s="20"/>
      <c r="F1286" s="21"/>
      <c r="G1286" s="21"/>
      <c r="H1286" s="21"/>
      <c r="I1286" s="22"/>
      <c r="J1286" s="23"/>
      <c r="K1286" s="21"/>
      <c r="L1286" s="21"/>
      <c r="M1286" s="21"/>
      <c r="N1286" s="22"/>
      <c r="O1286" s="23"/>
      <c r="P1286" s="21"/>
      <c r="Q1286" s="21"/>
      <c r="R1286" s="21"/>
      <c r="S1286" s="22"/>
    </row>
    <row r="1287" spans="1:19" ht="21" customHeight="1" thickBot="1" x14ac:dyDescent="0.6">
      <c r="A1287" s="40" t="str">
        <f ca="1">IF(trans!$A1286="","",trans!D1286&amp;" "&amp;trans!E1286&amp;" "&amp;trans!F1286&amp;" "&amp;trans!G1286&amp;" "&amp;trans!H1286)</f>
        <v/>
      </c>
      <c r="B1287" s="35" t="str">
        <f ca="1">IF(trans!$A1286="","",trans!A1286)</f>
        <v/>
      </c>
      <c r="C1287" s="24" t="str">
        <f ca="1">IF(trans!$A1286="","",IF('how to use'!$E$1="J",trans!I1286,trans!K1286))</f>
        <v/>
      </c>
      <c r="D1287" s="25" t="str">
        <f ca="1">IF(trans!A1286="","",IF('how to use'!$E$1="J",DBCS(trans!J1286)&amp;CHAR(10)&amp;trans!K1286,DBCS(trans!J1286)&amp;CHAR(10)&amp;trans!I1286))</f>
        <v/>
      </c>
      <c r="E1287" s="26"/>
      <c r="F1287" s="27"/>
      <c r="G1287" s="27"/>
      <c r="H1287" s="27"/>
      <c r="I1287" s="28"/>
      <c r="J1287" s="29"/>
      <c r="K1287" s="27"/>
      <c r="L1287" s="27"/>
      <c r="M1287" s="27"/>
      <c r="N1287" s="28"/>
      <c r="O1287" s="29"/>
      <c r="P1287" s="27"/>
      <c r="Q1287" s="27"/>
      <c r="R1287" s="27"/>
      <c r="S1287" s="28"/>
    </row>
    <row r="1288" spans="1:19" ht="21" customHeight="1" x14ac:dyDescent="0.55000000000000004">
      <c r="A1288" s="38" t="str">
        <f ca="1">IF(trans!$A1287="","",trans!D1287&amp;" "&amp;trans!E1287&amp;" "&amp;trans!F1287&amp;" "&amp;trans!G1287&amp;" "&amp;trans!H1287)</f>
        <v/>
      </c>
      <c r="B1288" s="33" t="str">
        <f ca="1">IF(trans!$A1287="","",trans!A1287)</f>
        <v/>
      </c>
      <c r="C1288" s="12" t="str">
        <f ca="1">IF(trans!$A1287="","",IF('how to use'!$E$1="J",trans!I1287,trans!K1287))</f>
        <v/>
      </c>
      <c r="D1288" s="13" t="str">
        <f ca="1">IF(trans!A1287="","",IF('how to use'!$E$1="J",DBCS(trans!J1287)&amp;CHAR(10)&amp;trans!K1287,DBCS(trans!J1287)&amp;CHAR(10)&amp;trans!I1287))</f>
        <v/>
      </c>
      <c r="E1288" s="14"/>
      <c r="F1288" s="15"/>
      <c r="G1288" s="15"/>
      <c r="H1288" s="15"/>
      <c r="I1288" s="16"/>
      <c r="J1288" s="17"/>
      <c r="K1288" s="15"/>
      <c r="L1288" s="15"/>
      <c r="M1288" s="15"/>
      <c r="N1288" s="16"/>
      <c r="O1288" s="17"/>
      <c r="P1288" s="15"/>
      <c r="Q1288" s="15"/>
      <c r="R1288" s="15"/>
      <c r="S1288" s="16"/>
    </row>
    <row r="1289" spans="1:19" ht="21" customHeight="1" x14ac:dyDescent="0.55000000000000004">
      <c r="A1289" s="39" t="str">
        <f ca="1">IF(trans!$A1288="","",trans!D1288&amp;" "&amp;trans!E1288&amp;" "&amp;trans!F1288&amp;" "&amp;trans!G1288&amp;" "&amp;trans!H1288)</f>
        <v/>
      </c>
      <c r="B1289" s="34" t="str">
        <f ca="1">IF(trans!$A1288="","",trans!A1288)</f>
        <v/>
      </c>
      <c r="C1289" s="18" t="str">
        <f ca="1">IF(trans!$A1288="","",IF('how to use'!$E$1="J",trans!I1288,trans!K1288))</f>
        <v/>
      </c>
      <c r="D1289" s="19" t="str">
        <f ca="1">IF(trans!A1288="","",IF('how to use'!$E$1="J",DBCS(trans!J1288)&amp;CHAR(10)&amp;trans!K1288,DBCS(trans!J1288)&amp;CHAR(10)&amp;trans!I1288))</f>
        <v/>
      </c>
      <c r="E1289" s="20"/>
      <c r="F1289" s="21"/>
      <c r="G1289" s="21"/>
      <c r="H1289" s="21"/>
      <c r="I1289" s="22"/>
      <c r="J1289" s="23"/>
      <c r="K1289" s="21"/>
      <c r="L1289" s="21"/>
      <c r="M1289" s="21"/>
      <c r="N1289" s="22"/>
      <c r="O1289" s="23"/>
      <c r="P1289" s="21"/>
      <c r="Q1289" s="21"/>
      <c r="R1289" s="21"/>
      <c r="S1289" s="22"/>
    </row>
    <row r="1290" spans="1:19" ht="21" customHeight="1" x14ac:dyDescent="0.55000000000000004">
      <c r="A1290" s="39" t="str">
        <f ca="1">IF(trans!$A1289="","",trans!D1289&amp;" "&amp;trans!E1289&amp;" "&amp;trans!F1289&amp;" "&amp;trans!G1289&amp;" "&amp;trans!H1289)</f>
        <v/>
      </c>
      <c r="B1290" s="34" t="str">
        <f ca="1">IF(trans!$A1289="","",trans!A1289)</f>
        <v/>
      </c>
      <c r="C1290" s="18" t="str">
        <f ca="1">IF(trans!$A1289="","",IF('how to use'!$E$1="J",trans!I1289,trans!K1289))</f>
        <v/>
      </c>
      <c r="D1290" s="19" t="str">
        <f ca="1">IF(trans!A1289="","",IF('how to use'!$E$1="J",DBCS(trans!J1289)&amp;CHAR(10)&amp;trans!K1289,DBCS(trans!J1289)&amp;CHAR(10)&amp;trans!I1289))</f>
        <v/>
      </c>
      <c r="E1290" s="20"/>
      <c r="F1290" s="21"/>
      <c r="G1290" s="21"/>
      <c r="H1290" s="21"/>
      <c r="I1290" s="22"/>
      <c r="J1290" s="23"/>
      <c r="K1290" s="21"/>
      <c r="L1290" s="21"/>
      <c r="M1290" s="21"/>
      <c r="N1290" s="22"/>
      <c r="O1290" s="23"/>
      <c r="P1290" s="21"/>
      <c r="Q1290" s="21"/>
      <c r="R1290" s="21"/>
      <c r="S1290" s="22"/>
    </row>
    <row r="1291" spans="1:19" ht="21" customHeight="1" x14ac:dyDescent="0.55000000000000004">
      <c r="A1291" s="39" t="str">
        <f ca="1">IF(trans!$A1290="","",trans!D1290&amp;" "&amp;trans!E1290&amp;" "&amp;trans!F1290&amp;" "&amp;trans!G1290&amp;" "&amp;trans!H1290)</f>
        <v/>
      </c>
      <c r="B1291" s="34" t="str">
        <f ca="1">IF(trans!$A1290="","",trans!A1290)</f>
        <v/>
      </c>
      <c r="C1291" s="18" t="str">
        <f ca="1">IF(trans!$A1290="","",IF('how to use'!$E$1="J",trans!I1290,trans!K1290))</f>
        <v/>
      </c>
      <c r="D1291" s="19" t="str">
        <f ca="1">IF(trans!A1290="","",IF('how to use'!$E$1="J",DBCS(trans!J1290)&amp;CHAR(10)&amp;trans!K1290,DBCS(trans!J1290)&amp;CHAR(10)&amp;trans!I1290))</f>
        <v/>
      </c>
      <c r="E1291" s="20"/>
      <c r="F1291" s="21"/>
      <c r="G1291" s="21"/>
      <c r="H1291" s="21"/>
      <c r="I1291" s="22"/>
      <c r="J1291" s="23"/>
      <c r="K1291" s="21"/>
      <c r="L1291" s="21"/>
      <c r="M1291" s="21"/>
      <c r="N1291" s="22"/>
      <c r="O1291" s="23"/>
      <c r="P1291" s="21"/>
      <c r="Q1291" s="21"/>
      <c r="R1291" s="21"/>
      <c r="S1291" s="22"/>
    </row>
    <row r="1292" spans="1:19" ht="21" customHeight="1" thickBot="1" x14ac:dyDescent="0.6">
      <c r="A1292" s="40" t="str">
        <f ca="1">IF(trans!$A1291="","",trans!D1291&amp;" "&amp;trans!E1291&amp;" "&amp;trans!F1291&amp;" "&amp;trans!G1291&amp;" "&amp;trans!H1291)</f>
        <v/>
      </c>
      <c r="B1292" s="35" t="str">
        <f ca="1">IF(trans!$A1291="","",trans!A1291)</f>
        <v/>
      </c>
      <c r="C1292" s="24" t="str">
        <f ca="1">IF(trans!$A1291="","",IF('how to use'!$E$1="J",trans!I1291,trans!K1291))</f>
        <v/>
      </c>
      <c r="D1292" s="25" t="str">
        <f ca="1">IF(trans!A1291="","",IF('how to use'!$E$1="J",DBCS(trans!J1291)&amp;CHAR(10)&amp;trans!K1291,DBCS(trans!J1291)&amp;CHAR(10)&amp;trans!I1291))</f>
        <v/>
      </c>
      <c r="E1292" s="26"/>
      <c r="F1292" s="27"/>
      <c r="G1292" s="27"/>
      <c r="H1292" s="27"/>
      <c r="I1292" s="28"/>
      <c r="J1292" s="29"/>
      <c r="K1292" s="27"/>
      <c r="L1292" s="27"/>
      <c r="M1292" s="27"/>
      <c r="N1292" s="28"/>
      <c r="O1292" s="29"/>
      <c r="P1292" s="27"/>
      <c r="Q1292" s="27"/>
      <c r="R1292" s="27"/>
      <c r="S1292" s="28"/>
    </row>
    <row r="1293" spans="1:19" ht="21" customHeight="1" x14ac:dyDescent="0.55000000000000004">
      <c r="A1293" s="38" t="str">
        <f ca="1">IF(trans!$A1292="","",trans!D1292&amp;" "&amp;trans!E1292&amp;" "&amp;trans!F1292&amp;" "&amp;trans!G1292&amp;" "&amp;trans!H1292)</f>
        <v/>
      </c>
      <c r="B1293" s="33" t="str">
        <f ca="1">IF(trans!$A1292="","",trans!A1292)</f>
        <v/>
      </c>
      <c r="C1293" s="12" t="str">
        <f ca="1">IF(trans!$A1292="","",IF('how to use'!$E$1="J",trans!I1292,trans!K1292))</f>
        <v/>
      </c>
      <c r="D1293" s="13" t="str">
        <f ca="1">IF(trans!A1292="","",IF('how to use'!$E$1="J",DBCS(trans!J1292)&amp;CHAR(10)&amp;trans!K1292,DBCS(trans!J1292)&amp;CHAR(10)&amp;trans!I1292))</f>
        <v/>
      </c>
      <c r="E1293" s="14"/>
      <c r="F1293" s="15"/>
      <c r="G1293" s="15"/>
      <c r="H1293" s="15"/>
      <c r="I1293" s="16"/>
      <c r="J1293" s="17"/>
      <c r="K1293" s="15"/>
      <c r="L1293" s="15"/>
      <c r="M1293" s="15"/>
      <c r="N1293" s="16"/>
      <c r="O1293" s="17"/>
      <c r="P1293" s="15"/>
      <c r="Q1293" s="15"/>
      <c r="R1293" s="15"/>
      <c r="S1293" s="16"/>
    </row>
    <row r="1294" spans="1:19" ht="21" customHeight="1" x14ac:dyDescent="0.55000000000000004">
      <c r="A1294" s="39" t="str">
        <f ca="1">IF(trans!$A1293="","",trans!D1293&amp;" "&amp;trans!E1293&amp;" "&amp;trans!F1293&amp;" "&amp;trans!G1293&amp;" "&amp;trans!H1293)</f>
        <v/>
      </c>
      <c r="B1294" s="34" t="str">
        <f ca="1">IF(trans!$A1293="","",trans!A1293)</f>
        <v/>
      </c>
      <c r="C1294" s="18" t="str">
        <f ca="1">IF(trans!$A1293="","",IF('how to use'!$E$1="J",trans!I1293,trans!K1293))</f>
        <v/>
      </c>
      <c r="D1294" s="19" t="str">
        <f ca="1">IF(trans!A1293="","",IF('how to use'!$E$1="J",DBCS(trans!J1293)&amp;CHAR(10)&amp;trans!K1293,DBCS(trans!J1293)&amp;CHAR(10)&amp;trans!I1293))</f>
        <v/>
      </c>
      <c r="E1294" s="20"/>
      <c r="F1294" s="21"/>
      <c r="G1294" s="21"/>
      <c r="H1294" s="21"/>
      <c r="I1294" s="22"/>
      <c r="J1294" s="23"/>
      <c r="K1294" s="21"/>
      <c r="L1294" s="21"/>
      <c r="M1294" s="21"/>
      <c r="N1294" s="22"/>
      <c r="O1294" s="23"/>
      <c r="P1294" s="21"/>
      <c r="Q1294" s="21"/>
      <c r="R1294" s="21"/>
      <c r="S1294" s="22"/>
    </row>
    <row r="1295" spans="1:19" ht="21" customHeight="1" x14ac:dyDescent="0.55000000000000004">
      <c r="A1295" s="39" t="str">
        <f ca="1">IF(trans!$A1294="","",trans!D1294&amp;" "&amp;trans!E1294&amp;" "&amp;trans!F1294&amp;" "&amp;trans!G1294&amp;" "&amp;trans!H1294)</f>
        <v/>
      </c>
      <c r="B1295" s="34" t="str">
        <f ca="1">IF(trans!$A1294="","",trans!A1294)</f>
        <v/>
      </c>
      <c r="C1295" s="18" t="str">
        <f ca="1">IF(trans!$A1294="","",IF('how to use'!$E$1="J",trans!I1294,trans!K1294))</f>
        <v/>
      </c>
      <c r="D1295" s="19" t="str">
        <f ca="1">IF(trans!A1294="","",IF('how to use'!$E$1="J",DBCS(trans!J1294)&amp;CHAR(10)&amp;trans!K1294,DBCS(trans!J1294)&amp;CHAR(10)&amp;trans!I1294))</f>
        <v/>
      </c>
      <c r="E1295" s="20"/>
      <c r="F1295" s="21"/>
      <c r="G1295" s="21"/>
      <c r="H1295" s="21"/>
      <c r="I1295" s="22"/>
      <c r="J1295" s="23"/>
      <c r="K1295" s="21"/>
      <c r="L1295" s="21"/>
      <c r="M1295" s="21"/>
      <c r="N1295" s="22"/>
      <c r="O1295" s="23"/>
      <c r="P1295" s="21"/>
      <c r="Q1295" s="21"/>
      <c r="R1295" s="21"/>
      <c r="S1295" s="22"/>
    </row>
    <row r="1296" spans="1:19" ht="21" customHeight="1" x14ac:dyDescent="0.55000000000000004">
      <c r="A1296" s="39" t="str">
        <f ca="1">IF(trans!$A1295="","",trans!D1295&amp;" "&amp;trans!E1295&amp;" "&amp;trans!F1295&amp;" "&amp;trans!G1295&amp;" "&amp;trans!H1295)</f>
        <v/>
      </c>
      <c r="B1296" s="34" t="str">
        <f ca="1">IF(trans!$A1295="","",trans!A1295)</f>
        <v/>
      </c>
      <c r="C1296" s="18" t="str">
        <f ca="1">IF(trans!$A1295="","",IF('how to use'!$E$1="J",trans!I1295,trans!K1295))</f>
        <v/>
      </c>
      <c r="D1296" s="19" t="str">
        <f ca="1">IF(trans!A1295="","",IF('how to use'!$E$1="J",DBCS(trans!J1295)&amp;CHAR(10)&amp;trans!K1295,DBCS(trans!J1295)&amp;CHAR(10)&amp;trans!I1295))</f>
        <v/>
      </c>
      <c r="E1296" s="20"/>
      <c r="F1296" s="21"/>
      <c r="G1296" s="21"/>
      <c r="H1296" s="21"/>
      <c r="I1296" s="22"/>
      <c r="J1296" s="23"/>
      <c r="K1296" s="21"/>
      <c r="L1296" s="21"/>
      <c r="M1296" s="21"/>
      <c r="N1296" s="22"/>
      <c r="O1296" s="23"/>
      <c r="P1296" s="21"/>
      <c r="Q1296" s="21"/>
      <c r="R1296" s="21"/>
      <c r="S1296" s="22"/>
    </row>
    <row r="1297" spans="1:19" ht="21" customHeight="1" thickBot="1" x14ac:dyDescent="0.6">
      <c r="A1297" s="40" t="str">
        <f ca="1">IF(trans!$A1296="","",trans!D1296&amp;" "&amp;trans!E1296&amp;" "&amp;trans!F1296&amp;" "&amp;trans!G1296&amp;" "&amp;trans!H1296)</f>
        <v/>
      </c>
      <c r="B1297" s="35" t="str">
        <f ca="1">IF(trans!$A1296="","",trans!A1296)</f>
        <v/>
      </c>
      <c r="C1297" s="24" t="str">
        <f ca="1">IF(trans!$A1296="","",IF('how to use'!$E$1="J",trans!I1296,trans!K1296))</f>
        <v/>
      </c>
      <c r="D1297" s="25" t="str">
        <f ca="1">IF(trans!A1296="","",IF('how to use'!$E$1="J",DBCS(trans!J1296)&amp;CHAR(10)&amp;trans!K1296,DBCS(trans!J1296)&amp;CHAR(10)&amp;trans!I1296))</f>
        <v/>
      </c>
      <c r="E1297" s="26"/>
      <c r="F1297" s="27"/>
      <c r="G1297" s="27"/>
      <c r="H1297" s="27"/>
      <c r="I1297" s="28"/>
      <c r="J1297" s="29"/>
      <c r="K1297" s="27"/>
      <c r="L1297" s="27"/>
      <c r="M1297" s="27"/>
      <c r="N1297" s="28"/>
      <c r="O1297" s="29"/>
      <c r="P1297" s="27"/>
      <c r="Q1297" s="27"/>
      <c r="R1297" s="27"/>
      <c r="S1297" s="28"/>
    </row>
    <row r="1298" spans="1:19" ht="21" customHeight="1" x14ac:dyDescent="0.55000000000000004">
      <c r="A1298" s="38" t="str">
        <f ca="1">IF(trans!$A1297="","",trans!D1297&amp;" "&amp;trans!E1297&amp;" "&amp;trans!F1297&amp;" "&amp;trans!G1297&amp;" "&amp;trans!H1297)</f>
        <v/>
      </c>
      <c r="B1298" s="33" t="str">
        <f ca="1">IF(trans!$A1297="","",trans!A1297)</f>
        <v/>
      </c>
      <c r="C1298" s="12" t="str">
        <f ca="1">IF(trans!$A1297="","",IF('how to use'!$E$1="J",trans!I1297,trans!K1297))</f>
        <v/>
      </c>
      <c r="D1298" s="13" t="str">
        <f ca="1">IF(trans!A1297="","",IF('how to use'!$E$1="J",DBCS(trans!J1297)&amp;CHAR(10)&amp;trans!K1297,DBCS(trans!J1297)&amp;CHAR(10)&amp;trans!I1297))</f>
        <v/>
      </c>
      <c r="E1298" s="14"/>
      <c r="F1298" s="15"/>
      <c r="G1298" s="15"/>
      <c r="H1298" s="15"/>
      <c r="I1298" s="16"/>
      <c r="J1298" s="17"/>
      <c r="K1298" s="15"/>
      <c r="L1298" s="15"/>
      <c r="M1298" s="15"/>
      <c r="N1298" s="16"/>
      <c r="O1298" s="17"/>
      <c r="P1298" s="15"/>
      <c r="Q1298" s="15"/>
      <c r="R1298" s="15"/>
      <c r="S1298" s="16"/>
    </row>
    <row r="1299" spans="1:19" ht="21" customHeight="1" x14ac:dyDescent="0.55000000000000004">
      <c r="A1299" s="39" t="str">
        <f ca="1">IF(trans!$A1298="","",trans!D1298&amp;" "&amp;trans!E1298&amp;" "&amp;trans!F1298&amp;" "&amp;trans!G1298&amp;" "&amp;trans!H1298)</f>
        <v/>
      </c>
      <c r="B1299" s="34" t="str">
        <f ca="1">IF(trans!$A1298="","",trans!A1298)</f>
        <v/>
      </c>
      <c r="C1299" s="18" t="str">
        <f ca="1">IF(trans!$A1298="","",IF('how to use'!$E$1="J",trans!I1298,trans!K1298))</f>
        <v/>
      </c>
      <c r="D1299" s="19" t="str">
        <f ca="1">IF(trans!A1298="","",IF('how to use'!$E$1="J",DBCS(trans!J1298)&amp;CHAR(10)&amp;trans!K1298,DBCS(trans!J1298)&amp;CHAR(10)&amp;trans!I1298))</f>
        <v/>
      </c>
      <c r="E1299" s="20"/>
      <c r="F1299" s="21"/>
      <c r="G1299" s="21"/>
      <c r="H1299" s="21"/>
      <c r="I1299" s="22"/>
      <c r="J1299" s="23"/>
      <c r="K1299" s="21"/>
      <c r="L1299" s="21"/>
      <c r="M1299" s="21"/>
      <c r="N1299" s="22"/>
      <c r="O1299" s="23"/>
      <c r="P1299" s="21"/>
      <c r="Q1299" s="21"/>
      <c r="R1299" s="21"/>
      <c r="S1299" s="22"/>
    </row>
    <row r="1300" spans="1:19" ht="21" customHeight="1" x14ac:dyDescent="0.55000000000000004">
      <c r="A1300" s="39" t="str">
        <f ca="1">IF(trans!$A1299="","",trans!D1299&amp;" "&amp;trans!E1299&amp;" "&amp;trans!F1299&amp;" "&amp;trans!G1299&amp;" "&amp;trans!H1299)</f>
        <v/>
      </c>
      <c r="B1300" s="34" t="str">
        <f ca="1">IF(trans!$A1299="","",trans!A1299)</f>
        <v/>
      </c>
      <c r="C1300" s="18" t="str">
        <f ca="1">IF(trans!$A1299="","",IF('how to use'!$E$1="J",trans!I1299,trans!K1299))</f>
        <v/>
      </c>
      <c r="D1300" s="19" t="str">
        <f ca="1">IF(trans!A1299="","",IF('how to use'!$E$1="J",DBCS(trans!J1299)&amp;CHAR(10)&amp;trans!K1299,DBCS(trans!J1299)&amp;CHAR(10)&amp;trans!I1299))</f>
        <v/>
      </c>
      <c r="E1300" s="20"/>
      <c r="F1300" s="21"/>
      <c r="G1300" s="21"/>
      <c r="H1300" s="21"/>
      <c r="I1300" s="22"/>
      <c r="J1300" s="23"/>
      <c r="K1300" s="21"/>
      <c r="L1300" s="21"/>
      <c r="M1300" s="21"/>
      <c r="N1300" s="22"/>
      <c r="O1300" s="23"/>
      <c r="P1300" s="21"/>
      <c r="Q1300" s="21"/>
      <c r="R1300" s="21"/>
      <c r="S1300" s="22"/>
    </row>
    <row r="1301" spans="1:19" ht="21" customHeight="1" x14ac:dyDescent="0.55000000000000004">
      <c r="A1301" s="39" t="str">
        <f ca="1">IF(trans!$A1300="","",trans!D1300&amp;" "&amp;trans!E1300&amp;" "&amp;trans!F1300&amp;" "&amp;trans!G1300&amp;" "&amp;trans!H1300)</f>
        <v/>
      </c>
      <c r="B1301" s="34" t="str">
        <f ca="1">IF(trans!$A1300="","",trans!A1300)</f>
        <v/>
      </c>
      <c r="C1301" s="18" t="str">
        <f ca="1">IF(trans!$A1300="","",IF('how to use'!$E$1="J",trans!I1300,trans!K1300))</f>
        <v/>
      </c>
      <c r="D1301" s="19" t="str">
        <f ca="1">IF(trans!A1300="","",IF('how to use'!$E$1="J",DBCS(trans!J1300)&amp;CHAR(10)&amp;trans!K1300,DBCS(trans!J1300)&amp;CHAR(10)&amp;trans!I1300))</f>
        <v/>
      </c>
      <c r="E1301" s="20"/>
      <c r="F1301" s="21"/>
      <c r="G1301" s="21"/>
      <c r="H1301" s="21"/>
      <c r="I1301" s="22"/>
      <c r="J1301" s="23"/>
      <c r="K1301" s="21"/>
      <c r="L1301" s="21"/>
      <c r="M1301" s="21"/>
      <c r="N1301" s="22"/>
      <c r="O1301" s="23"/>
      <c r="P1301" s="21"/>
      <c r="Q1301" s="21"/>
      <c r="R1301" s="21"/>
      <c r="S1301" s="22"/>
    </row>
    <row r="1302" spans="1:19" ht="21" customHeight="1" thickBot="1" x14ac:dyDescent="0.6">
      <c r="A1302" s="40" t="str">
        <f ca="1">IF(trans!$A1301="","",trans!D1301&amp;" "&amp;trans!E1301&amp;" "&amp;trans!F1301&amp;" "&amp;trans!G1301&amp;" "&amp;trans!H1301)</f>
        <v/>
      </c>
      <c r="B1302" s="35" t="str">
        <f ca="1">IF(trans!$A1301="","",trans!A1301)</f>
        <v/>
      </c>
      <c r="C1302" s="24" t="str">
        <f ca="1">IF(trans!$A1301="","",IF('how to use'!$E$1="J",trans!I1301,trans!K1301))</f>
        <v/>
      </c>
      <c r="D1302" s="25" t="str">
        <f ca="1">IF(trans!A1301="","",IF('how to use'!$E$1="J",DBCS(trans!J1301)&amp;CHAR(10)&amp;trans!K1301,DBCS(trans!J1301)&amp;CHAR(10)&amp;trans!I1301))</f>
        <v/>
      </c>
      <c r="E1302" s="26"/>
      <c r="F1302" s="27"/>
      <c r="G1302" s="27"/>
      <c r="H1302" s="27"/>
      <c r="I1302" s="28"/>
      <c r="J1302" s="29"/>
      <c r="K1302" s="27"/>
      <c r="L1302" s="27"/>
      <c r="M1302" s="27"/>
      <c r="N1302" s="28"/>
      <c r="O1302" s="29"/>
      <c r="P1302" s="27"/>
      <c r="Q1302" s="27"/>
      <c r="R1302" s="27"/>
      <c r="S1302" s="28"/>
    </row>
    <row r="1303" spans="1:19" ht="21" customHeight="1" x14ac:dyDescent="0.55000000000000004">
      <c r="A1303" s="38" t="str">
        <f ca="1">IF(trans!$A1302="","",trans!D1302&amp;" "&amp;trans!E1302&amp;" "&amp;trans!F1302&amp;" "&amp;trans!G1302&amp;" "&amp;trans!H1302)</f>
        <v/>
      </c>
      <c r="B1303" s="33" t="str">
        <f ca="1">IF(trans!$A1302="","",trans!A1302)</f>
        <v/>
      </c>
      <c r="C1303" s="12" t="str">
        <f ca="1">IF(trans!$A1302="","",IF('how to use'!$E$1="J",trans!I1302,trans!K1302))</f>
        <v/>
      </c>
      <c r="D1303" s="13" t="str">
        <f ca="1">IF(trans!A1302="","",IF('how to use'!$E$1="J",DBCS(trans!J1302)&amp;CHAR(10)&amp;trans!K1302,DBCS(trans!J1302)&amp;CHAR(10)&amp;trans!I1302))</f>
        <v/>
      </c>
      <c r="E1303" s="14"/>
      <c r="F1303" s="15"/>
      <c r="G1303" s="15"/>
      <c r="H1303" s="15"/>
      <c r="I1303" s="16"/>
      <c r="J1303" s="17"/>
      <c r="K1303" s="15"/>
      <c r="L1303" s="15"/>
      <c r="M1303" s="15"/>
      <c r="N1303" s="16"/>
      <c r="O1303" s="17"/>
      <c r="P1303" s="15"/>
      <c r="Q1303" s="15"/>
      <c r="R1303" s="15"/>
      <c r="S1303" s="16"/>
    </row>
    <row r="1304" spans="1:19" ht="21" customHeight="1" x14ac:dyDescent="0.55000000000000004">
      <c r="A1304" s="39" t="str">
        <f ca="1">IF(trans!$A1303="","",trans!D1303&amp;" "&amp;trans!E1303&amp;" "&amp;trans!F1303&amp;" "&amp;trans!G1303&amp;" "&amp;trans!H1303)</f>
        <v/>
      </c>
      <c r="B1304" s="34" t="str">
        <f ca="1">IF(trans!$A1303="","",trans!A1303)</f>
        <v/>
      </c>
      <c r="C1304" s="18" t="str">
        <f ca="1">IF(trans!$A1303="","",IF('how to use'!$E$1="J",trans!I1303,trans!K1303))</f>
        <v/>
      </c>
      <c r="D1304" s="19" t="str">
        <f ca="1">IF(trans!A1303="","",IF('how to use'!$E$1="J",DBCS(trans!J1303)&amp;CHAR(10)&amp;trans!K1303,DBCS(trans!J1303)&amp;CHAR(10)&amp;trans!I1303))</f>
        <v/>
      </c>
      <c r="E1304" s="20"/>
      <c r="F1304" s="21"/>
      <c r="G1304" s="21"/>
      <c r="H1304" s="21"/>
      <c r="I1304" s="22"/>
      <c r="J1304" s="23"/>
      <c r="K1304" s="21"/>
      <c r="L1304" s="21"/>
      <c r="M1304" s="21"/>
      <c r="N1304" s="22"/>
      <c r="O1304" s="23"/>
      <c r="P1304" s="21"/>
      <c r="Q1304" s="21"/>
      <c r="R1304" s="21"/>
      <c r="S1304" s="22"/>
    </row>
    <row r="1305" spans="1:19" ht="21" customHeight="1" x14ac:dyDescent="0.55000000000000004">
      <c r="A1305" s="39" t="str">
        <f ca="1">IF(trans!$A1304="","",trans!D1304&amp;" "&amp;trans!E1304&amp;" "&amp;trans!F1304&amp;" "&amp;trans!G1304&amp;" "&amp;trans!H1304)</f>
        <v/>
      </c>
      <c r="B1305" s="34" t="str">
        <f ca="1">IF(trans!$A1304="","",trans!A1304)</f>
        <v/>
      </c>
      <c r="C1305" s="18" t="str">
        <f ca="1">IF(trans!$A1304="","",IF('how to use'!$E$1="J",trans!I1304,trans!K1304))</f>
        <v/>
      </c>
      <c r="D1305" s="19" t="str">
        <f ca="1">IF(trans!A1304="","",IF('how to use'!$E$1="J",DBCS(trans!J1304)&amp;CHAR(10)&amp;trans!K1304,DBCS(trans!J1304)&amp;CHAR(10)&amp;trans!I1304))</f>
        <v/>
      </c>
      <c r="E1305" s="20"/>
      <c r="F1305" s="21"/>
      <c r="G1305" s="21"/>
      <c r="H1305" s="21"/>
      <c r="I1305" s="22"/>
      <c r="J1305" s="23"/>
      <c r="K1305" s="21"/>
      <c r="L1305" s="21"/>
      <c r="M1305" s="21"/>
      <c r="N1305" s="22"/>
      <c r="O1305" s="23"/>
      <c r="P1305" s="21"/>
      <c r="Q1305" s="21"/>
      <c r="R1305" s="21"/>
      <c r="S1305" s="22"/>
    </row>
    <row r="1306" spans="1:19" ht="21" customHeight="1" x14ac:dyDescent="0.55000000000000004">
      <c r="A1306" s="39" t="str">
        <f ca="1">IF(trans!$A1305="","",trans!D1305&amp;" "&amp;trans!E1305&amp;" "&amp;trans!F1305&amp;" "&amp;trans!G1305&amp;" "&amp;trans!H1305)</f>
        <v/>
      </c>
      <c r="B1306" s="34" t="str">
        <f ca="1">IF(trans!$A1305="","",trans!A1305)</f>
        <v/>
      </c>
      <c r="C1306" s="18" t="str">
        <f ca="1">IF(trans!$A1305="","",IF('how to use'!$E$1="J",trans!I1305,trans!K1305))</f>
        <v/>
      </c>
      <c r="D1306" s="19" t="str">
        <f ca="1">IF(trans!A1305="","",IF('how to use'!$E$1="J",DBCS(trans!J1305)&amp;CHAR(10)&amp;trans!K1305,DBCS(trans!J1305)&amp;CHAR(10)&amp;trans!I1305))</f>
        <v/>
      </c>
      <c r="E1306" s="20"/>
      <c r="F1306" s="21"/>
      <c r="G1306" s="21"/>
      <c r="H1306" s="21"/>
      <c r="I1306" s="22"/>
      <c r="J1306" s="23"/>
      <c r="K1306" s="21"/>
      <c r="L1306" s="21"/>
      <c r="M1306" s="21"/>
      <c r="N1306" s="22"/>
      <c r="O1306" s="23"/>
      <c r="P1306" s="21"/>
      <c r="Q1306" s="21"/>
      <c r="R1306" s="21"/>
      <c r="S1306" s="22"/>
    </row>
    <row r="1307" spans="1:19" ht="21" customHeight="1" thickBot="1" x14ac:dyDescent="0.6">
      <c r="A1307" s="40" t="str">
        <f ca="1">IF(trans!$A1306="","",trans!D1306&amp;" "&amp;trans!E1306&amp;" "&amp;trans!F1306&amp;" "&amp;trans!G1306&amp;" "&amp;trans!H1306)</f>
        <v/>
      </c>
      <c r="B1307" s="35" t="str">
        <f ca="1">IF(trans!$A1306="","",trans!A1306)</f>
        <v/>
      </c>
      <c r="C1307" s="24" t="str">
        <f ca="1">IF(trans!$A1306="","",IF('how to use'!$E$1="J",trans!I1306,trans!K1306))</f>
        <v/>
      </c>
      <c r="D1307" s="25" t="str">
        <f ca="1">IF(trans!A1306="","",IF('how to use'!$E$1="J",DBCS(trans!J1306)&amp;CHAR(10)&amp;trans!K1306,DBCS(trans!J1306)&amp;CHAR(10)&amp;trans!I1306))</f>
        <v/>
      </c>
      <c r="E1307" s="26"/>
      <c r="F1307" s="27"/>
      <c r="G1307" s="27"/>
      <c r="H1307" s="27"/>
      <c r="I1307" s="28"/>
      <c r="J1307" s="29"/>
      <c r="K1307" s="27"/>
      <c r="L1307" s="27"/>
      <c r="M1307" s="27"/>
      <c r="N1307" s="28"/>
      <c r="O1307" s="29"/>
      <c r="P1307" s="27"/>
      <c r="Q1307" s="27"/>
      <c r="R1307" s="27"/>
      <c r="S1307" s="28"/>
    </row>
    <row r="1308" spans="1:19" ht="21" customHeight="1" x14ac:dyDescent="0.55000000000000004">
      <c r="A1308" s="38" t="str">
        <f ca="1">IF(trans!$A1307="","",trans!D1307&amp;" "&amp;trans!E1307&amp;" "&amp;trans!F1307&amp;" "&amp;trans!G1307&amp;" "&amp;trans!H1307)</f>
        <v/>
      </c>
      <c r="B1308" s="33" t="str">
        <f ca="1">IF(trans!$A1307="","",trans!A1307)</f>
        <v/>
      </c>
      <c r="C1308" s="12" t="str">
        <f ca="1">IF(trans!$A1307="","",IF('how to use'!$E$1="J",trans!I1307,trans!K1307))</f>
        <v/>
      </c>
      <c r="D1308" s="13" t="str">
        <f ca="1">IF(trans!A1307="","",IF('how to use'!$E$1="J",DBCS(trans!J1307)&amp;CHAR(10)&amp;trans!K1307,DBCS(trans!J1307)&amp;CHAR(10)&amp;trans!I1307))</f>
        <v/>
      </c>
      <c r="E1308" s="14"/>
      <c r="F1308" s="15"/>
      <c r="G1308" s="15"/>
      <c r="H1308" s="15"/>
      <c r="I1308" s="16"/>
      <c r="J1308" s="17"/>
      <c r="K1308" s="15"/>
      <c r="L1308" s="15"/>
      <c r="M1308" s="15"/>
      <c r="N1308" s="16"/>
      <c r="O1308" s="17"/>
      <c r="P1308" s="15"/>
      <c r="Q1308" s="15"/>
      <c r="R1308" s="15"/>
      <c r="S1308" s="16"/>
    </row>
    <row r="1309" spans="1:19" ht="21" customHeight="1" x14ac:dyDescent="0.55000000000000004">
      <c r="A1309" s="39" t="str">
        <f ca="1">IF(trans!$A1308="","",trans!D1308&amp;" "&amp;trans!E1308&amp;" "&amp;trans!F1308&amp;" "&amp;trans!G1308&amp;" "&amp;trans!H1308)</f>
        <v/>
      </c>
      <c r="B1309" s="34" t="str">
        <f ca="1">IF(trans!$A1308="","",trans!A1308)</f>
        <v/>
      </c>
      <c r="C1309" s="18" t="str">
        <f ca="1">IF(trans!$A1308="","",IF('how to use'!$E$1="J",trans!I1308,trans!K1308))</f>
        <v/>
      </c>
      <c r="D1309" s="19" t="str">
        <f ca="1">IF(trans!A1308="","",IF('how to use'!$E$1="J",DBCS(trans!J1308)&amp;CHAR(10)&amp;trans!K1308,DBCS(trans!J1308)&amp;CHAR(10)&amp;trans!I1308))</f>
        <v/>
      </c>
      <c r="E1309" s="20"/>
      <c r="F1309" s="21"/>
      <c r="G1309" s="21"/>
      <c r="H1309" s="21"/>
      <c r="I1309" s="22"/>
      <c r="J1309" s="23"/>
      <c r="K1309" s="21"/>
      <c r="L1309" s="21"/>
      <c r="M1309" s="21"/>
      <c r="N1309" s="22"/>
      <c r="O1309" s="23"/>
      <c r="P1309" s="21"/>
      <c r="Q1309" s="21"/>
      <c r="R1309" s="21"/>
      <c r="S1309" s="22"/>
    </row>
    <row r="1310" spans="1:19" ht="21" customHeight="1" x14ac:dyDescent="0.55000000000000004">
      <c r="A1310" s="39" t="str">
        <f ca="1">IF(trans!$A1309="","",trans!D1309&amp;" "&amp;trans!E1309&amp;" "&amp;trans!F1309&amp;" "&amp;trans!G1309&amp;" "&amp;trans!H1309)</f>
        <v/>
      </c>
      <c r="B1310" s="34" t="str">
        <f ca="1">IF(trans!$A1309="","",trans!A1309)</f>
        <v/>
      </c>
      <c r="C1310" s="18" t="str">
        <f ca="1">IF(trans!$A1309="","",IF('how to use'!$E$1="J",trans!I1309,trans!K1309))</f>
        <v/>
      </c>
      <c r="D1310" s="19" t="str">
        <f ca="1">IF(trans!A1309="","",IF('how to use'!$E$1="J",DBCS(trans!J1309)&amp;CHAR(10)&amp;trans!K1309,DBCS(trans!J1309)&amp;CHAR(10)&amp;trans!I1309))</f>
        <v/>
      </c>
      <c r="E1310" s="20"/>
      <c r="F1310" s="21"/>
      <c r="G1310" s="21"/>
      <c r="H1310" s="21"/>
      <c r="I1310" s="22"/>
      <c r="J1310" s="23"/>
      <c r="K1310" s="21"/>
      <c r="L1310" s="21"/>
      <c r="M1310" s="21"/>
      <c r="N1310" s="22"/>
      <c r="O1310" s="23"/>
      <c r="P1310" s="21"/>
      <c r="Q1310" s="21"/>
      <c r="R1310" s="21"/>
      <c r="S1310" s="22"/>
    </row>
    <row r="1311" spans="1:19" ht="21" customHeight="1" x14ac:dyDescent="0.55000000000000004">
      <c r="A1311" s="39" t="str">
        <f ca="1">IF(trans!$A1310="","",trans!D1310&amp;" "&amp;trans!E1310&amp;" "&amp;trans!F1310&amp;" "&amp;trans!G1310&amp;" "&amp;trans!H1310)</f>
        <v/>
      </c>
      <c r="B1311" s="34" t="str">
        <f ca="1">IF(trans!$A1310="","",trans!A1310)</f>
        <v/>
      </c>
      <c r="C1311" s="18" t="str">
        <f ca="1">IF(trans!$A1310="","",IF('how to use'!$E$1="J",trans!I1310,trans!K1310))</f>
        <v/>
      </c>
      <c r="D1311" s="19" t="str">
        <f ca="1">IF(trans!A1310="","",IF('how to use'!$E$1="J",DBCS(trans!J1310)&amp;CHAR(10)&amp;trans!K1310,DBCS(trans!J1310)&amp;CHAR(10)&amp;trans!I1310))</f>
        <v/>
      </c>
      <c r="E1311" s="20"/>
      <c r="F1311" s="21"/>
      <c r="G1311" s="21"/>
      <c r="H1311" s="21"/>
      <c r="I1311" s="22"/>
      <c r="J1311" s="23"/>
      <c r="K1311" s="21"/>
      <c r="L1311" s="21"/>
      <c r="M1311" s="21"/>
      <c r="N1311" s="22"/>
      <c r="O1311" s="23"/>
      <c r="P1311" s="21"/>
      <c r="Q1311" s="21"/>
      <c r="R1311" s="21"/>
      <c r="S1311" s="22"/>
    </row>
    <row r="1312" spans="1:19" ht="21" customHeight="1" thickBot="1" x14ac:dyDescent="0.6">
      <c r="A1312" s="40" t="str">
        <f ca="1">IF(trans!$A1311="","",trans!D1311&amp;" "&amp;trans!E1311&amp;" "&amp;trans!F1311&amp;" "&amp;trans!G1311&amp;" "&amp;trans!H1311)</f>
        <v/>
      </c>
      <c r="B1312" s="35" t="str">
        <f ca="1">IF(trans!$A1311="","",trans!A1311)</f>
        <v/>
      </c>
      <c r="C1312" s="24" t="str">
        <f ca="1">IF(trans!$A1311="","",IF('how to use'!$E$1="J",trans!I1311,trans!K1311))</f>
        <v/>
      </c>
      <c r="D1312" s="25" t="str">
        <f ca="1">IF(trans!A1311="","",IF('how to use'!$E$1="J",DBCS(trans!J1311)&amp;CHAR(10)&amp;trans!K1311,DBCS(trans!J1311)&amp;CHAR(10)&amp;trans!I1311))</f>
        <v/>
      </c>
      <c r="E1312" s="26"/>
      <c r="F1312" s="27"/>
      <c r="G1312" s="27"/>
      <c r="H1312" s="27"/>
      <c r="I1312" s="28"/>
      <c r="J1312" s="29"/>
      <c r="K1312" s="27"/>
      <c r="L1312" s="27"/>
      <c r="M1312" s="27"/>
      <c r="N1312" s="28"/>
      <c r="O1312" s="29"/>
      <c r="P1312" s="27"/>
      <c r="Q1312" s="27"/>
      <c r="R1312" s="27"/>
      <c r="S1312" s="28"/>
    </row>
    <row r="1313" spans="1:19" ht="21" customHeight="1" x14ac:dyDescent="0.55000000000000004">
      <c r="A1313" s="38" t="str">
        <f ca="1">IF(trans!$A1312="","",trans!D1312&amp;" "&amp;trans!E1312&amp;" "&amp;trans!F1312&amp;" "&amp;trans!G1312&amp;" "&amp;trans!H1312)</f>
        <v/>
      </c>
      <c r="B1313" s="33" t="str">
        <f ca="1">IF(trans!$A1312="","",trans!A1312)</f>
        <v/>
      </c>
      <c r="C1313" s="12" t="str">
        <f ca="1">IF(trans!$A1312="","",IF('how to use'!$E$1="J",trans!I1312,trans!K1312))</f>
        <v/>
      </c>
      <c r="D1313" s="13" t="str">
        <f ca="1">IF(trans!A1312="","",IF('how to use'!$E$1="J",DBCS(trans!J1312)&amp;CHAR(10)&amp;trans!K1312,DBCS(trans!J1312)&amp;CHAR(10)&amp;trans!I1312))</f>
        <v/>
      </c>
      <c r="E1313" s="14"/>
      <c r="F1313" s="15"/>
      <c r="G1313" s="15"/>
      <c r="H1313" s="15"/>
      <c r="I1313" s="16"/>
      <c r="J1313" s="17"/>
      <c r="K1313" s="15"/>
      <c r="L1313" s="15"/>
      <c r="M1313" s="15"/>
      <c r="N1313" s="16"/>
      <c r="O1313" s="17"/>
      <c r="P1313" s="15"/>
      <c r="Q1313" s="15"/>
      <c r="R1313" s="15"/>
      <c r="S1313" s="16"/>
    </row>
    <row r="1314" spans="1:19" ht="21" customHeight="1" x14ac:dyDescent="0.55000000000000004">
      <c r="A1314" s="39" t="str">
        <f ca="1">IF(trans!$A1313="","",trans!D1313&amp;" "&amp;trans!E1313&amp;" "&amp;trans!F1313&amp;" "&amp;trans!G1313&amp;" "&amp;trans!H1313)</f>
        <v/>
      </c>
      <c r="B1314" s="34" t="str">
        <f ca="1">IF(trans!$A1313="","",trans!A1313)</f>
        <v/>
      </c>
      <c r="C1314" s="18" t="str">
        <f ca="1">IF(trans!$A1313="","",IF('how to use'!$E$1="J",trans!I1313,trans!K1313))</f>
        <v/>
      </c>
      <c r="D1314" s="19" t="str">
        <f ca="1">IF(trans!A1313="","",IF('how to use'!$E$1="J",DBCS(trans!J1313)&amp;CHAR(10)&amp;trans!K1313,DBCS(trans!J1313)&amp;CHAR(10)&amp;trans!I1313))</f>
        <v/>
      </c>
      <c r="E1314" s="20"/>
      <c r="F1314" s="21"/>
      <c r="G1314" s="21"/>
      <c r="H1314" s="21"/>
      <c r="I1314" s="22"/>
      <c r="J1314" s="23"/>
      <c r="K1314" s="21"/>
      <c r="L1314" s="21"/>
      <c r="M1314" s="21"/>
      <c r="N1314" s="22"/>
      <c r="O1314" s="23"/>
      <c r="P1314" s="21"/>
      <c r="Q1314" s="21"/>
      <c r="R1314" s="21"/>
      <c r="S1314" s="22"/>
    </row>
    <row r="1315" spans="1:19" ht="21" customHeight="1" x14ac:dyDescent="0.55000000000000004">
      <c r="A1315" s="39" t="str">
        <f ca="1">IF(trans!$A1314="","",trans!D1314&amp;" "&amp;trans!E1314&amp;" "&amp;trans!F1314&amp;" "&amp;trans!G1314&amp;" "&amp;trans!H1314)</f>
        <v/>
      </c>
      <c r="B1315" s="34" t="str">
        <f ca="1">IF(trans!$A1314="","",trans!A1314)</f>
        <v/>
      </c>
      <c r="C1315" s="18" t="str">
        <f ca="1">IF(trans!$A1314="","",IF('how to use'!$E$1="J",trans!I1314,trans!K1314))</f>
        <v/>
      </c>
      <c r="D1315" s="19" t="str">
        <f ca="1">IF(trans!A1314="","",IF('how to use'!$E$1="J",DBCS(trans!J1314)&amp;CHAR(10)&amp;trans!K1314,DBCS(trans!J1314)&amp;CHAR(10)&amp;trans!I1314))</f>
        <v/>
      </c>
      <c r="E1315" s="20"/>
      <c r="F1315" s="21"/>
      <c r="G1315" s="21"/>
      <c r="H1315" s="21"/>
      <c r="I1315" s="22"/>
      <c r="J1315" s="23"/>
      <c r="K1315" s="21"/>
      <c r="L1315" s="21"/>
      <c r="M1315" s="21"/>
      <c r="N1315" s="22"/>
      <c r="O1315" s="23"/>
      <c r="P1315" s="21"/>
      <c r="Q1315" s="21"/>
      <c r="R1315" s="21"/>
      <c r="S1315" s="22"/>
    </row>
    <row r="1316" spans="1:19" ht="21" customHeight="1" x14ac:dyDescent="0.55000000000000004">
      <c r="A1316" s="39" t="str">
        <f ca="1">IF(trans!$A1315="","",trans!D1315&amp;" "&amp;trans!E1315&amp;" "&amp;trans!F1315&amp;" "&amp;trans!G1315&amp;" "&amp;trans!H1315)</f>
        <v/>
      </c>
      <c r="B1316" s="34" t="str">
        <f ca="1">IF(trans!$A1315="","",trans!A1315)</f>
        <v/>
      </c>
      <c r="C1316" s="18" t="str">
        <f ca="1">IF(trans!$A1315="","",IF('how to use'!$E$1="J",trans!I1315,trans!K1315))</f>
        <v/>
      </c>
      <c r="D1316" s="19" t="str">
        <f ca="1">IF(trans!A1315="","",IF('how to use'!$E$1="J",DBCS(trans!J1315)&amp;CHAR(10)&amp;trans!K1315,DBCS(trans!J1315)&amp;CHAR(10)&amp;trans!I1315))</f>
        <v/>
      </c>
      <c r="E1316" s="20"/>
      <c r="F1316" s="21"/>
      <c r="G1316" s="21"/>
      <c r="H1316" s="21"/>
      <c r="I1316" s="22"/>
      <c r="J1316" s="23"/>
      <c r="K1316" s="21"/>
      <c r="L1316" s="21"/>
      <c r="M1316" s="21"/>
      <c r="N1316" s="22"/>
      <c r="O1316" s="23"/>
      <c r="P1316" s="21"/>
      <c r="Q1316" s="21"/>
      <c r="R1316" s="21"/>
      <c r="S1316" s="22"/>
    </row>
    <row r="1317" spans="1:19" ht="21" customHeight="1" thickBot="1" x14ac:dyDescent="0.6">
      <c r="A1317" s="40" t="str">
        <f ca="1">IF(trans!$A1316="","",trans!D1316&amp;" "&amp;trans!E1316&amp;" "&amp;trans!F1316&amp;" "&amp;trans!G1316&amp;" "&amp;trans!H1316)</f>
        <v/>
      </c>
      <c r="B1317" s="35" t="str">
        <f ca="1">IF(trans!$A1316="","",trans!A1316)</f>
        <v/>
      </c>
      <c r="C1317" s="24" t="str">
        <f ca="1">IF(trans!$A1316="","",IF('how to use'!$E$1="J",trans!I1316,trans!K1316))</f>
        <v/>
      </c>
      <c r="D1317" s="25" t="str">
        <f ca="1">IF(trans!A1316="","",IF('how to use'!$E$1="J",DBCS(trans!J1316)&amp;CHAR(10)&amp;trans!K1316,DBCS(trans!J1316)&amp;CHAR(10)&amp;trans!I1316))</f>
        <v/>
      </c>
      <c r="E1317" s="26"/>
      <c r="F1317" s="27"/>
      <c r="G1317" s="27"/>
      <c r="H1317" s="27"/>
      <c r="I1317" s="28"/>
      <c r="J1317" s="29"/>
      <c r="K1317" s="27"/>
      <c r="L1317" s="27"/>
      <c r="M1317" s="27"/>
      <c r="N1317" s="28"/>
      <c r="O1317" s="29"/>
      <c r="P1317" s="27"/>
      <c r="Q1317" s="27"/>
      <c r="R1317" s="27"/>
      <c r="S1317" s="28"/>
    </row>
    <row r="1318" spans="1:19" ht="21" customHeight="1" x14ac:dyDescent="0.55000000000000004">
      <c r="A1318" s="38" t="str">
        <f ca="1">IF(trans!$A1317="","",trans!D1317&amp;" "&amp;trans!E1317&amp;" "&amp;trans!F1317&amp;" "&amp;trans!G1317&amp;" "&amp;trans!H1317)</f>
        <v/>
      </c>
      <c r="B1318" s="33" t="str">
        <f ca="1">IF(trans!$A1317="","",trans!A1317)</f>
        <v/>
      </c>
      <c r="C1318" s="12" t="str">
        <f ca="1">IF(trans!$A1317="","",IF('how to use'!$E$1="J",trans!I1317,trans!K1317))</f>
        <v/>
      </c>
      <c r="D1318" s="13" t="str">
        <f ca="1">IF(trans!A1317="","",IF('how to use'!$E$1="J",DBCS(trans!J1317)&amp;CHAR(10)&amp;trans!K1317,DBCS(trans!J1317)&amp;CHAR(10)&amp;trans!I1317))</f>
        <v/>
      </c>
      <c r="E1318" s="14"/>
      <c r="F1318" s="15"/>
      <c r="G1318" s="15"/>
      <c r="H1318" s="15"/>
      <c r="I1318" s="16"/>
      <c r="J1318" s="17"/>
      <c r="K1318" s="15"/>
      <c r="L1318" s="15"/>
      <c r="M1318" s="15"/>
      <c r="N1318" s="16"/>
      <c r="O1318" s="17"/>
      <c r="P1318" s="15"/>
      <c r="Q1318" s="15"/>
      <c r="R1318" s="15"/>
      <c r="S1318" s="16"/>
    </row>
    <row r="1319" spans="1:19" ht="21" customHeight="1" x14ac:dyDescent="0.55000000000000004">
      <c r="A1319" s="39" t="str">
        <f ca="1">IF(trans!$A1318="","",trans!D1318&amp;" "&amp;trans!E1318&amp;" "&amp;trans!F1318&amp;" "&amp;trans!G1318&amp;" "&amp;trans!H1318)</f>
        <v/>
      </c>
      <c r="B1319" s="34" t="str">
        <f ca="1">IF(trans!$A1318="","",trans!A1318)</f>
        <v/>
      </c>
      <c r="C1319" s="18" t="str">
        <f ca="1">IF(trans!$A1318="","",IF('how to use'!$E$1="J",trans!I1318,trans!K1318))</f>
        <v/>
      </c>
      <c r="D1319" s="19" t="str">
        <f ca="1">IF(trans!A1318="","",IF('how to use'!$E$1="J",DBCS(trans!J1318)&amp;CHAR(10)&amp;trans!K1318,DBCS(trans!J1318)&amp;CHAR(10)&amp;trans!I1318))</f>
        <v/>
      </c>
      <c r="E1319" s="20"/>
      <c r="F1319" s="21"/>
      <c r="G1319" s="21"/>
      <c r="H1319" s="21"/>
      <c r="I1319" s="22"/>
      <c r="J1319" s="23"/>
      <c r="K1319" s="21"/>
      <c r="L1319" s="21"/>
      <c r="M1319" s="21"/>
      <c r="N1319" s="22"/>
      <c r="O1319" s="23"/>
      <c r="P1319" s="21"/>
      <c r="Q1319" s="21"/>
      <c r="R1319" s="21"/>
      <c r="S1319" s="22"/>
    </row>
    <row r="1320" spans="1:19" ht="21" customHeight="1" x14ac:dyDescent="0.55000000000000004">
      <c r="A1320" s="39" t="str">
        <f ca="1">IF(trans!$A1319="","",trans!D1319&amp;" "&amp;trans!E1319&amp;" "&amp;trans!F1319&amp;" "&amp;trans!G1319&amp;" "&amp;trans!H1319)</f>
        <v/>
      </c>
      <c r="B1320" s="34" t="str">
        <f ca="1">IF(trans!$A1319="","",trans!A1319)</f>
        <v/>
      </c>
      <c r="C1320" s="18" t="str">
        <f ca="1">IF(trans!$A1319="","",IF('how to use'!$E$1="J",trans!I1319,trans!K1319))</f>
        <v/>
      </c>
      <c r="D1320" s="19" t="str">
        <f ca="1">IF(trans!A1319="","",IF('how to use'!$E$1="J",DBCS(trans!J1319)&amp;CHAR(10)&amp;trans!K1319,DBCS(trans!J1319)&amp;CHAR(10)&amp;trans!I1319))</f>
        <v/>
      </c>
      <c r="E1320" s="20"/>
      <c r="F1320" s="21"/>
      <c r="G1320" s="21"/>
      <c r="H1320" s="21"/>
      <c r="I1320" s="22"/>
      <c r="J1320" s="23"/>
      <c r="K1320" s="21"/>
      <c r="L1320" s="21"/>
      <c r="M1320" s="21"/>
      <c r="N1320" s="22"/>
      <c r="O1320" s="23"/>
      <c r="P1320" s="21"/>
      <c r="Q1320" s="21"/>
      <c r="R1320" s="21"/>
      <c r="S1320" s="22"/>
    </row>
    <row r="1321" spans="1:19" ht="21" customHeight="1" x14ac:dyDescent="0.55000000000000004">
      <c r="A1321" s="39" t="str">
        <f ca="1">IF(trans!$A1320="","",trans!D1320&amp;" "&amp;trans!E1320&amp;" "&amp;trans!F1320&amp;" "&amp;trans!G1320&amp;" "&amp;trans!H1320)</f>
        <v/>
      </c>
      <c r="B1321" s="34" t="str">
        <f ca="1">IF(trans!$A1320="","",trans!A1320)</f>
        <v/>
      </c>
      <c r="C1321" s="18" t="str">
        <f ca="1">IF(trans!$A1320="","",IF('how to use'!$E$1="J",trans!I1320,trans!K1320))</f>
        <v/>
      </c>
      <c r="D1321" s="19" t="str">
        <f ca="1">IF(trans!A1320="","",IF('how to use'!$E$1="J",DBCS(trans!J1320)&amp;CHAR(10)&amp;trans!K1320,DBCS(trans!J1320)&amp;CHAR(10)&amp;trans!I1320))</f>
        <v/>
      </c>
      <c r="E1321" s="20"/>
      <c r="F1321" s="21"/>
      <c r="G1321" s="21"/>
      <c r="H1321" s="21"/>
      <c r="I1321" s="22"/>
      <c r="J1321" s="23"/>
      <c r="K1321" s="21"/>
      <c r="L1321" s="21"/>
      <c r="M1321" s="21"/>
      <c r="N1321" s="22"/>
      <c r="O1321" s="23"/>
      <c r="P1321" s="21"/>
      <c r="Q1321" s="21"/>
      <c r="R1321" s="21"/>
      <c r="S1321" s="22"/>
    </row>
    <row r="1322" spans="1:19" ht="21" customHeight="1" thickBot="1" x14ac:dyDescent="0.6">
      <c r="A1322" s="40" t="str">
        <f ca="1">IF(trans!$A1321="","",trans!D1321&amp;" "&amp;trans!E1321&amp;" "&amp;trans!F1321&amp;" "&amp;trans!G1321&amp;" "&amp;trans!H1321)</f>
        <v/>
      </c>
      <c r="B1322" s="35" t="str">
        <f ca="1">IF(trans!$A1321="","",trans!A1321)</f>
        <v/>
      </c>
      <c r="C1322" s="24" t="str">
        <f ca="1">IF(trans!$A1321="","",IF('how to use'!$E$1="J",trans!I1321,trans!K1321))</f>
        <v/>
      </c>
      <c r="D1322" s="25" t="str">
        <f ca="1">IF(trans!A1321="","",IF('how to use'!$E$1="J",DBCS(trans!J1321)&amp;CHAR(10)&amp;trans!K1321,DBCS(trans!J1321)&amp;CHAR(10)&amp;trans!I1321))</f>
        <v/>
      </c>
      <c r="E1322" s="26"/>
      <c r="F1322" s="27"/>
      <c r="G1322" s="27"/>
      <c r="H1322" s="27"/>
      <c r="I1322" s="28"/>
      <c r="J1322" s="29"/>
      <c r="K1322" s="27"/>
      <c r="L1322" s="27"/>
      <c r="M1322" s="27"/>
      <c r="N1322" s="28"/>
      <c r="O1322" s="29"/>
      <c r="P1322" s="27"/>
      <c r="Q1322" s="27"/>
      <c r="R1322" s="27"/>
      <c r="S1322" s="28"/>
    </row>
    <row r="1323" spans="1:19" ht="21" customHeight="1" x14ac:dyDescent="0.55000000000000004">
      <c r="A1323" s="38" t="str">
        <f ca="1">IF(trans!$A1322="","",trans!D1322&amp;" "&amp;trans!E1322&amp;" "&amp;trans!F1322&amp;" "&amp;trans!G1322&amp;" "&amp;trans!H1322)</f>
        <v/>
      </c>
      <c r="B1323" s="33" t="str">
        <f ca="1">IF(trans!$A1322="","",trans!A1322)</f>
        <v/>
      </c>
      <c r="C1323" s="12" t="str">
        <f ca="1">IF(trans!$A1322="","",IF('how to use'!$E$1="J",trans!I1322,trans!K1322))</f>
        <v/>
      </c>
      <c r="D1323" s="13" t="str">
        <f ca="1">IF(trans!A1322="","",IF('how to use'!$E$1="J",DBCS(trans!J1322)&amp;CHAR(10)&amp;trans!K1322,DBCS(trans!J1322)&amp;CHAR(10)&amp;trans!I1322))</f>
        <v/>
      </c>
      <c r="E1323" s="14"/>
      <c r="F1323" s="15"/>
      <c r="G1323" s="15"/>
      <c r="H1323" s="15"/>
      <c r="I1323" s="16"/>
      <c r="J1323" s="17"/>
      <c r="K1323" s="15"/>
      <c r="L1323" s="15"/>
      <c r="M1323" s="15"/>
      <c r="N1323" s="16"/>
      <c r="O1323" s="17"/>
      <c r="P1323" s="15"/>
      <c r="Q1323" s="15"/>
      <c r="R1323" s="15"/>
      <c r="S1323" s="16"/>
    </row>
    <row r="1324" spans="1:19" ht="21" customHeight="1" x14ac:dyDescent="0.55000000000000004">
      <c r="A1324" s="39" t="str">
        <f ca="1">IF(trans!$A1323="","",trans!D1323&amp;" "&amp;trans!E1323&amp;" "&amp;trans!F1323&amp;" "&amp;trans!G1323&amp;" "&amp;trans!H1323)</f>
        <v/>
      </c>
      <c r="B1324" s="34" t="str">
        <f ca="1">IF(trans!$A1323="","",trans!A1323)</f>
        <v/>
      </c>
      <c r="C1324" s="18" t="str">
        <f ca="1">IF(trans!$A1323="","",IF('how to use'!$E$1="J",trans!I1323,trans!K1323))</f>
        <v/>
      </c>
      <c r="D1324" s="19" t="str">
        <f ca="1">IF(trans!A1323="","",IF('how to use'!$E$1="J",DBCS(trans!J1323)&amp;CHAR(10)&amp;trans!K1323,DBCS(trans!J1323)&amp;CHAR(10)&amp;trans!I1323))</f>
        <v/>
      </c>
      <c r="E1324" s="20"/>
      <c r="F1324" s="21"/>
      <c r="G1324" s="21"/>
      <c r="H1324" s="21"/>
      <c r="I1324" s="22"/>
      <c r="J1324" s="23"/>
      <c r="K1324" s="21"/>
      <c r="L1324" s="21"/>
      <c r="M1324" s="21"/>
      <c r="N1324" s="22"/>
      <c r="O1324" s="23"/>
      <c r="P1324" s="21"/>
      <c r="Q1324" s="21"/>
      <c r="R1324" s="21"/>
      <c r="S1324" s="22"/>
    </row>
    <row r="1325" spans="1:19" ht="21" customHeight="1" x14ac:dyDescent="0.55000000000000004">
      <c r="A1325" s="39" t="str">
        <f ca="1">IF(trans!$A1324="","",trans!D1324&amp;" "&amp;trans!E1324&amp;" "&amp;trans!F1324&amp;" "&amp;trans!G1324&amp;" "&amp;trans!H1324)</f>
        <v/>
      </c>
      <c r="B1325" s="34" t="str">
        <f ca="1">IF(trans!$A1324="","",trans!A1324)</f>
        <v/>
      </c>
      <c r="C1325" s="18" t="str">
        <f ca="1">IF(trans!$A1324="","",IF('how to use'!$E$1="J",trans!I1324,trans!K1324))</f>
        <v/>
      </c>
      <c r="D1325" s="19" t="str">
        <f ca="1">IF(trans!A1324="","",IF('how to use'!$E$1="J",DBCS(trans!J1324)&amp;CHAR(10)&amp;trans!K1324,DBCS(trans!J1324)&amp;CHAR(10)&amp;trans!I1324))</f>
        <v/>
      </c>
      <c r="E1325" s="20"/>
      <c r="F1325" s="21"/>
      <c r="G1325" s="21"/>
      <c r="H1325" s="21"/>
      <c r="I1325" s="22"/>
      <c r="J1325" s="23"/>
      <c r="K1325" s="21"/>
      <c r="L1325" s="21"/>
      <c r="M1325" s="21"/>
      <c r="N1325" s="22"/>
      <c r="O1325" s="23"/>
      <c r="P1325" s="21"/>
      <c r="Q1325" s="21"/>
      <c r="R1325" s="21"/>
      <c r="S1325" s="22"/>
    </row>
    <row r="1326" spans="1:19" ht="21" customHeight="1" x14ac:dyDescent="0.55000000000000004">
      <c r="A1326" s="39" t="str">
        <f ca="1">IF(trans!$A1325="","",trans!D1325&amp;" "&amp;trans!E1325&amp;" "&amp;trans!F1325&amp;" "&amp;trans!G1325&amp;" "&amp;trans!H1325)</f>
        <v/>
      </c>
      <c r="B1326" s="34" t="str">
        <f ca="1">IF(trans!$A1325="","",trans!A1325)</f>
        <v/>
      </c>
      <c r="C1326" s="18" t="str">
        <f ca="1">IF(trans!$A1325="","",IF('how to use'!$E$1="J",trans!I1325,trans!K1325))</f>
        <v/>
      </c>
      <c r="D1326" s="19" t="str">
        <f ca="1">IF(trans!A1325="","",IF('how to use'!$E$1="J",DBCS(trans!J1325)&amp;CHAR(10)&amp;trans!K1325,DBCS(trans!J1325)&amp;CHAR(10)&amp;trans!I1325))</f>
        <v/>
      </c>
      <c r="E1326" s="20"/>
      <c r="F1326" s="21"/>
      <c r="G1326" s="21"/>
      <c r="H1326" s="21"/>
      <c r="I1326" s="22"/>
      <c r="J1326" s="23"/>
      <c r="K1326" s="21"/>
      <c r="L1326" s="21"/>
      <c r="M1326" s="21"/>
      <c r="N1326" s="22"/>
      <c r="O1326" s="23"/>
      <c r="P1326" s="21"/>
      <c r="Q1326" s="21"/>
      <c r="R1326" s="21"/>
      <c r="S1326" s="22"/>
    </row>
    <row r="1327" spans="1:19" ht="21" customHeight="1" thickBot="1" x14ac:dyDescent="0.6">
      <c r="A1327" s="40" t="str">
        <f ca="1">IF(trans!$A1326="","",trans!D1326&amp;" "&amp;trans!E1326&amp;" "&amp;trans!F1326&amp;" "&amp;trans!G1326&amp;" "&amp;trans!H1326)</f>
        <v/>
      </c>
      <c r="B1327" s="35" t="str">
        <f ca="1">IF(trans!$A1326="","",trans!A1326)</f>
        <v/>
      </c>
      <c r="C1327" s="24" t="str">
        <f ca="1">IF(trans!$A1326="","",IF('how to use'!$E$1="J",trans!I1326,trans!K1326))</f>
        <v/>
      </c>
      <c r="D1327" s="25" t="str">
        <f ca="1">IF(trans!A1326="","",IF('how to use'!$E$1="J",DBCS(trans!J1326)&amp;CHAR(10)&amp;trans!K1326,DBCS(trans!J1326)&amp;CHAR(10)&amp;trans!I1326))</f>
        <v/>
      </c>
      <c r="E1327" s="26"/>
      <c r="F1327" s="27"/>
      <c r="G1327" s="27"/>
      <c r="H1327" s="27"/>
      <c r="I1327" s="28"/>
      <c r="J1327" s="29"/>
      <c r="K1327" s="27"/>
      <c r="L1327" s="27"/>
      <c r="M1327" s="27"/>
      <c r="N1327" s="28"/>
      <c r="O1327" s="29"/>
      <c r="P1327" s="27"/>
      <c r="Q1327" s="27"/>
      <c r="R1327" s="27"/>
      <c r="S1327" s="28"/>
    </row>
    <row r="1328" spans="1:19" ht="21" customHeight="1" x14ac:dyDescent="0.55000000000000004">
      <c r="A1328" s="38" t="str">
        <f ca="1">IF(trans!$A1327="","",trans!D1327&amp;" "&amp;trans!E1327&amp;" "&amp;trans!F1327&amp;" "&amp;trans!G1327&amp;" "&amp;trans!H1327)</f>
        <v/>
      </c>
      <c r="B1328" s="33" t="str">
        <f ca="1">IF(trans!$A1327="","",trans!A1327)</f>
        <v/>
      </c>
      <c r="C1328" s="12" t="str">
        <f ca="1">IF(trans!$A1327="","",IF('how to use'!$E$1="J",trans!I1327,trans!K1327))</f>
        <v/>
      </c>
      <c r="D1328" s="13" t="str">
        <f ca="1">IF(trans!A1327="","",IF('how to use'!$E$1="J",DBCS(trans!J1327)&amp;CHAR(10)&amp;trans!K1327,DBCS(trans!J1327)&amp;CHAR(10)&amp;trans!I1327))</f>
        <v/>
      </c>
      <c r="E1328" s="14"/>
      <c r="F1328" s="15"/>
      <c r="G1328" s="15"/>
      <c r="H1328" s="15"/>
      <c r="I1328" s="16"/>
      <c r="J1328" s="17"/>
      <c r="K1328" s="15"/>
      <c r="L1328" s="15"/>
      <c r="M1328" s="15"/>
      <c r="N1328" s="16"/>
      <c r="O1328" s="17"/>
      <c r="P1328" s="15"/>
      <c r="Q1328" s="15"/>
      <c r="R1328" s="15"/>
      <c r="S1328" s="16"/>
    </row>
    <row r="1329" spans="1:19" ht="21" customHeight="1" x14ac:dyDescent="0.55000000000000004">
      <c r="A1329" s="39" t="str">
        <f ca="1">IF(trans!$A1328="","",trans!D1328&amp;" "&amp;trans!E1328&amp;" "&amp;trans!F1328&amp;" "&amp;trans!G1328&amp;" "&amp;trans!H1328)</f>
        <v/>
      </c>
      <c r="B1329" s="34" t="str">
        <f ca="1">IF(trans!$A1328="","",trans!A1328)</f>
        <v/>
      </c>
      <c r="C1329" s="18" t="str">
        <f ca="1">IF(trans!$A1328="","",IF('how to use'!$E$1="J",trans!I1328,trans!K1328))</f>
        <v/>
      </c>
      <c r="D1329" s="19" t="str">
        <f ca="1">IF(trans!A1328="","",IF('how to use'!$E$1="J",DBCS(trans!J1328)&amp;CHAR(10)&amp;trans!K1328,DBCS(trans!J1328)&amp;CHAR(10)&amp;trans!I1328))</f>
        <v/>
      </c>
      <c r="E1329" s="20"/>
      <c r="F1329" s="21"/>
      <c r="G1329" s="21"/>
      <c r="H1329" s="21"/>
      <c r="I1329" s="22"/>
      <c r="J1329" s="23"/>
      <c r="K1329" s="21"/>
      <c r="L1329" s="21"/>
      <c r="M1329" s="21"/>
      <c r="N1329" s="22"/>
      <c r="O1329" s="23"/>
      <c r="P1329" s="21"/>
      <c r="Q1329" s="21"/>
      <c r="R1329" s="21"/>
      <c r="S1329" s="22"/>
    </row>
    <row r="1330" spans="1:19" ht="21" customHeight="1" x14ac:dyDescent="0.55000000000000004">
      <c r="A1330" s="39" t="str">
        <f ca="1">IF(trans!$A1329="","",trans!D1329&amp;" "&amp;trans!E1329&amp;" "&amp;trans!F1329&amp;" "&amp;trans!G1329&amp;" "&amp;trans!H1329)</f>
        <v/>
      </c>
      <c r="B1330" s="34" t="str">
        <f ca="1">IF(trans!$A1329="","",trans!A1329)</f>
        <v/>
      </c>
      <c r="C1330" s="18" t="str">
        <f ca="1">IF(trans!$A1329="","",IF('how to use'!$E$1="J",trans!I1329,trans!K1329))</f>
        <v/>
      </c>
      <c r="D1330" s="19" t="str">
        <f ca="1">IF(trans!A1329="","",IF('how to use'!$E$1="J",DBCS(trans!J1329)&amp;CHAR(10)&amp;trans!K1329,DBCS(trans!J1329)&amp;CHAR(10)&amp;trans!I1329))</f>
        <v/>
      </c>
      <c r="E1330" s="20"/>
      <c r="F1330" s="21"/>
      <c r="G1330" s="21"/>
      <c r="H1330" s="21"/>
      <c r="I1330" s="22"/>
      <c r="J1330" s="23"/>
      <c r="K1330" s="21"/>
      <c r="L1330" s="21"/>
      <c r="M1330" s="21"/>
      <c r="N1330" s="22"/>
      <c r="O1330" s="23"/>
      <c r="P1330" s="21"/>
      <c r="Q1330" s="21"/>
      <c r="R1330" s="21"/>
      <c r="S1330" s="22"/>
    </row>
    <row r="1331" spans="1:19" ht="21" customHeight="1" x14ac:dyDescent="0.55000000000000004">
      <c r="A1331" s="39" t="str">
        <f ca="1">IF(trans!$A1330="","",trans!D1330&amp;" "&amp;trans!E1330&amp;" "&amp;trans!F1330&amp;" "&amp;trans!G1330&amp;" "&amp;trans!H1330)</f>
        <v/>
      </c>
      <c r="B1331" s="34" t="str">
        <f ca="1">IF(trans!$A1330="","",trans!A1330)</f>
        <v/>
      </c>
      <c r="C1331" s="18" t="str">
        <f ca="1">IF(trans!$A1330="","",IF('how to use'!$E$1="J",trans!I1330,trans!K1330))</f>
        <v/>
      </c>
      <c r="D1331" s="19" t="str">
        <f ca="1">IF(trans!A1330="","",IF('how to use'!$E$1="J",DBCS(trans!J1330)&amp;CHAR(10)&amp;trans!K1330,DBCS(trans!J1330)&amp;CHAR(10)&amp;trans!I1330))</f>
        <v/>
      </c>
      <c r="E1331" s="20"/>
      <c r="F1331" s="21"/>
      <c r="G1331" s="21"/>
      <c r="H1331" s="21"/>
      <c r="I1331" s="22"/>
      <c r="J1331" s="23"/>
      <c r="K1331" s="21"/>
      <c r="L1331" s="21"/>
      <c r="M1331" s="21"/>
      <c r="N1331" s="22"/>
      <c r="O1331" s="23"/>
      <c r="P1331" s="21"/>
      <c r="Q1331" s="21"/>
      <c r="R1331" s="21"/>
      <c r="S1331" s="22"/>
    </row>
    <row r="1332" spans="1:19" ht="21" customHeight="1" thickBot="1" x14ac:dyDescent="0.6">
      <c r="A1332" s="40" t="str">
        <f ca="1">IF(trans!$A1331="","",trans!D1331&amp;" "&amp;trans!E1331&amp;" "&amp;trans!F1331&amp;" "&amp;trans!G1331&amp;" "&amp;trans!H1331)</f>
        <v/>
      </c>
      <c r="B1332" s="35" t="str">
        <f ca="1">IF(trans!$A1331="","",trans!A1331)</f>
        <v/>
      </c>
      <c r="C1332" s="24" t="str">
        <f ca="1">IF(trans!$A1331="","",IF('how to use'!$E$1="J",trans!I1331,trans!K1331))</f>
        <v/>
      </c>
      <c r="D1332" s="25" t="str">
        <f ca="1">IF(trans!A1331="","",IF('how to use'!$E$1="J",DBCS(trans!J1331)&amp;CHAR(10)&amp;trans!K1331,DBCS(trans!J1331)&amp;CHAR(10)&amp;trans!I1331))</f>
        <v/>
      </c>
      <c r="E1332" s="26"/>
      <c r="F1332" s="27"/>
      <c r="G1332" s="27"/>
      <c r="H1332" s="27"/>
      <c r="I1332" s="28"/>
      <c r="J1332" s="29"/>
      <c r="K1332" s="27"/>
      <c r="L1332" s="27"/>
      <c r="M1332" s="27"/>
      <c r="N1332" s="28"/>
      <c r="O1332" s="29"/>
      <c r="P1332" s="27"/>
      <c r="Q1332" s="27"/>
      <c r="R1332" s="27"/>
      <c r="S1332" s="28"/>
    </row>
    <row r="1333" spans="1:19" ht="21" customHeight="1" x14ac:dyDescent="0.55000000000000004">
      <c r="A1333" s="38" t="str">
        <f ca="1">IF(trans!$A1332="","",trans!D1332&amp;" "&amp;trans!E1332&amp;" "&amp;trans!F1332&amp;" "&amp;trans!G1332&amp;" "&amp;trans!H1332)</f>
        <v/>
      </c>
      <c r="B1333" s="33" t="str">
        <f ca="1">IF(trans!$A1332="","",trans!A1332)</f>
        <v/>
      </c>
      <c r="C1333" s="12" t="str">
        <f ca="1">IF(trans!$A1332="","",IF('how to use'!$E$1="J",trans!I1332,trans!K1332))</f>
        <v/>
      </c>
      <c r="D1333" s="13" t="str">
        <f ca="1">IF(trans!A1332="","",IF('how to use'!$E$1="J",DBCS(trans!J1332)&amp;CHAR(10)&amp;trans!K1332,DBCS(trans!J1332)&amp;CHAR(10)&amp;trans!I1332))</f>
        <v/>
      </c>
      <c r="E1333" s="14"/>
      <c r="F1333" s="15"/>
      <c r="G1333" s="15"/>
      <c r="H1333" s="15"/>
      <c r="I1333" s="16"/>
      <c r="J1333" s="17"/>
      <c r="K1333" s="15"/>
      <c r="L1333" s="15"/>
      <c r="M1333" s="15"/>
      <c r="N1333" s="16"/>
      <c r="O1333" s="17"/>
      <c r="P1333" s="15"/>
      <c r="Q1333" s="15"/>
      <c r="R1333" s="15"/>
      <c r="S1333" s="16"/>
    </row>
    <row r="1334" spans="1:19" ht="21" customHeight="1" x14ac:dyDescent="0.55000000000000004">
      <c r="A1334" s="39" t="str">
        <f ca="1">IF(trans!$A1333="","",trans!D1333&amp;" "&amp;trans!E1333&amp;" "&amp;trans!F1333&amp;" "&amp;trans!G1333&amp;" "&amp;trans!H1333)</f>
        <v/>
      </c>
      <c r="B1334" s="34" t="str">
        <f ca="1">IF(trans!$A1333="","",trans!A1333)</f>
        <v/>
      </c>
      <c r="C1334" s="18" t="str">
        <f ca="1">IF(trans!$A1333="","",IF('how to use'!$E$1="J",trans!I1333,trans!K1333))</f>
        <v/>
      </c>
      <c r="D1334" s="19" t="str">
        <f ca="1">IF(trans!A1333="","",IF('how to use'!$E$1="J",DBCS(trans!J1333)&amp;CHAR(10)&amp;trans!K1333,DBCS(trans!J1333)&amp;CHAR(10)&amp;trans!I1333))</f>
        <v/>
      </c>
      <c r="E1334" s="20"/>
      <c r="F1334" s="21"/>
      <c r="G1334" s="21"/>
      <c r="H1334" s="21"/>
      <c r="I1334" s="22"/>
      <c r="J1334" s="23"/>
      <c r="K1334" s="21"/>
      <c r="L1334" s="21"/>
      <c r="M1334" s="21"/>
      <c r="N1334" s="22"/>
      <c r="O1334" s="23"/>
      <c r="P1334" s="21"/>
      <c r="Q1334" s="21"/>
      <c r="R1334" s="21"/>
      <c r="S1334" s="22"/>
    </row>
    <row r="1335" spans="1:19" ht="21" customHeight="1" x14ac:dyDescent="0.55000000000000004">
      <c r="A1335" s="39" t="str">
        <f ca="1">IF(trans!$A1334="","",trans!D1334&amp;" "&amp;trans!E1334&amp;" "&amp;trans!F1334&amp;" "&amp;trans!G1334&amp;" "&amp;trans!H1334)</f>
        <v/>
      </c>
      <c r="B1335" s="34" t="str">
        <f ca="1">IF(trans!$A1334="","",trans!A1334)</f>
        <v/>
      </c>
      <c r="C1335" s="18" t="str">
        <f ca="1">IF(trans!$A1334="","",IF('how to use'!$E$1="J",trans!I1334,trans!K1334))</f>
        <v/>
      </c>
      <c r="D1335" s="19" t="str">
        <f ca="1">IF(trans!A1334="","",IF('how to use'!$E$1="J",DBCS(trans!J1334)&amp;CHAR(10)&amp;trans!K1334,DBCS(trans!J1334)&amp;CHAR(10)&amp;trans!I1334))</f>
        <v/>
      </c>
      <c r="E1335" s="20"/>
      <c r="F1335" s="21"/>
      <c r="G1335" s="21"/>
      <c r="H1335" s="21"/>
      <c r="I1335" s="22"/>
      <c r="J1335" s="23"/>
      <c r="K1335" s="21"/>
      <c r="L1335" s="21"/>
      <c r="M1335" s="21"/>
      <c r="N1335" s="22"/>
      <c r="O1335" s="23"/>
      <c r="P1335" s="21"/>
      <c r="Q1335" s="21"/>
      <c r="R1335" s="21"/>
      <c r="S1335" s="22"/>
    </row>
    <row r="1336" spans="1:19" ht="21" customHeight="1" x14ac:dyDescent="0.55000000000000004">
      <c r="A1336" s="39" t="str">
        <f ca="1">IF(trans!$A1335="","",trans!D1335&amp;" "&amp;trans!E1335&amp;" "&amp;trans!F1335&amp;" "&amp;trans!G1335&amp;" "&amp;trans!H1335)</f>
        <v/>
      </c>
      <c r="B1336" s="34" t="str">
        <f ca="1">IF(trans!$A1335="","",trans!A1335)</f>
        <v/>
      </c>
      <c r="C1336" s="18" t="str">
        <f ca="1">IF(trans!$A1335="","",IF('how to use'!$E$1="J",trans!I1335,trans!K1335))</f>
        <v/>
      </c>
      <c r="D1336" s="19" t="str">
        <f ca="1">IF(trans!A1335="","",IF('how to use'!$E$1="J",DBCS(trans!J1335)&amp;CHAR(10)&amp;trans!K1335,DBCS(trans!J1335)&amp;CHAR(10)&amp;trans!I1335))</f>
        <v/>
      </c>
      <c r="E1336" s="20"/>
      <c r="F1336" s="21"/>
      <c r="G1336" s="21"/>
      <c r="H1336" s="21"/>
      <c r="I1336" s="22"/>
      <c r="J1336" s="23"/>
      <c r="K1336" s="21"/>
      <c r="L1336" s="21"/>
      <c r="M1336" s="21"/>
      <c r="N1336" s="22"/>
      <c r="O1336" s="23"/>
      <c r="P1336" s="21"/>
      <c r="Q1336" s="21"/>
      <c r="R1336" s="21"/>
      <c r="S1336" s="22"/>
    </row>
    <row r="1337" spans="1:19" ht="21" customHeight="1" thickBot="1" x14ac:dyDescent="0.6">
      <c r="A1337" s="40" t="str">
        <f ca="1">IF(trans!$A1336="","",trans!D1336&amp;" "&amp;trans!E1336&amp;" "&amp;trans!F1336&amp;" "&amp;trans!G1336&amp;" "&amp;trans!H1336)</f>
        <v/>
      </c>
      <c r="B1337" s="35" t="str">
        <f ca="1">IF(trans!$A1336="","",trans!A1336)</f>
        <v/>
      </c>
      <c r="C1337" s="24" t="str">
        <f ca="1">IF(trans!$A1336="","",IF('how to use'!$E$1="J",trans!I1336,trans!K1336))</f>
        <v/>
      </c>
      <c r="D1337" s="25" t="str">
        <f ca="1">IF(trans!A1336="","",IF('how to use'!$E$1="J",DBCS(trans!J1336)&amp;CHAR(10)&amp;trans!K1336,DBCS(trans!J1336)&amp;CHAR(10)&amp;trans!I1336))</f>
        <v/>
      </c>
      <c r="E1337" s="26"/>
      <c r="F1337" s="27"/>
      <c r="G1337" s="27"/>
      <c r="H1337" s="27"/>
      <c r="I1337" s="28"/>
      <c r="J1337" s="29"/>
      <c r="K1337" s="27"/>
      <c r="L1337" s="27"/>
      <c r="M1337" s="27"/>
      <c r="N1337" s="28"/>
      <c r="O1337" s="29"/>
      <c r="P1337" s="27"/>
      <c r="Q1337" s="27"/>
      <c r="R1337" s="27"/>
      <c r="S1337" s="28"/>
    </row>
    <row r="1338" spans="1:19" ht="21" customHeight="1" x14ac:dyDescent="0.55000000000000004">
      <c r="A1338" s="38" t="str">
        <f ca="1">IF(trans!$A1337="","",trans!D1337&amp;" "&amp;trans!E1337&amp;" "&amp;trans!F1337&amp;" "&amp;trans!G1337&amp;" "&amp;trans!H1337)</f>
        <v/>
      </c>
      <c r="B1338" s="33" t="str">
        <f ca="1">IF(trans!$A1337="","",trans!A1337)</f>
        <v/>
      </c>
      <c r="C1338" s="12" t="str">
        <f ca="1">IF(trans!$A1337="","",IF('how to use'!$E$1="J",trans!I1337,trans!K1337))</f>
        <v/>
      </c>
      <c r="D1338" s="13" t="str">
        <f ca="1">IF(trans!A1337="","",IF('how to use'!$E$1="J",DBCS(trans!J1337)&amp;CHAR(10)&amp;trans!K1337,DBCS(trans!J1337)&amp;CHAR(10)&amp;trans!I1337))</f>
        <v/>
      </c>
      <c r="E1338" s="14"/>
      <c r="F1338" s="15"/>
      <c r="G1338" s="15"/>
      <c r="H1338" s="15"/>
      <c r="I1338" s="16"/>
      <c r="J1338" s="17"/>
      <c r="K1338" s="15"/>
      <c r="L1338" s="15"/>
      <c r="M1338" s="15"/>
      <c r="N1338" s="16"/>
      <c r="O1338" s="17"/>
      <c r="P1338" s="15"/>
      <c r="Q1338" s="15"/>
      <c r="R1338" s="15"/>
      <c r="S1338" s="16"/>
    </row>
    <row r="1339" spans="1:19" ht="21" customHeight="1" x14ac:dyDescent="0.55000000000000004">
      <c r="A1339" s="39" t="str">
        <f ca="1">IF(trans!$A1338="","",trans!D1338&amp;" "&amp;trans!E1338&amp;" "&amp;trans!F1338&amp;" "&amp;trans!G1338&amp;" "&amp;trans!H1338)</f>
        <v/>
      </c>
      <c r="B1339" s="34" t="str">
        <f ca="1">IF(trans!$A1338="","",trans!A1338)</f>
        <v/>
      </c>
      <c r="C1339" s="18" t="str">
        <f ca="1">IF(trans!$A1338="","",IF('how to use'!$E$1="J",trans!I1338,trans!K1338))</f>
        <v/>
      </c>
      <c r="D1339" s="19" t="str">
        <f ca="1">IF(trans!A1338="","",IF('how to use'!$E$1="J",DBCS(trans!J1338)&amp;CHAR(10)&amp;trans!K1338,DBCS(trans!J1338)&amp;CHAR(10)&amp;trans!I1338))</f>
        <v/>
      </c>
      <c r="E1339" s="20"/>
      <c r="F1339" s="21"/>
      <c r="G1339" s="21"/>
      <c r="H1339" s="21"/>
      <c r="I1339" s="22"/>
      <c r="J1339" s="23"/>
      <c r="K1339" s="21"/>
      <c r="L1339" s="21"/>
      <c r="M1339" s="21"/>
      <c r="N1339" s="22"/>
      <c r="O1339" s="23"/>
      <c r="P1339" s="21"/>
      <c r="Q1339" s="21"/>
      <c r="R1339" s="21"/>
      <c r="S1339" s="22"/>
    </row>
    <row r="1340" spans="1:19" ht="21" customHeight="1" x14ac:dyDescent="0.55000000000000004">
      <c r="A1340" s="39" t="str">
        <f ca="1">IF(trans!$A1339="","",trans!D1339&amp;" "&amp;trans!E1339&amp;" "&amp;trans!F1339&amp;" "&amp;trans!G1339&amp;" "&amp;trans!H1339)</f>
        <v/>
      </c>
      <c r="B1340" s="34" t="str">
        <f ca="1">IF(trans!$A1339="","",trans!A1339)</f>
        <v/>
      </c>
      <c r="C1340" s="18" t="str">
        <f ca="1">IF(trans!$A1339="","",IF('how to use'!$E$1="J",trans!I1339,trans!K1339))</f>
        <v/>
      </c>
      <c r="D1340" s="19" t="str">
        <f ca="1">IF(trans!A1339="","",IF('how to use'!$E$1="J",DBCS(trans!J1339)&amp;CHAR(10)&amp;trans!K1339,DBCS(trans!J1339)&amp;CHAR(10)&amp;trans!I1339))</f>
        <v/>
      </c>
      <c r="E1340" s="20"/>
      <c r="F1340" s="21"/>
      <c r="G1340" s="21"/>
      <c r="H1340" s="21"/>
      <c r="I1340" s="22"/>
      <c r="J1340" s="23"/>
      <c r="K1340" s="21"/>
      <c r="L1340" s="21"/>
      <c r="M1340" s="21"/>
      <c r="N1340" s="22"/>
      <c r="O1340" s="23"/>
      <c r="P1340" s="21"/>
      <c r="Q1340" s="21"/>
      <c r="R1340" s="21"/>
      <c r="S1340" s="22"/>
    </row>
    <row r="1341" spans="1:19" ht="21" customHeight="1" x14ac:dyDescent="0.55000000000000004">
      <c r="A1341" s="39" t="str">
        <f ca="1">IF(trans!$A1340="","",trans!D1340&amp;" "&amp;trans!E1340&amp;" "&amp;trans!F1340&amp;" "&amp;trans!G1340&amp;" "&amp;trans!H1340)</f>
        <v/>
      </c>
      <c r="B1341" s="34" t="str">
        <f ca="1">IF(trans!$A1340="","",trans!A1340)</f>
        <v/>
      </c>
      <c r="C1341" s="18" t="str">
        <f ca="1">IF(trans!$A1340="","",IF('how to use'!$E$1="J",trans!I1340,trans!K1340))</f>
        <v/>
      </c>
      <c r="D1341" s="19" t="str">
        <f ca="1">IF(trans!A1340="","",IF('how to use'!$E$1="J",DBCS(trans!J1340)&amp;CHAR(10)&amp;trans!K1340,DBCS(trans!J1340)&amp;CHAR(10)&amp;trans!I1340))</f>
        <v/>
      </c>
      <c r="E1341" s="20"/>
      <c r="F1341" s="21"/>
      <c r="G1341" s="21"/>
      <c r="H1341" s="21"/>
      <c r="I1341" s="22"/>
      <c r="J1341" s="23"/>
      <c r="K1341" s="21"/>
      <c r="L1341" s="21"/>
      <c r="M1341" s="21"/>
      <c r="N1341" s="22"/>
      <c r="O1341" s="23"/>
      <c r="P1341" s="21"/>
      <c r="Q1341" s="21"/>
      <c r="R1341" s="21"/>
      <c r="S1341" s="22"/>
    </row>
    <row r="1342" spans="1:19" ht="21" customHeight="1" thickBot="1" x14ac:dyDescent="0.6">
      <c r="A1342" s="40" t="str">
        <f ca="1">IF(trans!$A1341="","",trans!D1341&amp;" "&amp;trans!E1341&amp;" "&amp;trans!F1341&amp;" "&amp;trans!G1341&amp;" "&amp;trans!H1341)</f>
        <v/>
      </c>
      <c r="B1342" s="35" t="str">
        <f ca="1">IF(trans!$A1341="","",trans!A1341)</f>
        <v/>
      </c>
      <c r="C1342" s="24" t="str">
        <f ca="1">IF(trans!$A1341="","",IF('how to use'!$E$1="J",trans!I1341,trans!K1341))</f>
        <v/>
      </c>
      <c r="D1342" s="25" t="str">
        <f ca="1">IF(trans!A1341="","",IF('how to use'!$E$1="J",DBCS(trans!J1341)&amp;CHAR(10)&amp;trans!K1341,DBCS(trans!J1341)&amp;CHAR(10)&amp;trans!I1341))</f>
        <v/>
      </c>
      <c r="E1342" s="26"/>
      <c r="F1342" s="27"/>
      <c r="G1342" s="27"/>
      <c r="H1342" s="27"/>
      <c r="I1342" s="28"/>
      <c r="J1342" s="29"/>
      <c r="K1342" s="27"/>
      <c r="L1342" s="27"/>
      <c r="M1342" s="27"/>
      <c r="N1342" s="28"/>
      <c r="O1342" s="29"/>
      <c r="P1342" s="27"/>
      <c r="Q1342" s="27"/>
      <c r="R1342" s="27"/>
      <c r="S1342" s="28"/>
    </row>
    <row r="1343" spans="1:19" ht="21" customHeight="1" x14ac:dyDescent="0.55000000000000004">
      <c r="A1343" s="38" t="str">
        <f ca="1">IF(trans!$A1342="","",trans!D1342&amp;" "&amp;trans!E1342&amp;" "&amp;trans!F1342&amp;" "&amp;trans!G1342&amp;" "&amp;trans!H1342)</f>
        <v/>
      </c>
      <c r="B1343" s="33" t="str">
        <f ca="1">IF(trans!$A1342="","",trans!A1342)</f>
        <v/>
      </c>
      <c r="C1343" s="12" t="str">
        <f ca="1">IF(trans!$A1342="","",IF('how to use'!$E$1="J",trans!I1342,trans!K1342))</f>
        <v/>
      </c>
      <c r="D1343" s="13" t="str">
        <f ca="1">IF(trans!A1342="","",IF('how to use'!$E$1="J",DBCS(trans!J1342)&amp;CHAR(10)&amp;trans!K1342,DBCS(trans!J1342)&amp;CHAR(10)&amp;trans!I1342))</f>
        <v/>
      </c>
      <c r="E1343" s="14"/>
      <c r="F1343" s="15"/>
      <c r="G1343" s="15"/>
      <c r="H1343" s="15"/>
      <c r="I1343" s="16"/>
      <c r="J1343" s="17"/>
      <c r="K1343" s="15"/>
      <c r="L1343" s="15"/>
      <c r="M1343" s="15"/>
      <c r="N1343" s="16"/>
      <c r="O1343" s="17"/>
      <c r="P1343" s="15"/>
      <c r="Q1343" s="15"/>
      <c r="R1343" s="15"/>
      <c r="S1343" s="16"/>
    </row>
    <row r="1344" spans="1:19" ht="21" customHeight="1" x14ac:dyDescent="0.55000000000000004">
      <c r="A1344" s="39" t="str">
        <f ca="1">IF(trans!$A1343="","",trans!D1343&amp;" "&amp;trans!E1343&amp;" "&amp;trans!F1343&amp;" "&amp;trans!G1343&amp;" "&amp;trans!H1343)</f>
        <v/>
      </c>
      <c r="B1344" s="34" t="str">
        <f ca="1">IF(trans!$A1343="","",trans!A1343)</f>
        <v/>
      </c>
      <c r="C1344" s="18" t="str">
        <f ca="1">IF(trans!$A1343="","",IF('how to use'!$E$1="J",trans!I1343,trans!K1343))</f>
        <v/>
      </c>
      <c r="D1344" s="19" t="str">
        <f ca="1">IF(trans!A1343="","",IF('how to use'!$E$1="J",DBCS(trans!J1343)&amp;CHAR(10)&amp;trans!K1343,DBCS(trans!J1343)&amp;CHAR(10)&amp;trans!I1343))</f>
        <v/>
      </c>
      <c r="E1344" s="20"/>
      <c r="F1344" s="21"/>
      <c r="G1344" s="21"/>
      <c r="H1344" s="21"/>
      <c r="I1344" s="22"/>
      <c r="J1344" s="23"/>
      <c r="K1344" s="21"/>
      <c r="L1344" s="21"/>
      <c r="M1344" s="21"/>
      <c r="N1344" s="22"/>
      <c r="O1344" s="23"/>
      <c r="P1344" s="21"/>
      <c r="Q1344" s="21"/>
      <c r="R1344" s="21"/>
      <c r="S1344" s="22"/>
    </row>
    <row r="1345" spans="1:19" ht="21" customHeight="1" x14ac:dyDescent="0.55000000000000004">
      <c r="A1345" s="39" t="str">
        <f ca="1">IF(trans!$A1344="","",trans!D1344&amp;" "&amp;trans!E1344&amp;" "&amp;trans!F1344&amp;" "&amp;trans!G1344&amp;" "&amp;trans!H1344)</f>
        <v/>
      </c>
      <c r="B1345" s="34" t="str">
        <f ca="1">IF(trans!$A1344="","",trans!A1344)</f>
        <v/>
      </c>
      <c r="C1345" s="18" t="str">
        <f ca="1">IF(trans!$A1344="","",IF('how to use'!$E$1="J",trans!I1344,trans!K1344))</f>
        <v/>
      </c>
      <c r="D1345" s="19" t="str">
        <f ca="1">IF(trans!A1344="","",IF('how to use'!$E$1="J",DBCS(trans!J1344)&amp;CHAR(10)&amp;trans!K1344,DBCS(trans!J1344)&amp;CHAR(10)&amp;trans!I1344))</f>
        <v/>
      </c>
      <c r="E1345" s="20"/>
      <c r="F1345" s="21"/>
      <c r="G1345" s="21"/>
      <c r="H1345" s="21"/>
      <c r="I1345" s="22"/>
      <c r="J1345" s="23"/>
      <c r="K1345" s="21"/>
      <c r="L1345" s="21"/>
      <c r="M1345" s="21"/>
      <c r="N1345" s="22"/>
      <c r="O1345" s="23"/>
      <c r="P1345" s="21"/>
      <c r="Q1345" s="21"/>
      <c r="R1345" s="21"/>
      <c r="S1345" s="22"/>
    </row>
    <row r="1346" spans="1:19" ht="21" customHeight="1" x14ac:dyDescent="0.55000000000000004">
      <c r="A1346" s="39" t="str">
        <f ca="1">IF(trans!$A1345="","",trans!D1345&amp;" "&amp;trans!E1345&amp;" "&amp;trans!F1345&amp;" "&amp;trans!G1345&amp;" "&amp;trans!H1345)</f>
        <v/>
      </c>
      <c r="B1346" s="34" t="str">
        <f ca="1">IF(trans!$A1345="","",trans!A1345)</f>
        <v/>
      </c>
      <c r="C1346" s="18" t="str">
        <f ca="1">IF(trans!$A1345="","",IF('how to use'!$E$1="J",trans!I1345,trans!K1345))</f>
        <v/>
      </c>
      <c r="D1346" s="19" t="str">
        <f ca="1">IF(trans!A1345="","",IF('how to use'!$E$1="J",DBCS(trans!J1345)&amp;CHAR(10)&amp;trans!K1345,DBCS(trans!J1345)&amp;CHAR(10)&amp;trans!I1345))</f>
        <v/>
      </c>
      <c r="E1346" s="20"/>
      <c r="F1346" s="21"/>
      <c r="G1346" s="21"/>
      <c r="H1346" s="21"/>
      <c r="I1346" s="22"/>
      <c r="J1346" s="23"/>
      <c r="K1346" s="21"/>
      <c r="L1346" s="21"/>
      <c r="M1346" s="21"/>
      <c r="N1346" s="22"/>
      <c r="O1346" s="23"/>
      <c r="P1346" s="21"/>
      <c r="Q1346" s="21"/>
      <c r="R1346" s="21"/>
      <c r="S1346" s="22"/>
    </row>
    <row r="1347" spans="1:19" ht="21" customHeight="1" thickBot="1" x14ac:dyDescent="0.6">
      <c r="A1347" s="40" t="str">
        <f ca="1">IF(trans!$A1346="","",trans!D1346&amp;" "&amp;trans!E1346&amp;" "&amp;trans!F1346&amp;" "&amp;trans!G1346&amp;" "&amp;trans!H1346)</f>
        <v/>
      </c>
      <c r="B1347" s="35" t="str">
        <f ca="1">IF(trans!$A1346="","",trans!A1346)</f>
        <v/>
      </c>
      <c r="C1347" s="24" t="str">
        <f ca="1">IF(trans!$A1346="","",IF('how to use'!$E$1="J",trans!I1346,trans!K1346))</f>
        <v/>
      </c>
      <c r="D1347" s="25" t="str">
        <f ca="1">IF(trans!A1346="","",IF('how to use'!$E$1="J",DBCS(trans!J1346)&amp;CHAR(10)&amp;trans!K1346,DBCS(trans!J1346)&amp;CHAR(10)&amp;trans!I1346))</f>
        <v/>
      </c>
      <c r="E1347" s="26"/>
      <c r="F1347" s="27"/>
      <c r="G1347" s="27"/>
      <c r="H1347" s="27"/>
      <c r="I1347" s="28"/>
      <c r="J1347" s="29"/>
      <c r="K1347" s="27"/>
      <c r="L1347" s="27"/>
      <c r="M1347" s="27"/>
      <c r="N1347" s="28"/>
      <c r="O1347" s="29"/>
      <c r="P1347" s="27"/>
      <c r="Q1347" s="27"/>
      <c r="R1347" s="27"/>
      <c r="S1347" s="28"/>
    </row>
    <row r="1348" spans="1:19" ht="21" customHeight="1" x14ac:dyDescent="0.55000000000000004">
      <c r="A1348" s="38" t="str">
        <f ca="1">IF(trans!$A1347="","",trans!D1347&amp;" "&amp;trans!E1347&amp;" "&amp;trans!F1347&amp;" "&amp;trans!G1347&amp;" "&amp;trans!H1347)</f>
        <v/>
      </c>
      <c r="B1348" s="33" t="str">
        <f ca="1">IF(trans!$A1347="","",trans!A1347)</f>
        <v/>
      </c>
      <c r="C1348" s="12" t="str">
        <f ca="1">IF(trans!$A1347="","",IF('how to use'!$E$1="J",trans!I1347,trans!K1347))</f>
        <v/>
      </c>
      <c r="D1348" s="13" t="str">
        <f ca="1">IF(trans!A1347="","",IF('how to use'!$E$1="J",DBCS(trans!J1347)&amp;CHAR(10)&amp;trans!K1347,DBCS(trans!J1347)&amp;CHAR(10)&amp;trans!I1347))</f>
        <v/>
      </c>
      <c r="E1348" s="14"/>
      <c r="F1348" s="15"/>
      <c r="G1348" s="15"/>
      <c r="H1348" s="15"/>
      <c r="I1348" s="16"/>
      <c r="J1348" s="17"/>
      <c r="K1348" s="15"/>
      <c r="L1348" s="15"/>
      <c r="M1348" s="15"/>
      <c r="N1348" s="16"/>
      <c r="O1348" s="17"/>
      <c r="P1348" s="15"/>
      <c r="Q1348" s="15"/>
      <c r="R1348" s="15"/>
      <c r="S1348" s="16"/>
    </row>
    <row r="1349" spans="1:19" ht="21" customHeight="1" x14ac:dyDescent="0.55000000000000004">
      <c r="A1349" s="39" t="str">
        <f ca="1">IF(trans!$A1348="","",trans!D1348&amp;" "&amp;trans!E1348&amp;" "&amp;trans!F1348&amp;" "&amp;trans!G1348&amp;" "&amp;trans!H1348)</f>
        <v/>
      </c>
      <c r="B1349" s="34" t="str">
        <f ca="1">IF(trans!$A1348="","",trans!A1348)</f>
        <v/>
      </c>
      <c r="C1349" s="18" t="str">
        <f ca="1">IF(trans!$A1348="","",IF('how to use'!$E$1="J",trans!I1348,trans!K1348))</f>
        <v/>
      </c>
      <c r="D1349" s="19" t="str">
        <f ca="1">IF(trans!A1348="","",IF('how to use'!$E$1="J",DBCS(trans!J1348)&amp;CHAR(10)&amp;trans!K1348,DBCS(trans!J1348)&amp;CHAR(10)&amp;trans!I1348))</f>
        <v/>
      </c>
      <c r="E1349" s="20"/>
      <c r="F1349" s="21"/>
      <c r="G1349" s="21"/>
      <c r="H1349" s="21"/>
      <c r="I1349" s="22"/>
      <c r="J1349" s="23"/>
      <c r="K1349" s="21"/>
      <c r="L1349" s="21"/>
      <c r="M1349" s="21"/>
      <c r="N1349" s="22"/>
      <c r="O1349" s="23"/>
      <c r="P1349" s="21"/>
      <c r="Q1349" s="21"/>
      <c r="R1349" s="21"/>
      <c r="S1349" s="22"/>
    </row>
    <row r="1350" spans="1:19" ht="21" customHeight="1" x14ac:dyDescent="0.55000000000000004">
      <c r="A1350" s="39" t="str">
        <f ca="1">IF(trans!$A1349="","",trans!D1349&amp;" "&amp;trans!E1349&amp;" "&amp;trans!F1349&amp;" "&amp;trans!G1349&amp;" "&amp;trans!H1349)</f>
        <v/>
      </c>
      <c r="B1350" s="34" t="str">
        <f ca="1">IF(trans!$A1349="","",trans!A1349)</f>
        <v/>
      </c>
      <c r="C1350" s="18" t="str">
        <f ca="1">IF(trans!$A1349="","",IF('how to use'!$E$1="J",trans!I1349,trans!K1349))</f>
        <v/>
      </c>
      <c r="D1350" s="19" t="str">
        <f ca="1">IF(trans!A1349="","",IF('how to use'!$E$1="J",DBCS(trans!J1349)&amp;CHAR(10)&amp;trans!K1349,DBCS(trans!J1349)&amp;CHAR(10)&amp;trans!I1349))</f>
        <v/>
      </c>
      <c r="E1350" s="20"/>
      <c r="F1350" s="21"/>
      <c r="G1350" s="21"/>
      <c r="H1350" s="21"/>
      <c r="I1350" s="22"/>
      <c r="J1350" s="23"/>
      <c r="K1350" s="21"/>
      <c r="L1350" s="21"/>
      <c r="M1350" s="21"/>
      <c r="N1350" s="22"/>
      <c r="O1350" s="23"/>
      <c r="P1350" s="21"/>
      <c r="Q1350" s="21"/>
      <c r="R1350" s="21"/>
      <c r="S1350" s="22"/>
    </row>
    <row r="1351" spans="1:19" ht="21" customHeight="1" x14ac:dyDescent="0.55000000000000004">
      <c r="A1351" s="39" t="str">
        <f ca="1">IF(trans!$A1350="","",trans!D1350&amp;" "&amp;trans!E1350&amp;" "&amp;trans!F1350&amp;" "&amp;trans!G1350&amp;" "&amp;trans!H1350)</f>
        <v/>
      </c>
      <c r="B1351" s="34" t="str">
        <f ca="1">IF(trans!$A1350="","",trans!A1350)</f>
        <v/>
      </c>
      <c r="C1351" s="18" t="str">
        <f ca="1">IF(trans!$A1350="","",IF('how to use'!$E$1="J",trans!I1350,trans!K1350))</f>
        <v/>
      </c>
      <c r="D1351" s="19" t="str">
        <f ca="1">IF(trans!A1350="","",IF('how to use'!$E$1="J",DBCS(trans!J1350)&amp;CHAR(10)&amp;trans!K1350,DBCS(trans!J1350)&amp;CHAR(10)&amp;trans!I1350))</f>
        <v/>
      </c>
      <c r="E1351" s="20"/>
      <c r="F1351" s="21"/>
      <c r="G1351" s="21"/>
      <c r="H1351" s="21"/>
      <c r="I1351" s="22"/>
      <c r="J1351" s="23"/>
      <c r="K1351" s="21"/>
      <c r="L1351" s="21"/>
      <c r="M1351" s="21"/>
      <c r="N1351" s="22"/>
      <c r="O1351" s="23"/>
      <c r="P1351" s="21"/>
      <c r="Q1351" s="21"/>
      <c r="R1351" s="21"/>
      <c r="S1351" s="22"/>
    </row>
    <row r="1352" spans="1:19" ht="21" customHeight="1" thickBot="1" x14ac:dyDescent="0.6">
      <c r="A1352" s="40" t="str">
        <f ca="1">IF(trans!$A1351="","",trans!D1351&amp;" "&amp;trans!E1351&amp;" "&amp;trans!F1351&amp;" "&amp;trans!G1351&amp;" "&amp;trans!H1351)</f>
        <v/>
      </c>
      <c r="B1352" s="35" t="str">
        <f ca="1">IF(trans!$A1351="","",trans!A1351)</f>
        <v/>
      </c>
      <c r="C1352" s="24" t="str">
        <f ca="1">IF(trans!$A1351="","",IF('how to use'!$E$1="J",trans!I1351,trans!K1351))</f>
        <v/>
      </c>
      <c r="D1352" s="25" t="str">
        <f ca="1">IF(trans!A1351="","",IF('how to use'!$E$1="J",DBCS(trans!J1351)&amp;CHAR(10)&amp;trans!K1351,DBCS(trans!J1351)&amp;CHAR(10)&amp;trans!I1351))</f>
        <v/>
      </c>
      <c r="E1352" s="26"/>
      <c r="F1352" s="27"/>
      <c r="G1352" s="27"/>
      <c r="H1352" s="27"/>
      <c r="I1352" s="28"/>
      <c r="J1352" s="29"/>
      <c r="K1352" s="27"/>
      <c r="L1352" s="27"/>
      <c r="M1352" s="27"/>
      <c r="N1352" s="28"/>
      <c r="O1352" s="29"/>
      <c r="P1352" s="27"/>
      <c r="Q1352" s="27"/>
      <c r="R1352" s="27"/>
      <c r="S1352" s="28"/>
    </row>
    <row r="1353" spans="1:19" ht="21" customHeight="1" x14ac:dyDescent="0.55000000000000004">
      <c r="A1353" s="38" t="str">
        <f ca="1">IF(trans!$A1352="","",trans!D1352&amp;" "&amp;trans!E1352&amp;" "&amp;trans!F1352&amp;" "&amp;trans!G1352&amp;" "&amp;trans!H1352)</f>
        <v/>
      </c>
      <c r="B1353" s="33" t="str">
        <f ca="1">IF(trans!$A1352="","",trans!A1352)</f>
        <v/>
      </c>
      <c r="C1353" s="12" t="str">
        <f ca="1">IF(trans!$A1352="","",IF('how to use'!$E$1="J",trans!I1352,trans!K1352))</f>
        <v/>
      </c>
      <c r="D1353" s="13" t="str">
        <f ca="1">IF(trans!A1352="","",IF('how to use'!$E$1="J",DBCS(trans!J1352)&amp;CHAR(10)&amp;trans!K1352,DBCS(trans!J1352)&amp;CHAR(10)&amp;trans!I1352))</f>
        <v/>
      </c>
      <c r="E1353" s="14"/>
      <c r="F1353" s="15"/>
      <c r="G1353" s="15"/>
      <c r="H1353" s="15"/>
      <c r="I1353" s="16"/>
      <c r="J1353" s="17"/>
      <c r="K1353" s="15"/>
      <c r="L1353" s="15"/>
      <c r="M1353" s="15"/>
      <c r="N1353" s="16"/>
      <c r="O1353" s="17"/>
      <c r="P1353" s="15"/>
      <c r="Q1353" s="15"/>
      <c r="R1353" s="15"/>
      <c r="S1353" s="16"/>
    </row>
    <row r="1354" spans="1:19" ht="21" customHeight="1" x14ac:dyDescent="0.55000000000000004">
      <c r="A1354" s="39" t="str">
        <f ca="1">IF(trans!$A1353="","",trans!D1353&amp;" "&amp;trans!E1353&amp;" "&amp;trans!F1353&amp;" "&amp;trans!G1353&amp;" "&amp;trans!H1353)</f>
        <v/>
      </c>
      <c r="B1354" s="34" t="str">
        <f ca="1">IF(trans!$A1353="","",trans!A1353)</f>
        <v/>
      </c>
      <c r="C1354" s="18" t="str">
        <f ca="1">IF(trans!$A1353="","",IF('how to use'!$E$1="J",trans!I1353,trans!K1353))</f>
        <v/>
      </c>
      <c r="D1354" s="19" t="str">
        <f ca="1">IF(trans!A1353="","",IF('how to use'!$E$1="J",DBCS(trans!J1353)&amp;CHAR(10)&amp;trans!K1353,DBCS(trans!J1353)&amp;CHAR(10)&amp;trans!I1353))</f>
        <v/>
      </c>
      <c r="E1354" s="20"/>
      <c r="F1354" s="21"/>
      <c r="G1354" s="21"/>
      <c r="H1354" s="21"/>
      <c r="I1354" s="22"/>
      <c r="J1354" s="23"/>
      <c r="K1354" s="21"/>
      <c r="L1354" s="21"/>
      <c r="M1354" s="21"/>
      <c r="N1354" s="22"/>
      <c r="O1354" s="23"/>
      <c r="P1354" s="21"/>
      <c r="Q1354" s="21"/>
      <c r="R1354" s="21"/>
      <c r="S1354" s="22"/>
    </row>
    <row r="1355" spans="1:19" ht="21" customHeight="1" x14ac:dyDescent="0.55000000000000004">
      <c r="A1355" s="39" t="str">
        <f ca="1">IF(trans!$A1354="","",trans!D1354&amp;" "&amp;trans!E1354&amp;" "&amp;trans!F1354&amp;" "&amp;trans!G1354&amp;" "&amp;trans!H1354)</f>
        <v/>
      </c>
      <c r="B1355" s="34" t="str">
        <f ca="1">IF(trans!$A1354="","",trans!A1354)</f>
        <v/>
      </c>
      <c r="C1355" s="18" t="str">
        <f ca="1">IF(trans!$A1354="","",IF('how to use'!$E$1="J",trans!I1354,trans!K1354))</f>
        <v/>
      </c>
      <c r="D1355" s="19" t="str">
        <f ca="1">IF(trans!A1354="","",IF('how to use'!$E$1="J",DBCS(trans!J1354)&amp;CHAR(10)&amp;trans!K1354,DBCS(trans!J1354)&amp;CHAR(10)&amp;trans!I1354))</f>
        <v/>
      </c>
      <c r="E1355" s="20"/>
      <c r="F1355" s="21"/>
      <c r="G1355" s="21"/>
      <c r="H1355" s="21"/>
      <c r="I1355" s="22"/>
      <c r="J1355" s="23"/>
      <c r="K1355" s="21"/>
      <c r="L1355" s="21"/>
      <c r="M1355" s="21"/>
      <c r="N1355" s="22"/>
      <c r="O1355" s="23"/>
      <c r="P1355" s="21"/>
      <c r="Q1355" s="21"/>
      <c r="R1355" s="21"/>
      <c r="S1355" s="22"/>
    </row>
    <row r="1356" spans="1:19" ht="21" customHeight="1" x14ac:dyDescent="0.55000000000000004">
      <c r="A1356" s="39" t="str">
        <f ca="1">IF(trans!$A1355="","",trans!D1355&amp;" "&amp;trans!E1355&amp;" "&amp;trans!F1355&amp;" "&amp;trans!G1355&amp;" "&amp;trans!H1355)</f>
        <v/>
      </c>
      <c r="B1356" s="34" t="str">
        <f ca="1">IF(trans!$A1355="","",trans!A1355)</f>
        <v/>
      </c>
      <c r="C1356" s="18" t="str">
        <f ca="1">IF(trans!$A1355="","",IF('how to use'!$E$1="J",trans!I1355,trans!K1355))</f>
        <v/>
      </c>
      <c r="D1356" s="19" t="str">
        <f ca="1">IF(trans!A1355="","",IF('how to use'!$E$1="J",DBCS(trans!J1355)&amp;CHAR(10)&amp;trans!K1355,DBCS(trans!J1355)&amp;CHAR(10)&amp;trans!I1355))</f>
        <v/>
      </c>
      <c r="E1356" s="20"/>
      <c r="F1356" s="21"/>
      <c r="G1356" s="21"/>
      <c r="H1356" s="21"/>
      <c r="I1356" s="22"/>
      <c r="J1356" s="23"/>
      <c r="K1356" s="21"/>
      <c r="L1356" s="21"/>
      <c r="M1356" s="21"/>
      <c r="N1356" s="22"/>
      <c r="O1356" s="23"/>
      <c r="P1356" s="21"/>
      <c r="Q1356" s="21"/>
      <c r="R1356" s="21"/>
      <c r="S1356" s="22"/>
    </row>
    <row r="1357" spans="1:19" ht="21" customHeight="1" thickBot="1" x14ac:dyDescent="0.6">
      <c r="A1357" s="40" t="str">
        <f ca="1">IF(trans!$A1356="","",trans!D1356&amp;" "&amp;trans!E1356&amp;" "&amp;trans!F1356&amp;" "&amp;trans!G1356&amp;" "&amp;trans!H1356)</f>
        <v/>
      </c>
      <c r="B1357" s="35" t="str">
        <f ca="1">IF(trans!$A1356="","",trans!A1356)</f>
        <v/>
      </c>
      <c r="C1357" s="24" t="str">
        <f ca="1">IF(trans!$A1356="","",IF('how to use'!$E$1="J",trans!I1356,trans!K1356))</f>
        <v/>
      </c>
      <c r="D1357" s="25" t="str">
        <f ca="1">IF(trans!A1356="","",IF('how to use'!$E$1="J",DBCS(trans!J1356)&amp;CHAR(10)&amp;trans!K1356,DBCS(trans!J1356)&amp;CHAR(10)&amp;trans!I1356))</f>
        <v/>
      </c>
      <c r="E1357" s="26"/>
      <c r="F1357" s="27"/>
      <c r="G1357" s="27"/>
      <c r="H1357" s="27"/>
      <c r="I1357" s="28"/>
      <c r="J1357" s="29"/>
      <c r="K1357" s="27"/>
      <c r="L1357" s="27"/>
      <c r="M1357" s="27"/>
      <c r="N1357" s="28"/>
      <c r="O1357" s="29"/>
      <c r="P1357" s="27"/>
      <c r="Q1357" s="27"/>
      <c r="R1357" s="27"/>
      <c r="S1357" s="28"/>
    </row>
    <row r="1358" spans="1:19" ht="21" customHeight="1" x14ac:dyDescent="0.55000000000000004">
      <c r="A1358" s="38" t="str">
        <f ca="1">IF(trans!$A1357="","",trans!D1357&amp;" "&amp;trans!E1357&amp;" "&amp;trans!F1357&amp;" "&amp;trans!G1357&amp;" "&amp;trans!H1357)</f>
        <v/>
      </c>
      <c r="B1358" s="33" t="str">
        <f ca="1">IF(trans!$A1357="","",trans!A1357)</f>
        <v/>
      </c>
      <c r="C1358" s="12" t="str">
        <f ca="1">IF(trans!$A1357="","",IF('how to use'!$E$1="J",trans!I1357,trans!K1357))</f>
        <v/>
      </c>
      <c r="D1358" s="13" t="str">
        <f ca="1">IF(trans!A1357="","",IF('how to use'!$E$1="J",DBCS(trans!J1357)&amp;CHAR(10)&amp;trans!K1357,DBCS(trans!J1357)&amp;CHAR(10)&amp;trans!I1357))</f>
        <v/>
      </c>
      <c r="E1358" s="14"/>
      <c r="F1358" s="15"/>
      <c r="G1358" s="15"/>
      <c r="H1358" s="15"/>
      <c r="I1358" s="16"/>
      <c r="J1358" s="17"/>
      <c r="K1358" s="15"/>
      <c r="L1358" s="15"/>
      <c r="M1358" s="15"/>
      <c r="N1358" s="16"/>
      <c r="O1358" s="17"/>
      <c r="P1358" s="15"/>
      <c r="Q1358" s="15"/>
      <c r="R1358" s="15"/>
      <c r="S1358" s="16"/>
    </row>
    <row r="1359" spans="1:19" ht="21" customHeight="1" x14ac:dyDescent="0.55000000000000004">
      <c r="A1359" s="39" t="str">
        <f ca="1">IF(trans!$A1358="","",trans!D1358&amp;" "&amp;trans!E1358&amp;" "&amp;trans!F1358&amp;" "&amp;trans!G1358&amp;" "&amp;trans!H1358)</f>
        <v/>
      </c>
      <c r="B1359" s="34" t="str">
        <f ca="1">IF(trans!$A1358="","",trans!A1358)</f>
        <v/>
      </c>
      <c r="C1359" s="18" t="str">
        <f ca="1">IF(trans!$A1358="","",IF('how to use'!$E$1="J",trans!I1358,trans!K1358))</f>
        <v/>
      </c>
      <c r="D1359" s="19" t="str">
        <f ca="1">IF(trans!A1358="","",IF('how to use'!$E$1="J",DBCS(trans!J1358)&amp;CHAR(10)&amp;trans!K1358,DBCS(trans!J1358)&amp;CHAR(10)&amp;trans!I1358))</f>
        <v/>
      </c>
      <c r="E1359" s="20"/>
      <c r="F1359" s="21"/>
      <c r="G1359" s="21"/>
      <c r="H1359" s="21"/>
      <c r="I1359" s="22"/>
      <c r="J1359" s="23"/>
      <c r="K1359" s="21"/>
      <c r="L1359" s="21"/>
      <c r="M1359" s="21"/>
      <c r="N1359" s="22"/>
      <c r="O1359" s="23"/>
      <c r="P1359" s="21"/>
      <c r="Q1359" s="21"/>
      <c r="R1359" s="21"/>
      <c r="S1359" s="22"/>
    </row>
    <row r="1360" spans="1:19" ht="21" customHeight="1" x14ac:dyDescent="0.55000000000000004">
      <c r="A1360" s="39" t="str">
        <f ca="1">IF(trans!$A1359="","",trans!D1359&amp;" "&amp;trans!E1359&amp;" "&amp;trans!F1359&amp;" "&amp;trans!G1359&amp;" "&amp;trans!H1359)</f>
        <v/>
      </c>
      <c r="B1360" s="34" t="str">
        <f ca="1">IF(trans!$A1359="","",trans!A1359)</f>
        <v/>
      </c>
      <c r="C1360" s="18" t="str">
        <f ca="1">IF(trans!$A1359="","",IF('how to use'!$E$1="J",trans!I1359,trans!K1359))</f>
        <v/>
      </c>
      <c r="D1360" s="19" t="str">
        <f ca="1">IF(trans!A1359="","",IF('how to use'!$E$1="J",DBCS(trans!J1359)&amp;CHAR(10)&amp;trans!K1359,DBCS(trans!J1359)&amp;CHAR(10)&amp;trans!I1359))</f>
        <v/>
      </c>
      <c r="E1360" s="20"/>
      <c r="F1360" s="21"/>
      <c r="G1360" s="21"/>
      <c r="H1360" s="21"/>
      <c r="I1360" s="22"/>
      <c r="J1360" s="23"/>
      <c r="K1360" s="21"/>
      <c r="L1360" s="21"/>
      <c r="M1360" s="21"/>
      <c r="N1360" s="22"/>
      <c r="O1360" s="23"/>
      <c r="P1360" s="21"/>
      <c r="Q1360" s="21"/>
      <c r="R1360" s="21"/>
      <c r="S1360" s="22"/>
    </row>
    <row r="1361" spans="1:19" ht="21" customHeight="1" x14ac:dyDescent="0.55000000000000004">
      <c r="A1361" s="39" t="str">
        <f ca="1">IF(trans!$A1360="","",trans!D1360&amp;" "&amp;trans!E1360&amp;" "&amp;trans!F1360&amp;" "&amp;trans!G1360&amp;" "&amp;trans!H1360)</f>
        <v/>
      </c>
      <c r="B1361" s="34" t="str">
        <f ca="1">IF(trans!$A1360="","",trans!A1360)</f>
        <v/>
      </c>
      <c r="C1361" s="18" t="str">
        <f ca="1">IF(trans!$A1360="","",IF('how to use'!$E$1="J",trans!I1360,trans!K1360))</f>
        <v/>
      </c>
      <c r="D1361" s="19" t="str">
        <f ca="1">IF(trans!A1360="","",IF('how to use'!$E$1="J",DBCS(trans!J1360)&amp;CHAR(10)&amp;trans!K1360,DBCS(trans!J1360)&amp;CHAR(10)&amp;trans!I1360))</f>
        <v/>
      </c>
      <c r="E1361" s="20"/>
      <c r="F1361" s="21"/>
      <c r="G1361" s="21"/>
      <c r="H1361" s="21"/>
      <c r="I1361" s="22"/>
      <c r="J1361" s="23"/>
      <c r="K1361" s="21"/>
      <c r="L1361" s="21"/>
      <c r="M1361" s="21"/>
      <c r="N1361" s="22"/>
      <c r="O1361" s="23"/>
      <c r="P1361" s="21"/>
      <c r="Q1361" s="21"/>
      <c r="R1361" s="21"/>
      <c r="S1361" s="22"/>
    </row>
    <row r="1362" spans="1:19" ht="21" customHeight="1" thickBot="1" x14ac:dyDescent="0.6">
      <c r="A1362" s="40" t="str">
        <f ca="1">IF(trans!$A1361="","",trans!D1361&amp;" "&amp;trans!E1361&amp;" "&amp;trans!F1361&amp;" "&amp;trans!G1361&amp;" "&amp;trans!H1361)</f>
        <v/>
      </c>
      <c r="B1362" s="35" t="str">
        <f ca="1">IF(trans!$A1361="","",trans!A1361)</f>
        <v/>
      </c>
      <c r="C1362" s="24" t="str">
        <f ca="1">IF(trans!$A1361="","",IF('how to use'!$E$1="J",trans!I1361,trans!K1361))</f>
        <v/>
      </c>
      <c r="D1362" s="25" t="str">
        <f ca="1">IF(trans!A1361="","",IF('how to use'!$E$1="J",DBCS(trans!J1361)&amp;CHAR(10)&amp;trans!K1361,DBCS(trans!J1361)&amp;CHAR(10)&amp;trans!I1361))</f>
        <v/>
      </c>
      <c r="E1362" s="26"/>
      <c r="F1362" s="27"/>
      <c r="G1362" s="27"/>
      <c r="H1362" s="27"/>
      <c r="I1362" s="28"/>
      <c r="J1362" s="29"/>
      <c r="K1362" s="27"/>
      <c r="L1362" s="27"/>
      <c r="M1362" s="27"/>
      <c r="N1362" s="28"/>
      <c r="O1362" s="29"/>
      <c r="P1362" s="27"/>
      <c r="Q1362" s="27"/>
      <c r="R1362" s="27"/>
      <c r="S1362" s="28"/>
    </row>
    <row r="1363" spans="1:19" ht="21" customHeight="1" x14ac:dyDescent="0.55000000000000004">
      <c r="A1363" s="38" t="str">
        <f ca="1">IF(trans!$A1362="","",trans!D1362&amp;" "&amp;trans!E1362&amp;" "&amp;trans!F1362&amp;" "&amp;trans!G1362&amp;" "&amp;trans!H1362)</f>
        <v/>
      </c>
      <c r="B1363" s="33" t="str">
        <f ca="1">IF(trans!$A1362="","",trans!A1362)</f>
        <v/>
      </c>
      <c r="C1363" s="12" t="str">
        <f ca="1">IF(trans!$A1362="","",IF('how to use'!$E$1="J",trans!I1362,trans!K1362))</f>
        <v/>
      </c>
      <c r="D1363" s="13" t="str">
        <f ca="1">IF(trans!A1362="","",IF('how to use'!$E$1="J",DBCS(trans!J1362)&amp;CHAR(10)&amp;trans!K1362,DBCS(trans!J1362)&amp;CHAR(10)&amp;trans!I1362))</f>
        <v/>
      </c>
      <c r="E1363" s="14"/>
      <c r="F1363" s="15"/>
      <c r="G1363" s="15"/>
      <c r="H1363" s="15"/>
      <c r="I1363" s="16"/>
      <c r="J1363" s="17"/>
      <c r="K1363" s="15"/>
      <c r="L1363" s="15"/>
      <c r="M1363" s="15"/>
      <c r="N1363" s="16"/>
      <c r="O1363" s="17"/>
      <c r="P1363" s="15"/>
      <c r="Q1363" s="15"/>
      <c r="R1363" s="15"/>
      <c r="S1363" s="16"/>
    </row>
    <row r="1364" spans="1:19" ht="21" customHeight="1" x14ac:dyDescent="0.55000000000000004">
      <c r="A1364" s="39" t="str">
        <f ca="1">IF(trans!$A1363="","",trans!D1363&amp;" "&amp;trans!E1363&amp;" "&amp;trans!F1363&amp;" "&amp;trans!G1363&amp;" "&amp;trans!H1363)</f>
        <v/>
      </c>
      <c r="B1364" s="34" t="str">
        <f ca="1">IF(trans!$A1363="","",trans!A1363)</f>
        <v/>
      </c>
      <c r="C1364" s="18" t="str">
        <f ca="1">IF(trans!$A1363="","",IF('how to use'!$E$1="J",trans!I1363,trans!K1363))</f>
        <v/>
      </c>
      <c r="D1364" s="19" t="str">
        <f ca="1">IF(trans!A1363="","",IF('how to use'!$E$1="J",DBCS(trans!J1363)&amp;CHAR(10)&amp;trans!K1363,DBCS(trans!J1363)&amp;CHAR(10)&amp;trans!I1363))</f>
        <v/>
      </c>
      <c r="E1364" s="20"/>
      <c r="F1364" s="21"/>
      <c r="G1364" s="21"/>
      <c r="H1364" s="21"/>
      <c r="I1364" s="22"/>
      <c r="J1364" s="23"/>
      <c r="K1364" s="21"/>
      <c r="L1364" s="21"/>
      <c r="M1364" s="21"/>
      <c r="N1364" s="22"/>
      <c r="O1364" s="23"/>
      <c r="P1364" s="21"/>
      <c r="Q1364" s="21"/>
      <c r="R1364" s="21"/>
      <c r="S1364" s="22"/>
    </row>
    <row r="1365" spans="1:19" ht="21" customHeight="1" x14ac:dyDescent="0.55000000000000004">
      <c r="A1365" s="39" t="str">
        <f ca="1">IF(trans!$A1364="","",trans!D1364&amp;" "&amp;trans!E1364&amp;" "&amp;trans!F1364&amp;" "&amp;trans!G1364&amp;" "&amp;trans!H1364)</f>
        <v/>
      </c>
      <c r="B1365" s="34" t="str">
        <f ca="1">IF(trans!$A1364="","",trans!A1364)</f>
        <v/>
      </c>
      <c r="C1365" s="18" t="str">
        <f ca="1">IF(trans!$A1364="","",IF('how to use'!$E$1="J",trans!I1364,trans!K1364))</f>
        <v/>
      </c>
      <c r="D1365" s="19" t="str">
        <f ca="1">IF(trans!A1364="","",IF('how to use'!$E$1="J",DBCS(trans!J1364)&amp;CHAR(10)&amp;trans!K1364,DBCS(trans!J1364)&amp;CHAR(10)&amp;trans!I1364))</f>
        <v/>
      </c>
      <c r="E1365" s="20"/>
      <c r="F1365" s="21"/>
      <c r="G1365" s="21"/>
      <c r="H1365" s="21"/>
      <c r="I1365" s="22"/>
      <c r="J1365" s="23"/>
      <c r="K1365" s="21"/>
      <c r="L1365" s="21"/>
      <c r="M1365" s="21"/>
      <c r="N1365" s="22"/>
      <c r="O1365" s="23"/>
      <c r="P1365" s="21"/>
      <c r="Q1365" s="21"/>
      <c r="R1365" s="21"/>
      <c r="S1365" s="22"/>
    </row>
    <row r="1366" spans="1:19" ht="21" customHeight="1" x14ac:dyDescent="0.55000000000000004">
      <c r="A1366" s="39" t="str">
        <f ca="1">IF(trans!$A1365="","",trans!D1365&amp;" "&amp;trans!E1365&amp;" "&amp;trans!F1365&amp;" "&amp;trans!G1365&amp;" "&amp;trans!H1365)</f>
        <v/>
      </c>
      <c r="B1366" s="34" t="str">
        <f ca="1">IF(trans!$A1365="","",trans!A1365)</f>
        <v/>
      </c>
      <c r="C1366" s="18" t="str">
        <f ca="1">IF(trans!$A1365="","",IF('how to use'!$E$1="J",trans!I1365,trans!K1365))</f>
        <v/>
      </c>
      <c r="D1366" s="19" t="str">
        <f ca="1">IF(trans!A1365="","",IF('how to use'!$E$1="J",DBCS(trans!J1365)&amp;CHAR(10)&amp;trans!K1365,DBCS(trans!J1365)&amp;CHAR(10)&amp;trans!I1365))</f>
        <v/>
      </c>
      <c r="E1366" s="20"/>
      <c r="F1366" s="21"/>
      <c r="G1366" s="21"/>
      <c r="H1366" s="21"/>
      <c r="I1366" s="22"/>
      <c r="J1366" s="23"/>
      <c r="K1366" s="21"/>
      <c r="L1366" s="21"/>
      <c r="M1366" s="21"/>
      <c r="N1366" s="22"/>
      <c r="O1366" s="23"/>
      <c r="P1366" s="21"/>
      <c r="Q1366" s="21"/>
      <c r="R1366" s="21"/>
      <c r="S1366" s="22"/>
    </row>
    <row r="1367" spans="1:19" ht="21" customHeight="1" thickBot="1" x14ac:dyDescent="0.6">
      <c r="A1367" s="40" t="str">
        <f ca="1">IF(trans!$A1366="","",trans!D1366&amp;" "&amp;trans!E1366&amp;" "&amp;trans!F1366&amp;" "&amp;trans!G1366&amp;" "&amp;trans!H1366)</f>
        <v/>
      </c>
      <c r="B1367" s="35" t="str">
        <f ca="1">IF(trans!$A1366="","",trans!A1366)</f>
        <v/>
      </c>
      <c r="C1367" s="24" t="str">
        <f ca="1">IF(trans!$A1366="","",IF('how to use'!$E$1="J",trans!I1366,trans!K1366))</f>
        <v/>
      </c>
      <c r="D1367" s="25" t="str">
        <f ca="1">IF(trans!A1366="","",IF('how to use'!$E$1="J",DBCS(trans!J1366)&amp;CHAR(10)&amp;trans!K1366,DBCS(trans!J1366)&amp;CHAR(10)&amp;trans!I1366))</f>
        <v/>
      </c>
      <c r="E1367" s="26"/>
      <c r="F1367" s="27"/>
      <c r="G1367" s="27"/>
      <c r="H1367" s="27"/>
      <c r="I1367" s="28"/>
      <c r="J1367" s="29"/>
      <c r="K1367" s="27"/>
      <c r="L1367" s="27"/>
      <c r="M1367" s="27"/>
      <c r="N1367" s="28"/>
      <c r="O1367" s="29"/>
      <c r="P1367" s="27"/>
      <c r="Q1367" s="27"/>
      <c r="R1367" s="27"/>
      <c r="S1367" s="28"/>
    </row>
    <row r="1368" spans="1:19" ht="21" customHeight="1" x14ac:dyDescent="0.55000000000000004">
      <c r="A1368" s="38" t="str">
        <f ca="1">IF(trans!$A1367="","",trans!D1367&amp;" "&amp;trans!E1367&amp;" "&amp;trans!F1367&amp;" "&amp;trans!G1367&amp;" "&amp;trans!H1367)</f>
        <v/>
      </c>
      <c r="B1368" s="33" t="str">
        <f ca="1">IF(trans!$A1367="","",trans!A1367)</f>
        <v/>
      </c>
      <c r="C1368" s="12" t="str">
        <f ca="1">IF(trans!$A1367="","",IF('how to use'!$E$1="J",trans!I1367,trans!K1367))</f>
        <v/>
      </c>
      <c r="D1368" s="13" t="str">
        <f ca="1">IF(trans!A1367="","",IF('how to use'!$E$1="J",DBCS(trans!J1367)&amp;CHAR(10)&amp;trans!K1367,DBCS(trans!J1367)&amp;CHAR(10)&amp;trans!I1367))</f>
        <v/>
      </c>
      <c r="E1368" s="14"/>
      <c r="F1368" s="15"/>
      <c r="G1368" s="15"/>
      <c r="H1368" s="15"/>
      <c r="I1368" s="16"/>
      <c r="J1368" s="17"/>
      <c r="K1368" s="15"/>
      <c r="L1368" s="15"/>
      <c r="M1368" s="15"/>
      <c r="N1368" s="16"/>
      <c r="O1368" s="17"/>
      <c r="P1368" s="15"/>
      <c r="Q1368" s="15"/>
      <c r="R1368" s="15"/>
      <c r="S1368" s="16"/>
    </row>
    <row r="1369" spans="1:19" ht="21" customHeight="1" x14ac:dyDescent="0.55000000000000004">
      <c r="A1369" s="39" t="str">
        <f ca="1">IF(trans!$A1368="","",trans!D1368&amp;" "&amp;trans!E1368&amp;" "&amp;trans!F1368&amp;" "&amp;trans!G1368&amp;" "&amp;trans!H1368)</f>
        <v/>
      </c>
      <c r="B1369" s="34" t="str">
        <f ca="1">IF(trans!$A1368="","",trans!A1368)</f>
        <v/>
      </c>
      <c r="C1369" s="18" t="str">
        <f ca="1">IF(trans!$A1368="","",IF('how to use'!$E$1="J",trans!I1368,trans!K1368))</f>
        <v/>
      </c>
      <c r="D1369" s="19" t="str">
        <f ca="1">IF(trans!A1368="","",IF('how to use'!$E$1="J",DBCS(trans!J1368)&amp;CHAR(10)&amp;trans!K1368,DBCS(trans!J1368)&amp;CHAR(10)&amp;trans!I1368))</f>
        <v/>
      </c>
      <c r="E1369" s="20"/>
      <c r="F1369" s="21"/>
      <c r="G1369" s="21"/>
      <c r="H1369" s="21"/>
      <c r="I1369" s="22"/>
      <c r="J1369" s="23"/>
      <c r="K1369" s="21"/>
      <c r="L1369" s="21"/>
      <c r="M1369" s="21"/>
      <c r="N1369" s="22"/>
      <c r="O1369" s="23"/>
      <c r="P1369" s="21"/>
      <c r="Q1369" s="21"/>
      <c r="R1369" s="21"/>
      <c r="S1369" s="22"/>
    </row>
    <row r="1370" spans="1:19" ht="21" customHeight="1" x14ac:dyDescent="0.55000000000000004">
      <c r="A1370" s="39" t="str">
        <f ca="1">IF(trans!$A1369="","",trans!D1369&amp;" "&amp;trans!E1369&amp;" "&amp;trans!F1369&amp;" "&amp;trans!G1369&amp;" "&amp;trans!H1369)</f>
        <v/>
      </c>
      <c r="B1370" s="34" t="str">
        <f ca="1">IF(trans!$A1369="","",trans!A1369)</f>
        <v/>
      </c>
      <c r="C1370" s="18" t="str">
        <f ca="1">IF(trans!$A1369="","",IF('how to use'!$E$1="J",trans!I1369,trans!K1369))</f>
        <v/>
      </c>
      <c r="D1370" s="19" t="str">
        <f ca="1">IF(trans!A1369="","",IF('how to use'!$E$1="J",DBCS(trans!J1369)&amp;CHAR(10)&amp;trans!K1369,DBCS(trans!J1369)&amp;CHAR(10)&amp;trans!I1369))</f>
        <v/>
      </c>
      <c r="E1370" s="20"/>
      <c r="F1370" s="21"/>
      <c r="G1370" s="21"/>
      <c r="H1370" s="21"/>
      <c r="I1370" s="22"/>
      <c r="J1370" s="23"/>
      <c r="K1370" s="21"/>
      <c r="L1370" s="21"/>
      <c r="M1370" s="21"/>
      <c r="N1370" s="22"/>
      <c r="O1370" s="23"/>
      <c r="P1370" s="21"/>
      <c r="Q1370" s="21"/>
      <c r="R1370" s="21"/>
      <c r="S1370" s="22"/>
    </row>
    <row r="1371" spans="1:19" ht="21" customHeight="1" x14ac:dyDescent="0.55000000000000004">
      <c r="A1371" s="39" t="str">
        <f ca="1">IF(trans!$A1370="","",trans!D1370&amp;" "&amp;trans!E1370&amp;" "&amp;trans!F1370&amp;" "&amp;trans!G1370&amp;" "&amp;trans!H1370)</f>
        <v/>
      </c>
      <c r="B1371" s="34" t="str">
        <f ca="1">IF(trans!$A1370="","",trans!A1370)</f>
        <v/>
      </c>
      <c r="C1371" s="18" t="str">
        <f ca="1">IF(trans!$A1370="","",IF('how to use'!$E$1="J",trans!I1370,trans!K1370))</f>
        <v/>
      </c>
      <c r="D1371" s="19" t="str">
        <f ca="1">IF(trans!A1370="","",IF('how to use'!$E$1="J",DBCS(trans!J1370)&amp;CHAR(10)&amp;trans!K1370,DBCS(trans!J1370)&amp;CHAR(10)&amp;trans!I1370))</f>
        <v/>
      </c>
      <c r="E1371" s="20"/>
      <c r="F1371" s="21"/>
      <c r="G1371" s="21"/>
      <c r="H1371" s="21"/>
      <c r="I1371" s="22"/>
      <c r="J1371" s="23"/>
      <c r="K1371" s="21"/>
      <c r="L1371" s="21"/>
      <c r="M1371" s="21"/>
      <c r="N1371" s="22"/>
      <c r="O1371" s="23"/>
      <c r="P1371" s="21"/>
      <c r="Q1371" s="21"/>
      <c r="R1371" s="21"/>
      <c r="S1371" s="22"/>
    </row>
    <row r="1372" spans="1:19" ht="21" customHeight="1" thickBot="1" x14ac:dyDescent="0.6">
      <c r="A1372" s="40" t="str">
        <f ca="1">IF(trans!$A1371="","",trans!D1371&amp;" "&amp;trans!E1371&amp;" "&amp;trans!F1371&amp;" "&amp;trans!G1371&amp;" "&amp;trans!H1371)</f>
        <v/>
      </c>
      <c r="B1372" s="35" t="str">
        <f ca="1">IF(trans!$A1371="","",trans!A1371)</f>
        <v/>
      </c>
      <c r="C1372" s="24" t="str">
        <f ca="1">IF(trans!$A1371="","",IF('how to use'!$E$1="J",trans!I1371,trans!K1371))</f>
        <v/>
      </c>
      <c r="D1372" s="25" t="str">
        <f ca="1">IF(trans!A1371="","",IF('how to use'!$E$1="J",DBCS(trans!J1371)&amp;CHAR(10)&amp;trans!K1371,DBCS(trans!J1371)&amp;CHAR(10)&amp;trans!I1371))</f>
        <v/>
      </c>
      <c r="E1372" s="26"/>
      <c r="F1372" s="27"/>
      <c r="G1372" s="27"/>
      <c r="H1372" s="27"/>
      <c r="I1372" s="28"/>
      <c r="J1372" s="29"/>
      <c r="K1372" s="27"/>
      <c r="L1372" s="27"/>
      <c r="M1372" s="27"/>
      <c r="N1372" s="28"/>
      <c r="O1372" s="29"/>
      <c r="P1372" s="27"/>
      <c r="Q1372" s="27"/>
      <c r="R1372" s="27"/>
      <c r="S1372" s="28"/>
    </row>
    <row r="1373" spans="1:19" ht="21" customHeight="1" x14ac:dyDescent="0.55000000000000004">
      <c r="A1373" s="38" t="str">
        <f ca="1">IF(trans!$A1372="","",trans!D1372&amp;" "&amp;trans!E1372&amp;" "&amp;trans!F1372&amp;" "&amp;trans!G1372&amp;" "&amp;trans!H1372)</f>
        <v/>
      </c>
      <c r="B1373" s="33" t="str">
        <f ca="1">IF(trans!$A1372="","",trans!A1372)</f>
        <v/>
      </c>
      <c r="C1373" s="12" t="str">
        <f ca="1">IF(trans!$A1372="","",IF('how to use'!$E$1="J",trans!I1372,trans!K1372))</f>
        <v/>
      </c>
      <c r="D1373" s="13" t="str">
        <f ca="1">IF(trans!A1372="","",IF('how to use'!$E$1="J",DBCS(trans!J1372)&amp;CHAR(10)&amp;trans!K1372,DBCS(trans!J1372)&amp;CHAR(10)&amp;trans!I1372))</f>
        <v/>
      </c>
      <c r="E1373" s="14"/>
      <c r="F1373" s="15"/>
      <c r="G1373" s="15"/>
      <c r="H1373" s="15"/>
      <c r="I1373" s="16"/>
      <c r="J1373" s="17"/>
      <c r="K1373" s="15"/>
      <c r="L1373" s="15"/>
      <c r="M1373" s="15"/>
      <c r="N1373" s="16"/>
      <c r="O1373" s="17"/>
      <c r="P1373" s="15"/>
      <c r="Q1373" s="15"/>
      <c r="R1373" s="15"/>
      <c r="S1373" s="16"/>
    </row>
    <row r="1374" spans="1:19" ht="21" customHeight="1" x14ac:dyDescent="0.55000000000000004">
      <c r="A1374" s="39" t="str">
        <f ca="1">IF(trans!$A1373="","",trans!D1373&amp;" "&amp;trans!E1373&amp;" "&amp;trans!F1373&amp;" "&amp;trans!G1373&amp;" "&amp;trans!H1373)</f>
        <v/>
      </c>
      <c r="B1374" s="34" t="str">
        <f ca="1">IF(trans!$A1373="","",trans!A1373)</f>
        <v/>
      </c>
      <c r="C1374" s="18" t="str">
        <f ca="1">IF(trans!$A1373="","",IF('how to use'!$E$1="J",trans!I1373,trans!K1373))</f>
        <v/>
      </c>
      <c r="D1374" s="19" t="str">
        <f ca="1">IF(trans!A1373="","",IF('how to use'!$E$1="J",DBCS(trans!J1373)&amp;CHAR(10)&amp;trans!K1373,DBCS(trans!J1373)&amp;CHAR(10)&amp;trans!I1373))</f>
        <v/>
      </c>
      <c r="E1374" s="20"/>
      <c r="F1374" s="21"/>
      <c r="G1374" s="21"/>
      <c r="H1374" s="21"/>
      <c r="I1374" s="22"/>
      <c r="J1374" s="23"/>
      <c r="K1374" s="21"/>
      <c r="L1374" s="21"/>
      <c r="M1374" s="21"/>
      <c r="N1374" s="22"/>
      <c r="O1374" s="23"/>
      <c r="P1374" s="21"/>
      <c r="Q1374" s="21"/>
      <c r="R1374" s="21"/>
      <c r="S1374" s="22"/>
    </row>
    <row r="1375" spans="1:19" ht="21" customHeight="1" x14ac:dyDescent="0.55000000000000004">
      <c r="A1375" s="39" t="str">
        <f ca="1">IF(trans!$A1374="","",trans!D1374&amp;" "&amp;trans!E1374&amp;" "&amp;trans!F1374&amp;" "&amp;trans!G1374&amp;" "&amp;trans!H1374)</f>
        <v/>
      </c>
      <c r="B1375" s="34" t="str">
        <f ca="1">IF(trans!$A1374="","",trans!A1374)</f>
        <v/>
      </c>
      <c r="C1375" s="18" t="str">
        <f ca="1">IF(trans!$A1374="","",IF('how to use'!$E$1="J",trans!I1374,trans!K1374))</f>
        <v/>
      </c>
      <c r="D1375" s="19" t="str">
        <f ca="1">IF(trans!A1374="","",IF('how to use'!$E$1="J",DBCS(trans!J1374)&amp;CHAR(10)&amp;trans!K1374,DBCS(trans!J1374)&amp;CHAR(10)&amp;trans!I1374))</f>
        <v/>
      </c>
      <c r="E1375" s="20"/>
      <c r="F1375" s="21"/>
      <c r="G1375" s="21"/>
      <c r="H1375" s="21"/>
      <c r="I1375" s="22"/>
      <c r="J1375" s="23"/>
      <c r="K1375" s="21"/>
      <c r="L1375" s="21"/>
      <c r="M1375" s="21"/>
      <c r="N1375" s="22"/>
      <c r="O1375" s="23"/>
      <c r="P1375" s="21"/>
      <c r="Q1375" s="21"/>
      <c r="R1375" s="21"/>
      <c r="S1375" s="22"/>
    </row>
    <row r="1376" spans="1:19" ht="21" customHeight="1" x14ac:dyDescent="0.55000000000000004">
      <c r="A1376" s="39" t="str">
        <f ca="1">IF(trans!$A1375="","",trans!D1375&amp;" "&amp;trans!E1375&amp;" "&amp;trans!F1375&amp;" "&amp;trans!G1375&amp;" "&amp;trans!H1375)</f>
        <v/>
      </c>
      <c r="B1376" s="34" t="str">
        <f ca="1">IF(trans!$A1375="","",trans!A1375)</f>
        <v/>
      </c>
      <c r="C1376" s="18" t="str">
        <f ca="1">IF(trans!$A1375="","",IF('how to use'!$E$1="J",trans!I1375,trans!K1375))</f>
        <v/>
      </c>
      <c r="D1376" s="19" t="str">
        <f ca="1">IF(trans!A1375="","",IF('how to use'!$E$1="J",DBCS(trans!J1375)&amp;CHAR(10)&amp;trans!K1375,DBCS(trans!J1375)&amp;CHAR(10)&amp;trans!I1375))</f>
        <v/>
      </c>
      <c r="E1376" s="20"/>
      <c r="F1376" s="21"/>
      <c r="G1376" s="21"/>
      <c r="H1376" s="21"/>
      <c r="I1376" s="22"/>
      <c r="J1376" s="23"/>
      <c r="K1376" s="21"/>
      <c r="L1376" s="21"/>
      <c r="M1376" s="21"/>
      <c r="N1376" s="22"/>
      <c r="O1376" s="23"/>
      <c r="P1376" s="21"/>
      <c r="Q1376" s="21"/>
      <c r="R1376" s="21"/>
      <c r="S1376" s="22"/>
    </row>
    <row r="1377" spans="1:19" ht="21" customHeight="1" thickBot="1" x14ac:dyDescent="0.6">
      <c r="A1377" s="40" t="str">
        <f ca="1">IF(trans!$A1376="","",trans!D1376&amp;" "&amp;trans!E1376&amp;" "&amp;trans!F1376&amp;" "&amp;trans!G1376&amp;" "&amp;trans!H1376)</f>
        <v/>
      </c>
      <c r="B1377" s="35" t="str">
        <f ca="1">IF(trans!$A1376="","",trans!A1376)</f>
        <v/>
      </c>
      <c r="C1377" s="24" t="str">
        <f ca="1">IF(trans!$A1376="","",IF('how to use'!$E$1="J",trans!I1376,trans!K1376))</f>
        <v/>
      </c>
      <c r="D1377" s="25" t="str">
        <f ca="1">IF(trans!A1376="","",IF('how to use'!$E$1="J",DBCS(trans!J1376)&amp;CHAR(10)&amp;trans!K1376,DBCS(trans!J1376)&amp;CHAR(10)&amp;trans!I1376))</f>
        <v/>
      </c>
      <c r="E1377" s="26"/>
      <c r="F1377" s="27"/>
      <c r="G1377" s="27"/>
      <c r="H1377" s="27"/>
      <c r="I1377" s="28"/>
      <c r="J1377" s="29"/>
      <c r="K1377" s="27"/>
      <c r="L1377" s="27"/>
      <c r="M1377" s="27"/>
      <c r="N1377" s="28"/>
      <c r="O1377" s="29"/>
      <c r="P1377" s="27"/>
      <c r="Q1377" s="27"/>
      <c r="R1377" s="27"/>
      <c r="S1377" s="28"/>
    </row>
    <row r="1378" spans="1:19" ht="21" customHeight="1" x14ac:dyDescent="0.55000000000000004">
      <c r="A1378" s="38" t="str">
        <f ca="1">IF(trans!$A1377="","",trans!D1377&amp;" "&amp;trans!E1377&amp;" "&amp;trans!F1377&amp;" "&amp;trans!G1377&amp;" "&amp;trans!H1377)</f>
        <v/>
      </c>
      <c r="B1378" s="33" t="str">
        <f ca="1">IF(trans!$A1377="","",trans!A1377)</f>
        <v/>
      </c>
      <c r="C1378" s="12" t="str">
        <f ca="1">IF(trans!$A1377="","",IF('how to use'!$E$1="J",trans!I1377,trans!K1377))</f>
        <v/>
      </c>
      <c r="D1378" s="13" t="str">
        <f ca="1">IF(trans!A1377="","",IF('how to use'!$E$1="J",DBCS(trans!J1377)&amp;CHAR(10)&amp;trans!K1377,DBCS(trans!J1377)&amp;CHAR(10)&amp;trans!I1377))</f>
        <v/>
      </c>
      <c r="E1378" s="14"/>
      <c r="F1378" s="15"/>
      <c r="G1378" s="15"/>
      <c r="H1378" s="15"/>
      <c r="I1378" s="16"/>
      <c r="J1378" s="17"/>
      <c r="K1378" s="15"/>
      <c r="L1378" s="15"/>
      <c r="M1378" s="15"/>
      <c r="N1378" s="16"/>
      <c r="O1378" s="17"/>
      <c r="P1378" s="15"/>
      <c r="Q1378" s="15"/>
      <c r="R1378" s="15"/>
      <c r="S1378" s="16"/>
    </row>
    <row r="1379" spans="1:19" ht="21" customHeight="1" x14ac:dyDescent="0.55000000000000004">
      <c r="A1379" s="39" t="str">
        <f ca="1">IF(trans!$A1378="","",trans!D1378&amp;" "&amp;trans!E1378&amp;" "&amp;trans!F1378&amp;" "&amp;trans!G1378&amp;" "&amp;trans!H1378)</f>
        <v/>
      </c>
      <c r="B1379" s="34" t="str">
        <f ca="1">IF(trans!$A1378="","",trans!A1378)</f>
        <v/>
      </c>
      <c r="C1379" s="18" t="str">
        <f ca="1">IF(trans!$A1378="","",IF('how to use'!$E$1="J",trans!I1378,trans!K1378))</f>
        <v/>
      </c>
      <c r="D1379" s="19" t="str">
        <f ca="1">IF(trans!A1378="","",IF('how to use'!$E$1="J",DBCS(trans!J1378)&amp;CHAR(10)&amp;trans!K1378,DBCS(trans!J1378)&amp;CHAR(10)&amp;trans!I1378))</f>
        <v/>
      </c>
      <c r="E1379" s="20"/>
      <c r="F1379" s="21"/>
      <c r="G1379" s="21"/>
      <c r="H1379" s="21"/>
      <c r="I1379" s="22"/>
      <c r="J1379" s="23"/>
      <c r="K1379" s="21"/>
      <c r="L1379" s="21"/>
      <c r="M1379" s="21"/>
      <c r="N1379" s="22"/>
      <c r="O1379" s="23"/>
      <c r="P1379" s="21"/>
      <c r="Q1379" s="21"/>
      <c r="R1379" s="21"/>
      <c r="S1379" s="22"/>
    </row>
    <row r="1380" spans="1:19" ht="21" customHeight="1" x14ac:dyDescent="0.55000000000000004">
      <c r="A1380" s="39" t="str">
        <f ca="1">IF(trans!$A1379="","",trans!D1379&amp;" "&amp;trans!E1379&amp;" "&amp;trans!F1379&amp;" "&amp;trans!G1379&amp;" "&amp;trans!H1379)</f>
        <v/>
      </c>
      <c r="B1380" s="34" t="str">
        <f ca="1">IF(trans!$A1379="","",trans!A1379)</f>
        <v/>
      </c>
      <c r="C1380" s="18" t="str">
        <f ca="1">IF(trans!$A1379="","",IF('how to use'!$E$1="J",trans!I1379,trans!K1379))</f>
        <v/>
      </c>
      <c r="D1380" s="19" t="str">
        <f ca="1">IF(trans!A1379="","",IF('how to use'!$E$1="J",DBCS(trans!J1379)&amp;CHAR(10)&amp;trans!K1379,DBCS(trans!J1379)&amp;CHAR(10)&amp;trans!I1379))</f>
        <v/>
      </c>
      <c r="E1380" s="20"/>
      <c r="F1380" s="21"/>
      <c r="G1380" s="21"/>
      <c r="H1380" s="21"/>
      <c r="I1380" s="22"/>
      <c r="J1380" s="23"/>
      <c r="K1380" s="21"/>
      <c r="L1380" s="21"/>
      <c r="M1380" s="21"/>
      <c r="N1380" s="22"/>
      <c r="O1380" s="23"/>
      <c r="P1380" s="21"/>
      <c r="Q1380" s="21"/>
      <c r="R1380" s="21"/>
      <c r="S1380" s="22"/>
    </row>
    <row r="1381" spans="1:19" ht="21" customHeight="1" x14ac:dyDescent="0.55000000000000004">
      <c r="A1381" s="39" t="str">
        <f ca="1">IF(trans!$A1380="","",trans!D1380&amp;" "&amp;trans!E1380&amp;" "&amp;trans!F1380&amp;" "&amp;trans!G1380&amp;" "&amp;trans!H1380)</f>
        <v/>
      </c>
      <c r="B1381" s="34" t="str">
        <f ca="1">IF(trans!$A1380="","",trans!A1380)</f>
        <v/>
      </c>
      <c r="C1381" s="18" t="str">
        <f ca="1">IF(trans!$A1380="","",IF('how to use'!$E$1="J",trans!I1380,trans!K1380))</f>
        <v/>
      </c>
      <c r="D1381" s="19" t="str">
        <f ca="1">IF(trans!A1380="","",IF('how to use'!$E$1="J",DBCS(trans!J1380)&amp;CHAR(10)&amp;trans!K1380,DBCS(trans!J1380)&amp;CHAR(10)&amp;trans!I1380))</f>
        <v/>
      </c>
      <c r="E1381" s="20"/>
      <c r="F1381" s="21"/>
      <c r="G1381" s="21"/>
      <c r="H1381" s="21"/>
      <c r="I1381" s="22"/>
      <c r="J1381" s="23"/>
      <c r="K1381" s="21"/>
      <c r="L1381" s="21"/>
      <c r="M1381" s="21"/>
      <c r="N1381" s="22"/>
      <c r="O1381" s="23"/>
      <c r="P1381" s="21"/>
      <c r="Q1381" s="21"/>
      <c r="R1381" s="21"/>
      <c r="S1381" s="22"/>
    </row>
    <row r="1382" spans="1:19" ht="21" customHeight="1" thickBot="1" x14ac:dyDescent="0.6">
      <c r="A1382" s="40" t="str">
        <f ca="1">IF(trans!$A1381="","",trans!D1381&amp;" "&amp;trans!E1381&amp;" "&amp;trans!F1381&amp;" "&amp;trans!G1381&amp;" "&amp;trans!H1381)</f>
        <v/>
      </c>
      <c r="B1382" s="35" t="str">
        <f ca="1">IF(trans!$A1381="","",trans!A1381)</f>
        <v/>
      </c>
      <c r="C1382" s="24" t="str">
        <f ca="1">IF(trans!$A1381="","",IF('how to use'!$E$1="J",trans!I1381,trans!K1381))</f>
        <v/>
      </c>
      <c r="D1382" s="25" t="str">
        <f ca="1">IF(trans!A1381="","",IF('how to use'!$E$1="J",DBCS(trans!J1381)&amp;CHAR(10)&amp;trans!K1381,DBCS(trans!J1381)&amp;CHAR(10)&amp;trans!I1381))</f>
        <v/>
      </c>
      <c r="E1382" s="26"/>
      <c r="F1382" s="27"/>
      <c r="G1382" s="27"/>
      <c r="H1382" s="27"/>
      <c r="I1382" s="28"/>
      <c r="J1382" s="29"/>
      <c r="K1382" s="27"/>
      <c r="L1382" s="27"/>
      <c r="M1382" s="27"/>
      <c r="N1382" s="28"/>
      <c r="O1382" s="29"/>
      <c r="P1382" s="27"/>
      <c r="Q1382" s="27"/>
      <c r="R1382" s="27"/>
      <c r="S1382" s="28"/>
    </row>
    <row r="1383" spans="1:19" ht="21" customHeight="1" x14ac:dyDescent="0.55000000000000004">
      <c r="A1383" s="38" t="str">
        <f ca="1">IF(trans!$A1382="","",trans!D1382&amp;" "&amp;trans!E1382&amp;" "&amp;trans!F1382&amp;" "&amp;trans!G1382&amp;" "&amp;trans!H1382)</f>
        <v/>
      </c>
      <c r="B1383" s="33" t="str">
        <f ca="1">IF(trans!$A1382="","",trans!A1382)</f>
        <v/>
      </c>
      <c r="C1383" s="12" t="str">
        <f ca="1">IF(trans!$A1382="","",IF('how to use'!$E$1="J",trans!I1382,trans!K1382))</f>
        <v/>
      </c>
      <c r="D1383" s="13" t="str">
        <f ca="1">IF(trans!A1382="","",IF('how to use'!$E$1="J",DBCS(trans!J1382)&amp;CHAR(10)&amp;trans!K1382,DBCS(trans!J1382)&amp;CHAR(10)&amp;trans!I1382))</f>
        <v/>
      </c>
      <c r="E1383" s="14"/>
      <c r="F1383" s="15"/>
      <c r="G1383" s="15"/>
      <c r="H1383" s="15"/>
      <c r="I1383" s="16"/>
      <c r="J1383" s="17"/>
      <c r="K1383" s="15"/>
      <c r="L1383" s="15"/>
      <c r="M1383" s="15"/>
      <c r="N1383" s="16"/>
      <c r="O1383" s="17"/>
      <c r="P1383" s="15"/>
      <c r="Q1383" s="15"/>
      <c r="R1383" s="15"/>
      <c r="S1383" s="16"/>
    </row>
    <row r="1384" spans="1:19" ht="21" customHeight="1" x14ac:dyDescent="0.55000000000000004">
      <c r="A1384" s="39" t="str">
        <f ca="1">IF(trans!$A1383="","",trans!D1383&amp;" "&amp;trans!E1383&amp;" "&amp;trans!F1383&amp;" "&amp;trans!G1383&amp;" "&amp;trans!H1383)</f>
        <v/>
      </c>
      <c r="B1384" s="34" t="str">
        <f ca="1">IF(trans!$A1383="","",trans!A1383)</f>
        <v/>
      </c>
      <c r="C1384" s="18" t="str">
        <f ca="1">IF(trans!$A1383="","",IF('how to use'!$E$1="J",trans!I1383,trans!K1383))</f>
        <v/>
      </c>
      <c r="D1384" s="19" t="str">
        <f ca="1">IF(trans!A1383="","",IF('how to use'!$E$1="J",DBCS(trans!J1383)&amp;CHAR(10)&amp;trans!K1383,DBCS(trans!J1383)&amp;CHAR(10)&amp;trans!I1383))</f>
        <v/>
      </c>
      <c r="E1384" s="20"/>
      <c r="F1384" s="21"/>
      <c r="G1384" s="21"/>
      <c r="H1384" s="21"/>
      <c r="I1384" s="22"/>
      <c r="J1384" s="23"/>
      <c r="K1384" s="21"/>
      <c r="L1384" s="21"/>
      <c r="M1384" s="21"/>
      <c r="N1384" s="22"/>
      <c r="O1384" s="23"/>
      <c r="P1384" s="21"/>
      <c r="Q1384" s="21"/>
      <c r="R1384" s="21"/>
      <c r="S1384" s="22"/>
    </row>
    <row r="1385" spans="1:19" ht="21" customHeight="1" x14ac:dyDescent="0.55000000000000004">
      <c r="A1385" s="39" t="str">
        <f ca="1">IF(trans!$A1384="","",trans!D1384&amp;" "&amp;trans!E1384&amp;" "&amp;trans!F1384&amp;" "&amp;trans!G1384&amp;" "&amp;trans!H1384)</f>
        <v/>
      </c>
      <c r="B1385" s="34" t="str">
        <f ca="1">IF(trans!$A1384="","",trans!A1384)</f>
        <v/>
      </c>
      <c r="C1385" s="18" t="str">
        <f ca="1">IF(trans!$A1384="","",IF('how to use'!$E$1="J",trans!I1384,trans!K1384))</f>
        <v/>
      </c>
      <c r="D1385" s="19" t="str">
        <f ca="1">IF(trans!A1384="","",IF('how to use'!$E$1="J",DBCS(trans!J1384)&amp;CHAR(10)&amp;trans!K1384,DBCS(trans!J1384)&amp;CHAR(10)&amp;trans!I1384))</f>
        <v/>
      </c>
      <c r="E1385" s="20"/>
      <c r="F1385" s="21"/>
      <c r="G1385" s="21"/>
      <c r="H1385" s="21"/>
      <c r="I1385" s="22"/>
      <c r="J1385" s="23"/>
      <c r="K1385" s="21"/>
      <c r="L1385" s="21"/>
      <c r="M1385" s="21"/>
      <c r="N1385" s="22"/>
      <c r="O1385" s="23"/>
      <c r="P1385" s="21"/>
      <c r="Q1385" s="21"/>
      <c r="R1385" s="21"/>
      <c r="S1385" s="22"/>
    </row>
    <row r="1386" spans="1:19" ht="21" customHeight="1" x14ac:dyDescent="0.55000000000000004">
      <c r="A1386" s="39" t="str">
        <f ca="1">IF(trans!$A1385="","",trans!D1385&amp;" "&amp;trans!E1385&amp;" "&amp;trans!F1385&amp;" "&amp;trans!G1385&amp;" "&amp;trans!H1385)</f>
        <v/>
      </c>
      <c r="B1386" s="34" t="str">
        <f ca="1">IF(trans!$A1385="","",trans!A1385)</f>
        <v/>
      </c>
      <c r="C1386" s="18" t="str">
        <f ca="1">IF(trans!$A1385="","",IF('how to use'!$E$1="J",trans!I1385,trans!K1385))</f>
        <v/>
      </c>
      <c r="D1386" s="19" t="str">
        <f ca="1">IF(trans!A1385="","",IF('how to use'!$E$1="J",DBCS(trans!J1385)&amp;CHAR(10)&amp;trans!K1385,DBCS(trans!J1385)&amp;CHAR(10)&amp;trans!I1385))</f>
        <v/>
      </c>
      <c r="E1386" s="20"/>
      <c r="F1386" s="21"/>
      <c r="G1386" s="21"/>
      <c r="H1386" s="21"/>
      <c r="I1386" s="22"/>
      <c r="J1386" s="23"/>
      <c r="K1386" s="21"/>
      <c r="L1386" s="21"/>
      <c r="M1386" s="21"/>
      <c r="N1386" s="22"/>
      <c r="O1386" s="23"/>
      <c r="P1386" s="21"/>
      <c r="Q1386" s="21"/>
      <c r="R1386" s="21"/>
      <c r="S1386" s="22"/>
    </row>
    <row r="1387" spans="1:19" ht="21" customHeight="1" thickBot="1" x14ac:dyDescent="0.6">
      <c r="A1387" s="40" t="str">
        <f ca="1">IF(trans!$A1386="","",trans!D1386&amp;" "&amp;trans!E1386&amp;" "&amp;trans!F1386&amp;" "&amp;trans!G1386&amp;" "&amp;trans!H1386)</f>
        <v/>
      </c>
      <c r="B1387" s="35" t="str">
        <f ca="1">IF(trans!$A1386="","",trans!A1386)</f>
        <v/>
      </c>
      <c r="C1387" s="24" t="str">
        <f ca="1">IF(trans!$A1386="","",IF('how to use'!$E$1="J",trans!I1386,trans!K1386))</f>
        <v/>
      </c>
      <c r="D1387" s="25" t="str">
        <f ca="1">IF(trans!A1386="","",IF('how to use'!$E$1="J",DBCS(trans!J1386)&amp;CHAR(10)&amp;trans!K1386,DBCS(trans!J1386)&amp;CHAR(10)&amp;trans!I1386))</f>
        <v/>
      </c>
      <c r="E1387" s="26"/>
      <c r="F1387" s="27"/>
      <c r="G1387" s="27"/>
      <c r="H1387" s="27"/>
      <c r="I1387" s="28"/>
      <c r="J1387" s="29"/>
      <c r="K1387" s="27"/>
      <c r="L1387" s="27"/>
      <c r="M1387" s="27"/>
      <c r="N1387" s="28"/>
      <c r="O1387" s="29"/>
      <c r="P1387" s="27"/>
      <c r="Q1387" s="27"/>
      <c r="R1387" s="27"/>
      <c r="S1387" s="28"/>
    </row>
    <row r="1388" spans="1:19" ht="21" customHeight="1" x14ac:dyDescent="0.55000000000000004">
      <c r="A1388" s="38" t="str">
        <f ca="1">IF(trans!$A1387="","",trans!D1387&amp;" "&amp;trans!E1387&amp;" "&amp;trans!F1387&amp;" "&amp;trans!G1387&amp;" "&amp;trans!H1387)</f>
        <v/>
      </c>
      <c r="B1388" s="33" t="str">
        <f ca="1">IF(trans!$A1387="","",trans!A1387)</f>
        <v/>
      </c>
      <c r="C1388" s="12" t="str">
        <f ca="1">IF(trans!$A1387="","",IF('how to use'!$E$1="J",trans!I1387,trans!K1387))</f>
        <v/>
      </c>
      <c r="D1388" s="13" t="str">
        <f ca="1">IF(trans!A1387="","",IF('how to use'!$E$1="J",DBCS(trans!J1387)&amp;CHAR(10)&amp;trans!K1387,DBCS(trans!J1387)&amp;CHAR(10)&amp;trans!I1387))</f>
        <v/>
      </c>
      <c r="E1388" s="14"/>
      <c r="F1388" s="15"/>
      <c r="G1388" s="15"/>
      <c r="H1388" s="15"/>
      <c r="I1388" s="16"/>
      <c r="J1388" s="17"/>
      <c r="K1388" s="15"/>
      <c r="L1388" s="15"/>
      <c r="M1388" s="15"/>
      <c r="N1388" s="16"/>
      <c r="O1388" s="17"/>
      <c r="P1388" s="15"/>
      <c r="Q1388" s="15"/>
      <c r="R1388" s="15"/>
      <c r="S1388" s="16"/>
    </row>
    <row r="1389" spans="1:19" ht="21" customHeight="1" x14ac:dyDescent="0.55000000000000004">
      <c r="A1389" s="39" t="str">
        <f ca="1">IF(trans!$A1388="","",trans!D1388&amp;" "&amp;trans!E1388&amp;" "&amp;trans!F1388&amp;" "&amp;trans!G1388&amp;" "&amp;trans!H1388)</f>
        <v/>
      </c>
      <c r="B1389" s="34" t="str">
        <f ca="1">IF(trans!$A1388="","",trans!A1388)</f>
        <v/>
      </c>
      <c r="C1389" s="18" t="str">
        <f ca="1">IF(trans!$A1388="","",IF('how to use'!$E$1="J",trans!I1388,trans!K1388))</f>
        <v/>
      </c>
      <c r="D1389" s="19" t="str">
        <f ca="1">IF(trans!A1388="","",IF('how to use'!$E$1="J",DBCS(trans!J1388)&amp;CHAR(10)&amp;trans!K1388,DBCS(trans!J1388)&amp;CHAR(10)&amp;trans!I1388))</f>
        <v/>
      </c>
      <c r="E1389" s="20"/>
      <c r="F1389" s="21"/>
      <c r="G1389" s="21"/>
      <c r="H1389" s="21"/>
      <c r="I1389" s="22"/>
      <c r="J1389" s="23"/>
      <c r="K1389" s="21"/>
      <c r="L1389" s="21"/>
      <c r="M1389" s="21"/>
      <c r="N1389" s="22"/>
      <c r="O1389" s="23"/>
      <c r="P1389" s="21"/>
      <c r="Q1389" s="21"/>
      <c r="R1389" s="21"/>
      <c r="S1389" s="22"/>
    </row>
    <row r="1390" spans="1:19" ht="21" customHeight="1" x14ac:dyDescent="0.55000000000000004">
      <c r="A1390" s="39" t="str">
        <f ca="1">IF(trans!$A1389="","",trans!D1389&amp;" "&amp;trans!E1389&amp;" "&amp;trans!F1389&amp;" "&amp;trans!G1389&amp;" "&amp;trans!H1389)</f>
        <v/>
      </c>
      <c r="B1390" s="34" t="str">
        <f ca="1">IF(trans!$A1389="","",trans!A1389)</f>
        <v/>
      </c>
      <c r="C1390" s="18" t="str">
        <f ca="1">IF(trans!$A1389="","",IF('how to use'!$E$1="J",trans!I1389,trans!K1389))</f>
        <v/>
      </c>
      <c r="D1390" s="19" t="str">
        <f ca="1">IF(trans!A1389="","",IF('how to use'!$E$1="J",DBCS(trans!J1389)&amp;CHAR(10)&amp;trans!K1389,DBCS(trans!J1389)&amp;CHAR(10)&amp;trans!I1389))</f>
        <v/>
      </c>
      <c r="E1390" s="20"/>
      <c r="F1390" s="21"/>
      <c r="G1390" s="21"/>
      <c r="H1390" s="21"/>
      <c r="I1390" s="22"/>
      <c r="J1390" s="23"/>
      <c r="K1390" s="21"/>
      <c r="L1390" s="21"/>
      <c r="M1390" s="21"/>
      <c r="N1390" s="22"/>
      <c r="O1390" s="23"/>
      <c r="P1390" s="21"/>
      <c r="Q1390" s="21"/>
      <c r="R1390" s="21"/>
      <c r="S1390" s="22"/>
    </row>
    <row r="1391" spans="1:19" ht="21" customHeight="1" x14ac:dyDescent="0.55000000000000004">
      <c r="A1391" s="39" t="str">
        <f ca="1">IF(trans!$A1390="","",trans!D1390&amp;" "&amp;trans!E1390&amp;" "&amp;trans!F1390&amp;" "&amp;trans!G1390&amp;" "&amp;trans!H1390)</f>
        <v/>
      </c>
      <c r="B1391" s="34" t="str">
        <f ca="1">IF(trans!$A1390="","",trans!A1390)</f>
        <v/>
      </c>
      <c r="C1391" s="18" t="str">
        <f ca="1">IF(trans!$A1390="","",IF('how to use'!$E$1="J",trans!I1390,trans!K1390))</f>
        <v/>
      </c>
      <c r="D1391" s="19" t="str">
        <f ca="1">IF(trans!A1390="","",IF('how to use'!$E$1="J",DBCS(trans!J1390)&amp;CHAR(10)&amp;trans!K1390,DBCS(trans!J1390)&amp;CHAR(10)&amp;trans!I1390))</f>
        <v/>
      </c>
      <c r="E1391" s="20"/>
      <c r="F1391" s="21"/>
      <c r="G1391" s="21"/>
      <c r="H1391" s="21"/>
      <c r="I1391" s="22"/>
      <c r="J1391" s="23"/>
      <c r="K1391" s="21"/>
      <c r="L1391" s="21"/>
      <c r="M1391" s="21"/>
      <c r="N1391" s="22"/>
      <c r="O1391" s="23"/>
      <c r="P1391" s="21"/>
      <c r="Q1391" s="21"/>
      <c r="R1391" s="21"/>
      <c r="S1391" s="22"/>
    </row>
    <row r="1392" spans="1:19" ht="21" customHeight="1" thickBot="1" x14ac:dyDescent="0.6">
      <c r="A1392" s="40" t="str">
        <f ca="1">IF(trans!$A1391="","",trans!D1391&amp;" "&amp;trans!E1391&amp;" "&amp;trans!F1391&amp;" "&amp;trans!G1391&amp;" "&amp;trans!H1391)</f>
        <v/>
      </c>
      <c r="B1392" s="35" t="str">
        <f ca="1">IF(trans!$A1391="","",trans!A1391)</f>
        <v/>
      </c>
      <c r="C1392" s="24" t="str">
        <f ca="1">IF(trans!$A1391="","",IF('how to use'!$E$1="J",trans!I1391,trans!K1391))</f>
        <v/>
      </c>
      <c r="D1392" s="25" t="str">
        <f ca="1">IF(trans!A1391="","",IF('how to use'!$E$1="J",DBCS(trans!J1391)&amp;CHAR(10)&amp;trans!K1391,DBCS(trans!J1391)&amp;CHAR(10)&amp;trans!I1391))</f>
        <v/>
      </c>
      <c r="E1392" s="26"/>
      <c r="F1392" s="27"/>
      <c r="G1392" s="27"/>
      <c r="H1392" s="27"/>
      <c r="I1392" s="28"/>
      <c r="J1392" s="29"/>
      <c r="K1392" s="27"/>
      <c r="L1392" s="27"/>
      <c r="M1392" s="27"/>
      <c r="N1392" s="28"/>
      <c r="O1392" s="29"/>
      <c r="P1392" s="27"/>
      <c r="Q1392" s="27"/>
      <c r="R1392" s="27"/>
      <c r="S1392" s="28"/>
    </row>
    <row r="1393" spans="1:19" ht="21" customHeight="1" x14ac:dyDescent="0.55000000000000004">
      <c r="A1393" s="38" t="str">
        <f ca="1">IF(trans!$A1392="","",trans!D1392&amp;" "&amp;trans!E1392&amp;" "&amp;trans!F1392&amp;" "&amp;trans!G1392&amp;" "&amp;trans!H1392)</f>
        <v/>
      </c>
      <c r="B1393" s="33" t="str">
        <f ca="1">IF(trans!$A1392="","",trans!A1392)</f>
        <v/>
      </c>
      <c r="C1393" s="12" t="str">
        <f ca="1">IF(trans!$A1392="","",IF('how to use'!$E$1="J",trans!I1392,trans!K1392))</f>
        <v/>
      </c>
      <c r="D1393" s="13" t="str">
        <f ca="1">IF(trans!A1392="","",IF('how to use'!$E$1="J",DBCS(trans!J1392)&amp;CHAR(10)&amp;trans!K1392,DBCS(trans!J1392)&amp;CHAR(10)&amp;trans!I1392))</f>
        <v/>
      </c>
      <c r="E1393" s="14"/>
      <c r="F1393" s="15"/>
      <c r="G1393" s="15"/>
      <c r="H1393" s="15"/>
      <c r="I1393" s="16"/>
      <c r="J1393" s="17"/>
      <c r="K1393" s="15"/>
      <c r="L1393" s="15"/>
      <c r="M1393" s="15"/>
      <c r="N1393" s="16"/>
      <c r="O1393" s="17"/>
      <c r="P1393" s="15"/>
      <c r="Q1393" s="15"/>
      <c r="R1393" s="15"/>
      <c r="S1393" s="16"/>
    </row>
    <row r="1394" spans="1:19" ht="21" customHeight="1" x14ac:dyDescent="0.55000000000000004">
      <c r="A1394" s="39" t="str">
        <f ca="1">IF(trans!$A1393="","",trans!D1393&amp;" "&amp;trans!E1393&amp;" "&amp;trans!F1393&amp;" "&amp;trans!G1393&amp;" "&amp;trans!H1393)</f>
        <v/>
      </c>
      <c r="B1394" s="34" t="str">
        <f ca="1">IF(trans!$A1393="","",trans!A1393)</f>
        <v/>
      </c>
      <c r="C1394" s="18" t="str">
        <f ca="1">IF(trans!$A1393="","",IF('how to use'!$E$1="J",trans!I1393,trans!K1393))</f>
        <v/>
      </c>
      <c r="D1394" s="19" t="str">
        <f ca="1">IF(trans!A1393="","",IF('how to use'!$E$1="J",DBCS(trans!J1393)&amp;CHAR(10)&amp;trans!K1393,DBCS(trans!J1393)&amp;CHAR(10)&amp;trans!I1393))</f>
        <v/>
      </c>
      <c r="E1394" s="20"/>
      <c r="F1394" s="21"/>
      <c r="G1394" s="21"/>
      <c r="H1394" s="21"/>
      <c r="I1394" s="22"/>
      <c r="J1394" s="23"/>
      <c r="K1394" s="21"/>
      <c r="L1394" s="21"/>
      <c r="M1394" s="21"/>
      <c r="N1394" s="22"/>
      <c r="O1394" s="23"/>
      <c r="P1394" s="21"/>
      <c r="Q1394" s="21"/>
      <c r="R1394" s="21"/>
      <c r="S1394" s="22"/>
    </row>
    <row r="1395" spans="1:19" ht="21" customHeight="1" x14ac:dyDescent="0.55000000000000004">
      <c r="A1395" s="39" t="str">
        <f ca="1">IF(trans!$A1394="","",trans!D1394&amp;" "&amp;trans!E1394&amp;" "&amp;trans!F1394&amp;" "&amp;trans!G1394&amp;" "&amp;trans!H1394)</f>
        <v/>
      </c>
      <c r="B1395" s="34" t="str">
        <f ca="1">IF(trans!$A1394="","",trans!A1394)</f>
        <v/>
      </c>
      <c r="C1395" s="18" t="str">
        <f ca="1">IF(trans!$A1394="","",IF('how to use'!$E$1="J",trans!I1394,trans!K1394))</f>
        <v/>
      </c>
      <c r="D1395" s="19" t="str">
        <f ca="1">IF(trans!A1394="","",IF('how to use'!$E$1="J",DBCS(trans!J1394)&amp;CHAR(10)&amp;trans!K1394,DBCS(trans!J1394)&amp;CHAR(10)&amp;trans!I1394))</f>
        <v/>
      </c>
      <c r="E1395" s="20"/>
      <c r="F1395" s="21"/>
      <c r="G1395" s="21"/>
      <c r="H1395" s="21"/>
      <c r="I1395" s="22"/>
      <c r="J1395" s="23"/>
      <c r="K1395" s="21"/>
      <c r="L1395" s="21"/>
      <c r="M1395" s="21"/>
      <c r="N1395" s="22"/>
      <c r="O1395" s="23"/>
      <c r="P1395" s="21"/>
      <c r="Q1395" s="21"/>
      <c r="R1395" s="21"/>
      <c r="S1395" s="22"/>
    </row>
    <row r="1396" spans="1:19" ht="21" customHeight="1" x14ac:dyDescent="0.55000000000000004">
      <c r="A1396" s="39" t="str">
        <f ca="1">IF(trans!$A1395="","",trans!D1395&amp;" "&amp;trans!E1395&amp;" "&amp;trans!F1395&amp;" "&amp;trans!G1395&amp;" "&amp;trans!H1395)</f>
        <v/>
      </c>
      <c r="B1396" s="34" t="str">
        <f ca="1">IF(trans!$A1395="","",trans!A1395)</f>
        <v/>
      </c>
      <c r="C1396" s="18" t="str">
        <f ca="1">IF(trans!$A1395="","",IF('how to use'!$E$1="J",trans!I1395,trans!K1395))</f>
        <v/>
      </c>
      <c r="D1396" s="19" t="str">
        <f ca="1">IF(trans!A1395="","",IF('how to use'!$E$1="J",DBCS(trans!J1395)&amp;CHAR(10)&amp;trans!K1395,DBCS(trans!J1395)&amp;CHAR(10)&amp;trans!I1395))</f>
        <v/>
      </c>
      <c r="E1396" s="20"/>
      <c r="F1396" s="21"/>
      <c r="G1396" s="21"/>
      <c r="H1396" s="21"/>
      <c r="I1396" s="22"/>
      <c r="J1396" s="23"/>
      <c r="K1396" s="21"/>
      <c r="L1396" s="21"/>
      <c r="M1396" s="21"/>
      <c r="N1396" s="22"/>
      <c r="O1396" s="23"/>
      <c r="P1396" s="21"/>
      <c r="Q1396" s="21"/>
      <c r="R1396" s="21"/>
      <c r="S1396" s="22"/>
    </row>
    <row r="1397" spans="1:19" ht="21" customHeight="1" thickBot="1" x14ac:dyDescent="0.6">
      <c r="A1397" s="40" t="str">
        <f ca="1">IF(trans!$A1396="","",trans!D1396&amp;" "&amp;trans!E1396&amp;" "&amp;trans!F1396&amp;" "&amp;trans!G1396&amp;" "&amp;trans!H1396)</f>
        <v/>
      </c>
      <c r="B1397" s="35" t="str">
        <f ca="1">IF(trans!$A1396="","",trans!A1396)</f>
        <v/>
      </c>
      <c r="C1397" s="24" t="str">
        <f ca="1">IF(trans!$A1396="","",IF('how to use'!$E$1="J",trans!I1396,trans!K1396))</f>
        <v/>
      </c>
      <c r="D1397" s="25" t="str">
        <f ca="1">IF(trans!A1396="","",IF('how to use'!$E$1="J",DBCS(trans!J1396)&amp;CHAR(10)&amp;trans!K1396,DBCS(trans!J1396)&amp;CHAR(10)&amp;trans!I1396))</f>
        <v/>
      </c>
      <c r="E1397" s="26"/>
      <c r="F1397" s="27"/>
      <c r="G1397" s="27"/>
      <c r="H1397" s="27"/>
      <c r="I1397" s="28"/>
      <c r="J1397" s="29"/>
      <c r="K1397" s="27"/>
      <c r="L1397" s="27"/>
      <c r="M1397" s="27"/>
      <c r="N1397" s="28"/>
      <c r="O1397" s="29"/>
      <c r="P1397" s="27"/>
      <c r="Q1397" s="27"/>
      <c r="R1397" s="27"/>
      <c r="S1397" s="28"/>
    </row>
    <row r="1398" spans="1:19" ht="21" customHeight="1" x14ac:dyDescent="0.55000000000000004">
      <c r="A1398" s="38" t="str">
        <f ca="1">IF(trans!$A1397="","",trans!D1397&amp;" "&amp;trans!E1397&amp;" "&amp;trans!F1397&amp;" "&amp;trans!G1397&amp;" "&amp;trans!H1397)</f>
        <v/>
      </c>
      <c r="B1398" s="33" t="str">
        <f ca="1">IF(trans!$A1397="","",trans!A1397)</f>
        <v/>
      </c>
      <c r="C1398" s="12" t="str">
        <f ca="1">IF(trans!$A1397="","",IF('how to use'!$E$1="J",trans!I1397,trans!K1397))</f>
        <v/>
      </c>
      <c r="D1398" s="13" t="str">
        <f ca="1">IF(trans!A1397="","",IF('how to use'!$E$1="J",DBCS(trans!J1397)&amp;CHAR(10)&amp;trans!K1397,DBCS(trans!J1397)&amp;CHAR(10)&amp;trans!I1397))</f>
        <v/>
      </c>
      <c r="E1398" s="14"/>
      <c r="F1398" s="15"/>
      <c r="G1398" s="15"/>
      <c r="H1398" s="15"/>
      <c r="I1398" s="16"/>
      <c r="J1398" s="17"/>
      <c r="K1398" s="15"/>
      <c r="L1398" s="15"/>
      <c r="M1398" s="15"/>
      <c r="N1398" s="16"/>
      <c r="O1398" s="17"/>
      <c r="P1398" s="15"/>
      <c r="Q1398" s="15"/>
      <c r="R1398" s="15"/>
      <c r="S1398" s="16"/>
    </row>
    <row r="1399" spans="1:19" ht="21" customHeight="1" x14ac:dyDescent="0.55000000000000004">
      <c r="A1399" s="39" t="str">
        <f ca="1">IF(trans!$A1398="","",trans!D1398&amp;" "&amp;trans!E1398&amp;" "&amp;trans!F1398&amp;" "&amp;trans!G1398&amp;" "&amp;trans!H1398)</f>
        <v/>
      </c>
      <c r="B1399" s="34" t="str">
        <f ca="1">IF(trans!$A1398="","",trans!A1398)</f>
        <v/>
      </c>
      <c r="C1399" s="18" t="str">
        <f ca="1">IF(trans!$A1398="","",IF('how to use'!$E$1="J",trans!I1398,trans!K1398))</f>
        <v/>
      </c>
      <c r="D1399" s="19" t="str">
        <f ca="1">IF(trans!A1398="","",IF('how to use'!$E$1="J",DBCS(trans!J1398)&amp;CHAR(10)&amp;trans!K1398,DBCS(trans!J1398)&amp;CHAR(10)&amp;trans!I1398))</f>
        <v/>
      </c>
      <c r="E1399" s="20"/>
      <c r="F1399" s="21"/>
      <c r="G1399" s="21"/>
      <c r="H1399" s="21"/>
      <c r="I1399" s="22"/>
      <c r="J1399" s="23"/>
      <c r="K1399" s="21"/>
      <c r="L1399" s="21"/>
      <c r="M1399" s="21"/>
      <c r="N1399" s="22"/>
      <c r="O1399" s="23"/>
      <c r="P1399" s="21"/>
      <c r="Q1399" s="21"/>
      <c r="R1399" s="21"/>
      <c r="S1399" s="22"/>
    </row>
    <row r="1400" spans="1:19" ht="21" customHeight="1" x14ac:dyDescent="0.55000000000000004">
      <c r="A1400" s="39" t="str">
        <f ca="1">IF(trans!$A1399="","",trans!D1399&amp;" "&amp;trans!E1399&amp;" "&amp;trans!F1399&amp;" "&amp;trans!G1399&amp;" "&amp;trans!H1399)</f>
        <v/>
      </c>
      <c r="B1400" s="34" t="str">
        <f ca="1">IF(trans!$A1399="","",trans!A1399)</f>
        <v/>
      </c>
      <c r="C1400" s="18" t="str">
        <f ca="1">IF(trans!$A1399="","",IF('how to use'!$E$1="J",trans!I1399,trans!K1399))</f>
        <v/>
      </c>
      <c r="D1400" s="19" t="str">
        <f ca="1">IF(trans!A1399="","",IF('how to use'!$E$1="J",DBCS(trans!J1399)&amp;CHAR(10)&amp;trans!K1399,DBCS(trans!J1399)&amp;CHAR(10)&amp;trans!I1399))</f>
        <v/>
      </c>
      <c r="E1400" s="20"/>
      <c r="F1400" s="21"/>
      <c r="G1400" s="21"/>
      <c r="H1400" s="21"/>
      <c r="I1400" s="22"/>
      <c r="J1400" s="23"/>
      <c r="K1400" s="21"/>
      <c r="L1400" s="21"/>
      <c r="M1400" s="21"/>
      <c r="N1400" s="22"/>
      <c r="O1400" s="23"/>
      <c r="P1400" s="21"/>
      <c r="Q1400" s="21"/>
      <c r="R1400" s="21"/>
      <c r="S1400" s="22"/>
    </row>
    <row r="1401" spans="1:19" ht="21" customHeight="1" x14ac:dyDescent="0.55000000000000004">
      <c r="A1401" s="39" t="str">
        <f ca="1">IF(trans!$A1400="","",trans!D1400&amp;" "&amp;trans!E1400&amp;" "&amp;trans!F1400&amp;" "&amp;trans!G1400&amp;" "&amp;trans!H1400)</f>
        <v/>
      </c>
      <c r="B1401" s="34" t="str">
        <f ca="1">IF(trans!$A1400="","",trans!A1400)</f>
        <v/>
      </c>
      <c r="C1401" s="18" t="str">
        <f ca="1">IF(trans!$A1400="","",IF('how to use'!$E$1="J",trans!I1400,trans!K1400))</f>
        <v/>
      </c>
      <c r="D1401" s="19" t="str">
        <f ca="1">IF(trans!A1400="","",IF('how to use'!$E$1="J",DBCS(trans!J1400)&amp;CHAR(10)&amp;trans!K1400,DBCS(trans!J1400)&amp;CHAR(10)&amp;trans!I1400))</f>
        <v/>
      </c>
      <c r="E1401" s="20"/>
      <c r="F1401" s="21"/>
      <c r="G1401" s="21"/>
      <c r="H1401" s="21"/>
      <c r="I1401" s="22"/>
      <c r="J1401" s="23"/>
      <c r="K1401" s="21"/>
      <c r="L1401" s="21"/>
      <c r="M1401" s="21"/>
      <c r="N1401" s="22"/>
      <c r="O1401" s="23"/>
      <c r="P1401" s="21"/>
      <c r="Q1401" s="21"/>
      <c r="R1401" s="21"/>
      <c r="S1401" s="22"/>
    </row>
    <row r="1402" spans="1:19" ht="21" customHeight="1" thickBot="1" x14ac:dyDescent="0.6">
      <c r="A1402" s="40" t="str">
        <f ca="1">IF(trans!$A1401="","",trans!D1401&amp;" "&amp;trans!E1401&amp;" "&amp;trans!F1401&amp;" "&amp;trans!G1401&amp;" "&amp;trans!H1401)</f>
        <v/>
      </c>
      <c r="B1402" s="35" t="str">
        <f ca="1">IF(trans!$A1401="","",trans!A1401)</f>
        <v/>
      </c>
      <c r="C1402" s="24" t="str">
        <f ca="1">IF(trans!$A1401="","",IF('how to use'!$E$1="J",trans!I1401,trans!K1401))</f>
        <v/>
      </c>
      <c r="D1402" s="25" t="str">
        <f ca="1">IF(trans!A1401="","",IF('how to use'!$E$1="J",DBCS(trans!J1401)&amp;CHAR(10)&amp;trans!K1401,DBCS(trans!J1401)&amp;CHAR(10)&amp;trans!I1401))</f>
        <v/>
      </c>
      <c r="E1402" s="26"/>
      <c r="F1402" s="27"/>
      <c r="G1402" s="27"/>
      <c r="H1402" s="27"/>
      <c r="I1402" s="28"/>
      <c r="J1402" s="29"/>
      <c r="K1402" s="27"/>
      <c r="L1402" s="27"/>
      <c r="M1402" s="27"/>
      <c r="N1402" s="28"/>
      <c r="O1402" s="29"/>
      <c r="P1402" s="27"/>
      <c r="Q1402" s="27"/>
      <c r="R1402" s="27"/>
      <c r="S1402" s="28"/>
    </row>
    <row r="1403" spans="1:19" ht="21" customHeight="1" x14ac:dyDescent="0.55000000000000004">
      <c r="A1403" s="38" t="str">
        <f ca="1">IF(trans!$A1402="","",trans!D1402&amp;" "&amp;trans!E1402&amp;" "&amp;trans!F1402&amp;" "&amp;trans!G1402&amp;" "&amp;trans!H1402)</f>
        <v/>
      </c>
      <c r="B1403" s="33" t="str">
        <f ca="1">IF(trans!$A1402="","",trans!A1402)</f>
        <v/>
      </c>
      <c r="C1403" s="12" t="str">
        <f ca="1">IF(trans!$A1402="","",IF('how to use'!$E$1="J",trans!I1402,trans!K1402))</f>
        <v/>
      </c>
      <c r="D1403" s="13" t="str">
        <f ca="1">IF(trans!A1402="","",IF('how to use'!$E$1="J",DBCS(trans!J1402)&amp;CHAR(10)&amp;trans!K1402,DBCS(trans!J1402)&amp;CHAR(10)&amp;trans!I1402))</f>
        <v/>
      </c>
      <c r="E1403" s="14"/>
      <c r="F1403" s="15"/>
      <c r="G1403" s="15"/>
      <c r="H1403" s="15"/>
      <c r="I1403" s="16"/>
      <c r="J1403" s="17"/>
      <c r="K1403" s="15"/>
      <c r="L1403" s="15"/>
      <c r="M1403" s="15"/>
      <c r="N1403" s="16"/>
      <c r="O1403" s="17"/>
      <c r="P1403" s="15"/>
      <c r="Q1403" s="15"/>
      <c r="R1403" s="15"/>
      <c r="S1403" s="16"/>
    </row>
    <row r="1404" spans="1:19" ht="21" customHeight="1" x14ac:dyDescent="0.55000000000000004">
      <c r="A1404" s="39" t="str">
        <f ca="1">IF(trans!$A1403="","",trans!D1403&amp;" "&amp;trans!E1403&amp;" "&amp;trans!F1403&amp;" "&amp;trans!G1403&amp;" "&amp;trans!H1403)</f>
        <v/>
      </c>
      <c r="B1404" s="34" t="str">
        <f ca="1">IF(trans!$A1403="","",trans!A1403)</f>
        <v/>
      </c>
      <c r="C1404" s="18" t="str">
        <f ca="1">IF(trans!$A1403="","",IF('how to use'!$E$1="J",trans!I1403,trans!K1403))</f>
        <v/>
      </c>
      <c r="D1404" s="19" t="str">
        <f ca="1">IF(trans!A1403="","",IF('how to use'!$E$1="J",DBCS(trans!J1403)&amp;CHAR(10)&amp;trans!K1403,DBCS(trans!J1403)&amp;CHAR(10)&amp;trans!I1403))</f>
        <v/>
      </c>
      <c r="E1404" s="20"/>
      <c r="F1404" s="21"/>
      <c r="G1404" s="21"/>
      <c r="H1404" s="21"/>
      <c r="I1404" s="22"/>
      <c r="J1404" s="23"/>
      <c r="K1404" s="21"/>
      <c r="L1404" s="21"/>
      <c r="M1404" s="21"/>
      <c r="N1404" s="22"/>
      <c r="O1404" s="23"/>
      <c r="P1404" s="21"/>
      <c r="Q1404" s="21"/>
      <c r="R1404" s="21"/>
      <c r="S1404" s="22"/>
    </row>
    <row r="1405" spans="1:19" ht="21" customHeight="1" x14ac:dyDescent="0.55000000000000004">
      <c r="A1405" s="39" t="str">
        <f ca="1">IF(trans!$A1404="","",trans!D1404&amp;" "&amp;trans!E1404&amp;" "&amp;trans!F1404&amp;" "&amp;trans!G1404&amp;" "&amp;trans!H1404)</f>
        <v/>
      </c>
      <c r="B1405" s="34" t="str">
        <f ca="1">IF(trans!$A1404="","",trans!A1404)</f>
        <v/>
      </c>
      <c r="C1405" s="18" t="str">
        <f ca="1">IF(trans!$A1404="","",IF('how to use'!$E$1="J",trans!I1404,trans!K1404))</f>
        <v/>
      </c>
      <c r="D1405" s="19" t="str">
        <f ca="1">IF(trans!A1404="","",IF('how to use'!$E$1="J",DBCS(trans!J1404)&amp;CHAR(10)&amp;trans!K1404,DBCS(trans!J1404)&amp;CHAR(10)&amp;trans!I1404))</f>
        <v/>
      </c>
      <c r="E1405" s="20"/>
      <c r="F1405" s="21"/>
      <c r="G1405" s="21"/>
      <c r="H1405" s="21"/>
      <c r="I1405" s="22"/>
      <c r="J1405" s="23"/>
      <c r="K1405" s="21"/>
      <c r="L1405" s="21"/>
      <c r="M1405" s="21"/>
      <c r="N1405" s="22"/>
      <c r="O1405" s="23"/>
      <c r="P1405" s="21"/>
      <c r="Q1405" s="21"/>
      <c r="R1405" s="21"/>
      <c r="S1405" s="22"/>
    </row>
    <row r="1406" spans="1:19" ht="21" customHeight="1" x14ac:dyDescent="0.55000000000000004">
      <c r="A1406" s="39" t="str">
        <f ca="1">IF(trans!$A1405="","",trans!D1405&amp;" "&amp;trans!E1405&amp;" "&amp;trans!F1405&amp;" "&amp;trans!G1405&amp;" "&amp;trans!H1405)</f>
        <v/>
      </c>
      <c r="B1406" s="34" t="str">
        <f ca="1">IF(trans!$A1405="","",trans!A1405)</f>
        <v/>
      </c>
      <c r="C1406" s="18" t="str">
        <f ca="1">IF(trans!$A1405="","",IF('how to use'!$E$1="J",trans!I1405,trans!K1405))</f>
        <v/>
      </c>
      <c r="D1406" s="19" t="str">
        <f ca="1">IF(trans!A1405="","",IF('how to use'!$E$1="J",DBCS(trans!J1405)&amp;CHAR(10)&amp;trans!K1405,DBCS(trans!J1405)&amp;CHAR(10)&amp;trans!I1405))</f>
        <v/>
      </c>
      <c r="E1406" s="20"/>
      <c r="F1406" s="21"/>
      <c r="G1406" s="21"/>
      <c r="H1406" s="21"/>
      <c r="I1406" s="22"/>
      <c r="J1406" s="23"/>
      <c r="K1406" s="21"/>
      <c r="L1406" s="21"/>
      <c r="M1406" s="21"/>
      <c r="N1406" s="22"/>
      <c r="O1406" s="23"/>
      <c r="P1406" s="21"/>
      <c r="Q1406" s="21"/>
      <c r="R1406" s="21"/>
      <c r="S1406" s="22"/>
    </row>
    <row r="1407" spans="1:19" ht="21" customHeight="1" thickBot="1" x14ac:dyDescent="0.6">
      <c r="A1407" s="40" t="str">
        <f ca="1">IF(trans!$A1406="","",trans!D1406&amp;" "&amp;trans!E1406&amp;" "&amp;trans!F1406&amp;" "&amp;trans!G1406&amp;" "&amp;trans!H1406)</f>
        <v/>
      </c>
      <c r="B1407" s="35" t="str">
        <f ca="1">IF(trans!$A1406="","",trans!A1406)</f>
        <v/>
      </c>
      <c r="C1407" s="24" t="str">
        <f ca="1">IF(trans!$A1406="","",IF('how to use'!$E$1="J",trans!I1406,trans!K1406))</f>
        <v/>
      </c>
      <c r="D1407" s="25" t="str">
        <f ca="1">IF(trans!A1406="","",IF('how to use'!$E$1="J",DBCS(trans!J1406)&amp;CHAR(10)&amp;trans!K1406,DBCS(trans!J1406)&amp;CHAR(10)&amp;trans!I1406))</f>
        <v/>
      </c>
      <c r="E1407" s="26"/>
      <c r="F1407" s="27"/>
      <c r="G1407" s="27"/>
      <c r="H1407" s="27"/>
      <c r="I1407" s="28"/>
      <c r="J1407" s="29"/>
      <c r="K1407" s="27"/>
      <c r="L1407" s="27"/>
      <c r="M1407" s="27"/>
      <c r="N1407" s="28"/>
      <c r="O1407" s="29"/>
      <c r="P1407" s="27"/>
      <c r="Q1407" s="27"/>
      <c r="R1407" s="27"/>
      <c r="S1407" s="28"/>
    </row>
    <row r="1408" spans="1:19" ht="21" customHeight="1" x14ac:dyDescent="0.55000000000000004">
      <c r="A1408" s="38" t="str">
        <f ca="1">IF(trans!$A1407="","",trans!D1407&amp;" "&amp;trans!E1407&amp;" "&amp;trans!F1407&amp;" "&amp;trans!G1407&amp;" "&amp;trans!H1407)</f>
        <v/>
      </c>
      <c r="B1408" s="33" t="str">
        <f ca="1">IF(trans!$A1407="","",trans!A1407)</f>
        <v/>
      </c>
      <c r="C1408" s="12" t="str">
        <f ca="1">IF(trans!$A1407="","",IF('how to use'!$E$1="J",trans!I1407,trans!K1407))</f>
        <v/>
      </c>
      <c r="D1408" s="13" t="str">
        <f ca="1">IF(trans!A1407="","",IF('how to use'!$E$1="J",DBCS(trans!J1407)&amp;CHAR(10)&amp;trans!K1407,DBCS(trans!J1407)&amp;CHAR(10)&amp;trans!I1407))</f>
        <v/>
      </c>
      <c r="E1408" s="14"/>
      <c r="F1408" s="15"/>
      <c r="G1408" s="15"/>
      <c r="H1408" s="15"/>
      <c r="I1408" s="16"/>
      <c r="J1408" s="17"/>
      <c r="K1408" s="15"/>
      <c r="L1408" s="15"/>
      <c r="M1408" s="15"/>
      <c r="N1408" s="16"/>
      <c r="O1408" s="17"/>
      <c r="P1408" s="15"/>
      <c r="Q1408" s="15"/>
      <c r="R1408" s="15"/>
      <c r="S1408" s="16"/>
    </row>
    <row r="1409" spans="1:19" ht="21" customHeight="1" x14ac:dyDescent="0.55000000000000004">
      <c r="A1409" s="39" t="str">
        <f ca="1">IF(trans!$A1408="","",trans!D1408&amp;" "&amp;trans!E1408&amp;" "&amp;trans!F1408&amp;" "&amp;trans!G1408&amp;" "&amp;trans!H1408)</f>
        <v/>
      </c>
      <c r="B1409" s="34" t="str">
        <f ca="1">IF(trans!$A1408="","",trans!A1408)</f>
        <v/>
      </c>
      <c r="C1409" s="18" t="str">
        <f ca="1">IF(trans!$A1408="","",IF('how to use'!$E$1="J",trans!I1408,trans!K1408))</f>
        <v/>
      </c>
      <c r="D1409" s="19" t="str">
        <f ca="1">IF(trans!A1408="","",IF('how to use'!$E$1="J",DBCS(trans!J1408)&amp;CHAR(10)&amp;trans!K1408,DBCS(trans!J1408)&amp;CHAR(10)&amp;trans!I1408))</f>
        <v/>
      </c>
      <c r="E1409" s="20"/>
      <c r="F1409" s="21"/>
      <c r="G1409" s="21"/>
      <c r="H1409" s="21"/>
      <c r="I1409" s="22"/>
      <c r="J1409" s="23"/>
      <c r="K1409" s="21"/>
      <c r="L1409" s="21"/>
      <c r="M1409" s="21"/>
      <c r="N1409" s="22"/>
      <c r="O1409" s="23"/>
      <c r="P1409" s="21"/>
      <c r="Q1409" s="21"/>
      <c r="R1409" s="21"/>
      <c r="S1409" s="22"/>
    </row>
    <row r="1410" spans="1:19" ht="21" customHeight="1" x14ac:dyDescent="0.55000000000000004">
      <c r="A1410" s="39" t="str">
        <f ca="1">IF(trans!$A1409="","",trans!D1409&amp;" "&amp;trans!E1409&amp;" "&amp;trans!F1409&amp;" "&amp;trans!G1409&amp;" "&amp;trans!H1409)</f>
        <v/>
      </c>
      <c r="B1410" s="34" t="str">
        <f ca="1">IF(trans!$A1409="","",trans!A1409)</f>
        <v/>
      </c>
      <c r="C1410" s="18" t="str">
        <f ca="1">IF(trans!$A1409="","",IF('how to use'!$E$1="J",trans!I1409,trans!K1409))</f>
        <v/>
      </c>
      <c r="D1410" s="19" t="str">
        <f ca="1">IF(trans!A1409="","",IF('how to use'!$E$1="J",DBCS(trans!J1409)&amp;CHAR(10)&amp;trans!K1409,DBCS(trans!J1409)&amp;CHAR(10)&amp;trans!I1409))</f>
        <v/>
      </c>
      <c r="E1410" s="20"/>
      <c r="F1410" s="21"/>
      <c r="G1410" s="21"/>
      <c r="H1410" s="21"/>
      <c r="I1410" s="22"/>
      <c r="J1410" s="23"/>
      <c r="K1410" s="21"/>
      <c r="L1410" s="21"/>
      <c r="M1410" s="21"/>
      <c r="N1410" s="22"/>
      <c r="O1410" s="23"/>
      <c r="P1410" s="21"/>
      <c r="Q1410" s="21"/>
      <c r="R1410" s="21"/>
      <c r="S1410" s="22"/>
    </row>
    <row r="1411" spans="1:19" ht="21" customHeight="1" x14ac:dyDescent="0.55000000000000004">
      <c r="A1411" s="39" t="str">
        <f ca="1">IF(trans!$A1410="","",trans!D1410&amp;" "&amp;trans!E1410&amp;" "&amp;trans!F1410&amp;" "&amp;trans!G1410&amp;" "&amp;trans!H1410)</f>
        <v/>
      </c>
      <c r="B1411" s="34" t="str">
        <f ca="1">IF(trans!$A1410="","",trans!A1410)</f>
        <v/>
      </c>
      <c r="C1411" s="18" t="str">
        <f ca="1">IF(trans!$A1410="","",IF('how to use'!$E$1="J",trans!I1410,trans!K1410))</f>
        <v/>
      </c>
      <c r="D1411" s="19" t="str">
        <f ca="1">IF(trans!A1410="","",IF('how to use'!$E$1="J",DBCS(trans!J1410)&amp;CHAR(10)&amp;trans!K1410,DBCS(trans!J1410)&amp;CHAR(10)&amp;trans!I1410))</f>
        <v/>
      </c>
      <c r="E1411" s="20"/>
      <c r="F1411" s="21"/>
      <c r="G1411" s="21"/>
      <c r="H1411" s="21"/>
      <c r="I1411" s="22"/>
      <c r="J1411" s="23"/>
      <c r="K1411" s="21"/>
      <c r="L1411" s="21"/>
      <c r="M1411" s="21"/>
      <c r="N1411" s="22"/>
      <c r="O1411" s="23"/>
      <c r="P1411" s="21"/>
      <c r="Q1411" s="21"/>
      <c r="R1411" s="21"/>
      <c r="S1411" s="22"/>
    </row>
    <row r="1412" spans="1:19" ht="21" customHeight="1" thickBot="1" x14ac:dyDescent="0.6">
      <c r="A1412" s="40" t="str">
        <f ca="1">IF(trans!$A1411="","",trans!D1411&amp;" "&amp;trans!E1411&amp;" "&amp;trans!F1411&amp;" "&amp;trans!G1411&amp;" "&amp;trans!H1411)</f>
        <v/>
      </c>
      <c r="B1412" s="35" t="str">
        <f ca="1">IF(trans!$A1411="","",trans!A1411)</f>
        <v/>
      </c>
      <c r="C1412" s="24" t="str">
        <f ca="1">IF(trans!$A1411="","",IF('how to use'!$E$1="J",trans!I1411,trans!K1411))</f>
        <v/>
      </c>
      <c r="D1412" s="25" t="str">
        <f ca="1">IF(trans!A1411="","",IF('how to use'!$E$1="J",DBCS(trans!J1411)&amp;CHAR(10)&amp;trans!K1411,DBCS(trans!J1411)&amp;CHAR(10)&amp;trans!I1411))</f>
        <v/>
      </c>
      <c r="E1412" s="26"/>
      <c r="F1412" s="27"/>
      <c r="G1412" s="27"/>
      <c r="H1412" s="27"/>
      <c r="I1412" s="28"/>
      <c r="J1412" s="29"/>
      <c r="K1412" s="27"/>
      <c r="L1412" s="27"/>
      <c r="M1412" s="27"/>
      <c r="N1412" s="28"/>
      <c r="O1412" s="29"/>
      <c r="P1412" s="27"/>
      <c r="Q1412" s="27"/>
      <c r="R1412" s="27"/>
      <c r="S1412" s="28"/>
    </row>
    <row r="1413" spans="1:19" ht="21" customHeight="1" x14ac:dyDescent="0.55000000000000004">
      <c r="A1413" s="38" t="str">
        <f ca="1">IF(trans!$A1412="","",trans!D1412&amp;" "&amp;trans!E1412&amp;" "&amp;trans!F1412&amp;" "&amp;trans!G1412&amp;" "&amp;trans!H1412)</f>
        <v/>
      </c>
      <c r="B1413" s="33" t="str">
        <f ca="1">IF(trans!$A1412="","",trans!A1412)</f>
        <v/>
      </c>
      <c r="C1413" s="12" t="str">
        <f ca="1">IF(trans!$A1412="","",IF('how to use'!$E$1="J",trans!I1412,trans!K1412))</f>
        <v/>
      </c>
      <c r="D1413" s="13" t="str">
        <f ca="1">IF(trans!A1412="","",IF('how to use'!$E$1="J",DBCS(trans!J1412)&amp;CHAR(10)&amp;trans!K1412,DBCS(trans!J1412)&amp;CHAR(10)&amp;trans!I1412))</f>
        <v/>
      </c>
      <c r="E1413" s="14"/>
      <c r="F1413" s="15"/>
      <c r="G1413" s="15"/>
      <c r="H1413" s="15"/>
      <c r="I1413" s="16"/>
      <c r="J1413" s="17"/>
      <c r="K1413" s="15"/>
      <c r="L1413" s="15"/>
      <c r="M1413" s="15"/>
      <c r="N1413" s="16"/>
      <c r="O1413" s="17"/>
      <c r="P1413" s="15"/>
      <c r="Q1413" s="15"/>
      <c r="R1413" s="15"/>
      <c r="S1413" s="16"/>
    </row>
    <row r="1414" spans="1:19" ht="21" customHeight="1" x14ac:dyDescent="0.55000000000000004">
      <c r="A1414" s="39" t="str">
        <f ca="1">IF(trans!$A1413="","",trans!D1413&amp;" "&amp;trans!E1413&amp;" "&amp;trans!F1413&amp;" "&amp;trans!G1413&amp;" "&amp;trans!H1413)</f>
        <v/>
      </c>
      <c r="B1414" s="34" t="str">
        <f ca="1">IF(trans!$A1413="","",trans!A1413)</f>
        <v/>
      </c>
      <c r="C1414" s="18" t="str">
        <f ca="1">IF(trans!$A1413="","",IF('how to use'!$E$1="J",trans!I1413,trans!K1413))</f>
        <v/>
      </c>
      <c r="D1414" s="19" t="str">
        <f ca="1">IF(trans!A1413="","",IF('how to use'!$E$1="J",DBCS(trans!J1413)&amp;CHAR(10)&amp;trans!K1413,DBCS(trans!J1413)&amp;CHAR(10)&amp;trans!I1413))</f>
        <v/>
      </c>
      <c r="E1414" s="20"/>
      <c r="F1414" s="21"/>
      <c r="G1414" s="21"/>
      <c r="H1414" s="21"/>
      <c r="I1414" s="22"/>
      <c r="J1414" s="23"/>
      <c r="K1414" s="21"/>
      <c r="L1414" s="21"/>
      <c r="M1414" s="21"/>
      <c r="N1414" s="22"/>
      <c r="O1414" s="23"/>
      <c r="P1414" s="21"/>
      <c r="Q1414" s="21"/>
      <c r="R1414" s="21"/>
      <c r="S1414" s="22"/>
    </row>
    <row r="1415" spans="1:19" ht="21" customHeight="1" x14ac:dyDescent="0.55000000000000004">
      <c r="A1415" s="39" t="str">
        <f ca="1">IF(trans!$A1414="","",trans!D1414&amp;" "&amp;trans!E1414&amp;" "&amp;trans!F1414&amp;" "&amp;trans!G1414&amp;" "&amp;trans!H1414)</f>
        <v/>
      </c>
      <c r="B1415" s="34" t="str">
        <f ca="1">IF(trans!$A1414="","",trans!A1414)</f>
        <v/>
      </c>
      <c r="C1415" s="18" t="str">
        <f ca="1">IF(trans!$A1414="","",IF('how to use'!$E$1="J",trans!I1414,trans!K1414))</f>
        <v/>
      </c>
      <c r="D1415" s="19" t="str">
        <f ca="1">IF(trans!A1414="","",IF('how to use'!$E$1="J",DBCS(trans!J1414)&amp;CHAR(10)&amp;trans!K1414,DBCS(trans!J1414)&amp;CHAR(10)&amp;trans!I1414))</f>
        <v/>
      </c>
      <c r="E1415" s="20"/>
      <c r="F1415" s="21"/>
      <c r="G1415" s="21"/>
      <c r="H1415" s="21"/>
      <c r="I1415" s="22"/>
      <c r="J1415" s="23"/>
      <c r="K1415" s="21"/>
      <c r="L1415" s="21"/>
      <c r="M1415" s="21"/>
      <c r="N1415" s="22"/>
      <c r="O1415" s="23"/>
      <c r="P1415" s="21"/>
      <c r="Q1415" s="21"/>
      <c r="R1415" s="21"/>
      <c r="S1415" s="22"/>
    </row>
    <row r="1416" spans="1:19" ht="21" customHeight="1" x14ac:dyDescent="0.55000000000000004">
      <c r="A1416" s="39" t="str">
        <f ca="1">IF(trans!$A1415="","",trans!D1415&amp;" "&amp;trans!E1415&amp;" "&amp;trans!F1415&amp;" "&amp;trans!G1415&amp;" "&amp;trans!H1415)</f>
        <v/>
      </c>
      <c r="B1416" s="34" t="str">
        <f ca="1">IF(trans!$A1415="","",trans!A1415)</f>
        <v/>
      </c>
      <c r="C1416" s="18" t="str">
        <f ca="1">IF(trans!$A1415="","",IF('how to use'!$E$1="J",trans!I1415,trans!K1415))</f>
        <v/>
      </c>
      <c r="D1416" s="19" t="str">
        <f ca="1">IF(trans!A1415="","",IF('how to use'!$E$1="J",DBCS(trans!J1415)&amp;CHAR(10)&amp;trans!K1415,DBCS(trans!J1415)&amp;CHAR(10)&amp;trans!I1415))</f>
        <v/>
      </c>
      <c r="E1416" s="20"/>
      <c r="F1416" s="21"/>
      <c r="G1416" s="21"/>
      <c r="H1416" s="21"/>
      <c r="I1416" s="22"/>
      <c r="J1416" s="23"/>
      <c r="K1416" s="21"/>
      <c r="L1416" s="21"/>
      <c r="M1416" s="21"/>
      <c r="N1416" s="22"/>
      <c r="O1416" s="23"/>
      <c r="P1416" s="21"/>
      <c r="Q1416" s="21"/>
      <c r="R1416" s="21"/>
      <c r="S1416" s="22"/>
    </row>
    <row r="1417" spans="1:19" ht="21" customHeight="1" thickBot="1" x14ac:dyDescent="0.6">
      <c r="A1417" s="40" t="str">
        <f ca="1">IF(trans!$A1416="","",trans!D1416&amp;" "&amp;trans!E1416&amp;" "&amp;trans!F1416&amp;" "&amp;trans!G1416&amp;" "&amp;trans!H1416)</f>
        <v/>
      </c>
      <c r="B1417" s="35" t="str">
        <f ca="1">IF(trans!$A1416="","",trans!A1416)</f>
        <v/>
      </c>
      <c r="C1417" s="24" t="str">
        <f ca="1">IF(trans!$A1416="","",IF('how to use'!$E$1="J",trans!I1416,trans!K1416))</f>
        <v/>
      </c>
      <c r="D1417" s="25" t="str">
        <f ca="1">IF(trans!A1416="","",IF('how to use'!$E$1="J",DBCS(trans!J1416)&amp;CHAR(10)&amp;trans!K1416,DBCS(trans!J1416)&amp;CHAR(10)&amp;trans!I1416))</f>
        <v/>
      </c>
      <c r="E1417" s="26"/>
      <c r="F1417" s="27"/>
      <c r="G1417" s="27"/>
      <c r="H1417" s="27"/>
      <c r="I1417" s="28"/>
      <c r="J1417" s="29"/>
      <c r="K1417" s="27"/>
      <c r="L1417" s="27"/>
      <c r="M1417" s="27"/>
      <c r="N1417" s="28"/>
      <c r="O1417" s="29"/>
      <c r="P1417" s="27"/>
      <c r="Q1417" s="27"/>
      <c r="R1417" s="27"/>
      <c r="S1417" s="28"/>
    </row>
    <row r="1418" spans="1:19" ht="21" customHeight="1" x14ac:dyDescent="0.55000000000000004">
      <c r="A1418" s="38" t="str">
        <f ca="1">IF(trans!$A1417="","",trans!D1417&amp;" "&amp;trans!E1417&amp;" "&amp;trans!F1417&amp;" "&amp;trans!G1417&amp;" "&amp;trans!H1417)</f>
        <v/>
      </c>
      <c r="B1418" s="33" t="str">
        <f ca="1">IF(trans!$A1417="","",trans!A1417)</f>
        <v/>
      </c>
      <c r="C1418" s="12" t="str">
        <f ca="1">IF(trans!$A1417="","",IF('how to use'!$E$1="J",trans!I1417,trans!K1417))</f>
        <v/>
      </c>
      <c r="D1418" s="13" t="str">
        <f ca="1">IF(trans!A1417="","",IF('how to use'!$E$1="J",DBCS(trans!J1417)&amp;CHAR(10)&amp;trans!K1417,DBCS(trans!J1417)&amp;CHAR(10)&amp;trans!I1417))</f>
        <v/>
      </c>
      <c r="E1418" s="14"/>
      <c r="F1418" s="15"/>
      <c r="G1418" s="15"/>
      <c r="H1418" s="15"/>
      <c r="I1418" s="16"/>
      <c r="J1418" s="17"/>
      <c r="K1418" s="15"/>
      <c r="L1418" s="15"/>
      <c r="M1418" s="15"/>
      <c r="N1418" s="16"/>
      <c r="O1418" s="17"/>
      <c r="P1418" s="15"/>
      <c r="Q1418" s="15"/>
      <c r="R1418" s="15"/>
      <c r="S1418" s="16"/>
    </row>
    <row r="1419" spans="1:19" ht="21" customHeight="1" x14ac:dyDescent="0.55000000000000004">
      <c r="A1419" s="39" t="str">
        <f ca="1">IF(trans!$A1418="","",trans!D1418&amp;" "&amp;trans!E1418&amp;" "&amp;trans!F1418&amp;" "&amp;trans!G1418&amp;" "&amp;trans!H1418)</f>
        <v/>
      </c>
      <c r="B1419" s="34" t="str">
        <f ca="1">IF(trans!$A1418="","",trans!A1418)</f>
        <v/>
      </c>
      <c r="C1419" s="18" t="str">
        <f ca="1">IF(trans!$A1418="","",IF('how to use'!$E$1="J",trans!I1418,trans!K1418))</f>
        <v/>
      </c>
      <c r="D1419" s="19" t="str">
        <f ca="1">IF(trans!A1418="","",IF('how to use'!$E$1="J",DBCS(trans!J1418)&amp;CHAR(10)&amp;trans!K1418,DBCS(trans!J1418)&amp;CHAR(10)&amp;trans!I1418))</f>
        <v/>
      </c>
      <c r="E1419" s="20"/>
      <c r="F1419" s="21"/>
      <c r="G1419" s="21"/>
      <c r="H1419" s="21"/>
      <c r="I1419" s="22"/>
      <c r="J1419" s="23"/>
      <c r="K1419" s="21"/>
      <c r="L1419" s="21"/>
      <c r="M1419" s="21"/>
      <c r="N1419" s="22"/>
      <c r="O1419" s="23"/>
      <c r="P1419" s="21"/>
      <c r="Q1419" s="21"/>
      <c r="R1419" s="21"/>
      <c r="S1419" s="22"/>
    </row>
    <row r="1420" spans="1:19" ht="21" customHeight="1" x14ac:dyDescent="0.55000000000000004">
      <c r="A1420" s="39" t="str">
        <f ca="1">IF(trans!$A1419="","",trans!D1419&amp;" "&amp;trans!E1419&amp;" "&amp;trans!F1419&amp;" "&amp;trans!G1419&amp;" "&amp;trans!H1419)</f>
        <v/>
      </c>
      <c r="B1420" s="34" t="str">
        <f ca="1">IF(trans!$A1419="","",trans!A1419)</f>
        <v/>
      </c>
      <c r="C1420" s="18" t="str">
        <f ca="1">IF(trans!$A1419="","",IF('how to use'!$E$1="J",trans!I1419,trans!K1419))</f>
        <v/>
      </c>
      <c r="D1420" s="19" t="str">
        <f ca="1">IF(trans!A1419="","",IF('how to use'!$E$1="J",DBCS(trans!J1419)&amp;CHAR(10)&amp;trans!K1419,DBCS(trans!J1419)&amp;CHAR(10)&amp;trans!I1419))</f>
        <v/>
      </c>
      <c r="E1420" s="20"/>
      <c r="F1420" s="21"/>
      <c r="G1420" s="21"/>
      <c r="H1420" s="21"/>
      <c r="I1420" s="22"/>
      <c r="J1420" s="23"/>
      <c r="K1420" s="21"/>
      <c r="L1420" s="21"/>
      <c r="M1420" s="21"/>
      <c r="N1420" s="22"/>
      <c r="O1420" s="23"/>
      <c r="P1420" s="21"/>
      <c r="Q1420" s="21"/>
      <c r="R1420" s="21"/>
      <c r="S1420" s="22"/>
    </row>
    <row r="1421" spans="1:19" ht="21" customHeight="1" x14ac:dyDescent="0.55000000000000004">
      <c r="A1421" s="39" t="str">
        <f ca="1">IF(trans!$A1420="","",trans!D1420&amp;" "&amp;trans!E1420&amp;" "&amp;trans!F1420&amp;" "&amp;trans!G1420&amp;" "&amp;trans!H1420)</f>
        <v/>
      </c>
      <c r="B1421" s="34" t="str">
        <f ca="1">IF(trans!$A1420="","",trans!A1420)</f>
        <v/>
      </c>
      <c r="C1421" s="18" t="str">
        <f ca="1">IF(trans!$A1420="","",IF('how to use'!$E$1="J",trans!I1420,trans!K1420))</f>
        <v/>
      </c>
      <c r="D1421" s="19" t="str">
        <f ca="1">IF(trans!A1420="","",IF('how to use'!$E$1="J",DBCS(trans!J1420)&amp;CHAR(10)&amp;trans!K1420,DBCS(trans!J1420)&amp;CHAR(10)&amp;trans!I1420))</f>
        <v/>
      </c>
      <c r="E1421" s="20"/>
      <c r="F1421" s="21"/>
      <c r="G1421" s="21"/>
      <c r="H1421" s="21"/>
      <c r="I1421" s="22"/>
      <c r="J1421" s="23"/>
      <c r="K1421" s="21"/>
      <c r="L1421" s="21"/>
      <c r="M1421" s="21"/>
      <c r="N1421" s="22"/>
      <c r="O1421" s="23"/>
      <c r="P1421" s="21"/>
      <c r="Q1421" s="21"/>
      <c r="R1421" s="21"/>
      <c r="S1421" s="22"/>
    </row>
    <row r="1422" spans="1:19" ht="21" customHeight="1" thickBot="1" x14ac:dyDescent="0.6">
      <c r="A1422" s="40" t="str">
        <f ca="1">IF(trans!$A1421="","",trans!D1421&amp;" "&amp;trans!E1421&amp;" "&amp;trans!F1421&amp;" "&amp;trans!G1421&amp;" "&amp;trans!H1421)</f>
        <v/>
      </c>
      <c r="B1422" s="35" t="str">
        <f ca="1">IF(trans!$A1421="","",trans!A1421)</f>
        <v/>
      </c>
      <c r="C1422" s="24" t="str">
        <f ca="1">IF(trans!$A1421="","",IF('how to use'!$E$1="J",trans!I1421,trans!K1421))</f>
        <v/>
      </c>
      <c r="D1422" s="25" t="str">
        <f ca="1">IF(trans!A1421="","",IF('how to use'!$E$1="J",DBCS(trans!J1421)&amp;CHAR(10)&amp;trans!K1421,DBCS(trans!J1421)&amp;CHAR(10)&amp;trans!I1421))</f>
        <v/>
      </c>
      <c r="E1422" s="26"/>
      <c r="F1422" s="27"/>
      <c r="G1422" s="27"/>
      <c r="H1422" s="27"/>
      <c r="I1422" s="28"/>
      <c r="J1422" s="29"/>
      <c r="K1422" s="27"/>
      <c r="L1422" s="27"/>
      <c r="M1422" s="27"/>
      <c r="N1422" s="28"/>
      <c r="O1422" s="29"/>
      <c r="P1422" s="27"/>
      <c r="Q1422" s="27"/>
      <c r="R1422" s="27"/>
      <c r="S1422" s="28"/>
    </row>
    <row r="1423" spans="1:19" ht="21" customHeight="1" x14ac:dyDescent="0.55000000000000004">
      <c r="A1423" s="38" t="str">
        <f ca="1">IF(trans!$A1422="","",trans!D1422&amp;" "&amp;trans!E1422&amp;" "&amp;trans!F1422&amp;" "&amp;trans!G1422&amp;" "&amp;trans!H1422)</f>
        <v/>
      </c>
      <c r="B1423" s="33" t="str">
        <f ca="1">IF(trans!$A1422="","",trans!A1422)</f>
        <v/>
      </c>
      <c r="C1423" s="12" t="str">
        <f ca="1">IF(trans!$A1422="","",IF('how to use'!$E$1="J",trans!I1422,trans!K1422))</f>
        <v/>
      </c>
      <c r="D1423" s="13" t="str">
        <f ca="1">IF(trans!A1422="","",IF('how to use'!$E$1="J",DBCS(trans!J1422)&amp;CHAR(10)&amp;trans!K1422,DBCS(trans!J1422)&amp;CHAR(10)&amp;trans!I1422))</f>
        <v/>
      </c>
      <c r="E1423" s="14"/>
      <c r="F1423" s="15"/>
      <c r="G1423" s="15"/>
      <c r="H1423" s="15"/>
      <c r="I1423" s="16"/>
      <c r="J1423" s="17"/>
      <c r="K1423" s="15"/>
      <c r="L1423" s="15"/>
      <c r="M1423" s="15"/>
      <c r="N1423" s="16"/>
      <c r="O1423" s="17"/>
      <c r="P1423" s="15"/>
      <c r="Q1423" s="15"/>
      <c r="R1423" s="15"/>
      <c r="S1423" s="16"/>
    </row>
    <row r="1424" spans="1:19" ht="21" customHeight="1" x14ac:dyDescent="0.55000000000000004">
      <c r="A1424" s="39" t="str">
        <f ca="1">IF(trans!$A1423="","",trans!D1423&amp;" "&amp;trans!E1423&amp;" "&amp;trans!F1423&amp;" "&amp;trans!G1423&amp;" "&amp;trans!H1423)</f>
        <v/>
      </c>
      <c r="B1424" s="34" t="str">
        <f ca="1">IF(trans!$A1423="","",trans!A1423)</f>
        <v/>
      </c>
      <c r="C1424" s="18" t="str">
        <f ca="1">IF(trans!$A1423="","",IF('how to use'!$E$1="J",trans!I1423,trans!K1423))</f>
        <v/>
      </c>
      <c r="D1424" s="19" t="str">
        <f ca="1">IF(trans!A1423="","",IF('how to use'!$E$1="J",DBCS(trans!J1423)&amp;CHAR(10)&amp;trans!K1423,DBCS(trans!J1423)&amp;CHAR(10)&amp;trans!I1423))</f>
        <v/>
      </c>
      <c r="E1424" s="20"/>
      <c r="F1424" s="21"/>
      <c r="G1424" s="21"/>
      <c r="H1424" s="21"/>
      <c r="I1424" s="22"/>
      <c r="J1424" s="23"/>
      <c r="K1424" s="21"/>
      <c r="L1424" s="21"/>
      <c r="M1424" s="21"/>
      <c r="N1424" s="22"/>
      <c r="O1424" s="23"/>
      <c r="P1424" s="21"/>
      <c r="Q1424" s="21"/>
      <c r="R1424" s="21"/>
      <c r="S1424" s="22"/>
    </row>
    <row r="1425" spans="1:19" ht="21" customHeight="1" x14ac:dyDescent="0.55000000000000004">
      <c r="A1425" s="39" t="str">
        <f ca="1">IF(trans!$A1424="","",trans!D1424&amp;" "&amp;trans!E1424&amp;" "&amp;trans!F1424&amp;" "&amp;trans!G1424&amp;" "&amp;trans!H1424)</f>
        <v/>
      </c>
      <c r="B1425" s="34" t="str">
        <f ca="1">IF(trans!$A1424="","",trans!A1424)</f>
        <v/>
      </c>
      <c r="C1425" s="18" t="str">
        <f ca="1">IF(trans!$A1424="","",IF('how to use'!$E$1="J",trans!I1424,trans!K1424))</f>
        <v/>
      </c>
      <c r="D1425" s="19" t="str">
        <f ca="1">IF(trans!A1424="","",IF('how to use'!$E$1="J",DBCS(trans!J1424)&amp;CHAR(10)&amp;trans!K1424,DBCS(trans!J1424)&amp;CHAR(10)&amp;trans!I1424))</f>
        <v/>
      </c>
      <c r="E1425" s="20"/>
      <c r="F1425" s="21"/>
      <c r="G1425" s="21"/>
      <c r="H1425" s="21"/>
      <c r="I1425" s="22"/>
      <c r="J1425" s="23"/>
      <c r="K1425" s="21"/>
      <c r="L1425" s="21"/>
      <c r="M1425" s="21"/>
      <c r="N1425" s="22"/>
      <c r="O1425" s="23"/>
      <c r="P1425" s="21"/>
      <c r="Q1425" s="21"/>
      <c r="R1425" s="21"/>
      <c r="S1425" s="22"/>
    </row>
    <row r="1426" spans="1:19" ht="21" customHeight="1" x14ac:dyDescent="0.55000000000000004">
      <c r="A1426" s="39" t="str">
        <f ca="1">IF(trans!$A1425="","",trans!D1425&amp;" "&amp;trans!E1425&amp;" "&amp;trans!F1425&amp;" "&amp;trans!G1425&amp;" "&amp;trans!H1425)</f>
        <v/>
      </c>
      <c r="B1426" s="34" t="str">
        <f ca="1">IF(trans!$A1425="","",trans!A1425)</f>
        <v/>
      </c>
      <c r="C1426" s="18" t="str">
        <f ca="1">IF(trans!$A1425="","",IF('how to use'!$E$1="J",trans!I1425,trans!K1425))</f>
        <v/>
      </c>
      <c r="D1426" s="19" t="str">
        <f ca="1">IF(trans!A1425="","",IF('how to use'!$E$1="J",DBCS(trans!J1425)&amp;CHAR(10)&amp;trans!K1425,DBCS(trans!J1425)&amp;CHAR(10)&amp;trans!I1425))</f>
        <v/>
      </c>
      <c r="E1426" s="20"/>
      <c r="F1426" s="21"/>
      <c r="G1426" s="21"/>
      <c r="H1426" s="21"/>
      <c r="I1426" s="22"/>
      <c r="J1426" s="23"/>
      <c r="K1426" s="21"/>
      <c r="L1426" s="21"/>
      <c r="M1426" s="21"/>
      <c r="N1426" s="22"/>
      <c r="O1426" s="23"/>
      <c r="P1426" s="21"/>
      <c r="Q1426" s="21"/>
      <c r="R1426" s="21"/>
      <c r="S1426" s="22"/>
    </row>
    <row r="1427" spans="1:19" ht="21" customHeight="1" thickBot="1" x14ac:dyDescent="0.6">
      <c r="A1427" s="40" t="str">
        <f ca="1">IF(trans!$A1426="","",trans!D1426&amp;" "&amp;trans!E1426&amp;" "&amp;trans!F1426&amp;" "&amp;trans!G1426&amp;" "&amp;trans!H1426)</f>
        <v/>
      </c>
      <c r="B1427" s="35" t="str">
        <f ca="1">IF(trans!$A1426="","",trans!A1426)</f>
        <v/>
      </c>
      <c r="C1427" s="24" t="str">
        <f ca="1">IF(trans!$A1426="","",IF('how to use'!$E$1="J",trans!I1426,trans!K1426))</f>
        <v/>
      </c>
      <c r="D1427" s="25" t="str">
        <f ca="1">IF(trans!A1426="","",IF('how to use'!$E$1="J",DBCS(trans!J1426)&amp;CHAR(10)&amp;trans!K1426,DBCS(trans!J1426)&amp;CHAR(10)&amp;trans!I1426))</f>
        <v/>
      </c>
      <c r="E1427" s="26"/>
      <c r="F1427" s="27"/>
      <c r="G1427" s="27"/>
      <c r="H1427" s="27"/>
      <c r="I1427" s="28"/>
      <c r="J1427" s="29"/>
      <c r="K1427" s="27"/>
      <c r="L1427" s="27"/>
      <c r="M1427" s="27"/>
      <c r="N1427" s="28"/>
      <c r="O1427" s="29"/>
      <c r="P1427" s="27"/>
      <c r="Q1427" s="27"/>
      <c r="R1427" s="27"/>
      <c r="S1427" s="28"/>
    </row>
    <row r="1428" spans="1:19" ht="21" customHeight="1" x14ac:dyDescent="0.55000000000000004">
      <c r="A1428" s="38" t="str">
        <f ca="1">IF(trans!$A1427="","",trans!D1427&amp;" "&amp;trans!E1427&amp;" "&amp;trans!F1427&amp;" "&amp;trans!G1427&amp;" "&amp;trans!H1427)</f>
        <v/>
      </c>
      <c r="B1428" s="33" t="str">
        <f ca="1">IF(trans!$A1427="","",trans!A1427)</f>
        <v/>
      </c>
      <c r="C1428" s="12" t="str">
        <f ca="1">IF(trans!$A1427="","",IF('how to use'!$E$1="J",trans!I1427,trans!K1427))</f>
        <v/>
      </c>
      <c r="D1428" s="13" t="str">
        <f ca="1">IF(trans!A1427="","",IF('how to use'!$E$1="J",DBCS(trans!J1427)&amp;CHAR(10)&amp;trans!K1427,DBCS(trans!J1427)&amp;CHAR(10)&amp;trans!I1427))</f>
        <v/>
      </c>
      <c r="E1428" s="14"/>
      <c r="F1428" s="15"/>
      <c r="G1428" s="15"/>
      <c r="H1428" s="15"/>
      <c r="I1428" s="16"/>
      <c r="J1428" s="17"/>
      <c r="K1428" s="15"/>
      <c r="L1428" s="15"/>
      <c r="M1428" s="15"/>
      <c r="N1428" s="16"/>
      <c r="O1428" s="17"/>
      <c r="P1428" s="15"/>
      <c r="Q1428" s="15"/>
      <c r="R1428" s="15"/>
      <c r="S1428" s="16"/>
    </row>
    <row r="1429" spans="1:19" ht="21" customHeight="1" x14ac:dyDescent="0.55000000000000004">
      <c r="A1429" s="39" t="str">
        <f ca="1">IF(trans!$A1428="","",trans!D1428&amp;" "&amp;trans!E1428&amp;" "&amp;trans!F1428&amp;" "&amp;trans!G1428&amp;" "&amp;trans!H1428)</f>
        <v/>
      </c>
      <c r="B1429" s="34" t="str">
        <f ca="1">IF(trans!$A1428="","",trans!A1428)</f>
        <v/>
      </c>
      <c r="C1429" s="18" t="str">
        <f ca="1">IF(trans!$A1428="","",IF('how to use'!$E$1="J",trans!I1428,trans!K1428))</f>
        <v/>
      </c>
      <c r="D1429" s="19" t="str">
        <f ca="1">IF(trans!A1428="","",IF('how to use'!$E$1="J",DBCS(trans!J1428)&amp;CHAR(10)&amp;trans!K1428,DBCS(trans!J1428)&amp;CHAR(10)&amp;trans!I1428))</f>
        <v/>
      </c>
      <c r="E1429" s="20"/>
      <c r="F1429" s="21"/>
      <c r="G1429" s="21"/>
      <c r="H1429" s="21"/>
      <c r="I1429" s="22"/>
      <c r="J1429" s="23"/>
      <c r="K1429" s="21"/>
      <c r="L1429" s="21"/>
      <c r="M1429" s="21"/>
      <c r="N1429" s="22"/>
      <c r="O1429" s="23"/>
      <c r="P1429" s="21"/>
      <c r="Q1429" s="21"/>
      <c r="R1429" s="21"/>
      <c r="S1429" s="22"/>
    </row>
    <row r="1430" spans="1:19" ht="21" customHeight="1" x14ac:dyDescent="0.55000000000000004">
      <c r="A1430" s="39" t="str">
        <f ca="1">IF(trans!$A1429="","",trans!D1429&amp;" "&amp;trans!E1429&amp;" "&amp;trans!F1429&amp;" "&amp;trans!G1429&amp;" "&amp;trans!H1429)</f>
        <v/>
      </c>
      <c r="B1430" s="34" t="str">
        <f ca="1">IF(trans!$A1429="","",trans!A1429)</f>
        <v/>
      </c>
      <c r="C1430" s="18" t="str">
        <f ca="1">IF(trans!$A1429="","",IF('how to use'!$E$1="J",trans!I1429,trans!K1429))</f>
        <v/>
      </c>
      <c r="D1430" s="19" t="str">
        <f ca="1">IF(trans!A1429="","",IF('how to use'!$E$1="J",DBCS(trans!J1429)&amp;CHAR(10)&amp;trans!K1429,DBCS(trans!J1429)&amp;CHAR(10)&amp;trans!I1429))</f>
        <v/>
      </c>
      <c r="E1430" s="20"/>
      <c r="F1430" s="21"/>
      <c r="G1430" s="21"/>
      <c r="H1430" s="21"/>
      <c r="I1430" s="22"/>
      <c r="J1430" s="23"/>
      <c r="K1430" s="21"/>
      <c r="L1430" s="21"/>
      <c r="M1430" s="21"/>
      <c r="N1430" s="22"/>
      <c r="O1430" s="23"/>
      <c r="P1430" s="21"/>
      <c r="Q1430" s="21"/>
      <c r="R1430" s="21"/>
      <c r="S1430" s="22"/>
    </row>
    <row r="1431" spans="1:19" ht="21" customHeight="1" x14ac:dyDescent="0.55000000000000004">
      <c r="A1431" s="39" t="str">
        <f ca="1">IF(trans!$A1430="","",trans!D1430&amp;" "&amp;trans!E1430&amp;" "&amp;trans!F1430&amp;" "&amp;trans!G1430&amp;" "&amp;trans!H1430)</f>
        <v/>
      </c>
      <c r="B1431" s="34" t="str">
        <f ca="1">IF(trans!$A1430="","",trans!A1430)</f>
        <v/>
      </c>
      <c r="C1431" s="18" t="str">
        <f ca="1">IF(trans!$A1430="","",IF('how to use'!$E$1="J",trans!I1430,trans!K1430))</f>
        <v/>
      </c>
      <c r="D1431" s="19" t="str">
        <f ca="1">IF(trans!A1430="","",IF('how to use'!$E$1="J",DBCS(trans!J1430)&amp;CHAR(10)&amp;trans!K1430,DBCS(trans!J1430)&amp;CHAR(10)&amp;trans!I1430))</f>
        <v/>
      </c>
      <c r="E1431" s="20"/>
      <c r="F1431" s="21"/>
      <c r="G1431" s="21"/>
      <c r="H1431" s="21"/>
      <c r="I1431" s="22"/>
      <c r="J1431" s="23"/>
      <c r="K1431" s="21"/>
      <c r="L1431" s="21"/>
      <c r="M1431" s="21"/>
      <c r="N1431" s="22"/>
      <c r="O1431" s="23"/>
      <c r="P1431" s="21"/>
      <c r="Q1431" s="21"/>
      <c r="R1431" s="21"/>
      <c r="S1431" s="22"/>
    </row>
    <row r="1432" spans="1:19" ht="21" customHeight="1" thickBot="1" x14ac:dyDescent="0.6">
      <c r="A1432" s="40" t="str">
        <f ca="1">IF(trans!$A1431="","",trans!D1431&amp;" "&amp;trans!E1431&amp;" "&amp;trans!F1431&amp;" "&amp;trans!G1431&amp;" "&amp;trans!H1431)</f>
        <v/>
      </c>
      <c r="B1432" s="35" t="str">
        <f ca="1">IF(trans!$A1431="","",trans!A1431)</f>
        <v/>
      </c>
      <c r="C1432" s="24" t="str">
        <f ca="1">IF(trans!$A1431="","",IF('how to use'!$E$1="J",trans!I1431,trans!K1431))</f>
        <v/>
      </c>
      <c r="D1432" s="25" t="str">
        <f ca="1">IF(trans!A1431="","",IF('how to use'!$E$1="J",DBCS(trans!J1431)&amp;CHAR(10)&amp;trans!K1431,DBCS(trans!J1431)&amp;CHAR(10)&amp;trans!I1431))</f>
        <v/>
      </c>
      <c r="E1432" s="26"/>
      <c r="F1432" s="27"/>
      <c r="G1432" s="27"/>
      <c r="H1432" s="27"/>
      <c r="I1432" s="28"/>
      <c r="J1432" s="29"/>
      <c r="K1432" s="27"/>
      <c r="L1432" s="27"/>
      <c r="M1432" s="27"/>
      <c r="N1432" s="28"/>
      <c r="O1432" s="29"/>
      <c r="P1432" s="27"/>
      <c r="Q1432" s="27"/>
      <c r="R1432" s="27"/>
      <c r="S1432" s="28"/>
    </row>
    <row r="1433" spans="1:19" ht="21" customHeight="1" x14ac:dyDescent="0.55000000000000004">
      <c r="A1433" s="38" t="str">
        <f ca="1">IF(trans!$A1432="","",trans!D1432&amp;" "&amp;trans!E1432&amp;" "&amp;trans!F1432&amp;" "&amp;trans!G1432&amp;" "&amp;trans!H1432)</f>
        <v/>
      </c>
      <c r="B1433" s="33" t="str">
        <f ca="1">IF(trans!$A1432="","",trans!A1432)</f>
        <v/>
      </c>
      <c r="C1433" s="12" t="str">
        <f ca="1">IF(trans!$A1432="","",IF('how to use'!$E$1="J",trans!I1432,trans!K1432))</f>
        <v/>
      </c>
      <c r="D1433" s="13" t="str">
        <f ca="1">IF(trans!A1432="","",IF('how to use'!$E$1="J",DBCS(trans!J1432)&amp;CHAR(10)&amp;trans!K1432,DBCS(trans!J1432)&amp;CHAR(10)&amp;trans!I1432))</f>
        <v/>
      </c>
      <c r="E1433" s="14"/>
      <c r="F1433" s="15"/>
      <c r="G1433" s="15"/>
      <c r="H1433" s="15"/>
      <c r="I1433" s="16"/>
      <c r="J1433" s="17"/>
      <c r="K1433" s="15"/>
      <c r="L1433" s="15"/>
      <c r="M1433" s="15"/>
      <c r="N1433" s="16"/>
      <c r="O1433" s="17"/>
      <c r="P1433" s="15"/>
      <c r="Q1433" s="15"/>
      <c r="R1433" s="15"/>
      <c r="S1433" s="16"/>
    </row>
    <row r="1434" spans="1:19" ht="21" customHeight="1" x14ac:dyDescent="0.55000000000000004">
      <c r="A1434" s="39" t="str">
        <f ca="1">IF(trans!$A1433="","",trans!D1433&amp;" "&amp;trans!E1433&amp;" "&amp;trans!F1433&amp;" "&amp;trans!G1433&amp;" "&amp;trans!H1433)</f>
        <v/>
      </c>
      <c r="B1434" s="34" t="str">
        <f ca="1">IF(trans!$A1433="","",trans!A1433)</f>
        <v/>
      </c>
      <c r="C1434" s="18" t="str">
        <f ca="1">IF(trans!$A1433="","",IF('how to use'!$E$1="J",trans!I1433,trans!K1433))</f>
        <v/>
      </c>
      <c r="D1434" s="19" t="str">
        <f ca="1">IF(trans!A1433="","",IF('how to use'!$E$1="J",DBCS(trans!J1433)&amp;CHAR(10)&amp;trans!K1433,DBCS(trans!J1433)&amp;CHAR(10)&amp;trans!I1433))</f>
        <v/>
      </c>
      <c r="E1434" s="20"/>
      <c r="F1434" s="21"/>
      <c r="G1434" s="21"/>
      <c r="H1434" s="21"/>
      <c r="I1434" s="22"/>
      <c r="J1434" s="23"/>
      <c r="K1434" s="21"/>
      <c r="L1434" s="21"/>
      <c r="M1434" s="21"/>
      <c r="N1434" s="22"/>
      <c r="O1434" s="23"/>
      <c r="P1434" s="21"/>
      <c r="Q1434" s="21"/>
      <c r="R1434" s="21"/>
      <c r="S1434" s="22"/>
    </row>
    <row r="1435" spans="1:19" ht="21" customHeight="1" x14ac:dyDescent="0.55000000000000004">
      <c r="A1435" s="39" t="str">
        <f ca="1">IF(trans!$A1434="","",trans!D1434&amp;" "&amp;trans!E1434&amp;" "&amp;trans!F1434&amp;" "&amp;trans!G1434&amp;" "&amp;trans!H1434)</f>
        <v/>
      </c>
      <c r="B1435" s="34" t="str">
        <f ca="1">IF(trans!$A1434="","",trans!A1434)</f>
        <v/>
      </c>
      <c r="C1435" s="18" t="str">
        <f ca="1">IF(trans!$A1434="","",IF('how to use'!$E$1="J",trans!I1434,trans!K1434))</f>
        <v/>
      </c>
      <c r="D1435" s="19" t="str">
        <f ca="1">IF(trans!A1434="","",IF('how to use'!$E$1="J",DBCS(trans!J1434)&amp;CHAR(10)&amp;trans!K1434,DBCS(trans!J1434)&amp;CHAR(10)&amp;trans!I1434))</f>
        <v/>
      </c>
      <c r="E1435" s="20"/>
      <c r="F1435" s="21"/>
      <c r="G1435" s="21"/>
      <c r="H1435" s="21"/>
      <c r="I1435" s="22"/>
      <c r="J1435" s="23"/>
      <c r="K1435" s="21"/>
      <c r="L1435" s="21"/>
      <c r="M1435" s="21"/>
      <c r="N1435" s="22"/>
      <c r="O1435" s="23"/>
      <c r="P1435" s="21"/>
      <c r="Q1435" s="21"/>
      <c r="R1435" s="21"/>
      <c r="S1435" s="22"/>
    </row>
    <row r="1436" spans="1:19" ht="21" customHeight="1" x14ac:dyDescent="0.55000000000000004">
      <c r="A1436" s="39" t="str">
        <f ca="1">IF(trans!$A1435="","",trans!D1435&amp;" "&amp;trans!E1435&amp;" "&amp;trans!F1435&amp;" "&amp;trans!G1435&amp;" "&amp;trans!H1435)</f>
        <v/>
      </c>
      <c r="B1436" s="34" t="str">
        <f ca="1">IF(trans!$A1435="","",trans!A1435)</f>
        <v/>
      </c>
      <c r="C1436" s="18" t="str">
        <f ca="1">IF(trans!$A1435="","",IF('how to use'!$E$1="J",trans!I1435,trans!K1435))</f>
        <v/>
      </c>
      <c r="D1436" s="19" t="str">
        <f ca="1">IF(trans!A1435="","",IF('how to use'!$E$1="J",DBCS(trans!J1435)&amp;CHAR(10)&amp;trans!K1435,DBCS(trans!J1435)&amp;CHAR(10)&amp;trans!I1435))</f>
        <v/>
      </c>
      <c r="E1436" s="20"/>
      <c r="F1436" s="21"/>
      <c r="G1436" s="21"/>
      <c r="H1436" s="21"/>
      <c r="I1436" s="22"/>
      <c r="J1436" s="23"/>
      <c r="K1436" s="21"/>
      <c r="L1436" s="21"/>
      <c r="M1436" s="21"/>
      <c r="N1436" s="22"/>
      <c r="O1436" s="23"/>
      <c r="P1436" s="21"/>
      <c r="Q1436" s="21"/>
      <c r="R1436" s="21"/>
      <c r="S1436" s="22"/>
    </row>
    <row r="1437" spans="1:19" ht="21" customHeight="1" thickBot="1" x14ac:dyDescent="0.6">
      <c r="A1437" s="40" t="str">
        <f ca="1">IF(trans!$A1436="","",trans!D1436&amp;" "&amp;trans!E1436&amp;" "&amp;trans!F1436&amp;" "&amp;trans!G1436&amp;" "&amp;trans!H1436)</f>
        <v/>
      </c>
      <c r="B1437" s="35" t="str">
        <f ca="1">IF(trans!$A1436="","",trans!A1436)</f>
        <v/>
      </c>
      <c r="C1437" s="24" t="str">
        <f ca="1">IF(trans!$A1436="","",IF('how to use'!$E$1="J",trans!I1436,trans!K1436))</f>
        <v/>
      </c>
      <c r="D1437" s="25" t="str">
        <f ca="1">IF(trans!A1436="","",IF('how to use'!$E$1="J",DBCS(trans!J1436)&amp;CHAR(10)&amp;trans!K1436,DBCS(trans!J1436)&amp;CHAR(10)&amp;trans!I1436))</f>
        <v/>
      </c>
      <c r="E1437" s="26"/>
      <c r="F1437" s="27"/>
      <c r="G1437" s="27"/>
      <c r="H1437" s="27"/>
      <c r="I1437" s="28"/>
      <c r="J1437" s="29"/>
      <c r="K1437" s="27"/>
      <c r="L1437" s="27"/>
      <c r="M1437" s="27"/>
      <c r="N1437" s="28"/>
      <c r="O1437" s="29"/>
      <c r="P1437" s="27"/>
      <c r="Q1437" s="27"/>
      <c r="R1437" s="27"/>
      <c r="S1437" s="28"/>
    </row>
    <row r="1438" spans="1:19" ht="21" customHeight="1" x14ac:dyDescent="0.55000000000000004">
      <c r="A1438" s="38" t="str">
        <f ca="1">IF(trans!$A1437="","",trans!D1437&amp;" "&amp;trans!E1437&amp;" "&amp;trans!F1437&amp;" "&amp;trans!G1437&amp;" "&amp;trans!H1437)</f>
        <v/>
      </c>
      <c r="B1438" s="33" t="str">
        <f ca="1">IF(trans!$A1437="","",trans!A1437)</f>
        <v/>
      </c>
      <c r="C1438" s="12" t="str">
        <f ca="1">IF(trans!$A1437="","",IF('how to use'!$E$1="J",trans!I1437,trans!K1437))</f>
        <v/>
      </c>
      <c r="D1438" s="13" t="str">
        <f ca="1">IF(trans!A1437="","",IF('how to use'!$E$1="J",DBCS(trans!J1437)&amp;CHAR(10)&amp;trans!K1437,DBCS(trans!J1437)&amp;CHAR(10)&amp;trans!I1437))</f>
        <v/>
      </c>
      <c r="E1438" s="14"/>
      <c r="F1438" s="15"/>
      <c r="G1438" s="15"/>
      <c r="H1438" s="15"/>
      <c r="I1438" s="16"/>
      <c r="J1438" s="17"/>
      <c r="K1438" s="15"/>
      <c r="L1438" s="15"/>
      <c r="M1438" s="15"/>
      <c r="N1438" s="16"/>
      <c r="O1438" s="17"/>
      <c r="P1438" s="15"/>
      <c r="Q1438" s="15"/>
      <c r="R1438" s="15"/>
      <c r="S1438" s="16"/>
    </row>
    <row r="1439" spans="1:19" ht="21" customHeight="1" x14ac:dyDescent="0.55000000000000004">
      <c r="A1439" s="39" t="str">
        <f ca="1">IF(trans!$A1438="","",trans!D1438&amp;" "&amp;trans!E1438&amp;" "&amp;trans!F1438&amp;" "&amp;trans!G1438&amp;" "&amp;trans!H1438)</f>
        <v/>
      </c>
      <c r="B1439" s="34" t="str">
        <f ca="1">IF(trans!$A1438="","",trans!A1438)</f>
        <v/>
      </c>
      <c r="C1439" s="18" t="str">
        <f ca="1">IF(trans!$A1438="","",IF('how to use'!$E$1="J",trans!I1438,trans!K1438))</f>
        <v/>
      </c>
      <c r="D1439" s="19" t="str">
        <f ca="1">IF(trans!A1438="","",IF('how to use'!$E$1="J",DBCS(trans!J1438)&amp;CHAR(10)&amp;trans!K1438,DBCS(trans!J1438)&amp;CHAR(10)&amp;trans!I1438))</f>
        <v/>
      </c>
      <c r="E1439" s="20"/>
      <c r="F1439" s="21"/>
      <c r="G1439" s="21"/>
      <c r="H1439" s="21"/>
      <c r="I1439" s="22"/>
      <c r="J1439" s="23"/>
      <c r="K1439" s="21"/>
      <c r="L1439" s="21"/>
      <c r="M1439" s="21"/>
      <c r="N1439" s="22"/>
      <c r="O1439" s="23"/>
      <c r="P1439" s="21"/>
      <c r="Q1439" s="21"/>
      <c r="R1439" s="21"/>
      <c r="S1439" s="22"/>
    </row>
    <row r="1440" spans="1:19" ht="21" customHeight="1" x14ac:dyDescent="0.55000000000000004">
      <c r="A1440" s="39" t="str">
        <f ca="1">IF(trans!$A1439="","",trans!D1439&amp;" "&amp;trans!E1439&amp;" "&amp;trans!F1439&amp;" "&amp;trans!G1439&amp;" "&amp;trans!H1439)</f>
        <v/>
      </c>
      <c r="B1440" s="34" t="str">
        <f ca="1">IF(trans!$A1439="","",trans!A1439)</f>
        <v/>
      </c>
      <c r="C1440" s="18" t="str">
        <f ca="1">IF(trans!$A1439="","",IF('how to use'!$E$1="J",trans!I1439,trans!K1439))</f>
        <v/>
      </c>
      <c r="D1440" s="19" t="str">
        <f ca="1">IF(trans!A1439="","",IF('how to use'!$E$1="J",DBCS(trans!J1439)&amp;CHAR(10)&amp;trans!K1439,DBCS(trans!J1439)&amp;CHAR(10)&amp;trans!I1439))</f>
        <v/>
      </c>
      <c r="E1440" s="20"/>
      <c r="F1440" s="21"/>
      <c r="G1440" s="21"/>
      <c r="H1440" s="21"/>
      <c r="I1440" s="22"/>
      <c r="J1440" s="23"/>
      <c r="K1440" s="21"/>
      <c r="L1440" s="21"/>
      <c r="M1440" s="21"/>
      <c r="N1440" s="22"/>
      <c r="O1440" s="23"/>
      <c r="P1440" s="21"/>
      <c r="Q1440" s="21"/>
      <c r="R1440" s="21"/>
      <c r="S1440" s="22"/>
    </row>
    <row r="1441" spans="1:19" ht="21" customHeight="1" x14ac:dyDescent="0.55000000000000004">
      <c r="A1441" s="39" t="str">
        <f ca="1">IF(trans!$A1440="","",trans!D1440&amp;" "&amp;trans!E1440&amp;" "&amp;trans!F1440&amp;" "&amp;trans!G1440&amp;" "&amp;trans!H1440)</f>
        <v/>
      </c>
      <c r="B1441" s="34" t="str">
        <f ca="1">IF(trans!$A1440="","",trans!A1440)</f>
        <v/>
      </c>
      <c r="C1441" s="18" t="str">
        <f ca="1">IF(trans!$A1440="","",IF('how to use'!$E$1="J",trans!I1440,trans!K1440))</f>
        <v/>
      </c>
      <c r="D1441" s="19" t="str">
        <f ca="1">IF(trans!A1440="","",IF('how to use'!$E$1="J",DBCS(trans!J1440)&amp;CHAR(10)&amp;trans!K1440,DBCS(trans!J1440)&amp;CHAR(10)&amp;trans!I1440))</f>
        <v/>
      </c>
      <c r="E1441" s="20"/>
      <c r="F1441" s="21"/>
      <c r="G1441" s="21"/>
      <c r="H1441" s="21"/>
      <c r="I1441" s="22"/>
      <c r="J1441" s="23"/>
      <c r="K1441" s="21"/>
      <c r="L1441" s="21"/>
      <c r="M1441" s="21"/>
      <c r="N1441" s="22"/>
      <c r="O1441" s="23"/>
      <c r="P1441" s="21"/>
      <c r="Q1441" s="21"/>
      <c r="R1441" s="21"/>
      <c r="S1441" s="22"/>
    </row>
    <row r="1442" spans="1:19" ht="21" customHeight="1" thickBot="1" x14ac:dyDescent="0.6">
      <c r="A1442" s="40" t="str">
        <f ca="1">IF(trans!$A1441="","",trans!D1441&amp;" "&amp;trans!E1441&amp;" "&amp;trans!F1441&amp;" "&amp;trans!G1441&amp;" "&amp;trans!H1441)</f>
        <v/>
      </c>
      <c r="B1442" s="35" t="str">
        <f ca="1">IF(trans!$A1441="","",trans!A1441)</f>
        <v/>
      </c>
      <c r="C1442" s="24" t="str">
        <f ca="1">IF(trans!$A1441="","",IF('how to use'!$E$1="J",trans!I1441,trans!K1441))</f>
        <v/>
      </c>
      <c r="D1442" s="25" t="str">
        <f ca="1">IF(trans!A1441="","",IF('how to use'!$E$1="J",DBCS(trans!J1441)&amp;CHAR(10)&amp;trans!K1441,DBCS(trans!J1441)&amp;CHAR(10)&amp;trans!I1441))</f>
        <v/>
      </c>
      <c r="E1442" s="26"/>
      <c r="F1442" s="27"/>
      <c r="G1442" s="27"/>
      <c r="H1442" s="27"/>
      <c r="I1442" s="28"/>
      <c r="J1442" s="29"/>
      <c r="K1442" s="27"/>
      <c r="L1442" s="27"/>
      <c r="M1442" s="27"/>
      <c r="N1442" s="28"/>
      <c r="O1442" s="29"/>
      <c r="P1442" s="27"/>
      <c r="Q1442" s="27"/>
      <c r="R1442" s="27"/>
      <c r="S1442" s="28"/>
    </row>
    <row r="1443" spans="1:19" ht="21" customHeight="1" x14ac:dyDescent="0.55000000000000004">
      <c r="A1443" s="38" t="str">
        <f ca="1">IF(trans!$A1442="","",trans!D1442&amp;" "&amp;trans!E1442&amp;" "&amp;trans!F1442&amp;" "&amp;trans!G1442&amp;" "&amp;trans!H1442)</f>
        <v/>
      </c>
      <c r="B1443" s="33" t="str">
        <f ca="1">IF(trans!$A1442="","",trans!A1442)</f>
        <v/>
      </c>
      <c r="C1443" s="12" t="str">
        <f ca="1">IF(trans!$A1442="","",IF('how to use'!$E$1="J",trans!I1442,trans!K1442))</f>
        <v/>
      </c>
      <c r="D1443" s="13" t="str">
        <f ca="1">IF(trans!A1442="","",IF('how to use'!$E$1="J",DBCS(trans!J1442)&amp;CHAR(10)&amp;trans!K1442,DBCS(trans!J1442)&amp;CHAR(10)&amp;trans!I1442))</f>
        <v/>
      </c>
      <c r="E1443" s="14"/>
      <c r="F1443" s="15"/>
      <c r="G1443" s="15"/>
      <c r="H1443" s="15"/>
      <c r="I1443" s="16"/>
      <c r="J1443" s="17"/>
      <c r="K1443" s="15"/>
      <c r="L1443" s="15"/>
      <c r="M1443" s="15"/>
      <c r="N1443" s="16"/>
      <c r="O1443" s="17"/>
      <c r="P1443" s="15"/>
      <c r="Q1443" s="15"/>
      <c r="R1443" s="15"/>
      <c r="S1443" s="16"/>
    </row>
    <row r="1444" spans="1:19" ht="21" customHeight="1" x14ac:dyDescent="0.55000000000000004">
      <c r="A1444" s="39" t="str">
        <f ca="1">IF(trans!$A1443="","",trans!D1443&amp;" "&amp;trans!E1443&amp;" "&amp;trans!F1443&amp;" "&amp;trans!G1443&amp;" "&amp;trans!H1443)</f>
        <v/>
      </c>
      <c r="B1444" s="34" t="str">
        <f ca="1">IF(trans!$A1443="","",trans!A1443)</f>
        <v/>
      </c>
      <c r="C1444" s="18" t="str">
        <f ca="1">IF(trans!$A1443="","",IF('how to use'!$E$1="J",trans!I1443,trans!K1443))</f>
        <v/>
      </c>
      <c r="D1444" s="19" t="str">
        <f ca="1">IF(trans!A1443="","",IF('how to use'!$E$1="J",DBCS(trans!J1443)&amp;CHAR(10)&amp;trans!K1443,DBCS(trans!J1443)&amp;CHAR(10)&amp;trans!I1443))</f>
        <v/>
      </c>
      <c r="E1444" s="20"/>
      <c r="F1444" s="21"/>
      <c r="G1444" s="21"/>
      <c r="H1444" s="21"/>
      <c r="I1444" s="22"/>
      <c r="J1444" s="23"/>
      <c r="K1444" s="21"/>
      <c r="L1444" s="21"/>
      <c r="M1444" s="21"/>
      <c r="N1444" s="22"/>
      <c r="O1444" s="23"/>
      <c r="P1444" s="21"/>
      <c r="Q1444" s="21"/>
      <c r="R1444" s="21"/>
      <c r="S1444" s="22"/>
    </row>
    <row r="1445" spans="1:19" ht="21" customHeight="1" x14ac:dyDescent="0.55000000000000004">
      <c r="A1445" s="39" t="str">
        <f ca="1">IF(trans!$A1444="","",trans!D1444&amp;" "&amp;trans!E1444&amp;" "&amp;trans!F1444&amp;" "&amp;trans!G1444&amp;" "&amp;trans!H1444)</f>
        <v/>
      </c>
      <c r="B1445" s="34" t="str">
        <f ca="1">IF(trans!$A1444="","",trans!A1444)</f>
        <v/>
      </c>
      <c r="C1445" s="18" t="str">
        <f ca="1">IF(trans!$A1444="","",IF('how to use'!$E$1="J",trans!I1444,trans!K1444))</f>
        <v/>
      </c>
      <c r="D1445" s="19" t="str">
        <f ca="1">IF(trans!A1444="","",IF('how to use'!$E$1="J",DBCS(trans!J1444)&amp;CHAR(10)&amp;trans!K1444,DBCS(trans!J1444)&amp;CHAR(10)&amp;trans!I1444))</f>
        <v/>
      </c>
      <c r="E1445" s="20"/>
      <c r="F1445" s="21"/>
      <c r="G1445" s="21"/>
      <c r="H1445" s="21"/>
      <c r="I1445" s="22"/>
      <c r="J1445" s="23"/>
      <c r="K1445" s="21"/>
      <c r="L1445" s="21"/>
      <c r="M1445" s="21"/>
      <c r="N1445" s="22"/>
      <c r="O1445" s="23"/>
      <c r="P1445" s="21"/>
      <c r="Q1445" s="21"/>
      <c r="R1445" s="21"/>
      <c r="S1445" s="22"/>
    </row>
    <row r="1446" spans="1:19" ht="21" customHeight="1" x14ac:dyDescent="0.55000000000000004">
      <c r="A1446" s="39" t="str">
        <f ca="1">IF(trans!$A1445="","",trans!D1445&amp;" "&amp;trans!E1445&amp;" "&amp;trans!F1445&amp;" "&amp;trans!G1445&amp;" "&amp;trans!H1445)</f>
        <v/>
      </c>
      <c r="B1446" s="34" t="str">
        <f ca="1">IF(trans!$A1445="","",trans!A1445)</f>
        <v/>
      </c>
      <c r="C1446" s="18" t="str">
        <f ca="1">IF(trans!$A1445="","",IF('how to use'!$E$1="J",trans!I1445,trans!K1445))</f>
        <v/>
      </c>
      <c r="D1446" s="19" t="str">
        <f ca="1">IF(trans!A1445="","",IF('how to use'!$E$1="J",DBCS(trans!J1445)&amp;CHAR(10)&amp;trans!K1445,DBCS(trans!J1445)&amp;CHAR(10)&amp;trans!I1445))</f>
        <v/>
      </c>
      <c r="E1446" s="20"/>
      <c r="F1446" s="21"/>
      <c r="G1446" s="21"/>
      <c r="H1446" s="21"/>
      <c r="I1446" s="22"/>
      <c r="J1446" s="23"/>
      <c r="K1446" s="21"/>
      <c r="L1446" s="21"/>
      <c r="M1446" s="21"/>
      <c r="N1446" s="22"/>
      <c r="O1446" s="23"/>
      <c r="P1446" s="21"/>
      <c r="Q1446" s="21"/>
      <c r="R1446" s="21"/>
      <c r="S1446" s="22"/>
    </row>
    <row r="1447" spans="1:19" ht="21" customHeight="1" thickBot="1" x14ac:dyDescent="0.6">
      <c r="A1447" s="40" t="str">
        <f ca="1">IF(trans!$A1446="","",trans!D1446&amp;" "&amp;trans!E1446&amp;" "&amp;trans!F1446&amp;" "&amp;trans!G1446&amp;" "&amp;trans!H1446)</f>
        <v/>
      </c>
      <c r="B1447" s="35" t="str">
        <f ca="1">IF(trans!$A1446="","",trans!A1446)</f>
        <v/>
      </c>
      <c r="C1447" s="24" t="str">
        <f ca="1">IF(trans!$A1446="","",IF('how to use'!$E$1="J",trans!I1446,trans!K1446))</f>
        <v/>
      </c>
      <c r="D1447" s="25" t="str">
        <f ca="1">IF(trans!A1446="","",IF('how to use'!$E$1="J",DBCS(trans!J1446)&amp;CHAR(10)&amp;trans!K1446,DBCS(trans!J1446)&amp;CHAR(10)&amp;trans!I1446))</f>
        <v/>
      </c>
      <c r="E1447" s="26"/>
      <c r="F1447" s="27"/>
      <c r="G1447" s="27"/>
      <c r="H1447" s="27"/>
      <c r="I1447" s="28"/>
      <c r="J1447" s="29"/>
      <c r="K1447" s="27"/>
      <c r="L1447" s="27"/>
      <c r="M1447" s="27"/>
      <c r="N1447" s="28"/>
      <c r="O1447" s="29"/>
      <c r="P1447" s="27"/>
      <c r="Q1447" s="27"/>
      <c r="R1447" s="27"/>
      <c r="S1447" s="28"/>
    </row>
    <row r="1448" spans="1:19" ht="21" customHeight="1" x14ac:dyDescent="0.55000000000000004">
      <c r="A1448" s="38" t="str">
        <f ca="1">IF(trans!$A1447="","",trans!D1447&amp;" "&amp;trans!E1447&amp;" "&amp;trans!F1447&amp;" "&amp;trans!G1447&amp;" "&amp;trans!H1447)</f>
        <v/>
      </c>
      <c r="B1448" s="33" t="str">
        <f ca="1">IF(trans!$A1447="","",trans!A1447)</f>
        <v/>
      </c>
      <c r="C1448" s="12" t="str">
        <f ca="1">IF(trans!$A1447="","",IF('how to use'!$E$1="J",trans!I1447,trans!K1447))</f>
        <v/>
      </c>
      <c r="D1448" s="13" t="str">
        <f ca="1">IF(trans!A1447="","",IF('how to use'!$E$1="J",DBCS(trans!J1447)&amp;CHAR(10)&amp;trans!K1447,DBCS(trans!J1447)&amp;CHAR(10)&amp;trans!I1447))</f>
        <v/>
      </c>
      <c r="E1448" s="14"/>
      <c r="F1448" s="15"/>
      <c r="G1448" s="15"/>
      <c r="H1448" s="15"/>
      <c r="I1448" s="16"/>
      <c r="J1448" s="17"/>
      <c r="K1448" s="15"/>
      <c r="L1448" s="15"/>
      <c r="M1448" s="15"/>
      <c r="N1448" s="16"/>
      <c r="O1448" s="17"/>
      <c r="P1448" s="15"/>
      <c r="Q1448" s="15"/>
      <c r="R1448" s="15"/>
      <c r="S1448" s="16"/>
    </row>
    <row r="1449" spans="1:19" ht="21" customHeight="1" x14ac:dyDescent="0.55000000000000004">
      <c r="A1449" s="39" t="str">
        <f ca="1">IF(trans!$A1448="","",trans!D1448&amp;" "&amp;trans!E1448&amp;" "&amp;trans!F1448&amp;" "&amp;trans!G1448&amp;" "&amp;trans!H1448)</f>
        <v/>
      </c>
      <c r="B1449" s="34" t="str">
        <f ca="1">IF(trans!$A1448="","",trans!A1448)</f>
        <v/>
      </c>
      <c r="C1449" s="18" t="str">
        <f ca="1">IF(trans!$A1448="","",IF('how to use'!$E$1="J",trans!I1448,trans!K1448))</f>
        <v/>
      </c>
      <c r="D1449" s="19" t="str">
        <f ca="1">IF(trans!A1448="","",IF('how to use'!$E$1="J",DBCS(trans!J1448)&amp;CHAR(10)&amp;trans!K1448,DBCS(trans!J1448)&amp;CHAR(10)&amp;trans!I1448))</f>
        <v/>
      </c>
      <c r="E1449" s="20"/>
      <c r="F1449" s="21"/>
      <c r="G1449" s="21"/>
      <c r="H1449" s="21"/>
      <c r="I1449" s="22"/>
      <c r="J1449" s="23"/>
      <c r="K1449" s="21"/>
      <c r="L1449" s="21"/>
      <c r="M1449" s="21"/>
      <c r="N1449" s="22"/>
      <c r="O1449" s="23"/>
      <c r="P1449" s="21"/>
      <c r="Q1449" s="21"/>
      <c r="R1449" s="21"/>
      <c r="S1449" s="22"/>
    </row>
    <row r="1450" spans="1:19" ht="21" customHeight="1" x14ac:dyDescent="0.55000000000000004">
      <c r="A1450" s="39" t="str">
        <f ca="1">IF(trans!$A1449="","",trans!D1449&amp;" "&amp;trans!E1449&amp;" "&amp;trans!F1449&amp;" "&amp;trans!G1449&amp;" "&amp;trans!H1449)</f>
        <v/>
      </c>
      <c r="B1450" s="34" t="str">
        <f ca="1">IF(trans!$A1449="","",trans!A1449)</f>
        <v/>
      </c>
      <c r="C1450" s="18" t="str">
        <f ca="1">IF(trans!$A1449="","",IF('how to use'!$E$1="J",trans!I1449,trans!K1449))</f>
        <v/>
      </c>
      <c r="D1450" s="19" t="str">
        <f ca="1">IF(trans!A1449="","",IF('how to use'!$E$1="J",DBCS(trans!J1449)&amp;CHAR(10)&amp;trans!K1449,DBCS(trans!J1449)&amp;CHAR(10)&amp;trans!I1449))</f>
        <v/>
      </c>
      <c r="E1450" s="20"/>
      <c r="F1450" s="21"/>
      <c r="G1450" s="21"/>
      <c r="H1450" s="21"/>
      <c r="I1450" s="22"/>
      <c r="J1450" s="23"/>
      <c r="K1450" s="21"/>
      <c r="L1450" s="21"/>
      <c r="M1450" s="21"/>
      <c r="N1450" s="22"/>
      <c r="O1450" s="23"/>
      <c r="P1450" s="21"/>
      <c r="Q1450" s="21"/>
      <c r="R1450" s="21"/>
      <c r="S1450" s="22"/>
    </row>
    <row r="1451" spans="1:19" ht="21" customHeight="1" x14ac:dyDescent="0.55000000000000004">
      <c r="A1451" s="39" t="str">
        <f ca="1">IF(trans!$A1450="","",trans!D1450&amp;" "&amp;trans!E1450&amp;" "&amp;trans!F1450&amp;" "&amp;trans!G1450&amp;" "&amp;trans!H1450)</f>
        <v/>
      </c>
      <c r="B1451" s="34" t="str">
        <f ca="1">IF(trans!$A1450="","",trans!A1450)</f>
        <v/>
      </c>
      <c r="C1451" s="18" t="str">
        <f ca="1">IF(trans!$A1450="","",IF('how to use'!$E$1="J",trans!I1450,trans!K1450))</f>
        <v/>
      </c>
      <c r="D1451" s="19" t="str">
        <f ca="1">IF(trans!A1450="","",IF('how to use'!$E$1="J",DBCS(trans!J1450)&amp;CHAR(10)&amp;trans!K1450,DBCS(trans!J1450)&amp;CHAR(10)&amp;trans!I1450))</f>
        <v/>
      </c>
      <c r="E1451" s="20"/>
      <c r="F1451" s="21"/>
      <c r="G1451" s="21"/>
      <c r="H1451" s="21"/>
      <c r="I1451" s="22"/>
      <c r="J1451" s="23"/>
      <c r="K1451" s="21"/>
      <c r="L1451" s="21"/>
      <c r="M1451" s="21"/>
      <c r="N1451" s="22"/>
      <c r="O1451" s="23"/>
      <c r="P1451" s="21"/>
      <c r="Q1451" s="21"/>
      <c r="R1451" s="21"/>
      <c r="S1451" s="22"/>
    </row>
    <row r="1452" spans="1:19" ht="21" customHeight="1" thickBot="1" x14ac:dyDescent="0.6">
      <c r="A1452" s="40" t="str">
        <f ca="1">IF(trans!$A1451="","",trans!D1451&amp;" "&amp;trans!E1451&amp;" "&amp;trans!F1451&amp;" "&amp;trans!G1451&amp;" "&amp;trans!H1451)</f>
        <v/>
      </c>
      <c r="B1452" s="35" t="str">
        <f ca="1">IF(trans!$A1451="","",trans!A1451)</f>
        <v/>
      </c>
      <c r="C1452" s="24" t="str">
        <f ca="1">IF(trans!$A1451="","",IF('how to use'!$E$1="J",trans!I1451,trans!K1451))</f>
        <v/>
      </c>
      <c r="D1452" s="25" t="str">
        <f ca="1">IF(trans!A1451="","",IF('how to use'!$E$1="J",DBCS(trans!J1451)&amp;CHAR(10)&amp;trans!K1451,DBCS(trans!J1451)&amp;CHAR(10)&amp;trans!I1451))</f>
        <v/>
      </c>
      <c r="E1452" s="26"/>
      <c r="F1452" s="27"/>
      <c r="G1452" s="27"/>
      <c r="H1452" s="27"/>
      <c r="I1452" s="28"/>
      <c r="J1452" s="29"/>
      <c r="K1452" s="27"/>
      <c r="L1452" s="27"/>
      <c r="M1452" s="27"/>
      <c r="N1452" s="28"/>
      <c r="O1452" s="29"/>
      <c r="P1452" s="27"/>
      <c r="Q1452" s="27"/>
      <c r="R1452" s="27"/>
      <c r="S1452" s="28"/>
    </row>
    <row r="1453" spans="1:19" ht="21" customHeight="1" x14ac:dyDescent="0.55000000000000004">
      <c r="A1453" s="38" t="str">
        <f ca="1">IF(trans!$A1452="","",trans!D1452&amp;" "&amp;trans!E1452&amp;" "&amp;trans!F1452&amp;" "&amp;trans!G1452&amp;" "&amp;trans!H1452)</f>
        <v/>
      </c>
      <c r="B1453" s="33" t="str">
        <f ca="1">IF(trans!$A1452="","",trans!A1452)</f>
        <v/>
      </c>
      <c r="C1453" s="12" t="str">
        <f ca="1">IF(trans!$A1452="","",IF('how to use'!$E$1="J",trans!I1452,trans!K1452))</f>
        <v/>
      </c>
      <c r="D1453" s="13" t="str">
        <f ca="1">IF(trans!A1452="","",IF('how to use'!$E$1="J",DBCS(trans!J1452)&amp;CHAR(10)&amp;trans!K1452,DBCS(trans!J1452)&amp;CHAR(10)&amp;trans!I1452))</f>
        <v/>
      </c>
      <c r="E1453" s="14"/>
      <c r="F1453" s="15"/>
      <c r="G1453" s="15"/>
      <c r="H1453" s="15"/>
      <c r="I1453" s="16"/>
      <c r="J1453" s="17"/>
      <c r="K1453" s="15"/>
      <c r="L1453" s="15"/>
      <c r="M1453" s="15"/>
      <c r="N1453" s="16"/>
      <c r="O1453" s="17"/>
      <c r="P1453" s="15"/>
      <c r="Q1453" s="15"/>
      <c r="R1453" s="15"/>
      <c r="S1453" s="16"/>
    </row>
    <row r="1454" spans="1:19" ht="21" customHeight="1" x14ac:dyDescent="0.55000000000000004">
      <c r="A1454" s="39" t="str">
        <f ca="1">IF(trans!$A1453="","",trans!D1453&amp;" "&amp;trans!E1453&amp;" "&amp;trans!F1453&amp;" "&amp;trans!G1453&amp;" "&amp;trans!H1453)</f>
        <v/>
      </c>
      <c r="B1454" s="34" t="str">
        <f ca="1">IF(trans!$A1453="","",trans!A1453)</f>
        <v/>
      </c>
      <c r="C1454" s="18" t="str">
        <f ca="1">IF(trans!$A1453="","",IF('how to use'!$E$1="J",trans!I1453,trans!K1453))</f>
        <v/>
      </c>
      <c r="D1454" s="19" t="str">
        <f ca="1">IF(trans!A1453="","",IF('how to use'!$E$1="J",DBCS(trans!J1453)&amp;CHAR(10)&amp;trans!K1453,DBCS(trans!J1453)&amp;CHAR(10)&amp;trans!I1453))</f>
        <v/>
      </c>
      <c r="E1454" s="20"/>
      <c r="F1454" s="21"/>
      <c r="G1454" s="21"/>
      <c r="H1454" s="21"/>
      <c r="I1454" s="22"/>
      <c r="J1454" s="23"/>
      <c r="K1454" s="21"/>
      <c r="L1454" s="21"/>
      <c r="M1454" s="21"/>
      <c r="N1454" s="22"/>
      <c r="O1454" s="23"/>
      <c r="P1454" s="21"/>
      <c r="Q1454" s="21"/>
      <c r="R1454" s="21"/>
      <c r="S1454" s="22"/>
    </row>
    <row r="1455" spans="1:19" ht="21" customHeight="1" x14ac:dyDescent="0.55000000000000004">
      <c r="A1455" s="39" t="str">
        <f ca="1">IF(trans!$A1454="","",trans!D1454&amp;" "&amp;trans!E1454&amp;" "&amp;trans!F1454&amp;" "&amp;trans!G1454&amp;" "&amp;trans!H1454)</f>
        <v/>
      </c>
      <c r="B1455" s="34" t="str">
        <f ca="1">IF(trans!$A1454="","",trans!A1454)</f>
        <v/>
      </c>
      <c r="C1455" s="18" t="str">
        <f ca="1">IF(trans!$A1454="","",IF('how to use'!$E$1="J",trans!I1454,trans!K1454))</f>
        <v/>
      </c>
      <c r="D1455" s="19" t="str">
        <f ca="1">IF(trans!A1454="","",IF('how to use'!$E$1="J",DBCS(trans!J1454)&amp;CHAR(10)&amp;trans!K1454,DBCS(trans!J1454)&amp;CHAR(10)&amp;trans!I1454))</f>
        <v/>
      </c>
      <c r="E1455" s="20"/>
      <c r="F1455" s="21"/>
      <c r="G1455" s="21"/>
      <c r="H1455" s="21"/>
      <c r="I1455" s="22"/>
      <c r="J1455" s="23"/>
      <c r="K1455" s="21"/>
      <c r="L1455" s="21"/>
      <c r="M1455" s="21"/>
      <c r="N1455" s="22"/>
      <c r="O1455" s="23"/>
      <c r="P1455" s="21"/>
      <c r="Q1455" s="21"/>
      <c r="R1455" s="21"/>
      <c r="S1455" s="22"/>
    </row>
    <row r="1456" spans="1:19" ht="21" customHeight="1" x14ac:dyDescent="0.55000000000000004">
      <c r="A1456" s="39" t="str">
        <f ca="1">IF(trans!$A1455="","",trans!D1455&amp;" "&amp;trans!E1455&amp;" "&amp;trans!F1455&amp;" "&amp;trans!G1455&amp;" "&amp;trans!H1455)</f>
        <v/>
      </c>
      <c r="B1456" s="34" t="str">
        <f ca="1">IF(trans!$A1455="","",trans!A1455)</f>
        <v/>
      </c>
      <c r="C1456" s="18" t="str">
        <f ca="1">IF(trans!$A1455="","",IF('how to use'!$E$1="J",trans!I1455,trans!K1455))</f>
        <v/>
      </c>
      <c r="D1456" s="19" t="str">
        <f ca="1">IF(trans!A1455="","",IF('how to use'!$E$1="J",DBCS(trans!J1455)&amp;CHAR(10)&amp;trans!K1455,DBCS(trans!J1455)&amp;CHAR(10)&amp;trans!I1455))</f>
        <v/>
      </c>
      <c r="E1456" s="20"/>
      <c r="F1456" s="21"/>
      <c r="G1456" s="21"/>
      <c r="H1456" s="21"/>
      <c r="I1456" s="22"/>
      <c r="J1456" s="23"/>
      <c r="K1456" s="21"/>
      <c r="L1456" s="21"/>
      <c r="M1456" s="21"/>
      <c r="N1456" s="22"/>
      <c r="O1456" s="23"/>
      <c r="P1456" s="21"/>
      <c r="Q1456" s="21"/>
      <c r="R1456" s="21"/>
      <c r="S1456" s="22"/>
    </row>
    <row r="1457" spans="1:19" ht="21" customHeight="1" thickBot="1" x14ac:dyDescent="0.6">
      <c r="A1457" s="40" t="str">
        <f ca="1">IF(trans!$A1456="","",trans!D1456&amp;" "&amp;trans!E1456&amp;" "&amp;trans!F1456&amp;" "&amp;trans!G1456&amp;" "&amp;trans!H1456)</f>
        <v/>
      </c>
      <c r="B1457" s="35" t="str">
        <f ca="1">IF(trans!$A1456="","",trans!A1456)</f>
        <v/>
      </c>
      <c r="C1457" s="24" t="str">
        <f ca="1">IF(trans!$A1456="","",IF('how to use'!$E$1="J",trans!I1456,trans!K1456))</f>
        <v/>
      </c>
      <c r="D1457" s="25" t="str">
        <f ca="1">IF(trans!A1456="","",IF('how to use'!$E$1="J",DBCS(trans!J1456)&amp;CHAR(10)&amp;trans!K1456,DBCS(trans!J1456)&amp;CHAR(10)&amp;trans!I1456))</f>
        <v/>
      </c>
      <c r="E1457" s="26"/>
      <c r="F1457" s="27"/>
      <c r="G1457" s="27"/>
      <c r="H1457" s="27"/>
      <c r="I1457" s="28"/>
      <c r="J1457" s="29"/>
      <c r="K1457" s="27"/>
      <c r="L1457" s="27"/>
      <c r="M1457" s="27"/>
      <c r="N1457" s="28"/>
      <c r="O1457" s="29"/>
      <c r="P1457" s="27"/>
      <c r="Q1457" s="27"/>
      <c r="R1457" s="27"/>
      <c r="S1457" s="28"/>
    </row>
    <row r="1458" spans="1:19" ht="21" customHeight="1" x14ac:dyDescent="0.55000000000000004">
      <c r="A1458" s="38" t="str">
        <f ca="1">IF(trans!$A1457="","",trans!D1457&amp;" "&amp;trans!E1457&amp;" "&amp;trans!F1457&amp;" "&amp;trans!G1457&amp;" "&amp;trans!H1457)</f>
        <v/>
      </c>
      <c r="B1458" s="33" t="str">
        <f ca="1">IF(trans!$A1457="","",trans!A1457)</f>
        <v/>
      </c>
      <c r="C1458" s="12" t="str">
        <f ca="1">IF(trans!$A1457="","",IF('how to use'!$E$1="J",trans!I1457,trans!K1457))</f>
        <v/>
      </c>
      <c r="D1458" s="13" t="str">
        <f ca="1">IF(trans!A1457="","",IF('how to use'!$E$1="J",DBCS(trans!J1457)&amp;CHAR(10)&amp;trans!K1457,DBCS(trans!J1457)&amp;CHAR(10)&amp;trans!I1457))</f>
        <v/>
      </c>
      <c r="E1458" s="14"/>
      <c r="F1458" s="15"/>
      <c r="G1458" s="15"/>
      <c r="H1458" s="15"/>
      <c r="I1458" s="16"/>
      <c r="J1458" s="17"/>
      <c r="K1458" s="15"/>
      <c r="L1458" s="15"/>
      <c r="M1458" s="15"/>
      <c r="N1458" s="16"/>
      <c r="O1458" s="17"/>
      <c r="P1458" s="15"/>
      <c r="Q1458" s="15"/>
      <c r="R1458" s="15"/>
      <c r="S1458" s="16"/>
    </row>
    <row r="1459" spans="1:19" ht="21" customHeight="1" x14ac:dyDescent="0.55000000000000004">
      <c r="A1459" s="39" t="str">
        <f ca="1">IF(trans!$A1458="","",trans!D1458&amp;" "&amp;trans!E1458&amp;" "&amp;trans!F1458&amp;" "&amp;trans!G1458&amp;" "&amp;trans!H1458)</f>
        <v/>
      </c>
      <c r="B1459" s="34" t="str">
        <f ca="1">IF(trans!$A1458="","",trans!A1458)</f>
        <v/>
      </c>
      <c r="C1459" s="18" t="str">
        <f ca="1">IF(trans!$A1458="","",IF('how to use'!$E$1="J",trans!I1458,trans!K1458))</f>
        <v/>
      </c>
      <c r="D1459" s="19" t="str">
        <f ca="1">IF(trans!A1458="","",IF('how to use'!$E$1="J",DBCS(trans!J1458)&amp;CHAR(10)&amp;trans!K1458,DBCS(trans!J1458)&amp;CHAR(10)&amp;trans!I1458))</f>
        <v/>
      </c>
      <c r="E1459" s="20"/>
      <c r="F1459" s="21"/>
      <c r="G1459" s="21"/>
      <c r="H1459" s="21"/>
      <c r="I1459" s="22"/>
      <c r="J1459" s="23"/>
      <c r="K1459" s="21"/>
      <c r="L1459" s="21"/>
      <c r="M1459" s="21"/>
      <c r="N1459" s="22"/>
      <c r="O1459" s="23"/>
      <c r="P1459" s="21"/>
      <c r="Q1459" s="21"/>
      <c r="R1459" s="21"/>
      <c r="S1459" s="22"/>
    </row>
    <row r="1460" spans="1:19" ht="21" customHeight="1" x14ac:dyDescent="0.55000000000000004">
      <c r="A1460" s="39" t="str">
        <f ca="1">IF(trans!$A1459="","",trans!D1459&amp;" "&amp;trans!E1459&amp;" "&amp;trans!F1459&amp;" "&amp;trans!G1459&amp;" "&amp;trans!H1459)</f>
        <v/>
      </c>
      <c r="B1460" s="34" t="str">
        <f ca="1">IF(trans!$A1459="","",trans!A1459)</f>
        <v/>
      </c>
      <c r="C1460" s="18" t="str">
        <f ca="1">IF(trans!$A1459="","",IF('how to use'!$E$1="J",trans!I1459,trans!K1459))</f>
        <v/>
      </c>
      <c r="D1460" s="19" t="str">
        <f ca="1">IF(trans!A1459="","",IF('how to use'!$E$1="J",DBCS(trans!J1459)&amp;CHAR(10)&amp;trans!K1459,DBCS(trans!J1459)&amp;CHAR(10)&amp;trans!I1459))</f>
        <v/>
      </c>
      <c r="E1460" s="20"/>
      <c r="F1460" s="21"/>
      <c r="G1460" s="21"/>
      <c r="H1460" s="21"/>
      <c r="I1460" s="22"/>
      <c r="J1460" s="23"/>
      <c r="K1460" s="21"/>
      <c r="L1460" s="21"/>
      <c r="M1460" s="21"/>
      <c r="N1460" s="22"/>
      <c r="O1460" s="23"/>
      <c r="P1460" s="21"/>
      <c r="Q1460" s="21"/>
      <c r="R1460" s="21"/>
      <c r="S1460" s="22"/>
    </row>
    <row r="1461" spans="1:19" ht="21" customHeight="1" x14ac:dyDescent="0.55000000000000004">
      <c r="A1461" s="39" t="str">
        <f ca="1">IF(trans!$A1460="","",trans!D1460&amp;" "&amp;trans!E1460&amp;" "&amp;trans!F1460&amp;" "&amp;trans!G1460&amp;" "&amp;trans!H1460)</f>
        <v/>
      </c>
      <c r="B1461" s="34" t="str">
        <f ca="1">IF(trans!$A1460="","",trans!A1460)</f>
        <v/>
      </c>
      <c r="C1461" s="18" t="str">
        <f ca="1">IF(trans!$A1460="","",IF('how to use'!$E$1="J",trans!I1460,trans!K1460))</f>
        <v/>
      </c>
      <c r="D1461" s="19" t="str">
        <f ca="1">IF(trans!A1460="","",IF('how to use'!$E$1="J",DBCS(trans!J1460)&amp;CHAR(10)&amp;trans!K1460,DBCS(trans!J1460)&amp;CHAR(10)&amp;trans!I1460))</f>
        <v/>
      </c>
      <c r="E1461" s="20"/>
      <c r="F1461" s="21"/>
      <c r="G1461" s="21"/>
      <c r="H1461" s="21"/>
      <c r="I1461" s="22"/>
      <c r="J1461" s="23"/>
      <c r="K1461" s="21"/>
      <c r="L1461" s="21"/>
      <c r="M1461" s="21"/>
      <c r="N1461" s="22"/>
      <c r="O1461" s="23"/>
      <c r="P1461" s="21"/>
      <c r="Q1461" s="21"/>
      <c r="R1461" s="21"/>
      <c r="S1461" s="22"/>
    </row>
    <row r="1462" spans="1:19" ht="21" customHeight="1" thickBot="1" x14ac:dyDescent="0.6">
      <c r="A1462" s="40" t="str">
        <f ca="1">IF(trans!$A1461="","",trans!D1461&amp;" "&amp;trans!E1461&amp;" "&amp;trans!F1461&amp;" "&amp;trans!G1461&amp;" "&amp;trans!H1461)</f>
        <v/>
      </c>
      <c r="B1462" s="35" t="str">
        <f ca="1">IF(trans!$A1461="","",trans!A1461)</f>
        <v/>
      </c>
      <c r="C1462" s="24" t="str">
        <f ca="1">IF(trans!$A1461="","",IF('how to use'!$E$1="J",trans!I1461,trans!K1461))</f>
        <v/>
      </c>
      <c r="D1462" s="25" t="str">
        <f ca="1">IF(trans!A1461="","",IF('how to use'!$E$1="J",DBCS(trans!J1461)&amp;CHAR(10)&amp;trans!K1461,DBCS(trans!J1461)&amp;CHAR(10)&amp;trans!I1461))</f>
        <v/>
      </c>
      <c r="E1462" s="26"/>
      <c r="F1462" s="27"/>
      <c r="G1462" s="27"/>
      <c r="H1462" s="27"/>
      <c r="I1462" s="28"/>
      <c r="J1462" s="29"/>
      <c r="K1462" s="27"/>
      <c r="L1462" s="27"/>
      <c r="M1462" s="27"/>
      <c r="N1462" s="28"/>
      <c r="O1462" s="29"/>
      <c r="P1462" s="27"/>
      <c r="Q1462" s="27"/>
      <c r="R1462" s="27"/>
      <c r="S1462" s="28"/>
    </row>
    <row r="1463" spans="1:19" ht="21" customHeight="1" x14ac:dyDescent="0.55000000000000004">
      <c r="A1463" s="38" t="str">
        <f ca="1">IF(trans!$A1462="","",trans!D1462&amp;" "&amp;trans!E1462&amp;" "&amp;trans!F1462&amp;" "&amp;trans!G1462&amp;" "&amp;trans!H1462)</f>
        <v/>
      </c>
      <c r="B1463" s="33" t="str">
        <f ca="1">IF(trans!$A1462="","",trans!A1462)</f>
        <v/>
      </c>
      <c r="C1463" s="12" t="str">
        <f ca="1">IF(trans!$A1462="","",IF('how to use'!$E$1="J",trans!I1462,trans!K1462))</f>
        <v/>
      </c>
      <c r="D1463" s="13" t="str">
        <f ca="1">IF(trans!A1462="","",IF('how to use'!$E$1="J",DBCS(trans!J1462)&amp;CHAR(10)&amp;trans!K1462,DBCS(trans!J1462)&amp;CHAR(10)&amp;trans!I1462))</f>
        <v/>
      </c>
      <c r="E1463" s="14"/>
      <c r="F1463" s="15"/>
      <c r="G1463" s="15"/>
      <c r="H1463" s="15"/>
      <c r="I1463" s="16"/>
      <c r="J1463" s="17"/>
      <c r="K1463" s="15"/>
      <c r="L1463" s="15"/>
      <c r="M1463" s="15"/>
      <c r="N1463" s="16"/>
      <c r="O1463" s="17"/>
      <c r="P1463" s="15"/>
      <c r="Q1463" s="15"/>
      <c r="R1463" s="15"/>
      <c r="S1463" s="16"/>
    </row>
    <row r="1464" spans="1:19" ht="21" customHeight="1" x14ac:dyDescent="0.55000000000000004">
      <c r="A1464" s="39" t="str">
        <f ca="1">IF(trans!$A1463="","",trans!D1463&amp;" "&amp;trans!E1463&amp;" "&amp;trans!F1463&amp;" "&amp;trans!G1463&amp;" "&amp;trans!H1463)</f>
        <v/>
      </c>
      <c r="B1464" s="34" t="str">
        <f ca="1">IF(trans!$A1463="","",trans!A1463)</f>
        <v/>
      </c>
      <c r="C1464" s="18" t="str">
        <f ca="1">IF(trans!$A1463="","",IF('how to use'!$E$1="J",trans!I1463,trans!K1463))</f>
        <v/>
      </c>
      <c r="D1464" s="19" t="str">
        <f ca="1">IF(trans!A1463="","",IF('how to use'!$E$1="J",DBCS(trans!J1463)&amp;CHAR(10)&amp;trans!K1463,DBCS(trans!J1463)&amp;CHAR(10)&amp;trans!I1463))</f>
        <v/>
      </c>
      <c r="E1464" s="20"/>
      <c r="F1464" s="21"/>
      <c r="G1464" s="21"/>
      <c r="H1464" s="21"/>
      <c r="I1464" s="22"/>
      <c r="J1464" s="23"/>
      <c r="K1464" s="21"/>
      <c r="L1464" s="21"/>
      <c r="M1464" s="21"/>
      <c r="N1464" s="22"/>
      <c r="O1464" s="23"/>
      <c r="P1464" s="21"/>
      <c r="Q1464" s="21"/>
      <c r="R1464" s="21"/>
      <c r="S1464" s="22"/>
    </row>
    <row r="1465" spans="1:19" ht="21" customHeight="1" x14ac:dyDescent="0.55000000000000004">
      <c r="A1465" s="39" t="str">
        <f ca="1">IF(trans!$A1464="","",trans!D1464&amp;" "&amp;trans!E1464&amp;" "&amp;trans!F1464&amp;" "&amp;trans!G1464&amp;" "&amp;trans!H1464)</f>
        <v/>
      </c>
      <c r="B1465" s="34" t="str">
        <f ca="1">IF(trans!$A1464="","",trans!A1464)</f>
        <v/>
      </c>
      <c r="C1465" s="18" t="str">
        <f ca="1">IF(trans!$A1464="","",IF('how to use'!$E$1="J",trans!I1464,trans!K1464))</f>
        <v/>
      </c>
      <c r="D1465" s="19" t="str">
        <f ca="1">IF(trans!A1464="","",IF('how to use'!$E$1="J",DBCS(trans!J1464)&amp;CHAR(10)&amp;trans!K1464,DBCS(trans!J1464)&amp;CHAR(10)&amp;trans!I1464))</f>
        <v/>
      </c>
      <c r="E1465" s="20"/>
      <c r="F1465" s="21"/>
      <c r="G1465" s="21"/>
      <c r="H1465" s="21"/>
      <c r="I1465" s="22"/>
      <c r="J1465" s="23"/>
      <c r="K1465" s="21"/>
      <c r="L1465" s="21"/>
      <c r="M1465" s="21"/>
      <c r="N1465" s="22"/>
      <c r="O1465" s="23"/>
      <c r="P1465" s="21"/>
      <c r="Q1465" s="21"/>
      <c r="R1465" s="21"/>
      <c r="S1465" s="22"/>
    </row>
    <row r="1466" spans="1:19" ht="21" customHeight="1" x14ac:dyDescent="0.55000000000000004">
      <c r="A1466" s="39" t="str">
        <f ca="1">IF(trans!$A1465="","",trans!D1465&amp;" "&amp;trans!E1465&amp;" "&amp;trans!F1465&amp;" "&amp;trans!G1465&amp;" "&amp;trans!H1465)</f>
        <v/>
      </c>
      <c r="B1466" s="34" t="str">
        <f ca="1">IF(trans!$A1465="","",trans!A1465)</f>
        <v/>
      </c>
      <c r="C1466" s="18" t="str">
        <f ca="1">IF(trans!$A1465="","",IF('how to use'!$E$1="J",trans!I1465,trans!K1465))</f>
        <v/>
      </c>
      <c r="D1466" s="19" t="str">
        <f ca="1">IF(trans!A1465="","",IF('how to use'!$E$1="J",DBCS(trans!J1465)&amp;CHAR(10)&amp;trans!K1465,DBCS(trans!J1465)&amp;CHAR(10)&amp;trans!I1465))</f>
        <v/>
      </c>
      <c r="E1466" s="20"/>
      <c r="F1466" s="21"/>
      <c r="G1466" s="21"/>
      <c r="H1466" s="21"/>
      <c r="I1466" s="22"/>
      <c r="J1466" s="23"/>
      <c r="K1466" s="21"/>
      <c r="L1466" s="21"/>
      <c r="M1466" s="21"/>
      <c r="N1466" s="22"/>
      <c r="O1466" s="23"/>
      <c r="P1466" s="21"/>
      <c r="Q1466" s="21"/>
      <c r="R1466" s="21"/>
      <c r="S1466" s="22"/>
    </row>
    <row r="1467" spans="1:19" ht="21" customHeight="1" thickBot="1" x14ac:dyDescent="0.6">
      <c r="A1467" s="40" t="str">
        <f ca="1">IF(trans!$A1466="","",trans!D1466&amp;" "&amp;trans!E1466&amp;" "&amp;trans!F1466&amp;" "&amp;trans!G1466&amp;" "&amp;trans!H1466)</f>
        <v/>
      </c>
      <c r="B1467" s="35" t="str">
        <f ca="1">IF(trans!$A1466="","",trans!A1466)</f>
        <v/>
      </c>
      <c r="C1467" s="24" t="str">
        <f ca="1">IF(trans!$A1466="","",IF('how to use'!$E$1="J",trans!I1466,trans!K1466))</f>
        <v/>
      </c>
      <c r="D1467" s="25" t="str">
        <f ca="1">IF(trans!A1466="","",IF('how to use'!$E$1="J",DBCS(trans!J1466)&amp;CHAR(10)&amp;trans!K1466,DBCS(trans!J1466)&amp;CHAR(10)&amp;trans!I1466))</f>
        <v/>
      </c>
      <c r="E1467" s="26"/>
      <c r="F1467" s="27"/>
      <c r="G1467" s="27"/>
      <c r="H1467" s="27"/>
      <c r="I1467" s="28"/>
      <c r="J1467" s="29"/>
      <c r="K1467" s="27"/>
      <c r="L1467" s="27"/>
      <c r="M1467" s="27"/>
      <c r="N1467" s="28"/>
      <c r="O1467" s="29"/>
      <c r="P1467" s="27"/>
      <c r="Q1467" s="27"/>
      <c r="R1467" s="27"/>
      <c r="S1467" s="28"/>
    </row>
    <row r="1468" spans="1:19" ht="21" customHeight="1" x14ac:dyDescent="0.55000000000000004">
      <c r="A1468" s="38" t="str">
        <f ca="1">IF(trans!$A1467="","",trans!D1467&amp;" "&amp;trans!E1467&amp;" "&amp;trans!F1467&amp;" "&amp;trans!G1467&amp;" "&amp;trans!H1467)</f>
        <v/>
      </c>
      <c r="B1468" s="33" t="str">
        <f ca="1">IF(trans!$A1467="","",trans!A1467)</f>
        <v/>
      </c>
      <c r="C1468" s="12" t="str">
        <f ca="1">IF(trans!$A1467="","",IF('how to use'!$E$1="J",trans!I1467,trans!K1467))</f>
        <v/>
      </c>
      <c r="D1468" s="13" t="str">
        <f ca="1">IF(trans!A1467="","",IF('how to use'!$E$1="J",DBCS(trans!J1467)&amp;CHAR(10)&amp;trans!K1467,DBCS(trans!J1467)&amp;CHAR(10)&amp;trans!I1467))</f>
        <v/>
      </c>
      <c r="E1468" s="14"/>
      <c r="F1468" s="15"/>
      <c r="G1468" s="15"/>
      <c r="H1468" s="15"/>
      <c r="I1468" s="16"/>
      <c r="J1468" s="17"/>
      <c r="K1468" s="15"/>
      <c r="L1468" s="15"/>
      <c r="M1468" s="15"/>
      <c r="N1468" s="16"/>
      <c r="O1468" s="17"/>
      <c r="P1468" s="15"/>
      <c r="Q1468" s="15"/>
      <c r="R1468" s="15"/>
      <c r="S1468" s="16"/>
    </row>
    <row r="1469" spans="1:19" ht="21" customHeight="1" x14ac:dyDescent="0.55000000000000004">
      <c r="A1469" s="39" t="str">
        <f ca="1">IF(trans!$A1468="","",trans!D1468&amp;" "&amp;trans!E1468&amp;" "&amp;trans!F1468&amp;" "&amp;trans!G1468&amp;" "&amp;trans!H1468)</f>
        <v/>
      </c>
      <c r="B1469" s="34" t="str">
        <f ca="1">IF(trans!$A1468="","",trans!A1468)</f>
        <v/>
      </c>
      <c r="C1469" s="18" t="str">
        <f ca="1">IF(trans!$A1468="","",IF('how to use'!$E$1="J",trans!I1468,trans!K1468))</f>
        <v/>
      </c>
      <c r="D1469" s="19" t="str">
        <f ca="1">IF(trans!A1468="","",IF('how to use'!$E$1="J",DBCS(trans!J1468)&amp;CHAR(10)&amp;trans!K1468,DBCS(trans!J1468)&amp;CHAR(10)&amp;trans!I1468))</f>
        <v/>
      </c>
      <c r="E1469" s="20"/>
      <c r="F1469" s="21"/>
      <c r="G1469" s="21"/>
      <c r="H1469" s="21"/>
      <c r="I1469" s="22"/>
      <c r="J1469" s="23"/>
      <c r="K1469" s="21"/>
      <c r="L1469" s="21"/>
      <c r="M1469" s="21"/>
      <c r="N1469" s="22"/>
      <c r="O1469" s="23"/>
      <c r="P1469" s="21"/>
      <c r="Q1469" s="21"/>
      <c r="R1469" s="21"/>
      <c r="S1469" s="22"/>
    </row>
    <row r="1470" spans="1:19" ht="21" customHeight="1" x14ac:dyDescent="0.55000000000000004">
      <c r="A1470" s="39" t="str">
        <f ca="1">IF(trans!$A1469="","",trans!D1469&amp;" "&amp;trans!E1469&amp;" "&amp;trans!F1469&amp;" "&amp;trans!G1469&amp;" "&amp;trans!H1469)</f>
        <v/>
      </c>
      <c r="B1470" s="34" t="str">
        <f ca="1">IF(trans!$A1469="","",trans!A1469)</f>
        <v/>
      </c>
      <c r="C1470" s="18" t="str">
        <f ca="1">IF(trans!$A1469="","",IF('how to use'!$E$1="J",trans!I1469,trans!K1469))</f>
        <v/>
      </c>
      <c r="D1470" s="19" t="str">
        <f ca="1">IF(trans!A1469="","",IF('how to use'!$E$1="J",DBCS(trans!J1469)&amp;CHAR(10)&amp;trans!K1469,DBCS(trans!J1469)&amp;CHAR(10)&amp;trans!I1469))</f>
        <v/>
      </c>
      <c r="E1470" s="20"/>
      <c r="F1470" s="21"/>
      <c r="G1470" s="21"/>
      <c r="H1470" s="21"/>
      <c r="I1470" s="22"/>
      <c r="J1470" s="23"/>
      <c r="K1470" s="21"/>
      <c r="L1470" s="21"/>
      <c r="M1470" s="21"/>
      <c r="N1470" s="22"/>
      <c r="O1470" s="23"/>
      <c r="P1470" s="21"/>
      <c r="Q1470" s="21"/>
      <c r="R1470" s="21"/>
      <c r="S1470" s="22"/>
    </row>
    <row r="1471" spans="1:19" ht="21" customHeight="1" x14ac:dyDescent="0.55000000000000004">
      <c r="A1471" s="39" t="str">
        <f ca="1">IF(trans!$A1470="","",trans!D1470&amp;" "&amp;trans!E1470&amp;" "&amp;trans!F1470&amp;" "&amp;trans!G1470&amp;" "&amp;trans!H1470)</f>
        <v/>
      </c>
      <c r="B1471" s="34" t="str">
        <f ca="1">IF(trans!$A1470="","",trans!A1470)</f>
        <v/>
      </c>
      <c r="C1471" s="18" t="str">
        <f ca="1">IF(trans!$A1470="","",IF('how to use'!$E$1="J",trans!I1470,trans!K1470))</f>
        <v/>
      </c>
      <c r="D1471" s="19" t="str">
        <f ca="1">IF(trans!A1470="","",IF('how to use'!$E$1="J",DBCS(trans!J1470)&amp;CHAR(10)&amp;trans!K1470,DBCS(trans!J1470)&amp;CHAR(10)&amp;trans!I1470))</f>
        <v/>
      </c>
      <c r="E1471" s="20"/>
      <c r="F1471" s="21"/>
      <c r="G1471" s="21"/>
      <c r="H1471" s="21"/>
      <c r="I1471" s="22"/>
      <c r="J1471" s="23"/>
      <c r="K1471" s="21"/>
      <c r="L1471" s="21"/>
      <c r="M1471" s="21"/>
      <c r="N1471" s="22"/>
      <c r="O1471" s="23"/>
      <c r="P1471" s="21"/>
      <c r="Q1471" s="21"/>
      <c r="R1471" s="21"/>
      <c r="S1471" s="22"/>
    </row>
    <row r="1472" spans="1:19" ht="21" customHeight="1" thickBot="1" x14ac:dyDescent="0.6">
      <c r="A1472" s="40" t="str">
        <f ca="1">IF(trans!$A1471="","",trans!D1471&amp;" "&amp;trans!E1471&amp;" "&amp;trans!F1471&amp;" "&amp;trans!G1471&amp;" "&amp;trans!H1471)</f>
        <v/>
      </c>
      <c r="B1472" s="35" t="str">
        <f ca="1">IF(trans!$A1471="","",trans!A1471)</f>
        <v/>
      </c>
      <c r="C1472" s="24" t="str">
        <f ca="1">IF(trans!$A1471="","",IF('how to use'!$E$1="J",trans!I1471,trans!K1471))</f>
        <v/>
      </c>
      <c r="D1472" s="25" t="str">
        <f ca="1">IF(trans!A1471="","",IF('how to use'!$E$1="J",DBCS(trans!J1471)&amp;CHAR(10)&amp;trans!K1471,DBCS(trans!J1471)&amp;CHAR(10)&amp;trans!I1471))</f>
        <v/>
      </c>
      <c r="E1472" s="26"/>
      <c r="F1472" s="27"/>
      <c r="G1472" s="27"/>
      <c r="H1472" s="27"/>
      <c r="I1472" s="28"/>
      <c r="J1472" s="29"/>
      <c r="K1472" s="27"/>
      <c r="L1472" s="27"/>
      <c r="M1472" s="27"/>
      <c r="N1472" s="28"/>
      <c r="O1472" s="29"/>
      <c r="P1472" s="27"/>
      <c r="Q1472" s="27"/>
      <c r="R1472" s="27"/>
      <c r="S1472" s="28"/>
    </row>
    <row r="1473" spans="1:19" ht="21" customHeight="1" x14ac:dyDescent="0.55000000000000004">
      <c r="A1473" s="38" t="str">
        <f ca="1">IF(trans!$A1472="","",trans!D1472&amp;" "&amp;trans!E1472&amp;" "&amp;trans!F1472&amp;" "&amp;trans!G1472&amp;" "&amp;trans!H1472)</f>
        <v/>
      </c>
      <c r="B1473" s="33" t="str">
        <f ca="1">IF(trans!$A1472="","",trans!A1472)</f>
        <v/>
      </c>
      <c r="C1473" s="12" t="str">
        <f ca="1">IF(trans!$A1472="","",IF('how to use'!$E$1="J",trans!I1472,trans!K1472))</f>
        <v/>
      </c>
      <c r="D1473" s="13" t="str">
        <f ca="1">IF(trans!A1472="","",IF('how to use'!$E$1="J",DBCS(trans!J1472)&amp;CHAR(10)&amp;trans!K1472,DBCS(trans!J1472)&amp;CHAR(10)&amp;trans!I1472))</f>
        <v/>
      </c>
      <c r="E1473" s="14"/>
      <c r="F1473" s="15"/>
      <c r="G1473" s="15"/>
      <c r="H1473" s="15"/>
      <c r="I1473" s="16"/>
      <c r="J1473" s="17"/>
      <c r="K1473" s="15"/>
      <c r="L1473" s="15"/>
      <c r="M1473" s="15"/>
      <c r="N1473" s="16"/>
      <c r="O1473" s="17"/>
      <c r="P1473" s="15"/>
      <c r="Q1473" s="15"/>
      <c r="R1473" s="15"/>
      <c r="S1473" s="16"/>
    </row>
    <row r="1474" spans="1:19" ht="21" customHeight="1" x14ac:dyDescent="0.55000000000000004">
      <c r="A1474" s="39" t="str">
        <f ca="1">IF(trans!$A1473="","",trans!D1473&amp;" "&amp;trans!E1473&amp;" "&amp;trans!F1473&amp;" "&amp;trans!G1473&amp;" "&amp;trans!H1473)</f>
        <v/>
      </c>
      <c r="B1474" s="34" t="str">
        <f ca="1">IF(trans!$A1473="","",trans!A1473)</f>
        <v/>
      </c>
      <c r="C1474" s="18" t="str">
        <f ca="1">IF(trans!$A1473="","",IF('how to use'!$E$1="J",trans!I1473,trans!K1473))</f>
        <v/>
      </c>
      <c r="D1474" s="19" t="str">
        <f ca="1">IF(trans!A1473="","",IF('how to use'!$E$1="J",DBCS(trans!J1473)&amp;CHAR(10)&amp;trans!K1473,DBCS(trans!J1473)&amp;CHAR(10)&amp;trans!I1473))</f>
        <v/>
      </c>
      <c r="E1474" s="20"/>
      <c r="F1474" s="21"/>
      <c r="G1474" s="21"/>
      <c r="H1474" s="21"/>
      <c r="I1474" s="22"/>
      <c r="J1474" s="23"/>
      <c r="K1474" s="21"/>
      <c r="L1474" s="21"/>
      <c r="M1474" s="21"/>
      <c r="N1474" s="22"/>
      <c r="O1474" s="23"/>
      <c r="P1474" s="21"/>
      <c r="Q1474" s="21"/>
      <c r="R1474" s="21"/>
      <c r="S1474" s="22"/>
    </row>
    <row r="1475" spans="1:19" ht="21" customHeight="1" x14ac:dyDescent="0.55000000000000004">
      <c r="A1475" s="39" t="str">
        <f ca="1">IF(trans!$A1474="","",trans!D1474&amp;" "&amp;trans!E1474&amp;" "&amp;trans!F1474&amp;" "&amp;trans!G1474&amp;" "&amp;trans!H1474)</f>
        <v/>
      </c>
      <c r="B1475" s="34" t="str">
        <f ca="1">IF(trans!$A1474="","",trans!A1474)</f>
        <v/>
      </c>
      <c r="C1475" s="18" t="str">
        <f ca="1">IF(trans!$A1474="","",IF('how to use'!$E$1="J",trans!I1474,trans!K1474))</f>
        <v/>
      </c>
      <c r="D1475" s="19" t="str">
        <f ca="1">IF(trans!A1474="","",IF('how to use'!$E$1="J",DBCS(trans!J1474)&amp;CHAR(10)&amp;trans!K1474,DBCS(trans!J1474)&amp;CHAR(10)&amp;trans!I1474))</f>
        <v/>
      </c>
      <c r="E1475" s="20"/>
      <c r="F1475" s="21"/>
      <c r="G1475" s="21"/>
      <c r="H1475" s="21"/>
      <c r="I1475" s="22"/>
      <c r="J1475" s="23"/>
      <c r="K1475" s="21"/>
      <c r="L1475" s="21"/>
      <c r="M1475" s="21"/>
      <c r="N1475" s="22"/>
      <c r="O1475" s="23"/>
      <c r="P1475" s="21"/>
      <c r="Q1475" s="21"/>
      <c r="R1475" s="21"/>
      <c r="S1475" s="22"/>
    </row>
    <row r="1476" spans="1:19" ht="21" customHeight="1" x14ac:dyDescent="0.55000000000000004">
      <c r="A1476" s="39" t="str">
        <f ca="1">IF(trans!$A1475="","",trans!D1475&amp;" "&amp;trans!E1475&amp;" "&amp;trans!F1475&amp;" "&amp;trans!G1475&amp;" "&amp;trans!H1475)</f>
        <v/>
      </c>
      <c r="B1476" s="34" t="str">
        <f ca="1">IF(trans!$A1475="","",trans!A1475)</f>
        <v/>
      </c>
      <c r="C1476" s="18" t="str">
        <f ca="1">IF(trans!$A1475="","",IF('how to use'!$E$1="J",trans!I1475,trans!K1475))</f>
        <v/>
      </c>
      <c r="D1476" s="19" t="str">
        <f ca="1">IF(trans!A1475="","",IF('how to use'!$E$1="J",DBCS(trans!J1475)&amp;CHAR(10)&amp;trans!K1475,DBCS(trans!J1475)&amp;CHAR(10)&amp;trans!I1475))</f>
        <v/>
      </c>
      <c r="E1476" s="20"/>
      <c r="F1476" s="21"/>
      <c r="G1476" s="21"/>
      <c r="H1476" s="21"/>
      <c r="I1476" s="22"/>
      <c r="J1476" s="23"/>
      <c r="K1476" s="21"/>
      <c r="L1476" s="21"/>
      <c r="M1476" s="21"/>
      <c r="N1476" s="22"/>
      <c r="O1476" s="23"/>
      <c r="P1476" s="21"/>
      <c r="Q1476" s="21"/>
      <c r="R1476" s="21"/>
      <c r="S1476" s="22"/>
    </row>
    <row r="1477" spans="1:19" ht="21" customHeight="1" thickBot="1" x14ac:dyDescent="0.6">
      <c r="A1477" s="40" t="str">
        <f ca="1">IF(trans!$A1476="","",trans!D1476&amp;" "&amp;trans!E1476&amp;" "&amp;trans!F1476&amp;" "&amp;trans!G1476&amp;" "&amp;trans!H1476)</f>
        <v/>
      </c>
      <c r="B1477" s="35" t="str">
        <f ca="1">IF(trans!$A1476="","",trans!A1476)</f>
        <v/>
      </c>
      <c r="C1477" s="24" t="str">
        <f ca="1">IF(trans!$A1476="","",IF('how to use'!$E$1="J",trans!I1476,trans!K1476))</f>
        <v/>
      </c>
      <c r="D1477" s="25" t="str">
        <f ca="1">IF(trans!A1476="","",IF('how to use'!$E$1="J",DBCS(trans!J1476)&amp;CHAR(10)&amp;trans!K1476,DBCS(trans!J1476)&amp;CHAR(10)&amp;trans!I1476))</f>
        <v/>
      </c>
      <c r="E1477" s="26"/>
      <c r="F1477" s="27"/>
      <c r="G1477" s="27"/>
      <c r="H1477" s="27"/>
      <c r="I1477" s="28"/>
      <c r="J1477" s="29"/>
      <c r="K1477" s="27"/>
      <c r="L1477" s="27"/>
      <c r="M1477" s="27"/>
      <c r="N1477" s="28"/>
      <c r="O1477" s="29"/>
      <c r="P1477" s="27"/>
      <c r="Q1477" s="27"/>
      <c r="R1477" s="27"/>
      <c r="S1477" s="28"/>
    </row>
    <row r="1478" spans="1:19" ht="21" customHeight="1" x14ac:dyDescent="0.55000000000000004">
      <c r="A1478" s="38" t="str">
        <f ca="1">IF(trans!$A1477="","",trans!D1477&amp;" "&amp;trans!E1477&amp;" "&amp;trans!F1477&amp;" "&amp;trans!G1477&amp;" "&amp;trans!H1477)</f>
        <v/>
      </c>
      <c r="B1478" s="33" t="str">
        <f ca="1">IF(trans!$A1477="","",trans!A1477)</f>
        <v/>
      </c>
      <c r="C1478" s="12" t="str">
        <f ca="1">IF(trans!$A1477="","",IF('how to use'!$E$1="J",trans!I1477,trans!K1477))</f>
        <v/>
      </c>
      <c r="D1478" s="13" t="str">
        <f ca="1">IF(trans!A1477="","",IF('how to use'!$E$1="J",DBCS(trans!J1477)&amp;CHAR(10)&amp;trans!K1477,DBCS(trans!J1477)&amp;CHAR(10)&amp;trans!I1477))</f>
        <v/>
      </c>
      <c r="E1478" s="14"/>
      <c r="F1478" s="15"/>
      <c r="G1478" s="15"/>
      <c r="H1478" s="15"/>
      <c r="I1478" s="16"/>
      <c r="J1478" s="17"/>
      <c r="K1478" s="15"/>
      <c r="L1478" s="15"/>
      <c r="M1478" s="15"/>
      <c r="N1478" s="16"/>
      <c r="O1478" s="17"/>
      <c r="P1478" s="15"/>
      <c r="Q1478" s="15"/>
      <c r="R1478" s="15"/>
      <c r="S1478" s="16"/>
    </row>
    <row r="1479" spans="1:19" ht="21" customHeight="1" x14ac:dyDescent="0.55000000000000004">
      <c r="A1479" s="39" t="str">
        <f ca="1">IF(trans!$A1478="","",trans!D1478&amp;" "&amp;trans!E1478&amp;" "&amp;trans!F1478&amp;" "&amp;trans!G1478&amp;" "&amp;trans!H1478)</f>
        <v/>
      </c>
      <c r="B1479" s="34" t="str">
        <f ca="1">IF(trans!$A1478="","",trans!A1478)</f>
        <v/>
      </c>
      <c r="C1479" s="18" t="str">
        <f ca="1">IF(trans!$A1478="","",IF('how to use'!$E$1="J",trans!I1478,trans!K1478))</f>
        <v/>
      </c>
      <c r="D1479" s="19" t="str">
        <f ca="1">IF(trans!A1478="","",IF('how to use'!$E$1="J",DBCS(trans!J1478)&amp;CHAR(10)&amp;trans!K1478,DBCS(trans!J1478)&amp;CHAR(10)&amp;trans!I1478))</f>
        <v/>
      </c>
      <c r="E1479" s="20"/>
      <c r="F1479" s="21"/>
      <c r="G1479" s="21"/>
      <c r="H1479" s="21"/>
      <c r="I1479" s="22"/>
      <c r="J1479" s="23"/>
      <c r="K1479" s="21"/>
      <c r="L1479" s="21"/>
      <c r="M1479" s="21"/>
      <c r="N1479" s="22"/>
      <c r="O1479" s="23"/>
      <c r="P1479" s="21"/>
      <c r="Q1479" s="21"/>
      <c r="R1479" s="21"/>
      <c r="S1479" s="22"/>
    </row>
    <row r="1480" spans="1:19" ht="21" customHeight="1" x14ac:dyDescent="0.55000000000000004">
      <c r="A1480" s="39" t="str">
        <f ca="1">IF(trans!$A1479="","",trans!D1479&amp;" "&amp;trans!E1479&amp;" "&amp;trans!F1479&amp;" "&amp;trans!G1479&amp;" "&amp;trans!H1479)</f>
        <v/>
      </c>
      <c r="B1480" s="34" t="str">
        <f ca="1">IF(trans!$A1479="","",trans!A1479)</f>
        <v/>
      </c>
      <c r="C1480" s="18" t="str">
        <f ca="1">IF(trans!$A1479="","",IF('how to use'!$E$1="J",trans!I1479,trans!K1479))</f>
        <v/>
      </c>
      <c r="D1480" s="19" t="str">
        <f ca="1">IF(trans!A1479="","",IF('how to use'!$E$1="J",DBCS(trans!J1479)&amp;CHAR(10)&amp;trans!K1479,DBCS(trans!J1479)&amp;CHAR(10)&amp;trans!I1479))</f>
        <v/>
      </c>
      <c r="E1480" s="20"/>
      <c r="F1480" s="21"/>
      <c r="G1480" s="21"/>
      <c r="H1480" s="21"/>
      <c r="I1480" s="22"/>
      <c r="J1480" s="23"/>
      <c r="K1480" s="21"/>
      <c r="L1480" s="21"/>
      <c r="M1480" s="21"/>
      <c r="N1480" s="22"/>
      <c r="O1480" s="23"/>
      <c r="P1480" s="21"/>
      <c r="Q1480" s="21"/>
      <c r="R1480" s="21"/>
      <c r="S1480" s="22"/>
    </row>
    <row r="1481" spans="1:19" ht="21" customHeight="1" x14ac:dyDescent="0.55000000000000004">
      <c r="A1481" s="39" t="str">
        <f ca="1">IF(trans!$A1480="","",trans!D1480&amp;" "&amp;trans!E1480&amp;" "&amp;trans!F1480&amp;" "&amp;trans!G1480&amp;" "&amp;trans!H1480)</f>
        <v/>
      </c>
      <c r="B1481" s="34" t="str">
        <f ca="1">IF(trans!$A1480="","",trans!A1480)</f>
        <v/>
      </c>
      <c r="C1481" s="18" t="str">
        <f ca="1">IF(trans!$A1480="","",IF('how to use'!$E$1="J",trans!I1480,trans!K1480))</f>
        <v/>
      </c>
      <c r="D1481" s="19" t="str">
        <f ca="1">IF(trans!A1480="","",IF('how to use'!$E$1="J",DBCS(trans!J1480)&amp;CHAR(10)&amp;trans!K1480,DBCS(trans!J1480)&amp;CHAR(10)&amp;trans!I1480))</f>
        <v/>
      </c>
      <c r="E1481" s="20"/>
      <c r="F1481" s="21"/>
      <c r="G1481" s="21"/>
      <c r="H1481" s="21"/>
      <c r="I1481" s="22"/>
      <c r="J1481" s="23"/>
      <c r="K1481" s="21"/>
      <c r="L1481" s="21"/>
      <c r="M1481" s="21"/>
      <c r="N1481" s="22"/>
      <c r="O1481" s="23"/>
      <c r="P1481" s="21"/>
      <c r="Q1481" s="21"/>
      <c r="R1481" s="21"/>
      <c r="S1481" s="22"/>
    </row>
    <row r="1482" spans="1:19" ht="21" customHeight="1" thickBot="1" x14ac:dyDescent="0.6">
      <c r="A1482" s="40" t="str">
        <f ca="1">IF(trans!$A1481="","",trans!D1481&amp;" "&amp;trans!E1481&amp;" "&amp;trans!F1481&amp;" "&amp;trans!G1481&amp;" "&amp;trans!H1481)</f>
        <v/>
      </c>
      <c r="B1482" s="35" t="str">
        <f ca="1">IF(trans!$A1481="","",trans!A1481)</f>
        <v/>
      </c>
      <c r="C1482" s="24" t="str">
        <f ca="1">IF(trans!$A1481="","",IF('how to use'!$E$1="J",trans!I1481,trans!K1481))</f>
        <v/>
      </c>
      <c r="D1482" s="25" t="str">
        <f ca="1">IF(trans!A1481="","",IF('how to use'!$E$1="J",DBCS(trans!J1481)&amp;CHAR(10)&amp;trans!K1481,DBCS(trans!J1481)&amp;CHAR(10)&amp;trans!I1481))</f>
        <v/>
      </c>
      <c r="E1482" s="26"/>
      <c r="F1482" s="27"/>
      <c r="G1482" s="27"/>
      <c r="H1482" s="27"/>
      <c r="I1482" s="28"/>
      <c r="J1482" s="29"/>
      <c r="K1482" s="27"/>
      <c r="L1482" s="27"/>
      <c r="M1482" s="27"/>
      <c r="N1482" s="28"/>
      <c r="O1482" s="29"/>
      <c r="P1482" s="27"/>
      <c r="Q1482" s="27"/>
      <c r="R1482" s="27"/>
      <c r="S1482" s="28"/>
    </row>
    <row r="1483" spans="1:19" ht="21" customHeight="1" x14ac:dyDescent="0.55000000000000004">
      <c r="A1483" s="38" t="str">
        <f ca="1">IF(trans!$A1482="","",trans!D1482&amp;" "&amp;trans!E1482&amp;" "&amp;trans!F1482&amp;" "&amp;trans!G1482&amp;" "&amp;trans!H1482)</f>
        <v/>
      </c>
      <c r="B1483" s="33" t="str">
        <f ca="1">IF(trans!$A1482="","",trans!A1482)</f>
        <v/>
      </c>
      <c r="C1483" s="12" t="str">
        <f ca="1">IF(trans!$A1482="","",IF('how to use'!$E$1="J",trans!I1482,trans!K1482))</f>
        <v/>
      </c>
      <c r="D1483" s="13" t="str">
        <f ca="1">IF(trans!A1482="","",IF('how to use'!$E$1="J",DBCS(trans!J1482)&amp;CHAR(10)&amp;trans!K1482,DBCS(trans!J1482)&amp;CHAR(10)&amp;trans!I1482))</f>
        <v/>
      </c>
      <c r="E1483" s="14"/>
      <c r="F1483" s="15"/>
      <c r="G1483" s="15"/>
      <c r="H1483" s="15"/>
      <c r="I1483" s="16"/>
      <c r="J1483" s="17"/>
      <c r="K1483" s="15"/>
      <c r="L1483" s="15"/>
      <c r="M1483" s="15"/>
      <c r="N1483" s="16"/>
      <c r="O1483" s="17"/>
      <c r="P1483" s="15"/>
      <c r="Q1483" s="15"/>
      <c r="R1483" s="15"/>
      <c r="S1483" s="16"/>
    </row>
    <row r="1484" spans="1:19" ht="21" customHeight="1" x14ac:dyDescent="0.55000000000000004">
      <c r="A1484" s="39" t="str">
        <f ca="1">IF(trans!$A1483="","",trans!D1483&amp;" "&amp;trans!E1483&amp;" "&amp;trans!F1483&amp;" "&amp;trans!G1483&amp;" "&amp;trans!H1483)</f>
        <v/>
      </c>
      <c r="B1484" s="34" t="str">
        <f ca="1">IF(trans!$A1483="","",trans!A1483)</f>
        <v/>
      </c>
      <c r="C1484" s="18" t="str">
        <f ca="1">IF(trans!$A1483="","",IF('how to use'!$E$1="J",trans!I1483,trans!K1483))</f>
        <v/>
      </c>
      <c r="D1484" s="19" t="str">
        <f ca="1">IF(trans!A1483="","",IF('how to use'!$E$1="J",DBCS(trans!J1483)&amp;CHAR(10)&amp;trans!K1483,DBCS(trans!J1483)&amp;CHAR(10)&amp;trans!I1483))</f>
        <v/>
      </c>
      <c r="E1484" s="20"/>
      <c r="F1484" s="21"/>
      <c r="G1484" s="21"/>
      <c r="H1484" s="21"/>
      <c r="I1484" s="22"/>
      <c r="J1484" s="23"/>
      <c r="K1484" s="21"/>
      <c r="L1484" s="21"/>
      <c r="M1484" s="21"/>
      <c r="N1484" s="22"/>
      <c r="O1484" s="23"/>
      <c r="P1484" s="21"/>
      <c r="Q1484" s="21"/>
      <c r="R1484" s="21"/>
      <c r="S1484" s="22"/>
    </row>
    <row r="1485" spans="1:19" ht="21" customHeight="1" x14ac:dyDescent="0.55000000000000004">
      <c r="A1485" s="39" t="str">
        <f ca="1">IF(trans!$A1484="","",trans!D1484&amp;" "&amp;trans!E1484&amp;" "&amp;trans!F1484&amp;" "&amp;trans!G1484&amp;" "&amp;trans!H1484)</f>
        <v/>
      </c>
      <c r="B1485" s="34" t="str">
        <f ca="1">IF(trans!$A1484="","",trans!A1484)</f>
        <v/>
      </c>
      <c r="C1485" s="18" t="str">
        <f ca="1">IF(trans!$A1484="","",IF('how to use'!$E$1="J",trans!I1484,trans!K1484))</f>
        <v/>
      </c>
      <c r="D1485" s="19" t="str">
        <f ca="1">IF(trans!A1484="","",IF('how to use'!$E$1="J",DBCS(trans!J1484)&amp;CHAR(10)&amp;trans!K1484,DBCS(trans!J1484)&amp;CHAR(10)&amp;trans!I1484))</f>
        <v/>
      </c>
      <c r="E1485" s="20"/>
      <c r="F1485" s="21"/>
      <c r="G1485" s="21"/>
      <c r="H1485" s="21"/>
      <c r="I1485" s="22"/>
      <c r="J1485" s="23"/>
      <c r="K1485" s="21"/>
      <c r="L1485" s="21"/>
      <c r="M1485" s="21"/>
      <c r="N1485" s="22"/>
      <c r="O1485" s="23"/>
      <c r="P1485" s="21"/>
      <c r="Q1485" s="21"/>
      <c r="R1485" s="21"/>
      <c r="S1485" s="22"/>
    </row>
    <row r="1486" spans="1:19" ht="21" customHeight="1" x14ac:dyDescent="0.55000000000000004">
      <c r="A1486" s="39" t="str">
        <f ca="1">IF(trans!$A1485="","",trans!D1485&amp;" "&amp;trans!E1485&amp;" "&amp;trans!F1485&amp;" "&amp;trans!G1485&amp;" "&amp;trans!H1485)</f>
        <v/>
      </c>
      <c r="B1486" s="34" t="str">
        <f ca="1">IF(trans!$A1485="","",trans!A1485)</f>
        <v/>
      </c>
      <c r="C1486" s="18" t="str">
        <f ca="1">IF(trans!$A1485="","",IF('how to use'!$E$1="J",trans!I1485,trans!K1485))</f>
        <v/>
      </c>
      <c r="D1486" s="19" t="str">
        <f ca="1">IF(trans!A1485="","",IF('how to use'!$E$1="J",DBCS(trans!J1485)&amp;CHAR(10)&amp;trans!K1485,DBCS(trans!J1485)&amp;CHAR(10)&amp;trans!I1485))</f>
        <v/>
      </c>
      <c r="E1486" s="20"/>
      <c r="F1486" s="21"/>
      <c r="G1486" s="21"/>
      <c r="H1486" s="21"/>
      <c r="I1486" s="22"/>
      <c r="J1486" s="23"/>
      <c r="K1486" s="21"/>
      <c r="L1486" s="21"/>
      <c r="M1486" s="21"/>
      <c r="N1486" s="22"/>
      <c r="O1486" s="23"/>
      <c r="P1486" s="21"/>
      <c r="Q1486" s="21"/>
      <c r="R1486" s="21"/>
      <c r="S1486" s="22"/>
    </row>
    <row r="1487" spans="1:19" ht="21" customHeight="1" thickBot="1" x14ac:dyDescent="0.6">
      <c r="A1487" s="40" t="str">
        <f ca="1">IF(trans!$A1486="","",trans!D1486&amp;" "&amp;trans!E1486&amp;" "&amp;trans!F1486&amp;" "&amp;trans!G1486&amp;" "&amp;trans!H1486)</f>
        <v/>
      </c>
      <c r="B1487" s="35" t="str">
        <f ca="1">IF(trans!$A1486="","",trans!A1486)</f>
        <v/>
      </c>
      <c r="C1487" s="24" t="str">
        <f ca="1">IF(trans!$A1486="","",IF('how to use'!$E$1="J",trans!I1486,trans!K1486))</f>
        <v/>
      </c>
      <c r="D1487" s="25" t="str">
        <f ca="1">IF(trans!A1486="","",IF('how to use'!$E$1="J",DBCS(trans!J1486)&amp;CHAR(10)&amp;trans!K1486,DBCS(trans!J1486)&amp;CHAR(10)&amp;trans!I1486))</f>
        <v/>
      </c>
      <c r="E1487" s="26"/>
      <c r="F1487" s="27"/>
      <c r="G1487" s="27"/>
      <c r="H1487" s="27"/>
      <c r="I1487" s="28"/>
      <c r="J1487" s="29"/>
      <c r="K1487" s="27"/>
      <c r="L1487" s="27"/>
      <c r="M1487" s="27"/>
      <c r="N1487" s="28"/>
      <c r="O1487" s="29"/>
      <c r="P1487" s="27"/>
      <c r="Q1487" s="27"/>
      <c r="R1487" s="27"/>
      <c r="S1487" s="28"/>
    </row>
    <row r="1488" spans="1:19" ht="21" customHeight="1" x14ac:dyDescent="0.55000000000000004">
      <c r="A1488" s="38" t="str">
        <f ca="1">IF(trans!$A1487="","",trans!D1487&amp;" "&amp;trans!E1487&amp;" "&amp;trans!F1487&amp;" "&amp;trans!G1487&amp;" "&amp;trans!H1487)</f>
        <v/>
      </c>
      <c r="B1488" s="33" t="str">
        <f ca="1">IF(trans!$A1487="","",trans!A1487)</f>
        <v/>
      </c>
      <c r="C1488" s="12" t="str">
        <f ca="1">IF(trans!$A1487="","",IF('how to use'!$E$1="J",trans!I1487,trans!K1487))</f>
        <v/>
      </c>
      <c r="D1488" s="13" t="str">
        <f ca="1">IF(trans!A1487="","",IF('how to use'!$E$1="J",DBCS(trans!J1487)&amp;CHAR(10)&amp;trans!K1487,DBCS(trans!J1487)&amp;CHAR(10)&amp;trans!I1487))</f>
        <v/>
      </c>
      <c r="E1488" s="14"/>
      <c r="F1488" s="15"/>
      <c r="G1488" s="15"/>
      <c r="H1488" s="15"/>
      <c r="I1488" s="16"/>
      <c r="J1488" s="17"/>
      <c r="K1488" s="15"/>
      <c r="L1488" s="15"/>
      <c r="M1488" s="15"/>
      <c r="N1488" s="16"/>
      <c r="O1488" s="17"/>
      <c r="P1488" s="15"/>
      <c r="Q1488" s="15"/>
      <c r="R1488" s="15"/>
      <c r="S1488" s="16"/>
    </row>
    <row r="1489" spans="1:19" ht="21" customHeight="1" x14ac:dyDescent="0.55000000000000004">
      <c r="A1489" s="39" t="str">
        <f ca="1">IF(trans!$A1488="","",trans!D1488&amp;" "&amp;trans!E1488&amp;" "&amp;trans!F1488&amp;" "&amp;trans!G1488&amp;" "&amp;trans!H1488)</f>
        <v/>
      </c>
      <c r="B1489" s="34" t="str">
        <f ca="1">IF(trans!$A1488="","",trans!A1488)</f>
        <v/>
      </c>
      <c r="C1489" s="18" t="str">
        <f ca="1">IF(trans!$A1488="","",IF('how to use'!$E$1="J",trans!I1488,trans!K1488))</f>
        <v/>
      </c>
      <c r="D1489" s="19" t="str">
        <f ca="1">IF(trans!A1488="","",IF('how to use'!$E$1="J",DBCS(trans!J1488)&amp;CHAR(10)&amp;trans!K1488,DBCS(trans!J1488)&amp;CHAR(10)&amp;trans!I1488))</f>
        <v/>
      </c>
      <c r="E1489" s="20"/>
      <c r="F1489" s="21"/>
      <c r="G1489" s="21"/>
      <c r="H1489" s="21"/>
      <c r="I1489" s="22"/>
      <c r="J1489" s="23"/>
      <c r="K1489" s="21"/>
      <c r="L1489" s="21"/>
      <c r="M1489" s="21"/>
      <c r="N1489" s="22"/>
      <c r="O1489" s="23"/>
      <c r="P1489" s="21"/>
      <c r="Q1489" s="21"/>
      <c r="R1489" s="21"/>
      <c r="S1489" s="22"/>
    </row>
    <row r="1490" spans="1:19" ht="21" customHeight="1" x14ac:dyDescent="0.55000000000000004">
      <c r="A1490" s="39" t="str">
        <f ca="1">IF(trans!$A1489="","",trans!D1489&amp;" "&amp;trans!E1489&amp;" "&amp;trans!F1489&amp;" "&amp;trans!G1489&amp;" "&amp;trans!H1489)</f>
        <v/>
      </c>
      <c r="B1490" s="34" t="str">
        <f ca="1">IF(trans!$A1489="","",trans!A1489)</f>
        <v/>
      </c>
      <c r="C1490" s="18" t="str">
        <f ca="1">IF(trans!$A1489="","",IF('how to use'!$E$1="J",trans!I1489,trans!K1489))</f>
        <v/>
      </c>
      <c r="D1490" s="19" t="str">
        <f ca="1">IF(trans!A1489="","",IF('how to use'!$E$1="J",DBCS(trans!J1489)&amp;CHAR(10)&amp;trans!K1489,DBCS(trans!J1489)&amp;CHAR(10)&amp;trans!I1489))</f>
        <v/>
      </c>
      <c r="E1490" s="20"/>
      <c r="F1490" s="21"/>
      <c r="G1490" s="21"/>
      <c r="H1490" s="21"/>
      <c r="I1490" s="22"/>
      <c r="J1490" s="23"/>
      <c r="K1490" s="21"/>
      <c r="L1490" s="21"/>
      <c r="M1490" s="21"/>
      <c r="N1490" s="22"/>
      <c r="O1490" s="23"/>
      <c r="P1490" s="21"/>
      <c r="Q1490" s="21"/>
      <c r="R1490" s="21"/>
      <c r="S1490" s="22"/>
    </row>
    <row r="1491" spans="1:19" ht="21" customHeight="1" x14ac:dyDescent="0.55000000000000004">
      <c r="A1491" s="39" t="str">
        <f ca="1">IF(trans!$A1490="","",trans!D1490&amp;" "&amp;trans!E1490&amp;" "&amp;trans!F1490&amp;" "&amp;trans!G1490&amp;" "&amp;trans!H1490)</f>
        <v/>
      </c>
      <c r="B1491" s="34" t="str">
        <f ca="1">IF(trans!$A1490="","",trans!A1490)</f>
        <v/>
      </c>
      <c r="C1491" s="18" t="str">
        <f ca="1">IF(trans!$A1490="","",IF('how to use'!$E$1="J",trans!I1490,trans!K1490))</f>
        <v/>
      </c>
      <c r="D1491" s="19" t="str">
        <f ca="1">IF(trans!A1490="","",IF('how to use'!$E$1="J",DBCS(trans!J1490)&amp;CHAR(10)&amp;trans!K1490,DBCS(trans!J1490)&amp;CHAR(10)&amp;trans!I1490))</f>
        <v/>
      </c>
      <c r="E1491" s="20"/>
      <c r="F1491" s="21"/>
      <c r="G1491" s="21"/>
      <c r="H1491" s="21"/>
      <c r="I1491" s="22"/>
      <c r="J1491" s="23"/>
      <c r="K1491" s="21"/>
      <c r="L1491" s="21"/>
      <c r="M1491" s="21"/>
      <c r="N1491" s="22"/>
      <c r="O1491" s="23"/>
      <c r="P1491" s="21"/>
      <c r="Q1491" s="21"/>
      <c r="R1491" s="21"/>
      <c r="S1491" s="22"/>
    </row>
    <row r="1492" spans="1:19" ht="21" customHeight="1" thickBot="1" x14ac:dyDescent="0.6">
      <c r="A1492" s="40" t="str">
        <f ca="1">IF(trans!$A1491="","",trans!D1491&amp;" "&amp;trans!E1491&amp;" "&amp;trans!F1491&amp;" "&amp;trans!G1491&amp;" "&amp;trans!H1491)</f>
        <v/>
      </c>
      <c r="B1492" s="35" t="str">
        <f ca="1">IF(trans!$A1491="","",trans!A1491)</f>
        <v/>
      </c>
      <c r="C1492" s="24" t="str">
        <f ca="1">IF(trans!$A1491="","",IF('how to use'!$E$1="J",trans!I1491,trans!K1491))</f>
        <v/>
      </c>
      <c r="D1492" s="25" t="str">
        <f ca="1">IF(trans!A1491="","",IF('how to use'!$E$1="J",DBCS(trans!J1491)&amp;CHAR(10)&amp;trans!K1491,DBCS(trans!J1491)&amp;CHAR(10)&amp;trans!I1491))</f>
        <v/>
      </c>
      <c r="E1492" s="26"/>
      <c r="F1492" s="27"/>
      <c r="G1492" s="27"/>
      <c r="H1492" s="27"/>
      <c r="I1492" s="28"/>
      <c r="J1492" s="29"/>
      <c r="K1492" s="27"/>
      <c r="L1492" s="27"/>
      <c r="M1492" s="27"/>
      <c r="N1492" s="28"/>
      <c r="O1492" s="29"/>
      <c r="P1492" s="27"/>
      <c r="Q1492" s="27"/>
      <c r="R1492" s="27"/>
      <c r="S1492" s="28"/>
    </row>
    <row r="1493" spans="1:19" ht="21" customHeight="1" x14ac:dyDescent="0.55000000000000004">
      <c r="A1493" s="38" t="str">
        <f ca="1">IF(trans!$A1492="","",trans!D1492&amp;" "&amp;trans!E1492&amp;" "&amp;trans!F1492&amp;" "&amp;trans!G1492&amp;" "&amp;trans!H1492)</f>
        <v/>
      </c>
      <c r="B1493" s="33" t="str">
        <f ca="1">IF(trans!$A1492="","",trans!A1492)</f>
        <v/>
      </c>
      <c r="C1493" s="12" t="str">
        <f ca="1">IF(trans!$A1492="","",IF('how to use'!$E$1="J",trans!I1492,trans!K1492))</f>
        <v/>
      </c>
      <c r="D1493" s="13" t="str">
        <f ca="1">IF(trans!A1492="","",IF('how to use'!$E$1="J",DBCS(trans!J1492)&amp;CHAR(10)&amp;trans!K1492,DBCS(trans!J1492)&amp;CHAR(10)&amp;trans!I1492))</f>
        <v/>
      </c>
      <c r="E1493" s="14"/>
      <c r="F1493" s="15"/>
      <c r="G1493" s="15"/>
      <c r="H1493" s="15"/>
      <c r="I1493" s="16"/>
      <c r="J1493" s="17"/>
      <c r="K1493" s="15"/>
      <c r="L1493" s="15"/>
      <c r="M1493" s="15"/>
      <c r="N1493" s="16"/>
      <c r="O1493" s="17"/>
      <c r="P1493" s="15"/>
      <c r="Q1493" s="15"/>
      <c r="R1493" s="15"/>
      <c r="S1493" s="16"/>
    </row>
    <row r="1494" spans="1:19" ht="21" customHeight="1" x14ac:dyDescent="0.55000000000000004">
      <c r="A1494" s="39" t="str">
        <f ca="1">IF(trans!$A1493="","",trans!D1493&amp;" "&amp;trans!E1493&amp;" "&amp;trans!F1493&amp;" "&amp;trans!G1493&amp;" "&amp;trans!H1493)</f>
        <v/>
      </c>
      <c r="B1494" s="34" t="str">
        <f ca="1">IF(trans!$A1493="","",trans!A1493)</f>
        <v/>
      </c>
      <c r="C1494" s="18" t="str">
        <f ca="1">IF(trans!$A1493="","",IF('how to use'!$E$1="J",trans!I1493,trans!K1493))</f>
        <v/>
      </c>
      <c r="D1494" s="19" t="str">
        <f ca="1">IF(trans!A1493="","",IF('how to use'!$E$1="J",DBCS(trans!J1493)&amp;CHAR(10)&amp;trans!K1493,DBCS(trans!J1493)&amp;CHAR(10)&amp;trans!I1493))</f>
        <v/>
      </c>
      <c r="E1494" s="20"/>
      <c r="F1494" s="21"/>
      <c r="G1494" s="21"/>
      <c r="H1494" s="21"/>
      <c r="I1494" s="22"/>
      <c r="J1494" s="23"/>
      <c r="K1494" s="21"/>
      <c r="L1494" s="21"/>
      <c r="M1494" s="21"/>
      <c r="N1494" s="22"/>
      <c r="O1494" s="23"/>
      <c r="P1494" s="21"/>
      <c r="Q1494" s="21"/>
      <c r="R1494" s="21"/>
      <c r="S1494" s="22"/>
    </row>
    <row r="1495" spans="1:19" ht="21" customHeight="1" x14ac:dyDescent="0.55000000000000004">
      <c r="A1495" s="39" t="str">
        <f ca="1">IF(trans!$A1494="","",trans!D1494&amp;" "&amp;trans!E1494&amp;" "&amp;trans!F1494&amp;" "&amp;trans!G1494&amp;" "&amp;trans!H1494)</f>
        <v/>
      </c>
      <c r="B1495" s="34" t="str">
        <f ca="1">IF(trans!$A1494="","",trans!A1494)</f>
        <v/>
      </c>
      <c r="C1495" s="18" t="str">
        <f ca="1">IF(trans!$A1494="","",IF('how to use'!$E$1="J",trans!I1494,trans!K1494))</f>
        <v/>
      </c>
      <c r="D1495" s="19" t="str">
        <f ca="1">IF(trans!A1494="","",IF('how to use'!$E$1="J",DBCS(trans!J1494)&amp;CHAR(10)&amp;trans!K1494,DBCS(trans!J1494)&amp;CHAR(10)&amp;trans!I1494))</f>
        <v/>
      </c>
      <c r="E1495" s="20"/>
      <c r="F1495" s="21"/>
      <c r="G1495" s="21"/>
      <c r="H1495" s="21"/>
      <c r="I1495" s="22"/>
      <c r="J1495" s="23"/>
      <c r="K1495" s="21"/>
      <c r="L1495" s="21"/>
      <c r="M1495" s="21"/>
      <c r="N1495" s="22"/>
      <c r="O1495" s="23"/>
      <c r="P1495" s="21"/>
      <c r="Q1495" s="21"/>
      <c r="R1495" s="21"/>
      <c r="S1495" s="22"/>
    </row>
    <row r="1496" spans="1:19" ht="21" customHeight="1" x14ac:dyDescent="0.55000000000000004">
      <c r="A1496" s="39" t="str">
        <f ca="1">IF(trans!$A1495="","",trans!D1495&amp;" "&amp;trans!E1495&amp;" "&amp;trans!F1495&amp;" "&amp;trans!G1495&amp;" "&amp;trans!H1495)</f>
        <v/>
      </c>
      <c r="B1496" s="34" t="str">
        <f ca="1">IF(trans!$A1495="","",trans!A1495)</f>
        <v/>
      </c>
      <c r="C1496" s="18" t="str">
        <f ca="1">IF(trans!$A1495="","",IF('how to use'!$E$1="J",trans!I1495,trans!K1495))</f>
        <v/>
      </c>
      <c r="D1496" s="19" t="str">
        <f ca="1">IF(trans!A1495="","",IF('how to use'!$E$1="J",DBCS(trans!J1495)&amp;CHAR(10)&amp;trans!K1495,DBCS(trans!J1495)&amp;CHAR(10)&amp;trans!I1495))</f>
        <v/>
      </c>
      <c r="E1496" s="20"/>
      <c r="F1496" s="21"/>
      <c r="G1496" s="21"/>
      <c r="H1496" s="21"/>
      <c r="I1496" s="22"/>
      <c r="J1496" s="23"/>
      <c r="K1496" s="21"/>
      <c r="L1496" s="21"/>
      <c r="M1496" s="21"/>
      <c r="N1496" s="22"/>
      <c r="O1496" s="23"/>
      <c r="P1496" s="21"/>
      <c r="Q1496" s="21"/>
      <c r="R1496" s="21"/>
      <c r="S1496" s="22"/>
    </row>
    <row r="1497" spans="1:19" ht="21" customHeight="1" thickBot="1" x14ac:dyDescent="0.6">
      <c r="A1497" s="40" t="str">
        <f ca="1">IF(trans!$A1496="","",trans!D1496&amp;" "&amp;trans!E1496&amp;" "&amp;trans!F1496&amp;" "&amp;trans!G1496&amp;" "&amp;trans!H1496)</f>
        <v/>
      </c>
      <c r="B1497" s="35" t="str">
        <f ca="1">IF(trans!$A1496="","",trans!A1496)</f>
        <v/>
      </c>
      <c r="C1497" s="24" t="str">
        <f ca="1">IF(trans!$A1496="","",IF('how to use'!$E$1="J",trans!I1496,trans!K1496))</f>
        <v/>
      </c>
      <c r="D1497" s="25" t="str">
        <f ca="1">IF(trans!A1496="","",IF('how to use'!$E$1="J",DBCS(trans!J1496)&amp;CHAR(10)&amp;trans!K1496,DBCS(trans!J1496)&amp;CHAR(10)&amp;trans!I1496))</f>
        <v/>
      </c>
      <c r="E1497" s="26"/>
      <c r="F1497" s="27"/>
      <c r="G1497" s="27"/>
      <c r="H1497" s="27"/>
      <c r="I1497" s="28"/>
      <c r="J1497" s="29"/>
      <c r="K1497" s="27"/>
      <c r="L1497" s="27"/>
      <c r="M1497" s="27"/>
      <c r="N1497" s="28"/>
      <c r="O1497" s="29"/>
      <c r="P1497" s="27"/>
      <c r="Q1497" s="27"/>
      <c r="R1497" s="27"/>
      <c r="S1497" s="28"/>
    </row>
    <row r="1498" spans="1:19" ht="21" customHeight="1" x14ac:dyDescent="0.55000000000000004">
      <c r="A1498" s="38" t="str">
        <f ca="1">IF(trans!$A1497="","",trans!D1497&amp;" "&amp;trans!E1497&amp;" "&amp;trans!F1497&amp;" "&amp;trans!G1497&amp;" "&amp;trans!H1497)</f>
        <v/>
      </c>
      <c r="B1498" s="33" t="str">
        <f ca="1">IF(trans!$A1497="","",trans!A1497)</f>
        <v/>
      </c>
      <c r="C1498" s="12" t="str">
        <f ca="1">IF(trans!$A1497="","",IF('how to use'!$E$1="J",trans!I1497,trans!K1497))</f>
        <v/>
      </c>
      <c r="D1498" s="13" t="str">
        <f ca="1">IF(trans!A1497="","",IF('how to use'!$E$1="J",DBCS(trans!J1497)&amp;CHAR(10)&amp;trans!K1497,DBCS(trans!J1497)&amp;CHAR(10)&amp;trans!I1497))</f>
        <v/>
      </c>
      <c r="E1498" s="14"/>
      <c r="F1498" s="15"/>
      <c r="G1498" s="15"/>
      <c r="H1498" s="15"/>
      <c r="I1498" s="16"/>
      <c r="J1498" s="17"/>
      <c r="K1498" s="15"/>
      <c r="L1498" s="15"/>
      <c r="M1498" s="15"/>
      <c r="N1498" s="16"/>
      <c r="O1498" s="17"/>
      <c r="P1498" s="15"/>
      <c r="Q1498" s="15"/>
      <c r="R1498" s="15"/>
      <c r="S1498" s="16"/>
    </row>
    <row r="1499" spans="1:19" ht="21" customHeight="1" x14ac:dyDescent="0.55000000000000004">
      <c r="A1499" s="39" t="str">
        <f ca="1">IF(trans!$A1498="","",trans!D1498&amp;" "&amp;trans!E1498&amp;" "&amp;trans!F1498&amp;" "&amp;trans!G1498&amp;" "&amp;trans!H1498)</f>
        <v/>
      </c>
      <c r="B1499" s="34" t="str">
        <f ca="1">IF(trans!$A1498="","",trans!A1498)</f>
        <v/>
      </c>
      <c r="C1499" s="18" t="str">
        <f ca="1">IF(trans!$A1498="","",IF('how to use'!$E$1="J",trans!I1498,trans!K1498))</f>
        <v/>
      </c>
      <c r="D1499" s="19" t="str">
        <f ca="1">IF(trans!A1498="","",IF('how to use'!$E$1="J",DBCS(trans!J1498)&amp;CHAR(10)&amp;trans!K1498,DBCS(trans!J1498)&amp;CHAR(10)&amp;trans!I1498))</f>
        <v/>
      </c>
      <c r="E1499" s="20"/>
      <c r="F1499" s="21"/>
      <c r="G1499" s="21"/>
      <c r="H1499" s="21"/>
      <c r="I1499" s="22"/>
      <c r="J1499" s="23"/>
      <c r="K1499" s="21"/>
      <c r="L1499" s="21"/>
      <c r="M1499" s="21"/>
      <c r="N1499" s="22"/>
      <c r="O1499" s="23"/>
      <c r="P1499" s="21"/>
      <c r="Q1499" s="21"/>
      <c r="R1499" s="21"/>
      <c r="S1499" s="22"/>
    </row>
    <row r="1500" spans="1:19" ht="21" customHeight="1" x14ac:dyDescent="0.55000000000000004">
      <c r="A1500" s="39" t="str">
        <f ca="1">IF(trans!$A1499="","",trans!D1499&amp;" "&amp;trans!E1499&amp;" "&amp;trans!F1499&amp;" "&amp;trans!G1499&amp;" "&amp;trans!H1499)</f>
        <v/>
      </c>
      <c r="B1500" s="34" t="str">
        <f ca="1">IF(trans!$A1499="","",trans!A1499)</f>
        <v/>
      </c>
      <c r="C1500" s="18" t="str">
        <f ca="1">IF(trans!$A1499="","",IF('how to use'!$E$1="J",trans!I1499,trans!K1499))</f>
        <v/>
      </c>
      <c r="D1500" s="19" t="str">
        <f ca="1">IF(trans!A1499="","",IF('how to use'!$E$1="J",DBCS(trans!J1499)&amp;CHAR(10)&amp;trans!K1499,DBCS(trans!J1499)&amp;CHAR(10)&amp;trans!I1499))</f>
        <v/>
      </c>
      <c r="E1500" s="20"/>
      <c r="F1500" s="21"/>
      <c r="G1500" s="21"/>
      <c r="H1500" s="21"/>
      <c r="I1500" s="22"/>
      <c r="J1500" s="23"/>
      <c r="K1500" s="21"/>
      <c r="L1500" s="21"/>
      <c r="M1500" s="21"/>
      <c r="N1500" s="22"/>
      <c r="O1500" s="23"/>
      <c r="P1500" s="21"/>
      <c r="Q1500" s="21"/>
      <c r="R1500" s="21"/>
      <c r="S1500" s="22"/>
    </row>
    <row r="1501" spans="1:19" ht="21" customHeight="1" x14ac:dyDescent="0.55000000000000004">
      <c r="A1501" s="39" t="str">
        <f ca="1">IF(trans!$A1500="","",trans!D1500&amp;" "&amp;trans!E1500&amp;" "&amp;trans!F1500&amp;" "&amp;trans!G1500&amp;" "&amp;trans!H1500)</f>
        <v/>
      </c>
      <c r="B1501" s="34" t="str">
        <f ca="1">IF(trans!$A1500="","",trans!A1500)</f>
        <v/>
      </c>
      <c r="C1501" s="18" t="str">
        <f ca="1">IF(trans!$A1500="","",IF('how to use'!$E$1="J",trans!I1500,trans!K1500))</f>
        <v/>
      </c>
      <c r="D1501" s="19" t="str">
        <f ca="1">IF(trans!A1500="","",IF('how to use'!$E$1="J",DBCS(trans!J1500)&amp;CHAR(10)&amp;trans!K1500,DBCS(trans!J1500)&amp;CHAR(10)&amp;trans!I1500))</f>
        <v/>
      </c>
      <c r="E1501" s="20"/>
      <c r="F1501" s="21"/>
      <c r="G1501" s="21"/>
      <c r="H1501" s="21"/>
      <c r="I1501" s="22"/>
      <c r="J1501" s="23"/>
      <c r="K1501" s="21"/>
      <c r="L1501" s="21"/>
      <c r="M1501" s="21"/>
      <c r="N1501" s="22"/>
      <c r="O1501" s="23"/>
      <c r="P1501" s="21"/>
      <c r="Q1501" s="21"/>
      <c r="R1501" s="21"/>
      <c r="S1501" s="22"/>
    </row>
    <row r="1502" spans="1:19" ht="21" customHeight="1" thickBot="1" x14ac:dyDescent="0.6">
      <c r="A1502" s="40" t="str">
        <f ca="1">IF(trans!$A1501="","",trans!D1501&amp;" "&amp;trans!E1501&amp;" "&amp;trans!F1501&amp;" "&amp;trans!G1501&amp;" "&amp;trans!H1501)</f>
        <v/>
      </c>
      <c r="B1502" s="35" t="str">
        <f ca="1">IF(trans!$A1501="","",trans!A1501)</f>
        <v/>
      </c>
      <c r="C1502" s="24" t="str">
        <f ca="1">IF(trans!$A1501="","",IF('how to use'!$E$1="J",trans!I1501,trans!K1501))</f>
        <v/>
      </c>
      <c r="D1502" s="25" t="str">
        <f ca="1">IF(trans!A1501="","",IF('how to use'!$E$1="J",DBCS(trans!J1501)&amp;CHAR(10)&amp;trans!K1501,DBCS(trans!J1501)&amp;CHAR(10)&amp;trans!I1501))</f>
        <v/>
      </c>
      <c r="E1502" s="26"/>
      <c r="F1502" s="27"/>
      <c r="G1502" s="27"/>
      <c r="H1502" s="27"/>
      <c r="I1502" s="28"/>
      <c r="J1502" s="29"/>
      <c r="K1502" s="27"/>
      <c r="L1502" s="27"/>
      <c r="M1502" s="27"/>
      <c r="N1502" s="28"/>
      <c r="O1502" s="29"/>
      <c r="P1502" s="27"/>
      <c r="Q1502" s="27"/>
      <c r="R1502" s="27"/>
      <c r="S1502" s="28"/>
    </row>
    <row r="1503" spans="1:19" ht="21" customHeight="1" x14ac:dyDescent="0.55000000000000004">
      <c r="A1503" s="38" t="str">
        <f ca="1">IF(trans!$A1502="","",trans!D1502&amp;" "&amp;trans!E1502&amp;" "&amp;trans!F1502&amp;" "&amp;trans!G1502&amp;" "&amp;trans!H1502)</f>
        <v/>
      </c>
      <c r="B1503" s="33" t="str">
        <f ca="1">IF(trans!$A1502="","",trans!A1502)</f>
        <v/>
      </c>
      <c r="C1503" s="12" t="str">
        <f ca="1">IF(trans!$A1502="","",IF('how to use'!$E$1="J",trans!I1502,trans!K1502))</f>
        <v/>
      </c>
      <c r="D1503" s="13" t="str">
        <f ca="1">IF(trans!A1502="","",IF('how to use'!$E$1="J",DBCS(trans!J1502)&amp;CHAR(10)&amp;trans!K1502,DBCS(trans!J1502)&amp;CHAR(10)&amp;trans!I1502))</f>
        <v/>
      </c>
      <c r="E1503" s="14"/>
      <c r="F1503" s="15"/>
      <c r="G1503" s="15"/>
      <c r="H1503" s="15"/>
      <c r="I1503" s="16"/>
      <c r="J1503" s="17"/>
      <c r="K1503" s="15"/>
      <c r="L1503" s="15"/>
      <c r="M1503" s="15"/>
      <c r="N1503" s="16"/>
      <c r="O1503" s="17"/>
      <c r="P1503" s="15"/>
      <c r="Q1503" s="15"/>
      <c r="R1503" s="15"/>
      <c r="S1503" s="16"/>
    </row>
    <row r="1504" spans="1:19" ht="21" customHeight="1" x14ac:dyDescent="0.55000000000000004">
      <c r="A1504" s="39" t="str">
        <f ca="1">IF(trans!$A1503="","",trans!D1503&amp;" "&amp;trans!E1503&amp;" "&amp;trans!F1503&amp;" "&amp;trans!G1503&amp;" "&amp;trans!H1503)</f>
        <v/>
      </c>
      <c r="B1504" s="34" t="str">
        <f ca="1">IF(trans!$A1503="","",trans!A1503)</f>
        <v/>
      </c>
      <c r="C1504" s="18" t="str">
        <f ca="1">IF(trans!$A1503="","",IF('how to use'!$E$1="J",trans!I1503,trans!K1503))</f>
        <v/>
      </c>
      <c r="D1504" s="19" t="str">
        <f ca="1">IF(trans!A1503="","",IF('how to use'!$E$1="J",DBCS(trans!J1503)&amp;CHAR(10)&amp;trans!K1503,DBCS(trans!J1503)&amp;CHAR(10)&amp;trans!I1503))</f>
        <v/>
      </c>
      <c r="E1504" s="20"/>
      <c r="F1504" s="21"/>
      <c r="G1504" s="21"/>
      <c r="H1504" s="21"/>
      <c r="I1504" s="22"/>
      <c r="J1504" s="23"/>
      <c r="K1504" s="21"/>
      <c r="L1504" s="21"/>
      <c r="M1504" s="21"/>
      <c r="N1504" s="22"/>
      <c r="O1504" s="23"/>
      <c r="P1504" s="21"/>
      <c r="Q1504" s="21"/>
      <c r="R1504" s="21"/>
      <c r="S1504" s="22"/>
    </row>
    <row r="1505" spans="1:19" ht="21" customHeight="1" x14ac:dyDescent="0.55000000000000004">
      <c r="A1505" s="39" t="str">
        <f ca="1">IF(trans!$A1504="","",trans!D1504&amp;" "&amp;trans!E1504&amp;" "&amp;trans!F1504&amp;" "&amp;trans!G1504&amp;" "&amp;trans!H1504)</f>
        <v/>
      </c>
      <c r="B1505" s="34" t="str">
        <f ca="1">IF(trans!$A1504="","",trans!A1504)</f>
        <v/>
      </c>
      <c r="C1505" s="18" t="str">
        <f ca="1">IF(trans!$A1504="","",IF('how to use'!$E$1="J",trans!I1504,trans!K1504))</f>
        <v/>
      </c>
      <c r="D1505" s="19" t="str">
        <f ca="1">IF(trans!A1504="","",IF('how to use'!$E$1="J",DBCS(trans!J1504)&amp;CHAR(10)&amp;trans!K1504,DBCS(trans!J1504)&amp;CHAR(10)&amp;trans!I1504))</f>
        <v/>
      </c>
      <c r="E1505" s="20"/>
      <c r="F1505" s="21"/>
      <c r="G1505" s="21"/>
      <c r="H1505" s="21"/>
      <c r="I1505" s="22"/>
      <c r="J1505" s="23"/>
      <c r="K1505" s="21"/>
      <c r="L1505" s="21"/>
      <c r="M1505" s="21"/>
      <c r="N1505" s="22"/>
      <c r="O1505" s="23"/>
      <c r="P1505" s="21"/>
      <c r="Q1505" s="21"/>
      <c r="R1505" s="21"/>
      <c r="S1505" s="22"/>
    </row>
    <row r="1506" spans="1:19" ht="21" customHeight="1" x14ac:dyDescent="0.55000000000000004">
      <c r="A1506" s="39" t="str">
        <f ca="1">IF(trans!$A1505="","",trans!D1505&amp;" "&amp;trans!E1505&amp;" "&amp;trans!F1505&amp;" "&amp;trans!G1505&amp;" "&amp;trans!H1505)</f>
        <v/>
      </c>
      <c r="B1506" s="34" t="str">
        <f ca="1">IF(trans!$A1505="","",trans!A1505)</f>
        <v/>
      </c>
      <c r="C1506" s="18" t="str">
        <f ca="1">IF(trans!$A1505="","",IF('how to use'!$E$1="J",trans!I1505,trans!K1505))</f>
        <v/>
      </c>
      <c r="D1506" s="19" t="str">
        <f ca="1">IF(trans!A1505="","",IF('how to use'!$E$1="J",DBCS(trans!J1505)&amp;CHAR(10)&amp;trans!K1505,DBCS(trans!J1505)&amp;CHAR(10)&amp;trans!I1505))</f>
        <v/>
      </c>
      <c r="E1506" s="20"/>
      <c r="F1506" s="21"/>
      <c r="G1506" s="21"/>
      <c r="H1506" s="21"/>
      <c r="I1506" s="22"/>
      <c r="J1506" s="23"/>
      <c r="K1506" s="21"/>
      <c r="L1506" s="21"/>
      <c r="M1506" s="21"/>
      <c r="N1506" s="22"/>
      <c r="O1506" s="23"/>
      <c r="P1506" s="21"/>
      <c r="Q1506" s="21"/>
      <c r="R1506" s="21"/>
      <c r="S1506" s="22"/>
    </row>
    <row r="1507" spans="1:19" ht="21" customHeight="1" thickBot="1" x14ac:dyDescent="0.6">
      <c r="A1507" s="40" t="str">
        <f ca="1">IF(trans!$A1506="","",trans!D1506&amp;" "&amp;trans!E1506&amp;" "&amp;trans!F1506&amp;" "&amp;trans!G1506&amp;" "&amp;trans!H1506)</f>
        <v/>
      </c>
      <c r="B1507" s="35" t="str">
        <f ca="1">IF(trans!$A1506="","",trans!A1506)</f>
        <v/>
      </c>
      <c r="C1507" s="24" t="str">
        <f ca="1">IF(trans!$A1506="","",IF('how to use'!$E$1="J",trans!I1506,trans!K1506))</f>
        <v/>
      </c>
      <c r="D1507" s="25" t="str">
        <f ca="1">IF(trans!A1506="","",IF('how to use'!$E$1="J",DBCS(trans!J1506)&amp;CHAR(10)&amp;trans!K1506,DBCS(trans!J1506)&amp;CHAR(10)&amp;trans!I1506))</f>
        <v/>
      </c>
      <c r="E1507" s="26"/>
      <c r="F1507" s="27"/>
      <c r="G1507" s="27"/>
      <c r="H1507" s="27"/>
      <c r="I1507" s="28"/>
      <c r="J1507" s="29"/>
      <c r="K1507" s="27"/>
      <c r="L1507" s="27"/>
      <c r="M1507" s="27"/>
      <c r="N1507" s="28"/>
      <c r="O1507" s="29"/>
      <c r="P1507" s="27"/>
      <c r="Q1507" s="27"/>
      <c r="R1507" s="27"/>
      <c r="S1507" s="28"/>
    </row>
    <row r="1508" spans="1:19" ht="21" customHeight="1" x14ac:dyDescent="0.55000000000000004">
      <c r="A1508" s="38" t="str">
        <f ca="1">IF(trans!$A1507="","",trans!D1507&amp;" "&amp;trans!E1507&amp;" "&amp;trans!F1507&amp;" "&amp;trans!G1507&amp;" "&amp;trans!H1507)</f>
        <v/>
      </c>
      <c r="B1508" s="33" t="str">
        <f ca="1">IF(trans!$A1507="","",trans!A1507)</f>
        <v/>
      </c>
      <c r="C1508" s="12" t="str">
        <f ca="1">IF(trans!$A1507="","",IF('how to use'!$E$1="J",trans!I1507,trans!K1507))</f>
        <v/>
      </c>
      <c r="D1508" s="13" t="str">
        <f ca="1">IF(trans!A1507="","",IF('how to use'!$E$1="J",DBCS(trans!J1507)&amp;CHAR(10)&amp;trans!K1507,DBCS(trans!J1507)&amp;CHAR(10)&amp;trans!I1507))</f>
        <v/>
      </c>
      <c r="E1508" s="14"/>
      <c r="F1508" s="15"/>
      <c r="G1508" s="15"/>
      <c r="H1508" s="15"/>
      <c r="I1508" s="16"/>
      <c r="J1508" s="17"/>
      <c r="K1508" s="15"/>
      <c r="L1508" s="15"/>
      <c r="M1508" s="15"/>
      <c r="N1508" s="16"/>
      <c r="O1508" s="17"/>
      <c r="P1508" s="15"/>
      <c r="Q1508" s="15"/>
      <c r="R1508" s="15"/>
      <c r="S1508" s="16"/>
    </row>
    <row r="1509" spans="1:19" ht="21" customHeight="1" x14ac:dyDescent="0.55000000000000004">
      <c r="A1509" s="39" t="str">
        <f ca="1">IF(trans!$A1508="","",trans!D1508&amp;" "&amp;trans!E1508&amp;" "&amp;trans!F1508&amp;" "&amp;trans!G1508&amp;" "&amp;trans!H1508)</f>
        <v/>
      </c>
      <c r="B1509" s="34" t="str">
        <f ca="1">IF(trans!$A1508="","",trans!A1508)</f>
        <v/>
      </c>
      <c r="C1509" s="18" t="str">
        <f ca="1">IF(trans!$A1508="","",IF('how to use'!$E$1="J",trans!I1508,trans!K1508))</f>
        <v/>
      </c>
      <c r="D1509" s="19" t="str">
        <f ca="1">IF(trans!A1508="","",IF('how to use'!$E$1="J",DBCS(trans!J1508)&amp;CHAR(10)&amp;trans!K1508,DBCS(trans!J1508)&amp;CHAR(10)&amp;trans!I1508))</f>
        <v/>
      </c>
      <c r="E1509" s="20"/>
      <c r="F1509" s="21"/>
      <c r="G1509" s="21"/>
      <c r="H1509" s="21"/>
      <c r="I1509" s="22"/>
      <c r="J1509" s="23"/>
      <c r="K1509" s="21"/>
      <c r="L1509" s="21"/>
      <c r="M1509" s="21"/>
      <c r="N1509" s="22"/>
      <c r="O1509" s="23"/>
      <c r="P1509" s="21"/>
      <c r="Q1509" s="21"/>
      <c r="R1509" s="21"/>
      <c r="S1509" s="22"/>
    </row>
    <row r="1510" spans="1:19" ht="21" customHeight="1" x14ac:dyDescent="0.55000000000000004">
      <c r="A1510" s="39" t="str">
        <f ca="1">IF(trans!$A1509="","",trans!D1509&amp;" "&amp;trans!E1509&amp;" "&amp;trans!F1509&amp;" "&amp;trans!G1509&amp;" "&amp;trans!H1509)</f>
        <v/>
      </c>
      <c r="B1510" s="34" t="str">
        <f ca="1">IF(trans!$A1509="","",trans!A1509)</f>
        <v/>
      </c>
      <c r="C1510" s="18" t="str">
        <f ca="1">IF(trans!$A1509="","",IF('how to use'!$E$1="J",trans!I1509,trans!K1509))</f>
        <v/>
      </c>
      <c r="D1510" s="19" t="str">
        <f ca="1">IF(trans!A1509="","",IF('how to use'!$E$1="J",DBCS(trans!J1509)&amp;CHAR(10)&amp;trans!K1509,DBCS(trans!J1509)&amp;CHAR(10)&amp;trans!I1509))</f>
        <v/>
      </c>
      <c r="E1510" s="20"/>
      <c r="F1510" s="21"/>
      <c r="G1510" s="21"/>
      <c r="H1510" s="21"/>
      <c r="I1510" s="22"/>
      <c r="J1510" s="23"/>
      <c r="K1510" s="21"/>
      <c r="L1510" s="21"/>
      <c r="M1510" s="21"/>
      <c r="N1510" s="22"/>
      <c r="O1510" s="23"/>
      <c r="P1510" s="21"/>
      <c r="Q1510" s="21"/>
      <c r="R1510" s="21"/>
      <c r="S1510" s="22"/>
    </row>
    <row r="1511" spans="1:19" ht="21" customHeight="1" x14ac:dyDescent="0.55000000000000004">
      <c r="A1511" s="39" t="str">
        <f ca="1">IF(trans!$A1510="","",trans!D1510&amp;" "&amp;trans!E1510&amp;" "&amp;trans!F1510&amp;" "&amp;trans!G1510&amp;" "&amp;trans!H1510)</f>
        <v/>
      </c>
      <c r="B1511" s="34" t="str">
        <f ca="1">IF(trans!$A1510="","",trans!A1510)</f>
        <v/>
      </c>
      <c r="C1511" s="18" t="str">
        <f ca="1">IF(trans!$A1510="","",IF('how to use'!$E$1="J",trans!I1510,trans!K1510))</f>
        <v/>
      </c>
      <c r="D1511" s="19" t="str">
        <f ca="1">IF(trans!A1510="","",IF('how to use'!$E$1="J",DBCS(trans!J1510)&amp;CHAR(10)&amp;trans!K1510,DBCS(trans!J1510)&amp;CHAR(10)&amp;trans!I1510))</f>
        <v/>
      </c>
      <c r="E1511" s="20"/>
      <c r="F1511" s="21"/>
      <c r="G1511" s="21"/>
      <c r="H1511" s="21"/>
      <c r="I1511" s="22"/>
      <c r="J1511" s="23"/>
      <c r="K1511" s="21"/>
      <c r="L1511" s="21"/>
      <c r="M1511" s="21"/>
      <c r="N1511" s="22"/>
      <c r="O1511" s="23"/>
      <c r="P1511" s="21"/>
      <c r="Q1511" s="21"/>
      <c r="R1511" s="21"/>
      <c r="S1511" s="22"/>
    </row>
    <row r="1512" spans="1:19" ht="21" customHeight="1" thickBot="1" x14ac:dyDescent="0.6">
      <c r="A1512" s="40" t="str">
        <f ca="1">IF(trans!$A1511="","",trans!D1511&amp;" "&amp;trans!E1511&amp;" "&amp;trans!F1511&amp;" "&amp;trans!G1511&amp;" "&amp;trans!H1511)</f>
        <v/>
      </c>
      <c r="B1512" s="35" t="str">
        <f ca="1">IF(trans!$A1511="","",trans!A1511)</f>
        <v/>
      </c>
      <c r="C1512" s="24" t="str">
        <f ca="1">IF(trans!$A1511="","",IF('how to use'!$E$1="J",trans!I1511,trans!K1511))</f>
        <v/>
      </c>
      <c r="D1512" s="25" t="str">
        <f ca="1">IF(trans!A1511="","",IF('how to use'!$E$1="J",DBCS(trans!J1511)&amp;CHAR(10)&amp;trans!K1511,DBCS(trans!J1511)&amp;CHAR(10)&amp;trans!I1511))</f>
        <v/>
      </c>
      <c r="E1512" s="26"/>
      <c r="F1512" s="27"/>
      <c r="G1512" s="27"/>
      <c r="H1512" s="27"/>
      <c r="I1512" s="28"/>
      <c r="J1512" s="29"/>
      <c r="K1512" s="27"/>
      <c r="L1512" s="27"/>
      <c r="M1512" s="27"/>
      <c r="N1512" s="28"/>
      <c r="O1512" s="29"/>
      <c r="P1512" s="27"/>
      <c r="Q1512" s="27"/>
      <c r="R1512" s="27"/>
      <c r="S1512" s="28"/>
    </row>
    <row r="1513" spans="1:19" ht="21" customHeight="1" x14ac:dyDescent="0.55000000000000004">
      <c r="A1513" s="38" t="str">
        <f ca="1">IF(trans!$A1512="","",trans!D1512&amp;" "&amp;trans!E1512&amp;" "&amp;trans!F1512&amp;" "&amp;trans!G1512&amp;" "&amp;trans!H1512)</f>
        <v/>
      </c>
      <c r="B1513" s="33" t="str">
        <f ca="1">IF(trans!$A1512="","",trans!A1512)</f>
        <v/>
      </c>
      <c r="C1513" s="12" t="str">
        <f ca="1">IF(trans!$A1512="","",IF('how to use'!$E$1="J",trans!I1512,trans!K1512))</f>
        <v/>
      </c>
      <c r="D1513" s="13" t="str">
        <f ca="1">IF(trans!A1512="","",IF('how to use'!$E$1="J",DBCS(trans!J1512)&amp;CHAR(10)&amp;trans!K1512,DBCS(trans!J1512)&amp;CHAR(10)&amp;trans!I1512))</f>
        <v/>
      </c>
      <c r="E1513" s="14"/>
      <c r="F1513" s="15"/>
      <c r="G1513" s="15"/>
      <c r="H1513" s="15"/>
      <c r="I1513" s="16"/>
      <c r="J1513" s="17"/>
      <c r="K1513" s="15"/>
      <c r="L1513" s="15"/>
      <c r="M1513" s="15"/>
      <c r="N1513" s="16"/>
      <c r="O1513" s="17"/>
      <c r="P1513" s="15"/>
      <c r="Q1513" s="15"/>
      <c r="R1513" s="15"/>
      <c r="S1513" s="16"/>
    </row>
    <row r="1514" spans="1:19" ht="21" customHeight="1" x14ac:dyDescent="0.55000000000000004">
      <c r="A1514" s="39" t="str">
        <f ca="1">IF(trans!$A1513="","",trans!D1513&amp;" "&amp;trans!E1513&amp;" "&amp;trans!F1513&amp;" "&amp;trans!G1513&amp;" "&amp;trans!H1513)</f>
        <v/>
      </c>
      <c r="B1514" s="34" t="str">
        <f ca="1">IF(trans!$A1513="","",trans!A1513)</f>
        <v/>
      </c>
      <c r="C1514" s="18" t="str">
        <f ca="1">IF(trans!$A1513="","",IF('how to use'!$E$1="J",trans!I1513,trans!K1513))</f>
        <v/>
      </c>
      <c r="D1514" s="19" t="str">
        <f ca="1">IF(trans!A1513="","",IF('how to use'!$E$1="J",DBCS(trans!J1513)&amp;CHAR(10)&amp;trans!K1513,DBCS(trans!J1513)&amp;CHAR(10)&amp;trans!I1513))</f>
        <v/>
      </c>
      <c r="E1514" s="20"/>
      <c r="F1514" s="21"/>
      <c r="G1514" s="21"/>
      <c r="H1514" s="21"/>
      <c r="I1514" s="22"/>
      <c r="J1514" s="23"/>
      <c r="K1514" s="21"/>
      <c r="L1514" s="21"/>
      <c r="M1514" s="21"/>
      <c r="N1514" s="22"/>
      <c r="O1514" s="23"/>
      <c r="P1514" s="21"/>
      <c r="Q1514" s="21"/>
      <c r="R1514" s="21"/>
      <c r="S1514" s="22"/>
    </row>
    <row r="1515" spans="1:19" ht="21" customHeight="1" x14ac:dyDescent="0.55000000000000004">
      <c r="A1515" s="39" t="str">
        <f ca="1">IF(trans!$A1514="","",trans!D1514&amp;" "&amp;trans!E1514&amp;" "&amp;trans!F1514&amp;" "&amp;trans!G1514&amp;" "&amp;trans!H1514)</f>
        <v/>
      </c>
      <c r="B1515" s="34" t="str">
        <f ca="1">IF(trans!$A1514="","",trans!A1514)</f>
        <v/>
      </c>
      <c r="C1515" s="18" t="str">
        <f ca="1">IF(trans!$A1514="","",IF('how to use'!$E$1="J",trans!I1514,trans!K1514))</f>
        <v/>
      </c>
      <c r="D1515" s="19" t="str">
        <f ca="1">IF(trans!A1514="","",IF('how to use'!$E$1="J",DBCS(trans!J1514)&amp;CHAR(10)&amp;trans!K1514,DBCS(trans!J1514)&amp;CHAR(10)&amp;trans!I1514))</f>
        <v/>
      </c>
      <c r="E1515" s="20"/>
      <c r="F1515" s="21"/>
      <c r="G1515" s="21"/>
      <c r="H1515" s="21"/>
      <c r="I1515" s="22"/>
      <c r="J1515" s="23"/>
      <c r="K1515" s="21"/>
      <c r="L1515" s="21"/>
      <c r="M1515" s="21"/>
      <c r="N1515" s="22"/>
      <c r="O1515" s="23"/>
      <c r="P1515" s="21"/>
      <c r="Q1515" s="21"/>
      <c r="R1515" s="21"/>
      <c r="S1515" s="22"/>
    </row>
    <row r="1516" spans="1:19" ht="21" customHeight="1" x14ac:dyDescent="0.55000000000000004">
      <c r="A1516" s="39" t="str">
        <f ca="1">IF(trans!$A1515="","",trans!D1515&amp;" "&amp;trans!E1515&amp;" "&amp;trans!F1515&amp;" "&amp;trans!G1515&amp;" "&amp;trans!H1515)</f>
        <v/>
      </c>
      <c r="B1516" s="34" t="str">
        <f ca="1">IF(trans!$A1515="","",trans!A1515)</f>
        <v/>
      </c>
      <c r="C1516" s="18" t="str">
        <f ca="1">IF(trans!$A1515="","",IF('how to use'!$E$1="J",trans!I1515,trans!K1515))</f>
        <v/>
      </c>
      <c r="D1516" s="19" t="str">
        <f ca="1">IF(trans!A1515="","",IF('how to use'!$E$1="J",DBCS(trans!J1515)&amp;CHAR(10)&amp;trans!K1515,DBCS(trans!J1515)&amp;CHAR(10)&amp;trans!I1515))</f>
        <v/>
      </c>
      <c r="E1516" s="20"/>
      <c r="F1516" s="21"/>
      <c r="G1516" s="21"/>
      <c r="H1516" s="21"/>
      <c r="I1516" s="22"/>
      <c r="J1516" s="23"/>
      <c r="K1516" s="21"/>
      <c r="L1516" s="21"/>
      <c r="M1516" s="21"/>
      <c r="N1516" s="22"/>
      <c r="O1516" s="23"/>
      <c r="P1516" s="21"/>
      <c r="Q1516" s="21"/>
      <c r="R1516" s="21"/>
      <c r="S1516" s="22"/>
    </row>
    <row r="1517" spans="1:19" ht="21" customHeight="1" thickBot="1" x14ac:dyDescent="0.6">
      <c r="A1517" s="40" t="str">
        <f ca="1">IF(trans!$A1516="","",trans!D1516&amp;" "&amp;trans!E1516&amp;" "&amp;trans!F1516&amp;" "&amp;trans!G1516&amp;" "&amp;trans!H1516)</f>
        <v/>
      </c>
      <c r="B1517" s="35" t="str">
        <f ca="1">IF(trans!$A1516="","",trans!A1516)</f>
        <v/>
      </c>
      <c r="C1517" s="24" t="str">
        <f ca="1">IF(trans!$A1516="","",IF('how to use'!$E$1="J",trans!I1516,trans!K1516))</f>
        <v/>
      </c>
      <c r="D1517" s="25" t="str">
        <f ca="1">IF(trans!A1516="","",IF('how to use'!$E$1="J",DBCS(trans!J1516)&amp;CHAR(10)&amp;trans!K1516,DBCS(trans!J1516)&amp;CHAR(10)&amp;trans!I1516))</f>
        <v/>
      </c>
      <c r="E1517" s="26"/>
      <c r="F1517" s="27"/>
      <c r="G1517" s="27"/>
      <c r="H1517" s="27"/>
      <c r="I1517" s="28"/>
      <c r="J1517" s="29"/>
      <c r="K1517" s="27"/>
      <c r="L1517" s="27"/>
      <c r="M1517" s="27"/>
      <c r="N1517" s="28"/>
      <c r="O1517" s="29"/>
      <c r="P1517" s="27"/>
      <c r="Q1517" s="27"/>
      <c r="R1517" s="27"/>
      <c r="S1517" s="28"/>
    </row>
    <row r="1518" spans="1:19" ht="21" customHeight="1" x14ac:dyDescent="0.55000000000000004">
      <c r="A1518" s="38" t="str">
        <f ca="1">IF(trans!$A1517="","",trans!D1517&amp;" "&amp;trans!E1517&amp;" "&amp;trans!F1517&amp;" "&amp;trans!G1517&amp;" "&amp;trans!H1517)</f>
        <v/>
      </c>
      <c r="B1518" s="33" t="str">
        <f ca="1">IF(trans!$A1517="","",trans!A1517)</f>
        <v/>
      </c>
      <c r="C1518" s="12" t="str">
        <f ca="1">IF(trans!$A1517="","",IF('how to use'!$E$1="J",trans!I1517,trans!K1517))</f>
        <v/>
      </c>
      <c r="D1518" s="13" t="str">
        <f ca="1">IF(trans!A1517="","",IF('how to use'!$E$1="J",DBCS(trans!J1517)&amp;CHAR(10)&amp;trans!K1517,DBCS(trans!J1517)&amp;CHAR(10)&amp;trans!I1517))</f>
        <v/>
      </c>
      <c r="E1518" s="14"/>
      <c r="F1518" s="15"/>
      <c r="G1518" s="15"/>
      <c r="H1518" s="15"/>
      <c r="I1518" s="16"/>
      <c r="J1518" s="17"/>
      <c r="K1518" s="15"/>
      <c r="L1518" s="15"/>
      <c r="M1518" s="15"/>
      <c r="N1518" s="16"/>
      <c r="O1518" s="17"/>
      <c r="P1518" s="15"/>
      <c r="Q1518" s="15"/>
      <c r="R1518" s="15"/>
      <c r="S1518" s="16"/>
    </row>
    <row r="1519" spans="1:19" ht="21" customHeight="1" x14ac:dyDescent="0.55000000000000004">
      <c r="A1519" s="39" t="str">
        <f ca="1">IF(trans!$A1518="","",trans!D1518&amp;" "&amp;trans!E1518&amp;" "&amp;trans!F1518&amp;" "&amp;trans!G1518&amp;" "&amp;trans!H1518)</f>
        <v/>
      </c>
      <c r="B1519" s="34" t="str">
        <f ca="1">IF(trans!$A1518="","",trans!A1518)</f>
        <v/>
      </c>
      <c r="C1519" s="18" t="str">
        <f ca="1">IF(trans!$A1518="","",IF('how to use'!$E$1="J",trans!I1518,trans!K1518))</f>
        <v/>
      </c>
      <c r="D1519" s="19" t="str">
        <f ca="1">IF(trans!A1518="","",IF('how to use'!$E$1="J",DBCS(trans!J1518)&amp;CHAR(10)&amp;trans!K1518,DBCS(trans!J1518)&amp;CHAR(10)&amp;trans!I1518))</f>
        <v/>
      </c>
      <c r="E1519" s="20"/>
      <c r="F1519" s="21"/>
      <c r="G1519" s="21"/>
      <c r="H1519" s="21"/>
      <c r="I1519" s="22"/>
      <c r="J1519" s="23"/>
      <c r="K1519" s="21"/>
      <c r="L1519" s="21"/>
      <c r="M1519" s="21"/>
      <c r="N1519" s="22"/>
      <c r="O1519" s="23"/>
      <c r="P1519" s="21"/>
      <c r="Q1519" s="21"/>
      <c r="R1519" s="21"/>
      <c r="S1519" s="22"/>
    </row>
    <row r="1520" spans="1:19" ht="21" customHeight="1" x14ac:dyDescent="0.55000000000000004">
      <c r="A1520" s="39" t="str">
        <f ca="1">IF(trans!$A1519="","",trans!D1519&amp;" "&amp;trans!E1519&amp;" "&amp;trans!F1519&amp;" "&amp;trans!G1519&amp;" "&amp;trans!H1519)</f>
        <v/>
      </c>
      <c r="B1520" s="34" t="str">
        <f ca="1">IF(trans!$A1519="","",trans!A1519)</f>
        <v/>
      </c>
      <c r="C1520" s="18" t="str">
        <f ca="1">IF(trans!$A1519="","",IF('how to use'!$E$1="J",trans!I1519,trans!K1519))</f>
        <v/>
      </c>
      <c r="D1520" s="19" t="str">
        <f ca="1">IF(trans!A1519="","",IF('how to use'!$E$1="J",DBCS(trans!J1519)&amp;CHAR(10)&amp;trans!K1519,DBCS(trans!J1519)&amp;CHAR(10)&amp;trans!I1519))</f>
        <v/>
      </c>
      <c r="E1520" s="20"/>
      <c r="F1520" s="21"/>
      <c r="G1520" s="21"/>
      <c r="H1520" s="21"/>
      <c r="I1520" s="22"/>
      <c r="J1520" s="23"/>
      <c r="K1520" s="21"/>
      <c r="L1520" s="21"/>
      <c r="M1520" s="21"/>
      <c r="N1520" s="22"/>
      <c r="O1520" s="23"/>
      <c r="P1520" s="21"/>
      <c r="Q1520" s="21"/>
      <c r="R1520" s="21"/>
      <c r="S1520" s="22"/>
    </row>
    <row r="1521" spans="1:19" ht="21" customHeight="1" x14ac:dyDescent="0.55000000000000004">
      <c r="A1521" s="39" t="str">
        <f ca="1">IF(trans!$A1520="","",trans!D1520&amp;" "&amp;trans!E1520&amp;" "&amp;trans!F1520&amp;" "&amp;trans!G1520&amp;" "&amp;trans!H1520)</f>
        <v/>
      </c>
      <c r="B1521" s="34" t="str">
        <f ca="1">IF(trans!$A1520="","",trans!A1520)</f>
        <v/>
      </c>
      <c r="C1521" s="18" t="str">
        <f ca="1">IF(trans!$A1520="","",IF('how to use'!$E$1="J",trans!I1520,trans!K1520))</f>
        <v/>
      </c>
      <c r="D1521" s="19" t="str">
        <f ca="1">IF(trans!A1520="","",IF('how to use'!$E$1="J",DBCS(trans!J1520)&amp;CHAR(10)&amp;trans!K1520,DBCS(trans!J1520)&amp;CHAR(10)&amp;trans!I1520))</f>
        <v/>
      </c>
      <c r="E1521" s="20"/>
      <c r="F1521" s="21"/>
      <c r="G1521" s="21"/>
      <c r="H1521" s="21"/>
      <c r="I1521" s="22"/>
      <c r="J1521" s="23"/>
      <c r="K1521" s="21"/>
      <c r="L1521" s="21"/>
      <c r="M1521" s="21"/>
      <c r="N1521" s="22"/>
      <c r="O1521" s="23"/>
      <c r="P1521" s="21"/>
      <c r="Q1521" s="21"/>
      <c r="R1521" s="21"/>
      <c r="S1521" s="22"/>
    </row>
    <row r="1522" spans="1:19" ht="21" customHeight="1" thickBot="1" x14ac:dyDescent="0.6">
      <c r="A1522" s="40" t="str">
        <f ca="1">IF(trans!$A1521="","",trans!D1521&amp;" "&amp;trans!E1521&amp;" "&amp;trans!F1521&amp;" "&amp;trans!G1521&amp;" "&amp;trans!H1521)</f>
        <v/>
      </c>
      <c r="B1522" s="35" t="str">
        <f ca="1">IF(trans!$A1521="","",trans!A1521)</f>
        <v/>
      </c>
      <c r="C1522" s="24" t="str">
        <f ca="1">IF(trans!$A1521="","",IF('how to use'!$E$1="J",trans!I1521,trans!K1521))</f>
        <v/>
      </c>
      <c r="D1522" s="25" t="str">
        <f ca="1">IF(trans!A1521="","",IF('how to use'!$E$1="J",DBCS(trans!J1521)&amp;CHAR(10)&amp;trans!K1521,DBCS(trans!J1521)&amp;CHAR(10)&amp;trans!I1521))</f>
        <v/>
      </c>
      <c r="E1522" s="26"/>
      <c r="F1522" s="27"/>
      <c r="G1522" s="27"/>
      <c r="H1522" s="27"/>
      <c r="I1522" s="28"/>
      <c r="J1522" s="29"/>
      <c r="K1522" s="27"/>
      <c r="L1522" s="27"/>
      <c r="M1522" s="27"/>
      <c r="N1522" s="28"/>
      <c r="O1522" s="29"/>
      <c r="P1522" s="27"/>
      <c r="Q1522" s="27"/>
      <c r="R1522" s="27"/>
      <c r="S1522" s="28"/>
    </row>
    <row r="1523" spans="1:19" ht="21" customHeight="1" x14ac:dyDescent="0.55000000000000004">
      <c r="A1523" s="38" t="str">
        <f ca="1">IF(trans!$A1522="","",trans!D1522&amp;" "&amp;trans!E1522&amp;" "&amp;trans!F1522&amp;" "&amp;trans!G1522&amp;" "&amp;trans!H1522)</f>
        <v/>
      </c>
      <c r="B1523" s="33" t="str">
        <f ca="1">IF(trans!$A1522="","",trans!A1522)</f>
        <v/>
      </c>
      <c r="C1523" s="12" t="str">
        <f ca="1">IF(trans!$A1522="","",IF('how to use'!$E$1="J",trans!I1522,trans!K1522))</f>
        <v/>
      </c>
      <c r="D1523" s="13" t="str">
        <f ca="1">IF(trans!A1522="","",IF('how to use'!$E$1="J",DBCS(trans!J1522)&amp;CHAR(10)&amp;trans!K1522,DBCS(trans!J1522)&amp;CHAR(10)&amp;trans!I1522))</f>
        <v/>
      </c>
      <c r="E1523" s="14"/>
      <c r="F1523" s="15"/>
      <c r="G1523" s="15"/>
      <c r="H1523" s="15"/>
      <c r="I1523" s="16"/>
      <c r="J1523" s="17"/>
      <c r="K1523" s="15"/>
      <c r="L1523" s="15"/>
      <c r="M1523" s="15"/>
      <c r="N1523" s="16"/>
      <c r="O1523" s="17"/>
      <c r="P1523" s="15"/>
      <c r="Q1523" s="15"/>
      <c r="R1523" s="15"/>
      <c r="S1523" s="16"/>
    </row>
    <row r="1524" spans="1:19" ht="21" customHeight="1" x14ac:dyDescent="0.55000000000000004">
      <c r="A1524" s="39" t="str">
        <f ca="1">IF(trans!$A1523="","",trans!D1523&amp;" "&amp;trans!E1523&amp;" "&amp;trans!F1523&amp;" "&amp;trans!G1523&amp;" "&amp;trans!H1523)</f>
        <v/>
      </c>
      <c r="B1524" s="34" t="str">
        <f ca="1">IF(trans!$A1523="","",trans!A1523)</f>
        <v/>
      </c>
      <c r="C1524" s="18" t="str">
        <f ca="1">IF(trans!$A1523="","",IF('how to use'!$E$1="J",trans!I1523,trans!K1523))</f>
        <v/>
      </c>
      <c r="D1524" s="19" t="str">
        <f ca="1">IF(trans!A1523="","",IF('how to use'!$E$1="J",DBCS(trans!J1523)&amp;CHAR(10)&amp;trans!K1523,DBCS(trans!J1523)&amp;CHAR(10)&amp;trans!I1523))</f>
        <v/>
      </c>
      <c r="E1524" s="20"/>
      <c r="F1524" s="21"/>
      <c r="G1524" s="21"/>
      <c r="H1524" s="21"/>
      <c r="I1524" s="22"/>
      <c r="J1524" s="23"/>
      <c r="K1524" s="21"/>
      <c r="L1524" s="21"/>
      <c r="M1524" s="21"/>
      <c r="N1524" s="22"/>
      <c r="O1524" s="23"/>
      <c r="P1524" s="21"/>
      <c r="Q1524" s="21"/>
      <c r="R1524" s="21"/>
      <c r="S1524" s="22"/>
    </row>
    <row r="1525" spans="1:19" ht="21" customHeight="1" x14ac:dyDescent="0.55000000000000004">
      <c r="A1525" s="39" t="str">
        <f ca="1">IF(trans!$A1524="","",trans!D1524&amp;" "&amp;trans!E1524&amp;" "&amp;trans!F1524&amp;" "&amp;trans!G1524&amp;" "&amp;trans!H1524)</f>
        <v/>
      </c>
      <c r="B1525" s="34" t="str">
        <f ca="1">IF(trans!$A1524="","",trans!A1524)</f>
        <v/>
      </c>
      <c r="C1525" s="18" t="str">
        <f ca="1">IF(trans!$A1524="","",IF('how to use'!$E$1="J",trans!I1524,trans!K1524))</f>
        <v/>
      </c>
      <c r="D1525" s="19" t="str">
        <f ca="1">IF(trans!A1524="","",IF('how to use'!$E$1="J",DBCS(trans!J1524)&amp;CHAR(10)&amp;trans!K1524,DBCS(trans!J1524)&amp;CHAR(10)&amp;trans!I1524))</f>
        <v/>
      </c>
      <c r="E1525" s="20"/>
      <c r="F1525" s="21"/>
      <c r="G1525" s="21"/>
      <c r="H1525" s="21"/>
      <c r="I1525" s="22"/>
      <c r="J1525" s="23"/>
      <c r="K1525" s="21"/>
      <c r="L1525" s="21"/>
      <c r="M1525" s="21"/>
      <c r="N1525" s="22"/>
      <c r="O1525" s="23"/>
      <c r="P1525" s="21"/>
      <c r="Q1525" s="21"/>
      <c r="R1525" s="21"/>
      <c r="S1525" s="22"/>
    </row>
    <row r="1526" spans="1:19" ht="21" customHeight="1" x14ac:dyDescent="0.55000000000000004">
      <c r="A1526" s="39" t="str">
        <f ca="1">IF(trans!$A1525="","",trans!D1525&amp;" "&amp;trans!E1525&amp;" "&amp;trans!F1525&amp;" "&amp;trans!G1525&amp;" "&amp;trans!H1525)</f>
        <v/>
      </c>
      <c r="B1526" s="34" t="str">
        <f ca="1">IF(trans!$A1525="","",trans!A1525)</f>
        <v/>
      </c>
      <c r="C1526" s="18" t="str">
        <f ca="1">IF(trans!$A1525="","",IF('how to use'!$E$1="J",trans!I1525,trans!K1525))</f>
        <v/>
      </c>
      <c r="D1526" s="19" t="str">
        <f ca="1">IF(trans!A1525="","",IF('how to use'!$E$1="J",DBCS(trans!J1525)&amp;CHAR(10)&amp;trans!K1525,DBCS(trans!J1525)&amp;CHAR(10)&amp;trans!I1525))</f>
        <v/>
      </c>
      <c r="E1526" s="20"/>
      <c r="F1526" s="21"/>
      <c r="G1526" s="21"/>
      <c r="H1526" s="21"/>
      <c r="I1526" s="22"/>
      <c r="J1526" s="23"/>
      <c r="K1526" s="21"/>
      <c r="L1526" s="21"/>
      <c r="M1526" s="21"/>
      <c r="N1526" s="22"/>
      <c r="O1526" s="23"/>
      <c r="P1526" s="21"/>
      <c r="Q1526" s="21"/>
      <c r="R1526" s="21"/>
      <c r="S1526" s="22"/>
    </row>
    <row r="1527" spans="1:19" ht="21" customHeight="1" thickBot="1" x14ac:dyDescent="0.6">
      <c r="A1527" s="40" t="str">
        <f ca="1">IF(trans!$A1526="","",trans!D1526&amp;" "&amp;trans!E1526&amp;" "&amp;trans!F1526&amp;" "&amp;trans!G1526&amp;" "&amp;trans!H1526)</f>
        <v/>
      </c>
      <c r="B1527" s="35" t="str">
        <f ca="1">IF(trans!$A1526="","",trans!A1526)</f>
        <v/>
      </c>
      <c r="C1527" s="24" t="str">
        <f ca="1">IF(trans!$A1526="","",IF('how to use'!$E$1="J",trans!I1526,trans!K1526))</f>
        <v/>
      </c>
      <c r="D1527" s="25" t="str">
        <f ca="1">IF(trans!A1526="","",IF('how to use'!$E$1="J",DBCS(trans!J1526)&amp;CHAR(10)&amp;trans!K1526,DBCS(trans!J1526)&amp;CHAR(10)&amp;trans!I1526))</f>
        <v/>
      </c>
      <c r="E1527" s="26"/>
      <c r="F1527" s="27"/>
      <c r="G1527" s="27"/>
      <c r="H1527" s="27"/>
      <c r="I1527" s="28"/>
      <c r="J1527" s="29"/>
      <c r="K1527" s="27"/>
      <c r="L1527" s="27"/>
      <c r="M1527" s="27"/>
      <c r="N1527" s="28"/>
      <c r="O1527" s="29"/>
      <c r="P1527" s="27"/>
      <c r="Q1527" s="27"/>
      <c r="R1527" s="27"/>
      <c r="S1527" s="28"/>
    </row>
    <row r="1528" spans="1:19" ht="21" customHeight="1" x14ac:dyDescent="0.55000000000000004">
      <c r="A1528" s="38" t="str">
        <f ca="1">IF(trans!$A1527="","",trans!D1527&amp;" "&amp;trans!E1527&amp;" "&amp;trans!F1527&amp;" "&amp;trans!G1527&amp;" "&amp;trans!H1527)</f>
        <v/>
      </c>
      <c r="B1528" s="33" t="str">
        <f ca="1">IF(trans!$A1527="","",trans!A1527)</f>
        <v/>
      </c>
      <c r="C1528" s="12" t="str">
        <f ca="1">IF(trans!$A1527="","",IF('how to use'!$E$1="J",trans!I1527,trans!K1527))</f>
        <v/>
      </c>
      <c r="D1528" s="13" t="str">
        <f ca="1">IF(trans!A1527="","",IF('how to use'!$E$1="J",DBCS(trans!J1527)&amp;CHAR(10)&amp;trans!K1527,DBCS(trans!J1527)&amp;CHAR(10)&amp;trans!I1527))</f>
        <v/>
      </c>
      <c r="E1528" s="14"/>
      <c r="F1528" s="15"/>
      <c r="G1528" s="15"/>
      <c r="H1528" s="15"/>
      <c r="I1528" s="16"/>
      <c r="J1528" s="17"/>
      <c r="K1528" s="15"/>
      <c r="L1528" s="15"/>
      <c r="M1528" s="15"/>
      <c r="N1528" s="16"/>
      <c r="O1528" s="17"/>
      <c r="P1528" s="15"/>
      <c r="Q1528" s="15"/>
      <c r="R1528" s="15"/>
      <c r="S1528" s="16"/>
    </row>
    <row r="1529" spans="1:19" ht="21" customHeight="1" x14ac:dyDescent="0.55000000000000004">
      <c r="A1529" s="39" t="str">
        <f ca="1">IF(trans!$A1528="","",trans!D1528&amp;" "&amp;trans!E1528&amp;" "&amp;trans!F1528&amp;" "&amp;trans!G1528&amp;" "&amp;trans!H1528)</f>
        <v/>
      </c>
      <c r="B1529" s="34" t="str">
        <f ca="1">IF(trans!$A1528="","",trans!A1528)</f>
        <v/>
      </c>
      <c r="C1529" s="18" t="str">
        <f ca="1">IF(trans!$A1528="","",IF('how to use'!$E$1="J",trans!I1528,trans!K1528))</f>
        <v/>
      </c>
      <c r="D1529" s="19" t="str">
        <f ca="1">IF(trans!A1528="","",IF('how to use'!$E$1="J",DBCS(trans!J1528)&amp;CHAR(10)&amp;trans!K1528,DBCS(trans!J1528)&amp;CHAR(10)&amp;trans!I1528))</f>
        <v/>
      </c>
      <c r="E1529" s="20"/>
      <c r="F1529" s="21"/>
      <c r="G1529" s="21"/>
      <c r="H1529" s="21"/>
      <c r="I1529" s="22"/>
      <c r="J1529" s="23"/>
      <c r="K1529" s="21"/>
      <c r="L1529" s="21"/>
      <c r="M1529" s="21"/>
      <c r="N1529" s="22"/>
      <c r="O1529" s="23"/>
      <c r="P1529" s="21"/>
      <c r="Q1529" s="21"/>
      <c r="R1529" s="21"/>
      <c r="S1529" s="22"/>
    </row>
    <row r="1530" spans="1:19" ht="21" customHeight="1" x14ac:dyDescent="0.55000000000000004">
      <c r="A1530" s="39" t="str">
        <f ca="1">IF(trans!$A1529="","",trans!D1529&amp;" "&amp;trans!E1529&amp;" "&amp;trans!F1529&amp;" "&amp;trans!G1529&amp;" "&amp;trans!H1529)</f>
        <v/>
      </c>
      <c r="B1530" s="34" t="str">
        <f ca="1">IF(trans!$A1529="","",trans!A1529)</f>
        <v/>
      </c>
      <c r="C1530" s="18" t="str">
        <f ca="1">IF(trans!$A1529="","",IF('how to use'!$E$1="J",trans!I1529,trans!K1529))</f>
        <v/>
      </c>
      <c r="D1530" s="19" t="str">
        <f ca="1">IF(trans!A1529="","",IF('how to use'!$E$1="J",DBCS(trans!J1529)&amp;CHAR(10)&amp;trans!K1529,DBCS(trans!J1529)&amp;CHAR(10)&amp;trans!I1529))</f>
        <v/>
      </c>
      <c r="E1530" s="20"/>
      <c r="F1530" s="21"/>
      <c r="G1530" s="21"/>
      <c r="H1530" s="21"/>
      <c r="I1530" s="22"/>
      <c r="J1530" s="23"/>
      <c r="K1530" s="21"/>
      <c r="L1530" s="21"/>
      <c r="M1530" s="21"/>
      <c r="N1530" s="22"/>
      <c r="O1530" s="23"/>
      <c r="P1530" s="21"/>
      <c r="Q1530" s="21"/>
      <c r="R1530" s="21"/>
      <c r="S1530" s="22"/>
    </row>
    <row r="1531" spans="1:19" ht="21" customHeight="1" x14ac:dyDescent="0.55000000000000004">
      <c r="A1531" s="39" t="str">
        <f ca="1">IF(trans!$A1530="","",trans!D1530&amp;" "&amp;trans!E1530&amp;" "&amp;trans!F1530&amp;" "&amp;trans!G1530&amp;" "&amp;trans!H1530)</f>
        <v/>
      </c>
      <c r="B1531" s="34" t="str">
        <f ca="1">IF(trans!$A1530="","",trans!A1530)</f>
        <v/>
      </c>
      <c r="C1531" s="18" t="str">
        <f ca="1">IF(trans!$A1530="","",IF('how to use'!$E$1="J",trans!I1530,trans!K1530))</f>
        <v/>
      </c>
      <c r="D1531" s="19" t="str">
        <f ca="1">IF(trans!A1530="","",IF('how to use'!$E$1="J",DBCS(trans!J1530)&amp;CHAR(10)&amp;trans!K1530,DBCS(trans!J1530)&amp;CHAR(10)&amp;trans!I1530))</f>
        <v/>
      </c>
      <c r="E1531" s="20"/>
      <c r="F1531" s="21"/>
      <c r="G1531" s="21"/>
      <c r="H1531" s="21"/>
      <c r="I1531" s="22"/>
      <c r="J1531" s="23"/>
      <c r="K1531" s="21"/>
      <c r="L1531" s="21"/>
      <c r="M1531" s="21"/>
      <c r="N1531" s="22"/>
      <c r="O1531" s="23"/>
      <c r="P1531" s="21"/>
      <c r="Q1531" s="21"/>
      <c r="R1531" s="21"/>
      <c r="S1531" s="22"/>
    </row>
    <row r="1532" spans="1:19" ht="21" customHeight="1" thickBot="1" x14ac:dyDescent="0.6">
      <c r="A1532" s="40" t="str">
        <f ca="1">IF(trans!$A1531="","",trans!D1531&amp;" "&amp;trans!E1531&amp;" "&amp;trans!F1531&amp;" "&amp;trans!G1531&amp;" "&amp;trans!H1531)</f>
        <v/>
      </c>
      <c r="B1532" s="35" t="str">
        <f ca="1">IF(trans!$A1531="","",trans!A1531)</f>
        <v/>
      </c>
      <c r="C1532" s="24" t="str">
        <f ca="1">IF(trans!$A1531="","",IF('how to use'!$E$1="J",trans!I1531,trans!K1531))</f>
        <v/>
      </c>
      <c r="D1532" s="25" t="str">
        <f ca="1">IF(trans!A1531="","",IF('how to use'!$E$1="J",DBCS(trans!J1531)&amp;CHAR(10)&amp;trans!K1531,DBCS(trans!J1531)&amp;CHAR(10)&amp;trans!I1531))</f>
        <v/>
      </c>
      <c r="E1532" s="26"/>
      <c r="F1532" s="27"/>
      <c r="G1532" s="27"/>
      <c r="H1532" s="27"/>
      <c r="I1532" s="28"/>
      <c r="J1532" s="29"/>
      <c r="K1532" s="27"/>
      <c r="L1532" s="27"/>
      <c r="M1532" s="27"/>
      <c r="N1532" s="28"/>
      <c r="O1532" s="29"/>
      <c r="P1532" s="27"/>
      <c r="Q1532" s="27"/>
      <c r="R1532" s="27"/>
      <c r="S1532" s="28"/>
    </row>
    <row r="1533" spans="1:19" ht="21" customHeight="1" x14ac:dyDescent="0.55000000000000004">
      <c r="A1533" s="38" t="str">
        <f ca="1">IF(trans!$A1532="","",trans!D1532&amp;" "&amp;trans!E1532&amp;" "&amp;trans!F1532&amp;" "&amp;trans!G1532&amp;" "&amp;trans!H1532)</f>
        <v/>
      </c>
      <c r="B1533" s="33" t="str">
        <f ca="1">IF(trans!$A1532="","",trans!A1532)</f>
        <v/>
      </c>
      <c r="C1533" s="12" t="str">
        <f ca="1">IF(trans!$A1532="","",IF('how to use'!$E$1="J",trans!I1532,trans!K1532))</f>
        <v/>
      </c>
      <c r="D1533" s="13" t="str">
        <f ca="1">IF(trans!A1532="","",IF('how to use'!$E$1="J",DBCS(trans!J1532)&amp;CHAR(10)&amp;trans!K1532,DBCS(trans!J1532)&amp;CHAR(10)&amp;trans!I1532))</f>
        <v/>
      </c>
      <c r="E1533" s="14"/>
      <c r="F1533" s="15"/>
      <c r="G1533" s="15"/>
      <c r="H1533" s="15"/>
      <c r="I1533" s="16"/>
      <c r="J1533" s="17"/>
      <c r="K1533" s="15"/>
      <c r="L1533" s="15"/>
      <c r="M1533" s="15"/>
      <c r="N1533" s="16"/>
      <c r="O1533" s="17"/>
      <c r="P1533" s="15"/>
      <c r="Q1533" s="15"/>
      <c r="R1533" s="15"/>
      <c r="S1533" s="16"/>
    </row>
    <row r="1534" spans="1:19" ht="21" customHeight="1" x14ac:dyDescent="0.55000000000000004">
      <c r="A1534" s="39" t="str">
        <f ca="1">IF(trans!$A1533="","",trans!D1533&amp;" "&amp;trans!E1533&amp;" "&amp;trans!F1533&amp;" "&amp;trans!G1533&amp;" "&amp;trans!H1533)</f>
        <v/>
      </c>
      <c r="B1534" s="34" t="str">
        <f ca="1">IF(trans!$A1533="","",trans!A1533)</f>
        <v/>
      </c>
      <c r="C1534" s="18" t="str">
        <f ca="1">IF(trans!$A1533="","",IF('how to use'!$E$1="J",trans!I1533,trans!K1533))</f>
        <v/>
      </c>
      <c r="D1534" s="19" t="str">
        <f ca="1">IF(trans!A1533="","",IF('how to use'!$E$1="J",DBCS(trans!J1533)&amp;CHAR(10)&amp;trans!K1533,DBCS(trans!J1533)&amp;CHAR(10)&amp;trans!I1533))</f>
        <v/>
      </c>
      <c r="E1534" s="20"/>
      <c r="F1534" s="21"/>
      <c r="G1534" s="21"/>
      <c r="H1534" s="21"/>
      <c r="I1534" s="22"/>
      <c r="J1534" s="23"/>
      <c r="K1534" s="21"/>
      <c r="L1534" s="21"/>
      <c r="M1534" s="21"/>
      <c r="N1534" s="22"/>
      <c r="O1534" s="23"/>
      <c r="P1534" s="21"/>
      <c r="Q1534" s="21"/>
      <c r="R1534" s="21"/>
      <c r="S1534" s="22"/>
    </row>
    <row r="1535" spans="1:19" ht="21" customHeight="1" x14ac:dyDescent="0.55000000000000004">
      <c r="A1535" s="39" t="str">
        <f ca="1">IF(trans!$A1534="","",trans!D1534&amp;" "&amp;trans!E1534&amp;" "&amp;trans!F1534&amp;" "&amp;trans!G1534&amp;" "&amp;trans!H1534)</f>
        <v/>
      </c>
      <c r="B1535" s="34" t="str">
        <f ca="1">IF(trans!$A1534="","",trans!A1534)</f>
        <v/>
      </c>
      <c r="C1535" s="18" t="str">
        <f ca="1">IF(trans!$A1534="","",IF('how to use'!$E$1="J",trans!I1534,trans!K1534))</f>
        <v/>
      </c>
      <c r="D1535" s="19" t="str">
        <f ca="1">IF(trans!A1534="","",IF('how to use'!$E$1="J",DBCS(trans!J1534)&amp;CHAR(10)&amp;trans!K1534,DBCS(trans!J1534)&amp;CHAR(10)&amp;trans!I1534))</f>
        <v/>
      </c>
      <c r="E1535" s="20"/>
      <c r="F1535" s="21"/>
      <c r="G1535" s="21"/>
      <c r="H1535" s="21"/>
      <c r="I1535" s="22"/>
      <c r="J1535" s="23"/>
      <c r="K1535" s="21"/>
      <c r="L1535" s="21"/>
      <c r="M1535" s="21"/>
      <c r="N1535" s="22"/>
      <c r="O1535" s="23"/>
      <c r="P1535" s="21"/>
      <c r="Q1535" s="21"/>
      <c r="R1535" s="21"/>
      <c r="S1535" s="22"/>
    </row>
    <row r="1536" spans="1:19" ht="21" customHeight="1" x14ac:dyDescent="0.55000000000000004">
      <c r="A1536" s="39" t="str">
        <f ca="1">IF(trans!$A1535="","",trans!D1535&amp;" "&amp;trans!E1535&amp;" "&amp;trans!F1535&amp;" "&amp;trans!G1535&amp;" "&amp;trans!H1535)</f>
        <v/>
      </c>
      <c r="B1536" s="34" t="str">
        <f ca="1">IF(trans!$A1535="","",trans!A1535)</f>
        <v/>
      </c>
      <c r="C1536" s="18" t="str">
        <f ca="1">IF(trans!$A1535="","",IF('how to use'!$E$1="J",trans!I1535,trans!K1535))</f>
        <v/>
      </c>
      <c r="D1536" s="19" t="str">
        <f ca="1">IF(trans!A1535="","",IF('how to use'!$E$1="J",DBCS(trans!J1535)&amp;CHAR(10)&amp;trans!K1535,DBCS(trans!J1535)&amp;CHAR(10)&amp;trans!I1535))</f>
        <v/>
      </c>
      <c r="E1536" s="20"/>
      <c r="F1536" s="21"/>
      <c r="G1536" s="21"/>
      <c r="H1536" s="21"/>
      <c r="I1536" s="22"/>
      <c r="J1536" s="23"/>
      <c r="K1536" s="21"/>
      <c r="L1536" s="21"/>
      <c r="M1536" s="21"/>
      <c r="N1536" s="22"/>
      <c r="O1536" s="23"/>
      <c r="P1536" s="21"/>
      <c r="Q1536" s="21"/>
      <c r="R1536" s="21"/>
      <c r="S1536" s="22"/>
    </row>
    <row r="1537" spans="1:19" ht="21" customHeight="1" thickBot="1" x14ac:dyDescent="0.6">
      <c r="A1537" s="40" t="str">
        <f ca="1">IF(trans!$A1536="","",trans!D1536&amp;" "&amp;trans!E1536&amp;" "&amp;trans!F1536&amp;" "&amp;trans!G1536&amp;" "&amp;trans!H1536)</f>
        <v/>
      </c>
      <c r="B1537" s="35" t="str">
        <f ca="1">IF(trans!$A1536="","",trans!A1536)</f>
        <v/>
      </c>
      <c r="C1537" s="24" t="str">
        <f ca="1">IF(trans!$A1536="","",IF('how to use'!$E$1="J",trans!I1536,trans!K1536))</f>
        <v/>
      </c>
      <c r="D1537" s="25" t="str">
        <f ca="1">IF(trans!A1536="","",IF('how to use'!$E$1="J",DBCS(trans!J1536)&amp;CHAR(10)&amp;trans!K1536,DBCS(trans!J1536)&amp;CHAR(10)&amp;trans!I1536))</f>
        <v/>
      </c>
      <c r="E1537" s="26"/>
      <c r="F1537" s="27"/>
      <c r="G1537" s="27"/>
      <c r="H1537" s="27"/>
      <c r="I1537" s="28"/>
      <c r="J1537" s="29"/>
      <c r="K1537" s="27"/>
      <c r="L1537" s="27"/>
      <c r="M1537" s="27"/>
      <c r="N1537" s="28"/>
      <c r="O1537" s="29"/>
      <c r="P1537" s="27"/>
      <c r="Q1537" s="27"/>
      <c r="R1537" s="27"/>
      <c r="S1537" s="28"/>
    </row>
    <row r="1538" spans="1:19" ht="21" customHeight="1" x14ac:dyDescent="0.55000000000000004">
      <c r="A1538" s="38" t="str">
        <f ca="1">IF(trans!$A1537="","",trans!D1537&amp;" "&amp;trans!E1537&amp;" "&amp;trans!F1537&amp;" "&amp;trans!G1537&amp;" "&amp;trans!H1537)</f>
        <v/>
      </c>
      <c r="B1538" s="33" t="str">
        <f ca="1">IF(trans!$A1537="","",trans!A1537)</f>
        <v/>
      </c>
      <c r="C1538" s="12" t="str">
        <f ca="1">IF(trans!$A1537="","",IF('how to use'!$E$1="J",trans!I1537,trans!K1537))</f>
        <v/>
      </c>
      <c r="D1538" s="13" t="str">
        <f ca="1">IF(trans!A1537="","",IF('how to use'!$E$1="J",DBCS(trans!J1537)&amp;CHAR(10)&amp;trans!K1537,DBCS(trans!J1537)&amp;CHAR(10)&amp;trans!I1537))</f>
        <v/>
      </c>
      <c r="E1538" s="14"/>
      <c r="F1538" s="15"/>
      <c r="G1538" s="15"/>
      <c r="H1538" s="15"/>
      <c r="I1538" s="16"/>
      <c r="J1538" s="17"/>
      <c r="K1538" s="15"/>
      <c r="L1538" s="15"/>
      <c r="M1538" s="15"/>
      <c r="N1538" s="16"/>
      <c r="O1538" s="17"/>
      <c r="P1538" s="15"/>
      <c r="Q1538" s="15"/>
      <c r="R1538" s="15"/>
      <c r="S1538" s="16"/>
    </row>
    <row r="1539" spans="1:19" ht="21" customHeight="1" x14ac:dyDescent="0.55000000000000004">
      <c r="A1539" s="39" t="str">
        <f ca="1">IF(trans!$A1538="","",trans!D1538&amp;" "&amp;trans!E1538&amp;" "&amp;trans!F1538&amp;" "&amp;trans!G1538&amp;" "&amp;trans!H1538)</f>
        <v/>
      </c>
      <c r="B1539" s="34" t="str">
        <f ca="1">IF(trans!$A1538="","",trans!A1538)</f>
        <v/>
      </c>
      <c r="C1539" s="18" t="str">
        <f ca="1">IF(trans!$A1538="","",IF('how to use'!$E$1="J",trans!I1538,trans!K1538))</f>
        <v/>
      </c>
      <c r="D1539" s="19" t="str">
        <f ca="1">IF(trans!A1538="","",IF('how to use'!$E$1="J",DBCS(trans!J1538)&amp;CHAR(10)&amp;trans!K1538,DBCS(trans!J1538)&amp;CHAR(10)&amp;trans!I1538))</f>
        <v/>
      </c>
      <c r="E1539" s="20"/>
      <c r="F1539" s="21"/>
      <c r="G1539" s="21"/>
      <c r="H1539" s="21"/>
      <c r="I1539" s="22"/>
      <c r="J1539" s="23"/>
      <c r="K1539" s="21"/>
      <c r="L1539" s="21"/>
      <c r="M1539" s="21"/>
      <c r="N1539" s="22"/>
      <c r="O1539" s="23"/>
      <c r="P1539" s="21"/>
      <c r="Q1539" s="21"/>
      <c r="R1539" s="21"/>
      <c r="S1539" s="22"/>
    </row>
    <row r="1540" spans="1:19" ht="21" customHeight="1" x14ac:dyDescent="0.55000000000000004">
      <c r="A1540" s="39" t="str">
        <f ca="1">IF(trans!$A1539="","",trans!D1539&amp;" "&amp;trans!E1539&amp;" "&amp;trans!F1539&amp;" "&amp;trans!G1539&amp;" "&amp;trans!H1539)</f>
        <v/>
      </c>
      <c r="B1540" s="34" t="str">
        <f ca="1">IF(trans!$A1539="","",trans!A1539)</f>
        <v/>
      </c>
      <c r="C1540" s="18" t="str">
        <f ca="1">IF(trans!$A1539="","",IF('how to use'!$E$1="J",trans!I1539,trans!K1539))</f>
        <v/>
      </c>
      <c r="D1540" s="19" t="str">
        <f ca="1">IF(trans!A1539="","",IF('how to use'!$E$1="J",DBCS(trans!J1539)&amp;CHAR(10)&amp;trans!K1539,DBCS(trans!J1539)&amp;CHAR(10)&amp;trans!I1539))</f>
        <v/>
      </c>
      <c r="E1540" s="20"/>
      <c r="F1540" s="21"/>
      <c r="G1540" s="21"/>
      <c r="H1540" s="21"/>
      <c r="I1540" s="22"/>
      <c r="J1540" s="23"/>
      <c r="K1540" s="21"/>
      <c r="L1540" s="21"/>
      <c r="M1540" s="21"/>
      <c r="N1540" s="22"/>
      <c r="O1540" s="23"/>
      <c r="P1540" s="21"/>
      <c r="Q1540" s="21"/>
      <c r="R1540" s="21"/>
      <c r="S1540" s="22"/>
    </row>
    <row r="1541" spans="1:19" ht="21" customHeight="1" x14ac:dyDescent="0.55000000000000004">
      <c r="A1541" s="39" t="str">
        <f ca="1">IF(trans!$A1540="","",trans!D1540&amp;" "&amp;trans!E1540&amp;" "&amp;trans!F1540&amp;" "&amp;trans!G1540&amp;" "&amp;trans!H1540)</f>
        <v/>
      </c>
      <c r="B1541" s="34" t="str">
        <f ca="1">IF(trans!$A1540="","",trans!A1540)</f>
        <v/>
      </c>
      <c r="C1541" s="18" t="str">
        <f ca="1">IF(trans!$A1540="","",IF('how to use'!$E$1="J",trans!I1540,trans!K1540))</f>
        <v/>
      </c>
      <c r="D1541" s="19" t="str">
        <f ca="1">IF(trans!A1540="","",IF('how to use'!$E$1="J",DBCS(trans!J1540)&amp;CHAR(10)&amp;trans!K1540,DBCS(trans!J1540)&amp;CHAR(10)&amp;trans!I1540))</f>
        <v/>
      </c>
      <c r="E1541" s="20"/>
      <c r="F1541" s="21"/>
      <c r="G1541" s="21"/>
      <c r="H1541" s="21"/>
      <c r="I1541" s="22"/>
      <c r="J1541" s="23"/>
      <c r="K1541" s="21"/>
      <c r="L1541" s="21"/>
      <c r="M1541" s="21"/>
      <c r="N1541" s="22"/>
      <c r="O1541" s="23"/>
      <c r="P1541" s="21"/>
      <c r="Q1541" s="21"/>
      <c r="R1541" s="21"/>
      <c r="S1541" s="22"/>
    </row>
    <row r="1542" spans="1:19" ht="21" customHeight="1" thickBot="1" x14ac:dyDescent="0.6">
      <c r="A1542" s="40" t="str">
        <f ca="1">IF(trans!$A1541="","",trans!D1541&amp;" "&amp;trans!E1541&amp;" "&amp;trans!F1541&amp;" "&amp;trans!G1541&amp;" "&amp;trans!H1541)</f>
        <v/>
      </c>
      <c r="B1542" s="35" t="str">
        <f ca="1">IF(trans!$A1541="","",trans!A1541)</f>
        <v/>
      </c>
      <c r="C1542" s="24" t="str">
        <f ca="1">IF(trans!$A1541="","",IF('how to use'!$E$1="J",trans!I1541,trans!K1541))</f>
        <v/>
      </c>
      <c r="D1542" s="25" t="str">
        <f ca="1">IF(trans!A1541="","",IF('how to use'!$E$1="J",DBCS(trans!J1541)&amp;CHAR(10)&amp;trans!K1541,DBCS(trans!J1541)&amp;CHAR(10)&amp;trans!I1541))</f>
        <v/>
      </c>
      <c r="E1542" s="26"/>
      <c r="F1542" s="27"/>
      <c r="G1542" s="27"/>
      <c r="H1542" s="27"/>
      <c r="I1542" s="28"/>
      <c r="J1542" s="29"/>
      <c r="K1542" s="27"/>
      <c r="L1542" s="27"/>
      <c r="M1542" s="27"/>
      <c r="N1542" s="28"/>
      <c r="O1542" s="29"/>
      <c r="P1542" s="27"/>
      <c r="Q1542" s="27"/>
      <c r="R1542" s="27"/>
      <c r="S1542" s="28"/>
    </row>
    <row r="1543" spans="1:19" ht="21" customHeight="1" x14ac:dyDescent="0.55000000000000004">
      <c r="A1543" s="38" t="str">
        <f ca="1">IF(trans!$A1542="","",trans!D1542&amp;" "&amp;trans!E1542&amp;" "&amp;trans!F1542&amp;" "&amp;trans!G1542&amp;" "&amp;trans!H1542)</f>
        <v/>
      </c>
      <c r="B1543" s="33" t="str">
        <f ca="1">IF(trans!$A1542="","",trans!A1542)</f>
        <v/>
      </c>
      <c r="C1543" s="12" t="str">
        <f ca="1">IF(trans!$A1542="","",IF('how to use'!$E$1="J",trans!I1542,trans!K1542))</f>
        <v/>
      </c>
      <c r="D1543" s="13" t="str">
        <f ca="1">IF(trans!A1542="","",IF('how to use'!$E$1="J",DBCS(trans!J1542)&amp;CHAR(10)&amp;trans!K1542,DBCS(trans!J1542)&amp;CHAR(10)&amp;trans!I1542))</f>
        <v/>
      </c>
      <c r="E1543" s="14"/>
      <c r="F1543" s="15"/>
      <c r="G1543" s="15"/>
      <c r="H1543" s="15"/>
      <c r="I1543" s="16"/>
      <c r="J1543" s="17"/>
      <c r="K1543" s="15"/>
      <c r="L1543" s="15"/>
      <c r="M1543" s="15"/>
      <c r="N1543" s="16"/>
      <c r="O1543" s="17"/>
      <c r="P1543" s="15"/>
      <c r="Q1543" s="15"/>
      <c r="R1543" s="15"/>
      <c r="S1543" s="16"/>
    </row>
    <row r="1544" spans="1:19" ht="21" customHeight="1" x14ac:dyDescent="0.55000000000000004">
      <c r="A1544" s="39" t="str">
        <f ca="1">IF(trans!$A1543="","",trans!D1543&amp;" "&amp;trans!E1543&amp;" "&amp;trans!F1543&amp;" "&amp;trans!G1543&amp;" "&amp;trans!H1543)</f>
        <v/>
      </c>
      <c r="B1544" s="34" t="str">
        <f ca="1">IF(trans!$A1543="","",trans!A1543)</f>
        <v/>
      </c>
      <c r="C1544" s="18" t="str">
        <f ca="1">IF(trans!$A1543="","",IF('how to use'!$E$1="J",trans!I1543,trans!K1543))</f>
        <v/>
      </c>
      <c r="D1544" s="19" t="str">
        <f ca="1">IF(trans!A1543="","",IF('how to use'!$E$1="J",DBCS(trans!J1543)&amp;CHAR(10)&amp;trans!K1543,DBCS(trans!J1543)&amp;CHAR(10)&amp;trans!I1543))</f>
        <v/>
      </c>
      <c r="E1544" s="20"/>
      <c r="F1544" s="21"/>
      <c r="G1544" s="21"/>
      <c r="H1544" s="21"/>
      <c r="I1544" s="22"/>
      <c r="J1544" s="23"/>
      <c r="K1544" s="21"/>
      <c r="L1544" s="21"/>
      <c r="M1544" s="21"/>
      <c r="N1544" s="22"/>
      <c r="O1544" s="23"/>
      <c r="P1544" s="21"/>
      <c r="Q1544" s="21"/>
      <c r="R1544" s="21"/>
      <c r="S1544" s="22"/>
    </row>
    <row r="1545" spans="1:19" ht="21" customHeight="1" x14ac:dyDescent="0.55000000000000004">
      <c r="A1545" s="39" t="str">
        <f ca="1">IF(trans!$A1544="","",trans!D1544&amp;" "&amp;trans!E1544&amp;" "&amp;trans!F1544&amp;" "&amp;trans!G1544&amp;" "&amp;trans!H1544)</f>
        <v/>
      </c>
      <c r="B1545" s="34" t="str">
        <f ca="1">IF(trans!$A1544="","",trans!A1544)</f>
        <v/>
      </c>
      <c r="C1545" s="18" t="str">
        <f ca="1">IF(trans!$A1544="","",IF('how to use'!$E$1="J",trans!I1544,trans!K1544))</f>
        <v/>
      </c>
      <c r="D1545" s="19" t="str">
        <f ca="1">IF(trans!A1544="","",IF('how to use'!$E$1="J",DBCS(trans!J1544)&amp;CHAR(10)&amp;trans!K1544,DBCS(trans!J1544)&amp;CHAR(10)&amp;trans!I1544))</f>
        <v/>
      </c>
      <c r="E1545" s="20"/>
      <c r="F1545" s="21"/>
      <c r="G1545" s="21"/>
      <c r="H1545" s="21"/>
      <c r="I1545" s="22"/>
      <c r="J1545" s="23"/>
      <c r="K1545" s="21"/>
      <c r="L1545" s="21"/>
      <c r="M1545" s="21"/>
      <c r="N1545" s="22"/>
      <c r="O1545" s="23"/>
      <c r="P1545" s="21"/>
      <c r="Q1545" s="21"/>
      <c r="R1545" s="21"/>
      <c r="S1545" s="22"/>
    </row>
    <row r="1546" spans="1:19" ht="21" customHeight="1" x14ac:dyDescent="0.55000000000000004">
      <c r="A1546" s="39" t="str">
        <f ca="1">IF(trans!$A1545="","",trans!D1545&amp;" "&amp;trans!E1545&amp;" "&amp;trans!F1545&amp;" "&amp;trans!G1545&amp;" "&amp;trans!H1545)</f>
        <v/>
      </c>
      <c r="B1546" s="34" t="str">
        <f ca="1">IF(trans!$A1545="","",trans!A1545)</f>
        <v/>
      </c>
      <c r="C1546" s="18" t="str">
        <f ca="1">IF(trans!$A1545="","",IF('how to use'!$E$1="J",trans!I1545,trans!K1545))</f>
        <v/>
      </c>
      <c r="D1546" s="19" t="str">
        <f ca="1">IF(trans!A1545="","",IF('how to use'!$E$1="J",DBCS(trans!J1545)&amp;CHAR(10)&amp;trans!K1545,DBCS(trans!J1545)&amp;CHAR(10)&amp;trans!I1545))</f>
        <v/>
      </c>
      <c r="E1546" s="20"/>
      <c r="F1546" s="21"/>
      <c r="G1546" s="21"/>
      <c r="H1546" s="21"/>
      <c r="I1546" s="22"/>
      <c r="J1546" s="23"/>
      <c r="K1546" s="21"/>
      <c r="L1546" s="21"/>
      <c r="M1546" s="21"/>
      <c r="N1546" s="22"/>
      <c r="O1546" s="23"/>
      <c r="P1546" s="21"/>
      <c r="Q1546" s="21"/>
      <c r="R1546" s="21"/>
      <c r="S1546" s="22"/>
    </row>
    <row r="1547" spans="1:19" ht="21" customHeight="1" thickBot="1" x14ac:dyDescent="0.6">
      <c r="A1547" s="40" t="str">
        <f ca="1">IF(trans!$A1546="","",trans!D1546&amp;" "&amp;trans!E1546&amp;" "&amp;trans!F1546&amp;" "&amp;trans!G1546&amp;" "&amp;trans!H1546)</f>
        <v/>
      </c>
      <c r="B1547" s="35" t="str">
        <f ca="1">IF(trans!$A1546="","",trans!A1546)</f>
        <v/>
      </c>
      <c r="C1547" s="24" t="str">
        <f ca="1">IF(trans!$A1546="","",IF('how to use'!$E$1="J",trans!I1546,trans!K1546))</f>
        <v/>
      </c>
      <c r="D1547" s="25" t="str">
        <f ca="1">IF(trans!A1546="","",IF('how to use'!$E$1="J",DBCS(trans!J1546)&amp;CHAR(10)&amp;trans!K1546,DBCS(trans!J1546)&amp;CHAR(10)&amp;trans!I1546))</f>
        <v/>
      </c>
      <c r="E1547" s="26"/>
      <c r="F1547" s="27"/>
      <c r="G1547" s="27"/>
      <c r="H1547" s="27"/>
      <c r="I1547" s="28"/>
      <c r="J1547" s="29"/>
      <c r="K1547" s="27"/>
      <c r="L1547" s="27"/>
      <c r="M1547" s="27"/>
      <c r="N1547" s="28"/>
      <c r="O1547" s="29"/>
      <c r="P1547" s="27"/>
      <c r="Q1547" s="27"/>
      <c r="R1547" s="27"/>
      <c r="S1547" s="28"/>
    </row>
    <row r="1548" spans="1:19" ht="21" customHeight="1" x14ac:dyDescent="0.55000000000000004">
      <c r="A1548" s="38" t="str">
        <f ca="1">IF(trans!$A1547="","",trans!D1547&amp;" "&amp;trans!E1547&amp;" "&amp;trans!F1547&amp;" "&amp;trans!G1547&amp;" "&amp;trans!H1547)</f>
        <v/>
      </c>
      <c r="B1548" s="33" t="str">
        <f ca="1">IF(trans!$A1547="","",trans!A1547)</f>
        <v/>
      </c>
      <c r="C1548" s="12" t="str">
        <f ca="1">IF(trans!$A1547="","",IF('how to use'!$E$1="J",trans!I1547,trans!K1547))</f>
        <v/>
      </c>
      <c r="D1548" s="13" t="str">
        <f ca="1">IF(trans!A1547="","",IF('how to use'!$E$1="J",DBCS(trans!J1547)&amp;CHAR(10)&amp;trans!K1547,DBCS(trans!J1547)&amp;CHAR(10)&amp;trans!I1547))</f>
        <v/>
      </c>
      <c r="E1548" s="14"/>
      <c r="F1548" s="15"/>
      <c r="G1548" s="15"/>
      <c r="H1548" s="15"/>
      <c r="I1548" s="16"/>
      <c r="J1548" s="17"/>
      <c r="K1548" s="15"/>
      <c r="L1548" s="15"/>
      <c r="M1548" s="15"/>
      <c r="N1548" s="16"/>
      <c r="O1548" s="17"/>
      <c r="P1548" s="15"/>
      <c r="Q1548" s="15"/>
      <c r="R1548" s="15"/>
      <c r="S1548" s="16"/>
    </row>
    <row r="1549" spans="1:19" ht="21" customHeight="1" x14ac:dyDescent="0.55000000000000004">
      <c r="A1549" s="39" t="str">
        <f ca="1">IF(trans!$A1548="","",trans!D1548&amp;" "&amp;trans!E1548&amp;" "&amp;trans!F1548&amp;" "&amp;trans!G1548&amp;" "&amp;trans!H1548)</f>
        <v/>
      </c>
      <c r="B1549" s="34" t="str">
        <f ca="1">IF(trans!$A1548="","",trans!A1548)</f>
        <v/>
      </c>
      <c r="C1549" s="18" t="str">
        <f ca="1">IF(trans!$A1548="","",IF('how to use'!$E$1="J",trans!I1548,trans!K1548))</f>
        <v/>
      </c>
      <c r="D1549" s="19" t="str">
        <f ca="1">IF(trans!A1548="","",IF('how to use'!$E$1="J",DBCS(trans!J1548)&amp;CHAR(10)&amp;trans!K1548,DBCS(trans!J1548)&amp;CHAR(10)&amp;trans!I1548))</f>
        <v/>
      </c>
      <c r="E1549" s="20"/>
      <c r="F1549" s="21"/>
      <c r="G1549" s="21"/>
      <c r="H1549" s="21"/>
      <c r="I1549" s="22"/>
      <c r="J1549" s="23"/>
      <c r="K1549" s="21"/>
      <c r="L1549" s="21"/>
      <c r="M1549" s="21"/>
      <c r="N1549" s="22"/>
      <c r="O1549" s="23"/>
      <c r="P1549" s="21"/>
      <c r="Q1549" s="21"/>
      <c r="R1549" s="21"/>
      <c r="S1549" s="22"/>
    </row>
    <row r="1550" spans="1:19" ht="21" customHeight="1" x14ac:dyDescent="0.55000000000000004">
      <c r="A1550" s="39" t="str">
        <f ca="1">IF(trans!$A1549="","",trans!D1549&amp;" "&amp;trans!E1549&amp;" "&amp;trans!F1549&amp;" "&amp;trans!G1549&amp;" "&amp;trans!H1549)</f>
        <v/>
      </c>
      <c r="B1550" s="34" t="str">
        <f ca="1">IF(trans!$A1549="","",trans!A1549)</f>
        <v/>
      </c>
      <c r="C1550" s="18" t="str">
        <f ca="1">IF(trans!$A1549="","",IF('how to use'!$E$1="J",trans!I1549,trans!K1549))</f>
        <v/>
      </c>
      <c r="D1550" s="19" t="str">
        <f ca="1">IF(trans!A1549="","",IF('how to use'!$E$1="J",DBCS(trans!J1549)&amp;CHAR(10)&amp;trans!K1549,DBCS(trans!J1549)&amp;CHAR(10)&amp;trans!I1549))</f>
        <v/>
      </c>
      <c r="E1550" s="20"/>
      <c r="F1550" s="21"/>
      <c r="G1550" s="21"/>
      <c r="H1550" s="21"/>
      <c r="I1550" s="22"/>
      <c r="J1550" s="23"/>
      <c r="K1550" s="21"/>
      <c r="L1550" s="21"/>
      <c r="M1550" s="21"/>
      <c r="N1550" s="22"/>
      <c r="O1550" s="23"/>
      <c r="P1550" s="21"/>
      <c r="Q1550" s="21"/>
      <c r="R1550" s="21"/>
      <c r="S1550" s="22"/>
    </row>
    <row r="1551" spans="1:19" ht="21" customHeight="1" x14ac:dyDescent="0.55000000000000004">
      <c r="A1551" s="39" t="str">
        <f ca="1">IF(trans!$A1550="","",trans!D1550&amp;" "&amp;trans!E1550&amp;" "&amp;trans!F1550&amp;" "&amp;trans!G1550&amp;" "&amp;trans!H1550)</f>
        <v/>
      </c>
      <c r="B1551" s="34" t="str">
        <f ca="1">IF(trans!$A1550="","",trans!A1550)</f>
        <v/>
      </c>
      <c r="C1551" s="18" t="str">
        <f ca="1">IF(trans!$A1550="","",IF('how to use'!$E$1="J",trans!I1550,trans!K1550))</f>
        <v/>
      </c>
      <c r="D1551" s="19" t="str">
        <f ca="1">IF(trans!A1550="","",IF('how to use'!$E$1="J",DBCS(trans!J1550)&amp;CHAR(10)&amp;trans!K1550,DBCS(trans!J1550)&amp;CHAR(10)&amp;trans!I1550))</f>
        <v/>
      </c>
      <c r="E1551" s="20"/>
      <c r="F1551" s="21"/>
      <c r="G1551" s="21"/>
      <c r="H1551" s="21"/>
      <c r="I1551" s="22"/>
      <c r="J1551" s="23"/>
      <c r="K1551" s="21"/>
      <c r="L1551" s="21"/>
      <c r="M1551" s="21"/>
      <c r="N1551" s="22"/>
      <c r="O1551" s="23"/>
      <c r="P1551" s="21"/>
      <c r="Q1551" s="21"/>
      <c r="R1551" s="21"/>
      <c r="S1551" s="22"/>
    </row>
    <row r="1552" spans="1:19" ht="21" customHeight="1" thickBot="1" x14ac:dyDescent="0.6">
      <c r="A1552" s="40" t="str">
        <f ca="1">IF(trans!$A1551="","",trans!D1551&amp;" "&amp;trans!E1551&amp;" "&amp;trans!F1551&amp;" "&amp;trans!G1551&amp;" "&amp;trans!H1551)</f>
        <v/>
      </c>
      <c r="B1552" s="35" t="str">
        <f ca="1">IF(trans!$A1551="","",trans!A1551)</f>
        <v/>
      </c>
      <c r="C1552" s="24" t="str">
        <f ca="1">IF(trans!$A1551="","",IF('how to use'!$E$1="J",trans!I1551,trans!K1551))</f>
        <v/>
      </c>
      <c r="D1552" s="25" t="str">
        <f ca="1">IF(trans!A1551="","",IF('how to use'!$E$1="J",DBCS(trans!J1551)&amp;CHAR(10)&amp;trans!K1551,DBCS(trans!J1551)&amp;CHAR(10)&amp;trans!I1551))</f>
        <v/>
      </c>
      <c r="E1552" s="26"/>
      <c r="F1552" s="27"/>
      <c r="G1552" s="27"/>
      <c r="H1552" s="27"/>
      <c r="I1552" s="28"/>
      <c r="J1552" s="29"/>
      <c r="K1552" s="27"/>
      <c r="L1552" s="27"/>
      <c r="M1552" s="27"/>
      <c r="N1552" s="28"/>
      <c r="O1552" s="29"/>
      <c r="P1552" s="27"/>
      <c r="Q1552" s="27"/>
      <c r="R1552" s="27"/>
      <c r="S1552" s="28"/>
    </row>
    <row r="1553" spans="1:19" ht="21" customHeight="1" x14ac:dyDescent="0.55000000000000004">
      <c r="A1553" s="38" t="str">
        <f ca="1">IF(trans!$A1552="","",trans!D1552&amp;" "&amp;trans!E1552&amp;" "&amp;trans!F1552&amp;" "&amp;trans!G1552&amp;" "&amp;trans!H1552)</f>
        <v/>
      </c>
      <c r="B1553" s="33" t="str">
        <f ca="1">IF(trans!$A1552="","",trans!A1552)</f>
        <v/>
      </c>
      <c r="C1553" s="12" t="str">
        <f ca="1">IF(trans!$A1552="","",IF('how to use'!$E$1="J",trans!I1552,trans!K1552))</f>
        <v/>
      </c>
      <c r="D1553" s="13" t="str">
        <f ca="1">IF(trans!A1552="","",IF('how to use'!$E$1="J",DBCS(trans!J1552)&amp;CHAR(10)&amp;trans!K1552,DBCS(trans!J1552)&amp;CHAR(10)&amp;trans!I1552))</f>
        <v/>
      </c>
      <c r="E1553" s="14"/>
      <c r="F1553" s="15"/>
      <c r="G1553" s="15"/>
      <c r="H1553" s="15"/>
      <c r="I1553" s="16"/>
      <c r="J1553" s="17"/>
      <c r="K1553" s="15"/>
      <c r="L1553" s="15"/>
      <c r="M1553" s="15"/>
      <c r="N1553" s="16"/>
      <c r="O1553" s="17"/>
      <c r="P1553" s="15"/>
      <c r="Q1553" s="15"/>
      <c r="R1553" s="15"/>
      <c r="S1553" s="16"/>
    </row>
    <row r="1554" spans="1:19" ht="21" customHeight="1" x14ac:dyDescent="0.55000000000000004">
      <c r="A1554" s="39" t="str">
        <f ca="1">IF(trans!$A1553="","",trans!D1553&amp;" "&amp;trans!E1553&amp;" "&amp;trans!F1553&amp;" "&amp;trans!G1553&amp;" "&amp;trans!H1553)</f>
        <v/>
      </c>
      <c r="B1554" s="34" t="str">
        <f ca="1">IF(trans!$A1553="","",trans!A1553)</f>
        <v/>
      </c>
      <c r="C1554" s="18" t="str">
        <f ca="1">IF(trans!$A1553="","",IF('how to use'!$E$1="J",trans!I1553,trans!K1553))</f>
        <v/>
      </c>
      <c r="D1554" s="19" t="str">
        <f ca="1">IF(trans!A1553="","",IF('how to use'!$E$1="J",DBCS(trans!J1553)&amp;CHAR(10)&amp;trans!K1553,DBCS(trans!J1553)&amp;CHAR(10)&amp;trans!I1553))</f>
        <v/>
      </c>
      <c r="E1554" s="20"/>
      <c r="F1554" s="21"/>
      <c r="G1554" s="21"/>
      <c r="H1554" s="21"/>
      <c r="I1554" s="22"/>
      <c r="J1554" s="23"/>
      <c r="K1554" s="21"/>
      <c r="L1554" s="21"/>
      <c r="M1554" s="21"/>
      <c r="N1554" s="22"/>
      <c r="O1554" s="23"/>
      <c r="P1554" s="21"/>
      <c r="Q1554" s="21"/>
      <c r="R1554" s="21"/>
      <c r="S1554" s="22"/>
    </row>
    <row r="1555" spans="1:19" ht="21" customHeight="1" x14ac:dyDescent="0.55000000000000004">
      <c r="A1555" s="39" t="str">
        <f ca="1">IF(trans!$A1554="","",trans!D1554&amp;" "&amp;trans!E1554&amp;" "&amp;trans!F1554&amp;" "&amp;trans!G1554&amp;" "&amp;trans!H1554)</f>
        <v/>
      </c>
      <c r="B1555" s="34" t="str">
        <f ca="1">IF(trans!$A1554="","",trans!A1554)</f>
        <v/>
      </c>
      <c r="C1555" s="18" t="str">
        <f ca="1">IF(trans!$A1554="","",IF('how to use'!$E$1="J",trans!I1554,trans!K1554))</f>
        <v/>
      </c>
      <c r="D1555" s="19" t="str">
        <f ca="1">IF(trans!A1554="","",IF('how to use'!$E$1="J",DBCS(trans!J1554)&amp;CHAR(10)&amp;trans!K1554,DBCS(trans!J1554)&amp;CHAR(10)&amp;trans!I1554))</f>
        <v/>
      </c>
      <c r="E1555" s="20"/>
      <c r="F1555" s="21"/>
      <c r="G1555" s="21"/>
      <c r="H1555" s="21"/>
      <c r="I1555" s="22"/>
      <c r="J1555" s="23"/>
      <c r="K1555" s="21"/>
      <c r="L1555" s="21"/>
      <c r="M1555" s="21"/>
      <c r="N1555" s="22"/>
      <c r="O1555" s="23"/>
      <c r="P1555" s="21"/>
      <c r="Q1555" s="21"/>
      <c r="R1555" s="21"/>
      <c r="S1555" s="22"/>
    </row>
    <row r="1556" spans="1:19" ht="21" customHeight="1" x14ac:dyDescent="0.55000000000000004">
      <c r="A1556" s="39" t="str">
        <f ca="1">IF(trans!$A1555="","",trans!D1555&amp;" "&amp;trans!E1555&amp;" "&amp;trans!F1555&amp;" "&amp;trans!G1555&amp;" "&amp;trans!H1555)</f>
        <v/>
      </c>
      <c r="B1556" s="34" t="str">
        <f ca="1">IF(trans!$A1555="","",trans!A1555)</f>
        <v/>
      </c>
      <c r="C1556" s="18" t="str">
        <f ca="1">IF(trans!$A1555="","",IF('how to use'!$E$1="J",trans!I1555,trans!K1555))</f>
        <v/>
      </c>
      <c r="D1556" s="19" t="str">
        <f ca="1">IF(trans!A1555="","",IF('how to use'!$E$1="J",DBCS(trans!J1555)&amp;CHAR(10)&amp;trans!K1555,DBCS(trans!J1555)&amp;CHAR(10)&amp;trans!I1555))</f>
        <v/>
      </c>
      <c r="E1556" s="20"/>
      <c r="F1556" s="21"/>
      <c r="G1556" s="21"/>
      <c r="H1556" s="21"/>
      <c r="I1556" s="22"/>
      <c r="J1556" s="23"/>
      <c r="K1556" s="21"/>
      <c r="L1556" s="21"/>
      <c r="M1556" s="21"/>
      <c r="N1556" s="22"/>
      <c r="O1556" s="23"/>
      <c r="P1556" s="21"/>
      <c r="Q1556" s="21"/>
      <c r="R1556" s="21"/>
      <c r="S1556" s="22"/>
    </row>
    <row r="1557" spans="1:19" ht="21" customHeight="1" thickBot="1" x14ac:dyDescent="0.6">
      <c r="A1557" s="40" t="str">
        <f ca="1">IF(trans!$A1556="","",trans!D1556&amp;" "&amp;trans!E1556&amp;" "&amp;trans!F1556&amp;" "&amp;trans!G1556&amp;" "&amp;trans!H1556)</f>
        <v/>
      </c>
      <c r="B1557" s="35" t="str">
        <f ca="1">IF(trans!$A1556="","",trans!A1556)</f>
        <v/>
      </c>
      <c r="C1557" s="24" t="str">
        <f ca="1">IF(trans!$A1556="","",IF('how to use'!$E$1="J",trans!I1556,trans!K1556))</f>
        <v/>
      </c>
      <c r="D1557" s="25" t="str">
        <f ca="1">IF(trans!A1556="","",IF('how to use'!$E$1="J",DBCS(trans!J1556)&amp;CHAR(10)&amp;trans!K1556,DBCS(trans!J1556)&amp;CHAR(10)&amp;trans!I1556))</f>
        <v/>
      </c>
      <c r="E1557" s="26"/>
      <c r="F1557" s="27"/>
      <c r="G1557" s="27"/>
      <c r="H1557" s="27"/>
      <c r="I1557" s="28"/>
      <c r="J1557" s="29"/>
      <c r="K1557" s="27"/>
      <c r="L1557" s="27"/>
      <c r="M1557" s="27"/>
      <c r="N1557" s="28"/>
      <c r="O1557" s="29"/>
      <c r="P1557" s="27"/>
      <c r="Q1557" s="27"/>
      <c r="R1557" s="27"/>
      <c r="S1557" s="28"/>
    </row>
    <row r="1558" spans="1:19" ht="21" customHeight="1" x14ac:dyDescent="0.55000000000000004">
      <c r="A1558" s="38" t="str">
        <f ca="1">IF(trans!$A1557="","",trans!D1557&amp;" "&amp;trans!E1557&amp;" "&amp;trans!F1557&amp;" "&amp;trans!G1557&amp;" "&amp;trans!H1557)</f>
        <v/>
      </c>
      <c r="B1558" s="33" t="str">
        <f ca="1">IF(trans!$A1557="","",trans!A1557)</f>
        <v/>
      </c>
      <c r="C1558" s="12" t="str">
        <f ca="1">IF(trans!$A1557="","",IF('how to use'!$E$1="J",trans!I1557,trans!K1557))</f>
        <v/>
      </c>
      <c r="D1558" s="13" t="str">
        <f ca="1">IF(trans!A1557="","",IF('how to use'!$E$1="J",DBCS(trans!J1557)&amp;CHAR(10)&amp;trans!K1557,DBCS(trans!J1557)&amp;CHAR(10)&amp;trans!I1557))</f>
        <v/>
      </c>
      <c r="E1558" s="14"/>
      <c r="F1558" s="15"/>
      <c r="G1558" s="15"/>
      <c r="H1558" s="15"/>
      <c r="I1558" s="16"/>
      <c r="J1558" s="17"/>
      <c r="K1558" s="15"/>
      <c r="L1558" s="15"/>
      <c r="M1558" s="15"/>
      <c r="N1558" s="16"/>
      <c r="O1558" s="17"/>
      <c r="P1558" s="15"/>
      <c r="Q1558" s="15"/>
      <c r="R1558" s="15"/>
      <c r="S1558" s="16"/>
    </row>
    <row r="1559" spans="1:19" ht="21" customHeight="1" x14ac:dyDescent="0.55000000000000004">
      <c r="A1559" s="39" t="str">
        <f ca="1">IF(trans!$A1558="","",trans!D1558&amp;" "&amp;trans!E1558&amp;" "&amp;trans!F1558&amp;" "&amp;trans!G1558&amp;" "&amp;trans!H1558)</f>
        <v/>
      </c>
      <c r="B1559" s="34" t="str">
        <f ca="1">IF(trans!$A1558="","",trans!A1558)</f>
        <v/>
      </c>
      <c r="C1559" s="18" t="str">
        <f ca="1">IF(trans!$A1558="","",IF('how to use'!$E$1="J",trans!I1558,trans!K1558))</f>
        <v/>
      </c>
      <c r="D1559" s="19" t="str">
        <f ca="1">IF(trans!A1558="","",IF('how to use'!$E$1="J",DBCS(trans!J1558)&amp;CHAR(10)&amp;trans!K1558,DBCS(trans!J1558)&amp;CHAR(10)&amp;trans!I1558))</f>
        <v/>
      </c>
      <c r="E1559" s="20"/>
      <c r="F1559" s="21"/>
      <c r="G1559" s="21"/>
      <c r="H1559" s="21"/>
      <c r="I1559" s="22"/>
      <c r="J1559" s="23"/>
      <c r="K1559" s="21"/>
      <c r="L1559" s="21"/>
      <c r="M1559" s="21"/>
      <c r="N1559" s="22"/>
      <c r="O1559" s="23"/>
      <c r="P1559" s="21"/>
      <c r="Q1559" s="21"/>
      <c r="R1559" s="21"/>
      <c r="S1559" s="22"/>
    </row>
    <row r="1560" spans="1:19" ht="21" customHeight="1" x14ac:dyDescent="0.55000000000000004">
      <c r="A1560" s="39" t="str">
        <f ca="1">IF(trans!$A1559="","",trans!D1559&amp;" "&amp;trans!E1559&amp;" "&amp;trans!F1559&amp;" "&amp;trans!G1559&amp;" "&amp;trans!H1559)</f>
        <v/>
      </c>
      <c r="B1560" s="34" t="str">
        <f ca="1">IF(trans!$A1559="","",trans!A1559)</f>
        <v/>
      </c>
      <c r="C1560" s="18" t="str">
        <f ca="1">IF(trans!$A1559="","",IF('how to use'!$E$1="J",trans!I1559,trans!K1559))</f>
        <v/>
      </c>
      <c r="D1560" s="19" t="str">
        <f ca="1">IF(trans!A1559="","",IF('how to use'!$E$1="J",DBCS(trans!J1559)&amp;CHAR(10)&amp;trans!K1559,DBCS(trans!J1559)&amp;CHAR(10)&amp;trans!I1559))</f>
        <v/>
      </c>
      <c r="E1560" s="20"/>
      <c r="F1560" s="21"/>
      <c r="G1560" s="21"/>
      <c r="H1560" s="21"/>
      <c r="I1560" s="22"/>
      <c r="J1560" s="23"/>
      <c r="K1560" s="21"/>
      <c r="L1560" s="21"/>
      <c r="M1560" s="21"/>
      <c r="N1560" s="22"/>
      <c r="O1560" s="23"/>
      <c r="P1560" s="21"/>
      <c r="Q1560" s="21"/>
      <c r="R1560" s="21"/>
      <c r="S1560" s="22"/>
    </row>
    <row r="1561" spans="1:19" ht="21" customHeight="1" x14ac:dyDescent="0.55000000000000004">
      <c r="A1561" s="39" t="str">
        <f ca="1">IF(trans!$A1560="","",trans!D1560&amp;" "&amp;trans!E1560&amp;" "&amp;trans!F1560&amp;" "&amp;trans!G1560&amp;" "&amp;trans!H1560)</f>
        <v/>
      </c>
      <c r="B1561" s="34" t="str">
        <f ca="1">IF(trans!$A1560="","",trans!A1560)</f>
        <v/>
      </c>
      <c r="C1561" s="18" t="str">
        <f ca="1">IF(trans!$A1560="","",IF('how to use'!$E$1="J",trans!I1560,trans!K1560))</f>
        <v/>
      </c>
      <c r="D1561" s="19" t="str">
        <f ca="1">IF(trans!A1560="","",IF('how to use'!$E$1="J",DBCS(trans!J1560)&amp;CHAR(10)&amp;trans!K1560,DBCS(trans!J1560)&amp;CHAR(10)&amp;trans!I1560))</f>
        <v/>
      </c>
      <c r="E1561" s="20"/>
      <c r="F1561" s="21"/>
      <c r="G1561" s="21"/>
      <c r="H1561" s="21"/>
      <c r="I1561" s="22"/>
      <c r="J1561" s="23"/>
      <c r="K1561" s="21"/>
      <c r="L1561" s="21"/>
      <c r="M1561" s="21"/>
      <c r="N1561" s="22"/>
      <c r="O1561" s="23"/>
      <c r="P1561" s="21"/>
      <c r="Q1561" s="21"/>
      <c r="R1561" s="21"/>
      <c r="S1561" s="22"/>
    </row>
    <row r="1562" spans="1:19" ht="21" customHeight="1" thickBot="1" x14ac:dyDescent="0.6">
      <c r="A1562" s="40" t="str">
        <f ca="1">IF(trans!$A1561="","",trans!D1561&amp;" "&amp;trans!E1561&amp;" "&amp;trans!F1561&amp;" "&amp;trans!G1561&amp;" "&amp;trans!H1561)</f>
        <v/>
      </c>
      <c r="B1562" s="35" t="str">
        <f ca="1">IF(trans!$A1561="","",trans!A1561)</f>
        <v/>
      </c>
      <c r="C1562" s="24" t="str">
        <f ca="1">IF(trans!$A1561="","",IF('how to use'!$E$1="J",trans!I1561,trans!K1561))</f>
        <v/>
      </c>
      <c r="D1562" s="25" t="str">
        <f ca="1">IF(trans!A1561="","",IF('how to use'!$E$1="J",DBCS(trans!J1561)&amp;CHAR(10)&amp;trans!K1561,DBCS(trans!J1561)&amp;CHAR(10)&amp;trans!I1561))</f>
        <v/>
      </c>
      <c r="E1562" s="26"/>
      <c r="F1562" s="27"/>
      <c r="G1562" s="27"/>
      <c r="H1562" s="27"/>
      <c r="I1562" s="28"/>
      <c r="J1562" s="29"/>
      <c r="K1562" s="27"/>
      <c r="L1562" s="27"/>
      <c r="M1562" s="27"/>
      <c r="N1562" s="28"/>
      <c r="O1562" s="29"/>
      <c r="P1562" s="27"/>
      <c r="Q1562" s="27"/>
      <c r="R1562" s="27"/>
      <c r="S1562" s="28"/>
    </row>
    <row r="1563" spans="1:19" ht="21" customHeight="1" x14ac:dyDescent="0.55000000000000004">
      <c r="A1563" s="38" t="str">
        <f ca="1">IF(trans!$A1562="","",trans!D1562&amp;" "&amp;trans!E1562&amp;" "&amp;trans!F1562&amp;" "&amp;trans!G1562&amp;" "&amp;trans!H1562)</f>
        <v/>
      </c>
      <c r="B1563" s="33" t="str">
        <f ca="1">IF(trans!$A1562="","",trans!A1562)</f>
        <v/>
      </c>
      <c r="C1563" s="12" t="str">
        <f ca="1">IF(trans!$A1562="","",IF('how to use'!$E$1="J",trans!I1562,trans!K1562))</f>
        <v/>
      </c>
      <c r="D1563" s="13" t="str">
        <f ca="1">IF(trans!A1562="","",IF('how to use'!$E$1="J",DBCS(trans!J1562)&amp;CHAR(10)&amp;trans!K1562,DBCS(trans!J1562)&amp;CHAR(10)&amp;trans!I1562))</f>
        <v/>
      </c>
      <c r="E1563" s="14"/>
      <c r="F1563" s="15"/>
      <c r="G1563" s="15"/>
      <c r="H1563" s="15"/>
      <c r="I1563" s="16"/>
      <c r="J1563" s="17"/>
      <c r="K1563" s="15"/>
      <c r="L1563" s="15"/>
      <c r="M1563" s="15"/>
      <c r="N1563" s="16"/>
      <c r="O1563" s="17"/>
      <c r="P1563" s="15"/>
      <c r="Q1563" s="15"/>
      <c r="R1563" s="15"/>
      <c r="S1563" s="16"/>
    </row>
    <row r="1564" spans="1:19" ht="21" customHeight="1" x14ac:dyDescent="0.55000000000000004">
      <c r="A1564" s="39" t="str">
        <f ca="1">IF(trans!$A1563="","",trans!D1563&amp;" "&amp;trans!E1563&amp;" "&amp;trans!F1563&amp;" "&amp;trans!G1563&amp;" "&amp;trans!H1563)</f>
        <v/>
      </c>
      <c r="B1564" s="34" t="str">
        <f ca="1">IF(trans!$A1563="","",trans!A1563)</f>
        <v/>
      </c>
      <c r="C1564" s="18" t="str">
        <f ca="1">IF(trans!$A1563="","",IF('how to use'!$E$1="J",trans!I1563,trans!K1563))</f>
        <v/>
      </c>
      <c r="D1564" s="19" t="str">
        <f ca="1">IF(trans!A1563="","",IF('how to use'!$E$1="J",DBCS(trans!J1563)&amp;CHAR(10)&amp;trans!K1563,DBCS(trans!J1563)&amp;CHAR(10)&amp;trans!I1563))</f>
        <v/>
      </c>
      <c r="E1564" s="20"/>
      <c r="F1564" s="21"/>
      <c r="G1564" s="21"/>
      <c r="H1564" s="21"/>
      <c r="I1564" s="22"/>
      <c r="J1564" s="23"/>
      <c r="K1564" s="21"/>
      <c r="L1564" s="21"/>
      <c r="M1564" s="21"/>
      <c r="N1564" s="22"/>
      <c r="O1564" s="23"/>
      <c r="P1564" s="21"/>
      <c r="Q1564" s="21"/>
      <c r="R1564" s="21"/>
      <c r="S1564" s="22"/>
    </row>
    <row r="1565" spans="1:19" ht="21" customHeight="1" x14ac:dyDescent="0.55000000000000004">
      <c r="A1565" s="39" t="str">
        <f ca="1">IF(trans!$A1564="","",trans!D1564&amp;" "&amp;trans!E1564&amp;" "&amp;trans!F1564&amp;" "&amp;trans!G1564&amp;" "&amp;trans!H1564)</f>
        <v/>
      </c>
      <c r="B1565" s="34" t="str">
        <f ca="1">IF(trans!$A1564="","",trans!A1564)</f>
        <v/>
      </c>
      <c r="C1565" s="18" t="str">
        <f ca="1">IF(trans!$A1564="","",IF('how to use'!$E$1="J",trans!I1564,trans!K1564))</f>
        <v/>
      </c>
      <c r="D1565" s="19" t="str">
        <f ca="1">IF(trans!A1564="","",IF('how to use'!$E$1="J",DBCS(trans!J1564)&amp;CHAR(10)&amp;trans!K1564,DBCS(trans!J1564)&amp;CHAR(10)&amp;trans!I1564))</f>
        <v/>
      </c>
      <c r="E1565" s="20"/>
      <c r="F1565" s="21"/>
      <c r="G1565" s="21"/>
      <c r="H1565" s="21"/>
      <c r="I1565" s="22"/>
      <c r="J1565" s="23"/>
      <c r="K1565" s="21"/>
      <c r="L1565" s="21"/>
      <c r="M1565" s="21"/>
      <c r="N1565" s="22"/>
      <c r="O1565" s="23"/>
      <c r="P1565" s="21"/>
      <c r="Q1565" s="21"/>
      <c r="R1565" s="21"/>
      <c r="S1565" s="22"/>
    </row>
    <row r="1566" spans="1:19" ht="21" customHeight="1" x14ac:dyDescent="0.55000000000000004">
      <c r="A1566" s="39" t="str">
        <f ca="1">IF(trans!$A1565="","",trans!D1565&amp;" "&amp;trans!E1565&amp;" "&amp;trans!F1565&amp;" "&amp;trans!G1565&amp;" "&amp;trans!H1565)</f>
        <v/>
      </c>
      <c r="B1566" s="34" t="str">
        <f ca="1">IF(trans!$A1565="","",trans!A1565)</f>
        <v/>
      </c>
      <c r="C1566" s="18" t="str">
        <f ca="1">IF(trans!$A1565="","",IF('how to use'!$E$1="J",trans!I1565,trans!K1565))</f>
        <v/>
      </c>
      <c r="D1566" s="19" t="str">
        <f ca="1">IF(trans!A1565="","",IF('how to use'!$E$1="J",DBCS(trans!J1565)&amp;CHAR(10)&amp;trans!K1565,DBCS(trans!J1565)&amp;CHAR(10)&amp;trans!I1565))</f>
        <v/>
      </c>
      <c r="E1566" s="20"/>
      <c r="F1566" s="21"/>
      <c r="G1566" s="21"/>
      <c r="H1566" s="21"/>
      <c r="I1566" s="22"/>
      <c r="J1566" s="23"/>
      <c r="K1566" s="21"/>
      <c r="L1566" s="21"/>
      <c r="M1566" s="21"/>
      <c r="N1566" s="22"/>
      <c r="O1566" s="23"/>
      <c r="P1566" s="21"/>
      <c r="Q1566" s="21"/>
      <c r="R1566" s="21"/>
      <c r="S1566" s="22"/>
    </row>
    <row r="1567" spans="1:19" ht="21" customHeight="1" thickBot="1" x14ac:dyDescent="0.6">
      <c r="A1567" s="40" t="str">
        <f ca="1">IF(trans!$A1566="","",trans!D1566&amp;" "&amp;trans!E1566&amp;" "&amp;trans!F1566&amp;" "&amp;trans!G1566&amp;" "&amp;trans!H1566)</f>
        <v/>
      </c>
      <c r="B1567" s="35" t="str">
        <f ca="1">IF(trans!$A1566="","",trans!A1566)</f>
        <v/>
      </c>
      <c r="C1567" s="24" t="str">
        <f ca="1">IF(trans!$A1566="","",IF('how to use'!$E$1="J",trans!I1566,trans!K1566))</f>
        <v/>
      </c>
      <c r="D1567" s="25" t="str">
        <f ca="1">IF(trans!A1566="","",IF('how to use'!$E$1="J",DBCS(trans!J1566)&amp;CHAR(10)&amp;trans!K1566,DBCS(trans!J1566)&amp;CHAR(10)&amp;trans!I1566))</f>
        <v/>
      </c>
      <c r="E1567" s="26"/>
      <c r="F1567" s="27"/>
      <c r="G1567" s="27"/>
      <c r="H1567" s="27"/>
      <c r="I1567" s="28"/>
      <c r="J1567" s="29"/>
      <c r="K1567" s="27"/>
      <c r="L1567" s="27"/>
      <c r="M1567" s="27"/>
      <c r="N1567" s="28"/>
      <c r="O1567" s="29"/>
      <c r="P1567" s="27"/>
      <c r="Q1567" s="27"/>
      <c r="R1567" s="27"/>
      <c r="S1567" s="28"/>
    </row>
    <row r="1568" spans="1:19" ht="21" customHeight="1" x14ac:dyDescent="0.55000000000000004">
      <c r="A1568" s="38" t="str">
        <f ca="1">IF(trans!$A1567="","",trans!D1567&amp;" "&amp;trans!E1567&amp;" "&amp;trans!F1567&amp;" "&amp;trans!G1567&amp;" "&amp;trans!H1567)</f>
        <v/>
      </c>
      <c r="B1568" s="33" t="str">
        <f ca="1">IF(trans!$A1567="","",trans!A1567)</f>
        <v/>
      </c>
      <c r="C1568" s="12" t="str">
        <f ca="1">IF(trans!$A1567="","",IF('how to use'!$E$1="J",trans!I1567,trans!K1567))</f>
        <v/>
      </c>
      <c r="D1568" s="13" t="str">
        <f ca="1">IF(trans!A1567="","",IF('how to use'!$E$1="J",DBCS(trans!J1567)&amp;CHAR(10)&amp;trans!K1567,DBCS(trans!J1567)&amp;CHAR(10)&amp;trans!I1567))</f>
        <v/>
      </c>
      <c r="E1568" s="14"/>
      <c r="F1568" s="15"/>
      <c r="G1568" s="15"/>
      <c r="H1568" s="15"/>
      <c r="I1568" s="16"/>
      <c r="J1568" s="17"/>
      <c r="K1568" s="15"/>
      <c r="L1568" s="15"/>
      <c r="M1568" s="15"/>
      <c r="N1568" s="16"/>
      <c r="O1568" s="17"/>
      <c r="P1568" s="15"/>
      <c r="Q1568" s="15"/>
      <c r="R1568" s="15"/>
      <c r="S1568" s="16"/>
    </row>
    <row r="1569" spans="1:19" ht="21" customHeight="1" x14ac:dyDescent="0.55000000000000004">
      <c r="A1569" s="39" t="str">
        <f ca="1">IF(trans!$A1568="","",trans!D1568&amp;" "&amp;trans!E1568&amp;" "&amp;trans!F1568&amp;" "&amp;trans!G1568&amp;" "&amp;trans!H1568)</f>
        <v/>
      </c>
      <c r="B1569" s="34" t="str">
        <f ca="1">IF(trans!$A1568="","",trans!A1568)</f>
        <v/>
      </c>
      <c r="C1569" s="18" t="str">
        <f ca="1">IF(trans!$A1568="","",IF('how to use'!$E$1="J",trans!I1568,trans!K1568))</f>
        <v/>
      </c>
      <c r="D1569" s="19" t="str">
        <f ca="1">IF(trans!A1568="","",IF('how to use'!$E$1="J",DBCS(trans!J1568)&amp;CHAR(10)&amp;trans!K1568,DBCS(trans!J1568)&amp;CHAR(10)&amp;trans!I1568))</f>
        <v/>
      </c>
      <c r="E1569" s="20"/>
      <c r="F1569" s="21"/>
      <c r="G1569" s="21"/>
      <c r="H1569" s="21"/>
      <c r="I1569" s="22"/>
      <c r="J1569" s="23"/>
      <c r="K1569" s="21"/>
      <c r="L1569" s="21"/>
      <c r="M1569" s="21"/>
      <c r="N1569" s="22"/>
      <c r="O1569" s="23"/>
      <c r="P1569" s="21"/>
      <c r="Q1569" s="21"/>
      <c r="R1569" s="21"/>
      <c r="S1569" s="22"/>
    </row>
    <row r="1570" spans="1:19" ht="21" customHeight="1" x14ac:dyDescent="0.55000000000000004">
      <c r="A1570" s="39" t="str">
        <f ca="1">IF(trans!$A1569="","",trans!D1569&amp;" "&amp;trans!E1569&amp;" "&amp;trans!F1569&amp;" "&amp;trans!G1569&amp;" "&amp;trans!H1569)</f>
        <v/>
      </c>
      <c r="B1570" s="34" t="str">
        <f ca="1">IF(trans!$A1569="","",trans!A1569)</f>
        <v/>
      </c>
      <c r="C1570" s="18" t="str">
        <f ca="1">IF(trans!$A1569="","",IF('how to use'!$E$1="J",trans!I1569,trans!K1569))</f>
        <v/>
      </c>
      <c r="D1570" s="19" t="str">
        <f ca="1">IF(trans!A1569="","",IF('how to use'!$E$1="J",DBCS(trans!J1569)&amp;CHAR(10)&amp;trans!K1569,DBCS(trans!J1569)&amp;CHAR(10)&amp;trans!I1569))</f>
        <v/>
      </c>
      <c r="E1570" s="20"/>
      <c r="F1570" s="21"/>
      <c r="G1570" s="21"/>
      <c r="H1570" s="21"/>
      <c r="I1570" s="22"/>
      <c r="J1570" s="23"/>
      <c r="K1570" s="21"/>
      <c r="L1570" s="21"/>
      <c r="M1570" s="21"/>
      <c r="N1570" s="22"/>
      <c r="O1570" s="23"/>
      <c r="P1570" s="21"/>
      <c r="Q1570" s="21"/>
      <c r="R1570" s="21"/>
      <c r="S1570" s="22"/>
    </row>
    <row r="1571" spans="1:19" ht="21" customHeight="1" x14ac:dyDescent="0.55000000000000004">
      <c r="A1571" s="39" t="str">
        <f ca="1">IF(trans!$A1570="","",trans!D1570&amp;" "&amp;trans!E1570&amp;" "&amp;trans!F1570&amp;" "&amp;trans!G1570&amp;" "&amp;trans!H1570)</f>
        <v/>
      </c>
      <c r="B1571" s="34" t="str">
        <f ca="1">IF(trans!$A1570="","",trans!A1570)</f>
        <v/>
      </c>
      <c r="C1571" s="18" t="str">
        <f ca="1">IF(trans!$A1570="","",IF('how to use'!$E$1="J",trans!I1570,trans!K1570))</f>
        <v/>
      </c>
      <c r="D1571" s="19" t="str">
        <f ca="1">IF(trans!A1570="","",IF('how to use'!$E$1="J",DBCS(trans!J1570)&amp;CHAR(10)&amp;trans!K1570,DBCS(trans!J1570)&amp;CHAR(10)&amp;trans!I1570))</f>
        <v/>
      </c>
      <c r="E1571" s="20"/>
      <c r="F1571" s="21"/>
      <c r="G1571" s="21"/>
      <c r="H1571" s="21"/>
      <c r="I1571" s="22"/>
      <c r="J1571" s="23"/>
      <c r="K1571" s="21"/>
      <c r="L1571" s="21"/>
      <c r="M1571" s="21"/>
      <c r="N1571" s="22"/>
      <c r="O1571" s="23"/>
      <c r="P1571" s="21"/>
      <c r="Q1571" s="21"/>
      <c r="R1571" s="21"/>
      <c r="S1571" s="22"/>
    </row>
    <row r="1572" spans="1:19" ht="21" customHeight="1" thickBot="1" x14ac:dyDescent="0.6">
      <c r="A1572" s="40" t="str">
        <f ca="1">IF(trans!$A1571="","",trans!D1571&amp;" "&amp;trans!E1571&amp;" "&amp;trans!F1571&amp;" "&amp;trans!G1571&amp;" "&amp;trans!H1571)</f>
        <v/>
      </c>
      <c r="B1572" s="35" t="str">
        <f ca="1">IF(trans!$A1571="","",trans!A1571)</f>
        <v/>
      </c>
      <c r="C1572" s="24" t="str">
        <f ca="1">IF(trans!$A1571="","",IF('how to use'!$E$1="J",trans!I1571,trans!K1571))</f>
        <v/>
      </c>
      <c r="D1572" s="25" t="str">
        <f ca="1">IF(trans!A1571="","",IF('how to use'!$E$1="J",DBCS(trans!J1571)&amp;CHAR(10)&amp;trans!K1571,DBCS(trans!J1571)&amp;CHAR(10)&amp;trans!I1571))</f>
        <v/>
      </c>
      <c r="E1572" s="26"/>
      <c r="F1572" s="27"/>
      <c r="G1572" s="27"/>
      <c r="H1572" s="27"/>
      <c r="I1572" s="28"/>
      <c r="J1572" s="29"/>
      <c r="K1572" s="27"/>
      <c r="L1572" s="27"/>
      <c r="M1572" s="27"/>
      <c r="N1572" s="28"/>
      <c r="O1572" s="29"/>
      <c r="P1572" s="27"/>
      <c r="Q1572" s="27"/>
      <c r="R1572" s="27"/>
      <c r="S1572" s="28"/>
    </row>
    <row r="1573" spans="1:19" ht="21" customHeight="1" x14ac:dyDescent="0.55000000000000004">
      <c r="A1573" s="38" t="str">
        <f ca="1">IF(trans!$A1572="","",trans!D1572&amp;" "&amp;trans!E1572&amp;" "&amp;trans!F1572&amp;" "&amp;trans!G1572&amp;" "&amp;trans!H1572)</f>
        <v/>
      </c>
      <c r="B1573" s="33" t="str">
        <f ca="1">IF(trans!$A1572="","",trans!A1572)</f>
        <v/>
      </c>
      <c r="C1573" s="12" t="str">
        <f ca="1">IF(trans!$A1572="","",IF('how to use'!$E$1="J",trans!I1572,trans!K1572))</f>
        <v/>
      </c>
      <c r="D1573" s="13" t="str">
        <f ca="1">IF(trans!A1572="","",IF('how to use'!$E$1="J",DBCS(trans!J1572)&amp;CHAR(10)&amp;trans!K1572,DBCS(trans!J1572)&amp;CHAR(10)&amp;trans!I1572))</f>
        <v/>
      </c>
      <c r="E1573" s="14"/>
      <c r="F1573" s="15"/>
      <c r="G1573" s="15"/>
      <c r="H1573" s="15"/>
      <c r="I1573" s="16"/>
      <c r="J1573" s="17"/>
      <c r="K1573" s="15"/>
      <c r="L1573" s="15"/>
      <c r="M1573" s="15"/>
      <c r="N1573" s="16"/>
      <c r="O1573" s="17"/>
      <c r="P1573" s="15"/>
      <c r="Q1573" s="15"/>
      <c r="R1573" s="15"/>
      <c r="S1573" s="16"/>
    </row>
    <row r="1574" spans="1:19" ht="21" customHeight="1" x14ac:dyDescent="0.55000000000000004">
      <c r="A1574" s="39" t="str">
        <f ca="1">IF(trans!$A1573="","",trans!D1573&amp;" "&amp;trans!E1573&amp;" "&amp;trans!F1573&amp;" "&amp;trans!G1573&amp;" "&amp;trans!H1573)</f>
        <v/>
      </c>
      <c r="B1574" s="34" t="str">
        <f ca="1">IF(trans!$A1573="","",trans!A1573)</f>
        <v/>
      </c>
      <c r="C1574" s="18" t="str">
        <f ca="1">IF(trans!$A1573="","",IF('how to use'!$E$1="J",trans!I1573,trans!K1573))</f>
        <v/>
      </c>
      <c r="D1574" s="19" t="str">
        <f ca="1">IF(trans!A1573="","",IF('how to use'!$E$1="J",DBCS(trans!J1573)&amp;CHAR(10)&amp;trans!K1573,DBCS(trans!J1573)&amp;CHAR(10)&amp;trans!I1573))</f>
        <v/>
      </c>
      <c r="E1574" s="20"/>
      <c r="F1574" s="21"/>
      <c r="G1574" s="21"/>
      <c r="H1574" s="21"/>
      <c r="I1574" s="22"/>
      <c r="J1574" s="23"/>
      <c r="K1574" s="21"/>
      <c r="L1574" s="21"/>
      <c r="M1574" s="21"/>
      <c r="N1574" s="22"/>
      <c r="O1574" s="23"/>
      <c r="P1574" s="21"/>
      <c r="Q1574" s="21"/>
      <c r="R1574" s="21"/>
      <c r="S1574" s="22"/>
    </row>
    <row r="1575" spans="1:19" ht="21" customHeight="1" x14ac:dyDescent="0.55000000000000004">
      <c r="A1575" s="39" t="str">
        <f ca="1">IF(trans!$A1574="","",trans!D1574&amp;" "&amp;trans!E1574&amp;" "&amp;trans!F1574&amp;" "&amp;trans!G1574&amp;" "&amp;trans!H1574)</f>
        <v/>
      </c>
      <c r="B1575" s="34" t="str">
        <f ca="1">IF(trans!$A1574="","",trans!A1574)</f>
        <v/>
      </c>
      <c r="C1575" s="18" t="str">
        <f ca="1">IF(trans!$A1574="","",IF('how to use'!$E$1="J",trans!I1574,trans!K1574))</f>
        <v/>
      </c>
      <c r="D1575" s="19" t="str">
        <f ca="1">IF(trans!A1574="","",IF('how to use'!$E$1="J",DBCS(trans!J1574)&amp;CHAR(10)&amp;trans!K1574,DBCS(trans!J1574)&amp;CHAR(10)&amp;trans!I1574))</f>
        <v/>
      </c>
      <c r="E1575" s="20"/>
      <c r="F1575" s="21"/>
      <c r="G1575" s="21"/>
      <c r="H1575" s="21"/>
      <c r="I1575" s="22"/>
      <c r="J1575" s="23"/>
      <c r="K1575" s="21"/>
      <c r="L1575" s="21"/>
      <c r="M1575" s="21"/>
      <c r="N1575" s="22"/>
      <c r="O1575" s="23"/>
      <c r="P1575" s="21"/>
      <c r="Q1575" s="21"/>
      <c r="R1575" s="21"/>
      <c r="S1575" s="22"/>
    </row>
    <row r="1576" spans="1:19" ht="21" customHeight="1" x14ac:dyDescent="0.55000000000000004">
      <c r="A1576" s="39" t="str">
        <f ca="1">IF(trans!$A1575="","",trans!D1575&amp;" "&amp;trans!E1575&amp;" "&amp;trans!F1575&amp;" "&amp;trans!G1575&amp;" "&amp;trans!H1575)</f>
        <v/>
      </c>
      <c r="B1576" s="34" t="str">
        <f ca="1">IF(trans!$A1575="","",trans!A1575)</f>
        <v/>
      </c>
      <c r="C1576" s="18" t="str">
        <f ca="1">IF(trans!$A1575="","",IF('how to use'!$E$1="J",trans!I1575,trans!K1575))</f>
        <v/>
      </c>
      <c r="D1576" s="19" t="str">
        <f ca="1">IF(trans!A1575="","",IF('how to use'!$E$1="J",DBCS(trans!J1575)&amp;CHAR(10)&amp;trans!K1575,DBCS(trans!J1575)&amp;CHAR(10)&amp;trans!I1575))</f>
        <v/>
      </c>
      <c r="E1576" s="20"/>
      <c r="F1576" s="21"/>
      <c r="G1576" s="21"/>
      <c r="H1576" s="21"/>
      <c r="I1576" s="22"/>
      <c r="J1576" s="23"/>
      <c r="K1576" s="21"/>
      <c r="L1576" s="21"/>
      <c r="M1576" s="21"/>
      <c r="N1576" s="22"/>
      <c r="O1576" s="23"/>
      <c r="P1576" s="21"/>
      <c r="Q1576" s="21"/>
      <c r="R1576" s="21"/>
      <c r="S1576" s="22"/>
    </row>
    <row r="1577" spans="1:19" ht="21" customHeight="1" thickBot="1" x14ac:dyDescent="0.6">
      <c r="A1577" s="40" t="str">
        <f ca="1">IF(trans!$A1576="","",trans!D1576&amp;" "&amp;trans!E1576&amp;" "&amp;trans!F1576&amp;" "&amp;trans!G1576&amp;" "&amp;trans!H1576)</f>
        <v/>
      </c>
      <c r="B1577" s="35" t="str">
        <f ca="1">IF(trans!$A1576="","",trans!A1576)</f>
        <v/>
      </c>
      <c r="C1577" s="24" t="str">
        <f ca="1">IF(trans!$A1576="","",IF('how to use'!$E$1="J",trans!I1576,trans!K1576))</f>
        <v/>
      </c>
      <c r="D1577" s="25" t="str">
        <f ca="1">IF(trans!A1576="","",IF('how to use'!$E$1="J",DBCS(trans!J1576)&amp;CHAR(10)&amp;trans!K1576,DBCS(trans!J1576)&amp;CHAR(10)&amp;trans!I1576))</f>
        <v/>
      </c>
      <c r="E1577" s="26"/>
      <c r="F1577" s="27"/>
      <c r="G1577" s="27"/>
      <c r="H1577" s="27"/>
      <c r="I1577" s="28"/>
      <c r="J1577" s="29"/>
      <c r="K1577" s="27"/>
      <c r="L1577" s="27"/>
      <c r="M1577" s="27"/>
      <c r="N1577" s="28"/>
      <c r="O1577" s="29"/>
      <c r="P1577" s="27"/>
      <c r="Q1577" s="27"/>
      <c r="R1577" s="27"/>
      <c r="S1577" s="28"/>
    </row>
    <row r="1578" spans="1:19" ht="21" customHeight="1" x14ac:dyDescent="0.55000000000000004">
      <c r="A1578" s="38" t="str">
        <f ca="1">IF(trans!$A1577="","",trans!D1577&amp;" "&amp;trans!E1577&amp;" "&amp;trans!F1577&amp;" "&amp;trans!G1577&amp;" "&amp;trans!H1577)</f>
        <v/>
      </c>
      <c r="B1578" s="33" t="str">
        <f ca="1">IF(trans!$A1577="","",trans!A1577)</f>
        <v/>
      </c>
      <c r="C1578" s="12" t="str">
        <f ca="1">IF(trans!$A1577="","",IF('how to use'!$E$1="J",trans!I1577,trans!K1577))</f>
        <v/>
      </c>
      <c r="D1578" s="13" t="str">
        <f ca="1">IF(trans!A1577="","",IF('how to use'!$E$1="J",DBCS(trans!J1577)&amp;CHAR(10)&amp;trans!K1577,DBCS(trans!J1577)&amp;CHAR(10)&amp;trans!I1577))</f>
        <v/>
      </c>
      <c r="E1578" s="14"/>
      <c r="F1578" s="15"/>
      <c r="G1578" s="15"/>
      <c r="H1578" s="15"/>
      <c r="I1578" s="16"/>
      <c r="J1578" s="17"/>
      <c r="K1578" s="15"/>
      <c r="L1578" s="15"/>
      <c r="M1578" s="15"/>
      <c r="N1578" s="16"/>
      <c r="O1578" s="17"/>
      <c r="P1578" s="15"/>
      <c r="Q1578" s="15"/>
      <c r="R1578" s="15"/>
      <c r="S1578" s="16"/>
    </row>
    <row r="1579" spans="1:19" ht="21" customHeight="1" x14ac:dyDescent="0.55000000000000004">
      <c r="A1579" s="39" t="str">
        <f ca="1">IF(trans!$A1578="","",trans!D1578&amp;" "&amp;trans!E1578&amp;" "&amp;trans!F1578&amp;" "&amp;trans!G1578&amp;" "&amp;trans!H1578)</f>
        <v/>
      </c>
      <c r="B1579" s="34" t="str">
        <f ca="1">IF(trans!$A1578="","",trans!A1578)</f>
        <v/>
      </c>
      <c r="C1579" s="18" t="str">
        <f ca="1">IF(trans!$A1578="","",IF('how to use'!$E$1="J",trans!I1578,trans!K1578))</f>
        <v/>
      </c>
      <c r="D1579" s="19" t="str">
        <f ca="1">IF(trans!A1578="","",IF('how to use'!$E$1="J",DBCS(trans!J1578)&amp;CHAR(10)&amp;trans!K1578,DBCS(trans!J1578)&amp;CHAR(10)&amp;trans!I1578))</f>
        <v/>
      </c>
      <c r="E1579" s="20"/>
      <c r="F1579" s="21"/>
      <c r="G1579" s="21"/>
      <c r="H1579" s="21"/>
      <c r="I1579" s="22"/>
      <c r="J1579" s="23"/>
      <c r="K1579" s="21"/>
      <c r="L1579" s="21"/>
      <c r="M1579" s="21"/>
      <c r="N1579" s="22"/>
      <c r="O1579" s="23"/>
      <c r="P1579" s="21"/>
      <c r="Q1579" s="21"/>
      <c r="R1579" s="21"/>
      <c r="S1579" s="22"/>
    </row>
    <row r="1580" spans="1:19" ht="21" customHeight="1" x14ac:dyDescent="0.55000000000000004">
      <c r="A1580" s="39" t="str">
        <f ca="1">IF(trans!$A1579="","",trans!D1579&amp;" "&amp;trans!E1579&amp;" "&amp;trans!F1579&amp;" "&amp;trans!G1579&amp;" "&amp;trans!H1579)</f>
        <v/>
      </c>
      <c r="B1580" s="34" t="str">
        <f ca="1">IF(trans!$A1579="","",trans!A1579)</f>
        <v/>
      </c>
      <c r="C1580" s="18" t="str">
        <f ca="1">IF(trans!$A1579="","",IF('how to use'!$E$1="J",trans!I1579,trans!K1579))</f>
        <v/>
      </c>
      <c r="D1580" s="19" t="str">
        <f ca="1">IF(trans!A1579="","",IF('how to use'!$E$1="J",DBCS(trans!J1579)&amp;CHAR(10)&amp;trans!K1579,DBCS(trans!J1579)&amp;CHAR(10)&amp;trans!I1579))</f>
        <v/>
      </c>
      <c r="E1580" s="20"/>
      <c r="F1580" s="21"/>
      <c r="G1580" s="21"/>
      <c r="H1580" s="21"/>
      <c r="I1580" s="22"/>
      <c r="J1580" s="23"/>
      <c r="K1580" s="21"/>
      <c r="L1580" s="21"/>
      <c r="M1580" s="21"/>
      <c r="N1580" s="22"/>
      <c r="O1580" s="23"/>
      <c r="P1580" s="21"/>
      <c r="Q1580" s="21"/>
      <c r="R1580" s="21"/>
      <c r="S1580" s="22"/>
    </row>
    <row r="1581" spans="1:19" ht="21" customHeight="1" x14ac:dyDescent="0.55000000000000004">
      <c r="A1581" s="39" t="str">
        <f ca="1">IF(trans!$A1580="","",trans!D1580&amp;" "&amp;trans!E1580&amp;" "&amp;trans!F1580&amp;" "&amp;trans!G1580&amp;" "&amp;trans!H1580)</f>
        <v/>
      </c>
      <c r="B1581" s="34" t="str">
        <f ca="1">IF(trans!$A1580="","",trans!A1580)</f>
        <v/>
      </c>
      <c r="C1581" s="18" t="str">
        <f ca="1">IF(trans!$A1580="","",IF('how to use'!$E$1="J",trans!I1580,trans!K1580))</f>
        <v/>
      </c>
      <c r="D1581" s="19" t="str">
        <f ca="1">IF(trans!A1580="","",IF('how to use'!$E$1="J",DBCS(trans!J1580)&amp;CHAR(10)&amp;trans!K1580,DBCS(trans!J1580)&amp;CHAR(10)&amp;trans!I1580))</f>
        <v/>
      </c>
      <c r="E1581" s="20"/>
      <c r="F1581" s="21"/>
      <c r="G1581" s="21"/>
      <c r="H1581" s="21"/>
      <c r="I1581" s="22"/>
      <c r="J1581" s="23"/>
      <c r="K1581" s="21"/>
      <c r="L1581" s="21"/>
      <c r="M1581" s="21"/>
      <c r="N1581" s="22"/>
      <c r="O1581" s="23"/>
      <c r="P1581" s="21"/>
      <c r="Q1581" s="21"/>
      <c r="R1581" s="21"/>
      <c r="S1581" s="22"/>
    </row>
    <row r="1582" spans="1:19" ht="21" customHeight="1" thickBot="1" x14ac:dyDescent="0.6">
      <c r="A1582" s="40" t="str">
        <f ca="1">IF(trans!$A1581="","",trans!D1581&amp;" "&amp;trans!E1581&amp;" "&amp;trans!F1581&amp;" "&amp;trans!G1581&amp;" "&amp;trans!H1581)</f>
        <v/>
      </c>
      <c r="B1582" s="35" t="str">
        <f ca="1">IF(trans!$A1581="","",trans!A1581)</f>
        <v/>
      </c>
      <c r="C1582" s="24" t="str">
        <f ca="1">IF(trans!$A1581="","",IF('how to use'!$E$1="J",trans!I1581,trans!K1581))</f>
        <v/>
      </c>
      <c r="D1582" s="25" t="str">
        <f ca="1">IF(trans!A1581="","",IF('how to use'!$E$1="J",DBCS(trans!J1581)&amp;CHAR(10)&amp;trans!K1581,DBCS(trans!J1581)&amp;CHAR(10)&amp;trans!I1581))</f>
        <v/>
      </c>
      <c r="E1582" s="26"/>
      <c r="F1582" s="27"/>
      <c r="G1582" s="27"/>
      <c r="H1582" s="27"/>
      <c r="I1582" s="28"/>
      <c r="J1582" s="29"/>
      <c r="K1582" s="27"/>
      <c r="L1582" s="27"/>
      <c r="M1582" s="27"/>
      <c r="N1582" s="28"/>
      <c r="O1582" s="29"/>
      <c r="P1582" s="27"/>
      <c r="Q1582" s="27"/>
      <c r="R1582" s="27"/>
      <c r="S1582" s="28"/>
    </row>
    <row r="1583" spans="1:19" ht="21" customHeight="1" x14ac:dyDescent="0.55000000000000004">
      <c r="A1583" s="38" t="str">
        <f ca="1">IF(trans!$A1582="","",trans!D1582&amp;" "&amp;trans!E1582&amp;" "&amp;trans!F1582&amp;" "&amp;trans!G1582&amp;" "&amp;trans!H1582)</f>
        <v/>
      </c>
      <c r="B1583" s="33" t="str">
        <f ca="1">IF(trans!$A1582="","",trans!A1582)</f>
        <v/>
      </c>
      <c r="C1583" s="12" t="str">
        <f ca="1">IF(trans!$A1582="","",IF('how to use'!$E$1="J",trans!I1582,trans!K1582))</f>
        <v/>
      </c>
      <c r="D1583" s="13" t="str">
        <f ca="1">IF(trans!A1582="","",IF('how to use'!$E$1="J",DBCS(trans!J1582)&amp;CHAR(10)&amp;trans!K1582,DBCS(trans!J1582)&amp;CHAR(10)&amp;trans!I1582))</f>
        <v/>
      </c>
      <c r="E1583" s="14"/>
      <c r="F1583" s="15"/>
      <c r="G1583" s="15"/>
      <c r="H1583" s="15"/>
      <c r="I1583" s="16"/>
      <c r="J1583" s="17"/>
      <c r="K1583" s="15"/>
      <c r="L1583" s="15"/>
      <c r="M1583" s="15"/>
      <c r="N1583" s="16"/>
      <c r="O1583" s="17"/>
      <c r="P1583" s="15"/>
      <c r="Q1583" s="15"/>
      <c r="R1583" s="15"/>
      <c r="S1583" s="16"/>
    </row>
    <row r="1584" spans="1:19" ht="21" customHeight="1" x14ac:dyDescent="0.55000000000000004">
      <c r="A1584" s="39" t="str">
        <f ca="1">IF(trans!$A1583="","",trans!D1583&amp;" "&amp;trans!E1583&amp;" "&amp;trans!F1583&amp;" "&amp;trans!G1583&amp;" "&amp;trans!H1583)</f>
        <v/>
      </c>
      <c r="B1584" s="34" t="str">
        <f ca="1">IF(trans!$A1583="","",trans!A1583)</f>
        <v/>
      </c>
      <c r="C1584" s="18" t="str">
        <f ca="1">IF(trans!$A1583="","",IF('how to use'!$E$1="J",trans!I1583,trans!K1583))</f>
        <v/>
      </c>
      <c r="D1584" s="19" t="str">
        <f ca="1">IF(trans!A1583="","",IF('how to use'!$E$1="J",DBCS(trans!J1583)&amp;CHAR(10)&amp;trans!K1583,DBCS(trans!J1583)&amp;CHAR(10)&amp;trans!I1583))</f>
        <v/>
      </c>
      <c r="E1584" s="20"/>
      <c r="F1584" s="21"/>
      <c r="G1584" s="21"/>
      <c r="H1584" s="21"/>
      <c r="I1584" s="22"/>
      <c r="J1584" s="23"/>
      <c r="K1584" s="21"/>
      <c r="L1584" s="21"/>
      <c r="M1584" s="21"/>
      <c r="N1584" s="22"/>
      <c r="O1584" s="23"/>
      <c r="P1584" s="21"/>
      <c r="Q1584" s="21"/>
      <c r="R1584" s="21"/>
      <c r="S1584" s="22"/>
    </row>
    <row r="1585" spans="1:19" ht="21" customHeight="1" x14ac:dyDescent="0.55000000000000004">
      <c r="A1585" s="39" t="str">
        <f ca="1">IF(trans!$A1584="","",trans!D1584&amp;" "&amp;trans!E1584&amp;" "&amp;trans!F1584&amp;" "&amp;trans!G1584&amp;" "&amp;trans!H1584)</f>
        <v/>
      </c>
      <c r="B1585" s="34" t="str">
        <f ca="1">IF(trans!$A1584="","",trans!A1584)</f>
        <v/>
      </c>
      <c r="C1585" s="18" t="str">
        <f ca="1">IF(trans!$A1584="","",IF('how to use'!$E$1="J",trans!I1584,trans!K1584))</f>
        <v/>
      </c>
      <c r="D1585" s="19" t="str">
        <f ca="1">IF(trans!A1584="","",IF('how to use'!$E$1="J",DBCS(trans!J1584)&amp;CHAR(10)&amp;trans!K1584,DBCS(trans!J1584)&amp;CHAR(10)&amp;trans!I1584))</f>
        <v/>
      </c>
      <c r="E1585" s="20"/>
      <c r="F1585" s="21"/>
      <c r="G1585" s="21"/>
      <c r="H1585" s="21"/>
      <c r="I1585" s="22"/>
      <c r="J1585" s="23"/>
      <c r="K1585" s="21"/>
      <c r="L1585" s="21"/>
      <c r="M1585" s="21"/>
      <c r="N1585" s="22"/>
      <c r="O1585" s="23"/>
      <c r="P1585" s="21"/>
      <c r="Q1585" s="21"/>
      <c r="R1585" s="21"/>
      <c r="S1585" s="22"/>
    </row>
    <row r="1586" spans="1:19" ht="21" customHeight="1" x14ac:dyDescent="0.55000000000000004">
      <c r="A1586" s="39" t="str">
        <f ca="1">IF(trans!$A1585="","",trans!D1585&amp;" "&amp;trans!E1585&amp;" "&amp;trans!F1585&amp;" "&amp;trans!G1585&amp;" "&amp;trans!H1585)</f>
        <v/>
      </c>
      <c r="B1586" s="34" t="str">
        <f ca="1">IF(trans!$A1585="","",trans!A1585)</f>
        <v/>
      </c>
      <c r="C1586" s="18" t="str">
        <f ca="1">IF(trans!$A1585="","",IF('how to use'!$E$1="J",trans!I1585,trans!K1585))</f>
        <v/>
      </c>
      <c r="D1586" s="19" t="str">
        <f ca="1">IF(trans!A1585="","",IF('how to use'!$E$1="J",DBCS(trans!J1585)&amp;CHAR(10)&amp;trans!K1585,DBCS(trans!J1585)&amp;CHAR(10)&amp;trans!I1585))</f>
        <v/>
      </c>
      <c r="E1586" s="20"/>
      <c r="F1586" s="21"/>
      <c r="G1586" s="21"/>
      <c r="H1586" s="21"/>
      <c r="I1586" s="22"/>
      <c r="J1586" s="23"/>
      <c r="K1586" s="21"/>
      <c r="L1586" s="21"/>
      <c r="M1586" s="21"/>
      <c r="N1586" s="22"/>
      <c r="O1586" s="23"/>
      <c r="P1586" s="21"/>
      <c r="Q1586" s="21"/>
      <c r="R1586" s="21"/>
      <c r="S1586" s="22"/>
    </row>
    <row r="1587" spans="1:19" ht="21" customHeight="1" thickBot="1" x14ac:dyDescent="0.6">
      <c r="A1587" s="40" t="str">
        <f ca="1">IF(trans!$A1586="","",trans!D1586&amp;" "&amp;trans!E1586&amp;" "&amp;trans!F1586&amp;" "&amp;trans!G1586&amp;" "&amp;trans!H1586)</f>
        <v/>
      </c>
      <c r="B1587" s="35" t="str">
        <f ca="1">IF(trans!$A1586="","",trans!A1586)</f>
        <v/>
      </c>
      <c r="C1587" s="24" t="str">
        <f ca="1">IF(trans!$A1586="","",IF('how to use'!$E$1="J",trans!I1586,trans!K1586))</f>
        <v/>
      </c>
      <c r="D1587" s="25" t="str">
        <f ca="1">IF(trans!A1586="","",IF('how to use'!$E$1="J",DBCS(trans!J1586)&amp;CHAR(10)&amp;trans!K1586,DBCS(trans!J1586)&amp;CHAR(10)&amp;trans!I1586))</f>
        <v/>
      </c>
      <c r="E1587" s="26"/>
      <c r="F1587" s="27"/>
      <c r="G1587" s="27"/>
      <c r="H1587" s="27"/>
      <c r="I1587" s="28"/>
      <c r="J1587" s="29"/>
      <c r="K1587" s="27"/>
      <c r="L1587" s="27"/>
      <c r="M1587" s="27"/>
      <c r="N1587" s="28"/>
      <c r="O1587" s="29"/>
      <c r="P1587" s="27"/>
      <c r="Q1587" s="27"/>
      <c r="R1587" s="27"/>
      <c r="S1587" s="28"/>
    </row>
    <row r="1588" spans="1:19" ht="21" customHeight="1" x14ac:dyDescent="0.55000000000000004">
      <c r="A1588" s="38" t="str">
        <f ca="1">IF(trans!$A1587="","",trans!D1587&amp;" "&amp;trans!E1587&amp;" "&amp;trans!F1587&amp;" "&amp;trans!G1587&amp;" "&amp;trans!H1587)</f>
        <v/>
      </c>
      <c r="B1588" s="33" t="str">
        <f ca="1">IF(trans!$A1587="","",trans!A1587)</f>
        <v/>
      </c>
      <c r="C1588" s="12" t="str">
        <f ca="1">IF(trans!$A1587="","",IF('how to use'!$E$1="J",trans!I1587,trans!K1587))</f>
        <v/>
      </c>
      <c r="D1588" s="13" t="str">
        <f ca="1">IF(trans!A1587="","",IF('how to use'!$E$1="J",DBCS(trans!J1587)&amp;CHAR(10)&amp;trans!K1587,DBCS(trans!J1587)&amp;CHAR(10)&amp;trans!I1587))</f>
        <v/>
      </c>
      <c r="E1588" s="14"/>
      <c r="F1588" s="15"/>
      <c r="G1588" s="15"/>
      <c r="H1588" s="15"/>
      <c r="I1588" s="16"/>
      <c r="J1588" s="17"/>
      <c r="K1588" s="15"/>
      <c r="L1588" s="15"/>
      <c r="M1588" s="15"/>
      <c r="N1588" s="16"/>
      <c r="O1588" s="17"/>
      <c r="P1588" s="15"/>
      <c r="Q1588" s="15"/>
      <c r="R1588" s="15"/>
      <c r="S1588" s="16"/>
    </row>
    <row r="1589" spans="1:19" ht="21" customHeight="1" x14ac:dyDescent="0.55000000000000004">
      <c r="A1589" s="39" t="str">
        <f ca="1">IF(trans!$A1588="","",trans!D1588&amp;" "&amp;trans!E1588&amp;" "&amp;trans!F1588&amp;" "&amp;trans!G1588&amp;" "&amp;trans!H1588)</f>
        <v/>
      </c>
      <c r="B1589" s="34" t="str">
        <f ca="1">IF(trans!$A1588="","",trans!A1588)</f>
        <v/>
      </c>
      <c r="C1589" s="18" t="str">
        <f ca="1">IF(trans!$A1588="","",IF('how to use'!$E$1="J",trans!I1588,trans!K1588))</f>
        <v/>
      </c>
      <c r="D1589" s="19" t="str">
        <f ca="1">IF(trans!A1588="","",IF('how to use'!$E$1="J",DBCS(trans!J1588)&amp;CHAR(10)&amp;trans!K1588,DBCS(trans!J1588)&amp;CHAR(10)&amp;trans!I1588))</f>
        <v/>
      </c>
      <c r="E1589" s="20"/>
      <c r="F1589" s="21"/>
      <c r="G1589" s="21"/>
      <c r="H1589" s="21"/>
      <c r="I1589" s="22"/>
      <c r="J1589" s="23"/>
      <c r="K1589" s="21"/>
      <c r="L1589" s="21"/>
      <c r="M1589" s="21"/>
      <c r="N1589" s="22"/>
      <c r="O1589" s="23"/>
      <c r="P1589" s="21"/>
      <c r="Q1589" s="21"/>
      <c r="R1589" s="21"/>
      <c r="S1589" s="22"/>
    </row>
    <row r="1590" spans="1:19" ht="21" customHeight="1" x14ac:dyDescent="0.55000000000000004">
      <c r="A1590" s="39" t="str">
        <f ca="1">IF(trans!$A1589="","",trans!D1589&amp;" "&amp;trans!E1589&amp;" "&amp;trans!F1589&amp;" "&amp;trans!G1589&amp;" "&amp;trans!H1589)</f>
        <v/>
      </c>
      <c r="B1590" s="34" t="str">
        <f ca="1">IF(trans!$A1589="","",trans!A1589)</f>
        <v/>
      </c>
      <c r="C1590" s="18" t="str">
        <f ca="1">IF(trans!$A1589="","",IF('how to use'!$E$1="J",trans!I1589,trans!K1589))</f>
        <v/>
      </c>
      <c r="D1590" s="19" t="str">
        <f ca="1">IF(trans!A1589="","",IF('how to use'!$E$1="J",DBCS(trans!J1589)&amp;CHAR(10)&amp;trans!K1589,DBCS(trans!J1589)&amp;CHAR(10)&amp;trans!I1589))</f>
        <v/>
      </c>
      <c r="E1590" s="20"/>
      <c r="F1590" s="21"/>
      <c r="G1590" s="21"/>
      <c r="H1590" s="21"/>
      <c r="I1590" s="22"/>
      <c r="J1590" s="23"/>
      <c r="K1590" s="21"/>
      <c r="L1590" s="21"/>
      <c r="M1590" s="21"/>
      <c r="N1590" s="22"/>
      <c r="O1590" s="23"/>
      <c r="P1590" s="21"/>
      <c r="Q1590" s="21"/>
      <c r="R1590" s="21"/>
      <c r="S1590" s="22"/>
    </row>
    <row r="1591" spans="1:19" ht="21" customHeight="1" x14ac:dyDescent="0.55000000000000004">
      <c r="A1591" s="39" t="str">
        <f ca="1">IF(trans!$A1590="","",trans!D1590&amp;" "&amp;trans!E1590&amp;" "&amp;trans!F1590&amp;" "&amp;trans!G1590&amp;" "&amp;trans!H1590)</f>
        <v/>
      </c>
      <c r="B1591" s="34" t="str">
        <f ca="1">IF(trans!$A1590="","",trans!A1590)</f>
        <v/>
      </c>
      <c r="C1591" s="18" t="str">
        <f ca="1">IF(trans!$A1590="","",IF('how to use'!$E$1="J",trans!I1590,trans!K1590))</f>
        <v/>
      </c>
      <c r="D1591" s="19" t="str">
        <f ca="1">IF(trans!A1590="","",IF('how to use'!$E$1="J",DBCS(trans!J1590)&amp;CHAR(10)&amp;trans!K1590,DBCS(trans!J1590)&amp;CHAR(10)&amp;trans!I1590))</f>
        <v/>
      </c>
      <c r="E1591" s="20"/>
      <c r="F1591" s="21"/>
      <c r="G1591" s="21"/>
      <c r="H1591" s="21"/>
      <c r="I1591" s="22"/>
      <c r="J1591" s="23"/>
      <c r="K1591" s="21"/>
      <c r="L1591" s="21"/>
      <c r="M1591" s="21"/>
      <c r="N1591" s="22"/>
      <c r="O1591" s="23"/>
      <c r="P1591" s="21"/>
      <c r="Q1591" s="21"/>
      <c r="R1591" s="21"/>
      <c r="S1591" s="22"/>
    </row>
    <row r="1592" spans="1:19" ht="21" customHeight="1" thickBot="1" x14ac:dyDescent="0.6">
      <c r="A1592" s="40" t="str">
        <f ca="1">IF(trans!$A1591="","",trans!D1591&amp;" "&amp;trans!E1591&amp;" "&amp;trans!F1591&amp;" "&amp;trans!G1591&amp;" "&amp;trans!H1591)</f>
        <v/>
      </c>
      <c r="B1592" s="35" t="str">
        <f ca="1">IF(trans!$A1591="","",trans!A1591)</f>
        <v/>
      </c>
      <c r="C1592" s="24" t="str">
        <f ca="1">IF(trans!$A1591="","",IF('how to use'!$E$1="J",trans!I1591,trans!K1591))</f>
        <v/>
      </c>
      <c r="D1592" s="25" t="str">
        <f ca="1">IF(trans!A1591="","",IF('how to use'!$E$1="J",DBCS(trans!J1591)&amp;CHAR(10)&amp;trans!K1591,DBCS(trans!J1591)&amp;CHAR(10)&amp;trans!I1591))</f>
        <v/>
      </c>
      <c r="E1592" s="26"/>
      <c r="F1592" s="27"/>
      <c r="G1592" s="27"/>
      <c r="H1592" s="27"/>
      <c r="I1592" s="28"/>
      <c r="J1592" s="29"/>
      <c r="K1592" s="27"/>
      <c r="L1592" s="27"/>
      <c r="M1592" s="27"/>
      <c r="N1592" s="28"/>
      <c r="O1592" s="29"/>
      <c r="P1592" s="27"/>
      <c r="Q1592" s="27"/>
      <c r="R1592" s="27"/>
      <c r="S1592" s="28"/>
    </row>
    <row r="1593" spans="1:19" ht="21" customHeight="1" x14ac:dyDescent="0.55000000000000004">
      <c r="A1593" s="38" t="str">
        <f ca="1">IF(trans!$A1592="","",trans!D1592&amp;" "&amp;trans!E1592&amp;" "&amp;trans!F1592&amp;" "&amp;trans!G1592&amp;" "&amp;trans!H1592)</f>
        <v/>
      </c>
      <c r="B1593" s="33" t="str">
        <f ca="1">IF(trans!$A1592="","",trans!A1592)</f>
        <v/>
      </c>
      <c r="C1593" s="12" t="str">
        <f ca="1">IF(trans!$A1592="","",IF('how to use'!$E$1="J",trans!I1592,trans!K1592))</f>
        <v/>
      </c>
      <c r="D1593" s="13" t="str">
        <f ca="1">IF(trans!A1592="","",IF('how to use'!$E$1="J",DBCS(trans!J1592)&amp;CHAR(10)&amp;trans!K1592,DBCS(trans!J1592)&amp;CHAR(10)&amp;trans!I1592))</f>
        <v/>
      </c>
      <c r="E1593" s="14"/>
      <c r="F1593" s="15"/>
      <c r="G1593" s="15"/>
      <c r="H1593" s="15"/>
      <c r="I1593" s="16"/>
      <c r="J1593" s="17"/>
      <c r="K1593" s="15"/>
      <c r="L1593" s="15"/>
      <c r="M1593" s="15"/>
      <c r="N1593" s="16"/>
      <c r="O1593" s="17"/>
      <c r="P1593" s="15"/>
      <c r="Q1593" s="15"/>
      <c r="R1593" s="15"/>
      <c r="S1593" s="16"/>
    </row>
    <row r="1594" spans="1:19" ht="21" customHeight="1" x14ac:dyDescent="0.55000000000000004">
      <c r="A1594" s="39" t="str">
        <f ca="1">IF(trans!$A1593="","",trans!D1593&amp;" "&amp;trans!E1593&amp;" "&amp;trans!F1593&amp;" "&amp;trans!G1593&amp;" "&amp;trans!H1593)</f>
        <v/>
      </c>
      <c r="B1594" s="34" t="str">
        <f ca="1">IF(trans!$A1593="","",trans!A1593)</f>
        <v/>
      </c>
      <c r="C1594" s="18" t="str">
        <f ca="1">IF(trans!$A1593="","",IF('how to use'!$E$1="J",trans!I1593,trans!K1593))</f>
        <v/>
      </c>
      <c r="D1594" s="19" t="str">
        <f ca="1">IF(trans!A1593="","",IF('how to use'!$E$1="J",DBCS(trans!J1593)&amp;CHAR(10)&amp;trans!K1593,DBCS(trans!J1593)&amp;CHAR(10)&amp;trans!I1593))</f>
        <v/>
      </c>
      <c r="E1594" s="20"/>
      <c r="F1594" s="21"/>
      <c r="G1594" s="21"/>
      <c r="H1594" s="21"/>
      <c r="I1594" s="22"/>
      <c r="J1594" s="23"/>
      <c r="K1594" s="21"/>
      <c r="L1594" s="21"/>
      <c r="M1594" s="21"/>
      <c r="N1594" s="22"/>
      <c r="O1594" s="23"/>
      <c r="P1594" s="21"/>
      <c r="Q1594" s="21"/>
      <c r="R1594" s="21"/>
      <c r="S1594" s="22"/>
    </row>
    <row r="1595" spans="1:19" ht="21" customHeight="1" x14ac:dyDescent="0.55000000000000004">
      <c r="A1595" s="39" t="str">
        <f ca="1">IF(trans!$A1594="","",trans!D1594&amp;" "&amp;trans!E1594&amp;" "&amp;trans!F1594&amp;" "&amp;trans!G1594&amp;" "&amp;trans!H1594)</f>
        <v/>
      </c>
      <c r="B1595" s="34" t="str">
        <f ca="1">IF(trans!$A1594="","",trans!A1594)</f>
        <v/>
      </c>
      <c r="C1595" s="18" t="str">
        <f ca="1">IF(trans!$A1594="","",IF('how to use'!$E$1="J",trans!I1594,trans!K1594))</f>
        <v/>
      </c>
      <c r="D1595" s="19" t="str">
        <f ca="1">IF(trans!A1594="","",IF('how to use'!$E$1="J",DBCS(trans!J1594)&amp;CHAR(10)&amp;trans!K1594,DBCS(trans!J1594)&amp;CHAR(10)&amp;trans!I1594))</f>
        <v/>
      </c>
      <c r="E1595" s="20"/>
      <c r="F1595" s="21"/>
      <c r="G1595" s="21"/>
      <c r="H1595" s="21"/>
      <c r="I1595" s="22"/>
      <c r="J1595" s="23"/>
      <c r="K1595" s="21"/>
      <c r="L1595" s="21"/>
      <c r="M1595" s="21"/>
      <c r="N1595" s="22"/>
      <c r="O1595" s="23"/>
      <c r="P1595" s="21"/>
      <c r="Q1595" s="21"/>
      <c r="R1595" s="21"/>
      <c r="S1595" s="22"/>
    </row>
    <row r="1596" spans="1:19" ht="21" customHeight="1" x14ac:dyDescent="0.55000000000000004">
      <c r="A1596" s="39" t="str">
        <f ca="1">IF(trans!$A1595="","",trans!D1595&amp;" "&amp;trans!E1595&amp;" "&amp;trans!F1595&amp;" "&amp;trans!G1595&amp;" "&amp;trans!H1595)</f>
        <v/>
      </c>
      <c r="B1596" s="34" t="str">
        <f ca="1">IF(trans!$A1595="","",trans!A1595)</f>
        <v/>
      </c>
      <c r="C1596" s="18" t="str">
        <f ca="1">IF(trans!$A1595="","",IF('how to use'!$E$1="J",trans!I1595,trans!K1595))</f>
        <v/>
      </c>
      <c r="D1596" s="19" t="str">
        <f ca="1">IF(trans!A1595="","",IF('how to use'!$E$1="J",DBCS(trans!J1595)&amp;CHAR(10)&amp;trans!K1595,DBCS(trans!J1595)&amp;CHAR(10)&amp;trans!I1595))</f>
        <v/>
      </c>
      <c r="E1596" s="20"/>
      <c r="F1596" s="21"/>
      <c r="G1596" s="21"/>
      <c r="H1596" s="21"/>
      <c r="I1596" s="22"/>
      <c r="J1596" s="23"/>
      <c r="K1596" s="21"/>
      <c r="L1596" s="21"/>
      <c r="M1596" s="21"/>
      <c r="N1596" s="22"/>
      <c r="O1596" s="23"/>
      <c r="P1596" s="21"/>
      <c r="Q1596" s="21"/>
      <c r="R1596" s="21"/>
      <c r="S1596" s="22"/>
    </row>
    <row r="1597" spans="1:19" ht="21" customHeight="1" thickBot="1" x14ac:dyDescent="0.6">
      <c r="A1597" s="40" t="str">
        <f ca="1">IF(trans!$A1596="","",trans!D1596&amp;" "&amp;trans!E1596&amp;" "&amp;trans!F1596&amp;" "&amp;trans!G1596&amp;" "&amp;trans!H1596)</f>
        <v/>
      </c>
      <c r="B1597" s="35" t="str">
        <f ca="1">IF(trans!$A1596="","",trans!A1596)</f>
        <v/>
      </c>
      <c r="C1597" s="24" t="str">
        <f ca="1">IF(trans!$A1596="","",IF('how to use'!$E$1="J",trans!I1596,trans!K1596))</f>
        <v/>
      </c>
      <c r="D1597" s="25" t="str">
        <f ca="1">IF(trans!A1596="","",IF('how to use'!$E$1="J",DBCS(trans!J1596)&amp;CHAR(10)&amp;trans!K1596,DBCS(trans!J1596)&amp;CHAR(10)&amp;trans!I1596))</f>
        <v/>
      </c>
      <c r="E1597" s="26"/>
      <c r="F1597" s="27"/>
      <c r="G1597" s="27"/>
      <c r="H1597" s="27"/>
      <c r="I1597" s="28"/>
      <c r="J1597" s="29"/>
      <c r="K1597" s="27"/>
      <c r="L1597" s="27"/>
      <c r="M1597" s="27"/>
      <c r="N1597" s="28"/>
      <c r="O1597" s="29"/>
      <c r="P1597" s="27"/>
      <c r="Q1597" s="27"/>
      <c r="R1597" s="27"/>
      <c r="S1597" s="28"/>
    </row>
    <row r="1598" spans="1:19" ht="21" customHeight="1" x14ac:dyDescent="0.55000000000000004">
      <c r="A1598" s="38" t="str">
        <f ca="1">IF(trans!$A1597="","",trans!D1597&amp;" "&amp;trans!E1597&amp;" "&amp;trans!F1597&amp;" "&amp;trans!G1597&amp;" "&amp;trans!H1597)</f>
        <v/>
      </c>
      <c r="B1598" s="33" t="str">
        <f ca="1">IF(trans!$A1597="","",trans!A1597)</f>
        <v/>
      </c>
      <c r="C1598" s="12" t="str">
        <f ca="1">IF(trans!$A1597="","",IF('how to use'!$E$1="J",trans!I1597,trans!K1597))</f>
        <v/>
      </c>
      <c r="D1598" s="13" t="str">
        <f ca="1">IF(trans!A1597="","",IF('how to use'!$E$1="J",DBCS(trans!J1597)&amp;CHAR(10)&amp;trans!K1597,DBCS(trans!J1597)&amp;CHAR(10)&amp;trans!I1597))</f>
        <v/>
      </c>
      <c r="E1598" s="14"/>
      <c r="F1598" s="15"/>
      <c r="G1598" s="15"/>
      <c r="H1598" s="15"/>
      <c r="I1598" s="16"/>
      <c r="J1598" s="17"/>
      <c r="K1598" s="15"/>
      <c r="L1598" s="15"/>
      <c r="M1598" s="15"/>
      <c r="N1598" s="16"/>
      <c r="O1598" s="17"/>
      <c r="P1598" s="15"/>
      <c r="Q1598" s="15"/>
      <c r="R1598" s="15"/>
      <c r="S1598" s="16"/>
    </row>
    <row r="1599" spans="1:19" ht="21" customHeight="1" x14ac:dyDescent="0.55000000000000004">
      <c r="A1599" s="39" t="str">
        <f ca="1">IF(trans!$A1598="","",trans!D1598&amp;" "&amp;trans!E1598&amp;" "&amp;trans!F1598&amp;" "&amp;trans!G1598&amp;" "&amp;trans!H1598)</f>
        <v/>
      </c>
      <c r="B1599" s="34" t="str">
        <f ca="1">IF(trans!$A1598="","",trans!A1598)</f>
        <v/>
      </c>
      <c r="C1599" s="18" t="str">
        <f ca="1">IF(trans!$A1598="","",IF('how to use'!$E$1="J",trans!I1598,trans!K1598))</f>
        <v/>
      </c>
      <c r="D1599" s="19" t="str">
        <f ca="1">IF(trans!A1598="","",IF('how to use'!$E$1="J",DBCS(trans!J1598)&amp;CHAR(10)&amp;trans!K1598,DBCS(trans!J1598)&amp;CHAR(10)&amp;trans!I1598))</f>
        <v/>
      </c>
      <c r="E1599" s="20"/>
      <c r="F1599" s="21"/>
      <c r="G1599" s="21"/>
      <c r="H1599" s="21"/>
      <c r="I1599" s="22"/>
      <c r="J1599" s="23"/>
      <c r="K1599" s="21"/>
      <c r="L1599" s="21"/>
      <c r="M1599" s="21"/>
      <c r="N1599" s="22"/>
      <c r="O1599" s="23"/>
      <c r="P1599" s="21"/>
      <c r="Q1599" s="21"/>
      <c r="R1599" s="21"/>
      <c r="S1599" s="22"/>
    </row>
    <row r="1600" spans="1:19" ht="21" customHeight="1" x14ac:dyDescent="0.55000000000000004">
      <c r="A1600" s="39" t="str">
        <f ca="1">IF(trans!$A1599="","",trans!D1599&amp;" "&amp;trans!E1599&amp;" "&amp;trans!F1599&amp;" "&amp;trans!G1599&amp;" "&amp;trans!H1599)</f>
        <v/>
      </c>
      <c r="B1600" s="34" t="str">
        <f ca="1">IF(trans!$A1599="","",trans!A1599)</f>
        <v/>
      </c>
      <c r="C1600" s="18" t="str">
        <f ca="1">IF(trans!$A1599="","",IF('how to use'!$E$1="J",trans!I1599,trans!K1599))</f>
        <v/>
      </c>
      <c r="D1600" s="19" t="str">
        <f ca="1">IF(trans!A1599="","",IF('how to use'!$E$1="J",DBCS(trans!J1599)&amp;CHAR(10)&amp;trans!K1599,DBCS(trans!J1599)&amp;CHAR(10)&amp;trans!I1599))</f>
        <v/>
      </c>
      <c r="E1600" s="20"/>
      <c r="F1600" s="21"/>
      <c r="G1600" s="21"/>
      <c r="H1600" s="21"/>
      <c r="I1600" s="22"/>
      <c r="J1600" s="23"/>
      <c r="K1600" s="21"/>
      <c r="L1600" s="21"/>
      <c r="M1600" s="21"/>
      <c r="N1600" s="22"/>
      <c r="O1600" s="23"/>
      <c r="P1600" s="21"/>
      <c r="Q1600" s="21"/>
      <c r="R1600" s="21"/>
      <c r="S1600" s="22"/>
    </row>
    <row r="1601" spans="1:19" ht="21" customHeight="1" x14ac:dyDescent="0.55000000000000004">
      <c r="A1601" s="39" t="str">
        <f ca="1">IF(trans!$A1600="","",trans!D1600&amp;" "&amp;trans!E1600&amp;" "&amp;trans!F1600&amp;" "&amp;trans!G1600&amp;" "&amp;trans!H1600)</f>
        <v/>
      </c>
      <c r="B1601" s="34" t="str">
        <f ca="1">IF(trans!$A1600="","",trans!A1600)</f>
        <v/>
      </c>
      <c r="C1601" s="18" t="str">
        <f ca="1">IF(trans!$A1600="","",IF('how to use'!$E$1="J",trans!I1600,trans!K1600))</f>
        <v/>
      </c>
      <c r="D1601" s="19" t="str">
        <f ca="1">IF(trans!A1600="","",IF('how to use'!$E$1="J",DBCS(trans!J1600)&amp;CHAR(10)&amp;trans!K1600,DBCS(trans!J1600)&amp;CHAR(10)&amp;trans!I1600))</f>
        <v/>
      </c>
      <c r="E1601" s="20"/>
      <c r="F1601" s="21"/>
      <c r="G1601" s="21"/>
      <c r="H1601" s="21"/>
      <c r="I1601" s="22"/>
      <c r="J1601" s="23"/>
      <c r="K1601" s="21"/>
      <c r="L1601" s="21"/>
      <c r="M1601" s="21"/>
      <c r="N1601" s="22"/>
      <c r="O1601" s="23"/>
      <c r="P1601" s="21"/>
      <c r="Q1601" s="21"/>
      <c r="R1601" s="21"/>
      <c r="S1601" s="22"/>
    </row>
    <row r="1602" spans="1:19" ht="21" customHeight="1" thickBot="1" x14ac:dyDescent="0.6">
      <c r="A1602" s="40" t="str">
        <f ca="1">IF(trans!$A1601="","",trans!D1601&amp;" "&amp;trans!E1601&amp;" "&amp;trans!F1601&amp;" "&amp;trans!G1601&amp;" "&amp;trans!H1601)</f>
        <v/>
      </c>
      <c r="B1602" s="35" t="str">
        <f ca="1">IF(trans!$A1601="","",trans!A1601)</f>
        <v/>
      </c>
      <c r="C1602" s="24" t="str">
        <f ca="1">IF(trans!$A1601="","",IF('how to use'!$E$1="J",trans!I1601,trans!K1601))</f>
        <v/>
      </c>
      <c r="D1602" s="25" t="str">
        <f ca="1">IF(trans!A1601="","",IF('how to use'!$E$1="J",DBCS(trans!J1601)&amp;CHAR(10)&amp;trans!K1601,DBCS(trans!J1601)&amp;CHAR(10)&amp;trans!I1601))</f>
        <v/>
      </c>
      <c r="E1602" s="26"/>
      <c r="F1602" s="27"/>
      <c r="G1602" s="27"/>
      <c r="H1602" s="27"/>
      <c r="I1602" s="28"/>
      <c r="J1602" s="29"/>
      <c r="K1602" s="27"/>
      <c r="L1602" s="27"/>
      <c r="M1602" s="27"/>
      <c r="N1602" s="28"/>
      <c r="O1602" s="29"/>
      <c r="P1602" s="27"/>
      <c r="Q1602" s="27"/>
      <c r="R1602" s="27"/>
      <c r="S1602" s="28"/>
    </row>
    <row r="1603" spans="1:19" ht="21" customHeight="1" x14ac:dyDescent="0.55000000000000004">
      <c r="A1603" s="38" t="str">
        <f ca="1">IF(trans!$A1602="","",trans!D1602&amp;" "&amp;trans!E1602&amp;" "&amp;trans!F1602&amp;" "&amp;trans!G1602&amp;" "&amp;trans!H1602)</f>
        <v/>
      </c>
      <c r="B1603" s="33" t="str">
        <f ca="1">IF(trans!$A1602="","",trans!A1602)</f>
        <v/>
      </c>
      <c r="C1603" s="12" t="str">
        <f ca="1">IF(trans!$A1602="","",IF('how to use'!$E$1="J",trans!I1602,trans!K1602))</f>
        <v/>
      </c>
      <c r="D1603" s="13" t="str">
        <f ca="1">IF(trans!A1602="","",IF('how to use'!$E$1="J",DBCS(trans!J1602)&amp;CHAR(10)&amp;trans!K1602,DBCS(trans!J1602)&amp;CHAR(10)&amp;trans!I1602))</f>
        <v/>
      </c>
      <c r="E1603" s="14"/>
      <c r="F1603" s="15"/>
      <c r="G1603" s="15"/>
      <c r="H1603" s="15"/>
      <c r="I1603" s="16"/>
      <c r="J1603" s="17"/>
      <c r="K1603" s="15"/>
      <c r="L1603" s="15"/>
      <c r="M1603" s="15"/>
      <c r="N1603" s="16"/>
      <c r="O1603" s="17"/>
      <c r="P1603" s="15"/>
      <c r="Q1603" s="15"/>
      <c r="R1603" s="15"/>
      <c r="S1603" s="16"/>
    </row>
    <row r="1604" spans="1:19" ht="21" customHeight="1" x14ac:dyDescent="0.55000000000000004">
      <c r="A1604" s="39" t="str">
        <f ca="1">IF(trans!$A1603="","",trans!D1603&amp;" "&amp;trans!E1603&amp;" "&amp;trans!F1603&amp;" "&amp;trans!G1603&amp;" "&amp;trans!H1603)</f>
        <v/>
      </c>
      <c r="B1604" s="34" t="str">
        <f ca="1">IF(trans!$A1603="","",trans!A1603)</f>
        <v/>
      </c>
      <c r="C1604" s="18" t="str">
        <f ca="1">IF(trans!$A1603="","",IF('how to use'!$E$1="J",trans!I1603,trans!K1603))</f>
        <v/>
      </c>
      <c r="D1604" s="19" t="str">
        <f ca="1">IF(trans!A1603="","",IF('how to use'!$E$1="J",DBCS(trans!J1603)&amp;CHAR(10)&amp;trans!K1603,DBCS(trans!J1603)&amp;CHAR(10)&amp;trans!I1603))</f>
        <v/>
      </c>
      <c r="E1604" s="20"/>
      <c r="F1604" s="21"/>
      <c r="G1604" s="21"/>
      <c r="H1604" s="21"/>
      <c r="I1604" s="22"/>
      <c r="J1604" s="23"/>
      <c r="K1604" s="21"/>
      <c r="L1604" s="21"/>
      <c r="M1604" s="21"/>
      <c r="N1604" s="22"/>
      <c r="O1604" s="23"/>
      <c r="P1604" s="21"/>
      <c r="Q1604" s="21"/>
      <c r="R1604" s="21"/>
      <c r="S1604" s="22"/>
    </row>
    <row r="1605" spans="1:19" ht="21" customHeight="1" x14ac:dyDescent="0.55000000000000004">
      <c r="A1605" s="39" t="str">
        <f ca="1">IF(trans!$A1604="","",trans!D1604&amp;" "&amp;trans!E1604&amp;" "&amp;trans!F1604&amp;" "&amp;trans!G1604&amp;" "&amp;trans!H1604)</f>
        <v/>
      </c>
      <c r="B1605" s="34" t="str">
        <f ca="1">IF(trans!$A1604="","",trans!A1604)</f>
        <v/>
      </c>
      <c r="C1605" s="18" t="str">
        <f ca="1">IF(trans!$A1604="","",IF('how to use'!$E$1="J",trans!I1604,trans!K1604))</f>
        <v/>
      </c>
      <c r="D1605" s="19" t="str">
        <f ca="1">IF(trans!A1604="","",IF('how to use'!$E$1="J",DBCS(trans!J1604)&amp;CHAR(10)&amp;trans!K1604,DBCS(trans!J1604)&amp;CHAR(10)&amp;trans!I1604))</f>
        <v/>
      </c>
      <c r="E1605" s="20"/>
      <c r="F1605" s="21"/>
      <c r="G1605" s="21"/>
      <c r="H1605" s="21"/>
      <c r="I1605" s="22"/>
      <c r="J1605" s="23"/>
      <c r="K1605" s="21"/>
      <c r="L1605" s="21"/>
      <c r="M1605" s="21"/>
      <c r="N1605" s="22"/>
      <c r="O1605" s="23"/>
      <c r="P1605" s="21"/>
      <c r="Q1605" s="21"/>
      <c r="R1605" s="21"/>
      <c r="S1605" s="22"/>
    </row>
    <row r="1606" spans="1:19" ht="21" customHeight="1" x14ac:dyDescent="0.55000000000000004">
      <c r="A1606" s="39" t="str">
        <f ca="1">IF(trans!$A1605="","",trans!D1605&amp;" "&amp;trans!E1605&amp;" "&amp;trans!F1605&amp;" "&amp;trans!G1605&amp;" "&amp;trans!H1605)</f>
        <v/>
      </c>
      <c r="B1606" s="34" t="str">
        <f ca="1">IF(trans!$A1605="","",trans!A1605)</f>
        <v/>
      </c>
      <c r="C1606" s="18" t="str">
        <f ca="1">IF(trans!$A1605="","",IF('how to use'!$E$1="J",trans!I1605,trans!K1605))</f>
        <v/>
      </c>
      <c r="D1606" s="19" t="str">
        <f ca="1">IF(trans!A1605="","",IF('how to use'!$E$1="J",DBCS(trans!J1605)&amp;CHAR(10)&amp;trans!K1605,DBCS(trans!J1605)&amp;CHAR(10)&amp;trans!I1605))</f>
        <v/>
      </c>
      <c r="E1606" s="20"/>
      <c r="F1606" s="21"/>
      <c r="G1606" s="21"/>
      <c r="H1606" s="21"/>
      <c r="I1606" s="22"/>
      <c r="J1606" s="23"/>
      <c r="K1606" s="21"/>
      <c r="L1606" s="21"/>
      <c r="M1606" s="21"/>
      <c r="N1606" s="22"/>
      <c r="O1606" s="23"/>
      <c r="P1606" s="21"/>
      <c r="Q1606" s="21"/>
      <c r="R1606" s="21"/>
      <c r="S1606" s="22"/>
    </row>
    <row r="1607" spans="1:19" ht="21" customHeight="1" thickBot="1" x14ac:dyDescent="0.6">
      <c r="A1607" s="40" t="str">
        <f ca="1">IF(trans!$A1606="","",trans!D1606&amp;" "&amp;trans!E1606&amp;" "&amp;trans!F1606&amp;" "&amp;trans!G1606&amp;" "&amp;trans!H1606)</f>
        <v/>
      </c>
      <c r="B1607" s="35" t="str">
        <f ca="1">IF(trans!$A1606="","",trans!A1606)</f>
        <v/>
      </c>
      <c r="C1607" s="24" t="str">
        <f ca="1">IF(trans!$A1606="","",IF('how to use'!$E$1="J",trans!I1606,trans!K1606))</f>
        <v/>
      </c>
      <c r="D1607" s="25" t="str">
        <f ca="1">IF(trans!A1606="","",IF('how to use'!$E$1="J",DBCS(trans!J1606)&amp;CHAR(10)&amp;trans!K1606,DBCS(trans!J1606)&amp;CHAR(10)&amp;trans!I1606))</f>
        <v/>
      </c>
      <c r="E1607" s="26"/>
      <c r="F1607" s="27"/>
      <c r="G1607" s="27"/>
      <c r="H1607" s="27"/>
      <c r="I1607" s="28"/>
      <c r="J1607" s="29"/>
      <c r="K1607" s="27"/>
      <c r="L1607" s="27"/>
      <c r="M1607" s="27"/>
      <c r="N1607" s="28"/>
      <c r="O1607" s="29"/>
      <c r="P1607" s="27"/>
      <c r="Q1607" s="27"/>
      <c r="R1607" s="27"/>
      <c r="S1607" s="28"/>
    </row>
    <row r="1608" spans="1:19" ht="21" customHeight="1" x14ac:dyDescent="0.55000000000000004">
      <c r="A1608" s="38" t="str">
        <f ca="1">IF(trans!$A1607="","",trans!D1607&amp;" "&amp;trans!E1607&amp;" "&amp;trans!F1607&amp;" "&amp;trans!G1607&amp;" "&amp;trans!H1607)</f>
        <v/>
      </c>
      <c r="B1608" s="33" t="str">
        <f ca="1">IF(trans!$A1607="","",trans!A1607)</f>
        <v/>
      </c>
      <c r="C1608" s="12" t="str">
        <f ca="1">IF(trans!$A1607="","",IF('how to use'!$E$1="J",trans!I1607,trans!K1607))</f>
        <v/>
      </c>
      <c r="D1608" s="13" t="str">
        <f ca="1">IF(trans!A1607="","",IF('how to use'!$E$1="J",DBCS(trans!J1607)&amp;CHAR(10)&amp;trans!K1607,DBCS(trans!J1607)&amp;CHAR(10)&amp;trans!I1607))</f>
        <v/>
      </c>
      <c r="E1608" s="14"/>
      <c r="F1608" s="15"/>
      <c r="G1608" s="15"/>
      <c r="H1608" s="15"/>
      <c r="I1608" s="16"/>
      <c r="J1608" s="17"/>
      <c r="K1608" s="15"/>
      <c r="L1608" s="15"/>
      <c r="M1608" s="15"/>
      <c r="N1608" s="16"/>
      <c r="O1608" s="17"/>
      <c r="P1608" s="15"/>
      <c r="Q1608" s="15"/>
      <c r="R1608" s="15"/>
      <c r="S1608" s="16"/>
    </row>
    <row r="1609" spans="1:19" ht="21" customHeight="1" x14ac:dyDescent="0.55000000000000004">
      <c r="A1609" s="39" t="str">
        <f ca="1">IF(trans!$A1608="","",trans!D1608&amp;" "&amp;trans!E1608&amp;" "&amp;trans!F1608&amp;" "&amp;trans!G1608&amp;" "&amp;trans!H1608)</f>
        <v/>
      </c>
      <c r="B1609" s="34" t="str">
        <f ca="1">IF(trans!$A1608="","",trans!A1608)</f>
        <v/>
      </c>
      <c r="C1609" s="18" t="str">
        <f ca="1">IF(trans!$A1608="","",IF('how to use'!$E$1="J",trans!I1608,trans!K1608))</f>
        <v/>
      </c>
      <c r="D1609" s="19" t="str">
        <f ca="1">IF(trans!A1608="","",IF('how to use'!$E$1="J",DBCS(trans!J1608)&amp;CHAR(10)&amp;trans!K1608,DBCS(trans!J1608)&amp;CHAR(10)&amp;trans!I1608))</f>
        <v/>
      </c>
      <c r="E1609" s="20"/>
      <c r="F1609" s="21"/>
      <c r="G1609" s="21"/>
      <c r="H1609" s="21"/>
      <c r="I1609" s="22"/>
      <c r="J1609" s="23"/>
      <c r="K1609" s="21"/>
      <c r="L1609" s="21"/>
      <c r="M1609" s="21"/>
      <c r="N1609" s="22"/>
      <c r="O1609" s="23"/>
      <c r="P1609" s="21"/>
      <c r="Q1609" s="21"/>
      <c r="R1609" s="21"/>
      <c r="S1609" s="22"/>
    </row>
    <row r="1610" spans="1:19" ht="21" customHeight="1" x14ac:dyDescent="0.55000000000000004">
      <c r="A1610" s="39" t="str">
        <f ca="1">IF(trans!$A1609="","",trans!D1609&amp;" "&amp;trans!E1609&amp;" "&amp;trans!F1609&amp;" "&amp;trans!G1609&amp;" "&amp;trans!H1609)</f>
        <v/>
      </c>
      <c r="B1610" s="34" t="str">
        <f ca="1">IF(trans!$A1609="","",trans!A1609)</f>
        <v/>
      </c>
      <c r="C1610" s="18" t="str">
        <f ca="1">IF(trans!$A1609="","",IF('how to use'!$E$1="J",trans!I1609,trans!K1609))</f>
        <v/>
      </c>
      <c r="D1610" s="19" t="str">
        <f ca="1">IF(trans!A1609="","",IF('how to use'!$E$1="J",DBCS(trans!J1609)&amp;CHAR(10)&amp;trans!K1609,DBCS(trans!J1609)&amp;CHAR(10)&amp;trans!I1609))</f>
        <v/>
      </c>
      <c r="E1610" s="20"/>
      <c r="F1610" s="21"/>
      <c r="G1610" s="21"/>
      <c r="H1610" s="21"/>
      <c r="I1610" s="22"/>
      <c r="J1610" s="23"/>
      <c r="K1610" s="21"/>
      <c r="L1610" s="21"/>
      <c r="M1610" s="21"/>
      <c r="N1610" s="22"/>
      <c r="O1610" s="23"/>
      <c r="P1610" s="21"/>
      <c r="Q1610" s="21"/>
      <c r="R1610" s="21"/>
      <c r="S1610" s="22"/>
    </row>
    <row r="1611" spans="1:19" ht="21" customHeight="1" x14ac:dyDescent="0.55000000000000004">
      <c r="A1611" s="39" t="str">
        <f ca="1">IF(trans!$A1610="","",trans!D1610&amp;" "&amp;trans!E1610&amp;" "&amp;trans!F1610&amp;" "&amp;trans!G1610&amp;" "&amp;trans!H1610)</f>
        <v/>
      </c>
      <c r="B1611" s="34" t="str">
        <f ca="1">IF(trans!$A1610="","",trans!A1610)</f>
        <v/>
      </c>
      <c r="C1611" s="18" t="str">
        <f ca="1">IF(trans!$A1610="","",IF('how to use'!$E$1="J",trans!I1610,trans!K1610))</f>
        <v/>
      </c>
      <c r="D1611" s="19" t="str">
        <f ca="1">IF(trans!A1610="","",IF('how to use'!$E$1="J",DBCS(trans!J1610)&amp;CHAR(10)&amp;trans!K1610,DBCS(trans!J1610)&amp;CHAR(10)&amp;trans!I1610))</f>
        <v/>
      </c>
      <c r="E1611" s="20"/>
      <c r="F1611" s="21"/>
      <c r="G1611" s="21"/>
      <c r="H1611" s="21"/>
      <c r="I1611" s="22"/>
      <c r="J1611" s="23"/>
      <c r="K1611" s="21"/>
      <c r="L1611" s="21"/>
      <c r="M1611" s="21"/>
      <c r="N1611" s="22"/>
      <c r="O1611" s="23"/>
      <c r="P1611" s="21"/>
      <c r="Q1611" s="21"/>
      <c r="R1611" s="21"/>
      <c r="S1611" s="22"/>
    </row>
    <row r="1612" spans="1:19" ht="21" customHeight="1" thickBot="1" x14ac:dyDescent="0.6">
      <c r="A1612" s="40" t="str">
        <f ca="1">IF(trans!$A1611="","",trans!D1611&amp;" "&amp;trans!E1611&amp;" "&amp;trans!F1611&amp;" "&amp;trans!G1611&amp;" "&amp;trans!H1611)</f>
        <v/>
      </c>
      <c r="B1612" s="35" t="str">
        <f ca="1">IF(trans!$A1611="","",trans!A1611)</f>
        <v/>
      </c>
      <c r="C1612" s="24" t="str">
        <f ca="1">IF(trans!$A1611="","",IF('how to use'!$E$1="J",trans!I1611,trans!K1611))</f>
        <v/>
      </c>
      <c r="D1612" s="25" t="str">
        <f ca="1">IF(trans!A1611="","",IF('how to use'!$E$1="J",DBCS(trans!J1611)&amp;CHAR(10)&amp;trans!K1611,DBCS(trans!J1611)&amp;CHAR(10)&amp;trans!I1611))</f>
        <v/>
      </c>
      <c r="E1612" s="26"/>
      <c r="F1612" s="27"/>
      <c r="G1612" s="27"/>
      <c r="H1612" s="27"/>
      <c r="I1612" s="28"/>
      <c r="J1612" s="29"/>
      <c r="K1612" s="27"/>
      <c r="L1612" s="27"/>
      <c r="M1612" s="27"/>
      <c r="N1612" s="28"/>
      <c r="O1612" s="29"/>
      <c r="P1612" s="27"/>
      <c r="Q1612" s="27"/>
      <c r="R1612" s="27"/>
      <c r="S1612" s="28"/>
    </row>
    <row r="1613" spans="1:19" ht="21" customHeight="1" x14ac:dyDescent="0.55000000000000004">
      <c r="A1613" s="38" t="str">
        <f ca="1">IF(trans!$A1612="","",trans!D1612&amp;" "&amp;trans!E1612&amp;" "&amp;trans!F1612&amp;" "&amp;trans!G1612&amp;" "&amp;trans!H1612)</f>
        <v/>
      </c>
      <c r="B1613" s="33" t="str">
        <f ca="1">IF(trans!$A1612="","",trans!A1612)</f>
        <v/>
      </c>
      <c r="C1613" s="12" t="str">
        <f ca="1">IF(trans!$A1612="","",IF('how to use'!$E$1="J",trans!I1612,trans!K1612))</f>
        <v/>
      </c>
      <c r="D1613" s="13" t="str">
        <f ca="1">IF(trans!A1612="","",IF('how to use'!$E$1="J",DBCS(trans!J1612)&amp;CHAR(10)&amp;trans!K1612,DBCS(trans!J1612)&amp;CHAR(10)&amp;trans!I1612))</f>
        <v/>
      </c>
      <c r="E1613" s="14"/>
      <c r="F1613" s="15"/>
      <c r="G1613" s="15"/>
      <c r="H1613" s="15"/>
      <c r="I1613" s="16"/>
      <c r="J1613" s="17"/>
      <c r="K1613" s="15"/>
      <c r="L1613" s="15"/>
      <c r="M1613" s="15"/>
      <c r="N1613" s="16"/>
      <c r="O1613" s="17"/>
      <c r="P1613" s="15"/>
      <c r="Q1613" s="15"/>
      <c r="R1613" s="15"/>
      <c r="S1613" s="16"/>
    </row>
    <row r="1614" spans="1:19" ht="21" customHeight="1" x14ac:dyDescent="0.55000000000000004">
      <c r="A1614" s="39" t="str">
        <f ca="1">IF(trans!$A1613="","",trans!D1613&amp;" "&amp;trans!E1613&amp;" "&amp;trans!F1613&amp;" "&amp;trans!G1613&amp;" "&amp;trans!H1613)</f>
        <v/>
      </c>
      <c r="B1614" s="34" t="str">
        <f ca="1">IF(trans!$A1613="","",trans!A1613)</f>
        <v/>
      </c>
      <c r="C1614" s="18" t="str">
        <f ca="1">IF(trans!$A1613="","",IF('how to use'!$E$1="J",trans!I1613,trans!K1613))</f>
        <v/>
      </c>
      <c r="D1614" s="19" t="str">
        <f ca="1">IF(trans!A1613="","",IF('how to use'!$E$1="J",DBCS(trans!J1613)&amp;CHAR(10)&amp;trans!K1613,DBCS(trans!J1613)&amp;CHAR(10)&amp;trans!I1613))</f>
        <v/>
      </c>
      <c r="E1614" s="20"/>
      <c r="F1614" s="21"/>
      <c r="G1614" s="21"/>
      <c r="H1614" s="21"/>
      <c r="I1614" s="22"/>
      <c r="J1614" s="23"/>
      <c r="K1614" s="21"/>
      <c r="L1614" s="21"/>
      <c r="M1614" s="21"/>
      <c r="N1614" s="22"/>
      <c r="O1614" s="23"/>
      <c r="P1614" s="21"/>
      <c r="Q1614" s="21"/>
      <c r="R1614" s="21"/>
      <c r="S1614" s="22"/>
    </row>
    <row r="1615" spans="1:19" ht="21" customHeight="1" x14ac:dyDescent="0.55000000000000004">
      <c r="A1615" s="39" t="str">
        <f ca="1">IF(trans!$A1614="","",trans!D1614&amp;" "&amp;trans!E1614&amp;" "&amp;trans!F1614&amp;" "&amp;trans!G1614&amp;" "&amp;trans!H1614)</f>
        <v/>
      </c>
      <c r="B1615" s="34" t="str">
        <f ca="1">IF(trans!$A1614="","",trans!A1614)</f>
        <v/>
      </c>
      <c r="C1615" s="18" t="str">
        <f ca="1">IF(trans!$A1614="","",IF('how to use'!$E$1="J",trans!I1614,trans!K1614))</f>
        <v/>
      </c>
      <c r="D1615" s="19" t="str">
        <f ca="1">IF(trans!A1614="","",IF('how to use'!$E$1="J",DBCS(trans!J1614)&amp;CHAR(10)&amp;trans!K1614,DBCS(trans!J1614)&amp;CHAR(10)&amp;trans!I1614))</f>
        <v/>
      </c>
      <c r="E1615" s="20"/>
      <c r="F1615" s="21"/>
      <c r="G1615" s="21"/>
      <c r="H1615" s="21"/>
      <c r="I1615" s="22"/>
      <c r="J1615" s="23"/>
      <c r="K1615" s="21"/>
      <c r="L1615" s="21"/>
      <c r="M1615" s="21"/>
      <c r="N1615" s="22"/>
      <c r="O1615" s="23"/>
      <c r="P1615" s="21"/>
      <c r="Q1615" s="21"/>
      <c r="R1615" s="21"/>
      <c r="S1615" s="22"/>
    </row>
    <row r="1616" spans="1:19" ht="21" customHeight="1" x14ac:dyDescent="0.55000000000000004">
      <c r="A1616" s="39" t="str">
        <f ca="1">IF(trans!$A1615="","",trans!D1615&amp;" "&amp;trans!E1615&amp;" "&amp;trans!F1615&amp;" "&amp;trans!G1615&amp;" "&amp;trans!H1615)</f>
        <v/>
      </c>
      <c r="B1616" s="34" t="str">
        <f ca="1">IF(trans!$A1615="","",trans!A1615)</f>
        <v/>
      </c>
      <c r="C1616" s="18" t="str">
        <f ca="1">IF(trans!$A1615="","",IF('how to use'!$E$1="J",trans!I1615,trans!K1615))</f>
        <v/>
      </c>
      <c r="D1616" s="19" t="str">
        <f ca="1">IF(trans!A1615="","",IF('how to use'!$E$1="J",DBCS(trans!J1615)&amp;CHAR(10)&amp;trans!K1615,DBCS(trans!J1615)&amp;CHAR(10)&amp;trans!I1615))</f>
        <v/>
      </c>
      <c r="E1616" s="20"/>
      <c r="F1616" s="21"/>
      <c r="G1616" s="21"/>
      <c r="H1616" s="21"/>
      <c r="I1616" s="22"/>
      <c r="J1616" s="23"/>
      <c r="K1616" s="21"/>
      <c r="L1616" s="21"/>
      <c r="M1616" s="21"/>
      <c r="N1616" s="22"/>
      <c r="O1616" s="23"/>
      <c r="P1616" s="21"/>
      <c r="Q1616" s="21"/>
      <c r="R1616" s="21"/>
      <c r="S1616" s="22"/>
    </row>
    <row r="1617" spans="1:19" ht="21" customHeight="1" thickBot="1" x14ac:dyDescent="0.6">
      <c r="A1617" s="40" t="str">
        <f ca="1">IF(trans!$A1616="","",trans!D1616&amp;" "&amp;trans!E1616&amp;" "&amp;trans!F1616&amp;" "&amp;trans!G1616&amp;" "&amp;trans!H1616)</f>
        <v/>
      </c>
      <c r="B1617" s="35" t="str">
        <f ca="1">IF(trans!$A1616="","",trans!A1616)</f>
        <v/>
      </c>
      <c r="C1617" s="24" t="str">
        <f ca="1">IF(trans!$A1616="","",IF('how to use'!$E$1="J",trans!I1616,trans!K1616))</f>
        <v/>
      </c>
      <c r="D1617" s="25" t="str">
        <f ca="1">IF(trans!A1616="","",IF('how to use'!$E$1="J",DBCS(trans!J1616)&amp;CHAR(10)&amp;trans!K1616,DBCS(trans!J1616)&amp;CHAR(10)&amp;trans!I1616))</f>
        <v/>
      </c>
      <c r="E1617" s="26"/>
      <c r="F1617" s="27"/>
      <c r="G1617" s="27"/>
      <c r="H1617" s="27"/>
      <c r="I1617" s="28"/>
      <c r="J1617" s="29"/>
      <c r="K1617" s="27"/>
      <c r="L1617" s="27"/>
      <c r="M1617" s="27"/>
      <c r="N1617" s="28"/>
      <c r="O1617" s="29"/>
      <c r="P1617" s="27"/>
      <c r="Q1617" s="27"/>
      <c r="R1617" s="27"/>
      <c r="S1617" s="28"/>
    </row>
    <row r="1618" spans="1:19" ht="21" customHeight="1" x14ac:dyDescent="0.55000000000000004">
      <c r="A1618" s="38" t="str">
        <f ca="1">IF(trans!$A1617="","",trans!D1617&amp;" "&amp;trans!E1617&amp;" "&amp;trans!F1617&amp;" "&amp;trans!G1617&amp;" "&amp;trans!H1617)</f>
        <v/>
      </c>
      <c r="B1618" s="33" t="str">
        <f ca="1">IF(trans!$A1617="","",trans!A1617)</f>
        <v/>
      </c>
      <c r="C1618" s="12" t="str">
        <f ca="1">IF(trans!$A1617="","",IF('how to use'!$E$1="J",trans!I1617,trans!K1617))</f>
        <v/>
      </c>
      <c r="D1618" s="13" t="str">
        <f ca="1">IF(trans!A1617="","",IF('how to use'!$E$1="J",DBCS(trans!J1617)&amp;CHAR(10)&amp;trans!K1617,DBCS(trans!J1617)&amp;CHAR(10)&amp;trans!I1617))</f>
        <v/>
      </c>
      <c r="E1618" s="14"/>
      <c r="F1618" s="15"/>
      <c r="G1618" s="15"/>
      <c r="H1618" s="15"/>
      <c r="I1618" s="16"/>
      <c r="J1618" s="17"/>
      <c r="K1618" s="15"/>
      <c r="L1618" s="15"/>
      <c r="M1618" s="15"/>
      <c r="N1618" s="16"/>
      <c r="O1618" s="17"/>
      <c r="P1618" s="15"/>
      <c r="Q1618" s="15"/>
      <c r="R1618" s="15"/>
      <c r="S1618" s="16"/>
    </row>
    <row r="1619" spans="1:19" ht="21" customHeight="1" x14ac:dyDescent="0.55000000000000004">
      <c r="A1619" s="39" t="str">
        <f ca="1">IF(trans!$A1618="","",trans!D1618&amp;" "&amp;trans!E1618&amp;" "&amp;trans!F1618&amp;" "&amp;trans!G1618&amp;" "&amp;trans!H1618)</f>
        <v/>
      </c>
      <c r="B1619" s="34" t="str">
        <f ca="1">IF(trans!$A1618="","",trans!A1618)</f>
        <v/>
      </c>
      <c r="C1619" s="18" t="str">
        <f ca="1">IF(trans!$A1618="","",IF('how to use'!$E$1="J",trans!I1618,trans!K1618))</f>
        <v/>
      </c>
      <c r="D1619" s="19" t="str">
        <f ca="1">IF(trans!A1618="","",IF('how to use'!$E$1="J",DBCS(trans!J1618)&amp;CHAR(10)&amp;trans!K1618,DBCS(trans!J1618)&amp;CHAR(10)&amp;trans!I1618))</f>
        <v/>
      </c>
      <c r="E1619" s="20"/>
      <c r="F1619" s="21"/>
      <c r="G1619" s="21"/>
      <c r="H1619" s="21"/>
      <c r="I1619" s="22"/>
      <c r="J1619" s="23"/>
      <c r="K1619" s="21"/>
      <c r="L1619" s="21"/>
      <c r="M1619" s="21"/>
      <c r="N1619" s="22"/>
      <c r="O1619" s="23"/>
      <c r="P1619" s="21"/>
      <c r="Q1619" s="21"/>
      <c r="R1619" s="21"/>
      <c r="S1619" s="22"/>
    </row>
    <row r="1620" spans="1:19" ht="21" customHeight="1" x14ac:dyDescent="0.55000000000000004">
      <c r="A1620" s="39" t="str">
        <f ca="1">IF(trans!$A1619="","",trans!D1619&amp;" "&amp;trans!E1619&amp;" "&amp;trans!F1619&amp;" "&amp;trans!G1619&amp;" "&amp;trans!H1619)</f>
        <v/>
      </c>
      <c r="B1620" s="34" t="str">
        <f ca="1">IF(trans!$A1619="","",trans!A1619)</f>
        <v/>
      </c>
      <c r="C1620" s="18" t="str">
        <f ca="1">IF(trans!$A1619="","",IF('how to use'!$E$1="J",trans!I1619,trans!K1619))</f>
        <v/>
      </c>
      <c r="D1620" s="19" t="str">
        <f ca="1">IF(trans!A1619="","",IF('how to use'!$E$1="J",DBCS(trans!J1619)&amp;CHAR(10)&amp;trans!K1619,DBCS(trans!J1619)&amp;CHAR(10)&amp;trans!I1619))</f>
        <v/>
      </c>
      <c r="E1620" s="20"/>
      <c r="F1620" s="21"/>
      <c r="G1620" s="21"/>
      <c r="H1620" s="21"/>
      <c r="I1620" s="22"/>
      <c r="J1620" s="23"/>
      <c r="K1620" s="21"/>
      <c r="L1620" s="21"/>
      <c r="M1620" s="21"/>
      <c r="N1620" s="22"/>
      <c r="O1620" s="23"/>
      <c r="P1620" s="21"/>
      <c r="Q1620" s="21"/>
      <c r="R1620" s="21"/>
      <c r="S1620" s="22"/>
    </row>
    <row r="1621" spans="1:19" ht="21" customHeight="1" x14ac:dyDescent="0.55000000000000004">
      <c r="A1621" s="39" t="str">
        <f ca="1">IF(trans!$A1620="","",trans!D1620&amp;" "&amp;trans!E1620&amp;" "&amp;trans!F1620&amp;" "&amp;trans!G1620&amp;" "&amp;trans!H1620)</f>
        <v/>
      </c>
      <c r="B1621" s="34" t="str">
        <f ca="1">IF(trans!$A1620="","",trans!A1620)</f>
        <v/>
      </c>
      <c r="C1621" s="18" t="str">
        <f ca="1">IF(trans!$A1620="","",IF('how to use'!$E$1="J",trans!I1620,trans!K1620))</f>
        <v/>
      </c>
      <c r="D1621" s="19" t="str">
        <f ca="1">IF(trans!A1620="","",IF('how to use'!$E$1="J",DBCS(trans!J1620)&amp;CHAR(10)&amp;trans!K1620,DBCS(trans!J1620)&amp;CHAR(10)&amp;trans!I1620))</f>
        <v/>
      </c>
      <c r="E1621" s="20"/>
      <c r="F1621" s="21"/>
      <c r="G1621" s="21"/>
      <c r="H1621" s="21"/>
      <c r="I1621" s="22"/>
      <c r="J1621" s="23"/>
      <c r="K1621" s="21"/>
      <c r="L1621" s="21"/>
      <c r="M1621" s="21"/>
      <c r="N1621" s="22"/>
      <c r="O1621" s="23"/>
      <c r="P1621" s="21"/>
      <c r="Q1621" s="21"/>
      <c r="R1621" s="21"/>
      <c r="S1621" s="22"/>
    </row>
    <row r="1622" spans="1:19" ht="21" customHeight="1" thickBot="1" x14ac:dyDescent="0.6">
      <c r="A1622" s="40" t="str">
        <f ca="1">IF(trans!$A1621="","",trans!D1621&amp;" "&amp;trans!E1621&amp;" "&amp;trans!F1621&amp;" "&amp;trans!G1621&amp;" "&amp;trans!H1621)</f>
        <v/>
      </c>
      <c r="B1622" s="35" t="str">
        <f ca="1">IF(trans!$A1621="","",trans!A1621)</f>
        <v/>
      </c>
      <c r="C1622" s="24" t="str">
        <f ca="1">IF(trans!$A1621="","",IF('how to use'!$E$1="J",trans!I1621,trans!K1621))</f>
        <v/>
      </c>
      <c r="D1622" s="25" t="str">
        <f ca="1">IF(trans!A1621="","",IF('how to use'!$E$1="J",DBCS(trans!J1621)&amp;CHAR(10)&amp;trans!K1621,DBCS(trans!J1621)&amp;CHAR(10)&amp;trans!I1621))</f>
        <v/>
      </c>
      <c r="E1622" s="26"/>
      <c r="F1622" s="27"/>
      <c r="G1622" s="27"/>
      <c r="H1622" s="27"/>
      <c r="I1622" s="28"/>
      <c r="J1622" s="29"/>
      <c r="K1622" s="27"/>
      <c r="L1622" s="27"/>
      <c r="M1622" s="27"/>
      <c r="N1622" s="28"/>
      <c r="O1622" s="29"/>
      <c r="P1622" s="27"/>
      <c r="Q1622" s="27"/>
      <c r="R1622" s="27"/>
      <c r="S1622" s="28"/>
    </row>
    <row r="1623" spans="1:19" ht="21" customHeight="1" x14ac:dyDescent="0.55000000000000004">
      <c r="A1623" s="38" t="str">
        <f ca="1">IF(trans!$A1622="","",trans!D1622&amp;" "&amp;trans!E1622&amp;" "&amp;trans!F1622&amp;" "&amp;trans!G1622&amp;" "&amp;trans!H1622)</f>
        <v/>
      </c>
      <c r="B1623" s="33" t="str">
        <f ca="1">IF(trans!$A1622="","",trans!A1622)</f>
        <v/>
      </c>
      <c r="C1623" s="12" t="str">
        <f ca="1">IF(trans!$A1622="","",IF('how to use'!$E$1="J",trans!I1622,trans!K1622))</f>
        <v/>
      </c>
      <c r="D1623" s="13" t="str">
        <f ca="1">IF(trans!A1622="","",IF('how to use'!$E$1="J",DBCS(trans!J1622)&amp;CHAR(10)&amp;trans!K1622,DBCS(trans!J1622)&amp;CHAR(10)&amp;trans!I1622))</f>
        <v/>
      </c>
      <c r="E1623" s="14"/>
      <c r="F1623" s="15"/>
      <c r="G1623" s="15"/>
      <c r="H1623" s="15"/>
      <c r="I1623" s="16"/>
      <c r="J1623" s="17"/>
      <c r="K1623" s="15"/>
      <c r="L1623" s="15"/>
      <c r="M1623" s="15"/>
      <c r="N1623" s="16"/>
      <c r="O1623" s="17"/>
      <c r="P1623" s="15"/>
      <c r="Q1623" s="15"/>
      <c r="R1623" s="15"/>
      <c r="S1623" s="16"/>
    </row>
    <row r="1624" spans="1:19" ht="21" customHeight="1" x14ac:dyDescent="0.55000000000000004">
      <c r="A1624" s="39" t="str">
        <f ca="1">IF(trans!$A1623="","",trans!D1623&amp;" "&amp;trans!E1623&amp;" "&amp;trans!F1623&amp;" "&amp;trans!G1623&amp;" "&amp;trans!H1623)</f>
        <v/>
      </c>
      <c r="B1624" s="34" t="str">
        <f ca="1">IF(trans!$A1623="","",trans!A1623)</f>
        <v/>
      </c>
      <c r="C1624" s="18" t="str">
        <f ca="1">IF(trans!$A1623="","",IF('how to use'!$E$1="J",trans!I1623,trans!K1623))</f>
        <v/>
      </c>
      <c r="D1624" s="19" t="str">
        <f ca="1">IF(trans!A1623="","",IF('how to use'!$E$1="J",DBCS(trans!J1623)&amp;CHAR(10)&amp;trans!K1623,DBCS(trans!J1623)&amp;CHAR(10)&amp;trans!I1623))</f>
        <v/>
      </c>
      <c r="E1624" s="20"/>
      <c r="F1624" s="21"/>
      <c r="G1624" s="21"/>
      <c r="H1624" s="21"/>
      <c r="I1624" s="22"/>
      <c r="J1624" s="23"/>
      <c r="K1624" s="21"/>
      <c r="L1624" s="21"/>
      <c r="M1624" s="21"/>
      <c r="N1624" s="22"/>
      <c r="O1624" s="23"/>
      <c r="P1624" s="21"/>
      <c r="Q1624" s="21"/>
      <c r="R1624" s="21"/>
      <c r="S1624" s="22"/>
    </row>
    <row r="1625" spans="1:19" ht="21" customHeight="1" x14ac:dyDescent="0.55000000000000004">
      <c r="A1625" s="39" t="str">
        <f ca="1">IF(trans!$A1624="","",trans!D1624&amp;" "&amp;trans!E1624&amp;" "&amp;trans!F1624&amp;" "&amp;trans!G1624&amp;" "&amp;trans!H1624)</f>
        <v/>
      </c>
      <c r="B1625" s="34" t="str">
        <f ca="1">IF(trans!$A1624="","",trans!A1624)</f>
        <v/>
      </c>
      <c r="C1625" s="18" t="str">
        <f ca="1">IF(trans!$A1624="","",IF('how to use'!$E$1="J",trans!I1624,trans!K1624))</f>
        <v/>
      </c>
      <c r="D1625" s="19" t="str">
        <f ca="1">IF(trans!A1624="","",IF('how to use'!$E$1="J",DBCS(trans!J1624)&amp;CHAR(10)&amp;trans!K1624,DBCS(trans!J1624)&amp;CHAR(10)&amp;trans!I1624))</f>
        <v/>
      </c>
      <c r="E1625" s="20"/>
      <c r="F1625" s="21"/>
      <c r="G1625" s="21"/>
      <c r="H1625" s="21"/>
      <c r="I1625" s="22"/>
      <c r="J1625" s="23"/>
      <c r="K1625" s="21"/>
      <c r="L1625" s="21"/>
      <c r="M1625" s="21"/>
      <c r="N1625" s="22"/>
      <c r="O1625" s="23"/>
      <c r="P1625" s="21"/>
      <c r="Q1625" s="21"/>
      <c r="R1625" s="21"/>
      <c r="S1625" s="22"/>
    </row>
    <row r="1626" spans="1:19" ht="21" customHeight="1" x14ac:dyDescent="0.55000000000000004">
      <c r="A1626" s="39" t="str">
        <f ca="1">IF(trans!$A1625="","",trans!D1625&amp;" "&amp;trans!E1625&amp;" "&amp;trans!F1625&amp;" "&amp;trans!G1625&amp;" "&amp;trans!H1625)</f>
        <v/>
      </c>
      <c r="B1626" s="34" t="str">
        <f ca="1">IF(trans!$A1625="","",trans!A1625)</f>
        <v/>
      </c>
      <c r="C1626" s="18" t="str">
        <f ca="1">IF(trans!$A1625="","",IF('how to use'!$E$1="J",trans!I1625,trans!K1625))</f>
        <v/>
      </c>
      <c r="D1626" s="19" t="str">
        <f ca="1">IF(trans!A1625="","",IF('how to use'!$E$1="J",DBCS(trans!J1625)&amp;CHAR(10)&amp;trans!K1625,DBCS(trans!J1625)&amp;CHAR(10)&amp;trans!I1625))</f>
        <v/>
      </c>
      <c r="E1626" s="20"/>
      <c r="F1626" s="21"/>
      <c r="G1626" s="21"/>
      <c r="H1626" s="21"/>
      <c r="I1626" s="22"/>
      <c r="J1626" s="23"/>
      <c r="K1626" s="21"/>
      <c r="L1626" s="21"/>
      <c r="M1626" s="21"/>
      <c r="N1626" s="22"/>
      <c r="O1626" s="23"/>
      <c r="P1626" s="21"/>
      <c r="Q1626" s="21"/>
      <c r="R1626" s="21"/>
      <c r="S1626" s="22"/>
    </row>
    <row r="1627" spans="1:19" ht="21" customHeight="1" thickBot="1" x14ac:dyDescent="0.6">
      <c r="A1627" s="40" t="str">
        <f ca="1">IF(trans!$A1626="","",trans!D1626&amp;" "&amp;trans!E1626&amp;" "&amp;trans!F1626&amp;" "&amp;trans!G1626&amp;" "&amp;trans!H1626)</f>
        <v/>
      </c>
      <c r="B1627" s="35" t="str">
        <f ca="1">IF(trans!$A1626="","",trans!A1626)</f>
        <v/>
      </c>
      <c r="C1627" s="24" t="str">
        <f ca="1">IF(trans!$A1626="","",IF('how to use'!$E$1="J",trans!I1626,trans!K1626))</f>
        <v/>
      </c>
      <c r="D1627" s="25" t="str">
        <f ca="1">IF(trans!A1626="","",IF('how to use'!$E$1="J",DBCS(trans!J1626)&amp;CHAR(10)&amp;trans!K1626,DBCS(trans!J1626)&amp;CHAR(10)&amp;trans!I1626))</f>
        <v/>
      </c>
      <c r="E1627" s="26"/>
      <c r="F1627" s="27"/>
      <c r="G1627" s="27"/>
      <c r="H1627" s="27"/>
      <c r="I1627" s="28"/>
      <c r="J1627" s="29"/>
      <c r="K1627" s="27"/>
      <c r="L1627" s="27"/>
      <c r="M1627" s="27"/>
      <c r="N1627" s="28"/>
      <c r="O1627" s="29"/>
      <c r="P1627" s="27"/>
      <c r="Q1627" s="27"/>
      <c r="R1627" s="27"/>
      <c r="S1627" s="28"/>
    </row>
    <row r="1628" spans="1:19" ht="21" customHeight="1" x14ac:dyDescent="0.55000000000000004">
      <c r="A1628" s="38" t="str">
        <f ca="1">IF(trans!$A1627="","",trans!D1627&amp;" "&amp;trans!E1627&amp;" "&amp;trans!F1627&amp;" "&amp;trans!G1627&amp;" "&amp;trans!H1627)</f>
        <v/>
      </c>
      <c r="B1628" s="33" t="str">
        <f ca="1">IF(trans!$A1627="","",trans!A1627)</f>
        <v/>
      </c>
      <c r="C1628" s="12" t="str">
        <f ca="1">IF(trans!$A1627="","",IF('how to use'!$E$1="J",trans!I1627,trans!K1627))</f>
        <v/>
      </c>
      <c r="D1628" s="13" t="str">
        <f ca="1">IF(trans!A1627="","",IF('how to use'!$E$1="J",DBCS(trans!J1627)&amp;CHAR(10)&amp;trans!K1627,DBCS(trans!J1627)&amp;CHAR(10)&amp;trans!I1627))</f>
        <v/>
      </c>
      <c r="E1628" s="14"/>
      <c r="F1628" s="15"/>
      <c r="G1628" s="15"/>
      <c r="H1628" s="15"/>
      <c r="I1628" s="16"/>
      <c r="J1628" s="17"/>
      <c r="K1628" s="15"/>
      <c r="L1628" s="15"/>
      <c r="M1628" s="15"/>
      <c r="N1628" s="16"/>
      <c r="O1628" s="17"/>
      <c r="P1628" s="15"/>
      <c r="Q1628" s="15"/>
      <c r="R1628" s="15"/>
      <c r="S1628" s="16"/>
    </row>
    <row r="1629" spans="1:19" ht="21" customHeight="1" x14ac:dyDescent="0.55000000000000004">
      <c r="A1629" s="39" t="str">
        <f ca="1">IF(trans!$A1628="","",trans!D1628&amp;" "&amp;trans!E1628&amp;" "&amp;trans!F1628&amp;" "&amp;trans!G1628&amp;" "&amp;trans!H1628)</f>
        <v/>
      </c>
      <c r="B1629" s="34" t="str">
        <f ca="1">IF(trans!$A1628="","",trans!A1628)</f>
        <v/>
      </c>
      <c r="C1629" s="18" t="str">
        <f ca="1">IF(trans!$A1628="","",IF('how to use'!$E$1="J",trans!I1628,trans!K1628))</f>
        <v/>
      </c>
      <c r="D1629" s="19" t="str">
        <f ca="1">IF(trans!A1628="","",IF('how to use'!$E$1="J",DBCS(trans!J1628)&amp;CHAR(10)&amp;trans!K1628,DBCS(trans!J1628)&amp;CHAR(10)&amp;trans!I1628))</f>
        <v/>
      </c>
      <c r="E1629" s="20"/>
      <c r="F1629" s="21"/>
      <c r="G1629" s="21"/>
      <c r="H1629" s="21"/>
      <c r="I1629" s="22"/>
      <c r="J1629" s="23"/>
      <c r="K1629" s="21"/>
      <c r="L1629" s="21"/>
      <c r="M1629" s="21"/>
      <c r="N1629" s="22"/>
      <c r="O1629" s="23"/>
      <c r="P1629" s="21"/>
      <c r="Q1629" s="21"/>
      <c r="R1629" s="21"/>
      <c r="S1629" s="22"/>
    </row>
    <row r="1630" spans="1:19" ht="21" customHeight="1" x14ac:dyDescent="0.55000000000000004">
      <c r="A1630" s="39" t="str">
        <f ca="1">IF(trans!$A1629="","",trans!D1629&amp;" "&amp;trans!E1629&amp;" "&amp;trans!F1629&amp;" "&amp;trans!G1629&amp;" "&amp;trans!H1629)</f>
        <v/>
      </c>
      <c r="B1630" s="34" t="str">
        <f ca="1">IF(trans!$A1629="","",trans!A1629)</f>
        <v/>
      </c>
      <c r="C1630" s="18" t="str">
        <f ca="1">IF(trans!$A1629="","",IF('how to use'!$E$1="J",trans!I1629,trans!K1629))</f>
        <v/>
      </c>
      <c r="D1630" s="19" t="str">
        <f ca="1">IF(trans!A1629="","",IF('how to use'!$E$1="J",DBCS(trans!J1629)&amp;CHAR(10)&amp;trans!K1629,DBCS(trans!J1629)&amp;CHAR(10)&amp;trans!I1629))</f>
        <v/>
      </c>
      <c r="E1630" s="20"/>
      <c r="F1630" s="21"/>
      <c r="G1630" s="21"/>
      <c r="H1630" s="21"/>
      <c r="I1630" s="22"/>
      <c r="J1630" s="23"/>
      <c r="K1630" s="21"/>
      <c r="L1630" s="21"/>
      <c r="M1630" s="21"/>
      <c r="N1630" s="22"/>
      <c r="O1630" s="23"/>
      <c r="P1630" s="21"/>
      <c r="Q1630" s="21"/>
      <c r="R1630" s="21"/>
      <c r="S1630" s="22"/>
    </row>
    <row r="1631" spans="1:19" ht="21" customHeight="1" x14ac:dyDescent="0.55000000000000004">
      <c r="A1631" s="39" t="str">
        <f ca="1">IF(trans!$A1630="","",trans!D1630&amp;" "&amp;trans!E1630&amp;" "&amp;trans!F1630&amp;" "&amp;trans!G1630&amp;" "&amp;trans!H1630)</f>
        <v/>
      </c>
      <c r="B1631" s="34" t="str">
        <f ca="1">IF(trans!$A1630="","",trans!A1630)</f>
        <v/>
      </c>
      <c r="C1631" s="18" t="str">
        <f ca="1">IF(trans!$A1630="","",IF('how to use'!$E$1="J",trans!I1630,trans!K1630))</f>
        <v/>
      </c>
      <c r="D1631" s="19" t="str">
        <f ca="1">IF(trans!A1630="","",IF('how to use'!$E$1="J",DBCS(trans!J1630)&amp;CHAR(10)&amp;trans!K1630,DBCS(trans!J1630)&amp;CHAR(10)&amp;trans!I1630))</f>
        <v/>
      </c>
      <c r="E1631" s="20"/>
      <c r="F1631" s="21"/>
      <c r="G1631" s="21"/>
      <c r="H1631" s="21"/>
      <c r="I1631" s="22"/>
      <c r="J1631" s="23"/>
      <c r="K1631" s="21"/>
      <c r="L1631" s="21"/>
      <c r="M1631" s="21"/>
      <c r="N1631" s="22"/>
      <c r="O1631" s="23"/>
      <c r="P1631" s="21"/>
      <c r="Q1631" s="21"/>
      <c r="R1631" s="21"/>
      <c r="S1631" s="22"/>
    </row>
    <row r="1632" spans="1:19" ht="21" customHeight="1" thickBot="1" x14ac:dyDescent="0.6">
      <c r="A1632" s="40" t="str">
        <f ca="1">IF(trans!$A1631="","",trans!D1631&amp;" "&amp;trans!E1631&amp;" "&amp;trans!F1631&amp;" "&amp;trans!G1631&amp;" "&amp;trans!H1631)</f>
        <v/>
      </c>
      <c r="B1632" s="35" t="str">
        <f ca="1">IF(trans!$A1631="","",trans!A1631)</f>
        <v/>
      </c>
      <c r="C1632" s="24" t="str">
        <f ca="1">IF(trans!$A1631="","",IF('how to use'!$E$1="J",trans!I1631,trans!K1631))</f>
        <v/>
      </c>
      <c r="D1632" s="25" t="str">
        <f ca="1">IF(trans!A1631="","",IF('how to use'!$E$1="J",DBCS(trans!J1631)&amp;CHAR(10)&amp;trans!K1631,DBCS(trans!J1631)&amp;CHAR(10)&amp;trans!I1631))</f>
        <v/>
      </c>
      <c r="E1632" s="26"/>
      <c r="F1632" s="27"/>
      <c r="G1632" s="27"/>
      <c r="H1632" s="27"/>
      <c r="I1632" s="28"/>
      <c r="J1632" s="29"/>
      <c r="K1632" s="27"/>
      <c r="L1632" s="27"/>
      <c r="M1632" s="27"/>
      <c r="N1632" s="28"/>
      <c r="O1632" s="29"/>
      <c r="P1632" s="27"/>
      <c r="Q1632" s="27"/>
      <c r="R1632" s="27"/>
      <c r="S1632" s="28"/>
    </row>
    <row r="1633" spans="1:19" ht="21" customHeight="1" x14ac:dyDescent="0.55000000000000004">
      <c r="A1633" s="38" t="str">
        <f ca="1">IF(trans!$A1632="","",trans!D1632&amp;" "&amp;trans!E1632&amp;" "&amp;trans!F1632&amp;" "&amp;trans!G1632&amp;" "&amp;trans!H1632)</f>
        <v/>
      </c>
      <c r="B1633" s="33" t="str">
        <f ca="1">IF(trans!$A1632="","",trans!A1632)</f>
        <v/>
      </c>
      <c r="C1633" s="12" t="str">
        <f ca="1">IF(trans!$A1632="","",IF('how to use'!$E$1="J",trans!I1632,trans!K1632))</f>
        <v/>
      </c>
      <c r="D1633" s="13" t="str">
        <f ca="1">IF(trans!A1632="","",IF('how to use'!$E$1="J",DBCS(trans!J1632)&amp;CHAR(10)&amp;trans!K1632,DBCS(trans!J1632)&amp;CHAR(10)&amp;trans!I1632))</f>
        <v/>
      </c>
      <c r="E1633" s="14"/>
      <c r="F1633" s="15"/>
      <c r="G1633" s="15"/>
      <c r="H1633" s="15"/>
      <c r="I1633" s="16"/>
      <c r="J1633" s="17"/>
      <c r="K1633" s="15"/>
      <c r="L1633" s="15"/>
      <c r="M1633" s="15"/>
      <c r="N1633" s="16"/>
      <c r="O1633" s="17"/>
      <c r="P1633" s="15"/>
      <c r="Q1633" s="15"/>
      <c r="R1633" s="15"/>
      <c r="S1633" s="16"/>
    </row>
    <row r="1634" spans="1:19" ht="21" customHeight="1" x14ac:dyDescent="0.55000000000000004">
      <c r="A1634" s="39" t="str">
        <f ca="1">IF(trans!$A1633="","",trans!D1633&amp;" "&amp;trans!E1633&amp;" "&amp;trans!F1633&amp;" "&amp;trans!G1633&amp;" "&amp;trans!H1633)</f>
        <v/>
      </c>
      <c r="B1634" s="34" t="str">
        <f ca="1">IF(trans!$A1633="","",trans!A1633)</f>
        <v/>
      </c>
      <c r="C1634" s="18" t="str">
        <f ca="1">IF(trans!$A1633="","",IF('how to use'!$E$1="J",trans!I1633,trans!K1633))</f>
        <v/>
      </c>
      <c r="D1634" s="19" t="str">
        <f ca="1">IF(trans!A1633="","",IF('how to use'!$E$1="J",DBCS(trans!J1633)&amp;CHAR(10)&amp;trans!K1633,DBCS(trans!J1633)&amp;CHAR(10)&amp;trans!I1633))</f>
        <v/>
      </c>
      <c r="E1634" s="20"/>
      <c r="F1634" s="21"/>
      <c r="G1634" s="21"/>
      <c r="H1634" s="21"/>
      <c r="I1634" s="22"/>
      <c r="J1634" s="23"/>
      <c r="K1634" s="21"/>
      <c r="L1634" s="21"/>
      <c r="M1634" s="21"/>
      <c r="N1634" s="22"/>
      <c r="O1634" s="23"/>
      <c r="P1634" s="21"/>
      <c r="Q1634" s="21"/>
      <c r="R1634" s="21"/>
      <c r="S1634" s="22"/>
    </row>
    <row r="1635" spans="1:19" ht="21" customHeight="1" x14ac:dyDescent="0.55000000000000004">
      <c r="A1635" s="39" t="str">
        <f ca="1">IF(trans!$A1634="","",trans!D1634&amp;" "&amp;trans!E1634&amp;" "&amp;trans!F1634&amp;" "&amp;trans!G1634&amp;" "&amp;trans!H1634)</f>
        <v/>
      </c>
      <c r="B1635" s="34" t="str">
        <f ca="1">IF(trans!$A1634="","",trans!A1634)</f>
        <v/>
      </c>
      <c r="C1635" s="18" t="str">
        <f ca="1">IF(trans!$A1634="","",IF('how to use'!$E$1="J",trans!I1634,trans!K1634))</f>
        <v/>
      </c>
      <c r="D1635" s="19" t="str">
        <f ca="1">IF(trans!A1634="","",IF('how to use'!$E$1="J",DBCS(trans!J1634)&amp;CHAR(10)&amp;trans!K1634,DBCS(trans!J1634)&amp;CHAR(10)&amp;trans!I1634))</f>
        <v/>
      </c>
      <c r="E1635" s="20"/>
      <c r="F1635" s="21"/>
      <c r="G1635" s="21"/>
      <c r="H1635" s="21"/>
      <c r="I1635" s="22"/>
      <c r="J1635" s="23"/>
      <c r="K1635" s="21"/>
      <c r="L1635" s="21"/>
      <c r="M1635" s="21"/>
      <c r="N1635" s="22"/>
      <c r="O1635" s="23"/>
      <c r="P1635" s="21"/>
      <c r="Q1635" s="21"/>
      <c r="R1635" s="21"/>
      <c r="S1635" s="22"/>
    </row>
    <row r="1636" spans="1:19" ht="21" customHeight="1" x14ac:dyDescent="0.55000000000000004">
      <c r="A1636" s="39" t="str">
        <f ca="1">IF(trans!$A1635="","",trans!D1635&amp;" "&amp;trans!E1635&amp;" "&amp;trans!F1635&amp;" "&amp;trans!G1635&amp;" "&amp;trans!H1635)</f>
        <v/>
      </c>
      <c r="B1636" s="34" t="str">
        <f ca="1">IF(trans!$A1635="","",trans!A1635)</f>
        <v/>
      </c>
      <c r="C1636" s="18" t="str">
        <f ca="1">IF(trans!$A1635="","",IF('how to use'!$E$1="J",trans!I1635,trans!K1635))</f>
        <v/>
      </c>
      <c r="D1636" s="19" t="str">
        <f ca="1">IF(trans!A1635="","",IF('how to use'!$E$1="J",DBCS(trans!J1635)&amp;CHAR(10)&amp;trans!K1635,DBCS(trans!J1635)&amp;CHAR(10)&amp;trans!I1635))</f>
        <v/>
      </c>
      <c r="E1636" s="20"/>
      <c r="F1636" s="21"/>
      <c r="G1636" s="21"/>
      <c r="H1636" s="21"/>
      <c r="I1636" s="22"/>
      <c r="J1636" s="23"/>
      <c r="K1636" s="21"/>
      <c r="L1636" s="21"/>
      <c r="M1636" s="21"/>
      <c r="N1636" s="22"/>
      <c r="O1636" s="23"/>
      <c r="P1636" s="21"/>
      <c r="Q1636" s="21"/>
      <c r="R1636" s="21"/>
      <c r="S1636" s="22"/>
    </row>
    <row r="1637" spans="1:19" ht="21" customHeight="1" thickBot="1" x14ac:dyDescent="0.6">
      <c r="A1637" s="40" t="str">
        <f ca="1">IF(trans!$A1636="","",trans!D1636&amp;" "&amp;trans!E1636&amp;" "&amp;trans!F1636&amp;" "&amp;trans!G1636&amp;" "&amp;trans!H1636)</f>
        <v/>
      </c>
      <c r="B1637" s="35" t="str">
        <f ca="1">IF(trans!$A1636="","",trans!A1636)</f>
        <v/>
      </c>
      <c r="C1637" s="24" t="str">
        <f ca="1">IF(trans!$A1636="","",IF('how to use'!$E$1="J",trans!I1636,trans!K1636))</f>
        <v/>
      </c>
      <c r="D1637" s="25" t="str">
        <f ca="1">IF(trans!A1636="","",IF('how to use'!$E$1="J",DBCS(trans!J1636)&amp;CHAR(10)&amp;trans!K1636,DBCS(trans!J1636)&amp;CHAR(10)&amp;trans!I1636))</f>
        <v/>
      </c>
      <c r="E1637" s="26"/>
      <c r="F1637" s="27"/>
      <c r="G1637" s="27"/>
      <c r="H1637" s="27"/>
      <c r="I1637" s="28"/>
      <c r="J1637" s="29"/>
      <c r="K1637" s="27"/>
      <c r="L1637" s="27"/>
      <c r="M1637" s="27"/>
      <c r="N1637" s="28"/>
      <c r="O1637" s="29"/>
      <c r="P1637" s="27"/>
      <c r="Q1637" s="27"/>
      <c r="R1637" s="27"/>
      <c r="S1637" s="28"/>
    </row>
    <row r="1638" spans="1:19" ht="21" customHeight="1" x14ac:dyDescent="0.55000000000000004">
      <c r="A1638" s="38" t="str">
        <f ca="1">IF(trans!$A1637="","",trans!D1637&amp;" "&amp;trans!E1637&amp;" "&amp;trans!F1637&amp;" "&amp;trans!G1637&amp;" "&amp;trans!H1637)</f>
        <v/>
      </c>
      <c r="B1638" s="33" t="str">
        <f ca="1">IF(trans!$A1637="","",trans!A1637)</f>
        <v/>
      </c>
      <c r="C1638" s="12" t="str">
        <f ca="1">IF(trans!$A1637="","",IF('how to use'!$E$1="J",trans!I1637,trans!K1637))</f>
        <v/>
      </c>
      <c r="D1638" s="13" t="str">
        <f ca="1">IF(trans!A1637="","",IF('how to use'!$E$1="J",DBCS(trans!J1637)&amp;CHAR(10)&amp;trans!K1637,DBCS(trans!J1637)&amp;CHAR(10)&amp;trans!I1637))</f>
        <v/>
      </c>
      <c r="E1638" s="14"/>
      <c r="F1638" s="15"/>
      <c r="G1638" s="15"/>
      <c r="H1638" s="15"/>
      <c r="I1638" s="16"/>
      <c r="J1638" s="17"/>
      <c r="K1638" s="15"/>
      <c r="L1638" s="15"/>
      <c r="M1638" s="15"/>
      <c r="N1638" s="16"/>
      <c r="O1638" s="17"/>
      <c r="P1638" s="15"/>
      <c r="Q1638" s="15"/>
      <c r="R1638" s="15"/>
      <c r="S1638" s="16"/>
    </row>
    <row r="1639" spans="1:19" ht="21" customHeight="1" x14ac:dyDescent="0.55000000000000004">
      <c r="A1639" s="39" t="str">
        <f ca="1">IF(trans!$A1638="","",trans!D1638&amp;" "&amp;trans!E1638&amp;" "&amp;trans!F1638&amp;" "&amp;trans!G1638&amp;" "&amp;trans!H1638)</f>
        <v/>
      </c>
      <c r="B1639" s="34" t="str">
        <f ca="1">IF(trans!$A1638="","",trans!A1638)</f>
        <v/>
      </c>
      <c r="C1639" s="18" t="str">
        <f ca="1">IF(trans!$A1638="","",IF('how to use'!$E$1="J",trans!I1638,trans!K1638))</f>
        <v/>
      </c>
      <c r="D1639" s="19" t="str">
        <f ca="1">IF(trans!A1638="","",IF('how to use'!$E$1="J",DBCS(trans!J1638)&amp;CHAR(10)&amp;trans!K1638,DBCS(trans!J1638)&amp;CHAR(10)&amp;trans!I1638))</f>
        <v/>
      </c>
      <c r="E1639" s="20"/>
      <c r="F1639" s="21"/>
      <c r="G1639" s="21"/>
      <c r="H1639" s="21"/>
      <c r="I1639" s="22"/>
      <c r="J1639" s="23"/>
      <c r="K1639" s="21"/>
      <c r="L1639" s="21"/>
      <c r="M1639" s="21"/>
      <c r="N1639" s="22"/>
      <c r="O1639" s="23"/>
      <c r="P1639" s="21"/>
      <c r="Q1639" s="21"/>
      <c r="R1639" s="21"/>
      <c r="S1639" s="22"/>
    </row>
    <row r="1640" spans="1:19" ht="21" customHeight="1" x14ac:dyDescent="0.55000000000000004">
      <c r="A1640" s="39" t="str">
        <f ca="1">IF(trans!$A1639="","",trans!D1639&amp;" "&amp;trans!E1639&amp;" "&amp;trans!F1639&amp;" "&amp;trans!G1639&amp;" "&amp;trans!H1639)</f>
        <v/>
      </c>
      <c r="B1640" s="34" t="str">
        <f ca="1">IF(trans!$A1639="","",trans!A1639)</f>
        <v/>
      </c>
      <c r="C1640" s="18" t="str">
        <f ca="1">IF(trans!$A1639="","",IF('how to use'!$E$1="J",trans!I1639,trans!K1639))</f>
        <v/>
      </c>
      <c r="D1640" s="19" t="str">
        <f ca="1">IF(trans!A1639="","",IF('how to use'!$E$1="J",DBCS(trans!J1639)&amp;CHAR(10)&amp;trans!K1639,DBCS(trans!J1639)&amp;CHAR(10)&amp;trans!I1639))</f>
        <v/>
      </c>
      <c r="E1640" s="20"/>
      <c r="F1640" s="21"/>
      <c r="G1640" s="21"/>
      <c r="H1640" s="21"/>
      <c r="I1640" s="22"/>
      <c r="J1640" s="23"/>
      <c r="K1640" s="21"/>
      <c r="L1640" s="21"/>
      <c r="M1640" s="21"/>
      <c r="N1640" s="22"/>
      <c r="O1640" s="23"/>
      <c r="P1640" s="21"/>
      <c r="Q1640" s="21"/>
      <c r="R1640" s="21"/>
      <c r="S1640" s="22"/>
    </row>
    <row r="1641" spans="1:19" ht="21" customHeight="1" x14ac:dyDescent="0.55000000000000004">
      <c r="A1641" s="39" t="str">
        <f ca="1">IF(trans!$A1640="","",trans!D1640&amp;" "&amp;trans!E1640&amp;" "&amp;trans!F1640&amp;" "&amp;trans!G1640&amp;" "&amp;trans!H1640)</f>
        <v/>
      </c>
      <c r="B1641" s="34" t="str">
        <f ca="1">IF(trans!$A1640="","",trans!A1640)</f>
        <v/>
      </c>
      <c r="C1641" s="18" t="str">
        <f ca="1">IF(trans!$A1640="","",IF('how to use'!$E$1="J",trans!I1640,trans!K1640))</f>
        <v/>
      </c>
      <c r="D1641" s="19" t="str">
        <f ca="1">IF(trans!A1640="","",IF('how to use'!$E$1="J",DBCS(trans!J1640)&amp;CHAR(10)&amp;trans!K1640,DBCS(trans!J1640)&amp;CHAR(10)&amp;trans!I1640))</f>
        <v/>
      </c>
      <c r="E1641" s="20"/>
      <c r="F1641" s="21"/>
      <c r="G1641" s="21"/>
      <c r="H1641" s="21"/>
      <c r="I1641" s="22"/>
      <c r="J1641" s="23"/>
      <c r="K1641" s="21"/>
      <c r="L1641" s="21"/>
      <c r="M1641" s="21"/>
      <c r="N1641" s="22"/>
      <c r="O1641" s="23"/>
      <c r="P1641" s="21"/>
      <c r="Q1641" s="21"/>
      <c r="R1641" s="21"/>
      <c r="S1641" s="22"/>
    </row>
    <row r="1642" spans="1:19" ht="21" customHeight="1" thickBot="1" x14ac:dyDescent="0.6">
      <c r="A1642" s="40" t="str">
        <f ca="1">IF(trans!$A1641="","",trans!D1641&amp;" "&amp;trans!E1641&amp;" "&amp;trans!F1641&amp;" "&amp;trans!G1641&amp;" "&amp;trans!H1641)</f>
        <v/>
      </c>
      <c r="B1642" s="35" t="str">
        <f ca="1">IF(trans!$A1641="","",trans!A1641)</f>
        <v/>
      </c>
      <c r="C1642" s="24" t="str">
        <f ca="1">IF(trans!$A1641="","",IF('how to use'!$E$1="J",trans!I1641,trans!K1641))</f>
        <v/>
      </c>
      <c r="D1642" s="25" t="str">
        <f ca="1">IF(trans!A1641="","",IF('how to use'!$E$1="J",DBCS(trans!J1641)&amp;CHAR(10)&amp;trans!K1641,DBCS(trans!J1641)&amp;CHAR(10)&amp;trans!I1641))</f>
        <v/>
      </c>
      <c r="E1642" s="26"/>
      <c r="F1642" s="27"/>
      <c r="G1642" s="27"/>
      <c r="H1642" s="27"/>
      <c r="I1642" s="28"/>
      <c r="J1642" s="29"/>
      <c r="K1642" s="27"/>
      <c r="L1642" s="27"/>
      <c r="M1642" s="27"/>
      <c r="N1642" s="28"/>
      <c r="O1642" s="29"/>
      <c r="P1642" s="27"/>
      <c r="Q1642" s="27"/>
      <c r="R1642" s="27"/>
      <c r="S1642" s="28"/>
    </row>
    <row r="1643" spans="1:19" ht="21" customHeight="1" x14ac:dyDescent="0.55000000000000004">
      <c r="A1643" s="38" t="str">
        <f ca="1">IF(trans!$A1642="","",trans!D1642&amp;" "&amp;trans!E1642&amp;" "&amp;trans!F1642&amp;" "&amp;trans!G1642&amp;" "&amp;trans!H1642)</f>
        <v/>
      </c>
      <c r="B1643" s="33" t="str">
        <f ca="1">IF(trans!$A1642="","",trans!A1642)</f>
        <v/>
      </c>
      <c r="C1643" s="12" t="str">
        <f ca="1">IF(trans!$A1642="","",IF('how to use'!$E$1="J",trans!I1642,trans!K1642))</f>
        <v/>
      </c>
      <c r="D1643" s="13" t="str">
        <f ca="1">IF(trans!A1642="","",IF('how to use'!$E$1="J",DBCS(trans!J1642)&amp;CHAR(10)&amp;trans!K1642,DBCS(trans!J1642)&amp;CHAR(10)&amp;trans!I1642))</f>
        <v/>
      </c>
      <c r="E1643" s="14"/>
      <c r="F1643" s="15"/>
      <c r="G1643" s="15"/>
      <c r="H1643" s="15"/>
      <c r="I1643" s="16"/>
      <c r="J1643" s="17"/>
      <c r="K1643" s="15"/>
      <c r="L1643" s="15"/>
      <c r="M1643" s="15"/>
      <c r="N1643" s="16"/>
      <c r="O1643" s="17"/>
      <c r="P1643" s="15"/>
      <c r="Q1643" s="15"/>
      <c r="R1643" s="15"/>
      <c r="S1643" s="16"/>
    </row>
    <row r="1644" spans="1:19" ht="21" customHeight="1" x14ac:dyDescent="0.55000000000000004">
      <c r="A1644" s="39" t="str">
        <f ca="1">IF(trans!$A1643="","",trans!D1643&amp;" "&amp;trans!E1643&amp;" "&amp;trans!F1643&amp;" "&amp;trans!G1643&amp;" "&amp;trans!H1643)</f>
        <v/>
      </c>
      <c r="B1644" s="34" t="str">
        <f ca="1">IF(trans!$A1643="","",trans!A1643)</f>
        <v/>
      </c>
      <c r="C1644" s="18" t="str">
        <f ca="1">IF(trans!$A1643="","",IF('how to use'!$E$1="J",trans!I1643,trans!K1643))</f>
        <v/>
      </c>
      <c r="D1644" s="19" t="str">
        <f ca="1">IF(trans!A1643="","",IF('how to use'!$E$1="J",DBCS(trans!J1643)&amp;CHAR(10)&amp;trans!K1643,DBCS(trans!J1643)&amp;CHAR(10)&amp;trans!I1643))</f>
        <v/>
      </c>
      <c r="E1644" s="20"/>
      <c r="F1644" s="21"/>
      <c r="G1644" s="21"/>
      <c r="H1644" s="21"/>
      <c r="I1644" s="22"/>
      <c r="J1644" s="23"/>
      <c r="K1644" s="21"/>
      <c r="L1644" s="21"/>
      <c r="M1644" s="21"/>
      <c r="N1644" s="22"/>
      <c r="O1644" s="23"/>
      <c r="P1644" s="21"/>
      <c r="Q1644" s="21"/>
      <c r="R1644" s="21"/>
      <c r="S1644" s="22"/>
    </row>
    <row r="1645" spans="1:19" ht="21" customHeight="1" x14ac:dyDescent="0.55000000000000004">
      <c r="A1645" s="39" t="str">
        <f ca="1">IF(trans!$A1644="","",trans!D1644&amp;" "&amp;trans!E1644&amp;" "&amp;trans!F1644&amp;" "&amp;trans!G1644&amp;" "&amp;trans!H1644)</f>
        <v/>
      </c>
      <c r="B1645" s="34" t="str">
        <f ca="1">IF(trans!$A1644="","",trans!A1644)</f>
        <v/>
      </c>
      <c r="C1645" s="18" t="str">
        <f ca="1">IF(trans!$A1644="","",IF('how to use'!$E$1="J",trans!I1644,trans!K1644))</f>
        <v/>
      </c>
      <c r="D1645" s="19" t="str">
        <f ca="1">IF(trans!A1644="","",IF('how to use'!$E$1="J",DBCS(trans!J1644)&amp;CHAR(10)&amp;trans!K1644,DBCS(trans!J1644)&amp;CHAR(10)&amp;trans!I1644))</f>
        <v/>
      </c>
      <c r="E1645" s="20"/>
      <c r="F1645" s="21"/>
      <c r="G1645" s="21"/>
      <c r="H1645" s="21"/>
      <c r="I1645" s="22"/>
      <c r="J1645" s="23"/>
      <c r="K1645" s="21"/>
      <c r="L1645" s="21"/>
      <c r="M1645" s="21"/>
      <c r="N1645" s="22"/>
      <c r="O1645" s="23"/>
      <c r="P1645" s="21"/>
      <c r="Q1645" s="21"/>
      <c r="R1645" s="21"/>
      <c r="S1645" s="22"/>
    </row>
    <row r="1646" spans="1:19" ht="21" customHeight="1" x14ac:dyDescent="0.55000000000000004">
      <c r="A1646" s="39" t="str">
        <f ca="1">IF(trans!$A1645="","",trans!D1645&amp;" "&amp;trans!E1645&amp;" "&amp;trans!F1645&amp;" "&amp;trans!G1645&amp;" "&amp;trans!H1645)</f>
        <v/>
      </c>
      <c r="B1646" s="34" t="str">
        <f ca="1">IF(trans!$A1645="","",trans!A1645)</f>
        <v/>
      </c>
      <c r="C1646" s="18" t="str">
        <f ca="1">IF(trans!$A1645="","",IF('how to use'!$E$1="J",trans!I1645,trans!K1645))</f>
        <v/>
      </c>
      <c r="D1646" s="19" t="str">
        <f ca="1">IF(trans!A1645="","",IF('how to use'!$E$1="J",DBCS(trans!J1645)&amp;CHAR(10)&amp;trans!K1645,DBCS(trans!J1645)&amp;CHAR(10)&amp;trans!I1645))</f>
        <v/>
      </c>
      <c r="E1646" s="20"/>
      <c r="F1646" s="21"/>
      <c r="G1646" s="21"/>
      <c r="H1646" s="21"/>
      <c r="I1646" s="22"/>
      <c r="J1646" s="23"/>
      <c r="K1646" s="21"/>
      <c r="L1646" s="21"/>
      <c r="M1646" s="21"/>
      <c r="N1646" s="22"/>
      <c r="O1646" s="23"/>
      <c r="P1646" s="21"/>
      <c r="Q1646" s="21"/>
      <c r="R1646" s="21"/>
      <c r="S1646" s="22"/>
    </row>
    <row r="1647" spans="1:19" ht="21" customHeight="1" thickBot="1" x14ac:dyDescent="0.6">
      <c r="A1647" s="40" t="str">
        <f ca="1">IF(trans!$A1646="","",trans!D1646&amp;" "&amp;trans!E1646&amp;" "&amp;trans!F1646&amp;" "&amp;trans!G1646&amp;" "&amp;trans!H1646)</f>
        <v/>
      </c>
      <c r="B1647" s="35" t="str">
        <f ca="1">IF(trans!$A1646="","",trans!A1646)</f>
        <v/>
      </c>
      <c r="C1647" s="24" t="str">
        <f ca="1">IF(trans!$A1646="","",IF('how to use'!$E$1="J",trans!I1646,trans!K1646))</f>
        <v/>
      </c>
      <c r="D1647" s="25" t="str">
        <f ca="1">IF(trans!A1646="","",IF('how to use'!$E$1="J",DBCS(trans!J1646)&amp;CHAR(10)&amp;trans!K1646,DBCS(trans!J1646)&amp;CHAR(10)&amp;trans!I1646))</f>
        <v/>
      </c>
      <c r="E1647" s="26"/>
      <c r="F1647" s="27"/>
      <c r="G1647" s="27"/>
      <c r="H1647" s="27"/>
      <c r="I1647" s="28"/>
      <c r="J1647" s="29"/>
      <c r="K1647" s="27"/>
      <c r="L1647" s="27"/>
      <c r="M1647" s="27"/>
      <c r="N1647" s="28"/>
      <c r="O1647" s="29"/>
      <c r="P1647" s="27"/>
      <c r="Q1647" s="27"/>
      <c r="R1647" s="27"/>
      <c r="S1647" s="28"/>
    </row>
    <row r="1648" spans="1:19" ht="21" customHeight="1" x14ac:dyDescent="0.55000000000000004">
      <c r="A1648" s="38" t="str">
        <f ca="1">IF(trans!$A1647="","",trans!D1647&amp;" "&amp;trans!E1647&amp;" "&amp;trans!F1647&amp;" "&amp;trans!G1647&amp;" "&amp;trans!H1647)</f>
        <v/>
      </c>
      <c r="B1648" s="33" t="str">
        <f ca="1">IF(trans!$A1647="","",trans!A1647)</f>
        <v/>
      </c>
      <c r="C1648" s="12" t="str">
        <f ca="1">IF(trans!$A1647="","",IF('how to use'!$E$1="J",trans!I1647,trans!K1647))</f>
        <v/>
      </c>
      <c r="D1648" s="13" t="str">
        <f ca="1">IF(trans!A1647="","",IF('how to use'!$E$1="J",DBCS(trans!J1647)&amp;CHAR(10)&amp;trans!K1647,DBCS(trans!J1647)&amp;CHAR(10)&amp;trans!I1647))</f>
        <v/>
      </c>
      <c r="E1648" s="14"/>
      <c r="F1648" s="15"/>
      <c r="G1648" s="15"/>
      <c r="H1648" s="15"/>
      <c r="I1648" s="16"/>
      <c r="J1648" s="17"/>
      <c r="K1648" s="15"/>
      <c r="L1648" s="15"/>
      <c r="M1648" s="15"/>
      <c r="N1648" s="16"/>
      <c r="O1648" s="17"/>
      <c r="P1648" s="15"/>
      <c r="Q1648" s="15"/>
      <c r="R1648" s="15"/>
      <c r="S1648" s="16"/>
    </row>
    <row r="1649" spans="1:19" ht="21" customHeight="1" x14ac:dyDescent="0.55000000000000004">
      <c r="A1649" s="39" t="str">
        <f ca="1">IF(trans!$A1648="","",trans!D1648&amp;" "&amp;trans!E1648&amp;" "&amp;trans!F1648&amp;" "&amp;trans!G1648&amp;" "&amp;trans!H1648)</f>
        <v/>
      </c>
      <c r="B1649" s="34" t="str">
        <f ca="1">IF(trans!$A1648="","",trans!A1648)</f>
        <v/>
      </c>
      <c r="C1649" s="18" t="str">
        <f ca="1">IF(trans!$A1648="","",IF('how to use'!$E$1="J",trans!I1648,trans!K1648))</f>
        <v/>
      </c>
      <c r="D1649" s="19" t="str">
        <f ca="1">IF(trans!A1648="","",IF('how to use'!$E$1="J",DBCS(trans!J1648)&amp;CHAR(10)&amp;trans!K1648,DBCS(trans!J1648)&amp;CHAR(10)&amp;trans!I1648))</f>
        <v/>
      </c>
      <c r="E1649" s="20"/>
      <c r="F1649" s="21"/>
      <c r="G1649" s="21"/>
      <c r="H1649" s="21"/>
      <c r="I1649" s="22"/>
      <c r="J1649" s="23"/>
      <c r="K1649" s="21"/>
      <c r="L1649" s="21"/>
      <c r="M1649" s="21"/>
      <c r="N1649" s="22"/>
      <c r="O1649" s="23"/>
      <c r="P1649" s="21"/>
      <c r="Q1649" s="21"/>
      <c r="R1649" s="21"/>
      <c r="S1649" s="22"/>
    </row>
    <row r="1650" spans="1:19" ht="21" customHeight="1" x14ac:dyDescent="0.55000000000000004">
      <c r="A1650" s="39" t="str">
        <f ca="1">IF(trans!$A1649="","",trans!D1649&amp;" "&amp;trans!E1649&amp;" "&amp;trans!F1649&amp;" "&amp;trans!G1649&amp;" "&amp;trans!H1649)</f>
        <v/>
      </c>
      <c r="B1650" s="34" t="str">
        <f ca="1">IF(trans!$A1649="","",trans!A1649)</f>
        <v/>
      </c>
      <c r="C1650" s="18" t="str">
        <f ca="1">IF(trans!$A1649="","",IF('how to use'!$E$1="J",trans!I1649,trans!K1649))</f>
        <v/>
      </c>
      <c r="D1650" s="19" t="str">
        <f ca="1">IF(trans!A1649="","",IF('how to use'!$E$1="J",DBCS(trans!J1649)&amp;CHAR(10)&amp;trans!K1649,DBCS(trans!J1649)&amp;CHAR(10)&amp;trans!I1649))</f>
        <v/>
      </c>
      <c r="E1650" s="20"/>
      <c r="F1650" s="21"/>
      <c r="G1650" s="21"/>
      <c r="H1650" s="21"/>
      <c r="I1650" s="22"/>
      <c r="J1650" s="23"/>
      <c r="K1650" s="21"/>
      <c r="L1650" s="21"/>
      <c r="M1650" s="21"/>
      <c r="N1650" s="22"/>
      <c r="O1650" s="23"/>
      <c r="P1650" s="21"/>
      <c r="Q1650" s="21"/>
      <c r="R1650" s="21"/>
      <c r="S1650" s="22"/>
    </row>
    <row r="1651" spans="1:19" ht="21" customHeight="1" x14ac:dyDescent="0.55000000000000004">
      <c r="A1651" s="39" t="str">
        <f ca="1">IF(trans!$A1650="","",trans!D1650&amp;" "&amp;trans!E1650&amp;" "&amp;trans!F1650&amp;" "&amp;trans!G1650&amp;" "&amp;trans!H1650)</f>
        <v/>
      </c>
      <c r="B1651" s="34" t="str">
        <f ca="1">IF(trans!$A1650="","",trans!A1650)</f>
        <v/>
      </c>
      <c r="C1651" s="18" t="str">
        <f ca="1">IF(trans!$A1650="","",IF('how to use'!$E$1="J",trans!I1650,trans!K1650))</f>
        <v/>
      </c>
      <c r="D1651" s="19" t="str">
        <f ca="1">IF(trans!A1650="","",IF('how to use'!$E$1="J",DBCS(trans!J1650)&amp;CHAR(10)&amp;trans!K1650,DBCS(trans!J1650)&amp;CHAR(10)&amp;trans!I1650))</f>
        <v/>
      </c>
      <c r="E1651" s="20"/>
      <c r="F1651" s="21"/>
      <c r="G1651" s="21"/>
      <c r="H1651" s="21"/>
      <c r="I1651" s="22"/>
      <c r="J1651" s="23"/>
      <c r="K1651" s="21"/>
      <c r="L1651" s="21"/>
      <c r="M1651" s="21"/>
      <c r="N1651" s="22"/>
      <c r="O1651" s="23"/>
      <c r="P1651" s="21"/>
      <c r="Q1651" s="21"/>
      <c r="R1651" s="21"/>
      <c r="S1651" s="22"/>
    </row>
    <row r="1652" spans="1:19" ht="21" customHeight="1" thickBot="1" x14ac:dyDescent="0.6">
      <c r="A1652" s="40" t="str">
        <f ca="1">IF(trans!$A1651="","",trans!D1651&amp;" "&amp;trans!E1651&amp;" "&amp;trans!F1651&amp;" "&amp;trans!G1651&amp;" "&amp;trans!H1651)</f>
        <v/>
      </c>
      <c r="B1652" s="35" t="str">
        <f ca="1">IF(trans!$A1651="","",trans!A1651)</f>
        <v/>
      </c>
      <c r="C1652" s="24" t="str">
        <f ca="1">IF(trans!$A1651="","",IF('how to use'!$E$1="J",trans!I1651,trans!K1651))</f>
        <v/>
      </c>
      <c r="D1652" s="25" t="str">
        <f ca="1">IF(trans!A1651="","",IF('how to use'!$E$1="J",DBCS(trans!J1651)&amp;CHAR(10)&amp;trans!K1651,DBCS(trans!J1651)&amp;CHAR(10)&amp;trans!I1651))</f>
        <v/>
      </c>
      <c r="E1652" s="26"/>
      <c r="F1652" s="27"/>
      <c r="G1652" s="27"/>
      <c r="H1652" s="27"/>
      <c r="I1652" s="28"/>
      <c r="J1652" s="29"/>
      <c r="K1652" s="27"/>
      <c r="L1652" s="27"/>
      <c r="M1652" s="27"/>
      <c r="N1652" s="28"/>
      <c r="O1652" s="29"/>
      <c r="P1652" s="27"/>
      <c r="Q1652" s="27"/>
      <c r="R1652" s="27"/>
      <c r="S1652" s="28"/>
    </row>
    <row r="1653" spans="1:19" ht="21" customHeight="1" x14ac:dyDescent="0.55000000000000004">
      <c r="A1653" s="38" t="str">
        <f ca="1">IF(trans!$A1652="","",trans!D1652&amp;" "&amp;trans!E1652&amp;" "&amp;trans!F1652&amp;" "&amp;trans!G1652&amp;" "&amp;trans!H1652)</f>
        <v/>
      </c>
      <c r="B1653" s="33" t="str">
        <f ca="1">IF(trans!$A1652="","",trans!A1652)</f>
        <v/>
      </c>
      <c r="C1653" s="12" t="str">
        <f ca="1">IF(trans!$A1652="","",IF('how to use'!$E$1="J",trans!I1652,trans!K1652))</f>
        <v/>
      </c>
      <c r="D1653" s="13" t="str">
        <f ca="1">IF(trans!A1652="","",IF('how to use'!$E$1="J",DBCS(trans!J1652)&amp;CHAR(10)&amp;trans!K1652,DBCS(trans!J1652)&amp;CHAR(10)&amp;trans!I1652))</f>
        <v/>
      </c>
      <c r="E1653" s="14"/>
      <c r="F1653" s="15"/>
      <c r="G1653" s="15"/>
      <c r="H1653" s="15"/>
      <c r="I1653" s="16"/>
      <c r="J1653" s="17"/>
      <c r="K1653" s="15"/>
      <c r="L1653" s="15"/>
      <c r="M1653" s="15"/>
      <c r="N1653" s="16"/>
      <c r="O1653" s="17"/>
      <c r="P1653" s="15"/>
      <c r="Q1653" s="15"/>
      <c r="R1653" s="15"/>
      <c r="S1653" s="16"/>
    </row>
    <row r="1654" spans="1:19" ht="21" customHeight="1" x14ac:dyDescent="0.55000000000000004">
      <c r="A1654" s="39" t="str">
        <f ca="1">IF(trans!$A1653="","",trans!D1653&amp;" "&amp;trans!E1653&amp;" "&amp;trans!F1653&amp;" "&amp;trans!G1653&amp;" "&amp;trans!H1653)</f>
        <v/>
      </c>
      <c r="B1654" s="34" t="str">
        <f ca="1">IF(trans!$A1653="","",trans!A1653)</f>
        <v/>
      </c>
      <c r="C1654" s="18" t="str">
        <f ca="1">IF(trans!$A1653="","",IF('how to use'!$E$1="J",trans!I1653,trans!K1653))</f>
        <v/>
      </c>
      <c r="D1654" s="19" t="str">
        <f ca="1">IF(trans!A1653="","",IF('how to use'!$E$1="J",DBCS(trans!J1653)&amp;CHAR(10)&amp;trans!K1653,DBCS(trans!J1653)&amp;CHAR(10)&amp;trans!I1653))</f>
        <v/>
      </c>
      <c r="E1654" s="20"/>
      <c r="F1654" s="21"/>
      <c r="G1654" s="21"/>
      <c r="H1654" s="21"/>
      <c r="I1654" s="22"/>
      <c r="J1654" s="23"/>
      <c r="K1654" s="21"/>
      <c r="L1654" s="21"/>
      <c r="M1654" s="21"/>
      <c r="N1654" s="22"/>
      <c r="O1654" s="23"/>
      <c r="P1654" s="21"/>
      <c r="Q1654" s="21"/>
      <c r="R1654" s="21"/>
      <c r="S1654" s="22"/>
    </row>
    <row r="1655" spans="1:19" ht="21" customHeight="1" x14ac:dyDescent="0.55000000000000004">
      <c r="A1655" s="39" t="str">
        <f ca="1">IF(trans!$A1654="","",trans!D1654&amp;" "&amp;trans!E1654&amp;" "&amp;trans!F1654&amp;" "&amp;trans!G1654&amp;" "&amp;trans!H1654)</f>
        <v/>
      </c>
      <c r="B1655" s="34" t="str">
        <f ca="1">IF(trans!$A1654="","",trans!A1654)</f>
        <v/>
      </c>
      <c r="C1655" s="18" t="str">
        <f ca="1">IF(trans!$A1654="","",IF('how to use'!$E$1="J",trans!I1654,trans!K1654))</f>
        <v/>
      </c>
      <c r="D1655" s="19" t="str">
        <f ca="1">IF(trans!A1654="","",IF('how to use'!$E$1="J",DBCS(trans!J1654)&amp;CHAR(10)&amp;trans!K1654,DBCS(trans!J1654)&amp;CHAR(10)&amp;trans!I1654))</f>
        <v/>
      </c>
      <c r="E1655" s="20"/>
      <c r="F1655" s="21"/>
      <c r="G1655" s="21"/>
      <c r="H1655" s="21"/>
      <c r="I1655" s="22"/>
      <c r="J1655" s="23"/>
      <c r="K1655" s="21"/>
      <c r="L1655" s="21"/>
      <c r="M1655" s="21"/>
      <c r="N1655" s="22"/>
      <c r="O1655" s="23"/>
      <c r="P1655" s="21"/>
      <c r="Q1655" s="21"/>
      <c r="R1655" s="21"/>
      <c r="S1655" s="22"/>
    </row>
    <row r="1656" spans="1:19" ht="21" customHeight="1" x14ac:dyDescent="0.55000000000000004">
      <c r="A1656" s="39" t="str">
        <f ca="1">IF(trans!$A1655="","",trans!D1655&amp;" "&amp;trans!E1655&amp;" "&amp;trans!F1655&amp;" "&amp;trans!G1655&amp;" "&amp;trans!H1655)</f>
        <v/>
      </c>
      <c r="B1656" s="34" t="str">
        <f ca="1">IF(trans!$A1655="","",trans!A1655)</f>
        <v/>
      </c>
      <c r="C1656" s="18" t="str">
        <f ca="1">IF(trans!$A1655="","",IF('how to use'!$E$1="J",trans!I1655,trans!K1655))</f>
        <v/>
      </c>
      <c r="D1656" s="19" t="str">
        <f ca="1">IF(trans!A1655="","",IF('how to use'!$E$1="J",DBCS(trans!J1655)&amp;CHAR(10)&amp;trans!K1655,DBCS(trans!J1655)&amp;CHAR(10)&amp;trans!I1655))</f>
        <v/>
      </c>
      <c r="E1656" s="20"/>
      <c r="F1656" s="21"/>
      <c r="G1656" s="21"/>
      <c r="H1656" s="21"/>
      <c r="I1656" s="22"/>
      <c r="J1656" s="23"/>
      <c r="K1656" s="21"/>
      <c r="L1656" s="21"/>
      <c r="M1656" s="21"/>
      <c r="N1656" s="22"/>
      <c r="O1656" s="23"/>
      <c r="P1656" s="21"/>
      <c r="Q1656" s="21"/>
      <c r="R1656" s="21"/>
      <c r="S1656" s="22"/>
    </row>
    <row r="1657" spans="1:19" ht="21" customHeight="1" thickBot="1" x14ac:dyDescent="0.6">
      <c r="A1657" s="40" t="str">
        <f ca="1">IF(trans!$A1656="","",trans!D1656&amp;" "&amp;trans!E1656&amp;" "&amp;trans!F1656&amp;" "&amp;trans!G1656&amp;" "&amp;trans!H1656)</f>
        <v/>
      </c>
      <c r="B1657" s="35" t="str">
        <f ca="1">IF(trans!$A1656="","",trans!A1656)</f>
        <v/>
      </c>
      <c r="C1657" s="24" t="str">
        <f ca="1">IF(trans!$A1656="","",IF('how to use'!$E$1="J",trans!I1656,trans!K1656))</f>
        <v/>
      </c>
      <c r="D1657" s="25" t="str">
        <f ca="1">IF(trans!A1656="","",IF('how to use'!$E$1="J",DBCS(trans!J1656)&amp;CHAR(10)&amp;trans!K1656,DBCS(trans!J1656)&amp;CHAR(10)&amp;trans!I1656))</f>
        <v/>
      </c>
      <c r="E1657" s="26"/>
      <c r="F1657" s="27"/>
      <c r="G1657" s="27"/>
      <c r="H1657" s="27"/>
      <c r="I1657" s="28"/>
      <c r="J1657" s="29"/>
      <c r="K1657" s="27"/>
      <c r="L1657" s="27"/>
      <c r="M1657" s="27"/>
      <c r="N1657" s="28"/>
      <c r="O1657" s="29"/>
      <c r="P1657" s="27"/>
      <c r="Q1657" s="27"/>
      <c r="R1657" s="27"/>
      <c r="S1657" s="28"/>
    </row>
    <row r="1658" spans="1:19" ht="21" customHeight="1" x14ac:dyDescent="0.55000000000000004">
      <c r="A1658" s="38" t="str">
        <f ca="1">IF(trans!$A1657="","",trans!D1657&amp;" "&amp;trans!E1657&amp;" "&amp;trans!F1657&amp;" "&amp;trans!G1657&amp;" "&amp;trans!H1657)</f>
        <v/>
      </c>
      <c r="B1658" s="33" t="str">
        <f ca="1">IF(trans!$A1657="","",trans!A1657)</f>
        <v/>
      </c>
      <c r="C1658" s="12" t="str">
        <f ca="1">IF(trans!$A1657="","",IF('how to use'!$E$1="J",trans!I1657,trans!K1657))</f>
        <v/>
      </c>
      <c r="D1658" s="13" t="str">
        <f ca="1">IF(trans!A1657="","",IF('how to use'!$E$1="J",DBCS(trans!J1657)&amp;CHAR(10)&amp;trans!K1657,DBCS(trans!J1657)&amp;CHAR(10)&amp;trans!I1657))</f>
        <v/>
      </c>
      <c r="E1658" s="14"/>
      <c r="F1658" s="15"/>
      <c r="G1658" s="15"/>
      <c r="H1658" s="15"/>
      <c r="I1658" s="16"/>
      <c r="J1658" s="17"/>
      <c r="K1658" s="15"/>
      <c r="L1658" s="15"/>
      <c r="M1658" s="15"/>
      <c r="N1658" s="16"/>
      <c r="O1658" s="17"/>
      <c r="P1658" s="15"/>
      <c r="Q1658" s="15"/>
      <c r="R1658" s="15"/>
      <c r="S1658" s="16"/>
    </row>
    <row r="1659" spans="1:19" ht="21" customHeight="1" x14ac:dyDescent="0.55000000000000004">
      <c r="A1659" s="39" t="str">
        <f ca="1">IF(trans!$A1658="","",trans!D1658&amp;" "&amp;trans!E1658&amp;" "&amp;trans!F1658&amp;" "&amp;trans!G1658&amp;" "&amp;trans!H1658)</f>
        <v/>
      </c>
      <c r="B1659" s="34" t="str">
        <f ca="1">IF(trans!$A1658="","",trans!A1658)</f>
        <v/>
      </c>
      <c r="C1659" s="18" t="str">
        <f ca="1">IF(trans!$A1658="","",IF('how to use'!$E$1="J",trans!I1658,trans!K1658))</f>
        <v/>
      </c>
      <c r="D1659" s="19" t="str">
        <f ca="1">IF(trans!A1658="","",IF('how to use'!$E$1="J",DBCS(trans!J1658)&amp;CHAR(10)&amp;trans!K1658,DBCS(trans!J1658)&amp;CHAR(10)&amp;trans!I1658))</f>
        <v/>
      </c>
      <c r="E1659" s="20"/>
      <c r="F1659" s="21"/>
      <c r="G1659" s="21"/>
      <c r="H1659" s="21"/>
      <c r="I1659" s="22"/>
      <c r="J1659" s="23"/>
      <c r="K1659" s="21"/>
      <c r="L1659" s="21"/>
      <c r="M1659" s="21"/>
      <c r="N1659" s="22"/>
      <c r="O1659" s="23"/>
      <c r="P1659" s="21"/>
      <c r="Q1659" s="21"/>
      <c r="R1659" s="21"/>
      <c r="S1659" s="22"/>
    </row>
    <row r="1660" spans="1:19" ht="21" customHeight="1" x14ac:dyDescent="0.55000000000000004">
      <c r="A1660" s="39" t="str">
        <f ca="1">IF(trans!$A1659="","",trans!D1659&amp;" "&amp;trans!E1659&amp;" "&amp;trans!F1659&amp;" "&amp;trans!G1659&amp;" "&amp;trans!H1659)</f>
        <v/>
      </c>
      <c r="B1660" s="34" t="str">
        <f ca="1">IF(trans!$A1659="","",trans!A1659)</f>
        <v/>
      </c>
      <c r="C1660" s="18" t="str">
        <f ca="1">IF(trans!$A1659="","",IF('how to use'!$E$1="J",trans!I1659,trans!K1659))</f>
        <v/>
      </c>
      <c r="D1660" s="19" t="str">
        <f ca="1">IF(trans!A1659="","",IF('how to use'!$E$1="J",DBCS(trans!J1659)&amp;CHAR(10)&amp;trans!K1659,DBCS(trans!J1659)&amp;CHAR(10)&amp;trans!I1659))</f>
        <v/>
      </c>
      <c r="E1660" s="20"/>
      <c r="F1660" s="21"/>
      <c r="G1660" s="21"/>
      <c r="H1660" s="21"/>
      <c r="I1660" s="22"/>
      <c r="J1660" s="23"/>
      <c r="K1660" s="21"/>
      <c r="L1660" s="21"/>
      <c r="M1660" s="21"/>
      <c r="N1660" s="22"/>
      <c r="O1660" s="23"/>
      <c r="P1660" s="21"/>
      <c r="Q1660" s="21"/>
      <c r="R1660" s="21"/>
      <c r="S1660" s="22"/>
    </row>
    <row r="1661" spans="1:19" ht="21" customHeight="1" x14ac:dyDescent="0.55000000000000004">
      <c r="A1661" s="39" t="str">
        <f ca="1">IF(trans!$A1660="","",trans!D1660&amp;" "&amp;trans!E1660&amp;" "&amp;trans!F1660&amp;" "&amp;trans!G1660&amp;" "&amp;trans!H1660)</f>
        <v/>
      </c>
      <c r="B1661" s="34" t="str">
        <f ca="1">IF(trans!$A1660="","",trans!A1660)</f>
        <v/>
      </c>
      <c r="C1661" s="18" t="str">
        <f ca="1">IF(trans!$A1660="","",IF('how to use'!$E$1="J",trans!I1660,trans!K1660))</f>
        <v/>
      </c>
      <c r="D1661" s="19" t="str">
        <f ca="1">IF(trans!A1660="","",IF('how to use'!$E$1="J",DBCS(trans!J1660)&amp;CHAR(10)&amp;trans!K1660,DBCS(trans!J1660)&amp;CHAR(10)&amp;trans!I1660))</f>
        <v/>
      </c>
      <c r="E1661" s="20"/>
      <c r="F1661" s="21"/>
      <c r="G1661" s="21"/>
      <c r="H1661" s="21"/>
      <c r="I1661" s="22"/>
      <c r="J1661" s="23"/>
      <c r="K1661" s="21"/>
      <c r="L1661" s="21"/>
      <c r="M1661" s="21"/>
      <c r="N1661" s="22"/>
      <c r="O1661" s="23"/>
      <c r="P1661" s="21"/>
      <c r="Q1661" s="21"/>
      <c r="R1661" s="21"/>
      <c r="S1661" s="22"/>
    </row>
    <row r="1662" spans="1:19" ht="21" customHeight="1" thickBot="1" x14ac:dyDescent="0.6">
      <c r="A1662" s="40" t="str">
        <f ca="1">IF(trans!$A1661="","",trans!D1661&amp;" "&amp;trans!E1661&amp;" "&amp;trans!F1661&amp;" "&amp;trans!G1661&amp;" "&amp;trans!H1661)</f>
        <v/>
      </c>
      <c r="B1662" s="35" t="str">
        <f ca="1">IF(trans!$A1661="","",trans!A1661)</f>
        <v/>
      </c>
      <c r="C1662" s="24" t="str">
        <f ca="1">IF(trans!$A1661="","",IF('how to use'!$E$1="J",trans!I1661,trans!K1661))</f>
        <v/>
      </c>
      <c r="D1662" s="25" t="str">
        <f ca="1">IF(trans!A1661="","",IF('how to use'!$E$1="J",DBCS(trans!J1661)&amp;CHAR(10)&amp;trans!K1661,DBCS(trans!J1661)&amp;CHAR(10)&amp;trans!I1661))</f>
        <v/>
      </c>
      <c r="E1662" s="26"/>
      <c r="F1662" s="27"/>
      <c r="G1662" s="27"/>
      <c r="H1662" s="27"/>
      <c r="I1662" s="28"/>
      <c r="J1662" s="29"/>
      <c r="K1662" s="27"/>
      <c r="L1662" s="27"/>
      <c r="M1662" s="27"/>
      <c r="N1662" s="28"/>
      <c r="O1662" s="29"/>
      <c r="P1662" s="27"/>
      <c r="Q1662" s="27"/>
      <c r="R1662" s="27"/>
      <c r="S1662" s="28"/>
    </row>
    <row r="1663" spans="1:19" ht="21" customHeight="1" x14ac:dyDescent="0.55000000000000004">
      <c r="A1663" s="38" t="str">
        <f ca="1">IF(trans!$A1662="","",trans!D1662&amp;" "&amp;trans!E1662&amp;" "&amp;trans!F1662&amp;" "&amp;trans!G1662&amp;" "&amp;trans!H1662)</f>
        <v/>
      </c>
      <c r="B1663" s="33" t="str">
        <f ca="1">IF(trans!$A1662="","",trans!A1662)</f>
        <v/>
      </c>
      <c r="C1663" s="12" t="str">
        <f ca="1">IF(trans!$A1662="","",IF('how to use'!$E$1="J",trans!I1662,trans!K1662))</f>
        <v/>
      </c>
      <c r="D1663" s="13" t="str">
        <f ca="1">IF(trans!A1662="","",IF('how to use'!$E$1="J",DBCS(trans!J1662)&amp;CHAR(10)&amp;trans!K1662,DBCS(trans!J1662)&amp;CHAR(10)&amp;trans!I1662))</f>
        <v/>
      </c>
      <c r="E1663" s="14"/>
      <c r="F1663" s="15"/>
      <c r="G1663" s="15"/>
      <c r="H1663" s="15"/>
      <c r="I1663" s="16"/>
      <c r="J1663" s="17"/>
      <c r="K1663" s="15"/>
      <c r="L1663" s="15"/>
      <c r="M1663" s="15"/>
      <c r="N1663" s="16"/>
      <c r="O1663" s="17"/>
      <c r="P1663" s="15"/>
      <c r="Q1663" s="15"/>
      <c r="R1663" s="15"/>
      <c r="S1663" s="16"/>
    </row>
    <row r="1664" spans="1:19" ht="21" customHeight="1" x14ac:dyDescent="0.55000000000000004">
      <c r="A1664" s="39" t="str">
        <f ca="1">IF(trans!$A1663="","",trans!D1663&amp;" "&amp;trans!E1663&amp;" "&amp;trans!F1663&amp;" "&amp;trans!G1663&amp;" "&amp;trans!H1663)</f>
        <v/>
      </c>
      <c r="B1664" s="34" t="str">
        <f ca="1">IF(trans!$A1663="","",trans!A1663)</f>
        <v/>
      </c>
      <c r="C1664" s="18" t="str">
        <f ca="1">IF(trans!$A1663="","",IF('how to use'!$E$1="J",trans!I1663,trans!K1663))</f>
        <v/>
      </c>
      <c r="D1664" s="19" t="str">
        <f ca="1">IF(trans!A1663="","",IF('how to use'!$E$1="J",DBCS(trans!J1663)&amp;CHAR(10)&amp;trans!K1663,DBCS(trans!J1663)&amp;CHAR(10)&amp;trans!I1663))</f>
        <v/>
      </c>
      <c r="E1664" s="20"/>
      <c r="F1664" s="21"/>
      <c r="G1664" s="21"/>
      <c r="H1664" s="21"/>
      <c r="I1664" s="22"/>
      <c r="J1664" s="23"/>
      <c r="K1664" s="21"/>
      <c r="L1664" s="21"/>
      <c r="M1664" s="21"/>
      <c r="N1664" s="22"/>
      <c r="O1664" s="23"/>
      <c r="P1664" s="21"/>
      <c r="Q1664" s="21"/>
      <c r="R1664" s="21"/>
      <c r="S1664" s="22"/>
    </row>
    <row r="1665" spans="1:19" ht="21" customHeight="1" x14ac:dyDescent="0.55000000000000004">
      <c r="A1665" s="39" t="str">
        <f ca="1">IF(trans!$A1664="","",trans!D1664&amp;" "&amp;trans!E1664&amp;" "&amp;trans!F1664&amp;" "&amp;trans!G1664&amp;" "&amp;trans!H1664)</f>
        <v/>
      </c>
      <c r="B1665" s="34" t="str">
        <f ca="1">IF(trans!$A1664="","",trans!A1664)</f>
        <v/>
      </c>
      <c r="C1665" s="18" t="str">
        <f ca="1">IF(trans!$A1664="","",IF('how to use'!$E$1="J",trans!I1664,trans!K1664))</f>
        <v/>
      </c>
      <c r="D1665" s="19" t="str">
        <f ca="1">IF(trans!A1664="","",IF('how to use'!$E$1="J",DBCS(trans!J1664)&amp;CHAR(10)&amp;trans!K1664,DBCS(trans!J1664)&amp;CHAR(10)&amp;trans!I1664))</f>
        <v/>
      </c>
      <c r="E1665" s="20"/>
      <c r="F1665" s="21"/>
      <c r="G1665" s="21"/>
      <c r="H1665" s="21"/>
      <c r="I1665" s="22"/>
      <c r="J1665" s="23"/>
      <c r="K1665" s="21"/>
      <c r="L1665" s="21"/>
      <c r="M1665" s="21"/>
      <c r="N1665" s="22"/>
      <c r="O1665" s="23"/>
      <c r="P1665" s="21"/>
      <c r="Q1665" s="21"/>
      <c r="R1665" s="21"/>
      <c r="S1665" s="22"/>
    </row>
    <row r="1666" spans="1:19" ht="21" customHeight="1" x14ac:dyDescent="0.55000000000000004">
      <c r="A1666" s="39" t="str">
        <f ca="1">IF(trans!$A1665="","",trans!D1665&amp;" "&amp;trans!E1665&amp;" "&amp;trans!F1665&amp;" "&amp;trans!G1665&amp;" "&amp;trans!H1665)</f>
        <v/>
      </c>
      <c r="B1666" s="34" t="str">
        <f ca="1">IF(trans!$A1665="","",trans!A1665)</f>
        <v/>
      </c>
      <c r="C1666" s="18" t="str">
        <f ca="1">IF(trans!$A1665="","",IF('how to use'!$E$1="J",trans!I1665,trans!K1665))</f>
        <v/>
      </c>
      <c r="D1666" s="19" t="str">
        <f ca="1">IF(trans!A1665="","",IF('how to use'!$E$1="J",DBCS(trans!J1665)&amp;CHAR(10)&amp;trans!K1665,DBCS(trans!J1665)&amp;CHAR(10)&amp;trans!I1665))</f>
        <v/>
      </c>
      <c r="E1666" s="20"/>
      <c r="F1666" s="21"/>
      <c r="G1666" s="21"/>
      <c r="H1666" s="21"/>
      <c r="I1666" s="22"/>
      <c r="J1666" s="23"/>
      <c r="K1666" s="21"/>
      <c r="L1666" s="21"/>
      <c r="M1666" s="21"/>
      <c r="N1666" s="22"/>
      <c r="O1666" s="23"/>
      <c r="P1666" s="21"/>
      <c r="Q1666" s="21"/>
      <c r="R1666" s="21"/>
      <c r="S1666" s="22"/>
    </row>
    <row r="1667" spans="1:19" ht="21" customHeight="1" thickBot="1" x14ac:dyDescent="0.6">
      <c r="A1667" s="40" t="str">
        <f ca="1">IF(trans!$A1666="","",trans!D1666&amp;" "&amp;trans!E1666&amp;" "&amp;trans!F1666&amp;" "&amp;trans!G1666&amp;" "&amp;trans!H1666)</f>
        <v/>
      </c>
      <c r="B1667" s="35" t="str">
        <f ca="1">IF(trans!$A1666="","",trans!A1666)</f>
        <v/>
      </c>
      <c r="C1667" s="24" t="str">
        <f ca="1">IF(trans!$A1666="","",IF('how to use'!$E$1="J",trans!I1666,trans!K1666))</f>
        <v/>
      </c>
      <c r="D1667" s="25" t="str">
        <f ca="1">IF(trans!A1666="","",IF('how to use'!$E$1="J",DBCS(trans!J1666)&amp;CHAR(10)&amp;trans!K1666,DBCS(trans!J1666)&amp;CHAR(10)&amp;trans!I1666))</f>
        <v/>
      </c>
      <c r="E1667" s="26"/>
      <c r="F1667" s="27"/>
      <c r="G1667" s="27"/>
      <c r="H1667" s="27"/>
      <c r="I1667" s="28"/>
      <c r="J1667" s="29"/>
      <c r="K1667" s="27"/>
      <c r="L1667" s="27"/>
      <c r="M1667" s="27"/>
      <c r="N1667" s="28"/>
      <c r="O1667" s="29"/>
      <c r="P1667" s="27"/>
      <c r="Q1667" s="27"/>
      <c r="R1667" s="27"/>
      <c r="S1667" s="28"/>
    </row>
    <row r="1668" spans="1:19" ht="21" customHeight="1" x14ac:dyDescent="0.55000000000000004">
      <c r="A1668" s="38" t="str">
        <f ca="1">IF(trans!$A1667="","",trans!D1667&amp;" "&amp;trans!E1667&amp;" "&amp;trans!F1667&amp;" "&amp;trans!G1667&amp;" "&amp;trans!H1667)</f>
        <v/>
      </c>
      <c r="B1668" s="33" t="str">
        <f ca="1">IF(trans!$A1667="","",trans!A1667)</f>
        <v/>
      </c>
      <c r="C1668" s="12" t="str">
        <f ca="1">IF(trans!$A1667="","",IF('how to use'!$E$1="J",trans!I1667,trans!K1667))</f>
        <v/>
      </c>
      <c r="D1668" s="13" t="str">
        <f ca="1">IF(trans!A1667="","",IF('how to use'!$E$1="J",DBCS(trans!J1667)&amp;CHAR(10)&amp;trans!K1667,DBCS(trans!J1667)&amp;CHAR(10)&amp;trans!I1667))</f>
        <v/>
      </c>
      <c r="E1668" s="14"/>
      <c r="F1668" s="15"/>
      <c r="G1668" s="15"/>
      <c r="H1668" s="15"/>
      <c r="I1668" s="16"/>
      <c r="J1668" s="17"/>
      <c r="K1668" s="15"/>
      <c r="L1668" s="15"/>
      <c r="M1668" s="15"/>
      <c r="N1668" s="16"/>
      <c r="O1668" s="17"/>
      <c r="P1668" s="15"/>
      <c r="Q1668" s="15"/>
      <c r="R1668" s="15"/>
      <c r="S1668" s="16"/>
    </row>
    <row r="1669" spans="1:19" ht="21" customHeight="1" x14ac:dyDescent="0.55000000000000004">
      <c r="A1669" s="39" t="str">
        <f ca="1">IF(trans!$A1668="","",trans!D1668&amp;" "&amp;trans!E1668&amp;" "&amp;trans!F1668&amp;" "&amp;trans!G1668&amp;" "&amp;trans!H1668)</f>
        <v/>
      </c>
      <c r="B1669" s="34" t="str">
        <f ca="1">IF(trans!$A1668="","",trans!A1668)</f>
        <v/>
      </c>
      <c r="C1669" s="18" t="str">
        <f ca="1">IF(trans!$A1668="","",IF('how to use'!$E$1="J",trans!I1668,trans!K1668))</f>
        <v/>
      </c>
      <c r="D1669" s="19" t="str">
        <f ca="1">IF(trans!A1668="","",IF('how to use'!$E$1="J",DBCS(trans!J1668)&amp;CHAR(10)&amp;trans!K1668,DBCS(trans!J1668)&amp;CHAR(10)&amp;trans!I1668))</f>
        <v/>
      </c>
      <c r="E1669" s="20"/>
      <c r="F1669" s="21"/>
      <c r="G1669" s="21"/>
      <c r="H1669" s="21"/>
      <c r="I1669" s="22"/>
      <c r="J1669" s="23"/>
      <c r="K1669" s="21"/>
      <c r="L1669" s="21"/>
      <c r="M1669" s="21"/>
      <c r="N1669" s="22"/>
      <c r="O1669" s="23"/>
      <c r="P1669" s="21"/>
      <c r="Q1669" s="21"/>
      <c r="R1669" s="21"/>
      <c r="S1669" s="22"/>
    </row>
    <row r="1670" spans="1:19" ht="21" customHeight="1" x14ac:dyDescent="0.55000000000000004">
      <c r="A1670" s="39" t="str">
        <f ca="1">IF(trans!$A1669="","",trans!D1669&amp;" "&amp;trans!E1669&amp;" "&amp;trans!F1669&amp;" "&amp;trans!G1669&amp;" "&amp;trans!H1669)</f>
        <v/>
      </c>
      <c r="B1670" s="34" t="str">
        <f ca="1">IF(trans!$A1669="","",trans!A1669)</f>
        <v/>
      </c>
      <c r="C1670" s="18" t="str">
        <f ca="1">IF(trans!$A1669="","",IF('how to use'!$E$1="J",trans!I1669,trans!K1669))</f>
        <v/>
      </c>
      <c r="D1670" s="19" t="str">
        <f ca="1">IF(trans!A1669="","",IF('how to use'!$E$1="J",DBCS(trans!J1669)&amp;CHAR(10)&amp;trans!K1669,DBCS(trans!J1669)&amp;CHAR(10)&amp;trans!I1669))</f>
        <v/>
      </c>
      <c r="E1670" s="20"/>
      <c r="F1670" s="21"/>
      <c r="G1670" s="21"/>
      <c r="H1670" s="21"/>
      <c r="I1670" s="22"/>
      <c r="J1670" s="23"/>
      <c r="K1670" s="21"/>
      <c r="L1670" s="21"/>
      <c r="M1670" s="21"/>
      <c r="N1670" s="22"/>
      <c r="O1670" s="23"/>
      <c r="P1670" s="21"/>
      <c r="Q1670" s="21"/>
      <c r="R1670" s="21"/>
      <c r="S1670" s="22"/>
    </row>
    <row r="1671" spans="1:19" ht="21" customHeight="1" x14ac:dyDescent="0.55000000000000004">
      <c r="A1671" s="39" t="str">
        <f ca="1">IF(trans!$A1670="","",trans!D1670&amp;" "&amp;trans!E1670&amp;" "&amp;trans!F1670&amp;" "&amp;trans!G1670&amp;" "&amp;trans!H1670)</f>
        <v/>
      </c>
      <c r="B1671" s="34" t="str">
        <f ca="1">IF(trans!$A1670="","",trans!A1670)</f>
        <v/>
      </c>
      <c r="C1671" s="18" t="str">
        <f ca="1">IF(trans!$A1670="","",IF('how to use'!$E$1="J",trans!I1670,trans!K1670))</f>
        <v/>
      </c>
      <c r="D1671" s="19" t="str">
        <f ca="1">IF(trans!A1670="","",IF('how to use'!$E$1="J",DBCS(trans!J1670)&amp;CHAR(10)&amp;trans!K1670,DBCS(trans!J1670)&amp;CHAR(10)&amp;trans!I1670))</f>
        <v/>
      </c>
      <c r="E1671" s="20"/>
      <c r="F1671" s="21"/>
      <c r="G1671" s="21"/>
      <c r="H1671" s="21"/>
      <c r="I1671" s="22"/>
      <c r="J1671" s="23"/>
      <c r="K1671" s="21"/>
      <c r="L1671" s="21"/>
      <c r="M1671" s="21"/>
      <c r="N1671" s="22"/>
      <c r="O1671" s="23"/>
      <c r="P1671" s="21"/>
      <c r="Q1671" s="21"/>
      <c r="R1671" s="21"/>
      <c r="S1671" s="22"/>
    </row>
    <row r="1672" spans="1:19" ht="21" customHeight="1" thickBot="1" x14ac:dyDescent="0.6">
      <c r="A1672" s="40" t="str">
        <f ca="1">IF(trans!$A1671="","",trans!D1671&amp;" "&amp;trans!E1671&amp;" "&amp;trans!F1671&amp;" "&amp;trans!G1671&amp;" "&amp;trans!H1671)</f>
        <v/>
      </c>
      <c r="B1672" s="35" t="str">
        <f ca="1">IF(trans!$A1671="","",trans!A1671)</f>
        <v/>
      </c>
      <c r="C1672" s="24" t="str">
        <f ca="1">IF(trans!$A1671="","",IF('how to use'!$E$1="J",trans!I1671,trans!K1671))</f>
        <v/>
      </c>
      <c r="D1672" s="25" t="str">
        <f ca="1">IF(trans!A1671="","",IF('how to use'!$E$1="J",DBCS(trans!J1671)&amp;CHAR(10)&amp;trans!K1671,DBCS(trans!J1671)&amp;CHAR(10)&amp;trans!I1671))</f>
        <v/>
      </c>
      <c r="E1672" s="26"/>
      <c r="F1672" s="27"/>
      <c r="G1672" s="27"/>
      <c r="H1672" s="27"/>
      <c r="I1672" s="28"/>
      <c r="J1672" s="29"/>
      <c r="K1672" s="27"/>
      <c r="L1672" s="27"/>
      <c r="M1672" s="27"/>
      <c r="N1672" s="28"/>
      <c r="O1672" s="29"/>
      <c r="P1672" s="27"/>
      <c r="Q1672" s="27"/>
      <c r="R1672" s="27"/>
      <c r="S1672" s="28"/>
    </row>
    <row r="1673" spans="1:19" ht="21" customHeight="1" x14ac:dyDescent="0.55000000000000004">
      <c r="A1673" s="38" t="str">
        <f ca="1">IF(trans!$A1672="","",trans!D1672&amp;" "&amp;trans!E1672&amp;" "&amp;trans!F1672&amp;" "&amp;trans!G1672&amp;" "&amp;trans!H1672)</f>
        <v/>
      </c>
      <c r="B1673" s="33" t="str">
        <f ca="1">IF(trans!$A1672="","",trans!A1672)</f>
        <v/>
      </c>
      <c r="C1673" s="12" t="str">
        <f ca="1">IF(trans!$A1672="","",IF('how to use'!$E$1="J",trans!I1672,trans!K1672))</f>
        <v/>
      </c>
      <c r="D1673" s="13" t="str">
        <f ca="1">IF(trans!A1672="","",IF('how to use'!$E$1="J",DBCS(trans!J1672)&amp;CHAR(10)&amp;trans!K1672,DBCS(trans!J1672)&amp;CHAR(10)&amp;trans!I1672))</f>
        <v/>
      </c>
      <c r="E1673" s="14"/>
      <c r="F1673" s="15"/>
      <c r="G1673" s="15"/>
      <c r="H1673" s="15"/>
      <c r="I1673" s="16"/>
      <c r="J1673" s="17"/>
      <c r="K1673" s="15"/>
      <c r="L1673" s="15"/>
      <c r="M1673" s="15"/>
      <c r="N1673" s="16"/>
      <c r="O1673" s="17"/>
      <c r="P1673" s="15"/>
      <c r="Q1673" s="15"/>
      <c r="R1673" s="15"/>
      <c r="S1673" s="16"/>
    </row>
    <row r="1674" spans="1:19" ht="21" customHeight="1" x14ac:dyDescent="0.55000000000000004">
      <c r="A1674" s="39" t="str">
        <f ca="1">IF(trans!$A1673="","",trans!D1673&amp;" "&amp;trans!E1673&amp;" "&amp;trans!F1673&amp;" "&amp;trans!G1673&amp;" "&amp;trans!H1673)</f>
        <v/>
      </c>
      <c r="B1674" s="34" t="str">
        <f ca="1">IF(trans!$A1673="","",trans!A1673)</f>
        <v/>
      </c>
      <c r="C1674" s="18" t="str">
        <f ca="1">IF(trans!$A1673="","",IF('how to use'!$E$1="J",trans!I1673,trans!K1673))</f>
        <v/>
      </c>
      <c r="D1674" s="19" t="str">
        <f ca="1">IF(trans!A1673="","",IF('how to use'!$E$1="J",DBCS(trans!J1673)&amp;CHAR(10)&amp;trans!K1673,DBCS(trans!J1673)&amp;CHAR(10)&amp;trans!I1673))</f>
        <v/>
      </c>
      <c r="E1674" s="20"/>
      <c r="F1674" s="21"/>
      <c r="G1674" s="21"/>
      <c r="H1674" s="21"/>
      <c r="I1674" s="22"/>
      <c r="J1674" s="23"/>
      <c r="K1674" s="21"/>
      <c r="L1674" s="21"/>
      <c r="M1674" s="21"/>
      <c r="N1674" s="22"/>
      <c r="O1674" s="23"/>
      <c r="P1674" s="21"/>
      <c r="Q1674" s="21"/>
      <c r="R1674" s="21"/>
      <c r="S1674" s="22"/>
    </row>
    <row r="1675" spans="1:19" ht="21" customHeight="1" x14ac:dyDescent="0.55000000000000004">
      <c r="A1675" s="39" t="str">
        <f ca="1">IF(trans!$A1674="","",trans!D1674&amp;" "&amp;trans!E1674&amp;" "&amp;trans!F1674&amp;" "&amp;trans!G1674&amp;" "&amp;trans!H1674)</f>
        <v/>
      </c>
      <c r="B1675" s="34" t="str">
        <f ca="1">IF(trans!$A1674="","",trans!A1674)</f>
        <v/>
      </c>
      <c r="C1675" s="18" t="str">
        <f ca="1">IF(trans!$A1674="","",IF('how to use'!$E$1="J",trans!I1674,trans!K1674))</f>
        <v/>
      </c>
      <c r="D1675" s="19" t="str">
        <f ca="1">IF(trans!A1674="","",IF('how to use'!$E$1="J",DBCS(trans!J1674)&amp;CHAR(10)&amp;trans!K1674,DBCS(trans!J1674)&amp;CHAR(10)&amp;trans!I1674))</f>
        <v/>
      </c>
      <c r="E1675" s="20"/>
      <c r="F1675" s="21"/>
      <c r="G1675" s="21"/>
      <c r="H1675" s="21"/>
      <c r="I1675" s="22"/>
      <c r="J1675" s="23"/>
      <c r="K1675" s="21"/>
      <c r="L1675" s="21"/>
      <c r="M1675" s="21"/>
      <c r="N1675" s="22"/>
      <c r="O1675" s="23"/>
      <c r="P1675" s="21"/>
      <c r="Q1675" s="21"/>
      <c r="R1675" s="21"/>
      <c r="S1675" s="22"/>
    </row>
    <row r="1676" spans="1:19" ht="21" customHeight="1" x14ac:dyDescent="0.55000000000000004">
      <c r="A1676" s="39" t="str">
        <f ca="1">IF(trans!$A1675="","",trans!D1675&amp;" "&amp;trans!E1675&amp;" "&amp;trans!F1675&amp;" "&amp;trans!G1675&amp;" "&amp;trans!H1675)</f>
        <v/>
      </c>
      <c r="B1676" s="34" t="str">
        <f ca="1">IF(trans!$A1675="","",trans!A1675)</f>
        <v/>
      </c>
      <c r="C1676" s="18" t="str">
        <f ca="1">IF(trans!$A1675="","",IF('how to use'!$E$1="J",trans!I1675,trans!K1675))</f>
        <v/>
      </c>
      <c r="D1676" s="19" t="str">
        <f ca="1">IF(trans!A1675="","",IF('how to use'!$E$1="J",DBCS(trans!J1675)&amp;CHAR(10)&amp;trans!K1675,DBCS(trans!J1675)&amp;CHAR(10)&amp;trans!I1675))</f>
        <v/>
      </c>
      <c r="E1676" s="20"/>
      <c r="F1676" s="21"/>
      <c r="G1676" s="21"/>
      <c r="H1676" s="21"/>
      <c r="I1676" s="22"/>
      <c r="J1676" s="23"/>
      <c r="K1676" s="21"/>
      <c r="L1676" s="21"/>
      <c r="M1676" s="21"/>
      <c r="N1676" s="22"/>
      <c r="O1676" s="23"/>
      <c r="P1676" s="21"/>
      <c r="Q1676" s="21"/>
      <c r="R1676" s="21"/>
      <c r="S1676" s="22"/>
    </row>
    <row r="1677" spans="1:19" ht="21" customHeight="1" thickBot="1" x14ac:dyDescent="0.6">
      <c r="A1677" s="40" t="str">
        <f ca="1">IF(trans!$A1676="","",trans!D1676&amp;" "&amp;trans!E1676&amp;" "&amp;trans!F1676&amp;" "&amp;trans!G1676&amp;" "&amp;trans!H1676)</f>
        <v/>
      </c>
      <c r="B1677" s="35" t="str">
        <f ca="1">IF(trans!$A1676="","",trans!A1676)</f>
        <v/>
      </c>
      <c r="C1677" s="24" t="str">
        <f ca="1">IF(trans!$A1676="","",IF('how to use'!$E$1="J",trans!I1676,trans!K1676))</f>
        <v/>
      </c>
      <c r="D1677" s="25" t="str">
        <f ca="1">IF(trans!A1676="","",IF('how to use'!$E$1="J",DBCS(trans!J1676)&amp;CHAR(10)&amp;trans!K1676,DBCS(trans!J1676)&amp;CHAR(10)&amp;trans!I1676))</f>
        <v/>
      </c>
      <c r="E1677" s="26"/>
      <c r="F1677" s="27"/>
      <c r="G1677" s="27"/>
      <c r="H1677" s="27"/>
      <c r="I1677" s="28"/>
      <c r="J1677" s="29"/>
      <c r="K1677" s="27"/>
      <c r="L1677" s="27"/>
      <c r="M1677" s="27"/>
      <c r="N1677" s="28"/>
      <c r="O1677" s="29"/>
      <c r="P1677" s="27"/>
      <c r="Q1677" s="27"/>
      <c r="R1677" s="27"/>
      <c r="S1677" s="28"/>
    </row>
    <row r="1678" spans="1:19" ht="21" customHeight="1" x14ac:dyDescent="0.55000000000000004">
      <c r="A1678" s="38" t="str">
        <f ca="1">IF(trans!$A1677="","",trans!D1677&amp;" "&amp;trans!E1677&amp;" "&amp;trans!F1677&amp;" "&amp;trans!G1677&amp;" "&amp;trans!H1677)</f>
        <v/>
      </c>
      <c r="B1678" s="33" t="str">
        <f ca="1">IF(trans!$A1677="","",trans!A1677)</f>
        <v/>
      </c>
      <c r="C1678" s="12" t="str">
        <f ca="1">IF(trans!$A1677="","",IF('how to use'!$E$1="J",trans!I1677,trans!K1677))</f>
        <v/>
      </c>
      <c r="D1678" s="13" t="str">
        <f ca="1">IF(trans!A1677="","",IF('how to use'!$E$1="J",DBCS(trans!J1677)&amp;CHAR(10)&amp;trans!K1677,DBCS(trans!J1677)&amp;CHAR(10)&amp;trans!I1677))</f>
        <v/>
      </c>
      <c r="E1678" s="14"/>
      <c r="F1678" s="15"/>
      <c r="G1678" s="15"/>
      <c r="H1678" s="15"/>
      <c r="I1678" s="16"/>
      <c r="J1678" s="17"/>
      <c r="K1678" s="15"/>
      <c r="L1678" s="15"/>
      <c r="M1678" s="15"/>
      <c r="N1678" s="16"/>
      <c r="O1678" s="17"/>
      <c r="P1678" s="15"/>
      <c r="Q1678" s="15"/>
      <c r="R1678" s="15"/>
      <c r="S1678" s="16"/>
    </row>
    <row r="1679" spans="1:19" ht="21" customHeight="1" x14ac:dyDescent="0.55000000000000004">
      <c r="A1679" s="39" t="str">
        <f ca="1">IF(trans!$A1678="","",trans!D1678&amp;" "&amp;trans!E1678&amp;" "&amp;trans!F1678&amp;" "&amp;trans!G1678&amp;" "&amp;trans!H1678)</f>
        <v/>
      </c>
      <c r="B1679" s="34" t="str">
        <f ca="1">IF(trans!$A1678="","",trans!A1678)</f>
        <v/>
      </c>
      <c r="C1679" s="18" t="str">
        <f ca="1">IF(trans!$A1678="","",IF('how to use'!$E$1="J",trans!I1678,trans!K1678))</f>
        <v/>
      </c>
      <c r="D1679" s="19" t="str">
        <f ca="1">IF(trans!A1678="","",IF('how to use'!$E$1="J",DBCS(trans!J1678)&amp;CHAR(10)&amp;trans!K1678,DBCS(trans!J1678)&amp;CHAR(10)&amp;trans!I1678))</f>
        <v/>
      </c>
      <c r="E1679" s="20"/>
      <c r="F1679" s="21"/>
      <c r="G1679" s="21"/>
      <c r="H1679" s="21"/>
      <c r="I1679" s="22"/>
      <c r="J1679" s="23"/>
      <c r="K1679" s="21"/>
      <c r="L1679" s="21"/>
      <c r="M1679" s="21"/>
      <c r="N1679" s="22"/>
      <c r="O1679" s="23"/>
      <c r="P1679" s="21"/>
      <c r="Q1679" s="21"/>
      <c r="R1679" s="21"/>
      <c r="S1679" s="22"/>
    </row>
    <row r="1680" spans="1:19" ht="21" customHeight="1" x14ac:dyDescent="0.55000000000000004">
      <c r="A1680" s="39" t="str">
        <f ca="1">IF(trans!$A1679="","",trans!D1679&amp;" "&amp;trans!E1679&amp;" "&amp;trans!F1679&amp;" "&amp;trans!G1679&amp;" "&amp;trans!H1679)</f>
        <v/>
      </c>
      <c r="B1680" s="34" t="str">
        <f ca="1">IF(trans!$A1679="","",trans!A1679)</f>
        <v/>
      </c>
      <c r="C1680" s="18" t="str">
        <f ca="1">IF(trans!$A1679="","",IF('how to use'!$E$1="J",trans!I1679,trans!K1679))</f>
        <v/>
      </c>
      <c r="D1680" s="19" t="str">
        <f ca="1">IF(trans!A1679="","",IF('how to use'!$E$1="J",DBCS(trans!J1679)&amp;CHAR(10)&amp;trans!K1679,DBCS(trans!J1679)&amp;CHAR(10)&amp;trans!I1679))</f>
        <v/>
      </c>
      <c r="E1680" s="20"/>
      <c r="F1680" s="21"/>
      <c r="G1680" s="21"/>
      <c r="H1680" s="21"/>
      <c r="I1680" s="22"/>
      <c r="J1680" s="23"/>
      <c r="K1680" s="21"/>
      <c r="L1680" s="21"/>
      <c r="M1680" s="21"/>
      <c r="N1680" s="22"/>
      <c r="O1680" s="23"/>
      <c r="P1680" s="21"/>
      <c r="Q1680" s="21"/>
      <c r="R1680" s="21"/>
      <c r="S1680" s="22"/>
    </row>
    <row r="1681" spans="1:19" ht="21" customHeight="1" x14ac:dyDescent="0.55000000000000004">
      <c r="A1681" s="39" t="str">
        <f ca="1">IF(trans!$A1680="","",trans!D1680&amp;" "&amp;trans!E1680&amp;" "&amp;trans!F1680&amp;" "&amp;trans!G1680&amp;" "&amp;trans!H1680)</f>
        <v/>
      </c>
      <c r="B1681" s="34" t="str">
        <f ca="1">IF(trans!$A1680="","",trans!A1680)</f>
        <v/>
      </c>
      <c r="C1681" s="18" t="str">
        <f ca="1">IF(trans!$A1680="","",IF('how to use'!$E$1="J",trans!I1680,trans!K1680))</f>
        <v/>
      </c>
      <c r="D1681" s="19" t="str">
        <f ca="1">IF(trans!A1680="","",IF('how to use'!$E$1="J",DBCS(trans!J1680)&amp;CHAR(10)&amp;trans!K1680,DBCS(trans!J1680)&amp;CHAR(10)&amp;trans!I1680))</f>
        <v/>
      </c>
      <c r="E1681" s="20"/>
      <c r="F1681" s="21"/>
      <c r="G1681" s="21"/>
      <c r="H1681" s="21"/>
      <c r="I1681" s="22"/>
      <c r="J1681" s="23"/>
      <c r="K1681" s="21"/>
      <c r="L1681" s="21"/>
      <c r="M1681" s="21"/>
      <c r="N1681" s="22"/>
      <c r="O1681" s="23"/>
      <c r="P1681" s="21"/>
      <c r="Q1681" s="21"/>
      <c r="R1681" s="21"/>
      <c r="S1681" s="22"/>
    </row>
    <row r="1682" spans="1:19" ht="21" customHeight="1" thickBot="1" x14ac:dyDescent="0.6">
      <c r="A1682" s="40" t="str">
        <f ca="1">IF(trans!$A1681="","",trans!D1681&amp;" "&amp;trans!E1681&amp;" "&amp;trans!F1681&amp;" "&amp;trans!G1681&amp;" "&amp;trans!H1681)</f>
        <v/>
      </c>
      <c r="B1682" s="35" t="str">
        <f ca="1">IF(trans!$A1681="","",trans!A1681)</f>
        <v/>
      </c>
      <c r="C1682" s="24" t="str">
        <f ca="1">IF(trans!$A1681="","",IF('how to use'!$E$1="J",trans!I1681,trans!K1681))</f>
        <v/>
      </c>
      <c r="D1682" s="25" t="str">
        <f ca="1">IF(trans!A1681="","",IF('how to use'!$E$1="J",DBCS(trans!J1681)&amp;CHAR(10)&amp;trans!K1681,DBCS(trans!J1681)&amp;CHAR(10)&amp;trans!I1681))</f>
        <v/>
      </c>
      <c r="E1682" s="26"/>
      <c r="F1682" s="27"/>
      <c r="G1682" s="27"/>
      <c r="H1682" s="27"/>
      <c r="I1682" s="28"/>
      <c r="J1682" s="29"/>
      <c r="K1682" s="27"/>
      <c r="L1682" s="27"/>
      <c r="M1682" s="27"/>
      <c r="N1682" s="28"/>
      <c r="O1682" s="29"/>
      <c r="P1682" s="27"/>
      <c r="Q1682" s="27"/>
      <c r="R1682" s="27"/>
      <c r="S1682" s="28"/>
    </row>
    <row r="1683" spans="1:19" ht="21" customHeight="1" x14ac:dyDescent="0.55000000000000004">
      <c r="A1683" s="38" t="str">
        <f ca="1">IF(trans!$A1682="","",trans!D1682&amp;" "&amp;trans!E1682&amp;" "&amp;trans!F1682&amp;" "&amp;trans!G1682&amp;" "&amp;trans!H1682)</f>
        <v/>
      </c>
      <c r="B1683" s="33" t="str">
        <f ca="1">IF(trans!$A1682="","",trans!A1682)</f>
        <v/>
      </c>
      <c r="C1683" s="12" t="str">
        <f ca="1">IF(trans!$A1682="","",IF('how to use'!$E$1="J",trans!I1682,trans!K1682))</f>
        <v/>
      </c>
      <c r="D1683" s="13" t="str">
        <f ca="1">IF(trans!A1682="","",IF('how to use'!$E$1="J",DBCS(trans!J1682)&amp;CHAR(10)&amp;trans!K1682,DBCS(trans!J1682)&amp;CHAR(10)&amp;trans!I1682))</f>
        <v/>
      </c>
      <c r="E1683" s="14"/>
      <c r="F1683" s="15"/>
      <c r="G1683" s="15"/>
      <c r="H1683" s="15"/>
      <c r="I1683" s="16"/>
      <c r="J1683" s="17"/>
      <c r="K1683" s="15"/>
      <c r="L1683" s="15"/>
      <c r="M1683" s="15"/>
      <c r="N1683" s="16"/>
      <c r="O1683" s="17"/>
      <c r="P1683" s="15"/>
      <c r="Q1683" s="15"/>
      <c r="R1683" s="15"/>
      <c r="S1683" s="16"/>
    </row>
    <row r="1684" spans="1:19" ht="21" customHeight="1" x14ac:dyDescent="0.55000000000000004">
      <c r="A1684" s="39" t="str">
        <f ca="1">IF(trans!$A1683="","",trans!D1683&amp;" "&amp;trans!E1683&amp;" "&amp;trans!F1683&amp;" "&amp;trans!G1683&amp;" "&amp;trans!H1683)</f>
        <v/>
      </c>
      <c r="B1684" s="34" t="str">
        <f ca="1">IF(trans!$A1683="","",trans!A1683)</f>
        <v/>
      </c>
      <c r="C1684" s="18" t="str">
        <f ca="1">IF(trans!$A1683="","",IF('how to use'!$E$1="J",trans!I1683,trans!K1683))</f>
        <v/>
      </c>
      <c r="D1684" s="19" t="str">
        <f ca="1">IF(trans!A1683="","",IF('how to use'!$E$1="J",DBCS(trans!J1683)&amp;CHAR(10)&amp;trans!K1683,DBCS(trans!J1683)&amp;CHAR(10)&amp;trans!I1683))</f>
        <v/>
      </c>
      <c r="E1684" s="20"/>
      <c r="F1684" s="21"/>
      <c r="G1684" s="21"/>
      <c r="H1684" s="21"/>
      <c r="I1684" s="22"/>
      <c r="J1684" s="23"/>
      <c r="K1684" s="21"/>
      <c r="L1684" s="21"/>
      <c r="M1684" s="21"/>
      <c r="N1684" s="22"/>
      <c r="O1684" s="23"/>
      <c r="P1684" s="21"/>
      <c r="Q1684" s="21"/>
      <c r="R1684" s="21"/>
      <c r="S1684" s="22"/>
    </row>
    <row r="1685" spans="1:19" ht="21" customHeight="1" x14ac:dyDescent="0.55000000000000004">
      <c r="A1685" s="39" t="str">
        <f ca="1">IF(trans!$A1684="","",trans!D1684&amp;" "&amp;trans!E1684&amp;" "&amp;trans!F1684&amp;" "&amp;trans!G1684&amp;" "&amp;trans!H1684)</f>
        <v/>
      </c>
      <c r="B1685" s="34" t="str">
        <f ca="1">IF(trans!$A1684="","",trans!A1684)</f>
        <v/>
      </c>
      <c r="C1685" s="18" t="str">
        <f ca="1">IF(trans!$A1684="","",IF('how to use'!$E$1="J",trans!I1684,trans!K1684))</f>
        <v/>
      </c>
      <c r="D1685" s="19" t="str">
        <f ca="1">IF(trans!A1684="","",IF('how to use'!$E$1="J",DBCS(trans!J1684)&amp;CHAR(10)&amp;trans!K1684,DBCS(trans!J1684)&amp;CHAR(10)&amp;trans!I1684))</f>
        <v/>
      </c>
      <c r="E1685" s="20"/>
      <c r="F1685" s="21"/>
      <c r="G1685" s="21"/>
      <c r="H1685" s="21"/>
      <c r="I1685" s="22"/>
      <c r="J1685" s="23"/>
      <c r="K1685" s="21"/>
      <c r="L1685" s="21"/>
      <c r="M1685" s="21"/>
      <c r="N1685" s="22"/>
      <c r="O1685" s="23"/>
      <c r="P1685" s="21"/>
      <c r="Q1685" s="21"/>
      <c r="R1685" s="21"/>
      <c r="S1685" s="22"/>
    </row>
    <row r="1686" spans="1:19" ht="21" customHeight="1" x14ac:dyDescent="0.55000000000000004">
      <c r="A1686" s="39" t="str">
        <f ca="1">IF(trans!$A1685="","",trans!D1685&amp;" "&amp;trans!E1685&amp;" "&amp;trans!F1685&amp;" "&amp;trans!G1685&amp;" "&amp;trans!H1685)</f>
        <v/>
      </c>
      <c r="B1686" s="34" t="str">
        <f ca="1">IF(trans!$A1685="","",trans!A1685)</f>
        <v/>
      </c>
      <c r="C1686" s="18" t="str">
        <f ca="1">IF(trans!$A1685="","",IF('how to use'!$E$1="J",trans!I1685,trans!K1685))</f>
        <v/>
      </c>
      <c r="D1686" s="19" t="str">
        <f ca="1">IF(trans!A1685="","",IF('how to use'!$E$1="J",DBCS(trans!J1685)&amp;CHAR(10)&amp;trans!K1685,DBCS(trans!J1685)&amp;CHAR(10)&amp;trans!I1685))</f>
        <v/>
      </c>
      <c r="E1686" s="20"/>
      <c r="F1686" s="21"/>
      <c r="G1686" s="21"/>
      <c r="H1686" s="21"/>
      <c r="I1686" s="22"/>
      <c r="J1686" s="23"/>
      <c r="K1686" s="21"/>
      <c r="L1686" s="21"/>
      <c r="M1686" s="21"/>
      <c r="N1686" s="22"/>
      <c r="O1686" s="23"/>
      <c r="P1686" s="21"/>
      <c r="Q1686" s="21"/>
      <c r="R1686" s="21"/>
      <c r="S1686" s="22"/>
    </row>
    <row r="1687" spans="1:19" ht="21" customHeight="1" thickBot="1" x14ac:dyDescent="0.6">
      <c r="A1687" s="40" t="str">
        <f ca="1">IF(trans!$A1686="","",trans!D1686&amp;" "&amp;trans!E1686&amp;" "&amp;trans!F1686&amp;" "&amp;trans!G1686&amp;" "&amp;trans!H1686)</f>
        <v/>
      </c>
      <c r="B1687" s="35" t="str">
        <f ca="1">IF(trans!$A1686="","",trans!A1686)</f>
        <v/>
      </c>
      <c r="C1687" s="24" t="str">
        <f ca="1">IF(trans!$A1686="","",IF('how to use'!$E$1="J",trans!I1686,trans!K1686))</f>
        <v/>
      </c>
      <c r="D1687" s="25" t="str">
        <f ca="1">IF(trans!A1686="","",IF('how to use'!$E$1="J",DBCS(trans!J1686)&amp;CHAR(10)&amp;trans!K1686,DBCS(trans!J1686)&amp;CHAR(10)&amp;trans!I1686))</f>
        <v/>
      </c>
      <c r="E1687" s="26"/>
      <c r="F1687" s="27"/>
      <c r="G1687" s="27"/>
      <c r="H1687" s="27"/>
      <c r="I1687" s="28"/>
      <c r="J1687" s="29"/>
      <c r="K1687" s="27"/>
      <c r="L1687" s="27"/>
      <c r="M1687" s="27"/>
      <c r="N1687" s="28"/>
      <c r="O1687" s="29"/>
      <c r="P1687" s="27"/>
      <c r="Q1687" s="27"/>
      <c r="R1687" s="27"/>
      <c r="S1687" s="28"/>
    </row>
    <row r="1688" spans="1:19" ht="21" customHeight="1" x14ac:dyDescent="0.55000000000000004">
      <c r="A1688" s="38" t="str">
        <f ca="1">IF(trans!$A1687="","",trans!D1687&amp;" "&amp;trans!E1687&amp;" "&amp;trans!F1687&amp;" "&amp;trans!G1687&amp;" "&amp;trans!H1687)</f>
        <v/>
      </c>
      <c r="B1688" s="33" t="str">
        <f ca="1">IF(trans!$A1687="","",trans!A1687)</f>
        <v/>
      </c>
      <c r="C1688" s="12" t="str">
        <f ca="1">IF(trans!$A1687="","",IF('how to use'!$E$1="J",trans!I1687,trans!K1687))</f>
        <v/>
      </c>
      <c r="D1688" s="13" t="str">
        <f ca="1">IF(trans!A1687="","",IF('how to use'!$E$1="J",DBCS(trans!J1687)&amp;CHAR(10)&amp;trans!K1687,DBCS(trans!J1687)&amp;CHAR(10)&amp;trans!I1687))</f>
        <v/>
      </c>
      <c r="E1688" s="14"/>
      <c r="F1688" s="15"/>
      <c r="G1688" s="15"/>
      <c r="H1688" s="15"/>
      <c r="I1688" s="16"/>
      <c r="J1688" s="17"/>
      <c r="K1688" s="15"/>
      <c r="L1688" s="15"/>
      <c r="M1688" s="15"/>
      <c r="N1688" s="16"/>
      <c r="O1688" s="17"/>
      <c r="P1688" s="15"/>
      <c r="Q1688" s="15"/>
      <c r="R1688" s="15"/>
      <c r="S1688" s="16"/>
    </row>
    <row r="1689" spans="1:19" ht="21" customHeight="1" x14ac:dyDescent="0.55000000000000004">
      <c r="A1689" s="39" t="str">
        <f ca="1">IF(trans!$A1688="","",trans!D1688&amp;" "&amp;trans!E1688&amp;" "&amp;trans!F1688&amp;" "&amp;trans!G1688&amp;" "&amp;trans!H1688)</f>
        <v/>
      </c>
      <c r="B1689" s="34" t="str">
        <f ca="1">IF(trans!$A1688="","",trans!A1688)</f>
        <v/>
      </c>
      <c r="C1689" s="18" t="str">
        <f ca="1">IF(trans!$A1688="","",IF('how to use'!$E$1="J",trans!I1688,trans!K1688))</f>
        <v/>
      </c>
      <c r="D1689" s="19" t="str">
        <f ca="1">IF(trans!A1688="","",IF('how to use'!$E$1="J",DBCS(trans!J1688)&amp;CHAR(10)&amp;trans!K1688,DBCS(trans!J1688)&amp;CHAR(10)&amp;trans!I1688))</f>
        <v/>
      </c>
      <c r="E1689" s="20"/>
      <c r="F1689" s="21"/>
      <c r="G1689" s="21"/>
      <c r="H1689" s="21"/>
      <c r="I1689" s="22"/>
      <c r="J1689" s="23"/>
      <c r="K1689" s="21"/>
      <c r="L1689" s="21"/>
      <c r="M1689" s="21"/>
      <c r="N1689" s="22"/>
      <c r="O1689" s="23"/>
      <c r="P1689" s="21"/>
      <c r="Q1689" s="21"/>
      <c r="R1689" s="21"/>
      <c r="S1689" s="22"/>
    </row>
    <row r="1690" spans="1:19" ht="21" customHeight="1" x14ac:dyDescent="0.55000000000000004">
      <c r="A1690" s="39" t="str">
        <f ca="1">IF(trans!$A1689="","",trans!D1689&amp;" "&amp;trans!E1689&amp;" "&amp;trans!F1689&amp;" "&amp;trans!G1689&amp;" "&amp;trans!H1689)</f>
        <v/>
      </c>
      <c r="B1690" s="34" t="str">
        <f ca="1">IF(trans!$A1689="","",trans!A1689)</f>
        <v/>
      </c>
      <c r="C1690" s="18" t="str">
        <f ca="1">IF(trans!$A1689="","",IF('how to use'!$E$1="J",trans!I1689,trans!K1689))</f>
        <v/>
      </c>
      <c r="D1690" s="19" t="str">
        <f ca="1">IF(trans!A1689="","",IF('how to use'!$E$1="J",DBCS(trans!J1689)&amp;CHAR(10)&amp;trans!K1689,DBCS(trans!J1689)&amp;CHAR(10)&amp;trans!I1689))</f>
        <v/>
      </c>
      <c r="E1690" s="20"/>
      <c r="F1690" s="21"/>
      <c r="G1690" s="21"/>
      <c r="H1690" s="21"/>
      <c r="I1690" s="22"/>
      <c r="J1690" s="23"/>
      <c r="K1690" s="21"/>
      <c r="L1690" s="21"/>
      <c r="M1690" s="21"/>
      <c r="N1690" s="22"/>
      <c r="O1690" s="23"/>
      <c r="P1690" s="21"/>
      <c r="Q1690" s="21"/>
      <c r="R1690" s="21"/>
      <c r="S1690" s="22"/>
    </row>
    <row r="1691" spans="1:19" ht="21" customHeight="1" x14ac:dyDescent="0.55000000000000004">
      <c r="A1691" s="39" t="str">
        <f ca="1">IF(trans!$A1690="","",trans!D1690&amp;" "&amp;trans!E1690&amp;" "&amp;trans!F1690&amp;" "&amp;trans!G1690&amp;" "&amp;trans!H1690)</f>
        <v/>
      </c>
      <c r="B1691" s="34" t="str">
        <f ca="1">IF(trans!$A1690="","",trans!A1690)</f>
        <v/>
      </c>
      <c r="C1691" s="18" t="str">
        <f ca="1">IF(trans!$A1690="","",IF('how to use'!$E$1="J",trans!I1690,trans!K1690))</f>
        <v/>
      </c>
      <c r="D1691" s="19" t="str">
        <f ca="1">IF(trans!A1690="","",IF('how to use'!$E$1="J",DBCS(trans!J1690)&amp;CHAR(10)&amp;trans!K1690,DBCS(trans!J1690)&amp;CHAR(10)&amp;trans!I1690))</f>
        <v/>
      </c>
      <c r="E1691" s="20"/>
      <c r="F1691" s="21"/>
      <c r="G1691" s="21"/>
      <c r="H1691" s="21"/>
      <c r="I1691" s="22"/>
      <c r="J1691" s="23"/>
      <c r="K1691" s="21"/>
      <c r="L1691" s="21"/>
      <c r="M1691" s="21"/>
      <c r="N1691" s="22"/>
      <c r="O1691" s="23"/>
      <c r="P1691" s="21"/>
      <c r="Q1691" s="21"/>
      <c r="R1691" s="21"/>
      <c r="S1691" s="22"/>
    </row>
    <row r="1692" spans="1:19" ht="21" customHeight="1" thickBot="1" x14ac:dyDescent="0.6">
      <c r="A1692" s="40" t="str">
        <f ca="1">IF(trans!$A1691="","",trans!D1691&amp;" "&amp;trans!E1691&amp;" "&amp;trans!F1691&amp;" "&amp;trans!G1691&amp;" "&amp;trans!H1691)</f>
        <v/>
      </c>
      <c r="B1692" s="35" t="str">
        <f ca="1">IF(trans!$A1691="","",trans!A1691)</f>
        <v/>
      </c>
      <c r="C1692" s="24" t="str">
        <f ca="1">IF(trans!$A1691="","",IF('how to use'!$E$1="J",trans!I1691,trans!K1691))</f>
        <v/>
      </c>
      <c r="D1692" s="25" t="str">
        <f ca="1">IF(trans!A1691="","",IF('how to use'!$E$1="J",DBCS(trans!J1691)&amp;CHAR(10)&amp;trans!K1691,DBCS(trans!J1691)&amp;CHAR(10)&amp;trans!I1691))</f>
        <v/>
      </c>
      <c r="E1692" s="26"/>
      <c r="F1692" s="27"/>
      <c r="G1692" s="27"/>
      <c r="H1692" s="27"/>
      <c r="I1692" s="28"/>
      <c r="J1692" s="29"/>
      <c r="K1692" s="27"/>
      <c r="L1692" s="27"/>
      <c r="M1692" s="27"/>
      <c r="N1692" s="28"/>
      <c r="O1692" s="29"/>
      <c r="P1692" s="27"/>
      <c r="Q1692" s="27"/>
      <c r="R1692" s="27"/>
      <c r="S1692" s="28"/>
    </row>
    <row r="1693" spans="1:19" ht="21" customHeight="1" x14ac:dyDescent="0.55000000000000004">
      <c r="A1693" s="38" t="str">
        <f ca="1">IF(trans!$A1692="","",trans!D1692&amp;" "&amp;trans!E1692&amp;" "&amp;trans!F1692&amp;" "&amp;trans!G1692&amp;" "&amp;trans!H1692)</f>
        <v/>
      </c>
      <c r="B1693" s="33" t="str">
        <f ca="1">IF(trans!$A1692="","",trans!A1692)</f>
        <v/>
      </c>
      <c r="C1693" s="12" t="str">
        <f ca="1">IF(trans!$A1692="","",IF('how to use'!$E$1="J",trans!I1692,trans!K1692))</f>
        <v/>
      </c>
      <c r="D1693" s="13" t="str">
        <f ca="1">IF(trans!A1692="","",IF('how to use'!$E$1="J",DBCS(trans!J1692)&amp;CHAR(10)&amp;trans!K1692,DBCS(trans!J1692)&amp;CHAR(10)&amp;trans!I1692))</f>
        <v/>
      </c>
      <c r="E1693" s="14"/>
      <c r="F1693" s="15"/>
      <c r="G1693" s="15"/>
      <c r="H1693" s="15"/>
      <c r="I1693" s="16"/>
      <c r="J1693" s="17"/>
      <c r="K1693" s="15"/>
      <c r="L1693" s="15"/>
      <c r="M1693" s="15"/>
      <c r="N1693" s="16"/>
      <c r="O1693" s="17"/>
      <c r="P1693" s="15"/>
      <c r="Q1693" s="15"/>
      <c r="R1693" s="15"/>
      <c r="S1693" s="16"/>
    </row>
    <row r="1694" spans="1:19" ht="21" customHeight="1" x14ac:dyDescent="0.55000000000000004">
      <c r="A1694" s="39" t="str">
        <f ca="1">IF(trans!$A1693="","",trans!D1693&amp;" "&amp;trans!E1693&amp;" "&amp;trans!F1693&amp;" "&amp;trans!G1693&amp;" "&amp;trans!H1693)</f>
        <v/>
      </c>
      <c r="B1694" s="34" t="str">
        <f ca="1">IF(trans!$A1693="","",trans!A1693)</f>
        <v/>
      </c>
      <c r="C1694" s="18" t="str">
        <f ca="1">IF(trans!$A1693="","",IF('how to use'!$E$1="J",trans!I1693,trans!K1693))</f>
        <v/>
      </c>
      <c r="D1694" s="19" t="str">
        <f ca="1">IF(trans!A1693="","",IF('how to use'!$E$1="J",DBCS(trans!J1693)&amp;CHAR(10)&amp;trans!K1693,DBCS(trans!J1693)&amp;CHAR(10)&amp;trans!I1693))</f>
        <v/>
      </c>
      <c r="E1694" s="20"/>
      <c r="F1694" s="21"/>
      <c r="G1694" s="21"/>
      <c r="H1694" s="21"/>
      <c r="I1694" s="22"/>
      <c r="J1694" s="23"/>
      <c r="K1694" s="21"/>
      <c r="L1694" s="21"/>
      <c r="M1694" s="21"/>
      <c r="N1694" s="22"/>
      <c r="O1694" s="23"/>
      <c r="P1694" s="21"/>
      <c r="Q1694" s="21"/>
      <c r="R1694" s="21"/>
      <c r="S1694" s="22"/>
    </row>
    <row r="1695" spans="1:19" ht="21" customHeight="1" x14ac:dyDescent="0.55000000000000004">
      <c r="A1695" s="39" t="str">
        <f ca="1">IF(trans!$A1694="","",trans!D1694&amp;" "&amp;trans!E1694&amp;" "&amp;trans!F1694&amp;" "&amp;trans!G1694&amp;" "&amp;trans!H1694)</f>
        <v/>
      </c>
      <c r="B1695" s="34" t="str">
        <f ca="1">IF(trans!$A1694="","",trans!A1694)</f>
        <v/>
      </c>
      <c r="C1695" s="18" t="str">
        <f ca="1">IF(trans!$A1694="","",IF('how to use'!$E$1="J",trans!I1694,trans!K1694))</f>
        <v/>
      </c>
      <c r="D1695" s="19" t="str">
        <f ca="1">IF(trans!A1694="","",IF('how to use'!$E$1="J",DBCS(trans!J1694)&amp;CHAR(10)&amp;trans!K1694,DBCS(trans!J1694)&amp;CHAR(10)&amp;trans!I1694))</f>
        <v/>
      </c>
      <c r="E1695" s="20"/>
      <c r="F1695" s="21"/>
      <c r="G1695" s="21"/>
      <c r="H1695" s="21"/>
      <c r="I1695" s="22"/>
      <c r="J1695" s="23"/>
      <c r="K1695" s="21"/>
      <c r="L1695" s="21"/>
      <c r="M1695" s="21"/>
      <c r="N1695" s="22"/>
      <c r="O1695" s="23"/>
      <c r="P1695" s="21"/>
      <c r="Q1695" s="21"/>
      <c r="R1695" s="21"/>
      <c r="S1695" s="22"/>
    </row>
    <row r="1696" spans="1:19" ht="21" customHeight="1" x14ac:dyDescent="0.55000000000000004">
      <c r="A1696" s="39" t="str">
        <f ca="1">IF(trans!$A1695="","",trans!D1695&amp;" "&amp;trans!E1695&amp;" "&amp;trans!F1695&amp;" "&amp;trans!G1695&amp;" "&amp;trans!H1695)</f>
        <v/>
      </c>
      <c r="B1696" s="34" t="str">
        <f ca="1">IF(trans!$A1695="","",trans!A1695)</f>
        <v/>
      </c>
      <c r="C1696" s="18" t="str">
        <f ca="1">IF(trans!$A1695="","",IF('how to use'!$E$1="J",trans!I1695,trans!K1695))</f>
        <v/>
      </c>
      <c r="D1696" s="19" t="str">
        <f ca="1">IF(trans!A1695="","",IF('how to use'!$E$1="J",DBCS(trans!J1695)&amp;CHAR(10)&amp;trans!K1695,DBCS(trans!J1695)&amp;CHAR(10)&amp;trans!I1695))</f>
        <v/>
      </c>
      <c r="E1696" s="20"/>
      <c r="F1696" s="21"/>
      <c r="G1696" s="21"/>
      <c r="H1696" s="21"/>
      <c r="I1696" s="22"/>
      <c r="J1696" s="23"/>
      <c r="K1696" s="21"/>
      <c r="L1696" s="21"/>
      <c r="M1696" s="21"/>
      <c r="N1696" s="22"/>
      <c r="O1696" s="23"/>
      <c r="P1696" s="21"/>
      <c r="Q1696" s="21"/>
      <c r="R1696" s="21"/>
      <c r="S1696" s="22"/>
    </row>
    <row r="1697" spans="1:19" ht="21" customHeight="1" thickBot="1" x14ac:dyDescent="0.6">
      <c r="A1697" s="40" t="str">
        <f ca="1">IF(trans!$A1696="","",trans!D1696&amp;" "&amp;trans!E1696&amp;" "&amp;trans!F1696&amp;" "&amp;trans!G1696&amp;" "&amp;trans!H1696)</f>
        <v/>
      </c>
      <c r="B1697" s="35" t="str">
        <f ca="1">IF(trans!$A1696="","",trans!A1696)</f>
        <v/>
      </c>
      <c r="C1697" s="24" t="str">
        <f ca="1">IF(trans!$A1696="","",IF('how to use'!$E$1="J",trans!I1696,trans!K1696))</f>
        <v/>
      </c>
      <c r="D1697" s="25" t="str">
        <f ca="1">IF(trans!A1696="","",IF('how to use'!$E$1="J",DBCS(trans!J1696)&amp;CHAR(10)&amp;trans!K1696,DBCS(trans!J1696)&amp;CHAR(10)&amp;trans!I1696))</f>
        <v/>
      </c>
      <c r="E1697" s="26"/>
      <c r="F1697" s="27"/>
      <c r="G1697" s="27"/>
      <c r="H1697" s="27"/>
      <c r="I1697" s="28"/>
      <c r="J1697" s="29"/>
      <c r="K1697" s="27"/>
      <c r="L1697" s="27"/>
      <c r="M1697" s="27"/>
      <c r="N1697" s="28"/>
      <c r="O1697" s="29"/>
      <c r="P1697" s="27"/>
      <c r="Q1697" s="27"/>
      <c r="R1697" s="27"/>
      <c r="S1697" s="28"/>
    </row>
    <row r="1698" spans="1:19" ht="21" customHeight="1" x14ac:dyDescent="0.55000000000000004">
      <c r="A1698" s="38" t="str">
        <f ca="1">IF(trans!$A1697="","",trans!D1697&amp;" "&amp;trans!E1697&amp;" "&amp;trans!F1697&amp;" "&amp;trans!G1697&amp;" "&amp;trans!H1697)</f>
        <v/>
      </c>
      <c r="B1698" s="33" t="str">
        <f ca="1">IF(trans!$A1697="","",trans!A1697)</f>
        <v/>
      </c>
      <c r="C1698" s="12" t="str">
        <f ca="1">IF(trans!$A1697="","",IF('how to use'!$E$1="J",trans!I1697,trans!K1697))</f>
        <v/>
      </c>
      <c r="D1698" s="13" t="str">
        <f ca="1">IF(trans!A1697="","",IF('how to use'!$E$1="J",DBCS(trans!J1697)&amp;CHAR(10)&amp;trans!K1697,DBCS(trans!J1697)&amp;CHAR(10)&amp;trans!I1697))</f>
        <v/>
      </c>
      <c r="E1698" s="14"/>
      <c r="F1698" s="15"/>
      <c r="G1698" s="15"/>
      <c r="H1698" s="15"/>
      <c r="I1698" s="16"/>
      <c r="J1698" s="17"/>
      <c r="K1698" s="15"/>
      <c r="L1698" s="15"/>
      <c r="M1698" s="15"/>
      <c r="N1698" s="16"/>
      <c r="O1698" s="17"/>
      <c r="P1698" s="15"/>
      <c r="Q1698" s="15"/>
      <c r="R1698" s="15"/>
      <c r="S1698" s="16"/>
    </row>
    <row r="1699" spans="1:19" ht="21" customHeight="1" x14ac:dyDescent="0.55000000000000004">
      <c r="A1699" s="39" t="str">
        <f ca="1">IF(trans!$A1698="","",trans!D1698&amp;" "&amp;trans!E1698&amp;" "&amp;trans!F1698&amp;" "&amp;trans!G1698&amp;" "&amp;trans!H1698)</f>
        <v/>
      </c>
      <c r="B1699" s="34" t="str">
        <f ca="1">IF(trans!$A1698="","",trans!A1698)</f>
        <v/>
      </c>
      <c r="C1699" s="18" t="str">
        <f ca="1">IF(trans!$A1698="","",IF('how to use'!$E$1="J",trans!I1698,trans!K1698))</f>
        <v/>
      </c>
      <c r="D1699" s="19" t="str">
        <f ca="1">IF(trans!A1698="","",IF('how to use'!$E$1="J",DBCS(trans!J1698)&amp;CHAR(10)&amp;trans!K1698,DBCS(trans!J1698)&amp;CHAR(10)&amp;trans!I1698))</f>
        <v/>
      </c>
      <c r="E1699" s="20"/>
      <c r="F1699" s="21"/>
      <c r="G1699" s="21"/>
      <c r="H1699" s="21"/>
      <c r="I1699" s="22"/>
      <c r="J1699" s="23"/>
      <c r="K1699" s="21"/>
      <c r="L1699" s="21"/>
      <c r="M1699" s="21"/>
      <c r="N1699" s="22"/>
      <c r="O1699" s="23"/>
      <c r="P1699" s="21"/>
      <c r="Q1699" s="21"/>
      <c r="R1699" s="21"/>
      <c r="S1699" s="22"/>
    </row>
    <row r="1700" spans="1:19" ht="21" customHeight="1" x14ac:dyDescent="0.55000000000000004">
      <c r="A1700" s="39" t="str">
        <f ca="1">IF(trans!$A1699="","",trans!D1699&amp;" "&amp;trans!E1699&amp;" "&amp;trans!F1699&amp;" "&amp;trans!G1699&amp;" "&amp;trans!H1699)</f>
        <v/>
      </c>
      <c r="B1700" s="34" t="str">
        <f ca="1">IF(trans!$A1699="","",trans!A1699)</f>
        <v/>
      </c>
      <c r="C1700" s="18" t="str">
        <f ca="1">IF(trans!$A1699="","",IF('how to use'!$E$1="J",trans!I1699,trans!K1699))</f>
        <v/>
      </c>
      <c r="D1700" s="19" t="str">
        <f ca="1">IF(trans!A1699="","",IF('how to use'!$E$1="J",DBCS(trans!J1699)&amp;CHAR(10)&amp;trans!K1699,DBCS(trans!J1699)&amp;CHAR(10)&amp;trans!I1699))</f>
        <v/>
      </c>
      <c r="E1700" s="20"/>
      <c r="F1700" s="21"/>
      <c r="G1700" s="21"/>
      <c r="H1700" s="21"/>
      <c r="I1700" s="22"/>
      <c r="J1700" s="23"/>
      <c r="K1700" s="21"/>
      <c r="L1700" s="21"/>
      <c r="M1700" s="21"/>
      <c r="N1700" s="22"/>
      <c r="O1700" s="23"/>
      <c r="P1700" s="21"/>
      <c r="Q1700" s="21"/>
      <c r="R1700" s="21"/>
      <c r="S1700" s="22"/>
    </row>
    <row r="1701" spans="1:19" ht="21" customHeight="1" x14ac:dyDescent="0.55000000000000004">
      <c r="A1701" s="39" t="str">
        <f ca="1">IF(trans!$A1700="","",trans!D1700&amp;" "&amp;trans!E1700&amp;" "&amp;trans!F1700&amp;" "&amp;trans!G1700&amp;" "&amp;trans!H1700)</f>
        <v/>
      </c>
      <c r="B1701" s="34" t="str">
        <f ca="1">IF(trans!$A1700="","",trans!A1700)</f>
        <v/>
      </c>
      <c r="C1701" s="18" t="str">
        <f ca="1">IF(trans!$A1700="","",IF('how to use'!$E$1="J",trans!I1700,trans!K1700))</f>
        <v/>
      </c>
      <c r="D1701" s="19" t="str">
        <f ca="1">IF(trans!A1700="","",IF('how to use'!$E$1="J",DBCS(trans!J1700)&amp;CHAR(10)&amp;trans!K1700,DBCS(trans!J1700)&amp;CHAR(10)&amp;trans!I1700))</f>
        <v/>
      </c>
      <c r="E1701" s="20"/>
      <c r="F1701" s="21"/>
      <c r="G1701" s="21"/>
      <c r="H1701" s="21"/>
      <c r="I1701" s="22"/>
      <c r="J1701" s="23"/>
      <c r="K1701" s="21"/>
      <c r="L1701" s="21"/>
      <c r="M1701" s="21"/>
      <c r="N1701" s="22"/>
      <c r="O1701" s="23"/>
      <c r="P1701" s="21"/>
      <c r="Q1701" s="21"/>
      <c r="R1701" s="21"/>
      <c r="S1701" s="22"/>
    </row>
    <row r="1702" spans="1:19" ht="21" customHeight="1" thickBot="1" x14ac:dyDescent="0.6">
      <c r="A1702" s="40" t="str">
        <f ca="1">IF(trans!$A1701="","",trans!D1701&amp;" "&amp;trans!E1701&amp;" "&amp;trans!F1701&amp;" "&amp;trans!G1701&amp;" "&amp;trans!H1701)</f>
        <v/>
      </c>
      <c r="B1702" s="35" t="str">
        <f ca="1">IF(trans!$A1701="","",trans!A1701)</f>
        <v/>
      </c>
      <c r="C1702" s="24" t="str">
        <f ca="1">IF(trans!$A1701="","",IF('how to use'!$E$1="J",trans!I1701,trans!K1701))</f>
        <v/>
      </c>
      <c r="D1702" s="25" t="str">
        <f ca="1">IF(trans!A1701="","",IF('how to use'!$E$1="J",DBCS(trans!J1701)&amp;CHAR(10)&amp;trans!K1701,DBCS(trans!J1701)&amp;CHAR(10)&amp;trans!I1701))</f>
        <v/>
      </c>
      <c r="E1702" s="26"/>
      <c r="F1702" s="27"/>
      <c r="G1702" s="27"/>
      <c r="H1702" s="27"/>
      <c r="I1702" s="28"/>
      <c r="J1702" s="29"/>
      <c r="K1702" s="27"/>
      <c r="L1702" s="27"/>
      <c r="M1702" s="27"/>
      <c r="N1702" s="28"/>
      <c r="O1702" s="29"/>
      <c r="P1702" s="27"/>
      <c r="Q1702" s="27"/>
      <c r="R1702" s="27"/>
      <c r="S1702" s="28"/>
    </row>
    <row r="1703" spans="1:19" ht="21" customHeight="1" x14ac:dyDescent="0.55000000000000004">
      <c r="A1703" s="38" t="str">
        <f ca="1">IF(trans!$A1702="","",trans!D1702&amp;" "&amp;trans!E1702&amp;" "&amp;trans!F1702&amp;" "&amp;trans!G1702&amp;" "&amp;trans!H1702)</f>
        <v/>
      </c>
      <c r="B1703" s="33" t="str">
        <f ca="1">IF(trans!$A1702="","",trans!A1702)</f>
        <v/>
      </c>
      <c r="C1703" s="12" t="str">
        <f ca="1">IF(trans!$A1702="","",IF('how to use'!$E$1="J",trans!I1702,trans!K1702))</f>
        <v/>
      </c>
      <c r="D1703" s="13" t="str">
        <f ca="1">IF(trans!A1702="","",IF('how to use'!$E$1="J",DBCS(trans!J1702)&amp;CHAR(10)&amp;trans!K1702,DBCS(trans!J1702)&amp;CHAR(10)&amp;trans!I1702))</f>
        <v/>
      </c>
      <c r="E1703" s="14"/>
      <c r="F1703" s="15"/>
      <c r="G1703" s="15"/>
      <c r="H1703" s="15"/>
      <c r="I1703" s="16"/>
      <c r="J1703" s="17"/>
      <c r="K1703" s="15"/>
      <c r="L1703" s="15"/>
      <c r="M1703" s="15"/>
      <c r="N1703" s="16"/>
      <c r="O1703" s="17"/>
      <c r="P1703" s="15"/>
      <c r="Q1703" s="15"/>
      <c r="R1703" s="15"/>
      <c r="S1703" s="16"/>
    </row>
    <row r="1704" spans="1:19" ht="21" customHeight="1" x14ac:dyDescent="0.55000000000000004">
      <c r="A1704" s="39" t="str">
        <f ca="1">IF(trans!$A1703="","",trans!D1703&amp;" "&amp;trans!E1703&amp;" "&amp;trans!F1703&amp;" "&amp;trans!G1703&amp;" "&amp;trans!H1703)</f>
        <v/>
      </c>
      <c r="B1704" s="34" t="str">
        <f ca="1">IF(trans!$A1703="","",trans!A1703)</f>
        <v/>
      </c>
      <c r="C1704" s="18" t="str">
        <f ca="1">IF(trans!$A1703="","",IF('how to use'!$E$1="J",trans!I1703,trans!K1703))</f>
        <v/>
      </c>
      <c r="D1704" s="19" t="str">
        <f ca="1">IF(trans!A1703="","",IF('how to use'!$E$1="J",DBCS(trans!J1703)&amp;CHAR(10)&amp;trans!K1703,DBCS(trans!J1703)&amp;CHAR(10)&amp;trans!I1703))</f>
        <v/>
      </c>
      <c r="E1704" s="20"/>
      <c r="F1704" s="21"/>
      <c r="G1704" s="21"/>
      <c r="H1704" s="21"/>
      <c r="I1704" s="22"/>
      <c r="J1704" s="23"/>
      <c r="K1704" s="21"/>
      <c r="L1704" s="21"/>
      <c r="M1704" s="21"/>
      <c r="N1704" s="22"/>
      <c r="O1704" s="23"/>
      <c r="P1704" s="21"/>
      <c r="Q1704" s="21"/>
      <c r="R1704" s="21"/>
      <c r="S1704" s="22"/>
    </row>
    <row r="1705" spans="1:19" ht="21" customHeight="1" x14ac:dyDescent="0.55000000000000004">
      <c r="A1705" s="39" t="str">
        <f ca="1">IF(trans!$A1704="","",trans!D1704&amp;" "&amp;trans!E1704&amp;" "&amp;trans!F1704&amp;" "&amp;trans!G1704&amp;" "&amp;trans!H1704)</f>
        <v/>
      </c>
      <c r="B1705" s="34" t="str">
        <f ca="1">IF(trans!$A1704="","",trans!A1704)</f>
        <v/>
      </c>
      <c r="C1705" s="18" t="str">
        <f ca="1">IF(trans!$A1704="","",IF('how to use'!$E$1="J",trans!I1704,trans!K1704))</f>
        <v/>
      </c>
      <c r="D1705" s="19" t="str">
        <f ca="1">IF(trans!A1704="","",IF('how to use'!$E$1="J",DBCS(trans!J1704)&amp;CHAR(10)&amp;trans!K1704,DBCS(trans!J1704)&amp;CHAR(10)&amp;trans!I1704))</f>
        <v/>
      </c>
      <c r="E1705" s="20"/>
      <c r="F1705" s="21"/>
      <c r="G1705" s="21"/>
      <c r="H1705" s="21"/>
      <c r="I1705" s="22"/>
      <c r="J1705" s="23"/>
      <c r="K1705" s="21"/>
      <c r="L1705" s="21"/>
      <c r="M1705" s="21"/>
      <c r="N1705" s="22"/>
      <c r="O1705" s="23"/>
      <c r="P1705" s="21"/>
      <c r="Q1705" s="21"/>
      <c r="R1705" s="21"/>
      <c r="S1705" s="22"/>
    </row>
    <row r="1706" spans="1:19" ht="21" customHeight="1" x14ac:dyDescent="0.55000000000000004">
      <c r="A1706" s="39" t="str">
        <f ca="1">IF(trans!$A1705="","",trans!D1705&amp;" "&amp;trans!E1705&amp;" "&amp;trans!F1705&amp;" "&amp;trans!G1705&amp;" "&amp;trans!H1705)</f>
        <v/>
      </c>
      <c r="B1706" s="34" t="str">
        <f ca="1">IF(trans!$A1705="","",trans!A1705)</f>
        <v/>
      </c>
      <c r="C1706" s="18" t="str">
        <f ca="1">IF(trans!$A1705="","",IF('how to use'!$E$1="J",trans!I1705,trans!K1705))</f>
        <v/>
      </c>
      <c r="D1706" s="19" t="str">
        <f ca="1">IF(trans!A1705="","",IF('how to use'!$E$1="J",DBCS(trans!J1705)&amp;CHAR(10)&amp;trans!K1705,DBCS(trans!J1705)&amp;CHAR(10)&amp;trans!I1705))</f>
        <v/>
      </c>
      <c r="E1706" s="20"/>
      <c r="F1706" s="21"/>
      <c r="G1706" s="21"/>
      <c r="H1706" s="21"/>
      <c r="I1706" s="22"/>
      <c r="J1706" s="23"/>
      <c r="K1706" s="21"/>
      <c r="L1706" s="21"/>
      <c r="M1706" s="21"/>
      <c r="N1706" s="22"/>
      <c r="O1706" s="23"/>
      <c r="P1706" s="21"/>
      <c r="Q1706" s="21"/>
      <c r="R1706" s="21"/>
      <c r="S1706" s="22"/>
    </row>
    <row r="1707" spans="1:19" ht="21" customHeight="1" thickBot="1" x14ac:dyDescent="0.6">
      <c r="A1707" s="40" t="str">
        <f ca="1">IF(trans!$A1706="","",trans!D1706&amp;" "&amp;trans!E1706&amp;" "&amp;trans!F1706&amp;" "&amp;trans!G1706&amp;" "&amp;trans!H1706)</f>
        <v/>
      </c>
      <c r="B1707" s="35" t="str">
        <f ca="1">IF(trans!$A1706="","",trans!A1706)</f>
        <v/>
      </c>
      <c r="C1707" s="24" t="str">
        <f ca="1">IF(trans!$A1706="","",IF('how to use'!$E$1="J",trans!I1706,trans!K1706))</f>
        <v/>
      </c>
      <c r="D1707" s="25" t="str">
        <f ca="1">IF(trans!A1706="","",IF('how to use'!$E$1="J",DBCS(trans!J1706)&amp;CHAR(10)&amp;trans!K1706,DBCS(trans!J1706)&amp;CHAR(10)&amp;trans!I1706))</f>
        <v/>
      </c>
      <c r="E1707" s="26"/>
      <c r="F1707" s="27"/>
      <c r="G1707" s="27"/>
      <c r="H1707" s="27"/>
      <c r="I1707" s="28"/>
      <c r="J1707" s="29"/>
      <c r="K1707" s="27"/>
      <c r="L1707" s="27"/>
      <c r="M1707" s="27"/>
      <c r="N1707" s="28"/>
      <c r="O1707" s="29"/>
      <c r="P1707" s="27"/>
      <c r="Q1707" s="27"/>
      <c r="R1707" s="27"/>
      <c r="S1707" s="28"/>
    </row>
    <row r="1708" spans="1:19" ht="21" customHeight="1" x14ac:dyDescent="0.55000000000000004">
      <c r="A1708" s="38" t="str">
        <f ca="1">IF(trans!$A1707="","",trans!D1707&amp;" "&amp;trans!E1707&amp;" "&amp;trans!F1707&amp;" "&amp;trans!G1707&amp;" "&amp;trans!H1707)</f>
        <v/>
      </c>
      <c r="B1708" s="33" t="str">
        <f ca="1">IF(trans!$A1707="","",trans!A1707)</f>
        <v/>
      </c>
      <c r="C1708" s="12" t="str">
        <f ca="1">IF(trans!$A1707="","",IF('how to use'!$E$1="J",trans!I1707,trans!K1707))</f>
        <v/>
      </c>
      <c r="D1708" s="13" t="str">
        <f ca="1">IF(trans!A1707="","",IF('how to use'!$E$1="J",DBCS(trans!J1707)&amp;CHAR(10)&amp;trans!K1707,DBCS(trans!J1707)&amp;CHAR(10)&amp;trans!I1707))</f>
        <v/>
      </c>
      <c r="E1708" s="14"/>
      <c r="F1708" s="15"/>
      <c r="G1708" s="15"/>
      <c r="H1708" s="15"/>
      <c r="I1708" s="16"/>
      <c r="J1708" s="17"/>
      <c r="K1708" s="15"/>
      <c r="L1708" s="15"/>
      <c r="M1708" s="15"/>
      <c r="N1708" s="16"/>
      <c r="O1708" s="17"/>
      <c r="P1708" s="15"/>
      <c r="Q1708" s="15"/>
      <c r="R1708" s="15"/>
      <c r="S1708" s="16"/>
    </row>
    <row r="1709" spans="1:19" ht="21" customHeight="1" x14ac:dyDescent="0.55000000000000004">
      <c r="A1709" s="39" t="str">
        <f ca="1">IF(trans!$A1708="","",trans!D1708&amp;" "&amp;trans!E1708&amp;" "&amp;trans!F1708&amp;" "&amp;trans!G1708&amp;" "&amp;trans!H1708)</f>
        <v/>
      </c>
      <c r="B1709" s="34" t="str">
        <f ca="1">IF(trans!$A1708="","",trans!A1708)</f>
        <v/>
      </c>
      <c r="C1709" s="18" t="str">
        <f ca="1">IF(trans!$A1708="","",IF('how to use'!$E$1="J",trans!I1708,trans!K1708))</f>
        <v/>
      </c>
      <c r="D1709" s="19" t="str">
        <f ca="1">IF(trans!A1708="","",IF('how to use'!$E$1="J",DBCS(trans!J1708)&amp;CHAR(10)&amp;trans!K1708,DBCS(trans!J1708)&amp;CHAR(10)&amp;trans!I1708))</f>
        <v/>
      </c>
      <c r="E1709" s="20"/>
      <c r="F1709" s="21"/>
      <c r="G1709" s="21"/>
      <c r="H1709" s="21"/>
      <c r="I1709" s="22"/>
      <c r="J1709" s="23"/>
      <c r="K1709" s="21"/>
      <c r="L1709" s="21"/>
      <c r="M1709" s="21"/>
      <c r="N1709" s="22"/>
      <c r="O1709" s="23"/>
      <c r="P1709" s="21"/>
      <c r="Q1709" s="21"/>
      <c r="R1709" s="21"/>
      <c r="S1709" s="22"/>
    </row>
    <row r="1710" spans="1:19" ht="21" customHeight="1" x14ac:dyDescent="0.55000000000000004">
      <c r="A1710" s="39" t="str">
        <f ca="1">IF(trans!$A1709="","",trans!D1709&amp;" "&amp;trans!E1709&amp;" "&amp;trans!F1709&amp;" "&amp;trans!G1709&amp;" "&amp;trans!H1709)</f>
        <v/>
      </c>
      <c r="B1710" s="34" t="str">
        <f ca="1">IF(trans!$A1709="","",trans!A1709)</f>
        <v/>
      </c>
      <c r="C1710" s="18" t="str">
        <f ca="1">IF(trans!$A1709="","",IF('how to use'!$E$1="J",trans!I1709,trans!K1709))</f>
        <v/>
      </c>
      <c r="D1710" s="19" t="str">
        <f ca="1">IF(trans!A1709="","",IF('how to use'!$E$1="J",DBCS(trans!J1709)&amp;CHAR(10)&amp;trans!K1709,DBCS(trans!J1709)&amp;CHAR(10)&amp;trans!I1709))</f>
        <v/>
      </c>
      <c r="E1710" s="20"/>
      <c r="F1710" s="21"/>
      <c r="G1710" s="21"/>
      <c r="H1710" s="21"/>
      <c r="I1710" s="22"/>
      <c r="J1710" s="23"/>
      <c r="K1710" s="21"/>
      <c r="L1710" s="21"/>
      <c r="M1710" s="21"/>
      <c r="N1710" s="22"/>
      <c r="O1710" s="23"/>
      <c r="P1710" s="21"/>
      <c r="Q1710" s="21"/>
      <c r="R1710" s="21"/>
      <c r="S1710" s="22"/>
    </row>
    <row r="1711" spans="1:19" ht="21" customHeight="1" x14ac:dyDescent="0.55000000000000004">
      <c r="A1711" s="39" t="str">
        <f ca="1">IF(trans!$A1710="","",trans!D1710&amp;" "&amp;trans!E1710&amp;" "&amp;trans!F1710&amp;" "&amp;trans!G1710&amp;" "&amp;trans!H1710)</f>
        <v/>
      </c>
      <c r="B1711" s="34" t="str">
        <f ca="1">IF(trans!$A1710="","",trans!A1710)</f>
        <v/>
      </c>
      <c r="C1711" s="18" t="str">
        <f ca="1">IF(trans!$A1710="","",IF('how to use'!$E$1="J",trans!I1710,trans!K1710))</f>
        <v/>
      </c>
      <c r="D1711" s="19" t="str">
        <f ca="1">IF(trans!A1710="","",IF('how to use'!$E$1="J",DBCS(trans!J1710)&amp;CHAR(10)&amp;trans!K1710,DBCS(trans!J1710)&amp;CHAR(10)&amp;trans!I1710))</f>
        <v/>
      </c>
      <c r="E1711" s="20"/>
      <c r="F1711" s="21"/>
      <c r="G1711" s="21"/>
      <c r="H1711" s="21"/>
      <c r="I1711" s="22"/>
      <c r="J1711" s="23"/>
      <c r="K1711" s="21"/>
      <c r="L1711" s="21"/>
      <c r="M1711" s="21"/>
      <c r="N1711" s="22"/>
      <c r="O1711" s="23"/>
      <c r="P1711" s="21"/>
      <c r="Q1711" s="21"/>
      <c r="R1711" s="21"/>
      <c r="S1711" s="22"/>
    </row>
    <row r="1712" spans="1:19" ht="21" customHeight="1" thickBot="1" x14ac:dyDescent="0.6">
      <c r="A1712" s="40" t="str">
        <f ca="1">IF(trans!$A1711="","",trans!D1711&amp;" "&amp;trans!E1711&amp;" "&amp;trans!F1711&amp;" "&amp;trans!G1711&amp;" "&amp;trans!H1711)</f>
        <v/>
      </c>
      <c r="B1712" s="35" t="str">
        <f ca="1">IF(trans!$A1711="","",trans!A1711)</f>
        <v/>
      </c>
      <c r="C1712" s="24" t="str">
        <f ca="1">IF(trans!$A1711="","",IF('how to use'!$E$1="J",trans!I1711,trans!K1711))</f>
        <v/>
      </c>
      <c r="D1712" s="25" t="str">
        <f ca="1">IF(trans!A1711="","",IF('how to use'!$E$1="J",DBCS(trans!J1711)&amp;CHAR(10)&amp;trans!K1711,DBCS(trans!J1711)&amp;CHAR(10)&amp;trans!I1711))</f>
        <v/>
      </c>
      <c r="E1712" s="26"/>
      <c r="F1712" s="27"/>
      <c r="G1712" s="27"/>
      <c r="H1712" s="27"/>
      <c r="I1712" s="28"/>
      <c r="J1712" s="29"/>
      <c r="K1712" s="27"/>
      <c r="L1712" s="27"/>
      <c r="M1712" s="27"/>
      <c r="N1712" s="28"/>
      <c r="O1712" s="29"/>
      <c r="P1712" s="27"/>
      <c r="Q1712" s="27"/>
      <c r="R1712" s="27"/>
      <c r="S1712" s="28"/>
    </row>
    <row r="1713" spans="1:19" ht="21" customHeight="1" x14ac:dyDescent="0.55000000000000004">
      <c r="A1713" s="38" t="str">
        <f ca="1">IF(trans!$A1712="","",trans!D1712&amp;" "&amp;trans!E1712&amp;" "&amp;trans!F1712&amp;" "&amp;trans!G1712&amp;" "&amp;trans!H1712)</f>
        <v/>
      </c>
      <c r="B1713" s="33" t="str">
        <f ca="1">IF(trans!$A1712="","",trans!A1712)</f>
        <v/>
      </c>
      <c r="C1713" s="12" t="str">
        <f ca="1">IF(trans!$A1712="","",IF('how to use'!$E$1="J",trans!I1712,trans!K1712))</f>
        <v/>
      </c>
      <c r="D1713" s="13" t="str">
        <f ca="1">IF(trans!A1712="","",IF('how to use'!$E$1="J",DBCS(trans!J1712)&amp;CHAR(10)&amp;trans!K1712,DBCS(trans!J1712)&amp;CHAR(10)&amp;trans!I1712))</f>
        <v/>
      </c>
      <c r="E1713" s="14"/>
      <c r="F1713" s="15"/>
      <c r="G1713" s="15"/>
      <c r="H1713" s="15"/>
      <c r="I1713" s="16"/>
      <c r="J1713" s="17"/>
      <c r="K1713" s="15"/>
      <c r="L1713" s="15"/>
      <c r="M1713" s="15"/>
      <c r="N1713" s="16"/>
      <c r="O1713" s="17"/>
      <c r="P1713" s="15"/>
      <c r="Q1713" s="15"/>
      <c r="R1713" s="15"/>
      <c r="S1713" s="16"/>
    </row>
    <row r="1714" spans="1:19" ht="21" customHeight="1" x14ac:dyDescent="0.55000000000000004">
      <c r="A1714" s="39" t="str">
        <f ca="1">IF(trans!$A1713="","",trans!D1713&amp;" "&amp;trans!E1713&amp;" "&amp;trans!F1713&amp;" "&amp;trans!G1713&amp;" "&amp;trans!H1713)</f>
        <v/>
      </c>
      <c r="B1714" s="34" t="str">
        <f ca="1">IF(trans!$A1713="","",trans!A1713)</f>
        <v/>
      </c>
      <c r="C1714" s="18" t="str">
        <f ca="1">IF(trans!$A1713="","",IF('how to use'!$E$1="J",trans!I1713,trans!K1713))</f>
        <v/>
      </c>
      <c r="D1714" s="19" t="str">
        <f ca="1">IF(trans!A1713="","",IF('how to use'!$E$1="J",DBCS(trans!J1713)&amp;CHAR(10)&amp;trans!K1713,DBCS(trans!J1713)&amp;CHAR(10)&amp;trans!I1713))</f>
        <v/>
      </c>
      <c r="E1714" s="20"/>
      <c r="F1714" s="21"/>
      <c r="G1714" s="21"/>
      <c r="H1714" s="21"/>
      <c r="I1714" s="22"/>
      <c r="J1714" s="23"/>
      <c r="K1714" s="21"/>
      <c r="L1714" s="21"/>
      <c r="M1714" s="21"/>
      <c r="N1714" s="22"/>
      <c r="O1714" s="23"/>
      <c r="P1714" s="21"/>
      <c r="Q1714" s="21"/>
      <c r="R1714" s="21"/>
      <c r="S1714" s="22"/>
    </row>
    <row r="1715" spans="1:19" ht="21" customHeight="1" x14ac:dyDescent="0.55000000000000004">
      <c r="A1715" s="39" t="str">
        <f ca="1">IF(trans!$A1714="","",trans!D1714&amp;" "&amp;trans!E1714&amp;" "&amp;trans!F1714&amp;" "&amp;trans!G1714&amp;" "&amp;trans!H1714)</f>
        <v/>
      </c>
      <c r="B1715" s="34" t="str">
        <f ca="1">IF(trans!$A1714="","",trans!A1714)</f>
        <v/>
      </c>
      <c r="C1715" s="18" t="str">
        <f ca="1">IF(trans!$A1714="","",IF('how to use'!$E$1="J",trans!I1714,trans!K1714))</f>
        <v/>
      </c>
      <c r="D1715" s="19" t="str">
        <f ca="1">IF(trans!A1714="","",IF('how to use'!$E$1="J",DBCS(trans!J1714)&amp;CHAR(10)&amp;trans!K1714,DBCS(trans!J1714)&amp;CHAR(10)&amp;trans!I1714))</f>
        <v/>
      </c>
      <c r="E1715" s="20"/>
      <c r="F1715" s="21"/>
      <c r="G1715" s="21"/>
      <c r="H1715" s="21"/>
      <c r="I1715" s="22"/>
      <c r="J1715" s="23"/>
      <c r="K1715" s="21"/>
      <c r="L1715" s="21"/>
      <c r="M1715" s="21"/>
      <c r="N1715" s="22"/>
      <c r="O1715" s="23"/>
      <c r="P1715" s="21"/>
      <c r="Q1715" s="21"/>
      <c r="R1715" s="21"/>
      <c r="S1715" s="22"/>
    </row>
    <row r="1716" spans="1:19" ht="21" customHeight="1" x14ac:dyDescent="0.55000000000000004">
      <c r="A1716" s="39" t="str">
        <f ca="1">IF(trans!$A1715="","",trans!D1715&amp;" "&amp;trans!E1715&amp;" "&amp;trans!F1715&amp;" "&amp;trans!G1715&amp;" "&amp;trans!H1715)</f>
        <v/>
      </c>
      <c r="B1716" s="34" t="str">
        <f ca="1">IF(trans!$A1715="","",trans!A1715)</f>
        <v/>
      </c>
      <c r="C1716" s="18" t="str">
        <f ca="1">IF(trans!$A1715="","",IF('how to use'!$E$1="J",trans!I1715,trans!K1715))</f>
        <v/>
      </c>
      <c r="D1716" s="19" t="str">
        <f ca="1">IF(trans!A1715="","",IF('how to use'!$E$1="J",DBCS(trans!J1715)&amp;CHAR(10)&amp;trans!K1715,DBCS(trans!J1715)&amp;CHAR(10)&amp;trans!I1715))</f>
        <v/>
      </c>
      <c r="E1716" s="20"/>
      <c r="F1716" s="21"/>
      <c r="G1716" s="21"/>
      <c r="H1716" s="21"/>
      <c r="I1716" s="22"/>
      <c r="J1716" s="23"/>
      <c r="K1716" s="21"/>
      <c r="L1716" s="21"/>
      <c r="M1716" s="21"/>
      <c r="N1716" s="22"/>
      <c r="O1716" s="23"/>
      <c r="P1716" s="21"/>
      <c r="Q1716" s="21"/>
      <c r="R1716" s="21"/>
      <c r="S1716" s="22"/>
    </row>
    <row r="1717" spans="1:19" ht="21" customHeight="1" thickBot="1" x14ac:dyDescent="0.6">
      <c r="A1717" s="40" t="str">
        <f ca="1">IF(trans!$A1716="","",trans!D1716&amp;" "&amp;trans!E1716&amp;" "&amp;trans!F1716&amp;" "&amp;trans!G1716&amp;" "&amp;trans!H1716)</f>
        <v/>
      </c>
      <c r="B1717" s="35" t="str">
        <f ca="1">IF(trans!$A1716="","",trans!A1716)</f>
        <v/>
      </c>
      <c r="C1717" s="24" t="str">
        <f ca="1">IF(trans!$A1716="","",IF('how to use'!$E$1="J",trans!I1716,trans!K1716))</f>
        <v/>
      </c>
      <c r="D1717" s="25" t="str">
        <f ca="1">IF(trans!A1716="","",IF('how to use'!$E$1="J",DBCS(trans!J1716)&amp;CHAR(10)&amp;trans!K1716,DBCS(trans!J1716)&amp;CHAR(10)&amp;trans!I1716))</f>
        <v/>
      </c>
      <c r="E1717" s="26"/>
      <c r="F1717" s="27"/>
      <c r="G1717" s="27"/>
      <c r="H1717" s="27"/>
      <c r="I1717" s="28"/>
      <c r="J1717" s="29"/>
      <c r="K1717" s="27"/>
      <c r="L1717" s="27"/>
      <c r="M1717" s="27"/>
      <c r="N1717" s="28"/>
      <c r="O1717" s="29"/>
      <c r="P1717" s="27"/>
      <c r="Q1717" s="27"/>
      <c r="R1717" s="27"/>
      <c r="S1717" s="28"/>
    </row>
    <row r="1718" spans="1:19" ht="21" customHeight="1" x14ac:dyDescent="0.55000000000000004">
      <c r="A1718" s="38" t="str">
        <f ca="1">IF(trans!$A1717="","",trans!D1717&amp;" "&amp;trans!E1717&amp;" "&amp;trans!F1717&amp;" "&amp;trans!G1717&amp;" "&amp;trans!H1717)</f>
        <v/>
      </c>
      <c r="B1718" s="33" t="str">
        <f ca="1">IF(trans!$A1717="","",trans!A1717)</f>
        <v/>
      </c>
      <c r="C1718" s="12" t="str">
        <f ca="1">IF(trans!$A1717="","",IF('how to use'!$E$1="J",trans!I1717,trans!K1717))</f>
        <v/>
      </c>
      <c r="D1718" s="13" t="str">
        <f ca="1">IF(trans!A1717="","",IF('how to use'!$E$1="J",DBCS(trans!J1717)&amp;CHAR(10)&amp;trans!K1717,DBCS(trans!J1717)&amp;CHAR(10)&amp;trans!I1717))</f>
        <v/>
      </c>
      <c r="E1718" s="14"/>
      <c r="F1718" s="15"/>
      <c r="G1718" s="15"/>
      <c r="H1718" s="15"/>
      <c r="I1718" s="16"/>
      <c r="J1718" s="17"/>
      <c r="K1718" s="15"/>
      <c r="L1718" s="15"/>
      <c r="M1718" s="15"/>
      <c r="N1718" s="16"/>
      <c r="O1718" s="17"/>
      <c r="P1718" s="15"/>
      <c r="Q1718" s="15"/>
      <c r="R1718" s="15"/>
      <c r="S1718" s="16"/>
    </row>
    <row r="1719" spans="1:19" ht="21" customHeight="1" x14ac:dyDescent="0.55000000000000004">
      <c r="A1719" s="39" t="str">
        <f ca="1">IF(trans!$A1718="","",trans!D1718&amp;" "&amp;trans!E1718&amp;" "&amp;trans!F1718&amp;" "&amp;trans!G1718&amp;" "&amp;trans!H1718)</f>
        <v/>
      </c>
      <c r="B1719" s="34" t="str">
        <f ca="1">IF(trans!$A1718="","",trans!A1718)</f>
        <v/>
      </c>
      <c r="C1719" s="18" t="str">
        <f ca="1">IF(trans!$A1718="","",IF('how to use'!$E$1="J",trans!I1718,trans!K1718))</f>
        <v/>
      </c>
      <c r="D1719" s="19" t="str">
        <f ca="1">IF(trans!A1718="","",IF('how to use'!$E$1="J",DBCS(trans!J1718)&amp;CHAR(10)&amp;trans!K1718,DBCS(trans!J1718)&amp;CHAR(10)&amp;trans!I1718))</f>
        <v/>
      </c>
      <c r="E1719" s="20"/>
      <c r="F1719" s="21"/>
      <c r="G1719" s="21"/>
      <c r="H1719" s="21"/>
      <c r="I1719" s="22"/>
      <c r="J1719" s="23"/>
      <c r="K1719" s="21"/>
      <c r="L1719" s="21"/>
      <c r="M1719" s="21"/>
      <c r="N1719" s="22"/>
      <c r="O1719" s="23"/>
      <c r="P1719" s="21"/>
      <c r="Q1719" s="21"/>
      <c r="R1719" s="21"/>
      <c r="S1719" s="22"/>
    </row>
    <row r="1720" spans="1:19" ht="21" customHeight="1" x14ac:dyDescent="0.55000000000000004">
      <c r="A1720" s="39" t="str">
        <f ca="1">IF(trans!$A1719="","",trans!D1719&amp;" "&amp;trans!E1719&amp;" "&amp;trans!F1719&amp;" "&amp;trans!G1719&amp;" "&amp;trans!H1719)</f>
        <v/>
      </c>
      <c r="B1720" s="34" t="str">
        <f ca="1">IF(trans!$A1719="","",trans!A1719)</f>
        <v/>
      </c>
      <c r="C1720" s="18" t="str">
        <f ca="1">IF(trans!$A1719="","",IF('how to use'!$E$1="J",trans!I1719,trans!K1719))</f>
        <v/>
      </c>
      <c r="D1720" s="19" t="str">
        <f ca="1">IF(trans!A1719="","",IF('how to use'!$E$1="J",DBCS(trans!J1719)&amp;CHAR(10)&amp;trans!K1719,DBCS(trans!J1719)&amp;CHAR(10)&amp;trans!I1719))</f>
        <v/>
      </c>
      <c r="E1720" s="20"/>
      <c r="F1720" s="21"/>
      <c r="G1720" s="21"/>
      <c r="H1720" s="21"/>
      <c r="I1720" s="22"/>
      <c r="J1720" s="23"/>
      <c r="K1720" s="21"/>
      <c r="L1720" s="21"/>
      <c r="M1720" s="21"/>
      <c r="N1720" s="22"/>
      <c r="O1720" s="23"/>
      <c r="P1720" s="21"/>
      <c r="Q1720" s="21"/>
      <c r="R1720" s="21"/>
      <c r="S1720" s="22"/>
    </row>
    <row r="1721" spans="1:19" ht="21" customHeight="1" x14ac:dyDescent="0.55000000000000004">
      <c r="A1721" s="39" t="str">
        <f ca="1">IF(trans!$A1720="","",trans!D1720&amp;" "&amp;trans!E1720&amp;" "&amp;trans!F1720&amp;" "&amp;trans!G1720&amp;" "&amp;trans!H1720)</f>
        <v/>
      </c>
      <c r="B1721" s="34" t="str">
        <f ca="1">IF(trans!$A1720="","",trans!A1720)</f>
        <v/>
      </c>
      <c r="C1721" s="18" t="str">
        <f ca="1">IF(trans!$A1720="","",IF('how to use'!$E$1="J",trans!I1720,trans!K1720))</f>
        <v/>
      </c>
      <c r="D1721" s="19" t="str">
        <f ca="1">IF(trans!A1720="","",IF('how to use'!$E$1="J",DBCS(trans!J1720)&amp;CHAR(10)&amp;trans!K1720,DBCS(trans!J1720)&amp;CHAR(10)&amp;trans!I1720))</f>
        <v/>
      </c>
      <c r="E1721" s="20"/>
      <c r="F1721" s="21"/>
      <c r="G1721" s="21"/>
      <c r="H1721" s="21"/>
      <c r="I1721" s="22"/>
      <c r="J1721" s="23"/>
      <c r="K1721" s="21"/>
      <c r="L1721" s="21"/>
      <c r="M1721" s="21"/>
      <c r="N1721" s="22"/>
      <c r="O1721" s="23"/>
      <c r="P1721" s="21"/>
      <c r="Q1721" s="21"/>
      <c r="R1721" s="21"/>
      <c r="S1721" s="22"/>
    </row>
    <row r="1722" spans="1:19" ht="21" customHeight="1" thickBot="1" x14ac:dyDescent="0.6">
      <c r="A1722" s="40" t="str">
        <f ca="1">IF(trans!$A1721="","",trans!D1721&amp;" "&amp;trans!E1721&amp;" "&amp;trans!F1721&amp;" "&amp;trans!G1721&amp;" "&amp;trans!H1721)</f>
        <v/>
      </c>
      <c r="B1722" s="35" t="str">
        <f ca="1">IF(trans!$A1721="","",trans!A1721)</f>
        <v/>
      </c>
      <c r="C1722" s="24" t="str">
        <f ca="1">IF(trans!$A1721="","",IF('how to use'!$E$1="J",trans!I1721,trans!K1721))</f>
        <v/>
      </c>
      <c r="D1722" s="25" t="str">
        <f ca="1">IF(trans!A1721="","",IF('how to use'!$E$1="J",DBCS(trans!J1721)&amp;CHAR(10)&amp;trans!K1721,DBCS(trans!J1721)&amp;CHAR(10)&amp;trans!I1721))</f>
        <v/>
      </c>
      <c r="E1722" s="26"/>
      <c r="F1722" s="27"/>
      <c r="G1722" s="27"/>
      <c r="H1722" s="27"/>
      <c r="I1722" s="28"/>
      <c r="J1722" s="29"/>
      <c r="K1722" s="27"/>
      <c r="L1722" s="27"/>
      <c r="M1722" s="27"/>
      <c r="N1722" s="28"/>
      <c r="O1722" s="29"/>
      <c r="P1722" s="27"/>
      <c r="Q1722" s="27"/>
      <c r="R1722" s="27"/>
      <c r="S1722" s="28"/>
    </row>
    <row r="1723" spans="1:19" ht="21" customHeight="1" x14ac:dyDescent="0.55000000000000004">
      <c r="A1723" s="38" t="str">
        <f ca="1">IF(trans!$A1722="","",trans!D1722&amp;" "&amp;trans!E1722&amp;" "&amp;trans!F1722&amp;" "&amp;trans!G1722&amp;" "&amp;trans!H1722)</f>
        <v/>
      </c>
      <c r="B1723" s="33" t="str">
        <f ca="1">IF(trans!$A1722="","",trans!A1722)</f>
        <v/>
      </c>
      <c r="C1723" s="12" t="str">
        <f ca="1">IF(trans!$A1722="","",IF('how to use'!$E$1="J",trans!I1722,trans!K1722))</f>
        <v/>
      </c>
      <c r="D1723" s="13" t="str">
        <f ca="1">IF(trans!A1722="","",IF('how to use'!$E$1="J",DBCS(trans!J1722)&amp;CHAR(10)&amp;trans!K1722,DBCS(trans!J1722)&amp;CHAR(10)&amp;trans!I1722))</f>
        <v/>
      </c>
      <c r="E1723" s="14"/>
      <c r="F1723" s="15"/>
      <c r="G1723" s="15"/>
      <c r="H1723" s="15"/>
      <c r="I1723" s="16"/>
      <c r="J1723" s="17"/>
      <c r="K1723" s="15"/>
      <c r="L1723" s="15"/>
      <c r="M1723" s="15"/>
      <c r="N1723" s="16"/>
      <c r="O1723" s="17"/>
      <c r="P1723" s="15"/>
      <c r="Q1723" s="15"/>
      <c r="R1723" s="15"/>
      <c r="S1723" s="16"/>
    </row>
    <row r="1724" spans="1:19" ht="21" customHeight="1" x14ac:dyDescent="0.55000000000000004">
      <c r="A1724" s="39" t="str">
        <f ca="1">IF(trans!$A1723="","",trans!D1723&amp;" "&amp;trans!E1723&amp;" "&amp;trans!F1723&amp;" "&amp;trans!G1723&amp;" "&amp;trans!H1723)</f>
        <v/>
      </c>
      <c r="B1724" s="34" t="str">
        <f ca="1">IF(trans!$A1723="","",trans!A1723)</f>
        <v/>
      </c>
      <c r="C1724" s="18" t="str">
        <f ca="1">IF(trans!$A1723="","",IF('how to use'!$E$1="J",trans!I1723,trans!K1723))</f>
        <v/>
      </c>
      <c r="D1724" s="19" t="str">
        <f ca="1">IF(trans!A1723="","",IF('how to use'!$E$1="J",DBCS(trans!J1723)&amp;CHAR(10)&amp;trans!K1723,DBCS(trans!J1723)&amp;CHAR(10)&amp;trans!I1723))</f>
        <v/>
      </c>
      <c r="E1724" s="20"/>
      <c r="F1724" s="21"/>
      <c r="G1724" s="21"/>
      <c r="H1724" s="21"/>
      <c r="I1724" s="22"/>
      <c r="J1724" s="23"/>
      <c r="K1724" s="21"/>
      <c r="L1724" s="21"/>
      <c r="M1724" s="21"/>
      <c r="N1724" s="22"/>
      <c r="O1724" s="23"/>
      <c r="P1724" s="21"/>
      <c r="Q1724" s="21"/>
      <c r="R1724" s="21"/>
      <c r="S1724" s="22"/>
    </row>
    <row r="1725" spans="1:19" ht="21" customHeight="1" x14ac:dyDescent="0.55000000000000004">
      <c r="A1725" s="39" t="str">
        <f ca="1">IF(trans!$A1724="","",trans!D1724&amp;" "&amp;trans!E1724&amp;" "&amp;trans!F1724&amp;" "&amp;trans!G1724&amp;" "&amp;trans!H1724)</f>
        <v/>
      </c>
      <c r="B1725" s="34" t="str">
        <f ca="1">IF(trans!$A1724="","",trans!A1724)</f>
        <v/>
      </c>
      <c r="C1725" s="18" t="str">
        <f ca="1">IF(trans!$A1724="","",IF('how to use'!$E$1="J",trans!I1724,trans!K1724))</f>
        <v/>
      </c>
      <c r="D1725" s="19" t="str">
        <f ca="1">IF(trans!A1724="","",IF('how to use'!$E$1="J",DBCS(trans!J1724)&amp;CHAR(10)&amp;trans!K1724,DBCS(trans!J1724)&amp;CHAR(10)&amp;trans!I1724))</f>
        <v/>
      </c>
      <c r="E1725" s="20"/>
      <c r="F1725" s="21"/>
      <c r="G1725" s="21"/>
      <c r="H1725" s="21"/>
      <c r="I1725" s="22"/>
      <c r="J1725" s="23"/>
      <c r="K1725" s="21"/>
      <c r="L1725" s="21"/>
      <c r="M1725" s="21"/>
      <c r="N1725" s="22"/>
      <c r="O1725" s="23"/>
      <c r="P1725" s="21"/>
      <c r="Q1725" s="21"/>
      <c r="R1725" s="21"/>
      <c r="S1725" s="22"/>
    </row>
    <row r="1726" spans="1:19" ht="21" customHeight="1" x14ac:dyDescent="0.55000000000000004">
      <c r="A1726" s="39" t="str">
        <f ca="1">IF(trans!$A1725="","",trans!D1725&amp;" "&amp;trans!E1725&amp;" "&amp;trans!F1725&amp;" "&amp;trans!G1725&amp;" "&amp;trans!H1725)</f>
        <v/>
      </c>
      <c r="B1726" s="34" t="str">
        <f ca="1">IF(trans!$A1725="","",trans!A1725)</f>
        <v/>
      </c>
      <c r="C1726" s="18" t="str">
        <f ca="1">IF(trans!$A1725="","",IF('how to use'!$E$1="J",trans!I1725,trans!K1725))</f>
        <v/>
      </c>
      <c r="D1726" s="19" t="str">
        <f ca="1">IF(trans!A1725="","",IF('how to use'!$E$1="J",DBCS(trans!J1725)&amp;CHAR(10)&amp;trans!K1725,DBCS(trans!J1725)&amp;CHAR(10)&amp;trans!I1725))</f>
        <v/>
      </c>
      <c r="E1726" s="20"/>
      <c r="F1726" s="21"/>
      <c r="G1726" s="21"/>
      <c r="H1726" s="21"/>
      <c r="I1726" s="22"/>
      <c r="J1726" s="23"/>
      <c r="K1726" s="21"/>
      <c r="L1726" s="21"/>
      <c r="M1726" s="21"/>
      <c r="N1726" s="22"/>
      <c r="O1726" s="23"/>
      <c r="P1726" s="21"/>
      <c r="Q1726" s="21"/>
      <c r="R1726" s="21"/>
      <c r="S1726" s="22"/>
    </row>
    <row r="1727" spans="1:19" ht="21" customHeight="1" thickBot="1" x14ac:dyDescent="0.6">
      <c r="A1727" s="40" t="str">
        <f ca="1">IF(trans!$A1726="","",trans!D1726&amp;" "&amp;trans!E1726&amp;" "&amp;trans!F1726&amp;" "&amp;trans!G1726&amp;" "&amp;trans!H1726)</f>
        <v/>
      </c>
      <c r="B1727" s="35" t="str">
        <f ca="1">IF(trans!$A1726="","",trans!A1726)</f>
        <v/>
      </c>
      <c r="C1727" s="24" t="str">
        <f ca="1">IF(trans!$A1726="","",IF('how to use'!$E$1="J",trans!I1726,trans!K1726))</f>
        <v/>
      </c>
      <c r="D1727" s="25" t="str">
        <f ca="1">IF(trans!A1726="","",IF('how to use'!$E$1="J",DBCS(trans!J1726)&amp;CHAR(10)&amp;trans!K1726,DBCS(trans!J1726)&amp;CHAR(10)&amp;trans!I1726))</f>
        <v/>
      </c>
      <c r="E1727" s="26"/>
      <c r="F1727" s="27"/>
      <c r="G1727" s="27"/>
      <c r="H1727" s="27"/>
      <c r="I1727" s="28"/>
      <c r="J1727" s="29"/>
      <c r="K1727" s="27"/>
      <c r="L1727" s="27"/>
      <c r="M1727" s="27"/>
      <c r="N1727" s="28"/>
      <c r="O1727" s="29"/>
      <c r="P1727" s="27"/>
      <c r="Q1727" s="27"/>
      <c r="R1727" s="27"/>
      <c r="S1727" s="28"/>
    </row>
    <row r="1728" spans="1:19" ht="21" customHeight="1" x14ac:dyDescent="0.55000000000000004">
      <c r="A1728" s="38" t="str">
        <f ca="1">IF(trans!$A1727="","",trans!D1727&amp;" "&amp;trans!E1727&amp;" "&amp;trans!F1727&amp;" "&amp;trans!G1727&amp;" "&amp;trans!H1727)</f>
        <v/>
      </c>
      <c r="B1728" s="33" t="str">
        <f ca="1">IF(trans!$A1727="","",trans!A1727)</f>
        <v/>
      </c>
      <c r="C1728" s="12" t="str">
        <f ca="1">IF(trans!$A1727="","",IF('how to use'!$E$1="J",trans!I1727,trans!K1727))</f>
        <v/>
      </c>
      <c r="D1728" s="13" t="str">
        <f ca="1">IF(trans!A1727="","",IF('how to use'!$E$1="J",DBCS(trans!J1727)&amp;CHAR(10)&amp;trans!K1727,DBCS(trans!J1727)&amp;CHAR(10)&amp;trans!I1727))</f>
        <v/>
      </c>
      <c r="E1728" s="14"/>
      <c r="F1728" s="15"/>
      <c r="G1728" s="15"/>
      <c r="H1728" s="15"/>
      <c r="I1728" s="16"/>
      <c r="J1728" s="17"/>
      <c r="K1728" s="15"/>
      <c r="L1728" s="15"/>
      <c r="M1728" s="15"/>
      <c r="N1728" s="16"/>
      <c r="O1728" s="17"/>
      <c r="P1728" s="15"/>
      <c r="Q1728" s="15"/>
      <c r="R1728" s="15"/>
      <c r="S1728" s="16"/>
    </row>
    <row r="1729" spans="1:19" ht="21" customHeight="1" x14ac:dyDescent="0.55000000000000004">
      <c r="A1729" s="39" t="str">
        <f ca="1">IF(trans!$A1728="","",trans!D1728&amp;" "&amp;trans!E1728&amp;" "&amp;trans!F1728&amp;" "&amp;trans!G1728&amp;" "&amp;trans!H1728)</f>
        <v/>
      </c>
      <c r="B1729" s="34" t="str">
        <f ca="1">IF(trans!$A1728="","",trans!A1728)</f>
        <v/>
      </c>
      <c r="C1729" s="18" t="str">
        <f ca="1">IF(trans!$A1728="","",IF('how to use'!$E$1="J",trans!I1728,trans!K1728))</f>
        <v/>
      </c>
      <c r="D1729" s="19" t="str">
        <f ca="1">IF(trans!A1728="","",IF('how to use'!$E$1="J",DBCS(trans!J1728)&amp;CHAR(10)&amp;trans!K1728,DBCS(trans!J1728)&amp;CHAR(10)&amp;trans!I1728))</f>
        <v/>
      </c>
      <c r="E1729" s="20"/>
      <c r="F1729" s="21"/>
      <c r="G1729" s="21"/>
      <c r="H1729" s="21"/>
      <c r="I1729" s="22"/>
      <c r="J1729" s="23"/>
      <c r="K1729" s="21"/>
      <c r="L1729" s="21"/>
      <c r="M1729" s="21"/>
      <c r="N1729" s="22"/>
      <c r="O1729" s="23"/>
      <c r="P1729" s="21"/>
      <c r="Q1729" s="21"/>
      <c r="R1729" s="21"/>
      <c r="S1729" s="22"/>
    </row>
    <row r="1730" spans="1:19" ht="21" customHeight="1" x14ac:dyDescent="0.55000000000000004">
      <c r="A1730" s="39" t="str">
        <f ca="1">IF(trans!$A1729="","",trans!D1729&amp;" "&amp;trans!E1729&amp;" "&amp;trans!F1729&amp;" "&amp;trans!G1729&amp;" "&amp;trans!H1729)</f>
        <v/>
      </c>
      <c r="B1730" s="34" t="str">
        <f ca="1">IF(trans!$A1729="","",trans!A1729)</f>
        <v/>
      </c>
      <c r="C1730" s="18" t="str">
        <f ca="1">IF(trans!$A1729="","",IF('how to use'!$E$1="J",trans!I1729,trans!K1729))</f>
        <v/>
      </c>
      <c r="D1730" s="19" t="str">
        <f ca="1">IF(trans!A1729="","",IF('how to use'!$E$1="J",DBCS(trans!J1729)&amp;CHAR(10)&amp;trans!K1729,DBCS(trans!J1729)&amp;CHAR(10)&amp;trans!I1729))</f>
        <v/>
      </c>
      <c r="E1730" s="20"/>
      <c r="F1730" s="21"/>
      <c r="G1730" s="21"/>
      <c r="H1730" s="21"/>
      <c r="I1730" s="22"/>
      <c r="J1730" s="23"/>
      <c r="K1730" s="21"/>
      <c r="L1730" s="21"/>
      <c r="M1730" s="21"/>
      <c r="N1730" s="22"/>
      <c r="O1730" s="23"/>
      <c r="P1730" s="21"/>
      <c r="Q1730" s="21"/>
      <c r="R1730" s="21"/>
      <c r="S1730" s="22"/>
    </row>
    <row r="1731" spans="1:19" ht="21" customHeight="1" x14ac:dyDescent="0.55000000000000004">
      <c r="A1731" s="39" t="str">
        <f ca="1">IF(trans!$A1730="","",trans!D1730&amp;" "&amp;trans!E1730&amp;" "&amp;trans!F1730&amp;" "&amp;trans!G1730&amp;" "&amp;trans!H1730)</f>
        <v/>
      </c>
      <c r="B1731" s="34" t="str">
        <f ca="1">IF(trans!$A1730="","",trans!A1730)</f>
        <v/>
      </c>
      <c r="C1731" s="18" t="str">
        <f ca="1">IF(trans!$A1730="","",IF('how to use'!$E$1="J",trans!I1730,trans!K1730))</f>
        <v/>
      </c>
      <c r="D1731" s="19" t="str">
        <f ca="1">IF(trans!A1730="","",IF('how to use'!$E$1="J",DBCS(trans!J1730)&amp;CHAR(10)&amp;trans!K1730,DBCS(trans!J1730)&amp;CHAR(10)&amp;trans!I1730))</f>
        <v/>
      </c>
      <c r="E1731" s="20"/>
      <c r="F1731" s="21"/>
      <c r="G1731" s="21"/>
      <c r="H1731" s="21"/>
      <c r="I1731" s="22"/>
      <c r="J1731" s="23"/>
      <c r="K1731" s="21"/>
      <c r="L1731" s="21"/>
      <c r="M1731" s="21"/>
      <c r="N1731" s="22"/>
      <c r="O1731" s="23"/>
      <c r="P1731" s="21"/>
      <c r="Q1731" s="21"/>
      <c r="R1731" s="21"/>
      <c r="S1731" s="22"/>
    </row>
    <row r="1732" spans="1:19" ht="21" customHeight="1" thickBot="1" x14ac:dyDescent="0.6">
      <c r="A1732" s="40" t="str">
        <f ca="1">IF(trans!$A1731="","",trans!D1731&amp;" "&amp;trans!E1731&amp;" "&amp;trans!F1731&amp;" "&amp;trans!G1731&amp;" "&amp;trans!H1731)</f>
        <v/>
      </c>
      <c r="B1732" s="35" t="str">
        <f ca="1">IF(trans!$A1731="","",trans!A1731)</f>
        <v/>
      </c>
      <c r="C1732" s="24" t="str">
        <f ca="1">IF(trans!$A1731="","",IF('how to use'!$E$1="J",trans!I1731,trans!K1731))</f>
        <v/>
      </c>
      <c r="D1732" s="25" t="str">
        <f ca="1">IF(trans!A1731="","",IF('how to use'!$E$1="J",DBCS(trans!J1731)&amp;CHAR(10)&amp;trans!K1731,DBCS(trans!J1731)&amp;CHAR(10)&amp;trans!I1731))</f>
        <v/>
      </c>
      <c r="E1732" s="26"/>
      <c r="F1732" s="27"/>
      <c r="G1732" s="27"/>
      <c r="H1732" s="27"/>
      <c r="I1732" s="28"/>
      <c r="J1732" s="29"/>
      <c r="K1732" s="27"/>
      <c r="L1732" s="27"/>
      <c r="M1732" s="27"/>
      <c r="N1732" s="28"/>
      <c r="O1732" s="29"/>
      <c r="P1732" s="27"/>
      <c r="Q1732" s="27"/>
      <c r="R1732" s="27"/>
      <c r="S1732" s="28"/>
    </row>
    <row r="1733" spans="1:19" ht="21" customHeight="1" x14ac:dyDescent="0.55000000000000004">
      <c r="A1733" s="38" t="str">
        <f ca="1">IF(trans!$A1732="","",trans!D1732&amp;" "&amp;trans!E1732&amp;" "&amp;trans!F1732&amp;" "&amp;trans!G1732&amp;" "&amp;trans!H1732)</f>
        <v/>
      </c>
      <c r="B1733" s="33" t="str">
        <f ca="1">IF(trans!$A1732="","",trans!A1732)</f>
        <v/>
      </c>
      <c r="C1733" s="12" t="str">
        <f ca="1">IF(trans!$A1732="","",IF('how to use'!$E$1="J",trans!I1732,trans!K1732))</f>
        <v/>
      </c>
      <c r="D1733" s="13" t="str">
        <f ca="1">IF(trans!A1732="","",IF('how to use'!$E$1="J",DBCS(trans!J1732)&amp;CHAR(10)&amp;trans!K1732,DBCS(trans!J1732)&amp;CHAR(10)&amp;trans!I1732))</f>
        <v/>
      </c>
      <c r="E1733" s="14"/>
      <c r="F1733" s="15"/>
      <c r="G1733" s="15"/>
      <c r="H1733" s="15"/>
      <c r="I1733" s="16"/>
      <c r="J1733" s="17"/>
      <c r="K1733" s="15"/>
      <c r="L1733" s="15"/>
      <c r="M1733" s="15"/>
      <c r="N1733" s="16"/>
      <c r="O1733" s="17"/>
      <c r="P1733" s="15"/>
      <c r="Q1733" s="15"/>
      <c r="R1733" s="15"/>
      <c r="S1733" s="16"/>
    </row>
    <row r="1734" spans="1:19" ht="21" customHeight="1" x14ac:dyDescent="0.55000000000000004">
      <c r="A1734" s="39" t="str">
        <f ca="1">IF(trans!$A1733="","",trans!D1733&amp;" "&amp;trans!E1733&amp;" "&amp;trans!F1733&amp;" "&amp;trans!G1733&amp;" "&amp;trans!H1733)</f>
        <v/>
      </c>
      <c r="B1734" s="34" t="str">
        <f ca="1">IF(trans!$A1733="","",trans!A1733)</f>
        <v/>
      </c>
      <c r="C1734" s="18" t="str">
        <f ca="1">IF(trans!$A1733="","",IF('how to use'!$E$1="J",trans!I1733,trans!K1733))</f>
        <v/>
      </c>
      <c r="D1734" s="19" t="str">
        <f ca="1">IF(trans!A1733="","",IF('how to use'!$E$1="J",DBCS(trans!J1733)&amp;CHAR(10)&amp;trans!K1733,DBCS(trans!J1733)&amp;CHAR(10)&amp;trans!I1733))</f>
        <v/>
      </c>
      <c r="E1734" s="20"/>
      <c r="F1734" s="21"/>
      <c r="G1734" s="21"/>
      <c r="H1734" s="21"/>
      <c r="I1734" s="22"/>
      <c r="J1734" s="23"/>
      <c r="K1734" s="21"/>
      <c r="L1734" s="21"/>
      <c r="M1734" s="21"/>
      <c r="N1734" s="22"/>
      <c r="O1734" s="23"/>
      <c r="P1734" s="21"/>
      <c r="Q1734" s="21"/>
      <c r="R1734" s="21"/>
      <c r="S1734" s="22"/>
    </row>
    <row r="1735" spans="1:19" ht="21" customHeight="1" x14ac:dyDescent="0.55000000000000004">
      <c r="A1735" s="39" t="str">
        <f ca="1">IF(trans!$A1734="","",trans!D1734&amp;" "&amp;trans!E1734&amp;" "&amp;trans!F1734&amp;" "&amp;trans!G1734&amp;" "&amp;trans!H1734)</f>
        <v/>
      </c>
      <c r="B1735" s="34" t="str">
        <f ca="1">IF(trans!$A1734="","",trans!A1734)</f>
        <v/>
      </c>
      <c r="C1735" s="18" t="str">
        <f ca="1">IF(trans!$A1734="","",IF('how to use'!$E$1="J",trans!I1734,trans!K1734))</f>
        <v/>
      </c>
      <c r="D1735" s="19" t="str">
        <f ca="1">IF(trans!A1734="","",IF('how to use'!$E$1="J",DBCS(trans!J1734)&amp;CHAR(10)&amp;trans!K1734,DBCS(trans!J1734)&amp;CHAR(10)&amp;trans!I1734))</f>
        <v/>
      </c>
      <c r="E1735" s="20"/>
      <c r="F1735" s="21"/>
      <c r="G1735" s="21"/>
      <c r="H1735" s="21"/>
      <c r="I1735" s="22"/>
      <c r="J1735" s="23"/>
      <c r="K1735" s="21"/>
      <c r="L1735" s="21"/>
      <c r="M1735" s="21"/>
      <c r="N1735" s="22"/>
      <c r="O1735" s="23"/>
      <c r="P1735" s="21"/>
      <c r="Q1735" s="21"/>
      <c r="R1735" s="21"/>
      <c r="S1735" s="22"/>
    </row>
    <row r="1736" spans="1:19" ht="21" customHeight="1" x14ac:dyDescent="0.55000000000000004">
      <c r="A1736" s="39" t="str">
        <f ca="1">IF(trans!$A1735="","",trans!D1735&amp;" "&amp;trans!E1735&amp;" "&amp;trans!F1735&amp;" "&amp;trans!G1735&amp;" "&amp;trans!H1735)</f>
        <v/>
      </c>
      <c r="B1736" s="34" t="str">
        <f ca="1">IF(trans!$A1735="","",trans!A1735)</f>
        <v/>
      </c>
      <c r="C1736" s="18" t="str">
        <f ca="1">IF(trans!$A1735="","",IF('how to use'!$E$1="J",trans!I1735,trans!K1735))</f>
        <v/>
      </c>
      <c r="D1736" s="19" t="str">
        <f ca="1">IF(trans!A1735="","",IF('how to use'!$E$1="J",DBCS(trans!J1735)&amp;CHAR(10)&amp;trans!K1735,DBCS(trans!J1735)&amp;CHAR(10)&amp;trans!I1735))</f>
        <v/>
      </c>
      <c r="E1736" s="20"/>
      <c r="F1736" s="21"/>
      <c r="G1736" s="21"/>
      <c r="H1736" s="21"/>
      <c r="I1736" s="22"/>
      <c r="J1736" s="23"/>
      <c r="K1736" s="21"/>
      <c r="L1736" s="21"/>
      <c r="M1736" s="21"/>
      <c r="N1736" s="22"/>
      <c r="O1736" s="23"/>
      <c r="P1736" s="21"/>
      <c r="Q1736" s="21"/>
      <c r="R1736" s="21"/>
      <c r="S1736" s="22"/>
    </row>
    <row r="1737" spans="1:19" ht="21" customHeight="1" thickBot="1" x14ac:dyDescent="0.6">
      <c r="A1737" s="40" t="str">
        <f ca="1">IF(trans!$A1736="","",trans!D1736&amp;" "&amp;trans!E1736&amp;" "&amp;trans!F1736&amp;" "&amp;trans!G1736&amp;" "&amp;trans!H1736)</f>
        <v/>
      </c>
      <c r="B1737" s="35" t="str">
        <f ca="1">IF(trans!$A1736="","",trans!A1736)</f>
        <v/>
      </c>
      <c r="C1737" s="24" t="str">
        <f ca="1">IF(trans!$A1736="","",IF('how to use'!$E$1="J",trans!I1736,trans!K1736))</f>
        <v/>
      </c>
      <c r="D1737" s="25" t="str">
        <f ca="1">IF(trans!A1736="","",IF('how to use'!$E$1="J",DBCS(trans!J1736)&amp;CHAR(10)&amp;trans!K1736,DBCS(trans!J1736)&amp;CHAR(10)&amp;trans!I1736))</f>
        <v/>
      </c>
      <c r="E1737" s="26"/>
      <c r="F1737" s="27"/>
      <c r="G1737" s="27"/>
      <c r="H1737" s="27"/>
      <c r="I1737" s="28"/>
      <c r="J1737" s="29"/>
      <c r="K1737" s="27"/>
      <c r="L1737" s="27"/>
      <c r="M1737" s="27"/>
      <c r="N1737" s="28"/>
      <c r="O1737" s="29"/>
      <c r="P1737" s="27"/>
      <c r="Q1737" s="27"/>
      <c r="R1737" s="27"/>
      <c r="S1737" s="28"/>
    </row>
    <row r="1738" spans="1:19" ht="21" customHeight="1" x14ac:dyDescent="0.55000000000000004">
      <c r="A1738" s="38" t="str">
        <f ca="1">IF(trans!$A1737="","",trans!D1737&amp;" "&amp;trans!E1737&amp;" "&amp;trans!F1737&amp;" "&amp;trans!G1737&amp;" "&amp;trans!H1737)</f>
        <v/>
      </c>
      <c r="B1738" s="33" t="str">
        <f ca="1">IF(trans!$A1737="","",trans!A1737)</f>
        <v/>
      </c>
      <c r="C1738" s="12" t="str">
        <f ca="1">IF(trans!$A1737="","",IF('how to use'!$E$1="J",trans!I1737,trans!K1737))</f>
        <v/>
      </c>
      <c r="D1738" s="13" t="str">
        <f ca="1">IF(trans!A1737="","",IF('how to use'!$E$1="J",DBCS(trans!J1737)&amp;CHAR(10)&amp;trans!K1737,DBCS(trans!J1737)&amp;CHAR(10)&amp;trans!I1737))</f>
        <v/>
      </c>
      <c r="E1738" s="14"/>
      <c r="F1738" s="15"/>
      <c r="G1738" s="15"/>
      <c r="H1738" s="15"/>
      <c r="I1738" s="16"/>
      <c r="J1738" s="17"/>
      <c r="K1738" s="15"/>
      <c r="L1738" s="15"/>
      <c r="M1738" s="15"/>
      <c r="N1738" s="16"/>
      <c r="O1738" s="17"/>
      <c r="P1738" s="15"/>
      <c r="Q1738" s="15"/>
      <c r="R1738" s="15"/>
      <c r="S1738" s="16"/>
    </row>
    <row r="1739" spans="1:19" ht="21" customHeight="1" x14ac:dyDescent="0.55000000000000004">
      <c r="A1739" s="39" t="str">
        <f ca="1">IF(trans!$A1738="","",trans!D1738&amp;" "&amp;trans!E1738&amp;" "&amp;trans!F1738&amp;" "&amp;trans!G1738&amp;" "&amp;trans!H1738)</f>
        <v/>
      </c>
      <c r="B1739" s="34" t="str">
        <f ca="1">IF(trans!$A1738="","",trans!A1738)</f>
        <v/>
      </c>
      <c r="C1739" s="18" t="str">
        <f ca="1">IF(trans!$A1738="","",IF('how to use'!$E$1="J",trans!I1738,trans!K1738))</f>
        <v/>
      </c>
      <c r="D1739" s="19" t="str">
        <f ca="1">IF(trans!A1738="","",IF('how to use'!$E$1="J",DBCS(trans!J1738)&amp;CHAR(10)&amp;trans!K1738,DBCS(trans!J1738)&amp;CHAR(10)&amp;trans!I1738))</f>
        <v/>
      </c>
      <c r="E1739" s="20"/>
      <c r="F1739" s="21"/>
      <c r="G1739" s="21"/>
      <c r="H1739" s="21"/>
      <c r="I1739" s="22"/>
      <c r="J1739" s="23"/>
      <c r="K1739" s="21"/>
      <c r="L1739" s="21"/>
      <c r="M1739" s="21"/>
      <c r="N1739" s="22"/>
      <c r="O1739" s="23"/>
      <c r="P1739" s="21"/>
      <c r="Q1739" s="21"/>
      <c r="R1739" s="21"/>
      <c r="S1739" s="22"/>
    </row>
    <row r="1740" spans="1:19" ht="21" customHeight="1" x14ac:dyDescent="0.55000000000000004">
      <c r="A1740" s="39" t="str">
        <f ca="1">IF(trans!$A1739="","",trans!D1739&amp;" "&amp;trans!E1739&amp;" "&amp;trans!F1739&amp;" "&amp;trans!G1739&amp;" "&amp;trans!H1739)</f>
        <v/>
      </c>
      <c r="B1740" s="34" t="str">
        <f ca="1">IF(trans!$A1739="","",trans!A1739)</f>
        <v/>
      </c>
      <c r="C1740" s="18" t="str">
        <f ca="1">IF(trans!$A1739="","",IF('how to use'!$E$1="J",trans!I1739,trans!K1739))</f>
        <v/>
      </c>
      <c r="D1740" s="19" t="str">
        <f ca="1">IF(trans!A1739="","",IF('how to use'!$E$1="J",DBCS(trans!J1739)&amp;CHAR(10)&amp;trans!K1739,DBCS(trans!J1739)&amp;CHAR(10)&amp;trans!I1739))</f>
        <v/>
      </c>
      <c r="E1740" s="20"/>
      <c r="F1740" s="21"/>
      <c r="G1740" s="21"/>
      <c r="H1740" s="21"/>
      <c r="I1740" s="22"/>
      <c r="J1740" s="23"/>
      <c r="K1740" s="21"/>
      <c r="L1740" s="21"/>
      <c r="M1740" s="21"/>
      <c r="N1740" s="22"/>
      <c r="O1740" s="23"/>
      <c r="P1740" s="21"/>
      <c r="Q1740" s="21"/>
      <c r="R1740" s="21"/>
      <c r="S1740" s="22"/>
    </row>
    <row r="1741" spans="1:19" ht="21" customHeight="1" x14ac:dyDescent="0.55000000000000004">
      <c r="A1741" s="39" t="str">
        <f ca="1">IF(trans!$A1740="","",trans!D1740&amp;" "&amp;trans!E1740&amp;" "&amp;trans!F1740&amp;" "&amp;trans!G1740&amp;" "&amp;trans!H1740)</f>
        <v/>
      </c>
      <c r="B1741" s="34" t="str">
        <f ca="1">IF(trans!$A1740="","",trans!A1740)</f>
        <v/>
      </c>
      <c r="C1741" s="18" t="str">
        <f ca="1">IF(trans!$A1740="","",IF('how to use'!$E$1="J",trans!I1740,trans!K1740))</f>
        <v/>
      </c>
      <c r="D1741" s="19" t="str">
        <f ca="1">IF(trans!A1740="","",IF('how to use'!$E$1="J",DBCS(trans!J1740)&amp;CHAR(10)&amp;trans!K1740,DBCS(trans!J1740)&amp;CHAR(10)&amp;trans!I1740))</f>
        <v/>
      </c>
      <c r="E1741" s="20"/>
      <c r="F1741" s="21"/>
      <c r="G1741" s="21"/>
      <c r="H1741" s="21"/>
      <c r="I1741" s="22"/>
      <c r="J1741" s="23"/>
      <c r="K1741" s="21"/>
      <c r="L1741" s="21"/>
      <c r="M1741" s="21"/>
      <c r="N1741" s="22"/>
      <c r="O1741" s="23"/>
      <c r="P1741" s="21"/>
      <c r="Q1741" s="21"/>
      <c r="R1741" s="21"/>
      <c r="S1741" s="22"/>
    </row>
    <row r="1742" spans="1:19" ht="21" customHeight="1" thickBot="1" x14ac:dyDescent="0.6">
      <c r="A1742" s="40" t="str">
        <f ca="1">IF(trans!$A1741="","",trans!D1741&amp;" "&amp;trans!E1741&amp;" "&amp;trans!F1741&amp;" "&amp;trans!G1741&amp;" "&amp;trans!H1741)</f>
        <v/>
      </c>
      <c r="B1742" s="35" t="str">
        <f ca="1">IF(trans!$A1741="","",trans!A1741)</f>
        <v/>
      </c>
      <c r="C1742" s="24" t="str">
        <f ca="1">IF(trans!$A1741="","",IF('how to use'!$E$1="J",trans!I1741,trans!K1741))</f>
        <v/>
      </c>
      <c r="D1742" s="25" t="str">
        <f ca="1">IF(trans!A1741="","",IF('how to use'!$E$1="J",DBCS(trans!J1741)&amp;CHAR(10)&amp;trans!K1741,DBCS(trans!J1741)&amp;CHAR(10)&amp;trans!I1741))</f>
        <v/>
      </c>
      <c r="E1742" s="26"/>
      <c r="F1742" s="27"/>
      <c r="G1742" s="27"/>
      <c r="H1742" s="27"/>
      <c r="I1742" s="28"/>
      <c r="J1742" s="29"/>
      <c r="K1742" s="27"/>
      <c r="L1742" s="27"/>
      <c r="M1742" s="27"/>
      <c r="N1742" s="28"/>
      <c r="O1742" s="29"/>
      <c r="P1742" s="27"/>
      <c r="Q1742" s="27"/>
      <c r="R1742" s="27"/>
      <c r="S1742" s="28"/>
    </row>
    <row r="1743" spans="1:19" ht="21" customHeight="1" x14ac:dyDescent="0.55000000000000004">
      <c r="A1743" s="38" t="str">
        <f ca="1">IF(trans!$A1742="","",trans!D1742&amp;" "&amp;trans!E1742&amp;" "&amp;trans!F1742&amp;" "&amp;trans!G1742&amp;" "&amp;trans!H1742)</f>
        <v/>
      </c>
      <c r="B1743" s="33" t="str">
        <f ca="1">IF(trans!$A1742="","",trans!A1742)</f>
        <v/>
      </c>
      <c r="C1743" s="12" t="str">
        <f ca="1">IF(trans!$A1742="","",IF('how to use'!$E$1="J",trans!I1742,trans!K1742))</f>
        <v/>
      </c>
      <c r="D1743" s="13" t="str">
        <f ca="1">IF(trans!A1742="","",IF('how to use'!$E$1="J",DBCS(trans!J1742)&amp;CHAR(10)&amp;trans!K1742,DBCS(trans!J1742)&amp;CHAR(10)&amp;trans!I1742))</f>
        <v/>
      </c>
      <c r="E1743" s="14"/>
      <c r="F1743" s="15"/>
      <c r="G1743" s="15"/>
      <c r="H1743" s="15"/>
      <c r="I1743" s="16"/>
      <c r="J1743" s="17"/>
      <c r="K1743" s="15"/>
      <c r="L1743" s="15"/>
      <c r="M1743" s="15"/>
      <c r="N1743" s="16"/>
      <c r="O1743" s="17"/>
      <c r="P1743" s="15"/>
      <c r="Q1743" s="15"/>
      <c r="R1743" s="15"/>
      <c r="S1743" s="16"/>
    </row>
    <row r="1744" spans="1:19" ht="21" customHeight="1" x14ac:dyDescent="0.55000000000000004">
      <c r="A1744" s="39" t="str">
        <f ca="1">IF(trans!$A1743="","",trans!D1743&amp;" "&amp;trans!E1743&amp;" "&amp;trans!F1743&amp;" "&amp;trans!G1743&amp;" "&amp;trans!H1743)</f>
        <v/>
      </c>
      <c r="B1744" s="34" t="str">
        <f ca="1">IF(trans!$A1743="","",trans!A1743)</f>
        <v/>
      </c>
      <c r="C1744" s="18" t="str">
        <f ca="1">IF(trans!$A1743="","",IF('how to use'!$E$1="J",trans!I1743,trans!K1743))</f>
        <v/>
      </c>
      <c r="D1744" s="19" t="str">
        <f ca="1">IF(trans!A1743="","",IF('how to use'!$E$1="J",DBCS(trans!J1743)&amp;CHAR(10)&amp;trans!K1743,DBCS(trans!J1743)&amp;CHAR(10)&amp;trans!I1743))</f>
        <v/>
      </c>
      <c r="E1744" s="20"/>
      <c r="F1744" s="21"/>
      <c r="G1744" s="21"/>
      <c r="H1744" s="21"/>
      <c r="I1744" s="22"/>
      <c r="J1744" s="23"/>
      <c r="K1744" s="21"/>
      <c r="L1744" s="21"/>
      <c r="M1744" s="21"/>
      <c r="N1744" s="22"/>
      <c r="O1744" s="23"/>
      <c r="P1744" s="21"/>
      <c r="Q1744" s="21"/>
      <c r="R1744" s="21"/>
      <c r="S1744" s="22"/>
    </row>
    <row r="1745" spans="1:19" ht="21" customHeight="1" x14ac:dyDescent="0.55000000000000004">
      <c r="A1745" s="39" t="str">
        <f ca="1">IF(trans!$A1744="","",trans!D1744&amp;" "&amp;trans!E1744&amp;" "&amp;trans!F1744&amp;" "&amp;trans!G1744&amp;" "&amp;trans!H1744)</f>
        <v/>
      </c>
      <c r="B1745" s="34" t="str">
        <f ca="1">IF(trans!$A1744="","",trans!A1744)</f>
        <v/>
      </c>
      <c r="C1745" s="18" t="str">
        <f ca="1">IF(trans!$A1744="","",IF('how to use'!$E$1="J",trans!I1744,trans!K1744))</f>
        <v/>
      </c>
      <c r="D1745" s="19" t="str">
        <f ca="1">IF(trans!A1744="","",IF('how to use'!$E$1="J",DBCS(trans!J1744)&amp;CHAR(10)&amp;trans!K1744,DBCS(trans!J1744)&amp;CHAR(10)&amp;trans!I1744))</f>
        <v/>
      </c>
      <c r="E1745" s="20"/>
      <c r="F1745" s="21"/>
      <c r="G1745" s="21"/>
      <c r="H1745" s="21"/>
      <c r="I1745" s="22"/>
      <c r="J1745" s="23"/>
      <c r="K1745" s="21"/>
      <c r="L1745" s="21"/>
      <c r="M1745" s="21"/>
      <c r="N1745" s="22"/>
      <c r="O1745" s="23"/>
      <c r="P1745" s="21"/>
      <c r="Q1745" s="21"/>
      <c r="R1745" s="21"/>
      <c r="S1745" s="22"/>
    </row>
    <row r="1746" spans="1:19" ht="21" customHeight="1" x14ac:dyDescent="0.55000000000000004">
      <c r="A1746" s="39" t="str">
        <f ca="1">IF(trans!$A1745="","",trans!D1745&amp;" "&amp;trans!E1745&amp;" "&amp;trans!F1745&amp;" "&amp;trans!G1745&amp;" "&amp;trans!H1745)</f>
        <v/>
      </c>
      <c r="B1746" s="34" t="str">
        <f ca="1">IF(trans!$A1745="","",trans!A1745)</f>
        <v/>
      </c>
      <c r="C1746" s="18" t="str">
        <f ca="1">IF(trans!$A1745="","",IF('how to use'!$E$1="J",trans!I1745,trans!K1745))</f>
        <v/>
      </c>
      <c r="D1746" s="19" t="str">
        <f ca="1">IF(trans!A1745="","",IF('how to use'!$E$1="J",DBCS(trans!J1745)&amp;CHAR(10)&amp;trans!K1745,DBCS(trans!J1745)&amp;CHAR(10)&amp;trans!I1745))</f>
        <v/>
      </c>
      <c r="E1746" s="20"/>
      <c r="F1746" s="21"/>
      <c r="G1746" s="21"/>
      <c r="H1746" s="21"/>
      <c r="I1746" s="22"/>
      <c r="J1746" s="23"/>
      <c r="K1746" s="21"/>
      <c r="L1746" s="21"/>
      <c r="M1746" s="21"/>
      <c r="N1746" s="22"/>
      <c r="O1746" s="23"/>
      <c r="P1746" s="21"/>
      <c r="Q1746" s="21"/>
      <c r="R1746" s="21"/>
      <c r="S1746" s="22"/>
    </row>
    <row r="1747" spans="1:19" ht="21" customHeight="1" thickBot="1" x14ac:dyDescent="0.6">
      <c r="A1747" s="40" t="str">
        <f ca="1">IF(trans!$A1746="","",trans!D1746&amp;" "&amp;trans!E1746&amp;" "&amp;trans!F1746&amp;" "&amp;trans!G1746&amp;" "&amp;trans!H1746)</f>
        <v/>
      </c>
      <c r="B1747" s="35" t="str">
        <f ca="1">IF(trans!$A1746="","",trans!A1746)</f>
        <v/>
      </c>
      <c r="C1747" s="24" t="str">
        <f ca="1">IF(trans!$A1746="","",IF('how to use'!$E$1="J",trans!I1746,trans!K1746))</f>
        <v/>
      </c>
      <c r="D1747" s="25" t="str">
        <f ca="1">IF(trans!A1746="","",IF('how to use'!$E$1="J",DBCS(trans!J1746)&amp;CHAR(10)&amp;trans!K1746,DBCS(trans!J1746)&amp;CHAR(10)&amp;trans!I1746))</f>
        <v/>
      </c>
      <c r="E1747" s="26"/>
      <c r="F1747" s="27"/>
      <c r="G1747" s="27"/>
      <c r="H1747" s="27"/>
      <c r="I1747" s="28"/>
      <c r="J1747" s="29"/>
      <c r="K1747" s="27"/>
      <c r="L1747" s="27"/>
      <c r="M1747" s="27"/>
      <c r="N1747" s="28"/>
      <c r="O1747" s="29"/>
      <c r="P1747" s="27"/>
      <c r="Q1747" s="27"/>
      <c r="R1747" s="27"/>
      <c r="S1747" s="28"/>
    </row>
    <row r="1748" spans="1:19" ht="21" customHeight="1" x14ac:dyDescent="0.55000000000000004">
      <c r="A1748" s="38" t="str">
        <f ca="1">IF(trans!$A1747="","",trans!D1747&amp;" "&amp;trans!E1747&amp;" "&amp;trans!F1747&amp;" "&amp;trans!G1747&amp;" "&amp;trans!H1747)</f>
        <v/>
      </c>
      <c r="B1748" s="33" t="str">
        <f ca="1">IF(trans!$A1747="","",trans!A1747)</f>
        <v/>
      </c>
      <c r="C1748" s="12" t="str">
        <f ca="1">IF(trans!$A1747="","",IF('how to use'!$E$1="J",trans!I1747,trans!K1747))</f>
        <v/>
      </c>
      <c r="D1748" s="13" t="str">
        <f ca="1">IF(trans!A1747="","",IF('how to use'!$E$1="J",DBCS(trans!J1747)&amp;CHAR(10)&amp;trans!K1747,DBCS(trans!J1747)&amp;CHAR(10)&amp;trans!I1747))</f>
        <v/>
      </c>
      <c r="E1748" s="14"/>
      <c r="F1748" s="15"/>
      <c r="G1748" s="15"/>
      <c r="H1748" s="15"/>
      <c r="I1748" s="16"/>
      <c r="J1748" s="17"/>
      <c r="K1748" s="15"/>
      <c r="L1748" s="15"/>
      <c r="M1748" s="15"/>
      <c r="N1748" s="16"/>
      <c r="O1748" s="17"/>
      <c r="P1748" s="15"/>
      <c r="Q1748" s="15"/>
      <c r="R1748" s="15"/>
      <c r="S1748" s="16"/>
    </row>
    <row r="1749" spans="1:19" ht="21" customHeight="1" x14ac:dyDescent="0.55000000000000004">
      <c r="A1749" s="39" t="str">
        <f ca="1">IF(trans!$A1748="","",trans!D1748&amp;" "&amp;trans!E1748&amp;" "&amp;trans!F1748&amp;" "&amp;trans!G1748&amp;" "&amp;trans!H1748)</f>
        <v/>
      </c>
      <c r="B1749" s="34" t="str">
        <f ca="1">IF(trans!$A1748="","",trans!A1748)</f>
        <v/>
      </c>
      <c r="C1749" s="18" t="str">
        <f ca="1">IF(trans!$A1748="","",IF('how to use'!$E$1="J",trans!I1748,trans!K1748))</f>
        <v/>
      </c>
      <c r="D1749" s="19" t="str">
        <f ca="1">IF(trans!A1748="","",IF('how to use'!$E$1="J",DBCS(trans!J1748)&amp;CHAR(10)&amp;trans!K1748,DBCS(trans!J1748)&amp;CHAR(10)&amp;trans!I1748))</f>
        <v/>
      </c>
      <c r="E1749" s="20"/>
      <c r="F1749" s="21"/>
      <c r="G1749" s="21"/>
      <c r="H1749" s="21"/>
      <c r="I1749" s="22"/>
      <c r="J1749" s="23"/>
      <c r="K1749" s="21"/>
      <c r="L1749" s="21"/>
      <c r="M1749" s="21"/>
      <c r="N1749" s="22"/>
      <c r="O1749" s="23"/>
      <c r="P1749" s="21"/>
      <c r="Q1749" s="21"/>
      <c r="R1749" s="21"/>
      <c r="S1749" s="22"/>
    </row>
    <row r="1750" spans="1:19" ht="21" customHeight="1" x14ac:dyDescent="0.55000000000000004">
      <c r="A1750" s="39" t="str">
        <f ca="1">IF(trans!$A1749="","",trans!D1749&amp;" "&amp;trans!E1749&amp;" "&amp;trans!F1749&amp;" "&amp;trans!G1749&amp;" "&amp;trans!H1749)</f>
        <v/>
      </c>
      <c r="B1750" s="34" t="str">
        <f ca="1">IF(trans!$A1749="","",trans!A1749)</f>
        <v/>
      </c>
      <c r="C1750" s="18" t="str">
        <f ca="1">IF(trans!$A1749="","",IF('how to use'!$E$1="J",trans!I1749,trans!K1749))</f>
        <v/>
      </c>
      <c r="D1750" s="19" t="str">
        <f ca="1">IF(trans!A1749="","",IF('how to use'!$E$1="J",DBCS(trans!J1749)&amp;CHAR(10)&amp;trans!K1749,DBCS(trans!J1749)&amp;CHAR(10)&amp;trans!I1749))</f>
        <v/>
      </c>
      <c r="E1750" s="20"/>
      <c r="F1750" s="21"/>
      <c r="G1750" s="21"/>
      <c r="H1750" s="21"/>
      <c r="I1750" s="22"/>
      <c r="J1750" s="23"/>
      <c r="K1750" s="21"/>
      <c r="L1750" s="21"/>
      <c r="M1750" s="21"/>
      <c r="N1750" s="22"/>
      <c r="O1750" s="23"/>
      <c r="P1750" s="21"/>
      <c r="Q1750" s="21"/>
      <c r="R1750" s="21"/>
      <c r="S1750" s="22"/>
    </row>
    <row r="1751" spans="1:19" ht="21" customHeight="1" x14ac:dyDescent="0.55000000000000004">
      <c r="A1751" s="39" t="str">
        <f ca="1">IF(trans!$A1750="","",trans!D1750&amp;" "&amp;trans!E1750&amp;" "&amp;trans!F1750&amp;" "&amp;trans!G1750&amp;" "&amp;trans!H1750)</f>
        <v/>
      </c>
      <c r="B1751" s="34" t="str">
        <f ca="1">IF(trans!$A1750="","",trans!A1750)</f>
        <v/>
      </c>
      <c r="C1751" s="18" t="str">
        <f ca="1">IF(trans!$A1750="","",IF('how to use'!$E$1="J",trans!I1750,trans!K1750))</f>
        <v/>
      </c>
      <c r="D1751" s="19" t="str">
        <f ca="1">IF(trans!A1750="","",IF('how to use'!$E$1="J",DBCS(trans!J1750)&amp;CHAR(10)&amp;trans!K1750,DBCS(trans!J1750)&amp;CHAR(10)&amp;trans!I1750))</f>
        <v/>
      </c>
      <c r="E1751" s="20"/>
      <c r="F1751" s="21"/>
      <c r="G1751" s="21"/>
      <c r="H1751" s="21"/>
      <c r="I1751" s="22"/>
      <c r="J1751" s="23"/>
      <c r="K1751" s="21"/>
      <c r="L1751" s="21"/>
      <c r="M1751" s="21"/>
      <c r="N1751" s="22"/>
      <c r="O1751" s="23"/>
      <c r="P1751" s="21"/>
      <c r="Q1751" s="21"/>
      <c r="R1751" s="21"/>
      <c r="S1751" s="22"/>
    </row>
    <row r="1752" spans="1:19" ht="21" customHeight="1" thickBot="1" x14ac:dyDescent="0.6">
      <c r="A1752" s="40" t="str">
        <f ca="1">IF(trans!$A1751="","",trans!D1751&amp;" "&amp;trans!E1751&amp;" "&amp;trans!F1751&amp;" "&amp;trans!G1751&amp;" "&amp;trans!H1751)</f>
        <v/>
      </c>
      <c r="B1752" s="35" t="str">
        <f ca="1">IF(trans!$A1751="","",trans!A1751)</f>
        <v/>
      </c>
      <c r="C1752" s="24" t="str">
        <f ca="1">IF(trans!$A1751="","",IF('how to use'!$E$1="J",trans!I1751,trans!K1751))</f>
        <v/>
      </c>
      <c r="D1752" s="25" t="str">
        <f ca="1">IF(trans!A1751="","",IF('how to use'!$E$1="J",DBCS(trans!J1751)&amp;CHAR(10)&amp;trans!K1751,DBCS(trans!J1751)&amp;CHAR(10)&amp;trans!I1751))</f>
        <v/>
      </c>
      <c r="E1752" s="26"/>
      <c r="F1752" s="27"/>
      <c r="G1752" s="27"/>
      <c r="H1752" s="27"/>
      <c r="I1752" s="28"/>
      <c r="J1752" s="29"/>
      <c r="K1752" s="27"/>
      <c r="L1752" s="27"/>
      <c r="M1752" s="27"/>
      <c r="N1752" s="28"/>
      <c r="O1752" s="29"/>
      <c r="P1752" s="27"/>
      <c r="Q1752" s="27"/>
      <c r="R1752" s="27"/>
      <c r="S1752" s="28"/>
    </row>
    <row r="1753" spans="1:19" ht="21" customHeight="1" x14ac:dyDescent="0.55000000000000004">
      <c r="A1753" s="38" t="str">
        <f ca="1">IF(trans!$A1752="","",trans!D1752&amp;" "&amp;trans!E1752&amp;" "&amp;trans!F1752&amp;" "&amp;trans!G1752&amp;" "&amp;trans!H1752)</f>
        <v/>
      </c>
      <c r="B1753" s="33" t="str">
        <f ca="1">IF(trans!$A1752="","",trans!A1752)</f>
        <v/>
      </c>
      <c r="C1753" s="12" t="str">
        <f ca="1">IF(trans!$A1752="","",IF('how to use'!$E$1="J",trans!I1752,trans!K1752))</f>
        <v/>
      </c>
      <c r="D1753" s="13" t="str">
        <f ca="1">IF(trans!A1752="","",IF('how to use'!$E$1="J",DBCS(trans!J1752)&amp;CHAR(10)&amp;trans!K1752,DBCS(trans!J1752)&amp;CHAR(10)&amp;trans!I1752))</f>
        <v/>
      </c>
      <c r="E1753" s="14"/>
      <c r="F1753" s="15"/>
      <c r="G1753" s="15"/>
      <c r="H1753" s="15"/>
      <c r="I1753" s="16"/>
      <c r="J1753" s="17"/>
      <c r="K1753" s="15"/>
      <c r="L1753" s="15"/>
      <c r="M1753" s="15"/>
      <c r="N1753" s="16"/>
      <c r="O1753" s="17"/>
      <c r="P1753" s="15"/>
      <c r="Q1753" s="15"/>
      <c r="R1753" s="15"/>
      <c r="S1753" s="16"/>
    </row>
    <row r="1754" spans="1:19" ht="21" customHeight="1" x14ac:dyDescent="0.55000000000000004">
      <c r="A1754" s="39" t="str">
        <f ca="1">IF(trans!$A1753="","",trans!D1753&amp;" "&amp;trans!E1753&amp;" "&amp;trans!F1753&amp;" "&amp;trans!G1753&amp;" "&amp;trans!H1753)</f>
        <v/>
      </c>
      <c r="B1754" s="34" t="str">
        <f ca="1">IF(trans!$A1753="","",trans!A1753)</f>
        <v/>
      </c>
      <c r="C1754" s="18" t="str">
        <f ca="1">IF(trans!$A1753="","",IF('how to use'!$E$1="J",trans!I1753,trans!K1753))</f>
        <v/>
      </c>
      <c r="D1754" s="19" t="str">
        <f ca="1">IF(trans!A1753="","",IF('how to use'!$E$1="J",DBCS(trans!J1753)&amp;CHAR(10)&amp;trans!K1753,DBCS(trans!J1753)&amp;CHAR(10)&amp;trans!I1753))</f>
        <v/>
      </c>
      <c r="E1754" s="20"/>
      <c r="F1754" s="21"/>
      <c r="G1754" s="21"/>
      <c r="H1754" s="21"/>
      <c r="I1754" s="22"/>
      <c r="J1754" s="23"/>
      <c r="K1754" s="21"/>
      <c r="L1754" s="21"/>
      <c r="M1754" s="21"/>
      <c r="N1754" s="22"/>
      <c r="O1754" s="23"/>
      <c r="P1754" s="21"/>
      <c r="Q1754" s="21"/>
      <c r="R1754" s="21"/>
      <c r="S1754" s="22"/>
    </row>
    <row r="1755" spans="1:19" ht="21" customHeight="1" x14ac:dyDescent="0.55000000000000004">
      <c r="A1755" s="39" t="str">
        <f ca="1">IF(trans!$A1754="","",trans!D1754&amp;" "&amp;trans!E1754&amp;" "&amp;trans!F1754&amp;" "&amp;trans!G1754&amp;" "&amp;trans!H1754)</f>
        <v/>
      </c>
      <c r="B1755" s="34" t="str">
        <f ca="1">IF(trans!$A1754="","",trans!A1754)</f>
        <v/>
      </c>
      <c r="C1755" s="18" t="str">
        <f ca="1">IF(trans!$A1754="","",IF('how to use'!$E$1="J",trans!I1754,trans!K1754))</f>
        <v/>
      </c>
      <c r="D1755" s="19" t="str">
        <f ca="1">IF(trans!A1754="","",IF('how to use'!$E$1="J",DBCS(trans!J1754)&amp;CHAR(10)&amp;trans!K1754,DBCS(trans!J1754)&amp;CHAR(10)&amp;trans!I1754))</f>
        <v/>
      </c>
      <c r="E1755" s="20"/>
      <c r="F1755" s="21"/>
      <c r="G1755" s="21"/>
      <c r="H1755" s="21"/>
      <c r="I1755" s="22"/>
      <c r="J1755" s="23"/>
      <c r="K1755" s="21"/>
      <c r="L1755" s="21"/>
      <c r="M1755" s="21"/>
      <c r="N1755" s="22"/>
      <c r="O1755" s="23"/>
      <c r="P1755" s="21"/>
      <c r="Q1755" s="21"/>
      <c r="R1755" s="21"/>
      <c r="S1755" s="22"/>
    </row>
    <row r="1756" spans="1:19" ht="21" customHeight="1" x14ac:dyDescent="0.55000000000000004">
      <c r="A1756" s="39" t="str">
        <f ca="1">IF(trans!$A1755="","",trans!D1755&amp;" "&amp;trans!E1755&amp;" "&amp;trans!F1755&amp;" "&amp;trans!G1755&amp;" "&amp;trans!H1755)</f>
        <v/>
      </c>
      <c r="B1756" s="34" t="str">
        <f ca="1">IF(trans!$A1755="","",trans!A1755)</f>
        <v/>
      </c>
      <c r="C1756" s="18" t="str">
        <f ca="1">IF(trans!$A1755="","",IF('how to use'!$E$1="J",trans!I1755,trans!K1755))</f>
        <v/>
      </c>
      <c r="D1756" s="19" t="str">
        <f ca="1">IF(trans!A1755="","",IF('how to use'!$E$1="J",DBCS(trans!J1755)&amp;CHAR(10)&amp;trans!K1755,DBCS(trans!J1755)&amp;CHAR(10)&amp;trans!I1755))</f>
        <v/>
      </c>
      <c r="E1756" s="20"/>
      <c r="F1756" s="21"/>
      <c r="G1756" s="21"/>
      <c r="H1756" s="21"/>
      <c r="I1756" s="22"/>
      <c r="J1756" s="23"/>
      <c r="K1756" s="21"/>
      <c r="L1756" s="21"/>
      <c r="M1756" s="21"/>
      <c r="N1756" s="22"/>
      <c r="O1756" s="23"/>
      <c r="P1756" s="21"/>
      <c r="Q1756" s="21"/>
      <c r="R1756" s="21"/>
      <c r="S1756" s="22"/>
    </row>
    <row r="1757" spans="1:19" ht="21" customHeight="1" thickBot="1" x14ac:dyDescent="0.6">
      <c r="A1757" s="40" t="str">
        <f ca="1">IF(trans!$A1756="","",trans!D1756&amp;" "&amp;trans!E1756&amp;" "&amp;trans!F1756&amp;" "&amp;trans!G1756&amp;" "&amp;trans!H1756)</f>
        <v/>
      </c>
      <c r="B1757" s="35" t="str">
        <f ca="1">IF(trans!$A1756="","",trans!A1756)</f>
        <v/>
      </c>
      <c r="C1757" s="24" t="str">
        <f ca="1">IF(trans!$A1756="","",IF('how to use'!$E$1="J",trans!I1756,trans!K1756))</f>
        <v/>
      </c>
      <c r="D1757" s="25" t="str">
        <f ca="1">IF(trans!A1756="","",IF('how to use'!$E$1="J",DBCS(trans!J1756)&amp;CHAR(10)&amp;trans!K1756,DBCS(trans!J1756)&amp;CHAR(10)&amp;trans!I1756))</f>
        <v/>
      </c>
      <c r="E1757" s="26"/>
      <c r="F1757" s="27"/>
      <c r="G1757" s="27"/>
      <c r="H1757" s="27"/>
      <c r="I1757" s="28"/>
      <c r="J1757" s="29"/>
      <c r="K1757" s="27"/>
      <c r="L1757" s="27"/>
      <c r="M1757" s="27"/>
      <c r="N1757" s="28"/>
      <c r="O1757" s="29"/>
      <c r="P1757" s="27"/>
      <c r="Q1757" s="27"/>
      <c r="R1757" s="27"/>
      <c r="S1757" s="28"/>
    </row>
    <row r="1758" spans="1:19" ht="21" customHeight="1" x14ac:dyDescent="0.55000000000000004">
      <c r="A1758" s="38" t="str">
        <f ca="1">IF(trans!$A1757="","",trans!D1757&amp;" "&amp;trans!E1757&amp;" "&amp;trans!F1757&amp;" "&amp;trans!G1757&amp;" "&amp;trans!H1757)</f>
        <v/>
      </c>
      <c r="B1758" s="33" t="str">
        <f ca="1">IF(trans!$A1757="","",trans!A1757)</f>
        <v/>
      </c>
      <c r="C1758" s="12" t="str">
        <f ca="1">IF(trans!$A1757="","",IF('how to use'!$E$1="J",trans!I1757,trans!K1757))</f>
        <v/>
      </c>
      <c r="D1758" s="13" t="str">
        <f ca="1">IF(trans!A1757="","",IF('how to use'!$E$1="J",DBCS(trans!J1757)&amp;CHAR(10)&amp;trans!K1757,DBCS(trans!J1757)&amp;CHAR(10)&amp;trans!I1757))</f>
        <v/>
      </c>
      <c r="E1758" s="14"/>
      <c r="F1758" s="15"/>
      <c r="G1758" s="15"/>
      <c r="H1758" s="15"/>
      <c r="I1758" s="16"/>
      <c r="J1758" s="17"/>
      <c r="K1758" s="15"/>
      <c r="L1758" s="15"/>
      <c r="M1758" s="15"/>
      <c r="N1758" s="16"/>
      <c r="O1758" s="17"/>
      <c r="P1758" s="15"/>
      <c r="Q1758" s="15"/>
      <c r="R1758" s="15"/>
      <c r="S1758" s="16"/>
    </row>
    <row r="1759" spans="1:19" ht="21" customHeight="1" x14ac:dyDescent="0.55000000000000004">
      <c r="A1759" s="39" t="str">
        <f ca="1">IF(trans!$A1758="","",trans!D1758&amp;" "&amp;trans!E1758&amp;" "&amp;trans!F1758&amp;" "&amp;trans!G1758&amp;" "&amp;trans!H1758)</f>
        <v/>
      </c>
      <c r="B1759" s="34" t="str">
        <f ca="1">IF(trans!$A1758="","",trans!A1758)</f>
        <v/>
      </c>
      <c r="C1759" s="18" t="str">
        <f ca="1">IF(trans!$A1758="","",IF('how to use'!$E$1="J",trans!I1758,trans!K1758))</f>
        <v/>
      </c>
      <c r="D1759" s="19" t="str">
        <f ca="1">IF(trans!A1758="","",IF('how to use'!$E$1="J",DBCS(trans!J1758)&amp;CHAR(10)&amp;trans!K1758,DBCS(trans!J1758)&amp;CHAR(10)&amp;trans!I1758))</f>
        <v/>
      </c>
      <c r="E1759" s="20"/>
      <c r="F1759" s="21"/>
      <c r="G1759" s="21"/>
      <c r="H1759" s="21"/>
      <c r="I1759" s="22"/>
      <c r="J1759" s="23"/>
      <c r="K1759" s="21"/>
      <c r="L1759" s="21"/>
      <c r="M1759" s="21"/>
      <c r="N1759" s="22"/>
      <c r="O1759" s="23"/>
      <c r="P1759" s="21"/>
      <c r="Q1759" s="21"/>
      <c r="R1759" s="21"/>
      <c r="S1759" s="22"/>
    </row>
    <row r="1760" spans="1:19" ht="21" customHeight="1" x14ac:dyDescent="0.55000000000000004">
      <c r="A1760" s="39" t="str">
        <f ca="1">IF(trans!$A1759="","",trans!D1759&amp;" "&amp;trans!E1759&amp;" "&amp;trans!F1759&amp;" "&amp;trans!G1759&amp;" "&amp;trans!H1759)</f>
        <v/>
      </c>
      <c r="B1760" s="34" t="str">
        <f ca="1">IF(trans!$A1759="","",trans!A1759)</f>
        <v/>
      </c>
      <c r="C1760" s="18" t="str">
        <f ca="1">IF(trans!$A1759="","",IF('how to use'!$E$1="J",trans!I1759,trans!K1759))</f>
        <v/>
      </c>
      <c r="D1760" s="19" t="str">
        <f ca="1">IF(trans!A1759="","",IF('how to use'!$E$1="J",DBCS(trans!J1759)&amp;CHAR(10)&amp;trans!K1759,DBCS(trans!J1759)&amp;CHAR(10)&amp;trans!I1759))</f>
        <v/>
      </c>
      <c r="E1760" s="20"/>
      <c r="F1760" s="21"/>
      <c r="G1760" s="21"/>
      <c r="H1760" s="21"/>
      <c r="I1760" s="22"/>
      <c r="J1760" s="23"/>
      <c r="K1760" s="21"/>
      <c r="L1760" s="21"/>
      <c r="M1760" s="21"/>
      <c r="N1760" s="22"/>
      <c r="O1760" s="23"/>
      <c r="P1760" s="21"/>
      <c r="Q1760" s="21"/>
      <c r="R1760" s="21"/>
      <c r="S1760" s="22"/>
    </row>
    <row r="1761" spans="1:19" ht="21" customHeight="1" x14ac:dyDescent="0.55000000000000004">
      <c r="A1761" s="39" t="str">
        <f ca="1">IF(trans!$A1760="","",trans!D1760&amp;" "&amp;trans!E1760&amp;" "&amp;trans!F1760&amp;" "&amp;trans!G1760&amp;" "&amp;trans!H1760)</f>
        <v/>
      </c>
      <c r="B1761" s="34" t="str">
        <f ca="1">IF(trans!$A1760="","",trans!A1760)</f>
        <v/>
      </c>
      <c r="C1761" s="18" t="str">
        <f ca="1">IF(trans!$A1760="","",IF('how to use'!$E$1="J",trans!I1760,trans!K1760))</f>
        <v/>
      </c>
      <c r="D1761" s="19" t="str">
        <f ca="1">IF(trans!A1760="","",IF('how to use'!$E$1="J",DBCS(trans!J1760)&amp;CHAR(10)&amp;trans!K1760,DBCS(trans!J1760)&amp;CHAR(10)&amp;trans!I1760))</f>
        <v/>
      </c>
      <c r="E1761" s="20"/>
      <c r="F1761" s="21"/>
      <c r="G1761" s="21"/>
      <c r="H1761" s="21"/>
      <c r="I1761" s="22"/>
      <c r="J1761" s="23"/>
      <c r="K1761" s="21"/>
      <c r="L1761" s="21"/>
      <c r="M1761" s="21"/>
      <c r="N1761" s="22"/>
      <c r="O1761" s="23"/>
      <c r="P1761" s="21"/>
      <c r="Q1761" s="21"/>
      <c r="R1761" s="21"/>
      <c r="S1761" s="22"/>
    </row>
    <row r="1762" spans="1:19" ht="21" customHeight="1" thickBot="1" x14ac:dyDescent="0.6">
      <c r="A1762" s="40" t="str">
        <f ca="1">IF(trans!$A1761="","",trans!D1761&amp;" "&amp;trans!E1761&amp;" "&amp;trans!F1761&amp;" "&amp;trans!G1761&amp;" "&amp;trans!H1761)</f>
        <v/>
      </c>
      <c r="B1762" s="35" t="str">
        <f ca="1">IF(trans!$A1761="","",trans!A1761)</f>
        <v/>
      </c>
      <c r="C1762" s="24" t="str">
        <f ca="1">IF(trans!$A1761="","",IF('how to use'!$E$1="J",trans!I1761,trans!K1761))</f>
        <v/>
      </c>
      <c r="D1762" s="25" t="str">
        <f ca="1">IF(trans!A1761="","",IF('how to use'!$E$1="J",DBCS(trans!J1761)&amp;CHAR(10)&amp;trans!K1761,DBCS(trans!J1761)&amp;CHAR(10)&amp;trans!I1761))</f>
        <v/>
      </c>
      <c r="E1762" s="26"/>
      <c r="F1762" s="27"/>
      <c r="G1762" s="27"/>
      <c r="H1762" s="27"/>
      <c r="I1762" s="28"/>
      <c r="J1762" s="29"/>
      <c r="K1762" s="27"/>
      <c r="L1762" s="27"/>
      <c r="M1762" s="27"/>
      <c r="N1762" s="28"/>
      <c r="O1762" s="29"/>
      <c r="P1762" s="27"/>
      <c r="Q1762" s="27"/>
      <c r="R1762" s="27"/>
      <c r="S1762" s="28"/>
    </row>
    <row r="1763" spans="1:19" ht="21" customHeight="1" x14ac:dyDescent="0.55000000000000004">
      <c r="A1763" s="38" t="str">
        <f ca="1">IF(trans!$A1762="","",trans!D1762&amp;" "&amp;trans!E1762&amp;" "&amp;trans!F1762&amp;" "&amp;trans!G1762&amp;" "&amp;trans!H1762)</f>
        <v/>
      </c>
      <c r="B1763" s="33" t="str">
        <f ca="1">IF(trans!$A1762="","",trans!A1762)</f>
        <v/>
      </c>
      <c r="C1763" s="12" t="str">
        <f ca="1">IF(trans!$A1762="","",IF('how to use'!$E$1="J",trans!I1762,trans!K1762))</f>
        <v/>
      </c>
      <c r="D1763" s="13" t="str">
        <f ca="1">IF(trans!A1762="","",IF('how to use'!$E$1="J",DBCS(trans!J1762)&amp;CHAR(10)&amp;trans!K1762,DBCS(trans!J1762)&amp;CHAR(10)&amp;trans!I1762))</f>
        <v/>
      </c>
      <c r="E1763" s="14"/>
      <c r="F1763" s="15"/>
      <c r="G1763" s="15"/>
      <c r="H1763" s="15"/>
      <c r="I1763" s="16"/>
      <c r="J1763" s="17"/>
      <c r="K1763" s="15"/>
      <c r="L1763" s="15"/>
      <c r="M1763" s="15"/>
      <c r="N1763" s="16"/>
      <c r="O1763" s="17"/>
      <c r="P1763" s="15"/>
      <c r="Q1763" s="15"/>
      <c r="R1763" s="15"/>
      <c r="S1763" s="16"/>
    </row>
    <row r="1764" spans="1:19" ht="21" customHeight="1" x14ac:dyDescent="0.55000000000000004">
      <c r="A1764" s="39" t="str">
        <f ca="1">IF(trans!$A1763="","",trans!D1763&amp;" "&amp;trans!E1763&amp;" "&amp;trans!F1763&amp;" "&amp;trans!G1763&amp;" "&amp;trans!H1763)</f>
        <v/>
      </c>
      <c r="B1764" s="34" t="str">
        <f ca="1">IF(trans!$A1763="","",trans!A1763)</f>
        <v/>
      </c>
      <c r="C1764" s="18" t="str">
        <f ca="1">IF(trans!$A1763="","",IF('how to use'!$E$1="J",trans!I1763,trans!K1763))</f>
        <v/>
      </c>
      <c r="D1764" s="19" t="str">
        <f ca="1">IF(trans!A1763="","",IF('how to use'!$E$1="J",DBCS(trans!J1763)&amp;CHAR(10)&amp;trans!K1763,DBCS(trans!J1763)&amp;CHAR(10)&amp;trans!I1763))</f>
        <v/>
      </c>
      <c r="E1764" s="20"/>
      <c r="F1764" s="21"/>
      <c r="G1764" s="21"/>
      <c r="H1764" s="21"/>
      <c r="I1764" s="22"/>
      <c r="J1764" s="23"/>
      <c r="K1764" s="21"/>
      <c r="L1764" s="21"/>
      <c r="M1764" s="21"/>
      <c r="N1764" s="22"/>
      <c r="O1764" s="23"/>
      <c r="P1764" s="21"/>
      <c r="Q1764" s="21"/>
      <c r="R1764" s="21"/>
      <c r="S1764" s="22"/>
    </row>
    <row r="1765" spans="1:19" ht="21" customHeight="1" x14ac:dyDescent="0.55000000000000004">
      <c r="A1765" s="39" t="str">
        <f ca="1">IF(trans!$A1764="","",trans!D1764&amp;" "&amp;trans!E1764&amp;" "&amp;trans!F1764&amp;" "&amp;trans!G1764&amp;" "&amp;trans!H1764)</f>
        <v/>
      </c>
      <c r="B1765" s="34" t="str">
        <f ca="1">IF(trans!$A1764="","",trans!A1764)</f>
        <v/>
      </c>
      <c r="C1765" s="18" t="str">
        <f ca="1">IF(trans!$A1764="","",IF('how to use'!$E$1="J",trans!I1764,trans!K1764))</f>
        <v/>
      </c>
      <c r="D1765" s="19" t="str">
        <f ca="1">IF(trans!A1764="","",IF('how to use'!$E$1="J",DBCS(trans!J1764)&amp;CHAR(10)&amp;trans!K1764,DBCS(trans!J1764)&amp;CHAR(10)&amp;trans!I1764))</f>
        <v/>
      </c>
      <c r="E1765" s="20"/>
      <c r="F1765" s="21"/>
      <c r="G1765" s="21"/>
      <c r="H1765" s="21"/>
      <c r="I1765" s="22"/>
      <c r="J1765" s="23"/>
      <c r="K1765" s="21"/>
      <c r="L1765" s="21"/>
      <c r="M1765" s="21"/>
      <c r="N1765" s="22"/>
      <c r="O1765" s="23"/>
      <c r="P1765" s="21"/>
      <c r="Q1765" s="21"/>
      <c r="R1765" s="21"/>
      <c r="S1765" s="22"/>
    </row>
    <row r="1766" spans="1:19" ht="21" customHeight="1" x14ac:dyDescent="0.55000000000000004">
      <c r="A1766" s="39" t="str">
        <f ca="1">IF(trans!$A1765="","",trans!D1765&amp;" "&amp;trans!E1765&amp;" "&amp;trans!F1765&amp;" "&amp;trans!G1765&amp;" "&amp;trans!H1765)</f>
        <v/>
      </c>
      <c r="B1766" s="34" t="str">
        <f ca="1">IF(trans!$A1765="","",trans!A1765)</f>
        <v/>
      </c>
      <c r="C1766" s="18" t="str">
        <f ca="1">IF(trans!$A1765="","",IF('how to use'!$E$1="J",trans!I1765,trans!K1765))</f>
        <v/>
      </c>
      <c r="D1766" s="19" t="str">
        <f ca="1">IF(trans!A1765="","",IF('how to use'!$E$1="J",DBCS(trans!J1765)&amp;CHAR(10)&amp;trans!K1765,DBCS(trans!J1765)&amp;CHAR(10)&amp;trans!I1765))</f>
        <v/>
      </c>
      <c r="E1766" s="20"/>
      <c r="F1766" s="21"/>
      <c r="G1766" s="21"/>
      <c r="H1766" s="21"/>
      <c r="I1766" s="22"/>
      <c r="J1766" s="23"/>
      <c r="K1766" s="21"/>
      <c r="L1766" s="21"/>
      <c r="M1766" s="21"/>
      <c r="N1766" s="22"/>
      <c r="O1766" s="23"/>
      <c r="P1766" s="21"/>
      <c r="Q1766" s="21"/>
      <c r="R1766" s="21"/>
      <c r="S1766" s="22"/>
    </row>
    <row r="1767" spans="1:19" ht="21" customHeight="1" thickBot="1" x14ac:dyDescent="0.6">
      <c r="A1767" s="40" t="str">
        <f ca="1">IF(trans!$A1766="","",trans!D1766&amp;" "&amp;trans!E1766&amp;" "&amp;trans!F1766&amp;" "&amp;trans!G1766&amp;" "&amp;trans!H1766)</f>
        <v/>
      </c>
      <c r="B1767" s="35" t="str">
        <f ca="1">IF(trans!$A1766="","",trans!A1766)</f>
        <v/>
      </c>
      <c r="C1767" s="24" t="str">
        <f ca="1">IF(trans!$A1766="","",IF('how to use'!$E$1="J",trans!I1766,trans!K1766))</f>
        <v/>
      </c>
      <c r="D1767" s="25" t="str">
        <f ca="1">IF(trans!A1766="","",IF('how to use'!$E$1="J",DBCS(trans!J1766)&amp;CHAR(10)&amp;trans!K1766,DBCS(trans!J1766)&amp;CHAR(10)&amp;trans!I1766))</f>
        <v/>
      </c>
      <c r="E1767" s="26"/>
      <c r="F1767" s="27"/>
      <c r="G1767" s="27"/>
      <c r="H1767" s="27"/>
      <c r="I1767" s="28"/>
      <c r="J1767" s="29"/>
      <c r="K1767" s="27"/>
      <c r="L1767" s="27"/>
      <c r="M1767" s="27"/>
      <c r="N1767" s="28"/>
      <c r="O1767" s="29"/>
      <c r="P1767" s="27"/>
      <c r="Q1767" s="27"/>
      <c r="R1767" s="27"/>
      <c r="S1767" s="28"/>
    </row>
    <row r="1768" spans="1:19" ht="21" customHeight="1" x14ac:dyDescent="0.55000000000000004">
      <c r="A1768" s="38" t="str">
        <f ca="1">IF(trans!$A1767="","",trans!D1767&amp;" "&amp;trans!E1767&amp;" "&amp;trans!F1767&amp;" "&amp;trans!G1767&amp;" "&amp;trans!H1767)</f>
        <v/>
      </c>
      <c r="B1768" s="33" t="str">
        <f ca="1">IF(trans!$A1767="","",trans!A1767)</f>
        <v/>
      </c>
      <c r="C1768" s="12" t="str">
        <f ca="1">IF(trans!$A1767="","",IF('how to use'!$E$1="J",trans!I1767,trans!K1767))</f>
        <v/>
      </c>
      <c r="D1768" s="13" t="str">
        <f ca="1">IF(trans!A1767="","",IF('how to use'!$E$1="J",DBCS(trans!J1767)&amp;CHAR(10)&amp;trans!K1767,DBCS(trans!J1767)&amp;CHAR(10)&amp;trans!I1767))</f>
        <v/>
      </c>
      <c r="E1768" s="14"/>
      <c r="F1768" s="15"/>
      <c r="G1768" s="15"/>
      <c r="H1768" s="15"/>
      <c r="I1768" s="16"/>
      <c r="J1768" s="17"/>
      <c r="K1768" s="15"/>
      <c r="L1768" s="15"/>
      <c r="M1768" s="15"/>
      <c r="N1768" s="16"/>
      <c r="O1768" s="17"/>
      <c r="P1768" s="15"/>
      <c r="Q1768" s="15"/>
      <c r="R1768" s="15"/>
      <c r="S1768" s="16"/>
    </row>
    <row r="1769" spans="1:19" ht="21" customHeight="1" x14ac:dyDescent="0.55000000000000004">
      <c r="A1769" s="39" t="str">
        <f ca="1">IF(trans!$A1768="","",trans!D1768&amp;" "&amp;trans!E1768&amp;" "&amp;trans!F1768&amp;" "&amp;trans!G1768&amp;" "&amp;trans!H1768)</f>
        <v/>
      </c>
      <c r="B1769" s="34" t="str">
        <f ca="1">IF(trans!$A1768="","",trans!A1768)</f>
        <v/>
      </c>
      <c r="C1769" s="18" t="str">
        <f ca="1">IF(trans!$A1768="","",IF('how to use'!$E$1="J",trans!I1768,trans!K1768))</f>
        <v/>
      </c>
      <c r="D1769" s="19" t="str">
        <f ca="1">IF(trans!A1768="","",IF('how to use'!$E$1="J",DBCS(trans!J1768)&amp;CHAR(10)&amp;trans!K1768,DBCS(trans!J1768)&amp;CHAR(10)&amp;trans!I1768))</f>
        <v/>
      </c>
      <c r="E1769" s="20"/>
      <c r="F1769" s="21"/>
      <c r="G1769" s="21"/>
      <c r="H1769" s="21"/>
      <c r="I1769" s="22"/>
      <c r="J1769" s="23"/>
      <c r="K1769" s="21"/>
      <c r="L1769" s="21"/>
      <c r="M1769" s="21"/>
      <c r="N1769" s="22"/>
      <c r="O1769" s="23"/>
      <c r="P1769" s="21"/>
      <c r="Q1769" s="21"/>
      <c r="R1769" s="21"/>
      <c r="S1769" s="22"/>
    </row>
    <row r="1770" spans="1:19" ht="21" customHeight="1" x14ac:dyDescent="0.55000000000000004">
      <c r="A1770" s="39" t="str">
        <f ca="1">IF(trans!$A1769="","",trans!D1769&amp;" "&amp;trans!E1769&amp;" "&amp;trans!F1769&amp;" "&amp;trans!G1769&amp;" "&amp;trans!H1769)</f>
        <v/>
      </c>
      <c r="B1770" s="34" t="str">
        <f ca="1">IF(trans!$A1769="","",trans!A1769)</f>
        <v/>
      </c>
      <c r="C1770" s="18" t="str">
        <f ca="1">IF(trans!$A1769="","",IF('how to use'!$E$1="J",trans!I1769,trans!K1769))</f>
        <v/>
      </c>
      <c r="D1770" s="19" t="str">
        <f ca="1">IF(trans!A1769="","",IF('how to use'!$E$1="J",DBCS(trans!J1769)&amp;CHAR(10)&amp;trans!K1769,DBCS(trans!J1769)&amp;CHAR(10)&amp;trans!I1769))</f>
        <v/>
      </c>
      <c r="E1770" s="20"/>
      <c r="F1770" s="21"/>
      <c r="G1770" s="21"/>
      <c r="H1770" s="21"/>
      <c r="I1770" s="22"/>
      <c r="J1770" s="23"/>
      <c r="K1770" s="21"/>
      <c r="L1770" s="21"/>
      <c r="M1770" s="21"/>
      <c r="N1770" s="22"/>
      <c r="O1770" s="23"/>
      <c r="P1770" s="21"/>
      <c r="Q1770" s="21"/>
      <c r="R1770" s="21"/>
      <c r="S1770" s="22"/>
    </row>
    <row r="1771" spans="1:19" ht="21" customHeight="1" x14ac:dyDescent="0.55000000000000004">
      <c r="A1771" s="39" t="str">
        <f ca="1">IF(trans!$A1770="","",trans!D1770&amp;" "&amp;trans!E1770&amp;" "&amp;trans!F1770&amp;" "&amp;trans!G1770&amp;" "&amp;trans!H1770)</f>
        <v/>
      </c>
      <c r="B1771" s="34" t="str">
        <f ca="1">IF(trans!$A1770="","",trans!A1770)</f>
        <v/>
      </c>
      <c r="C1771" s="18" t="str">
        <f ca="1">IF(trans!$A1770="","",IF('how to use'!$E$1="J",trans!I1770,trans!K1770))</f>
        <v/>
      </c>
      <c r="D1771" s="19" t="str">
        <f ca="1">IF(trans!A1770="","",IF('how to use'!$E$1="J",DBCS(trans!J1770)&amp;CHAR(10)&amp;trans!K1770,DBCS(trans!J1770)&amp;CHAR(10)&amp;trans!I1770))</f>
        <v/>
      </c>
      <c r="E1771" s="20"/>
      <c r="F1771" s="21"/>
      <c r="G1771" s="21"/>
      <c r="H1771" s="21"/>
      <c r="I1771" s="22"/>
      <c r="J1771" s="23"/>
      <c r="K1771" s="21"/>
      <c r="L1771" s="21"/>
      <c r="M1771" s="21"/>
      <c r="N1771" s="22"/>
      <c r="O1771" s="23"/>
      <c r="P1771" s="21"/>
      <c r="Q1771" s="21"/>
      <c r="R1771" s="21"/>
      <c r="S1771" s="22"/>
    </row>
    <row r="1772" spans="1:19" ht="21" customHeight="1" thickBot="1" x14ac:dyDescent="0.6">
      <c r="A1772" s="40" t="str">
        <f ca="1">IF(trans!$A1771="","",trans!D1771&amp;" "&amp;trans!E1771&amp;" "&amp;trans!F1771&amp;" "&amp;trans!G1771&amp;" "&amp;trans!H1771)</f>
        <v/>
      </c>
      <c r="B1772" s="35" t="str">
        <f ca="1">IF(trans!$A1771="","",trans!A1771)</f>
        <v/>
      </c>
      <c r="C1772" s="24" t="str">
        <f ca="1">IF(trans!$A1771="","",IF('how to use'!$E$1="J",trans!I1771,trans!K1771))</f>
        <v/>
      </c>
      <c r="D1772" s="25" t="str">
        <f ca="1">IF(trans!A1771="","",IF('how to use'!$E$1="J",DBCS(trans!J1771)&amp;CHAR(10)&amp;trans!K1771,DBCS(trans!J1771)&amp;CHAR(10)&amp;trans!I1771))</f>
        <v/>
      </c>
      <c r="E1772" s="26"/>
      <c r="F1772" s="27"/>
      <c r="G1772" s="27"/>
      <c r="H1772" s="27"/>
      <c r="I1772" s="28"/>
      <c r="J1772" s="29"/>
      <c r="K1772" s="27"/>
      <c r="L1772" s="27"/>
      <c r="M1772" s="27"/>
      <c r="N1772" s="28"/>
      <c r="O1772" s="29"/>
      <c r="P1772" s="27"/>
      <c r="Q1772" s="27"/>
      <c r="R1772" s="27"/>
      <c r="S1772" s="28"/>
    </row>
    <row r="1773" spans="1:19" ht="21" customHeight="1" x14ac:dyDescent="0.55000000000000004">
      <c r="A1773" s="38" t="str">
        <f ca="1">IF(trans!$A1772="","",trans!D1772&amp;" "&amp;trans!E1772&amp;" "&amp;trans!F1772&amp;" "&amp;trans!G1772&amp;" "&amp;trans!H1772)</f>
        <v/>
      </c>
      <c r="B1773" s="33" t="str">
        <f ca="1">IF(trans!$A1772="","",trans!A1772)</f>
        <v/>
      </c>
      <c r="C1773" s="12" t="str">
        <f ca="1">IF(trans!$A1772="","",IF('how to use'!$E$1="J",trans!I1772,trans!K1772))</f>
        <v/>
      </c>
      <c r="D1773" s="13" t="str">
        <f ca="1">IF(trans!A1772="","",IF('how to use'!$E$1="J",DBCS(trans!J1772)&amp;CHAR(10)&amp;trans!K1772,DBCS(trans!J1772)&amp;CHAR(10)&amp;trans!I1772))</f>
        <v/>
      </c>
      <c r="E1773" s="14"/>
      <c r="F1773" s="15"/>
      <c r="G1773" s="15"/>
      <c r="H1773" s="15"/>
      <c r="I1773" s="16"/>
      <c r="J1773" s="17"/>
      <c r="K1773" s="15"/>
      <c r="L1773" s="15"/>
      <c r="M1773" s="15"/>
      <c r="N1773" s="16"/>
      <c r="O1773" s="17"/>
      <c r="P1773" s="15"/>
      <c r="Q1773" s="15"/>
      <c r="R1773" s="15"/>
      <c r="S1773" s="16"/>
    </row>
    <row r="1774" spans="1:19" ht="21" customHeight="1" x14ac:dyDescent="0.55000000000000004">
      <c r="A1774" s="39" t="str">
        <f ca="1">IF(trans!$A1773="","",trans!D1773&amp;" "&amp;trans!E1773&amp;" "&amp;trans!F1773&amp;" "&amp;trans!G1773&amp;" "&amp;trans!H1773)</f>
        <v/>
      </c>
      <c r="B1774" s="34" t="str">
        <f ca="1">IF(trans!$A1773="","",trans!A1773)</f>
        <v/>
      </c>
      <c r="C1774" s="18" t="str">
        <f ca="1">IF(trans!$A1773="","",IF('how to use'!$E$1="J",trans!I1773,trans!K1773))</f>
        <v/>
      </c>
      <c r="D1774" s="19" t="str">
        <f ca="1">IF(trans!A1773="","",IF('how to use'!$E$1="J",DBCS(trans!J1773)&amp;CHAR(10)&amp;trans!K1773,DBCS(trans!J1773)&amp;CHAR(10)&amp;trans!I1773))</f>
        <v/>
      </c>
      <c r="E1774" s="20"/>
      <c r="F1774" s="21"/>
      <c r="G1774" s="21"/>
      <c r="H1774" s="21"/>
      <c r="I1774" s="22"/>
      <c r="J1774" s="23"/>
      <c r="K1774" s="21"/>
      <c r="L1774" s="21"/>
      <c r="M1774" s="21"/>
      <c r="N1774" s="22"/>
      <c r="O1774" s="23"/>
      <c r="P1774" s="21"/>
      <c r="Q1774" s="21"/>
      <c r="R1774" s="21"/>
      <c r="S1774" s="22"/>
    </row>
    <row r="1775" spans="1:19" ht="21" customHeight="1" x14ac:dyDescent="0.55000000000000004">
      <c r="A1775" s="39" t="str">
        <f ca="1">IF(trans!$A1774="","",trans!D1774&amp;" "&amp;trans!E1774&amp;" "&amp;trans!F1774&amp;" "&amp;trans!G1774&amp;" "&amp;trans!H1774)</f>
        <v/>
      </c>
      <c r="B1775" s="34" t="str">
        <f ca="1">IF(trans!$A1774="","",trans!A1774)</f>
        <v/>
      </c>
      <c r="C1775" s="18" t="str">
        <f ca="1">IF(trans!$A1774="","",IF('how to use'!$E$1="J",trans!I1774,trans!K1774))</f>
        <v/>
      </c>
      <c r="D1775" s="19" t="str">
        <f ca="1">IF(trans!A1774="","",IF('how to use'!$E$1="J",DBCS(trans!J1774)&amp;CHAR(10)&amp;trans!K1774,DBCS(trans!J1774)&amp;CHAR(10)&amp;trans!I1774))</f>
        <v/>
      </c>
      <c r="E1775" s="20"/>
      <c r="F1775" s="21"/>
      <c r="G1775" s="21"/>
      <c r="H1775" s="21"/>
      <c r="I1775" s="22"/>
      <c r="J1775" s="23"/>
      <c r="K1775" s="21"/>
      <c r="L1775" s="21"/>
      <c r="M1775" s="21"/>
      <c r="N1775" s="22"/>
      <c r="O1775" s="23"/>
      <c r="P1775" s="21"/>
      <c r="Q1775" s="21"/>
      <c r="R1775" s="21"/>
      <c r="S1775" s="22"/>
    </row>
    <row r="1776" spans="1:19" ht="21" customHeight="1" x14ac:dyDescent="0.55000000000000004">
      <c r="A1776" s="39" t="str">
        <f ca="1">IF(trans!$A1775="","",trans!D1775&amp;" "&amp;trans!E1775&amp;" "&amp;trans!F1775&amp;" "&amp;trans!G1775&amp;" "&amp;trans!H1775)</f>
        <v/>
      </c>
      <c r="B1776" s="34" t="str">
        <f ca="1">IF(trans!$A1775="","",trans!A1775)</f>
        <v/>
      </c>
      <c r="C1776" s="18" t="str">
        <f ca="1">IF(trans!$A1775="","",IF('how to use'!$E$1="J",trans!I1775,trans!K1775))</f>
        <v/>
      </c>
      <c r="D1776" s="19" t="str">
        <f ca="1">IF(trans!A1775="","",IF('how to use'!$E$1="J",DBCS(trans!J1775)&amp;CHAR(10)&amp;trans!K1775,DBCS(trans!J1775)&amp;CHAR(10)&amp;trans!I1775))</f>
        <v/>
      </c>
      <c r="E1776" s="20"/>
      <c r="F1776" s="21"/>
      <c r="G1776" s="21"/>
      <c r="H1776" s="21"/>
      <c r="I1776" s="22"/>
      <c r="J1776" s="23"/>
      <c r="K1776" s="21"/>
      <c r="L1776" s="21"/>
      <c r="M1776" s="21"/>
      <c r="N1776" s="22"/>
      <c r="O1776" s="23"/>
      <c r="P1776" s="21"/>
      <c r="Q1776" s="21"/>
      <c r="R1776" s="21"/>
      <c r="S1776" s="22"/>
    </row>
    <row r="1777" spans="1:19" ht="21" customHeight="1" thickBot="1" x14ac:dyDescent="0.6">
      <c r="A1777" s="40" t="str">
        <f ca="1">IF(trans!$A1776="","",trans!D1776&amp;" "&amp;trans!E1776&amp;" "&amp;trans!F1776&amp;" "&amp;trans!G1776&amp;" "&amp;trans!H1776)</f>
        <v/>
      </c>
      <c r="B1777" s="35" t="str">
        <f ca="1">IF(trans!$A1776="","",trans!A1776)</f>
        <v/>
      </c>
      <c r="C1777" s="24" t="str">
        <f ca="1">IF(trans!$A1776="","",IF('how to use'!$E$1="J",trans!I1776,trans!K1776))</f>
        <v/>
      </c>
      <c r="D1777" s="25" t="str">
        <f ca="1">IF(trans!A1776="","",IF('how to use'!$E$1="J",DBCS(trans!J1776)&amp;CHAR(10)&amp;trans!K1776,DBCS(trans!J1776)&amp;CHAR(10)&amp;trans!I1776))</f>
        <v/>
      </c>
      <c r="E1777" s="26"/>
      <c r="F1777" s="27"/>
      <c r="G1777" s="27"/>
      <c r="H1777" s="27"/>
      <c r="I1777" s="28"/>
      <c r="J1777" s="29"/>
      <c r="K1777" s="27"/>
      <c r="L1777" s="27"/>
      <c r="M1777" s="27"/>
      <c r="N1777" s="28"/>
      <c r="O1777" s="29"/>
      <c r="P1777" s="27"/>
      <c r="Q1777" s="27"/>
      <c r="R1777" s="27"/>
      <c r="S1777" s="28"/>
    </row>
    <row r="1778" spans="1:19" ht="21" customHeight="1" x14ac:dyDescent="0.55000000000000004">
      <c r="A1778" s="38" t="str">
        <f ca="1">IF(trans!$A1777="","",trans!D1777&amp;" "&amp;trans!E1777&amp;" "&amp;trans!F1777&amp;" "&amp;trans!G1777&amp;" "&amp;trans!H1777)</f>
        <v/>
      </c>
      <c r="B1778" s="33" t="str">
        <f ca="1">IF(trans!$A1777="","",trans!A1777)</f>
        <v/>
      </c>
      <c r="C1778" s="12" t="str">
        <f ca="1">IF(trans!$A1777="","",IF('how to use'!$E$1="J",trans!I1777,trans!K1777))</f>
        <v/>
      </c>
      <c r="D1778" s="13" t="str">
        <f ca="1">IF(trans!A1777="","",IF('how to use'!$E$1="J",DBCS(trans!J1777)&amp;CHAR(10)&amp;trans!K1777,DBCS(trans!J1777)&amp;CHAR(10)&amp;trans!I1777))</f>
        <v/>
      </c>
      <c r="E1778" s="14"/>
      <c r="F1778" s="15"/>
      <c r="G1778" s="15"/>
      <c r="H1778" s="15"/>
      <c r="I1778" s="16"/>
      <c r="J1778" s="17"/>
      <c r="K1778" s="15"/>
      <c r="L1778" s="15"/>
      <c r="M1778" s="15"/>
      <c r="N1778" s="16"/>
      <c r="O1778" s="17"/>
      <c r="P1778" s="15"/>
      <c r="Q1778" s="15"/>
      <c r="R1778" s="15"/>
      <c r="S1778" s="16"/>
    </row>
    <row r="1779" spans="1:19" ht="21" customHeight="1" x14ac:dyDescent="0.55000000000000004">
      <c r="A1779" s="39" t="str">
        <f ca="1">IF(trans!$A1778="","",trans!D1778&amp;" "&amp;trans!E1778&amp;" "&amp;trans!F1778&amp;" "&amp;trans!G1778&amp;" "&amp;trans!H1778)</f>
        <v/>
      </c>
      <c r="B1779" s="34" t="str">
        <f ca="1">IF(trans!$A1778="","",trans!A1778)</f>
        <v/>
      </c>
      <c r="C1779" s="18" t="str">
        <f ca="1">IF(trans!$A1778="","",IF('how to use'!$E$1="J",trans!I1778,trans!K1778))</f>
        <v/>
      </c>
      <c r="D1779" s="19" t="str">
        <f ca="1">IF(trans!A1778="","",IF('how to use'!$E$1="J",DBCS(trans!J1778)&amp;CHAR(10)&amp;trans!K1778,DBCS(trans!J1778)&amp;CHAR(10)&amp;trans!I1778))</f>
        <v/>
      </c>
      <c r="E1779" s="20"/>
      <c r="F1779" s="21"/>
      <c r="G1779" s="21"/>
      <c r="H1779" s="21"/>
      <c r="I1779" s="22"/>
      <c r="J1779" s="23"/>
      <c r="K1779" s="21"/>
      <c r="L1779" s="21"/>
      <c r="M1779" s="21"/>
      <c r="N1779" s="22"/>
      <c r="O1779" s="23"/>
      <c r="P1779" s="21"/>
      <c r="Q1779" s="21"/>
      <c r="R1779" s="21"/>
      <c r="S1779" s="22"/>
    </row>
    <row r="1780" spans="1:19" ht="21" customHeight="1" x14ac:dyDescent="0.55000000000000004">
      <c r="A1780" s="39" t="str">
        <f ca="1">IF(trans!$A1779="","",trans!D1779&amp;" "&amp;trans!E1779&amp;" "&amp;trans!F1779&amp;" "&amp;trans!G1779&amp;" "&amp;trans!H1779)</f>
        <v/>
      </c>
      <c r="B1780" s="34" t="str">
        <f ca="1">IF(trans!$A1779="","",trans!A1779)</f>
        <v/>
      </c>
      <c r="C1780" s="18" t="str">
        <f ca="1">IF(trans!$A1779="","",IF('how to use'!$E$1="J",trans!I1779,trans!K1779))</f>
        <v/>
      </c>
      <c r="D1780" s="19" t="str">
        <f ca="1">IF(trans!A1779="","",IF('how to use'!$E$1="J",DBCS(trans!J1779)&amp;CHAR(10)&amp;trans!K1779,DBCS(trans!J1779)&amp;CHAR(10)&amp;trans!I1779))</f>
        <v/>
      </c>
      <c r="E1780" s="20"/>
      <c r="F1780" s="21"/>
      <c r="G1780" s="21"/>
      <c r="H1780" s="21"/>
      <c r="I1780" s="22"/>
      <c r="J1780" s="23"/>
      <c r="K1780" s="21"/>
      <c r="L1780" s="21"/>
      <c r="M1780" s="21"/>
      <c r="N1780" s="22"/>
      <c r="O1780" s="23"/>
      <c r="P1780" s="21"/>
      <c r="Q1780" s="21"/>
      <c r="R1780" s="21"/>
      <c r="S1780" s="22"/>
    </row>
    <row r="1781" spans="1:19" ht="21" customHeight="1" x14ac:dyDescent="0.55000000000000004">
      <c r="A1781" s="39" t="str">
        <f ca="1">IF(trans!$A1780="","",trans!D1780&amp;" "&amp;trans!E1780&amp;" "&amp;trans!F1780&amp;" "&amp;trans!G1780&amp;" "&amp;trans!H1780)</f>
        <v/>
      </c>
      <c r="B1781" s="34" t="str">
        <f ca="1">IF(trans!$A1780="","",trans!A1780)</f>
        <v/>
      </c>
      <c r="C1781" s="18" t="str">
        <f ca="1">IF(trans!$A1780="","",IF('how to use'!$E$1="J",trans!I1780,trans!K1780))</f>
        <v/>
      </c>
      <c r="D1781" s="19" t="str">
        <f ca="1">IF(trans!A1780="","",IF('how to use'!$E$1="J",DBCS(trans!J1780)&amp;CHAR(10)&amp;trans!K1780,DBCS(trans!J1780)&amp;CHAR(10)&amp;trans!I1780))</f>
        <v/>
      </c>
      <c r="E1781" s="20"/>
      <c r="F1781" s="21"/>
      <c r="G1781" s="21"/>
      <c r="H1781" s="21"/>
      <c r="I1781" s="22"/>
      <c r="J1781" s="23"/>
      <c r="K1781" s="21"/>
      <c r="L1781" s="21"/>
      <c r="M1781" s="21"/>
      <c r="N1781" s="22"/>
      <c r="O1781" s="23"/>
      <c r="P1781" s="21"/>
      <c r="Q1781" s="21"/>
      <c r="R1781" s="21"/>
      <c r="S1781" s="22"/>
    </row>
    <row r="1782" spans="1:19" ht="21" customHeight="1" thickBot="1" x14ac:dyDescent="0.6">
      <c r="A1782" s="40" t="str">
        <f ca="1">IF(trans!$A1781="","",trans!D1781&amp;" "&amp;trans!E1781&amp;" "&amp;trans!F1781&amp;" "&amp;trans!G1781&amp;" "&amp;trans!H1781)</f>
        <v/>
      </c>
      <c r="B1782" s="35" t="str">
        <f ca="1">IF(trans!$A1781="","",trans!A1781)</f>
        <v/>
      </c>
      <c r="C1782" s="24" t="str">
        <f ca="1">IF(trans!$A1781="","",IF('how to use'!$E$1="J",trans!I1781,trans!K1781))</f>
        <v/>
      </c>
      <c r="D1782" s="25" t="str">
        <f ca="1">IF(trans!A1781="","",IF('how to use'!$E$1="J",DBCS(trans!J1781)&amp;CHAR(10)&amp;trans!K1781,DBCS(trans!J1781)&amp;CHAR(10)&amp;trans!I1781))</f>
        <v/>
      </c>
      <c r="E1782" s="26"/>
      <c r="F1782" s="27"/>
      <c r="G1782" s="27"/>
      <c r="H1782" s="27"/>
      <c r="I1782" s="28"/>
      <c r="J1782" s="29"/>
      <c r="K1782" s="27"/>
      <c r="L1782" s="27"/>
      <c r="M1782" s="27"/>
      <c r="N1782" s="28"/>
      <c r="O1782" s="29"/>
      <c r="P1782" s="27"/>
      <c r="Q1782" s="27"/>
      <c r="R1782" s="27"/>
      <c r="S1782" s="28"/>
    </row>
    <row r="1783" spans="1:19" ht="21" customHeight="1" x14ac:dyDescent="0.55000000000000004">
      <c r="A1783" s="38" t="str">
        <f ca="1">IF(trans!$A1782="","",trans!D1782&amp;" "&amp;trans!E1782&amp;" "&amp;trans!F1782&amp;" "&amp;trans!G1782&amp;" "&amp;trans!H1782)</f>
        <v/>
      </c>
      <c r="B1783" s="33" t="str">
        <f ca="1">IF(trans!$A1782="","",trans!A1782)</f>
        <v/>
      </c>
      <c r="C1783" s="12" t="str">
        <f ca="1">IF(trans!$A1782="","",IF('how to use'!$E$1="J",trans!I1782,trans!K1782))</f>
        <v/>
      </c>
      <c r="D1783" s="13" t="str">
        <f ca="1">IF(trans!A1782="","",IF('how to use'!$E$1="J",DBCS(trans!J1782)&amp;CHAR(10)&amp;trans!K1782,DBCS(trans!J1782)&amp;CHAR(10)&amp;trans!I1782))</f>
        <v/>
      </c>
      <c r="E1783" s="14"/>
      <c r="F1783" s="15"/>
      <c r="G1783" s="15"/>
      <c r="H1783" s="15"/>
      <c r="I1783" s="16"/>
      <c r="J1783" s="17"/>
      <c r="K1783" s="15"/>
      <c r="L1783" s="15"/>
      <c r="M1783" s="15"/>
      <c r="N1783" s="16"/>
      <c r="O1783" s="17"/>
      <c r="P1783" s="15"/>
      <c r="Q1783" s="15"/>
      <c r="R1783" s="15"/>
      <c r="S1783" s="16"/>
    </row>
    <row r="1784" spans="1:19" ht="21" customHeight="1" x14ac:dyDescent="0.55000000000000004">
      <c r="A1784" s="39" t="str">
        <f ca="1">IF(trans!$A1783="","",trans!D1783&amp;" "&amp;trans!E1783&amp;" "&amp;trans!F1783&amp;" "&amp;trans!G1783&amp;" "&amp;trans!H1783)</f>
        <v/>
      </c>
      <c r="B1784" s="34" t="str">
        <f ca="1">IF(trans!$A1783="","",trans!A1783)</f>
        <v/>
      </c>
      <c r="C1784" s="18" t="str">
        <f ca="1">IF(trans!$A1783="","",IF('how to use'!$E$1="J",trans!I1783,trans!K1783))</f>
        <v/>
      </c>
      <c r="D1784" s="19" t="str">
        <f ca="1">IF(trans!A1783="","",IF('how to use'!$E$1="J",DBCS(trans!J1783)&amp;CHAR(10)&amp;trans!K1783,DBCS(trans!J1783)&amp;CHAR(10)&amp;trans!I1783))</f>
        <v/>
      </c>
      <c r="E1784" s="20"/>
      <c r="F1784" s="21"/>
      <c r="G1784" s="21"/>
      <c r="H1784" s="21"/>
      <c r="I1784" s="22"/>
      <c r="J1784" s="23"/>
      <c r="K1784" s="21"/>
      <c r="L1784" s="21"/>
      <c r="M1784" s="21"/>
      <c r="N1784" s="22"/>
      <c r="O1784" s="23"/>
      <c r="P1784" s="21"/>
      <c r="Q1784" s="21"/>
      <c r="R1784" s="21"/>
      <c r="S1784" s="22"/>
    </row>
    <row r="1785" spans="1:19" ht="21" customHeight="1" x14ac:dyDescent="0.55000000000000004">
      <c r="A1785" s="39" t="str">
        <f ca="1">IF(trans!$A1784="","",trans!D1784&amp;" "&amp;trans!E1784&amp;" "&amp;trans!F1784&amp;" "&amp;trans!G1784&amp;" "&amp;trans!H1784)</f>
        <v/>
      </c>
      <c r="B1785" s="34" t="str">
        <f ca="1">IF(trans!$A1784="","",trans!A1784)</f>
        <v/>
      </c>
      <c r="C1785" s="18" t="str">
        <f ca="1">IF(trans!$A1784="","",IF('how to use'!$E$1="J",trans!I1784,trans!K1784))</f>
        <v/>
      </c>
      <c r="D1785" s="19" t="str">
        <f ca="1">IF(trans!A1784="","",IF('how to use'!$E$1="J",DBCS(trans!J1784)&amp;CHAR(10)&amp;trans!K1784,DBCS(trans!J1784)&amp;CHAR(10)&amp;trans!I1784))</f>
        <v/>
      </c>
      <c r="E1785" s="20"/>
      <c r="F1785" s="21"/>
      <c r="G1785" s="21"/>
      <c r="H1785" s="21"/>
      <c r="I1785" s="22"/>
      <c r="J1785" s="23"/>
      <c r="K1785" s="21"/>
      <c r="L1785" s="21"/>
      <c r="M1785" s="21"/>
      <c r="N1785" s="22"/>
      <c r="O1785" s="23"/>
      <c r="P1785" s="21"/>
      <c r="Q1785" s="21"/>
      <c r="R1785" s="21"/>
      <c r="S1785" s="22"/>
    </row>
    <row r="1786" spans="1:19" ht="21" customHeight="1" x14ac:dyDescent="0.55000000000000004">
      <c r="A1786" s="39" t="str">
        <f ca="1">IF(trans!$A1785="","",trans!D1785&amp;" "&amp;trans!E1785&amp;" "&amp;trans!F1785&amp;" "&amp;trans!G1785&amp;" "&amp;trans!H1785)</f>
        <v/>
      </c>
      <c r="B1786" s="34" t="str">
        <f ca="1">IF(trans!$A1785="","",trans!A1785)</f>
        <v/>
      </c>
      <c r="C1786" s="18" t="str">
        <f ca="1">IF(trans!$A1785="","",IF('how to use'!$E$1="J",trans!I1785,trans!K1785))</f>
        <v/>
      </c>
      <c r="D1786" s="19" t="str">
        <f ca="1">IF(trans!A1785="","",IF('how to use'!$E$1="J",DBCS(trans!J1785)&amp;CHAR(10)&amp;trans!K1785,DBCS(trans!J1785)&amp;CHAR(10)&amp;trans!I1785))</f>
        <v/>
      </c>
      <c r="E1786" s="20"/>
      <c r="F1786" s="21"/>
      <c r="G1786" s="21"/>
      <c r="H1786" s="21"/>
      <c r="I1786" s="22"/>
      <c r="J1786" s="23"/>
      <c r="K1786" s="21"/>
      <c r="L1786" s="21"/>
      <c r="M1786" s="21"/>
      <c r="N1786" s="22"/>
      <c r="O1786" s="23"/>
      <c r="P1786" s="21"/>
      <c r="Q1786" s="21"/>
      <c r="R1786" s="21"/>
      <c r="S1786" s="22"/>
    </row>
    <row r="1787" spans="1:19" ht="21" customHeight="1" thickBot="1" x14ac:dyDescent="0.6">
      <c r="A1787" s="40" t="str">
        <f ca="1">IF(trans!$A1786="","",trans!D1786&amp;" "&amp;trans!E1786&amp;" "&amp;trans!F1786&amp;" "&amp;trans!G1786&amp;" "&amp;trans!H1786)</f>
        <v/>
      </c>
      <c r="B1787" s="35" t="str">
        <f ca="1">IF(trans!$A1786="","",trans!A1786)</f>
        <v/>
      </c>
      <c r="C1787" s="24" t="str">
        <f ca="1">IF(trans!$A1786="","",IF('how to use'!$E$1="J",trans!I1786,trans!K1786))</f>
        <v/>
      </c>
      <c r="D1787" s="25" t="str">
        <f ca="1">IF(trans!A1786="","",IF('how to use'!$E$1="J",DBCS(trans!J1786)&amp;CHAR(10)&amp;trans!K1786,DBCS(trans!J1786)&amp;CHAR(10)&amp;trans!I1786))</f>
        <v/>
      </c>
      <c r="E1787" s="26"/>
      <c r="F1787" s="27"/>
      <c r="G1787" s="27"/>
      <c r="H1787" s="27"/>
      <c r="I1787" s="28"/>
      <c r="J1787" s="29"/>
      <c r="K1787" s="27"/>
      <c r="L1787" s="27"/>
      <c r="M1787" s="27"/>
      <c r="N1787" s="28"/>
      <c r="O1787" s="29"/>
      <c r="P1787" s="27"/>
      <c r="Q1787" s="27"/>
      <c r="R1787" s="27"/>
      <c r="S1787" s="28"/>
    </row>
    <row r="1788" spans="1:19" ht="21" customHeight="1" x14ac:dyDescent="0.55000000000000004">
      <c r="A1788" s="38" t="str">
        <f ca="1">IF(trans!$A1787="","",trans!D1787&amp;" "&amp;trans!E1787&amp;" "&amp;trans!F1787&amp;" "&amp;trans!G1787&amp;" "&amp;trans!H1787)</f>
        <v/>
      </c>
      <c r="B1788" s="33" t="str">
        <f ca="1">IF(trans!$A1787="","",trans!A1787)</f>
        <v/>
      </c>
      <c r="C1788" s="12" t="str">
        <f ca="1">IF(trans!$A1787="","",IF('how to use'!$E$1="J",trans!I1787,trans!K1787))</f>
        <v/>
      </c>
      <c r="D1788" s="13" t="str">
        <f ca="1">IF(trans!A1787="","",IF('how to use'!$E$1="J",DBCS(trans!J1787)&amp;CHAR(10)&amp;trans!K1787,DBCS(trans!J1787)&amp;CHAR(10)&amp;trans!I1787))</f>
        <v/>
      </c>
      <c r="E1788" s="14"/>
      <c r="F1788" s="15"/>
      <c r="G1788" s="15"/>
      <c r="H1788" s="15"/>
      <c r="I1788" s="16"/>
      <c r="J1788" s="17"/>
      <c r="K1788" s="15"/>
      <c r="L1788" s="15"/>
      <c r="M1788" s="15"/>
      <c r="N1788" s="16"/>
      <c r="O1788" s="17"/>
      <c r="P1788" s="15"/>
      <c r="Q1788" s="15"/>
      <c r="R1788" s="15"/>
      <c r="S1788" s="16"/>
    </row>
    <row r="1789" spans="1:19" ht="21" customHeight="1" x14ac:dyDescent="0.55000000000000004">
      <c r="A1789" s="39" t="str">
        <f ca="1">IF(trans!$A1788="","",trans!D1788&amp;" "&amp;trans!E1788&amp;" "&amp;trans!F1788&amp;" "&amp;trans!G1788&amp;" "&amp;trans!H1788)</f>
        <v/>
      </c>
      <c r="B1789" s="34" t="str">
        <f ca="1">IF(trans!$A1788="","",trans!A1788)</f>
        <v/>
      </c>
      <c r="C1789" s="18" t="str">
        <f ca="1">IF(trans!$A1788="","",IF('how to use'!$E$1="J",trans!I1788,trans!K1788))</f>
        <v/>
      </c>
      <c r="D1789" s="19" t="str">
        <f ca="1">IF(trans!A1788="","",IF('how to use'!$E$1="J",DBCS(trans!J1788)&amp;CHAR(10)&amp;trans!K1788,DBCS(trans!J1788)&amp;CHAR(10)&amp;trans!I1788))</f>
        <v/>
      </c>
      <c r="E1789" s="20"/>
      <c r="F1789" s="21"/>
      <c r="G1789" s="21"/>
      <c r="H1789" s="21"/>
      <c r="I1789" s="22"/>
      <c r="J1789" s="23"/>
      <c r="K1789" s="21"/>
      <c r="L1789" s="21"/>
      <c r="M1789" s="21"/>
      <c r="N1789" s="22"/>
      <c r="O1789" s="23"/>
      <c r="P1789" s="21"/>
      <c r="Q1789" s="21"/>
      <c r="R1789" s="21"/>
      <c r="S1789" s="22"/>
    </row>
    <row r="1790" spans="1:19" ht="21" customHeight="1" x14ac:dyDescent="0.55000000000000004">
      <c r="A1790" s="39" t="str">
        <f ca="1">IF(trans!$A1789="","",trans!D1789&amp;" "&amp;trans!E1789&amp;" "&amp;trans!F1789&amp;" "&amp;trans!G1789&amp;" "&amp;trans!H1789)</f>
        <v/>
      </c>
      <c r="B1790" s="34" t="str">
        <f ca="1">IF(trans!$A1789="","",trans!A1789)</f>
        <v/>
      </c>
      <c r="C1790" s="18" t="str">
        <f ca="1">IF(trans!$A1789="","",IF('how to use'!$E$1="J",trans!I1789,trans!K1789))</f>
        <v/>
      </c>
      <c r="D1790" s="19" t="str">
        <f ca="1">IF(trans!A1789="","",IF('how to use'!$E$1="J",DBCS(trans!J1789)&amp;CHAR(10)&amp;trans!K1789,DBCS(trans!J1789)&amp;CHAR(10)&amp;trans!I1789))</f>
        <v/>
      </c>
      <c r="E1790" s="20"/>
      <c r="F1790" s="21"/>
      <c r="G1790" s="21"/>
      <c r="H1790" s="21"/>
      <c r="I1790" s="22"/>
      <c r="J1790" s="23"/>
      <c r="K1790" s="21"/>
      <c r="L1790" s="21"/>
      <c r="M1790" s="21"/>
      <c r="N1790" s="22"/>
      <c r="O1790" s="23"/>
      <c r="P1790" s="21"/>
      <c r="Q1790" s="21"/>
      <c r="R1790" s="21"/>
      <c r="S1790" s="22"/>
    </row>
    <row r="1791" spans="1:19" ht="21" customHeight="1" x14ac:dyDescent="0.55000000000000004">
      <c r="A1791" s="39" t="str">
        <f ca="1">IF(trans!$A1790="","",trans!D1790&amp;" "&amp;trans!E1790&amp;" "&amp;trans!F1790&amp;" "&amp;trans!G1790&amp;" "&amp;trans!H1790)</f>
        <v/>
      </c>
      <c r="B1791" s="34" t="str">
        <f ca="1">IF(trans!$A1790="","",trans!A1790)</f>
        <v/>
      </c>
      <c r="C1791" s="18" t="str">
        <f ca="1">IF(trans!$A1790="","",IF('how to use'!$E$1="J",trans!I1790,trans!K1790))</f>
        <v/>
      </c>
      <c r="D1791" s="19" t="str">
        <f ca="1">IF(trans!A1790="","",IF('how to use'!$E$1="J",DBCS(trans!J1790)&amp;CHAR(10)&amp;trans!K1790,DBCS(trans!J1790)&amp;CHAR(10)&amp;trans!I1790))</f>
        <v/>
      </c>
      <c r="E1791" s="20"/>
      <c r="F1791" s="21"/>
      <c r="G1791" s="21"/>
      <c r="H1791" s="21"/>
      <c r="I1791" s="22"/>
      <c r="J1791" s="23"/>
      <c r="K1791" s="21"/>
      <c r="L1791" s="21"/>
      <c r="M1791" s="21"/>
      <c r="N1791" s="22"/>
      <c r="O1791" s="23"/>
      <c r="P1791" s="21"/>
      <c r="Q1791" s="21"/>
      <c r="R1791" s="21"/>
      <c r="S1791" s="22"/>
    </row>
    <row r="1792" spans="1:19" ht="21" customHeight="1" thickBot="1" x14ac:dyDescent="0.6">
      <c r="A1792" s="40" t="str">
        <f ca="1">IF(trans!$A1791="","",trans!D1791&amp;" "&amp;trans!E1791&amp;" "&amp;trans!F1791&amp;" "&amp;trans!G1791&amp;" "&amp;trans!H1791)</f>
        <v/>
      </c>
      <c r="B1792" s="35" t="str">
        <f ca="1">IF(trans!$A1791="","",trans!A1791)</f>
        <v/>
      </c>
      <c r="C1792" s="24" t="str">
        <f ca="1">IF(trans!$A1791="","",IF('how to use'!$E$1="J",trans!I1791,trans!K1791))</f>
        <v/>
      </c>
      <c r="D1792" s="25" t="str">
        <f ca="1">IF(trans!A1791="","",IF('how to use'!$E$1="J",DBCS(trans!J1791)&amp;CHAR(10)&amp;trans!K1791,DBCS(trans!J1791)&amp;CHAR(10)&amp;trans!I1791))</f>
        <v/>
      </c>
      <c r="E1792" s="26"/>
      <c r="F1792" s="27"/>
      <c r="G1792" s="27"/>
      <c r="H1792" s="27"/>
      <c r="I1792" s="28"/>
      <c r="J1792" s="29"/>
      <c r="K1792" s="27"/>
      <c r="L1792" s="27"/>
      <c r="M1792" s="27"/>
      <c r="N1792" s="28"/>
      <c r="O1792" s="29"/>
      <c r="P1792" s="27"/>
      <c r="Q1792" s="27"/>
      <c r="R1792" s="27"/>
      <c r="S1792" s="28"/>
    </row>
    <row r="1793" spans="1:19" ht="21" customHeight="1" x14ac:dyDescent="0.55000000000000004">
      <c r="A1793" s="38" t="str">
        <f ca="1">IF(trans!$A1792="","",trans!D1792&amp;" "&amp;trans!E1792&amp;" "&amp;trans!F1792&amp;" "&amp;trans!G1792&amp;" "&amp;trans!H1792)</f>
        <v/>
      </c>
      <c r="B1793" s="33" t="str">
        <f ca="1">IF(trans!$A1792="","",trans!A1792)</f>
        <v/>
      </c>
      <c r="C1793" s="12" t="str">
        <f ca="1">IF(trans!$A1792="","",IF('how to use'!$E$1="J",trans!I1792,trans!K1792))</f>
        <v/>
      </c>
      <c r="D1793" s="13" t="str">
        <f ca="1">IF(trans!A1792="","",IF('how to use'!$E$1="J",DBCS(trans!J1792)&amp;CHAR(10)&amp;trans!K1792,DBCS(trans!J1792)&amp;CHAR(10)&amp;trans!I1792))</f>
        <v/>
      </c>
      <c r="E1793" s="14"/>
      <c r="F1793" s="15"/>
      <c r="G1793" s="15"/>
      <c r="H1793" s="15"/>
      <c r="I1793" s="16"/>
      <c r="J1793" s="17"/>
      <c r="K1793" s="15"/>
      <c r="L1793" s="15"/>
      <c r="M1793" s="15"/>
      <c r="N1793" s="16"/>
      <c r="O1793" s="17"/>
      <c r="P1793" s="15"/>
      <c r="Q1793" s="15"/>
      <c r="R1793" s="15"/>
      <c r="S1793" s="16"/>
    </row>
    <row r="1794" spans="1:19" ht="21" customHeight="1" x14ac:dyDescent="0.55000000000000004">
      <c r="A1794" s="39" t="str">
        <f ca="1">IF(trans!$A1793="","",trans!D1793&amp;" "&amp;trans!E1793&amp;" "&amp;trans!F1793&amp;" "&amp;trans!G1793&amp;" "&amp;trans!H1793)</f>
        <v/>
      </c>
      <c r="B1794" s="34" t="str">
        <f ca="1">IF(trans!$A1793="","",trans!A1793)</f>
        <v/>
      </c>
      <c r="C1794" s="18" t="str">
        <f ca="1">IF(trans!$A1793="","",IF('how to use'!$E$1="J",trans!I1793,trans!K1793))</f>
        <v/>
      </c>
      <c r="D1794" s="19" t="str">
        <f ca="1">IF(trans!A1793="","",IF('how to use'!$E$1="J",DBCS(trans!J1793)&amp;CHAR(10)&amp;trans!K1793,DBCS(trans!J1793)&amp;CHAR(10)&amp;trans!I1793))</f>
        <v/>
      </c>
      <c r="E1794" s="20"/>
      <c r="F1794" s="21"/>
      <c r="G1794" s="21"/>
      <c r="H1794" s="21"/>
      <c r="I1794" s="22"/>
      <c r="J1794" s="23"/>
      <c r="K1794" s="21"/>
      <c r="L1794" s="21"/>
      <c r="M1794" s="21"/>
      <c r="N1794" s="22"/>
      <c r="O1794" s="23"/>
      <c r="P1794" s="21"/>
      <c r="Q1794" s="21"/>
      <c r="R1794" s="21"/>
      <c r="S1794" s="22"/>
    </row>
    <row r="1795" spans="1:19" ht="21" customHeight="1" x14ac:dyDescent="0.55000000000000004">
      <c r="A1795" s="39" t="str">
        <f ca="1">IF(trans!$A1794="","",trans!D1794&amp;" "&amp;trans!E1794&amp;" "&amp;trans!F1794&amp;" "&amp;trans!G1794&amp;" "&amp;trans!H1794)</f>
        <v/>
      </c>
      <c r="B1795" s="34" t="str">
        <f ca="1">IF(trans!$A1794="","",trans!A1794)</f>
        <v/>
      </c>
      <c r="C1795" s="18" t="str">
        <f ca="1">IF(trans!$A1794="","",IF('how to use'!$E$1="J",trans!I1794,trans!K1794))</f>
        <v/>
      </c>
      <c r="D1795" s="19" t="str">
        <f ca="1">IF(trans!A1794="","",IF('how to use'!$E$1="J",DBCS(trans!J1794)&amp;CHAR(10)&amp;trans!K1794,DBCS(trans!J1794)&amp;CHAR(10)&amp;trans!I1794))</f>
        <v/>
      </c>
      <c r="E1795" s="20"/>
      <c r="F1795" s="21"/>
      <c r="G1795" s="21"/>
      <c r="H1795" s="21"/>
      <c r="I1795" s="22"/>
      <c r="J1795" s="23"/>
      <c r="K1795" s="21"/>
      <c r="L1795" s="21"/>
      <c r="M1795" s="21"/>
      <c r="N1795" s="22"/>
      <c r="O1795" s="23"/>
      <c r="P1795" s="21"/>
      <c r="Q1795" s="21"/>
      <c r="R1795" s="21"/>
      <c r="S1795" s="22"/>
    </row>
    <row r="1796" spans="1:19" ht="21" customHeight="1" x14ac:dyDescent="0.55000000000000004">
      <c r="A1796" s="39" t="str">
        <f ca="1">IF(trans!$A1795="","",trans!D1795&amp;" "&amp;trans!E1795&amp;" "&amp;trans!F1795&amp;" "&amp;trans!G1795&amp;" "&amp;trans!H1795)</f>
        <v/>
      </c>
      <c r="B1796" s="34" t="str">
        <f ca="1">IF(trans!$A1795="","",trans!A1795)</f>
        <v/>
      </c>
      <c r="C1796" s="18" t="str">
        <f ca="1">IF(trans!$A1795="","",IF('how to use'!$E$1="J",trans!I1795,trans!K1795))</f>
        <v/>
      </c>
      <c r="D1796" s="19" t="str">
        <f ca="1">IF(trans!A1795="","",IF('how to use'!$E$1="J",DBCS(trans!J1795)&amp;CHAR(10)&amp;trans!K1795,DBCS(trans!J1795)&amp;CHAR(10)&amp;trans!I1795))</f>
        <v/>
      </c>
      <c r="E1796" s="20"/>
      <c r="F1796" s="21"/>
      <c r="G1796" s="21"/>
      <c r="H1796" s="21"/>
      <c r="I1796" s="22"/>
      <c r="J1796" s="23"/>
      <c r="K1796" s="21"/>
      <c r="L1796" s="21"/>
      <c r="M1796" s="21"/>
      <c r="N1796" s="22"/>
      <c r="O1796" s="23"/>
      <c r="P1796" s="21"/>
      <c r="Q1796" s="21"/>
      <c r="R1796" s="21"/>
      <c r="S1796" s="22"/>
    </row>
    <row r="1797" spans="1:19" ht="21" customHeight="1" thickBot="1" x14ac:dyDescent="0.6">
      <c r="A1797" s="40" t="str">
        <f ca="1">IF(trans!$A1796="","",trans!D1796&amp;" "&amp;trans!E1796&amp;" "&amp;trans!F1796&amp;" "&amp;trans!G1796&amp;" "&amp;trans!H1796)</f>
        <v/>
      </c>
      <c r="B1797" s="35" t="str">
        <f ca="1">IF(trans!$A1796="","",trans!A1796)</f>
        <v/>
      </c>
      <c r="C1797" s="24" t="str">
        <f ca="1">IF(trans!$A1796="","",IF('how to use'!$E$1="J",trans!I1796,trans!K1796))</f>
        <v/>
      </c>
      <c r="D1797" s="25" t="str">
        <f ca="1">IF(trans!A1796="","",IF('how to use'!$E$1="J",DBCS(trans!J1796)&amp;CHAR(10)&amp;trans!K1796,DBCS(trans!J1796)&amp;CHAR(10)&amp;trans!I1796))</f>
        <v/>
      </c>
      <c r="E1797" s="26"/>
      <c r="F1797" s="27"/>
      <c r="G1797" s="27"/>
      <c r="H1797" s="27"/>
      <c r="I1797" s="28"/>
      <c r="J1797" s="29"/>
      <c r="K1797" s="27"/>
      <c r="L1797" s="27"/>
      <c r="M1797" s="27"/>
      <c r="N1797" s="28"/>
      <c r="O1797" s="29"/>
      <c r="P1797" s="27"/>
      <c r="Q1797" s="27"/>
      <c r="R1797" s="27"/>
      <c r="S1797" s="28"/>
    </row>
    <row r="1798" spans="1:19" ht="21" customHeight="1" x14ac:dyDescent="0.55000000000000004">
      <c r="A1798" s="38" t="str">
        <f ca="1">IF(trans!$A1797="","",trans!D1797&amp;" "&amp;trans!E1797&amp;" "&amp;trans!F1797&amp;" "&amp;trans!G1797&amp;" "&amp;trans!H1797)</f>
        <v/>
      </c>
      <c r="B1798" s="33" t="str">
        <f ca="1">IF(trans!$A1797="","",trans!A1797)</f>
        <v/>
      </c>
      <c r="C1798" s="12" t="str">
        <f ca="1">IF(trans!$A1797="","",IF('how to use'!$E$1="J",trans!I1797,trans!K1797))</f>
        <v/>
      </c>
      <c r="D1798" s="13" t="str">
        <f ca="1">IF(trans!A1797="","",IF('how to use'!$E$1="J",DBCS(trans!J1797)&amp;CHAR(10)&amp;trans!K1797,DBCS(trans!J1797)&amp;CHAR(10)&amp;trans!I1797))</f>
        <v/>
      </c>
      <c r="E1798" s="14"/>
      <c r="F1798" s="15"/>
      <c r="G1798" s="15"/>
      <c r="H1798" s="15"/>
      <c r="I1798" s="16"/>
      <c r="J1798" s="17"/>
      <c r="K1798" s="15"/>
      <c r="L1798" s="15"/>
      <c r="M1798" s="15"/>
      <c r="N1798" s="16"/>
      <c r="O1798" s="17"/>
      <c r="P1798" s="15"/>
      <c r="Q1798" s="15"/>
      <c r="R1798" s="15"/>
      <c r="S1798" s="16"/>
    </row>
    <row r="1799" spans="1:19" ht="21" customHeight="1" x14ac:dyDescent="0.55000000000000004">
      <c r="A1799" s="39" t="str">
        <f ca="1">IF(trans!$A1798="","",trans!D1798&amp;" "&amp;trans!E1798&amp;" "&amp;trans!F1798&amp;" "&amp;trans!G1798&amp;" "&amp;trans!H1798)</f>
        <v/>
      </c>
      <c r="B1799" s="34" t="str">
        <f ca="1">IF(trans!$A1798="","",trans!A1798)</f>
        <v/>
      </c>
      <c r="C1799" s="18" t="str">
        <f ca="1">IF(trans!$A1798="","",IF('how to use'!$E$1="J",trans!I1798,trans!K1798))</f>
        <v/>
      </c>
      <c r="D1799" s="19" t="str">
        <f ca="1">IF(trans!A1798="","",IF('how to use'!$E$1="J",DBCS(trans!J1798)&amp;CHAR(10)&amp;trans!K1798,DBCS(trans!J1798)&amp;CHAR(10)&amp;trans!I1798))</f>
        <v/>
      </c>
      <c r="E1799" s="20"/>
      <c r="F1799" s="21"/>
      <c r="G1799" s="21"/>
      <c r="H1799" s="21"/>
      <c r="I1799" s="22"/>
      <c r="J1799" s="23"/>
      <c r="K1799" s="21"/>
      <c r="L1799" s="21"/>
      <c r="M1799" s="21"/>
      <c r="N1799" s="22"/>
      <c r="O1799" s="23"/>
      <c r="P1799" s="21"/>
      <c r="Q1799" s="21"/>
      <c r="R1799" s="21"/>
      <c r="S1799" s="22"/>
    </row>
    <row r="1800" spans="1:19" ht="21" customHeight="1" x14ac:dyDescent="0.55000000000000004">
      <c r="A1800" s="39" t="str">
        <f ca="1">IF(trans!$A1799="","",trans!D1799&amp;" "&amp;trans!E1799&amp;" "&amp;trans!F1799&amp;" "&amp;trans!G1799&amp;" "&amp;trans!H1799)</f>
        <v/>
      </c>
      <c r="B1800" s="34" t="str">
        <f ca="1">IF(trans!$A1799="","",trans!A1799)</f>
        <v/>
      </c>
      <c r="C1800" s="18" t="str">
        <f ca="1">IF(trans!$A1799="","",IF('how to use'!$E$1="J",trans!I1799,trans!K1799))</f>
        <v/>
      </c>
      <c r="D1800" s="19" t="str">
        <f ca="1">IF(trans!A1799="","",IF('how to use'!$E$1="J",DBCS(trans!J1799)&amp;CHAR(10)&amp;trans!K1799,DBCS(trans!J1799)&amp;CHAR(10)&amp;trans!I1799))</f>
        <v/>
      </c>
      <c r="E1800" s="20"/>
      <c r="F1800" s="21"/>
      <c r="G1800" s="21"/>
      <c r="H1800" s="21"/>
      <c r="I1800" s="22"/>
      <c r="J1800" s="23"/>
      <c r="K1800" s="21"/>
      <c r="L1800" s="21"/>
      <c r="M1800" s="21"/>
      <c r="N1800" s="22"/>
      <c r="O1800" s="23"/>
      <c r="P1800" s="21"/>
      <c r="Q1800" s="21"/>
      <c r="R1800" s="21"/>
      <c r="S1800" s="22"/>
    </row>
    <row r="1801" spans="1:19" ht="21" customHeight="1" x14ac:dyDescent="0.55000000000000004">
      <c r="A1801" s="39" t="str">
        <f ca="1">IF(trans!$A1800="","",trans!D1800&amp;" "&amp;trans!E1800&amp;" "&amp;trans!F1800&amp;" "&amp;trans!G1800&amp;" "&amp;trans!H1800)</f>
        <v/>
      </c>
      <c r="B1801" s="34" t="str">
        <f ca="1">IF(trans!$A1800="","",trans!A1800)</f>
        <v/>
      </c>
      <c r="C1801" s="18" t="str">
        <f ca="1">IF(trans!$A1800="","",IF('how to use'!$E$1="J",trans!I1800,trans!K1800))</f>
        <v/>
      </c>
      <c r="D1801" s="19" t="str">
        <f ca="1">IF(trans!A1800="","",IF('how to use'!$E$1="J",DBCS(trans!J1800)&amp;CHAR(10)&amp;trans!K1800,DBCS(trans!J1800)&amp;CHAR(10)&amp;trans!I1800))</f>
        <v/>
      </c>
      <c r="E1801" s="20"/>
      <c r="F1801" s="21"/>
      <c r="G1801" s="21"/>
      <c r="H1801" s="21"/>
      <c r="I1801" s="22"/>
      <c r="J1801" s="23"/>
      <c r="K1801" s="21"/>
      <c r="L1801" s="21"/>
      <c r="M1801" s="21"/>
      <c r="N1801" s="22"/>
      <c r="O1801" s="23"/>
      <c r="P1801" s="21"/>
      <c r="Q1801" s="21"/>
      <c r="R1801" s="21"/>
      <c r="S1801" s="22"/>
    </row>
    <row r="1802" spans="1:19" ht="21" customHeight="1" thickBot="1" x14ac:dyDescent="0.6">
      <c r="A1802" s="40" t="str">
        <f ca="1">IF(trans!$A1801="","",trans!D1801&amp;" "&amp;trans!E1801&amp;" "&amp;trans!F1801&amp;" "&amp;trans!G1801&amp;" "&amp;trans!H1801)</f>
        <v/>
      </c>
      <c r="B1802" s="35" t="str">
        <f ca="1">IF(trans!$A1801="","",trans!A1801)</f>
        <v/>
      </c>
      <c r="C1802" s="24" t="str">
        <f ca="1">IF(trans!$A1801="","",IF('how to use'!$E$1="J",trans!I1801,trans!K1801))</f>
        <v/>
      </c>
      <c r="D1802" s="25" t="str">
        <f ca="1">IF(trans!A1801="","",IF('how to use'!$E$1="J",DBCS(trans!J1801)&amp;CHAR(10)&amp;trans!K1801,DBCS(trans!J1801)&amp;CHAR(10)&amp;trans!I1801))</f>
        <v/>
      </c>
      <c r="E1802" s="26"/>
      <c r="F1802" s="27"/>
      <c r="G1802" s="27"/>
      <c r="H1802" s="27"/>
      <c r="I1802" s="28"/>
      <c r="J1802" s="29"/>
      <c r="K1802" s="27"/>
      <c r="L1802" s="27"/>
      <c r="M1802" s="27"/>
      <c r="N1802" s="28"/>
      <c r="O1802" s="29"/>
      <c r="P1802" s="27"/>
      <c r="Q1802" s="27"/>
      <c r="R1802" s="27"/>
      <c r="S1802" s="28"/>
    </row>
    <row r="1803" spans="1:19" ht="21" customHeight="1" x14ac:dyDescent="0.55000000000000004">
      <c r="A1803" s="38" t="str">
        <f ca="1">IF(trans!$A1802="","",trans!D1802&amp;" "&amp;trans!E1802&amp;" "&amp;trans!F1802&amp;" "&amp;trans!G1802&amp;" "&amp;trans!H1802)</f>
        <v/>
      </c>
      <c r="B1803" s="33" t="str">
        <f ca="1">IF(trans!$A1802="","",trans!A1802)</f>
        <v/>
      </c>
      <c r="C1803" s="12" t="str">
        <f ca="1">IF(trans!$A1802="","",IF('how to use'!$E$1="J",trans!I1802,trans!K1802))</f>
        <v/>
      </c>
      <c r="D1803" s="13" t="str">
        <f ca="1">IF(trans!A1802="","",IF('how to use'!$E$1="J",DBCS(trans!J1802)&amp;CHAR(10)&amp;trans!K1802,DBCS(trans!J1802)&amp;CHAR(10)&amp;trans!I1802))</f>
        <v/>
      </c>
      <c r="E1803" s="14"/>
      <c r="F1803" s="15"/>
      <c r="G1803" s="15"/>
      <c r="H1803" s="15"/>
      <c r="I1803" s="16"/>
      <c r="J1803" s="17"/>
      <c r="K1803" s="15"/>
      <c r="L1803" s="15"/>
      <c r="M1803" s="15"/>
      <c r="N1803" s="16"/>
      <c r="O1803" s="17"/>
      <c r="P1803" s="15"/>
      <c r="Q1803" s="15"/>
      <c r="R1803" s="15"/>
      <c r="S1803" s="16"/>
    </row>
    <row r="1804" spans="1:19" ht="21" customHeight="1" x14ac:dyDescent="0.55000000000000004">
      <c r="A1804" s="39" t="str">
        <f ca="1">IF(trans!$A1803="","",trans!D1803&amp;" "&amp;trans!E1803&amp;" "&amp;trans!F1803&amp;" "&amp;trans!G1803&amp;" "&amp;trans!H1803)</f>
        <v/>
      </c>
      <c r="B1804" s="34" t="str">
        <f ca="1">IF(trans!$A1803="","",trans!A1803)</f>
        <v/>
      </c>
      <c r="C1804" s="18" t="str">
        <f ca="1">IF(trans!$A1803="","",IF('how to use'!$E$1="J",trans!I1803,trans!K1803))</f>
        <v/>
      </c>
      <c r="D1804" s="19" t="str">
        <f ca="1">IF(trans!A1803="","",IF('how to use'!$E$1="J",DBCS(trans!J1803)&amp;CHAR(10)&amp;trans!K1803,DBCS(trans!J1803)&amp;CHAR(10)&amp;trans!I1803))</f>
        <v/>
      </c>
      <c r="E1804" s="20"/>
      <c r="F1804" s="21"/>
      <c r="G1804" s="21"/>
      <c r="H1804" s="21"/>
      <c r="I1804" s="22"/>
      <c r="J1804" s="23"/>
      <c r="K1804" s="21"/>
      <c r="L1804" s="21"/>
      <c r="M1804" s="21"/>
      <c r="N1804" s="22"/>
      <c r="O1804" s="23"/>
      <c r="P1804" s="21"/>
      <c r="Q1804" s="21"/>
      <c r="R1804" s="21"/>
      <c r="S1804" s="22"/>
    </row>
    <row r="1805" spans="1:19" ht="21" customHeight="1" x14ac:dyDescent="0.55000000000000004">
      <c r="A1805" s="39" t="str">
        <f ca="1">IF(trans!$A1804="","",trans!D1804&amp;" "&amp;trans!E1804&amp;" "&amp;trans!F1804&amp;" "&amp;trans!G1804&amp;" "&amp;trans!H1804)</f>
        <v/>
      </c>
      <c r="B1805" s="34" t="str">
        <f ca="1">IF(trans!$A1804="","",trans!A1804)</f>
        <v/>
      </c>
      <c r="C1805" s="18" t="str">
        <f ca="1">IF(trans!$A1804="","",IF('how to use'!$E$1="J",trans!I1804,trans!K1804))</f>
        <v/>
      </c>
      <c r="D1805" s="19" t="str">
        <f ca="1">IF(trans!A1804="","",IF('how to use'!$E$1="J",DBCS(trans!J1804)&amp;CHAR(10)&amp;trans!K1804,DBCS(trans!J1804)&amp;CHAR(10)&amp;trans!I1804))</f>
        <v/>
      </c>
      <c r="E1805" s="20"/>
      <c r="F1805" s="21"/>
      <c r="G1805" s="21"/>
      <c r="H1805" s="21"/>
      <c r="I1805" s="22"/>
      <c r="J1805" s="23"/>
      <c r="K1805" s="21"/>
      <c r="L1805" s="21"/>
      <c r="M1805" s="21"/>
      <c r="N1805" s="22"/>
      <c r="O1805" s="23"/>
      <c r="P1805" s="21"/>
      <c r="Q1805" s="21"/>
      <c r="R1805" s="21"/>
      <c r="S1805" s="22"/>
    </row>
    <row r="1806" spans="1:19" ht="21" customHeight="1" x14ac:dyDescent="0.55000000000000004">
      <c r="A1806" s="39" t="str">
        <f ca="1">IF(trans!$A1805="","",trans!D1805&amp;" "&amp;trans!E1805&amp;" "&amp;trans!F1805&amp;" "&amp;trans!G1805&amp;" "&amp;trans!H1805)</f>
        <v/>
      </c>
      <c r="B1806" s="34" t="str">
        <f ca="1">IF(trans!$A1805="","",trans!A1805)</f>
        <v/>
      </c>
      <c r="C1806" s="18" t="str">
        <f ca="1">IF(trans!$A1805="","",IF('how to use'!$E$1="J",trans!I1805,trans!K1805))</f>
        <v/>
      </c>
      <c r="D1806" s="19" t="str">
        <f ca="1">IF(trans!A1805="","",IF('how to use'!$E$1="J",DBCS(trans!J1805)&amp;CHAR(10)&amp;trans!K1805,DBCS(trans!J1805)&amp;CHAR(10)&amp;trans!I1805))</f>
        <v/>
      </c>
      <c r="E1806" s="20"/>
      <c r="F1806" s="21"/>
      <c r="G1806" s="21"/>
      <c r="H1806" s="21"/>
      <c r="I1806" s="22"/>
      <c r="J1806" s="23"/>
      <c r="K1806" s="21"/>
      <c r="L1806" s="21"/>
      <c r="M1806" s="21"/>
      <c r="N1806" s="22"/>
      <c r="O1806" s="23"/>
      <c r="P1806" s="21"/>
      <c r="Q1806" s="21"/>
      <c r="R1806" s="21"/>
      <c r="S1806" s="22"/>
    </row>
    <row r="1807" spans="1:19" ht="21" customHeight="1" thickBot="1" x14ac:dyDescent="0.6">
      <c r="A1807" s="40" t="str">
        <f ca="1">IF(trans!$A1806="","",trans!D1806&amp;" "&amp;trans!E1806&amp;" "&amp;trans!F1806&amp;" "&amp;trans!G1806&amp;" "&amp;trans!H1806)</f>
        <v/>
      </c>
      <c r="B1807" s="35" t="str">
        <f ca="1">IF(trans!$A1806="","",trans!A1806)</f>
        <v/>
      </c>
      <c r="C1807" s="24" t="str">
        <f ca="1">IF(trans!$A1806="","",IF('how to use'!$E$1="J",trans!I1806,trans!K1806))</f>
        <v/>
      </c>
      <c r="D1807" s="25" t="str">
        <f ca="1">IF(trans!A1806="","",IF('how to use'!$E$1="J",DBCS(trans!J1806)&amp;CHAR(10)&amp;trans!K1806,DBCS(trans!J1806)&amp;CHAR(10)&amp;trans!I1806))</f>
        <v/>
      </c>
      <c r="E1807" s="26"/>
      <c r="F1807" s="27"/>
      <c r="G1807" s="27"/>
      <c r="H1807" s="27"/>
      <c r="I1807" s="28"/>
      <c r="J1807" s="29"/>
      <c r="K1807" s="27"/>
      <c r="L1807" s="27"/>
      <c r="M1807" s="27"/>
      <c r="N1807" s="28"/>
      <c r="O1807" s="29"/>
      <c r="P1807" s="27"/>
      <c r="Q1807" s="27"/>
      <c r="R1807" s="27"/>
      <c r="S1807" s="28"/>
    </row>
    <row r="1808" spans="1:19" ht="21" customHeight="1" x14ac:dyDescent="0.55000000000000004">
      <c r="A1808" s="38" t="str">
        <f ca="1">IF(trans!$A1807="","",trans!D1807&amp;" "&amp;trans!E1807&amp;" "&amp;trans!F1807&amp;" "&amp;trans!G1807&amp;" "&amp;trans!H1807)</f>
        <v/>
      </c>
      <c r="B1808" s="33" t="str">
        <f ca="1">IF(trans!$A1807="","",trans!A1807)</f>
        <v/>
      </c>
      <c r="C1808" s="12" t="str">
        <f ca="1">IF(trans!$A1807="","",IF('how to use'!$E$1="J",trans!I1807,trans!K1807))</f>
        <v/>
      </c>
      <c r="D1808" s="13" t="str">
        <f ca="1">IF(trans!A1807="","",IF('how to use'!$E$1="J",DBCS(trans!J1807)&amp;CHAR(10)&amp;trans!K1807,DBCS(trans!J1807)&amp;CHAR(10)&amp;trans!I1807))</f>
        <v/>
      </c>
      <c r="E1808" s="14"/>
      <c r="F1808" s="15"/>
      <c r="G1808" s="15"/>
      <c r="H1808" s="15"/>
      <c r="I1808" s="16"/>
      <c r="J1808" s="17"/>
      <c r="K1808" s="15"/>
      <c r="L1808" s="15"/>
      <c r="M1808" s="15"/>
      <c r="N1808" s="16"/>
      <c r="O1808" s="17"/>
      <c r="P1808" s="15"/>
      <c r="Q1808" s="15"/>
      <c r="R1808" s="15"/>
      <c r="S1808" s="16"/>
    </row>
    <row r="1809" spans="1:19" ht="21" customHeight="1" x14ac:dyDescent="0.55000000000000004">
      <c r="A1809" s="39" t="str">
        <f ca="1">IF(trans!$A1808="","",trans!D1808&amp;" "&amp;trans!E1808&amp;" "&amp;trans!F1808&amp;" "&amp;trans!G1808&amp;" "&amp;trans!H1808)</f>
        <v/>
      </c>
      <c r="B1809" s="34" t="str">
        <f ca="1">IF(trans!$A1808="","",trans!A1808)</f>
        <v/>
      </c>
      <c r="C1809" s="18" t="str">
        <f ca="1">IF(trans!$A1808="","",IF('how to use'!$E$1="J",trans!I1808,trans!K1808))</f>
        <v/>
      </c>
      <c r="D1809" s="19" t="str">
        <f ca="1">IF(trans!A1808="","",IF('how to use'!$E$1="J",DBCS(trans!J1808)&amp;CHAR(10)&amp;trans!K1808,DBCS(trans!J1808)&amp;CHAR(10)&amp;trans!I1808))</f>
        <v/>
      </c>
      <c r="E1809" s="20"/>
      <c r="F1809" s="21"/>
      <c r="G1809" s="21"/>
      <c r="H1809" s="21"/>
      <c r="I1809" s="22"/>
      <c r="J1809" s="23"/>
      <c r="K1809" s="21"/>
      <c r="L1809" s="21"/>
      <c r="M1809" s="21"/>
      <c r="N1809" s="22"/>
      <c r="O1809" s="23"/>
      <c r="P1809" s="21"/>
      <c r="Q1809" s="21"/>
      <c r="R1809" s="21"/>
      <c r="S1809" s="22"/>
    </row>
    <row r="1810" spans="1:19" ht="21" customHeight="1" x14ac:dyDescent="0.55000000000000004">
      <c r="A1810" s="39" t="str">
        <f ca="1">IF(trans!$A1809="","",trans!D1809&amp;" "&amp;trans!E1809&amp;" "&amp;trans!F1809&amp;" "&amp;trans!G1809&amp;" "&amp;trans!H1809)</f>
        <v/>
      </c>
      <c r="B1810" s="34" t="str">
        <f ca="1">IF(trans!$A1809="","",trans!A1809)</f>
        <v/>
      </c>
      <c r="C1810" s="18" t="str">
        <f ca="1">IF(trans!$A1809="","",IF('how to use'!$E$1="J",trans!I1809,trans!K1809))</f>
        <v/>
      </c>
      <c r="D1810" s="19" t="str">
        <f ca="1">IF(trans!A1809="","",IF('how to use'!$E$1="J",DBCS(trans!J1809)&amp;CHAR(10)&amp;trans!K1809,DBCS(trans!J1809)&amp;CHAR(10)&amp;trans!I1809))</f>
        <v/>
      </c>
      <c r="E1810" s="20"/>
      <c r="F1810" s="21"/>
      <c r="G1810" s="21"/>
      <c r="H1810" s="21"/>
      <c r="I1810" s="22"/>
      <c r="J1810" s="23"/>
      <c r="K1810" s="21"/>
      <c r="L1810" s="21"/>
      <c r="M1810" s="21"/>
      <c r="N1810" s="22"/>
      <c r="O1810" s="23"/>
      <c r="P1810" s="21"/>
      <c r="Q1810" s="21"/>
      <c r="R1810" s="21"/>
      <c r="S1810" s="22"/>
    </row>
    <row r="1811" spans="1:19" ht="21" customHeight="1" x14ac:dyDescent="0.55000000000000004">
      <c r="A1811" s="39" t="str">
        <f ca="1">IF(trans!$A1810="","",trans!D1810&amp;" "&amp;trans!E1810&amp;" "&amp;trans!F1810&amp;" "&amp;trans!G1810&amp;" "&amp;trans!H1810)</f>
        <v/>
      </c>
      <c r="B1811" s="34" t="str">
        <f ca="1">IF(trans!$A1810="","",trans!A1810)</f>
        <v/>
      </c>
      <c r="C1811" s="18" t="str">
        <f ca="1">IF(trans!$A1810="","",IF('how to use'!$E$1="J",trans!I1810,trans!K1810))</f>
        <v/>
      </c>
      <c r="D1811" s="19" t="str">
        <f ca="1">IF(trans!A1810="","",IF('how to use'!$E$1="J",DBCS(trans!J1810)&amp;CHAR(10)&amp;trans!K1810,DBCS(trans!J1810)&amp;CHAR(10)&amp;trans!I1810))</f>
        <v/>
      </c>
      <c r="E1811" s="20"/>
      <c r="F1811" s="21"/>
      <c r="G1811" s="21"/>
      <c r="H1811" s="21"/>
      <c r="I1811" s="22"/>
      <c r="J1811" s="23"/>
      <c r="K1811" s="21"/>
      <c r="L1811" s="21"/>
      <c r="M1811" s="21"/>
      <c r="N1811" s="22"/>
      <c r="O1811" s="23"/>
      <c r="P1811" s="21"/>
      <c r="Q1811" s="21"/>
      <c r="R1811" s="21"/>
      <c r="S1811" s="22"/>
    </row>
    <row r="1812" spans="1:19" ht="21" customHeight="1" thickBot="1" x14ac:dyDescent="0.6">
      <c r="A1812" s="40" t="str">
        <f ca="1">IF(trans!$A1811="","",trans!D1811&amp;" "&amp;trans!E1811&amp;" "&amp;trans!F1811&amp;" "&amp;trans!G1811&amp;" "&amp;trans!H1811)</f>
        <v/>
      </c>
      <c r="B1812" s="35" t="str">
        <f ca="1">IF(trans!$A1811="","",trans!A1811)</f>
        <v/>
      </c>
      <c r="C1812" s="24" t="str">
        <f ca="1">IF(trans!$A1811="","",IF('how to use'!$E$1="J",trans!I1811,trans!K1811))</f>
        <v/>
      </c>
      <c r="D1812" s="25" t="str">
        <f ca="1">IF(trans!A1811="","",IF('how to use'!$E$1="J",DBCS(trans!J1811)&amp;CHAR(10)&amp;trans!K1811,DBCS(trans!J1811)&amp;CHAR(10)&amp;trans!I1811))</f>
        <v/>
      </c>
      <c r="E1812" s="26"/>
      <c r="F1812" s="27"/>
      <c r="G1812" s="27"/>
      <c r="H1812" s="27"/>
      <c r="I1812" s="28"/>
      <c r="J1812" s="29"/>
      <c r="K1812" s="27"/>
      <c r="L1812" s="27"/>
      <c r="M1812" s="27"/>
      <c r="N1812" s="28"/>
      <c r="O1812" s="29"/>
      <c r="P1812" s="27"/>
      <c r="Q1812" s="27"/>
      <c r="R1812" s="27"/>
      <c r="S1812" s="28"/>
    </row>
    <row r="1813" spans="1:19" ht="21" customHeight="1" x14ac:dyDescent="0.55000000000000004">
      <c r="A1813" s="38" t="str">
        <f ca="1">IF(trans!$A1812="","",trans!D1812&amp;" "&amp;trans!E1812&amp;" "&amp;trans!F1812&amp;" "&amp;trans!G1812&amp;" "&amp;trans!H1812)</f>
        <v/>
      </c>
      <c r="B1813" s="33" t="str">
        <f ca="1">IF(trans!$A1812="","",trans!A1812)</f>
        <v/>
      </c>
      <c r="C1813" s="12" t="str">
        <f ca="1">IF(trans!$A1812="","",IF('how to use'!$E$1="J",trans!I1812,trans!K1812))</f>
        <v/>
      </c>
      <c r="D1813" s="13" t="str">
        <f ca="1">IF(trans!A1812="","",IF('how to use'!$E$1="J",DBCS(trans!J1812)&amp;CHAR(10)&amp;trans!K1812,DBCS(trans!J1812)&amp;CHAR(10)&amp;trans!I1812))</f>
        <v/>
      </c>
      <c r="E1813" s="14"/>
      <c r="F1813" s="15"/>
      <c r="G1813" s="15"/>
      <c r="H1813" s="15"/>
      <c r="I1813" s="16"/>
      <c r="J1813" s="17"/>
      <c r="K1813" s="15"/>
      <c r="L1813" s="15"/>
      <c r="M1813" s="15"/>
      <c r="N1813" s="16"/>
      <c r="O1813" s="17"/>
      <c r="P1813" s="15"/>
      <c r="Q1813" s="15"/>
      <c r="R1813" s="15"/>
      <c r="S1813" s="16"/>
    </row>
    <row r="1814" spans="1:19" ht="21" customHeight="1" x14ac:dyDescent="0.55000000000000004">
      <c r="A1814" s="39" t="str">
        <f ca="1">IF(trans!$A1813="","",trans!D1813&amp;" "&amp;trans!E1813&amp;" "&amp;trans!F1813&amp;" "&amp;trans!G1813&amp;" "&amp;trans!H1813)</f>
        <v/>
      </c>
      <c r="B1814" s="34" t="str">
        <f ca="1">IF(trans!$A1813="","",trans!A1813)</f>
        <v/>
      </c>
      <c r="C1814" s="18" t="str">
        <f ca="1">IF(trans!$A1813="","",IF('how to use'!$E$1="J",trans!I1813,trans!K1813))</f>
        <v/>
      </c>
      <c r="D1814" s="19" t="str">
        <f ca="1">IF(trans!A1813="","",IF('how to use'!$E$1="J",DBCS(trans!J1813)&amp;CHAR(10)&amp;trans!K1813,DBCS(trans!J1813)&amp;CHAR(10)&amp;trans!I1813))</f>
        <v/>
      </c>
      <c r="E1814" s="20"/>
      <c r="F1814" s="21"/>
      <c r="G1814" s="21"/>
      <c r="H1814" s="21"/>
      <c r="I1814" s="22"/>
      <c r="J1814" s="23"/>
      <c r="K1814" s="21"/>
      <c r="L1814" s="21"/>
      <c r="M1814" s="21"/>
      <c r="N1814" s="22"/>
      <c r="O1814" s="23"/>
      <c r="P1814" s="21"/>
      <c r="Q1814" s="21"/>
      <c r="R1814" s="21"/>
      <c r="S1814" s="22"/>
    </row>
    <row r="1815" spans="1:19" ht="21" customHeight="1" x14ac:dyDescent="0.55000000000000004">
      <c r="A1815" s="39" t="str">
        <f ca="1">IF(trans!$A1814="","",trans!D1814&amp;" "&amp;trans!E1814&amp;" "&amp;trans!F1814&amp;" "&amp;trans!G1814&amp;" "&amp;trans!H1814)</f>
        <v/>
      </c>
      <c r="B1815" s="34" t="str">
        <f ca="1">IF(trans!$A1814="","",trans!A1814)</f>
        <v/>
      </c>
      <c r="C1815" s="18" t="str">
        <f ca="1">IF(trans!$A1814="","",IF('how to use'!$E$1="J",trans!I1814,trans!K1814))</f>
        <v/>
      </c>
      <c r="D1815" s="19" t="str">
        <f ca="1">IF(trans!A1814="","",IF('how to use'!$E$1="J",DBCS(trans!J1814)&amp;CHAR(10)&amp;trans!K1814,DBCS(trans!J1814)&amp;CHAR(10)&amp;trans!I1814))</f>
        <v/>
      </c>
      <c r="E1815" s="20"/>
      <c r="F1815" s="21"/>
      <c r="G1815" s="21"/>
      <c r="H1815" s="21"/>
      <c r="I1815" s="22"/>
      <c r="J1815" s="23"/>
      <c r="K1815" s="21"/>
      <c r="L1815" s="21"/>
      <c r="M1815" s="21"/>
      <c r="N1815" s="22"/>
      <c r="O1815" s="23"/>
      <c r="P1815" s="21"/>
      <c r="Q1815" s="21"/>
      <c r="R1815" s="21"/>
      <c r="S1815" s="22"/>
    </row>
    <row r="1816" spans="1:19" ht="21" customHeight="1" x14ac:dyDescent="0.55000000000000004">
      <c r="A1816" s="39" t="str">
        <f ca="1">IF(trans!$A1815="","",trans!D1815&amp;" "&amp;trans!E1815&amp;" "&amp;trans!F1815&amp;" "&amp;trans!G1815&amp;" "&amp;trans!H1815)</f>
        <v/>
      </c>
      <c r="B1816" s="34" t="str">
        <f ca="1">IF(trans!$A1815="","",trans!A1815)</f>
        <v/>
      </c>
      <c r="C1816" s="18" t="str">
        <f ca="1">IF(trans!$A1815="","",IF('how to use'!$E$1="J",trans!I1815,trans!K1815))</f>
        <v/>
      </c>
      <c r="D1816" s="19" t="str">
        <f ca="1">IF(trans!A1815="","",IF('how to use'!$E$1="J",DBCS(trans!J1815)&amp;CHAR(10)&amp;trans!K1815,DBCS(trans!J1815)&amp;CHAR(10)&amp;trans!I1815))</f>
        <v/>
      </c>
      <c r="E1816" s="20"/>
      <c r="F1816" s="21"/>
      <c r="G1816" s="21"/>
      <c r="H1816" s="21"/>
      <c r="I1816" s="22"/>
      <c r="J1816" s="23"/>
      <c r="K1816" s="21"/>
      <c r="L1816" s="21"/>
      <c r="M1816" s="21"/>
      <c r="N1816" s="22"/>
      <c r="O1816" s="23"/>
      <c r="P1816" s="21"/>
      <c r="Q1816" s="21"/>
      <c r="R1816" s="21"/>
      <c r="S1816" s="22"/>
    </row>
    <row r="1817" spans="1:19" ht="21" customHeight="1" thickBot="1" x14ac:dyDescent="0.6">
      <c r="A1817" s="40" t="str">
        <f ca="1">IF(trans!$A1816="","",trans!D1816&amp;" "&amp;trans!E1816&amp;" "&amp;trans!F1816&amp;" "&amp;trans!G1816&amp;" "&amp;trans!H1816)</f>
        <v/>
      </c>
      <c r="B1817" s="35" t="str">
        <f ca="1">IF(trans!$A1816="","",trans!A1816)</f>
        <v/>
      </c>
      <c r="C1817" s="24" t="str">
        <f ca="1">IF(trans!$A1816="","",IF('how to use'!$E$1="J",trans!I1816,trans!K1816))</f>
        <v/>
      </c>
      <c r="D1817" s="25" t="str">
        <f ca="1">IF(trans!A1816="","",IF('how to use'!$E$1="J",DBCS(trans!J1816)&amp;CHAR(10)&amp;trans!K1816,DBCS(trans!J1816)&amp;CHAR(10)&amp;trans!I1816))</f>
        <v/>
      </c>
      <c r="E1817" s="26"/>
      <c r="F1817" s="27"/>
      <c r="G1817" s="27"/>
      <c r="H1817" s="27"/>
      <c r="I1817" s="28"/>
      <c r="J1817" s="29"/>
      <c r="K1817" s="27"/>
      <c r="L1817" s="27"/>
      <c r="M1817" s="27"/>
      <c r="N1817" s="28"/>
      <c r="O1817" s="29"/>
      <c r="P1817" s="27"/>
      <c r="Q1817" s="27"/>
      <c r="R1817" s="27"/>
      <c r="S1817" s="28"/>
    </row>
    <row r="1818" spans="1:19" ht="21" customHeight="1" x14ac:dyDescent="0.55000000000000004">
      <c r="A1818" s="38" t="str">
        <f ca="1">IF(trans!$A1817="","",trans!D1817&amp;" "&amp;trans!E1817&amp;" "&amp;trans!F1817&amp;" "&amp;trans!G1817&amp;" "&amp;trans!H1817)</f>
        <v/>
      </c>
      <c r="B1818" s="33" t="str">
        <f ca="1">IF(trans!$A1817="","",trans!A1817)</f>
        <v/>
      </c>
      <c r="C1818" s="12" t="str">
        <f ca="1">IF(trans!$A1817="","",IF('how to use'!$E$1="J",trans!I1817,trans!K1817))</f>
        <v/>
      </c>
      <c r="D1818" s="13" t="str">
        <f ca="1">IF(trans!A1817="","",IF('how to use'!$E$1="J",DBCS(trans!J1817)&amp;CHAR(10)&amp;trans!K1817,DBCS(trans!J1817)&amp;CHAR(10)&amp;trans!I1817))</f>
        <v/>
      </c>
      <c r="E1818" s="14"/>
      <c r="F1818" s="15"/>
      <c r="G1818" s="15"/>
      <c r="H1818" s="15"/>
      <c r="I1818" s="16"/>
      <c r="J1818" s="17"/>
      <c r="K1818" s="15"/>
      <c r="L1818" s="15"/>
      <c r="M1818" s="15"/>
      <c r="N1818" s="16"/>
      <c r="O1818" s="17"/>
      <c r="P1818" s="15"/>
      <c r="Q1818" s="15"/>
      <c r="R1818" s="15"/>
      <c r="S1818" s="16"/>
    </row>
    <row r="1819" spans="1:19" ht="21" customHeight="1" x14ac:dyDescent="0.55000000000000004">
      <c r="A1819" s="39" t="str">
        <f ca="1">IF(trans!$A1818="","",trans!D1818&amp;" "&amp;trans!E1818&amp;" "&amp;trans!F1818&amp;" "&amp;trans!G1818&amp;" "&amp;trans!H1818)</f>
        <v/>
      </c>
      <c r="B1819" s="34" t="str">
        <f ca="1">IF(trans!$A1818="","",trans!A1818)</f>
        <v/>
      </c>
      <c r="C1819" s="18" t="str">
        <f ca="1">IF(trans!$A1818="","",IF('how to use'!$E$1="J",trans!I1818,trans!K1818))</f>
        <v/>
      </c>
      <c r="D1819" s="19" t="str">
        <f ca="1">IF(trans!A1818="","",IF('how to use'!$E$1="J",DBCS(trans!J1818)&amp;CHAR(10)&amp;trans!K1818,DBCS(trans!J1818)&amp;CHAR(10)&amp;trans!I1818))</f>
        <v/>
      </c>
      <c r="E1819" s="20"/>
      <c r="F1819" s="21"/>
      <c r="G1819" s="21"/>
      <c r="H1819" s="21"/>
      <c r="I1819" s="22"/>
      <c r="J1819" s="23"/>
      <c r="K1819" s="21"/>
      <c r="L1819" s="21"/>
      <c r="M1819" s="21"/>
      <c r="N1819" s="22"/>
      <c r="O1819" s="23"/>
      <c r="P1819" s="21"/>
      <c r="Q1819" s="21"/>
      <c r="R1819" s="21"/>
      <c r="S1819" s="22"/>
    </row>
    <row r="1820" spans="1:19" ht="21" customHeight="1" x14ac:dyDescent="0.55000000000000004">
      <c r="A1820" s="39" t="str">
        <f ca="1">IF(trans!$A1819="","",trans!D1819&amp;" "&amp;trans!E1819&amp;" "&amp;trans!F1819&amp;" "&amp;trans!G1819&amp;" "&amp;trans!H1819)</f>
        <v/>
      </c>
      <c r="B1820" s="34" t="str">
        <f ca="1">IF(trans!$A1819="","",trans!A1819)</f>
        <v/>
      </c>
      <c r="C1820" s="18" t="str">
        <f ca="1">IF(trans!$A1819="","",IF('how to use'!$E$1="J",trans!I1819,trans!K1819))</f>
        <v/>
      </c>
      <c r="D1820" s="19" t="str">
        <f ca="1">IF(trans!A1819="","",IF('how to use'!$E$1="J",DBCS(trans!J1819)&amp;CHAR(10)&amp;trans!K1819,DBCS(trans!J1819)&amp;CHAR(10)&amp;trans!I1819))</f>
        <v/>
      </c>
      <c r="E1820" s="20"/>
      <c r="F1820" s="21"/>
      <c r="G1820" s="21"/>
      <c r="H1820" s="21"/>
      <c r="I1820" s="22"/>
      <c r="J1820" s="23"/>
      <c r="K1820" s="21"/>
      <c r="L1820" s="21"/>
      <c r="M1820" s="21"/>
      <c r="N1820" s="22"/>
      <c r="O1820" s="23"/>
      <c r="P1820" s="21"/>
      <c r="Q1820" s="21"/>
      <c r="R1820" s="21"/>
      <c r="S1820" s="22"/>
    </row>
    <row r="1821" spans="1:19" ht="21" customHeight="1" x14ac:dyDescent="0.55000000000000004">
      <c r="A1821" s="39" t="str">
        <f ca="1">IF(trans!$A1820="","",trans!D1820&amp;" "&amp;trans!E1820&amp;" "&amp;trans!F1820&amp;" "&amp;trans!G1820&amp;" "&amp;trans!H1820)</f>
        <v/>
      </c>
      <c r="B1821" s="34" t="str">
        <f ca="1">IF(trans!$A1820="","",trans!A1820)</f>
        <v/>
      </c>
      <c r="C1821" s="18" t="str">
        <f ca="1">IF(trans!$A1820="","",IF('how to use'!$E$1="J",trans!I1820,trans!K1820))</f>
        <v/>
      </c>
      <c r="D1821" s="19" t="str">
        <f ca="1">IF(trans!A1820="","",IF('how to use'!$E$1="J",DBCS(trans!J1820)&amp;CHAR(10)&amp;trans!K1820,DBCS(trans!J1820)&amp;CHAR(10)&amp;trans!I1820))</f>
        <v/>
      </c>
      <c r="E1821" s="20"/>
      <c r="F1821" s="21"/>
      <c r="G1821" s="21"/>
      <c r="H1821" s="21"/>
      <c r="I1821" s="22"/>
      <c r="J1821" s="23"/>
      <c r="K1821" s="21"/>
      <c r="L1821" s="21"/>
      <c r="M1821" s="21"/>
      <c r="N1821" s="22"/>
      <c r="O1821" s="23"/>
      <c r="P1821" s="21"/>
      <c r="Q1821" s="21"/>
      <c r="R1821" s="21"/>
      <c r="S1821" s="22"/>
    </row>
    <row r="1822" spans="1:19" ht="21" customHeight="1" thickBot="1" x14ac:dyDescent="0.6">
      <c r="A1822" s="40" t="str">
        <f ca="1">IF(trans!$A1821="","",trans!D1821&amp;" "&amp;trans!E1821&amp;" "&amp;trans!F1821&amp;" "&amp;trans!G1821&amp;" "&amp;trans!H1821)</f>
        <v/>
      </c>
      <c r="B1822" s="35" t="str">
        <f ca="1">IF(trans!$A1821="","",trans!A1821)</f>
        <v/>
      </c>
      <c r="C1822" s="24" t="str">
        <f ca="1">IF(trans!$A1821="","",IF('how to use'!$E$1="J",trans!I1821,trans!K1821))</f>
        <v/>
      </c>
      <c r="D1822" s="25" t="str">
        <f ca="1">IF(trans!A1821="","",IF('how to use'!$E$1="J",DBCS(trans!J1821)&amp;CHAR(10)&amp;trans!K1821,DBCS(trans!J1821)&amp;CHAR(10)&amp;trans!I1821))</f>
        <v/>
      </c>
      <c r="E1822" s="26"/>
      <c r="F1822" s="27"/>
      <c r="G1822" s="27"/>
      <c r="H1822" s="27"/>
      <c r="I1822" s="28"/>
      <c r="J1822" s="29"/>
      <c r="K1822" s="27"/>
      <c r="L1822" s="27"/>
      <c r="M1822" s="27"/>
      <c r="N1822" s="28"/>
      <c r="O1822" s="29"/>
      <c r="P1822" s="27"/>
      <c r="Q1822" s="27"/>
      <c r="R1822" s="27"/>
      <c r="S1822" s="28"/>
    </row>
    <row r="1823" spans="1:19" ht="21" customHeight="1" x14ac:dyDescent="0.55000000000000004">
      <c r="A1823" s="38" t="str">
        <f ca="1">IF(trans!$A1822="","",trans!D1822&amp;" "&amp;trans!E1822&amp;" "&amp;trans!F1822&amp;" "&amp;trans!G1822&amp;" "&amp;trans!H1822)</f>
        <v/>
      </c>
      <c r="B1823" s="33" t="str">
        <f ca="1">IF(trans!$A1822="","",trans!A1822)</f>
        <v/>
      </c>
      <c r="C1823" s="12" t="str">
        <f ca="1">IF(trans!$A1822="","",IF('how to use'!$E$1="J",trans!I1822,trans!K1822))</f>
        <v/>
      </c>
      <c r="D1823" s="13" t="str">
        <f ca="1">IF(trans!A1822="","",IF('how to use'!$E$1="J",DBCS(trans!J1822)&amp;CHAR(10)&amp;trans!K1822,DBCS(trans!J1822)&amp;CHAR(10)&amp;trans!I1822))</f>
        <v/>
      </c>
      <c r="E1823" s="14"/>
      <c r="F1823" s="15"/>
      <c r="G1823" s="15"/>
      <c r="H1823" s="15"/>
      <c r="I1823" s="16"/>
      <c r="J1823" s="17"/>
      <c r="K1823" s="15"/>
      <c r="L1823" s="15"/>
      <c r="M1823" s="15"/>
      <c r="N1823" s="16"/>
      <c r="O1823" s="17"/>
      <c r="P1823" s="15"/>
      <c r="Q1823" s="15"/>
      <c r="R1823" s="15"/>
      <c r="S1823" s="16"/>
    </row>
    <row r="1824" spans="1:19" ht="21" customHeight="1" x14ac:dyDescent="0.55000000000000004">
      <c r="A1824" s="39" t="str">
        <f ca="1">IF(trans!$A1823="","",trans!D1823&amp;" "&amp;trans!E1823&amp;" "&amp;trans!F1823&amp;" "&amp;trans!G1823&amp;" "&amp;trans!H1823)</f>
        <v/>
      </c>
      <c r="B1824" s="34" t="str">
        <f ca="1">IF(trans!$A1823="","",trans!A1823)</f>
        <v/>
      </c>
      <c r="C1824" s="18" t="str">
        <f ca="1">IF(trans!$A1823="","",IF('how to use'!$E$1="J",trans!I1823,trans!K1823))</f>
        <v/>
      </c>
      <c r="D1824" s="19" t="str">
        <f ca="1">IF(trans!A1823="","",IF('how to use'!$E$1="J",DBCS(trans!J1823)&amp;CHAR(10)&amp;trans!K1823,DBCS(trans!J1823)&amp;CHAR(10)&amp;trans!I1823))</f>
        <v/>
      </c>
      <c r="E1824" s="20"/>
      <c r="F1824" s="21"/>
      <c r="G1824" s="21"/>
      <c r="H1824" s="21"/>
      <c r="I1824" s="22"/>
      <c r="J1824" s="23"/>
      <c r="K1824" s="21"/>
      <c r="L1824" s="21"/>
      <c r="M1824" s="21"/>
      <c r="N1824" s="22"/>
      <c r="O1824" s="23"/>
      <c r="P1824" s="21"/>
      <c r="Q1824" s="21"/>
      <c r="R1824" s="21"/>
      <c r="S1824" s="22"/>
    </row>
    <row r="1825" spans="1:19" ht="21" customHeight="1" x14ac:dyDescent="0.55000000000000004">
      <c r="A1825" s="39" t="str">
        <f ca="1">IF(trans!$A1824="","",trans!D1824&amp;" "&amp;trans!E1824&amp;" "&amp;trans!F1824&amp;" "&amp;trans!G1824&amp;" "&amp;trans!H1824)</f>
        <v/>
      </c>
      <c r="B1825" s="34" t="str">
        <f ca="1">IF(trans!$A1824="","",trans!A1824)</f>
        <v/>
      </c>
      <c r="C1825" s="18" t="str">
        <f ca="1">IF(trans!$A1824="","",IF('how to use'!$E$1="J",trans!I1824,trans!K1824))</f>
        <v/>
      </c>
      <c r="D1825" s="19" t="str">
        <f ca="1">IF(trans!A1824="","",IF('how to use'!$E$1="J",DBCS(trans!J1824)&amp;CHAR(10)&amp;trans!K1824,DBCS(trans!J1824)&amp;CHAR(10)&amp;trans!I1824))</f>
        <v/>
      </c>
      <c r="E1825" s="20"/>
      <c r="F1825" s="21"/>
      <c r="G1825" s="21"/>
      <c r="H1825" s="21"/>
      <c r="I1825" s="22"/>
      <c r="J1825" s="23"/>
      <c r="K1825" s="21"/>
      <c r="L1825" s="21"/>
      <c r="M1825" s="21"/>
      <c r="N1825" s="22"/>
      <c r="O1825" s="23"/>
      <c r="P1825" s="21"/>
      <c r="Q1825" s="21"/>
      <c r="R1825" s="21"/>
      <c r="S1825" s="22"/>
    </row>
    <row r="1826" spans="1:19" ht="21" customHeight="1" x14ac:dyDescent="0.55000000000000004">
      <c r="A1826" s="39" t="str">
        <f ca="1">IF(trans!$A1825="","",trans!D1825&amp;" "&amp;trans!E1825&amp;" "&amp;trans!F1825&amp;" "&amp;trans!G1825&amp;" "&amp;trans!H1825)</f>
        <v/>
      </c>
      <c r="B1826" s="34" t="str">
        <f ca="1">IF(trans!$A1825="","",trans!A1825)</f>
        <v/>
      </c>
      <c r="C1826" s="18" t="str">
        <f ca="1">IF(trans!$A1825="","",IF('how to use'!$E$1="J",trans!I1825,trans!K1825))</f>
        <v/>
      </c>
      <c r="D1826" s="19" t="str">
        <f ca="1">IF(trans!A1825="","",IF('how to use'!$E$1="J",DBCS(trans!J1825)&amp;CHAR(10)&amp;trans!K1825,DBCS(trans!J1825)&amp;CHAR(10)&amp;trans!I1825))</f>
        <v/>
      </c>
      <c r="E1826" s="20"/>
      <c r="F1826" s="21"/>
      <c r="G1826" s="21"/>
      <c r="H1826" s="21"/>
      <c r="I1826" s="22"/>
      <c r="J1826" s="23"/>
      <c r="K1826" s="21"/>
      <c r="L1826" s="21"/>
      <c r="M1826" s="21"/>
      <c r="N1826" s="22"/>
      <c r="O1826" s="23"/>
      <c r="P1826" s="21"/>
      <c r="Q1826" s="21"/>
      <c r="R1826" s="21"/>
      <c r="S1826" s="22"/>
    </row>
    <row r="1827" spans="1:19" ht="21" customHeight="1" thickBot="1" x14ac:dyDescent="0.6">
      <c r="A1827" s="40" t="str">
        <f ca="1">IF(trans!$A1826="","",trans!D1826&amp;" "&amp;trans!E1826&amp;" "&amp;trans!F1826&amp;" "&amp;trans!G1826&amp;" "&amp;trans!H1826)</f>
        <v/>
      </c>
      <c r="B1827" s="35" t="str">
        <f ca="1">IF(trans!$A1826="","",trans!A1826)</f>
        <v/>
      </c>
      <c r="C1827" s="24" t="str">
        <f ca="1">IF(trans!$A1826="","",IF('how to use'!$E$1="J",trans!I1826,trans!K1826))</f>
        <v/>
      </c>
      <c r="D1827" s="25" t="str">
        <f ca="1">IF(trans!A1826="","",IF('how to use'!$E$1="J",DBCS(trans!J1826)&amp;CHAR(10)&amp;trans!K1826,DBCS(trans!J1826)&amp;CHAR(10)&amp;trans!I1826))</f>
        <v/>
      </c>
      <c r="E1827" s="26"/>
      <c r="F1827" s="27"/>
      <c r="G1827" s="27"/>
      <c r="H1827" s="27"/>
      <c r="I1827" s="28"/>
      <c r="J1827" s="29"/>
      <c r="K1827" s="27"/>
      <c r="L1827" s="27"/>
      <c r="M1827" s="27"/>
      <c r="N1827" s="28"/>
      <c r="O1827" s="29"/>
      <c r="P1827" s="27"/>
      <c r="Q1827" s="27"/>
      <c r="R1827" s="27"/>
      <c r="S1827" s="28"/>
    </row>
    <row r="1828" spans="1:19" ht="21" customHeight="1" x14ac:dyDescent="0.55000000000000004">
      <c r="A1828" s="38" t="str">
        <f ca="1">IF(trans!$A1827="","",trans!D1827&amp;" "&amp;trans!E1827&amp;" "&amp;trans!F1827&amp;" "&amp;trans!G1827&amp;" "&amp;trans!H1827)</f>
        <v/>
      </c>
      <c r="B1828" s="33" t="str">
        <f ca="1">IF(trans!$A1827="","",trans!A1827)</f>
        <v/>
      </c>
      <c r="C1828" s="12" t="str">
        <f ca="1">IF(trans!$A1827="","",IF('how to use'!$E$1="J",trans!I1827,trans!K1827))</f>
        <v/>
      </c>
      <c r="D1828" s="13" t="str">
        <f ca="1">IF(trans!A1827="","",IF('how to use'!$E$1="J",DBCS(trans!J1827)&amp;CHAR(10)&amp;trans!K1827,DBCS(trans!J1827)&amp;CHAR(10)&amp;trans!I1827))</f>
        <v/>
      </c>
      <c r="E1828" s="14"/>
      <c r="F1828" s="15"/>
      <c r="G1828" s="15"/>
      <c r="H1828" s="15"/>
      <c r="I1828" s="16"/>
      <c r="J1828" s="17"/>
      <c r="K1828" s="15"/>
      <c r="L1828" s="15"/>
      <c r="M1828" s="15"/>
      <c r="N1828" s="16"/>
      <c r="O1828" s="17"/>
      <c r="P1828" s="15"/>
      <c r="Q1828" s="15"/>
      <c r="R1828" s="15"/>
      <c r="S1828" s="16"/>
    </row>
    <row r="1829" spans="1:19" ht="21" customHeight="1" x14ac:dyDescent="0.55000000000000004">
      <c r="A1829" s="39" t="str">
        <f ca="1">IF(trans!$A1828="","",trans!D1828&amp;" "&amp;trans!E1828&amp;" "&amp;trans!F1828&amp;" "&amp;trans!G1828&amp;" "&amp;trans!H1828)</f>
        <v/>
      </c>
      <c r="B1829" s="34" t="str">
        <f ca="1">IF(trans!$A1828="","",trans!A1828)</f>
        <v/>
      </c>
      <c r="C1829" s="18" t="str">
        <f ca="1">IF(trans!$A1828="","",IF('how to use'!$E$1="J",trans!I1828,trans!K1828))</f>
        <v/>
      </c>
      <c r="D1829" s="19" t="str">
        <f ca="1">IF(trans!A1828="","",IF('how to use'!$E$1="J",DBCS(trans!J1828)&amp;CHAR(10)&amp;trans!K1828,DBCS(trans!J1828)&amp;CHAR(10)&amp;trans!I1828))</f>
        <v/>
      </c>
      <c r="E1829" s="20"/>
      <c r="F1829" s="21"/>
      <c r="G1829" s="21"/>
      <c r="H1829" s="21"/>
      <c r="I1829" s="22"/>
      <c r="J1829" s="23"/>
      <c r="K1829" s="21"/>
      <c r="L1829" s="21"/>
      <c r="M1829" s="21"/>
      <c r="N1829" s="22"/>
      <c r="O1829" s="23"/>
      <c r="P1829" s="21"/>
      <c r="Q1829" s="21"/>
      <c r="R1829" s="21"/>
      <c r="S1829" s="22"/>
    </row>
    <row r="1830" spans="1:19" ht="21" customHeight="1" x14ac:dyDescent="0.55000000000000004">
      <c r="A1830" s="39" t="str">
        <f ca="1">IF(trans!$A1829="","",trans!D1829&amp;" "&amp;trans!E1829&amp;" "&amp;trans!F1829&amp;" "&amp;trans!G1829&amp;" "&amp;trans!H1829)</f>
        <v/>
      </c>
      <c r="B1830" s="34" t="str">
        <f ca="1">IF(trans!$A1829="","",trans!A1829)</f>
        <v/>
      </c>
      <c r="C1830" s="18" t="str">
        <f ca="1">IF(trans!$A1829="","",IF('how to use'!$E$1="J",trans!I1829,trans!K1829))</f>
        <v/>
      </c>
      <c r="D1830" s="19" t="str">
        <f ca="1">IF(trans!A1829="","",IF('how to use'!$E$1="J",DBCS(trans!J1829)&amp;CHAR(10)&amp;trans!K1829,DBCS(trans!J1829)&amp;CHAR(10)&amp;trans!I1829))</f>
        <v/>
      </c>
      <c r="E1830" s="20"/>
      <c r="F1830" s="21"/>
      <c r="G1830" s="21"/>
      <c r="H1830" s="21"/>
      <c r="I1830" s="22"/>
      <c r="J1830" s="23"/>
      <c r="K1830" s="21"/>
      <c r="L1830" s="21"/>
      <c r="M1830" s="21"/>
      <c r="N1830" s="22"/>
      <c r="O1830" s="23"/>
      <c r="P1830" s="21"/>
      <c r="Q1830" s="21"/>
      <c r="R1830" s="21"/>
      <c r="S1830" s="22"/>
    </row>
    <row r="1831" spans="1:19" ht="21" customHeight="1" x14ac:dyDescent="0.55000000000000004">
      <c r="A1831" s="39" t="str">
        <f ca="1">IF(trans!$A1830="","",trans!D1830&amp;" "&amp;trans!E1830&amp;" "&amp;trans!F1830&amp;" "&amp;trans!G1830&amp;" "&amp;trans!H1830)</f>
        <v/>
      </c>
      <c r="B1831" s="34" t="str">
        <f ca="1">IF(trans!$A1830="","",trans!A1830)</f>
        <v/>
      </c>
      <c r="C1831" s="18" t="str">
        <f ca="1">IF(trans!$A1830="","",IF('how to use'!$E$1="J",trans!I1830,trans!K1830))</f>
        <v/>
      </c>
      <c r="D1831" s="19" t="str">
        <f ca="1">IF(trans!A1830="","",IF('how to use'!$E$1="J",DBCS(trans!J1830)&amp;CHAR(10)&amp;trans!K1830,DBCS(trans!J1830)&amp;CHAR(10)&amp;trans!I1830))</f>
        <v/>
      </c>
      <c r="E1831" s="20"/>
      <c r="F1831" s="21"/>
      <c r="G1831" s="21"/>
      <c r="H1831" s="21"/>
      <c r="I1831" s="22"/>
      <c r="J1831" s="23"/>
      <c r="K1831" s="21"/>
      <c r="L1831" s="21"/>
      <c r="M1831" s="21"/>
      <c r="N1831" s="22"/>
      <c r="O1831" s="23"/>
      <c r="P1831" s="21"/>
      <c r="Q1831" s="21"/>
      <c r="R1831" s="21"/>
      <c r="S1831" s="22"/>
    </row>
    <row r="1832" spans="1:19" ht="21" customHeight="1" thickBot="1" x14ac:dyDescent="0.6">
      <c r="A1832" s="40" t="str">
        <f ca="1">IF(trans!$A1831="","",trans!D1831&amp;" "&amp;trans!E1831&amp;" "&amp;trans!F1831&amp;" "&amp;trans!G1831&amp;" "&amp;trans!H1831)</f>
        <v/>
      </c>
      <c r="B1832" s="35" t="str">
        <f ca="1">IF(trans!$A1831="","",trans!A1831)</f>
        <v/>
      </c>
      <c r="C1832" s="24" t="str">
        <f ca="1">IF(trans!$A1831="","",IF('how to use'!$E$1="J",trans!I1831,trans!K1831))</f>
        <v/>
      </c>
      <c r="D1832" s="25" t="str">
        <f ca="1">IF(trans!A1831="","",IF('how to use'!$E$1="J",DBCS(trans!J1831)&amp;CHAR(10)&amp;trans!K1831,DBCS(trans!J1831)&amp;CHAR(10)&amp;trans!I1831))</f>
        <v/>
      </c>
      <c r="E1832" s="26"/>
      <c r="F1832" s="27"/>
      <c r="G1832" s="27"/>
      <c r="H1832" s="27"/>
      <c r="I1832" s="28"/>
      <c r="J1832" s="29"/>
      <c r="K1832" s="27"/>
      <c r="L1832" s="27"/>
      <c r="M1832" s="27"/>
      <c r="N1832" s="28"/>
      <c r="O1832" s="29"/>
      <c r="P1832" s="27"/>
      <c r="Q1832" s="27"/>
      <c r="R1832" s="27"/>
      <c r="S1832" s="28"/>
    </row>
    <row r="1833" spans="1:19" ht="21" customHeight="1" x14ac:dyDescent="0.55000000000000004">
      <c r="A1833" s="38" t="str">
        <f ca="1">IF(trans!$A1832="","",trans!D1832&amp;" "&amp;trans!E1832&amp;" "&amp;trans!F1832&amp;" "&amp;trans!G1832&amp;" "&amp;trans!H1832)</f>
        <v/>
      </c>
      <c r="B1833" s="33" t="str">
        <f ca="1">IF(trans!$A1832="","",trans!A1832)</f>
        <v/>
      </c>
      <c r="C1833" s="12" t="str">
        <f ca="1">IF(trans!$A1832="","",IF('how to use'!$E$1="J",trans!I1832,trans!K1832))</f>
        <v/>
      </c>
      <c r="D1833" s="13" t="str">
        <f ca="1">IF(trans!A1832="","",IF('how to use'!$E$1="J",DBCS(trans!J1832)&amp;CHAR(10)&amp;trans!K1832,DBCS(trans!J1832)&amp;CHAR(10)&amp;trans!I1832))</f>
        <v/>
      </c>
      <c r="E1833" s="14"/>
      <c r="F1833" s="15"/>
      <c r="G1833" s="15"/>
      <c r="H1833" s="15"/>
      <c r="I1833" s="16"/>
      <c r="J1833" s="17"/>
      <c r="K1833" s="15"/>
      <c r="L1833" s="15"/>
      <c r="M1833" s="15"/>
      <c r="N1833" s="16"/>
      <c r="O1833" s="17"/>
      <c r="P1833" s="15"/>
      <c r="Q1833" s="15"/>
      <c r="R1833" s="15"/>
      <c r="S1833" s="16"/>
    </row>
    <row r="1834" spans="1:19" ht="21" customHeight="1" x14ac:dyDescent="0.55000000000000004">
      <c r="A1834" s="39" t="str">
        <f ca="1">IF(trans!$A1833="","",trans!D1833&amp;" "&amp;trans!E1833&amp;" "&amp;trans!F1833&amp;" "&amp;trans!G1833&amp;" "&amp;trans!H1833)</f>
        <v/>
      </c>
      <c r="B1834" s="34" t="str">
        <f ca="1">IF(trans!$A1833="","",trans!A1833)</f>
        <v/>
      </c>
      <c r="C1834" s="18" t="str">
        <f ca="1">IF(trans!$A1833="","",IF('how to use'!$E$1="J",trans!I1833,trans!K1833))</f>
        <v/>
      </c>
      <c r="D1834" s="19" t="str">
        <f ca="1">IF(trans!A1833="","",IF('how to use'!$E$1="J",DBCS(trans!J1833)&amp;CHAR(10)&amp;trans!K1833,DBCS(trans!J1833)&amp;CHAR(10)&amp;trans!I1833))</f>
        <v/>
      </c>
      <c r="E1834" s="20"/>
      <c r="F1834" s="21"/>
      <c r="G1834" s="21"/>
      <c r="H1834" s="21"/>
      <c r="I1834" s="22"/>
      <c r="J1834" s="23"/>
      <c r="K1834" s="21"/>
      <c r="L1834" s="21"/>
      <c r="M1834" s="21"/>
      <c r="N1834" s="22"/>
      <c r="O1834" s="23"/>
      <c r="P1834" s="21"/>
      <c r="Q1834" s="21"/>
      <c r="R1834" s="21"/>
      <c r="S1834" s="22"/>
    </row>
    <row r="1835" spans="1:19" ht="21" customHeight="1" x14ac:dyDescent="0.55000000000000004">
      <c r="A1835" s="39" t="str">
        <f ca="1">IF(trans!$A1834="","",trans!D1834&amp;" "&amp;trans!E1834&amp;" "&amp;trans!F1834&amp;" "&amp;trans!G1834&amp;" "&amp;trans!H1834)</f>
        <v/>
      </c>
      <c r="B1835" s="34" t="str">
        <f ca="1">IF(trans!$A1834="","",trans!A1834)</f>
        <v/>
      </c>
      <c r="C1835" s="18" t="str">
        <f ca="1">IF(trans!$A1834="","",IF('how to use'!$E$1="J",trans!I1834,trans!K1834))</f>
        <v/>
      </c>
      <c r="D1835" s="19" t="str">
        <f ca="1">IF(trans!A1834="","",IF('how to use'!$E$1="J",DBCS(trans!J1834)&amp;CHAR(10)&amp;trans!K1834,DBCS(trans!J1834)&amp;CHAR(10)&amp;trans!I1834))</f>
        <v/>
      </c>
      <c r="E1835" s="20"/>
      <c r="F1835" s="21"/>
      <c r="G1835" s="21"/>
      <c r="H1835" s="21"/>
      <c r="I1835" s="22"/>
      <c r="J1835" s="23"/>
      <c r="K1835" s="21"/>
      <c r="L1835" s="21"/>
      <c r="M1835" s="21"/>
      <c r="N1835" s="22"/>
      <c r="O1835" s="23"/>
      <c r="P1835" s="21"/>
      <c r="Q1835" s="21"/>
      <c r="R1835" s="21"/>
      <c r="S1835" s="22"/>
    </row>
    <row r="1836" spans="1:19" ht="21" customHeight="1" x14ac:dyDescent="0.55000000000000004">
      <c r="A1836" s="39" t="str">
        <f ca="1">IF(trans!$A1835="","",trans!D1835&amp;" "&amp;trans!E1835&amp;" "&amp;trans!F1835&amp;" "&amp;trans!G1835&amp;" "&amp;trans!H1835)</f>
        <v/>
      </c>
      <c r="B1836" s="34" t="str">
        <f ca="1">IF(trans!$A1835="","",trans!A1835)</f>
        <v/>
      </c>
      <c r="C1836" s="18" t="str">
        <f ca="1">IF(trans!$A1835="","",IF('how to use'!$E$1="J",trans!I1835,trans!K1835))</f>
        <v/>
      </c>
      <c r="D1836" s="19" t="str">
        <f ca="1">IF(trans!A1835="","",IF('how to use'!$E$1="J",DBCS(trans!J1835)&amp;CHAR(10)&amp;trans!K1835,DBCS(trans!J1835)&amp;CHAR(10)&amp;trans!I1835))</f>
        <v/>
      </c>
      <c r="E1836" s="20"/>
      <c r="F1836" s="21"/>
      <c r="G1836" s="21"/>
      <c r="H1836" s="21"/>
      <c r="I1836" s="22"/>
      <c r="J1836" s="23"/>
      <c r="K1836" s="21"/>
      <c r="L1836" s="21"/>
      <c r="M1836" s="21"/>
      <c r="N1836" s="22"/>
      <c r="O1836" s="23"/>
      <c r="P1836" s="21"/>
      <c r="Q1836" s="21"/>
      <c r="R1836" s="21"/>
      <c r="S1836" s="22"/>
    </row>
    <row r="1837" spans="1:19" ht="21" customHeight="1" thickBot="1" x14ac:dyDescent="0.6">
      <c r="A1837" s="40" t="str">
        <f ca="1">IF(trans!$A1836="","",trans!D1836&amp;" "&amp;trans!E1836&amp;" "&amp;trans!F1836&amp;" "&amp;trans!G1836&amp;" "&amp;trans!H1836)</f>
        <v/>
      </c>
      <c r="B1837" s="35" t="str">
        <f ca="1">IF(trans!$A1836="","",trans!A1836)</f>
        <v/>
      </c>
      <c r="C1837" s="24" t="str">
        <f ca="1">IF(trans!$A1836="","",IF('how to use'!$E$1="J",trans!I1836,trans!K1836))</f>
        <v/>
      </c>
      <c r="D1837" s="25" t="str">
        <f ca="1">IF(trans!A1836="","",IF('how to use'!$E$1="J",DBCS(trans!J1836)&amp;CHAR(10)&amp;trans!K1836,DBCS(trans!J1836)&amp;CHAR(10)&amp;trans!I1836))</f>
        <v/>
      </c>
      <c r="E1837" s="26"/>
      <c r="F1837" s="27"/>
      <c r="G1837" s="27"/>
      <c r="H1837" s="27"/>
      <c r="I1837" s="28"/>
      <c r="J1837" s="29"/>
      <c r="K1837" s="27"/>
      <c r="L1837" s="27"/>
      <c r="M1837" s="27"/>
      <c r="N1837" s="28"/>
      <c r="O1837" s="29"/>
      <c r="P1837" s="27"/>
      <c r="Q1837" s="27"/>
      <c r="R1837" s="27"/>
      <c r="S1837" s="28"/>
    </row>
    <row r="1838" spans="1:19" ht="21" customHeight="1" x14ac:dyDescent="0.55000000000000004">
      <c r="A1838" s="38" t="str">
        <f ca="1">IF(trans!$A1837="","",trans!D1837&amp;" "&amp;trans!E1837&amp;" "&amp;trans!F1837&amp;" "&amp;trans!G1837&amp;" "&amp;trans!H1837)</f>
        <v/>
      </c>
      <c r="B1838" s="33" t="str">
        <f ca="1">IF(trans!$A1837="","",trans!A1837)</f>
        <v/>
      </c>
      <c r="C1838" s="12" t="str">
        <f ca="1">IF(trans!$A1837="","",IF('how to use'!$E$1="J",trans!I1837,trans!K1837))</f>
        <v/>
      </c>
      <c r="D1838" s="13" t="str">
        <f ca="1">IF(trans!A1837="","",IF('how to use'!$E$1="J",DBCS(trans!J1837)&amp;CHAR(10)&amp;trans!K1837,DBCS(trans!J1837)&amp;CHAR(10)&amp;trans!I1837))</f>
        <v/>
      </c>
      <c r="E1838" s="14"/>
      <c r="F1838" s="15"/>
      <c r="G1838" s="15"/>
      <c r="H1838" s="15"/>
      <c r="I1838" s="16"/>
      <c r="J1838" s="17"/>
      <c r="K1838" s="15"/>
      <c r="L1838" s="15"/>
      <c r="M1838" s="15"/>
      <c r="N1838" s="16"/>
      <c r="O1838" s="17"/>
      <c r="P1838" s="15"/>
      <c r="Q1838" s="15"/>
      <c r="R1838" s="15"/>
      <c r="S1838" s="16"/>
    </row>
    <row r="1839" spans="1:19" ht="21" customHeight="1" x14ac:dyDescent="0.55000000000000004">
      <c r="A1839" s="39" t="str">
        <f ca="1">IF(trans!$A1838="","",trans!D1838&amp;" "&amp;trans!E1838&amp;" "&amp;trans!F1838&amp;" "&amp;trans!G1838&amp;" "&amp;trans!H1838)</f>
        <v/>
      </c>
      <c r="B1839" s="34" t="str">
        <f ca="1">IF(trans!$A1838="","",trans!A1838)</f>
        <v/>
      </c>
      <c r="C1839" s="18" t="str">
        <f ca="1">IF(trans!$A1838="","",IF('how to use'!$E$1="J",trans!I1838,trans!K1838))</f>
        <v/>
      </c>
      <c r="D1839" s="19" t="str">
        <f ca="1">IF(trans!A1838="","",IF('how to use'!$E$1="J",DBCS(trans!J1838)&amp;CHAR(10)&amp;trans!K1838,DBCS(trans!J1838)&amp;CHAR(10)&amp;trans!I1838))</f>
        <v/>
      </c>
      <c r="E1839" s="20"/>
      <c r="F1839" s="21"/>
      <c r="G1839" s="21"/>
      <c r="H1839" s="21"/>
      <c r="I1839" s="22"/>
      <c r="J1839" s="23"/>
      <c r="K1839" s="21"/>
      <c r="L1839" s="21"/>
      <c r="M1839" s="21"/>
      <c r="N1839" s="22"/>
      <c r="O1839" s="23"/>
      <c r="P1839" s="21"/>
      <c r="Q1839" s="21"/>
      <c r="R1839" s="21"/>
      <c r="S1839" s="22"/>
    </row>
    <row r="1840" spans="1:19" ht="21" customHeight="1" x14ac:dyDescent="0.55000000000000004">
      <c r="A1840" s="39" t="str">
        <f ca="1">IF(trans!$A1839="","",trans!D1839&amp;" "&amp;trans!E1839&amp;" "&amp;trans!F1839&amp;" "&amp;trans!G1839&amp;" "&amp;trans!H1839)</f>
        <v/>
      </c>
      <c r="B1840" s="34" t="str">
        <f ca="1">IF(trans!$A1839="","",trans!A1839)</f>
        <v/>
      </c>
      <c r="C1840" s="18" t="str">
        <f ca="1">IF(trans!$A1839="","",IF('how to use'!$E$1="J",trans!I1839,trans!K1839))</f>
        <v/>
      </c>
      <c r="D1840" s="19" t="str">
        <f ca="1">IF(trans!A1839="","",IF('how to use'!$E$1="J",DBCS(trans!J1839)&amp;CHAR(10)&amp;trans!K1839,DBCS(trans!J1839)&amp;CHAR(10)&amp;trans!I1839))</f>
        <v/>
      </c>
      <c r="E1840" s="20"/>
      <c r="F1840" s="21"/>
      <c r="G1840" s="21"/>
      <c r="H1840" s="21"/>
      <c r="I1840" s="22"/>
      <c r="J1840" s="23"/>
      <c r="K1840" s="21"/>
      <c r="L1840" s="21"/>
      <c r="M1840" s="21"/>
      <c r="N1840" s="22"/>
      <c r="O1840" s="23"/>
      <c r="P1840" s="21"/>
      <c r="Q1840" s="21"/>
      <c r="R1840" s="21"/>
      <c r="S1840" s="22"/>
    </row>
    <row r="1841" spans="1:19" ht="21" customHeight="1" x14ac:dyDescent="0.55000000000000004">
      <c r="A1841" s="39" t="str">
        <f ca="1">IF(trans!$A1840="","",trans!D1840&amp;" "&amp;trans!E1840&amp;" "&amp;trans!F1840&amp;" "&amp;trans!G1840&amp;" "&amp;trans!H1840)</f>
        <v/>
      </c>
      <c r="B1841" s="34" t="str">
        <f ca="1">IF(trans!$A1840="","",trans!A1840)</f>
        <v/>
      </c>
      <c r="C1841" s="18" t="str">
        <f ca="1">IF(trans!$A1840="","",IF('how to use'!$E$1="J",trans!I1840,trans!K1840))</f>
        <v/>
      </c>
      <c r="D1841" s="19" t="str">
        <f ca="1">IF(trans!A1840="","",IF('how to use'!$E$1="J",DBCS(trans!J1840)&amp;CHAR(10)&amp;trans!K1840,DBCS(trans!J1840)&amp;CHAR(10)&amp;trans!I1840))</f>
        <v/>
      </c>
      <c r="E1841" s="20"/>
      <c r="F1841" s="21"/>
      <c r="G1841" s="21"/>
      <c r="H1841" s="21"/>
      <c r="I1841" s="22"/>
      <c r="J1841" s="23"/>
      <c r="K1841" s="21"/>
      <c r="L1841" s="21"/>
      <c r="M1841" s="21"/>
      <c r="N1841" s="22"/>
      <c r="O1841" s="23"/>
      <c r="P1841" s="21"/>
      <c r="Q1841" s="21"/>
      <c r="R1841" s="21"/>
      <c r="S1841" s="22"/>
    </row>
    <row r="1842" spans="1:19" ht="21" customHeight="1" thickBot="1" x14ac:dyDescent="0.6">
      <c r="A1842" s="40" t="str">
        <f ca="1">IF(trans!$A1841="","",trans!D1841&amp;" "&amp;trans!E1841&amp;" "&amp;trans!F1841&amp;" "&amp;trans!G1841&amp;" "&amp;trans!H1841)</f>
        <v/>
      </c>
      <c r="B1842" s="35" t="str">
        <f ca="1">IF(trans!$A1841="","",trans!A1841)</f>
        <v/>
      </c>
      <c r="C1842" s="24" t="str">
        <f ca="1">IF(trans!$A1841="","",IF('how to use'!$E$1="J",trans!I1841,trans!K1841))</f>
        <v/>
      </c>
      <c r="D1842" s="25" t="str">
        <f ca="1">IF(trans!A1841="","",IF('how to use'!$E$1="J",DBCS(trans!J1841)&amp;CHAR(10)&amp;trans!K1841,DBCS(trans!J1841)&amp;CHAR(10)&amp;trans!I1841))</f>
        <v/>
      </c>
      <c r="E1842" s="26"/>
      <c r="F1842" s="27"/>
      <c r="G1842" s="27"/>
      <c r="H1842" s="27"/>
      <c r="I1842" s="28"/>
      <c r="J1842" s="29"/>
      <c r="K1842" s="27"/>
      <c r="L1842" s="27"/>
      <c r="M1842" s="27"/>
      <c r="N1842" s="28"/>
      <c r="O1842" s="29"/>
      <c r="P1842" s="27"/>
      <c r="Q1842" s="27"/>
      <c r="R1842" s="27"/>
      <c r="S1842" s="28"/>
    </row>
    <row r="1843" spans="1:19" ht="21" customHeight="1" x14ac:dyDescent="0.55000000000000004">
      <c r="A1843" s="38" t="str">
        <f ca="1">IF(trans!$A1842="","",trans!D1842&amp;" "&amp;trans!E1842&amp;" "&amp;trans!F1842&amp;" "&amp;trans!G1842&amp;" "&amp;trans!H1842)</f>
        <v/>
      </c>
      <c r="B1843" s="33" t="str">
        <f ca="1">IF(trans!$A1842="","",trans!A1842)</f>
        <v/>
      </c>
      <c r="C1843" s="12" t="str">
        <f ca="1">IF(trans!$A1842="","",IF('how to use'!$E$1="J",trans!I1842,trans!K1842))</f>
        <v/>
      </c>
      <c r="D1843" s="13" t="str">
        <f ca="1">IF(trans!A1842="","",IF('how to use'!$E$1="J",DBCS(trans!J1842)&amp;CHAR(10)&amp;trans!K1842,DBCS(trans!J1842)&amp;CHAR(10)&amp;trans!I1842))</f>
        <v/>
      </c>
      <c r="E1843" s="14"/>
      <c r="F1843" s="15"/>
      <c r="G1843" s="15"/>
      <c r="H1843" s="15"/>
      <c r="I1843" s="16"/>
      <c r="J1843" s="17"/>
      <c r="K1843" s="15"/>
      <c r="L1843" s="15"/>
      <c r="M1843" s="15"/>
      <c r="N1843" s="16"/>
      <c r="O1843" s="17"/>
      <c r="P1843" s="15"/>
      <c r="Q1843" s="15"/>
      <c r="R1843" s="15"/>
      <c r="S1843" s="16"/>
    </row>
    <row r="1844" spans="1:19" ht="21" customHeight="1" x14ac:dyDescent="0.55000000000000004">
      <c r="A1844" s="39" t="str">
        <f ca="1">IF(trans!$A1843="","",trans!D1843&amp;" "&amp;trans!E1843&amp;" "&amp;trans!F1843&amp;" "&amp;trans!G1843&amp;" "&amp;trans!H1843)</f>
        <v/>
      </c>
      <c r="B1844" s="34" t="str">
        <f ca="1">IF(trans!$A1843="","",trans!A1843)</f>
        <v/>
      </c>
      <c r="C1844" s="18" t="str">
        <f ca="1">IF(trans!$A1843="","",IF('how to use'!$E$1="J",trans!I1843,trans!K1843))</f>
        <v/>
      </c>
      <c r="D1844" s="19" t="str">
        <f ca="1">IF(trans!A1843="","",IF('how to use'!$E$1="J",DBCS(trans!J1843)&amp;CHAR(10)&amp;trans!K1843,DBCS(trans!J1843)&amp;CHAR(10)&amp;trans!I1843))</f>
        <v/>
      </c>
      <c r="E1844" s="20"/>
      <c r="F1844" s="21"/>
      <c r="G1844" s="21"/>
      <c r="H1844" s="21"/>
      <c r="I1844" s="22"/>
      <c r="J1844" s="23"/>
      <c r="K1844" s="21"/>
      <c r="L1844" s="21"/>
      <c r="M1844" s="21"/>
      <c r="N1844" s="22"/>
      <c r="O1844" s="23"/>
      <c r="P1844" s="21"/>
      <c r="Q1844" s="21"/>
      <c r="R1844" s="21"/>
      <c r="S1844" s="22"/>
    </row>
    <row r="1845" spans="1:19" ht="21" customHeight="1" x14ac:dyDescent="0.55000000000000004">
      <c r="A1845" s="39" t="str">
        <f ca="1">IF(trans!$A1844="","",trans!D1844&amp;" "&amp;trans!E1844&amp;" "&amp;trans!F1844&amp;" "&amp;trans!G1844&amp;" "&amp;trans!H1844)</f>
        <v/>
      </c>
      <c r="B1845" s="34" t="str">
        <f ca="1">IF(trans!$A1844="","",trans!A1844)</f>
        <v/>
      </c>
      <c r="C1845" s="18" t="str">
        <f ca="1">IF(trans!$A1844="","",IF('how to use'!$E$1="J",trans!I1844,trans!K1844))</f>
        <v/>
      </c>
      <c r="D1845" s="19" t="str">
        <f ca="1">IF(trans!A1844="","",IF('how to use'!$E$1="J",DBCS(trans!J1844)&amp;CHAR(10)&amp;trans!K1844,DBCS(trans!J1844)&amp;CHAR(10)&amp;trans!I1844))</f>
        <v/>
      </c>
      <c r="E1845" s="20"/>
      <c r="F1845" s="21"/>
      <c r="G1845" s="21"/>
      <c r="H1845" s="21"/>
      <c r="I1845" s="22"/>
      <c r="J1845" s="23"/>
      <c r="K1845" s="21"/>
      <c r="L1845" s="21"/>
      <c r="M1845" s="21"/>
      <c r="N1845" s="22"/>
      <c r="O1845" s="23"/>
      <c r="P1845" s="21"/>
      <c r="Q1845" s="21"/>
      <c r="R1845" s="21"/>
      <c r="S1845" s="22"/>
    </row>
    <row r="1846" spans="1:19" ht="21" customHeight="1" x14ac:dyDescent="0.55000000000000004">
      <c r="A1846" s="39" t="str">
        <f ca="1">IF(trans!$A1845="","",trans!D1845&amp;" "&amp;trans!E1845&amp;" "&amp;trans!F1845&amp;" "&amp;trans!G1845&amp;" "&amp;trans!H1845)</f>
        <v/>
      </c>
      <c r="B1846" s="34" t="str">
        <f ca="1">IF(trans!$A1845="","",trans!A1845)</f>
        <v/>
      </c>
      <c r="C1846" s="18" t="str">
        <f ca="1">IF(trans!$A1845="","",IF('how to use'!$E$1="J",trans!I1845,trans!K1845))</f>
        <v/>
      </c>
      <c r="D1846" s="19" t="str">
        <f ca="1">IF(trans!A1845="","",IF('how to use'!$E$1="J",DBCS(trans!J1845)&amp;CHAR(10)&amp;trans!K1845,DBCS(trans!J1845)&amp;CHAR(10)&amp;trans!I1845))</f>
        <v/>
      </c>
      <c r="E1846" s="20"/>
      <c r="F1846" s="21"/>
      <c r="G1846" s="21"/>
      <c r="H1846" s="21"/>
      <c r="I1846" s="22"/>
      <c r="J1846" s="23"/>
      <c r="K1846" s="21"/>
      <c r="L1846" s="21"/>
      <c r="M1846" s="21"/>
      <c r="N1846" s="22"/>
      <c r="O1846" s="23"/>
      <c r="P1846" s="21"/>
      <c r="Q1846" s="21"/>
      <c r="R1846" s="21"/>
      <c r="S1846" s="22"/>
    </row>
    <row r="1847" spans="1:19" ht="21" customHeight="1" thickBot="1" x14ac:dyDescent="0.6">
      <c r="A1847" s="40" t="str">
        <f ca="1">IF(trans!$A1846="","",trans!D1846&amp;" "&amp;trans!E1846&amp;" "&amp;trans!F1846&amp;" "&amp;trans!G1846&amp;" "&amp;trans!H1846)</f>
        <v/>
      </c>
      <c r="B1847" s="35" t="str">
        <f ca="1">IF(trans!$A1846="","",trans!A1846)</f>
        <v/>
      </c>
      <c r="C1847" s="24" t="str">
        <f ca="1">IF(trans!$A1846="","",IF('how to use'!$E$1="J",trans!I1846,trans!K1846))</f>
        <v/>
      </c>
      <c r="D1847" s="25" t="str">
        <f ca="1">IF(trans!A1846="","",IF('how to use'!$E$1="J",DBCS(trans!J1846)&amp;CHAR(10)&amp;trans!K1846,DBCS(trans!J1846)&amp;CHAR(10)&amp;trans!I1846))</f>
        <v/>
      </c>
      <c r="E1847" s="26"/>
      <c r="F1847" s="27"/>
      <c r="G1847" s="27"/>
      <c r="H1847" s="27"/>
      <c r="I1847" s="28"/>
      <c r="J1847" s="29"/>
      <c r="K1847" s="27"/>
      <c r="L1847" s="27"/>
      <c r="M1847" s="27"/>
      <c r="N1847" s="28"/>
      <c r="O1847" s="29"/>
      <c r="P1847" s="27"/>
      <c r="Q1847" s="27"/>
      <c r="R1847" s="27"/>
      <c r="S1847" s="28"/>
    </row>
    <row r="1848" spans="1:19" ht="21" customHeight="1" x14ac:dyDescent="0.55000000000000004">
      <c r="A1848" s="38" t="str">
        <f ca="1">IF(trans!$A1847="","",trans!D1847&amp;" "&amp;trans!E1847&amp;" "&amp;trans!F1847&amp;" "&amp;trans!G1847&amp;" "&amp;trans!H1847)</f>
        <v/>
      </c>
      <c r="B1848" s="33" t="str">
        <f ca="1">IF(trans!$A1847="","",trans!A1847)</f>
        <v/>
      </c>
      <c r="C1848" s="12" t="str">
        <f ca="1">IF(trans!$A1847="","",IF('how to use'!$E$1="J",trans!I1847,trans!K1847))</f>
        <v/>
      </c>
      <c r="D1848" s="13" t="str">
        <f ca="1">IF(trans!A1847="","",IF('how to use'!$E$1="J",DBCS(trans!J1847)&amp;CHAR(10)&amp;trans!K1847,DBCS(trans!J1847)&amp;CHAR(10)&amp;trans!I1847))</f>
        <v/>
      </c>
      <c r="E1848" s="14"/>
      <c r="F1848" s="15"/>
      <c r="G1848" s="15"/>
      <c r="H1848" s="15"/>
      <c r="I1848" s="16"/>
      <c r="J1848" s="17"/>
      <c r="K1848" s="15"/>
      <c r="L1848" s="15"/>
      <c r="M1848" s="15"/>
      <c r="N1848" s="16"/>
      <c r="O1848" s="17"/>
      <c r="P1848" s="15"/>
      <c r="Q1848" s="15"/>
      <c r="R1848" s="15"/>
      <c r="S1848" s="16"/>
    </row>
    <row r="1849" spans="1:19" ht="21" customHeight="1" x14ac:dyDescent="0.55000000000000004">
      <c r="A1849" s="39" t="str">
        <f ca="1">IF(trans!$A1848="","",trans!D1848&amp;" "&amp;trans!E1848&amp;" "&amp;trans!F1848&amp;" "&amp;trans!G1848&amp;" "&amp;trans!H1848)</f>
        <v/>
      </c>
      <c r="B1849" s="34" t="str">
        <f ca="1">IF(trans!$A1848="","",trans!A1848)</f>
        <v/>
      </c>
      <c r="C1849" s="18" t="str">
        <f ca="1">IF(trans!$A1848="","",IF('how to use'!$E$1="J",trans!I1848,trans!K1848))</f>
        <v/>
      </c>
      <c r="D1849" s="19" t="str">
        <f ca="1">IF(trans!A1848="","",IF('how to use'!$E$1="J",DBCS(trans!J1848)&amp;CHAR(10)&amp;trans!K1848,DBCS(trans!J1848)&amp;CHAR(10)&amp;trans!I1848))</f>
        <v/>
      </c>
      <c r="E1849" s="20"/>
      <c r="F1849" s="21"/>
      <c r="G1849" s="21"/>
      <c r="H1849" s="21"/>
      <c r="I1849" s="22"/>
      <c r="J1849" s="23"/>
      <c r="K1849" s="21"/>
      <c r="L1849" s="21"/>
      <c r="M1849" s="21"/>
      <c r="N1849" s="22"/>
      <c r="O1849" s="23"/>
      <c r="P1849" s="21"/>
      <c r="Q1849" s="21"/>
      <c r="R1849" s="21"/>
      <c r="S1849" s="22"/>
    </row>
    <row r="1850" spans="1:19" ht="21" customHeight="1" x14ac:dyDescent="0.55000000000000004">
      <c r="A1850" s="39" t="str">
        <f ca="1">IF(trans!$A1849="","",trans!D1849&amp;" "&amp;trans!E1849&amp;" "&amp;trans!F1849&amp;" "&amp;trans!G1849&amp;" "&amp;trans!H1849)</f>
        <v/>
      </c>
      <c r="B1850" s="34" t="str">
        <f ca="1">IF(trans!$A1849="","",trans!A1849)</f>
        <v/>
      </c>
      <c r="C1850" s="18" t="str">
        <f ca="1">IF(trans!$A1849="","",IF('how to use'!$E$1="J",trans!I1849,trans!K1849))</f>
        <v/>
      </c>
      <c r="D1850" s="19" t="str">
        <f ca="1">IF(trans!A1849="","",IF('how to use'!$E$1="J",DBCS(trans!J1849)&amp;CHAR(10)&amp;trans!K1849,DBCS(trans!J1849)&amp;CHAR(10)&amp;trans!I1849))</f>
        <v/>
      </c>
      <c r="E1850" s="20"/>
      <c r="F1850" s="21"/>
      <c r="G1850" s="21"/>
      <c r="H1850" s="21"/>
      <c r="I1850" s="22"/>
      <c r="J1850" s="23"/>
      <c r="K1850" s="21"/>
      <c r="L1850" s="21"/>
      <c r="M1850" s="21"/>
      <c r="N1850" s="22"/>
      <c r="O1850" s="23"/>
      <c r="P1850" s="21"/>
      <c r="Q1850" s="21"/>
      <c r="R1850" s="21"/>
      <c r="S1850" s="22"/>
    </row>
    <row r="1851" spans="1:19" ht="21" customHeight="1" x14ac:dyDescent="0.55000000000000004">
      <c r="A1851" s="39" t="str">
        <f ca="1">IF(trans!$A1850="","",trans!D1850&amp;" "&amp;trans!E1850&amp;" "&amp;trans!F1850&amp;" "&amp;trans!G1850&amp;" "&amp;trans!H1850)</f>
        <v/>
      </c>
      <c r="B1851" s="34" t="str">
        <f ca="1">IF(trans!$A1850="","",trans!A1850)</f>
        <v/>
      </c>
      <c r="C1851" s="18" t="str">
        <f ca="1">IF(trans!$A1850="","",IF('how to use'!$E$1="J",trans!I1850,trans!K1850))</f>
        <v/>
      </c>
      <c r="D1851" s="19" t="str">
        <f ca="1">IF(trans!A1850="","",IF('how to use'!$E$1="J",DBCS(trans!J1850)&amp;CHAR(10)&amp;trans!K1850,DBCS(trans!J1850)&amp;CHAR(10)&amp;trans!I1850))</f>
        <v/>
      </c>
      <c r="E1851" s="20"/>
      <c r="F1851" s="21"/>
      <c r="G1851" s="21"/>
      <c r="H1851" s="21"/>
      <c r="I1851" s="22"/>
      <c r="J1851" s="23"/>
      <c r="K1851" s="21"/>
      <c r="L1851" s="21"/>
      <c r="M1851" s="21"/>
      <c r="N1851" s="22"/>
      <c r="O1851" s="23"/>
      <c r="P1851" s="21"/>
      <c r="Q1851" s="21"/>
      <c r="R1851" s="21"/>
      <c r="S1851" s="22"/>
    </row>
    <row r="1852" spans="1:19" ht="21" customHeight="1" thickBot="1" x14ac:dyDescent="0.6">
      <c r="A1852" s="40" t="str">
        <f ca="1">IF(trans!$A1851="","",trans!D1851&amp;" "&amp;trans!E1851&amp;" "&amp;trans!F1851&amp;" "&amp;trans!G1851&amp;" "&amp;trans!H1851)</f>
        <v/>
      </c>
      <c r="B1852" s="35" t="str">
        <f ca="1">IF(trans!$A1851="","",trans!A1851)</f>
        <v/>
      </c>
      <c r="C1852" s="24" t="str">
        <f ca="1">IF(trans!$A1851="","",IF('how to use'!$E$1="J",trans!I1851,trans!K1851))</f>
        <v/>
      </c>
      <c r="D1852" s="25" t="str">
        <f ca="1">IF(trans!A1851="","",IF('how to use'!$E$1="J",DBCS(trans!J1851)&amp;CHAR(10)&amp;trans!K1851,DBCS(trans!J1851)&amp;CHAR(10)&amp;trans!I1851))</f>
        <v/>
      </c>
      <c r="E1852" s="26"/>
      <c r="F1852" s="27"/>
      <c r="G1852" s="27"/>
      <c r="H1852" s="27"/>
      <c r="I1852" s="28"/>
      <c r="J1852" s="29"/>
      <c r="K1852" s="27"/>
      <c r="L1852" s="27"/>
      <c r="M1852" s="27"/>
      <c r="N1852" s="28"/>
      <c r="O1852" s="29"/>
      <c r="P1852" s="27"/>
      <c r="Q1852" s="27"/>
      <c r="R1852" s="27"/>
      <c r="S1852" s="28"/>
    </row>
    <row r="1853" spans="1:19" ht="21" customHeight="1" x14ac:dyDescent="0.55000000000000004">
      <c r="A1853" s="38" t="str">
        <f ca="1">IF(trans!$A1852="","",trans!D1852&amp;" "&amp;trans!E1852&amp;" "&amp;trans!F1852&amp;" "&amp;trans!G1852&amp;" "&amp;trans!H1852)</f>
        <v/>
      </c>
      <c r="B1853" s="33" t="str">
        <f ca="1">IF(trans!$A1852="","",trans!A1852)</f>
        <v/>
      </c>
      <c r="C1853" s="12" t="str">
        <f ca="1">IF(trans!$A1852="","",IF('how to use'!$E$1="J",trans!I1852,trans!K1852))</f>
        <v/>
      </c>
      <c r="D1853" s="13" t="str">
        <f ca="1">IF(trans!A1852="","",IF('how to use'!$E$1="J",DBCS(trans!J1852)&amp;CHAR(10)&amp;trans!K1852,DBCS(trans!J1852)&amp;CHAR(10)&amp;trans!I1852))</f>
        <v/>
      </c>
      <c r="E1853" s="14"/>
      <c r="F1853" s="15"/>
      <c r="G1853" s="15"/>
      <c r="H1853" s="15"/>
      <c r="I1853" s="16"/>
      <c r="J1853" s="17"/>
      <c r="K1853" s="15"/>
      <c r="L1853" s="15"/>
      <c r="M1853" s="15"/>
      <c r="N1853" s="16"/>
      <c r="O1853" s="17"/>
      <c r="P1853" s="15"/>
      <c r="Q1853" s="15"/>
      <c r="R1853" s="15"/>
      <c r="S1853" s="16"/>
    </row>
    <row r="1854" spans="1:19" ht="21" customHeight="1" x14ac:dyDescent="0.55000000000000004">
      <c r="A1854" s="39" t="str">
        <f ca="1">IF(trans!$A1853="","",trans!D1853&amp;" "&amp;trans!E1853&amp;" "&amp;trans!F1853&amp;" "&amp;trans!G1853&amp;" "&amp;trans!H1853)</f>
        <v/>
      </c>
      <c r="B1854" s="34" t="str">
        <f ca="1">IF(trans!$A1853="","",trans!A1853)</f>
        <v/>
      </c>
      <c r="C1854" s="18" t="str">
        <f ca="1">IF(trans!$A1853="","",IF('how to use'!$E$1="J",trans!I1853,trans!K1853))</f>
        <v/>
      </c>
      <c r="D1854" s="19" t="str">
        <f ca="1">IF(trans!A1853="","",IF('how to use'!$E$1="J",DBCS(trans!J1853)&amp;CHAR(10)&amp;trans!K1853,DBCS(trans!J1853)&amp;CHAR(10)&amp;trans!I1853))</f>
        <v/>
      </c>
      <c r="E1854" s="20"/>
      <c r="F1854" s="21"/>
      <c r="G1854" s="21"/>
      <c r="H1854" s="21"/>
      <c r="I1854" s="22"/>
      <c r="J1854" s="23"/>
      <c r="K1854" s="21"/>
      <c r="L1854" s="21"/>
      <c r="M1854" s="21"/>
      <c r="N1854" s="22"/>
      <c r="O1854" s="23"/>
      <c r="P1854" s="21"/>
      <c r="Q1854" s="21"/>
      <c r="R1854" s="21"/>
      <c r="S1854" s="22"/>
    </row>
    <row r="1855" spans="1:19" ht="21" customHeight="1" x14ac:dyDescent="0.55000000000000004">
      <c r="A1855" s="39" t="str">
        <f ca="1">IF(trans!$A1854="","",trans!D1854&amp;" "&amp;trans!E1854&amp;" "&amp;trans!F1854&amp;" "&amp;trans!G1854&amp;" "&amp;trans!H1854)</f>
        <v/>
      </c>
      <c r="B1855" s="34" t="str">
        <f ca="1">IF(trans!$A1854="","",trans!A1854)</f>
        <v/>
      </c>
      <c r="C1855" s="18" t="str">
        <f ca="1">IF(trans!$A1854="","",IF('how to use'!$E$1="J",trans!I1854,trans!K1854))</f>
        <v/>
      </c>
      <c r="D1855" s="19" t="str">
        <f ca="1">IF(trans!A1854="","",IF('how to use'!$E$1="J",DBCS(trans!J1854)&amp;CHAR(10)&amp;trans!K1854,DBCS(trans!J1854)&amp;CHAR(10)&amp;trans!I1854))</f>
        <v/>
      </c>
      <c r="E1855" s="20"/>
      <c r="F1855" s="21"/>
      <c r="G1855" s="21"/>
      <c r="H1855" s="21"/>
      <c r="I1855" s="22"/>
      <c r="J1855" s="23"/>
      <c r="K1855" s="21"/>
      <c r="L1855" s="21"/>
      <c r="M1855" s="21"/>
      <c r="N1855" s="22"/>
      <c r="O1855" s="23"/>
      <c r="P1855" s="21"/>
      <c r="Q1855" s="21"/>
      <c r="R1855" s="21"/>
      <c r="S1855" s="22"/>
    </row>
    <row r="1856" spans="1:19" ht="21" customHeight="1" x14ac:dyDescent="0.55000000000000004">
      <c r="A1856" s="39" t="str">
        <f ca="1">IF(trans!$A1855="","",trans!D1855&amp;" "&amp;trans!E1855&amp;" "&amp;trans!F1855&amp;" "&amp;trans!G1855&amp;" "&amp;trans!H1855)</f>
        <v/>
      </c>
      <c r="B1856" s="34" t="str">
        <f ca="1">IF(trans!$A1855="","",trans!A1855)</f>
        <v/>
      </c>
      <c r="C1856" s="18" t="str">
        <f ca="1">IF(trans!$A1855="","",IF('how to use'!$E$1="J",trans!I1855,trans!K1855))</f>
        <v/>
      </c>
      <c r="D1856" s="19" t="str">
        <f ca="1">IF(trans!A1855="","",IF('how to use'!$E$1="J",DBCS(trans!J1855)&amp;CHAR(10)&amp;trans!K1855,DBCS(trans!J1855)&amp;CHAR(10)&amp;trans!I1855))</f>
        <v/>
      </c>
      <c r="E1856" s="20"/>
      <c r="F1856" s="21"/>
      <c r="G1856" s="21"/>
      <c r="H1856" s="21"/>
      <c r="I1856" s="22"/>
      <c r="J1856" s="23"/>
      <c r="K1856" s="21"/>
      <c r="L1856" s="21"/>
      <c r="M1856" s="21"/>
      <c r="N1856" s="22"/>
      <c r="O1856" s="23"/>
      <c r="P1856" s="21"/>
      <c r="Q1856" s="21"/>
      <c r="R1856" s="21"/>
      <c r="S1856" s="22"/>
    </row>
    <row r="1857" spans="1:19" ht="21" customHeight="1" thickBot="1" x14ac:dyDescent="0.6">
      <c r="A1857" s="40" t="str">
        <f ca="1">IF(trans!$A1856="","",trans!D1856&amp;" "&amp;trans!E1856&amp;" "&amp;trans!F1856&amp;" "&amp;trans!G1856&amp;" "&amp;trans!H1856)</f>
        <v/>
      </c>
      <c r="B1857" s="35" t="str">
        <f ca="1">IF(trans!$A1856="","",trans!A1856)</f>
        <v/>
      </c>
      <c r="C1857" s="24" t="str">
        <f ca="1">IF(trans!$A1856="","",IF('how to use'!$E$1="J",trans!I1856,trans!K1856))</f>
        <v/>
      </c>
      <c r="D1857" s="25" t="str">
        <f ca="1">IF(trans!A1856="","",IF('how to use'!$E$1="J",DBCS(trans!J1856)&amp;CHAR(10)&amp;trans!K1856,DBCS(trans!J1856)&amp;CHAR(10)&amp;trans!I1856))</f>
        <v/>
      </c>
      <c r="E1857" s="26"/>
      <c r="F1857" s="27"/>
      <c r="G1857" s="27"/>
      <c r="H1857" s="27"/>
      <c r="I1857" s="28"/>
      <c r="J1857" s="29"/>
      <c r="K1857" s="27"/>
      <c r="L1857" s="27"/>
      <c r="M1857" s="27"/>
      <c r="N1857" s="28"/>
      <c r="O1857" s="29"/>
      <c r="P1857" s="27"/>
      <c r="Q1857" s="27"/>
      <c r="R1857" s="27"/>
      <c r="S1857" s="28"/>
    </row>
    <row r="1858" spans="1:19" ht="21" customHeight="1" x14ac:dyDescent="0.55000000000000004">
      <c r="A1858" s="38" t="str">
        <f ca="1">IF(trans!$A1857="","",trans!D1857&amp;" "&amp;trans!E1857&amp;" "&amp;trans!F1857&amp;" "&amp;trans!G1857&amp;" "&amp;trans!H1857)</f>
        <v/>
      </c>
      <c r="B1858" s="33" t="str">
        <f ca="1">IF(trans!$A1857="","",trans!A1857)</f>
        <v/>
      </c>
      <c r="C1858" s="12" t="str">
        <f ca="1">IF(trans!$A1857="","",IF('how to use'!$E$1="J",trans!I1857,trans!K1857))</f>
        <v/>
      </c>
      <c r="D1858" s="13" t="str">
        <f ca="1">IF(trans!A1857="","",IF('how to use'!$E$1="J",DBCS(trans!J1857)&amp;CHAR(10)&amp;trans!K1857,DBCS(trans!J1857)&amp;CHAR(10)&amp;trans!I1857))</f>
        <v/>
      </c>
      <c r="E1858" s="14"/>
      <c r="F1858" s="15"/>
      <c r="G1858" s="15"/>
      <c r="H1858" s="15"/>
      <c r="I1858" s="16"/>
      <c r="J1858" s="17"/>
      <c r="K1858" s="15"/>
      <c r="L1858" s="15"/>
      <c r="M1858" s="15"/>
      <c r="N1858" s="16"/>
      <c r="O1858" s="17"/>
      <c r="P1858" s="15"/>
      <c r="Q1858" s="15"/>
      <c r="R1858" s="15"/>
      <c r="S1858" s="16"/>
    </row>
    <row r="1859" spans="1:19" ht="21" customHeight="1" x14ac:dyDescent="0.55000000000000004">
      <c r="A1859" s="39" t="str">
        <f ca="1">IF(trans!$A1858="","",trans!D1858&amp;" "&amp;trans!E1858&amp;" "&amp;trans!F1858&amp;" "&amp;trans!G1858&amp;" "&amp;trans!H1858)</f>
        <v/>
      </c>
      <c r="B1859" s="34" t="str">
        <f ca="1">IF(trans!$A1858="","",trans!A1858)</f>
        <v/>
      </c>
      <c r="C1859" s="18" t="str">
        <f ca="1">IF(trans!$A1858="","",IF('how to use'!$E$1="J",trans!I1858,trans!K1858))</f>
        <v/>
      </c>
      <c r="D1859" s="19" t="str">
        <f ca="1">IF(trans!A1858="","",IF('how to use'!$E$1="J",DBCS(trans!J1858)&amp;CHAR(10)&amp;trans!K1858,DBCS(trans!J1858)&amp;CHAR(10)&amp;trans!I1858))</f>
        <v/>
      </c>
      <c r="E1859" s="20"/>
      <c r="F1859" s="21"/>
      <c r="G1859" s="21"/>
      <c r="H1859" s="21"/>
      <c r="I1859" s="22"/>
      <c r="J1859" s="23"/>
      <c r="K1859" s="21"/>
      <c r="L1859" s="21"/>
      <c r="M1859" s="21"/>
      <c r="N1859" s="22"/>
      <c r="O1859" s="23"/>
      <c r="P1859" s="21"/>
      <c r="Q1859" s="21"/>
      <c r="R1859" s="21"/>
      <c r="S1859" s="22"/>
    </row>
    <row r="1860" spans="1:19" ht="21" customHeight="1" x14ac:dyDescent="0.55000000000000004">
      <c r="A1860" s="39" t="str">
        <f ca="1">IF(trans!$A1859="","",trans!D1859&amp;" "&amp;trans!E1859&amp;" "&amp;trans!F1859&amp;" "&amp;trans!G1859&amp;" "&amp;trans!H1859)</f>
        <v/>
      </c>
      <c r="B1860" s="34" t="str">
        <f ca="1">IF(trans!$A1859="","",trans!A1859)</f>
        <v/>
      </c>
      <c r="C1860" s="18" t="str">
        <f ca="1">IF(trans!$A1859="","",IF('how to use'!$E$1="J",trans!I1859,trans!K1859))</f>
        <v/>
      </c>
      <c r="D1860" s="19" t="str">
        <f ca="1">IF(trans!A1859="","",IF('how to use'!$E$1="J",DBCS(trans!J1859)&amp;CHAR(10)&amp;trans!K1859,DBCS(trans!J1859)&amp;CHAR(10)&amp;trans!I1859))</f>
        <v/>
      </c>
      <c r="E1860" s="20"/>
      <c r="F1860" s="21"/>
      <c r="G1860" s="21"/>
      <c r="H1860" s="21"/>
      <c r="I1860" s="22"/>
      <c r="J1860" s="23"/>
      <c r="K1860" s="21"/>
      <c r="L1860" s="21"/>
      <c r="M1860" s="21"/>
      <c r="N1860" s="22"/>
      <c r="O1860" s="23"/>
      <c r="P1860" s="21"/>
      <c r="Q1860" s="21"/>
      <c r="R1860" s="21"/>
      <c r="S1860" s="22"/>
    </row>
    <row r="1861" spans="1:19" ht="21" customHeight="1" x14ac:dyDescent="0.55000000000000004">
      <c r="A1861" s="39" t="str">
        <f ca="1">IF(trans!$A1860="","",trans!D1860&amp;" "&amp;trans!E1860&amp;" "&amp;trans!F1860&amp;" "&amp;trans!G1860&amp;" "&amp;trans!H1860)</f>
        <v/>
      </c>
      <c r="B1861" s="34" t="str">
        <f ca="1">IF(trans!$A1860="","",trans!A1860)</f>
        <v/>
      </c>
      <c r="C1861" s="18" t="str">
        <f ca="1">IF(trans!$A1860="","",IF('how to use'!$E$1="J",trans!I1860,trans!K1860))</f>
        <v/>
      </c>
      <c r="D1861" s="19" t="str">
        <f ca="1">IF(trans!A1860="","",IF('how to use'!$E$1="J",DBCS(trans!J1860)&amp;CHAR(10)&amp;trans!K1860,DBCS(trans!J1860)&amp;CHAR(10)&amp;trans!I1860))</f>
        <v/>
      </c>
      <c r="E1861" s="20"/>
      <c r="F1861" s="21"/>
      <c r="G1861" s="21"/>
      <c r="H1861" s="21"/>
      <c r="I1861" s="22"/>
      <c r="J1861" s="23"/>
      <c r="K1861" s="21"/>
      <c r="L1861" s="21"/>
      <c r="M1861" s="21"/>
      <c r="N1861" s="22"/>
      <c r="O1861" s="23"/>
      <c r="P1861" s="21"/>
      <c r="Q1861" s="21"/>
      <c r="R1861" s="21"/>
      <c r="S1861" s="22"/>
    </row>
    <row r="1862" spans="1:19" ht="21" customHeight="1" thickBot="1" x14ac:dyDescent="0.6">
      <c r="A1862" s="40" t="str">
        <f ca="1">IF(trans!$A1861="","",trans!D1861&amp;" "&amp;trans!E1861&amp;" "&amp;trans!F1861&amp;" "&amp;trans!G1861&amp;" "&amp;trans!H1861)</f>
        <v/>
      </c>
      <c r="B1862" s="35" t="str">
        <f ca="1">IF(trans!$A1861="","",trans!A1861)</f>
        <v/>
      </c>
      <c r="C1862" s="24" t="str">
        <f ca="1">IF(trans!$A1861="","",IF('how to use'!$E$1="J",trans!I1861,trans!K1861))</f>
        <v/>
      </c>
      <c r="D1862" s="25" t="str">
        <f ca="1">IF(trans!A1861="","",IF('how to use'!$E$1="J",DBCS(trans!J1861)&amp;CHAR(10)&amp;trans!K1861,DBCS(trans!J1861)&amp;CHAR(10)&amp;trans!I1861))</f>
        <v/>
      </c>
      <c r="E1862" s="26"/>
      <c r="F1862" s="27"/>
      <c r="G1862" s="27"/>
      <c r="H1862" s="27"/>
      <c r="I1862" s="28"/>
      <c r="J1862" s="29"/>
      <c r="K1862" s="27"/>
      <c r="L1862" s="27"/>
      <c r="M1862" s="27"/>
      <c r="N1862" s="28"/>
      <c r="O1862" s="29"/>
      <c r="P1862" s="27"/>
      <c r="Q1862" s="27"/>
      <c r="R1862" s="27"/>
      <c r="S1862" s="28"/>
    </row>
    <row r="1863" spans="1:19" ht="21" customHeight="1" x14ac:dyDescent="0.55000000000000004">
      <c r="A1863" s="38" t="str">
        <f ca="1">IF(trans!$A1862="","",trans!D1862&amp;" "&amp;trans!E1862&amp;" "&amp;trans!F1862&amp;" "&amp;trans!G1862&amp;" "&amp;trans!H1862)</f>
        <v/>
      </c>
      <c r="B1863" s="33" t="str">
        <f ca="1">IF(trans!$A1862="","",trans!A1862)</f>
        <v/>
      </c>
      <c r="C1863" s="12" t="str">
        <f ca="1">IF(trans!$A1862="","",IF('how to use'!$E$1="J",trans!I1862,trans!K1862))</f>
        <v/>
      </c>
      <c r="D1863" s="13" t="str">
        <f ca="1">IF(trans!A1862="","",IF('how to use'!$E$1="J",DBCS(trans!J1862)&amp;CHAR(10)&amp;trans!K1862,DBCS(trans!J1862)&amp;CHAR(10)&amp;trans!I1862))</f>
        <v/>
      </c>
      <c r="E1863" s="14"/>
      <c r="F1863" s="15"/>
      <c r="G1863" s="15"/>
      <c r="H1863" s="15"/>
      <c r="I1863" s="16"/>
      <c r="J1863" s="17"/>
      <c r="K1863" s="15"/>
      <c r="L1863" s="15"/>
      <c r="M1863" s="15"/>
      <c r="N1863" s="16"/>
      <c r="O1863" s="17"/>
      <c r="P1863" s="15"/>
      <c r="Q1863" s="15"/>
      <c r="R1863" s="15"/>
      <c r="S1863" s="16"/>
    </row>
    <row r="1864" spans="1:19" ht="21" customHeight="1" x14ac:dyDescent="0.55000000000000004">
      <c r="A1864" s="39" t="str">
        <f ca="1">IF(trans!$A1863="","",trans!D1863&amp;" "&amp;trans!E1863&amp;" "&amp;trans!F1863&amp;" "&amp;trans!G1863&amp;" "&amp;trans!H1863)</f>
        <v/>
      </c>
      <c r="B1864" s="34" t="str">
        <f ca="1">IF(trans!$A1863="","",trans!A1863)</f>
        <v/>
      </c>
      <c r="C1864" s="18" t="str">
        <f ca="1">IF(trans!$A1863="","",IF('how to use'!$E$1="J",trans!I1863,trans!K1863))</f>
        <v/>
      </c>
      <c r="D1864" s="19" t="str">
        <f ca="1">IF(trans!A1863="","",IF('how to use'!$E$1="J",DBCS(trans!J1863)&amp;CHAR(10)&amp;trans!K1863,DBCS(trans!J1863)&amp;CHAR(10)&amp;trans!I1863))</f>
        <v/>
      </c>
      <c r="E1864" s="20"/>
      <c r="F1864" s="21"/>
      <c r="G1864" s="21"/>
      <c r="H1864" s="21"/>
      <c r="I1864" s="22"/>
      <c r="J1864" s="23"/>
      <c r="K1864" s="21"/>
      <c r="L1864" s="21"/>
      <c r="M1864" s="21"/>
      <c r="N1864" s="22"/>
      <c r="O1864" s="23"/>
      <c r="P1864" s="21"/>
      <c r="Q1864" s="21"/>
      <c r="R1864" s="21"/>
      <c r="S1864" s="22"/>
    </row>
    <row r="1865" spans="1:19" ht="21" customHeight="1" x14ac:dyDescent="0.55000000000000004">
      <c r="A1865" s="39" t="str">
        <f ca="1">IF(trans!$A1864="","",trans!D1864&amp;" "&amp;trans!E1864&amp;" "&amp;trans!F1864&amp;" "&amp;trans!G1864&amp;" "&amp;trans!H1864)</f>
        <v/>
      </c>
      <c r="B1865" s="34" t="str">
        <f ca="1">IF(trans!$A1864="","",trans!A1864)</f>
        <v/>
      </c>
      <c r="C1865" s="18" t="str">
        <f ca="1">IF(trans!$A1864="","",IF('how to use'!$E$1="J",trans!I1864,trans!K1864))</f>
        <v/>
      </c>
      <c r="D1865" s="19" t="str">
        <f ca="1">IF(trans!A1864="","",IF('how to use'!$E$1="J",DBCS(trans!J1864)&amp;CHAR(10)&amp;trans!K1864,DBCS(trans!J1864)&amp;CHAR(10)&amp;trans!I1864))</f>
        <v/>
      </c>
      <c r="E1865" s="20"/>
      <c r="F1865" s="21"/>
      <c r="G1865" s="21"/>
      <c r="H1865" s="21"/>
      <c r="I1865" s="22"/>
      <c r="J1865" s="23"/>
      <c r="K1865" s="21"/>
      <c r="L1865" s="21"/>
      <c r="M1865" s="21"/>
      <c r="N1865" s="22"/>
      <c r="O1865" s="23"/>
      <c r="P1865" s="21"/>
      <c r="Q1865" s="21"/>
      <c r="R1865" s="21"/>
      <c r="S1865" s="22"/>
    </row>
    <row r="1866" spans="1:19" ht="21" customHeight="1" x14ac:dyDescent="0.55000000000000004">
      <c r="A1866" s="39" t="str">
        <f ca="1">IF(trans!$A1865="","",trans!D1865&amp;" "&amp;trans!E1865&amp;" "&amp;trans!F1865&amp;" "&amp;trans!G1865&amp;" "&amp;trans!H1865)</f>
        <v/>
      </c>
      <c r="B1866" s="34" t="str">
        <f ca="1">IF(trans!$A1865="","",trans!A1865)</f>
        <v/>
      </c>
      <c r="C1866" s="18" t="str">
        <f ca="1">IF(trans!$A1865="","",IF('how to use'!$E$1="J",trans!I1865,trans!K1865))</f>
        <v/>
      </c>
      <c r="D1866" s="19" t="str">
        <f ca="1">IF(trans!A1865="","",IF('how to use'!$E$1="J",DBCS(trans!J1865)&amp;CHAR(10)&amp;trans!K1865,DBCS(trans!J1865)&amp;CHAR(10)&amp;trans!I1865))</f>
        <v/>
      </c>
      <c r="E1866" s="20"/>
      <c r="F1866" s="21"/>
      <c r="G1866" s="21"/>
      <c r="H1866" s="21"/>
      <c r="I1866" s="22"/>
      <c r="J1866" s="23"/>
      <c r="K1866" s="21"/>
      <c r="L1866" s="21"/>
      <c r="M1866" s="21"/>
      <c r="N1866" s="22"/>
      <c r="O1866" s="23"/>
      <c r="P1866" s="21"/>
      <c r="Q1866" s="21"/>
      <c r="R1866" s="21"/>
      <c r="S1866" s="22"/>
    </row>
    <row r="1867" spans="1:19" ht="21" customHeight="1" thickBot="1" x14ac:dyDescent="0.6">
      <c r="A1867" s="40" t="str">
        <f ca="1">IF(trans!$A1866="","",trans!D1866&amp;" "&amp;trans!E1866&amp;" "&amp;trans!F1866&amp;" "&amp;trans!G1866&amp;" "&amp;trans!H1866)</f>
        <v/>
      </c>
      <c r="B1867" s="35" t="str">
        <f ca="1">IF(trans!$A1866="","",trans!A1866)</f>
        <v/>
      </c>
      <c r="C1867" s="24" t="str">
        <f ca="1">IF(trans!$A1866="","",IF('how to use'!$E$1="J",trans!I1866,trans!K1866))</f>
        <v/>
      </c>
      <c r="D1867" s="25" t="str">
        <f ca="1">IF(trans!A1866="","",IF('how to use'!$E$1="J",DBCS(trans!J1866)&amp;CHAR(10)&amp;trans!K1866,DBCS(trans!J1866)&amp;CHAR(10)&amp;trans!I1866))</f>
        <v/>
      </c>
      <c r="E1867" s="26"/>
      <c r="F1867" s="27"/>
      <c r="G1867" s="27"/>
      <c r="H1867" s="27"/>
      <c r="I1867" s="28"/>
      <c r="J1867" s="29"/>
      <c r="K1867" s="27"/>
      <c r="L1867" s="27"/>
      <c r="M1867" s="27"/>
      <c r="N1867" s="28"/>
      <c r="O1867" s="29"/>
      <c r="P1867" s="27"/>
      <c r="Q1867" s="27"/>
      <c r="R1867" s="27"/>
      <c r="S1867" s="28"/>
    </row>
    <row r="1868" spans="1:19" ht="21" customHeight="1" x14ac:dyDescent="0.55000000000000004">
      <c r="A1868" s="38" t="str">
        <f ca="1">IF(trans!$A1867="","",trans!D1867&amp;" "&amp;trans!E1867&amp;" "&amp;trans!F1867&amp;" "&amp;trans!G1867&amp;" "&amp;trans!H1867)</f>
        <v/>
      </c>
      <c r="B1868" s="33" t="str">
        <f ca="1">IF(trans!$A1867="","",trans!A1867)</f>
        <v/>
      </c>
      <c r="C1868" s="12" t="str">
        <f ca="1">IF(trans!$A1867="","",IF('how to use'!$E$1="J",trans!I1867,trans!K1867))</f>
        <v/>
      </c>
      <c r="D1868" s="13" t="str">
        <f ca="1">IF(trans!A1867="","",IF('how to use'!$E$1="J",DBCS(trans!J1867)&amp;CHAR(10)&amp;trans!K1867,DBCS(trans!J1867)&amp;CHAR(10)&amp;trans!I1867))</f>
        <v/>
      </c>
      <c r="E1868" s="14"/>
      <c r="F1868" s="15"/>
      <c r="G1868" s="15"/>
      <c r="H1868" s="15"/>
      <c r="I1868" s="16"/>
      <c r="J1868" s="17"/>
      <c r="K1868" s="15"/>
      <c r="L1868" s="15"/>
      <c r="M1868" s="15"/>
      <c r="N1868" s="16"/>
      <c r="O1868" s="17"/>
      <c r="P1868" s="15"/>
      <c r="Q1868" s="15"/>
      <c r="R1868" s="15"/>
      <c r="S1868" s="16"/>
    </row>
    <row r="1869" spans="1:19" ht="21" customHeight="1" x14ac:dyDescent="0.55000000000000004">
      <c r="A1869" s="39" t="str">
        <f ca="1">IF(trans!$A1868="","",trans!D1868&amp;" "&amp;trans!E1868&amp;" "&amp;trans!F1868&amp;" "&amp;trans!G1868&amp;" "&amp;trans!H1868)</f>
        <v/>
      </c>
      <c r="B1869" s="34" t="str">
        <f ca="1">IF(trans!$A1868="","",trans!A1868)</f>
        <v/>
      </c>
      <c r="C1869" s="18" t="str">
        <f ca="1">IF(trans!$A1868="","",IF('how to use'!$E$1="J",trans!I1868,trans!K1868))</f>
        <v/>
      </c>
      <c r="D1869" s="19" t="str">
        <f ca="1">IF(trans!A1868="","",IF('how to use'!$E$1="J",DBCS(trans!J1868)&amp;CHAR(10)&amp;trans!K1868,DBCS(trans!J1868)&amp;CHAR(10)&amp;trans!I1868))</f>
        <v/>
      </c>
      <c r="E1869" s="20"/>
      <c r="F1869" s="21"/>
      <c r="G1869" s="21"/>
      <c r="H1869" s="21"/>
      <c r="I1869" s="22"/>
      <c r="J1869" s="23"/>
      <c r="K1869" s="21"/>
      <c r="L1869" s="21"/>
      <c r="M1869" s="21"/>
      <c r="N1869" s="22"/>
      <c r="O1869" s="23"/>
      <c r="P1869" s="21"/>
      <c r="Q1869" s="21"/>
      <c r="R1869" s="21"/>
      <c r="S1869" s="22"/>
    </row>
    <row r="1870" spans="1:19" ht="21" customHeight="1" x14ac:dyDescent="0.55000000000000004">
      <c r="A1870" s="39" t="str">
        <f ca="1">IF(trans!$A1869="","",trans!D1869&amp;" "&amp;trans!E1869&amp;" "&amp;trans!F1869&amp;" "&amp;trans!G1869&amp;" "&amp;trans!H1869)</f>
        <v/>
      </c>
      <c r="B1870" s="34" t="str">
        <f ca="1">IF(trans!$A1869="","",trans!A1869)</f>
        <v/>
      </c>
      <c r="C1870" s="18" t="str">
        <f ca="1">IF(trans!$A1869="","",IF('how to use'!$E$1="J",trans!I1869,trans!K1869))</f>
        <v/>
      </c>
      <c r="D1870" s="19" t="str">
        <f ca="1">IF(trans!A1869="","",IF('how to use'!$E$1="J",DBCS(trans!J1869)&amp;CHAR(10)&amp;trans!K1869,DBCS(trans!J1869)&amp;CHAR(10)&amp;trans!I1869))</f>
        <v/>
      </c>
      <c r="E1870" s="20"/>
      <c r="F1870" s="21"/>
      <c r="G1870" s="21"/>
      <c r="H1870" s="21"/>
      <c r="I1870" s="22"/>
      <c r="J1870" s="23"/>
      <c r="K1870" s="21"/>
      <c r="L1870" s="21"/>
      <c r="M1870" s="21"/>
      <c r="N1870" s="22"/>
      <c r="O1870" s="23"/>
      <c r="P1870" s="21"/>
      <c r="Q1870" s="21"/>
      <c r="R1870" s="21"/>
      <c r="S1870" s="22"/>
    </row>
    <row r="1871" spans="1:19" ht="21" customHeight="1" x14ac:dyDescent="0.55000000000000004">
      <c r="A1871" s="39" t="str">
        <f ca="1">IF(trans!$A1870="","",trans!D1870&amp;" "&amp;trans!E1870&amp;" "&amp;trans!F1870&amp;" "&amp;trans!G1870&amp;" "&amp;trans!H1870)</f>
        <v/>
      </c>
      <c r="B1871" s="34" t="str">
        <f ca="1">IF(trans!$A1870="","",trans!A1870)</f>
        <v/>
      </c>
      <c r="C1871" s="18" t="str">
        <f ca="1">IF(trans!$A1870="","",IF('how to use'!$E$1="J",trans!I1870,trans!K1870))</f>
        <v/>
      </c>
      <c r="D1871" s="19" t="str">
        <f ca="1">IF(trans!A1870="","",IF('how to use'!$E$1="J",DBCS(trans!J1870)&amp;CHAR(10)&amp;trans!K1870,DBCS(trans!J1870)&amp;CHAR(10)&amp;trans!I1870))</f>
        <v/>
      </c>
      <c r="E1871" s="20"/>
      <c r="F1871" s="21"/>
      <c r="G1871" s="21"/>
      <c r="H1871" s="21"/>
      <c r="I1871" s="22"/>
      <c r="J1871" s="23"/>
      <c r="K1871" s="21"/>
      <c r="L1871" s="21"/>
      <c r="M1871" s="21"/>
      <c r="N1871" s="22"/>
      <c r="O1871" s="23"/>
      <c r="P1871" s="21"/>
      <c r="Q1871" s="21"/>
      <c r="R1871" s="21"/>
      <c r="S1871" s="22"/>
    </row>
    <row r="1872" spans="1:19" ht="21" customHeight="1" thickBot="1" x14ac:dyDescent="0.6">
      <c r="A1872" s="40" t="str">
        <f ca="1">IF(trans!$A1871="","",trans!D1871&amp;" "&amp;trans!E1871&amp;" "&amp;trans!F1871&amp;" "&amp;trans!G1871&amp;" "&amp;trans!H1871)</f>
        <v/>
      </c>
      <c r="B1872" s="35" t="str">
        <f ca="1">IF(trans!$A1871="","",trans!A1871)</f>
        <v/>
      </c>
      <c r="C1872" s="24" t="str">
        <f ca="1">IF(trans!$A1871="","",IF('how to use'!$E$1="J",trans!I1871,trans!K1871))</f>
        <v/>
      </c>
      <c r="D1872" s="25" t="str">
        <f ca="1">IF(trans!A1871="","",IF('how to use'!$E$1="J",DBCS(trans!J1871)&amp;CHAR(10)&amp;trans!K1871,DBCS(trans!J1871)&amp;CHAR(10)&amp;trans!I1871))</f>
        <v/>
      </c>
      <c r="E1872" s="26"/>
      <c r="F1872" s="27"/>
      <c r="G1872" s="27"/>
      <c r="H1872" s="27"/>
      <c r="I1872" s="28"/>
      <c r="J1872" s="29"/>
      <c r="K1872" s="27"/>
      <c r="L1872" s="27"/>
      <c r="M1872" s="27"/>
      <c r="N1872" s="28"/>
      <c r="O1872" s="29"/>
      <c r="P1872" s="27"/>
      <c r="Q1872" s="27"/>
      <c r="R1872" s="27"/>
      <c r="S1872" s="28"/>
    </row>
    <row r="1873" spans="1:19" ht="21" customHeight="1" x14ac:dyDescent="0.55000000000000004">
      <c r="A1873" s="38" t="str">
        <f ca="1">IF(trans!$A1872="","",trans!D1872&amp;" "&amp;trans!E1872&amp;" "&amp;trans!F1872&amp;" "&amp;trans!G1872&amp;" "&amp;trans!H1872)</f>
        <v/>
      </c>
      <c r="B1873" s="33" t="str">
        <f ca="1">IF(trans!$A1872="","",trans!A1872)</f>
        <v/>
      </c>
      <c r="C1873" s="12" t="str">
        <f ca="1">IF(trans!$A1872="","",IF('how to use'!$E$1="J",trans!I1872,trans!K1872))</f>
        <v/>
      </c>
      <c r="D1873" s="13" t="str">
        <f ca="1">IF(trans!A1872="","",IF('how to use'!$E$1="J",DBCS(trans!J1872)&amp;CHAR(10)&amp;trans!K1872,DBCS(trans!J1872)&amp;CHAR(10)&amp;trans!I1872))</f>
        <v/>
      </c>
      <c r="E1873" s="14"/>
      <c r="F1873" s="15"/>
      <c r="G1873" s="15"/>
      <c r="H1873" s="15"/>
      <c r="I1873" s="16"/>
      <c r="J1873" s="17"/>
      <c r="K1873" s="15"/>
      <c r="L1873" s="15"/>
      <c r="M1873" s="15"/>
      <c r="N1873" s="16"/>
      <c r="O1873" s="17"/>
      <c r="P1873" s="15"/>
      <c r="Q1873" s="15"/>
      <c r="R1873" s="15"/>
      <c r="S1873" s="16"/>
    </row>
    <row r="1874" spans="1:19" ht="21" customHeight="1" x14ac:dyDescent="0.55000000000000004">
      <c r="A1874" s="39" t="str">
        <f ca="1">IF(trans!$A1873="","",trans!D1873&amp;" "&amp;trans!E1873&amp;" "&amp;trans!F1873&amp;" "&amp;trans!G1873&amp;" "&amp;trans!H1873)</f>
        <v/>
      </c>
      <c r="B1874" s="34" t="str">
        <f ca="1">IF(trans!$A1873="","",trans!A1873)</f>
        <v/>
      </c>
      <c r="C1874" s="18" t="str">
        <f ca="1">IF(trans!$A1873="","",IF('how to use'!$E$1="J",trans!I1873,trans!K1873))</f>
        <v/>
      </c>
      <c r="D1874" s="19" t="str">
        <f ca="1">IF(trans!A1873="","",IF('how to use'!$E$1="J",DBCS(trans!J1873)&amp;CHAR(10)&amp;trans!K1873,DBCS(trans!J1873)&amp;CHAR(10)&amp;trans!I1873))</f>
        <v/>
      </c>
      <c r="E1874" s="20"/>
      <c r="F1874" s="21"/>
      <c r="G1874" s="21"/>
      <c r="H1874" s="21"/>
      <c r="I1874" s="22"/>
      <c r="J1874" s="23"/>
      <c r="K1874" s="21"/>
      <c r="L1874" s="21"/>
      <c r="M1874" s="21"/>
      <c r="N1874" s="22"/>
      <c r="O1874" s="23"/>
      <c r="P1874" s="21"/>
      <c r="Q1874" s="21"/>
      <c r="R1874" s="21"/>
      <c r="S1874" s="22"/>
    </row>
    <row r="1875" spans="1:19" ht="21" customHeight="1" x14ac:dyDescent="0.55000000000000004">
      <c r="A1875" s="39" t="str">
        <f ca="1">IF(trans!$A1874="","",trans!D1874&amp;" "&amp;trans!E1874&amp;" "&amp;trans!F1874&amp;" "&amp;trans!G1874&amp;" "&amp;trans!H1874)</f>
        <v/>
      </c>
      <c r="B1875" s="34" t="str">
        <f ca="1">IF(trans!$A1874="","",trans!A1874)</f>
        <v/>
      </c>
      <c r="C1875" s="18" t="str">
        <f ca="1">IF(trans!$A1874="","",IF('how to use'!$E$1="J",trans!I1874,trans!K1874))</f>
        <v/>
      </c>
      <c r="D1875" s="19" t="str">
        <f ca="1">IF(trans!A1874="","",IF('how to use'!$E$1="J",DBCS(trans!J1874)&amp;CHAR(10)&amp;trans!K1874,DBCS(trans!J1874)&amp;CHAR(10)&amp;trans!I1874))</f>
        <v/>
      </c>
      <c r="E1875" s="20"/>
      <c r="F1875" s="21"/>
      <c r="G1875" s="21"/>
      <c r="H1875" s="21"/>
      <c r="I1875" s="22"/>
      <c r="J1875" s="23"/>
      <c r="K1875" s="21"/>
      <c r="L1875" s="21"/>
      <c r="M1875" s="21"/>
      <c r="N1875" s="22"/>
      <c r="O1875" s="23"/>
      <c r="P1875" s="21"/>
      <c r="Q1875" s="21"/>
      <c r="R1875" s="21"/>
      <c r="S1875" s="22"/>
    </row>
    <row r="1876" spans="1:19" ht="21" customHeight="1" x14ac:dyDescent="0.55000000000000004">
      <c r="A1876" s="39" t="str">
        <f ca="1">IF(trans!$A1875="","",trans!D1875&amp;" "&amp;trans!E1875&amp;" "&amp;trans!F1875&amp;" "&amp;trans!G1875&amp;" "&amp;trans!H1875)</f>
        <v/>
      </c>
      <c r="B1876" s="34" t="str">
        <f ca="1">IF(trans!$A1875="","",trans!A1875)</f>
        <v/>
      </c>
      <c r="C1876" s="18" t="str">
        <f ca="1">IF(trans!$A1875="","",IF('how to use'!$E$1="J",trans!I1875,trans!K1875))</f>
        <v/>
      </c>
      <c r="D1876" s="19" t="str">
        <f ca="1">IF(trans!A1875="","",IF('how to use'!$E$1="J",DBCS(trans!J1875)&amp;CHAR(10)&amp;trans!K1875,DBCS(trans!J1875)&amp;CHAR(10)&amp;trans!I1875))</f>
        <v/>
      </c>
      <c r="E1876" s="20"/>
      <c r="F1876" s="21"/>
      <c r="G1876" s="21"/>
      <c r="H1876" s="21"/>
      <c r="I1876" s="22"/>
      <c r="J1876" s="23"/>
      <c r="K1876" s="21"/>
      <c r="L1876" s="21"/>
      <c r="M1876" s="21"/>
      <c r="N1876" s="22"/>
      <c r="O1876" s="23"/>
      <c r="P1876" s="21"/>
      <c r="Q1876" s="21"/>
      <c r="R1876" s="21"/>
      <c r="S1876" s="22"/>
    </row>
    <row r="1877" spans="1:19" ht="21" customHeight="1" thickBot="1" x14ac:dyDescent="0.6">
      <c r="A1877" s="40" t="str">
        <f ca="1">IF(trans!$A1876="","",trans!D1876&amp;" "&amp;trans!E1876&amp;" "&amp;trans!F1876&amp;" "&amp;trans!G1876&amp;" "&amp;trans!H1876)</f>
        <v/>
      </c>
      <c r="B1877" s="35" t="str">
        <f ca="1">IF(trans!$A1876="","",trans!A1876)</f>
        <v/>
      </c>
      <c r="C1877" s="24" t="str">
        <f ca="1">IF(trans!$A1876="","",IF('how to use'!$E$1="J",trans!I1876,trans!K1876))</f>
        <v/>
      </c>
      <c r="D1877" s="25" t="str">
        <f ca="1">IF(trans!A1876="","",IF('how to use'!$E$1="J",DBCS(trans!J1876)&amp;CHAR(10)&amp;trans!K1876,DBCS(trans!J1876)&amp;CHAR(10)&amp;trans!I1876))</f>
        <v/>
      </c>
      <c r="E1877" s="26"/>
      <c r="F1877" s="27"/>
      <c r="G1877" s="27"/>
      <c r="H1877" s="27"/>
      <c r="I1877" s="28"/>
      <c r="J1877" s="29"/>
      <c r="K1877" s="27"/>
      <c r="L1877" s="27"/>
      <c r="M1877" s="27"/>
      <c r="N1877" s="28"/>
      <c r="O1877" s="29"/>
      <c r="P1877" s="27"/>
      <c r="Q1877" s="27"/>
      <c r="R1877" s="27"/>
      <c r="S1877" s="28"/>
    </row>
    <row r="1878" spans="1:19" ht="21" customHeight="1" x14ac:dyDescent="0.55000000000000004">
      <c r="A1878" s="38" t="str">
        <f ca="1">IF(trans!$A1877="","",trans!D1877&amp;" "&amp;trans!E1877&amp;" "&amp;trans!F1877&amp;" "&amp;trans!G1877&amp;" "&amp;trans!H1877)</f>
        <v/>
      </c>
      <c r="B1878" s="33" t="str">
        <f ca="1">IF(trans!$A1877="","",trans!A1877)</f>
        <v/>
      </c>
      <c r="C1878" s="12" t="str">
        <f ca="1">IF(trans!$A1877="","",IF('how to use'!$E$1="J",trans!I1877,trans!K1877))</f>
        <v/>
      </c>
      <c r="D1878" s="13" t="str">
        <f ca="1">IF(trans!A1877="","",IF('how to use'!$E$1="J",DBCS(trans!J1877)&amp;CHAR(10)&amp;trans!K1877,DBCS(trans!J1877)&amp;CHAR(10)&amp;trans!I1877))</f>
        <v/>
      </c>
      <c r="E1878" s="14"/>
      <c r="F1878" s="15"/>
      <c r="G1878" s="15"/>
      <c r="H1878" s="15"/>
      <c r="I1878" s="16"/>
      <c r="J1878" s="17"/>
      <c r="K1878" s="15"/>
      <c r="L1878" s="15"/>
      <c r="M1878" s="15"/>
      <c r="N1878" s="16"/>
      <c r="O1878" s="17"/>
      <c r="P1878" s="15"/>
      <c r="Q1878" s="15"/>
      <c r="R1878" s="15"/>
      <c r="S1878" s="16"/>
    </row>
    <row r="1879" spans="1:19" ht="21" customHeight="1" x14ac:dyDescent="0.55000000000000004">
      <c r="A1879" s="39" t="str">
        <f ca="1">IF(trans!$A1878="","",trans!D1878&amp;" "&amp;trans!E1878&amp;" "&amp;trans!F1878&amp;" "&amp;trans!G1878&amp;" "&amp;trans!H1878)</f>
        <v/>
      </c>
      <c r="B1879" s="34" t="str">
        <f ca="1">IF(trans!$A1878="","",trans!A1878)</f>
        <v/>
      </c>
      <c r="C1879" s="18" t="str">
        <f ca="1">IF(trans!$A1878="","",IF('how to use'!$E$1="J",trans!I1878,trans!K1878))</f>
        <v/>
      </c>
      <c r="D1879" s="19" t="str">
        <f ca="1">IF(trans!A1878="","",IF('how to use'!$E$1="J",DBCS(trans!J1878)&amp;CHAR(10)&amp;trans!K1878,DBCS(trans!J1878)&amp;CHAR(10)&amp;trans!I1878))</f>
        <v/>
      </c>
      <c r="E1879" s="20"/>
      <c r="F1879" s="21"/>
      <c r="G1879" s="21"/>
      <c r="H1879" s="21"/>
      <c r="I1879" s="22"/>
      <c r="J1879" s="23"/>
      <c r="K1879" s="21"/>
      <c r="L1879" s="21"/>
      <c r="M1879" s="21"/>
      <c r="N1879" s="22"/>
      <c r="O1879" s="23"/>
      <c r="P1879" s="21"/>
      <c r="Q1879" s="21"/>
      <c r="R1879" s="21"/>
      <c r="S1879" s="22"/>
    </row>
    <row r="1880" spans="1:19" ht="21" customHeight="1" x14ac:dyDescent="0.55000000000000004">
      <c r="A1880" s="39" t="str">
        <f ca="1">IF(trans!$A1879="","",trans!D1879&amp;" "&amp;trans!E1879&amp;" "&amp;trans!F1879&amp;" "&amp;trans!G1879&amp;" "&amp;trans!H1879)</f>
        <v/>
      </c>
      <c r="B1880" s="34" t="str">
        <f ca="1">IF(trans!$A1879="","",trans!A1879)</f>
        <v/>
      </c>
      <c r="C1880" s="18" t="str">
        <f ca="1">IF(trans!$A1879="","",IF('how to use'!$E$1="J",trans!I1879,trans!K1879))</f>
        <v/>
      </c>
      <c r="D1880" s="19" t="str">
        <f ca="1">IF(trans!A1879="","",IF('how to use'!$E$1="J",DBCS(trans!J1879)&amp;CHAR(10)&amp;trans!K1879,DBCS(trans!J1879)&amp;CHAR(10)&amp;trans!I1879))</f>
        <v/>
      </c>
      <c r="E1880" s="20"/>
      <c r="F1880" s="21"/>
      <c r="G1880" s="21"/>
      <c r="H1880" s="21"/>
      <c r="I1880" s="22"/>
      <c r="J1880" s="23"/>
      <c r="K1880" s="21"/>
      <c r="L1880" s="21"/>
      <c r="M1880" s="21"/>
      <c r="N1880" s="22"/>
      <c r="O1880" s="23"/>
      <c r="P1880" s="21"/>
      <c r="Q1880" s="21"/>
      <c r="R1880" s="21"/>
      <c r="S1880" s="22"/>
    </row>
    <row r="1881" spans="1:19" ht="21" customHeight="1" x14ac:dyDescent="0.55000000000000004">
      <c r="A1881" s="39" t="str">
        <f ca="1">IF(trans!$A1880="","",trans!D1880&amp;" "&amp;trans!E1880&amp;" "&amp;trans!F1880&amp;" "&amp;trans!G1880&amp;" "&amp;trans!H1880)</f>
        <v/>
      </c>
      <c r="B1881" s="34" t="str">
        <f ca="1">IF(trans!$A1880="","",trans!A1880)</f>
        <v/>
      </c>
      <c r="C1881" s="18" t="str">
        <f ca="1">IF(trans!$A1880="","",IF('how to use'!$E$1="J",trans!I1880,trans!K1880))</f>
        <v/>
      </c>
      <c r="D1881" s="19" t="str">
        <f ca="1">IF(trans!A1880="","",IF('how to use'!$E$1="J",DBCS(trans!J1880)&amp;CHAR(10)&amp;trans!K1880,DBCS(trans!J1880)&amp;CHAR(10)&amp;trans!I1880))</f>
        <v/>
      </c>
      <c r="E1881" s="20"/>
      <c r="F1881" s="21"/>
      <c r="G1881" s="21"/>
      <c r="H1881" s="21"/>
      <c r="I1881" s="22"/>
      <c r="J1881" s="23"/>
      <c r="K1881" s="21"/>
      <c r="L1881" s="21"/>
      <c r="M1881" s="21"/>
      <c r="N1881" s="22"/>
      <c r="O1881" s="23"/>
      <c r="P1881" s="21"/>
      <c r="Q1881" s="21"/>
      <c r="R1881" s="21"/>
      <c r="S1881" s="22"/>
    </row>
    <row r="1882" spans="1:19" ht="21" customHeight="1" thickBot="1" x14ac:dyDescent="0.6">
      <c r="A1882" s="40" t="str">
        <f ca="1">IF(trans!$A1881="","",trans!D1881&amp;" "&amp;trans!E1881&amp;" "&amp;trans!F1881&amp;" "&amp;trans!G1881&amp;" "&amp;trans!H1881)</f>
        <v/>
      </c>
      <c r="B1882" s="35" t="str">
        <f ca="1">IF(trans!$A1881="","",trans!A1881)</f>
        <v/>
      </c>
      <c r="C1882" s="24" t="str">
        <f ca="1">IF(trans!$A1881="","",IF('how to use'!$E$1="J",trans!I1881,trans!K1881))</f>
        <v/>
      </c>
      <c r="D1882" s="25" t="str">
        <f ca="1">IF(trans!A1881="","",IF('how to use'!$E$1="J",DBCS(trans!J1881)&amp;CHAR(10)&amp;trans!K1881,DBCS(trans!J1881)&amp;CHAR(10)&amp;trans!I1881))</f>
        <v/>
      </c>
      <c r="E1882" s="26"/>
      <c r="F1882" s="27"/>
      <c r="G1882" s="27"/>
      <c r="H1882" s="27"/>
      <c r="I1882" s="28"/>
      <c r="J1882" s="29"/>
      <c r="K1882" s="27"/>
      <c r="L1882" s="27"/>
      <c r="M1882" s="27"/>
      <c r="N1882" s="28"/>
      <c r="O1882" s="29"/>
      <c r="P1882" s="27"/>
      <c r="Q1882" s="27"/>
      <c r="R1882" s="27"/>
      <c r="S1882" s="28"/>
    </row>
    <row r="1883" spans="1:19" ht="21" customHeight="1" x14ac:dyDescent="0.55000000000000004">
      <c r="A1883" s="38" t="str">
        <f ca="1">IF(trans!$A1882="","",trans!D1882&amp;" "&amp;trans!E1882&amp;" "&amp;trans!F1882&amp;" "&amp;trans!G1882&amp;" "&amp;trans!H1882)</f>
        <v/>
      </c>
      <c r="B1883" s="33" t="str">
        <f ca="1">IF(trans!$A1882="","",trans!A1882)</f>
        <v/>
      </c>
      <c r="C1883" s="12" t="str">
        <f ca="1">IF(trans!$A1882="","",IF('how to use'!$E$1="J",trans!I1882,trans!K1882))</f>
        <v/>
      </c>
      <c r="D1883" s="13" t="str">
        <f ca="1">IF(trans!A1882="","",IF('how to use'!$E$1="J",DBCS(trans!J1882)&amp;CHAR(10)&amp;trans!K1882,DBCS(trans!J1882)&amp;CHAR(10)&amp;trans!I1882))</f>
        <v/>
      </c>
      <c r="E1883" s="14"/>
      <c r="F1883" s="15"/>
      <c r="G1883" s="15"/>
      <c r="H1883" s="15"/>
      <c r="I1883" s="16"/>
      <c r="J1883" s="17"/>
      <c r="K1883" s="15"/>
      <c r="L1883" s="15"/>
      <c r="M1883" s="15"/>
      <c r="N1883" s="16"/>
      <c r="O1883" s="17"/>
      <c r="P1883" s="15"/>
      <c r="Q1883" s="15"/>
      <c r="R1883" s="15"/>
      <c r="S1883" s="16"/>
    </row>
    <row r="1884" spans="1:19" ht="21" customHeight="1" x14ac:dyDescent="0.55000000000000004">
      <c r="A1884" s="39" t="str">
        <f ca="1">IF(trans!$A1883="","",trans!D1883&amp;" "&amp;trans!E1883&amp;" "&amp;trans!F1883&amp;" "&amp;trans!G1883&amp;" "&amp;trans!H1883)</f>
        <v/>
      </c>
      <c r="B1884" s="34" t="str">
        <f ca="1">IF(trans!$A1883="","",trans!A1883)</f>
        <v/>
      </c>
      <c r="C1884" s="18" t="str">
        <f ca="1">IF(trans!$A1883="","",IF('how to use'!$E$1="J",trans!I1883,trans!K1883))</f>
        <v/>
      </c>
      <c r="D1884" s="19" t="str">
        <f ca="1">IF(trans!A1883="","",IF('how to use'!$E$1="J",DBCS(trans!J1883)&amp;CHAR(10)&amp;trans!K1883,DBCS(trans!J1883)&amp;CHAR(10)&amp;trans!I1883))</f>
        <v/>
      </c>
      <c r="E1884" s="20"/>
      <c r="F1884" s="21"/>
      <c r="G1884" s="21"/>
      <c r="H1884" s="21"/>
      <c r="I1884" s="22"/>
      <c r="J1884" s="23"/>
      <c r="K1884" s="21"/>
      <c r="L1884" s="21"/>
      <c r="M1884" s="21"/>
      <c r="N1884" s="22"/>
      <c r="O1884" s="23"/>
      <c r="P1884" s="21"/>
      <c r="Q1884" s="21"/>
      <c r="R1884" s="21"/>
      <c r="S1884" s="22"/>
    </row>
    <row r="1885" spans="1:19" ht="21" customHeight="1" x14ac:dyDescent="0.55000000000000004">
      <c r="A1885" s="39" t="str">
        <f ca="1">IF(trans!$A1884="","",trans!D1884&amp;" "&amp;trans!E1884&amp;" "&amp;trans!F1884&amp;" "&amp;trans!G1884&amp;" "&amp;trans!H1884)</f>
        <v/>
      </c>
      <c r="B1885" s="34" t="str">
        <f ca="1">IF(trans!$A1884="","",trans!A1884)</f>
        <v/>
      </c>
      <c r="C1885" s="18" t="str">
        <f ca="1">IF(trans!$A1884="","",IF('how to use'!$E$1="J",trans!I1884,trans!K1884))</f>
        <v/>
      </c>
      <c r="D1885" s="19" t="str">
        <f ca="1">IF(trans!A1884="","",IF('how to use'!$E$1="J",DBCS(trans!J1884)&amp;CHAR(10)&amp;trans!K1884,DBCS(trans!J1884)&amp;CHAR(10)&amp;trans!I1884))</f>
        <v/>
      </c>
      <c r="E1885" s="20"/>
      <c r="F1885" s="21"/>
      <c r="G1885" s="21"/>
      <c r="H1885" s="21"/>
      <c r="I1885" s="22"/>
      <c r="J1885" s="23"/>
      <c r="K1885" s="21"/>
      <c r="L1885" s="21"/>
      <c r="M1885" s="21"/>
      <c r="N1885" s="22"/>
      <c r="O1885" s="23"/>
      <c r="P1885" s="21"/>
      <c r="Q1885" s="21"/>
      <c r="R1885" s="21"/>
      <c r="S1885" s="22"/>
    </row>
    <row r="1886" spans="1:19" ht="21" customHeight="1" x14ac:dyDescent="0.55000000000000004">
      <c r="A1886" s="39" t="str">
        <f ca="1">IF(trans!$A1885="","",trans!D1885&amp;" "&amp;trans!E1885&amp;" "&amp;trans!F1885&amp;" "&amp;trans!G1885&amp;" "&amp;trans!H1885)</f>
        <v/>
      </c>
      <c r="B1886" s="34" t="str">
        <f ca="1">IF(trans!$A1885="","",trans!A1885)</f>
        <v/>
      </c>
      <c r="C1886" s="18" t="str">
        <f ca="1">IF(trans!$A1885="","",IF('how to use'!$E$1="J",trans!I1885,trans!K1885))</f>
        <v/>
      </c>
      <c r="D1886" s="19" t="str">
        <f ca="1">IF(trans!A1885="","",IF('how to use'!$E$1="J",DBCS(trans!J1885)&amp;CHAR(10)&amp;trans!K1885,DBCS(trans!J1885)&amp;CHAR(10)&amp;trans!I1885))</f>
        <v/>
      </c>
      <c r="E1886" s="20"/>
      <c r="F1886" s="21"/>
      <c r="G1886" s="21"/>
      <c r="H1886" s="21"/>
      <c r="I1886" s="22"/>
      <c r="J1886" s="23"/>
      <c r="K1886" s="21"/>
      <c r="L1886" s="21"/>
      <c r="M1886" s="21"/>
      <c r="N1886" s="22"/>
      <c r="O1886" s="23"/>
      <c r="P1886" s="21"/>
      <c r="Q1886" s="21"/>
      <c r="R1886" s="21"/>
      <c r="S1886" s="22"/>
    </row>
    <row r="1887" spans="1:19" ht="21" customHeight="1" thickBot="1" x14ac:dyDescent="0.6">
      <c r="A1887" s="40" t="str">
        <f ca="1">IF(trans!$A1886="","",trans!D1886&amp;" "&amp;trans!E1886&amp;" "&amp;trans!F1886&amp;" "&amp;trans!G1886&amp;" "&amp;trans!H1886)</f>
        <v/>
      </c>
      <c r="B1887" s="35" t="str">
        <f ca="1">IF(trans!$A1886="","",trans!A1886)</f>
        <v/>
      </c>
      <c r="C1887" s="24" t="str">
        <f ca="1">IF(trans!$A1886="","",IF('how to use'!$E$1="J",trans!I1886,trans!K1886))</f>
        <v/>
      </c>
      <c r="D1887" s="25" t="str">
        <f ca="1">IF(trans!A1886="","",IF('how to use'!$E$1="J",DBCS(trans!J1886)&amp;CHAR(10)&amp;trans!K1886,DBCS(trans!J1886)&amp;CHAR(10)&amp;trans!I1886))</f>
        <v/>
      </c>
      <c r="E1887" s="26"/>
      <c r="F1887" s="27"/>
      <c r="G1887" s="27"/>
      <c r="H1887" s="27"/>
      <c r="I1887" s="28"/>
      <c r="J1887" s="29"/>
      <c r="K1887" s="27"/>
      <c r="L1887" s="27"/>
      <c r="M1887" s="27"/>
      <c r="N1887" s="28"/>
      <c r="O1887" s="29"/>
      <c r="P1887" s="27"/>
      <c r="Q1887" s="27"/>
      <c r="R1887" s="27"/>
      <c r="S1887" s="28"/>
    </row>
    <row r="1888" spans="1:19" ht="21" customHeight="1" x14ac:dyDescent="0.55000000000000004">
      <c r="A1888" s="38" t="str">
        <f ca="1">IF(trans!$A1887="","",trans!D1887&amp;" "&amp;trans!E1887&amp;" "&amp;trans!F1887&amp;" "&amp;trans!G1887&amp;" "&amp;trans!H1887)</f>
        <v/>
      </c>
      <c r="B1888" s="33" t="str">
        <f ca="1">IF(trans!$A1887="","",trans!A1887)</f>
        <v/>
      </c>
      <c r="C1888" s="12" t="str">
        <f ca="1">IF(trans!$A1887="","",IF('how to use'!$E$1="J",trans!I1887,trans!K1887))</f>
        <v/>
      </c>
      <c r="D1888" s="13" t="str">
        <f ca="1">IF(trans!A1887="","",IF('how to use'!$E$1="J",DBCS(trans!J1887)&amp;CHAR(10)&amp;trans!K1887,DBCS(trans!J1887)&amp;CHAR(10)&amp;trans!I1887))</f>
        <v/>
      </c>
      <c r="E1888" s="14"/>
      <c r="F1888" s="15"/>
      <c r="G1888" s="15"/>
      <c r="H1888" s="15"/>
      <c r="I1888" s="16"/>
      <c r="J1888" s="17"/>
      <c r="K1888" s="15"/>
      <c r="L1888" s="15"/>
      <c r="M1888" s="15"/>
      <c r="N1888" s="16"/>
      <c r="O1888" s="17"/>
      <c r="P1888" s="15"/>
      <c r="Q1888" s="15"/>
      <c r="R1888" s="15"/>
      <c r="S1888" s="16"/>
    </row>
    <row r="1889" spans="1:19" ht="21" customHeight="1" x14ac:dyDescent="0.55000000000000004">
      <c r="A1889" s="39" t="str">
        <f ca="1">IF(trans!$A1888="","",trans!D1888&amp;" "&amp;trans!E1888&amp;" "&amp;trans!F1888&amp;" "&amp;trans!G1888&amp;" "&amp;trans!H1888)</f>
        <v/>
      </c>
      <c r="B1889" s="34" t="str">
        <f ca="1">IF(trans!$A1888="","",trans!A1888)</f>
        <v/>
      </c>
      <c r="C1889" s="18" t="str">
        <f ca="1">IF(trans!$A1888="","",IF('how to use'!$E$1="J",trans!I1888,trans!K1888))</f>
        <v/>
      </c>
      <c r="D1889" s="19" t="str">
        <f ca="1">IF(trans!A1888="","",IF('how to use'!$E$1="J",DBCS(trans!J1888)&amp;CHAR(10)&amp;trans!K1888,DBCS(trans!J1888)&amp;CHAR(10)&amp;trans!I1888))</f>
        <v/>
      </c>
      <c r="E1889" s="20"/>
      <c r="F1889" s="21"/>
      <c r="G1889" s="21"/>
      <c r="H1889" s="21"/>
      <c r="I1889" s="22"/>
      <c r="J1889" s="23"/>
      <c r="K1889" s="21"/>
      <c r="L1889" s="21"/>
      <c r="M1889" s="21"/>
      <c r="N1889" s="22"/>
      <c r="O1889" s="23"/>
      <c r="P1889" s="21"/>
      <c r="Q1889" s="21"/>
      <c r="R1889" s="21"/>
      <c r="S1889" s="22"/>
    </row>
    <row r="1890" spans="1:19" ht="21" customHeight="1" x14ac:dyDescent="0.55000000000000004">
      <c r="A1890" s="39" t="str">
        <f ca="1">IF(trans!$A1889="","",trans!D1889&amp;" "&amp;trans!E1889&amp;" "&amp;trans!F1889&amp;" "&amp;trans!G1889&amp;" "&amp;trans!H1889)</f>
        <v/>
      </c>
      <c r="B1890" s="34" t="str">
        <f ca="1">IF(trans!$A1889="","",trans!A1889)</f>
        <v/>
      </c>
      <c r="C1890" s="18" t="str">
        <f ca="1">IF(trans!$A1889="","",IF('how to use'!$E$1="J",trans!I1889,trans!K1889))</f>
        <v/>
      </c>
      <c r="D1890" s="19" t="str">
        <f ca="1">IF(trans!A1889="","",IF('how to use'!$E$1="J",DBCS(trans!J1889)&amp;CHAR(10)&amp;trans!K1889,DBCS(trans!J1889)&amp;CHAR(10)&amp;trans!I1889))</f>
        <v/>
      </c>
      <c r="E1890" s="20"/>
      <c r="F1890" s="21"/>
      <c r="G1890" s="21"/>
      <c r="H1890" s="21"/>
      <c r="I1890" s="22"/>
      <c r="J1890" s="23"/>
      <c r="K1890" s="21"/>
      <c r="L1890" s="21"/>
      <c r="M1890" s="21"/>
      <c r="N1890" s="22"/>
      <c r="O1890" s="23"/>
      <c r="P1890" s="21"/>
      <c r="Q1890" s="21"/>
      <c r="R1890" s="21"/>
      <c r="S1890" s="22"/>
    </row>
    <row r="1891" spans="1:19" ht="21" customHeight="1" x14ac:dyDescent="0.55000000000000004">
      <c r="A1891" s="39" t="str">
        <f ca="1">IF(trans!$A1890="","",trans!D1890&amp;" "&amp;trans!E1890&amp;" "&amp;trans!F1890&amp;" "&amp;trans!G1890&amp;" "&amp;trans!H1890)</f>
        <v/>
      </c>
      <c r="B1891" s="34" t="str">
        <f ca="1">IF(trans!$A1890="","",trans!A1890)</f>
        <v/>
      </c>
      <c r="C1891" s="18" t="str">
        <f ca="1">IF(trans!$A1890="","",IF('how to use'!$E$1="J",trans!I1890,trans!K1890))</f>
        <v/>
      </c>
      <c r="D1891" s="19" t="str">
        <f ca="1">IF(trans!A1890="","",IF('how to use'!$E$1="J",DBCS(trans!J1890)&amp;CHAR(10)&amp;trans!K1890,DBCS(trans!J1890)&amp;CHAR(10)&amp;trans!I1890))</f>
        <v/>
      </c>
      <c r="E1891" s="20"/>
      <c r="F1891" s="21"/>
      <c r="G1891" s="21"/>
      <c r="H1891" s="21"/>
      <c r="I1891" s="22"/>
      <c r="J1891" s="23"/>
      <c r="K1891" s="21"/>
      <c r="L1891" s="21"/>
      <c r="M1891" s="21"/>
      <c r="N1891" s="22"/>
      <c r="O1891" s="23"/>
      <c r="P1891" s="21"/>
      <c r="Q1891" s="21"/>
      <c r="R1891" s="21"/>
      <c r="S1891" s="22"/>
    </row>
    <row r="1892" spans="1:19" ht="21" customHeight="1" thickBot="1" x14ac:dyDescent="0.6">
      <c r="A1892" s="40" t="str">
        <f ca="1">IF(trans!$A1891="","",trans!D1891&amp;" "&amp;trans!E1891&amp;" "&amp;trans!F1891&amp;" "&amp;trans!G1891&amp;" "&amp;trans!H1891)</f>
        <v/>
      </c>
      <c r="B1892" s="35" t="str">
        <f ca="1">IF(trans!$A1891="","",trans!A1891)</f>
        <v/>
      </c>
      <c r="C1892" s="24" t="str">
        <f ca="1">IF(trans!$A1891="","",IF('how to use'!$E$1="J",trans!I1891,trans!K1891))</f>
        <v/>
      </c>
      <c r="D1892" s="25" t="str">
        <f ca="1">IF(trans!A1891="","",IF('how to use'!$E$1="J",DBCS(trans!J1891)&amp;CHAR(10)&amp;trans!K1891,DBCS(trans!J1891)&amp;CHAR(10)&amp;trans!I1891))</f>
        <v/>
      </c>
      <c r="E1892" s="26"/>
      <c r="F1892" s="27"/>
      <c r="G1892" s="27"/>
      <c r="H1892" s="27"/>
      <c r="I1892" s="28"/>
      <c r="J1892" s="29"/>
      <c r="K1892" s="27"/>
      <c r="L1892" s="27"/>
      <c r="M1892" s="27"/>
      <c r="N1892" s="28"/>
      <c r="O1892" s="29"/>
      <c r="P1892" s="27"/>
      <c r="Q1892" s="27"/>
      <c r="R1892" s="27"/>
      <c r="S1892" s="28"/>
    </row>
    <row r="1893" spans="1:19" ht="21" customHeight="1" x14ac:dyDescent="0.55000000000000004">
      <c r="A1893" s="38" t="str">
        <f ca="1">IF(trans!$A1892="","",trans!D1892&amp;" "&amp;trans!E1892&amp;" "&amp;trans!F1892&amp;" "&amp;trans!G1892&amp;" "&amp;trans!H1892)</f>
        <v/>
      </c>
      <c r="B1893" s="33" t="str">
        <f ca="1">IF(trans!$A1892="","",trans!A1892)</f>
        <v/>
      </c>
      <c r="C1893" s="12" t="str">
        <f ca="1">IF(trans!$A1892="","",IF('how to use'!$E$1="J",trans!I1892,trans!K1892))</f>
        <v/>
      </c>
      <c r="D1893" s="13" t="str">
        <f ca="1">IF(trans!A1892="","",IF('how to use'!$E$1="J",DBCS(trans!J1892)&amp;CHAR(10)&amp;trans!K1892,DBCS(trans!J1892)&amp;CHAR(10)&amp;trans!I1892))</f>
        <v/>
      </c>
      <c r="E1893" s="14"/>
      <c r="F1893" s="15"/>
      <c r="G1893" s="15"/>
      <c r="H1893" s="15"/>
      <c r="I1893" s="16"/>
      <c r="J1893" s="17"/>
      <c r="K1893" s="15"/>
      <c r="L1893" s="15"/>
      <c r="M1893" s="15"/>
      <c r="N1893" s="16"/>
      <c r="O1893" s="17"/>
      <c r="P1893" s="15"/>
      <c r="Q1893" s="15"/>
      <c r="R1893" s="15"/>
      <c r="S1893" s="16"/>
    </row>
    <row r="1894" spans="1:19" ht="21" customHeight="1" x14ac:dyDescent="0.55000000000000004">
      <c r="A1894" s="39" t="str">
        <f ca="1">IF(trans!$A1893="","",trans!D1893&amp;" "&amp;trans!E1893&amp;" "&amp;trans!F1893&amp;" "&amp;trans!G1893&amp;" "&amp;trans!H1893)</f>
        <v/>
      </c>
      <c r="B1894" s="34" t="str">
        <f ca="1">IF(trans!$A1893="","",trans!A1893)</f>
        <v/>
      </c>
      <c r="C1894" s="18" t="str">
        <f ca="1">IF(trans!$A1893="","",IF('how to use'!$E$1="J",trans!I1893,trans!K1893))</f>
        <v/>
      </c>
      <c r="D1894" s="19" t="str">
        <f ca="1">IF(trans!A1893="","",IF('how to use'!$E$1="J",DBCS(trans!J1893)&amp;CHAR(10)&amp;trans!K1893,DBCS(trans!J1893)&amp;CHAR(10)&amp;trans!I1893))</f>
        <v/>
      </c>
      <c r="E1894" s="20"/>
      <c r="F1894" s="21"/>
      <c r="G1894" s="21"/>
      <c r="H1894" s="21"/>
      <c r="I1894" s="22"/>
      <c r="J1894" s="23"/>
      <c r="K1894" s="21"/>
      <c r="L1894" s="21"/>
      <c r="M1894" s="21"/>
      <c r="N1894" s="22"/>
      <c r="O1894" s="23"/>
      <c r="P1894" s="21"/>
      <c r="Q1894" s="21"/>
      <c r="R1894" s="21"/>
      <c r="S1894" s="22"/>
    </row>
    <row r="1895" spans="1:19" ht="21" customHeight="1" x14ac:dyDescent="0.55000000000000004">
      <c r="A1895" s="39" t="str">
        <f ca="1">IF(trans!$A1894="","",trans!D1894&amp;" "&amp;trans!E1894&amp;" "&amp;trans!F1894&amp;" "&amp;trans!G1894&amp;" "&amp;trans!H1894)</f>
        <v/>
      </c>
      <c r="B1895" s="34" t="str">
        <f ca="1">IF(trans!$A1894="","",trans!A1894)</f>
        <v/>
      </c>
      <c r="C1895" s="18" t="str">
        <f ca="1">IF(trans!$A1894="","",IF('how to use'!$E$1="J",trans!I1894,trans!K1894))</f>
        <v/>
      </c>
      <c r="D1895" s="19" t="str">
        <f ca="1">IF(trans!A1894="","",IF('how to use'!$E$1="J",DBCS(trans!J1894)&amp;CHAR(10)&amp;trans!K1894,DBCS(trans!J1894)&amp;CHAR(10)&amp;trans!I1894))</f>
        <v/>
      </c>
      <c r="E1895" s="20"/>
      <c r="F1895" s="21"/>
      <c r="G1895" s="21"/>
      <c r="H1895" s="21"/>
      <c r="I1895" s="22"/>
      <c r="J1895" s="23"/>
      <c r="K1895" s="21"/>
      <c r="L1895" s="21"/>
      <c r="M1895" s="21"/>
      <c r="N1895" s="22"/>
      <c r="O1895" s="23"/>
      <c r="P1895" s="21"/>
      <c r="Q1895" s="21"/>
      <c r="R1895" s="21"/>
      <c r="S1895" s="22"/>
    </row>
    <row r="1896" spans="1:19" ht="21" customHeight="1" x14ac:dyDescent="0.55000000000000004">
      <c r="A1896" s="39" t="str">
        <f ca="1">IF(trans!$A1895="","",trans!D1895&amp;" "&amp;trans!E1895&amp;" "&amp;trans!F1895&amp;" "&amp;trans!G1895&amp;" "&amp;trans!H1895)</f>
        <v/>
      </c>
      <c r="B1896" s="34" t="str">
        <f ca="1">IF(trans!$A1895="","",trans!A1895)</f>
        <v/>
      </c>
      <c r="C1896" s="18" t="str">
        <f ca="1">IF(trans!$A1895="","",IF('how to use'!$E$1="J",trans!I1895,trans!K1895))</f>
        <v/>
      </c>
      <c r="D1896" s="19" t="str">
        <f ca="1">IF(trans!A1895="","",IF('how to use'!$E$1="J",DBCS(trans!J1895)&amp;CHAR(10)&amp;trans!K1895,DBCS(trans!J1895)&amp;CHAR(10)&amp;trans!I1895))</f>
        <v/>
      </c>
      <c r="E1896" s="20"/>
      <c r="F1896" s="21"/>
      <c r="G1896" s="21"/>
      <c r="H1896" s="21"/>
      <c r="I1896" s="22"/>
      <c r="J1896" s="23"/>
      <c r="K1896" s="21"/>
      <c r="L1896" s="21"/>
      <c r="M1896" s="21"/>
      <c r="N1896" s="22"/>
      <c r="O1896" s="23"/>
      <c r="P1896" s="21"/>
      <c r="Q1896" s="21"/>
      <c r="R1896" s="21"/>
      <c r="S1896" s="22"/>
    </row>
    <row r="1897" spans="1:19" ht="21" customHeight="1" thickBot="1" x14ac:dyDescent="0.6">
      <c r="A1897" s="40" t="str">
        <f ca="1">IF(trans!$A1896="","",trans!D1896&amp;" "&amp;trans!E1896&amp;" "&amp;trans!F1896&amp;" "&amp;trans!G1896&amp;" "&amp;trans!H1896)</f>
        <v/>
      </c>
      <c r="B1897" s="35" t="str">
        <f ca="1">IF(trans!$A1896="","",trans!A1896)</f>
        <v/>
      </c>
      <c r="C1897" s="24" t="str">
        <f ca="1">IF(trans!$A1896="","",IF('how to use'!$E$1="J",trans!I1896,trans!K1896))</f>
        <v/>
      </c>
      <c r="D1897" s="25" t="str">
        <f ca="1">IF(trans!A1896="","",IF('how to use'!$E$1="J",DBCS(trans!J1896)&amp;CHAR(10)&amp;trans!K1896,DBCS(trans!J1896)&amp;CHAR(10)&amp;trans!I1896))</f>
        <v/>
      </c>
      <c r="E1897" s="26"/>
      <c r="F1897" s="27"/>
      <c r="G1897" s="27"/>
      <c r="H1897" s="27"/>
      <c r="I1897" s="28"/>
      <c r="J1897" s="29"/>
      <c r="K1897" s="27"/>
      <c r="L1897" s="27"/>
      <c r="M1897" s="27"/>
      <c r="N1897" s="28"/>
      <c r="O1897" s="29"/>
      <c r="P1897" s="27"/>
      <c r="Q1897" s="27"/>
      <c r="R1897" s="27"/>
      <c r="S1897" s="28"/>
    </row>
    <row r="1898" spans="1:19" ht="21" customHeight="1" x14ac:dyDescent="0.55000000000000004">
      <c r="A1898" s="38" t="str">
        <f ca="1">IF(trans!$A1897="","",trans!D1897&amp;" "&amp;trans!E1897&amp;" "&amp;trans!F1897&amp;" "&amp;trans!G1897&amp;" "&amp;trans!H1897)</f>
        <v/>
      </c>
      <c r="B1898" s="33" t="str">
        <f ca="1">IF(trans!$A1897="","",trans!A1897)</f>
        <v/>
      </c>
      <c r="C1898" s="12" t="str">
        <f ca="1">IF(trans!$A1897="","",IF('how to use'!$E$1="J",trans!I1897,trans!K1897))</f>
        <v/>
      </c>
      <c r="D1898" s="13" t="str">
        <f ca="1">IF(trans!A1897="","",IF('how to use'!$E$1="J",DBCS(trans!J1897)&amp;CHAR(10)&amp;trans!K1897,DBCS(trans!J1897)&amp;CHAR(10)&amp;trans!I1897))</f>
        <v/>
      </c>
      <c r="E1898" s="14"/>
      <c r="F1898" s="15"/>
      <c r="G1898" s="15"/>
      <c r="H1898" s="15"/>
      <c r="I1898" s="16"/>
      <c r="J1898" s="17"/>
      <c r="K1898" s="15"/>
      <c r="L1898" s="15"/>
      <c r="M1898" s="15"/>
      <c r="N1898" s="16"/>
      <c r="O1898" s="17"/>
      <c r="P1898" s="15"/>
      <c r="Q1898" s="15"/>
      <c r="R1898" s="15"/>
      <c r="S1898" s="16"/>
    </row>
    <row r="1899" spans="1:19" ht="21" customHeight="1" x14ac:dyDescent="0.55000000000000004">
      <c r="A1899" s="39" t="str">
        <f ca="1">IF(trans!$A1898="","",trans!D1898&amp;" "&amp;trans!E1898&amp;" "&amp;trans!F1898&amp;" "&amp;trans!G1898&amp;" "&amp;trans!H1898)</f>
        <v/>
      </c>
      <c r="B1899" s="34" t="str">
        <f ca="1">IF(trans!$A1898="","",trans!A1898)</f>
        <v/>
      </c>
      <c r="C1899" s="18" t="str">
        <f ca="1">IF(trans!$A1898="","",IF('how to use'!$E$1="J",trans!I1898,trans!K1898))</f>
        <v/>
      </c>
      <c r="D1899" s="19" t="str">
        <f ca="1">IF(trans!A1898="","",IF('how to use'!$E$1="J",DBCS(trans!J1898)&amp;CHAR(10)&amp;trans!K1898,DBCS(trans!J1898)&amp;CHAR(10)&amp;trans!I1898))</f>
        <v/>
      </c>
      <c r="E1899" s="20"/>
      <c r="F1899" s="21"/>
      <c r="G1899" s="21"/>
      <c r="H1899" s="21"/>
      <c r="I1899" s="22"/>
      <c r="J1899" s="23"/>
      <c r="K1899" s="21"/>
      <c r="L1899" s="21"/>
      <c r="M1899" s="21"/>
      <c r="N1899" s="22"/>
      <c r="O1899" s="23"/>
      <c r="P1899" s="21"/>
      <c r="Q1899" s="21"/>
      <c r="R1899" s="21"/>
      <c r="S1899" s="22"/>
    </row>
    <row r="1900" spans="1:19" ht="21" customHeight="1" x14ac:dyDescent="0.55000000000000004">
      <c r="A1900" s="39" t="str">
        <f ca="1">IF(trans!$A1899="","",trans!D1899&amp;" "&amp;trans!E1899&amp;" "&amp;trans!F1899&amp;" "&amp;trans!G1899&amp;" "&amp;trans!H1899)</f>
        <v/>
      </c>
      <c r="B1900" s="34" t="str">
        <f ca="1">IF(trans!$A1899="","",trans!A1899)</f>
        <v/>
      </c>
      <c r="C1900" s="18" t="str">
        <f ca="1">IF(trans!$A1899="","",IF('how to use'!$E$1="J",trans!I1899,trans!K1899))</f>
        <v/>
      </c>
      <c r="D1900" s="19" t="str">
        <f ca="1">IF(trans!A1899="","",IF('how to use'!$E$1="J",DBCS(trans!J1899)&amp;CHAR(10)&amp;trans!K1899,DBCS(trans!J1899)&amp;CHAR(10)&amp;trans!I1899))</f>
        <v/>
      </c>
      <c r="E1900" s="20"/>
      <c r="F1900" s="21"/>
      <c r="G1900" s="21"/>
      <c r="H1900" s="21"/>
      <c r="I1900" s="22"/>
      <c r="J1900" s="23"/>
      <c r="K1900" s="21"/>
      <c r="L1900" s="21"/>
      <c r="M1900" s="21"/>
      <c r="N1900" s="22"/>
      <c r="O1900" s="23"/>
      <c r="P1900" s="21"/>
      <c r="Q1900" s="21"/>
      <c r="R1900" s="21"/>
      <c r="S1900" s="22"/>
    </row>
    <row r="1901" spans="1:19" ht="21" customHeight="1" x14ac:dyDescent="0.55000000000000004">
      <c r="A1901" s="39" t="str">
        <f ca="1">IF(trans!$A1900="","",trans!D1900&amp;" "&amp;trans!E1900&amp;" "&amp;trans!F1900&amp;" "&amp;trans!G1900&amp;" "&amp;trans!H1900)</f>
        <v/>
      </c>
      <c r="B1901" s="34" t="str">
        <f ca="1">IF(trans!$A1900="","",trans!A1900)</f>
        <v/>
      </c>
      <c r="C1901" s="18" t="str">
        <f ca="1">IF(trans!$A1900="","",IF('how to use'!$E$1="J",trans!I1900,trans!K1900))</f>
        <v/>
      </c>
      <c r="D1901" s="19" t="str">
        <f ca="1">IF(trans!A1900="","",IF('how to use'!$E$1="J",DBCS(trans!J1900)&amp;CHAR(10)&amp;trans!K1900,DBCS(trans!J1900)&amp;CHAR(10)&amp;trans!I1900))</f>
        <v/>
      </c>
      <c r="E1901" s="20"/>
      <c r="F1901" s="21"/>
      <c r="G1901" s="21"/>
      <c r="H1901" s="21"/>
      <c r="I1901" s="22"/>
      <c r="J1901" s="23"/>
      <c r="K1901" s="21"/>
      <c r="L1901" s="21"/>
      <c r="M1901" s="21"/>
      <c r="N1901" s="22"/>
      <c r="O1901" s="23"/>
      <c r="P1901" s="21"/>
      <c r="Q1901" s="21"/>
      <c r="R1901" s="21"/>
      <c r="S1901" s="22"/>
    </row>
    <row r="1902" spans="1:19" ht="21" customHeight="1" thickBot="1" x14ac:dyDescent="0.6">
      <c r="A1902" s="40" t="str">
        <f ca="1">IF(trans!$A1901="","",trans!D1901&amp;" "&amp;trans!E1901&amp;" "&amp;trans!F1901&amp;" "&amp;trans!G1901&amp;" "&amp;trans!H1901)</f>
        <v/>
      </c>
      <c r="B1902" s="35" t="str">
        <f ca="1">IF(trans!$A1901="","",trans!A1901)</f>
        <v/>
      </c>
      <c r="C1902" s="24" t="str">
        <f ca="1">IF(trans!$A1901="","",IF('how to use'!$E$1="J",trans!I1901,trans!K1901))</f>
        <v/>
      </c>
      <c r="D1902" s="25" t="str">
        <f ca="1">IF(trans!A1901="","",IF('how to use'!$E$1="J",DBCS(trans!J1901)&amp;CHAR(10)&amp;trans!K1901,DBCS(trans!J1901)&amp;CHAR(10)&amp;trans!I1901))</f>
        <v/>
      </c>
      <c r="E1902" s="26"/>
      <c r="F1902" s="27"/>
      <c r="G1902" s="27"/>
      <c r="H1902" s="27"/>
      <c r="I1902" s="28"/>
      <c r="J1902" s="29"/>
      <c r="K1902" s="27"/>
      <c r="L1902" s="27"/>
      <c r="M1902" s="27"/>
      <c r="N1902" s="28"/>
      <c r="O1902" s="29"/>
      <c r="P1902" s="27"/>
      <c r="Q1902" s="27"/>
      <c r="R1902" s="27"/>
      <c r="S1902" s="28"/>
    </row>
    <row r="1903" spans="1:19" ht="21" customHeight="1" x14ac:dyDescent="0.55000000000000004">
      <c r="A1903" s="38" t="str">
        <f ca="1">IF(trans!$A1902="","",trans!D1902&amp;" "&amp;trans!E1902&amp;" "&amp;trans!F1902&amp;" "&amp;trans!G1902&amp;" "&amp;trans!H1902)</f>
        <v/>
      </c>
      <c r="B1903" s="33" t="str">
        <f ca="1">IF(trans!$A1902="","",trans!A1902)</f>
        <v/>
      </c>
      <c r="C1903" s="12" t="str">
        <f ca="1">IF(trans!$A1902="","",IF('how to use'!$E$1="J",trans!I1902,trans!K1902))</f>
        <v/>
      </c>
      <c r="D1903" s="13" t="str">
        <f ca="1">IF(trans!A1902="","",IF('how to use'!$E$1="J",DBCS(trans!J1902)&amp;CHAR(10)&amp;trans!K1902,DBCS(trans!J1902)&amp;CHAR(10)&amp;trans!I1902))</f>
        <v/>
      </c>
      <c r="E1903" s="14"/>
      <c r="F1903" s="15"/>
      <c r="G1903" s="15"/>
      <c r="H1903" s="15"/>
      <c r="I1903" s="16"/>
      <c r="J1903" s="17"/>
      <c r="K1903" s="15"/>
      <c r="L1903" s="15"/>
      <c r="M1903" s="15"/>
      <c r="N1903" s="16"/>
      <c r="O1903" s="17"/>
      <c r="P1903" s="15"/>
      <c r="Q1903" s="15"/>
      <c r="R1903" s="15"/>
      <c r="S1903" s="16"/>
    </row>
    <row r="1904" spans="1:19" ht="21" customHeight="1" x14ac:dyDescent="0.55000000000000004">
      <c r="A1904" s="39" t="str">
        <f ca="1">IF(trans!$A1903="","",trans!D1903&amp;" "&amp;trans!E1903&amp;" "&amp;trans!F1903&amp;" "&amp;trans!G1903&amp;" "&amp;trans!H1903)</f>
        <v/>
      </c>
      <c r="B1904" s="34" t="str">
        <f ca="1">IF(trans!$A1903="","",trans!A1903)</f>
        <v/>
      </c>
      <c r="C1904" s="18" t="str">
        <f ca="1">IF(trans!$A1903="","",IF('how to use'!$E$1="J",trans!I1903,trans!K1903))</f>
        <v/>
      </c>
      <c r="D1904" s="19" t="str">
        <f ca="1">IF(trans!A1903="","",IF('how to use'!$E$1="J",DBCS(trans!J1903)&amp;CHAR(10)&amp;trans!K1903,DBCS(trans!J1903)&amp;CHAR(10)&amp;trans!I1903))</f>
        <v/>
      </c>
      <c r="E1904" s="20"/>
      <c r="F1904" s="21"/>
      <c r="G1904" s="21"/>
      <c r="H1904" s="21"/>
      <c r="I1904" s="22"/>
      <c r="J1904" s="23"/>
      <c r="K1904" s="21"/>
      <c r="L1904" s="21"/>
      <c r="M1904" s="21"/>
      <c r="N1904" s="22"/>
      <c r="O1904" s="23"/>
      <c r="P1904" s="21"/>
      <c r="Q1904" s="21"/>
      <c r="R1904" s="21"/>
      <c r="S1904" s="22"/>
    </row>
    <row r="1905" spans="1:19" ht="21" customHeight="1" x14ac:dyDescent="0.55000000000000004">
      <c r="A1905" s="39" t="str">
        <f ca="1">IF(trans!$A1904="","",trans!D1904&amp;" "&amp;trans!E1904&amp;" "&amp;trans!F1904&amp;" "&amp;trans!G1904&amp;" "&amp;trans!H1904)</f>
        <v/>
      </c>
      <c r="B1905" s="34" t="str">
        <f ca="1">IF(trans!$A1904="","",trans!A1904)</f>
        <v/>
      </c>
      <c r="C1905" s="18" t="str">
        <f ca="1">IF(trans!$A1904="","",IF('how to use'!$E$1="J",trans!I1904,trans!K1904))</f>
        <v/>
      </c>
      <c r="D1905" s="19" t="str">
        <f ca="1">IF(trans!A1904="","",IF('how to use'!$E$1="J",DBCS(trans!J1904)&amp;CHAR(10)&amp;trans!K1904,DBCS(trans!J1904)&amp;CHAR(10)&amp;trans!I1904))</f>
        <v/>
      </c>
      <c r="E1905" s="20"/>
      <c r="F1905" s="21"/>
      <c r="G1905" s="21"/>
      <c r="H1905" s="21"/>
      <c r="I1905" s="22"/>
      <c r="J1905" s="23"/>
      <c r="K1905" s="21"/>
      <c r="L1905" s="21"/>
      <c r="M1905" s="21"/>
      <c r="N1905" s="22"/>
      <c r="O1905" s="23"/>
      <c r="P1905" s="21"/>
      <c r="Q1905" s="21"/>
      <c r="R1905" s="21"/>
      <c r="S1905" s="22"/>
    </row>
    <row r="1906" spans="1:19" ht="21" customHeight="1" x14ac:dyDescent="0.55000000000000004">
      <c r="A1906" s="39" t="str">
        <f ca="1">IF(trans!$A1905="","",trans!D1905&amp;" "&amp;trans!E1905&amp;" "&amp;trans!F1905&amp;" "&amp;trans!G1905&amp;" "&amp;trans!H1905)</f>
        <v/>
      </c>
      <c r="B1906" s="34" t="str">
        <f ca="1">IF(trans!$A1905="","",trans!A1905)</f>
        <v/>
      </c>
      <c r="C1906" s="18" t="str">
        <f ca="1">IF(trans!$A1905="","",IF('how to use'!$E$1="J",trans!I1905,trans!K1905))</f>
        <v/>
      </c>
      <c r="D1906" s="19" t="str">
        <f ca="1">IF(trans!A1905="","",IF('how to use'!$E$1="J",DBCS(trans!J1905)&amp;CHAR(10)&amp;trans!K1905,DBCS(trans!J1905)&amp;CHAR(10)&amp;trans!I1905))</f>
        <v/>
      </c>
      <c r="E1906" s="20"/>
      <c r="F1906" s="21"/>
      <c r="G1906" s="21"/>
      <c r="H1906" s="21"/>
      <c r="I1906" s="22"/>
      <c r="J1906" s="23"/>
      <c r="K1906" s="21"/>
      <c r="L1906" s="21"/>
      <c r="M1906" s="21"/>
      <c r="N1906" s="22"/>
      <c r="O1906" s="23"/>
      <c r="P1906" s="21"/>
      <c r="Q1906" s="21"/>
      <c r="R1906" s="21"/>
      <c r="S1906" s="22"/>
    </row>
    <row r="1907" spans="1:19" ht="21" customHeight="1" thickBot="1" x14ac:dyDescent="0.6">
      <c r="A1907" s="40" t="str">
        <f ca="1">IF(trans!$A1906="","",trans!D1906&amp;" "&amp;trans!E1906&amp;" "&amp;trans!F1906&amp;" "&amp;trans!G1906&amp;" "&amp;trans!H1906)</f>
        <v/>
      </c>
      <c r="B1907" s="35" t="str">
        <f ca="1">IF(trans!$A1906="","",trans!A1906)</f>
        <v/>
      </c>
      <c r="C1907" s="24" t="str">
        <f ca="1">IF(trans!$A1906="","",IF('how to use'!$E$1="J",trans!I1906,trans!K1906))</f>
        <v/>
      </c>
      <c r="D1907" s="25" t="str">
        <f ca="1">IF(trans!A1906="","",IF('how to use'!$E$1="J",DBCS(trans!J1906)&amp;CHAR(10)&amp;trans!K1906,DBCS(trans!J1906)&amp;CHAR(10)&amp;trans!I1906))</f>
        <v/>
      </c>
      <c r="E1907" s="26"/>
      <c r="F1907" s="27"/>
      <c r="G1907" s="27"/>
      <c r="H1907" s="27"/>
      <c r="I1907" s="28"/>
      <c r="J1907" s="29"/>
      <c r="K1907" s="27"/>
      <c r="L1907" s="27"/>
      <c r="M1907" s="27"/>
      <c r="N1907" s="28"/>
      <c r="O1907" s="29"/>
      <c r="P1907" s="27"/>
      <c r="Q1907" s="27"/>
      <c r="R1907" s="27"/>
      <c r="S1907" s="28"/>
    </row>
    <row r="1908" spans="1:19" ht="21" customHeight="1" x14ac:dyDescent="0.55000000000000004">
      <c r="A1908" s="38" t="str">
        <f ca="1">IF(trans!$A1907="","",trans!D1907&amp;" "&amp;trans!E1907&amp;" "&amp;trans!F1907&amp;" "&amp;trans!G1907&amp;" "&amp;trans!H1907)</f>
        <v/>
      </c>
      <c r="B1908" s="33" t="str">
        <f ca="1">IF(trans!$A1907="","",trans!A1907)</f>
        <v/>
      </c>
      <c r="C1908" s="12" t="str">
        <f ca="1">IF(trans!$A1907="","",IF('how to use'!$E$1="J",trans!I1907,trans!K1907))</f>
        <v/>
      </c>
      <c r="D1908" s="13" t="str">
        <f ca="1">IF(trans!A1907="","",IF('how to use'!$E$1="J",DBCS(trans!J1907)&amp;CHAR(10)&amp;trans!K1907,DBCS(trans!J1907)&amp;CHAR(10)&amp;trans!I1907))</f>
        <v/>
      </c>
      <c r="E1908" s="14"/>
      <c r="F1908" s="15"/>
      <c r="G1908" s="15"/>
      <c r="H1908" s="15"/>
      <c r="I1908" s="16"/>
      <c r="J1908" s="17"/>
      <c r="K1908" s="15"/>
      <c r="L1908" s="15"/>
      <c r="M1908" s="15"/>
      <c r="N1908" s="16"/>
      <c r="O1908" s="17"/>
      <c r="P1908" s="15"/>
      <c r="Q1908" s="15"/>
      <c r="R1908" s="15"/>
      <c r="S1908" s="16"/>
    </row>
    <row r="1909" spans="1:19" ht="21" customHeight="1" x14ac:dyDescent="0.55000000000000004">
      <c r="A1909" s="39" t="str">
        <f ca="1">IF(trans!$A1908="","",trans!D1908&amp;" "&amp;trans!E1908&amp;" "&amp;trans!F1908&amp;" "&amp;trans!G1908&amp;" "&amp;trans!H1908)</f>
        <v/>
      </c>
      <c r="B1909" s="34" t="str">
        <f ca="1">IF(trans!$A1908="","",trans!A1908)</f>
        <v/>
      </c>
      <c r="C1909" s="18" t="str">
        <f ca="1">IF(trans!$A1908="","",IF('how to use'!$E$1="J",trans!I1908,trans!K1908))</f>
        <v/>
      </c>
      <c r="D1909" s="19" t="str">
        <f ca="1">IF(trans!A1908="","",IF('how to use'!$E$1="J",DBCS(trans!J1908)&amp;CHAR(10)&amp;trans!K1908,DBCS(trans!J1908)&amp;CHAR(10)&amp;trans!I1908))</f>
        <v/>
      </c>
      <c r="E1909" s="20"/>
      <c r="F1909" s="21"/>
      <c r="G1909" s="21"/>
      <c r="H1909" s="21"/>
      <c r="I1909" s="22"/>
      <c r="J1909" s="23"/>
      <c r="K1909" s="21"/>
      <c r="L1909" s="21"/>
      <c r="M1909" s="21"/>
      <c r="N1909" s="22"/>
      <c r="O1909" s="23"/>
      <c r="P1909" s="21"/>
      <c r="Q1909" s="21"/>
      <c r="R1909" s="21"/>
      <c r="S1909" s="22"/>
    </row>
    <row r="1910" spans="1:19" ht="21" customHeight="1" x14ac:dyDescent="0.55000000000000004">
      <c r="A1910" s="39" t="str">
        <f ca="1">IF(trans!$A1909="","",trans!D1909&amp;" "&amp;trans!E1909&amp;" "&amp;trans!F1909&amp;" "&amp;trans!G1909&amp;" "&amp;trans!H1909)</f>
        <v/>
      </c>
      <c r="B1910" s="34" t="str">
        <f ca="1">IF(trans!$A1909="","",trans!A1909)</f>
        <v/>
      </c>
      <c r="C1910" s="18" t="str">
        <f ca="1">IF(trans!$A1909="","",IF('how to use'!$E$1="J",trans!I1909,trans!K1909))</f>
        <v/>
      </c>
      <c r="D1910" s="19" t="str">
        <f ca="1">IF(trans!A1909="","",IF('how to use'!$E$1="J",DBCS(trans!J1909)&amp;CHAR(10)&amp;trans!K1909,DBCS(trans!J1909)&amp;CHAR(10)&amp;trans!I1909))</f>
        <v/>
      </c>
      <c r="E1910" s="20"/>
      <c r="F1910" s="21"/>
      <c r="G1910" s="21"/>
      <c r="H1910" s="21"/>
      <c r="I1910" s="22"/>
      <c r="J1910" s="23"/>
      <c r="K1910" s="21"/>
      <c r="L1910" s="21"/>
      <c r="M1910" s="21"/>
      <c r="N1910" s="22"/>
      <c r="O1910" s="23"/>
      <c r="P1910" s="21"/>
      <c r="Q1910" s="21"/>
      <c r="R1910" s="21"/>
      <c r="S1910" s="22"/>
    </row>
    <row r="1911" spans="1:19" ht="21" customHeight="1" x14ac:dyDescent="0.55000000000000004">
      <c r="A1911" s="39" t="str">
        <f ca="1">IF(trans!$A1910="","",trans!D1910&amp;" "&amp;trans!E1910&amp;" "&amp;trans!F1910&amp;" "&amp;trans!G1910&amp;" "&amp;trans!H1910)</f>
        <v/>
      </c>
      <c r="B1911" s="34" t="str">
        <f ca="1">IF(trans!$A1910="","",trans!A1910)</f>
        <v/>
      </c>
      <c r="C1911" s="18" t="str">
        <f ca="1">IF(trans!$A1910="","",IF('how to use'!$E$1="J",trans!I1910,trans!K1910))</f>
        <v/>
      </c>
      <c r="D1911" s="19" t="str">
        <f ca="1">IF(trans!A1910="","",IF('how to use'!$E$1="J",DBCS(trans!J1910)&amp;CHAR(10)&amp;trans!K1910,DBCS(trans!J1910)&amp;CHAR(10)&amp;trans!I1910))</f>
        <v/>
      </c>
      <c r="E1911" s="20"/>
      <c r="F1911" s="21"/>
      <c r="G1911" s="21"/>
      <c r="H1911" s="21"/>
      <c r="I1911" s="22"/>
      <c r="J1911" s="23"/>
      <c r="K1911" s="21"/>
      <c r="L1911" s="21"/>
      <c r="M1911" s="21"/>
      <c r="N1911" s="22"/>
      <c r="O1911" s="23"/>
      <c r="P1911" s="21"/>
      <c r="Q1911" s="21"/>
      <c r="R1911" s="21"/>
      <c r="S1911" s="22"/>
    </row>
    <row r="1912" spans="1:19" ht="21" customHeight="1" thickBot="1" x14ac:dyDescent="0.6">
      <c r="A1912" s="40" t="str">
        <f ca="1">IF(trans!$A1911="","",trans!D1911&amp;" "&amp;trans!E1911&amp;" "&amp;trans!F1911&amp;" "&amp;trans!G1911&amp;" "&amp;trans!H1911)</f>
        <v/>
      </c>
      <c r="B1912" s="35" t="str">
        <f ca="1">IF(trans!$A1911="","",trans!A1911)</f>
        <v/>
      </c>
      <c r="C1912" s="24" t="str">
        <f ca="1">IF(trans!$A1911="","",IF('how to use'!$E$1="J",trans!I1911,trans!K1911))</f>
        <v/>
      </c>
      <c r="D1912" s="25" t="str">
        <f ca="1">IF(trans!A1911="","",IF('how to use'!$E$1="J",DBCS(trans!J1911)&amp;CHAR(10)&amp;trans!K1911,DBCS(trans!J1911)&amp;CHAR(10)&amp;trans!I1911))</f>
        <v/>
      </c>
      <c r="E1912" s="26"/>
      <c r="F1912" s="27"/>
      <c r="G1912" s="27"/>
      <c r="H1912" s="27"/>
      <c r="I1912" s="28"/>
      <c r="J1912" s="29"/>
      <c r="K1912" s="27"/>
      <c r="L1912" s="27"/>
      <c r="M1912" s="27"/>
      <c r="N1912" s="28"/>
      <c r="O1912" s="29"/>
      <c r="P1912" s="27"/>
      <c r="Q1912" s="27"/>
      <c r="R1912" s="27"/>
      <c r="S1912" s="28"/>
    </row>
    <row r="1913" spans="1:19" ht="21" customHeight="1" x14ac:dyDescent="0.55000000000000004">
      <c r="A1913" s="38" t="str">
        <f ca="1">IF(trans!$A1912="","",trans!D1912&amp;" "&amp;trans!E1912&amp;" "&amp;trans!F1912&amp;" "&amp;trans!G1912&amp;" "&amp;trans!H1912)</f>
        <v/>
      </c>
      <c r="B1913" s="33" t="str">
        <f ca="1">IF(trans!$A1912="","",trans!A1912)</f>
        <v/>
      </c>
      <c r="C1913" s="12" t="str">
        <f ca="1">IF(trans!$A1912="","",IF('how to use'!$E$1="J",trans!I1912,trans!K1912))</f>
        <v/>
      </c>
      <c r="D1913" s="13" t="str">
        <f ca="1">IF(trans!A1912="","",IF('how to use'!$E$1="J",DBCS(trans!J1912)&amp;CHAR(10)&amp;trans!K1912,DBCS(trans!J1912)&amp;CHAR(10)&amp;trans!I1912))</f>
        <v/>
      </c>
      <c r="E1913" s="14"/>
      <c r="F1913" s="15"/>
      <c r="G1913" s="15"/>
      <c r="H1913" s="15"/>
      <c r="I1913" s="16"/>
      <c r="J1913" s="17"/>
      <c r="K1913" s="15"/>
      <c r="L1913" s="15"/>
      <c r="M1913" s="15"/>
      <c r="N1913" s="16"/>
      <c r="O1913" s="17"/>
      <c r="P1913" s="15"/>
      <c r="Q1913" s="15"/>
      <c r="R1913" s="15"/>
      <c r="S1913" s="16"/>
    </row>
    <row r="1914" spans="1:19" ht="21" customHeight="1" x14ac:dyDescent="0.55000000000000004">
      <c r="A1914" s="39" t="str">
        <f ca="1">IF(trans!$A1913="","",trans!D1913&amp;" "&amp;trans!E1913&amp;" "&amp;trans!F1913&amp;" "&amp;trans!G1913&amp;" "&amp;trans!H1913)</f>
        <v/>
      </c>
      <c r="B1914" s="34" t="str">
        <f ca="1">IF(trans!$A1913="","",trans!A1913)</f>
        <v/>
      </c>
      <c r="C1914" s="18" t="str">
        <f ca="1">IF(trans!$A1913="","",IF('how to use'!$E$1="J",trans!I1913,trans!K1913))</f>
        <v/>
      </c>
      <c r="D1914" s="19" t="str">
        <f ca="1">IF(trans!A1913="","",IF('how to use'!$E$1="J",DBCS(trans!J1913)&amp;CHAR(10)&amp;trans!K1913,DBCS(trans!J1913)&amp;CHAR(10)&amp;trans!I1913))</f>
        <v/>
      </c>
      <c r="E1914" s="20"/>
      <c r="F1914" s="21"/>
      <c r="G1914" s="21"/>
      <c r="H1914" s="21"/>
      <c r="I1914" s="22"/>
      <c r="J1914" s="23"/>
      <c r="K1914" s="21"/>
      <c r="L1914" s="21"/>
      <c r="M1914" s="21"/>
      <c r="N1914" s="22"/>
      <c r="O1914" s="23"/>
      <c r="P1914" s="21"/>
      <c r="Q1914" s="21"/>
      <c r="R1914" s="21"/>
      <c r="S1914" s="22"/>
    </row>
    <row r="1915" spans="1:19" ht="21" customHeight="1" x14ac:dyDescent="0.55000000000000004">
      <c r="A1915" s="39" t="str">
        <f ca="1">IF(trans!$A1914="","",trans!D1914&amp;" "&amp;trans!E1914&amp;" "&amp;trans!F1914&amp;" "&amp;trans!G1914&amp;" "&amp;trans!H1914)</f>
        <v/>
      </c>
      <c r="B1915" s="34" t="str">
        <f ca="1">IF(trans!$A1914="","",trans!A1914)</f>
        <v/>
      </c>
      <c r="C1915" s="18" t="str">
        <f ca="1">IF(trans!$A1914="","",IF('how to use'!$E$1="J",trans!I1914,trans!K1914))</f>
        <v/>
      </c>
      <c r="D1915" s="19" t="str">
        <f ca="1">IF(trans!A1914="","",IF('how to use'!$E$1="J",DBCS(trans!J1914)&amp;CHAR(10)&amp;trans!K1914,DBCS(trans!J1914)&amp;CHAR(10)&amp;trans!I1914))</f>
        <v/>
      </c>
      <c r="E1915" s="20"/>
      <c r="F1915" s="21"/>
      <c r="G1915" s="21"/>
      <c r="H1915" s="21"/>
      <c r="I1915" s="22"/>
      <c r="J1915" s="23"/>
      <c r="K1915" s="21"/>
      <c r="L1915" s="21"/>
      <c r="M1915" s="21"/>
      <c r="N1915" s="22"/>
      <c r="O1915" s="23"/>
      <c r="P1915" s="21"/>
      <c r="Q1915" s="21"/>
      <c r="R1915" s="21"/>
      <c r="S1915" s="22"/>
    </row>
    <row r="1916" spans="1:19" ht="21" customHeight="1" x14ac:dyDescent="0.55000000000000004">
      <c r="A1916" s="39" t="str">
        <f ca="1">IF(trans!$A1915="","",trans!D1915&amp;" "&amp;trans!E1915&amp;" "&amp;trans!F1915&amp;" "&amp;trans!G1915&amp;" "&amp;trans!H1915)</f>
        <v/>
      </c>
      <c r="B1916" s="34" t="str">
        <f ca="1">IF(trans!$A1915="","",trans!A1915)</f>
        <v/>
      </c>
      <c r="C1916" s="18" t="str">
        <f ca="1">IF(trans!$A1915="","",IF('how to use'!$E$1="J",trans!I1915,trans!K1915))</f>
        <v/>
      </c>
      <c r="D1916" s="19" t="str">
        <f ca="1">IF(trans!A1915="","",IF('how to use'!$E$1="J",DBCS(trans!J1915)&amp;CHAR(10)&amp;trans!K1915,DBCS(trans!J1915)&amp;CHAR(10)&amp;trans!I1915))</f>
        <v/>
      </c>
      <c r="E1916" s="20"/>
      <c r="F1916" s="21"/>
      <c r="G1916" s="21"/>
      <c r="H1916" s="21"/>
      <c r="I1916" s="22"/>
      <c r="J1916" s="23"/>
      <c r="K1916" s="21"/>
      <c r="L1916" s="21"/>
      <c r="M1916" s="21"/>
      <c r="N1916" s="22"/>
      <c r="O1916" s="23"/>
      <c r="P1916" s="21"/>
      <c r="Q1916" s="21"/>
      <c r="R1916" s="21"/>
      <c r="S1916" s="22"/>
    </row>
    <row r="1917" spans="1:19" ht="21" customHeight="1" thickBot="1" x14ac:dyDescent="0.6">
      <c r="A1917" s="40" t="str">
        <f ca="1">IF(trans!$A1916="","",trans!D1916&amp;" "&amp;trans!E1916&amp;" "&amp;trans!F1916&amp;" "&amp;trans!G1916&amp;" "&amp;trans!H1916)</f>
        <v/>
      </c>
      <c r="B1917" s="35" t="str">
        <f ca="1">IF(trans!$A1916="","",trans!A1916)</f>
        <v/>
      </c>
      <c r="C1917" s="24" t="str">
        <f ca="1">IF(trans!$A1916="","",IF('how to use'!$E$1="J",trans!I1916,trans!K1916))</f>
        <v/>
      </c>
      <c r="D1917" s="25" t="str">
        <f ca="1">IF(trans!A1916="","",IF('how to use'!$E$1="J",DBCS(trans!J1916)&amp;CHAR(10)&amp;trans!K1916,DBCS(trans!J1916)&amp;CHAR(10)&amp;trans!I1916))</f>
        <v/>
      </c>
      <c r="E1917" s="26"/>
      <c r="F1917" s="27"/>
      <c r="G1917" s="27"/>
      <c r="H1917" s="27"/>
      <c r="I1917" s="28"/>
      <c r="J1917" s="29"/>
      <c r="K1917" s="27"/>
      <c r="L1917" s="27"/>
      <c r="M1917" s="27"/>
      <c r="N1917" s="28"/>
      <c r="O1917" s="29"/>
      <c r="P1917" s="27"/>
      <c r="Q1917" s="27"/>
      <c r="R1917" s="27"/>
      <c r="S1917" s="28"/>
    </row>
    <row r="1918" spans="1:19" ht="21" customHeight="1" x14ac:dyDescent="0.55000000000000004">
      <c r="A1918" s="38" t="str">
        <f ca="1">IF(trans!$A1917="","",trans!D1917&amp;" "&amp;trans!E1917&amp;" "&amp;trans!F1917&amp;" "&amp;trans!G1917&amp;" "&amp;trans!H1917)</f>
        <v/>
      </c>
      <c r="B1918" s="33" t="str">
        <f ca="1">IF(trans!$A1917="","",trans!A1917)</f>
        <v/>
      </c>
      <c r="C1918" s="12" t="str">
        <f ca="1">IF(trans!$A1917="","",IF('how to use'!$E$1="J",trans!I1917,trans!K1917))</f>
        <v/>
      </c>
      <c r="D1918" s="13" t="str">
        <f ca="1">IF(trans!A1917="","",IF('how to use'!$E$1="J",DBCS(trans!J1917)&amp;CHAR(10)&amp;trans!K1917,DBCS(trans!J1917)&amp;CHAR(10)&amp;trans!I1917))</f>
        <v/>
      </c>
      <c r="E1918" s="14"/>
      <c r="F1918" s="15"/>
      <c r="G1918" s="15"/>
      <c r="H1918" s="15"/>
      <c r="I1918" s="16"/>
      <c r="J1918" s="17"/>
      <c r="K1918" s="15"/>
      <c r="L1918" s="15"/>
      <c r="M1918" s="15"/>
      <c r="N1918" s="16"/>
      <c r="O1918" s="17"/>
      <c r="P1918" s="15"/>
      <c r="Q1918" s="15"/>
      <c r="R1918" s="15"/>
      <c r="S1918" s="16"/>
    </row>
    <row r="1919" spans="1:19" ht="21" customHeight="1" x14ac:dyDescent="0.55000000000000004">
      <c r="A1919" s="39" t="str">
        <f ca="1">IF(trans!$A1918="","",trans!D1918&amp;" "&amp;trans!E1918&amp;" "&amp;trans!F1918&amp;" "&amp;trans!G1918&amp;" "&amp;trans!H1918)</f>
        <v/>
      </c>
      <c r="B1919" s="34" t="str">
        <f ca="1">IF(trans!$A1918="","",trans!A1918)</f>
        <v/>
      </c>
      <c r="C1919" s="18" t="str">
        <f ca="1">IF(trans!$A1918="","",IF('how to use'!$E$1="J",trans!I1918,trans!K1918))</f>
        <v/>
      </c>
      <c r="D1919" s="19" t="str">
        <f ca="1">IF(trans!A1918="","",IF('how to use'!$E$1="J",DBCS(trans!J1918)&amp;CHAR(10)&amp;trans!K1918,DBCS(trans!J1918)&amp;CHAR(10)&amp;trans!I1918))</f>
        <v/>
      </c>
      <c r="E1919" s="20"/>
      <c r="F1919" s="21"/>
      <c r="G1919" s="21"/>
      <c r="H1919" s="21"/>
      <c r="I1919" s="22"/>
      <c r="J1919" s="23"/>
      <c r="K1919" s="21"/>
      <c r="L1919" s="21"/>
      <c r="M1919" s="21"/>
      <c r="N1919" s="22"/>
      <c r="O1919" s="23"/>
      <c r="P1919" s="21"/>
      <c r="Q1919" s="21"/>
      <c r="R1919" s="21"/>
      <c r="S1919" s="22"/>
    </row>
    <row r="1920" spans="1:19" ht="21" customHeight="1" x14ac:dyDescent="0.55000000000000004">
      <c r="A1920" s="39" t="str">
        <f ca="1">IF(trans!$A1919="","",trans!D1919&amp;" "&amp;trans!E1919&amp;" "&amp;trans!F1919&amp;" "&amp;trans!G1919&amp;" "&amp;trans!H1919)</f>
        <v/>
      </c>
      <c r="B1920" s="34" t="str">
        <f ca="1">IF(trans!$A1919="","",trans!A1919)</f>
        <v/>
      </c>
      <c r="C1920" s="18" t="str">
        <f ca="1">IF(trans!$A1919="","",IF('how to use'!$E$1="J",trans!I1919,trans!K1919))</f>
        <v/>
      </c>
      <c r="D1920" s="19" t="str">
        <f ca="1">IF(trans!A1919="","",IF('how to use'!$E$1="J",DBCS(trans!J1919)&amp;CHAR(10)&amp;trans!K1919,DBCS(trans!J1919)&amp;CHAR(10)&amp;trans!I1919))</f>
        <v/>
      </c>
      <c r="E1920" s="20"/>
      <c r="F1920" s="21"/>
      <c r="G1920" s="21"/>
      <c r="H1920" s="21"/>
      <c r="I1920" s="22"/>
      <c r="J1920" s="23"/>
      <c r="K1920" s="21"/>
      <c r="L1920" s="21"/>
      <c r="M1920" s="21"/>
      <c r="N1920" s="22"/>
      <c r="O1920" s="23"/>
      <c r="P1920" s="21"/>
      <c r="Q1920" s="21"/>
      <c r="R1920" s="21"/>
      <c r="S1920" s="22"/>
    </row>
    <row r="1921" spans="1:19" ht="21" customHeight="1" x14ac:dyDescent="0.55000000000000004">
      <c r="A1921" s="39" t="str">
        <f ca="1">IF(trans!$A1920="","",trans!D1920&amp;" "&amp;trans!E1920&amp;" "&amp;trans!F1920&amp;" "&amp;trans!G1920&amp;" "&amp;trans!H1920)</f>
        <v/>
      </c>
      <c r="B1921" s="34" t="str">
        <f ca="1">IF(trans!$A1920="","",trans!A1920)</f>
        <v/>
      </c>
      <c r="C1921" s="18" t="str">
        <f ca="1">IF(trans!$A1920="","",IF('how to use'!$E$1="J",trans!I1920,trans!K1920))</f>
        <v/>
      </c>
      <c r="D1921" s="19" t="str">
        <f ca="1">IF(trans!A1920="","",IF('how to use'!$E$1="J",DBCS(trans!J1920)&amp;CHAR(10)&amp;trans!K1920,DBCS(trans!J1920)&amp;CHAR(10)&amp;trans!I1920))</f>
        <v/>
      </c>
      <c r="E1921" s="20"/>
      <c r="F1921" s="21"/>
      <c r="G1921" s="21"/>
      <c r="H1921" s="21"/>
      <c r="I1921" s="22"/>
      <c r="J1921" s="23"/>
      <c r="K1921" s="21"/>
      <c r="L1921" s="21"/>
      <c r="M1921" s="21"/>
      <c r="N1921" s="22"/>
      <c r="O1921" s="23"/>
      <c r="P1921" s="21"/>
      <c r="Q1921" s="21"/>
      <c r="R1921" s="21"/>
      <c r="S1921" s="22"/>
    </row>
    <row r="1922" spans="1:19" ht="21" customHeight="1" thickBot="1" x14ac:dyDescent="0.6">
      <c r="A1922" s="40" t="str">
        <f ca="1">IF(trans!$A1921="","",trans!D1921&amp;" "&amp;trans!E1921&amp;" "&amp;trans!F1921&amp;" "&amp;trans!G1921&amp;" "&amp;trans!H1921)</f>
        <v/>
      </c>
      <c r="B1922" s="35" t="str">
        <f ca="1">IF(trans!$A1921="","",trans!A1921)</f>
        <v/>
      </c>
      <c r="C1922" s="24" t="str">
        <f ca="1">IF(trans!$A1921="","",IF('how to use'!$E$1="J",trans!I1921,trans!K1921))</f>
        <v/>
      </c>
      <c r="D1922" s="25" t="str">
        <f ca="1">IF(trans!A1921="","",IF('how to use'!$E$1="J",DBCS(trans!J1921)&amp;CHAR(10)&amp;trans!K1921,DBCS(trans!J1921)&amp;CHAR(10)&amp;trans!I1921))</f>
        <v/>
      </c>
      <c r="E1922" s="26"/>
      <c r="F1922" s="27"/>
      <c r="G1922" s="27"/>
      <c r="H1922" s="27"/>
      <c r="I1922" s="28"/>
      <c r="J1922" s="29"/>
      <c r="K1922" s="27"/>
      <c r="L1922" s="27"/>
      <c r="M1922" s="27"/>
      <c r="N1922" s="28"/>
      <c r="O1922" s="29"/>
      <c r="P1922" s="27"/>
      <c r="Q1922" s="27"/>
      <c r="R1922" s="27"/>
      <c r="S1922" s="28"/>
    </row>
    <row r="1923" spans="1:19" ht="21" customHeight="1" x14ac:dyDescent="0.55000000000000004">
      <c r="A1923" s="38" t="str">
        <f ca="1">IF(trans!$A1922="","",trans!D1922&amp;" "&amp;trans!E1922&amp;" "&amp;trans!F1922&amp;" "&amp;trans!G1922&amp;" "&amp;trans!H1922)</f>
        <v/>
      </c>
      <c r="B1923" s="33" t="str">
        <f ca="1">IF(trans!$A1922="","",trans!A1922)</f>
        <v/>
      </c>
      <c r="C1923" s="12" t="str">
        <f ca="1">IF(trans!$A1922="","",IF('how to use'!$E$1="J",trans!I1922,trans!K1922))</f>
        <v/>
      </c>
      <c r="D1923" s="13" t="str">
        <f ca="1">IF(trans!A1922="","",IF('how to use'!$E$1="J",DBCS(trans!J1922)&amp;CHAR(10)&amp;trans!K1922,DBCS(trans!J1922)&amp;CHAR(10)&amp;trans!I1922))</f>
        <v/>
      </c>
      <c r="E1923" s="14"/>
      <c r="F1923" s="15"/>
      <c r="G1923" s="15"/>
      <c r="H1923" s="15"/>
      <c r="I1923" s="16"/>
      <c r="J1923" s="17"/>
      <c r="K1923" s="15"/>
      <c r="L1923" s="15"/>
      <c r="M1923" s="15"/>
      <c r="N1923" s="16"/>
      <c r="O1923" s="17"/>
      <c r="P1923" s="15"/>
      <c r="Q1923" s="15"/>
      <c r="R1923" s="15"/>
      <c r="S1923" s="16"/>
    </row>
    <row r="1924" spans="1:19" ht="21" customHeight="1" x14ac:dyDescent="0.55000000000000004">
      <c r="A1924" s="39" t="str">
        <f ca="1">IF(trans!$A1923="","",trans!D1923&amp;" "&amp;trans!E1923&amp;" "&amp;trans!F1923&amp;" "&amp;trans!G1923&amp;" "&amp;trans!H1923)</f>
        <v/>
      </c>
      <c r="B1924" s="34" t="str">
        <f ca="1">IF(trans!$A1923="","",trans!A1923)</f>
        <v/>
      </c>
      <c r="C1924" s="18" t="str">
        <f ca="1">IF(trans!$A1923="","",IF('how to use'!$E$1="J",trans!I1923,trans!K1923))</f>
        <v/>
      </c>
      <c r="D1924" s="19" t="str">
        <f ca="1">IF(trans!A1923="","",IF('how to use'!$E$1="J",DBCS(trans!J1923)&amp;CHAR(10)&amp;trans!K1923,DBCS(trans!J1923)&amp;CHAR(10)&amp;trans!I1923))</f>
        <v/>
      </c>
      <c r="E1924" s="20"/>
      <c r="F1924" s="21"/>
      <c r="G1924" s="21"/>
      <c r="H1924" s="21"/>
      <c r="I1924" s="22"/>
      <c r="J1924" s="23"/>
      <c r="K1924" s="21"/>
      <c r="L1924" s="21"/>
      <c r="M1924" s="21"/>
      <c r="N1924" s="22"/>
      <c r="O1924" s="23"/>
      <c r="P1924" s="21"/>
      <c r="Q1924" s="21"/>
      <c r="R1924" s="21"/>
      <c r="S1924" s="22"/>
    </row>
    <row r="1925" spans="1:19" ht="21" customHeight="1" x14ac:dyDescent="0.55000000000000004">
      <c r="A1925" s="39" t="str">
        <f ca="1">IF(trans!$A1924="","",trans!D1924&amp;" "&amp;trans!E1924&amp;" "&amp;trans!F1924&amp;" "&amp;trans!G1924&amp;" "&amp;trans!H1924)</f>
        <v/>
      </c>
      <c r="B1925" s="34" t="str">
        <f ca="1">IF(trans!$A1924="","",trans!A1924)</f>
        <v/>
      </c>
      <c r="C1925" s="18" t="str">
        <f ca="1">IF(trans!$A1924="","",IF('how to use'!$E$1="J",trans!I1924,trans!K1924))</f>
        <v/>
      </c>
      <c r="D1925" s="19" t="str">
        <f ca="1">IF(trans!A1924="","",IF('how to use'!$E$1="J",DBCS(trans!J1924)&amp;CHAR(10)&amp;trans!K1924,DBCS(trans!J1924)&amp;CHAR(10)&amp;trans!I1924))</f>
        <v/>
      </c>
      <c r="E1925" s="20"/>
      <c r="F1925" s="21"/>
      <c r="G1925" s="21"/>
      <c r="H1925" s="21"/>
      <c r="I1925" s="22"/>
      <c r="J1925" s="23"/>
      <c r="K1925" s="21"/>
      <c r="L1925" s="21"/>
      <c r="M1925" s="21"/>
      <c r="N1925" s="22"/>
      <c r="O1925" s="23"/>
      <c r="P1925" s="21"/>
      <c r="Q1925" s="21"/>
      <c r="R1925" s="21"/>
      <c r="S1925" s="22"/>
    </row>
    <row r="1926" spans="1:19" ht="21" customHeight="1" x14ac:dyDescent="0.55000000000000004">
      <c r="A1926" s="39" t="str">
        <f ca="1">IF(trans!$A1925="","",trans!D1925&amp;" "&amp;trans!E1925&amp;" "&amp;trans!F1925&amp;" "&amp;trans!G1925&amp;" "&amp;trans!H1925)</f>
        <v/>
      </c>
      <c r="B1926" s="34" t="str">
        <f ca="1">IF(trans!$A1925="","",trans!A1925)</f>
        <v/>
      </c>
      <c r="C1926" s="18" t="str">
        <f ca="1">IF(trans!$A1925="","",IF('how to use'!$E$1="J",trans!I1925,trans!K1925))</f>
        <v/>
      </c>
      <c r="D1926" s="19" t="str">
        <f ca="1">IF(trans!A1925="","",IF('how to use'!$E$1="J",DBCS(trans!J1925)&amp;CHAR(10)&amp;trans!K1925,DBCS(trans!J1925)&amp;CHAR(10)&amp;trans!I1925))</f>
        <v/>
      </c>
      <c r="E1926" s="20"/>
      <c r="F1926" s="21"/>
      <c r="G1926" s="21"/>
      <c r="H1926" s="21"/>
      <c r="I1926" s="22"/>
      <c r="J1926" s="23"/>
      <c r="K1926" s="21"/>
      <c r="L1926" s="21"/>
      <c r="M1926" s="21"/>
      <c r="N1926" s="22"/>
      <c r="O1926" s="23"/>
      <c r="P1926" s="21"/>
      <c r="Q1926" s="21"/>
      <c r="R1926" s="21"/>
      <c r="S1926" s="22"/>
    </row>
    <row r="1927" spans="1:19" ht="21" customHeight="1" thickBot="1" x14ac:dyDescent="0.6">
      <c r="A1927" s="40" t="str">
        <f ca="1">IF(trans!$A1926="","",trans!D1926&amp;" "&amp;trans!E1926&amp;" "&amp;trans!F1926&amp;" "&amp;trans!G1926&amp;" "&amp;trans!H1926)</f>
        <v/>
      </c>
      <c r="B1927" s="35" t="str">
        <f ca="1">IF(trans!$A1926="","",trans!A1926)</f>
        <v/>
      </c>
      <c r="C1927" s="24" t="str">
        <f ca="1">IF(trans!$A1926="","",IF('how to use'!$E$1="J",trans!I1926,trans!K1926))</f>
        <v/>
      </c>
      <c r="D1927" s="25" t="str">
        <f ca="1">IF(trans!A1926="","",IF('how to use'!$E$1="J",DBCS(trans!J1926)&amp;CHAR(10)&amp;trans!K1926,DBCS(trans!J1926)&amp;CHAR(10)&amp;trans!I1926))</f>
        <v/>
      </c>
      <c r="E1927" s="26"/>
      <c r="F1927" s="27"/>
      <c r="G1927" s="27"/>
      <c r="H1927" s="27"/>
      <c r="I1927" s="28"/>
      <c r="J1927" s="29"/>
      <c r="K1927" s="27"/>
      <c r="L1927" s="27"/>
      <c r="M1927" s="27"/>
      <c r="N1927" s="28"/>
      <c r="O1927" s="29"/>
      <c r="P1927" s="27"/>
      <c r="Q1927" s="27"/>
      <c r="R1927" s="27"/>
      <c r="S1927" s="28"/>
    </row>
    <row r="1928" spans="1:19" ht="21" customHeight="1" x14ac:dyDescent="0.55000000000000004">
      <c r="A1928" s="38" t="str">
        <f ca="1">IF(trans!$A1927="","",trans!D1927&amp;" "&amp;trans!E1927&amp;" "&amp;trans!F1927&amp;" "&amp;trans!G1927&amp;" "&amp;trans!H1927)</f>
        <v/>
      </c>
      <c r="B1928" s="33" t="str">
        <f ca="1">IF(trans!$A1927="","",trans!A1927)</f>
        <v/>
      </c>
      <c r="C1928" s="12" t="str">
        <f ca="1">IF(trans!$A1927="","",IF('how to use'!$E$1="J",trans!I1927,trans!K1927))</f>
        <v/>
      </c>
      <c r="D1928" s="13" t="str">
        <f ca="1">IF(trans!A1927="","",IF('how to use'!$E$1="J",DBCS(trans!J1927)&amp;CHAR(10)&amp;trans!K1927,DBCS(trans!J1927)&amp;CHAR(10)&amp;trans!I1927))</f>
        <v/>
      </c>
      <c r="E1928" s="14"/>
      <c r="F1928" s="15"/>
      <c r="G1928" s="15"/>
      <c r="H1928" s="15"/>
      <c r="I1928" s="16"/>
      <c r="J1928" s="17"/>
      <c r="K1928" s="15"/>
      <c r="L1928" s="15"/>
      <c r="M1928" s="15"/>
      <c r="N1928" s="16"/>
      <c r="O1928" s="17"/>
      <c r="P1928" s="15"/>
      <c r="Q1928" s="15"/>
      <c r="R1928" s="15"/>
      <c r="S1928" s="16"/>
    </row>
    <row r="1929" spans="1:19" ht="21" customHeight="1" x14ac:dyDescent="0.55000000000000004">
      <c r="A1929" s="39" t="str">
        <f ca="1">IF(trans!$A1928="","",trans!D1928&amp;" "&amp;trans!E1928&amp;" "&amp;trans!F1928&amp;" "&amp;trans!G1928&amp;" "&amp;trans!H1928)</f>
        <v/>
      </c>
      <c r="B1929" s="34" t="str">
        <f ca="1">IF(trans!$A1928="","",trans!A1928)</f>
        <v/>
      </c>
      <c r="C1929" s="18" t="str">
        <f ca="1">IF(trans!$A1928="","",IF('how to use'!$E$1="J",trans!I1928,trans!K1928))</f>
        <v/>
      </c>
      <c r="D1929" s="19" t="str">
        <f ca="1">IF(trans!A1928="","",IF('how to use'!$E$1="J",DBCS(trans!J1928)&amp;CHAR(10)&amp;trans!K1928,DBCS(trans!J1928)&amp;CHAR(10)&amp;trans!I1928))</f>
        <v/>
      </c>
      <c r="E1929" s="20"/>
      <c r="F1929" s="21"/>
      <c r="G1929" s="21"/>
      <c r="H1929" s="21"/>
      <c r="I1929" s="22"/>
      <c r="J1929" s="23"/>
      <c r="K1929" s="21"/>
      <c r="L1929" s="21"/>
      <c r="M1929" s="21"/>
      <c r="N1929" s="22"/>
      <c r="O1929" s="23"/>
      <c r="P1929" s="21"/>
      <c r="Q1929" s="21"/>
      <c r="R1929" s="21"/>
      <c r="S1929" s="22"/>
    </row>
    <row r="1930" spans="1:19" ht="21" customHeight="1" x14ac:dyDescent="0.55000000000000004">
      <c r="A1930" s="39" t="str">
        <f ca="1">IF(trans!$A1929="","",trans!D1929&amp;" "&amp;trans!E1929&amp;" "&amp;trans!F1929&amp;" "&amp;trans!G1929&amp;" "&amp;trans!H1929)</f>
        <v/>
      </c>
      <c r="B1930" s="34" t="str">
        <f ca="1">IF(trans!$A1929="","",trans!A1929)</f>
        <v/>
      </c>
      <c r="C1930" s="18" t="str">
        <f ca="1">IF(trans!$A1929="","",IF('how to use'!$E$1="J",trans!I1929,trans!K1929))</f>
        <v/>
      </c>
      <c r="D1930" s="19" t="str">
        <f ca="1">IF(trans!A1929="","",IF('how to use'!$E$1="J",DBCS(trans!J1929)&amp;CHAR(10)&amp;trans!K1929,DBCS(trans!J1929)&amp;CHAR(10)&amp;trans!I1929))</f>
        <v/>
      </c>
      <c r="E1930" s="20"/>
      <c r="F1930" s="21"/>
      <c r="G1930" s="21"/>
      <c r="H1930" s="21"/>
      <c r="I1930" s="22"/>
      <c r="J1930" s="23"/>
      <c r="K1930" s="21"/>
      <c r="L1930" s="21"/>
      <c r="M1930" s="21"/>
      <c r="N1930" s="22"/>
      <c r="O1930" s="23"/>
      <c r="P1930" s="21"/>
      <c r="Q1930" s="21"/>
      <c r="R1930" s="21"/>
      <c r="S1930" s="22"/>
    </row>
    <row r="1931" spans="1:19" ht="21" customHeight="1" x14ac:dyDescent="0.55000000000000004">
      <c r="A1931" s="39" t="str">
        <f ca="1">IF(trans!$A1930="","",trans!D1930&amp;" "&amp;trans!E1930&amp;" "&amp;trans!F1930&amp;" "&amp;trans!G1930&amp;" "&amp;trans!H1930)</f>
        <v/>
      </c>
      <c r="B1931" s="34" t="str">
        <f ca="1">IF(trans!$A1930="","",trans!A1930)</f>
        <v/>
      </c>
      <c r="C1931" s="18" t="str">
        <f ca="1">IF(trans!$A1930="","",IF('how to use'!$E$1="J",trans!I1930,trans!K1930))</f>
        <v/>
      </c>
      <c r="D1931" s="19" t="str">
        <f ca="1">IF(trans!A1930="","",IF('how to use'!$E$1="J",DBCS(trans!J1930)&amp;CHAR(10)&amp;trans!K1930,DBCS(trans!J1930)&amp;CHAR(10)&amp;trans!I1930))</f>
        <v/>
      </c>
      <c r="E1931" s="20"/>
      <c r="F1931" s="21"/>
      <c r="G1931" s="21"/>
      <c r="H1931" s="21"/>
      <c r="I1931" s="22"/>
      <c r="J1931" s="23"/>
      <c r="K1931" s="21"/>
      <c r="L1931" s="21"/>
      <c r="M1931" s="21"/>
      <c r="N1931" s="22"/>
      <c r="O1931" s="23"/>
      <c r="P1931" s="21"/>
      <c r="Q1931" s="21"/>
      <c r="R1931" s="21"/>
      <c r="S1931" s="22"/>
    </row>
    <row r="1932" spans="1:19" ht="21" customHeight="1" thickBot="1" x14ac:dyDescent="0.6">
      <c r="A1932" s="40" t="str">
        <f ca="1">IF(trans!$A1931="","",trans!D1931&amp;" "&amp;trans!E1931&amp;" "&amp;trans!F1931&amp;" "&amp;trans!G1931&amp;" "&amp;trans!H1931)</f>
        <v/>
      </c>
      <c r="B1932" s="35" t="str">
        <f ca="1">IF(trans!$A1931="","",trans!A1931)</f>
        <v/>
      </c>
      <c r="C1932" s="24" t="str">
        <f ca="1">IF(trans!$A1931="","",IF('how to use'!$E$1="J",trans!I1931,trans!K1931))</f>
        <v/>
      </c>
      <c r="D1932" s="25" t="str">
        <f ca="1">IF(trans!A1931="","",IF('how to use'!$E$1="J",DBCS(trans!J1931)&amp;CHAR(10)&amp;trans!K1931,DBCS(trans!J1931)&amp;CHAR(10)&amp;trans!I1931))</f>
        <v/>
      </c>
      <c r="E1932" s="26"/>
      <c r="F1932" s="27"/>
      <c r="G1932" s="27"/>
      <c r="H1932" s="27"/>
      <c r="I1932" s="28"/>
      <c r="J1932" s="29"/>
      <c r="K1932" s="27"/>
      <c r="L1932" s="27"/>
      <c r="M1932" s="27"/>
      <c r="N1932" s="28"/>
      <c r="O1932" s="29"/>
      <c r="P1932" s="27"/>
      <c r="Q1932" s="27"/>
      <c r="R1932" s="27"/>
      <c r="S1932" s="28"/>
    </row>
    <row r="1933" spans="1:19" ht="21" customHeight="1" x14ac:dyDescent="0.55000000000000004">
      <c r="A1933" s="38" t="str">
        <f ca="1">IF(trans!$A1932="","",trans!D1932&amp;" "&amp;trans!E1932&amp;" "&amp;trans!F1932&amp;" "&amp;trans!G1932&amp;" "&amp;trans!H1932)</f>
        <v/>
      </c>
      <c r="B1933" s="33" t="str">
        <f ca="1">IF(trans!$A1932="","",trans!A1932)</f>
        <v/>
      </c>
      <c r="C1933" s="12" t="str">
        <f ca="1">IF(trans!$A1932="","",IF('how to use'!$E$1="J",trans!I1932,trans!K1932))</f>
        <v/>
      </c>
      <c r="D1933" s="13" t="str">
        <f ca="1">IF(trans!A1932="","",IF('how to use'!$E$1="J",DBCS(trans!J1932)&amp;CHAR(10)&amp;trans!K1932,DBCS(trans!J1932)&amp;CHAR(10)&amp;trans!I1932))</f>
        <v/>
      </c>
      <c r="E1933" s="14"/>
      <c r="F1933" s="15"/>
      <c r="G1933" s="15"/>
      <c r="H1933" s="15"/>
      <c r="I1933" s="16"/>
      <c r="J1933" s="17"/>
      <c r="K1933" s="15"/>
      <c r="L1933" s="15"/>
      <c r="M1933" s="15"/>
      <c r="N1933" s="16"/>
      <c r="O1933" s="17"/>
      <c r="P1933" s="15"/>
      <c r="Q1933" s="15"/>
      <c r="R1933" s="15"/>
      <c r="S1933" s="16"/>
    </row>
    <row r="1934" spans="1:19" ht="21" customHeight="1" x14ac:dyDescent="0.55000000000000004">
      <c r="A1934" s="39" t="str">
        <f ca="1">IF(trans!$A1933="","",trans!D1933&amp;" "&amp;trans!E1933&amp;" "&amp;trans!F1933&amp;" "&amp;trans!G1933&amp;" "&amp;trans!H1933)</f>
        <v/>
      </c>
      <c r="B1934" s="34" t="str">
        <f ca="1">IF(trans!$A1933="","",trans!A1933)</f>
        <v/>
      </c>
      <c r="C1934" s="18" t="str">
        <f ca="1">IF(trans!$A1933="","",IF('how to use'!$E$1="J",trans!I1933,trans!K1933))</f>
        <v/>
      </c>
      <c r="D1934" s="19" t="str">
        <f ca="1">IF(trans!A1933="","",IF('how to use'!$E$1="J",DBCS(trans!J1933)&amp;CHAR(10)&amp;trans!K1933,DBCS(trans!J1933)&amp;CHAR(10)&amp;trans!I1933))</f>
        <v/>
      </c>
      <c r="E1934" s="20"/>
      <c r="F1934" s="21"/>
      <c r="G1934" s="21"/>
      <c r="H1934" s="21"/>
      <c r="I1934" s="22"/>
      <c r="J1934" s="23"/>
      <c r="K1934" s="21"/>
      <c r="L1934" s="21"/>
      <c r="M1934" s="21"/>
      <c r="N1934" s="22"/>
      <c r="O1934" s="23"/>
      <c r="P1934" s="21"/>
      <c r="Q1934" s="21"/>
      <c r="R1934" s="21"/>
      <c r="S1934" s="22"/>
    </row>
    <row r="1935" spans="1:19" ht="21" customHeight="1" x14ac:dyDescent="0.55000000000000004">
      <c r="A1935" s="39" t="str">
        <f ca="1">IF(trans!$A1934="","",trans!D1934&amp;" "&amp;trans!E1934&amp;" "&amp;trans!F1934&amp;" "&amp;trans!G1934&amp;" "&amp;trans!H1934)</f>
        <v/>
      </c>
      <c r="B1935" s="34" t="str">
        <f ca="1">IF(trans!$A1934="","",trans!A1934)</f>
        <v/>
      </c>
      <c r="C1935" s="18" t="str">
        <f ca="1">IF(trans!$A1934="","",IF('how to use'!$E$1="J",trans!I1934,trans!K1934))</f>
        <v/>
      </c>
      <c r="D1935" s="19" t="str">
        <f ca="1">IF(trans!A1934="","",IF('how to use'!$E$1="J",DBCS(trans!J1934)&amp;CHAR(10)&amp;trans!K1934,DBCS(trans!J1934)&amp;CHAR(10)&amp;trans!I1934))</f>
        <v/>
      </c>
      <c r="E1935" s="20"/>
      <c r="F1935" s="21"/>
      <c r="G1935" s="21"/>
      <c r="H1935" s="21"/>
      <c r="I1935" s="22"/>
      <c r="J1935" s="23"/>
      <c r="K1935" s="21"/>
      <c r="L1935" s="21"/>
      <c r="M1935" s="21"/>
      <c r="N1935" s="22"/>
      <c r="O1935" s="23"/>
      <c r="P1935" s="21"/>
      <c r="Q1935" s="21"/>
      <c r="R1935" s="21"/>
      <c r="S1935" s="22"/>
    </row>
    <row r="1936" spans="1:19" ht="21" customHeight="1" x14ac:dyDescent="0.55000000000000004">
      <c r="A1936" s="39" t="str">
        <f ca="1">IF(trans!$A1935="","",trans!D1935&amp;" "&amp;trans!E1935&amp;" "&amp;trans!F1935&amp;" "&amp;trans!G1935&amp;" "&amp;trans!H1935)</f>
        <v/>
      </c>
      <c r="B1936" s="34" t="str">
        <f ca="1">IF(trans!$A1935="","",trans!A1935)</f>
        <v/>
      </c>
      <c r="C1936" s="18" t="str">
        <f ca="1">IF(trans!$A1935="","",IF('how to use'!$E$1="J",trans!I1935,trans!K1935))</f>
        <v/>
      </c>
      <c r="D1936" s="19" t="str">
        <f ca="1">IF(trans!A1935="","",IF('how to use'!$E$1="J",DBCS(trans!J1935)&amp;CHAR(10)&amp;trans!K1935,DBCS(trans!J1935)&amp;CHAR(10)&amp;trans!I1935))</f>
        <v/>
      </c>
      <c r="E1936" s="20"/>
      <c r="F1936" s="21"/>
      <c r="G1936" s="21"/>
      <c r="H1936" s="21"/>
      <c r="I1936" s="22"/>
      <c r="J1936" s="23"/>
      <c r="K1936" s="21"/>
      <c r="L1936" s="21"/>
      <c r="M1936" s="21"/>
      <c r="N1936" s="22"/>
      <c r="O1936" s="23"/>
      <c r="P1936" s="21"/>
      <c r="Q1936" s="21"/>
      <c r="R1936" s="21"/>
      <c r="S1936" s="22"/>
    </row>
    <row r="1937" spans="1:19" ht="21" customHeight="1" thickBot="1" x14ac:dyDescent="0.6">
      <c r="A1937" s="40" t="str">
        <f ca="1">IF(trans!$A1936="","",trans!D1936&amp;" "&amp;trans!E1936&amp;" "&amp;trans!F1936&amp;" "&amp;trans!G1936&amp;" "&amp;trans!H1936)</f>
        <v/>
      </c>
      <c r="B1937" s="35" t="str">
        <f ca="1">IF(trans!$A1936="","",trans!A1936)</f>
        <v/>
      </c>
      <c r="C1937" s="24" t="str">
        <f ca="1">IF(trans!$A1936="","",IF('how to use'!$E$1="J",trans!I1936,trans!K1936))</f>
        <v/>
      </c>
      <c r="D1937" s="25" t="str">
        <f ca="1">IF(trans!A1936="","",IF('how to use'!$E$1="J",DBCS(trans!J1936)&amp;CHAR(10)&amp;trans!K1936,DBCS(trans!J1936)&amp;CHAR(10)&amp;trans!I1936))</f>
        <v/>
      </c>
      <c r="E1937" s="26"/>
      <c r="F1937" s="27"/>
      <c r="G1937" s="27"/>
      <c r="H1937" s="27"/>
      <c r="I1937" s="28"/>
      <c r="J1937" s="29"/>
      <c r="K1937" s="27"/>
      <c r="L1937" s="27"/>
      <c r="M1937" s="27"/>
      <c r="N1937" s="28"/>
      <c r="O1937" s="29"/>
      <c r="P1937" s="27"/>
      <c r="Q1937" s="27"/>
      <c r="R1937" s="27"/>
      <c r="S1937" s="28"/>
    </row>
    <row r="1938" spans="1:19" ht="21" customHeight="1" x14ac:dyDescent="0.55000000000000004">
      <c r="A1938" s="38" t="str">
        <f ca="1">IF(trans!$A1937="","",trans!D1937&amp;" "&amp;trans!E1937&amp;" "&amp;trans!F1937&amp;" "&amp;trans!G1937&amp;" "&amp;trans!H1937)</f>
        <v/>
      </c>
      <c r="B1938" s="33" t="str">
        <f ca="1">IF(trans!$A1937="","",trans!A1937)</f>
        <v/>
      </c>
      <c r="C1938" s="12" t="str">
        <f ca="1">IF(trans!$A1937="","",IF('how to use'!$E$1="J",trans!I1937,trans!K1937))</f>
        <v/>
      </c>
      <c r="D1938" s="13" t="str">
        <f ca="1">IF(trans!A1937="","",IF('how to use'!$E$1="J",DBCS(trans!J1937)&amp;CHAR(10)&amp;trans!K1937,DBCS(trans!J1937)&amp;CHAR(10)&amp;trans!I1937))</f>
        <v/>
      </c>
      <c r="E1938" s="14"/>
      <c r="F1938" s="15"/>
      <c r="G1938" s="15"/>
      <c r="H1938" s="15"/>
      <c r="I1938" s="16"/>
      <c r="J1938" s="17"/>
      <c r="K1938" s="15"/>
      <c r="L1938" s="15"/>
      <c r="M1938" s="15"/>
      <c r="N1938" s="16"/>
      <c r="O1938" s="17"/>
      <c r="P1938" s="15"/>
      <c r="Q1938" s="15"/>
      <c r="R1938" s="15"/>
      <c r="S1938" s="16"/>
    </row>
    <row r="1939" spans="1:19" ht="21" customHeight="1" x14ac:dyDescent="0.55000000000000004">
      <c r="A1939" s="39" t="str">
        <f ca="1">IF(trans!$A1938="","",trans!D1938&amp;" "&amp;trans!E1938&amp;" "&amp;trans!F1938&amp;" "&amp;trans!G1938&amp;" "&amp;trans!H1938)</f>
        <v/>
      </c>
      <c r="B1939" s="34" t="str">
        <f ca="1">IF(trans!$A1938="","",trans!A1938)</f>
        <v/>
      </c>
      <c r="C1939" s="18" t="str">
        <f ca="1">IF(trans!$A1938="","",IF('how to use'!$E$1="J",trans!I1938,trans!K1938))</f>
        <v/>
      </c>
      <c r="D1939" s="19" t="str">
        <f ca="1">IF(trans!A1938="","",IF('how to use'!$E$1="J",DBCS(trans!J1938)&amp;CHAR(10)&amp;trans!K1938,DBCS(trans!J1938)&amp;CHAR(10)&amp;trans!I1938))</f>
        <v/>
      </c>
      <c r="E1939" s="20"/>
      <c r="F1939" s="21"/>
      <c r="G1939" s="21"/>
      <c r="H1939" s="21"/>
      <c r="I1939" s="22"/>
      <c r="J1939" s="23"/>
      <c r="K1939" s="21"/>
      <c r="L1939" s="21"/>
      <c r="M1939" s="21"/>
      <c r="N1939" s="22"/>
      <c r="O1939" s="23"/>
      <c r="P1939" s="21"/>
      <c r="Q1939" s="21"/>
      <c r="R1939" s="21"/>
      <c r="S1939" s="22"/>
    </row>
    <row r="1940" spans="1:19" ht="21" customHeight="1" x14ac:dyDescent="0.55000000000000004">
      <c r="A1940" s="39" t="str">
        <f ca="1">IF(trans!$A1939="","",trans!D1939&amp;" "&amp;trans!E1939&amp;" "&amp;trans!F1939&amp;" "&amp;trans!G1939&amp;" "&amp;trans!H1939)</f>
        <v/>
      </c>
      <c r="B1940" s="34" t="str">
        <f ca="1">IF(trans!$A1939="","",trans!A1939)</f>
        <v/>
      </c>
      <c r="C1940" s="18" t="str">
        <f ca="1">IF(trans!$A1939="","",IF('how to use'!$E$1="J",trans!I1939,trans!K1939))</f>
        <v/>
      </c>
      <c r="D1940" s="19" t="str">
        <f ca="1">IF(trans!A1939="","",IF('how to use'!$E$1="J",DBCS(trans!J1939)&amp;CHAR(10)&amp;trans!K1939,DBCS(trans!J1939)&amp;CHAR(10)&amp;trans!I1939))</f>
        <v/>
      </c>
      <c r="E1940" s="20"/>
      <c r="F1940" s="21"/>
      <c r="G1940" s="21"/>
      <c r="H1940" s="21"/>
      <c r="I1940" s="22"/>
      <c r="J1940" s="23"/>
      <c r="K1940" s="21"/>
      <c r="L1940" s="21"/>
      <c r="M1940" s="21"/>
      <c r="N1940" s="22"/>
      <c r="O1940" s="23"/>
      <c r="P1940" s="21"/>
      <c r="Q1940" s="21"/>
      <c r="R1940" s="21"/>
      <c r="S1940" s="22"/>
    </row>
    <row r="1941" spans="1:19" ht="21" customHeight="1" x14ac:dyDescent="0.55000000000000004">
      <c r="A1941" s="39" t="str">
        <f ca="1">IF(trans!$A1940="","",trans!D1940&amp;" "&amp;trans!E1940&amp;" "&amp;trans!F1940&amp;" "&amp;trans!G1940&amp;" "&amp;trans!H1940)</f>
        <v/>
      </c>
      <c r="B1941" s="34" t="str">
        <f ca="1">IF(trans!$A1940="","",trans!A1940)</f>
        <v/>
      </c>
      <c r="C1941" s="18" t="str">
        <f ca="1">IF(trans!$A1940="","",IF('how to use'!$E$1="J",trans!I1940,trans!K1940))</f>
        <v/>
      </c>
      <c r="D1941" s="19" t="str">
        <f ca="1">IF(trans!A1940="","",IF('how to use'!$E$1="J",DBCS(trans!J1940)&amp;CHAR(10)&amp;trans!K1940,DBCS(trans!J1940)&amp;CHAR(10)&amp;trans!I1940))</f>
        <v/>
      </c>
      <c r="E1941" s="20"/>
      <c r="F1941" s="21"/>
      <c r="G1941" s="21"/>
      <c r="H1941" s="21"/>
      <c r="I1941" s="22"/>
      <c r="J1941" s="23"/>
      <c r="K1941" s="21"/>
      <c r="L1941" s="21"/>
      <c r="M1941" s="21"/>
      <c r="N1941" s="22"/>
      <c r="O1941" s="23"/>
      <c r="P1941" s="21"/>
      <c r="Q1941" s="21"/>
      <c r="R1941" s="21"/>
      <c r="S1941" s="22"/>
    </row>
    <row r="1942" spans="1:19" ht="21" customHeight="1" thickBot="1" x14ac:dyDescent="0.6">
      <c r="A1942" s="40" t="str">
        <f ca="1">IF(trans!$A1941="","",trans!D1941&amp;" "&amp;trans!E1941&amp;" "&amp;trans!F1941&amp;" "&amp;trans!G1941&amp;" "&amp;trans!H1941)</f>
        <v/>
      </c>
      <c r="B1942" s="35" t="str">
        <f ca="1">IF(trans!$A1941="","",trans!A1941)</f>
        <v/>
      </c>
      <c r="C1942" s="24" t="str">
        <f ca="1">IF(trans!$A1941="","",IF('how to use'!$E$1="J",trans!I1941,trans!K1941))</f>
        <v/>
      </c>
      <c r="D1942" s="25" t="str">
        <f ca="1">IF(trans!A1941="","",IF('how to use'!$E$1="J",DBCS(trans!J1941)&amp;CHAR(10)&amp;trans!K1941,DBCS(trans!J1941)&amp;CHAR(10)&amp;trans!I1941))</f>
        <v/>
      </c>
      <c r="E1942" s="26"/>
      <c r="F1942" s="27"/>
      <c r="G1942" s="27"/>
      <c r="H1942" s="27"/>
      <c r="I1942" s="28"/>
      <c r="J1942" s="29"/>
      <c r="K1942" s="27"/>
      <c r="L1942" s="27"/>
      <c r="M1942" s="27"/>
      <c r="N1942" s="28"/>
      <c r="O1942" s="29"/>
      <c r="P1942" s="27"/>
      <c r="Q1942" s="27"/>
      <c r="R1942" s="27"/>
      <c r="S1942" s="28"/>
    </row>
    <row r="1943" spans="1:19" ht="21" customHeight="1" x14ac:dyDescent="0.55000000000000004">
      <c r="A1943" s="38" t="str">
        <f ca="1">IF(trans!$A1942="","",trans!D1942&amp;" "&amp;trans!E1942&amp;" "&amp;trans!F1942&amp;" "&amp;trans!G1942&amp;" "&amp;trans!H1942)</f>
        <v/>
      </c>
      <c r="B1943" s="33" t="str">
        <f ca="1">IF(trans!$A1942="","",trans!A1942)</f>
        <v/>
      </c>
      <c r="C1943" s="12" t="str">
        <f ca="1">IF(trans!$A1942="","",IF('how to use'!$E$1="J",trans!I1942,trans!K1942))</f>
        <v/>
      </c>
      <c r="D1943" s="13" t="str">
        <f ca="1">IF(trans!A1942="","",IF('how to use'!$E$1="J",DBCS(trans!J1942)&amp;CHAR(10)&amp;trans!K1942,DBCS(trans!J1942)&amp;CHAR(10)&amp;trans!I1942))</f>
        <v/>
      </c>
      <c r="E1943" s="14"/>
      <c r="F1943" s="15"/>
      <c r="G1943" s="15"/>
      <c r="H1943" s="15"/>
      <c r="I1943" s="16"/>
      <c r="J1943" s="17"/>
      <c r="K1943" s="15"/>
      <c r="L1943" s="15"/>
      <c r="M1943" s="15"/>
      <c r="N1943" s="16"/>
      <c r="O1943" s="17"/>
      <c r="P1943" s="15"/>
      <c r="Q1943" s="15"/>
      <c r="R1943" s="15"/>
      <c r="S1943" s="16"/>
    </row>
    <row r="1944" spans="1:19" ht="21" customHeight="1" x14ac:dyDescent="0.55000000000000004">
      <c r="A1944" s="39" t="str">
        <f ca="1">IF(trans!$A1943="","",trans!D1943&amp;" "&amp;trans!E1943&amp;" "&amp;trans!F1943&amp;" "&amp;trans!G1943&amp;" "&amp;trans!H1943)</f>
        <v/>
      </c>
      <c r="B1944" s="34" t="str">
        <f ca="1">IF(trans!$A1943="","",trans!A1943)</f>
        <v/>
      </c>
      <c r="C1944" s="18" t="str">
        <f ca="1">IF(trans!$A1943="","",IF('how to use'!$E$1="J",trans!I1943,trans!K1943))</f>
        <v/>
      </c>
      <c r="D1944" s="19" t="str">
        <f ca="1">IF(trans!A1943="","",IF('how to use'!$E$1="J",DBCS(trans!J1943)&amp;CHAR(10)&amp;trans!K1943,DBCS(trans!J1943)&amp;CHAR(10)&amp;trans!I1943))</f>
        <v/>
      </c>
      <c r="E1944" s="20"/>
      <c r="F1944" s="21"/>
      <c r="G1944" s="21"/>
      <c r="H1944" s="21"/>
      <c r="I1944" s="22"/>
      <c r="J1944" s="23"/>
      <c r="K1944" s="21"/>
      <c r="L1944" s="21"/>
      <c r="M1944" s="21"/>
      <c r="N1944" s="22"/>
      <c r="O1944" s="23"/>
      <c r="P1944" s="21"/>
      <c r="Q1944" s="21"/>
      <c r="R1944" s="21"/>
      <c r="S1944" s="22"/>
    </row>
    <row r="1945" spans="1:19" ht="21" customHeight="1" x14ac:dyDescent="0.55000000000000004">
      <c r="A1945" s="39" t="str">
        <f ca="1">IF(trans!$A1944="","",trans!D1944&amp;" "&amp;trans!E1944&amp;" "&amp;trans!F1944&amp;" "&amp;trans!G1944&amp;" "&amp;trans!H1944)</f>
        <v/>
      </c>
      <c r="B1945" s="34" t="str">
        <f ca="1">IF(trans!$A1944="","",trans!A1944)</f>
        <v/>
      </c>
      <c r="C1945" s="18" t="str">
        <f ca="1">IF(trans!$A1944="","",IF('how to use'!$E$1="J",trans!I1944,trans!K1944))</f>
        <v/>
      </c>
      <c r="D1945" s="19" t="str">
        <f ca="1">IF(trans!A1944="","",IF('how to use'!$E$1="J",DBCS(trans!J1944)&amp;CHAR(10)&amp;trans!K1944,DBCS(trans!J1944)&amp;CHAR(10)&amp;trans!I1944))</f>
        <v/>
      </c>
      <c r="E1945" s="20"/>
      <c r="F1945" s="21"/>
      <c r="G1945" s="21"/>
      <c r="H1945" s="21"/>
      <c r="I1945" s="22"/>
      <c r="J1945" s="23"/>
      <c r="K1945" s="21"/>
      <c r="L1945" s="21"/>
      <c r="M1945" s="21"/>
      <c r="N1945" s="22"/>
      <c r="O1945" s="23"/>
      <c r="P1945" s="21"/>
      <c r="Q1945" s="21"/>
      <c r="R1945" s="21"/>
      <c r="S1945" s="22"/>
    </row>
    <row r="1946" spans="1:19" ht="21" customHeight="1" x14ac:dyDescent="0.55000000000000004">
      <c r="A1946" s="39" t="str">
        <f ca="1">IF(trans!$A1945="","",trans!D1945&amp;" "&amp;trans!E1945&amp;" "&amp;trans!F1945&amp;" "&amp;trans!G1945&amp;" "&amp;trans!H1945)</f>
        <v/>
      </c>
      <c r="B1946" s="34" t="str">
        <f ca="1">IF(trans!$A1945="","",trans!A1945)</f>
        <v/>
      </c>
      <c r="C1946" s="18" t="str">
        <f ca="1">IF(trans!$A1945="","",IF('how to use'!$E$1="J",trans!I1945,trans!K1945))</f>
        <v/>
      </c>
      <c r="D1946" s="19" t="str">
        <f ca="1">IF(trans!A1945="","",IF('how to use'!$E$1="J",DBCS(trans!J1945)&amp;CHAR(10)&amp;trans!K1945,DBCS(trans!J1945)&amp;CHAR(10)&amp;trans!I1945))</f>
        <v/>
      </c>
      <c r="E1946" s="20"/>
      <c r="F1946" s="21"/>
      <c r="G1946" s="21"/>
      <c r="H1946" s="21"/>
      <c r="I1946" s="22"/>
      <c r="J1946" s="23"/>
      <c r="K1946" s="21"/>
      <c r="L1946" s="21"/>
      <c r="M1946" s="21"/>
      <c r="N1946" s="22"/>
      <c r="O1946" s="23"/>
      <c r="P1946" s="21"/>
      <c r="Q1946" s="21"/>
      <c r="R1946" s="21"/>
      <c r="S1946" s="22"/>
    </row>
    <row r="1947" spans="1:19" ht="21" customHeight="1" thickBot="1" x14ac:dyDescent="0.6">
      <c r="A1947" s="40" t="str">
        <f ca="1">IF(trans!$A1946="","",trans!D1946&amp;" "&amp;trans!E1946&amp;" "&amp;trans!F1946&amp;" "&amp;trans!G1946&amp;" "&amp;trans!H1946)</f>
        <v/>
      </c>
      <c r="B1947" s="35" t="str">
        <f ca="1">IF(trans!$A1946="","",trans!A1946)</f>
        <v/>
      </c>
      <c r="C1947" s="24" t="str">
        <f ca="1">IF(trans!$A1946="","",IF('how to use'!$E$1="J",trans!I1946,trans!K1946))</f>
        <v/>
      </c>
      <c r="D1947" s="25" t="str">
        <f ca="1">IF(trans!A1946="","",IF('how to use'!$E$1="J",DBCS(trans!J1946)&amp;CHAR(10)&amp;trans!K1946,DBCS(trans!J1946)&amp;CHAR(10)&amp;trans!I1946))</f>
        <v/>
      </c>
      <c r="E1947" s="26"/>
      <c r="F1947" s="27"/>
      <c r="G1947" s="27"/>
      <c r="H1947" s="27"/>
      <c r="I1947" s="28"/>
      <c r="J1947" s="29"/>
      <c r="K1947" s="27"/>
      <c r="L1947" s="27"/>
      <c r="M1947" s="27"/>
      <c r="N1947" s="28"/>
      <c r="O1947" s="29"/>
      <c r="P1947" s="27"/>
      <c r="Q1947" s="27"/>
      <c r="R1947" s="27"/>
      <c r="S1947" s="28"/>
    </row>
    <row r="1948" spans="1:19" ht="21" customHeight="1" x14ac:dyDescent="0.55000000000000004">
      <c r="A1948" s="38" t="str">
        <f ca="1">IF(trans!$A1947="","",trans!D1947&amp;" "&amp;trans!E1947&amp;" "&amp;trans!F1947&amp;" "&amp;trans!G1947&amp;" "&amp;trans!H1947)</f>
        <v/>
      </c>
      <c r="B1948" s="33" t="str">
        <f ca="1">IF(trans!$A1947="","",trans!A1947)</f>
        <v/>
      </c>
      <c r="C1948" s="12" t="str">
        <f ca="1">IF(trans!$A1947="","",IF('how to use'!$E$1="J",trans!I1947,trans!K1947))</f>
        <v/>
      </c>
      <c r="D1948" s="13" t="str">
        <f ca="1">IF(trans!A1947="","",IF('how to use'!$E$1="J",DBCS(trans!J1947)&amp;CHAR(10)&amp;trans!K1947,DBCS(trans!J1947)&amp;CHAR(10)&amp;trans!I1947))</f>
        <v/>
      </c>
      <c r="E1948" s="14"/>
      <c r="F1948" s="15"/>
      <c r="G1948" s="15"/>
      <c r="H1948" s="15"/>
      <c r="I1948" s="16"/>
      <c r="J1948" s="17"/>
      <c r="K1948" s="15"/>
      <c r="L1948" s="15"/>
      <c r="M1948" s="15"/>
      <c r="N1948" s="16"/>
      <c r="O1948" s="17"/>
      <c r="P1948" s="15"/>
      <c r="Q1948" s="15"/>
      <c r="R1948" s="15"/>
      <c r="S1948" s="16"/>
    </row>
    <row r="1949" spans="1:19" ht="21" customHeight="1" x14ac:dyDescent="0.55000000000000004">
      <c r="A1949" s="39" t="str">
        <f ca="1">IF(trans!$A1948="","",trans!D1948&amp;" "&amp;trans!E1948&amp;" "&amp;trans!F1948&amp;" "&amp;trans!G1948&amp;" "&amp;trans!H1948)</f>
        <v/>
      </c>
      <c r="B1949" s="34" t="str">
        <f ca="1">IF(trans!$A1948="","",trans!A1948)</f>
        <v/>
      </c>
      <c r="C1949" s="18" t="str">
        <f ca="1">IF(trans!$A1948="","",IF('how to use'!$E$1="J",trans!I1948,trans!K1948))</f>
        <v/>
      </c>
      <c r="D1949" s="19" t="str">
        <f ca="1">IF(trans!A1948="","",IF('how to use'!$E$1="J",DBCS(trans!J1948)&amp;CHAR(10)&amp;trans!K1948,DBCS(trans!J1948)&amp;CHAR(10)&amp;trans!I1948))</f>
        <v/>
      </c>
      <c r="E1949" s="20"/>
      <c r="F1949" s="21"/>
      <c r="G1949" s="21"/>
      <c r="H1949" s="21"/>
      <c r="I1949" s="22"/>
      <c r="J1949" s="23"/>
      <c r="K1949" s="21"/>
      <c r="L1949" s="21"/>
      <c r="M1949" s="21"/>
      <c r="N1949" s="22"/>
      <c r="O1949" s="23"/>
      <c r="P1949" s="21"/>
      <c r="Q1949" s="21"/>
      <c r="R1949" s="21"/>
      <c r="S1949" s="22"/>
    </row>
    <row r="1950" spans="1:19" ht="21" customHeight="1" x14ac:dyDescent="0.55000000000000004">
      <c r="A1950" s="39" t="str">
        <f ca="1">IF(trans!$A1949="","",trans!D1949&amp;" "&amp;trans!E1949&amp;" "&amp;trans!F1949&amp;" "&amp;trans!G1949&amp;" "&amp;trans!H1949)</f>
        <v/>
      </c>
      <c r="B1950" s="34" t="str">
        <f ca="1">IF(trans!$A1949="","",trans!A1949)</f>
        <v/>
      </c>
      <c r="C1950" s="18" t="str">
        <f ca="1">IF(trans!$A1949="","",IF('how to use'!$E$1="J",trans!I1949,trans!K1949))</f>
        <v/>
      </c>
      <c r="D1950" s="19" t="str">
        <f ca="1">IF(trans!A1949="","",IF('how to use'!$E$1="J",DBCS(trans!J1949)&amp;CHAR(10)&amp;trans!K1949,DBCS(trans!J1949)&amp;CHAR(10)&amp;trans!I1949))</f>
        <v/>
      </c>
      <c r="E1950" s="20"/>
      <c r="F1950" s="21"/>
      <c r="G1950" s="21"/>
      <c r="H1950" s="21"/>
      <c r="I1950" s="22"/>
      <c r="J1950" s="23"/>
      <c r="K1950" s="21"/>
      <c r="L1950" s="21"/>
      <c r="M1950" s="21"/>
      <c r="N1950" s="22"/>
      <c r="O1950" s="23"/>
      <c r="P1950" s="21"/>
      <c r="Q1950" s="21"/>
      <c r="R1950" s="21"/>
      <c r="S1950" s="22"/>
    </row>
    <row r="1951" spans="1:19" ht="21" customHeight="1" x14ac:dyDescent="0.55000000000000004">
      <c r="A1951" s="39" t="str">
        <f ca="1">IF(trans!$A1950="","",trans!D1950&amp;" "&amp;trans!E1950&amp;" "&amp;trans!F1950&amp;" "&amp;trans!G1950&amp;" "&amp;trans!H1950)</f>
        <v/>
      </c>
      <c r="B1951" s="34" t="str">
        <f ca="1">IF(trans!$A1950="","",trans!A1950)</f>
        <v/>
      </c>
      <c r="C1951" s="18" t="str">
        <f ca="1">IF(trans!$A1950="","",IF('how to use'!$E$1="J",trans!I1950,trans!K1950))</f>
        <v/>
      </c>
      <c r="D1951" s="19" t="str">
        <f ca="1">IF(trans!A1950="","",IF('how to use'!$E$1="J",DBCS(trans!J1950)&amp;CHAR(10)&amp;trans!K1950,DBCS(trans!J1950)&amp;CHAR(10)&amp;trans!I1950))</f>
        <v/>
      </c>
      <c r="E1951" s="20"/>
      <c r="F1951" s="21"/>
      <c r="G1951" s="21"/>
      <c r="H1951" s="21"/>
      <c r="I1951" s="22"/>
      <c r="J1951" s="23"/>
      <c r="K1951" s="21"/>
      <c r="L1951" s="21"/>
      <c r="M1951" s="21"/>
      <c r="N1951" s="22"/>
      <c r="O1951" s="23"/>
      <c r="P1951" s="21"/>
      <c r="Q1951" s="21"/>
      <c r="R1951" s="21"/>
      <c r="S1951" s="22"/>
    </row>
    <row r="1952" spans="1:19" ht="21" customHeight="1" thickBot="1" x14ac:dyDescent="0.6">
      <c r="A1952" s="40" t="str">
        <f ca="1">IF(trans!$A1951="","",trans!D1951&amp;" "&amp;trans!E1951&amp;" "&amp;trans!F1951&amp;" "&amp;trans!G1951&amp;" "&amp;trans!H1951)</f>
        <v/>
      </c>
      <c r="B1952" s="35" t="str">
        <f ca="1">IF(trans!$A1951="","",trans!A1951)</f>
        <v/>
      </c>
      <c r="C1952" s="24" t="str">
        <f ca="1">IF(trans!$A1951="","",IF('how to use'!$E$1="J",trans!I1951,trans!K1951))</f>
        <v/>
      </c>
      <c r="D1952" s="25" t="str">
        <f ca="1">IF(trans!A1951="","",IF('how to use'!$E$1="J",DBCS(trans!J1951)&amp;CHAR(10)&amp;trans!K1951,DBCS(trans!J1951)&amp;CHAR(10)&amp;trans!I1951))</f>
        <v/>
      </c>
      <c r="E1952" s="26"/>
      <c r="F1952" s="27"/>
      <c r="G1952" s="27"/>
      <c r="H1952" s="27"/>
      <c r="I1952" s="28"/>
      <c r="J1952" s="29"/>
      <c r="K1952" s="27"/>
      <c r="L1952" s="27"/>
      <c r="M1952" s="27"/>
      <c r="N1952" s="28"/>
      <c r="O1952" s="29"/>
      <c r="P1952" s="27"/>
      <c r="Q1952" s="27"/>
      <c r="R1952" s="27"/>
      <c r="S1952" s="28"/>
    </row>
    <row r="1953" spans="1:19" ht="21" customHeight="1" x14ac:dyDescent="0.55000000000000004">
      <c r="A1953" s="38" t="str">
        <f ca="1">IF(trans!$A1952="","",trans!D1952&amp;" "&amp;trans!E1952&amp;" "&amp;trans!F1952&amp;" "&amp;trans!G1952&amp;" "&amp;trans!H1952)</f>
        <v/>
      </c>
      <c r="B1953" s="33" t="str">
        <f ca="1">IF(trans!$A1952="","",trans!A1952)</f>
        <v/>
      </c>
      <c r="C1953" s="12" t="str">
        <f ca="1">IF(trans!$A1952="","",IF('how to use'!$E$1="J",trans!I1952,trans!K1952))</f>
        <v/>
      </c>
      <c r="D1953" s="13" t="str">
        <f ca="1">IF(trans!A1952="","",IF('how to use'!$E$1="J",DBCS(trans!J1952)&amp;CHAR(10)&amp;trans!K1952,DBCS(trans!J1952)&amp;CHAR(10)&amp;trans!I1952))</f>
        <v/>
      </c>
      <c r="E1953" s="14"/>
      <c r="F1953" s="15"/>
      <c r="G1953" s="15"/>
      <c r="H1953" s="15"/>
      <c r="I1953" s="16"/>
      <c r="J1953" s="17"/>
      <c r="K1953" s="15"/>
      <c r="L1953" s="15"/>
      <c r="M1953" s="15"/>
      <c r="N1953" s="16"/>
      <c r="O1953" s="17"/>
      <c r="P1953" s="15"/>
      <c r="Q1953" s="15"/>
      <c r="R1953" s="15"/>
      <c r="S1953" s="16"/>
    </row>
    <row r="1954" spans="1:19" ht="21" customHeight="1" x14ac:dyDescent="0.55000000000000004">
      <c r="A1954" s="39" t="str">
        <f ca="1">IF(trans!$A1953="","",trans!D1953&amp;" "&amp;trans!E1953&amp;" "&amp;trans!F1953&amp;" "&amp;trans!G1953&amp;" "&amp;trans!H1953)</f>
        <v/>
      </c>
      <c r="B1954" s="34" t="str">
        <f ca="1">IF(trans!$A1953="","",trans!A1953)</f>
        <v/>
      </c>
      <c r="C1954" s="18" t="str">
        <f ca="1">IF(trans!$A1953="","",IF('how to use'!$E$1="J",trans!I1953,trans!K1953))</f>
        <v/>
      </c>
      <c r="D1954" s="19" t="str">
        <f ca="1">IF(trans!A1953="","",IF('how to use'!$E$1="J",DBCS(trans!J1953)&amp;CHAR(10)&amp;trans!K1953,DBCS(trans!J1953)&amp;CHAR(10)&amp;trans!I1953))</f>
        <v/>
      </c>
      <c r="E1954" s="20"/>
      <c r="F1954" s="21"/>
      <c r="G1954" s="21"/>
      <c r="H1954" s="21"/>
      <c r="I1954" s="22"/>
      <c r="J1954" s="23"/>
      <c r="K1954" s="21"/>
      <c r="L1954" s="21"/>
      <c r="M1954" s="21"/>
      <c r="N1954" s="22"/>
      <c r="O1954" s="23"/>
      <c r="P1954" s="21"/>
      <c r="Q1954" s="21"/>
      <c r="R1954" s="21"/>
      <c r="S1954" s="22"/>
    </row>
    <row r="1955" spans="1:19" ht="21" customHeight="1" x14ac:dyDescent="0.55000000000000004">
      <c r="A1955" s="39" t="str">
        <f ca="1">IF(trans!$A1954="","",trans!D1954&amp;" "&amp;trans!E1954&amp;" "&amp;trans!F1954&amp;" "&amp;trans!G1954&amp;" "&amp;trans!H1954)</f>
        <v/>
      </c>
      <c r="B1955" s="34" t="str">
        <f ca="1">IF(trans!$A1954="","",trans!A1954)</f>
        <v/>
      </c>
      <c r="C1955" s="18" t="str">
        <f ca="1">IF(trans!$A1954="","",IF('how to use'!$E$1="J",trans!I1954,trans!K1954))</f>
        <v/>
      </c>
      <c r="D1955" s="19" t="str">
        <f ca="1">IF(trans!A1954="","",IF('how to use'!$E$1="J",DBCS(trans!J1954)&amp;CHAR(10)&amp;trans!K1954,DBCS(trans!J1954)&amp;CHAR(10)&amp;trans!I1954))</f>
        <v/>
      </c>
      <c r="E1955" s="20"/>
      <c r="F1955" s="21"/>
      <c r="G1955" s="21"/>
      <c r="H1955" s="21"/>
      <c r="I1955" s="22"/>
      <c r="J1955" s="23"/>
      <c r="K1955" s="21"/>
      <c r="L1955" s="21"/>
      <c r="M1955" s="21"/>
      <c r="N1955" s="22"/>
      <c r="O1955" s="23"/>
      <c r="P1955" s="21"/>
      <c r="Q1955" s="21"/>
      <c r="R1955" s="21"/>
      <c r="S1955" s="22"/>
    </row>
    <row r="1956" spans="1:19" ht="21" customHeight="1" x14ac:dyDescent="0.55000000000000004">
      <c r="A1956" s="39" t="str">
        <f ca="1">IF(trans!$A1955="","",trans!D1955&amp;" "&amp;trans!E1955&amp;" "&amp;trans!F1955&amp;" "&amp;trans!G1955&amp;" "&amp;trans!H1955)</f>
        <v/>
      </c>
      <c r="B1956" s="34" t="str">
        <f ca="1">IF(trans!$A1955="","",trans!A1955)</f>
        <v/>
      </c>
      <c r="C1956" s="18" t="str">
        <f ca="1">IF(trans!$A1955="","",IF('how to use'!$E$1="J",trans!I1955,trans!K1955))</f>
        <v/>
      </c>
      <c r="D1956" s="19" t="str">
        <f ca="1">IF(trans!A1955="","",IF('how to use'!$E$1="J",DBCS(trans!J1955)&amp;CHAR(10)&amp;trans!K1955,DBCS(trans!J1955)&amp;CHAR(10)&amp;trans!I1955))</f>
        <v/>
      </c>
      <c r="E1956" s="20"/>
      <c r="F1956" s="21"/>
      <c r="G1956" s="21"/>
      <c r="H1956" s="21"/>
      <c r="I1956" s="22"/>
      <c r="J1956" s="23"/>
      <c r="K1956" s="21"/>
      <c r="L1956" s="21"/>
      <c r="M1956" s="21"/>
      <c r="N1956" s="22"/>
      <c r="O1956" s="23"/>
      <c r="P1956" s="21"/>
      <c r="Q1956" s="21"/>
      <c r="R1956" s="21"/>
      <c r="S1956" s="22"/>
    </row>
    <row r="1957" spans="1:19" ht="21" customHeight="1" thickBot="1" x14ac:dyDescent="0.6">
      <c r="A1957" s="40" t="str">
        <f ca="1">IF(trans!$A1956="","",trans!D1956&amp;" "&amp;trans!E1956&amp;" "&amp;trans!F1956&amp;" "&amp;trans!G1956&amp;" "&amp;trans!H1956)</f>
        <v/>
      </c>
      <c r="B1957" s="35" t="str">
        <f ca="1">IF(trans!$A1956="","",trans!A1956)</f>
        <v/>
      </c>
      <c r="C1957" s="24" t="str">
        <f ca="1">IF(trans!$A1956="","",IF('how to use'!$E$1="J",trans!I1956,trans!K1956))</f>
        <v/>
      </c>
      <c r="D1957" s="25" t="str">
        <f ca="1">IF(trans!A1956="","",IF('how to use'!$E$1="J",DBCS(trans!J1956)&amp;CHAR(10)&amp;trans!K1956,DBCS(trans!J1956)&amp;CHAR(10)&amp;trans!I1956))</f>
        <v/>
      </c>
      <c r="E1957" s="26"/>
      <c r="F1957" s="27"/>
      <c r="G1957" s="27"/>
      <c r="H1957" s="27"/>
      <c r="I1957" s="28"/>
      <c r="J1957" s="29"/>
      <c r="K1957" s="27"/>
      <c r="L1957" s="27"/>
      <c r="M1957" s="27"/>
      <c r="N1957" s="28"/>
      <c r="O1957" s="29"/>
      <c r="P1957" s="27"/>
      <c r="Q1957" s="27"/>
      <c r="R1957" s="27"/>
      <c r="S1957" s="28"/>
    </row>
    <row r="1958" spans="1:19" ht="21" customHeight="1" x14ac:dyDescent="0.55000000000000004">
      <c r="A1958" s="38" t="str">
        <f ca="1">IF(trans!$A1957="","",trans!D1957&amp;" "&amp;trans!E1957&amp;" "&amp;trans!F1957&amp;" "&amp;trans!G1957&amp;" "&amp;trans!H1957)</f>
        <v/>
      </c>
      <c r="B1958" s="33" t="str">
        <f ca="1">IF(trans!$A1957="","",trans!A1957)</f>
        <v/>
      </c>
      <c r="C1958" s="12" t="str">
        <f ca="1">IF(trans!$A1957="","",IF('how to use'!$E$1="J",trans!I1957,trans!K1957))</f>
        <v/>
      </c>
      <c r="D1958" s="13" t="str">
        <f ca="1">IF(trans!A1957="","",IF('how to use'!$E$1="J",DBCS(trans!J1957)&amp;CHAR(10)&amp;trans!K1957,DBCS(trans!J1957)&amp;CHAR(10)&amp;trans!I1957))</f>
        <v/>
      </c>
      <c r="E1958" s="14"/>
      <c r="F1958" s="15"/>
      <c r="G1958" s="15"/>
      <c r="H1958" s="15"/>
      <c r="I1958" s="16"/>
      <c r="J1958" s="17"/>
      <c r="K1958" s="15"/>
      <c r="L1958" s="15"/>
      <c r="M1958" s="15"/>
      <c r="N1958" s="16"/>
      <c r="O1958" s="17"/>
      <c r="P1958" s="15"/>
      <c r="Q1958" s="15"/>
      <c r="R1958" s="15"/>
      <c r="S1958" s="16"/>
    </row>
    <row r="1959" spans="1:19" ht="21" customHeight="1" x14ac:dyDescent="0.55000000000000004">
      <c r="A1959" s="39" t="str">
        <f ca="1">IF(trans!$A1958="","",trans!D1958&amp;" "&amp;trans!E1958&amp;" "&amp;trans!F1958&amp;" "&amp;trans!G1958&amp;" "&amp;trans!H1958)</f>
        <v/>
      </c>
      <c r="B1959" s="34" t="str">
        <f ca="1">IF(trans!$A1958="","",trans!A1958)</f>
        <v/>
      </c>
      <c r="C1959" s="18" t="str">
        <f ca="1">IF(trans!$A1958="","",IF('how to use'!$E$1="J",trans!I1958,trans!K1958))</f>
        <v/>
      </c>
      <c r="D1959" s="19" t="str">
        <f ca="1">IF(trans!A1958="","",IF('how to use'!$E$1="J",DBCS(trans!J1958)&amp;CHAR(10)&amp;trans!K1958,DBCS(trans!J1958)&amp;CHAR(10)&amp;trans!I1958))</f>
        <v/>
      </c>
      <c r="E1959" s="20"/>
      <c r="F1959" s="21"/>
      <c r="G1959" s="21"/>
      <c r="H1959" s="21"/>
      <c r="I1959" s="22"/>
      <c r="J1959" s="23"/>
      <c r="K1959" s="21"/>
      <c r="L1959" s="21"/>
      <c r="M1959" s="21"/>
      <c r="N1959" s="22"/>
      <c r="O1959" s="23"/>
      <c r="P1959" s="21"/>
      <c r="Q1959" s="21"/>
      <c r="R1959" s="21"/>
      <c r="S1959" s="22"/>
    </row>
    <row r="1960" spans="1:19" ht="21" customHeight="1" x14ac:dyDescent="0.55000000000000004">
      <c r="A1960" s="39" t="str">
        <f ca="1">IF(trans!$A1959="","",trans!D1959&amp;" "&amp;trans!E1959&amp;" "&amp;trans!F1959&amp;" "&amp;trans!G1959&amp;" "&amp;trans!H1959)</f>
        <v/>
      </c>
      <c r="B1960" s="34" t="str">
        <f ca="1">IF(trans!$A1959="","",trans!A1959)</f>
        <v/>
      </c>
      <c r="C1960" s="18" t="str">
        <f ca="1">IF(trans!$A1959="","",IF('how to use'!$E$1="J",trans!I1959,trans!K1959))</f>
        <v/>
      </c>
      <c r="D1960" s="19" t="str">
        <f ca="1">IF(trans!A1959="","",IF('how to use'!$E$1="J",DBCS(trans!J1959)&amp;CHAR(10)&amp;trans!K1959,DBCS(trans!J1959)&amp;CHAR(10)&amp;trans!I1959))</f>
        <v/>
      </c>
      <c r="E1960" s="20"/>
      <c r="F1960" s="21"/>
      <c r="G1960" s="21"/>
      <c r="H1960" s="21"/>
      <c r="I1960" s="22"/>
      <c r="J1960" s="23"/>
      <c r="K1960" s="21"/>
      <c r="L1960" s="21"/>
      <c r="M1960" s="21"/>
      <c r="N1960" s="22"/>
      <c r="O1960" s="23"/>
      <c r="P1960" s="21"/>
      <c r="Q1960" s="21"/>
      <c r="R1960" s="21"/>
      <c r="S1960" s="22"/>
    </row>
    <row r="1961" spans="1:19" ht="21" customHeight="1" x14ac:dyDescent="0.55000000000000004">
      <c r="A1961" s="39" t="str">
        <f ca="1">IF(trans!$A1960="","",trans!D1960&amp;" "&amp;trans!E1960&amp;" "&amp;trans!F1960&amp;" "&amp;trans!G1960&amp;" "&amp;trans!H1960)</f>
        <v/>
      </c>
      <c r="B1961" s="34" t="str">
        <f ca="1">IF(trans!$A1960="","",trans!A1960)</f>
        <v/>
      </c>
      <c r="C1961" s="18" t="str">
        <f ca="1">IF(trans!$A1960="","",IF('how to use'!$E$1="J",trans!I1960,trans!K1960))</f>
        <v/>
      </c>
      <c r="D1961" s="19" t="str">
        <f ca="1">IF(trans!A1960="","",IF('how to use'!$E$1="J",DBCS(trans!J1960)&amp;CHAR(10)&amp;trans!K1960,DBCS(trans!J1960)&amp;CHAR(10)&amp;trans!I1960))</f>
        <v/>
      </c>
      <c r="E1961" s="20"/>
      <c r="F1961" s="21"/>
      <c r="G1961" s="21"/>
      <c r="H1961" s="21"/>
      <c r="I1961" s="22"/>
      <c r="J1961" s="23"/>
      <c r="K1961" s="21"/>
      <c r="L1961" s="21"/>
      <c r="M1961" s="21"/>
      <c r="N1961" s="22"/>
      <c r="O1961" s="23"/>
      <c r="P1961" s="21"/>
      <c r="Q1961" s="21"/>
      <c r="R1961" s="21"/>
      <c r="S1961" s="22"/>
    </row>
    <row r="1962" spans="1:19" ht="21" customHeight="1" thickBot="1" x14ac:dyDescent="0.6">
      <c r="A1962" s="40" t="str">
        <f ca="1">IF(trans!$A1961="","",trans!D1961&amp;" "&amp;trans!E1961&amp;" "&amp;trans!F1961&amp;" "&amp;trans!G1961&amp;" "&amp;trans!H1961)</f>
        <v/>
      </c>
      <c r="B1962" s="35" t="str">
        <f ca="1">IF(trans!$A1961="","",trans!A1961)</f>
        <v/>
      </c>
      <c r="C1962" s="24" t="str">
        <f ca="1">IF(trans!$A1961="","",IF('how to use'!$E$1="J",trans!I1961,trans!K1961))</f>
        <v/>
      </c>
      <c r="D1962" s="25" t="str">
        <f ca="1">IF(trans!A1961="","",IF('how to use'!$E$1="J",DBCS(trans!J1961)&amp;CHAR(10)&amp;trans!K1961,DBCS(trans!J1961)&amp;CHAR(10)&amp;trans!I1961))</f>
        <v/>
      </c>
      <c r="E1962" s="26"/>
      <c r="F1962" s="27"/>
      <c r="G1962" s="27"/>
      <c r="H1962" s="27"/>
      <c r="I1962" s="28"/>
      <c r="J1962" s="29"/>
      <c r="K1962" s="27"/>
      <c r="L1962" s="27"/>
      <c r="M1962" s="27"/>
      <c r="N1962" s="28"/>
      <c r="O1962" s="29"/>
      <c r="P1962" s="27"/>
      <c r="Q1962" s="27"/>
      <c r="R1962" s="27"/>
      <c r="S1962" s="28"/>
    </row>
    <row r="1963" spans="1:19" ht="21" customHeight="1" x14ac:dyDescent="0.55000000000000004">
      <c r="A1963" s="38" t="str">
        <f ca="1">IF(trans!$A1962="","",trans!D1962&amp;" "&amp;trans!E1962&amp;" "&amp;trans!F1962&amp;" "&amp;trans!G1962&amp;" "&amp;trans!H1962)</f>
        <v/>
      </c>
      <c r="B1963" s="33" t="str">
        <f ca="1">IF(trans!$A1962="","",trans!A1962)</f>
        <v/>
      </c>
      <c r="C1963" s="12" t="str">
        <f ca="1">IF(trans!$A1962="","",IF('how to use'!$E$1="J",trans!I1962,trans!K1962))</f>
        <v/>
      </c>
      <c r="D1963" s="13" t="str">
        <f ca="1">IF(trans!A1962="","",IF('how to use'!$E$1="J",DBCS(trans!J1962)&amp;CHAR(10)&amp;trans!K1962,DBCS(trans!J1962)&amp;CHAR(10)&amp;trans!I1962))</f>
        <v/>
      </c>
      <c r="E1963" s="14"/>
      <c r="F1963" s="15"/>
      <c r="G1963" s="15"/>
      <c r="H1963" s="15"/>
      <c r="I1963" s="16"/>
      <c r="J1963" s="17"/>
      <c r="K1963" s="15"/>
      <c r="L1963" s="15"/>
      <c r="M1963" s="15"/>
      <c r="N1963" s="16"/>
      <c r="O1963" s="17"/>
      <c r="P1963" s="15"/>
      <c r="Q1963" s="15"/>
      <c r="R1963" s="15"/>
      <c r="S1963" s="16"/>
    </row>
    <row r="1964" spans="1:19" ht="21" customHeight="1" x14ac:dyDescent="0.55000000000000004">
      <c r="A1964" s="39" t="str">
        <f ca="1">IF(trans!$A1963="","",trans!D1963&amp;" "&amp;trans!E1963&amp;" "&amp;trans!F1963&amp;" "&amp;trans!G1963&amp;" "&amp;trans!H1963)</f>
        <v/>
      </c>
      <c r="B1964" s="34" t="str">
        <f ca="1">IF(trans!$A1963="","",trans!A1963)</f>
        <v/>
      </c>
      <c r="C1964" s="18" t="str">
        <f ca="1">IF(trans!$A1963="","",IF('how to use'!$E$1="J",trans!I1963,trans!K1963))</f>
        <v/>
      </c>
      <c r="D1964" s="19" t="str">
        <f ca="1">IF(trans!A1963="","",IF('how to use'!$E$1="J",DBCS(trans!J1963)&amp;CHAR(10)&amp;trans!K1963,DBCS(trans!J1963)&amp;CHAR(10)&amp;trans!I1963))</f>
        <v/>
      </c>
      <c r="E1964" s="20"/>
      <c r="F1964" s="21"/>
      <c r="G1964" s="21"/>
      <c r="H1964" s="21"/>
      <c r="I1964" s="22"/>
      <c r="J1964" s="23"/>
      <c r="K1964" s="21"/>
      <c r="L1964" s="21"/>
      <c r="M1964" s="21"/>
      <c r="N1964" s="22"/>
      <c r="O1964" s="23"/>
      <c r="P1964" s="21"/>
      <c r="Q1964" s="21"/>
      <c r="R1964" s="21"/>
      <c r="S1964" s="22"/>
    </row>
    <row r="1965" spans="1:19" ht="21" customHeight="1" x14ac:dyDescent="0.55000000000000004">
      <c r="A1965" s="39" t="str">
        <f ca="1">IF(trans!$A1964="","",trans!D1964&amp;" "&amp;trans!E1964&amp;" "&amp;trans!F1964&amp;" "&amp;trans!G1964&amp;" "&amp;trans!H1964)</f>
        <v/>
      </c>
      <c r="B1965" s="34" t="str">
        <f ca="1">IF(trans!$A1964="","",trans!A1964)</f>
        <v/>
      </c>
      <c r="C1965" s="18" t="str">
        <f ca="1">IF(trans!$A1964="","",IF('how to use'!$E$1="J",trans!I1964,trans!K1964))</f>
        <v/>
      </c>
      <c r="D1965" s="19" t="str">
        <f ca="1">IF(trans!A1964="","",IF('how to use'!$E$1="J",DBCS(trans!J1964)&amp;CHAR(10)&amp;trans!K1964,DBCS(trans!J1964)&amp;CHAR(10)&amp;trans!I1964))</f>
        <v/>
      </c>
      <c r="E1965" s="20"/>
      <c r="F1965" s="21"/>
      <c r="G1965" s="21"/>
      <c r="H1965" s="21"/>
      <c r="I1965" s="22"/>
      <c r="J1965" s="23"/>
      <c r="K1965" s="21"/>
      <c r="L1965" s="21"/>
      <c r="M1965" s="21"/>
      <c r="N1965" s="22"/>
      <c r="O1965" s="23"/>
      <c r="P1965" s="21"/>
      <c r="Q1965" s="21"/>
      <c r="R1965" s="21"/>
      <c r="S1965" s="22"/>
    </row>
    <row r="1966" spans="1:19" ht="21" customHeight="1" x14ac:dyDescent="0.55000000000000004">
      <c r="A1966" s="39" t="str">
        <f ca="1">IF(trans!$A1965="","",trans!D1965&amp;" "&amp;trans!E1965&amp;" "&amp;trans!F1965&amp;" "&amp;trans!G1965&amp;" "&amp;trans!H1965)</f>
        <v/>
      </c>
      <c r="B1966" s="34" t="str">
        <f ca="1">IF(trans!$A1965="","",trans!A1965)</f>
        <v/>
      </c>
      <c r="C1966" s="18" t="str">
        <f ca="1">IF(trans!$A1965="","",IF('how to use'!$E$1="J",trans!I1965,trans!K1965))</f>
        <v/>
      </c>
      <c r="D1966" s="19" t="str">
        <f ca="1">IF(trans!A1965="","",IF('how to use'!$E$1="J",DBCS(trans!J1965)&amp;CHAR(10)&amp;trans!K1965,DBCS(trans!J1965)&amp;CHAR(10)&amp;trans!I1965))</f>
        <v/>
      </c>
      <c r="E1966" s="20"/>
      <c r="F1966" s="21"/>
      <c r="G1966" s="21"/>
      <c r="H1966" s="21"/>
      <c r="I1966" s="22"/>
      <c r="J1966" s="23"/>
      <c r="K1966" s="21"/>
      <c r="L1966" s="21"/>
      <c r="M1966" s="21"/>
      <c r="N1966" s="22"/>
      <c r="O1966" s="23"/>
      <c r="P1966" s="21"/>
      <c r="Q1966" s="21"/>
      <c r="R1966" s="21"/>
      <c r="S1966" s="22"/>
    </row>
    <row r="1967" spans="1:19" ht="21" customHeight="1" thickBot="1" x14ac:dyDescent="0.6">
      <c r="A1967" s="40" t="str">
        <f ca="1">IF(trans!$A1966="","",trans!D1966&amp;" "&amp;trans!E1966&amp;" "&amp;trans!F1966&amp;" "&amp;trans!G1966&amp;" "&amp;trans!H1966)</f>
        <v/>
      </c>
      <c r="B1967" s="35" t="str">
        <f ca="1">IF(trans!$A1966="","",trans!A1966)</f>
        <v/>
      </c>
      <c r="C1967" s="24" t="str">
        <f ca="1">IF(trans!$A1966="","",IF('how to use'!$E$1="J",trans!I1966,trans!K1966))</f>
        <v/>
      </c>
      <c r="D1967" s="25" t="str">
        <f ca="1">IF(trans!A1966="","",IF('how to use'!$E$1="J",DBCS(trans!J1966)&amp;CHAR(10)&amp;trans!K1966,DBCS(trans!J1966)&amp;CHAR(10)&amp;trans!I1966))</f>
        <v/>
      </c>
      <c r="E1967" s="26"/>
      <c r="F1967" s="27"/>
      <c r="G1967" s="27"/>
      <c r="H1967" s="27"/>
      <c r="I1967" s="28"/>
      <c r="J1967" s="29"/>
      <c r="K1967" s="27"/>
      <c r="L1967" s="27"/>
      <c r="M1967" s="27"/>
      <c r="N1967" s="28"/>
      <c r="O1967" s="29"/>
      <c r="P1967" s="27"/>
      <c r="Q1967" s="27"/>
      <c r="R1967" s="27"/>
      <c r="S1967" s="28"/>
    </row>
    <row r="1968" spans="1:19" ht="21" customHeight="1" x14ac:dyDescent="0.55000000000000004">
      <c r="A1968" s="38" t="str">
        <f ca="1">IF(trans!$A1967="","",trans!D1967&amp;" "&amp;trans!E1967&amp;" "&amp;trans!F1967&amp;" "&amp;trans!G1967&amp;" "&amp;trans!H1967)</f>
        <v/>
      </c>
      <c r="B1968" s="33" t="str">
        <f ca="1">IF(trans!$A1967="","",trans!A1967)</f>
        <v/>
      </c>
      <c r="C1968" s="12" t="str">
        <f ca="1">IF(trans!$A1967="","",IF('how to use'!$E$1="J",trans!I1967,trans!K1967))</f>
        <v/>
      </c>
      <c r="D1968" s="13" t="str">
        <f ca="1">IF(trans!A1967="","",IF('how to use'!$E$1="J",DBCS(trans!J1967)&amp;CHAR(10)&amp;trans!K1967,DBCS(trans!J1967)&amp;CHAR(10)&amp;trans!I1967))</f>
        <v/>
      </c>
      <c r="E1968" s="14"/>
      <c r="F1968" s="15"/>
      <c r="G1968" s="15"/>
      <c r="H1968" s="15"/>
      <c r="I1968" s="16"/>
      <c r="J1968" s="17"/>
      <c r="K1968" s="15"/>
      <c r="L1968" s="15"/>
      <c r="M1968" s="15"/>
      <c r="N1968" s="16"/>
      <c r="O1968" s="17"/>
      <c r="P1968" s="15"/>
      <c r="Q1968" s="15"/>
      <c r="R1968" s="15"/>
      <c r="S1968" s="16"/>
    </row>
    <row r="1969" spans="1:19" ht="21" customHeight="1" x14ac:dyDescent="0.55000000000000004">
      <c r="A1969" s="39" t="str">
        <f ca="1">IF(trans!$A1968="","",trans!D1968&amp;" "&amp;trans!E1968&amp;" "&amp;trans!F1968&amp;" "&amp;trans!G1968&amp;" "&amp;trans!H1968)</f>
        <v/>
      </c>
      <c r="B1969" s="34" t="str">
        <f ca="1">IF(trans!$A1968="","",trans!A1968)</f>
        <v/>
      </c>
      <c r="C1969" s="18" t="str">
        <f ca="1">IF(trans!$A1968="","",IF('how to use'!$E$1="J",trans!I1968,trans!K1968))</f>
        <v/>
      </c>
      <c r="D1969" s="19" t="str">
        <f ca="1">IF(trans!A1968="","",IF('how to use'!$E$1="J",DBCS(trans!J1968)&amp;CHAR(10)&amp;trans!K1968,DBCS(trans!J1968)&amp;CHAR(10)&amp;trans!I1968))</f>
        <v/>
      </c>
      <c r="E1969" s="20"/>
      <c r="F1969" s="21"/>
      <c r="G1969" s="21"/>
      <c r="H1969" s="21"/>
      <c r="I1969" s="22"/>
      <c r="J1969" s="23"/>
      <c r="K1969" s="21"/>
      <c r="L1969" s="21"/>
      <c r="M1969" s="21"/>
      <c r="N1969" s="22"/>
      <c r="O1969" s="23"/>
      <c r="P1969" s="21"/>
      <c r="Q1969" s="21"/>
      <c r="R1969" s="21"/>
      <c r="S1969" s="22"/>
    </row>
    <row r="1970" spans="1:19" ht="21" customHeight="1" x14ac:dyDescent="0.55000000000000004">
      <c r="A1970" s="39" t="str">
        <f ca="1">IF(trans!$A1969="","",trans!D1969&amp;" "&amp;trans!E1969&amp;" "&amp;trans!F1969&amp;" "&amp;trans!G1969&amp;" "&amp;trans!H1969)</f>
        <v/>
      </c>
      <c r="B1970" s="34" t="str">
        <f ca="1">IF(trans!$A1969="","",trans!A1969)</f>
        <v/>
      </c>
      <c r="C1970" s="18" t="str">
        <f ca="1">IF(trans!$A1969="","",IF('how to use'!$E$1="J",trans!I1969,trans!K1969))</f>
        <v/>
      </c>
      <c r="D1970" s="19" t="str">
        <f ca="1">IF(trans!A1969="","",IF('how to use'!$E$1="J",DBCS(trans!J1969)&amp;CHAR(10)&amp;trans!K1969,DBCS(trans!J1969)&amp;CHAR(10)&amp;trans!I1969))</f>
        <v/>
      </c>
      <c r="E1970" s="20"/>
      <c r="F1970" s="21"/>
      <c r="G1970" s="21"/>
      <c r="H1970" s="21"/>
      <c r="I1970" s="22"/>
      <c r="J1970" s="23"/>
      <c r="K1970" s="21"/>
      <c r="L1970" s="21"/>
      <c r="M1970" s="21"/>
      <c r="N1970" s="22"/>
      <c r="O1970" s="23"/>
      <c r="P1970" s="21"/>
      <c r="Q1970" s="21"/>
      <c r="R1970" s="21"/>
      <c r="S1970" s="22"/>
    </row>
    <row r="1971" spans="1:19" ht="21" customHeight="1" x14ac:dyDescent="0.55000000000000004">
      <c r="A1971" s="39" t="str">
        <f ca="1">IF(trans!$A1970="","",trans!D1970&amp;" "&amp;trans!E1970&amp;" "&amp;trans!F1970&amp;" "&amp;trans!G1970&amp;" "&amp;trans!H1970)</f>
        <v/>
      </c>
      <c r="B1971" s="34" t="str">
        <f ca="1">IF(trans!$A1970="","",trans!A1970)</f>
        <v/>
      </c>
      <c r="C1971" s="18" t="str">
        <f ca="1">IF(trans!$A1970="","",IF('how to use'!$E$1="J",trans!I1970,trans!K1970))</f>
        <v/>
      </c>
      <c r="D1971" s="19" t="str">
        <f ca="1">IF(trans!A1970="","",IF('how to use'!$E$1="J",DBCS(trans!J1970)&amp;CHAR(10)&amp;trans!K1970,DBCS(trans!J1970)&amp;CHAR(10)&amp;trans!I1970))</f>
        <v/>
      </c>
      <c r="E1971" s="20"/>
      <c r="F1971" s="21"/>
      <c r="G1971" s="21"/>
      <c r="H1971" s="21"/>
      <c r="I1971" s="22"/>
      <c r="J1971" s="23"/>
      <c r="K1971" s="21"/>
      <c r="L1971" s="21"/>
      <c r="M1971" s="21"/>
      <c r="N1971" s="22"/>
      <c r="O1971" s="23"/>
      <c r="P1971" s="21"/>
      <c r="Q1971" s="21"/>
      <c r="R1971" s="21"/>
      <c r="S1971" s="22"/>
    </row>
    <row r="1972" spans="1:19" ht="21" customHeight="1" thickBot="1" x14ac:dyDescent="0.6">
      <c r="A1972" s="40" t="str">
        <f ca="1">IF(trans!$A1971="","",trans!D1971&amp;" "&amp;trans!E1971&amp;" "&amp;trans!F1971&amp;" "&amp;trans!G1971&amp;" "&amp;trans!H1971)</f>
        <v/>
      </c>
      <c r="B1972" s="35" t="str">
        <f ca="1">IF(trans!$A1971="","",trans!A1971)</f>
        <v/>
      </c>
      <c r="C1972" s="24" t="str">
        <f ca="1">IF(trans!$A1971="","",IF('how to use'!$E$1="J",trans!I1971,trans!K1971))</f>
        <v/>
      </c>
      <c r="D1972" s="25" t="str">
        <f ca="1">IF(trans!A1971="","",IF('how to use'!$E$1="J",DBCS(trans!J1971)&amp;CHAR(10)&amp;trans!K1971,DBCS(trans!J1971)&amp;CHAR(10)&amp;trans!I1971))</f>
        <v/>
      </c>
      <c r="E1972" s="26"/>
      <c r="F1972" s="27"/>
      <c r="G1972" s="27"/>
      <c r="H1972" s="27"/>
      <c r="I1972" s="28"/>
      <c r="J1972" s="29"/>
      <c r="K1972" s="27"/>
      <c r="L1972" s="27"/>
      <c r="M1972" s="27"/>
      <c r="N1972" s="28"/>
      <c r="O1972" s="29"/>
      <c r="P1972" s="27"/>
      <c r="Q1972" s="27"/>
      <c r="R1972" s="27"/>
      <c r="S1972" s="28"/>
    </row>
    <row r="1973" spans="1:19" ht="21" customHeight="1" x14ac:dyDescent="0.55000000000000004">
      <c r="A1973" s="38" t="str">
        <f ca="1">IF(trans!$A1972="","",trans!D1972&amp;" "&amp;trans!E1972&amp;" "&amp;trans!F1972&amp;" "&amp;trans!G1972&amp;" "&amp;trans!H1972)</f>
        <v/>
      </c>
      <c r="B1973" s="33" t="str">
        <f ca="1">IF(trans!$A1972="","",trans!A1972)</f>
        <v/>
      </c>
      <c r="C1973" s="12" t="str">
        <f ca="1">IF(trans!$A1972="","",IF('how to use'!$E$1="J",trans!I1972,trans!K1972))</f>
        <v/>
      </c>
      <c r="D1973" s="13" t="str">
        <f ca="1">IF(trans!A1972="","",IF('how to use'!$E$1="J",DBCS(trans!J1972)&amp;CHAR(10)&amp;trans!K1972,DBCS(trans!J1972)&amp;CHAR(10)&amp;trans!I1972))</f>
        <v/>
      </c>
      <c r="E1973" s="14"/>
      <c r="F1973" s="15"/>
      <c r="G1973" s="15"/>
      <c r="H1973" s="15"/>
      <c r="I1973" s="16"/>
      <c r="J1973" s="17"/>
      <c r="K1973" s="15"/>
      <c r="L1973" s="15"/>
      <c r="M1973" s="15"/>
      <c r="N1973" s="16"/>
      <c r="O1973" s="17"/>
      <c r="P1973" s="15"/>
      <c r="Q1973" s="15"/>
      <c r="R1973" s="15"/>
      <c r="S1973" s="16"/>
    </row>
    <row r="1974" spans="1:19" ht="21" customHeight="1" x14ac:dyDescent="0.55000000000000004">
      <c r="A1974" s="39" t="str">
        <f ca="1">IF(trans!$A1973="","",trans!D1973&amp;" "&amp;trans!E1973&amp;" "&amp;trans!F1973&amp;" "&amp;trans!G1973&amp;" "&amp;trans!H1973)</f>
        <v/>
      </c>
      <c r="B1974" s="34" t="str">
        <f ca="1">IF(trans!$A1973="","",trans!A1973)</f>
        <v/>
      </c>
      <c r="C1974" s="18" t="str">
        <f ca="1">IF(trans!$A1973="","",IF('how to use'!$E$1="J",trans!I1973,trans!K1973))</f>
        <v/>
      </c>
      <c r="D1974" s="19" t="str">
        <f ca="1">IF(trans!A1973="","",IF('how to use'!$E$1="J",DBCS(trans!J1973)&amp;CHAR(10)&amp;trans!K1973,DBCS(trans!J1973)&amp;CHAR(10)&amp;trans!I1973))</f>
        <v/>
      </c>
      <c r="E1974" s="20"/>
      <c r="F1974" s="21"/>
      <c r="G1974" s="21"/>
      <c r="H1974" s="21"/>
      <c r="I1974" s="22"/>
      <c r="J1974" s="23"/>
      <c r="K1974" s="21"/>
      <c r="L1974" s="21"/>
      <c r="M1974" s="21"/>
      <c r="N1974" s="22"/>
      <c r="O1974" s="23"/>
      <c r="P1974" s="21"/>
      <c r="Q1974" s="21"/>
      <c r="R1974" s="21"/>
      <c r="S1974" s="22"/>
    </row>
    <row r="1975" spans="1:19" ht="21" customHeight="1" x14ac:dyDescent="0.55000000000000004">
      <c r="A1975" s="39" t="str">
        <f ca="1">IF(trans!$A1974="","",trans!D1974&amp;" "&amp;trans!E1974&amp;" "&amp;trans!F1974&amp;" "&amp;trans!G1974&amp;" "&amp;trans!H1974)</f>
        <v/>
      </c>
      <c r="B1975" s="34" t="str">
        <f ca="1">IF(trans!$A1974="","",trans!A1974)</f>
        <v/>
      </c>
      <c r="C1975" s="18" t="str">
        <f ca="1">IF(trans!$A1974="","",IF('how to use'!$E$1="J",trans!I1974,trans!K1974))</f>
        <v/>
      </c>
      <c r="D1975" s="19" t="str">
        <f ca="1">IF(trans!A1974="","",IF('how to use'!$E$1="J",DBCS(trans!J1974)&amp;CHAR(10)&amp;trans!K1974,DBCS(trans!J1974)&amp;CHAR(10)&amp;trans!I1974))</f>
        <v/>
      </c>
      <c r="E1975" s="20"/>
      <c r="F1975" s="21"/>
      <c r="G1975" s="21"/>
      <c r="H1975" s="21"/>
      <c r="I1975" s="22"/>
      <c r="J1975" s="23"/>
      <c r="K1975" s="21"/>
      <c r="L1975" s="21"/>
      <c r="M1975" s="21"/>
      <c r="N1975" s="22"/>
      <c r="O1975" s="23"/>
      <c r="P1975" s="21"/>
      <c r="Q1975" s="21"/>
      <c r="R1975" s="21"/>
      <c r="S1975" s="22"/>
    </row>
    <row r="1976" spans="1:19" ht="21" customHeight="1" x14ac:dyDescent="0.55000000000000004">
      <c r="A1976" s="39" t="str">
        <f ca="1">IF(trans!$A1975="","",trans!D1975&amp;" "&amp;trans!E1975&amp;" "&amp;trans!F1975&amp;" "&amp;trans!G1975&amp;" "&amp;trans!H1975)</f>
        <v/>
      </c>
      <c r="B1976" s="34" t="str">
        <f ca="1">IF(trans!$A1975="","",trans!A1975)</f>
        <v/>
      </c>
      <c r="C1976" s="18" t="str">
        <f ca="1">IF(trans!$A1975="","",IF('how to use'!$E$1="J",trans!I1975,trans!K1975))</f>
        <v/>
      </c>
      <c r="D1976" s="19" t="str">
        <f ca="1">IF(trans!A1975="","",IF('how to use'!$E$1="J",DBCS(trans!J1975)&amp;CHAR(10)&amp;trans!K1975,DBCS(trans!J1975)&amp;CHAR(10)&amp;trans!I1975))</f>
        <v/>
      </c>
      <c r="E1976" s="20"/>
      <c r="F1976" s="21"/>
      <c r="G1976" s="21"/>
      <c r="H1976" s="21"/>
      <c r="I1976" s="22"/>
      <c r="J1976" s="23"/>
      <c r="K1976" s="21"/>
      <c r="L1976" s="21"/>
      <c r="M1976" s="21"/>
      <c r="N1976" s="22"/>
      <c r="O1976" s="23"/>
      <c r="P1976" s="21"/>
      <c r="Q1976" s="21"/>
      <c r="R1976" s="21"/>
      <c r="S1976" s="22"/>
    </row>
    <row r="1977" spans="1:19" ht="21" customHeight="1" thickBot="1" x14ac:dyDescent="0.6">
      <c r="A1977" s="40" t="str">
        <f ca="1">IF(trans!$A1976="","",trans!D1976&amp;" "&amp;trans!E1976&amp;" "&amp;trans!F1976&amp;" "&amp;trans!G1976&amp;" "&amp;trans!H1976)</f>
        <v/>
      </c>
      <c r="B1977" s="35" t="str">
        <f ca="1">IF(trans!$A1976="","",trans!A1976)</f>
        <v/>
      </c>
      <c r="C1977" s="24" t="str">
        <f ca="1">IF(trans!$A1976="","",IF('how to use'!$E$1="J",trans!I1976,trans!K1976))</f>
        <v/>
      </c>
      <c r="D1977" s="25" t="str">
        <f ca="1">IF(trans!A1976="","",IF('how to use'!$E$1="J",DBCS(trans!J1976)&amp;CHAR(10)&amp;trans!K1976,DBCS(trans!J1976)&amp;CHAR(10)&amp;trans!I1976))</f>
        <v/>
      </c>
      <c r="E1977" s="26"/>
      <c r="F1977" s="27"/>
      <c r="G1977" s="27"/>
      <c r="H1977" s="27"/>
      <c r="I1977" s="28"/>
      <c r="J1977" s="29"/>
      <c r="K1977" s="27"/>
      <c r="L1977" s="27"/>
      <c r="M1977" s="27"/>
      <c r="N1977" s="28"/>
      <c r="O1977" s="29"/>
      <c r="P1977" s="27"/>
      <c r="Q1977" s="27"/>
      <c r="R1977" s="27"/>
      <c r="S1977" s="28"/>
    </row>
    <row r="1978" spans="1:19" ht="21" customHeight="1" x14ac:dyDescent="0.55000000000000004">
      <c r="A1978" s="38" t="str">
        <f ca="1">IF(trans!$A1977="","",trans!D1977&amp;" "&amp;trans!E1977&amp;" "&amp;trans!F1977&amp;" "&amp;trans!G1977&amp;" "&amp;trans!H1977)</f>
        <v/>
      </c>
      <c r="B1978" s="33" t="str">
        <f ca="1">IF(trans!$A1977="","",trans!A1977)</f>
        <v/>
      </c>
      <c r="C1978" s="12" t="str">
        <f ca="1">IF(trans!$A1977="","",IF('how to use'!$E$1="J",trans!I1977,trans!K1977))</f>
        <v/>
      </c>
      <c r="D1978" s="13" t="str">
        <f ca="1">IF(trans!A1977="","",IF('how to use'!$E$1="J",DBCS(trans!J1977)&amp;CHAR(10)&amp;trans!K1977,DBCS(trans!J1977)&amp;CHAR(10)&amp;trans!I1977))</f>
        <v/>
      </c>
      <c r="E1978" s="14"/>
      <c r="F1978" s="15"/>
      <c r="G1978" s="15"/>
      <c r="H1978" s="15"/>
      <c r="I1978" s="16"/>
      <c r="J1978" s="17"/>
      <c r="K1978" s="15"/>
      <c r="L1978" s="15"/>
      <c r="M1978" s="15"/>
      <c r="N1978" s="16"/>
      <c r="O1978" s="17"/>
      <c r="P1978" s="15"/>
      <c r="Q1978" s="15"/>
      <c r="R1978" s="15"/>
      <c r="S1978" s="16"/>
    </row>
    <row r="1979" spans="1:19" ht="21" customHeight="1" x14ac:dyDescent="0.55000000000000004">
      <c r="A1979" s="39" t="str">
        <f ca="1">IF(trans!$A1978="","",trans!D1978&amp;" "&amp;trans!E1978&amp;" "&amp;trans!F1978&amp;" "&amp;trans!G1978&amp;" "&amp;trans!H1978)</f>
        <v/>
      </c>
      <c r="B1979" s="34" t="str">
        <f ca="1">IF(trans!$A1978="","",trans!A1978)</f>
        <v/>
      </c>
      <c r="C1979" s="18" t="str">
        <f ca="1">IF(trans!$A1978="","",IF('how to use'!$E$1="J",trans!I1978,trans!K1978))</f>
        <v/>
      </c>
      <c r="D1979" s="19" t="str">
        <f ca="1">IF(trans!A1978="","",IF('how to use'!$E$1="J",DBCS(trans!J1978)&amp;CHAR(10)&amp;trans!K1978,DBCS(trans!J1978)&amp;CHAR(10)&amp;trans!I1978))</f>
        <v/>
      </c>
      <c r="E1979" s="20"/>
      <c r="F1979" s="21"/>
      <c r="G1979" s="21"/>
      <c r="H1979" s="21"/>
      <c r="I1979" s="22"/>
      <c r="J1979" s="23"/>
      <c r="K1979" s="21"/>
      <c r="L1979" s="21"/>
      <c r="M1979" s="21"/>
      <c r="N1979" s="22"/>
      <c r="O1979" s="23"/>
      <c r="P1979" s="21"/>
      <c r="Q1979" s="21"/>
      <c r="R1979" s="21"/>
      <c r="S1979" s="22"/>
    </row>
    <row r="1980" spans="1:19" ht="21" customHeight="1" x14ac:dyDescent="0.55000000000000004">
      <c r="A1980" s="39" t="str">
        <f ca="1">IF(trans!$A1979="","",trans!D1979&amp;" "&amp;trans!E1979&amp;" "&amp;trans!F1979&amp;" "&amp;trans!G1979&amp;" "&amp;trans!H1979)</f>
        <v/>
      </c>
      <c r="B1980" s="34" t="str">
        <f ca="1">IF(trans!$A1979="","",trans!A1979)</f>
        <v/>
      </c>
      <c r="C1980" s="18" t="str">
        <f ca="1">IF(trans!$A1979="","",IF('how to use'!$E$1="J",trans!I1979,trans!K1979))</f>
        <v/>
      </c>
      <c r="D1980" s="19" t="str">
        <f ca="1">IF(trans!A1979="","",IF('how to use'!$E$1="J",DBCS(trans!J1979)&amp;CHAR(10)&amp;trans!K1979,DBCS(trans!J1979)&amp;CHAR(10)&amp;trans!I1979))</f>
        <v/>
      </c>
      <c r="E1980" s="20"/>
      <c r="F1980" s="21"/>
      <c r="G1980" s="21"/>
      <c r="H1980" s="21"/>
      <c r="I1980" s="22"/>
      <c r="J1980" s="23"/>
      <c r="K1980" s="21"/>
      <c r="L1980" s="21"/>
      <c r="M1980" s="21"/>
      <c r="N1980" s="22"/>
      <c r="O1980" s="23"/>
      <c r="P1980" s="21"/>
      <c r="Q1980" s="21"/>
      <c r="R1980" s="21"/>
      <c r="S1980" s="22"/>
    </row>
    <row r="1981" spans="1:19" ht="21" customHeight="1" x14ac:dyDescent="0.55000000000000004">
      <c r="A1981" s="39" t="str">
        <f ca="1">IF(trans!$A1980="","",trans!D1980&amp;" "&amp;trans!E1980&amp;" "&amp;trans!F1980&amp;" "&amp;trans!G1980&amp;" "&amp;trans!H1980)</f>
        <v/>
      </c>
      <c r="B1981" s="34" t="str">
        <f ca="1">IF(trans!$A1980="","",trans!A1980)</f>
        <v/>
      </c>
      <c r="C1981" s="18" t="str">
        <f ca="1">IF(trans!$A1980="","",IF('how to use'!$E$1="J",trans!I1980,trans!K1980))</f>
        <v/>
      </c>
      <c r="D1981" s="19" t="str">
        <f ca="1">IF(trans!A1980="","",IF('how to use'!$E$1="J",DBCS(trans!J1980)&amp;CHAR(10)&amp;trans!K1980,DBCS(trans!J1980)&amp;CHAR(10)&amp;trans!I1980))</f>
        <v/>
      </c>
      <c r="E1981" s="20"/>
      <c r="F1981" s="21"/>
      <c r="G1981" s="21"/>
      <c r="H1981" s="21"/>
      <c r="I1981" s="22"/>
      <c r="J1981" s="23"/>
      <c r="K1981" s="21"/>
      <c r="L1981" s="21"/>
      <c r="M1981" s="21"/>
      <c r="N1981" s="22"/>
      <c r="O1981" s="23"/>
      <c r="P1981" s="21"/>
      <c r="Q1981" s="21"/>
      <c r="R1981" s="21"/>
      <c r="S1981" s="22"/>
    </row>
    <row r="1982" spans="1:19" ht="21" customHeight="1" thickBot="1" x14ac:dyDescent="0.6">
      <c r="A1982" s="40" t="str">
        <f ca="1">IF(trans!$A1981="","",trans!D1981&amp;" "&amp;trans!E1981&amp;" "&amp;trans!F1981&amp;" "&amp;trans!G1981&amp;" "&amp;trans!H1981)</f>
        <v/>
      </c>
      <c r="B1982" s="35" t="str">
        <f ca="1">IF(trans!$A1981="","",trans!A1981)</f>
        <v/>
      </c>
      <c r="C1982" s="24" t="str">
        <f ca="1">IF(trans!$A1981="","",IF('how to use'!$E$1="J",trans!I1981,trans!K1981))</f>
        <v/>
      </c>
      <c r="D1982" s="25" t="str">
        <f ca="1">IF(trans!A1981="","",IF('how to use'!$E$1="J",DBCS(trans!J1981)&amp;CHAR(10)&amp;trans!K1981,DBCS(trans!J1981)&amp;CHAR(10)&amp;trans!I1981))</f>
        <v/>
      </c>
      <c r="E1982" s="26"/>
      <c r="F1982" s="27"/>
      <c r="G1982" s="27"/>
      <c r="H1982" s="27"/>
      <c r="I1982" s="28"/>
      <c r="J1982" s="29"/>
      <c r="K1982" s="27"/>
      <c r="L1982" s="27"/>
      <c r="M1982" s="27"/>
      <c r="N1982" s="28"/>
      <c r="O1982" s="29"/>
      <c r="P1982" s="27"/>
      <c r="Q1982" s="27"/>
      <c r="R1982" s="27"/>
      <c r="S1982" s="28"/>
    </row>
    <row r="1983" spans="1:19" ht="21" customHeight="1" x14ac:dyDescent="0.55000000000000004">
      <c r="A1983" s="38" t="str">
        <f ca="1">IF(trans!$A1982="","",trans!D1982&amp;" "&amp;trans!E1982&amp;" "&amp;trans!F1982&amp;" "&amp;trans!G1982&amp;" "&amp;trans!H1982)</f>
        <v/>
      </c>
      <c r="B1983" s="33" t="str">
        <f ca="1">IF(trans!$A1982="","",trans!A1982)</f>
        <v/>
      </c>
      <c r="C1983" s="12" t="str">
        <f ca="1">IF(trans!$A1982="","",IF('how to use'!$E$1="J",trans!I1982,trans!K1982))</f>
        <v/>
      </c>
      <c r="D1983" s="13" t="str">
        <f ca="1">IF(trans!A1982="","",IF('how to use'!$E$1="J",DBCS(trans!J1982)&amp;CHAR(10)&amp;trans!K1982,DBCS(trans!J1982)&amp;CHAR(10)&amp;trans!I1982))</f>
        <v/>
      </c>
      <c r="E1983" s="14"/>
      <c r="F1983" s="15"/>
      <c r="G1983" s="15"/>
      <c r="H1983" s="15"/>
      <c r="I1983" s="16"/>
      <c r="J1983" s="17"/>
      <c r="K1983" s="15"/>
      <c r="L1983" s="15"/>
      <c r="M1983" s="15"/>
      <c r="N1983" s="16"/>
      <c r="O1983" s="17"/>
      <c r="P1983" s="15"/>
      <c r="Q1983" s="15"/>
      <c r="R1983" s="15"/>
      <c r="S1983" s="16"/>
    </row>
    <row r="1984" spans="1:19" ht="21" customHeight="1" x14ac:dyDescent="0.55000000000000004">
      <c r="A1984" s="39" t="str">
        <f ca="1">IF(trans!$A1983="","",trans!D1983&amp;" "&amp;trans!E1983&amp;" "&amp;trans!F1983&amp;" "&amp;trans!G1983&amp;" "&amp;trans!H1983)</f>
        <v/>
      </c>
      <c r="B1984" s="34" t="str">
        <f ca="1">IF(trans!$A1983="","",trans!A1983)</f>
        <v/>
      </c>
      <c r="C1984" s="18" t="str">
        <f ca="1">IF(trans!$A1983="","",IF('how to use'!$E$1="J",trans!I1983,trans!K1983))</f>
        <v/>
      </c>
      <c r="D1984" s="19" t="str">
        <f ca="1">IF(trans!A1983="","",IF('how to use'!$E$1="J",DBCS(trans!J1983)&amp;CHAR(10)&amp;trans!K1983,DBCS(trans!J1983)&amp;CHAR(10)&amp;trans!I1983))</f>
        <v/>
      </c>
      <c r="E1984" s="20"/>
      <c r="F1984" s="21"/>
      <c r="G1984" s="21"/>
      <c r="H1984" s="21"/>
      <c r="I1984" s="22"/>
      <c r="J1984" s="23"/>
      <c r="K1984" s="21"/>
      <c r="L1984" s="21"/>
      <c r="M1984" s="21"/>
      <c r="N1984" s="22"/>
      <c r="O1984" s="23"/>
      <c r="P1984" s="21"/>
      <c r="Q1984" s="21"/>
      <c r="R1984" s="21"/>
      <c r="S1984" s="22"/>
    </row>
    <row r="1985" spans="1:19" ht="21" customHeight="1" x14ac:dyDescent="0.55000000000000004">
      <c r="A1985" s="39" t="str">
        <f ca="1">IF(trans!$A1984="","",trans!D1984&amp;" "&amp;trans!E1984&amp;" "&amp;trans!F1984&amp;" "&amp;trans!G1984&amp;" "&amp;trans!H1984)</f>
        <v/>
      </c>
      <c r="B1985" s="34" t="str">
        <f ca="1">IF(trans!$A1984="","",trans!A1984)</f>
        <v/>
      </c>
      <c r="C1985" s="18" t="str">
        <f ca="1">IF(trans!$A1984="","",IF('how to use'!$E$1="J",trans!I1984,trans!K1984))</f>
        <v/>
      </c>
      <c r="D1985" s="19" t="str">
        <f ca="1">IF(trans!A1984="","",IF('how to use'!$E$1="J",DBCS(trans!J1984)&amp;CHAR(10)&amp;trans!K1984,DBCS(trans!J1984)&amp;CHAR(10)&amp;trans!I1984))</f>
        <v/>
      </c>
      <c r="E1985" s="20"/>
      <c r="F1985" s="21"/>
      <c r="G1985" s="21"/>
      <c r="H1985" s="21"/>
      <c r="I1985" s="22"/>
      <c r="J1985" s="23"/>
      <c r="K1985" s="21"/>
      <c r="L1985" s="21"/>
      <c r="M1985" s="21"/>
      <c r="N1985" s="22"/>
      <c r="O1985" s="23"/>
      <c r="P1985" s="21"/>
      <c r="Q1985" s="21"/>
      <c r="R1985" s="21"/>
      <c r="S1985" s="22"/>
    </row>
    <row r="1986" spans="1:19" ht="21" customHeight="1" x14ac:dyDescent="0.55000000000000004">
      <c r="A1986" s="39" t="str">
        <f ca="1">IF(trans!$A1985="","",trans!D1985&amp;" "&amp;trans!E1985&amp;" "&amp;trans!F1985&amp;" "&amp;trans!G1985&amp;" "&amp;trans!H1985)</f>
        <v/>
      </c>
      <c r="B1986" s="34" t="str">
        <f ca="1">IF(trans!$A1985="","",trans!A1985)</f>
        <v/>
      </c>
      <c r="C1986" s="18" t="str">
        <f ca="1">IF(trans!$A1985="","",IF('how to use'!$E$1="J",trans!I1985,trans!K1985))</f>
        <v/>
      </c>
      <c r="D1986" s="19" t="str">
        <f ca="1">IF(trans!A1985="","",IF('how to use'!$E$1="J",DBCS(trans!J1985)&amp;CHAR(10)&amp;trans!K1985,DBCS(trans!J1985)&amp;CHAR(10)&amp;trans!I1985))</f>
        <v/>
      </c>
      <c r="E1986" s="20"/>
      <c r="F1986" s="21"/>
      <c r="G1986" s="21"/>
      <c r="H1986" s="21"/>
      <c r="I1986" s="22"/>
      <c r="J1986" s="23"/>
      <c r="K1986" s="21"/>
      <c r="L1986" s="21"/>
      <c r="M1986" s="21"/>
      <c r="N1986" s="22"/>
      <c r="O1986" s="23"/>
      <c r="P1986" s="21"/>
      <c r="Q1986" s="21"/>
      <c r="R1986" s="21"/>
      <c r="S1986" s="22"/>
    </row>
    <row r="1987" spans="1:19" ht="21" customHeight="1" thickBot="1" x14ac:dyDescent="0.6">
      <c r="A1987" s="40" t="str">
        <f ca="1">IF(trans!$A1986="","",trans!D1986&amp;" "&amp;trans!E1986&amp;" "&amp;trans!F1986&amp;" "&amp;trans!G1986&amp;" "&amp;trans!H1986)</f>
        <v/>
      </c>
      <c r="B1987" s="35" t="str">
        <f ca="1">IF(trans!$A1986="","",trans!A1986)</f>
        <v/>
      </c>
      <c r="C1987" s="24" t="str">
        <f ca="1">IF(trans!$A1986="","",IF('how to use'!$E$1="J",trans!I1986,trans!K1986))</f>
        <v/>
      </c>
      <c r="D1987" s="25" t="str">
        <f ca="1">IF(trans!A1986="","",IF('how to use'!$E$1="J",DBCS(trans!J1986)&amp;CHAR(10)&amp;trans!K1986,DBCS(trans!J1986)&amp;CHAR(10)&amp;trans!I1986))</f>
        <v/>
      </c>
      <c r="E1987" s="26"/>
      <c r="F1987" s="27"/>
      <c r="G1987" s="27"/>
      <c r="H1987" s="27"/>
      <c r="I1987" s="28"/>
      <c r="J1987" s="29"/>
      <c r="K1987" s="27"/>
      <c r="L1987" s="27"/>
      <c r="M1987" s="27"/>
      <c r="N1987" s="28"/>
      <c r="O1987" s="29"/>
      <c r="P1987" s="27"/>
      <c r="Q1987" s="27"/>
      <c r="R1987" s="27"/>
      <c r="S1987" s="28"/>
    </row>
    <row r="1988" spans="1:19" ht="21" customHeight="1" x14ac:dyDescent="0.55000000000000004">
      <c r="A1988" s="38" t="str">
        <f ca="1">IF(trans!$A1987="","",trans!D1987&amp;" "&amp;trans!E1987&amp;" "&amp;trans!F1987&amp;" "&amp;trans!G1987&amp;" "&amp;trans!H1987)</f>
        <v/>
      </c>
      <c r="B1988" s="33" t="str">
        <f ca="1">IF(trans!$A1987="","",trans!A1987)</f>
        <v/>
      </c>
      <c r="C1988" s="12" t="str">
        <f ca="1">IF(trans!$A1987="","",IF('how to use'!$E$1="J",trans!I1987,trans!K1987))</f>
        <v/>
      </c>
      <c r="D1988" s="13" t="str">
        <f ca="1">IF(trans!A1987="","",IF('how to use'!$E$1="J",DBCS(trans!J1987)&amp;CHAR(10)&amp;trans!K1987,DBCS(trans!J1987)&amp;CHAR(10)&amp;trans!I1987))</f>
        <v/>
      </c>
      <c r="E1988" s="14"/>
      <c r="F1988" s="15"/>
      <c r="G1988" s="15"/>
      <c r="H1988" s="15"/>
      <c r="I1988" s="16"/>
      <c r="J1988" s="17"/>
      <c r="K1988" s="15"/>
      <c r="L1988" s="15"/>
      <c r="M1988" s="15"/>
      <c r="N1988" s="16"/>
      <c r="O1988" s="17"/>
      <c r="P1988" s="15"/>
      <c r="Q1988" s="15"/>
      <c r="R1988" s="15"/>
      <c r="S1988" s="16"/>
    </row>
    <row r="1989" spans="1:19" ht="21" customHeight="1" x14ac:dyDescent="0.55000000000000004">
      <c r="A1989" s="39" t="str">
        <f ca="1">IF(trans!$A1988="","",trans!D1988&amp;" "&amp;trans!E1988&amp;" "&amp;trans!F1988&amp;" "&amp;trans!G1988&amp;" "&amp;trans!H1988)</f>
        <v/>
      </c>
      <c r="B1989" s="34" t="str">
        <f ca="1">IF(trans!$A1988="","",trans!A1988)</f>
        <v/>
      </c>
      <c r="C1989" s="18" t="str">
        <f ca="1">IF(trans!$A1988="","",IF('how to use'!$E$1="J",trans!I1988,trans!K1988))</f>
        <v/>
      </c>
      <c r="D1989" s="19" t="str">
        <f ca="1">IF(trans!A1988="","",IF('how to use'!$E$1="J",DBCS(trans!J1988)&amp;CHAR(10)&amp;trans!K1988,DBCS(trans!J1988)&amp;CHAR(10)&amp;trans!I1988))</f>
        <v/>
      </c>
      <c r="E1989" s="20"/>
      <c r="F1989" s="21"/>
      <c r="G1989" s="21"/>
      <c r="H1989" s="21"/>
      <c r="I1989" s="22"/>
      <c r="J1989" s="23"/>
      <c r="K1989" s="21"/>
      <c r="L1989" s="21"/>
      <c r="M1989" s="21"/>
      <c r="N1989" s="22"/>
      <c r="O1989" s="23"/>
      <c r="P1989" s="21"/>
      <c r="Q1989" s="21"/>
      <c r="R1989" s="21"/>
      <c r="S1989" s="22"/>
    </row>
    <row r="1990" spans="1:19" ht="21" customHeight="1" x14ac:dyDescent="0.55000000000000004">
      <c r="A1990" s="39" t="str">
        <f ca="1">IF(trans!$A1989="","",trans!D1989&amp;" "&amp;trans!E1989&amp;" "&amp;trans!F1989&amp;" "&amp;trans!G1989&amp;" "&amp;trans!H1989)</f>
        <v/>
      </c>
      <c r="B1990" s="34" t="str">
        <f ca="1">IF(trans!$A1989="","",trans!A1989)</f>
        <v/>
      </c>
      <c r="C1990" s="18" t="str">
        <f ca="1">IF(trans!$A1989="","",IF('how to use'!$E$1="J",trans!I1989,trans!K1989))</f>
        <v/>
      </c>
      <c r="D1990" s="19" t="str">
        <f ca="1">IF(trans!A1989="","",IF('how to use'!$E$1="J",DBCS(trans!J1989)&amp;CHAR(10)&amp;trans!K1989,DBCS(trans!J1989)&amp;CHAR(10)&amp;trans!I1989))</f>
        <v/>
      </c>
      <c r="E1990" s="20"/>
      <c r="F1990" s="21"/>
      <c r="G1990" s="21"/>
      <c r="H1990" s="21"/>
      <c r="I1990" s="22"/>
      <c r="J1990" s="23"/>
      <c r="K1990" s="21"/>
      <c r="L1990" s="21"/>
      <c r="M1990" s="21"/>
      <c r="N1990" s="22"/>
      <c r="O1990" s="23"/>
      <c r="P1990" s="21"/>
      <c r="Q1990" s="21"/>
      <c r="R1990" s="21"/>
      <c r="S1990" s="22"/>
    </row>
    <row r="1991" spans="1:19" ht="21" customHeight="1" x14ac:dyDescent="0.55000000000000004">
      <c r="A1991" s="39" t="str">
        <f ca="1">IF(trans!$A1990="","",trans!D1990&amp;" "&amp;trans!E1990&amp;" "&amp;trans!F1990&amp;" "&amp;trans!G1990&amp;" "&amp;trans!H1990)</f>
        <v/>
      </c>
      <c r="B1991" s="34" t="str">
        <f ca="1">IF(trans!$A1990="","",trans!A1990)</f>
        <v/>
      </c>
      <c r="C1991" s="18" t="str">
        <f ca="1">IF(trans!$A1990="","",IF('how to use'!$E$1="J",trans!I1990,trans!K1990))</f>
        <v/>
      </c>
      <c r="D1991" s="19" t="str">
        <f ca="1">IF(trans!A1990="","",IF('how to use'!$E$1="J",DBCS(trans!J1990)&amp;CHAR(10)&amp;trans!K1990,DBCS(trans!J1990)&amp;CHAR(10)&amp;trans!I1990))</f>
        <v/>
      </c>
      <c r="E1991" s="20"/>
      <c r="F1991" s="21"/>
      <c r="G1991" s="21"/>
      <c r="H1991" s="21"/>
      <c r="I1991" s="22"/>
      <c r="J1991" s="23"/>
      <c r="K1991" s="21"/>
      <c r="L1991" s="21"/>
      <c r="M1991" s="21"/>
      <c r="N1991" s="22"/>
      <c r="O1991" s="23"/>
      <c r="P1991" s="21"/>
      <c r="Q1991" s="21"/>
      <c r="R1991" s="21"/>
      <c r="S1991" s="22"/>
    </row>
    <row r="1992" spans="1:19" ht="21" customHeight="1" thickBot="1" x14ac:dyDescent="0.6">
      <c r="A1992" s="40" t="str">
        <f ca="1">IF(trans!$A1991="","",trans!D1991&amp;" "&amp;trans!E1991&amp;" "&amp;trans!F1991&amp;" "&amp;trans!G1991&amp;" "&amp;trans!H1991)</f>
        <v/>
      </c>
      <c r="B1992" s="35" t="str">
        <f ca="1">IF(trans!$A1991="","",trans!A1991)</f>
        <v/>
      </c>
      <c r="C1992" s="24" t="str">
        <f ca="1">IF(trans!$A1991="","",IF('how to use'!$E$1="J",trans!I1991,trans!K1991))</f>
        <v/>
      </c>
      <c r="D1992" s="25" t="str">
        <f ca="1">IF(trans!A1991="","",IF('how to use'!$E$1="J",DBCS(trans!J1991)&amp;CHAR(10)&amp;trans!K1991,DBCS(trans!J1991)&amp;CHAR(10)&amp;trans!I1991))</f>
        <v/>
      </c>
      <c r="E1992" s="26"/>
      <c r="F1992" s="27"/>
      <c r="G1992" s="27"/>
      <c r="H1992" s="27"/>
      <c r="I1992" s="28"/>
      <c r="J1992" s="29"/>
      <c r="K1992" s="27"/>
      <c r="L1992" s="27"/>
      <c r="M1992" s="27"/>
      <c r="N1992" s="28"/>
      <c r="O1992" s="29"/>
      <c r="P1992" s="27"/>
      <c r="Q1992" s="27"/>
      <c r="R1992" s="27"/>
      <c r="S1992" s="28"/>
    </row>
    <row r="1993" spans="1:19" ht="21" customHeight="1" x14ac:dyDescent="0.55000000000000004">
      <c r="A1993" s="38" t="str">
        <f ca="1">IF(trans!$A1992="","",trans!D1992&amp;" "&amp;trans!E1992&amp;" "&amp;trans!F1992&amp;" "&amp;trans!G1992&amp;" "&amp;trans!H1992)</f>
        <v/>
      </c>
      <c r="B1993" s="33" t="str">
        <f ca="1">IF(trans!$A1992="","",trans!A1992)</f>
        <v/>
      </c>
      <c r="C1993" s="12" t="str">
        <f ca="1">IF(trans!$A1992="","",IF('how to use'!$E$1="J",trans!I1992,trans!K1992))</f>
        <v/>
      </c>
      <c r="D1993" s="13" t="str">
        <f ca="1">IF(trans!A1992="","",IF('how to use'!$E$1="J",DBCS(trans!J1992)&amp;CHAR(10)&amp;trans!K1992,DBCS(trans!J1992)&amp;CHAR(10)&amp;trans!I1992))</f>
        <v/>
      </c>
      <c r="E1993" s="14"/>
      <c r="F1993" s="15"/>
      <c r="G1993" s="15"/>
      <c r="H1993" s="15"/>
      <c r="I1993" s="16"/>
      <c r="J1993" s="17"/>
      <c r="K1993" s="15"/>
      <c r="L1993" s="15"/>
      <c r="M1993" s="15"/>
      <c r="N1993" s="16"/>
      <c r="O1993" s="17"/>
      <c r="P1993" s="15"/>
      <c r="Q1993" s="15"/>
      <c r="R1993" s="15"/>
      <c r="S1993" s="16"/>
    </row>
    <row r="1994" spans="1:19" ht="21" customHeight="1" x14ac:dyDescent="0.55000000000000004">
      <c r="A1994" s="39" t="str">
        <f ca="1">IF(trans!$A1993="","",trans!D1993&amp;" "&amp;trans!E1993&amp;" "&amp;trans!F1993&amp;" "&amp;trans!G1993&amp;" "&amp;trans!H1993)</f>
        <v/>
      </c>
      <c r="B1994" s="34" t="str">
        <f ca="1">IF(trans!$A1993="","",trans!A1993)</f>
        <v/>
      </c>
      <c r="C1994" s="18" t="str">
        <f ca="1">IF(trans!$A1993="","",IF('how to use'!$E$1="J",trans!I1993,trans!K1993))</f>
        <v/>
      </c>
      <c r="D1994" s="19" t="str">
        <f ca="1">IF(trans!A1993="","",IF('how to use'!$E$1="J",DBCS(trans!J1993)&amp;CHAR(10)&amp;trans!K1993,DBCS(trans!J1993)&amp;CHAR(10)&amp;trans!I1993))</f>
        <v/>
      </c>
      <c r="E1994" s="20"/>
      <c r="F1994" s="21"/>
      <c r="G1994" s="21"/>
      <c r="H1994" s="21"/>
      <c r="I1994" s="22"/>
      <c r="J1994" s="23"/>
      <c r="K1994" s="21"/>
      <c r="L1994" s="21"/>
      <c r="M1994" s="21"/>
      <c r="N1994" s="22"/>
      <c r="O1994" s="23"/>
      <c r="P1994" s="21"/>
      <c r="Q1994" s="21"/>
      <c r="R1994" s="21"/>
      <c r="S1994" s="22"/>
    </row>
    <row r="1995" spans="1:19" ht="21" customHeight="1" x14ac:dyDescent="0.55000000000000004">
      <c r="A1995" s="39" t="str">
        <f ca="1">IF(trans!$A1994="","",trans!D1994&amp;" "&amp;trans!E1994&amp;" "&amp;trans!F1994&amp;" "&amp;trans!G1994&amp;" "&amp;trans!H1994)</f>
        <v/>
      </c>
      <c r="B1995" s="34" t="str">
        <f ca="1">IF(trans!$A1994="","",trans!A1994)</f>
        <v/>
      </c>
      <c r="C1995" s="18" t="str">
        <f ca="1">IF(trans!$A1994="","",IF('how to use'!$E$1="J",trans!I1994,trans!K1994))</f>
        <v/>
      </c>
      <c r="D1995" s="19" t="str">
        <f ca="1">IF(trans!A1994="","",IF('how to use'!$E$1="J",DBCS(trans!J1994)&amp;CHAR(10)&amp;trans!K1994,DBCS(trans!J1994)&amp;CHAR(10)&amp;trans!I1994))</f>
        <v/>
      </c>
      <c r="E1995" s="20"/>
      <c r="F1995" s="21"/>
      <c r="G1995" s="21"/>
      <c r="H1995" s="21"/>
      <c r="I1995" s="22"/>
      <c r="J1995" s="23"/>
      <c r="K1995" s="21"/>
      <c r="L1995" s="21"/>
      <c r="M1995" s="21"/>
      <c r="N1995" s="22"/>
      <c r="O1995" s="23"/>
      <c r="P1995" s="21"/>
      <c r="Q1995" s="21"/>
      <c r="R1995" s="21"/>
      <c r="S1995" s="22"/>
    </row>
    <row r="1996" spans="1:19" ht="21" customHeight="1" x14ac:dyDescent="0.55000000000000004">
      <c r="A1996" s="39" t="str">
        <f ca="1">IF(trans!$A1995="","",trans!D1995&amp;" "&amp;trans!E1995&amp;" "&amp;trans!F1995&amp;" "&amp;trans!G1995&amp;" "&amp;trans!H1995)</f>
        <v/>
      </c>
      <c r="B1996" s="34" t="str">
        <f ca="1">IF(trans!$A1995="","",trans!A1995)</f>
        <v/>
      </c>
      <c r="C1996" s="18" t="str">
        <f ca="1">IF(trans!$A1995="","",IF('how to use'!$E$1="J",trans!I1995,trans!K1995))</f>
        <v/>
      </c>
      <c r="D1996" s="19" t="str">
        <f ca="1">IF(trans!A1995="","",IF('how to use'!$E$1="J",DBCS(trans!J1995)&amp;CHAR(10)&amp;trans!K1995,DBCS(trans!J1995)&amp;CHAR(10)&amp;trans!I1995))</f>
        <v/>
      </c>
      <c r="E1996" s="20"/>
      <c r="F1996" s="21"/>
      <c r="G1996" s="21"/>
      <c r="H1996" s="21"/>
      <c r="I1996" s="22"/>
      <c r="J1996" s="23"/>
      <c r="K1996" s="21"/>
      <c r="L1996" s="21"/>
      <c r="M1996" s="21"/>
      <c r="N1996" s="22"/>
      <c r="O1996" s="23"/>
      <c r="P1996" s="21"/>
      <c r="Q1996" s="21"/>
      <c r="R1996" s="21"/>
      <c r="S1996" s="22"/>
    </row>
    <row r="1997" spans="1:19" ht="21" customHeight="1" thickBot="1" x14ac:dyDescent="0.6">
      <c r="A1997" s="40" t="str">
        <f ca="1">IF(trans!$A1996="","",trans!D1996&amp;" "&amp;trans!E1996&amp;" "&amp;trans!F1996&amp;" "&amp;trans!G1996&amp;" "&amp;trans!H1996)</f>
        <v/>
      </c>
      <c r="B1997" s="35" t="str">
        <f ca="1">IF(trans!$A1996="","",trans!A1996)</f>
        <v/>
      </c>
      <c r="C1997" s="24" t="str">
        <f ca="1">IF(trans!$A1996="","",IF('how to use'!$E$1="J",trans!I1996,trans!K1996))</f>
        <v/>
      </c>
      <c r="D1997" s="25" t="str">
        <f ca="1">IF(trans!A1996="","",IF('how to use'!$E$1="J",DBCS(trans!J1996)&amp;CHAR(10)&amp;trans!K1996,DBCS(trans!J1996)&amp;CHAR(10)&amp;trans!I1996))</f>
        <v/>
      </c>
      <c r="E1997" s="26"/>
      <c r="F1997" s="27"/>
      <c r="G1997" s="27"/>
      <c r="H1997" s="27"/>
      <c r="I1997" s="28"/>
      <c r="J1997" s="29"/>
      <c r="K1997" s="27"/>
      <c r="L1997" s="27"/>
      <c r="M1997" s="27"/>
      <c r="N1997" s="28"/>
      <c r="O1997" s="29"/>
      <c r="P1997" s="27"/>
      <c r="Q1997" s="27"/>
      <c r="R1997" s="27"/>
      <c r="S1997" s="28"/>
    </row>
    <row r="1998" spans="1:19" ht="21" customHeight="1" x14ac:dyDescent="0.55000000000000004">
      <c r="A1998" s="38" t="str">
        <f ca="1">IF(trans!$A1997="","",trans!D1997&amp;" "&amp;trans!E1997&amp;" "&amp;trans!F1997&amp;" "&amp;trans!G1997&amp;" "&amp;trans!H1997)</f>
        <v/>
      </c>
      <c r="B1998" s="33" t="str">
        <f ca="1">IF(trans!$A1997="","",trans!A1997)</f>
        <v/>
      </c>
      <c r="C1998" s="12" t="str">
        <f ca="1">IF(trans!$A1997="","",IF('how to use'!$E$1="J",trans!I1997,trans!K1997))</f>
        <v/>
      </c>
      <c r="D1998" s="13" t="str">
        <f ca="1">IF(trans!A1997="","",IF('how to use'!$E$1="J",DBCS(trans!J1997)&amp;CHAR(10)&amp;trans!K1997,DBCS(trans!J1997)&amp;CHAR(10)&amp;trans!I1997))</f>
        <v/>
      </c>
      <c r="E1998" s="14"/>
      <c r="F1998" s="15"/>
      <c r="G1998" s="15"/>
      <c r="H1998" s="15"/>
      <c r="I1998" s="16"/>
      <c r="J1998" s="17"/>
      <c r="K1998" s="15"/>
      <c r="L1998" s="15"/>
      <c r="M1998" s="15"/>
      <c r="N1998" s="16"/>
      <c r="O1998" s="17"/>
      <c r="P1998" s="15"/>
      <c r="Q1998" s="15"/>
      <c r="R1998" s="15"/>
      <c r="S1998" s="16"/>
    </row>
    <row r="1999" spans="1:19" ht="21" customHeight="1" x14ac:dyDescent="0.55000000000000004">
      <c r="A1999" s="39" t="str">
        <f ca="1">IF(trans!$A1998="","",trans!D1998&amp;" "&amp;trans!E1998&amp;" "&amp;trans!F1998&amp;" "&amp;trans!G1998&amp;" "&amp;trans!H1998)</f>
        <v/>
      </c>
      <c r="B1999" s="34" t="str">
        <f ca="1">IF(trans!$A1998="","",trans!A1998)</f>
        <v/>
      </c>
      <c r="C1999" s="18" t="str">
        <f ca="1">IF(trans!$A1998="","",IF('how to use'!$E$1="J",trans!I1998,trans!K1998))</f>
        <v/>
      </c>
      <c r="D1999" s="19" t="str">
        <f ca="1">IF(trans!A1998="","",IF('how to use'!$E$1="J",DBCS(trans!J1998)&amp;CHAR(10)&amp;trans!K1998,DBCS(trans!J1998)&amp;CHAR(10)&amp;trans!I1998))</f>
        <v/>
      </c>
      <c r="E1999" s="20"/>
      <c r="F1999" s="21"/>
      <c r="G1999" s="21"/>
      <c r="H1999" s="21"/>
      <c r="I1999" s="22"/>
      <c r="J1999" s="23"/>
      <c r="K1999" s="21"/>
      <c r="L1999" s="21"/>
      <c r="M1999" s="21"/>
      <c r="N1999" s="22"/>
      <c r="O1999" s="23"/>
      <c r="P1999" s="21"/>
      <c r="Q1999" s="21"/>
      <c r="R1999" s="21"/>
      <c r="S1999" s="22"/>
    </row>
    <row r="2000" spans="1:19" ht="21" customHeight="1" x14ac:dyDescent="0.55000000000000004">
      <c r="A2000" s="39" t="str">
        <f ca="1">IF(trans!$A1999="","",trans!D1999&amp;" "&amp;trans!E1999&amp;" "&amp;trans!F1999&amp;" "&amp;trans!G1999&amp;" "&amp;trans!H1999)</f>
        <v/>
      </c>
      <c r="B2000" s="34" t="str">
        <f ca="1">IF(trans!$A1999="","",trans!A1999)</f>
        <v/>
      </c>
      <c r="C2000" s="18" t="str">
        <f ca="1">IF(trans!$A1999="","",IF('how to use'!$E$1="J",trans!I1999,trans!K1999))</f>
        <v/>
      </c>
      <c r="D2000" s="19" t="str">
        <f ca="1">IF(trans!A1999="","",IF('how to use'!$E$1="J",DBCS(trans!J1999)&amp;CHAR(10)&amp;trans!K1999,DBCS(trans!J1999)&amp;CHAR(10)&amp;trans!I1999))</f>
        <v/>
      </c>
      <c r="E2000" s="20"/>
      <c r="F2000" s="21"/>
      <c r="G2000" s="21"/>
      <c r="H2000" s="21"/>
      <c r="I2000" s="22"/>
      <c r="J2000" s="23"/>
      <c r="K2000" s="21"/>
      <c r="L2000" s="21"/>
      <c r="M2000" s="21"/>
      <c r="N2000" s="22"/>
      <c r="O2000" s="23"/>
      <c r="P2000" s="21"/>
      <c r="Q2000" s="21"/>
      <c r="R2000" s="21"/>
      <c r="S2000" s="22"/>
    </row>
    <row r="2001" spans="1:19" ht="21" customHeight="1" x14ac:dyDescent="0.55000000000000004">
      <c r="A2001" s="39" t="str">
        <f ca="1">IF(trans!$A2000="","",trans!D2000&amp;" "&amp;trans!E2000&amp;" "&amp;trans!F2000&amp;" "&amp;trans!G2000&amp;" "&amp;trans!H2000)</f>
        <v/>
      </c>
      <c r="B2001" s="34" t="str">
        <f ca="1">IF(trans!$A2000="","",trans!A2000)</f>
        <v/>
      </c>
      <c r="C2001" s="18" t="str">
        <f ca="1">IF(trans!$A2000="","",IF('how to use'!$E$1="J",trans!I2000,trans!K2000))</f>
        <v/>
      </c>
      <c r="D2001" s="19" t="str">
        <f ca="1">IF(trans!A2000="","",IF('how to use'!$E$1="J",DBCS(trans!J2000)&amp;CHAR(10)&amp;trans!K2000,DBCS(trans!J2000)&amp;CHAR(10)&amp;trans!I2000))</f>
        <v/>
      </c>
      <c r="E2001" s="20"/>
      <c r="F2001" s="21"/>
      <c r="G2001" s="21"/>
      <c r="H2001" s="21"/>
      <c r="I2001" s="22"/>
      <c r="J2001" s="23"/>
      <c r="K2001" s="21"/>
      <c r="L2001" s="21"/>
      <c r="M2001" s="21"/>
      <c r="N2001" s="22"/>
      <c r="O2001" s="23"/>
      <c r="P2001" s="21"/>
      <c r="Q2001" s="21"/>
      <c r="R2001" s="21"/>
      <c r="S2001" s="22"/>
    </row>
    <row r="2002" spans="1:19" ht="21" customHeight="1" thickBot="1" x14ac:dyDescent="0.6">
      <c r="A2002" s="40" t="str">
        <f ca="1">IF(trans!$A2001="","",trans!D2001&amp;" "&amp;trans!E2001&amp;" "&amp;trans!F2001&amp;" "&amp;trans!G2001&amp;" "&amp;trans!H2001)</f>
        <v/>
      </c>
      <c r="B2002" s="35" t="str">
        <f ca="1">IF(trans!$A2001="","",trans!A2001)</f>
        <v/>
      </c>
      <c r="C2002" s="24" t="str">
        <f ca="1">IF(trans!$A2001="","",IF('how to use'!$E$1="J",trans!I2001,trans!K2001))</f>
        <v/>
      </c>
      <c r="D2002" s="25" t="str">
        <f ca="1">IF(trans!A2001="","",IF('how to use'!$E$1="J",DBCS(trans!J2001)&amp;CHAR(10)&amp;trans!K2001,DBCS(trans!J2001)&amp;CHAR(10)&amp;trans!I2001))</f>
        <v/>
      </c>
      <c r="E2002" s="26"/>
      <c r="F2002" s="27"/>
      <c r="G2002" s="27"/>
      <c r="H2002" s="27"/>
      <c r="I2002" s="28"/>
      <c r="J2002" s="29"/>
      <c r="K2002" s="27"/>
      <c r="L2002" s="27"/>
      <c r="M2002" s="27"/>
      <c r="N2002" s="28"/>
      <c r="O2002" s="29"/>
      <c r="P2002" s="27"/>
      <c r="Q2002" s="27"/>
      <c r="R2002" s="27"/>
      <c r="S2002" s="28"/>
    </row>
  </sheetData>
  <sheetProtection algorithmName="SHA-512" hashValue="tt8SUaL/NNE5wTVxCLeEEcPkQRuLtlopWmp6gydg5h0X7mv1p2NNI3pfMnWcUZKe3oe+1M4O/y3WNX0Cbkf2qA==" saltValue="lwgN4H3FLh8n2pacwMSJwA==" spinCount="100000" sheet="1" objects="1" scenarios="1" formatCells="0"/>
  <mergeCells count="1">
    <mergeCell ref="C2:D2"/>
  </mergeCells>
  <phoneticPr fontId="1"/>
  <pageMargins left="0.23622047244094491" right="0.23622047244094491" top="0.55118110236220474" bottom="0.59055118110236227" header="0.31496062992125984" footer="0.31496062992125984"/>
  <pageSetup paperSize="9" scale="68" orientation="portrait" r:id="rId1"/>
  <headerFoot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01"/>
  <sheetViews>
    <sheetView workbookViewId="0"/>
  </sheetViews>
  <sheetFormatPr defaultRowHeight="18" x14ac:dyDescent="0.55000000000000004"/>
  <cols>
    <col min="9" max="12" width="5.6640625" bestFit="1" customWidth="1"/>
    <col min="13" max="13" width="12.4140625" bestFit="1" customWidth="1"/>
    <col min="14" max="14" width="7.9140625" style="6" bestFit="1" customWidth="1"/>
    <col min="15" max="15" width="9" style="4"/>
    <col min="16" max="16" width="27.58203125" bestFit="1" customWidth="1"/>
    <col min="17" max="17" width="19.1640625" bestFit="1" customWidth="1"/>
    <col min="18" max="18" width="25.58203125" bestFit="1" customWidth="1"/>
  </cols>
  <sheetData>
    <row r="1" spans="1:32" x14ac:dyDescent="0.55000000000000004">
      <c r="A1" s="1" t="str">
        <f ca="1">IF(INDIRECT('how to use'!$C$1&amp;"!R"&amp;TEXT(ROW(A1),"0")&amp;"c"&amp;TEXT(COLUMN(A1),"0"),FALSE)=0,"",INDIRECT('how to use'!$C$1&amp;"!R"&amp;TEXT(ROW(A1),"0")&amp;"c"&amp;TEXT(COLUMN(A1),"0"),FALSE))</f>
        <v>Student ID</v>
      </c>
      <c r="B1" s="1" t="str">
        <f ca="1">IF(INDIRECT('how to use'!$C$1&amp;"!R"&amp;TEXT(ROW(B1),"0")&amp;"c"&amp;TEXT(COLUMN(B1),"0"),FALSE)=0,"",INDIRECT('how to use'!$C$1&amp;"!R"&amp;TEXT(ROW(B1),"0")&amp;"c"&amp;TEXT(COLUMN(B1),"0"),FALSE))</f>
        <v>Student Type</v>
      </c>
      <c r="C1" s="1" t="str">
        <f ca="1">IF(INDIRECT('how to use'!$C$1&amp;"!R"&amp;TEXT(ROW(C1),"0")&amp;"c"&amp;TEXT(COLUMN(C1),"0"),FALSE)=0,"",INDIRECT('how to use'!$C$1&amp;"!R"&amp;TEXT(ROW(C1),"0")&amp;"c"&amp;TEXT(COLUMN(C1),"0"),FALSE))</f>
        <v>Program</v>
      </c>
      <c r="D1" s="1" t="str">
        <f ca="1">IF(INDIRECT('how to use'!$C$1&amp;"!R"&amp;TEXT(ROW(D1),"0")&amp;"c"&amp;TEXT(COLUMN(D1),"0"),FALSE)=0,"",INDIRECT('how to use'!$C$1&amp;"!R"&amp;TEXT(ROW(D1),"0")&amp;"c"&amp;TEXT(COLUMN(D1),"0"),FALSE))</f>
        <v>Affiliation</v>
      </c>
      <c r="E1" s="1" t="str">
        <f ca="1">IF(INDIRECT('how to use'!$C$1&amp;"!R"&amp;TEXT(ROW(E1),"0")&amp;"c"&amp;TEXT(COLUMN(E1),"0"),FALSE)=0,"",INDIRECT('how to use'!$C$1&amp;"!R"&amp;TEXT(ROW(E1),"0")&amp;"c"&amp;TEXT(COLUMN(E1),"0"),FALSE))</f>
        <v>Year</v>
      </c>
      <c r="F1" s="1" t="str">
        <f ca="1">IF(INDIRECT('how to use'!$C$1&amp;"!R"&amp;TEXT(ROW(F1),"0")&amp;"c"&amp;TEXT(COLUMN(F1),"0"),FALSE)=0,"",INDIRECT('how to use'!$C$1&amp;"!R"&amp;TEXT(ROW(F1),"0")&amp;"c"&amp;TEXT(COLUMN(F1),"0"),FALSE))</f>
        <v>Department</v>
      </c>
      <c r="G1" s="1" t="str">
        <f ca="1">IF(INDIRECT('how to use'!$C$1&amp;"!R"&amp;TEXT(ROW(G1),"0")&amp;"c"&amp;TEXT(COLUMN(G1),"0"),FALSE)=0,"",INDIRECT('how to use'!$C$1&amp;"!R"&amp;TEXT(ROW(G1),"0")&amp;"c"&amp;TEXT(COLUMN(G1),"0"),FALSE))</f>
        <v>Course</v>
      </c>
      <c r="H1" s="1" t="str">
        <f ca="1">IF(INDIRECT('how to use'!$C$1&amp;"!R"&amp;TEXT(ROW(H1),"0")&amp;"c"&amp;TEXT(COLUMN(H1),"0"),FALSE)=0,"",INDIRECT('how to use'!$C$1&amp;"!R"&amp;TEXT(ROW(H1),"0")&amp;"c"&amp;TEXT(COLUMN(H1),"0"),FALSE))</f>
        <v>Class</v>
      </c>
      <c r="I1" s="1" t="str">
        <f ca="1">IF(INDIRECT('how to use'!$C$1&amp;"!R"&amp;TEXT(ROW(I1),"0")&amp;"c"&amp;TEXT(COLUMN(I1),"0"),FALSE)=0,"",INDIRECT('how to use'!$C$1&amp;"!R"&amp;TEXT(ROW(I1),"0")&amp;"c"&amp;TEXT(COLUMN(I1),"0"),FALSE))</f>
        <v>氏名</v>
      </c>
      <c r="J1" s="1" t="str">
        <f ca="1">IF(INDIRECT('how to use'!$C$1&amp;"!R"&amp;TEXT(ROW(J1),"0")&amp;"c"&amp;TEXT(COLUMN(J1),"0"),FALSE)=0,"",INDIRECT('how to use'!$C$1&amp;"!R"&amp;TEXT(ROW(J1),"0")&amp;"c"&amp;TEXT(COLUMN(J1),"0"),FALSE))</f>
        <v>カナ</v>
      </c>
      <c r="K1" s="1" t="str">
        <f ca="1">IF(INDIRECT('how to use'!$C$1&amp;"!R"&amp;TEXT(ROW(K1),"0")&amp;"c"&amp;TEXT(COLUMN(K1),"0"),FALSE)=0,"",INDIRECT('how to use'!$C$1&amp;"!R"&amp;TEXT(ROW(K1),"0")&amp;"c"&amp;TEXT(COLUMN(K1),"0"),FALSE))</f>
        <v>Name</v>
      </c>
      <c r="L1" s="1" t="str">
        <f ca="1">IF(INDIRECT('how to use'!$C$1&amp;"!R"&amp;TEXT(ROW(L1),"0")&amp;"c"&amp;TEXT(COLUMN(L1),"0"),FALSE)=0,"",INDIRECT('how to use'!$C$1&amp;"!R"&amp;TEXT(ROW(L1),"0")&amp;"c"&amp;TEXT(COLUMN(L1),"0"),FALSE))</f>
        <v/>
      </c>
      <c r="M1" s="1" t="str">
        <f ca="1">IF(INDIRECT('how to use'!$C$1&amp;"!R"&amp;TEXT(ROW(M1),"0")&amp;"c"&amp;TEXT(COLUMN(M1),"0"),FALSE)=0,"",INDIRECT('how to use'!$C$1&amp;"!R"&amp;TEXT(ROW(M1),"0")&amp;"c"&amp;TEXT(COLUMN(M1),"0"),FALSE))</f>
        <v/>
      </c>
      <c r="N1" s="1" t="str">
        <f ca="1">IF(INDIRECT('how to use'!$C$1&amp;"!R"&amp;TEXT(ROW(N1),"0")&amp;"c"&amp;TEXT(COLUMN(N1),"0"),FALSE)=0,"",INDIRECT('how to use'!$C$1&amp;"!R"&amp;TEXT(ROW(N1),"0")&amp;"c"&amp;TEXT(COLUMN(N1),"0"),FALSE))</f>
        <v/>
      </c>
      <c r="O1" s="1" t="str">
        <f ca="1">IF(INDIRECT('how to use'!$C$1&amp;"!R"&amp;TEXT(ROW(O1),"0")&amp;"c"&amp;TEXT(COLUMN(O1),"0"),FALSE)=0,"",INDIRECT('how to use'!$C$1&amp;"!R"&amp;TEXT(ROW(O1),"0")&amp;"c"&amp;TEXT(COLUMN(O1),"0"),FALSE))</f>
        <v/>
      </c>
      <c r="P1" s="1" t="str">
        <f ca="1">IF(INDIRECT('how to use'!$C$1&amp;"!R"&amp;TEXT(ROW(P1),"0")&amp;"c"&amp;TEXT(COLUMN(P1),"0"),FALSE)=0,"",INDIRECT('how to use'!$C$1&amp;"!R"&amp;TEXT(ROW(P1),"0")&amp;"c"&amp;TEXT(COLUMN(P1),"0"),FALSE))</f>
        <v/>
      </c>
      <c r="Q1" s="1" t="str">
        <f ca="1">IF(INDIRECT('how to use'!$C$1&amp;"!R"&amp;TEXT(ROW(Q1),"0")&amp;"c"&amp;TEXT(COLUMN(Q1),"0"),FALSE)=0,"",INDIRECT('how to use'!$C$1&amp;"!R"&amp;TEXT(ROW(Q1),"0")&amp;"c"&amp;TEXT(COLUMN(Q1),"0"),FALSE))</f>
        <v/>
      </c>
      <c r="R1" s="1" t="str">
        <f ca="1">IF(INDIRECT('how to use'!$C$1&amp;"!R"&amp;TEXT(ROW(R1),"0")&amp;"c"&amp;TEXT(COLUMN(R1),"0"),FALSE)=0,"",INDIRECT('how to use'!$C$1&amp;"!R"&amp;TEXT(ROW(R1),"0")&amp;"c"&amp;TEXT(COLUMN(R1),"0"),FALSE))</f>
        <v/>
      </c>
      <c r="S1" s="1" t="str">
        <f ca="1">IF(INDIRECT('how to use'!$C$1&amp;"!R"&amp;TEXT(ROW(S1),"0")&amp;"c"&amp;TEXT(COLUMN(S1),"0"),FALSE)=0,"",INDIRECT('how to use'!$C$1&amp;"!R"&amp;TEXT(ROW(S1),"0")&amp;"c"&amp;TEXT(COLUMN(S1),"0"),FALSE))</f>
        <v/>
      </c>
      <c r="T1" s="1" t="str">
        <f ca="1">IF(INDIRECT('how to use'!$C$1&amp;"!R"&amp;TEXT(ROW(T1),"0")&amp;"c"&amp;TEXT(COLUMN(T1),"0"),FALSE)=0,"",INDIRECT('how to use'!$C$1&amp;"!R"&amp;TEXT(ROW(T1),"0")&amp;"c"&amp;TEXT(COLUMN(T1),"0"),FALSE))</f>
        <v/>
      </c>
      <c r="U1" s="1" t="str">
        <f ca="1">IF(INDIRECT('how to use'!$C$1&amp;"!R"&amp;TEXT(ROW(U1),"0")&amp;"c"&amp;TEXT(COLUMN(U1),"0"),FALSE)=0,"",INDIRECT('how to use'!$C$1&amp;"!R"&amp;TEXT(ROW(U1),"0")&amp;"c"&amp;TEXT(COLUMN(U1),"0"),FALSE))</f>
        <v/>
      </c>
      <c r="V1" s="1" t="str">
        <f ca="1">IF(INDIRECT('how to use'!$C$1&amp;"!R"&amp;TEXT(ROW(V1),"0")&amp;"c"&amp;TEXT(COLUMN(V1),"0"),FALSE)=0,"",INDIRECT('how to use'!$C$1&amp;"!R"&amp;TEXT(ROW(V1),"0")&amp;"c"&amp;TEXT(COLUMN(V1),"0"),FALSE))</f>
        <v/>
      </c>
      <c r="W1" s="1" t="str">
        <f ca="1">IF(INDIRECT('how to use'!$C$1&amp;"!R"&amp;TEXT(ROW(W1),"0")&amp;"c"&amp;TEXT(COLUMN(W1),"0"),FALSE)=0,"",INDIRECT('how to use'!$C$1&amp;"!R"&amp;TEXT(ROW(W1),"0")&amp;"c"&amp;TEXT(COLUMN(W1),"0"),FALSE))</f>
        <v/>
      </c>
      <c r="X1" s="1" t="str">
        <f ca="1">IF(INDIRECT('how to use'!$C$1&amp;"!R"&amp;TEXT(ROW(X1),"0")&amp;"c"&amp;TEXT(COLUMN(X1),"0"),FALSE)=0,"",INDIRECT('how to use'!$C$1&amp;"!R"&amp;TEXT(ROW(X1),"0")&amp;"c"&amp;TEXT(COLUMN(X1),"0"),FALSE))</f>
        <v/>
      </c>
      <c r="Y1" s="1" t="str">
        <f ca="1">IF(INDIRECT('how to use'!$C$1&amp;"!R"&amp;TEXT(ROW(Y1),"0")&amp;"c"&amp;TEXT(COLUMN(Y1),"0"),FALSE)=0,"",INDIRECT('how to use'!$C$1&amp;"!R"&amp;TEXT(ROW(Y1),"0")&amp;"c"&amp;TEXT(COLUMN(Y1),"0"),FALSE))</f>
        <v/>
      </c>
      <c r="Z1" s="1" t="str">
        <f ca="1">IF(INDIRECT('how to use'!$C$1&amp;"!R"&amp;TEXT(ROW(Z1),"0")&amp;"c"&amp;TEXT(COLUMN(Z1),"0"),FALSE)=0,"",INDIRECT('how to use'!$C$1&amp;"!R"&amp;TEXT(ROW(Z1),"0")&amp;"c"&amp;TEXT(COLUMN(Z1),"0"),FALSE))</f>
        <v/>
      </c>
      <c r="AA1" s="1" t="str">
        <f ca="1">IF(INDIRECT('how to use'!$C$1&amp;"!R"&amp;TEXT(ROW(AA1),"0")&amp;"c"&amp;TEXT(COLUMN(AA1),"0"),FALSE)=0,"",INDIRECT('how to use'!$C$1&amp;"!R"&amp;TEXT(ROW(AA1),"0")&amp;"c"&amp;TEXT(COLUMN(AA1),"0"),FALSE))</f>
        <v/>
      </c>
      <c r="AB1" s="1" t="str">
        <f ca="1">IF(INDIRECT('how to use'!$C$1&amp;"!R"&amp;TEXT(ROW(AB1),"0")&amp;"c"&amp;TEXT(COLUMN(AB1),"0"),FALSE)=0,"",INDIRECT('how to use'!$C$1&amp;"!R"&amp;TEXT(ROW(AB1),"0")&amp;"c"&amp;TEXT(COLUMN(AB1),"0"),FALSE))</f>
        <v/>
      </c>
      <c r="AC1" s="1" t="str">
        <f ca="1">IF(INDIRECT('how to use'!$C$1&amp;"!R"&amp;TEXT(ROW(AC1),"0")&amp;"c"&amp;TEXT(COLUMN(AC1),"0"),FALSE)=0,"",INDIRECT('how to use'!$C$1&amp;"!R"&amp;TEXT(ROW(AC1),"0")&amp;"c"&amp;TEXT(COLUMN(AC1),"0"),FALSE))</f>
        <v/>
      </c>
      <c r="AD1" s="1" t="str">
        <f ca="1">IF(INDIRECT('how to use'!$C$1&amp;"!R"&amp;TEXT(ROW(AD1),"0")&amp;"c"&amp;TEXT(COLUMN(AD1),"0"),FALSE)=0,"",INDIRECT('how to use'!$C$1&amp;"!R"&amp;TEXT(ROW(AD1),"0")&amp;"c"&amp;TEXT(COLUMN(AD1),"0"),FALSE))</f>
        <v/>
      </c>
      <c r="AE1" s="1" t="str">
        <f ca="1">IF(INDIRECT('how to use'!$C$1&amp;"!R"&amp;TEXT(ROW(AE1),"0")&amp;"c"&amp;TEXT(COLUMN(AE1),"0"),FALSE)=0,"",INDIRECT('how to use'!$C$1&amp;"!R"&amp;TEXT(ROW(AE1),"0")&amp;"c"&amp;TEXT(COLUMN(AE1),"0"),FALSE))</f>
        <v/>
      </c>
      <c r="AF1" s="1" t="e" cm="1">
        <f t="array" aca="1" ref="AF1" ca="1">IF(ISBLANK(INDIRECT("original!R"&amp;TEXT(ROW(AF1),"0")&amp;"c"&amp;TEXT(COLUMN(AF1),"0"),FALSE)),"",INDIRECT("original!R"&amp;TEXT(ROW(AF1),"0")&amp;"c"&amp;TEXT(COLUMN(AF1),"0"),FALSE))</f>
        <v>#REF!</v>
      </c>
    </row>
    <row r="2" spans="1:32" x14ac:dyDescent="0.55000000000000004">
      <c r="A2" s="1" t="str">
        <f ca="1">IF(INDIRECT('how to use'!$C$1&amp;"!R"&amp;TEXT(ROW(A2),"0")&amp;"c"&amp;TEXT(COLUMN(A2),"0"),FALSE)=0,"",INDIRECT('how to use'!$C$1&amp;"!R"&amp;TEXT(ROW(A2),"0")&amp;"c"&amp;TEXT(COLUMN(A2),"0"),FALSE))</f>
        <v/>
      </c>
      <c r="B2" s="1" t="str">
        <f ca="1">IF(INDIRECT('how to use'!$C$1&amp;"!R"&amp;TEXT(ROW(B2),"0")&amp;"c"&amp;TEXT(COLUMN(B2),"0"),FALSE)=0,"",INDIRECT('how to use'!$C$1&amp;"!R"&amp;TEXT(ROW(B2),"0")&amp;"c"&amp;TEXT(COLUMN(B2),"0"),FALSE))</f>
        <v/>
      </c>
      <c r="C2" s="1" t="str">
        <f ca="1">IF(INDIRECT('how to use'!$C$1&amp;"!R"&amp;TEXT(ROW(C2),"0")&amp;"c"&amp;TEXT(COLUMN(C2),"0"),FALSE)=0,"",INDIRECT('how to use'!$C$1&amp;"!R"&amp;TEXT(ROW(C2),"0")&amp;"c"&amp;TEXT(COLUMN(C2),"0"),FALSE))</f>
        <v/>
      </c>
      <c r="D2" s="1" t="str">
        <f ca="1">IF(INDIRECT('how to use'!$C$1&amp;"!R"&amp;TEXT(ROW(D2),"0")&amp;"c"&amp;TEXT(COLUMN(D2),"0"),FALSE)=0,"",INDIRECT('how to use'!$C$1&amp;"!R"&amp;TEXT(ROW(D2),"0")&amp;"c"&amp;TEXT(COLUMN(D2),"0"),FALSE))</f>
        <v/>
      </c>
      <c r="E2" s="1" t="str">
        <f ca="1">IF(INDIRECT('how to use'!$C$1&amp;"!R"&amp;TEXT(ROW(E2),"0")&amp;"c"&amp;TEXT(COLUMN(E2),"0"),FALSE)=0,"",INDIRECT('how to use'!$C$1&amp;"!R"&amp;TEXT(ROW(E2),"0")&amp;"c"&amp;TEXT(COLUMN(E2),"0"),FALSE))</f>
        <v/>
      </c>
      <c r="F2" s="1" t="str">
        <f ca="1">IF(INDIRECT('how to use'!$C$1&amp;"!R"&amp;TEXT(ROW(F2),"0")&amp;"c"&amp;TEXT(COLUMN(F2),"0"),FALSE)=0,"",INDIRECT('how to use'!$C$1&amp;"!R"&amp;TEXT(ROW(F2),"0")&amp;"c"&amp;TEXT(COLUMN(F2),"0"),FALSE))</f>
        <v/>
      </c>
      <c r="G2" s="1" t="str">
        <f ca="1">IF(INDIRECT('how to use'!$C$1&amp;"!R"&amp;TEXT(ROW(G2),"0")&amp;"c"&amp;TEXT(COLUMN(G2),"0"),FALSE)=0,"",INDIRECT('how to use'!$C$1&amp;"!R"&amp;TEXT(ROW(G2),"0")&amp;"c"&amp;TEXT(COLUMN(G2),"0"),FALSE))</f>
        <v/>
      </c>
      <c r="H2" s="1" t="str">
        <f ca="1">IF(INDIRECT('how to use'!$C$1&amp;"!R"&amp;TEXT(ROW(H2),"0")&amp;"c"&amp;TEXT(COLUMN(H2),"0"),FALSE)=0,"",INDIRECT('how to use'!$C$1&amp;"!R"&amp;TEXT(ROW(H2),"0")&amp;"c"&amp;TEXT(COLUMN(H2),"0"),FALSE))</f>
        <v/>
      </c>
      <c r="I2" s="1" t="str">
        <f ca="1">IF(INDIRECT('how to use'!$C$1&amp;"!R"&amp;TEXT(ROW(I2),"0")&amp;"c"&amp;TEXT(COLUMN(I2),"0"),FALSE)=0,"",INDIRECT('how to use'!$C$1&amp;"!R"&amp;TEXT(ROW(I2),"0")&amp;"c"&amp;TEXT(COLUMN(I2),"0"),FALSE))</f>
        <v/>
      </c>
      <c r="J2" s="1" t="str">
        <f ca="1">IF(INDIRECT('how to use'!$C$1&amp;"!R"&amp;TEXT(ROW(J2),"0")&amp;"c"&amp;TEXT(COLUMN(J2),"0"),FALSE)=0,"",INDIRECT('how to use'!$C$1&amp;"!R"&amp;TEXT(ROW(J2),"0")&amp;"c"&amp;TEXT(COLUMN(J2),"0"),FALSE))</f>
        <v/>
      </c>
      <c r="K2" s="1" t="str">
        <f ca="1">IF(INDIRECT('how to use'!$C$1&amp;"!R"&amp;TEXT(ROW(K2),"0")&amp;"c"&amp;TEXT(COLUMN(K2),"0"),FALSE)=0,"",INDIRECT('how to use'!$C$1&amp;"!R"&amp;TEXT(ROW(K2),"0")&amp;"c"&amp;TEXT(COLUMN(K2),"0"),FALSE))</f>
        <v/>
      </c>
      <c r="L2" s="1" t="str">
        <f ca="1">IF(INDIRECT('how to use'!$C$1&amp;"!R"&amp;TEXT(ROW(L2),"0")&amp;"c"&amp;TEXT(COLUMN(L2),"0"),FALSE)=0,"",INDIRECT('how to use'!$C$1&amp;"!R"&amp;TEXT(ROW(L2),"0")&amp;"c"&amp;TEXT(COLUMN(L2),"0"),FALSE))</f>
        <v/>
      </c>
      <c r="M2" s="1" t="str">
        <f ca="1">IF(INDIRECT('how to use'!$C$1&amp;"!R"&amp;TEXT(ROW(M2),"0")&amp;"c"&amp;TEXT(COLUMN(M2),"0"),FALSE)=0,"",INDIRECT('how to use'!$C$1&amp;"!R"&amp;TEXT(ROW(M2),"0")&amp;"c"&amp;TEXT(COLUMN(M2),"0"),FALSE))</f>
        <v/>
      </c>
      <c r="N2" s="1" t="str">
        <f ca="1">IF(INDIRECT('how to use'!$C$1&amp;"!R"&amp;TEXT(ROW(N2),"0")&amp;"c"&amp;TEXT(COLUMN(N2),"0"),FALSE)=0,"",INDIRECT('how to use'!$C$1&amp;"!R"&amp;TEXT(ROW(N2),"0")&amp;"c"&amp;TEXT(COLUMN(N2),"0"),FALSE))</f>
        <v/>
      </c>
      <c r="O2" s="1" t="str">
        <f ca="1">IF(INDIRECT('how to use'!$C$1&amp;"!R"&amp;TEXT(ROW(O2),"0")&amp;"c"&amp;TEXT(COLUMN(O2),"0"),FALSE)=0,"",INDIRECT('how to use'!$C$1&amp;"!R"&amp;TEXT(ROW(O2),"0")&amp;"c"&amp;TEXT(COLUMN(O2),"0"),FALSE))</f>
        <v/>
      </c>
      <c r="P2" s="1" t="str">
        <f ca="1">IF(INDIRECT('how to use'!$C$1&amp;"!R"&amp;TEXT(ROW(P2),"0")&amp;"c"&amp;TEXT(COLUMN(P2),"0"),FALSE)=0,"",INDIRECT('how to use'!$C$1&amp;"!R"&amp;TEXT(ROW(P2),"0")&amp;"c"&amp;TEXT(COLUMN(P2),"0"),FALSE))</f>
        <v/>
      </c>
      <c r="Q2" s="1" t="str">
        <f ca="1">IF(INDIRECT('how to use'!$C$1&amp;"!R"&amp;TEXT(ROW(Q2),"0")&amp;"c"&amp;TEXT(COLUMN(Q2),"0"),FALSE)=0,"",INDIRECT('how to use'!$C$1&amp;"!R"&amp;TEXT(ROW(Q2),"0")&amp;"c"&amp;TEXT(COLUMN(Q2),"0"),FALSE))</f>
        <v/>
      </c>
      <c r="R2" s="1" t="str">
        <f ca="1">IF(INDIRECT('how to use'!$C$1&amp;"!R"&amp;TEXT(ROW(R2),"0")&amp;"c"&amp;TEXT(COLUMN(R2),"0"),FALSE)=0,"",INDIRECT('how to use'!$C$1&amp;"!R"&amp;TEXT(ROW(R2),"0")&amp;"c"&amp;TEXT(COLUMN(R2),"0"),FALSE))</f>
        <v/>
      </c>
      <c r="S2" s="1" t="str">
        <f ca="1">IF(INDIRECT('how to use'!$C$1&amp;"!R"&amp;TEXT(ROW(S2),"0")&amp;"c"&amp;TEXT(COLUMN(S2),"0"),FALSE)=0,"",INDIRECT('how to use'!$C$1&amp;"!R"&amp;TEXT(ROW(S2),"0")&amp;"c"&amp;TEXT(COLUMN(S2),"0"),FALSE))</f>
        <v/>
      </c>
      <c r="T2" s="1" t="str">
        <f ca="1">IF(INDIRECT('how to use'!$C$1&amp;"!R"&amp;TEXT(ROW(T2),"0")&amp;"c"&amp;TEXT(COLUMN(T2),"0"),FALSE)=0,"",INDIRECT('how to use'!$C$1&amp;"!R"&amp;TEXT(ROW(T2),"0")&amp;"c"&amp;TEXT(COLUMN(T2),"0"),FALSE))</f>
        <v/>
      </c>
      <c r="U2" s="1" t="str">
        <f ca="1">IF(INDIRECT('how to use'!$C$1&amp;"!R"&amp;TEXT(ROW(U2),"0")&amp;"c"&amp;TEXT(COLUMN(U2),"0"),FALSE)=0,"",INDIRECT('how to use'!$C$1&amp;"!R"&amp;TEXT(ROW(U2),"0")&amp;"c"&amp;TEXT(COLUMN(U2),"0"),FALSE))</f>
        <v/>
      </c>
      <c r="V2" s="1" t="str">
        <f ca="1">IF(INDIRECT('how to use'!$C$1&amp;"!R"&amp;TEXT(ROW(V2),"0")&amp;"c"&amp;TEXT(COLUMN(V2),"0"),FALSE)=0,"",INDIRECT('how to use'!$C$1&amp;"!R"&amp;TEXT(ROW(V2),"0")&amp;"c"&amp;TEXT(COLUMN(V2),"0"),FALSE))</f>
        <v/>
      </c>
      <c r="W2" s="1" t="str">
        <f ca="1">IF(INDIRECT('how to use'!$C$1&amp;"!R"&amp;TEXT(ROW(W2),"0")&amp;"c"&amp;TEXT(COLUMN(W2),"0"),FALSE)=0,"",INDIRECT('how to use'!$C$1&amp;"!R"&amp;TEXT(ROW(W2),"0")&amp;"c"&amp;TEXT(COLUMN(W2),"0"),FALSE))</f>
        <v/>
      </c>
      <c r="X2" s="1" t="str">
        <f ca="1">IF(INDIRECT('how to use'!$C$1&amp;"!R"&amp;TEXT(ROW(X2),"0")&amp;"c"&amp;TEXT(COLUMN(X2),"0"),FALSE)=0,"",INDIRECT('how to use'!$C$1&amp;"!R"&amp;TEXT(ROW(X2),"0")&amp;"c"&amp;TEXT(COLUMN(X2),"0"),FALSE))</f>
        <v/>
      </c>
      <c r="Y2" s="1" t="str">
        <f ca="1">IF(INDIRECT('how to use'!$C$1&amp;"!R"&amp;TEXT(ROW(Y2),"0")&amp;"c"&amp;TEXT(COLUMN(Y2),"0"),FALSE)=0,"",INDIRECT('how to use'!$C$1&amp;"!R"&amp;TEXT(ROW(Y2),"0")&amp;"c"&amp;TEXT(COLUMN(Y2),"0"),FALSE))</f>
        <v/>
      </c>
      <c r="Z2" s="1" t="str">
        <f ca="1">IF(INDIRECT('how to use'!$C$1&amp;"!R"&amp;TEXT(ROW(Z2),"0")&amp;"c"&amp;TEXT(COLUMN(Z2),"0"),FALSE)=0,"",INDIRECT('how to use'!$C$1&amp;"!R"&amp;TEXT(ROW(Z2),"0")&amp;"c"&amp;TEXT(COLUMN(Z2),"0"),FALSE))</f>
        <v/>
      </c>
      <c r="AA2" s="1" t="str">
        <f ca="1">IF(INDIRECT('how to use'!$C$1&amp;"!R"&amp;TEXT(ROW(AA2),"0")&amp;"c"&amp;TEXT(COLUMN(AA2),"0"),FALSE)=0,"",INDIRECT('how to use'!$C$1&amp;"!R"&amp;TEXT(ROW(AA2),"0")&amp;"c"&amp;TEXT(COLUMN(AA2),"0"),FALSE))</f>
        <v/>
      </c>
      <c r="AB2" s="1" t="str">
        <f ca="1">IF(INDIRECT('how to use'!$C$1&amp;"!R"&amp;TEXT(ROW(AB2),"0")&amp;"c"&amp;TEXT(COLUMN(AB2),"0"),FALSE)=0,"",INDIRECT('how to use'!$C$1&amp;"!R"&amp;TEXT(ROW(AB2),"0")&amp;"c"&amp;TEXT(COLUMN(AB2),"0"),FALSE))</f>
        <v/>
      </c>
      <c r="AC2" s="1" t="str">
        <f ca="1">IF(INDIRECT('how to use'!$C$1&amp;"!R"&amp;TEXT(ROW(AC2),"0")&amp;"c"&amp;TEXT(COLUMN(AC2),"0"),FALSE)=0,"",INDIRECT('how to use'!$C$1&amp;"!R"&amp;TEXT(ROW(AC2),"0")&amp;"c"&amp;TEXT(COLUMN(AC2),"0"),FALSE))</f>
        <v/>
      </c>
      <c r="AD2" s="1" t="str">
        <f ca="1">IF(INDIRECT('how to use'!$C$1&amp;"!R"&amp;TEXT(ROW(AD2),"0")&amp;"c"&amp;TEXT(COLUMN(AD2),"0"),FALSE)=0,"",INDIRECT('how to use'!$C$1&amp;"!R"&amp;TEXT(ROW(AD2),"0")&amp;"c"&amp;TEXT(COLUMN(AD2),"0"),FALSE))</f>
        <v/>
      </c>
      <c r="AE2" s="1" t="str">
        <f ca="1">IF(INDIRECT('how to use'!$C$1&amp;"!R"&amp;TEXT(ROW(AE2),"0")&amp;"c"&amp;TEXT(COLUMN(AE2),"0"),FALSE)=0,"",INDIRECT('how to use'!$C$1&amp;"!R"&amp;TEXT(ROW(AE2),"0")&amp;"c"&amp;TEXT(COLUMN(AE2),"0"),FALSE))</f>
        <v/>
      </c>
      <c r="AF2" s="1" t="e">
        <f t="shared" ref="AF2:AF17" ca="1" si="0">IF(INDIRECT("original!R"&amp;TEXT(ROW(AF2),"0")&amp;"c"&amp;TEXT(COLUMN(AF2),"0"),FALSE)=0,"",INDIRECT("original!R"&amp;TEXT(ROW(AF2),"0")&amp;"c"&amp;TEXT(COLUMN(AF2),"0"),FALSE))</f>
        <v>#REF!</v>
      </c>
    </row>
    <row r="3" spans="1:32" x14ac:dyDescent="0.55000000000000004">
      <c r="A3" s="1" t="str">
        <f ca="1">IF(INDIRECT('how to use'!$C$1&amp;"!R"&amp;TEXT(ROW(A3),"0")&amp;"c"&amp;TEXT(COLUMN(A3),"0"),FALSE)=0,"",INDIRECT('how to use'!$C$1&amp;"!R"&amp;TEXT(ROW(A3),"0")&amp;"c"&amp;TEXT(COLUMN(A3),"0"),FALSE))</f>
        <v/>
      </c>
      <c r="B3" s="1" t="str">
        <f ca="1">IF(INDIRECT('how to use'!$C$1&amp;"!R"&amp;TEXT(ROW(B3),"0")&amp;"c"&amp;TEXT(COLUMN(B3),"0"),FALSE)=0,"",INDIRECT('how to use'!$C$1&amp;"!R"&amp;TEXT(ROW(B3),"0")&amp;"c"&amp;TEXT(COLUMN(B3),"0"),FALSE))</f>
        <v/>
      </c>
      <c r="C3" s="1" t="str">
        <f ca="1">IF(INDIRECT('how to use'!$C$1&amp;"!R"&amp;TEXT(ROW(C3),"0")&amp;"c"&amp;TEXT(COLUMN(C3),"0"),FALSE)=0,"",INDIRECT('how to use'!$C$1&amp;"!R"&amp;TEXT(ROW(C3),"0")&amp;"c"&amp;TEXT(COLUMN(C3),"0"),FALSE))</f>
        <v/>
      </c>
      <c r="D3" s="1" t="str">
        <f ca="1">IF(INDIRECT('how to use'!$C$1&amp;"!R"&amp;TEXT(ROW(D3),"0")&amp;"c"&amp;TEXT(COLUMN(D3),"0"),FALSE)=0,"",INDIRECT('how to use'!$C$1&amp;"!R"&amp;TEXT(ROW(D3),"0")&amp;"c"&amp;TEXT(COLUMN(D3),"0"),FALSE))</f>
        <v/>
      </c>
      <c r="E3" s="1" t="str">
        <f ca="1">IF(INDIRECT('how to use'!$C$1&amp;"!R"&amp;TEXT(ROW(E3),"0")&amp;"c"&amp;TEXT(COLUMN(E3),"0"),FALSE)=0,"",INDIRECT('how to use'!$C$1&amp;"!R"&amp;TEXT(ROW(E3),"0")&amp;"c"&amp;TEXT(COLUMN(E3),"0"),FALSE))</f>
        <v/>
      </c>
      <c r="F3" s="1" t="str">
        <f ca="1">IF(INDIRECT('how to use'!$C$1&amp;"!R"&amp;TEXT(ROW(F3),"0")&amp;"c"&amp;TEXT(COLUMN(F3),"0"),FALSE)=0,"",INDIRECT('how to use'!$C$1&amp;"!R"&amp;TEXT(ROW(F3),"0")&amp;"c"&amp;TEXT(COLUMN(F3),"0"),FALSE))</f>
        <v/>
      </c>
      <c r="G3" s="1" t="str">
        <f ca="1">IF(INDIRECT('how to use'!$C$1&amp;"!R"&amp;TEXT(ROW(G3),"0")&amp;"c"&amp;TEXT(COLUMN(G3),"0"),FALSE)=0,"",INDIRECT('how to use'!$C$1&amp;"!R"&amp;TEXT(ROW(G3),"0")&amp;"c"&amp;TEXT(COLUMN(G3),"0"),FALSE))</f>
        <v/>
      </c>
      <c r="H3" s="1" t="str">
        <f ca="1">IF(INDIRECT('how to use'!$C$1&amp;"!R"&amp;TEXT(ROW(H3),"0")&amp;"c"&amp;TEXT(COLUMN(H3),"0"),FALSE)=0,"",INDIRECT('how to use'!$C$1&amp;"!R"&amp;TEXT(ROW(H3),"0")&amp;"c"&amp;TEXT(COLUMN(H3),"0"),FALSE))</f>
        <v/>
      </c>
      <c r="I3" s="1" t="str">
        <f ca="1">IF(INDIRECT('how to use'!$C$1&amp;"!R"&amp;TEXT(ROW(I3),"0")&amp;"c"&amp;TEXT(COLUMN(I3),"0"),FALSE)=0,"",INDIRECT('how to use'!$C$1&amp;"!R"&amp;TEXT(ROW(I3),"0")&amp;"c"&amp;TEXT(COLUMN(I3),"0"),FALSE))</f>
        <v/>
      </c>
      <c r="J3" s="1" t="str">
        <f ca="1">IF(INDIRECT('how to use'!$C$1&amp;"!R"&amp;TEXT(ROW(J3),"0")&amp;"c"&amp;TEXT(COLUMN(J3),"0"),FALSE)=0,"",INDIRECT('how to use'!$C$1&amp;"!R"&amp;TEXT(ROW(J3),"0")&amp;"c"&amp;TEXT(COLUMN(J3),"0"),FALSE))</f>
        <v/>
      </c>
      <c r="K3" s="1" t="str">
        <f ca="1">IF(INDIRECT('how to use'!$C$1&amp;"!R"&amp;TEXT(ROW(K3),"0")&amp;"c"&amp;TEXT(COLUMN(K3),"0"),FALSE)=0,"",INDIRECT('how to use'!$C$1&amp;"!R"&amp;TEXT(ROW(K3),"0")&amp;"c"&amp;TEXT(COLUMN(K3),"0"),FALSE))</f>
        <v/>
      </c>
      <c r="L3" s="1" t="str">
        <f ca="1">IF(INDIRECT('how to use'!$C$1&amp;"!R"&amp;TEXT(ROW(L3),"0")&amp;"c"&amp;TEXT(COLUMN(L3),"0"),FALSE)=0,"",INDIRECT('how to use'!$C$1&amp;"!R"&amp;TEXT(ROW(L3),"0")&amp;"c"&amp;TEXT(COLUMN(L3),"0"),FALSE))</f>
        <v/>
      </c>
      <c r="M3" s="1" t="str">
        <f ca="1">IF(INDIRECT('how to use'!$C$1&amp;"!R"&amp;TEXT(ROW(M3),"0")&amp;"c"&amp;TEXT(COLUMN(M3),"0"),FALSE)=0,"",INDIRECT('how to use'!$C$1&amp;"!R"&amp;TEXT(ROW(M3),"0")&amp;"c"&amp;TEXT(COLUMN(M3),"0"),FALSE))</f>
        <v/>
      </c>
      <c r="N3" s="1" t="str">
        <f ca="1">IF(INDIRECT('how to use'!$C$1&amp;"!R"&amp;TEXT(ROW(N3),"0")&amp;"c"&amp;TEXT(COLUMN(N3),"0"),FALSE)=0,"",INDIRECT('how to use'!$C$1&amp;"!R"&amp;TEXT(ROW(N3),"0")&amp;"c"&amp;TEXT(COLUMN(N3),"0"),FALSE))</f>
        <v/>
      </c>
      <c r="O3" s="1" t="str">
        <f ca="1">IF(INDIRECT('how to use'!$C$1&amp;"!R"&amp;TEXT(ROW(O3),"0")&amp;"c"&amp;TEXT(COLUMN(O3),"0"),FALSE)=0,"",INDIRECT('how to use'!$C$1&amp;"!R"&amp;TEXT(ROW(O3),"0")&amp;"c"&amp;TEXT(COLUMN(O3),"0"),FALSE))</f>
        <v/>
      </c>
      <c r="P3" s="1" t="str">
        <f ca="1">IF(INDIRECT('how to use'!$C$1&amp;"!R"&amp;TEXT(ROW(P3),"0")&amp;"c"&amp;TEXT(COLUMN(P3),"0"),FALSE)=0,"",INDIRECT('how to use'!$C$1&amp;"!R"&amp;TEXT(ROW(P3),"0")&amp;"c"&amp;TEXT(COLUMN(P3),"0"),FALSE))</f>
        <v/>
      </c>
      <c r="Q3" s="1" t="str">
        <f ca="1">IF(INDIRECT('how to use'!$C$1&amp;"!R"&amp;TEXT(ROW(Q3),"0")&amp;"c"&amp;TEXT(COLUMN(Q3),"0"),FALSE)=0,"",INDIRECT('how to use'!$C$1&amp;"!R"&amp;TEXT(ROW(Q3),"0")&amp;"c"&amp;TEXT(COLUMN(Q3),"0"),FALSE))</f>
        <v/>
      </c>
      <c r="R3" s="1" t="str">
        <f ca="1">IF(INDIRECT('how to use'!$C$1&amp;"!R"&amp;TEXT(ROW(R3),"0")&amp;"c"&amp;TEXT(COLUMN(R3),"0"),FALSE)=0,"",INDIRECT('how to use'!$C$1&amp;"!R"&amp;TEXT(ROW(R3),"0")&amp;"c"&amp;TEXT(COLUMN(R3),"0"),FALSE))</f>
        <v/>
      </c>
      <c r="S3" s="1" t="str">
        <f ca="1">IF(INDIRECT('how to use'!$C$1&amp;"!R"&amp;TEXT(ROW(S3),"0")&amp;"c"&amp;TEXT(COLUMN(S3),"0"),FALSE)=0,"",INDIRECT('how to use'!$C$1&amp;"!R"&amp;TEXT(ROW(S3),"0")&amp;"c"&amp;TEXT(COLUMN(S3),"0"),FALSE))</f>
        <v/>
      </c>
      <c r="T3" s="1" t="str">
        <f ca="1">IF(INDIRECT('how to use'!$C$1&amp;"!R"&amp;TEXT(ROW(T3),"0")&amp;"c"&amp;TEXT(COLUMN(T3),"0"),FALSE)=0,"",INDIRECT('how to use'!$C$1&amp;"!R"&amp;TEXT(ROW(T3),"0")&amp;"c"&amp;TEXT(COLUMN(T3),"0"),FALSE))</f>
        <v/>
      </c>
      <c r="U3" s="1" t="str">
        <f ca="1">IF(INDIRECT('how to use'!$C$1&amp;"!R"&amp;TEXT(ROW(U3),"0")&amp;"c"&amp;TEXT(COLUMN(U3),"0"),FALSE)=0,"",INDIRECT('how to use'!$C$1&amp;"!R"&amp;TEXT(ROW(U3),"0")&amp;"c"&amp;TEXT(COLUMN(U3),"0"),FALSE))</f>
        <v/>
      </c>
      <c r="V3" s="1" t="str">
        <f ca="1">IF(INDIRECT('how to use'!$C$1&amp;"!R"&amp;TEXT(ROW(V3),"0")&amp;"c"&amp;TEXT(COLUMN(V3),"0"),FALSE)=0,"",INDIRECT('how to use'!$C$1&amp;"!R"&amp;TEXT(ROW(V3),"0")&amp;"c"&amp;TEXT(COLUMN(V3),"0"),FALSE))</f>
        <v/>
      </c>
      <c r="W3" s="1" t="str">
        <f ca="1">IF(INDIRECT('how to use'!$C$1&amp;"!R"&amp;TEXT(ROW(W3),"0")&amp;"c"&amp;TEXT(COLUMN(W3),"0"),FALSE)=0,"",INDIRECT('how to use'!$C$1&amp;"!R"&amp;TEXT(ROW(W3),"0")&amp;"c"&amp;TEXT(COLUMN(W3),"0"),FALSE))</f>
        <v/>
      </c>
      <c r="X3" s="1" t="str">
        <f ca="1">IF(INDIRECT('how to use'!$C$1&amp;"!R"&amp;TEXT(ROW(X3),"0")&amp;"c"&amp;TEXT(COLUMN(X3),"0"),FALSE)=0,"",INDIRECT('how to use'!$C$1&amp;"!R"&amp;TEXT(ROW(X3),"0")&amp;"c"&amp;TEXT(COLUMN(X3),"0"),FALSE))</f>
        <v/>
      </c>
      <c r="Y3" s="1" t="str">
        <f ca="1">IF(INDIRECT('how to use'!$C$1&amp;"!R"&amp;TEXT(ROW(Y3),"0")&amp;"c"&amp;TEXT(COLUMN(Y3),"0"),FALSE)=0,"",INDIRECT('how to use'!$C$1&amp;"!R"&amp;TEXT(ROW(Y3),"0")&amp;"c"&amp;TEXT(COLUMN(Y3),"0"),FALSE))</f>
        <v/>
      </c>
      <c r="Z3" s="1" t="str">
        <f ca="1">IF(INDIRECT('how to use'!$C$1&amp;"!R"&amp;TEXT(ROW(Z3),"0")&amp;"c"&amp;TEXT(COLUMN(Z3),"0"),FALSE)=0,"",INDIRECT('how to use'!$C$1&amp;"!R"&amp;TEXT(ROW(Z3),"0")&amp;"c"&amp;TEXT(COLUMN(Z3),"0"),FALSE))</f>
        <v/>
      </c>
      <c r="AA3" s="1" t="str">
        <f ca="1">IF(INDIRECT('how to use'!$C$1&amp;"!R"&amp;TEXT(ROW(AA3),"0")&amp;"c"&amp;TEXT(COLUMN(AA3),"0"),FALSE)=0,"",INDIRECT('how to use'!$C$1&amp;"!R"&amp;TEXT(ROW(AA3),"0")&amp;"c"&amp;TEXT(COLUMN(AA3),"0"),FALSE))</f>
        <v/>
      </c>
      <c r="AB3" s="1" t="str">
        <f ca="1">IF(INDIRECT('how to use'!$C$1&amp;"!R"&amp;TEXT(ROW(AB3),"0")&amp;"c"&amp;TEXT(COLUMN(AB3),"0"),FALSE)=0,"",INDIRECT('how to use'!$C$1&amp;"!R"&amp;TEXT(ROW(AB3),"0")&amp;"c"&amp;TEXT(COLUMN(AB3),"0"),FALSE))</f>
        <v/>
      </c>
      <c r="AC3" s="1" t="str">
        <f ca="1">IF(INDIRECT('how to use'!$C$1&amp;"!R"&amp;TEXT(ROW(AC3),"0")&amp;"c"&amp;TEXT(COLUMN(AC3),"0"),FALSE)=0,"",INDIRECT('how to use'!$C$1&amp;"!R"&amp;TEXT(ROW(AC3),"0")&amp;"c"&amp;TEXT(COLUMN(AC3),"0"),FALSE))</f>
        <v/>
      </c>
      <c r="AD3" s="1" t="str">
        <f ca="1">IF(INDIRECT('how to use'!$C$1&amp;"!R"&amp;TEXT(ROW(AD3),"0")&amp;"c"&amp;TEXT(COLUMN(AD3),"0"),FALSE)=0,"",INDIRECT('how to use'!$C$1&amp;"!R"&amp;TEXT(ROW(AD3),"0")&amp;"c"&amp;TEXT(COLUMN(AD3),"0"),FALSE))</f>
        <v/>
      </c>
      <c r="AE3" s="1" t="str">
        <f ca="1">IF(INDIRECT('how to use'!$C$1&amp;"!R"&amp;TEXT(ROW(AE3),"0")&amp;"c"&amp;TEXT(COLUMN(AE3),"0"),FALSE)=0,"",INDIRECT('how to use'!$C$1&amp;"!R"&amp;TEXT(ROW(AE3),"0")&amp;"c"&amp;TEXT(COLUMN(AE3),"0"),FALSE))</f>
        <v/>
      </c>
      <c r="AF3" s="1" t="e">
        <f t="shared" ca="1" si="0"/>
        <v>#REF!</v>
      </c>
    </row>
    <row r="4" spans="1:32" x14ac:dyDescent="0.55000000000000004">
      <c r="A4" s="1" t="str">
        <f ca="1">IF(INDIRECT('how to use'!$C$1&amp;"!R"&amp;TEXT(ROW(A4),"0")&amp;"c"&amp;TEXT(COLUMN(A4),"0"),FALSE)=0,"",INDIRECT('how to use'!$C$1&amp;"!R"&amp;TEXT(ROW(A4),"0")&amp;"c"&amp;TEXT(COLUMN(A4),"0"),FALSE))</f>
        <v/>
      </c>
      <c r="B4" s="1" t="str">
        <f ca="1">IF(INDIRECT('how to use'!$C$1&amp;"!R"&amp;TEXT(ROW(B4),"0")&amp;"c"&amp;TEXT(COLUMN(B4),"0"),FALSE)=0,"",INDIRECT('how to use'!$C$1&amp;"!R"&amp;TEXT(ROW(B4),"0")&amp;"c"&amp;TEXT(COLUMN(B4),"0"),FALSE))</f>
        <v/>
      </c>
      <c r="C4" s="1" t="str">
        <f ca="1">IF(INDIRECT('how to use'!$C$1&amp;"!R"&amp;TEXT(ROW(C4),"0")&amp;"c"&amp;TEXT(COLUMN(C4),"0"),FALSE)=0,"",INDIRECT('how to use'!$C$1&amp;"!R"&amp;TEXT(ROW(C4),"0")&amp;"c"&amp;TEXT(COLUMN(C4),"0"),FALSE))</f>
        <v/>
      </c>
      <c r="D4" s="1" t="str">
        <f ca="1">IF(INDIRECT('how to use'!$C$1&amp;"!R"&amp;TEXT(ROW(D4),"0")&amp;"c"&amp;TEXT(COLUMN(D4),"0"),FALSE)=0,"",INDIRECT('how to use'!$C$1&amp;"!R"&amp;TEXT(ROW(D4),"0")&amp;"c"&amp;TEXT(COLUMN(D4),"0"),FALSE))</f>
        <v/>
      </c>
      <c r="E4" s="1" t="str">
        <f ca="1">IF(INDIRECT('how to use'!$C$1&amp;"!R"&amp;TEXT(ROW(E4),"0")&amp;"c"&amp;TEXT(COLUMN(E4),"0"),FALSE)=0,"",INDIRECT('how to use'!$C$1&amp;"!R"&amp;TEXT(ROW(E4),"0")&amp;"c"&amp;TEXT(COLUMN(E4),"0"),FALSE))</f>
        <v/>
      </c>
      <c r="F4" s="1" t="str">
        <f ca="1">IF(INDIRECT('how to use'!$C$1&amp;"!R"&amp;TEXT(ROW(F4),"0")&amp;"c"&amp;TEXT(COLUMN(F4),"0"),FALSE)=0,"",INDIRECT('how to use'!$C$1&amp;"!R"&amp;TEXT(ROW(F4),"0")&amp;"c"&amp;TEXT(COLUMN(F4),"0"),FALSE))</f>
        <v/>
      </c>
      <c r="G4" s="1" t="str">
        <f ca="1">IF(INDIRECT('how to use'!$C$1&amp;"!R"&amp;TEXT(ROW(G4),"0")&amp;"c"&amp;TEXT(COLUMN(G4),"0"),FALSE)=0,"",INDIRECT('how to use'!$C$1&amp;"!R"&amp;TEXT(ROW(G4),"0")&amp;"c"&amp;TEXT(COLUMN(G4),"0"),FALSE))</f>
        <v/>
      </c>
      <c r="H4" s="1" t="str">
        <f ca="1">IF(INDIRECT('how to use'!$C$1&amp;"!R"&amp;TEXT(ROW(H4),"0")&amp;"c"&amp;TEXT(COLUMN(H4),"0"),FALSE)=0,"",INDIRECT('how to use'!$C$1&amp;"!R"&amp;TEXT(ROW(H4),"0")&amp;"c"&amp;TEXT(COLUMN(H4),"0"),FALSE))</f>
        <v/>
      </c>
      <c r="I4" s="1" t="str">
        <f ca="1">IF(INDIRECT('how to use'!$C$1&amp;"!R"&amp;TEXT(ROW(I4),"0")&amp;"c"&amp;TEXT(COLUMN(I4),"0"),FALSE)=0,"",INDIRECT('how to use'!$C$1&amp;"!R"&amp;TEXT(ROW(I4),"0")&amp;"c"&amp;TEXT(COLUMN(I4),"0"),FALSE))</f>
        <v/>
      </c>
      <c r="J4" s="1" t="str">
        <f ca="1">IF(INDIRECT('how to use'!$C$1&amp;"!R"&amp;TEXT(ROW(J4),"0")&amp;"c"&amp;TEXT(COLUMN(J4),"0"),FALSE)=0,"",INDIRECT('how to use'!$C$1&amp;"!R"&amp;TEXT(ROW(J4),"0")&amp;"c"&amp;TEXT(COLUMN(J4),"0"),FALSE))</f>
        <v/>
      </c>
      <c r="K4" s="1" t="str">
        <f ca="1">IF(INDIRECT('how to use'!$C$1&amp;"!R"&amp;TEXT(ROW(K4),"0")&amp;"c"&amp;TEXT(COLUMN(K4),"0"),FALSE)=0,"",INDIRECT('how to use'!$C$1&amp;"!R"&amp;TEXT(ROW(K4),"0")&amp;"c"&amp;TEXT(COLUMN(K4),"0"),FALSE))</f>
        <v/>
      </c>
      <c r="L4" s="1" t="str">
        <f ca="1">IF(INDIRECT('how to use'!$C$1&amp;"!R"&amp;TEXT(ROW(L4),"0")&amp;"c"&amp;TEXT(COLUMN(L4),"0"),FALSE)=0,"",INDIRECT('how to use'!$C$1&amp;"!R"&amp;TEXT(ROW(L4),"0")&amp;"c"&amp;TEXT(COLUMN(L4),"0"),FALSE))</f>
        <v/>
      </c>
      <c r="M4" s="1" t="str">
        <f ca="1">IF(INDIRECT('how to use'!$C$1&amp;"!R"&amp;TEXT(ROW(M4),"0")&amp;"c"&amp;TEXT(COLUMN(M4),"0"),FALSE)=0,"",INDIRECT('how to use'!$C$1&amp;"!R"&amp;TEXT(ROW(M4),"0")&amp;"c"&amp;TEXT(COLUMN(M4),"0"),FALSE))</f>
        <v/>
      </c>
      <c r="N4" s="1" t="str">
        <f ca="1">IF(INDIRECT('how to use'!$C$1&amp;"!R"&amp;TEXT(ROW(N4),"0")&amp;"c"&amp;TEXT(COLUMN(N4),"0"),FALSE)=0,"",INDIRECT('how to use'!$C$1&amp;"!R"&amp;TEXT(ROW(N4),"0")&amp;"c"&amp;TEXT(COLUMN(N4),"0"),FALSE))</f>
        <v/>
      </c>
      <c r="O4" s="1" t="str">
        <f ca="1">IF(INDIRECT('how to use'!$C$1&amp;"!R"&amp;TEXT(ROW(O4),"0")&amp;"c"&amp;TEXT(COLUMN(O4),"0"),FALSE)=0,"",INDIRECT('how to use'!$C$1&amp;"!R"&amp;TEXT(ROW(O4),"0")&amp;"c"&amp;TEXT(COLUMN(O4),"0"),FALSE))</f>
        <v/>
      </c>
      <c r="P4" s="1" t="str">
        <f ca="1">IF(INDIRECT('how to use'!$C$1&amp;"!R"&amp;TEXT(ROW(P4),"0")&amp;"c"&amp;TEXT(COLUMN(P4),"0"),FALSE)=0,"",INDIRECT('how to use'!$C$1&amp;"!R"&amp;TEXT(ROW(P4),"0")&amp;"c"&amp;TEXT(COLUMN(P4),"0"),FALSE))</f>
        <v/>
      </c>
      <c r="Q4" s="1" t="str">
        <f ca="1">IF(INDIRECT('how to use'!$C$1&amp;"!R"&amp;TEXT(ROW(Q4),"0")&amp;"c"&amp;TEXT(COLUMN(Q4),"0"),FALSE)=0,"",INDIRECT('how to use'!$C$1&amp;"!R"&amp;TEXT(ROW(Q4),"0")&amp;"c"&amp;TEXT(COLUMN(Q4),"0"),FALSE))</f>
        <v/>
      </c>
      <c r="R4" s="1" t="str">
        <f ca="1">IF(INDIRECT('how to use'!$C$1&amp;"!R"&amp;TEXT(ROW(R4),"0")&amp;"c"&amp;TEXT(COLUMN(R4),"0"),FALSE)=0,"",INDIRECT('how to use'!$C$1&amp;"!R"&amp;TEXT(ROW(R4),"0")&amp;"c"&amp;TEXT(COLUMN(R4),"0"),FALSE))</f>
        <v/>
      </c>
      <c r="S4" s="1" t="str">
        <f ca="1">IF(INDIRECT('how to use'!$C$1&amp;"!R"&amp;TEXT(ROW(S4),"0")&amp;"c"&amp;TEXT(COLUMN(S4),"0"),FALSE)=0,"",INDIRECT('how to use'!$C$1&amp;"!R"&amp;TEXT(ROW(S4),"0")&amp;"c"&amp;TEXT(COLUMN(S4),"0"),FALSE))</f>
        <v/>
      </c>
      <c r="T4" s="1" t="str">
        <f ca="1">IF(INDIRECT('how to use'!$C$1&amp;"!R"&amp;TEXT(ROW(T4),"0")&amp;"c"&amp;TEXT(COLUMN(T4),"0"),FALSE)=0,"",INDIRECT('how to use'!$C$1&amp;"!R"&amp;TEXT(ROW(T4),"0")&amp;"c"&amp;TEXT(COLUMN(T4),"0"),FALSE))</f>
        <v/>
      </c>
      <c r="U4" s="1" t="str">
        <f ca="1">IF(INDIRECT('how to use'!$C$1&amp;"!R"&amp;TEXT(ROW(U4),"0")&amp;"c"&amp;TEXT(COLUMN(U4),"0"),FALSE)=0,"",INDIRECT('how to use'!$C$1&amp;"!R"&amp;TEXT(ROW(U4),"0")&amp;"c"&amp;TEXT(COLUMN(U4),"0"),FALSE))</f>
        <v/>
      </c>
      <c r="V4" s="1" t="str">
        <f ca="1">IF(INDIRECT('how to use'!$C$1&amp;"!R"&amp;TEXT(ROW(V4),"0")&amp;"c"&amp;TEXT(COLUMN(V4),"0"),FALSE)=0,"",INDIRECT('how to use'!$C$1&amp;"!R"&amp;TEXT(ROW(V4),"0")&amp;"c"&amp;TEXT(COLUMN(V4),"0"),FALSE))</f>
        <v/>
      </c>
      <c r="W4" s="1" t="str">
        <f ca="1">IF(INDIRECT('how to use'!$C$1&amp;"!R"&amp;TEXT(ROW(W4),"0")&amp;"c"&amp;TEXT(COLUMN(W4),"0"),FALSE)=0,"",INDIRECT('how to use'!$C$1&amp;"!R"&amp;TEXT(ROW(W4),"0")&amp;"c"&amp;TEXT(COLUMN(W4),"0"),FALSE))</f>
        <v/>
      </c>
      <c r="X4" s="1" t="str">
        <f ca="1">IF(INDIRECT('how to use'!$C$1&amp;"!R"&amp;TEXT(ROW(X4),"0")&amp;"c"&amp;TEXT(COLUMN(X4),"0"),FALSE)=0,"",INDIRECT('how to use'!$C$1&amp;"!R"&amp;TEXT(ROW(X4),"0")&amp;"c"&amp;TEXT(COLUMN(X4),"0"),FALSE))</f>
        <v/>
      </c>
      <c r="Y4" s="1" t="str">
        <f ca="1">IF(INDIRECT('how to use'!$C$1&amp;"!R"&amp;TEXT(ROW(Y4),"0")&amp;"c"&amp;TEXT(COLUMN(Y4),"0"),FALSE)=0,"",INDIRECT('how to use'!$C$1&amp;"!R"&amp;TEXT(ROW(Y4),"0")&amp;"c"&amp;TEXT(COLUMN(Y4),"0"),FALSE))</f>
        <v/>
      </c>
      <c r="Z4" s="1" t="str">
        <f ca="1">IF(INDIRECT('how to use'!$C$1&amp;"!R"&amp;TEXT(ROW(Z4),"0")&amp;"c"&amp;TEXT(COLUMN(Z4),"0"),FALSE)=0,"",INDIRECT('how to use'!$C$1&amp;"!R"&amp;TEXT(ROW(Z4),"0")&amp;"c"&amp;TEXT(COLUMN(Z4),"0"),FALSE))</f>
        <v/>
      </c>
      <c r="AA4" s="1" t="str">
        <f ca="1">IF(INDIRECT('how to use'!$C$1&amp;"!R"&amp;TEXT(ROW(AA4),"0")&amp;"c"&amp;TEXT(COLUMN(AA4),"0"),FALSE)=0,"",INDIRECT('how to use'!$C$1&amp;"!R"&amp;TEXT(ROW(AA4),"0")&amp;"c"&amp;TEXT(COLUMN(AA4),"0"),FALSE))</f>
        <v/>
      </c>
      <c r="AB4" s="1" t="str">
        <f ca="1">IF(INDIRECT('how to use'!$C$1&amp;"!R"&amp;TEXT(ROW(AB4),"0")&amp;"c"&amp;TEXT(COLUMN(AB4),"0"),FALSE)=0,"",INDIRECT('how to use'!$C$1&amp;"!R"&amp;TEXT(ROW(AB4),"0")&amp;"c"&amp;TEXT(COLUMN(AB4),"0"),FALSE))</f>
        <v/>
      </c>
      <c r="AC4" s="1" t="str">
        <f ca="1">IF(INDIRECT('how to use'!$C$1&amp;"!R"&amp;TEXT(ROW(AC4),"0")&amp;"c"&amp;TEXT(COLUMN(AC4),"0"),FALSE)=0,"",INDIRECT('how to use'!$C$1&amp;"!R"&amp;TEXT(ROW(AC4),"0")&amp;"c"&amp;TEXT(COLUMN(AC4),"0"),FALSE))</f>
        <v/>
      </c>
      <c r="AD4" s="1" t="str">
        <f ca="1">IF(INDIRECT('how to use'!$C$1&amp;"!R"&amp;TEXT(ROW(AD4),"0")&amp;"c"&amp;TEXT(COLUMN(AD4),"0"),FALSE)=0,"",INDIRECT('how to use'!$C$1&amp;"!R"&amp;TEXT(ROW(AD4),"0")&amp;"c"&amp;TEXT(COLUMN(AD4),"0"),FALSE))</f>
        <v/>
      </c>
      <c r="AE4" s="1" t="str">
        <f ca="1">IF(INDIRECT('how to use'!$C$1&amp;"!R"&amp;TEXT(ROW(AE4),"0")&amp;"c"&amp;TEXT(COLUMN(AE4),"0"),FALSE)=0,"",INDIRECT('how to use'!$C$1&amp;"!R"&amp;TEXT(ROW(AE4),"0")&amp;"c"&amp;TEXT(COLUMN(AE4),"0"),FALSE))</f>
        <v/>
      </c>
      <c r="AF4" s="1" t="e">
        <f t="shared" ca="1" si="0"/>
        <v>#REF!</v>
      </c>
    </row>
    <row r="5" spans="1:32" x14ac:dyDescent="0.55000000000000004">
      <c r="A5" s="1" t="str">
        <f ca="1">IF(INDIRECT('how to use'!$C$1&amp;"!R"&amp;TEXT(ROW(A5),"0")&amp;"c"&amp;TEXT(COLUMN(A5),"0"),FALSE)=0,"",INDIRECT('how to use'!$C$1&amp;"!R"&amp;TEXT(ROW(A5),"0")&amp;"c"&amp;TEXT(COLUMN(A5),"0"),FALSE))</f>
        <v/>
      </c>
      <c r="B5" s="1" t="str">
        <f ca="1">IF(INDIRECT('how to use'!$C$1&amp;"!R"&amp;TEXT(ROW(B5),"0")&amp;"c"&amp;TEXT(COLUMN(B5),"0"),FALSE)=0,"",INDIRECT('how to use'!$C$1&amp;"!R"&amp;TEXT(ROW(B5),"0")&amp;"c"&amp;TEXT(COLUMN(B5),"0"),FALSE))</f>
        <v/>
      </c>
      <c r="C5" s="1" t="str">
        <f ca="1">IF(INDIRECT('how to use'!$C$1&amp;"!R"&amp;TEXT(ROW(C5),"0")&amp;"c"&amp;TEXT(COLUMN(C5),"0"),FALSE)=0,"",INDIRECT('how to use'!$C$1&amp;"!R"&amp;TEXT(ROW(C5),"0")&amp;"c"&amp;TEXT(COLUMN(C5),"0"),FALSE))</f>
        <v/>
      </c>
      <c r="D5" s="1" t="str">
        <f ca="1">IF(INDIRECT('how to use'!$C$1&amp;"!R"&amp;TEXT(ROW(D5),"0")&amp;"c"&amp;TEXT(COLUMN(D5),"0"),FALSE)=0,"",INDIRECT('how to use'!$C$1&amp;"!R"&amp;TEXT(ROW(D5),"0")&amp;"c"&amp;TEXT(COLUMN(D5),"0"),FALSE))</f>
        <v/>
      </c>
      <c r="E5" s="1" t="str">
        <f ca="1">IF(INDIRECT('how to use'!$C$1&amp;"!R"&amp;TEXT(ROW(E5),"0")&amp;"c"&amp;TEXT(COLUMN(E5),"0"),FALSE)=0,"",INDIRECT('how to use'!$C$1&amp;"!R"&amp;TEXT(ROW(E5),"0")&amp;"c"&amp;TEXT(COLUMN(E5),"0"),FALSE))</f>
        <v/>
      </c>
      <c r="F5" s="1" t="str">
        <f ca="1">IF(INDIRECT('how to use'!$C$1&amp;"!R"&amp;TEXT(ROW(F5),"0")&amp;"c"&amp;TEXT(COLUMN(F5),"0"),FALSE)=0,"",INDIRECT('how to use'!$C$1&amp;"!R"&amp;TEXT(ROW(F5),"0")&amp;"c"&amp;TEXT(COLUMN(F5),"0"),FALSE))</f>
        <v/>
      </c>
      <c r="G5" s="1" t="str">
        <f ca="1">IF(INDIRECT('how to use'!$C$1&amp;"!R"&amp;TEXT(ROW(G5),"0")&amp;"c"&amp;TEXT(COLUMN(G5),"0"),FALSE)=0,"",INDIRECT('how to use'!$C$1&amp;"!R"&amp;TEXT(ROW(G5),"0")&amp;"c"&amp;TEXT(COLUMN(G5),"0"),FALSE))</f>
        <v/>
      </c>
      <c r="H5" s="1" t="str">
        <f ca="1">IF(INDIRECT('how to use'!$C$1&amp;"!R"&amp;TEXT(ROW(H5),"0")&amp;"c"&amp;TEXT(COLUMN(H5),"0"),FALSE)=0,"",INDIRECT('how to use'!$C$1&amp;"!R"&amp;TEXT(ROW(H5),"0")&amp;"c"&amp;TEXT(COLUMN(H5),"0"),FALSE))</f>
        <v/>
      </c>
      <c r="I5" s="1" t="str">
        <f ca="1">IF(INDIRECT('how to use'!$C$1&amp;"!R"&amp;TEXT(ROW(I5),"0")&amp;"c"&amp;TEXT(COLUMN(I5),"0"),FALSE)=0,"",INDIRECT('how to use'!$C$1&amp;"!R"&amp;TEXT(ROW(I5),"0")&amp;"c"&amp;TEXT(COLUMN(I5),"0"),FALSE))</f>
        <v/>
      </c>
      <c r="J5" s="1" t="str">
        <f ca="1">IF(INDIRECT('how to use'!$C$1&amp;"!R"&amp;TEXT(ROW(J5),"0")&amp;"c"&amp;TEXT(COLUMN(J5),"0"),FALSE)=0,"",INDIRECT('how to use'!$C$1&amp;"!R"&amp;TEXT(ROW(J5),"0")&amp;"c"&amp;TEXT(COLUMN(J5),"0"),FALSE))</f>
        <v/>
      </c>
      <c r="K5" s="1" t="str">
        <f ca="1">IF(INDIRECT('how to use'!$C$1&amp;"!R"&amp;TEXT(ROW(K5),"0")&amp;"c"&amp;TEXT(COLUMN(K5),"0"),FALSE)=0,"",INDIRECT('how to use'!$C$1&amp;"!R"&amp;TEXT(ROW(K5),"0")&amp;"c"&amp;TEXT(COLUMN(K5),"0"),FALSE))</f>
        <v/>
      </c>
      <c r="L5" s="1" t="str">
        <f ca="1">IF(INDIRECT('how to use'!$C$1&amp;"!R"&amp;TEXT(ROW(L5),"0")&amp;"c"&amp;TEXT(COLUMN(L5),"0"),FALSE)=0,"",INDIRECT('how to use'!$C$1&amp;"!R"&amp;TEXT(ROW(L5),"0")&amp;"c"&amp;TEXT(COLUMN(L5),"0"),FALSE))</f>
        <v/>
      </c>
      <c r="M5" s="1" t="str">
        <f ca="1">IF(INDIRECT('how to use'!$C$1&amp;"!R"&amp;TEXT(ROW(M5),"0")&amp;"c"&amp;TEXT(COLUMN(M5),"0"),FALSE)=0,"",INDIRECT('how to use'!$C$1&amp;"!R"&amp;TEXT(ROW(M5),"0")&amp;"c"&amp;TEXT(COLUMN(M5),"0"),FALSE))</f>
        <v/>
      </c>
      <c r="N5" s="1" t="str">
        <f ca="1">IF(INDIRECT('how to use'!$C$1&amp;"!R"&amp;TEXT(ROW(N5),"0")&amp;"c"&amp;TEXT(COLUMN(N5),"0"),FALSE)=0,"",INDIRECT('how to use'!$C$1&amp;"!R"&amp;TEXT(ROW(N5),"0")&amp;"c"&amp;TEXT(COLUMN(N5),"0"),FALSE))</f>
        <v/>
      </c>
      <c r="O5" s="1" t="str">
        <f ca="1">IF(INDIRECT('how to use'!$C$1&amp;"!R"&amp;TEXT(ROW(O5),"0")&amp;"c"&amp;TEXT(COLUMN(O5),"0"),FALSE)=0,"",INDIRECT('how to use'!$C$1&amp;"!R"&amp;TEXT(ROW(O5),"0")&amp;"c"&amp;TEXT(COLUMN(O5),"0"),FALSE))</f>
        <v/>
      </c>
      <c r="P5" s="1" t="str">
        <f ca="1">IF(INDIRECT('how to use'!$C$1&amp;"!R"&amp;TEXT(ROW(P5),"0")&amp;"c"&amp;TEXT(COLUMN(P5),"0"),FALSE)=0,"",INDIRECT('how to use'!$C$1&amp;"!R"&amp;TEXT(ROW(P5),"0")&amp;"c"&amp;TEXT(COLUMN(P5),"0"),FALSE))</f>
        <v/>
      </c>
      <c r="Q5" s="1" t="str">
        <f ca="1">IF(INDIRECT('how to use'!$C$1&amp;"!R"&amp;TEXT(ROW(Q5),"0")&amp;"c"&amp;TEXT(COLUMN(Q5),"0"),FALSE)=0,"",INDIRECT('how to use'!$C$1&amp;"!R"&amp;TEXT(ROW(Q5),"0")&amp;"c"&amp;TEXT(COLUMN(Q5),"0"),FALSE))</f>
        <v/>
      </c>
      <c r="R5" s="1" t="str">
        <f ca="1">IF(INDIRECT('how to use'!$C$1&amp;"!R"&amp;TEXT(ROW(R5),"0")&amp;"c"&amp;TEXT(COLUMN(R5),"0"),FALSE)=0,"",INDIRECT('how to use'!$C$1&amp;"!R"&amp;TEXT(ROW(R5),"0")&amp;"c"&amp;TEXT(COLUMN(R5),"0"),FALSE))</f>
        <v/>
      </c>
      <c r="S5" s="1" t="str">
        <f ca="1">IF(INDIRECT('how to use'!$C$1&amp;"!R"&amp;TEXT(ROW(S5),"0")&amp;"c"&amp;TEXT(COLUMN(S5),"0"),FALSE)=0,"",INDIRECT('how to use'!$C$1&amp;"!R"&amp;TEXT(ROW(S5),"0")&amp;"c"&amp;TEXT(COLUMN(S5),"0"),FALSE))</f>
        <v/>
      </c>
      <c r="T5" s="1" t="str">
        <f ca="1">IF(INDIRECT('how to use'!$C$1&amp;"!R"&amp;TEXT(ROW(T5),"0")&amp;"c"&amp;TEXT(COLUMN(T5),"0"),FALSE)=0,"",INDIRECT('how to use'!$C$1&amp;"!R"&amp;TEXT(ROW(T5),"0")&amp;"c"&amp;TEXT(COLUMN(T5),"0"),FALSE))</f>
        <v/>
      </c>
      <c r="U5" s="1" t="str">
        <f ca="1">IF(INDIRECT('how to use'!$C$1&amp;"!R"&amp;TEXT(ROW(U5),"0")&amp;"c"&amp;TEXT(COLUMN(U5),"0"),FALSE)=0,"",INDIRECT('how to use'!$C$1&amp;"!R"&amp;TEXT(ROW(U5),"0")&amp;"c"&amp;TEXT(COLUMN(U5),"0"),FALSE))</f>
        <v/>
      </c>
      <c r="V5" s="1" t="str">
        <f ca="1">IF(INDIRECT('how to use'!$C$1&amp;"!R"&amp;TEXT(ROW(V5),"0")&amp;"c"&amp;TEXT(COLUMN(V5),"0"),FALSE)=0,"",INDIRECT('how to use'!$C$1&amp;"!R"&amp;TEXT(ROW(V5),"0")&amp;"c"&amp;TEXT(COLUMN(V5),"0"),FALSE))</f>
        <v/>
      </c>
      <c r="W5" s="1" t="str">
        <f ca="1">IF(INDIRECT('how to use'!$C$1&amp;"!R"&amp;TEXT(ROW(W5),"0")&amp;"c"&amp;TEXT(COLUMN(W5),"0"),FALSE)=0,"",INDIRECT('how to use'!$C$1&amp;"!R"&amp;TEXT(ROW(W5),"0")&amp;"c"&amp;TEXT(COLUMN(W5),"0"),FALSE))</f>
        <v/>
      </c>
      <c r="X5" s="1" t="str">
        <f ca="1">IF(INDIRECT('how to use'!$C$1&amp;"!R"&amp;TEXT(ROW(X5),"0")&amp;"c"&amp;TEXT(COLUMN(X5),"0"),FALSE)=0,"",INDIRECT('how to use'!$C$1&amp;"!R"&amp;TEXT(ROW(X5),"0")&amp;"c"&amp;TEXT(COLUMN(X5),"0"),FALSE))</f>
        <v/>
      </c>
      <c r="Y5" s="1" t="str">
        <f ca="1">IF(INDIRECT('how to use'!$C$1&amp;"!R"&amp;TEXT(ROW(Y5),"0")&amp;"c"&amp;TEXT(COLUMN(Y5),"0"),FALSE)=0,"",INDIRECT('how to use'!$C$1&amp;"!R"&amp;TEXT(ROW(Y5),"0")&amp;"c"&amp;TEXT(COLUMN(Y5),"0"),FALSE))</f>
        <v/>
      </c>
      <c r="Z5" s="1" t="str">
        <f ca="1">IF(INDIRECT('how to use'!$C$1&amp;"!R"&amp;TEXT(ROW(Z5),"0")&amp;"c"&amp;TEXT(COLUMN(Z5),"0"),FALSE)=0,"",INDIRECT('how to use'!$C$1&amp;"!R"&amp;TEXT(ROW(Z5),"0")&amp;"c"&amp;TEXT(COLUMN(Z5),"0"),FALSE))</f>
        <v/>
      </c>
      <c r="AA5" s="1" t="str">
        <f ca="1">IF(INDIRECT('how to use'!$C$1&amp;"!R"&amp;TEXT(ROW(AA5),"0")&amp;"c"&amp;TEXT(COLUMN(AA5),"0"),FALSE)=0,"",INDIRECT('how to use'!$C$1&amp;"!R"&amp;TEXT(ROW(AA5),"0")&amp;"c"&amp;TEXT(COLUMN(AA5),"0"),FALSE))</f>
        <v/>
      </c>
      <c r="AB5" s="1" t="str">
        <f ca="1">IF(INDIRECT('how to use'!$C$1&amp;"!R"&amp;TEXT(ROW(AB5),"0")&amp;"c"&amp;TEXT(COLUMN(AB5),"0"),FALSE)=0,"",INDIRECT('how to use'!$C$1&amp;"!R"&amp;TEXT(ROW(AB5),"0")&amp;"c"&amp;TEXT(COLUMN(AB5),"0"),FALSE))</f>
        <v/>
      </c>
      <c r="AC5" s="1" t="str">
        <f ca="1">IF(INDIRECT('how to use'!$C$1&amp;"!R"&amp;TEXT(ROW(AC5),"0")&amp;"c"&amp;TEXT(COLUMN(AC5),"0"),FALSE)=0,"",INDIRECT('how to use'!$C$1&amp;"!R"&amp;TEXT(ROW(AC5),"0")&amp;"c"&amp;TEXT(COLUMN(AC5),"0"),FALSE))</f>
        <v/>
      </c>
      <c r="AD5" s="1" t="str">
        <f ca="1">IF(INDIRECT('how to use'!$C$1&amp;"!R"&amp;TEXT(ROW(AD5),"0")&amp;"c"&amp;TEXT(COLUMN(AD5),"0"),FALSE)=0,"",INDIRECT('how to use'!$C$1&amp;"!R"&amp;TEXT(ROW(AD5),"0")&amp;"c"&amp;TEXT(COLUMN(AD5),"0"),FALSE))</f>
        <v/>
      </c>
      <c r="AE5" s="1" t="str">
        <f ca="1">IF(INDIRECT('how to use'!$C$1&amp;"!R"&amp;TEXT(ROW(AE5),"0")&amp;"c"&amp;TEXT(COLUMN(AE5),"0"),FALSE)=0,"",INDIRECT('how to use'!$C$1&amp;"!R"&amp;TEXT(ROW(AE5),"0")&amp;"c"&amp;TEXT(COLUMN(AE5),"0"),FALSE))</f>
        <v/>
      </c>
      <c r="AF5" s="1" t="e">
        <f t="shared" ca="1" si="0"/>
        <v>#REF!</v>
      </c>
    </row>
    <row r="6" spans="1:32" x14ac:dyDescent="0.55000000000000004">
      <c r="A6" s="1" t="str">
        <f ca="1">IF(INDIRECT('how to use'!$C$1&amp;"!R"&amp;TEXT(ROW(A6),"0")&amp;"c"&amp;TEXT(COLUMN(A6),"0"),FALSE)=0,"",INDIRECT('how to use'!$C$1&amp;"!R"&amp;TEXT(ROW(A6),"0")&amp;"c"&amp;TEXT(COLUMN(A6),"0"),FALSE))</f>
        <v/>
      </c>
      <c r="B6" s="1" t="str">
        <f ca="1">IF(INDIRECT('how to use'!$C$1&amp;"!R"&amp;TEXT(ROW(B6),"0")&amp;"c"&amp;TEXT(COLUMN(B6),"0"),FALSE)=0,"",INDIRECT('how to use'!$C$1&amp;"!R"&amp;TEXT(ROW(B6),"0")&amp;"c"&amp;TEXT(COLUMN(B6),"0"),FALSE))</f>
        <v/>
      </c>
      <c r="C6" s="1" t="str">
        <f ca="1">IF(INDIRECT('how to use'!$C$1&amp;"!R"&amp;TEXT(ROW(C6),"0")&amp;"c"&amp;TEXT(COLUMN(C6),"0"),FALSE)=0,"",INDIRECT('how to use'!$C$1&amp;"!R"&amp;TEXT(ROW(C6),"0")&amp;"c"&amp;TEXT(COLUMN(C6),"0"),FALSE))</f>
        <v/>
      </c>
      <c r="D6" s="1" t="str">
        <f ca="1">IF(INDIRECT('how to use'!$C$1&amp;"!R"&amp;TEXT(ROW(D6),"0")&amp;"c"&amp;TEXT(COLUMN(D6),"0"),FALSE)=0,"",INDIRECT('how to use'!$C$1&amp;"!R"&amp;TEXT(ROW(D6),"0")&amp;"c"&amp;TEXT(COLUMN(D6),"0"),FALSE))</f>
        <v/>
      </c>
      <c r="E6" s="1" t="str">
        <f ca="1">IF(INDIRECT('how to use'!$C$1&amp;"!R"&amp;TEXT(ROW(E6),"0")&amp;"c"&amp;TEXT(COLUMN(E6),"0"),FALSE)=0,"",INDIRECT('how to use'!$C$1&amp;"!R"&amp;TEXT(ROW(E6),"0")&amp;"c"&amp;TEXT(COLUMN(E6),"0"),FALSE))</f>
        <v/>
      </c>
      <c r="F6" s="1" t="str">
        <f ca="1">IF(INDIRECT('how to use'!$C$1&amp;"!R"&amp;TEXT(ROW(F6),"0")&amp;"c"&amp;TEXT(COLUMN(F6),"0"),FALSE)=0,"",INDIRECT('how to use'!$C$1&amp;"!R"&amp;TEXT(ROW(F6),"0")&amp;"c"&amp;TEXT(COLUMN(F6),"0"),FALSE))</f>
        <v/>
      </c>
      <c r="G6" s="1" t="str">
        <f ca="1">IF(INDIRECT('how to use'!$C$1&amp;"!R"&amp;TEXT(ROW(G6),"0")&amp;"c"&amp;TEXT(COLUMN(G6),"0"),FALSE)=0,"",INDIRECT('how to use'!$C$1&amp;"!R"&amp;TEXT(ROW(G6),"0")&amp;"c"&amp;TEXT(COLUMN(G6),"0"),FALSE))</f>
        <v/>
      </c>
      <c r="H6" s="1" t="str">
        <f ca="1">IF(INDIRECT('how to use'!$C$1&amp;"!R"&amp;TEXT(ROW(H6),"0")&amp;"c"&amp;TEXT(COLUMN(H6),"0"),FALSE)=0,"",INDIRECT('how to use'!$C$1&amp;"!R"&amp;TEXT(ROW(H6),"0")&amp;"c"&amp;TEXT(COLUMN(H6),"0"),FALSE))</f>
        <v/>
      </c>
      <c r="I6" s="1" t="str">
        <f ca="1">IF(INDIRECT('how to use'!$C$1&amp;"!R"&amp;TEXT(ROW(I6),"0")&amp;"c"&amp;TEXT(COLUMN(I6),"0"),FALSE)=0,"",INDIRECT('how to use'!$C$1&amp;"!R"&amp;TEXT(ROW(I6),"0")&amp;"c"&amp;TEXT(COLUMN(I6),"0"),FALSE))</f>
        <v/>
      </c>
      <c r="J6" s="1" t="str">
        <f ca="1">IF(INDIRECT('how to use'!$C$1&amp;"!R"&amp;TEXT(ROW(J6),"0")&amp;"c"&amp;TEXT(COLUMN(J6),"0"),FALSE)=0,"",INDIRECT('how to use'!$C$1&amp;"!R"&amp;TEXT(ROW(J6),"0")&amp;"c"&amp;TEXT(COLUMN(J6),"0"),FALSE))</f>
        <v/>
      </c>
      <c r="K6" s="1" t="str">
        <f ca="1">IF(INDIRECT('how to use'!$C$1&amp;"!R"&amp;TEXT(ROW(K6),"0")&amp;"c"&amp;TEXT(COLUMN(K6),"0"),FALSE)=0,"",INDIRECT('how to use'!$C$1&amp;"!R"&amp;TEXT(ROW(K6),"0")&amp;"c"&amp;TEXT(COLUMN(K6),"0"),FALSE))</f>
        <v/>
      </c>
      <c r="L6" s="1" t="str">
        <f ca="1">IF(INDIRECT('how to use'!$C$1&amp;"!R"&amp;TEXT(ROW(L6),"0")&amp;"c"&amp;TEXT(COLUMN(L6),"0"),FALSE)=0,"",INDIRECT('how to use'!$C$1&amp;"!R"&amp;TEXT(ROW(L6),"0")&amp;"c"&amp;TEXT(COLUMN(L6),"0"),FALSE))</f>
        <v/>
      </c>
      <c r="M6" s="1" t="str">
        <f ca="1">IF(INDIRECT('how to use'!$C$1&amp;"!R"&amp;TEXT(ROW(M6),"0")&amp;"c"&amp;TEXT(COLUMN(M6),"0"),FALSE)=0,"",INDIRECT('how to use'!$C$1&amp;"!R"&amp;TEXT(ROW(M6),"0")&amp;"c"&amp;TEXT(COLUMN(M6),"0"),FALSE))</f>
        <v/>
      </c>
      <c r="N6" s="1" t="str">
        <f ca="1">IF(INDIRECT('how to use'!$C$1&amp;"!R"&amp;TEXT(ROW(N6),"0")&amp;"c"&amp;TEXT(COLUMN(N6),"0"),FALSE)=0,"",INDIRECT('how to use'!$C$1&amp;"!R"&amp;TEXT(ROW(N6),"0")&amp;"c"&amp;TEXT(COLUMN(N6),"0"),FALSE))</f>
        <v/>
      </c>
      <c r="O6" s="1" t="str">
        <f ca="1">IF(INDIRECT('how to use'!$C$1&amp;"!R"&amp;TEXT(ROW(O6),"0")&amp;"c"&amp;TEXT(COLUMN(O6),"0"),FALSE)=0,"",INDIRECT('how to use'!$C$1&amp;"!R"&amp;TEXT(ROW(O6),"0")&amp;"c"&amp;TEXT(COLUMN(O6),"0"),FALSE))</f>
        <v/>
      </c>
      <c r="P6" s="1" t="str">
        <f ca="1">IF(INDIRECT('how to use'!$C$1&amp;"!R"&amp;TEXT(ROW(P6),"0")&amp;"c"&amp;TEXT(COLUMN(P6),"0"),FALSE)=0,"",INDIRECT('how to use'!$C$1&amp;"!R"&amp;TEXT(ROW(P6),"0")&amp;"c"&amp;TEXT(COLUMN(P6),"0"),FALSE))</f>
        <v/>
      </c>
      <c r="Q6" s="1" t="str">
        <f ca="1">IF(INDIRECT('how to use'!$C$1&amp;"!R"&amp;TEXT(ROW(Q6),"0")&amp;"c"&amp;TEXT(COLUMN(Q6),"0"),FALSE)=0,"",INDIRECT('how to use'!$C$1&amp;"!R"&amp;TEXT(ROW(Q6),"0")&amp;"c"&amp;TEXT(COLUMN(Q6),"0"),FALSE))</f>
        <v/>
      </c>
      <c r="R6" s="1" t="str">
        <f ca="1">IF(INDIRECT('how to use'!$C$1&amp;"!R"&amp;TEXT(ROW(R6),"0")&amp;"c"&amp;TEXT(COLUMN(R6),"0"),FALSE)=0,"",INDIRECT('how to use'!$C$1&amp;"!R"&amp;TEXT(ROW(R6),"0")&amp;"c"&amp;TEXT(COLUMN(R6),"0"),FALSE))</f>
        <v/>
      </c>
      <c r="S6" s="1" t="str">
        <f ca="1">IF(INDIRECT('how to use'!$C$1&amp;"!R"&amp;TEXT(ROW(S6),"0")&amp;"c"&amp;TEXT(COLUMN(S6),"0"),FALSE)=0,"",INDIRECT('how to use'!$C$1&amp;"!R"&amp;TEXT(ROW(S6),"0")&amp;"c"&amp;TEXT(COLUMN(S6),"0"),FALSE))</f>
        <v/>
      </c>
      <c r="T6" s="1" t="str">
        <f ca="1">IF(INDIRECT('how to use'!$C$1&amp;"!R"&amp;TEXT(ROW(T6),"0")&amp;"c"&amp;TEXT(COLUMN(T6),"0"),FALSE)=0,"",INDIRECT('how to use'!$C$1&amp;"!R"&amp;TEXT(ROW(T6),"0")&amp;"c"&amp;TEXT(COLUMN(T6),"0"),FALSE))</f>
        <v/>
      </c>
      <c r="U6" s="1" t="str">
        <f ca="1">IF(INDIRECT('how to use'!$C$1&amp;"!R"&amp;TEXT(ROW(U6),"0")&amp;"c"&amp;TEXT(COLUMN(U6),"0"),FALSE)=0,"",INDIRECT('how to use'!$C$1&amp;"!R"&amp;TEXT(ROW(U6),"0")&amp;"c"&amp;TEXT(COLUMN(U6),"0"),FALSE))</f>
        <v/>
      </c>
      <c r="V6" s="1" t="str">
        <f ca="1">IF(INDIRECT('how to use'!$C$1&amp;"!R"&amp;TEXT(ROW(V6),"0")&amp;"c"&amp;TEXT(COLUMN(V6),"0"),FALSE)=0,"",INDIRECT('how to use'!$C$1&amp;"!R"&amp;TEXT(ROW(V6),"0")&amp;"c"&amp;TEXT(COLUMN(V6),"0"),FALSE))</f>
        <v/>
      </c>
      <c r="W6" s="1" t="str">
        <f ca="1">IF(INDIRECT('how to use'!$C$1&amp;"!R"&amp;TEXT(ROW(W6),"0")&amp;"c"&amp;TEXT(COLUMN(W6),"0"),FALSE)=0,"",INDIRECT('how to use'!$C$1&amp;"!R"&amp;TEXT(ROW(W6),"0")&amp;"c"&amp;TEXT(COLUMN(W6),"0"),FALSE))</f>
        <v/>
      </c>
      <c r="X6" s="1" t="str">
        <f ca="1">IF(INDIRECT('how to use'!$C$1&amp;"!R"&amp;TEXT(ROW(X6),"0")&amp;"c"&amp;TEXT(COLUMN(X6),"0"),FALSE)=0,"",INDIRECT('how to use'!$C$1&amp;"!R"&amp;TEXT(ROW(X6),"0")&amp;"c"&amp;TEXT(COLUMN(X6),"0"),FALSE))</f>
        <v/>
      </c>
      <c r="Y6" s="1" t="str">
        <f ca="1">IF(INDIRECT('how to use'!$C$1&amp;"!R"&amp;TEXT(ROW(Y6),"0")&amp;"c"&amp;TEXT(COLUMN(Y6),"0"),FALSE)=0,"",INDIRECT('how to use'!$C$1&amp;"!R"&amp;TEXT(ROW(Y6),"0")&amp;"c"&amp;TEXT(COLUMN(Y6),"0"),FALSE))</f>
        <v/>
      </c>
      <c r="Z6" s="1" t="str">
        <f ca="1">IF(INDIRECT('how to use'!$C$1&amp;"!R"&amp;TEXT(ROW(Z6),"0")&amp;"c"&amp;TEXT(COLUMN(Z6),"0"),FALSE)=0,"",INDIRECT('how to use'!$C$1&amp;"!R"&amp;TEXT(ROW(Z6),"0")&amp;"c"&amp;TEXT(COLUMN(Z6),"0"),FALSE))</f>
        <v/>
      </c>
      <c r="AA6" s="1" t="str">
        <f ca="1">IF(INDIRECT('how to use'!$C$1&amp;"!R"&amp;TEXT(ROW(AA6),"0")&amp;"c"&amp;TEXT(COLUMN(AA6),"0"),FALSE)=0,"",INDIRECT('how to use'!$C$1&amp;"!R"&amp;TEXT(ROW(AA6),"0")&amp;"c"&amp;TEXT(COLUMN(AA6),"0"),FALSE))</f>
        <v/>
      </c>
      <c r="AB6" s="1" t="str">
        <f ca="1">IF(INDIRECT('how to use'!$C$1&amp;"!R"&amp;TEXT(ROW(AB6),"0")&amp;"c"&amp;TEXT(COLUMN(AB6),"0"),FALSE)=0,"",INDIRECT('how to use'!$C$1&amp;"!R"&amp;TEXT(ROW(AB6),"0")&amp;"c"&amp;TEXT(COLUMN(AB6),"0"),FALSE))</f>
        <v/>
      </c>
      <c r="AC6" s="1" t="str">
        <f ca="1">IF(INDIRECT('how to use'!$C$1&amp;"!R"&amp;TEXT(ROW(AC6),"0")&amp;"c"&amp;TEXT(COLUMN(AC6),"0"),FALSE)=0,"",INDIRECT('how to use'!$C$1&amp;"!R"&amp;TEXT(ROW(AC6),"0")&amp;"c"&amp;TEXT(COLUMN(AC6),"0"),FALSE))</f>
        <v/>
      </c>
      <c r="AD6" s="1" t="str">
        <f ca="1">IF(INDIRECT('how to use'!$C$1&amp;"!R"&amp;TEXT(ROW(AD6),"0")&amp;"c"&amp;TEXT(COLUMN(AD6),"0"),FALSE)=0,"",INDIRECT('how to use'!$C$1&amp;"!R"&amp;TEXT(ROW(AD6),"0")&amp;"c"&amp;TEXT(COLUMN(AD6),"0"),FALSE))</f>
        <v/>
      </c>
      <c r="AE6" s="1" t="str">
        <f ca="1">IF(INDIRECT('how to use'!$C$1&amp;"!R"&amp;TEXT(ROW(AE6),"0")&amp;"c"&amp;TEXT(COLUMN(AE6),"0"),FALSE)=0,"",INDIRECT('how to use'!$C$1&amp;"!R"&amp;TEXT(ROW(AE6),"0")&amp;"c"&amp;TEXT(COLUMN(AE6),"0"),FALSE))</f>
        <v/>
      </c>
      <c r="AF6" s="1" t="e">
        <f t="shared" ca="1" si="0"/>
        <v>#REF!</v>
      </c>
    </row>
    <row r="7" spans="1:32" x14ac:dyDescent="0.55000000000000004">
      <c r="A7" s="1" t="str">
        <f ca="1">IF(INDIRECT('how to use'!$C$1&amp;"!R"&amp;TEXT(ROW(A7),"0")&amp;"c"&amp;TEXT(COLUMN(A7),"0"),FALSE)=0,"",INDIRECT('how to use'!$C$1&amp;"!R"&amp;TEXT(ROW(A7),"0")&amp;"c"&amp;TEXT(COLUMN(A7),"0"),FALSE))</f>
        <v/>
      </c>
      <c r="B7" s="1" t="str">
        <f ca="1">IF(INDIRECT('how to use'!$C$1&amp;"!R"&amp;TEXT(ROW(B7),"0")&amp;"c"&amp;TEXT(COLUMN(B7),"0"),FALSE)=0,"",INDIRECT('how to use'!$C$1&amp;"!R"&amp;TEXT(ROW(B7),"0")&amp;"c"&amp;TEXT(COLUMN(B7),"0"),FALSE))</f>
        <v/>
      </c>
      <c r="C7" s="1" t="str">
        <f ca="1">IF(INDIRECT('how to use'!$C$1&amp;"!R"&amp;TEXT(ROW(C7),"0")&amp;"c"&amp;TEXT(COLUMN(C7),"0"),FALSE)=0,"",INDIRECT('how to use'!$C$1&amp;"!R"&amp;TEXT(ROW(C7),"0")&amp;"c"&amp;TEXT(COLUMN(C7),"0"),FALSE))</f>
        <v/>
      </c>
      <c r="D7" s="1" t="str">
        <f ca="1">IF(INDIRECT('how to use'!$C$1&amp;"!R"&amp;TEXT(ROW(D7),"0")&amp;"c"&amp;TEXT(COLUMN(D7),"0"),FALSE)=0,"",INDIRECT('how to use'!$C$1&amp;"!R"&amp;TEXT(ROW(D7),"0")&amp;"c"&amp;TEXT(COLUMN(D7),"0"),FALSE))</f>
        <v/>
      </c>
      <c r="E7" s="1" t="str">
        <f ca="1">IF(INDIRECT('how to use'!$C$1&amp;"!R"&amp;TEXT(ROW(E7),"0")&amp;"c"&amp;TEXT(COLUMN(E7),"0"),FALSE)=0,"",INDIRECT('how to use'!$C$1&amp;"!R"&amp;TEXT(ROW(E7),"0")&amp;"c"&amp;TEXT(COLUMN(E7),"0"),FALSE))</f>
        <v/>
      </c>
      <c r="F7" s="1" t="str">
        <f ca="1">IF(INDIRECT('how to use'!$C$1&amp;"!R"&amp;TEXT(ROW(F7),"0")&amp;"c"&amp;TEXT(COLUMN(F7),"0"),FALSE)=0,"",INDIRECT('how to use'!$C$1&amp;"!R"&amp;TEXT(ROW(F7),"0")&amp;"c"&amp;TEXT(COLUMN(F7),"0"),FALSE))</f>
        <v/>
      </c>
      <c r="G7" s="1" t="str">
        <f ca="1">IF(INDIRECT('how to use'!$C$1&amp;"!R"&amp;TEXT(ROW(G7),"0")&amp;"c"&amp;TEXT(COLUMN(G7),"0"),FALSE)=0,"",INDIRECT('how to use'!$C$1&amp;"!R"&amp;TEXT(ROW(G7),"0")&amp;"c"&amp;TEXT(COLUMN(G7),"0"),FALSE))</f>
        <v/>
      </c>
      <c r="H7" s="1" t="str">
        <f ca="1">IF(INDIRECT('how to use'!$C$1&amp;"!R"&amp;TEXT(ROW(H7),"0")&amp;"c"&amp;TEXT(COLUMN(H7),"0"),FALSE)=0,"",INDIRECT('how to use'!$C$1&amp;"!R"&amp;TEXT(ROW(H7),"0")&amp;"c"&amp;TEXT(COLUMN(H7),"0"),FALSE))</f>
        <v/>
      </c>
      <c r="I7" s="1" t="str">
        <f ca="1">IF(INDIRECT('how to use'!$C$1&amp;"!R"&amp;TEXT(ROW(I7),"0")&amp;"c"&amp;TEXT(COLUMN(I7),"0"),FALSE)=0,"",INDIRECT('how to use'!$C$1&amp;"!R"&amp;TEXT(ROW(I7),"0")&amp;"c"&amp;TEXT(COLUMN(I7),"0"),FALSE))</f>
        <v/>
      </c>
      <c r="J7" s="1" t="str">
        <f ca="1">IF(INDIRECT('how to use'!$C$1&amp;"!R"&amp;TEXT(ROW(J7),"0")&amp;"c"&amp;TEXT(COLUMN(J7),"0"),FALSE)=0,"",INDIRECT('how to use'!$C$1&amp;"!R"&amp;TEXT(ROW(J7),"0")&amp;"c"&amp;TEXT(COLUMN(J7),"0"),FALSE))</f>
        <v/>
      </c>
      <c r="K7" s="1" t="str">
        <f ca="1">IF(INDIRECT('how to use'!$C$1&amp;"!R"&amp;TEXT(ROW(K7),"0")&amp;"c"&amp;TEXT(COLUMN(K7),"0"),FALSE)=0,"",INDIRECT('how to use'!$C$1&amp;"!R"&amp;TEXT(ROW(K7),"0")&amp;"c"&amp;TEXT(COLUMN(K7),"0"),FALSE))</f>
        <v/>
      </c>
      <c r="L7" s="1" t="str">
        <f ca="1">IF(INDIRECT('how to use'!$C$1&amp;"!R"&amp;TEXT(ROW(L7),"0")&amp;"c"&amp;TEXT(COLUMN(L7),"0"),FALSE)=0,"",INDIRECT('how to use'!$C$1&amp;"!R"&amp;TEXT(ROW(L7),"0")&amp;"c"&amp;TEXT(COLUMN(L7),"0"),FALSE))</f>
        <v/>
      </c>
      <c r="M7" s="1" t="str">
        <f ca="1">IF(INDIRECT('how to use'!$C$1&amp;"!R"&amp;TEXT(ROW(M7),"0")&amp;"c"&amp;TEXT(COLUMN(M7),"0"),FALSE)=0,"",INDIRECT('how to use'!$C$1&amp;"!R"&amp;TEXT(ROW(M7),"0")&amp;"c"&amp;TEXT(COLUMN(M7),"0"),FALSE))</f>
        <v/>
      </c>
      <c r="N7" s="1" t="str">
        <f ca="1">IF(INDIRECT('how to use'!$C$1&amp;"!R"&amp;TEXT(ROW(N7),"0")&amp;"c"&amp;TEXT(COLUMN(N7),"0"),FALSE)=0,"",INDIRECT('how to use'!$C$1&amp;"!R"&amp;TEXT(ROW(N7),"0")&amp;"c"&amp;TEXT(COLUMN(N7),"0"),FALSE))</f>
        <v/>
      </c>
      <c r="O7" s="1" t="str">
        <f ca="1">IF(INDIRECT('how to use'!$C$1&amp;"!R"&amp;TEXT(ROW(O7),"0")&amp;"c"&amp;TEXT(COLUMN(O7),"0"),FALSE)=0,"",INDIRECT('how to use'!$C$1&amp;"!R"&amp;TEXT(ROW(O7),"0")&amp;"c"&amp;TEXT(COLUMN(O7),"0"),FALSE))</f>
        <v/>
      </c>
      <c r="P7" s="1" t="str">
        <f ca="1">IF(INDIRECT('how to use'!$C$1&amp;"!R"&amp;TEXT(ROW(P7),"0")&amp;"c"&amp;TEXT(COLUMN(P7),"0"),FALSE)=0,"",INDIRECT('how to use'!$C$1&amp;"!R"&amp;TEXT(ROW(P7),"0")&amp;"c"&amp;TEXT(COLUMN(P7),"0"),FALSE))</f>
        <v/>
      </c>
      <c r="Q7" s="1" t="str">
        <f ca="1">IF(INDIRECT('how to use'!$C$1&amp;"!R"&amp;TEXT(ROW(Q7),"0")&amp;"c"&amp;TEXT(COLUMN(Q7),"0"),FALSE)=0,"",INDIRECT('how to use'!$C$1&amp;"!R"&amp;TEXT(ROW(Q7),"0")&amp;"c"&amp;TEXT(COLUMN(Q7),"0"),FALSE))</f>
        <v/>
      </c>
      <c r="R7" s="1" t="str">
        <f ca="1">IF(INDIRECT('how to use'!$C$1&amp;"!R"&amp;TEXT(ROW(R7),"0")&amp;"c"&amp;TEXT(COLUMN(R7),"0"),FALSE)=0,"",INDIRECT('how to use'!$C$1&amp;"!R"&amp;TEXT(ROW(R7),"0")&amp;"c"&amp;TEXT(COLUMN(R7),"0"),FALSE))</f>
        <v/>
      </c>
      <c r="S7" s="1" t="str">
        <f ca="1">IF(INDIRECT('how to use'!$C$1&amp;"!R"&amp;TEXT(ROW(S7),"0")&amp;"c"&amp;TEXT(COLUMN(S7),"0"),FALSE)=0,"",INDIRECT('how to use'!$C$1&amp;"!R"&amp;TEXT(ROW(S7),"0")&amp;"c"&amp;TEXT(COLUMN(S7),"0"),FALSE))</f>
        <v/>
      </c>
      <c r="T7" s="1" t="str">
        <f ca="1">IF(INDIRECT('how to use'!$C$1&amp;"!R"&amp;TEXT(ROW(T7),"0")&amp;"c"&amp;TEXT(COLUMN(T7),"0"),FALSE)=0,"",INDIRECT('how to use'!$C$1&amp;"!R"&amp;TEXT(ROW(T7),"0")&amp;"c"&amp;TEXT(COLUMN(T7),"0"),FALSE))</f>
        <v/>
      </c>
      <c r="U7" s="1" t="str">
        <f ca="1">IF(INDIRECT('how to use'!$C$1&amp;"!R"&amp;TEXT(ROW(U7),"0")&amp;"c"&amp;TEXT(COLUMN(U7),"0"),FALSE)=0,"",INDIRECT('how to use'!$C$1&amp;"!R"&amp;TEXT(ROW(U7),"0")&amp;"c"&amp;TEXT(COLUMN(U7),"0"),FALSE))</f>
        <v/>
      </c>
      <c r="V7" s="1" t="str">
        <f ca="1">IF(INDIRECT('how to use'!$C$1&amp;"!R"&amp;TEXT(ROW(V7),"0")&amp;"c"&amp;TEXT(COLUMN(V7),"0"),FALSE)=0,"",INDIRECT('how to use'!$C$1&amp;"!R"&amp;TEXT(ROW(V7),"0")&amp;"c"&amp;TEXT(COLUMN(V7),"0"),FALSE))</f>
        <v/>
      </c>
      <c r="W7" s="1" t="str">
        <f ca="1">IF(INDIRECT('how to use'!$C$1&amp;"!R"&amp;TEXT(ROW(W7),"0")&amp;"c"&amp;TEXT(COLUMN(W7),"0"),FALSE)=0,"",INDIRECT('how to use'!$C$1&amp;"!R"&amp;TEXT(ROW(W7),"0")&amp;"c"&amp;TEXT(COLUMN(W7),"0"),FALSE))</f>
        <v/>
      </c>
      <c r="X7" s="1" t="str">
        <f ca="1">IF(INDIRECT('how to use'!$C$1&amp;"!R"&amp;TEXT(ROW(X7),"0")&amp;"c"&amp;TEXT(COLUMN(X7),"0"),FALSE)=0,"",INDIRECT('how to use'!$C$1&amp;"!R"&amp;TEXT(ROW(X7),"0")&amp;"c"&amp;TEXT(COLUMN(X7),"0"),FALSE))</f>
        <v/>
      </c>
      <c r="Y7" s="1" t="str">
        <f ca="1">IF(INDIRECT('how to use'!$C$1&amp;"!R"&amp;TEXT(ROW(Y7),"0")&amp;"c"&amp;TEXT(COLUMN(Y7),"0"),FALSE)=0,"",INDIRECT('how to use'!$C$1&amp;"!R"&amp;TEXT(ROW(Y7),"0")&amp;"c"&amp;TEXT(COLUMN(Y7),"0"),FALSE))</f>
        <v/>
      </c>
      <c r="Z7" s="1" t="str">
        <f ca="1">IF(INDIRECT('how to use'!$C$1&amp;"!R"&amp;TEXT(ROW(Z7),"0")&amp;"c"&amp;TEXT(COLUMN(Z7),"0"),FALSE)=0,"",INDIRECT('how to use'!$C$1&amp;"!R"&amp;TEXT(ROW(Z7),"0")&amp;"c"&amp;TEXT(COLUMN(Z7),"0"),FALSE))</f>
        <v/>
      </c>
      <c r="AA7" s="1" t="str">
        <f ca="1">IF(INDIRECT('how to use'!$C$1&amp;"!R"&amp;TEXT(ROW(AA7),"0")&amp;"c"&amp;TEXT(COLUMN(AA7),"0"),FALSE)=0,"",INDIRECT('how to use'!$C$1&amp;"!R"&amp;TEXT(ROW(AA7),"0")&amp;"c"&amp;TEXT(COLUMN(AA7),"0"),FALSE))</f>
        <v/>
      </c>
      <c r="AB7" s="1" t="str">
        <f ca="1">IF(INDIRECT('how to use'!$C$1&amp;"!R"&amp;TEXT(ROW(AB7),"0")&amp;"c"&amp;TEXT(COLUMN(AB7),"0"),FALSE)=0,"",INDIRECT('how to use'!$C$1&amp;"!R"&amp;TEXT(ROW(AB7),"0")&amp;"c"&amp;TEXT(COLUMN(AB7),"0"),FALSE))</f>
        <v/>
      </c>
      <c r="AC7" s="1" t="str">
        <f ca="1">IF(INDIRECT('how to use'!$C$1&amp;"!R"&amp;TEXT(ROW(AC7),"0")&amp;"c"&amp;TEXT(COLUMN(AC7),"0"),FALSE)=0,"",INDIRECT('how to use'!$C$1&amp;"!R"&amp;TEXT(ROW(AC7),"0")&amp;"c"&amp;TEXT(COLUMN(AC7),"0"),FALSE))</f>
        <v/>
      </c>
      <c r="AD7" s="1" t="str">
        <f ca="1">IF(INDIRECT('how to use'!$C$1&amp;"!R"&amp;TEXT(ROW(AD7),"0")&amp;"c"&amp;TEXT(COLUMN(AD7),"0"),FALSE)=0,"",INDIRECT('how to use'!$C$1&amp;"!R"&amp;TEXT(ROW(AD7),"0")&amp;"c"&amp;TEXT(COLUMN(AD7),"0"),FALSE))</f>
        <v/>
      </c>
      <c r="AE7" s="1" t="str">
        <f ca="1">IF(INDIRECT('how to use'!$C$1&amp;"!R"&amp;TEXT(ROW(AE7),"0")&amp;"c"&amp;TEXT(COLUMN(AE7),"0"),FALSE)=0,"",INDIRECT('how to use'!$C$1&amp;"!R"&amp;TEXT(ROW(AE7),"0")&amp;"c"&amp;TEXT(COLUMN(AE7),"0"),FALSE))</f>
        <v/>
      </c>
      <c r="AF7" s="1" t="e">
        <f t="shared" ca="1" si="0"/>
        <v>#REF!</v>
      </c>
    </row>
    <row r="8" spans="1:32" x14ac:dyDescent="0.55000000000000004">
      <c r="A8" s="1" t="str">
        <f ca="1">IF(INDIRECT('how to use'!$C$1&amp;"!R"&amp;TEXT(ROW(A8),"0")&amp;"c"&amp;TEXT(COLUMN(A8),"0"),FALSE)=0,"",INDIRECT('how to use'!$C$1&amp;"!R"&amp;TEXT(ROW(A8),"0")&amp;"c"&amp;TEXT(COLUMN(A8),"0"),FALSE))</f>
        <v/>
      </c>
      <c r="B8" s="1" t="str">
        <f ca="1">IF(INDIRECT('how to use'!$C$1&amp;"!R"&amp;TEXT(ROW(B8),"0")&amp;"c"&amp;TEXT(COLUMN(B8),"0"),FALSE)=0,"",INDIRECT('how to use'!$C$1&amp;"!R"&amp;TEXT(ROW(B8),"0")&amp;"c"&amp;TEXT(COLUMN(B8),"0"),FALSE))</f>
        <v/>
      </c>
      <c r="C8" s="1" t="str">
        <f ca="1">IF(INDIRECT('how to use'!$C$1&amp;"!R"&amp;TEXT(ROW(C8),"0")&amp;"c"&amp;TEXT(COLUMN(C8),"0"),FALSE)=0,"",INDIRECT('how to use'!$C$1&amp;"!R"&amp;TEXT(ROW(C8),"0")&amp;"c"&amp;TEXT(COLUMN(C8),"0"),FALSE))</f>
        <v/>
      </c>
      <c r="D8" s="1" t="str">
        <f ca="1">IF(INDIRECT('how to use'!$C$1&amp;"!R"&amp;TEXT(ROW(D8),"0")&amp;"c"&amp;TEXT(COLUMN(D8),"0"),FALSE)=0,"",INDIRECT('how to use'!$C$1&amp;"!R"&amp;TEXT(ROW(D8),"0")&amp;"c"&amp;TEXT(COLUMN(D8),"0"),FALSE))</f>
        <v/>
      </c>
      <c r="E8" s="1" t="str">
        <f ca="1">IF(INDIRECT('how to use'!$C$1&amp;"!R"&amp;TEXT(ROW(E8),"0")&amp;"c"&amp;TEXT(COLUMN(E8),"0"),FALSE)=0,"",INDIRECT('how to use'!$C$1&amp;"!R"&amp;TEXT(ROW(E8),"0")&amp;"c"&amp;TEXT(COLUMN(E8),"0"),FALSE))</f>
        <v/>
      </c>
      <c r="F8" s="1" t="str">
        <f ca="1">IF(INDIRECT('how to use'!$C$1&amp;"!R"&amp;TEXT(ROW(F8),"0")&amp;"c"&amp;TEXT(COLUMN(F8),"0"),FALSE)=0,"",INDIRECT('how to use'!$C$1&amp;"!R"&amp;TEXT(ROW(F8),"0")&amp;"c"&amp;TEXT(COLUMN(F8),"0"),FALSE))</f>
        <v/>
      </c>
      <c r="G8" s="1" t="str">
        <f ca="1">IF(INDIRECT('how to use'!$C$1&amp;"!R"&amp;TEXT(ROW(G8),"0")&amp;"c"&amp;TEXT(COLUMN(G8),"0"),FALSE)=0,"",INDIRECT('how to use'!$C$1&amp;"!R"&amp;TEXT(ROW(G8),"0")&amp;"c"&amp;TEXT(COLUMN(G8),"0"),FALSE))</f>
        <v/>
      </c>
      <c r="H8" s="1" t="str">
        <f ca="1">IF(INDIRECT('how to use'!$C$1&amp;"!R"&amp;TEXT(ROW(H8),"0")&amp;"c"&amp;TEXT(COLUMN(H8),"0"),FALSE)=0,"",INDIRECT('how to use'!$C$1&amp;"!R"&amp;TEXT(ROW(H8),"0")&amp;"c"&amp;TEXT(COLUMN(H8),"0"),FALSE))</f>
        <v/>
      </c>
      <c r="I8" s="1" t="str">
        <f ca="1">IF(INDIRECT('how to use'!$C$1&amp;"!R"&amp;TEXT(ROW(I8),"0")&amp;"c"&amp;TEXT(COLUMN(I8),"0"),FALSE)=0,"",INDIRECT('how to use'!$C$1&amp;"!R"&amp;TEXT(ROW(I8),"0")&amp;"c"&amp;TEXT(COLUMN(I8),"0"),FALSE))</f>
        <v/>
      </c>
      <c r="J8" s="1" t="str">
        <f ca="1">IF(INDIRECT('how to use'!$C$1&amp;"!R"&amp;TEXT(ROW(J8),"0")&amp;"c"&amp;TEXT(COLUMN(J8),"0"),FALSE)=0,"",INDIRECT('how to use'!$C$1&amp;"!R"&amp;TEXT(ROW(J8),"0")&amp;"c"&amp;TEXT(COLUMN(J8),"0"),FALSE))</f>
        <v/>
      </c>
      <c r="K8" s="1" t="str">
        <f ca="1">IF(INDIRECT('how to use'!$C$1&amp;"!R"&amp;TEXT(ROW(K8),"0")&amp;"c"&amp;TEXT(COLUMN(K8),"0"),FALSE)=0,"",INDIRECT('how to use'!$C$1&amp;"!R"&amp;TEXT(ROW(K8),"0")&amp;"c"&amp;TEXT(COLUMN(K8),"0"),FALSE))</f>
        <v/>
      </c>
      <c r="L8" s="1" t="str">
        <f ca="1">IF(INDIRECT('how to use'!$C$1&amp;"!R"&amp;TEXT(ROW(L8),"0")&amp;"c"&amp;TEXT(COLUMN(L8),"0"),FALSE)=0,"",INDIRECT('how to use'!$C$1&amp;"!R"&amp;TEXT(ROW(L8),"0")&amp;"c"&amp;TEXT(COLUMN(L8),"0"),FALSE))</f>
        <v/>
      </c>
      <c r="M8" s="1" t="str">
        <f ca="1">IF(INDIRECT('how to use'!$C$1&amp;"!R"&amp;TEXT(ROW(M8),"0")&amp;"c"&amp;TEXT(COLUMN(M8),"0"),FALSE)=0,"",INDIRECT('how to use'!$C$1&amp;"!R"&amp;TEXT(ROW(M8),"0")&amp;"c"&amp;TEXT(COLUMN(M8),"0"),FALSE))</f>
        <v/>
      </c>
      <c r="N8" s="1" t="str">
        <f ca="1">IF(INDIRECT('how to use'!$C$1&amp;"!R"&amp;TEXT(ROW(N8),"0")&amp;"c"&amp;TEXT(COLUMN(N8),"0"),FALSE)=0,"",INDIRECT('how to use'!$C$1&amp;"!R"&amp;TEXT(ROW(N8),"0")&amp;"c"&amp;TEXT(COLUMN(N8),"0"),FALSE))</f>
        <v/>
      </c>
      <c r="O8" s="1" t="str">
        <f ca="1">IF(INDIRECT('how to use'!$C$1&amp;"!R"&amp;TEXT(ROW(O8),"0")&amp;"c"&amp;TEXT(COLUMN(O8),"0"),FALSE)=0,"",INDIRECT('how to use'!$C$1&amp;"!R"&amp;TEXT(ROW(O8),"0")&amp;"c"&amp;TEXT(COLUMN(O8),"0"),FALSE))</f>
        <v/>
      </c>
      <c r="P8" s="1" t="str">
        <f ca="1">IF(INDIRECT('how to use'!$C$1&amp;"!R"&amp;TEXT(ROW(P8),"0")&amp;"c"&amp;TEXT(COLUMN(P8),"0"),FALSE)=0,"",INDIRECT('how to use'!$C$1&amp;"!R"&amp;TEXT(ROW(P8),"0")&amp;"c"&amp;TEXT(COLUMN(P8),"0"),FALSE))</f>
        <v/>
      </c>
      <c r="Q8" s="1" t="str">
        <f ca="1">IF(INDIRECT('how to use'!$C$1&amp;"!R"&amp;TEXT(ROW(Q8),"0")&amp;"c"&amp;TEXT(COLUMN(Q8),"0"),FALSE)=0,"",INDIRECT('how to use'!$C$1&amp;"!R"&amp;TEXT(ROW(Q8),"0")&amp;"c"&amp;TEXT(COLUMN(Q8),"0"),FALSE))</f>
        <v/>
      </c>
      <c r="R8" s="1" t="str">
        <f ca="1">IF(INDIRECT('how to use'!$C$1&amp;"!R"&amp;TEXT(ROW(R8),"0")&amp;"c"&amp;TEXT(COLUMN(R8),"0"),FALSE)=0,"",INDIRECT('how to use'!$C$1&amp;"!R"&amp;TEXT(ROW(R8),"0")&amp;"c"&amp;TEXT(COLUMN(R8),"0"),FALSE))</f>
        <v/>
      </c>
      <c r="S8" s="1" t="str">
        <f ca="1">IF(INDIRECT('how to use'!$C$1&amp;"!R"&amp;TEXT(ROW(S8),"0")&amp;"c"&amp;TEXT(COLUMN(S8),"0"),FALSE)=0,"",INDIRECT('how to use'!$C$1&amp;"!R"&amp;TEXT(ROW(S8),"0")&amp;"c"&amp;TEXT(COLUMN(S8),"0"),FALSE))</f>
        <v/>
      </c>
      <c r="T8" s="1" t="str">
        <f ca="1">IF(INDIRECT('how to use'!$C$1&amp;"!R"&amp;TEXT(ROW(T8),"0")&amp;"c"&amp;TEXT(COLUMN(T8),"0"),FALSE)=0,"",INDIRECT('how to use'!$C$1&amp;"!R"&amp;TEXT(ROW(T8),"0")&amp;"c"&amp;TEXT(COLUMN(T8),"0"),FALSE))</f>
        <v/>
      </c>
      <c r="U8" s="1" t="str">
        <f ca="1">IF(INDIRECT('how to use'!$C$1&amp;"!R"&amp;TEXT(ROW(U8),"0")&amp;"c"&amp;TEXT(COLUMN(U8),"0"),FALSE)=0,"",INDIRECT('how to use'!$C$1&amp;"!R"&amp;TEXT(ROW(U8),"0")&amp;"c"&amp;TEXT(COLUMN(U8),"0"),FALSE))</f>
        <v/>
      </c>
      <c r="V8" s="1" t="str">
        <f ca="1">IF(INDIRECT('how to use'!$C$1&amp;"!R"&amp;TEXT(ROW(V8),"0")&amp;"c"&amp;TEXT(COLUMN(V8),"0"),FALSE)=0,"",INDIRECT('how to use'!$C$1&amp;"!R"&amp;TEXT(ROW(V8),"0")&amp;"c"&amp;TEXT(COLUMN(V8),"0"),FALSE))</f>
        <v/>
      </c>
      <c r="W8" s="1" t="str">
        <f ca="1">IF(INDIRECT('how to use'!$C$1&amp;"!R"&amp;TEXT(ROW(W8),"0")&amp;"c"&amp;TEXT(COLUMN(W8),"0"),FALSE)=0,"",INDIRECT('how to use'!$C$1&amp;"!R"&amp;TEXT(ROW(W8),"0")&amp;"c"&amp;TEXT(COLUMN(W8),"0"),FALSE))</f>
        <v/>
      </c>
      <c r="X8" s="1" t="str">
        <f ca="1">IF(INDIRECT('how to use'!$C$1&amp;"!R"&amp;TEXT(ROW(X8),"0")&amp;"c"&amp;TEXT(COLUMN(X8),"0"),FALSE)=0,"",INDIRECT('how to use'!$C$1&amp;"!R"&amp;TEXT(ROW(X8),"0")&amp;"c"&amp;TEXT(COLUMN(X8),"0"),FALSE))</f>
        <v/>
      </c>
      <c r="Y8" s="1" t="str">
        <f ca="1">IF(INDIRECT('how to use'!$C$1&amp;"!R"&amp;TEXT(ROW(Y8),"0")&amp;"c"&amp;TEXT(COLUMN(Y8),"0"),FALSE)=0,"",INDIRECT('how to use'!$C$1&amp;"!R"&amp;TEXT(ROW(Y8),"0")&amp;"c"&amp;TEXT(COLUMN(Y8),"0"),FALSE))</f>
        <v/>
      </c>
      <c r="Z8" s="1" t="str">
        <f ca="1">IF(INDIRECT('how to use'!$C$1&amp;"!R"&amp;TEXT(ROW(Z8),"0")&amp;"c"&amp;TEXT(COLUMN(Z8),"0"),FALSE)=0,"",INDIRECT('how to use'!$C$1&amp;"!R"&amp;TEXT(ROW(Z8),"0")&amp;"c"&amp;TEXT(COLUMN(Z8),"0"),FALSE))</f>
        <v/>
      </c>
      <c r="AA8" s="1" t="str">
        <f ca="1">IF(INDIRECT('how to use'!$C$1&amp;"!R"&amp;TEXT(ROW(AA8),"0")&amp;"c"&amp;TEXT(COLUMN(AA8),"0"),FALSE)=0,"",INDIRECT('how to use'!$C$1&amp;"!R"&amp;TEXT(ROW(AA8),"0")&amp;"c"&amp;TEXT(COLUMN(AA8),"0"),FALSE))</f>
        <v/>
      </c>
      <c r="AB8" s="1" t="str">
        <f ca="1">IF(INDIRECT('how to use'!$C$1&amp;"!R"&amp;TEXT(ROW(AB8),"0")&amp;"c"&amp;TEXT(COLUMN(AB8),"0"),FALSE)=0,"",INDIRECT('how to use'!$C$1&amp;"!R"&amp;TEXT(ROW(AB8),"0")&amp;"c"&amp;TEXT(COLUMN(AB8),"0"),FALSE))</f>
        <v/>
      </c>
      <c r="AC8" s="1" t="str">
        <f ca="1">IF(INDIRECT('how to use'!$C$1&amp;"!R"&amp;TEXT(ROW(AC8),"0")&amp;"c"&amp;TEXT(COLUMN(AC8),"0"),FALSE)=0,"",INDIRECT('how to use'!$C$1&amp;"!R"&amp;TEXT(ROW(AC8),"0")&amp;"c"&amp;TEXT(COLUMN(AC8),"0"),FALSE))</f>
        <v/>
      </c>
      <c r="AD8" s="1" t="str">
        <f ca="1">IF(INDIRECT('how to use'!$C$1&amp;"!R"&amp;TEXT(ROW(AD8),"0")&amp;"c"&amp;TEXT(COLUMN(AD8),"0"),FALSE)=0,"",INDIRECT('how to use'!$C$1&amp;"!R"&amp;TEXT(ROW(AD8),"0")&amp;"c"&amp;TEXT(COLUMN(AD8),"0"),FALSE))</f>
        <v/>
      </c>
      <c r="AE8" s="1" t="str">
        <f ca="1">IF(INDIRECT('how to use'!$C$1&amp;"!R"&amp;TEXT(ROW(AE8),"0")&amp;"c"&amp;TEXT(COLUMN(AE8),"0"),FALSE)=0,"",INDIRECT('how to use'!$C$1&amp;"!R"&amp;TEXT(ROW(AE8),"0")&amp;"c"&amp;TEXT(COLUMN(AE8),"0"),FALSE))</f>
        <v/>
      </c>
      <c r="AF8" s="1" t="e">
        <f t="shared" ca="1" si="0"/>
        <v>#REF!</v>
      </c>
    </row>
    <row r="9" spans="1:32" x14ac:dyDescent="0.55000000000000004">
      <c r="A9" s="1" t="str">
        <f ca="1">IF(INDIRECT('how to use'!$C$1&amp;"!R"&amp;TEXT(ROW(A9),"0")&amp;"c"&amp;TEXT(COLUMN(A9),"0"),FALSE)=0,"",INDIRECT('how to use'!$C$1&amp;"!R"&amp;TEXT(ROW(A9),"0")&amp;"c"&amp;TEXT(COLUMN(A9),"0"),FALSE))</f>
        <v/>
      </c>
      <c r="B9" s="1" t="str">
        <f ca="1">IF(INDIRECT('how to use'!$C$1&amp;"!R"&amp;TEXT(ROW(B9),"0")&amp;"c"&amp;TEXT(COLUMN(B9),"0"),FALSE)=0,"",INDIRECT('how to use'!$C$1&amp;"!R"&amp;TEXT(ROW(B9),"0")&amp;"c"&amp;TEXT(COLUMN(B9),"0"),FALSE))</f>
        <v/>
      </c>
      <c r="C9" s="1" t="str">
        <f ca="1">IF(INDIRECT('how to use'!$C$1&amp;"!R"&amp;TEXT(ROW(C9),"0")&amp;"c"&amp;TEXT(COLUMN(C9),"0"),FALSE)=0,"",INDIRECT('how to use'!$C$1&amp;"!R"&amp;TEXT(ROW(C9),"0")&amp;"c"&amp;TEXT(COLUMN(C9),"0"),FALSE))</f>
        <v/>
      </c>
      <c r="D9" s="1" t="str">
        <f ca="1">IF(INDIRECT('how to use'!$C$1&amp;"!R"&amp;TEXT(ROW(D9),"0")&amp;"c"&amp;TEXT(COLUMN(D9),"0"),FALSE)=0,"",INDIRECT('how to use'!$C$1&amp;"!R"&amp;TEXT(ROW(D9),"0")&amp;"c"&amp;TEXT(COLUMN(D9),"0"),FALSE))</f>
        <v/>
      </c>
      <c r="E9" s="1" t="str">
        <f ca="1">IF(INDIRECT('how to use'!$C$1&amp;"!R"&amp;TEXT(ROW(E9),"0")&amp;"c"&amp;TEXT(COLUMN(E9),"0"),FALSE)=0,"",INDIRECT('how to use'!$C$1&amp;"!R"&amp;TEXT(ROW(E9),"0")&amp;"c"&amp;TEXT(COLUMN(E9),"0"),FALSE))</f>
        <v/>
      </c>
      <c r="F9" s="1" t="str">
        <f ca="1">IF(INDIRECT('how to use'!$C$1&amp;"!R"&amp;TEXT(ROW(F9),"0")&amp;"c"&amp;TEXT(COLUMN(F9),"0"),FALSE)=0,"",INDIRECT('how to use'!$C$1&amp;"!R"&amp;TEXT(ROW(F9),"0")&amp;"c"&amp;TEXT(COLUMN(F9),"0"),FALSE))</f>
        <v/>
      </c>
      <c r="G9" s="1" t="str">
        <f ca="1">IF(INDIRECT('how to use'!$C$1&amp;"!R"&amp;TEXT(ROW(G9),"0")&amp;"c"&amp;TEXT(COLUMN(G9),"0"),FALSE)=0,"",INDIRECT('how to use'!$C$1&amp;"!R"&amp;TEXT(ROW(G9),"0")&amp;"c"&amp;TEXT(COLUMN(G9),"0"),FALSE))</f>
        <v/>
      </c>
      <c r="H9" s="1" t="str">
        <f ca="1">IF(INDIRECT('how to use'!$C$1&amp;"!R"&amp;TEXT(ROW(H9),"0")&amp;"c"&amp;TEXT(COLUMN(H9),"0"),FALSE)=0,"",INDIRECT('how to use'!$C$1&amp;"!R"&amp;TEXT(ROW(H9),"0")&amp;"c"&amp;TEXT(COLUMN(H9),"0"),FALSE))</f>
        <v/>
      </c>
      <c r="I9" s="1" t="str">
        <f ca="1">IF(INDIRECT('how to use'!$C$1&amp;"!R"&amp;TEXT(ROW(I9),"0")&amp;"c"&amp;TEXT(COLUMN(I9),"0"),FALSE)=0,"",INDIRECT('how to use'!$C$1&amp;"!R"&amp;TEXT(ROW(I9),"0")&amp;"c"&amp;TEXT(COLUMN(I9),"0"),FALSE))</f>
        <v/>
      </c>
      <c r="J9" s="1" t="str">
        <f ca="1">IF(INDIRECT('how to use'!$C$1&amp;"!R"&amp;TEXT(ROW(J9),"0")&amp;"c"&amp;TEXT(COLUMN(J9),"0"),FALSE)=0,"",INDIRECT('how to use'!$C$1&amp;"!R"&amp;TEXT(ROW(J9),"0")&amp;"c"&amp;TEXT(COLUMN(J9),"0"),FALSE))</f>
        <v/>
      </c>
      <c r="K9" s="1" t="str">
        <f ca="1">IF(INDIRECT('how to use'!$C$1&amp;"!R"&amp;TEXT(ROW(K9),"0")&amp;"c"&amp;TEXT(COLUMN(K9),"0"),FALSE)=0,"",INDIRECT('how to use'!$C$1&amp;"!R"&amp;TEXT(ROW(K9),"0")&amp;"c"&amp;TEXT(COLUMN(K9),"0"),FALSE))</f>
        <v/>
      </c>
      <c r="L9" s="1" t="str">
        <f ca="1">IF(INDIRECT('how to use'!$C$1&amp;"!R"&amp;TEXT(ROW(L9),"0")&amp;"c"&amp;TEXT(COLUMN(L9),"0"),FALSE)=0,"",INDIRECT('how to use'!$C$1&amp;"!R"&amp;TEXT(ROW(L9),"0")&amp;"c"&amp;TEXT(COLUMN(L9),"0"),FALSE))</f>
        <v/>
      </c>
      <c r="M9" s="1" t="str">
        <f ca="1">IF(INDIRECT('how to use'!$C$1&amp;"!R"&amp;TEXT(ROW(M9),"0")&amp;"c"&amp;TEXT(COLUMN(M9),"0"),FALSE)=0,"",INDIRECT('how to use'!$C$1&amp;"!R"&amp;TEXT(ROW(M9),"0")&amp;"c"&amp;TEXT(COLUMN(M9),"0"),FALSE))</f>
        <v/>
      </c>
      <c r="N9" s="1" t="str">
        <f ca="1">IF(INDIRECT('how to use'!$C$1&amp;"!R"&amp;TEXT(ROW(N9),"0")&amp;"c"&amp;TEXT(COLUMN(N9),"0"),FALSE)=0,"",INDIRECT('how to use'!$C$1&amp;"!R"&amp;TEXT(ROW(N9),"0")&amp;"c"&amp;TEXT(COLUMN(N9),"0"),FALSE))</f>
        <v/>
      </c>
      <c r="O9" s="1" t="str">
        <f ca="1">IF(INDIRECT('how to use'!$C$1&amp;"!R"&amp;TEXT(ROW(O9),"0")&amp;"c"&amp;TEXT(COLUMN(O9),"0"),FALSE)=0,"",INDIRECT('how to use'!$C$1&amp;"!R"&amp;TEXT(ROW(O9),"0")&amp;"c"&amp;TEXT(COLUMN(O9),"0"),FALSE))</f>
        <v/>
      </c>
      <c r="P9" s="1" t="str">
        <f ca="1">IF(INDIRECT('how to use'!$C$1&amp;"!R"&amp;TEXT(ROW(P9),"0")&amp;"c"&amp;TEXT(COLUMN(P9),"0"),FALSE)=0,"",INDIRECT('how to use'!$C$1&amp;"!R"&amp;TEXT(ROW(P9),"0")&amp;"c"&amp;TEXT(COLUMN(P9),"0"),FALSE))</f>
        <v/>
      </c>
      <c r="Q9" s="1" t="str">
        <f ca="1">IF(INDIRECT('how to use'!$C$1&amp;"!R"&amp;TEXT(ROW(Q9),"0")&amp;"c"&amp;TEXT(COLUMN(Q9),"0"),FALSE)=0,"",INDIRECT('how to use'!$C$1&amp;"!R"&amp;TEXT(ROW(Q9),"0")&amp;"c"&amp;TEXT(COLUMN(Q9),"0"),FALSE))</f>
        <v/>
      </c>
      <c r="R9" s="1" t="str">
        <f ca="1">IF(INDIRECT('how to use'!$C$1&amp;"!R"&amp;TEXT(ROW(R9),"0")&amp;"c"&amp;TEXT(COLUMN(R9),"0"),FALSE)=0,"",INDIRECT('how to use'!$C$1&amp;"!R"&amp;TEXT(ROW(R9),"0")&amp;"c"&amp;TEXT(COLUMN(R9),"0"),FALSE))</f>
        <v/>
      </c>
      <c r="S9" s="1" t="str">
        <f ca="1">IF(INDIRECT('how to use'!$C$1&amp;"!R"&amp;TEXT(ROW(S9),"0")&amp;"c"&amp;TEXT(COLUMN(S9),"0"),FALSE)=0,"",INDIRECT('how to use'!$C$1&amp;"!R"&amp;TEXT(ROW(S9),"0")&amp;"c"&amp;TEXT(COLUMN(S9),"0"),FALSE))</f>
        <v/>
      </c>
      <c r="T9" s="1" t="str">
        <f ca="1">IF(INDIRECT('how to use'!$C$1&amp;"!R"&amp;TEXT(ROW(T9),"0")&amp;"c"&amp;TEXT(COLUMN(T9),"0"),FALSE)=0,"",INDIRECT('how to use'!$C$1&amp;"!R"&amp;TEXT(ROW(T9),"0")&amp;"c"&amp;TEXT(COLUMN(T9),"0"),FALSE))</f>
        <v/>
      </c>
      <c r="U9" s="1" t="str">
        <f ca="1">IF(INDIRECT('how to use'!$C$1&amp;"!R"&amp;TEXT(ROW(U9),"0")&amp;"c"&amp;TEXT(COLUMN(U9),"0"),FALSE)=0,"",INDIRECT('how to use'!$C$1&amp;"!R"&amp;TEXT(ROW(U9),"0")&amp;"c"&amp;TEXT(COLUMN(U9),"0"),FALSE))</f>
        <v/>
      </c>
      <c r="V9" s="1" t="str">
        <f ca="1">IF(INDIRECT('how to use'!$C$1&amp;"!R"&amp;TEXT(ROW(V9),"0")&amp;"c"&amp;TEXT(COLUMN(V9),"0"),FALSE)=0,"",INDIRECT('how to use'!$C$1&amp;"!R"&amp;TEXT(ROW(V9),"0")&amp;"c"&amp;TEXT(COLUMN(V9),"0"),FALSE))</f>
        <v/>
      </c>
      <c r="W9" s="1" t="str">
        <f ca="1">IF(INDIRECT('how to use'!$C$1&amp;"!R"&amp;TEXT(ROW(W9),"0")&amp;"c"&amp;TEXT(COLUMN(W9),"0"),FALSE)=0,"",INDIRECT('how to use'!$C$1&amp;"!R"&amp;TEXT(ROW(W9),"0")&amp;"c"&amp;TEXT(COLUMN(W9),"0"),FALSE))</f>
        <v/>
      </c>
      <c r="X9" s="1" t="str">
        <f ca="1">IF(INDIRECT('how to use'!$C$1&amp;"!R"&amp;TEXT(ROW(X9),"0")&amp;"c"&amp;TEXT(COLUMN(X9),"0"),FALSE)=0,"",INDIRECT('how to use'!$C$1&amp;"!R"&amp;TEXT(ROW(X9),"0")&amp;"c"&amp;TEXT(COLUMN(X9),"0"),FALSE))</f>
        <v/>
      </c>
      <c r="Y9" s="1" t="str">
        <f ca="1">IF(INDIRECT('how to use'!$C$1&amp;"!R"&amp;TEXT(ROW(Y9),"0")&amp;"c"&amp;TEXT(COLUMN(Y9),"0"),FALSE)=0,"",INDIRECT('how to use'!$C$1&amp;"!R"&amp;TEXT(ROW(Y9),"0")&amp;"c"&amp;TEXT(COLUMN(Y9),"0"),FALSE))</f>
        <v/>
      </c>
      <c r="Z9" s="1" t="str">
        <f ca="1">IF(INDIRECT('how to use'!$C$1&amp;"!R"&amp;TEXT(ROW(Z9),"0")&amp;"c"&amp;TEXT(COLUMN(Z9),"0"),FALSE)=0,"",INDIRECT('how to use'!$C$1&amp;"!R"&amp;TEXT(ROW(Z9),"0")&amp;"c"&amp;TEXT(COLUMN(Z9),"0"),FALSE))</f>
        <v/>
      </c>
      <c r="AA9" s="1" t="str">
        <f ca="1">IF(INDIRECT('how to use'!$C$1&amp;"!R"&amp;TEXT(ROW(AA9),"0")&amp;"c"&amp;TEXT(COLUMN(AA9),"0"),FALSE)=0,"",INDIRECT('how to use'!$C$1&amp;"!R"&amp;TEXT(ROW(AA9),"0")&amp;"c"&amp;TEXT(COLUMN(AA9),"0"),FALSE))</f>
        <v/>
      </c>
      <c r="AB9" s="1" t="str">
        <f ca="1">IF(INDIRECT('how to use'!$C$1&amp;"!R"&amp;TEXT(ROW(AB9),"0")&amp;"c"&amp;TEXT(COLUMN(AB9),"0"),FALSE)=0,"",INDIRECT('how to use'!$C$1&amp;"!R"&amp;TEXT(ROW(AB9),"0")&amp;"c"&amp;TEXT(COLUMN(AB9),"0"),FALSE))</f>
        <v/>
      </c>
      <c r="AC9" s="1" t="str">
        <f ca="1">IF(INDIRECT('how to use'!$C$1&amp;"!R"&amp;TEXT(ROW(AC9),"0")&amp;"c"&amp;TEXT(COLUMN(AC9),"0"),FALSE)=0,"",INDIRECT('how to use'!$C$1&amp;"!R"&amp;TEXT(ROW(AC9),"0")&amp;"c"&amp;TEXT(COLUMN(AC9),"0"),FALSE))</f>
        <v/>
      </c>
      <c r="AD9" s="1" t="str">
        <f ca="1">IF(INDIRECT('how to use'!$C$1&amp;"!R"&amp;TEXT(ROW(AD9),"0")&amp;"c"&amp;TEXT(COLUMN(AD9),"0"),FALSE)=0,"",INDIRECT('how to use'!$C$1&amp;"!R"&amp;TEXT(ROW(AD9),"0")&amp;"c"&amp;TEXT(COLUMN(AD9),"0"),FALSE))</f>
        <v/>
      </c>
      <c r="AE9" s="1" t="str">
        <f ca="1">IF(INDIRECT('how to use'!$C$1&amp;"!R"&amp;TEXT(ROW(AE9),"0")&amp;"c"&amp;TEXT(COLUMN(AE9),"0"),FALSE)=0,"",INDIRECT('how to use'!$C$1&amp;"!R"&amp;TEXT(ROW(AE9),"0")&amp;"c"&amp;TEXT(COLUMN(AE9),"0"),FALSE))</f>
        <v/>
      </c>
      <c r="AF9" s="1" t="e">
        <f t="shared" ca="1" si="0"/>
        <v>#REF!</v>
      </c>
    </row>
    <row r="10" spans="1:32" x14ac:dyDescent="0.55000000000000004">
      <c r="A10" s="1" t="str">
        <f ca="1">IF(INDIRECT('how to use'!$C$1&amp;"!R"&amp;TEXT(ROW(A10),"0")&amp;"c"&amp;TEXT(COLUMN(A10),"0"),FALSE)=0,"",INDIRECT('how to use'!$C$1&amp;"!R"&amp;TEXT(ROW(A10),"0")&amp;"c"&amp;TEXT(COLUMN(A10),"0"),FALSE))</f>
        <v/>
      </c>
      <c r="B10" s="1" t="str">
        <f ca="1">IF(INDIRECT('how to use'!$C$1&amp;"!R"&amp;TEXT(ROW(B10),"0")&amp;"c"&amp;TEXT(COLUMN(B10),"0"),FALSE)=0,"",INDIRECT('how to use'!$C$1&amp;"!R"&amp;TEXT(ROW(B10),"0")&amp;"c"&amp;TEXT(COLUMN(B10),"0"),FALSE))</f>
        <v/>
      </c>
      <c r="C10" s="1" t="str">
        <f ca="1">IF(INDIRECT('how to use'!$C$1&amp;"!R"&amp;TEXT(ROW(C10),"0")&amp;"c"&amp;TEXT(COLUMN(C10),"0"),FALSE)=0,"",INDIRECT('how to use'!$C$1&amp;"!R"&amp;TEXT(ROW(C10),"0")&amp;"c"&amp;TEXT(COLUMN(C10),"0"),FALSE))</f>
        <v/>
      </c>
      <c r="D10" s="1" t="str">
        <f ca="1">IF(INDIRECT('how to use'!$C$1&amp;"!R"&amp;TEXT(ROW(D10),"0")&amp;"c"&amp;TEXT(COLUMN(D10),"0"),FALSE)=0,"",INDIRECT('how to use'!$C$1&amp;"!R"&amp;TEXT(ROW(D10),"0")&amp;"c"&amp;TEXT(COLUMN(D10),"0"),FALSE))</f>
        <v/>
      </c>
      <c r="E10" s="1" t="str">
        <f ca="1">IF(INDIRECT('how to use'!$C$1&amp;"!R"&amp;TEXT(ROW(E10),"0")&amp;"c"&amp;TEXT(COLUMN(E10),"0"),FALSE)=0,"",INDIRECT('how to use'!$C$1&amp;"!R"&amp;TEXT(ROW(E10),"0")&amp;"c"&amp;TEXT(COLUMN(E10),"0"),FALSE))</f>
        <v/>
      </c>
      <c r="F10" s="1" t="str">
        <f ca="1">IF(INDIRECT('how to use'!$C$1&amp;"!R"&amp;TEXT(ROW(F10),"0")&amp;"c"&amp;TEXT(COLUMN(F10),"0"),FALSE)=0,"",INDIRECT('how to use'!$C$1&amp;"!R"&amp;TEXT(ROW(F10),"0")&amp;"c"&amp;TEXT(COLUMN(F10),"0"),FALSE))</f>
        <v/>
      </c>
      <c r="G10" s="1" t="str">
        <f ca="1">IF(INDIRECT('how to use'!$C$1&amp;"!R"&amp;TEXT(ROW(G10),"0")&amp;"c"&amp;TEXT(COLUMN(G10),"0"),FALSE)=0,"",INDIRECT('how to use'!$C$1&amp;"!R"&amp;TEXT(ROW(G10),"0")&amp;"c"&amp;TEXT(COLUMN(G10),"0"),FALSE))</f>
        <v/>
      </c>
      <c r="H10" s="1" t="str">
        <f ca="1">IF(INDIRECT('how to use'!$C$1&amp;"!R"&amp;TEXT(ROW(H10),"0")&amp;"c"&amp;TEXT(COLUMN(H10),"0"),FALSE)=0,"",INDIRECT('how to use'!$C$1&amp;"!R"&amp;TEXT(ROW(H10),"0")&amp;"c"&amp;TEXT(COLUMN(H10),"0"),FALSE))</f>
        <v/>
      </c>
      <c r="I10" s="1" t="str">
        <f ca="1">IF(INDIRECT('how to use'!$C$1&amp;"!R"&amp;TEXT(ROW(I10),"0")&amp;"c"&amp;TEXT(COLUMN(I10),"0"),FALSE)=0,"",INDIRECT('how to use'!$C$1&amp;"!R"&amp;TEXT(ROW(I10),"0")&amp;"c"&amp;TEXT(COLUMN(I10),"0"),FALSE))</f>
        <v/>
      </c>
      <c r="J10" s="1" t="str">
        <f ca="1">IF(INDIRECT('how to use'!$C$1&amp;"!R"&amp;TEXT(ROW(J10),"0")&amp;"c"&amp;TEXT(COLUMN(J10),"0"),FALSE)=0,"",INDIRECT('how to use'!$C$1&amp;"!R"&amp;TEXT(ROW(J10),"0")&amp;"c"&amp;TEXT(COLUMN(J10),"0"),FALSE))</f>
        <v/>
      </c>
      <c r="K10" s="1" t="str">
        <f ca="1">IF(INDIRECT('how to use'!$C$1&amp;"!R"&amp;TEXT(ROW(K10),"0")&amp;"c"&amp;TEXT(COLUMN(K10),"0"),FALSE)=0,"",INDIRECT('how to use'!$C$1&amp;"!R"&amp;TEXT(ROW(K10),"0")&amp;"c"&amp;TEXT(COLUMN(K10),"0"),FALSE))</f>
        <v/>
      </c>
      <c r="L10" s="1" t="str">
        <f ca="1">IF(INDIRECT('how to use'!$C$1&amp;"!R"&amp;TEXT(ROW(L10),"0")&amp;"c"&amp;TEXT(COLUMN(L10),"0"),FALSE)=0,"",INDIRECT('how to use'!$C$1&amp;"!R"&amp;TEXT(ROW(L10),"0")&amp;"c"&amp;TEXT(COLUMN(L10),"0"),FALSE))</f>
        <v/>
      </c>
      <c r="M10" s="1" t="str">
        <f ca="1">IF(INDIRECT('how to use'!$C$1&amp;"!R"&amp;TEXT(ROW(M10),"0")&amp;"c"&amp;TEXT(COLUMN(M10),"0"),FALSE)=0,"",INDIRECT('how to use'!$C$1&amp;"!R"&amp;TEXT(ROW(M10),"0")&amp;"c"&amp;TEXT(COLUMN(M10),"0"),FALSE))</f>
        <v/>
      </c>
      <c r="N10" s="1" t="str">
        <f ca="1">IF(INDIRECT('how to use'!$C$1&amp;"!R"&amp;TEXT(ROW(N10),"0")&amp;"c"&amp;TEXT(COLUMN(N10),"0"),FALSE)=0,"",INDIRECT('how to use'!$C$1&amp;"!R"&amp;TEXT(ROW(N10),"0")&amp;"c"&amp;TEXT(COLUMN(N10),"0"),FALSE))</f>
        <v/>
      </c>
      <c r="O10" s="1" t="str">
        <f ca="1">IF(INDIRECT('how to use'!$C$1&amp;"!R"&amp;TEXT(ROW(O10),"0")&amp;"c"&amp;TEXT(COLUMN(O10),"0"),FALSE)=0,"",INDIRECT('how to use'!$C$1&amp;"!R"&amp;TEXT(ROW(O10),"0")&amp;"c"&amp;TEXT(COLUMN(O10),"0"),FALSE))</f>
        <v/>
      </c>
      <c r="P10" s="1" t="str">
        <f ca="1">IF(INDIRECT('how to use'!$C$1&amp;"!R"&amp;TEXT(ROW(P10),"0")&amp;"c"&amp;TEXT(COLUMN(P10),"0"),FALSE)=0,"",INDIRECT('how to use'!$C$1&amp;"!R"&amp;TEXT(ROW(P10),"0")&amp;"c"&amp;TEXT(COLUMN(P10),"0"),FALSE))</f>
        <v/>
      </c>
      <c r="Q10" s="1" t="str">
        <f ca="1">IF(INDIRECT('how to use'!$C$1&amp;"!R"&amp;TEXT(ROW(Q10),"0")&amp;"c"&amp;TEXT(COLUMN(Q10),"0"),FALSE)=0,"",INDIRECT('how to use'!$C$1&amp;"!R"&amp;TEXT(ROW(Q10),"0")&amp;"c"&amp;TEXT(COLUMN(Q10),"0"),FALSE))</f>
        <v/>
      </c>
      <c r="R10" s="1" t="str">
        <f ca="1">IF(INDIRECT('how to use'!$C$1&amp;"!R"&amp;TEXT(ROW(R10),"0")&amp;"c"&amp;TEXT(COLUMN(R10),"0"),FALSE)=0,"",INDIRECT('how to use'!$C$1&amp;"!R"&amp;TEXT(ROW(R10),"0")&amp;"c"&amp;TEXT(COLUMN(R10),"0"),FALSE))</f>
        <v/>
      </c>
      <c r="S10" s="1" t="str">
        <f ca="1">IF(INDIRECT('how to use'!$C$1&amp;"!R"&amp;TEXT(ROW(S10),"0")&amp;"c"&amp;TEXT(COLUMN(S10),"0"),FALSE)=0,"",INDIRECT('how to use'!$C$1&amp;"!R"&amp;TEXT(ROW(S10),"0")&amp;"c"&amp;TEXT(COLUMN(S10),"0"),FALSE))</f>
        <v/>
      </c>
      <c r="T10" s="1" t="str">
        <f ca="1">IF(INDIRECT('how to use'!$C$1&amp;"!R"&amp;TEXT(ROW(T10),"0")&amp;"c"&amp;TEXT(COLUMN(T10),"0"),FALSE)=0,"",INDIRECT('how to use'!$C$1&amp;"!R"&amp;TEXT(ROW(T10),"0")&amp;"c"&amp;TEXT(COLUMN(T10),"0"),FALSE))</f>
        <v/>
      </c>
      <c r="U10" s="1" t="str">
        <f ca="1">IF(INDIRECT('how to use'!$C$1&amp;"!R"&amp;TEXT(ROW(U10),"0")&amp;"c"&amp;TEXT(COLUMN(U10),"0"),FALSE)=0,"",INDIRECT('how to use'!$C$1&amp;"!R"&amp;TEXT(ROW(U10),"0")&amp;"c"&amp;TEXT(COLUMN(U10),"0"),FALSE))</f>
        <v/>
      </c>
      <c r="V10" s="1" t="str">
        <f ca="1">IF(INDIRECT('how to use'!$C$1&amp;"!R"&amp;TEXT(ROW(V10),"0")&amp;"c"&amp;TEXT(COLUMN(V10),"0"),FALSE)=0,"",INDIRECT('how to use'!$C$1&amp;"!R"&amp;TEXT(ROW(V10),"0")&amp;"c"&amp;TEXT(COLUMN(V10),"0"),FALSE))</f>
        <v/>
      </c>
      <c r="W10" s="1" t="str">
        <f ca="1">IF(INDIRECT('how to use'!$C$1&amp;"!R"&amp;TEXT(ROW(W10),"0")&amp;"c"&amp;TEXT(COLUMN(W10),"0"),FALSE)=0,"",INDIRECT('how to use'!$C$1&amp;"!R"&amp;TEXT(ROW(W10),"0")&amp;"c"&amp;TEXT(COLUMN(W10),"0"),FALSE))</f>
        <v/>
      </c>
      <c r="X10" s="1" t="str">
        <f ca="1">IF(INDIRECT('how to use'!$C$1&amp;"!R"&amp;TEXT(ROW(X10),"0")&amp;"c"&amp;TEXT(COLUMN(X10),"0"),FALSE)=0,"",INDIRECT('how to use'!$C$1&amp;"!R"&amp;TEXT(ROW(X10),"0")&amp;"c"&amp;TEXT(COLUMN(X10),"0"),FALSE))</f>
        <v/>
      </c>
      <c r="Y10" s="1" t="str">
        <f ca="1">IF(INDIRECT('how to use'!$C$1&amp;"!R"&amp;TEXT(ROW(Y10),"0")&amp;"c"&amp;TEXT(COLUMN(Y10),"0"),FALSE)=0,"",INDIRECT('how to use'!$C$1&amp;"!R"&amp;TEXT(ROW(Y10),"0")&amp;"c"&amp;TEXT(COLUMN(Y10),"0"),FALSE))</f>
        <v/>
      </c>
      <c r="Z10" s="1" t="str">
        <f ca="1">IF(INDIRECT('how to use'!$C$1&amp;"!R"&amp;TEXT(ROW(Z10),"0")&amp;"c"&amp;TEXT(COLUMN(Z10),"0"),FALSE)=0,"",INDIRECT('how to use'!$C$1&amp;"!R"&amp;TEXT(ROW(Z10),"0")&amp;"c"&amp;TEXT(COLUMN(Z10),"0"),FALSE))</f>
        <v/>
      </c>
      <c r="AA10" s="1" t="str">
        <f ca="1">IF(INDIRECT('how to use'!$C$1&amp;"!R"&amp;TEXT(ROW(AA10),"0")&amp;"c"&amp;TEXT(COLUMN(AA10),"0"),FALSE)=0,"",INDIRECT('how to use'!$C$1&amp;"!R"&amp;TEXT(ROW(AA10),"0")&amp;"c"&amp;TEXT(COLUMN(AA10),"0"),FALSE))</f>
        <v/>
      </c>
      <c r="AB10" s="1" t="str">
        <f ca="1">IF(INDIRECT('how to use'!$C$1&amp;"!R"&amp;TEXT(ROW(AB10),"0")&amp;"c"&amp;TEXT(COLUMN(AB10),"0"),FALSE)=0,"",INDIRECT('how to use'!$C$1&amp;"!R"&amp;TEXT(ROW(AB10),"0")&amp;"c"&amp;TEXT(COLUMN(AB10),"0"),FALSE))</f>
        <v/>
      </c>
      <c r="AC10" s="1" t="str">
        <f ca="1">IF(INDIRECT('how to use'!$C$1&amp;"!R"&amp;TEXT(ROW(AC10),"0")&amp;"c"&amp;TEXT(COLUMN(AC10),"0"),FALSE)=0,"",INDIRECT('how to use'!$C$1&amp;"!R"&amp;TEXT(ROW(AC10),"0")&amp;"c"&amp;TEXT(COLUMN(AC10),"0"),FALSE))</f>
        <v/>
      </c>
      <c r="AD10" s="1" t="str">
        <f ca="1">IF(INDIRECT('how to use'!$C$1&amp;"!R"&amp;TEXT(ROW(AD10),"0")&amp;"c"&amp;TEXT(COLUMN(AD10),"0"),FALSE)=0,"",INDIRECT('how to use'!$C$1&amp;"!R"&amp;TEXT(ROW(AD10),"0")&amp;"c"&amp;TEXT(COLUMN(AD10),"0"),FALSE))</f>
        <v/>
      </c>
      <c r="AE10" s="1" t="str">
        <f ca="1">IF(INDIRECT('how to use'!$C$1&amp;"!R"&amp;TEXT(ROW(AE10),"0")&amp;"c"&amp;TEXT(COLUMN(AE10),"0"),FALSE)=0,"",INDIRECT('how to use'!$C$1&amp;"!R"&amp;TEXT(ROW(AE10),"0")&amp;"c"&amp;TEXT(COLUMN(AE10),"0"),FALSE))</f>
        <v/>
      </c>
      <c r="AF10" s="1" t="e">
        <f t="shared" ca="1" si="0"/>
        <v>#REF!</v>
      </c>
    </row>
    <row r="11" spans="1:32" x14ac:dyDescent="0.55000000000000004">
      <c r="A11" s="1" t="str">
        <f ca="1">IF(INDIRECT('how to use'!$C$1&amp;"!R"&amp;TEXT(ROW(A11),"0")&amp;"c"&amp;TEXT(COLUMN(A11),"0"),FALSE)=0,"",INDIRECT('how to use'!$C$1&amp;"!R"&amp;TEXT(ROW(A11),"0")&amp;"c"&amp;TEXT(COLUMN(A11),"0"),FALSE))</f>
        <v/>
      </c>
      <c r="B11" s="1" t="str">
        <f ca="1">IF(INDIRECT('how to use'!$C$1&amp;"!R"&amp;TEXT(ROW(B11),"0")&amp;"c"&amp;TEXT(COLUMN(B11),"0"),FALSE)=0,"",INDIRECT('how to use'!$C$1&amp;"!R"&amp;TEXT(ROW(B11),"0")&amp;"c"&amp;TEXT(COLUMN(B11),"0"),FALSE))</f>
        <v/>
      </c>
      <c r="C11" s="1" t="str">
        <f ca="1">IF(INDIRECT('how to use'!$C$1&amp;"!R"&amp;TEXT(ROW(C11),"0")&amp;"c"&amp;TEXT(COLUMN(C11),"0"),FALSE)=0,"",INDIRECT('how to use'!$C$1&amp;"!R"&amp;TEXT(ROW(C11),"0")&amp;"c"&amp;TEXT(COLUMN(C11),"0"),FALSE))</f>
        <v/>
      </c>
      <c r="D11" s="1" t="str">
        <f ca="1">IF(INDIRECT('how to use'!$C$1&amp;"!R"&amp;TEXT(ROW(D11),"0")&amp;"c"&amp;TEXT(COLUMN(D11),"0"),FALSE)=0,"",INDIRECT('how to use'!$C$1&amp;"!R"&amp;TEXT(ROW(D11),"0")&amp;"c"&amp;TEXT(COLUMN(D11),"0"),FALSE))</f>
        <v/>
      </c>
      <c r="E11" s="1" t="str">
        <f ca="1">IF(INDIRECT('how to use'!$C$1&amp;"!R"&amp;TEXT(ROW(E11),"0")&amp;"c"&amp;TEXT(COLUMN(E11),"0"),FALSE)=0,"",INDIRECT('how to use'!$C$1&amp;"!R"&amp;TEXT(ROW(E11),"0")&amp;"c"&amp;TEXT(COLUMN(E11),"0"),FALSE))</f>
        <v/>
      </c>
      <c r="F11" s="1" t="str">
        <f ca="1">IF(INDIRECT('how to use'!$C$1&amp;"!R"&amp;TEXT(ROW(F11),"0")&amp;"c"&amp;TEXT(COLUMN(F11),"0"),FALSE)=0,"",INDIRECT('how to use'!$C$1&amp;"!R"&amp;TEXT(ROW(F11),"0")&amp;"c"&amp;TEXT(COLUMN(F11),"0"),FALSE))</f>
        <v/>
      </c>
      <c r="G11" s="1" t="str">
        <f ca="1">IF(INDIRECT('how to use'!$C$1&amp;"!R"&amp;TEXT(ROW(G11),"0")&amp;"c"&amp;TEXT(COLUMN(G11),"0"),FALSE)=0,"",INDIRECT('how to use'!$C$1&amp;"!R"&amp;TEXT(ROW(G11),"0")&amp;"c"&amp;TEXT(COLUMN(G11),"0"),FALSE))</f>
        <v/>
      </c>
      <c r="H11" s="1" t="str">
        <f ca="1">IF(INDIRECT('how to use'!$C$1&amp;"!R"&amp;TEXT(ROW(H11),"0")&amp;"c"&amp;TEXT(COLUMN(H11),"0"),FALSE)=0,"",INDIRECT('how to use'!$C$1&amp;"!R"&amp;TEXT(ROW(H11),"0")&amp;"c"&amp;TEXT(COLUMN(H11),"0"),FALSE))</f>
        <v/>
      </c>
      <c r="I11" s="1" t="str">
        <f ca="1">IF(INDIRECT('how to use'!$C$1&amp;"!R"&amp;TEXT(ROW(I11),"0")&amp;"c"&amp;TEXT(COLUMN(I11),"0"),FALSE)=0,"",INDIRECT('how to use'!$C$1&amp;"!R"&amp;TEXT(ROW(I11),"0")&amp;"c"&amp;TEXT(COLUMN(I11),"0"),FALSE))</f>
        <v/>
      </c>
      <c r="J11" s="1" t="str">
        <f ca="1">IF(INDIRECT('how to use'!$C$1&amp;"!R"&amp;TEXT(ROW(J11),"0")&amp;"c"&amp;TEXT(COLUMN(J11),"0"),FALSE)=0,"",INDIRECT('how to use'!$C$1&amp;"!R"&amp;TEXT(ROW(J11),"0")&amp;"c"&amp;TEXT(COLUMN(J11),"0"),FALSE))</f>
        <v/>
      </c>
      <c r="K11" s="1" t="str">
        <f ca="1">IF(INDIRECT('how to use'!$C$1&amp;"!R"&amp;TEXT(ROW(K11),"0")&amp;"c"&amp;TEXT(COLUMN(K11),"0"),FALSE)=0,"",INDIRECT('how to use'!$C$1&amp;"!R"&amp;TEXT(ROW(K11),"0")&amp;"c"&amp;TEXT(COLUMN(K11),"0"),FALSE))</f>
        <v/>
      </c>
      <c r="L11" s="1" t="str">
        <f ca="1">IF(INDIRECT('how to use'!$C$1&amp;"!R"&amp;TEXT(ROW(L11),"0")&amp;"c"&amp;TEXT(COLUMN(L11),"0"),FALSE)=0,"",INDIRECT('how to use'!$C$1&amp;"!R"&amp;TEXT(ROW(L11),"0")&amp;"c"&amp;TEXT(COLUMN(L11),"0"),FALSE))</f>
        <v/>
      </c>
      <c r="M11" s="1" t="str">
        <f ca="1">IF(INDIRECT('how to use'!$C$1&amp;"!R"&amp;TEXT(ROW(M11),"0")&amp;"c"&amp;TEXT(COLUMN(M11),"0"),FALSE)=0,"",INDIRECT('how to use'!$C$1&amp;"!R"&amp;TEXT(ROW(M11),"0")&amp;"c"&amp;TEXT(COLUMN(M11),"0"),FALSE))</f>
        <v/>
      </c>
      <c r="N11" s="1" t="str">
        <f ca="1">IF(INDIRECT('how to use'!$C$1&amp;"!R"&amp;TEXT(ROW(N11),"0")&amp;"c"&amp;TEXT(COLUMN(N11),"0"),FALSE)=0,"",INDIRECT('how to use'!$C$1&amp;"!R"&amp;TEXT(ROW(N11),"0")&amp;"c"&amp;TEXT(COLUMN(N11),"0"),FALSE))</f>
        <v/>
      </c>
      <c r="O11" s="1" t="str">
        <f ca="1">IF(INDIRECT('how to use'!$C$1&amp;"!R"&amp;TEXT(ROW(O11),"0")&amp;"c"&amp;TEXT(COLUMN(O11),"0"),FALSE)=0,"",INDIRECT('how to use'!$C$1&amp;"!R"&amp;TEXT(ROW(O11),"0")&amp;"c"&amp;TEXT(COLUMN(O11),"0"),FALSE))</f>
        <v/>
      </c>
      <c r="P11" s="1" t="str">
        <f ca="1">IF(INDIRECT('how to use'!$C$1&amp;"!R"&amp;TEXT(ROW(P11),"0")&amp;"c"&amp;TEXT(COLUMN(P11),"0"),FALSE)=0,"",INDIRECT('how to use'!$C$1&amp;"!R"&amp;TEXT(ROW(P11),"0")&amp;"c"&amp;TEXT(COLUMN(P11),"0"),FALSE))</f>
        <v/>
      </c>
      <c r="Q11" s="1" t="str">
        <f ca="1">IF(INDIRECT('how to use'!$C$1&amp;"!R"&amp;TEXT(ROW(Q11),"0")&amp;"c"&amp;TEXT(COLUMN(Q11),"0"),FALSE)=0,"",INDIRECT('how to use'!$C$1&amp;"!R"&amp;TEXT(ROW(Q11),"0")&amp;"c"&amp;TEXT(COLUMN(Q11),"0"),FALSE))</f>
        <v/>
      </c>
      <c r="R11" s="1" t="str">
        <f ca="1">IF(INDIRECT('how to use'!$C$1&amp;"!R"&amp;TEXT(ROW(R11),"0")&amp;"c"&amp;TEXT(COLUMN(R11),"0"),FALSE)=0,"",INDIRECT('how to use'!$C$1&amp;"!R"&amp;TEXT(ROW(R11),"0")&amp;"c"&amp;TEXT(COLUMN(R11),"0"),FALSE))</f>
        <v/>
      </c>
      <c r="S11" s="1" t="str">
        <f ca="1">IF(INDIRECT('how to use'!$C$1&amp;"!R"&amp;TEXT(ROW(S11),"0")&amp;"c"&amp;TEXT(COLUMN(S11),"0"),FALSE)=0,"",INDIRECT('how to use'!$C$1&amp;"!R"&amp;TEXT(ROW(S11),"0")&amp;"c"&amp;TEXT(COLUMN(S11),"0"),FALSE))</f>
        <v/>
      </c>
      <c r="T11" s="1" t="str">
        <f ca="1">IF(INDIRECT('how to use'!$C$1&amp;"!R"&amp;TEXT(ROW(T11),"0")&amp;"c"&amp;TEXT(COLUMN(T11),"0"),FALSE)=0,"",INDIRECT('how to use'!$C$1&amp;"!R"&amp;TEXT(ROW(T11),"0")&amp;"c"&amp;TEXT(COLUMN(T11),"0"),FALSE))</f>
        <v/>
      </c>
      <c r="U11" s="1" t="str">
        <f ca="1">IF(INDIRECT('how to use'!$C$1&amp;"!R"&amp;TEXT(ROW(U11),"0")&amp;"c"&amp;TEXT(COLUMN(U11),"0"),FALSE)=0,"",INDIRECT('how to use'!$C$1&amp;"!R"&amp;TEXT(ROW(U11),"0")&amp;"c"&amp;TEXT(COLUMN(U11),"0"),FALSE))</f>
        <v/>
      </c>
      <c r="V11" s="1" t="str">
        <f ca="1">IF(INDIRECT('how to use'!$C$1&amp;"!R"&amp;TEXT(ROW(V11),"0")&amp;"c"&amp;TEXT(COLUMN(V11),"0"),FALSE)=0,"",INDIRECT('how to use'!$C$1&amp;"!R"&amp;TEXT(ROW(V11),"0")&amp;"c"&amp;TEXT(COLUMN(V11),"0"),FALSE))</f>
        <v/>
      </c>
      <c r="W11" s="1" t="str">
        <f ca="1">IF(INDIRECT('how to use'!$C$1&amp;"!R"&amp;TEXT(ROW(W11),"0")&amp;"c"&amp;TEXT(COLUMN(W11),"0"),FALSE)=0,"",INDIRECT('how to use'!$C$1&amp;"!R"&amp;TEXT(ROW(W11),"0")&amp;"c"&amp;TEXT(COLUMN(W11),"0"),FALSE))</f>
        <v/>
      </c>
      <c r="X11" s="1" t="str">
        <f ca="1">IF(INDIRECT('how to use'!$C$1&amp;"!R"&amp;TEXT(ROW(X11),"0")&amp;"c"&amp;TEXT(COLUMN(X11),"0"),FALSE)=0,"",INDIRECT('how to use'!$C$1&amp;"!R"&amp;TEXT(ROW(X11),"0")&amp;"c"&amp;TEXT(COLUMN(X11),"0"),FALSE))</f>
        <v/>
      </c>
      <c r="Y11" s="1" t="str">
        <f ca="1">IF(INDIRECT('how to use'!$C$1&amp;"!R"&amp;TEXT(ROW(Y11),"0")&amp;"c"&amp;TEXT(COLUMN(Y11),"0"),FALSE)=0,"",INDIRECT('how to use'!$C$1&amp;"!R"&amp;TEXT(ROW(Y11),"0")&amp;"c"&amp;TEXT(COLUMN(Y11),"0"),FALSE))</f>
        <v/>
      </c>
      <c r="Z11" s="1" t="str">
        <f ca="1">IF(INDIRECT('how to use'!$C$1&amp;"!R"&amp;TEXT(ROW(Z11),"0")&amp;"c"&amp;TEXT(COLUMN(Z11),"0"),FALSE)=0,"",INDIRECT('how to use'!$C$1&amp;"!R"&amp;TEXT(ROW(Z11),"0")&amp;"c"&amp;TEXT(COLUMN(Z11),"0"),FALSE))</f>
        <v/>
      </c>
      <c r="AA11" s="1" t="str">
        <f ca="1">IF(INDIRECT('how to use'!$C$1&amp;"!R"&amp;TEXT(ROW(AA11),"0")&amp;"c"&amp;TEXT(COLUMN(AA11),"0"),FALSE)=0,"",INDIRECT('how to use'!$C$1&amp;"!R"&amp;TEXT(ROW(AA11),"0")&amp;"c"&amp;TEXT(COLUMN(AA11),"0"),FALSE))</f>
        <v/>
      </c>
      <c r="AB11" s="1" t="str">
        <f ca="1">IF(INDIRECT('how to use'!$C$1&amp;"!R"&amp;TEXT(ROW(AB11),"0")&amp;"c"&amp;TEXT(COLUMN(AB11),"0"),FALSE)=0,"",INDIRECT('how to use'!$C$1&amp;"!R"&amp;TEXT(ROW(AB11),"0")&amp;"c"&amp;TEXT(COLUMN(AB11),"0"),FALSE))</f>
        <v/>
      </c>
      <c r="AC11" s="1" t="str">
        <f ca="1">IF(INDIRECT('how to use'!$C$1&amp;"!R"&amp;TEXT(ROW(AC11),"0")&amp;"c"&amp;TEXT(COLUMN(AC11),"0"),FALSE)=0,"",INDIRECT('how to use'!$C$1&amp;"!R"&amp;TEXT(ROW(AC11),"0")&amp;"c"&amp;TEXT(COLUMN(AC11),"0"),FALSE))</f>
        <v/>
      </c>
      <c r="AD11" s="1" t="str">
        <f ca="1">IF(INDIRECT('how to use'!$C$1&amp;"!R"&amp;TEXT(ROW(AD11),"0")&amp;"c"&amp;TEXT(COLUMN(AD11),"0"),FALSE)=0,"",INDIRECT('how to use'!$C$1&amp;"!R"&amp;TEXT(ROW(AD11),"0")&amp;"c"&amp;TEXT(COLUMN(AD11),"0"),FALSE))</f>
        <v/>
      </c>
      <c r="AE11" s="1" t="str">
        <f ca="1">IF(INDIRECT('how to use'!$C$1&amp;"!R"&amp;TEXT(ROW(AE11),"0")&amp;"c"&amp;TEXT(COLUMN(AE11),"0"),FALSE)=0,"",INDIRECT('how to use'!$C$1&amp;"!R"&amp;TEXT(ROW(AE11),"0")&amp;"c"&amp;TEXT(COLUMN(AE11),"0"),FALSE))</f>
        <v/>
      </c>
      <c r="AF11" s="1" t="e">
        <f t="shared" ca="1" si="0"/>
        <v>#REF!</v>
      </c>
    </row>
    <row r="12" spans="1:32" x14ac:dyDescent="0.55000000000000004">
      <c r="A12" s="1" t="str">
        <f ca="1">IF(INDIRECT('how to use'!$C$1&amp;"!R"&amp;TEXT(ROW(A12),"0")&amp;"c"&amp;TEXT(COLUMN(A12),"0"),FALSE)=0,"",INDIRECT('how to use'!$C$1&amp;"!R"&amp;TEXT(ROW(A12),"0")&amp;"c"&amp;TEXT(COLUMN(A12),"0"),FALSE))</f>
        <v/>
      </c>
      <c r="B12" s="1" t="str">
        <f ca="1">IF(INDIRECT('how to use'!$C$1&amp;"!R"&amp;TEXT(ROW(B12),"0")&amp;"c"&amp;TEXT(COLUMN(B12),"0"),FALSE)=0,"",INDIRECT('how to use'!$C$1&amp;"!R"&amp;TEXT(ROW(B12),"0")&amp;"c"&amp;TEXT(COLUMN(B12),"0"),FALSE))</f>
        <v/>
      </c>
      <c r="C12" s="1" t="str">
        <f ca="1">IF(INDIRECT('how to use'!$C$1&amp;"!R"&amp;TEXT(ROW(C12),"0")&amp;"c"&amp;TEXT(COLUMN(C12),"0"),FALSE)=0,"",INDIRECT('how to use'!$C$1&amp;"!R"&amp;TEXT(ROW(C12),"0")&amp;"c"&amp;TEXT(COLUMN(C12),"0"),FALSE))</f>
        <v/>
      </c>
      <c r="D12" s="1" t="str">
        <f ca="1">IF(INDIRECT('how to use'!$C$1&amp;"!R"&amp;TEXT(ROW(D12),"0")&amp;"c"&amp;TEXT(COLUMN(D12),"0"),FALSE)=0,"",INDIRECT('how to use'!$C$1&amp;"!R"&amp;TEXT(ROW(D12),"0")&amp;"c"&amp;TEXT(COLUMN(D12),"0"),FALSE))</f>
        <v/>
      </c>
      <c r="E12" s="1" t="str">
        <f ca="1">IF(INDIRECT('how to use'!$C$1&amp;"!R"&amp;TEXT(ROW(E12),"0")&amp;"c"&amp;TEXT(COLUMN(E12),"0"),FALSE)=0,"",INDIRECT('how to use'!$C$1&amp;"!R"&amp;TEXT(ROW(E12),"0")&amp;"c"&amp;TEXT(COLUMN(E12),"0"),FALSE))</f>
        <v/>
      </c>
      <c r="F12" s="1" t="str">
        <f ca="1">IF(INDIRECT('how to use'!$C$1&amp;"!R"&amp;TEXT(ROW(F12),"0")&amp;"c"&amp;TEXT(COLUMN(F12),"0"),FALSE)=0,"",INDIRECT('how to use'!$C$1&amp;"!R"&amp;TEXT(ROW(F12),"0")&amp;"c"&amp;TEXT(COLUMN(F12),"0"),FALSE))</f>
        <v/>
      </c>
      <c r="G12" s="1" t="str">
        <f ca="1">IF(INDIRECT('how to use'!$C$1&amp;"!R"&amp;TEXT(ROW(G12),"0")&amp;"c"&amp;TEXT(COLUMN(G12),"0"),FALSE)=0,"",INDIRECT('how to use'!$C$1&amp;"!R"&amp;TEXT(ROW(G12),"0")&amp;"c"&amp;TEXT(COLUMN(G12),"0"),FALSE))</f>
        <v/>
      </c>
      <c r="H12" s="1" t="str">
        <f ca="1">IF(INDIRECT('how to use'!$C$1&amp;"!R"&amp;TEXT(ROW(H12),"0")&amp;"c"&amp;TEXT(COLUMN(H12),"0"),FALSE)=0,"",INDIRECT('how to use'!$C$1&amp;"!R"&amp;TEXT(ROW(H12),"0")&amp;"c"&amp;TEXT(COLUMN(H12),"0"),FALSE))</f>
        <v/>
      </c>
      <c r="I12" s="1" t="str">
        <f ca="1">IF(INDIRECT('how to use'!$C$1&amp;"!R"&amp;TEXT(ROW(I12),"0")&amp;"c"&amp;TEXT(COLUMN(I12),"0"),FALSE)=0,"",INDIRECT('how to use'!$C$1&amp;"!R"&amp;TEXT(ROW(I12),"0")&amp;"c"&amp;TEXT(COLUMN(I12),"0"),FALSE))</f>
        <v/>
      </c>
      <c r="J12" s="1" t="str">
        <f ca="1">IF(INDIRECT('how to use'!$C$1&amp;"!R"&amp;TEXT(ROW(J12),"0")&amp;"c"&amp;TEXT(COLUMN(J12),"0"),FALSE)=0,"",INDIRECT('how to use'!$C$1&amp;"!R"&amp;TEXT(ROW(J12),"0")&amp;"c"&amp;TEXT(COLUMN(J12),"0"),FALSE))</f>
        <v/>
      </c>
      <c r="K12" s="1" t="str">
        <f ca="1">IF(INDIRECT('how to use'!$C$1&amp;"!R"&amp;TEXT(ROW(K12),"0")&amp;"c"&amp;TEXT(COLUMN(K12),"0"),FALSE)=0,"",INDIRECT('how to use'!$C$1&amp;"!R"&amp;TEXT(ROW(K12),"0")&amp;"c"&amp;TEXT(COLUMN(K12),"0"),FALSE))</f>
        <v/>
      </c>
      <c r="L12" s="1" t="str">
        <f ca="1">IF(INDIRECT('how to use'!$C$1&amp;"!R"&amp;TEXT(ROW(L12),"0")&amp;"c"&amp;TEXT(COLUMN(L12),"0"),FALSE)=0,"",INDIRECT('how to use'!$C$1&amp;"!R"&amp;TEXT(ROW(L12),"0")&amp;"c"&amp;TEXT(COLUMN(L12),"0"),FALSE))</f>
        <v/>
      </c>
      <c r="M12" s="1" t="str">
        <f ca="1">IF(INDIRECT('how to use'!$C$1&amp;"!R"&amp;TEXT(ROW(M12),"0")&amp;"c"&amp;TEXT(COLUMN(M12),"0"),FALSE)=0,"",INDIRECT('how to use'!$C$1&amp;"!R"&amp;TEXT(ROW(M12),"0")&amp;"c"&amp;TEXT(COLUMN(M12),"0"),FALSE))</f>
        <v/>
      </c>
      <c r="N12" s="1" t="str">
        <f ca="1">IF(INDIRECT('how to use'!$C$1&amp;"!R"&amp;TEXT(ROW(N12),"0")&amp;"c"&amp;TEXT(COLUMN(N12),"0"),FALSE)=0,"",INDIRECT('how to use'!$C$1&amp;"!R"&amp;TEXT(ROW(N12),"0")&amp;"c"&amp;TEXT(COLUMN(N12),"0"),FALSE))</f>
        <v/>
      </c>
      <c r="O12" s="1" t="str">
        <f ca="1">IF(INDIRECT('how to use'!$C$1&amp;"!R"&amp;TEXT(ROW(O12),"0")&amp;"c"&amp;TEXT(COLUMN(O12),"0"),FALSE)=0,"",INDIRECT('how to use'!$C$1&amp;"!R"&amp;TEXT(ROW(O12),"0")&amp;"c"&amp;TEXT(COLUMN(O12),"0"),FALSE))</f>
        <v/>
      </c>
      <c r="P12" s="1" t="str">
        <f ca="1">IF(INDIRECT('how to use'!$C$1&amp;"!R"&amp;TEXT(ROW(P12),"0")&amp;"c"&amp;TEXT(COLUMN(P12),"0"),FALSE)=0,"",INDIRECT('how to use'!$C$1&amp;"!R"&amp;TEXT(ROW(P12),"0")&amp;"c"&amp;TEXT(COLUMN(P12),"0"),FALSE))</f>
        <v/>
      </c>
      <c r="Q12" s="1" t="str">
        <f ca="1">IF(INDIRECT('how to use'!$C$1&amp;"!R"&amp;TEXT(ROW(Q12),"0")&amp;"c"&amp;TEXT(COLUMN(Q12),"0"),FALSE)=0,"",INDIRECT('how to use'!$C$1&amp;"!R"&amp;TEXT(ROW(Q12),"0")&amp;"c"&amp;TEXT(COLUMN(Q12),"0"),FALSE))</f>
        <v/>
      </c>
      <c r="R12" s="1" t="str">
        <f ca="1">IF(INDIRECT('how to use'!$C$1&amp;"!R"&amp;TEXT(ROW(R12),"0")&amp;"c"&amp;TEXT(COLUMN(R12),"0"),FALSE)=0,"",INDIRECT('how to use'!$C$1&amp;"!R"&amp;TEXT(ROW(R12),"0")&amp;"c"&amp;TEXT(COLUMN(R12),"0"),FALSE))</f>
        <v/>
      </c>
      <c r="S12" s="1" t="str">
        <f ca="1">IF(INDIRECT('how to use'!$C$1&amp;"!R"&amp;TEXT(ROW(S12),"0")&amp;"c"&amp;TEXT(COLUMN(S12),"0"),FALSE)=0,"",INDIRECT('how to use'!$C$1&amp;"!R"&amp;TEXT(ROW(S12),"0")&amp;"c"&amp;TEXT(COLUMN(S12),"0"),FALSE))</f>
        <v/>
      </c>
      <c r="T12" s="1" t="str">
        <f ca="1">IF(INDIRECT('how to use'!$C$1&amp;"!R"&amp;TEXT(ROW(T12),"0")&amp;"c"&amp;TEXT(COLUMN(T12),"0"),FALSE)=0,"",INDIRECT('how to use'!$C$1&amp;"!R"&amp;TEXT(ROW(T12),"0")&amp;"c"&amp;TEXT(COLUMN(T12),"0"),FALSE))</f>
        <v/>
      </c>
      <c r="U12" s="1" t="str">
        <f ca="1">IF(INDIRECT('how to use'!$C$1&amp;"!R"&amp;TEXT(ROW(U12),"0")&amp;"c"&amp;TEXT(COLUMN(U12),"0"),FALSE)=0,"",INDIRECT('how to use'!$C$1&amp;"!R"&amp;TEXT(ROW(U12),"0")&amp;"c"&amp;TEXT(COLUMN(U12),"0"),FALSE))</f>
        <v/>
      </c>
      <c r="V12" s="1" t="str">
        <f ca="1">IF(INDIRECT('how to use'!$C$1&amp;"!R"&amp;TEXT(ROW(V12),"0")&amp;"c"&amp;TEXT(COLUMN(V12),"0"),FALSE)=0,"",INDIRECT('how to use'!$C$1&amp;"!R"&amp;TEXT(ROW(V12),"0")&amp;"c"&amp;TEXT(COLUMN(V12),"0"),FALSE))</f>
        <v/>
      </c>
      <c r="W12" s="1" t="str">
        <f ca="1">IF(INDIRECT('how to use'!$C$1&amp;"!R"&amp;TEXT(ROW(W12),"0")&amp;"c"&amp;TEXT(COLUMN(W12),"0"),FALSE)=0,"",INDIRECT('how to use'!$C$1&amp;"!R"&amp;TEXT(ROW(W12),"0")&amp;"c"&amp;TEXT(COLUMN(W12),"0"),FALSE))</f>
        <v/>
      </c>
      <c r="X12" s="1" t="str">
        <f ca="1">IF(INDIRECT('how to use'!$C$1&amp;"!R"&amp;TEXT(ROW(X12),"0")&amp;"c"&amp;TEXT(COLUMN(X12),"0"),FALSE)=0,"",INDIRECT('how to use'!$C$1&amp;"!R"&amp;TEXT(ROW(X12),"0")&amp;"c"&amp;TEXT(COLUMN(X12),"0"),FALSE))</f>
        <v/>
      </c>
      <c r="Y12" s="1" t="str">
        <f ca="1">IF(INDIRECT('how to use'!$C$1&amp;"!R"&amp;TEXT(ROW(Y12),"0")&amp;"c"&amp;TEXT(COLUMN(Y12),"0"),FALSE)=0,"",INDIRECT('how to use'!$C$1&amp;"!R"&amp;TEXT(ROW(Y12),"0")&amp;"c"&amp;TEXT(COLUMN(Y12),"0"),FALSE))</f>
        <v/>
      </c>
      <c r="Z12" s="1" t="str">
        <f ca="1">IF(INDIRECT('how to use'!$C$1&amp;"!R"&amp;TEXT(ROW(Z12),"0")&amp;"c"&amp;TEXT(COLUMN(Z12),"0"),FALSE)=0,"",INDIRECT('how to use'!$C$1&amp;"!R"&amp;TEXT(ROW(Z12),"0")&amp;"c"&amp;TEXT(COLUMN(Z12),"0"),FALSE))</f>
        <v/>
      </c>
      <c r="AA12" s="1" t="str">
        <f ca="1">IF(INDIRECT('how to use'!$C$1&amp;"!R"&amp;TEXT(ROW(AA12),"0")&amp;"c"&amp;TEXT(COLUMN(AA12),"0"),FALSE)=0,"",INDIRECT('how to use'!$C$1&amp;"!R"&amp;TEXT(ROW(AA12),"0")&amp;"c"&amp;TEXT(COLUMN(AA12),"0"),FALSE))</f>
        <v/>
      </c>
      <c r="AB12" s="1" t="str">
        <f ca="1">IF(INDIRECT('how to use'!$C$1&amp;"!R"&amp;TEXT(ROW(AB12),"0")&amp;"c"&amp;TEXT(COLUMN(AB12),"0"),FALSE)=0,"",INDIRECT('how to use'!$C$1&amp;"!R"&amp;TEXT(ROW(AB12),"0")&amp;"c"&amp;TEXT(COLUMN(AB12),"0"),FALSE))</f>
        <v/>
      </c>
      <c r="AC12" s="1" t="str">
        <f ca="1">IF(INDIRECT('how to use'!$C$1&amp;"!R"&amp;TEXT(ROW(AC12),"0")&amp;"c"&amp;TEXT(COLUMN(AC12),"0"),FALSE)=0,"",INDIRECT('how to use'!$C$1&amp;"!R"&amp;TEXT(ROW(AC12),"0")&amp;"c"&amp;TEXT(COLUMN(AC12),"0"),FALSE))</f>
        <v/>
      </c>
      <c r="AD12" s="1" t="str">
        <f ca="1">IF(INDIRECT('how to use'!$C$1&amp;"!R"&amp;TEXT(ROW(AD12),"0")&amp;"c"&amp;TEXT(COLUMN(AD12),"0"),FALSE)=0,"",INDIRECT('how to use'!$C$1&amp;"!R"&amp;TEXT(ROW(AD12),"0")&amp;"c"&amp;TEXT(COLUMN(AD12),"0"),FALSE))</f>
        <v/>
      </c>
      <c r="AE12" s="1" t="str">
        <f ca="1">IF(INDIRECT('how to use'!$C$1&amp;"!R"&amp;TEXT(ROW(AE12),"0")&amp;"c"&amp;TEXT(COLUMN(AE12),"0"),FALSE)=0,"",INDIRECT('how to use'!$C$1&amp;"!R"&amp;TEXT(ROW(AE12),"0")&amp;"c"&amp;TEXT(COLUMN(AE12),"0"),FALSE))</f>
        <v/>
      </c>
      <c r="AF12" s="1" t="e">
        <f t="shared" ca="1" si="0"/>
        <v>#REF!</v>
      </c>
    </row>
    <row r="13" spans="1:32" x14ac:dyDescent="0.55000000000000004">
      <c r="A13" s="1" t="str">
        <f ca="1">IF(INDIRECT('how to use'!$C$1&amp;"!R"&amp;TEXT(ROW(A13),"0")&amp;"c"&amp;TEXT(COLUMN(A13),"0"),FALSE)=0,"",INDIRECT('how to use'!$C$1&amp;"!R"&amp;TEXT(ROW(A13),"0")&amp;"c"&amp;TEXT(COLUMN(A13),"0"),FALSE))</f>
        <v/>
      </c>
      <c r="B13" s="1" t="str">
        <f ca="1">IF(INDIRECT('how to use'!$C$1&amp;"!R"&amp;TEXT(ROW(B13),"0")&amp;"c"&amp;TEXT(COLUMN(B13),"0"),FALSE)=0,"",INDIRECT('how to use'!$C$1&amp;"!R"&amp;TEXT(ROW(B13),"0")&amp;"c"&amp;TEXT(COLUMN(B13),"0"),FALSE))</f>
        <v/>
      </c>
      <c r="C13" s="1" t="str">
        <f ca="1">IF(INDIRECT('how to use'!$C$1&amp;"!R"&amp;TEXT(ROW(C13),"0")&amp;"c"&amp;TEXT(COLUMN(C13),"0"),FALSE)=0,"",INDIRECT('how to use'!$C$1&amp;"!R"&amp;TEXT(ROW(C13),"0")&amp;"c"&amp;TEXT(COLUMN(C13),"0"),FALSE))</f>
        <v/>
      </c>
      <c r="D13" s="1" t="str">
        <f ca="1">IF(INDIRECT('how to use'!$C$1&amp;"!R"&amp;TEXT(ROW(D13),"0")&amp;"c"&amp;TEXT(COLUMN(D13),"0"),FALSE)=0,"",INDIRECT('how to use'!$C$1&amp;"!R"&amp;TEXT(ROW(D13),"0")&amp;"c"&amp;TEXT(COLUMN(D13),"0"),FALSE))</f>
        <v/>
      </c>
      <c r="E13" s="1" t="str">
        <f ca="1">IF(INDIRECT('how to use'!$C$1&amp;"!R"&amp;TEXT(ROW(E13),"0")&amp;"c"&amp;TEXT(COLUMN(E13),"0"),FALSE)=0,"",INDIRECT('how to use'!$C$1&amp;"!R"&amp;TEXT(ROW(E13),"0")&amp;"c"&amp;TEXT(COLUMN(E13),"0"),FALSE))</f>
        <v/>
      </c>
      <c r="F13" s="1" t="str">
        <f ca="1">IF(INDIRECT('how to use'!$C$1&amp;"!R"&amp;TEXT(ROW(F13),"0")&amp;"c"&amp;TEXT(COLUMN(F13),"0"),FALSE)=0,"",INDIRECT('how to use'!$C$1&amp;"!R"&amp;TEXT(ROW(F13),"0")&amp;"c"&amp;TEXT(COLUMN(F13),"0"),FALSE))</f>
        <v/>
      </c>
      <c r="G13" s="1" t="str">
        <f ca="1">IF(INDIRECT('how to use'!$C$1&amp;"!R"&amp;TEXT(ROW(G13),"0")&amp;"c"&amp;TEXT(COLUMN(G13),"0"),FALSE)=0,"",INDIRECT('how to use'!$C$1&amp;"!R"&amp;TEXT(ROW(G13),"0")&amp;"c"&amp;TEXT(COLUMN(G13),"0"),FALSE))</f>
        <v/>
      </c>
      <c r="H13" s="1" t="str">
        <f ca="1">IF(INDIRECT('how to use'!$C$1&amp;"!R"&amp;TEXT(ROW(H13),"0")&amp;"c"&amp;TEXT(COLUMN(H13),"0"),FALSE)=0,"",INDIRECT('how to use'!$C$1&amp;"!R"&amp;TEXT(ROW(H13),"0")&amp;"c"&amp;TEXT(COLUMN(H13),"0"),FALSE))</f>
        <v/>
      </c>
      <c r="I13" s="1" t="str">
        <f ca="1">IF(INDIRECT('how to use'!$C$1&amp;"!R"&amp;TEXT(ROW(I13),"0")&amp;"c"&amp;TEXT(COLUMN(I13),"0"),FALSE)=0,"",INDIRECT('how to use'!$C$1&amp;"!R"&amp;TEXT(ROW(I13),"0")&amp;"c"&amp;TEXT(COLUMN(I13),"0"),FALSE))</f>
        <v/>
      </c>
      <c r="J13" s="1" t="str">
        <f ca="1">IF(INDIRECT('how to use'!$C$1&amp;"!R"&amp;TEXT(ROW(J13),"0")&amp;"c"&amp;TEXT(COLUMN(J13),"0"),FALSE)=0,"",INDIRECT('how to use'!$C$1&amp;"!R"&amp;TEXT(ROW(J13),"0")&amp;"c"&amp;TEXT(COLUMN(J13),"0"),FALSE))</f>
        <v/>
      </c>
      <c r="K13" s="1" t="str">
        <f ca="1">IF(INDIRECT('how to use'!$C$1&amp;"!R"&amp;TEXT(ROW(K13),"0")&amp;"c"&amp;TEXT(COLUMN(K13),"0"),FALSE)=0,"",INDIRECT('how to use'!$C$1&amp;"!R"&amp;TEXT(ROW(K13),"0")&amp;"c"&amp;TEXT(COLUMN(K13),"0"),FALSE))</f>
        <v/>
      </c>
      <c r="L13" s="1" t="str">
        <f ca="1">IF(INDIRECT('how to use'!$C$1&amp;"!R"&amp;TEXT(ROW(L13),"0")&amp;"c"&amp;TEXT(COLUMN(L13),"0"),FALSE)=0,"",INDIRECT('how to use'!$C$1&amp;"!R"&amp;TEXT(ROW(L13),"0")&amp;"c"&amp;TEXT(COLUMN(L13),"0"),FALSE))</f>
        <v/>
      </c>
      <c r="M13" s="1" t="str">
        <f ca="1">IF(INDIRECT('how to use'!$C$1&amp;"!R"&amp;TEXT(ROW(M13),"0")&amp;"c"&amp;TEXT(COLUMN(M13),"0"),FALSE)=0,"",INDIRECT('how to use'!$C$1&amp;"!R"&amp;TEXT(ROW(M13),"0")&amp;"c"&amp;TEXT(COLUMN(M13),"0"),FALSE))</f>
        <v/>
      </c>
      <c r="N13" s="1" t="str">
        <f ca="1">IF(INDIRECT('how to use'!$C$1&amp;"!R"&amp;TEXT(ROW(N13),"0")&amp;"c"&amp;TEXT(COLUMN(N13),"0"),FALSE)=0,"",INDIRECT('how to use'!$C$1&amp;"!R"&amp;TEXT(ROW(N13),"0")&amp;"c"&amp;TEXT(COLUMN(N13),"0"),FALSE))</f>
        <v/>
      </c>
      <c r="O13" s="1" t="str">
        <f ca="1">IF(INDIRECT('how to use'!$C$1&amp;"!R"&amp;TEXT(ROW(O13),"0")&amp;"c"&amp;TEXT(COLUMN(O13),"0"),FALSE)=0,"",INDIRECT('how to use'!$C$1&amp;"!R"&amp;TEXT(ROW(O13),"0")&amp;"c"&amp;TEXT(COLUMN(O13),"0"),FALSE))</f>
        <v/>
      </c>
      <c r="P13" s="1" t="str">
        <f ca="1">IF(INDIRECT('how to use'!$C$1&amp;"!R"&amp;TEXT(ROW(P13),"0")&amp;"c"&amp;TEXT(COLUMN(P13),"0"),FALSE)=0,"",INDIRECT('how to use'!$C$1&amp;"!R"&amp;TEXT(ROW(P13),"0")&amp;"c"&amp;TEXT(COLUMN(P13),"0"),FALSE))</f>
        <v/>
      </c>
      <c r="Q13" s="1" t="str">
        <f ca="1">IF(INDIRECT('how to use'!$C$1&amp;"!R"&amp;TEXT(ROW(Q13),"0")&amp;"c"&amp;TEXT(COLUMN(Q13),"0"),FALSE)=0,"",INDIRECT('how to use'!$C$1&amp;"!R"&amp;TEXT(ROW(Q13),"0")&amp;"c"&amp;TEXT(COLUMN(Q13),"0"),FALSE))</f>
        <v/>
      </c>
      <c r="R13" s="1" t="str">
        <f ca="1">IF(INDIRECT('how to use'!$C$1&amp;"!R"&amp;TEXT(ROW(R13),"0")&amp;"c"&amp;TEXT(COLUMN(R13),"0"),FALSE)=0,"",INDIRECT('how to use'!$C$1&amp;"!R"&amp;TEXT(ROW(R13),"0")&amp;"c"&amp;TEXT(COLUMN(R13),"0"),FALSE))</f>
        <v/>
      </c>
      <c r="S13" s="1" t="str">
        <f ca="1">IF(INDIRECT('how to use'!$C$1&amp;"!R"&amp;TEXT(ROW(S13),"0")&amp;"c"&amp;TEXT(COLUMN(S13),"0"),FALSE)=0,"",INDIRECT('how to use'!$C$1&amp;"!R"&amp;TEXT(ROW(S13),"0")&amp;"c"&amp;TEXT(COLUMN(S13),"0"),FALSE))</f>
        <v/>
      </c>
      <c r="T13" s="1" t="str">
        <f ca="1">IF(INDIRECT('how to use'!$C$1&amp;"!R"&amp;TEXT(ROW(T13),"0")&amp;"c"&amp;TEXT(COLUMN(T13),"0"),FALSE)=0,"",INDIRECT('how to use'!$C$1&amp;"!R"&amp;TEXT(ROW(T13),"0")&amp;"c"&amp;TEXT(COLUMN(T13),"0"),FALSE))</f>
        <v/>
      </c>
      <c r="U13" s="1" t="str">
        <f ca="1">IF(INDIRECT('how to use'!$C$1&amp;"!R"&amp;TEXT(ROW(U13),"0")&amp;"c"&amp;TEXT(COLUMN(U13),"0"),FALSE)=0,"",INDIRECT('how to use'!$C$1&amp;"!R"&amp;TEXT(ROW(U13),"0")&amp;"c"&amp;TEXT(COLUMN(U13),"0"),FALSE))</f>
        <v/>
      </c>
      <c r="V13" s="1" t="str">
        <f ca="1">IF(INDIRECT('how to use'!$C$1&amp;"!R"&amp;TEXT(ROW(V13),"0")&amp;"c"&amp;TEXT(COLUMN(V13),"0"),FALSE)=0,"",INDIRECT('how to use'!$C$1&amp;"!R"&amp;TEXT(ROW(V13),"0")&amp;"c"&amp;TEXT(COLUMN(V13),"0"),FALSE))</f>
        <v/>
      </c>
      <c r="W13" s="1" t="str">
        <f ca="1">IF(INDIRECT('how to use'!$C$1&amp;"!R"&amp;TEXT(ROW(W13),"0")&amp;"c"&amp;TEXT(COLUMN(W13),"0"),FALSE)=0,"",INDIRECT('how to use'!$C$1&amp;"!R"&amp;TEXT(ROW(W13),"0")&amp;"c"&amp;TEXT(COLUMN(W13),"0"),FALSE))</f>
        <v/>
      </c>
      <c r="X13" s="1" t="str">
        <f ca="1">IF(INDIRECT('how to use'!$C$1&amp;"!R"&amp;TEXT(ROW(X13),"0")&amp;"c"&amp;TEXT(COLUMN(X13),"0"),FALSE)=0,"",INDIRECT('how to use'!$C$1&amp;"!R"&amp;TEXT(ROW(X13),"0")&amp;"c"&amp;TEXT(COLUMN(X13),"0"),FALSE))</f>
        <v/>
      </c>
      <c r="Y13" s="1" t="str">
        <f ca="1">IF(INDIRECT('how to use'!$C$1&amp;"!R"&amp;TEXT(ROW(Y13),"0")&amp;"c"&amp;TEXT(COLUMN(Y13),"0"),FALSE)=0,"",INDIRECT('how to use'!$C$1&amp;"!R"&amp;TEXT(ROW(Y13),"0")&amp;"c"&amp;TEXT(COLUMN(Y13),"0"),FALSE))</f>
        <v/>
      </c>
      <c r="Z13" s="1" t="str">
        <f ca="1">IF(INDIRECT('how to use'!$C$1&amp;"!R"&amp;TEXT(ROW(Z13),"0")&amp;"c"&amp;TEXT(COLUMN(Z13),"0"),FALSE)=0,"",INDIRECT('how to use'!$C$1&amp;"!R"&amp;TEXT(ROW(Z13),"0")&amp;"c"&amp;TEXT(COLUMN(Z13),"0"),FALSE))</f>
        <v/>
      </c>
      <c r="AA13" s="1" t="str">
        <f ca="1">IF(INDIRECT('how to use'!$C$1&amp;"!R"&amp;TEXT(ROW(AA13),"0")&amp;"c"&amp;TEXT(COLUMN(AA13),"0"),FALSE)=0,"",INDIRECT('how to use'!$C$1&amp;"!R"&amp;TEXT(ROW(AA13),"0")&amp;"c"&amp;TEXT(COLUMN(AA13),"0"),FALSE))</f>
        <v/>
      </c>
      <c r="AB13" s="1" t="str">
        <f ca="1">IF(INDIRECT('how to use'!$C$1&amp;"!R"&amp;TEXT(ROW(AB13),"0")&amp;"c"&amp;TEXT(COLUMN(AB13),"0"),FALSE)=0,"",INDIRECT('how to use'!$C$1&amp;"!R"&amp;TEXT(ROW(AB13),"0")&amp;"c"&amp;TEXT(COLUMN(AB13),"0"),FALSE))</f>
        <v/>
      </c>
      <c r="AC13" s="1" t="str">
        <f ca="1">IF(INDIRECT('how to use'!$C$1&amp;"!R"&amp;TEXT(ROW(AC13),"0")&amp;"c"&amp;TEXT(COLUMN(AC13),"0"),FALSE)=0,"",INDIRECT('how to use'!$C$1&amp;"!R"&amp;TEXT(ROW(AC13),"0")&amp;"c"&amp;TEXT(COLUMN(AC13),"0"),FALSE))</f>
        <v/>
      </c>
      <c r="AD13" s="1" t="str">
        <f ca="1">IF(INDIRECT('how to use'!$C$1&amp;"!R"&amp;TEXT(ROW(AD13),"0")&amp;"c"&amp;TEXT(COLUMN(AD13),"0"),FALSE)=0,"",INDIRECT('how to use'!$C$1&amp;"!R"&amp;TEXT(ROW(AD13),"0")&amp;"c"&amp;TEXT(COLUMN(AD13),"0"),FALSE))</f>
        <v/>
      </c>
      <c r="AE13" s="1" t="str">
        <f ca="1">IF(INDIRECT('how to use'!$C$1&amp;"!R"&amp;TEXT(ROW(AE13),"0")&amp;"c"&amp;TEXT(COLUMN(AE13),"0"),FALSE)=0,"",INDIRECT('how to use'!$C$1&amp;"!R"&amp;TEXT(ROW(AE13),"0")&amp;"c"&amp;TEXT(COLUMN(AE13),"0"),FALSE))</f>
        <v/>
      </c>
      <c r="AF13" s="1" t="e">
        <f t="shared" ca="1" si="0"/>
        <v>#REF!</v>
      </c>
    </row>
    <row r="14" spans="1:32" x14ac:dyDescent="0.55000000000000004">
      <c r="A14" s="1" t="str">
        <f ca="1">IF(INDIRECT('how to use'!$C$1&amp;"!R"&amp;TEXT(ROW(A14),"0")&amp;"c"&amp;TEXT(COLUMN(A14),"0"),FALSE)=0,"",INDIRECT('how to use'!$C$1&amp;"!R"&amp;TEXT(ROW(A14),"0")&amp;"c"&amp;TEXT(COLUMN(A14),"0"),FALSE))</f>
        <v/>
      </c>
      <c r="B14" s="1" t="str">
        <f ca="1">IF(INDIRECT('how to use'!$C$1&amp;"!R"&amp;TEXT(ROW(B14),"0")&amp;"c"&amp;TEXT(COLUMN(B14),"0"),FALSE)=0,"",INDIRECT('how to use'!$C$1&amp;"!R"&amp;TEXT(ROW(B14),"0")&amp;"c"&amp;TEXT(COLUMN(B14),"0"),FALSE))</f>
        <v/>
      </c>
      <c r="C14" s="1" t="str">
        <f ca="1">IF(INDIRECT('how to use'!$C$1&amp;"!R"&amp;TEXT(ROW(C14),"0")&amp;"c"&amp;TEXT(COLUMN(C14),"0"),FALSE)=0,"",INDIRECT('how to use'!$C$1&amp;"!R"&amp;TEXT(ROW(C14),"0")&amp;"c"&amp;TEXT(COLUMN(C14),"0"),FALSE))</f>
        <v/>
      </c>
      <c r="D14" s="1" t="str">
        <f ca="1">IF(INDIRECT('how to use'!$C$1&amp;"!R"&amp;TEXT(ROW(D14),"0")&amp;"c"&amp;TEXT(COLUMN(D14),"0"),FALSE)=0,"",INDIRECT('how to use'!$C$1&amp;"!R"&amp;TEXT(ROW(D14),"0")&amp;"c"&amp;TEXT(COLUMN(D14),"0"),FALSE))</f>
        <v/>
      </c>
      <c r="E14" s="1" t="str">
        <f ca="1">IF(INDIRECT('how to use'!$C$1&amp;"!R"&amp;TEXT(ROW(E14),"0")&amp;"c"&amp;TEXT(COLUMN(E14),"0"),FALSE)=0,"",INDIRECT('how to use'!$C$1&amp;"!R"&amp;TEXT(ROW(E14),"0")&amp;"c"&amp;TEXT(COLUMN(E14),"0"),FALSE))</f>
        <v/>
      </c>
      <c r="F14" s="1" t="str">
        <f ca="1">IF(INDIRECT('how to use'!$C$1&amp;"!R"&amp;TEXT(ROW(F14),"0")&amp;"c"&amp;TEXT(COLUMN(F14),"0"),FALSE)=0,"",INDIRECT('how to use'!$C$1&amp;"!R"&amp;TEXT(ROW(F14),"0")&amp;"c"&amp;TEXT(COLUMN(F14),"0"),FALSE))</f>
        <v/>
      </c>
      <c r="G14" s="1" t="str">
        <f ca="1">IF(INDIRECT('how to use'!$C$1&amp;"!R"&amp;TEXT(ROW(G14),"0")&amp;"c"&amp;TEXT(COLUMN(G14),"0"),FALSE)=0,"",INDIRECT('how to use'!$C$1&amp;"!R"&amp;TEXT(ROW(G14),"0")&amp;"c"&amp;TEXT(COLUMN(G14),"0"),FALSE))</f>
        <v/>
      </c>
      <c r="H14" s="1" t="str">
        <f ca="1">IF(INDIRECT('how to use'!$C$1&amp;"!R"&amp;TEXT(ROW(H14),"0")&amp;"c"&amp;TEXT(COLUMN(H14),"0"),FALSE)=0,"",INDIRECT('how to use'!$C$1&amp;"!R"&amp;TEXT(ROW(H14),"0")&amp;"c"&amp;TEXT(COLUMN(H14),"0"),FALSE))</f>
        <v/>
      </c>
      <c r="I14" s="1" t="str">
        <f ca="1">IF(INDIRECT('how to use'!$C$1&amp;"!R"&amp;TEXT(ROW(I14),"0")&amp;"c"&amp;TEXT(COLUMN(I14),"0"),FALSE)=0,"",INDIRECT('how to use'!$C$1&amp;"!R"&amp;TEXT(ROW(I14),"0")&amp;"c"&amp;TEXT(COLUMN(I14),"0"),FALSE))</f>
        <v/>
      </c>
      <c r="J14" s="1" t="str">
        <f ca="1">IF(INDIRECT('how to use'!$C$1&amp;"!R"&amp;TEXT(ROW(J14),"0")&amp;"c"&amp;TEXT(COLUMN(J14),"0"),FALSE)=0,"",INDIRECT('how to use'!$C$1&amp;"!R"&amp;TEXT(ROW(J14),"0")&amp;"c"&amp;TEXT(COLUMN(J14),"0"),FALSE))</f>
        <v/>
      </c>
      <c r="K14" s="1" t="str">
        <f ca="1">IF(INDIRECT('how to use'!$C$1&amp;"!R"&amp;TEXT(ROW(K14),"0")&amp;"c"&amp;TEXT(COLUMN(K14),"0"),FALSE)=0,"",INDIRECT('how to use'!$C$1&amp;"!R"&amp;TEXT(ROW(K14),"0")&amp;"c"&amp;TEXT(COLUMN(K14),"0"),FALSE))</f>
        <v/>
      </c>
      <c r="L14" s="1" t="str">
        <f ca="1">IF(INDIRECT('how to use'!$C$1&amp;"!R"&amp;TEXT(ROW(L14),"0")&amp;"c"&amp;TEXT(COLUMN(L14),"0"),FALSE)=0,"",INDIRECT('how to use'!$C$1&amp;"!R"&amp;TEXT(ROW(L14),"0")&amp;"c"&amp;TEXT(COLUMN(L14),"0"),FALSE))</f>
        <v/>
      </c>
      <c r="M14" s="1" t="str">
        <f ca="1">IF(INDIRECT('how to use'!$C$1&amp;"!R"&amp;TEXT(ROW(M14),"0")&amp;"c"&amp;TEXT(COLUMN(M14),"0"),FALSE)=0,"",INDIRECT('how to use'!$C$1&amp;"!R"&amp;TEXT(ROW(M14),"0")&amp;"c"&amp;TEXT(COLUMN(M14),"0"),FALSE))</f>
        <v/>
      </c>
      <c r="N14" s="1" t="str">
        <f ca="1">IF(INDIRECT('how to use'!$C$1&amp;"!R"&amp;TEXT(ROW(N14),"0")&amp;"c"&amp;TEXT(COLUMN(N14),"0"),FALSE)=0,"",INDIRECT('how to use'!$C$1&amp;"!R"&amp;TEXT(ROW(N14),"0")&amp;"c"&amp;TEXT(COLUMN(N14),"0"),FALSE))</f>
        <v/>
      </c>
      <c r="O14" s="1" t="str">
        <f ca="1">IF(INDIRECT('how to use'!$C$1&amp;"!R"&amp;TEXT(ROW(O14),"0")&amp;"c"&amp;TEXT(COLUMN(O14),"0"),FALSE)=0,"",INDIRECT('how to use'!$C$1&amp;"!R"&amp;TEXT(ROW(O14),"0")&amp;"c"&amp;TEXT(COLUMN(O14),"0"),FALSE))</f>
        <v/>
      </c>
      <c r="P14" s="1" t="str">
        <f ca="1">IF(INDIRECT('how to use'!$C$1&amp;"!R"&amp;TEXT(ROW(P14),"0")&amp;"c"&amp;TEXT(COLUMN(P14),"0"),FALSE)=0,"",INDIRECT('how to use'!$C$1&amp;"!R"&amp;TEXT(ROW(P14),"0")&amp;"c"&amp;TEXT(COLUMN(P14),"0"),FALSE))</f>
        <v/>
      </c>
      <c r="Q14" s="1" t="str">
        <f ca="1">IF(INDIRECT('how to use'!$C$1&amp;"!R"&amp;TEXT(ROW(Q14),"0")&amp;"c"&amp;TEXT(COLUMN(Q14),"0"),FALSE)=0,"",INDIRECT('how to use'!$C$1&amp;"!R"&amp;TEXT(ROW(Q14),"0")&amp;"c"&amp;TEXT(COLUMN(Q14),"0"),FALSE))</f>
        <v/>
      </c>
      <c r="R14" s="1" t="str">
        <f ca="1">IF(INDIRECT('how to use'!$C$1&amp;"!R"&amp;TEXT(ROW(R14),"0")&amp;"c"&amp;TEXT(COLUMN(R14),"0"),FALSE)=0,"",INDIRECT('how to use'!$C$1&amp;"!R"&amp;TEXT(ROW(R14),"0")&amp;"c"&amp;TEXT(COLUMN(R14),"0"),FALSE))</f>
        <v/>
      </c>
      <c r="S14" s="1" t="str">
        <f ca="1">IF(INDIRECT('how to use'!$C$1&amp;"!R"&amp;TEXT(ROW(S14),"0")&amp;"c"&amp;TEXT(COLUMN(S14),"0"),FALSE)=0,"",INDIRECT('how to use'!$C$1&amp;"!R"&amp;TEXT(ROW(S14),"0")&amp;"c"&amp;TEXT(COLUMN(S14),"0"),FALSE))</f>
        <v/>
      </c>
      <c r="T14" s="1" t="str">
        <f ca="1">IF(INDIRECT('how to use'!$C$1&amp;"!R"&amp;TEXT(ROW(T14),"0")&amp;"c"&amp;TEXT(COLUMN(T14),"0"),FALSE)=0,"",INDIRECT('how to use'!$C$1&amp;"!R"&amp;TEXT(ROW(T14),"0")&amp;"c"&amp;TEXT(COLUMN(T14),"0"),FALSE))</f>
        <v/>
      </c>
      <c r="U14" s="1" t="str">
        <f ca="1">IF(INDIRECT('how to use'!$C$1&amp;"!R"&amp;TEXT(ROW(U14),"0")&amp;"c"&amp;TEXT(COLUMN(U14),"0"),FALSE)=0,"",INDIRECT('how to use'!$C$1&amp;"!R"&amp;TEXT(ROW(U14),"0")&amp;"c"&amp;TEXT(COLUMN(U14),"0"),FALSE))</f>
        <v/>
      </c>
      <c r="V14" s="1" t="str">
        <f ca="1">IF(INDIRECT('how to use'!$C$1&amp;"!R"&amp;TEXT(ROW(V14),"0")&amp;"c"&amp;TEXT(COLUMN(V14),"0"),FALSE)=0,"",INDIRECT('how to use'!$C$1&amp;"!R"&amp;TEXT(ROW(V14),"0")&amp;"c"&amp;TEXT(COLUMN(V14),"0"),FALSE))</f>
        <v/>
      </c>
      <c r="W14" s="1" t="str">
        <f ca="1">IF(INDIRECT('how to use'!$C$1&amp;"!R"&amp;TEXT(ROW(W14),"0")&amp;"c"&amp;TEXT(COLUMN(W14),"0"),FALSE)=0,"",INDIRECT('how to use'!$C$1&amp;"!R"&amp;TEXT(ROW(W14),"0")&amp;"c"&amp;TEXT(COLUMN(W14),"0"),FALSE))</f>
        <v/>
      </c>
      <c r="X14" s="1" t="str">
        <f ca="1">IF(INDIRECT('how to use'!$C$1&amp;"!R"&amp;TEXT(ROW(X14),"0")&amp;"c"&amp;TEXT(COLUMN(X14),"0"),FALSE)=0,"",INDIRECT('how to use'!$C$1&amp;"!R"&amp;TEXT(ROW(X14),"0")&amp;"c"&amp;TEXT(COLUMN(X14),"0"),FALSE))</f>
        <v/>
      </c>
      <c r="Y14" s="1" t="str">
        <f ca="1">IF(INDIRECT('how to use'!$C$1&amp;"!R"&amp;TEXT(ROW(Y14),"0")&amp;"c"&amp;TEXT(COLUMN(Y14),"0"),FALSE)=0,"",INDIRECT('how to use'!$C$1&amp;"!R"&amp;TEXT(ROW(Y14),"0")&amp;"c"&amp;TEXT(COLUMN(Y14),"0"),FALSE))</f>
        <v/>
      </c>
      <c r="Z14" s="1" t="str">
        <f ca="1">IF(INDIRECT('how to use'!$C$1&amp;"!R"&amp;TEXT(ROW(Z14),"0")&amp;"c"&amp;TEXT(COLUMN(Z14),"0"),FALSE)=0,"",INDIRECT('how to use'!$C$1&amp;"!R"&amp;TEXT(ROW(Z14),"0")&amp;"c"&amp;TEXT(COLUMN(Z14),"0"),FALSE))</f>
        <v/>
      </c>
      <c r="AA14" s="1" t="str">
        <f ca="1">IF(INDIRECT('how to use'!$C$1&amp;"!R"&amp;TEXT(ROW(AA14),"0")&amp;"c"&amp;TEXT(COLUMN(AA14),"0"),FALSE)=0,"",INDIRECT('how to use'!$C$1&amp;"!R"&amp;TEXT(ROW(AA14),"0")&amp;"c"&amp;TEXT(COLUMN(AA14),"0"),FALSE))</f>
        <v/>
      </c>
      <c r="AB14" s="1" t="str">
        <f ca="1">IF(INDIRECT('how to use'!$C$1&amp;"!R"&amp;TEXT(ROW(AB14),"0")&amp;"c"&amp;TEXT(COLUMN(AB14),"0"),FALSE)=0,"",INDIRECT('how to use'!$C$1&amp;"!R"&amp;TEXT(ROW(AB14),"0")&amp;"c"&amp;TEXT(COLUMN(AB14),"0"),FALSE))</f>
        <v/>
      </c>
      <c r="AC14" s="1" t="str">
        <f ca="1">IF(INDIRECT('how to use'!$C$1&amp;"!R"&amp;TEXT(ROW(AC14),"0")&amp;"c"&amp;TEXT(COLUMN(AC14),"0"),FALSE)=0,"",INDIRECT('how to use'!$C$1&amp;"!R"&amp;TEXT(ROW(AC14),"0")&amp;"c"&amp;TEXT(COLUMN(AC14),"0"),FALSE))</f>
        <v/>
      </c>
      <c r="AD14" s="1" t="str">
        <f ca="1">IF(INDIRECT('how to use'!$C$1&amp;"!R"&amp;TEXT(ROW(AD14),"0")&amp;"c"&amp;TEXT(COLUMN(AD14),"0"),FALSE)=0,"",INDIRECT('how to use'!$C$1&amp;"!R"&amp;TEXT(ROW(AD14),"0")&amp;"c"&amp;TEXT(COLUMN(AD14),"0"),FALSE))</f>
        <v/>
      </c>
      <c r="AE14" s="1" t="str">
        <f ca="1">IF(INDIRECT('how to use'!$C$1&amp;"!R"&amp;TEXT(ROW(AE14),"0")&amp;"c"&amp;TEXT(COLUMN(AE14),"0"),FALSE)=0,"",INDIRECT('how to use'!$C$1&amp;"!R"&amp;TEXT(ROW(AE14),"0")&amp;"c"&amp;TEXT(COLUMN(AE14),"0"),FALSE))</f>
        <v/>
      </c>
      <c r="AF14" s="1" t="e">
        <f t="shared" ca="1" si="0"/>
        <v>#REF!</v>
      </c>
    </row>
    <row r="15" spans="1:32" x14ac:dyDescent="0.55000000000000004">
      <c r="A15" s="1" t="str">
        <f ca="1">IF(INDIRECT('how to use'!$C$1&amp;"!R"&amp;TEXT(ROW(A15),"0")&amp;"c"&amp;TEXT(COLUMN(A15),"0"),FALSE)=0,"",INDIRECT('how to use'!$C$1&amp;"!R"&amp;TEXT(ROW(A15),"0")&amp;"c"&amp;TEXT(COLUMN(A15),"0"),FALSE))</f>
        <v/>
      </c>
      <c r="B15" s="1" t="str">
        <f ca="1">IF(INDIRECT('how to use'!$C$1&amp;"!R"&amp;TEXT(ROW(B15),"0")&amp;"c"&amp;TEXT(COLUMN(B15),"0"),FALSE)=0,"",INDIRECT('how to use'!$C$1&amp;"!R"&amp;TEXT(ROW(B15),"0")&amp;"c"&amp;TEXT(COLUMN(B15),"0"),FALSE))</f>
        <v/>
      </c>
      <c r="C15" s="1" t="str">
        <f ca="1">IF(INDIRECT('how to use'!$C$1&amp;"!R"&amp;TEXT(ROW(C15),"0")&amp;"c"&amp;TEXT(COLUMN(C15),"0"),FALSE)=0,"",INDIRECT('how to use'!$C$1&amp;"!R"&amp;TEXT(ROW(C15),"0")&amp;"c"&amp;TEXT(COLUMN(C15),"0"),FALSE))</f>
        <v/>
      </c>
      <c r="D15" s="1" t="str">
        <f ca="1">IF(INDIRECT('how to use'!$C$1&amp;"!R"&amp;TEXT(ROW(D15),"0")&amp;"c"&amp;TEXT(COLUMN(D15),"0"),FALSE)=0,"",INDIRECT('how to use'!$C$1&amp;"!R"&amp;TEXT(ROW(D15),"0")&amp;"c"&amp;TEXT(COLUMN(D15),"0"),FALSE))</f>
        <v/>
      </c>
      <c r="E15" s="1" t="str">
        <f ca="1">IF(INDIRECT('how to use'!$C$1&amp;"!R"&amp;TEXT(ROW(E15),"0")&amp;"c"&amp;TEXT(COLUMN(E15),"0"),FALSE)=0,"",INDIRECT('how to use'!$C$1&amp;"!R"&amp;TEXT(ROW(E15),"0")&amp;"c"&amp;TEXT(COLUMN(E15),"0"),FALSE))</f>
        <v/>
      </c>
      <c r="F15" s="1" t="str">
        <f ca="1">IF(INDIRECT('how to use'!$C$1&amp;"!R"&amp;TEXT(ROW(F15),"0")&amp;"c"&amp;TEXT(COLUMN(F15),"0"),FALSE)=0,"",INDIRECT('how to use'!$C$1&amp;"!R"&amp;TEXT(ROW(F15),"0")&amp;"c"&amp;TEXT(COLUMN(F15),"0"),FALSE))</f>
        <v/>
      </c>
      <c r="G15" s="1" t="str">
        <f ca="1">IF(INDIRECT('how to use'!$C$1&amp;"!R"&amp;TEXT(ROW(G15),"0")&amp;"c"&amp;TEXT(COLUMN(G15),"0"),FALSE)=0,"",INDIRECT('how to use'!$C$1&amp;"!R"&amp;TEXT(ROW(G15),"0")&amp;"c"&amp;TEXT(COLUMN(G15),"0"),FALSE))</f>
        <v/>
      </c>
      <c r="H15" s="1" t="str">
        <f ca="1">IF(INDIRECT('how to use'!$C$1&amp;"!R"&amp;TEXT(ROW(H15),"0")&amp;"c"&amp;TEXT(COLUMN(H15),"0"),FALSE)=0,"",INDIRECT('how to use'!$C$1&amp;"!R"&amp;TEXT(ROW(H15),"0")&amp;"c"&amp;TEXT(COLUMN(H15),"0"),FALSE))</f>
        <v/>
      </c>
      <c r="I15" s="1" t="str">
        <f ca="1">IF(INDIRECT('how to use'!$C$1&amp;"!R"&amp;TEXT(ROW(I15),"0")&amp;"c"&amp;TEXT(COLUMN(I15),"0"),FALSE)=0,"",INDIRECT('how to use'!$C$1&amp;"!R"&amp;TEXT(ROW(I15),"0")&amp;"c"&amp;TEXT(COLUMN(I15),"0"),FALSE))</f>
        <v/>
      </c>
      <c r="J15" s="1" t="str">
        <f ca="1">IF(INDIRECT('how to use'!$C$1&amp;"!R"&amp;TEXT(ROW(J15),"0")&amp;"c"&amp;TEXT(COLUMN(J15),"0"),FALSE)=0,"",INDIRECT('how to use'!$C$1&amp;"!R"&amp;TEXT(ROW(J15),"0")&amp;"c"&amp;TEXT(COLUMN(J15),"0"),FALSE))</f>
        <v/>
      </c>
      <c r="K15" s="1" t="str">
        <f ca="1">IF(INDIRECT('how to use'!$C$1&amp;"!R"&amp;TEXT(ROW(K15),"0")&amp;"c"&amp;TEXT(COLUMN(K15),"0"),FALSE)=0,"",INDIRECT('how to use'!$C$1&amp;"!R"&amp;TEXT(ROW(K15),"0")&amp;"c"&amp;TEXT(COLUMN(K15),"0"),FALSE))</f>
        <v/>
      </c>
      <c r="L15" s="1" t="str">
        <f ca="1">IF(INDIRECT('how to use'!$C$1&amp;"!R"&amp;TEXT(ROW(L15),"0")&amp;"c"&amp;TEXT(COLUMN(L15),"0"),FALSE)=0,"",INDIRECT('how to use'!$C$1&amp;"!R"&amp;TEXT(ROW(L15),"0")&amp;"c"&amp;TEXT(COLUMN(L15),"0"),FALSE))</f>
        <v/>
      </c>
      <c r="M15" s="1" t="str">
        <f ca="1">IF(INDIRECT('how to use'!$C$1&amp;"!R"&amp;TEXT(ROW(M15),"0")&amp;"c"&amp;TEXT(COLUMN(M15),"0"),FALSE)=0,"",INDIRECT('how to use'!$C$1&amp;"!R"&amp;TEXT(ROW(M15),"0")&amp;"c"&amp;TEXT(COLUMN(M15),"0"),FALSE))</f>
        <v/>
      </c>
      <c r="N15" s="1" t="str">
        <f ca="1">IF(INDIRECT('how to use'!$C$1&amp;"!R"&amp;TEXT(ROW(N15),"0")&amp;"c"&amp;TEXT(COLUMN(N15),"0"),FALSE)=0,"",INDIRECT('how to use'!$C$1&amp;"!R"&amp;TEXT(ROW(N15),"0")&amp;"c"&amp;TEXT(COLUMN(N15),"0"),FALSE))</f>
        <v/>
      </c>
      <c r="O15" s="1" t="str">
        <f ca="1">IF(INDIRECT('how to use'!$C$1&amp;"!R"&amp;TEXT(ROW(O15),"0")&amp;"c"&amp;TEXT(COLUMN(O15),"0"),FALSE)=0,"",INDIRECT('how to use'!$C$1&amp;"!R"&amp;TEXT(ROW(O15),"0")&amp;"c"&amp;TEXT(COLUMN(O15),"0"),FALSE))</f>
        <v/>
      </c>
      <c r="P15" s="1" t="str">
        <f ca="1">IF(INDIRECT('how to use'!$C$1&amp;"!R"&amp;TEXT(ROW(P15),"0")&amp;"c"&amp;TEXT(COLUMN(P15),"0"),FALSE)=0,"",INDIRECT('how to use'!$C$1&amp;"!R"&amp;TEXT(ROW(P15),"0")&amp;"c"&amp;TEXT(COLUMN(P15),"0"),FALSE))</f>
        <v/>
      </c>
      <c r="Q15" s="1" t="str">
        <f ca="1">IF(INDIRECT('how to use'!$C$1&amp;"!R"&amp;TEXT(ROW(Q15),"0")&amp;"c"&amp;TEXT(COLUMN(Q15),"0"),FALSE)=0,"",INDIRECT('how to use'!$C$1&amp;"!R"&amp;TEXT(ROW(Q15),"0")&amp;"c"&amp;TEXT(COLUMN(Q15),"0"),FALSE))</f>
        <v/>
      </c>
      <c r="R15" s="1" t="str">
        <f ca="1">IF(INDIRECT('how to use'!$C$1&amp;"!R"&amp;TEXT(ROW(R15),"0")&amp;"c"&amp;TEXT(COLUMN(R15),"0"),FALSE)=0,"",INDIRECT('how to use'!$C$1&amp;"!R"&amp;TEXT(ROW(R15),"0")&amp;"c"&amp;TEXT(COLUMN(R15),"0"),FALSE))</f>
        <v/>
      </c>
      <c r="S15" s="1" t="str">
        <f ca="1">IF(INDIRECT('how to use'!$C$1&amp;"!R"&amp;TEXT(ROW(S15),"0")&amp;"c"&amp;TEXT(COLUMN(S15),"0"),FALSE)=0,"",INDIRECT('how to use'!$C$1&amp;"!R"&amp;TEXT(ROW(S15),"0")&amp;"c"&amp;TEXT(COLUMN(S15),"0"),FALSE))</f>
        <v/>
      </c>
      <c r="T15" s="1" t="str">
        <f ca="1">IF(INDIRECT('how to use'!$C$1&amp;"!R"&amp;TEXT(ROW(T15),"0")&amp;"c"&amp;TEXT(COLUMN(T15),"0"),FALSE)=0,"",INDIRECT('how to use'!$C$1&amp;"!R"&amp;TEXT(ROW(T15),"0")&amp;"c"&amp;TEXT(COLUMN(T15),"0"),FALSE))</f>
        <v/>
      </c>
      <c r="U15" s="1" t="str">
        <f ca="1">IF(INDIRECT('how to use'!$C$1&amp;"!R"&amp;TEXT(ROW(U15),"0")&amp;"c"&amp;TEXT(COLUMN(U15),"0"),FALSE)=0,"",INDIRECT('how to use'!$C$1&amp;"!R"&amp;TEXT(ROW(U15),"0")&amp;"c"&amp;TEXT(COLUMN(U15),"0"),FALSE))</f>
        <v/>
      </c>
      <c r="V15" s="1" t="str">
        <f ca="1">IF(INDIRECT('how to use'!$C$1&amp;"!R"&amp;TEXT(ROW(V15),"0")&amp;"c"&amp;TEXT(COLUMN(V15),"0"),FALSE)=0,"",INDIRECT('how to use'!$C$1&amp;"!R"&amp;TEXT(ROW(V15),"0")&amp;"c"&amp;TEXT(COLUMN(V15),"0"),FALSE))</f>
        <v/>
      </c>
      <c r="W15" s="1" t="str">
        <f ca="1">IF(INDIRECT('how to use'!$C$1&amp;"!R"&amp;TEXT(ROW(W15),"0")&amp;"c"&amp;TEXT(COLUMN(W15),"0"),FALSE)=0,"",INDIRECT('how to use'!$C$1&amp;"!R"&amp;TEXT(ROW(W15),"0")&amp;"c"&amp;TEXT(COLUMN(W15),"0"),FALSE))</f>
        <v/>
      </c>
      <c r="X15" s="1" t="str">
        <f ca="1">IF(INDIRECT('how to use'!$C$1&amp;"!R"&amp;TEXT(ROW(X15),"0")&amp;"c"&amp;TEXT(COLUMN(X15),"0"),FALSE)=0,"",INDIRECT('how to use'!$C$1&amp;"!R"&amp;TEXT(ROW(X15),"0")&amp;"c"&amp;TEXT(COLUMN(X15),"0"),FALSE))</f>
        <v/>
      </c>
      <c r="Y15" s="1" t="str">
        <f ca="1">IF(INDIRECT('how to use'!$C$1&amp;"!R"&amp;TEXT(ROW(Y15),"0")&amp;"c"&amp;TEXT(COLUMN(Y15),"0"),FALSE)=0,"",INDIRECT('how to use'!$C$1&amp;"!R"&amp;TEXT(ROW(Y15),"0")&amp;"c"&amp;TEXT(COLUMN(Y15),"0"),FALSE))</f>
        <v/>
      </c>
      <c r="Z15" s="1" t="str">
        <f ca="1">IF(INDIRECT('how to use'!$C$1&amp;"!R"&amp;TEXT(ROW(Z15),"0")&amp;"c"&amp;TEXT(COLUMN(Z15),"0"),FALSE)=0,"",INDIRECT('how to use'!$C$1&amp;"!R"&amp;TEXT(ROW(Z15),"0")&amp;"c"&amp;TEXT(COLUMN(Z15),"0"),FALSE))</f>
        <v/>
      </c>
      <c r="AA15" s="1" t="str">
        <f ca="1">IF(INDIRECT('how to use'!$C$1&amp;"!R"&amp;TEXT(ROW(AA15),"0")&amp;"c"&amp;TEXT(COLUMN(AA15),"0"),FALSE)=0,"",INDIRECT('how to use'!$C$1&amp;"!R"&amp;TEXT(ROW(AA15),"0")&amp;"c"&amp;TEXT(COLUMN(AA15),"0"),FALSE))</f>
        <v/>
      </c>
      <c r="AB15" s="1" t="str">
        <f ca="1">IF(INDIRECT('how to use'!$C$1&amp;"!R"&amp;TEXT(ROW(AB15),"0")&amp;"c"&amp;TEXT(COLUMN(AB15),"0"),FALSE)=0,"",INDIRECT('how to use'!$C$1&amp;"!R"&amp;TEXT(ROW(AB15),"0")&amp;"c"&amp;TEXT(COLUMN(AB15),"0"),FALSE))</f>
        <v/>
      </c>
      <c r="AC15" s="1" t="str">
        <f ca="1">IF(INDIRECT('how to use'!$C$1&amp;"!R"&amp;TEXT(ROW(AC15),"0")&amp;"c"&amp;TEXT(COLUMN(AC15),"0"),FALSE)=0,"",INDIRECT('how to use'!$C$1&amp;"!R"&amp;TEXT(ROW(AC15),"0")&amp;"c"&amp;TEXT(COLUMN(AC15),"0"),FALSE))</f>
        <v/>
      </c>
      <c r="AD15" s="1" t="str">
        <f ca="1">IF(INDIRECT('how to use'!$C$1&amp;"!R"&amp;TEXT(ROW(AD15),"0")&amp;"c"&amp;TEXT(COLUMN(AD15),"0"),FALSE)=0,"",INDIRECT('how to use'!$C$1&amp;"!R"&amp;TEXT(ROW(AD15),"0")&amp;"c"&amp;TEXT(COLUMN(AD15),"0"),FALSE))</f>
        <v/>
      </c>
      <c r="AE15" s="1" t="str">
        <f ca="1">IF(INDIRECT('how to use'!$C$1&amp;"!R"&amp;TEXT(ROW(AE15),"0")&amp;"c"&amp;TEXT(COLUMN(AE15),"0"),FALSE)=0,"",INDIRECT('how to use'!$C$1&amp;"!R"&amp;TEXT(ROW(AE15),"0")&amp;"c"&amp;TEXT(COLUMN(AE15),"0"),FALSE))</f>
        <v/>
      </c>
      <c r="AF15" s="1" t="e">
        <f t="shared" ca="1" si="0"/>
        <v>#REF!</v>
      </c>
    </row>
    <row r="16" spans="1:32" x14ac:dyDescent="0.55000000000000004">
      <c r="A16" s="1" t="str">
        <f ca="1">IF(INDIRECT('how to use'!$C$1&amp;"!R"&amp;TEXT(ROW(A16),"0")&amp;"c"&amp;TEXT(COLUMN(A16),"0"),FALSE)=0,"",INDIRECT('how to use'!$C$1&amp;"!R"&amp;TEXT(ROW(A16),"0")&amp;"c"&amp;TEXT(COLUMN(A16),"0"),FALSE))</f>
        <v/>
      </c>
      <c r="B16" s="1" t="str">
        <f ca="1">IF(INDIRECT('how to use'!$C$1&amp;"!R"&amp;TEXT(ROW(B16),"0")&amp;"c"&amp;TEXT(COLUMN(B16),"0"),FALSE)=0,"",INDIRECT('how to use'!$C$1&amp;"!R"&amp;TEXT(ROW(B16),"0")&amp;"c"&amp;TEXT(COLUMN(B16),"0"),FALSE))</f>
        <v/>
      </c>
      <c r="C16" s="1" t="str">
        <f ca="1">IF(INDIRECT('how to use'!$C$1&amp;"!R"&amp;TEXT(ROW(C16),"0")&amp;"c"&amp;TEXT(COLUMN(C16),"0"),FALSE)=0,"",INDIRECT('how to use'!$C$1&amp;"!R"&amp;TEXT(ROW(C16),"0")&amp;"c"&amp;TEXT(COLUMN(C16),"0"),FALSE))</f>
        <v/>
      </c>
      <c r="D16" s="1" t="str">
        <f ca="1">IF(INDIRECT('how to use'!$C$1&amp;"!R"&amp;TEXT(ROW(D16),"0")&amp;"c"&amp;TEXT(COLUMN(D16),"0"),FALSE)=0,"",INDIRECT('how to use'!$C$1&amp;"!R"&amp;TEXT(ROW(D16),"0")&amp;"c"&amp;TEXT(COLUMN(D16),"0"),FALSE))</f>
        <v/>
      </c>
      <c r="E16" s="1" t="str">
        <f ca="1">IF(INDIRECT('how to use'!$C$1&amp;"!R"&amp;TEXT(ROW(E16),"0")&amp;"c"&amp;TEXT(COLUMN(E16),"0"),FALSE)=0,"",INDIRECT('how to use'!$C$1&amp;"!R"&amp;TEXT(ROW(E16),"0")&amp;"c"&amp;TEXT(COLUMN(E16),"0"),FALSE))</f>
        <v/>
      </c>
      <c r="F16" s="1" t="str">
        <f ca="1">IF(INDIRECT('how to use'!$C$1&amp;"!R"&amp;TEXT(ROW(F16),"0")&amp;"c"&amp;TEXT(COLUMN(F16),"0"),FALSE)=0,"",INDIRECT('how to use'!$C$1&amp;"!R"&amp;TEXT(ROW(F16),"0")&amp;"c"&amp;TEXT(COLUMN(F16),"0"),FALSE))</f>
        <v/>
      </c>
      <c r="G16" s="1" t="str">
        <f ca="1">IF(INDIRECT('how to use'!$C$1&amp;"!R"&amp;TEXT(ROW(G16),"0")&amp;"c"&amp;TEXT(COLUMN(G16),"0"),FALSE)=0,"",INDIRECT('how to use'!$C$1&amp;"!R"&amp;TEXT(ROW(G16),"0")&amp;"c"&amp;TEXT(COLUMN(G16),"0"),FALSE))</f>
        <v/>
      </c>
      <c r="H16" s="1" t="str">
        <f ca="1">IF(INDIRECT('how to use'!$C$1&amp;"!R"&amp;TEXT(ROW(H16),"0")&amp;"c"&amp;TEXT(COLUMN(H16),"0"),FALSE)=0,"",INDIRECT('how to use'!$C$1&amp;"!R"&amp;TEXT(ROW(H16),"0")&amp;"c"&amp;TEXT(COLUMN(H16),"0"),FALSE))</f>
        <v/>
      </c>
      <c r="I16" s="1" t="str">
        <f ca="1">IF(INDIRECT('how to use'!$C$1&amp;"!R"&amp;TEXT(ROW(I16),"0")&amp;"c"&amp;TEXT(COLUMN(I16),"0"),FALSE)=0,"",INDIRECT('how to use'!$C$1&amp;"!R"&amp;TEXT(ROW(I16),"0")&amp;"c"&amp;TEXT(COLUMN(I16),"0"),FALSE))</f>
        <v/>
      </c>
      <c r="J16" s="1" t="str">
        <f ca="1">IF(INDIRECT('how to use'!$C$1&amp;"!R"&amp;TEXT(ROW(J16),"0")&amp;"c"&amp;TEXT(COLUMN(J16),"0"),FALSE)=0,"",INDIRECT('how to use'!$C$1&amp;"!R"&amp;TEXT(ROW(J16),"0")&amp;"c"&amp;TEXT(COLUMN(J16),"0"),FALSE))</f>
        <v/>
      </c>
      <c r="K16" s="1" t="str">
        <f ca="1">IF(INDIRECT('how to use'!$C$1&amp;"!R"&amp;TEXT(ROW(K16),"0")&amp;"c"&amp;TEXT(COLUMN(K16),"0"),FALSE)=0,"",INDIRECT('how to use'!$C$1&amp;"!R"&amp;TEXT(ROW(K16),"0")&amp;"c"&amp;TEXT(COLUMN(K16),"0"),FALSE))</f>
        <v/>
      </c>
      <c r="L16" s="1" t="str">
        <f ca="1">IF(INDIRECT('how to use'!$C$1&amp;"!R"&amp;TEXT(ROW(L16),"0")&amp;"c"&amp;TEXT(COLUMN(L16),"0"),FALSE)=0,"",INDIRECT('how to use'!$C$1&amp;"!R"&amp;TEXT(ROW(L16),"0")&amp;"c"&amp;TEXT(COLUMN(L16),"0"),FALSE))</f>
        <v/>
      </c>
      <c r="M16" s="1" t="str">
        <f ca="1">IF(INDIRECT('how to use'!$C$1&amp;"!R"&amp;TEXT(ROW(M16),"0")&amp;"c"&amp;TEXT(COLUMN(M16),"0"),FALSE)=0,"",INDIRECT('how to use'!$C$1&amp;"!R"&amp;TEXT(ROW(M16),"0")&amp;"c"&amp;TEXT(COLUMN(M16),"0"),FALSE))</f>
        <v/>
      </c>
      <c r="N16" s="1" t="str">
        <f ca="1">IF(INDIRECT('how to use'!$C$1&amp;"!R"&amp;TEXT(ROW(N16),"0")&amp;"c"&amp;TEXT(COLUMN(N16),"0"),FALSE)=0,"",INDIRECT('how to use'!$C$1&amp;"!R"&amp;TEXT(ROW(N16),"0")&amp;"c"&amp;TEXT(COLUMN(N16),"0"),FALSE))</f>
        <v/>
      </c>
      <c r="O16" s="1" t="str">
        <f ca="1">IF(INDIRECT('how to use'!$C$1&amp;"!R"&amp;TEXT(ROW(O16),"0")&amp;"c"&amp;TEXT(COLUMN(O16),"0"),FALSE)=0,"",INDIRECT('how to use'!$C$1&amp;"!R"&amp;TEXT(ROW(O16),"0")&amp;"c"&amp;TEXT(COLUMN(O16),"0"),FALSE))</f>
        <v/>
      </c>
      <c r="P16" s="1" t="str">
        <f ca="1">IF(INDIRECT('how to use'!$C$1&amp;"!R"&amp;TEXT(ROW(P16),"0")&amp;"c"&amp;TEXT(COLUMN(P16),"0"),FALSE)=0,"",INDIRECT('how to use'!$C$1&amp;"!R"&amp;TEXT(ROW(P16),"0")&amp;"c"&amp;TEXT(COLUMN(P16),"0"),FALSE))</f>
        <v/>
      </c>
      <c r="Q16" s="1" t="str">
        <f ca="1">IF(INDIRECT('how to use'!$C$1&amp;"!R"&amp;TEXT(ROW(Q16),"0")&amp;"c"&amp;TEXT(COLUMN(Q16),"0"),FALSE)=0,"",INDIRECT('how to use'!$C$1&amp;"!R"&amp;TEXT(ROW(Q16),"0")&amp;"c"&amp;TEXT(COLUMN(Q16),"0"),FALSE))</f>
        <v/>
      </c>
      <c r="R16" s="1" t="str">
        <f ca="1">IF(INDIRECT('how to use'!$C$1&amp;"!R"&amp;TEXT(ROW(R16),"0")&amp;"c"&amp;TEXT(COLUMN(R16),"0"),FALSE)=0,"",INDIRECT('how to use'!$C$1&amp;"!R"&amp;TEXT(ROW(R16),"0")&amp;"c"&amp;TEXT(COLUMN(R16),"0"),FALSE))</f>
        <v/>
      </c>
      <c r="S16" s="1" t="str">
        <f ca="1">IF(INDIRECT('how to use'!$C$1&amp;"!R"&amp;TEXT(ROW(S16),"0")&amp;"c"&amp;TEXT(COLUMN(S16),"0"),FALSE)=0,"",INDIRECT('how to use'!$C$1&amp;"!R"&amp;TEXT(ROW(S16),"0")&amp;"c"&amp;TEXT(COLUMN(S16),"0"),FALSE))</f>
        <v/>
      </c>
      <c r="T16" s="1" t="str">
        <f ca="1">IF(INDIRECT('how to use'!$C$1&amp;"!R"&amp;TEXT(ROW(T16),"0")&amp;"c"&amp;TEXT(COLUMN(T16),"0"),FALSE)=0,"",INDIRECT('how to use'!$C$1&amp;"!R"&amp;TEXT(ROW(T16),"0")&amp;"c"&amp;TEXT(COLUMN(T16),"0"),FALSE))</f>
        <v/>
      </c>
      <c r="U16" s="1" t="str">
        <f ca="1">IF(INDIRECT('how to use'!$C$1&amp;"!R"&amp;TEXT(ROW(U16),"0")&amp;"c"&amp;TEXT(COLUMN(U16),"0"),FALSE)=0,"",INDIRECT('how to use'!$C$1&amp;"!R"&amp;TEXT(ROW(U16),"0")&amp;"c"&amp;TEXT(COLUMN(U16),"0"),FALSE))</f>
        <v/>
      </c>
      <c r="V16" s="1" t="str">
        <f ca="1">IF(INDIRECT('how to use'!$C$1&amp;"!R"&amp;TEXT(ROW(V16),"0")&amp;"c"&amp;TEXT(COLUMN(V16),"0"),FALSE)=0,"",INDIRECT('how to use'!$C$1&amp;"!R"&amp;TEXT(ROW(V16),"0")&amp;"c"&amp;TEXT(COLUMN(V16),"0"),FALSE))</f>
        <v/>
      </c>
      <c r="W16" s="1" t="str">
        <f ca="1">IF(INDIRECT('how to use'!$C$1&amp;"!R"&amp;TEXT(ROW(W16),"0")&amp;"c"&amp;TEXT(COLUMN(W16),"0"),FALSE)=0,"",INDIRECT('how to use'!$C$1&amp;"!R"&amp;TEXT(ROW(W16),"0")&amp;"c"&amp;TEXT(COLUMN(W16),"0"),FALSE))</f>
        <v/>
      </c>
      <c r="X16" s="1" t="str">
        <f ca="1">IF(INDIRECT('how to use'!$C$1&amp;"!R"&amp;TEXT(ROW(X16),"0")&amp;"c"&amp;TEXT(COLUMN(X16),"0"),FALSE)=0,"",INDIRECT('how to use'!$C$1&amp;"!R"&amp;TEXT(ROW(X16),"0")&amp;"c"&amp;TEXT(COLUMN(X16),"0"),FALSE))</f>
        <v/>
      </c>
      <c r="Y16" s="1" t="str">
        <f ca="1">IF(INDIRECT('how to use'!$C$1&amp;"!R"&amp;TEXT(ROW(Y16),"0")&amp;"c"&amp;TEXT(COLUMN(Y16),"0"),FALSE)=0,"",INDIRECT('how to use'!$C$1&amp;"!R"&amp;TEXT(ROW(Y16),"0")&amp;"c"&amp;TEXT(COLUMN(Y16),"0"),FALSE))</f>
        <v/>
      </c>
      <c r="Z16" s="1" t="str">
        <f ca="1">IF(INDIRECT('how to use'!$C$1&amp;"!R"&amp;TEXT(ROW(Z16),"0")&amp;"c"&amp;TEXT(COLUMN(Z16),"0"),FALSE)=0,"",INDIRECT('how to use'!$C$1&amp;"!R"&amp;TEXT(ROW(Z16),"0")&amp;"c"&amp;TEXT(COLUMN(Z16),"0"),FALSE))</f>
        <v/>
      </c>
      <c r="AA16" s="1" t="str">
        <f ca="1">IF(INDIRECT('how to use'!$C$1&amp;"!R"&amp;TEXT(ROW(AA16),"0")&amp;"c"&amp;TEXT(COLUMN(AA16),"0"),FALSE)=0,"",INDIRECT('how to use'!$C$1&amp;"!R"&amp;TEXT(ROW(AA16),"0")&amp;"c"&amp;TEXT(COLUMN(AA16),"0"),FALSE))</f>
        <v/>
      </c>
      <c r="AB16" s="1" t="str">
        <f ca="1">IF(INDIRECT('how to use'!$C$1&amp;"!R"&amp;TEXT(ROW(AB16),"0")&amp;"c"&amp;TEXT(COLUMN(AB16),"0"),FALSE)=0,"",INDIRECT('how to use'!$C$1&amp;"!R"&amp;TEXT(ROW(AB16),"0")&amp;"c"&amp;TEXT(COLUMN(AB16),"0"),FALSE))</f>
        <v/>
      </c>
      <c r="AC16" s="1" t="str">
        <f ca="1">IF(INDIRECT('how to use'!$C$1&amp;"!R"&amp;TEXT(ROW(AC16),"0")&amp;"c"&amp;TEXT(COLUMN(AC16),"0"),FALSE)=0,"",INDIRECT('how to use'!$C$1&amp;"!R"&amp;TEXT(ROW(AC16),"0")&amp;"c"&amp;TEXT(COLUMN(AC16),"0"),FALSE))</f>
        <v/>
      </c>
      <c r="AD16" s="1" t="str">
        <f ca="1">IF(INDIRECT('how to use'!$C$1&amp;"!R"&amp;TEXT(ROW(AD16),"0")&amp;"c"&amp;TEXT(COLUMN(AD16),"0"),FALSE)=0,"",INDIRECT('how to use'!$C$1&amp;"!R"&amp;TEXT(ROW(AD16),"0")&amp;"c"&amp;TEXT(COLUMN(AD16),"0"),FALSE))</f>
        <v/>
      </c>
      <c r="AE16" s="1" t="str">
        <f ca="1">IF(INDIRECT('how to use'!$C$1&amp;"!R"&amp;TEXT(ROW(AE16),"0")&amp;"c"&amp;TEXT(COLUMN(AE16),"0"),FALSE)=0,"",INDIRECT('how to use'!$C$1&amp;"!R"&amp;TEXT(ROW(AE16),"0")&amp;"c"&amp;TEXT(COLUMN(AE16),"0"),FALSE))</f>
        <v/>
      </c>
      <c r="AF16" s="1" t="e">
        <f t="shared" ca="1" si="0"/>
        <v>#REF!</v>
      </c>
    </row>
    <row r="17" spans="1:32" x14ac:dyDescent="0.55000000000000004">
      <c r="A17" s="1" t="str">
        <f ca="1">IF(INDIRECT('how to use'!$C$1&amp;"!R"&amp;TEXT(ROW(A17),"0")&amp;"c"&amp;TEXT(COLUMN(A17),"0"),FALSE)=0,"",INDIRECT('how to use'!$C$1&amp;"!R"&amp;TEXT(ROW(A17),"0")&amp;"c"&amp;TEXT(COLUMN(A17),"0"),FALSE))</f>
        <v/>
      </c>
      <c r="B17" s="1" t="str">
        <f ca="1">IF(INDIRECT('how to use'!$C$1&amp;"!R"&amp;TEXT(ROW(B17),"0")&amp;"c"&amp;TEXT(COLUMN(B17),"0"),FALSE)=0,"",INDIRECT('how to use'!$C$1&amp;"!R"&amp;TEXT(ROW(B17),"0")&amp;"c"&amp;TEXT(COLUMN(B17),"0"),FALSE))</f>
        <v/>
      </c>
      <c r="C17" s="1" t="str">
        <f ca="1">IF(INDIRECT('how to use'!$C$1&amp;"!R"&amp;TEXT(ROW(C17),"0")&amp;"c"&amp;TEXT(COLUMN(C17),"0"),FALSE)=0,"",INDIRECT('how to use'!$C$1&amp;"!R"&amp;TEXT(ROW(C17),"0")&amp;"c"&amp;TEXT(COLUMN(C17),"0"),FALSE))</f>
        <v/>
      </c>
      <c r="D17" s="1" t="str">
        <f ca="1">IF(INDIRECT('how to use'!$C$1&amp;"!R"&amp;TEXT(ROW(D17),"0")&amp;"c"&amp;TEXT(COLUMN(D17),"0"),FALSE)=0,"",INDIRECT('how to use'!$C$1&amp;"!R"&amp;TEXT(ROW(D17),"0")&amp;"c"&amp;TEXT(COLUMN(D17),"0"),FALSE))</f>
        <v/>
      </c>
      <c r="E17" s="1" t="str">
        <f ca="1">IF(INDIRECT('how to use'!$C$1&amp;"!R"&amp;TEXT(ROW(E17),"0")&amp;"c"&amp;TEXT(COLUMN(E17),"0"),FALSE)=0,"",INDIRECT('how to use'!$C$1&amp;"!R"&amp;TEXT(ROW(E17),"0")&amp;"c"&amp;TEXT(COLUMN(E17),"0"),FALSE))</f>
        <v/>
      </c>
      <c r="F17" s="1" t="str">
        <f ca="1">IF(INDIRECT('how to use'!$C$1&amp;"!R"&amp;TEXT(ROW(F17),"0")&amp;"c"&amp;TEXT(COLUMN(F17),"0"),FALSE)=0,"",INDIRECT('how to use'!$C$1&amp;"!R"&amp;TEXT(ROW(F17),"0")&amp;"c"&amp;TEXT(COLUMN(F17),"0"),FALSE))</f>
        <v/>
      </c>
      <c r="G17" s="1" t="str">
        <f ca="1">IF(INDIRECT('how to use'!$C$1&amp;"!R"&amp;TEXT(ROW(G17),"0")&amp;"c"&amp;TEXT(COLUMN(G17),"0"),FALSE)=0,"",INDIRECT('how to use'!$C$1&amp;"!R"&amp;TEXT(ROW(G17),"0")&amp;"c"&amp;TEXT(COLUMN(G17),"0"),FALSE))</f>
        <v/>
      </c>
      <c r="H17" s="1" t="str">
        <f ca="1">IF(INDIRECT('how to use'!$C$1&amp;"!R"&amp;TEXT(ROW(H17),"0")&amp;"c"&amp;TEXT(COLUMN(H17),"0"),FALSE)=0,"",INDIRECT('how to use'!$C$1&amp;"!R"&amp;TEXT(ROW(H17),"0")&amp;"c"&amp;TEXT(COLUMN(H17),"0"),FALSE))</f>
        <v/>
      </c>
      <c r="I17" s="1" t="str">
        <f ca="1">IF(INDIRECT('how to use'!$C$1&amp;"!R"&amp;TEXT(ROW(I17),"0")&amp;"c"&amp;TEXT(COLUMN(I17),"0"),FALSE)=0,"",INDIRECT('how to use'!$C$1&amp;"!R"&amp;TEXT(ROW(I17),"0")&amp;"c"&amp;TEXT(COLUMN(I17),"0"),FALSE))</f>
        <v/>
      </c>
      <c r="J17" s="1" t="str">
        <f ca="1">IF(INDIRECT('how to use'!$C$1&amp;"!R"&amp;TEXT(ROW(J17),"0")&amp;"c"&amp;TEXT(COLUMN(J17),"0"),FALSE)=0,"",INDIRECT('how to use'!$C$1&amp;"!R"&amp;TEXT(ROW(J17),"0")&amp;"c"&amp;TEXT(COLUMN(J17),"0"),FALSE))</f>
        <v/>
      </c>
      <c r="K17" s="1" t="str">
        <f ca="1">IF(INDIRECT('how to use'!$C$1&amp;"!R"&amp;TEXT(ROW(K17),"0")&amp;"c"&amp;TEXT(COLUMN(K17),"0"),FALSE)=0,"",INDIRECT('how to use'!$C$1&amp;"!R"&amp;TEXT(ROW(K17),"0")&amp;"c"&amp;TEXT(COLUMN(K17),"0"),FALSE))</f>
        <v/>
      </c>
      <c r="L17" s="1" t="str">
        <f ca="1">IF(INDIRECT('how to use'!$C$1&amp;"!R"&amp;TEXT(ROW(L17),"0")&amp;"c"&amp;TEXT(COLUMN(L17),"0"),FALSE)=0,"",INDIRECT('how to use'!$C$1&amp;"!R"&amp;TEXT(ROW(L17),"0")&amp;"c"&amp;TEXT(COLUMN(L17),"0"),FALSE))</f>
        <v/>
      </c>
      <c r="M17" s="1" t="str">
        <f ca="1">IF(INDIRECT('how to use'!$C$1&amp;"!R"&amp;TEXT(ROW(M17),"0")&amp;"c"&amp;TEXT(COLUMN(M17),"0"),FALSE)=0,"",INDIRECT('how to use'!$C$1&amp;"!R"&amp;TEXT(ROW(M17),"0")&amp;"c"&amp;TEXT(COLUMN(M17),"0"),FALSE))</f>
        <v/>
      </c>
      <c r="N17" s="1" t="str">
        <f ca="1">IF(INDIRECT('how to use'!$C$1&amp;"!R"&amp;TEXT(ROW(N17),"0")&amp;"c"&amp;TEXT(COLUMN(N17),"0"),FALSE)=0,"",INDIRECT('how to use'!$C$1&amp;"!R"&amp;TEXT(ROW(N17),"0")&amp;"c"&amp;TEXT(COLUMN(N17),"0"),FALSE))</f>
        <v/>
      </c>
      <c r="O17" s="1" t="str">
        <f ca="1">IF(INDIRECT('how to use'!$C$1&amp;"!R"&amp;TEXT(ROW(O17),"0")&amp;"c"&amp;TEXT(COLUMN(O17),"0"),FALSE)=0,"",INDIRECT('how to use'!$C$1&amp;"!R"&amp;TEXT(ROW(O17),"0")&amp;"c"&amp;TEXT(COLUMN(O17),"0"),FALSE))</f>
        <v/>
      </c>
      <c r="P17" s="1" t="str">
        <f ca="1">IF(INDIRECT('how to use'!$C$1&amp;"!R"&amp;TEXT(ROW(P17),"0")&amp;"c"&amp;TEXT(COLUMN(P17),"0"),FALSE)=0,"",INDIRECT('how to use'!$C$1&amp;"!R"&amp;TEXT(ROW(P17),"0")&amp;"c"&amp;TEXT(COLUMN(P17),"0"),FALSE))</f>
        <v/>
      </c>
      <c r="Q17" s="1" t="str">
        <f ca="1">IF(INDIRECT('how to use'!$C$1&amp;"!R"&amp;TEXT(ROW(Q17),"0")&amp;"c"&amp;TEXT(COLUMN(Q17),"0"),FALSE)=0,"",INDIRECT('how to use'!$C$1&amp;"!R"&amp;TEXT(ROW(Q17),"0")&amp;"c"&amp;TEXT(COLUMN(Q17),"0"),FALSE))</f>
        <v/>
      </c>
      <c r="R17" s="1" t="str">
        <f ca="1">IF(INDIRECT('how to use'!$C$1&amp;"!R"&amp;TEXT(ROW(R17),"0")&amp;"c"&amp;TEXT(COLUMN(R17),"0"),FALSE)=0,"",INDIRECT('how to use'!$C$1&amp;"!R"&amp;TEXT(ROW(R17),"0")&amp;"c"&amp;TEXT(COLUMN(R17),"0"),FALSE))</f>
        <v/>
      </c>
      <c r="S17" s="1" t="str">
        <f ca="1">IF(INDIRECT('how to use'!$C$1&amp;"!R"&amp;TEXT(ROW(S17),"0")&amp;"c"&amp;TEXT(COLUMN(S17),"0"),FALSE)=0,"",INDIRECT('how to use'!$C$1&amp;"!R"&amp;TEXT(ROW(S17),"0")&amp;"c"&amp;TEXT(COLUMN(S17),"0"),FALSE))</f>
        <v/>
      </c>
      <c r="T17" s="1" t="str">
        <f ca="1">IF(INDIRECT('how to use'!$C$1&amp;"!R"&amp;TEXT(ROW(T17),"0")&amp;"c"&amp;TEXT(COLUMN(T17),"0"),FALSE)=0,"",INDIRECT('how to use'!$C$1&amp;"!R"&amp;TEXT(ROW(T17),"0")&amp;"c"&amp;TEXT(COLUMN(T17),"0"),FALSE))</f>
        <v/>
      </c>
      <c r="U17" s="1" t="str">
        <f ca="1">IF(INDIRECT('how to use'!$C$1&amp;"!R"&amp;TEXT(ROW(U17),"0")&amp;"c"&amp;TEXT(COLUMN(U17),"0"),FALSE)=0,"",INDIRECT('how to use'!$C$1&amp;"!R"&amp;TEXT(ROW(U17),"0")&amp;"c"&amp;TEXT(COLUMN(U17),"0"),FALSE))</f>
        <v/>
      </c>
      <c r="V17" s="1" t="str">
        <f ca="1">IF(INDIRECT('how to use'!$C$1&amp;"!R"&amp;TEXT(ROW(V17),"0")&amp;"c"&amp;TEXT(COLUMN(V17),"0"),FALSE)=0,"",INDIRECT('how to use'!$C$1&amp;"!R"&amp;TEXT(ROW(V17),"0")&amp;"c"&amp;TEXT(COLUMN(V17),"0"),FALSE))</f>
        <v/>
      </c>
      <c r="W17" s="1" t="str">
        <f ca="1">IF(INDIRECT('how to use'!$C$1&amp;"!R"&amp;TEXT(ROW(W17),"0")&amp;"c"&amp;TEXT(COLUMN(W17),"0"),FALSE)=0,"",INDIRECT('how to use'!$C$1&amp;"!R"&amp;TEXT(ROW(W17),"0")&amp;"c"&amp;TEXT(COLUMN(W17),"0"),FALSE))</f>
        <v/>
      </c>
      <c r="X17" s="1" t="str">
        <f ca="1">IF(INDIRECT('how to use'!$C$1&amp;"!R"&amp;TEXT(ROW(X17),"0")&amp;"c"&amp;TEXT(COLUMN(X17),"0"),FALSE)=0,"",INDIRECT('how to use'!$C$1&amp;"!R"&amp;TEXT(ROW(X17),"0")&amp;"c"&amp;TEXT(COLUMN(X17),"0"),FALSE))</f>
        <v/>
      </c>
      <c r="Y17" s="1" t="str">
        <f ca="1">IF(INDIRECT('how to use'!$C$1&amp;"!R"&amp;TEXT(ROW(Y17),"0")&amp;"c"&amp;TEXT(COLUMN(Y17),"0"),FALSE)=0,"",INDIRECT('how to use'!$C$1&amp;"!R"&amp;TEXT(ROW(Y17),"0")&amp;"c"&amp;TEXT(COLUMN(Y17),"0"),FALSE))</f>
        <v/>
      </c>
      <c r="Z17" s="1" t="str">
        <f ca="1">IF(INDIRECT('how to use'!$C$1&amp;"!R"&amp;TEXT(ROW(Z17),"0")&amp;"c"&amp;TEXT(COLUMN(Z17),"0"),FALSE)=0,"",INDIRECT('how to use'!$C$1&amp;"!R"&amp;TEXT(ROW(Z17),"0")&amp;"c"&amp;TEXT(COLUMN(Z17),"0"),FALSE))</f>
        <v/>
      </c>
      <c r="AA17" s="1" t="str">
        <f ca="1">IF(INDIRECT('how to use'!$C$1&amp;"!R"&amp;TEXT(ROW(AA17),"0")&amp;"c"&amp;TEXT(COLUMN(AA17),"0"),FALSE)=0,"",INDIRECT('how to use'!$C$1&amp;"!R"&amp;TEXT(ROW(AA17),"0")&amp;"c"&amp;TEXT(COLUMN(AA17),"0"),FALSE))</f>
        <v/>
      </c>
      <c r="AB17" s="1" t="str">
        <f ca="1">IF(INDIRECT('how to use'!$C$1&amp;"!R"&amp;TEXT(ROW(AB17),"0")&amp;"c"&amp;TEXT(COLUMN(AB17),"0"),FALSE)=0,"",INDIRECT('how to use'!$C$1&amp;"!R"&amp;TEXT(ROW(AB17),"0")&amp;"c"&amp;TEXT(COLUMN(AB17),"0"),FALSE))</f>
        <v/>
      </c>
      <c r="AC17" s="1" t="str">
        <f ca="1">IF(INDIRECT('how to use'!$C$1&amp;"!R"&amp;TEXT(ROW(AC17),"0")&amp;"c"&amp;TEXT(COLUMN(AC17),"0"),FALSE)=0,"",INDIRECT('how to use'!$C$1&amp;"!R"&amp;TEXT(ROW(AC17),"0")&amp;"c"&amp;TEXT(COLUMN(AC17),"0"),FALSE))</f>
        <v/>
      </c>
      <c r="AD17" s="1" t="str">
        <f ca="1">IF(INDIRECT('how to use'!$C$1&amp;"!R"&amp;TEXT(ROW(AD17),"0")&amp;"c"&amp;TEXT(COLUMN(AD17),"0"),FALSE)=0,"",INDIRECT('how to use'!$C$1&amp;"!R"&amp;TEXT(ROW(AD17),"0")&amp;"c"&amp;TEXT(COLUMN(AD17),"0"),FALSE))</f>
        <v/>
      </c>
      <c r="AE17" s="1" t="str">
        <f ca="1">IF(INDIRECT('how to use'!$C$1&amp;"!R"&amp;TEXT(ROW(AE17),"0")&amp;"c"&amp;TEXT(COLUMN(AE17),"0"),FALSE)=0,"",INDIRECT('how to use'!$C$1&amp;"!R"&amp;TEXT(ROW(AE17),"0")&amp;"c"&amp;TEXT(COLUMN(AE17),"0"),FALSE))</f>
        <v/>
      </c>
      <c r="AF17" s="1" t="e">
        <f t="shared" ca="1" si="0"/>
        <v>#REF!</v>
      </c>
    </row>
    <row r="18" spans="1:32" x14ac:dyDescent="0.55000000000000004">
      <c r="A18" s="1" t="str">
        <f ca="1">IF(INDIRECT('how to use'!$C$1&amp;"!R"&amp;TEXT(ROW(A18),"0")&amp;"c"&amp;TEXT(COLUMN(A18),"0"),FALSE)=0,"",INDIRECT('how to use'!$C$1&amp;"!R"&amp;TEXT(ROW(A18),"0")&amp;"c"&amp;TEXT(COLUMN(A18),"0"),FALSE))</f>
        <v/>
      </c>
      <c r="B18" s="1" t="str">
        <f ca="1">IF(INDIRECT('how to use'!$C$1&amp;"!R"&amp;TEXT(ROW(B18),"0")&amp;"c"&amp;TEXT(COLUMN(B18),"0"),FALSE)=0,"",INDIRECT('how to use'!$C$1&amp;"!R"&amp;TEXT(ROW(B18),"0")&amp;"c"&amp;TEXT(COLUMN(B18),"0"),FALSE))</f>
        <v/>
      </c>
      <c r="C18" s="1" t="str">
        <f ca="1">IF(INDIRECT('how to use'!$C$1&amp;"!R"&amp;TEXT(ROW(C18),"0")&amp;"c"&amp;TEXT(COLUMN(C18),"0"),FALSE)=0,"",INDIRECT('how to use'!$C$1&amp;"!R"&amp;TEXT(ROW(C18),"0")&amp;"c"&amp;TEXT(COLUMN(C18),"0"),FALSE))</f>
        <v/>
      </c>
      <c r="D18" s="1" t="str">
        <f ca="1">IF(INDIRECT('how to use'!$C$1&amp;"!R"&amp;TEXT(ROW(D18),"0")&amp;"c"&amp;TEXT(COLUMN(D18),"0"),FALSE)=0,"",INDIRECT('how to use'!$C$1&amp;"!R"&amp;TEXT(ROW(D18),"0")&amp;"c"&amp;TEXT(COLUMN(D18),"0"),FALSE))</f>
        <v/>
      </c>
      <c r="E18" s="1" t="str">
        <f ca="1">IF(INDIRECT('how to use'!$C$1&amp;"!R"&amp;TEXT(ROW(E18),"0")&amp;"c"&amp;TEXT(COLUMN(E18),"0"),FALSE)=0,"",INDIRECT('how to use'!$C$1&amp;"!R"&amp;TEXT(ROW(E18),"0")&amp;"c"&amp;TEXT(COLUMN(E18),"0"),FALSE))</f>
        <v/>
      </c>
      <c r="F18" s="1" t="str">
        <f ca="1">IF(INDIRECT('how to use'!$C$1&amp;"!R"&amp;TEXT(ROW(F18),"0")&amp;"c"&amp;TEXT(COLUMN(F18),"0"),FALSE)=0,"",INDIRECT('how to use'!$C$1&amp;"!R"&amp;TEXT(ROW(F18),"0")&amp;"c"&amp;TEXT(COLUMN(F18),"0"),FALSE))</f>
        <v/>
      </c>
      <c r="G18" s="1" t="str">
        <f ca="1">IF(INDIRECT('how to use'!$C$1&amp;"!R"&amp;TEXT(ROW(G18),"0")&amp;"c"&amp;TEXT(COLUMN(G18),"0"),FALSE)=0,"",INDIRECT('how to use'!$C$1&amp;"!R"&amp;TEXT(ROW(G18),"0")&amp;"c"&amp;TEXT(COLUMN(G18),"0"),FALSE))</f>
        <v/>
      </c>
      <c r="H18" s="1" t="str">
        <f ca="1">IF(INDIRECT('how to use'!$C$1&amp;"!R"&amp;TEXT(ROW(H18),"0")&amp;"c"&amp;TEXT(COLUMN(H18),"0"),FALSE)=0,"",INDIRECT('how to use'!$C$1&amp;"!R"&amp;TEXT(ROW(H18),"0")&amp;"c"&amp;TEXT(COLUMN(H18),"0"),FALSE))</f>
        <v/>
      </c>
      <c r="I18" s="1" t="str">
        <f ca="1">IF(INDIRECT('how to use'!$C$1&amp;"!R"&amp;TEXT(ROW(I18),"0")&amp;"c"&amp;TEXT(COLUMN(I18),"0"),FALSE)=0,"",INDIRECT('how to use'!$C$1&amp;"!R"&amp;TEXT(ROW(I18),"0")&amp;"c"&amp;TEXT(COLUMN(I18),"0"),FALSE))</f>
        <v/>
      </c>
      <c r="J18" s="1" t="str">
        <f ca="1">IF(INDIRECT('how to use'!$C$1&amp;"!R"&amp;TEXT(ROW(J18),"0")&amp;"c"&amp;TEXT(COLUMN(J18),"0"),FALSE)=0,"",INDIRECT('how to use'!$C$1&amp;"!R"&amp;TEXT(ROW(J18),"0")&amp;"c"&amp;TEXT(COLUMN(J18),"0"),FALSE))</f>
        <v/>
      </c>
      <c r="K18" s="1" t="str">
        <f ca="1">IF(INDIRECT('how to use'!$C$1&amp;"!R"&amp;TEXT(ROW(K18),"0")&amp;"c"&amp;TEXT(COLUMN(K18),"0"),FALSE)=0,"",INDIRECT('how to use'!$C$1&amp;"!R"&amp;TEXT(ROW(K18),"0")&amp;"c"&amp;TEXT(COLUMN(K18),"0"),FALSE))</f>
        <v/>
      </c>
      <c r="L18" s="1" t="str">
        <f ca="1">IF(INDIRECT('how to use'!$C$1&amp;"!R"&amp;TEXT(ROW(L18),"0")&amp;"c"&amp;TEXT(COLUMN(L18),"0"),FALSE)=0,"",INDIRECT('how to use'!$C$1&amp;"!R"&amp;TEXT(ROW(L18),"0")&amp;"c"&amp;TEXT(COLUMN(L18),"0"),FALSE))</f>
        <v/>
      </c>
      <c r="M18" s="1" t="str">
        <f ca="1">IF(INDIRECT('how to use'!$C$1&amp;"!R"&amp;TEXT(ROW(M18),"0")&amp;"c"&amp;TEXT(COLUMN(M18),"0"),FALSE)=0,"",INDIRECT('how to use'!$C$1&amp;"!R"&amp;TEXT(ROW(M18),"0")&amp;"c"&amp;TEXT(COLUMN(M18),"0"),FALSE))</f>
        <v/>
      </c>
      <c r="N18" s="1" t="str">
        <f ca="1">IF(INDIRECT('how to use'!$C$1&amp;"!R"&amp;TEXT(ROW(N18),"0")&amp;"c"&amp;TEXT(COLUMN(N18),"0"),FALSE)=0,"",INDIRECT('how to use'!$C$1&amp;"!R"&amp;TEXT(ROW(N18),"0")&amp;"c"&amp;TEXT(COLUMN(N18),"0"),FALSE))</f>
        <v/>
      </c>
      <c r="O18" s="1" t="str">
        <f ca="1">IF(INDIRECT('how to use'!$C$1&amp;"!R"&amp;TEXT(ROW(O18),"0")&amp;"c"&amp;TEXT(COLUMN(O18),"0"),FALSE)=0,"",INDIRECT('how to use'!$C$1&amp;"!R"&amp;TEXT(ROW(O18),"0")&amp;"c"&amp;TEXT(COLUMN(O18),"0"),FALSE))</f>
        <v/>
      </c>
      <c r="P18" s="1" t="str">
        <f ca="1">IF(INDIRECT('how to use'!$C$1&amp;"!R"&amp;TEXT(ROW(P18),"0")&amp;"c"&amp;TEXT(COLUMN(P18),"0"),FALSE)=0,"",INDIRECT('how to use'!$C$1&amp;"!R"&amp;TEXT(ROW(P18),"0")&amp;"c"&amp;TEXT(COLUMN(P18),"0"),FALSE))</f>
        <v/>
      </c>
      <c r="Q18" s="1" t="str">
        <f ca="1">IF(INDIRECT('how to use'!$C$1&amp;"!R"&amp;TEXT(ROW(Q18),"0")&amp;"c"&amp;TEXT(COLUMN(Q18),"0"),FALSE)=0,"",INDIRECT('how to use'!$C$1&amp;"!R"&amp;TEXT(ROW(Q18),"0")&amp;"c"&amp;TEXT(COLUMN(Q18),"0"),FALSE))</f>
        <v/>
      </c>
      <c r="R18" s="1" t="str">
        <f ca="1">IF(INDIRECT('how to use'!$C$1&amp;"!R"&amp;TEXT(ROW(R18),"0")&amp;"c"&amp;TEXT(COLUMN(R18),"0"),FALSE)=0,"",INDIRECT('how to use'!$C$1&amp;"!R"&amp;TEXT(ROW(R18),"0")&amp;"c"&amp;TEXT(COLUMN(R18),"0"),FALSE))</f>
        <v/>
      </c>
      <c r="S18" s="1" t="str">
        <f ca="1">IF(INDIRECT('how to use'!$C$1&amp;"!R"&amp;TEXT(ROW(S18),"0")&amp;"c"&amp;TEXT(COLUMN(S18),"0"),FALSE)=0,"",INDIRECT('how to use'!$C$1&amp;"!R"&amp;TEXT(ROW(S18),"0")&amp;"c"&amp;TEXT(COLUMN(S18),"0"),FALSE))</f>
        <v/>
      </c>
      <c r="T18" s="1" t="str">
        <f ca="1">IF(INDIRECT('how to use'!$C$1&amp;"!R"&amp;TEXT(ROW(T18),"0")&amp;"c"&amp;TEXT(COLUMN(T18),"0"),FALSE)=0,"",INDIRECT('how to use'!$C$1&amp;"!R"&amp;TEXT(ROW(T18),"0")&amp;"c"&amp;TEXT(COLUMN(T18),"0"),FALSE))</f>
        <v/>
      </c>
      <c r="U18" s="1" t="str">
        <f ca="1">IF(INDIRECT('how to use'!$C$1&amp;"!R"&amp;TEXT(ROW(U18),"0")&amp;"c"&amp;TEXT(COLUMN(U18),"0"),FALSE)=0,"",INDIRECT('how to use'!$C$1&amp;"!R"&amp;TEXT(ROW(U18),"0")&amp;"c"&amp;TEXT(COLUMN(U18),"0"),FALSE))</f>
        <v/>
      </c>
      <c r="V18" s="1" t="str">
        <f ca="1">IF(INDIRECT('how to use'!$C$1&amp;"!R"&amp;TEXT(ROW(V18),"0")&amp;"c"&amp;TEXT(COLUMN(V18),"0"),FALSE)=0,"",INDIRECT('how to use'!$C$1&amp;"!R"&amp;TEXT(ROW(V18),"0")&amp;"c"&amp;TEXT(COLUMN(V18),"0"),FALSE))</f>
        <v/>
      </c>
      <c r="W18" s="1" t="str">
        <f ca="1">IF(INDIRECT('how to use'!$C$1&amp;"!R"&amp;TEXT(ROW(W18),"0")&amp;"c"&amp;TEXT(COLUMN(W18),"0"),FALSE)=0,"",INDIRECT('how to use'!$C$1&amp;"!R"&amp;TEXT(ROW(W18),"0")&amp;"c"&amp;TEXT(COLUMN(W18),"0"),FALSE))</f>
        <v/>
      </c>
      <c r="X18" s="1" t="str">
        <f ca="1">IF(INDIRECT('how to use'!$C$1&amp;"!R"&amp;TEXT(ROW(X18),"0")&amp;"c"&amp;TEXT(COLUMN(X18),"0"),FALSE)=0,"",INDIRECT('how to use'!$C$1&amp;"!R"&amp;TEXT(ROW(X18),"0")&amp;"c"&amp;TEXT(COLUMN(X18),"0"),FALSE))</f>
        <v/>
      </c>
      <c r="Y18" s="1" t="str">
        <f ca="1">IF(INDIRECT('how to use'!$C$1&amp;"!R"&amp;TEXT(ROW(Y18),"0")&amp;"c"&amp;TEXT(COLUMN(Y18),"0"),FALSE)=0,"",INDIRECT('how to use'!$C$1&amp;"!R"&amp;TEXT(ROW(Y18),"0")&amp;"c"&amp;TEXT(COLUMN(Y18),"0"),FALSE))</f>
        <v/>
      </c>
      <c r="Z18" s="1" t="str">
        <f ca="1">IF(INDIRECT('how to use'!$C$1&amp;"!R"&amp;TEXT(ROW(Z18),"0")&amp;"c"&amp;TEXT(COLUMN(Z18),"0"),FALSE)=0,"",INDIRECT('how to use'!$C$1&amp;"!R"&amp;TEXT(ROW(Z18),"0")&amp;"c"&amp;TEXT(COLUMN(Z18),"0"),FALSE))</f>
        <v/>
      </c>
      <c r="AA18" s="1" t="str">
        <f ca="1">IF(INDIRECT('how to use'!$C$1&amp;"!R"&amp;TEXT(ROW(AA18),"0")&amp;"c"&amp;TEXT(COLUMN(AA18),"0"),FALSE)=0,"",INDIRECT('how to use'!$C$1&amp;"!R"&amp;TEXT(ROW(AA18),"0")&amp;"c"&amp;TEXT(COLUMN(AA18),"0"),FALSE))</f>
        <v/>
      </c>
      <c r="AB18" s="1" t="str">
        <f ca="1">IF(INDIRECT('how to use'!$C$1&amp;"!R"&amp;TEXT(ROW(AB18),"0")&amp;"c"&amp;TEXT(COLUMN(AB18),"0"),FALSE)=0,"",INDIRECT('how to use'!$C$1&amp;"!R"&amp;TEXT(ROW(AB18),"0")&amp;"c"&amp;TEXT(COLUMN(AB18),"0"),FALSE))</f>
        <v/>
      </c>
      <c r="AC18" s="1" t="str">
        <f ca="1">IF(INDIRECT('how to use'!$C$1&amp;"!R"&amp;TEXT(ROW(AC18),"0")&amp;"c"&amp;TEXT(COLUMN(AC18),"0"),FALSE)=0,"",INDIRECT('how to use'!$C$1&amp;"!R"&amp;TEXT(ROW(AC18),"0")&amp;"c"&amp;TEXT(COLUMN(AC18),"0"),FALSE))</f>
        <v/>
      </c>
      <c r="AD18" s="1" t="str">
        <f ca="1">IF(INDIRECT('how to use'!$C$1&amp;"!R"&amp;TEXT(ROW(AD18),"0")&amp;"c"&amp;TEXT(COLUMN(AD18),"0"),FALSE)=0,"",INDIRECT('how to use'!$C$1&amp;"!R"&amp;TEXT(ROW(AD18),"0")&amp;"c"&amp;TEXT(COLUMN(AD18),"0"),FALSE))</f>
        <v/>
      </c>
      <c r="AE18" s="1" t="str">
        <f ca="1">IF(INDIRECT('how to use'!$C$1&amp;"!R"&amp;TEXT(ROW(AE18),"0")&amp;"c"&amp;TEXT(COLUMN(AE18),"0"),FALSE)=0,"",INDIRECT('how to use'!$C$1&amp;"!R"&amp;TEXT(ROW(AE18),"0")&amp;"c"&amp;TEXT(COLUMN(AE18),"0"),FALSE))</f>
        <v/>
      </c>
      <c r="AF18" s="1" t="e">
        <f t="shared" ref="AF18:AF32" ca="1" si="1">IF(INDIRECT("original!R"&amp;TEXT(ROW(AF18),"0")&amp;"c"&amp;TEXT(COLUMN(AF18),"0"),FALSE)=0,"",INDIRECT("original!R"&amp;TEXT(ROW(AF18),"0")&amp;"c"&amp;TEXT(COLUMN(AF18),"0"),FALSE))</f>
        <v>#REF!</v>
      </c>
    </row>
    <row r="19" spans="1:32" x14ac:dyDescent="0.55000000000000004">
      <c r="A19" s="1" t="str">
        <f ca="1">IF(INDIRECT('how to use'!$C$1&amp;"!R"&amp;TEXT(ROW(A19),"0")&amp;"c"&amp;TEXT(COLUMN(A19),"0"),FALSE)=0,"",INDIRECT('how to use'!$C$1&amp;"!R"&amp;TEXT(ROW(A19),"0")&amp;"c"&amp;TEXT(COLUMN(A19),"0"),FALSE))</f>
        <v/>
      </c>
      <c r="B19" s="1" t="str">
        <f ca="1">IF(INDIRECT('how to use'!$C$1&amp;"!R"&amp;TEXT(ROW(B19),"0")&amp;"c"&amp;TEXT(COLUMN(B19),"0"),FALSE)=0,"",INDIRECT('how to use'!$C$1&amp;"!R"&amp;TEXT(ROW(B19),"0")&amp;"c"&amp;TEXT(COLUMN(B19),"0"),FALSE))</f>
        <v/>
      </c>
      <c r="C19" s="1" t="str">
        <f ca="1">IF(INDIRECT('how to use'!$C$1&amp;"!R"&amp;TEXT(ROW(C19),"0")&amp;"c"&amp;TEXT(COLUMN(C19),"0"),FALSE)=0,"",INDIRECT('how to use'!$C$1&amp;"!R"&amp;TEXT(ROW(C19),"0")&amp;"c"&amp;TEXT(COLUMN(C19),"0"),FALSE))</f>
        <v/>
      </c>
      <c r="D19" s="1" t="str">
        <f ca="1">IF(INDIRECT('how to use'!$C$1&amp;"!R"&amp;TEXT(ROW(D19),"0")&amp;"c"&amp;TEXT(COLUMN(D19),"0"),FALSE)=0,"",INDIRECT('how to use'!$C$1&amp;"!R"&amp;TEXT(ROW(D19),"0")&amp;"c"&amp;TEXT(COLUMN(D19),"0"),FALSE))</f>
        <v/>
      </c>
      <c r="E19" s="1" t="str">
        <f ca="1">IF(INDIRECT('how to use'!$C$1&amp;"!R"&amp;TEXT(ROW(E19),"0")&amp;"c"&amp;TEXT(COLUMN(E19),"0"),FALSE)=0,"",INDIRECT('how to use'!$C$1&amp;"!R"&amp;TEXT(ROW(E19),"0")&amp;"c"&amp;TEXT(COLUMN(E19),"0"),FALSE))</f>
        <v/>
      </c>
      <c r="F19" s="1" t="str">
        <f ca="1">IF(INDIRECT('how to use'!$C$1&amp;"!R"&amp;TEXT(ROW(F19),"0")&amp;"c"&amp;TEXT(COLUMN(F19),"0"),FALSE)=0,"",INDIRECT('how to use'!$C$1&amp;"!R"&amp;TEXT(ROW(F19),"0")&amp;"c"&amp;TEXT(COLUMN(F19),"0"),FALSE))</f>
        <v/>
      </c>
      <c r="G19" s="1" t="str">
        <f ca="1">IF(INDIRECT('how to use'!$C$1&amp;"!R"&amp;TEXT(ROW(G19),"0")&amp;"c"&amp;TEXT(COLUMN(G19),"0"),FALSE)=0,"",INDIRECT('how to use'!$C$1&amp;"!R"&amp;TEXT(ROW(G19),"0")&amp;"c"&amp;TEXT(COLUMN(G19),"0"),FALSE))</f>
        <v/>
      </c>
      <c r="H19" s="1" t="str">
        <f ca="1">IF(INDIRECT('how to use'!$C$1&amp;"!R"&amp;TEXT(ROW(H19),"0")&amp;"c"&amp;TEXT(COLUMN(H19),"0"),FALSE)=0,"",INDIRECT('how to use'!$C$1&amp;"!R"&amp;TEXT(ROW(H19),"0")&amp;"c"&amp;TEXT(COLUMN(H19),"0"),FALSE))</f>
        <v/>
      </c>
      <c r="I19" s="1" t="str">
        <f ca="1">IF(INDIRECT('how to use'!$C$1&amp;"!R"&amp;TEXT(ROW(I19),"0")&amp;"c"&amp;TEXT(COLUMN(I19),"0"),FALSE)=0,"",INDIRECT('how to use'!$C$1&amp;"!R"&amp;TEXT(ROW(I19),"0")&amp;"c"&amp;TEXT(COLUMN(I19),"0"),FALSE))</f>
        <v/>
      </c>
      <c r="J19" s="1" t="str">
        <f ca="1">IF(INDIRECT('how to use'!$C$1&amp;"!R"&amp;TEXT(ROW(J19),"0")&amp;"c"&amp;TEXT(COLUMN(J19),"0"),FALSE)=0,"",INDIRECT('how to use'!$C$1&amp;"!R"&amp;TEXT(ROW(J19),"0")&amp;"c"&amp;TEXT(COLUMN(J19),"0"),FALSE))</f>
        <v/>
      </c>
      <c r="K19" s="1" t="str">
        <f ca="1">IF(INDIRECT('how to use'!$C$1&amp;"!R"&amp;TEXT(ROW(K19),"0")&amp;"c"&amp;TEXT(COLUMN(K19),"0"),FALSE)=0,"",INDIRECT('how to use'!$C$1&amp;"!R"&amp;TEXT(ROW(K19),"0")&amp;"c"&amp;TEXT(COLUMN(K19),"0"),FALSE))</f>
        <v/>
      </c>
      <c r="L19" s="1" t="str">
        <f ca="1">IF(INDIRECT('how to use'!$C$1&amp;"!R"&amp;TEXT(ROW(L19),"0")&amp;"c"&amp;TEXT(COLUMN(L19),"0"),FALSE)=0,"",INDIRECT('how to use'!$C$1&amp;"!R"&amp;TEXT(ROW(L19),"0")&amp;"c"&amp;TEXT(COLUMN(L19),"0"),FALSE))</f>
        <v/>
      </c>
      <c r="M19" s="1" t="str">
        <f ca="1">IF(INDIRECT('how to use'!$C$1&amp;"!R"&amp;TEXT(ROW(M19),"0")&amp;"c"&amp;TEXT(COLUMN(M19),"0"),FALSE)=0,"",INDIRECT('how to use'!$C$1&amp;"!R"&amp;TEXT(ROW(M19),"0")&amp;"c"&amp;TEXT(COLUMN(M19),"0"),FALSE))</f>
        <v/>
      </c>
      <c r="N19" s="1" t="str">
        <f ca="1">IF(INDIRECT('how to use'!$C$1&amp;"!R"&amp;TEXT(ROW(N19),"0")&amp;"c"&amp;TEXT(COLUMN(N19),"0"),FALSE)=0,"",INDIRECT('how to use'!$C$1&amp;"!R"&amp;TEXT(ROW(N19),"0")&amp;"c"&amp;TEXT(COLUMN(N19),"0"),FALSE))</f>
        <v/>
      </c>
      <c r="O19" s="1" t="str">
        <f ca="1">IF(INDIRECT('how to use'!$C$1&amp;"!R"&amp;TEXT(ROW(O19),"0")&amp;"c"&amp;TEXT(COLUMN(O19),"0"),FALSE)=0,"",INDIRECT('how to use'!$C$1&amp;"!R"&amp;TEXT(ROW(O19),"0")&amp;"c"&amp;TEXT(COLUMN(O19),"0"),FALSE))</f>
        <v/>
      </c>
      <c r="P19" s="1" t="str">
        <f ca="1">IF(INDIRECT('how to use'!$C$1&amp;"!R"&amp;TEXT(ROW(P19),"0")&amp;"c"&amp;TEXT(COLUMN(P19),"0"),FALSE)=0,"",INDIRECT('how to use'!$C$1&amp;"!R"&amp;TEXT(ROW(P19),"0")&amp;"c"&amp;TEXT(COLUMN(P19),"0"),FALSE))</f>
        <v/>
      </c>
      <c r="Q19" s="1" t="str">
        <f ca="1">IF(INDIRECT('how to use'!$C$1&amp;"!R"&amp;TEXT(ROW(Q19),"0")&amp;"c"&amp;TEXT(COLUMN(Q19),"0"),FALSE)=0,"",INDIRECT('how to use'!$C$1&amp;"!R"&amp;TEXT(ROW(Q19),"0")&amp;"c"&amp;TEXT(COLUMN(Q19),"0"),FALSE))</f>
        <v/>
      </c>
      <c r="R19" s="1" t="str">
        <f ca="1">IF(INDIRECT('how to use'!$C$1&amp;"!R"&amp;TEXT(ROW(R19),"0")&amp;"c"&amp;TEXT(COLUMN(R19),"0"),FALSE)=0,"",INDIRECT('how to use'!$C$1&amp;"!R"&amp;TEXT(ROW(R19),"0")&amp;"c"&amp;TEXT(COLUMN(R19),"0"),FALSE))</f>
        <v/>
      </c>
      <c r="S19" s="1" t="str">
        <f ca="1">IF(INDIRECT('how to use'!$C$1&amp;"!R"&amp;TEXT(ROW(S19),"0")&amp;"c"&amp;TEXT(COLUMN(S19),"0"),FALSE)=0,"",INDIRECT('how to use'!$C$1&amp;"!R"&amp;TEXT(ROW(S19),"0")&amp;"c"&amp;TEXT(COLUMN(S19),"0"),FALSE))</f>
        <v/>
      </c>
      <c r="T19" s="1" t="str">
        <f ca="1">IF(INDIRECT('how to use'!$C$1&amp;"!R"&amp;TEXT(ROW(T19),"0")&amp;"c"&amp;TEXT(COLUMN(T19),"0"),FALSE)=0,"",INDIRECT('how to use'!$C$1&amp;"!R"&amp;TEXT(ROW(T19),"0")&amp;"c"&amp;TEXT(COLUMN(T19),"0"),FALSE))</f>
        <v/>
      </c>
      <c r="U19" s="1" t="str">
        <f ca="1">IF(INDIRECT('how to use'!$C$1&amp;"!R"&amp;TEXT(ROW(U19),"0")&amp;"c"&amp;TEXT(COLUMN(U19),"0"),FALSE)=0,"",INDIRECT('how to use'!$C$1&amp;"!R"&amp;TEXT(ROW(U19),"0")&amp;"c"&amp;TEXT(COLUMN(U19),"0"),FALSE))</f>
        <v/>
      </c>
      <c r="V19" s="1" t="str">
        <f ca="1">IF(INDIRECT('how to use'!$C$1&amp;"!R"&amp;TEXT(ROW(V19),"0")&amp;"c"&amp;TEXT(COLUMN(V19),"0"),FALSE)=0,"",INDIRECT('how to use'!$C$1&amp;"!R"&amp;TEXT(ROW(V19),"0")&amp;"c"&amp;TEXT(COLUMN(V19),"0"),FALSE))</f>
        <v/>
      </c>
      <c r="W19" s="1" t="str">
        <f ca="1">IF(INDIRECT('how to use'!$C$1&amp;"!R"&amp;TEXT(ROW(W19),"0")&amp;"c"&amp;TEXT(COLUMN(W19),"0"),FALSE)=0,"",INDIRECT('how to use'!$C$1&amp;"!R"&amp;TEXT(ROW(W19),"0")&amp;"c"&amp;TEXT(COLUMN(W19),"0"),FALSE))</f>
        <v/>
      </c>
      <c r="X19" s="1" t="str">
        <f ca="1">IF(INDIRECT('how to use'!$C$1&amp;"!R"&amp;TEXT(ROW(X19),"0")&amp;"c"&amp;TEXT(COLUMN(X19),"0"),FALSE)=0,"",INDIRECT('how to use'!$C$1&amp;"!R"&amp;TEXT(ROW(X19),"0")&amp;"c"&amp;TEXT(COLUMN(X19),"0"),FALSE))</f>
        <v/>
      </c>
      <c r="Y19" s="1" t="str">
        <f ca="1">IF(INDIRECT('how to use'!$C$1&amp;"!R"&amp;TEXT(ROW(Y19),"0")&amp;"c"&amp;TEXT(COLUMN(Y19),"0"),FALSE)=0,"",INDIRECT('how to use'!$C$1&amp;"!R"&amp;TEXT(ROW(Y19),"0")&amp;"c"&amp;TEXT(COLUMN(Y19),"0"),FALSE))</f>
        <v/>
      </c>
      <c r="Z19" s="1" t="str">
        <f ca="1">IF(INDIRECT('how to use'!$C$1&amp;"!R"&amp;TEXT(ROW(Z19),"0")&amp;"c"&amp;TEXT(COLUMN(Z19),"0"),FALSE)=0,"",INDIRECT('how to use'!$C$1&amp;"!R"&amp;TEXT(ROW(Z19),"0")&amp;"c"&amp;TEXT(COLUMN(Z19),"0"),FALSE))</f>
        <v/>
      </c>
      <c r="AA19" s="1" t="str">
        <f ca="1">IF(INDIRECT('how to use'!$C$1&amp;"!R"&amp;TEXT(ROW(AA19),"0")&amp;"c"&amp;TEXT(COLUMN(AA19),"0"),FALSE)=0,"",INDIRECT('how to use'!$C$1&amp;"!R"&amp;TEXT(ROW(AA19),"0")&amp;"c"&amp;TEXT(COLUMN(AA19),"0"),FALSE))</f>
        <v/>
      </c>
      <c r="AB19" s="1" t="str">
        <f ca="1">IF(INDIRECT('how to use'!$C$1&amp;"!R"&amp;TEXT(ROW(AB19),"0")&amp;"c"&amp;TEXT(COLUMN(AB19),"0"),FALSE)=0,"",INDIRECT('how to use'!$C$1&amp;"!R"&amp;TEXT(ROW(AB19),"0")&amp;"c"&amp;TEXT(COLUMN(AB19),"0"),FALSE))</f>
        <v/>
      </c>
      <c r="AC19" s="1" t="str">
        <f ca="1">IF(INDIRECT('how to use'!$C$1&amp;"!R"&amp;TEXT(ROW(AC19),"0")&amp;"c"&amp;TEXT(COLUMN(AC19),"0"),FALSE)=0,"",INDIRECT('how to use'!$C$1&amp;"!R"&amp;TEXT(ROW(AC19),"0")&amp;"c"&amp;TEXT(COLUMN(AC19),"0"),FALSE))</f>
        <v/>
      </c>
      <c r="AD19" s="1" t="str">
        <f ca="1">IF(INDIRECT('how to use'!$C$1&amp;"!R"&amp;TEXT(ROW(AD19),"0")&amp;"c"&amp;TEXT(COLUMN(AD19),"0"),FALSE)=0,"",INDIRECT('how to use'!$C$1&amp;"!R"&amp;TEXT(ROW(AD19),"0")&amp;"c"&amp;TEXT(COLUMN(AD19),"0"),FALSE))</f>
        <v/>
      </c>
      <c r="AE19" s="1" t="str">
        <f ca="1">IF(INDIRECT('how to use'!$C$1&amp;"!R"&amp;TEXT(ROW(AE19),"0")&amp;"c"&amp;TEXT(COLUMN(AE19),"0"),FALSE)=0,"",INDIRECT('how to use'!$C$1&amp;"!R"&amp;TEXT(ROW(AE19),"0")&amp;"c"&amp;TEXT(COLUMN(AE19),"0"),FALSE))</f>
        <v/>
      </c>
      <c r="AF19" s="1" t="e">
        <f t="shared" ca="1" si="1"/>
        <v>#REF!</v>
      </c>
    </row>
    <row r="20" spans="1:32" x14ac:dyDescent="0.55000000000000004">
      <c r="A20" s="1" t="str">
        <f ca="1">IF(INDIRECT('how to use'!$C$1&amp;"!R"&amp;TEXT(ROW(A20),"0")&amp;"c"&amp;TEXT(COLUMN(A20),"0"),FALSE)=0,"",INDIRECT('how to use'!$C$1&amp;"!R"&amp;TEXT(ROW(A20),"0")&amp;"c"&amp;TEXT(COLUMN(A20),"0"),FALSE))</f>
        <v/>
      </c>
      <c r="B20" s="1" t="str">
        <f ca="1">IF(INDIRECT('how to use'!$C$1&amp;"!R"&amp;TEXT(ROW(B20),"0")&amp;"c"&amp;TEXT(COLUMN(B20),"0"),FALSE)=0,"",INDIRECT('how to use'!$C$1&amp;"!R"&amp;TEXT(ROW(B20),"0")&amp;"c"&amp;TEXT(COLUMN(B20),"0"),FALSE))</f>
        <v/>
      </c>
      <c r="C20" s="1" t="str">
        <f ca="1">IF(INDIRECT('how to use'!$C$1&amp;"!R"&amp;TEXT(ROW(C20),"0")&amp;"c"&amp;TEXT(COLUMN(C20),"0"),FALSE)=0,"",INDIRECT('how to use'!$C$1&amp;"!R"&amp;TEXT(ROW(C20),"0")&amp;"c"&amp;TEXT(COLUMN(C20),"0"),FALSE))</f>
        <v/>
      </c>
      <c r="D20" s="1" t="str">
        <f ca="1">IF(INDIRECT('how to use'!$C$1&amp;"!R"&amp;TEXT(ROW(D20),"0")&amp;"c"&amp;TEXT(COLUMN(D20),"0"),FALSE)=0,"",INDIRECT('how to use'!$C$1&amp;"!R"&amp;TEXT(ROW(D20),"0")&amp;"c"&amp;TEXT(COLUMN(D20),"0"),FALSE))</f>
        <v/>
      </c>
      <c r="E20" s="1" t="str">
        <f ca="1">IF(INDIRECT('how to use'!$C$1&amp;"!R"&amp;TEXT(ROW(E20),"0")&amp;"c"&amp;TEXT(COLUMN(E20),"0"),FALSE)=0,"",INDIRECT('how to use'!$C$1&amp;"!R"&amp;TEXT(ROW(E20),"0")&amp;"c"&amp;TEXT(COLUMN(E20),"0"),FALSE))</f>
        <v/>
      </c>
      <c r="F20" s="1" t="str">
        <f ca="1">IF(INDIRECT('how to use'!$C$1&amp;"!R"&amp;TEXT(ROW(F20),"0")&amp;"c"&amp;TEXT(COLUMN(F20),"0"),FALSE)=0,"",INDIRECT('how to use'!$C$1&amp;"!R"&amp;TEXT(ROW(F20),"0")&amp;"c"&amp;TEXT(COLUMN(F20),"0"),FALSE))</f>
        <v/>
      </c>
      <c r="G20" s="1" t="str">
        <f ca="1">IF(INDIRECT('how to use'!$C$1&amp;"!R"&amp;TEXT(ROW(G20),"0")&amp;"c"&amp;TEXT(COLUMN(G20),"0"),FALSE)=0,"",INDIRECT('how to use'!$C$1&amp;"!R"&amp;TEXT(ROW(G20),"0")&amp;"c"&amp;TEXT(COLUMN(G20),"0"),FALSE))</f>
        <v/>
      </c>
      <c r="H20" s="1" t="str">
        <f ca="1">IF(INDIRECT('how to use'!$C$1&amp;"!R"&amp;TEXT(ROW(H20),"0")&amp;"c"&amp;TEXT(COLUMN(H20),"0"),FALSE)=0,"",INDIRECT('how to use'!$C$1&amp;"!R"&amp;TEXT(ROW(H20),"0")&amp;"c"&amp;TEXT(COLUMN(H20),"0"),FALSE))</f>
        <v/>
      </c>
      <c r="I20" s="1" t="str">
        <f ca="1">IF(INDIRECT('how to use'!$C$1&amp;"!R"&amp;TEXT(ROW(I20),"0")&amp;"c"&amp;TEXT(COLUMN(I20),"0"),FALSE)=0,"",INDIRECT('how to use'!$C$1&amp;"!R"&amp;TEXT(ROW(I20),"0")&amp;"c"&amp;TEXT(COLUMN(I20),"0"),FALSE))</f>
        <v/>
      </c>
      <c r="J20" s="1" t="str">
        <f ca="1">IF(INDIRECT('how to use'!$C$1&amp;"!R"&amp;TEXT(ROW(J20),"0")&amp;"c"&amp;TEXT(COLUMN(J20),"0"),FALSE)=0,"",INDIRECT('how to use'!$C$1&amp;"!R"&amp;TEXT(ROW(J20),"0")&amp;"c"&amp;TEXT(COLUMN(J20),"0"),FALSE))</f>
        <v/>
      </c>
      <c r="K20" s="1" t="str">
        <f ca="1">IF(INDIRECT('how to use'!$C$1&amp;"!R"&amp;TEXT(ROW(K20),"0")&amp;"c"&amp;TEXT(COLUMN(K20),"0"),FALSE)=0,"",INDIRECT('how to use'!$C$1&amp;"!R"&amp;TEXT(ROW(K20),"0")&amp;"c"&amp;TEXT(COLUMN(K20),"0"),FALSE))</f>
        <v/>
      </c>
      <c r="L20" s="1" t="str">
        <f ca="1">IF(INDIRECT('how to use'!$C$1&amp;"!R"&amp;TEXT(ROW(L20),"0")&amp;"c"&amp;TEXT(COLUMN(L20),"0"),FALSE)=0,"",INDIRECT('how to use'!$C$1&amp;"!R"&amp;TEXT(ROW(L20),"0")&amp;"c"&amp;TEXT(COLUMN(L20),"0"),FALSE))</f>
        <v/>
      </c>
      <c r="M20" s="1" t="str">
        <f ca="1">IF(INDIRECT('how to use'!$C$1&amp;"!R"&amp;TEXT(ROW(M20),"0")&amp;"c"&amp;TEXT(COLUMN(M20),"0"),FALSE)=0,"",INDIRECT('how to use'!$C$1&amp;"!R"&amp;TEXT(ROW(M20),"0")&amp;"c"&amp;TEXT(COLUMN(M20),"0"),FALSE))</f>
        <v/>
      </c>
      <c r="N20" s="1" t="str">
        <f ca="1">IF(INDIRECT('how to use'!$C$1&amp;"!R"&amp;TEXT(ROW(N20),"0")&amp;"c"&amp;TEXT(COLUMN(N20),"0"),FALSE)=0,"",INDIRECT('how to use'!$C$1&amp;"!R"&amp;TEXT(ROW(N20),"0")&amp;"c"&amp;TEXT(COLUMN(N20),"0"),FALSE))</f>
        <v/>
      </c>
      <c r="O20" s="1" t="str">
        <f ca="1">IF(INDIRECT('how to use'!$C$1&amp;"!R"&amp;TEXT(ROW(O20),"0")&amp;"c"&amp;TEXT(COLUMN(O20),"0"),FALSE)=0,"",INDIRECT('how to use'!$C$1&amp;"!R"&amp;TEXT(ROW(O20),"0")&amp;"c"&amp;TEXT(COLUMN(O20),"0"),FALSE))</f>
        <v/>
      </c>
      <c r="P20" s="1" t="str">
        <f ca="1">IF(INDIRECT('how to use'!$C$1&amp;"!R"&amp;TEXT(ROW(P20),"0")&amp;"c"&amp;TEXT(COLUMN(P20),"0"),FALSE)=0,"",INDIRECT('how to use'!$C$1&amp;"!R"&amp;TEXT(ROW(P20),"0")&amp;"c"&amp;TEXT(COLUMN(P20),"0"),FALSE))</f>
        <v/>
      </c>
      <c r="Q20" s="1" t="str">
        <f ca="1">IF(INDIRECT('how to use'!$C$1&amp;"!R"&amp;TEXT(ROW(Q20),"0")&amp;"c"&amp;TEXT(COLUMN(Q20),"0"),FALSE)=0,"",INDIRECT('how to use'!$C$1&amp;"!R"&amp;TEXT(ROW(Q20),"0")&amp;"c"&amp;TEXT(COLUMN(Q20),"0"),FALSE))</f>
        <v/>
      </c>
      <c r="R20" s="1" t="str">
        <f ca="1">IF(INDIRECT('how to use'!$C$1&amp;"!R"&amp;TEXT(ROW(R20),"0")&amp;"c"&amp;TEXT(COLUMN(R20),"0"),FALSE)=0,"",INDIRECT('how to use'!$C$1&amp;"!R"&amp;TEXT(ROW(R20),"0")&amp;"c"&amp;TEXT(COLUMN(R20),"0"),FALSE))</f>
        <v/>
      </c>
      <c r="S20" s="1" t="str">
        <f ca="1">IF(INDIRECT('how to use'!$C$1&amp;"!R"&amp;TEXT(ROW(S20),"0")&amp;"c"&amp;TEXT(COLUMN(S20),"0"),FALSE)=0,"",INDIRECT('how to use'!$C$1&amp;"!R"&amp;TEXT(ROW(S20),"0")&amp;"c"&amp;TEXT(COLUMN(S20),"0"),FALSE))</f>
        <v/>
      </c>
      <c r="T20" s="1" t="str">
        <f ca="1">IF(INDIRECT('how to use'!$C$1&amp;"!R"&amp;TEXT(ROW(T20),"0")&amp;"c"&amp;TEXT(COLUMN(T20),"0"),FALSE)=0,"",INDIRECT('how to use'!$C$1&amp;"!R"&amp;TEXT(ROW(T20),"0")&amp;"c"&amp;TEXT(COLUMN(T20),"0"),FALSE))</f>
        <v/>
      </c>
      <c r="U20" s="1" t="str">
        <f ca="1">IF(INDIRECT('how to use'!$C$1&amp;"!R"&amp;TEXT(ROW(U20),"0")&amp;"c"&amp;TEXT(COLUMN(U20),"0"),FALSE)=0,"",INDIRECT('how to use'!$C$1&amp;"!R"&amp;TEXT(ROW(U20),"0")&amp;"c"&amp;TEXT(COLUMN(U20),"0"),FALSE))</f>
        <v/>
      </c>
      <c r="V20" s="1" t="str">
        <f ca="1">IF(INDIRECT('how to use'!$C$1&amp;"!R"&amp;TEXT(ROW(V20),"0")&amp;"c"&amp;TEXT(COLUMN(V20),"0"),FALSE)=0,"",INDIRECT('how to use'!$C$1&amp;"!R"&amp;TEXT(ROW(V20),"0")&amp;"c"&amp;TEXT(COLUMN(V20),"0"),FALSE))</f>
        <v/>
      </c>
      <c r="W20" s="1" t="str">
        <f ca="1">IF(INDIRECT('how to use'!$C$1&amp;"!R"&amp;TEXT(ROW(W20),"0")&amp;"c"&amp;TEXT(COLUMN(W20),"0"),FALSE)=0,"",INDIRECT('how to use'!$C$1&amp;"!R"&amp;TEXT(ROW(W20),"0")&amp;"c"&amp;TEXT(COLUMN(W20),"0"),FALSE))</f>
        <v/>
      </c>
      <c r="X20" s="1" t="str">
        <f ca="1">IF(INDIRECT('how to use'!$C$1&amp;"!R"&amp;TEXT(ROW(X20),"0")&amp;"c"&amp;TEXT(COLUMN(X20),"0"),FALSE)=0,"",INDIRECT('how to use'!$C$1&amp;"!R"&amp;TEXT(ROW(X20),"0")&amp;"c"&amp;TEXT(COLUMN(X20),"0"),FALSE))</f>
        <v/>
      </c>
      <c r="Y20" s="1" t="str">
        <f ca="1">IF(INDIRECT('how to use'!$C$1&amp;"!R"&amp;TEXT(ROW(Y20),"0")&amp;"c"&amp;TEXT(COLUMN(Y20),"0"),FALSE)=0,"",INDIRECT('how to use'!$C$1&amp;"!R"&amp;TEXT(ROW(Y20),"0")&amp;"c"&amp;TEXT(COLUMN(Y20),"0"),FALSE))</f>
        <v/>
      </c>
      <c r="Z20" s="1" t="str">
        <f ca="1">IF(INDIRECT('how to use'!$C$1&amp;"!R"&amp;TEXT(ROW(Z20),"0")&amp;"c"&amp;TEXT(COLUMN(Z20),"0"),FALSE)=0,"",INDIRECT('how to use'!$C$1&amp;"!R"&amp;TEXT(ROW(Z20),"0")&amp;"c"&amp;TEXT(COLUMN(Z20),"0"),FALSE))</f>
        <v/>
      </c>
      <c r="AA20" s="1" t="str">
        <f ca="1">IF(INDIRECT('how to use'!$C$1&amp;"!R"&amp;TEXT(ROW(AA20),"0")&amp;"c"&amp;TEXT(COLUMN(AA20),"0"),FALSE)=0,"",INDIRECT('how to use'!$C$1&amp;"!R"&amp;TEXT(ROW(AA20),"0")&amp;"c"&amp;TEXT(COLUMN(AA20),"0"),FALSE))</f>
        <v/>
      </c>
      <c r="AB20" s="1" t="str">
        <f ca="1">IF(INDIRECT('how to use'!$C$1&amp;"!R"&amp;TEXT(ROW(AB20),"0")&amp;"c"&amp;TEXT(COLUMN(AB20),"0"),FALSE)=0,"",INDIRECT('how to use'!$C$1&amp;"!R"&amp;TEXT(ROW(AB20),"0")&amp;"c"&amp;TEXT(COLUMN(AB20),"0"),FALSE))</f>
        <v/>
      </c>
      <c r="AC20" s="1" t="str">
        <f ca="1">IF(INDIRECT('how to use'!$C$1&amp;"!R"&amp;TEXT(ROW(AC20),"0")&amp;"c"&amp;TEXT(COLUMN(AC20),"0"),FALSE)=0,"",INDIRECT('how to use'!$C$1&amp;"!R"&amp;TEXT(ROW(AC20),"0")&amp;"c"&amp;TEXT(COLUMN(AC20),"0"),FALSE))</f>
        <v/>
      </c>
      <c r="AD20" s="1" t="str">
        <f ca="1">IF(INDIRECT('how to use'!$C$1&amp;"!R"&amp;TEXT(ROW(AD20),"0")&amp;"c"&amp;TEXT(COLUMN(AD20),"0"),FALSE)=0,"",INDIRECT('how to use'!$C$1&amp;"!R"&amp;TEXT(ROW(AD20),"0")&amp;"c"&amp;TEXT(COLUMN(AD20),"0"),FALSE))</f>
        <v/>
      </c>
      <c r="AE20" s="1" t="str">
        <f ca="1">IF(INDIRECT('how to use'!$C$1&amp;"!R"&amp;TEXT(ROW(AE20),"0")&amp;"c"&amp;TEXT(COLUMN(AE20),"0"),FALSE)=0,"",INDIRECT('how to use'!$C$1&amp;"!R"&amp;TEXT(ROW(AE20),"0")&amp;"c"&amp;TEXT(COLUMN(AE20),"0"),FALSE))</f>
        <v/>
      </c>
      <c r="AF20" s="1" t="e">
        <f t="shared" ca="1" si="1"/>
        <v>#REF!</v>
      </c>
    </row>
    <row r="21" spans="1:32" x14ac:dyDescent="0.55000000000000004">
      <c r="A21" s="1" t="str">
        <f ca="1">IF(INDIRECT('how to use'!$C$1&amp;"!R"&amp;TEXT(ROW(A21),"0")&amp;"c"&amp;TEXT(COLUMN(A21),"0"),FALSE)=0,"",INDIRECT('how to use'!$C$1&amp;"!R"&amp;TEXT(ROW(A21),"0")&amp;"c"&amp;TEXT(COLUMN(A21),"0"),FALSE))</f>
        <v/>
      </c>
      <c r="B21" s="1" t="str">
        <f ca="1">IF(INDIRECT('how to use'!$C$1&amp;"!R"&amp;TEXT(ROW(B21),"0")&amp;"c"&amp;TEXT(COLUMN(B21),"0"),FALSE)=0,"",INDIRECT('how to use'!$C$1&amp;"!R"&amp;TEXT(ROW(B21),"0")&amp;"c"&amp;TEXT(COLUMN(B21),"0"),FALSE))</f>
        <v/>
      </c>
      <c r="C21" s="1" t="str">
        <f ca="1">IF(INDIRECT('how to use'!$C$1&amp;"!R"&amp;TEXT(ROW(C21),"0")&amp;"c"&amp;TEXT(COLUMN(C21),"0"),FALSE)=0,"",INDIRECT('how to use'!$C$1&amp;"!R"&amp;TEXT(ROW(C21),"0")&amp;"c"&amp;TEXT(COLUMN(C21),"0"),FALSE))</f>
        <v/>
      </c>
      <c r="D21" s="1" t="str">
        <f ca="1">IF(INDIRECT('how to use'!$C$1&amp;"!R"&amp;TEXT(ROW(D21),"0")&amp;"c"&amp;TEXT(COLUMN(D21),"0"),FALSE)=0,"",INDIRECT('how to use'!$C$1&amp;"!R"&amp;TEXT(ROW(D21),"0")&amp;"c"&amp;TEXT(COLUMN(D21),"0"),FALSE))</f>
        <v/>
      </c>
      <c r="E21" s="1" t="str">
        <f ca="1">IF(INDIRECT('how to use'!$C$1&amp;"!R"&amp;TEXT(ROW(E21),"0")&amp;"c"&amp;TEXT(COLUMN(E21),"0"),FALSE)=0,"",INDIRECT('how to use'!$C$1&amp;"!R"&amp;TEXT(ROW(E21),"0")&amp;"c"&amp;TEXT(COLUMN(E21),"0"),FALSE))</f>
        <v/>
      </c>
      <c r="F21" s="1" t="str">
        <f ca="1">IF(INDIRECT('how to use'!$C$1&amp;"!R"&amp;TEXT(ROW(F21),"0")&amp;"c"&amp;TEXT(COLUMN(F21),"0"),FALSE)=0,"",INDIRECT('how to use'!$C$1&amp;"!R"&amp;TEXT(ROW(F21),"0")&amp;"c"&amp;TEXT(COLUMN(F21),"0"),FALSE))</f>
        <v/>
      </c>
      <c r="G21" s="1" t="str">
        <f ca="1">IF(INDIRECT('how to use'!$C$1&amp;"!R"&amp;TEXT(ROW(G21),"0")&amp;"c"&amp;TEXT(COLUMN(G21),"0"),FALSE)=0,"",INDIRECT('how to use'!$C$1&amp;"!R"&amp;TEXT(ROW(G21),"0")&amp;"c"&amp;TEXT(COLUMN(G21),"0"),FALSE))</f>
        <v/>
      </c>
      <c r="H21" s="1" t="str">
        <f ca="1">IF(INDIRECT('how to use'!$C$1&amp;"!R"&amp;TEXT(ROW(H21),"0")&amp;"c"&amp;TEXT(COLUMN(H21),"0"),FALSE)=0,"",INDIRECT('how to use'!$C$1&amp;"!R"&amp;TEXT(ROW(H21),"0")&amp;"c"&amp;TEXT(COLUMN(H21),"0"),FALSE))</f>
        <v/>
      </c>
      <c r="I21" s="1" t="str">
        <f ca="1">IF(INDIRECT('how to use'!$C$1&amp;"!R"&amp;TEXT(ROW(I21),"0")&amp;"c"&amp;TEXT(COLUMN(I21),"0"),FALSE)=0,"",INDIRECT('how to use'!$C$1&amp;"!R"&amp;TEXT(ROW(I21),"0")&amp;"c"&amp;TEXT(COLUMN(I21),"0"),FALSE))</f>
        <v/>
      </c>
      <c r="J21" s="1" t="str">
        <f ca="1">IF(INDIRECT('how to use'!$C$1&amp;"!R"&amp;TEXT(ROW(J21),"0")&amp;"c"&amp;TEXT(COLUMN(J21),"0"),FALSE)=0,"",INDIRECT('how to use'!$C$1&amp;"!R"&amp;TEXT(ROW(J21),"0")&amp;"c"&amp;TEXT(COLUMN(J21),"0"),FALSE))</f>
        <v/>
      </c>
      <c r="K21" s="1" t="str">
        <f ca="1">IF(INDIRECT('how to use'!$C$1&amp;"!R"&amp;TEXT(ROW(K21),"0")&amp;"c"&amp;TEXT(COLUMN(K21),"0"),FALSE)=0,"",INDIRECT('how to use'!$C$1&amp;"!R"&amp;TEXT(ROW(K21),"0")&amp;"c"&amp;TEXT(COLUMN(K21),"0"),FALSE))</f>
        <v/>
      </c>
      <c r="L21" s="1" t="str">
        <f ca="1">IF(INDIRECT('how to use'!$C$1&amp;"!R"&amp;TEXT(ROW(L21),"0")&amp;"c"&amp;TEXT(COLUMN(L21),"0"),FALSE)=0,"",INDIRECT('how to use'!$C$1&amp;"!R"&amp;TEXT(ROW(L21),"0")&amp;"c"&amp;TEXT(COLUMN(L21),"0"),FALSE))</f>
        <v/>
      </c>
      <c r="M21" s="1" t="str">
        <f ca="1">IF(INDIRECT('how to use'!$C$1&amp;"!R"&amp;TEXT(ROW(M21),"0")&amp;"c"&amp;TEXT(COLUMN(M21),"0"),FALSE)=0,"",INDIRECT('how to use'!$C$1&amp;"!R"&amp;TEXT(ROW(M21),"0")&amp;"c"&amp;TEXT(COLUMN(M21),"0"),FALSE))</f>
        <v/>
      </c>
      <c r="N21" s="1" t="str">
        <f ca="1">IF(INDIRECT('how to use'!$C$1&amp;"!R"&amp;TEXT(ROW(N21),"0")&amp;"c"&amp;TEXT(COLUMN(N21),"0"),FALSE)=0,"",INDIRECT('how to use'!$C$1&amp;"!R"&amp;TEXT(ROW(N21),"0")&amp;"c"&amp;TEXT(COLUMN(N21),"0"),FALSE))</f>
        <v/>
      </c>
      <c r="O21" s="1" t="str">
        <f ca="1">IF(INDIRECT('how to use'!$C$1&amp;"!R"&amp;TEXT(ROW(O21),"0")&amp;"c"&amp;TEXT(COLUMN(O21),"0"),FALSE)=0,"",INDIRECT('how to use'!$C$1&amp;"!R"&amp;TEXT(ROW(O21),"0")&amp;"c"&amp;TEXT(COLUMN(O21),"0"),FALSE))</f>
        <v/>
      </c>
      <c r="P21" s="1" t="str">
        <f ca="1">IF(INDIRECT('how to use'!$C$1&amp;"!R"&amp;TEXT(ROW(P21),"0")&amp;"c"&amp;TEXT(COLUMN(P21),"0"),FALSE)=0,"",INDIRECT('how to use'!$C$1&amp;"!R"&amp;TEXT(ROW(P21),"0")&amp;"c"&amp;TEXT(COLUMN(P21),"0"),FALSE))</f>
        <v/>
      </c>
      <c r="Q21" s="1" t="str">
        <f ca="1">IF(INDIRECT('how to use'!$C$1&amp;"!R"&amp;TEXT(ROW(Q21),"0")&amp;"c"&amp;TEXT(COLUMN(Q21),"0"),FALSE)=0,"",INDIRECT('how to use'!$C$1&amp;"!R"&amp;TEXT(ROW(Q21),"0")&amp;"c"&amp;TEXT(COLUMN(Q21),"0"),FALSE))</f>
        <v/>
      </c>
      <c r="R21" s="1" t="str">
        <f ca="1">IF(INDIRECT('how to use'!$C$1&amp;"!R"&amp;TEXT(ROW(R21),"0")&amp;"c"&amp;TEXT(COLUMN(R21),"0"),FALSE)=0,"",INDIRECT('how to use'!$C$1&amp;"!R"&amp;TEXT(ROW(R21),"0")&amp;"c"&amp;TEXT(COLUMN(R21),"0"),FALSE))</f>
        <v/>
      </c>
      <c r="S21" s="1" t="str">
        <f ca="1">IF(INDIRECT('how to use'!$C$1&amp;"!R"&amp;TEXT(ROW(S21),"0")&amp;"c"&amp;TEXT(COLUMN(S21),"0"),FALSE)=0,"",INDIRECT('how to use'!$C$1&amp;"!R"&amp;TEXT(ROW(S21),"0")&amp;"c"&amp;TEXT(COLUMN(S21),"0"),FALSE))</f>
        <v/>
      </c>
      <c r="T21" s="1" t="str">
        <f ca="1">IF(INDIRECT('how to use'!$C$1&amp;"!R"&amp;TEXT(ROW(T21),"0")&amp;"c"&amp;TEXT(COLUMN(T21),"0"),FALSE)=0,"",INDIRECT('how to use'!$C$1&amp;"!R"&amp;TEXT(ROW(T21),"0")&amp;"c"&amp;TEXT(COLUMN(T21),"0"),FALSE))</f>
        <v/>
      </c>
      <c r="U21" s="1" t="str">
        <f ca="1">IF(INDIRECT('how to use'!$C$1&amp;"!R"&amp;TEXT(ROW(U21),"0")&amp;"c"&amp;TEXT(COLUMN(U21),"0"),FALSE)=0,"",INDIRECT('how to use'!$C$1&amp;"!R"&amp;TEXT(ROW(U21),"0")&amp;"c"&amp;TEXT(COLUMN(U21),"0"),FALSE))</f>
        <v/>
      </c>
      <c r="V21" s="1" t="str">
        <f ca="1">IF(INDIRECT('how to use'!$C$1&amp;"!R"&amp;TEXT(ROW(V21),"0")&amp;"c"&amp;TEXT(COLUMN(V21),"0"),FALSE)=0,"",INDIRECT('how to use'!$C$1&amp;"!R"&amp;TEXT(ROW(V21),"0")&amp;"c"&amp;TEXT(COLUMN(V21),"0"),FALSE))</f>
        <v/>
      </c>
      <c r="W21" s="1" t="str">
        <f ca="1">IF(INDIRECT('how to use'!$C$1&amp;"!R"&amp;TEXT(ROW(W21),"0")&amp;"c"&amp;TEXT(COLUMN(W21),"0"),FALSE)=0,"",INDIRECT('how to use'!$C$1&amp;"!R"&amp;TEXT(ROW(W21),"0")&amp;"c"&amp;TEXT(COLUMN(W21),"0"),FALSE))</f>
        <v/>
      </c>
      <c r="X21" s="1" t="str">
        <f ca="1">IF(INDIRECT('how to use'!$C$1&amp;"!R"&amp;TEXT(ROW(X21),"0")&amp;"c"&amp;TEXT(COLUMN(X21),"0"),FALSE)=0,"",INDIRECT('how to use'!$C$1&amp;"!R"&amp;TEXT(ROW(X21),"0")&amp;"c"&amp;TEXT(COLUMN(X21),"0"),FALSE))</f>
        <v/>
      </c>
      <c r="Y21" s="1" t="str">
        <f ca="1">IF(INDIRECT('how to use'!$C$1&amp;"!R"&amp;TEXT(ROW(Y21),"0")&amp;"c"&amp;TEXT(COLUMN(Y21),"0"),FALSE)=0,"",INDIRECT('how to use'!$C$1&amp;"!R"&amp;TEXT(ROW(Y21),"0")&amp;"c"&amp;TEXT(COLUMN(Y21),"0"),FALSE))</f>
        <v/>
      </c>
      <c r="Z21" s="1" t="str">
        <f ca="1">IF(INDIRECT('how to use'!$C$1&amp;"!R"&amp;TEXT(ROW(Z21),"0")&amp;"c"&amp;TEXT(COLUMN(Z21),"0"),FALSE)=0,"",INDIRECT('how to use'!$C$1&amp;"!R"&amp;TEXT(ROW(Z21),"0")&amp;"c"&amp;TEXT(COLUMN(Z21),"0"),FALSE))</f>
        <v/>
      </c>
      <c r="AA21" s="1" t="str">
        <f ca="1">IF(INDIRECT('how to use'!$C$1&amp;"!R"&amp;TEXT(ROW(AA21),"0")&amp;"c"&amp;TEXT(COLUMN(AA21),"0"),FALSE)=0,"",INDIRECT('how to use'!$C$1&amp;"!R"&amp;TEXT(ROW(AA21),"0")&amp;"c"&amp;TEXT(COLUMN(AA21),"0"),FALSE))</f>
        <v/>
      </c>
      <c r="AB21" s="1" t="str">
        <f ca="1">IF(INDIRECT('how to use'!$C$1&amp;"!R"&amp;TEXT(ROW(AB21),"0")&amp;"c"&amp;TEXT(COLUMN(AB21),"0"),FALSE)=0,"",INDIRECT('how to use'!$C$1&amp;"!R"&amp;TEXT(ROW(AB21),"0")&amp;"c"&amp;TEXT(COLUMN(AB21),"0"),FALSE))</f>
        <v/>
      </c>
      <c r="AC21" s="1" t="str">
        <f ca="1">IF(INDIRECT('how to use'!$C$1&amp;"!R"&amp;TEXT(ROW(AC21),"0")&amp;"c"&amp;TEXT(COLUMN(AC21),"0"),FALSE)=0,"",INDIRECT('how to use'!$C$1&amp;"!R"&amp;TEXT(ROW(AC21),"0")&amp;"c"&amp;TEXT(COLUMN(AC21),"0"),FALSE))</f>
        <v/>
      </c>
      <c r="AD21" s="1" t="str">
        <f ca="1">IF(INDIRECT('how to use'!$C$1&amp;"!R"&amp;TEXT(ROW(AD21),"0")&amp;"c"&amp;TEXT(COLUMN(AD21),"0"),FALSE)=0,"",INDIRECT('how to use'!$C$1&amp;"!R"&amp;TEXT(ROW(AD21),"0")&amp;"c"&amp;TEXT(COLUMN(AD21),"0"),FALSE))</f>
        <v/>
      </c>
      <c r="AE21" s="1" t="str">
        <f ca="1">IF(INDIRECT('how to use'!$C$1&amp;"!R"&amp;TEXT(ROW(AE21),"0")&amp;"c"&amp;TEXT(COLUMN(AE21),"0"),FALSE)=0,"",INDIRECT('how to use'!$C$1&amp;"!R"&amp;TEXT(ROW(AE21),"0")&amp;"c"&amp;TEXT(COLUMN(AE21),"0"),FALSE))</f>
        <v/>
      </c>
      <c r="AF21" s="1" t="e">
        <f t="shared" ca="1" si="1"/>
        <v>#REF!</v>
      </c>
    </row>
    <row r="22" spans="1:32" x14ac:dyDescent="0.55000000000000004">
      <c r="A22" s="1" t="str">
        <f ca="1">IF(INDIRECT('how to use'!$C$1&amp;"!R"&amp;TEXT(ROW(A22),"0")&amp;"c"&amp;TEXT(COLUMN(A22),"0"),FALSE)=0,"",INDIRECT('how to use'!$C$1&amp;"!R"&amp;TEXT(ROW(A22),"0")&amp;"c"&amp;TEXT(COLUMN(A22),"0"),FALSE))</f>
        <v/>
      </c>
      <c r="B22" s="1" t="str">
        <f ca="1">IF(INDIRECT('how to use'!$C$1&amp;"!R"&amp;TEXT(ROW(B22),"0")&amp;"c"&amp;TEXT(COLUMN(B22),"0"),FALSE)=0,"",INDIRECT('how to use'!$C$1&amp;"!R"&amp;TEXT(ROW(B22),"0")&amp;"c"&amp;TEXT(COLUMN(B22),"0"),FALSE))</f>
        <v/>
      </c>
      <c r="C22" s="1" t="str">
        <f ca="1">IF(INDIRECT('how to use'!$C$1&amp;"!R"&amp;TEXT(ROW(C22),"0")&amp;"c"&amp;TEXT(COLUMN(C22),"0"),FALSE)=0,"",INDIRECT('how to use'!$C$1&amp;"!R"&amp;TEXT(ROW(C22),"0")&amp;"c"&amp;TEXT(COLUMN(C22),"0"),FALSE))</f>
        <v/>
      </c>
      <c r="D22" s="1" t="str">
        <f ca="1">IF(INDIRECT('how to use'!$C$1&amp;"!R"&amp;TEXT(ROW(D22),"0")&amp;"c"&amp;TEXT(COLUMN(D22),"0"),FALSE)=0,"",INDIRECT('how to use'!$C$1&amp;"!R"&amp;TEXT(ROW(D22),"0")&amp;"c"&amp;TEXT(COLUMN(D22),"0"),FALSE))</f>
        <v/>
      </c>
      <c r="E22" s="1" t="str">
        <f ca="1">IF(INDIRECT('how to use'!$C$1&amp;"!R"&amp;TEXT(ROW(E22),"0")&amp;"c"&amp;TEXT(COLUMN(E22),"0"),FALSE)=0,"",INDIRECT('how to use'!$C$1&amp;"!R"&amp;TEXT(ROW(E22),"0")&amp;"c"&amp;TEXT(COLUMN(E22),"0"),FALSE))</f>
        <v/>
      </c>
      <c r="F22" s="1" t="str">
        <f ca="1">IF(INDIRECT('how to use'!$C$1&amp;"!R"&amp;TEXT(ROW(F22),"0")&amp;"c"&amp;TEXT(COLUMN(F22),"0"),FALSE)=0,"",INDIRECT('how to use'!$C$1&amp;"!R"&amp;TEXT(ROW(F22),"0")&amp;"c"&amp;TEXT(COLUMN(F22),"0"),FALSE))</f>
        <v/>
      </c>
      <c r="G22" s="1" t="str">
        <f ca="1">IF(INDIRECT('how to use'!$C$1&amp;"!R"&amp;TEXT(ROW(G22),"0")&amp;"c"&amp;TEXT(COLUMN(G22),"0"),FALSE)=0,"",INDIRECT('how to use'!$C$1&amp;"!R"&amp;TEXT(ROW(G22),"0")&amp;"c"&amp;TEXT(COLUMN(G22),"0"),FALSE))</f>
        <v/>
      </c>
      <c r="H22" s="1" t="str">
        <f ca="1">IF(INDIRECT('how to use'!$C$1&amp;"!R"&amp;TEXT(ROW(H22),"0")&amp;"c"&amp;TEXT(COLUMN(H22),"0"),FALSE)=0,"",INDIRECT('how to use'!$C$1&amp;"!R"&amp;TEXT(ROW(H22),"0")&amp;"c"&amp;TEXT(COLUMN(H22),"0"),FALSE))</f>
        <v/>
      </c>
      <c r="I22" s="1" t="str">
        <f ca="1">IF(INDIRECT('how to use'!$C$1&amp;"!R"&amp;TEXT(ROW(I22),"0")&amp;"c"&amp;TEXT(COLUMN(I22),"0"),FALSE)=0,"",INDIRECT('how to use'!$C$1&amp;"!R"&amp;TEXT(ROW(I22),"0")&amp;"c"&amp;TEXT(COLUMN(I22),"0"),FALSE))</f>
        <v/>
      </c>
      <c r="J22" s="1" t="str">
        <f ca="1">IF(INDIRECT('how to use'!$C$1&amp;"!R"&amp;TEXT(ROW(J22),"0")&amp;"c"&amp;TEXT(COLUMN(J22),"0"),FALSE)=0,"",INDIRECT('how to use'!$C$1&amp;"!R"&amp;TEXT(ROW(J22),"0")&amp;"c"&amp;TEXT(COLUMN(J22),"0"),FALSE))</f>
        <v/>
      </c>
      <c r="K22" s="1" t="str">
        <f ca="1">IF(INDIRECT('how to use'!$C$1&amp;"!R"&amp;TEXT(ROW(K22),"0")&amp;"c"&amp;TEXT(COLUMN(K22),"0"),FALSE)=0,"",INDIRECT('how to use'!$C$1&amp;"!R"&amp;TEXT(ROW(K22),"0")&amp;"c"&amp;TEXT(COLUMN(K22),"0"),FALSE))</f>
        <v/>
      </c>
      <c r="L22" s="1" t="str">
        <f ca="1">IF(INDIRECT('how to use'!$C$1&amp;"!R"&amp;TEXT(ROW(L22),"0")&amp;"c"&amp;TEXT(COLUMN(L22),"0"),FALSE)=0,"",INDIRECT('how to use'!$C$1&amp;"!R"&amp;TEXT(ROW(L22),"0")&amp;"c"&amp;TEXT(COLUMN(L22),"0"),FALSE))</f>
        <v/>
      </c>
      <c r="M22" s="1" t="str">
        <f ca="1">IF(INDIRECT('how to use'!$C$1&amp;"!R"&amp;TEXT(ROW(M22),"0")&amp;"c"&amp;TEXT(COLUMN(M22),"0"),FALSE)=0,"",INDIRECT('how to use'!$C$1&amp;"!R"&amp;TEXT(ROW(M22),"0")&amp;"c"&amp;TEXT(COLUMN(M22),"0"),FALSE))</f>
        <v/>
      </c>
      <c r="N22" s="1" t="str">
        <f ca="1">IF(INDIRECT('how to use'!$C$1&amp;"!R"&amp;TEXT(ROW(N22),"0")&amp;"c"&amp;TEXT(COLUMN(N22),"0"),FALSE)=0,"",INDIRECT('how to use'!$C$1&amp;"!R"&amp;TEXT(ROW(N22),"0")&amp;"c"&amp;TEXT(COLUMN(N22),"0"),FALSE))</f>
        <v/>
      </c>
      <c r="O22" s="1" t="str">
        <f ca="1">IF(INDIRECT('how to use'!$C$1&amp;"!R"&amp;TEXT(ROW(O22),"0")&amp;"c"&amp;TEXT(COLUMN(O22),"0"),FALSE)=0,"",INDIRECT('how to use'!$C$1&amp;"!R"&amp;TEXT(ROW(O22),"0")&amp;"c"&amp;TEXT(COLUMN(O22),"0"),FALSE))</f>
        <v/>
      </c>
      <c r="P22" s="1" t="str">
        <f ca="1">IF(INDIRECT('how to use'!$C$1&amp;"!R"&amp;TEXT(ROW(P22),"0")&amp;"c"&amp;TEXT(COLUMN(P22),"0"),FALSE)=0,"",INDIRECT('how to use'!$C$1&amp;"!R"&amp;TEXT(ROW(P22),"0")&amp;"c"&amp;TEXT(COLUMN(P22),"0"),FALSE))</f>
        <v/>
      </c>
      <c r="Q22" s="1" t="str">
        <f ca="1">IF(INDIRECT('how to use'!$C$1&amp;"!R"&amp;TEXT(ROW(Q22),"0")&amp;"c"&amp;TEXT(COLUMN(Q22),"0"),FALSE)=0,"",INDIRECT('how to use'!$C$1&amp;"!R"&amp;TEXT(ROW(Q22),"0")&amp;"c"&amp;TEXT(COLUMN(Q22),"0"),FALSE))</f>
        <v/>
      </c>
      <c r="R22" s="1" t="str">
        <f ca="1">IF(INDIRECT('how to use'!$C$1&amp;"!R"&amp;TEXT(ROW(R22),"0")&amp;"c"&amp;TEXT(COLUMN(R22),"0"),FALSE)=0,"",INDIRECT('how to use'!$C$1&amp;"!R"&amp;TEXT(ROW(R22),"0")&amp;"c"&amp;TEXT(COLUMN(R22),"0"),FALSE))</f>
        <v/>
      </c>
      <c r="S22" s="1" t="str">
        <f ca="1">IF(INDIRECT('how to use'!$C$1&amp;"!R"&amp;TEXT(ROW(S22),"0")&amp;"c"&amp;TEXT(COLUMN(S22),"0"),FALSE)=0,"",INDIRECT('how to use'!$C$1&amp;"!R"&amp;TEXT(ROW(S22),"0")&amp;"c"&amp;TEXT(COLUMN(S22),"0"),FALSE))</f>
        <v/>
      </c>
      <c r="T22" s="1" t="str">
        <f ca="1">IF(INDIRECT('how to use'!$C$1&amp;"!R"&amp;TEXT(ROW(T22),"0")&amp;"c"&amp;TEXT(COLUMN(T22),"0"),FALSE)=0,"",INDIRECT('how to use'!$C$1&amp;"!R"&amp;TEXT(ROW(T22),"0")&amp;"c"&amp;TEXT(COLUMN(T22),"0"),FALSE))</f>
        <v/>
      </c>
      <c r="U22" s="1" t="str">
        <f ca="1">IF(INDIRECT('how to use'!$C$1&amp;"!R"&amp;TEXT(ROW(U22),"0")&amp;"c"&amp;TEXT(COLUMN(U22),"0"),FALSE)=0,"",INDIRECT('how to use'!$C$1&amp;"!R"&amp;TEXT(ROW(U22),"0")&amp;"c"&amp;TEXT(COLUMN(U22),"0"),FALSE))</f>
        <v/>
      </c>
      <c r="V22" s="1" t="str">
        <f ca="1">IF(INDIRECT('how to use'!$C$1&amp;"!R"&amp;TEXT(ROW(V22),"0")&amp;"c"&amp;TEXT(COLUMN(V22),"0"),FALSE)=0,"",INDIRECT('how to use'!$C$1&amp;"!R"&amp;TEXT(ROW(V22),"0")&amp;"c"&amp;TEXT(COLUMN(V22),"0"),FALSE))</f>
        <v/>
      </c>
      <c r="W22" s="1" t="str">
        <f ca="1">IF(INDIRECT('how to use'!$C$1&amp;"!R"&amp;TEXT(ROW(W22),"0")&amp;"c"&amp;TEXT(COLUMN(W22),"0"),FALSE)=0,"",INDIRECT('how to use'!$C$1&amp;"!R"&amp;TEXT(ROW(W22),"0")&amp;"c"&amp;TEXT(COLUMN(W22),"0"),FALSE))</f>
        <v/>
      </c>
      <c r="X22" s="1" t="str">
        <f ca="1">IF(INDIRECT('how to use'!$C$1&amp;"!R"&amp;TEXT(ROW(X22),"0")&amp;"c"&amp;TEXT(COLUMN(X22),"0"),FALSE)=0,"",INDIRECT('how to use'!$C$1&amp;"!R"&amp;TEXT(ROW(X22),"0")&amp;"c"&amp;TEXT(COLUMN(X22),"0"),FALSE))</f>
        <v/>
      </c>
      <c r="Y22" s="1" t="str">
        <f ca="1">IF(INDIRECT('how to use'!$C$1&amp;"!R"&amp;TEXT(ROW(Y22),"0")&amp;"c"&amp;TEXT(COLUMN(Y22),"0"),FALSE)=0,"",INDIRECT('how to use'!$C$1&amp;"!R"&amp;TEXT(ROW(Y22),"0")&amp;"c"&amp;TEXT(COLUMN(Y22),"0"),FALSE))</f>
        <v/>
      </c>
      <c r="Z22" s="1" t="str">
        <f ca="1">IF(INDIRECT('how to use'!$C$1&amp;"!R"&amp;TEXT(ROW(Z22),"0")&amp;"c"&amp;TEXT(COLUMN(Z22),"0"),FALSE)=0,"",INDIRECT('how to use'!$C$1&amp;"!R"&amp;TEXT(ROW(Z22),"0")&amp;"c"&amp;TEXT(COLUMN(Z22),"0"),FALSE))</f>
        <v/>
      </c>
      <c r="AA22" s="1" t="str">
        <f ca="1">IF(INDIRECT('how to use'!$C$1&amp;"!R"&amp;TEXT(ROW(AA22),"0")&amp;"c"&amp;TEXT(COLUMN(AA22),"0"),FALSE)=0,"",INDIRECT('how to use'!$C$1&amp;"!R"&amp;TEXT(ROW(AA22),"0")&amp;"c"&amp;TEXT(COLUMN(AA22),"0"),FALSE))</f>
        <v/>
      </c>
      <c r="AB22" s="1" t="str">
        <f ca="1">IF(INDIRECT('how to use'!$C$1&amp;"!R"&amp;TEXT(ROW(AB22),"0")&amp;"c"&amp;TEXT(COLUMN(AB22),"0"),FALSE)=0,"",INDIRECT('how to use'!$C$1&amp;"!R"&amp;TEXT(ROW(AB22),"0")&amp;"c"&amp;TEXT(COLUMN(AB22),"0"),FALSE))</f>
        <v/>
      </c>
      <c r="AC22" s="1" t="str">
        <f ca="1">IF(INDIRECT('how to use'!$C$1&amp;"!R"&amp;TEXT(ROW(AC22),"0")&amp;"c"&amp;TEXT(COLUMN(AC22),"0"),FALSE)=0,"",INDIRECT('how to use'!$C$1&amp;"!R"&amp;TEXT(ROW(AC22),"0")&amp;"c"&amp;TEXT(COLUMN(AC22),"0"),FALSE))</f>
        <v/>
      </c>
      <c r="AD22" s="1" t="str">
        <f ca="1">IF(INDIRECT('how to use'!$C$1&amp;"!R"&amp;TEXT(ROW(AD22),"0")&amp;"c"&amp;TEXT(COLUMN(AD22),"0"),FALSE)=0,"",INDIRECT('how to use'!$C$1&amp;"!R"&amp;TEXT(ROW(AD22),"0")&amp;"c"&amp;TEXT(COLUMN(AD22),"0"),FALSE))</f>
        <v/>
      </c>
      <c r="AE22" s="1" t="str">
        <f ca="1">IF(INDIRECT('how to use'!$C$1&amp;"!R"&amp;TEXT(ROW(AE22),"0")&amp;"c"&amp;TEXT(COLUMN(AE22),"0"),FALSE)=0,"",INDIRECT('how to use'!$C$1&amp;"!R"&amp;TEXT(ROW(AE22),"0")&amp;"c"&amp;TEXT(COLUMN(AE22),"0"),FALSE))</f>
        <v/>
      </c>
      <c r="AF22" s="1" t="e">
        <f t="shared" ca="1" si="1"/>
        <v>#REF!</v>
      </c>
    </row>
    <row r="23" spans="1:32" x14ac:dyDescent="0.55000000000000004">
      <c r="A23" s="1" t="str">
        <f ca="1">IF(INDIRECT('how to use'!$C$1&amp;"!R"&amp;TEXT(ROW(A23),"0")&amp;"c"&amp;TEXT(COLUMN(A23),"0"),FALSE)=0,"",INDIRECT('how to use'!$C$1&amp;"!R"&amp;TEXT(ROW(A23),"0")&amp;"c"&amp;TEXT(COLUMN(A23),"0"),FALSE))</f>
        <v/>
      </c>
      <c r="B23" s="1" t="str">
        <f ca="1">IF(INDIRECT('how to use'!$C$1&amp;"!R"&amp;TEXT(ROW(B23),"0")&amp;"c"&amp;TEXT(COLUMN(B23),"0"),FALSE)=0,"",INDIRECT('how to use'!$C$1&amp;"!R"&amp;TEXT(ROW(B23),"0")&amp;"c"&amp;TEXT(COLUMN(B23),"0"),FALSE))</f>
        <v/>
      </c>
      <c r="C23" s="1" t="str">
        <f ca="1">IF(INDIRECT('how to use'!$C$1&amp;"!R"&amp;TEXT(ROW(C23),"0")&amp;"c"&amp;TEXT(COLUMN(C23),"0"),FALSE)=0,"",INDIRECT('how to use'!$C$1&amp;"!R"&amp;TEXT(ROW(C23),"0")&amp;"c"&amp;TEXT(COLUMN(C23),"0"),FALSE))</f>
        <v/>
      </c>
      <c r="D23" s="1" t="str">
        <f ca="1">IF(INDIRECT('how to use'!$C$1&amp;"!R"&amp;TEXT(ROW(D23),"0")&amp;"c"&amp;TEXT(COLUMN(D23),"0"),FALSE)=0,"",INDIRECT('how to use'!$C$1&amp;"!R"&amp;TEXT(ROW(D23),"0")&amp;"c"&amp;TEXT(COLUMN(D23),"0"),FALSE))</f>
        <v/>
      </c>
      <c r="E23" s="1" t="str">
        <f ca="1">IF(INDIRECT('how to use'!$C$1&amp;"!R"&amp;TEXT(ROW(E23),"0")&amp;"c"&amp;TEXT(COLUMN(E23),"0"),FALSE)=0,"",INDIRECT('how to use'!$C$1&amp;"!R"&amp;TEXT(ROW(E23),"0")&amp;"c"&amp;TEXT(COLUMN(E23),"0"),FALSE))</f>
        <v/>
      </c>
      <c r="F23" s="1" t="str">
        <f ca="1">IF(INDIRECT('how to use'!$C$1&amp;"!R"&amp;TEXT(ROW(F23),"0")&amp;"c"&amp;TEXT(COLUMN(F23),"0"),FALSE)=0,"",INDIRECT('how to use'!$C$1&amp;"!R"&amp;TEXT(ROW(F23),"0")&amp;"c"&amp;TEXT(COLUMN(F23),"0"),FALSE))</f>
        <v/>
      </c>
      <c r="G23" s="1" t="str">
        <f ca="1">IF(INDIRECT('how to use'!$C$1&amp;"!R"&amp;TEXT(ROW(G23),"0")&amp;"c"&amp;TEXT(COLUMN(G23),"0"),FALSE)=0,"",INDIRECT('how to use'!$C$1&amp;"!R"&amp;TEXT(ROW(G23),"0")&amp;"c"&amp;TEXT(COLUMN(G23),"0"),FALSE))</f>
        <v/>
      </c>
      <c r="H23" s="1" t="str">
        <f ca="1">IF(INDIRECT('how to use'!$C$1&amp;"!R"&amp;TEXT(ROW(H23),"0")&amp;"c"&amp;TEXT(COLUMN(H23),"0"),FALSE)=0,"",INDIRECT('how to use'!$C$1&amp;"!R"&amp;TEXT(ROW(H23),"0")&amp;"c"&amp;TEXT(COLUMN(H23),"0"),FALSE))</f>
        <v/>
      </c>
      <c r="I23" s="1" t="str">
        <f ca="1">IF(INDIRECT('how to use'!$C$1&amp;"!R"&amp;TEXT(ROW(I23),"0")&amp;"c"&amp;TEXT(COLUMN(I23),"0"),FALSE)=0,"",INDIRECT('how to use'!$C$1&amp;"!R"&amp;TEXT(ROW(I23),"0")&amp;"c"&amp;TEXT(COLUMN(I23),"0"),FALSE))</f>
        <v/>
      </c>
      <c r="J23" s="1" t="str">
        <f ca="1">IF(INDIRECT('how to use'!$C$1&amp;"!R"&amp;TEXT(ROW(J23),"0")&amp;"c"&amp;TEXT(COLUMN(J23),"0"),FALSE)=0,"",INDIRECT('how to use'!$C$1&amp;"!R"&amp;TEXT(ROW(J23),"0")&amp;"c"&amp;TEXT(COLUMN(J23),"0"),FALSE))</f>
        <v/>
      </c>
      <c r="K23" s="1" t="str">
        <f ca="1">IF(INDIRECT('how to use'!$C$1&amp;"!R"&amp;TEXT(ROW(K23),"0")&amp;"c"&amp;TEXT(COLUMN(K23),"0"),FALSE)=0,"",INDIRECT('how to use'!$C$1&amp;"!R"&amp;TEXT(ROW(K23),"0")&amp;"c"&amp;TEXT(COLUMN(K23),"0"),FALSE))</f>
        <v/>
      </c>
      <c r="L23" s="1" t="str">
        <f ca="1">IF(INDIRECT('how to use'!$C$1&amp;"!R"&amp;TEXT(ROW(L23),"0")&amp;"c"&amp;TEXT(COLUMN(L23),"0"),FALSE)=0,"",INDIRECT('how to use'!$C$1&amp;"!R"&amp;TEXT(ROW(L23),"0")&amp;"c"&amp;TEXT(COLUMN(L23),"0"),FALSE))</f>
        <v/>
      </c>
      <c r="M23" s="1" t="str">
        <f ca="1">IF(INDIRECT('how to use'!$C$1&amp;"!R"&amp;TEXT(ROW(M23),"0")&amp;"c"&amp;TEXT(COLUMN(M23),"0"),FALSE)=0,"",INDIRECT('how to use'!$C$1&amp;"!R"&amp;TEXT(ROW(M23),"0")&amp;"c"&amp;TEXT(COLUMN(M23),"0"),FALSE))</f>
        <v/>
      </c>
      <c r="N23" s="1" t="str">
        <f ca="1">IF(INDIRECT('how to use'!$C$1&amp;"!R"&amp;TEXT(ROW(N23),"0")&amp;"c"&amp;TEXT(COLUMN(N23),"0"),FALSE)=0,"",INDIRECT('how to use'!$C$1&amp;"!R"&amp;TEXT(ROW(N23),"0")&amp;"c"&amp;TEXT(COLUMN(N23),"0"),FALSE))</f>
        <v/>
      </c>
      <c r="O23" s="1" t="str">
        <f ca="1">IF(INDIRECT('how to use'!$C$1&amp;"!R"&amp;TEXT(ROW(O23),"0")&amp;"c"&amp;TEXT(COLUMN(O23),"0"),FALSE)=0,"",INDIRECT('how to use'!$C$1&amp;"!R"&amp;TEXT(ROW(O23),"0")&amp;"c"&amp;TEXT(COLUMN(O23),"0"),FALSE))</f>
        <v/>
      </c>
      <c r="P23" s="1" t="str">
        <f ca="1">IF(INDIRECT('how to use'!$C$1&amp;"!R"&amp;TEXT(ROW(P23),"0")&amp;"c"&amp;TEXT(COLUMN(P23),"0"),FALSE)=0,"",INDIRECT('how to use'!$C$1&amp;"!R"&amp;TEXT(ROW(P23),"0")&amp;"c"&amp;TEXT(COLUMN(P23),"0"),FALSE))</f>
        <v/>
      </c>
      <c r="Q23" s="1" t="str">
        <f ca="1">IF(INDIRECT('how to use'!$C$1&amp;"!R"&amp;TEXT(ROW(Q23),"0")&amp;"c"&amp;TEXT(COLUMN(Q23),"0"),FALSE)=0,"",INDIRECT('how to use'!$C$1&amp;"!R"&amp;TEXT(ROW(Q23),"0")&amp;"c"&amp;TEXT(COLUMN(Q23),"0"),FALSE))</f>
        <v/>
      </c>
      <c r="R23" s="1" t="str">
        <f ca="1">IF(INDIRECT('how to use'!$C$1&amp;"!R"&amp;TEXT(ROW(R23),"0")&amp;"c"&amp;TEXT(COLUMN(R23),"0"),FALSE)=0,"",INDIRECT('how to use'!$C$1&amp;"!R"&amp;TEXT(ROW(R23),"0")&amp;"c"&amp;TEXT(COLUMN(R23),"0"),FALSE))</f>
        <v/>
      </c>
      <c r="S23" s="1" t="str">
        <f ca="1">IF(INDIRECT('how to use'!$C$1&amp;"!R"&amp;TEXT(ROW(S23),"0")&amp;"c"&amp;TEXT(COLUMN(S23),"0"),FALSE)=0,"",INDIRECT('how to use'!$C$1&amp;"!R"&amp;TEXT(ROW(S23),"0")&amp;"c"&amp;TEXT(COLUMN(S23),"0"),FALSE))</f>
        <v/>
      </c>
      <c r="T23" s="1" t="str">
        <f ca="1">IF(INDIRECT('how to use'!$C$1&amp;"!R"&amp;TEXT(ROW(T23),"0")&amp;"c"&amp;TEXT(COLUMN(T23),"0"),FALSE)=0,"",INDIRECT('how to use'!$C$1&amp;"!R"&amp;TEXT(ROW(T23),"0")&amp;"c"&amp;TEXT(COLUMN(T23),"0"),FALSE))</f>
        <v/>
      </c>
      <c r="U23" s="1" t="str">
        <f ca="1">IF(INDIRECT('how to use'!$C$1&amp;"!R"&amp;TEXT(ROW(U23),"0")&amp;"c"&amp;TEXT(COLUMN(U23),"0"),FALSE)=0,"",INDIRECT('how to use'!$C$1&amp;"!R"&amp;TEXT(ROW(U23),"0")&amp;"c"&amp;TEXT(COLUMN(U23),"0"),FALSE))</f>
        <v/>
      </c>
      <c r="V23" s="1" t="str">
        <f ca="1">IF(INDIRECT('how to use'!$C$1&amp;"!R"&amp;TEXT(ROW(V23),"0")&amp;"c"&amp;TEXT(COLUMN(V23),"0"),FALSE)=0,"",INDIRECT('how to use'!$C$1&amp;"!R"&amp;TEXT(ROW(V23),"0")&amp;"c"&amp;TEXT(COLUMN(V23),"0"),FALSE))</f>
        <v/>
      </c>
      <c r="W23" s="1" t="str">
        <f ca="1">IF(INDIRECT('how to use'!$C$1&amp;"!R"&amp;TEXT(ROW(W23),"0")&amp;"c"&amp;TEXT(COLUMN(W23),"0"),FALSE)=0,"",INDIRECT('how to use'!$C$1&amp;"!R"&amp;TEXT(ROW(W23),"0")&amp;"c"&amp;TEXT(COLUMN(W23),"0"),FALSE))</f>
        <v/>
      </c>
      <c r="X23" s="1" t="str">
        <f ca="1">IF(INDIRECT('how to use'!$C$1&amp;"!R"&amp;TEXT(ROW(X23),"0")&amp;"c"&amp;TEXT(COLUMN(X23),"0"),FALSE)=0,"",INDIRECT('how to use'!$C$1&amp;"!R"&amp;TEXT(ROW(X23),"0")&amp;"c"&amp;TEXT(COLUMN(X23),"0"),FALSE))</f>
        <v/>
      </c>
      <c r="Y23" s="1" t="str">
        <f ca="1">IF(INDIRECT('how to use'!$C$1&amp;"!R"&amp;TEXT(ROW(Y23),"0")&amp;"c"&amp;TEXT(COLUMN(Y23),"0"),FALSE)=0,"",INDIRECT('how to use'!$C$1&amp;"!R"&amp;TEXT(ROW(Y23),"0")&amp;"c"&amp;TEXT(COLUMN(Y23),"0"),FALSE))</f>
        <v/>
      </c>
      <c r="Z23" s="1" t="str">
        <f ca="1">IF(INDIRECT('how to use'!$C$1&amp;"!R"&amp;TEXT(ROW(Z23),"0")&amp;"c"&amp;TEXT(COLUMN(Z23),"0"),FALSE)=0,"",INDIRECT('how to use'!$C$1&amp;"!R"&amp;TEXT(ROW(Z23),"0")&amp;"c"&amp;TEXT(COLUMN(Z23),"0"),FALSE))</f>
        <v/>
      </c>
      <c r="AA23" s="1" t="str">
        <f ca="1">IF(INDIRECT('how to use'!$C$1&amp;"!R"&amp;TEXT(ROW(AA23),"0")&amp;"c"&amp;TEXT(COLUMN(AA23),"0"),FALSE)=0,"",INDIRECT('how to use'!$C$1&amp;"!R"&amp;TEXT(ROW(AA23),"0")&amp;"c"&amp;TEXT(COLUMN(AA23),"0"),FALSE))</f>
        <v/>
      </c>
      <c r="AB23" s="1" t="str">
        <f ca="1">IF(INDIRECT('how to use'!$C$1&amp;"!R"&amp;TEXT(ROW(AB23),"0")&amp;"c"&amp;TEXT(COLUMN(AB23),"0"),FALSE)=0,"",INDIRECT('how to use'!$C$1&amp;"!R"&amp;TEXT(ROW(AB23),"0")&amp;"c"&amp;TEXT(COLUMN(AB23),"0"),FALSE))</f>
        <v/>
      </c>
      <c r="AC23" s="1" t="str">
        <f ca="1">IF(INDIRECT('how to use'!$C$1&amp;"!R"&amp;TEXT(ROW(AC23),"0")&amp;"c"&amp;TEXT(COLUMN(AC23),"0"),FALSE)=0,"",INDIRECT('how to use'!$C$1&amp;"!R"&amp;TEXT(ROW(AC23),"0")&amp;"c"&amp;TEXT(COLUMN(AC23),"0"),FALSE))</f>
        <v/>
      </c>
      <c r="AD23" s="1" t="str">
        <f ca="1">IF(INDIRECT('how to use'!$C$1&amp;"!R"&amp;TEXT(ROW(AD23),"0")&amp;"c"&amp;TEXT(COLUMN(AD23),"0"),FALSE)=0,"",INDIRECT('how to use'!$C$1&amp;"!R"&amp;TEXT(ROW(AD23),"0")&amp;"c"&amp;TEXT(COLUMN(AD23),"0"),FALSE))</f>
        <v/>
      </c>
      <c r="AE23" s="1" t="str">
        <f ca="1">IF(INDIRECT('how to use'!$C$1&amp;"!R"&amp;TEXT(ROW(AE23),"0")&amp;"c"&amp;TEXT(COLUMN(AE23),"0"),FALSE)=0,"",INDIRECT('how to use'!$C$1&amp;"!R"&amp;TEXT(ROW(AE23),"0")&amp;"c"&amp;TEXT(COLUMN(AE23),"0"),FALSE))</f>
        <v/>
      </c>
      <c r="AF23" s="1" t="e">
        <f t="shared" ca="1" si="1"/>
        <v>#REF!</v>
      </c>
    </row>
    <row r="24" spans="1:32" x14ac:dyDescent="0.55000000000000004">
      <c r="A24" s="1" t="str">
        <f ca="1">IF(INDIRECT('how to use'!$C$1&amp;"!R"&amp;TEXT(ROW(A24),"0")&amp;"c"&amp;TEXT(COLUMN(A24),"0"),FALSE)=0,"",INDIRECT('how to use'!$C$1&amp;"!R"&amp;TEXT(ROW(A24),"0")&amp;"c"&amp;TEXT(COLUMN(A24),"0"),FALSE))</f>
        <v/>
      </c>
      <c r="B24" s="1" t="str">
        <f ca="1">IF(INDIRECT('how to use'!$C$1&amp;"!R"&amp;TEXT(ROW(B24),"0")&amp;"c"&amp;TEXT(COLUMN(B24),"0"),FALSE)=0,"",INDIRECT('how to use'!$C$1&amp;"!R"&amp;TEXT(ROW(B24),"0")&amp;"c"&amp;TEXT(COLUMN(B24),"0"),FALSE))</f>
        <v/>
      </c>
      <c r="C24" s="1" t="str">
        <f ca="1">IF(INDIRECT('how to use'!$C$1&amp;"!R"&amp;TEXT(ROW(C24),"0")&amp;"c"&amp;TEXT(COLUMN(C24),"0"),FALSE)=0,"",INDIRECT('how to use'!$C$1&amp;"!R"&amp;TEXT(ROW(C24),"0")&amp;"c"&amp;TEXT(COLUMN(C24),"0"),FALSE))</f>
        <v/>
      </c>
      <c r="D24" s="1" t="str">
        <f ca="1">IF(INDIRECT('how to use'!$C$1&amp;"!R"&amp;TEXT(ROW(D24),"0")&amp;"c"&amp;TEXT(COLUMN(D24),"0"),FALSE)=0,"",INDIRECT('how to use'!$C$1&amp;"!R"&amp;TEXT(ROW(D24),"0")&amp;"c"&amp;TEXT(COLUMN(D24),"0"),FALSE))</f>
        <v/>
      </c>
      <c r="E24" s="1" t="str">
        <f ca="1">IF(INDIRECT('how to use'!$C$1&amp;"!R"&amp;TEXT(ROW(E24),"0")&amp;"c"&amp;TEXT(COLUMN(E24),"0"),FALSE)=0,"",INDIRECT('how to use'!$C$1&amp;"!R"&amp;TEXT(ROW(E24),"0")&amp;"c"&amp;TEXT(COLUMN(E24),"0"),FALSE))</f>
        <v/>
      </c>
      <c r="F24" s="1" t="str">
        <f ca="1">IF(INDIRECT('how to use'!$C$1&amp;"!R"&amp;TEXT(ROW(F24),"0")&amp;"c"&amp;TEXT(COLUMN(F24),"0"),FALSE)=0,"",INDIRECT('how to use'!$C$1&amp;"!R"&amp;TEXT(ROW(F24),"0")&amp;"c"&amp;TEXT(COLUMN(F24),"0"),FALSE))</f>
        <v/>
      </c>
      <c r="G24" s="1" t="str">
        <f ca="1">IF(INDIRECT('how to use'!$C$1&amp;"!R"&amp;TEXT(ROW(G24),"0")&amp;"c"&amp;TEXT(COLUMN(G24),"0"),FALSE)=0,"",INDIRECT('how to use'!$C$1&amp;"!R"&amp;TEXT(ROW(G24),"0")&amp;"c"&amp;TEXT(COLUMN(G24),"0"),FALSE))</f>
        <v/>
      </c>
      <c r="H24" s="1" t="str">
        <f ca="1">IF(INDIRECT('how to use'!$C$1&amp;"!R"&amp;TEXT(ROW(H24),"0")&amp;"c"&amp;TEXT(COLUMN(H24),"0"),FALSE)=0,"",INDIRECT('how to use'!$C$1&amp;"!R"&amp;TEXT(ROW(H24),"0")&amp;"c"&amp;TEXT(COLUMN(H24),"0"),FALSE))</f>
        <v/>
      </c>
      <c r="I24" s="1" t="str">
        <f ca="1">IF(INDIRECT('how to use'!$C$1&amp;"!R"&amp;TEXT(ROW(I24),"0")&amp;"c"&amp;TEXT(COLUMN(I24),"0"),FALSE)=0,"",INDIRECT('how to use'!$C$1&amp;"!R"&amp;TEXT(ROW(I24),"0")&amp;"c"&amp;TEXT(COLUMN(I24),"0"),FALSE))</f>
        <v/>
      </c>
      <c r="J24" s="1" t="str">
        <f ca="1">IF(INDIRECT('how to use'!$C$1&amp;"!R"&amp;TEXT(ROW(J24),"0")&amp;"c"&amp;TEXT(COLUMN(J24),"0"),FALSE)=0,"",INDIRECT('how to use'!$C$1&amp;"!R"&amp;TEXT(ROW(J24),"0")&amp;"c"&amp;TEXT(COLUMN(J24),"0"),FALSE))</f>
        <v/>
      </c>
      <c r="K24" s="1" t="str">
        <f ca="1">IF(INDIRECT('how to use'!$C$1&amp;"!R"&amp;TEXT(ROW(K24),"0")&amp;"c"&amp;TEXT(COLUMN(K24),"0"),FALSE)=0,"",INDIRECT('how to use'!$C$1&amp;"!R"&amp;TEXT(ROW(K24),"0")&amp;"c"&amp;TEXT(COLUMN(K24),"0"),FALSE))</f>
        <v/>
      </c>
      <c r="L24" s="1" t="str">
        <f ca="1">IF(INDIRECT('how to use'!$C$1&amp;"!R"&amp;TEXT(ROW(L24),"0")&amp;"c"&amp;TEXT(COLUMN(L24),"0"),FALSE)=0,"",INDIRECT('how to use'!$C$1&amp;"!R"&amp;TEXT(ROW(L24),"0")&amp;"c"&amp;TEXT(COLUMN(L24),"0"),FALSE))</f>
        <v/>
      </c>
      <c r="M24" s="1" t="str">
        <f ca="1">IF(INDIRECT('how to use'!$C$1&amp;"!R"&amp;TEXT(ROW(M24),"0")&amp;"c"&amp;TEXT(COLUMN(M24),"0"),FALSE)=0,"",INDIRECT('how to use'!$C$1&amp;"!R"&amp;TEXT(ROW(M24),"0")&amp;"c"&amp;TEXT(COLUMN(M24),"0"),FALSE))</f>
        <v/>
      </c>
      <c r="N24" s="1" t="str">
        <f ca="1">IF(INDIRECT('how to use'!$C$1&amp;"!R"&amp;TEXT(ROW(N24),"0")&amp;"c"&amp;TEXT(COLUMN(N24),"0"),FALSE)=0,"",INDIRECT('how to use'!$C$1&amp;"!R"&amp;TEXT(ROW(N24),"0")&amp;"c"&amp;TEXT(COLUMN(N24),"0"),FALSE))</f>
        <v/>
      </c>
      <c r="O24" s="1" t="str">
        <f ca="1">IF(INDIRECT('how to use'!$C$1&amp;"!R"&amp;TEXT(ROW(O24),"0")&amp;"c"&amp;TEXT(COLUMN(O24),"0"),FALSE)=0,"",INDIRECT('how to use'!$C$1&amp;"!R"&amp;TEXT(ROW(O24),"0")&amp;"c"&amp;TEXT(COLUMN(O24),"0"),FALSE))</f>
        <v/>
      </c>
      <c r="P24" s="1" t="str">
        <f ca="1">IF(INDIRECT('how to use'!$C$1&amp;"!R"&amp;TEXT(ROW(P24),"0")&amp;"c"&amp;TEXT(COLUMN(P24),"0"),FALSE)=0,"",INDIRECT('how to use'!$C$1&amp;"!R"&amp;TEXT(ROW(P24),"0")&amp;"c"&amp;TEXT(COLUMN(P24),"0"),FALSE))</f>
        <v/>
      </c>
      <c r="Q24" s="1" t="str">
        <f ca="1">IF(INDIRECT('how to use'!$C$1&amp;"!R"&amp;TEXT(ROW(Q24),"0")&amp;"c"&amp;TEXT(COLUMN(Q24),"0"),FALSE)=0,"",INDIRECT('how to use'!$C$1&amp;"!R"&amp;TEXT(ROW(Q24),"0")&amp;"c"&amp;TEXT(COLUMN(Q24),"0"),FALSE))</f>
        <v/>
      </c>
      <c r="R24" s="1" t="str">
        <f ca="1">IF(INDIRECT('how to use'!$C$1&amp;"!R"&amp;TEXT(ROW(R24),"0")&amp;"c"&amp;TEXT(COLUMN(R24),"0"),FALSE)=0,"",INDIRECT('how to use'!$C$1&amp;"!R"&amp;TEXT(ROW(R24),"0")&amp;"c"&amp;TEXT(COLUMN(R24),"0"),FALSE))</f>
        <v/>
      </c>
      <c r="S24" s="1" t="str">
        <f ca="1">IF(INDIRECT('how to use'!$C$1&amp;"!R"&amp;TEXT(ROW(S24),"0")&amp;"c"&amp;TEXT(COLUMN(S24),"0"),FALSE)=0,"",INDIRECT('how to use'!$C$1&amp;"!R"&amp;TEXT(ROW(S24),"0")&amp;"c"&amp;TEXT(COLUMN(S24),"0"),FALSE))</f>
        <v/>
      </c>
      <c r="T24" s="1" t="str">
        <f ca="1">IF(INDIRECT('how to use'!$C$1&amp;"!R"&amp;TEXT(ROW(T24),"0")&amp;"c"&amp;TEXT(COLUMN(T24),"0"),FALSE)=0,"",INDIRECT('how to use'!$C$1&amp;"!R"&amp;TEXT(ROW(T24),"0")&amp;"c"&amp;TEXT(COLUMN(T24),"0"),FALSE))</f>
        <v/>
      </c>
      <c r="U24" s="1" t="str">
        <f ca="1">IF(INDIRECT('how to use'!$C$1&amp;"!R"&amp;TEXT(ROW(U24),"0")&amp;"c"&amp;TEXT(COLUMN(U24),"0"),FALSE)=0,"",INDIRECT('how to use'!$C$1&amp;"!R"&amp;TEXT(ROW(U24),"0")&amp;"c"&amp;TEXT(COLUMN(U24),"0"),FALSE))</f>
        <v/>
      </c>
      <c r="V24" s="1" t="str">
        <f ca="1">IF(INDIRECT('how to use'!$C$1&amp;"!R"&amp;TEXT(ROW(V24),"0")&amp;"c"&amp;TEXT(COLUMN(V24),"0"),FALSE)=0,"",INDIRECT('how to use'!$C$1&amp;"!R"&amp;TEXT(ROW(V24),"0")&amp;"c"&amp;TEXT(COLUMN(V24),"0"),FALSE))</f>
        <v/>
      </c>
      <c r="W24" s="1" t="str">
        <f ca="1">IF(INDIRECT('how to use'!$C$1&amp;"!R"&amp;TEXT(ROW(W24),"0")&amp;"c"&amp;TEXT(COLUMN(W24),"0"),FALSE)=0,"",INDIRECT('how to use'!$C$1&amp;"!R"&amp;TEXT(ROW(W24),"0")&amp;"c"&amp;TEXT(COLUMN(W24),"0"),FALSE))</f>
        <v/>
      </c>
      <c r="X24" s="1" t="str">
        <f ca="1">IF(INDIRECT('how to use'!$C$1&amp;"!R"&amp;TEXT(ROW(X24),"0")&amp;"c"&amp;TEXT(COLUMN(X24),"0"),FALSE)=0,"",INDIRECT('how to use'!$C$1&amp;"!R"&amp;TEXT(ROW(X24),"0")&amp;"c"&amp;TEXT(COLUMN(X24),"0"),FALSE))</f>
        <v/>
      </c>
      <c r="Y24" s="1" t="str">
        <f ca="1">IF(INDIRECT('how to use'!$C$1&amp;"!R"&amp;TEXT(ROW(Y24),"0")&amp;"c"&amp;TEXT(COLUMN(Y24),"0"),FALSE)=0,"",INDIRECT('how to use'!$C$1&amp;"!R"&amp;TEXT(ROW(Y24),"0")&amp;"c"&amp;TEXT(COLUMN(Y24),"0"),FALSE))</f>
        <v/>
      </c>
      <c r="Z24" s="1" t="str">
        <f ca="1">IF(INDIRECT('how to use'!$C$1&amp;"!R"&amp;TEXT(ROW(Z24),"0")&amp;"c"&amp;TEXT(COLUMN(Z24),"0"),FALSE)=0,"",INDIRECT('how to use'!$C$1&amp;"!R"&amp;TEXT(ROW(Z24),"0")&amp;"c"&amp;TEXT(COLUMN(Z24),"0"),FALSE))</f>
        <v/>
      </c>
      <c r="AA24" s="1" t="str">
        <f ca="1">IF(INDIRECT('how to use'!$C$1&amp;"!R"&amp;TEXT(ROW(AA24),"0")&amp;"c"&amp;TEXT(COLUMN(AA24),"0"),FALSE)=0,"",INDIRECT('how to use'!$C$1&amp;"!R"&amp;TEXT(ROW(AA24),"0")&amp;"c"&amp;TEXT(COLUMN(AA24),"0"),FALSE))</f>
        <v/>
      </c>
      <c r="AB24" s="1" t="str">
        <f ca="1">IF(INDIRECT('how to use'!$C$1&amp;"!R"&amp;TEXT(ROW(AB24),"0")&amp;"c"&amp;TEXT(COLUMN(AB24),"0"),FALSE)=0,"",INDIRECT('how to use'!$C$1&amp;"!R"&amp;TEXT(ROW(AB24),"0")&amp;"c"&amp;TEXT(COLUMN(AB24),"0"),FALSE))</f>
        <v/>
      </c>
      <c r="AC24" s="1" t="str">
        <f ca="1">IF(INDIRECT('how to use'!$C$1&amp;"!R"&amp;TEXT(ROW(AC24),"0")&amp;"c"&amp;TEXT(COLUMN(AC24),"0"),FALSE)=0,"",INDIRECT('how to use'!$C$1&amp;"!R"&amp;TEXT(ROW(AC24),"0")&amp;"c"&amp;TEXT(COLUMN(AC24),"0"),FALSE))</f>
        <v/>
      </c>
      <c r="AD24" s="1" t="str">
        <f ca="1">IF(INDIRECT('how to use'!$C$1&amp;"!R"&amp;TEXT(ROW(AD24),"0")&amp;"c"&amp;TEXT(COLUMN(AD24),"0"),FALSE)=0,"",INDIRECT('how to use'!$C$1&amp;"!R"&amp;TEXT(ROW(AD24),"0")&amp;"c"&amp;TEXT(COLUMN(AD24),"0"),FALSE))</f>
        <v/>
      </c>
      <c r="AE24" s="1" t="str">
        <f ca="1">IF(INDIRECT('how to use'!$C$1&amp;"!R"&amp;TEXT(ROW(AE24),"0")&amp;"c"&amp;TEXT(COLUMN(AE24),"0"),FALSE)=0,"",INDIRECT('how to use'!$C$1&amp;"!R"&amp;TEXT(ROW(AE24),"0")&amp;"c"&amp;TEXT(COLUMN(AE24),"0"),FALSE))</f>
        <v/>
      </c>
      <c r="AF24" s="1" t="e">
        <f t="shared" ca="1" si="1"/>
        <v>#REF!</v>
      </c>
    </row>
    <row r="25" spans="1:32" x14ac:dyDescent="0.55000000000000004">
      <c r="A25" s="1" t="str">
        <f ca="1">IF(INDIRECT('how to use'!$C$1&amp;"!R"&amp;TEXT(ROW(A25),"0")&amp;"c"&amp;TEXT(COLUMN(A25),"0"),FALSE)=0,"",INDIRECT('how to use'!$C$1&amp;"!R"&amp;TEXT(ROW(A25),"0")&amp;"c"&amp;TEXT(COLUMN(A25),"0"),FALSE))</f>
        <v/>
      </c>
      <c r="B25" s="1" t="str">
        <f ca="1">IF(INDIRECT('how to use'!$C$1&amp;"!R"&amp;TEXT(ROW(B25),"0")&amp;"c"&amp;TEXT(COLUMN(B25),"0"),FALSE)=0,"",INDIRECT('how to use'!$C$1&amp;"!R"&amp;TEXT(ROW(B25),"0")&amp;"c"&amp;TEXT(COLUMN(B25),"0"),FALSE))</f>
        <v/>
      </c>
      <c r="C25" s="1" t="str">
        <f ca="1">IF(INDIRECT('how to use'!$C$1&amp;"!R"&amp;TEXT(ROW(C25),"0")&amp;"c"&amp;TEXT(COLUMN(C25),"0"),FALSE)=0,"",INDIRECT('how to use'!$C$1&amp;"!R"&amp;TEXT(ROW(C25),"0")&amp;"c"&amp;TEXT(COLUMN(C25),"0"),FALSE))</f>
        <v/>
      </c>
      <c r="D25" s="1" t="str">
        <f ca="1">IF(INDIRECT('how to use'!$C$1&amp;"!R"&amp;TEXT(ROW(D25),"0")&amp;"c"&amp;TEXT(COLUMN(D25),"0"),FALSE)=0,"",INDIRECT('how to use'!$C$1&amp;"!R"&amp;TEXT(ROW(D25),"0")&amp;"c"&amp;TEXT(COLUMN(D25),"0"),FALSE))</f>
        <v/>
      </c>
      <c r="E25" s="1" t="str">
        <f ca="1">IF(INDIRECT('how to use'!$C$1&amp;"!R"&amp;TEXT(ROW(E25),"0")&amp;"c"&amp;TEXT(COLUMN(E25),"0"),FALSE)=0,"",INDIRECT('how to use'!$C$1&amp;"!R"&amp;TEXT(ROW(E25),"0")&amp;"c"&amp;TEXT(COLUMN(E25),"0"),FALSE))</f>
        <v/>
      </c>
      <c r="F25" s="1" t="str">
        <f ca="1">IF(INDIRECT('how to use'!$C$1&amp;"!R"&amp;TEXT(ROW(F25),"0")&amp;"c"&amp;TEXT(COLUMN(F25),"0"),FALSE)=0,"",INDIRECT('how to use'!$C$1&amp;"!R"&amp;TEXT(ROW(F25),"0")&amp;"c"&amp;TEXT(COLUMN(F25),"0"),FALSE))</f>
        <v/>
      </c>
      <c r="G25" s="1" t="str">
        <f ca="1">IF(INDIRECT('how to use'!$C$1&amp;"!R"&amp;TEXT(ROW(G25),"0")&amp;"c"&amp;TEXT(COLUMN(G25),"0"),FALSE)=0,"",INDIRECT('how to use'!$C$1&amp;"!R"&amp;TEXT(ROW(G25),"0")&amp;"c"&amp;TEXT(COLUMN(G25),"0"),FALSE))</f>
        <v/>
      </c>
      <c r="H25" s="1" t="str">
        <f ca="1">IF(INDIRECT('how to use'!$C$1&amp;"!R"&amp;TEXT(ROW(H25),"0")&amp;"c"&amp;TEXT(COLUMN(H25),"0"),FALSE)=0,"",INDIRECT('how to use'!$C$1&amp;"!R"&amp;TEXT(ROW(H25),"0")&amp;"c"&amp;TEXT(COLUMN(H25),"0"),FALSE))</f>
        <v/>
      </c>
      <c r="I25" s="1" t="str">
        <f ca="1">IF(INDIRECT('how to use'!$C$1&amp;"!R"&amp;TEXT(ROW(I25),"0")&amp;"c"&amp;TEXT(COLUMN(I25),"0"),FALSE)=0,"",INDIRECT('how to use'!$C$1&amp;"!R"&amp;TEXT(ROW(I25),"0")&amp;"c"&amp;TEXT(COLUMN(I25),"0"),FALSE))</f>
        <v/>
      </c>
      <c r="J25" s="1" t="str">
        <f ca="1">IF(INDIRECT('how to use'!$C$1&amp;"!R"&amp;TEXT(ROW(J25),"0")&amp;"c"&amp;TEXT(COLUMN(J25),"0"),FALSE)=0,"",INDIRECT('how to use'!$C$1&amp;"!R"&amp;TEXT(ROW(J25),"0")&amp;"c"&amp;TEXT(COLUMN(J25),"0"),FALSE))</f>
        <v/>
      </c>
      <c r="K25" s="1" t="str">
        <f ca="1">IF(INDIRECT('how to use'!$C$1&amp;"!R"&amp;TEXT(ROW(K25),"0")&amp;"c"&amp;TEXT(COLUMN(K25),"0"),FALSE)=0,"",INDIRECT('how to use'!$C$1&amp;"!R"&amp;TEXT(ROW(K25),"0")&amp;"c"&amp;TEXT(COLUMN(K25),"0"),FALSE))</f>
        <v/>
      </c>
      <c r="L25" s="1" t="str">
        <f ca="1">IF(INDIRECT('how to use'!$C$1&amp;"!R"&amp;TEXT(ROW(L25),"0")&amp;"c"&amp;TEXT(COLUMN(L25),"0"),FALSE)=0,"",INDIRECT('how to use'!$C$1&amp;"!R"&amp;TEXT(ROW(L25),"0")&amp;"c"&amp;TEXT(COLUMN(L25),"0"),FALSE))</f>
        <v/>
      </c>
      <c r="M25" s="1" t="str">
        <f ca="1">IF(INDIRECT('how to use'!$C$1&amp;"!R"&amp;TEXT(ROW(M25),"0")&amp;"c"&amp;TEXT(COLUMN(M25),"0"),FALSE)=0,"",INDIRECT('how to use'!$C$1&amp;"!R"&amp;TEXT(ROW(M25),"0")&amp;"c"&amp;TEXT(COLUMN(M25),"0"),FALSE))</f>
        <v/>
      </c>
      <c r="N25" s="1" t="str">
        <f ca="1">IF(INDIRECT('how to use'!$C$1&amp;"!R"&amp;TEXT(ROW(N25),"0")&amp;"c"&amp;TEXT(COLUMN(N25),"0"),FALSE)=0,"",INDIRECT('how to use'!$C$1&amp;"!R"&amp;TEXT(ROW(N25),"0")&amp;"c"&amp;TEXT(COLUMN(N25),"0"),FALSE))</f>
        <v/>
      </c>
      <c r="O25" s="1" t="str">
        <f ca="1">IF(INDIRECT('how to use'!$C$1&amp;"!R"&amp;TEXT(ROW(O25),"0")&amp;"c"&amp;TEXT(COLUMN(O25),"0"),FALSE)=0,"",INDIRECT('how to use'!$C$1&amp;"!R"&amp;TEXT(ROW(O25),"0")&amp;"c"&amp;TEXT(COLUMN(O25),"0"),FALSE))</f>
        <v/>
      </c>
      <c r="P25" s="1" t="str">
        <f ca="1">IF(INDIRECT('how to use'!$C$1&amp;"!R"&amp;TEXT(ROW(P25),"0")&amp;"c"&amp;TEXT(COLUMN(P25),"0"),FALSE)=0,"",INDIRECT('how to use'!$C$1&amp;"!R"&amp;TEXT(ROW(P25),"0")&amp;"c"&amp;TEXT(COLUMN(P25),"0"),FALSE))</f>
        <v/>
      </c>
      <c r="Q25" s="1" t="str">
        <f ca="1">IF(INDIRECT('how to use'!$C$1&amp;"!R"&amp;TEXT(ROW(Q25),"0")&amp;"c"&amp;TEXT(COLUMN(Q25),"0"),FALSE)=0,"",INDIRECT('how to use'!$C$1&amp;"!R"&amp;TEXT(ROW(Q25),"0")&amp;"c"&amp;TEXT(COLUMN(Q25),"0"),FALSE))</f>
        <v/>
      </c>
      <c r="R25" s="1" t="str">
        <f ca="1">IF(INDIRECT('how to use'!$C$1&amp;"!R"&amp;TEXT(ROW(R25),"0")&amp;"c"&amp;TEXT(COLUMN(R25),"0"),FALSE)=0,"",INDIRECT('how to use'!$C$1&amp;"!R"&amp;TEXT(ROW(R25),"0")&amp;"c"&amp;TEXT(COLUMN(R25),"0"),FALSE))</f>
        <v/>
      </c>
      <c r="S25" s="1" t="str">
        <f ca="1">IF(INDIRECT('how to use'!$C$1&amp;"!R"&amp;TEXT(ROW(S25),"0")&amp;"c"&amp;TEXT(COLUMN(S25),"0"),FALSE)=0,"",INDIRECT('how to use'!$C$1&amp;"!R"&amp;TEXT(ROW(S25),"0")&amp;"c"&amp;TEXT(COLUMN(S25),"0"),FALSE))</f>
        <v/>
      </c>
      <c r="T25" s="1" t="str">
        <f ca="1">IF(INDIRECT('how to use'!$C$1&amp;"!R"&amp;TEXT(ROW(T25),"0")&amp;"c"&amp;TEXT(COLUMN(T25),"0"),FALSE)=0,"",INDIRECT('how to use'!$C$1&amp;"!R"&amp;TEXT(ROW(T25),"0")&amp;"c"&amp;TEXT(COLUMN(T25),"0"),FALSE))</f>
        <v/>
      </c>
      <c r="U25" s="1" t="str">
        <f ca="1">IF(INDIRECT('how to use'!$C$1&amp;"!R"&amp;TEXT(ROW(U25),"0")&amp;"c"&amp;TEXT(COLUMN(U25),"0"),FALSE)=0,"",INDIRECT('how to use'!$C$1&amp;"!R"&amp;TEXT(ROW(U25),"0")&amp;"c"&amp;TEXT(COLUMN(U25),"0"),FALSE))</f>
        <v/>
      </c>
      <c r="V25" s="1" t="str">
        <f ca="1">IF(INDIRECT('how to use'!$C$1&amp;"!R"&amp;TEXT(ROW(V25),"0")&amp;"c"&amp;TEXT(COLUMN(V25),"0"),FALSE)=0,"",INDIRECT('how to use'!$C$1&amp;"!R"&amp;TEXT(ROW(V25),"0")&amp;"c"&amp;TEXT(COLUMN(V25),"0"),FALSE))</f>
        <v/>
      </c>
      <c r="W25" s="1" t="str">
        <f ca="1">IF(INDIRECT('how to use'!$C$1&amp;"!R"&amp;TEXT(ROW(W25),"0")&amp;"c"&amp;TEXT(COLUMN(W25),"0"),FALSE)=0,"",INDIRECT('how to use'!$C$1&amp;"!R"&amp;TEXT(ROW(W25),"0")&amp;"c"&amp;TEXT(COLUMN(W25),"0"),FALSE))</f>
        <v/>
      </c>
      <c r="X25" s="1" t="str">
        <f ca="1">IF(INDIRECT('how to use'!$C$1&amp;"!R"&amp;TEXT(ROW(X25),"0")&amp;"c"&amp;TEXT(COLUMN(X25),"0"),FALSE)=0,"",INDIRECT('how to use'!$C$1&amp;"!R"&amp;TEXT(ROW(X25),"0")&amp;"c"&amp;TEXT(COLUMN(X25),"0"),FALSE))</f>
        <v/>
      </c>
      <c r="Y25" s="1" t="str">
        <f ca="1">IF(INDIRECT('how to use'!$C$1&amp;"!R"&amp;TEXT(ROW(Y25),"0")&amp;"c"&amp;TEXT(COLUMN(Y25),"0"),FALSE)=0,"",INDIRECT('how to use'!$C$1&amp;"!R"&amp;TEXT(ROW(Y25),"0")&amp;"c"&amp;TEXT(COLUMN(Y25),"0"),FALSE))</f>
        <v/>
      </c>
      <c r="Z25" s="1" t="str">
        <f ca="1">IF(INDIRECT('how to use'!$C$1&amp;"!R"&amp;TEXT(ROW(Z25),"0")&amp;"c"&amp;TEXT(COLUMN(Z25),"0"),FALSE)=0,"",INDIRECT('how to use'!$C$1&amp;"!R"&amp;TEXT(ROW(Z25),"0")&amp;"c"&amp;TEXT(COLUMN(Z25),"0"),FALSE))</f>
        <v/>
      </c>
      <c r="AA25" s="1" t="str">
        <f ca="1">IF(INDIRECT('how to use'!$C$1&amp;"!R"&amp;TEXT(ROW(AA25),"0")&amp;"c"&amp;TEXT(COLUMN(AA25),"0"),FALSE)=0,"",INDIRECT('how to use'!$C$1&amp;"!R"&amp;TEXT(ROW(AA25),"0")&amp;"c"&amp;TEXT(COLUMN(AA25),"0"),FALSE))</f>
        <v/>
      </c>
      <c r="AB25" s="1" t="str">
        <f ca="1">IF(INDIRECT('how to use'!$C$1&amp;"!R"&amp;TEXT(ROW(AB25),"0")&amp;"c"&amp;TEXT(COLUMN(AB25),"0"),FALSE)=0,"",INDIRECT('how to use'!$C$1&amp;"!R"&amp;TEXT(ROW(AB25),"0")&amp;"c"&amp;TEXT(COLUMN(AB25),"0"),FALSE))</f>
        <v/>
      </c>
      <c r="AC25" s="1" t="str">
        <f ca="1">IF(INDIRECT('how to use'!$C$1&amp;"!R"&amp;TEXT(ROW(AC25),"0")&amp;"c"&amp;TEXT(COLUMN(AC25),"0"),FALSE)=0,"",INDIRECT('how to use'!$C$1&amp;"!R"&amp;TEXT(ROW(AC25),"0")&amp;"c"&amp;TEXT(COLUMN(AC25),"0"),FALSE))</f>
        <v/>
      </c>
      <c r="AD25" s="1" t="str">
        <f ca="1">IF(INDIRECT('how to use'!$C$1&amp;"!R"&amp;TEXT(ROW(AD25),"0")&amp;"c"&amp;TEXT(COLUMN(AD25),"0"),FALSE)=0,"",INDIRECT('how to use'!$C$1&amp;"!R"&amp;TEXT(ROW(AD25),"0")&amp;"c"&amp;TEXT(COLUMN(AD25),"0"),FALSE))</f>
        <v/>
      </c>
      <c r="AE25" s="1" t="str">
        <f ca="1">IF(INDIRECT('how to use'!$C$1&amp;"!R"&amp;TEXT(ROW(AE25),"0")&amp;"c"&amp;TEXT(COLUMN(AE25),"0"),FALSE)=0,"",INDIRECT('how to use'!$C$1&amp;"!R"&amp;TEXT(ROW(AE25),"0")&amp;"c"&amp;TEXT(COLUMN(AE25),"0"),FALSE))</f>
        <v/>
      </c>
      <c r="AF25" s="1" t="e">
        <f t="shared" ca="1" si="1"/>
        <v>#REF!</v>
      </c>
    </row>
    <row r="26" spans="1:32" x14ac:dyDescent="0.55000000000000004">
      <c r="A26" s="1" t="str">
        <f ca="1">IF(INDIRECT('how to use'!$C$1&amp;"!R"&amp;TEXT(ROW(A26),"0")&amp;"c"&amp;TEXT(COLUMN(A26),"0"),FALSE)=0,"",INDIRECT('how to use'!$C$1&amp;"!R"&amp;TEXT(ROW(A26),"0")&amp;"c"&amp;TEXT(COLUMN(A26),"0"),FALSE))</f>
        <v/>
      </c>
      <c r="B26" s="1" t="str">
        <f ca="1">IF(INDIRECT('how to use'!$C$1&amp;"!R"&amp;TEXT(ROW(B26),"0")&amp;"c"&amp;TEXT(COLUMN(B26),"0"),FALSE)=0,"",INDIRECT('how to use'!$C$1&amp;"!R"&amp;TEXT(ROW(B26),"0")&amp;"c"&amp;TEXT(COLUMN(B26),"0"),FALSE))</f>
        <v/>
      </c>
      <c r="C26" s="1" t="str">
        <f ca="1">IF(INDIRECT('how to use'!$C$1&amp;"!R"&amp;TEXT(ROW(C26),"0")&amp;"c"&amp;TEXT(COLUMN(C26),"0"),FALSE)=0,"",INDIRECT('how to use'!$C$1&amp;"!R"&amp;TEXT(ROW(C26),"0")&amp;"c"&amp;TEXT(COLUMN(C26),"0"),FALSE))</f>
        <v/>
      </c>
      <c r="D26" s="1" t="str">
        <f ca="1">IF(INDIRECT('how to use'!$C$1&amp;"!R"&amp;TEXT(ROW(D26),"0")&amp;"c"&amp;TEXT(COLUMN(D26),"0"),FALSE)=0,"",INDIRECT('how to use'!$C$1&amp;"!R"&amp;TEXT(ROW(D26),"0")&amp;"c"&amp;TEXT(COLUMN(D26),"0"),FALSE))</f>
        <v/>
      </c>
      <c r="E26" s="1" t="str">
        <f ca="1">IF(INDIRECT('how to use'!$C$1&amp;"!R"&amp;TEXT(ROW(E26),"0")&amp;"c"&amp;TEXT(COLUMN(E26),"0"),FALSE)=0,"",INDIRECT('how to use'!$C$1&amp;"!R"&amp;TEXT(ROW(E26),"0")&amp;"c"&amp;TEXT(COLUMN(E26),"0"),FALSE))</f>
        <v/>
      </c>
      <c r="F26" s="1" t="str">
        <f ca="1">IF(INDIRECT('how to use'!$C$1&amp;"!R"&amp;TEXT(ROW(F26),"0")&amp;"c"&amp;TEXT(COLUMN(F26),"0"),FALSE)=0,"",INDIRECT('how to use'!$C$1&amp;"!R"&amp;TEXT(ROW(F26),"0")&amp;"c"&amp;TEXT(COLUMN(F26),"0"),FALSE))</f>
        <v/>
      </c>
      <c r="G26" s="1" t="str">
        <f ca="1">IF(INDIRECT('how to use'!$C$1&amp;"!R"&amp;TEXT(ROW(G26),"0")&amp;"c"&amp;TEXT(COLUMN(G26),"0"),FALSE)=0,"",INDIRECT('how to use'!$C$1&amp;"!R"&amp;TEXT(ROW(G26),"0")&amp;"c"&amp;TEXT(COLUMN(G26),"0"),FALSE))</f>
        <v/>
      </c>
      <c r="H26" s="1" t="str">
        <f ca="1">IF(INDIRECT('how to use'!$C$1&amp;"!R"&amp;TEXT(ROW(H26),"0")&amp;"c"&amp;TEXT(COLUMN(H26),"0"),FALSE)=0,"",INDIRECT('how to use'!$C$1&amp;"!R"&amp;TEXT(ROW(H26),"0")&amp;"c"&amp;TEXT(COLUMN(H26),"0"),FALSE))</f>
        <v/>
      </c>
      <c r="I26" s="1" t="str">
        <f ca="1">IF(INDIRECT('how to use'!$C$1&amp;"!R"&amp;TEXT(ROW(I26),"0")&amp;"c"&amp;TEXT(COLUMN(I26),"0"),FALSE)=0,"",INDIRECT('how to use'!$C$1&amp;"!R"&amp;TEXT(ROW(I26),"0")&amp;"c"&amp;TEXT(COLUMN(I26),"0"),FALSE))</f>
        <v/>
      </c>
      <c r="J26" s="1" t="str">
        <f ca="1">IF(INDIRECT('how to use'!$C$1&amp;"!R"&amp;TEXT(ROW(J26),"0")&amp;"c"&amp;TEXT(COLUMN(J26),"0"),FALSE)=0,"",INDIRECT('how to use'!$C$1&amp;"!R"&amp;TEXT(ROW(J26),"0")&amp;"c"&amp;TEXT(COLUMN(J26),"0"),FALSE))</f>
        <v/>
      </c>
      <c r="K26" s="1" t="str">
        <f ca="1">IF(INDIRECT('how to use'!$C$1&amp;"!R"&amp;TEXT(ROW(K26),"0")&amp;"c"&amp;TEXT(COLUMN(K26),"0"),FALSE)=0,"",INDIRECT('how to use'!$C$1&amp;"!R"&amp;TEXT(ROW(K26),"0")&amp;"c"&amp;TEXT(COLUMN(K26),"0"),FALSE))</f>
        <v/>
      </c>
      <c r="L26" s="1" t="str">
        <f ca="1">IF(INDIRECT('how to use'!$C$1&amp;"!R"&amp;TEXT(ROW(L26),"0")&amp;"c"&amp;TEXT(COLUMN(L26),"0"),FALSE)=0,"",INDIRECT('how to use'!$C$1&amp;"!R"&amp;TEXT(ROW(L26),"0")&amp;"c"&amp;TEXT(COLUMN(L26),"0"),FALSE))</f>
        <v/>
      </c>
      <c r="M26" s="1" t="str">
        <f ca="1">IF(INDIRECT('how to use'!$C$1&amp;"!R"&amp;TEXT(ROW(M26),"0")&amp;"c"&amp;TEXT(COLUMN(M26),"0"),FALSE)=0,"",INDIRECT('how to use'!$C$1&amp;"!R"&amp;TEXT(ROW(M26),"0")&amp;"c"&amp;TEXT(COLUMN(M26),"0"),FALSE))</f>
        <v/>
      </c>
      <c r="N26" s="1" t="str">
        <f ca="1">IF(INDIRECT('how to use'!$C$1&amp;"!R"&amp;TEXT(ROW(N26),"0")&amp;"c"&amp;TEXT(COLUMN(N26),"0"),FALSE)=0,"",INDIRECT('how to use'!$C$1&amp;"!R"&amp;TEXT(ROW(N26),"0")&amp;"c"&amp;TEXT(COLUMN(N26),"0"),FALSE))</f>
        <v/>
      </c>
      <c r="O26" s="1" t="str">
        <f ca="1">IF(INDIRECT('how to use'!$C$1&amp;"!R"&amp;TEXT(ROW(O26),"0")&amp;"c"&amp;TEXT(COLUMN(O26),"0"),FALSE)=0,"",INDIRECT('how to use'!$C$1&amp;"!R"&amp;TEXT(ROW(O26),"0")&amp;"c"&amp;TEXT(COLUMN(O26),"0"),FALSE))</f>
        <v/>
      </c>
      <c r="P26" s="1" t="str">
        <f ca="1">IF(INDIRECT('how to use'!$C$1&amp;"!R"&amp;TEXT(ROW(P26),"0")&amp;"c"&amp;TEXT(COLUMN(P26),"0"),FALSE)=0,"",INDIRECT('how to use'!$C$1&amp;"!R"&amp;TEXT(ROW(P26),"0")&amp;"c"&amp;TEXT(COLUMN(P26),"0"),FALSE))</f>
        <v/>
      </c>
      <c r="Q26" s="1" t="str">
        <f ca="1">IF(INDIRECT('how to use'!$C$1&amp;"!R"&amp;TEXT(ROW(Q26),"0")&amp;"c"&amp;TEXT(COLUMN(Q26),"0"),FALSE)=0,"",INDIRECT('how to use'!$C$1&amp;"!R"&amp;TEXT(ROW(Q26),"0")&amp;"c"&amp;TEXT(COLUMN(Q26),"0"),FALSE))</f>
        <v/>
      </c>
      <c r="R26" s="1" t="str">
        <f ca="1">IF(INDIRECT('how to use'!$C$1&amp;"!R"&amp;TEXT(ROW(R26),"0")&amp;"c"&amp;TEXT(COLUMN(R26),"0"),FALSE)=0,"",INDIRECT('how to use'!$C$1&amp;"!R"&amp;TEXT(ROW(R26),"0")&amp;"c"&amp;TEXT(COLUMN(R26),"0"),FALSE))</f>
        <v/>
      </c>
      <c r="S26" s="1" t="str">
        <f ca="1">IF(INDIRECT('how to use'!$C$1&amp;"!R"&amp;TEXT(ROW(S26),"0")&amp;"c"&amp;TEXT(COLUMN(S26),"0"),FALSE)=0,"",INDIRECT('how to use'!$C$1&amp;"!R"&amp;TEXT(ROW(S26),"0")&amp;"c"&amp;TEXT(COLUMN(S26),"0"),FALSE))</f>
        <v/>
      </c>
      <c r="T26" s="1" t="str">
        <f ca="1">IF(INDIRECT('how to use'!$C$1&amp;"!R"&amp;TEXT(ROW(T26),"0")&amp;"c"&amp;TEXT(COLUMN(T26),"0"),FALSE)=0,"",INDIRECT('how to use'!$C$1&amp;"!R"&amp;TEXT(ROW(T26),"0")&amp;"c"&amp;TEXT(COLUMN(T26),"0"),FALSE))</f>
        <v/>
      </c>
      <c r="U26" s="1" t="str">
        <f ca="1">IF(INDIRECT('how to use'!$C$1&amp;"!R"&amp;TEXT(ROW(U26),"0")&amp;"c"&amp;TEXT(COLUMN(U26),"0"),FALSE)=0,"",INDIRECT('how to use'!$C$1&amp;"!R"&amp;TEXT(ROW(U26),"0")&amp;"c"&amp;TEXT(COLUMN(U26),"0"),FALSE))</f>
        <v/>
      </c>
      <c r="V26" s="1" t="str">
        <f ca="1">IF(INDIRECT('how to use'!$C$1&amp;"!R"&amp;TEXT(ROW(V26),"0")&amp;"c"&amp;TEXT(COLUMN(V26),"0"),FALSE)=0,"",INDIRECT('how to use'!$C$1&amp;"!R"&amp;TEXT(ROW(V26),"0")&amp;"c"&amp;TEXT(COLUMN(V26),"0"),FALSE))</f>
        <v/>
      </c>
      <c r="W26" s="1" t="str">
        <f ca="1">IF(INDIRECT('how to use'!$C$1&amp;"!R"&amp;TEXT(ROW(W26),"0")&amp;"c"&amp;TEXT(COLUMN(W26),"0"),FALSE)=0,"",INDIRECT('how to use'!$C$1&amp;"!R"&amp;TEXT(ROW(W26),"0")&amp;"c"&amp;TEXT(COLUMN(W26),"0"),FALSE))</f>
        <v/>
      </c>
      <c r="X26" s="1" t="str">
        <f ca="1">IF(INDIRECT('how to use'!$C$1&amp;"!R"&amp;TEXT(ROW(X26),"0")&amp;"c"&amp;TEXT(COLUMN(X26),"0"),FALSE)=0,"",INDIRECT('how to use'!$C$1&amp;"!R"&amp;TEXT(ROW(X26),"0")&amp;"c"&amp;TEXT(COLUMN(X26),"0"),FALSE))</f>
        <v/>
      </c>
      <c r="Y26" s="1" t="str">
        <f ca="1">IF(INDIRECT('how to use'!$C$1&amp;"!R"&amp;TEXT(ROW(Y26),"0")&amp;"c"&amp;TEXT(COLUMN(Y26),"0"),FALSE)=0,"",INDIRECT('how to use'!$C$1&amp;"!R"&amp;TEXT(ROW(Y26),"0")&amp;"c"&amp;TEXT(COLUMN(Y26),"0"),FALSE))</f>
        <v/>
      </c>
      <c r="Z26" s="1" t="str">
        <f ca="1">IF(INDIRECT('how to use'!$C$1&amp;"!R"&amp;TEXT(ROW(Z26),"0")&amp;"c"&amp;TEXT(COLUMN(Z26),"0"),FALSE)=0,"",INDIRECT('how to use'!$C$1&amp;"!R"&amp;TEXT(ROW(Z26),"0")&amp;"c"&amp;TEXT(COLUMN(Z26),"0"),FALSE))</f>
        <v/>
      </c>
      <c r="AA26" s="1" t="str">
        <f ca="1">IF(INDIRECT('how to use'!$C$1&amp;"!R"&amp;TEXT(ROW(AA26),"0")&amp;"c"&amp;TEXT(COLUMN(AA26),"0"),FALSE)=0,"",INDIRECT('how to use'!$C$1&amp;"!R"&amp;TEXT(ROW(AA26),"0")&amp;"c"&amp;TEXT(COLUMN(AA26),"0"),FALSE))</f>
        <v/>
      </c>
      <c r="AB26" s="1" t="str">
        <f ca="1">IF(INDIRECT('how to use'!$C$1&amp;"!R"&amp;TEXT(ROW(AB26),"0")&amp;"c"&amp;TEXT(COLUMN(AB26),"0"),FALSE)=0,"",INDIRECT('how to use'!$C$1&amp;"!R"&amp;TEXT(ROW(AB26),"0")&amp;"c"&amp;TEXT(COLUMN(AB26),"0"),FALSE))</f>
        <v/>
      </c>
      <c r="AC26" s="1" t="str">
        <f ca="1">IF(INDIRECT('how to use'!$C$1&amp;"!R"&amp;TEXT(ROW(AC26),"0")&amp;"c"&amp;TEXT(COLUMN(AC26),"0"),FALSE)=0,"",INDIRECT('how to use'!$C$1&amp;"!R"&amp;TEXT(ROW(AC26),"0")&amp;"c"&amp;TEXT(COLUMN(AC26),"0"),FALSE))</f>
        <v/>
      </c>
      <c r="AD26" s="1" t="str">
        <f ca="1">IF(INDIRECT('how to use'!$C$1&amp;"!R"&amp;TEXT(ROW(AD26),"0")&amp;"c"&amp;TEXT(COLUMN(AD26),"0"),FALSE)=0,"",INDIRECT('how to use'!$C$1&amp;"!R"&amp;TEXT(ROW(AD26),"0")&amp;"c"&amp;TEXT(COLUMN(AD26),"0"),FALSE))</f>
        <v/>
      </c>
      <c r="AE26" s="1" t="str">
        <f ca="1">IF(INDIRECT('how to use'!$C$1&amp;"!R"&amp;TEXT(ROW(AE26),"0")&amp;"c"&amp;TEXT(COLUMN(AE26),"0"),FALSE)=0,"",INDIRECT('how to use'!$C$1&amp;"!R"&amp;TEXT(ROW(AE26),"0")&amp;"c"&amp;TEXT(COLUMN(AE26),"0"),FALSE))</f>
        <v/>
      </c>
      <c r="AF26" s="1" t="e">
        <f t="shared" ca="1" si="1"/>
        <v>#REF!</v>
      </c>
    </row>
    <row r="27" spans="1:32" x14ac:dyDescent="0.55000000000000004">
      <c r="A27" s="1" t="str">
        <f ca="1">IF(INDIRECT('how to use'!$C$1&amp;"!R"&amp;TEXT(ROW(A27),"0")&amp;"c"&amp;TEXT(COLUMN(A27),"0"),FALSE)=0,"",INDIRECT('how to use'!$C$1&amp;"!R"&amp;TEXT(ROW(A27),"0")&amp;"c"&amp;TEXT(COLUMN(A27),"0"),FALSE))</f>
        <v/>
      </c>
      <c r="B27" s="1" t="str">
        <f ca="1">IF(INDIRECT('how to use'!$C$1&amp;"!R"&amp;TEXT(ROW(B27),"0")&amp;"c"&amp;TEXT(COLUMN(B27),"0"),FALSE)=0,"",INDIRECT('how to use'!$C$1&amp;"!R"&amp;TEXT(ROW(B27),"0")&amp;"c"&amp;TEXT(COLUMN(B27),"0"),FALSE))</f>
        <v/>
      </c>
      <c r="C27" s="1" t="str">
        <f ca="1">IF(INDIRECT('how to use'!$C$1&amp;"!R"&amp;TEXT(ROW(C27),"0")&amp;"c"&amp;TEXT(COLUMN(C27),"0"),FALSE)=0,"",INDIRECT('how to use'!$C$1&amp;"!R"&amp;TEXT(ROW(C27),"0")&amp;"c"&amp;TEXT(COLUMN(C27),"0"),FALSE))</f>
        <v/>
      </c>
      <c r="D27" s="1" t="str">
        <f ca="1">IF(INDIRECT('how to use'!$C$1&amp;"!R"&amp;TEXT(ROW(D27),"0")&amp;"c"&amp;TEXT(COLUMN(D27),"0"),FALSE)=0,"",INDIRECT('how to use'!$C$1&amp;"!R"&amp;TEXT(ROW(D27),"0")&amp;"c"&amp;TEXT(COLUMN(D27),"0"),FALSE))</f>
        <v/>
      </c>
      <c r="E27" s="1" t="str">
        <f ca="1">IF(INDIRECT('how to use'!$C$1&amp;"!R"&amp;TEXT(ROW(E27),"0")&amp;"c"&amp;TEXT(COLUMN(E27),"0"),FALSE)=0,"",INDIRECT('how to use'!$C$1&amp;"!R"&amp;TEXT(ROW(E27),"0")&amp;"c"&amp;TEXT(COLUMN(E27),"0"),FALSE))</f>
        <v/>
      </c>
      <c r="F27" s="1" t="str">
        <f ca="1">IF(INDIRECT('how to use'!$C$1&amp;"!R"&amp;TEXT(ROW(F27),"0")&amp;"c"&amp;TEXT(COLUMN(F27),"0"),FALSE)=0,"",INDIRECT('how to use'!$C$1&amp;"!R"&amp;TEXT(ROW(F27),"0")&amp;"c"&amp;TEXT(COLUMN(F27),"0"),FALSE))</f>
        <v/>
      </c>
      <c r="G27" s="1" t="str">
        <f ca="1">IF(INDIRECT('how to use'!$C$1&amp;"!R"&amp;TEXT(ROW(G27),"0")&amp;"c"&amp;TEXT(COLUMN(G27),"0"),FALSE)=0,"",INDIRECT('how to use'!$C$1&amp;"!R"&amp;TEXT(ROW(G27),"0")&amp;"c"&amp;TEXT(COLUMN(G27),"0"),FALSE))</f>
        <v/>
      </c>
      <c r="H27" s="1" t="str">
        <f ca="1">IF(INDIRECT('how to use'!$C$1&amp;"!R"&amp;TEXT(ROW(H27),"0")&amp;"c"&amp;TEXT(COLUMN(H27),"0"),FALSE)=0,"",INDIRECT('how to use'!$C$1&amp;"!R"&amp;TEXT(ROW(H27),"0")&amp;"c"&amp;TEXT(COLUMN(H27),"0"),FALSE))</f>
        <v/>
      </c>
      <c r="I27" s="1" t="str">
        <f ca="1">IF(INDIRECT('how to use'!$C$1&amp;"!R"&amp;TEXT(ROW(I27),"0")&amp;"c"&amp;TEXT(COLUMN(I27),"0"),FALSE)=0,"",INDIRECT('how to use'!$C$1&amp;"!R"&amp;TEXT(ROW(I27),"0")&amp;"c"&amp;TEXT(COLUMN(I27),"0"),FALSE))</f>
        <v/>
      </c>
      <c r="J27" s="1" t="str">
        <f ca="1">IF(INDIRECT('how to use'!$C$1&amp;"!R"&amp;TEXT(ROW(J27),"0")&amp;"c"&amp;TEXT(COLUMN(J27),"0"),FALSE)=0,"",INDIRECT('how to use'!$C$1&amp;"!R"&amp;TEXT(ROW(J27),"0")&amp;"c"&amp;TEXT(COLUMN(J27),"0"),FALSE))</f>
        <v/>
      </c>
      <c r="K27" s="1" t="str">
        <f ca="1">IF(INDIRECT('how to use'!$C$1&amp;"!R"&amp;TEXT(ROW(K27),"0")&amp;"c"&amp;TEXT(COLUMN(K27),"0"),FALSE)=0,"",INDIRECT('how to use'!$C$1&amp;"!R"&amp;TEXT(ROW(K27),"0")&amp;"c"&amp;TEXT(COLUMN(K27),"0"),FALSE))</f>
        <v/>
      </c>
      <c r="L27" s="1" t="str">
        <f ca="1">IF(INDIRECT('how to use'!$C$1&amp;"!R"&amp;TEXT(ROW(L27),"0")&amp;"c"&amp;TEXT(COLUMN(L27),"0"),FALSE)=0,"",INDIRECT('how to use'!$C$1&amp;"!R"&amp;TEXT(ROW(L27),"0")&amp;"c"&amp;TEXT(COLUMN(L27),"0"),FALSE))</f>
        <v/>
      </c>
      <c r="M27" s="1" t="str">
        <f ca="1">IF(INDIRECT('how to use'!$C$1&amp;"!R"&amp;TEXT(ROW(M27),"0")&amp;"c"&amp;TEXT(COLUMN(M27),"0"),FALSE)=0,"",INDIRECT('how to use'!$C$1&amp;"!R"&amp;TEXT(ROW(M27),"0")&amp;"c"&amp;TEXT(COLUMN(M27),"0"),FALSE))</f>
        <v/>
      </c>
      <c r="N27" s="1" t="str">
        <f ca="1">IF(INDIRECT('how to use'!$C$1&amp;"!R"&amp;TEXT(ROW(N27),"0")&amp;"c"&amp;TEXT(COLUMN(N27),"0"),FALSE)=0,"",INDIRECT('how to use'!$C$1&amp;"!R"&amp;TEXT(ROW(N27),"0")&amp;"c"&amp;TEXT(COLUMN(N27),"0"),FALSE))</f>
        <v/>
      </c>
      <c r="O27" s="1" t="str">
        <f ca="1">IF(INDIRECT('how to use'!$C$1&amp;"!R"&amp;TEXT(ROW(O27),"0")&amp;"c"&amp;TEXT(COLUMN(O27),"0"),FALSE)=0,"",INDIRECT('how to use'!$C$1&amp;"!R"&amp;TEXT(ROW(O27),"0")&amp;"c"&amp;TEXT(COLUMN(O27),"0"),FALSE))</f>
        <v/>
      </c>
      <c r="P27" s="1" t="str">
        <f ca="1">IF(INDIRECT('how to use'!$C$1&amp;"!R"&amp;TEXT(ROW(P27),"0")&amp;"c"&amp;TEXT(COLUMN(P27),"0"),FALSE)=0,"",INDIRECT('how to use'!$C$1&amp;"!R"&amp;TEXT(ROW(P27),"0")&amp;"c"&amp;TEXT(COLUMN(P27),"0"),FALSE))</f>
        <v/>
      </c>
      <c r="Q27" s="1" t="str">
        <f ca="1">IF(INDIRECT('how to use'!$C$1&amp;"!R"&amp;TEXT(ROW(Q27),"0")&amp;"c"&amp;TEXT(COLUMN(Q27),"0"),FALSE)=0,"",INDIRECT('how to use'!$C$1&amp;"!R"&amp;TEXT(ROW(Q27),"0")&amp;"c"&amp;TEXT(COLUMN(Q27),"0"),FALSE))</f>
        <v/>
      </c>
      <c r="R27" s="1" t="str">
        <f ca="1">IF(INDIRECT('how to use'!$C$1&amp;"!R"&amp;TEXT(ROW(R27),"0")&amp;"c"&amp;TEXT(COLUMN(R27),"0"),FALSE)=0,"",INDIRECT('how to use'!$C$1&amp;"!R"&amp;TEXT(ROW(R27),"0")&amp;"c"&amp;TEXT(COLUMN(R27),"0"),FALSE))</f>
        <v/>
      </c>
      <c r="S27" s="1" t="str">
        <f ca="1">IF(INDIRECT('how to use'!$C$1&amp;"!R"&amp;TEXT(ROW(S27),"0")&amp;"c"&amp;TEXT(COLUMN(S27),"0"),FALSE)=0,"",INDIRECT('how to use'!$C$1&amp;"!R"&amp;TEXT(ROW(S27),"0")&amp;"c"&amp;TEXT(COLUMN(S27),"0"),FALSE))</f>
        <v/>
      </c>
      <c r="T27" s="1" t="str">
        <f ca="1">IF(INDIRECT('how to use'!$C$1&amp;"!R"&amp;TEXT(ROW(T27),"0")&amp;"c"&amp;TEXT(COLUMN(T27),"0"),FALSE)=0,"",INDIRECT('how to use'!$C$1&amp;"!R"&amp;TEXT(ROW(T27),"0")&amp;"c"&amp;TEXT(COLUMN(T27),"0"),FALSE))</f>
        <v/>
      </c>
      <c r="U27" s="1" t="str">
        <f ca="1">IF(INDIRECT('how to use'!$C$1&amp;"!R"&amp;TEXT(ROW(U27),"0")&amp;"c"&amp;TEXT(COLUMN(U27),"0"),FALSE)=0,"",INDIRECT('how to use'!$C$1&amp;"!R"&amp;TEXT(ROW(U27),"0")&amp;"c"&amp;TEXT(COLUMN(U27),"0"),FALSE))</f>
        <v/>
      </c>
      <c r="V27" s="1" t="str">
        <f ca="1">IF(INDIRECT('how to use'!$C$1&amp;"!R"&amp;TEXT(ROW(V27),"0")&amp;"c"&amp;TEXT(COLUMN(V27),"0"),FALSE)=0,"",INDIRECT('how to use'!$C$1&amp;"!R"&amp;TEXT(ROW(V27),"0")&amp;"c"&amp;TEXT(COLUMN(V27),"0"),FALSE))</f>
        <v/>
      </c>
      <c r="W27" s="1" t="str">
        <f ca="1">IF(INDIRECT('how to use'!$C$1&amp;"!R"&amp;TEXT(ROW(W27),"0")&amp;"c"&amp;TEXT(COLUMN(W27),"0"),FALSE)=0,"",INDIRECT('how to use'!$C$1&amp;"!R"&amp;TEXT(ROW(W27),"0")&amp;"c"&amp;TEXT(COLUMN(W27),"0"),FALSE))</f>
        <v/>
      </c>
      <c r="X27" s="1" t="str">
        <f ca="1">IF(INDIRECT('how to use'!$C$1&amp;"!R"&amp;TEXT(ROW(X27),"0")&amp;"c"&amp;TEXT(COLUMN(X27),"0"),FALSE)=0,"",INDIRECT('how to use'!$C$1&amp;"!R"&amp;TEXT(ROW(X27),"0")&amp;"c"&amp;TEXT(COLUMN(X27),"0"),FALSE))</f>
        <v/>
      </c>
      <c r="Y27" s="1" t="str">
        <f ca="1">IF(INDIRECT('how to use'!$C$1&amp;"!R"&amp;TEXT(ROW(Y27),"0")&amp;"c"&amp;TEXT(COLUMN(Y27),"0"),FALSE)=0,"",INDIRECT('how to use'!$C$1&amp;"!R"&amp;TEXT(ROW(Y27),"0")&amp;"c"&amp;TEXT(COLUMN(Y27),"0"),FALSE))</f>
        <v/>
      </c>
      <c r="Z27" s="1" t="str">
        <f ca="1">IF(INDIRECT('how to use'!$C$1&amp;"!R"&amp;TEXT(ROW(Z27),"0")&amp;"c"&amp;TEXT(COLUMN(Z27),"0"),FALSE)=0,"",INDIRECT('how to use'!$C$1&amp;"!R"&amp;TEXT(ROW(Z27),"0")&amp;"c"&amp;TEXT(COLUMN(Z27),"0"),FALSE))</f>
        <v/>
      </c>
      <c r="AA27" s="1" t="str">
        <f ca="1">IF(INDIRECT('how to use'!$C$1&amp;"!R"&amp;TEXT(ROW(AA27),"0")&amp;"c"&amp;TEXT(COLUMN(AA27),"0"),FALSE)=0,"",INDIRECT('how to use'!$C$1&amp;"!R"&amp;TEXT(ROW(AA27),"0")&amp;"c"&amp;TEXT(COLUMN(AA27),"0"),FALSE))</f>
        <v/>
      </c>
      <c r="AB27" s="1" t="str">
        <f ca="1">IF(INDIRECT('how to use'!$C$1&amp;"!R"&amp;TEXT(ROW(AB27),"0")&amp;"c"&amp;TEXT(COLUMN(AB27),"0"),FALSE)=0,"",INDIRECT('how to use'!$C$1&amp;"!R"&amp;TEXT(ROW(AB27),"0")&amp;"c"&amp;TEXT(COLUMN(AB27),"0"),FALSE))</f>
        <v/>
      </c>
      <c r="AC27" s="1" t="str">
        <f ca="1">IF(INDIRECT('how to use'!$C$1&amp;"!R"&amp;TEXT(ROW(AC27),"0")&amp;"c"&amp;TEXT(COLUMN(AC27),"0"),FALSE)=0,"",INDIRECT('how to use'!$C$1&amp;"!R"&amp;TEXT(ROW(AC27),"0")&amp;"c"&amp;TEXT(COLUMN(AC27),"0"),FALSE))</f>
        <v/>
      </c>
      <c r="AD27" s="1" t="str">
        <f ca="1">IF(INDIRECT('how to use'!$C$1&amp;"!R"&amp;TEXT(ROW(AD27),"0")&amp;"c"&amp;TEXT(COLUMN(AD27),"0"),FALSE)=0,"",INDIRECT('how to use'!$C$1&amp;"!R"&amp;TEXT(ROW(AD27),"0")&amp;"c"&amp;TEXT(COLUMN(AD27),"0"),FALSE))</f>
        <v/>
      </c>
      <c r="AE27" s="1" t="str">
        <f ca="1">IF(INDIRECT('how to use'!$C$1&amp;"!R"&amp;TEXT(ROW(AE27),"0")&amp;"c"&amp;TEXT(COLUMN(AE27),"0"),FALSE)=0,"",INDIRECT('how to use'!$C$1&amp;"!R"&amp;TEXT(ROW(AE27),"0")&amp;"c"&amp;TEXT(COLUMN(AE27),"0"),FALSE))</f>
        <v/>
      </c>
      <c r="AF27" s="1" t="e">
        <f t="shared" ca="1" si="1"/>
        <v>#REF!</v>
      </c>
    </row>
    <row r="28" spans="1:32" x14ac:dyDescent="0.55000000000000004">
      <c r="A28" s="1" t="str">
        <f ca="1">IF(INDIRECT('how to use'!$C$1&amp;"!R"&amp;TEXT(ROW(A28),"0")&amp;"c"&amp;TEXT(COLUMN(A28),"0"),FALSE)=0,"",INDIRECT('how to use'!$C$1&amp;"!R"&amp;TEXT(ROW(A28),"0")&amp;"c"&amp;TEXT(COLUMN(A28),"0"),FALSE))</f>
        <v/>
      </c>
      <c r="B28" s="1" t="str">
        <f ca="1">IF(INDIRECT('how to use'!$C$1&amp;"!R"&amp;TEXT(ROW(B28),"0")&amp;"c"&amp;TEXT(COLUMN(B28),"0"),FALSE)=0,"",INDIRECT('how to use'!$C$1&amp;"!R"&amp;TEXT(ROW(B28),"0")&amp;"c"&amp;TEXT(COLUMN(B28),"0"),FALSE))</f>
        <v/>
      </c>
      <c r="C28" s="1" t="str">
        <f ca="1">IF(INDIRECT('how to use'!$C$1&amp;"!R"&amp;TEXT(ROW(C28),"0")&amp;"c"&amp;TEXT(COLUMN(C28),"0"),FALSE)=0,"",INDIRECT('how to use'!$C$1&amp;"!R"&amp;TEXT(ROW(C28),"0")&amp;"c"&amp;TEXT(COLUMN(C28),"0"),FALSE))</f>
        <v/>
      </c>
      <c r="D28" s="1" t="str">
        <f ca="1">IF(INDIRECT('how to use'!$C$1&amp;"!R"&amp;TEXT(ROW(D28),"0")&amp;"c"&amp;TEXT(COLUMN(D28),"0"),FALSE)=0,"",INDIRECT('how to use'!$C$1&amp;"!R"&amp;TEXT(ROW(D28),"0")&amp;"c"&amp;TEXT(COLUMN(D28),"0"),FALSE))</f>
        <v/>
      </c>
      <c r="E28" s="1" t="str">
        <f ca="1">IF(INDIRECT('how to use'!$C$1&amp;"!R"&amp;TEXT(ROW(E28),"0")&amp;"c"&amp;TEXT(COLUMN(E28),"0"),FALSE)=0,"",INDIRECT('how to use'!$C$1&amp;"!R"&amp;TEXT(ROW(E28),"0")&amp;"c"&amp;TEXT(COLUMN(E28),"0"),FALSE))</f>
        <v/>
      </c>
      <c r="F28" s="1" t="str">
        <f ca="1">IF(INDIRECT('how to use'!$C$1&amp;"!R"&amp;TEXT(ROW(F28),"0")&amp;"c"&amp;TEXT(COLUMN(F28),"0"),FALSE)=0,"",INDIRECT('how to use'!$C$1&amp;"!R"&amp;TEXT(ROW(F28),"0")&amp;"c"&amp;TEXT(COLUMN(F28),"0"),FALSE))</f>
        <v/>
      </c>
      <c r="G28" s="1" t="str">
        <f ca="1">IF(INDIRECT('how to use'!$C$1&amp;"!R"&amp;TEXT(ROW(G28),"0")&amp;"c"&amp;TEXT(COLUMN(G28),"0"),FALSE)=0,"",INDIRECT('how to use'!$C$1&amp;"!R"&amp;TEXT(ROW(G28),"0")&amp;"c"&amp;TEXT(COLUMN(G28),"0"),FALSE))</f>
        <v/>
      </c>
      <c r="H28" s="1" t="str">
        <f ca="1">IF(INDIRECT('how to use'!$C$1&amp;"!R"&amp;TEXT(ROW(H28),"0")&amp;"c"&amp;TEXT(COLUMN(H28),"0"),FALSE)=0,"",INDIRECT('how to use'!$C$1&amp;"!R"&amp;TEXT(ROW(H28),"0")&amp;"c"&amp;TEXT(COLUMN(H28),"0"),FALSE))</f>
        <v/>
      </c>
      <c r="I28" s="1" t="str">
        <f ca="1">IF(INDIRECT('how to use'!$C$1&amp;"!R"&amp;TEXT(ROW(I28),"0")&amp;"c"&amp;TEXT(COLUMN(I28),"0"),FALSE)=0,"",INDIRECT('how to use'!$C$1&amp;"!R"&amp;TEXT(ROW(I28),"0")&amp;"c"&amp;TEXT(COLUMN(I28),"0"),FALSE))</f>
        <v/>
      </c>
      <c r="J28" s="1" t="str">
        <f ca="1">IF(INDIRECT('how to use'!$C$1&amp;"!R"&amp;TEXT(ROW(J28),"0")&amp;"c"&amp;TEXT(COLUMN(J28),"0"),FALSE)=0,"",INDIRECT('how to use'!$C$1&amp;"!R"&amp;TEXT(ROW(J28),"0")&amp;"c"&amp;TEXT(COLUMN(J28),"0"),FALSE))</f>
        <v/>
      </c>
      <c r="K28" s="1" t="str">
        <f ca="1">IF(INDIRECT('how to use'!$C$1&amp;"!R"&amp;TEXT(ROW(K28),"0")&amp;"c"&amp;TEXT(COLUMN(K28),"0"),FALSE)=0,"",INDIRECT('how to use'!$C$1&amp;"!R"&amp;TEXT(ROW(K28),"0")&amp;"c"&amp;TEXT(COLUMN(K28),"0"),FALSE))</f>
        <v/>
      </c>
      <c r="L28" s="1" t="str">
        <f ca="1">IF(INDIRECT('how to use'!$C$1&amp;"!R"&amp;TEXT(ROW(L28),"0")&amp;"c"&amp;TEXT(COLUMN(L28),"0"),FALSE)=0,"",INDIRECT('how to use'!$C$1&amp;"!R"&amp;TEXT(ROW(L28),"0")&amp;"c"&amp;TEXT(COLUMN(L28),"0"),FALSE))</f>
        <v/>
      </c>
      <c r="M28" s="1" t="str">
        <f ca="1">IF(INDIRECT('how to use'!$C$1&amp;"!R"&amp;TEXT(ROW(M28),"0")&amp;"c"&amp;TEXT(COLUMN(M28),"0"),FALSE)=0,"",INDIRECT('how to use'!$C$1&amp;"!R"&amp;TEXT(ROW(M28),"0")&amp;"c"&amp;TEXT(COLUMN(M28),"0"),FALSE))</f>
        <v/>
      </c>
      <c r="N28" s="1" t="str">
        <f ca="1">IF(INDIRECT('how to use'!$C$1&amp;"!R"&amp;TEXT(ROW(N28),"0")&amp;"c"&amp;TEXT(COLUMN(N28),"0"),FALSE)=0,"",INDIRECT('how to use'!$C$1&amp;"!R"&amp;TEXT(ROW(N28),"0")&amp;"c"&amp;TEXT(COLUMN(N28),"0"),FALSE))</f>
        <v/>
      </c>
      <c r="O28" s="1" t="str">
        <f ca="1">IF(INDIRECT('how to use'!$C$1&amp;"!R"&amp;TEXT(ROW(O28),"0")&amp;"c"&amp;TEXT(COLUMN(O28),"0"),FALSE)=0,"",INDIRECT('how to use'!$C$1&amp;"!R"&amp;TEXT(ROW(O28),"0")&amp;"c"&amp;TEXT(COLUMN(O28),"0"),FALSE))</f>
        <v/>
      </c>
      <c r="P28" s="1" t="str">
        <f ca="1">IF(INDIRECT('how to use'!$C$1&amp;"!R"&amp;TEXT(ROW(P28),"0")&amp;"c"&amp;TEXT(COLUMN(P28),"0"),FALSE)=0,"",INDIRECT('how to use'!$C$1&amp;"!R"&amp;TEXT(ROW(P28),"0")&amp;"c"&amp;TEXT(COLUMN(P28),"0"),FALSE))</f>
        <v/>
      </c>
      <c r="Q28" s="1" t="str">
        <f ca="1">IF(INDIRECT('how to use'!$C$1&amp;"!R"&amp;TEXT(ROW(Q28),"0")&amp;"c"&amp;TEXT(COLUMN(Q28),"0"),FALSE)=0,"",INDIRECT('how to use'!$C$1&amp;"!R"&amp;TEXT(ROW(Q28),"0")&amp;"c"&amp;TEXT(COLUMN(Q28),"0"),FALSE))</f>
        <v/>
      </c>
      <c r="R28" s="1" t="str">
        <f ca="1">IF(INDIRECT('how to use'!$C$1&amp;"!R"&amp;TEXT(ROW(R28),"0")&amp;"c"&amp;TEXT(COLUMN(R28),"0"),FALSE)=0,"",INDIRECT('how to use'!$C$1&amp;"!R"&amp;TEXT(ROW(R28),"0")&amp;"c"&amp;TEXT(COLUMN(R28),"0"),FALSE))</f>
        <v/>
      </c>
      <c r="S28" s="1" t="str">
        <f ca="1">IF(INDIRECT('how to use'!$C$1&amp;"!R"&amp;TEXT(ROW(S28),"0")&amp;"c"&amp;TEXT(COLUMN(S28),"0"),FALSE)=0,"",INDIRECT('how to use'!$C$1&amp;"!R"&amp;TEXT(ROW(S28),"0")&amp;"c"&amp;TEXT(COLUMN(S28),"0"),FALSE))</f>
        <v/>
      </c>
      <c r="T28" s="1" t="str">
        <f ca="1">IF(INDIRECT('how to use'!$C$1&amp;"!R"&amp;TEXT(ROW(T28),"0")&amp;"c"&amp;TEXT(COLUMN(T28),"0"),FALSE)=0,"",INDIRECT('how to use'!$C$1&amp;"!R"&amp;TEXT(ROW(T28),"0")&amp;"c"&amp;TEXT(COLUMN(T28),"0"),FALSE))</f>
        <v/>
      </c>
      <c r="U28" s="1" t="str">
        <f ca="1">IF(INDIRECT('how to use'!$C$1&amp;"!R"&amp;TEXT(ROW(U28),"0")&amp;"c"&amp;TEXT(COLUMN(U28),"0"),FALSE)=0,"",INDIRECT('how to use'!$C$1&amp;"!R"&amp;TEXT(ROW(U28),"0")&amp;"c"&amp;TEXT(COLUMN(U28),"0"),FALSE))</f>
        <v/>
      </c>
      <c r="V28" s="1" t="str">
        <f ca="1">IF(INDIRECT('how to use'!$C$1&amp;"!R"&amp;TEXT(ROW(V28),"0")&amp;"c"&amp;TEXT(COLUMN(V28),"0"),FALSE)=0,"",INDIRECT('how to use'!$C$1&amp;"!R"&amp;TEXT(ROW(V28),"0")&amp;"c"&amp;TEXT(COLUMN(V28),"0"),FALSE))</f>
        <v/>
      </c>
      <c r="W28" s="1" t="str">
        <f ca="1">IF(INDIRECT('how to use'!$C$1&amp;"!R"&amp;TEXT(ROW(W28),"0")&amp;"c"&amp;TEXT(COLUMN(W28),"0"),FALSE)=0,"",INDIRECT('how to use'!$C$1&amp;"!R"&amp;TEXT(ROW(W28),"0")&amp;"c"&amp;TEXT(COLUMN(W28),"0"),FALSE))</f>
        <v/>
      </c>
      <c r="X28" s="1" t="str">
        <f ca="1">IF(INDIRECT('how to use'!$C$1&amp;"!R"&amp;TEXT(ROW(X28),"0")&amp;"c"&amp;TEXT(COLUMN(X28),"0"),FALSE)=0,"",INDIRECT('how to use'!$C$1&amp;"!R"&amp;TEXT(ROW(X28),"0")&amp;"c"&amp;TEXT(COLUMN(X28),"0"),FALSE))</f>
        <v/>
      </c>
      <c r="Y28" s="1" t="str">
        <f ca="1">IF(INDIRECT('how to use'!$C$1&amp;"!R"&amp;TEXT(ROW(Y28),"0")&amp;"c"&amp;TEXT(COLUMN(Y28),"0"),FALSE)=0,"",INDIRECT('how to use'!$C$1&amp;"!R"&amp;TEXT(ROW(Y28),"0")&amp;"c"&amp;TEXT(COLUMN(Y28),"0"),FALSE))</f>
        <v/>
      </c>
      <c r="Z28" s="1" t="str">
        <f ca="1">IF(INDIRECT('how to use'!$C$1&amp;"!R"&amp;TEXT(ROW(Z28),"0")&amp;"c"&amp;TEXT(COLUMN(Z28),"0"),FALSE)=0,"",INDIRECT('how to use'!$C$1&amp;"!R"&amp;TEXT(ROW(Z28),"0")&amp;"c"&amp;TEXT(COLUMN(Z28),"0"),FALSE))</f>
        <v/>
      </c>
      <c r="AA28" s="1" t="str">
        <f ca="1">IF(INDIRECT('how to use'!$C$1&amp;"!R"&amp;TEXT(ROW(AA28),"0")&amp;"c"&amp;TEXT(COLUMN(AA28),"0"),FALSE)=0,"",INDIRECT('how to use'!$C$1&amp;"!R"&amp;TEXT(ROW(AA28),"0")&amp;"c"&amp;TEXT(COLUMN(AA28),"0"),FALSE))</f>
        <v/>
      </c>
      <c r="AB28" s="1" t="str">
        <f ca="1">IF(INDIRECT('how to use'!$C$1&amp;"!R"&amp;TEXT(ROW(AB28),"0")&amp;"c"&amp;TEXT(COLUMN(AB28),"0"),FALSE)=0,"",INDIRECT('how to use'!$C$1&amp;"!R"&amp;TEXT(ROW(AB28),"0")&amp;"c"&amp;TEXT(COLUMN(AB28),"0"),FALSE))</f>
        <v/>
      </c>
      <c r="AC28" s="1" t="str">
        <f ca="1">IF(INDIRECT('how to use'!$C$1&amp;"!R"&amp;TEXT(ROW(AC28),"0")&amp;"c"&amp;TEXT(COLUMN(AC28),"0"),FALSE)=0,"",INDIRECT('how to use'!$C$1&amp;"!R"&amp;TEXT(ROW(AC28),"0")&amp;"c"&amp;TEXT(COLUMN(AC28),"0"),FALSE))</f>
        <v/>
      </c>
      <c r="AD28" s="1" t="str">
        <f ca="1">IF(INDIRECT('how to use'!$C$1&amp;"!R"&amp;TEXT(ROW(AD28),"0")&amp;"c"&amp;TEXT(COLUMN(AD28),"0"),FALSE)=0,"",INDIRECT('how to use'!$C$1&amp;"!R"&amp;TEXT(ROW(AD28),"0")&amp;"c"&amp;TEXT(COLUMN(AD28),"0"),FALSE))</f>
        <v/>
      </c>
      <c r="AE28" s="1" t="str">
        <f ca="1">IF(INDIRECT('how to use'!$C$1&amp;"!R"&amp;TEXT(ROW(AE28),"0")&amp;"c"&amp;TEXT(COLUMN(AE28),"0"),FALSE)=0,"",INDIRECT('how to use'!$C$1&amp;"!R"&amp;TEXT(ROW(AE28),"0")&amp;"c"&amp;TEXT(COLUMN(AE28),"0"),FALSE))</f>
        <v/>
      </c>
      <c r="AF28" s="1" t="e">
        <f t="shared" ca="1" si="1"/>
        <v>#REF!</v>
      </c>
    </row>
    <row r="29" spans="1:32" x14ac:dyDescent="0.55000000000000004">
      <c r="A29" s="1" t="str">
        <f ca="1">IF(INDIRECT('how to use'!$C$1&amp;"!R"&amp;TEXT(ROW(A29),"0")&amp;"c"&amp;TEXT(COLUMN(A29),"0"),FALSE)=0,"",INDIRECT('how to use'!$C$1&amp;"!R"&amp;TEXT(ROW(A29),"0")&amp;"c"&amp;TEXT(COLUMN(A29),"0"),FALSE))</f>
        <v/>
      </c>
      <c r="B29" s="1" t="str">
        <f ca="1">IF(INDIRECT('how to use'!$C$1&amp;"!R"&amp;TEXT(ROW(B29),"0")&amp;"c"&amp;TEXT(COLUMN(B29),"0"),FALSE)=0,"",INDIRECT('how to use'!$C$1&amp;"!R"&amp;TEXT(ROW(B29),"0")&amp;"c"&amp;TEXT(COLUMN(B29),"0"),FALSE))</f>
        <v/>
      </c>
      <c r="C29" s="1" t="str">
        <f ca="1">IF(INDIRECT('how to use'!$C$1&amp;"!R"&amp;TEXT(ROW(C29),"0")&amp;"c"&amp;TEXT(COLUMN(C29),"0"),FALSE)=0,"",INDIRECT('how to use'!$C$1&amp;"!R"&amp;TEXT(ROW(C29),"0")&amp;"c"&amp;TEXT(COLUMN(C29),"0"),FALSE))</f>
        <v/>
      </c>
      <c r="D29" s="1" t="str">
        <f ca="1">IF(INDIRECT('how to use'!$C$1&amp;"!R"&amp;TEXT(ROW(D29),"0")&amp;"c"&amp;TEXT(COLUMN(D29),"0"),FALSE)=0,"",INDIRECT('how to use'!$C$1&amp;"!R"&amp;TEXT(ROW(D29),"0")&amp;"c"&amp;TEXT(COLUMN(D29),"0"),FALSE))</f>
        <v/>
      </c>
      <c r="E29" s="1" t="str">
        <f ca="1">IF(INDIRECT('how to use'!$C$1&amp;"!R"&amp;TEXT(ROW(E29),"0")&amp;"c"&amp;TEXT(COLUMN(E29),"0"),FALSE)=0,"",INDIRECT('how to use'!$C$1&amp;"!R"&amp;TEXT(ROW(E29),"0")&amp;"c"&amp;TEXT(COLUMN(E29),"0"),FALSE))</f>
        <v/>
      </c>
      <c r="F29" s="1" t="str">
        <f ca="1">IF(INDIRECT('how to use'!$C$1&amp;"!R"&amp;TEXT(ROW(F29),"0")&amp;"c"&amp;TEXT(COLUMN(F29),"0"),FALSE)=0,"",INDIRECT('how to use'!$C$1&amp;"!R"&amp;TEXT(ROW(F29),"0")&amp;"c"&amp;TEXT(COLUMN(F29),"0"),FALSE))</f>
        <v/>
      </c>
      <c r="G29" s="1" t="str">
        <f ca="1">IF(INDIRECT('how to use'!$C$1&amp;"!R"&amp;TEXT(ROW(G29),"0")&amp;"c"&amp;TEXT(COLUMN(G29),"0"),FALSE)=0,"",INDIRECT('how to use'!$C$1&amp;"!R"&amp;TEXT(ROW(G29),"0")&amp;"c"&amp;TEXT(COLUMN(G29),"0"),FALSE))</f>
        <v/>
      </c>
      <c r="H29" s="1" t="str">
        <f ca="1">IF(INDIRECT('how to use'!$C$1&amp;"!R"&amp;TEXT(ROW(H29),"0")&amp;"c"&amp;TEXT(COLUMN(H29),"0"),FALSE)=0,"",INDIRECT('how to use'!$C$1&amp;"!R"&amp;TEXT(ROW(H29),"0")&amp;"c"&amp;TEXT(COLUMN(H29),"0"),FALSE))</f>
        <v/>
      </c>
      <c r="I29" s="1" t="str">
        <f ca="1">IF(INDIRECT('how to use'!$C$1&amp;"!R"&amp;TEXT(ROW(I29),"0")&amp;"c"&amp;TEXT(COLUMN(I29),"0"),FALSE)=0,"",INDIRECT('how to use'!$C$1&amp;"!R"&amp;TEXT(ROW(I29),"0")&amp;"c"&amp;TEXT(COLUMN(I29),"0"),FALSE))</f>
        <v/>
      </c>
      <c r="J29" s="1" t="str">
        <f ca="1">IF(INDIRECT('how to use'!$C$1&amp;"!R"&amp;TEXT(ROW(J29),"0")&amp;"c"&amp;TEXT(COLUMN(J29),"0"),FALSE)=0,"",INDIRECT('how to use'!$C$1&amp;"!R"&amp;TEXT(ROW(J29),"0")&amp;"c"&amp;TEXT(COLUMN(J29),"0"),FALSE))</f>
        <v/>
      </c>
      <c r="K29" s="1" t="str">
        <f ca="1">IF(INDIRECT('how to use'!$C$1&amp;"!R"&amp;TEXT(ROW(K29),"0")&amp;"c"&amp;TEXT(COLUMN(K29),"0"),FALSE)=0,"",INDIRECT('how to use'!$C$1&amp;"!R"&amp;TEXT(ROW(K29),"0")&amp;"c"&amp;TEXT(COLUMN(K29),"0"),FALSE))</f>
        <v/>
      </c>
      <c r="L29" s="1" t="str">
        <f ca="1">IF(INDIRECT('how to use'!$C$1&amp;"!R"&amp;TEXT(ROW(L29),"0")&amp;"c"&amp;TEXT(COLUMN(L29),"0"),FALSE)=0,"",INDIRECT('how to use'!$C$1&amp;"!R"&amp;TEXT(ROW(L29),"0")&amp;"c"&amp;TEXT(COLUMN(L29),"0"),FALSE))</f>
        <v/>
      </c>
      <c r="M29" s="1" t="str">
        <f ca="1">IF(INDIRECT('how to use'!$C$1&amp;"!R"&amp;TEXT(ROW(M29),"0")&amp;"c"&amp;TEXT(COLUMN(M29),"0"),FALSE)=0,"",INDIRECT('how to use'!$C$1&amp;"!R"&amp;TEXT(ROW(M29),"0")&amp;"c"&amp;TEXT(COLUMN(M29),"0"),FALSE))</f>
        <v/>
      </c>
      <c r="N29" s="1" t="str">
        <f ca="1">IF(INDIRECT('how to use'!$C$1&amp;"!R"&amp;TEXT(ROW(N29),"0")&amp;"c"&amp;TEXT(COLUMN(N29),"0"),FALSE)=0,"",INDIRECT('how to use'!$C$1&amp;"!R"&amp;TEXT(ROW(N29),"0")&amp;"c"&amp;TEXT(COLUMN(N29),"0"),FALSE))</f>
        <v/>
      </c>
      <c r="O29" s="1" t="str">
        <f ca="1">IF(INDIRECT('how to use'!$C$1&amp;"!R"&amp;TEXT(ROW(O29),"0")&amp;"c"&amp;TEXT(COLUMN(O29),"0"),FALSE)=0,"",INDIRECT('how to use'!$C$1&amp;"!R"&amp;TEXT(ROW(O29),"0")&amp;"c"&amp;TEXT(COLUMN(O29),"0"),FALSE))</f>
        <v/>
      </c>
      <c r="P29" s="1" t="str">
        <f ca="1">IF(INDIRECT('how to use'!$C$1&amp;"!R"&amp;TEXT(ROW(P29),"0")&amp;"c"&amp;TEXT(COLUMN(P29),"0"),FALSE)=0,"",INDIRECT('how to use'!$C$1&amp;"!R"&amp;TEXT(ROW(P29),"0")&amp;"c"&amp;TEXT(COLUMN(P29),"0"),FALSE))</f>
        <v/>
      </c>
      <c r="Q29" s="1" t="str">
        <f ca="1">IF(INDIRECT('how to use'!$C$1&amp;"!R"&amp;TEXT(ROW(Q29),"0")&amp;"c"&amp;TEXT(COLUMN(Q29),"0"),FALSE)=0,"",INDIRECT('how to use'!$C$1&amp;"!R"&amp;TEXT(ROW(Q29),"0")&amp;"c"&amp;TEXT(COLUMN(Q29),"0"),FALSE))</f>
        <v/>
      </c>
      <c r="R29" s="1" t="str">
        <f ca="1">IF(INDIRECT('how to use'!$C$1&amp;"!R"&amp;TEXT(ROW(R29),"0")&amp;"c"&amp;TEXT(COLUMN(R29),"0"),FALSE)=0,"",INDIRECT('how to use'!$C$1&amp;"!R"&amp;TEXT(ROW(R29),"0")&amp;"c"&amp;TEXT(COLUMN(R29),"0"),FALSE))</f>
        <v/>
      </c>
      <c r="S29" s="1" t="str">
        <f ca="1">IF(INDIRECT('how to use'!$C$1&amp;"!R"&amp;TEXT(ROW(S29),"0")&amp;"c"&amp;TEXT(COLUMN(S29),"0"),FALSE)=0,"",INDIRECT('how to use'!$C$1&amp;"!R"&amp;TEXT(ROW(S29),"0")&amp;"c"&amp;TEXT(COLUMN(S29),"0"),FALSE))</f>
        <v/>
      </c>
      <c r="T29" s="1" t="str">
        <f ca="1">IF(INDIRECT('how to use'!$C$1&amp;"!R"&amp;TEXT(ROW(T29),"0")&amp;"c"&amp;TEXT(COLUMN(T29),"0"),FALSE)=0,"",INDIRECT('how to use'!$C$1&amp;"!R"&amp;TEXT(ROW(T29),"0")&amp;"c"&amp;TEXT(COLUMN(T29),"0"),FALSE))</f>
        <v/>
      </c>
      <c r="U29" s="1" t="str">
        <f ca="1">IF(INDIRECT('how to use'!$C$1&amp;"!R"&amp;TEXT(ROW(U29),"0")&amp;"c"&amp;TEXT(COLUMN(U29),"0"),FALSE)=0,"",INDIRECT('how to use'!$C$1&amp;"!R"&amp;TEXT(ROW(U29),"0")&amp;"c"&amp;TEXT(COLUMN(U29),"0"),FALSE))</f>
        <v/>
      </c>
      <c r="V29" s="1" t="str">
        <f ca="1">IF(INDIRECT('how to use'!$C$1&amp;"!R"&amp;TEXT(ROW(V29),"0")&amp;"c"&amp;TEXT(COLUMN(V29),"0"),FALSE)=0,"",INDIRECT('how to use'!$C$1&amp;"!R"&amp;TEXT(ROW(V29),"0")&amp;"c"&amp;TEXT(COLUMN(V29),"0"),FALSE))</f>
        <v/>
      </c>
      <c r="W29" s="1" t="str">
        <f ca="1">IF(INDIRECT('how to use'!$C$1&amp;"!R"&amp;TEXT(ROW(W29),"0")&amp;"c"&amp;TEXT(COLUMN(W29),"0"),FALSE)=0,"",INDIRECT('how to use'!$C$1&amp;"!R"&amp;TEXT(ROW(W29),"0")&amp;"c"&amp;TEXT(COLUMN(W29),"0"),FALSE))</f>
        <v/>
      </c>
      <c r="X29" s="1" t="str">
        <f ca="1">IF(INDIRECT('how to use'!$C$1&amp;"!R"&amp;TEXT(ROW(X29),"0")&amp;"c"&amp;TEXT(COLUMN(X29),"0"),FALSE)=0,"",INDIRECT('how to use'!$C$1&amp;"!R"&amp;TEXT(ROW(X29),"0")&amp;"c"&amp;TEXT(COLUMN(X29),"0"),FALSE))</f>
        <v/>
      </c>
      <c r="Y29" s="1" t="str">
        <f ca="1">IF(INDIRECT('how to use'!$C$1&amp;"!R"&amp;TEXT(ROW(Y29),"0")&amp;"c"&amp;TEXT(COLUMN(Y29),"0"),FALSE)=0,"",INDIRECT('how to use'!$C$1&amp;"!R"&amp;TEXT(ROW(Y29),"0")&amp;"c"&amp;TEXT(COLUMN(Y29),"0"),FALSE))</f>
        <v/>
      </c>
      <c r="Z29" s="1" t="str">
        <f ca="1">IF(INDIRECT('how to use'!$C$1&amp;"!R"&amp;TEXT(ROW(Z29),"0")&amp;"c"&amp;TEXT(COLUMN(Z29),"0"),FALSE)=0,"",INDIRECT('how to use'!$C$1&amp;"!R"&amp;TEXT(ROW(Z29),"0")&amp;"c"&amp;TEXT(COLUMN(Z29),"0"),FALSE))</f>
        <v/>
      </c>
      <c r="AA29" s="1" t="str">
        <f ca="1">IF(INDIRECT('how to use'!$C$1&amp;"!R"&amp;TEXT(ROW(AA29),"0")&amp;"c"&amp;TEXT(COLUMN(AA29),"0"),FALSE)=0,"",INDIRECT('how to use'!$C$1&amp;"!R"&amp;TEXT(ROW(AA29),"0")&amp;"c"&amp;TEXT(COLUMN(AA29),"0"),FALSE))</f>
        <v/>
      </c>
      <c r="AB29" s="1" t="str">
        <f ca="1">IF(INDIRECT('how to use'!$C$1&amp;"!R"&amp;TEXT(ROW(AB29),"0")&amp;"c"&amp;TEXT(COLUMN(AB29),"0"),FALSE)=0,"",INDIRECT('how to use'!$C$1&amp;"!R"&amp;TEXT(ROW(AB29),"0")&amp;"c"&amp;TEXT(COLUMN(AB29),"0"),FALSE))</f>
        <v/>
      </c>
      <c r="AC29" s="1" t="str">
        <f ca="1">IF(INDIRECT('how to use'!$C$1&amp;"!R"&amp;TEXT(ROW(AC29),"0")&amp;"c"&amp;TEXT(COLUMN(AC29),"0"),FALSE)=0,"",INDIRECT('how to use'!$C$1&amp;"!R"&amp;TEXT(ROW(AC29),"0")&amp;"c"&amp;TEXT(COLUMN(AC29),"0"),FALSE))</f>
        <v/>
      </c>
      <c r="AD29" s="1" t="str">
        <f ca="1">IF(INDIRECT('how to use'!$C$1&amp;"!R"&amp;TEXT(ROW(AD29),"0")&amp;"c"&amp;TEXT(COLUMN(AD29),"0"),FALSE)=0,"",INDIRECT('how to use'!$C$1&amp;"!R"&amp;TEXT(ROW(AD29),"0")&amp;"c"&amp;TEXT(COLUMN(AD29),"0"),FALSE))</f>
        <v/>
      </c>
      <c r="AE29" s="1" t="str">
        <f ca="1">IF(INDIRECT('how to use'!$C$1&amp;"!R"&amp;TEXT(ROW(AE29),"0")&amp;"c"&amp;TEXT(COLUMN(AE29),"0"),FALSE)=0,"",INDIRECT('how to use'!$C$1&amp;"!R"&amp;TEXT(ROW(AE29),"0")&amp;"c"&amp;TEXT(COLUMN(AE29),"0"),FALSE))</f>
        <v/>
      </c>
      <c r="AF29" s="1" t="e">
        <f t="shared" ca="1" si="1"/>
        <v>#REF!</v>
      </c>
    </row>
    <row r="30" spans="1:32" x14ac:dyDescent="0.55000000000000004">
      <c r="A30" s="1" t="str">
        <f ca="1">IF(INDIRECT('how to use'!$C$1&amp;"!R"&amp;TEXT(ROW(A30),"0")&amp;"c"&amp;TEXT(COLUMN(A30),"0"),FALSE)=0,"",INDIRECT('how to use'!$C$1&amp;"!R"&amp;TEXT(ROW(A30),"0")&amp;"c"&amp;TEXT(COLUMN(A30),"0"),FALSE))</f>
        <v/>
      </c>
      <c r="B30" s="1" t="str">
        <f ca="1">IF(INDIRECT('how to use'!$C$1&amp;"!R"&amp;TEXT(ROW(B30),"0")&amp;"c"&amp;TEXT(COLUMN(B30),"0"),FALSE)=0,"",INDIRECT('how to use'!$C$1&amp;"!R"&amp;TEXT(ROW(B30),"0")&amp;"c"&amp;TEXT(COLUMN(B30),"0"),FALSE))</f>
        <v/>
      </c>
      <c r="C30" s="1" t="str">
        <f ca="1">IF(INDIRECT('how to use'!$C$1&amp;"!R"&amp;TEXT(ROW(C30),"0")&amp;"c"&amp;TEXT(COLUMN(C30),"0"),FALSE)=0,"",INDIRECT('how to use'!$C$1&amp;"!R"&amp;TEXT(ROW(C30),"0")&amp;"c"&amp;TEXT(COLUMN(C30),"0"),FALSE))</f>
        <v/>
      </c>
      <c r="D30" s="1" t="str">
        <f ca="1">IF(INDIRECT('how to use'!$C$1&amp;"!R"&amp;TEXT(ROW(D30),"0")&amp;"c"&amp;TEXT(COLUMN(D30),"0"),FALSE)=0,"",INDIRECT('how to use'!$C$1&amp;"!R"&amp;TEXT(ROW(D30),"0")&amp;"c"&amp;TEXT(COLUMN(D30),"0"),FALSE))</f>
        <v/>
      </c>
      <c r="E30" s="1" t="str">
        <f ca="1">IF(INDIRECT('how to use'!$C$1&amp;"!R"&amp;TEXT(ROW(E30),"0")&amp;"c"&amp;TEXT(COLUMN(E30),"0"),FALSE)=0,"",INDIRECT('how to use'!$C$1&amp;"!R"&amp;TEXT(ROW(E30),"0")&amp;"c"&amp;TEXT(COLUMN(E30),"0"),FALSE))</f>
        <v/>
      </c>
      <c r="F30" s="1" t="str">
        <f ca="1">IF(INDIRECT('how to use'!$C$1&amp;"!R"&amp;TEXT(ROW(F30),"0")&amp;"c"&amp;TEXT(COLUMN(F30),"0"),FALSE)=0,"",INDIRECT('how to use'!$C$1&amp;"!R"&amp;TEXT(ROW(F30),"0")&amp;"c"&amp;TEXT(COLUMN(F30),"0"),FALSE))</f>
        <v/>
      </c>
      <c r="G30" s="1" t="str">
        <f ca="1">IF(INDIRECT('how to use'!$C$1&amp;"!R"&amp;TEXT(ROW(G30),"0")&amp;"c"&amp;TEXT(COLUMN(G30),"0"),FALSE)=0,"",INDIRECT('how to use'!$C$1&amp;"!R"&amp;TEXT(ROW(G30),"0")&amp;"c"&amp;TEXT(COLUMN(G30),"0"),FALSE))</f>
        <v/>
      </c>
      <c r="H30" s="1" t="str">
        <f ca="1">IF(INDIRECT('how to use'!$C$1&amp;"!R"&amp;TEXT(ROW(H30),"0")&amp;"c"&amp;TEXT(COLUMN(H30),"0"),FALSE)=0,"",INDIRECT('how to use'!$C$1&amp;"!R"&amp;TEXT(ROW(H30),"0")&amp;"c"&amp;TEXT(COLUMN(H30),"0"),FALSE))</f>
        <v/>
      </c>
      <c r="I30" s="1" t="str">
        <f ca="1">IF(INDIRECT('how to use'!$C$1&amp;"!R"&amp;TEXT(ROW(I30),"0")&amp;"c"&amp;TEXT(COLUMN(I30),"0"),FALSE)=0,"",INDIRECT('how to use'!$C$1&amp;"!R"&amp;TEXT(ROW(I30),"0")&amp;"c"&amp;TEXT(COLUMN(I30),"0"),FALSE))</f>
        <v/>
      </c>
      <c r="J30" s="1" t="str">
        <f ca="1">IF(INDIRECT('how to use'!$C$1&amp;"!R"&amp;TEXT(ROW(J30),"0")&amp;"c"&amp;TEXT(COLUMN(J30),"0"),FALSE)=0,"",INDIRECT('how to use'!$C$1&amp;"!R"&amp;TEXT(ROW(J30),"0")&amp;"c"&amp;TEXT(COLUMN(J30),"0"),FALSE))</f>
        <v/>
      </c>
      <c r="K30" s="1" t="str">
        <f ca="1">IF(INDIRECT('how to use'!$C$1&amp;"!R"&amp;TEXT(ROW(K30),"0")&amp;"c"&amp;TEXT(COLUMN(K30),"0"),FALSE)=0,"",INDIRECT('how to use'!$C$1&amp;"!R"&amp;TEXT(ROW(K30),"0")&amp;"c"&amp;TEXT(COLUMN(K30),"0"),FALSE))</f>
        <v/>
      </c>
      <c r="L30" s="1" t="str">
        <f ca="1">IF(INDIRECT('how to use'!$C$1&amp;"!R"&amp;TEXT(ROW(L30),"0")&amp;"c"&amp;TEXT(COLUMN(L30),"0"),FALSE)=0,"",INDIRECT('how to use'!$C$1&amp;"!R"&amp;TEXT(ROW(L30),"0")&amp;"c"&amp;TEXT(COLUMN(L30),"0"),FALSE))</f>
        <v/>
      </c>
      <c r="M30" s="1" t="str">
        <f ca="1">IF(INDIRECT('how to use'!$C$1&amp;"!R"&amp;TEXT(ROW(M30),"0")&amp;"c"&amp;TEXT(COLUMN(M30),"0"),FALSE)=0,"",INDIRECT('how to use'!$C$1&amp;"!R"&amp;TEXT(ROW(M30),"0")&amp;"c"&amp;TEXT(COLUMN(M30),"0"),FALSE))</f>
        <v/>
      </c>
      <c r="N30" s="1" t="str">
        <f ca="1">IF(INDIRECT('how to use'!$C$1&amp;"!R"&amp;TEXT(ROW(N30),"0")&amp;"c"&amp;TEXT(COLUMN(N30),"0"),FALSE)=0,"",INDIRECT('how to use'!$C$1&amp;"!R"&amp;TEXT(ROW(N30),"0")&amp;"c"&amp;TEXT(COLUMN(N30),"0"),FALSE))</f>
        <v/>
      </c>
      <c r="O30" s="1" t="str">
        <f ca="1">IF(INDIRECT('how to use'!$C$1&amp;"!R"&amp;TEXT(ROW(O30),"0")&amp;"c"&amp;TEXT(COLUMN(O30),"0"),FALSE)=0,"",INDIRECT('how to use'!$C$1&amp;"!R"&amp;TEXT(ROW(O30),"0")&amp;"c"&amp;TEXT(COLUMN(O30),"0"),FALSE))</f>
        <v/>
      </c>
      <c r="P30" s="1" t="str">
        <f ca="1">IF(INDIRECT('how to use'!$C$1&amp;"!R"&amp;TEXT(ROW(P30),"0")&amp;"c"&amp;TEXT(COLUMN(P30),"0"),FALSE)=0,"",INDIRECT('how to use'!$C$1&amp;"!R"&amp;TEXT(ROW(P30),"0")&amp;"c"&amp;TEXT(COLUMN(P30),"0"),FALSE))</f>
        <v/>
      </c>
      <c r="Q30" s="1" t="str">
        <f ca="1">IF(INDIRECT('how to use'!$C$1&amp;"!R"&amp;TEXT(ROW(Q30),"0")&amp;"c"&amp;TEXT(COLUMN(Q30),"0"),FALSE)=0,"",INDIRECT('how to use'!$C$1&amp;"!R"&amp;TEXT(ROW(Q30),"0")&amp;"c"&amp;TEXT(COLUMN(Q30),"0"),FALSE))</f>
        <v/>
      </c>
      <c r="R30" s="1" t="str">
        <f ca="1">IF(INDIRECT('how to use'!$C$1&amp;"!R"&amp;TEXT(ROW(R30),"0")&amp;"c"&amp;TEXT(COLUMN(R30),"0"),FALSE)=0,"",INDIRECT('how to use'!$C$1&amp;"!R"&amp;TEXT(ROW(R30),"0")&amp;"c"&amp;TEXT(COLUMN(R30),"0"),FALSE))</f>
        <v/>
      </c>
      <c r="S30" s="1" t="str">
        <f ca="1">IF(INDIRECT('how to use'!$C$1&amp;"!R"&amp;TEXT(ROW(S30),"0")&amp;"c"&amp;TEXT(COLUMN(S30),"0"),FALSE)=0,"",INDIRECT('how to use'!$C$1&amp;"!R"&amp;TEXT(ROW(S30),"0")&amp;"c"&amp;TEXT(COLUMN(S30),"0"),FALSE))</f>
        <v/>
      </c>
      <c r="T30" s="1" t="str">
        <f ca="1">IF(INDIRECT('how to use'!$C$1&amp;"!R"&amp;TEXT(ROW(T30),"0")&amp;"c"&amp;TEXT(COLUMN(T30),"0"),FALSE)=0,"",INDIRECT('how to use'!$C$1&amp;"!R"&amp;TEXT(ROW(T30),"0")&amp;"c"&amp;TEXT(COLUMN(T30),"0"),FALSE))</f>
        <v/>
      </c>
      <c r="U30" s="1" t="str">
        <f ca="1">IF(INDIRECT('how to use'!$C$1&amp;"!R"&amp;TEXT(ROW(U30),"0")&amp;"c"&amp;TEXT(COLUMN(U30),"0"),FALSE)=0,"",INDIRECT('how to use'!$C$1&amp;"!R"&amp;TEXT(ROW(U30),"0")&amp;"c"&amp;TEXT(COLUMN(U30),"0"),FALSE))</f>
        <v/>
      </c>
      <c r="V30" s="1" t="str">
        <f ca="1">IF(INDIRECT('how to use'!$C$1&amp;"!R"&amp;TEXT(ROW(V30),"0")&amp;"c"&amp;TEXT(COLUMN(V30),"0"),FALSE)=0,"",INDIRECT('how to use'!$C$1&amp;"!R"&amp;TEXT(ROW(V30),"0")&amp;"c"&amp;TEXT(COLUMN(V30),"0"),FALSE))</f>
        <v/>
      </c>
      <c r="W30" s="1" t="str">
        <f ca="1">IF(INDIRECT('how to use'!$C$1&amp;"!R"&amp;TEXT(ROW(W30),"0")&amp;"c"&amp;TEXT(COLUMN(W30),"0"),FALSE)=0,"",INDIRECT('how to use'!$C$1&amp;"!R"&amp;TEXT(ROW(W30),"0")&amp;"c"&amp;TEXT(COLUMN(W30),"0"),FALSE))</f>
        <v/>
      </c>
      <c r="X30" s="1" t="str">
        <f ca="1">IF(INDIRECT('how to use'!$C$1&amp;"!R"&amp;TEXT(ROW(X30),"0")&amp;"c"&amp;TEXT(COLUMN(X30),"0"),FALSE)=0,"",INDIRECT('how to use'!$C$1&amp;"!R"&amp;TEXT(ROW(X30),"0")&amp;"c"&amp;TEXT(COLUMN(X30),"0"),FALSE))</f>
        <v/>
      </c>
      <c r="Y30" s="1" t="str">
        <f ca="1">IF(INDIRECT('how to use'!$C$1&amp;"!R"&amp;TEXT(ROW(Y30),"0")&amp;"c"&amp;TEXT(COLUMN(Y30),"0"),FALSE)=0,"",INDIRECT('how to use'!$C$1&amp;"!R"&amp;TEXT(ROW(Y30),"0")&amp;"c"&amp;TEXT(COLUMN(Y30),"0"),FALSE))</f>
        <v/>
      </c>
      <c r="Z30" s="1" t="str">
        <f ca="1">IF(INDIRECT('how to use'!$C$1&amp;"!R"&amp;TEXT(ROW(Z30),"0")&amp;"c"&amp;TEXT(COLUMN(Z30),"0"),FALSE)=0,"",INDIRECT('how to use'!$C$1&amp;"!R"&amp;TEXT(ROW(Z30),"0")&amp;"c"&amp;TEXT(COLUMN(Z30),"0"),FALSE))</f>
        <v/>
      </c>
      <c r="AA30" s="1" t="str">
        <f ca="1">IF(INDIRECT('how to use'!$C$1&amp;"!R"&amp;TEXT(ROW(AA30),"0")&amp;"c"&amp;TEXT(COLUMN(AA30),"0"),FALSE)=0,"",INDIRECT('how to use'!$C$1&amp;"!R"&amp;TEXT(ROW(AA30),"0")&amp;"c"&amp;TEXT(COLUMN(AA30),"0"),FALSE))</f>
        <v/>
      </c>
      <c r="AB30" s="1" t="str">
        <f ca="1">IF(INDIRECT('how to use'!$C$1&amp;"!R"&amp;TEXT(ROW(AB30),"0")&amp;"c"&amp;TEXT(COLUMN(AB30),"0"),FALSE)=0,"",INDIRECT('how to use'!$C$1&amp;"!R"&amp;TEXT(ROW(AB30),"0")&amp;"c"&amp;TEXT(COLUMN(AB30),"0"),FALSE))</f>
        <v/>
      </c>
      <c r="AC30" s="1" t="str">
        <f ca="1">IF(INDIRECT('how to use'!$C$1&amp;"!R"&amp;TEXT(ROW(AC30),"0")&amp;"c"&amp;TEXT(COLUMN(AC30),"0"),FALSE)=0,"",INDIRECT('how to use'!$C$1&amp;"!R"&amp;TEXT(ROW(AC30),"0")&amp;"c"&amp;TEXT(COLUMN(AC30),"0"),FALSE))</f>
        <v/>
      </c>
      <c r="AD30" s="1" t="str">
        <f ca="1">IF(INDIRECT('how to use'!$C$1&amp;"!R"&amp;TEXT(ROW(AD30),"0")&amp;"c"&amp;TEXT(COLUMN(AD30),"0"),FALSE)=0,"",INDIRECT('how to use'!$C$1&amp;"!R"&amp;TEXT(ROW(AD30),"0")&amp;"c"&amp;TEXT(COLUMN(AD30),"0"),FALSE))</f>
        <v/>
      </c>
      <c r="AE30" s="1" t="str">
        <f ca="1">IF(INDIRECT('how to use'!$C$1&amp;"!R"&amp;TEXT(ROW(AE30),"0")&amp;"c"&amp;TEXT(COLUMN(AE30),"0"),FALSE)=0,"",INDIRECT('how to use'!$C$1&amp;"!R"&amp;TEXT(ROW(AE30),"0")&amp;"c"&amp;TEXT(COLUMN(AE30),"0"),FALSE))</f>
        <v/>
      </c>
      <c r="AF30" s="1" t="e">
        <f t="shared" ca="1" si="1"/>
        <v>#REF!</v>
      </c>
    </row>
    <row r="31" spans="1:32" x14ac:dyDescent="0.55000000000000004">
      <c r="A31" s="1" t="str">
        <f ca="1">IF(INDIRECT('how to use'!$C$1&amp;"!R"&amp;TEXT(ROW(A31),"0")&amp;"c"&amp;TEXT(COLUMN(A31),"0"),FALSE)=0,"",INDIRECT('how to use'!$C$1&amp;"!R"&amp;TEXT(ROW(A31),"0")&amp;"c"&amp;TEXT(COLUMN(A31),"0"),FALSE))</f>
        <v/>
      </c>
      <c r="B31" s="1" t="str">
        <f ca="1">IF(INDIRECT('how to use'!$C$1&amp;"!R"&amp;TEXT(ROW(B31),"0")&amp;"c"&amp;TEXT(COLUMN(B31),"0"),FALSE)=0,"",INDIRECT('how to use'!$C$1&amp;"!R"&amp;TEXT(ROW(B31),"0")&amp;"c"&amp;TEXT(COLUMN(B31),"0"),FALSE))</f>
        <v/>
      </c>
      <c r="C31" s="1" t="str">
        <f ca="1">IF(INDIRECT('how to use'!$C$1&amp;"!R"&amp;TEXT(ROW(C31),"0")&amp;"c"&amp;TEXT(COLUMN(C31),"0"),FALSE)=0,"",INDIRECT('how to use'!$C$1&amp;"!R"&amp;TEXT(ROW(C31),"0")&amp;"c"&amp;TEXT(COLUMN(C31),"0"),FALSE))</f>
        <v/>
      </c>
      <c r="D31" s="1" t="str">
        <f ca="1">IF(INDIRECT('how to use'!$C$1&amp;"!R"&amp;TEXT(ROW(D31),"0")&amp;"c"&amp;TEXT(COLUMN(D31),"0"),FALSE)=0,"",INDIRECT('how to use'!$C$1&amp;"!R"&amp;TEXT(ROW(D31),"0")&amp;"c"&amp;TEXT(COLUMN(D31),"0"),FALSE))</f>
        <v/>
      </c>
      <c r="E31" s="1" t="str">
        <f ca="1">IF(INDIRECT('how to use'!$C$1&amp;"!R"&amp;TEXT(ROW(E31),"0")&amp;"c"&amp;TEXT(COLUMN(E31),"0"),FALSE)=0,"",INDIRECT('how to use'!$C$1&amp;"!R"&amp;TEXT(ROW(E31),"0")&amp;"c"&amp;TEXT(COLUMN(E31),"0"),FALSE))</f>
        <v/>
      </c>
      <c r="F31" s="1" t="str">
        <f ca="1">IF(INDIRECT('how to use'!$C$1&amp;"!R"&amp;TEXT(ROW(F31),"0")&amp;"c"&amp;TEXT(COLUMN(F31),"0"),FALSE)=0,"",INDIRECT('how to use'!$C$1&amp;"!R"&amp;TEXT(ROW(F31),"0")&amp;"c"&amp;TEXT(COLUMN(F31),"0"),FALSE))</f>
        <v/>
      </c>
      <c r="G31" s="1" t="str">
        <f ca="1">IF(INDIRECT('how to use'!$C$1&amp;"!R"&amp;TEXT(ROW(G31),"0")&amp;"c"&amp;TEXT(COLUMN(G31),"0"),FALSE)=0,"",INDIRECT('how to use'!$C$1&amp;"!R"&amp;TEXT(ROW(G31),"0")&amp;"c"&amp;TEXT(COLUMN(G31),"0"),FALSE))</f>
        <v/>
      </c>
      <c r="H31" s="1" t="str">
        <f ca="1">IF(INDIRECT('how to use'!$C$1&amp;"!R"&amp;TEXT(ROW(H31),"0")&amp;"c"&amp;TEXT(COLUMN(H31),"0"),FALSE)=0,"",INDIRECT('how to use'!$C$1&amp;"!R"&amp;TEXT(ROW(H31),"0")&amp;"c"&amp;TEXT(COLUMN(H31),"0"),FALSE))</f>
        <v/>
      </c>
      <c r="I31" s="1" t="str">
        <f ca="1">IF(INDIRECT('how to use'!$C$1&amp;"!R"&amp;TEXT(ROW(I31),"0")&amp;"c"&amp;TEXT(COLUMN(I31),"0"),FALSE)=0,"",INDIRECT('how to use'!$C$1&amp;"!R"&amp;TEXT(ROW(I31),"0")&amp;"c"&amp;TEXT(COLUMN(I31),"0"),FALSE))</f>
        <v/>
      </c>
      <c r="J31" s="1" t="str">
        <f ca="1">IF(INDIRECT('how to use'!$C$1&amp;"!R"&amp;TEXT(ROW(J31),"0")&amp;"c"&amp;TEXT(COLUMN(J31),"0"),FALSE)=0,"",INDIRECT('how to use'!$C$1&amp;"!R"&amp;TEXT(ROW(J31),"0")&amp;"c"&amp;TEXT(COLUMN(J31),"0"),FALSE))</f>
        <v/>
      </c>
      <c r="K31" s="1" t="str">
        <f ca="1">IF(INDIRECT('how to use'!$C$1&amp;"!R"&amp;TEXT(ROW(K31),"0")&amp;"c"&amp;TEXT(COLUMN(K31),"0"),FALSE)=0,"",INDIRECT('how to use'!$C$1&amp;"!R"&amp;TEXT(ROW(K31),"0")&amp;"c"&amp;TEXT(COLUMN(K31),"0"),FALSE))</f>
        <v/>
      </c>
      <c r="L31" s="1" t="str">
        <f ca="1">IF(INDIRECT('how to use'!$C$1&amp;"!R"&amp;TEXT(ROW(L31),"0")&amp;"c"&amp;TEXT(COLUMN(L31),"0"),FALSE)=0,"",INDIRECT('how to use'!$C$1&amp;"!R"&amp;TEXT(ROW(L31),"0")&amp;"c"&amp;TEXT(COLUMN(L31),"0"),FALSE))</f>
        <v/>
      </c>
      <c r="M31" s="1" t="str">
        <f ca="1">IF(INDIRECT('how to use'!$C$1&amp;"!R"&amp;TEXT(ROW(M31),"0")&amp;"c"&amp;TEXT(COLUMN(M31),"0"),FALSE)=0,"",INDIRECT('how to use'!$C$1&amp;"!R"&amp;TEXT(ROW(M31),"0")&amp;"c"&amp;TEXT(COLUMN(M31),"0"),FALSE))</f>
        <v/>
      </c>
      <c r="N31" s="1" t="str">
        <f ca="1">IF(INDIRECT('how to use'!$C$1&amp;"!R"&amp;TEXT(ROW(N31),"0")&amp;"c"&amp;TEXT(COLUMN(N31),"0"),FALSE)=0,"",INDIRECT('how to use'!$C$1&amp;"!R"&amp;TEXT(ROW(N31),"0")&amp;"c"&amp;TEXT(COLUMN(N31),"0"),FALSE))</f>
        <v/>
      </c>
      <c r="O31" s="1" t="str">
        <f ca="1">IF(INDIRECT('how to use'!$C$1&amp;"!R"&amp;TEXT(ROW(O31),"0")&amp;"c"&amp;TEXT(COLUMN(O31),"0"),FALSE)=0,"",INDIRECT('how to use'!$C$1&amp;"!R"&amp;TEXT(ROW(O31),"0")&amp;"c"&amp;TEXT(COLUMN(O31),"0"),FALSE))</f>
        <v/>
      </c>
      <c r="P31" s="1" t="str">
        <f ca="1">IF(INDIRECT('how to use'!$C$1&amp;"!R"&amp;TEXT(ROW(P31),"0")&amp;"c"&amp;TEXT(COLUMN(P31),"0"),FALSE)=0,"",INDIRECT('how to use'!$C$1&amp;"!R"&amp;TEXT(ROW(P31),"0")&amp;"c"&amp;TEXT(COLUMN(P31),"0"),FALSE))</f>
        <v/>
      </c>
      <c r="Q31" s="1" t="str">
        <f ca="1">IF(INDIRECT('how to use'!$C$1&amp;"!R"&amp;TEXT(ROW(Q31),"0")&amp;"c"&amp;TEXT(COLUMN(Q31),"0"),FALSE)=0,"",INDIRECT('how to use'!$C$1&amp;"!R"&amp;TEXT(ROW(Q31),"0")&amp;"c"&amp;TEXT(COLUMN(Q31),"0"),FALSE))</f>
        <v/>
      </c>
      <c r="R31" s="1" t="str">
        <f ca="1">IF(INDIRECT('how to use'!$C$1&amp;"!R"&amp;TEXT(ROW(R31),"0")&amp;"c"&amp;TEXT(COLUMN(R31),"0"),FALSE)=0,"",INDIRECT('how to use'!$C$1&amp;"!R"&amp;TEXT(ROW(R31),"0")&amp;"c"&amp;TEXT(COLUMN(R31),"0"),FALSE))</f>
        <v/>
      </c>
      <c r="S31" s="1" t="str">
        <f ca="1">IF(INDIRECT('how to use'!$C$1&amp;"!R"&amp;TEXT(ROW(S31),"0")&amp;"c"&amp;TEXT(COLUMN(S31),"0"),FALSE)=0,"",INDIRECT('how to use'!$C$1&amp;"!R"&amp;TEXT(ROW(S31),"0")&amp;"c"&amp;TEXT(COLUMN(S31),"0"),FALSE))</f>
        <v/>
      </c>
      <c r="T31" s="1" t="str">
        <f ca="1">IF(INDIRECT('how to use'!$C$1&amp;"!R"&amp;TEXT(ROW(T31),"0")&amp;"c"&amp;TEXT(COLUMN(T31),"0"),FALSE)=0,"",INDIRECT('how to use'!$C$1&amp;"!R"&amp;TEXT(ROW(T31),"0")&amp;"c"&amp;TEXT(COLUMN(T31),"0"),FALSE))</f>
        <v/>
      </c>
      <c r="U31" s="1" t="str">
        <f ca="1">IF(INDIRECT('how to use'!$C$1&amp;"!R"&amp;TEXT(ROW(U31),"0")&amp;"c"&amp;TEXT(COLUMN(U31),"0"),FALSE)=0,"",INDIRECT('how to use'!$C$1&amp;"!R"&amp;TEXT(ROW(U31),"0")&amp;"c"&amp;TEXT(COLUMN(U31),"0"),FALSE))</f>
        <v/>
      </c>
      <c r="V31" s="1" t="str">
        <f ca="1">IF(INDIRECT('how to use'!$C$1&amp;"!R"&amp;TEXT(ROW(V31),"0")&amp;"c"&amp;TEXT(COLUMN(V31),"0"),FALSE)=0,"",INDIRECT('how to use'!$C$1&amp;"!R"&amp;TEXT(ROW(V31),"0")&amp;"c"&amp;TEXT(COLUMN(V31),"0"),FALSE))</f>
        <v/>
      </c>
      <c r="W31" s="1" t="str">
        <f ca="1">IF(INDIRECT('how to use'!$C$1&amp;"!R"&amp;TEXT(ROW(W31),"0")&amp;"c"&amp;TEXT(COLUMN(W31),"0"),FALSE)=0,"",INDIRECT('how to use'!$C$1&amp;"!R"&amp;TEXT(ROW(W31),"0")&amp;"c"&amp;TEXT(COLUMN(W31),"0"),FALSE))</f>
        <v/>
      </c>
      <c r="X31" s="1" t="str">
        <f ca="1">IF(INDIRECT('how to use'!$C$1&amp;"!R"&amp;TEXT(ROW(X31),"0")&amp;"c"&amp;TEXT(COLUMN(X31),"0"),FALSE)=0,"",INDIRECT('how to use'!$C$1&amp;"!R"&amp;TEXT(ROW(X31),"0")&amp;"c"&amp;TEXT(COLUMN(X31),"0"),FALSE))</f>
        <v/>
      </c>
      <c r="Y31" s="1" t="str">
        <f ca="1">IF(INDIRECT('how to use'!$C$1&amp;"!R"&amp;TEXT(ROW(Y31),"0")&amp;"c"&amp;TEXT(COLUMN(Y31),"0"),FALSE)=0,"",INDIRECT('how to use'!$C$1&amp;"!R"&amp;TEXT(ROW(Y31),"0")&amp;"c"&amp;TEXT(COLUMN(Y31),"0"),FALSE))</f>
        <v/>
      </c>
      <c r="Z31" s="1" t="str">
        <f ca="1">IF(INDIRECT('how to use'!$C$1&amp;"!R"&amp;TEXT(ROW(Z31),"0")&amp;"c"&amp;TEXT(COLUMN(Z31),"0"),FALSE)=0,"",INDIRECT('how to use'!$C$1&amp;"!R"&amp;TEXT(ROW(Z31),"0")&amp;"c"&amp;TEXT(COLUMN(Z31),"0"),FALSE))</f>
        <v/>
      </c>
      <c r="AA31" s="1" t="str">
        <f ca="1">IF(INDIRECT('how to use'!$C$1&amp;"!R"&amp;TEXT(ROW(AA31),"0")&amp;"c"&amp;TEXT(COLUMN(AA31),"0"),FALSE)=0,"",INDIRECT('how to use'!$C$1&amp;"!R"&amp;TEXT(ROW(AA31),"0")&amp;"c"&amp;TEXT(COLUMN(AA31),"0"),FALSE))</f>
        <v/>
      </c>
      <c r="AB31" s="1" t="str">
        <f ca="1">IF(INDIRECT('how to use'!$C$1&amp;"!R"&amp;TEXT(ROW(AB31),"0")&amp;"c"&amp;TEXT(COLUMN(AB31),"0"),FALSE)=0,"",INDIRECT('how to use'!$C$1&amp;"!R"&amp;TEXT(ROW(AB31),"0")&amp;"c"&amp;TEXT(COLUMN(AB31),"0"),FALSE))</f>
        <v/>
      </c>
      <c r="AC31" s="1" t="str">
        <f ca="1">IF(INDIRECT('how to use'!$C$1&amp;"!R"&amp;TEXT(ROW(AC31),"0")&amp;"c"&amp;TEXT(COLUMN(AC31),"0"),FALSE)=0,"",INDIRECT('how to use'!$C$1&amp;"!R"&amp;TEXT(ROW(AC31),"0")&amp;"c"&amp;TEXT(COLUMN(AC31),"0"),FALSE))</f>
        <v/>
      </c>
      <c r="AD31" s="1" t="str">
        <f ca="1">IF(INDIRECT('how to use'!$C$1&amp;"!R"&amp;TEXT(ROW(AD31),"0")&amp;"c"&amp;TEXT(COLUMN(AD31),"0"),FALSE)=0,"",INDIRECT('how to use'!$C$1&amp;"!R"&amp;TEXT(ROW(AD31),"0")&amp;"c"&amp;TEXT(COLUMN(AD31),"0"),FALSE))</f>
        <v/>
      </c>
      <c r="AE31" s="1" t="str">
        <f ca="1">IF(INDIRECT('how to use'!$C$1&amp;"!R"&amp;TEXT(ROW(AE31),"0")&amp;"c"&amp;TEXT(COLUMN(AE31),"0"),FALSE)=0,"",INDIRECT('how to use'!$C$1&amp;"!R"&amp;TEXT(ROW(AE31),"0")&amp;"c"&amp;TEXT(COLUMN(AE31),"0"),FALSE))</f>
        <v/>
      </c>
      <c r="AF31" s="1" t="e">
        <f t="shared" ca="1" si="1"/>
        <v>#REF!</v>
      </c>
    </row>
    <row r="32" spans="1:32" x14ac:dyDescent="0.55000000000000004">
      <c r="A32" s="1" t="str">
        <f ca="1">IF(INDIRECT('how to use'!$C$1&amp;"!R"&amp;TEXT(ROW(A32),"0")&amp;"c"&amp;TEXT(COLUMN(A32),"0"),FALSE)=0,"",INDIRECT('how to use'!$C$1&amp;"!R"&amp;TEXT(ROW(A32),"0")&amp;"c"&amp;TEXT(COLUMN(A32),"0"),FALSE))</f>
        <v/>
      </c>
      <c r="B32" s="1" t="str">
        <f ca="1">IF(INDIRECT('how to use'!$C$1&amp;"!R"&amp;TEXT(ROW(B32),"0")&amp;"c"&amp;TEXT(COLUMN(B32),"0"),FALSE)=0,"",INDIRECT('how to use'!$C$1&amp;"!R"&amp;TEXT(ROW(B32),"0")&amp;"c"&amp;TEXT(COLUMN(B32),"0"),FALSE))</f>
        <v/>
      </c>
      <c r="C32" s="1" t="str">
        <f ca="1">IF(INDIRECT('how to use'!$C$1&amp;"!R"&amp;TEXT(ROW(C32),"0")&amp;"c"&amp;TEXT(COLUMN(C32),"0"),FALSE)=0,"",INDIRECT('how to use'!$C$1&amp;"!R"&amp;TEXT(ROW(C32),"0")&amp;"c"&amp;TEXT(COLUMN(C32),"0"),FALSE))</f>
        <v/>
      </c>
      <c r="D32" s="1" t="str">
        <f ca="1">IF(INDIRECT('how to use'!$C$1&amp;"!R"&amp;TEXT(ROW(D32),"0")&amp;"c"&amp;TEXT(COLUMN(D32),"0"),FALSE)=0,"",INDIRECT('how to use'!$C$1&amp;"!R"&amp;TEXT(ROW(D32),"0")&amp;"c"&amp;TEXT(COLUMN(D32),"0"),FALSE))</f>
        <v/>
      </c>
      <c r="E32" s="1" t="str">
        <f ca="1">IF(INDIRECT('how to use'!$C$1&amp;"!R"&amp;TEXT(ROW(E32),"0")&amp;"c"&amp;TEXT(COLUMN(E32),"0"),FALSE)=0,"",INDIRECT('how to use'!$C$1&amp;"!R"&amp;TEXT(ROW(E32),"0")&amp;"c"&amp;TEXT(COLUMN(E32),"0"),FALSE))</f>
        <v/>
      </c>
      <c r="F32" s="1" t="str">
        <f ca="1">IF(INDIRECT('how to use'!$C$1&amp;"!R"&amp;TEXT(ROW(F32),"0")&amp;"c"&amp;TEXT(COLUMN(F32),"0"),FALSE)=0,"",INDIRECT('how to use'!$C$1&amp;"!R"&amp;TEXT(ROW(F32),"0")&amp;"c"&amp;TEXT(COLUMN(F32),"0"),FALSE))</f>
        <v/>
      </c>
      <c r="G32" s="1" t="str">
        <f ca="1">IF(INDIRECT('how to use'!$C$1&amp;"!R"&amp;TEXT(ROW(G32),"0")&amp;"c"&amp;TEXT(COLUMN(G32),"0"),FALSE)=0,"",INDIRECT('how to use'!$C$1&amp;"!R"&amp;TEXT(ROW(G32),"0")&amp;"c"&amp;TEXT(COLUMN(G32),"0"),FALSE))</f>
        <v/>
      </c>
      <c r="H32" s="1" t="str">
        <f ca="1">IF(INDIRECT('how to use'!$C$1&amp;"!R"&amp;TEXT(ROW(H32),"0")&amp;"c"&amp;TEXT(COLUMN(H32),"0"),FALSE)=0,"",INDIRECT('how to use'!$C$1&amp;"!R"&amp;TEXT(ROW(H32),"0")&amp;"c"&amp;TEXT(COLUMN(H32),"0"),FALSE))</f>
        <v/>
      </c>
      <c r="I32" s="1" t="str">
        <f ca="1">IF(INDIRECT('how to use'!$C$1&amp;"!R"&amp;TEXT(ROW(I32),"0")&amp;"c"&amp;TEXT(COLUMN(I32),"0"),FALSE)=0,"",INDIRECT('how to use'!$C$1&amp;"!R"&amp;TEXT(ROW(I32),"0")&amp;"c"&amp;TEXT(COLUMN(I32),"0"),FALSE))</f>
        <v/>
      </c>
      <c r="J32" s="1" t="str">
        <f ca="1">IF(INDIRECT('how to use'!$C$1&amp;"!R"&amp;TEXT(ROW(J32),"0")&amp;"c"&amp;TEXT(COLUMN(J32),"0"),FALSE)=0,"",INDIRECT('how to use'!$C$1&amp;"!R"&amp;TEXT(ROW(J32),"0")&amp;"c"&amp;TEXT(COLUMN(J32),"0"),FALSE))</f>
        <v/>
      </c>
      <c r="K32" s="1" t="str">
        <f ca="1">IF(INDIRECT('how to use'!$C$1&amp;"!R"&amp;TEXT(ROW(K32),"0")&amp;"c"&amp;TEXT(COLUMN(K32),"0"),FALSE)=0,"",INDIRECT('how to use'!$C$1&amp;"!R"&amp;TEXT(ROW(K32),"0")&amp;"c"&amp;TEXT(COLUMN(K32),"0"),FALSE))</f>
        <v/>
      </c>
      <c r="L32" s="1" t="str">
        <f ca="1">IF(INDIRECT('how to use'!$C$1&amp;"!R"&amp;TEXT(ROW(L32),"0")&amp;"c"&amp;TEXT(COLUMN(L32),"0"),FALSE)=0,"",INDIRECT('how to use'!$C$1&amp;"!R"&amp;TEXT(ROW(L32),"0")&amp;"c"&amp;TEXT(COLUMN(L32),"0"),FALSE))</f>
        <v/>
      </c>
      <c r="M32" s="1" t="str">
        <f ca="1">IF(INDIRECT('how to use'!$C$1&amp;"!R"&amp;TEXT(ROW(M32),"0")&amp;"c"&amp;TEXT(COLUMN(M32),"0"),FALSE)=0,"",INDIRECT('how to use'!$C$1&amp;"!R"&amp;TEXT(ROW(M32),"0")&amp;"c"&amp;TEXT(COLUMN(M32),"0"),FALSE))</f>
        <v/>
      </c>
      <c r="N32" s="1" t="str">
        <f ca="1">IF(INDIRECT('how to use'!$C$1&amp;"!R"&amp;TEXT(ROW(N32),"0")&amp;"c"&amp;TEXT(COLUMN(N32),"0"),FALSE)=0,"",INDIRECT('how to use'!$C$1&amp;"!R"&amp;TEXT(ROW(N32),"0")&amp;"c"&amp;TEXT(COLUMN(N32),"0"),FALSE))</f>
        <v/>
      </c>
      <c r="O32" s="1" t="str">
        <f ca="1">IF(INDIRECT('how to use'!$C$1&amp;"!R"&amp;TEXT(ROW(O32),"0")&amp;"c"&amp;TEXT(COLUMN(O32),"0"),FALSE)=0,"",INDIRECT('how to use'!$C$1&amp;"!R"&amp;TEXT(ROW(O32),"0")&amp;"c"&amp;TEXT(COLUMN(O32),"0"),FALSE))</f>
        <v/>
      </c>
      <c r="P32" s="1" t="str">
        <f ca="1">IF(INDIRECT('how to use'!$C$1&amp;"!R"&amp;TEXT(ROW(P32),"0")&amp;"c"&amp;TEXT(COLUMN(P32),"0"),FALSE)=0,"",INDIRECT('how to use'!$C$1&amp;"!R"&amp;TEXT(ROW(P32),"0")&amp;"c"&amp;TEXT(COLUMN(P32),"0"),FALSE))</f>
        <v/>
      </c>
      <c r="Q32" s="1" t="str">
        <f ca="1">IF(INDIRECT('how to use'!$C$1&amp;"!R"&amp;TEXT(ROW(Q32),"0")&amp;"c"&amp;TEXT(COLUMN(Q32),"0"),FALSE)=0,"",INDIRECT('how to use'!$C$1&amp;"!R"&amp;TEXT(ROW(Q32),"0")&amp;"c"&amp;TEXT(COLUMN(Q32),"0"),FALSE))</f>
        <v/>
      </c>
      <c r="R32" s="1" t="str">
        <f ca="1">IF(INDIRECT('how to use'!$C$1&amp;"!R"&amp;TEXT(ROW(R32),"0")&amp;"c"&amp;TEXT(COLUMN(R32),"0"),FALSE)=0,"",INDIRECT('how to use'!$C$1&amp;"!R"&amp;TEXT(ROW(R32),"0")&amp;"c"&amp;TEXT(COLUMN(R32),"0"),FALSE))</f>
        <v/>
      </c>
      <c r="S32" s="1" t="str">
        <f ca="1">IF(INDIRECT('how to use'!$C$1&amp;"!R"&amp;TEXT(ROW(S32),"0")&amp;"c"&amp;TEXT(COLUMN(S32),"0"),FALSE)=0,"",INDIRECT('how to use'!$C$1&amp;"!R"&amp;TEXT(ROW(S32),"0")&amp;"c"&amp;TEXT(COLUMN(S32),"0"),FALSE))</f>
        <v/>
      </c>
      <c r="T32" s="1" t="str">
        <f ca="1">IF(INDIRECT('how to use'!$C$1&amp;"!R"&amp;TEXT(ROW(T32),"0")&amp;"c"&amp;TEXT(COLUMN(T32),"0"),FALSE)=0,"",INDIRECT('how to use'!$C$1&amp;"!R"&amp;TEXT(ROW(T32),"0")&amp;"c"&amp;TEXT(COLUMN(T32),"0"),FALSE))</f>
        <v/>
      </c>
      <c r="U32" s="1" t="str">
        <f ca="1">IF(INDIRECT('how to use'!$C$1&amp;"!R"&amp;TEXT(ROW(U32),"0")&amp;"c"&amp;TEXT(COLUMN(U32),"0"),FALSE)=0,"",INDIRECT('how to use'!$C$1&amp;"!R"&amp;TEXT(ROW(U32),"0")&amp;"c"&amp;TEXT(COLUMN(U32),"0"),FALSE))</f>
        <v/>
      </c>
      <c r="V32" s="1" t="str">
        <f ca="1">IF(INDIRECT('how to use'!$C$1&amp;"!R"&amp;TEXT(ROW(V32),"0")&amp;"c"&amp;TEXT(COLUMN(V32),"0"),FALSE)=0,"",INDIRECT('how to use'!$C$1&amp;"!R"&amp;TEXT(ROW(V32),"0")&amp;"c"&amp;TEXT(COLUMN(V32),"0"),FALSE))</f>
        <v/>
      </c>
      <c r="W32" s="1" t="str">
        <f ca="1">IF(INDIRECT('how to use'!$C$1&amp;"!R"&amp;TEXT(ROW(W32),"0")&amp;"c"&amp;TEXT(COLUMN(W32),"0"),FALSE)=0,"",INDIRECT('how to use'!$C$1&amp;"!R"&amp;TEXT(ROW(W32),"0")&amp;"c"&amp;TEXT(COLUMN(W32),"0"),FALSE))</f>
        <v/>
      </c>
      <c r="X32" s="1" t="str">
        <f ca="1">IF(INDIRECT('how to use'!$C$1&amp;"!R"&amp;TEXT(ROW(X32),"0")&amp;"c"&amp;TEXT(COLUMN(X32),"0"),FALSE)=0,"",INDIRECT('how to use'!$C$1&amp;"!R"&amp;TEXT(ROW(X32),"0")&amp;"c"&amp;TEXT(COLUMN(X32),"0"),FALSE))</f>
        <v/>
      </c>
      <c r="Y32" s="1" t="str">
        <f ca="1">IF(INDIRECT('how to use'!$C$1&amp;"!R"&amp;TEXT(ROW(Y32),"0")&amp;"c"&amp;TEXT(COLUMN(Y32),"0"),FALSE)=0,"",INDIRECT('how to use'!$C$1&amp;"!R"&amp;TEXT(ROW(Y32),"0")&amp;"c"&amp;TEXT(COLUMN(Y32),"0"),FALSE))</f>
        <v/>
      </c>
      <c r="Z32" s="1" t="str">
        <f ca="1">IF(INDIRECT('how to use'!$C$1&amp;"!R"&amp;TEXT(ROW(Z32),"0")&amp;"c"&amp;TEXT(COLUMN(Z32),"0"),FALSE)=0,"",INDIRECT('how to use'!$C$1&amp;"!R"&amp;TEXT(ROW(Z32),"0")&amp;"c"&amp;TEXT(COLUMN(Z32),"0"),FALSE))</f>
        <v/>
      </c>
      <c r="AA32" s="1" t="str">
        <f ca="1">IF(INDIRECT('how to use'!$C$1&amp;"!R"&amp;TEXT(ROW(AA32),"0")&amp;"c"&amp;TEXT(COLUMN(AA32),"0"),FALSE)=0,"",INDIRECT('how to use'!$C$1&amp;"!R"&amp;TEXT(ROW(AA32),"0")&amp;"c"&amp;TEXT(COLUMN(AA32),"0"),FALSE))</f>
        <v/>
      </c>
      <c r="AB32" s="1" t="str">
        <f ca="1">IF(INDIRECT('how to use'!$C$1&amp;"!R"&amp;TEXT(ROW(AB32),"0")&amp;"c"&amp;TEXT(COLUMN(AB32),"0"),FALSE)=0,"",INDIRECT('how to use'!$C$1&amp;"!R"&amp;TEXT(ROW(AB32),"0")&amp;"c"&amp;TEXT(COLUMN(AB32),"0"),FALSE))</f>
        <v/>
      </c>
      <c r="AC32" s="1" t="str">
        <f ca="1">IF(INDIRECT('how to use'!$C$1&amp;"!R"&amp;TEXT(ROW(AC32),"0")&amp;"c"&amp;TEXT(COLUMN(AC32),"0"),FALSE)=0,"",INDIRECT('how to use'!$C$1&amp;"!R"&amp;TEXT(ROW(AC32),"0")&amp;"c"&amp;TEXT(COLUMN(AC32),"0"),FALSE))</f>
        <v/>
      </c>
      <c r="AD32" s="1" t="str">
        <f ca="1">IF(INDIRECT('how to use'!$C$1&amp;"!R"&amp;TEXT(ROW(AD32),"0")&amp;"c"&amp;TEXT(COLUMN(AD32),"0"),FALSE)=0,"",INDIRECT('how to use'!$C$1&amp;"!R"&amp;TEXT(ROW(AD32),"0")&amp;"c"&amp;TEXT(COLUMN(AD32),"0"),FALSE))</f>
        <v/>
      </c>
      <c r="AE32" s="1" t="str">
        <f ca="1">IF(INDIRECT('how to use'!$C$1&amp;"!R"&amp;TEXT(ROW(AE32),"0")&amp;"c"&amp;TEXT(COLUMN(AE32),"0"),FALSE)=0,"",INDIRECT('how to use'!$C$1&amp;"!R"&amp;TEXT(ROW(AE32),"0")&amp;"c"&amp;TEXT(COLUMN(AE32),"0"),FALSE))</f>
        <v/>
      </c>
      <c r="AF32" s="1" t="e">
        <f t="shared" ca="1" si="1"/>
        <v>#REF!</v>
      </c>
    </row>
    <row r="33" spans="1:32" x14ac:dyDescent="0.55000000000000004">
      <c r="A33" s="1" t="str">
        <f ca="1">IF(INDIRECT('how to use'!$C$1&amp;"!R"&amp;TEXT(ROW(A33),"0")&amp;"c"&amp;TEXT(COLUMN(A33),"0"),FALSE)=0,"",INDIRECT('how to use'!$C$1&amp;"!R"&amp;TEXT(ROW(A33),"0")&amp;"c"&amp;TEXT(COLUMN(A33),"0"),FALSE))</f>
        <v/>
      </c>
      <c r="B33" s="1" t="str">
        <f ca="1">IF(INDIRECT('how to use'!$C$1&amp;"!R"&amp;TEXT(ROW(B33),"0")&amp;"c"&amp;TEXT(COLUMN(B33),"0"),FALSE)=0,"",INDIRECT('how to use'!$C$1&amp;"!R"&amp;TEXT(ROW(B33),"0")&amp;"c"&amp;TEXT(COLUMN(B33),"0"),FALSE))</f>
        <v/>
      </c>
      <c r="C33" s="1" t="str">
        <f ca="1">IF(INDIRECT('how to use'!$C$1&amp;"!R"&amp;TEXT(ROW(C33),"0")&amp;"c"&amp;TEXT(COLUMN(C33),"0"),FALSE)=0,"",INDIRECT('how to use'!$C$1&amp;"!R"&amp;TEXT(ROW(C33),"0")&amp;"c"&amp;TEXT(COLUMN(C33),"0"),FALSE))</f>
        <v/>
      </c>
      <c r="D33" s="1" t="str">
        <f ca="1">IF(INDIRECT('how to use'!$C$1&amp;"!R"&amp;TEXT(ROW(D33),"0")&amp;"c"&amp;TEXT(COLUMN(D33),"0"),FALSE)=0,"",INDIRECT('how to use'!$C$1&amp;"!R"&amp;TEXT(ROW(D33),"0")&amp;"c"&amp;TEXT(COLUMN(D33),"0"),FALSE))</f>
        <v/>
      </c>
      <c r="E33" s="1" t="str">
        <f ca="1">IF(INDIRECT('how to use'!$C$1&amp;"!R"&amp;TEXT(ROW(E33),"0")&amp;"c"&amp;TEXT(COLUMN(E33),"0"),FALSE)=0,"",INDIRECT('how to use'!$C$1&amp;"!R"&amp;TEXT(ROW(E33),"0")&amp;"c"&amp;TEXT(COLUMN(E33),"0"),FALSE))</f>
        <v/>
      </c>
      <c r="F33" s="1" t="str">
        <f ca="1">IF(INDIRECT('how to use'!$C$1&amp;"!R"&amp;TEXT(ROW(F33),"0")&amp;"c"&amp;TEXT(COLUMN(F33),"0"),FALSE)=0,"",INDIRECT('how to use'!$C$1&amp;"!R"&amp;TEXT(ROW(F33),"0")&amp;"c"&amp;TEXT(COLUMN(F33),"0"),FALSE))</f>
        <v/>
      </c>
      <c r="G33" s="1" t="str">
        <f ca="1">IF(INDIRECT('how to use'!$C$1&amp;"!R"&amp;TEXT(ROW(G33),"0")&amp;"c"&amp;TEXT(COLUMN(G33),"0"),FALSE)=0,"",INDIRECT('how to use'!$C$1&amp;"!R"&amp;TEXT(ROW(G33),"0")&amp;"c"&amp;TEXT(COLUMN(G33),"0"),FALSE))</f>
        <v/>
      </c>
      <c r="H33" s="1" t="str">
        <f ca="1">IF(INDIRECT('how to use'!$C$1&amp;"!R"&amp;TEXT(ROW(H33),"0")&amp;"c"&amp;TEXT(COLUMN(H33),"0"),FALSE)=0,"",INDIRECT('how to use'!$C$1&amp;"!R"&amp;TEXT(ROW(H33),"0")&amp;"c"&amp;TEXT(COLUMN(H33),"0"),FALSE))</f>
        <v/>
      </c>
      <c r="I33" s="1" t="str">
        <f ca="1">IF(INDIRECT('how to use'!$C$1&amp;"!R"&amp;TEXT(ROW(I33),"0")&amp;"c"&amp;TEXT(COLUMN(I33),"0"),FALSE)=0,"",INDIRECT('how to use'!$C$1&amp;"!R"&amp;TEXT(ROW(I33),"0")&amp;"c"&amp;TEXT(COLUMN(I33),"0"),FALSE))</f>
        <v/>
      </c>
      <c r="J33" s="1" t="str">
        <f ca="1">IF(INDIRECT('how to use'!$C$1&amp;"!R"&amp;TEXT(ROW(J33),"0")&amp;"c"&amp;TEXT(COLUMN(J33),"0"),FALSE)=0,"",INDIRECT('how to use'!$C$1&amp;"!R"&amp;TEXT(ROW(J33),"0")&amp;"c"&amp;TEXT(COLUMN(J33),"0"),FALSE))</f>
        <v/>
      </c>
      <c r="K33" s="1" t="str">
        <f ca="1">IF(INDIRECT('how to use'!$C$1&amp;"!R"&amp;TEXT(ROW(K33),"0")&amp;"c"&amp;TEXT(COLUMN(K33),"0"),FALSE)=0,"",INDIRECT('how to use'!$C$1&amp;"!R"&amp;TEXT(ROW(K33),"0")&amp;"c"&amp;TEXT(COLUMN(K33),"0"),FALSE))</f>
        <v/>
      </c>
      <c r="L33" s="1" t="str">
        <f ca="1">IF(INDIRECT('how to use'!$C$1&amp;"!R"&amp;TEXT(ROW(L33),"0")&amp;"c"&amp;TEXT(COLUMN(L33),"0"),FALSE)=0,"",INDIRECT('how to use'!$C$1&amp;"!R"&amp;TEXT(ROW(L33),"0")&amp;"c"&amp;TEXT(COLUMN(L33),"0"),FALSE))</f>
        <v/>
      </c>
      <c r="M33" s="1" t="str">
        <f ca="1">IF(INDIRECT('how to use'!$C$1&amp;"!R"&amp;TEXT(ROW(M33),"0")&amp;"c"&amp;TEXT(COLUMN(M33),"0"),FALSE)=0,"",INDIRECT('how to use'!$C$1&amp;"!R"&amp;TEXT(ROW(M33),"0")&amp;"c"&amp;TEXT(COLUMN(M33),"0"),FALSE))</f>
        <v/>
      </c>
      <c r="N33" s="1" t="str">
        <f ca="1">IF(INDIRECT('how to use'!$C$1&amp;"!R"&amp;TEXT(ROW(N33),"0")&amp;"c"&amp;TEXT(COLUMN(N33),"0"),FALSE)=0,"",INDIRECT('how to use'!$C$1&amp;"!R"&amp;TEXT(ROW(N33),"0")&amp;"c"&amp;TEXT(COLUMN(N33),"0"),FALSE))</f>
        <v/>
      </c>
      <c r="O33" s="1" t="str">
        <f ca="1">IF(INDIRECT('how to use'!$C$1&amp;"!R"&amp;TEXT(ROW(O33),"0")&amp;"c"&amp;TEXT(COLUMN(O33),"0"),FALSE)=0,"",INDIRECT('how to use'!$C$1&amp;"!R"&amp;TEXT(ROW(O33),"0")&amp;"c"&amp;TEXT(COLUMN(O33),"0"),FALSE))</f>
        <v/>
      </c>
      <c r="P33" s="1" t="str">
        <f ca="1">IF(INDIRECT('how to use'!$C$1&amp;"!R"&amp;TEXT(ROW(P33),"0")&amp;"c"&amp;TEXT(COLUMN(P33),"0"),FALSE)=0,"",INDIRECT('how to use'!$C$1&amp;"!R"&amp;TEXT(ROW(P33),"0")&amp;"c"&amp;TEXT(COLUMN(P33),"0"),FALSE))</f>
        <v/>
      </c>
      <c r="Q33" s="1" t="str">
        <f ca="1">IF(INDIRECT('how to use'!$C$1&amp;"!R"&amp;TEXT(ROW(Q33),"0")&amp;"c"&amp;TEXT(COLUMN(Q33),"0"),FALSE)=0,"",INDIRECT('how to use'!$C$1&amp;"!R"&amp;TEXT(ROW(Q33),"0")&amp;"c"&amp;TEXT(COLUMN(Q33),"0"),FALSE))</f>
        <v/>
      </c>
      <c r="R33" s="1" t="str">
        <f ca="1">IF(INDIRECT('how to use'!$C$1&amp;"!R"&amp;TEXT(ROW(R33),"0")&amp;"c"&amp;TEXT(COLUMN(R33),"0"),FALSE)=0,"",INDIRECT('how to use'!$C$1&amp;"!R"&amp;TEXT(ROW(R33),"0")&amp;"c"&amp;TEXT(COLUMN(R33),"0"),FALSE))</f>
        <v/>
      </c>
      <c r="S33" s="1" t="str">
        <f ca="1">IF(INDIRECT('how to use'!$C$1&amp;"!R"&amp;TEXT(ROW(S33),"0")&amp;"c"&amp;TEXT(COLUMN(S33),"0"),FALSE)=0,"",INDIRECT('how to use'!$C$1&amp;"!R"&amp;TEXT(ROW(S33),"0")&amp;"c"&amp;TEXT(COLUMN(S33),"0"),FALSE))</f>
        <v/>
      </c>
      <c r="T33" s="1" t="str">
        <f ca="1">IF(INDIRECT('how to use'!$C$1&amp;"!R"&amp;TEXT(ROW(T33),"0")&amp;"c"&amp;TEXT(COLUMN(T33),"0"),FALSE)=0,"",INDIRECT('how to use'!$C$1&amp;"!R"&amp;TEXT(ROW(T33),"0")&amp;"c"&amp;TEXT(COLUMN(T33),"0"),FALSE))</f>
        <v/>
      </c>
      <c r="U33" s="1" t="str">
        <f ca="1">IF(INDIRECT('how to use'!$C$1&amp;"!R"&amp;TEXT(ROW(U33),"0")&amp;"c"&amp;TEXT(COLUMN(U33),"0"),FALSE)=0,"",INDIRECT('how to use'!$C$1&amp;"!R"&amp;TEXT(ROW(U33),"0")&amp;"c"&amp;TEXT(COLUMN(U33),"0"),FALSE))</f>
        <v/>
      </c>
      <c r="V33" s="1" t="str">
        <f ca="1">IF(INDIRECT('how to use'!$C$1&amp;"!R"&amp;TEXT(ROW(V33),"0")&amp;"c"&amp;TEXT(COLUMN(V33),"0"),FALSE)=0,"",INDIRECT('how to use'!$C$1&amp;"!R"&amp;TEXT(ROW(V33),"0")&amp;"c"&amp;TEXT(COLUMN(V33),"0"),FALSE))</f>
        <v/>
      </c>
      <c r="W33" s="1" t="str">
        <f ca="1">IF(INDIRECT('how to use'!$C$1&amp;"!R"&amp;TEXT(ROW(W33),"0")&amp;"c"&amp;TEXT(COLUMN(W33),"0"),FALSE)=0,"",INDIRECT('how to use'!$C$1&amp;"!R"&amp;TEXT(ROW(W33),"0")&amp;"c"&amp;TEXT(COLUMN(W33),"0"),FALSE))</f>
        <v/>
      </c>
      <c r="X33" s="1" t="str">
        <f ca="1">IF(INDIRECT('how to use'!$C$1&amp;"!R"&amp;TEXT(ROW(X33),"0")&amp;"c"&amp;TEXT(COLUMN(X33),"0"),FALSE)=0,"",INDIRECT('how to use'!$C$1&amp;"!R"&amp;TEXT(ROW(X33),"0")&amp;"c"&amp;TEXT(COLUMN(X33),"0"),FALSE))</f>
        <v/>
      </c>
      <c r="Y33" s="1" t="str">
        <f ca="1">IF(INDIRECT('how to use'!$C$1&amp;"!R"&amp;TEXT(ROW(Y33),"0")&amp;"c"&amp;TEXT(COLUMN(Y33),"0"),FALSE)=0,"",INDIRECT('how to use'!$C$1&amp;"!R"&amp;TEXT(ROW(Y33),"0")&amp;"c"&amp;TEXT(COLUMN(Y33),"0"),FALSE))</f>
        <v/>
      </c>
      <c r="Z33" s="1" t="str">
        <f ca="1">IF(INDIRECT('how to use'!$C$1&amp;"!R"&amp;TEXT(ROW(Z33),"0")&amp;"c"&amp;TEXT(COLUMN(Z33),"0"),FALSE)=0,"",INDIRECT('how to use'!$C$1&amp;"!R"&amp;TEXT(ROW(Z33),"0")&amp;"c"&amp;TEXT(COLUMN(Z33),"0"),FALSE))</f>
        <v/>
      </c>
      <c r="AA33" s="1" t="str">
        <f ca="1">IF(INDIRECT('how to use'!$C$1&amp;"!R"&amp;TEXT(ROW(AA33),"0")&amp;"c"&amp;TEXT(COLUMN(AA33),"0"),FALSE)=0,"",INDIRECT('how to use'!$C$1&amp;"!R"&amp;TEXT(ROW(AA33),"0")&amp;"c"&amp;TEXT(COLUMN(AA33),"0"),FALSE))</f>
        <v/>
      </c>
      <c r="AB33" s="1" t="str">
        <f ca="1">IF(INDIRECT('how to use'!$C$1&amp;"!R"&amp;TEXT(ROW(AB33),"0")&amp;"c"&amp;TEXT(COLUMN(AB33),"0"),FALSE)=0,"",INDIRECT('how to use'!$C$1&amp;"!R"&amp;TEXT(ROW(AB33),"0")&amp;"c"&amp;TEXT(COLUMN(AB33),"0"),FALSE))</f>
        <v/>
      </c>
      <c r="AC33" s="1" t="str">
        <f ca="1">IF(INDIRECT('how to use'!$C$1&amp;"!R"&amp;TEXT(ROW(AC33),"0")&amp;"c"&amp;TEXT(COLUMN(AC33),"0"),FALSE)=0,"",INDIRECT('how to use'!$C$1&amp;"!R"&amp;TEXT(ROW(AC33),"0")&amp;"c"&amp;TEXT(COLUMN(AC33),"0"),FALSE))</f>
        <v/>
      </c>
      <c r="AD33" s="1" t="str">
        <f ca="1">IF(INDIRECT('how to use'!$C$1&amp;"!R"&amp;TEXT(ROW(AD33),"0")&amp;"c"&amp;TEXT(COLUMN(AD33),"0"),FALSE)=0,"",INDIRECT('how to use'!$C$1&amp;"!R"&amp;TEXT(ROW(AD33),"0")&amp;"c"&amp;TEXT(COLUMN(AD33),"0"),FALSE))</f>
        <v/>
      </c>
      <c r="AE33" s="1" t="str">
        <f ca="1">IF(INDIRECT('how to use'!$C$1&amp;"!R"&amp;TEXT(ROW(AE33),"0")&amp;"c"&amp;TEXT(COLUMN(AE33),"0"),FALSE)=0,"",INDIRECT('how to use'!$C$1&amp;"!R"&amp;TEXT(ROW(AE33),"0")&amp;"c"&amp;TEXT(COLUMN(AE33),"0"),FALSE))</f>
        <v/>
      </c>
      <c r="AF33" s="1" t="e">
        <f t="shared" ref="AF33:AF47" ca="1" si="2">IF(INDIRECT("original!R"&amp;TEXT(ROW(AF33),"0")&amp;"c"&amp;TEXT(COLUMN(AF33),"0"),FALSE)=0,"",INDIRECT("original!R"&amp;TEXT(ROW(AF33),"0")&amp;"c"&amp;TEXT(COLUMN(AF33),"0"),FALSE))</f>
        <v>#REF!</v>
      </c>
    </row>
    <row r="34" spans="1:32" x14ac:dyDescent="0.55000000000000004">
      <c r="A34" s="1" t="str">
        <f ca="1">IF(INDIRECT('how to use'!$C$1&amp;"!R"&amp;TEXT(ROW(A34),"0")&amp;"c"&amp;TEXT(COLUMN(A34),"0"),FALSE)=0,"",INDIRECT('how to use'!$C$1&amp;"!R"&amp;TEXT(ROW(A34),"0")&amp;"c"&amp;TEXT(COLUMN(A34),"0"),FALSE))</f>
        <v/>
      </c>
      <c r="B34" s="1" t="str">
        <f ca="1">IF(INDIRECT('how to use'!$C$1&amp;"!R"&amp;TEXT(ROW(B34),"0")&amp;"c"&amp;TEXT(COLUMN(B34),"0"),FALSE)=0,"",INDIRECT('how to use'!$C$1&amp;"!R"&amp;TEXT(ROW(B34),"0")&amp;"c"&amp;TEXT(COLUMN(B34),"0"),FALSE))</f>
        <v/>
      </c>
      <c r="C34" s="1" t="str">
        <f ca="1">IF(INDIRECT('how to use'!$C$1&amp;"!R"&amp;TEXT(ROW(C34),"0")&amp;"c"&amp;TEXT(COLUMN(C34),"0"),FALSE)=0,"",INDIRECT('how to use'!$C$1&amp;"!R"&amp;TEXT(ROW(C34),"0")&amp;"c"&amp;TEXT(COLUMN(C34),"0"),FALSE))</f>
        <v/>
      </c>
      <c r="D34" s="1" t="str">
        <f ca="1">IF(INDIRECT('how to use'!$C$1&amp;"!R"&amp;TEXT(ROW(D34),"0")&amp;"c"&amp;TEXT(COLUMN(D34),"0"),FALSE)=0,"",INDIRECT('how to use'!$C$1&amp;"!R"&amp;TEXT(ROW(D34),"0")&amp;"c"&amp;TEXT(COLUMN(D34),"0"),FALSE))</f>
        <v/>
      </c>
      <c r="E34" s="1" t="str">
        <f ca="1">IF(INDIRECT('how to use'!$C$1&amp;"!R"&amp;TEXT(ROW(E34),"0")&amp;"c"&amp;TEXT(COLUMN(E34),"0"),FALSE)=0,"",INDIRECT('how to use'!$C$1&amp;"!R"&amp;TEXT(ROW(E34),"0")&amp;"c"&amp;TEXT(COLUMN(E34),"0"),FALSE))</f>
        <v/>
      </c>
      <c r="F34" s="1" t="str">
        <f ca="1">IF(INDIRECT('how to use'!$C$1&amp;"!R"&amp;TEXT(ROW(F34),"0")&amp;"c"&amp;TEXT(COLUMN(F34),"0"),FALSE)=0,"",INDIRECT('how to use'!$C$1&amp;"!R"&amp;TEXT(ROW(F34),"0")&amp;"c"&amp;TEXT(COLUMN(F34),"0"),FALSE))</f>
        <v/>
      </c>
      <c r="G34" s="1" t="str">
        <f ca="1">IF(INDIRECT('how to use'!$C$1&amp;"!R"&amp;TEXT(ROW(G34),"0")&amp;"c"&amp;TEXT(COLUMN(G34),"0"),FALSE)=0,"",INDIRECT('how to use'!$C$1&amp;"!R"&amp;TEXT(ROW(G34),"0")&amp;"c"&amp;TEXT(COLUMN(G34),"0"),FALSE))</f>
        <v/>
      </c>
      <c r="H34" s="1" t="str">
        <f ca="1">IF(INDIRECT('how to use'!$C$1&amp;"!R"&amp;TEXT(ROW(H34),"0")&amp;"c"&amp;TEXT(COLUMN(H34),"0"),FALSE)=0,"",INDIRECT('how to use'!$C$1&amp;"!R"&amp;TEXT(ROW(H34),"0")&amp;"c"&amp;TEXT(COLUMN(H34),"0"),FALSE))</f>
        <v/>
      </c>
      <c r="I34" s="1" t="str">
        <f ca="1">IF(INDIRECT('how to use'!$C$1&amp;"!R"&amp;TEXT(ROW(I34),"0")&amp;"c"&amp;TEXT(COLUMN(I34),"0"),FALSE)=0,"",INDIRECT('how to use'!$C$1&amp;"!R"&amp;TEXT(ROW(I34),"0")&amp;"c"&amp;TEXT(COLUMN(I34),"0"),FALSE))</f>
        <v/>
      </c>
      <c r="J34" s="1" t="str">
        <f ca="1">IF(INDIRECT('how to use'!$C$1&amp;"!R"&amp;TEXT(ROW(J34),"0")&amp;"c"&amp;TEXT(COLUMN(J34),"0"),FALSE)=0,"",INDIRECT('how to use'!$C$1&amp;"!R"&amp;TEXT(ROW(J34),"0")&amp;"c"&amp;TEXT(COLUMN(J34),"0"),FALSE))</f>
        <v/>
      </c>
      <c r="K34" s="1" t="str">
        <f ca="1">IF(INDIRECT('how to use'!$C$1&amp;"!R"&amp;TEXT(ROW(K34),"0")&amp;"c"&amp;TEXT(COLUMN(K34),"0"),FALSE)=0,"",INDIRECT('how to use'!$C$1&amp;"!R"&amp;TEXT(ROW(K34),"0")&amp;"c"&amp;TEXT(COLUMN(K34),"0"),FALSE))</f>
        <v/>
      </c>
      <c r="L34" s="1" t="str">
        <f ca="1">IF(INDIRECT('how to use'!$C$1&amp;"!R"&amp;TEXT(ROW(L34),"0")&amp;"c"&amp;TEXT(COLUMN(L34),"0"),FALSE)=0,"",INDIRECT('how to use'!$C$1&amp;"!R"&amp;TEXT(ROW(L34),"0")&amp;"c"&amp;TEXT(COLUMN(L34),"0"),FALSE))</f>
        <v/>
      </c>
      <c r="M34" s="1" t="str">
        <f ca="1">IF(INDIRECT('how to use'!$C$1&amp;"!R"&amp;TEXT(ROW(M34),"0")&amp;"c"&amp;TEXT(COLUMN(M34),"0"),FALSE)=0,"",INDIRECT('how to use'!$C$1&amp;"!R"&amp;TEXT(ROW(M34),"0")&amp;"c"&amp;TEXT(COLUMN(M34),"0"),FALSE))</f>
        <v/>
      </c>
      <c r="N34" s="1" t="str">
        <f ca="1">IF(INDIRECT('how to use'!$C$1&amp;"!R"&amp;TEXT(ROW(N34),"0")&amp;"c"&amp;TEXT(COLUMN(N34),"0"),FALSE)=0,"",INDIRECT('how to use'!$C$1&amp;"!R"&amp;TEXT(ROW(N34),"0")&amp;"c"&amp;TEXT(COLUMN(N34),"0"),FALSE))</f>
        <v/>
      </c>
      <c r="O34" s="1" t="str">
        <f ca="1">IF(INDIRECT('how to use'!$C$1&amp;"!R"&amp;TEXT(ROW(O34),"0")&amp;"c"&amp;TEXT(COLUMN(O34),"0"),FALSE)=0,"",INDIRECT('how to use'!$C$1&amp;"!R"&amp;TEXT(ROW(O34),"0")&amp;"c"&amp;TEXT(COLUMN(O34),"0"),FALSE))</f>
        <v/>
      </c>
      <c r="P34" s="1" t="str">
        <f ca="1">IF(INDIRECT('how to use'!$C$1&amp;"!R"&amp;TEXT(ROW(P34),"0")&amp;"c"&amp;TEXT(COLUMN(P34),"0"),FALSE)=0,"",INDIRECT('how to use'!$C$1&amp;"!R"&amp;TEXT(ROW(P34),"0")&amp;"c"&amp;TEXT(COLUMN(P34),"0"),FALSE))</f>
        <v/>
      </c>
      <c r="Q34" s="1" t="str">
        <f ca="1">IF(INDIRECT('how to use'!$C$1&amp;"!R"&amp;TEXT(ROW(Q34),"0")&amp;"c"&amp;TEXT(COLUMN(Q34),"0"),FALSE)=0,"",INDIRECT('how to use'!$C$1&amp;"!R"&amp;TEXT(ROW(Q34),"0")&amp;"c"&amp;TEXT(COLUMN(Q34),"0"),FALSE))</f>
        <v/>
      </c>
      <c r="R34" s="1" t="str">
        <f ca="1">IF(INDIRECT('how to use'!$C$1&amp;"!R"&amp;TEXT(ROW(R34),"0")&amp;"c"&amp;TEXT(COLUMN(R34),"0"),FALSE)=0,"",INDIRECT('how to use'!$C$1&amp;"!R"&amp;TEXT(ROW(R34),"0")&amp;"c"&amp;TEXT(COLUMN(R34),"0"),FALSE))</f>
        <v/>
      </c>
      <c r="S34" s="1" t="str">
        <f ca="1">IF(INDIRECT('how to use'!$C$1&amp;"!R"&amp;TEXT(ROW(S34),"0")&amp;"c"&amp;TEXT(COLUMN(S34),"0"),FALSE)=0,"",INDIRECT('how to use'!$C$1&amp;"!R"&amp;TEXT(ROW(S34),"0")&amp;"c"&amp;TEXT(COLUMN(S34),"0"),FALSE))</f>
        <v/>
      </c>
      <c r="T34" s="1" t="str">
        <f ca="1">IF(INDIRECT('how to use'!$C$1&amp;"!R"&amp;TEXT(ROW(T34),"0")&amp;"c"&amp;TEXT(COLUMN(T34),"0"),FALSE)=0,"",INDIRECT('how to use'!$C$1&amp;"!R"&amp;TEXT(ROW(T34),"0")&amp;"c"&amp;TEXT(COLUMN(T34),"0"),FALSE))</f>
        <v/>
      </c>
      <c r="U34" s="1" t="str">
        <f ca="1">IF(INDIRECT('how to use'!$C$1&amp;"!R"&amp;TEXT(ROW(U34),"0")&amp;"c"&amp;TEXT(COLUMN(U34),"0"),FALSE)=0,"",INDIRECT('how to use'!$C$1&amp;"!R"&amp;TEXT(ROW(U34),"0")&amp;"c"&amp;TEXT(COLUMN(U34),"0"),FALSE))</f>
        <v/>
      </c>
      <c r="V34" s="1" t="str">
        <f ca="1">IF(INDIRECT('how to use'!$C$1&amp;"!R"&amp;TEXT(ROW(V34),"0")&amp;"c"&amp;TEXT(COLUMN(V34),"0"),FALSE)=0,"",INDIRECT('how to use'!$C$1&amp;"!R"&amp;TEXT(ROW(V34),"0")&amp;"c"&amp;TEXT(COLUMN(V34),"0"),FALSE))</f>
        <v/>
      </c>
      <c r="W34" s="1" t="str">
        <f ca="1">IF(INDIRECT('how to use'!$C$1&amp;"!R"&amp;TEXT(ROW(W34),"0")&amp;"c"&amp;TEXT(COLUMN(W34),"0"),FALSE)=0,"",INDIRECT('how to use'!$C$1&amp;"!R"&amp;TEXT(ROW(W34),"0")&amp;"c"&amp;TEXT(COLUMN(W34),"0"),FALSE))</f>
        <v/>
      </c>
      <c r="X34" s="1" t="str">
        <f ca="1">IF(INDIRECT('how to use'!$C$1&amp;"!R"&amp;TEXT(ROW(X34),"0")&amp;"c"&amp;TEXT(COLUMN(X34),"0"),FALSE)=0,"",INDIRECT('how to use'!$C$1&amp;"!R"&amp;TEXT(ROW(X34),"0")&amp;"c"&amp;TEXT(COLUMN(X34),"0"),FALSE))</f>
        <v/>
      </c>
      <c r="Y34" s="1" t="str">
        <f ca="1">IF(INDIRECT('how to use'!$C$1&amp;"!R"&amp;TEXT(ROW(Y34),"0")&amp;"c"&amp;TEXT(COLUMN(Y34),"0"),FALSE)=0,"",INDIRECT('how to use'!$C$1&amp;"!R"&amp;TEXT(ROW(Y34),"0")&amp;"c"&amp;TEXT(COLUMN(Y34),"0"),FALSE))</f>
        <v/>
      </c>
      <c r="Z34" s="1" t="str">
        <f ca="1">IF(INDIRECT('how to use'!$C$1&amp;"!R"&amp;TEXT(ROW(Z34),"0")&amp;"c"&amp;TEXT(COLUMN(Z34),"0"),FALSE)=0,"",INDIRECT('how to use'!$C$1&amp;"!R"&amp;TEXT(ROW(Z34),"0")&amp;"c"&amp;TEXT(COLUMN(Z34),"0"),FALSE))</f>
        <v/>
      </c>
      <c r="AA34" s="1" t="str">
        <f ca="1">IF(INDIRECT('how to use'!$C$1&amp;"!R"&amp;TEXT(ROW(AA34),"0")&amp;"c"&amp;TEXT(COLUMN(AA34),"0"),FALSE)=0,"",INDIRECT('how to use'!$C$1&amp;"!R"&amp;TEXT(ROW(AA34),"0")&amp;"c"&amp;TEXT(COLUMN(AA34),"0"),FALSE))</f>
        <v/>
      </c>
      <c r="AB34" s="1" t="str">
        <f ca="1">IF(INDIRECT('how to use'!$C$1&amp;"!R"&amp;TEXT(ROW(AB34),"0")&amp;"c"&amp;TEXT(COLUMN(AB34),"0"),FALSE)=0,"",INDIRECT('how to use'!$C$1&amp;"!R"&amp;TEXT(ROW(AB34),"0")&amp;"c"&amp;TEXT(COLUMN(AB34),"0"),FALSE))</f>
        <v/>
      </c>
      <c r="AC34" s="1" t="str">
        <f ca="1">IF(INDIRECT('how to use'!$C$1&amp;"!R"&amp;TEXT(ROW(AC34),"0")&amp;"c"&amp;TEXT(COLUMN(AC34),"0"),FALSE)=0,"",INDIRECT('how to use'!$C$1&amp;"!R"&amp;TEXT(ROW(AC34),"0")&amp;"c"&amp;TEXT(COLUMN(AC34),"0"),FALSE))</f>
        <v/>
      </c>
      <c r="AD34" s="1" t="str">
        <f ca="1">IF(INDIRECT('how to use'!$C$1&amp;"!R"&amp;TEXT(ROW(AD34),"0")&amp;"c"&amp;TEXT(COLUMN(AD34),"0"),FALSE)=0,"",INDIRECT('how to use'!$C$1&amp;"!R"&amp;TEXT(ROW(AD34),"0")&amp;"c"&amp;TEXT(COLUMN(AD34),"0"),FALSE))</f>
        <v/>
      </c>
      <c r="AE34" s="1" t="str">
        <f ca="1">IF(INDIRECT('how to use'!$C$1&amp;"!R"&amp;TEXT(ROW(AE34),"0")&amp;"c"&amp;TEXT(COLUMN(AE34),"0"),FALSE)=0,"",INDIRECT('how to use'!$C$1&amp;"!R"&amp;TEXT(ROW(AE34),"0")&amp;"c"&amp;TEXT(COLUMN(AE34),"0"),FALSE))</f>
        <v/>
      </c>
      <c r="AF34" s="1" t="e">
        <f t="shared" ca="1" si="2"/>
        <v>#REF!</v>
      </c>
    </row>
    <row r="35" spans="1:32" x14ac:dyDescent="0.55000000000000004">
      <c r="A35" s="1" t="str">
        <f ca="1">IF(INDIRECT('how to use'!$C$1&amp;"!R"&amp;TEXT(ROW(A35),"0")&amp;"c"&amp;TEXT(COLUMN(A35),"0"),FALSE)=0,"",INDIRECT('how to use'!$C$1&amp;"!R"&amp;TEXT(ROW(A35),"0")&amp;"c"&amp;TEXT(COLUMN(A35),"0"),FALSE))</f>
        <v/>
      </c>
      <c r="B35" s="1" t="str">
        <f ca="1">IF(INDIRECT('how to use'!$C$1&amp;"!R"&amp;TEXT(ROW(B35),"0")&amp;"c"&amp;TEXT(COLUMN(B35),"0"),FALSE)=0,"",INDIRECT('how to use'!$C$1&amp;"!R"&amp;TEXT(ROW(B35),"0")&amp;"c"&amp;TEXT(COLUMN(B35),"0"),FALSE))</f>
        <v/>
      </c>
      <c r="C35" s="1" t="str">
        <f ca="1">IF(INDIRECT('how to use'!$C$1&amp;"!R"&amp;TEXT(ROW(C35),"0")&amp;"c"&amp;TEXT(COLUMN(C35),"0"),FALSE)=0,"",INDIRECT('how to use'!$C$1&amp;"!R"&amp;TEXT(ROW(C35),"0")&amp;"c"&amp;TEXT(COLUMN(C35),"0"),FALSE))</f>
        <v/>
      </c>
      <c r="D35" s="1" t="str">
        <f ca="1">IF(INDIRECT('how to use'!$C$1&amp;"!R"&amp;TEXT(ROW(D35),"0")&amp;"c"&amp;TEXT(COLUMN(D35),"0"),FALSE)=0,"",INDIRECT('how to use'!$C$1&amp;"!R"&amp;TEXT(ROW(D35),"0")&amp;"c"&amp;TEXT(COLUMN(D35),"0"),FALSE))</f>
        <v/>
      </c>
      <c r="E35" s="1" t="str">
        <f ca="1">IF(INDIRECT('how to use'!$C$1&amp;"!R"&amp;TEXT(ROW(E35),"0")&amp;"c"&amp;TEXT(COLUMN(E35),"0"),FALSE)=0,"",INDIRECT('how to use'!$C$1&amp;"!R"&amp;TEXT(ROW(E35),"0")&amp;"c"&amp;TEXT(COLUMN(E35),"0"),FALSE))</f>
        <v/>
      </c>
      <c r="F35" s="1" t="str">
        <f ca="1">IF(INDIRECT('how to use'!$C$1&amp;"!R"&amp;TEXT(ROW(F35),"0")&amp;"c"&amp;TEXT(COLUMN(F35),"0"),FALSE)=0,"",INDIRECT('how to use'!$C$1&amp;"!R"&amp;TEXT(ROW(F35),"0")&amp;"c"&amp;TEXT(COLUMN(F35),"0"),FALSE))</f>
        <v/>
      </c>
      <c r="G35" s="1" t="str">
        <f ca="1">IF(INDIRECT('how to use'!$C$1&amp;"!R"&amp;TEXT(ROW(G35),"0")&amp;"c"&amp;TEXT(COLUMN(G35),"0"),FALSE)=0,"",INDIRECT('how to use'!$C$1&amp;"!R"&amp;TEXT(ROW(G35),"0")&amp;"c"&amp;TEXT(COLUMN(G35),"0"),FALSE))</f>
        <v/>
      </c>
      <c r="H35" s="1" t="str">
        <f ca="1">IF(INDIRECT('how to use'!$C$1&amp;"!R"&amp;TEXT(ROW(H35),"0")&amp;"c"&amp;TEXT(COLUMN(H35),"0"),FALSE)=0,"",INDIRECT('how to use'!$C$1&amp;"!R"&amp;TEXT(ROW(H35),"0")&amp;"c"&amp;TEXT(COLUMN(H35),"0"),FALSE))</f>
        <v/>
      </c>
      <c r="I35" s="1" t="str">
        <f ca="1">IF(INDIRECT('how to use'!$C$1&amp;"!R"&amp;TEXT(ROW(I35),"0")&amp;"c"&amp;TEXT(COLUMN(I35),"0"),FALSE)=0,"",INDIRECT('how to use'!$C$1&amp;"!R"&amp;TEXT(ROW(I35),"0")&amp;"c"&amp;TEXT(COLUMN(I35),"0"),FALSE))</f>
        <v/>
      </c>
      <c r="J35" s="1" t="str">
        <f ca="1">IF(INDIRECT('how to use'!$C$1&amp;"!R"&amp;TEXT(ROW(J35),"0")&amp;"c"&amp;TEXT(COLUMN(J35),"0"),FALSE)=0,"",INDIRECT('how to use'!$C$1&amp;"!R"&amp;TEXT(ROW(J35),"0")&amp;"c"&amp;TEXT(COLUMN(J35),"0"),FALSE))</f>
        <v/>
      </c>
      <c r="K35" s="1" t="str">
        <f ca="1">IF(INDIRECT('how to use'!$C$1&amp;"!R"&amp;TEXT(ROW(K35),"0")&amp;"c"&amp;TEXT(COLUMN(K35),"0"),FALSE)=0,"",INDIRECT('how to use'!$C$1&amp;"!R"&amp;TEXT(ROW(K35),"0")&amp;"c"&amp;TEXT(COLUMN(K35),"0"),FALSE))</f>
        <v/>
      </c>
      <c r="L35" s="1" t="str">
        <f ca="1">IF(INDIRECT('how to use'!$C$1&amp;"!R"&amp;TEXT(ROW(L35),"0")&amp;"c"&amp;TEXT(COLUMN(L35),"0"),FALSE)=0,"",INDIRECT('how to use'!$C$1&amp;"!R"&amp;TEXT(ROW(L35),"0")&amp;"c"&amp;TEXT(COLUMN(L35),"0"),FALSE))</f>
        <v/>
      </c>
      <c r="M35" s="1" t="str">
        <f ca="1">IF(INDIRECT('how to use'!$C$1&amp;"!R"&amp;TEXT(ROW(M35),"0")&amp;"c"&amp;TEXT(COLUMN(M35),"0"),FALSE)=0,"",INDIRECT('how to use'!$C$1&amp;"!R"&amp;TEXT(ROW(M35),"0")&amp;"c"&amp;TEXT(COLUMN(M35),"0"),FALSE))</f>
        <v/>
      </c>
      <c r="N35" s="1" t="str">
        <f ca="1">IF(INDIRECT('how to use'!$C$1&amp;"!R"&amp;TEXT(ROW(N35),"0")&amp;"c"&amp;TEXT(COLUMN(N35),"0"),FALSE)=0,"",INDIRECT('how to use'!$C$1&amp;"!R"&amp;TEXT(ROW(N35),"0")&amp;"c"&amp;TEXT(COLUMN(N35),"0"),FALSE))</f>
        <v/>
      </c>
      <c r="O35" s="1" t="str">
        <f ca="1">IF(INDIRECT('how to use'!$C$1&amp;"!R"&amp;TEXT(ROW(O35),"0")&amp;"c"&amp;TEXT(COLUMN(O35),"0"),FALSE)=0,"",INDIRECT('how to use'!$C$1&amp;"!R"&amp;TEXT(ROW(O35),"0")&amp;"c"&amp;TEXT(COLUMN(O35),"0"),FALSE))</f>
        <v/>
      </c>
      <c r="P35" s="1" t="str">
        <f ca="1">IF(INDIRECT('how to use'!$C$1&amp;"!R"&amp;TEXT(ROW(P35),"0")&amp;"c"&amp;TEXT(COLUMN(P35),"0"),FALSE)=0,"",INDIRECT('how to use'!$C$1&amp;"!R"&amp;TEXT(ROW(P35),"0")&amp;"c"&amp;TEXT(COLUMN(P35),"0"),FALSE))</f>
        <v/>
      </c>
      <c r="Q35" s="1" t="str">
        <f ca="1">IF(INDIRECT('how to use'!$C$1&amp;"!R"&amp;TEXT(ROW(Q35),"0")&amp;"c"&amp;TEXT(COLUMN(Q35),"0"),FALSE)=0,"",INDIRECT('how to use'!$C$1&amp;"!R"&amp;TEXT(ROW(Q35),"0")&amp;"c"&amp;TEXT(COLUMN(Q35),"0"),FALSE))</f>
        <v/>
      </c>
      <c r="R35" s="1" t="str">
        <f ca="1">IF(INDIRECT('how to use'!$C$1&amp;"!R"&amp;TEXT(ROW(R35),"0")&amp;"c"&amp;TEXT(COLUMN(R35),"0"),FALSE)=0,"",INDIRECT('how to use'!$C$1&amp;"!R"&amp;TEXT(ROW(R35),"0")&amp;"c"&amp;TEXT(COLUMN(R35),"0"),FALSE))</f>
        <v/>
      </c>
      <c r="S35" s="1" t="str">
        <f ca="1">IF(INDIRECT('how to use'!$C$1&amp;"!R"&amp;TEXT(ROW(S35),"0")&amp;"c"&amp;TEXT(COLUMN(S35),"0"),FALSE)=0,"",INDIRECT('how to use'!$C$1&amp;"!R"&amp;TEXT(ROW(S35),"0")&amp;"c"&amp;TEXT(COLUMN(S35),"0"),FALSE))</f>
        <v/>
      </c>
      <c r="T35" s="1" t="str">
        <f ca="1">IF(INDIRECT('how to use'!$C$1&amp;"!R"&amp;TEXT(ROW(T35),"0")&amp;"c"&amp;TEXT(COLUMN(T35),"0"),FALSE)=0,"",INDIRECT('how to use'!$C$1&amp;"!R"&amp;TEXT(ROW(T35),"0")&amp;"c"&amp;TEXT(COLUMN(T35),"0"),FALSE))</f>
        <v/>
      </c>
      <c r="U35" s="1" t="str">
        <f ca="1">IF(INDIRECT('how to use'!$C$1&amp;"!R"&amp;TEXT(ROW(U35),"0")&amp;"c"&amp;TEXT(COLUMN(U35),"0"),FALSE)=0,"",INDIRECT('how to use'!$C$1&amp;"!R"&amp;TEXT(ROW(U35),"0")&amp;"c"&amp;TEXT(COLUMN(U35),"0"),FALSE))</f>
        <v/>
      </c>
      <c r="V35" s="1" t="str">
        <f ca="1">IF(INDIRECT('how to use'!$C$1&amp;"!R"&amp;TEXT(ROW(V35),"0")&amp;"c"&amp;TEXT(COLUMN(V35),"0"),FALSE)=0,"",INDIRECT('how to use'!$C$1&amp;"!R"&amp;TEXT(ROW(V35),"0")&amp;"c"&amp;TEXT(COLUMN(V35),"0"),FALSE))</f>
        <v/>
      </c>
      <c r="W35" s="1" t="str">
        <f ca="1">IF(INDIRECT('how to use'!$C$1&amp;"!R"&amp;TEXT(ROW(W35),"0")&amp;"c"&amp;TEXT(COLUMN(W35),"0"),FALSE)=0,"",INDIRECT('how to use'!$C$1&amp;"!R"&amp;TEXT(ROW(W35),"0")&amp;"c"&amp;TEXT(COLUMN(W35),"0"),FALSE))</f>
        <v/>
      </c>
      <c r="X35" s="1" t="str">
        <f ca="1">IF(INDIRECT('how to use'!$C$1&amp;"!R"&amp;TEXT(ROW(X35),"0")&amp;"c"&amp;TEXT(COLUMN(X35),"0"),FALSE)=0,"",INDIRECT('how to use'!$C$1&amp;"!R"&amp;TEXT(ROW(X35),"0")&amp;"c"&amp;TEXT(COLUMN(X35),"0"),FALSE))</f>
        <v/>
      </c>
      <c r="Y35" s="1" t="str">
        <f ca="1">IF(INDIRECT('how to use'!$C$1&amp;"!R"&amp;TEXT(ROW(Y35),"0")&amp;"c"&amp;TEXT(COLUMN(Y35),"0"),FALSE)=0,"",INDIRECT('how to use'!$C$1&amp;"!R"&amp;TEXT(ROW(Y35),"0")&amp;"c"&amp;TEXT(COLUMN(Y35),"0"),FALSE))</f>
        <v/>
      </c>
      <c r="Z35" s="1" t="str">
        <f ca="1">IF(INDIRECT('how to use'!$C$1&amp;"!R"&amp;TEXT(ROW(Z35),"0")&amp;"c"&amp;TEXT(COLUMN(Z35),"0"),FALSE)=0,"",INDIRECT('how to use'!$C$1&amp;"!R"&amp;TEXT(ROW(Z35),"0")&amp;"c"&amp;TEXT(COLUMN(Z35),"0"),FALSE))</f>
        <v/>
      </c>
      <c r="AA35" s="1" t="str">
        <f ca="1">IF(INDIRECT('how to use'!$C$1&amp;"!R"&amp;TEXT(ROW(AA35),"0")&amp;"c"&amp;TEXT(COLUMN(AA35),"0"),FALSE)=0,"",INDIRECT('how to use'!$C$1&amp;"!R"&amp;TEXT(ROW(AA35),"0")&amp;"c"&amp;TEXT(COLUMN(AA35),"0"),FALSE))</f>
        <v/>
      </c>
      <c r="AB35" s="1" t="str">
        <f ca="1">IF(INDIRECT('how to use'!$C$1&amp;"!R"&amp;TEXT(ROW(AB35),"0")&amp;"c"&amp;TEXT(COLUMN(AB35),"0"),FALSE)=0,"",INDIRECT('how to use'!$C$1&amp;"!R"&amp;TEXT(ROW(AB35),"0")&amp;"c"&amp;TEXT(COLUMN(AB35),"0"),FALSE))</f>
        <v/>
      </c>
      <c r="AC35" s="1" t="str">
        <f ca="1">IF(INDIRECT('how to use'!$C$1&amp;"!R"&amp;TEXT(ROW(AC35),"0")&amp;"c"&amp;TEXT(COLUMN(AC35),"0"),FALSE)=0,"",INDIRECT('how to use'!$C$1&amp;"!R"&amp;TEXT(ROW(AC35),"0")&amp;"c"&amp;TEXT(COLUMN(AC35),"0"),FALSE))</f>
        <v/>
      </c>
      <c r="AD35" s="1" t="str">
        <f ca="1">IF(INDIRECT('how to use'!$C$1&amp;"!R"&amp;TEXT(ROW(AD35),"0")&amp;"c"&amp;TEXT(COLUMN(AD35),"0"),FALSE)=0,"",INDIRECT('how to use'!$C$1&amp;"!R"&amp;TEXT(ROW(AD35),"0")&amp;"c"&amp;TEXT(COLUMN(AD35),"0"),FALSE))</f>
        <v/>
      </c>
      <c r="AE35" s="1" t="str">
        <f ca="1">IF(INDIRECT('how to use'!$C$1&amp;"!R"&amp;TEXT(ROW(AE35),"0")&amp;"c"&amp;TEXT(COLUMN(AE35),"0"),FALSE)=0,"",INDIRECT('how to use'!$C$1&amp;"!R"&amp;TEXT(ROW(AE35),"0")&amp;"c"&amp;TEXT(COLUMN(AE35),"0"),FALSE))</f>
        <v/>
      </c>
      <c r="AF35" s="1" t="e">
        <f t="shared" ca="1" si="2"/>
        <v>#REF!</v>
      </c>
    </row>
    <row r="36" spans="1:32" x14ac:dyDescent="0.55000000000000004">
      <c r="A36" s="1" t="str">
        <f ca="1">IF(INDIRECT('how to use'!$C$1&amp;"!R"&amp;TEXT(ROW(A36),"0")&amp;"c"&amp;TEXT(COLUMN(A36),"0"),FALSE)=0,"",INDIRECT('how to use'!$C$1&amp;"!R"&amp;TEXT(ROW(A36),"0")&amp;"c"&amp;TEXT(COLUMN(A36),"0"),FALSE))</f>
        <v/>
      </c>
      <c r="B36" s="1" t="str">
        <f ca="1">IF(INDIRECT('how to use'!$C$1&amp;"!R"&amp;TEXT(ROW(B36),"0")&amp;"c"&amp;TEXT(COLUMN(B36),"0"),FALSE)=0,"",INDIRECT('how to use'!$C$1&amp;"!R"&amp;TEXT(ROW(B36),"0")&amp;"c"&amp;TEXT(COLUMN(B36),"0"),FALSE))</f>
        <v/>
      </c>
      <c r="C36" s="1" t="str">
        <f ca="1">IF(INDIRECT('how to use'!$C$1&amp;"!R"&amp;TEXT(ROW(C36),"0")&amp;"c"&amp;TEXT(COLUMN(C36),"0"),FALSE)=0,"",INDIRECT('how to use'!$C$1&amp;"!R"&amp;TEXT(ROW(C36),"0")&amp;"c"&amp;TEXT(COLUMN(C36),"0"),FALSE))</f>
        <v/>
      </c>
      <c r="D36" s="1" t="str">
        <f ca="1">IF(INDIRECT('how to use'!$C$1&amp;"!R"&amp;TEXT(ROW(D36),"0")&amp;"c"&amp;TEXT(COLUMN(D36),"0"),FALSE)=0,"",INDIRECT('how to use'!$C$1&amp;"!R"&amp;TEXT(ROW(D36),"0")&amp;"c"&amp;TEXT(COLUMN(D36),"0"),FALSE))</f>
        <v/>
      </c>
      <c r="E36" s="1" t="str">
        <f ca="1">IF(INDIRECT('how to use'!$C$1&amp;"!R"&amp;TEXT(ROW(E36),"0")&amp;"c"&amp;TEXT(COLUMN(E36),"0"),FALSE)=0,"",INDIRECT('how to use'!$C$1&amp;"!R"&amp;TEXT(ROW(E36),"0")&amp;"c"&amp;TEXT(COLUMN(E36),"0"),FALSE))</f>
        <v/>
      </c>
      <c r="F36" s="1" t="str">
        <f ca="1">IF(INDIRECT('how to use'!$C$1&amp;"!R"&amp;TEXT(ROW(F36),"0")&amp;"c"&amp;TEXT(COLUMN(F36),"0"),FALSE)=0,"",INDIRECT('how to use'!$C$1&amp;"!R"&amp;TEXT(ROW(F36),"0")&amp;"c"&amp;TEXT(COLUMN(F36),"0"),FALSE))</f>
        <v/>
      </c>
      <c r="G36" s="1" t="str">
        <f ca="1">IF(INDIRECT('how to use'!$C$1&amp;"!R"&amp;TEXT(ROW(G36),"0")&amp;"c"&amp;TEXT(COLUMN(G36),"0"),FALSE)=0,"",INDIRECT('how to use'!$C$1&amp;"!R"&amp;TEXT(ROW(G36),"0")&amp;"c"&amp;TEXT(COLUMN(G36),"0"),FALSE))</f>
        <v/>
      </c>
      <c r="H36" s="1" t="str">
        <f ca="1">IF(INDIRECT('how to use'!$C$1&amp;"!R"&amp;TEXT(ROW(H36),"0")&amp;"c"&amp;TEXT(COLUMN(H36),"0"),FALSE)=0,"",INDIRECT('how to use'!$C$1&amp;"!R"&amp;TEXT(ROW(H36),"0")&amp;"c"&amp;TEXT(COLUMN(H36),"0"),FALSE))</f>
        <v/>
      </c>
      <c r="I36" s="1" t="str">
        <f ca="1">IF(INDIRECT('how to use'!$C$1&amp;"!R"&amp;TEXT(ROW(I36),"0")&amp;"c"&amp;TEXT(COLUMN(I36),"0"),FALSE)=0,"",INDIRECT('how to use'!$C$1&amp;"!R"&amp;TEXT(ROW(I36),"0")&amp;"c"&amp;TEXT(COLUMN(I36),"0"),FALSE))</f>
        <v/>
      </c>
      <c r="J36" s="1" t="str">
        <f ca="1">IF(INDIRECT('how to use'!$C$1&amp;"!R"&amp;TEXT(ROW(J36),"0")&amp;"c"&amp;TEXT(COLUMN(J36),"0"),FALSE)=0,"",INDIRECT('how to use'!$C$1&amp;"!R"&amp;TEXT(ROW(J36),"0")&amp;"c"&amp;TEXT(COLUMN(J36),"0"),FALSE))</f>
        <v/>
      </c>
      <c r="K36" s="1" t="str">
        <f ca="1">IF(INDIRECT('how to use'!$C$1&amp;"!R"&amp;TEXT(ROW(K36),"0")&amp;"c"&amp;TEXT(COLUMN(K36),"0"),FALSE)=0,"",INDIRECT('how to use'!$C$1&amp;"!R"&amp;TEXT(ROW(K36),"0")&amp;"c"&amp;TEXT(COLUMN(K36),"0"),FALSE))</f>
        <v/>
      </c>
      <c r="L36" s="1" t="str">
        <f ca="1">IF(INDIRECT('how to use'!$C$1&amp;"!R"&amp;TEXT(ROW(L36),"0")&amp;"c"&amp;TEXT(COLUMN(L36),"0"),FALSE)=0,"",INDIRECT('how to use'!$C$1&amp;"!R"&amp;TEXT(ROW(L36),"0")&amp;"c"&amp;TEXT(COLUMN(L36),"0"),FALSE))</f>
        <v/>
      </c>
      <c r="M36" s="1" t="str">
        <f ca="1">IF(INDIRECT('how to use'!$C$1&amp;"!R"&amp;TEXT(ROW(M36),"0")&amp;"c"&amp;TEXT(COLUMN(M36),"0"),FALSE)=0,"",INDIRECT('how to use'!$C$1&amp;"!R"&amp;TEXT(ROW(M36),"0")&amp;"c"&amp;TEXT(COLUMN(M36),"0"),FALSE))</f>
        <v/>
      </c>
      <c r="N36" s="1" t="str">
        <f ca="1">IF(INDIRECT('how to use'!$C$1&amp;"!R"&amp;TEXT(ROW(N36),"0")&amp;"c"&amp;TEXT(COLUMN(N36),"0"),FALSE)=0,"",INDIRECT('how to use'!$C$1&amp;"!R"&amp;TEXT(ROW(N36),"0")&amp;"c"&amp;TEXT(COLUMN(N36),"0"),FALSE))</f>
        <v/>
      </c>
      <c r="O36" s="1" t="str">
        <f ca="1">IF(INDIRECT('how to use'!$C$1&amp;"!R"&amp;TEXT(ROW(O36),"0")&amp;"c"&amp;TEXT(COLUMN(O36),"0"),FALSE)=0,"",INDIRECT('how to use'!$C$1&amp;"!R"&amp;TEXT(ROW(O36),"0")&amp;"c"&amp;TEXT(COLUMN(O36),"0"),FALSE))</f>
        <v/>
      </c>
      <c r="P36" s="1" t="str">
        <f ca="1">IF(INDIRECT('how to use'!$C$1&amp;"!R"&amp;TEXT(ROW(P36),"0")&amp;"c"&amp;TEXT(COLUMN(P36),"0"),FALSE)=0,"",INDIRECT('how to use'!$C$1&amp;"!R"&amp;TEXT(ROW(P36),"0")&amp;"c"&amp;TEXT(COLUMN(P36),"0"),FALSE))</f>
        <v/>
      </c>
      <c r="Q36" s="1" t="str">
        <f ca="1">IF(INDIRECT('how to use'!$C$1&amp;"!R"&amp;TEXT(ROW(Q36),"0")&amp;"c"&amp;TEXT(COLUMN(Q36),"0"),FALSE)=0,"",INDIRECT('how to use'!$C$1&amp;"!R"&amp;TEXT(ROW(Q36),"0")&amp;"c"&amp;TEXT(COLUMN(Q36),"0"),FALSE))</f>
        <v/>
      </c>
      <c r="R36" s="1" t="str">
        <f ca="1">IF(INDIRECT('how to use'!$C$1&amp;"!R"&amp;TEXT(ROW(R36),"0")&amp;"c"&amp;TEXT(COLUMN(R36),"0"),FALSE)=0,"",INDIRECT('how to use'!$C$1&amp;"!R"&amp;TEXT(ROW(R36),"0")&amp;"c"&amp;TEXT(COLUMN(R36),"0"),FALSE))</f>
        <v/>
      </c>
      <c r="S36" s="1" t="str">
        <f ca="1">IF(INDIRECT('how to use'!$C$1&amp;"!R"&amp;TEXT(ROW(S36),"0")&amp;"c"&amp;TEXT(COLUMN(S36),"0"),FALSE)=0,"",INDIRECT('how to use'!$C$1&amp;"!R"&amp;TEXT(ROW(S36),"0")&amp;"c"&amp;TEXT(COLUMN(S36),"0"),FALSE))</f>
        <v/>
      </c>
      <c r="T36" s="1" t="str">
        <f ca="1">IF(INDIRECT('how to use'!$C$1&amp;"!R"&amp;TEXT(ROW(T36),"0")&amp;"c"&amp;TEXT(COLUMN(T36),"0"),FALSE)=0,"",INDIRECT('how to use'!$C$1&amp;"!R"&amp;TEXT(ROW(T36),"0")&amp;"c"&amp;TEXT(COLUMN(T36),"0"),FALSE))</f>
        <v/>
      </c>
      <c r="U36" s="1" t="str">
        <f ca="1">IF(INDIRECT('how to use'!$C$1&amp;"!R"&amp;TEXT(ROW(U36),"0")&amp;"c"&amp;TEXT(COLUMN(U36),"0"),FALSE)=0,"",INDIRECT('how to use'!$C$1&amp;"!R"&amp;TEXT(ROW(U36),"0")&amp;"c"&amp;TEXT(COLUMN(U36),"0"),FALSE))</f>
        <v/>
      </c>
      <c r="V36" s="1" t="str">
        <f ca="1">IF(INDIRECT('how to use'!$C$1&amp;"!R"&amp;TEXT(ROW(V36),"0")&amp;"c"&amp;TEXT(COLUMN(V36),"0"),FALSE)=0,"",INDIRECT('how to use'!$C$1&amp;"!R"&amp;TEXT(ROW(V36),"0")&amp;"c"&amp;TEXT(COLUMN(V36),"0"),FALSE))</f>
        <v/>
      </c>
      <c r="W36" s="1" t="str">
        <f ca="1">IF(INDIRECT('how to use'!$C$1&amp;"!R"&amp;TEXT(ROW(W36),"0")&amp;"c"&amp;TEXT(COLUMN(W36),"0"),FALSE)=0,"",INDIRECT('how to use'!$C$1&amp;"!R"&amp;TEXT(ROW(W36),"0")&amp;"c"&amp;TEXT(COLUMN(W36),"0"),FALSE))</f>
        <v/>
      </c>
      <c r="X36" s="1" t="str">
        <f ca="1">IF(INDIRECT('how to use'!$C$1&amp;"!R"&amp;TEXT(ROW(X36),"0")&amp;"c"&amp;TEXT(COLUMN(X36),"0"),FALSE)=0,"",INDIRECT('how to use'!$C$1&amp;"!R"&amp;TEXT(ROW(X36),"0")&amp;"c"&amp;TEXT(COLUMN(X36),"0"),FALSE))</f>
        <v/>
      </c>
      <c r="Y36" s="1" t="str">
        <f ca="1">IF(INDIRECT('how to use'!$C$1&amp;"!R"&amp;TEXT(ROW(Y36),"0")&amp;"c"&amp;TEXT(COLUMN(Y36),"0"),FALSE)=0,"",INDIRECT('how to use'!$C$1&amp;"!R"&amp;TEXT(ROW(Y36),"0")&amp;"c"&amp;TEXT(COLUMN(Y36),"0"),FALSE))</f>
        <v/>
      </c>
      <c r="Z36" s="1" t="str">
        <f ca="1">IF(INDIRECT('how to use'!$C$1&amp;"!R"&amp;TEXT(ROW(Z36),"0")&amp;"c"&amp;TEXT(COLUMN(Z36),"0"),FALSE)=0,"",INDIRECT('how to use'!$C$1&amp;"!R"&amp;TEXT(ROW(Z36),"0")&amp;"c"&amp;TEXT(COLUMN(Z36),"0"),FALSE))</f>
        <v/>
      </c>
      <c r="AA36" s="1" t="str">
        <f ca="1">IF(INDIRECT('how to use'!$C$1&amp;"!R"&amp;TEXT(ROW(AA36),"0")&amp;"c"&amp;TEXT(COLUMN(AA36),"0"),FALSE)=0,"",INDIRECT('how to use'!$C$1&amp;"!R"&amp;TEXT(ROW(AA36),"0")&amp;"c"&amp;TEXT(COLUMN(AA36),"0"),FALSE))</f>
        <v/>
      </c>
      <c r="AB36" s="1" t="str">
        <f ca="1">IF(INDIRECT('how to use'!$C$1&amp;"!R"&amp;TEXT(ROW(AB36),"0")&amp;"c"&amp;TEXT(COLUMN(AB36),"0"),FALSE)=0,"",INDIRECT('how to use'!$C$1&amp;"!R"&amp;TEXT(ROW(AB36),"0")&amp;"c"&amp;TEXT(COLUMN(AB36),"0"),FALSE))</f>
        <v/>
      </c>
      <c r="AC36" s="1" t="str">
        <f ca="1">IF(INDIRECT('how to use'!$C$1&amp;"!R"&amp;TEXT(ROW(AC36),"0")&amp;"c"&amp;TEXT(COLUMN(AC36),"0"),FALSE)=0,"",INDIRECT('how to use'!$C$1&amp;"!R"&amp;TEXT(ROW(AC36),"0")&amp;"c"&amp;TEXT(COLUMN(AC36),"0"),FALSE))</f>
        <v/>
      </c>
      <c r="AD36" s="1" t="str">
        <f ca="1">IF(INDIRECT('how to use'!$C$1&amp;"!R"&amp;TEXT(ROW(AD36),"0")&amp;"c"&amp;TEXT(COLUMN(AD36),"0"),FALSE)=0,"",INDIRECT('how to use'!$C$1&amp;"!R"&amp;TEXT(ROW(AD36),"0")&amp;"c"&amp;TEXT(COLUMN(AD36),"0"),FALSE))</f>
        <v/>
      </c>
      <c r="AE36" s="1" t="str">
        <f ca="1">IF(INDIRECT('how to use'!$C$1&amp;"!R"&amp;TEXT(ROW(AE36),"0")&amp;"c"&amp;TEXT(COLUMN(AE36),"0"),FALSE)=0,"",INDIRECT('how to use'!$C$1&amp;"!R"&amp;TEXT(ROW(AE36),"0")&amp;"c"&amp;TEXT(COLUMN(AE36),"0"),FALSE))</f>
        <v/>
      </c>
      <c r="AF36" s="1" t="e">
        <f t="shared" ca="1" si="2"/>
        <v>#REF!</v>
      </c>
    </row>
    <row r="37" spans="1:32" x14ac:dyDescent="0.55000000000000004">
      <c r="A37" s="1" t="str">
        <f ca="1">IF(INDIRECT('how to use'!$C$1&amp;"!R"&amp;TEXT(ROW(A37),"0")&amp;"c"&amp;TEXT(COLUMN(A37),"0"),FALSE)=0,"",INDIRECT('how to use'!$C$1&amp;"!R"&amp;TEXT(ROW(A37),"0")&amp;"c"&amp;TEXT(COLUMN(A37),"0"),FALSE))</f>
        <v/>
      </c>
      <c r="B37" s="1" t="str">
        <f ca="1">IF(INDIRECT('how to use'!$C$1&amp;"!R"&amp;TEXT(ROW(B37),"0")&amp;"c"&amp;TEXT(COLUMN(B37),"0"),FALSE)=0,"",INDIRECT('how to use'!$C$1&amp;"!R"&amp;TEXT(ROW(B37),"0")&amp;"c"&amp;TEXT(COLUMN(B37),"0"),FALSE))</f>
        <v/>
      </c>
      <c r="C37" s="1" t="str">
        <f ca="1">IF(INDIRECT('how to use'!$C$1&amp;"!R"&amp;TEXT(ROW(C37),"0")&amp;"c"&amp;TEXT(COLUMN(C37),"0"),FALSE)=0,"",INDIRECT('how to use'!$C$1&amp;"!R"&amp;TEXT(ROW(C37),"0")&amp;"c"&amp;TEXT(COLUMN(C37),"0"),FALSE))</f>
        <v/>
      </c>
      <c r="D37" s="1" t="str">
        <f ca="1">IF(INDIRECT('how to use'!$C$1&amp;"!R"&amp;TEXT(ROW(D37),"0")&amp;"c"&amp;TEXT(COLUMN(D37),"0"),FALSE)=0,"",INDIRECT('how to use'!$C$1&amp;"!R"&amp;TEXT(ROW(D37),"0")&amp;"c"&amp;TEXT(COLUMN(D37),"0"),FALSE))</f>
        <v/>
      </c>
      <c r="E37" s="1" t="str">
        <f ca="1">IF(INDIRECT('how to use'!$C$1&amp;"!R"&amp;TEXT(ROW(E37),"0")&amp;"c"&amp;TEXT(COLUMN(E37),"0"),FALSE)=0,"",INDIRECT('how to use'!$C$1&amp;"!R"&amp;TEXT(ROW(E37),"0")&amp;"c"&amp;TEXT(COLUMN(E37),"0"),FALSE))</f>
        <v/>
      </c>
      <c r="F37" s="1" t="str">
        <f ca="1">IF(INDIRECT('how to use'!$C$1&amp;"!R"&amp;TEXT(ROW(F37),"0")&amp;"c"&amp;TEXT(COLUMN(F37),"0"),FALSE)=0,"",INDIRECT('how to use'!$C$1&amp;"!R"&amp;TEXT(ROW(F37),"0")&amp;"c"&amp;TEXT(COLUMN(F37),"0"),FALSE))</f>
        <v/>
      </c>
      <c r="G37" s="1" t="str">
        <f ca="1">IF(INDIRECT('how to use'!$C$1&amp;"!R"&amp;TEXT(ROW(G37),"0")&amp;"c"&amp;TEXT(COLUMN(G37),"0"),FALSE)=0,"",INDIRECT('how to use'!$C$1&amp;"!R"&amp;TEXT(ROW(G37),"0")&amp;"c"&amp;TEXT(COLUMN(G37),"0"),FALSE))</f>
        <v/>
      </c>
      <c r="H37" s="1" t="str">
        <f ca="1">IF(INDIRECT('how to use'!$C$1&amp;"!R"&amp;TEXT(ROW(H37),"0")&amp;"c"&amp;TEXT(COLUMN(H37),"0"),FALSE)=0,"",INDIRECT('how to use'!$C$1&amp;"!R"&amp;TEXT(ROW(H37),"0")&amp;"c"&amp;TEXT(COLUMN(H37),"0"),FALSE))</f>
        <v/>
      </c>
      <c r="I37" s="1" t="str">
        <f ca="1">IF(INDIRECT('how to use'!$C$1&amp;"!R"&amp;TEXT(ROW(I37),"0")&amp;"c"&amp;TEXT(COLUMN(I37),"0"),FALSE)=0,"",INDIRECT('how to use'!$C$1&amp;"!R"&amp;TEXT(ROW(I37),"0")&amp;"c"&amp;TEXT(COLUMN(I37),"0"),FALSE))</f>
        <v/>
      </c>
      <c r="J37" s="1" t="str">
        <f ca="1">IF(INDIRECT('how to use'!$C$1&amp;"!R"&amp;TEXT(ROW(J37),"0")&amp;"c"&amp;TEXT(COLUMN(J37),"0"),FALSE)=0,"",INDIRECT('how to use'!$C$1&amp;"!R"&amp;TEXT(ROW(J37),"0")&amp;"c"&amp;TEXT(COLUMN(J37),"0"),FALSE))</f>
        <v/>
      </c>
      <c r="K37" s="1" t="str">
        <f ca="1">IF(INDIRECT('how to use'!$C$1&amp;"!R"&amp;TEXT(ROW(K37),"0")&amp;"c"&amp;TEXT(COLUMN(K37),"0"),FALSE)=0,"",INDIRECT('how to use'!$C$1&amp;"!R"&amp;TEXT(ROW(K37),"0")&amp;"c"&amp;TEXT(COLUMN(K37),"0"),FALSE))</f>
        <v/>
      </c>
      <c r="L37" s="1" t="str">
        <f ca="1">IF(INDIRECT('how to use'!$C$1&amp;"!R"&amp;TEXT(ROW(L37),"0")&amp;"c"&amp;TEXT(COLUMN(L37),"0"),FALSE)=0,"",INDIRECT('how to use'!$C$1&amp;"!R"&amp;TEXT(ROW(L37),"0")&amp;"c"&amp;TEXT(COLUMN(L37),"0"),FALSE))</f>
        <v/>
      </c>
      <c r="M37" s="1" t="str">
        <f ca="1">IF(INDIRECT('how to use'!$C$1&amp;"!R"&amp;TEXT(ROW(M37),"0")&amp;"c"&amp;TEXT(COLUMN(M37),"0"),FALSE)=0,"",INDIRECT('how to use'!$C$1&amp;"!R"&amp;TEXT(ROW(M37),"0")&amp;"c"&amp;TEXT(COLUMN(M37),"0"),FALSE))</f>
        <v/>
      </c>
      <c r="N37" s="1" t="str">
        <f ca="1">IF(INDIRECT('how to use'!$C$1&amp;"!R"&amp;TEXT(ROW(N37),"0")&amp;"c"&amp;TEXT(COLUMN(N37),"0"),FALSE)=0,"",INDIRECT('how to use'!$C$1&amp;"!R"&amp;TEXT(ROW(N37),"0")&amp;"c"&amp;TEXT(COLUMN(N37),"0"),FALSE))</f>
        <v/>
      </c>
      <c r="O37" s="1" t="str">
        <f ca="1">IF(INDIRECT('how to use'!$C$1&amp;"!R"&amp;TEXT(ROW(O37),"0")&amp;"c"&amp;TEXT(COLUMN(O37),"0"),FALSE)=0,"",INDIRECT('how to use'!$C$1&amp;"!R"&amp;TEXT(ROW(O37),"0")&amp;"c"&amp;TEXT(COLUMN(O37),"0"),FALSE))</f>
        <v/>
      </c>
      <c r="P37" s="1" t="str">
        <f ca="1">IF(INDIRECT('how to use'!$C$1&amp;"!R"&amp;TEXT(ROW(P37),"0")&amp;"c"&amp;TEXT(COLUMN(P37),"0"),FALSE)=0,"",INDIRECT('how to use'!$C$1&amp;"!R"&amp;TEXT(ROW(P37),"0")&amp;"c"&amp;TEXT(COLUMN(P37),"0"),FALSE))</f>
        <v/>
      </c>
      <c r="Q37" s="1" t="str">
        <f ca="1">IF(INDIRECT('how to use'!$C$1&amp;"!R"&amp;TEXT(ROW(Q37),"0")&amp;"c"&amp;TEXT(COLUMN(Q37),"0"),FALSE)=0,"",INDIRECT('how to use'!$C$1&amp;"!R"&amp;TEXT(ROW(Q37),"0")&amp;"c"&amp;TEXT(COLUMN(Q37),"0"),FALSE))</f>
        <v/>
      </c>
      <c r="R37" s="1" t="str">
        <f ca="1">IF(INDIRECT('how to use'!$C$1&amp;"!R"&amp;TEXT(ROW(R37),"0")&amp;"c"&amp;TEXT(COLUMN(R37),"0"),FALSE)=0,"",INDIRECT('how to use'!$C$1&amp;"!R"&amp;TEXT(ROW(R37),"0")&amp;"c"&amp;TEXT(COLUMN(R37),"0"),FALSE))</f>
        <v/>
      </c>
      <c r="S37" s="1" t="str">
        <f ca="1">IF(INDIRECT('how to use'!$C$1&amp;"!R"&amp;TEXT(ROW(S37),"0")&amp;"c"&amp;TEXT(COLUMN(S37),"0"),FALSE)=0,"",INDIRECT('how to use'!$C$1&amp;"!R"&amp;TEXT(ROW(S37),"0")&amp;"c"&amp;TEXT(COLUMN(S37),"0"),FALSE))</f>
        <v/>
      </c>
      <c r="T37" s="1" t="str">
        <f ca="1">IF(INDIRECT('how to use'!$C$1&amp;"!R"&amp;TEXT(ROW(T37),"0")&amp;"c"&amp;TEXT(COLUMN(T37),"0"),FALSE)=0,"",INDIRECT('how to use'!$C$1&amp;"!R"&amp;TEXT(ROW(T37),"0")&amp;"c"&amp;TEXT(COLUMN(T37),"0"),FALSE))</f>
        <v/>
      </c>
      <c r="U37" s="1" t="str">
        <f ca="1">IF(INDIRECT('how to use'!$C$1&amp;"!R"&amp;TEXT(ROW(U37),"0")&amp;"c"&amp;TEXT(COLUMN(U37),"0"),FALSE)=0,"",INDIRECT('how to use'!$C$1&amp;"!R"&amp;TEXT(ROW(U37),"0")&amp;"c"&amp;TEXT(COLUMN(U37),"0"),FALSE))</f>
        <v/>
      </c>
      <c r="V37" s="1" t="str">
        <f ca="1">IF(INDIRECT('how to use'!$C$1&amp;"!R"&amp;TEXT(ROW(V37),"0")&amp;"c"&amp;TEXT(COLUMN(V37),"0"),FALSE)=0,"",INDIRECT('how to use'!$C$1&amp;"!R"&amp;TEXT(ROW(V37),"0")&amp;"c"&amp;TEXT(COLUMN(V37),"0"),FALSE))</f>
        <v/>
      </c>
      <c r="W37" s="1" t="str">
        <f ca="1">IF(INDIRECT('how to use'!$C$1&amp;"!R"&amp;TEXT(ROW(W37),"0")&amp;"c"&amp;TEXT(COLUMN(W37),"0"),FALSE)=0,"",INDIRECT('how to use'!$C$1&amp;"!R"&amp;TEXT(ROW(W37),"0")&amp;"c"&amp;TEXT(COLUMN(W37),"0"),FALSE))</f>
        <v/>
      </c>
      <c r="X37" s="1" t="str">
        <f ca="1">IF(INDIRECT('how to use'!$C$1&amp;"!R"&amp;TEXT(ROW(X37),"0")&amp;"c"&amp;TEXT(COLUMN(X37),"0"),FALSE)=0,"",INDIRECT('how to use'!$C$1&amp;"!R"&amp;TEXT(ROW(X37),"0")&amp;"c"&amp;TEXT(COLUMN(X37),"0"),FALSE))</f>
        <v/>
      </c>
      <c r="Y37" s="1" t="str">
        <f ca="1">IF(INDIRECT('how to use'!$C$1&amp;"!R"&amp;TEXT(ROW(Y37),"0")&amp;"c"&amp;TEXT(COLUMN(Y37),"0"),FALSE)=0,"",INDIRECT('how to use'!$C$1&amp;"!R"&amp;TEXT(ROW(Y37),"0")&amp;"c"&amp;TEXT(COLUMN(Y37),"0"),FALSE))</f>
        <v/>
      </c>
      <c r="Z37" s="1" t="str">
        <f ca="1">IF(INDIRECT('how to use'!$C$1&amp;"!R"&amp;TEXT(ROW(Z37),"0")&amp;"c"&amp;TEXT(COLUMN(Z37),"0"),FALSE)=0,"",INDIRECT('how to use'!$C$1&amp;"!R"&amp;TEXT(ROW(Z37),"0")&amp;"c"&amp;TEXT(COLUMN(Z37),"0"),FALSE))</f>
        <v/>
      </c>
      <c r="AA37" s="1" t="str">
        <f ca="1">IF(INDIRECT('how to use'!$C$1&amp;"!R"&amp;TEXT(ROW(AA37),"0")&amp;"c"&amp;TEXT(COLUMN(AA37),"0"),FALSE)=0,"",INDIRECT('how to use'!$C$1&amp;"!R"&amp;TEXT(ROW(AA37),"0")&amp;"c"&amp;TEXT(COLUMN(AA37),"0"),FALSE))</f>
        <v/>
      </c>
      <c r="AB37" s="1" t="str">
        <f ca="1">IF(INDIRECT('how to use'!$C$1&amp;"!R"&amp;TEXT(ROW(AB37),"0")&amp;"c"&amp;TEXT(COLUMN(AB37),"0"),FALSE)=0,"",INDIRECT('how to use'!$C$1&amp;"!R"&amp;TEXT(ROW(AB37),"0")&amp;"c"&amp;TEXT(COLUMN(AB37),"0"),FALSE))</f>
        <v/>
      </c>
      <c r="AC37" s="1" t="str">
        <f ca="1">IF(INDIRECT('how to use'!$C$1&amp;"!R"&amp;TEXT(ROW(AC37),"0")&amp;"c"&amp;TEXT(COLUMN(AC37),"0"),FALSE)=0,"",INDIRECT('how to use'!$C$1&amp;"!R"&amp;TEXT(ROW(AC37),"0")&amp;"c"&amp;TEXT(COLUMN(AC37),"0"),FALSE))</f>
        <v/>
      </c>
      <c r="AD37" s="1" t="str">
        <f ca="1">IF(INDIRECT('how to use'!$C$1&amp;"!R"&amp;TEXT(ROW(AD37),"0")&amp;"c"&amp;TEXT(COLUMN(AD37),"0"),FALSE)=0,"",INDIRECT('how to use'!$C$1&amp;"!R"&amp;TEXT(ROW(AD37),"0")&amp;"c"&amp;TEXT(COLUMN(AD37),"0"),FALSE))</f>
        <v/>
      </c>
      <c r="AE37" s="1" t="str">
        <f ca="1">IF(INDIRECT('how to use'!$C$1&amp;"!R"&amp;TEXT(ROW(AE37),"0")&amp;"c"&amp;TEXT(COLUMN(AE37),"0"),FALSE)=0,"",INDIRECT('how to use'!$C$1&amp;"!R"&amp;TEXT(ROW(AE37),"0")&amp;"c"&amp;TEXT(COLUMN(AE37),"0"),FALSE))</f>
        <v/>
      </c>
      <c r="AF37" s="1" t="e">
        <f t="shared" ca="1" si="2"/>
        <v>#REF!</v>
      </c>
    </row>
    <row r="38" spans="1:32" x14ac:dyDescent="0.55000000000000004">
      <c r="A38" s="1" t="str">
        <f ca="1">IF(INDIRECT('how to use'!$C$1&amp;"!R"&amp;TEXT(ROW(A38),"0")&amp;"c"&amp;TEXT(COLUMN(A38),"0"),FALSE)=0,"",INDIRECT('how to use'!$C$1&amp;"!R"&amp;TEXT(ROW(A38),"0")&amp;"c"&amp;TEXT(COLUMN(A38),"0"),FALSE))</f>
        <v/>
      </c>
      <c r="B38" s="1" t="str">
        <f ca="1">IF(INDIRECT('how to use'!$C$1&amp;"!R"&amp;TEXT(ROW(B38),"0")&amp;"c"&amp;TEXT(COLUMN(B38),"0"),FALSE)=0,"",INDIRECT('how to use'!$C$1&amp;"!R"&amp;TEXT(ROW(B38),"0")&amp;"c"&amp;TEXT(COLUMN(B38),"0"),FALSE))</f>
        <v/>
      </c>
      <c r="C38" s="1" t="str">
        <f ca="1">IF(INDIRECT('how to use'!$C$1&amp;"!R"&amp;TEXT(ROW(C38),"0")&amp;"c"&amp;TEXT(COLUMN(C38),"0"),FALSE)=0,"",INDIRECT('how to use'!$C$1&amp;"!R"&amp;TEXT(ROW(C38),"0")&amp;"c"&amp;TEXT(COLUMN(C38),"0"),FALSE))</f>
        <v/>
      </c>
      <c r="D38" s="1" t="str">
        <f ca="1">IF(INDIRECT('how to use'!$C$1&amp;"!R"&amp;TEXT(ROW(D38),"0")&amp;"c"&amp;TEXT(COLUMN(D38),"0"),FALSE)=0,"",INDIRECT('how to use'!$C$1&amp;"!R"&amp;TEXT(ROW(D38),"0")&amp;"c"&amp;TEXT(COLUMN(D38),"0"),FALSE))</f>
        <v/>
      </c>
      <c r="E38" s="1" t="str">
        <f ca="1">IF(INDIRECT('how to use'!$C$1&amp;"!R"&amp;TEXT(ROW(E38),"0")&amp;"c"&amp;TEXT(COLUMN(E38),"0"),FALSE)=0,"",INDIRECT('how to use'!$C$1&amp;"!R"&amp;TEXT(ROW(E38),"0")&amp;"c"&amp;TEXT(COLUMN(E38),"0"),FALSE))</f>
        <v/>
      </c>
      <c r="F38" s="1" t="str">
        <f ca="1">IF(INDIRECT('how to use'!$C$1&amp;"!R"&amp;TEXT(ROW(F38),"0")&amp;"c"&amp;TEXT(COLUMN(F38),"0"),FALSE)=0,"",INDIRECT('how to use'!$C$1&amp;"!R"&amp;TEXT(ROW(F38),"0")&amp;"c"&amp;TEXT(COLUMN(F38),"0"),FALSE))</f>
        <v/>
      </c>
      <c r="G38" s="1" t="str">
        <f ca="1">IF(INDIRECT('how to use'!$C$1&amp;"!R"&amp;TEXT(ROW(G38),"0")&amp;"c"&amp;TEXT(COLUMN(G38),"0"),FALSE)=0,"",INDIRECT('how to use'!$C$1&amp;"!R"&amp;TEXT(ROW(G38),"0")&amp;"c"&amp;TEXT(COLUMN(G38),"0"),FALSE))</f>
        <v/>
      </c>
      <c r="H38" s="1" t="str">
        <f ca="1">IF(INDIRECT('how to use'!$C$1&amp;"!R"&amp;TEXT(ROW(H38),"0")&amp;"c"&amp;TEXT(COLUMN(H38),"0"),FALSE)=0,"",INDIRECT('how to use'!$C$1&amp;"!R"&amp;TEXT(ROW(H38),"0")&amp;"c"&amp;TEXT(COLUMN(H38),"0"),FALSE))</f>
        <v/>
      </c>
      <c r="I38" s="1" t="str">
        <f ca="1">IF(INDIRECT('how to use'!$C$1&amp;"!R"&amp;TEXT(ROW(I38),"0")&amp;"c"&amp;TEXT(COLUMN(I38),"0"),FALSE)=0,"",INDIRECT('how to use'!$C$1&amp;"!R"&amp;TEXT(ROW(I38),"0")&amp;"c"&amp;TEXT(COLUMN(I38),"0"),FALSE))</f>
        <v/>
      </c>
      <c r="J38" s="1" t="str">
        <f ca="1">IF(INDIRECT('how to use'!$C$1&amp;"!R"&amp;TEXT(ROW(J38),"0")&amp;"c"&amp;TEXT(COLUMN(J38),"0"),FALSE)=0,"",INDIRECT('how to use'!$C$1&amp;"!R"&amp;TEXT(ROW(J38),"0")&amp;"c"&amp;TEXT(COLUMN(J38),"0"),FALSE))</f>
        <v/>
      </c>
      <c r="K38" s="1" t="str">
        <f ca="1">IF(INDIRECT('how to use'!$C$1&amp;"!R"&amp;TEXT(ROW(K38),"0")&amp;"c"&amp;TEXT(COLUMN(K38),"0"),FALSE)=0,"",INDIRECT('how to use'!$C$1&amp;"!R"&amp;TEXT(ROW(K38),"0")&amp;"c"&amp;TEXT(COLUMN(K38),"0"),FALSE))</f>
        <v/>
      </c>
      <c r="L38" s="1" t="str">
        <f ca="1">IF(INDIRECT('how to use'!$C$1&amp;"!R"&amp;TEXT(ROW(L38),"0")&amp;"c"&amp;TEXT(COLUMN(L38),"0"),FALSE)=0,"",INDIRECT('how to use'!$C$1&amp;"!R"&amp;TEXT(ROW(L38),"0")&amp;"c"&amp;TEXT(COLUMN(L38),"0"),FALSE))</f>
        <v/>
      </c>
      <c r="M38" s="1" t="str">
        <f ca="1">IF(INDIRECT('how to use'!$C$1&amp;"!R"&amp;TEXT(ROW(M38),"0")&amp;"c"&amp;TEXT(COLUMN(M38),"0"),FALSE)=0,"",INDIRECT('how to use'!$C$1&amp;"!R"&amp;TEXT(ROW(M38),"0")&amp;"c"&amp;TEXT(COLUMN(M38),"0"),FALSE))</f>
        <v/>
      </c>
      <c r="N38" s="1" t="str">
        <f ca="1">IF(INDIRECT('how to use'!$C$1&amp;"!R"&amp;TEXT(ROW(N38),"0")&amp;"c"&amp;TEXT(COLUMN(N38),"0"),FALSE)=0,"",INDIRECT('how to use'!$C$1&amp;"!R"&amp;TEXT(ROW(N38),"0")&amp;"c"&amp;TEXT(COLUMN(N38),"0"),FALSE))</f>
        <v/>
      </c>
      <c r="O38" s="1" t="str">
        <f ca="1">IF(INDIRECT('how to use'!$C$1&amp;"!R"&amp;TEXT(ROW(O38),"0")&amp;"c"&amp;TEXT(COLUMN(O38),"0"),FALSE)=0,"",INDIRECT('how to use'!$C$1&amp;"!R"&amp;TEXT(ROW(O38),"0")&amp;"c"&amp;TEXT(COLUMN(O38),"0"),FALSE))</f>
        <v/>
      </c>
      <c r="P38" s="1" t="str">
        <f ca="1">IF(INDIRECT('how to use'!$C$1&amp;"!R"&amp;TEXT(ROW(P38),"0")&amp;"c"&amp;TEXT(COLUMN(P38),"0"),FALSE)=0,"",INDIRECT('how to use'!$C$1&amp;"!R"&amp;TEXT(ROW(P38),"0")&amp;"c"&amp;TEXT(COLUMN(P38),"0"),FALSE))</f>
        <v/>
      </c>
      <c r="Q38" s="1" t="str">
        <f ca="1">IF(INDIRECT('how to use'!$C$1&amp;"!R"&amp;TEXT(ROW(Q38),"0")&amp;"c"&amp;TEXT(COLUMN(Q38),"0"),FALSE)=0,"",INDIRECT('how to use'!$C$1&amp;"!R"&amp;TEXT(ROW(Q38),"0")&amp;"c"&amp;TEXT(COLUMN(Q38),"0"),FALSE))</f>
        <v/>
      </c>
      <c r="R38" s="1" t="str">
        <f ca="1">IF(INDIRECT('how to use'!$C$1&amp;"!R"&amp;TEXT(ROW(R38),"0")&amp;"c"&amp;TEXT(COLUMN(R38),"0"),FALSE)=0,"",INDIRECT('how to use'!$C$1&amp;"!R"&amp;TEXT(ROW(R38),"0")&amp;"c"&amp;TEXT(COLUMN(R38),"0"),FALSE))</f>
        <v/>
      </c>
      <c r="S38" s="1" t="str">
        <f ca="1">IF(INDIRECT('how to use'!$C$1&amp;"!R"&amp;TEXT(ROW(S38),"0")&amp;"c"&amp;TEXT(COLUMN(S38),"0"),FALSE)=0,"",INDIRECT('how to use'!$C$1&amp;"!R"&amp;TEXT(ROW(S38),"0")&amp;"c"&amp;TEXT(COLUMN(S38),"0"),FALSE))</f>
        <v/>
      </c>
      <c r="T38" s="1" t="str">
        <f ca="1">IF(INDIRECT('how to use'!$C$1&amp;"!R"&amp;TEXT(ROW(T38),"0")&amp;"c"&amp;TEXT(COLUMN(T38),"0"),FALSE)=0,"",INDIRECT('how to use'!$C$1&amp;"!R"&amp;TEXT(ROW(T38),"0")&amp;"c"&amp;TEXT(COLUMN(T38),"0"),FALSE))</f>
        <v/>
      </c>
      <c r="U38" s="1" t="str">
        <f ca="1">IF(INDIRECT('how to use'!$C$1&amp;"!R"&amp;TEXT(ROW(U38),"0")&amp;"c"&amp;TEXT(COLUMN(U38),"0"),FALSE)=0,"",INDIRECT('how to use'!$C$1&amp;"!R"&amp;TEXT(ROW(U38),"0")&amp;"c"&amp;TEXT(COLUMN(U38),"0"),FALSE))</f>
        <v/>
      </c>
      <c r="V38" s="1" t="str">
        <f ca="1">IF(INDIRECT('how to use'!$C$1&amp;"!R"&amp;TEXT(ROW(V38),"0")&amp;"c"&amp;TEXT(COLUMN(V38),"0"),FALSE)=0,"",INDIRECT('how to use'!$C$1&amp;"!R"&amp;TEXT(ROW(V38),"0")&amp;"c"&amp;TEXT(COLUMN(V38),"0"),FALSE))</f>
        <v/>
      </c>
      <c r="W38" s="1" t="str">
        <f ca="1">IF(INDIRECT('how to use'!$C$1&amp;"!R"&amp;TEXT(ROW(W38),"0")&amp;"c"&amp;TEXT(COLUMN(W38),"0"),FALSE)=0,"",INDIRECT('how to use'!$C$1&amp;"!R"&amp;TEXT(ROW(W38),"0")&amp;"c"&amp;TEXT(COLUMN(W38),"0"),FALSE))</f>
        <v/>
      </c>
      <c r="X38" s="1" t="str">
        <f ca="1">IF(INDIRECT('how to use'!$C$1&amp;"!R"&amp;TEXT(ROW(X38),"0")&amp;"c"&amp;TEXT(COLUMN(X38),"0"),FALSE)=0,"",INDIRECT('how to use'!$C$1&amp;"!R"&amp;TEXT(ROW(X38),"0")&amp;"c"&amp;TEXT(COLUMN(X38),"0"),FALSE))</f>
        <v/>
      </c>
      <c r="Y38" s="1" t="str">
        <f ca="1">IF(INDIRECT('how to use'!$C$1&amp;"!R"&amp;TEXT(ROW(Y38),"0")&amp;"c"&amp;TEXT(COLUMN(Y38),"0"),FALSE)=0,"",INDIRECT('how to use'!$C$1&amp;"!R"&amp;TEXT(ROW(Y38),"0")&amp;"c"&amp;TEXT(COLUMN(Y38),"0"),FALSE))</f>
        <v/>
      </c>
      <c r="Z38" s="1" t="str">
        <f ca="1">IF(INDIRECT('how to use'!$C$1&amp;"!R"&amp;TEXT(ROW(Z38),"0")&amp;"c"&amp;TEXT(COLUMN(Z38),"0"),FALSE)=0,"",INDIRECT('how to use'!$C$1&amp;"!R"&amp;TEXT(ROW(Z38),"0")&amp;"c"&amp;TEXT(COLUMN(Z38),"0"),FALSE))</f>
        <v/>
      </c>
      <c r="AA38" s="1" t="str">
        <f ca="1">IF(INDIRECT('how to use'!$C$1&amp;"!R"&amp;TEXT(ROW(AA38),"0")&amp;"c"&amp;TEXT(COLUMN(AA38),"0"),FALSE)=0,"",INDIRECT('how to use'!$C$1&amp;"!R"&amp;TEXT(ROW(AA38),"0")&amp;"c"&amp;TEXT(COLUMN(AA38),"0"),FALSE))</f>
        <v/>
      </c>
      <c r="AB38" s="1" t="str">
        <f ca="1">IF(INDIRECT('how to use'!$C$1&amp;"!R"&amp;TEXT(ROW(AB38),"0")&amp;"c"&amp;TEXT(COLUMN(AB38),"0"),FALSE)=0,"",INDIRECT('how to use'!$C$1&amp;"!R"&amp;TEXT(ROW(AB38),"0")&amp;"c"&amp;TEXT(COLUMN(AB38),"0"),FALSE))</f>
        <v/>
      </c>
      <c r="AC38" s="1" t="str">
        <f ca="1">IF(INDIRECT('how to use'!$C$1&amp;"!R"&amp;TEXT(ROW(AC38),"0")&amp;"c"&amp;TEXT(COLUMN(AC38),"0"),FALSE)=0,"",INDIRECT('how to use'!$C$1&amp;"!R"&amp;TEXT(ROW(AC38),"0")&amp;"c"&amp;TEXT(COLUMN(AC38),"0"),FALSE))</f>
        <v/>
      </c>
      <c r="AD38" s="1" t="str">
        <f ca="1">IF(INDIRECT('how to use'!$C$1&amp;"!R"&amp;TEXT(ROW(AD38),"0")&amp;"c"&amp;TEXT(COLUMN(AD38),"0"),FALSE)=0,"",INDIRECT('how to use'!$C$1&amp;"!R"&amp;TEXT(ROW(AD38),"0")&amp;"c"&amp;TEXT(COLUMN(AD38),"0"),FALSE))</f>
        <v/>
      </c>
      <c r="AE38" s="1" t="str">
        <f ca="1">IF(INDIRECT('how to use'!$C$1&amp;"!R"&amp;TEXT(ROW(AE38),"0")&amp;"c"&amp;TEXT(COLUMN(AE38),"0"),FALSE)=0,"",INDIRECT('how to use'!$C$1&amp;"!R"&amp;TEXT(ROW(AE38),"0")&amp;"c"&amp;TEXT(COLUMN(AE38),"0"),FALSE))</f>
        <v/>
      </c>
      <c r="AF38" s="1" t="e">
        <f t="shared" ca="1" si="2"/>
        <v>#REF!</v>
      </c>
    </row>
    <row r="39" spans="1:32" x14ac:dyDescent="0.55000000000000004">
      <c r="A39" s="1" t="str">
        <f ca="1">IF(INDIRECT('how to use'!$C$1&amp;"!R"&amp;TEXT(ROW(A39),"0")&amp;"c"&amp;TEXT(COLUMN(A39),"0"),FALSE)=0,"",INDIRECT('how to use'!$C$1&amp;"!R"&amp;TEXT(ROW(A39),"0")&amp;"c"&amp;TEXT(COLUMN(A39),"0"),FALSE))</f>
        <v/>
      </c>
      <c r="B39" s="1" t="str">
        <f ca="1">IF(INDIRECT('how to use'!$C$1&amp;"!R"&amp;TEXT(ROW(B39),"0")&amp;"c"&amp;TEXT(COLUMN(B39),"0"),FALSE)=0,"",INDIRECT('how to use'!$C$1&amp;"!R"&amp;TEXT(ROW(B39),"0")&amp;"c"&amp;TEXT(COLUMN(B39),"0"),FALSE))</f>
        <v/>
      </c>
      <c r="C39" s="1" t="str">
        <f ca="1">IF(INDIRECT('how to use'!$C$1&amp;"!R"&amp;TEXT(ROW(C39),"0")&amp;"c"&amp;TEXT(COLUMN(C39),"0"),FALSE)=0,"",INDIRECT('how to use'!$C$1&amp;"!R"&amp;TEXT(ROW(C39),"0")&amp;"c"&amp;TEXT(COLUMN(C39),"0"),FALSE))</f>
        <v/>
      </c>
      <c r="D39" s="1" t="str">
        <f ca="1">IF(INDIRECT('how to use'!$C$1&amp;"!R"&amp;TEXT(ROW(D39),"0")&amp;"c"&amp;TEXT(COLUMN(D39),"0"),FALSE)=0,"",INDIRECT('how to use'!$C$1&amp;"!R"&amp;TEXT(ROW(D39),"0")&amp;"c"&amp;TEXT(COLUMN(D39),"0"),FALSE))</f>
        <v/>
      </c>
      <c r="E39" s="1" t="str">
        <f ca="1">IF(INDIRECT('how to use'!$C$1&amp;"!R"&amp;TEXT(ROW(E39),"0")&amp;"c"&amp;TEXT(COLUMN(E39),"0"),FALSE)=0,"",INDIRECT('how to use'!$C$1&amp;"!R"&amp;TEXT(ROW(E39),"0")&amp;"c"&amp;TEXT(COLUMN(E39),"0"),FALSE))</f>
        <v/>
      </c>
      <c r="F39" s="1" t="str">
        <f ca="1">IF(INDIRECT('how to use'!$C$1&amp;"!R"&amp;TEXT(ROW(F39),"0")&amp;"c"&amp;TEXT(COLUMN(F39),"0"),FALSE)=0,"",INDIRECT('how to use'!$C$1&amp;"!R"&amp;TEXT(ROW(F39),"0")&amp;"c"&amp;TEXT(COLUMN(F39),"0"),FALSE))</f>
        <v/>
      </c>
      <c r="G39" s="1" t="str">
        <f ca="1">IF(INDIRECT('how to use'!$C$1&amp;"!R"&amp;TEXT(ROW(G39),"0")&amp;"c"&amp;TEXT(COLUMN(G39),"0"),FALSE)=0,"",INDIRECT('how to use'!$C$1&amp;"!R"&amp;TEXT(ROW(G39),"0")&amp;"c"&amp;TEXT(COLUMN(G39),"0"),FALSE))</f>
        <v/>
      </c>
      <c r="H39" s="1" t="str">
        <f ca="1">IF(INDIRECT('how to use'!$C$1&amp;"!R"&amp;TEXT(ROW(H39),"0")&amp;"c"&amp;TEXT(COLUMN(H39),"0"),FALSE)=0,"",INDIRECT('how to use'!$C$1&amp;"!R"&amp;TEXT(ROW(H39),"0")&amp;"c"&amp;TEXT(COLUMN(H39),"0"),FALSE))</f>
        <v/>
      </c>
      <c r="I39" s="1" t="str">
        <f ca="1">IF(INDIRECT('how to use'!$C$1&amp;"!R"&amp;TEXT(ROW(I39),"0")&amp;"c"&amp;TEXT(COLUMN(I39),"0"),FALSE)=0,"",INDIRECT('how to use'!$C$1&amp;"!R"&amp;TEXT(ROW(I39),"0")&amp;"c"&amp;TEXT(COLUMN(I39),"0"),FALSE))</f>
        <v/>
      </c>
      <c r="J39" s="1" t="str">
        <f ca="1">IF(INDIRECT('how to use'!$C$1&amp;"!R"&amp;TEXT(ROW(J39),"0")&amp;"c"&amp;TEXT(COLUMN(J39),"0"),FALSE)=0,"",INDIRECT('how to use'!$C$1&amp;"!R"&amp;TEXT(ROW(J39),"0")&amp;"c"&amp;TEXT(COLUMN(J39),"0"),FALSE))</f>
        <v/>
      </c>
      <c r="K39" s="1" t="str">
        <f ca="1">IF(INDIRECT('how to use'!$C$1&amp;"!R"&amp;TEXT(ROW(K39),"0")&amp;"c"&amp;TEXT(COLUMN(K39),"0"),FALSE)=0,"",INDIRECT('how to use'!$C$1&amp;"!R"&amp;TEXT(ROW(K39),"0")&amp;"c"&amp;TEXT(COLUMN(K39),"0"),FALSE))</f>
        <v/>
      </c>
      <c r="L39" s="1" t="str">
        <f ca="1">IF(INDIRECT('how to use'!$C$1&amp;"!R"&amp;TEXT(ROW(L39),"0")&amp;"c"&amp;TEXT(COLUMN(L39),"0"),FALSE)=0,"",INDIRECT('how to use'!$C$1&amp;"!R"&amp;TEXT(ROW(L39),"0")&amp;"c"&amp;TEXT(COLUMN(L39),"0"),FALSE))</f>
        <v/>
      </c>
      <c r="M39" s="1" t="str">
        <f ca="1">IF(INDIRECT('how to use'!$C$1&amp;"!R"&amp;TEXT(ROW(M39),"0")&amp;"c"&amp;TEXT(COLUMN(M39),"0"),FALSE)=0,"",INDIRECT('how to use'!$C$1&amp;"!R"&amp;TEXT(ROW(M39),"0")&amp;"c"&amp;TEXT(COLUMN(M39),"0"),FALSE))</f>
        <v/>
      </c>
      <c r="N39" s="1" t="str">
        <f ca="1">IF(INDIRECT('how to use'!$C$1&amp;"!R"&amp;TEXT(ROW(N39),"0")&amp;"c"&amp;TEXT(COLUMN(N39),"0"),FALSE)=0,"",INDIRECT('how to use'!$C$1&amp;"!R"&amp;TEXT(ROW(N39),"0")&amp;"c"&amp;TEXT(COLUMN(N39),"0"),FALSE))</f>
        <v/>
      </c>
      <c r="O39" s="1" t="str">
        <f ca="1">IF(INDIRECT('how to use'!$C$1&amp;"!R"&amp;TEXT(ROW(O39),"0")&amp;"c"&amp;TEXT(COLUMN(O39),"0"),FALSE)=0,"",INDIRECT('how to use'!$C$1&amp;"!R"&amp;TEXT(ROW(O39),"0")&amp;"c"&amp;TEXT(COLUMN(O39),"0"),FALSE))</f>
        <v/>
      </c>
      <c r="P39" s="1" t="str">
        <f ca="1">IF(INDIRECT('how to use'!$C$1&amp;"!R"&amp;TEXT(ROW(P39),"0")&amp;"c"&amp;TEXT(COLUMN(P39),"0"),FALSE)=0,"",INDIRECT('how to use'!$C$1&amp;"!R"&amp;TEXT(ROW(P39),"0")&amp;"c"&amp;TEXT(COLUMN(P39),"0"),FALSE))</f>
        <v/>
      </c>
      <c r="Q39" s="1" t="str">
        <f ca="1">IF(INDIRECT('how to use'!$C$1&amp;"!R"&amp;TEXT(ROW(Q39),"0")&amp;"c"&amp;TEXT(COLUMN(Q39),"0"),FALSE)=0,"",INDIRECT('how to use'!$C$1&amp;"!R"&amp;TEXT(ROW(Q39),"0")&amp;"c"&amp;TEXT(COLUMN(Q39),"0"),FALSE))</f>
        <v/>
      </c>
      <c r="R39" s="1" t="str">
        <f ca="1">IF(INDIRECT('how to use'!$C$1&amp;"!R"&amp;TEXT(ROW(R39),"0")&amp;"c"&amp;TEXT(COLUMN(R39),"0"),FALSE)=0,"",INDIRECT('how to use'!$C$1&amp;"!R"&amp;TEXT(ROW(R39),"0")&amp;"c"&amp;TEXT(COLUMN(R39),"0"),FALSE))</f>
        <v/>
      </c>
      <c r="S39" s="1" t="str">
        <f ca="1">IF(INDIRECT('how to use'!$C$1&amp;"!R"&amp;TEXT(ROW(S39),"0")&amp;"c"&amp;TEXT(COLUMN(S39),"0"),FALSE)=0,"",INDIRECT('how to use'!$C$1&amp;"!R"&amp;TEXT(ROW(S39),"0")&amp;"c"&amp;TEXT(COLUMN(S39),"0"),FALSE))</f>
        <v/>
      </c>
      <c r="T39" s="1" t="str">
        <f ca="1">IF(INDIRECT('how to use'!$C$1&amp;"!R"&amp;TEXT(ROW(T39),"0")&amp;"c"&amp;TEXT(COLUMN(T39),"0"),FALSE)=0,"",INDIRECT('how to use'!$C$1&amp;"!R"&amp;TEXT(ROW(T39),"0")&amp;"c"&amp;TEXT(COLUMN(T39),"0"),FALSE))</f>
        <v/>
      </c>
      <c r="U39" s="1" t="str">
        <f ca="1">IF(INDIRECT('how to use'!$C$1&amp;"!R"&amp;TEXT(ROW(U39),"0")&amp;"c"&amp;TEXT(COLUMN(U39),"0"),FALSE)=0,"",INDIRECT('how to use'!$C$1&amp;"!R"&amp;TEXT(ROW(U39),"0")&amp;"c"&amp;TEXT(COLUMN(U39),"0"),FALSE))</f>
        <v/>
      </c>
      <c r="V39" s="1" t="str">
        <f ca="1">IF(INDIRECT('how to use'!$C$1&amp;"!R"&amp;TEXT(ROW(V39),"0")&amp;"c"&amp;TEXT(COLUMN(V39),"0"),FALSE)=0,"",INDIRECT('how to use'!$C$1&amp;"!R"&amp;TEXT(ROW(V39),"0")&amp;"c"&amp;TEXT(COLUMN(V39),"0"),FALSE))</f>
        <v/>
      </c>
      <c r="W39" s="1" t="str">
        <f ca="1">IF(INDIRECT('how to use'!$C$1&amp;"!R"&amp;TEXT(ROW(W39),"0")&amp;"c"&amp;TEXT(COLUMN(W39),"0"),FALSE)=0,"",INDIRECT('how to use'!$C$1&amp;"!R"&amp;TEXT(ROW(W39),"0")&amp;"c"&amp;TEXT(COLUMN(W39),"0"),FALSE))</f>
        <v/>
      </c>
      <c r="X39" s="1" t="str">
        <f ca="1">IF(INDIRECT('how to use'!$C$1&amp;"!R"&amp;TEXT(ROW(X39),"0")&amp;"c"&amp;TEXT(COLUMN(X39),"0"),FALSE)=0,"",INDIRECT('how to use'!$C$1&amp;"!R"&amp;TEXT(ROW(X39),"0")&amp;"c"&amp;TEXT(COLUMN(X39),"0"),FALSE))</f>
        <v/>
      </c>
      <c r="Y39" s="1" t="str">
        <f ca="1">IF(INDIRECT('how to use'!$C$1&amp;"!R"&amp;TEXT(ROW(Y39),"0")&amp;"c"&amp;TEXT(COLUMN(Y39),"0"),FALSE)=0,"",INDIRECT('how to use'!$C$1&amp;"!R"&amp;TEXT(ROW(Y39),"0")&amp;"c"&amp;TEXT(COLUMN(Y39),"0"),FALSE))</f>
        <v/>
      </c>
      <c r="Z39" s="1" t="str">
        <f ca="1">IF(INDIRECT('how to use'!$C$1&amp;"!R"&amp;TEXT(ROW(Z39),"0")&amp;"c"&amp;TEXT(COLUMN(Z39),"0"),FALSE)=0,"",INDIRECT('how to use'!$C$1&amp;"!R"&amp;TEXT(ROW(Z39),"0")&amp;"c"&amp;TEXT(COLUMN(Z39),"0"),FALSE))</f>
        <v/>
      </c>
      <c r="AA39" s="1" t="str">
        <f ca="1">IF(INDIRECT('how to use'!$C$1&amp;"!R"&amp;TEXT(ROW(AA39),"0")&amp;"c"&amp;TEXT(COLUMN(AA39),"0"),FALSE)=0,"",INDIRECT('how to use'!$C$1&amp;"!R"&amp;TEXT(ROW(AA39),"0")&amp;"c"&amp;TEXT(COLUMN(AA39),"0"),FALSE))</f>
        <v/>
      </c>
      <c r="AB39" s="1" t="str">
        <f ca="1">IF(INDIRECT('how to use'!$C$1&amp;"!R"&amp;TEXT(ROW(AB39),"0")&amp;"c"&amp;TEXT(COLUMN(AB39),"0"),FALSE)=0,"",INDIRECT('how to use'!$C$1&amp;"!R"&amp;TEXT(ROW(AB39),"0")&amp;"c"&amp;TEXT(COLUMN(AB39),"0"),FALSE))</f>
        <v/>
      </c>
      <c r="AC39" s="1" t="str">
        <f ca="1">IF(INDIRECT('how to use'!$C$1&amp;"!R"&amp;TEXT(ROW(AC39),"0")&amp;"c"&amp;TEXT(COLUMN(AC39),"0"),FALSE)=0,"",INDIRECT('how to use'!$C$1&amp;"!R"&amp;TEXT(ROW(AC39),"0")&amp;"c"&amp;TEXT(COLUMN(AC39),"0"),FALSE))</f>
        <v/>
      </c>
      <c r="AD39" s="1" t="str">
        <f ca="1">IF(INDIRECT('how to use'!$C$1&amp;"!R"&amp;TEXT(ROW(AD39),"0")&amp;"c"&amp;TEXT(COLUMN(AD39),"0"),FALSE)=0,"",INDIRECT('how to use'!$C$1&amp;"!R"&amp;TEXT(ROW(AD39),"0")&amp;"c"&amp;TEXT(COLUMN(AD39),"0"),FALSE))</f>
        <v/>
      </c>
      <c r="AE39" s="1" t="str">
        <f ca="1">IF(INDIRECT('how to use'!$C$1&amp;"!R"&amp;TEXT(ROW(AE39),"0")&amp;"c"&amp;TEXT(COLUMN(AE39),"0"),FALSE)=0,"",INDIRECT('how to use'!$C$1&amp;"!R"&amp;TEXT(ROW(AE39),"0")&amp;"c"&amp;TEXT(COLUMN(AE39),"0"),FALSE))</f>
        <v/>
      </c>
      <c r="AF39" s="1" t="e">
        <f t="shared" ca="1" si="2"/>
        <v>#REF!</v>
      </c>
    </row>
    <row r="40" spans="1:32" x14ac:dyDescent="0.55000000000000004">
      <c r="A40" s="1" t="str">
        <f ca="1">IF(INDIRECT('how to use'!$C$1&amp;"!R"&amp;TEXT(ROW(A40),"0")&amp;"c"&amp;TEXT(COLUMN(A40),"0"),FALSE)=0,"",INDIRECT('how to use'!$C$1&amp;"!R"&amp;TEXT(ROW(A40),"0")&amp;"c"&amp;TEXT(COLUMN(A40),"0"),FALSE))</f>
        <v/>
      </c>
      <c r="B40" s="1" t="str">
        <f ca="1">IF(INDIRECT('how to use'!$C$1&amp;"!R"&amp;TEXT(ROW(B40),"0")&amp;"c"&amp;TEXT(COLUMN(B40),"0"),FALSE)=0,"",INDIRECT('how to use'!$C$1&amp;"!R"&amp;TEXT(ROW(B40),"0")&amp;"c"&amp;TEXT(COLUMN(B40),"0"),FALSE))</f>
        <v/>
      </c>
      <c r="C40" s="1" t="str">
        <f ca="1">IF(INDIRECT('how to use'!$C$1&amp;"!R"&amp;TEXT(ROW(C40),"0")&amp;"c"&amp;TEXT(COLUMN(C40),"0"),FALSE)=0,"",INDIRECT('how to use'!$C$1&amp;"!R"&amp;TEXT(ROW(C40),"0")&amp;"c"&amp;TEXT(COLUMN(C40),"0"),FALSE))</f>
        <v/>
      </c>
      <c r="D40" s="1" t="str">
        <f ca="1">IF(INDIRECT('how to use'!$C$1&amp;"!R"&amp;TEXT(ROW(D40),"0")&amp;"c"&amp;TEXT(COLUMN(D40),"0"),FALSE)=0,"",INDIRECT('how to use'!$C$1&amp;"!R"&amp;TEXT(ROW(D40),"0")&amp;"c"&amp;TEXT(COLUMN(D40),"0"),FALSE))</f>
        <v/>
      </c>
      <c r="E40" s="1" t="str">
        <f ca="1">IF(INDIRECT('how to use'!$C$1&amp;"!R"&amp;TEXT(ROW(E40),"0")&amp;"c"&amp;TEXT(COLUMN(E40),"0"),FALSE)=0,"",INDIRECT('how to use'!$C$1&amp;"!R"&amp;TEXT(ROW(E40),"0")&amp;"c"&amp;TEXT(COLUMN(E40),"0"),FALSE))</f>
        <v/>
      </c>
      <c r="F40" s="1" t="str">
        <f ca="1">IF(INDIRECT('how to use'!$C$1&amp;"!R"&amp;TEXT(ROW(F40),"0")&amp;"c"&amp;TEXT(COLUMN(F40),"0"),FALSE)=0,"",INDIRECT('how to use'!$C$1&amp;"!R"&amp;TEXT(ROW(F40),"0")&amp;"c"&amp;TEXT(COLUMN(F40),"0"),FALSE))</f>
        <v/>
      </c>
      <c r="G40" s="1" t="str">
        <f ca="1">IF(INDIRECT('how to use'!$C$1&amp;"!R"&amp;TEXT(ROW(G40),"0")&amp;"c"&amp;TEXT(COLUMN(G40),"0"),FALSE)=0,"",INDIRECT('how to use'!$C$1&amp;"!R"&amp;TEXT(ROW(G40),"0")&amp;"c"&amp;TEXT(COLUMN(G40),"0"),FALSE))</f>
        <v/>
      </c>
      <c r="H40" s="1" t="str">
        <f ca="1">IF(INDIRECT('how to use'!$C$1&amp;"!R"&amp;TEXT(ROW(H40),"0")&amp;"c"&amp;TEXT(COLUMN(H40),"0"),FALSE)=0,"",INDIRECT('how to use'!$C$1&amp;"!R"&amp;TEXT(ROW(H40),"0")&amp;"c"&amp;TEXT(COLUMN(H40),"0"),FALSE))</f>
        <v/>
      </c>
      <c r="I40" s="1" t="str">
        <f ca="1">IF(INDIRECT('how to use'!$C$1&amp;"!R"&amp;TEXT(ROW(I40),"0")&amp;"c"&amp;TEXT(COLUMN(I40),"0"),FALSE)=0,"",INDIRECT('how to use'!$C$1&amp;"!R"&amp;TEXT(ROW(I40),"0")&amp;"c"&amp;TEXT(COLUMN(I40),"0"),FALSE))</f>
        <v/>
      </c>
      <c r="J40" s="1" t="str">
        <f ca="1">IF(INDIRECT('how to use'!$C$1&amp;"!R"&amp;TEXT(ROW(J40),"0")&amp;"c"&amp;TEXT(COLUMN(J40),"0"),FALSE)=0,"",INDIRECT('how to use'!$C$1&amp;"!R"&amp;TEXT(ROW(J40),"0")&amp;"c"&amp;TEXT(COLUMN(J40),"0"),FALSE))</f>
        <v/>
      </c>
      <c r="K40" s="1" t="str">
        <f ca="1">IF(INDIRECT('how to use'!$C$1&amp;"!R"&amp;TEXT(ROW(K40),"0")&amp;"c"&amp;TEXT(COLUMN(K40),"0"),FALSE)=0,"",INDIRECT('how to use'!$C$1&amp;"!R"&amp;TEXT(ROW(K40),"0")&amp;"c"&amp;TEXT(COLUMN(K40),"0"),FALSE))</f>
        <v/>
      </c>
      <c r="L40" s="1" t="str">
        <f ca="1">IF(INDIRECT('how to use'!$C$1&amp;"!R"&amp;TEXT(ROW(L40),"0")&amp;"c"&amp;TEXT(COLUMN(L40),"0"),FALSE)=0,"",INDIRECT('how to use'!$C$1&amp;"!R"&amp;TEXT(ROW(L40),"0")&amp;"c"&amp;TEXT(COLUMN(L40),"0"),FALSE))</f>
        <v/>
      </c>
      <c r="M40" s="1" t="str">
        <f ca="1">IF(INDIRECT('how to use'!$C$1&amp;"!R"&amp;TEXT(ROW(M40),"0")&amp;"c"&amp;TEXT(COLUMN(M40),"0"),FALSE)=0,"",INDIRECT('how to use'!$C$1&amp;"!R"&amp;TEXT(ROW(M40),"0")&amp;"c"&amp;TEXT(COLUMN(M40),"0"),FALSE))</f>
        <v/>
      </c>
      <c r="N40" s="1" t="str">
        <f ca="1">IF(INDIRECT('how to use'!$C$1&amp;"!R"&amp;TEXT(ROW(N40),"0")&amp;"c"&amp;TEXT(COLUMN(N40),"0"),FALSE)=0,"",INDIRECT('how to use'!$C$1&amp;"!R"&amp;TEXT(ROW(N40),"0")&amp;"c"&amp;TEXT(COLUMN(N40),"0"),FALSE))</f>
        <v/>
      </c>
      <c r="O40" s="1" t="str">
        <f ca="1">IF(INDIRECT('how to use'!$C$1&amp;"!R"&amp;TEXT(ROW(O40),"0")&amp;"c"&amp;TEXT(COLUMN(O40),"0"),FALSE)=0,"",INDIRECT('how to use'!$C$1&amp;"!R"&amp;TEXT(ROW(O40),"0")&amp;"c"&amp;TEXT(COLUMN(O40),"0"),FALSE))</f>
        <v/>
      </c>
      <c r="P40" s="1" t="str">
        <f ca="1">IF(INDIRECT('how to use'!$C$1&amp;"!R"&amp;TEXT(ROW(P40),"0")&amp;"c"&amp;TEXT(COLUMN(P40),"0"),FALSE)=0,"",INDIRECT('how to use'!$C$1&amp;"!R"&amp;TEXT(ROW(P40),"0")&amp;"c"&amp;TEXT(COLUMN(P40),"0"),FALSE))</f>
        <v/>
      </c>
      <c r="Q40" s="1" t="str">
        <f ca="1">IF(INDIRECT('how to use'!$C$1&amp;"!R"&amp;TEXT(ROW(Q40),"0")&amp;"c"&amp;TEXT(COLUMN(Q40),"0"),FALSE)=0,"",INDIRECT('how to use'!$C$1&amp;"!R"&amp;TEXT(ROW(Q40),"0")&amp;"c"&amp;TEXT(COLUMN(Q40),"0"),FALSE))</f>
        <v/>
      </c>
      <c r="R40" s="1" t="str">
        <f ca="1">IF(INDIRECT('how to use'!$C$1&amp;"!R"&amp;TEXT(ROW(R40),"0")&amp;"c"&amp;TEXT(COLUMN(R40),"0"),FALSE)=0,"",INDIRECT('how to use'!$C$1&amp;"!R"&amp;TEXT(ROW(R40),"0")&amp;"c"&amp;TEXT(COLUMN(R40),"0"),FALSE))</f>
        <v/>
      </c>
      <c r="S40" s="1" t="str">
        <f ca="1">IF(INDIRECT('how to use'!$C$1&amp;"!R"&amp;TEXT(ROW(S40),"0")&amp;"c"&amp;TEXT(COLUMN(S40),"0"),FALSE)=0,"",INDIRECT('how to use'!$C$1&amp;"!R"&amp;TEXT(ROW(S40),"0")&amp;"c"&amp;TEXT(COLUMN(S40),"0"),FALSE))</f>
        <v/>
      </c>
      <c r="T40" s="1" t="str">
        <f ca="1">IF(INDIRECT('how to use'!$C$1&amp;"!R"&amp;TEXT(ROW(T40),"0")&amp;"c"&amp;TEXT(COLUMN(T40),"0"),FALSE)=0,"",INDIRECT('how to use'!$C$1&amp;"!R"&amp;TEXT(ROW(T40),"0")&amp;"c"&amp;TEXT(COLUMN(T40),"0"),FALSE))</f>
        <v/>
      </c>
      <c r="U40" s="1" t="str">
        <f ca="1">IF(INDIRECT('how to use'!$C$1&amp;"!R"&amp;TEXT(ROW(U40),"0")&amp;"c"&amp;TEXT(COLUMN(U40),"0"),FALSE)=0,"",INDIRECT('how to use'!$C$1&amp;"!R"&amp;TEXT(ROW(U40),"0")&amp;"c"&amp;TEXT(COLUMN(U40),"0"),FALSE))</f>
        <v/>
      </c>
      <c r="V40" s="1" t="str">
        <f ca="1">IF(INDIRECT('how to use'!$C$1&amp;"!R"&amp;TEXT(ROW(V40),"0")&amp;"c"&amp;TEXT(COLUMN(V40),"0"),FALSE)=0,"",INDIRECT('how to use'!$C$1&amp;"!R"&amp;TEXT(ROW(V40),"0")&amp;"c"&amp;TEXT(COLUMN(V40),"0"),FALSE))</f>
        <v/>
      </c>
      <c r="W40" s="1" t="str">
        <f ca="1">IF(INDIRECT('how to use'!$C$1&amp;"!R"&amp;TEXT(ROW(W40),"0")&amp;"c"&amp;TEXT(COLUMN(W40),"0"),FALSE)=0,"",INDIRECT('how to use'!$C$1&amp;"!R"&amp;TEXT(ROW(W40),"0")&amp;"c"&amp;TEXT(COLUMN(W40),"0"),FALSE))</f>
        <v/>
      </c>
      <c r="X40" s="1" t="str">
        <f ca="1">IF(INDIRECT('how to use'!$C$1&amp;"!R"&amp;TEXT(ROW(X40),"0")&amp;"c"&amp;TEXT(COLUMN(X40),"0"),FALSE)=0,"",INDIRECT('how to use'!$C$1&amp;"!R"&amp;TEXT(ROW(X40),"0")&amp;"c"&amp;TEXT(COLUMN(X40),"0"),FALSE))</f>
        <v/>
      </c>
      <c r="Y40" s="1" t="str">
        <f ca="1">IF(INDIRECT('how to use'!$C$1&amp;"!R"&amp;TEXT(ROW(Y40),"0")&amp;"c"&amp;TEXT(COLUMN(Y40),"0"),FALSE)=0,"",INDIRECT('how to use'!$C$1&amp;"!R"&amp;TEXT(ROW(Y40),"0")&amp;"c"&amp;TEXT(COLUMN(Y40),"0"),FALSE))</f>
        <v/>
      </c>
      <c r="Z40" s="1" t="str">
        <f ca="1">IF(INDIRECT('how to use'!$C$1&amp;"!R"&amp;TEXT(ROW(Z40),"0")&amp;"c"&amp;TEXT(COLUMN(Z40),"0"),FALSE)=0,"",INDIRECT('how to use'!$C$1&amp;"!R"&amp;TEXT(ROW(Z40),"0")&amp;"c"&amp;TEXT(COLUMN(Z40),"0"),FALSE))</f>
        <v/>
      </c>
      <c r="AA40" s="1" t="str">
        <f ca="1">IF(INDIRECT('how to use'!$C$1&amp;"!R"&amp;TEXT(ROW(AA40),"0")&amp;"c"&amp;TEXT(COLUMN(AA40),"0"),FALSE)=0,"",INDIRECT('how to use'!$C$1&amp;"!R"&amp;TEXT(ROW(AA40),"0")&amp;"c"&amp;TEXT(COLUMN(AA40),"0"),FALSE))</f>
        <v/>
      </c>
      <c r="AB40" s="1" t="str">
        <f ca="1">IF(INDIRECT('how to use'!$C$1&amp;"!R"&amp;TEXT(ROW(AB40),"0")&amp;"c"&amp;TEXT(COLUMN(AB40),"0"),FALSE)=0,"",INDIRECT('how to use'!$C$1&amp;"!R"&amp;TEXT(ROW(AB40),"0")&amp;"c"&amp;TEXT(COLUMN(AB40),"0"),FALSE))</f>
        <v/>
      </c>
      <c r="AC40" s="1" t="str">
        <f ca="1">IF(INDIRECT('how to use'!$C$1&amp;"!R"&amp;TEXT(ROW(AC40),"0")&amp;"c"&amp;TEXT(COLUMN(AC40),"0"),FALSE)=0,"",INDIRECT('how to use'!$C$1&amp;"!R"&amp;TEXT(ROW(AC40),"0")&amp;"c"&amp;TEXT(COLUMN(AC40),"0"),FALSE))</f>
        <v/>
      </c>
      <c r="AD40" s="1" t="str">
        <f ca="1">IF(INDIRECT('how to use'!$C$1&amp;"!R"&amp;TEXT(ROW(AD40),"0")&amp;"c"&amp;TEXT(COLUMN(AD40),"0"),FALSE)=0,"",INDIRECT('how to use'!$C$1&amp;"!R"&amp;TEXT(ROW(AD40),"0")&amp;"c"&amp;TEXT(COLUMN(AD40),"0"),FALSE))</f>
        <v/>
      </c>
      <c r="AE40" s="1" t="str">
        <f ca="1">IF(INDIRECT('how to use'!$C$1&amp;"!R"&amp;TEXT(ROW(AE40),"0")&amp;"c"&amp;TEXT(COLUMN(AE40),"0"),FALSE)=0,"",INDIRECT('how to use'!$C$1&amp;"!R"&amp;TEXT(ROW(AE40),"0")&amp;"c"&amp;TEXT(COLUMN(AE40),"0"),FALSE))</f>
        <v/>
      </c>
      <c r="AF40" s="1" t="e">
        <f t="shared" ca="1" si="2"/>
        <v>#REF!</v>
      </c>
    </row>
    <row r="41" spans="1:32" x14ac:dyDescent="0.55000000000000004">
      <c r="A41" s="1" t="str">
        <f ca="1">IF(INDIRECT('how to use'!$C$1&amp;"!R"&amp;TEXT(ROW(A41),"0")&amp;"c"&amp;TEXT(COLUMN(A41),"0"),FALSE)=0,"",INDIRECT('how to use'!$C$1&amp;"!R"&amp;TEXT(ROW(A41),"0")&amp;"c"&amp;TEXT(COLUMN(A41),"0"),FALSE))</f>
        <v/>
      </c>
      <c r="B41" s="1" t="str">
        <f ca="1">IF(INDIRECT('how to use'!$C$1&amp;"!R"&amp;TEXT(ROW(B41),"0")&amp;"c"&amp;TEXT(COLUMN(B41),"0"),FALSE)=0,"",INDIRECT('how to use'!$C$1&amp;"!R"&amp;TEXT(ROW(B41),"0")&amp;"c"&amp;TEXT(COLUMN(B41),"0"),FALSE))</f>
        <v/>
      </c>
      <c r="C41" s="1" t="str">
        <f ca="1">IF(INDIRECT('how to use'!$C$1&amp;"!R"&amp;TEXT(ROW(C41),"0")&amp;"c"&amp;TEXT(COLUMN(C41),"0"),FALSE)=0,"",INDIRECT('how to use'!$C$1&amp;"!R"&amp;TEXT(ROW(C41),"0")&amp;"c"&amp;TEXT(COLUMN(C41),"0"),FALSE))</f>
        <v/>
      </c>
      <c r="D41" s="1" t="str">
        <f ca="1">IF(INDIRECT('how to use'!$C$1&amp;"!R"&amp;TEXT(ROW(D41),"0")&amp;"c"&amp;TEXT(COLUMN(D41),"0"),FALSE)=0,"",INDIRECT('how to use'!$C$1&amp;"!R"&amp;TEXT(ROW(D41),"0")&amp;"c"&amp;TEXT(COLUMN(D41),"0"),FALSE))</f>
        <v/>
      </c>
      <c r="E41" s="1" t="str">
        <f ca="1">IF(INDIRECT('how to use'!$C$1&amp;"!R"&amp;TEXT(ROW(E41),"0")&amp;"c"&amp;TEXT(COLUMN(E41),"0"),FALSE)=0,"",INDIRECT('how to use'!$C$1&amp;"!R"&amp;TEXT(ROW(E41),"0")&amp;"c"&amp;TEXT(COLUMN(E41),"0"),FALSE))</f>
        <v/>
      </c>
      <c r="F41" s="1" t="str">
        <f ca="1">IF(INDIRECT('how to use'!$C$1&amp;"!R"&amp;TEXT(ROW(F41),"0")&amp;"c"&amp;TEXT(COLUMN(F41),"0"),FALSE)=0,"",INDIRECT('how to use'!$C$1&amp;"!R"&amp;TEXT(ROW(F41),"0")&amp;"c"&amp;TEXT(COLUMN(F41),"0"),FALSE))</f>
        <v/>
      </c>
      <c r="G41" s="1" t="str">
        <f ca="1">IF(INDIRECT('how to use'!$C$1&amp;"!R"&amp;TEXT(ROW(G41),"0")&amp;"c"&amp;TEXT(COLUMN(G41),"0"),FALSE)=0,"",INDIRECT('how to use'!$C$1&amp;"!R"&amp;TEXT(ROW(G41),"0")&amp;"c"&amp;TEXT(COLUMN(G41),"0"),FALSE))</f>
        <v/>
      </c>
      <c r="H41" s="1" t="str">
        <f ca="1">IF(INDIRECT('how to use'!$C$1&amp;"!R"&amp;TEXT(ROW(H41),"0")&amp;"c"&amp;TEXT(COLUMN(H41),"0"),FALSE)=0,"",INDIRECT('how to use'!$C$1&amp;"!R"&amp;TEXT(ROW(H41),"0")&amp;"c"&amp;TEXT(COLUMN(H41),"0"),FALSE))</f>
        <v/>
      </c>
      <c r="I41" s="1" t="str">
        <f ca="1">IF(INDIRECT('how to use'!$C$1&amp;"!R"&amp;TEXT(ROW(I41),"0")&amp;"c"&amp;TEXT(COLUMN(I41),"0"),FALSE)=0,"",INDIRECT('how to use'!$C$1&amp;"!R"&amp;TEXT(ROW(I41),"0")&amp;"c"&amp;TEXT(COLUMN(I41),"0"),FALSE))</f>
        <v/>
      </c>
      <c r="J41" s="1" t="str">
        <f ca="1">IF(INDIRECT('how to use'!$C$1&amp;"!R"&amp;TEXT(ROW(J41),"0")&amp;"c"&amp;TEXT(COLUMN(J41),"0"),FALSE)=0,"",INDIRECT('how to use'!$C$1&amp;"!R"&amp;TEXT(ROW(J41),"0")&amp;"c"&amp;TEXT(COLUMN(J41),"0"),FALSE))</f>
        <v/>
      </c>
      <c r="K41" s="1" t="str">
        <f ca="1">IF(INDIRECT('how to use'!$C$1&amp;"!R"&amp;TEXT(ROW(K41),"0")&amp;"c"&amp;TEXT(COLUMN(K41),"0"),FALSE)=0,"",INDIRECT('how to use'!$C$1&amp;"!R"&amp;TEXT(ROW(K41),"0")&amp;"c"&amp;TEXT(COLUMN(K41),"0"),FALSE))</f>
        <v/>
      </c>
      <c r="L41" s="1" t="str">
        <f ca="1">IF(INDIRECT('how to use'!$C$1&amp;"!R"&amp;TEXT(ROW(L41),"0")&amp;"c"&amp;TEXT(COLUMN(L41),"0"),FALSE)=0,"",INDIRECT('how to use'!$C$1&amp;"!R"&amp;TEXT(ROW(L41),"0")&amp;"c"&amp;TEXT(COLUMN(L41),"0"),FALSE))</f>
        <v/>
      </c>
      <c r="M41" s="1" t="str">
        <f ca="1">IF(INDIRECT('how to use'!$C$1&amp;"!R"&amp;TEXT(ROW(M41),"0")&amp;"c"&amp;TEXT(COLUMN(M41),"0"),FALSE)=0,"",INDIRECT('how to use'!$C$1&amp;"!R"&amp;TEXT(ROW(M41),"0")&amp;"c"&amp;TEXT(COLUMN(M41),"0"),FALSE))</f>
        <v/>
      </c>
      <c r="N41" s="1" t="str">
        <f ca="1">IF(INDIRECT('how to use'!$C$1&amp;"!R"&amp;TEXT(ROW(N41),"0")&amp;"c"&amp;TEXT(COLUMN(N41),"0"),FALSE)=0,"",INDIRECT('how to use'!$C$1&amp;"!R"&amp;TEXT(ROW(N41),"0")&amp;"c"&amp;TEXT(COLUMN(N41),"0"),FALSE))</f>
        <v/>
      </c>
      <c r="O41" s="1" t="str">
        <f ca="1">IF(INDIRECT('how to use'!$C$1&amp;"!R"&amp;TEXT(ROW(O41),"0")&amp;"c"&amp;TEXT(COLUMN(O41),"0"),FALSE)=0,"",INDIRECT('how to use'!$C$1&amp;"!R"&amp;TEXT(ROW(O41),"0")&amp;"c"&amp;TEXT(COLUMN(O41),"0"),FALSE))</f>
        <v/>
      </c>
      <c r="P41" s="1" t="str">
        <f ca="1">IF(INDIRECT('how to use'!$C$1&amp;"!R"&amp;TEXT(ROW(P41),"0")&amp;"c"&amp;TEXT(COLUMN(P41),"0"),FALSE)=0,"",INDIRECT('how to use'!$C$1&amp;"!R"&amp;TEXT(ROW(P41),"0")&amp;"c"&amp;TEXT(COLUMN(P41),"0"),FALSE))</f>
        <v/>
      </c>
      <c r="Q41" s="1" t="str">
        <f ca="1">IF(INDIRECT('how to use'!$C$1&amp;"!R"&amp;TEXT(ROW(Q41),"0")&amp;"c"&amp;TEXT(COLUMN(Q41),"0"),FALSE)=0,"",INDIRECT('how to use'!$C$1&amp;"!R"&amp;TEXT(ROW(Q41),"0")&amp;"c"&amp;TEXT(COLUMN(Q41),"0"),FALSE))</f>
        <v/>
      </c>
      <c r="R41" s="1" t="str">
        <f ca="1">IF(INDIRECT('how to use'!$C$1&amp;"!R"&amp;TEXT(ROW(R41),"0")&amp;"c"&amp;TEXT(COLUMN(R41),"0"),FALSE)=0,"",INDIRECT('how to use'!$C$1&amp;"!R"&amp;TEXT(ROW(R41),"0")&amp;"c"&amp;TEXT(COLUMN(R41),"0"),FALSE))</f>
        <v/>
      </c>
      <c r="S41" s="1" t="str">
        <f ca="1">IF(INDIRECT('how to use'!$C$1&amp;"!R"&amp;TEXT(ROW(S41),"0")&amp;"c"&amp;TEXT(COLUMN(S41),"0"),FALSE)=0,"",INDIRECT('how to use'!$C$1&amp;"!R"&amp;TEXT(ROW(S41),"0")&amp;"c"&amp;TEXT(COLUMN(S41),"0"),FALSE))</f>
        <v/>
      </c>
      <c r="T41" s="1" t="str">
        <f ca="1">IF(INDIRECT('how to use'!$C$1&amp;"!R"&amp;TEXT(ROW(T41),"0")&amp;"c"&amp;TEXT(COLUMN(T41),"0"),FALSE)=0,"",INDIRECT('how to use'!$C$1&amp;"!R"&amp;TEXT(ROW(T41),"0")&amp;"c"&amp;TEXT(COLUMN(T41),"0"),FALSE))</f>
        <v/>
      </c>
      <c r="U41" s="1" t="str">
        <f ca="1">IF(INDIRECT('how to use'!$C$1&amp;"!R"&amp;TEXT(ROW(U41),"0")&amp;"c"&amp;TEXT(COLUMN(U41),"0"),FALSE)=0,"",INDIRECT('how to use'!$C$1&amp;"!R"&amp;TEXT(ROW(U41),"0")&amp;"c"&amp;TEXT(COLUMN(U41),"0"),FALSE))</f>
        <v/>
      </c>
      <c r="V41" s="1" t="str">
        <f ca="1">IF(INDIRECT('how to use'!$C$1&amp;"!R"&amp;TEXT(ROW(V41),"0")&amp;"c"&amp;TEXT(COLUMN(V41),"0"),FALSE)=0,"",INDIRECT('how to use'!$C$1&amp;"!R"&amp;TEXT(ROW(V41),"0")&amp;"c"&amp;TEXT(COLUMN(V41),"0"),FALSE))</f>
        <v/>
      </c>
      <c r="W41" s="1" t="str">
        <f ca="1">IF(INDIRECT('how to use'!$C$1&amp;"!R"&amp;TEXT(ROW(W41),"0")&amp;"c"&amp;TEXT(COLUMN(W41),"0"),FALSE)=0,"",INDIRECT('how to use'!$C$1&amp;"!R"&amp;TEXT(ROW(W41),"0")&amp;"c"&amp;TEXT(COLUMN(W41),"0"),FALSE))</f>
        <v/>
      </c>
      <c r="X41" s="1" t="str">
        <f ca="1">IF(INDIRECT('how to use'!$C$1&amp;"!R"&amp;TEXT(ROW(X41),"0")&amp;"c"&amp;TEXT(COLUMN(X41),"0"),FALSE)=0,"",INDIRECT('how to use'!$C$1&amp;"!R"&amp;TEXT(ROW(X41),"0")&amp;"c"&amp;TEXT(COLUMN(X41),"0"),FALSE))</f>
        <v/>
      </c>
      <c r="Y41" s="1" t="str">
        <f ca="1">IF(INDIRECT('how to use'!$C$1&amp;"!R"&amp;TEXT(ROW(Y41),"0")&amp;"c"&amp;TEXT(COLUMN(Y41),"0"),FALSE)=0,"",INDIRECT('how to use'!$C$1&amp;"!R"&amp;TEXT(ROW(Y41),"0")&amp;"c"&amp;TEXT(COLUMN(Y41),"0"),FALSE))</f>
        <v/>
      </c>
      <c r="Z41" s="1" t="str">
        <f ca="1">IF(INDIRECT('how to use'!$C$1&amp;"!R"&amp;TEXT(ROW(Z41),"0")&amp;"c"&amp;TEXT(COLUMN(Z41),"0"),FALSE)=0,"",INDIRECT('how to use'!$C$1&amp;"!R"&amp;TEXT(ROW(Z41),"0")&amp;"c"&amp;TEXT(COLUMN(Z41),"0"),FALSE))</f>
        <v/>
      </c>
      <c r="AA41" s="1" t="str">
        <f ca="1">IF(INDIRECT('how to use'!$C$1&amp;"!R"&amp;TEXT(ROW(AA41),"0")&amp;"c"&amp;TEXT(COLUMN(AA41),"0"),FALSE)=0,"",INDIRECT('how to use'!$C$1&amp;"!R"&amp;TEXT(ROW(AA41),"0")&amp;"c"&amp;TEXT(COLUMN(AA41),"0"),FALSE))</f>
        <v/>
      </c>
      <c r="AB41" s="1" t="str">
        <f ca="1">IF(INDIRECT('how to use'!$C$1&amp;"!R"&amp;TEXT(ROW(AB41),"0")&amp;"c"&amp;TEXT(COLUMN(AB41),"0"),FALSE)=0,"",INDIRECT('how to use'!$C$1&amp;"!R"&amp;TEXT(ROW(AB41),"0")&amp;"c"&amp;TEXT(COLUMN(AB41),"0"),FALSE))</f>
        <v/>
      </c>
      <c r="AC41" s="1" t="str">
        <f ca="1">IF(INDIRECT('how to use'!$C$1&amp;"!R"&amp;TEXT(ROW(AC41),"0")&amp;"c"&amp;TEXT(COLUMN(AC41),"0"),FALSE)=0,"",INDIRECT('how to use'!$C$1&amp;"!R"&amp;TEXT(ROW(AC41),"0")&amp;"c"&amp;TEXT(COLUMN(AC41),"0"),FALSE))</f>
        <v/>
      </c>
      <c r="AD41" s="1" t="str">
        <f ca="1">IF(INDIRECT('how to use'!$C$1&amp;"!R"&amp;TEXT(ROW(AD41),"0")&amp;"c"&amp;TEXT(COLUMN(AD41),"0"),FALSE)=0,"",INDIRECT('how to use'!$C$1&amp;"!R"&amp;TEXT(ROW(AD41),"0")&amp;"c"&amp;TEXT(COLUMN(AD41),"0"),FALSE))</f>
        <v/>
      </c>
      <c r="AE41" s="1" t="str">
        <f ca="1">IF(INDIRECT('how to use'!$C$1&amp;"!R"&amp;TEXT(ROW(AE41),"0")&amp;"c"&amp;TEXT(COLUMN(AE41),"0"),FALSE)=0,"",INDIRECT('how to use'!$C$1&amp;"!R"&amp;TEXT(ROW(AE41),"0")&amp;"c"&amp;TEXT(COLUMN(AE41),"0"),FALSE))</f>
        <v/>
      </c>
      <c r="AF41" s="1" t="e">
        <f t="shared" ca="1" si="2"/>
        <v>#REF!</v>
      </c>
    </row>
    <row r="42" spans="1:32" x14ac:dyDescent="0.55000000000000004">
      <c r="A42" s="1" t="str">
        <f ca="1">IF(INDIRECT('how to use'!$C$1&amp;"!R"&amp;TEXT(ROW(A42),"0")&amp;"c"&amp;TEXT(COLUMN(A42),"0"),FALSE)=0,"",INDIRECT('how to use'!$C$1&amp;"!R"&amp;TEXT(ROW(A42),"0")&amp;"c"&amp;TEXT(COLUMN(A42),"0"),FALSE))</f>
        <v/>
      </c>
      <c r="B42" s="1" t="str">
        <f ca="1">IF(INDIRECT('how to use'!$C$1&amp;"!R"&amp;TEXT(ROW(B42),"0")&amp;"c"&amp;TEXT(COLUMN(B42),"0"),FALSE)=0,"",INDIRECT('how to use'!$C$1&amp;"!R"&amp;TEXT(ROW(B42),"0")&amp;"c"&amp;TEXT(COLUMN(B42),"0"),FALSE))</f>
        <v/>
      </c>
      <c r="C42" s="1" t="str">
        <f ca="1">IF(INDIRECT('how to use'!$C$1&amp;"!R"&amp;TEXT(ROW(C42),"0")&amp;"c"&amp;TEXT(COLUMN(C42),"0"),FALSE)=0,"",INDIRECT('how to use'!$C$1&amp;"!R"&amp;TEXT(ROW(C42),"0")&amp;"c"&amp;TEXT(COLUMN(C42),"0"),FALSE))</f>
        <v/>
      </c>
      <c r="D42" s="1" t="str">
        <f ca="1">IF(INDIRECT('how to use'!$C$1&amp;"!R"&amp;TEXT(ROW(D42),"0")&amp;"c"&amp;TEXT(COLUMN(D42),"0"),FALSE)=0,"",INDIRECT('how to use'!$C$1&amp;"!R"&amp;TEXT(ROW(D42),"0")&amp;"c"&amp;TEXT(COLUMN(D42),"0"),FALSE))</f>
        <v/>
      </c>
      <c r="E42" s="1" t="str">
        <f ca="1">IF(INDIRECT('how to use'!$C$1&amp;"!R"&amp;TEXT(ROW(E42),"0")&amp;"c"&amp;TEXT(COLUMN(E42),"0"),FALSE)=0,"",INDIRECT('how to use'!$C$1&amp;"!R"&amp;TEXT(ROW(E42),"0")&amp;"c"&amp;TEXT(COLUMN(E42),"0"),FALSE))</f>
        <v/>
      </c>
      <c r="F42" s="1" t="str">
        <f ca="1">IF(INDIRECT('how to use'!$C$1&amp;"!R"&amp;TEXT(ROW(F42),"0")&amp;"c"&amp;TEXT(COLUMN(F42),"0"),FALSE)=0,"",INDIRECT('how to use'!$C$1&amp;"!R"&amp;TEXT(ROW(F42),"0")&amp;"c"&amp;TEXT(COLUMN(F42),"0"),FALSE))</f>
        <v/>
      </c>
      <c r="G42" s="1" t="str">
        <f ca="1">IF(INDIRECT('how to use'!$C$1&amp;"!R"&amp;TEXT(ROW(G42),"0")&amp;"c"&amp;TEXT(COLUMN(G42),"0"),FALSE)=0,"",INDIRECT('how to use'!$C$1&amp;"!R"&amp;TEXT(ROW(G42),"0")&amp;"c"&amp;TEXT(COLUMN(G42),"0"),FALSE))</f>
        <v/>
      </c>
      <c r="H42" s="1" t="str">
        <f ca="1">IF(INDIRECT('how to use'!$C$1&amp;"!R"&amp;TEXT(ROW(H42),"0")&amp;"c"&amp;TEXT(COLUMN(H42),"0"),FALSE)=0,"",INDIRECT('how to use'!$C$1&amp;"!R"&amp;TEXT(ROW(H42),"0")&amp;"c"&amp;TEXT(COLUMN(H42),"0"),FALSE))</f>
        <v/>
      </c>
      <c r="I42" s="1" t="str">
        <f ca="1">IF(INDIRECT('how to use'!$C$1&amp;"!R"&amp;TEXT(ROW(I42),"0")&amp;"c"&amp;TEXT(COLUMN(I42),"0"),FALSE)=0,"",INDIRECT('how to use'!$C$1&amp;"!R"&amp;TEXT(ROW(I42),"0")&amp;"c"&amp;TEXT(COLUMN(I42),"0"),FALSE))</f>
        <v/>
      </c>
      <c r="J42" s="1" t="str">
        <f ca="1">IF(INDIRECT('how to use'!$C$1&amp;"!R"&amp;TEXT(ROW(J42),"0")&amp;"c"&amp;TEXT(COLUMN(J42),"0"),FALSE)=0,"",INDIRECT('how to use'!$C$1&amp;"!R"&amp;TEXT(ROW(J42),"0")&amp;"c"&amp;TEXT(COLUMN(J42),"0"),FALSE))</f>
        <v/>
      </c>
      <c r="K42" s="1" t="str">
        <f ca="1">IF(INDIRECT('how to use'!$C$1&amp;"!R"&amp;TEXT(ROW(K42),"0")&amp;"c"&amp;TEXT(COLUMN(K42),"0"),FALSE)=0,"",INDIRECT('how to use'!$C$1&amp;"!R"&amp;TEXT(ROW(K42),"0")&amp;"c"&amp;TEXT(COLUMN(K42),"0"),FALSE))</f>
        <v/>
      </c>
      <c r="L42" s="1" t="str">
        <f ca="1">IF(INDIRECT('how to use'!$C$1&amp;"!R"&amp;TEXT(ROW(L42),"0")&amp;"c"&amp;TEXT(COLUMN(L42),"0"),FALSE)=0,"",INDIRECT('how to use'!$C$1&amp;"!R"&amp;TEXT(ROW(L42),"0")&amp;"c"&amp;TEXT(COLUMN(L42),"0"),FALSE))</f>
        <v/>
      </c>
      <c r="M42" s="1" t="str">
        <f ca="1">IF(INDIRECT('how to use'!$C$1&amp;"!R"&amp;TEXT(ROW(M42),"0")&amp;"c"&amp;TEXT(COLUMN(M42),"0"),FALSE)=0,"",INDIRECT('how to use'!$C$1&amp;"!R"&amp;TEXT(ROW(M42),"0")&amp;"c"&amp;TEXT(COLUMN(M42),"0"),FALSE))</f>
        <v/>
      </c>
      <c r="N42" s="1" t="str">
        <f ca="1">IF(INDIRECT('how to use'!$C$1&amp;"!R"&amp;TEXT(ROW(N42),"0")&amp;"c"&amp;TEXT(COLUMN(N42),"0"),FALSE)=0,"",INDIRECT('how to use'!$C$1&amp;"!R"&amp;TEXT(ROW(N42),"0")&amp;"c"&amp;TEXT(COLUMN(N42),"0"),FALSE))</f>
        <v/>
      </c>
      <c r="O42" s="1" t="str">
        <f ca="1">IF(INDIRECT('how to use'!$C$1&amp;"!R"&amp;TEXT(ROW(O42),"0")&amp;"c"&amp;TEXT(COLUMN(O42),"0"),FALSE)=0,"",INDIRECT('how to use'!$C$1&amp;"!R"&amp;TEXT(ROW(O42),"0")&amp;"c"&amp;TEXT(COLUMN(O42),"0"),FALSE))</f>
        <v/>
      </c>
      <c r="P42" s="1" t="str">
        <f ca="1">IF(INDIRECT('how to use'!$C$1&amp;"!R"&amp;TEXT(ROW(P42),"0")&amp;"c"&amp;TEXT(COLUMN(P42),"0"),FALSE)=0,"",INDIRECT('how to use'!$C$1&amp;"!R"&amp;TEXT(ROW(P42),"0")&amp;"c"&amp;TEXT(COLUMN(P42),"0"),FALSE))</f>
        <v/>
      </c>
      <c r="Q42" s="1" t="str">
        <f ca="1">IF(INDIRECT('how to use'!$C$1&amp;"!R"&amp;TEXT(ROW(Q42),"0")&amp;"c"&amp;TEXT(COLUMN(Q42),"0"),FALSE)=0,"",INDIRECT('how to use'!$C$1&amp;"!R"&amp;TEXT(ROW(Q42),"0")&amp;"c"&amp;TEXT(COLUMN(Q42),"0"),FALSE))</f>
        <v/>
      </c>
      <c r="R42" s="1" t="str">
        <f ca="1">IF(INDIRECT('how to use'!$C$1&amp;"!R"&amp;TEXT(ROW(R42),"0")&amp;"c"&amp;TEXT(COLUMN(R42),"0"),FALSE)=0,"",INDIRECT('how to use'!$C$1&amp;"!R"&amp;TEXT(ROW(R42),"0")&amp;"c"&amp;TEXT(COLUMN(R42),"0"),FALSE))</f>
        <v/>
      </c>
      <c r="S42" s="1" t="str">
        <f ca="1">IF(INDIRECT('how to use'!$C$1&amp;"!R"&amp;TEXT(ROW(S42),"0")&amp;"c"&amp;TEXT(COLUMN(S42),"0"),FALSE)=0,"",INDIRECT('how to use'!$C$1&amp;"!R"&amp;TEXT(ROW(S42),"0")&amp;"c"&amp;TEXT(COLUMN(S42),"0"),FALSE))</f>
        <v/>
      </c>
      <c r="T42" s="1" t="str">
        <f ca="1">IF(INDIRECT('how to use'!$C$1&amp;"!R"&amp;TEXT(ROW(T42),"0")&amp;"c"&amp;TEXT(COLUMN(T42),"0"),FALSE)=0,"",INDIRECT('how to use'!$C$1&amp;"!R"&amp;TEXT(ROW(T42),"0")&amp;"c"&amp;TEXT(COLUMN(T42),"0"),FALSE))</f>
        <v/>
      </c>
      <c r="U42" s="1" t="str">
        <f ca="1">IF(INDIRECT('how to use'!$C$1&amp;"!R"&amp;TEXT(ROW(U42),"0")&amp;"c"&amp;TEXT(COLUMN(U42),"0"),FALSE)=0,"",INDIRECT('how to use'!$C$1&amp;"!R"&amp;TEXT(ROW(U42),"0")&amp;"c"&amp;TEXT(COLUMN(U42),"0"),FALSE))</f>
        <v/>
      </c>
      <c r="V42" s="1" t="str">
        <f ca="1">IF(INDIRECT('how to use'!$C$1&amp;"!R"&amp;TEXT(ROW(V42),"0")&amp;"c"&amp;TEXT(COLUMN(V42),"0"),FALSE)=0,"",INDIRECT('how to use'!$C$1&amp;"!R"&amp;TEXT(ROW(V42),"0")&amp;"c"&amp;TEXT(COLUMN(V42),"0"),FALSE))</f>
        <v/>
      </c>
      <c r="W42" s="1" t="str">
        <f ca="1">IF(INDIRECT('how to use'!$C$1&amp;"!R"&amp;TEXT(ROW(W42),"0")&amp;"c"&amp;TEXT(COLUMN(W42),"0"),FALSE)=0,"",INDIRECT('how to use'!$C$1&amp;"!R"&amp;TEXT(ROW(W42),"0")&amp;"c"&amp;TEXT(COLUMN(W42),"0"),FALSE))</f>
        <v/>
      </c>
      <c r="X42" s="1" t="str">
        <f ca="1">IF(INDIRECT('how to use'!$C$1&amp;"!R"&amp;TEXT(ROW(X42),"0")&amp;"c"&amp;TEXT(COLUMN(X42),"0"),FALSE)=0,"",INDIRECT('how to use'!$C$1&amp;"!R"&amp;TEXT(ROW(X42),"0")&amp;"c"&amp;TEXT(COLUMN(X42),"0"),FALSE))</f>
        <v/>
      </c>
      <c r="Y42" s="1" t="str">
        <f ca="1">IF(INDIRECT('how to use'!$C$1&amp;"!R"&amp;TEXT(ROW(Y42),"0")&amp;"c"&amp;TEXT(COLUMN(Y42),"0"),FALSE)=0,"",INDIRECT('how to use'!$C$1&amp;"!R"&amp;TEXT(ROW(Y42),"0")&amp;"c"&amp;TEXT(COLUMN(Y42),"0"),FALSE))</f>
        <v/>
      </c>
      <c r="Z42" s="1" t="str">
        <f ca="1">IF(INDIRECT('how to use'!$C$1&amp;"!R"&amp;TEXT(ROW(Z42),"0")&amp;"c"&amp;TEXT(COLUMN(Z42),"0"),FALSE)=0,"",INDIRECT('how to use'!$C$1&amp;"!R"&amp;TEXT(ROW(Z42),"0")&amp;"c"&amp;TEXT(COLUMN(Z42),"0"),FALSE))</f>
        <v/>
      </c>
      <c r="AA42" s="1" t="str">
        <f ca="1">IF(INDIRECT('how to use'!$C$1&amp;"!R"&amp;TEXT(ROW(AA42),"0")&amp;"c"&amp;TEXT(COLUMN(AA42),"0"),FALSE)=0,"",INDIRECT('how to use'!$C$1&amp;"!R"&amp;TEXT(ROW(AA42),"0")&amp;"c"&amp;TEXT(COLUMN(AA42),"0"),FALSE))</f>
        <v/>
      </c>
      <c r="AB42" s="1" t="str">
        <f ca="1">IF(INDIRECT('how to use'!$C$1&amp;"!R"&amp;TEXT(ROW(AB42),"0")&amp;"c"&amp;TEXT(COLUMN(AB42),"0"),FALSE)=0,"",INDIRECT('how to use'!$C$1&amp;"!R"&amp;TEXT(ROW(AB42),"0")&amp;"c"&amp;TEXT(COLUMN(AB42),"0"),FALSE))</f>
        <v/>
      </c>
      <c r="AC42" s="1" t="str">
        <f ca="1">IF(INDIRECT('how to use'!$C$1&amp;"!R"&amp;TEXT(ROW(AC42),"0")&amp;"c"&amp;TEXT(COLUMN(AC42),"0"),FALSE)=0,"",INDIRECT('how to use'!$C$1&amp;"!R"&amp;TEXT(ROW(AC42),"0")&amp;"c"&amp;TEXT(COLUMN(AC42),"0"),FALSE))</f>
        <v/>
      </c>
      <c r="AD42" s="1" t="str">
        <f ca="1">IF(INDIRECT('how to use'!$C$1&amp;"!R"&amp;TEXT(ROW(AD42),"0")&amp;"c"&amp;TEXT(COLUMN(AD42),"0"),FALSE)=0,"",INDIRECT('how to use'!$C$1&amp;"!R"&amp;TEXT(ROW(AD42),"0")&amp;"c"&amp;TEXT(COLUMN(AD42),"0"),FALSE))</f>
        <v/>
      </c>
      <c r="AE42" s="1" t="str">
        <f ca="1">IF(INDIRECT('how to use'!$C$1&amp;"!R"&amp;TEXT(ROW(AE42),"0")&amp;"c"&amp;TEXT(COLUMN(AE42),"0"),FALSE)=0,"",INDIRECT('how to use'!$C$1&amp;"!R"&amp;TEXT(ROW(AE42),"0")&amp;"c"&amp;TEXT(COLUMN(AE42),"0"),FALSE))</f>
        <v/>
      </c>
      <c r="AF42" s="1" t="e">
        <f t="shared" ca="1" si="2"/>
        <v>#REF!</v>
      </c>
    </row>
    <row r="43" spans="1:32" x14ac:dyDescent="0.55000000000000004">
      <c r="A43" s="1" t="str">
        <f ca="1">IF(INDIRECT('how to use'!$C$1&amp;"!R"&amp;TEXT(ROW(A43),"0")&amp;"c"&amp;TEXT(COLUMN(A43),"0"),FALSE)=0,"",INDIRECT('how to use'!$C$1&amp;"!R"&amp;TEXT(ROW(A43),"0")&amp;"c"&amp;TEXT(COLUMN(A43),"0"),FALSE))</f>
        <v/>
      </c>
      <c r="B43" s="1" t="str">
        <f ca="1">IF(INDIRECT('how to use'!$C$1&amp;"!R"&amp;TEXT(ROW(B43),"0")&amp;"c"&amp;TEXT(COLUMN(B43),"0"),FALSE)=0,"",INDIRECT('how to use'!$C$1&amp;"!R"&amp;TEXT(ROW(B43),"0")&amp;"c"&amp;TEXT(COLUMN(B43),"0"),FALSE))</f>
        <v/>
      </c>
      <c r="C43" s="1" t="str">
        <f ca="1">IF(INDIRECT('how to use'!$C$1&amp;"!R"&amp;TEXT(ROW(C43),"0")&amp;"c"&amp;TEXT(COLUMN(C43),"0"),FALSE)=0,"",INDIRECT('how to use'!$C$1&amp;"!R"&amp;TEXT(ROW(C43),"0")&amp;"c"&amp;TEXT(COLUMN(C43),"0"),FALSE))</f>
        <v/>
      </c>
      <c r="D43" s="1" t="str">
        <f ca="1">IF(INDIRECT('how to use'!$C$1&amp;"!R"&amp;TEXT(ROW(D43),"0")&amp;"c"&amp;TEXT(COLUMN(D43),"0"),FALSE)=0,"",INDIRECT('how to use'!$C$1&amp;"!R"&amp;TEXT(ROW(D43),"0")&amp;"c"&amp;TEXT(COLUMN(D43),"0"),FALSE))</f>
        <v/>
      </c>
      <c r="E43" s="1" t="str">
        <f ca="1">IF(INDIRECT('how to use'!$C$1&amp;"!R"&amp;TEXT(ROW(E43),"0")&amp;"c"&amp;TEXT(COLUMN(E43),"0"),FALSE)=0,"",INDIRECT('how to use'!$C$1&amp;"!R"&amp;TEXT(ROW(E43),"0")&amp;"c"&amp;TEXT(COLUMN(E43),"0"),FALSE))</f>
        <v/>
      </c>
      <c r="F43" s="1" t="str">
        <f ca="1">IF(INDIRECT('how to use'!$C$1&amp;"!R"&amp;TEXT(ROW(F43),"0")&amp;"c"&amp;TEXT(COLUMN(F43),"0"),FALSE)=0,"",INDIRECT('how to use'!$C$1&amp;"!R"&amp;TEXT(ROW(F43),"0")&amp;"c"&amp;TEXT(COLUMN(F43),"0"),FALSE))</f>
        <v/>
      </c>
      <c r="G43" s="1" t="str">
        <f ca="1">IF(INDIRECT('how to use'!$C$1&amp;"!R"&amp;TEXT(ROW(G43),"0")&amp;"c"&amp;TEXT(COLUMN(G43),"0"),FALSE)=0,"",INDIRECT('how to use'!$C$1&amp;"!R"&amp;TEXT(ROW(G43),"0")&amp;"c"&amp;TEXT(COLUMN(G43),"0"),FALSE))</f>
        <v/>
      </c>
      <c r="H43" s="1" t="str">
        <f ca="1">IF(INDIRECT('how to use'!$C$1&amp;"!R"&amp;TEXT(ROW(H43),"0")&amp;"c"&amp;TEXT(COLUMN(H43),"0"),FALSE)=0,"",INDIRECT('how to use'!$C$1&amp;"!R"&amp;TEXT(ROW(H43),"0")&amp;"c"&amp;TEXT(COLUMN(H43),"0"),FALSE))</f>
        <v/>
      </c>
      <c r="I43" s="1" t="str">
        <f ca="1">IF(INDIRECT('how to use'!$C$1&amp;"!R"&amp;TEXT(ROW(I43),"0")&amp;"c"&amp;TEXT(COLUMN(I43),"0"),FALSE)=0,"",INDIRECT('how to use'!$C$1&amp;"!R"&amp;TEXT(ROW(I43),"0")&amp;"c"&amp;TEXT(COLUMN(I43),"0"),FALSE))</f>
        <v/>
      </c>
      <c r="J43" s="1" t="str">
        <f ca="1">IF(INDIRECT('how to use'!$C$1&amp;"!R"&amp;TEXT(ROW(J43),"0")&amp;"c"&amp;TEXT(COLUMN(J43),"0"),FALSE)=0,"",INDIRECT('how to use'!$C$1&amp;"!R"&amp;TEXT(ROW(J43),"0")&amp;"c"&amp;TEXT(COLUMN(J43),"0"),FALSE))</f>
        <v/>
      </c>
      <c r="K43" s="1" t="str">
        <f ca="1">IF(INDIRECT('how to use'!$C$1&amp;"!R"&amp;TEXT(ROW(K43),"0")&amp;"c"&amp;TEXT(COLUMN(K43),"0"),FALSE)=0,"",INDIRECT('how to use'!$C$1&amp;"!R"&amp;TEXT(ROW(K43),"0")&amp;"c"&amp;TEXT(COLUMN(K43),"0"),FALSE))</f>
        <v/>
      </c>
      <c r="L43" s="1" t="str">
        <f ca="1">IF(INDIRECT('how to use'!$C$1&amp;"!R"&amp;TEXT(ROW(L43),"0")&amp;"c"&amp;TEXT(COLUMN(L43),"0"),FALSE)=0,"",INDIRECT('how to use'!$C$1&amp;"!R"&amp;TEXT(ROW(L43),"0")&amp;"c"&amp;TEXT(COLUMN(L43),"0"),FALSE))</f>
        <v/>
      </c>
      <c r="M43" s="1" t="str">
        <f ca="1">IF(INDIRECT('how to use'!$C$1&amp;"!R"&amp;TEXT(ROW(M43),"0")&amp;"c"&amp;TEXT(COLUMN(M43),"0"),FALSE)=0,"",INDIRECT('how to use'!$C$1&amp;"!R"&amp;TEXT(ROW(M43),"0")&amp;"c"&amp;TEXT(COLUMN(M43),"0"),FALSE))</f>
        <v/>
      </c>
      <c r="N43" s="1" t="str">
        <f ca="1">IF(INDIRECT('how to use'!$C$1&amp;"!R"&amp;TEXT(ROW(N43),"0")&amp;"c"&amp;TEXT(COLUMN(N43),"0"),FALSE)=0,"",INDIRECT('how to use'!$C$1&amp;"!R"&amp;TEXT(ROW(N43),"0")&amp;"c"&amp;TEXT(COLUMN(N43),"0"),FALSE))</f>
        <v/>
      </c>
      <c r="O43" s="1" t="str">
        <f ca="1">IF(INDIRECT('how to use'!$C$1&amp;"!R"&amp;TEXT(ROW(O43),"0")&amp;"c"&amp;TEXT(COLUMN(O43),"0"),FALSE)=0,"",INDIRECT('how to use'!$C$1&amp;"!R"&amp;TEXT(ROW(O43),"0")&amp;"c"&amp;TEXT(COLUMN(O43),"0"),FALSE))</f>
        <v/>
      </c>
      <c r="P43" s="1" t="str">
        <f ca="1">IF(INDIRECT('how to use'!$C$1&amp;"!R"&amp;TEXT(ROW(P43),"0")&amp;"c"&amp;TEXT(COLUMN(P43),"0"),FALSE)=0,"",INDIRECT('how to use'!$C$1&amp;"!R"&amp;TEXT(ROW(P43),"0")&amp;"c"&amp;TEXT(COLUMN(P43),"0"),FALSE))</f>
        <v/>
      </c>
      <c r="Q43" s="1" t="str">
        <f ca="1">IF(INDIRECT('how to use'!$C$1&amp;"!R"&amp;TEXT(ROW(Q43),"0")&amp;"c"&amp;TEXT(COLUMN(Q43),"0"),FALSE)=0,"",INDIRECT('how to use'!$C$1&amp;"!R"&amp;TEXT(ROW(Q43),"0")&amp;"c"&amp;TEXT(COLUMN(Q43),"0"),FALSE))</f>
        <v/>
      </c>
      <c r="R43" s="1" t="str">
        <f ca="1">IF(INDIRECT('how to use'!$C$1&amp;"!R"&amp;TEXT(ROW(R43),"0")&amp;"c"&amp;TEXT(COLUMN(R43),"0"),FALSE)=0,"",INDIRECT('how to use'!$C$1&amp;"!R"&amp;TEXT(ROW(R43),"0")&amp;"c"&amp;TEXT(COLUMN(R43),"0"),FALSE))</f>
        <v/>
      </c>
      <c r="S43" s="1" t="str">
        <f ca="1">IF(INDIRECT('how to use'!$C$1&amp;"!R"&amp;TEXT(ROW(S43),"0")&amp;"c"&amp;TEXT(COLUMN(S43),"0"),FALSE)=0,"",INDIRECT('how to use'!$C$1&amp;"!R"&amp;TEXT(ROW(S43),"0")&amp;"c"&amp;TEXT(COLUMN(S43),"0"),FALSE))</f>
        <v/>
      </c>
      <c r="T43" s="1" t="str">
        <f ca="1">IF(INDIRECT('how to use'!$C$1&amp;"!R"&amp;TEXT(ROW(T43),"0")&amp;"c"&amp;TEXT(COLUMN(T43),"0"),FALSE)=0,"",INDIRECT('how to use'!$C$1&amp;"!R"&amp;TEXT(ROW(T43),"0")&amp;"c"&amp;TEXT(COLUMN(T43),"0"),FALSE))</f>
        <v/>
      </c>
      <c r="U43" s="1" t="str">
        <f ca="1">IF(INDIRECT('how to use'!$C$1&amp;"!R"&amp;TEXT(ROW(U43),"0")&amp;"c"&amp;TEXT(COLUMN(U43),"0"),FALSE)=0,"",INDIRECT('how to use'!$C$1&amp;"!R"&amp;TEXT(ROW(U43),"0")&amp;"c"&amp;TEXT(COLUMN(U43),"0"),FALSE))</f>
        <v/>
      </c>
      <c r="V43" s="1" t="str">
        <f ca="1">IF(INDIRECT('how to use'!$C$1&amp;"!R"&amp;TEXT(ROW(V43),"0")&amp;"c"&amp;TEXT(COLUMN(V43),"0"),FALSE)=0,"",INDIRECT('how to use'!$C$1&amp;"!R"&amp;TEXT(ROW(V43),"0")&amp;"c"&amp;TEXT(COLUMN(V43),"0"),FALSE))</f>
        <v/>
      </c>
      <c r="W43" s="1" t="str">
        <f ca="1">IF(INDIRECT('how to use'!$C$1&amp;"!R"&amp;TEXT(ROW(W43),"0")&amp;"c"&amp;TEXT(COLUMN(W43),"0"),FALSE)=0,"",INDIRECT('how to use'!$C$1&amp;"!R"&amp;TEXT(ROW(W43),"0")&amp;"c"&amp;TEXT(COLUMN(W43),"0"),FALSE))</f>
        <v/>
      </c>
      <c r="X43" s="1" t="str">
        <f ca="1">IF(INDIRECT('how to use'!$C$1&amp;"!R"&amp;TEXT(ROW(X43),"0")&amp;"c"&amp;TEXT(COLUMN(X43),"0"),FALSE)=0,"",INDIRECT('how to use'!$C$1&amp;"!R"&amp;TEXT(ROW(X43),"0")&amp;"c"&amp;TEXT(COLUMN(X43),"0"),FALSE))</f>
        <v/>
      </c>
      <c r="Y43" s="1" t="str">
        <f ca="1">IF(INDIRECT('how to use'!$C$1&amp;"!R"&amp;TEXT(ROW(Y43),"0")&amp;"c"&amp;TEXT(COLUMN(Y43),"0"),FALSE)=0,"",INDIRECT('how to use'!$C$1&amp;"!R"&amp;TEXT(ROW(Y43),"0")&amp;"c"&amp;TEXT(COLUMN(Y43),"0"),FALSE))</f>
        <v/>
      </c>
      <c r="Z43" s="1" t="str">
        <f ca="1">IF(INDIRECT('how to use'!$C$1&amp;"!R"&amp;TEXT(ROW(Z43),"0")&amp;"c"&amp;TEXT(COLUMN(Z43),"0"),FALSE)=0,"",INDIRECT('how to use'!$C$1&amp;"!R"&amp;TEXT(ROW(Z43),"0")&amp;"c"&amp;TEXT(COLUMN(Z43),"0"),FALSE))</f>
        <v/>
      </c>
      <c r="AA43" s="1" t="str">
        <f ca="1">IF(INDIRECT('how to use'!$C$1&amp;"!R"&amp;TEXT(ROW(AA43),"0")&amp;"c"&amp;TEXT(COLUMN(AA43),"0"),FALSE)=0,"",INDIRECT('how to use'!$C$1&amp;"!R"&amp;TEXT(ROW(AA43),"0")&amp;"c"&amp;TEXT(COLUMN(AA43),"0"),FALSE))</f>
        <v/>
      </c>
      <c r="AB43" s="1" t="str">
        <f ca="1">IF(INDIRECT('how to use'!$C$1&amp;"!R"&amp;TEXT(ROW(AB43),"0")&amp;"c"&amp;TEXT(COLUMN(AB43),"0"),FALSE)=0,"",INDIRECT('how to use'!$C$1&amp;"!R"&amp;TEXT(ROW(AB43),"0")&amp;"c"&amp;TEXT(COLUMN(AB43),"0"),FALSE))</f>
        <v/>
      </c>
      <c r="AC43" s="1" t="str">
        <f ca="1">IF(INDIRECT('how to use'!$C$1&amp;"!R"&amp;TEXT(ROW(AC43),"0")&amp;"c"&amp;TEXT(COLUMN(AC43),"0"),FALSE)=0,"",INDIRECT('how to use'!$C$1&amp;"!R"&amp;TEXT(ROW(AC43),"0")&amp;"c"&amp;TEXT(COLUMN(AC43),"0"),FALSE))</f>
        <v/>
      </c>
      <c r="AD43" s="1" t="str">
        <f ca="1">IF(INDIRECT('how to use'!$C$1&amp;"!R"&amp;TEXT(ROW(AD43),"0")&amp;"c"&amp;TEXT(COLUMN(AD43),"0"),FALSE)=0,"",INDIRECT('how to use'!$C$1&amp;"!R"&amp;TEXT(ROW(AD43),"0")&amp;"c"&amp;TEXT(COLUMN(AD43),"0"),FALSE))</f>
        <v/>
      </c>
      <c r="AE43" s="1" t="str">
        <f ca="1">IF(INDIRECT('how to use'!$C$1&amp;"!R"&amp;TEXT(ROW(AE43),"0")&amp;"c"&amp;TEXT(COLUMN(AE43),"0"),FALSE)=0,"",INDIRECT('how to use'!$C$1&amp;"!R"&amp;TEXT(ROW(AE43),"0")&amp;"c"&amp;TEXT(COLUMN(AE43),"0"),FALSE))</f>
        <v/>
      </c>
      <c r="AF43" s="1" t="e">
        <f t="shared" ca="1" si="2"/>
        <v>#REF!</v>
      </c>
    </row>
    <row r="44" spans="1:32" x14ac:dyDescent="0.55000000000000004">
      <c r="A44" s="1" t="str">
        <f ca="1">IF(INDIRECT('how to use'!$C$1&amp;"!R"&amp;TEXT(ROW(A44),"0")&amp;"c"&amp;TEXT(COLUMN(A44),"0"),FALSE)=0,"",INDIRECT('how to use'!$C$1&amp;"!R"&amp;TEXT(ROW(A44),"0")&amp;"c"&amp;TEXT(COLUMN(A44),"0"),FALSE))</f>
        <v/>
      </c>
      <c r="B44" s="1" t="str">
        <f ca="1">IF(INDIRECT('how to use'!$C$1&amp;"!R"&amp;TEXT(ROW(B44),"0")&amp;"c"&amp;TEXT(COLUMN(B44),"0"),FALSE)=0,"",INDIRECT('how to use'!$C$1&amp;"!R"&amp;TEXT(ROW(B44),"0")&amp;"c"&amp;TEXT(COLUMN(B44),"0"),FALSE))</f>
        <v/>
      </c>
      <c r="C44" s="1" t="str">
        <f ca="1">IF(INDIRECT('how to use'!$C$1&amp;"!R"&amp;TEXT(ROW(C44),"0")&amp;"c"&amp;TEXT(COLUMN(C44),"0"),FALSE)=0,"",INDIRECT('how to use'!$C$1&amp;"!R"&amp;TEXT(ROW(C44),"0")&amp;"c"&amp;TEXT(COLUMN(C44),"0"),FALSE))</f>
        <v/>
      </c>
      <c r="D44" s="1" t="str">
        <f ca="1">IF(INDIRECT('how to use'!$C$1&amp;"!R"&amp;TEXT(ROW(D44),"0")&amp;"c"&amp;TEXT(COLUMN(D44),"0"),FALSE)=0,"",INDIRECT('how to use'!$C$1&amp;"!R"&amp;TEXT(ROW(D44),"0")&amp;"c"&amp;TEXT(COLUMN(D44),"0"),FALSE))</f>
        <v/>
      </c>
      <c r="E44" s="1" t="str">
        <f ca="1">IF(INDIRECT('how to use'!$C$1&amp;"!R"&amp;TEXT(ROW(E44),"0")&amp;"c"&amp;TEXT(COLUMN(E44),"0"),FALSE)=0,"",INDIRECT('how to use'!$C$1&amp;"!R"&amp;TEXT(ROW(E44),"0")&amp;"c"&amp;TEXT(COLUMN(E44),"0"),FALSE))</f>
        <v/>
      </c>
      <c r="F44" s="1" t="str">
        <f ca="1">IF(INDIRECT('how to use'!$C$1&amp;"!R"&amp;TEXT(ROW(F44),"0")&amp;"c"&amp;TEXT(COLUMN(F44),"0"),FALSE)=0,"",INDIRECT('how to use'!$C$1&amp;"!R"&amp;TEXT(ROW(F44),"0")&amp;"c"&amp;TEXT(COLUMN(F44),"0"),FALSE))</f>
        <v/>
      </c>
      <c r="G44" s="1" t="str">
        <f ca="1">IF(INDIRECT('how to use'!$C$1&amp;"!R"&amp;TEXT(ROW(G44),"0")&amp;"c"&amp;TEXT(COLUMN(G44),"0"),FALSE)=0,"",INDIRECT('how to use'!$C$1&amp;"!R"&amp;TEXT(ROW(G44),"0")&amp;"c"&amp;TEXT(COLUMN(G44),"0"),FALSE))</f>
        <v/>
      </c>
      <c r="H44" s="1" t="str">
        <f ca="1">IF(INDIRECT('how to use'!$C$1&amp;"!R"&amp;TEXT(ROW(H44),"0")&amp;"c"&amp;TEXT(COLUMN(H44),"0"),FALSE)=0,"",INDIRECT('how to use'!$C$1&amp;"!R"&amp;TEXT(ROW(H44),"0")&amp;"c"&amp;TEXT(COLUMN(H44),"0"),FALSE))</f>
        <v/>
      </c>
      <c r="I44" s="1" t="str">
        <f ca="1">IF(INDIRECT('how to use'!$C$1&amp;"!R"&amp;TEXT(ROW(I44),"0")&amp;"c"&amp;TEXT(COLUMN(I44),"0"),FALSE)=0,"",INDIRECT('how to use'!$C$1&amp;"!R"&amp;TEXT(ROW(I44),"0")&amp;"c"&amp;TEXT(COLUMN(I44),"0"),FALSE))</f>
        <v/>
      </c>
      <c r="J44" s="1" t="str">
        <f ca="1">IF(INDIRECT('how to use'!$C$1&amp;"!R"&amp;TEXT(ROW(J44),"0")&amp;"c"&amp;TEXT(COLUMN(J44),"0"),FALSE)=0,"",INDIRECT('how to use'!$C$1&amp;"!R"&amp;TEXT(ROW(J44),"0")&amp;"c"&amp;TEXT(COLUMN(J44),"0"),FALSE))</f>
        <v/>
      </c>
      <c r="K44" s="1" t="str">
        <f ca="1">IF(INDIRECT('how to use'!$C$1&amp;"!R"&amp;TEXT(ROW(K44),"0")&amp;"c"&amp;TEXT(COLUMN(K44),"0"),FALSE)=0,"",INDIRECT('how to use'!$C$1&amp;"!R"&amp;TEXT(ROW(K44),"0")&amp;"c"&amp;TEXT(COLUMN(K44),"0"),FALSE))</f>
        <v/>
      </c>
      <c r="L44" s="1" t="str">
        <f ca="1">IF(INDIRECT('how to use'!$C$1&amp;"!R"&amp;TEXT(ROW(L44),"0")&amp;"c"&amp;TEXT(COLUMN(L44),"0"),FALSE)=0,"",INDIRECT('how to use'!$C$1&amp;"!R"&amp;TEXT(ROW(L44),"0")&amp;"c"&amp;TEXT(COLUMN(L44),"0"),FALSE))</f>
        <v/>
      </c>
      <c r="M44" s="1" t="str">
        <f ca="1">IF(INDIRECT('how to use'!$C$1&amp;"!R"&amp;TEXT(ROW(M44),"0")&amp;"c"&amp;TEXT(COLUMN(M44),"0"),FALSE)=0,"",INDIRECT('how to use'!$C$1&amp;"!R"&amp;TEXT(ROW(M44),"0")&amp;"c"&amp;TEXT(COLUMN(M44),"0"),FALSE))</f>
        <v/>
      </c>
      <c r="N44" s="1" t="str">
        <f ca="1">IF(INDIRECT('how to use'!$C$1&amp;"!R"&amp;TEXT(ROW(N44),"0")&amp;"c"&amp;TEXT(COLUMN(N44),"0"),FALSE)=0,"",INDIRECT('how to use'!$C$1&amp;"!R"&amp;TEXT(ROW(N44),"0")&amp;"c"&amp;TEXT(COLUMN(N44),"0"),FALSE))</f>
        <v/>
      </c>
      <c r="O44" s="1" t="str">
        <f ca="1">IF(INDIRECT('how to use'!$C$1&amp;"!R"&amp;TEXT(ROW(O44),"0")&amp;"c"&amp;TEXT(COLUMN(O44),"0"),FALSE)=0,"",INDIRECT('how to use'!$C$1&amp;"!R"&amp;TEXT(ROW(O44),"0")&amp;"c"&amp;TEXT(COLUMN(O44),"0"),FALSE))</f>
        <v/>
      </c>
      <c r="P44" s="1" t="str">
        <f ca="1">IF(INDIRECT('how to use'!$C$1&amp;"!R"&amp;TEXT(ROW(P44),"0")&amp;"c"&amp;TEXT(COLUMN(P44),"0"),FALSE)=0,"",INDIRECT('how to use'!$C$1&amp;"!R"&amp;TEXT(ROW(P44),"0")&amp;"c"&amp;TEXT(COLUMN(P44),"0"),FALSE))</f>
        <v/>
      </c>
      <c r="Q44" s="1" t="str">
        <f ca="1">IF(INDIRECT('how to use'!$C$1&amp;"!R"&amp;TEXT(ROW(Q44),"0")&amp;"c"&amp;TEXT(COLUMN(Q44),"0"),FALSE)=0,"",INDIRECT('how to use'!$C$1&amp;"!R"&amp;TEXT(ROW(Q44),"0")&amp;"c"&amp;TEXT(COLUMN(Q44),"0"),FALSE))</f>
        <v/>
      </c>
      <c r="R44" s="1" t="str">
        <f ca="1">IF(INDIRECT('how to use'!$C$1&amp;"!R"&amp;TEXT(ROW(R44),"0")&amp;"c"&amp;TEXT(COLUMN(R44),"0"),FALSE)=0,"",INDIRECT('how to use'!$C$1&amp;"!R"&amp;TEXT(ROW(R44),"0")&amp;"c"&amp;TEXT(COLUMN(R44),"0"),FALSE))</f>
        <v/>
      </c>
      <c r="S44" s="1" t="str">
        <f ca="1">IF(INDIRECT('how to use'!$C$1&amp;"!R"&amp;TEXT(ROW(S44),"0")&amp;"c"&amp;TEXT(COLUMN(S44),"0"),FALSE)=0,"",INDIRECT('how to use'!$C$1&amp;"!R"&amp;TEXT(ROW(S44),"0")&amp;"c"&amp;TEXT(COLUMN(S44),"0"),FALSE))</f>
        <v/>
      </c>
      <c r="T44" s="1" t="str">
        <f ca="1">IF(INDIRECT('how to use'!$C$1&amp;"!R"&amp;TEXT(ROW(T44),"0")&amp;"c"&amp;TEXT(COLUMN(T44),"0"),FALSE)=0,"",INDIRECT('how to use'!$C$1&amp;"!R"&amp;TEXT(ROW(T44),"0")&amp;"c"&amp;TEXT(COLUMN(T44),"0"),FALSE))</f>
        <v/>
      </c>
      <c r="U44" s="1" t="str">
        <f ca="1">IF(INDIRECT('how to use'!$C$1&amp;"!R"&amp;TEXT(ROW(U44),"0")&amp;"c"&amp;TEXT(COLUMN(U44),"0"),FALSE)=0,"",INDIRECT('how to use'!$C$1&amp;"!R"&amp;TEXT(ROW(U44),"0")&amp;"c"&amp;TEXT(COLUMN(U44),"0"),FALSE))</f>
        <v/>
      </c>
      <c r="V44" s="1" t="str">
        <f ca="1">IF(INDIRECT('how to use'!$C$1&amp;"!R"&amp;TEXT(ROW(V44),"0")&amp;"c"&amp;TEXT(COLUMN(V44),"0"),FALSE)=0,"",INDIRECT('how to use'!$C$1&amp;"!R"&amp;TEXT(ROW(V44),"0")&amp;"c"&amp;TEXT(COLUMN(V44),"0"),FALSE))</f>
        <v/>
      </c>
      <c r="W44" s="1" t="str">
        <f ca="1">IF(INDIRECT('how to use'!$C$1&amp;"!R"&amp;TEXT(ROW(W44),"0")&amp;"c"&amp;TEXT(COLUMN(W44),"0"),FALSE)=0,"",INDIRECT('how to use'!$C$1&amp;"!R"&amp;TEXT(ROW(W44),"0")&amp;"c"&amp;TEXT(COLUMN(W44),"0"),FALSE))</f>
        <v/>
      </c>
      <c r="X44" s="1" t="str">
        <f ca="1">IF(INDIRECT('how to use'!$C$1&amp;"!R"&amp;TEXT(ROW(X44),"0")&amp;"c"&amp;TEXT(COLUMN(X44),"0"),FALSE)=0,"",INDIRECT('how to use'!$C$1&amp;"!R"&amp;TEXT(ROW(X44),"0")&amp;"c"&amp;TEXT(COLUMN(X44),"0"),FALSE))</f>
        <v/>
      </c>
      <c r="Y44" s="1" t="str">
        <f ca="1">IF(INDIRECT('how to use'!$C$1&amp;"!R"&amp;TEXT(ROW(Y44),"0")&amp;"c"&amp;TEXT(COLUMN(Y44),"0"),FALSE)=0,"",INDIRECT('how to use'!$C$1&amp;"!R"&amp;TEXT(ROW(Y44),"0")&amp;"c"&amp;TEXT(COLUMN(Y44),"0"),FALSE))</f>
        <v/>
      </c>
      <c r="Z44" s="1" t="str">
        <f ca="1">IF(INDIRECT('how to use'!$C$1&amp;"!R"&amp;TEXT(ROW(Z44),"0")&amp;"c"&amp;TEXT(COLUMN(Z44),"0"),FALSE)=0,"",INDIRECT('how to use'!$C$1&amp;"!R"&amp;TEXT(ROW(Z44),"0")&amp;"c"&amp;TEXT(COLUMN(Z44),"0"),FALSE))</f>
        <v/>
      </c>
      <c r="AA44" s="1" t="str">
        <f ca="1">IF(INDIRECT('how to use'!$C$1&amp;"!R"&amp;TEXT(ROW(AA44),"0")&amp;"c"&amp;TEXT(COLUMN(AA44),"0"),FALSE)=0,"",INDIRECT('how to use'!$C$1&amp;"!R"&amp;TEXT(ROW(AA44),"0")&amp;"c"&amp;TEXT(COLUMN(AA44),"0"),FALSE))</f>
        <v/>
      </c>
      <c r="AB44" s="1" t="str">
        <f ca="1">IF(INDIRECT('how to use'!$C$1&amp;"!R"&amp;TEXT(ROW(AB44),"0")&amp;"c"&amp;TEXT(COLUMN(AB44),"0"),FALSE)=0,"",INDIRECT('how to use'!$C$1&amp;"!R"&amp;TEXT(ROW(AB44),"0")&amp;"c"&amp;TEXT(COLUMN(AB44),"0"),FALSE))</f>
        <v/>
      </c>
      <c r="AC44" s="1" t="str">
        <f ca="1">IF(INDIRECT('how to use'!$C$1&amp;"!R"&amp;TEXT(ROW(AC44),"0")&amp;"c"&amp;TEXT(COLUMN(AC44),"0"),FALSE)=0,"",INDIRECT('how to use'!$C$1&amp;"!R"&amp;TEXT(ROW(AC44),"0")&amp;"c"&amp;TEXT(COLUMN(AC44),"0"),FALSE))</f>
        <v/>
      </c>
      <c r="AD44" s="1" t="str">
        <f ca="1">IF(INDIRECT('how to use'!$C$1&amp;"!R"&amp;TEXT(ROW(AD44),"0")&amp;"c"&amp;TEXT(COLUMN(AD44),"0"),FALSE)=0,"",INDIRECT('how to use'!$C$1&amp;"!R"&amp;TEXT(ROW(AD44),"0")&amp;"c"&amp;TEXT(COLUMN(AD44),"0"),FALSE))</f>
        <v/>
      </c>
      <c r="AE44" s="1" t="str">
        <f ca="1">IF(INDIRECT('how to use'!$C$1&amp;"!R"&amp;TEXT(ROW(AE44),"0")&amp;"c"&amp;TEXT(COLUMN(AE44),"0"),FALSE)=0,"",INDIRECT('how to use'!$C$1&amp;"!R"&amp;TEXT(ROW(AE44),"0")&amp;"c"&amp;TEXT(COLUMN(AE44),"0"),FALSE))</f>
        <v/>
      </c>
      <c r="AF44" s="1" t="e">
        <f t="shared" ca="1" si="2"/>
        <v>#REF!</v>
      </c>
    </row>
    <row r="45" spans="1:32" x14ac:dyDescent="0.55000000000000004">
      <c r="A45" s="1" t="str">
        <f ca="1">IF(INDIRECT('how to use'!$C$1&amp;"!R"&amp;TEXT(ROW(A45),"0")&amp;"c"&amp;TEXT(COLUMN(A45),"0"),FALSE)=0,"",INDIRECT('how to use'!$C$1&amp;"!R"&amp;TEXT(ROW(A45),"0")&amp;"c"&amp;TEXT(COLUMN(A45),"0"),FALSE))</f>
        <v/>
      </c>
      <c r="B45" s="1" t="str">
        <f ca="1">IF(INDIRECT('how to use'!$C$1&amp;"!R"&amp;TEXT(ROW(B45),"0")&amp;"c"&amp;TEXT(COLUMN(B45),"0"),FALSE)=0,"",INDIRECT('how to use'!$C$1&amp;"!R"&amp;TEXT(ROW(B45),"0")&amp;"c"&amp;TEXT(COLUMN(B45),"0"),FALSE))</f>
        <v/>
      </c>
      <c r="C45" s="1" t="str">
        <f ca="1">IF(INDIRECT('how to use'!$C$1&amp;"!R"&amp;TEXT(ROW(C45),"0")&amp;"c"&amp;TEXT(COLUMN(C45),"0"),FALSE)=0,"",INDIRECT('how to use'!$C$1&amp;"!R"&amp;TEXT(ROW(C45),"0")&amp;"c"&amp;TEXT(COLUMN(C45),"0"),FALSE))</f>
        <v/>
      </c>
      <c r="D45" s="1" t="str">
        <f ca="1">IF(INDIRECT('how to use'!$C$1&amp;"!R"&amp;TEXT(ROW(D45),"0")&amp;"c"&amp;TEXT(COLUMN(D45),"0"),FALSE)=0,"",INDIRECT('how to use'!$C$1&amp;"!R"&amp;TEXT(ROW(D45),"0")&amp;"c"&amp;TEXT(COLUMN(D45),"0"),FALSE))</f>
        <v/>
      </c>
      <c r="E45" s="1" t="str">
        <f ca="1">IF(INDIRECT('how to use'!$C$1&amp;"!R"&amp;TEXT(ROW(E45),"0")&amp;"c"&amp;TEXT(COLUMN(E45),"0"),FALSE)=0,"",INDIRECT('how to use'!$C$1&amp;"!R"&amp;TEXT(ROW(E45),"0")&amp;"c"&amp;TEXT(COLUMN(E45),"0"),FALSE))</f>
        <v/>
      </c>
      <c r="F45" s="1" t="str">
        <f ca="1">IF(INDIRECT('how to use'!$C$1&amp;"!R"&amp;TEXT(ROW(F45),"0")&amp;"c"&amp;TEXT(COLUMN(F45),"0"),FALSE)=0,"",INDIRECT('how to use'!$C$1&amp;"!R"&amp;TEXT(ROW(F45),"0")&amp;"c"&amp;TEXT(COLUMN(F45),"0"),FALSE))</f>
        <v/>
      </c>
      <c r="G45" s="1" t="str">
        <f ca="1">IF(INDIRECT('how to use'!$C$1&amp;"!R"&amp;TEXT(ROW(G45),"0")&amp;"c"&amp;TEXT(COLUMN(G45),"0"),FALSE)=0,"",INDIRECT('how to use'!$C$1&amp;"!R"&amp;TEXT(ROW(G45),"0")&amp;"c"&amp;TEXT(COLUMN(G45),"0"),FALSE))</f>
        <v/>
      </c>
      <c r="H45" s="1" t="str">
        <f ca="1">IF(INDIRECT('how to use'!$C$1&amp;"!R"&amp;TEXT(ROW(H45),"0")&amp;"c"&amp;TEXT(COLUMN(H45),"0"),FALSE)=0,"",INDIRECT('how to use'!$C$1&amp;"!R"&amp;TEXT(ROW(H45),"0")&amp;"c"&amp;TEXT(COLUMN(H45),"0"),FALSE))</f>
        <v/>
      </c>
      <c r="I45" s="1" t="str">
        <f ca="1">IF(INDIRECT('how to use'!$C$1&amp;"!R"&amp;TEXT(ROW(I45),"0")&amp;"c"&amp;TEXT(COLUMN(I45),"0"),FALSE)=0,"",INDIRECT('how to use'!$C$1&amp;"!R"&amp;TEXT(ROW(I45),"0")&amp;"c"&amp;TEXT(COLUMN(I45),"0"),FALSE))</f>
        <v/>
      </c>
      <c r="J45" s="1" t="str">
        <f ca="1">IF(INDIRECT('how to use'!$C$1&amp;"!R"&amp;TEXT(ROW(J45),"0")&amp;"c"&amp;TEXT(COLUMN(J45),"0"),FALSE)=0,"",INDIRECT('how to use'!$C$1&amp;"!R"&amp;TEXT(ROW(J45),"0")&amp;"c"&amp;TEXT(COLUMN(J45),"0"),FALSE))</f>
        <v/>
      </c>
      <c r="K45" s="1" t="str">
        <f ca="1">IF(INDIRECT('how to use'!$C$1&amp;"!R"&amp;TEXT(ROW(K45),"0")&amp;"c"&amp;TEXT(COLUMN(K45),"0"),FALSE)=0,"",INDIRECT('how to use'!$C$1&amp;"!R"&amp;TEXT(ROW(K45),"0")&amp;"c"&amp;TEXT(COLUMN(K45),"0"),FALSE))</f>
        <v/>
      </c>
      <c r="L45" s="1" t="str">
        <f ca="1">IF(INDIRECT('how to use'!$C$1&amp;"!R"&amp;TEXT(ROW(L45),"0")&amp;"c"&amp;TEXT(COLUMN(L45),"0"),FALSE)=0,"",INDIRECT('how to use'!$C$1&amp;"!R"&amp;TEXT(ROW(L45),"0")&amp;"c"&amp;TEXT(COLUMN(L45),"0"),FALSE))</f>
        <v/>
      </c>
      <c r="M45" s="1" t="str">
        <f ca="1">IF(INDIRECT('how to use'!$C$1&amp;"!R"&amp;TEXT(ROW(M45),"0")&amp;"c"&amp;TEXT(COLUMN(M45),"0"),FALSE)=0,"",INDIRECT('how to use'!$C$1&amp;"!R"&amp;TEXT(ROW(M45),"0")&amp;"c"&amp;TEXT(COLUMN(M45),"0"),FALSE))</f>
        <v/>
      </c>
      <c r="N45" s="1" t="str">
        <f ca="1">IF(INDIRECT('how to use'!$C$1&amp;"!R"&amp;TEXT(ROW(N45),"0")&amp;"c"&amp;TEXT(COLUMN(N45),"0"),FALSE)=0,"",INDIRECT('how to use'!$C$1&amp;"!R"&amp;TEXT(ROW(N45),"0")&amp;"c"&amp;TEXT(COLUMN(N45),"0"),FALSE))</f>
        <v/>
      </c>
      <c r="O45" s="1" t="str">
        <f ca="1">IF(INDIRECT('how to use'!$C$1&amp;"!R"&amp;TEXT(ROW(O45),"0")&amp;"c"&amp;TEXT(COLUMN(O45),"0"),FALSE)=0,"",INDIRECT('how to use'!$C$1&amp;"!R"&amp;TEXT(ROW(O45),"0")&amp;"c"&amp;TEXT(COLUMN(O45),"0"),FALSE))</f>
        <v/>
      </c>
      <c r="P45" s="1" t="str">
        <f ca="1">IF(INDIRECT('how to use'!$C$1&amp;"!R"&amp;TEXT(ROW(P45),"0")&amp;"c"&amp;TEXT(COLUMN(P45),"0"),FALSE)=0,"",INDIRECT('how to use'!$C$1&amp;"!R"&amp;TEXT(ROW(P45),"0")&amp;"c"&amp;TEXT(COLUMN(P45),"0"),FALSE))</f>
        <v/>
      </c>
      <c r="Q45" s="1" t="str">
        <f ca="1">IF(INDIRECT('how to use'!$C$1&amp;"!R"&amp;TEXT(ROW(Q45),"0")&amp;"c"&amp;TEXT(COLUMN(Q45),"0"),FALSE)=0,"",INDIRECT('how to use'!$C$1&amp;"!R"&amp;TEXT(ROW(Q45),"0")&amp;"c"&amp;TEXT(COLUMN(Q45),"0"),FALSE))</f>
        <v/>
      </c>
      <c r="R45" s="1" t="str">
        <f ca="1">IF(INDIRECT('how to use'!$C$1&amp;"!R"&amp;TEXT(ROW(R45),"0")&amp;"c"&amp;TEXT(COLUMN(R45),"0"),FALSE)=0,"",INDIRECT('how to use'!$C$1&amp;"!R"&amp;TEXT(ROW(R45),"0")&amp;"c"&amp;TEXT(COLUMN(R45),"0"),FALSE))</f>
        <v/>
      </c>
      <c r="S45" s="1" t="str">
        <f ca="1">IF(INDIRECT('how to use'!$C$1&amp;"!R"&amp;TEXT(ROW(S45),"0")&amp;"c"&amp;TEXT(COLUMN(S45),"0"),FALSE)=0,"",INDIRECT('how to use'!$C$1&amp;"!R"&amp;TEXT(ROW(S45),"0")&amp;"c"&amp;TEXT(COLUMN(S45),"0"),FALSE))</f>
        <v/>
      </c>
      <c r="T45" s="1" t="str">
        <f ca="1">IF(INDIRECT('how to use'!$C$1&amp;"!R"&amp;TEXT(ROW(T45),"0")&amp;"c"&amp;TEXT(COLUMN(T45),"0"),FALSE)=0,"",INDIRECT('how to use'!$C$1&amp;"!R"&amp;TEXT(ROW(T45),"0")&amp;"c"&amp;TEXT(COLUMN(T45),"0"),FALSE))</f>
        <v/>
      </c>
      <c r="U45" s="1" t="str">
        <f ca="1">IF(INDIRECT('how to use'!$C$1&amp;"!R"&amp;TEXT(ROW(U45),"0")&amp;"c"&amp;TEXT(COLUMN(U45),"0"),FALSE)=0,"",INDIRECT('how to use'!$C$1&amp;"!R"&amp;TEXT(ROW(U45),"0")&amp;"c"&amp;TEXT(COLUMN(U45),"0"),FALSE))</f>
        <v/>
      </c>
      <c r="V45" s="1" t="str">
        <f ca="1">IF(INDIRECT('how to use'!$C$1&amp;"!R"&amp;TEXT(ROW(V45),"0")&amp;"c"&amp;TEXT(COLUMN(V45),"0"),FALSE)=0,"",INDIRECT('how to use'!$C$1&amp;"!R"&amp;TEXT(ROW(V45),"0")&amp;"c"&amp;TEXT(COLUMN(V45),"0"),FALSE))</f>
        <v/>
      </c>
      <c r="W45" s="1" t="str">
        <f ca="1">IF(INDIRECT('how to use'!$C$1&amp;"!R"&amp;TEXT(ROW(W45),"0")&amp;"c"&amp;TEXT(COLUMN(W45),"0"),FALSE)=0,"",INDIRECT('how to use'!$C$1&amp;"!R"&amp;TEXT(ROW(W45),"0")&amp;"c"&amp;TEXT(COLUMN(W45),"0"),FALSE))</f>
        <v/>
      </c>
      <c r="X45" s="1" t="str">
        <f ca="1">IF(INDIRECT('how to use'!$C$1&amp;"!R"&amp;TEXT(ROW(X45),"0")&amp;"c"&amp;TEXT(COLUMN(X45),"0"),FALSE)=0,"",INDIRECT('how to use'!$C$1&amp;"!R"&amp;TEXT(ROW(X45),"0")&amp;"c"&amp;TEXT(COLUMN(X45),"0"),FALSE))</f>
        <v/>
      </c>
      <c r="Y45" s="1" t="str">
        <f ca="1">IF(INDIRECT('how to use'!$C$1&amp;"!R"&amp;TEXT(ROW(Y45),"0")&amp;"c"&amp;TEXT(COLUMN(Y45),"0"),FALSE)=0,"",INDIRECT('how to use'!$C$1&amp;"!R"&amp;TEXT(ROW(Y45),"0")&amp;"c"&amp;TEXT(COLUMN(Y45),"0"),FALSE))</f>
        <v/>
      </c>
      <c r="Z45" s="1" t="str">
        <f ca="1">IF(INDIRECT('how to use'!$C$1&amp;"!R"&amp;TEXT(ROW(Z45),"0")&amp;"c"&amp;TEXT(COLUMN(Z45),"0"),FALSE)=0,"",INDIRECT('how to use'!$C$1&amp;"!R"&amp;TEXT(ROW(Z45),"0")&amp;"c"&amp;TEXT(COLUMN(Z45),"0"),FALSE))</f>
        <v/>
      </c>
      <c r="AA45" s="1" t="str">
        <f ca="1">IF(INDIRECT('how to use'!$C$1&amp;"!R"&amp;TEXT(ROW(AA45),"0")&amp;"c"&amp;TEXT(COLUMN(AA45),"0"),FALSE)=0,"",INDIRECT('how to use'!$C$1&amp;"!R"&amp;TEXT(ROW(AA45),"0")&amp;"c"&amp;TEXT(COLUMN(AA45),"0"),FALSE))</f>
        <v/>
      </c>
      <c r="AB45" s="1" t="str">
        <f ca="1">IF(INDIRECT('how to use'!$C$1&amp;"!R"&amp;TEXT(ROW(AB45),"0")&amp;"c"&amp;TEXT(COLUMN(AB45),"0"),FALSE)=0,"",INDIRECT('how to use'!$C$1&amp;"!R"&amp;TEXT(ROW(AB45),"0")&amp;"c"&amp;TEXT(COLUMN(AB45),"0"),FALSE))</f>
        <v/>
      </c>
      <c r="AC45" s="1" t="str">
        <f ca="1">IF(INDIRECT('how to use'!$C$1&amp;"!R"&amp;TEXT(ROW(AC45),"0")&amp;"c"&amp;TEXT(COLUMN(AC45),"0"),FALSE)=0,"",INDIRECT('how to use'!$C$1&amp;"!R"&amp;TEXT(ROW(AC45),"0")&amp;"c"&amp;TEXT(COLUMN(AC45),"0"),FALSE))</f>
        <v/>
      </c>
      <c r="AD45" s="1" t="str">
        <f ca="1">IF(INDIRECT('how to use'!$C$1&amp;"!R"&amp;TEXT(ROW(AD45),"0")&amp;"c"&amp;TEXT(COLUMN(AD45),"0"),FALSE)=0,"",INDIRECT('how to use'!$C$1&amp;"!R"&amp;TEXT(ROW(AD45),"0")&amp;"c"&amp;TEXT(COLUMN(AD45),"0"),FALSE))</f>
        <v/>
      </c>
      <c r="AE45" s="1" t="str">
        <f ca="1">IF(INDIRECT('how to use'!$C$1&amp;"!R"&amp;TEXT(ROW(AE45),"0")&amp;"c"&amp;TEXT(COLUMN(AE45),"0"),FALSE)=0,"",INDIRECT('how to use'!$C$1&amp;"!R"&amp;TEXT(ROW(AE45),"0")&amp;"c"&amp;TEXT(COLUMN(AE45),"0"),FALSE))</f>
        <v/>
      </c>
      <c r="AF45" s="1" t="e">
        <f t="shared" ca="1" si="2"/>
        <v>#REF!</v>
      </c>
    </row>
    <row r="46" spans="1:32" x14ac:dyDescent="0.55000000000000004">
      <c r="A46" s="1" t="str">
        <f ca="1">IF(INDIRECT('how to use'!$C$1&amp;"!R"&amp;TEXT(ROW(A46),"0")&amp;"c"&amp;TEXT(COLUMN(A46),"0"),FALSE)=0,"",INDIRECT('how to use'!$C$1&amp;"!R"&amp;TEXT(ROW(A46),"0")&amp;"c"&amp;TEXT(COLUMN(A46),"0"),FALSE))</f>
        <v/>
      </c>
      <c r="B46" s="1" t="str">
        <f ca="1">IF(INDIRECT('how to use'!$C$1&amp;"!R"&amp;TEXT(ROW(B46),"0")&amp;"c"&amp;TEXT(COLUMN(B46),"0"),FALSE)=0,"",INDIRECT('how to use'!$C$1&amp;"!R"&amp;TEXT(ROW(B46),"0")&amp;"c"&amp;TEXT(COLUMN(B46),"0"),FALSE))</f>
        <v/>
      </c>
      <c r="C46" s="1" t="str">
        <f ca="1">IF(INDIRECT('how to use'!$C$1&amp;"!R"&amp;TEXT(ROW(C46),"0")&amp;"c"&amp;TEXT(COLUMN(C46),"0"),FALSE)=0,"",INDIRECT('how to use'!$C$1&amp;"!R"&amp;TEXT(ROW(C46),"0")&amp;"c"&amp;TEXT(COLUMN(C46),"0"),FALSE))</f>
        <v/>
      </c>
      <c r="D46" s="1" t="str">
        <f ca="1">IF(INDIRECT('how to use'!$C$1&amp;"!R"&amp;TEXT(ROW(D46),"0")&amp;"c"&amp;TEXT(COLUMN(D46),"0"),FALSE)=0,"",INDIRECT('how to use'!$C$1&amp;"!R"&amp;TEXT(ROW(D46),"0")&amp;"c"&amp;TEXT(COLUMN(D46),"0"),FALSE))</f>
        <v/>
      </c>
      <c r="E46" s="1" t="str">
        <f ca="1">IF(INDIRECT('how to use'!$C$1&amp;"!R"&amp;TEXT(ROW(E46),"0")&amp;"c"&amp;TEXT(COLUMN(E46),"0"),FALSE)=0,"",INDIRECT('how to use'!$C$1&amp;"!R"&amp;TEXT(ROW(E46),"0")&amp;"c"&amp;TEXT(COLUMN(E46),"0"),FALSE))</f>
        <v/>
      </c>
      <c r="F46" s="1" t="str">
        <f ca="1">IF(INDIRECT('how to use'!$C$1&amp;"!R"&amp;TEXT(ROW(F46),"0")&amp;"c"&amp;TEXT(COLUMN(F46),"0"),FALSE)=0,"",INDIRECT('how to use'!$C$1&amp;"!R"&amp;TEXT(ROW(F46),"0")&amp;"c"&amp;TEXT(COLUMN(F46),"0"),FALSE))</f>
        <v/>
      </c>
      <c r="G46" s="1" t="str">
        <f ca="1">IF(INDIRECT('how to use'!$C$1&amp;"!R"&amp;TEXT(ROW(G46),"0")&amp;"c"&amp;TEXT(COLUMN(G46),"0"),FALSE)=0,"",INDIRECT('how to use'!$C$1&amp;"!R"&amp;TEXT(ROW(G46),"0")&amp;"c"&amp;TEXT(COLUMN(G46),"0"),FALSE))</f>
        <v/>
      </c>
      <c r="H46" s="1" t="str">
        <f ca="1">IF(INDIRECT('how to use'!$C$1&amp;"!R"&amp;TEXT(ROW(H46),"0")&amp;"c"&amp;TEXT(COLUMN(H46),"0"),FALSE)=0,"",INDIRECT('how to use'!$C$1&amp;"!R"&amp;TEXT(ROW(H46),"0")&amp;"c"&amp;TEXT(COLUMN(H46),"0"),FALSE))</f>
        <v/>
      </c>
      <c r="I46" s="1" t="str">
        <f ca="1">IF(INDIRECT('how to use'!$C$1&amp;"!R"&amp;TEXT(ROW(I46),"0")&amp;"c"&amp;TEXT(COLUMN(I46),"0"),FALSE)=0,"",INDIRECT('how to use'!$C$1&amp;"!R"&amp;TEXT(ROW(I46),"0")&amp;"c"&amp;TEXT(COLUMN(I46),"0"),FALSE))</f>
        <v/>
      </c>
      <c r="J46" s="1" t="str">
        <f ca="1">IF(INDIRECT('how to use'!$C$1&amp;"!R"&amp;TEXT(ROW(J46),"0")&amp;"c"&amp;TEXT(COLUMN(J46),"0"),FALSE)=0,"",INDIRECT('how to use'!$C$1&amp;"!R"&amp;TEXT(ROW(J46),"0")&amp;"c"&amp;TEXT(COLUMN(J46),"0"),FALSE))</f>
        <v/>
      </c>
      <c r="K46" s="1" t="str">
        <f ca="1">IF(INDIRECT('how to use'!$C$1&amp;"!R"&amp;TEXT(ROW(K46),"0")&amp;"c"&amp;TEXT(COLUMN(K46),"0"),FALSE)=0,"",INDIRECT('how to use'!$C$1&amp;"!R"&amp;TEXT(ROW(K46),"0")&amp;"c"&amp;TEXT(COLUMN(K46),"0"),FALSE))</f>
        <v/>
      </c>
      <c r="L46" s="1" t="str">
        <f ca="1">IF(INDIRECT('how to use'!$C$1&amp;"!R"&amp;TEXT(ROW(L46),"0")&amp;"c"&amp;TEXT(COLUMN(L46),"0"),FALSE)=0,"",INDIRECT('how to use'!$C$1&amp;"!R"&amp;TEXT(ROW(L46),"0")&amp;"c"&amp;TEXT(COLUMN(L46),"0"),FALSE))</f>
        <v/>
      </c>
      <c r="M46" s="1" t="str">
        <f ca="1">IF(INDIRECT('how to use'!$C$1&amp;"!R"&amp;TEXT(ROW(M46),"0")&amp;"c"&amp;TEXT(COLUMN(M46),"0"),FALSE)=0,"",INDIRECT('how to use'!$C$1&amp;"!R"&amp;TEXT(ROW(M46),"0")&amp;"c"&amp;TEXT(COLUMN(M46),"0"),FALSE))</f>
        <v/>
      </c>
      <c r="N46" s="1" t="str">
        <f ca="1">IF(INDIRECT('how to use'!$C$1&amp;"!R"&amp;TEXT(ROW(N46),"0")&amp;"c"&amp;TEXT(COLUMN(N46),"0"),FALSE)=0,"",INDIRECT('how to use'!$C$1&amp;"!R"&amp;TEXT(ROW(N46),"0")&amp;"c"&amp;TEXT(COLUMN(N46),"0"),FALSE))</f>
        <v/>
      </c>
      <c r="O46" s="1" t="str">
        <f ca="1">IF(INDIRECT('how to use'!$C$1&amp;"!R"&amp;TEXT(ROW(O46),"0")&amp;"c"&amp;TEXT(COLUMN(O46),"0"),FALSE)=0,"",INDIRECT('how to use'!$C$1&amp;"!R"&amp;TEXT(ROW(O46),"0")&amp;"c"&amp;TEXT(COLUMN(O46),"0"),FALSE))</f>
        <v/>
      </c>
      <c r="P46" s="1" t="str">
        <f ca="1">IF(INDIRECT('how to use'!$C$1&amp;"!R"&amp;TEXT(ROW(P46),"0")&amp;"c"&amp;TEXT(COLUMN(P46),"0"),FALSE)=0,"",INDIRECT('how to use'!$C$1&amp;"!R"&amp;TEXT(ROW(P46),"0")&amp;"c"&amp;TEXT(COLUMN(P46),"0"),FALSE))</f>
        <v/>
      </c>
      <c r="Q46" s="1" t="str">
        <f ca="1">IF(INDIRECT('how to use'!$C$1&amp;"!R"&amp;TEXT(ROW(Q46),"0")&amp;"c"&amp;TEXT(COLUMN(Q46),"0"),FALSE)=0,"",INDIRECT('how to use'!$C$1&amp;"!R"&amp;TEXT(ROW(Q46),"0")&amp;"c"&amp;TEXT(COLUMN(Q46),"0"),FALSE))</f>
        <v/>
      </c>
      <c r="R46" s="1" t="str">
        <f ca="1">IF(INDIRECT('how to use'!$C$1&amp;"!R"&amp;TEXT(ROW(R46),"0")&amp;"c"&amp;TEXT(COLUMN(R46),"0"),FALSE)=0,"",INDIRECT('how to use'!$C$1&amp;"!R"&amp;TEXT(ROW(R46),"0")&amp;"c"&amp;TEXT(COLUMN(R46),"0"),FALSE))</f>
        <v/>
      </c>
      <c r="S46" s="1" t="str">
        <f ca="1">IF(INDIRECT('how to use'!$C$1&amp;"!R"&amp;TEXT(ROW(S46),"0")&amp;"c"&amp;TEXT(COLUMN(S46),"0"),FALSE)=0,"",INDIRECT('how to use'!$C$1&amp;"!R"&amp;TEXT(ROW(S46),"0")&amp;"c"&amp;TEXT(COLUMN(S46),"0"),FALSE))</f>
        <v/>
      </c>
      <c r="T46" s="1" t="str">
        <f ca="1">IF(INDIRECT('how to use'!$C$1&amp;"!R"&amp;TEXT(ROW(T46),"0")&amp;"c"&amp;TEXT(COLUMN(T46),"0"),FALSE)=0,"",INDIRECT('how to use'!$C$1&amp;"!R"&amp;TEXT(ROW(T46),"0")&amp;"c"&amp;TEXT(COLUMN(T46),"0"),FALSE))</f>
        <v/>
      </c>
      <c r="U46" s="1" t="str">
        <f ca="1">IF(INDIRECT('how to use'!$C$1&amp;"!R"&amp;TEXT(ROW(U46),"0")&amp;"c"&amp;TEXT(COLUMN(U46),"0"),FALSE)=0,"",INDIRECT('how to use'!$C$1&amp;"!R"&amp;TEXT(ROW(U46),"0")&amp;"c"&amp;TEXT(COLUMN(U46),"0"),FALSE))</f>
        <v/>
      </c>
      <c r="V46" s="1" t="str">
        <f ca="1">IF(INDIRECT('how to use'!$C$1&amp;"!R"&amp;TEXT(ROW(V46),"0")&amp;"c"&amp;TEXT(COLUMN(V46),"0"),FALSE)=0,"",INDIRECT('how to use'!$C$1&amp;"!R"&amp;TEXT(ROW(V46),"0")&amp;"c"&amp;TEXT(COLUMN(V46),"0"),FALSE))</f>
        <v/>
      </c>
      <c r="W46" s="1" t="str">
        <f ca="1">IF(INDIRECT('how to use'!$C$1&amp;"!R"&amp;TEXT(ROW(W46),"0")&amp;"c"&amp;TEXT(COLUMN(W46),"0"),FALSE)=0,"",INDIRECT('how to use'!$C$1&amp;"!R"&amp;TEXT(ROW(W46),"0")&amp;"c"&amp;TEXT(COLUMN(W46),"0"),FALSE))</f>
        <v/>
      </c>
      <c r="X46" s="1" t="str">
        <f ca="1">IF(INDIRECT('how to use'!$C$1&amp;"!R"&amp;TEXT(ROW(X46),"0")&amp;"c"&amp;TEXT(COLUMN(X46),"0"),FALSE)=0,"",INDIRECT('how to use'!$C$1&amp;"!R"&amp;TEXT(ROW(X46),"0")&amp;"c"&amp;TEXT(COLUMN(X46),"0"),FALSE))</f>
        <v/>
      </c>
      <c r="Y46" s="1" t="str">
        <f ca="1">IF(INDIRECT('how to use'!$C$1&amp;"!R"&amp;TEXT(ROW(Y46),"0")&amp;"c"&amp;TEXT(COLUMN(Y46),"0"),FALSE)=0,"",INDIRECT('how to use'!$C$1&amp;"!R"&amp;TEXT(ROW(Y46),"0")&amp;"c"&amp;TEXT(COLUMN(Y46),"0"),FALSE))</f>
        <v/>
      </c>
      <c r="Z46" s="1" t="str">
        <f ca="1">IF(INDIRECT('how to use'!$C$1&amp;"!R"&amp;TEXT(ROW(Z46),"0")&amp;"c"&amp;TEXT(COLUMN(Z46),"0"),FALSE)=0,"",INDIRECT('how to use'!$C$1&amp;"!R"&amp;TEXT(ROW(Z46),"0")&amp;"c"&amp;TEXT(COLUMN(Z46),"0"),FALSE))</f>
        <v/>
      </c>
      <c r="AA46" s="1" t="str">
        <f ca="1">IF(INDIRECT('how to use'!$C$1&amp;"!R"&amp;TEXT(ROW(AA46),"0")&amp;"c"&amp;TEXT(COLUMN(AA46),"0"),FALSE)=0,"",INDIRECT('how to use'!$C$1&amp;"!R"&amp;TEXT(ROW(AA46),"0")&amp;"c"&amp;TEXT(COLUMN(AA46),"0"),FALSE))</f>
        <v/>
      </c>
      <c r="AB46" s="1" t="str">
        <f ca="1">IF(INDIRECT('how to use'!$C$1&amp;"!R"&amp;TEXT(ROW(AB46),"0")&amp;"c"&amp;TEXT(COLUMN(AB46),"0"),FALSE)=0,"",INDIRECT('how to use'!$C$1&amp;"!R"&amp;TEXT(ROW(AB46),"0")&amp;"c"&amp;TEXT(COLUMN(AB46),"0"),FALSE))</f>
        <v/>
      </c>
      <c r="AC46" s="1" t="str">
        <f ca="1">IF(INDIRECT('how to use'!$C$1&amp;"!R"&amp;TEXT(ROW(AC46),"0")&amp;"c"&amp;TEXT(COLUMN(AC46),"0"),FALSE)=0,"",INDIRECT('how to use'!$C$1&amp;"!R"&amp;TEXT(ROW(AC46),"0")&amp;"c"&amp;TEXT(COLUMN(AC46),"0"),FALSE))</f>
        <v/>
      </c>
      <c r="AD46" s="1" t="str">
        <f ca="1">IF(INDIRECT('how to use'!$C$1&amp;"!R"&amp;TEXT(ROW(AD46),"0")&amp;"c"&amp;TEXT(COLUMN(AD46),"0"),FALSE)=0,"",INDIRECT('how to use'!$C$1&amp;"!R"&amp;TEXT(ROW(AD46),"0")&amp;"c"&amp;TEXT(COLUMN(AD46),"0"),FALSE))</f>
        <v/>
      </c>
      <c r="AE46" s="1" t="str">
        <f ca="1">IF(INDIRECT('how to use'!$C$1&amp;"!R"&amp;TEXT(ROW(AE46),"0")&amp;"c"&amp;TEXT(COLUMN(AE46),"0"),FALSE)=0,"",INDIRECT('how to use'!$C$1&amp;"!R"&amp;TEXT(ROW(AE46),"0")&amp;"c"&amp;TEXT(COLUMN(AE46),"0"),FALSE))</f>
        <v/>
      </c>
      <c r="AF46" s="1" t="e">
        <f t="shared" ca="1" si="2"/>
        <v>#REF!</v>
      </c>
    </row>
    <row r="47" spans="1:32" x14ac:dyDescent="0.55000000000000004">
      <c r="A47" s="1" t="str">
        <f ca="1">IF(INDIRECT('how to use'!$C$1&amp;"!R"&amp;TEXT(ROW(A47),"0")&amp;"c"&amp;TEXT(COLUMN(A47),"0"),FALSE)=0,"",INDIRECT('how to use'!$C$1&amp;"!R"&amp;TEXT(ROW(A47),"0")&amp;"c"&amp;TEXT(COLUMN(A47),"0"),FALSE))</f>
        <v/>
      </c>
      <c r="B47" s="1" t="str">
        <f ca="1">IF(INDIRECT('how to use'!$C$1&amp;"!R"&amp;TEXT(ROW(B47),"0")&amp;"c"&amp;TEXT(COLUMN(B47),"0"),FALSE)=0,"",INDIRECT('how to use'!$C$1&amp;"!R"&amp;TEXT(ROW(B47),"0")&amp;"c"&amp;TEXT(COLUMN(B47),"0"),FALSE))</f>
        <v/>
      </c>
      <c r="C47" s="1" t="str">
        <f ca="1">IF(INDIRECT('how to use'!$C$1&amp;"!R"&amp;TEXT(ROW(C47),"0")&amp;"c"&amp;TEXT(COLUMN(C47),"0"),FALSE)=0,"",INDIRECT('how to use'!$C$1&amp;"!R"&amp;TEXT(ROW(C47),"0")&amp;"c"&amp;TEXT(COLUMN(C47),"0"),FALSE))</f>
        <v/>
      </c>
      <c r="D47" s="1" t="str">
        <f ca="1">IF(INDIRECT('how to use'!$C$1&amp;"!R"&amp;TEXT(ROW(D47),"0")&amp;"c"&amp;TEXT(COLUMN(D47),"0"),FALSE)=0,"",INDIRECT('how to use'!$C$1&amp;"!R"&amp;TEXT(ROW(D47),"0")&amp;"c"&amp;TEXT(COLUMN(D47),"0"),FALSE))</f>
        <v/>
      </c>
      <c r="E47" s="1" t="str">
        <f ca="1">IF(INDIRECT('how to use'!$C$1&amp;"!R"&amp;TEXT(ROW(E47),"0")&amp;"c"&amp;TEXT(COLUMN(E47),"0"),FALSE)=0,"",INDIRECT('how to use'!$C$1&amp;"!R"&amp;TEXT(ROW(E47),"0")&amp;"c"&amp;TEXT(COLUMN(E47),"0"),FALSE))</f>
        <v/>
      </c>
      <c r="F47" s="1" t="str">
        <f ca="1">IF(INDIRECT('how to use'!$C$1&amp;"!R"&amp;TEXT(ROW(F47),"0")&amp;"c"&amp;TEXT(COLUMN(F47),"0"),FALSE)=0,"",INDIRECT('how to use'!$C$1&amp;"!R"&amp;TEXT(ROW(F47),"0")&amp;"c"&amp;TEXT(COLUMN(F47),"0"),FALSE))</f>
        <v/>
      </c>
      <c r="G47" s="1" t="str">
        <f ca="1">IF(INDIRECT('how to use'!$C$1&amp;"!R"&amp;TEXT(ROW(G47),"0")&amp;"c"&amp;TEXT(COLUMN(G47),"0"),FALSE)=0,"",INDIRECT('how to use'!$C$1&amp;"!R"&amp;TEXT(ROW(G47),"0")&amp;"c"&amp;TEXT(COLUMN(G47),"0"),FALSE))</f>
        <v/>
      </c>
      <c r="H47" s="1" t="str">
        <f ca="1">IF(INDIRECT('how to use'!$C$1&amp;"!R"&amp;TEXT(ROW(H47),"0")&amp;"c"&amp;TEXT(COLUMN(H47),"0"),FALSE)=0,"",INDIRECT('how to use'!$C$1&amp;"!R"&amp;TEXT(ROW(H47),"0")&amp;"c"&amp;TEXT(COLUMN(H47),"0"),FALSE))</f>
        <v/>
      </c>
      <c r="I47" s="1" t="str">
        <f ca="1">IF(INDIRECT('how to use'!$C$1&amp;"!R"&amp;TEXT(ROW(I47),"0")&amp;"c"&amp;TEXT(COLUMN(I47),"0"),FALSE)=0,"",INDIRECT('how to use'!$C$1&amp;"!R"&amp;TEXT(ROW(I47),"0")&amp;"c"&amp;TEXT(COLUMN(I47),"0"),FALSE))</f>
        <v/>
      </c>
      <c r="J47" s="1" t="str">
        <f ca="1">IF(INDIRECT('how to use'!$C$1&amp;"!R"&amp;TEXT(ROW(J47),"0")&amp;"c"&amp;TEXT(COLUMN(J47),"0"),FALSE)=0,"",INDIRECT('how to use'!$C$1&amp;"!R"&amp;TEXT(ROW(J47),"0")&amp;"c"&amp;TEXT(COLUMN(J47),"0"),FALSE))</f>
        <v/>
      </c>
      <c r="K47" s="1" t="str">
        <f ca="1">IF(INDIRECT('how to use'!$C$1&amp;"!R"&amp;TEXT(ROW(K47),"0")&amp;"c"&amp;TEXT(COLUMN(K47),"0"),FALSE)=0,"",INDIRECT('how to use'!$C$1&amp;"!R"&amp;TEXT(ROW(K47),"0")&amp;"c"&amp;TEXT(COLUMN(K47),"0"),FALSE))</f>
        <v/>
      </c>
      <c r="L47" s="1" t="str">
        <f ca="1">IF(INDIRECT('how to use'!$C$1&amp;"!R"&amp;TEXT(ROW(L47),"0")&amp;"c"&amp;TEXT(COLUMN(L47),"0"),FALSE)=0,"",INDIRECT('how to use'!$C$1&amp;"!R"&amp;TEXT(ROW(L47),"0")&amp;"c"&amp;TEXT(COLUMN(L47),"0"),FALSE))</f>
        <v/>
      </c>
      <c r="M47" s="1" t="str">
        <f ca="1">IF(INDIRECT('how to use'!$C$1&amp;"!R"&amp;TEXT(ROW(M47),"0")&amp;"c"&amp;TEXT(COLUMN(M47),"0"),FALSE)=0,"",INDIRECT('how to use'!$C$1&amp;"!R"&amp;TEXT(ROW(M47),"0")&amp;"c"&amp;TEXT(COLUMN(M47),"0"),FALSE))</f>
        <v/>
      </c>
      <c r="N47" s="1" t="str">
        <f ca="1">IF(INDIRECT('how to use'!$C$1&amp;"!R"&amp;TEXT(ROW(N47),"0")&amp;"c"&amp;TEXT(COLUMN(N47),"0"),FALSE)=0,"",INDIRECT('how to use'!$C$1&amp;"!R"&amp;TEXT(ROW(N47),"0")&amp;"c"&amp;TEXT(COLUMN(N47),"0"),FALSE))</f>
        <v/>
      </c>
      <c r="O47" s="1" t="str">
        <f ca="1">IF(INDIRECT('how to use'!$C$1&amp;"!R"&amp;TEXT(ROW(O47),"0")&amp;"c"&amp;TEXT(COLUMN(O47),"0"),FALSE)=0,"",INDIRECT('how to use'!$C$1&amp;"!R"&amp;TEXT(ROW(O47),"0")&amp;"c"&amp;TEXT(COLUMN(O47),"0"),FALSE))</f>
        <v/>
      </c>
      <c r="P47" s="1" t="str">
        <f ca="1">IF(INDIRECT('how to use'!$C$1&amp;"!R"&amp;TEXT(ROW(P47),"0")&amp;"c"&amp;TEXT(COLUMN(P47),"0"),FALSE)=0,"",INDIRECT('how to use'!$C$1&amp;"!R"&amp;TEXT(ROW(P47),"0")&amp;"c"&amp;TEXT(COLUMN(P47),"0"),FALSE))</f>
        <v/>
      </c>
      <c r="Q47" s="1" t="str">
        <f ca="1">IF(INDIRECT('how to use'!$C$1&amp;"!R"&amp;TEXT(ROW(Q47),"0")&amp;"c"&amp;TEXT(COLUMN(Q47),"0"),FALSE)=0,"",INDIRECT('how to use'!$C$1&amp;"!R"&amp;TEXT(ROW(Q47),"0")&amp;"c"&amp;TEXT(COLUMN(Q47),"0"),FALSE))</f>
        <v/>
      </c>
      <c r="R47" s="1" t="str">
        <f ca="1">IF(INDIRECT('how to use'!$C$1&amp;"!R"&amp;TEXT(ROW(R47),"0")&amp;"c"&amp;TEXT(COLUMN(R47),"0"),FALSE)=0,"",INDIRECT('how to use'!$C$1&amp;"!R"&amp;TEXT(ROW(R47),"0")&amp;"c"&amp;TEXT(COLUMN(R47),"0"),FALSE))</f>
        <v/>
      </c>
      <c r="S47" s="1" t="str">
        <f ca="1">IF(INDIRECT('how to use'!$C$1&amp;"!R"&amp;TEXT(ROW(S47),"0")&amp;"c"&amp;TEXT(COLUMN(S47),"0"),FALSE)=0,"",INDIRECT('how to use'!$C$1&amp;"!R"&amp;TEXT(ROW(S47),"0")&amp;"c"&amp;TEXT(COLUMN(S47),"0"),FALSE))</f>
        <v/>
      </c>
      <c r="T47" s="1" t="str">
        <f ca="1">IF(INDIRECT('how to use'!$C$1&amp;"!R"&amp;TEXT(ROW(T47),"0")&amp;"c"&amp;TEXT(COLUMN(T47),"0"),FALSE)=0,"",INDIRECT('how to use'!$C$1&amp;"!R"&amp;TEXT(ROW(T47),"0")&amp;"c"&amp;TEXT(COLUMN(T47),"0"),FALSE))</f>
        <v/>
      </c>
      <c r="U47" s="1" t="str">
        <f ca="1">IF(INDIRECT('how to use'!$C$1&amp;"!R"&amp;TEXT(ROW(U47),"0")&amp;"c"&amp;TEXT(COLUMN(U47),"0"),FALSE)=0,"",INDIRECT('how to use'!$C$1&amp;"!R"&amp;TEXT(ROW(U47),"0")&amp;"c"&amp;TEXT(COLUMN(U47),"0"),FALSE))</f>
        <v/>
      </c>
      <c r="V47" s="1" t="str">
        <f ca="1">IF(INDIRECT('how to use'!$C$1&amp;"!R"&amp;TEXT(ROW(V47),"0")&amp;"c"&amp;TEXT(COLUMN(V47),"0"),FALSE)=0,"",INDIRECT('how to use'!$C$1&amp;"!R"&amp;TEXT(ROW(V47),"0")&amp;"c"&amp;TEXT(COLUMN(V47),"0"),FALSE))</f>
        <v/>
      </c>
      <c r="W47" s="1" t="str">
        <f ca="1">IF(INDIRECT('how to use'!$C$1&amp;"!R"&amp;TEXT(ROW(W47),"0")&amp;"c"&amp;TEXT(COLUMN(W47),"0"),FALSE)=0,"",INDIRECT('how to use'!$C$1&amp;"!R"&amp;TEXT(ROW(W47),"0")&amp;"c"&amp;TEXT(COLUMN(W47),"0"),FALSE))</f>
        <v/>
      </c>
      <c r="X47" s="1" t="str">
        <f ca="1">IF(INDIRECT('how to use'!$C$1&amp;"!R"&amp;TEXT(ROW(X47),"0")&amp;"c"&amp;TEXT(COLUMN(X47),"0"),FALSE)=0,"",INDIRECT('how to use'!$C$1&amp;"!R"&amp;TEXT(ROW(X47),"0")&amp;"c"&amp;TEXT(COLUMN(X47),"0"),FALSE))</f>
        <v/>
      </c>
      <c r="Y47" s="1" t="str">
        <f ca="1">IF(INDIRECT('how to use'!$C$1&amp;"!R"&amp;TEXT(ROW(Y47),"0")&amp;"c"&amp;TEXT(COLUMN(Y47),"0"),FALSE)=0,"",INDIRECT('how to use'!$C$1&amp;"!R"&amp;TEXT(ROW(Y47),"0")&amp;"c"&amp;TEXT(COLUMN(Y47),"0"),FALSE))</f>
        <v/>
      </c>
      <c r="Z47" s="1" t="str">
        <f ca="1">IF(INDIRECT('how to use'!$C$1&amp;"!R"&amp;TEXT(ROW(Z47),"0")&amp;"c"&amp;TEXT(COLUMN(Z47),"0"),FALSE)=0,"",INDIRECT('how to use'!$C$1&amp;"!R"&amp;TEXT(ROW(Z47),"0")&amp;"c"&amp;TEXT(COLUMN(Z47),"0"),FALSE))</f>
        <v/>
      </c>
      <c r="AA47" s="1" t="str">
        <f ca="1">IF(INDIRECT('how to use'!$C$1&amp;"!R"&amp;TEXT(ROW(AA47),"0")&amp;"c"&amp;TEXT(COLUMN(AA47),"0"),FALSE)=0,"",INDIRECT('how to use'!$C$1&amp;"!R"&amp;TEXT(ROW(AA47),"0")&amp;"c"&amp;TEXT(COLUMN(AA47),"0"),FALSE))</f>
        <v/>
      </c>
      <c r="AB47" s="1" t="str">
        <f ca="1">IF(INDIRECT('how to use'!$C$1&amp;"!R"&amp;TEXT(ROW(AB47),"0")&amp;"c"&amp;TEXT(COLUMN(AB47),"0"),FALSE)=0,"",INDIRECT('how to use'!$C$1&amp;"!R"&amp;TEXT(ROW(AB47),"0")&amp;"c"&amp;TEXT(COLUMN(AB47),"0"),FALSE))</f>
        <v/>
      </c>
      <c r="AC47" s="1" t="str">
        <f ca="1">IF(INDIRECT('how to use'!$C$1&amp;"!R"&amp;TEXT(ROW(AC47),"0")&amp;"c"&amp;TEXT(COLUMN(AC47),"0"),FALSE)=0,"",INDIRECT('how to use'!$C$1&amp;"!R"&amp;TEXT(ROW(AC47),"0")&amp;"c"&amp;TEXT(COLUMN(AC47),"0"),FALSE))</f>
        <v/>
      </c>
      <c r="AD47" s="1" t="str">
        <f ca="1">IF(INDIRECT('how to use'!$C$1&amp;"!R"&amp;TEXT(ROW(AD47),"0")&amp;"c"&amp;TEXT(COLUMN(AD47),"0"),FALSE)=0,"",INDIRECT('how to use'!$C$1&amp;"!R"&amp;TEXT(ROW(AD47),"0")&amp;"c"&amp;TEXT(COLUMN(AD47),"0"),FALSE))</f>
        <v/>
      </c>
      <c r="AE47" s="1" t="str">
        <f ca="1">IF(INDIRECT('how to use'!$C$1&amp;"!R"&amp;TEXT(ROW(AE47),"0")&amp;"c"&amp;TEXT(COLUMN(AE47),"0"),FALSE)=0,"",INDIRECT('how to use'!$C$1&amp;"!R"&amp;TEXT(ROW(AE47),"0")&amp;"c"&amp;TEXT(COLUMN(AE47),"0"),FALSE))</f>
        <v/>
      </c>
      <c r="AF47" s="1" t="e">
        <f t="shared" ca="1" si="2"/>
        <v>#REF!</v>
      </c>
    </row>
    <row r="48" spans="1:32" x14ac:dyDescent="0.55000000000000004">
      <c r="A48" s="1" t="str">
        <f ca="1">IF(INDIRECT('how to use'!$C$1&amp;"!R"&amp;TEXT(ROW(A48),"0")&amp;"c"&amp;TEXT(COLUMN(A48),"0"),FALSE)=0,"",INDIRECT('how to use'!$C$1&amp;"!R"&amp;TEXT(ROW(A48),"0")&amp;"c"&amp;TEXT(COLUMN(A48),"0"),FALSE))</f>
        <v/>
      </c>
      <c r="B48" s="1" t="str">
        <f ca="1">IF(INDIRECT('how to use'!$C$1&amp;"!R"&amp;TEXT(ROW(B48),"0")&amp;"c"&amp;TEXT(COLUMN(B48),"0"),FALSE)=0,"",INDIRECT('how to use'!$C$1&amp;"!R"&amp;TEXT(ROW(B48),"0")&amp;"c"&amp;TEXT(COLUMN(B48),"0"),FALSE))</f>
        <v/>
      </c>
      <c r="C48" s="1" t="str">
        <f ca="1">IF(INDIRECT('how to use'!$C$1&amp;"!R"&amp;TEXT(ROW(C48),"0")&amp;"c"&amp;TEXT(COLUMN(C48),"0"),FALSE)=0,"",INDIRECT('how to use'!$C$1&amp;"!R"&amp;TEXT(ROW(C48),"0")&amp;"c"&amp;TEXT(COLUMN(C48),"0"),FALSE))</f>
        <v/>
      </c>
      <c r="D48" s="1" t="str">
        <f ca="1">IF(INDIRECT('how to use'!$C$1&amp;"!R"&amp;TEXT(ROW(D48),"0")&amp;"c"&amp;TEXT(COLUMN(D48),"0"),FALSE)=0,"",INDIRECT('how to use'!$C$1&amp;"!R"&amp;TEXT(ROW(D48),"0")&amp;"c"&amp;TEXT(COLUMN(D48),"0"),FALSE))</f>
        <v/>
      </c>
      <c r="E48" s="1" t="str">
        <f ca="1">IF(INDIRECT('how to use'!$C$1&amp;"!R"&amp;TEXT(ROW(E48),"0")&amp;"c"&amp;TEXT(COLUMN(E48),"0"),FALSE)=0,"",INDIRECT('how to use'!$C$1&amp;"!R"&amp;TEXT(ROW(E48),"0")&amp;"c"&amp;TEXT(COLUMN(E48),"0"),FALSE))</f>
        <v/>
      </c>
      <c r="F48" s="1" t="str">
        <f ca="1">IF(INDIRECT('how to use'!$C$1&amp;"!R"&amp;TEXT(ROW(F48),"0")&amp;"c"&amp;TEXT(COLUMN(F48),"0"),FALSE)=0,"",INDIRECT('how to use'!$C$1&amp;"!R"&amp;TEXT(ROW(F48),"0")&amp;"c"&amp;TEXT(COLUMN(F48),"0"),FALSE))</f>
        <v/>
      </c>
      <c r="G48" s="1" t="str">
        <f ca="1">IF(INDIRECT('how to use'!$C$1&amp;"!R"&amp;TEXT(ROW(G48),"0")&amp;"c"&amp;TEXT(COLUMN(G48),"0"),FALSE)=0,"",INDIRECT('how to use'!$C$1&amp;"!R"&amp;TEXT(ROW(G48),"0")&amp;"c"&amp;TEXT(COLUMN(G48),"0"),FALSE))</f>
        <v/>
      </c>
      <c r="H48" s="1" t="str">
        <f ca="1">IF(INDIRECT('how to use'!$C$1&amp;"!R"&amp;TEXT(ROW(H48),"0")&amp;"c"&amp;TEXT(COLUMN(H48),"0"),FALSE)=0,"",INDIRECT('how to use'!$C$1&amp;"!R"&amp;TEXT(ROW(H48),"0")&amp;"c"&amp;TEXT(COLUMN(H48),"0"),FALSE))</f>
        <v/>
      </c>
      <c r="I48" s="1" t="str">
        <f ca="1">IF(INDIRECT('how to use'!$C$1&amp;"!R"&amp;TEXT(ROW(I48),"0")&amp;"c"&amp;TEXT(COLUMN(I48),"0"),FALSE)=0,"",INDIRECT('how to use'!$C$1&amp;"!R"&amp;TEXT(ROW(I48),"0")&amp;"c"&amp;TEXT(COLUMN(I48),"0"),FALSE))</f>
        <v/>
      </c>
      <c r="J48" s="1" t="str">
        <f ca="1">IF(INDIRECT('how to use'!$C$1&amp;"!R"&amp;TEXT(ROW(J48),"0")&amp;"c"&amp;TEXT(COLUMN(J48),"0"),FALSE)=0,"",INDIRECT('how to use'!$C$1&amp;"!R"&amp;TEXT(ROW(J48),"0")&amp;"c"&amp;TEXT(COLUMN(J48),"0"),FALSE))</f>
        <v/>
      </c>
      <c r="K48" s="1" t="str">
        <f ca="1">IF(INDIRECT('how to use'!$C$1&amp;"!R"&amp;TEXT(ROW(K48),"0")&amp;"c"&amp;TEXT(COLUMN(K48),"0"),FALSE)=0,"",INDIRECT('how to use'!$C$1&amp;"!R"&amp;TEXT(ROW(K48),"0")&amp;"c"&amp;TEXT(COLUMN(K48),"0"),FALSE))</f>
        <v/>
      </c>
      <c r="L48" s="1" t="str">
        <f ca="1">IF(INDIRECT('how to use'!$C$1&amp;"!R"&amp;TEXT(ROW(L48),"0")&amp;"c"&amp;TEXT(COLUMN(L48),"0"),FALSE)=0,"",INDIRECT('how to use'!$C$1&amp;"!R"&amp;TEXT(ROW(L48),"0")&amp;"c"&amp;TEXT(COLUMN(L48),"0"),FALSE))</f>
        <v/>
      </c>
      <c r="M48" s="1" t="str">
        <f ca="1">IF(INDIRECT('how to use'!$C$1&amp;"!R"&amp;TEXT(ROW(M48),"0")&amp;"c"&amp;TEXT(COLUMN(M48),"0"),FALSE)=0,"",INDIRECT('how to use'!$C$1&amp;"!R"&amp;TEXT(ROW(M48),"0")&amp;"c"&amp;TEXT(COLUMN(M48),"0"),FALSE))</f>
        <v/>
      </c>
      <c r="N48" s="1" t="str">
        <f ca="1">IF(INDIRECT('how to use'!$C$1&amp;"!R"&amp;TEXT(ROW(N48),"0")&amp;"c"&amp;TEXT(COLUMN(N48),"0"),FALSE)=0,"",INDIRECT('how to use'!$C$1&amp;"!R"&amp;TEXT(ROW(N48),"0")&amp;"c"&amp;TEXT(COLUMN(N48),"0"),FALSE))</f>
        <v/>
      </c>
      <c r="O48" s="1" t="str">
        <f ca="1">IF(INDIRECT('how to use'!$C$1&amp;"!R"&amp;TEXT(ROW(O48),"0")&amp;"c"&amp;TEXT(COLUMN(O48),"0"),FALSE)=0,"",INDIRECT('how to use'!$C$1&amp;"!R"&amp;TEXT(ROW(O48),"0")&amp;"c"&amp;TEXT(COLUMN(O48),"0"),FALSE))</f>
        <v/>
      </c>
      <c r="P48" s="1" t="str">
        <f ca="1">IF(INDIRECT('how to use'!$C$1&amp;"!R"&amp;TEXT(ROW(P48),"0")&amp;"c"&amp;TEXT(COLUMN(P48),"0"),FALSE)=0,"",INDIRECT('how to use'!$C$1&amp;"!R"&amp;TEXT(ROW(P48),"0")&amp;"c"&amp;TEXT(COLUMN(P48),"0"),FALSE))</f>
        <v/>
      </c>
      <c r="Q48" s="1" t="str">
        <f ca="1">IF(INDIRECT('how to use'!$C$1&amp;"!R"&amp;TEXT(ROW(Q48),"0")&amp;"c"&amp;TEXT(COLUMN(Q48),"0"),FALSE)=0,"",INDIRECT('how to use'!$C$1&amp;"!R"&amp;TEXT(ROW(Q48),"0")&amp;"c"&amp;TEXT(COLUMN(Q48),"0"),FALSE))</f>
        <v/>
      </c>
      <c r="R48" s="1" t="str">
        <f ca="1">IF(INDIRECT('how to use'!$C$1&amp;"!R"&amp;TEXT(ROW(R48),"0")&amp;"c"&amp;TEXT(COLUMN(R48),"0"),FALSE)=0,"",INDIRECT('how to use'!$C$1&amp;"!R"&amp;TEXT(ROW(R48),"0")&amp;"c"&amp;TEXT(COLUMN(R48),"0"),FALSE))</f>
        <v/>
      </c>
      <c r="S48" s="1" t="str">
        <f ca="1">IF(INDIRECT('how to use'!$C$1&amp;"!R"&amp;TEXT(ROW(S48),"0")&amp;"c"&amp;TEXT(COLUMN(S48),"0"),FALSE)=0,"",INDIRECT('how to use'!$C$1&amp;"!R"&amp;TEXT(ROW(S48),"0")&amp;"c"&amp;TEXT(COLUMN(S48),"0"),FALSE))</f>
        <v/>
      </c>
      <c r="T48" s="1" t="str">
        <f ca="1">IF(INDIRECT('how to use'!$C$1&amp;"!R"&amp;TEXT(ROW(T48),"0")&amp;"c"&amp;TEXT(COLUMN(T48),"0"),FALSE)=0,"",INDIRECT('how to use'!$C$1&amp;"!R"&amp;TEXT(ROW(T48),"0")&amp;"c"&amp;TEXT(COLUMN(T48),"0"),FALSE))</f>
        <v/>
      </c>
      <c r="U48" s="1" t="str">
        <f ca="1">IF(INDIRECT('how to use'!$C$1&amp;"!R"&amp;TEXT(ROW(U48),"0")&amp;"c"&amp;TEXT(COLUMN(U48),"0"),FALSE)=0,"",INDIRECT('how to use'!$C$1&amp;"!R"&amp;TEXT(ROW(U48),"0")&amp;"c"&amp;TEXT(COLUMN(U48),"0"),FALSE))</f>
        <v/>
      </c>
      <c r="V48" s="1" t="str">
        <f ca="1">IF(INDIRECT('how to use'!$C$1&amp;"!R"&amp;TEXT(ROW(V48),"0")&amp;"c"&amp;TEXT(COLUMN(V48),"0"),FALSE)=0,"",INDIRECT('how to use'!$C$1&amp;"!R"&amp;TEXT(ROW(V48),"0")&amp;"c"&amp;TEXT(COLUMN(V48),"0"),FALSE))</f>
        <v/>
      </c>
      <c r="W48" s="1" t="str">
        <f ca="1">IF(INDIRECT('how to use'!$C$1&amp;"!R"&amp;TEXT(ROW(W48),"0")&amp;"c"&amp;TEXT(COLUMN(W48),"0"),FALSE)=0,"",INDIRECT('how to use'!$C$1&amp;"!R"&amp;TEXT(ROW(W48),"0")&amp;"c"&amp;TEXT(COLUMN(W48),"0"),FALSE))</f>
        <v/>
      </c>
      <c r="X48" s="1" t="str">
        <f ca="1">IF(INDIRECT('how to use'!$C$1&amp;"!R"&amp;TEXT(ROW(X48),"0")&amp;"c"&amp;TEXT(COLUMN(X48),"0"),FALSE)=0,"",INDIRECT('how to use'!$C$1&amp;"!R"&amp;TEXT(ROW(X48),"0")&amp;"c"&amp;TEXT(COLUMN(X48),"0"),FALSE))</f>
        <v/>
      </c>
      <c r="Y48" s="1" t="str">
        <f ca="1">IF(INDIRECT('how to use'!$C$1&amp;"!R"&amp;TEXT(ROW(Y48),"0")&amp;"c"&amp;TEXT(COLUMN(Y48),"0"),FALSE)=0,"",INDIRECT('how to use'!$C$1&amp;"!R"&amp;TEXT(ROW(Y48),"0")&amp;"c"&amp;TEXT(COLUMN(Y48),"0"),FALSE))</f>
        <v/>
      </c>
      <c r="Z48" s="1" t="str">
        <f ca="1">IF(INDIRECT('how to use'!$C$1&amp;"!R"&amp;TEXT(ROW(Z48),"0")&amp;"c"&amp;TEXT(COLUMN(Z48),"0"),FALSE)=0,"",INDIRECT('how to use'!$C$1&amp;"!R"&amp;TEXT(ROW(Z48),"0")&amp;"c"&amp;TEXT(COLUMN(Z48),"0"),FALSE))</f>
        <v/>
      </c>
      <c r="AA48" s="1" t="str">
        <f ca="1">IF(INDIRECT('how to use'!$C$1&amp;"!R"&amp;TEXT(ROW(AA48),"0")&amp;"c"&amp;TEXT(COLUMN(AA48),"0"),FALSE)=0,"",INDIRECT('how to use'!$C$1&amp;"!R"&amp;TEXT(ROW(AA48),"0")&amp;"c"&amp;TEXT(COLUMN(AA48),"0"),FALSE))</f>
        <v/>
      </c>
      <c r="AB48" s="1" t="str">
        <f ca="1">IF(INDIRECT('how to use'!$C$1&amp;"!R"&amp;TEXT(ROW(AB48),"0")&amp;"c"&amp;TEXT(COLUMN(AB48),"0"),FALSE)=0,"",INDIRECT('how to use'!$C$1&amp;"!R"&amp;TEXT(ROW(AB48),"0")&amp;"c"&amp;TEXT(COLUMN(AB48),"0"),FALSE))</f>
        <v/>
      </c>
      <c r="AC48" s="1" t="str">
        <f ca="1">IF(INDIRECT('how to use'!$C$1&amp;"!R"&amp;TEXT(ROW(AC48),"0")&amp;"c"&amp;TEXT(COLUMN(AC48),"0"),FALSE)=0,"",INDIRECT('how to use'!$C$1&amp;"!R"&amp;TEXT(ROW(AC48),"0")&amp;"c"&amp;TEXT(COLUMN(AC48),"0"),FALSE))</f>
        <v/>
      </c>
      <c r="AD48" s="1" t="str">
        <f ca="1">IF(INDIRECT('how to use'!$C$1&amp;"!R"&amp;TEXT(ROW(AD48),"0")&amp;"c"&amp;TEXT(COLUMN(AD48),"0"),FALSE)=0,"",INDIRECT('how to use'!$C$1&amp;"!R"&amp;TEXT(ROW(AD48),"0")&amp;"c"&amp;TEXT(COLUMN(AD48),"0"),FALSE))</f>
        <v/>
      </c>
      <c r="AE48" s="1" t="str">
        <f ca="1">IF(INDIRECT('how to use'!$C$1&amp;"!R"&amp;TEXT(ROW(AE48),"0")&amp;"c"&amp;TEXT(COLUMN(AE48),"0"),FALSE)=0,"",INDIRECT('how to use'!$C$1&amp;"!R"&amp;TEXT(ROW(AE48),"0")&amp;"c"&amp;TEXT(COLUMN(AE48),"0"),FALSE))</f>
        <v/>
      </c>
      <c r="AF48" s="1" t="e">
        <f t="shared" ref="AF48:AF111" ca="1" si="3">IF(INDIRECT("original!R"&amp;TEXT(ROW(AF48),"0")&amp;"c"&amp;TEXT(COLUMN(AF48),"0"),FALSE)=0,"",INDIRECT("original!R"&amp;TEXT(ROW(AF48),"0")&amp;"c"&amp;TEXT(COLUMN(AF48),"0"),FALSE))</f>
        <v>#REF!</v>
      </c>
    </row>
    <row r="49" spans="1:32" x14ac:dyDescent="0.55000000000000004">
      <c r="A49" s="1" t="str">
        <f ca="1">IF(INDIRECT('how to use'!$C$1&amp;"!R"&amp;TEXT(ROW(A49),"0")&amp;"c"&amp;TEXT(COLUMN(A49),"0"),FALSE)=0,"",INDIRECT('how to use'!$C$1&amp;"!R"&amp;TEXT(ROW(A49),"0")&amp;"c"&amp;TEXT(COLUMN(A49),"0"),FALSE))</f>
        <v/>
      </c>
      <c r="B49" s="1" t="str">
        <f ca="1">IF(INDIRECT('how to use'!$C$1&amp;"!R"&amp;TEXT(ROW(B49),"0")&amp;"c"&amp;TEXT(COLUMN(B49),"0"),FALSE)=0,"",INDIRECT('how to use'!$C$1&amp;"!R"&amp;TEXT(ROW(B49),"0")&amp;"c"&amp;TEXT(COLUMN(B49),"0"),FALSE))</f>
        <v/>
      </c>
      <c r="C49" s="1" t="str">
        <f ca="1">IF(INDIRECT('how to use'!$C$1&amp;"!R"&amp;TEXT(ROW(C49),"0")&amp;"c"&amp;TEXT(COLUMN(C49),"0"),FALSE)=0,"",INDIRECT('how to use'!$C$1&amp;"!R"&amp;TEXT(ROW(C49),"0")&amp;"c"&amp;TEXT(COLUMN(C49),"0"),FALSE))</f>
        <v/>
      </c>
      <c r="D49" s="1" t="str">
        <f ca="1">IF(INDIRECT('how to use'!$C$1&amp;"!R"&amp;TEXT(ROW(D49),"0")&amp;"c"&amp;TEXT(COLUMN(D49),"0"),FALSE)=0,"",INDIRECT('how to use'!$C$1&amp;"!R"&amp;TEXT(ROW(D49),"0")&amp;"c"&amp;TEXT(COLUMN(D49),"0"),FALSE))</f>
        <v/>
      </c>
      <c r="E49" s="1" t="str">
        <f ca="1">IF(INDIRECT('how to use'!$C$1&amp;"!R"&amp;TEXT(ROW(E49),"0")&amp;"c"&amp;TEXT(COLUMN(E49),"0"),FALSE)=0,"",INDIRECT('how to use'!$C$1&amp;"!R"&amp;TEXT(ROW(E49),"0")&amp;"c"&amp;TEXT(COLUMN(E49),"0"),FALSE))</f>
        <v/>
      </c>
      <c r="F49" s="1" t="str">
        <f ca="1">IF(INDIRECT('how to use'!$C$1&amp;"!R"&amp;TEXT(ROW(F49),"0")&amp;"c"&amp;TEXT(COLUMN(F49),"0"),FALSE)=0,"",INDIRECT('how to use'!$C$1&amp;"!R"&amp;TEXT(ROW(F49),"0")&amp;"c"&amp;TEXT(COLUMN(F49),"0"),FALSE))</f>
        <v/>
      </c>
      <c r="G49" s="1" t="str">
        <f ca="1">IF(INDIRECT('how to use'!$C$1&amp;"!R"&amp;TEXT(ROW(G49),"0")&amp;"c"&amp;TEXT(COLUMN(G49),"0"),FALSE)=0,"",INDIRECT('how to use'!$C$1&amp;"!R"&amp;TEXT(ROW(G49),"0")&amp;"c"&amp;TEXT(COLUMN(G49),"0"),FALSE))</f>
        <v/>
      </c>
      <c r="H49" s="1" t="str">
        <f ca="1">IF(INDIRECT('how to use'!$C$1&amp;"!R"&amp;TEXT(ROW(H49),"0")&amp;"c"&amp;TEXT(COLUMN(H49),"0"),FALSE)=0,"",INDIRECT('how to use'!$C$1&amp;"!R"&amp;TEXT(ROW(H49),"0")&amp;"c"&amp;TEXT(COLUMN(H49),"0"),FALSE))</f>
        <v/>
      </c>
      <c r="I49" s="1" t="str">
        <f ca="1">IF(INDIRECT('how to use'!$C$1&amp;"!R"&amp;TEXT(ROW(I49),"0")&amp;"c"&amp;TEXT(COLUMN(I49),"0"),FALSE)=0,"",INDIRECT('how to use'!$C$1&amp;"!R"&amp;TEXT(ROW(I49),"0")&amp;"c"&amp;TEXT(COLUMN(I49),"0"),FALSE))</f>
        <v/>
      </c>
      <c r="J49" s="1" t="str">
        <f ca="1">IF(INDIRECT('how to use'!$C$1&amp;"!R"&amp;TEXT(ROW(J49),"0")&amp;"c"&amp;TEXT(COLUMN(J49),"0"),FALSE)=0,"",INDIRECT('how to use'!$C$1&amp;"!R"&amp;TEXT(ROW(J49),"0")&amp;"c"&amp;TEXT(COLUMN(J49),"0"),FALSE))</f>
        <v/>
      </c>
      <c r="K49" s="1" t="str">
        <f ca="1">IF(INDIRECT('how to use'!$C$1&amp;"!R"&amp;TEXT(ROW(K49),"0")&amp;"c"&amp;TEXT(COLUMN(K49),"0"),FALSE)=0,"",INDIRECT('how to use'!$C$1&amp;"!R"&amp;TEXT(ROW(K49),"0")&amp;"c"&amp;TEXT(COLUMN(K49),"0"),FALSE))</f>
        <v/>
      </c>
      <c r="L49" s="1" t="str">
        <f ca="1">IF(INDIRECT('how to use'!$C$1&amp;"!R"&amp;TEXT(ROW(L49),"0")&amp;"c"&amp;TEXT(COLUMN(L49),"0"),FALSE)=0,"",INDIRECT('how to use'!$C$1&amp;"!R"&amp;TEXT(ROW(L49),"0")&amp;"c"&amp;TEXT(COLUMN(L49),"0"),FALSE))</f>
        <v/>
      </c>
      <c r="M49" s="1" t="str">
        <f ca="1">IF(INDIRECT('how to use'!$C$1&amp;"!R"&amp;TEXT(ROW(M49),"0")&amp;"c"&amp;TEXT(COLUMN(M49),"0"),FALSE)=0,"",INDIRECT('how to use'!$C$1&amp;"!R"&amp;TEXT(ROW(M49),"0")&amp;"c"&amp;TEXT(COLUMN(M49),"0"),FALSE))</f>
        <v/>
      </c>
      <c r="N49" s="1" t="str">
        <f ca="1">IF(INDIRECT('how to use'!$C$1&amp;"!R"&amp;TEXT(ROW(N49),"0")&amp;"c"&amp;TEXT(COLUMN(N49),"0"),FALSE)=0,"",INDIRECT('how to use'!$C$1&amp;"!R"&amp;TEXT(ROW(N49),"0")&amp;"c"&amp;TEXT(COLUMN(N49),"0"),FALSE))</f>
        <v/>
      </c>
      <c r="O49" s="1" t="str">
        <f ca="1">IF(INDIRECT('how to use'!$C$1&amp;"!R"&amp;TEXT(ROW(O49),"0")&amp;"c"&amp;TEXT(COLUMN(O49),"0"),FALSE)=0,"",INDIRECT('how to use'!$C$1&amp;"!R"&amp;TEXT(ROW(O49),"0")&amp;"c"&amp;TEXT(COLUMN(O49),"0"),FALSE))</f>
        <v/>
      </c>
      <c r="P49" s="1" t="str">
        <f ca="1">IF(INDIRECT('how to use'!$C$1&amp;"!R"&amp;TEXT(ROW(P49),"0")&amp;"c"&amp;TEXT(COLUMN(P49),"0"),FALSE)=0,"",INDIRECT('how to use'!$C$1&amp;"!R"&amp;TEXT(ROW(P49),"0")&amp;"c"&amp;TEXT(COLUMN(P49),"0"),FALSE))</f>
        <v/>
      </c>
      <c r="Q49" s="1" t="str">
        <f ca="1">IF(INDIRECT('how to use'!$C$1&amp;"!R"&amp;TEXT(ROW(Q49),"0")&amp;"c"&amp;TEXT(COLUMN(Q49),"0"),FALSE)=0,"",INDIRECT('how to use'!$C$1&amp;"!R"&amp;TEXT(ROW(Q49),"0")&amp;"c"&amp;TEXT(COLUMN(Q49),"0"),FALSE))</f>
        <v/>
      </c>
      <c r="R49" s="1" t="str">
        <f ca="1">IF(INDIRECT('how to use'!$C$1&amp;"!R"&amp;TEXT(ROW(R49),"0")&amp;"c"&amp;TEXT(COLUMN(R49),"0"),FALSE)=0,"",INDIRECT('how to use'!$C$1&amp;"!R"&amp;TEXT(ROW(R49),"0")&amp;"c"&amp;TEXT(COLUMN(R49),"0"),FALSE))</f>
        <v/>
      </c>
      <c r="S49" s="1" t="str">
        <f ca="1">IF(INDIRECT('how to use'!$C$1&amp;"!R"&amp;TEXT(ROW(S49),"0")&amp;"c"&amp;TEXT(COLUMN(S49),"0"),FALSE)=0,"",INDIRECT('how to use'!$C$1&amp;"!R"&amp;TEXT(ROW(S49),"0")&amp;"c"&amp;TEXT(COLUMN(S49),"0"),FALSE))</f>
        <v/>
      </c>
      <c r="T49" s="1" t="str">
        <f ca="1">IF(INDIRECT('how to use'!$C$1&amp;"!R"&amp;TEXT(ROW(T49),"0")&amp;"c"&amp;TEXT(COLUMN(T49),"0"),FALSE)=0,"",INDIRECT('how to use'!$C$1&amp;"!R"&amp;TEXT(ROW(T49),"0")&amp;"c"&amp;TEXT(COLUMN(T49),"0"),FALSE))</f>
        <v/>
      </c>
      <c r="U49" s="1" t="str">
        <f ca="1">IF(INDIRECT('how to use'!$C$1&amp;"!R"&amp;TEXT(ROW(U49),"0")&amp;"c"&amp;TEXT(COLUMN(U49),"0"),FALSE)=0,"",INDIRECT('how to use'!$C$1&amp;"!R"&amp;TEXT(ROW(U49),"0")&amp;"c"&amp;TEXT(COLUMN(U49),"0"),FALSE))</f>
        <v/>
      </c>
      <c r="V49" s="1" t="str">
        <f ca="1">IF(INDIRECT('how to use'!$C$1&amp;"!R"&amp;TEXT(ROW(V49),"0")&amp;"c"&amp;TEXT(COLUMN(V49),"0"),FALSE)=0,"",INDIRECT('how to use'!$C$1&amp;"!R"&amp;TEXT(ROW(V49),"0")&amp;"c"&amp;TEXT(COLUMN(V49),"0"),FALSE))</f>
        <v/>
      </c>
      <c r="W49" s="1" t="str">
        <f ca="1">IF(INDIRECT('how to use'!$C$1&amp;"!R"&amp;TEXT(ROW(W49),"0")&amp;"c"&amp;TEXT(COLUMN(W49),"0"),FALSE)=0,"",INDIRECT('how to use'!$C$1&amp;"!R"&amp;TEXT(ROW(W49),"0")&amp;"c"&amp;TEXT(COLUMN(W49),"0"),FALSE))</f>
        <v/>
      </c>
      <c r="X49" s="1" t="str">
        <f ca="1">IF(INDIRECT('how to use'!$C$1&amp;"!R"&amp;TEXT(ROW(X49),"0")&amp;"c"&amp;TEXT(COLUMN(X49),"0"),FALSE)=0,"",INDIRECT('how to use'!$C$1&amp;"!R"&amp;TEXT(ROW(X49),"0")&amp;"c"&amp;TEXT(COLUMN(X49),"0"),FALSE))</f>
        <v/>
      </c>
      <c r="Y49" s="1" t="str">
        <f ca="1">IF(INDIRECT('how to use'!$C$1&amp;"!R"&amp;TEXT(ROW(Y49),"0")&amp;"c"&amp;TEXT(COLUMN(Y49),"0"),FALSE)=0,"",INDIRECT('how to use'!$C$1&amp;"!R"&amp;TEXT(ROW(Y49),"0")&amp;"c"&amp;TEXT(COLUMN(Y49),"0"),FALSE))</f>
        <v/>
      </c>
      <c r="Z49" s="1" t="str">
        <f ca="1">IF(INDIRECT('how to use'!$C$1&amp;"!R"&amp;TEXT(ROW(Z49),"0")&amp;"c"&amp;TEXT(COLUMN(Z49),"0"),FALSE)=0,"",INDIRECT('how to use'!$C$1&amp;"!R"&amp;TEXT(ROW(Z49),"0")&amp;"c"&amp;TEXT(COLUMN(Z49),"0"),FALSE))</f>
        <v/>
      </c>
      <c r="AA49" s="1" t="str">
        <f ca="1">IF(INDIRECT('how to use'!$C$1&amp;"!R"&amp;TEXT(ROW(AA49),"0")&amp;"c"&amp;TEXT(COLUMN(AA49),"0"),FALSE)=0,"",INDIRECT('how to use'!$C$1&amp;"!R"&amp;TEXT(ROW(AA49),"0")&amp;"c"&amp;TEXT(COLUMN(AA49),"0"),FALSE))</f>
        <v/>
      </c>
      <c r="AB49" s="1" t="str">
        <f ca="1">IF(INDIRECT('how to use'!$C$1&amp;"!R"&amp;TEXT(ROW(AB49),"0")&amp;"c"&amp;TEXT(COLUMN(AB49),"0"),FALSE)=0,"",INDIRECT('how to use'!$C$1&amp;"!R"&amp;TEXT(ROW(AB49),"0")&amp;"c"&amp;TEXT(COLUMN(AB49),"0"),FALSE))</f>
        <v/>
      </c>
      <c r="AC49" s="1" t="str">
        <f ca="1">IF(INDIRECT('how to use'!$C$1&amp;"!R"&amp;TEXT(ROW(AC49),"0")&amp;"c"&amp;TEXT(COLUMN(AC49),"0"),FALSE)=0,"",INDIRECT('how to use'!$C$1&amp;"!R"&amp;TEXT(ROW(AC49),"0")&amp;"c"&amp;TEXT(COLUMN(AC49),"0"),FALSE))</f>
        <v/>
      </c>
      <c r="AD49" s="1" t="str">
        <f ca="1">IF(INDIRECT('how to use'!$C$1&amp;"!R"&amp;TEXT(ROW(AD49),"0")&amp;"c"&amp;TEXT(COLUMN(AD49),"0"),FALSE)=0,"",INDIRECT('how to use'!$C$1&amp;"!R"&amp;TEXT(ROW(AD49),"0")&amp;"c"&amp;TEXT(COLUMN(AD49),"0"),FALSE))</f>
        <v/>
      </c>
      <c r="AE49" s="1" t="str">
        <f ca="1">IF(INDIRECT('how to use'!$C$1&amp;"!R"&amp;TEXT(ROW(AE49),"0")&amp;"c"&amp;TEXT(COLUMN(AE49),"0"),FALSE)=0,"",INDIRECT('how to use'!$C$1&amp;"!R"&amp;TEXT(ROW(AE49),"0")&amp;"c"&amp;TEXT(COLUMN(AE49),"0"),FALSE))</f>
        <v/>
      </c>
      <c r="AF49" s="1" t="e">
        <f t="shared" ca="1" si="3"/>
        <v>#REF!</v>
      </c>
    </row>
    <row r="50" spans="1:32" x14ac:dyDescent="0.55000000000000004">
      <c r="A50" s="1" t="str">
        <f ca="1">IF(INDIRECT('how to use'!$C$1&amp;"!R"&amp;TEXT(ROW(A50),"0")&amp;"c"&amp;TEXT(COLUMN(A50),"0"),FALSE)=0,"",INDIRECT('how to use'!$C$1&amp;"!R"&amp;TEXT(ROW(A50),"0")&amp;"c"&amp;TEXT(COLUMN(A50),"0"),FALSE))</f>
        <v/>
      </c>
      <c r="B50" s="1" t="str">
        <f ca="1">IF(INDIRECT('how to use'!$C$1&amp;"!R"&amp;TEXT(ROW(B50),"0")&amp;"c"&amp;TEXT(COLUMN(B50),"0"),FALSE)=0,"",INDIRECT('how to use'!$C$1&amp;"!R"&amp;TEXT(ROW(B50),"0")&amp;"c"&amp;TEXT(COLUMN(B50),"0"),FALSE))</f>
        <v/>
      </c>
      <c r="C50" s="1" t="str">
        <f ca="1">IF(INDIRECT('how to use'!$C$1&amp;"!R"&amp;TEXT(ROW(C50),"0")&amp;"c"&amp;TEXT(COLUMN(C50),"0"),FALSE)=0,"",INDIRECT('how to use'!$C$1&amp;"!R"&amp;TEXT(ROW(C50),"0")&amp;"c"&amp;TEXT(COLUMN(C50),"0"),FALSE))</f>
        <v/>
      </c>
      <c r="D50" s="1" t="str">
        <f ca="1">IF(INDIRECT('how to use'!$C$1&amp;"!R"&amp;TEXT(ROW(D50),"0")&amp;"c"&amp;TEXT(COLUMN(D50),"0"),FALSE)=0,"",INDIRECT('how to use'!$C$1&amp;"!R"&amp;TEXT(ROW(D50),"0")&amp;"c"&amp;TEXT(COLUMN(D50),"0"),FALSE))</f>
        <v/>
      </c>
      <c r="E50" s="1" t="str">
        <f ca="1">IF(INDIRECT('how to use'!$C$1&amp;"!R"&amp;TEXT(ROW(E50),"0")&amp;"c"&amp;TEXT(COLUMN(E50),"0"),FALSE)=0,"",INDIRECT('how to use'!$C$1&amp;"!R"&amp;TEXT(ROW(E50),"0")&amp;"c"&amp;TEXT(COLUMN(E50),"0"),FALSE))</f>
        <v/>
      </c>
      <c r="F50" s="1" t="str">
        <f ca="1">IF(INDIRECT('how to use'!$C$1&amp;"!R"&amp;TEXT(ROW(F50),"0")&amp;"c"&amp;TEXT(COLUMN(F50),"0"),FALSE)=0,"",INDIRECT('how to use'!$C$1&amp;"!R"&amp;TEXT(ROW(F50),"0")&amp;"c"&amp;TEXT(COLUMN(F50),"0"),FALSE))</f>
        <v/>
      </c>
      <c r="G50" s="1" t="str">
        <f ca="1">IF(INDIRECT('how to use'!$C$1&amp;"!R"&amp;TEXT(ROW(G50),"0")&amp;"c"&amp;TEXT(COLUMN(G50),"0"),FALSE)=0,"",INDIRECT('how to use'!$C$1&amp;"!R"&amp;TEXT(ROW(G50),"0")&amp;"c"&amp;TEXT(COLUMN(G50),"0"),FALSE))</f>
        <v/>
      </c>
      <c r="H50" s="1" t="str">
        <f ca="1">IF(INDIRECT('how to use'!$C$1&amp;"!R"&amp;TEXT(ROW(H50),"0")&amp;"c"&amp;TEXT(COLUMN(H50),"0"),FALSE)=0,"",INDIRECT('how to use'!$C$1&amp;"!R"&amp;TEXT(ROW(H50),"0")&amp;"c"&amp;TEXT(COLUMN(H50),"0"),FALSE))</f>
        <v/>
      </c>
      <c r="I50" s="1" t="str">
        <f ca="1">IF(INDIRECT('how to use'!$C$1&amp;"!R"&amp;TEXT(ROW(I50),"0")&amp;"c"&amp;TEXT(COLUMN(I50),"0"),FALSE)=0,"",INDIRECT('how to use'!$C$1&amp;"!R"&amp;TEXT(ROW(I50),"0")&amp;"c"&amp;TEXT(COLUMN(I50),"0"),FALSE))</f>
        <v/>
      </c>
      <c r="J50" s="1" t="str">
        <f ca="1">IF(INDIRECT('how to use'!$C$1&amp;"!R"&amp;TEXT(ROW(J50),"0")&amp;"c"&amp;TEXT(COLUMN(J50),"0"),FALSE)=0,"",INDIRECT('how to use'!$C$1&amp;"!R"&amp;TEXT(ROW(J50),"0")&amp;"c"&amp;TEXT(COLUMN(J50),"0"),FALSE))</f>
        <v/>
      </c>
      <c r="K50" s="1" t="str">
        <f ca="1">IF(INDIRECT('how to use'!$C$1&amp;"!R"&amp;TEXT(ROW(K50),"0")&amp;"c"&amp;TEXT(COLUMN(K50),"0"),FALSE)=0,"",INDIRECT('how to use'!$C$1&amp;"!R"&amp;TEXT(ROW(K50),"0")&amp;"c"&amp;TEXT(COLUMN(K50),"0"),FALSE))</f>
        <v/>
      </c>
      <c r="L50" s="1" t="str">
        <f ca="1">IF(INDIRECT('how to use'!$C$1&amp;"!R"&amp;TEXT(ROW(L50),"0")&amp;"c"&amp;TEXT(COLUMN(L50),"0"),FALSE)=0,"",INDIRECT('how to use'!$C$1&amp;"!R"&amp;TEXT(ROW(L50),"0")&amp;"c"&amp;TEXT(COLUMN(L50),"0"),FALSE))</f>
        <v/>
      </c>
      <c r="M50" s="1" t="str">
        <f ca="1">IF(INDIRECT('how to use'!$C$1&amp;"!R"&amp;TEXT(ROW(M50),"0")&amp;"c"&amp;TEXT(COLUMN(M50),"0"),FALSE)=0,"",INDIRECT('how to use'!$C$1&amp;"!R"&amp;TEXT(ROW(M50),"0")&amp;"c"&amp;TEXT(COLUMN(M50),"0"),FALSE))</f>
        <v/>
      </c>
      <c r="N50" s="1" t="str">
        <f ca="1">IF(INDIRECT('how to use'!$C$1&amp;"!R"&amp;TEXT(ROW(N50),"0")&amp;"c"&amp;TEXT(COLUMN(N50),"0"),FALSE)=0,"",INDIRECT('how to use'!$C$1&amp;"!R"&amp;TEXT(ROW(N50),"0")&amp;"c"&amp;TEXT(COLUMN(N50),"0"),FALSE))</f>
        <v/>
      </c>
      <c r="O50" s="1" t="str">
        <f ca="1">IF(INDIRECT('how to use'!$C$1&amp;"!R"&amp;TEXT(ROW(O50),"0")&amp;"c"&amp;TEXT(COLUMN(O50),"0"),FALSE)=0,"",INDIRECT('how to use'!$C$1&amp;"!R"&amp;TEXT(ROW(O50),"0")&amp;"c"&amp;TEXT(COLUMN(O50),"0"),FALSE))</f>
        <v/>
      </c>
      <c r="P50" s="1" t="str">
        <f ca="1">IF(INDIRECT('how to use'!$C$1&amp;"!R"&amp;TEXT(ROW(P50),"0")&amp;"c"&amp;TEXT(COLUMN(P50),"0"),FALSE)=0,"",INDIRECT('how to use'!$C$1&amp;"!R"&amp;TEXT(ROW(P50),"0")&amp;"c"&amp;TEXT(COLUMN(P50),"0"),FALSE))</f>
        <v/>
      </c>
      <c r="Q50" s="1" t="str">
        <f ca="1">IF(INDIRECT('how to use'!$C$1&amp;"!R"&amp;TEXT(ROW(Q50),"0")&amp;"c"&amp;TEXT(COLUMN(Q50),"0"),FALSE)=0,"",INDIRECT('how to use'!$C$1&amp;"!R"&amp;TEXT(ROW(Q50),"0")&amp;"c"&amp;TEXT(COLUMN(Q50),"0"),FALSE))</f>
        <v/>
      </c>
      <c r="R50" s="1" t="str">
        <f ca="1">IF(INDIRECT('how to use'!$C$1&amp;"!R"&amp;TEXT(ROW(R50),"0")&amp;"c"&amp;TEXT(COLUMN(R50),"0"),FALSE)=0,"",INDIRECT('how to use'!$C$1&amp;"!R"&amp;TEXT(ROW(R50),"0")&amp;"c"&amp;TEXT(COLUMN(R50),"0"),FALSE))</f>
        <v/>
      </c>
      <c r="S50" s="1" t="str">
        <f ca="1">IF(INDIRECT('how to use'!$C$1&amp;"!R"&amp;TEXT(ROW(S50),"0")&amp;"c"&amp;TEXT(COLUMN(S50),"0"),FALSE)=0,"",INDIRECT('how to use'!$C$1&amp;"!R"&amp;TEXT(ROW(S50),"0")&amp;"c"&amp;TEXT(COLUMN(S50),"0"),FALSE))</f>
        <v/>
      </c>
      <c r="T50" s="1" t="str">
        <f ca="1">IF(INDIRECT('how to use'!$C$1&amp;"!R"&amp;TEXT(ROW(T50),"0")&amp;"c"&amp;TEXT(COLUMN(T50),"0"),FALSE)=0,"",INDIRECT('how to use'!$C$1&amp;"!R"&amp;TEXT(ROW(T50),"0")&amp;"c"&amp;TEXT(COLUMN(T50),"0"),FALSE))</f>
        <v/>
      </c>
      <c r="U50" s="1" t="str">
        <f ca="1">IF(INDIRECT('how to use'!$C$1&amp;"!R"&amp;TEXT(ROW(U50),"0")&amp;"c"&amp;TEXT(COLUMN(U50),"0"),FALSE)=0,"",INDIRECT('how to use'!$C$1&amp;"!R"&amp;TEXT(ROW(U50),"0")&amp;"c"&amp;TEXT(COLUMN(U50),"0"),FALSE))</f>
        <v/>
      </c>
      <c r="V50" s="1" t="str">
        <f ca="1">IF(INDIRECT('how to use'!$C$1&amp;"!R"&amp;TEXT(ROW(V50),"0")&amp;"c"&amp;TEXT(COLUMN(V50),"0"),FALSE)=0,"",INDIRECT('how to use'!$C$1&amp;"!R"&amp;TEXT(ROW(V50),"0")&amp;"c"&amp;TEXT(COLUMN(V50),"0"),FALSE))</f>
        <v/>
      </c>
      <c r="W50" s="1" t="str">
        <f ca="1">IF(INDIRECT('how to use'!$C$1&amp;"!R"&amp;TEXT(ROW(W50),"0")&amp;"c"&amp;TEXT(COLUMN(W50),"0"),FALSE)=0,"",INDIRECT('how to use'!$C$1&amp;"!R"&amp;TEXT(ROW(W50),"0")&amp;"c"&amp;TEXT(COLUMN(W50),"0"),FALSE))</f>
        <v/>
      </c>
      <c r="X50" s="1" t="str">
        <f ca="1">IF(INDIRECT('how to use'!$C$1&amp;"!R"&amp;TEXT(ROW(X50),"0")&amp;"c"&amp;TEXT(COLUMN(X50),"0"),FALSE)=0,"",INDIRECT('how to use'!$C$1&amp;"!R"&amp;TEXT(ROW(X50),"0")&amp;"c"&amp;TEXT(COLUMN(X50),"0"),FALSE))</f>
        <v/>
      </c>
      <c r="Y50" s="1" t="str">
        <f ca="1">IF(INDIRECT('how to use'!$C$1&amp;"!R"&amp;TEXT(ROW(Y50),"0")&amp;"c"&amp;TEXT(COLUMN(Y50),"0"),FALSE)=0,"",INDIRECT('how to use'!$C$1&amp;"!R"&amp;TEXT(ROW(Y50),"0")&amp;"c"&amp;TEXT(COLUMN(Y50),"0"),FALSE))</f>
        <v/>
      </c>
      <c r="Z50" s="1" t="str">
        <f ca="1">IF(INDIRECT('how to use'!$C$1&amp;"!R"&amp;TEXT(ROW(Z50),"0")&amp;"c"&amp;TEXT(COLUMN(Z50),"0"),FALSE)=0,"",INDIRECT('how to use'!$C$1&amp;"!R"&amp;TEXT(ROW(Z50),"0")&amp;"c"&amp;TEXT(COLUMN(Z50),"0"),FALSE))</f>
        <v/>
      </c>
      <c r="AA50" s="1" t="str">
        <f ca="1">IF(INDIRECT('how to use'!$C$1&amp;"!R"&amp;TEXT(ROW(AA50),"0")&amp;"c"&amp;TEXT(COLUMN(AA50),"0"),FALSE)=0,"",INDIRECT('how to use'!$C$1&amp;"!R"&amp;TEXT(ROW(AA50),"0")&amp;"c"&amp;TEXT(COLUMN(AA50),"0"),FALSE))</f>
        <v/>
      </c>
      <c r="AB50" s="1" t="str">
        <f ca="1">IF(INDIRECT('how to use'!$C$1&amp;"!R"&amp;TEXT(ROW(AB50),"0")&amp;"c"&amp;TEXT(COLUMN(AB50),"0"),FALSE)=0,"",INDIRECT('how to use'!$C$1&amp;"!R"&amp;TEXT(ROW(AB50),"0")&amp;"c"&amp;TEXT(COLUMN(AB50),"0"),FALSE))</f>
        <v/>
      </c>
      <c r="AC50" s="1" t="str">
        <f ca="1">IF(INDIRECT('how to use'!$C$1&amp;"!R"&amp;TEXT(ROW(AC50),"0")&amp;"c"&amp;TEXT(COLUMN(AC50),"0"),FALSE)=0,"",INDIRECT('how to use'!$C$1&amp;"!R"&amp;TEXT(ROW(AC50),"0")&amp;"c"&amp;TEXT(COLUMN(AC50),"0"),FALSE))</f>
        <v/>
      </c>
      <c r="AD50" s="1" t="str">
        <f ca="1">IF(INDIRECT('how to use'!$C$1&amp;"!R"&amp;TEXT(ROW(AD50),"0")&amp;"c"&amp;TEXT(COLUMN(AD50),"0"),FALSE)=0,"",INDIRECT('how to use'!$C$1&amp;"!R"&amp;TEXT(ROW(AD50),"0")&amp;"c"&amp;TEXT(COLUMN(AD50),"0"),FALSE))</f>
        <v/>
      </c>
      <c r="AE50" s="1" t="str">
        <f ca="1">IF(INDIRECT('how to use'!$C$1&amp;"!R"&amp;TEXT(ROW(AE50),"0")&amp;"c"&amp;TEXT(COLUMN(AE50),"0"),FALSE)=0,"",INDIRECT('how to use'!$C$1&amp;"!R"&amp;TEXT(ROW(AE50),"0")&amp;"c"&amp;TEXT(COLUMN(AE50),"0"),FALSE))</f>
        <v/>
      </c>
      <c r="AF50" s="1" t="e">
        <f t="shared" ca="1" si="3"/>
        <v>#REF!</v>
      </c>
    </row>
    <row r="51" spans="1:32" x14ac:dyDescent="0.55000000000000004">
      <c r="A51" s="1" t="str">
        <f ca="1">IF(INDIRECT('how to use'!$C$1&amp;"!R"&amp;TEXT(ROW(A51),"0")&amp;"c"&amp;TEXT(COLUMN(A51),"0"),FALSE)=0,"",INDIRECT('how to use'!$C$1&amp;"!R"&amp;TEXT(ROW(A51),"0")&amp;"c"&amp;TEXT(COLUMN(A51),"0"),FALSE))</f>
        <v/>
      </c>
      <c r="B51" s="1" t="str">
        <f ca="1">IF(INDIRECT('how to use'!$C$1&amp;"!R"&amp;TEXT(ROW(B51),"0")&amp;"c"&amp;TEXT(COLUMN(B51),"0"),FALSE)=0,"",INDIRECT('how to use'!$C$1&amp;"!R"&amp;TEXT(ROW(B51),"0")&amp;"c"&amp;TEXT(COLUMN(B51),"0"),FALSE))</f>
        <v/>
      </c>
      <c r="C51" s="1" t="str">
        <f ca="1">IF(INDIRECT('how to use'!$C$1&amp;"!R"&amp;TEXT(ROW(C51),"0")&amp;"c"&amp;TEXT(COLUMN(C51),"0"),FALSE)=0,"",INDIRECT('how to use'!$C$1&amp;"!R"&amp;TEXT(ROW(C51),"0")&amp;"c"&amp;TEXT(COLUMN(C51),"0"),FALSE))</f>
        <v/>
      </c>
      <c r="D51" s="1" t="str">
        <f ca="1">IF(INDIRECT('how to use'!$C$1&amp;"!R"&amp;TEXT(ROW(D51),"0")&amp;"c"&amp;TEXT(COLUMN(D51),"0"),FALSE)=0,"",INDIRECT('how to use'!$C$1&amp;"!R"&amp;TEXT(ROW(D51),"0")&amp;"c"&amp;TEXT(COLUMN(D51),"0"),FALSE))</f>
        <v/>
      </c>
      <c r="E51" s="1" t="str">
        <f ca="1">IF(INDIRECT('how to use'!$C$1&amp;"!R"&amp;TEXT(ROW(E51),"0")&amp;"c"&amp;TEXT(COLUMN(E51),"0"),FALSE)=0,"",INDIRECT('how to use'!$C$1&amp;"!R"&amp;TEXT(ROW(E51),"0")&amp;"c"&amp;TEXT(COLUMN(E51),"0"),FALSE))</f>
        <v/>
      </c>
      <c r="F51" s="1" t="str">
        <f ca="1">IF(INDIRECT('how to use'!$C$1&amp;"!R"&amp;TEXT(ROW(F51),"0")&amp;"c"&amp;TEXT(COLUMN(F51),"0"),FALSE)=0,"",INDIRECT('how to use'!$C$1&amp;"!R"&amp;TEXT(ROW(F51),"0")&amp;"c"&amp;TEXT(COLUMN(F51),"0"),FALSE))</f>
        <v/>
      </c>
      <c r="G51" s="1" t="str">
        <f ca="1">IF(INDIRECT('how to use'!$C$1&amp;"!R"&amp;TEXT(ROW(G51),"0")&amp;"c"&amp;TEXT(COLUMN(G51),"0"),FALSE)=0,"",INDIRECT('how to use'!$C$1&amp;"!R"&amp;TEXT(ROW(G51),"0")&amp;"c"&amp;TEXT(COLUMN(G51),"0"),FALSE))</f>
        <v/>
      </c>
      <c r="H51" s="1" t="str">
        <f ca="1">IF(INDIRECT('how to use'!$C$1&amp;"!R"&amp;TEXT(ROW(H51),"0")&amp;"c"&amp;TEXT(COLUMN(H51),"0"),FALSE)=0,"",INDIRECT('how to use'!$C$1&amp;"!R"&amp;TEXT(ROW(H51),"0")&amp;"c"&amp;TEXT(COLUMN(H51),"0"),FALSE))</f>
        <v/>
      </c>
      <c r="I51" s="1" t="str">
        <f ca="1">IF(INDIRECT('how to use'!$C$1&amp;"!R"&amp;TEXT(ROW(I51),"0")&amp;"c"&amp;TEXT(COLUMN(I51),"0"),FALSE)=0,"",INDIRECT('how to use'!$C$1&amp;"!R"&amp;TEXT(ROW(I51),"0")&amp;"c"&amp;TEXT(COLUMN(I51),"0"),FALSE))</f>
        <v/>
      </c>
      <c r="J51" s="1" t="str">
        <f ca="1">IF(INDIRECT('how to use'!$C$1&amp;"!R"&amp;TEXT(ROW(J51),"0")&amp;"c"&amp;TEXT(COLUMN(J51),"0"),FALSE)=0,"",INDIRECT('how to use'!$C$1&amp;"!R"&amp;TEXT(ROW(J51),"0")&amp;"c"&amp;TEXT(COLUMN(J51),"0"),FALSE))</f>
        <v/>
      </c>
      <c r="K51" s="1" t="str">
        <f ca="1">IF(INDIRECT('how to use'!$C$1&amp;"!R"&amp;TEXT(ROW(K51),"0")&amp;"c"&amp;TEXT(COLUMN(K51),"0"),FALSE)=0,"",INDIRECT('how to use'!$C$1&amp;"!R"&amp;TEXT(ROW(K51),"0")&amp;"c"&amp;TEXT(COLUMN(K51),"0"),FALSE))</f>
        <v/>
      </c>
      <c r="L51" s="1" t="str">
        <f ca="1">IF(INDIRECT('how to use'!$C$1&amp;"!R"&amp;TEXT(ROW(L51),"0")&amp;"c"&amp;TEXT(COLUMN(L51),"0"),FALSE)=0,"",INDIRECT('how to use'!$C$1&amp;"!R"&amp;TEXT(ROW(L51),"0")&amp;"c"&amp;TEXT(COLUMN(L51),"0"),FALSE))</f>
        <v/>
      </c>
      <c r="M51" s="1" t="str">
        <f ca="1">IF(INDIRECT('how to use'!$C$1&amp;"!R"&amp;TEXT(ROW(M51),"0")&amp;"c"&amp;TEXT(COLUMN(M51),"0"),FALSE)=0,"",INDIRECT('how to use'!$C$1&amp;"!R"&amp;TEXT(ROW(M51),"0")&amp;"c"&amp;TEXT(COLUMN(M51),"0"),FALSE))</f>
        <v/>
      </c>
      <c r="N51" s="1" t="str">
        <f ca="1">IF(INDIRECT('how to use'!$C$1&amp;"!R"&amp;TEXT(ROW(N51),"0")&amp;"c"&amp;TEXT(COLUMN(N51),"0"),FALSE)=0,"",INDIRECT('how to use'!$C$1&amp;"!R"&amp;TEXT(ROW(N51),"0")&amp;"c"&amp;TEXT(COLUMN(N51),"0"),FALSE))</f>
        <v/>
      </c>
      <c r="O51" s="1" t="str">
        <f ca="1">IF(INDIRECT('how to use'!$C$1&amp;"!R"&amp;TEXT(ROW(O51),"0")&amp;"c"&amp;TEXT(COLUMN(O51),"0"),FALSE)=0,"",INDIRECT('how to use'!$C$1&amp;"!R"&amp;TEXT(ROW(O51),"0")&amp;"c"&amp;TEXT(COLUMN(O51),"0"),FALSE))</f>
        <v/>
      </c>
      <c r="P51" s="1" t="str">
        <f ca="1">IF(INDIRECT('how to use'!$C$1&amp;"!R"&amp;TEXT(ROW(P51),"0")&amp;"c"&amp;TEXT(COLUMN(P51),"0"),FALSE)=0,"",INDIRECT('how to use'!$C$1&amp;"!R"&amp;TEXT(ROW(P51),"0")&amp;"c"&amp;TEXT(COLUMN(P51),"0"),FALSE))</f>
        <v/>
      </c>
      <c r="Q51" s="1" t="str">
        <f ca="1">IF(INDIRECT('how to use'!$C$1&amp;"!R"&amp;TEXT(ROW(Q51),"0")&amp;"c"&amp;TEXT(COLUMN(Q51),"0"),FALSE)=0,"",INDIRECT('how to use'!$C$1&amp;"!R"&amp;TEXT(ROW(Q51),"0")&amp;"c"&amp;TEXT(COLUMN(Q51),"0"),FALSE))</f>
        <v/>
      </c>
      <c r="R51" s="1" t="str">
        <f ca="1">IF(INDIRECT('how to use'!$C$1&amp;"!R"&amp;TEXT(ROW(R51),"0")&amp;"c"&amp;TEXT(COLUMN(R51),"0"),FALSE)=0,"",INDIRECT('how to use'!$C$1&amp;"!R"&amp;TEXT(ROW(R51),"0")&amp;"c"&amp;TEXT(COLUMN(R51),"0"),FALSE))</f>
        <v/>
      </c>
      <c r="S51" s="1" t="str">
        <f ca="1">IF(INDIRECT('how to use'!$C$1&amp;"!R"&amp;TEXT(ROW(S51),"0")&amp;"c"&amp;TEXT(COLUMN(S51),"0"),FALSE)=0,"",INDIRECT('how to use'!$C$1&amp;"!R"&amp;TEXT(ROW(S51),"0")&amp;"c"&amp;TEXT(COLUMN(S51),"0"),FALSE))</f>
        <v/>
      </c>
      <c r="T51" s="1" t="str">
        <f ca="1">IF(INDIRECT('how to use'!$C$1&amp;"!R"&amp;TEXT(ROW(T51),"0")&amp;"c"&amp;TEXT(COLUMN(T51),"0"),FALSE)=0,"",INDIRECT('how to use'!$C$1&amp;"!R"&amp;TEXT(ROW(T51),"0")&amp;"c"&amp;TEXT(COLUMN(T51),"0"),FALSE))</f>
        <v/>
      </c>
      <c r="U51" s="1" t="str">
        <f ca="1">IF(INDIRECT('how to use'!$C$1&amp;"!R"&amp;TEXT(ROW(U51),"0")&amp;"c"&amp;TEXT(COLUMN(U51),"0"),FALSE)=0,"",INDIRECT('how to use'!$C$1&amp;"!R"&amp;TEXT(ROW(U51),"0")&amp;"c"&amp;TEXT(COLUMN(U51),"0"),FALSE))</f>
        <v/>
      </c>
      <c r="V51" s="1" t="str">
        <f ca="1">IF(INDIRECT('how to use'!$C$1&amp;"!R"&amp;TEXT(ROW(V51),"0")&amp;"c"&amp;TEXT(COLUMN(V51),"0"),FALSE)=0,"",INDIRECT('how to use'!$C$1&amp;"!R"&amp;TEXT(ROW(V51),"0")&amp;"c"&amp;TEXT(COLUMN(V51),"0"),FALSE))</f>
        <v/>
      </c>
      <c r="W51" s="1" t="str">
        <f ca="1">IF(INDIRECT('how to use'!$C$1&amp;"!R"&amp;TEXT(ROW(W51),"0")&amp;"c"&amp;TEXT(COLUMN(W51),"0"),FALSE)=0,"",INDIRECT('how to use'!$C$1&amp;"!R"&amp;TEXT(ROW(W51),"0")&amp;"c"&amp;TEXT(COLUMN(W51),"0"),FALSE))</f>
        <v/>
      </c>
      <c r="X51" s="1" t="str">
        <f ca="1">IF(INDIRECT('how to use'!$C$1&amp;"!R"&amp;TEXT(ROW(X51),"0")&amp;"c"&amp;TEXT(COLUMN(X51),"0"),FALSE)=0,"",INDIRECT('how to use'!$C$1&amp;"!R"&amp;TEXT(ROW(X51),"0")&amp;"c"&amp;TEXT(COLUMN(X51),"0"),FALSE))</f>
        <v/>
      </c>
      <c r="Y51" s="1" t="str">
        <f ca="1">IF(INDIRECT('how to use'!$C$1&amp;"!R"&amp;TEXT(ROW(Y51),"0")&amp;"c"&amp;TEXT(COLUMN(Y51),"0"),FALSE)=0,"",INDIRECT('how to use'!$C$1&amp;"!R"&amp;TEXT(ROW(Y51),"0")&amp;"c"&amp;TEXT(COLUMN(Y51),"0"),FALSE))</f>
        <v/>
      </c>
      <c r="Z51" s="1" t="str">
        <f ca="1">IF(INDIRECT('how to use'!$C$1&amp;"!R"&amp;TEXT(ROW(Z51),"0")&amp;"c"&amp;TEXT(COLUMN(Z51),"0"),FALSE)=0,"",INDIRECT('how to use'!$C$1&amp;"!R"&amp;TEXT(ROW(Z51),"0")&amp;"c"&amp;TEXT(COLUMN(Z51),"0"),FALSE))</f>
        <v/>
      </c>
      <c r="AA51" s="1" t="str">
        <f ca="1">IF(INDIRECT('how to use'!$C$1&amp;"!R"&amp;TEXT(ROW(AA51),"0")&amp;"c"&amp;TEXT(COLUMN(AA51),"0"),FALSE)=0,"",INDIRECT('how to use'!$C$1&amp;"!R"&amp;TEXT(ROW(AA51),"0")&amp;"c"&amp;TEXT(COLUMN(AA51),"0"),FALSE))</f>
        <v/>
      </c>
      <c r="AB51" s="1" t="str">
        <f ca="1">IF(INDIRECT('how to use'!$C$1&amp;"!R"&amp;TEXT(ROW(AB51),"0")&amp;"c"&amp;TEXT(COLUMN(AB51),"0"),FALSE)=0,"",INDIRECT('how to use'!$C$1&amp;"!R"&amp;TEXT(ROW(AB51),"0")&amp;"c"&amp;TEXT(COLUMN(AB51),"0"),FALSE))</f>
        <v/>
      </c>
      <c r="AC51" s="1" t="str">
        <f ca="1">IF(INDIRECT('how to use'!$C$1&amp;"!R"&amp;TEXT(ROW(AC51),"0")&amp;"c"&amp;TEXT(COLUMN(AC51),"0"),FALSE)=0,"",INDIRECT('how to use'!$C$1&amp;"!R"&amp;TEXT(ROW(AC51),"0")&amp;"c"&amp;TEXT(COLUMN(AC51),"0"),FALSE))</f>
        <v/>
      </c>
      <c r="AD51" s="1" t="str">
        <f ca="1">IF(INDIRECT('how to use'!$C$1&amp;"!R"&amp;TEXT(ROW(AD51),"0")&amp;"c"&amp;TEXT(COLUMN(AD51),"0"),FALSE)=0,"",INDIRECT('how to use'!$C$1&amp;"!R"&amp;TEXT(ROW(AD51),"0")&amp;"c"&amp;TEXT(COLUMN(AD51),"0"),FALSE))</f>
        <v/>
      </c>
      <c r="AE51" s="1" t="str">
        <f ca="1">IF(INDIRECT('how to use'!$C$1&amp;"!R"&amp;TEXT(ROW(AE51),"0")&amp;"c"&amp;TEXT(COLUMN(AE51),"0"),FALSE)=0,"",INDIRECT('how to use'!$C$1&amp;"!R"&amp;TEXT(ROW(AE51),"0")&amp;"c"&amp;TEXT(COLUMN(AE51),"0"),FALSE))</f>
        <v/>
      </c>
      <c r="AF51" s="1" t="e">
        <f t="shared" ca="1" si="3"/>
        <v>#REF!</v>
      </c>
    </row>
    <row r="52" spans="1:32" x14ac:dyDescent="0.55000000000000004">
      <c r="A52" s="1" t="str">
        <f ca="1">IF(INDIRECT('how to use'!$C$1&amp;"!R"&amp;TEXT(ROW(A52),"0")&amp;"c"&amp;TEXT(COLUMN(A52),"0"),FALSE)=0,"",INDIRECT('how to use'!$C$1&amp;"!R"&amp;TEXT(ROW(A52),"0")&amp;"c"&amp;TEXT(COLUMN(A52),"0"),FALSE))</f>
        <v/>
      </c>
      <c r="B52" s="1" t="str">
        <f ca="1">IF(INDIRECT('how to use'!$C$1&amp;"!R"&amp;TEXT(ROW(B52),"0")&amp;"c"&amp;TEXT(COLUMN(B52),"0"),FALSE)=0,"",INDIRECT('how to use'!$C$1&amp;"!R"&amp;TEXT(ROW(B52),"0")&amp;"c"&amp;TEXT(COLUMN(B52),"0"),FALSE))</f>
        <v/>
      </c>
      <c r="C52" s="1" t="str">
        <f ca="1">IF(INDIRECT('how to use'!$C$1&amp;"!R"&amp;TEXT(ROW(C52),"0")&amp;"c"&amp;TEXT(COLUMN(C52),"0"),FALSE)=0,"",INDIRECT('how to use'!$C$1&amp;"!R"&amp;TEXT(ROW(C52),"0")&amp;"c"&amp;TEXT(COLUMN(C52),"0"),FALSE))</f>
        <v/>
      </c>
      <c r="D52" s="1" t="str">
        <f ca="1">IF(INDIRECT('how to use'!$C$1&amp;"!R"&amp;TEXT(ROW(D52),"0")&amp;"c"&amp;TEXT(COLUMN(D52),"0"),FALSE)=0,"",INDIRECT('how to use'!$C$1&amp;"!R"&amp;TEXT(ROW(D52),"0")&amp;"c"&amp;TEXT(COLUMN(D52),"0"),FALSE))</f>
        <v/>
      </c>
      <c r="E52" s="1" t="str">
        <f ca="1">IF(INDIRECT('how to use'!$C$1&amp;"!R"&amp;TEXT(ROW(E52),"0")&amp;"c"&amp;TEXT(COLUMN(E52),"0"),FALSE)=0,"",INDIRECT('how to use'!$C$1&amp;"!R"&amp;TEXT(ROW(E52),"0")&amp;"c"&amp;TEXT(COLUMN(E52),"0"),FALSE))</f>
        <v/>
      </c>
      <c r="F52" s="1" t="str">
        <f ca="1">IF(INDIRECT('how to use'!$C$1&amp;"!R"&amp;TEXT(ROW(F52),"0")&amp;"c"&amp;TEXT(COLUMN(F52),"0"),FALSE)=0,"",INDIRECT('how to use'!$C$1&amp;"!R"&amp;TEXT(ROW(F52),"0")&amp;"c"&amp;TEXT(COLUMN(F52),"0"),FALSE))</f>
        <v/>
      </c>
      <c r="G52" s="1" t="str">
        <f ca="1">IF(INDIRECT('how to use'!$C$1&amp;"!R"&amp;TEXT(ROW(G52),"0")&amp;"c"&amp;TEXT(COLUMN(G52),"0"),FALSE)=0,"",INDIRECT('how to use'!$C$1&amp;"!R"&amp;TEXT(ROW(G52),"0")&amp;"c"&amp;TEXT(COLUMN(G52),"0"),FALSE))</f>
        <v/>
      </c>
      <c r="H52" s="1" t="str">
        <f ca="1">IF(INDIRECT('how to use'!$C$1&amp;"!R"&amp;TEXT(ROW(H52),"0")&amp;"c"&amp;TEXT(COLUMN(H52),"0"),FALSE)=0,"",INDIRECT('how to use'!$C$1&amp;"!R"&amp;TEXT(ROW(H52),"0")&amp;"c"&amp;TEXT(COLUMN(H52),"0"),FALSE))</f>
        <v/>
      </c>
      <c r="I52" s="1" t="str">
        <f ca="1">IF(INDIRECT('how to use'!$C$1&amp;"!R"&amp;TEXT(ROW(I52),"0")&amp;"c"&amp;TEXT(COLUMN(I52),"0"),FALSE)=0,"",INDIRECT('how to use'!$C$1&amp;"!R"&amp;TEXT(ROW(I52),"0")&amp;"c"&amp;TEXT(COLUMN(I52),"0"),FALSE))</f>
        <v/>
      </c>
      <c r="J52" s="1" t="str">
        <f ca="1">IF(INDIRECT('how to use'!$C$1&amp;"!R"&amp;TEXT(ROW(J52),"0")&amp;"c"&amp;TEXT(COLUMN(J52),"0"),FALSE)=0,"",INDIRECT('how to use'!$C$1&amp;"!R"&amp;TEXT(ROW(J52),"0")&amp;"c"&amp;TEXT(COLUMN(J52),"0"),FALSE))</f>
        <v/>
      </c>
      <c r="K52" s="1" t="str">
        <f ca="1">IF(INDIRECT('how to use'!$C$1&amp;"!R"&amp;TEXT(ROW(K52),"0")&amp;"c"&amp;TEXT(COLUMN(K52),"0"),FALSE)=0,"",INDIRECT('how to use'!$C$1&amp;"!R"&amp;TEXT(ROW(K52),"0")&amp;"c"&amp;TEXT(COLUMN(K52),"0"),FALSE))</f>
        <v/>
      </c>
      <c r="L52" s="1" t="str">
        <f ca="1">IF(INDIRECT('how to use'!$C$1&amp;"!R"&amp;TEXT(ROW(L52),"0")&amp;"c"&amp;TEXT(COLUMN(L52),"0"),FALSE)=0,"",INDIRECT('how to use'!$C$1&amp;"!R"&amp;TEXT(ROW(L52),"0")&amp;"c"&amp;TEXT(COLUMN(L52),"0"),FALSE))</f>
        <v/>
      </c>
      <c r="M52" s="1" t="str">
        <f ca="1">IF(INDIRECT('how to use'!$C$1&amp;"!R"&amp;TEXT(ROW(M52),"0")&amp;"c"&amp;TEXT(COLUMN(M52),"0"),FALSE)=0,"",INDIRECT('how to use'!$C$1&amp;"!R"&amp;TEXT(ROW(M52),"0")&amp;"c"&amp;TEXT(COLUMN(M52),"0"),FALSE))</f>
        <v/>
      </c>
      <c r="N52" s="1" t="str">
        <f ca="1">IF(INDIRECT('how to use'!$C$1&amp;"!R"&amp;TEXT(ROW(N52),"0")&amp;"c"&amp;TEXT(COLUMN(N52),"0"),FALSE)=0,"",INDIRECT('how to use'!$C$1&amp;"!R"&amp;TEXT(ROW(N52),"0")&amp;"c"&amp;TEXT(COLUMN(N52),"0"),FALSE))</f>
        <v/>
      </c>
      <c r="O52" s="1" t="str">
        <f ca="1">IF(INDIRECT('how to use'!$C$1&amp;"!R"&amp;TEXT(ROW(O52),"0")&amp;"c"&amp;TEXT(COLUMN(O52),"0"),FALSE)=0,"",INDIRECT('how to use'!$C$1&amp;"!R"&amp;TEXT(ROW(O52),"0")&amp;"c"&amp;TEXT(COLUMN(O52),"0"),FALSE))</f>
        <v/>
      </c>
      <c r="P52" s="1" t="str">
        <f ca="1">IF(INDIRECT('how to use'!$C$1&amp;"!R"&amp;TEXT(ROW(P52),"0")&amp;"c"&amp;TEXT(COLUMN(P52),"0"),FALSE)=0,"",INDIRECT('how to use'!$C$1&amp;"!R"&amp;TEXT(ROW(P52),"0")&amp;"c"&amp;TEXT(COLUMN(P52),"0"),FALSE))</f>
        <v/>
      </c>
      <c r="Q52" s="1" t="str">
        <f ca="1">IF(INDIRECT('how to use'!$C$1&amp;"!R"&amp;TEXT(ROW(Q52),"0")&amp;"c"&amp;TEXT(COLUMN(Q52),"0"),FALSE)=0,"",INDIRECT('how to use'!$C$1&amp;"!R"&amp;TEXT(ROW(Q52),"0")&amp;"c"&amp;TEXT(COLUMN(Q52),"0"),FALSE))</f>
        <v/>
      </c>
      <c r="R52" s="1" t="str">
        <f ca="1">IF(INDIRECT('how to use'!$C$1&amp;"!R"&amp;TEXT(ROW(R52),"0")&amp;"c"&amp;TEXT(COLUMN(R52),"0"),FALSE)=0,"",INDIRECT('how to use'!$C$1&amp;"!R"&amp;TEXT(ROW(R52),"0")&amp;"c"&amp;TEXT(COLUMN(R52),"0"),FALSE))</f>
        <v/>
      </c>
      <c r="S52" s="1" t="str">
        <f ca="1">IF(INDIRECT('how to use'!$C$1&amp;"!R"&amp;TEXT(ROW(S52),"0")&amp;"c"&amp;TEXT(COLUMN(S52),"0"),FALSE)=0,"",INDIRECT('how to use'!$C$1&amp;"!R"&amp;TEXT(ROW(S52),"0")&amp;"c"&amp;TEXT(COLUMN(S52),"0"),FALSE))</f>
        <v/>
      </c>
      <c r="T52" s="1" t="str">
        <f ca="1">IF(INDIRECT('how to use'!$C$1&amp;"!R"&amp;TEXT(ROW(T52),"0")&amp;"c"&amp;TEXT(COLUMN(T52),"0"),FALSE)=0,"",INDIRECT('how to use'!$C$1&amp;"!R"&amp;TEXT(ROW(T52),"0")&amp;"c"&amp;TEXT(COLUMN(T52),"0"),FALSE))</f>
        <v/>
      </c>
      <c r="U52" s="1" t="str">
        <f ca="1">IF(INDIRECT('how to use'!$C$1&amp;"!R"&amp;TEXT(ROW(U52),"0")&amp;"c"&amp;TEXT(COLUMN(U52),"0"),FALSE)=0,"",INDIRECT('how to use'!$C$1&amp;"!R"&amp;TEXT(ROW(U52),"0")&amp;"c"&amp;TEXT(COLUMN(U52),"0"),FALSE))</f>
        <v/>
      </c>
      <c r="V52" s="1" t="str">
        <f ca="1">IF(INDIRECT('how to use'!$C$1&amp;"!R"&amp;TEXT(ROW(V52),"0")&amp;"c"&amp;TEXT(COLUMN(V52),"0"),FALSE)=0,"",INDIRECT('how to use'!$C$1&amp;"!R"&amp;TEXT(ROW(V52),"0")&amp;"c"&amp;TEXT(COLUMN(V52),"0"),FALSE))</f>
        <v/>
      </c>
      <c r="W52" s="1" t="str">
        <f ca="1">IF(INDIRECT('how to use'!$C$1&amp;"!R"&amp;TEXT(ROW(W52),"0")&amp;"c"&amp;TEXT(COLUMN(W52),"0"),FALSE)=0,"",INDIRECT('how to use'!$C$1&amp;"!R"&amp;TEXT(ROW(W52),"0")&amp;"c"&amp;TEXT(COLUMN(W52),"0"),FALSE))</f>
        <v/>
      </c>
      <c r="X52" s="1" t="str">
        <f ca="1">IF(INDIRECT('how to use'!$C$1&amp;"!R"&amp;TEXT(ROW(X52),"0")&amp;"c"&amp;TEXT(COLUMN(X52),"0"),FALSE)=0,"",INDIRECT('how to use'!$C$1&amp;"!R"&amp;TEXT(ROW(X52),"0")&amp;"c"&amp;TEXT(COLUMN(X52),"0"),FALSE))</f>
        <v/>
      </c>
      <c r="Y52" s="1" t="str">
        <f ca="1">IF(INDIRECT('how to use'!$C$1&amp;"!R"&amp;TEXT(ROW(Y52),"0")&amp;"c"&amp;TEXT(COLUMN(Y52),"0"),FALSE)=0,"",INDIRECT('how to use'!$C$1&amp;"!R"&amp;TEXT(ROW(Y52),"0")&amp;"c"&amp;TEXT(COLUMN(Y52),"0"),FALSE))</f>
        <v/>
      </c>
      <c r="Z52" s="1" t="str">
        <f ca="1">IF(INDIRECT('how to use'!$C$1&amp;"!R"&amp;TEXT(ROW(Z52),"0")&amp;"c"&amp;TEXT(COLUMN(Z52),"0"),FALSE)=0,"",INDIRECT('how to use'!$C$1&amp;"!R"&amp;TEXT(ROW(Z52),"0")&amp;"c"&amp;TEXT(COLUMN(Z52),"0"),FALSE))</f>
        <v/>
      </c>
      <c r="AA52" s="1" t="str">
        <f ca="1">IF(INDIRECT('how to use'!$C$1&amp;"!R"&amp;TEXT(ROW(AA52),"0")&amp;"c"&amp;TEXT(COLUMN(AA52),"0"),FALSE)=0,"",INDIRECT('how to use'!$C$1&amp;"!R"&amp;TEXT(ROW(AA52),"0")&amp;"c"&amp;TEXT(COLUMN(AA52),"0"),FALSE))</f>
        <v/>
      </c>
      <c r="AB52" s="1" t="str">
        <f ca="1">IF(INDIRECT('how to use'!$C$1&amp;"!R"&amp;TEXT(ROW(AB52),"0")&amp;"c"&amp;TEXT(COLUMN(AB52),"0"),FALSE)=0,"",INDIRECT('how to use'!$C$1&amp;"!R"&amp;TEXT(ROW(AB52),"0")&amp;"c"&amp;TEXT(COLUMN(AB52),"0"),FALSE))</f>
        <v/>
      </c>
      <c r="AC52" s="1" t="str">
        <f ca="1">IF(INDIRECT('how to use'!$C$1&amp;"!R"&amp;TEXT(ROW(AC52),"0")&amp;"c"&amp;TEXT(COLUMN(AC52),"0"),FALSE)=0,"",INDIRECT('how to use'!$C$1&amp;"!R"&amp;TEXT(ROW(AC52),"0")&amp;"c"&amp;TEXT(COLUMN(AC52),"0"),FALSE))</f>
        <v/>
      </c>
      <c r="AD52" s="1" t="str">
        <f ca="1">IF(INDIRECT('how to use'!$C$1&amp;"!R"&amp;TEXT(ROW(AD52),"0")&amp;"c"&amp;TEXT(COLUMN(AD52),"0"),FALSE)=0,"",INDIRECT('how to use'!$C$1&amp;"!R"&amp;TEXT(ROW(AD52),"0")&amp;"c"&amp;TEXT(COLUMN(AD52),"0"),FALSE))</f>
        <v/>
      </c>
      <c r="AE52" s="1" t="str">
        <f ca="1">IF(INDIRECT('how to use'!$C$1&amp;"!R"&amp;TEXT(ROW(AE52),"0")&amp;"c"&amp;TEXT(COLUMN(AE52),"0"),FALSE)=0,"",INDIRECT('how to use'!$C$1&amp;"!R"&amp;TEXT(ROW(AE52),"0")&amp;"c"&amp;TEXT(COLUMN(AE52),"0"),FALSE))</f>
        <v/>
      </c>
      <c r="AF52" s="1" t="e">
        <f t="shared" ca="1" si="3"/>
        <v>#REF!</v>
      </c>
    </row>
    <row r="53" spans="1:32" x14ac:dyDescent="0.55000000000000004">
      <c r="A53" s="1" t="str">
        <f ca="1">IF(INDIRECT('how to use'!$C$1&amp;"!R"&amp;TEXT(ROW(A53),"0")&amp;"c"&amp;TEXT(COLUMN(A53),"0"),FALSE)=0,"",INDIRECT('how to use'!$C$1&amp;"!R"&amp;TEXT(ROW(A53),"0")&amp;"c"&amp;TEXT(COLUMN(A53),"0"),FALSE))</f>
        <v/>
      </c>
      <c r="B53" s="1" t="str">
        <f ca="1">IF(INDIRECT('how to use'!$C$1&amp;"!R"&amp;TEXT(ROW(B53),"0")&amp;"c"&amp;TEXT(COLUMN(B53),"0"),FALSE)=0,"",INDIRECT('how to use'!$C$1&amp;"!R"&amp;TEXT(ROW(B53),"0")&amp;"c"&amp;TEXT(COLUMN(B53),"0"),FALSE))</f>
        <v/>
      </c>
      <c r="C53" s="1" t="str">
        <f ca="1">IF(INDIRECT('how to use'!$C$1&amp;"!R"&amp;TEXT(ROW(C53),"0")&amp;"c"&amp;TEXT(COLUMN(C53),"0"),FALSE)=0,"",INDIRECT('how to use'!$C$1&amp;"!R"&amp;TEXT(ROW(C53),"0")&amp;"c"&amp;TEXT(COLUMN(C53),"0"),FALSE))</f>
        <v/>
      </c>
      <c r="D53" s="1" t="str">
        <f ca="1">IF(INDIRECT('how to use'!$C$1&amp;"!R"&amp;TEXT(ROW(D53),"0")&amp;"c"&amp;TEXT(COLUMN(D53),"0"),FALSE)=0,"",INDIRECT('how to use'!$C$1&amp;"!R"&amp;TEXT(ROW(D53),"0")&amp;"c"&amp;TEXT(COLUMN(D53),"0"),FALSE))</f>
        <v/>
      </c>
      <c r="E53" s="1" t="str">
        <f ca="1">IF(INDIRECT('how to use'!$C$1&amp;"!R"&amp;TEXT(ROW(E53),"0")&amp;"c"&amp;TEXT(COLUMN(E53),"0"),FALSE)=0,"",INDIRECT('how to use'!$C$1&amp;"!R"&amp;TEXT(ROW(E53),"0")&amp;"c"&amp;TEXT(COLUMN(E53),"0"),FALSE))</f>
        <v/>
      </c>
      <c r="F53" s="1" t="str">
        <f ca="1">IF(INDIRECT('how to use'!$C$1&amp;"!R"&amp;TEXT(ROW(F53),"0")&amp;"c"&amp;TEXT(COLUMN(F53),"0"),FALSE)=0,"",INDIRECT('how to use'!$C$1&amp;"!R"&amp;TEXT(ROW(F53),"0")&amp;"c"&amp;TEXT(COLUMN(F53),"0"),FALSE))</f>
        <v/>
      </c>
      <c r="G53" s="1" t="str">
        <f ca="1">IF(INDIRECT('how to use'!$C$1&amp;"!R"&amp;TEXT(ROW(G53),"0")&amp;"c"&amp;TEXT(COLUMN(G53),"0"),FALSE)=0,"",INDIRECT('how to use'!$C$1&amp;"!R"&amp;TEXT(ROW(G53),"0")&amp;"c"&amp;TEXT(COLUMN(G53),"0"),FALSE))</f>
        <v/>
      </c>
      <c r="H53" s="1" t="str">
        <f ca="1">IF(INDIRECT('how to use'!$C$1&amp;"!R"&amp;TEXT(ROW(H53),"0")&amp;"c"&amp;TEXT(COLUMN(H53),"0"),FALSE)=0,"",INDIRECT('how to use'!$C$1&amp;"!R"&amp;TEXT(ROW(H53),"0")&amp;"c"&amp;TEXT(COLUMN(H53),"0"),FALSE))</f>
        <v/>
      </c>
      <c r="I53" s="1" t="str">
        <f ca="1">IF(INDIRECT('how to use'!$C$1&amp;"!R"&amp;TEXT(ROW(I53),"0")&amp;"c"&amp;TEXT(COLUMN(I53),"0"),FALSE)=0,"",INDIRECT('how to use'!$C$1&amp;"!R"&amp;TEXT(ROW(I53),"0")&amp;"c"&amp;TEXT(COLUMN(I53),"0"),FALSE))</f>
        <v/>
      </c>
      <c r="J53" s="1" t="str">
        <f ca="1">IF(INDIRECT('how to use'!$C$1&amp;"!R"&amp;TEXT(ROW(J53),"0")&amp;"c"&amp;TEXT(COLUMN(J53),"0"),FALSE)=0,"",INDIRECT('how to use'!$C$1&amp;"!R"&amp;TEXT(ROW(J53),"0")&amp;"c"&amp;TEXT(COLUMN(J53),"0"),FALSE))</f>
        <v/>
      </c>
      <c r="K53" s="1" t="str">
        <f ca="1">IF(INDIRECT('how to use'!$C$1&amp;"!R"&amp;TEXT(ROW(K53),"0")&amp;"c"&amp;TEXT(COLUMN(K53),"0"),FALSE)=0,"",INDIRECT('how to use'!$C$1&amp;"!R"&amp;TEXT(ROW(K53),"0")&amp;"c"&amp;TEXT(COLUMN(K53),"0"),FALSE))</f>
        <v/>
      </c>
      <c r="L53" s="1" t="str">
        <f ca="1">IF(INDIRECT('how to use'!$C$1&amp;"!R"&amp;TEXT(ROW(L53),"0")&amp;"c"&amp;TEXT(COLUMN(L53),"0"),FALSE)=0,"",INDIRECT('how to use'!$C$1&amp;"!R"&amp;TEXT(ROW(L53),"0")&amp;"c"&amp;TEXT(COLUMN(L53),"0"),FALSE))</f>
        <v/>
      </c>
      <c r="M53" s="1" t="str">
        <f ca="1">IF(INDIRECT('how to use'!$C$1&amp;"!R"&amp;TEXT(ROW(M53),"0")&amp;"c"&amp;TEXT(COLUMN(M53),"0"),FALSE)=0,"",INDIRECT('how to use'!$C$1&amp;"!R"&amp;TEXT(ROW(M53),"0")&amp;"c"&amp;TEXT(COLUMN(M53),"0"),FALSE))</f>
        <v/>
      </c>
      <c r="N53" s="1" t="str">
        <f ca="1">IF(INDIRECT('how to use'!$C$1&amp;"!R"&amp;TEXT(ROW(N53),"0")&amp;"c"&amp;TEXT(COLUMN(N53),"0"),FALSE)=0,"",INDIRECT('how to use'!$C$1&amp;"!R"&amp;TEXT(ROW(N53),"0")&amp;"c"&amp;TEXT(COLUMN(N53),"0"),FALSE))</f>
        <v/>
      </c>
      <c r="O53" s="1" t="str">
        <f ca="1">IF(INDIRECT('how to use'!$C$1&amp;"!R"&amp;TEXT(ROW(O53),"0")&amp;"c"&amp;TEXT(COLUMN(O53),"0"),FALSE)=0,"",INDIRECT('how to use'!$C$1&amp;"!R"&amp;TEXT(ROW(O53),"0")&amp;"c"&amp;TEXT(COLUMN(O53),"0"),FALSE))</f>
        <v/>
      </c>
      <c r="P53" s="1" t="str">
        <f ca="1">IF(INDIRECT('how to use'!$C$1&amp;"!R"&amp;TEXT(ROW(P53),"0")&amp;"c"&amp;TEXT(COLUMN(P53),"0"),FALSE)=0,"",INDIRECT('how to use'!$C$1&amp;"!R"&amp;TEXT(ROW(P53),"0")&amp;"c"&amp;TEXT(COLUMN(P53),"0"),FALSE))</f>
        <v/>
      </c>
      <c r="Q53" s="1" t="str">
        <f ca="1">IF(INDIRECT('how to use'!$C$1&amp;"!R"&amp;TEXT(ROW(Q53),"0")&amp;"c"&amp;TEXT(COLUMN(Q53),"0"),FALSE)=0,"",INDIRECT('how to use'!$C$1&amp;"!R"&amp;TEXT(ROW(Q53),"0")&amp;"c"&amp;TEXT(COLUMN(Q53),"0"),FALSE))</f>
        <v/>
      </c>
      <c r="R53" s="1" t="str">
        <f ca="1">IF(INDIRECT('how to use'!$C$1&amp;"!R"&amp;TEXT(ROW(R53),"0")&amp;"c"&amp;TEXT(COLUMN(R53),"0"),FALSE)=0,"",INDIRECT('how to use'!$C$1&amp;"!R"&amp;TEXT(ROW(R53),"0")&amp;"c"&amp;TEXT(COLUMN(R53),"0"),FALSE))</f>
        <v/>
      </c>
      <c r="S53" s="1" t="str">
        <f ca="1">IF(INDIRECT('how to use'!$C$1&amp;"!R"&amp;TEXT(ROW(S53),"0")&amp;"c"&amp;TEXT(COLUMN(S53),"0"),FALSE)=0,"",INDIRECT('how to use'!$C$1&amp;"!R"&amp;TEXT(ROW(S53),"0")&amp;"c"&amp;TEXT(COLUMN(S53),"0"),FALSE))</f>
        <v/>
      </c>
      <c r="T53" s="1" t="str">
        <f ca="1">IF(INDIRECT('how to use'!$C$1&amp;"!R"&amp;TEXT(ROW(T53),"0")&amp;"c"&amp;TEXT(COLUMN(T53),"0"),FALSE)=0,"",INDIRECT('how to use'!$C$1&amp;"!R"&amp;TEXT(ROW(T53),"0")&amp;"c"&amp;TEXT(COLUMN(T53),"0"),FALSE))</f>
        <v/>
      </c>
      <c r="U53" s="1" t="str">
        <f ca="1">IF(INDIRECT('how to use'!$C$1&amp;"!R"&amp;TEXT(ROW(U53),"0")&amp;"c"&amp;TEXT(COLUMN(U53),"0"),FALSE)=0,"",INDIRECT('how to use'!$C$1&amp;"!R"&amp;TEXT(ROW(U53),"0")&amp;"c"&amp;TEXT(COLUMN(U53),"0"),FALSE))</f>
        <v/>
      </c>
      <c r="V53" s="1" t="str">
        <f ca="1">IF(INDIRECT('how to use'!$C$1&amp;"!R"&amp;TEXT(ROW(V53),"0")&amp;"c"&amp;TEXT(COLUMN(V53),"0"),FALSE)=0,"",INDIRECT('how to use'!$C$1&amp;"!R"&amp;TEXT(ROW(V53),"0")&amp;"c"&amp;TEXT(COLUMN(V53),"0"),FALSE))</f>
        <v/>
      </c>
      <c r="W53" s="1" t="str">
        <f ca="1">IF(INDIRECT('how to use'!$C$1&amp;"!R"&amp;TEXT(ROW(W53),"0")&amp;"c"&amp;TEXT(COLUMN(W53),"0"),FALSE)=0,"",INDIRECT('how to use'!$C$1&amp;"!R"&amp;TEXT(ROW(W53),"0")&amp;"c"&amp;TEXT(COLUMN(W53),"0"),FALSE))</f>
        <v/>
      </c>
      <c r="X53" s="1" t="str">
        <f ca="1">IF(INDIRECT('how to use'!$C$1&amp;"!R"&amp;TEXT(ROW(X53),"0")&amp;"c"&amp;TEXT(COLUMN(X53),"0"),FALSE)=0,"",INDIRECT('how to use'!$C$1&amp;"!R"&amp;TEXT(ROW(X53),"0")&amp;"c"&amp;TEXT(COLUMN(X53),"0"),FALSE))</f>
        <v/>
      </c>
      <c r="Y53" s="1" t="str">
        <f ca="1">IF(INDIRECT('how to use'!$C$1&amp;"!R"&amp;TEXT(ROW(Y53),"0")&amp;"c"&amp;TEXT(COLUMN(Y53),"0"),FALSE)=0,"",INDIRECT('how to use'!$C$1&amp;"!R"&amp;TEXT(ROW(Y53),"0")&amp;"c"&amp;TEXT(COLUMN(Y53),"0"),FALSE))</f>
        <v/>
      </c>
      <c r="Z53" s="1" t="str">
        <f ca="1">IF(INDIRECT('how to use'!$C$1&amp;"!R"&amp;TEXT(ROW(Z53),"0")&amp;"c"&amp;TEXT(COLUMN(Z53),"0"),FALSE)=0,"",INDIRECT('how to use'!$C$1&amp;"!R"&amp;TEXT(ROW(Z53),"0")&amp;"c"&amp;TEXT(COLUMN(Z53),"0"),FALSE))</f>
        <v/>
      </c>
      <c r="AA53" s="1" t="str">
        <f ca="1">IF(INDIRECT('how to use'!$C$1&amp;"!R"&amp;TEXT(ROW(AA53),"0")&amp;"c"&amp;TEXT(COLUMN(AA53),"0"),FALSE)=0,"",INDIRECT('how to use'!$C$1&amp;"!R"&amp;TEXT(ROW(AA53),"0")&amp;"c"&amp;TEXT(COLUMN(AA53),"0"),FALSE))</f>
        <v/>
      </c>
      <c r="AB53" s="1" t="str">
        <f ca="1">IF(INDIRECT('how to use'!$C$1&amp;"!R"&amp;TEXT(ROW(AB53),"0")&amp;"c"&amp;TEXT(COLUMN(AB53),"0"),FALSE)=0,"",INDIRECT('how to use'!$C$1&amp;"!R"&amp;TEXT(ROW(AB53),"0")&amp;"c"&amp;TEXT(COLUMN(AB53),"0"),FALSE))</f>
        <v/>
      </c>
      <c r="AC53" s="1" t="str">
        <f ca="1">IF(INDIRECT('how to use'!$C$1&amp;"!R"&amp;TEXT(ROW(AC53),"0")&amp;"c"&amp;TEXT(COLUMN(AC53),"0"),FALSE)=0,"",INDIRECT('how to use'!$C$1&amp;"!R"&amp;TEXT(ROW(AC53),"0")&amp;"c"&amp;TEXT(COLUMN(AC53),"0"),FALSE))</f>
        <v/>
      </c>
      <c r="AD53" s="1" t="str">
        <f ca="1">IF(INDIRECT('how to use'!$C$1&amp;"!R"&amp;TEXT(ROW(AD53),"0")&amp;"c"&amp;TEXT(COLUMN(AD53),"0"),FALSE)=0,"",INDIRECT('how to use'!$C$1&amp;"!R"&amp;TEXT(ROW(AD53),"0")&amp;"c"&amp;TEXT(COLUMN(AD53),"0"),FALSE))</f>
        <v/>
      </c>
      <c r="AE53" s="1" t="str">
        <f ca="1">IF(INDIRECT('how to use'!$C$1&amp;"!R"&amp;TEXT(ROW(AE53),"0")&amp;"c"&amp;TEXT(COLUMN(AE53),"0"),FALSE)=0,"",INDIRECT('how to use'!$C$1&amp;"!R"&amp;TEXT(ROW(AE53),"0")&amp;"c"&amp;TEXT(COLUMN(AE53),"0"),FALSE))</f>
        <v/>
      </c>
      <c r="AF53" s="1" t="e">
        <f t="shared" ca="1" si="3"/>
        <v>#REF!</v>
      </c>
    </row>
    <row r="54" spans="1:32" x14ac:dyDescent="0.55000000000000004">
      <c r="A54" s="1" t="str">
        <f ca="1">IF(INDIRECT('how to use'!$C$1&amp;"!R"&amp;TEXT(ROW(A54),"0")&amp;"c"&amp;TEXT(COLUMN(A54),"0"),FALSE)=0,"",INDIRECT('how to use'!$C$1&amp;"!R"&amp;TEXT(ROW(A54),"0")&amp;"c"&amp;TEXT(COLUMN(A54),"0"),FALSE))</f>
        <v/>
      </c>
      <c r="B54" s="1" t="str">
        <f ca="1">IF(INDIRECT('how to use'!$C$1&amp;"!R"&amp;TEXT(ROW(B54),"0")&amp;"c"&amp;TEXT(COLUMN(B54),"0"),FALSE)=0,"",INDIRECT('how to use'!$C$1&amp;"!R"&amp;TEXT(ROW(B54),"0")&amp;"c"&amp;TEXT(COLUMN(B54),"0"),FALSE))</f>
        <v/>
      </c>
      <c r="C54" s="1" t="str">
        <f ca="1">IF(INDIRECT('how to use'!$C$1&amp;"!R"&amp;TEXT(ROW(C54),"0")&amp;"c"&amp;TEXT(COLUMN(C54),"0"),FALSE)=0,"",INDIRECT('how to use'!$C$1&amp;"!R"&amp;TEXT(ROW(C54),"0")&amp;"c"&amp;TEXT(COLUMN(C54),"0"),FALSE))</f>
        <v/>
      </c>
      <c r="D54" s="1" t="str">
        <f ca="1">IF(INDIRECT('how to use'!$C$1&amp;"!R"&amp;TEXT(ROW(D54),"0")&amp;"c"&amp;TEXT(COLUMN(D54),"0"),FALSE)=0,"",INDIRECT('how to use'!$C$1&amp;"!R"&amp;TEXT(ROW(D54),"0")&amp;"c"&amp;TEXT(COLUMN(D54),"0"),FALSE))</f>
        <v/>
      </c>
      <c r="E54" s="1" t="str">
        <f ca="1">IF(INDIRECT('how to use'!$C$1&amp;"!R"&amp;TEXT(ROW(E54),"0")&amp;"c"&amp;TEXT(COLUMN(E54),"0"),FALSE)=0,"",INDIRECT('how to use'!$C$1&amp;"!R"&amp;TEXT(ROW(E54),"0")&amp;"c"&amp;TEXT(COLUMN(E54),"0"),FALSE))</f>
        <v/>
      </c>
      <c r="F54" s="1" t="str">
        <f ca="1">IF(INDIRECT('how to use'!$C$1&amp;"!R"&amp;TEXT(ROW(F54),"0")&amp;"c"&amp;TEXT(COLUMN(F54),"0"),FALSE)=0,"",INDIRECT('how to use'!$C$1&amp;"!R"&amp;TEXT(ROW(F54),"0")&amp;"c"&amp;TEXT(COLUMN(F54),"0"),FALSE))</f>
        <v/>
      </c>
      <c r="G54" s="1" t="str">
        <f ca="1">IF(INDIRECT('how to use'!$C$1&amp;"!R"&amp;TEXT(ROW(G54),"0")&amp;"c"&amp;TEXT(COLUMN(G54),"0"),FALSE)=0,"",INDIRECT('how to use'!$C$1&amp;"!R"&amp;TEXT(ROW(G54),"0")&amp;"c"&amp;TEXT(COLUMN(G54),"0"),FALSE))</f>
        <v/>
      </c>
      <c r="H54" s="1" t="str">
        <f ca="1">IF(INDIRECT('how to use'!$C$1&amp;"!R"&amp;TEXT(ROW(H54),"0")&amp;"c"&amp;TEXT(COLUMN(H54),"0"),FALSE)=0,"",INDIRECT('how to use'!$C$1&amp;"!R"&amp;TEXT(ROW(H54),"0")&amp;"c"&amp;TEXT(COLUMN(H54),"0"),FALSE))</f>
        <v/>
      </c>
      <c r="I54" s="1" t="str">
        <f ca="1">IF(INDIRECT('how to use'!$C$1&amp;"!R"&amp;TEXT(ROW(I54),"0")&amp;"c"&amp;TEXT(COLUMN(I54),"0"),FALSE)=0,"",INDIRECT('how to use'!$C$1&amp;"!R"&amp;TEXT(ROW(I54),"0")&amp;"c"&amp;TEXT(COLUMN(I54),"0"),FALSE))</f>
        <v/>
      </c>
      <c r="J54" s="1" t="str">
        <f ca="1">IF(INDIRECT('how to use'!$C$1&amp;"!R"&amp;TEXT(ROW(J54),"0")&amp;"c"&amp;TEXT(COLUMN(J54),"0"),FALSE)=0,"",INDIRECT('how to use'!$C$1&amp;"!R"&amp;TEXT(ROW(J54),"0")&amp;"c"&amp;TEXT(COLUMN(J54),"0"),FALSE))</f>
        <v/>
      </c>
      <c r="K54" s="1" t="str">
        <f ca="1">IF(INDIRECT('how to use'!$C$1&amp;"!R"&amp;TEXT(ROW(K54),"0")&amp;"c"&amp;TEXT(COLUMN(K54),"0"),FALSE)=0,"",INDIRECT('how to use'!$C$1&amp;"!R"&amp;TEXT(ROW(K54),"0")&amp;"c"&amp;TEXT(COLUMN(K54),"0"),FALSE))</f>
        <v/>
      </c>
      <c r="L54" s="1" t="str">
        <f ca="1">IF(INDIRECT('how to use'!$C$1&amp;"!R"&amp;TEXT(ROW(L54),"0")&amp;"c"&amp;TEXT(COLUMN(L54),"0"),FALSE)=0,"",INDIRECT('how to use'!$C$1&amp;"!R"&amp;TEXT(ROW(L54),"0")&amp;"c"&amp;TEXT(COLUMN(L54),"0"),FALSE))</f>
        <v/>
      </c>
      <c r="M54" s="1" t="str">
        <f ca="1">IF(INDIRECT('how to use'!$C$1&amp;"!R"&amp;TEXT(ROW(M54),"0")&amp;"c"&amp;TEXT(COLUMN(M54),"0"),FALSE)=0,"",INDIRECT('how to use'!$C$1&amp;"!R"&amp;TEXT(ROW(M54),"0")&amp;"c"&amp;TEXT(COLUMN(M54),"0"),FALSE))</f>
        <v/>
      </c>
      <c r="N54" s="1" t="str">
        <f ca="1">IF(INDIRECT('how to use'!$C$1&amp;"!R"&amp;TEXT(ROW(N54),"0")&amp;"c"&amp;TEXT(COLUMN(N54),"0"),FALSE)=0,"",INDIRECT('how to use'!$C$1&amp;"!R"&amp;TEXT(ROW(N54),"0")&amp;"c"&amp;TEXT(COLUMN(N54),"0"),FALSE))</f>
        <v/>
      </c>
      <c r="O54" s="1" t="str">
        <f ca="1">IF(INDIRECT('how to use'!$C$1&amp;"!R"&amp;TEXT(ROW(O54),"0")&amp;"c"&amp;TEXT(COLUMN(O54),"0"),FALSE)=0,"",INDIRECT('how to use'!$C$1&amp;"!R"&amp;TEXT(ROW(O54),"0")&amp;"c"&amp;TEXT(COLUMN(O54),"0"),FALSE))</f>
        <v/>
      </c>
      <c r="P54" s="1" t="str">
        <f ca="1">IF(INDIRECT('how to use'!$C$1&amp;"!R"&amp;TEXT(ROW(P54),"0")&amp;"c"&amp;TEXT(COLUMN(P54),"0"),FALSE)=0,"",INDIRECT('how to use'!$C$1&amp;"!R"&amp;TEXT(ROW(P54),"0")&amp;"c"&amp;TEXT(COLUMN(P54),"0"),FALSE))</f>
        <v/>
      </c>
      <c r="Q54" s="1" t="str">
        <f ca="1">IF(INDIRECT('how to use'!$C$1&amp;"!R"&amp;TEXT(ROW(Q54),"0")&amp;"c"&amp;TEXT(COLUMN(Q54),"0"),FALSE)=0,"",INDIRECT('how to use'!$C$1&amp;"!R"&amp;TEXT(ROW(Q54),"0")&amp;"c"&amp;TEXT(COLUMN(Q54),"0"),FALSE))</f>
        <v/>
      </c>
      <c r="R54" s="1" t="str">
        <f ca="1">IF(INDIRECT('how to use'!$C$1&amp;"!R"&amp;TEXT(ROW(R54),"0")&amp;"c"&amp;TEXT(COLUMN(R54),"0"),FALSE)=0,"",INDIRECT('how to use'!$C$1&amp;"!R"&amp;TEXT(ROW(R54),"0")&amp;"c"&amp;TEXT(COLUMN(R54),"0"),FALSE))</f>
        <v/>
      </c>
      <c r="S54" s="1" t="str">
        <f ca="1">IF(INDIRECT('how to use'!$C$1&amp;"!R"&amp;TEXT(ROW(S54),"0")&amp;"c"&amp;TEXT(COLUMN(S54),"0"),FALSE)=0,"",INDIRECT('how to use'!$C$1&amp;"!R"&amp;TEXT(ROW(S54),"0")&amp;"c"&amp;TEXT(COLUMN(S54),"0"),FALSE))</f>
        <v/>
      </c>
      <c r="T54" s="1" t="str">
        <f ca="1">IF(INDIRECT('how to use'!$C$1&amp;"!R"&amp;TEXT(ROW(T54),"0")&amp;"c"&amp;TEXT(COLUMN(T54),"0"),FALSE)=0,"",INDIRECT('how to use'!$C$1&amp;"!R"&amp;TEXT(ROW(T54),"0")&amp;"c"&amp;TEXT(COLUMN(T54),"0"),FALSE))</f>
        <v/>
      </c>
      <c r="U54" s="1" t="str">
        <f ca="1">IF(INDIRECT('how to use'!$C$1&amp;"!R"&amp;TEXT(ROW(U54),"0")&amp;"c"&amp;TEXT(COLUMN(U54),"0"),FALSE)=0,"",INDIRECT('how to use'!$C$1&amp;"!R"&amp;TEXT(ROW(U54),"0")&amp;"c"&amp;TEXT(COLUMN(U54),"0"),FALSE))</f>
        <v/>
      </c>
      <c r="V54" s="1" t="str">
        <f ca="1">IF(INDIRECT('how to use'!$C$1&amp;"!R"&amp;TEXT(ROW(V54),"0")&amp;"c"&amp;TEXT(COLUMN(V54),"0"),FALSE)=0,"",INDIRECT('how to use'!$C$1&amp;"!R"&amp;TEXT(ROW(V54),"0")&amp;"c"&amp;TEXT(COLUMN(V54),"0"),FALSE))</f>
        <v/>
      </c>
      <c r="W54" s="1" t="str">
        <f ca="1">IF(INDIRECT('how to use'!$C$1&amp;"!R"&amp;TEXT(ROW(W54),"0")&amp;"c"&amp;TEXT(COLUMN(W54),"0"),FALSE)=0,"",INDIRECT('how to use'!$C$1&amp;"!R"&amp;TEXT(ROW(W54),"0")&amp;"c"&amp;TEXT(COLUMN(W54),"0"),FALSE))</f>
        <v/>
      </c>
      <c r="X54" s="1" t="str">
        <f ca="1">IF(INDIRECT('how to use'!$C$1&amp;"!R"&amp;TEXT(ROW(X54),"0")&amp;"c"&amp;TEXT(COLUMN(X54),"0"),FALSE)=0,"",INDIRECT('how to use'!$C$1&amp;"!R"&amp;TEXT(ROW(X54),"0")&amp;"c"&amp;TEXT(COLUMN(X54),"0"),FALSE))</f>
        <v/>
      </c>
      <c r="Y54" s="1" t="str">
        <f ca="1">IF(INDIRECT('how to use'!$C$1&amp;"!R"&amp;TEXT(ROW(Y54),"0")&amp;"c"&amp;TEXT(COLUMN(Y54),"0"),FALSE)=0,"",INDIRECT('how to use'!$C$1&amp;"!R"&amp;TEXT(ROW(Y54),"0")&amp;"c"&amp;TEXT(COLUMN(Y54),"0"),FALSE))</f>
        <v/>
      </c>
      <c r="Z54" s="1" t="str">
        <f ca="1">IF(INDIRECT('how to use'!$C$1&amp;"!R"&amp;TEXT(ROW(Z54),"0")&amp;"c"&amp;TEXT(COLUMN(Z54),"0"),FALSE)=0,"",INDIRECT('how to use'!$C$1&amp;"!R"&amp;TEXT(ROW(Z54),"0")&amp;"c"&amp;TEXT(COLUMN(Z54),"0"),FALSE))</f>
        <v/>
      </c>
      <c r="AA54" s="1" t="str">
        <f ca="1">IF(INDIRECT('how to use'!$C$1&amp;"!R"&amp;TEXT(ROW(AA54),"0")&amp;"c"&amp;TEXT(COLUMN(AA54),"0"),FALSE)=0,"",INDIRECT('how to use'!$C$1&amp;"!R"&amp;TEXT(ROW(AA54),"0")&amp;"c"&amp;TEXT(COLUMN(AA54),"0"),FALSE))</f>
        <v/>
      </c>
      <c r="AB54" s="1" t="str">
        <f ca="1">IF(INDIRECT('how to use'!$C$1&amp;"!R"&amp;TEXT(ROW(AB54),"0")&amp;"c"&amp;TEXT(COLUMN(AB54),"0"),FALSE)=0,"",INDIRECT('how to use'!$C$1&amp;"!R"&amp;TEXT(ROW(AB54),"0")&amp;"c"&amp;TEXT(COLUMN(AB54),"0"),FALSE))</f>
        <v/>
      </c>
      <c r="AC54" s="1" t="str">
        <f ca="1">IF(INDIRECT('how to use'!$C$1&amp;"!R"&amp;TEXT(ROW(AC54),"0")&amp;"c"&amp;TEXT(COLUMN(AC54),"0"),FALSE)=0,"",INDIRECT('how to use'!$C$1&amp;"!R"&amp;TEXT(ROW(AC54),"0")&amp;"c"&amp;TEXT(COLUMN(AC54),"0"),FALSE))</f>
        <v/>
      </c>
      <c r="AD54" s="1" t="str">
        <f ca="1">IF(INDIRECT('how to use'!$C$1&amp;"!R"&amp;TEXT(ROW(AD54),"0")&amp;"c"&amp;TEXT(COLUMN(AD54),"0"),FALSE)=0,"",INDIRECT('how to use'!$C$1&amp;"!R"&amp;TEXT(ROW(AD54),"0")&amp;"c"&amp;TEXT(COLUMN(AD54),"0"),FALSE))</f>
        <v/>
      </c>
      <c r="AE54" s="1" t="str">
        <f ca="1">IF(INDIRECT('how to use'!$C$1&amp;"!R"&amp;TEXT(ROW(AE54),"0")&amp;"c"&amp;TEXT(COLUMN(AE54),"0"),FALSE)=0,"",INDIRECT('how to use'!$C$1&amp;"!R"&amp;TEXT(ROW(AE54),"0")&amp;"c"&amp;TEXT(COLUMN(AE54),"0"),FALSE))</f>
        <v/>
      </c>
      <c r="AF54" s="1" t="e">
        <f t="shared" ca="1" si="3"/>
        <v>#REF!</v>
      </c>
    </row>
    <row r="55" spans="1:32" x14ac:dyDescent="0.55000000000000004">
      <c r="A55" s="1" t="str">
        <f ca="1">IF(INDIRECT('how to use'!$C$1&amp;"!R"&amp;TEXT(ROW(A55),"0")&amp;"c"&amp;TEXT(COLUMN(A55),"0"),FALSE)=0,"",INDIRECT('how to use'!$C$1&amp;"!R"&amp;TEXT(ROW(A55),"0")&amp;"c"&amp;TEXT(COLUMN(A55),"0"),FALSE))</f>
        <v/>
      </c>
      <c r="B55" s="1" t="str">
        <f ca="1">IF(INDIRECT('how to use'!$C$1&amp;"!R"&amp;TEXT(ROW(B55),"0")&amp;"c"&amp;TEXT(COLUMN(B55),"0"),FALSE)=0,"",INDIRECT('how to use'!$C$1&amp;"!R"&amp;TEXT(ROW(B55),"0")&amp;"c"&amp;TEXT(COLUMN(B55),"0"),FALSE))</f>
        <v/>
      </c>
      <c r="C55" s="1" t="str">
        <f ca="1">IF(INDIRECT('how to use'!$C$1&amp;"!R"&amp;TEXT(ROW(C55),"0")&amp;"c"&amp;TEXT(COLUMN(C55),"0"),FALSE)=0,"",INDIRECT('how to use'!$C$1&amp;"!R"&amp;TEXT(ROW(C55),"0")&amp;"c"&amp;TEXT(COLUMN(C55),"0"),FALSE))</f>
        <v/>
      </c>
      <c r="D55" s="1" t="str">
        <f ca="1">IF(INDIRECT('how to use'!$C$1&amp;"!R"&amp;TEXT(ROW(D55),"0")&amp;"c"&amp;TEXT(COLUMN(D55),"0"),FALSE)=0,"",INDIRECT('how to use'!$C$1&amp;"!R"&amp;TEXT(ROW(D55),"0")&amp;"c"&amp;TEXT(COLUMN(D55),"0"),FALSE))</f>
        <v/>
      </c>
      <c r="E55" s="1" t="str">
        <f ca="1">IF(INDIRECT('how to use'!$C$1&amp;"!R"&amp;TEXT(ROW(E55),"0")&amp;"c"&amp;TEXT(COLUMN(E55),"0"),FALSE)=0,"",INDIRECT('how to use'!$C$1&amp;"!R"&amp;TEXT(ROW(E55),"0")&amp;"c"&amp;TEXT(COLUMN(E55),"0"),FALSE))</f>
        <v/>
      </c>
      <c r="F55" s="1" t="str">
        <f ca="1">IF(INDIRECT('how to use'!$C$1&amp;"!R"&amp;TEXT(ROW(F55),"0")&amp;"c"&amp;TEXT(COLUMN(F55),"0"),FALSE)=0,"",INDIRECT('how to use'!$C$1&amp;"!R"&amp;TEXT(ROW(F55),"0")&amp;"c"&amp;TEXT(COLUMN(F55),"0"),FALSE))</f>
        <v/>
      </c>
      <c r="G55" s="1" t="str">
        <f ca="1">IF(INDIRECT('how to use'!$C$1&amp;"!R"&amp;TEXT(ROW(G55),"0")&amp;"c"&amp;TEXT(COLUMN(G55),"0"),FALSE)=0,"",INDIRECT('how to use'!$C$1&amp;"!R"&amp;TEXT(ROW(G55),"0")&amp;"c"&amp;TEXT(COLUMN(G55),"0"),FALSE))</f>
        <v/>
      </c>
      <c r="H55" s="1" t="str">
        <f ca="1">IF(INDIRECT('how to use'!$C$1&amp;"!R"&amp;TEXT(ROW(H55),"0")&amp;"c"&amp;TEXT(COLUMN(H55),"0"),FALSE)=0,"",INDIRECT('how to use'!$C$1&amp;"!R"&amp;TEXT(ROW(H55),"0")&amp;"c"&amp;TEXT(COLUMN(H55),"0"),FALSE))</f>
        <v/>
      </c>
      <c r="I55" s="1" t="str">
        <f ca="1">IF(INDIRECT('how to use'!$C$1&amp;"!R"&amp;TEXT(ROW(I55),"0")&amp;"c"&amp;TEXT(COLUMN(I55),"0"),FALSE)=0,"",INDIRECT('how to use'!$C$1&amp;"!R"&amp;TEXT(ROW(I55),"0")&amp;"c"&amp;TEXT(COLUMN(I55),"0"),FALSE))</f>
        <v/>
      </c>
      <c r="J55" s="1" t="str">
        <f ca="1">IF(INDIRECT('how to use'!$C$1&amp;"!R"&amp;TEXT(ROW(J55),"0")&amp;"c"&amp;TEXT(COLUMN(J55),"0"),FALSE)=0,"",INDIRECT('how to use'!$C$1&amp;"!R"&amp;TEXT(ROW(J55),"0")&amp;"c"&amp;TEXT(COLUMN(J55),"0"),FALSE))</f>
        <v/>
      </c>
      <c r="K55" s="1" t="str">
        <f ca="1">IF(INDIRECT('how to use'!$C$1&amp;"!R"&amp;TEXT(ROW(K55),"0")&amp;"c"&amp;TEXT(COLUMN(K55),"0"),FALSE)=0,"",INDIRECT('how to use'!$C$1&amp;"!R"&amp;TEXT(ROW(K55),"0")&amp;"c"&amp;TEXT(COLUMN(K55),"0"),FALSE))</f>
        <v/>
      </c>
      <c r="L55" s="1" t="str">
        <f ca="1">IF(INDIRECT('how to use'!$C$1&amp;"!R"&amp;TEXT(ROW(L55),"0")&amp;"c"&amp;TEXT(COLUMN(L55),"0"),FALSE)=0,"",INDIRECT('how to use'!$C$1&amp;"!R"&amp;TEXT(ROW(L55),"0")&amp;"c"&amp;TEXT(COLUMN(L55),"0"),FALSE))</f>
        <v/>
      </c>
      <c r="M55" s="1" t="str">
        <f ca="1">IF(INDIRECT('how to use'!$C$1&amp;"!R"&amp;TEXT(ROW(M55),"0")&amp;"c"&amp;TEXT(COLUMN(M55),"0"),FALSE)=0,"",INDIRECT('how to use'!$C$1&amp;"!R"&amp;TEXT(ROW(M55),"0")&amp;"c"&amp;TEXT(COLUMN(M55),"0"),FALSE))</f>
        <v/>
      </c>
      <c r="N55" s="1" t="str">
        <f ca="1">IF(INDIRECT('how to use'!$C$1&amp;"!R"&amp;TEXT(ROW(N55),"0")&amp;"c"&amp;TEXT(COLUMN(N55),"0"),FALSE)=0,"",INDIRECT('how to use'!$C$1&amp;"!R"&amp;TEXT(ROW(N55),"0")&amp;"c"&amp;TEXT(COLUMN(N55),"0"),FALSE))</f>
        <v/>
      </c>
      <c r="O55" s="1" t="str">
        <f ca="1">IF(INDIRECT('how to use'!$C$1&amp;"!R"&amp;TEXT(ROW(O55),"0")&amp;"c"&amp;TEXT(COLUMN(O55),"0"),FALSE)=0,"",INDIRECT('how to use'!$C$1&amp;"!R"&amp;TEXT(ROW(O55),"0")&amp;"c"&amp;TEXT(COLUMN(O55),"0"),FALSE))</f>
        <v/>
      </c>
      <c r="P55" s="1" t="str">
        <f ca="1">IF(INDIRECT('how to use'!$C$1&amp;"!R"&amp;TEXT(ROW(P55),"0")&amp;"c"&amp;TEXT(COLUMN(P55),"0"),FALSE)=0,"",INDIRECT('how to use'!$C$1&amp;"!R"&amp;TEXT(ROW(P55),"0")&amp;"c"&amp;TEXT(COLUMN(P55),"0"),FALSE))</f>
        <v/>
      </c>
      <c r="Q55" s="1" t="str">
        <f ca="1">IF(INDIRECT('how to use'!$C$1&amp;"!R"&amp;TEXT(ROW(Q55),"0")&amp;"c"&amp;TEXT(COLUMN(Q55),"0"),FALSE)=0,"",INDIRECT('how to use'!$C$1&amp;"!R"&amp;TEXT(ROW(Q55),"0")&amp;"c"&amp;TEXT(COLUMN(Q55),"0"),FALSE))</f>
        <v/>
      </c>
      <c r="R55" s="1" t="str">
        <f ca="1">IF(INDIRECT('how to use'!$C$1&amp;"!R"&amp;TEXT(ROW(R55),"0")&amp;"c"&amp;TEXT(COLUMN(R55),"0"),FALSE)=0,"",INDIRECT('how to use'!$C$1&amp;"!R"&amp;TEXT(ROW(R55),"0")&amp;"c"&amp;TEXT(COLUMN(R55),"0"),FALSE))</f>
        <v/>
      </c>
      <c r="S55" s="1" t="str">
        <f ca="1">IF(INDIRECT('how to use'!$C$1&amp;"!R"&amp;TEXT(ROW(S55),"0")&amp;"c"&amp;TEXT(COLUMN(S55),"0"),FALSE)=0,"",INDIRECT('how to use'!$C$1&amp;"!R"&amp;TEXT(ROW(S55),"0")&amp;"c"&amp;TEXT(COLUMN(S55),"0"),FALSE))</f>
        <v/>
      </c>
      <c r="T55" s="1" t="str">
        <f ca="1">IF(INDIRECT('how to use'!$C$1&amp;"!R"&amp;TEXT(ROW(T55),"0")&amp;"c"&amp;TEXT(COLUMN(T55),"0"),FALSE)=0,"",INDIRECT('how to use'!$C$1&amp;"!R"&amp;TEXT(ROW(T55),"0")&amp;"c"&amp;TEXT(COLUMN(T55),"0"),FALSE))</f>
        <v/>
      </c>
      <c r="U55" s="1" t="str">
        <f ca="1">IF(INDIRECT('how to use'!$C$1&amp;"!R"&amp;TEXT(ROW(U55),"0")&amp;"c"&amp;TEXT(COLUMN(U55),"0"),FALSE)=0,"",INDIRECT('how to use'!$C$1&amp;"!R"&amp;TEXT(ROW(U55),"0")&amp;"c"&amp;TEXT(COLUMN(U55),"0"),FALSE))</f>
        <v/>
      </c>
      <c r="V55" s="1" t="str">
        <f ca="1">IF(INDIRECT('how to use'!$C$1&amp;"!R"&amp;TEXT(ROW(V55),"0")&amp;"c"&amp;TEXT(COLUMN(V55),"0"),FALSE)=0,"",INDIRECT('how to use'!$C$1&amp;"!R"&amp;TEXT(ROW(V55),"0")&amp;"c"&amp;TEXT(COLUMN(V55),"0"),FALSE))</f>
        <v/>
      </c>
      <c r="W55" s="1" t="str">
        <f ca="1">IF(INDIRECT('how to use'!$C$1&amp;"!R"&amp;TEXT(ROW(W55),"0")&amp;"c"&amp;TEXT(COLUMN(W55),"0"),FALSE)=0,"",INDIRECT('how to use'!$C$1&amp;"!R"&amp;TEXT(ROW(W55),"0")&amp;"c"&amp;TEXT(COLUMN(W55),"0"),FALSE))</f>
        <v/>
      </c>
      <c r="X55" s="1" t="str">
        <f ca="1">IF(INDIRECT('how to use'!$C$1&amp;"!R"&amp;TEXT(ROW(X55),"0")&amp;"c"&amp;TEXT(COLUMN(X55),"0"),FALSE)=0,"",INDIRECT('how to use'!$C$1&amp;"!R"&amp;TEXT(ROW(X55),"0")&amp;"c"&amp;TEXT(COLUMN(X55),"0"),FALSE))</f>
        <v/>
      </c>
      <c r="Y55" s="1" t="str">
        <f ca="1">IF(INDIRECT('how to use'!$C$1&amp;"!R"&amp;TEXT(ROW(Y55),"0")&amp;"c"&amp;TEXT(COLUMN(Y55),"0"),FALSE)=0,"",INDIRECT('how to use'!$C$1&amp;"!R"&amp;TEXT(ROW(Y55),"0")&amp;"c"&amp;TEXT(COLUMN(Y55),"0"),FALSE))</f>
        <v/>
      </c>
      <c r="Z55" s="1" t="str">
        <f ca="1">IF(INDIRECT('how to use'!$C$1&amp;"!R"&amp;TEXT(ROW(Z55),"0")&amp;"c"&amp;TEXT(COLUMN(Z55),"0"),FALSE)=0,"",INDIRECT('how to use'!$C$1&amp;"!R"&amp;TEXT(ROW(Z55),"0")&amp;"c"&amp;TEXT(COLUMN(Z55),"0"),FALSE))</f>
        <v/>
      </c>
      <c r="AA55" s="1" t="str">
        <f ca="1">IF(INDIRECT('how to use'!$C$1&amp;"!R"&amp;TEXT(ROW(AA55),"0")&amp;"c"&amp;TEXT(COLUMN(AA55),"0"),FALSE)=0,"",INDIRECT('how to use'!$C$1&amp;"!R"&amp;TEXT(ROW(AA55),"0")&amp;"c"&amp;TEXT(COLUMN(AA55),"0"),FALSE))</f>
        <v/>
      </c>
      <c r="AB55" s="1" t="str">
        <f ca="1">IF(INDIRECT('how to use'!$C$1&amp;"!R"&amp;TEXT(ROW(AB55),"0")&amp;"c"&amp;TEXT(COLUMN(AB55),"0"),FALSE)=0,"",INDIRECT('how to use'!$C$1&amp;"!R"&amp;TEXT(ROW(AB55),"0")&amp;"c"&amp;TEXT(COLUMN(AB55),"0"),FALSE))</f>
        <v/>
      </c>
      <c r="AC55" s="1" t="str">
        <f ca="1">IF(INDIRECT('how to use'!$C$1&amp;"!R"&amp;TEXT(ROW(AC55),"0")&amp;"c"&amp;TEXT(COLUMN(AC55),"0"),FALSE)=0,"",INDIRECT('how to use'!$C$1&amp;"!R"&amp;TEXT(ROW(AC55),"0")&amp;"c"&amp;TEXT(COLUMN(AC55),"0"),FALSE))</f>
        <v/>
      </c>
      <c r="AD55" s="1" t="str">
        <f ca="1">IF(INDIRECT('how to use'!$C$1&amp;"!R"&amp;TEXT(ROW(AD55),"0")&amp;"c"&amp;TEXT(COLUMN(AD55),"0"),FALSE)=0,"",INDIRECT('how to use'!$C$1&amp;"!R"&amp;TEXT(ROW(AD55),"0")&amp;"c"&amp;TEXT(COLUMN(AD55),"0"),FALSE))</f>
        <v/>
      </c>
      <c r="AE55" s="1" t="str">
        <f ca="1">IF(INDIRECT('how to use'!$C$1&amp;"!R"&amp;TEXT(ROW(AE55),"0")&amp;"c"&amp;TEXT(COLUMN(AE55),"0"),FALSE)=0,"",INDIRECT('how to use'!$C$1&amp;"!R"&amp;TEXT(ROW(AE55),"0")&amp;"c"&amp;TEXT(COLUMN(AE55),"0"),FALSE))</f>
        <v/>
      </c>
      <c r="AF55" s="1" t="e">
        <f t="shared" ca="1" si="3"/>
        <v>#REF!</v>
      </c>
    </row>
    <row r="56" spans="1:32" x14ac:dyDescent="0.55000000000000004">
      <c r="A56" s="1" t="str">
        <f ca="1">IF(INDIRECT('how to use'!$C$1&amp;"!R"&amp;TEXT(ROW(A56),"0")&amp;"c"&amp;TEXT(COLUMN(A56),"0"),FALSE)=0,"",INDIRECT('how to use'!$C$1&amp;"!R"&amp;TEXT(ROW(A56),"0")&amp;"c"&amp;TEXT(COLUMN(A56),"0"),FALSE))</f>
        <v/>
      </c>
      <c r="B56" s="1" t="str">
        <f ca="1">IF(INDIRECT('how to use'!$C$1&amp;"!R"&amp;TEXT(ROW(B56),"0")&amp;"c"&amp;TEXT(COLUMN(B56),"0"),FALSE)=0,"",INDIRECT('how to use'!$C$1&amp;"!R"&amp;TEXT(ROW(B56),"0")&amp;"c"&amp;TEXT(COLUMN(B56),"0"),FALSE))</f>
        <v/>
      </c>
      <c r="C56" s="1" t="str">
        <f ca="1">IF(INDIRECT('how to use'!$C$1&amp;"!R"&amp;TEXT(ROW(C56),"0")&amp;"c"&amp;TEXT(COLUMN(C56),"0"),FALSE)=0,"",INDIRECT('how to use'!$C$1&amp;"!R"&amp;TEXT(ROW(C56),"0")&amp;"c"&amp;TEXT(COLUMN(C56),"0"),FALSE))</f>
        <v/>
      </c>
      <c r="D56" s="1" t="str">
        <f ca="1">IF(INDIRECT('how to use'!$C$1&amp;"!R"&amp;TEXT(ROW(D56),"0")&amp;"c"&amp;TEXT(COLUMN(D56),"0"),FALSE)=0,"",INDIRECT('how to use'!$C$1&amp;"!R"&amp;TEXT(ROW(D56),"0")&amp;"c"&amp;TEXT(COLUMN(D56),"0"),FALSE))</f>
        <v/>
      </c>
      <c r="E56" s="1" t="str">
        <f ca="1">IF(INDIRECT('how to use'!$C$1&amp;"!R"&amp;TEXT(ROW(E56),"0")&amp;"c"&amp;TEXT(COLUMN(E56),"0"),FALSE)=0,"",INDIRECT('how to use'!$C$1&amp;"!R"&amp;TEXT(ROW(E56),"0")&amp;"c"&amp;TEXT(COLUMN(E56),"0"),FALSE))</f>
        <v/>
      </c>
      <c r="F56" s="1" t="str">
        <f ca="1">IF(INDIRECT('how to use'!$C$1&amp;"!R"&amp;TEXT(ROW(F56),"0")&amp;"c"&amp;TEXT(COLUMN(F56),"0"),FALSE)=0,"",INDIRECT('how to use'!$C$1&amp;"!R"&amp;TEXT(ROW(F56),"0")&amp;"c"&amp;TEXT(COLUMN(F56),"0"),FALSE))</f>
        <v/>
      </c>
      <c r="G56" s="1" t="str">
        <f ca="1">IF(INDIRECT('how to use'!$C$1&amp;"!R"&amp;TEXT(ROW(G56),"0")&amp;"c"&amp;TEXT(COLUMN(G56),"0"),FALSE)=0,"",INDIRECT('how to use'!$C$1&amp;"!R"&amp;TEXT(ROW(G56),"0")&amp;"c"&amp;TEXT(COLUMN(G56),"0"),FALSE))</f>
        <v/>
      </c>
      <c r="H56" s="1" t="str">
        <f ca="1">IF(INDIRECT('how to use'!$C$1&amp;"!R"&amp;TEXT(ROW(H56),"0")&amp;"c"&amp;TEXT(COLUMN(H56),"0"),FALSE)=0,"",INDIRECT('how to use'!$C$1&amp;"!R"&amp;TEXT(ROW(H56),"0")&amp;"c"&amp;TEXT(COLUMN(H56),"0"),FALSE))</f>
        <v/>
      </c>
      <c r="I56" s="1" t="str">
        <f ca="1">IF(INDIRECT('how to use'!$C$1&amp;"!R"&amp;TEXT(ROW(I56),"0")&amp;"c"&amp;TEXT(COLUMN(I56),"0"),FALSE)=0,"",INDIRECT('how to use'!$C$1&amp;"!R"&amp;TEXT(ROW(I56),"0")&amp;"c"&amp;TEXT(COLUMN(I56),"0"),FALSE))</f>
        <v/>
      </c>
      <c r="J56" s="1" t="str">
        <f ca="1">IF(INDIRECT('how to use'!$C$1&amp;"!R"&amp;TEXT(ROW(J56),"0")&amp;"c"&amp;TEXT(COLUMN(J56),"0"),FALSE)=0,"",INDIRECT('how to use'!$C$1&amp;"!R"&amp;TEXT(ROW(J56),"0")&amp;"c"&amp;TEXT(COLUMN(J56),"0"),FALSE))</f>
        <v/>
      </c>
      <c r="K56" s="1" t="str">
        <f ca="1">IF(INDIRECT('how to use'!$C$1&amp;"!R"&amp;TEXT(ROW(K56),"0")&amp;"c"&amp;TEXT(COLUMN(K56),"0"),FALSE)=0,"",INDIRECT('how to use'!$C$1&amp;"!R"&amp;TEXT(ROW(K56),"0")&amp;"c"&amp;TEXT(COLUMN(K56),"0"),FALSE))</f>
        <v/>
      </c>
      <c r="L56" s="1" t="str">
        <f ca="1">IF(INDIRECT('how to use'!$C$1&amp;"!R"&amp;TEXT(ROW(L56),"0")&amp;"c"&amp;TEXT(COLUMN(L56),"0"),FALSE)=0,"",INDIRECT('how to use'!$C$1&amp;"!R"&amp;TEXT(ROW(L56),"0")&amp;"c"&amp;TEXT(COLUMN(L56),"0"),FALSE))</f>
        <v/>
      </c>
      <c r="M56" s="1" t="str">
        <f ca="1">IF(INDIRECT('how to use'!$C$1&amp;"!R"&amp;TEXT(ROW(M56),"0")&amp;"c"&amp;TEXT(COLUMN(M56),"0"),FALSE)=0,"",INDIRECT('how to use'!$C$1&amp;"!R"&amp;TEXT(ROW(M56),"0")&amp;"c"&amp;TEXT(COLUMN(M56),"0"),FALSE))</f>
        <v/>
      </c>
      <c r="N56" s="1" t="str">
        <f ca="1">IF(INDIRECT('how to use'!$C$1&amp;"!R"&amp;TEXT(ROW(N56),"0")&amp;"c"&amp;TEXT(COLUMN(N56),"0"),FALSE)=0,"",INDIRECT('how to use'!$C$1&amp;"!R"&amp;TEXT(ROW(N56),"0")&amp;"c"&amp;TEXT(COLUMN(N56),"0"),FALSE))</f>
        <v/>
      </c>
      <c r="O56" s="1" t="str">
        <f ca="1">IF(INDIRECT('how to use'!$C$1&amp;"!R"&amp;TEXT(ROW(O56),"0")&amp;"c"&amp;TEXT(COLUMN(O56),"0"),FALSE)=0,"",INDIRECT('how to use'!$C$1&amp;"!R"&amp;TEXT(ROW(O56),"0")&amp;"c"&amp;TEXT(COLUMN(O56),"0"),FALSE))</f>
        <v/>
      </c>
      <c r="P56" s="1" t="str">
        <f ca="1">IF(INDIRECT('how to use'!$C$1&amp;"!R"&amp;TEXT(ROW(P56),"0")&amp;"c"&amp;TEXT(COLUMN(P56),"0"),FALSE)=0,"",INDIRECT('how to use'!$C$1&amp;"!R"&amp;TEXT(ROW(P56),"0")&amp;"c"&amp;TEXT(COLUMN(P56),"0"),FALSE))</f>
        <v/>
      </c>
      <c r="Q56" s="1" t="str">
        <f ca="1">IF(INDIRECT('how to use'!$C$1&amp;"!R"&amp;TEXT(ROW(Q56),"0")&amp;"c"&amp;TEXT(COLUMN(Q56),"0"),FALSE)=0,"",INDIRECT('how to use'!$C$1&amp;"!R"&amp;TEXT(ROW(Q56),"0")&amp;"c"&amp;TEXT(COLUMN(Q56),"0"),FALSE))</f>
        <v/>
      </c>
      <c r="R56" s="1" t="str">
        <f ca="1">IF(INDIRECT('how to use'!$C$1&amp;"!R"&amp;TEXT(ROW(R56),"0")&amp;"c"&amp;TEXT(COLUMN(R56),"0"),FALSE)=0,"",INDIRECT('how to use'!$C$1&amp;"!R"&amp;TEXT(ROW(R56),"0")&amp;"c"&amp;TEXT(COLUMN(R56),"0"),FALSE))</f>
        <v/>
      </c>
      <c r="S56" s="1" t="str">
        <f ca="1">IF(INDIRECT('how to use'!$C$1&amp;"!R"&amp;TEXT(ROW(S56),"0")&amp;"c"&amp;TEXT(COLUMN(S56),"0"),FALSE)=0,"",INDIRECT('how to use'!$C$1&amp;"!R"&amp;TEXT(ROW(S56),"0")&amp;"c"&amp;TEXT(COLUMN(S56),"0"),FALSE))</f>
        <v/>
      </c>
      <c r="T56" s="1" t="str">
        <f ca="1">IF(INDIRECT('how to use'!$C$1&amp;"!R"&amp;TEXT(ROW(T56),"0")&amp;"c"&amp;TEXT(COLUMN(T56),"0"),FALSE)=0,"",INDIRECT('how to use'!$C$1&amp;"!R"&amp;TEXT(ROW(T56),"0")&amp;"c"&amp;TEXT(COLUMN(T56),"0"),FALSE))</f>
        <v/>
      </c>
      <c r="U56" s="1" t="str">
        <f ca="1">IF(INDIRECT('how to use'!$C$1&amp;"!R"&amp;TEXT(ROW(U56),"0")&amp;"c"&amp;TEXT(COLUMN(U56),"0"),FALSE)=0,"",INDIRECT('how to use'!$C$1&amp;"!R"&amp;TEXT(ROW(U56),"0")&amp;"c"&amp;TEXT(COLUMN(U56),"0"),FALSE))</f>
        <v/>
      </c>
      <c r="V56" s="1" t="str">
        <f ca="1">IF(INDIRECT('how to use'!$C$1&amp;"!R"&amp;TEXT(ROW(V56),"0")&amp;"c"&amp;TEXT(COLUMN(V56),"0"),FALSE)=0,"",INDIRECT('how to use'!$C$1&amp;"!R"&amp;TEXT(ROW(V56),"0")&amp;"c"&amp;TEXT(COLUMN(V56),"0"),FALSE))</f>
        <v/>
      </c>
      <c r="W56" s="1" t="str">
        <f ca="1">IF(INDIRECT('how to use'!$C$1&amp;"!R"&amp;TEXT(ROW(W56),"0")&amp;"c"&amp;TEXT(COLUMN(W56),"0"),FALSE)=0,"",INDIRECT('how to use'!$C$1&amp;"!R"&amp;TEXT(ROW(W56),"0")&amp;"c"&amp;TEXT(COLUMN(W56),"0"),FALSE))</f>
        <v/>
      </c>
      <c r="X56" s="1" t="str">
        <f ca="1">IF(INDIRECT('how to use'!$C$1&amp;"!R"&amp;TEXT(ROW(X56),"0")&amp;"c"&amp;TEXT(COLUMN(X56),"0"),FALSE)=0,"",INDIRECT('how to use'!$C$1&amp;"!R"&amp;TEXT(ROW(X56),"0")&amp;"c"&amp;TEXT(COLUMN(X56),"0"),FALSE))</f>
        <v/>
      </c>
      <c r="Y56" s="1" t="str">
        <f ca="1">IF(INDIRECT('how to use'!$C$1&amp;"!R"&amp;TEXT(ROW(Y56),"0")&amp;"c"&amp;TEXT(COLUMN(Y56),"0"),FALSE)=0,"",INDIRECT('how to use'!$C$1&amp;"!R"&amp;TEXT(ROW(Y56),"0")&amp;"c"&amp;TEXT(COLUMN(Y56),"0"),FALSE))</f>
        <v/>
      </c>
      <c r="Z56" s="1" t="str">
        <f ca="1">IF(INDIRECT('how to use'!$C$1&amp;"!R"&amp;TEXT(ROW(Z56),"0")&amp;"c"&amp;TEXT(COLUMN(Z56),"0"),FALSE)=0,"",INDIRECT('how to use'!$C$1&amp;"!R"&amp;TEXT(ROW(Z56),"0")&amp;"c"&amp;TEXT(COLUMN(Z56),"0"),FALSE))</f>
        <v/>
      </c>
      <c r="AA56" s="1" t="str">
        <f ca="1">IF(INDIRECT('how to use'!$C$1&amp;"!R"&amp;TEXT(ROW(AA56),"0")&amp;"c"&amp;TEXT(COLUMN(AA56),"0"),FALSE)=0,"",INDIRECT('how to use'!$C$1&amp;"!R"&amp;TEXT(ROW(AA56),"0")&amp;"c"&amp;TEXT(COLUMN(AA56),"0"),FALSE))</f>
        <v/>
      </c>
      <c r="AB56" s="1" t="str">
        <f ca="1">IF(INDIRECT('how to use'!$C$1&amp;"!R"&amp;TEXT(ROW(AB56),"0")&amp;"c"&amp;TEXT(COLUMN(AB56),"0"),FALSE)=0,"",INDIRECT('how to use'!$C$1&amp;"!R"&amp;TEXT(ROW(AB56),"0")&amp;"c"&amp;TEXT(COLUMN(AB56),"0"),FALSE))</f>
        <v/>
      </c>
      <c r="AC56" s="1" t="str">
        <f ca="1">IF(INDIRECT('how to use'!$C$1&amp;"!R"&amp;TEXT(ROW(AC56),"0")&amp;"c"&amp;TEXT(COLUMN(AC56),"0"),FALSE)=0,"",INDIRECT('how to use'!$C$1&amp;"!R"&amp;TEXT(ROW(AC56),"0")&amp;"c"&amp;TEXT(COLUMN(AC56),"0"),FALSE))</f>
        <v/>
      </c>
      <c r="AD56" s="1" t="str">
        <f ca="1">IF(INDIRECT('how to use'!$C$1&amp;"!R"&amp;TEXT(ROW(AD56),"0")&amp;"c"&amp;TEXT(COLUMN(AD56),"0"),FALSE)=0,"",INDIRECT('how to use'!$C$1&amp;"!R"&amp;TEXT(ROW(AD56),"0")&amp;"c"&amp;TEXT(COLUMN(AD56),"0"),FALSE))</f>
        <v/>
      </c>
      <c r="AE56" s="1" t="str">
        <f ca="1">IF(INDIRECT('how to use'!$C$1&amp;"!R"&amp;TEXT(ROW(AE56),"0")&amp;"c"&amp;TEXT(COLUMN(AE56),"0"),FALSE)=0,"",INDIRECT('how to use'!$C$1&amp;"!R"&amp;TEXT(ROW(AE56),"0")&amp;"c"&amp;TEXT(COLUMN(AE56),"0"),FALSE))</f>
        <v/>
      </c>
      <c r="AF56" s="1" t="e">
        <f t="shared" ca="1" si="3"/>
        <v>#REF!</v>
      </c>
    </row>
    <row r="57" spans="1:32" x14ac:dyDescent="0.55000000000000004">
      <c r="A57" s="1" t="str">
        <f ca="1">IF(INDIRECT('how to use'!$C$1&amp;"!R"&amp;TEXT(ROW(A57),"0")&amp;"c"&amp;TEXT(COLUMN(A57),"0"),FALSE)=0,"",INDIRECT('how to use'!$C$1&amp;"!R"&amp;TEXT(ROW(A57),"0")&amp;"c"&amp;TEXT(COLUMN(A57),"0"),FALSE))</f>
        <v/>
      </c>
      <c r="B57" s="1" t="str">
        <f ca="1">IF(INDIRECT('how to use'!$C$1&amp;"!R"&amp;TEXT(ROW(B57),"0")&amp;"c"&amp;TEXT(COLUMN(B57),"0"),FALSE)=0,"",INDIRECT('how to use'!$C$1&amp;"!R"&amp;TEXT(ROW(B57),"0")&amp;"c"&amp;TEXT(COLUMN(B57),"0"),FALSE))</f>
        <v/>
      </c>
      <c r="C57" s="1" t="str">
        <f ca="1">IF(INDIRECT('how to use'!$C$1&amp;"!R"&amp;TEXT(ROW(C57),"0")&amp;"c"&amp;TEXT(COLUMN(C57),"0"),FALSE)=0,"",INDIRECT('how to use'!$C$1&amp;"!R"&amp;TEXT(ROW(C57),"0")&amp;"c"&amp;TEXT(COLUMN(C57),"0"),FALSE))</f>
        <v/>
      </c>
      <c r="D57" s="1" t="str">
        <f ca="1">IF(INDIRECT('how to use'!$C$1&amp;"!R"&amp;TEXT(ROW(D57),"0")&amp;"c"&amp;TEXT(COLUMN(D57),"0"),FALSE)=0,"",INDIRECT('how to use'!$C$1&amp;"!R"&amp;TEXT(ROW(D57),"0")&amp;"c"&amp;TEXT(COLUMN(D57),"0"),FALSE))</f>
        <v/>
      </c>
      <c r="E57" s="1" t="str">
        <f ca="1">IF(INDIRECT('how to use'!$C$1&amp;"!R"&amp;TEXT(ROW(E57),"0")&amp;"c"&amp;TEXT(COLUMN(E57),"0"),FALSE)=0,"",INDIRECT('how to use'!$C$1&amp;"!R"&amp;TEXT(ROW(E57),"0")&amp;"c"&amp;TEXT(COLUMN(E57),"0"),FALSE))</f>
        <v/>
      </c>
      <c r="F57" s="1" t="str">
        <f ca="1">IF(INDIRECT('how to use'!$C$1&amp;"!R"&amp;TEXT(ROW(F57),"0")&amp;"c"&amp;TEXT(COLUMN(F57),"0"),FALSE)=0,"",INDIRECT('how to use'!$C$1&amp;"!R"&amp;TEXT(ROW(F57),"0")&amp;"c"&amp;TEXT(COLUMN(F57),"0"),FALSE))</f>
        <v/>
      </c>
      <c r="G57" s="1" t="str">
        <f ca="1">IF(INDIRECT('how to use'!$C$1&amp;"!R"&amp;TEXT(ROW(G57),"0")&amp;"c"&amp;TEXT(COLUMN(G57),"0"),FALSE)=0,"",INDIRECT('how to use'!$C$1&amp;"!R"&amp;TEXT(ROW(G57),"0")&amp;"c"&amp;TEXT(COLUMN(G57),"0"),FALSE))</f>
        <v/>
      </c>
      <c r="H57" s="1" t="str">
        <f ca="1">IF(INDIRECT('how to use'!$C$1&amp;"!R"&amp;TEXT(ROW(H57),"0")&amp;"c"&amp;TEXT(COLUMN(H57),"0"),FALSE)=0,"",INDIRECT('how to use'!$C$1&amp;"!R"&amp;TEXT(ROW(H57),"0")&amp;"c"&amp;TEXT(COLUMN(H57),"0"),FALSE))</f>
        <v/>
      </c>
      <c r="I57" s="1" t="str">
        <f ca="1">IF(INDIRECT('how to use'!$C$1&amp;"!R"&amp;TEXT(ROW(I57),"0")&amp;"c"&amp;TEXT(COLUMN(I57),"0"),FALSE)=0,"",INDIRECT('how to use'!$C$1&amp;"!R"&amp;TEXT(ROW(I57),"0")&amp;"c"&amp;TEXT(COLUMN(I57),"0"),FALSE))</f>
        <v/>
      </c>
      <c r="J57" s="1" t="str">
        <f ca="1">IF(INDIRECT('how to use'!$C$1&amp;"!R"&amp;TEXT(ROW(J57),"0")&amp;"c"&amp;TEXT(COLUMN(J57),"0"),FALSE)=0,"",INDIRECT('how to use'!$C$1&amp;"!R"&amp;TEXT(ROW(J57),"0")&amp;"c"&amp;TEXT(COLUMN(J57),"0"),FALSE))</f>
        <v/>
      </c>
      <c r="K57" s="1" t="str">
        <f ca="1">IF(INDIRECT('how to use'!$C$1&amp;"!R"&amp;TEXT(ROW(K57),"0")&amp;"c"&amp;TEXT(COLUMN(K57),"0"),FALSE)=0,"",INDIRECT('how to use'!$C$1&amp;"!R"&amp;TEXT(ROW(K57),"0")&amp;"c"&amp;TEXT(COLUMN(K57),"0"),FALSE))</f>
        <v/>
      </c>
      <c r="L57" s="1" t="str">
        <f ca="1">IF(INDIRECT('how to use'!$C$1&amp;"!R"&amp;TEXT(ROW(L57),"0")&amp;"c"&amp;TEXT(COLUMN(L57),"0"),FALSE)=0,"",INDIRECT('how to use'!$C$1&amp;"!R"&amp;TEXT(ROW(L57),"0")&amp;"c"&amp;TEXT(COLUMN(L57),"0"),FALSE))</f>
        <v/>
      </c>
      <c r="M57" s="1" t="str">
        <f ca="1">IF(INDIRECT('how to use'!$C$1&amp;"!R"&amp;TEXT(ROW(M57),"0")&amp;"c"&amp;TEXT(COLUMN(M57),"0"),FALSE)=0,"",INDIRECT('how to use'!$C$1&amp;"!R"&amp;TEXT(ROW(M57),"0")&amp;"c"&amp;TEXT(COLUMN(M57),"0"),FALSE))</f>
        <v/>
      </c>
      <c r="N57" s="1" t="str">
        <f ca="1">IF(INDIRECT('how to use'!$C$1&amp;"!R"&amp;TEXT(ROW(N57),"0")&amp;"c"&amp;TEXT(COLUMN(N57),"0"),FALSE)=0,"",INDIRECT('how to use'!$C$1&amp;"!R"&amp;TEXT(ROW(N57),"0")&amp;"c"&amp;TEXT(COLUMN(N57),"0"),FALSE))</f>
        <v/>
      </c>
      <c r="O57" s="1" t="str">
        <f ca="1">IF(INDIRECT('how to use'!$C$1&amp;"!R"&amp;TEXT(ROW(O57),"0")&amp;"c"&amp;TEXT(COLUMN(O57),"0"),FALSE)=0,"",INDIRECT('how to use'!$C$1&amp;"!R"&amp;TEXT(ROW(O57),"0")&amp;"c"&amp;TEXT(COLUMN(O57),"0"),FALSE))</f>
        <v/>
      </c>
      <c r="P57" s="1" t="str">
        <f ca="1">IF(INDIRECT('how to use'!$C$1&amp;"!R"&amp;TEXT(ROW(P57),"0")&amp;"c"&amp;TEXT(COLUMN(P57),"0"),FALSE)=0,"",INDIRECT('how to use'!$C$1&amp;"!R"&amp;TEXT(ROW(P57),"0")&amp;"c"&amp;TEXT(COLUMN(P57),"0"),FALSE))</f>
        <v/>
      </c>
      <c r="Q57" s="1" t="str">
        <f ca="1">IF(INDIRECT('how to use'!$C$1&amp;"!R"&amp;TEXT(ROW(Q57),"0")&amp;"c"&amp;TEXT(COLUMN(Q57),"0"),FALSE)=0,"",INDIRECT('how to use'!$C$1&amp;"!R"&amp;TEXT(ROW(Q57),"0")&amp;"c"&amp;TEXT(COLUMN(Q57),"0"),FALSE))</f>
        <v/>
      </c>
      <c r="R57" s="1" t="str">
        <f ca="1">IF(INDIRECT('how to use'!$C$1&amp;"!R"&amp;TEXT(ROW(R57),"0")&amp;"c"&amp;TEXT(COLUMN(R57),"0"),FALSE)=0,"",INDIRECT('how to use'!$C$1&amp;"!R"&amp;TEXT(ROW(R57),"0")&amp;"c"&amp;TEXT(COLUMN(R57),"0"),FALSE))</f>
        <v/>
      </c>
      <c r="S57" s="1" t="str">
        <f ca="1">IF(INDIRECT('how to use'!$C$1&amp;"!R"&amp;TEXT(ROW(S57),"0")&amp;"c"&amp;TEXT(COLUMN(S57),"0"),FALSE)=0,"",INDIRECT('how to use'!$C$1&amp;"!R"&amp;TEXT(ROW(S57),"0")&amp;"c"&amp;TEXT(COLUMN(S57),"0"),FALSE))</f>
        <v/>
      </c>
      <c r="T57" s="1" t="str">
        <f ca="1">IF(INDIRECT('how to use'!$C$1&amp;"!R"&amp;TEXT(ROW(T57),"0")&amp;"c"&amp;TEXT(COLUMN(T57),"0"),FALSE)=0,"",INDIRECT('how to use'!$C$1&amp;"!R"&amp;TEXT(ROW(T57),"0")&amp;"c"&amp;TEXT(COLUMN(T57),"0"),FALSE))</f>
        <v/>
      </c>
      <c r="U57" s="1" t="str">
        <f ca="1">IF(INDIRECT('how to use'!$C$1&amp;"!R"&amp;TEXT(ROW(U57),"0")&amp;"c"&amp;TEXT(COLUMN(U57),"0"),FALSE)=0,"",INDIRECT('how to use'!$C$1&amp;"!R"&amp;TEXT(ROW(U57),"0")&amp;"c"&amp;TEXT(COLUMN(U57),"0"),FALSE))</f>
        <v/>
      </c>
      <c r="V57" s="1" t="str">
        <f ca="1">IF(INDIRECT('how to use'!$C$1&amp;"!R"&amp;TEXT(ROW(V57),"0")&amp;"c"&amp;TEXT(COLUMN(V57),"0"),FALSE)=0,"",INDIRECT('how to use'!$C$1&amp;"!R"&amp;TEXT(ROW(V57),"0")&amp;"c"&amp;TEXT(COLUMN(V57),"0"),FALSE))</f>
        <v/>
      </c>
      <c r="W57" s="1" t="str">
        <f ca="1">IF(INDIRECT('how to use'!$C$1&amp;"!R"&amp;TEXT(ROW(W57),"0")&amp;"c"&amp;TEXT(COLUMN(W57),"0"),FALSE)=0,"",INDIRECT('how to use'!$C$1&amp;"!R"&amp;TEXT(ROW(W57),"0")&amp;"c"&amp;TEXT(COLUMN(W57),"0"),FALSE))</f>
        <v/>
      </c>
      <c r="X57" s="1" t="str">
        <f ca="1">IF(INDIRECT('how to use'!$C$1&amp;"!R"&amp;TEXT(ROW(X57),"0")&amp;"c"&amp;TEXT(COLUMN(X57),"0"),FALSE)=0,"",INDIRECT('how to use'!$C$1&amp;"!R"&amp;TEXT(ROW(X57),"0")&amp;"c"&amp;TEXT(COLUMN(X57),"0"),FALSE))</f>
        <v/>
      </c>
      <c r="Y57" s="1" t="str">
        <f ca="1">IF(INDIRECT('how to use'!$C$1&amp;"!R"&amp;TEXT(ROW(Y57),"0")&amp;"c"&amp;TEXT(COLUMN(Y57),"0"),FALSE)=0,"",INDIRECT('how to use'!$C$1&amp;"!R"&amp;TEXT(ROW(Y57),"0")&amp;"c"&amp;TEXT(COLUMN(Y57),"0"),FALSE))</f>
        <v/>
      </c>
      <c r="Z57" s="1" t="str">
        <f ca="1">IF(INDIRECT('how to use'!$C$1&amp;"!R"&amp;TEXT(ROW(Z57),"0")&amp;"c"&amp;TEXT(COLUMN(Z57),"0"),FALSE)=0,"",INDIRECT('how to use'!$C$1&amp;"!R"&amp;TEXT(ROW(Z57),"0")&amp;"c"&amp;TEXT(COLUMN(Z57),"0"),FALSE))</f>
        <v/>
      </c>
      <c r="AA57" s="1" t="str">
        <f ca="1">IF(INDIRECT('how to use'!$C$1&amp;"!R"&amp;TEXT(ROW(AA57),"0")&amp;"c"&amp;TEXT(COLUMN(AA57),"0"),FALSE)=0,"",INDIRECT('how to use'!$C$1&amp;"!R"&amp;TEXT(ROW(AA57),"0")&amp;"c"&amp;TEXT(COLUMN(AA57),"0"),FALSE))</f>
        <v/>
      </c>
      <c r="AB57" s="1" t="str">
        <f ca="1">IF(INDIRECT('how to use'!$C$1&amp;"!R"&amp;TEXT(ROW(AB57),"0")&amp;"c"&amp;TEXT(COLUMN(AB57),"0"),FALSE)=0,"",INDIRECT('how to use'!$C$1&amp;"!R"&amp;TEXT(ROW(AB57),"0")&amp;"c"&amp;TEXT(COLUMN(AB57),"0"),FALSE))</f>
        <v/>
      </c>
      <c r="AC57" s="1" t="str">
        <f ca="1">IF(INDIRECT('how to use'!$C$1&amp;"!R"&amp;TEXT(ROW(AC57),"0")&amp;"c"&amp;TEXT(COLUMN(AC57),"0"),FALSE)=0,"",INDIRECT('how to use'!$C$1&amp;"!R"&amp;TEXT(ROW(AC57),"0")&amp;"c"&amp;TEXT(COLUMN(AC57),"0"),FALSE))</f>
        <v/>
      </c>
      <c r="AD57" s="1" t="str">
        <f ca="1">IF(INDIRECT('how to use'!$C$1&amp;"!R"&amp;TEXT(ROW(AD57),"0")&amp;"c"&amp;TEXT(COLUMN(AD57),"0"),FALSE)=0,"",INDIRECT('how to use'!$C$1&amp;"!R"&amp;TEXT(ROW(AD57),"0")&amp;"c"&amp;TEXT(COLUMN(AD57),"0"),FALSE))</f>
        <v/>
      </c>
      <c r="AE57" s="1" t="str">
        <f ca="1">IF(INDIRECT('how to use'!$C$1&amp;"!R"&amp;TEXT(ROW(AE57),"0")&amp;"c"&amp;TEXT(COLUMN(AE57),"0"),FALSE)=0,"",INDIRECT('how to use'!$C$1&amp;"!R"&amp;TEXT(ROW(AE57),"0")&amp;"c"&amp;TEXT(COLUMN(AE57),"0"),FALSE))</f>
        <v/>
      </c>
      <c r="AF57" s="1" t="e">
        <f t="shared" ca="1" si="3"/>
        <v>#REF!</v>
      </c>
    </row>
    <row r="58" spans="1:32" x14ac:dyDescent="0.55000000000000004">
      <c r="A58" s="1" t="str">
        <f ca="1">IF(INDIRECT('how to use'!$C$1&amp;"!R"&amp;TEXT(ROW(A58),"0")&amp;"c"&amp;TEXT(COLUMN(A58),"0"),FALSE)=0,"",INDIRECT('how to use'!$C$1&amp;"!R"&amp;TEXT(ROW(A58),"0")&amp;"c"&amp;TEXT(COLUMN(A58),"0"),FALSE))</f>
        <v/>
      </c>
      <c r="B58" s="1" t="str">
        <f ca="1">IF(INDIRECT('how to use'!$C$1&amp;"!R"&amp;TEXT(ROW(B58),"0")&amp;"c"&amp;TEXT(COLUMN(B58),"0"),FALSE)=0,"",INDIRECT('how to use'!$C$1&amp;"!R"&amp;TEXT(ROW(B58),"0")&amp;"c"&amp;TEXT(COLUMN(B58),"0"),FALSE))</f>
        <v/>
      </c>
      <c r="C58" s="1" t="str">
        <f ca="1">IF(INDIRECT('how to use'!$C$1&amp;"!R"&amp;TEXT(ROW(C58),"0")&amp;"c"&amp;TEXT(COLUMN(C58),"0"),FALSE)=0,"",INDIRECT('how to use'!$C$1&amp;"!R"&amp;TEXT(ROW(C58),"0")&amp;"c"&amp;TEXT(COLUMN(C58),"0"),FALSE))</f>
        <v/>
      </c>
      <c r="D58" s="1" t="str">
        <f ca="1">IF(INDIRECT('how to use'!$C$1&amp;"!R"&amp;TEXT(ROW(D58),"0")&amp;"c"&amp;TEXT(COLUMN(D58),"0"),FALSE)=0,"",INDIRECT('how to use'!$C$1&amp;"!R"&amp;TEXT(ROW(D58),"0")&amp;"c"&amp;TEXT(COLUMN(D58),"0"),FALSE))</f>
        <v/>
      </c>
      <c r="E58" s="1" t="str">
        <f ca="1">IF(INDIRECT('how to use'!$C$1&amp;"!R"&amp;TEXT(ROW(E58),"0")&amp;"c"&amp;TEXT(COLUMN(E58),"0"),FALSE)=0,"",INDIRECT('how to use'!$C$1&amp;"!R"&amp;TEXT(ROW(E58),"0")&amp;"c"&amp;TEXT(COLUMN(E58),"0"),FALSE))</f>
        <v/>
      </c>
      <c r="F58" s="1" t="str">
        <f ca="1">IF(INDIRECT('how to use'!$C$1&amp;"!R"&amp;TEXT(ROW(F58),"0")&amp;"c"&amp;TEXT(COLUMN(F58),"0"),FALSE)=0,"",INDIRECT('how to use'!$C$1&amp;"!R"&amp;TEXT(ROW(F58),"0")&amp;"c"&amp;TEXT(COLUMN(F58),"0"),FALSE))</f>
        <v/>
      </c>
      <c r="G58" s="1" t="str">
        <f ca="1">IF(INDIRECT('how to use'!$C$1&amp;"!R"&amp;TEXT(ROW(G58),"0")&amp;"c"&amp;TEXT(COLUMN(G58),"0"),FALSE)=0,"",INDIRECT('how to use'!$C$1&amp;"!R"&amp;TEXT(ROW(G58),"0")&amp;"c"&amp;TEXT(COLUMN(G58),"0"),FALSE))</f>
        <v/>
      </c>
      <c r="H58" s="1" t="str">
        <f ca="1">IF(INDIRECT('how to use'!$C$1&amp;"!R"&amp;TEXT(ROW(H58),"0")&amp;"c"&amp;TEXT(COLUMN(H58),"0"),FALSE)=0,"",INDIRECT('how to use'!$C$1&amp;"!R"&amp;TEXT(ROW(H58),"0")&amp;"c"&amp;TEXT(COLUMN(H58),"0"),FALSE))</f>
        <v/>
      </c>
      <c r="I58" s="1" t="str">
        <f ca="1">IF(INDIRECT('how to use'!$C$1&amp;"!R"&amp;TEXT(ROW(I58),"0")&amp;"c"&amp;TEXT(COLUMN(I58),"0"),FALSE)=0,"",INDIRECT('how to use'!$C$1&amp;"!R"&amp;TEXT(ROW(I58),"0")&amp;"c"&amp;TEXT(COLUMN(I58),"0"),FALSE))</f>
        <v/>
      </c>
      <c r="J58" s="1" t="str">
        <f ca="1">IF(INDIRECT('how to use'!$C$1&amp;"!R"&amp;TEXT(ROW(J58),"0")&amp;"c"&amp;TEXT(COLUMN(J58),"0"),FALSE)=0,"",INDIRECT('how to use'!$C$1&amp;"!R"&amp;TEXT(ROW(J58),"0")&amp;"c"&amp;TEXT(COLUMN(J58),"0"),FALSE))</f>
        <v/>
      </c>
      <c r="K58" s="1" t="str">
        <f ca="1">IF(INDIRECT('how to use'!$C$1&amp;"!R"&amp;TEXT(ROW(K58),"0")&amp;"c"&amp;TEXT(COLUMN(K58),"0"),FALSE)=0,"",INDIRECT('how to use'!$C$1&amp;"!R"&amp;TEXT(ROW(K58),"0")&amp;"c"&amp;TEXT(COLUMN(K58),"0"),FALSE))</f>
        <v/>
      </c>
      <c r="L58" s="1" t="str">
        <f ca="1">IF(INDIRECT('how to use'!$C$1&amp;"!R"&amp;TEXT(ROW(L58),"0")&amp;"c"&amp;TEXT(COLUMN(L58),"0"),FALSE)=0,"",INDIRECT('how to use'!$C$1&amp;"!R"&amp;TEXT(ROW(L58),"0")&amp;"c"&amp;TEXT(COLUMN(L58),"0"),FALSE))</f>
        <v/>
      </c>
      <c r="M58" s="1" t="str">
        <f ca="1">IF(INDIRECT('how to use'!$C$1&amp;"!R"&amp;TEXT(ROW(M58),"0")&amp;"c"&amp;TEXT(COLUMN(M58),"0"),FALSE)=0,"",INDIRECT('how to use'!$C$1&amp;"!R"&amp;TEXT(ROW(M58),"0")&amp;"c"&amp;TEXT(COLUMN(M58),"0"),FALSE))</f>
        <v/>
      </c>
      <c r="N58" s="1" t="str">
        <f ca="1">IF(INDIRECT('how to use'!$C$1&amp;"!R"&amp;TEXT(ROW(N58),"0")&amp;"c"&amp;TEXT(COLUMN(N58),"0"),FALSE)=0,"",INDIRECT('how to use'!$C$1&amp;"!R"&amp;TEXT(ROW(N58),"0")&amp;"c"&amp;TEXT(COLUMN(N58),"0"),FALSE))</f>
        <v/>
      </c>
      <c r="O58" s="1" t="str">
        <f ca="1">IF(INDIRECT('how to use'!$C$1&amp;"!R"&amp;TEXT(ROW(O58),"0")&amp;"c"&amp;TEXT(COLUMN(O58),"0"),FALSE)=0,"",INDIRECT('how to use'!$C$1&amp;"!R"&amp;TEXT(ROW(O58),"0")&amp;"c"&amp;TEXT(COLUMN(O58),"0"),FALSE))</f>
        <v/>
      </c>
      <c r="P58" s="1" t="str">
        <f ca="1">IF(INDIRECT('how to use'!$C$1&amp;"!R"&amp;TEXT(ROW(P58),"0")&amp;"c"&amp;TEXT(COLUMN(P58),"0"),FALSE)=0,"",INDIRECT('how to use'!$C$1&amp;"!R"&amp;TEXT(ROW(P58),"0")&amp;"c"&amp;TEXT(COLUMN(P58),"0"),FALSE))</f>
        <v/>
      </c>
      <c r="Q58" s="1" t="str">
        <f ca="1">IF(INDIRECT('how to use'!$C$1&amp;"!R"&amp;TEXT(ROW(Q58),"0")&amp;"c"&amp;TEXT(COLUMN(Q58),"0"),FALSE)=0,"",INDIRECT('how to use'!$C$1&amp;"!R"&amp;TEXT(ROW(Q58),"0")&amp;"c"&amp;TEXT(COLUMN(Q58),"0"),FALSE))</f>
        <v/>
      </c>
      <c r="R58" s="1" t="str">
        <f ca="1">IF(INDIRECT('how to use'!$C$1&amp;"!R"&amp;TEXT(ROW(R58),"0")&amp;"c"&amp;TEXT(COLUMN(R58),"0"),FALSE)=0,"",INDIRECT('how to use'!$C$1&amp;"!R"&amp;TEXT(ROW(R58),"0")&amp;"c"&amp;TEXT(COLUMN(R58),"0"),FALSE))</f>
        <v/>
      </c>
      <c r="S58" s="1" t="str">
        <f ca="1">IF(INDIRECT('how to use'!$C$1&amp;"!R"&amp;TEXT(ROW(S58),"0")&amp;"c"&amp;TEXT(COLUMN(S58),"0"),FALSE)=0,"",INDIRECT('how to use'!$C$1&amp;"!R"&amp;TEXT(ROW(S58),"0")&amp;"c"&amp;TEXT(COLUMN(S58),"0"),FALSE))</f>
        <v/>
      </c>
      <c r="T58" s="1" t="str">
        <f ca="1">IF(INDIRECT('how to use'!$C$1&amp;"!R"&amp;TEXT(ROW(T58),"0")&amp;"c"&amp;TEXT(COLUMN(T58),"0"),FALSE)=0,"",INDIRECT('how to use'!$C$1&amp;"!R"&amp;TEXT(ROW(T58),"0")&amp;"c"&amp;TEXT(COLUMN(T58),"0"),FALSE))</f>
        <v/>
      </c>
      <c r="U58" s="1" t="str">
        <f ca="1">IF(INDIRECT('how to use'!$C$1&amp;"!R"&amp;TEXT(ROW(U58),"0")&amp;"c"&amp;TEXT(COLUMN(U58),"0"),FALSE)=0,"",INDIRECT('how to use'!$C$1&amp;"!R"&amp;TEXT(ROW(U58),"0")&amp;"c"&amp;TEXT(COLUMN(U58),"0"),FALSE))</f>
        <v/>
      </c>
      <c r="V58" s="1" t="str">
        <f ca="1">IF(INDIRECT('how to use'!$C$1&amp;"!R"&amp;TEXT(ROW(V58),"0")&amp;"c"&amp;TEXT(COLUMN(V58),"0"),FALSE)=0,"",INDIRECT('how to use'!$C$1&amp;"!R"&amp;TEXT(ROW(V58),"0")&amp;"c"&amp;TEXT(COLUMN(V58),"0"),FALSE))</f>
        <v/>
      </c>
      <c r="W58" s="1" t="str">
        <f ca="1">IF(INDIRECT('how to use'!$C$1&amp;"!R"&amp;TEXT(ROW(W58),"0")&amp;"c"&amp;TEXT(COLUMN(W58),"0"),FALSE)=0,"",INDIRECT('how to use'!$C$1&amp;"!R"&amp;TEXT(ROW(W58),"0")&amp;"c"&amp;TEXT(COLUMN(W58),"0"),FALSE))</f>
        <v/>
      </c>
      <c r="X58" s="1" t="str">
        <f ca="1">IF(INDIRECT('how to use'!$C$1&amp;"!R"&amp;TEXT(ROW(X58),"0")&amp;"c"&amp;TEXT(COLUMN(X58),"0"),FALSE)=0,"",INDIRECT('how to use'!$C$1&amp;"!R"&amp;TEXT(ROW(X58),"0")&amp;"c"&amp;TEXT(COLUMN(X58),"0"),FALSE))</f>
        <v/>
      </c>
      <c r="Y58" s="1" t="str">
        <f ca="1">IF(INDIRECT('how to use'!$C$1&amp;"!R"&amp;TEXT(ROW(Y58),"0")&amp;"c"&amp;TEXT(COLUMN(Y58),"0"),FALSE)=0,"",INDIRECT('how to use'!$C$1&amp;"!R"&amp;TEXT(ROW(Y58),"0")&amp;"c"&amp;TEXT(COLUMN(Y58),"0"),FALSE))</f>
        <v/>
      </c>
      <c r="Z58" s="1" t="str">
        <f ca="1">IF(INDIRECT('how to use'!$C$1&amp;"!R"&amp;TEXT(ROW(Z58),"0")&amp;"c"&amp;TEXT(COLUMN(Z58),"0"),FALSE)=0,"",INDIRECT('how to use'!$C$1&amp;"!R"&amp;TEXT(ROW(Z58),"0")&amp;"c"&amp;TEXT(COLUMN(Z58),"0"),FALSE))</f>
        <v/>
      </c>
      <c r="AA58" s="1" t="str">
        <f ca="1">IF(INDIRECT('how to use'!$C$1&amp;"!R"&amp;TEXT(ROW(AA58),"0")&amp;"c"&amp;TEXT(COLUMN(AA58),"0"),FALSE)=0,"",INDIRECT('how to use'!$C$1&amp;"!R"&amp;TEXT(ROW(AA58),"0")&amp;"c"&amp;TEXT(COLUMN(AA58),"0"),FALSE))</f>
        <v/>
      </c>
      <c r="AB58" s="1" t="str">
        <f ca="1">IF(INDIRECT('how to use'!$C$1&amp;"!R"&amp;TEXT(ROW(AB58),"0")&amp;"c"&amp;TEXT(COLUMN(AB58),"0"),FALSE)=0,"",INDIRECT('how to use'!$C$1&amp;"!R"&amp;TEXT(ROW(AB58),"0")&amp;"c"&amp;TEXT(COLUMN(AB58),"0"),FALSE))</f>
        <v/>
      </c>
      <c r="AC58" s="1" t="str">
        <f ca="1">IF(INDIRECT('how to use'!$C$1&amp;"!R"&amp;TEXT(ROW(AC58),"0")&amp;"c"&amp;TEXT(COLUMN(AC58),"0"),FALSE)=0,"",INDIRECT('how to use'!$C$1&amp;"!R"&amp;TEXT(ROW(AC58),"0")&amp;"c"&amp;TEXT(COLUMN(AC58),"0"),FALSE))</f>
        <v/>
      </c>
      <c r="AD58" s="1" t="str">
        <f ca="1">IF(INDIRECT('how to use'!$C$1&amp;"!R"&amp;TEXT(ROW(AD58),"0")&amp;"c"&amp;TEXT(COLUMN(AD58),"0"),FALSE)=0,"",INDIRECT('how to use'!$C$1&amp;"!R"&amp;TEXT(ROW(AD58),"0")&amp;"c"&amp;TEXT(COLUMN(AD58),"0"),FALSE))</f>
        <v/>
      </c>
      <c r="AE58" s="1" t="str">
        <f ca="1">IF(INDIRECT('how to use'!$C$1&amp;"!R"&amp;TEXT(ROW(AE58),"0")&amp;"c"&amp;TEXT(COLUMN(AE58),"0"),FALSE)=0,"",INDIRECT('how to use'!$C$1&amp;"!R"&amp;TEXT(ROW(AE58),"0")&amp;"c"&amp;TEXT(COLUMN(AE58),"0"),FALSE))</f>
        <v/>
      </c>
      <c r="AF58" s="1" t="e">
        <f t="shared" ca="1" si="3"/>
        <v>#REF!</v>
      </c>
    </row>
    <row r="59" spans="1:32" x14ac:dyDescent="0.55000000000000004">
      <c r="A59" s="1" t="str">
        <f ca="1">IF(INDIRECT('how to use'!$C$1&amp;"!R"&amp;TEXT(ROW(A59),"0")&amp;"c"&amp;TEXT(COLUMN(A59),"0"),FALSE)=0,"",INDIRECT('how to use'!$C$1&amp;"!R"&amp;TEXT(ROW(A59),"0")&amp;"c"&amp;TEXT(COLUMN(A59),"0"),FALSE))</f>
        <v/>
      </c>
      <c r="B59" s="1" t="str">
        <f ca="1">IF(INDIRECT('how to use'!$C$1&amp;"!R"&amp;TEXT(ROW(B59),"0")&amp;"c"&amp;TEXT(COLUMN(B59),"0"),FALSE)=0,"",INDIRECT('how to use'!$C$1&amp;"!R"&amp;TEXT(ROW(B59),"0")&amp;"c"&amp;TEXT(COLUMN(B59),"0"),FALSE))</f>
        <v/>
      </c>
      <c r="C59" s="1" t="str">
        <f ca="1">IF(INDIRECT('how to use'!$C$1&amp;"!R"&amp;TEXT(ROW(C59),"0")&amp;"c"&amp;TEXT(COLUMN(C59),"0"),FALSE)=0,"",INDIRECT('how to use'!$C$1&amp;"!R"&amp;TEXT(ROW(C59),"0")&amp;"c"&amp;TEXT(COLUMN(C59),"0"),FALSE))</f>
        <v/>
      </c>
      <c r="D59" s="1" t="str">
        <f ca="1">IF(INDIRECT('how to use'!$C$1&amp;"!R"&amp;TEXT(ROW(D59),"0")&amp;"c"&amp;TEXT(COLUMN(D59),"0"),FALSE)=0,"",INDIRECT('how to use'!$C$1&amp;"!R"&amp;TEXT(ROW(D59),"0")&amp;"c"&amp;TEXT(COLUMN(D59),"0"),FALSE))</f>
        <v/>
      </c>
      <c r="E59" s="1" t="str">
        <f ca="1">IF(INDIRECT('how to use'!$C$1&amp;"!R"&amp;TEXT(ROW(E59),"0")&amp;"c"&amp;TEXT(COLUMN(E59),"0"),FALSE)=0,"",INDIRECT('how to use'!$C$1&amp;"!R"&amp;TEXT(ROW(E59),"0")&amp;"c"&amp;TEXT(COLUMN(E59),"0"),FALSE))</f>
        <v/>
      </c>
      <c r="F59" s="1" t="str">
        <f ca="1">IF(INDIRECT('how to use'!$C$1&amp;"!R"&amp;TEXT(ROW(F59),"0")&amp;"c"&amp;TEXT(COLUMN(F59),"0"),FALSE)=0,"",INDIRECT('how to use'!$C$1&amp;"!R"&amp;TEXT(ROW(F59),"0")&amp;"c"&amp;TEXT(COLUMN(F59),"0"),FALSE))</f>
        <v/>
      </c>
      <c r="G59" s="1" t="str">
        <f ca="1">IF(INDIRECT('how to use'!$C$1&amp;"!R"&amp;TEXT(ROW(G59),"0")&amp;"c"&amp;TEXT(COLUMN(G59),"0"),FALSE)=0,"",INDIRECT('how to use'!$C$1&amp;"!R"&amp;TEXT(ROW(G59),"0")&amp;"c"&amp;TEXT(COLUMN(G59),"0"),FALSE))</f>
        <v/>
      </c>
      <c r="H59" s="1" t="str">
        <f ca="1">IF(INDIRECT('how to use'!$C$1&amp;"!R"&amp;TEXT(ROW(H59),"0")&amp;"c"&amp;TEXT(COLUMN(H59),"0"),FALSE)=0,"",INDIRECT('how to use'!$C$1&amp;"!R"&amp;TEXT(ROW(H59),"0")&amp;"c"&amp;TEXT(COLUMN(H59),"0"),FALSE))</f>
        <v/>
      </c>
      <c r="I59" s="1" t="str">
        <f ca="1">IF(INDIRECT('how to use'!$C$1&amp;"!R"&amp;TEXT(ROW(I59),"0")&amp;"c"&amp;TEXT(COLUMN(I59),"0"),FALSE)=0,"",INDIRECT('how to use'!$C$1&amp;"!R"&amp;TEXT(ROW(I59),"0")&amp;"c"&amp;TEXT(COLUMN(I59),"0"),FALSE))</f>
        <v/>
      </c>
      <c r="J59" s="1" t="str">
        <f ca="1">IF(INDIRECT('how to use'!$C$1&amp;"!R"&amp;TEXT(ROW(J59),"0")&amp;"c"&amp;TEXT(COLUMN(J59),"0"),FALSE)=0,"",INDIRECT('how to use'!$C$1&amp;"!R"&amp;TEXT(ROW(J59),"0")&amp;"c"&amp;TEXT(COLUMN(J59),"0"),FALSE))</f>
        <v/>
      </c>
      <c r="K59" s="1" t="str">
        <f ca="1">IF(INDIRECT('how to use'!$C$1&amp;"!R"&amp;TEXT(ROW(K59),"0")&amp;"c"&amp;TEXT(COLUMN(K59),"0"),FALSE)=0,"",INDIRECT('how to use'!$C$1&amp;"!R"&amp;TEXT(ROW(K59),"0")&amp;"c"&amp;TEXT(COLUMN(K59),"0"),FALSE))</f>
        <v/>
      </c>
      <c r="L59" s="1" t="str">
        <f ca="1">IF(INDIRECT('how to use'!$C$1&amp;"!R"&amp;TEXT(ROW(L59),"0")&amp;"c"&amp;TEXT(COLUMN(L59),"0"),FALSE)=0,"",INDIRECT('how to use'!$C$1&amp;"!R"&amp;TEXT(ROW(L59),"0")&amp;"c"&amp;TEXT(COLUMN(L59),"0"),FALSE))</f>
        <v/>
      </c>
      <c r="M59" s="1" t="str">
        <f ca="1">IF(INDIRECT('how to use'!$C$1&amp;"!R"&amp;TEXT(ROW(M59),"0")&amp;"c"&amp;TEXT(COLUMN(M59),"0"),FALSE)=0,"",INDIRECT('how to use'!$C$1&amp;"!R"&amp;TEXT(ROW(M59),"0")&amp;"c"&amp;TEXT(COLUMN(M59),"0"),FALSE))</f>
        <v/>
      </c>
      <c r="N59" s="1" t="str">
        <f ca="1">IF(INDIRECT('how to use'!$C$1&amp;"!R"&amp;TEXT(ROW(N59),"0")&amp;"c"&amp;TEXT(COLUMN(N59),"0"),FALSE)=0,"",INDIRECT('how to use'!$C$1&amp;"!R"&amp;TEXT(ROW(N59),"0")&amp;"c"&amp;TEXT(COLUMN(N59),"0"),FALSE))</f>
        <v/>
      </c>
      <c r="O59" s="1" t="str">
        <f ca="1">IF(INDIRECT('how to use'!$C$1&amp;"!R"&amp;TEXT(ROW(O59),"0")&amp;"c"&amp;TEXT(COLUMN(O59),"0"),FALSE)=0,"",INDIRECT('how to use'!$C$1&amp;"!R"&amp;TEXT(ROW(O59),"0")&amp;"c"&amp;TEXT(COLUMN(O59),"0"),FALSE))</f>
        <v/>
      </c>
      <c r="P59" s="1" t="str">
        <f ca="1">IF(INDIRECT('how to use'!$C$1&amp;"!R"&amp;TEXT(ROW(P59),"0")&amp;"c"&amp;TEXT(COLUMN(P59),"0"),FALSE)=0,"",INDIRECT('how to use'!$C$1&amp;"!R"&amp;TEXT(ROW(P59),"0")&amp;"c"&amp;TEXT(COLUMN(P59),"0"),FALSE))</f>
        <v/>
      </c>
      <c r="Q59" s="1" t="str">
        <f ca="1">IF(INDIRECT('how to use'!$C$1&amp;"!R"&amp;TEXT(ROW(Q59),"0")&amp;"c"&amp;TEXT(COLUMN(Q59),"0"),FALSE)=0,"",INDIRECT('how to use'!$C$1&amp;"!R"&amp;TEXT(ROW(Q59),"0")&amp;"c"&amp;TEXT(COLUMN(Q59),"0"),FALSE))</f>
        <v/>
      </c>
      <c r="R59" s="1" t="str">
        <f ca="1">IF(INDIRECT('how to use'!$C$1&amp;"!R"&amp;TEXT(ROW(R59),"0")&amp;"c"&amp;TEXT(COLUMN(R59),"0"),FALSE)=0,"",INDIRECT('how to use'!$C$1&amp;"!R"&amp;TEXT(ROW(R59),"0")&amp;"c"&amp;TEXT(COLUMN(R59),"0"),FALSE))</f>
        <v/>
      </c>
      <c r="S59" s="1" t="str">
        <f ca="1">IF(INDIRECT('how to use'!$C$1&amp;"!R"&amp;TEXT(ROW(S59),"0")&amp;"c"&amp;TEXT(COLUMN(S59),"0"),FALSE)=0,"",INDIRECT('how to use'!$C$1&amp;"!R"&amp;TEXT(ROW(S59),"0")&amp;"c"&amp;TEXT(COLUMN(S59),"0"),FALSE))</f>
        <v/>
      </c>
      <c r="T59" s="1" t="str">
        <f ca="1">IF(INDIRECT('how to use'!$C$1&amp;"!R"&amp;TEXT(ROW(T59),"0")&amp;"c"&amp;TEXT(COLUMN(T59),"0"),FALSE)=0,"",INDIRECT('how to use'!$C$1&amp;"!R"&amp;TEXT(ROW(T59),"0")&amp;"c"&amp;TEXT(COLUMN(T59),"0"),FALSE))</f>
        <v/>
      </c>
      <c r="U59" s="1" t="str">
        <f ca="1">IF(INDIRECT('how to use'!$C$1&amp;"!R"&amp;TEXT(ROW(U59),"0")&amp;"c"&amp;TEXT(COLUMN(U59),"0"),FALSE)=0,"",INDIRECT('how to use'!$C$1&amp;"!R"&amp;TEXT(ROW(U59),"0")&amp;"c"&amp;TEXT(COLUMN(U59),"0"),FALSE))</f>
        <v/>
      </c>
      <c r="V59" s="1" t="str">
        <f ca="1">IF(INDIRECT('how to use'!$C$1&amp;"!R"&amp;TEXT(ROW(V59),"0")&amp;"c"&amp;TEXT(COLUMN(V59),"0"),FALSE)=0,"",INDIRECT('how to use'!$C$1&amp;"!R"&amp;TEXT(ROW(V59),"0")&amp;"c"&amp;TEXT(COLUMN(V59),"0"),FALSE))</f>
        <v/>
      </c>
      <c r="W59" s="1" t="str">
        <f ca="1">IF(INDIRECT('how to use'!$C$1&amp;"!R"&amp;TEXT(ROW(W59),"0")&amp;"c"&amp;TEXT(COLUMN(W59),"0"),FALSE)=0,"",INDIRECT('how to use'!$C$1&amp;"!R"&amp;TEXT(ROW(W59),"0")&amp;"c"&amp;TEXT(COLUMN(W59),"0"),FALSE))</f>
        <v/>
      </c>
      <c r="X59" s="1" t="str">
        <f ca="1">IF(INDIRECT('how to use'!$C$1&amp;"!R"&amp;TEXT(ROW(X59),"0")&amp;"c"&amp;TEXT(COLUMN(X59),"0"),FALSE)=0,"",INDIRECT('how to use'!$C$1&amp;"!R"&amp;TEXT(ROW(X59),"0")&amp;"c"&amp;TEXT(COLUMN(X59),"0"),FALSE))</f>
        <v/>
      </c>
      <c r="Y59" s="1" t="str">
        <f ca="1">IF(INDIRECT('how to use'!$C$1&amp;"!R"&amp;TEXT(ROW(Y59),"0")&amp;"c"&amp;TEXT(COLUMN(Y59),"0"),FALSE)=0,"",INDIRECT('how to use'!$C$1&amp;"!R"&amp;TEXT(ROW(Y59),"0")&amp;"c"&amp;TEXT(COLUMN(Y59),"0"),FALSE))</f>
        <v/>
      </c>
      <c r="Z59" s="1" t="str">
        <f ca="1">IF(INDIRECT('how to use'!$C$1&amp;"!R"&amp;TEXT(ROW(Z59),"0")&amp;"c"&amp;TEXT(COLUMN(Z59),"0"),FALSE)=0,"",INDIRECT('how to use'!$C$1&amp;"!R"&amp;TEXT(ROW(Z59),"0")&amp;"c"&amp;TEXT(COLUMN(Z59),"0"),FALSE))</f>
        <v/>
      </c>
      <c r="AA59" s="1" t="str">
        <f ca="1">IF(INDIRECT('how to use'!$C$1&amp;"!R"&amp;TEXT(ROW(AA59),"0")&amp;"c"&amp;TEXT(COLUMN(AA59),"0"),FALSE)=0,"",INDIRECT('how to use'!$C$1&amp;"!R"&amp;TEXT(ROW(AA59),"0")&amp;"c"&amp;TEXT(COLUMN(AA59),"0"),FALSE))</f>
        <v/>
      </c>
      <c r="AB59" s="1" t="str">
        <f ca="1">IF(INDIRECT('how to use'!$C$1&amp;"!R"&amp;TEXT(ROW(AB59),"0")&amp;"c"&amp;TEXT(COLUMN(AB59),"0"),FALSE)=0,"",INDIRECT('how to use'!$C$1&amp;"!R"&amp;TEXT(ROW(AB59),"0")&amp;"c"&amp;TEXT(COLUMN(AB59),"0"),FALSE))</f>
        <v/>
      </c>
      <c r="AC59" s="1" t="str">
        <f ca="1">IF(INDIRECT('how to use'!$C$1&amp;"!R"&amp;TEXT(ROW(AC59),"0")&amp;"c"&amp;TEXT(COLUMN(AC59),"0"),FALSE)=0,"",INDIRECT('how to use'!$C$1&amp;"!R"&amp;TEXT(ROW(AC59),"0")&amp;"c"&amp;TEXT(COLUMN(AC59),"0"),FALSE))</f>
        <v/>
      </c>
      <c r="AD59" s="1" t="str">
        <f ca="1">IF(INDIRECT('how to use'!$C$1&amp;"!R"&amp;TEXT(ROW(AD59),"0")&amp;"c"&amp;TEXT(COLUMN(AD59),"0"),FALSE)=0,"",INDIRECT('how to use'!$C$1&amp;"!R"&amp;TEXT(ROW(AD59),"0")&amp;"c"&amp;TEXT(COLUMN(AD59),"0"),FALSE))</f>
        <v/>
      </c>
      <c r="AE59" s="1" t="str">
        <f ca="1">IF(INDIRECT('how to use'!$C$1&amp;"!R"&amp;TEXT(ROW(AE59),"0")&amp;"c"&amp;TEXT(COLUMN(AE59),"0"),FALSE)=0,"",INDIRECT('how to use'!$C$1&amp;"!R"&amp;TEXT(ROW(AE59),"0")&amp;"c"&amp;TEXT(COLUMN(AE59),"0"),FALSE))</f>
        <v/>
      </c>
      <c r="AF59" s="1" t="e">
        <f t="shared" ca="1" si="3"/>
        <v>#REF!</v>
      </c>
    </row>
    <row r="60" spans="1:32" x14ac:dyDescent="0.55000000000000004">
      <c r="A60" s="1" t="str">
        <f ca="1">IF(INDIRECT('how to use'!$C$1&amp;"!R"&amp;TEXT(ROW(A60),"0")&amp;"c"&amp;TEXT(COLUMN(A60),"0"),FALSE)=0,"",INDIRECT('how to use'!$C$1&amp;"!R"&amp;TEXT(ROW(A60),"0")&amp;"c"&amp;TEXT(COLUMN(A60),"0"),FALSE))</f>
        <v/>
      </c>
      <c r="B60" s="1" t="str">
        <f ca="1">IF(INDIRECT('how to use'!$C$1&amp;"!R"&amp;TEXT(ROW(B60),"0")&amp;"c"&amp;TEXT(COLUMN(B60),"0"),FALSE)=0,"",INDIRECT('how to use'!$C$1&amp;"!R"&amp;TEXT(ROW(B60),"0")&amp;"c"&amp;TEXT(COLUMN(B60),"0"),FALSE))</f>
        <v/>
      </c>
      <c r="C60" s="1" t="str">
        <f ca="1">IF(INDIRECT('how to use'!$C$1&amp;"!R"&amp;TEXT(ROW(C60),"0")&amp;"c"&amp;TEXT(COLUMN(C60),"0"),FALSE)=0,"",INDIRECT('how to use'!$C$1&amp;"!R"&amp;TEXT(ROW(C60),"0")&amp;"c"&amp;TEXT(COLUMN(C60),"0"),FALSE))</f>
        <v/>
      </c>
      <c r="D60" s="1" t="str">
        <f ca="1">IF(INDIRECT('how to use'!$C$1&amp;"!R"&amp;TEXT(ROW(D60),"0")&amp;"c"&amp;TEXT(COLUMN(D60),"0"),FALSE)=0,"",INDIRECT('how to use'!$C$1&amp;"!R"&amp;TEXT(ROW(D60),"0")&amp;"c"&amp;TEXT(COLUMN(D60),"0"),FALSE))</f>
        <v/>
      </c>
      <c r="E60" s="1" t="str">
        <f ca="1">IF(INDIRECT('how to use'!$C$1&amp;"!R"&amp;TEXT(ROW(E60),"0")&amp;"c"&amp;TEXT(COLUMN(E60),"0"),FALSE)=0,"",INDIRECT('how to use'!$C$1&amp;"!R"&amp;TEXT(ROW(E60),"0")&amp;"c"&amp;TEXT(COLUMN(E60),"0"),FALSE))</f>
        <v/>
      </c>
      <c r="F60" s="1" t="str">
        <f ca="1">IF(INDIRECT('how to use'!$C$1&amp;"!R"&amp;TEXT(ROW(F60),"0")&amp;"c"&amp;TEXT(COLUMN(F60),"0"),FALSE)=0,"",INDIRECT('how to use'!$C$1&amp;"!R"&amp;TEXT(ROW(F60),"0")&amp;"c"&amp;TEXT(COLUMN(F60),"0"),FALSE))</f>
        <v/>
      </c>
      <c r="G60" s="1" t="str">
        <f ca="1">IF(INDIRECT('how to use'!$C$1&amp;"!R"&amp;TEXT(ROW(G60),"0")&amp;"c"&amp;TEXT(COLUMN(G60),"0"),FALSE)=0,"",INDIRECT('how to use'!$C$1&amp;"!R"&amp;TEXT(ROW(G60),"0")&amp;"c"&amp;TEXT(COLUMN(G60),"0"),FALSE))</f>
        <v/>
      </c>
      <c r="H60" s="1" t="str">
        <f ca="1">IF(INDIRECT('how to use'!$C$1&amp;"!R"&amp;TEXT(ROW(H60),"0")&amp;"c"&amp;TEXT(COLUMN(H60),"0"),FALSE)=0,"",INDIRECT('how to use'!$C$1&amp;"!R"&amp;TEXT(ROW(H60),"0")&amp;"c"&amp;TEXT(COLUMN(H60),"0"),FALSE))</f>
        <v/>
      </c>
      <c r="I60" s="1" t="str">
        <f ca="1">IF(INDIRECT('how to use'!$C$1&amp;"!R"&amp;TEXT(ROW(I60),"0")&amp;"c"&amp;TEXT(COLUMN(I60),"0"),FALSE)=0,"",INDIRECT('how to use'!$C$1&amp;"!R"&amp;TEXT(ROW(I60),"0")&amp;"c"&amp;TEXT(COLUMN(I60),"0"),FALSE))</f>
        <v/>
      </c>
      <c r="J60" s="1" t="str">
        <f ca="1">IF(INDIRECT('how to use'!$C$1&amp;"!R"&amp;TEXT(ROW(J60),"0")&amp;"c"&amp;TEXT(COLUMN(J60),"0"),FALSE)=0,"",INDIRECT('how to use'!$C$1&amp;"!R"&amp;TEXT(ROW(J60),"0")&amp;"c"&amp;TEXT(COLUMN(J60),"0"),FALSE))</f>
        <v/>
      </c>
      <c r="K60" s="1" t="str">
        <f ca="1">IF(INDIRECT('how to use'!$C$1&amp;"!R"&amp;TEXT(ROW(K60),"0")&amp;"c"&amp;TEXT(COLUMN(K60),"0"),FALSE)=0,"",INDIRECT('how to use'!$C$1&amp;"!R"&amp;TEXT(ROW(K60),"0")&amp;"c"&amp;TEXT(COLUMN(K60),"0"),FALSE))</f>
        <v/>
      </c>
      <c r="L60" s="1" t="str">
        <f ca="1">IF(INDIRECT('how to use'!$C$1&amp;"!R"&amp;TEXT(ROW(L60),"0")&amp;"c"&amp;TEXT(COLUMN(L60),"0"),FALSE)=0,"",INDIRECT('how to use'!$C$1&amp;"!R"&amp;TEXT(ROW(L60),"0")&amp;"c"&amp;TEXT(COLUMN(L60),"0"),FALSE))</f>
        <v/>
      </c>
      <c r="M60" s="1" t="str">
        <f ca="1">IF(INDIRECT('how to use'!$C$1&amp;"!R"&amp;TEXT(ROW(M60),"0")&amp;"c"&amp;TEXT(COLUMN(M60),"0"),FALSE)=0,"",INDIRECT('how to use'!$C$1&amp;"!R"&amp;TEXT(ROW(M60),"0")&amp;"c"&amp;TEXT(COLUMN(M60),"0"),FALSE))</f>
        <v/>
      </c>
      <c r="N60" s="1" t="str">
        <f ca="1">IF(INDIRECT('how to use'!$C$1&amp;"!R"&amp;TEXT(ROW(N60),"0")&amp;"c"&amp;TEXT(COLUMN(N60),"0"),FALSE)=0,"",INDIRECT('how to use'!$C$1&amp;"!R"&amp;TEXT(ROW(N60),"0")&amp;"c"&amp;TEXT(COLUMN(N60),"0"),FALSE))</f>
        <v/>
      </c>
      <c r="O60" s="1" t="str">
        <f ca="1">IF(INDIRECT('how to use'!$C$1&amp;"!R"&amp;TEXT(ROW(O60),"0")&amp;"c"&amp;TEXT(COLUMN(O60),"0"),FALSE)=0,"",INDIRECT('how to use'!$C$1&amp;"!R"&amp;TEXT(ROW(O60),"0")&amp;"c"&amp;TEXT(COLUMN(O60),"0"),FALSE))</f>
        <v/>
      </c>
      <c r="P60" s="1" t="str">
        <f ca="1">IF(INDIRECT('how to use'!$C$1&amp;"!R"&amp;TEXT(ROW(P60),"0")&amp;"c"&amp;TEXT(COLUMN(P60),"0"),FALSE)=0,"",INDIRECT('how to use'!$C$1&amp;"!R"&amp;TEXT(ROW(P60),"0")&amp;"c"&amp;TEXT(COLUMN(P60),"0"),FALSE))</f>
        <v/>
      </c>
      <c r="Q60" s="1" t="str">
        <f ca="1">IF(INDIRECT('how to use'!$C$1&amp;"!R"&amp;TEXT(ROW(Q60),"0")&amp;"c"&amp;TEXT(COLUMN(Q60),"0"),FALSE)=0,"",INDIRECT('how to use'!$C$1&amp;"!R"&amp;TEXT(ROW(Q60),"0")&amp;"c"&amp;TEXT(COLUMN(Q60),"0"),FALSE))</f>
        <v/>
      </c>
      <c r="R60" s="1" t="str">
        <f ca="1">IF(INDIRECT('how to use'!$C$1&amp;"!R"&amp;TEXT(ROW(R60),"0")&amp;"c"&amp;TEXT(COLUMN(R60),"0"),FALSE)=0,"",INDIRECT('how to use'!$C$1&amp;"!R"&amp;TEXT(ROW(R60),"0")&amp;"c"&amp;TEXT(COLUMN(R60),"0"),FALSE))</f>
        <v/>
      </c>
      <c r="S60" s="1" t="str">
        <f ca="1">IF(INDIRECT('how to use'!$C$1&amp;"!R"&amp;TEXT(ROW(S60),"0")&amp;"c"&amp;TEXT(COLUMN(S60),"0"),FALSE)=0,"",INDIRECT('how to use'!$C$1&amp;"!R"&amp;TEXT(ROW(S60),"0")&amp;"c"&amp;TEXT(COLUMN(S60),"0"),FALSE))</f>
        <v/>
      </c>
      <c r="T60" s="1" t="str">
        <f ca="1">IF(INDIRECT('how to use'!$C$1&amp;"!R"&amp;TEXT(ROW(T60),"0")&amp;"c"&amp;TEXT(COLUMN(T60),"0"),FALSE)=0,"",INDIRECT('how to use'!$C$1&amp;"!R"&amp;TEXT(ROW(T60),"0")&amp;"c"&amp;TEXT(COLUMN(T60),"0"),FALSE))</f>
        <v/>
      </c>
      <c r="U60" s="1" t="str">
        <f ca="1">IF(INDIRECT('how to use'!$C$1&amp;"!R"&amp;TEXT(ROW(U60),"0")&amp;"c"&amp;TEXT(COLUMN(U60),"0"),FALSE)=0,"",INDIRECT('how to use'!$C$1&amp;"!R"&amp;TEXT(ROW(U60),"0")&amp;"c"&amp;TEXT(COLUMN(U60),"0"),FALSE))</f>
        <v/>
      </c>
      <c r="V60" s="1" t="str">
        <f ca="1">IF(INDIRECT('how to use'!$C$1&amp;"!R"&amp;TEXT(ROW(V60),"0")&amp;"c"&amp;TEXT(COLUMN(V60),"0"),FALSE)=0,"",INDIRECT('how to use'!$C$1&amp;"!R"&amp;TEXT(ROW(V60),"0")&amp;"c"&amp;TEXT(COLUMN(V60),"0"),FALSE))</f>
        <v/>
      </c>
      <c r="W60" s="1" t="str">
        <f ca="1">IF(INDIRECT('how to use'!$C$1&amp;"!R"&amp;TEXT(ROW(W60),"0")&amp;"c"&amp;TEXT(COLUMN(W60),"0"),FALSE)=0,"",INDIRECT('how to use'!$C$1&amp;"!R"&amp;TEXT(ROW(W60),"0")&amp;"c"&amp;TEXT(COLUMN(W60),"0"),FALSE))</f>
        <v/>
      </c>
      <c r="X60" s="1" t="str">
        <f ca="1">IF(INDIRECT('how to use'!$C$1&amp;"!R"&amp;TEXT(ROW(X60),"0")&amp;"c"&amp;TEXT(COLUMN(X60),"0"),FALSE)=0,"",INDIRECT('how to use'!$C$1&amp;"!R"&amp;TEXT(ROW(X60),"0")&amp;"c"&amp;TEXT(COLUMN(X60),"0"),FALSE))</f>
        <v/>
      </c>
      <c r="Y60" s="1" t="str">
        <f ca="1">IF(INDIRECT('how to use'!$C$1&amp;"!R"&amp;TEXT(ROW(Y60),"0")&amp;"c"&amp;TEXT(COLUMN(Y60),"0"),FALSE)=0,"",INDIRECT('how to use'!$C$1&amp;"!R"&amp;TEXT(ROW(Y60),"0")&amp;"c"&amp;TEXT(COLUMN(Y60),"0"),FALSE))</f>
        <v/>
      </c>
      <c r="Z60" s="1" t="str">
        <f ca="1">IF(INDIRECT('how to use'!$C$1&amp;"!R"&amp;TEXT(ROW(Z60),"0")&amp;"c"&amp;TEXT(COLUMN(Z60),"0"),FALSE)=0,"",INDIRECT('how to use'!$C$1&amp;"!R"&amp;TEXT(ROW(Z60),"0")&amp;"c"&amp;TEXT(COLUMN(Z60),"0"),FALSE))</f>
        <v/>
      </c>
      <c r="AA60" s="1" t="str">
        <f ca="1">IF(INDIRECT('how to use'!$C$1&amp;"!R"&amp;TEXT(ROW(AA60),"0")&amp;"c"&amp;TEXT(COLUMN(AA60),"0"),FALSE)=0,"",INDIRECT('how to use'!$C$1&amp;"!R"&amp;TEXT(ROW(AA60),"0")&amp;"c"&amp;TEXT(COLUMN(AA60),"0"),FALSE))</f>
        <v/>
      </c>
      <c r="AB60" s="1" t="str">
        <f ca="1">IF(INDIRECT('how to use'!$C$1&amp;"!R"&amp;TEXT(ROW(AB60),"0")&amp;"c"&amp;TEXT(COLUMN(AB60),"0"),FALSE)=0,"",INDIRECT('how to use'!$C$1&amp;"!R"&amp;TEXT(ROW(AB60),"0")&amp;"c"&amp;TEXT(COLUMN(AB60),"0"),FALSE))</f>
        <v/>
      </c>
      <c r="AC60" s="1" t="str">
        <f ca="1">IF(INDIRECT('how to use'!$C$1&amp;"!R"&amp;TEXT(ROW(AC60),"0")&amp;"c"&amp;TEXT(COLUMN(AC60),"0"),FALSE)=0,"",INDIRECT('how to use'!$C$1&amp;"!R"&amp;TEXT(ROW(AC60),"0")&amp;"c"&amp;TEXT(COLUMN(AC60),"0"),FALSE))</f>
        <v/>
      </c>
      <c r="AD60" s="1" t="str">
        <f ca="1">IF(INDIRECT('how to use'!$C$1&amp;"!R"&amp;TEXT(ROW(AD60),"0")&amp;"c"&amp;TEXT(COLUMN(AD60),"0"),FALSE)=0,"",INDIRECT('how to use'!$C$1&amp;"!R"&amp;TEXT(ROW(AD60),"0")&amp;"c"&amp;TEXT(COLUMN(AD60),"0"),FALSE))</f>
        <v/>
      </c>
      <c r="AE60" s="1" t="str">
        <f ca="1">IF(INDIRECT('how to use'!$C$1&amp;"!R"&amp;TEXT(ROW(AE60),"0")&amp;"c"&amp;TEXT(COLUMN(AE60),"0"),FALSE)=0,"",INDIRECT('how to use'!$C$1&amp;"!R"&amp;TEXT(ROW(AE60),"0")&amp;"c"&amp;TEXT(COLUMN(AE60),"0"),FALSE))</f>
        <v/>
      </c>
      <c r="AF60" s="1" t="e">
        <f t="shared" ca="1" si="3"/>
        <v>#REF!</v>
      </c>
    </row>
    <row r="61" spans="1:32" x14ac:dyDescent="0.55000000000000004">
      <c r="A61" s="1" t="str">
        <f ca="1">IF(INDIRECT('how to use'!$C$1&amp;"!R"&amp;TEXT(ROW(A61),"0")&amp;"c"&amp;TEXT(COLUMN(A61),"0"),FALSE)=0,"",INDIRECT('how to use'!$C$1&amp;"!R"&amp;TEXT(ROW(A61),"0")&amp;"c"&amp;TEXT(COLUMN(A61),"0"),FALSE))</f>
        <v/>
      </c>
      <c r="B61" s="1" t="str">
        <f ca="1">IF(INDIRECT('how to use'!$C$1&amp;"!R"&amp;TEXT(ROW(B61),"0")&amp;"c"&amp;TEXT(COLUMN(B61),"0"),FALSE)=0,"",INDIRECT('how to use'!$C$1&amp;"!R"&amp;TEXT(ROW(B61),"0")&amp;"c"&amp;TEXT(COLUMN(B61),"0"),FALSE))</f>
        <v/>
      </c>
      <c r="C61" s="1" t="str">
        <f ca="1">IF(INDIRECT('how to use'!$C$1&amp;"!R"&amp;TEXT(ROW(C61),"0")&amp;"c"&amp;TEXT(COLUMN(C61),"0"),FALSE)=0,"",INDIRECT('how to use'!$C$1&amp;"!R"&amp;TEXT(ROW(C61),"0")&amp;"c"&amp;TEXT(COLUMN(C61),"0"),FALSE))</f>
        <v/>
      </c>
      <c r="D61" s="1" t="str">
        <f ca="1">IF(INDIRECT('how to use'!$C$1&amp;"!R"&amp;TEXT(ROW(D61),"0")&amp;"c"&amp;TEXT(COLUMN(D61),"0"),FALSE)=0,"",INDIRECT('how to use'!$C$1&amp;"!R"&amp;TEXT(ROW(D61),"0")&amp;"c"&amp;TEXT(COLUMN(D61),"0"),FALSE))</f>
        <v/>
      </c>
      <c r="E61" s="1" t="str">
        <f ca="1">IF(INDIRECT('how to use'!$C$1&amp;"!R"&amp;TEXT(ROW(E61),"0")&amp;"c"&amp;TEXT(COLUMN(E61),"0"),FALSE)=0,"",INDIRECT('how to use'!$C$1&amp;"!R"&amp;TEXT(ROW(E61),"0")&amp;"c"&amp;TEXT(COLUMN(E61),"0"),FALSE))</f>
        <v/>
      </c>
      <c r="F61" s="1" t="str">
        <f ca="1">IF(INDIRECT('how to use'!$C$1&amp;"!R"&amp;TEXT(ROW(F61),"0")&amp;"c"&amp;TEXT(COLUMN(F61),"0"),FALSE)=0,"",INDIRECT('how to use'!$C$1&amp;"!R"&amp;TEXT(ROW(F61),"0")&amp;"c"&amp;TEXT(COLUMN(F61),"0"),FALSE))</f>
        <v/>
      </c>
      <c r="G61" s="1" t="str">
        <f ca="1">IF(INDIRECT('how to use'!$C$1&amp;"!R"&amp;TEXT(ROW(G61),"0")&amp;"c"&amp;TEXT(COLUMN(G61),"0"),FALSE)=0,"",INDIRECT('how to use'!$C$1&amp;"!R"&amp;TEXT(ROW(G61),"0")&amp;"c"&amp;TEXT(COLUMN(G61),"0"),FALSE))</f>
        <v/>
      </c>
      <c r="H61" s="1" t="str">
        <f ca="1">IF(INDIRECT('how to use'!$C$1&amp;"!R"&amp;TEXT(ROW(H61),"0")&amp;"c"&amp;TEXT(COLUMN(H61),"0"),FALSE)=0,"",INDIRECT('how to use'!$C$1&amp;"!R"&amp;TEXT(ROW(H61),"0")&amp;"c"&amp;TEXT(COLUMN(H61),"0"),FALSE))</f>
        <v/>
      </c>
      <c r="I61" s="1" t="str">
        <f ca="1">IF(INDIRECT('how to use'!$C$1&amp;"!R"&amp;TEXT(ROW(I61),"0")&amp;"c"&amp;TEXT(COLUMN(I61),"0"),FALSE)=0,"",INDIRECT('how to use'!$C$1&amp;"!R"&amp;TEXT(ROW(I61),"0")&amp;"c"&amp;TEXT(COLUMN(I61),"0"),FALSE))</f>
        <v/>
      </c>
      <c r="J61" s="1" t="str">
        <f ca="1">IF(INDIRECT('how to use'!$C$1&amp;"!R"&amp;TEXT(ROW(J61),"0")&amp;"c"&amp;TEXT(COLUMN(J61),"0"),FALSE)=0,"",INDIRECT('how to use'!$C$1&amp;"!R"&amp;TEXT(ROW(J61),"0")&amp;"c"&amp;TEXT(COLUMN(J61),"0"),FALSE))</f>
        <v/>
      </c>
      <c r="K61" s="1" t="str">
        <f ca="1">IF(INDIRECT('how to use'!$C$1&amp;"!R"&amp;TEXT(ROW(K61),"0")&amp;"c"&amp;TEXT(COLUMN(K61),"0"),FALSE)=0,"",INDIRECT('how to use'!$C$1&amp;"!R"&amp;TEXT(ROW(K61),"0")&amp;"c"&amp;TEXT(COLUMN(K61),"0"),FALSE))</f>
        <v/>
      </c>
      <c r="L61" s="1" t="str">
        <f ca="1">IF(INDIRECT('how to use'!$C$1&amp;"!R"&amp;TEXT(ROW(L61),"0")&amp;"c"&amp;TEXT(COLUMN(L61),"0"),FALSE)=0,"",INDIRECT('how to use'!$C$1&amp;"!R"&amp;TEXT(ROW(L61),"0")&amp;"c"&amp;TEXT(COLUMN(L61),"0"),FALSE))</f>
        <v/>
      </c>
      <c r="M61" s="1" t="str">
        <f ca="1">IF(INDIRECT('how to use'!$C$1&amp;"!R"&amp;TEXT(ROW(M61),"0")&amp;"c"&amp;TEXT(COLUMN(M61),"0"),FALSE)=0,"",INDIRECT('how to use'!$C$1&amp;"!R"&amp;TEXT(ROW(M61),"0")&amp;"c"&amp;TEXT(COLUMN(M61),"0"),FALSE))</f>
        <v/>
      </c>
      <c r="N61" s="1" t="str">
        <f ca="1">IF(INDIRECT('how to use'!$C$1&amp;"!R"&amp;TEXT(ROW(N61),"0")&amp;"c"&amp;TEXT(COLUMN(N61),"0"),FALSE)=0,"",INDIRECT('how to use'!$C$1&amp;"!R"&amp;TEXT(ROW(N61),"0")&amp;"c"&amp;TEXT(COLUMN(N61),"0"),FALSE))</f>
        <v/>
      </c>
      <c r="O61" s="1" t="str">
        <f ca="1">IF(INDIRECT('how to use'!$C$1&amp;"!R"&amp;TEXT(ROW(O61),"0")&amp;"c"&amp;TEXT(COLUMN(O61),"0"),FALSE)=0,"",INDIRECT('how to use'!$C$1&amp;"!R"&amp;TEXT(ROW(O61),"0")&amp;"c"&amp;TEXT(COLUMN(O61),"0"),FALSE))</f>
        <v/>
      </c>
      <c r="P61" s="1" t="str">
        <f ca="1">IF(INDIRECT('how to use'!$C$1&amp;"!R"&amp;TEXT(ROW(P61),"0")&amp;"c"&amp;TEXT(COLUMN(P61),"0"),FALSE)=0,"",INDIRECT('how to use'!$C$1&amp;"!R"&amp;TEXT(ROW(P61),"0")&amp;"c"&amp;TEXT(COLUMN(P61),"0"),FALSE))</f>
        <v/>
      </c>
      <c r="Q61" s="1" t="str">
        <f ca="1">IF(INDIRECT('how to use'!$C$1&amp;"!R"&amp;TEXT(ROW(Q61),"0")&amp;"c"&amp;TEXT(COLUMN(Q61),"0"),FALSE)=0,"",INDIRECT('how to use'!$C$1&amp;"!R"&amp;TEXT(ROW(Q61),"0")&amp;"c"&amp;TEXT(COLUMN(Q61),"0"),FALSE))</f>
        <v/>
      </c>
      <c r="R61" s="1" t="str">
        <f ca="1">IF(INDIRECT('how to use'!$C$1&amp;"!R"&amp;TEXT(ROW(R61),"0")&amp;"c"&amp;TEXT(COLUMN(R61),"0"),FALSE)=0,"",INDIRECT('how to use'!$C$1&amp;"!R"&amp;TEXT(ROW(R61),"0")&amp;"c"&amp;TEXT(COLUMN(R61),"0"),FALSE))</f>
        <v/>
      </c>
      <c r="S61" s="1" t="str">
        <f ca="1">IF(INDIRECT('how to use'!$C$1&amp;"!R"&amp;TEXT(ROW(S61),"0")&amp;"c"&amp;TEXT(COLUMN(S61),"0"),FALSE)=0,"",INDIRECT('how to use'!$C$1&amp;"!R"&amp;TEXT(ROW(S61),"0")&amp;"c"&amp;TEXT(COLUMN(S61),"0"),FALSE))</f>
        <v/>
      </c>
      <c r="T61" s="1" t="str">
        <f ca="1">IF(INDIRECT('how to use'!$C$1&amp;"!R"&amp;TEXT(ROW(T61),"0")&amp;"c"&amp;TEXT(COLUMN(T61),"0"),FALSE)=0,"",INDIRECT('how to use'!$C$1&amp;"!R"&amp;TEXT(ROW(T61),"0")&amp;"c"&amp;TEXT(COLUMN(T61),"0"),FALSE))</f>
        <v/>
      </c>
      <c r="U61" s="1" t="str">
        <f ca="1">IF(INDIRECT('how to use'!$C$1&amp;"!R"&amp;TEXT(ROW(U61),"0")&amp;"c"&amp;TEXT(COLUMN(U61),"0"),FALSE)=0,"",INDIRECT('how to use'!$C$1&amp;"!R"&amp;TEXT(ROW(U61),"0")&amp;"c"&amp;TEXT(COLUMN(U61),"0"),FALSE))</f>
        <v/>
      </c>
      <c r="V61" s="1" t="str">
        <f ca="1">IF(INDIRECT('how to use'!$C$1&amp;"!R"&amp;TEXT(ROW(V61),"0")&amp;"c"&amp;TEXT(COLUMN(V61),"0"),FALSE)=0,"",INDIRECT('how to use'!$C$1&amp;"!R"&amp;TEXT(ROW(V61),"0")&amp;"c"&amp;TEXT(COLUMN(V61),"0"),FALSE))</f>
        <v/>
      </c>
      <c r="W61" s="1" t="str">
        <f ca="1">IF(INDIRECT('how to use'!$C$1&amp;"!R"&amp;TEXT(ROW(W61),"0")&amp;"c"&amp;TEXT(COLUMN(W61),"0"),FALSE)=0,"",INDIRECT('how to use'!$C$1&amp;"!R"&amp;TEXT(ROW(W61),"0")&amp;"c"&amp;TEXT(COLUMN(W61),"0"),FALSE))</f>
        <v/>
      </c>
      <c r="X61" s="1" t="str">
        <f ca="1">IF(INDIRECT('how to use'!$C$1&amp;"!R"&amp;TEXT(ROW(X61),"0")&amp;"c"&amp;TEXT(COLUMN(X61),"0"),FALSE)=0,"",INDIRECT('how to use'!$C$1&amp;"!R"&amp;TEXT(ROW(X61),"0")&amp;"c"&amp;TEXT(COLUMN(X61),"0"),FALSE))</f>
        <v/>
      </c>
      <c r="Y61" s="1" t="str">
        <f ca="1">IF(INDIRECT('how to use'!$C$1&amp;"!R"&amp;TEXT(ROW(Y61),"0")&amp;"c"&amp;TEXT(COLUMN(Y61),"0"),FALSE)=0,"",INDIRECT('how to use'!$C$1&amp;"!R"&amp;TEXT(ROW(Y61),"0")&amp;"c"&amp;TEXT(COLUMN(Y61),"0"),FALSE))</f>
        <v/>
      </c>
      <c r="Z61" s="1" t="str">
        <f ca="1">IF(INDIRECT('how to use'!$C$1&amp;"!R"&amp;TEXT(ROW(Z61),"0")&amp;"c"&amp;TEXT(COLUMN(Z61),"0"),FALSE)=0,"",INDIRECT('how to use'!$C$1&amp;"!R"&amp;TEXT(ROW(Z61),"0")&amp;"c"&amp;TEXT(COLUMN(Z61),"0"),FALSE))</f>
        <v/>
      </c>
      <c r="AA61" s="1" t="str">
        <f ca="1">IF(INDIRECT('how to use'!$C$1&amp;"!R"&amp;TEXT(ROW(AA61),"0")&amp;"c"&amp;TEXT(COLUMN(AA61),"0"),FALSE)=0,"",INDIRECT('how to use'!$C$1&amp;"!R"&amp;TEXT(ROW(AA61),"0")&amp;"c"&amp;TEXT(COLUMN(AA61),"0"),FALSE))</f>
        <v/>
      </c>
      <c r="AB61" s="1" t="str">
        <f ca="1">IF(INDIRECT('how to use'!$C$1&amp;"!R"&amp;TEXT(ROW(AB61),"0")&amp;"c"&amp;TEXT(COLUMN(AB61),"0"),FALSE)=0,"",INDIRECT('how to use'!$C$1&amp;"!R"&amp;TEXT(ROW(AB61),"0")&amp;"c"&amp;TEXT(COLUMN(AB61),"0"),FALSE))</f>
        <v/>
      </c>
      <c r="AC61" s="1" t="str">
        <f ca="1">IF(INDIRECT('how to use'!$C$1&amp;"!R"&amp;TEXT(ROW(AC61),"0")&amp;"c"&amp;TEXT(COLUMN(AC61),"0"),FALSE)=0,"",INDIRECT('how to use'!$C$1&amp;"!R"&amp;TEXT(ROW(AC61),"0")&amp;"c"&amp;TEXT(COLUMN(AC61),"0"),FALSE))</f>
        <v/>
      </c>
      <c r="AD61" s="1" t="str">
        <f ca="1">IF(INDIRECT('how to use'!$C$1&amp;"!R"&amp;TEXT(ROW(AD61),"0")&amp;"c"&amp;TEXT(COLUMN(AD61),"0"),FALSE)=0,"",INDIRECT('how to use'!$C$1&amp;"!R"&amp;TEXT(ROW(AD61),"0")&amp;"c"&amp;TEXT(COLUMN(AD61),"0"),FALSE))</f>
        <v/>
      </c>
      <c r="AE61" s="1" t="str">
        <f ca="1">IF(INDIRECT('how to use'!$C$1&amp;"!R"&amp;TEXT(ROW(AE61),"0")&amp;"c"&amp;TEXT(COLUMN(AE61),"0"),FALSE)=0,"",INDIRECT('how to use'!$C$1&amp;"!R"&amp;TEXT(ROW(AE61),"0")&amp;"c"&amp;TEXT(COLUMN(AE61),"0"),FALSE))</f>
        <v/>
      </c>
      <c r="AF61" s="1" t="e">
        <f t="shared" ca="1" si="3"/>
        <v>#REF!</v>
      </c>
    </row>
    <row r="62" spans="1:32" x14ac:dyDescent="0.55000000000000004">
      <c r="A62" s="1" t="str">
        <f ca="1">IF(INDIRECT('how to use'!$C$1&amp;"!R"&amp;TEXT(ROW(A62),"0")&amp;"c"&amp;TEXT(COLUMN(A62),"0"),FALSE)=0,"",INDIRECT('how to use'!$C$1&amp;"!R"&amp;TEXT(ROW(A62),"0")&amp;"c"&amp;TEXT(COLUMN(A62),"0"),FALSE))</f>
        <v/>
      </c>
      <c r="B62" s="1" t="str">
        <f ca="1">IF(INDIRECT('how to use'!$C$1&amp;"!R"&amp;TEXT(ROW(B62),"0")&amp;"c"&amp;TEXT(COLUMN(B62),"0"),FALSE)=0,"",INDIRECT('how to use'!$C$1&amp;"!R"&amp;TEXT(ROW(B62),"0")&amp;"c"&amp;TEXT(COLUMN(B62),"0"),FALSE))</f>
        <v/>
      </c>
      <c r="C62" s="1" t="str">
        <f ca="1">IF(INDIRECT('how to use'!$C$1&amp;"!R"&amp;TEXT(ROW(C62),"0")&amp;"c"&amp;TEXT(COLUMN(C62),"0"),FALSE)=0,"",INDIRECT('how to use'!$C$1&amp;"!R"&amp;TEXT(ROW(C62),"0")&amp;"c"&amp;TEXT(COLUMN(C62),"0"),FALSE))</f>
        <v/>
      </c>
      <c r="D62" s="1" t="str">
        <f ca="1">IF(INDIRECT('how to use'!$C$1&amp;"!R"&amp;TEXT(ROW(D62),"0")&amp;"c"&amp;TEXT(COLUMN(D62),"0"),FALSE)=0,"",INDIRECT('how to use'!$C$1&amp;"!R"&amp;TEXT(ROW(D62),"0")&amp;"c"&amp;TEXT(COLUMN(D62),"0"),FALSE))</f>
        <v/>
      </c>
      <c r="E62" s="1" t="str">
        <f ca="1">IF(INDIRECT('how to use'!$C$1&amp;"!R"&amp;TEXT(ROW(E62),"0")&amp;"c"&amp;TEXT(COLUMN(E62),"0"),FALSE)=0,"",INDIRECT('how to use'!$C$1&amp;"!R"&amp;TEXT(ROW(E62),"0")&amp;"c"&amp;TEXT(COLUMN(E62),"0"),FALSE))</f>
        <v/>
      </c>
      <c r="F62" s="1" t="str">
        <f ca="1">IF(INDIRECT('how to use'!$C$1&amp;"!R"&amp;TEXT(ROW(F62),"0")&amp;"c"&amp;TEXT(COLUMN(F62),"0"),FALSE)=0,"",INDIRECT('how to use'!$C$1&amp;"!R"&amp;TEXT(ROW(F62),"0")&amp;"c"&amp;TEXT(COLUMN(F62),"0"),FALSE))</f>
        <v/>
      </c>
      <c r="G62" s="1" t="str">
        <f ca="1">IF(INDIRECT('how to use'!$C$1&amp;"!R"&amp;TEXT(ROW(G62),"0")&amp;"c"&amp;TEXT(COLUMN(G62),"0"),FALSE)=0,"",INDIRECT('how to use'!$C$1&amp;"!R"&amp;TEXT(ROW(G62),"0")&amp;"c"&amp;TEXT(COLUMN(G62),"0"),FALSE))</f>
        <v/>
      </c>
      <c r="H62" s="1" t="str">
        <f ca="1">IF(INDIRECT('how to use'!$C$1&amp;"!R"&amp;TEXT(ROW(H62),"0")&amp;"c"&amp;TEXT(COLUMN(H62),"0"),FALSE)=0,"",INDIRECT('how to use'!$C$1&amp;"!R"&amp;TEXT(ROW(H62),"0")&amp;"c"&amp;TEXT(COLUMN(H62),"0"),FALSE))</f>
        <v/>
      </c>
      <c r="I62" s="1" t="str">
        <f ca="1">IF(INDIRECT('how to use'!$C$1&amp;"!R"&amp;TEXT(ROW(I62),"0")&amp;"c"&amp;TEXT(COLUMN(I62),"0"),FALSE)=0,"",INDIRECT('how to use'!$C$1&amp;"!R"&amp;TEXT(ROW(I62),"0")&amp;"c"&amp;TEXT(COLUMN(I62),"0"),FALSE))</f>
        <v/>
      </c>
      <c r="J62" s="1" t="str">
        <f ca="1">IF(INDIRECT('how to use'!$C$1&amp;"!R"&amp;TEXT(ROW(J62),"0")&amp;"c"&amp;TEXT(COLUMN(J62),"0"),FALSE)=0,"",INDIRECT('how to use'!$C$1&amp;"!R"&amp;TEXT(ROW(J62),"0")&amp;"c"&amp;TEXT(COLUMN(J62),"0"),FALSE))</f>
        <v/>
      </c>
      <c r="K62" s="1" t="str">
        <f ca="1">IF(INDIRECT('how to use'!$C$1&amp;"!R"&amp;TEXT(ROW(K62),"0")&amp;"c"&amp;TEXT(COLUMN(K62),"0"),FALSE)=0,"",INDIRECT('how to use'!$C$1&amp;"!R"&amp;TEXT(ROW(K62),"0")&amp;"c"&amp;TEXT(COLUMN(K62),"0"),FALSE))</f>
        <v/>
      </c>
      <c r="L62" s="1" t="str">
        <f ca="1">IF(INDIRECT('how to use'!$C$1&amp;"!R"&amp;TEXT(ROW(L62),"0")&amp;"c"&amp;TEXT(COLUMN(L62),"0"),FALSE)=0,"",INDIRECT('how to use'!$C$1&amp;"!R"&amp;TEXT(ROW(L62),"0")&amp;"c"&amp;TEXT(COLUMN(L62),"0"),FALSE))</f>
        <v/>
      </c>
      <c r="M62" s="1" t="str">
        <f ca="1">IF(INDIRECT('how to use'!$C$1&amp;"!R"&amp;TEXT(ROW(M62),"0")&amp;"c"&amp;TEXT(COLUMN(M62),"0"),FALSE)=0,"",INDIRECT('how to use'!$C$1&amp;"!R"&amp;TEXT(ROW(M62),"0")&amp;"c"&amp;TEXT(COLUMN(M62),"0"),FALSE))</f>
        <v/>
      </c>
      <c r="N62" s="1" t="str">
        <f ca="1">IF(INDIRECT('how to use'!$C$1&amp;"!R"&amp;TEXT(ROW(N62),"0")&amp;"c"&amp;TEXT(COLUMN(N62),"0"),FALSE)=0,"",INDIRECT('how to use'!$C$1&amp;"!R"&amp;TEXT(ROW(N62),"0")&amp;"c"&amp;TEXT(COLUMN(N62),"0"),FALSE))</f>
        <v/>
      </c>
      <c r="O62" s="1" t="str">
        <f ca="1">IF(INDIRECT('how to use'!$C$1&amp;"!R"&amp;TEXT(ROW(O62),"0")&amp;"c"&amp;TEXT(COLUMN(O62),"0"),FALSE)=0,"",INDIRECT('how to use'!$C$1&amp;"!R"&amp;TEXT(ROW(O62),"0")&amp;"c"&amp;TEXT(COLUMN(O62),"0"),FALSE))</f>
        <v/>
      </c>
      <c r="P62" s="1" t="str">
        <f ca="1">IF(INDIRECT('how to use'!$C$1&amp;"!R"&amp;TEXT(ROW(P62),"0")&amp;"c"&amp;TEXT(COLUMN(P62),"0"),FALSE)=0,"",INDIRECT('how to use'!$C$1&amp;"!R"&amp;TEXT(ROW(P62),"0")&amp;"c"&amp;TEXT(COLUMN(P62),"0"),FALSE))</f>
        <v/>
      </c>
      <c r="Q62" s="1" t="str">
        <f ca="1">IF(INDIRECT('how to use'!$C$1&amp;"!R"&amp;TEXT(ROW(Q62),"0")&amp;"c"&amp;TEXT(COLUMN(Q62),"0"),FALSE)=0,"",INDIRECT('how to use'!$C$1&amp;"!R"&amp;TEXT(ROW(Q62),"0")&amp;"c"&amp;TEXT(COLUMN(Q62),"0"),FALSE))</f>
        <v/>
      </c>
      <c r="R62" s="1" t="str">
        <f ca="1">IF(INDIRECT('how to use'!$C$1&amp;"!R"&amp;TEXT(ROW(R62),"0")&amp;"c"&amp;TEXT(COLUMN(R62),"0"),FALSE)=0,"",INDIRECT('how to use'!$C$1&amp;"!R"&amp;TEXT(ROW(R62),"0")&amp;"c"&amp;TEXT(COLUMN(R62),"0"),FALSE))</f>
        <v/>
      </c>
      <c r="S62" s="1" t="str">
        <f ca="1">IF(INDIRECT('how to use'!$C$1&amp;"!R"&amp;TEXT(ROW(S62),"0")&amp;"c"&amp;TEXT(COLUMN(S62),"0"),FALSE)=0,"",INDIRECT('how to use'!$C$1&amp;"!R"&amp;TEXT(ROW(S62),"0")&amp;"c"&amp;TEXT(COLUMN(S62),"0"),FALSE))</f>
        <v/>
      </c>
      <c r="T62" s="1" t="str">
        <f ca="1">IF(INDIRECT('how to use'!$C$1&amp;"!R"&amp;TEXT(ROW(T62),"0")&amp;"c"&amp;TEXT(COLUMN(T62),"0"),FALSE)=0,"",INDIRECT('how to use'!$C$1&amp;"!R"&amp;TEXT(ROW(T62),"0")&amp;"c"&amp;TEXT(COLUMN(T62),"0"),FALSE))</f>
        <v/>
      </c>
      <c r="U62" s="1" t="str">
        <f ca="1">IF(INDIRECT('how to use'!$C$1&amp;"!R"&amp;TEXT(ROW(U62),"0")&amp;"c"&amp;TEXT(COLUMN(U62),"0"),FALSE)=0,"",INDIRECT('how to use'!$C$1&amp;"!R"&amp;TEXT(ROW(U62),"0")&amp;"c"&amp;TEXT(COLUMN(U62),"0"),FALSE))</f>
        <v/>
      </c>
      <c r="V62" s="1" t="str">
        <f ca="1">IF(INDIRECT('how to use'!$C$1&amp;"!R"&amp;TEXT(ROW(V62),"0")&amp;"c"&amp;TEXT(COLUMN(V62),"0"),FALSE)=0,"",INDIRECT('how to use'!$C$1&amp;"!R"&amp;TEXT(ROW(V62),"0")&amp;"c"&amp;TEXT(COLUMN(V62),"0"),FALSE))</f>
        <v/>
      </c>
      <c r="W62" s="1" t="str">
        <f ca="1">IF(INDIRECT('how to use'!$C$1&amp;"!R"&amp;TEXT(ROW(W62),"0")&amp;"c"&amp;TEXT(COLUMN(W62),"0"),FALSE)=0,"",INDIRECT('how to use'!$C$1&amp;"!R"&amp;TEXT(ROW(W62),"0")&amp;"c"&amp;TEXT(COLUMN(W62),"0"),FALSE))</f>
        <v/>
      </c>
      <c r="X62" s="1" t="str">
        <f ca="1">IF(INDIRECT('how to use'!$C$1&amp;"!R"&amp;TEXT(ROW(X62),"0")&amp;"c"&amp;TEXT(COLUMN(X62),"0"),FALSE)=0,"",INDIRECT('how to use'!$C$1&amp;"!R"&amp;TEXT(ROW(X62),"0")&amp;"c"&amp;TEXT(COLUMN(X62),"0"),FALSE))</f>
        <v/>
      </c>
      <c r="Y62" s="1" t="str">
        <f ca="1">IF(INDIRECT('how to use'!$C$1&amp;"!R"&amp;TEXT(ROW(Y62),"0")&amp;"c"&amp;TEXT(COLUMN(Y62),"0"),FALSE)=0,"",INDIRECT('how to use'!$C$1&amp;"!R"&amp;TEXT(ROW(Y62),"0")&amp;"c"&amp;TEXT(COLUMN(Y62),"0"),FALSE))</f>
        <v/>
      </c>
      <c r="Z62" s="1" t="str">
        <f ca="1">IF(INDIRECT('how to use'!$C$1&amp;"!R"&amp;TEXT(ROW(Z62),"0")&amp;"c"&amp;TEXT(COLUMN(Z62),"0"),FALSE)=0,"",INDIRECT('how to use'!$C$1&amp;"!R"&amp;TEXT(ROW(Z62),"0")&amp;"c"&amp;TEXT(COLUMN(Z62),"0"),FALSE))</f>
        <v/>
      </c>
      <c r="AA62" s="1" t="str">
        <f ca="1">IF(INDIRECT('how to use'!$C$1&amp;"!R"&amp;TEXT(ROW(AA62),"0")&amp;"c"&amp;TEXT(COLUMN(AA62),"0"),FALSE)=0,"",INDIRECT('how to use'!$C$1&amp;"!R"&amp;TEXT(ROW(AA62),"0")&amp;"c"&amp;TEXT(COLUMN(AA62),"0"),FALSE))</f>
        <v/>
      </c>
      <c r="AB62" s="1" t="str">
        <f ca="1">IF(INDIRECT('how to use'!$C$1&amp;"!R"&amp;TEXT(ROW(AB62),"0")&amp;"c"&amp;TEXT(COLUMN(AB62),"0"),FALSE)=0,"",INDIRECT('how to use'!$C$1&amp;"!R"&amp;TEXT(ROW(AB62),"0")&amp;"c"&amp;TEXT(COLUMN(AB62),"0"),FALSE))</f>
        <v/>
      </c>
      <c r="AC62" s="1" t="str">
        <f ca="1">IF(INDIRECT('how to use'!$C$1&amp;"!R"&amp;TEXT(ROW(AC62),"0")&amp;"c"&amp;TEXT(COLUMN(AC62),"0"),FALSE)=0,"",INDIRECT('how to use'!$C$1&amp;"!R"&amp;TEXT(ROW(AC62),"0")&amp;"c"&amp;TEXT(COLUMN(AC62),"0"),FALSE))</f>
        <v/>
      </c>
      <c r="AD62" s="1" t="str">
        <f ca="1">IF(INDIRECT('how to use'!$C$1&amp;"!R"&amp;TEXT(ROW(AD62),"0")&amp;"c"&amp;TEXT(COLUMN(AD62),"0"),FALSE)=0,"",INDIRECT('how to use'!$C$1&amp;"!R"&amp;TEXT(ROW(AD62),"0")&amp;"c"&amp;TEXT(COLUMN(AD62),"0"),FALSE))</f>
        <v/>
      </c>
      <c r="AE62" s="1" t="str">
        <f ca="1">IF(INDIRECT('how to use'!$C$1&amp;"!R"&amp;TEXT(ROW(AE62),"0")&amp;"c"&amp;TEXT(COLUMN(AE62),"0"),FALSE)=0,"",INDIRECT('how to use'!$C$1&amp;"!R"&amp;TEXT(ROW(AE62),"0")&amp;"c"&amp;TEXT(COLUMN(AE62),"0"),FALSE))</f>
        <v/>
      </c>
      <c r="AF62" s="1" t="e">
        <f t="shared" ca="1" si="3"/>
        <v>#REF!</v>
      </c>
    </row>
    <row r="63" spans="1:32" x14ac:dyDescent="0.55000000000000004">
      <c r="A63" s="1" t="str">
        <f ca="1">IF(INDIRECT('how to use'!$C$1&amp;"!R"&amp;TEXT(ROW(A63),"0")&amp;"c"&amp;TEXT(COLUMN(A63),"0"),FALSE)=0,"",INDIRECT('how to use'!$C$1&amp;"!R"&amp;TEXT(ROW(A63),"0")&amp;"c"&amp;TEXT(COLUMN(A63),"0"),FALSE))</f>
        <v/>
      </c>
      <c r="B63" s="1" t="str">
        <f ca="1">IF(INDIRECT('how to use'!$C$1&amp;"!R"&amp;TEXT(ROW(B63),"0")&amp;"c"&amp;TEXT(COLUMN(B63),"0"),FALSE)=0,"",INDIRECT('how to use'!$C$1&amp;"!R"&amp;TEXT(ROW(B63),"0")&amp;"c"&amp;TEXT(COLUMN(B63),"0"),FALSE))</f>
        <v/>
      </c>
      <c r="C63" s="1" t="str">
        <f ca="1">IF(INDIRECT('how to use'!$C$1&amp;"!R"&amp;TEXT(ROW(C63),"0")&amp;"c"&amp;TEXT(COLUMN(C63),"0"),FALSE)=0,"",INDIRECT('how to use'!$C$1&amp;"!R"&amp;TEXT(ROW(C63),"0")&amp;"c"&amp;TEXT(COLUMN(C63),"0"),FALSE))</f>
        <v/>
      </c>
      <c r="D63" s="1" t="str">
        <f ca="1">IF(INDIRECT('how to use'!$C$1&amp;"!R"&amp;TEXT(ROW(D63),"0")&amp;"c"&amp;TEXT(COLUMN(D63),"0"),FALSE)=0,"",INDIRECT('how to use'!$C$1&amp;"!R"&amp;TEXT(ROW(D63),"0")&amp;"c"&amp;TEXT(COLUMN(D63),"0"),FALSE))</f>
        <v/>
      </c>
      <c r="E63" s="1" t="str">
        <f ca="1">IF(INDIRECT('how to use'!$C$1&amp;"!R"&amp;TEXT(ROW(E63),"0")&amp;"c"&amp;TEXT(COLUMN(E63),"0"),FALSE)=0,"",INDIRECT('how to use'!$C$1&amp;"!R"&amp;TEXT(ROW(E63),"0")&amp;"c"&amp;TEXT(COLUMN(E63),"0"),FALSE))</f>
        <v/>
      </c>
      <c r="F63" s="1" t="str">
        <f ca="1">IF(INDIRECT('how to use'!$C$1&amp;"!R"&amp;TEXT(ROW(F63),"0")&amp;"c"&amp;TEXT(COLUMN(F63),"0"),FALSE)=0,"",INDIRECT('how to use'!$C$1&amp;"!R"&amp;TEXT(ROW(F63),"0")&amp;"c"&amp;TEXT(COLUMN(F63),"0"),FALSE))</f>
        <v/>
      </c>
      <c r="G63" s="1" t="str">
        <f ca="1">IF(INDIRECT('how to use'!$C$1&amp;"!R"&amp;TEXT(ROW(G63),"0")&amp;"c"&amp;TEXT(COLUMN(G63),"0"),FALSE)=0,"",INDIRECT('how to use'!$C$1&amp;"!R"&amp;TEXT(ROW(G63),"0")&amp;"c"&amp;TEXT(COLUMN(G63),"0"),FALSE))</f>
        <v/>
      </c>
      <c r="H63" s="1" t="str">
        <f ca="1">IF(INDIRECT('how to use'!$C$1&amp;"!R"&amp;TEXT(ROW(H63),"0")&amp;"c"&amp;TEXT(COLUMN(H63),"0"),FALSE)=0,"",INDIRECT('how to use'!$C$1&amp;"!R"&amp;TEXT(ROW(H63),"0")&amp;"c"&amp;TEXT(COLUMN(H63),"0"),FALSE))</f>
        <v/>
      </c>
      <c r="I63" s="1" t="str">
        <f ca="1">IF(INDIRECT('how to use'!$C$1&amp;"!R"&amp;TEXT(ROW(I63),"0")&amp;"c"&amp;TEXT(COLUMN(I63),"0"),FALSE)=0,"",INDIRECT('how to use'!$C$1&amp;"!R"&amp;TEXT(ROW(I63),"0")&amp;"c"&amp;TEXT(COLUMN(I63),"0"),FALSE))</f>
        <v/>
      </c>
      <c r="J63" s="1" t="str">
        <f ca="1">IF(INDIRECT('how to use'!$C$1&amp;"!R"&amp;TEXT(ROW(J63),"0")&amp;"c"&amp;TEXT(COLUMN(J63),"0"),FALSE)=0,"",INDIRECT('how to use'!$C$1&amp;"!R"&amp;TEXT(ROW(J63),"0")&amp;"c"&amp;TEXT(COLUMN(J63),"0"),FALSE))</f>
        <v/>
      </c>
      <c r="K63" s="1" t="str">
        <f ca="1">IF(INDIRECT('how to use'!$C$1&amp;"!R"&amp;TEXT(ROW(K63),"0")&amp;"c"&amp;TEXT(COLUMN(K63),"0"),FALSE)=0,"",INDIRECT('how to use'!$C$1&amp;"!R"&amp;TEXT(ROW(K63),"0")&amp;"c"&amp;TEXT(COLUMN(K63),"0"),FALSE))</f>
        <v/>
      </c>
      <c r="L63" s="1" t="str">
        <f ca="1">IF(INDIRECT('how to use'!$C$1&amp;"!R"&amp;TEXT(ROW(L63),"0")&amp;"c"&amp;TEXT(COLUMN(L63),"0"),FALSE)=0,"",INDIRECT('how to use'!$C$1&amp;"!R"&amp;TEXT(ROW(L63),"0")&amp;"c"&amp;TEXT(COLUMN(L63),"0"),FALSE))</f>
        <v/>
      </c>
      <c r="M63" s="1" t="str">
        <f ca="1">IF(INDIRECT('how to use'!$C$1&amp;"!R"&amp;TEXT(ROW(M63),"0")&amp;"c"&amp;TEXT(COLUMN(M63),"0"),FALSE)=0,"",INDIRECT('how to use'!$C$1&amp;"!R"&amp;TEXT(ROW(M63),"0")&amp;"c"&amp;TEXT(COLUMN(M63),"0"),FALSE))</f>
        <v/>
      </c>
      <c r="N63" s="1" t="str">
        <f ca="1">IF(INDIRECT('how to use'!$C$1&amp;"!R"&amp;TEXT(ROW(N63),"0")&amp;"c"&amp;TEXT(COLUMN(N63),"0"),FALSE)=0,"",INDIRECT('how to use'!$C$1&amp;"!R"&amp;TEXT(ROW(N63),"0")&amp;"c"&amp;TEXT(COLUMN(N63),"0"),FALSE))</f>
        <v/>
      </c>
      <c r="O63" s="1" t="str">
        <f ca="1">IF(INDIRECT('how to use'!$C$1&amp;"!R"&amp;TEXT(ROW(O63),"0")&amp;"c"&amp;TEXT(COLUMN(O63),"0"),FALSE)=0,"",INDIRECT('how to use'!$C$1&amp;"!R"&amp;TEXT(ROW(O63),"0")&amp;"c"&amp;TEXT(COLUMN(O63),"0"),FALSE))</f>
        <v/>
      </c>
      <c r="P63" s="1" t="str">
        <f ca="1">IF(INDIRECT('how to use'!$C$1&amp;"!R"&amp;TEXT(ROW(P63),"0")&amp;"c"&amp;TEXT(COLUMN(P63),"0"),FALSE)=0,"",INDIRECT('how to use'!$C$1&amp;"!R"&amp;TEXT(ROW(P63),"0")&amp;"c"&amp;TEXT(COLUMN(P63),"0"),FALSE))</f>
        <v/>
      </c>
      <c r="Q63" s="1" t="str">
        <f ca="1">IF(INDIRECT('how to use'!$C$1&amp;"!R"&amp;TEXT(ROW(Q63),"0")&amp;"c"&amp;TEXT(COLUMN(Q63),"0"),FALSE)=0,"",INDIRECT('how to use'!$C$1&amp;"!R"&amp;TEXT(ROW(Q63),"0")&amp;"c"&amp;TEXT(COLUMN(Q63),"0"),FALSE))</f>
        <v/>
      </c>
      <c r="R63" s="1" t="str">
        <f ca="1">IF(INDIRECT('how to use'!$C$1&amp;"!R"&amp;TEXT(ROW(R63),"0")&amp;"c"&amp;TEXT(COLUMN(R63),"0"),FALSE)=0,"",INDIRECT('how to use'!$C$1&amp;"!R"&amp;TEXT(ROW(R63),"0")&amp;"c"&amp;TEXT(COLUMN(R63),"0"),FALSE))</f>
        <v/>
      </c>
      <c r="S63" s="1" t="str">
        <f ca="1">IF(INDIRECT('how to use'!$C$1&amp;"!R"&amp;TEXT(ROW(S63),"0")&amp;"c"&amp;TEXT(COLUMN(S63),"0"),FALSE)=0,"",INDIRECT('how to use'!$C$1&amp;"!R"&amp;TEXT(ROW(S63),"0")&amp;"c"&amp;TEXT(COLUMN(S63),"0"),FALSE))</f>
        <v/>
      </c>
      <c r="T63" s="1" t="str">
        <f ca="1">IF(INDIRECT('how to use'!$C$1&amp;"!R"&amp;TEXT(ROW(T63),"0")&amp;"c"&amp;TEXT(COLUMN(T63),"0"),FALSE)=0,"",INDIRECT('how to use'!$C$1&amp;"!R"&amp;TEXT(ROW(T63),"0")&amp;"c"&amp;TEXT(COLUMN(T63),"0"),FALSE))</f>
        <v/>
      </c>
      <c r="U63" s="1" t="str">
        <f ca="1">IF(INDIRECT('how to use'!$C$1&amp;"!R"&amp;TEXT(ROW(U63),"0")&amp;"c"&amp;TEXT(COLUMN(U63),"0"),FALSE)=0,"",INDIRECT('how to use'!$C$1&amp;"!R"&amp;TEXT(ROW(U63),"0")&amp;"c"&amp;TEXT(COLUMN(U63),"0"),FALSE))</f>
        <v/>
      </c>
      <c r="V63" s="1" t="str">
        <f ca="1">IF(INDIRECT('how to use'!$C$1&amp;"!R"&amp;TEXT(ROW(V63),"0")&amp;"c"&amp;TEXT(COLUMN(V63),"0"),FALSE)=0,"",INDIRECT('how to use'!$C$1&amp;"!R"&amp;TEXT(ROW(V63),"0")&amp;"c"&amp;TEXT(COLUMN(V63),"0"),FALSE))</f>
        <v/>
      </c>
      <c r="W63" s="1" t="str">
        <f ca="1">IF(INDIRECT('how to use'!$C$1&amp;"!R"&amp;TEXT(ROW(W63),"0")&amp;"c"&amp;TEXT(COLUMN(W63),"0"),FALSE)=0,"",INDIRECT('how to use'!$C$1&amp;"!R"&amp;TEXT(ROW(W63),"0")&amp;"c"&amp;TEXT(COLUMN(W63),"0"),FALSE))</f>
        <v/>
      </c>
      <c r="X63" s="1" t="str">
        <f ca="1">IF(INDIRECT('how to use'!$C$1&amp;"!R"&amp;TEXT(ROW(X63),"0")&amp;"c"&amp;TEXT(COLUMN(X63),"0"),FALSE)=0,"",INDIRECT('how to use'!$C$1&amp;"!R"&amp;TEXT(ROW(X63),"0")&amp;"c"&amp;TEXT(COLUMN(X63),"0"),FALSE))</f>
        <v/>
      </c>
      <c r="Y63" s="1" t="str">
        <f ca="1">IF(INDIRECT('how to use'!$C$1&amp;"!R"&amp;TEXT(ROW(Y63),"0")&amp;"c"&amp;TEXT(COLUMN(Y63),"0"),FALSE)=0,"",INDIRECT('how to use'!$C$1&amp;"!R"&amp;TEXT(ROW(Y63),"0")&amp;"c"&amp;TEXT(COLUMN(Y63),"0"),FALSE))</f>
        <v/>
      </c>
      <c r="Z63" s="1" t="str">
        <f ca="1">IF(INDIRECT('how to use'!$C$1&amp;"!R"&amp;TEXT(ROW(Z63),"0")&amp;"c"&amp;TEXT(COLUMN(Z63),"0"),FALSE)=0,"",INDIRECT('how to use'!$C$1&amp;"!R"&amp;TEXT(ROW(Z63),"0")&amp;"c"&amp;TEXT(COLUMN(Z63),"0"),FALSE))</f>
        <v/>
      </c>
      <c r="AA63" s="1" t="str">
        <f ca="1">IF(INDIRECT('how to use'!$C$1&amp;"!R"&amp;TEXT(ROW(AA63),"0")&amp;"c"&amp;TEXT(COLUMN(AA63),"0"),FALSE)=0,"",INDIRECT('how to use'!$C$1&amp;"!R"&amp;TEXT(ROW(AA63),"0")&amp;"c"&amp;TEXT(COLUMN(AA63),"0"),FALSE))</f>
        <v/>
      </c>
      <c r="AB63" s="1" t="str">
        <f ca="1">IF(INDIRECT('how to use'!$C$1&amp;"!R"&amp;TEXT(ROW(AB63),"0")&amp;"c"&amp;TEXT(COLUMN(AB63),"0"),FALSE)=0,"",INDIRECT('how to use'!$C$1&amp;"!R"&amp;TEXT(ROW(AB63),"0")&amp;"c"&amp;TEXT(COLUMN(AB63),"0"),FALSE))</f>
        <v/>
      </c>
      <c r="AC63" s="1" t="str">
        <f ca="1">IF(INDIRECT('how to use'!$C$1&amp;"!R"&amp;TEXT(ROW(AC63),"0")&amp;"c"&amp;TEXT(COLUMN(AC63),"0"),FALSE)=0,"",INDIRECT('how to use'!$C$1&amp;"!R"&amp;TEXT(ROW(AC63),"0")&amp;"c"&amp;TEXT(COLUMN(AC63),"0"),FALSE))</f>
        <v/>
      </c>
      <c r="AD63" s="1" t="str">
        <f ca="1">IF(INDIRECT('how to use'!$C$1&amp;"!R"&amp;TEXT(ROW(AD63),"0")&amp;"c"&amp;TEXT(COLUMN(AD63),"0"),FALSE)=0,"",INDIRECT('how to use'!$C$1&amp;"!R"&amp;TEXT(ROW(AD63),"0")&amp;"c"&amp;TEXT(COLUMN(AD63),"0"),FALSE))</f>
        <v/>
      </c>
      <c r="AE63" s="1" t="str">
        <f ca="1">IF(INDIRECT('how to use'!$C$1&amp;"!R"&amp;TEXT(ROW(AE63),"0")&amp;"c"&amp;TEXT(COLUMN(AE63),"0"),FALSE)=0,"",INDIRECT('how to use'!$C$1&amp;"!R"&amp;TEXT(ROW(AE63),"0")&amp;"c"&amp;TEXT(COLUMN(AE63),"0"),FALSE))</f>
        <v/>
      </c>
      <c r="AF63" s="1" t="e">
        <f t="shared" ca="1" si="3"/>
        <v>#REF!</v>
      </c>
    </row>
    <row r="64" spans="1:32" x14ac:dyDescent="0.55000000000000004">
      <c r="A64" s="1" t="str">
        <f ca="1">IF(INDIRECT('how to use'!$C$1&amp;"!R"&amp;TEXT(ROW(A64),"0")&amp;"c"&amp;TEXT(COLUMN(A64),"0"),FALSE)=0,"",INDIRECT('how to use'!$C$1&amp;"!R"&amp;TEXT(ROW(A64),"0")&amp;"c"&amp;TEXT(COLUMN(A64),"0"),FALSE))</f>
        <v/>
      </c>
      <c r="B64" s="1" t="str">
        <f ca="1">IF(INDIRECT('how to use'!$C$1&amp;"!R"&amp;TEXT(ROW(B64),"0")&amp;"c"&amp;TEXT(COLUMN(B64),"0"),FALSE)=0,"",INDIRECT('how to use'!$C$1&amp;"!R"&amp;TEXT(ROW(B64),"0")&amp;"c"&amp;TEXT(COLUMN(B64),"0"),FALSE))</f>
        <v/>
      </c>
      <c r="C64" s="1" t="str">
        <f ca="1">IF(INDIRECT('how to use'!$C$1&amp;"!R"&amp;TEXT(ROW(C64),"0")&amp;"c"&amp;TEXT(COLUMN(C64),"0"),FALSE)=0,"",INDIRECT('how to use'!$C$1&amp;"!R"&amp;TEXT(ROW(C64),"0")&amp;"c"&amp;TEXT(COLUMN(C64),"0"),FALSE))</f>
        <v/>
      </c>
      <c r="D64" s="1" t="str">
        <f ca="1">IF(INDIRECT('how to use'!$C$1&amp;"!R"&amp;TEXT(ROW(D64),"0")&amp;"c"&amp;TEXT(COLUMN(D64),"0"),FALSE)=0,"",INDIRECT('how to use'!$C$1&amp;"!R"&amp;TEXT(ROW(D64),"0")&amp;"c"&amp;TEXT(COLUMN(D64),"0"),FALSE))</f>
        <v/>
      </c>
      <c r="E64" s="1" t="str">
        <f ca="1">IF(INDIRECT('how to use'!$C$1&amp;"!R"&amp;TEXT(ROW(E64),"0")&amp;"c"&amp;TEXT(COLUMN(E64),"0"),FALSE)=0,"",INDIRECT('how to use'!$C$1&amp;"!R"&amp;TEXT(ROW(E64),"0")&amp;"c"&amp;TEXT(COLUMN(E64),"0"),FALSE))</f>
        <v/>
      </c>
      <c r="F64" s="1" t="str">
        <f ca="1">IF(INDIRECT('how to use'!$C$1&amp;"!R"&amp;TEXT(ROW(F64),"0")&amp;"c"&amp;TEXT(COLUMN(F64),"0"),FALSE)=0,"",INDIRECT('how to use'!$C$1&amp;"!R"&amp;TEXT(ROW(F64),"0")&amp;"c"&amp;TEXT(COLUMN(F64),"0"),FALSE))</f>
        <v/>
      </c>
      <c r="G64" s="1" t="str">
        <f ca="1">IF(INDIRECT('how to use'!$C$1&amp;"!R"&amp;TEXT(ROW(G64),"0")&amp;"c"&amp;TEXT(COLUMN(G64),"0"),FALSE)=0,"",INDIRECT('how to use'!$C$1&amp;"!R"&amp;TEXT(ROW(G64),"0")&amp;"c"&amp;TEXT(COLUMN(G64),"0"),FALSE))</f>
        <v/>
      </c>
      <c r="H64" s="1" t="str">
        <f ca="1">IF(INDIRECT('how to use'!$C$1&amp;"!R"&amp;TEXT(ROW(H64),"0")&amp;"c"&amp;TEXT(COLUMN(H64),"0"),FALSE)=0,"",INDIRECT('how to use'!$C$1&amp;"!R"&amp;TEXT(ROW(H64),"0")&amp;"c"&amp;TEXT(COLUMN(H64),"0"),FALSE))</f>
        <v/>
      </c>
      <c r="I64" s="1" t="str">
        <f ca="1">IF(INDIRECT('how to use'!$C$1&amp;"!R"&amp;TEXT(ROW(I64),"0")&amp;"c"&amp;TEXT(COLUMN(I64),"0"),FALSE)=0,"",INDIRECT('how to use'!$C$1&amp;"!R"&amp;TEXT(ROW(I64),"0")&amp;"c"&amp;TEXT(COLUMN(I64),"0"),FALSE))</f>
        <v/>
      </c>
      <c r="J64" s="1" t="str">
        <f ca="1">IF(INDIRECT('how to use'!$C$1&amp;"!R"&amp;TEXT(ROW(J64),"0")&amp;"c"&amp;TEXT(COLUMN(J64),"0"),FALSE)=0,"",INDIRECT('how to use'!$C$1&amp;"!R"&amp;TEXT(ROW(J64),"0")&amp;"c"&amp;TEXT(COLUMN(J64),"0"),FALSE))</f>
        <v/>
      </c>
      <c r="K64" s="1" t="str">
        <f ca="1">IF(INDIRECT('how to use'!$C$1&amp;"!R"&amp;TEXT(ROW(K64),"0")&amp;"c"&amp;TEXT(COLUMN(K64),"0"),FALSE)=0,"",INDIRECT('how to use'!$C$1&amp;"!R"&amp;TEXT(ROW(K64),"0")&amp;"c"&amp;TEXT(COLUMN(K64),"0"),FALSE))</f>
        <v/>
      </c>
      <c r="L64" s="1" t="str">
        <f ca="1">IF(INDIRECT('how to use'!$C$1&amp;"!R"&amp;TEXT(ROW(L64),"0")&amp;"c"&amp;TEXT(COLUMN(L64),"0"),FALSE)=0,"",INDIRECT('how to use'!$C$1&amp;"!R"&amp;TEXT(ROW(L64),"0")&amp;"c"&amp;TEXT(COLUMN(L64),"0"),FALSE))</f>
        <v/>
      </c>
      <c r="M64" s="1" t="str">
        <f ca="1">IF(INDIRECT('how to use'!$C$1&amp;"!R"&amp;TEXT(ROW(M64),"0")&amp;"c"&amp;TEXT(COLUMN(M64),"0"),FALSE)=0,"",INDIRECT('how to use'!$C$1&amp;"!R"&amp;TEXT(ROW(M64),"0")&amp;"c"&amp;TEXT(COLUMN(M64),"0"),FALSE))</f>
        <v/>
      </c>
      <c r="N64" s="1" t="str">
        <f ca="1">IF(INDIRECT('how to use'!$C$1&amp;"!R"&amp;TEXT(ROW(N64),"0")&amp;"c"&amp;TEXT(COLUMN(N64),"0"),FALSE)=0,"",INDIRECT('how to use'!$C$1&amp;"!R"&amp;TEXT(ROW(N64),"0")&amp;"c"&amp;TEXT(COLUMN(N64),"0"),FALSE))</f>
        <v/>
      </c>
      <c r="O64" s="1" t="str">
        <f ca="1">IF(INDIRECT('how to use'!$C$1&amp;"!R"&amp;TEXT(ROW(O64),"0")&amp;"c"&amp;TEXT(COLUMN(O64),"0"),FALSE)=0,"",INDIRECT('how to use'!$C$1&amp;"!R"&amp;TEXT(ROW(O64),"0")&amp;"c"&amp;TEXT(COLUMN(O64),"0"),FALSE))</f>
        <v/>
      </c>
      <c r="P64" s="1" t="str">
        <f ca="1">IF(INDIRECT('how to use'!$C$1&amp;"!R"&amp;TEXT(ROW(P64),"0")&amp;"c"&amp;TEXT(COLUMN(P64),"0"),FALSE)=0,"",INDIRECT('how to use'!$C$1&amp;"!R"&amp;TEXT(ROW(P64),"0")&amp;"c"&amp;TEXT(COLUMN(P64),"0"),FALSE))</f>
        <v/>
      </c>
      <c r="Q64" s="1" t="str">
        <f ca="1">IF(INDIRECT('how to use'!$C$1&amp;"!R"&amp;TEXT(ROW(Q64),"0")&amp;"c"&amp;TEXT(COLUMN(Q64),"0"),FALSE)=0,"",INDIRECT('how to use'!$C$1&amp;"!R"&amp;TEXT(ROW(Q64),"0")&amp;"c"&amp;TEXT(COLUMN(Q64),"0"),FALSE))</f>
        <v/>
      </c>
      <c r="R64" s="1" t="str">
        <f ca="1">IF(INDIRECT('how to use'!$C$1&amp;"!R"&amp;TEXT(ROW(R64),"0")&amp;"c"&amp;TEXT(COLUMN(R64),"0"),FALSE)=0,"",INDIRECT('how to use'!$C$1&amp;"!R"&amp;TEXT(ROW(R64),"0")&amp;"c"&amp;TEXT(COLUMN(R64),"0"),FALSE))</f>
        <v/>
      </c>
      <c r="S64" s="1" t="str">
        <f ca="1">IF(INDIRECT('how to use'!$C$1&amp;"!R"&amp;TEXT(ROW(S64),"0")&amp;"c"&amp;TEXT(COLUMN(S64),"0"),FALSE)=0,"",INDIRECT('how to use'!$C$1&amp;"!R"&amp;TEXT(ROW(S64),"0")&amp;"c"&amp;TEXT(COLUMN(S64),"0"),FALSE))</f>
        <v/>
      </c>
      <c r="T64" s="1" t="str">
        <f ca="1">IF(INDIRECT('how to use'!$C$1&amp;"!R"&amp;TEXT(ROW(T64),"0")&amp;"c"&amp;TEXT(COLUMN(T64),"0"),FALSE)=0,"",INDIRECT('how to use'!$C$1&amp;"!R"&amp;TEXT(ROW(T64),"0")&amp;"c"&amp;TEXT(COLUMN(T64),"0"),FALSE))</f>
        <v/>
      </c>
      <c r="U64" s="1" t="str">
        <f ca="1">IF(INDIRECT('how to use'!$C$1&amp;"!R"&amp;TEXT(ROW(U64),"0")&amp;"c"&amp;TEXT(COLUMN(U64),"0"),FALSE)=0,"",INDIRECT('how to use'!$C$1&amp;"!R"&amp;TEXT(ROW(U64),"0")&amp;"c"&amp;TEXT(COLUMN(U64),"0"),FALSE))</f>
        <v/>
      </c>
      <c r="V64" s="1" t="str">
        <f ca="1">IF(INDIRECT('how to use'!$C$1&amp;"!R"&amp;TEXT(ROW(V64),"0")&amp;"c"&amp;TEXT(COLUMN(V64),"0"),FALSE)=0,"",INDIRECT('how to use'!$C$1&amp;"!R"&amp;TEXT(ROW(V64),"0")&amp;"c"&amp;TEXT(COLUMN(V64),"0"),FALSE))</f>
        <v/>
      </c>
      <c r="W64" s="1" t="str">
        <f ca="1">IF(INDIRECT('how to use'!$C$1&amp;"!R"&amp;TEXT(ROW(W64),"0")&amp;"c"&amp;TEXT(COLUMN(W64),"0"),FALSE)=0,"",INDIRECT('how to use'!$C$1&amp;"!R"&amp;TEXT(ROW(W64),"0")&amp;"c"&amp;TEXT(COLUMN(W64),"0"),FALSE))</f>
        <v/>
      </c>
      <c r="X64" s="1" t="str">
        <f ca="1">IF(INDIRECT('how to use'!$C$1&amp;"!R"&amp;TEXT(ROW(X64),"0")&amp;"c"&amp;TEXT(COLUMN(X64),"0"),FALSE)=0,"",INDIRECT('how to use'!$C$1&amp;"!R"&amp;TEXT(ROW(X64),"0")&amp;"c"&amp;TEXT(COLUMN(X64),"0"),FALSE))</f>
        <v/>
      </c>
      <c r="Y64" s="1" t="str">
        <f ca="1">IF(INDIRECT('how to use'!$C$1&amp;"!R"&amp;TEXT(ROW(Y64),"0")&amp;"c"&amp;TEXT(COLUMN(Y64),"0"),FALSE)=0,"",INDIRECT('how to use'!$C$1&amp;"!R"&amp;TEXT(ROW(Y64),"0")&amp;"c"&amp;TEXT(COLUMN(Y64),"0"),FALSE))</f>
        <v/>
      </c>
      <c r="Z64" s="1" t="str">
        <f ca="1">IF(INDIRECT('how to use'!$C$1&amp;"!R"&amp;TEXT(ROW(Z64),"0")&amp;"c"&amp;TEXT(COLUMN(Z64),"0"),FALSE)=0,"",INDIRECT('how to use'!$C$1&amp;"!R"&amp;TEXT(ROW(Z64),"0")&amp;"c"&amp;TEXT(COLUMN(Z64),"0"),FALSE))</f>
        <v/>
      </c>
      <c r="AA64" s="1" t="str">
        <f ca="1">IF(INDIRECT('how to use'!$C$1&amp;"!R"&amp;TEXT(ROW(AA64),"0")&amp;"c"&amp;TEXT(COLUMN(AA64),"0"),FALSE)=0,"",INDIRECT('how to use'!$C$1&amp;"!R"&amp;TEXT(ROW(AA64),"0")&amp;"c"&amp;TEXT(COLUMN(AA64),"0"),FALSE))</f>
        <v/>
      </c>
      <c r="AB64" s="1" t="str">
        <f ca="1">IF(INDIRECT('how to use'!$C$1&amp;"!R"&amp;TEXT(ROW(AB64),"0")&amp;"c"&amp;TEXT(COLUMN(AB64),"0"),FALSE)=0,"",INDIRECT('how to use'!$C$1&amp;"!R"&amp;TEXT(ROW(AB64),"0")&amp;"c"&amp;TEXT(COLUMN(AB64),"0"),FALSE))</f>
        <v/>
      </c>
      <c r="AC64" s="1" t="str">
        <f ca="1">IF(INDIRECT('how to use'!$C$1&amp;"!R"&amp;TEXT(ROW(AC64),"0")&amp;"c"&amp;TEXT(COLUMN(AC64),"0"),FALSE)=0,"",INDIRECT('how to use'!$C$1&amp;"!R"&amp;TEXT(ROW(AC64),"0")&amp;"c"&amp;TEXT(COLUMN(AC64),"0"),FALSE))</f>
        <v/>
      </c>
      <c r="AD64" s="1" t="str">
        <f ca="1">IF(INDIRECT('how to use'!$C$1&amp;"!R"&amp;TEXT(ROW(AD64),"0")&amp;"c"&amp;TEXT(COLUMN(AD64),"0"),FALSE)=0,"",INDIRECT('how to use'!$C$1&amp;"!R"&amp;TEXT(ROW(AD64),"0")&amp;"c"&amp;TEXT(COLUMN(AD64),"0"),FALSE))</f>
        <v/>
      </c>
      <c r="AE64" s="1" t="str">
        <f ca="1">IF(INDIRECT('how to use'!$C$1&amp;"!R"&amp;TEXT(ROW(AE64),"0")&amp;"c"&amp;TEXT(COLUMN(AE64),"0"),FALSE)=0,"",INDIRECT('how to use'!$C$1&amp;"!R"&amp;TEXT(ROW(AE64),"0")&amp;"c"&amp;TEXT(COLUMN(AE64),"0"),FALSE))</f>
        <v/>
      </c>
      <c r="AF64" s="1" t="e">
        <f t="shared" ca="1" si="3"/>
        <v>#REF!</v>
      </c>
    </row>
    <row r="65" spans="1:32" x14ac:dyDescent="0.55000000000000004">
      <c r="A65" s="1" t="str">
        <f ca="1">IF(INDIRECT('how to use'!$C$1&amp;"!R"&amp;TEXT(ROW(A65),"0")&amp;"c"&amp;TEXT(COLUMN(A65),"0"),FALSE)=0,"",INDIRECT('how to use'!$C$1&amp;"!R"&amp;TEXT(ROW(A65),"0")&amp;"c"&amp;TEXT(COLUMN(A65),"0"),FALSE))</f>
        <v/>
      </c>
      <c r="B65" s="1" t="str">
        <f ca="1">IF(INDIRECT('how to use'!$C$1&amp;"!R"&amp;TEXT(ROW(B65),"0")&amp;"c"&amp;TEXT(COLUMN(B65),"0"),FALSE)=0,"",INDIRECT('how to use'!$C$1&amp;"!R"&amp;TEXT(ROW(B65),"0")&amp;"c"&amp;TEXT(COLUMN(B65),"0"),FALSE))</f>
        <v/>
      </c>
      <c r="C65" s="1" t="str">
        <f ca="1">IF(INDIRECT('how to use'!$C$1&amp;"!R"&amp;TEXT(ROW(C65),"0")&amp;"c"&amp;TEXT(COLUMN(C65),"0"),FALSE)=0,"",INDIRECT('how to use'!$C$1&amp;"!R"&amp;TEXT(ROW(C65),"0")&amp;"c"&amp;TEXT(COLUMN(C65),"0"),FALSE))</f>
        <v/>
      </c>
      <c r="D65" s="1" t="str">
        <f ca="1">IF(INDIRECT('how to use'!$C$1&amp;"!R"&amp;TEXT(ROW(D65),"0")&amp;"c"&amp;TEXT(COLUMN(D65),"0"),FALSE)=0,"",INDIRECT('how to use'!$C$1&amp;"!R"&amp;TEXT(ROW(D65),"0")&amp;"c"&amp;TEXT(COLUMN(D65),"0"),FALSE))</f>
        <v/>
      </c>
      <c r="E65" s="1" t="str">
        <f ca="1">IF(INDIRECT('how to use'!$C$1&amp;"!R"&amp;TEXT(ROW(E65),"0")&amp;"c"&amp;TEXT(COLUMN(E65),"0"),FALSE)=0,"",INDIRECT('how to use'!$C$1&amp;"!R"&amp;TEXT(ROW(E65),"0")&amp;"c"&amp;TEXT(COLUMN(E65),"0"),FALSE))</f>
        <v/>
      </c>
      <c r="F65" s="1" t="str">
        <f ca="1">IF(INDIRECT('how to use'!$C$1&amp;"!R"&amp;TEXT(ROW(F65),"0")&amp;"c"&amp;TEXT(COLUMN(F65),"0"),FALSE)=0,"",INDIRECT('how to use'!$C$1&amp;"!R"&amp;TEXT(ROW(F65),"0")&amp;"c"&amp;TEXT(COLUMN(F65),"0"),FALSE))</f>
        <v/>
      </c>
      <c r="G65" s="1" t="str">
        <f ca="1">IF(INDIRECT('how to use'!$C$1&amp;"!R"&amp;TEXT(ROW(G65),"0")&amp;"c"&amp;TEXT(COLUMN(G65),"0"),FALSE)=0,"",INDIRECT('how to use'!$C$1&amp;"!R"&amp;TEXT(ROW(G65),"0")&amp;"c"&amp;TEXT(COLUMN(G65),"0"),FALSE))</f>
        <v/>
      </c>
      <c r="H65" s="1" t="str">
        <f ca="1">IF(INDIRECT('how to use'!$C$1&amp;"!R"&amp;TEXT(ROW(H65),"0")&amp;"c"&amp;TEXT(COLUMN(H65),"0"),FALSE)=0,"",INDIRECT('how to use'!$C$1&amp;"!R"&amp;TEXT(ROW(H65),"0")&amp;"c"&amp;TEXT(COLUMN(H65),"0"),FALSE))</f>
        <v/>
      </c>
      <c r="I65" s="1" t="str">
        <f ca="1">IF(INDIRECT('how to use'!$C$1&amp;"!R"&amp;TEXT(ROW(I65),"0")&amp;"c"&amp;TEXT(COLUMN(I65),"0"),FALSE)=0,"",INDIRECT('how to use'!$C$1&amp;"!R"&amp;TEXT(ROW(I65),"0")&amp;"c"&amp;TEXT(COLUMN(I65),"0"),FALSE))</f>
        <v/>
      </c>
      <c r="J65" s="1" t="str">
        <f ca="1">IF(INDIRECT('how to use'!$C$1&amp;"!R"&amp;TEXT(ROW(J65),"0")&amp;"c"&amp;TEXT(COLUMN(J65),"0"),FALSE)=0,"",INDIRECT('how to use'!$C$1&amp;"!R"&amp;TEXT(ROW(J65),"0")&amp;"c"&amp;TEXT(COLUMN(J65),"0"),FALSE))</f>
        <v/>
      </c>
      <c r="K65" s="1" t="str">
        <f ca="1">IF(INDIRECT('how to use'!$C$1&amp;"!R"&amp;TEXT(ROW(K65),"0")&amp;"c"&amp;TEXT(COLUMN(K65),"0"),FALSE)=0,"",INDIRECT('how to use'!$C$1&amp;"!R"&amp;TEXT(ROW(K65),"0")&amp;"c"&amp;TEXT(COLUMN(K65),"0"),FALSE))</f>
        <v/>
      </c>
      <c r="L65" s="1" t="str">
        <f ca="1">IF(INDIRECT('how to use'!$C$1&amp;"!R"&amp;TEXT(ROW(L65),"0")&amp;"c"&amp;TEXT(COLUMN(L65),"0"),FALSE)=0,"",INDIRECT('how to use'!$C$1&amp;"!R"&amp;TEXT(ROW(L65),"0")&amp;"c"&amp;TEXT(COLUMN(L65),"0"),FALSE))</f>
        <v/>
      </c>
      <c r="M65" s="1" t="str">
        <f ca="1">IF(INDIRECT('how to use'!$C$1&amp;"!R"&amp;TEXT(ROW(M65),"0")&amp;"c"&amp;TEXT(COLUMN(M65),"0"),FALSE)=0,"",INDIRECT('how to use'!$C$1&amp;"!R"&amp;TEXT(ROW(M65),"0")&amp;"c"&amp;TEXT(COLUMN(M65),"0"),FALSE))</f>
        <v/>
      </c>
      <c r="N65" s="1" t="str">
        <f ca="1">IF(INDIRECT('how to use'!$C$1&amp;"!R"&amp;TEXT(ROW(N65),"0")&amp;"c"&amp;TEXT(COLUMN(N65),"0"),FALSE)=0,"",INDIRECT('how to use'!$C$1&amp;"!R"&amp;TEXT(ROW(N65),"0")&amp;"c"&amp;TEXT(COLUMN(N65),"0"),FALSE))</f>
        <v/>
      </c>
      <c r="O65" s="1" t="str">
        <f ca="1">IF(INDIRECT('how to use'!$C$1&amp;"!R"&amp;TEXT(ROW(O65),"0")&amp;"c"&amp;TEXT(COLUMN(O65),"0"),FALSE)=0,"",INDIRECT('how to use'!$C$1&amp;"!R"&amp;TEXT(ROW(O65),"0")&amp;"c"&amp;TEXT(COLUMN(O65),"0"),FALSE))</f>
        <v/>
      </c>
      <c r="P65" s="1" t="str">
        <f ca="1">IF(INDIRECT('how to use'!$C$1&amp;"!R"&amp;TEXT(ROW(P65),"0")&amp;"c"&amp;TEXT(COLUMN(P65),"0"),FALSE)=0,"",INDIRECT('how to use'!$C$1&amp;"!R"&amp;TEXT(ROW(P65),"0")&amp;"c"&amp;TEXT(COLUMN(P65),"0"),FALSE))</f>
        <v/>
      </c>
      <c r="Q65" s="1" t="str">
        <f ca="1">IF(INDIRECT('how to use'!$C$1&amp;"!R"&amp;TEXT(ROW(Q65),"0")&amp;"c"&amp;TEXT(COLUMN(Q65),"0"),FALSE)=0,"",INDIRECT('how to use'!$C$1&amp;"!R"&amp;TEXT(ROW(Q65),"0")&amp;"c"&amp;TEXT(COLUMN(Q65),"0"),FALSE))</f>
        <v/>
      </c>
      <c r="R65" s="1" t="str">
        <f ca="1">IF(INDIRECT('how to use'!$C$1&amp;"!R"&amp;TEXT(ROW(R65),"0")&amp;"c"&amp;TEXT(COLUMN(R65),"0"),FALSE)=0,"",INDIRECT('how to use'!$C$1&amp;"!R"&amp;TEXT(ROW(R65),"0")&amp;"c"&amp;TEXT(COLUMN(R65),"0"),FALSE))</f>
        <v/>
      </c>
      <c r="S65" s="1" t="str">
        <f ca="1">IF(INDIRECT('how to use'!$C$1&amp;"!R"&amp;TEXT(ROW(S65),"0")&amp;"c"&amp;TEXT(COLUMN(S65),"0"),FALSE)=0,"",INDIRECT('how to use'!$C$1&amp;"!R"&amp;TEXT(ROW(S65),"0")&amp;"c"&amp;TEXT(COLUMN(S65),"0"),FALSE))</f>
        <v/>
      </c>
      <c r="T65" s="1" t="str">
        <f ca="1">IF(INDIRECT('how to use'!$C$1&amp;"!R"&amp;TEXT(ROW(T65),"0")&amp;"c"&amp;TEXT(COLUMN(T65),"0"),FALSE)=0,"",INDIRECT('how to use'!$C$1&amp;"!R"&amp;TEXT(ROW(T65),"0")&amp;"c"&amp;TEXT(COLUMN(T65),"0"),FALSE))</f>
        <v/>
      </c>
      <c r="U65" s="1" t="str">
        <f ca="1">IF(INDIRECT('how to use'!$C$1&amp;"!R"&amp;TEXT(ROW(U65),"0")&amp;"c"&amp;TEXT(COLUMN(U65),"0"),FALSE)=0,"",INDIRECT('how to use'!$C$1&amp;"!R"&amp;TEXT(ROW(U65),"0")&amp;"c"&amp;TEXT(COLUMN(U65),"0"),FALSE))</f>
        <v/>
      </c>
      <c r="V65" s="1" t="str">
        <f ca="1">IF(INDIRECT('how to use'!$C$1&amp;"!R"&amp;TEXT(ROW(V65),"0")&amp;"c"&amp;TEXT(COLUMN(V65),"0"),FALSE)=0,"",INDIRECT('how to use'!$C$1&amp;"!R"&amp;TEXT(ROW(V65),"0")&amp;"c"&amp;TEXT(COLUMN(V65),"0"),FALSE))</f>
        <v/>
      </c>
      <c r="W65" s="1" t="str">
        <f ca="1">IF(INDIRECT('how to use'!$C$1&amp;"!R"&amp;TEXT(ROW(W65),"0")&amp;"c"&amp;TEXT(COLUMN(W65),"0"),FALSE)=0,"",INDIRECT('how to use'!$C$1&amp;"!R"&amp;TEXT(ROW(W65),"0")&amp;"c"&amp;TEXT(COLUMN(W65),"0"),FALSE))</f>
        <v/>
      </c>
      <c r="X65" s="1" t="str">
        <f ca="1">IF(INDIRECT('how to use'!$C$1&amp;"!R"&amp;TEXT(ROW(X65),"0")&amp;"c"&amp;TEXT(COLUMN(X65),"0"),FALSE)=0,"",INDIRECT('how to use'!$C$1&amp;"!R"&amp;TEXT(ROW(X65),"0")&amp;"c"&amp;TEXT(COLUMN(X65),"0"),FALSE))</f>
        <v/>
      </c>
      <c r="Y65" s="1" t="str">
        <f ca="1">IF(INDIRECT('how to use'!$C$1&amp;"!R"&amp;TEXT(ROW(Y65),"0")&amp;"c"&amp;TEXT(COLUMN(Y65),"0"),FALSE)=0,"",INDIRECT('how to use'!$C$1&amp;"!R"&amp;TEXT(ROW(Y65),"0")&amp;"c"&amp;TEXT(COLUMN(Y65),"0"),FALSE))</f>
        <v/>
      </c>
      <c r="Z65" s="1" t="str">
        <f ca="1">IF(INDIRECT('how to use'!$C$1&amp;"!R"&amp;TEXT(ROW(Z65),"0")&amp;"c"&amp;TEXT(COLUMN(Z65),"0"),FALSE)=0,"",INDIRECT('how to use'!$C$1&amp;"!R"&amp;TEXT(ROW(Z65),"0")&amp;"c"&amp;TEXT(COLUMN(Z65),"0"),FALSE))</f>
        <v/>
      </c>
      <c r="AA65" s="1" t="str">
        <f ca="1">IF(INDIRECT('how to use'!$C$1&amp;"!R"&amp;TEXT(ROW(AA65),"0")&amp;"c"&amp;TEXT(COLUMN(AA65),"0"),FALSE)=0,"",INDIRECT('how to use'!$C$1&amp;"!R"&amp;TEXT(ROW(AA65),"0")&amp;"c"&amp;TEXT(COLUMN(AA65),"0"),FALSE))</f>
        <v/>
      </c>
      <c r="AB65" s="1" t="str">
        <f ca="1">IF(INDIRECT('how to use'!$C$1&amp;"!R"&amp;TEXT(ROW(AB65),"0")&amp;"c"&amp;TEXT(COLUMN(AB65),"0"),FALSE)=0,"",INDIRECT('how to use'!$C$1&amp;"!R"&amp;TEXT(ROW(AB65),"0")&amp;"c"&amp;TEXT(COLUMN(AB65),"0"),FALSE))</f>
        <v/>
      </c>
      <c r="AC65" s="1" t="str">
        <f ca="1">IF(INDIRECT('how to use'!$C$1&amp;"!R"&amp;TEXT(ROW(AC65),"0")&amp;"c"&amp;TEXT(COLUMN(AC65),"0"),FALSE)=0,"",INDIRECT('how to use'!$C$1&amp;"!R"&amp;TEXT(ROW(AC65),"0")&amp;"c"&amp;TEXT(COLUMN(AC65),"0"),FALSE))</f>
        <v/>
      </c>
      <c r="AD65" s="1" t="str">
        <f ca="1">IF(INDIRECT('how to use'!$C$1&amp;"!R"&amp;TEXT(ROW(AD65),"0")&amp;"c"&amp;TEXT(COLUMN(AD65),"0"),FALSE)=0,"",INDIRECT('how to use'!$C$1&amp;"!R"&amp;TEXT(ROW(AD65),"0")&amp;"c"&amp;TEXT(COLUMN(AD65),"0"),FALSE))</f>
        <v/>
      </c>
      <c r="AE65" s="1" t="str">
        <f ca="1">IF(INDIRECT('how to use'!$C$1&amp;"!R"&amp;TEXT(ROW(AE65),"0")&amp;"c"&amp;TEXT(COLUMN(AE65),"0"),FALSE)=0,"",INDIRECT('how to use'!$C$1&amp;"!R"&amp;TEXT(ROW(AE65),"0")&amp;"c"&amp;TEXT(COLUMN(AE65),"0"),FALSE))</f>
        <v/>
      </c>
      <c r="AF65" s="1" t="e">
        <f t="shared" ca="1" si="3"/>
        <v>#REF!</v>
      </c>
    </row>
    <row r="66" spans="1:32" x14ac:dyDescent="0.55000000000000004">
      <c r="A66" s="1" t="str">
        <f ca="1">IF(INDIRECT('how to use'!$C$1&amp;"!R"&amp;TEXT(ROW(A66),"0")&amp;"c"&amp;TEXT(COLUMN(A66),"0"),FALSE)=0,"",INDIRECT('how to use'!$C$1&amp;"!R"&amp;TEXT(ROW(A66),"0")&amp;"c"&amp;TEXT(COLUMN(A66),"0"),FALSE))</f>
        <v/>
      </c>
      <c r="B66" s="1" t="str">
        <f ca="1">IF(INDIRECT('how to use'!$C$1&amp;"!R"&amp;TEXT(ROW(B66),"0")&amp;"c"&amp;TEXT(COLUMN(B66),"0"),FALSE)=0,"",INDIRECT('how to use'!$C$1&amp;"!R"&amp;TEXT(ROW(B66),"0")&amp;"c"&amp;TEXT(COLUMN(B66),"0"),FALSE))</f>
        <v/>
      </c>
      <c r="C66" s="1" t="str">
        <f ca="1">IF(INDIRECT('how to use'!$C$1&amp;"!R"&amp;TEXT(ROW(C66),"0")&amp;"c"&amp;TEXT(COLUMN(C66),"0"),FALSE)=0,"",INDIRECT('how to use'!$C$1&amp;"!R"&amp;TEXT(ROW(C66),"0")&amp;"c"&amp;TEXT(COLUMN(C66),"0"),FALSE))</f>
        <v/>
      </c>
      <c r="D66" s="1" t="str">
        <f ca="1">IF(INDIRECT('how to use'!$C$1&amp;"!R"&amp;TEXT(ROW(D66),"0")&amp;"c"&amp;TEXT(COLUMN(D66),"0"),FALSE)=0,"",INDIRECT('how to use'!$C$1&amp;"!R"&amp;TEXT(ROW(D66),"0")&amp;"c"&amp;TEXT(COLUMN(D66),"0"),FALSE))</f>
        <v/>
      </c>
      <c r="E66" s="1" t="str">
        <f ca="1">IF(INDIRECT('how to use'!$C$1&amp;"!R"&amp;TEXT(ROW(E66),"0")&amp;"c"&amp;TEXT(COLUMN(E66),"0"),FALSE)=0,"",INDIRECT('how to use'!$C$1&amp;"!R"&amp;TEXT(ROW(E66),"0")&amp;"c"&amp;TEXT(COLUMN(E66),"0"),FALSE))</f>
        <v/>
      </c>
      <c r="F66" s="1" t="str">
        <f ca="1">IF(INDIRECT('how to use'!$C$1&amp;"!R"&amp;TEXT(ROW(F66),"0")&amp;"c"&amp;TEXT(COLUMN(F66),"0"),FALSE)=0,"",INDIRECT('how to use'!$C$1&amp;"!R"&amp;TEXT(ROW(F66),"0")&amp;"c"&amp;TEXT(COLUMN(F66),"0"),FALSE))</f>
        <v/>
      </c>
      <c r="G66" s="1" t="str">
        <f ca="1">IF(INDIRECT('how to use'!$C$1&amp;"!R"&amp;TEXT(ROW(G66),"0")&amp;"c"&amp;TEXT(COLUMN(G66),"0"),FALSE)=0,"",INDIRECT('how to use'!$C$1&amp;"!R"&amp;TEXT(ROW(G66),"0")&amp;"c"&amp;TEXT(COLUMN(G66),"0"),FALSE))</f>
        <v/>
      </c>
      <c r="H66" s="1" t="str">
        <f ca="1">IF(INDIRECT('how to use'!$C$1&amp;"!R"&amp;TEXT(ROW(H66),"0")&amp;"c"&amp;TEXT(COLUMN(H66),"0"),FALSE)=0,"",INDIRECT('how to use'!$C$1&amp;"!R"&amp;TEXT(ROW(H66),"0")&amp;"c"&amp;TEXT(COLUMN(H66),"0"),FALSE))</f>
        <v/>
      </c>
      <c r="I66" s="1" t="str">
        <f ca="1">IF(INDIRECT('how to use'!$C$1&amp;"!R"&amp;TEXT(ROW(I66),"0")&amp;"c"&amp;TEXT(COLUMN(I66),"0"),FALSE)=0,"",INDIRECT('how to use'!$C$1&amp;"!R"&amp;TEXT(ROW(I66),"0")&amp;"c"&amp;TEXT(COLUMN(I66),"0"),FALSE))</f>
        <v/>
      </c>
      <c r="J66" s="1" t="str">
        <f ca="1">IF(INDIRECT('how to use'!$C$1&amp;"!R"&amp;TEXT(ROW(J66),"0")&amp;"c"&amp;TEXT(COLUMN(J66),"0"),FALSE)=0,"",INDIRECT('how to use'!$C$1&amp;"!R"&amp;TEXT(ROW(J66),"0")&amp;"c"&amp;TEXT(COLUMN(J66),"0"),FALSE))</f>
        <v/>
      </c>
      <c r="K66" s="1" t="str">
        <f ca="1">IF(INDIRECT('how to use'!$C$1&amp;"!R"&amp;TEXT(ROW(K66),"0")&amp;"c"&amp;TEXT(COLUMN(K66),"0"),FALSE)=0,"",INDIRECT('how to use'!$C$1&amp;"!R"&amp;TEXT(ROW(K66),"0")&amp;"c"&amp;TEXT(COLUMN(K66),"0"),FALSE))</f>
        <v/>
      </c>
      <c r="L66" s="1" t="str">
        <f ca="1">IF(INDIRECT('how to use'!$C$1&amp;"!R"&amp;TEXT(ROW(L66),"0")&amp;"c"&amp;TEXT(COLUMN(L66),"0"),FALSE)=0,"",INDIRECT('how to use'!$C$1&amp;"!R"&amp;TEXT(ROW(L66),"0")&amp;"c"&amp;TEXT(COLUMN(L66),"0"),FALSE))</f>
        <v/>
      </c>
      <c r="M66" s="1" t="str">
        <f ca="1">IF(INDIRECT('how to use'!$C$1&amp;"!R"&amp;TEXT(ROW(M66),"0")&amp;"c"&amp;TEXT(COLUMN(M66),"0"),FALSE)=0,"",INDIRECT('how to use'!$C$1&amp;"!R"&amp;TEXT(ROW(M66),"0")&amp;"c"&amp;TEXT(COLUMN(M66),"0"),FALSE))</f>
        <v/>
      </c>
      <c r="N66" s="1" t="str">
        <f ca="1">IF(INDIRECT('how to use'!$C$1&amp;"!R"&amp;TEXT(ROW(N66),"0")&amp;"c"&amp;TEXT(COLUMN(N66),"0"),FALSE)=0,"",INDIRECT('how to use'!$C$1&amp;"!R"&amp;TEXT(ROW(N66),"0")&amp;"c"&amp;TEXT(COLUMN(N66),"0"),FALSE))</f>
        <v/>
      </c>
      <c r="O66" s="1" t="str">
        <f ca="1">IF(INDIRECT('how to use'!$C$1&amp;"!R"&amp;TEXT(ROW(O66),"0")&amp;"c"&amp;TEXT(COLUMN(O66),"0"),FALSE)=0,"",INDIRECT('how to use'!$C$1&amp;"!R"&amp;TEXT(ROW(O66),"0")&amp;"c"&amp;TEXT(COLUMN(O66),"0"),FALSE))</f>
        <v/>
      </c>
      <c r="P66" s="1" t="str">
        <f ca="1">IF(INDIRECT('how to use'!$C$1&amp;"!R"&amp;TEXT(ROW(P66),"0")&amp;"c"&amp;TEXT(COLUMN(P66),"0"),FALSE)=0,"",INDIRECT('how to use'!$C$1&amp;"!R"&amp;TEXT(ROW(P66),"0")&amp;"c"&amp;TEXT(COLUMN(P66),"0"),FALSE))</f>
        <v/>
      </c>
      <c r="Q66" s="1" t="str">
        <f ca="1">IF(INDIRECT('how to use'!$C$1&amp;"!R"&amp;TEXT(ROW(Q66),"0")&amp;"c"&amp;TEXT(COLUMN(Q66),"0"),FALSE)=0,"",INDIRECT('how to use'!$C$1&amp;"!R"&amp;TEXT(ROW(Q66),"0")&amp;"c"&amp;TEXT(COLUMN(Q66),"0"),FALSE))</f>
        <v/>
      </c>
      <c r="R66" s="1" t="str">
        <f ca="1">IF(INDIRECT('how to use'!$C$1&amp;"!R"&amp;TEXT(ROW(R66),"0")&amp;"c"&amp;TEXT(COLUMN(R66),"0"),FALSE)=0,"",INDIRECT('how to use'!$C$1&amp;"!R"&amp;TEXT(ROW(R66),"0")&amp;"c"&amp;TEXT(COLUMN(R66),"0"),FALSE))</f>
        <v/>
      </c>
      <c r="S66" s="1" t="str">
        <f ca="1">IF(INDIRECT('how to use'!$C$1&amp;"!R"&amp;TEXT(ROW(S66),"0")&amp;"c"&amp;TEXT(COLUMN(S66),"0"),FALSE)=0,"",INDIRECT('how to use'!$C$1&amp;"!R"&amp;TEXT(ROW(S66),"0")&amp;"c"&amp;TEXT(COLUMN(S66),"0"),FALSE))</f>
        <v/>
      </c>
      <c r="T66" s="1" t="str">
        <f ca="1">IF(INDIRECT('how to use'!$C$1&amp;"!R"&amp;TEXT(ROW(T66),"0")&amp;"c"&amp;TEXT(COLUMN(T66),"0"),FALSE)=0,"",INDIRECT('how to use'!$C$1&amp;"!R"&amp;TEXT(ROW(T66),"0")&amp;"c"&amp;TEXT(COLUMN(T66),"0"),FALSE))</f>
        <v/>
      </c>
      <c r="U66" s="1" t="str">
        <f ca="1">IF(INDIRECT('how to use'!$C$1&amp;"!R"&amp;TEXT(ROW(U66),"0")&amp;"c"&amp;TEXT(COLUMN(U66),"0"),FALSE)=0,"",INDIRECT('how to use'!$C$1&amp;"!R"&amp;TEXT(ROW(U66),"0")&amp;"c"&amp;TEXT(COLUMN(U66),"0"),FALSE))</f>
        <v/>
      </c>
      <c r="V66" s="1" t="str">
        <f ca="1">IF(INDIRECT('how to use'!$C$1&amp;"!R"&amp;TEXT(ROW(V66),"0")&amp;"c"&amp;TEXT(COLUMN(V66),"0"),FALSE)=0,"",INDIRECT('how to use'!$C$1&amp;"!R"&amp;TEXT(ROW(V66),"0")&amp;"c"&amp;TEXT(COLUMN(V66),"0"),FALSE))</f>
        <v/>
      </c>
      <c r="W66" s="1" t="str">
        <f ca="1">IF(INDIRECT('how to use'!$C$1&amp;"!R"&amp;TEXT(ROW(W66),"0")&amp;"c"&amp;TEXT(COLUMN(W66),"0"),FALSE)=0,"",INDIRECT('how to use'!$C$1&amp;"!R"&amp;TEXT(ROW(W66),"0")&amp;"c"&amp;TEXT(COLUMN(W66),"0"),FALSE))</f>
        <v/>
      </c>
      <c r="X66" s="1" t="str">
        <f ca="1">IF(INDIRECT('how to use'!$C$1&amp;"!R"&amp;TEXT(ROW(X66),"0")&amp;"c"&amp;TEXT(COLUMN(X66),"0"),FALSE)=0,"",INDIRECT('how to use'!$C$1&amp;"!R"&amp;TEXT(ROW(X66),"0")&amp;"c"&amp;TEXT(COLUMN(X66),"0"),FALSE))</f>
        <v/>
      </c>
      <c r="Y66" s="1" t="str">
        <f ca="1">IF(INDIRECT('how to use'!$C$1&amp;"!R"&amp;TEXT(ROW(Y66),"0")&amp;"c"&amp;TEXT(COLUMN(Y66),"0"),FALSE)=0,"",INDIRECT('how to use'!$C$1&amp;"!R"&amp;TEXT(ROW(Y66),"0")&amp;"c"&amp;TEXT(COLUMN(Y66),"0"),FALSE))</f>
        <v/>
      </c>
      <c r="Z66" s="1" t="str">
        <f ca="1">IF(INDIRECT('how to use'!$C$1&amp;"!R"&amp;TEXT(ROW(Z66),"0")&amp;"c"&amp;TEXT(COLUMN(Z66),"0"),FALSE)=0,"",INDIRECT('how to use'!$C$1&amp;"!R"&amp;TEXT(ROW(Z66),"0")&amp;"c"&amp;TEXT(COLUMN(Z66),"0"),FALSE))</f>
        <v/>
      </c>
      <c r="AA66" s="1" t="str">
        <f ca="1">IF(INDIRECT('how to use'!$C$1&amp;"!R"&amp;TEXT(ROW(AA66),"0")&amp;"c"&amp;TEXT(COLUMN(AA66),"0"),FALSE)=0,"",INDIRECT('how to use'!$C$1&amp;"!R"&amp;TEXT(ROW(AA66),"0")&amp;"c"&amp;TEXT(COLUMN(AA66),"0"),FALSE))</f>
        <v/>
      </c>
      <c r="AB66" s="1" t="str">
        <f ca="1">IF(INDIRECT('how to use'!$C$1&amp;"!R"&amp;TEXT(ROW(AB66),"0")&amp;"c"&amp;TEXT(COLUMN(AB66),"0"),FALSE)=0,"",INDIRECT('how to use'!$C$1&amp;"!R"&amp;TEXT(ROW(AB66),"0")&amp;"c"&amp;TEXT(COLUMN(AB66),"0"),FALSE))</f>
        <v/>
      </c>
      <c r="AC66" s="1" t="str">
        <f ca="1">IF(INDIRECT('how to use'!$C$1&amp;"!R"&amp;TEXT(ROW(AC66),"0")&amp;"c"&amp;TEXT(COLUMN(AC66),"0"),FALSE)=0,"",INDIRECT('how to use'!$C$1&amp;"!R"&amp;TEXT(ROW(AC66),"0")&amp;"c"&amp;TEXT(COLUMN(AC66),"0"),FALSE))</f>
        <v/>
      </c>
      <c r="AD66" s="1" t="str">
        <f ca="1">IF(INDIRECT('how to use'!$C$1&amp;"!R"&amp;TEXT(ROW(AD66),"0")&amp;"c"&amp;TEXT(COLUMN(AD66),"0"),FALSE)=0,"",INDIRECT('how to use'!$C$1&amp;"!R"&amp;TEXT(ROW(AD66),"0")&amp;"c"&amp;TEXT(COLUMN(AD66),"0"),FALSE))</f>
        <v/>
      </c>
      <c r="AE66" s="1" t="str">
        <f ca="1">IF(INDIRECT('how to use'!$C$1&amp;"!R"&amp;TEXT(ROW(AE66),"0")&amp;"c"&amp;TEXT(COLUMN(AE66),"0"),FALSE)=0,"",INDIRECT('how to use'!$C$1&amp;"!R"&amp;TEXT(ROW(AE66),"0")&amp;"c"&amp;TEXT(COLUMN(AE66),"0"),FALSE))</f>
        <v/>
      </c>
      <c r="AF66" s="1" t="e">
        <f t="shared" ca="1" si="3"/>
        <v>#REF!</v>
      </c>
    </row>
    <row r="67" spans="1:32" x14ac:dyDescent="0.55000000000000004">
      <c r="A67" s="1" t="str">
        <f ca="1">IF(INDIRECT('how to use'!$C$1&amp;"!R"&amp;TEXT(ROW(A67),"0")&amp;"c"&amp;TEXT(COLUMN(A67),"0"),FALSE)=0,"",INDIRECT('how to use'!$C$1&amp;"!R"&amp;TEXT(ROW(A67),"0")&amp;"c"&amp;TEXT(COLUMN(A67),"0"),FALSE))</f>
        <v/>
      </c>
      <c r="B67" s="1" t="str">
        <f ca="1">IF(INDIRECT('how to use'!$C$1&amp;"!R"&amp;TEXT(ROW(B67),"0")&amp;"c"&amp;TEXT(COLUMN(B67),"0"),FALSE)=0,"",INDIRECT('how to use'!$C$1&amp;"!R"&amp;TEXT(ROW(B67),"0")&amp;"c"&amp;TEXT(COLUMN(B67),"0"),FALSE))</f>
        <v/>
      </c>
      <c r="C67" s="1" t="str">
        <f ca="1">IF(INDIRECT('how to use'!$C$1&amp;"!R"&amp;TEXT(ROW(C67),"0")&amp;"c"&amp;TEXT(COLUMN(C67),"0"),FALSE)=0,"",INDIRECT('how to use'!$C$1&amp;"!R"&amp;TEXT(ROW(C67),"0")&amp;"c"&amp;TEXT(COLUMN(C67),"0"),FALSE))</f>
        <v/>
      </c>
      <c r="D67" s="1" t="str">
        <f ca="1">IF(INDIRECT('how to use'!$C$1&amp;"!R"&amp;TEXT(ROW(D67),"0")&amp;"c"&amp;TEXT(COLUMN(D67),"0"),FALSE)=0,"",INDIRECT('how to use'!$C$1&amp;"!R"&amp;TEXT(ROW(D67),"0")&amp;"c"&amp;TEXT(COLUMN(D67),"0"),FALSE))</f>
        <v/>
      </c>
      <c r="E67" s="1" t="str">
        <f ca="1">IF(INDIRECT('how to use'!$C$1&amp;"!R"&amp;TEXT(ROW(E67),"0")&amp;"c"&amp;TEXT(COLUMN(E67),"0"),FALSE)=0,"",INDIRECT('how to use'!$C$1&amp;"!R"&amp;TEXT(ROW(E67),"0")&amp;"c"&amp;TEXT(COLUMN(E67),"0"),FALSE))</f>
        <v/>
      </c>
      <c r="F67" s="1" t="str">
        <f ca="1">IF(INDIRECT('how to use'!$C$1&amp;"!R"&amp;TEXT(ROW(F67),"0")&amp;"c"&amp;TEXT(COLUMN(F67),"0"),FALSE)=0,"",INDIRECT('how to use'!$C$1&amp;"!R"&amp;TEXT(ROW(F67),"0")&amp;"c"&amp;TEXT(COLUMN(F67),"0"),FALSE))</f>
        <v/>
      </c>
      <c r="G67" s="1" t="str">
        <f ca="1">IF(INDIRECT('how to use'!$C$1&amp;"!R"&amp;TEXT(ROW(G67),"0")&amp;"c"&amp;TEXT(COLUMN(G67),"0"),FALSE)=0,"",INDIRECT('how to use'!$C$1&amp;"!R"&amp;TEXT(ROW(G67),"0")&amp;"c"&amp;TEXT(COLUMN(G67),"0"),FALSE))</f>
        <v/>
      </c>
      <c r="H67" s="1" t="str">
        <f ca="1">IF(INDIRECT('how to use'!$C$1&amp;"!R"&amp;TEXT(ROW(H67),"0")&amp;"c"&amp;TEXT(COLUMN(H67),"0"),FALSE)=0,"",INDIRECT('how to use'!$C$1&amp;"!R"&amp;TEXT(ROW(H67),"0")&amp;"c"&amp;TEXT(COLUMN(H67),"0"),FALSE))</f>
        <v/>
      </c>
      <c r="I67" s="1" t="str">
        <f ca="1">IF(INDIRECT('how to use'!$C$1&amp;"!R"&amp;TEXT(ROW(I67),"0")&amp;"c"&amp;TEXT(COLUMN(I67),"0"),FALSE)=0,"",INDIRECT('how to use'!$C$1&amp;"!R"&amp;TEXT(ROW(I67),"0")&amp;"c"&amp;TEXT(COLUMN(I67),"0"),FALSE))</f>
        <v/>
      </c>
      <c r="J67" s="1" t="str">
        <f ca="1">IF(INDIRECT('how to use'!$C$1&amp;"!R"&amp;TEXT(ROW(J67),"0")&amp;"c"&amp;TEXT(COLUMN(J67),"0"),FALSE)=0,"",INDIRECT('how to use'!$C$1&amp;"!R"&amp;TEXT(ROW(J67),"0")&amp;"c"&amp;TEXT(COLUMN(J67),"0"),FALSE))</f>
        <v/>
      </c>
      <c r="K67" s="1" t="str">
        <f ca="1">IF(INDIRECT('how to use'!$C$1&amp;"!R"&amp;TEXT(ROW(K67),"0")&amp;"c"&amp;TEXT(COLUMN(K67),"0"),FALSE)=0,"",INDIRECT('how to use'!$C$1&amp;"!R"&amp;TEXT(ROW(K67),"0")&amp;"c"&amp;TEXT(COLUMN(K67),"0"),FALSE))</f>
        <v/>
      </c>
      <c r="L67" s="1" t="str">
        <f ca="1">IF(INDIRECT('how to use'!$C$1&amp;"!R"&amp;TEXT(ROW(L67),"0")&amp;"c"&amp;TEXT(COLUMN(L67),"0"),FALSE)=0,"",INDIRECT('how to use'!$C$1&amp;"!R"&amp;TEXT(ROW(L67),"0")&amp;"c"&amp;TEXT(COLUMN(L67),"0"),FALSE))</f>
        <v/>
      </c>
      <c r="M67" s="1" t="str">
        <f ca="1">IF(INDIRECT('how to use'!$C$1&amp;"!R"&amp;TEXT(ROW(M67),"0")&amp;"c"&amp;TEXT(COLUMN(M67),"0"),FALSE)=0,"",INDIRECT('how to use'!$C$1&amp;"!R"&amp;TEXT(ROW(M67),"0")&amp;"c"&amp;TEXT(COLUMN(M67),"0"),FALSE))</f>
        <v/>
      </c>
      <c r="N67" s="1" t="str">
        <f ca="1">IF(INDIRECT('how to use'!$C$1&amp;"!R"&amp;TEXT(ROW(N67),"0")&amp;"c"&amp;TEXT(COLUMN(N67),"0"),FALSE)=0,"",INDIRECT('how to use'!$C$1&amp;"!R"&amp;TEXT(ROW(N67),"0")&amp;"c"&amp;TEXT(COLUMN(N67),"0"),FALSE))</f>
        <v/>
      </c>
      <c r="O67" s="1" t="str">
        <f ca="1">IF(INDIRECT('how to use'!$C$1&amp;"!R"&amp;TEXT(ROW(O67),"0")&amp;"c"&amp;TEXT(COLUMN(O67),"0"),FALSE)=0,"",INDIRECT('how to use'!$C$1&amp;"!R"&amp;TEXT(ROW(O67),"0")&amp;"c"&amp;TEXT(COLUMN(O67),"0"),FALSE))</f>
        <v/>
      </c>
      <c r="P67" s="1" t="str">
        <f ca="1">IF(INDIRECT('how to use'!$C$1&amp;"!R"&amp;TEXT(ROW(P67),"0")&amp;"c"&amp;TEXT(COLUMN(P67),"0"),FALSE)=0,"",INDIRECT('how to use'!$C$1&amp;"!R"&amp;TEXT(ROW(P67),"0")&amp;"c"&amp;TEXT(COLUMN(P67),"0"),FALSE))</f>
        <v/>
      </c>
      <c r="Q67" s="1" t="str">
        <f ca="1">IF(INDIRECT('how to use'!$C$1&amp;"!R"&amp;TEXT(ROW(Q67),"0")&amp;"c"&amp;TEXT(COLUMN(Q67),"0"),FALSE)=0,"",INDIRECT('how to use'!$C$1&amp;"!R"&amp;TEXT(ROW(Q67),"0")&amp;"c"&amp;TEXT(COLUMN(Q67),"0"),FALSE))</f>
        <v/>
      </c>
      <c r="R67" s="1" t="str">
        <f ca="1">IF(INDIRECT('how to use'!$C$1&amp;"!R"&amp;TEXT(ROW(R67),"0")&amp;"c"&amp;TEXT(COLUMN(R67),"0"),FALSE)=0,"",INDIRECT('how to use'!$C$1&amp;"!R"&amp;TEXT(ROW(R67),"0")&amp;"c"&amp;TEXT(COLUMN(R67),"0"),FALSE))</f>
        <v/>
      </c>
      <c r="S67" s="1" t="str">
        <f ca="1">IF(INDIRECT('how to use'!$C$1&amp;"!R"&amp;TEXT(ROW(S67),"0")&amp;"c"&amp;TEXT(COLUMN(S67),"0"),FALSE)=0,"",INDIRECT('how to use'!$C$1&amp;"!R"&amp;TEXT(ROW(S67),"0")&amp;"c"&amp;TEXT(COLUMN(S67),"0"),FALSE))</f>
        <v/>
      </c>
      <c r="T67" s="1" t="str">
        <f ca="1">IF(INDIRECT('how to use'!$C$1&amp;"!R"&amp;TEXT(ROW(T67),"0")&amp;"c"&amp;TEXT(COLUMN(T67),"0"),FALSE)=0,"",INDIRECT('how to use'!$C$1&amp;"!R"&amp;TEXT(ROW(T67),"0")&amp;"c"&amp;TEXT(COLUMN(T67),"0"),FALSE))</f>
        <v/>
      </c>
      <c r="U67" s="1" t="str">
        <f ca="1">IF(INDIRECT('how to use'!$C$1&amp;"!R"&amp;TEXT(ROW(U67),"0")&amp;"c"&amp;TEXT(COLUMN(U67),"0"),FALSE)=0,"",INDIRECT('how to use'!$C$1&amp;"!R"&amp;TEXT(ROW(U67),"0")&amp;"c"&amp;TEXT(COLUMN(U67),"0"),FALSE))</f>
        <v/>
      </c>
      <c r="V67" s="1" t="str">
        <f ca="1">IF(INDIRECT('how to use'!$C$1&amp;"!R"&amp;TEXT(ROW(V67),"0")&amp;"c"&amp;TEXT(COLUMN(V67),"0"),FALSE)=0,"",INDIRECT('how to use'!$C$1&amp;"!R"&amp;TEXT(ROW(V67),"0")&amp;"c"&amp;TEXT(COLUMN(V67),"0"),FALSE))</f>
        <v/>
      </c>
      <c r="W67" s="1" t="str">
        <f ca="1">IF(INDIRECT('how to use'!$C$1&amp;"!R"&amp;TEXT(ROW(W67),"0")&amp;"c"&amp;TEXT(COLUMN(W67),"0"),FALSE)=0,"",INDIRECT('how to use'!$C$1&amp;"!R"&amp;TEXT(ROW(W67),"0")&amp;"c"&amp;TEXT(COLUMN(W67),"0"),FALSE))</f>
        <v/>
      </c>
      <c r="X67" s="1" t="str">
        <f ca="1">IF(INDIRECT('how to use'!$C$1&amp;"!R"&amp;TEXT(ROW(X67),"0")&amp;"c"&amp;TEXT(COLUMN(X67),"0"),FALSE)=0,"",INDIRECT('how to use'!$C$1&amp;"!R"&amp;TEXT(ROW(X67),"0")&amp;"c"&amp;TEXT(COLUMN(X67),"0"),FALSE))</f>
        <v/>
      </c>
      <c r="Y67" s="1" t="str">
        <f ca="1">IF(INDIRECT('how to use'!$C$1&amp;"!R"&amp;TEXT(ROW(Y67),"0")&amp;"c"&amp;TEXT(COLUMN(Y67),"0"),FALSE)=0,"",INDIRECT('how to use'!$C$1&amp;"!R"&amp;TEXT(ROW(Y67),"0")&amp;"c"&amp;TEXT(COLUMN(Y67),"0"),FALSE))</f>
        <v/>
      </c>
      <c r="Z67" s="1" t="str">
        <f ca="1">IF(INDIRECT('how to use'!$C$1&amp;"!R"&amp;TEXT(ROW(Z67),"0")&amp;"c"&amp;TEXT(COLUMN(Z67),"0"),FALSE)=0,"",INDIRECT('how to use'!$C$1&amp;"!R"&amp;TEXT(ROW(Z67),"0")&amp;"c"&amp;TEXT(COLUMN(Z67),"0"),FALSE))</f>
        <v/>
      </c>
      <c r="AA67" s="1" t="str">
        <f ca="1">IF(INDIRECT('how to use'!$C$1&amp;"!R"&amp;TEXT(ROW(AA67),"0")&amp;"c"&amp;TEXT(COLUMN(AA67),"0"),FALSE)=0,"",INDIRECT('how to use'!$C$1&amp;"!R"&amp;TEXT(ROW(AA67),"0")&amp;"c"&amp;TEXT(COLUMN(AA67),"0"),FALSE))</f>
        <v/>
      </c>
      <c r="AB67" s="1" t="str">
        <f ca="1">IF(INDIRECT('how to use'!$C$1&amp;"!R"&amp;TEXT(ROW(AB67),"0")&amp;"c"&amp;TEXT(COLUMN(AB67),"0"),FALSE)=0,"",INDIRECT('how to use'!$C$1&amp;"!R"&amp;TEXT(ROW(AB67),"0")&amp;"c"&amp;TEXT(COLUMN(AB67),"0"),FALSE))</f>
        <v/>
      </c>
      <c r="AC67" s="1" t="str">
        <f ca="1">IF(INDIRECT('how to use'!$C$1&amp;"!R"&amp;TEXT(ROW(AC67),"0")&amp;"c"&amp;TEXT(COLUMN(AC67),"0"),FALSE)=0,"",INDIRECT('how to use'!$C$1&amp;"!R"&amp;TEXT(ROW(AC67),"0")&amp;"c"&amp;TEXT(COLUMN(AC67),"0"),FALSE))</f>
        <v/>
      </c>
      <c r="AD67" s="1" t="str">
        <f ca="1">IF(INDIRECT('how to use'!$C$1&amp;"!R"&amp;TEXT(ROW(AD67),"0")&amp;"c"&amp;TEXT(COLUMN(AD67),"0"),FALSE)=0,"",INDIRECT('how to use'!$C$1&amp;"!R"&amp;TEXT(ROW(AD67),"0")&amp;"c"&amp;TEXT(COLUMN(AD67),"0"),FALSE))</f>
        <v/>
      </c>
      <c r="AE67" s="1" t="str">
        <f ca="1">IF(INDIRECT('how to use'!$C$1&amp;"!R"&amp;TEXT(ROW(AE67),"0")&amp;"c"&amp;TEXT(COLUMN(AE67),"0"),FALSE)=0,"",INDIRECT('how to use'!$C$1&amp;"!R"&amp;TEXT(ROW(AE67),"0")&amp;"c"&amp;TEXT(COLUMN(AE67),"0"),FALSE))</f>
        <v/>
      </c>
      <c r="AF67" s="1" t="e">
        <f t="shared" ca="1" si="3"/>
        <v>#REF!</v>
      </c>
    </row>
    <row r="68" spans="1:32" x14ac:dyDescent="0.55000000000000004">
      <c r="A68" s="1" t="str">
        <f ca="1">IF(INDIRECT('how to use'!$C$1&amp;"!R"&amp;TEXT(ROW(A68),"0")&amp;"c"&amp;TEXT(COLUMN(A68),"0"),FALSE)=0,"",INDIRECT('how to use'!$C$1&amp;"!R"&amp;TEXT(ROW(A68),"0")&amp;"c"&amp;TEXT(COLUMN(A68),"0"),FALSE))</f>
        <v/>
      </c>
      <c r="B68" s="1" t="str">
        <f ca="1">IF(INDIRECT('how to use'!$C$1&amp;"!R"&amp;TEXT(ROW(B68),"0")&amp;"c"&amp;TEXT(COLUMN(B68),"0"),FALSE)=0,"",INDIRECT('how to use'!$C$1&amp;"!R"&amp;TEXT(ROW(B68),"0")&amp;"c"&amp;TEXT(COLUMN(B68),"0"),FALSE))</f>
        <v/>
      </c>
      <c r="C68" s="1" t="str">
        <f ca="1">IF(INDIRECT('how to use'!$C$1&amp;"!R"&amp;TEXT(ROW(C68),"0")&amp;"c"&amp;TEXT(COLUMN(C68),"0"),FALSE)=0,"",INDIRECT('how to use'!$C$1&amp;"!R"&amp;TEXT(ROW(C68),"0")&amp;"c"&amp;TEXT(COLUMN(C68),"0"),FALSE))</f>
        <v/>
      </c>
      <c r="D68" s="1" t="str">
        <f ca="1">IF(INDIRECT('how to use'!$C$1&amp;"!R"&amp;TEXT(ROW(D68),"0")&amp;"c"&amp;TEXT(COLUMN(D68),"0"),FALSE)=0,"",INDIRECT('how to use'!$C$1&amp;"!R"&amp;TEXT(ROW(D68),"0")&amp;"c"&amp;TEXT(COLUMN(D68),"0"),FALSE))</f>
        <v/>
      </c>
      <c r="E68" s="1" t="str">
        <f ca="1">IF(INDIRECT('how to use'!$C$1&amp;"!R"&amp;TEXT(ROW(E68),"0")&amp;"c"&amp;TEXT(COLUMN(E68),"0"),FALSE)=0,"",INDIRECT('how to use'!$C$1&amp;"!R"&amp;TEXT(ROW(E68),"0")&amp;"c"&amp;TEXT(COLUMN(E68),"0"),FALSE))</f>
        <v/>
      </c>
      <c r="F68" s="1" t="str">
        <f ca="1">IF(INDIRECT('how to use'!$C$1&amp;"!R"&amp;TEXT(ROW(F68),"0")&amp;"c"&amp;TEXT(COLUMN(F68),"0"),FALSE)=0,"",INDIRECT('how to use'!$C$1&amp;"!R"&amp;TEXT(ROW(F68),"0")&amp;"c"&amp;TEXT(COLUMN(F68),"0"),FALSE))</f>
        <v/>
      </c>
      <c r="G68" s="1" t="str">
        <f ca="1">IF(INDIRECT('how to use'!$C$1&amp;"!R"&amp;TEXT(ROW(G68),"0")&amp;"c"&amp;TEXT(COLUMN(G68),"0"),FALSE)=0,"",INDIRECT('how to use'!$C$1&amp;"!R"&amp;TEXT(ROW(G68),"0")&amp;"c"&amp;TEXT(COLUMN(G68),"0"),FALSE))</f>
        <v/>
      </c>
      <c r="H68" s="1" t="str">
        <f ca="1">IF(INDIRECT('how to use'!$C$1&amp;"!R"&amp;TEXT(ROW(H68),"0")&amp;"c"&amp;TEXT(COLUMN(H68),"0"),FALSE)=0,"",INDIRECT('how to use'!$C$1&amp;"!R"&amp;TEXT(ROW(H68),"0")&amp;"c"&amp;TEXT(COLUMN(H68),"0"),FALSE))</f>
        <v/>
      </c>
      <c r="I68" s="1" t="str">
        <f ca="1">IF(INDIRECT('how to use'!$C$1&amp;"!R"&amp;TEXT(ROW(I68),"0")&amp;"c"&amp;TEXT(COLUMN(I68),"0"),FALSE)=0,"",INDIRECT('how to use'!$C$1&amp;"!R"&amp;TEXT(ROW(I68),"0")&amp;"c"&amp;TEXT(COLUMN(I68),"0"),FALSE))</f>
        <v/>
      </c>
      <c r="J68" s="1" t="str">
        <f ca="1">IF(INDIRECT('how to use'!$C$1&amp;"!R"&amp;TEXT(ROW(J68),"0")&amp;"c"&amp;TEXT(COLUMN(J68),"0"),FALSE)=0,"",INDIRECT('how to use'!$C$1&amp;"!R"&amp;TEXT(ROW(J68),"0")&amp;"c"&amp;TEXT(COLUMN(J68),"0"),FALSE))</f>
        <v/>
      </c>
      <c r="K68" s="1" t="str">
        <f ca="1">IF(INDIRECT('how to use'!$C$1&amp;"!R"&amp;TEXT(ROW(K68),"0")&amp;"c"&amp;TEXT(COLUMN(K68),"0"),FALSE)=0,"",INDIRECT('how to use'!$C$1&amp;"!R"&amp;TEXT(ROW(K68),"0")&amp;"c"&amp;TEXT(COLUMN(K68),"0"),FALSE))</f>
        <v/>
      </c>
      <c r="L68" s="1" t="str">
        <f ca="1">IF(INDIRECT('how to use'!$C$1&amp;"!R"&amp;TEXT(ROW(L68),"0")&amp;"c"&amp;TEXT(COLUMN(L68),"0"),FALSE)=0,"",INDIRECT('how to use'!$C$1&amp;"!R"&amp;TEXT(ROW(L68),"0")&amp;"c"&amp;TEXT(COLUMN(L68),"0"),FALSE))</f>
        <v/>
      </c>
      <c r="M68" s="1" t="str">
        <f ca="1">IF(INDIRECT('how to use'!$C$1&amp;"!R"&amp;TEXT(ROW(M68),"0")&amp;"c"&amp;TEXT(COLUMN(M68),"0"),FALSE)=0,"",INDIRECT('how to use'!$C$1&amp;"!R"&amp;TEXT(ROW(M68),"0")&amp;"c"&amp;TEXT(COLUMN(M68),"0"),FALSE))</f>
        <v/>
      </c>
      <c r="N68" s="1" t="str">
        <f ca="1">IF(INDIRECT('how to use'!$C$1&amp;"!R"&amp;TEXT(ROW(N68),"0")&amp;"c"&amp;TEXT(COLUMN(N68),"0"),FALSE)=0,"",INDIRECT('how to use'!$C$1&amp;"!R"&amp;TEXT(ROW(N68),"0")&amp;"c"&amp;TEXT(COLUMN(N68),"0"),FALSE))</f>
        <v/>
      </c>
      <c r="O68" s="1" t="str">
        <f ca="1">IF(INDIRECT('how to use'!$C$1&amp;"!R"&amp;TEXT(ROW(O68),"0")&amp;"c"&amp;TEXT(COLUMN(O68),"0"),FALSE)=0,"",INDIRECT('how to use'!$C$1&amp;"!R"&amp;TEXT(ROW(O68),"0")&amp;"c"&amp;TEXT(COLUMN(O68),"0"),FALSE))</f>
        <v/>
      </c>
      <c r="P68" s="1" t="str">
        <f ca="1">IF(INDIRECT('how to use'!$C$1&amp;"!R"&amp;TEXT(ROW(P68),"0")&amp;"c"&amp;TEXT(COLUMN(P68),"0"),FALSE)=0,"",INDIRECT('how to use'!$C$1&amp;"!R"&amp;TEXT(ROW(P68),"0")&amp;"c"&amp;TEXT(COLUMN(P68),"0"),FALSE))</f>
        <v/>
      </c>
      <c r="Q68" s="1" t="str">
        <f ca="1">IF(INDIRECT('how to use'!$C$1&amp;"!R"&amp;TEXT(ROW(Q68),"0")&amp;"c"&amp;TEXT(COLUMN(Q68),"0"),FALSE)=0,"",INDIRECT('how to use'!$C$1&amp;"!R"&amp;TEXT(ROW(Q68),"0")&amp;"c"&amp;TEXT(COLUMN(Q68),"0"),FALSE))</f>
        <v/>
      </c>
      <c r="R68" s="1" t="str">
        <f ca="1">IF(INDIRECT('how to use'!$C$1&amp;"!R"&amp;TEXT(ROW(R68),"0")&amp;"c"&amp;TEXT(COLUMN(R68),"0"),FALSE)=0,"",INDIRECT('how to use'!$C$1&amp;"!R"&amp;TEXT(ROW(R68),"0")&amp;"c"&amp;TEXT(COLUMN(R68),"0"),FALSE))</f>
        <v/>
      </c>
      <c r="S68" s="1" t="str">
        <f ca="1">IF(INDIRECT('how to use'!$C$1&amp;"!R"&amp;TEXT(ROW(S68),"0")&amp;"c"&amp;TEXT(COLUMN(S68),"0"),FALSE)=0,"",INDIRECT('how to use'!$C$1&amp;"!R"&amp;TEXT(ROW(S68),"0")&amp;"c"&amp;TEXT(COLUMN(S68),"0"),FALSE))</f>
        <v/>
      </c>
      <c r="T68" s="1" t="str">
        <f ca="1">IF(INDIRECT('how to use'!$C$1&amp;"!R"&amp;TEXT(ROW(T68),"0")&amp;"c"&amp;TEXT(COLUMN(T68),"0"),FALSE)=0,"",INDIRECT('how to use'!$C$1&amp;"!R"&amp;TEXT(ROW(T68),"0")&amp;"c"&amp;TEXT(COLUMN(T68),"0"),FALSE))</f>
        <v/>
      </c>
      <c r="U68" s="1" t="str">
        <f ca="1">IF(INDIRECT('how to use'!$C$1&amp;"!R"&amp;TEXT(ROW(U68),"0")&amp;"c"&amp;TEXT(COLUMN(U68),"0"),FALSE)=0,"",INDIRECT('how to use'!$C$1&amp;"!R"&amp;TEXT(ROW(U68),"0")&amp;"c"&amp;TEXT(COLUMN(U68),"0"),FALSE))</f>
        <v/>
      </c>
      <c r="V68" s="1" t="str">
        <f ca="1">IF(INDIRECT('how to use'!$C$1&amp;"!R"&amp;TEXT(ROW(V68),"0")&amp;"c"&amp;TEXT(COLUMN(V68),"0"),FALSE)=0,"",INDIRECT('how to use'!$C$1&amp;"!R"&amp;TEXT(ROW(V68),"0")&amp;"c"&amp;TEXT(COLUMN(V68),"0"),FALSE))</f>
        <v/>
      </c>
      <c r="W68" s="1" t="str">
        <f ca="1">IF(INDIRECT('how to use'!$C$1&amp;"!R"&amp;TEXT(ROW(W68),"0")&amp;"c"&amp;TEXT(COLUMN(W68),"0"),FALSE)=0,"",INDIRECT('how to use'!$C$1&amp;"!R"&amp;TEXT(ROW(W68),"0")&amp;"c"&amp;TEXT(COLUMN(W68),"0"),FALSE))</f>
        <v/>
      </c>
      <c r="X68" s="1" t="str">
        <f ca="1">IF(INDIRECT('how to use'!$C$1&amp;"!R"&amp;TEXT(ROW(X68),"0")&amp;"c"&amp;TEXT(COLUMN(X68),"0"),FALSE)=0,"",INDIRECT('how to use'!$C$1&amp;"!R"&amp;TEXT(ROW(X68),"0")&amp;"c"&amp;TEXT(COLUMN(X68),"0"),FALSE))</f>
        <v/>
      </c>
      <c r="Y68" s="1" t="str">
        <f ca="1">IF(INDIRECT('how to use'!$C$1&amp;"!R"&amp;TEXT(ROW(Y68),"0")&amp;"c"&amp;TEXT(COLUMN(Y68),"0"),FALSE)=0,"",INDIRECT('how to use'!$C$1&amp;"!R"&amp;TEXT(ROW(Y68),"0")&amp;"c"&amp;TEXT(COLUMN(Y68),"0"),FALSE))</f>
        <v/>
      </c>
      <c r="Z68" s="1" t="str">
        <f ca="1">IF(INDIRECT('how to use'!$C$1&amp;"!R"&amp;TEXT(ROW(Z68),"0")&amp;"c"&amp;TEXT(COLUMN(Z68),"0"),FALSE)=0,"",INDIRECT('how to use'!$C$1&amp;"!R"&amp;TEXT(ROW(Z68),"0")&amp;"c"&amp;TEXT(COLUMN(Z68),"0"),FALSE))</f>
        <v/>
      </c>
      <c r="AA68" s="1" t="str">
        <f ca="1">IF(INDIRECT('how to use'!$C$1&amp;"!R"&amp;TEXT(ROW(AA68),"0")&amp;"c"&amp;TEXT(COLUMN(AA68),"0"),FALSE)=0,"",INDIRECT('how to use'!$C$1&amp;"!R"&amp;TEXT(ROW(AA68),"0")&amp;"c"&amp;TEXT(COLUMN(AA68),"0"),FALSE))</f>
        <v/>
      </c>
      <c r="AB68" s="1" t="str">
        <f ca="1">IF(INDIRECT('how to use'!$C$1&amp;"!R"&amp;TEXT(ROW(AB68),"0")&amp;"c"&amp;TEXT(COLUMN(AB68),"0"),FALSE)=0,"",INDIRECT('how to use'!$C$1&amp;"!R"&amp;TEXT(ROW(AB68),"0")&amp;"c"&amp;TEXT(COLUMN(AB68),"0"),FALSE))</f>
        <v/>
      </c>
      <c r="AC68" s="1" t="str">
        <f ca="1">IF(INDIRECT('how to use'!$C$1&amp;"!R"&amp;TEXT(ROW(AC68),"0")&amp;"c"&amp;TEXT(COLUMN(AC68),"0"),FALSE)=0,"",INDIRECT('how to use'!$C$1&amp;"!R"&amp;TEXT(ROW(AC68),"0")&amp;"c"&amp;TEXT(COLUMN(AC68),"0"),FALSE))</f>
        <v/>
      </c>
      <c r="AD68" s="1" t="str">
        <f ca="1">IF(INDIRECT('how to use'!$C$1&amp;"!R"&amp;TEXT(ROW(AD68),"0")&amp;"c"&amp;TEXT(COLUMN(AD68),"0"),FALSE)=0,"",INDIRECT('how to use'!$C$1&amp;"!R"&amp;TEXT(ROW(AD68),"0")&amp;"c"&amp;TEXT(COLUMN(AD68),"0"),FALSE))</f>
        <v/>
      </c>
      <c r="AE68" s="1" t="str">
        <f ca="1">IF(INDIRECT('how to use'!$C$1&amp;"!R"&amp;TEXT(ROW(AE68),"0")&amp;"c"&amp;TEXT(COLUMN(AE68),"0"),FALSE)=0,"",INDIRECT('how to use'!$C$1&amp;"!R"&amp;TEXT(ROW(AE68),"0")&amp;"c"&amp;TEXT(COLUMN(AE68),"0"),FALSE))</f>
        <v/>
      </c>
      <c r="AF68" s="1" t="e">
        <f t="shared" ca="1" si="3"/>
        <v>#REF!</v>
      </c>
    </row>
    <row r="69" spans="1:32" x14ac:dyDescent="0.55000000000000004">
      <c r="A69" s="1" t="str">
        <f ca="1">IF(INDIRECT('how to use'!$C$1&amp;"!R"&amp;TEXT(ROW(A69),"0")&amp;"c"&amp;TEXT(COLUMN(A69),"0"),FALSE)=0,"",INDIRECT('how to use'!$C$1&amp;"!R"&amp;TEXT(ROW(A69),"0")&amp;"c"&amp;TEXT(COLUMN(A69),"0"),FALSE))</f>
        <v/>
      </c>
      <c r="B69" s="1" t="str">
        <f ca="1">IF(INDIRECT('how to use'!$C$1&amp;"!R"&amp;TEXT(ROW(B69),"0")&amp;"c"&amp;TEXT(COLUMN(B69),"0"),FALSE)=0,"",INDIRECT('how to use'!$C$1&amp;"!R"&amp;TEXT(ROW(B69),"0")&amp;"c"&amp;TEXT(COLUMN(B69),"0"),FALSE))</f>
        <v/>
      </c>
      <c r="C69" s="1" t="str">
        <f ca="1">IF(INDIRECT('how to use'!$C$1&amp;"!R"&amp;TEXT(ROW(C69),"0")&amp;"c"&amp;TEXT(COLUMN(C69),"0"),FALSE)=0,"",INDIRECT('how to use'!$C$1&amp;"!R"&amp;TEXT(ROW(C69),"0")&amp;"c"&amp;TEXT(COLUMN(C69),"0"),FALSE))</f>
        <v/>
      </c>
      <c r="D69" s="1" t="str">
        <f ca="1">IF(INDIRECT('how to use'!$C$1&amp;"!R"&amp;TEXT(ROW(D69),"0")&amp;"c"&amp;TEXT(COLUMN(D69),"0"),FALSE)=0,"",INDIRECT('how to use'!$C$1&amp;"!R"&amp;TEXT(ROW(D69),"0")&amp;"c"&amp;TEXT(COLUMN(D69),"0"),FALSE))</f>
        <v/>
      </c>
      <c r="E69" s="1" t="str">
        <f ca="1">IF(INDIRECT('how to use'!$C$1&amp;"!R"&amp;TEXT(ROW(E69),"0")&amp;"c"&amp;TEXT(COLUMN(E69),"0"),FALSE)=0,"",INDIRECT('how to use'!$C$1&amp;"!R"&amp;TEXT(ROW(E69),"0")&amp;"c"&amp;TEXT(COLUMN(E69),"0"),FALSE))</f>
        <v/>
      </c>
      <c r="F69" s="1" t="str">
        <f ca="1">IF(INDIRECT('how to use'!$C$1&amp;"!R"&amp;TEXT(ROW(F69),"0")&amp;"c"&amp;TEXT(COLUMN(F69),"0"),FALSE)=0,"",INDIRECT('how to use'!$C$1&amp;"!R"&amp;TEXT(ROW(F69),"0")&amp;"c"&amp;TEXT(COLUMN(F69),"0"),FALSE))</f>
        <v/>
      </c>
      <c r="G69" s="1" t="str">
        <f ca="1">IF(INDIRECT('how to use'!$C$1&amp;"!R"&amp;TEXT(ROW(G69),"0")&amp;"c"&amp;TEXT(COLUMN(G69),"0"),FALSE)=0,"",INDIRECT('how to use'!$C$1&amp;"!R"&amp;TEXT(ROW(G69),"0")&amp;"c"&amp;TEXT(COLUMN(G69),"0"),FALSE))</f>
        <v/>
      </c>
      <c r="H69" s="1" t="str">
        <f ca="1">IF(INDIRECT('how to use'!$C$1&amp;"!R"&amp;TEXT(ROW(H69),"0")&amp;"c"&amp;TEXT(COLUMN(H69),"0"),FALSE)=0,"",INDIRECT('how to use'!$C$1&amp;"!R"&amp;TEXT(ROW(H69),"0")&amp;"c"&amp;TEXT(COLUMN(H69),"0"),FALSE))</f>
        <v/>
      </c>
      <c r="I69" s="1" t="str">
        <f ca="1">IF(INDIRECT('how to use'!$C$1&amp;"!R"&amp;TEXT(ROW(I69),"0")&amp;"c"&amp;TEXT(COLUMN(I69),"0"),FALSE)=0,"",INDIRECT('how to use'!$C$1&amp;"!R"&amp;TEXT(ROW(I69),"0")&amp;"c"&amp;TEXT(COLUMN(I69),"0"),FALSE))</f>
        <v/>
      </c>
      <c r="J69" s="1" t="str">
        <f ca="1">IF(INDIRECT('how to use'!$C$1&amp;"!R"&amp;TEXT(ROW(J69),"0")&amp;"c"&amp;TEXT(COLUMN(J69),"0"),FALSE)=0,"",INDIRECT('how to use'!$C$1&amp;"!R"&amp;TEXT(ROW(J69),"0")&amp;"c"&amp;TEXT(COLUMN(J69),"0"),FALSE))</f>
        <v/>
      </c>
      <c r="K69" s="1" t="str">
        <f ca="1">IF(INDIRECT('how to use'!$C$1&amp;"!R"&amp;TEXT(ROW(K69),"0")&amp;"c"&amp;TEXT(COLUMN(K69),"0"),FALSE)=0,"",INDIRECT('how to use'!$C$1&amp;"!R"&amp;TEXT(ROW(K69),"0")&amp;"c"&amp;TEXT(COLUMN(K69),"0"),FALSE))</f>
        <v/>
      </c>
      <c r="L69" s="1" t="str">
        <f ca="1">IF(INDIRECT('how to use'!$C$1&amp;"!R"&amp;TEXT(ROW(L69),"0")&amp;"c"&amp;TEXT(COLUMN(L69),"0"),FALSE)=0,"",INDIRECT('how to use'!$C$1&amp;"!R"&amp;TEXT(ROW(L69),"0")&amp;"c"&amp;TEXT(COLUMN(L69),"0"),FALSE))</f>
        <v/>
      </c>
      <c r="M69" s="1" t="str">
        <f ca="1">IF(INDIRECT('how to use'!$C$1&amp;"!R"&amp;TEXT(ROW(M69),"0")&amp;"c"&amp;TEXT(COLUMN(M69),"0"),FALSE)=0,"",INDIRECT('how to use'!$C$1&amp;"!R"&amp;TEXT(ROW(M69),"0")&amp;"c"&amp;TEXT(COLUMN(M69),"0"),FALSE))</f>
        <v/>
      </c>
      <c r="N69" s="1" t="str">
        <f ca="1">IF(INDIRECT('how to use'!$C$1&amp;"!R"&amp;TEXT(ROW(N69),"0")&amp;"c"&amp;TEXT(COLUMN(N69),"0"),FALSE)=0,"",INDIRECT('how to use'!$C$1&amp;"!R"&amp;TEXT(ROW(N69),"0")&amp;"c"&amp;TEXT(COLUMN(N69),"0"),FALSE))</f>
        <v/>
      </c>
      <c r="O69" s="1" t="str">
        <f ca="1">IF(INDIRECT('how to use'!$C$1&amp;"!R"&amp;TEXT(ROW(O69),"0")&amp;"c"&amp;TEXT(COLUMN(O69),"0"),FALSE)=0,"",INDIRECT('how to use'!$C$1&amp;"!R"&amp;TEXT(ROW(O69),"0")&amp;"c"&amp;TEXT(COLUMN(O69),"0"),FALSE))</f>
        <v/>
      </c>
      <c r="P69" s="1" t="str">
        <f ca="1">IF(INDIRECT('how to use'!$C$1&amp;"!R"&amp;TEXT(ROW(P69),"0")&amp;"c"&amp;TEXT(COLUMN(P69),"0"),FALSE)=0,"",INDIRECT('how to use'!$C$1&amp;"!R"&amp;TEXT(ROW(P69),"0")&amp;"c"&amp;TEXT(COLUMN(P69),"0"),FALSE))</f>
        <v/>
      </c>
      <c r="Q69" s="1" t="str">
        <f ca="1">IF(INDIRECT('how to use'!$C$1&amp;"!R"&amp;TEXT(ROW(Q69),"0")&amp;"c"&amp;TEXT(COLUMN(Q69),"0"),FALSE)=0,"",INDIRECT('how to use'!$C$1&amp;"!R"&amp;TEXT(ROW(Q69),"0")&amp;"c"&amp;TEXT(COLUMN(Q69),"0"),FALSE))</f>
        <v/>
      </c>
      <c r="R69" s="1" t="str">
        <f ca="1">IF(INDIRECT('how to use'!$C$1&amp;"!R"&amp;TEXT(ROW(R69),"0")&amp;"c"&amp;TEXT(COLUMN(R69),"0"),FALSE)=0,"",INDIRECT('how to use'!$C$1&amp;"!R"&amp;TEXT(ROW(R69),"0")&amp;"c"&amp;TEXT(COLUMN(R69),"0"),FALSE))</f>
        <v/>
      </c>
      <c r="S69" s="1" t="str">
        <f ca="1">IF(INDIRECT('how to use'!$C$1&amp;"!R"&amp;TEXT(ROW(S69),"0")&amp;"c"&amp;TEXT(COLUMN(S69),"0"),FALSE)=0,"",INDIRECT('how to use'!$C$1&amp;"!R"&amp;TEXT(ROW(S69),"0")&amp;"c"&amp;TEXT(COLUMN(S69),"0"),FALSE))</f>
        <v/>
      </c>
      <c r="T69" s="1" t="str">
        <f ca="1">IF(INDIRECT('how to use'!$C$1&amp;"!R"&amp;TEXT(ROW(T69),"0")&amp;"c"&amp;TEXT(COLUMN(T69),"0"),FALSE)=0,"",INDIRECT('how to use'!$C$1&amp;"!R"&amp;TEXT(ROW(T69),"0")&amp;"c"&amp;TEXT(COLUMN(T69),"0"),FALSE))</f>
        <v/>
      </c>
      <c r="U69" s="1" t="str">
        <f ca="1">IF(INDIRECT('how to use'!$C$1&amp;"!R"&amp;TEXT(ROW(U69),"0")&amp;"c"&amp;TEXT(COLUMN(U69),"0"),FALSE)=0,"",INDIRECT('how to use'!$C$1&amp;"!R"&amp;TEXT(ROW(U69),"0")&amp;"c"&amp;TEXT(COLUMN(U69),"0"),FALSE))</f>
        <v/>
      </c>
      <c r="V69" s="1" t="str">
        <f ca="1">IF(INDIRECT('how to use'!$C$1&amp;"!R"&amp;TEXT(ROW(V69),"0")&amp;"c"&amp;TEXT(COLUMN(V69),"0"),FALSE)=0,"",INDIRECT('how to use'!$C$1&amp;"!R"&amp;TEXT(ROW(V69),"0")&amp;"c"&amp;TEXT(COLUMN(V69),"0"),FALSE))</f>
        <v/>
      </c>
      <c r="W69" s="1" t="str">
        <f ca="1">IF(INDIRECT('how to use'!$C$1&amp;"!R"&amp;TEXT(ROW(W69),"0")&amp;"c"&amp;TEXT(COLUMN(W69),"0"),FALSE)=0,"",INDIRECT('how to use'!$C$1&amp;"!R"&amp;TEXT(ROW(W69),"0")&amp;"c"&amp;TEXT(COLUMN(W69),"0"),FALSE))</f>
        <v/>
      </c>
      <c r="X69" s="1" t="str">
        <f ca="1">IF(INDIRECT('how to use'!$C$1&amp;"!R"&amp;TEXT(ROW(X69),"0")&amp;"c"&amp;TEXT(COLUMN(X69),"0"),FALSE)=0,"",INDIRECT('how to use'!$C$1&amp;"!R"&amp;TEXT(ROW(X69),"0")&amp;"c"&amp;TEXT(COLUMN(X69),"0"),FALSE))</f>
        <v/>
      </c>
      <c r="Y69" s="1" t="str">
        <f ca="1">IF(INDIRECT('how to use'!$C$1&amp;"!R"&amp;TEXT(ROW(Y69),"0")&amp;"c"&amp;TEXT(COLUMN(Y69),"0"),FALSE)=0,"",INDIRECT('how to use'!$C$1&amp;"!R"&amp;TEXT(ROW(Y69),"0")&amp;"c"&amp;TEXT(COLUMN(Y69),"0"),FALSE))</f>
        <v/>
      </c>
      <c r="Z69" s="1" t="str">
        <f ca="1">IF(INDIRECT('how to use'!$C$1&amp;"!R"&amp;TEXT(ROW(Z69),"0")&amp;"c"&amp;TEXT(COLUMN(Z69),"0"),FALSE)=0,"",INDIRECT('how to use'!$C$1&amp;"!R"&amp;TEXT(ROW(Z69),"0")&amp;"c"&amp;TEXT(COLUMN(Z69),"0"),FALSE))</f>
        <v/>
      </c>
      <c r="AA69" s="1" t="str">
        <f ca="1">IF(INDIRECT('how to use'!$C$1&amp;"!R"&amp;TEXT(ROW(AA69),"0")&amp;"c"&amp;TEXT(COLUMN(AA69),"0"),FALSE)=0,"",INDIRECT('how to use'!$C$1&amp;"!R"&amp;TEXT(ROW(AA69),"0")&amp;"c"&amp;TEXT(COLUMN(AA69),"0"),FALSE))</f>
        <v/>
      </c>
      <c r="AB69" s="1" t="str">
        <f ca="1">IF(INDIRECT('how to use'!$C$1&amp;"!R"&amp;TEXT(ROW(AB69),"0")&amp;"c"&amp;TEXT(COLUMN(AB69),"0"),FALSE)=0,"",INDIRECT('how to use'!$C$1&amp;"!R"&amp;TEXT(ROW(AB69),"0")&amp;"c"&amp;TEXT(COLUMN(AB69),"0"),FALSE))</f>
        <v/>
      </c>
      <c r="AC69" s="1" t="str">
        <f ca="1">IF(INDIRECT('how to use'!$C$1&amp;"!R"&amp;TEXT(ROW(AC69),"0")&amp;"c"&amp;TEXT(COLUMN(AC69),"0"),FALSE)=0,"",INDIRECT('how to use'!$C$1&amp;"!R"&amp;TEXT(ROW(AC69),"0")&amp;"c"&amp;TEXT(COLUMN(AC69),"0"),FALSE))</f>
        <v/>
      </c>
      <c r="AD69" s="1" t="str">
        <f ca="1">IF(INDIRECT('how to use'!$C$1&amp;"!R"&amp;TEXT(ROW(AD69),"0")&amp;"c"&amp;TEXT(COLUMN(AD69),"0"),FALSE)=0,"",INDIRECT('how to use'!$C$1&amp;"!R"&amp;TEXT(ROW(AD69),"0")&amp;"c"&amp;TEXT(COLUMN(AD69),"0"),FALSE))</f>
        <v/>
      </c>
      <c r="AE69" s="1" t="str">
        <f ca="1">IF(INDIRECT('how to use'!$C$1&amp;"!R"&amp;TEXT(ROW(AE69),"0")&amp;"c"&amp;TEXT(COLUMN(AE69),"0"),FALSE)=0,"",INDIRECT('how to use'!$C$1&amp;"!R"&amp;TEXT(ROW(AE69),"0")&amp;"c"&amp;TEXT(COLUMN(AE69),"0"),FALSE))</f>
        <v/>
      </c>
      <c r="AF69" s="1" t="e">
        <f t="shared" ca="1" si="3"/>
        <v>#REF!</v>
      </c>
    </row>
    <row r="70" spans="1:32" x14ac:dyDescent="0.55000000000000004">
      <c r="A70" s="1" t="str">
        <f ca="1">IF(INDIRECT('how to use'!$C$1&amp;"!R"&amp;TEXT(ROW(A70),"0")&amp;"c"&amp;TEXT(COLUMN(A70),"0"),FALSE)=0,"",INDIRECT('how to use'!$C$1&amp;"!R"&amp;TEXT(ROW(A70),"0")&amp;"c"&amp;TEXT(COLUMN(A70),"0"),FALSE))</f>
        <v/>
      </c>
      <c r="B70" s="1" t="str">
        <f ca="1">IF(INDIRECT('how to use'!$C$1&amp;"!R"&amp;TEXT(ROW(B70),"0")&amp;"c"&amp;TEXT(COLUMN(B70),"0"),FALSE)=0,"",INDIRECT('how to use'!$C$1&amp;"!R"&amp;TEXT(ROW(B70),"0")&amp;"c"&amp;TEXT(COLUMN(B70),"0"),FALSE))</f>
        <v/>
      </c>
      <c r="C70" s="1" t="str">
        <f ca="1">IF(INDIRECT('how to use'!$C$1&amp;"!R"&amp;TEXT(ROW(C70),"0")&amp;"c"&amp;TEXT(COLUMN(C70),"0"),FALSE)=0,"",INDIRECT('how to use'!$C$1&amp;"!R"&amp;TEXT(ROW(C70),"0")&amp;"c"&amp;TEXT(COLUMN(C70),"0"),FALSE))</f>
        <v/>
      </c>
      <c r="D70" s="1" t="str">
        <f ca="1">IF(INDIRECT('how to use'!$C$1&amp;"!R"&amp;TEXT(ROW(D70),"0")&amp;"c"&amp;TEXT(COLUMN(D70),"0"),FALSE)=0,"",INDIRECT('how to use'!$C$1&amp;"!R"&amp;TEXT(ROW(D70),"0")&amp;"c"&amp;TEXT(COLUMN(D70),"0"),FALSE))</f>
        <v/>
      </c>
      <c r="E70" s="1" t="str">
        <f ca="1">IF(INDIRECT('how to use'!$C$1&amp;"!R"&amp;TEXT(ROW(E70),"0")&amp;"c"&amp;TEXT(COLUMN(E70),"0"),FALSE)=0,"",INDIRECT('how to use'!$C$1&amp;"!R"&amp;TEXT(ROW(E70),"0")&amp;"c"&amp;TEXT(COLUMN(E70),"0"),FALSE))</f>
        <v/>
      </c>
      <c r="F70" s="1" t="str">
        <f ca="1">IF(INDIRECT('how to use'!$C$1&amp;"!R"&amp;TEXT(ROW(F70),"0")&amp;"c"&amp;TEXT(COLUMN(F70),"0"),FALSE)=0,"",INDIRECT('how to use'!$C$1&amp;"!R"&amp;TEXT(ROW(F70),"0")&amp;"c"&amp;TEXT(COLUMN(F70),"0"),FALSE))</f>
        <v/>
      </c>
      <c r="G70" s="1" t="str">
        <f ca="1">IF(INDIRECT('how to use'!$C$1&amp;"!R"&amp;TEXT(ROW(G70),"0")&amp;"c"&amp;TEXT(COLUMN(G70),"0"),FALSE)=0,"",INDIRECT('how to use'!$C$1&amp;"!R"&amp;TEXT(ROW(G70),"0")&amp;"c"&amp;TEXT(COLUMN(G70),"0"),FALSE))</f>
        <v/>
      </c>
      <c r="H70" s="1" t="str">
        <f ca="1">IF(INDIRECT('how to use'!$C$1&amp;"!R"&amp;TEXT(ROW(H70),"0")&amp;"c"&amp;TEXT(COLUMN(H70),"0"),FALSE)=0,"",INDIRECT('how to use'!$C$1&amp;"!R"&amp;TEXT(ROW(H70),"0")&amp;"c"&amp;TEXT(COLUMN(H70),"0"),FALSE))</f>
        <v/>
      </c>
      <c r="I70" s="1" t="str">
        <f ca="1">IF(INDIRECT('how to use'!$C$1&amp;"!R"&amp;TEXT(ROW(I70),"0")&amp;"c"&amp;TEXT(COLUMN(I70),"0"),FALSE)=0,"",INDIRECT('how to use'!$C$1&amp;"!R"&amp;TEXT(ROW(I70),"0")&amp;"c"&amp;TEXT(COLUMN(I70),"0"),FALSE))</f>
        <v/>
      </c>
      <c r="J70" s="1" t="str">
        <f ca="1">IF(INDIRECT('how to use'!$C$1&amp;"!R"&amp;TEXT(ROW(J70),"0")&amp;"c"&amp;TEXT(COLUMN(J70),"0"),FALSE)=0,"",INDIRECT('how to use'!$C$1&amp;"!R"&amp;TEXT(ROW(J70),"0")&amp;"c"&amp;TEXT(COLUMN(J70),"0"),FALSE))</f>
        <v/>
      </c>
      <c r="K70" s="1" t="str">
        <f ca="1">IF(INDIRECT('how to use'!$C$1&amp;"!R"&amp;TEXT(ROW(K70),"0")&amp;"c"&amp;TEXT(COLUMN(K70),"0"),FALSE)=0,"",INDIRECT('how to use'!$C$1&amp;"!R"&amp;TEXT(ROW(K70),"0")&amp;"c"&amp;TEXT(COLUMN(K70),"0"),FALSE))</f>
        <v/>
      </c>
      <c r="L70" s="1" t="str">
        <f ca="1">IF(INDIRECT('how to use'!$C$1&amp;"!R"&amp;TEXT(ROW(L70),"0")&amp;"c"&amp;TEXT(COLUMN(L70),"0"),FALSE)=0,"",INDIRECT('how to use'!$C$1&amp;"!R"&amp;TEXT(ROW(L70),"0")&amp;"c"&amp;TEXT(COLUMN(L70),"0"),FALSE))</f>
        <v/>
      </c>
      <c r="M70" s="1" t="str">
        <f ca="1">IF(INDIRECT('how to use'!$C$1&amp;"!R"&amp;TEXT(ROW(M70),"0")&amp;"c"&amp;TEXT(COLUMN(M70),"0"),FALSE)=0,"",INDIRECT('how to use'!$C$1&amp;"!R"&amp;TEXT(ROW(M70),"0")&amp;"c"&amp;TEXT(COLUMN(M70),"0"),FALSE))</f>
        <v/>
      </c>
      <c r="N70" s="1" t="str">
        <f ca="1">IF(INDIRECT('how to use'!$C$1&amp;"!R"&amp;TEXT(ROW(N70),"0")&amp;"c"&amp;TEXT(COLUMN(N70),"0"),FALSE)=0,"",INDIRECT('how to use'!$C$1&amp;"!R"&amp;TEXT(ROW(N70),"0")&amp;"c"&amp;TEXT(COLUMN(N70),"0"),FALSE))</f>
        <v/>
      </c>
      <c r="O70" s="1" t="str">
        <f ca="1">IF(INDIRECT('how to use'!$C$1&amp;"!R"&amp;TEXT(ROW(O70),"0")&amp;"c"&amp;TEXT(COLUMN(O70),"0"),FALSE)=0,"",INDIRECT('how to use'!$C$1&amp;"!R"&amp;TEXT(ROW(O70),"0")&amp;"c"&amp;TEXT(COLUMN(O70),"0"),FALSE))</f>
        <v/>
      </c>
      <c r="P70" s="1" t="str">
        <f ca="1">IF(INDIRECT('how to use'!$C$1&amp;"!R"&amp;TEXT(ROW(P70),"0")&amp;"c"&amp;TEXT(COLUMN(P70),"0"),FALSE)=0,"",INDIRECT('how to use'!$C$1&amp;"!R"&amp;TEXT(ROW(P70),"0")&amp;"c"&amp;TEXT(COLUMN(P70),"0"),FALSE))</f>
        <v/>
      </c>
      <c r="Q70" s="1" t="str">
        <f ca="1">IF(INDIRECT('how to use'!$C$1&amp;"!R"&amp;TEXT(ROW(Q70),"0")&amp;"c"&amp;TEXT(COLUMN(Q70),"0"),FALSE)=0,"",INDIRECT('how to use'!$C$1&amp;"!R"&amp;TEXT(ROW(Q70),"0")&amp;"c"&amp;TEXT(COLUMN(Q70),"0"),FALSE))</f>
        <v/>
      </c>
      <c r="R70" s="1" t="str">
        <f ca="1">IF(INDIRECT('how to use'!$C$1&amp;"!R"&amp;TEXT(ROW(R70),"0")&amp;"c"&amp;TEXT(COLUMN(R70),"0"),FALSE)=0,"",INDIRECT('how to use'!$C$1&amp;"!R"&amp;TEXT(ROW(R70),"0")&amp;"c"&amp;TEXT(COLUMN(R70),"0"),FALSE))</f>
        <v/>
      </c>
      <c r="S70" s="1" t="str">
        <f ca="1">IF(INDIRECT('how to use'!$C$1&amp;"!R"&amp;TEXT(ROW(S70),"0")&amp;"c"&amp;TEXT(COLUMN(S70),"0"),FALSE)=0,"",INDIRECT('how to use'!$C$1&amp;"!R"&amp;TEXT(ROW(S70),"0")&amp;"c"&amp;TEXT(COLUMN(S70),"0"),FALSE))</f>
        <v/>
      </c>
      <c r="T70" s="1" t="str">
        <f ca="1">IF(INDIRECT('how to use'!$C$1&amp;"!R"&amp;TEXT(ROW(T70),"0")&amp;"c"&amp;TEXT(COLUMN(T70),"0"),FALSE)=0,"",INDIRECT('how to use'!$C$1&amp;"!R"&amp;TEXT(ROW(T70),"0")&amp;"c"&amp;TEXT(COLUMN(T70),"0"),FALSE))</f>
        <v/>
      </c>
      <c r="U70" s="1" t="str">
        <f ca="1">IF(INDIRECT('how to use'!$C$1&amp;"!R"&amp;TEXT(ROW(U70),"0")&amp;"c"&amp;TEXT(COLUMN(U70),"0"),FALSE)=0,"",INDIRECT('how to use'!$C$1&amp;"!R"&amp;TEXT(ROW(U70),"0")&amp;"c"&amp;TEXT(COLUMN(U70),"0"),FALSE))</f>
        <v/>
      </c>
      <c r="V70" s="1" t="str">
        <f ca="1">IF(INDIRECT('how to use'!$C$1&amp;"!R"&amp;TEXT(ROW(V70),"0")&amp;"c"&amp;TEXT(COLUMN(V70),"0"),FALSE)=0,"",INDIRECT('how to use'!$C$1&amp;"!R"&amp;TEXT(ROW(V70),"0")&amp;"c"&amp;TEXT(COLUMN(V70),"0"),FALSE))</f>
        <v/>
      </c>
      <c r="W70" s="1" t="str">
        <f ca="1">IF(INDIRECT('how to use'!$C$1&amp;"!R"&amp;TEXT(ROW(W70),"0")&amp;"c"&amp;TEXT(COLUMN(W70),"0"),FALSE)=0,"",INDIRECT('how to use'!$C$1&amp;"!R"&amp;TEXT(ROW(W70),"0")&amp;"c"&amp;TEXT(COLUMN(W70),"0"),FALSE))</f>
        <v/>
      </c>
      <c r="X70" s="1" t="str">
        <f ca="1">IF(INDIRECT('how to use'!$C$1&amp;"!R"&amp;TEXT(ROW(X70),"0")&amp;"c"&amp;TEXT(COLUMN(X70),"0"),FALSE)=0,"",INDIRECT('how to use'!$C$1&amp;"!R"&amp;TEXT(ROW(X70),"0")&amp;"c"&amp;TEXT(COLUMN(X70),"0"),FALSE))</f>
        <v/>
      </c>
      <c r="Y70" s="1" t="str">
        <f ca="1">IF(INDIRECT('how to use'!$C$1&amp;"!R"&amp;TEXT(ROW(Y70),"0")&amp;"c"&amp;TEXT(COLUMN(Y70),"0"),FALSE)=0,"",INDIRECT('how to use'!$C$1&amp;"!R"&amp;TEXT(ROW(Y70),"0")&amp;"c"&amp;TEXT(COLUMN(Y70),"0"),FALSE))</f>
        <v/>
      </c>
      <c r="Z70" s="1" t="str">
        <f ca="1">IF(INDIRECT('how to use'!$C$1&amp;"!R"&amp;TEXT(ROW(Z70),"0")&amp;"c"&amp;TEXT(COLUMN(Z70),"0"),FALSE)=0,"",INDIRECT('how to use'!$C$1&amp;"!R"&amp;TEXT(ROW(Z70),"0")&amp;"c"&amp;TEXT(COLUMN(Z70),"0"),FALSE))</f>
        <v/>
      </c>
      <c r="AA70" s="1" t="str">
        <f ca="1">IF(INDIRECT('how to use'!$C$1&amp;"!R"&amp;TEXT(ROW(AA70),"0")&amp;"c"&amp;TEXT(COLUMN(AA70),"0"),FALSE)=0,"",INDIRECT('how to use'!$C$1&amp;"!R"&amp;TEXT(ROW(AA70),"0")&amp;"c"&amp;TEXT(COLUMN(AA70),"0"),FALSE))</f>
        <v/>
      </c>
      <c r="AB70" s="1" t="str">
        <f ca="1">IF(INDIRECT('how to use'!$C$1&amp;"!R"&amp;TEXT(ROW(AB70),"0")&amp;"c"&amp;TEXT(COLUMN(AB70),"0"),FALSE)=0,"",INDIRECT('how to use'!$C$1&amp;"!R"&amp;TEXT(ROW(AB70),"0")&amp;"c"&amp;TEXT(COLUMN(AB70),"0"),FALSE))</f>
        <v/>
      </c>
      <c r="AC70" s="1" t="str">
        <f ca="1">IF(INDIRECT('how to use'!$C$1&amp;"!R"&amp;TEXT(ROW(AC70),"0")&amp;"c"&amp;TEXT(COLUMN(AC70),"0"),FALSE)=0,"",INDIRECT('how to use'!$C$1&amp;"!R"&amp;TEXT(ROW(AC70),"0")&amp;"c"&amp;TEXT(COLUMN(AC70),"0"),FALSE))</f>
        <v/>
      </c>
      <c r="AD70" s="1" t="str">
        <f ca="1">IF(INDIRECT('how to use'!$C$1&amp;"!R"&amp;TEXT(ROW(AD70),"0")&amp;"c"&amp;TEXT(COLUMN(AD70),"0"),FALSE)=0,"",INDIRECT('how to use'!$C$1&amp;"!R"&amp;TEXT(ROW(AD70),"0")&amp;"c"&amp;TEXT(COLUMN(AD70),"0"),FALSE))</f>
        <v/>
      </c>
      <c r="AE70" s="1" t="str">
        <f ca="1">IF(INDIRECT('how to use'!$C$1&amp;"!R"&amp;TEXT(ROW(AE70),"0")&amp;"c"&amp;TEXT(COLUMN(AE70),"0"),FALSE)=0,"",INDIRECT('how to use'!$C$1&amp;"!R"&amp;TEXT(ROW(AE70),"0")&amp;"c"&amp;TEXT(COLUMN(AE70),"0"),FALSE))</f>
        <v/>
      </c>
      <c r="AF70" s="1" t="e">
        <f t="shared" ca="1" si="3"/>
        <v>#REF!</v>
      </c>
    </row>
    <row r="71" spans="1:32" x14ac:dyDescent="0.55000000000000004">
      <c r="A71" s="1" t="str">
        <f ca="1">IF(INDIRECT('how to use'!$C$1&amp;"!R"&amp;TEXT(ROW(A71),"0")&amp;"c"&amp;TEXT(COLUMN(A71),"0"),FALSE)=0,"",INDIRECT('how to use'!$C$1&amp;"!R"&amp;TEXT(ROW(A71),"0")&amp;"c"&amp;TEXT(COLUMN(A71),"0"),FALSE))</f>
        <v/>
      </c>
      <c r="B71" s="1" t="str">
        <f ca="1">IF(INDIRECT('how to use'!$C$1&amp;"!R"&amp;TEXT(ROW(B71),"0")&amp;"c"&amp;TEXT(COLUMN(B71),"0"),FALSE)=0,"",INDIRECT('how to use'!$C$1&amp;"!R"&amp;TEXT(ROW(B71),"0")&amp;"c"&amp;TEXT(COLUMN(B71),"0"),FALSE))</f>
        <v/>
      </c>
      <c r="C71" s="1" t="str">
        <f ca="1">IF(INDIRECT('how to use'!$C$1&amp;"!R"&amp;TEXT(ROW(C71),"0")&amp;"c"&amp;TEXT(COLUMN(C71),"0"),FALSE)=0,"",INDIRECT('how to use'!$C$1&amp;"!R"&amp;TEXT(ROW(C71),"0")&amp;"c"&amp;TEXT(COLUMN(C71),"0"),FALSE))</f>
        <v/>
      </c>
      <c r="D71" s="1" t="str">
        <f ca="1">IF(INDIRECT('how to use'!$C$1&amp;"!R"&amp;TEXT(ROW(D71),"0")&amp;"c"&amp;TEXT(COLUMN(D71),"0"),FALSE)=0,"",INDIRECT('how to use'!$C$1&amp;"!R"&amp;TEXT(ROW(D71),"0")&amp;"c"&amp;TEXT(COLUMN(D71),"0"),FALSE))</f>
        <v/>
      </c>
      <c r="E71" s="1" t="str">
        <f ca="1">IF(INDIRECT('how to use'!$C$1&amp;"!R"&amp;TEXT(ROW(E71),"0")&amp;"c"&amp;TEXT(COLUMN(E71),"0"),FALSE)=0,"",INDIRECT('how to use'!$C$1&amp;"!R"&amp;TEXT(ROW(E71),"0")&amp;"c"&amp;TEXT(COLUMN(E71),"0"),FALSE))</f>
        <v/>
      </c>
      <c r="F71" s="1" t="str">
        <f ca="1">IF(INDIRECT('how to use'!$C$1&amp;"!R"&amp;TEXT(ROW(F71),"0")&amp;"c"&amp;TEXT(COLUMN(F71),"0"),FALSE)=0,"",INDIRECT('how to use'!$C$1&amp;"!R"&amp;TEXT(ROW(F71),"0")&amp;"c"&amp;TEXT(COLUMN(F71),"0"),FALSE))</f>
        <v/>
      </c>
      <c r="G71" s="1" t="str">
        <f ca="1">IF(INDIRECT('how to use'!$C$1&amp;"!R"&amp;TEXT(ROW(G71),"0")&amp;"c"&amp;TEXT(COLUMN(G71),"0"),FALSE)=0,"",INDIRECT('how to use'!$C$1&amp;"!R"&amp;TEXT(ROW(G71),"0")&amp;"c"&amp;TEXT(COLUMN(G71),"0"),FALSE))</f>
        <v/>
      </c>
      <c r="H71" s="1" t="str">
        <f ca="1">IF(INDIRECT('how to use'!$C$1&amp;"!R"&amp;TEXT(ROW(H71),"0")&amp;"c"&amp;TEXT(COLUMN(H71),"0"),FALSE)=0,"",INDIRECT('how to use'!$C$1&amp;"!R"&amp;TEXT(ROW(H71),"0")&amp;"c"&amp;TEXT(COLUMN(H71),"0"),FALSE))</f>
        <v/>
      </c>
      <c r="I71" s="1" t="str">
        <f ca="1">IF(INDIRECT('how to use'!$C$1&amp;"!R"&amp;TEXT(ROW(I71),"0")&amp;"c"&amp;TEXT(COLUMN(I71),"0"),FALSE)=0,"",INDIRECT('how to use'!$C$1&amp;"!R"&amp;TEXT(ROW(I71),"0")&amp;"c"&amp;TEXT(COLUMN(I71),"0"),FALSE))</f>
        <v/>
      </c>
      <c r="J71" s="1" t="str">
        <f ca="1">IF(INDIRECT('how to use'!$C$1&amp;"!R"&amp;TEXT(ROW(J71),"0")&amp;"c"&amp;TEXT(COLUMN(J71),"0"),FALSE)=0,"",INDIRECT('how to use'!$C$1&amp;"!R"&amp;TEXT(ROW(J71),"0")&amp;"c"&amp;TEXT(COLUMN(J71),"0"),FALSE))</f>
        <v/>
      </c>
      <c r="K71" s="1" t="str">
        <f ca="1">IF(INDIRECT('how to use'!$C$1&amp;"!R"&amp;TEXT(ROW(K71),"0")&amp;"c"&amp;TEXT(COLUMN(K71),"0"),FALSE)=0,"",INDIRECT('how to use'!$C$1&amp;"!R"&amp;TEXT(ROW(K71),"0")&amp;"c"&amp;TEXT(COLUMN(K71),"0"),FALSE))</f>
        <v/>
      </c>
      <c r="L71" s="1" t="str">
        <f ca="1">IF(INDIRECT('how to use'!$C$1&amp;"!R"&amp;TEXT(ROW(L71),"0")&amp;"c"&amp;TEXT(COLUMN(L71),"0"),FALSE)=0,"",INDIRECT('how to use'!$C$1&amp;"!R"&amp;TEXT(ROW(L71),"0")&amp;"c"&amp;TEXT(COLUMN(L71),"0"),FALSE))</f>
        <v/>
      </c>
      <c r="M71" s="1" t="str">
        <f ca="1">IF(INDIRECT('how to use'!$C$1&amp;"!R"&amp;TEXT(ROW(M71),"0")&amp;"c"&amp;TEXT(COLUMN(M71),"0"),FALSE)=0,"",INDIRECT('how to use'!$C$1&amp;"!R"&amp;TEXT(ROW(M71),"0")&amp;"c"&amp;TEXT(COLUMN(M71),"0"),FALSE))</f>
        <v/>
      </c>
      <c r="N71" s="1" t="str">
        <f ca="1">IF(INDIRECT('how to use'!$C$1&amp;"!R"&amp;TEXT(ROW(N71),"0")&amp;"c"&amp;TEXT(COLUMN(N71),"0"),FALSE)=0,"",INDIRECT('how to use'!$C$1&amp;"!R"&amp;TEXT(ROW(N71),"0")&amp;"c"&amp;TEXT(COLUMN(N71),"0"),FALSE))</f>
        <v/>
      </c>
      <c r="O71" s="1" t="str">
        <f ca="1">IF(INDIRECT('how to use'!$C$1&amp;"!R"&amp;TEXT(ROW(O71),"0")&amp;"c"&amp;TEXT(COLUMN(O71),"0"),FALSE)=0,"",INDIRECT('how to use'!$C$1&amp;"!R"&amp;TEXT(ROW(O71),"0")&amp;"c"&amp;TEXT(COLUMN(O71),"0"),FALSE))</f>
        <v/>
      </c>
      <c r="P71" s="1" t="str">
        <f ca="1">IF(INDIRECT('how to use'!$C$1&amp;"!R"&amp;TEXT(ROW(P71),"0")&amp;"c"&amp;TEXT(COLUMN(P71),"0"),FALSE)=0,"",INDIRECT('how to use'!$C$1&amp;"!R"&amp;TEXT(ROW(P71),"0")&amp;"c"&amp;TEXT(COLUMN(P71),"0"),FALSE))</f>
        <v/>
      </c>
      <c r="Q71" s="1" t="str">
        <f ca="1">IF(INDIRECT('how to use'!$C$1&amp;"!R"&amp;TEXT(ROW(Q71),"0")&amp;"c"&amp;TEXT(COLUMN(Q71),"0"),FALSE)=0,"",INDIRECT('how to use'!$C$1&amp;"!R"&amp;TEXT(ROW(Q71),"0")&amp;"c"&amp;TEXT(COLUMN(Q71),"0"),FALSE))</f>
        <v/>
      </c>
      <c r="R71" s="1" t="str">
        <f ca="1">IF(INDIRECT('how to use'!$C$1&amp;"!R"&amp;TEXT(ROW(R71),"0")&amp;"c"&amp;TEXT(COLUMN(R71),"0"),FALSE)=0,"",INDIRECT('how to use'!$C$1&amp;"!R"&amp;TEXT(ROW(R71),"0")&amp;"c"&amp;TEXT(COLUMN(R71),"0"),FALSE))</f>
        <v/>
      </c>
      <c r="S71" s="1" t="str">
        <f ca="1">IF(INDIRECT('how to use'!$C$1&amp;"!R"&amp;TEXT(ROW(S71),"0")&amp;"c"&amp;TEXT(COLUMN(S71),"0"),FALSE)=0,"",INDIRECT('how to use'!$C$1&amp;"!R"&amp;TEXT(ROW(S71),"0")&amp;"c"&amp;TEXT(COLUMN(S71),"0"),FALSE))</f>
        <v/>
      </c>
      <c r="T71" s="1" t="str">
        <f ca="1">IF(INDIRECT('how to use'!$C$1&amp;"!R"&amp;TEXT(ROW(T71),"0")&amp;"c"&amp;TEXT(COLUMN(T71),"0"),FALSE)=0,"",INDIRECT('how to use'!$C$1&amp;"!R"&amp;TEXT(ROW(T71),"0")&amp;"c"&amp;TEXT(COLUMN(T71),"0"),FALSE))</f>
        <v/>
      </c>
      <c r="U71" s="1" t="str">
        <f ca="1">IF(INDIRECT('how to use'!$C$1&amp;"!R"&amp;TEXT(ROW(U71),"0")&amp;"c"&amp;TEXT(COLUMN(U71),"0"),FALSE)=0,"",INDIRECT('how to use'!$C$1&amp;"!R"&amp;TEXT(ROW(U71),"0")&amp;"c"&amp;TEXT(COLUMN(U71),"0"),FALSE))</f>
        <v/>
      </c>
      <c r="V71" s="1" t="str">
        <f ca="1">IF(INDIRECT('how to use'!$C$1&amp;"!R"&amp;TEXT(ROW(V71),"0")&amp;"c"&amp;TEXT(COLUMN(V71),"0"),FALSE)=0,"",INDIRECT('how to use'!$C$1&amp;"!R"&amp;TEXT(ROW(V71),"0")&amp;"c"&amp;TEXT(COLUMN(V71),"0"),FALSE))</f>
        <v/>
      </c>
      <c r="W71" s="1" t="str">
        <f ca="1">IF(INDIRECT('how to use'!$C$1&amp;"!R"&amp;TEXT(ROW(W71),"0")&amp;"c"&amp;TEXT(COLUMN(W71),"0"),FALSE)=0,"",INDIRECT('how to use'!$C$1&amp;"!R"&amp;TEXT(ROW(W71),"0")&amp;"c"&amp;TEXT(COLUMN(W71),"0"),FALSE))</f>
        <v/>
      </c>
      <c r="X71" s="1" t="str">
        <f ca="1">IF(INDIRECT('how to use'!$C$1&amp;"!R"&amp;TEXT(ROW(X71),"0")&amp;"c"&amp;TEXT(COLUMN(X71),"0"),FALSE)=0,"",INDIRECT('how to use'!$C$1&amp;"!R"&amp;TEXT(ROW(X71),"0")&amp;"c"&amp;TEXT(COLUMN(X71),"0"),FALSE))</f>
        <v/>
      </c>
      <c r="Y71" s="1" t="str">
        <f ca="1">IF(INDIRECT('how to use'!$C$1&amp;"!R"&amp;TEXT(ROW(Y71),"0")&amp;"c"&amp;TEXT(COLUMN(Y71),"0"),FALSE)=0,"",INDIRECT('how to use'!$C$1&amp;"!R"&amp;TEXT(ROW(Y71),"0")&amp;"c"&amp;TEXT(COLUMN(Y71),"0"),FALSE))</f>
        <v/>
      </c>
      <c r="Z71" s="1" t="str">
        <f ca="1">IF(INDIRECT('how to use'!$C$1&amp;"!R"&amp;TEXT(ROW(Z71),"0")&amp;"c"&amp;TEXT(COLUMN(Z71),"0"),FALSE)=0,"",INDIRECT('how to use'!$C$1&amp;"!R"&amp;TEXT(ROW(Z71),"0")&amp;"c"&amp;TEXT(COLUMN(Z71),"0"),FALSE))</f>
        <v/>
      </c>
      <c r="AA71" s="1" t="str">
        <f ca="1">IF(INDIRECT('how to use'!$C$1&amp;"!R"&amp;TEXT(ROW(AA71),"0")&amp;"c"&amp;TEXT(COLUMN(AA71),"0"),FALSE)=0,"",INDIRECT('how to use'!$C$1&amp;"!R"&amp;TEXT(ROW(AA71),"0")&amp;"c"&amp;TEXT(COLUMN(AA71),"0"),FALSE))</f>
        <v/>
      </c>
      <c r="AB71" s="1" t="str">
        <f ca="1">IF(INDIRECT('how to use'!$C$1&amp;"!R"&amp;TEXT(ROW(AB71),"0")&amp;"c"&amp;TEXT(COLUMN(AB71),"0"),FALSE)=0,"",INDIRECT('how to use'!$C$1&amp;"!R"&amp;TEXT(ROW(AB71),"0")&amp;"c"&amp;TEXT(COLUMN(AB71),"0"),FALSE))</f>
        <v/>
      </c>
      <c r="AC71" s="1" t="str">
        <f ca="1">IF(INDIRECT('how to use'!$C$1&amp;"!R"&amp;TEXT(ROW(AC71),"0")&amp;"c"&amp;TEXT(COLUMN(AC71),"0"),FALSE)=0,"",INDIRECT('how to use'!$C$1&amp;"!R"&amp;TEXT(ROW(AC71),"0")&amp;"c"&amp;TEXT(COLUMN(AC71),"0"),FALSE))</f>
        <v/>
      </c>
      <c r="AD71" s="1" t="str">
        <f ca="1">IF(INDIRECT('how to use'!$C$1&amp;"!R"&amp;TEXT(ROW(AD71),"0")&amp;"c"&amp;TEXT(COLUMN(AD71),"0"),FALSE)=0,"",INDIRECT('how to use'!$C$1&amp;"!R"&amp;TEXT(ROW(AD71),"0")&amp;"c"&amp;TEXT(COLUMN(AD71),"0"),FALSE))</f>
        <v/>
      </c>
      <c r="AE71" s="1" t="str">
        <f ca="1">IF(INDIRECT('how to use'!$C$1&amp;"!R"&amp;TEXT(ROW(AE71),"0")&amp;"c"&amp;TEXT(COLUMN(AE71),"0"),FALSE)=0,"",INDIRECT('how to use'!$C$1&amp;"!R"&amp;TEXT(ROW(AE71),"0")&amp;"c"&amp;TEXT(COLUMN(AE71),"0"),FALSE))</f>
        <v/>
      </c>
      <c r="AF71" s="1" t="e">
        <f t="shared" ca="1" si="3"/>
        <v>#REF!</v>
      </c>
    </row>
    <row r="72" spans="1:32" x14ac:dyDescent="0.55000000000000004">
      <c r="A72" s="1" t="str">
        <f ca="1">IF(INDIRECT('how to use'!$C$1&amp;"!R"&amp;TEXT(ROW(A72),"0")&amp;"c"&amp;TEXT(COLUMN(A72),"0"),FALSE)=0,"",INDIRECT('how to use'!$C$1&amp;"!R"&amp;TEXT(ROW(A72),"0")&amp;"c"&amp;TEXT(COLUMN(A72),"0"),FALSE))</f>
        <v/>
      </c>
      <c r="B72" s="1" t="str">
        <f ca="1">IF(INDIRECT('how to use'!$C$1&amp;"!R"&amp;TEXT(ROW(B72),"0")&amp;"c"&amp;TEXT(COLUMN(B72),"0"),FALSE)=0,"",INDIRECT('how to use'!$C$1&amp;"!R"&amp;TEXT(ROW(B72),"0")&amp;"c"&amp;TEXT(COLUMN(B72),"0"),FALSE))</f>
        <v/>
      </c>
      <c r="C72" s="1" t="str">
        <f ca="1">IF(INDIRECT('how to use'!$C$1&amp;"!R"&amp;TEXT(ROW(C72),"0")&amp;"c"&amp;TEXT(COLUMN(C72),"0"),FALSE)=0,"",INDIRECT('how to use'!$C$1&amp;"!R"&amp;TEXT(ROW(C72),"0")&amp;"c"&amp;TEXT(COLUMN(C72),"0"),FALSE))</f>
        <v/>
      </c>
      <c r="D72" s="1" t="str">
        <f ca="1">IF(INDIRECT('how to use'!$C$1&amp;"!R"&amp;TEXT(ROW(D72),"0")&amp;"c"&amp;TEXT(COLUMN(D72),"0"),FALSE)=0,"",INDIRECT('how to use'!$C$1&amp;"!R"&amp;TEXT(ROW(D72),"0")&amp;"c"&amp;TEXT(COLUMN(D72),"0"),FALSE))</f>
        <v/>
      </c>
      <c r="E72" s="1" t="str">
        <f ca="1">IF(INDIRECT('how to use'!$C$1&amp;"!R"&amp;TEXT(ROW(E72),"0")&amp;"c"&amp;TEXT(COLUMN(E72),"0"),FALSE)=0,"",INDIRECT('how to use'!$C$1&amp;"!R"&amp;TEXT(ROW(E72),"0")&amp;"c"&amp;TEXT(COLUMN(E72),"0"),FALSE))</f>
        <v/>
      </c>
      <c r="F72" s="1" t="str">
        <f ca="1">IF(INDIRECT('how to use'!$C$1&amp;"!R"&amp;TEXT(ROW(F72),"0")&amp;"c"&amp;TEXT(COLUMN(F72),"0"),FALSE)=0,"",INDIRECT('how to use'!$C$1&amp;"!R"&amp;TEXT(ROW(F72),"0")&amp;"c"&amp;TEXT(COLUMN(F72),"0"),FALSE))</f>
        <v/>
      </c>
      <c r="G72" s="1" t="str">
        <f ca="1">IF(INDIRECT('how to use'!$C$1&amp;"!R"&amp;TEXT(ROW(G72),"0")&amp;"c"&amp;TEXT(COLUMN(G72),"0"),FALSE)=0,"",INDIRECT('how to use'!$C$1&amp;"!R"&amp;TEXT(ROW(G72),"0")&amp;"c"&amp;TEXT(COLUMN(G72),"0"),FALSE))</f>
        <v/>
      </c>
      <c r="H72" s="1" t="str">
        <f ca="1">IF(INDIRECT('how to use'!$C$1&amp;"!R"&amp;TEXT(ROW(H72),"0")&amp;"c"&amp;TEXT(COLUMN(H72),"0"),FALSE)=0,"",INDIRECT('how to use'!$C$1&amp;"!R"&amp;TEXT(ROW(H72),"0")&amp;"c"&amp;TEXT(COLUMN(H72),"0"),FALSE))</f>
        <v/>
      </c>
      <c r="I72" s="1" t="str">
        <f ca="1">IF(INDIRECT('how to use'!$C$1&amp;"!R"&amp;TEXT(ROW(I72),"0")&amp;"c"&amp;TEXT(COLUMN(I72),"0"),FALSE)=0,"",INDIRECT('how to use'!$C$1&amp;"!R"&amp;TEXT(ROW(I72),"0")&amp;"c"&amp;TEXT(COLUMN(I72),"0"),FALSE))</f>
        <v/>
      </c>
      <c r="J72" s="1" t="str">
        <f ca="1">IF(INDIRECT('how to use'!$C$1&amp;"!R"&amp;TEXT(ROW(J72),"0")&amp;"c"&amp;TEXT(COLUMN(J72),"0"),FALSE)=0,"",INDIRECT('how to use'!$C$1&amp;"!R"&amp;TEXT(ROW(J72),"0")&amp;"c"&amp;TEXT(COLUMN(J72),"0"),FALSE))</f>
        <v/>
      </c>
      <c r="K72" s="1" t="str">
        <f ca="1">IF(INDIRECT('how to use'!$C$1&amp;"!R"&amp;TEXT(ROW(K72),"0")&amp;"c"&amp;TEXT(COLUMN(K72),"0"),FALSE)=0,"",INDIRECT('how to use'!$C$1&amp;"!R"&amp;TEXT(ROW(K72),"0")&amp;"c"&amp;TEXT(COLUMN(K72),"0"),FALSE))</f>
        <v/>
      </c>
      <c r="L72" s="1" t="str">
        <f ca="1">IF(INDIRECT('how to use'!$C$1&amp;"!R"&amp;TEXT(ROW(L72),"0")&amp;"c"&amp;TEXT(COLUMN(L72),"0"),FALSE)=0,"",INDIRECT('how to use'!$C$1&amp;"!R"&amp;TEXT(ROW(L72),"0")&amp;"c"&amp;TEXT(COLUMN(L72),"0"),FALSE))</f>
        <v/>
      </c>
      <c r="M72" s="1" t="str">
        <f ca="1">IF(INDIRECT('how to use'!$C$1&amp;"!R"&amp;TEXT(ROW(M72),"0")&amp;"c"&amp;TEXT(COLUMN(M72),"0"),FALSE)=0,"",INDIRECT('how to use'!$C$1&amp;"!R"&amp;TEXT(ROW(M72),"0")&amp;"c"&amp;TEXT(COLUMN(M72),"0"),FALSE))</f>
        <v/>
      </c>
      <c r="N72" s="1" t="str">
        <f ca="1">IF(INDIRECT('how to use'!$C$1&amp;"!R"&amp;TEXT(ROW(N72),"0")&amp;"c"&amp;TEXT(COLUMN(N72),"0"),FALSE)=0,"",INDIRECT('how to use'!$C$1&amp;"!R"&amp;TEXT(ROW(N72),"0")&amp;"c"&amp;TEXT(COLUMN(N72),"0"),FALSE))</f>
        <v/>
      </c>
      <c r="O72" s="1" t="str">
        <f ca="1">IF(INDIRECT('how to use'!$C$1&amp;"!R"&amp;TEXT(ROW(O72),"0")&amp;"c"&amp;TEXT(COLUMN(O72),"0"),FALSE)=0,"",INDIRECT('how to use'!$C$1&amp;"!R"&amp;TEXT(ROW(O72),"0")&amp;"c"&amp;TEXT(COLUMN(O72),"0"),FALSE))</f>
        <v/>
      </c>
      <c r="P72" s="1" t="str">
        <f ca="1">IF(INDIRECT('how to use'!$C$1&amp;"!R"&amp;TEXT(ROW(P72),"0")&amp;"c"&amp;TEXT(COLUMN(P72),"0"),FALSE)=0,"",INDIRECT('how to use'!$C$1&amp;"!R"&amp;TEXT(ROW(P72),"0")&amp;"c"&amp;TEXT(COLUMN(P72),"0"),FALSE))</f>
        <v/>
      </c>
      <c r="Q72" s="1" t="str">
        <f ca="1">IF(INDIRECT('how to use'!$C$1&amp;"!R"&amp;TEXT(ROW(Q72),"0")&amp;"c"&amp;TEXT(COLUMN(Q72),"0"),FALSE)=0,"",INDIRECT('how to use'!$C$1&amp;"!R"&amp;TEXT(ROW(Q72),"0")&amp;"c"&amp;TEXT(COLUMN(Q72),"0"),FALSE))</f>
        <v/>
      </c>
      <c r="R72" s="1" t="str">
        <f ca="1">IF(INDIRECT('how to use'!$C$1&amp;"!R"&amp;TEXT(ROW(R72),"0")&amp;"c"&amp;TEXT(COLUMN(R72),"0"),FALSE)=0,"",INDIRECT('how to use'!$C$1&amp;"!R"&amp;TEXT(ROW(R72),"0")&amp;"c"&amp;TEXT(COLUMN(R72),"0"),FALSE))</f>
        <v/>
      </c>
      <c r="S72" s="1" t="str">
        <f ca="1">IF(INDIRECT('how to use'!$C$1&amp;"!R"&amp;TEXT(ROW(S72),"0")&amp;"c"&amp;TEXT(COLUMN(S72),"0"),FALSE)=0,"",INDIRECT('how to use'!$C$1&amp;"!R"&amp;TEXT(ROW(S72),"0")&amp;"c"&amp;TEXT(COLUMN(S72),"0"),FALSE))</f>
        <v/>
      </c>
      <c r="T72" s="1" t="str">
        <f ca="1">IF(INDIRECT('how to use'!$C$1&amp;"!R"&amp;TEXT(ROW(T72),"0")&amp;"c"&amp;TEXT(COLUMN(T72),"0"),FALSE)=0,"",INDIRECT('how to use'!$C$1&amp;"!R"&amp;TEXT(ROW(T72),"0")&amp;"c"&amp;TEXT(COLUMN(T72),"0"),FALSE))</f>
        <v/>
      </c>
      <c r="U72" s="1" t="str">
        <f ca="1">IF(INDIRECT('how to use'!$C$1&amp;"!R"&amp;TEXT(ROW(U72),"0")&amp;"c"&amp;TEXT(COLUMN(U72),"0"),FALSE)=0,"",INDIRECT('how to use'!$C$1&amp;"!R"&amp;TEXT(ROW(U72),"0")&amp;"c"&amp;TEXT(COLUMN(U72),"0"),FALSE))</f>
        <v/>
      </c>
      <c r="V72" s="1" t="str">
        <f ca="1">IF(INDIRECT('how to use'!$C$1&amp;"!R"&amp;TEXT(ROW(V72),"0")&amp;"c"&amp;TEXT(COLUMN(V72),"0"),FALSE)=0,"",INDIRECT('how to use'!$C$1&amp;"!R"&amp;TEXT(ROW(V72),"0")&amp;"c"&amp;TEXT(COLUMN(V72),"0"),FALSE))</f>
        <v/>
      </c>
      <c r="W72" s="1" t="str">
        <f ca="1">IF(INDIRECT('how to use'!$C$1&amp;"!R"&amp;TEXT(ROW(W72),"0")&amp;"c"&amp;TEXT(COLUMN(W72),"0"),FALSE)=0,"",INDIRECT('how to use'!$C$1&amp;"!R"&amp;TEXT(ROW(W72),"0")&amp;"c"&amp;TEXT(COLUMN(W72),"0"),FALSE))</f>
        <v/>
      </c>
      <c r="X72" s="1" t="str">
        <f ca="1">IF(INDIRECT('how to use'!$C$1&amp;"!R"&amp;TEXT(ROW(X72),"0")&amp;"c"&amp;TEXT(COLUMN(X72),"0"),FALSE)=0,"",INDIRECT('how to use'!$C$1&amp;"!R"&amp;TEXT(ROW(X72),"0")&amp;"c"&amp;TEXT(COLUMN(X72),"0"),FALSE))</f>
        <v/>
      </c>
      <c r="Y72" s="1" t="str">
        <f ca="1">IF(INDIRECT('how to use'!$C$1&amp;"!R"&amp;TEXT(ROW(Y72),"0")&amp;"c"&amp;TEXT(COLUMN(Y72),"0"),FALSE)=0,"",INDIRECT('how to use'!$C$1&amp;"!R"&amp;TEXT(ROW(Y72),"0")&amp;"c"&amp;TEXT(COLUMN(Y72),"0"),FALSE))</f>
        <v/>
      </c>
      <c r="Z72" s="1" t="str">
        <f ca="1">IF(INDIRECT('how to use'!$C$1&amp;"!R"&amp;TEXT(ROW(Z72),"0")&amp;"c"&amp;TEXT(COLUMN(Z72),"0"),FALSE)=0,"",INDIRECT('how to use'!$C$1&amp;"!R"&amp;TEXT(ROW(Z72),"0")&amp;"c"&amp;TEXT(COLUMN(Z72),"0"),FALSE))</f>
        <v/>
      </c>
      <c r="AA72" s="1" t="str">
        <f ca="1">IF(INDIRECT('how to use'!$C$1&amp;"!R"&amp;TEXT(ROW(AA72),"0")&amp;"c"&amp;TEXT(COLUMN(AA72),"0"),FALSE)=0,"",INDIRECT('how to use'!$C$1&amp;"!R"&amp;TEXT(ROW(AA72),"0")&amp;"c"&amp;TEXT(COLUMN(AA72),"0"),FALSE))</f>
        <v/>
      </c>
      <c r="AB72" s="1" t="str">
        <f ca="1">IF(INDIRECT('how to use'!$C$1&amp;"!R"&amp;TEXT(ROW(AB72),"0")&amp;"c"&amp;TEXT(COLUMN(AB72),"0"),FALSE)=0,"",INDIRECT('how to use'!$C$1&amp;"!R"&amp;TEXT(ROW(AB72),"0")&amp;"c"&amp;TEXT(COLUMN(AB72),"0"),FALSE))</f>
        <v/>
      </c>
      <c r="AC72" s="1" t="str">
        <f ca="1">IF(INDIRECT('how to use'!$C$1&amp;"!R"&amp;TEXT(ROW(AC72),"0")&amp;"c"&amp;TEXT(COLUMN(AC72),"0"),FALSE)=0,"",INDIRECT('how to use'!$C$1&amp;"!R"&amp;TEXT(ROW(AC72),"0")&amp;"c"&amp;TEXT(COLUMN(AC72),"0"),FALSE))</f>
        <v/>
      </c>
      <c r="AD72" s="1" t="str">
        <f ca="1">IF(INDIRECT('how to use'!$C$1&amp;"!R"&amp;TEXT(ROW(AD72),"0")&amp;"c"&amp;TEXT(COLUMN(AD72),"0"),FALSE)=0,"",INDIRECT('how to use'!$C$1&amp;"!R"&amp;TEXT(ROW(AD72),"0")&amp;"c"&amp;TEXT(COLUMN(AD72),"0"),FALSE))</f>
        <v/>
      </c>
      <c r="AE72" s="1" t="str">
        <f ca="1">IF(INDIRECT('how to use'!$C$1&amp;"!R"&amp;TEXT(ROW(AE72),"0")&amp;"c"&amp;TEXT(COLUMN(AE72),"0"),FALSE)=0,"",INDIRECT('how to use'!$C$1&amp;"!R"&amp;TEXT(ROW(AE72),"0")&amp;"c"&amp;TEXT(COLUMN(AE72),"0"),FALSE))</f>
        <v/>
      </c>
      <c r="AF72" s="1" t="e">
        <f t="shared" ca="1" si="3"/>
        <v>#REF!</v>
      </c>
    </row>
    <row r="73" spans="1:32" x14ac:dyDescent="0.55000000000000004">
      <c r="A73" s="1" t="str">
        <f ca="1">IF(INDIRECT('how to use'!$C$1&amp;"!R"&amp;TEXT(ROW(A73),"0")&amp;"c"&amp;TEXT(COLUMN(A73),"0"),FALSE)=0,"",INDIRECT('how to use'!$C$1&amp;"!R"&amp;TEXT(ROW(A73),"0")&amp;"c"&amp;TEXT(COLUMN(A73),"0"),FALSE))</f>
        <v/>
      </c>
      <c r="B73" s="1" t="str">
        <f ca="1">IF(INDIRECT('how to use'!$C$1&amp;"!R"&amp;TEXT(ROW(B73),"0")&amp;"c"&amp;TEXT(COLUMN(B73),"0"),FALSE)=0,"",INDIRECT('how to use'!$C$1&amp;"!R"&amp;TEXT(ROW(B73),"0")&amp;"c"&amp;TEXT(COLUMN(B73),"0"),FALSE))</f>
        <v/>
      </c>
      <c r="C73" s="1" t="str">
        <f ca="1">IF(INDIRECT('how to use'!$C$1&amp;"!R"&amp;TEXT(ROW(C73),"0")&amp;"c"&amp;TEXT(COLUMN(C73),"0"),FALSE)=0,"",INDIRECT('how to use'!$C$1&amp;"!R"&amp;TEXT(ROW(C73),"0")&amp;"c"&amp;TEXT(COLUMN(C73),"0"),FALSE))</f>
        <v/>
      </c>
      <c r="D73" s="1" t="str">
        <f ca="1">IF(INDIRECT('how to use'!$C$1&amp;"!R"&amp;TEXT(ROW(D73),"0")&amp;"c"&amp;TEXT(COLUMN(D73),"0"),FALSE)=0,"",INDIRECT('how to use'!$C$1&amp;"!R"&amp;TEXT(ROW(D73),"0")&amp;"c"&amp;TEXT(COLUMN(D73),"0"),FALSE))</f>
        <v/>
      </c>
      <c r="E73" s="1" t="str">
        <f ca="1">IF(INDIRECT('how to use'!$C$1&amp;"!R"&amp;TEXT(ROW(E73),"0")&amp;"c"&amp;TEXT(COLUMN(E73),"0"),FALSE)=0,"",INDIRECT('how to use'!$C$1&amp;"!R"&amp;TEXT(ROW(E73),"0")&amp;"c"&amp;TEXT(COLUMN(E73),"0"),FALSE))</f>
        <v/>
      </c>
      <c r="F73" s="1" t="str">
        <f ca="1">IF(INDIRECT('how to use'!$C$1&amp;"!R"&amp;TEXT(ROW(F73),"0")&amp;"c"&amp;TEXT(COLUMN(F73),"0"),FALSE)=0,"",INDIRECT('how to use'!$C$1&amp;"!R"&amp;TEXT(ROW(F73),"0")&amp;"c"&amp;TEXT(COLUMN(F73),"0"),FALSE))</f>
        <v/>
      </c>
      <c r="G73" s="1" t="str">
        <f ca="1">IF(INDIRECT('how to use'!$C$1&amp;"!R"&amp;TEXT(ROW(G73),"0")&amp;"c"&amp;TEXT(COLUMN(G73),"0"),FALSE)=0,"",INDIRECT('how to use'!$C$1&amp;"!R"&amp;TEXT(ROW(G73),"0")&amp;"c"&amp;TEXT(COLUMN(G73),"0"),FALSE))</f>
        <v/>
      </c>
      <c r="H73" s="1" t="str">
        <f ca="1">IF(INDIRECT('how to use'!$C$1&amp;"!R"&amp;TEXT(ROW(H73),"0")&amp;"c"&amp;TEXT(COLUMN(H73),"0"),FALSE)=0,"",INDIRECT('how to use'!$C$1&amp;"!R"&amp;TEXT(ROW(H73),"0")&amp;"c"&amp;TEXT(COLUMN(H73),"0"),FALSE))</f>
        <v/>
      </c>
      <c r="I73" s="1" t="str">
        <f ca="1">IF(INDIRECT('how to use'!$C$1&amp;"!R"&amp;TEXT(ROW(I73),"0")&amp;"c"&amp;TEXT(COLUMN(I73),"0"),FALSE)=0,"",INDIRECT('how to use'!$C$1&amp;"!R"&amp;TEXT(ROW(I73),"0")&amp;"c"&amp;TEXT(COLUMN(I73),"0"),FALSE))</f>
        <v/>
      </c>
      <c r="J73" s="1" t="str">
        <f ca="1">IF(INDIRECT('how to use'!$C$1&amp;"!R"&amp;TEXT(ROW(J73),"0")&amp;"c"&amp;TEXT(COLUMN(J73),"0"),FALSE)=0,"",INDIRECT('how to use'!$C$1&amp;"!R"&amp;TEXT(ROW(J73),"0")&amp;"c"&amp;TEXT(COLUMN(J73),"0"),FALSE))</f>
        <v/>
      </c>
      <c r="K73" s="1" t="str">
        <f ca="1">IF(INDIRECT('how to use'!$C$1&amp;"!R"&amp;TEXT(ROW(K73),"0")&amp;"c"&amp;TEXT(COLUMN(K73),"0"),FALSE)=0,"",INDIRECT('how to use'!$C$1&amp;"!R"&amp;TEXT(ROW(K73),"0")&amp;"c"&amp;TEXT(COLUMN(K73),"0"),FALSE))</f>
        <v/>
      </c>
      <c r="L73" s="1" t="str">
        <f ca="1">IF(INDIRECT('how to use'!$C$1&amp;"!R"&amp;TEXT(ROW(L73),"0")&amp;"c"&amp;TEXT(COLUMN(L73),"0"),FALSE)=0,"",INDIRECT('how to use'!$C$1&amp;"!R"&amp;TEXT(ROW(L73),"0")&amp;"c"&amp;TEXT(COLUMN(L73),"0"),FALSE))</f>
        <v/>
      </c>
      <c r="M73" s="1" t="str">
        <f ca="1">IF(INDIRECT('how to use'!$C$1&amp;"!R"&amp;TEXT(ROW(M73),"0")&amp;"c"&amp;TEXT(COLUMN(M73),"0"),FALSE)=0,"",INDIRECT('how to use'!$C$1&amp;"!R"&amp;TEXT(ROW(M73),"0")&amp;"c"&amp;TEXT(COLUMN(M73),"0"),FALSE))</f>
        <v/>
      </c>
      <c r="N73" s="1" t="str">
        <f ca="1">IF(INDIRECT('how to use'!$C$1&amp;"!R"&amp;TEXT(ROW(N73),"0")&amp;"c"&amp;TEXT(COLUMN(N73),"0"),FALSE)=0,"",INDIRECT('how to use'!$C$1&amp;"!R"&amp;TEXT(ROW(N73),"0")&amp;"c"&amp;TEXT(COLUMN(N73),"0"),FALSE))</f>
        <v/>
      </c>
      <c r="O73" s="1" t="str">
        <f ca="1">IF(INDIRECT('how to use'!$C$1&amp;"!R"&amp;TEXT(ROW(O73),"0")&amp;"c"&amp;TEXT(COLUMN(O73),"0"),FALSE)=0,"",INDIRECT('how to use'!$C$1&amp;"!R"&amp;TEXT(ROW(O73),"0")&amp;"c"&amp;TEXT(COLUMN(O73),"0"),FALSE))</f>
        <v/>
      </c>
      <c r="P73" s="1" t="str">
        <f ca="1">IF(INDIRECT('how to use'!$C$1&amp;"!R"&amp;TEXT(ROW(P73),"0")&amp;"c"&amp;TEXT(COLUMN(P73),"0"),FALSE)=0,"",INDIRECT('how to use'!$C$1&amp;"!R"&amp;TEXT(ROW(P73),"0")&amp;"c"&amp;TEXT(COLUMN(P73),"0"),FALSE))</f>
        <v/>
      </c>
      <c r="Q73" s="1" t="str">
        <f ca="1">IF(INDIRECT('how to use'!$C$1&amp;"!R"&amp;TEXT(ROW(Q73),"0")&amp;"c"&amp;TEXT(COLUMN(Q73),"0"),FALSE)=0,"",INDIRECT('how to use'!$C$1&amp;"!R"&amp;TEXT(ROW(Q73),"0")&amp;"c"&amp;TEXT(COLUMN(Q73),"0"),FALSE))</f>
        <v/>
      </c>
      <c r="R73" s="1" t="str">
        <f ca="1">IF(INDIRECT('how to use'!$C$1&amp;"!R"&amp;TEXT(ROW(R73),"0")&amp;"c"&amp;TEXT(COLUMN(R73),"0"),FALSE)=0,"",INDIRECT('how to use'!$C$1&amp;"!R"&amp;TEXT(ROW(R73),"0")&amp;"c"&amp;TEXT(COLUMN(R73),"0"),FALSE))</f>
        <v/>
      </c>
      <c r="S73" s="1" t="str">
        <f ca="1">IF(INDIRECT('how to use'!$C$1&amp;"!R"&amp;TEXT(ROW(S73),"0")&amp;"c"&amp;TEXT(COLUMN(S73),"0"),FALSE)=0,"",INDIRECT('how to use'!$C$1&amp;"!R"&amp;TEXT(ROW(S73),"0")&amp;"c"&amp;TEXT(COLUMN(S73),"0"),FALSE))</f>
        <v/>
      </c>
      <c r="T73" s="1" t="str">
        <f ca="1">IF(INDIRECT('how to use'!$C$1&amp;"!R"&amp;TEXT(ROW(T73),"0")&amp;"c"&amp;TEXT(COLUMN(T73),"0"),FALSE)=0,"",INDIRECT('how to use'!$C$1&amp;"!R"&amp;TEXT(ROW(T73),"0")&amp;"c"&amp;TEXT(COLUMN(T73),"0"),FALSE))</f>
        <v/>
      </c>
      <c r="U73" s="1" t="str">
        <f ca="1">IF(INDIRECT('how to use'!$C$1&amp;"!R"&amp;TEXT(ROW(U73),"0")&amp;"c"&amp;TEXT(COLUMN(U73),"0"),FALSE)=0,"",INDIRECT('how to use'!$C$1&amp;"!R"&amp;TEXT(ROW(U73),"0")&amp;"c"&amp;TEXT(COLUMN(U73),"0"),FALSE))</f>
        <v/>
      </c>
      <c r="V73" s="1" t="str">
        <f ca="1">IF(INDIRECT('how to use'!$C$1&amp;"!R"&amp;TEXT(ROW(V73),"0")&amp;"c"&amp;TEXT(COLUMN(V73),"0"),FALSE)=0,"",INDIRECT('how to use'!$C$1&amp;"!R"&amp;TEXT(ROW(V73),"0")&amp;"c"&amp;TEXT(COLUMN(V73),"0"),FALSE))</f>
        <v/>
      </c>
      <c r="W73" s="1" t="str">
        <f ca="1">IF(INDIRECT('how to use'!$C$1&amp;"!R"&amp;TEXT(ROW(W73),"0")&amp;"c"&amp;TEXT(COLUMN(W73),"0"),FALSE)=0,"",INDIRECT('how to use'!$C$1&amp;"!R"&amp;TEXT(ROW(W73),"0")&amp;"c"&amp;TEXT(COLUMN(W73),"0"),FALSE))</f>
        <v/>
      </c>
      <c r="X73" s="1" t="str">
        <f ca="1">IF(INDIRECT('how to use'!$C$1&amp;"!R"&amp;TEXT(ROW(X73),"0")&amp;"c"&amp;TEXT(COLUMN(X73),"0"),FALSE)=0,"",INDIRECT('how to use'!$C$1&amp;"!R"&amp;TEXT(ROW(X73),"0")&amp;"c"&amp;TEXT(COLUMN(X73),"0"),FALSE))</f>
        <v/>
      </c>
      <c r="Y73" s="1" t="str">
        <f ca="1">IF(INDIRECT('how to use'!$C$1&amp;"!R"&amp;TEXT(ROW(Y73),"0")&amp;"c"&amp;TEXT(COLUMN(Y73),"0"),FALSE)=0,"",INDIRECT('how to use'!$C$1&amp;"!R"&amp;TEXT(ROW(Y73),"0")&amp;"c"&amp;TEXT(COLUMN(Y73),"0"),FALSE))</f>
        <v/>
      </c>
      <c r="Z73" s="1" t="str">
        <f ca="1">IF(INDIRECT('how to use'!$C$1&amp;"!R"&amp;TEXT(ROW(Z73),"0")&amp;"c"&amp;TEXT(COLUMN(Z73),"0"),FALSE)=0,"",INDIRECT('how to use'!$C$1&amp;"!R"&amp;TEXT(ROW(Z73),"0")&amp;"c"&amp;TEXT(COLUMN(Z73),"0"),FALSE))</f>
        <v/>
      </c>
      <c r="AA73" s="1" t="str">
        <f ca="1">IF(INDIRECT('how to use'!$C$1&amp;"!R"&amp;TEXT(ROW(AA73),"0")&amp;"c"&amp;TEXT(COLUMN(AA73),"0"),FALSE)=0,"",INDIRECT('how to use'!$C$1&amp;"!R"&amp;TEXT(ROW(AA73),"0")&amp;"c"&amp;TEXT(COLUMN(AA73),"0"),FALSE))</f>
        <v/>
      </c>
      <c r="AB73" s="1" t="str">
        <f ca="1">IF(INDIRECT('how to use'!$C$1&amp;"!R"&amp;TEXT(ROW(AB73),"0")&amp;"c"&amp;TEXT(COLUMN(AB73),"0"),FALSE)=0,"",INDIRECT('how to use'!$C$1&amp;"!R"&amp;TEXT(ROW(AB73),"0")&amp;"c"&amp;TEXT(COLUMN(AB73),"0"),FALSE))</f>
        <v/>
      </c>
      <c r="AC73" s="1" t="str">
        <f ca="1">IF(INDIRECT('how to use'!$C$1&amp;"!R"&amp;TEXT(ROW(AC73),"0")&amp;"c"&amp;TEXT(COLUMN(AC73),"0"),FALSE)=0,"",INDIRECT('how to use'!$C$1&amp;"!R"&amp;TEXT(ROW(AC73),"0")&amp;"c"&amp;TEXT(COLUMN(AC73),"0"),FALSE))</f>
        <v/>
      </c>
      <c r="AD73" s="1" t="str">
        <f ca="1">IF(INDIRECT('how to use'!$C$1&amp;"!R"&amp;TEXT(ROW(AD73),"0")&amp;"c"&amp;TEXT(COLUMN(AD73),"0"),FALSE)=0,"",INDIRECT('how to use'!$C$1&amp;"!R"&amp;TEXT(ROW(AD73),"0")&amp;"c"&amp;TEXT(COLUMN(AD73),"0"),FALSE))</f>
        <v/>
      </c>
      <c r="AE73" s="1" t="str">
        <f ca="1">IF(INDIRECT('how to use'!$C$1&amp;"!R"&amp;TEXT(ROW(AE73),"0")&amp;"c"&amp;TEXT(COLUMN(AE73),"0"),FALSE)=0,"",INDIRECT('how to use'!$C$1&amp;"!R"&amp;TEXT(ROW(AE73),"0")&amp;"c"&amp;TEXT(COLUMN(AE73),"0"),FALSE))</f>
        <v/>
      </c>
      <c r="AF73" s="1" t="e">
        <f t="shared" ca="1" si="3"/>
        <v>#REF!</v>
      </c>
    </row>
    <row r="74" spans="1:32" x14ac:dyDescent="0.55000000000000004">
      <c r="A74" s="1" t="str">
        <f ca="1">IF(INDIRECT('how to use'!$C$1&amp;"!R"&amp;TEXT(ROW(A74),"0")&amp;"c"&amp;TEXT(COLUMN(A74),"0"),FALSE)=0,"",INDIRECT('how to use'!$C$1&amp;"!R"&amp;TEXT(ROW(A74),"0")&amp;"c"&amp;TEXT(COLUMN(A74),"0"),FALSE))</f>
        <v/>
      </c>
      <c r="B74" s="1" t="str">
        <f ca="1">IF(INDIRECT('how to use'!$C$1&amp;"!R"&amp;TEXT(ROW(B74),"0")&amp;"c"&amp;TEXT(COLUMN(B74),"0"),FALSE)=0,"",INDIRECT('how to use'!$C$1&amp;"!R"&amp;TEXT(ROW(B74),"0")&amp;"c"&amp;TEXT(COLUMN(B74),"0"),FALSE))</f>
        <v/>
      </c>
      <c r="C74" s="1" t="str">
        <f ca="1">IF(INDIRECT('how to use'!$C$1&amp;"!R"&amp;TEXT(ROW(C74),"0")&amp;"c"&amp;TEXT(COLUMN(C74),"0"),FALSE)=0,"",INDIRECT('how to use'!$C$1&amp;"!R"&amp;TEXT(ROW(C74),"0")&amp;"c"&amp;TEXT(COLUMN(C74),"0"),FALSE))</f>
        <v/>
      </c>
      <c r="D74" s="1" t="str">
        <f ca="1">IF(INDIRECT('how to use'!$C$1&amp;"!R"&amp;TEXT(ROW(D74),"0")&amp;"c"&amp;TEXT(COLUMN(D74),"0"),FALSE)=0,"",INDIRECT('how to use'!$C$1&amp;"!R"&amp;TEXT(ROW(D74),"0")&amp;"c"&amp;TEXT(COLUMN(D74),"0"),FALSE))</f>
        <v/>
      </c>
      <c r="E74" s="1" t="str">
        <f ca="1">IF(INDIRECT('how to use'!$C$1&amp;"!R"&amp;TEXT(ROW(E74),"0")&amp;"c"&amp;TEXT(COLUMN(E74),"0"),FALSE)=0,"",INDIRECT('how to use'!$C$1&amp;"!R"&amp;TEXT(ROW(E74),"0")&amp;"c"&amp;TEXT(COLUMN(E74),"0"),FALSE))</f>
        <v/>
      </c>
      <c r="F74" s="1" t="str">
        <f ca="1">IF(INDIRECT('how to use'!$C$1&amp;"!R"&amp;TEXT(ROW(F74),"0")&amp;"c"&amp;TEXT(COLUMN(F74),"0"),FALSE)=0,"",INDIRECT('how to use'!$C$1&amp;"!R"&amp;TEXT(ROW(F74),"0")&amp;"c"&amp;TEXT(COLUMN(F74),"0"),FALSE))</f>
        <v/>
      </c>
      <c r="G74" s="1" t="str">
        <f ca="1">IF(INDIRECT('how to use'!$C$1&amp;"!R"&amp;TEXT(ROW(G74),"0")&amp;"c"&amp;TEXT(COLUMN(G74),"0"),FALSE)=0,"",INDIRECT('how to use'!$C$1&amp;"!R"&amp;TEXT(ROW(G74),"0")&amp;"c"&amp;TEXT(COLUMN(G74),"0"),FALSE))</f>
        <v/>
      </c>
      <c r="H74" s="1" t="str">
        <f ca="1">IF(INDIRECT('how to use'!$C$1&amp;"!R"&amp;TEXT(ROW(H74),"0")&amp;"c"&amp;TEXT(COLUMN(H74),"0"),FALSE)=0,"",INDIRECT('how to use'!$C$1&amp;"!R"&amp;TEXT(ROW(H74),"0")&amp;"c"&amp;TEXT(COLUMN(H74),"0"),FALSE))</f>
        <v/>
      </c>
      <c r="I74" s="1" t="str">
        <f ca="1">IF(INDIRECT('how to use'!$C$1&amp;"!R"&amp;TEXT(ROW(I74),"0")&amp;"c"&amp;TEXT(COLUMN(I74),"0"),FALSE)=0,"",INDIRECT('how to use'!$C$1&amp;"!R"&amp;TEXT(ROW(I74),"0")&amp;"c"&amp;TEXT(COLUMN(I74),"0"),FALSE))</f>
        <v/>
      </c>
      <c r="J74" s="1" t="str">
        <f ca="1">IF(INDIRECT('how to use'!$C$1&amp;"!R"&amp;TEXT(ROW(J74),"0")&amp;"c"&amp;TEXT(COLUMN(J74),"0"),FALSE)=0,"",INDIRECT('how to use'!$C$1&amp;"!R"&amp;TEXT(ROW(J74),"0")&amp;"c"&amp;TEXT(COLUMN(J74),"0"),FALSE))</f>
        <v/>
      </c>
      <c r="K74" s="1" t="str">
        <f ca="1">IF(INDIRECT('how to use'!$C$1&amp;"!R"&amp;TEXT(ROW(K74),"0")&amp;"c"&amp;TEXT(COLUMN(K74),"0"),FALSE)=0,"",INDIRECT('how to use'!$C$1&amp;"!R"&amp;TEXT(ROW(K74),"0")&amp;"c"&amp;TEXT(COLUMN(K74),"0"),FALSE))</f>
        <v/>
      </c>
      <c r="L74" s="1" t="str">
        <f ca="1">IF(INDIRECT('how to use'!$C$1&amp;"!R"&amp;TEXT(ROW(L74),"0")&amp;"c"&amp;TEXT(COLUMN(L74),"0"),FALSE)=0,"",INDIRECT('how to use'!$C$1&amp;"!R"&amp;TEXT(ROW(L74),"0")&amp;"c"&amp;TEXT(COLUMN(L74),"0"),FALSE))</f>
        <v/>
      </c>
      <c r="M74" s="1" t="str">
        <f ca="1">IF(INDIRECT('how to use'!$C$1&amp;"!R"&amp;TEXT(ROW(M74),"0")&amp;"c"&amp;TEXT(COLUMN(M74),"0"),FALSE)=0,"",INDIRECT('how to use'!$C$1&amp;"!R"&amp;TEXT(ROW(M74),"0")&amp;"c"&amp;TEXT(COLUMN(M74),"0"),FALSE))</f>
        <v/>
      </c>
      <c r="N74" s="1" t="str">
        <f ca="1">IF(INDIRECT('how to use'!$C$1&amp;"!R"&amp;TEXT(ROW(N74),"0")&amp;"c"&amp;TEXT(COLUMN(N74),"0"),FALSE)=0,"",INDIRECT('how to use'!$C$1&amp;"!R"&amp;TEXT(ROW(N74),"0")&amp;"c"&amp;TEXT(COLUMN(N74),"0"),FALSE))</f>
        <v/>
      </c>
      <c r="O74" s="1" t="str">
        <f ca="1">IF(INDIRECT('how to use'!$C$1&amp;"!R"&amp;TEXT(ROW(O74),"0")&amp;"c"&amp;TEXT(COLUMN(O74),"0"),FALSE)=0,"",INDIRECT('how to use'!$C$1&amp;"!R"&amp;TEXT(ROW(O74),"0")&amp;"c"&amp;TEXT(COLUMN(O74),"0"),FALSE))</f>
        <v/>
      </c>
      <c r="P74" s="1" t="str">
        <f ca="1">IF(INDIRECT('how to use'!$C$1&amp;"!R"&amp;TEXT(ROW(P74),"0")&amp;"c"&amp;TEXT(COLUMN(P74),"0"),FALSE)=0,"",INDIRECT('how to use'!$C$1&amp;"!R"&amp;TEXT(ROW(P74),"0")&amp;"c"&amp;TEXT(COLUMN(P74),"0"),FALSE))</f>
        <v/>
      </c>
      <c r="Q74" s="1" t="str">
        <f ca="1">IF(INDIRECT('how to use'!$C$1&amp;"!R"&amp;TEXT(ROW(Q74),"0")&amp;"c"&amp;TEXT(COLUMN(Q74),"0"),FALSE)=0,"",INDIRECT('how to use'!$C$1&amp;"!R"&amp;TEXT(ROW(Q74),"0")&amp;"c"&amp;TEXT(COLUMN(Q74),"0"),FALSE))</f>
        <v/>
      </c>
      <c r="R74" s="1" t="str">
        <f ca="1">IF(INDIRECT('how to use'!$C$1&amp;"!R"&amp;TEXT(ROW(R74),"0")&amp;"c"&amp;TEXT(COLUMN(R74),"0"),FALSE)=0,"",INDIRECT('how to use'!$C$1&amp;"!R"&amp;TEXT(ROW(R74),"0")&amp;"c"&amp;TEXT(COLUMN(R74),"0"),FALSE))</f>
        <v/>
      </c>
      <c r="S74" s="1" t="str">
        <f ca="1">IF(INDIRECT('how to use'!$C$1&amp;"!R"&amp;TEXT(ROW(S74),"0")&amp;"c"&amp;TEXT(COLUMN(S74),"0"),FALSE)=0,"",INDIRECT('how to use'!$C$1&amp;"!R"&amp;TEXT(ROW(S74),"0")&amp;"c"&amp;TEXT(COLUMN(S74),"0"),FALSE))</f>
        <v/>
      </c>
      <c r="T74" s="1" t="str">
        <f ca="1">IF(INDIRECT('how to use'!$C$1&amp;"!R"&amp;TEXT(ROW(T74),"0")&amp;"c"&amp;TEXT(COLUMN(T74),"0"),FALSE)=0,"",INDIRECT('how to use'!$C$1&amp;"!R"&amp;TEXT(ROW(T74),"0")&amp;"c"&amp;TEXT(COLUMN(T74),"0"),FALSE))</f>
        <v/>
      </c>
      <c r="U74" s="1" t="str">
        <f ca="1">IF(INDIRECT('how to use'!$C$1&amp;"!R"&amp;TEXT(ROW(U74),"0")&amp;"c"&amp;TEXT(COLUMN(U74),"0"),FALSE)=0,"",INDIRECT('how to use'!$C$1&amp;"!R"&amp;TEXT(ROW(U74),"0")&amp;"c"&amp;TEXT(COLUMN(U74),"0"),FALSE))</f>
        <v/>
      </c>
      <c r="V74" s="1" t="str">
        <f ca="1">IF(INDIRECT('how to use'!$C$1&amp;"!R"&amp;TEXT(ROW(V74),"0")&amp;"c"&amp;TEXT(COLUMN(V74),"0"),FALSE)=0,"",INDIRECT('how to use'!$C$1&amp;"!R"&amp;TEXT(ROW(V74),"0")&amp;"c"&amp;TEXT(COLUMN(V74),"0"),FALSE))</f>
        <v/>
      </c>
      <c r="W74" s="1" t="str">
        <f ca="1">IF(INDIRECT('how to use'!$C$1&amp;"!R"&amp;TEXT(ROW(W74),"0")&amp;"c"&amp;TEXT(COLUMN(W74),"0"),FALSE)=0,"",INDIRECT('how to use'!$C$1&amp;"!R"&amp;TEXT(ROW(W74),"0")&amp;"c"&amp;TEXT(COLUMN(W74),"0"),FALSE))</f>
        <v/>
      </c>
      <c r="X74" s="1" t="str">
        <f ca="1">IF(INDIRECT('how to use'!$C$1&amp;"!R"&amp;TEXT(ROW(X74),"0")&amp;"c"&amp;TEXT(COLUMN(X74),"0"),FALSE)=0,"",INDIRECT('how to use'!$C$1&amp;"!R"&amp;TEXT(ROW(X74),"0")&amp;"c"&amp;TEXT(COLUMN(X74),"0"),FALSE))</f>
        <v/>
      </c>
      <c r="Y74" s="1" t="str">
        <f ca="1">IF(INDIRECT('how to use'!$C$1&amp;"!R"&amp;TEXT(ROW(Y74),"0")&amp;"c"&amp;TEXT(COLUMN(Y74),"0"),FALSE)=0,"",INDIRECT('how to use'!$C$1&amp;"!R"&amp;TEXT(ROW(Y74),"0")&amp;"c"&amp;TEXT(COLUMN(Y74),"0"),FALSE))</f>
        <v/>
      </c>
      <c r="Z74" s="1" t="str">
        <f ca="1">IF(INDIRECT('how to use'!$C$1&amp;"!R"&amp;TEXT(ROW(Z74),"0")&amp;"c"&amp;TEXT(COLUMN(Z74),"0"),FALSE)=0,"",INDIRECT('how to use'!$C$1&amp;"!R"&amp;TEXT(ROW(Z74),"0")&amp;"c"&amp;TEXT(COLUMN(Z74),"0"),FALSE))</f>
        <v/>
      </c>
      <c r="AA74" s="1" t="str">
        <f ca="1">IF(INDIRECT('how to use'!$C$1&amp;"!R"&amp;TEXT(ROW(AA74),"0")&amp;"c"&amp;TEXT(COLUMN(AA74),"0"),FALSE)=0,"",INDIRECT('how to use'!$C$1&amp;"!R"&amp;TEXT(ROW(AA74),"0")&amp;"c"&amp;TEXT(COLUMN(AA74),"0"),FALSE))</f>
        <v/>
      </c>
      <c r="AB74" s="1" t="str">
        <f ca="1">IF(INDIRECT('how to use'!$C$1&amp;"!R"&amp;TEXT(ROW(AB74),"0")&amp;"c"&amp;TEXT(COLUMN(AB74),"0"),FALSE)=0,"",INDIRECT('how to use'!$C$1&amp;"!R"&amp;TEXT(ROW(AB74),"0")&amp;"c"&amp;TEXT(COLUMN(AB74),"0"),FALSE))</f>
        <v/>
      </c>
      <c r="AC74" s="1" t="str">
        <f ca="1">IF(INDIRECT('how to use'!$C$1&amp;"!R"&amp;TEXT(ROW(AC74),"0")&amp;"c"&amp;TEXT(COLUMN(AC74),"0"),FALSE)=0,"",INDIRECT('how to use'!$C$1&amp;"!R"&amp;TEXT(ROW(AC74),"0")&amp;"c"&amp;TEXT(COLUMN(AC74),"0"),FALSE))</f>
        <v/>
      </c>
      <c r="AD74" s="1" t="str">
        <f ca="1">IF(INDIRECT('how to use'!$C$1&amp;"!R"&amp;TEXT(ROW(AD74),"0")&amp;"c"&amp;TEXT(COLUMN(AD74),"0"),FALSE)=0,"",INDIRECT('how to use'!$C$1&amp;"!R"&amp;TEXT(ROW(AD74),"0")&amp;"c"&amp;TEXT(COLUMN(AD74),"0"),FALSE))</f>
        <v/>
      </c>
      <c r="AE74" s="1" t="str">
        <f ca="1">IF(INDIRECT('how to use'!$C$1&amp;"!R"&amp;TEXT(ROW(AE74),"0")&amp;"c"&amp;TEXT(COLUMN(AE74),"0"),FALSE)=0,"",INDIRECT('how to use'!$C$1&amp;"!R"&amp;TEXT(ROW(AE74),"0")&amp;"c"&amp;TEXT(COLUMN(AE74),"0"),FALSE))</f>
        <v/>
      </c>
      <c r="AF74" s="1" t="e">
        <f t="shared" ca="1" si="3"/>
        <v>#REF!</v>
      </c>
    </row>
    <row r="75" spans="1:32" x14ac:dyDescent="0.55000000000000004">
      <c r="A75" s="1" t="str">
        <f ca="1">IF(INDIRECT('how to use'!$C$1&amp;"!R"&amp;TEXT(ROW(A75),"0")&amp;"c"&amp;TEXT(COLUMN(A75),"0"),FALSE)=0,"",INDIRECT('how to use'!$C$1&amp;"!R"&amp;TEXT(ROW(A75),"0")&amp;"c"&amp;TEXT(COLUMN(A75),"0"),FALSE))</f>
        <v/>
      </c>
      <c r="B75" s="1" t="str">
        <f ca="1">IF(INDIRECT('how to use'!$C$1&amp;"!R"&amp;TEXT(ROW(B75),"0")&amp;"c"&amp;TEXT(COLUMN(B75),"0"),FALSE)=0,"",INDIRECT('how to use'!$C$1&amp;"!R"&amp;TEXT(ROW(B75),"0")&amp;"c"&amp;TEXT(COLUMN(B75),"0"),FALSE))</f>
        <v/>
      </c>
      <c r="C75" s="1" t="str">
        <f ca="1">IF(INDIRECT('how to use'!$C$1&amp;"!R"&amp;TEXT(ROW(C75),"0")&amp;"c"&amp;TEXT(COLUMN(C75),"0"),FALSE)=0,"",INDIRECT('how to use'!$C$1&amp;"!R"&amp;TEXT(ROW(C75),"0")&amp;"c"&amp;TEXT(COLUMN(C75),"0"),FALSE))</f>
        <v/>
      </c>
      <c r="D75" s="1" t="str">
        <f ca="1">IF(INDIRECT('how to use'!$C$1&amp;"!R"&amp;TEXT(ROW(D75),"0")&amp;"c"&amp;TEXT(COLUMN(D75),"0"),FALSE)=0,"",INDIRECT('how to use'!$C$1&amp;"!R"&amp;TEXT(ROW(D75),"0")&amp;"c"&amp;TEXT(COLUMN(D75),"0"),FALSE))</f>
        <v/>
      </c>
      <c r="E75" s="1" t="str">
        <f ca="1">IF(INDIRECT('how to use'!$C$1&amp;"!R"&amp;TEXT(ROW(E75),"0")&amp;"c"&amp;TEXT(COLUMN(E75),"0"),FALSE)=0,"",INDIRECT('how to use'!$C$1&amp;"!R"&amp;TEXT(ROW(E75),"0")&amp;"c"&amp;TEXT(COLUMN(E75),"0"),FALSE))</f>
        <v/>
      </c>
      <c r="F75" s="1" t="str">
        <f ca="1">IF(INDIRECT('how to use'!$C$1&amp;"!R"&amp;TEXT(ROW(F75),"0")&amp;"c"&amp;TEXT(COLUMN(F75),"0"),FALSE)=0,"",INDIRECT('how to use'!$C$1&amp;"!R"&amp;TEXT(ROW(F75),"0")&amp;"c"&amp;TEXT(COLUMN(F75),"0"),FALSE))</f>
        <v/>
      </c>
      <c r="G75" s="1" t="str">
        <f ca="1">IF(INDIRECT('how to use'!$C$1&amp;"!R"&amp;TEXT(ROW(G75),"0")&amp;"c"&amp;TEXT(COLUMN(G75),"0"),FALSE)=0,"",INDIRECT('how to use'!$C$1&amp;"!R"&amp;TEXT(ROW(G75),"0")&amp;"c"&amp;TEXT(COLUMN(G75),"0"),FALSE))</f>
        <v/>
      </c>
      <c r="H75" s="1" t="str">
        <f ca="1">IF(INDIRECT('how to use'!$C$1&amp;"!R"&amp;TEXT(ROW(H75),"0")&amp;"c"&amp;TEXT(COLUMN(H75),"0"),FALSE)=0,"",INDIRECT('how to use'!$C$1&amp;"!R"&amp;TEXT(ROW(H75),"0")&amp;"c"&amp;TEXT(COLUMN(H75),"0"),FALSE))</f>
        <v/>
      </c>
      <c r="I75" s="1" t="str">
        <f ca="1">IF(INDIRECT('how to use'!$C$1&amp;"!R"&amp;TEXT(ROW(I75),"0")&amp;"c"&amp;TEXT(COLUMN(I75),"0"),FALSE)=0,"",INDIRECT('how to use'!$C$1&amp;"!R"&amp;TEXT(ROW(I75),"0")&amp;"c"&amp;TEXT(COLUMN(I75),"0"),FALSE))</f>
        <v/>
      </c>
      <c r="J75" s="1" t="str">
        <f ca="1">IF(INDIRECT('how to use'!$C$1&amp;"!R"&amp;TEXT(ROW(J75),"0")&amp;"c"&amp;TEXT(COLUMN(J75),"0"),FALSE)=0,"",INDIRECT('how to use'!$C$1&amp;"!R"&amp;TEXT(ROW(J75),"0")&amp;"c"&amp;TEXT(COLUMN(J75),"0"),FALSE))</f>
        <v/>
      </c>
      <c r="K75" s="1" t="str">
        <f ca="1">IF(INDIRECT('how to use'!$C$1&amp;"!R"&amp;TEXT(ROW(K75),"0")&amp;"c"&amp;TEXT(COLUMN(K75),"0"),FALSE)=0,"",INDIRECT('how to use'!$C$1&amp;"!R"&amp;TEXT(ROW(K75),"0")&amp;"c"&amp;TEXT(COLUMN(K75),"0"),FALSE))</f>
        <v/>
      </c>
      <c r="L75" s="1" t="str">
        <f ca="1">IF(INDIRECT('how to use'!$C$1&amp;"!R"&amp;TEXT(ROW(L75),"0")&amp;"c"&amp;TEXT(COLUMN(L75),"0"),FALSE)=0,"",INDIRECT('how to use'!$C$1&amp;"!R"&amp;TEXT(ROW(L75),"0")&amp;"c"&amp;TEXT(COLUMN(L75),"0"),FALSE))</f>
        <v/>
      </c>
      <c r="M75" s="1" t="str">
        <f ca="1">IF(INDIRECT('how to use'!$C$1&amp;"!R"&amp;TEXT(ROW(M75),"0")&amp;"c"&amp;TEXT(COLUMN(M75),"0"),FALSE)=0,"",INDIRECT('how to use'!$C$1&amp;"!R"&amp;TEXT(ROW(M75),"0")&amp;"c"&amp;TEXT(COLUMN(M75),"0"),FALSE))</f>
        <v/>
      </c>
      <c r="N75" s="1" t="str">
        <f ca="1">IF(INDIRECT('how to use'!$C$1&amp;"!R"&amp;TEXT(ROW(N75),"0")&amp;"c"&amp;TEXT(COLUMN(N75),"0"),FALSE)=0,"",INDIRECT('how to use'!$C$1&amp;"!R"&amp;TEXT(ROW(N75),"0")&amp;"c"&amp;TEXT(COLUMN(N75),"0"),FALSE))</f>
        <v/>
      </c>
      <c r="O75" s="1" t="str">
        <f ca="1">IF(INDIRECT('how to use'!$C$1&amp;"!R"&amp;TEXT(ROW(O75),"0")&amp;"c"&amp;TEXT(COLUMN(O75),"0"),FALSE)=0,"",INDIRECT('how to use'!$C$1&amp;"!R"&amp;TEXT(ROW(O75),"0")&amp;"c"&amp;TEXT(COLUMN(O75),"0"),FALSE))</f>
        <v/>
      </c>
      <c r="P75" s="1" t="str">
        <f ca="1">IF(INDIRECT('how to use'!$C$1&amp;"!R"&amp;TEXT(ROW(P75),"0")&amp;"c"&amp;TEXT(COLUMN(P75),"0"),FALSE)=0,"",INDIRECT('how to use'!$C$1&amp;"!R"&amp;TEXT(ROW(P75),"0")&amp;"c"&amp;TEXT(COLUMN(P75),"0"),FALSE))</f>
        <v/>
      </c>
      <c r="Q75" s="1" t="str">
        <f ca="1">IF(INDIRECT('how to use'!$C$1&amp;"!R"&amp;TEXT(ROW(Q75),"0")&amp;"c"&amp;TEXT(COLUMN(Q75),"0"),FALSE)=0,"",INDIRECT('how to use'!$C$1&amp;"!R"&amp;TEXT(ROW(Q75),"0")&amp;"c"&amp;TEXT(COLUMN(Q75),"0"),FALSE))</f>
        <v/>
      </c>
      <c r="R75" s="1" t="str">
        <f ca="1">IF(INDIRECT('how to use'!$C$1&amp;"!R"&amp;TEXT(ROW(R75),"0")&amp;"c"&amp;TEXT(COLUMN(R75),"0"),FALSE)=0,"",INDIRECT('how to use'!$C$1&amp;"!R"&amp;TEXT(ROW(R75),"0")&amp;"c"&amp;TEXT(COLUMN(R75),"0"),FALSE))</f>
        <v/>
      </c>
      <c r="S75" s="1" t="str">
        <f ca="1">IF(INDIRECT('how to use'!$C$1&amp;"!R"&amp;TEXT(ROW(S75),"0")&amp;"c"&amp;TEXT(COLUMN(S75),"0"),FALSE)=0,"",INDIRECT('how to use'!$C$1&amp;"!R"&amp;TEXT(ROW(S75),"0")&amp;"c"&amp;TEXT(COLUMN(S75),"0"),FALSE))</f>
        <v/>
      </c>
      <c r="T75" s="1" t="str">
        <f ca="1">IF(INDIRECT('how to use'!$C$1&amp;"!R"&amp;TEXT(ROW(T75),"0")&amp;"c"&amp;TEXT(COLUMN(T75),"0"),FALSE)=0,"",INDIRECT('how to use'!$C$1&amp;"!R"&amp;TEXT(ROW(T75),"0")&amp;"c"&amp;TEXT(COLUMN(T75),"0"),FALSE))</f>
        <v/>
      </c>
      <c r="U75" s="1" t="str">
        <f ca="1">IF(INDIRECT('how to use'!$C$1&amp;"!R"&amp;TEXT(ROW(U75),"0")&amp;"c"&amp;TEXT(COLUMN(U75),"0"),FALSE)=0,"",INDIRECT('how to use'!$C$1&amp;"!R"&amp;TEXT(ROW(U75),"0")&amp;"c"&amp;TEXT(COLUMN(U75),"0"),FALSE))</f>
        <v/>
      </c>
      <c r="V75" s="1" t="str">
        <f ca="1">IF(INDIRECT('how to use'!$C$1&amp;"!R"&amp;TEXT(ROW(V75),"0")&amp;"c"&amp;TEXT(COLUMN(V75),"0"),FALSE)=0,"",INDIRECT('how to use'!$C$1&amp;"!R"&amp;TEXT(ROW(V75),"0")&amp;"c"&amp;TEXT(COLUMN(V75),"0"),FALSE))</f>
        <v/>
      </c>
      <c r="W75" s="1" t="str">
        <f ca="1">IF(INDIRECT('how to use'!$C$1&amp;"!R"&amp;TEXT(ROW(W75),"0")&amp;"c"&amp;TEXT(COLUMN(W75),"0"),FALSE)=0,"",INDIRECT('how to use'!$C$1&amp;"!R"&amp;TEXT(ROW(W75),"0")&amp;"c"&amp;TEXT(COLUMN(W75),"0"),FALSE))</f>
        <v/>
      </c>
      <c r="X75" s="1" t="str">
        <f ca="1">IF(INDIRECT('how to use'!$C$1&amp;"!R"&amp;TEXT(ROW(X75),"0")&amp;"c"&amp;TEXT(COLUMN(X75),"0"),FALSE)=0,"",INDIRECT('how to use'!$C$1&amp;"!R"&amp;TEXT(ROW(X75),"0")&amp;"c"&amp;TEXT(COLUMN(X75),"0"),FALSE))</f>
        <v/>
      </c>
      <c r="Y75" s="1" t="str">
        <f ca="1">IF(INDIRECT('how to use'!$C$1&amp;"!R"&amp;TEXT(ROW(Y75),"0")&amp;"c"&amp;TEXT(COLUMN(Y75),"0"),FALSE)=0,"",INDIRECT('how to use'!$C$1&amp;"!R"&amp;TEXT(ROW(Y75),"0")&amp;"c"&amp;TEXT(COLUMN(Y75),"0"),FALSE))</f>
        <v/>
      </c>
      <c r="Z75" s="1" t="str">
        <f ca="1">IF(INDIRECT('how to use'!$C$1&amp;"!R"&amp;TEXT(ROW(Z75),"0")&amp;"c"&amp;TEXT(COLUMN(Z75),"0"),FALSE)=0,"",INDIRECT('how to use'!$C$1&amp;"!R"&amp;TEXT(ROW(Z75),"0")&amp;"c"&amp;TEXT(COLUMN(Z75),"0"),FALSE))</f>
        <v/>
      </c>
      <c r="AA75" s="1" t="str">
        <f ca="1">IF(INDIRECT('how to use'!$C$1&amp;"!R"&amp;TEXT(ROW(AA75),"0")&amp;"c"&amp;TEXT(COLUMN(AA75),"0"),FALSE)=0,"",INDIRECT('how to use'!$C$1&amp;"!R"&amp;TEXT(ROW(AA75),"0")&amp;"c"&amp;TEXT(COLUMN(AA75),"0"),FALSE))</f>
        <v/>
      </c>
      <c r="AB75" s="1" t="str">
        <f ca="1">IF(INDIRECT('how to use'!$C$1&amp;"!R"&amp;TEXT(ROW(AB75),"0")&amp;"c"&amp;TEXT(COLUMN(AB75),"0"),FALSE)=0,"",INDIRECT('how to use'!$C$1&amp;"!R"&amp;TEXT(ROW(AB75),"0")&amp;"c"&amp;TEXT(COLUMN(AB75),"0"),FALSE))</f>
        <v/>
      </c>
      <c r="AC75" s="1" t="str">
        <f ca="1">IF(INDIRECT('how to use'!$C$1&amp;"!R"&amp;TEXT(ROW(AC75),"0")&amp;"c"&amp;TEXT(COLUMN(AC75),"0"),FALSE)=0,"",INDIRECT('how to use'!$C$1&amp;"!R"&amp;TEXT(ROW(AC75),"0")&amp;"c"&amp;TEXT(COLUMN(AC75),"0"),FALSE))</f>
        <v/>
      </c>
      <c r="AD75" s="1" t="str">
        <f ca="1">IF(INDIRECT('how to use'!$C$1&amp;"!R"&amp;TEXT(ROW(AD75),"0")&amp;"c"&amp;TEXT(COLUMN(AD75),"0"),FALSE)=0,"",INDIRECT('how to use'!$C$1&amp;"!R"&amp;TEXT(ROW(AD75),"0")&amp;"c"&amp;TEXT(COLUMN(AD75),"0"),FALSE))</f>
        <v/>
      </c>
      <c r="AE75" s="1" t="str">
        <f ca="1">IF(INDIRECT('how to use'!$C$1&amp;"!R"&amp;TEXT(ROW(AE75),"0")&amp;"c"&amp;TEXT(COLUMN(AE75),"0"),FALSE)=0,"",INDIRECT('how to use'!$C$1&amp;"!R"&amp;TEXT(ROW(AE75),"0")&amp;"c"&amp;TEXT(COLUMN(AE75),"0"),FALSE))</f>
        <v/>
      </c>
      <c r="AF75" s="1" t="e">
        <f t="shared" ca="1" si="3"/>
        <v>#REF!</v>
      </c>
    </row>
    <row r="76" spans="1:32" x14ac:dyDescent="0.55000000000000004">
      <c r="A76" s="1" t="str">
        <f ca="1">IF(INDIRECT('how to use'!$C$1&amp;"!R"&amp;TEXT(ROW(A76),"0")&amp;"c"&amp;TEXT(COLUMN(A76),"0"),FALSE)=0,"",INDIRECT('how to use'!$C$1&amp;"!R"&amp;TEXT(ROW(A76),"0")&amp;"c"&amp;TEXT(COLUMN(A76),"0"),FALSE))</f>
        <v/>
      </c>
      <c r="B76" s="1" t="str">
        <f ca="1">IF(INDIRECT('how to use'!$C$1&amp;"!R"&amp;TEXT(ROW(B76),"0")&amp;"c"&amp;TEXT(COLUMN(B76),"0"),FALSE)=0,"",INDIRECT('how to use'!$C$1&amp;"!R"&amp;TEXT(ROW(B76),"0")&amp;"c"&amp;TEXT(COLUMN(B76),"0"),FALSE))</f>
        <v/>
      </c>
      <c r="C76" s="1" t="str">
        <f ca="1">IF(INDIRECT('how to use'!$C$1&amp;"!R"&amp;TEXT(ROW(C76),"0")&amp;"c"&amp;TEXT(COLUMN(C76),"0"),FALSE)=0,"",INDIRECT('how to use'!$C$1&amp;"!R"&amp;TEXT(ROW(C76),"0")&amp;"c"&amp;TEXT(COLUMN(C76),"0"),FALSE))</f>
        <v/>
      </c>
      <c r="D76" s="1" t="str">
        <f ca="1">IF(INDIRECT('how to use'!$C$1&amp;"!R"&amp;TEXT(ROW(D76),"0")&amp;"c"&amp;TEXT(COLUMN(D76),"0"),FALSE)=0,"",INDIRECT('how to use'!$C$1&amp;"!R"&amp;TEXT(ROW(D76),"0")&amp;"c"&amp;TEXT(COLUMN(D76),"0"),FALSE))</f>
        <v/>
      </c>
      <c r="E76" s="1" t="str">
        <f ca="1">IF(INDIRECT('how to use'!$C$1&amp;"!R"&amp;TEXT(ROW(E76),"0")&amp;"c"&amp;TEXT(COLUMN(E76),"0"),FALSE)=0,"",INDIRECT('how to use'!$C$1&amp;"!R"&amp;TEXT(ROW(E76),"0")&amp;"c"&amp;TEXT(COLUMN(E76),"0"),FALSE))</f>
        <v/>
      </c>
      <c r="F76" s="1" t="str">
        <f ca="1">IF(INDIRECT('how to use'!$C$1&amp;"!R"&amp;TEXT(ROW(F76),"0")&amp;"c"&amp;TEXT(COLUMN(F76),"0"),FALSE)=0,"",INDIRECT('how to use'!$C$1&amp;"!R"&amp;TEXT(ROW(F76),"0")&amp;"c"&amp;TEXT(COLUMN(F76),"0"),FALSE))</f>
        <v/>
      </c>
      <c r="G76" s="1" t="str">
        <f ca="1">IF(INDIRECT('how to use'!$C$1&amp;"!R"&amp;TEXT(ROW(G76),"0")&amp;"c"&amp;TEXT(COLUMN(G76),"0"),FALSE)=0,"",INDIRECT('how to use'!$C$1&amp;"!R"&amp;TEXT(ROW(G76),"0")&amp;"c"&amp;TEXT(COLUMN(G76),"0"),FALSE))</f>
        <v/>
      </c>
      <c r="H76" s="1" t="str">
        <f ca="1">IF(INDIRECT('how to use'!$C$1&amp;"!R"&amp;TEXT(ROW(H76),"0")&amp;"c"&amp;TEXT(COLUMN(H76),"0"),FALSE)=0,"",INDIRECT('how to use'!$C$1&amp;"!R"&amp;TEXT(ROW(H76),"0")&amp;"c"&amp;TEXT(COLUMN(H76),"0"),FALSE))</f>
        <v/>
      </c>
      <c r="I76" s="1" t="str">
        <f ca="1">IF(INDIRECT('how to use'!$C$1&amp;"!R"&amp;TEXT(ROW(I76),"0")&amp;"c"&amp;TEXT(COLUMN(I76),"0"),FALSE)=0,"",INDIRECT('how to use'!$C$1&amp;"!R"&amp;TEXT(ROW(I76),"0")&amp;"c"&amp;TEXT(COLUMN(I76),"0"),FALSE))</f>
        <v/>
      </c>
      <c r="J76" s="1" t="str">
        <f ca="1">IF(INDIRECT('how to use'!$C$1&amp;"!R"&amp;TEXT(ROW(J76),"0")&amp;"c"&amp;TEXT(COLUMN(J76),"0"),FALSE)=0,"",INDIRECT('how to use'!$C$1&amp;"!R"&amp;TEXT(ROW(J76),"0")&amp;"c"&amp;TEXT(COLUMN(J76),"0"),FALSE))</f>
        <v/>
      </c>
      <c r="K76" s="1" t="str">
        <f ca="1">IF(INDIRECT('how to use'!$C$1&amp;"!R"&amp;TEXT(ROW(K76),"0")&amp;"c"&amp;TEXT(COLUMN(K76),"0"),FALSE)=0,"",INDIRECT('how to use'!$C$1&amp;"!R"&amp;TEXT(ROW(K76),"0")&amp;"c"&amp;TEXT(COLUMN(K76),"0"),FALSE))</f>
        <v/>
      </c>
      <c r="L76" s="1" t="str">
        <f ca="1">IF(INDIRECT('how to use'!$C$1&amp;"!R"&amp;TEXT(ROW(L76),"0")&amp;"c"&amp;TEXT(COLUMN(L76),"0"),FALSE)=0,"",INDIRECT('how to use'!$C$1&amp;"!R"&amp;TEXT(ROW(L76),"0")&amp;"c"&amp;TEXT(COLUMN(L76),"0"),FALSE))</f>
        <v/>
      </c>
      <c r="M76" s="1" t="str">
        <f ca="1">IF(INDIRECT('how to use'!$C$1&amp;"!R"&amp;TEXT(ROW(M76),"0")&amp;"c"&amp;TEXT(COLUMN(M76),"0"),FALSE)=0,"",INDIRECT('how to use'!$C$1&amp;"!R"&amp;TEXT(ROW(M76),"0")&amp;"c"&amp;TEXT(COLUMN(M76),"0"),FALSE))</f>
        <v/>
      </c>
      <c r="N76" s="1" t="str">
        <f ca="1">IF(INDIRECT('how to use'!$C$1&amp;"!R"&amp;TEXT(ROW(N76),"0")&amp;"c"&amp;TEXT(COLUMN(N76),"0"),FALSE)=0,"",INDIRECT('how to use'!$C$1&amp;"!R"&amp;TEXT(ROW(N76),"0")&amp;"c"&amp;TEXT(COLUMN(N76),"0"),FALSE))</f>
        <v/>
      </c>
      <c r="O76" s="1" t="str">
        <f ca="1">IF(INDIRECT('how to use'!$C$1&amp;"!R"&amp;TEXT(ROW(O76),"0")&amp;"c"&amp;TEXT(COLUMN(O76),"0"),FALSE)=0,"",INDIRECT('how to use'!$C$1&amp;"!R"&amp;TEXT(ROW(O76),"0")&amp;"c"&amp;TEXT(COLUMN(O76),"0"),FALSE))</f>
        <v/>
      </c>
      <c r="P76" s="1" t="str">
        <f ca="1">IF(INDIRECT('how to use'!$C$1&amp;"!R"&amp;TEXT(ROW(P76),"0")&amp;"c"&amp;TEXT(COLUMN(P76),"0"),FALSE)=0,"",INDIRECT('how to use'!$C$1&amp;"!R"&amp;TEXT(ROW(P76),"0")&amp;"c"&amp;TEXT(COLUMN(P76),"0"),FALSE))</f>
        <v/>
      </c>
      <c r="Q76" s="1" t="str">
        <f ca="1">IF(INDIRECT('how to use'!$C$1&amp;"!R"&amp;TEXT(ROW(Q76),"0")&amp;"c"&amp;TEXT(COLUMN(Q76),"0"),FALSE)=0,"",INDIRECT('how to use'!$C$1&amp;"!R"&amp;TEXT(ROW(Q76),"0")&amp;"c"&amp;TEXT(COLUMN(Q76),"0"),FALSE))</f>
        <v/>
      </c>
      <c r="R76" s="1" t="str">
        <f ca="1">IF(INDIRECT('how to use'!$C$1&amp;"!R"&amp;TEXT(ROW(R76),"0")&amp;"c"&amp;TEXT(COLUMN(R76),"0"),FALSE)=0,"",INDIRECT('how to use'!$C$1&amp;"!R"&amp;TEXT(ROW(R76),"0")&amp;"c"&amp;TEXT(COLUMN(R76),"0"),FALSE))</f>
        <v/>
      </c>
      <c r="S76" s="1" t="str">
        <f ca="1">IF(INDIRECT('how to use'!$C$1&amp;"!R"&amp;TEXT(ROW(S76),"0")&amp;"c"&amp;TEXT(COLUMN(S76),"0"),FALSE)=0,"",INDIRECT('how to use'!$C$1&amp;"!R"&amp;TEXT(ROW(S76),"0")&amp;"c"&amp;TEXT(COLUMN(S76),"0"),FALSE))</f>
        <v/>
      </c>
      <c r="T76" s="1" t="str">
        <f ca="1">IF(INDIRECT('how to use'!$C$1&amp;"!R"&amp;TEXT(ROW(T76),"0")&amp;"c"&amp;TEXT(COLUMN(T76),"0"),FALSE)=0,"",INDIRECT('how to use'!$C$1&amp;"!R"&amp;TEXT(ROW(T76),"0")&amp;"c"&amp;TEXT(COLUMN(T76),"0"),FALSE))</f>
        <v/>
      </c>
      <c r="U76" s="1" t="str">
        <f ca="1">IF(INDIRECT('how to use'!$C$1&amp;"!R"&amp;TEXT(ROW(U76),"0")&amp;"c"&amp;TEXT(COLUMN(U76),"0"),FALSE)=0,"",INDIRECT('how to use'!$C$1&amp;"!R"&amp;TEXT(ROW(U76),"0")&amp;"c"&amp;TEXT(COLUMN(U76),"0"),FALSE))</f>
        <v/>
      </c>
      <c r="V76" s="1" t="str">
        <f ca="1">IF(INDIRECT('how to use'!$C$1&amp;"!R"&amp;TEXT(ROW(V76),"0")&amp;"c"&amp;TEXT(COLUMN(V76),"0"),FALSE)=0,"",INDIRECT('how to use'!$C$1&amp;"!R"&amp;TEXT(ROW(V76),"0")&amp;"c"&amp;TEXT(COLUMN(V76),"0"),FALSE))</f>
        <v/>
      </c>
      <c r="W76" s="1" t="str">
        <f ca="1">IF(INDIRECT('how to use'!$C$1&amp;"!R"&amp;TEXT(ROW(W76),"0")&amp;"c"&amp;TEXT(COLUMN(W76),"0"),FALSE)=0,"",INDIRECT('how to use'!$C$1&amp;"!R"&amp;TEXT(ROW(W76),"0")&amp;"c"&amp;TEXT(COLUMN(W76),"0"),FALSE))</f>
        <v/>
      </c>
      <c r="X76" s="1" t="str">
        <f ca="1">IF(INDIRECT('how to use'!$C$1&amp;"!R"&amp;TEXT(ROW(X76),"0")&amp;"c"&amp;TEXT(COLUMN(X76),"0"),FALSE)=0,"",INDIRECT('how to use'!$C$1&amp;"!R"&amp;TEXT(ROW(X76),"0")&amp;"c"&amp;TEXT(COLUMN(X76),"0"),FALSE))</f>
        <v/>
      </c>
      <c r="Y76" s="1" t="str">
        <f ca="1">IF(INDIRECT('how to use'!$C$1&amp;"!R"&amp;TEXT(ROW(Y76),"0")&amp;"c"&amp;TEXT(COLUMN(Y76),"0"),FALSE)=0,"",INDIRECT('how to use'!$C$1&amp;"!R"&amp;TEXT(ROW(Y76),"0")&amp;"c"&amp;TEXT(COLUMN(Y76),"0"),FALSE))</f>
        <v/>
      </c>
      <c r="Z76" s="1" t="str">
        <f ca="1">IF(INDIRECT('how to use'!$C$1&amp;"!R"&amp;TEXT(ROW(Z76),"0")&amp;"c"&amp;TEXT(COLUMN(Z76),"0"),FALSE)=0,"",INDIRECT('how to use'!$C$1&amp;"!R"&amp;TEXT(ROW(Z76),"0")&amp;"c"&amp;TEXT(COLUMN(Z76),"0"),FALSE))</f>
        <v/>
      </c>
      <c r="AA76" s="1" t="str">
        <f ca="1">IF(INDIRECT('how to use'!$C$1&amp;"!R"&amp;TEXT(ROW(AA76),"0")&amp;"c"&amp;TEXT(COLUMN(AA76),"0"),FALSE)=0,"",INDIRECT('how to use'!$C$1&amp;"!R"&amp;TEXT(ROW(AA76),"0")&amp;"c"&amp;TEXT(COLUMN(AA76),"0"),FALSE))</f>
        <v/>
      </c>
      <c r="AB76" s="1" t="str">
        <f ca="1">IF(INDIRECT('how to use'!$C$1&amp;"!R"&amp;TEXT(ROW(AB76),"0")&amp;"c"&amp;TEXT(COLUMN(AB76),"0"),FALSE)=0,"",INDIRECT('how to use'!$C$1&amp;"!R"&amp;TEXT(ROW(AB76),"0")&amp;"c"&amp;TEXT(COLUMN(AB76),"0"),FALSE))</f>
        <v/>
      </c>
      <c r="AC76" s="1" t="str">
        <f ca="1">IF(INDIRECT('how to use'!$C$1&amp;"!R"&amp;TEXT(ROW(AC76),"0")&amp;"c"&amp;TEXT(COLUMN(AC76),"0"),FALSE)=0,"",INDIRECT('how to use'!$C$1&amp;"!R"&amp;TEXT(ROW(AC76),"0")&amp;"c"&amp;TEXT(COLUMN(AC76),"0"),FALSE))</f>
        <v/>
      </c>
      <c r="AD76" s="1" t="str">
        <f ca="1">IF(INDIRECT('how to use'!$C$1&amp;"!R"&amp;TEXT(ROW(AD76),"0")&amp;"c"&amp;TEXT(COLUMN(AD76),"0"),FALSE)=0,"",INDIRECT('how to use'!$C$1&amp;"!R"&amp;TEXT(ROW(AD76),"0")&amp;"c"&amp;TEXT(COLUMN(AD76),"0"),FALSE))</f>
        <v/>
      </c>
      <c r="AE76" s="1" t="str">
        <f ca="1">IF(INDIRECT('how to use'!$C$1&amp;"!R"&amp;TEXT(ROW(AE76),"0")&amp;"c"&amp;TEXT(COLUMN(AE76),"0"),FALSE)=0,"",INDIRECT('how to use'!$C$1&amp;"!R"&amp;TEXT(ROW(AE76),"0")&amp;"c"&amp;TEXT(COLUMN(AE76),"0"),FALSE))</f>
        <v/>
      </c>
      <c r="AF76" s="1" t="e">
        <f t="shared" ca="1" si="3"/>
        <v>#REF!</v>
      </c>
    </row>
    <row r="77" spans="1:32" x14ac:dyDescent="0.55000000000000004">
      <c r="A77" s="1" t="str">
        <f ca="1">IF(INDIRECT('how to use'!$C$1&amp;"!R"&amp;TEXT(ROW(A77),"0")&amp;"c"&amp;TEXT(COLUMN(A77),"0"),FALSE)=0,"",INDIRECT('how to use'!$C$1&amp;"!R"&amp;TEXT(ROW(A77),"0")&amp;"c"&amp;TEXT(COLUMN(A77),"0"),FALSE))</f>
        <v/>
      </c>
      <c r="B77" s="1" t="str">
        <f ca="1">IF(INDIRECT('how to use'!$C$1&amp;"!R"&amp;TEXT(ROW(B77),"0")&amp;"c"&amp;TEXT(COLUMN(B77),"0"),FALSE)=0,"",INDIRECT('how to use'!$C$1&amp;"!R"&amp;TEXT(ROW(B77),"0")&amp;"c"&amp;TEXT(COLUMN(B77),"0"),FALSE))</f>
        <v/>
      </c>
      <c r="C77" s="1" t="str">
        <f ca="1">IF(INDIRECT('how to use'!$C$1&amp;"!R"&amp;TEXT(ROW(C77),"0")&amp;"c"&amp;TEXT(COLUMN(C77),"0"),FALSE)=0,"",INDIRECT('how to use'!$C$1&amp;"!R"&amp;TEXT(ROW(C77),"0")&amp;"c"&amp;TEXT(COLUMN(C77),"0"),FALSE))</f>
        <v/>
      </c>
      <c r="D77" s="1" t="str">
        <f ca="1">IF(INDIRECT('how to use'!$C$1&amp;"!R"&amp;TEXT(ROW(D77),"0")&amp;"c"&amp;TEXT(COLUMN(D77),"0"),FALSE)=0,"",INDIRECT('how to use'!$C$1&amp;"!R"&amp;TEXT(ROW(D77),"0")&amp;"c"&amp;TEXT(COLUMN(D77),"0"),FALSE))</f>
        <v/>
      </c>
      <c r="E77" s="1" t="str">
        <f ca="1">IF(INDIRECT('how to use'!$C$1&amp;"!R"&amp;TEXT(ROW(E77),"0")&amp;"c"&amp;TEXT(COLUMN(E77),"0"),FALSE)=0,"",INDIRECT('how to use'!$C$1&amp;"!R"&amp;TEXT(ROW(E77),"0")&amp;"c"&amp;TEXT(COLUMN(E77),"0"),FALSE))</f>
        <v/>
      </c>
      <c r="F77" s="1" t="str">
        <f ca="1">IF(INDIRECT('how to use'!$C$1&amp;"!R"&amp;TEXT(ROW(F77),"0")&amp;"c"&amp;TEXT(COLUMN(F77),"0"),FALSE)=0,"",INDIRECT('how to use'!$C$1&amp;"!R"&amp;TEXT(ROW(F77),"0")&amp;"c"&amp;TEXT(COLUMN(F77),"0"),FALSE))</f>
        <v/>
      </c>
      <c r="G77" s="1" t="str">
        <f ca="1">IF(INDIRECT('how to use'!$C$1&amp;"!R"&amp;TEXT(ROW(G77),"0")&amp;"c"&amp;TEXT(COLUMN(G77),"0"),FALSE)=0,"",INDIRECT('how to use'!$C$1&amp;"!R"&amp;TEXT(ROW(G77),"0")&amp;"c"&amp;TEXT(COLUMN(G77),"0"),FALSE))</f>
        <v/>
      </c>
      <c r="H77" s="1" t="str">
        <f ca="1">IF(INDIRECT('how to use'!$C$1&amp;"!R"&amp;TEXT(ROW(H77),"0")&amp;"c"&amp;TEXT(COLUMN(H77),"0"),FALSE)=0,"",INDIRECT('how to use'!$C$1&amp;"!R"&amp;TEXT(ROW(H77),"0")&amp;"c"&amp;TEXT(COLUMN(H77),"0"),FALSE))</f>
        <v/>
      </c>
      <c r="I77" s="1" t="str">
        <f ca="1">IF(INDIRECT('how to use'!$C$1&amp;"!R"&amp;TEXT(ROW(I77),"0")&amp;"c"&amp;TEXT(COLUMN(I77),"0"),FALSE)=0,"",INDIRECT('how to use'!$C$1&amp;"!R"&amp;TEXT(ROW(I77),"0")&amp;"c"&amp;TEXT(COLUMN(I77),"0"),FALSE))</f>
        <v/>
      </c>
      <c r="J77" s="1" t="str">
        <f ca="1">IF(INDIRECT('how to use'!$C$1&amp;"!R"&amp;TEXT(ROW(J77),"0")&amp;"c"&amp;TEXT(COLUMN(J77),"0"),FALSE)=0,"",INDIRECT('how to use'!$C$1&amp;"!R"&amp;TEXT(ROW(J77),"0")&amp;"c"&amp;TEXT(COLUMN(J77),"0"),FALSE))</f>
        <v/>
      </c>
      <c r="K77" s="1" t="str">
        <f ca="1">IF(INDIRECT('how to use'!$C$1&amp;"!R"&amp;TEXT(ROW(K77),"0")&amp;"c"&amp;TEXT(COLUMN(K77),"0"),FALSE)=0,"",INDIRECT('how to use'!$C$1&amp;"!R"&amp;TEXT(ROW(K77),"0")&amp;"c"&amp;TEXT(COLUMN(K77),"0"),FALSE))</f>
        <v/>
      </c>
      <c r="L77" s="1" t="str">
        <f ca="1">IF(INDIRECT('how to use'!$C$1&amp;"!R"&amp;TEXT(ROW(L77),"0")&amp;"c"&amp;TEXT(COLUMN(L77),"0"),FALSE)=0,"",INDIRECT('how to use'!$C$1&amp;"!R"&amp;TEXT(ROW(L77),"0")&amp;"c"&amp;TEXT(COLUMN(L77),"0"),FALSE))</f>
        <v/>
      </c>
      <c r="M77" s="1" t="str">
        <f ca="1">IF(INDIRECT('how to use'!$C$1&amp;"!R"&amp;TEXT(ROW(M77),"0")&amp;"c"&amp;TEXT(COLUMN(M77),"0"),FALSE)=0,"",INDIRECT('how to use'!$C$1&amp;"!R"&amp;TEXT(ROW(M77),"0")&amp;"c"&amp;TEXT(COLUMN(M77),"0"),FALSE))</f>
        <v/>
      </c>
      <c r="N77" s="1" t="str">
        <f ca="1">IF(INDIRECT('how to use'!$C$1&amp;"!R"&amp;TEXT(ROW(N77),"0")&amp;"c"&amp;TEXT(COLUMN(N77),"0"),FALSE)=0,"",INDIRECT('how to use'!$C$1&amp;"!R"&amp;TEXT(ROW(N77),"0")&amp;"c"&amp;TEXT(COLUMN(N77),"0"),FALSE))</f>
        <v/>
      </c>
      <c r="O77" s="1" t="str">
        <f ca="1">IF(INDIRECT('how to use'!$C$1&amp;"!R"&amp;TEXT(ROW(O77),"0")&amp;"c"&amp;TEXT(COLUMN(O77),"0"),FALSE)=0,"",INDIRECT('how to use'!$C$1&amp;"!R"&amp;TEXT(ROW(O77),"0")&amp;"c"&amp;TEXT(COLUMN(O77),"0"),FALSE))</f>
        <v/>
      </c>
      <c r="P77" s="1" t="str">
        <f ca="1">IF(INDIRECT('how to use'!$C$1&amp;"!R"&amp;TEXT(ROW(P77),"0")&amp;"c"&amp;TEXT(COLUMN(P77),"0"),FALSE)=0,"",INDIRECT('how to use'!$C$1&amp;"!R"&amp;TEXT(ROW(P77),"0")&amp;"c"&amp;TEXT(COLUMN(P77),"0"),FALSE))</f>
        <v/>
      </c>
      <c r="Q77" s="1" t="str">
        <f ca="1">IF(INDIRECT('how to use'!$C$1&amp;"!R"&amp;TEXT(ROW(Q77),"0")&amp;"c"&amp;TEXT(COLUMN(Q77),"0"),FALSE)=0,"",INDIRECT('how to use'!$C$1&amp;"!R"&amp;TEXT(ROW(Q77),"0")&amp;"c"&amp;TEXT(COLUMN(Q77),"0"),FALSE))</f>
        <v/>
      </c>
      <c r="R77" s="1" t="str">
        <f ca="1">IF(INDIRECT('how to use'!$C$1&amp;"!R"&amp;TEXT(ROW(R77),"0")&amp;"c"&amp;TEXT(COLUMN(R77),"0"),FALSE)=0,"",INDIRECT('how to use'!$C$1&amp;"!R"&amp;TEXT(ROW(R77),"0")&amp;"c"&amp;TEXT(COLUMN(R77),"0"),FALSE))</f>
        <v/>
      </c>
      <c r="S77" s="1" t="str">
        <f ca="1">IF(INDIRECT('how to use'!$C$1&amp;"!R"&amp;TEXT(ROW(S77),"0")&amp;"c"&amp;TEXT(COLUMN(S77),"0"),FALSE)=0,"",INDIRECT('how to use'!$C$1&amp;"!R"&amp;TEXT(ROW(S77),"0")&amp;"c"&amp;TEXT(COLUMN(S77),"0"),FALSE))</f>
        <v/>
      </c>
      <c r="T77" s="1" t="str">
        <f ca="1">IF(INDIRECT('how to use'!$C$1&amp;"!R"&amp;TEXT(ROW(T77),"0")&amp;"c"&amp;TEXT(COLUMN(T77),"0"),FALSE)=0,"",INDIRECT('how to use'!$C$1&amp;"!R"&amp;TEXT(ROW(T77),"0")&amp;"c"&amp;TEXT(COLUMN(T77),"0"),FALSE))</f>
        <v/>
      </c>
      <c r="U77" s="1" t="str">
        <f ca="1">IF(INDIRECT('how to use'!$C$1&amp;"!R"&amp;TEXT(ROW(U77),"0")&amp;"c"&amp;TEXT(COLUMN(U77),"0"),FALSE)=0,"",INDIRECT('how to use'!$C$1&amp;"!R"&amp;TEXT(ROW(U77),"0")&amp;"c"&amp;TEXT(COLUMN(U77),"0"),FALSE))</f>
        <v/>
      </c>
      <c r="V77" s="1" t="str">
        <f ca="1">IF(INDIRECT('how to use'!$C$1&amp;"!R"&amp;TEXT(ROW(V77),"0")&amp;"c"&amp;TEXT(COLUMN(V77),"0"),FALSE)=0,"",INDIRECT('how to use'!$C$1&amp;"!R"&amp;TEXT(ROW(V77),"0")&amp;"c"&amp;TEXT(COLUMN(V77),"0"),FALSE))</f>
        <v/>
      </c>
      <c r="W77" s="1" t="str">
        <f ca="1">IF(INDIRECT('how to use'!$C$1&amp;"!R"&amp;TEXT(ROW(W77),"0")&amp;"c"&amp;TEXT(COLUMN(W77),"0"),FALSE)=0,"",INDIRECT('how to use'!$C$1&amp;"!R"&amp;TEXT(ROW(W77),"0")&amp;"c"&amp;TEXT(COLUMN(W77),"0"),FALSE))</f>
        <v/>
      </c>
      <c r="X77" s="1" t="str">
        <f ca="1">IF(INDIRECT('how to use'!$C$1&amp;"!R"&amp;TEXT(ROW(X77),"0")&amp;"c"&amp;TEXT(COLUMN(X77),"0"),FALSE)=0,"",INDIRECT('how to use'!$C$1&amp;"!R"&amp;TEXT(ROW(X77),"0")&amp;"c"&amp;TEXT(COLUMN(X77),"0"),FALSE))</f>
        <v/>
      </c>
      <c r="Y77" s="1" t="str">
        <f ca="1">IF(INDIRECT('how to use'!$C$1&amp;"!R"&amp;TEXT(ROW(Y77),"0")&amp;"c"&amp;TEXT(COLUMN(Y77),"0"),FALSE)=0,"",INDIRECT('how to use'!$C$1&amp;"!R"&amp;TEXT(ROW(Y77),"0")&amp;"c"&amp;TEXT(COLUMN(Y77),"0"),FALSE))</f>
        <v/>
      </c>
      <c r="Z77" s="1" t="str">
        <f ca="1">IF(INDIRECT('how to use'!$C$1&amp;"!R"&amp;TEXT(ROW(Z77),"0")&amp;"c"&amp;TEXT(COLUMN(Z77),"0"),FALSE)=0,"",INDIRECT('how to use'!$C$1&amp;"!R"&amp;TEXT(ROW(Z77),"0")&amp;"c"&amp;TEXT(COLUMN(Z77),"0"),FALSE))</f>
        <v/>
      </c>
      <c r="AA77" s="1" t="str">
        <f ca="1">IF(INDIRECT('how to use'!$C$1&amp;"!R"&amp;TEXT(ROW(AA77),"0")&amp;"c"&amp;TEXT(COLUMN(AA77),"0"),FALSE)=0,"",INDIRECT('how to use'!$C$1&amp;"!R"&amp;TEXT(ROW(AA77),"0")&amp;"c"&amp;TEXT(COLUMN(AA77),"0"),FALSE))</f>
        <v/>
      </c>
      <c r="AB77" s="1" t="str">
        <f ca="1">IF(INDIRECT('how to use'!$C$1&amp;"!R"&amp;TEXT(ROW(AB77),"0")&amp;"c"&amp;TEXT(COLUMN(AB77),"0"),FALSE)=0,"",INDIRECT('how to use'!$C$1&amp;"!R"&amp;TEXT(ROW(AB77),"0")&amp;"c"&amp;TEXT(COLUMN(AB77),"0"),FALSE))</f>
        <v/>
      </c>
      <c r="AC77" s="1" t="str">
        <f ca="1">IF(INDIRECT('how to use'!$C$1&amp;"!R"&amp;TEXT(ROW(AC77),"0")&amp;"c"&amp;TEXT(COLUMN(AC77),"0"),FALSE)=0,"",INDIRECT('how to use'!$C$1&amp;"!R"&amp;TEXT(ROW(AC77),"0")&amp;"c"&amp;TEXT(COLUMN(AC77),"0"),FALSE))</f>
        <v/>
      </c>
      <c r="AD77" s="1" t="str">
        <f ca="1">IF(INDIRECT('how to use'!$C$1&amp;"!R"&amp;TEXT(ROW(AD77),"0")&amp;"c"&amp;TEXT(COLUMN(AD77),"0"),FALSE)=0,"",INDIRECT('how to use'!$C$1&amp;"!R"&amp;TEXT(ROW(AD77),"0")&amp;"c"&amp;TEXT(COLUMN(AD77),"0"),FALSE))</f>
        <v/>
      </c>
      <c r="AE77" s="1" t="str">
        <f ca="1">IF(INDIRECT('how to use'!$C$1&amp;"!R"&amp;TEXT(ROW(AE77),"0")&amp;"c"&amp;TEXT(COLUMN(AE77),"0"),FALSE)=0,"",INDIRECT('how to use'!$C$1&amp;"!R"&amp;TEXT(ROW(AE77),"0")&amp;"c"&amp;TEXT(COLUMN(AE77),"0"),FALSE))</f>
        <v/>
      </c>
      <c r="AF77" s="1" t="e">
        <f t="shared" ca="1" si="3"/>
        <v>#REF!</v>
      </c>
    </row>
    <row r="78" spans="1:32" x14ac:dyDescent="0.55000000000000004">
      <c r="A78" s="1" t="str">
        <f ca="1">IF(INDIRECT('how to use'!$C$1&amp;"!R"&amp;TEXT(ROW(A78),"0")&amp;"c"&amp;TEXT(COLUMN(A78),"0"),FALSE)=0,"",INDIRECT('how to use'!$C$1&amp;"!R"&amp;TEXT(ROW(A78),"0")&amp;"c"&amp;TEXT(COLUMN(A78),"0"),FALSE))</f>
        <v/>
      </c>
      <c r="B78" s="1" t="str">
        <f ca="1">IF(INDIRECT('how to use'!$C$1&amp;"!R"&amp;TEXT(ROW(B78),"0")&amp;"c"&amp;TEXT(COLUMN(B78),"0"),FALSE)=0,"",INDIRECT('how to use'!$C$1&amp;"!R"&amp;TEXT(ROW(B78),"0")&amp;"c"&amp;TEXT(COLUMN(B78),"0"),FALSE))</f>
        <v/>
      </c>
      <c r="C78" s="1" t="str">
        <f ca="1">IF(INDIRECT('how to use'!$C$1&amp;"!R"&amp;TEXT(ROW(C78),"0")&amp;"c"&amp;TEXT(COLUMN(C78),"0"),FALSE)=0,"",INDIRECT('how to use'!$C$1&amp;"!R"&amp;TEXT(ROW(C78),"0")&amp;"c"&amp;TEXT(COLUMN(C78),"0"),FALSE))</f>
        <v/>
      </c>
      <c r="D78" s="1" t="str">
        <f ca="1">IF(INDIRECT('how to use'!$C$1&amp;"!R"&amp;TEXT(ROW(D78),"0")&amp;"c"&amp;TEXT(COLUMN(D78),"0"),FALSE)=0,"",INDIRECT('how to use'!$C$1&amp;"!R"&amp;TEXT(ROW(D78),"0")&amp;"c"&amp;TEXT(COLUMN(D78),"0"),FALSE))</f>
        <v/>
      </c>
      <c r="E78" s="1" t="str">
        <f ca="1">IF(INDIRECT('how to use'!$C$1&amp;"!R"&amp;TEXT(ROW(E78),"0")&amp;"c"&amp;TEXT(COLUMN(E78),"0"),FALSE)=0,"",INDIRECT('how to use'!$C$1&amp;"!R"&amp;TEXT(ROW(E78),"0")&amp;"c"&amp;TEXT(COLUMN(E78),"0"),FALSE))</f>
        <v/>
      </c>
      <c r="F78" s="1" t="str">
        <f ca="1">IF(INDIRECT('how to use'!$C$1&amp;"!R"&amp;TEXT(ROW(F78),"0")&amp;"c"&amp;TEXT(COLUMN(F78),"0"),FALSE)=0,"",INDIRECT('how to use'!$C$1&amp;"!R"&amp;TEXT(ROW(F78),"0")&amp;"c"&amp;TEXT(COLUMN(F78),"0"),FALSE))</f>
        <v/>
      </c>
      <c r="G78" s="1" t="str">
        <f ca="1">IF(INDIRECT('how to use'!$C$1&amp;"!R"&amp;TEXT(ROW(G78),"0")&amp;"c"&amp;TEXT(COLUMN(G78),"0"),FALSE)=0,"",INDIRECT('how to use'!$C$1&amp;"!R"&amp;TEXT(ROW(G78),"0")&amp;"c"&amp;TEXT(COLUMN(G78),"0"),FALSE))</f>
        <v/>
      </c>
      <c r="H78" s="1" t="str">
        <f ca="1">IF(INDIRECT('how to use'!$C$1&amp;"!R"&amp;TEXT(ROW(H78),"0")&amp;"c"&amp;TEXT(COLUMN(H78),"0"),FALSE)=0,"",INDIRECT('how to use'!$C$1&amp;"!R"&amp;TEXT(ROW(H78),"0")&amp;"c"&amp;TEXT(COLUMN(H78),"0"),FALSE))</f>
        <v/>
      </c>
      <c r="I78" s="1" t="str">
        <f ca="1">IF(INDIRECT('how to use'!$C$1&amp;"!R"&amp;TEXT(ROW(I78),"0")&amp;"c"&amp;TEXT(COLUMN(I78),"0"),FALSE)=0,"",INDIRECT('how to use'!$C$1&amp;"!R"&amp;TEXT(ROW(I78),"0")&amp;"c"&amp;TEXT(COLUMN(I78),"0"),FALSE))</f>
        <v/>
      </c>
      <c r="J78" s="1" t="str">
        <f ca="1">IF(INDIRECT('how to use'!$C$1&amp;"!R"&amp;TEXT(ROW(J78),"0")&amp;"c"&amp;TEXT(COLUMN(J78),"0"),FALSE)=0,"",INDIRECT('how to use'!$C$1&amp;"!R"&amp;TEXT(ROW(J78),"0")&amp;"c"&amp;TEXT(COLUMN(J78),"0"),FALSE))</f>
        <v/>
      </c>
      <c r="K78" s="1" t="str">
        <f ca="1">IF(INDIRECT('how to use'!$C$1&amp;"!R"&amp;TEXT(ROW(K78),"0")&amp;"c"&amp;TEXT(COLUMN(K78),"0"),FALSE)=0,"",INDIRECT('how to use'!$C$1&amp;"!R"&amp;TEXT(ROW(K78),"0")&amp;"c"&amp;TEXT(COLUMN(K78),"0"),FALSE))</f>
        <v/>
      </c>
      <c r="L78" s="1" t="str">
        <f ca="1">IF(INDIRECT('how to use'!$C$1&amp;"!R"&amp;TEXT(ROW(L78),"0")&amp;"c"&amp;TEXT(COLUMN(L78),"0"),FALSE)=0,"",INDIRECT('how to use'!$C$1&amp;"!R"&amp;TEXT(ROW(L78),"0")&amp;"c"&amp;TEXT(COLUMN(L78),"0"),FALSE))</f>
        <v/>
      </c>
      <c r="M78" s="1" t="str">
        <f ca="1">IF(INDIRECT('how to use'!$C$1&amp;"!R"&amp;TEXT(ROW(M78),"0")&amp;"c"&amp;TEXT(COLUMN(M78),"0"),FALSE)=0,"",INDIRECT('how to use'!$C$1&amp;"!R"&amp;TEXT(ROW(M78),"0")&amp;"c"&amp;TEXT(COLUMN(M78),"0"),FALSE))</f>
        <v/>
      </c>
      <c r="N78" s="1" t="str">
        <f ca="1">IF(INDIRECT('how to use'!$C$1&amp;"!R"&amp;TEXT(ROW(N78),"0")&amp;"c"&amp;TEXT(COLUMN(N78),"0"),FALSE)=0,"",INDIRECT('how to use'!$C$1&amp;"!R"&amp;TEXT(ROW(N78),"0")&amp;"c"&amp;TEXT(COLUMN(N78),"0"),FALSE))</f>
        <v/>
      </c>
      <c r="O78" s="1" t="str">
        <f ca="1">IF(INDIRECT('how to use'!$C$1&amp;"!R"&amp;TEXT(ROW(O78),"0")&amp;"c"&amp;TEXT(COLUMN(O78),"0"),FALSE)=0,"",INDIRECT('how to use'!$C$1&amp;"!R"&amp;TEXT(ROW(O78),"0")&amp;"c"&amp;TEXT(COLUMN(O78),"0"),FALSE))</f>
        <v/>
      </c>
      <c r="P78" s="1" t="str">
        <f ca="1">IF(INDIRECT('how to use'!$C$1&amp;"!R"&amp;TEXT(ROW(P78),"0")&amp;"c"&amp;TEXT(COLUMN(P78),"0"),FALSE)=0,"",INDIRECT('how to use'!$C$1&amp;"!R"&amp;TEXT(ROW(P78),"0")&amp;"c"&amp;TEXT(COLUMN(P78),"0"),FALSE))</f>
        <v/>
      </c>
      <c r="Q78" s="1" t="str">
        <f ca="1">IF(INDIRECT('how to use'!$C$1&amp;"!R"&amp;TEXT(ROW(Q78),"0")&amp;"c"&amp;TEXT(COLUMN(Q78),"0"),FALSE)=0,"",INDIRECT('how to use'!$C$1&amp;"!R"&amp;TEXT(ROW(Q78),"0")&amp;"c"&amp;TEXT(COLUMN(Q78),"0"),FALSE))</f>
        <v/>
      </c>
      <c r="R78" s="1" t="str">
        <f ca="1">IF(INDIRECT('how to use'!$C$1&amp;"!R"&amp;TEXT(ROW(R78),"0")&amp;"c"&amp;TEXT(COLUMN(R78),"0"),FALSE)=0,"",INDIRECT('how to use'!$C$1&amp;"!R"&amp;TEXT(ROW(R78),"0")&amp;"c"&amp;TEXT(COLUMN(R78),"0"),FALSE))</f>
        <v/>
      </c>
      <c r="S78" s="1" t="str">
        <f ca="1">IF(INDIRECT('how to use'!$C$1&amp;"!R"&amp;TEXT(ROW(S78),"0")&amp;"c"&amp;TEXT(COLUMN(S78),"0"),FALSE)=0,"",INDIRECT('how to use'!$C$1&amp;"!R"&amp;TEXT(ROW(S78),"0")&amp;"c"&amp;TEXT(COLUMN(S78),"0"),FALSE))</f>
        <v/>
      </c>
      <c r="T78" s="1" t="str">
        <f ca="1">IF(INDIRECT('how to use'!$C$1&amp;"!R"&amp;TEXT(ROW(T78),"0")&amp;"c"&amp;TEXT(COLUMN(T78),"0"),FALSE)=0,"",INDIRECT('how to use'!$C$1&amp;"!R"&amp;TEXT(ROW(T78),"0")&amp;"c"&amp;TEXT(COLUMN(T78),"0"),FALSE))</f>
        <v/>
      </c>
      <c r="U78" s="1" t="str">
        <f ca="1">IF(INDIRECT('how to use'!$C$1&amp;"!R"&amp;TEXT(ROW(U78),"0")&amp;"c"&amp;TEXT(COLUMN(U78),"0"),FALSE)=0,"",INDIRECT('how to use'!$C$1&amp;"!R"&amp;TEXT(ROW(U78),"0")&amp;"c"&amp;TEXT(COLUMN(U78),"0"),FALSE))</f>
        <v/>
      </c>
      <c r="V78" s="1" t="str">
        <f ca="1">IF(INDIRECT('how to use'!$C$1&amp;"!R"&amp;TEXT(ROW(V78),"0")&amp;"c"&amp;TEXT(COLUMN(V78),"0"),FALSE)=0,"",INDIRECT('how to use'!$C$1&amp;"!R"&amp;TEXT(ROW(V78),"0")&amp;"c"&amp;TEXT(COLUMN(V78),"0"),FALSE))</f>
        <v/>
      </c>
      <c r="W78" s="1" t="str">
        <f ca="1">IF(INDIRECT('how to use'!$C$1&amp;"!R"&amp;TEXT(ROW(W78),"0")&amp;"c"&amp;TEXT(COLUMN(W78),"0"),FALSE)=0,"",INDIRECT('how to use'!$C$1&amp;"!R"&amp;TEXT(ROW(W78),"0")&amp;"c"&amp;TEXT(COLUMN(W78),"0"),FALSE))</f>
        <v/>
      </c>
      <c r="X78" s="1" t="str">
        <f ca="1">IF(INDIRECT('how to use'!$C$1&amp;"!R"&amp;TEXT(ROW(X78),"0")&amp;"c"&amp;TEXT(COLUMN(X78),"0"),FALSE)=0,"",INDIRECT('how to use'!$C$1&amp;"!R"&amp;TEXT(ROW(X78),"0")&amp;"c"&amp;TEXT(COLUMN(X78),"0"),FALSE))</f>
        <v/>
      </c>
      <c r="Y78" s="1" t="str">
        <f ca="1">IF(INDIRECT('how to use'!$C$1&amp;"!R"&amp;TEXT(ROW(Y78),"0")&amp;"c"&amp;TEXT(COLUMN(Y78),"0"),FALSE)=0,"",INDIRECT('how to use'!$C$1&amp;"!R"&amp;TEXT(ROW(Y78),"0")&amp;"c"&amp;TEXT(COLUMN(Y78),"0"),FALSE))</f>
        <v/>
      </c>
      <c r="Z78" s="1" t="str">
        <f ca="1">IF(INDIRECT('how to use'!$C$1&amp;"!R"&amp;TEXT(ROW(Z78),"0")&amp;"c"&amp;TEXT(COLUMN(Z78),"0"),FALSE)=0,"",INDIRECT('how to use'!$C$1&amp;"!R"&amp;TEXT(ROW(Z78),"0")&amp;"c"&amp;TEXT(COLUMN(Z78),"0"),FALSE))</f>
        <v/>
      </c>
      <c r="AA78" s="1" t="str">
        <f ca="1">IF(INDIRECT('how to use'!$C$1&amp;"!R"&amp;TEXT(ROW(AA78),"0")&amp;"c"&amp;TEXT(COLUMN(AA78),"0"),FALSE)=0,"",INDIRECT('how to use'!$C$1&amp;"!R"&amp;TEXT(ROW(AA78),"0")&amp;"c"&amp;TEXT(COLUMN(AA78),"0"),FALSE))</f>
        <v/>
      </c>
      <c r="AB78" s="1" t="str">
        <f ca="1">IF(INDIRECT('how to use'!$C$1&amp;"!R"&amp;TEXT(ROW(AB78),"0")&amp;"c"&amp;TEXT(COLUMN(AB78),"0"),FALSE)=0,"",INDIRECT('how to use'!$C$1&amp;"!R"&amp;TEXT(ROW(AB78),"0")&amp;"c"&amp;TEXT(COLUMN(AB78),"0"),FALSE))</f>
        <v/>
      </c>
      <c r="AC78" s="1" t="str">
        <f ca="1">IF(INDIRECT('how to use'!$C$1&amp;"!R"&amp;TEXT(ROW(AC78),"0")&amp;"c"&amp;TEXT(COLUMN(AC78),"0"),FALSE)=0,"",INDIRECT('how to use'!$C$1&amp;"!R"&amp;TEXT(ROW(AC78),"0")&amp;"c"&amp;TEXT(COLUMN(AC78),"0"),FALSE))</f>
        <v/>
      </c>
      <c r="AD78" s="1" t="str">
        <f ca="1">IF(INDIRECT('how to use'!$C$1&amp;"!R"&amp;TEXT(ROW(AD78),"0")&amp;"c"&amp;TEXT(COLUMN(AD78),"0"),FALSE)=0,"",INDIRECT('how to use'!$C$1&amp;"!R"&amp;TEXT(ROW(AD78),"0")&amp;"c"&amp;TEXT(COLUMN(AD78),"0"),FALSE))</f>
        <v/>
      </c>
      <c r="AE78" s="1" t="str">
        <f ca="1">IF(INDIRECT('how to use'!$C$1&amp;"!R"&amp;TEXT(ROW(AE78),"0")&amp;"c"&amp;TEXT(COLUMN(AE78),"0"),FALSE)=0,"",INDIRECT('how to use'!$C$1&amp;"!R"&amp;TEXT(ROW(AE78),"0")&amp;"c"&amp;TEXT(COLUMN(AE78),"0"),FALSE))</f>
        <v/>
      </c>
      <c r="AF78" s="1" t="e">
        <f t="shared" ca="1" si="3"/>
        <v>#REF!</v>
      </c>
    </row>
    <row r="79" spans="1:32" x14ac:dyDescent="0.55000000000000004">
      <c r="A79" s="1" t="str">
        <f ca="1">IF(INDIRECT('how to use'!$C$1&amp;"!R"&amp;TEXT(ROW(A79),"0")&amp;"c"&amp;TEXT(COLUMN(A79),"0"),FALSE)=0,"",INDIRECT('how to use'!$C$1&amp;"!R"&amp;TEXT(ROW(A79),"0")&amp;"c"&amp;TEXT(COLUMN(A79),"0"),FALSE))</f>
        <v/>
      </c>
      <c r="B79" s="1" t="str">
        <f ca="1">IF(INDIRECT('how to use'!$C$1&amp;"!R"&amp;TEXT(ROW(B79),"0")&amp;"c"&amp;TEXT(COLUMN(B79),"0"),FALSE)=0,"",INDIRECT('how to use'!$C$1&amp;"!R"&amp;TEXT(ROW(B79),"0")&amp;"c"&amp;TEXT(COLUMN(B79),"0"),FALSE))</f>
        <v/>
      </c>
      <c r="C79" s="1" t="str">
        <f ca="1">IF(INDIRECT('how to use'!$C$1&amp;"!R"&amp;TEXT(ROW(C79),"0")&amp;"c"&amp;TEXT(COLUMN(C79),"0"),FALSE)=0,"",INDIRECT('how to use'!$C$1&amp;"!R"&amp;TEXT(ROW(C79),"0")&amp;"c"&amp;TEXT(COLUMN(C79),"0"),FALSE))</f>
        <v/>
      </c>
      <c r="D79" s="1" t="str">
        <f ca="1">IF(INDIRECT('how to use'!$C$1&amp;"!R"&amp;TEXT(ROW(D79),"0")&amp;"c"&amp;TEXT(COLUMN(D79),"0"),FALSE)=0,"",INDIRECT('how to use'!$C$1&amp;"!R"&amp;TEXT(ROW(D79),"0")&amp;"c"&amp;TEXT(COLUMN(D79),"0"),FALSE))</f>
        <v/>
      </c>
      <c r="E79" s="1" t="str">
        <f ca="1">IF(INDIRECT('how to use'!$C$1&amp;"!R"&amp;TEXT(ROW(E79),"0")&amp;"c"&amp;TEXT(COLUMN(E79),"0"),FALSE)=0,"",INDIRECT('how to use'!$C$1&amp;"!R"&amp;TEXT(ROW(E79),"0")&amp;"c"&amp;TEXT(COLUMN(E79),"0"),FALSE))</f>
        <v/>
      </c>
      <c r="F79" s="1" t="str">
        <f ca="1">IF(INDIRECT('how to use'!$C$1&amp;"!R"&amp;TEXT(ROW(F79),"0")&amp;"c"&amp;TEXT(COLUMN(F79),"0"),FALSE)=0,"",INDIRECT('how to use'!$C$1&amp;"!R"&amp;TEXT(ROW(F79),"0")&amp;"c"&amp;TEXT(COLUMN(F79),"0"),FALSE))</f>
        <v/>
      </c>
      <c r="G79" s="1" t="str">
        <f ca="1">IF(INDIRECT('how to use'!$C$1&amp;"!R"&amp;TEXT(ROW(G79),"0")&amp;"c"&amp;TEXT(COLUMN(G79),"0"),FALSE)=0,"",INDIRECT('how to use'!$C$1&amp;"!R"&amp;TEXT(ROW(G79),"0")&amp;"c"&amp;TEXT(COLUMN(G79),"0"),FALSE))</f>
        <v/>
      </c>
      <c r="H79" s="1" t="str">
        <f ca="1">IF(INDIRECT('how to use'!$C$1&amp;"!R"&amp;TEXT(ROW(H79),"0")&amp;"c"&amp;TEXT(COLUMN(H79),"0"),FALSE)=0,"",INDIRECT('how to use'!$C$1&amp;"!R"&amp;TEXT(ROW(H79),"0")&amp;"c"&amp;TEXT(COLUMN(H79),"0"),FALSE))</f>
        <v/>
      </c>
      <c r="I79" s="1" t="str">
        <f ca="1">IF(INDIRECT('how to use'!$C$1&amp;"!R"&amp;TEXT(ROW(I79),"0")&amp;"c"&amp;TEXT(COLUMN(I79),"0"),FALSE)=0,"",INDIRECT('how to use'!$C$1&amp;"!R"&amp;TEXT(ROW(I79),"0")&amp;"c"&amp;TEXT(COLUMN(I79),"0"),FALSE))</f>
        <v/>
      </c>
      <c r="J79" s="1" t="str">
        <f ca="1">IF(INDIRECT('how to use'!$C$1&amp;"!R"&amp;TEXT(ROW(J79),"0")&amp;"c"&amp;TEXT(COLUMN(J79),"0"),FALSE)=0,"",INDIRECT('how to use'!$C$1&amp;"!R"&amp;TEXT(ROW(J79),"0")&amp;"c"&amp;TEXT(COLUMN(J79),"0"),FALSE))</f>
        <v/>
      </c>
      <c r="K79" s="1" t="str">
        <f ca="1">IF(INDIRECT('how to use'!$C$1&amp;"!R"&amp;TEXT(ROW(K79),"0")&amp;"c"&amp;TEXT(COLUMN(K79),"0"),FALSE)=0,"",INDIRECT('how to use'!$C$1&amp;"!R"&amp;TEXT(ROW(K79),"0")&amp;"c"&amp;TEXT(COLUMN(K79),"0"),FALSE))</f>
        <v/>
      </c>
      <c r="L79" s="1" t="str">
        <f ca="1">IF(INDIRECT('how to use'!$C$1&amp;"!R"&amp;TEXT(ROW(L79),"0")&amp;"c"&amp;TEXT(COLUMN(L79),"0"),FALSE)=0,"",INDIRECT('how to use'!$C$1&amp;"!R"&amp;TEXT(ROW(L79),"0")&amp;"c"&amp;TEXT(COLUMN(L79),"0"),FALSE))</f>
        <v/>
      </c>
      <c r="M79" s="1" t="str">
        <f ca="1">IF(INDIRECT('how to use'!$C$1&amp;"!R"&amp;TEXT(ROW(M79),"0")&amp;"c"&amp;TEXT(COLUMN(M79),"0"),FALSE)=0,"",INDIRECT('how to use'!$C$1&amp;"!R"&amp;TEXT(ROW(M79),"0")&amp;"c"&amp;TEXT(COLUMN(M79),"0"),FALSE))</f>
        <v/>
      </c>
      <c r="N79" s="1" t="str">
        <f ca="1">IF(INDIRECT('how to use'!$C$1&amp;"!R"&amp;TEXT(ROW(N79),"0")&amp;"c"&amp;TEXT(COLUMN(N79),"0"),FALSE)=0,"",INDIRECT('how to use'!$C$1&amp;"!R"&amp;TEXT(ROW(N79),"0")&amp;"c"&amp;TEXT(COLUMN(N79),"0"),FALSE))</f>
        <v/>
      </c>
      <c r="O79" s="1" t="str">
        <f ca="1">IF(INDIRECT('how to use'!$C$1&amp;"!R"&amp;TEXT(ROW(O79),"0")&amp;"c"&amp;TEXT(COLUMN(O79),"0"),FALSE)=0,"",INDIRECT('how to use'!$C$1&amp;"!R"&amp;TEXT(ROW(O79),"0")&amp;"c"&amp;TEXT(COLUMN(O79),"0"),FALSE))</f>
        <v/>
      </c>
      <c r="P79" s="1" t="str">
        <f ca="1">IF(INDIRECT('how to use'!$C$1&amp;"!R"&amp;TEXT(ROW(P79),"0")&amp;"c"&amp;TEXT(COLUMN(P79),"0"),FALSE)=0,"",INDIRECT('how to use'!$C$1&amp;"!R"&amp;TEXT(ROW(P79),"0")&amp;"c"&amp;TEXT(COLUMN(P79),"0"),FALSE))</f>
        <v/>
      </c>
      <c r="Q79" s="1" t="str">
        <f ca="1">IF(INDIRECT('how to use'!$C$1&amp;"!R"&amp;TEXT(ROW(Q79),"0")&amp;"c"&amp;TEXT(COLUMN(Q79),"0"),FALSE)=0,"",INDIRECT('how to use'!$C$1&amp;"!R"&amp;TEXT(ROW(Q79),"0")&amp;"c"&amp;TEXT(COLUMN(Q79),"0"),FALSE))</f>
        <v/>
      </c>
      <c r="R79" s="1" t="str">
        <f ca="1">IF(INDIRECT('how to use'!$C$1&amp;"!R"&amp;TEXT(ROW(R79),"0")&amp;"c"&amp;TEXT(COLUMN(R79),"0"),FALSE)=0,"",INDIRECT('how to use'!$C$1&amp;"!R"&amp;TEXT(ROW(R79),"0")&amp;"c"&amp;TEXT(COLUMN(R79),"0"),FALSE))</f>
        <v/>
      </c>
      <c r="S79" s="1" t="str">
        <f ca="1">IF(INDIRECT('how to use'!$C$1&amp;"!R"&amp;TEXT(ROW(S79),"0")&amp;"c"&amp;TEXT(COLUMN(S79),"0"),FALSE)=0,"",INDIRECT('how to use'!$C$1&amp;"!R"&amp;TEXT(ROW(S79),"0")&amp;"c"&amp;TEXT(COLUMN(S79),"0"),FALSE))</f>
        <v/>
      </c>
      <c r="T79" s="1" t="str">
        <f ca="1">IF(INDIRECT('how to use'!$C$1&amp;"!R"&amp;TEXT(ROW(T79),"0")&amp;"c"&amp;TEXT(COLUMN(T79),"0"),FALSE)=0,"",INDIRECT('how to use'!$C$1&amp;"!R"&amp;TEXT(ROW(T79),"0")&amp;"c"&amp;TEXT(COLUMN(T79),"0"),FALSE))</f>
        <v/>
      </c>
      <c r="U79" s="1" t="str">
        <f ca="1">IF(INDIRECT('how to use'!$C$1&amp;"!R"&amp;TEXT(ROW(U79),"0")&amp;"c"&amp;TEXT(COLUMN(U79),"0"),FALSE)=0,"",INDIRECT('how to use'!$C$1&amp;"!R"&amp;TEXT(ROW(U79),"0")&amp;"c"&amp;TEXT(COLUMN(U79),"0"),FALSE))</f>
        <v/>
      </c>
      <c r="V79" s="1" t="str">
        <f ca="1">IF(INDIRECT('how to use'!$C$1&amp;"!R"&amp;TEXT(ROW(V79),"0")&amp;"c"&amp;TEXT(COLUMN(V79),"0"),FALSE)=0,"",INDIRECT('how to use'!$C$1&amp;"!R"&amp;TEXT(ROW(V79),"0")&amp;"c"&amp;TEXT(COLUMN(V79),"0"),FALSE))</f>
        <v/>
      </c>
      <c r="W79" s="1" t="str">
        <f ca="1">IF(INDIRECT('how to use'!$C$1&amp;"!R"&amp;TEXT(ROW(W79),"0")&amp;"c"&amp;TEXT(COLUMN(W79),"0"),FALSE)=0,"",INDIRECT('how to use'!$C$1&amp;"!R"&amp;TEXT(ROW(W79),"0")&amp;"c"&amp;TEXT(COLUMN(W79),"0"),FALSE))</f>
        <v/>
      </c>
      <c r="X79" s="1" t="str">
        <f ca="1">IF(INDIRECT('how to use'!$C$1&amp;"!R"&amp;TEXT(ROW(X79),"0")&amp;"c"&amp;TEXT(COLUMN(X79),"0"),FALSE)=0,"",INDIRECT('how to use'!$C$1&amp;"!R"&amp;TEXT(ROW(X79),"0")&amp;"c"&amp;TEXT(COLUMN(X79),"0"),FALSE))</f>
        <v/>
      </c>
      <c r="Y79" s="1" t="str">
        <f ca="1">IF(INDIRECT('how to use'!$C$1&amp;"!R"&amp;TEXT(ROW(Y79),"0")&amp;"c"&amp;TEXT(COLUMN(Y79),"0"),FALSE)=0,"",INDIRECT('how to use'!$C$1&amp;"!R"&amp;TEXT(ROW(Y79),"0")&amp;"c"&amp;TEXT(COLUMN(Y79),"0"),FALSE))</f>
        <v/>
      </c>
      <c r="Z79" s="1" t="str">
        <f ca="1">IF(INDIRECT('how to use'!$C$1&amp;"!R"&amp;TEXT(ROW(Z79),"0")&amp;"c"&amp;TEXT(COLUMN(Z79),"0"),FALSE)=0,"",INDIRECT('how to use'!$C$1&amp;"!R"&amp;TEXT(ROW(Z79),"0")&amp;"c"&amp;TEXT(COLUMN(Z79),"0"),FALSE))</f>
        <v/>
      </c>
      <c r="AA79" s="1" t="str">
        <f ca="1">IF(INDIRECT('how to use'!$C$1&amp;"!R"&amp;TEXT(ROW(AA79),"0")&amp;"c"&amp;TEXT(COLUMN(AA79),"0"),FALSE)=0,"",INDIRECT('how to use'!$C$1&amp;"!R"&amp;TEXT(ROW(AA79),"0")&amp;"c"&amp;TEXT(COLUMN(AA79),"0"),FALSE))</f>
        <v/>
      </c>
      <c r="AB79" s="1" t="str">
        <f ca="1">IF(INDIRECT('how to use'!$C$1&amp;"!R"&amp;TEXT(ROW(AB79),"0")&amp;"c"&amp;TEXT(COLUMN(AB79),"0"),FALSE)=0,"",INDIRECT('how to use'!$C$1&amp;"!R"&amp;TEXT(ROW(AB79),"0")&amp;"c"&amp;TEXT(COLUMN(AB79),"0"),FALSE))</f>
        <v/>
      </c>
      <c r="AC79" s="1" t="str">
        <f ca="1">IF(INDIRECT('how to use'!$C$1&amp;"!R"&amp;TEXT(ROW(AC79),"0")&amp;"c"&amp;TEXT(COLUMN(AC79),"0"),FALSE)=0,"",INDIRECT('how to use'!$C$1&amp;"!R"&amp;TEXT(ROW(AC79),"0")&amp;"c"&amp;TEXT(COLUMN(AC79),"0"),FALSE))</f>
        <v/>
      </c>
      <c r="AD79" s="1" t="str">
        <f ca="1">IF(INDIRECT('how to use'!$C$1&amp;"!R"&amp;TEXT(ROW(AD79),"0")&amp;"c"&amp;TEXT(COLUMN(AD79),"0"),FALSE)=0,"",INDIRECT('how to use'!$C$1&amp;"!R"&amp;TEXT(ROW(AD79),"0")&amp;"c"&amp;TEXT(COLUMN(AD79),"0"),FALSE))</f>
        <v/>
      </c>
      <c r="AE79" s="1" t="str">
        <f ca="1">IF(INDIRECT('how to use'!$C$1&amp;"!R"&amp;TEXT(ROW(AE79),"0")&amp;"c"&amp;TEXT(COLUMN(AE79),"0"),FALSE)=0,"",INDIRECT('how to use'!$C$1&amp;"!R"&amp;TEXT(ROW(AE79),"0")&amp;"c"&amp;TEXT(COLUMN(AE79),"0"),FALSE))</f>
        <v/>
      </c>
      <c r="AF79" s="1" t="e">
        <f t="shared" ca="1" si="3"/>
        <v>#REF!</v>
      </c>
    </row>
    <row r="80" spans="1:32" x14ac:dyDescent="0.55000000000000004">
      <c r="A80" s="1" t="str">
        <f ca="1">IF(INDIRECT('how to use'!$C$1&amp;"!R"&amp;TEXT(ROW(A80),"0")&amp;"c"&amp;TEXT(COLUMN(A80),"0"),FALSE)=0,"",INDIRECT('how to use'!$C$1&amp;"!R"&amp;TEXT(ROW(A80),"0")&amp;"c"&amp;TEXT(COLUMN(A80),"0"),FALSE))</f>
        <v/>
      </c>
      <c r="B80" s="1" t="str">
        <f ca="1">IF(INDIRECT('how to use'!$C$1&amp;"!R"&amp;TEXT(ROW(B80),"0")&amp;"c"&amp;TEXT(COLUMN(B80),"0"),FALSE)=0,"",INDIRECT('how to use'!$C$1&amp;"!R"&amp;TEXT(ROW(B80),"0")&amp;"c"&amp;TEXT(COLUMN(B80),"0"),FALSE))</f>
        <v/>
      </c>
      <c r="C80" s="1" t="str">
        <f ca="1">IF(INDIRECT('how to use'!$C$1&amp;"!R"&amp;TEXT(ROW(C80),"0")&amp;"c"&amp;TEXT(COLUMN(C80),"0"),FALSE)=0,"",INDIRECT('how to use'!$C$1&amp;"!R"&amp;TEXT(ROW(C80),"0")&amp;"c"&amp;TEXT(COLUMN(C80),"0"),FALSE))</f>
        <v/>
      </c>
      <c r="D80" s="1" t="str">
        <f ca="1">IF(INDIRECT('how to use'!$C$1&amp;"!R"&amp;TEXT(ROW(D80),"0")&amp;"c"&amp;TEXT(COLUMN(D80),"0"),FALSE)=0,"",INDIRECT('how to use'!$C$1&amp;"!R"&amp;TEXT(ROW(D80),"0")&amp;"c"&amp;TEXT(COLUMN(D80),"0"),FALSE))</f>
        <v/>
      </c>
      <c r="E80" s="1" t="str">
        <f ca="1">IF(INDIRECT('how to use'!$C$1&amp;"!R"&amp;TEXT(ROW(E80),"0")&amp;"c"&amp;TEXT(COLUMN(E80),"0"),FALSE)=0,"",INDIRECT('how to use'!$C$1&amp;"!R"&amp;TEXT(ROW(E80),"0")&amp;"c"&amp;TEXT(COLUMN(E80),"0"),FALSE))</f>
        <v/>
      </c>
      <c r="F80" s="1" t="str">
        <f ca="1">IF(INDIRECT('how to use'!$C$1&amp;"!R"&amp;TEXT(ROW(F80),"0")&amp;"c"&amp;TEXT(COLUMN(F80),"0"),FALSE)=0,"",INDIRECT('how to use'!$C$1&amp;"!R"&amp;TEXT(ROW(F80),"0")&amp;"c"&amp;TEXT(COLUMN(F80),"0"),FALSE))</f>
        <v/>
      </c>
      <c r="G80" s="1" t="str">
        <f ca="1">IF(INDIRECT('how to use'!$C$1&amp;"!R"&amp;TEXT(ROW(G80),"0")&amp;"c"&amp;TEXT(COLUMN(G80),"0"),FALSE)=0,"",INDIRECT('how to use'!$C$1&amp;"!R"&amp;TEXT(ROW(G80),"0")&amp;"c"&amp;TEXT(COLUMN(G80),"0"),FALSE))</f>
        <v/>
      </c>
      <c r="H80" s="1" t="str">
        <f ca="1">IF(INDIRECT('how to use'!$C$1&amp;"!R"&amp;TEXT(ROW(H80),"0")&amp;"c"&amp;TEXT(COLUMN(H80),"0"),FALSE)=0,"",INDIRECT('how to use'!$C$1&amp;"!R"&amp;TEXT(ROW(H80),"0")&amp;"c"&amp;TEXT(COLUMN(H80),"0"),FALSE))</f>
        <v/>
      </c>
      <c r="I80" s="1" t="str">
        <f ca="1">IF(INDIRECT('how to use'!$C$1&amp;"!R"&amp;TEXT(ROW(I80),"0")&amp;"c"&amp;TEXT(COLUMN(I80),"0"),FALSE)=0,"",INDIRECT('how to use'!$C$1&amp;"!R"&amp;TEXT(ROW(I80),"0")&amp;"c"&amp;TEXT(COLUMN(I80),"0"),FALSE))</f>
        <v/>
      </c>
      <c r="J80" s="1" t="str">
        <f ca="1">IF(INDIRECT('how to use'!$C$1&amp;"!R"&amp;TEXT(ROW(J80),"0")&amp;"c"&amp;TEXT(COLUMN(J80),"0"),FALSE)=0,"",INDIRECT('how to use'!$C$1&amp;"!R"&amp;TEXT(ROW(J80),"0")&amp;"c"&amp;TEXT(COLUMN(J80),"0"),FALSE))</f>
        <v/>
      </c>
      <c r="K80" s="1" t="str">
        <f ca="1">IF(INDIRECT('how to use'!$C$1&amp;"!R"&amp;TEXT(ROW(K80),"0")&amp;"c"&amp;TEXT(COLUMN(K80),"0"),FALSE)=0,"",INDIRECT('how to use'!$C$1&amp;"!R"&amp;TEXT(ROW(K80),"0")&amp;"c"&amp;TEXT(COLUMN(K80),"0"),FALSE))</f>
        <v/>
      </c>
      <c r="L80" s="1" t="str">
        <f ca="1">IF(INDIRECT('how to use'!$C$1&amp;"!R"&amp;TEXT(ROW(L80),"0")&amp;"c"&amp;TEXT(COLUMN(L80),"0"),FALSE)=0,"",INDIRECT('how to use'!$C$1&amp;"!R"&amp;TEXT(ROW(L80),"0")&amp;"c"&amp;TEXT(COLUMN(L80),"0"),FALSE))</f>
        <v/>
      </c>
      <c r="M80" s="1" t="str">
        <f ca="1">IF(INDIRECT('how to use'!$C$1&amp;"!R"&amp;TEXT(ROW(M80),"0")&amp;"c"&amp;TEXT(COLUMN(M80),"0"),FALSE)=0,"",INDIRECT('how to use'!$C$1&amp;"!R"&amp;TEXT(ROW(M80),"0")&amp;"c"&amp;TEXT(COLUMN(M80),"0"),FALSE))</f>
        <v/>
      </c>
      <c r="N80" s="1" t="str">
        <f ca="1">IF(INDIRECT('how to use'!$C$1&amp;"!R"&amp;TEXT(ROW(N80),"0")&amp;"c"&amp;TEXT(COLUMN(N80),"0"),FALSE)=0,"",INDIRECT('how to use'!$C$1&amp;"!R"&amp;TEXT(ROW(N80),"0")&amp;"c"&amp;TEXT(COLUMN(N80),"0"),FALSE))</f>
        <v/>
      </c>
      <c r="O80" s="1" t="str">
        <f ca="1">IF(INDIRECT('how to use'!$C$1&amp;"!R"&amp;TEXT(ROW(O80),"0")&amp;"c"&amp;TEXT(COLUMN(O80),"0"),FALSE)=0,"",INDIRECT('how to use'!$C$1&amp;"!R"&amp;TEXT(ROW(O80),"0")&amp;"c"&amp;TEXT(COLUMN(O80),"0"),FALSE))</f>
        <v/>
      </c>
      <c r="P80" s="1" t="str">
        <f ca="1">IF(INDIRECT('how to use'!$C$1&amp;"!R"&amp;TEXT(ROW(P80),"0")&amp;"c"&amp;TEXT(COLUMN(P80),"0"),FALSE)=0,"",INDIRECT('how to use'!$C$1&amp;"!R"&amp;TEXT(ROW(P80),"0")&amp;"c"&amp;TEXT(COLUMN(P80),"0"),FALSE))</f>
        <v/>
      </c>
      <c r="Q80" s="1" t="str">
        <f ca="1">IF(INDIRECT('how to use'!$C$1&amp;"!R"&amp;TEXT(ROW(Q80),"0")&amp;"c"&amp;TEXT(COLUMN(Q80),"0"),FALSE)=0,"",INDIRECT('how to use'!$C$1&amp;"!R"&amp;TEXT(ROW(Q80),"0")&amp;"c"&amp;TEXT(COLUMN(Q80),"0"),FALSE))</f>
        <v/>
      </c>
      <c r="R80" s="1" t="str">
        <f ca="1">IF(INDIRECT('how to use'!$C$1&amp;"!R"&amp;TEXT(ROW(R80),"0")&amp;"c"&amp;TEXT(COLUMN(R80),"0"),FALSE)=0,"",INDIRECT('how to use'!$C$1&amp;"!R"&amp;TEXT(ROW(R80),"0")&amp;"c"&amp;TEXT(COLUMN(R80),"0"),FALSE))</f>
        <v/>
      </c>
      <c r="S80" s="1" t="str">
        <f ca="1">IF(INDIRECT('how to use'!$C$1&amp;"!R"&amp;TEXT(ROW(S80),"0")&amp;"c"&amp;TEXT(COLUMN(S80),"0"),FALSE)=0,"",INDIRECT('how to use'!$C$1&amp;"!R"&amp;TEXT(ROW(S80),"0")&amp;"c"&amp;TEXT(COLUMN(S80),"0"),FALSE))</f>
        <v/>
      </c>
      <c r="T80" s="1" t="str">
        <f ca="1">IF(INDIRECT('how to use'!$C$1&amp;"!R"&amp;TEXT(ROW(T80),"0")&amp;"c"&amp;TEXT(COLUMN(T80),"0"),FALSE)=0,"",INDIRECT('how to use'!$C$1&amp;"!R"&amp;TEXT(ROW(T80),"0")&amp;"c"&amp;TEXT(COLUMN(T80),"0"),FALSE))</f>
        <v/>
      </c>
      <c r="U80" s="1" t="str">
        <f ca="1">IF(INDIRECT('how to use'!$C$1&amp;"!R"&amp;TEXT(ROW(U80),"0")&amp;"c"&amp;TEXT(COLUMN(U80),"0"),FALSE)=0,"",INDIRECT('how to use'!$C$1&amp;"!R"&amp;TEXT(ROW(U80),"0")&amp;"c"&amp;TEXT(COLUMN(U80),"0"),FALSE))</f>
        <v/>
      </c>
      <c r="V80" s="1" t="str">
        <f ca="1">IF(INDIRECT('how to use'!$C$1&amp;"!R"&amp;TEXT(ROW(V80),"0")&amp;"c"&amp;TEXT(COLUMN(V80),"0"),FALSE)=0,"",INDIRECT('how to use'!$C$1&amp;"!R"&amp;TEXT(ROW(V80),"0")&amp;"c"&amp;TEXT(COLUMN(V80),"0"),FALSE))</f>
        <v/>
      </c>
      <c r="W80" s="1" t="str">
        <f ca="1">IF(INDIRECT('how to use'!$C$1&amp;"!R"&amp;TEXT(ROW(W80),"0")&amp;"c"&amp;TEXT(COLUMN(W80),"0"),FALSE)=0,"",INDIRECT('how to use'!$C$1&amp;"!R"&amp;TEXT(ROW(W80),"0")&amp;"c"&amp;TEXT(COLUMN(W80),"0"),FALSE))</f>
        <v/>
      </c>
      <c r="X80" s="1" t="str">
        <f ca="1">IF(INDIRECT('how to use'!$C$1&amp;"!R"&amp;TEXT(ROW(X80),"0")&amp;"c"&amp;TEXT(COLUMN(X80),"0"),FALSE)=0,"",INDIRECT('how to use'!$C$1&amp;"!R"&amp;TEXT(ROW(X80),"0")&amp;"c"&amp;TEXT(COLUMN(X80),"0"),FALSE))</f>
        <v/>
      </c>
      <c r="Y80" s="1" t="str">
        <f ca="1">IF(INDIRECT('how to use'!$C$1&amp;"!R"&amp;TEXT(ROW(Y80),"0")&amp;"c"&amp;TEXT(COLUMN(Y80),"0"),FALSE)=0,"",INDIRECT('how to use'!$C$1&amp;"!R"&amp;TEXT(ROW(Y80),"0")&amp;"c"&amp;TEXT(COLUMN(Y80),"0"),FALSE))</f>
        <v/>
      </c>
      <c r="Z80" s="1" t="str">
        <f ca="1">IF(INDIRECT('how to use'!$C$1&amp;"!R"&amp;TEXT(ROW(Z80),"0")&amp;"c"&amp;TEXT(COLUMN(Z80),"0"),FALSE)=0,"",INDIRECT('how to use'!$C$1&amp;"!R"&amp;TEXT(ROW(Z80),"0")&amp;"c"&amp;TEXT(COLUMN(Z80),"0"),FALSE))</f>
        <v/>
      </c>
      <c r="AA80" s="1" t="str">
        <f ca="1">IF(INDIRECT('how to use'!$C$1&amp;"!R"&amp;TEXT(ROW(AA80),"0")&amp;"c"&amp;TEXT(COLUMN(AA80),"0"),FALSE)=0,"",INDIRECT('how to use'!$C$1&amp;"!R"&amp;TEXT(ROW(AA80),"0")&amp;"c"&amp;TEXT(COLUMN(AA80),"0"),FALSE))</f>
        <v/>
      </c>
      <c r="AB80" s="1" t="str">
        <f ca="1">IF(INDIRECT('how to use'!$C$1&amp;"!R"&amp;TEXT(ROW(AB80),"0")&amp;"c"&amp;TEXT(COLUMN(AB80),"0"),FALSE)=0,"",INDIRECT('how to use'!$C$1&amp;"!R"&amp;TEXT(ROW(AB80),"0")&amp;"c"&amp;TEXT(COLUMN(AB80),"0"),FALSE))</f>
        <v/>
      </c>
      <c r="AC80" s="1" t="str">
        <f ca="1">IF(INDIRECT('how to use'!$C$1&amp;"!R"&amp;TEXT(ROW(AC80),"0")&amp;"c"&amp;TEXT(COLUMN(AC80),"0"),FALSE)=0,"",INDIRECT('how to use'!$C$1&amp;"!R"&amp;TEXT(ROW(AC80),"0")&amp;"c"&amp;TEXT(COLUMN(AC80),"0"),FALSE))</f>
        <v/>
      </c>
      <c r="AD80" s="1" t="str">
        <f ca="1">IF(INDIRECT('how to use'!$C$1&amp;"!R"&amp;TEXT(ROW(AD80),"0")&amp;"c"&amp;TEXT(COLUMN(AD80),"0"),FALSE)=0,"",INDIRECT('how to use'!$C$1&amp;"!R"&amp;TEXT(ROW(AD80),"0")&amp;"c"&amp;TEXT(COLUMN(AD80),"0"),FALSE))</f>
        <v/>
      </c>
      <c r="AE80" s="1" t="str">
        <f ca="1">IF(INDIRECT('how to use'!$C$1&amp;"!R"&amp;TEXT(ROW(AE80),"0")&amp;"c"&amp;TEXT(COLUMN(AE80),"0"),FALSE)=0,"",INDIRECT('how to use'!$C$1&amp;"!R"&amp;TEXT(ROW(AE80),"0")&amp;"c"&amp;TEXT(COLUMN(AE80),"0"),FALSE))</f>
        <v/>
      </c>
      <c r="AF80" s="1" t="e">
        <f t="shared" ca="1" si="3"/>
        <v>#REF!</v>
      </c>
    </row>
    <row r="81" spans="1:32" x14ac:dyDescent="0.55000000000000004">
      <c r="A81" s="1" t="str">
        <f ca="1">IF(INDIRECT('how to use'!$C$1&amp;"!R"&amp;TEXT(ROW(A81),"0")&amp;"c"&amp;TEXT(COLUMN(A81),"0"),FALSE)=0,"",INDIRECT('how to use'!$C$1&amp;"!R"&amp;TEXT(ROW(A81),"0")&amp;"c"&amp;TEXT(COLUMN(A81),"0"),FALSE))</f>
        <v/>
      </c>
      <c r="B81" s="1" t="str">
        <f ca="1">IF(INDIRECT('how to use'!$C$1&amp;"!R"&amp;TEXT(ROW(B81),"0")&amp;"c"&amp;TEXT(COLUMN(B81),"0"),FALSE)=0,"",INDIRECT('how to use'!$C$1&amp;"!R"&amp;TEXT(ROW(B81),"0")&amp;"c"&amp;TEXT(COLUMN(B81),"0"),FALSE))</f>
        <v/>
      </c>
      <c r="C81" s="1" t="str">
        <f ca="1">IF(INDIRECT('how to use'!$C$1&amp;"!R"&amp;TEXT(ROW(C81),"0")&amp;"c"&amp;TEXT(COLUMN(C81),"0"),FALSE)=0,"",INDIRECT('how to use'!$C$1&amp;"!R"&amp;TEXT(ROW(C81),"0")&amp;"c"&amp;TEXT(COLUMN(C81),"0"),FALSE))</f>
        <v/>
      </c>
      <c r="D81" s="1" t="str">
        <f ca="1">IF(INDIRECT('how to use'!$C$1&amp;"!R"&amp;TEXT(ROW(D81),"0")&amp;"c"&amp;TEXT(COLUMN(D81),"0"),FALSE)=0,"",INDIRECT('how to use'!$C$1&amp;"!R"&amp;TEXT(ROW(D81),"0")&amp;"c"&amp;TEXT(COLUMN(D81),"0"),FALSE))</f>
        <v/>
      </c>
      <c r="E81" s="1" t="str">
        <f ca="1">IF(INDIRECT('how to use'!$C$1&amp;"!R"&amp;TEXT(ROW(E81),"0")&amp;"c"&amp;TEXT(COLUMN(E81),"0"),FALSE)=0,"",INDIRECT('how to use'!$C$1&amp;"!R"&amp;TEXT(ROW(E81),"0")&amp;"c"&amp;TEXT(COLUMN(E81),"0"),FALSE))</f>
        <v/>
      </c>
      <c r="F81" s="1" t="str">
        <f ca="1">IF(INDIRECT('how to use'!$C$1&amp;"!R"&amp;TEXT(ROW(F81),"0")&amp;"c"&amp;TEXT(COLUMN(F81),"0"),FALSE)=0,"",INDIRECT('how to use'!$C$1&amp;"!R"&amp;TEXT(ROW(F81),"0")&amp;"c"&amp;TEXT(COLUMN(F81),"0"),FALSE))</f>
        <v/>
      </c>
      <c r="G81" s="1" t="str">
        <f ca="1">IF(INDIRECT('how to use'!$C$1&amp;"!R"&amp;TEXT(ROW(G81),"0")&amp;"c"&amp;TEXT(COLUMN(G81),"0"),FALSE)=0,"",INDIRECT('how to use'!$C$1&amp;"!R"&amp;TEXT(ROW(G81),"0")&amp;"c"&amp;TEXT(COLUMN(G81),"0"),FALSE))</f>
        <v/>
      </c>
      <c r="H81" s="1" t="str">
        <f ca="1">IF(INDIRECT('how to use'!$C$1&amp;"!R"&amp;TEXT(ROW(H81),"0")&amp;"c"&amp;TEXT(COLUMN(H81),"0"),FALSE)=0,"",INDIRECT('how to use'!$C$1&amp;"!R"&amp;TEXT(ROW(H81),"0")&amp;"c"&amp;TEXT(COLUMN(H81),"0"),FALSE))</f>
        <v/>
      </c>
      <c r="I81" s="1" t="str">
        <f ca="1">IF(INDIRECT('how to use'!$C$1&amp;"!R"&amp;TEXT(ROW(I81),"0")&amp;"c"&amp;TEXT(COLUMN(I81),"0"),FALSE)=0,"",INDIRECT('how to use'!$C$1&amp;"!R"&amp;TEXT(ROW(I81),"0")&amp;"c"&amp;TEXT(COLUMN(I81),"0"),FALSE))</f>
        <v/>
      </c>
      <c r="J81" s="1" t="str">
        <f ca="1">IF(INDIRECT('how to use'!$C$1&amp;"!R"&amp;TEXT(ROW(J81),"0")&amp;"c"&amp;TEXT(COLUMN(J81),"0"),FALSE)=0,"",INDIRECT('how to use'!$C$1&amp;"!R"&amp;TEXT(ROW(J81),"0")&amp;"c"&amp;TEXT(COLUMN(J81),"0"),FALSE))</f>
        <v/>
      </c>
      <c r="K81" s="1" t="str">
        <f ca="1">IF(INDIRECT('how to use'!$C$1&amp;"!R"&amp;TEXT(ROW(K81),"0")&amp;"c"&amp;TEXT(COLUMN(K81),"0"),FALSE)=0,"",INDIRECT('how to use'!$C$1&amp;"!R"&amp;TEXT(ROW(K81),"0")&amp;"c"&amp;TEXT(COLUMN(K81),"0"),FALSE))</f>
        <v/>
      </c>
      <c r="L81" s="1" t="str">
        <f ca="1">IF(INDIRECT('how to use'!$C$1&amp;"!R"&amp;TEXT(ROW(L81),"0")&amp;"c"&amp;TEXT(COLUMN(L81),"0"),FALSE)=0,"",INDIRECT('how to use'!$C$1&amp;"!R"&amp;TEXT(ROW(L81),"0")&amp;"c"&amp;TEXT(COLUMN(L81),"0"),FALSE))</f>
        <v/>
      </c>
      <c r="M81" s="1" t="str">
        <f ca="1">IF(INDIRECT('how to use'!$C$1&amp;"!R"&amp;TEXT(ROW(M81),"0")&amp;"c"&amp;TEXT(COLUMN(M81),"0"),FALSE)=0,"",INDIRECT('how to use'!$C$1&amp;"!R"&amp;TEXT(ROW(M81),"0")&amp;"c"&amp;TEXT(COLUMN(M81),"0"),FALSE))</f>
        <v/>
      </c>
      <c r="N81" s="1" t="str">
        <f ca="1">IF(INDIRECT('how to use'!$C$1&amp;"!R"&amp;TEXT(ROW(N81),"0")&amp;"c"&amp;TEXT(COLUMN(N81),"0"),FALSE)=0,"",INDIRECT('how to use'!$C$1&amp;"!R"&amp;TEXT(ROW(N81),"0")&amp;"c"&amp;TEXT(COLUMN(N81),"0"),FALSE))</f>
        <v/>
      </c>
      <c r="O81" s="1" t="str">
        <f ca="1">IF(INDIRECT('how to use'!$C$1&amp;"!R"&amp;TEXT(ROW(O81),"0")&amp;"c"&amp;TEXT(COLUMN(O81),"0"),FALSE)=0,"",INDIRECT('how to use'!$C$1&amp;"!R"&amp;TEXT(ROW(O81),"0")&amp;"c"&amp;TEXT(COLUMN(O81),"0"),FALSE))</f>
        <v/>
      </c>
      <c r="P81" s="1" t="str">
        <f ca="1">IF(INDIRECT('how to use'!$C$1&amp;"!R"&amp;TEXT(ROW(P81),"0")&amp;"c"&amp;TEXT(COLUMN(P81),"0"),FALSE)=0,"",INDIRECT('how to use'!$C$1&amp;"!R"&amp;TEXT(ROW(P81),"0")&amp;"c"&amp;TEXT(COLUMN(P81),"0"),FALSE))</f>
        <v/>
      </c>
      <c r="Q81" s="1" t="str">
        <f ca="1">IF(INDIRECT('how to use'!$C$1&amp;"!R"&amp;TEXT(ROW(Q81),"0")&amp;"c"&amp;TEXT(COLUMN(Q81),"0"),FALSE)=0,"",INDIRECT('how to use'!$C$1&amp;"!R"&amp;TEXT(ROW(Q81),"0")&amp;"c"&amp;TEXT(COLUMN(Q81),"0"),FALSE))</f>
        <v/>
      </c>
      <c r="R81" s="1" t="str">
        <f ca="1">IF(INDIRECT('how to use'!$C$1&amp;"!R"&amp;TEXT(ROW(R81),"0")&amp;"c"&amp;TEXT(COLUMN(R81),"0"),FALSE)=0,"",INDIRECT('how to use'!$C$1&amp;"!R"&amp;TEXT(ROW(R81),"0")&amp;"c"&amp;TEXT(COLUMN(R81),"0"),FALSE))</f>
        <v/>
      </c>
      <c r="S81" s="1" t="str">
        <f ca="1">IF(INDIRECT('how to use'!$C$1&amp;"!R"&amp;TEXT(ROW(S81),"0")&amp;"c"&amp;TEXT(COLUMN(S81),"0"),FALSE)=0,"",INDIRECT('how to use'!$C$1&amp;"!R"&amp;TEXT(ROW(S81),"0")&amp;"c"&amp;TEXT(COLUMN(S81),"0"),FALSE))</f>
        <v/>
      </c>
      <c r="T81" s="1" t="str">
        <f ca="1">IF(INDIRECT('how to use'!$C$1&amp;"!R"&amp;TEXT(ROW(T81),"0")&amp;"c"&amp;TEXT(COLUMN(T81),"0"),FALSE)=0,"",INDIRECT('how to use'!$C$1&amp;"!R"&amp;TEXT(ROW(T81),"0")&amp;"c"&amp;TEXT(COLUMN(T81),"0"),FALSE))</f>
        <v/>
      </c>
      <c r="U81" s="1" t="str">
        <f ca="1">IF(INDIRECT('how to use'!$C$1&amp;"!R"&amp;TEXT(ROW(U81),"0")&amp;"c"&amp;TEXT(COLUMN(U81),"0"),FALSE)=0,"",INDIRECT('how to use'!$C$1&amp;"!R"&amp;TEXT(ROW(U81),"0")&amp;"c"&amp;TEXT(COLUMN(U81),"0"),FALSE))</f>
        <v/>
      </c>
      <c r="V81" s="1" t="str">
        <f ca="1">IF(INDIRECT('how to use'!$C$1&amp;"!R"&amp;TEXT(ROW(V81),"0")&amp;"c"&amp;TEXT(COLUMN(V81),"0"),FALSE)=0,"",INDIRECT('how to use'!$C$1&amp;"!R"&amp;TEXT(ROW(V81),"0")&amp;"c"&amp;TEXT(COLUMN(V81),"0"),FALSE))</f>
        <v/>
      </c>
      <c r="W81" s="1" t="str">
        <f ca="1">IF(INDIRECT('how to use'!$C$1&amp;"!R"&amp;TEXT(ROW(W81),"0")&amp;"c"&amp;TEXT(COLUMN(W81),"0"),FALSE)=0,"",INDIRECT('how to use'!$C$1&amp;"!R"&amp;TEXT(ROW(W81),"0")&amp;"c"&amp;TEXT(COLUMN(W81),"0"),FALSE))</f>
        <v/>
      </c>
      <c r="X81" s="1" t="str">
        <f ca="1">IF(INDIRECT('how to use'!$C$1&amp;"!R"&amp;TEXT(ROW(X81),"0")&amp;"c"&amp;TEXT(COLUMN(X81),"0"),FALSE)=0,"",INDIRECT('how to use'!$C$1&amp;"!R"&amp;TEXT(ROW(X81),"0")&amp;"c"&amp;TEXT(COLUMN(X81),"0"),FALSE))</f>
        <v/>
      </c>
      <c r="Y81" s="1" t="str">
        <f ca="1">IF(INDIRECT('how to use'!$C$1&amp;"!R"&amp;TEXT(ROW(Y81),"0")&amp;"c"&amp;TEXT(COLUMN(Y81),"0"),FALSE)=0,"",INDIRECT('how to use'!$C$1&amp;"!R"&amp;TEXT(ROW(Y81),"0")&amp;"c"&amp;TEXT(COLUMN(Y81),"0"),FALSE))</f>
        <v/>
      </c>
      <c r="Z81" s="1" t="str">
        <f ca="1">IF(INDIRECT('how to use'!$C$1&amp;"!R"&amp;TEXT(ROW(Z81),"0")&amp;"c"&amp;TEXT(COLUMN(Z81),"0"),FALSE)=0,"",INDIRECT('how to use'!$C$1&amp;"!R"&amp;TEXT(ROW(Z81),"0")&amp;"c"&amp;TEXT(COLUMN(Z81),"0"),FALSE))</f>
        <v/>
      </c>
      <c r="AA81" s="1" t="str">
        <f ca="1">IF(INDIRECT('how to use'!$C$1&amp;"!R"&amp;TEXT(ROW(AA81),"0")&amp;"c"&amp;TEXT(COLUMN(AA81),"0"),FALSE)=0,"",INDIRECT('how to use'!$C$1&amp;"!R"&amp;TEXT(ROW(AA81),"0")&amp;"c"&amp;TEXT(COLUMN(AA81),"0"),FALSE))</f>
        <v/>
      </c>
      <c r="AB81" s="1" t="str">
        <f ca="1">IF(INDIRECT('how to use'!$C$1&amp;"!R"&amp;TEXT(ROW(AB81),"0")&amp;"c"&amp;TEXT(COLUMN(AB81),"0"),FALSE)=0,"",INDIRECT('how to use'!$C$1&amp;"!R"&amp;TEXT(ROW(AB81),"0")&amp;"c"&amp;TEXT(COLUMN(AB81),"0"),FALSE))</f>
        <v/>
      </c>
      <c r="AC81" s="1" t="str">
        <f ca="1">IF(INDIRECT('how to use'!$C$1&amp;"!R"&amp;TEXT(ROW(AC81),"0")&amp;"c"&amp;TEXT(COLUMN(AC81),"0"),FALSE)=0,"",INDIRECT('how to use'!$C$1&amp;"!R"&amp;TEXT(ROW(AC81),"0")&amp;"c"&amp;TEXT(COLUMN(AC81),"0"),FALSE))</f>
        <v/>
      </c>
      <c r="AD81" s="1" t="str">
        <f ca="1">IF(INDIRECT('how to use'!$C$1&amp;"!R"&amp;TEXT(ROW(AD81),"0")&amp;"c"&amp;TEXT(COLUMN(AD81),"0"),FALSE)=0,"",INDIRECT('how to use'!$C$1&amp;"!R"&amp;TEXT(ROW(AD81),"0")&amp;"c"&amp;TEXT(COLUMN(AD81),"0"),FALSE))</f>
        <v/>
      </c>
      <c r="AE81" s="1" t="str">
        <f ca="1">IF(INDIRECT('how to use'!$C$1&amp;"!R"&amp;TEXT(ROW(AE81),"0")&amp;"c"&amp;TEXT(COLUMN(AE81),"0"),FALSE)=0,"",INDIRECT('how to use'!$C$1&amp;"!R"&amp;TEXT(ROW(AE81),"0")&amp;"c"&amp;TEXT(COLUMN(AE81),"0"),FALSE))</f>
        <v/>
      </c>
      <c r="AF81" s="1" t="e">
        <f t="shared" ca="1" si="3"/>
        <v>#REF!</v>
      </c>
    </row>
    <row r="82" spans="1:32" x14ac:dyDescent="0.55000000000000004">
      <c r="A82" s="1" t="str">
        <f ca="1">IF(INDIRECT('how to use'!$C$1&amp;"!R"&amp;TEXT(ROW(A82),"0")&amp;"c"&amp;TEXT(COLUMN(A82),"0"),FALSE)=0,"",INDIRECT('how to use'!$C$1&amp;"!R"&amp;TEXT(ROW(A82),"0")&amp;"c"&amp;TEXT(COLUMN(A82),"0"),FALSE))</f>
        <v/>
      </c>
      <c r="B82" s="1" t="str">
        <f ca="1">IF(INDIRECT('how to use'!$C$1&amp;"!R"&amp;TEXT(ROW(B82),"0")&amp;"c"&amp;TEXT(COLUMN(B82),"0"),FALSE)=0,"",INDIRECT('how to use'!$C$1&amp;"!R"&amp;TEXT(ROW(B82),"0")&amp;"c"&amp;TEXT(COLUMN(B82),"0"),FALSE))</f>
        <v/>
      </c>
      <c r="C82" s="1" t="str">
        <f ca="1">IF(INDIRECT('how to use'!$C$1&amp;"!R"&amp;TEXT(ROW(C82),"0")&amp;"c"&amp;TEXT(COLUMN(C82),"0"),FALSE)=0,"",INDIRECT('how to use'!$C$1&amp;"!R"&amp;TEXT(ROW(C82),"0")&amp;"c"&amp;TEXT(COLUMN(C82),"0"),FALSE))</f>
        <v/>
      </c>
      <c r="D82" s="1" t="str">
        <f ca="1">IF(INDIRECT('how to use'!$C$1&amp;"!R"&amp;TEXT(ROW(D82),"0")&amp;"c"&amp;TEXT(COLUMN(D82),"0"),FALSE)=0,"",INDIRECT('how to use'!$C$1&amp;"!R"&amp;TEXT(ROW(D82),"0")&amp;"c"&amp;TEXT(COLUMN(D82),"0"),FALSE))</f>
        <v/>
      </c>
      <c r="E82" s="1" t="str">
        <f ca="1">IF(INDIRECT('how to use'!$C$1&amp;"!R"&amp;TEXT(ROW(E82),"0")&amp;"c"&amp;TEXT(COLUMN(E82),"0"),FALSE)=0,"",INDIRECT('how to use'!$C$1&amp;"!R"&amp;TEXT(ROW(E82),"0")&amp;"c"&amp;TEXT(COLUMN(E82),"0"),FALSE))</f>
        <v/>
      </c>
      <c r="F82" s="1" t="str">
        <f ca="1">IF(INDIRECT('how to use'!$C$1&amp;"!R"&amp;TEXT(ROW(F82),"0")&amp;"c"&amp;TEXT(COLUMN(F82),"0"),FALSE)=0,"",INDIRECT('how to use'!$C$1&amp;"!R"&amp;TEXT(ROW(F82),"0")&amp;"c"&amp;TEXT(COLUMN(F82),"0"),FALSE))</f>
        <v/>
      </c>
      <c r="G82" s="1" t="str">
        <f ca="1">IF(INDIRECT('how to use'!$C$1&amp;"!R"&amp;TEXT(ROW(G82),"0")&amp;"c"&amp;TEXT(COLUMN(G82),"0"),FALSE)=0,"",INDIRECT('how to use'!$C$1&amp;"!R"&amp;TEXT(ROW(G82),"0")&amp;"c"&amp;TEXT(COLUMN(G82),"0"),FALSE))</f>
        <v/>
      </c>
      <c r="H82" s="1" t="str">
        <f ca="1">IF(INDIRECT('how to use'!$C$1&amp;"!R"&amp;TEXT(ROW(H82),"0")&amp;"c"&amp;TEXT(COLUMN(H82),"0"),FALSE)=0,"",INDIRECT('how to use'!$C$1&amp;"!R"&amp;TEXT(ROW(H82),"0")&amp;"c"&amp;TEXT(COLUMN(H82),"0"),FALSE))</f>
        <v/>
      </c>
      <c r="I82" s="1" t="str">
        <f ca="1">IF(INDIRECT('how to use'!$C$1&amp;"!R"&amp;TEXT(ROW(I82),"0")&amp;"c"&amp;TEXT(COLUMN(I82),"0"),FALSE)=0,"",INDIRECT('how to use'!$C$1&amp;"!R"&amp;TEXT(ROW(I82),"0")&amp;"c"&amp;TEXT(COLUMN(I82),"0"),FALSE))</f>
        <v/>
      </c>
      <c r="J82" s="1" t="str">
        <f ca="1">IF(INDIRECT('how to use'!$C$1&amp;"!R"&amp;TEXT(ROW(J82),"0")&amp;"c"&amp;TEXT(COLUMN(J82),"0"),FALSE)=0,"",INDIRECT('how to use'!$C$1&amp;"!R"&amp;TEXT(ROW(J82),"0")&amp;"c"&amp;TEXT(COLUMN(J82),"0"),FALSE))</f>
        <v/>
      </c>
      <c r="K82" s="1" t="str">
        <f ca="1">IF(INDIRECT('how to use'!$C$1&amp;"!R"&amp;TEXT(ROW(K82),"0")&amp;"c"&amp;TEXT(COLUMN(K82),"0"),FALSE)=0,"",INDIRECT('how to use'!$C$1&amp;"!R"&amp;TEXT(ROW(K82),"0")&amp;"c"&amp;TEXT(COLUMN(K82),"0"),FALSE))</f>
        <v/>
      </c>
      <c r="L82" s="1" t="str">
        <f ca="1">IF(INDIRECT('how to use'!$C$1&amp;"!R"&amp;TEXT(ROW(L82),"0")&amp;"c"&amp;TEXT(COLUMN(L82),"0"),FALSE)=0,"",INDIRECT('how to use'!$C$1&amp;"!R"&amp;TEXT(ROW(L82),"0")&amp;"c"&amp;TEXT(COLUMN(L82),"0"),FALSE))</f>
        <v/>
      </c>
      <c r="M82" s="1" t="str">
        <f ca="1">IF(INDIRECT('how to use'!$C$1&amp;"!R"&amp;TEXT(ROW(M82),"0")&amp;"c"&amp;TEXT(COLUMN(M82),"0"),FALSE)=0,"",INDIRECT('how to use'!$C$1&amp;"!R"&amp;TEXT(ROW(M82),"0")&amp;"c"&amp;TEXT(COLUMN(M82),"0"),FALSE))</f>
        <v/>
      </c>
      <c r="N82" s="1" t="str">
        <f ca="1">IF(INDIRECT('how to use'!$C$1&amp;"!R"&amp;TEXT(ROW(N82),"0")&amp;"c"&amp;TEXT(COLUMN(N82),"0"),FALSE)=0,"",INDIRECT('how to use'!$C$1&amp;"!R"&amp;TEXT(ROW(N82),"0")&amp;"c"&amp;TEXT(COLUMN(N82),"0"),FALSE))</f>
        <v/>
      </c>
      <c r="O82" s="1" t="str">
        <f ca="1">IF(INDIRECT('how to use'!$C$1&amp;"!R"&amp;TEXT(ROW(O82),"0")&amp;"c"&amp;TEXT(COLUMN(O82),"0"),FALSE)=0,"",INDIRECT('how to use'!$C$1&amp;"!R"&amp;TEXT(ROW(O82),"0")&amp;"c"&amp;TEXT(COLUMN(O82),"0"),FALSE))</f>
        <v/>
      </c>
      <c r="P82" s="1" t="str">
        <f ca="1">IF(INDIRECT('how to use'!$C$1&amp;"!R"&amp;TEXT(ROW(P82),"0")&amp;"c"&amp;TEXT(COLUMN(P82),"0"),FALSE)=0,"",INDIRECT('how to use'!$C$1&amp;"!R"&amp;TEXT(ROW(P82),"0")&amp;"c"&amp;TEXT(COLUMN(P82),"0"),FALSE))</f>
        <v/>
      </c>
      <c r="Q82" s="1" t="str">
        <f ca="1">IF(INDIRECT('how to use'!$C$1&amp;"!R"&amp;TEXT(ROW(Q82),"0")&amp;"c"&amp;TEXT(COLUMN(Q82),"0"),FALSE)=0,"",INDIRECT('how to use'!$C$1&amp;"!R"&amp;TEXT(ROW(Q82),"0")&amp;"c"&amp;TEXT(COLUMN(Q82),"0"),FALSE))</f>
        <v/>
      </c>
      <c r="R82" s="1" t="str">
        <f ca="1">IF(INDIRECT('how to use'!$C$1&amp;"!R"&amp;TEXT(ROW(R82),"0")&amp;"c"&amp;TEXT(COLUMN(R82),"0"),FALSE)=0,"",INDIRECT('how to use'!$C$1&amp;"!R"&amp;TEXT(ROW(R82),"0")&amp;"c"&amp;TEXT(COLUMN(R82),"0"),FALSE))</f>
        <v/>
      </c>
      <c r="S82" s="1" t="str">
        <f ca="1">IF(INDIRECT('how to use'!$C$1&amp;"!R"&amp;TEXT(ROW(S82),"0")&amp;"c"&amp;TEXT(COLUMN(S82),"0"),FALSE)=0,"",INDIRECT('how to use'!$C$1&amp;"!R"&amp;TEXT(ROW(S82),"0")&amp;"c"&amp;TEXT(COLUMN(S82),"0"),FALSE))</f>
        <v/>
      </c>
      <c r="T82" s="1" t="str">
        <f ca="1">IF(INDIRECT('how to use'!$C$1&amp;"!R"&amp;TEXT(ROW(T82),"0")&amp;"c"&amp;TEXT(COLUMN(T82),"0"),FALSE)=0,"",INDIRECT('how to use'!$C$1&amp;"!R"&amp;TEXT(ROW(T82),"0")&amp;"c"&amp;TEXT(COLUMN(T82),"0"),FALSE))</f>
        <v/>
      </c>
      <c r="U82" s="1" t="str">
        <f ca="1">IF(INDIRECT('how to use'!$C$1&amp;"!R"&amp;TEXT(ROW(U82),"0")&amp;"c"&amp;TEXT(COLUMN(U82),"0"),FALSE)=0,"",INDIRECT('how to use'!$C$1&amp;"!R"&amp;TEXT(ROW(U82),"0")&amp;"c"&amp;TEXT(COLUMN(U82),"0"),FALSE))</f>
        <v/>
      </c>
      <c r="V82" s="1" t="str">
        <f ca="1">IF(INDIRECT('how to use'!$C$1&amp;"!R"&amp;TEXT(ROW(V82),"0")&amp;"c"&amp;TEXT(COLUMN(V82),"0"),FALSE)=0,"",INDIRECT('how to use'!$C$1&amp;"!R"&amp;TEXT(ROW(V82),"0")&amp;"c"&amp;TEXT(COLUMN(V82),"0"),FALSE))</f>
        <v/>
      </c>
      <c r="W82" s="1" t="str">
        <f ca="1">IF(INDIRECT('how to use'!$C$1&amp;"!R"&amp;TEXT(ROW(W82),"0")&amp;"c"&amp;TEXT(COLUMN(W82),"0"),FALSE)=0,"",INDIRECT('how to use'!$C$1&amp;"!R"&amp;TEXT(ROW(W82),"0")&amp;"c"&amp;TEXT(COLUMN(W82),"0"),FALSE))</f>
        <v/>
      </c>
      <c r="X82" s="1" t="str">
        <f ca="1">IF(INDIRECT('how to use'!$C$1&amp;"!R"&amp;TEXT(ROW(X82),"0")&amp;"c"&amp;TEXT(COLUMN(X82),"0"),FALSE)=0,"",INDIRECT('how to use'!$C$1&amp;"!R"&amp;TEXT(ROW(X82),"0")&amp;"c"&amp;TEXT(COLUMN(X82),"0"),FALSE))</f>
        <v/>
      </c>
      <c r="Y82" s="1" t="str">
        <f ca="1">IF(INDIRECT('how to use'!$C$1&amp;"!R"&amp;TEXT(ROW(Y82),"0")&amp;"c"&amp;TEXT(COLUMN(Y82),"0"),FALSE)=0,"",INDIRECT('how to use'!$C$1&amp;"!R"&amp;TEXT(ROW(Y82),"0")&amp;"c"&amp;TEXT(COLUMN(Y82),"0"),FALSE))</f>
        <v/>
      </c>
      <c r="Z82" s="1" t="str">
        <f ca="1">IF(INDIRECT('how to use'!$C$1&amp;"!R"&amp;TEXT(ROW(Z82),"0")&amp;"c"&amp;TEXT(COLUMN(Z82),"0"),FALSE)=0,"",INDIRECT('how to use'!$C$1&amp;"!R"&amp;TEXT(ROW(Z82),"0")&amp;"c"&amp;TEXT(COLUMN(Z82),"0"),FALSE))</f>
        <v/>
      </c>
      <c r="AA82" s="1" t="str">
        <f ca="1">IF(INDIRECT('how to use'!$C$1&amp;"!R"&amp;TEXT(ROW(AA82),"0")&amp;"c"&amp;TEXT(COLUMN(AA82),"0"),FALSE)=0,"",INDIRECT('how to use'!$C$1&amp;"!R"&amp;TEXT(ROW(AA82),"0")&amp;"c"&amp;TEXT(COLUMN(AA82),"0"),FALSE))</f>
        <v/>
      </c>
      <c r="AB82" s="1" t="str">
        <f ca="1">IF(INDIRECT('how to use'!$C$1&amp;"!R"&amp;TEXT(ROW(AB82),"0")&amp;"c"&amp;TEXT(COLUMN(AB82),"0"),FALSE)=0,"",INDIRECT('how to use'!$C$1&amp;"!R"&amp;TEXT(ROW(AB82),"0")&amp;"c"&amp;TEXT(COLUMN(AB82),"0"),FALSE))</f>
        <v/>
      </c>
      <c r="AC82" s="1" t="str">
        <f ca="1">IF(INDIRECT('how to use'!$C$1&amp;"!R"&amp;TEXT(ROW(AC82),"0")&amp;"c"&amp;TEXT(COLUMN(AC82),"0"),FALSE)=0,"",INDIRECT('how to use'!$C$1&amp;"!R"&amp;TEXT(ROW(AC82),"0")&amp;"c"&amp;TEXT(COLUMN(AC82),"0"),FALSE))</f>
        <v/>
      </c>
      <c r="AD82" s="1" t="str">
        <f ca="1">IF(INDIRECT('how to use'!$C$1&amp;"!R"&amp;TEXT(ROW(AD82),"0")&amp;"c"&amp;TEXT(COLUMN(AD82),"0"),FALSE)=0,"",INDIRECT('how to use'!$C$1&amp;"!R"&amp;TEXT(ROW(AD82),"0")&amp;"c"&amp;TEXT(COLUMN(AD82),"0"),FALSE))</f>
        <v/>
      </c>
      <c r="AE82" s="1" t="str">
        <f ca="1">IF(INDIRECT('how to use'!$C$1&amp;"!R"&amp;TEXT(ROW(AE82),"0")&amp;"c"&amp;TEXT(COLUMN(AE82),"0"),FALSE)=0,"",INDIRECT('how to use'!$C$1&amp;"!R"&amp;TEXT(ROW(AE82),"0")&amp;"c"&amp;TEXT(COLUMN(AE82),"0"),FALSE))</f>
        <v/>
      </c>
      <c r="AF82" s="1" t="e">
        <f t="shared" ca="1" si="3"/>
        <v>#REF!</v>
      </c>
    </row>
    <row r="83" spans="1:32" x14ac:dyDescent="0.55000000000000004">
      <c r="A83" s="1" t="str">
        <f ca="1">IF(INDIRECT('how to use'!$C$1&amp;"!R"&amp;TEXT(ROW(A83),"0")&amp;"c"&amp;TEXT(COLUMN(A83),"0"),FALSE)=0,"",INDIRECT('how to use'!$C$1&amp;"!R"&amp;TEXT(ROW(A83),"0")&amp;"c"&amp;TEXT(COLUMN(A83),"0"),FALSE))</f>
        <v/>
      </c>
      <c r="B83" s="1" t="str">
        <f ca="1">IF(INDIRECT('how to use'!$C$1&amp;"!R"&amp;TEXT(ROW(B83),"0")&amp;"c"&amp;TEXT(COLUMN(B83),"0"),FALSE)=0,"",INDIRECT('how to use'!$C$1&amp;"!R"&amp;TEXT(ROW(B83),"0")&amp;"c"&amp;TEXT(COLUMN(B83),"0"),FALSE))</f>
        <v/>
      </c>
      <c r="C83" s="1" t="str">
        <f ca="1">IF(INDIRECT('how to use'!$C$1&amp;"!R"&amp;TEXT(ROW(C83),"0")&amp;"c"&amp;TEXT(COLUMN(C83),"0"),FALSE)=0,"",INDIRECT('how to use'!$C$1&amp;"!R"&amp;TEXT(ROW(C83),"0")&amp;"c"&amp;TEXT(COLUMN(C83),"0"),FALSE))</f>
        <v/>
      </c>
      <c r="D83" s="1" t="str">
        <f ca="1">IF(INDIRECT('how to use'!$C$1&amp;"!R"&amp;TEXT(ROW(D83),"0")&amp;"c"&amp;TEXT(COLUMN(D83),"0"),FALSE)=0,"",INDIRECT('how to use'!$C$1&amp;"!R"&amp;TEXT(ROW(D83),"0")&amp;"c"&amp;TEXT(COLUMN(D83),"0"),FALSE))</f>
        <v/>
      </c>
      <c r="E83" s="1" t="str">
        <f ca="1">IF(INDIRECT('how to use'!$C$1&amp;"!R"&amp;TEXT(ROW(E83),"0")&amp;"c"&amp;TEXT(COLUMN(E83),"0"),FALSE)=0,"",INDIRECT('how to use'!$C$1&amp;"!R"&amp;TEXT(ROW(E83),"0")&amp;"c"&amp;TEXT(COLUMN(E83),"0"),FALSE))</f>
        <v/>
      </c>
      <c r="F83" s="1" t="str">
        <f ca="1">IF(INDIRECT('how to use'!$C$1&amp;"!R"&amp;TEXT(ROW(F83),"0")&amp;"c"&amp;TEXT(COLUMN(F83),"0"),FALSE)=0,"",INDIRECT('how to use'!$C$1&amp;"!R"&amp;TEXT(ROW(F83),"0")&amp;"c"&amp;TEXT(COLUMN(F83),"0"),FALSE))</f>
        <v/>
      </c>
      <c r="G83" s="1" t="str">
        <f ca="1">IF(INDIRECT('how to use'!$C$1&amp;"!R"&amp;TEXT(ROW(G83),"0")&amp;"c"&amp;TEXT(COLUMN(G83),"0"),FALSE)=0,"",INDIRECT('how to use'!$C$1&amp;"!R"&amp;TEXT(ROW(G83),"0")&amp;"c"&amp;TEXT(COLUMN(G83),"0"),FALSE))</f>
        <v/>
      </c>
      <c r="H83" s="1" t="str">
        <f ca="1">IF(INDIRECT('how to use'!$C$1&amp;"!R"&amp;TEXT(ROW(H83),"0")&amp;"c"&amp;TEXT(COLUMN(H83),"0"),FALSE)=0,"",INDIRECT('how to use'!$C$1&amp;"!R"&amp;TEXT(ROW(H83),"0")&amp;"c"&amp;TEXT(COLUMN(H83),"0"),FALSE))</f>
        <v/>
      </c>
      <c r="I83" s="1" t="str">
        <f ca="1">IF(INDIRECT('how to use'!$C$1&amp;"!R"&amp;TEXT(ROW(I83),"0")&amp;"c"&amp;TEXT(COLUMN(I83),"0"),FALSE)=0,"",INDIRECT('how to use'!$C$1&amp;"!R"&amp;TEXT(ROW(I83),"0")&amp;"c"&amp;TEXT(COLUMN(I83),"0"),FALSE))</f>
        <v/>
      </c>
      <c r="J83" s="1" t="str">
        <f ca="1">IF(INDIRECT('how to use'!$C$1&amp;"!R"&amp;TEXT(ROW(J83),"0")&amp;"c"&amp;TEXT(COLUMN(J83),"0"),FALSE)=0,"",INDIRECT('how to use'!$C$1&amp;"!R"&amp;TEXT(ROW(J83),"0")&amp;"c"&amp;TEXT(COLUMN(J83),"0"),FALSE))</f>
        <v/>
      </c>
      <c r="K83" s="1" t="str">
        <f ca="1">IF(INDIRECT('how to use'!$C$1&amp;"!R"&amp;TEXT(ROW(K83),"0")&amp;"c"&amp;TEXT(COLUMN(K83),"0"),FALSE)=0,"",INDIRECT('how to use'!$C$1&amp;"!R"&amp;TEXT(ROW(K83),"0")&amp;"c"&amp;TEXT(COLUMN(K83),"0"),FALSE))</f>
        <v/>
      </c>
      <c r="L83" s="1" t="str">
        <f ca="1">IF(INDIRECT('how to use'!$C$1&amp;"!R"&amp;TEXT(ROW(L83),"0")&amp;"c"&amp;TEXT(COLUMN(L83),"0"),FALSE)=0,"",INDIRECT('how to use'!$C$1&amp;"!R"&amp;TEXT(ROW(L83),"0")&amp;"c"&amp;TEXT(COLUMN(L83),"0"),FALSE))</f>
        <v/>
      </c>
      <c r="M83" s="1" t="str">
        <f ca="1">IF(INDIRECT('how to use'!$C$1&amp;"!R"&amp;TEXT(ROW(M83),"0")&amp;"c"&amp;TEXT(COLUMN(M83),"0"),FALSE)=0,"",INDIRECT('how to use'!$C$1&amp;"!R"&amp;TEXT(ROW(M83),"0")&amp;"c"&amp;TEXT(COLUMN(M83),"0"),FALSE))</f>
        <v/>
      </c>
      <c r="N83" s="1" t="str">
        <f ca="1">IF(INDIRECT('how to use'!$C$1&amp;"!R"&amp;TEXT(ROW(N83),"0")&amp;"c"&amp;TEXT(COLUMN(N83),"0"),FALSE)=0,"",INDIRECT('how to use'!$C$1&amp;"!R"&amp;TEXT(ROW(N83),"0")&amp;"c"&amp;TEXT(COLUMN(N83),"0"),FALSE))</f>
        <v/>
      </c>
      <c r="O83" s="1" t="str">
        <f ca="1">IF(INDIRECT('how to use'!$C$1&amp;"!R"&amp;TEXT(ROW(O83),"0")&amp;"c"&amp;TEXT(COLUMN(O83),"0"),FALSE)=0,"",INDIRECT('how to use'!$C$1&amp;"!R"&amp;TEXT(ROW(O83),"0")&amp;"c"&amp;TEXT(COLUMN(O83),"0"),FALSE))</f>
        <v/>
      </c>
      <c r="P83" s="1" t="str">
        <f ca="1">IF(INDIRECT('how to use'!$C$1&amp;"!R"&amp;TEXT(ROW(P83),"0")&amp;"c"&amp;TEXT(COLUMN(P83),"0"),FALSE)=0,"",INDIRECT('how to use'!$C$1&amp;"!R"&amp;TEXT(ROW(P83),"0")&amp;"c"&amp;TEXT(COLUMN(P83),"0"),FALSE))</f>
        <v/>
      </c>
      <c r="Q83" s="1" t="str">
        <f ca="1">IF(INDIRECT('how to use'!$C$1&amp;"!R"&amp;TEXT(ROW(Q83),"0")&amp;"c"&amp;TEXT(COLUMN(Q83),"0"),FALSE)=0,"",INDIRECT('how to use'!$C$1&amp;"!R"&amp;TEXT(ROW(Q83),"0")&amp;"c"&amp;TEXT(COLUMN(Q83),"0"),FALSE))</f>
        <v/>
      </c>
      <c r="R83" s="1" t="str">
        <f ca="1">IF(INDIRECT('how to use'!$C$1&amp;"!R"&amp;TEXT(ROW(R83),"0")&amp;"c"&amp;TEXT(COLUMN(R83),"0"),FALSE)=0,"",INDIRECT('how to use'!$C$1&amp;"!R"&amp;TEXT(ROW(R83),"0")&amp;"c"&amp;TEXT(COLUMN(R83),"0"),FALSE))</f>
        <v/>
      </c>
      <c r="S83" s="1" t="str">
        <f ca="1">IF(INDIRECT('how to use'!$C$1&amp;"!R"&amp;TEXT(ROW(S83),"0")&amp;"c"&amp;TEXT(COLUMN(S83),"0"),FALSE)=0,"",INDIRECT('how to use'!$C$1&amp;"!R"&amp;TEXT(ROW(S83),"0")&amp;"c"&amp;TEXT(COLUMN(S83),"0"),FALSE))</f>
        <v/>
      </c>
      <c r="T83" s="1" t="str">
        <f ca="1">IF(INDIRECT('how to use'!$C$1&amp;"!R"&amp;TEXT(ROW(T83),"0")&amp;"c"&amp;TEXT(COLUMN(T83),"0"),FALSE)=0,"",INDIRECT('how to use'!$C$1&amp;"!R"&amp;TEXT(ROW(T83),"0")&amp;"c"&amp;TEXT(COLUMN(T83),"0"),FALSE))</f>
        <v/>
      </c>
      <c r="U83" s="1" t="str">
        <f ca="1">IF(INDIRECT('how to use'!$C$1&amp;"!R"&amp;TEXT(ROW(U83),"0")&amp;"c"&amp;TEXT(COLUMN(U83),"0"),FALSE)=0,"",INDIRECT('how to use'!$C$1&amp;"!R"&amp;TEXT(ROW(U83),"0")&amp;"c"&amp;TEXT(COLUMN(U83),"0"),FALSE))</f>
        <v/>
      </c>
      <c r="V83" s="1" t="str">
        <f ca="1">IF(INDIRECT('how to use'!$C$1&amp;"!R"&amp;TEXT(ROW(V83),"0")&amp;"c"&amp;TEXT(COLUMN(V83),"0"),FALSE)=0,"",INDIRECT('how to use'!$C$1&amp;"!R"&amp;TEXT(ROW(V83),"0")&amp;"c"&amp;TEXT(COLUMN(V83),"0"),FALSE))</f>
        <v/>
      </c>
      <c r="W83" s="1" t="str">
        <f ca="1">IF(INDIRECT('how to use'!$C$1&amp;"!R"&amp;TEXT(ROW(W83),"0")&amp;"c"&amp;TEXT(COLUMN(W83),"0"),FALSE)=0,"",INDIRECT('how to use'!$C$1&amp;"!R"&amp;TEXT(ROW(W83),"0")&amp;"c"&amp;TEXT(COLUMN(W83),"0"),FALSE))</f>
        <v/>
      </c>
      <c r="X83" s="1" t="str">
        <f ca="1">IF(INDIRECT('how to use'!$C$1&amp;"!R"&amp;TEXT(ROW(X83),"0")&amp;"c"&amp;TEXT(COLUMN(X83),"0"),FALSE)=0,"",INDIRECT('how to use'!$C$1&amp;"!R"&amp;TEXT(ROW(X83),"0")&amp;"c"&amp;TEXT(COLUMN(X83),"0"),FALSE))</f>
        <v/>
      </c>
      <c r="Y83" s="1" t="str">
        <f ca="1">IF(INDIRECT('how to use'!$C$1&amp;"!R"&amp;TEXT(ROW(Y83),"0")&amp;"c"&amp;TEXT(COLUMN(Y83),"0"),FALSE)=0,"",INDIRECT('how to use'!$C$1&amp;"!R"&amp;TEXT(ROW(Y83),"0")&amp;"c"&amp;TEXT(COLUMN(Y83),"0"),FALSE))</f>
        <v/>
      </c>
      <c r="Z83" s="1" t="str">
        <f ca="1">IF(INDIRECT('how to use'!$C$1&amp;"!R"&amp;TEXT(ROW(Z83),"0")&amp;"c"&amp;TEXT(COLUMN(Z83),"0"),FALSE)=0,"",INDIRECT('how to use'!$C$1&amp;"!R"&amp;TEXT(ROW(Z83),"0")&amp;"c"&amp;TEXT(COLUMN(Z83),"0"),FALSE))</f>
        <v/>
      </c>
      <c r="AA83" s="1" t="str">
        <f ca="1">IF(INDIRECT('how to use'!$C$1&amp;"!R"&amp;TEXT(ROW(AA83),"0")&amp;"c"&amp;TEXT(COLUMN(AA83),"0"),FALSE)=0,"",INDIRECT('how to use'!$C$1&amp;"!R"&amp;TEXT(ROW(AA83),"0")&amp;"c"&amp;TEXT(COLUMN(AA83),"0"),FALSE))</f>
        <v/>
      </c>
      <c r="AB83" s="1" t="str">
        <f ca="1">IF(INDIRECT('how to use'!$C$1&amp;"!R"&amp;TEXT(ROW(AB83),"0")&amp;"c"&amp;TEXT(COLUMN(AB83),"0"),FALSE)=0,"",INDIRECT('how to use'!$C$1&amp;"!R"&amp;TEXT(ROW(AB83),"0")&amp;"c"&amp;TEXT(COLUMN(AB83),"0"),FALSE))</f>
        <v/>
      </c>
      <c r="AC83" s="1" t="str">
        <f ca="1">IF(INDIRECT('how to use'!$C$1&amp;"!R"&amp;TEXT(ROW(AC83),"0")&amp;"c"&amp;TEXT(COLUMN(AC83),"0"),FALSE)=0,"",INDIRECT('how to use'!$C$1&amp;"!R"&amp;TEXT(ROW(AC83),"0")&amp;"c"&amp;TEXT(COLUMN(AC83),"0"),FALSE))</f>
        <v/>
      </c>
      <c r="AD83" s="1" t="str">
        <f ca="1">IF(INDIRECT('how to use'!$C$1&amp;"!R"&amp;TEXT(ROW(AD83),"0")&amp;"c"&amp;TEXT(COLUMN(AD83),"0"),FALSE)=0,"",INDIRECT('how to use'!$C$1&amp;"!R"&amp;TEXT(ROW(AD83),"0")&amp;"c"&amp;TEXT(COLUMN(AD83),"0"),FALSE))</f>
        <v/>
      </c>
      <c r="AE83" s="1" t="str">
        <f ca="1">IF(INDIRECT('how to use'!$C$1&amp;"!R"&amp;TEXT(ROW(AE83),"0")&amp;"c"&amp;TEXT(COLUMN(AE83),"0"),FALSE)=0,"",INDIRECT('how to use'!$C$1&amp;"!R"&amp;TEXT(ROW(AE83),"0")&amp;"c"&amp;TEXT(COLUMN(AE83),"0"),FALSE))</f>
        <v/>
      </c>
      <c r="AF83" s="1" t="e">
        <f t="shared" ca="1" si="3"/>
        <v>#REF!</v>
      </c>
    </row>
    <row r="84" spans="1:32" x14ac:dyDescent="0.55000000000000004">
      <c r="A84" s="1" t="str">
        <f ca="1">IF(INDIRECT('how to use'!$C$1&amp;"!R"&amp;TEXT(ROW(A84),"0")&amp;"c"&amp;TEXT(COLUMN(A84),"0"),FALSE)=0,"",INDIRECT('how to use'!$C$1&amp;"!R"&amp;TEXT(ROW(A84),"0")&amp;"c"&amp;TEXT(COLUMN(A84),"0"),FALSE))</f>
        <v/>
      </c>
      <c r="B84" s="1" t="str">
        <f ca="1">IF(INDIRECT('how to use'!$C$1&amp;"!R"&amp;TEXT(ROW(B84),"0")&amp;"c"&amp;TEXT(COLUMN(B84),"0"),FALSE)=0,"",INDIRECT('how to use'!$C$1&amp;"!R"&amp;TEXT(ROW(B84),"0")&amp;"c"&amp;TEXT(COLUMN(B84),"0"),FALSE))</f>
        <v/>
      </c>
      <c r="C84" s="1" t="str">
        <f ca="1">IF(INDIRECT('how to use'!$C$1&amp;"!R"&amp;TEXT(ROW(C84),"0")&amp;"c"&amp;TEXT(COLUMN(C84),"0"),FALSE)=0,"",INDIRECT('how to use'!$C$1&amp;"!R"&amp;TEXT(ROW(C84),"0")&amp;"c"&amp;TEXT(COLUMN(C84),"0"),FALSE))</f>
        <v/>
      </c>
      <c r="D84" s="1" t="str">
        <f ca="1">IF(INDIRECT('how to use'!$C$1&amp;"!R"&amp;TEXT(ROW(D84),"0")&amp;"c"&amp;TEXT(COLUMN(D84),"0"),FALSE)=0,"",INDIRECT('how to use'!$C$1&amp;"!R"&amp;TEXT(ROW(D84),"0")&amp;"c"&amp;TEXT(COLUMN(D84),"0"),FALSE))</f>
        <v/>
      </c>
      <c r="E84" s="1" t="str">
        <f ca="1">IF(INDIRECT('how to use'!$C$1&amp;"!R"&amp;TEXT(ROW(E84),"0")&amp;"c"&amp;TEXT(COLUMN(E84),"0"),FALSE)=0,"",INDIRECT('how to use'!$C$1&amp;"!R"&amp;TEXT(ROW(E84),"0")&amp;"c"&amp;TEXT(COLUMN(E84),"0"),FALSE))</f>
        <v/>
      </c>
      <c r="F84" s="1" t="str">
        <f ca="1">IF(INDIRECT('how to use'!$C$1&amp;"!R"&amp;TEXT(ROW(F84),"0")&amp;"c"&amp;TEXT(COLUMN(F84),"0"),FALSE)=0,"",INDIRECT('how to use'!$C$1&amp;"!R"&amp;TEXT(ROW(F84),"0")&amp;"c"&amp;TEXT(COLUMN(F84),"0"),FALSE))</f>
        <v/>
      </c>
      <c r="G84" s="1" t="str">
        <f ca="1">IF(INDIRECT('how to use'!$C$1&amp;"!R"&amp;TEXT(ROW(G84),"0")&amp;"c"&amp;TEXT(COLUMN(G84),"0"),FALSE)=0,"",INDIRECT('how to use'!$C$1&amp;"!R"&amp;TEXT(ROW(G84),"0")&amp;"c"&amp;TEXT(COLUMN(G84),"0"),FALSE))</f>
        <v/>
      </c>
      <c r="H84" s="1" t="str">
        <f ca="1">IF(INDIRECT('how to use'!$C$1&amp;"!R"&amp;TEXT(ROW(H84),"0")&amp;"c"&amp;TEXT(COLUMN(H84),"0"),FALSE)=0,"",INDIRECT('how to use'!$C$1&amp;"!R"&amp;TEXT(ROW(H84),"0")&amp;"c"&amp;TEXT(COLUMN(H84),"0"),FALSE))</f>
        <v/>
      </c>
      <c r="I84" s="1" t="str">
        <f ca="1">IF(INDIRECT('how to use'!$C$1&amp;"!R"&amp;TEXT(ROW(I84),"0")&amp;"c"&amp;TEXT(COLUMN(I84),"0"),FALSE)=0,"",INDIRECT('how to use'!$C$1&amp;"!R"&amp;TEXT(ROW(I84),"0")&amp;"c"&amp;TEXT(COLUMN(I84),"0"),FALSE))</f>
        <v/>
      </c>
      <c r="J84" s="1" t="str">
        <f ca="1">IF(INDIRECT('how to use'!$C$1&amp;"!R"&amp;TEXT(ROW(J84),"0")&amp;"c"&amp;TEXT(COLUMN(J84),"0"),FALSE)=0,"",INDIRECT('how to use'!$C$1&amp;"!R"&amp;TEXT(ROW(J84),"0")&amp;"c"&amp;TEXT(COLUMN(J84),"0"),FALSE))</f>
        <v/>
      </c>
      <c r="K84" s="1" t="str">
        <f ca="1">IF(INDIRECT('how to use'!$C$1&amp;"!R"&amp;TEXT(ROW(K84),"0")&amp;"c"&amp;TEXT(COLUMN(K84),"0"),FALSE)=0,"",INDIRECT('how to use'!$C$1&amp;"!R"&amp;TEXT(ROW(K84),"0")&amp;"c"&amp;TEXT(COLUMN(K84),"0"),FALSE))</f>
        <v/>
      </c>
      <c r="L84" s="1" t="str">
        <f ca="1">IF(INDIRECT('how to use'!$C$1&amp;"!R"&amp;TEXT(ROW(L84),"0")&amp;"c"&amp;TEXT(COLUMN(L84),"0"),FALSE)=0,"",INDIRECT('how to use'!$C$1&amp;"!R"&amp;TEXT(ROW(L84),"0")&amp;"c"&amp;TEXT(COLUMN(L84),"0"),FALSE))</f>
        <v/>
      </c>
      <c r="M84" s="1" t="str">
        <f ca="1">IF(INDIRECT('how to use'!$C$1&amp;"!R"&amp;TEXT(ROW(M84),"0")&amp;"c"&amp;TEXT(COLUMN(M84),"0"),FALSE)=0,"",INDIRECT('how to use'!$C$1&amp;"!R"&amp;TEXT(ROW(M84),"0")&amp;"c"&amp;TEXT(COLUMN(M84),"0"),FALSE))</f>
        <v/>
      </c>
      <c r="N84" s="1" t="str">
        <f ca="1">IF(INDIRECT('how to use'!$C$1&amp;"!R"&amp;TEXT(ROW(N84),"0")&amp;"c"&amp;TEXT(COLUMN(N84),"0"),FALSE)=0,"",INDIRECT('how to use'!$C$1&amp;"!R"&amp;TEXT(ROW(N84),"0")&amp;"c"&amp;TEXT(COLUMN(N84),"0"),FALSE))</f>
        <v/>
      </c>
      <c r="O84" s="1" t="str">
        <f ca="1">IF(INDIRECT('how to use'!$C$1&amp;"!R"&amp;TEXT(ROW(O84),"0")&amp;"c"&amp;TEXT(COLUMN(O84),"0"),FALSE)=0,"",INDIRECT('how to use'!$C$1&amp;"!R"&amp;TEXT(ROW(O84),"0")&amp;"c"&amp;TEXT(COLUMN(O84),"0"),FALSE))</f>
        <v/>
      </c>
      <c r="P84" s="1" t="str">
        <f ca="1">IF(INDIRECT('how to use'!$C$1&amp;"!R"&amp;TEXT(ROW(P84),"0")&amp;"c"&amp;TEXT(COLUMN(P84),"0"),FALSE)=0,"",INDIRECT('how to use'!$C$1&amp;"!R"&amp;TEXT(ROW(P84),"0")&amp;"c"&amp;TEXT(COLUMN(P84),"0"),FALSE))</f>
        <v/>
      </c>
      <c r="Q84" s="1" t="str">
        <f ca="1">IF(INDIRECT('how to use'!$C$1&amp;"!R"&amp;TEXT(ROW(Q84),"0")&amp;"c"&amp;TEXT(COLUMN(Q84),"0"),FALSE)=0,"",INDIRECT('how to use'!$C$1&amp;"!R"&amp;TEXT(ROW(Q84),"0")&amp;"c"&amp;TEXT(COLUMN(Q84),"0"),FALSE))</f>
        <v/>
      </c>
      <c r="R84" s="1" t="str">
        <f ca="1">IF(INDIRECT('how to use'!$C$1&amp;"!R"&amp;TEXT(ROW(R84),"0")&amp;"c"&amp;TEXT(COLUMN(R84),"0"),FALSE)=0,"",INDIRECT('how to use'!$C$1&amp;"!R"&amp;TEXT(ROW(R84),"0")&amp;"c"&amp;TEXT(COLUMN(R84),"0"),FALSE))</f>
        <v/>
      </c>
      <c r="S84" s="1" t="str">
        <f ca="1">IF(INDIRECT('how to use'!$C$1&amp;"!R"&amp;TEXT(ROW(S84),"0")&amp;"c"&amp;TEXT(COLUMN(S84),"0"),FALSE)=0,"",INDIRECT('how to use'!$C$1&amp;"!R"&amp;TEXT(ROW(S84),"0")&amp;"c"&amp;TEXT(COLUMN(S84),"0"),FALSE))</f>
        <v/>
      </c>
      <c r="T84" s="1" t="str">
        <f ca="1">IF(INDIRECT('how to use'!$C$1&amp;"!R"&amp;TEXT(ROW(T84),"0")&amp;"c"&amp;TEXT(COLUMN(T84),"0"),FALSE)=0,"",INDIRECT('how to use'!$C$1&amp;"!R"&amp;TEXT(ROW(T84),"0")&amp;"c"&amp;TEXT(COLUMN(T84),"0"),FALSE))</f>
        <v/>
      </c>
      <c r="U84" s="1" t="str">
        <f ca="1">IF(INDIRECT('how to use'!$C$1&amp;"!R"&amp;TEXT(ROW(U84),"0")&amp;"c"&amp;TEXT(COLUMN(U84),"0"),FALSE)=0,"",INDIRECT('how to use'!$C$1&amp;"!R"&amp;TEXT(ROW(U84),"0")&amp;"c"&amp;TEXT(COLUMN(U84),"0"),FALSE))</f>
        <v/>
      </c>
      <c r="V84" s="1" t="str">
        <f ca="1">IF(INDIRECT('how to use'!$C$1&amp;"!R"&amp;TEXT(ROW(V84),"0")&amp;"c"&amp;TEXT(COLUMN(V84),"0"),FALSE)=0,"",INDIRECT('how to use'!$C$1&amp;"!R"&amp;TEXT(ROW(V84),"0")&amp;"c"&amp;TEXT(COLUMN(V84),"0"),FALSE))</f>
        <v/>
      </c>
      <c r="W84" s="1" t="str">
        <f ca="1">IF(INDIRECT('how to use'!$C$1&amp;"!R"&amp;TEXT(ROW(W84),"0")&amp;"c"&amp;TEXT(COLUMN(W84),"0"),FALSE)=0,"",INDIRECT('how to use'!$C$1&amp;"!R"&amp;TEXT(ROW(W84),"0")&amp;"c"&amp;TEXT(COLUMN(W84),"0"),FALSE))</f>
        <v/>
      </c>
      <c r="X84" s="1" t="str">
        <f ca="1">IF(INDIRECT('how to use'!$C$1&amp;"!R"&amp;TEXT(ROW(X84),"0")&amp;"c"&amp;TEXT(COLUMN(X84),"0"),FALSE)=0,"",INDIRECT('how to use'!$C$1&amp;"!R"&amp;TEXT(ROW(X84),"0")&amp;"c"&amp;TEXT(COLUMN(X84),"0"),FALSE))</f>
        <v/>
      </c>
      <c r="Y84" s="1" t="str">
        <f ca="1">IF(INDIRECT('how to use'!$C$1&amp;"!R"&amp;TEXT(ROW(Y84),"0")&amp;"c"&amp;TEXT(COLUMN(Y84),"0"),FALSE)=0,"",INDIRECT('how to use'!$C$1&amp;"!R"&amp;TEXT(ROW(Y84),"0")&amp;"c"&amp;TEXT(COLUMN(Y84),"0"),FALSE))</f>
        <v/>
      </c>
      <c r="Z84" s="1" t="str">
        <f ca="1">IF(INDIRECT('how to use'!$C$1&amp;"!R"&amp;TEXT(ROW(Z84),"0")&amp;"c"&amp;TEXT(COLUMN(Z84),"0"),FALSE)=0,"",INDIRECT('how to use'!$C$1&amp;"!R"&amp;TEXT(ROW(Z84),"0")&amp;"c"&amp;TEXT(COLUMN(Z84),"0"),FALSE))</f>
        <v/>
      </c>
      <c r="AA84" s="1" t="str">
        <f ca="1">IF(INDIRECT('how to use'!$C$1&amp;"!R"&amp;TEXT(ROW(AA84),"0")&amp;"c"&amp;TEXT(COLUMN(AA84),"0"),FALSE)=0,"",INDIRECT('how to use'!$C$1&amp;"!R"&amp;TEXT(ROW(AA84),"0")&amp;"c"&amp;TEXT(COLUMN(AA84),"0"),FALSE))</f>
        <v/>
      </c>
      <c r="AB84" s="1" t="str">
        <f ca="1">IF(INDIRECT('how to use'!$C$1&amp;"!R"&amp;TEXT(ROW(AB84),"0")&amp;"c"&amp;TEXT(COLUMN(AB84),"0"),FALSE)=0,"",INDIRECT('how to use'!$C$1&amp;"!R"&amp;TEXT(ROW(AB84),"0")&amp;"c"&amp;TEXT(COLUMN(AB84),"0"),FALSE))</f>
        <v/>
      </c>
      <c r="AC84" s="1" t="str">
        <f ca="1">IF(INDIRECT('how to use'!$C$1&amp;"!R"&amp;TEXT(ROW(AC84),"0")&amp;"c"&amp;TEXT(COLUMN(AC84),"0"),FALSE)=0,"",INDIRECT('how to use'!$C$1&amp;"!R"&amp;TEXT(ROW(AC84),"0")&amp;"c"&amp;TEXT(COLUMN(AC84),"0"),FALSE))</f>
        <v/>
      </c>
      <c r="AD84" s="1" t="str">
        <f ca="1">IF(INDIRECT('how to use'!$C$1&amp;"!R"&amp;TEXT(ROW(AD84),"0")&amp;"c"&amp;TEXT(COLUMN(AD84),"0"),FALSE)=0,"",INDIRECT('how to use'!$C$1&amp;"!R"&amp;TEXT(ROW(AD84),"0")&amp;"c"&amp;TEXT(COLUMN(AD84),"0"),FALSE))</f>
        <v/>
      </c>
      <c r="AE84" s="1" t="str">
        <f ca="1">IF(INDIRECT('how to use'!$C$1&amp;"!R"&amp;TEXT(ROW(AE84),"0")&amp;"c"&amp;TEXT(COLUMN(AE84),"0"),FALSE)=0,"",INDIRECT('how to use'!$C$1&amp;"!R"&amp;TEXT(ROW(AE84),"0")&amp;"c"&amp;TEXT(COLUMN(AE84),"0"),FALSE))</f>
        <v/>
      </c>
      <c r="AF84" s="1" t="e">
        <f t="shared" ca="1" si="3"/>
        <v>#REF!</v>
      </c>
    </row>
    <row r="85" spans="1:32" x14ac:dyDescent="0.55000000000000004">
      <c r="A85" s="1" t="str">
        <f ca="1">IF(INDIRECT('how to use'!$C$1&amp;"!R"&amp;TEXT(ROW(A85),"0")&amp;"c"&amp;TEXT(COLUMN(A85),"0"),FALSE)=0,"",INDIRECT('how to use'!$C$1&amp;"!R"&amp;TEXT(ROW(A85),"0")&amp;"c"&amp;TEXT(COLUMN(A85),"0"),FALSE))</f>
        <v/>
      </c>
      <c r="B85" s="1" t="str">
        <f ca="1">IF(INDIRECT('how to use'!$C$1&amp;"!R"&amp;TEXT(ROW(B85),"0")&amp;"c"&amp;TEXT(COLUMN(B85),"0"),FALSE)=0,"",INDIRECT('how to use'!$C$1&amp;"!R"&amp;TEXT(ROW(B85),"0")&amp;"c"&amp;TEXT(COLUMN(B85),"0"),FALSE))</f>
        <v/>
      </c>
      <c r="C85" s="1" t="str">
        <f ca="1">IF(INDIRECT('how to use'!$C$1&amp;"!R"&amp;TEXT(ROW(C85),"0")&amp;"c"&amp;TEXT(COLUMN(C85),"0"),FALSE)=0,"",INDIRECT('how to use'!$C$1&amp;"!R"&amp;TEXT(ROW(C85),"0")&amp;"c"&amp;TEXT(COLUMN(C85),"0"),FALSE))</f>
        <v/>
      </c>
      <c r="D85" s="1" t="str">
        <f ca="1">IF(INDIRECT('how to use'!$C$1&amp;"!R"&amp;TEXT(ROW(D85),"0")&amp;"c"&amp;TEXT(COLUMN(D85),"0"),FALSE)=0,"",INDIRECT('how to use'!$C$1&amp;"!R"&amp;TEXT(ROW(D85),"0")&amp;"c"&amp;TEXT(COLUMN(D85),"0"),FALSE))</f>
        <v/>
      </c>
      <c r="E85" s="1" t="str">
        <f ca="1">IF(INDIRECT('how to use'!$C$1&amp;"!R"&amp;TEXT(ROW(E85),"0")&amp;"c"&amp;TEXT(COLUMN(E85),"0"),FALSE)=0,"",INDIRECT('how to use'!$C$1&amp;"!R"&amp;TEXT(ROW(E85),"0")&amp;"c"&amp;TEXT(COLUMN(E85),"0"),FALSE))</f>
        <v/>
      </c>
      <c r="F85" s="1" t="str">
        <f ca="1">IF(INDIRECT('how to use'!$C$1&amp;"!R"&amp;TEXT(ROW(F85),"0")&amp;"c"&amp;TEXT(COLUMN(F85),"0"),FALSE)=0,"",INDIRECT('how to use'!$C$1&amp;"!R"&amp;TEXT(ROW(F85),"0")&amp;"c"&amp;TEXT(COLUMN(F85),"0"),FALSE))</f>
        <v/>
      </c>
      <c r="G85" s="1" t="str">
        <f ca="1">IF(INDIRECT('how to use'!$C$1&amp;"!R"&amp;TEXT(ROW(G85),"0")&amp;"c"&amp;TEXT(COLUMN(G85),"0"),FALSE)=0,"",INDIRECT('how to use'!$C$1&amp;"!R"&amp;TEXT(ROW(G85),"0")&amp;"c"&amp;TEXT(COLUMN(G85),"0"),FALSE))</f>
        <v/>
      </c>
      <c r="H85" s="1" t="str">
        <f ca="1">IF(INDIRECT('how to use'!$C$1&amp;"!R"&amp;TEXT(ROW(H85),"0")&amp;"c"&amp;TEXT(COLUMN(H85),"0"),FALSE)=0,"",INDIRECT('how to use'!$C$1&amp;"!R"&amp;TEXT(ROW(H85),"0")&amp;"c"&amp;TEXT(COLUMN(H85),"0"),FALSE))</f>
        <v/>
      </c>
      <c r="I85" s="1" t="str">
        <f ca="1">IF(INDIRECT('how to use'!$C$1&amp;"!R"&amp;TEXT(ROW(I85),"0")&amp;"c"&amp;TEXT(COLUMN(I85),"0"),FALSE)=0,"",INDIRECT('how to use'!$C$1&amp;"!R"&amp;TEXT(ROW(I85),"0")&amp;"c"&amp;TEXT(COLUMN(I85),"0"),FALSE))</f>
        <v/>
      </c>
      <c r="J85" s="1" t="str">
        <f ca="1">IF(INDIRECT('how to use'!$C$1&amp;"!R"&amp;TEXT(ROW(J85),"0")&amp;"c"&amp;TEXT(COLUMN(J85),"0"),FALSE)=0,"",INDIRECT('how to use'!$C$1&amp;"!R"&amp;TEXT(ROW(J85),"0")&amp;"c"&amp;TEXT(COLUMN(J85),"0"),FALSE))</f>
        <v/>
      </c>
      <c r="K85" s="1" t="str">
        <f ca="1">IF(INDIRECT('how to use'!$C$1&amp;"!R"&amp;TEXT(ROW(K85),"0")&amp;"c"&amp;TEXT(COLUMN(K85),"0"),FALSE)=0,"",INDIRECT('how to use'!$C$1&amp;"!R"&amp;TEXT(ROW(K85),"0")&amp;"c"&amp;TEXT(COLUMN(K85),"0"),FALSE))</f>
        <v/>
      </c>
      <c r="L85" s="1" t="str">
        <f ca="1">IF(INDIRECT('how to use'!$C$1&amp;"!R"&amp;TEXT(ROW(L85),"0")&amp;"c"&amp;TEXT(COLUMN(L85),"0"),FALSE)=0,"",INDIRECT('how to use'!$C$1&amp;"!R"&amp;TEXT(ROW(L85),"0")&amp;"c"&amp;TEXT(COLUMN(L85),"0"),FALSE))</f>
        <v/>
      </c>
      <c r="M85" s="1" t="str">
        <f ca="1">IF(INDIRECT('how to use'!$C$1&amp;"!R"&amp;TEXT(ROW(M85),"0")&amp;"c"&amp;TEXT(COLUMN(M85),"0"),FALSE)=0,"",INDIRECT('how to use'!$C$1&amp;"!R"&amp;TEXT(ROW(M85),"0")&amp;"c"&amp;TEXT(COLUMN(M85),"0"),FALSE))</f>
        <v/>
      </c>
      <c r="N85" s="1" t="str">
        <f ca="1">IF(INDIRECT('how to use'!$C$1&amp;"!R"&amp;TEXT(ROW(N85),"0")&amp;"c"&amp;TEXT(COLUMN(N85),"0"),FALSE)=0,"",INDIRECT('how to use'!$C$1&amp;"!R"&amp;TEXT(ROW(N85),"0")&amp;"c"&amp;TEXT(COLUMN(N85),"0"),FALSE))</f>
        <v/>
      </c>
      <c r="O85" s="1" t="str">
        <f ca="1">IF(INDIRECT('how to use'!$C$1&amp;"!R"&amp;TEXT(ROW(O85),"0")&amp;"c"&amp;TEXT(COLUMN(O85),"0"),FALSE)=0,"",INDIRECT('how to use'!$C$1&amp;"!R"&amp;TEXT(ROW(O85),"0")&amp;"c"&amp;TEXT(COLUMN(O85),"0"),FALSE))</f>
        <v/>
      </c>
      <c r="P85" s="1" t="str">
        <f ca="1">IF(INDIRECT('how to use'!$C$1&amp;"!R"&amp;TEXT(ROW(P85),"0")&amp;"c"&amp;TEXT(COLUMN(P85),"0"),FALSE)=0,"",INDIRECT('how to use'!$C$1&amp;"!R"&amp;TEXT(ROW(P85),"0")&amp;"c"&amp;TEXT(COLUMN(P85),"0"),FALSE))</f>
        <v/>
      </c>
      <c r="Q85" s="1" t="str">
        <f ca="1">IF(INDIRECT('how to use'!$C$1&amp;"!R"&amp;TEXT(ROW(Q85),"0")&amp;"c"&amp;TEXT(COLUMN(Q85),"0"),FALSE)=0,"",INDIRECT('how to use'!$C$1&amp;"!R"&amp;TEXT(ROW(Q85),"0")&amp;"c"&amp;TEXT(COLUMN(Q85),"0"),FALSE))</f>
        <v/>
      </c>
      <c r="R85" s="1" t="str">
        <f ca="1">IF(INDIRECT('how to use'!$C$1&amp;"!R"&amp;TEXT(ROW(R85),"0")&amp;"c"&amp;TEXT(COLUMN(R85),"0"),FALSE)=0,"",INDIRECT('how to use'!$C$1&amp;"!R"&amp;TEXT(ROW(R85),"0")&amp;"c"&amp;TEXT(COLUMN(R85),"0"),FALSE))</f>
        <v/>
      </c>
      <c r="S85" s="1" t="str">
        <f ca="1">IF(INDIRECT('how to use'!$C$1&amp;"!R"&amp;TEXT(ROW(S85),"0")&amp;"c"&amp;TEXT(COLUMN(S85),"0"),FALSE)=0,"",INDIRECT('how to use'!$C$1&amp;"!R"&amp;TEXT(ROW(S85),"0")&amp;"c"&amp;TEXT(COLUMN(S85),"0"),FALSE))</f>
        <v/>
      </c>
      <c r="T85" s="1" t="str">
        <f ca="1">IF(INDIRECT('how to use'!$C$1&amp;"!R"&amp;TEXT(ROW(T85),"0")&amp;"c"&amp;TEXT(COLUMN(T85),"0"),FALSE)=0,"",INDIRECT('how to use'!$C$1&amp;"!R"&amp;TEXT(ROW(T85),"0")&amp;"c"&amp;TEXT(COLUMN(T85),"0"),FALSE))</f>
        <v/>
      </c>
      <c r="U85" s="1" t="str">
        <f ca="1">IF(INDIRECT('how to use'!$C$1&amp;"!R"&amp;TEXT(ROW(U85),"0")&amp;"c"&amp;TEXT(COLUMN(U85),"0"),FALSE)=0,"",INDIRECT('how to use'!$C$1&amp;"!R"&amp;TEXT(ROW(U85),"0")&amp;"c"&amp;TEXT(COLUMN(U85),"0"),FALSE))</f>
        <v/>
      </c>
      <c r="V85" s="1" t="str">
        <f ca="1">IF(INDIRECT('how to use'!$C$1&amp;"!R"&amp;TEXT(ROW(V85),"0")&amp;"c"&amp;TEXT(COLUMN(V85),"0"),FALSE)=0,"",INDIRECT('how to use'!$C$1&amp;"!R"&amp;TEXT(ROW(V85),"0")&amp;"c"&amp;TEXT(COLUMN(V85),"0"),FALSE))</f>
        <v/>
      </c>
      <c r="W85" s="1" t="str">
        <f ca="1">IF(INDIRECT('how to use'!$C$1&amp;"!R"&amp;TEXT(ROW(W85),"0")&amp;"c"&amp;TEXT(COLUMN(W85),"0"),FALSE)=0,"",INDIRECT('how to use'!$C$1&amp;"!R"&amp;TEXT(ROW(W85),"0")&amp;"c"&amp;TEXT(COLUMN(W85),"0"),FALSE))</f>
        <v/>
      </c>
      <c r="X85" s="1" t="str">
        <f ca="1">IF(INDIRECT('how to use'!$C$1&amp;"!R"&amp;TEXT(ROW(X85),"0")&amp;"c"&amp;TEXT(COLUMN(X85),"0"),FALSE)=0,"",INDIRECT('how to use'!$C$1&amp;"!R"&amp;TEXT(ROW(X85),"0")&amp;"c"&amp;TEXT(COLUMN(X85),"0"),FALSE))</f>
        <v/>
      </c>
      <c r="Y85" s="1" t="str">
        <f ca="1">IF(INDIRECT('how to use'!$C$1&amp;"!R"&amp;TEXT(ROW(Y85),"0")&amp;"c"&amp;TEXT(COLUMN(Y85),"0"),FALSE)=0,"",INDIRECT('how to use'!$C$1&amp;"!R"&amp;TEXT(ROW(Y85),"0")&amp;"c"&amp;TEXT(COLUMN(Y85),"0"),FALSE))</f>
        <v/>
      </c>
      <c r="Z85" s="1" t="str">
        <f ca="1">IF(INDIRECT('how to use'!$C$1&amp;"!R"&amp;TEXT(ROW(Z85),"0")&amp;"c"&amp;TEXT(COLUMN(Z85),"0"),FALSE)=0,"",INDIRECT('how to use'!$C$1&amp;"!R"&amp;TEXT(ROW(Z85),"0")&amp;"c"&amp;TEXT(COLUMN(Z85),"0"),FALSE))</f>
        <v/>
      </c>
      <c r="AA85" s="1" t="str">
        <f ca="1">IF(INDIRECT('how to use'!$C$1&amp;"!R"&amp;TEXT(ROW(AA85),"0")&amp;"c"&amp;TEXT(COLUMN(AA85),"0"),FALSE)=0,"",INDIRECT('how to use'!$C$1&amp;"!R"&amp;TEXT(ROW(AA85),"0")&amp;"c"&amp;TEXT(COLUMN(AA85),"0"),FALSE))</f>
        <v/>
      </c>
      <c r="AB85" s="1" t="str">
        <f ca="1">IF(INDIRECT('how to use'!$C$1&amp;"!R"&amp;TEXT(ROW(AB85),"0")&amp;"c"&amp;TEXT(COLUMN(AB85),"0"),FALSE)=0,"",INDIRECT('how to use'!$C$1&amp;"!R"&amp;TEXT(ROW(AB85),"0")&amp;"c"&amp;TEXT(COLUMN(AB85),"0"),FALSE))</f>
        <v/>
      </c>
      <c r="AC85" s="1" t="str">
        <f ca="1">IF(INDIRECT('how to use'!$C$1&amp;"!R"&amp;TEXT(ROW(AC85),"0")&amp;"c"&amp;TEXT(COLUMN(AC85),"0"),FALSE)=0,"",INDIRECT('how to use'!$C$1&amp;"!R"&amp;TEXT(ROW(AC85),"0")&amp;"c"&amp;TEXT(COLUMN(AC85),"0"),FALSE))</f>
        <v/>
      </c>
      <c r="AD85" s="1" t="str">
        <f ca="1">IF(INDIRECT('how to use'!$C$1&amp;"!R"&amp;TEXT(ROW(AD85),"0")&amp;"c"&amp;TEXT(COLUMN(AD85),"0"),FALSE)=0,"",INDIRECT('how to use'!$C$1&amp;"!R"&amp;TEXT(ROW(AD85),"0")&amp;"c"&amp;TEXT(COLUMN(AD85),"0"),FALSE))</f>
        <v/>
      </c>
      <c r="AE85" s="1" t="str">
        <f ca="1">IF(INDIRECT('how to use'!$C$1&amp;"!R"&amp;TEXT(ROW(AE85),"0")&amp;"c"&amp;TEXT(COLUMN(AE85),"0"),FALSE)=0,"",INDIRECT('how to use'!$C$1&amp;"!R"&amp;TEXT(ROW(AE85),"0")&amp;"c"&amp;TEXT(COLUMN(AE85),"0"),FALSE))</f>
        <v/>
      </c>
      <c r="AF85" s="1" t="e">
        <f t="shared" ca="1" si="3"/>
        <v>#REF!</v>
      </c>
    </row>
    <row r="86" spans="1:32" x14ac:dyDescent="0.55000000000000004">
      <c r="A86" s="1" t="str">
        <f ca="1">IF(INDIRECT('how to use'!$C$1&amp;"!R"&amp;TEXT(ROW(A86),"0")&amp;"c"&amp;TEXT(COLUMN(A86),"0"),FALSE)=0,"",INDIRECT('how to use'!$C$1&amp;"!R"&amp;TEXT(ROW(A86),"0")&amp;"c"&amp;TEXT(COLUMN(A86),"0"),FALSE))</f>
        <v/>
      </c>
      <c r="B86" s="1" t="str">
        <f ca="1">IF(INDIRECT('how to use'!$C$1&amp;"!R"&amp;TEXT(ROW(B86),"0")&amp;"c"&amp;TEXT(COLUMN(B86),"0"),FALSE)=0,"",INDIRECT('how to use'!$C$1&amp;"!R"&amp;TEXT(ROW(B86),"0")&amp;"c"&amp;TEXT(COLUMN(B86),"0"),FALSE))</f>
        <v/>
      </c>
      <c r="C86" s="1" t="str">
        <f ca="1">IF(INDIRECT('how to use'!$C$1&amp;"!R"&amp;TEXT(ROW(C86),"0")&amp;"c"&amp;TEXT(COLUMN(C86),"0"),FALSE)=0,"",INDIRECT('how to use'!$C$1&amp;"!R"&amp;TEXT(ROW(C86),"0")&amp;"c"&amp;TEXT(COLUMN(C86),"0"),FALSE))</f>
        <v/>
      </c>
      <c r="D86" s="1" t="str">
        <f ca="1">IF(INDIRECT('how to use'!$C$1&amp;"!R"&amp;TEXT(ROW(D86),"0")&amp;"c"&amp;TEXT(COLUMN(D86),"0"),FALSE)=0,"",INDIRECT('how to use'!$C$1&amp;"!R"&amp;TEXT(ROW(D86),"0")&amp;"c"&amp;TEXT(COLUMN(D86),"0"),FALSE))</f>
        <v/>
      </c>
      <c r="E86" s="1" t="str">
        <f ca="1">IF(INDIRECT('how to use'!$C$1&amp;"!R"&amp;TEXT(ROW(E86),"0")&amp;"c"&amp;TEXT(COLUMN(E86),"0"),FALSE)=0,"",INDIRECT('how to use'!$C$1&amp;"!R"&amp;TEXT(ROW(E86),"0")&amp;"c"&amp;TEXT(COLUMN(E86),"0"),FALSE))</f>
        <v/>
      </c>
      <c r="F86" s="1" t="str">
        <f ca="1">IF(INDIRECT('how to use'!$C$1&amp;"!R"&amp;TEXT(ROW(F86),"0")&amp;"c"&amp;TEXT(COLUMN(F86),"0"),FALSE)=0,"",INDIRECT('how to use'!$C$1&amp;"!R"&amp;TEXT(ROW(F86),"0")&amp;"c"&amp;TEXT(COLUMN(F86),"0"),FALSE))</f>
        <v/>
      </c>
      <c r="G86" s="1" t="str">
        <f ca="1">IF(INDIRECT('how to use'!$C$1&amp;"!R"&amp;TEXT(ROW(G86),"0")&amp;"c"&amp;TEXT(COLUMN(G86),"0"),FALSE)=0,"",INDIRECT('how to use'!$C$1&amp;"!R"&amp;TEXT(ROW(G86),"0")&amp;"c"&amp;TEXT(COLUMN(G86),"0"),FALSE))</f>
        <v/>
      </c>
      <c r="H86" s="1" t="str">
        <f ca="1">IF(INDIRECT('how to use'!$C$1&amp;"!R"&amp;TEXT(ROW(H86),"0")&amp;"c"&amp;TEXT(COLUMN(H86),"0"),FALSE)=0,"",INDIRECT('how to use'!$C$1&amp;"!R"&amp;TEXT(ROW(H86),"0")&amp;"c"&amp;TEXT(COLUMN(H86),"0"),FALSE))</f>
        <v/>
      </c>
      <c r="I86" s="1" t="str">
        <f ca="1">IF(INDIRECT('how to use'!$C$1&amp;"!R"&amp;TEXT(ROW(I86),"0")&amp;"c"&amp;TEXT(COLUMN(I86),"0"),FALSE)=0,"",INDIRECT('how to use'!$C$1&amp;"!R"&amp;TEXT(ROW(I86),"0")&amp;"c"&amp;TEXT(COLUMN(I86),"0"),FALSE))</f>
        <v/>
      </c>
      <c r="J86" s="1" t="str">
        <f ca="1">IF(INDIRECT('how to use'!$C$1&amp;"!R"&amp;TEXT(ROW(J86),"0")&amp;"c"&amp;TEXT(COLUMN(J86),"0"),FALSE)=0,"",INDIRECT('how to use'!$C$1&amp;"!R"&amp;TEXT(ROW(J86),"0")&amp;"c"&amp;TEXT(COLUMN(J86),"0"),FALSE))</f>
        <v/>
      </c>
      <c r="K86" s="1" t="str">
        <f ca="1">IF(INDIRECT('how to use'!$C$1&amp;"!R"&amp;TEXT(ROW(K86),"0")&amp;"c"&amp;TEXT(COLUMN(K86),"0"),FALSE)=0,"",INDIRECT('how to use'!$C$1&amp;"!R"&amp;TEXT(ROW(K86),"0")&amp;"c"&amp;TEXT(COLUMN(K86),"0"),FALSE))</f>
        <v/>
      </c>
      <c r="L86" s="1" t="str">
        <f ca="1">IF(INDIRECT('how to use'!$C$1&amp;"!R"&amp;TEXT(ROW(L86),"0")&amp;"c"&amp;TEXT(COLUMN(L86),"0"),FALSE)=0,"",INDIRECT('how to use'!$C$1&amp;"!R"&amp;TEXT(ROW(L86),"0")&amp;"c"&amp;TEXT(COLUMN(L86),"0"),FALSE))</f>
        <v/>
      </c>
      <c r="M86" s="1" t="str">
        <f ca="1">IF(INDIRECT('how to use'!$C$1&amp;"!R"&amp;TEXT(ROW(M86),"0")&amp;"c"&amp;TEXT(COLUMN(M86),"0"),FALSE)=0,"",INDIRECT('how to use'!$C$1&amp;"!R"&amp;TEXT(ROW(M86),"0")&amp;"c"&amp;TEXT(COLUMN(M86),"0"),FALSE))</f>
        <v/>
      </c>
      <c r="N86" s="1" t="str">
        <f ca="1">IF(INDIRECT('how to use'!$C$1&amp;"!R"&amp;TEXT(ROW(N86),"0")&amp;"c"&amp;TEXT(COLUMN(N86),"0"),FALSE)=0,"",INDIRECT('how to use'!$C$1&amp;"!R"&amp;TEXT(ROW(N86),"0")&amp;"c"&amp;TEXT(COLUMN(N86),"0"),FALSE))</f>
        <v/>
      </c>
      <c r="O86" s="1" t="str">
        <f ca="1">IF(INDIRECT('how to use'!$C$1&amp;"!R"&amp;TEXT(ROW(O86),"0")&amp;"c"&amp;TEXT(COLUMN(O86),"0"),FALSE)=0,"",INDIRECT('how to use'!$C$1&amp;"!R"&amp;TEXT(ROW(O86),"0")&amp;"c"&amp;TEXT(COLUMN(O86),"0"),FALSE))</f>
        <v/>
      </c>
      <c r="P86" s="1" t="str">
        <f ca="1">IF(INDIRECT('how to use'!$C$1&amp;"!R"&amp;TEXT(ROW(P86),"0")&amp;"c"&amp;TEXT(COLUMN(P86),"0"),FALSE)=0,"",INDIRECT('how to use'!$C$1&amp;"!R"&amp;TEXT(ROW(P86),"0")&amp;"c"&amp;TEXT(COLUMN(P86),"0"),FALSE))</f>
        <v/>
      </c>
      <c r="Q86" s="1" t="str">
        <f ca="1">IF(INDIRECT('how to use'!$C$1&amp;"!R"&amp;TEXT(ROW(Q86),"0")&amp;"c"&amp;TEXT(COLUMN(Q86),"0"),FALSE)=0,"",INDIRECT('how to use'!$C$1&amp;"!R"&amp;TEXT(ROW(Q86),"0")&amp;"c"&amp;TEXT(COLUMN(Q86),"0"),FALSE))</f>
        <v/>
      </c>
      <c r="R86" s="1" t="str">
        <f ca="1">IF(INDIRECT('how to use'!$C$1&amp;"!R"&amp;TEXT(ROW(R86),"0")&amp;"c"&amp;TEXT(COLUMN(R86),"0"),FALSE)=0,"",INDIRECT('how to use'!$C$1&amp;"!R"&amp;TEXT(ROW(R86),"0")&amp;"c"&amp;TEXT(COLUMN(R86),"0"),FALSE))</f>
        <v/>
      </c>
      <c r="S86" s="1" t="str">
        <f ca="1">IF(INDIRECT('how to use'!$C$1&amp;"!R"&amp;TEXT(ROW(S86),"0")&amp;"c"&amp;TEXT(COLUMN(S86),"0"),FALSE)=0,"",INDIRECT('how to use'!$C$1&amp;"!R"&amp;TEXT(ROW(S86),"0")&amp;"c"&amp;TEXT(COLUMN(S86),"0"),FALSE))</f>
        <v/>
      </c>
      <c r="T86" s="1" t="str">
        <f ca="1">IF(INDIRECT('how to use'!$C$1&amp;"!R"&amp;TEXT(ROW(T86),"0")&amp;"c"&amp;TEXT(COLUMN(T86),"0"),FALSE)=0,"",INDIRECT('how to use'!$C$1&amp;"!R"&amp;TEXT(ROW(T86),"0")&amp;"c"&amp;TEXT(COLUMN(T86),"0"),FALSE))</f>
        <v/>
      </c>
      <c r="U86" s="1" t="str">
        <f ca="1">IF(INDIRECT('how to use'!$C$1&amp;"!R"&amp;TEXT(ROW(U86),"0")&amp;"c"&amp;TEXT(COLUMN(U86),"0"),FALSE)=0,"",INDIRECT('how to use'!$C$1&amp;"!R"&amp;TEXT(ROW(U86),"0")&amp;"c"&amp;TEXT(COLUMN(U86),"0"),FALSE))</f>
        <v/>
      </c>
      <c r="V86" s="1" t="str">
        <f ca="1">IF(INDIRECT('how to use'!$C$1&amp;"!R"&amp;TEXT(ROW(V86),"0")&amp;"c"&amp;TEXT(COLUMN(V86),"0"),FALSE)=0,"",INDIRECT('how to use'!$C$1&amp;"!R"&amp;TEXT(ROW(V86),"0")&amp;"c"&amp;TEXT(COLUMN(V86),"0"),FALSE))</f>
        <v/>
      </c>
      <c r="W86" s="1" t="str">
        <f ca="1">IF(INDIRECT('how to use'!$C$1&amp;"!R"&amp;TEXT(ROW(W86),"0")&amp;"c"&amp;TEXT(COLUMN(W86),"0"),FALSE)=0,"",INDIRECT('how to use'!$C$1&amp;"!R"&amp;TEXT(ROW(W86),"0")&amp;"c"&amp;TEXT(COLUMN(W86),"0"),FALSE))</f>
        <v/>
      </c>
      <c r="X86" s="1" t="str">
        <f ca="1">IF(INDIRECT('how to use'!$C$1&amp;"!R"&amp;TEXT(ROW(X86),"0")&amp;"c"&amp;TEXT(COLUMN(X86),"0"),FALSE)=0,"",INDIRECT('how to use'!$C$1&amp;"!R"&amp;TEXT(ROW(X86),"0")&amp;"c"&amp;TEXT(COLUMN(X86),"0"),FALSE))</f>
        <v/>
      </c>
      <c r="Y86" s="1" t="str">
        <f ca="1">IF(INDIRECT('how to use'!$C$1&amp;"!R"&amp;TEXT(ROW(Y86),"0")&amp;"c"&amp;TEXT(COLUMN(Y86),"0"),FALSE)=0,"",INDIRECT('how to use'!$C$1&amp;"!R"&amp;TEXT(ROW(Y86),"0")&amp;"c"&amp;TEXT(COLUMN(Y86),"0"),FALSE))</f>
        <v/>
      </c>
      <c r="Z86" s="1" t="str">
        <f ca="1">IF(INDIRECT('how to use'!$C$1&amp;"!R"&amp;TEXT(ROW(Z86),"0")&amp;"c"&amp;TEXT(COLUMN(Z86),"0"),FALSE)=0,"",INDIRECT('how to use'!$C$1&amp;"!R"&amp;TEXT(ROW(Z86),"0")&amp;"c"&amp;TEXT(COLUMN(Z86),"0"),FALSE))</f>
        <v/>
      </c>
      <c r="AA86" s="1" t="str">
        <f ca="1">IF(INDIRECT('how to use'!$C$1&amp;"!R"&amp;TEXT(ROW(AA86),"0")&amp;"c"&amp;TEXT(COLUMN(AA86),"0"),FALSE)=0,"",INDIRECT('how to use'!$C$1&amp;"!R"&amp;TEXT(ROW(AA86),"0")&amp;"c"&amp;TEXT(COLUMN(AA86),"0"),FALSE))</f>
        <v/>
      </c>
      <c r="AB86" s="1" t="str">
        <f ca="1">IF(INDIRECT('how to use'!$C$1&amp;"!R"&amp;TEXT(ROW(AB86),"0")&amp;"c"&amp;TEXT(COLUMN(AB86),"0"),FALSE)=0,"",INDIRECT('how to use'!$C$1&amp;"!R"&amp;TEXT(ROW(AB86),"0")&amp;"c"&amp;TEXT(COLUMN(AB86),"0"),FALSE))</f>
        <v/>
      </c>
      <c r="AC86" s="1" t="str">
        <f ca="1">IF(INDIRECT('how to use'!$C$1&amp;"!R"&amp;TEXT(ROW(AC86),"0")&amp;"c"&amp;TEXT(COLUMN(AC86),"0"),FALSE)=0,"",INDIRECT('how to use'!$C$1&amp;"!R"&amp;TEXT(ROW(AC86),"0")&amp;"c"&amp;TEXT(COLUMN(AC86),"0"),FALSE))</f>
        <v/>
      </c>
      <c r="AD86" s="1" t="str">
        <f ca="1">IF(INDIRECT('how to use'!$C$1&amp;"!R"&amp;TEXT(ROW(AD86),"0")&amp;"c"&amp;TEXT(COLUMN(AD86),"0"),FALSE)=0,"",INDIRECT('how to use'!$C$1&amp;"!R"&amp;TEXT(ROW(AD86),"0")&amp;"c"&amp;TEXT(COLUMN(AD86),"0"),FALSE))</f>
        <v/>
      </c>
      <c r="AE86" s="1" t="str">
        <f ca="1">IF(INDIRECT('how to use'!$C$1&amp;"!R"&amp;TEXT(ROW(AE86),"0")&amp;"c"&amp;TEXT(COLUMN(AE86),"0"),FALSE)=0,"",INDIRECT('how to use'!$C$1&amp;"!R"&amp;TEXT(ROW(AE86),"0")&amp;"c"&amp;TEXT(COLUMN(AE86),"0"),FALSE))</f>
        <v/>
      </c>
      <c r="AF86" s="1" t="e">
        <f t="shared" ca="1" si="3"/>
        <v>#REF!</v>
      </c>
    </row>
    <row r="87" spans="1:32" x14ac:dyDescent="0.55000000000000004">
      <c r="A87" s="1" t="str">
        <f ca="1">IF(INDIRECT('how to use'!$C$1&amp;"!R"&amp;TEXT(ROW(A87),"0")&amp;"c"&amp;TEXT(COLUMN(A87),"0"),FALSE)=0,"",INDIRECT('how to use'!$C$1&amp;"!R"&amp;TEXT(ROW(A87),"0")&amp;"c"&amp;TEXT(COLUMN(A87),"0"),FALSE))</f>
        <v/>
      </c>
      <c r="B87" s="1" t="str">
        <f ca="1">IF(INDIRECT('how to use'!$C$1&amp;"!R"&amp;TEXT(ROW(B87),"0")&amp;"c"&amp;TEXT(COLUMN(B87),"0"),FALSE)=0,"",INDIRECT('how to use'!$C$1&amp;"!R"&amp;TEXT(ROW(B87),"0")&amp;"c"&amp;TEXT(COLUMN(B87),"0"),FALSE))</f>
        <v/>
      </c>
      <c r="C87" s="1" t="str">
        <f ca="1">IF(INDIRECT('how to use'!$C$1&amp;"!R"&amp;TEXT(ROW(C87),"0")&amp;"c"&amp;TEXT(COLUMN(C87),"0"),FALSE)=0,"",INDIRECT('how to use'!$C$1&amp;"!R"&amp;TEXT(ROW(C87),"0")&amp;"c"&amp;TEXT(COLUMN(C87),"0"),FALSE))</f>
        <v/>
      </c>
      <c r="D87" s="1" t="str">
        <f ca="1">IF(INDIRECT('how to use'!$C$1&amp;"!R"&amp;TEXT(ROW(D87),"0")&amp;"c"&amp;TEXT(COLUMN(D87),"0"),FALSE)=0,"",INDIRECT('how to use'!$C$1&amp;"!R"&amp;TEXT(ROW(D87),"0")&amp;"c"&amp;TEXT(COLUMN(D87),"0"),FALSE))</f>
        <v/>
      </c>
      <c r="E87" s="1" t="str">
        <f ca="1">IF(INDIRECT('how to use'!$C$1&amp;"!R"&amp;TEXT(ROW(E87),"0")&amp;"c"&amp;TEXT(COLUMN(E87),"0"),FALSE)=0,"",INDIRECT('how to use'!$C$1&amp;"!R"&amp;TEXT(ROW(E87),"0")&amp;"c"&amp;TEXT(COLUMN(E87),"0"),FALSE))</f>
        <v/>
      </c>
      <c r="F87" s="1" t="str">
        <f ca="1">IF(INDIRECT('how to use'!$C$1&amp;"!R"&amp;TEXT(ROW(F87),"0")&amp;"c"&amp;TEXT(COLUMN(F87),"0"),FALSE)=0,"",INDIRECT('how to use'!$C$1&amp;"!R"&amp;TEXT(ROW(F87),"0")&amp;"c"&amp;TEXT(COLUMN(F87),"0"),FALSE))</f>
        <v/>
      </c>
      <c r="G87" s="1" t="str">
        <f ca="1">IF(INDIRECT('how to use'!$C$1&amp;"!R"&amp;TEXT(ROW(G87),"0")&amp;"c"&amp;TEXT(COLUMN(G87),"0"),FALSE)=0,"",INDIRECT('how to use'!$C$1&amp;"!R"&amp;TEXT(ROW(G87),"0")&amp;"c"&amp;TEXT(COLUMN(G87),"0"),FALSE))</f>
        <v/>
      </c>
      <c r="H87" s="1" t="str">
        <f ca="1">IF(INDIRECT('how to use'!$C$1&amp;"!R"&amp;TEXT(ROW(H87),"0")&amp;"c"&amp;TEXT(COLUMN(H87),"0"),FALSE)=0,"",INDIRECT('how to use'!$C$1&amp;"!R"&amp;TEXT(ROW(H87),"0")&amp;"c"&amp;TEXT(COLUMN(H87),"0"),FALSE))</f>
        <v/>
      </c>
      <c r="I87" s="1" t="str">
        <f ca="1">IF(INDIRECT('how to use'!$C$1&amp;"!R"&amp;TEXT(ROW(I87),"0")&amp;"c"&amp;TEXT(COLUMN(I87),"0"),FALSE)=0,"",INDIRECT('how to use'!$C$1&amp;"!R"&amp;TEXT(ROW(I87),"0")&amp;"c"&amp;TEXT(COLUMN(I87),"0"),FALSE))</f>
        <v/>
      </c>
      <c r="J87" s="1" t="str">
        <f ca="1">IF(INDIRECT('how to use'!$C$1&amp;"!R"&amp;TEXT(ROW(J87),"0")&amp;"c"&amp;TEXT(COLUMN(J87),"0"),FALSE)=0,"",INDIRECT('how to use'!$C$1&amp;"!R"&amp;TEXT(ROW(J87),"0")&amp;"c"&amp;TEXT(COLUMN(J87),"0"),FALSE))</f>
        <v/>
      </c>
      <c r="K87" s="1" t="str">
        <f ca="1">IF(INDIRECT('how to use'!$C$1&amp;"!R"&amp;TEXT(ROW(K87),"0")&amp;"c"&amp;TEXT(COLUMN(K87),"0"),FALSE)=0,"",INDIRECT('how to use'!$C$1&amp;"!R"&amp;TEXT(ROW(K87),"0")&amp;"c"&amp;TEXT(COLUMN(K87),"0"),FALSE))</f>
        <v/>
      </c>
      <c r="L87" s="1" t="str">
        <f ca="1">IF(INDIRECT('how to use'!$C$1&amp;"!R"&amp;TEXT(ROW(L87),"0")&amp;"c"&amp;TEXT(COLUMN(L87),"0"),FALSE)=0,"",INDIRECT('how to use'!$C$1&amp;"!R"&amp;TEXT(ROW(L87),"0")&amp;"c"&amp;TEXT(COLUMN(L87),"0"),FALSE))</f>
        <v/>
      </c>
      <c r="M87" s="1" t="str">
        <f ca="1">IF(INDIRECT('how to use'!$C$1&amp;"!R"&amp;TEXT(ROW(M87),"0")&amp;"c"&amp;TEXT(COLUMN(M87),"0"),FALSE)=0,"",INDIRECT('how to use'!$C$1&amp;"!R"&amp;TEXT(ROW(M87),"0")&amp;"c"&amp;TEXT(COLUMN(M87),"0"),FALSE))</f>
        <v/>
      </c>
      <c r="N87" s="1" t="str">
        <f ca="1">IF(INDIRECT('how to use'!$C$1&amp;"!R"&amp;TEXT(ROW(N87),"0")&amp;"c"&amp;TEXT(COLUMN(N87),"0"),FALSE)=0,"",INDIRECT('how to use'!$C$1&amp;"!R"&amp;TEXT(ROW(N87),"0")&amp;"c"&amp;TEXT(COLUMN(N87),"0"),FALSE))</f>
        <v/>
      </c>
      <c r="O87" s="1" t="str">
        <f ca="1">IF(INDIRECT('how to use'!$C$1&amp;"!R"&amp;TEXT(ROW(O87),"0")&amp;"c"&amp;TEXT(COLUMN(O87),"0"),FALSE)=0,"",INDIRECT('how to use'!$C$1&amp;"!R"&amp;TEXT(ROW(O87),"0")&amp;"c"&amp;TEXT(COLUMN(O87),"0"),FALSE))</f>
        <v/>
      </c>
      <c r="P87" s="1" t="str">
        <f ca="1">IF(INDIRECT('how to use'!$C$1&amp;"!R"&amp;TEXT(ROW(P87),"0")&amp;"c"&amp;TEXT(COLUMN(P87),"0"),FALSE)=0,"",INDIRECT('how to use'!$C$1&amp;"!R"&amp;TEXT(ROW(P87),"0")&amp;"c"&amp;TEXT(COLUMN(P87),"0"),FALSE))</f>
        <v/>
      </c>
      <c r="Q87" s="1" t="str">
        <f ca="1">IF(INDIRECT('how to use'!$C$1&amp;"!R"&amp;TEXT(ROW(Q87),"0")&amp;"c"&amp;TEXT(COLUMN(Q87),"0"),FALSE)=0,"",INDIRECT('how to use'!$C$1&amp;"!R"&amp;TEXT(ROW(Q87),"0")&amp;"c"&amp;TEXT(COLUMN(Q87),"0"),FALSE))</f>
        <v/>
      </c>
      <c r="R87" s="1" t="str">
        <f ca="1">IF(INDIRECT('how to use'!$C$1&amp;"!R"&amp;TEXT(ROW(R87),"0")&amp;"c"&amp;TEXT(COLUMN(R87),"0"),FALSE)=0,"",INDIRECT('how to use'!$C$1&amp;"!R"&amp;TEXT(ROW(R87),"0")&amp;"c"&amp;TEXT(COLUMN(R87),"0"),FALSE))</f>
        <v/>
      </c>
      <c r="S87" s="1" t="str">
        <f ca="1">IF(INDIRECT('how to use'!$C$1&amp;"!R"&amp;TEXT(ROW(S87),"0")&amp;"c"&amp;TEXT(COLUMN(S87),"0"),FALSE)=0,"",INDIRECT('how to use'!$C$1&amp;"!R"&amp;TEXT(ROW(S87),"0")&amp;"c"&amp;TEXT(COLUMN(S87),"0"),FALSE))</f>
        <v/>
      </c>
      <c r="T87" s="1" t="str">
        <f ca="1">IF(INDIRECT('how to use'!$C$1&amp;"!R"&amp;TEXT(ROW(T87),"0")&amp;"c"&amp;TEXT(COLUMN(T87),"0"),FALSE)=0,"",INDIRECT('how to use'!$C$1&amp;"!R"&amp;TEXT(ROW(T87),"0")&amp;"c"&amp;TEXT(COLUMN(T87),"0"),FALSE))</f>
        <v/>
      </c>
      <c r="U87" s="1" t="str">
        <f ca="1">IF(INDIRECT('how to use'!$C$1&amp;"!R"&amp;TEXT(ROW(U87),"0")&amp;"c"&amp;TEXT(COLUMN(U87),"0"),FALSE)=0,"",INDIRECT('how to use'!$C$1&amp;"!R"&amp;TEXT(ROW(U87),"0")&amp;"c"&amp;TEXT(COLUMN(U87),"0"),FALSE))</f>
        <v/>
      </c>
      <c r="V87" s="1" t="str">
        <f ca="1">IF(INDIRECT('how to use'!$C$1&amp;"!R"&amp;TEXT(ROW(V87),"0")&amp;"c"&amp;TEXT(COLUMN(V87),"0"),FALSE)=0,"",INDIRECT('how to use'!$C$1&amp;"!R"&amp;TEXT(ROW(V87),"0")&amp;"c"&amp;TEXT(COLUMN(V87),"0"),FALSE))</f>
        <v/>
      </c>
      <c r="W87" s="1" t="str">
        <f ca="1">IF(INDIRECT('how to use'!$C$1&amp;"!R"&amp;TEXT(ROW(W87),"0")&amp;"c"&amp;TEXT(COLUMN(W87),"0"),FALSE)=0,"",INDIRECT('how to use'!$C$1&amp;"!R"&amp;TEXT(ROW(W87),"0")&amp;"c"&amp;TEXT(COLUMN(W87),"0"),FALSE))</f>
        <v/>
      </c>
      <c r="X87" s="1" t="str">
        <f ca="1">IF(INDIRECT('how to use'!$C$1&amp;"!R"&amp;TEXT(ROW(X87),"0")&amp;"c"&amp;TEXT(COLUMN(X87),"0"),FALSE)=0,"",INDIRECT('how to use'!$C$1&amp;"!R"&amp;TEXT(ROW(X87),"0")&amp;"c"&amp;TEXT(COLUMN(X87),"0"),FALSE))</f>
        <v/>
      </c>
      <c r="Y87" s="1" t="str">
        <f ca="1">IF(INDIRECT('how to use'!$C$1&amp;"!R"&amp;TEXT(ROW(Y87),"0")&amp;"c"&amp;TEXT(COLUMN(Y87),"0"),FALSE)=0,"",INDIRECT('how to use'!$C$1&amp;"!R"&amp;TEXT(ROW(Y87),"0")&amp;"c"&amp;TEXT(COLUMN(Y87),"0"),FALSE))</f>
        <v/>
      </c>
      <c r="Z87" s="1" t="str">
        <f ca="1">IF(INDIRECT('how to use'!$C$1&amp;"!R"&amp;TEXT(ROW(Z87),"0")&amp;"c"&amp;TEXT(COLUMN(Z87),"0"),FALSE)=0,"",INDIRECT('how to use'!$C$1&amp;"!R"&amp;TEXT(ROW(Z87),"0")&amp;"c"&amp;TEXT(COLUMN(Z87),"0"),FALSE))</f>
        <v/>
      </c>
      <c r="AA87" s="1" t="str">
        <f ca="1">IF(INDIRECT('how to use'!$C$1&amp;"!R"&amp;TEXT(ROW(AA87),"0")&amp;"c"&amp;TEXT(COLUMN(AA87),"0"),FALSE)=0,"",INDIRECT('how to use'!$C$1&amp;"!R"&amp;TEXT(ROW(AA87),"0")&amp;"c"&amp;TEXT(COLUMN(AA87),"0"),FALSE))</f>
        <v/>
      </c>
      <c r="AB87" s="1" t="str">
        <f ca="1">IF(INDIRECT('how to use'!$C$1&amp;"!R"&amp;TEXT(ROW(AB87),"0")&amp;"c"&amp;TEXT(COLUMN(AB87),"0"),FALSE)=0,"",INDIRECT('how to use'!$C$1&amp;"!R"&amp;TEXT(ROW(AB87),"0")&amp;"c"&amp;TEXT(COLUMN(AB87),"0"),FALSE))</f>
        <v/>
      </c>
      <c r="AC87" s="1" t="str">
        <f ca="1">IF(INDIRECT('how to use'!$C$1&amp;"!R"&amp;TEXT(ROW(AC87),"0")&amp;"c"&amp;TEXT(COLUMN(AC87),"0"),FALSE)=0,"",INDIRECT('how to use'!$C$1&amp;"!R"&amp;TEXT(ROW(AC87),"0")&amp;"c"&amp;TEXT(COLUMN(AC87),"0"),FALSE))</f>
        <v/>
      </c>
      <c r="AD87" s="1" t="str">
        <f ca="1">IF(INDIRECT('how to use'!$C$1&amp;"!R"&amp;TEXT(ROW(AD87),"0")&amp;"c"&amp;TEXT(COLUMN(AD87),"0"),FALSE)=0,"",INDIRECT('how to use'!$C$1&amp;"!R"&amp;TEXT(ROW(AD87),"0")&amp;"c"&amp;TEXT(COLUMN(AD87),"0"),FALSE))</f>
        <v/>
      </c>
      <c r="AE87" s="1" t="str">
        <f ca="1">IF(INDIRECT('how to use'!$C$1&amp;"!R"&amp;TEXT(ROW(AE87),"0")&amp;"c"&amp;TEXT(COLUMN(AE87),"0"),FALSE)=0,"",INDIRECT('how to use'!$C$1&amp;"!R"&amp;TEXT(ROW(AE87),"0")&amp;"c"&amp;TEXT(COLUMN(AE87),"0"),FALSE))</f>
        <v/>
      </c>
      <c r="AF87" s="1" t="e">
        <f t="shared" ca="1" si="3"/>
        <v>#REF!</v>
      </c>
    </row>
    <row r="88" spans="1:32" x14ac:dyDescent="0.55000000000000004">
      <c r="A88" s="1" t="str">
        <f ca="1">IF(INDIRECT('how to use'!$C$1&amp;"!R"&amp;TEXT(ROW(A88),"0")&amp;"c"&amp;TEXT(COLUMN(A88),"0"),FALSE)=0,"",INDIRECT('how to use'!$C$1&amp;"!R"&amp;TEXT(ROW(A88),"0")&amp;"c"&amp;TEXT(COLUMN(A88),"0"),FALSE))</f>
        <v/>
      </c>
      <c r="B88" s="1" t="str">
        <f ca="1">IF(INDIRECT('how to use'!$C$1&amp;"!R"&amp;TEXT(ROW(B88),"0")&amp;"c"&amp;TEXT(COLUMN(B88),"0"),FALSE)=0,"",INDIRECT('how to use'!$C$1&amp;"!R"&amp;TEXT(ROW(B88),"0")&amp;"c"&amp;TEXT(COLUMN(B88),"0"),FALSE))</f>
        <v/>
      </c>
      <c r="C88" s="1" t="str">
        <f ca="1">IF(INDIRECT('how to use'!$C$1&amp;"!R"&amp;TEXT(ROW(C88),"0")&amp;"c"&amp;TEXT(COLUMN(C88),"0"),FALSE)=0,"",INDIRECT('how to use'!$C$1&amp;"!R"&amp;TEXT(ROW(C88),"0")&amp;"c"&amp;TEXT(COLUMN(C88),"0"),FALSE))</f>
        <v/>
      </c>
      <c r="D88" s="1" t="str">
        <f ca="1">IF(INDIRECT('how to use'!$C$1&amp;"!R"&amp;TEXT(ROW(D88),"0")&amp;"c"&amp;TEXT(COLUMN(D88),"0"),FALSE)=0,"",INDIRECT('how to use'!$C$1&amp;"!R"&amp;TEXT(ROW(D88),"0")&amp;"c"&amp;TEXT(COLUMN(D88),"0"),FALSE))</f>
        <v/>
      </c>
      <c r="E88" s="1" t="str">
        <f ca="1">IF(INDIRECT('how to use'!$C$1&amp;"!R"&amp;TEXT(ROW(E88),"0")&amp;"c"&amp;TEXT(COLUMN(E88),"0"),FALSE)=0,"",INDIRECT('how to use'!$C$1&amp;"!R"&amp;TEXT(ROW(E88),"0")&amp;"c"&amp;TEXT(COLUMN(E88),"0"),FALSE))</f>
        <v/>
      </c>
      <c r="F88" s="1" t="str">
        <f ca="1">IF(INDIRECT('how to use'!$C$1&amp;"!R"&amp;TEXT(ROW(F88),"0")&amp;"c"&amp;TEXT(COLUMN(F88),"0"),FALSE)=0,"",INDIRECT('how to use'!$C$1&amp;"!R"&amp;TEXT(ROW(F88),"0")&amp;"c"&amp;TEXT(COLUMN(F88),"0"),FALSE))</f>
        <v/>
      </c>
      <c r="G88" s="1" t="str">
        <f ca="1">IF(INDIRECT('how to use'!$C$1&amp;"!R"&amp;TEXT(ROW(G88),"0")&amp;"c"&amp;TEXT(COLUMN(G88),"0"),FALSE)=0,"",INDIRECT('how to use'!$C$1&amp;"!R"&amp;TEXT(ROW(G88),"0")&amp;"c"&amp;TEXT(COLUMN(G88),"0"),FALSE))</f>
        <v/>
      </c>
      <c r="H88" s="1" t="str">
        <f ca="1">IF(INDIRECT('how to use'!$C$1&amp;"!R"&amp;TEXT(ROW(H88),"0")&amp;"c"&amp;TEXT(COLUMN(H88),"0"),FALSE)=0,"",INDIRECT('how to use'!$C$1&amp;"!R"&amp;TEXT(ROW(H88),"0")&amp;"c"&amp;TEXT(COLUMN(H88),"0"),FALSE))</f>
        <v/>
      </c>
      <c r="I88" s="1" t="str">
        <f ca="1">IF(INDIRECT('how to use'!$C$1&amp;"!R"&amp;TEXT(ROW(I88),"0")&amp;"c"&amp;TEXT(COLUMN(I88),"0"),FALSE)=0,"",INDIRECT('how to use'!$C$1&amp;"!R"&amp;TEXT(ROW(I88),"0")&amp;"c"&amp;TEXT(COLUMN(I88),"0"),FALSE))</f>
        <v/>
      </c>
      <c r="J88" s="1" t="str">
        <f ca="1">IF(INDIRECT('how to use'!$C$1&amp;"!R"&amp;TEXT(ROW(J88),"0")&amp;"c"&amp;TEXT(COLUMN(J88),"0"),FALSE)=0,"",INDIRECT('how to use'!$C$1&amp;"!R"&amp;TEXT(ROW(J88),"0")&amp;"c"&amp;TEXT(COLUMN(J88),"0"),FALSE))</f>
        <v/>
      </c>
      <c r="K88" s="1" t="str">
        <f ca="1">IF(INDIRECT('how to use'!$C$1&amp;"!R"&amp;TEXT(ROW(K88),"0")&amp;"c"&amp;TEXT(COLUMN(K88),"0"),FALSE)=0,"",INDIRECT('how to use'!$C$1&amp;"!R"&amp;TEXT(ROW(K88),"0")&amp;"c"&amp;TEXT(COLUMN(K88),"0"),FALSE))</f>
        <v/>
      </c>
      <c r="L88" s="1" t="str">
        <f ca="1">IF(INDIRECT('how to use'!$C$1&amp;"!R"&amp;TEXT(ROW(L88),"0")&amp;"c"&amp;TEXT(COLUMN(L88),"0"),FALSE)=0,"",INDIRECT('how to use'!$C$1&amp;"!R"&amp;TEXT(ROW(L88),"0")&amp;"c"&amp;TEXT(COLUMN(L88),"0"),FALSE))</f>
        <v/>
      </c>
      <c r="M88" s="1" t="str">
        <f ca="1">IF(INDIRECT('how to use'!$C$1&amp;"!R"&amp;TEXT(ROW(M88),"0")&amp;"c"&amp;TEXT(COLUMN(M88),"0"),FALSE)=0,"",INDIRECT('how to use'!$C$1&amp;"!R"&amp;TEXT(ROW(M88),"0")&amp;"c"&amp;TEXT(COLUMN(M88),"0"),FALSE))</f>
        <v/>
      </c>
      <c r="N88" s="1" t="str">
        <f ca="1">IF(INDIRECT('how to use'!$C$1&amp;"!R"&amp;TEXT(ROW(N88),"0")&amp;"c"&amp;TEXT(COLUMN(N88),"0"),FALSE)=0,"",INDIRECT('how to use'!$C$1&amp;"!R"&amp;TEXT(ROW(N88),"0")&amp;"c"&amp;TEXT(COLUMN(N88),"0"),FALSE))</f>
        <v/>
      </c>
      <c r="O88" s="1" t="str">
        <f ca="1">IF(INDIRECT('how to use'!$C$1&amp;"!R"&amp;TEXT(ROW(O88),"0")&amp;"c"&amp;TEXT(COLUMN(O88),"0"),FALSE)=0,"",INDIRECT('how to use'!$C$1&amp;"!R"&amp;TEXT(ROW(O88),"0")&amp;"c"&amp;TEXT(COLUMN(O88),"0"),FALSE))</f>
        <v/>
      </c>
      <c r="P88" s="1" t="str">
        <f ca="1">IF(INDIRECT('how to use'!$C$1&amp;"!R"&amp;TEXT(ROW(P88),"0")&amp;"c"&amp;TEXT(COLUMN(P88),"0"),FALSE)=0,"",INDIRECT('how to use'!$C$1&amp;"!R"&amp;TEXT(ROW(P88),"0")&amp;"c"&amp;TEXT(COLUMN(P88),"0"),FALSE))</f>
        <v/>
      </c>
      <c r="Q88" s="1" t="str">
        <f ca="1">IF(INDIRECT('how to use'!$C$1&amp;"!R"&amp;TEXT(ROW(Q88),"0")&amp;"c"&amp;TEXT(COLUMN(Q88),"0"),FALSE)=0,"",INDIRECT('how to use'!$C$1&amp;"!R"&amp;TEXT(ROW(Q88),"0")&amp;"c"&amp;TEXT(COLUMN(Q88),"0"),FALSE))</f>
        <v/>
      </c>
      <c r="R88" s="1" t="str">
        <f ca="1">IF(INDIRECT('how to use'!$C$1&amp;"!R"&amp;TEXT(ROW(R88),"0")&amp;"c"&amp;TEXT(COLUMN(R88),"0"),FALSE)=0,"",INDIRECT('how to use'!$C$1&amp;"!R"&amp;TEXT(ROW(R88),"0")&amp;"c"&amp;TEXT(COLUMN(R88),"0"),FALSE))</f>
        <v/>
      </c>
      <c r="S88" s="1" t="str">
        <f ca="1">IF(INDIRECT('how to use'!$C$1&amp;"!R"&amp;TEXT(ROW(S88),"0")&amp;"c"&amp;TEXT(COLUMN(S88),"0"),FALSE)=0,"",INDIRECT('how to use'!$C$1&amp;"!R"&amp;TEXT(ROW(S88),"0")&amp;"c"&amp;TEXT(COLUMN(S88),"0"),FALSE))</f>
        <v/>
      </c>
      <c r="T88" s="1" t="str">
        <f ca="1">IF(INDIRECT('how to use'!$C$1&amp;"!R"&amp;TEXT(ROW(T88),"0")&amp;"c"&amp;TEXT(COLUMN(T88),"0"),FALSE)=0,"",INDIRECT('how to use'!$C$1&amp;"!R"&amp;TEXT(ROW(T88),"0")&amp;"c"&amp;TEXT(COLUMN(T88),"0"),FALSE))</f>
        <v/>
      </c>
      <c r="U88" s="1" t="str">
        <f ca="1">IF(INDIRECT('how to use'!$C$1&amp;"!R"&amp;TEXT(ROW(U88),"0")&amp;"c"&amp;TEXT(COLUMN(U88),"0"),FALSE)=0,"",INDIRECT('how to use'!$C$1&amp;"!R"&amp;TEXT(ROW(U88),"0")&amp;"c"&amp;TEXT(COLUMN(U88),"0"),FALSE))</f>
        <v/>
      </c>
      <c r="V88" s="1" t="str">
        <f ca="1">IF(INDIRECT('how to use'!$C$1&amp;"!R"&amp;TEXT(ROW(V88),"0")&amp;"c"&amp;TEXT(COLUMN(V88),"0"),FALSE)=0,"",INDIRECT('how to use'!$C$1&amp;"!R"&amp;TEXT(ROW(V88),"0")&amp;"c"&amp;TEXT(COLUMN(V88),"0"),FALSE))</f>
        <v/>
      </c>
      <c r="W88" s="1" t="str">
        <f ca="1">IF(INDIRECT('how to use'!$C$1&amp;"!R"&amp;TEXT(ROW(W88),"0")&amp;"c"&amp;TEXT(COLUMN(W88),"0"),FALSE)=0,"",INDIRECT('how to use'!$C$1&amp;"!R"&amp;TEXT(ROW(W88),"0")&amp;"c"&amp;TEXT(COLUMN(W88),"0"),FALSE))</f>
        <v/>
      </c>
      <c r="X88" s="1" t="str">
        <f ca="1">IF(INDIRECT('how to use'!$C$1&amp;"!R"&amp;TEXT(ROW(X88),"0")&amp;"c"&amp;TEXT(COLUMN(X88),"0"),FALSE)=0,"",INDIRECT('how to use'!$C$1&amp;"!R"&amp;TEXT(ROW(X88),"0")&amp;"c"&amp;TEXT(COLUMN(X88),"0"),FALSE))</f>
        <v/>
      </c>
      <c r="Y88" s="1" t="str">
        <f ca="1">IF(INDIRECT('how to use'!$C$1&amp;"!R"&amp;TEXT(ROW(Y88),"0")&amp;"c"&amp;TEXT(COLUMN(Y88),"0"),FALSE)=0,"",INDIRECT('how to use'!$C$1&amp;"!R"&amp;TEXT(ROW(Y88),"0")&amp;"c"&amp;TEXT(COLUMN(Y88),"0"),FALSE))</f>
        <v/>
      </c>
      <c r="Z88" s="1" t="str">
        <f ca="1">IF(INDIRECT('how to use'!$C$1&amp;"!R"&amp;TEXT(ROW(Z88),"0")&amp;"c"&amp;TEXT(COLUMN(Z88),"0"),FALSE)=0,"",INDIRECT('how to use'!$C$1&amp;"!R"&amp;TEXT(ROW(Z88),"0")&amp;"c"&amp;TEXT(COLUMN(Z88),"0"),FALSE))</f>
        <v/>
      </c>
      <c r="AA88" s="1" t="str">
        <f ca="1">IF(INDIRECT('how to use'!$C$1&amp;"!R"&amp;TEXT(ROW(AA88),"0")&amp;"c"&amp;TEXT(COLUMN(AA88),"0"),FALSE)=0,"",INDIRECT('how to use'!$C$1&amp;"!R"&amp;TEXT(ROW(AA88),"0")&amp;"c"&amp;TEXT(COLUMN(AA88),"0"),FALSE))</f>
        <v/>
      </c>
      <c r="AB88" s="1" t="str">
        <f ca="1">IF(INDIRECT('how to use'!$C$1&amp;"!R"&amp;TEXT(ROW(AB88),"0")&amp;"c"&amp;TEXT(COLUMN(AB88),"0"),FALSE)=0,"",INDIRECT('how to use'!$C$1&amp;"!R"&amp;TEXT(ROW(AB88),"0")&amp;"c"&amp;TEXT(COLUMN(AB88),"0"),FALSE))</f>
        <v/>
      </c>
      <c r="AC88" s="1" t="str">
        <f ca="1">IF(INDIRECT('how to use'!$C$1&amp;"!R"&amp;TEXT(ROW(AC88),"0")&amp;"c"&amp;TEXT(COLUMN(AC88),"0"),FALSE)=0,"",INDIRECT('how to use'!$C$1&amp;"!R"&amp;TEXT(ROW(AC88),"0")&amp;"c"&amp;TEXT(COLUMN(AC88),"0"),FALSE))</f>
        <v/>
      </c>
      <c r="AD88" s="1" t="str">
        <f ca="1">IF(INDIRECT('how to use'!$C$1&amp;"!R"&amp;TEXT(ROW(AD88),"0")&amp;"c"&amp;TEXT(COLUMN(AD88),"0"),FALSE)=0,"",INDIRECT('how to use'!$C$1&amp;"!R"&amp;TEXT(ROW(AD88),"0")&amp;"c"&amp;TEXT(COLUMN(AD88),"0"),FALSE))</f>
        <v/>
      </c>
      <c r="AE88" s="1" t="str">
        <f ca="1">IF(INDIRECT('how to use'!$C$1&amp;"!R"&amp;TEXT(ROW(AE88),"0")&amp;"c"&amp;TEXT(COLUMN(AE88),"0"),FALSE)=0,"",INDIRECT('how to use'!$C$1&amp;"!R"&amp;TEXT(ROW(AE88),"0")&amp;"c"&amp;TEXT(COLUMN(AE88),"0"),FALSE))</f>
        <v/>
      </c>
      <c r="AF88" s="1" t="e">
        <f t="shared" ca="1" si="3"/>
        <v>#REF!</v>
      </c>
    </row>
    <row r="89" spans="1:32" x14ac:dyDescent="0.55000000000000004">
      <c r="A89" s="1" t="str">
        <f ca="1">IF(INDIRECT('how to use'!$C$1&amp;"!R"&amp;TEXT(ROW(A89),"0")&amp;"c"&amp;TEXT(COLUMN(A89),"0"),FALSE)=0,"",INDIRECT('how to use'!$C$1&amp;"!R"&amp;TEXT(ROW(A89),"0")&amp;"c"&amp;TEXT(COLUMN(A89),"0"),FALSE))</f>
        <v/>
      </c>
      <c r="B89" s="1" t="str">
        <f ca="1">IF(INDIRECT('how to use'!$C$1&amp;"!R"&amp;TEXT(ROW(B89),"0")&amp;"c"&amp;TEXT(COLUMN(B89),"0"),FALSE)=0,"",INDIRECT('how to use'!$C$1&amp;"!R"&amp;TEXT(ROW(B89),"0")&amp;"c"&amp;TEXT(COLUMN(B89),"0"),FALSE))</f>
        <v/>
      </c>
      <c r="C89" s="1" t="str">
        <f ca="1">IF(INDIRECT('how to use'!$C$1&amp;"!R"&amp;TEXT(ROW(C89),"0")&amp;"c"&amp;TEXT(COLUMN(C89),"0"),FALSE)=0,"",INDIRECT('how to use'!$C$1&amp;"!R"&amp;TEXT(ROW(C89),"0")&amp;"c"&amp;TEXT(COLUMN(C89),"0"),FALSE))</f>
        <v/>
      </c>
      <c r="D89" s="1" t="str">
        <f ca="1">IF(INDIRECT('how to use'!$C$1&amp;"!R"&amp;TEXT(ROW(D89),"0")&amp;"c"&amp;TEXT(COLUMN(D89),"0"),FALSE)=0,"",INDIRECT('how to use'!$C$1&amp;"!R"&amp;TEXT(ROW(D89),"0")&amp;"c"&amp;TEXT(COLUMN(D89),"0"),FALSE))</f>
        <v/>
      </c>
      <c r="E89" s="1" t="str">
        <f ca="1">IF(INDIRECT('how to use'!$C$1&amp;"!R"&amp;TEXT(ROW(E89),"0")&amp;"c"&amp;TEXT(COLUMN(E89),"0"),FALSE)=0,"",INDIRECT('how to use'!$C$1&amp;"!R"&amp;TEXT(ROW(E89),"0")&amp;"c"&amp;TEXT(COLUMN(E89),"0"),FALSE))</f>
        <v/>
      </c>
      <c r="F89" s="1" t="str">
        <f ca="1">IF(INDIRECT('how to use'!$C$1&amp;"!R"&amp;TEXT(ROW(F89),"0")&amp;"c"&amp;TEXT(COLUMN(F89),"0"),FALSE)=0,"",INDIRECT('how to use'!$C$1&amp;"!R"&amp;TEXT(ROW(F89),"0")&amp;"c"&amp;TEXT(COLUMN(F89),"0"),FALSE))</f>
        <v/>
      </c>
      <c r="G89" s="1" t="str">
        <f ca="1">IF(INDIRECT('how to use'!$C$1&amp;"!R"&amp;TEXT(ROW(G89),"0")&amp;"c"&amp;TEXT(COLUMN(G89),"0"),FALSE)=0,"",INDIRECT('how to use'!$C$1&amp;"!R"&amp;TEXT(ROW(G89),"0")&amp;"c"&amp;TEXT(COLUMN(G89),"0"),FALSE))</f>
        <v/>
      </c>
      <c r="H89" s="1" t="str">
        <f ca="1">IF(INDIRECT('how to use'!$C$1&amp;"!R"&amp;TEXT(ROW(H89),"0")&amp;"c"&amp;TEXT(COLUMN(H89),"0"),FALSE)=0,"",INDIRECT('how to use'!$C$1&amp;"!R"&amp;TEXT(ROW(H89),"0")&amp;"c"&amp;TEXT(COLUMN(H89),"0"),FALSE))</f>
        <v/>
      </c>
      <c r="I89" s="1" t="str">
        <f ca="1">IF(INDIRECT('how to use'!$C$1&amp;"!R"&amp;TEXT(ROW(I89),"0")&amp;"c"&amp;TEXT(COLUMN(I89),"0"),FALSE)=0,"",INDIRECT('how to use'!$C$1&amp;"!R"&amp;TEXT(ROW(I89),"0")&amp;"c"&amp;TEXT(COLUMN(I89),"0"),FALSE))</f>
        <v/>
      </c>
      <c r="J89" s="1" t="str">
        <f ca="1">IF(INDIRECT('how to use'!$C$1&amp;"!R"&amp;TEXT(ROW(J89),"0")&amp;"c"&amp;TEXT(COLUMN(J89),"0"),FALSE)=0,"",INDIRECT('how to use'!$C$1&amp;"!R"&amp;TEXT(ROW(J89),"0")&amp;"c"&amp;TEXT(COLUMN(J89),"0"),FALSE))</f>
        <v/>
      </c>
      <c r="K89" s="1" t="str">
        <f ca="1">IF(INDIRECT('how to use'!$C$1&amp;"!R"&amp;TEXT(ROW(K89),"0")&amp;"c"&amp;TEXT(COLUMN(K89),"0"),FALSE)=0,"",INDIRECT('how to use'!$C$1&amp;"!R"&amp;TEXT(ROW(K89),"0")&amp;"c"&amp;TEXT(COLUMN(K89),"0"),FALSE))</f>
        <v/>
      </c>
      <c r="L89" s="1" t="str">
        <f ca="1">IF(INDIRECT('how to use'!$C$1&amp;"!R"&amp;TEXT(ROW(L89),"0")&amp;"c"&amp;TEXT(COLUMN(L89),"0"),FALSE)=0,"",INDIRECT('how to use'!$C$1&amp;"!R"&amp;TEXT(ROW(L89),"0")&amp;"c"&amp;TEXT(COLUMN(L89),"0"),FALSE))</f>
        <v/>
      </c>
      <c r="M89" s="1" t="str">
        <f ca="1">IF(INDIRECT('how to use'!$C$1&amp;"!R"&amp;TEXT(ROW(M89),"0")&amp;"c"&amp;TEXT(COLUMN(M89),"0"),FALSE)=0,"",INDIRECT('how to use'!$C$1&amp;"!R"&amp;TEXT(ROW(M89),"0")&amp;"c"&amp;TEXT(COLUMN(M89),"0"),FALSE))</f>
        <v/>
      </c>
      <c r="N89" s="1" t="str">
        <f ca="1">IF(INDIRECT('how to use'!$C$1&amp;"!R"&amp;TEXT(ROW(N89),"0")&amp;"c"&amp;TEXT(COLUMN(N89),"0"),FALSE)=0,"",INDIRECT('how to use'!$C$1&amp;"!R"&amp;TEXT(ROW(N89),"0")&amp;"c"&amp;TEXT(COLUMN(N89),"0"),FALSE))</f>
        <v/>
      </c>
      <c r="O89" s="1" t="str">
        <f ca="1">IF(INDIRECT('how to use'!$C$1&amp;"!R"&amp;TEXT(ROW(O89),"0")&amp;"c"&amp;TEXT(COLUMN(O89),"0"),FALSE)=0,"",INDIRECT('how to use'!$C$1&amp;"!R"&amp;TEXT(ROW(O89),"0")&amp;"c"&amp;TEXT(COLUMN(O89),"0"),FALSE))</f>
        <v/>
      </c>
      <c r="P89" s="1" t="str">
        <f ca="1">IF(INDIRECT('how to use'!$C$1&amp;"!R"&amp;TEXT(ROW(P89),"0")&amp;"c"&amp;TEXT(COLUMN(P89),"0"),FALSE)=0,"",INDIRECT('how to use'!$C$1&amp;"!R"&amp;TEXT(ROW(P89),"0")&amp;"c"&amp;TEXT(COLUMN(P89),"0"),FALSE))</f>
        <v/>
      </c>
      <c r="Q89" s="1" t="str">
        <f ca="1">IF(INDIRECT('how to use'!$C$1&amp;"!R"&amp;TEXT(ROW(Q89),"0")&amp;"c"&amp;TEXT(COLUMN(Q89),"0"),FALSE)=0,"",INDIRECT('how to use'!$C$1&amp;"!R"&amp;TEXT(ROW(Q89),"0")&amp;"c"&amp;TEXT(COLUMN(Q89),"0"),FALSE))</f>
        <v/>
      </c>
      <c r="R89" s="1" t="str">
        <f ca="1">IF(INDIRECT('how to use'!$C$1&amp;"!R"&amp;TEXT(ROW(R89),"0")&amp;"c"&amp;TEXT(COLUMN(R89),"0"),FALSE)=0,"",INDIRECT('how to use'!$C$1&amp;"!R"&amp;TEXT(ROW(R89),"0")&amp;"c"&amp;TEXT(COLUMN(R89),"0"),FALSE))</f>
        <v/>
      </c>
      <c r="S89" s="1" t="str">
        <f ca="1">IF(INDIRECT('how to use'!$C$1&amp;"!R"&amp;TEXT(ROW(S89),"0")&amp;"c"&amp;TEXT(COLUMN(S89),"0"),FALSE)=0,"",INDIRECT('how to use'!$C$1&amp;"!R"&amp;TEXT(ROW(S89),"0")&amp;"c"&amp;TEXT(COLUMN(S89),"0"),FALSE))</f>
        <v/>
      </c>
      <c r="T89" s="1" t="str">
        <f ca="1">IF(INDIRECT('how to use'!$C$1&amp;"!R"&amp;TEXT(ROW(T89),"0")&amp;"c"&amp;TEXT(COLUMN(T89),"0"),FALSE)=0,"",INDIRECT('how to use'!$C$1&amp;"!R"&amp;TEXT(ROW(T89),"0")&amp;"c"&amp;TEXT(COLUMN(T89),"0"),FALSE))</f>
        <v/>
      </c>
      <c r="U89" s="1" t="str">
        <f ca="1">IF(INDIRECT('how to use'!$C$1&amp;"!R"&amp;TEXT(ROW(U89),"0")&amp;"c"&amp;TEXT(COLUMN(U89),"0"),FALSE)=0,"",INDIRECT('how to use'!$C$1&amp;"!R"&amp;TEXT(ROW(U89),"0")&amp;"c"&amp;TEXT(COLUMN(U89),"0"),FALSE))</f>
        <v/>
      </c>
      <c r="V89" s="1" t="str">
        <f ca="1">IF(INDIRECT('how to use'!$C$1&amp;"!R"&amp;TEXT(ROW(V89),"0")&amp;"c"&amp;TEXT(COLUMN(V89),"0"),FALSE)=0,"",INDIRECT('how to use'!$C$1&amp;"!R"&amp;TEXT(ROW(V89),"0")&amp;"c"&amp;TEXT(COLUMN(V89),"0"),FALSE))</f>
        <v/>
      </c>
      <c r="W89" s="1" t="str">
        <f ca="1">IF(INDIRECT('how to use'!$C$1&amp;"!R"&amp;TEXT(ROW(W89),"0")&amp;"c"&amp;TEXT(COLUMN(W89),"0"),FALSE)=0,"",INDIRECT('how to use'!$C$1&amp;"!R"&amp;TEXT(ROW(W89),"0")&amp;"c"&amp;TEXT(COLUMN(W89),"0"),FALSE))</f>
        <v/>
      </c>
      <c r="X89" s="1" t="str">
        <f ca="1">IF(INDIRECT('how to use'!$C$1&amp;"!R"&amp;TEXT(ROW(X89),"0")&amp;"c"&amp;TEXT(COLUMN(X89),"0"),FALSE)=0,"",INDIRECT('how to use'!$C$1&amp;"!R"&amp;TEXT(ROW(X89),"0")&amp;"c"&amp;TEXT(COLUMN(X89),"0"),FALSE))</f>
        <v/>
      </c>
      <c r="Y89" s="1" t="str">
        <f ca="1">IF(INDIRECT('how to use'!$C$1&amp;"!R"&amp;TEXT(ROW(Y89),"0")&amp;"c"&amp;TEXT(COLUMN(Y89),"0"),FALSE)=0,"",INDIRECT('how to use'!$C$1&amp;"!R"&amp;TEXT(ROW(Y89),"0")&amp;"c"&amp;TEXT(COLUMN(Y89),"0"),FALSE))</f>
        <v/>
      </c>
      <c r="Z89" s="1" t="str">
        <f ca="1">IF(INDIRECT('how to use'!$C$1&amp;"!R"&amp;TEXT(ROW(Z89),"0")&amp;"c"&amp;TEXT(COLUMN(Z89),"0"),FALSE)=0,"",INDIRECT('how to use'!$C$1&amp;"!R"&amp;TEXT(ROW(Z89),"0")&amp;"c"&amp;TEXT(COLUMN(Z89),"0"),FALSE))</f>
        <v/>
      </c>
      <c r="AA89" s="1" t="str">
        <f ca="1">IF(INDIRECT('how to use'!$C$1&amp;"!R"&amp;TEXT(ROW(AA89),"0")&amp;"c"&amp;TEXT(COLUMN(AA89),"0"),FALSE)=0,"",INDIRECT('how to use'!$C$1&amp;"!R"&amp;TEXT(ROW(AA89),"0")&amp;"c"&amp;TEXT(COLUMN(AA89),"0"),FALSE))</f>
        <v/>
      </c>
      <c r="AB89" s="1" t="str">
        <f ca="1">IF(INDIRECT('how to use'!$C$1&amp;"!R"&amp;TEXT(ROW(AB89),"0")&amp;"c"&amp;TEXT(COLUMN(AB89),"0"),FALSE)=0,"",INDIRECT('how to use'!$C$1&amp;"!R"&amp;TEXT(ROW(AB89),"0")&amp;"c"&amp;TEXT(COLUMN(AB89),"0"),FALSE))</f>
        <v/>
      </c>
      <c r="AC89" s="1" t="str">
        <f ca="1">IF(INDIRECT('how to use'!$C$1&amp;"!R"&amp;TEXT(ROW(AC89),"0")&amp;"c"&amp;TEXT(COLUMN(AC89),"0"),FALSE)=0,"",INDIRECT('how to use'!$C$1&amp;"!R"&amp;TEXT(ROW(AC89),"0")&amp;"c"&amp;TEXT(COLUMN(AC89),"0"),FALSE))</f>
        <v/>
      </c>
      <c r="AD89" s="1" t="str">
        <f ca="1">IF(INDIRECT('how to use'!$C$1&amp;"!R"&amp;TEXT(ROW(AD89),"0")&amp;"c"&amp;TEXT(COLUMN(AD89),"0"),FALSE)=0,"",INDIRECT('how to use'!$C$1&amp;"!R"&amp;TEXT(ROW(AD89),"0")&amp;"c"&amp;TEXT(COLUMN(AD89),"0"),FALSE))</f>
        <v/>
      </c>
      <c r="AE89" s="1" t="str">
        <f ca="1">IF(INDIRECT('how to use'!$C$1&amp;"!R"&amp;TEXT(ROW(AE89),"0")&amp;"c"&amp;TEXT(COLUMN(AE89),"0"),FALSE)=0,"",INDIRECT('how to use'!$C$1&amp;"!R"&amp;TEXT(ROW(AE89),"0")&amp;"c"&amp;TEXT(COLUMN(AE89),"0"),FALSE))</f>
        <v/>
      </c>
      <c r="AF89" s="1" t="e">
        <f t="shared" ca="1" si="3"/>
        <v>#REF!</v>
      </c>
    </row>
    <row r="90" spans="1:32" x14ac:dyDescent="0.55000000000000004">
      <c r="A90" s="1" t="str">
        <f ca="1">IF(INDIRECT('how to use'!$C$1&amp;"!R"&amp;TEXT(ROW(A90),"0")&amp;"c"&amp;TEXT(COLUMN(A90),"0"),FALSE)=0,"",INDIRECT('how to use'!$C$1&amp;"!R"&amp;TEXT(ROW(A90),"0")&amp;"c"&amp;TEXT(COLUMN(A90),"0"),FALSE))</f>
        <v/>
      </c>
      <c r="B90" s="1" t="str">
        <f ca="1">IF(INDIRECT('how to use'!$C$1&amp;"!R"&amp;TEXT(ROW(B90),"0")&amp;"c"&amp;TEXT(COLUMN(B90),"0"),FALSE)=0,"",INDIRECT('how to use'!$C$1&amp;"!R"&amp;TEXT(ROW(B90),"0")&amp;"c"&amp;TEXT(COLUMN(B90),"0"),FALSE))</f>
        <v/>
      </c>
      <c r="C90" s="1" t="str">
        <f ca="1">IF(INDIRECT('how to use'!$C$1&amp;"!R"&amp;TEXT(ROW(C90),"0")&amp;"c"&amp;TEXT(COLUMN(C90),"0"),FALSE)=0,"",INDIRECT('how to use'!$C$1&amp;"!R"&amp;TEXT(ROW(C90),"0")&amp;"c"&amp;TEXT(COLUMN(C90),"0"),FALSE))</f>
        <v/>
      </c>
      <c r="D90" s="1" t="str">
        <f ca="1">IF(INDIRECT('how to use'!$C$1&amp;"!R"&amp;TEXT(ROW(D90),"0")&amp;"c"&amp;TEXT(COLUMN(D90),"0"),FALSE)=0,"",INDIRECT('how to use'!$C$1&amp;"!R"&amp;TEXT(ROW(D90),"0")&amp;"c"&amp;TEXT(COLUMN(D90),"0"),FALSE))</f>
        <v/>
      </c>
      <c r="E90" s="1" t="str">
        <f ca="1">IF(INDIRECT('how to use'!$C$1&amp;"!R"&amp;TEXT(ROW(E90),"0")&amp;"c"&amp;TEXT(COLUMN(E90),"0"),FALSE)=0,"",INDIRECT('how to use'!$C$1&amp;"!R"&amp;TEXT(ROW(E90),"0")&amp;"c"&amp;TEXT(COLUMN(E90),"0"),FALSE))</f>
        <v/>
      </c>
      <c r="F90" s="1" t="str">
        <f ca="1">IF(INDIRECT('how to use'!$C$1&amp;"!R"&amp;TEXT(ROW(F90),"0")&amp;"c"&amp;TEXT(COLUMN(F90),"0"),FALSE)=0,"",INDIRECT('how to use'!$C$1&amp;"!R"&amp;TEXT(ROW(F90),"0")&amp;"c"&amp;TEXT(COLUMN(F90),"0"),FALSE))</f>
        <v/>
      </c>
      <c r="G90" s="1" t="str">
        <f ca="1">IF(INDIRECT('how to use'!$C$1&amp;"!R"&amp;TEXT(ROW(G90),"0")&amp;"c"&amp;TEXT(COLUMN(G90),"0"),FALSE)=0,"",INDIRECT('how to use'!$C$1&amp;"!R"&amp;TEXT(ROW(G90),"0")&amp;"c"&amp;TEXT(COLUMN(G90),"0"),FALSE))</f>
        <v/>
      </c>
      <c r="H90" s="1" t="str">
        <f ca="1">IF(INDIRECT('how to use'!$C$1&amp;"!R"&amp;TEXT(ROW(H90),"0")&amp;"c"&amp;TEXT(COLUMN(H90),"0"),FALSE)=0,"",INDIRECT('how to use'!$C$1&amp;"!R"&amp;TEXT(ROW(H90),"0")&amp;"c"&amp;TEXT(COLUMN(H90),"0"),FALSE))</f>
        <v/>
      </c>
      <c r="I90" s="1" t="str">
        <f ca="1">IF(INDIRECT('how to use'!$C$1&amp;"!R"&amp;TEXT(ROW(I90),"0")&amp;"c"&amp;TEXT(COLUMN(I90),"0"),FALSE)=0,"",INDIRECT('how to use'!$C$1&amp;"!R"&amp;TEXT(ROW(I90),"0")&amp;"c"&amp;TEXT(COLUMN(I90),"0"),FALSE))</f>
        <v/>
      </c>
      <c r="J90" s="1" t="str">
        <f ca="1">IF(INDIRECT('how to use'!$C$1&amp;"!R"&amp;TEXT(ROW(J90),"0")&amp;"c"&amp;TEXT(COLUMN(J90),"0"),FALSE)=0,"",INDIRECT('how to use'!$C$1&amp;"!R"&amp;TEXT(ROW(J90),"0")&amp;"c"&amp;TEXT(COLUMN(J90),"0"),FALSE))</f>
        <v/>
      </c>
      <c r="K90" s="1" t="str">
        <f ca="1">IF(INDIRECT('how to use'!$C$1&amp;"!R"&amp;TEXT(ROW(K90),"0")&amp;"c"&amp;TEXT(COLUMN(K90),"0"),FALSE)=0,"",INDIRECT('how to use'!$C$1&amp;"!R"&amp;TEXT(ROW(K90),"0")&amp;"c"&amp;TEXT(COLUMN(K90),"0"),FALSE))</f>
        <v/>
      </c>
      <c r="L90" s="1" t="str">
        <f ca="1">IF(INDIRECT('how to use'!$C$1&amp;"!R"&amp;TEXT(ROW(L90),"0")&amp;"c"&amp;TEXT(COLUMN(L90),"0"),FALSE)=0,"",INDIRECT('how to use'!$C$1&amp;"!R"&amp;TEXT(ROW(L90),"0")&amp;"c"&amp;TEXT(COLUMN(L90),"0"),FALSE))</f>
        <v/>
      </c>
      <c r="M90" s="1" t="str">
        <f ca="1">IF(INDIRECT('how to use'!$C$1&amp;"!R"&amp;TEXT(ROW(M90),"0")&amp;"c"&amp;TEXT(COLUMN(M90),"0"),FALSE)=0,"",INDIRECT('how to use'!$C$1&amp;"!R"&amp;TEXT(ROW(M90),"0")&amp;"c"&amp;TEXT(COLUMN(M90),"0"),FALSE))</f>
        <v/>
      </c>
      <c r="N90" s="1" t="str">
        <f ca="1">IF(INDIRECT('how to use'!$C$1&amp;"!R"&amp;TEXT(ROW(N90),"0")&amp;"c"&amp;TEXT(COLUMN(N90),"0"),FALSE)=0,"",INDIRECT('how to use'!$C$1&amp;"!R"&amp;TEXT(ROW(N90),"0")&amp;"c"&amp;TEXT(COLUMN(N90),"0"),FALSE))</f>
        <v/>
      </c>
      <c r="O90" s="1" t="str">
        <f ca="1">IF(INDIRECT('how to use'!$C$1&amp;"!R"&amp;TEXT(ROW(O90),"0")&amp;"c"&amp;TEXT(COLUMN(O90),"0"),FALSE)=0,"",INDIRECT('how to use'!$C$1&amp;"!R"&amp;TEXT(ROW(O90),"0")&amp;"c"&amp;TEXT(COLUMN(O90),"0"),FALSE))</f>
        <v/>
      </c>
      <c r="P90" s="1" t="str">
        <f ca="1">IF(INDIRECT('how to use'!$C$1&amp;"!R"&amp;TEXT(ROW(P90),"0")&amp;"c"&amp;TEXT(COLUMN(P90),"0"),FALSE)=0,"",INDIRECT('how to use'!$C$1&amp;"!R"&amp;TEXT(ROW(P90),"0")&amp;"c"&amp;TEXT(COLUMN(P90),"0"),FALSE))</f>
        <v/>
      </c>
      <c r="Q90" s="1" t="str">
        <f ca="1">IF(INDIRECT('how to use'!$C$1&amp;"!R"&amp;TEXT(ROW(Q90),"0")&amp;"c"&amp;TEXT(COLUMN(Q90),"0"),FALSE)=0,"",INDIRECT('how to use'!$C$1&amp;"!R"&amp;TEXT(ROW(Q90),"0")&amp;"c"&amp;TEXT(COLUMN(Q90),"0"),FALSE))</f>
        <v/>
      </c>
      <c r="R90" s="1" t="str">
        <f ca="1">IF(INDIRECT('how to use'!$C$1&amp;"!R"&amp;TEXT(ROW(R90),"0")&amp;"c"&amp;TEXT(COLUMN(R90),"0"),FALSE)=0,"",INDIRECT('how to use'!$C$1&amp;"!R"&amp;TEXT(ROW(R90),"0")&amp;"c"&amp;TEXT(COLUMN(R90),"0"),FALSE))</f>
        <v/>
      </c>
      <c r="S90" s="1" t="str">
        <f ca="1">IF(INDIRECT('how to use'!$C$1&amp;"!R"&amp;TEXT(ROW(S90),"0")&amp;"c"&amp;TEXT(COLUMN(S90),"0"),FALSE)=0,"",INDIRECT('how to use'!$C$1&amp;"!R"&amp;TEXT(ROW(S90),"0")&amp;"c"&amp;TEXT(COLUMN(S90),"0"),FALSE))</f>
        <v/>
      </c>
      <c r="T90" s="1" t="str">
        <f ca="1">IF(INDIRECT('how to use'!$C$1&amp;"!R"&amp;TEXT(ROW(T90),"0")&amp;"c"&amp;TEXT(COLUMN(T90),"0"),FALSE)=0,"",INDIRECT('how to use'!$C$1&amp;"!R"&amp;TEXT(ROW(T90),"0")&amp;"c"&amp;TEXT(COLUMN(T90),"0"),FALSE))</f>
        <v/>
      </c>
      <c r="U90" s="1" t="str">
        <f ca="1">IF(INDIRECT('how to use'!$C$1&amp;"!R"&amp;TEXT(ROW(U90),"0")&amp;"c"&amp;TEXT(COLUMN(U90),"0"),FALSE)=0,"",INDIRECT('how to use'!$C$1&amp;"!R"&amp;TEXT(ROW(U90),"0")&amp;"c"&amp;TEXT(COLUMN(U90),"0"),FALSE))</f>
        <v/>
      </c>
      <c r="V90" s="1" t="str">
        <f ca="1">IF(INDIRECT('how to use'!$C$1&amp;"!R"&amp;TEXT(ROW(V90),"0")&amp;"c"&amp;TEXT(COLUMN(V90),"0"),FALSE)=0,"",INDIRECT('how to use'!$C$1&amp;"!R"&amp;TEXT(ROW(V90),"0")&amp;"c"&amp;TEXT(COLUMN(V90),"0"),FALSE))</f>
        <v/>
      </c>
      <c r="W90" s="1" t="str">
        <f ca="1">IF(INDIRECT('how to use'!$C$1&amp;"!R"&amp;TEXT(ROW(W90),"0")&amp;"c"&amp;TEXT(COLUMN(W90),"0"),FALSE)=0,"",INDIRECT('how to use'!$C$1&amp;"!R"&amp;TEXT(ROW(W90),"0")&amp;"c"&amp;TEXT(COLUMN(W90),"0"),FALSE))</f>
        <v/>
      </c>
      <c r="X90" s="1" t="str">
        <f ca="1">IF(INDIRECT('how to use'!$C$1&amp;"!R"&amp;TEXT(ROW(X90),"0")&amp;"c"&amp;TEXT(COLUMN(X90),"0"),FALSE)=0,"",INDIRECT('how to use'!$C$1&amp;"!R"&amp;TEXT(ROW(X90),"0")&amp;"c"&amp;TEXT(COLUMN(X90),"0"),FALSE))</f>
        <v/>
      </c>
      <c r="Y90" s="1" t="str">
        <f ca="1">IF(INDIRECT('how to use'!$C$1&amp;"!R"&amp;TEXT(ROW(Y90),"0")&amp;"c"&amp;TEXT(COLUMN(Y90),"0"),FALSE)=0,"",INDIRECT('how to use'!$C$1&amp;"!R"&amp;TEXT(ROW(Y90),"0")&amp;"c"&amp;TEXT(COLUMN(Y90),"0"),FALSE))</f>
        <v/>
      </c>
      <c r="Z90" s="1" t="str">
        <f ca="1">IF(INDIRECT('how to use'!$C$1&amp;"!R"&amp;TEXT(ROW(Z90),"0")&amp;"c"&amp;TEXT(COLUMN(Z90),"0"),FALSE)=0,"",INDIRECT('how to use'!$C$1&amp;"!R"&amp;TEXT(ROW(Z90),"0")&amp;"c"&amp;TEXT(COLUMN(Z90),"0"),FALSE))</f>
        <v/>
      </c>
      <c r="AA90" s="1" t="str">
        <f ca="1">IF(INDIRECT('how to use'!$C$1&amp;"!R"&amp;TEXT(ROW(AA90),"0")&amp;"c"&amp;TEXT(COLUMN(AA90),"0"),FALSE)=0,"",INDIRECT('how to use'!$C$1&amp;"!R"&amp;TEXT(ROW(AA90),"0")&amp;"c"&amp;TEXT(COLUMN(AA90),"0"),FALSE))</f>
        <v/>
      </c>
      <c r="AB90" s="1" t="str">
        <f ca="1">IF(INDIRECT('how to use'!$C$1&amp;"!R"&amp;TEXT(ROW(AB90),"0")&amp;"c"&amp;TEXT(COLUMN(AB90),"0"),FALSE)=0,"",INDIRECT('how to use'!$C$1&amp;"!R"&amp;TEXT(ROW(AB90),"0")&amp;"c"&amp;TEXT(COLUMN(AB90),"0"),FALSE))</f>
        <v/>
      </c>
      <c r="AC90" s="1" t="str">
        <f ca="1">IF(INDIRECT('how to use'!$C$1&amp;"!R"&amp;TEXT(ROW(AC90),"0")&amp;"c"&amp;TEXT(COLUMN(AC90),"0"),FALSE)=0,"",INDIRECT('how to use'!$C$1&amp;"!R"&amp;TEXT(ROW(AC90),"0")&amp;"c"&amp;TEXT(COLUMN(AC90),"0"),FALSE))</f>
        <v/>
      </c>
      <c r="AD90" s="1" t="str">
        <f ca="1">IF(INDIRECT('how to use'!$C$1&amp;"!R"&amp;TEXT(ROW(AD90),"0")&amp;"c"&amp;TEXT(COLUMN(AD90),"0"),FALSE)=0,"",INDIRECT('how to use'!$C$1&amp;"!R"&amp;TEXT(ROW(AD90),"0")&amp;"c"&amp;TEXT(COLUMN(AD90),"0"),FALSE))</f>
        <v/>
      </c>
      <c r="AE90" s="1" t="str">
        <f ca="1">IF(INDIRECT('how to use'!$C$1&amp;"!R"&amp;TEXT(ROW(AE90),"0")&amp;"c"&amp;TEXT(COLUMN(AE90),"0"),FALSE)=0,"",INDIRECT('how to use'!$C$1&amp;"!R"&amp;TEXT(ROW(AE90),"0")&amp;"c"&amp;TEXT(COLUMN(AE90),"0"),FALSE))</f>
        <v/>
      </c>
      <c r="AF90" s="1" t="e">
        <f t="shared" ca="1" si="3"/>
        <v>#REF!</v>
      </c>
    </row>
    <row r="91" spans="1:32" x14ac:dyDescent="0.55000000000000004">
      <c r="A91" s="1" t="str">
        <f ca="1">IF(INDIRECT('how to use'!$C$1&amp;"!R"&amp;TEXT(ROW(A91),"0")&amp;"c"&amp;TEXT(COLUMN(A91),"0"),FALSE)=0,"",INDIRECT('how to use'!$C$1&amp;"!R"&amp;TEXT(ROW(A91),"0")&amp;"c"&amp;TEXT(COLUMN(A91),"0"),FALSE))</f>
        <v/>
      </c>
      <c r="B91" s="1" t="str">
        <f ca="1">IF(INDIRECT('how to use'!$C$1&amp;"!R"&amp;TEXT(ROW(B91),"0")&amp;"c"&amp;TEXT(COLUMN(B91),"0"),FALSE)=0,"",INDIRECT('how to use'!$C$1&amp;"!R"&amp;TEXT(ROW(B91),"0")&amp;"c"&amp;TEXT(COLUMN(B91),"0"),FALSE))</f>
        <v/>
      </c>
      <c r="C91" s="1" t="str">
        <f ca="1">IF(INDIRECT('how to use'!$C$1&amp;"!R"&amp;TEXT(ROW(C91),"0")&amp;"c"&amp;TEXT(COLUMN(C91),"0"),FALSE)=0,"",INDIRECT('how to use'!$C$1&amp;"!R"&amp;TEXT(ROW(C91),"0")&amp;"c"&amp;TEXT(COLUMN(C91),"0"),FALSE))</f>
        <v/>
      </c>
      <c r="D91" s="1" t="str">
        <f ca="1">IF(INDIRECT('how to use'!$C$1&amp;"!R"&amp;TEXT(ROW(D91),"0")&amp;"c"&amp;TEXT(COLUMN(D91),"0"),FALSE)=0,"",INDIRECT('how to use'!$C$1&amp;"!R"&amp;TEXT(ROW(D91),"0")&amp;"c"&amp;TEXT(COLUMN(D91),"0"),FALSE))</f>
        <v/>
      </c>
      <c r="E91" s="1" t="str">
        <f ca="1">IF(INDIRECT('how to use'!$C$1&amp;"!R"&amp;TEXT(ROW(E91),"0")&amp;"c"&amp;TEXT(COLUMN(E91),"0"),FALSE)=0,"",INDIRECT('how to use'!$C$1&amp;"!R"&amp;TEXT(ROW(E91),"0")&amp;"c"&amp;TEXT(COLUMN(E91),"0"),FALSE))</f>
        <v/>
      </c>
      <c r="F91" s="1" t="str">
        <f ca="1">IF(INDIRECT('how to use'!$C$1&amp;"!R"&amp;TEXT(ROW(F91),"0")&amp;"c"&amp;TEXT(COLUMN(F91),"0"),FALSE)=0,"",INDIRECT('how to use'!$C$1&amp;"!R"&amp;TEXT(ROW(F91),"0")&amp;"c"&amp;TEXT(COLUMN(F91),"0"),FALSE))</f>
        <v/>
      </c>
      <c r="G91" s="1" t="str">
        <f ca="1">IF(INDIRECT('how to use'!$C$1&amp;"!R"&amp;TEXT(ROW(G91),"0")&amp;"c"&amp;TEXT(COLUMN(G91),"0"),FALSE)=0,"",INDIRECT('how to use'!$C$1&amp;"!R"&amp;TEXT(ROW(G91),"0")&amp;"c"&amp;TEXT(COLUMN(G91),"0"),FALSE))</f>
        <v/>
      </c>
      <c r="H91" s="1" t="str">
        <f ca="1">IF(INDIRECT('how to use'!$C$1&amp;"!R"&amp;TEXT(ROW(H91),"0")&amp;"c"&amp;TEXT(COLUMN(H91),"0"),FALSE)=0,"",INDIRECT('how to use'!$C$1&amp;"!R"&amp;TEXT(ROW(H91),"0")&amp;"c"&amp;TEXT(COLUMN(H91),"0"),FALSE))</f>
        <v/>
      </c>
      <c r="I91" s="1" t="str">
        <f ca="1">IF(INDIRECT('how to use'!$C$1&amp;"!R"&amp;TEXT(ROW(I91),"0")&amp;"c"&amp;TEXT(COLUMN(I91),"0"),FALSE)=0,"",INDIRECT('how to use'!$C$1&amp;"!R"&amp;TEXT(ROW(I91),"0")&amp;"c"&amp;TEXT(COLUMN(I91),"0"),FALSE))</f>
        <v/>
      </c>
      <c r="J91" s="1" t="str">
        <f ca="1">IF(INDIRECT('how to use'!$C$1&amp;"!R"&amp;TEXT(ROW(J91),"0")&amp;"c"&amp;TEXT(COLUMN(J91),"0"),FALSE)=0,"",INDIRECT('how to use'!$C$1&amp;"!R"&amp;TEXT(ROW(J91),"0")&amp;"c"&amp;TEXT(COLUMN(J91),"0"),FALSE))</f>
        <v/>
      </c>
      <c r="K91" s="1" t="str">
        <f ca="1">IF(INDIRECT('how to use'!$C$1&amp;"!R"&amp;TEXT(ROW(K91),"0")&amp;"c"&amp;TEXT(COLUMN(K91),"0"),FALSE)=0,"",INDIRECT('how to use'!$C$1&amp;"!R"&amp;TEXT(ROW(K91),"0")&amp;"c"&amp;TEXT(COLUMN(K91),"0"),FALSE))</f>
        <v/>
      </c>
      <c r="L91" s="1" t="str">
        <f ca="1">IF(INDIRECT('how to use'!$C$1&amp;"!R"&amp;TEXT(ROW(L91),"0")&amp;"c"&amp;TEXT(COLUMN(L91),"0"),FALSE)=0,"",INDIRECT('how to use'!$C$1&amp;"!R"&amp;TEXT(ROW(L91),"0")&amp;"c"&amp;TEXT(COLUMN(L91),"0"),FALSE))</f>
        <v/>
      </c>
      <c r="M91" s="1" t="str">
        <f ca="1">IF(INDIRECT('how to use'!$C$1&amp;"!R"&amp;TEXT(ROW(M91),"0")&amp;"c"&amp;TEXT(COLUMN(M91),"0"),FALSE)=0,"",INDIRECT('how to use'!$C$1&amp;"!R"&amp;TEXT(ROW(M91),"0")&amp;"c"&amp;TEXT(COLUMN(M91),"0"),FALSE))</f>
        <v/>
      </c>
      <c r="N91" s="1" t="str">
        <f ca="1">IF(INDIRECT('how to use'!$C$1&amp;"!R"&amp;TEXT(ROW(N91),"0")&amp;"c"&amp;TEXT(COLUMN(N91),"0"),FALSE)=0,"",INDIRECT('how to use'!$C$1&amp;"!R"&amp;TEXT(ROW(N91),"0")&amp;"c"&amp;TEXT(COLUMN(N91),"0"),FALSE))</f>
        <v/>
      </c>
      <c r="O91" s="1" t="str">
        <f ca="1">IF(INDIRECT('how to use'!$C$1&amp;"!R"&amp;TEXT(ROW(O91),"0")&amp;"c"&amp;TEXT(COLUMN(O91),"0"),FALSE)=0,"",INDIRECT('how to use'!$C$1&amp;"!R"&amp;TEXT(ROW(O91),"0")&amp;"c"&amp;TEXT(COLUMN(O91),"0"),FALSE))</f>
        <v/>
      </c>
      <c r="P91" s="1" t="str">
        <f ca="1">IF(INDIRECT('how to use'!$C$1&amp;"!R"&amp;TEXT(ROW(P91),"0")&amp;"c"&amp;TEXT(COLUMN(P91),"0"),FALSE)=0,"",INDIRECT('how to use'!$C$1&amp;"!R"&amp;TEXT(ROW(P91),"0")&amp;"c"&amp;TEXT(COLUMN(P91),"0"),FALSE))</f>
        <v/>
      </c>
      <c r="Q91" s="1" t="str">
        <f ca="1">IF(INDIRECT('how to use'!$C$1&amp;"!R"&amp;TEXT(ROW(Q91),"0")&amp;"c"&amp;TEXT(COLUMN(Q91),"0"),FALSE)=0,"",INDIRECT('how to use'!$C$1&amp;"!R"&amp;TEXT(ROW(Q91),"0")&amp;"c"&amp;TEXT(COLUMN(Q91),"0"),FALSE))</f>
        <v/>
      </c>
      <c r="R91" s="1" t="str">
        <f ca="1">IF(INDIRECT('how to use'!$C$1&amp;"!R"&amp;TEXT(ROW(R91),"0")&amp;"c"&amp;TEXT(COLUMN(R91),"0"),FALSE)=0,"",INDIRECT('how to use'!$C$1&amp;"!R"&amp;TEXT(ROW(R91),"0")&amp;"c"&amp;TEXT(COLUMN(R91),"0"),FALSE))</f>
        <v/>
      </c>
      <c r="S91" s="1" t="str">
        <f ca="1">IF(INDIRECT('how to use'!$C$1&amp;"!R"&amp;TEXT(ROW(S91),"0")&amp;"c"&amp;TEXT(COLUMN(S91),"0"),FALSE)=0,"",INDIRECT('how to use'!$C$1&amp;"!R"&amp;TEXT(ROW(S91),"0")&amp;"c"&amp;TEXT(COLUMN(S91),"0"),FALSE))</f>
        <v/>
      </c>
      <c r="T91" s="1" t="str">
        <f ca="1">IF(INDIRECT('how to use'!$C$1&amp;"!R"&amp;TEXT(ROW(T91),"0")&amp;"c"&amp;TEXT(COLUMN(T91),"0"),FALSE)=0,"",INDIRECT('how to use'!$C$1&amp;"!R"&amp;TEXT(ROW(T91),"0")&amp;"c"&amp;TEXT(COLUMN(T91),"0"),FALSE))</f>
        <v/>
      </c>
      <c r="U91" s="1" t="str">
        <f ca="1">IF(INDIRECT('how to use'!$C$1&amp;"!R"&amp;TEXT(ROW(U91),"0")&amp;"c"&amp;TEXT(COLUMN(U91),"0"),FALSE)=0,"",INDIRECT('how to use'!$C$1&amp;"!R"&amp;TEXT(ROW(U91),"0")&amp;"c"&amp;TEXT(COLUMN(U91),"0"),FALSE))</f>
        <v/>
      </c>
      <c r="V91" s="1" t="str">
        <f ca="1">IF(INDIRECT('how to use'!$C$1&amp;"!R"&amp;TEXT(ROW(V91),"0")&amp;"c"&amp;TEXT(COLUMN(V91),"0"),FALSE)=0,"",INDIRECT('how to use'!$C$1&amp;"!R"&amp;TEXT(ROW(V91),"0")&amp;"c"&amp;TEXT(COLUMN(V91),"0"),FALSE))</f>
        <v/>
      </c>
      <c r="W91" s="1" t="str">
        <f ca="1">IF(INDIRECT('how to use'!$C$1&amp;"!R"&amp;TEXT(ROW(W91),"0")&amp;"c"&amp;TEXT(COLUMN(W91),"0"),FALSE)=0,"",INDIRECT('how to use'!$C$1&amp;"!R"&amp;TEXT(ROW(W91),"0")&amp;"c"&amp;TEXT(COLUMN(W91),"0"),FALSE))</f>
        <v/>
      </c>
      <c r="X91" s="1" t="str">
        <f ca="1">IF(INDIRECT('how to use'!$C$1&amp;"!R"&amp;TEXT(ROW(X91),"0")&amp;"c"&amp;TEXT(COLUMN(X91),"0"),FALSE)=0,"",INDIRECT('how to use'!$C$1&amp;"!R"&amp;TEXT(ROW(X91),"0")&amp;"c"&amp;TEXT(COLUMN(X91),"0"),FALSE))</f>
        <v/>
      </c>
      <c r="Y91" s="1" t="str">
        <f ca="1">IF(INDIRECT('how to use'!$C$1&amp;"!R"&amp;TEXT(ROW(Y91),"0")&amp;"c"&amp;TEXT(COLUMN(Y91),"0"),FALSE)=0,"",INDIRECT('how to use'!$C$1&amp;"!R"&amp;TEXT(ROW(Y91),"0")&amp;"c"&amp;TEXT(COLUMN(Y91),"0"),FALSE))</f>
        <v/>
      </c>
      <c r="Z91" s="1" t="str">
        <f ca="1">IF(INDIRECT('how to use'!$C$1&amp;"!R"&amp;TEXT(ROW(Z91),"0")&amp;"c"&amp;TEXT(COLUMN(Z91),"0"),FALSE)=0,"",INDIRECT('how to use'!$C$1&amp;"!R"&amp;TEXT(ROW(Z91),"0")&amp;"c"&amp;TEXT(COLUMN(Z91),"0"),FALSE))</f>
        <v/>
      </c>
      <c r="AA91" s="1" t="str">
        <f ca="1">IF(INDIRECT('how to use'!$C$1&amp;"!R"&amp;TEXT(ROW(AA91),"0")&amp;"c"&amp;TEXT(COLUMN(AA91),"0"),FALSE)=0,"",INDIRECT('how to use'!$C$1&amp;"!R"&amp;TEXT(ROW(AA91),"0")&amp;"c"&amp;TEXT(COLUMN(AA91),"0"),FALSE))</f>
        <v/>
      </c>
      <c r="AB91" s="1" t="str">
        <f ca="1">IF(INDIRECT('how to use'!$C$1&amp;"!R"&amp;TEXT(ROW(AB91),"0")&amp;"c"&amp;TEXT(COLUMN(AB91),"0"),FALSE)=0,"",INDIRECT('how to use'!$C$1&amp;"!R"&amp;TEXT(ROW(AB91),"0")&amp;"c"&amp;TEXT(COLUMN(AB91),"0"),FALSE))</f>
        <v/>
      </c>
      <c r="AC91" s="1" t="str">
        <f ca="1">IF(INDIRECT('how to use'!$C$1&amp;"!R"&amp;TEXT(ROW(AC91),"0")&amp;"c"&amp;TEXT(COLUMN(AC91),"0"),FALSE)=0,"",INDIRECT('how to use'!$C$1&amp;"!R"&amp;TEXT(ROW(AC91),"0")&amp;"c"&amp;TEXT(COLUMN(AC91),"0"),FALSE))</f>
        <v/>
      </c>
      <c r="AD91" s="1" t="str">
        <f ca="1">IF(INDIRECT('how to use'!$C$1&amp;"!R"&amp;TEXT(ROW(AD91),"0")&amp;"c"&amp;TEXT(COLUMN(AD91),"0"),FALSE)=0,"",INDIRECT('how to use'!$C$1&amp;"!R"&amp;TEXT(ROW(AD91),"0")&amp;"c"&amp;TEXT(COLUMN(AD91),"0"),FALSE))</f>
        <v/>
      </c>
      <c r="AE91" s="1" t="str">
        <f ca="1">IF(INDIRECT('how to use'!$C$1&amp;"!R"&amp;TEXT(ROW(AE91),"0")&amp;"c"&amp;TEXT(COLUMN(AE91),"0"),FALSE)=0,"",INDIRECT('how to use'!$C$1&amp;"!R"&amp;TEXT(ROW(AE91),"0")&amp;"c"&amp;TEXT(COLUMN(AE91),"0"),FALSE))</f>
        <v/>
      </c>
      <c r="AF91" s="1" t="e">
        <f t="shared" ca="1" si="3"/>
        <v>#REF!</v>
      </c>
    </row>
    <row r="92" spans="1:32" x14ac:dyDescent="0.55000000000000004">
      <c r="A92" s="1" t="str">
        <f ca="1">IF(INDIRECT('how to use'!$C$1&amp;"!R"&amp;TEXT(ROW(A92),"0")&amp;"c"&amp;TEXT(COLUMN(A92),"0"),FALSE)=0,"",INDIRECT('how to use'!$C$1&amp;"!R"&amp;TEXT(ROW(A92),"0")&amp;"c"&amp;TEXT(COLUMN(A92),"0"),FALSE))</f>
        <v/>
      </c>
      <c r="B92" s="1" t="str">
        <f ca="1">IF(INDIRECT('how to use'!$C$1&amp;"!R"&amp;TEXT(ROW(B92),"0")&amp;"c"&amp;TEXT(COLUMN(B92),"0"),FALSE)=0,"",INDIRECT('how to use'!$C$1&amp;"!R"&amp;TEXT(ROW(B92),"0")&amp;"c"&amp;TEXT(COLUMN(B92),"0"),FALSE))</f>
        <v/>
      </c>
      <c r="C92" s="1" t="str">
        <f ca="1">IF(INDIRECT('how to use'!$C$1&amp;"!R"&amp;TEXT(ROW(C92),"0")&amp;"c"&amp;TEXT(COLUMN(C92),"0"),FALSE)=0,"",INDIRECT('how to use'!$C$1&amp;"!R"&amp;TEXT(ROW(C92),"0")&amp;"c"&amp;TEXT(COLUMN(C92),"0"),FALSE))</f>
        <v/>
      </c>
      <c r="D92" s="1" t="str">
        <f ca="1">IF(INDIRECT('how to use'!$C$1&amp;"!R"&amp;TEXT(ROW(D92),"0")&amp;"c"&amp;TEXT(COLUMN(D92),"0"),FALSE)=0,"",INDIRECT('how to use'!$C$1&amp;"!R"&amp;TEXT(ROW(D92),"0")&amp;"c"&amp;TEXT(COLUMN(D92),"0"),FALSE))</f>
        <v/>
      </c>
      <c r="E92" s="1" t="str">
        <f ca="1">IF(INDIRECT('how to use'!$C$1&amp;"!R"&amp;TEXT(ROW(E92),"0")&amp;"c"&amp;TEXT(COLUMN(E92),"0"),FALSE)=0,"",INDIRECT('how to use'!$C$1&amp;"!R"&amp;TEXT(ROW(E92),"0")&amp;"c"&amp;TEXT(COLUMN(E92),"0"),FALSE))</f>
        <v/>
      </c>
      <c r="F92" s="1" t="str">
        <f ca="1">IF(INDIRECT('how to use'!$C$1&amp;"!R"&amp;TEXT(ROW(F92),"0")&amp;"c"&amp;TEXT(COLUMN(F92),"0"),FALSE)=0,"",INDIRECT('how to use'!$C$1&amp;"!R"&amp;TEXT(ROW(F92),"0")&amp;"c"&amp;TEXT(COLUMN(F92),"0"),FALSE))</f>
        <v/>
      </c>
      <c r="G92" s="1" t="str">
        <f ca="1">IF(INDIRECT('how to use'!$C$1&amp;"!R"&amp;TEXT(ROW(G92),"0")&amp;"c"&amp;TEXT(COLUMN(G92),"0"),FALSE)=0,"",INDIRECT('how to use'!$C$1&amp;"!R"&amp;TEXT(ROW(G92),"0")&amp;"c"&amp;TEXT(COLUMN(G92),"0"),FALSE))</f>
        <v/>
      </c>
      <c r="H92" s="1" t="str">
        <f ca="1">IF(INDIRECT('how to use'!$C$1&amp;"!R"&amp;TEXT(ROW(H92),"0")&amp;"c"&amp;TEXT(COLUMN(H92),"0"),FALSE)=0,"",INDIRECT('how to use'!$C$1&amp;"!R"&amp;TEXT(ROW(H92),"0")&amp;"c"&amp;TEXT(COLUMN(H92),"0"),FALSE))</f>
        <v/>
      </c>
      <c r="I92" s="1" t="str">
        <f ca="1">IF(INDIRECT('how to use'!$C$1&amp;"!R"&amp;TEXT(ROW(I92),"0")&amp;"c"&amp;TEXT(COLUMN(I92),"0"),FALSE)=0,"",INDIRECT('how to use'!$C$1&amp;"!R"&amp;TEXT(ROW(I92),"0")&amp;"c"&amp;TEXT(COLUMN(I92),"0"),FALSE))</f>
        <v/>
      </c>
      <c r="J92" s="1" t="str">
        <f ca="1">IF(INDIRECT('how to use'!$C$1&amp;"!R"&amp;TEXT(ROW(J92),"0")&amp;"c"&amp;TEXT(COLUMN(J92),"0"),FALSE)=0,"",INDIRECT('how to use'!$C$1&amp;"!R"&amp;TEXT(ROW(J92),"0")&amp;"c"&amp;TEXT(COLUMN(J92),"0"),FALSE))</f>
        <v/>
      </c>
      <c r="K92" s="1" t="str">
        <f ca="1">IF(INDIRECT('how to use'!$C$1&amp;"!R"&amp;TEXT(ROW(K92),"0")&amp;"c"&amp;TEXT(COLUMN(K92),"0"),FALSE)=0,"",INDIRECT('how to use'!$C$1&amp;"!R"&amp;TEXT(ROW(K92),"0")&amp;"c"&amp;TEXT(COLUMN(K92),"0"),FALSE))</f>
        <v/>
      </c>
      <c r="L92" s="1" t="str">
        <f ca="1">IF(INDIRECT('how to use'!$C$1&amp;"!R"&amp;TEXT(ROW(L92),"0")&amp;"c"&amp;TEXT(COLUMN(L92),"0"),FALSE)=0,"",INDIRECT('how to use'!$C$1&amp;"!R"&amp;TEXT(ROW(L92),"0")&amp;"c"&amp;TEXT(COLUMN(L92),"0"),FALSE))</f>
        <v/>
      </c>
      <c r="M92" s="1" t="str">
        <f ca="1">IF(INDIRECT('how to use'!$C$1&amp;"!R"&amp;TEXT(ROW(M92),"0")&amp;"c"&amp;TEXT(COLUMN(M92),"0"),FALSE)=0,"",INDIRECT('how to use'!$C$1&amp;"!R"&amp;TEXT(ROW(M92),"0")&amp;"c"&amp;TEXT(COLUMN(M92),"0"),FALSE))</f>
        <v/>
      </c>
      <c r="N92" s="1" t="str">
        <f ca="1">IF(INDIRECT('how to use'!$C$1&amp;"!R"&amp;TEXT(ROW(N92),"0")&amp;"c"&amp;TEXT(COLUMN(N92),"0"),FALSE)=0,"",INDIRECT('how to use'!$C$1&amp;"!R"&amp;TEXT(ROW(N92),"0")&amp;"c"&amp;TEXT(COLUMN(N92),"0"),FALSE))</f>
        <v/>
      </c>
      <c r="O92" s="1" t="str">
        <f ca="1">IF(INDIRECT('how to use'!$C$1&amp;"!R"&amp;TEXT(ROW(O92),"0")&amp;"c"&amp;TEXT(COLUMN(O92),"0"),FALSE)=0,"",INDIRECT('how to use'!$C$1&amp;"!R"&amp;TEXT(ROW(O92),"0")&amp;"c"&amp;TEXT(COLUMN(O92),"0"),FALSE))</f>
        <v/>
      </c>
      <c r="P92" s="1" t="str">
        <f ca="1">IF(INDIRECT('how to use'!$C$1&amp;"!R"&amp;TEXT(ROW(P92),"0")&amp;"c"&amp;TEXT(COLUMN(P92),"0"),FALSE)=0,"",INDIRECT('how to use'!$C$1&amp;"!R"&amp;TEXT(ROW(P92),"0")&amp;"c"&amp;TEXT(COLUMN(P92),"0"),FALSE))</f>
        <v/>
      </c>
      <c r="Q92" s="1" t="str">
        <f ca="1">IF(INDIRECT('how to use'!$C$1&amp;"!R"&amp;TEXT(ROW(Q92),"0")&amp;"c"&amp;TEXT(COLUMN(Q92),"0"),FALSE)=0,"",INDIRECT('how to use'!$C$1&amp;"!R"&amp;TEXT(ROW(Q92),"0")&amp;"c"&amp;TEXT(COLUMN(Q92),"0"),FALSE))</f>
        <v/>
      </c>
      <c r="R92" s="1" t="str">
        <f ca="1">IF(INDIRECT('how to use'!$C$1&amp;"!R"&amp;TEXT(ROW(R92),"0")&amp;"c"&amp;TEXT(COLUMN(R92),"0"),FALSE)=0,"",INDIRECT('how to use'!$C$1&amp;"!R"&amp;TEXT(ROW(R92),"0")&amp;"c"&amp;TEXT(COLUMN(R92),"0"),FALSE))</f>
        <v/>
      </c>
      <c r="S92" s="1" t="str">
        <f ca="1">IF(INDIRECT('how to use'!$C$1&amp;"!R"&amp;TEXT(ROW(S92),"0")&amp;"c"&amp;TEXT(COLUMN(S92),"0"),FALSE)=0,"",INDIRECT('how to use'!$C$1&amp;"!R"&amp;TEXT(ROW(S92),"0")&amp;"c"&amp;TEXT(COLUMN(S92),"0"),FALSE))</f>
        <v/>
      </c>
      <c r="T92" s="1" t="str">
        <f ca="1">IF(INDIRECT('how to use'!$C$1&amp;"!R"&amp;TEXT(ROW(T92),"0")&amp;"c"&amp;TEXT(COLUMN(T92),"0"),FALSE)=0,"",INDIRECT('how to use'!$C$1&amp;"!R"&amp;TEXT(ROW(T92),"0")&amp;"c"&amp;TEXT(COLUMN(T92),"0"),FALSE))</f>
        <v/>
      </c>
      <c r="U92" s="1" t="str">
        <f ca="1">IF(INDIRECT('how to use'!$C$1&amp;"!R"&amp;TEXT(ROW(U92),"0")&amp;"c"&amp;TEXT(COLUMN(U92),"0"),FALSE)=0,"",INDIRECT('how to use'!$C$1&amp;"!R"&amp;TEXT(ROW(U92),"0")&amp;"c"&amp;TEXT(COLUMN(U92),"0"),FALSE))</f>
        <v/>
      </c>
      <c r="V92" s="1" t="str">
        <f ca="1">IF(INDIRECT('how to use'!$C$1&amp;"!R"&amp;TEXT(ROW(V92),"0")&amp;"c"&amp;TEXT(COLUMN(V92),"0"),FALSE)=0,"",INDIRECT('how to use'!$C$1&amp;"!R"&amp;TEXT(ROW(V92),"0")&amp;"c"&amp;TEXT(COLUMN(V92),"0"),FALSE))</f>
        <v/>
      </c>
      <c r="W92" s="1" t="str">
        <f ca="1">IF(INDIRECT('how to use'!$C$1&amp;"!R"&amp;TEXT(ROW(W92),"0")&amp;"c"&amp;TEXT(COLUMN(W92),"0"),FALSE)=0,"",INDIRECT('how to use'!$C$1&amp;"!R"&amp;TEXT(ROW(W92),"0")&amp;"c"&amp;TEXT(COLUMN(W92),"0"),FALSE))</f>
        <v/>
      </c>
      <c r="X92" s="1" t="str">
        <f ca="1">IF(INDIRECT('how to use'!$C$1&amp;"!R"&amp;TEXT(ROW(X92),"0")&amp;"c"&amp;TEXT(COLUMN(X92),"0"),FALSE)=0,"",INDIRECT('how to use'!$C$1&amp;"!R"&amp;TEXT(ROW(X92),"0")&amp;"c"&amp;TEXT(COLUMN(X92),"0"),FALSE))</f>
        <v/>
      </c>
      <c r="Y92" s="1" t="str">
        <f ca="1">IF(INDIRECT('how to use'!$C$1&amp;"!R"&amp;TEXT(ROW(Y92),"0")&amp;"c"&amp;TEXT(COLUMN(Y92),"0"),FALSE)=0,"",INDIRECT('how to use'!$C$1&amp;"!R"&amp;TEXT(ROW(Y92),"0")&amp;"c"&amp;TEXT(COLUMN(Y92),"0"),FALSE))</f>
        <v/>
      </c>
      <c r="Z92" s="1" t="str">
        <f ca="1">IF(INDIRECT('how to use'!$C$1&amp;"!R"&amp;TEXT(ROW(Z92),"0")&amp;"c"&amp;TEXT(COLUMN(Z92),"0"),FALSE)=0,"",INDIRECT('how to use'!$C$1&amp;"!R"&amp;TEXT(ROW(Z92),"0")&amp;"c"&amp;TEXT(COLUMN(Z92),"0"),FALSE))</f>
        <v/>
      </c>
      <c r="AA92" s="1" t="str">
        <f ca="1">IF(INDIRECT('how to use'!$C$1&amp;"!R"&amp;TEXT(ROW(AA92),"0")&amp;"c"&amp;TEXT(COLUMN(AA92),"0"),FALSE)=0,"",INDIRECT('how to use'!$C$1&amp;"!R"&amp;TEXT(ROW(AA92),"0")&amp;"c"&amp;TEXT(COLUMN(AA92),"0"),FALSE))</f>
        <v/>
      </c>
      <c r="AB92" s="1" t="str">
        <f ca="1">IF(INDIRECT('how to use'!$C$1&amp;"!R"&amp;TEXT(ROW(AB92),"0")&amp;"c"&amp;TEXT(COLUMN(AB92),"0"),FALSE)=0,"",INDIRECT('how to use'!$C$1&amp;"!R"&amp;TEXT(ROW(AB92),"0")&amp;"c"&amp;TEXT(COLUMN(AB92),"0"),FALSE))</f>
        <v/>
      </c>
      <c r="AC92" s="1" t="str">
        <f ca="1">IF(INDIRECT('how to use'!$C$1&amp;"!R"&amp;TEXT(ROW(AC92),"0")&amp;"c"&amp;TEXT(COLUMN(AC92),"0"),FALSE)=0,"",INDIRECT('how to use'!$C$1&amp;"!R"&amp;TEXT(ROW(AC92),"0")&amp;"c"&amp;TEXT(COLUMN(AC92),"0"),FALSE))</f>
        <v/>
      </c>
      <c r="AD92" s="1" t="str">
        <f ca="1">IF(INDIRECT('how to use'!$C$1&amp;"!R"&amp;TEXT(ROW(AD92),"0")&amp;"c"&amp;TEXT(COLUMN(AD92),"0"),FALSE)=0,"",INDIRECT('how to use'!$C$1&amp;"!R"&amp;TEXT(ROW(AD92),"0")&amp;"c"&amp;TEXT(COLUMN(AD92),"0"),FALSE))</f>
        <v/>
      </c>
      <c r="AE92" s="1" t="str">
        <f ca="1">IF(INDIRECT('how to use'!$C$1&amp;"!R"&amp;TEXT(ROW(AE92),"0")&amp;"c"&amp;TEXT(COLUMN(AE92),"0"),FALSE)=0,"",INDIRECT('how to use'!$C$1&amp;"!R"&amp;TEXT(ROW(AE92),"0")&amp;"c"&amp;TEXT(COLUMN(AE92),"0"),FALSE))</f>
        <v/>
      </c>
      <c r="AF92" s="1" t="e">
        <f t="shared" ca="1" si="3"/>
        <v>#REF!</v>
      </c>
    </row>
    <row r="93" spans="1:32" x14ac:dyDescent="0.55000000000000004">
      <c r="A93" s="1" t="str">
        <f ca="1">IF(INDIRECT('how to use'!$C$1&amp;"!R"&amp;TEXT(ROW(A93),"0")&amp;"c"&amp;TEXT(COLUMN(A93),"0"),FALSE)=0,"",INDIRECT('how to use'!$C$1&amp;"!R"&amp;TEXT(ROW(A93),"0")&amp;"c"&amp;TEXT(COLUMN(A93),"0"),FALSE))</f>
        <v/>
      </c>
      <c r="B93" s="1" t="str">
        <f ca="1">IF(INDIRECT('how to use'!$C$1&amp;"!R"&amp;TEXT(ROW(B93),"0")&amp;"c"&amp;TEXT(COLUMN(B93),"0"),FALSE)=0,"",INDIRECT('how to use'!$C$1&amp;"!R"&amp;TEXT(ROW(B93),"0")&amp;"c"&amp;TEXT(COLUMN(B93),"0"),FALSE))</f>
        <v/>
      </c>
      <c r="C93" s="1" t="str">
        <f ca="1">IF(INDIRECT('how to use'!$C$1&amp;"!R"&amp;TEXT(ROW(C93),"0")&amp;"c"&amp;TEXT(COLUMN(C93),"0"),FALSE)=0,"",INDIRECT('how to use'!$C$1&amp;"!R"&amp;TEXT(ROW(C93),"0")&amp;"c"&amp;TEXT(COLUMN(C93),"0"),FALSE))</f>
        <v/>
      </c>
      <c r="D93" s="1" t="str">
        <f ca="1">IF(INDIRECT('how to use'!$C$1&amp;"!R"&amp;TEXT(ROW(D93),"0")&amp;"c"&amp;TEXT(COLUMN(D93),"0"),FALSE)=0,"",INDIRECT('how to use'!$C$1&amp;"!R"&amp;TEXT(ROW(D93),"0")&amp;"c"&amp;TEXT(COLUMN(D93),"0"),FALSE))</f>
        <v/>
      </c>
      <c r="E93" s="1" t="str">
        <f ca="1">IF(INDIRECT('how to use'!$C$1&amp;"!R"&amp;TEXT(ROW(E93),"0")&amp;"c"&amp;TEXT(COLUMN(E93),"0"),FALSE)=0,"",INDIRECT('how to use'!$C$1&amp;"!R"&amp;TEXT(ROW(E93),"0")&amp;"c"&amp;TEXT(COLUMN(E93),"0"),FALSE))</f>
        <v/>
      </c>
      <c r="F93" s="1" t="str">
        <f ca="1">IF(INDIRECT('how to use'!$C$1&amp;"!R"&amp;TEXT(ROW(F93),"0")&amp;"c"&amp;TEXT(COLUMN(F93),"0"),FALSE)=0,"",INDIRECT('how to use'!$C$1&amp;"!R"&amp;TEXT(ROW(F93),"0")&amp;"c"&amp;TEXT(COLUMN(F93),"0"),FALSE))</f>
        <v/>
      </c>
      <c r="G93" s="1" t="str">
        <f ca="1">IF(INDIRECT('how to use'!$C$1&amp;"!R"&amp;TEXT(ROW(G93),"0")&amp;"c"&amp;TEXT(COLUMN(G93),"0"),FALSE)=0,"",INDIRECT('how to use'!$C$1&amp;"!R"&amp;TEXT(ROW(G93),"0")&amp;"c"&amp;TEXT(COLUMN(G93),"0"),FALSE))</f>
        <v/>
      </c>
      <c r="H93" s="1" t="str">
        <f ca="1">IF(INDIRECT('how to use'!$C$1&amp;"!R"&amp;TEXT(ROW(H93),"0")&amp;"c"&amp;TEXT(COLUMN(H93),"0"),FALSE)=0,"",INDIRECT('how to use'!$C$1&amp;"!R"&amp;TEXT(ROW(H93),"0")&amp;"c"&amp;TEXT(COLUMN(H93),"0"),FALSE))</f>
        <v/>
      </c>
      <c r="I93" s="1" t="str">
        <f ca="1">IF(INDIRECT('how to use'!$C$1&amp;"!R"&amp;TEXT(ROW(I93),"0")&amp;"c"&amp;TEXT(COLUMN(I93),"0"),FALSE)=0,"",INDIRECT('how to use'!$C$1&amp;"!R"&amp;TEXT(ROW(I93),"0")&amp;"c"&amp;TEXT(COLUMN(I93),"0"),FALSE))</f>
        <v/>
      </c>
      <c r="J93" s="1" t="str">
        <f ca="1">IF(INDIRECT('how to use'!$C$1&amp;"!R"&amp;TEXT(ROW(J93),"0")&amp;"c"&amp;TEXT(COLUMN(J93),"0"),FALSE)=0,"",INDIRECT('how to use'!$C$1&amp;"!R"&amp;TEXT(ROW(J93),"0")&amp;"c"&amp;TEXT(COLUMN(J93),"0"),FALSE))</f>
        <v/>
      </c>
      <c r="K93" s="1" t="str">
        <f ca="1">IF(INDIRECT('how to use'!$C$1&amp;"!R"&amp;TEXT(ROW(K93),"0")&amp;"c"&amp;TEXT(COLUMN(K93),"0"),FALSE)=0,"",INDIRECT('how to use'!$C$1&amp;"!R"&amp;TEXT(ROW(K93),"0")&amp;"c"&amp;TEXT(COLUMN(K93),"0"),FALSE))</f>
        <v/>
      </c>
      <c r="L93" s="1" t="str">
        <f ca="1">IF(INDIRECT('how to use'!$C$1&amp;"!R"&amp;TEXT(ROW(L93),"0")&amp;"c"&amp;TEXT(COLUMN(L93),"0"),FALSE)=0,"",INDIRECT('how to use'!$C$1&amp;"!R"&amp;TEXT(ROW(L93),"0")&amp;"c"&amp;TEXT(COLUMN(L93),"0"),FALSE))</f>
        <v/>
      </c>
      <c r="M93" s="1" t="str">
        <f ca="1">IF(INDIRECT('how to use'!$C$1&amp;"!R"&amp;TEXT(ROW(M93),"0")&amp;"c"&amp;TEXT(COLUMN(M93),"0"),FALSE)=0,"",INDIRECT('how to use'!$C$1&amp;"!R"&amp;TEXT(ROW(M93),"0")&amp;"c"&amp;TEXT(COLUMN(M93),"0"),FALSE))</f>
        <v/>
      </c>
      <c r="N93" s="1" t="str">
        <f ca="1">IF(INDIRECT('how to use'!$C$1&amp;"!R"&amp;TEXT(ROW(N93),"0")&amp;"c"&amp;TEXT(COLUMN(N93),"0"),FALSE)=0,"",INDIRECT('how to use'!$C$1&amp;"!R"&amp;TEXT(ROW(N93),"0")&amp;"c"&amp;TEXT(COLUMN(N93),"0"),FALSE))</f>
        <v/>
      </c>
      <c r="O93" s="1" t="str">
        <f ca="1">IF(INDIRECT('how to use'!$C$1&amp;"!R"&amp;TEXT(ROW(O93),"0")&amp;"c"&amp;TEXT(COLUMN(O93),"0"),FALSE)=0,"",INDIRECT('how to use'!$C$1&amp;"!R"&amp;TEXT(ROW(O93),"0")&amp;"c"&amp;TEXT(COLUMN(O93),"0"),FALSE))</f>
        <v/>
      </c>
      <c r="P93" s="1" t="str">
        <f ca="1">IF(INDIRECT('how to use'!$C$1&amp;"!R"&amp;TEXT(ROW(P93),"0")&amp;"c"&amp;TEXT(COLUMN(P93),"0"),FALSE)=0,"",INDIRECT('how to use'!$C$1&amp;"!R"&amp;TEXT(ROW(P93),"0")&amp;"c"&amp;TEXT(COLUMN(P93),"0"),FALSE))</f>
        <v/>
      </c>
      <c r="Q93" s="1" t="str">
        <f ca="1">IF(INDIRECT('how to use'!$C$1&amp;"!R"&amp;TEXT(ROW(Q93),"0")&amp;"c"&amp;TEXT(COLUMN(Q93),"0"),FALSE)=0,"",INDIRECT('how to use'!$C$1&amp;"!R"&amp;TEXT(ROW(Q93),"0")&amp;"c"&amp;TEXT(COLUMN(Q93),"0"),FALSE))</f>
        <v/>
      </c>
      <c r="R93" s="1" t="str">
        <f ca="1">IF(INDIRECT('how to use'!$C$1&amp;"!R"&amp;TEXT(ROW(R93),"0")&amp;"c"&amp;TEXT(COLUMN(R93),"0"),FALSE)=0,"",INDIRECT('how to use'!$C$1&amp;"!R"&amp;TEXT(ROW(R93),"0")&amp;"c"&amp;TEXT(COLUMN(R93),"0"),FALSE))</f>
        <v/>
      </c>
      <c r="S93" s="1" t="str">
        <f ca="1">IF(INDIRECT('how to use'!$C$1&amp;"!R"&amp;TEXT(ROW(S93),"0")&amp;"c"&amp;TEXT(COLUMN(S93),"0"),FALSE)=0,"",INDIRECT('how to use'!$C$1&amp;"!R"&amp;TEXT(ROW(S93),"0")&amp;"c"&amp;TEXT(COLUMN(S93),"0"),FALSE))</f>
        <v/>
      </c>
      <c r="T93" s="1" t="str">
        <f ca="1">IF(INDIRECT('how to use'!$C$1&amp;"!R"&amp;TEXT(ROW(T93),"0")&amp;"c"&amp;TEXT(COLUMN(T93),"0"),FALSE)=0,"",INDIRECT('how to use'!$C$1&amp;"!R"&amp;TEXT(ROW(T93),"0")&amp;"c"&amp;TEXT(COLUMN(T93),"0"),FALSE))</f>
        <v/>
      </c>
      <c r="U93" s="1" t="str">
        <f ca="1">IF(INDIRECT('how to use'!$C$1&amp;"!R"&amp;TEXT(ROW(U93),"0")&amp;"c"&amp;TEXT(COLUMN(U93),"0"),FALSE)=0,"",INDIRECT('how to use'!$C$1&amp;"!R"&amp;TEXT(ROW(U93),"0")&amp;"c"&amp;TEXT(COLUMN(U93),"0"),FALSE))</f>
        <v/>
      </c>
      <c r="V93" s="1" t="str">
        <f ca="1">IF(INDIRECT('how to use'!$C$1&amp;"!R"&amp;TEXT(ROW(V93),"0")&amp;"c"&amp;TEXT(COLUMN(V93),"0"),FALSE)=0,"",INDIRECT('how to use'!$C$1&amp;"!R"&amp;TEXT(ROW(V93),"0")&amp;"c"&amp;TEXT(COLUMN(V93),"0"),FALSE))</f>
        <v/>
      </c>
      <c r="W93" s="1" t="str">
        <f ca="1">IF(INDIRECT('how to use'!$C$1&amp;"!R"&amp;TEXT(ROW(W93),"0")&amp;"c"&amp;TEXT(COLUMN(W93),"0"),FALSE)=0,"",INDIRECT('how to use'!$C$1&amp;"!R"&amp;TEXT(ROW(W93),"0")&amp;"c"&amp;TEXT(COLUMN(W93),"0"),FALSE))</f>
        <v/>
      </c>
      <c r="X93" s="1" t="str">
        <f ca="1">IF(INDIRECT('how to use'!$C$1&amp;"!R"&amp;TEXT(ROW(X93),"0")&amp;"c"&amp;TEXT(COLUMN(X93),"0"),FALSE)=0,"",INDIRECT('how to use'!$C$1&amp;"!R"&amp;TEXT(ROW(X93),"0")&amp;"c"&amp;TEXT(COLUMN(X93),"0"),FALSE))</f>
        <v/>
      </c>
      <c r="Y93" s="1" t="str">
        <f ca="1">IF(INDIRECT('how to use'!$C$1&amp;"!R"&amp;TEXT(ROW(Y93),"0")&amp;"c"&amp;TEXT(COLUMN(Y93),"0"),FALSE)=0,"",INDIRECT('how to use'!$C$1&amp;"!R"&amp;TEXT(ROW(Y93),"0")&amp;"c"&amp;TEXT(COLUMN(Y93),"0"),FALSE))</f>
        <v/>
      </c>
      <c r="Z93" s="1" t="str">
        <f ca="1">IF(INDIRECT('how to use'!$C$1&amp;"!R"&amp;TEXT(ROW(Z93),"0")&amp;"c"&amp;TEXT(COLUMN(Z93),"0"),FALSE)=0,"",INDIRECT('how to use'!$C$1&amp;"!R"&amp;TEXT(ROW(Z93),"0")&amp;"c"&amp;TEXT(COLUMN(Z93),"0"),FALSE))</f>
        <v/>
      </c>
      <c r="AA93" s="1" t="str">
        <f ca="1">IF(INDIRECT('how to use'!$C$1&amp;"!R"&amp;TEXT(ROW(AA93),"0")&amp;"c"&amp;TEXT(COLUMN(AA93),"0"),FALSE)=0,"",INDIRECT('how to use'!$C$1&amp;"!R"&amp;TEXT(ROW(AA93),"0")&amp;"c"&amp;TEXT(COLUMN(AA93),"0"),FALSE))</f>
        <v/>
      </c>
      <c r="AB93" s="1" t="str">
        <f ca="1">IF(INDIRECT('how to use'!$C$1&amp;"!R"&amp;TEXT(ROW(AB93),"0")&amp;"c"&amp;TEXT(COLUMN(AB93),"0"),FALSE)=0,"",INDIRECT('how to use'!$C$1&amp;"!R"&amp;TEXT(ROW(AB93),"0")&amp;"c"&amp;TEXT(COLUMN(AB93),"0"),FALSE))</f>
        <v/>
      </c>
      <c r="AC93" s="1" t="str">
        <f ca="1">IF(INDIRECT('how to use'!$C$1&amp;"!R"&amp;TEXT(ROW(AC93),"0")&amp;"c"&amp;TEXT(COLUMN(AC93),"0"),FALSE)=0,"",INDIRECT('how to use'!$C$1&amp;"!R"&amp;TEXT(ROW(AC93),"0")&amp;"c"&amp;TEXT(COLUMN(AC93),"0"),FALSE))</f>
        <v/>
      </c>
      <c r="AD93" s="1" t="str">
        <f ca="1">IF(INDIRECT('how to use'!$C$1&amp;"!R"&amp;TEXT(ROW(AD93),"0")&amp;"c"&amp;TEXT(COLUMN(AD93),"0"),FALSE)=0,"",INDIRECT('how to use'!$C$1&amp;"!R"&amp;TEXT(ROW(AD93),"0")&amp;"c"&amp;TEXT(COLUMN(AD93),"0"),FALSE))</f>
        <v/>
      </c>
      <c r="AE93" s="1" t="str">
        <f ca="1">IF(INDIRECT('how to use'!$C$1&amp;"!R"&amp;TEXT(ROW(AE93),"0")&amp;"c"&amp;TEXT(COLUMN(AE93),"0"),FALSE)=0,"",INDIRECT('how to use'!$C$1&amp;"!R"&amp;TEXT(ROW(AE93),"0")&amp;"c"&amp;TEXT(COLUMN(AE93),"0"),FALSE))</f>
        <v/>
      </c>
      <c r="AF93" s="1" t="e">
        <f t="shared" ca="1" si="3"/>
        <v>#REF!</v>
      </c>
    </row>
    <row r="94" spans="1:32" x14ac:dyDescent="0.55000000000000004">
      <c r="A94" s="1" t="str">
        <f ca="1">IF(INDIRECT('how to use'!$C$1&amp;"!R"&amp;TEXT(ROW(A94),"0")&amp;"c"&amp;TEXT(COLUMN(A94),"0"),FALSE)=0,"",INDIRECT('how to use'!$C$1&amp;"!R"&amp;TEXT(ROW(A94),"0")&amp;"c"&amp;TEXT(COLUMN(A94),"0"),FALSE))</f>
        <v/>
      </c>
      <c r="B94" s="1" t="str">
        <f ca="1">IF(INDIRECT('how to use'!$C$1&amp;"!R"&amp;TEXT(ROW(B94),"0")&amp;"c"&amp;TEXT(COLUMN(B94),"0"),FALSE)=0,"",INDIRECT('how to use'!$C$1&amp;"!R"&amp;TEXT(ROW(B94),"0")&amp;"c"&amp;TEXT(COLUMN(B94),"0"),FALSE))</f>
        <v/>
      </c>
      <c r="C94" s="1" t="str">
        <f ca="1">IF(INDIRECT('how to use'!$C$1&amp;"!R"&amp;TEXT(ROW(C94),"0")&amp;"c"&amp;TEXT(COLUMN(C94),"0"),FALSE)=0,"",INDIRECT('how to use'!$C$1&amp;"!R"&amp;TEXT(ROW(C94),"0")&amp;"c"&amp;TEXT(COLUMN(C94),"0"),FALSE))</f>
        <v/>
      </c>
      <c r="D94" s="1" t="str">
        <f ca="1">IF(INDIRECT('how to use'!$C$1&amp;"!R"&amp;TEXT(ROW(D94),"0")&amp;"c"&amp;TEXT(COLUMN(D94),"0"),FALSE)=0,"",INDIRECT('how to use'!$C$1&amp;"!R"&amp;TEXT(ROW(D94),"0")&amp;"c"&amp;TEXT(COLUMN(D94),"0"),FALSE))</f>
        <v/>
      </c>
      <c r="E94" s="1" t="str">
        <f ca="1">IF(INDIRECT('how to use'!$C$1&amp;"!R"&amp;TEXT(ROW(E94),"0")&amp;"c"&amp;TEXT(COLUMN(E94),"0"),FALSE)=0,"",INDIRECT('how to use'!$C$1&amp;"!R"&amp;TEXT(ROW(E94),"0")&amp;"c"&amp;TEXT(COLUMN(E94),"0"),FALSE))</f>
        <v/>
      </c>
      <c r="F94" s="1" t="str">
        <f ca="1">IF(INDIRECT('how to use'!$C$1&amp;"!R"&amp;TEXT(ROW(F94),"0")&amp;"c"&amp;TEXT(COLUMN(F94),"0"),FALSE)=0,"",INDIRECT('how to use'!$C$1&amp;"!R"&amp;TEXT(ROW(F94),"0")&amp;"c"&amp;TEXT(COLUMN(F94),"0"),FALSE))</f>
        <v/>
      </c>
      <c r="G94" s="1" t="str">
        <f ca="1">IF(INDIRECT('how to use'!$C$1&amp;"!R"&amp;TEXT(ROW(G94),"0")&amp;"c"&amp;TEXT(COLUMN(G94),"0"),FALSE)=0,"",INDIRECT('how to use'!$C$1&amp;"!R"&amp;TEXT(ROW(G94),"0")&amp;"c"&amp;TEXT(COLUMN(G94),"0"),FALSE))</f>
        <v/>
      </c>
      <c r="H94" s="1" t="str">
        <f ca="1">IF(INDIRECT('how to use'!$C$1&amp;"!R"&amp;TEXT(ROW(H94),"0")&amp;"c"&amp;TEXT(COLUMN(H94),"0"),FALSE)=0,"",INDIRECT('how to use'!$C$1&amp;"!R"&amp;TEXT(ROW(H94),"0")&amp;"c"&amp;TEXT(COLUMN(H94),"0"),FALSE))</f>
        <v/>
      </c>
      <c r="I94" s="1" t="str">
        <f ca="1">IF(INDIRECT('how to use'!$C$1&amp;"!R"&amp;TEXT(ROW(I94),"0")&amp;"c"&amp;TEXT(COLUMN(I94),"0"),FALSE)=0,"",INDIRECT('how to use'!$C$1&amp;"!R"&amp;TEXT(ROW(I94),"0")&amp;"c"&amp;TEXT(COLUMN(I94),"0"),FALSE))</f>
        <v/>
      </c>
      <c r="J94" s="1" t="str">
        <f ca="1">IF(INDIRECT('how to use'!$C$1&amp;"!R"&amp;TEXT(ROW(J94),"0")&amp;"c"&amp;TEXT(COLUMN(J94),"0"),FALSE)=0,"",INDIRECT('how to use'!$C$1&amp;"!R"&amp;TEXT(ROW(J94),"0")&amp;"c"&amp;TEXT(COLUMN(J94),"0"),FALSE))</f>
        <v/>
      </c>
      <c r="K94" s="1" t="str">
        <f ca="1">IF(INDIRECT('how to use'!$C$1&amp;"!R"&amp;TEXT(ROW(K94),"0")&amp;"c"&amp;TEXT(COLUMN(K94),"0"),FALSE)=0,"",INDIRECT('how to use'!$C$1&amp;"!R"&amp;TEXT(ROW(K94),"0")&amp;"c"&amp;TEXT(COLUMN(K94),"0"),FALSE))</f>
        <v/>
      </c>
      <c r="L94" s="1" t="str">
        <f ca="1">IF(INDIRECT('how to use'!$C$1&amp;"!R"&amp;TEXT(ROW(L94),"0")&amp;"c"&amp;TEXT(COLUMN(L94),"0"),FALSE)=0,"",INDIRECT('how to use'!$C$1&amp;"!R"&amp;TEXT(ROW(L94),"0")&amp;"c"&amp;TEXT(COLUMN(L94),"0"),FALSE))</f>
        <v/>
      </c>
      <c r="M94" s="1" t="str">
        <f ca="1">IF(INDIRECT('how to use'!$C$1&amp;"!R"&amp;TEXT(ROW(M94),"0")&amp;"c"&amp;TEXT(COLUMN(M94),"0"),FALSE)=0,"",INDIRECT('how to use'!$C$1&amp;"!R"&amp;TEXT(ROW(M94),"0")&amp;"c"&amp;TEXT(COLUMN(M94),"0"),FALSE))</f>
        <v/>
      </c>
      <c r="N94" s="1" t="str">
        <f ca="1">IF(INDIRECT('how to use'!$C$1&amp;"!R"&amp;TEXT(ROW(N94),"0")&amp;"c"&amp;TEXT(COLUMN(N94),"0"),FALSE)=0,"",INDIRECT('how to use'!$C$1&amp;"!R"&amp;TEXT(ROW(N94),"0")&amp;"c"&amp;TEXT(COLUMN(N94),"0"),FALSE))</f>
        <v/>
      </c>
      <c r="O94" s="1" t="str">
        <f ca="1">IF(INDIRECT('how to use'!$C$1&amp;"!R"&amp;TEXT(ROW(O94),"0")&amp;"c"&amp;TEXT(COLUMN(O94),"0"),FALSE)=0,"",INDIRECT('how to use'!$C$1&amp;"!R"&amp;TEXT(ROW(O94),"0")&amp;"c"&amp;TEXT(COLUMN(O94),"0"),FALSE))</f>
        <v/>
      </c>
      <c r="P94" s="1" t="str">
        <f ca="1">IF(INDIRECT('how to use'!$C$1&amp;"!R"&amp;TEXT(ROW(P94),"0")&amp;"c"&amp;TEXT(COLUMN(P94),"0"),FALSE)=0,"",INDIRECT('how to use'!$C$1&amp;"!R"&amp;TEXT(ROW(P94),"0")&amp;"c"&amp;TEXT(COLUMN(P94),"0"),FALSE))</f>
        <v/>
      </c>
      <c r="Q94" s="1" t="str">
        <f ca="1">IF(INDIRECT('how to use'!$C$1&amp;"!R"&amp;TEXT(ROW(Q94),"0")&amp;"c"&amp;TEXT(COLUMN(Q94),"0"),FALSE)=0,"",INDIRECT('how to use'!$C$1&amp;"!R"&amp;TEXT(ROW(Q94),"0")&amp;"c"&amp;TEXT(COLUMN(Q94),"0"),FALSE))</f>
        <v/>
      </c>
      <c r="R94" s="1" t="str">
        <f ca="1">IF(INDIRECT('how to use'!$C$1&amp;"!R"&amp;TEXT(ROW(R94),"0")&amp;"c"&amp;TEXT(COLUMN(R94),"0"),FALSE)=0,"",INDIRECT('how to use'!$C$1&amp;"!R"&amp;TEXT(ROW(R94),"0")&amp;"c"&amp;TEXT(COLUMN(R94),"0"),FALSE))</f>
        <v/>
      </c>
      <c r="S94" s="1" t="str">
        <f ca="1">IF(INDIRECT('how to use'!$C$1&amp;"!R"&amp;TEXT(ROW(S94),"0")&amp;"c"&amp;TEXT(COLUMN(S94),"0"),FALSE)=0,"",INDIRECT('how to use'!$C$1&amp;"!R"&amp;TEXT(ROW(S94),"0")&amp;"c"&amp;TEXT(COLUMN(S94),"0"),FALSE))</f>
        <v/>
      </c>
      <c r="T94" s="1" t="str">
        <f ca="1">IF(INDIRECT('how to use'!$C$1&amp;"!R"&amp;TEXT(ROW(T94),"0")&amp;"c"&amp;TEXT(COLUMN(T94),"0"),FALSE)=0,"",INDIRECT('how to use'!$C$1&amp;"!R"&amp;TEXT(ROW(T94),"0")&amp;"c"&amp;TEXT(COLUMN(T94),"0"),FALSE))</f>
        <v/>
      </c>
      <c r="U94" s="1" t="str">
        <f ca="1">IF(INDIRECT('how to use'!$C$1&amp;"!R"&amp;TEXT(ROW(U94),"0")&amp;"c"&amp;TEXT(COLUMN(U94),"0"),FALSE)=0,"",INDIRECT('how to use'!$C$1&amp;"!R"&amp;TEXT(ROW(U94),"0")&amp;"c"&amp;TEXT(COLUMN(U94),"0"),FALSE))</f>
        <v/>
      </c>
      <c r="V94" s="1" t="str">
        <f ca="1">IF(INDIRECT('how to use'!$C$1&amp;"!R"&amp;TEXT(ROW(V94),"0")&amp;"c"&amp;TEXT(COLUMN(V94),"0"),FALSE)=0,"",INDIRECT('how to use'!$C$1&amp;"!R"&amp;TEXT(ROW(V94),"0")&amp;"c"&amp;TEXT(COLUMN(V94),"0"),FALSE))</f>
        <v/>
      </c>
      <c r="W94" s="1" t="str">
        <f ca="1">IF(INDIRECT('how to use'!$C$1&amp;"!R"&amp;TEXT(ROW(W94),"0")&amp;"c"&amp;TEXT(COLUMN(W94),"0"),FALSE)=0,"",INDIRECT('how to use'!$C$1&amp;"!R"&amp;TEXT(ROW(W94),"0")&amp;"c"&amp;TEXT(COLUMN(W94),"0"),FALSE))</f>
        <v/>
      </c>
      <c r="X94" s="1" t="str">
        <f ca="1">IF(INDIRECT('how to use'!$C$1&amp;"!R"&amp;TEXT(ROW(X94),"0")&amp;"c"&amp;TEXT(COLUMN(X94),"0"),FALSE)=0,"",INDIRECT('how to use'!$C$1&amp;"!R"&amp;TEXT(ROW(X94),"0")&amp;"c"&amp;TEXT(COLUMN(X94),"0"),FALSE))</f>
        <v/>
      </c>
      <c r="Y94" s="1" t="str">
        <f ca="1">IF(INDIRECT('how to use'!$C$1&amp;"!R"&amp;TEXT(ROW(Y94),"0")&amp;"c"&amp;TEXT(COLUMN(Y94),"0"),FALSE)=0,"",INDIRECT('how to use'!$C$1&amp;"!R"&amp;TEXT(ROW(Y94),"0")&amp;"c"&amp;TEXT(COLUMN(Y94),"0"),FALSE))</f>
        <v/>
      </c>
      <c r="Z94" s="1" t="str">
        <f ca="1">IF(INDIRECT('how to use'!$C$1&amp;"!R"&amp;TEXT(ROW(Z94),"0")&amp;"c"&amp;TEXT(COLUMN(Z94),"0"),FALSE)=0,"",INDIRECT('how to use'!$C$1&amp;"!R"&amp;TEXT(ROW(Z94),"0")&amp;"c"&amp;TEXT(COLUMN(Z94),"0"),FALSE))</f>
        <v/>
      </c>
      <c r="AA94" s="1" t="str">
        <f ca="1">IF(INDIRECT('how to use'!$C$1&amp;"!R"&amp;TEXT(ROW(AA94),"0")&amp;"c"&amp;TEXT(COLUMN(AA94),"0"),FALSE)=0,"",INDIRECT('how to use'!$C$1&amp;"!R"&amp;TEXT(ROW(AA94),"0")&amp;"c"&amp;TEXT(COLUMN(AA94),"0"),FALSE))</f>
        <v/>
      </c>
      <c r="AB94" s="1" t="str">
        <f ca="1">IF(INDIRECT('how to use'!$C$1&amp;"!R"&amp;TEXT(ROW(AB94),"0")&amp;"c"&amp;TEXT(COLUMN(AB94),"0"),FALSE)=0,"",INDIRECT('how to use'!$C$1&amp;"!R"&amp;TEXT(ROW(AB94),"0")&amp;"c"&amp;TEXT(COLUMN(AB94),"0"),FALSE))</f>
        <v/>
      </c>
      <c r="AC94" s="1" t="str">
        <f ca="1">IF(INDIRECT('how to use'!$C$1&amp;"!R"&amp;TEXT(ROW(AC94),"0")&amp;"c"&amp;TEXT(COLUMN(AC94),"0"),FALSE)=0,"",INDIRECT('how to use'!$C$1&amp;"!R"&amp;TEXT(ROW(AC94),"0")&amp;"c"&amp;TEXT(COLUMN(AC94),"0"),FALSE))</f>
        <v/>
      </c>
      <c r="AD94" s="1" t="str">
        <f ca="1">IF(INDIRECT('how to use'!$C$1&amp;"!R"&amp;TEXT(ROW(AD94),"0")&amp;"c"&amp;TEXT(COLUMN(AD94),"0"),FALSE)=0,"",INDIRECT('how to use'!$C$1&amp;"!R"&amp;TEXT(ROW(AD94),"0")&amp;"c"&amp;TEXT(COLUMN(AD94),"0"),FALSE))</f>
        <v/>
      </c>
      <c r="AE94" s="1" t="str">
        <f ca="1">IF(INDIRECT('how to use'!$C$1&amp;"!R"&amp;TEXT(ROW(AE94),"0")&amp;"c"&amp;TEXT(COLUMN(AE94),"0"),FALSE)=0,"",INDIRECT('how to use'!$C$1&amp;"!R"&amp;TEXT(ROW(AE94),"0")&amp;"c"&amp;TEXT(COLUMN(AE94),"0"),FALSE))</f>
        <v/>
      </c>
      <c r="AF94" s="1" t="e">
        <f t="shared" ca="1" si="3"/>
        <v>#REF!</v>
      </c>
    </row>
    <row r="95" spans="1:32" x14ac:dyDescent="0.55000000000000004">
      <c r="A95" s="1" t="str">
        <f ca="1">IF(INDIRECT('how to use'!$C$1&amp;"!R"&amp;TEXT(ROW(A95),"0")&amp;"c"&amp;TEXT(COLUMN(A95),"0"),FALSE)=0,"",INDIRECT('how to use'!$C$1&amp;"!R"&amp;TEXT(ROW(A95),"0")&amp;"c"&amp;TEXT(COLUMN(A95),"0"),FALSE))</f>
        <v/>
      </c>
      <c r="B95" s="1" t="str">
        <f ca="1">IF(INDIRECT('how to use'!$C$1&amp;"!R"&amp;TEXT(ROW(B95),"0")&amp;"c"&amp;TEXT(COLUMN(B95),"0"),FALSE)=0,"",INDIRECT('how to use'!$C$1&amp;"!R"&amp;TEXT(ROW(B95),"0")&amp;"c"&amp;TEXT(COLUMN(B95),"0"),FALSE))</f>
        <v/>
      </c>
      <c r="C95" s="1" t="str">
        <f ca="1">IF(INDIRECT('how to use'!$C$1&amp;"!R"&amp;TEXT(ROW(C95),"0")&amp;"c"&amp;TEXT(COLUMN(C95),"0"),FALSE)=0,"",INDIRECT('how to use'!$C$1&amp;"!R"&amp;TEXT(ROW(C95),"0")&amp;"c"&amp;TEXT(COLUMN(C95),"0"),FALSE))</f>
        <v/>
      </c>
      <c r="D95" s="1" t="str">
        <f ca="1">IF(INDIRECT('how to use'!$C$1&amp;"!R"&amp;TEXT(ROW(D95),"0")&amp;"c"&amp;TEXT(COLUMN(D95),"0"),FALSE)=0,"",INDIRECT('how to use'!$C$1&amp;"!R"&amp;TEXT(ROW(D95),"0")&amp;"c"&amp;TEXT(COLUMN(D95),"0"),FALSE))</f>
        <v/>
      </c>
      <c r="E95" s="1" t="str">
        <f ca="1">IF(INDIRECT('how to use'!$C$1&amp;"!R"&amp;TEXT(ROW(E95),"0")&amp;"c"&amp;TEXT(COLUMN(E95),"0"),FALSE)=0,"",INDIRECT('how to use'!$C$1&amp;"!R"&amp;TEXT(ROW(E95),"0")&amp;"c"&amp;TEXT(COLUMN(E95),"0"),FALSE))</f>
        <v/>
      </c>
      <c r="F95" s="1" t="str">
        <f ca="1">IF(INDIRECT('how to use'!$C$1&amp;"!R"&amp;TEXT(ROW(F95),"0")&amp;"c"&amp;TEXT(COLUMN(F95),"0"),FALSE)=0,"",INDIRECT('how to use'!$C$1&amp;"!R"&amp;TEXT(ROW(F95),"0")&amp;"c"&amp;TEXT(COLUMN(F95),"0"),FALSE))</f>
        <v/>
      </c>
      <c r="G95" s="1" t="str">
        <f ca="1">IF(INDIRECT('how to use'!$C$1&amp;"!R"&amp;TEXT(ROW(G95),"0")&amp;"c"&amp;TEXT(COLUMN(G95),"0"),FALSE)=0,"",INDIRECT('how to use'!$C$1&amp;"!R"&amp;TEXT(ROW(G95),"0")&amp;"c"&amp;TEXT(COLUMN(G95),"0"),FALSE))</f>
        <v/>
      </c>
      <c r="H95" s="1" t="str">
        <f ca="1">IF(INDIRECT('how to use'!$C$1&amp;"!R"&amp;TEXT(ROW(H95),"0")&amp;"c"&amp;TEXT(COLUMN(H95),"0"),FALSE)=0,"",INDIRECT('how to use'!$C$1&amp;"!R"&amp;TEXT(ROW(H95),"0")&amp;"c"&amp;TEXT(COLUMN(H95),"0"),FALSE))</f>
        <v/>
      </c>
      <c r="I95" s="1" t="str">
        <f ca="1">IF(INDIRECT('how to use'!$C$1&amp;"!R"&amp;TEXT(ROW(I95),"0")&amp;"c"&amp;TEXT(COLUMN(I95),"0"),FALSE)=0,"",INDIRECT('how to use'!$C$1&amp;"!R"&amp;TEXT(ROW(I95),"0")&amp;"c"&amp;TEXT(COLUMN(I95),"0"),FALSE))</f>
        <v/>
      </c>
      <c r="J95" s="1" t="str">
        <f ca="1">IF(INDIRECT('how to use'!$C$1&amp;"!R"&amp;TEXT(ROW(J95),"0")&amp;"c"&amp;TEXT(COLUMN(J95),"0"),FALSE)=0,"",INDIRECT('how to use'!$C$1&amp;"!R"&amp;TEXT(ROW(J95),"0")&amp;"c"&amp;TEXT(COLUMN(J95),"0"),FALSE))</f>
        <v/>
      </c>
      <c r="K95" s="1" t="str">
        <f ca="1">IF(INDIRECT('how to use'!$C$1&amp;"!R"&amp;TEXT(ROW(K95),"0")&amp;"c"&amp;TEXT(COLUMN(K95),"0"),FALSE)=0,"",INDIRECT('how to use'!$C$1&amp;"!R"&amp;TEXT(ROW(K95),"0")&amp;"c"&amp;TEXT(COLUMN(K95),"0"),FALSE))</f>
        <v/>
      </c>
      <c r="L95" s="1" t="str">
        <f ca="1">IF(INDIRECT('how to use'!$C$1&amp;"!R"&amp;TEXT(ROW(L95),"0")&amp;"c"&amp;TEXT(COLUMN(L95),"0"),FALSE)=0,"",INDIRECT('how to use'!$C$1&amp;"!R"&amp;TEXT(ROW(L95),"0")&amp;"c"&amp;TEXT(COLUMN(L95),"0"),FALSE))</f>
        <v/>
      </c>
      <c r="M95" s="1" t="str">
        <f ca="1">IF(INDIRECT('how to use'!$C$1&amp;"!R"&amp;TEXT(ROW(M95),"0")&amp;"c"&amp;TEXT(COLUMN(M95),"0"),FALSE)=0,"",INDIRECT('how to use'!$C$1&amp;"!R"&amp;TEXT(ROW(M95),"0")&amp;"c"&amp;TEXT(COLUMN(M95),"0"),FALSE))</f>
        <v/>
      </c>
      <c r="N95" s="1" t="str">
        <f ca="1">IF(INDIRECT('how to use'!$C$1&amp;"!R"&amp;TEXT(ROW(N95),"0")&amp;"c"&amp;TEXT(COLUMN(N95),"0"),FALSE)=0,"",INDIRECT('how to use'!$C$1&amp;"!R"&amp;TEXT(ROW(N95),"0")&amp;"c"&amp;TEXT(COLUMN(N95),"0"),FALSE))</f>
        <v/>
      </c>
      <c r="O95" s="1" t="str">
        <f ca="1">IF(INDIRECT('how to use'!$C$1&amp;"!R"&amp;TEXT(ROW(O95),"0")&amp;"c"&amp;TEXT(COLUMN(O95),"0"),FALSE)=0,"",INDIRECT('how to use'!$C$1&amp;"!R"&amp;TEXT(ROW(O95),"0")&amp;"c"&amp;TEXT(COLUMN(O95),"0"),FALSE))</f>
        <v/>
      </c>
      <c r="P95" s="1" t="str">
        <f ca="1">IF(INDIRECT('how to use'!$C$1&amp;"!R"&amp;TEXT(ROW(P95),"0")&amp;"c"&amp;TEXT(COLUMN(P95),"0"),FALSE)=0,"",INDIRECT('how to use'!$C$1&amp;"!R"&amp;TEXT(ROW(P95),"0")&amp;"c"&amp;TEXT(COLUMN(P95),"0"),FALSE))</f>
        <v/>
      </c>
      <c r="Q95" s="1" t="str">
        <f ca="1">IF(INDIRECT('how to use'!$C$1&amp;"!R"&amp;TEXT(ROW(Q95),"0")&amp;"c"&amp;TEXT(COLUMN(Q95),"0"),FALSE)=0,"",INDIRECT('how to use'!$C$1&amp;"!R"&amp;TEXT(ROW(Q95),"0")&amp;"c"&amp;TEXT(COLUMN(Q95),"0"),FALSE))</f>
        <v/>
      </c>
      <c r="R95" s="1" t="str">
        <f ca="1">IF(INDIRECT('how to use'!$C$1&amp;"!R"&amp;TEXT(ROW(R95),"0")&amp;"c"&amp;TEXT(COLUMN(R95),"0"),FALSE)=0,"",INDIRECT('how to use'!$C$1&amp;"!R"&amp;TEXT(ROW(R95),"0")&amp;"c"&amp;TEXT(COLUMN(R95),"0"),FALSE))</f>
        <v/>
      </c>
      <c r="S95" s="1" t="str">
        <f ca="1">IF(INDIRECT('how to use'!$C$1&amp;"!R"&amp;TEXT(ROW(S95),"0")&amp;"c"&amp;TEXT(COLUMN(S95),"0"),FALSE)=0,"",INDIRECT('how to use'!$C$1&amp;"!R"&amp;TEXT(ROW(S95),"0")&amp;"c"&amp;TEXT(COLUMN(S95),"0"),FALSE))</f>
        <v/>
      </c>
      <c r="T95" s="1" t="str">
        <f ca="1">IF(INDIRECT('how to use'!$C$1&amp;"!R"&amp;TEXT(ROW(T95),"0")&amp;"c"&amp;TEXT(COLUMN(T95),"0"),FALSE)=0,"",INDIRECT('how to use'!$C$1&amp;"!R"&amp;TEXT(ROW(T95),"0")&amp;"c"&amp;TEXT(COLUMN(T95),"0"),FALSE))</f>
        <v/>
      </c>
      <c r="U95" s="1" t="str">
        <f ca="1">IF(INDIRECT('how to use'!$C$1&amp;"!R"&amp;TEXT(ROW(U95),"0")&amp;"c"&amp;TEXT(COLUMN(U95),"0"),FALSE)=0,"",INDIRECT('how to use'!$C$1&amp;"!R"&amp;TEXT(ROW(U95),"0")&amp;"c"&amp;TEXT(COLUMN(U95),"0"),FALSE))</f>
        <v/>
      </c>
      <c r="V95" s="1" t="str">
        <f ca="1">IF(INDIRECT('how to use'!$C$1&amp;"!R"&amp;TEXT(ROW(V95),"0")&amp;"c"&amp;TEXT(COLUMN(V95),"0"),FALSE)=0,"",INDIRECT('how to use'!$C$1&amp;"!R"&amp;TEXT(ROW(V95),"0")&amp;"c"&amp;TEXT(COLUMN(V95),"0"),FALSE))</f>
        <v/>
      </c>
      <c r="W95" s="1" t="str">
        <f ca="1">IF(INDIRECT('how to use'!$C$1&amp;"!R"&amp;TEXT(ROW(W95),"0")&amp;"c"&amp;TEXT(COLUMN(W95),"0"),FALSE)=0,"",INDIRECT('how to use'!$C$1&amp;"!R"&amp;TEXT(ROW(W95),"0")&amp;"c"&amp;TEXT(COLUMN(W95),"0"),FALSE))</f>
        <v/>
      </c>
      <c r="X95" s="1" t="str">
        <f ca="1">IF(INDIRECT('how to use'!$C$1&amp;"!R"&amp;TEXT(ROW(X95),"0")&amp;"c"&amp;TEXT(COLUMN(X95),"0"),FALSE)=0,"",INDIRECT('how to use'!$C$1&amp;"!R"&amp;TEXT(ROW(X95),"0")&amp;"c"&amp;TEXT(COLUMN(X95),"0"),FALSE))</f>
        <v/>
      </c>
      <c r="Y95" s="1" t="str">
        <f ca="1">IF(INDIRECT('how to use'!$C$1&amp;"!R"&amp;TEXT(ROW(Y95),"0")&amp;"c"&amp;TEXT(COLUMN(Y95),"0"),FALSE)=0,"",INDIRECT('how to use'!$C$1&amp;"!R"&amp;TEXT(ROW(Y95),"0")&amp;"c"&amp;TEXT(COLUMN(Y95),"0"),FALSE))</f>
        <v/>
      </c>
      <c r="Z95" s="1" t="str">
        <f ca="1">IF(INDIRECT('how to use'!$C$1&amp;"!R"&amp;TEXT(ROW(Z95),"0")&amp;"c"&amp;TEXT(COLUMN(Z95),"0"),FALSE)=0,"",INDIRECT('how to use'!$C$1&amp;"!R"&amp;TEXT(ROW(Z95),"0")&amp;"c"&amp;TEXT(COLUMN(Z95),"0"),FALSE))</f>
        <v/>
      </c>
      <c r="AA95" s="1" t="str">
        <f ca="1">IF(INDIRECT('how to use'!$C$1&amp;"!R"&amp;TEXT(ROW(AA95),"0")&amp;"c"&amp;TEXT(COLUMN(AA95),"0"),FALSE)=0,"",INDIRECT('how to use'!$C$1&amp;"!R"&amp;TEXT(ROW(AA95),"0")&amp;"c"&amp;TEXT(COLUMN(AA95),"0"),FALSE))</f>
        <v/>
      </c>
      <c r="AB95" s="1" t="str">
        <f ca="1">IF(INDIRECT('how to use'!$C$1&amp;"!R"&amp;TEXT(ROW(AB95),"0")&amp;"c"&amp;TEXT(COLUMN(AB95),"0"),FALSE)=0,"",INDIRECT('how to use'!$C$1&amp;"!R"&amp;TEXT(ROW(AB95),"0")&amp;"c"&amp;TEXT(COLUMN(AB95),"0"),FALSE))</f>
        <v/>
      </c>
      <c r="AC95" s="1" t="str">
        <f ca="1">IF(INDIRECT('how to use'!$C$1&amp;"!R"&amp;TEXT(ROW(AC95),"0")&amp;"c"&amp;TEXT(COLUMN(AC95),"0"),FALSE)=0,"",INDIRECT('how to use'!$C$1&amp;"!R"&amp;TEXT(ROW(AC95),"0")&amp;"c"&amp;TEXT(COLUMN(AC95),"0"),FALSE))</f>
        <v/>
      </c>
      <c r="AD95" s="1" t="str">
        <f ca="1">IF(INDIRECT('how to use'!$C$1&amp;"!R"&amp;TEXT(ROW(AD95),"0")&amp;"c"&amp;TEXT(COLUMN(AD95),"0"),FALSE)=0,"",INDIRECT('how to use'!$C$1&amp;"!R"&amp;TEXT(ROW(AD95),"0")&amp;"c"&amp;TEXT(COLUMN(AD95),"0"),FALSE))</f>
        <v/>
      </c>
      <c r="AE95" s="1" t="str">
        <f ca="1">IF(INDIRECT('how to use'!$C$1&amp;"!R"&amp;TEXT(ROW(AE95),"0")&amp;"c"&amp;TEXT(COLUMN(AE95),"0"),FALSE)=0,"",INDIRECT('how to use'!$C$1&amp;"!R"&amp;TEXT(ROW(AE95),"0")&amp;"c"&amp;TEXT(COLUMN(AE95),"0"),FALSE))</f>
        <v/>
      </c>
      <c r="AF95" s="1" t="e">
        <f t="shared" ca="1" si="3"/>
        <v>#REF!</v>
      </c>
    </row>
    <row r="96" spans="1:32" x14ac:dyDescent="0.55000000000000004">
      <c r="A96" s="1" t="str">
        <f ca="1">IF(INDIRECT('how to use'!$C$1&amp;"!R"&amp;TEXT(ROW(A96),"0")&amp;"c"&amp;TEXT(COLUMN(A96),"0"),FALSE)=0,"",INDIRECT('how to use'!$C$1&amp;"!R"&amp;TEXT(ROW(A96),"0")&amp;"c"&amp;TEXT(COLUMN(A96),"0"),FALSE))</f>
        <v/>
      </c>
      <c r="B96" s="1" t="str">
        <f ca="1">IF(INDIRECT('how to use'!$C$1&amp;"!R"&amp;TEXT(ROW(B96),"0")&amp;"c"&amp;TEXT(COLUMN(B96),"0"),FALSE)=0,"",INDIRECT('how to use'!$C$1&amp;"!R"&amp;TEXT(ROW(B96),"0")&amp;"c"&amp;TEXT(COLUMN(B96),"0"),FALSE))</f>
        <v/>
      </c>
      <c r="C96" s="1" t="str">
        <f ca="1">IF(INDIRECT('how to use'!$C$1&amp;"!R"&amp;TEXT(ROW(C96),"0")&amp;"c"&amp;TEXT(COLUMN(C96),"0"),FALSE)=0,"",INDIRECT('how to use'!$C$1&amp;"!R"&amp;TEXT(ROW(C96),"0")&amp;"c"&amp;TEXT(COLUMN(C96),"0"),FALSE))</f>
        <v/>
      </c>
      <c r="D96" s="1" t="str">
        <f ca="1">IF(INDIRECT('how to use'!$C$1&amp;"!R"&amp;TEXT(ROW(D96),"0")&amp;"c"&amp;TEXT(COLUMN(D96),"0"),FALSE)=0,"",INDIRECT('how to use'!$C$1&amp;"!R"&amp;TEXT(ROW(D96),"0")&amp;"c"&amp;TEXT(COLUMN(D96),"0"),FALSE))</f>
        <v/>
      </c>
      <c r="E96" s="1" t="str">
        <f ca="1">IF(INDIRECT('how to use'!$C$1&amp;"!R"&amp;TEXT(ROW(E96),"0")&amp;"c"&amp;TEXT(COLUMN(E96),"0"),FALSE)=0,"",INDIRECT('how to use'!$C$1&amp;"!R"&amp;TEXT(ROW(E96),"0")&amp;"c"&amp;TEXT(COLUMN(E96),"0"),FALSE))</f>
        <v/>
      </c>
      <c r="F96" s="1" t="str">
        <f ca="1">IF(INDIRECT('how to use'!$C$1&amp;"!R"&amp;TEXT(ROW(F96),"0")&amp;"c"&amp;TEXT(COLUMN(F96),"0"),FALSE)=0,"",INDIRECT('how to use'!$C$1&amp;"!R"&amp;TEXT(ROW(F96),"0")&amp;"c"&amp;TEXT(COLUMN(F96),"0"),FALSE))</f>
        <v/>
      </c>
      <c r="G96" s="1" t="str">
        <f ca="1">IF(INDIRECT('how to use'!$C$1&amp;"!R"&amp;TEXT(ROW(G96),"0")&amp;"c"&amp;TEXT(COLUMN(G96),"0"),FALSE)=0,"",INDIRECT('how to use'!$C$1&amp;"!R"&amp;TEXT(ROW(G96),"0")&amp;"c"&amp;TEXT(COLUMN(G96),"0"),FALSE))</f>
        <v/>
      </c>
      <c r="H96" s="1" t="str">
        <f ca="1">IF(INDIRECT('how to use'!$C$1&amp;"!R"&amp;TEXT(ROW(H96),"0")&amp;"c"&amp;TEXT(COLUMN(H96),"0"),FALSE)=0,"",INDIRECT('how to use'!$C$1&amp;"!R"&amp;TEXT(ROW(H96),"0")&amp;"c"&amp;TEXT(COLUMN(H96),"0"),FALSE))</f>
        <v/>
      </c>
      <c r="I96" s="1" t="str">
        <f ca="1">IF(INDIRECT('how to use'!$C$1&amp;"!R"&amp;TEXT(ROW(I96),"0")&amp;"c"&amp;TEXT(COLUMN(I96),"0"),FALSE)=0,"",INDIRECT('how to use'!$C$1&amp;"!R"&amp;TEXT(ROW(I96),"0")&amp;"c"&amp;TEXT(COLUMN(I96),"0"),FALSE))</f>
        <v/>
      </c>
      <c r="J96" s="1" t="str">
        <f ca="1">IF(INDIRECT('how to use'!$C$1&amp;"!R"&amp;TEXT(ROW(J96),"0")&amp;"c"&amp;TEXT(COLUMN(J96),"0"),FALSE)=0,"",INDIRECT('how to use'!$C$1&amp;"!R"&amp;TEXT(ROW(J96),"0")&amp;"c"&amp;TEXT(COLUMN(J96),"0"),FALSE))</f>
        <v/>
      </c>
      <c r="K96" s="1" t="str">
        <f ca="1">IF(INDIRECT('how to use'!$C$1&amp;"!R"&amp;TEXT(ROW(K96),"0")&amp;"c"&amp;TEXT(COLUMN(K96),"0"),FALSE)=0,"",INDIRECT('how to use'!$C$1&amp;"!R"&amp;TEXT(ROW(K96),"0")&amp;"c"&amp;TEXT(COLUMN(K96),"0"),FALSE))</f>
        <v/>
      </c>
      <c r="L96" s="1" t="str">
        <f ca="1">IF(INDIRECT('how to use'!$C$1&amp;"!R"&amp;TEXT(ROW(L96),"0")&amp;"c"&amp;TEXT(COLUMN(L96),"0"),FALSE)=0,"",INDIRECT('how to use'!$C$1&amp;"!R"&amp;TEXT(ROW(L96),"0")&amp;"c"&amp;TEXT(COLUMN(L96),"0"),FALSE))</f>
        <v/>
      </c>
      <c r="M96" s="1" t="str">
        <f ca="1">IF(INDIRECT('how to use'!$C$1&amp;"!R"&amp;TEXT(ROW(M96),"0")&amp;"c"&amp;TEXT(COLUMN(M96),"0"),FALSE)=0,"",INDIRECT('how to use'!$C$1&amp;"!R"&amp;TEXT(ROW(M96),"0")&amp;"c"&amp;TEXT(COLUMN(M96),"0"),FALSE))</f>
        <v/>
      </c>
      <c r="N96" s="1" t="str">
        <f ca="1">IF(INDIRECT('how to use'!$C$1&amp;"!R"&amp;TEXT(ROW(N96),"0")&amp;"c"&amp;TEXT(COLUMN(N96),"0"),FALSE)=0,"",INDIRECT('how to use'!$C$1&amp;"!R"&amp;TEXT(ROW(N96),"0")&amp;"c"&amp;TEXT(COLUMN(N96),"0"),FALSE))</f>
        <v/>
      </c>
      <c r="O96" s="1" t="str">
        <f ca="1">IF(INDIRECT('how to use'!$C$1&amp;"!R"&amp;TEXT(ROW(O96),"0")&amp;"c"&amp;TEXT(COLUMN(O96),"0"),FALSE)=0,"",INDIRECT('how to use'!$C$1&amp;"!R"&amp;TEXT(ROW(O96),"0")&amp;"c"&amp;TEXT(COLUMN(O96),"0"),FALSE))</f>
        <v/>
      </c>
      <c r="P96" s="1" t="str">
        <f ca="1">IF(INDIRECT('how to use'!$C$1&amp;"!R"&amp;TEXT(ROW(P96),"0")&amp;"c"&amp;TEXT(COLUMN(P96),"0"),FALSE)=0,"",INDIRECT('how to use'!$C$1&amp;"!R"&amp;TEXT(ROW(P96),"0")&amp;"c"&amp;TEXT(COLUMN(P96),"0"),FALSE))</f>
        <v/>
      </c>
      <c r="Q96" s="1" t="str">
        <f ca="1">IF(INDIRECT('how to use'!$C$1&amp;"!R"&amp;TEXT(ROW(Q96),"0")&amp;"c"&amp;TEXT(COLUMN(Q96),"0"),FALSE)=0,"",INDIRECT('how to use'!$C$1&amp;"!R"&amp;TEXT(ROW(Q96),"0")&amp;"c"&amp;TEXT(COLUMN(Q96),"0"),FALSE))</f>
        <v/>
      </c>
      <c r="R96" s="1" t="str">
        <f ca="1">IF(INDIRECT('how to use'!$C$1&amp;"!R"&amp;TEXT(ROW(R96),"0")&amp;"c"&amp;TEXT(COLUMN(R96),"0"),FALSE)=0,"",INDIRECT('how to use'!$C$1&amp;"!R"&amp;TEXT(ROW(R96),"0")&amp;"c"&amp;TEXT(COLUMN(R96),"0"),FALSE))</f>
        <v/>
      </c>
      <c r="S96" s="1" t="str">
        <f ca="1">IF(INDIRECT('how to use'!$C$1&amp;"!R"&amp;TEXT(ROW(S96),"0")&amp;"c"&amp;TEXT(COLUMN(S96),"0"),FALSE)=0,"",INDIRECT('how to use'!$C$1&amp;"!R"&amp;TEXT(ROW(S96),"0")&amp;"c"&amp;TEXT(COLUMN(S96),"0"),FALSE))</f>
        <v/>
      </c>
      <c r="T96" s="1" t="str">
        <f ca="1">IF(INDIRECT('how to use'!$C$1&amp;"!R"&amp;TEXT(ROW(T96),"0")&amp;"c"&amp;TEXT(COLUMN(T96),"0"),FALSE)=0,"",INDIRECT('how to use'!$C$1&amp;"!R"&amp;TEXT(ROW(T96),"0")&amp;"c"&amp;TEXT(COLUMN(T96),"0"),FALSE))</f>
        <v/>
      </c>
      <c r="U96" s="1" t="str">
        <f ca="1">IF(INDIRECT('how to use'!$C$1&amp;"!R"&amp;TEXT(ROW(U96),"0")&amp;"c"&amp;TEXT(COLUMN(U96),"0"),FALSE)=0,"",INDIRECT('how to use'!$C$1&amp;"!R"&amp;TEXT(ROW(U96),"0")&amp;"c"&amp;TEXT(COLUMN(U96),"0"),FALSE))</f>
        <v/>
      </c>
      <c r="V96" s="1" t="str">
        <f ca="1">IF(INDIRECT('how to use'!$C$1&amp;"!R"&amp;TEXT(ROW(V96),"0")&amp;"c"&amp;TEXT(COLUMN(V96),"0"),FALSE)=0,"",INDIRECT('how to use'!$C$1&amp;"!R"&amp;TEXT(ROW(V96),"0")&amp;"c"&amp;TEXT(COLUMN(V96),"0"),FALSE))</f>
        <v/>
      </c>
      <c r="W96" s="1" t="str">
        <f ca="1">IF(INDIRECT('how to use'!$C$1&amp;"!R"&amp;TEXT(ROW(W96),"0")&amp;"c"&amp;TEXT(COLUMN(W96),"0"),FALSE)=0,"",INDIRECT('how to use'!$C$1&amp;"!R"&amp;TEXT(ROW(W96),"0")&amp;"c"&amp;TEXT(COLUMN(W96),"0"),FALSE))</f>
        <v/>
      </c>
      <c r="X96" s="1" t="str">
        <f ca="1">IF(INDIRECT('how to use'!$C$1&amp;"!R"&amp;TEXT(ROW(X96),"0")&amp;"c"&amp;TEXT(COLUMN(X96),"0"),FALSE)=0,"",INDIRECT('how to use'!$C$1&amp;"!R"&amp;TEXT(ROW(X96),"0")&amp;"c"&amp;TEXT(COLUMN(X96),"0"),FALSE))</f>
        <v/>
      </c>
      <c r="Y96" s="1" t="str">
        <f ca="1">IF(INDIRECT('how to use'!$C$1&amp;"!R"&amp;TEXT(ROW(Y96),"0")&amp;"c"&amp;TEXT(COLUMN(Y96),"0"),FALSE)=0,"",INDIRECT('how to use'!$C$1&amp;"!R"&amp;TEXT(ROW(Y96),"0")&amp;"c"&amp;TEXT(COLUMN(Y96),"0"),FALSE))</f>
        <v/>
      </c>
      <c r="Z96" s="1" t="str">
        <f ca="1">IF(INDIRECT('how to use'!$C$1&amp;"!R"&amp;TEXT(ROW(Z96),"0")&amp;"c"&amp;TEXT(COLUMN(Z96),"0"),FALSE)=0,"",INDIRECT('how to use'!$C$1&amp;"!R"&amp;TEXT(ROW(Z96),"0")&amp;"c"&amp;TEXT(COLUMN(Z96),"0"),FALSE))</f>
        <v/>
      </c>
      <c r="AA96" s="1" t="str">
        <f ca="1">IF(INDIRECT('how to use'!$C$1&amp;"!R"&amp;TEXT(ROW(AA96),"0")&amp;"c"&amp;TEXT(COLUMN(AA96),"0"),FALSE)=0,"",INDIRECT('how to use'!$C$1&amp;"!R"&amp;TEXT(ROW(AA96),"0")&amp;"c"&amp;TEXT(COLUMN(AA96),"0"),FALSE))</f>
        <v/>
      </c>
      <c r="AB96" s="1" t="str">
        <f ca="1">IF(INDIRECT('how to use'!$C$1&amp;"!R"&amp;TEXT(ROW(AB96),"0")&amp;"c"&amp;TEXT(COLUMN(AB96),"0"),FALSE)=0,"",INDIRECT('how to use'!$C$1&amp;"!R"&amp;TEXT(ROW(AB96),"0")&amp;"c"&amp;TEXT(COLUMN(AB96),"0"),FALSE))</f>
        <v/>
      </c>
      <c r="AC96" s="1" t="str">
        <f ca="1">IF(INDIRECT('how to use'!$C$1&amp;"!R"&amp;TEXT(ROW(AC96),"0")&amp;"c"&amp;TEXT(COLUMN(AC96),"0"),FALSE)=0,"",INDIRECT('how to use'!$C$1&amp;"!R"&amp;TEXT(ROW(AC96),"0")&amp;"c"&amp;TEXT(COLUMN(AC96),"0"),FALSE))</f>
        <v/>
      </c>
      <c r="AD96" s="1" t="str">
        <f ca="1">IF(INDIRECT('how to use'!$C$1&amp;"!R"&amp;TEXT(ROW(AD96),"0")&amp;"c"&amp;TEXT(COLUMN(AD96),"0"),FALSE)=0,"",INDIRECT('how to use'!$C$1&amp;"!R"&amp;TEXT(ROW(AD96),"0")&amp;"c"&amp;TEXT(COLUMN(AD96),"0"),FALSE))</f>
        <v/>
      </c>
      <c r="AE96" s="1" t="str">
        <f ca="1">IF(INDIRECT('how to use'!$C$1&amp;"!R"&amp;TEXT(ROW(AE96),"0")&amp;"c"&amp;TEXT(COLUMN(AE96),"0"),FALSE)=0,"",INDIRECT('how to use'!$C$1&amp;"!R"&amp;TEXT(ROW(AE96),"0")&amp;"c"&amp;TEXT(COLUMN(AE96),"0"),FALSE))</f>
        <v/>
      </c>
      <c r="AF96" s="1" t="e">
        <f t="shared" ca="1" si="3"/>
        <v>#REF!</v>
      </c>
    </row>
    <row r="97" spans="1:32" x14ac:dyDescent="0.55000000000000004">
      <c r="A97" s="1" t="str">
        <f ca="1">IF(INDIRECT('how to use'!$C$1&amp;"!R"&amp;TEXT(ROW(A97),"0")&amp;"c"&amp;TEXT(COLUMN(A97),"0"),FALSE)=0,"",INDIRECT('how to use'!$C$1&amp;"!R"&amp;TEXT(ROW(A97),"0")&amp;"c"&amp;TEXT(COLUMN(A97),"0"),FALSE))</f>
        <v/>
      </c>
      <c r="B97" s="1" t="str">
        <f ca="1">IF(INDIRECT('how to use'!$C$1&amp;"!R"&amp;TEXT(ROW(B97),"0")&amp;"c"&amp;TEXT(COLUMN(B97),"0"),FALSE)=0,"",INDIRECT('how to use'!$C$1&amp;"!R"&amp;TEXT(ROW(B97),"0")&amp;"c"&amp;TEXT(COLUMN(B97),"0"),FALSE))</f>
        <v/>
      </c>
      <c r="C97" s="1" t="str">
        <f ca="1">IF(INDIRECT('how to use'!$C$1&amp;"!R"&amp;TEXT(ROW(C97),"0")&amp;"c"&amp;TEXT(COLUMN(C97),"0"),FALSE)=0,"",INDIRECT('how to use'!$C$1&amp;"!R"&amp;TEXT(ROW(C97),"0")&amp;"c"&amp;TEXT(COLUMN(C97),"0"),FALSE))</f>
        <v/>
      </c>
      <c r="D97" s="1" t="str">
        <f ca="1">IF(INDIRECT('how to use'!$C$1&amp;"!R"&amp;TEXT(ROW(D97),"0")&amp;"c"&amp;TEXT(COLUMN(D97),"0"),FALSE)=0,"",INDIRECT('how to use'!$C$1&amp;"!R"&amp;TEXT(ROW(D97),"0")&amp;"c"&amp;TEXT(COLUMN(D97),"0"),FALSE))</f>
        <v/>
      </c>
      <c r="E97" s="1" t="str">
        <f ca="1">IF(INDIRECT('how to use'!$C$1&amp;"!R"&amp;TEXT(ROW(E97),"0")&amp;"c"&amp;TEXT(COLUMN(E97),"0"),FALSE)=0,"",INDIRECT('how to use'!$C$1&amp;"!R"&amp;TEXT(ROW(E97),"0")&amp;"c"&amp;TEXT(COLUMN(E97),"0"),FALSE))</f>
        <v/>
      </c>
      <c r="F97" s="1" t="str">
        <f ca="1">IF(INDIRECT('how to use'!$C$1&amp;"!R"&amp;TEXT(ROW(F97),"0")&amp;"c"&amp;TEXT(COLUMN(F97),"0"),FALSE)=0,"",INDIRECT('how to use'!$C$1&amp;"!R"&amp;TEXT(ROW(F97),"0")&amp;"c"&amp;TEXT(COLUMN(F97),"0"),FALSE))</f>
        <v/>
      </c>
      <c r="G97" s="1" t="str">
        <f ca="1">IF(INDIRECT('how to use'!$C$1&amp;"!R"&amp;TEXT(ROW(G97),"0")&amp;"c"&amp;TEXT(COLUMN(G97),"0"),FALSE)=0,"",INDIRECT('how to use'!$C$1&amp;"!R"&amp;TEXT(ROW(G97),"0")&amp;"c"&amp;TEXT(COLUMN(G97),"0"),FALSE))</f>
        <v/>
      </c>
      <c r="H97" s="1" t="str">
        <f ca="1">IF(INDIRECT('how to use'!$C$1&amp;"!R"&amp;TEXT(ROW(H97),"0")&amp;"c"&amp;TEXT(COLUMN(H97),"0"),FALSE)=0,"",INDIRECT('how to use'!$C$1&amp;"!R"&amp;TEXT(ROW(H97),"0")&amp;"c"&amp;TEXT(COLUMN(H97),"0"),FALSE))</f>
        <v/>
      </c>
      <c r="I97" s="1" t="str">
        <f ca="1">IF(INDIRECT('how to use'!$C$1&amp;"!R"&amp;TEXT(ROW(I97),"0")&amp;"c"&amp;TEXT(COLUMN(I97),"0"),FALSE)=0,"",INDIRECT('how to use'!$C$1&amp;"!R"&amp;TEXT(ROW(I97),"0")&amp;"c"&amp;TEXT(COLUMN(I97),"0"),FALSE))</f>
        <v/>
      </c>
      <c r="J97" s="1" t="str">
        <f ca="1">IF(INDIRECT('how to use'!$C$1&amp;"!R"&amp;TEXT(ROW(J97),"0")&amp;"c"&amp;TEXT(COLUMN(J97),"0"),FALSE)=0,"",INDIRECT('how to use'!$C$1&amp;"!R"&amp;TEXT(ROW(J97),"0")&amp;"c"&amp;TEXT(COLUMN(J97),"0"),FALSE))</f>
        <v/>
      </c>
      <c r="K97" s="1" t="str">
        <f ca="1">IF(INDIRECT('how to use'!$C$1&amp;"!R"&amp;TEXT(ROW(K97),"0")&amp;"c"&amp;TEXT(COLUMN(K97),"0"),FALSE)=0,"",INDIRECT('how to use'!$C$1&amp;"!R"&amp;TEXT(ROW(K97),"0")&amp;"c"&amp;TEXT(COLUMN(K97),"0"),FALSE))</f>
        <v/>
      </c>
      <c r="L97" s="1" t="str">
        <f ca="1">IF(INDIRECT('how to use'!$C$1&amp;"!R"&amp;TEXT(ROW(L97),"0")&amp;"c"&amp;TEXT(COLUMN(L97),"0"),FALSE)=0,"",INDIRECT('how to use'!$C$1&amp;"!R"&amp;TEXT(ROW(L97),"0")&amp;"c"&amp;TEXT(COLUMN(L97),"0"),FALSE))</f>
        <v/>
      </c>
      <c r="M97" s="1" t="str">
        <f ca="1">IF(INDIRECT('how to use'!$C$1&amp;"!R"&amp;TEXT(ROW(M97),"0")&amp;"c"&amp;TEXT(COLUMN(M97),"0"),FALSE)=0,"",INDIRECT('how to use'!$C$1&amp;"!R"&amp;TEXT(ROW(M97),"0")&amp;"c"&amp;TEXT(COLUMN(M97),"0"),FALSE))</f>
        <v/>
      </c>
      <c r="N97" s="1" t="str">
        <f ca="1">IF(INDIRECT('how to use'!$C$1&amp;"!R"&amp;TEXT(ROW(N97),"0")&amp;"c"&amp;TEXT(COLUMN(N97),"0"),FALSE)=0,"",INDIRECT('how to use'!$C$1&amp;"!R"&amp;TEXT(ROW(N97),"0")&amp;"c"&amp;TEXT(COLUMN(N97),"0"),FALSE))</f>
        <v/>
      </c>
      <c r="O97" s="1" t="str">
        <f ca="1">IF(INDIRECT('how to use'!$C$1&amp;"!R"&amp;TEXT(ROW(O97),"0")&amp;"c"&amp;TEXT(COLUMN(O97),"0"),FALSE)=0,"",INDIRECT('how to use'!$C$1&amp;"!R"&amp;TEXT(ROW(O97),"0")&amp;"c"&amp;TEXT(COLUMN(O97),"0"),FALSE))</f>
        <v/>
      </c>
      <c r="P97" s="1" t="str">
        <f ca="1">IF(INDIRECT('how to use'!$C$1&amp;"!R"&amp;TEXT(ROW(P97),"0")&amp;"c"&amp;TEXT(COLUMN(P97),"0"),FALSE)=0,"",INDIRECT('how to use'!$C$1&amp;"!R"&amp;TEXT(ROW(P97),"0")&amp;"c"&amp;TEXT(COLUMN(P97),"0"),FALSE))</f>
        <v/>
      </c>
      <c r="Q97" s="1" t="str">
        <f ca="1">IF(INDIRECT('how to use'!$C$1&amp;"!R"&amp;TEXT(ROW(Q97),"0")&amp;"c"&amp;TEXT(COLUMN(Q97),"0"),FALSE)=0,"",INDIRECT('how to use'!$C$1&amp;"!R"&amp;TEXT(ROW(Q97),"0")&amp;"c"&amp;TEXT(COLUMN(Q97),"0"),FALSE))</f>
        <v/>
      </c>
      <c r="R97" s="1" t="str">
        <f ca="1">IF(INDIRECT('how to use'!$C$1&amp;"!R"&amp;TEXT(ROW(R97),"0")&amp;"c"&amp;TEXT(COLUMN(R97),"0"),FALSE)=0,"",INDIRECT('how to use'!$C$1&amp;"!R"&amp;TEXT(ROW(R97),"0")&amp;"c"&amp;TEXT(COLUMN(R97),"0"),FALSE))</f>
        <v/>
      </c>
      <c r="S97" s="1" t="str">
        <f ca="1">IF(INDIRECT('how to use'!$C$1&amp;"!R"&amp;TEXT(ROW(S97),"0")&amp;"c"&amp;TEXT(COLUMN(S97),"0"),FALSE)=0,"",INDIRECT('how to use'!$C$1&amp;"!R"&amp;TEXT(ROW(S97),"0")&amp;"c"&amp;TEXT(COLUMN(S97),"0"),FALSE))</f>
        <v/>
      </c>
      <c r="T97" s="1" t="str">
        <f ca="1">IF(INDIRECT('how to use'!$C$1&amp;"!R"&amp;TEXT(ROW(T97),"0")&amp;"c"&amp;TEXT(COLUMN(T97),"0"),FALSE)=0,"",INDIRECT('how to use'!$C$1&amp;"!R"&amp;TEXT(ROW(T97),"0")&amp;"c"&amp;TEXT(COLUMN(T97),"0"),FALSE))</f>
        <v/>
      </c>
      <c r="U97" s="1" t="str">
        <f ca="1">IF(INDIRECT('how to use'!$C$1&amp;"!R"&amp;TEXT(ROW(U97),"0")&amp;"c"&amp;TEXT(COLUMN(U97),"0"),FALSE)=0,"",INDIRECT('how to use'!$C$1&amp;"!R"&amp;TEXT(ROW(U97),"0")&amp;"c"&amp;TEXT(COLUMN(U97),"0"),FALSE))</f>
        <v/>
      </c>
      <c r="V97" s="1" t="str">
        <f ca="1">IF(INDIRECT('how to use'!$C$1&amp;"!R"&amp;TEXT(ROW(V97),"0")&amp;"c"&amp;TEXT(COLUMN(V97),"0"),FALSE)=0,"",INDIRECT('how to use'!$C$1&amp;"!R"&amp;TEXT(ROW(V97),"0")&amp;"c"&amp;TEXT(COLUMN(V97),"0"),FALSE))</f>
        <v/>
      </c>
      <c r="W97" s="1" t="str">
        <f ca="1">IF(INDIRECT('how to use'!$C$1&amp;"!R"&amp;TEXT(ROW(W97),"0")&amp;"c"&amp;TEXT(COLUMN(W97),"0"),FALSE)=0,"",INDIRECT('how to use'!$C$1&amp;"!R"&amp;TEXT(ROW(W97),"0")&amp;"c"&amp;TEXT(COLUMN(W97),"0"),FALSE))</f>
        <v/>
      </c>
      <c r="X97" s="1" t="str">
        <f ca="1">IF(INDIRECT('how to use'!$C$1&amp;"!R"&amp;TEXT(ROW(X97),"0")&amp;"c"&amp;TEXT(COLUMN(X97),"0"),FALSE)=0,"",INDIRECT('how to use'!$C$1&amp;"!R"&amp;TEXT(ROW(X97),"0")&amp;"c"&amp;TEXT(COLUMN(X97),"0"),FALSE))</f>
        <v/>
      </c>
      <c r="Y97" s="1" t="str">
        <f ca="1">IF(INDIRECT('how to use'!$C$1&amp;"!R"&amp;TEXT(ROW(Y97),"0")&amp;"c"&amp;TEXT(COLUMN(Y97),"0"),FALSE)=0,"",INDIRECT('how to use'!$C$1&amp;"!R"&amp;TEXT(ROW(Y97),"0")&amp;"c"&amp;TEXT(COLUMN(Y97),"0"),FALSE))</f>
        <v/>
      </c>
      <c r="Z97" s="1" t="str">
        <f ca="1">IF(INDIRECT('how to use'!$C$1&amp;"!R"&amp;TEXT(ROW(Z97),"0")&amp;"c"&amp;TEXT(COLUMN(Z97),"0"),FALSE)=0,"",INDIRECT('how to use'!$C$1&amp;"!R"&amp;TEXT(ROW(Z97),"0")&amp;"c"&amp;TEXT(COLUMN(Z97),"0"),FALSE))</f>
        <v/>
      </c>
      <c r="AA97" s="1" t="str">
        <f ca="1">IF(INDIRECT('how to use'!$C$1&amp;"!R"&amp;TEXT(ROW(AA97),"0")&amp;"c"&amp;TEXT(COLUMN(AA97),"0"),FALSE)=0,"",INDIRECT('how to use'!$C$1&amp;"!R"&amp;TEXT(ROW(AA97),"0")&amp;"c"&amp;TEXT(COLUMN(AA97),"0"),FALSE))</f>
        <v/>
      </c>
      <c r="AB97" s="1" t="str">
        <f ca="1">IF(INDIRECT('how to use'!$C$1&amp;"!R"&amp;TEXT(ROW(AB97),"0")&amp;"c"&amp;TEXT(COLUMN(AB97),"0"),FALSE)=0,"",INDIRECT('how to use'!$C$1&amp;"!R"&amp;TEXT(ROW(AB97),"0")&amp;"c"&amp;TEXT(COLUMN(AB97),"0"),FALSE))</f>
        <v/>
      </c>
      <c r="AC97" s="1" t="str">
        <f ca="1">IF(INDIRECT('how to use'!$C$1&amp;"!R"&amp;TEXT(ROW(AC97),"0")&amp;"c"&amp;TEXT(COLUMN(AC97),"0"),FALSE)=0,"",INDIRECT('how to use'!$C$1&amp;"!R"&amp;TEXT(ROW(AC97),"0")&amp;"c"&amp;TEXT(COLUMN(AC97),"0"),FALSE))</f>
        <v/>
      </c>
      <c r="AD97" s="1" t="str">
        <f ca="1">IF(INDIRECT('how to use'!$C$1&amp;"!R"&amp;TEXT(ROW(AD97),"0")&amp;"c"&amp;TEXT(COLUMN(AD97),"0"),FALSE)=0,"",INDIRECT('how to use'!$C$1&amp;"!R"&amp;TEXT(ROW(AD97),"0")&amp;"c"&amp;TEXT(COLUMN(AD97),"0"),FALSE))</f>
        <v/>
      </c>
      <c r="AE97" s="1" t="str">
        <f ca="1">IF(INDIRECT('how to use'!$C$1&amp;"!R"&amp;TEXT(ROW(AE97),"0")&amp;"c"&amp;TEXT(COLUMN(AE97),"0"),FALSE)=0,"",INDIRECT('how to use'!$C$1&amp;"!R"&amp;TEXT(ROW(AE97),"0")&amp;"c"&amp;TEXT(COLUMN(AE97),"0"),FALSE))</f>
        <v/>
      </c>
      <c r="AF97" s="1" t="e">
        <f t="shared" ca="1" si="3"/>
        <v>#REF!</v>
      </c>
    </row>
    <row r="98" spans="1:32" x14ac:dyDescent="0.55000000000000004">
      <c r="A98" s="1" t="str">
        <f ca="1">IF(INDIRECT('how to use'!$C$1&amp;"!R"&amp;TEXT(ROW(A98),"0")&amp;"c"&amp;TEXT(COLUMN(A98),"0"),FALSE)=0,"",INDIRECT('how to use'!$C$1&amp;"!R"&amp;TEXT(ROW(A98),"0")&amp;"c"&amp;TEXT(COLUMN(A98),"0"),FALSE))</f>
        <v/>
      </c>
      <c r="B98" s="1" t="str">
        <f ca="1">IF(INDIRECT('how to use'!$C$1&amp;"!R"&amp;TEXT(ROW(B98),"0")&amp;"c"&amp;TEXT(COLUMN(B98),"0"),FALSE)=0,"",INDIRECT('how to use'!$C$1&amp;"!R"&amp;TEXT(ROW(B98),"0")&amp;"c"&amp;TEXT(COLUMN(B98),"0"),FALSE))</f>
        <v/>
      </c>
      <c r="C98" s="1" t="str">
        <f ca="1">IF(INDIRECT('how to use'!$C$1&amp;"!R"&amp;TEXT(ROW(C98),"0")&amp;"c"&amp;TEXT(COLUMN(C98),"0"),FALSE)=0,"",INDIRECT('how to use'!$C$1&amp;"!R"&amp;TEXT(ROW(C98),"0")&amp;"c"&amp;TEXT(COLUMN(C98),"0"),FALSE))</f>
        <v/>
      </c>
      <c r="D98" s="1" t="str">
        <f ca="1">IF(INDIRECT('how to use'!$C$1&amp;"!R"&amp;TEXT(ROW(D98),"0")&amp;"c"&amp;TEXT(COLUMN(D98),"0"),FALSE)=0,"",INDIRECT('how to use'!$C$1&amp;"!R"&amp;TEXT(ROW(D98),"0")&amp;"c"&amp;TEXT(COLUMN(D98),"0"),FALSE))</f>
        <v/>
      </c>
      <c r="E98" s="1" t="str">
        <f ca="1">IF(INDIRECT('how to use'!$C$1&amp;"!R"&amp;TEXT(ROW(E98),"0")&amp;"c"&amp;TEXT(COLUMN(E98),"0"),FALSE)=0,"",INDIRECT('how to use'!$C$1&amp;"!R"&amp;TEXT(ROW(E98),"0")&amp;"c"&amp;TEXT(COLUMN(E98),"0"),FALSE))</f>
        <v/>
      </c>
      <c r="F98" s="1" t="str">
        <f ca="1">IF(INDIRECT('how to use'!$C$1&amp;"!R"&amp;TEXT(ROW(F98),"0")&amp;"c"&amp;TEXT(COLUMN(F98),"0"),FALSE)=0,"",INDIRECT('how to use'!$C$1&amp;"!R"&amp;TEXT(ROW(F98),"0")&amp;"c"&amp;TEXT(COLUMN(F98),"0"),FALSE))</f>
        <v/>
      </c>
      <c r="G98" s="1" t="str">
        <f ca="1">IF(INDIRECT('how to use'!$C$1&amp;"!R"&amp;TEXT(ROW(G98),"0")&amp;"c"&amp;TEXT(COLUMN(G98),"0"),FALSE)=0,"",INDIRECT('how to use'!$C$1&amp;"!R"&amp;TEXT(ROW(G98),"0")&amp;"c"&amp;TEXT(COLUMN(G98),"0"),FALSE))</f>
        <v/>
      </c>
      <c r="H98" s="1" t="str">
        <f ca="1">IF(INDIRECT('how to use'!$C$1&amp;"!R"&amp;TEXT(ROW(H98),"0")&amp;"c"&amp;TEXT(COLUMN(H98),"0"),FALSE)=0,"",INDIRECT('how to use'!$C$1&amp;"!R"&amp;TEXT(ROW(H98),"0")&amp;"c"&amp;TEXT(COLUMN(H98),"0"),FALSE))</f>
        <v/>
      </c>
      <c r="I98" s="1" t="str">
        <f ca="1">IF(INDIRECT('how to use'!$C$1&amp;"!R"&amp;TEXT(ROW(I98),"0")&amp;"c"&amp;TEXT(COLUMN(I98),"0"),FALSE)=0,"",INDIRECT('how to use'!$C$1&amp;"!R"&amp;TEXT(ROW(I98),"0")&amp;"c"&amp;TEXT(COLUMN(I98),"0"),FALSE))</f>
        <v/>
      </c>
      <c r="J98" s="1" t="str">
        <f ca="1">IF(INDIRECT('how to use'!$C$1&amp;"!R"&amp;TEXT(ROW(J98),"0")&amp;"c"&amp;TEXT(COLUMN(J98),"0"),FALSE)=0,"",INDIRECT('how to use'!$C$1&amp;"!R"&amp;TEXT(ROW(J98),"0")&amp;"c"&amp;TEXT(COLUMN(J98),"0"),FALSE))</f>
        <v/>
      </c>
      <c r="K98" s="1" t="str">
        <f ca="1">IF(INDIRECT('how to use'!$C$1&amp;"!R"&amp;TEXT(ROW(K98),"0")&amp;"c"&amp;TEXT(COLUMN(K98),"0"),FALSE)=0,"",INDIRECT('how to use'!$C$1&amp;"!R"&amp;TEXT(ROW(K98),"0")&amp;"c"&amp;TEXT(COLUMN(K98),"0"),FALSE))</f>
        <v/>
      </c>
      <c r="L98" s="1" t="str">
        <f ca="1">IF(INDIRECT('how to use'!$C$1&amp;"!R"&amp;TEXT(ROW(L98),"0")&amp;"c"&amp;TEXT(COLUMN(L98),"0"),FALSE)=0,"",INDIRECT('how to use'!$C$1&amp;"!R"&amp;TEXT(ROW(L98),"0")&amp;"c"&amp;TEXT(COLUMN(L98),"0"),FALSE))</f>
        <v/>
      </c>
      <c r="M98" s="1" t="str">
        <f ca="1">IF(INDIRECT('how to use'!$C$1&amp;"!R"&amp;TEXT(ROW(M98),"0")&amp;"c"&amp;TEXT(COLUMN(M98),"0"),FALSE)=0,"",INDIRECT('how to use'!$C$1&amp;"!R"&amp;TEXT(ROW(M98),"0")&amp;"c"&amp;TEXT(COLUMN(M98),"0"),FALSE))</f>
        <v/>
      </c>
      <c r="N98" s="1" t="str">
        <f ca="1">IF(INDIRECT('how to use'!$C$1&amp;"!R"&amp;TEXT(ROW(N98),"0")&amp;"c"&amp;TEXT(COLUMN(N98),"0"),FALSE)=0,"",INDIRECT('how to use'!$C$1&amp;"!R"&amp;TEXT(ROW(N98),"0")&amp;"c"&amp;TEXT(COLUMN(N98),"0"),FALSE))</f>
        <v/>
      </c>
      <c r="O98" s="1" t="str">
        <f ca="1">IF(INDIRECT('how to use'!$C$1&amp;"!R"&amp;TEXT(ROW(O98),"0")&amp;"c"&amp;TEXT(COLUMN(O98),"0"),FALSE)=0,"",INDIRECT('how to use'!$C$1&amp;"!R"&amp;TEXT(ROW(O98),"0")&amp;"c"&amp;TEXT(COLUMN(O98),"0"),FALSE))</f>
        <v/>
      </c>
      <c r="P98" s="1" t="str">
        <f ca="1">IF(INDIRECT('how to use'!$C$1&amp;"!R"&amp;TEXT(ROW(P98),"0")&amp;"c"&amp;TEXT(COLUMN(P98),"0"),FALSE)=0,"",INDIRECT('how to use'!$C$1&amp;"!R"&amp;TEXT(ROW(P98),"0")&amp;"c"&amp;TEXT(COLUMN(P98),"0"),FALSE))</f>
        <v/>
      </c>
      <c r="Q98" s="1" t="str">
        <f ca="1">IF(INDIRECT('how to use'!$C$1&amp;"!R"&amp;TEXT(ROW(Q98),"0")&amp;"c"&amp;TEXT(COLUMN(Q98),"0"),FALSE)=0,"",INDIRECT('how to use'!$C$1&amp;"!R"&amp;TEXT(ROW(Q98),"0")&amp;"c"&amp;TEXT(COLUMN(Q98),"0"),FALSE))</f>
        <v/>
      </c>
      <c r="R98" s="1" t="str">
        <f ca="1">IF(INDIRECT('how to use'!$C$1&amp;"!R"&amp;TEXT(ROW(R98),"0")&amp;"c"&amp;TEXT(COLUMN(R98),"0"),FALSE)=0,"",INDIRECT('how to use'!$C$1&amp;"!R"&amp;TEXT(ROW(R98),"0")&amp;"c"&amp;TEXT(COLUMN(R98),"0"),FALSE))</f>
        <v/>
      </c>
      <c r="S98" s="1" t="str">
        <f ca="1">IF(INDIRECT('how to use'!$C$1&amp;"!R"&amp;TEXT(ROW(S98),"0")&amp;"c"&amp;TEXT(COLUMN(S98),"0"),FALSE)=0,"",INDIRECT('how to use'!$C$1&amp;"!R"&amp;TEXT(ROW(S98),"0")&amp;"c"&amp;TEXT(COLUMN(S98),"0"),FALSE))</f>
        <v/>
      </c>
      <c r="T98" s="1" t="str">
        <f ca="1">IF(INDIRECT('how to use'!$C$1&amp;"!R"&amp;TEXT(ROW(T98),"0")&amp;"c"&amp;TEXT(COLUMN(T98),"0"),FALSE)=0,"",INDIRECT('how to use'!$C$1&amp;"!R"&amp;TEXT(ROW(T98),"0")&amp;"c"&amp;TEXT(COLUMN(T98),"0"),FALSE))</f>
        <v/>
      </c>
      <c r="U98" s="1" t="str">
        <f ca="1">IF(INDIRECT('how to use'!$C$1&amp;"!R"&amp;TEXT(ROW(U98),"0")&amp;"c"&amp;TEXT(COLUMN(U98),"0"),FALSE)=0,"",INDIRECT('how to use'!$C$1&amp;"!R"&amp;TEXT(ROW(U98),"0")&amp;"c"&amp;TEXT(COLUMN(U98),"0"),FALSE))</f>
        <v/>
      </c>
      <c r="V98" s="1" t="str">
        <f ca="1">IF(INDIRECT('how to use'!$C$1&amp;"!R"&amp;TEXT(ROW(V98),"0")&amp;"c"&amp;TEXT(COLUMN(V98),"0"),FALSE)=0,"",INDIRECT('how to use'!$C$1&amp;"!R"&amp;TEXT(ROW(V98),"0")&amp;"c"&amp;TEXT(COLUMN(V98),"0"),FALSE))</f>
        <v/>
      </c>
      <c r="W98" s="1" t="str">
        <f ca="1">IF(INDIRECT('how to use'!$C$1&amp;"!R"&amp;TEXT(ROW(W98),"0")&amp;"c"&amp;TEXT(COLUMN(W98),"0"),FALSE)=0,"",INDIRECT('how to use'!$C$1&amp;"!R"&amp;TEXT(ROW(W98),"0")&amp;"c"&amp;TEXT(COLUMN(W98),"0"),FALSE))</f>
        <v/>
      </c>
      <c r="X98" s="1" t="str">
        <f ca="1">IF(INDIRECT('how to use'!$C$1&amp;"!R"&amp;TEXT(ROW(X98),"0")&amp;"c"&amp;TEXT(COLUMN(X98),"0"),FALSE)=0,"",INDIRECT('how to use'!$C$1&amp;"!R"&amp;TEXT(ROW(X98),"0")&amp;"c"&amp;TEXT(COLUMN(X98),"0"),FALSE))</f>
        <v/>
      </c>
      <c r="Y98" s="1" t="str">
        <f ca="1">IF(INDIRECT('how to use'!$C$1&amp;"!R"&amp;TEXT(ROW(Y98),"0")&amp;"c"&amp;TEXT(COLUMN(Y98),"0"),FALSE)=0,"",INDIRECT('how to use'!$C$1&amp;"!R"&amp;TEXT(ROW(Y98),"0")&amp;"c"&amp;TEXT(COLUMN(Y98),"0"),FALSE))</f>
        <v/>
      </c>
      <c r="Z98" s="1" t="str">
        <f ca="1">IF(INDIRECT('how to use'!$C$1&amp;"!R"&amp;TEXT(ROW(Z98),"0")&amp;"c"&amp;TEXT(COLUMN(Z98),"0"),FALSE)=0,"",INDIRECT('how to use'!$C$1&amp;"!R"&amp;TEXT(ROW(Z98),"0")&amp;"c"&amp;TEXT(COLUMN(Z98),"0"),FALSE))</f>
        <v/>
      </c>
      <c r="AA98" s="1" t="str">
        <f ca="1">IF(INDIRECT('how to use'!$C$1&amp;"!R"&amp;TEXT(ROW(AA98),"0")&amp;"c"&amp;TEXT(COLUMN(AA98),"0"),FALSE)=0,"",INDIRECT('how to use'!$C$1&amp;"!R"&amp;TEXT(ROW(AA98),"0")&amp;"c"&amp;TEXT(COLUMN(AA98),"0"),FALSE))</f>
        <v/>
      </c>
      <c r="AB98" s="1" t="str">
        <f ca="1">IF(INDIRECT('how to use'!$C$1&amp;"!R"&amp;TEXT(ROW(AB98),"0")&amp;"c"&amp;TEXT(COLUMN(AB98),"0"),FALSE)=0,"",INDIRECT('how to use'!$C$1&amp;"!R"&amp;TEXT(ROW(AB98),"0")&amp;"c"&amp;TEXT(COLUMN(AB98),"0"),FALSE))</f>
        <v/>
      </c>
      <c r="AC98" s="1" t="str">
        <f ca="1">IF(INDIRECT('how to use'!$C$1&amp;"!R"&amp;TEXT(ROW(AC98),"0")&amp;"c"&amp;TEXT(COLUMN(AC98),"0"),FALSE)=0,"",INDIRECT('how to use'!$C$1&amp;"!R"&amp;TEXT(ROW(AC98),"0")&amp;"c"&amp;TEXT(COLUMN(AC98),"0"),FALSE))</f>
        <v/>
      </c>
      <c r="AD98" s="1" t="str">
        <f ca="1">IF(INDIRECT('how to use'!$C$1&amp;"!R"&amp;TEXT(ROW(AD98),"0")&amp;"c"&amp;TEXT(COLUMN(AD98),"0"),FALSE)=0,"",INDIRECT('how to use'!$C$1&amp;"!R"&amp;TEXT(ROW(AD98),"0")&amp;"c"&amp;TEXT(COLUMN(AD98),"0"),FALSE))</f>
        <v/>
      </c>
      <c r="AE98" s="1" t="str">
        <f ca="1">IF(INDIRECT('how to use'!$C$1&amp;"!R"&amp;TEXT(ROW(AE98),"0")&amp;"c"&amp;TEXT(COLUMN(AE98),"0"),FALSE)=0,"",INDIRECT('how to use'!$C$1&amp;"!R"&amp;TEXT(ROW(AE98),"0")&amp;"c"&amp;TEXT(COLUMN(AE98),"0"),FALSE))</f>
        <v/>
      </c>
      <c r="AF98" s="1" t="e">
        <f t="shared" ca="1" si="3"/>
        <v>#REF!</v>
      </c>
    </row>
    <row r="99" spans="1:32" x14ac:dyDescent="0.55000000000000004">
      <c r="A99" s="1" t="str">
        <f ca="1">IF(INDIRECT('how to use'!$C$1&amp;"!R"&amp;TEXT(ROW(A99),"0")&amp;"c"&amp;TEXT(COLUMN(A99),"0"),FALSE)=0,"",INDIRECT('how to use'!$C$1&amp;"!R"&amp;TEXT(ROW(A99),"0")&amp;"c"&amp;TEXT(COLUMN(A99),"0"),FALSE))</f>
        <v/>
      </c>
      <c r="B99" s="1" t="str">
        <f ca="1">IF(INDIRECT('how to use'!$C$1&amp;"!R"&amp;TEXT(ROW(B99),"0")&amp;"c"&amp;TEXT(COLUMN(B99),"0"),FALSE)=0,"",INDIRECT('how to use'!$C$1&amp;"!R"&amp;TEXT(ROW(B99),"0")&amp;"c"&amp;TEXT(COLUMN(B99),"0"),FALSE))</f>
        <v/>
      </c>
      <c r="C99" s="1" t="str">
        <f ca="1">IF(INDIRECT('how to use'!$C$1&amp;"!R"&amp;TEXT(ROW(C99),"0")&amp;"c"&amp;TEXT(COLUMN(C99),"0"),FALSE)=0,"",INDIRECT('how to use'!$C$1&amp;"!R"&amp;TEXT(ROW(C99),"0")&amp;"c"&amp;TEXT(COLUMN(C99),"0"),FALSE))</f>
        <v/>
      </c>
      <c r="D99" s="1" t="str">
        <f ca="1">IF(INDIRECT('how to use'!$C$1&amp;"!R"&amp;TEXT(ROW(D99),"0")&amp;"c"&amp;TEXT(COLUMN(D99),"0"),FALSE)=0,"",INDIRECT('how to use'!$C$1&amp;"!R"&amp;TEXT(ROW(D99),"0")&amp;"c"&amp;TEXT(COLUMN(D99),"0"),FALSE))</f>
        <v/>
      </c>
      <c r="E99" s="1" t="str">
        <f ca="1">IF(INDIRECT('how to use'!$C$1&amp;"!R"&amp;TEXT(ROW(E99),"0")&amp;"c"&amp;TEXT(COLUMN(E99),"0"),FALSE)=0,"",INDIRECT('how to use'!$C$1&amp;"!R"&amp;TEXT(ROW(E99),"0")&amp;"c"&amp;TEXT(COLUMN(E99),"0"),FALSE))</f>
        <v/>
      </c>
      <c r="F99" s="1" t="str">
        <f ca="1">IF(INDIRECT('how to use'!$C$1&amp;"!R"&amp;TEXT(ROW(F99),"0")&amp;"c"&amp;TEXT(COLUMN(F99),"0"),FALSE)=0,"",INDIRECT('how to use'!$C$1&amp;"!R"&amp;TEXT(ROW(F99),"0")&amp;"c"&amp;TEXT(COLUMN(F99),"0"),FALSE))</f>
        <v/>
      </c>
      <c r="G99" s="1" t="str">
        <f ca="1">IF(INDIRECT('how to use'!$C$1&amp;"!R"&amp;TEXT(ROW(G99),"0")&amp;"c"&amp;TEXT(COLUMN(G99),"0"),FALSE)=0,"",INDIRECT('how to use'!$C$1&amp;"!R"&amp;TEXT(ROW(G99),"0")&amp;"c"&amp;TEXT(COLUMN(G99),"0"),FALSE))</f>
        <v/>
      </c>
      <c r="H99" s="1" t="str">
        <f ca="1">IF(INDIRECT('how to use'!$C$1&amp;"!R"&amp;TEXT(ROW(H99),"0")&amp;"c"&amp;TEXT(COLUMN(H99),"0"),FALSE)=0,"",INDIRECT('how to use'!$C$1&amp;"!R"&amp;TEXT(ROW(H99),"0")&amp;"c"&amp;TEXT(COLUMN(H99),"0"),FALSE))</f>
        <v/>
      </c>
      <c r="I99" s="1" t="str">
        <f ca="1">IF(INDIRECT('how to use'!$C$1&amp;"!R"&amp;TEXT(ROW(I99),"0")&amp;"c"&amp;TEXT(COLUMN(I99),"0"),FALSE)=0,"",INDIRECT('how to use'!$C$1&amp;"!R"&amp;TEXT(ROW(I99),"0")&amp;"c"&amp;TEXT(COLUMN(I99),"0"),FALSE))</f>
        <v/>
      </c>
      <c r="J99" s="1" t="str">
        <f ca="1">IF(INDIRECT('how to use'!$C$1&amp;"!R"&amp;TEXT(ROW(J99),"0")&amp;"c"&amp;TEXT(COLUMN(J99),"0"),FALSE)=0,"",INDIRECT('how to use'!$C$1&amp;"!R"&amp;TEXT(ROW(J99),"0")&amp;"c"&amp;TEXT(COLUMN(J99),"0"),FALSE))</f>
        <v/>
      </c>
      <c r="K99" s="1" t="str">
        <f ca="1">IF(INDIRECT('how to use'!$C$1&amp;"!R"&amp;TEXT(ROW(K99),"0")&amp;"c"&amp;TEXT(COLUMN(K99),"0"),FALSE)=0,"",INDIRECT('how to use'!$C$1&amp;"!R"&amp;TEXT(ROW(K99),"0")&amp;"c"&amp;TEXT(COLUMN(K99),"0"),FALSE))</f>
        <v/>
      </c>
      <c r="L99" s="1" t="str">
        <f ca="1">IF(INDIRECT('how to use'!$C$1&amp;"!R"&amp;TEXT(ROW(L99),"0")&amp;"c"&amp;TEXT(COLUMN(L99),"0"),FALSE)=0,"",INDIRECT('how to use'!$C$1&amp;"!R"&amp;TEXT(ROW(L99),"0")&amp;"c"&amp;TEXT(COLUMN(L99),"0"),FALSE))</f>
        <v/>
      </c>
      <c r="M99" s="1" t="str">
        <f ca="1">IF(INDIRECT('how to use'!$C$1&amp;"!R"&amp;TEXT(ROW(M99),"0")&amp;"c"&amp;TEXT(COLUMN(M99),"0"),FALSE)=0,"",INDIRECT('how to use'!$C$1&amp;"!R"&amp;TEXT(ROW(M99),"0")&amp;"c"&amp;TEXT(COLUMN(M99),"0"),FALSE))</f>
        <v/>
      </c>
      <c r="N99" s="1" t="str">
        <f ca="1">IF(INDIRECT('how to use'!$C$1&amp;"!R"&amp;TEXT(ROW(N99),"0")&amp;"c"&amp;TEXT(COLUMN(N99),"0"),FALSE)=0,"",INDIRECT('how to use'!$C$1&amp;"!R"&amp;TEXT(ROW(N99),"0")&amp;"c"&amp;TEXT(COLUMN(N99),"0"),FALSE))</f>
        <v/>
      </c>
      <c r="O99" s="1" t="str">
        <f ca="1">IF(INDIRECT('how to use'!$C$1&amp;"!R"&amp;TEXT(ROW(O99),"0")&amp;"c"&amp;TEXT(COLUMN(O99),"0"),FALSE)=0,"",INDIRECT('how to use'!$C$1&amp;"!R"&amp;TEXT(ROW(O99),"0")&amp;"c"&amp;TEXT(COLUMN(O99),"0"),FALSE))</f>
        <v/>
      </c>
      <c r="P99" s="1" t="str">
        <f ca="1">IF(INDIRECT('how to use'!$C$1&amp;"!R"&amp;TEXT(ROW(P99),"0")&amp;"c"&amp;TEXT(COLUMN(P99),"0"),FALSE)=0,"",INDIRECT('how to use'!$C$1&amp;"!R"&amp;TEXT(ROW(P99),"0")&amp;"c"&amp;TEXT(COLUMN(P99),"0"),FALSE))</f>
        <v/>
      </c>
      <c r="Q99" s="1" t="str">
        <f ca="1">IF(INDIRECT('how to use'!$C$1&amp;"!R"&amp;TEXT(ROW(Q99),"0")&amp;"c"&amp;TEXT(COLUMN(Q99),"0"),FALSE)=0,"",INDIRECT('how to use'!$C$1&amp;"!R"&amp;TEXT(ROW(Q99),"0")&amp;"c"&amp;TEXT(COLUMN(Q99),"0"),FALSE))</f>
        <v/>
      </c>
      <c r="R99" s="1" t="str">
        <f ca="1">IF(INDIRECT('how to use'!$C$1&amp;"!R"&amp;TEXT(ROW(R99),"0")&amp;"c"&amp;TEXT(COLUMN(R99),"0"),FALSE)=0,"",INDIRECT('how to use'!$C$1&amp;"!R"&amp;TEXT(ROW(R99),"0")&amp;"c"&amp;TEXT(COLUMN(R99),"0"),FALSE))</f>
        <v/>
      </c>
      <c r="S99" s="1" t="str">
        <f ca="1">IF(INDIRECT('how to use'!$C$1&amp;"!R"&amp;TEXT(ROW(S99),"0")&amp;"c"&amp;TEXT(COLUMN(S99),"0"),FALSE)=0,"",INDIRECT('how to use'!$C$1&amp;"!R"&amp;TEXT(ROW(S99),"0")&amp;"c"&amp;TEXT(COLUMN(S99),"0"),FALSE))</f>
        <v/>
      </c>
      <c r="T99" s="1" t="str">
        <f ca="1">IF(INDIRECT('how to use'!$C$1&amp;"!R"&amp;TEXT(ROW(T99),"0")&amp;"c"&amp;TEXT(COLUMN(T99),"0"),FALSE)=0,"",INDIRECT('how to use'!$C$1&amp;"!R"&amp;TEXT(ROW(T99),"0")&amp;"c"&amp;TEXT(COLUMN(T99),"0"),FALSE))</f>
        <v/>
      </c>
      <c r="U99" s="1" t="str">
        <f ca="1">IF(INDIRECT('how to use'!$C$1&amp;"!R"&amp;TEXT(ROW(U99),"0")&amp;"c"&amp;TEXT(COLUMN(U99),"0"),FALSE)=0,"",INDIRECT('how to use'!$C$1&amp;"!R"&amp;TEXT(ROW(U99),"0")&amp;"c"&amp;TEXT(COLUMN(U99),"0"),FALSE))</f>
        <v/>
      </c>
      <c r="V99" s="1" t="str">
        <f ca="1">IF(INDIRECT('how to use'!$C$1&amp;"!R"&amp;TEXT(ROW(V99),"0")&amp;"c"&amp;TEXT(COLUMN(V99),"0"),FALSE)=0,"",INDIRECT('how to use'!$C$1&amp;"!R"&amp;TEXT(ROW(V99),"0")&amp;"c"&amp;TEXT(COLUMN(V99),"0"),FALSE))</f>
        <v/>
      </c>
      <c r="W99" s="1" t="str">
        <f ca="1">IF(INDIRECT('how to use'!$C$1&amp;"!R"&amp;TEXT(ROW(W99),"0")&amp;"c"&amp;TEXT(COLUMN(W99),"0"),FALSE)=0,"",INDIRECT('how to use'!$C$1&amp;"!R"&amp;TEXT(ROW(W99),"0")&amp;"c"&amp;TEXT(COLUMN(W99),"0"),FALSE))</f>
        <v/>
      </c>
      <c r="X99" s="1" t="str">
        <f ca="1">IF(INDIRECT('how to use'!$C$1&amp;"!R"&amp;TEXT(ROW(X99),"0")&amp;"c"&amp;TEXT(COLUMN(X99),"0"),FALSE)=0,"",INDIRECT('how to use'!$C$1&amp;"!R"&amp;TEXT(ROW(X99),"0")&amp;"c"&amp;TEXT(COLUMN(X99),"0"),FALSE))</f>
        <v/>
      </c>
      <c r="Y99" s="1" t="str">
        <f ca="1">IF(INDIRECT('how to use'!$C$1&amp;"!R"&amp;TEXT(ROW(Y99),"0")&amp;"c"&amp;TEXT(COLUMN(Y99),"0"),FALSE)=0,"",INDIRECT('how to use'!$C$1&amp;"!R"&amp;TEXT(ROW(Y99),"0")&amp;"c"&amp;TEXT(COLUMN(Y99),"0"),FALSE))</f>
        <v/>
      </c>
      <c r="Z99" s="1" t="str">
        <f ca="1">IF(INDIRECT('how to use'!$C$1&amp;"!R"&amp;TEXT(ROW(Z99),"0")&amp;"c"&amp;TEXT(COLUMN(Z99),"0"),FALSE)=0,"",INDIRECT('how to use'!$C$1&amp;"!R"&amp;TEXT(ROW(Z99),"0")&amp;"c"&amp;TEXT(COLUMN(Z99),"0"),FALSE))</f>
        <v/>
      </c>
      <c r="AA99" s="1" t="str">
        <f ca="1">IF(INDIRECT('how to use'!$C$1&amp;"!R"&amp;TEXT(ROW(AA99),"0")&amp;"c"&amp;TEXT(COLUMN(AA99),"0"),FALSE)=0,"",INDIRECT('how to use'!$C$1&amp;"!R"&amp;TEXT(ROW(AA99),"0")&amp;"c"&amp;TEXT(COLUMN(AA99),"0"),FALSE))</f>
        <v/>
      </c>
      <c r="AB99" s="1" t="str">
        <f ca="1">IF(INDIRECT('how to use'!$C$1&amp;"!R"&amp;TEXT(ROW(AB99),"0")&amp;"c"&amp;TEXT(COLUMN(AB99),"0"),FALSE)=0,"",INDIRECT('how to use'!$C$1&amp;"!R"&amp;TEXT(ROW(AB99),"0")&amp;"c"&amp;TEXT(COLUMN(AB99),"0"),FALSE))</f>
        <v/>
      </c>
      <c r="AC99" s="1" t="str">
        <f ca="1">IF(INDIRECT('how to use'!$C$1&amp;"!R"&amp;TEXT(ROW(AC99),"0")&amp;"c"&amp;TEXT(COLUMN(AC99),"0"),FALSE)=0,"",INDIRECT('how to use'!$C$1&amp;"!R"&amp;TEXT(ROW(AC99),"0")&amp;"c"&amp;TEXT(COLUMN(AC99),"0"),FALSE))</f>
        <v/>
      </c>
      <c r="AD99" s="1" t="str">
        <f ca="1">IF(INDIRECT('how to use'!$C$1&amp;"!R"&amp;TEXT(ROW(AD99),"0")&amp;"c"&amp;TEXT(COLUMN(AD99),"0"),FALSE)=0,"",INDIRECT('how to use'!$C$1&amp;"!R"&amp;TEXT(ROW(AD99),"0")&amp;"c"&amp;TEXT(COLUMN(AD99),"0"),FALSE))</f>
        <v/>
      </c>
      <c r="AE99" s="1" t="str">
        <f ca="1">IF(INDIRECT('how to use'!$C$1&amp;"!R"&amp;TEXT(ROW(AE99),"0")&amp;"c"&amp;TEXT(COLUMN(AE99),"0"),FALSE)=0,"",INDIRECT('how to use'!$C$1&amp;"!R"&amp;TEXT(ROW(AE99),"0")&amp;"c"&amp;TEXT(COLUMN(AE99),"0"),FALSE))</f>
        <v/>
      </c>
      <c r="AF99" s="1" t="e">
        <f t="shared" ca="1" si="3"/>
        <v>#REF!</v>
      </c>
    </row>
    <row r="100" spans="1:32" x14ac:dyDescent="0.55000000000000004">
      <c r="A100" s="1" t="str">
        <f ca="1">IF(INDIRECT('how to use'!$C$1&amp;"!R"&amp;TEXT(ROW(A100),"0")&amp;"c"&amp;TEXT(COLUMN(A100),"0"),FALSE)=0,"",INDIRECT('how to use'!$C$1&amp;"!R"&amp;TEXT(ROW(A100),"0")&amp;"c"&amp;TEXT(COLUMN(A100),"0"),FALSE))</f>
        <v/>
      </c>
      <c r="B100" s="1" t="str">
        <f ca="1">IF(INDIRECT('how to use'!$C$1&amp;"!R"&amp;TEXT(ROW(B100),"0")&amp;"c"&amp;TEXT(COLUMN(B100),"0"),FALSE)=0,"",INDIRECT('how to use'!$C$1&amp;"!R"&amp;TEXT(ROW(B100),"0")&amp;"c"&amp;TEXT(COLUMN(B100),"0"),FALSE))</f>
        <v/>
      </c>
      <c r="C100" s="1" t="str">
        <f ca="1">IF(INDIRECT('how to use'!$C$1&amp;"!R"&amp;TEXT(ROW(C100),"0")&amp;"c"&amp;TEXT(COLUMN(C100),"0"),FALSE)=0,"",INDIRECT('how to use'!$C$1&amp;"!R"&amp;TEXT(ROW(C100),"0")&amp;"c"&amp;TEXT(COLUMN(C100),"0"),FALSE))</f>
        <v/>
      </c>
      <c r="D100" s="1" t="str">
        <f ca="1">IF(INDIRECT('how to use'!$C$1&amp;"!R"&amp;TEXT(ROW(D100),"0")&amp;"c"&amp;TEXT(COLUMN(D100),"0"),FALSE)=0,"",INDIRECT('how to use'!$C$1&amp;"!R"&amp;TEXT(ROW(D100),"0")&amp;"c"&amp;TEXT(COLUMN(D100),"0"),FALSE))</f>
        <v/>
      </c>
      <c r="E100" s="1" t="str">
        <f ca="1">IF(INDIRECT('how to use'!$C$1&amp;"!R"&amp;TEXT(ROW(E100),"0")&amp;"c"&amp;TEXT(COLUMN(E100),"0"),FALSE)=0,"",INDIRECT('how to use'!$C$1&amp;"!R"&amp;TEXT(ROW(E100),"0")&amp;"c"&amp;TEXT(COLUMN(E100),"0"),FALSE))</f>
        <v/>
      </c>
      <c r="F100" s="1" t="str">
        <f ca="1">IF(INDIRECT('how to use'!$C$1&amp;"!R"&amp;TEXT(ROW(F100),"0")&amp;"c"&amp;TEXT(COLUMN(F100),"0"),FALSE)=0,"",INDIRECT('how to use'!$C$1&amp;"!R"&amp;TEXT(ROW(F100),"0")&amp;"c"&amp;TEXT(COLUMN(F100),"0"),FALSE))</f>
        <v/>
      </c>
      <c r="G100" s="1" t="str">
        <f ca="1">IF(INDIRECT('how to use'!$C$1&amp;"!R"&amp;TEXT(ROW(G100),"0")&amp;"c"&amp;TEXT(COLUMN(G100),"0"),FALSE)=0,"",INDIRECT('how to use'!$C$1&amp;"!R"&amp;TEXT(ROW(G100),"0")&amp;"c"&amp;TEXT(COLUMN(G100),"0"),FALSE))</f>
        <v/>
      </c>
      <c r="H100" s="1" t="str">
        <f ca="1">IF(INDIRECT('how to use'!$C$1&amp;"!R"&amp;TEXT(ROW(H100),"0")&amp;"c"&amp;TEXT(COLUMN(H100),"0"),FALSE)=0,"",INDIRECT('how to use'!$C$1&amp;"!R"&amp;TEXT(ROW(H100),"0")&amp;"c"&amp;TEXT(COLUMN(H100),"0"),FALSE))</f>
        <v/>
      </c>
      <c r="I100" s="1" t="str">
        <f ca="1">IF(INDIRECT('how to use'!$C$1&amp;"!R"&amp;TEXT(ROW(I100),"0")&amp;"c"&amp;TEXT(COLUMN(I100),"0"),FALSE)=0,"",INDIRECT('how to use'!$C$1&amp;"!R"&amp;TEXT(ROW(I100),"0")&amp;"c"&amp;TEXT(COLUMN(I100),"0"),FALSE))</f>
        <v/>
      </c>
      <c r="J100" s="1" t="str">
        <f ca="1">IF(INDIRECT('how to use'!$C$1&amp;"!R"&amp;TEXT(ROW(J100),"0")&amp;"c"&amp;TEXT(COLUMN(J100),"0"),FALSE)=0,"",INDIRECT('how to use'!$C$1&amp;"!R"&amp;TEXT(ROW(J100),"0")&amp;"c"&amp;TEXT(COLUMN(J100),"0"),FALSE))</f>
        <v/>
      </c>
      <c r="K100" s="1" t="str">
        <f ca="1">IF(INDIRECT('how to use'!$C$1&amp;"!R"&amp;TEXT(ROW(K100),"0")&amp;"c"&amp;TEXT(COLUMN(K100),"0"),FALSE)=0,"",INDIRECT('how to use'!$C$1&amp;"!R"&amp;TEXT(ROW(K100),"0")&amp;"c"&amp;TEXT(COLUMN(K100),"0"),FALSE))</f>
        <v/>
      </c>
      <c r="L100" s="1" t="str">
        <f ca="1">IF(INDIRECT('how to use'!$C$1&amp;"!R"&amp;TEXT(ROW(L100),"0")&amp;"c"&amp;TEXT(COLUMN(L100),"0"),FALSE)=0,"",INDIRECT('how to use'!$C$1&amp;"!R"&amp;TEXT(ROW(L100),"0")&amp;"c"&amp;TEXT(COLUMN(L100),"0"),FALSE))</f>
        <v/>
      </c>
      <c r="M100" s="1" t="str">
        <f ca="1">IF(INDIRECT('how to use'!$C$1&amp;"!R"&amp;TEXT(ROW(M100),"0")&amp;"c"&amp;TEXT(COLUMN(M100),"0"),FALSE)=0,"",INDIRECT('how to use'!$C$1&amp;"!R"&amp;TEXT(ROW(M100),"0")&amp;"c"&amp;TEXT(COLUMN(M100),"0"),FALSE))</f>
        <v/>
      </c>
      <c r="N100" s="1" t="str">
        <f ca="1">IF(INDIRECT('how to use'!$C$1&amp;"!R"&amp;TEXT(ROW(N100),"0")&amp;"c"&amp;TEXT(COLUMN(N100),"0"),FALSE)=0,"",INDIRECT('how to use'!$C$1&amp;"!R"&amp;TEXT(ROW(N100),"0")&amp;"c"&amp;TEXT(COLUMN(N100),"0"),FALSE))</f>
        <v/>
      </c>
      <c r="O100" s="1" t="str">
        <f ca="1">IF(INDIRECT('how to use'!$C$1&amp;"!R"&amp;TEXT(ROW(O100),"0")&amp;"c"&amp;TEXT(COLUMN(O100),"0"),FALSE)=0,"",INDIRECT('how to use'!$C$1&amp;"!R"&amp;TEXT(ROW(O100),"0")&amp;"c"&amp;TEXT(COLUMN(O100),"0"),FALSE))</f>
        <v/>
      </c>
      <c r="P100" s="1" t="str">
        <f ca="1">IF(INDIRECT('how to use'!$C$1&amp;"!R"&amp;TEXT(ROW(P100),"0")&amp;"c"&amp;TEXT(COLUMN(P100),"0"),FALSE)=0,"",INDIRECT('how to use'!$C$1&amp;"!R"&amp;TEXT(ROW(P100),"0")&amp;"c"&amp;TEXT(COLUMN(P100),"0"),FALSE))</f>
        <v/>
      </c>
      <c r="Q100" s="1" t="str">
        <f ca="1">IF(INDIRECT('how to use'!$C$1&amp;"!R"&amp;TEXT(ROW(Q100),"0")&amp;"c"&amp;TEXT(COLUMN(Q100),"0"),FALSE)=0,"",INDIRECT('how to use'!$C$1&amp;"!R"&amp;TEXT(ROW(Q100),"0")&amp;"c"&amp;TEXT(COLUMN(Q100),"0"),FALSE))</f>
        <v/>
      </c>
      <c r="R100" s="1" t="str">
        <f ca="1">IF(INDIRECT('how to use'!$C$1&amp;"!R"&amp;TEXT(ROW(R100),"0")&amp;"c"&amp;TEXT(COLUMN(R100),"0"),FALSE)=0,"",INDIRECT('how to use'!$C$1&amp;"!R"&amp;TEXT(ROW(R100),"0")&amp;"c"&amp;TEXT(COLUMN(R100),"0"),FALSE))</f>
        <v/>
      </c>
      <c r="S100" s="1" t="str">
        <f ca="1">IF(INDIRECT('how to use'!$C$1&amp;"!R"&amp;TEXT(ROW(S100),"0")&amp;"c"&amp;TEXT(COLUMN(S100),"0"),FALSE)=0,"",INDIRECT('how to use'!$C$1&amp;"!R"&amp;TEXT(ROW(S100),"0")&amp;"c"&amp;TEXT(COLUMN(S100),"0"),FALSE))</f>
        <v/>
      </c>
      <c r="T100" s="1" t="str">
        <f ca="1">IF(INDIRECT('how to use'!$C$1&amp;"!R"&amp;TEXT(ROW(T100),"0")&amp;"c"&amp;TEXT(COLUMN(T100),"0"),FALSE)=0,"",INDIRECT('how to use'!$C$1&amp;"!R"&amp;TEXT(ROW(T100),"0")&amp;"c"&amp;TEXT(COLUMN(T100),"0"),FALSE))</f>
        <v/>
      </c>
      <c r="U100" s="1" t="str">
        <f ca="1">IF(INDIRECT('how to use'!$C$1&amp;"!R"&amp;TEXT(ROW(U100),"0")&amp;"c"&amp;TEXT(COLUMN(U100),"0"),FALSE)=0,"",INDIRECT('how to use'!$C$1&amp;"!R"&amp;TEXT(ROW(U100),"0")&amp;"c"&amp;TEXT(COLUMN(U100),"0"),FALSE))</f>
        <v/>
      </c>
      <c r="V100" s="1" t="str">
        <f ca="1">IF(INDIRECT('how to use'!$C$1&amp;"!R"&amp;TEXT(ROW(V100),"0")&amp;"c"&amp;TEXT(COLUMN(V100),"0"),FALSE)=0,"",INDIRECT('how to use'!$C$1&amp;"!R"&amp;TEXT(ROW(V100),"0")&amp;"c"&amp;TEXT(COLUMN(V100),"0"),FALSE))</f>
        <v/>
      </c>
      <c r="W100" s="1" t="str">
        <f ca="1">IF(INDIRECT('how to use'!$C$1&amp;"!R"&amp;TEXT(ROW(W100),"0")&amp;"c"&amp;TEXT(COLUMN(W100),"0"),FALSE)=0,"",INDIRECT('how to use'!$C$1&amp;"!R"&amp;TEXT(ROW(W100),"0")&amp;"c"&amp;TEXT(COLUMN(W100),"0"),FALSE))</f>
        <v/>
      </c>
      <c r="X100" s="1" t="str">
        <f ca="1">IF(INDIRECT('how to use'!$C$1&amp;"!R"&amp;TEXT(ROW(X100),"0")&amp;"c"&amp;TEXT(COLUMN(X100),"0"),FALSE)=0,"",INDIRECT('how to use'!$C$1&amp;"!R"&amp;TEXT(ROW(X100),"0")&amp;"c"&amp;TEXT(COLUMN(X100),"0"),FALSE))</f>
        <v/>
      </c>
      <c r="Y100" s="1" t="str">
        <f ca="1">IF(INDIRECT('how to use'!$C$1&amp;"!R"&amp;TEXT(ROW(Y100),"0")&amp;"c"&amp;TEXT(COLUMN(Y100),"0"),FALSE)=0,"",INDIRECT('how to use'!$C$1&amp;"!R"&amp;TEXT(ROW(Y100),"0")&amp;"c"&amp;TEXT(COLUMN(Y100),"0"),FALSE))</f>
        <v/>
      </c>
      <c r="Z100" s="1" t="str">
        <f ca="1">IF(INDIRECT('how to use'!$C$1&amp;"!R"&amp;TEXT(ROW(Z100),"0")&amp;"c"&amp;TEXT(COLUMN(Z100),"0"),FALSE)=0,"",INDIRECT('how to use'!$C$1&amp;"!R"&amp;TEXT(ROW(Z100),"0")&amp;"c"&amp;TEXT(COLUMN(Z100),"0"),FALSE))</f>
        <v/>
      </c>
      <c r="AA100" s="1" t="str">
        <f ca="1">IF(INDIRECT('how to use'!$C$1&amp;"!R"&amp;TEXT(ROW(AA100),"0")&amp;"c"&amp;TEXT(COLUMN(AA100),"0"),FALSE)=0,"",INDIRECT('how to use'!$C$1&amp;"!R"&amp;TEXT(ROW(AA100),"0")&amp;"c"&amp;TEXT(COLUMN(AA100),"0"),FALSE))</f>
        <v/>
      </c>
      <c r="AB100" s="1" t="str">
        <f ca="1">IF(INDIRECT('how to use'!$C$1&amp;"!R"&amp;TEXT(ROW(AB100),"0")&amp;"c"&amp;TEXT(COLUMN(AB100),"0"),FALSE)=0,"",INDIRECT('how to use'!$C$1&amp;"!R"&amp;TEXT(ROW(AB100),"0")&amp;"c"&amp;TEXT(COLUMN(AB100),"0"),FALSE))</f>
        <v/>
      </c>
      <c r="AC100" s="1" t="str">
        <f ca="1">IF(INDIRECT('how to use'!$C$1&amp;"!R"&amp;TEXT(ROW(AC100),"0")&amp;"c"&amp;TEXT(COLUMN(AC100),"0"),FALSE)=0,"",INDIRECT('how to use'!$C$1&amp;"!R"&amp;TEXT(ROW(AC100),"0")&amp;"c"&amp;TEXT(COLUMN(AC100),"0"),FALSE))</f>
        <v/>
      </c>
      <c r="AD100" s="1" t="str">
        <f ca="1">IF(INDIRECT('how to use'!$C$1&amp;"!R"&amp;TEXT(ROW(AD100),"0")&amp;"c"&amp;TEXT(COLUMN(AD100),"0"),FALSE)=0,"",INDIRECT('how to use'!$C$1&amp;"!R"&amp;TEXT(ROW(AD100),"0")&amp;"c"&amp;TEXT(COLUMN(AD100),"0"),FALSE))</f>
        <v/>
      </c>
      <c r="AE100" s="1" t="str">
        <f ca="1">IF(INDIRECT('how to use'!$C$1&amp;"!R"&amp;TEXT(ROW(AE100),"0")&amp;"c"&amp;TEXT(COLUMN(AE100),"0"),FALSE)=0,"",INDIRECT('how to use'!$C$1&amp;"!R"&amp;TEXT(ROW(AE100),"0")&amp;"c"&amp;TEXT(COLUMN(AE100),"0"),FALSE))</f>
        <v/>
      </c>
      <c r="AF100" s="1" t="e">
        <f t="shared" ca="1" si="3"/>
        <v>#REF!</v>
      </c>
    </row>
    <row r="101" spans="1:32" x14ac:dyDescent="0.55000000000000004">
      <c r="A101" s="1" t="str">
        <f ca="1">IF(INDIRECT('how to use'!$C$1&amp;"!R"&amp;TEXT(ROW(A101),"0")&amp;"c"&amp;TEXT(COLUMN(A101),"0"),FALSE)=0,"",INDIRECT('how to use'!$C$1&amp;"!R"&amp;TEXT(ROW(A101),"0")&amp;"c"&amp;TEXT(COLUMN(A101),"0"),FALSE))</f>
        <v/>
      </c>
      <c r="B101" s="1" t="str">
        <f ca="1">IF(INDIRECT('how to use'!$C$1&amp;"!R"&amp;TEXT(ROW(B101),"0")&amp;"c"&amp;TEXT(COLUMN(B101),"0"),FALSE)=0,"",INDIRECT('how to use'!$C$1&amp;"!R"&amp;TEXT(ROW(B101),"0")&amp;"c"&amp;TEXT(COLUMN(B101),"0"),FALSE))</f>
        <v/>
      </c>
      <c r="C101" s="1" t="str">
        <f ca="1">IF(INDIRECT('how to use'!$C$1&amp;"!R"&amp;TEXT(ROW(C101),"0")&amp;"c"&amp;TEXT(COLUMN(C101),"0"),FALSE)=0,"",INDIRECT('how to use'!$C$1&amp;"!R"&amp;TEXT(ROW(C101),"0")&amp;"c"&amp;TEXT(COLUMN(C101),"0"),FALSE))</f>
        <v/>
      </c>
      <c r="D101" s="1" t="str">
        <f ca="1">IF(INDIRECT('how to use'!$C$1&amp;"!R"&amp;TEXT(ROW(D101),"0")&amp;"c"&amp;TEXT(COLUMN(D101),"0"),FALSE)=0,"",INDIRECT('how to use'!$C$1&amp;"!R"&amp;TEXT(ROW(D101),"0")&amp;"c"&amp;TEXT(COLUMN(D101),"0"),FALSE))</f>
        <v/>
      </c>
      <c r="E101" s="1" t="str">
        <f ca="1">IF(INDIRECT('how to use'!$C$1&amp;"!R"&amp;TEXT(ROW(E101),"0")&amp;"c"&amp;TEXT(COLUMN(E101),"0"),FALSE)=0,"",INDIRECT('how to use'!$C$1&amp;"!R"&amp;TEXT(ROW(E101),"0")&amp;"c"&amp;TEXT(COLUMN(E101),"0"),FALSE))</f>
        <v/>
      </c>
      <c r="F101" s="1" t="str">
        <f ca="1">IF(INDIRECT('how to use'!$C$1&amp;"!R"&amp;TEXT(ROW(F101),"0")&amp;"c"&amp;TEXT(COLUMN(F101),"0"),FALSE)=0,"",INDIRECT('how to use'!$C$1&amp;"!R"&amp;TEXT(ROW(F101),"0")&amp;"c"&amp;TEXT(COLUMN(F101),"0"),FALSE))</f>
        <v/>
      </c>
      <c r="G101" s="1" t="str">
        <f ca="1">IF(INDIRECT('how to use'!$C$1&amp;"!R"&amp;TEXT(ROW(G101),"0")&amp;"c"&amp;TEXT(COLUMN(G101),"0"),FALSE)=0,"",INDIRECT('how to use'!$C$1&amp;"!R"&amp;TEXT(ROW(G101),"0")&amp;"c"&amp;TEXT(COLUMN(G101),"0"),FALSE))</f>
        <v/>
      </c>
      <c r="H101" s="1" t="str">
        <f ca="1">IF(INDIRECT('how to use'!$C$1&amp;"!R"&amp;TEXT(ROW(H101),"0")&amp;"c"&amp;TEXT(COLUMN(H101),"0"),FALSE)=0,"",INDIRECT('how to use'!$C$1&amp;"!R"&amp;TEXT(ROW(H101),"0")&amp;"c"&amp;TEXT(COLUMN(H101),"0"),FALSE))</f>
        <v/>
      </c>
      <c r="I101" s="1" t="str">
        <f ca="1">IF(INDIRECT('how to use'!$C$1&amp;"!R"&amp;TEXT(ROW(I101),"0")&amp;"c"&amp;TEXT(COLUMN(I101),"0"),FALSE)=0,"",INDIRECT('how to use'!$C$1&amp;"!R"&amp;TEXT(ROW(I101),"0")&amp;"c"&amp;TEXT(COLUMN(I101),"0"),FALSE))</f>
        <v/>
      </c>
      <c r="J101" s="1" t="str">
        <f ca="1">IF(INDIRECT('how to use'!$C$1&amp;"!R"&amp;TEXT(ROW(J101),"0")&amp;"c"&amp;TEXT(COLUMN(J101),"0"),FALSE)=0,"",INDIRECT('how to use'!$C$1&amp;"!R"&amp;TEXT(ROW(J101),"0")&amp;"c"&amp;TEXT(COLUMN(J101),"0"),FALSE))</f>
        <v/>
      </c>
      <c r="K101" s="1" t="str">
        <f ca="1">IF(INDIRECT('how to use'!$C$1&amp;"!R"&amp;TEXT(ROW(K101),"0")&amp;"c"&amp;TEXT(COLUMN(K101),"0"),FALSE)=0,"",INDIRECT('how to use'!$C$1&amp;"!R"&amp;TEXT(ROW(K101),"0")&amp;"c"&amp;TEXT(COLUMN(K101),"0"),FALSE))</f>
        <v/>
      </c>
      <c r="L101" s="1" t="str">
        <f ca="1">IF(INDIRECT('how to use'!$C$1&amp;"!R"&amp;TEXT(ROW(L101),"0")&amp;"c"&amp;TEXT(COLUMN(L101),"0"),FALSE)=0,"",INDIRECT('how to use'!$C$1&amp;"!R"&amp;TEXT(ROW(L101),"0")&amp;"c"&amp;TEXT(COLUMN(L101),"0"),FALSE))</f>
        <v/>
      </c>
      <c r="M101" s="1" t="str">
        <f ca="1">IF(INDIRECT('how to use'!$C$1&amp;"!R"&amp;TEXT(ROW(M101),"0")&amp;"c"&amp;TEXT(COLUMN(M101),"0"),FALSE)=0,"",INDIRECT('how to use'!$C$1&amp;"!R"&amp;TEXT(ROW(M101),"0")&amp;"c"&amp;TEXT(COLUMN(M101),"0"),FALSE))</f>
        <v/>
      </c>
      <c r="N101" s="1" t="str">
        <f ca="1">IF(INDIRECT('how to use'!$C$1&amp;"!R"&amp;TEXT(ROW(N101),"0")&amp;"c"&amp;TEXT(COLUMN(N101),"0"),FALSE)=0,"",INDIRECT('how to use'!$C$1&amp;"!R"&amp;TEXT(ROW(N101),"0")&amp;"c"&amp;TEXT(COLUMN(N101),"0"),FALSE))</f>
        <v/>
      </c>
      <c r="O101" s="1" t="str">
        <f ca="1">IF(INDIRECT('how to use'!$C$1&amp;"!R"&amp;TEXT(ROW(O101),"0")&amp;"c"&amp;TEXT(COLUMN(O101),"0"),FALSE)=0,"",INDIRECT('how to use'!$C$1&amp;"!R"&amp;TEXT(ROW(O101),"0")&amp;"c"&amp;TEXT(COLUMN(O101),"0"),FALSE))</f>
        <v/>
      </c>
      <c r="P101" s="1" t="str">
        <f ca="1">IF(INDIRECT('how to use'!$C$1&amp;"!R"&amp;TEXT(ROW(P101),"0")&amp;"c"&amp;TEXT(COLUMN(P101),"0"),FALSE)=0,"",INDIRECT('how to use'!$C$1&amp;"!R"&amp;TEXT(ROW(P101),"0")&amp;"c"&amp;TEXT(COLUMN(P101),"0"),FALSE))</f>
        <v/>
      </c>
      <c r="Q101" s="1" t="str">
        <f ca="1">IF(INDIRECT('how to use'!$C$1&amp;"!R"&amp;TEXT(ROW(Q101),"0")&amp;"c"&amp;TEXT(COLUMN(Q101),"0"),FALSE)=0,"",INDIRECT('how to use'!$C$1&amp;"!R"&amp;TEXT(ROW(Q101),"0")&amp;"c"&amp;TEXT(COLUMN(Q101),"0"),FALSE))</f>
        <v/>
      </c>
      <c r="R101" s="1" t="str">
        <f ca="1">IF(INDIRECT('how to use'!$C$1&amp;"!R"&amp;TEXT(ROW(R101),"0")&amp;"c"&amp;TEXT(COLUMN(R101),"0"),FALSE)=0,"",INDIRECT('how to use'!$C$1&amp;"!R"&amp;TEXT(ROW(R101),"0")&amp;"c"&amp;TEXT(COLUMN(R101),"0"),FALSE))</f>
        <v/>
      </c>
      <c r="S101" s="1" t="str">
        <f ca="1">IF(INDIRECT('how to use'!$C$1&amp;"!R"&amp;TEXT(ROW(S101),"0")&amp;"c"&amp;TEXT(COLUMN(S101),"0"),FALSE)=0,"",INDIRECT('how to use'!$C$1&amp;"!R"&amp;TEXT(ROW(S101),"0")&amp;"c"&amp;TEXT(COLUMN(S101),"0"),FALSE))</f>
        <v/>
      </c>
      <c r="T101" s="1" t="str">
        <f ca="1">IF(INDIRECT('how to use'!$C$1&amp;"!R"&amp;TEXT(ROW(T101),"0")&amp;"c"&amp;TEXT(COLUMN(T101),"0"),FALSE)=0,"",INDIRECT('how to use'!$C$1&amp;"!R"&amp;TEXT(ROW(T101),"0")&amp;"c"&amp;TEXT(COLUMN(T101),"0"),FALSE))</f>
        <v/>
      </c>
      <c r="U101" s="1" t="str">
        <f ca="1">IF(INDIRECT('how to use'!$C$1&amp;"!R"&amp;TEXT(ROW(U101),"0")&amp;"c"&amp;TEXT(COLUMN(U101),"0"),FALSE)=0,"",INDIRECT('how to use'!$C$1&amp;"!R"&amp;TEXT(ROW(U101),"0")&amp;"c"&amp;TEXT(COLUMN(U101),"0"),FALSE))</f>
        <v/>
      </c>
      <c r="V101" s="1" t="str">
        <f ca="1">IF(INDIRECT('how to use'!$C$1&amp;"!R"&amp;TEXT(ROW(V101),"0")&amp;"c"&amp;TEXT(COLUMN(V101),"0"),FALSE)=0,"",INDIRECT('how to use'!$C$1&amp;"!R"&amp;TEXT(ROW(V101),"0")&amp;"c"&amp;TEXT(COLUMN(V101),"0"),FALSE))</f>
        <v/>
      </c>
      <c r="W101" s="1" t="str">
        <f ca="1">IF(INDIRECT('how to use'!$C$1&amp;"!R"&amp;TEXT(ROW(W101),"0")&amp;"c"&amp;TEXT(COLUMN(W101),"0"),FALSE)=0,"",INDIRECT('how to use'!$C$1&amp;"!R"&amp;TEXT(ROW(W101),"0")&amp;"c"&amp;TEXT(COLUMN(W101),"0"),FALSE))</f>
        <v/>
      </c>
      <c r="X101" s="1" t="str">
        <f ca="1">IF(INDIRECT('how to use'!$C$1&amp;"!R"&amp;TEXT(ROW(X101),"0")&amp;"c"&amp;TEXT(COLUMN(X101),"0"),FALSE)=0,"",INDIRECT('how to use'!$C$1&amp;"!R"&amp;TEXT(ROW(X101),"0")&amp;"c"&amp;TEXT(COLUMN(X101),"0"),FALSE))</f>
        <v/>
      </c>
      <c r="Y101" s="1" t="str">
        <f ca="1">IF(INDIRECT('how to use'!$C$1&amp;"!R"&amp;TEXT(ROW(Y101),"0")&amp;"c"&amp;TEXT(COLUMN(Y101),"0"),FALSE)=0,"",INDIRECT('how to use'!$C$1&amp;"!R"&amp;TEXT(ROW(Y101),"0")&amp;"c"&amp;TEXT(COLUMN(Y101),"0"),FALSE))</f>
        <v/>
      </c>
      <c r="Z101" s="1" t="str">
        <f ca="1">IF(INDIRECT('how to use'!$C$1&amp;"!R"&amp;TEXT(ROW(Z101),"0")&amp;"c"&amp;TEXT(COLUMN(Z101),"0"),FALSE)=0,"",INDIRECT('how to use'!$C$1&amp;"!R"&amp;TEXT(ROW(Z101),"0")&amp;"c"&amp;TEXT(COLUMN(Z101),"0"),FALSE))</f>
        <v/>
      </c>
      <c r="AA101" s="1" t="str">
        <f ca="1">IF(INDIRECT('how to use'!$C$1&amp;"!R"&amp;TEXT(ROW(AA101),"0")&amp;"c"&amp;TEXT(COLUMN(AA101),"0"),FALSE)=0,"",INDIRECT('how to use'!$C$1&amp;"!R"&amp;TEXT(ROW(AA101),"0")&amp;"c"&amp;TEXT(COLUMN(AA101),"0"),FALSE))</f>
        <v/>
      </c>
      <c r="AB101" s="1" t="str">
        <f ca="1">IF(INDIRECT('how to use'!$C$1&amp;"!R"&amp;TEXT(ROW(AB101),"0")&amp;"c"&amp;TEXT(COLUMN(AB101),"0"),FALSE)=0,"",INDIRECT('how to use'!$C$1&amp;"!R"&amp;TEXT(ROW(AB101),"0")&amp;"c"&amp;TEXT(COLUMN(AB101),"0"),FALSE))</f>
        <v/>
      </c>
      <c r="AC101" s="1" t="str">
        <f ca="1">IF(INDIRECT('how to use'!$C$1&amp;"!R"&amp;TEXT(ROW(AC101),"0")&amp;"c"&amp;TEXT(COLUMN(AC101),"0"),FALSE)=0,"",INDIRECT('how to use'!$C$1&amp;"!R"&amp;TEXT(ROW(AC101),"0")&amp;"c"&amp;TEXT(COLUMN(AC101),"0"),FALSE))</f>
        <v/>
      </c>
      <c r="AD101" s="1" t="str">
        <f ca="1">IF(INDIRECT('how to use'!$C$1&amp;"!R"&amp;TEXT(ROW(AD101),"0")&amp;"c"&amp;TEXT(COLUMN(AD101),"0"),FALSE)=0,"",INDIRECT('how to use'!$C$1&amp;"!R"&amp;TEXT(ROW(AD101),"0")&amp;"c"&amp;TEXT(COLUMN(AD101),"0"),FALSE))</f>
        <v/>
      </c>
      <c r="AE101" s="1" t="str">
        <f ca="1">IF(INDIRECT('how to use'!$C$1&amp;"!R"&amp;TEXT(ROW(AE101),"0")&amp;"c"&amp;TEXT(COLUMN(AE101),"0"),FALSE)=0,"",INDIRECT('how to use'!$C$1&amp;"!R"&amp;TEXT(ROW(AE101),"0")&amp;"c"&amp;TEXT(COLUMN(AE101),"0"),FALSE))</f>
        <v/>
      </c>
      <c r="AF101" s="1" t="e">
        <f t="shared" ca="1" si="3"/>
        <v>#REF!</v>
      </c>
    </row>
    <row r="102" spans="1:32" x14ac:dyDescent="0.55000000000000004">
      <c r="A102" s="1" t="str">
        <f ca="1">IF(INDIRECT('how to use'!$C$1&amp;"!R"&amp;TEXT(ROW(A102),"0")&amp;"c"&amp;TEXT(COLUMN(A102),"0"),FALSE)=0,"",INDIRECT('how to use'!$C$1&amp;"!R"&amp;TEXT(ROW(A102),"0")&amp;"c"&amp;TEXT(COLUMN(A102),"0"),FALSE))</f>
        <v/>
      </c>
      <c r="B102" s="1" t="str">
        <f ca="1">IF(INDIRECT('how to use'!$C$1&amp;"!R"&amp;TEXT(ROW(B102),"0")&amp;"c"&amp;TEXT(COLUMN(B102),"0"),FALSE)=0,"",INDIRECT('how to use'!$C$1&amp;"!R"&amp;TEXT(ROW(B102),"0")&amp;"c"&amp;TEXT(COLUMN(B102),"0"),FALSE))</f>
        <v/>
      </c>
      <c r="C102" s="1" t="str">
        <f ca="1">IF(INDIRECT('how to use'!$C$1&amp;"!R"&amp;TEXT(ROW(C102),"0")&amp;"c"&amp;TEXT(COLUMN(C102),"0"),FALSE)=0,"",INDIRECT('how to use'!$C$1&amp;"!R"&amp;TEXT(ROW(C102),"0")&amp;"c"&amp;TEXT(COLUMN(C102),"0"),FALSE))</f>
        <v/>
      </c>
      <c r="D102" s="1" t="str">
        <f ca="1">IF(INDIRECT('how to use'!$C$1&amp;"!R"&amp;TEXT(ROW(D102),"0")&amp;"c"&amp;TEXT(COLUMN(D102),"0"),FALSE)=0,"",INDIRECT('how to use'!$C$1&amp;"!R"&amp;TEXT(ROW(D102),"0")&amp;"c"&amp;TEXT(COLUMN(D102),"0"),FALSE))</f>
        <v/>
      </c>
      <c r="E102" s="1" t="str">
        <f ca="1">IF(INDIRECT('how to use'!$C$1&amp;"!R"&amp;TEXT(ROW(E102),"0")&amp;"c"&amp;TEXT(COLUMN(E102),"0"),FALSE)=0,"",INDIRECT('how to use'!$C$1&amp;"!R"&amp;TEXT(ROW(E102),"0")&amp;"c"&amp;TEXT(COLUMN(E102),"0"),FALSE))</f>
        <v/>
      </c>
      <c r="F102" s="1" t="str">
        <f ca="1">IF(INDIRECT('how to use'!$C$1&amp;"!R"&amp;TEXT(ROW(F102),"0")&amp;"c"&amp;TEXT(COLUMN(F102),"0"),FALSE)=0,"",INDIRECT('how to use'!$C$1&amp;"!R"&amp;TEXT(ROW(F102),"0")&amp;"c"&amp;TEXT(COLUMN(F102),"0"),FALSE))</f>
        <v/>
      </c>
      <c r="G102" s="1" t="str">
        <f ca="1">IF(INDIRECT('how to use'!$C$1&amp;"!R"&amp;TEXT(ROW(G102),"0")&amp;"c"&amp;TEXT(COLUMN(G102),"0"),FALSE)=0,"",INDIRECT('how to use'!$C$1&amp;"!R"&amp;TEXT(ROW(G102),"0")&amp;"c"&amp;TEXT(COLUMN(G102),"0"),FALSE))</f>
        <v/>
      </c>
      <c r="H102" s="1" t="str">
        <f ca="1">IF(INDIRECT('how to use'!$C$1&amp;"!R"&amp;TEXT(ROW(H102),"0")&amp;"c"&amp;TEXT(COLUMN(H102),"0"),FALSE)=0,"",INDIRECT('how to use'!$C$1&amp;"!R"&amp;TEXT(ROW(H102),"0")&amp;"c"&amp;TEXT(COLUMN(H102),"0"),FALSE))</f>
        <v/>
      </c>
      <c r="I102" s="1" t="str">
        <f ca="1">IF(INDIRECT('how to use'!$C$1&amp;"!R"&amp;TEXT(ROW(I102),"0")&amp;"c"&amp;TEXT(COLUMN(I102),"0"),FALSE)=0,"",INDIRECT('how to use'!$C$1&amp;"!R"&amp;TEXT(ROW(I102),"0")&amp;"c"&amp;TEXT(COLUMN(I102),"0"),FALSE))</f>
        <v/>
      </c>
      <c r="J102" s="1" t="str">
        <f ca="1">IF(INDIRECT('how to use'!$C$1&amp;"!R"&amp;TEXT(ROW(J102),"0")&amp;"c"&amp;TEXT(COLUMN(J102),"0"),FALSE)=0,"",INDIRECT('how to use'!$C$1&amp;"!R"&amp;TEXT(ROW(J102),"0")&amp;"c"&amp;TEXT(COLUMN(J102),"0"),FALSE))</f>
        <v/>
      </c>
      <c r="K102" s="1" t="str">
        <f ca="1">IF(INDIRECT('how to use'!$C$1&amp;"!R"&amp;TEXT(ROW(K102),"0")&amp;"c"&amp;TEXT(COLUMN(K102),"0"),FALSE)=0,"",INDIRECT('how to use'!$C$1&amp;"!R"&amp;TEXT(ROW(K102),"0")&amp;"c"&amp;TEXT(COLUMN(K102),"0"),FALSE))</f>
        <v/>
      </c>
      <c r="L102" s="1" t="str">
        <f ca="1">IF(INDIRECT('how to use'!$C$1&amp;"!R"&amp;TEXT(ROW(L102),"0")&amp;"c"&amp;TEXT(COLUMN(L102),"0"),FALSE)=0,"",INDIRECT('how to use'!$C$1&amp;"!R"&amp;TEXT(ROW(L102),"0")&amp;"c"&amp;TEXT(COLUMN(L102),"0"),FALSE))</f>
        <v/>
      </c>
      <c r="M102" s="1" t="str">
        <f ca="1">IF(INDIRECT('how to use'!$C$1&amp;"!R"&amp;TEXT(ROW(M102),"0")&amp;"c"&amp;TEXT(COLUMN(M102),"0"),FALSE)=0,"",INDIRECT('how to use'!$C$1&amp;"!R"&amp;TEXT(ROW(M102),"0")&amp;"c"&amp;TEXT(COLUMN(M102),"0"),FALSE))</f>
        <v/>
      </c>
      <c r="N102" s="1" t="str">
        <f ca="1">IF(INDIRECT('how to use'!$C$1&amp;"!R"&amp;TEXT(ROW(N102),"0")&amp;"c"&amp;TEXT(COLUMN(N102),"0"),FALSE)=0,"",INDIRECT('how to use'!$C$1&amp;"!R"&amp;TEXT(ROW(N102),"0")&amp;"c"&amp;TEXT(COLUMN(N102),"0"),FALSE))</f>
        <v/>
      </c>
      <c r="O102" s="1" t="str">
        <f ca="1">IF(INDIRECT('how to use'!$C$1&amp;"!R"&amp;TEXT(ROW(O102),"0")&amp;"c"&amp;TEXT(COLUMN(O102),"0"),FALSE)=0,"",INDIRECT('how to use'!$C$1&amp;"!R"&amp;TEXT(ROW(O102),"0")&amp;"c"&amp;TEXT(COLUMN(O102),"0"),FALSE))</f>
        <v/>
      </c>
      <c r="P102" s="1" t="str">
        <f ca="1">IF(INDIRECT('how to use'!$C$1&amp;"!R"&amp;TEXT(ROW(P102),"0")&amp;"c"&amp;TEXT(COLUMN(P102),"0"),FALSE)=0,"",INDIRECT('how to use'!$C$1&amp;"!R"&amp;TEXT(ROW(P102),"0")&amp;"c"&amp;TEXT(COLUMN(P102),"0"),FALSE))</f>
        <v/>
      </c>
      <c r="Q102" s="1" t="str">
        <f ca="1">IF(INDIRECT('how to use'!$C$1&amp;"!R"&amp;TEXT(ROW(Q102),"0")&amp;"c"&amp;TEXT(COLUMN(Q102),"0"),FALSE)=0,"",INDIRECT('how to use'!$C$1&amp;"!R"&amp;TEXT(ROW(Q102),"0")&amp;"c"&amp;TEXT(COLUMN(Q102),"0"),FALSE))</f>
        <v/>
      </c>
      <c r="R102" s="1" t="str">
        <f ca="1">IF(INDIRECT('how to use'!$C$1&amp;"!R"&amp;TEXT(ROW(R102),"0")&amp;"c"&amp;TEXT(COLUMN(R102),"0"),FALSE)=0,"",INDIRECT('how to use'!$C$1&amp;"!R"&amp;TEXT(ROW(R102),"0")&amp;"c"&amp;TEXT(COLUMN(R102),"0"),FALSE))</f>
        <v/>
      </c>
      <c r="S102" s="1" t="str">
        <f ca="1">IF(INDIRECT('how to use'!$C$1&amp;"!R"&amp;TEXT(ROW(S102),"0")&amp;"c"&amp;TEXT(COLUMN(S102),"0"),FALSE)=0,"",INDIRECT('how to use'!$C$1&amp;"!R"&amp;TEXT(ROW(S102),"0")&amp;"c"&amp;TEXT(COLUMN(S102),"0"),FALSE))</f>
        <v/>
      </c>
      <c r="T102" s="1" t="str">
        <f ca="1">IF(INDIRECT('how to use'!$C$1&amp;"!R"&amp;TEXT(ROW(T102),"0")&amp;"c"&amp;TEXT(COLUMN(T102),"0"),FALSE)=0,"",INDIRECT('how to use'!$C$1&amp;"!R"&amp;TEXT(ROW(T102),"0")&amp;"c"&amp;TEXT(COLUMN(T102),"0"),FALSE))</f>
        <v/>
      </c>
      <c r="U102" s="1" t="str">
        <f ca="1">IF(INDIRECT('how to use'!$C$1&amp;"!R"&amp;TEXT(ROW(U102),"0")&amp;"c"&amp;TEXT(COLUMN(U102),"0"),FALSE)=0,"",INDIRECT('how to use'!$C$1&amp;"!R"&amp;TEXT(ROW(U102),"0")&amp;"c"&amp;TEXT(COLUMN(U102),"0"),FALSE))</f>
        <v/>
      </c>
      <c r="V102" s="1" t="str">
        <f ca="1">IF(INDIRECT('how to use'!$C$1&amp;"!R"&amp;TEXT(ROW(V102),"0")&amp;"c"&amp;TEXT(COLUMN(V102),"0"),FALSE)=0,"",INDIRECT('how to use'!$C$1&amp;"!R"&amp;TEXT(ROW(V102),"0")&amp;"c"&amp;TEXT(COLUMN(V102),"0"),FALSE))</f>
        <v/>
      </c>
      <c r="W102" s="1" t="str">
        <f ca="1">IF(INDIRECT('how to use'!$C$1&amp;"!R"&amp;TEXT(ROW(W102),"0")&amp;"c"&amp;TEXT(COLUMN(W102),"0"),FALSE)=0,"",INDIRECT('how to use'!$C$1&amp;"!R"&amp;TEXT(ROW(W102),"0")&amp;"c"&amp;TEXT(COLUMN(W102),"0"),FALSE))</f>
        <v/>
      </c>
      <c r="X102" s="1" t="str">
        <f ca="1">IF(INDIRECT('how to use'!$C$1&amp;"!R"&amp;TEXT(ROW(X102),"0")&amp;"c"&amp;TEXT(COLUMN(X102),"0"),FALSE)=0,"",INDIRECT('how to use'!$C$1&amp;"!R"&amp;TEXT(ROW(X102),"0")&amp;"c"&amp;TEXT(COLUMN(X102),"0"),FALSE))</f>
        <v/>
      </c>
      <c r="Y102" s="1" t="str">
        <f ca="1">IF(INDIRECT('how to use'!$C$1&amp;"!R"&amp;TEXT(ROW(Y102),"0")&amp;"c"&amp;TEXT(COLUMN(Y102),"0"),FALSE)=0,"",INDIRECT('how to use'!$C$1&amp;"!R"&amp;TEXT(ROW(Y102),"0")&amp;"c"&amp;TEXT(COLUMN(Y102),"0"),FALSE))</f>
        <v/>
      </c>
      <c r="Z102" s="1" t="str">
        <f ca="1">IF(INDIRECT('how to use'!$C$1&amp;"!R"&amp;TEXT(ROW(Z102),"0")&amp;"c"&amp;TEXT(COLUMN(Z102),"0"),FALSE)=0,"",INDIRECT('how to use'!$C$1&amp;"!R"&amp;TEXT(ROW(Z102),"0")&amp;"c"&amp;TEXT(COLUMN(Z102),"0"),FALSE))</f>
        <v/>
      </c>
      <c r="AA102" s="1" t="str">
        <f ca="1">IF(INDIRECT('how to use'!$C$1&amp;"!R"&amp;TEXT(ROW(AA102),"0")&amp;"c"&amp;TEXT(COLUMN(AA102),"0"),FALSE)=0,"",INDIRECT('how to use'!$C$1&amp;"!R"&amp;TEXT(ROW(AA102),"0")&amp;"c"&amp;TEXT(COLUMN(AA102),"0"),FALSE))</f>
        <v/>
      </c>
      <c r="AB102" s="1" t="str">
        <f ca="1">IF(INDIRECT('how to use'!$C$1&amp;"!R"&amp;TEXT(ROW(AB102),"0")&amp;"c"&amp;TEXT(COLUMN(AB102),"0"),FALSE)=0,"",INDIRECT('how to use'!$C$1&amp;"!R"&amp;TEXT(ROW(AB102),"0")&amp;"c"&amp;TEXT(COLUMN(AB102),"0"),FALSE))</f>
        <v/>
      </c>
      <c r="AC102" s="1" t="str">
        <f ca="1">IF(INDIRECT('how to use'!$C$1&amp;"!R"&amp;TEXT(ROW(AC102),"0")&amp;"c"&amp;TEXT(COLUMN(AC102),"0"),FALSE)=0,"",INDIRECT('how to use'!$C$1&amp;"!R"&amp;TEXT(ROW(AC102),"0")&amp;"c"&amp;TEXT(COLUMN(AC102),"0"),FALSE))</f>
        <v/>
      </c>
      <c r="AD102" s="1" t="str">
        <f ca="1">IF(INDIRECT('how to use'!$C$1&amp;"!R"&amp;TEXT(ROW(AD102),"0")&amp;"c"&amp;TEXT(COLUMN(AD102),"0"),FALSE)=0,"",INDIRECT('how to use'!$C$1&amp;"!R"&amp;TEXT(ROW(AD102),"0")&amp;"c"&amp;TEXT(COLUMN(AD102),"0"),FALSE))</f>
        <v/>
      </c>
      <c r="AE102" s="1" t="str">
        <f ca="1">IF(INDIRECT('how to use'!$C$1&amp;"!R"&amp;TEXT(ROW(AE102),"0")&amp;"c"&amp;TEXT(COLUMN(AE102),"0"),FALSE)=0,"",INDIRECT('how to use'!$C$1&amp;"!R"&amp;TEXT(ROW(AE102),"0")&amp;"c"&amp;TEXT(COLUMN(AE102),"0"),FALSE))</f>
        <v/>
      </c>
      <c r="AF102" s="1" t="e">
        <f t="shared" ca="1" si="3"/>
        <v>#REF!</v>
      </c>
    </row>
    <row r="103" spans="1:32" x14ac:dyDescent="0.55000000000000004">
      <c r="A103" s="1" t="str">
        <f ca="1">IF(INDIRECT('how to use'!$C$1&amp;"!R"&amp;TEXT(ROW(A103),"0")&amp;"c"&amp;TEXT(COLUMN(A103),"0"),FALSE)=0,"",INDIRECT('how to use'!$C$1&amp;"!R"&amp;TEXT(ROW(A103),"0")&amp;"c"&amp;TEXT(COLUMN(A103),"0"),FALSE))</f>
        <v/>
      </c>
      <c r="B103" s="1" t="str">
        <f ca="1">IF(INDIRECT('how to use'!$C$1&amp;"!R"&amp;TEXT(ROW(B103),"0")&amp;"c"&amp;TEXT(COLUMN(B103),"0"),FALSE)=0,"",INDIRECT('how to use'!$C$1&amp;"!R"&amp;TEXT(ROW(B103),"0")&amp;"c"&amp;TEXT(COLUMN(B103),"0"),FALSE))</f>
        <v/>
      </c>
      <c r="C103" s="1" t="str">
        <f ca="1">IF(INDIRECT('how to use'!$C$1&amp;"!R"&amp;TEXT(ROW(C103),"0")&amp;"c"&amp;TEXT(COLUMN(C103),"0"),FALSE)=0,"",INDIRECT('how to use'!$C$1&amp;"!R"&amp;TEXT(ROW(C103),"0")&amp;"c"&amp;TEXT(COLUMN(C103),"0"),FALSE))</f>
        <v/>
      </c>
      <c r="D103" s="1" t="str">
        <f ca="1">IF(INDIRECT('how to use'!$C$1&amp;"!R"&amp;TEXT(ROW(D103),"0")&amp;"c"&amp;TEXT(COLUMN(D103),"0"),FALSE)=0,"",INDIRECT('how to use'!$C$1&amp;"!R"&amp;TEXT(ROW(D103),"0")&amp;"c"&amp;TEXT(COLUMN(D103),"0"),FALSE))</f>
        <v/>
      </c>
      <c r="E103" s="1" t="str">
        <f ca="1">IF(INDIRECT('how to use'!$C$1&amp;"!R"&amp;TEXT(ROW(E103),"0")&amp;"c"&amp;TEXT(COLUMN(E103),"0"),FALSE)=0,"",INDIRECT('how to use'!$C$1&amp;"!R"&amp;TEXT(ROW(E103),"0")&amp;"c"&amp;TEXT(COLUMN(E103),"0"),FALSE))</f>
        <v/>
      </c>
      <c r="F103" s="1" t="str">
        <f ca="1">IF(INDIRECT('how to use'!$C$1&amp;"!R"&amp;TEXT(ROW(F103),"0")&amp;"c"&amp;TEXT(COLUMN(F103),"0"),FALSE)=0,"",INDIRECT('how to use'!$C$1&amp;"!R"&amp;TEXT(ROW(F103),"0")&amp;"c"&amp;TEXT(COLUMN(F103),"0"),FALSE))</f>
        <v/>
      </c>
      <c r="G103" s="1" t="str">
        <f ca="1">IF(INDIRECT('how to use'!$C$1&amp;"!R"&amp;TEXT(ROW(G103),"0")&amp;"c"&amp;TEXT(COLUMN(G103),"0"),FALSE)=0,"",INDIRECT('how to use'!$C$1&amp;"!R"&amp;TEXT(ROW(G103),"0")&amp;"c"&amp;TEXT(COLUMN(G103),"0"),FALSE))</f>
        <v/>
      </c>
      <c r="H103" s="1" t="str">
        <f ca="1">IF(INDIRECT('how to use'!$C$1&amp;"!R"&amp;TEXT(ROW(H103),"0")&amp;"c"&amp;TEXT(COLUMN(H103),"0"),FALSE)=0,"",INDIRECT('how to use'!$C$1&amp;"!R"&amp;TEXT(ROW(H103),"0")&amp;"c"&amp;TEXT(COLUMN(H103),"0"),FALSE))</f>
        <v/>
      </c>
      <c r="I103" s="1" t="str">
        <f ca="1">IF(INDIRECT('how to use'!$C$1&amp;"!R"&amp;TEXT(ROW(I103),"0")&amp;"c"&amp;TEXT(COLUMN(I103),"0"),FALSE)=0,"",INDIRECT('how to use'!$C$1&amp;"!R"&amp;TEXT(ROW(I103),"0")&amp;"c"&amp;TEXT(COLUMN(I103),"0"),FALSE))</f>
        <v/>
      </c>
      <c r="J103" s="1" t="str">
        <f ca="1">IF(INDIRECT('how to use'!$C$1&amp;"!R"&amp;TEXT(ROW(J103),"0")&amp;"c"&amp;TEXT(COLUMN(J103),"0"),FALSE)=0,"",INDIRECT('how to use'!$C$1&amp;"!R"&amp;TEXT(ROW(J103),"0")&amp;"c"&amp;TEXT(COLUMN(J103),"0"),FALSE))</f>
        <v/>
      </c>
      <c r="K103" s="1" t="str">
        <f ca="1">IF(INDIRECT('how to use'!$C$1&amp;"!R"&amp;TEXT(ROW(K103),"0")&amp;"c"&amp;TEXT(COLUMN(K103),"0"),FALSE)=0,"",INDIRECT('how to use'!$C$1&amp;"!R"&amp;TEXT(ROW(K103),"0")&amp;"c"&amp;TEXT(COLUMN(K103),"0"),FALSE))</f>
        <v/>
      </c>
      <c r="L103" s="1" t="str">
        <f ca="1">IF(INDIRECT('how to use'!$C$1&amp;"!R"&amp;TEXT(ROW(L103),"0")&amp;"c"&amp;TEXT(COLUMN(L103),"0"),FALSE)=0,"",INDIRECT('how to use'!$C$1&amp;"!R"&amp;TEXT(ROW(L103),"0")&amp;"c"&amp;TEXT(COLUMN(L103),"0"),FALSE))</f>
        <v/>
      </c>
      <c r="M103" s="1" t="str">
        <f ca="1">IF(INDIRECT('how to use'!$C$1&amp;"!R"&amp;TEXT(ROW(M103),"0")&amp;"c"&amp;TEXT(COLUMN(M103),"0"),FALSE)=0,"",INDIRECT('how to use'!$C$1&amp;"!R"&amp;TEXT(ROW(M103),"0")&amp;"c"&amp;TEXT(COLUMN(M103),"0"),FALSE))</f>
        <v/>
      </c>
      <c r="N103" s="1" t="str">
        <f ca="1">IF(INDIRECT('how to use'!$C$1&amp;"!R"&amp;TEXT(ROW(N103),"0")&amp;"c"&amp;TEXT(COLUMN(N103),"0"),FALSE)=0,"",INDIRECT('how to use'!$C$1&amp;"!R"&amp;TEXT(ROW(N103),"0")&amp;"c"&amp;TEXT(COLUMN(N103),"0"),FALSE))</f>
        <v/>
      </c>
      <c r="O103" s="1" t="str">
        <f ca="1">IF(INDIRECT('how to use'!$C$1&amp;"!R"&amp;TEXT(ROW(O103),"0")&amp;"c"&amp;TEXT(COLUMN(O103),"0"),FALSE)=0,"",INDIRECT('how to use'!$C$1&amp;"!R"&amp;TEXT(ROW(O103),"0")&amp;"c"&amp;TEXT(COLUMN(O103),"0"),FALSE))</f>
        <v/>
      </c>
      <c r="P103" s="1" t="str">
        <f ca="1">IF(INDIRECT('how to use'!$C$1&amp;"!R"&amp;TEXT(ROW(P103),"0")&amp;"c"&amp;TEXT(COLUMN(P103),"0"),FALSE)=0,"",INDIRECT('how to use'!$C$1&amp;"!R"&amp;TEXT(ROW(P103),"0")&amp;"c"&amp;TEXT(COLUMN(P103),"0"),FALSE))</f>
        <v/>
      </c>
      <c r="Q103" s="1" t="str">
        <f ca="1">IF(INDIRECT('how to use'!$C$1&amp;"!R"&amp;TEXT(ROW(Q103),"0")&amp;"c"&amp;TEXT(COLUMN(Q103),"0"),FALSE)=0,"",INDIRECT('how to use'!$C$1&amp;"!R"&amp;TEXT(ROW(Q103),"0")&amp;"c"&amp;TEXT(COLUMN(Q103),"0"),FALSE))</f>
        <v/>
      </c>
      <c r="R103" s="1" t="str">
        <f ca="1">IF(INDIRECT('how to use'!$C$1&amp;"!R"&amp;TEXT(ROW(R103),"0")&amp;"c"&amp;TEXT(COLUMN(R103),"0"),FALSE)=0,"",INDIRECT('how to use'!$C$1&amp;"!R"&amp;TEXT(ROW(R103),"0")&amp;"c"&amp;TEXT(COLUMN(R103),"0"),FALSE))</f>
        <v/>
      </c>
      <c r="S103" s="1" t="str">
        <f ca="1">IF(INDIRECT('how to use'!$C$1&amp;"!R"&amp;TEXT(ROW(S103),"0")&amp;"c"&amp;TEXT(COLUMN(S103),"0"),FALSE)=0,"",INDIRECT('how to use'!$C$1&amp;"!R"&amp;TEXT(ROW(S103),"0")&amp;"c"&amp;TEXT(COLUMN(S103),"0"),FALSE))</f>
        <v/>
      </c>
      <c r="T103" s="1" t="str">
        <f ca="1">IF(INDIRECT('how to use'!$C$1&amp;"!R"&amp;TEXT(ROW(T103),"0")&amp;"c"&amp;TEXT(COLUMN(T103),"0"),FALSE)=0,"",INDIRECT('how to use'!$C$1&amp;"!R"&amp;TEXT(ROW(T103),"0")&amp;"c"&amp;TEXT(COLUMN(T103),"0"),FALSE))</f>
        <v/>
      </c>
      <c r="U103" s="1" t="str">
        <f ca="1">IF(INDIRECT('how to use'!$C$1&amp;"!R"&amp;TEXT(ROW(U103),"0")&amp;"c"&amp;TEXT(COLUMN(U103),"0"),FALSE)=0,"",INDIRECT('how to use'!$C$1&amp;"!R"&amp;TEXT(ROW(U103),"0")&amp;"c"&amp;TEXT(COLUMN(U103),"0"),FALSE))</f>
        <v/>
      </c>
      <c r="V103" s="1" t="str">
        <f ca="1">IF(INDIRECT('how to use'!$C$1&amp;"!R"&amp;TEXT(ROW(V103),"0")&amp;"c"&amp;TEXT(COLUMN(V103),"0"),FALSE)=0,"",INDIRECT('how to use'!$C$1&amp;"!R"&amp;TEXT(ROW(V103),"0")&amp;"c"&amp;TEXT(COLUMN(V103),"0"),FALSE))</f>
        <v/>
      </c>
      <c r="W103" s="1" t="str">
        <f ca="1">IF(INDIRECT('how to use'!$C$1&amp;"!R"&amp;TEXT(ROW(W103),"0")&amp;"c"&amp;TEXT(COLUMN(W103),"0"),FALSE)=0,"",INDIRECT('how to use'!$C$1&amp;"!R"&amp;TEXT(ROW(W103),"0")&amp;"c"&amp;TEXT(COLUMN(W103),"0"),FALSE))</f>
        <v/>
      </c>
      <c r="X103" s="1" t="str">
        <f ca="1">IF(INDIRECT('how to use'!$C$1&amp;"!R"&amp;TEXT(ROW(X103),"0")&amp;"c"&amp;TEXT(COLUMN(X103),"0"),FALSE)=0,"",INDIRECT('how to use'!$C$1&amp;"!R"&amp;TEXT(ROW(X103),"0")&amp;"c"&amp;TEXT(COLUMN(X103),"0"),FALSE))</f>
        <v/>
      </c>
      <c r="Y103" s="1" t="str">
        <f ca="1">IF(INDIRECT('how to use'!$C$1&amp;"!R"&amp;TEXT(ROW(Y103),"0")&amp;"c"&amp;TEXT(COLUMN(Y103),"0"),FALSE)=0,"",INDIRECT('how to use'!$C$1&amp;"!R"&amp;TEXT(ROW(Y103),"0")&amp;"c"&amp;TEXT(COLUMN(Y103),"0"),FALSE))</f>
        <v/>
      </c>
      <c r="Z103" s="1" t="str">
        <f ca="1">IF(INDIRECT('how to use'!$C$1&amp;"!R"&amp;TEXT(ROW(Z103),"0")&amp;"c"&amp;TEXT(COLUMN(Z103),"0"),FALSE)=0,"",INDIRECT('how to use'!$C$1&amp;"!R"&amp;TEXT(ROW(Z103),"0")&amp;"c"&amp;TEXT(COLUMN(Z103),"0"),FALSE))</f>
        <v/>
      </c>
      <c r="AA103" s="1" t="str">
        <f ca="1">IF(INDIRECT('how to use'!$C$1&amp;"!R"&amp;TEXT(ROW(AA103),"0")&amp;"c"&amp;TEXT(COLUMN(AA103),"0"),FALSE)=0,"",INDIRECT('how to use'!$C$1&amp;"!R"&amp;TEXT(ROW(AA103),"0")&amp;"c"&amp;TEXT(COLUMN(AA103),"0"),FALSE))</f>
        <v/>
      </c>
      <c r="AB103" s="1" t="str">
        <f ca="1">IF(INDIRECT('how to use'!$C$1&amp;"!R"&amp;TEXT(ROW(AB103),"0")&amp;"c"&amp;TEXT(COLUMN(AB103),"0"),FALSE)=0,"",INDIRECT('how to use'!$C$1&amp;"!R"&amp;TEXT(ROW(AB103),"0")&amp;"c"&amp;TEXT(COLUMN(AB103),"0"),FALSE))</f>
        <v/>
      </c>
      <c r="AC103" s="1" t="str">
        <f ca="1">IF(INDIRECT('how to use'!$C$1&amp;"!R"&amp;TEXT(ROW(AC103),"0")&amp;"c"&amp;TEXT(COLUMN(AC103),"0"),FALSE)=0,"",INDIRECT('how to use'!$C$1&amp;"!R"&amp;TEXT(ROW(AC103),"0")&amp;"c"&amp;TEXT(COLUMN(AC103),"0"),FALSE))</f>
        <v/>
      </c>
      <c r="AD103" s="1" t="str">
        <f ca="1">IF(INDIRECT('how to use'!$C$1&amp;"!R"&amp;TEXT(ROW(AD103),"0")&amp;"c"&amp;TEXT(COLUMN(AD103),"0"),FALSE)=0,"",INDIRECT('how to use'!$C$1&amp;"!R"&amp;TEXT(ROW(AD103),"0")&amp;"c"&amp;TEXT(COLUMN(AD103),"0"),FALSE))</f>
        <v/>
      </c>
      <c r="AE103" s="1" t="str">
        <f ca="1">IF(INDIRECT('how to use'!$C$1&amp;"!R"&amp;TEXT(ROW(AE103),"0")&amp;"c"&amp;TEXT(COLUMN(AE103),"0"),FALSE)=0,"",INDIRECT('how to use'!$C$1&amp;"!R"&amp;TEXT(ROW(AE103),"0")&amp;"c"&amp;TEXT(COLUMN(AE103),"0"),FALSE))</f>
        <v/>
      </c>
      <c r="AF103" s="1" t="e">
        <f t="shared" ca="1" si="3"/>
        <v>#REF!</v>
      </c>
    </row>
    <row r="104" spans="1:32" x14ac:dyDescent="0.55000000000000004">
      <c r="A104" s="1" t="str">
        <f ca="1">IF(INDIRECT('how to use'!$C$1&amp;"!R"&amp;TEXT(ROW(A104),"0")&amp;"c"&amp;TEXT(COLUMN(A104),"0"),FALSE)=0,"",INDIRECT('how to use'!$C$1&amp;"!R"&amp;TEXT(ROW(A104),"0")&amp;"c"&amp;TEXT(COLUMN(A104),"0"),FALSE))</f>
        <v/>
      </c>
      <c r="B104" s="1" t="str">
        <f ca="1">IF(INDIRECT('how to use'!$C$1&amp;"!R"&amp;TEXT(ROW(B104),"0")&amp;"c"&amp;TEXT(COLUMN(B104),"0"),FALSE)=0,"",INDIRECT('how to use'!$C$1&amp;"!R"&amp;TEXT(ROW(B104),"0")&amp;"c"&amp;TEXT(COLUMN(B104),"0"),FALSE))</f>
        <v/>
      </c>
      <c r="C104" s="1" t="str">
        <f ca="1">IF(INDIRECT('how to use'!$C$1&amp;"!R"&amp;TEXT(ROW(C104),"0")&amp;"c"&amp;TEXT(COLUMN(C104),"0"),FALSE)=0,"",INDIRECT('how to use'!$C$1&amp;"!R"&amp;TEXT(ROW(C104),"0")&amp;"c"&amp;TEXT(COLUMN(C104),"0"),FALSE))</f>
        <v/>
      </c>
      <c r="D104" s="1" t="str">
        <f ca="1">IF(INDIRECT('how to use'!$C$1&amp;"!R"&amp;TEXT(ROW(D104),"0")&amp;"c"&amp;TEXT(COLUMN(D104),"0"),FALSE)=0,"",INDIRECT('how to use'!$C$1&amp;"!R"&amp;TEXT(ROW(D104),"0")&amp;"c"&amp;TEXT(COLUMN(D104),"0"),FALSE))</f>
        <v/>
      </c>
      <c r="E104" s="1" t="str">
        <f ca="1">IF(INDIRECT('how to use'!$C$1&amp;"!R"&amp;TEXT(ROW(E104),"0")&amp;"c"&amp;TEXT(COLUMN(E104),"0"),FALSE)=0,"",INDIRECT('how to use'!$C$1&amp;"!R"&amp;TEXT(ROW(E104),"0")&amp;"c"&amp;TEXT(COLUMN(E104),"0"),FALSE))</f>
        <v/>
      </c>
      <c r="F104" s="1" t="str">
        <f ca="1">IF(INDIRECT('how to use'!$C$1&amp;"!R"&amp;TEXT(ROW(F104),"0")&amp;"c"&amp;TEXT(COLUMN(F104),"0"),FALSE)=0,"",INDIRECT('how to use'!$C$1&amp;"!R"&amp;TEXT(ROW(F104),"0")&amp;"c"&amp;TEXT(COLUMN(F104),"0"),FALSE))</f>
        <v/>
      </c>
      <c r="G104" s="1" t="str">
        <f ca="1">IF(INDIRECT('how to use'!$C$1&amp;"!R"&amp;TEXT(ROW(G104),"0")&amp;"c"&amp;TEXT(COLUMN(G104),"0"),FALSE)=0,"",INDIRECT('how to use'!$C$1&amp;"!R"&amp;TEXT(ROW(G104),"0")&amp;"c"&amp;TEXT(COLUMN(G104),"0"),FALSE))</f>
        <v/>
      </c>
      <c r="H104" s="1" t="str">
        <f ca="1">IF(INDIRECT('how to use'!$C$1&amp;"!R"&amp;TEXT(ROW(H104),"0")&amp;"c"&amp;TEXT(COLUMN(H104),"0"),FALSE)=0,"",INDIRECT('how to use'!$C$1&amp;"!R"&amp;TEXT(ROW(H104),"0")&amp;"c"&amp;TEXT(COLUMN(H104),"0"),FALSE))</f>
        <v/>
      </c>
      <c r="I104" s="1" t="str">
        <f ca="1">IF(INDIRECT('how to use'!$C$1&amp;"!R"&amp;TEXT(ROW(I104),"0")&amp;"c"&amp;TEXT(COLUMN(I104),"0"),FALSE)=0,"",INDIRECT('how to use'!$C$1&amp;"!R"&amp;TEXT(ROW(I104),"0")&amp;"c"&amp;TEXT(COLUMN(I104),"0"),FALSE))</f>
        <v/>
      </c>
      <c r="J104" s="1" t="str">
        <f ca="1">IF(INDIRECT('how to use'!$C$1&amp;"!R"&amp;TEXT(ROW(J104),"0")&amp;"c"&amp;TEXT(COLUMN(J104),"0"),FALSE)=0,"",INDIRECT('how to use'!$C$1&amp;"!R"&amp;TEXT(ROW(J104),"0")&amp;"c"&amp;TEXT(COLUMN(J104),"0"),FALSE))</f>
        <v/>
      </c>
      <c r="K104" s="1" t="str">
        <f ca="1">IF(INDIRECT('how to use'!$C$1&amp;"!R"&amp;TEXT(ROW(K104),"0")&amp;"c"&amp;TEXT(COLUMN(K104),"0"),FALSE)=0,"",INDIRECT('how to use'!$C$1&amp;"!R"&amp;TEXT(ROW(K104),"0")&amp;"c"&amp;TEXT(COLUMN(K104),"0"),FALSE))</f>
        <v/>
      </c>
      <c r="L104" s="1" t="str">
        <f ca="1">IF(INDIRECT('how to use'!$C$1&amp;"!R"&amp;TEXT(ROW(L104),"0")&amp;"c"&amp;TEXT(COLUMN(L104),"0"),FALSE)=0,"",INDIRECT('how to use'!$C$1&amp;"!R"&amp;TEXT(ROW(L104),"0")&amp;"c"&amp;TEXT(COLUMN(L104),"0"),FALSE))</f>
        <v/>
      </c>
      <c r="M104" s="1" t="str">
        <f ca="1">IF(INDIRECT('how to use'!$C$1&amp;"!R"&amp;TEXT(ROW(M104),"0")&amp;"c"&amp;TEXT(COLUMN(M104),"0"),FALSE)=0,"",INDIRECT('how to use'!$C$1&amp;"!R"&amp;TEXT(ROW(M104),"0")&amp;"c"&amp;TEXT(COLUMN(M104),"0"),FALSE))</f>
        <v/>
      </c>
      <c r="N104" s="1" t="str">
        <f ca="1">IF(INDIRECT('how to use'!$C$1&amp;"!R"&amp;TEXT(ROW(N104),"0")&amp;"c"&amp;TEXT(COLUMN(N104),"0"),FALSE)=0,"",INDIRECT('how to use'!$C$1&amp;"!R"&amp;TEXT(ROW(N104),"0")&amp;"c"&amp;TEXT(COLUMN(N104),"0"),FALSE))</f>
        <v/>
      </c>
      <c r="O104" s="1" t="str">
        <f ca="1">IF(INDIRECT('how to use'!$C$1&amp;"!R"&amp;TEXT(ROW(O104),"0")&amp;"c"&amp;TEXT(COLUMN(O104),"0"),FALSE)=0,"",INDIRECT('how to use'!$C$1&amp;"!R"&amp;TEXT(ROW(O104),"0")&amp;"c"&amp;TEXT(COLUMN(O104),"0"),FALSE))</f>
        <v/>
      </c>
      <c r="P104" s="1" t="str">
        <f ca="1">IF(INDIRECT('how to use'!$C$1&amp;"!R"&amp;TEXT(ROW(P104),"0")&amp;"c"&amp;TEXT(COLUMN(P104),"0"),FALSE)=0,"",INDIRECT('how to use'!$C$1&amp;"!R"&amp;TEXT(ROW(P104),"0")&amp;"c"&amp;TEXT(COLUMN(P104),"0"),FALSE))</f>
        <v/>
      </c>
      <c r="Q104" s="1" t="str">
        <f ca="1">IF(INDIRECT('how to use'!$C$1&amp;"!R"&amp;TEXT(ROW(Q104),"0")&amp;"c"&amp;TEXT(COLUMN(Q104),"0"),FALSE)=0,"",INDIRECT('how to use'!$C$1&amp;"!R"&amp;TEXT(ROW(Q104),"0")&amp;"c"&amp;TEXT(COLUMN(Q104),"0"),FALSE))</f>
        <v/>
      </c>
      <c r="R104" s="1" t="str">
        <f ca="1">IF(INDIRECT('how to use'!$C$1&amp;"!R"&amp;TEXT(ROW(R104),"0")&amp;"c"&amp;TEXT(COLUMN(R104),"0"),FALSE)=0,"",INDIRECT('how to use'!$C$1&amp;"!R"&amp;TEXT(ROW(R104),"0")&amp;"c"&amp;TEXT(COLUMN(R104),"0"),FALSE))</f>
        <v/>
      </c>
      <c r="S104" s="1" t="str">
        <f ca="1">IF(INDIRECT('how to use'!$C$1&amp;"!R"&amp;TEXT(ROW(S104),"0")&amp;"c"&amp;TEXT(COLUMN(S104),"0"),FALSE)=0,"",INDIRECT('how to use'!$C$1&amp;"!R"&amp;TEXT(ROW(S104),"0")&amp;"c"&amp;TEXT(COLUMN(S104),"0"),FALSE))</f>
        <v/>
      </c>
      <c r="T104" s="1" t="str">
        <f ca="1">IF(INDIRECT('how to use'!$C$1&amp;"!R"&amp;TEXT(ROW(T104),"0")&amp;"c"&amp;TEXT(COLUMN(T104),"0"),FALSE)=0,"",INDIRECT('how to use'!$C$1&amp;"!R"&amp;TEXT(ROW(T104),"0")&amp;"c"&amp;TEXT(COLUMN(T104),"0"),FALSE))</f>
        <v/>
      </c>
      <c r="U104" s="1" t="str">
        <f ca="1">IF(INDIRECT('how to use'!$C$1&amp;"!R"&amp;TEXT(ROW(U104),"0")&amp;"c"&amp;TEXT(COLUMN(U104),"0"),FALSE)=0,"",INDIRECT('how to use'!$C$1&amp;"!R"&amp;TEXT(ROW(U104),"0")&amp;"c"&amp;TEXT(COLUMN(U104),"0"),FALSE))</f>
        <v/>
      </c>
      <c r="V104" s="1" t="str">
        <f ca="1">IF(INDIRECT('how to use'!$C$1&amp;"!R"&amp;TEXT(ROW(V104),"0")&amp;"c"&amp;TEXT(COLUMN(V104),"0"),FALSE)=0,"",INDIRECT('how to use'!$C$1&amp;"!R"&amp;TEXT(ROW(V104),"0")&amp;"c"&amp;TEXT(COLUMN(V104),"0"),FALSE))</f>
        <v/>
      </c>
      <c r="W104" s="1" t="str">
        <f ca="1">IF(INDIRECT('how to use'!$C$1&amp;"!R"&amp;TEXT(ROW(W104),"0")&amp;"c"&amp;TEXT(COLUMN(W104),"0"),FALSE)=0,"",INDIRECT('how to use'!$C$1&amp;"!R"&amp;TEXT(ROW(W104),"0")&amp;"c"&amp;TEXT(COLUMN(W104),"0"),FALSE))</f>
        <v/>
      </c>
      <c r="X104" s="1" t="str">
        <f ca="1">IF(INDIRECT('how to use'!$C$1&amp;"!R"&amp;TEXT(ROW(X104),"0")&amp;"c"&amp;TEXT(COLUMN(X104),"0"),FALSE)=0,"",INDIRECT('how to use'!$C$1&amp;"!R"&amp;TEXT(ROW(X104),"0")&amp;"c"&amp;TEXT(COLUMN(X104),"0"),FALSE))</f>
        <v/>
      </c>
      <c r="Y104" s="1" t="str">
        <f ca="1">IF(INDIRECT('how to use'!$C$1&amp;"!R"&amp;TEXT(ROW(Y104),"0")&amp;"c"&amp;TEXT(COLUMN(Y104),"0"),FALSE)=0,"",INDIRECT('how to use'!$C$1&amp;"!R"&amp;TEXT(ROW(Y104),"0")&amp;"c"&amp;TEXT(COLUMN(Y104),"0"),FALSE))</f>
        <v/>
      </c>
      <c r="Z104" s="1" t="str">
        <f ca="1">IF(INDIRECT('how to use'!$C$1&amp;"!R"&amp;TEXT(ROW(Z104),"0")&amp;"c"&amp;TEXT(COLUMN(Z104),"0"),FALSE)=0,"",INDIRECT('how to use'!$C$1&amp;"!R"&amp;TEXT(ROW(Z104),"0")&amp;"c"&amp;TEXT(COLUMN(Z104),"0"),FALSE))</f>
        <v/>
      </c>
      <c r="AA104" s="1" t="str">
        <f ca="1">IF(INDIRECT('how to use'!$C$1&amp;"!R"&amp;TEXT(ROW(AA104),"0")&amp;"c"&amp;TEXT(COLUMN(AA104),"0"),FALSE)=0,"",INDIRECT('how to use'!$C$1&amp;"!R"&amp;TEXT(ROW(AA104),"0")&amp;"c"&amp;TEXT(COLUMN(AA104),"0"),FALSE))</f>
        <v/>
      </c>
      <c r="AB104" s="1" t="str">
        <f ca="1">IF(INDIRECT('how to use'!$C$1&amp;"!R"&amp;TEXT(ROW(AB104),"0")&amp;"c"&amp;TEXT(COLUMN(AB104),"0"),FALSE)=0,"",INDIRECT('how to use'!$C$1&amp;"!R"&amp;TEXT(ROW(AB104),"0")&amp;"c"&amp;TEXT(COLUMN(AB104),"0"),FALSE))</f>
        <v/>
      </c>
      <c r="AC104" s="1" t="str">
        <f ca="1">IF(INDIRECT('how to use'!$C$1&amp;"!R"&amp;TEXT(ROW(AC104),"0")&amp;"c"&amp;TEXT(COLUMN(AC104),"0"),FALSE)=0,"",INDIRECT('how to use'!$C$1&amp;"!R"&amp;TEXT(ROW(AC104),"0")&amp;"c"&amp;TEXT(COLUMN(AC104),"0"),FALSE))</f>
        <v/>
      </c>
      <c r="AD104" s="1" t="str">
        <f ca="1">IF(INDIRECT('how to use'!$C$1&amp;"!R"&amp;TEXT(ROW(AD104),"0")&amp;"c"&amp;TEXT(COLUMN(AD104),"0"),FALSE)=0,"",INDIRECT('how to use'!$C$1&amp;"!R"&amp;TEXT(ROW(AD104),"0")&amp;"c"&amp;TEXT(COLUMN(AD104),"0"),FALSE))</f>
        <v/>
      </c>
      <c r="AE104" s="1" t="str">
        <f ca="1">IF(INDIRECT('how to use'!$C$1&amp;"!R"&amp;TEXT(ROW(AE104),"0")&amp;"c"&amp;TEXT(COLUMN(AE104),"0"),FALSE)=0,"",INDIRECT('how to use'!$C$1&amp;"!R"&amp;TEXT(ROW(AE104),"0")&amp;"c"&amp;TEXT(COLUMN(AE104),"0"),FALSE))</f>
        <v/>
      </c>
      <c r="AF104" s="1" t="e">
        <f t="shared" ca="1" si="3"/>
        <v>#REF!</v>
      </c>
    </row>
    <row r="105" spans="1:32" x14ac:dyDescent="0.55000000000000004">
      <c r="A105" s="1" t="str">
        <f ca="1">IF(INDIRECT('how to use'!$C$1&amp;"!R"&amp;TEXT(ROW(A105),"0")&amp;"c"&amp;TEXT(COLUMN(A105),"0"),FALSE)=0,"",INDIRECT('how to use'!$C$1&amp;"!R"&amp;TEXT(ROW(A105),"0")&amp;"c"&amp;TEXT(COLUMN(A105),"0"),FALSE))</f>
        <v/>
      </c>
      <c r="B105" s="1" t="str">
        <f ca="1">IF(INDIRECT('how to use'!$C$1&amp;"!R"&amp;TEXT(ROW(B105),"0")&amp;"c"&amp;TEXT(COLUMN(B105),"0"),FALSE)=0,"",INDIRECT('how to use'!$C$1&amp;"!R"&amp;TEXT(ROW(B105),"0")&amp;"c"&amp;TEXT(COLUMN(B105),"0"),FALSE))</f>
        <v/>
      </c>
      <c r="C105" s="1" t="str">
        <f ca="1">IF(INDIRECT('how to use'!$C$1&amp;"!R"&amp;TEXT(ROW(C105),"0")&amp;"c"&amp;TEXT(COLUMN(C105),"0"),FALSE)=0,"",INDIRECT('how to use'!$C$1&amp;"!R"&amp;TEXT(ROW(C105),"0")&amp;"c"&amp;TEXT(COLUMN(C105),"0"),FALSE))</f>
        <v/>
      </c>
      <c r="D105" s="1" t="str">
        <f ca="1">IF(INDIRECT('how to use'!$C$1&amp;"!R"&amp;TEXT(ROW(D105),"0")&amp;"c"&amp;TEXT(COLUMN(D105),"0"),FALSE)=0,"",INDIRECT('how to use'!$C$1&amp;"!R"&amp;TEXT(ROW(D105),"0")&amp;"c"&amp;TEXT(COLUMN(D105),"0"),FALSE))</f>
        <v/>
      </c>
      <c r="E105" s="1" t="str">
        <f ca="1">IF(INDIRECT('how to use'!$C$1&amp;"!R"&amp;TEXT(ROW(E105),"0")&amp;"c"&amp;TEXT(COLUMN(E105),"0"),FALSE)=0,"",INDIRECT('how to use'!$C$1&amp;"!R"&amp;TEXT(ROW(E105),"0")&amp;"c"&amp;TEXT(COLUMN(E105),"0"),FALSE))</f>
        <v/>
      </c>
      <c r="F105" s="1" t="str">
        <f ca="1">IF(INDIRECT('how to use'!$C$1&amp;"!R"&amp;TEXT(ROW(F105),"0")&amp;"c"&amp;TEXT(COLUMN(F105),"0"),FALSE)=0,"",INDIRECT('how to use'!$C$1&amp;"!R"&amp;TEXT(ROW(F105),"0")&amp;"c"&amp;TEXT(COLUMN(F105),"0"),FALSE))</f>
        <v/>
      </c>
      <c r="G105" s="1" t="str">
        <f ca="1">IF(INDIRECT('how to use'!$C$1&amp;"!R"&amp;TEXT(ROW(G105),"0")&amp;"c"&amp;TEXT(COLUMN(G105),"0"),FALSE)=0,"",INDIRECT('how to use'!$C$1&amp;"!R"&amp;TEXT(ROW(G105),"0")&amp;"c"&amp;TEXT(COLUMN(G105),"0"),FALSE))</f>
        <v/>
      </c>
      <c r="H105" s="1" t="str">
        <f ca="1">IF(INDIRECT('how to use'!$C$1&amp;"!R"&amp;TEXT(ROW(H105),"0")&amp;"c"&amp;TEXT(COLUMN(H105),"0"),FALSE)=0,"",INDIRECT('how to use'!$C$1&amp;"!R"&amp;TEXT(ROW(H105),"0")&amp;"c"&amp;TEXT(COLUMN(H105),"0"),FALSE))</f>
        <v/>
      </c>
      <c r="I105" s="1" t="str">
        <f ca="1">IF(INDIRECT('how to use'!$C$1&amp;"!R"&amp;TEXT(ROW(I105),"0")&amp;"c"&amp;TEXT(COLUMN(I105),"0"),FALSE)=0,"",INDIRECT('how to use'!$C$1&amp;"!R"&amp;TEXT(ROW(I105),"0")&amp;"c"&amp;TEXT(COLUMN(I105),"0"),FALSE))</f>
        <v/>
      </c>
      <c r="J105" s="1" t="str">
        <f ca="1">IF(INDIRECT('how to use'!$C$1&amp;"!R"&amp;TEXT(ROW(J105),"0")&amp;"c"&amp;TEXT(COLUMN(J105),"0"),FALSE)=0,"",INDIRECT('how to use'!$C$1&amp;"!R"&amp;TEXT(ROW(J105),"0")&amp;"c"&amp;TEXT(COLUMN(J105),"0"),FALSE))</f>
        <v/>
      </c>
      <c r="K105" s="1" t="str">
        <f ca="1">IF(INDIRECT('how to use'!$C$1&amp;"!R"&amp;TEXT(ROW(K105),"0")&amp;"c"&amp;TEXT(COLUMN(K105),"0"),FALSE)=0,"",INDIRECT('how to use'!$C$1&amp;"!R"&amp;TEXT(ROW(K105),"0")&amp;"c"&amp;TEXT(COLUMN(K105),"0"),FALSE))</f>
        <v/>
      </c>
      <c r="L105" s="1" t="str">
        <f ca="1">IF(INDIRECT('how to use'!$C$1&amp;"!R"&amp;TEXT(ROW(L105),"0")&amp;"c"&amp;TEXT(COLUMN(L105),"0"),FALSE)=0,"",INDIRECT('how to use'!$C$1&amp;"!R"&amp;TEXT(ROW(L105),"0")&amp;"c"&amp;TEXT(COLUMN(L105),"0"),FALSE))</f>
        <v/>
      </c>
      <c r="M105" s="1" t="str">
        <f ca="1">IF(INDIRECT('how to use'!$C$1&amp;"!R"&amp;TEXT(ROW(M105),"0")&amp;"c"&amp;TEXT(COLUMN(M105),"0"),FALSE)=0,"",INDIRECT('how to use'!$C$1&amp;"!R"&amp;TEXT(ROW(M105),"0")&amp;"c"&amp;TEXT(COLUMN(M105),"0"),FALSE))</f>
        <v/>
      </c>
      <c r="N105" s="1" t="str">
        <f ca="1">IF(INDIRECT('how to use'!$C$1&amp;"!R"&amp;TEXT(ROW(N105),"0")&amp;"c"&amp;TEXT(COLUMN(N105),"0"),FALSE)=0,"",INDIRECT('how to use'!$C$1&amp;"!R"&amp;TEXT(ROW(N105),"0")&amp;"c"&amp;TEXT(COLUMN(N105),"0"),FALSE))</f>
        <v/>
      </c>
      <c r="O105" s="1" t="str">
        <f ca="1">IF(INDIRECT('how to use'!$C$1&amp;"!R"&amp;TEXT(ROW(O105),"0")&amp;"c"&amp;TEXT(COLUMN(O105),"0"),FALSE)=0,"",INDIRECT('how to use'!$C$1&amp;"!R"&amp;TEXT(ROW(O105),"0")&amp;"c"&amp;TEXT(COLUMN(O105),"0"),FALSE))</f>
        <v/>
      </c>
      <c r="P105" s="1" t="str">
        <f ca="1">IF(INDIRECT('how to use'!$C$1&amp;"!R"&amp;TEXT(ROW(P105),"0")&amp;"c"&amp;TEXT(COLUMN(P105),"0"),FALSE)=0,"",INDIRECT('how to use'!$C$1&amp;"!R"&amp;TEXT(ROW(P105),"0")&amp;"c"&amp;TEXT(COLUMN(P105),"0"),FALSE))</f>
        <v/>
      </c>
      <c r="Q105" s="1" t="str">
        <f ca="1">IF(INDIRECT('how to use'!$C$1&amp;"!R"&amp;TEXT(ROW(Q105),"0")&amp;"c"&amp;TEXT(COLUMN(Q105),"0"),FALSE)=0,"",INDIRECT('how to use'!$C$1&amp;"!R"&amp;TEXT(ROW(Q105),"0")&amp;"c"&amp;TEXT(COLUMN(Q105),"0"),FALSE))</f>
        <v/>
      </c>
      <c r="R105" s="1" t="str">
        <f ca="1">IF(INDIRECT('how to use'!$C$1&amp;"!R"&amp;TEXT(ROW(R105),"0")&amp;"c"&amp;TEXT(COLUMN(R105),"0"),FALSE)=0,"",INDIRECT('how to use'!$C$1&amp;"!R"&amp;TEXT(ROW(R105),"0")&amp;"c"&amp;TEXT(COLUMN(R105),"0"),FALSE))</f>
        <v/>
      </c>
      <c r="S105" s="1" t="str">
        <f ca="1">IF(INDIRECT('how to use'!$C$1&amp;"!R"&amp;TEXT(ROW(S105),"0")&amp;"c"&amp;TEXT(COLUMN(S105),"0"),FALSE)=0,"",INDIRECT('how to use'!$C$1&amp;"!R"&amp;TEXT(ROW(S105),"0")&amp;"c"&amp;TEXT(COLUMN(S105),"0"),FALSE))</f>
        <v/>
      </c>
      <c r="T105" s="1" t="str">
        <f ca="1">IF(INDIRECT('how to use'!$C$1&amp;"!R"&amp;TEXT(ROW(T105),"0")&amp;"c"&amp;TEXT(COLUMN(T105),"0"),FALSE)=0,"",INDIRECT('how to use'!$C$1&amp;"!R"&amp;TEXT(ROW(T105),"0")&amp;"c"&amp;TEXT(COLUMN(T105),"0"),FALSE))</f>
        <v/>
      </c>
      <c r="U105" s="1" t="str">
        <f ca="1">IF(INDIRECT('how to use'!$C$1&amp;"!R"&amp;TEXT(ROW(U105),"0")&amp;"c"&amp;TEXT(COLUMN(U105),"0"),FALSE)=0,"",INDIRECT('how to use'!$C$1&amp;"!R"&amp;TEXT(ROW(U105),"0")&amp;"c"&amp;TEXT(COLUMN(U105),"0"),FALSE))</f>
        <v/>
      </c>
      <c r="V105" s="1" t="str">
        <f ca="1">IF(INDIRECT('how to use'!$C$1&amp;"!R"&amp;TEXT(ROW(V105),"0")&amp;"c"&amp;TEXT(COLUMN(V105),"0"),FALSE)=0,"",INDIRECT('how to use'!$C$1&amp;"!R"&amp;TEXT(ROW(V105),"0")&amp;"c"&amp;TEXT(COLUMN(V105),"0"),FALSE))</f>
        <v/>
      </c>
      <c r="W105" s="1" t="str">
        <f ca="1">IF(INDIRECT('how to use'!$C$1&amp;"!R"&amp;TEXT(ROW(W105),"0")&amp;"c"&amp;TEXT(COLUMN(W105),"0"),FALSE)=0,"",INDIRECT('how to use'!$C$1&amp;"!R"&amp;TEXT(ROW(W105),"0")&amp;"c"&amp;TEXT(COLUMN(W105),"0"),FALSE))</f>
        <v/>
      </c>
      <c r="X105" s="1" t="str">
        <f ca="1">IF(INDIRECT('how to use'!$C$1&amp;"!R"&amp;TEXT(ROW(X105),"0")&amp;"c"&amp;TEXT(COLUMN(X105),"0"),FALSE)=0,"",INDIRECT('how to use'!$C$1&amp;"!R"&amp;TEXT(ROW(X105),"0")&amp;"c"&amp;TEXT(COLUMN(X105),"0"),FALSE))</f>
        <v/>
      </c>
      <c r="Y105" s="1" t="str">
        <f ca="1">IF(INDIRECT('how to use'!$C$1&amp;"!R"&amp;TEXT(ROW(Y105),"0")&amp;"c"&amp;TEXT(COLUMN(Y105),"0"),FALSE)=0,"",INDIRECT('how to use'!$C$1&amp;"!R"&amp;TEXT(ROW(Y105),"0")&amp;"c"&amp;TEXT(COLUMN(Y105),"0"),FALSE))</f>
        <v/>
      </c>
      <c r="Z105" s="1" t="str">
        <f ca="1">IF(INDIRECT('how to use'!$C$1&amp;"!R"&amp;TEXT(ROW(Z105),"0")&amp;"c"&amp;TEXT(COLUMN(Z105),"0"),FALSE)=0,"",INDIRECT('how to use'!$C$1&amp;"!R"&amp;TEXT(ROW(Z105),"0")&amp;"c"&amp;TEXT(COLUMN(Z105),"0"),FALSE))</f>
        <v/>
      </c>
      <c r="AA105" s="1" t="str">
        <f ca="1">IF(INDIRECT('how to use'!$C$1&amp;"!R"&amp;TEXT(ROW(AA105),"0")&amp;"c"&amp;TEXT(COLUMN(AA105),"0"),FALSE)=0,"",INDIRECT('how to use'!$C$1&amp;"!R"&amp;TEXT(ROW(AA105),"0")&amp;"c"&amp;TEXT(COLUMN(AA105),"0"),FALSE))</f>
        <v/>
      </c>
      <c r="AB105" s="1" t="str">
        <f ca="1">IF(INDIRECT('how to use'!$C$1&amp;"!R"&amp;TEXT(ROW(AB105),"0")&amp;"c"&amp;TEXT(COLUMN(AB105),"0"),FALSE)=0,"",INDIRECT('how to use'!$C$1&amp;"!R"&amp;TEXT(ROW(AB105),"0")&amp;"c"&amp;TEXT(COLUMN(AB105),"0"),FALSE))</f>
        <v/>
      </c>
      <c r="AC105" s="1" t="str">
        <f ca="1">IF(INDIRECT('how to use'!$C$1&amp;"!R"&amp;TEXT(ROW(AC105),"0")&amp;"c"&amp;TEXT(COLUMN(AC105),"0"),FALSE)=0,"",INDIRECT('how to use'!$C$1&amp;"!R"&amp;TEXT(ROW(AC105),"0")&amp;"c"&amp;TEXT(COLUMN(AC105),"0"),FALSE))</f>
        <v/>
      </c>
      <c r="AD105" s="1" t="str">
        <f ca="1">IF(INDIRECT('how to use'!$C$1&amp;"!R"&amp;TEXT(ROW(AD105),"0")&amp;"c"&amp;TEXT(COLUMN(AD105),"0"),FALSE)=0,"",INDIRECT('how to use'!$C$1&amp;"!R"&amp;TEXT(ROW(AD105),"0")&amp;"c"&amp;TEXT(COLUMN(AD105),"0"),FALSE))</f>
        <v/>
      </c>
      <c r="AE105" s="1" t="str">
        <f ca="1">IF(INDIRECT('how to use'!$C$1&amp;"!R"&amp;TEXT(ROW(AE105),"0")&amp;"c"&amp;TEXT(COLUMN(AE105),"0"),FALSE)=0,"",INDIRECT('how to use'!$C$1&amp;"!R"&amp;TEXT(ROW(AE105),"0")&amp;"c"&amp;TEXT(COLUMN(AE105),"0"),FALSE))</f>
        <v/>
      </c>
      <c r="AF105" s="1" t="e">
        <f t="shared" ca="1" si="3"/>
        <v>#REF!</v>
      </c>
    </row>
    <row r="106" spans="1:32" x14ac:dyDescent="0.55000000000000004">
      <c r="A106" s="1" t="str">
        <f ca="1">IF(INDIRECT('how to use'!$C$1&amp;"!R"&amp;TEXT(ROW(A106),"0")&amp;"c"&amp;TEXT(COLUMN(A106),"0"),FALSE)=0,"",INDIRECT('how to use'!$C$1&amp;"!R"&amp;TEXT(ROW(A106),"0")&amp;"c"&amp;TEXT(COLUMN(A106),"0"),FALSE))</f>
        <v/>
      </c>
      <c r="B106" s="1" t="str">
        <f ca="1">IF(INDIRECT('how to use'!$C$1&amp;"!R"&amp;TEXT(ROW(B106),"0")&amp;"c"&amp;TEXT(COLUMN(B106),"0"),FALSE)=0,"",INDIRECT('how to use'!$C$1&amp;"!R"&amp;TEXT(ROW(B106),"0")&amp;"c"&amp;TEXT(COLUMN(B106),"0"),FALSE))</f>
        <v/>
      </c>
      <c r="C106" s="1" t="str">
        <f ca="1">IF(INDIRECT('how to use'!$C$1&amp;"!R"&amp;TEXT(ROW(C106),"0")&amp;"c"&amp;TEXT(COLUMN(C106),"0"),FALSE)=0,"",INDIRECT('how to use'!$C$1&amp;"!R"&amp;TEXT(ROW(C106),"0")&amp;"c"&amp;TEXT(COLUMN(C106),"0"),FALSE))</f>
        <v/>
      </c>
      <c r="D106" s="1" t="str">
        <f ca="1">IF(INDIRECT('how to use'!$C$1&amp;"!R"&amp;TEXT(ROW(D106),"0")&amp;"c"&amp;TEXT(COLUMN(D106),"0"),FALSE)=0,"",INDIRECT('how to use'!$C$1&amp;"!R"&amp;TEXT(ROW(D106),"0")&amp;"c"&amp;TEXT(COLUMN(D106),"0"),FALSE))</f>
        <v/>
      </c>
      <c r="E106" s="1" t="str">
        <f ca="1">IF(INDIRECT('how to use'!$C$1&amp;"!R"&amp;TEXT(ROW(E106),"0")&amp;"c"&amp;TEXT(COLUMN(E106),"0"),FALSE)=0,"",INDIRECT('how to use'!$C$1&amp;"!R"&amp;TEXT(ROW(E106),"0")&amp;"c"&amp;TEXT(COLUMN(E106),"0"),FALSE))</f>
        <v/>
      </c>
      <c r="F106" s="1" t="str">
        <f ca="1">IF(INDIRECT('how to use'!$C$1&amp;"!R"&amp;TEXT(ROW(F106),"0")&amp;"c"&amp;TEXT(COLUMN(F106),"0"),FALSE)=0,"",INDIRECT('how to use'!$C$1&amp;"!R"&amp;TEXT(ROW(F106),"0")&amp;"c"&amp;TEXT(COLUMN(F106),"0"),FALSE))</f>
        <v/>
      </c>
      <c r="G106" s="1" t="str">
        <f ca="1">IF(INDIRECT('how to use'!$C$1&amp;"!R"&amp;TEXT(ROW(G106),"0")&amp;"c"&amp;TEXT(COLUMN(G106),"0"),FALSE)=0,"",INDIRECT('how to use'!$C$1&amp;"!R"&amp;TEXT(ROW(G106),"0")&amp;"c"&amp;TEXT(COLUMN(G106),"0"),FALSE))</f>
        <v/>
      </c>
      <c r="H106" s="1" t="str">
        <f ca="1">IF(INDIRECT('how to use'!$C$1&amp;"!R"&amp;TEXT(ROW(H106),"0")&amp;"c"&amp;TEXT(COLUMN(H106),"0"),FALSE)=0,"",INDIRECT('how to use'!$C$1&amp;"!R"&amp;TEXT(ROW(H106),"0")&amp;"c"&amp;TEXT(COLUMN(H106),"0"),FALSE))</f>
        <v/>
      </c>
      <c r="I106" s="1" t="str">
        <f ca="1">IF(INDIRECT('how to use'!$C$1&amp;"!R"&amp;TEXT(ROW(I106),"0")&amp;"c"&amp;TEXT(COLUMN(I106),"0"),FALSE)=0,"",INDIRECT('how to use'!$C$1&amp;"!R"&amp;TEXT(ROW(I106),"0")&amp;"c"&amp;TEXT(COLUMN(I106),"0"),FALSE))</f>
        <v/>
      </c>
      <c r="J106" s="1" t="str">
        <f ca="1">IF(INDIRECT('how to use'!$C$1&amp;"!R"&amp;TEXT(ROW(J106),"0")&amp;"c"&amp;TEXT(COLUMN(J106),"0"),FALSE)=0,"",INDIRECT('how to use'!$C$1&amp;"!R"&amp;TEXT(ROW(J106),"0")&amp;"c"&amp;TEXT(COLUMN(J106),"0"),FALSE))</f>
        <v/>
      </c>
      <c r="K106" s="1" t="str">
        <f ca="1">IF(INDIRECT('how to use'!$C$1&amp;"!R"&amp;TEXT(ROW(K106),"0")&amp;"c"&amp;TEXT(COLUMN(K106),"0"),FALSE)=0,"",INDIRECT('how to use'!$C$1&amp;"!R"&amp;TEXT(ROW(K106),"0")&amp;"c"&amp;TEXT(COLUMN(K106),"0"),FALSE))</f>
        <v/>
      </c>
      <c r="L106" s="1" t="str">
        <f ca="1">IF(INDIRECT('how to use'!$C$1&amp;"!R"&amp;TEXT(ROW(L106),"0")&amp;"c"&amp;TEXT(COLUMN(L106),"0"),FALSE)=0,"",INDIRECT('how to use'!$C$1&amp;"!R"&amp;TEXT(ROW(L106),"0")&amp;"c"&amp;TEXT(COLUMN(L106),"0"),FALSE))</f>
        <v/>
      </c>
      <c r="M106" s="1" t="str">
        <f ca="1">IF(INDIRECT('how to use'!$C$1&amp;"!R"&amp;TEXT(ROW(M106),"0")&amp;"c"&amp;TEXT(COLUMN(M106),"0"),FALSE)=0,"",INDIRECT('how to use'!$C$1&amp;"!R"&amp;TEXT(ROW(M106),"0")&amp;"c"&amp;TEXT(COLUMN(M106),"0"),FALSE))</f>
        <v/>
      </c>
      <c r="N106" s="1" t="str">
        <f ca="1">IF(INDIRECT('how to use'!$C$1&amp;"!R"&amp;TEXT(ROW(N106),"0")&amp;"c"&amp;TEXT(COLUMN(N106),"0"),FALSE)=0,"",INDIRECT('how to use'!$C$1&amp;"!R"&amp;TEXT(ROW(N106),"0")&amp;"c"&amp;TEXT(COLUMN(N106),"0"),FALSE))</f>
        <v/>
      </c>
      <c r="O106" s="1" t="str">
        <f ca="1">IF(INDIRECT('how to use'!$C$1&amp;"!R"&amp;TEXT(ROW(O106),"0")&amp;"c"&amp;TEXT(COLUMN(O106),"0"),FALSE)=0,"",INDIRECT('how to use'!$C$1&amp;"!R"&amp;TEXT(ROW(O106),"0")&amp;"c"&amp;TEXT(COLUMN(O106),"0"),FALSE))</f>
        <v/>
      </c>
      <c r="P106" s="1" t="str">
        <f ca="1">IF(INDIRECT('how to use'!$C$1&amp;"!R"&amp;TEXT(ROW(P106),"0")&amp;"c"&amp;TEXT(COLUMN(P106),"0"),FALSE)=0,"",INDIRECT('how to use'!$C$1&amp;"!R"&amp;TEXT(ROW(P106),"0")&amp;"c"&amp;TEXT(COLUMN(P106),"0"),FALSE))</f>
        <v/>
      </c>
      <c r="Q106" s="1" t="str">
        <f ca="1">IF(INDIRECT('how to use'!$C$1&amp;"!R"&amp;TEXT(ROW(Q106),"0")&amp;"c"&amp;TEXT(COLUMN(Q106),"0"),FALSE)=0,"",INDIRECT('how to use'!$C$1&amp;"!R"&amp;TEXT(ROW(Q106),"0")&amp;"c"&amp;TEXT(COLUMN(Q106),"0"),FALSE))</f>
        <v/>
      </c>
      <c r="R106" s="1" t="str">
        <f ca="1">IF(INDIRECT('how to use'!$C$1&amp;"!R"&amp;TEXT(ROW(R106),"0")&amp;"c"&amp;TEXT(COLUMN(R106),"0"),FALSE)=0,"",INDIRECT('how to use'!$C$1&amp;"!R"&amp;TEXT(ROW(R106),"0")&amp;"c"&amp;TEXT(COLUMN(R106),"0"),FALSE))</f>
        <v/>
      </c>
      <c r="S106" s="1" t="str">
        <f ca="1">IF(INDIRECT('how to use'!$C$1&amp;"!R"&amp;TEXT(ROW(S106),"0")&amp;"c"&amp;TEXT(COLUMN(S106),"0"),FALSE)=0,"",INDIRECT('how to use'!$C$1&amp;"!R"&amp;TEXT(ROW(S106),"0")&amp;"c"&amp;TEXT(COLUMN(S106),"0"),FALSE))</f>
        <v/>
      </c>
      <c r="T106" s="1" t="str">
        <f ca="1">IF(INDIRECT('how to use'!$C$1&amp;"!R"&amp;TEXT(ROW(T106),"0")&amp;"c"&amp;TEXT(COLUMN(T106),"0"),FALSE)=0,"",INDIRECT('how to use'!$C$1&amp;"!R"&amp;TEXT(ROW(T106),"0")&amp;"c"&amp;TEXT(COLUMN(T106),"0"),FALSE))</f>
        <v/>
      </c>
      <c r="U106" s="1" t="str">
        <f ca="1">IF(INDIRECT('how to use'!$C$1&amp;"!R"&amp;TEXT(ROW(U106),"0")&amp;"c"&amp;TEXT(COLUMN(U106),"0"),FALSE)=0,"",INDIRECT('how to use'!$C$1&amp;"!R"&amp;TEXT(ROW(U106),"0")&amp;"c"&amp;TEXT(COLUMN(U106),"0"),FALSE))</f>
        <v/>
      </c>
      <c r="V106" s="1" t="str">
        <f ca="1">IF(INDIRECT('how to use'!$C$1&amp;"!R"&amp;TEXT(ROW(V106),"0")&amp;"c"&amp;TEXT(COLUMN(V106),"0"),FALSE)=0,"",INDIRECT('how to use'!$C$1&amp;"!R"&amp;TEXT(ROW(V106),"0")&amp;"c"&amp;TEXT(COLUMN(V106),"0"),FALSE))</f>
        <v/>
      </c>
      <c r="W106" s="1" t="str">
        <f ca="1">IF(INDIRECT('how to use'!$C$1&amp;"!R"&amp;TEXT(ROW(W106),"0")&amp;"c"&amp;TEXT(COLUMN(W106),"0"),FALSE)=0,"",INDIRECT('how to use'!$C$1&amp;"!R"&amp;TEXT(ROW(W106),"0")&amp;"c"&amp;TEXT(COLUMN(W106),"0"),FALSE))</f>
        <v/>
      </c>
      <c r="X106" s="1" t="str">
        <f ca="1">IF(INDIRECT('how to use'!$C$1&amp;"!R"&amp;TEXT(ROW(X106),"0")&amp;"c"&amp;TEXT(COLUMN(X106),"0"),FALSE)=0,"",INDIRECT('how to use'!$C$1&amp;"!R"&amp;TEXT(ROW(X106),"0")&amp;"c"&amp;TEXT(COLUMN(X106),"0"),FALSE))</f>
        <v/>
      </c>
      <c r="Y106" s="1" t="str">
        <f ca="1">IF(INDIRECT('how to use'!$C$1&amp;"!R"&amp;TEXT(ROW(Y106),"0")&amp;"c"&amp;TEXT(COLUMN(Y106),"0"),FALSE)=0,"",INDIRECT('how to use'!$C$1&amp;"!R"&amp;TEXT(ROW(Y106),"0")&amp;"c"&amp;TEXT(COLUMN(Y106),"0"),FALSE))</f>
        <v/>
      </c>
      <c r="Z106" s="1" t="str">
        <f ca="1">IF(INDIRECT('how to use'!$C$1&amp;"!R"&amp;TEXT(ROW(Z106),"0")&amp;"c"&amp;TEXT(COLUMN(Z106),"0"),FALSE)=0,"",INDIRECT('how to use'!$C$1&amp;"!R"&amp;TEXT(ROW(Z106),"0")&amp;"c"&amp;TEXT(COLUMN(Z106),"0"),FALSE))</f>
        <v/>
      </c>
      <c r="AA106" s="1" t="str">
        <f ca="1">IF(INDIRECT('how to use'!$C$1&amp;"!R"&amp;TEXT(ROW(AA106),"0")&amp;"c"&amp;TEXT(COLUMN(AA106),"0"),FALSE)=0,"",INDIRECT('how to use'!$C$1&amp;"!R"&amp;TEXT(ROW(AA106),"0")&amp;"c"&amp;TEXT(COLUMN(AA106),"0"),FALSE))</f>
        <v/>
      </c>
      <c r="AB106" s="1" t="str">
        <f ca="1">IF(INDIRECT('how to use'!$C$1&amp;"!R"&amp;TEXT(ROW(AB106),"0")&amp;"c"&amp;TEXT(COLUMN(AB106),"0"),FALSE)=0,"",INDIRECT('how to use'!$C$1&amp;"!R"&amp;TEXT(ROW(AB106),"0")&amp;"c"&amp;TEXT(COLUMN(AB106),"0"),FALSE))</f>
        <v/>
      </c>
      <c r="AC106" s="1" t="str">
        <f ca="1">IF(INDIRECT('how to use'!$C$1&amp;"!R"&amp;TEXT(ROW(AC106),"0")&amp;"c"&amp;TEXT(COLUMN(AC106),"0"),FALSE)=0,"",INDIRECT('how to use'!$C$1&amp;"!R"&amp;TEXT(ROW(AC106),"0")&amp;"c"&amp;TEXT(COLUMN(AC106),"0"),FALSE))</f>
        <v/>
      </c>
      <c r="AD106" s="1" t="str">
        <f ca="1">IF(INDIRECT('how to use'!$C$1&amp;"!R"&amp;TEXT(ROW(AD106),"0")&amp;"c"&amp;TEXT(COLUMN(AD106),"0"),FALSE)=0,"",INDIRECT('how to use'!$C$1&amp;"!R"&amp;TEXT(ROW(AD106),"0")&amp;"c"&amp;TEXT(COLUMN(AD106),"0"),FALSE))</f>
        <v/>
      </c>
      <c r="AE106" s="1" t="str">
        <f ca="1">IF(INDIRECT('how to use'!$C$1&amp;"!R"&amp;TEXT(ROW(AE106),"0")&amp;"c"&amp;TEXT(COLUMN(AE106),"0"),FALSE)=0,"",INDIRECT('how to use'!$C$1&amp;"!R"&amp;TEXT(ROW(AE106),"0")&amp;"c"&amp;TEXT(COLUMN(AE106),"0"),FALSE))</f>
        <v/>
      </c>
      <c r="AF106" s="1" t="e">
        <f t="shared" ca="1" si="3"/>
        <v>#REF!</v>
      </c>
    </row>
    <row r="107" spans="1:32" x14ac:dyDescent="0.55000000000000004">
      <c r="A107" s="1" t="str">
        <f ca="1">IF(INDIRECT('how to use'!$C$1&amp;"!R"&amp;TEXT(ROW(A107),"0")&amp;"c"&amp;TEXT(COLUMN(A107),"0"),FALSE)=0,"",INDIRECT('how to use'!$C$1&amp;"!R"&amp;TEXT(ROW(A107),"0")&amp;"c"&amp;TEXT(COLUMN(A107),"0"),FALSE))</f>
        <v/>
      </c>
      <c r="B107" s="1" t="str">
        <f ca="1">IF(INDIRECT('how to use'!$C$1&amp;"!R"&amp;TEXT(ROW(B107),"0")&amp;"c"&amp;TEXT(COLUMN(B107),"0"),FALSE)=0,"",INDIRECT('how to use'!$C$1&amp;"!R"&amp;TEXT(ROW(B107),"0")&amp;"c"&amp;TEXT(COLUMN(B107),"0"),FALSE))</f>
        <v/>
      </c>
      <c r="C107" s="1" t="str">
        <f ca="1">IF(INDIRECT('how to use'!$C$1&amp;"!R"&amp;TEXT(ROW(C107),"0")&amp;"c"&amp;TEXT(COLUMN(C107),"0"),FALSE)=0,"",INDIRECT('how to use'!$C$1&amp;"!R"&amp;TEXT(ROW(C107),"0")&amp;"c"&amp;TEXT(COLUMN(C107),"0"),FALSE))</f>
        <v/>
      </c>
      <c r="D107" s="1" t="str">
        <f ca="1">IF(INDIRECT('how to use'!$C$1&amp;"!R"&amp;TEXT(ROW(D107),"0")&amp;"c"&amp;TEXT(COLUMN(D107),"0"),FALSE)=0,"",INDIRECT('how to use'!$C$1&amp;"!R"&amp;TEXT(ROW(D107),"0")&amp;"c"&amp;TEXT(COLUMN(D107),"0"),FALSE))</f>
        <v/>
      </c>
      <c r="E107" s="1" t="str">
        <f ca="1">IF(INDIRECT('how to use'!$C$1&amp;"!R"&amp;TEXT(ROW(E107),"0")&amp;"c"&amp;TEXT(COLUMN(E107),"0"),FALSE)=0,"",INDIRECT('how to use'!$C$1&amp;"!R"&amp;TEXT(ROW(E107),"0")&amp;"c"&amp;TEXT(COLUMN(E107),"0"),FALSE))</f>
        <v/>
      </c>
      <c r="F107" s="1" t="str">
        <f ca="1">IF(INDIRECT('how to use'!$C$1&amp;"!R"&amp;TEXT(ROW(F107),"0")&amp;"c"&amp;TEXT(COLUMN(F107),"0"),FALSE)=0,"",INDIRECT('how to use'!$C$1&amp;"!R"&amp;TEXT(ROW(F107),"0")&amp;"c"&amp;TEXT(COLUMN(F107),"0"),FALSE))</f>
        <v/>
      </c>
      <c r="G107" s="1" t="str">
        <f ca="1">IF(INDIRECT('how to use'!$C$1&amp;"!R"&amp;TEXT(ROW(G107),"0")&amp;"c"&amp;TEXT(COLUMN(G107),"0"),FALSE)=0,"",INDIRECT('how to use'!$C$1&amp;"!R"&amp;TEXT(ROW(G107),"0")&amp;"c"&amp;TEXT(COLUMN(G107),"0"),FALSE))</f>
        <v/>
      </c>
      <c r="H107" s="1" t="str">
        <f ca="1">IF(INDIRECT('how to use'!$C$1&amp;"!R"&amp;TEXT(ROW(H107),"0")&amp;"c"&amp;TEXT(COLUMN(H107),"0"),FALSE)=0,"",INDIRECT('how to use'!$C$1&amp;"!R"&amp;TEXT(ROW(H107),"0")&amp;"c"&amp;TEXT(COLUMN(H107),"0"),FALSE))</f>
        <v/>
      </c>
      <c r="I107" s="1" t="str">
        <f ca="1">IF(INDIRECT('how to use'!$C$1&amp;"!R"&amp;TEXT(ROW(I107),"0")&amp;"c"&amp;TEXT(COLUMN(I107),"0"),FALSE)=0,"",INDIRECT('how to use'!$C$1&amp;"!R"&amp;TEXT(ROW(I107),"0")&amp;"c"&amp;TEXT(COLUMN(I107),"0"),FALSE))</f>
        <v/>
      </c>
      <c r="J107" s="1" t="str">
        <f ca="1">IF(INDIRECT('how to use'!$C$1&amp;"!R"&amp;TEXT(ROW(J107),"0")&amp;"c"&amp;TEXT(COLUMN(J107),"0"),FALSE)=0,"",INDIRECT('how to use'!$C$1&amp;"!R"&amp;TEXT(ROW(J107),"0")&amp;"c"&amp;TEXT(COLUMN(J107),"0"),FALSE))</f>
        <v/>
      </c>
      <c r="K107" s="1" t="str">
        <f ca="1">IF(INDIRECT('how to use'!$C$1&amp;"!R"&amp;TEXT(ROW(K107),"0")&amp;"c"&amp;TEXT(COLUMN(K107),"0"),FALSE)=0,"",INDIRECT('how to use'!$C$1&amp;"!R"&amp;TEXT(ROW(K107),"0")&amp;"c"&amp;TEXT(COLUMN(K107),"0"),FALSE))</f>
        <v/>
      </c>
      <c r="L107" s="1" t="str">
        <f ca="1">IF(INDIRECT('how to use'!$C$1&amp;"!R"&amp;TEXT(ROW(L107),"0")&amp;"c"&amp;TEXT(COLUMN(L107),"0"),FALSE)=0,"",INDIRECT('how to use'!$C$1&amp;"!R"&amp;TEXT(ROW(L107),"0")&amp;"c"&amp;TEXT(COLUMN(L107),"0"),FALSE))</f>
        <v/>
      </c>
      <c r="M107" s="1" t="str">
        <f ca="1">IF(INDIRECT('how to use'!$C$1&amp;"!R"&amp;TEXT(ROW(M107),"0")&amp;"c"&amp;TEXT(COLUMN(M107),"0"),FALSE)=0,"",INDIRECT('how to use'!$C$1&amp;"!R"&amp;TEXT(ROW(M107),"0")&amp;"c"&amp;TEXT(COLUMN(M107),"0"),FALSE))</f>
        <v/>
      </c>
      <c r="N107" s="1" t="str">
        <f ca="1">IF(INDIRECT('how to use'!$C$1&amp;"!R"&amp;TEXT(ROW(N107),"0")&amp;"c"&amp;TEXT(COLUMN(N107),"0"),FALSE)=0,"",INDIRECT('how to use'!$C$1&amp;"!R"&amp;TEXT(ROW(N107),"0")&amp;"c"&amp;TEXT(COLUMN(N107),"0"),FALSE))</f>
        <v/>
      </c>
      <c r="O107" s="1" t="str">
        <f ca="1">IF(INDIRECT('how to use'!$C$1&amp;"!R"&amp;TEXT(ROW(O107),"0")&amp;"c"&amp;TEXT(COLUMN(O107),"0"),FALSE)=0,"",INDIRECT('how to use'!$C$1&amp;"!R"&amp;TEXT(ROW(O107),"0")&amp;"c"&amp;TEXT(COLUMN(O107),"0"),FALSE))</f>
        <v/>
      </c>
      <c r="P107" s="1" t="str">
        <f ca="1">IF(INDIRECT('how to use'!$C$1&amp;"!R"&amp;TEXT(ROW(P107),"0")&amp;"c"&amp;TEXT(COLUMN(P107),"0"),FALSE)=0,"",INDIRECT('how to use'!$C$1&amp;"!R"&amp;TEXT(ROW(P107),"0")&amp;"c"&amp;TEXT(COLUMN(P107),"0"),FALSE))</f>
        <v/>
      </c>
      <c r="Q107" s="1" t="str">
        <f ca="1">IF(INDIRECT('how to use'!$C$1&amp;"!R"&amp;TEXT(ROW(Q107),"0")&amp;"c"&amp;TEXT(COLUMN(Q107),"0"),FALSE)=0,"",INDIRECT('how to use'!$C$1&amp;"!R"&amp;TEXT(ROW(Q107),"0")&amp;"c"&amp;TEXT(COLUMN(Q107),"0"),FALSE))</f>
        <v/>
      </c>
      <c r="R107" s="1" t="str">
        <f ca="1">IF(INDIRECT('how to use'!$C$1&amp;"!R"&amp;TEXT(ROW(R107),"0")&amp;"c"&amp;TEXT(COLUMN(R107),"0"),FALSE)=0,"",INDIRECT('how to use'!$C$1&amp;"!R"&amp;TEXT(ROW(R107),"0")&amp;"c"&amp;TEXT(COLUMN(R107),"0"),FALSE))</f>
        <v/>
      </c>
      <c r="S107" s="1" t="str">
        <f ca="1">IF(INDIRECT('how to use'!$C$1&amp;"!R"&amp;TEXT(ROW(S107),"0")&amp;"c"&amp;TEXT(COLUMN(S107),"0"),FALSE)=0,"",INDIRECT('how to use'!$C$1&amp;"!R"&amp;TEXT(ROW(S107),"0")&amp;"c"&amp;TEXT(COLUMN(S107),"0"),FALSE))</f>
        <v/>
      </c>
      <c r="T107" s="1" t="str">
        <f ca="1">IF(INDIRECT('how to use'!$C$1&amp;"!R"&amp;TEXT(ROW(T107),"0")&amp;"c"&amp;TEXT(COLUMN(T107),"0"),FALSE)=0,"",INDIRECT('how to use'!$C$1&amp;"!R"&amp;TEXT(ROW(T107),"0")&amp;"c"&amp;TEXT(COLUMN(T107),"0"),FALSE))</f>
        <v/>
      </c>
      <c r="U107" s="1" t="str">
        <f ca="1">IF(INDIRECT('how to use'!$C$1&amp;"!R"&amp;TEXT(ROW(U107),"0")&amp;"c"&amp;TEXT(COLUMN(U107),"0"),FALSE)=0,"",INDIRECT('how to use'!$C$1&amp;"!R"&amp;TEXT(ROW(U107),"0")&amp;"c"&amp;TEXT(COLUMN(U107),"0"),FALSE))</f>
        <v/>
      </c>
      <c r="V107" s="1" t="str">
        <f ca="1">IF(INDIRECT('how to use'!$C$1&amp;"!R"&amp;TEXT(ROW(V107),"0")&amp;"c"&amp;TEXT(COLUMN(V107),"0"),FALSE)=0,"",INDIRECT('how to use'!$C$1&amp;"!R"&amp;TEXT(ROW(V107),"0")&amp;"c"&amp;TEXT(COLUMN(V107),"0"),FALSE))</f>
        <v/>
      </c>
      <c r="W107" s="1" t="str">
        <f ca="1">IF(INDIRECT('how to use'!$C$1&amp;"!R"&amp;TEXT(ROW(W107),"0")&amp;"c"&amp;TEXT(COLUMN(W107),"0"),FALSE)=0,"",INDIRECT('how to use'!$C$1&amp;"!R"&amp;TEXT(ROW(W107),"0")&amp;"c"&amp;TEXT(COLUMN(W107),"0"),FALSE))</f>
        <v/>
      </c>
      <c r="X107" s="1" t="str">
        <f ca="1">IF(INDIRECT('how to use'!$C$1&amp;"!R"&amp;TEXT(ROW(X107),"0")&amp;"c"&amp;TEXT(COLUMN(X107),"0"),FALSE)=0,"",INDIRECT('how to use'!$C$1&amp;"!R"&amp;TEXT(ROW(X107),"0")&amp;"c"&amp;TEXT(COLUMN(X107),"0"),FALSE))</f>
        <v/>
      </c>
      <c r="Y107" s="1" t="str">
        <f ca="1">IF(INDIRECT('how to use'!$C$1&amp;"!R"&amp;TEXT(ROW(Y107),"0")&amp;"c"&amp;TEXT(COLUMN(Y107),"0"),FALSE)=0,"",INDIRECT('how to use'!$C$1&amp;"!R"&amp;TEXT(ROW(Y107),"0")&amp;"c"&amp;TEXT(COLUMN(Y107),"0"),FALSE))</f>
        <v/>
      </c>
      <c r="Z107" s="1" t="str">
        <f ca="1">IF(INDIRECT('how to use'!$C$1&amp;"!R"&amp;TEXT(ROW(Z107),"0")&amp;"c"&amp;TEXT(COLUMN(Z107),"0"),FALSE)=0,"",INDIRECT('how to use'!$C$1&amp;"!R"&amp;TEXT(ROW(Z107),"0")&amp;"c"&amp;TEXT(COLUMN(Z107),"0"),FALSE))</f>
        <v/>
      </c>
      <c r="AA107" s="1" t="str">
        <f ca="1">IF(INDIRECT('how to use'!$C$1&amp;"!R"&amp;TEXT(ROW(AA107),"0")&amp;"c"&amp;TEXT(COLUMN(AA107),"0"),FALSE)=0,"",INDIRECT('how to use'!$C$1&amp;"!R"&amp;TEXT(ROW(AA107),"0")&amp;"c"&amp;TEXT(COLUMN(AA107),"0"),FALSE))</f>
        <v/>
      </c>
      <c r="AB107" s="1" t="str">
        <f ca="1">IF(INDIRECT('how to use'!$C$1&amp;"!R"&amp;TEXT(ROW(AB107),"0")&amp;"c"&amp;TEXT(COLUMN(AB107),"0"),FALSE)=0,"",INDIRECT('how to use'!$C$1&amp;"!R"&amp;TEXT(ROW(AB107),"0")&amp;"c"&amp;TEXT(COLUMN(AB107),"0"),FALSE))</f>
        <v/>
      </c>
      <c r="AC107" s="1" t="str">
        <f ca="1">IF(INDIRECT('how to use'!$C$1&amp;"!R"&amp;TEXT(ROW(AC107),"0")&amp;"c"&amp;TEXT(COLUMN(AC107),"0"),FALSE)=0,"",INDIRECT('how to use'!$C$1&amp;"!R"&amp;TEXT(ROW(AC107),"0")&amp;"c"&amp;TEXT(COLUMN(AC107),"0"),FALSE))</f>
        <v/>
      </c>
      <c r="AD107" s="1" t="str">
        <f ca="1">IF(INDIRECT('how to use'!$C$1&amp;"!R"&amp;TEXT(ROW(AD107),"0")&amp;"c"&amp;TEXT(COLUMN(AD107),"0"),FALSE)=0,"",INDIRECT('how to use'!$C$1&amp;"!R"&amp;TEXT(ROW(AD107),"0")&amp;"c"&amp;TEXT(COLUMN(AD107),"0"),FALSE))</f>
        <v/>
      </c>
      <c r="AE107" s="1" t="str">
        <f ca="1">IF(INDIRECT('how to use'!$C$1&amp;"!R"&amp;TEXT(ROW(AE107),"0")&amp;"c"&amp;TEXT(COLUMN(AE107),"0"),FALSE)=0,"",INDIRECT('how to use'!$C$1&amp;"!R"&amp;TEXT(ROW(AE107),"0")&amp;"c"&amp;TEXT(COLUMN(AE107),"0"),FALSE))</f>
        <v/>
      </c>
      <c r="AF107" s="1" t="e">
        <f t="shared" ca="1" si="3"/>
        <v>#REF!</v>
      </c>
    </row>
    <row r="108" spans="1:32" x14ac:dyDescent="0.55000000000000004">
      <c r="A108" s="1" t="str">
        <f ca="1">IF(INDIRECT('how to use'!$C$1&amp;"!R"&amp;TEXT(ROW(A108),"0")&amp;"c"&amp;TEXT(COLUMN(A108),"0"),FALSE)=0,"",INDIRECT('how to use'!$C$1&amp;"!R"&amp;TEXT(ROW(A108),"0")&amp;"c"&amp;TEXT(COLUMN(A108),"0"),FALSE))</f>
        <v/>
      </c>
      <c r="B108" s="1" t="str">
        <f ca="1">IF(INDIRECT('how to use'!$C$1&amp;"!R"&amp;TEXT(ROW(B108),"0")&amp;"c"&amp;TEXT(COLUMN(B108),"0"),FALSE)=0,"",INDIRECT('how to use'!$C$1&amp;"!R"&amp;TEXT(ROW(B108),"0")&amp;"c"&amp;TEXT(COLUMN(B108),"0"),FALSE))</f>
        <v/>
      </c>
      <c r="C108" s="1" t="str">
        <f ca="1">IF(INDIRECT('how to use'!$C$1&amp;"!R"&amp;TEXT(ROW(C108),"0")&amp;"c"&amp;TEXT(COLUMN(C108),"0"),FALSE)=0,"",INDIRECT('how to use'!$C$1&amp;"!R"&amp;TEXT(ROW(C108),"0")&amp;"c"&amp;TEXT(COLUMN(C108),"0"),FALSE))</f>
        <v/>
      </c>
      <c r="D108" s="1" t="str">
        <f ca="1">IF(INDIRECT('how to use'!$C$1&amp;"!R"&amp;TEXT(ROW(D108),"0")&amp;"c"&amp;TEXT(COLUMN(D108),"0"),FALSE)=0,"",INDIRECT('how to use'!$C$1&amp;"!R"&amp;TEXT(ROW(D108),"0")&amp;"c"&amp;TEXT(COLUMN(D108),"0"),FALSE))</f>
        <v/>
      </c>
      <c r="E108" s="1" t="str">
        <f ca="1">IF(INDIRECT('how to use'!$C$1&amp;"!R"&amp;TEXT(ROW(E108),"0")&amp;"c"&amp;TEXT(COLUMN(E108),"0"),FALSE)=0,"",INDIRECT('how to use'!$C$1&amp;"!R"&amp;TEXT(ROW(E108),"0")&amp;"c"&amp;TEXT(COLUMN(E108),"0"),FALSE))</f>
        <v/>
      </c>
      <c r="F108" s="1" t="str">
        <f ca="1">IF(INDIRECT('how to use'!$C$1&amp;"!R"&amp;TEXT(ROW(F108),"0")&amp;"c"&amp;TEXT(COLUMN(F108),"0"),FALSE)=0,"",INDIRECT('how to use'!$C$1&amp;"!R"&amp;TEXT(ROW(F108),"0")&amp;"c"&amp;TEXT(COLUMN(F108),"0"),FALSE))</f>
        <v/>
      </c>
      <c r="G108" s="1" t="str">
        <f ca="1">IF(INDIRECT('how to use'!$C$1&amp;"!R"&amp;TEXT(ROW(G108),"0")&amp;"c"&amp;TEXT(COLUMN(G108),"0"),FALSE)=0,"",INDIRECT('how to use'!$C$1&amp;"!R"&amp;TEXT(ROW(G108),"0")&amp;"c"&amp;TEXT(COLUMN(G108),"0"),FALSE))</f>
        <v/>
      </c>
      <c r="H108" s="1" t="str">
        <f ca="1">IF(INDIRECT('how to use'!$C$1&amp;"!R"&amp;TEXT(ROW(H108),"0")&amp;"c"&amp;TEXT(COLUMN(H108),"0"),FALSE)=0,"",INDIRECT('how to use'!$C$1&amp;"!R"&amp;TEXT(ROW(H108),"0")&amp;"c"&amp;TEXT(COLUMN(H108),"0"),FALSE))</f>
        <v/>
      </c>
      <c r="I108" s="1" t="str">
        <f ca="1">IF(INDIRECT('how to use'!$C$1&amp;"!R"&amp;TEXT(ROW(I108),"0")&amp;"c"&amp;TEXT(COLUMN(I108),"0"),FALSE)=0,"",INDIRECT('how to use'!$C$1&amp;"!R"&amp;TEXT(ROW(I108),"0")&amp;"c"&amp;TEXT(COLUMN(I108),"0"),FALSE))</f>
        <v/>
      </c>
      <c r="J108" s="1" t="str">
        <f ca="1">IF(INDIRECT('how to use'!$C$1&amp;"!R"&amp;TEXT(ROW(J108),"0")&amp;"c"&amp;TEXT(COLUMN(J108),"0"),FALSE)=0,"",INDIRECT('how to use'!$C$1&amp;"!R"&amp;TEXT(ROW(J108),"0")&amp;"c"&amp;TEXT(COLUMN(J108),"0"),FALSE))</f>
        <v/>
      </c>
      <c r="K108" s="1" t="str">
        <f ca="1">IF(INDIRECT('how to use'!$C$1&amp;"!R"&amp;TEXT(ROW(K108),"0")&amp;"c"&amp;TEXT(COLUMN(K108),"0"),FALSE)=0,"",INDIRECT('how to use'!$C$1&amp;"!R"&amp;TEXT(ROW(K108),"0")&amp;"c"&amp;TEXT(COLUMN(K108),"0"),FALSE))</f>
        <v/>
      </c>
      <c r="L108" s="1" t="str">
        <f ca="1">IF(INDIRECT('how to use'!$C$1&amp;"!R"&amp;TEXT(ROW(L108),"0")&amp;"c"&amp;TEXT(COLUMN(L108),"0"),FALSE)=0,"",INDIRECT('how to use'!$C$1&amp;"!R"&amp;TEXT(ROW(L108),"0")&amp;"c"&amp;TEXT(COLUMN(L108),"0"),FALSE))</f>
        <v/>
      </c>
      <c r="M108" s="1" t="str">
        <f ca="1">IF(INDIRECT('how to use'!$C$1&amp;"!R"&amp;TEXT(ROW(M108),"0")&amp;"c"&amp;TEXT(COLUMN(M108),"0"),FALSE)=0,"",INDIRECT('how to use'!$C$1&amp;"!R"&amp;TEXT(ROW(M108),"0")&amp;"c"&amp;TEXT(COLUMN(M108),"0"),FALSE))</f>
        <v/>
      </c>
      <c r="N108" s="1" t="str">
        <f ca="1">IF(INDIRECT('how to use'!$C$1&amp;"!R"&amp;TEXT(ROW(N108),"0")&amp;"c"&amp;TEXT(COLUMN(N108),"0"),FALSE)=0,"",INDIRECT('how to use'!$C$1&amp;"!R"&amp;TEXT(ROW(N108),"0")&amp;"c"&amp;TEXT(COLUMN(N108),"0"),FALSE))</f>
        <v/>
      </c>
      <c r="O108" s="1" t="str">
        <f ca="1">IF(INDIRECT('how to use'!$C$1&amp;"!R"&amp;TEXT(ROW(O108),"0")&amp;"c"&amp;TEXT(COLUMN(O108),"0"),FALSE)=0,"",INDIRECT('how to use'!$C$1&amp;"!R"&amp;TEXT(ROW(O108),"0")&amp;"c"&amp;TEXT(COLUMN(O108),"0"),FALSE))</f>
        <v/>
      </c>
      <c r="P108" s="1" t="str">
        <f ca="1">IF(INDIRECT('how to use'!$C$1&amp;"!R"&amp;TEXT(ROW(P108),"0")&amp;"c"&amp;TEXT(COLUMN(P108),"0"),FALSE)=0,"",INDIRECT('how to use'!$C$1&amp;"!R"&amp;TEXT(ROW(P108),"0")&amp;"c"&amp;TEXT(COLUMN(P108),"0"),FALSE))</f>
        <v/>
      </c>
      <c r="Q108" s="1" t="str">
        <f ca="1">IF(INDIRECT('how to use'!$C$1&amp;"!R"&amp;TEXT(ROW(Q108),"0")&amp;"c"&amp;TEXT(COLUMN(Q108),"0"),FALSE)=0,"",INDIRECT('how to use'!$C$1&amp;"!R"&amp;TEXT(ROW(Q108),"0")&amp;"c"&amp;TEXT(COLUMN(Q108),"0"),FALSE))</f>
        <v/>
      </c>
      <c r="R108" s="1" t="str">
        <f ca="1">IF(INDIRECT('how to use'!$C$1&amp;"!R"&amp;TEXT(ROW(R108),"0")&amp;"c"&amp;TEXT(COLUMN(R108),"0"),FALSE)=0,"",INDIRECT('how to use'!$C$1&amp;"!R"&amp;TEXT(ROW(R108),"0")&amp;"c"&amp;TEXT(COLUMN(R108),"0"),FALSE))</f>
        <v/>
      </c>
      <c r="S108" s="1" t="str">
        <f ca="1">IF(INDIRECT('how to use'!$C$1&amp;"!R"&amp;TEXT(ROW(S108),"0")&amp;"c"&amp;TEXT(COLUMN(S108),"0"),FALSE)=0,"",INDIRECT('how to use'!$C$1&amp;"!R"&amp;TEXT(ROW(S108),"0")&amp;"c"&amp;TEXT(COLUMN(S108),"0"),FALSE))</f>
        <v/>
      </c>
      <c r="T108" s="1" t="str">
        <f ca="1">IF(INDIRECT('how to use'!$C$1&amp;"!R"&amp;TEXT(ROW(T108),"0")&amp;"c"&amp;TEXT(COLUMN(T108),"0"),FALSE)=0,"",INDIRECT('how to use'!$C$1&amp;"!R"&amp;TEXT(ROW(T108),"0")&amp;"c"&amp;TEXT(COLUMN(T108),"0"),FALSE))</f>
        <v/>
      </c>
      <c r="U108" s="1" t="str">
        <f ca="1">IF(INDIRECT('how to use'!$C$1&amp;"!R"&amp;TEXT(ROW(U108),"0")&amp;"c"&amp;TEXT(COLUMN(U108),"0"),FALSE)=0,"",INDIRECT('how to use'!$C$1&amp;"!R"&amp;TEXT(ROW(U108),"0")&amp;"c"&amp;TEXT(COLUMN(U108),"0"),FALSE))</f>
        <v/>
      </c>
      <c r="V108" s="1" t="str">
        <f ca="1">IF(INDIRECT('how to use'!$C$1&amp;"!R"&amp;TEXT(ROW(V108),"0")&amp;"c"&amp;TEXT(COLUMN(V108),"0"),FALSE)=0,"",INDIRECT('how to use'!$C$1&amp;"!R"&amp;TEXT(ROW(V108),"0")&amp;"c"&amp;TEXT(COLUMN(V108),"0"),FALSE))</f>
        <v/>
      </c>
      <c r="W108" s="1" t="str">
        <f ca="1">IF(INDIRECT('how to use'!$C$1&amp;"!R"&amp;TEXT(ROW(W108),"0")&amp;"c"&amp;TEXT(COLUMN(W108),"0"),FALSE)=0,"",INDIRECT('how to use'!$C$1&amp;"!R"&amp;TEXT(ROW(W108),"0")&amp;"c"&amp;TEXT(COLUMN(W108),"0"),FALSE))</f>
        <v/>
      </c>
      <c r="X108" s="1" t="str">
        <f ca="1">IF(INDIRECT('how to use'!$C$1&amp;"!R"&amp;TEXT(ROW(X108),"0")&amp;"c"&amp;TEXT(COLUMN(X108),"0"),FALSE)=0,"",INDIRECT('how to use'!$C$1&amp;"!R"&amp;TEXT(ROW(X108),"0")&amp;"c"&amp;TEXT(COLUMN(X108),"0"),FALSE))</f>
        <v/>
      </c>
      <c r="Y108" s="1" t="str">
        <f ca="1">IF(INDIRECT('how to use'!$C$1&amp;"!R"&amp;TEXT(ROW(Y108),"0")&amp;"c"&amp;TEXT(COLUMN(Y108),"0"),FALSE)=0,"",INDIRECT('how to use'!$C$1&amp;"!R"&amp;TEXT(ROW(Y108),"0")&amp;"c"&amp;TEXT(COLUMN(Y108),"0"),FALSE))</f>
        <v/>
      </c>
      <c r="Z108" s="1" t="str">
        <f ca="1">IF(INDIRECT('how to use'!$C$1&amp;"!R"&amp;TEXT(ROW(Z108),"0")&amp;"c"&amp;TEXT(COLUMN(Z108),"0"),FALSE)=0,"",INDIRECT('how to use'!$C$1&amp;"!R"&amp;TEXT(ROW(Z108),"0")&amp;"c"&amp;TEXT(COLUMN(Z108),"0"),FALSE))</f>
        <v/>
      </c>
      <c r="AA108" s="1" t="str">
        <f ca="1">IF(INDIRECT('how to use'!$C$1&amp;"!R"&amp;TEXT(ROW(AA108),"0")&amp;"c"&amp;TEXT(COLUMN(AA108),"0"),FALSE)=0,"",INDIRECT('how to use'!$C$1&amp;"!R"&amp;TEXT(ROW(AA108),"0")&amp;"c"&amp;TEXT(COLUMN(AA108),"0"),FALSE))</f>
        <v/>
      </c>
      <c r="AB108" s="1" t="str">
        <f ca="1">IF(INDIRECT('how to use'!$C$1&amp;"!R"&amp;TEXT(ROW(AB108),"0")&amp;"c"&amp;TEXT(COLUMN(AB108),"0"),FALSE)=0,"",INDIRECT('how to use'!$C$1&amp;"!R"&amp;TEXT(ROW(AB108),"0")&amp;"c"&amp;TEXT(COLUMN(AB108),"0"),FALSE))</f>
        <v/>
      </c>
      <c r="AC108" s="1" t="str">
        <f ca="1">IF(INDIRECT('how to use'!$C$1&amp;"!R"&amp;TEXT(ROW(AC108),"0")&amp;"c"&amp;TEXT(COLUMN(AC108),"0"),FALSE)=0,"",INDIRECT('how to use'!$C$1&amp;"!R"&amp;TEXT(ROW(AC108),"0")&amp;"c"&amp;TEXT(COLUMN(AC108),"0"),FALSE))</f>
        <v/>
      </c>
      <c r="AD108" s="1" t="str">
        <f ca="1">IF(INDIRECT('how to use'!$C$1&amp;"!R"&amp;TEXT(ROW(AD108),"0")&amp;"c"&amp;TEXT(COLUMN(AD108),"0"),FALSE)=0,"",INDIRECT('how to use'!$C$1&amp;"!R"&amp;TEXT(ROW(AD108),"0")&amp;"c"&amp;TEXT(COLUMN(AD108),"0"),FALSE))</f>
        <v/>
      </c>
      <c r="AE108" s="1" t="str">
        <f ca="1">IF(INDIRECT('how to use'!$C$1&amp;"!R"&amp;TEXT(ROW(AE108),"0")&amp;"c"&amp;TEXT(COLUMN(AE108),"0"),FALSE)=0,"",INDIRECT('how to use'!$C$1&amp;"!R"&amp;TEXT(ROW(AE108),"0")&amp;"c"&amp;TEXT(COLUMN(AE108),"0"),FALSE))</f>
        <v/>
      </c>
      <c r="AF108" s="1" t="e">
        <f t="shared" ca="1" si="3"/>
        <v>#REF!</v>
      </c>
    </row>
    <row r="109" spans="1:32" x14ac:dyDescent="0.55000000000000004">
      <c r="A109" s="1" t="str">
        <f ca="1">IF(INDIRECT('how to use'!$C$1&amp;"!R"&amp;TEXT(ROW(A109),"0")&amp;"c"&amp;TEXT(COLUMN(A109),"0"),FALSE)=0,"",INDIRECT('how to use'!$C$1&amp;"!R"&amp;TEXT(ROW(A109),"0")&amp;"c"&amp;TEXT(COLUMN(A109),"0"),FALSE))</f>
        <v/>
      </c>
      <c r="B109" s="1" t="str">
        <f ca="1">IF(INDIRECT('how to use'!$C$1&amp;"!R"&amp;TEXT(ROW(B109),"0")&amp;"c"&amp;TEXT(COLUMN(B109),"0"),FALSE)=0,"",INDIRECT('how to use'!$C$1&amp;"!R"&amp;TEXT(ROW(B109),"0")&amp;"c"&amp;TEXT(COLUMN(B109),"0"),FALSE))</f>
        <v/>
      </c>
      <c r="C109" s="1" t="str">
        <f ca="1">IF(INDIRECT('how to use'!$C$1&amp;"!R"&amp;TEXT(ROW(C109),"0")&amp;"c"&amp;TEXT(COLUMN(C109),"0"),FALSE)=0,"",INDIRECT('how to use'!$C$1&amp;"!R"&amp;TEXT(ROW(C109),"0")&amp;"c"&amp;TEXT(COLUMN(C109),"0"),FALSE))</f>
        <v/>
      </c>
      <c r="D109" s="1" t="str">
        <f ca="1">IF(INDIRECT('how to use'!$C$1&amp;"!R"&amp;TEXT(ROW(D109),"0")&amp;"c"&amp;TEXT(COLUMN(D109),"0"),FALSE)=0,"",INDIRECT('how to use'!$C$1&amp;"!R"&amp;TEXT(ROW(D109),"0")&amp;"c"&amp;TEXT(COLUMN(D109),"0"),FALSE))</f>
        <v/>
      </c>
      <c r="E109" s="1" t="str">
        <f ca="1">IF(INDIRECT('how to use'!$C$1&amp;"!R"&amp;TEXT(ROW(E109),"0")&amp;"c"&amp;TEXT(COLUMN(E109),"0"),FALSE)=0,"",INDIRECT('how to use'!$C$1&amp;"!R"&amp;TEXT(ROW(E109),"0")&amp;"c"&amp;TEXT(COLUMN(E109),"0"),FALSE))</f>
        <v/>
      </c>
      <c r="F109" s="1" t="str">
        <f ca="1">IF(INDIRECT('how to use'!$C$1&amp;"!R"&amp;TEXT(ROW(F109),"0")&amp;"c"&amp;TEXT(COLUMN(F109),"0"),FALSE)=0,"",INDIRECT('how to use'!$C$1&amp;"!R"&amp;TEXT(ROW(F109),"0")&amp;"c"&amp;TEXT(COLUMN(F109),"0"),FALSE))</f>
        <v/>
      </c>
      <c r="G109" s="1" t="str">
        <f ca="1">IF(INDIRECT('how to use'!$C$1&amp;"!R"&amp;TEXT(ROW(G109),"0")&amp;"c"&amp;TEXT(COLUMN(G109),"0"),FALSE)=0,"",INDIRECT('how to use'!$C$1&amp;"!R"&amp;TEXT(ROW(G109),"0")&amp;"c"&amp;TEXT(COLUMN(G109),"0"),FALSE))</f>
        <v/>
      </c>
      <c r="H109" s="1" t="str">
        <f ca="1">IF(INDIRECT('how to use'!$C$1&amp;"!R"&amp;TEXT(ROW(H109),"0")&amp;"c"&amp;TEXT(COLUMN(H109),"0"),FALSE)=0,"",INDIRECT('how to use'!$C$1&amp;"!R"&amp;TEXT(ROW(H109),"0")&amp;"c"&amp;TEXT(COLUMN(H109),"0"),FALSE))</f>
        <v/>
      </c>
      <c r="I109" s="1" t="str">
        <f ca="1">IF(INDIRECT('how to use'!$C$1&amp;"!R"&amp;TEXT(ROW(I109),"0")&amp;"c"&amp;TEXT(COLUMN(I109),"0"),FALSE)=0,"",INDIRECT('how to use'!$C$1&amp;"!R"&amp;TEXT(ROW(I109),"0")&amp;"c"&amp;TEXT(COLUMN(I109),"0"),FALSE))</f>
        <v/>
      </c>
      <c r="J109" s="1" t="str">
        <f ca="1">IF(INDIRECT('how to use'!$C$1&amp;"!R"&amp;TEXT(ROW(J109),"0")&amp;"c"&amp;TEXT(COLUMN(J109),"0"),FALSE)=0,"",INDIRECT('how to use'!$C$1&amp;"!R"&amp;TEXT(ROW(J109),"0")&amp;"c"&amp;TEXT(COLUMN(J109),"0"),FALSE))</f>
        <v/>
      </c>
      <c r="K109" s="1" t="str">
        <f ca="1">IF(INDIRECT('how to use'!$C$1&amp;"!R"&amp;TEXT(ROW(K109),"0")&amp;"c"&amp;TEXT(COLUMN(K109),"0"),FALSE)=0,"",INDIRECT('how to use'!$C$1&amp;"!R"&amp;TEXT(ROW(K109),"0")&amp;"c"&amp;TEXT(COLUMN(K109),"0"),FALSE))</f>
        <v/>
      </c>
      <c r="L109" s="1" t="str">
        <f ca="1">IF(INDIRECT('how to use'!$C$1&amp;"!R"&amp;TEXT(ROW(L109),"0")&amp;"c"&amp;TEXT(COLUMN(L109),"0"),FALSE)=0,"",INDIRECT('how to use'!$C$1&amp;"!R"&amp;TEXT(ROW(L109),"0")&amp;"c"&amp;TEXT(COLUMN(L109),"0"),FALSE))</f>
        <v/>
      </c>
      <c r="M109" s="1" t="str">
        <f ca="1">IF(INDIRECT('how to use'!$C$1&amp;"!R"&amp;TEXT(ROW(M109),"0")&amp;"c"&amp;TEXT(COLUMN(M109),"0"),FALSE)=0,"",INDIRECT('how to use'!$C$1&amp;"!R"&amp;TEXT(ROW(M109),"0")&amp;"c"&amp;TEXT(COLUMN(M109),"0"),FALSE))</f>
        <v/>
      </c>
      <c r="N109" s="1" t="str">
        <f ca="1">IF(INDIRECT('how to use'!$C$1&amp;"!R"&amp;TEXT(ROW(N109),"0")&amp;"c"&amp;TEXT(COLUMN(N109),"0"),FALSE)=0,"",INDIRECT('how to use'!$C$1&amp;"!R"&amp;TEXT(ROW(N109),"0")&amp;"c"&amp;TEXT(COLUMN(N109),"0"),FALSE))</f>
        <v/>
      </c>
      <c r="O109" s="1" t="str">
        <f ca="1">IF(INDIRECT('how to use'!$C$1&amp;"!R"&amp;TEXT(ROW(O109),"0")&amp;"c"&amp;TEXT(COLUMN(O109),"0"),FALSE)=0,"",INDIRECT('how to use'!$C$1&amp;"!R"&amp;TEXT(ROW(O109),"0")&amp;"c"&amp;TEXT(COLUMN(O109),"0"),FALSE))</f>
        <v/>
      </c>
      <c r="P109" s="1" t="str">
        <f ca="1">IF(INDIRECT('how to use'!$C$1&amp;"!R"&amp;TEXT(ROW(P109),"0")&amp;"c"&amp;TEXT(COLUMN(P109),"0"),FALSE)=0,"",INDIRECT('how to use'!$C$1&amp;"!R"&amp;TEXT(ROW(P109),"0")&amp;"c"&amp;TEXT(COLUMN(P109),"0"),FALSE))</f>
        <v/>
      </c>
      <c r="Q109" s="1" t="str">
        <f ca="1">IF(INDIRECT('how to use'!$C$1&amp;"!R"&amp;TEXT(ROW(Q109),"0")&amp;"c"&amp;TEXT(COLUMN(Q109),"0"),FALSE)=0,"",INDIRECT('how to use'!$C$1&amp;"!R"&amp;TEXT(ROW(Q109),"0")&amp;"c"&amp;TEXT(COLUMN(Q109),"0"),FALSE))</f>
        <v/>
      </c>
      <c r="R109" s="1" t="str">
        <f ca="1">IF(INDIRECT('how to use'!$C$1&amp;"!R"&amp;TEXT(ROW(R109),"0")&amp;"c"&amp;TEXT(COLUMN(R109),"0"),FALSE)=0,"",INDIRECT('how to use'!$C$1&amp;"!R"&amp;TEXT(ROW(R109),"0")&amp;"c"&amp;TEXT(COLUMN(R109),"0"),FALSE))</f>
        <v/>
      </c>
      <c r="S109" s="1" t="str">
        <f ca="1">IF(INDIRECT('how to use'!$C$1&amp;"!R"&amp;TEXT(ROW(S109),"0")&amp;"c"&amp;TEXT(COLUMN(S109),"0"),FALSE)=0,"",INDIRECT('how to use'!$C$1&amp;"!R"&amp;TEXT(ROW(S109),"0")&amp;"c"&amp;TEXT(COLUMN(S109),"0"),FALSE))</f>
        <v/>
      </c>
      <c r="T109" s="1" t="str">
        <f ca="1">IF(INDIRECT('how to use'!$C$1&amp;"!R"&amp;TEXT(ROW(T109),"0")&amp;"c"&amp;TEXT(COLUMN(T109),"0"),FALSE)=0,"",INDIRECT('how to use'!$C$1&amp;"!R"&amp;TEXT(ROW(T109),"0")&amp;"c"&amp;TEXT(COLUMN(T109),"0"),FALSE))</f>
        <v/>
      </c>
      <c r="U109" s="1" t="str">
        <f ca="1">IF(INDIRECT('how to use'!$C$1&amp;"!R"&amp;TEXT(ROW(U109),"0")&amp;"c"&amp;TEXT(COLUMN(U109),"0"),FALSE)=0,"",INDIRECT('how to use'!$C$1&amp;"!R"&amp;TEXT(ROW(U109),"0")&amp;"c"&amp;TEXT(COLUMN(U109),"0"),FALSE))</f>
        <v/>
      </c>
      <c r="V109" s="1" t="str">
        <f ca="1">IF(INDIRECT('how to use'!$C$1&amp;"!R"&amp;TEXT(ROW(V109),"0")&amp;"c"&amp;TEXT(COLUMN(V109),"0"),FALSE)=0,"",INDIRECT('how to use'!$C$1&amp;"!R"&amp;TEXT(ROW(V109),"0")&amp;"c"&amp;TEXT(COLUMN(V109),"0"),FALSE))</f>
        <v/>
      </c>
      <c r="W109" s="1" t="str">
        <f ca="1">IF(INDIRECT('how to use'!$C$1&amp;"!R"&amp;TEXT(ROW(W109),"0")&amp;"c"&amp;TEXT(COLUMN(W109),"0"),FALSE)=0,"",INDIRECT('how to use'!$C$1&amp;"!R"&amp;TEXT(ROW(W109),"0")&amp;"c"&amp;TEXT(COLUMN(W109),"0"),FALSE))</f>
        <v/>
      </c>
      <c r="X109" s="1" t="str">
        <f ca="1">IF(INDIRECT('how to use'!$C$1&amp;"!R"&amp;TEXT(ROW(X109),"0")&amp;"c"&amp;TEXT(COLUMN(X109),"0"),FALSE)=0,"",INDIRECT('how to use'!$C$1&amp;"!R"&amp;TEXT(ROW(X109),"0")&amp;"c"&amp;TEXT(COLUMN(X109),"0"),FALSE))</f>
        <v/>
      </c>
      <c r="Y109" s="1" t="str">
        <f ca="1">IF(INDIRECT('how to use'!$C$1&amp;"!R"&amp;TEXT(ROW(Y109),"0")&amp;"c"&amp;TEXT(COLUMN(Y109),"0"),FALSE)=0,"",INDIRECT('how to use'!$C$1&amp;"!R"&amp;TEXT(ROW(Y109),"0")&amp;"c"&amp;TEXT(COLUMN(Y109),"0"),FALSE))</f>
        <v/>
      </c>
      <c r="Z109" s="1" t="str">
        <f ca="1">IF(INDIRECT('how to use'!$C$1&amp;"!R"&amp;TEXT(ROW(Z109),"0")&amp;"c"&amp;TEXT(COLUMN(Z109),"0"),FALSE)=0,"",INDIRECT('how to use'!$C$1&amp;"!R"&amp;TEXT(ROW(Z109),"0")&amp;"c"&amp;TEXT(COLUMN(Z109),"0"),FALSE))</f>
        <v/>
      </c>
      <c r="AA109" s="1" t="str">
        <f ca="1">IF(INDIRECT('how to use'!$C$1&amp;"!R"&amp;TEXT(ROW(AA109),"0")&amp;"c"&amp;TEXT(COLUMN(AA109),"0"),FALSE)=0,"",INDIRECT('how to use'!$C$1&amp;"!R"&amp;TEXT(ROW(AA109),"0")&amp;"c"&amp;TEXT(COLUMN(AA109),"0"),FALSE))</f>
        <v/>
      </c>
      <c r="AB109" s="1" t="str">
        <f ca="1">IF(INDIRECT('how to use'!$C$1&amp;"!R"&amp;TEXT(ROW(AB109),"0")&amp;"c"&amp;TEXT(COLUMN(AB109),"0"),FALSE)=0,"",INDIRECT('how to use'!$C$1&amp;"!R"&amp;TEXT(ROW(AB109),"0")&amp;"c"&amp;TEXT(COLUMN(AB109),"0"),FALSE))</f>
        <v/>
      </c>
      <c r="AC109" s="1" t="str">
        <f ca="1">IF(INDIRECT('how to use'!$C$1&amp;"!R"&amp;TEXT(ROW(AC109),"0")&amp;"c"&amp;TEXT(COLUMN(AC109),"0"),FALSE)=0,"",INDIRECT('how to use'!$C$1&amp;"!R"&amp;TEXT(ROW(AC109),"0")&amp;"c"&amp;TEXT(COLUMN(AC109),"0"),FALSE))</f>
        <v/>
      </c>
      <c r="AD109" s="1" t="str">
        <f ca="1">IF(INDIRECT('how to use'!$C$1&amp;"!R"&amp;TEXT(ROW(AD109),"0")&amp;"c"&amp;TEXT(COLUMN(AD109),"0"),FALSE)=0,"",INDIRECT('how to use'!$C$1&amp;"!R"&amp;TEXT(ROW(AD109),"0")&amp;"c"&amp;TEXT(COLUMN(AD109),"0"),FALSE))</f>
        <v/>
      </c>
      <c r="AE109" s="1" t="str">
        <f ca="1">IF(INDIRECT('how to use'!$C$1&amp;"!R"&amp;TEXT(ROW(AE109),"0")&amp;"c"&amp;TEXT(COLUMN(AE109),"0"),FALSE)=0,"",INDIRECT('how to use'!$C$1&amp;"!R"&amp;TEXT(ROW(AE109),"0")&amp;"c"&amp;TEXT(COLUMN(AE109),"0"),FALSE))</f>
        <v/>
      </c>
      <c r="AF109" s="1" t="e">
        <f t="shared" ca="1" si="3"/>
        <v>#REF!</v>
      </c>
    </row>
    <row r="110" spans="1:32" x14ac:dyDescent="0.55000000000000004">
      <c r="A110" s="1" t="str">
        <f ca="1">IF(INDIRECT('how to use'!$C$1&amp;"!R"&amp;TEXT(ROW(A110),"0")&amp;"c"&amp;TEXT(COLUMN(A110),"0"),FALSE)=0,"",INDIRECT('how to use'!$C$1&amp;"!R"&amp;TEXT(ROW(A110),"0")&amp;"c"&amp;TEXT(COLUMN(A110),"0"),FALSE))</f>
        <v/>
      </c>
      <c r="B110" s="1" t="str">
        <f ca="1">IF(INDIRECT('how to use'!$C$1&amp;"!R"&amp;TEXT(ROW(B110),"0")&amp;"c"&amp;TEXT(COLUMN(B110),"0"),FALSE)=0,"",INDIRECT('how to use'!$C$1&amp;"!R"&amp;TEXT(ROW(B110),"0")&amp;"c"&amp;TEXT(COLUMN(B110),"0"),FALSE))</f>
        <v/>
      </c>
      <c r="C110" s="1" t="str">
        <f ca="1">IF(INDIRECT('how to use'!$C$1&amp;"!R"&amp;TEXT(ROW(C110),"0")&amp;"c"&amp;TEXT(COLUMN(C110),"0"),FALSE)=0,"",INDIRECT('how to use'!$C$1&amp;"!R"&amp;TEXT(ROW(C110),"0")&amp;"c"&amp;TEXT(COLUMN(C110),"0"),FALSE))</f>
        <v/>
      </c>
      <c r="D110" s="1" t="str">
        <f ca="1">IF(INDIRECT('how to use'!$C$1&amp;"!R"&amp;TEXT(ROW(D110),"0")&amp;"c"&amp;TEXT(COLUMN(D110),"0"),FALSE)=0,"",INDIRECT('how to use'!$C$1&amp;"!R"&amp;TEXT(ROW(D110),"0")&amp;"c"&amp;TEXT(COLUMN(D110),"0"),FALSE))</f>
        <v/>
      </c>
      <c r="E110" s="1" t="str">
        <f ca="1">IF(INDIRECT('how to use'!$C$1&amp;"!R"&amp;TEXT(ROW(E110),"0")&amp;"c"&amp;TEXT(COLUMN(E110),"0"),FALSE)=0,"",INDIRECT('how to use'!$C$1&amp;"!R"&amp;TEXT(ROW(E110),"0")&amp;"c"&amp;TEXT(COLUMN(E110),"0"),FALSE))</f>
        <v/>
      </c>
      <c r="F110" s="1" t="str">
        <f ca="1">IF(INDIRECT('how to use'!$C$1&amp;"!R"&amp;TEXT(ROW(F110),"0")&amp;"c"&amp;TEXT(COLUMN(F110),"0"),FALSE)=0,"",INDIRECT('how to use'!$C$1&amp;"!R"&amp;TEXT(ROW(F110),"0")&amp;"c"&amp;TEXT(COLUMN(F110),"0"),FALSE))</f>
        <v/>
      </c>
      <c r="G110" s="1" t="str">
        <f ca="1">IF(INDIRECT('how to use'!$C$1&amp;"!R"&amp;TEXT(ROW(G110),"0")&amp;"c"&amp;TEXT(COLUMN(G110),"0"),FALSE)=0,"",INDIRECT('how to use'!$C$1&amp;"!R"&amp;TEXT(ROW(G110),"0")&amp;"c"&amp;TEXT(COLUMN(G110),"0"),FALSE))</f>
        <v/>
      </c>
      <c r="H110" s="1" t="str">
        <f ca="1">IF(INDIRECT('how to use'!$C$1&amp;"!R"&amp;TEXT(ROW(H110),"0")&amp;"c"&amp;TEXT(COLUMN(H110),"0"),FALSE)=0,"",INDIRECT('how to use'!$C$1&amp;"!R"&amp;TEXT(ROW(H110),"0")&amp;"c"&amp;TEXT(COLUMN(H110),"0"),FALSE))</f>
        <v/>
      </c>
      <c r="I110" s="1" t="str">
        <f ca="1">IF(INDIRECT('how to use'!$C$1&amp;"!R"&amp;TEXT(ROW(I110),"0")&amp;"c"&amp;TEXT(COLUMN(I110),"0"),FALSE)=0,"",INDIRECT('how to use'!$C$1&amp;"!R"&amp;TEXT(ROW(I110),"0")&amp;"c"&amp;TEXT(COLUMN(I110),"0"),FALSE))</f>
        <v/>
      </c>
      <c r="J110" s="1" t="str">
        <f ca="1">IF(INDIRECT('how to use'!$C$1&amp;"!R"&amp;TEXT(ROW(J110),"0")&amp;"c"&amp;TEXT(COLUMN(J110),"0"),FALSE)=0,"",INDIRECT('how to use'!$C$1&amp;"!R"&amp;TEXT(ROW(J110),"0")&amp;"c"&amp;TEXT(COLUMN(J110),"0"),FALSE))</f>
        <v/>
      </c>
      <c r="K110" s="1" t="str">
        <f ca="1">IF(INDIRECT('how to use'!$C$1&amp;"!R"&amp;TEXT(ROW(K110),"0")&amp;"c"&amp;TEXT(COLUMN(K110),"0"),FALSE)=0,"",INDIRECT('how to use'!$C$1&amp;"!R"&amp;TEXT(ROW(K110),"0")&amp;"c"&amp;TEXT(COLUMN(K110),"0"),FALSE))</f>
        <v/>
      </c>
      <c r="L110" s="1" t="str">
        <f ca="1">IF(INDIRECT('how to use'!$C$1&amp;"!R"&amp;TEXT(ROW(L110),"0")&amp;"c"&amp;TEXT(COLUMN(L110),"0"),FALSE)=0,"",INDIRECT('how to use'!$C$1&amp;"!R"&amp;TEXT(ROW(L110),"0")&amp;"c"&amp;TEXT(COLUMN(L110),"0"),FALSE))</f>
        <v/>
      </c>
      <c r="M110" s="1" t="str">
        <f ca="1">IF(INDIRECT('how to use'!$C$1&amp;"!R"&amp;TEXT(ROW(M110),"0")&amp;"c"&amp;TEXT(COLUMN(M110),"0"),FALSE)=0,"",INDIRECT('how to use'!$C$1&amp;"!R"&amp;TEXT(ROW(M110),"0")&amp;"c"&amp;TEXT(COLUMN(M110),"0"),FALSE))</f>
        <v/>
      </c>
      <c r="N110" s="1" t="str">
        <f ca="1">IF(INDIRECT('how to use'!$C$1&amp;"!R"&amp;TEXT(ROW(N110),"0")&amp;"c"&amp;TEXT(COLUMN(N110),"0"),FALSE)=0,"",INDIRECT('how to use'!$C$1&amp;"!R"&amp;TEXT(ROW(N110),"0")&amp;"c"&amp;TEXT(COLUMN(N110),"0"),FALSE))</f>
        <v/>
      </c>
      <c r="O110" s="1" t="str">
        <f ca="1">IF(INDIRECT('how to use'!$C$1&amp;"!R"&amp;TEXT(ROW(O110),"0")&amp;"c"&amp;TEXT(COLUMN(O110),"0"),FALSE)=0,"",INDIRECT('how to use'!$C$1&amp;"!R"&amp;TEXT(ROW(O110),"0")&amp;"c"&amp;TEXT(COLUMN(O110),"0"),FALSE))</f>
        <v/>
      </c>
      <c r="P110" s="1" t="str">
        <f ca="1">IF(INDIRECT('how to use'!$C$1&amp;"!R"&amp;TEXT(ROW(P110),"0")&amp;"c"&amp;TEXT(COLUMN(P110),"0"),FALSE)=0,"",INDIRECT('how to use'!$C$1&amp;"!R"&amp;TEXT(ROW(P110),"0")&amp;"c"&amp;TEXT(COLUMN(P110),"0"),FALSE))</f>
        <v/>
      </c>
      <c r="Q110" s="1" t="str">
        <f ca="1">IF(INDIRECT('how to use'!$C$1&amp;"!R"&amp;TEXT(ROW(Q110),"0")&amp;"c"&amp;TEXT(COLUMN(Q110),"0"),FALSE)=0,"",INDIRECT('how to use'!$C$1&amp;"!R"&amp;TEXT(ROW(Q110),"0")&amp;"c"&amp;TEXT(COLUMN(Q110),"0"),FALSE))</f>
        <v/>
      </c>
      <c r="R110" s="1" t="str">
        <f ca="1">IF(INDIRECT('how to use'!$C$1&amp;"!R"&amp;TEXT(ROW(R110),"0")&amp;"c"&amp;TEXT(COLUMN(R110),"0"),FALSE)=0,"",INDIRECT('how to use'!$C$1&amp;"!R"&amp;TEXT(ROW(R110),"0")&amp;"c"&amp;TEXT(COLUMN(R110),"0"),FALSE))</f>
        <v/>
      </c>
      <c r="S110" s="1" t="str">
        <f ca="1">IF(INDIRECT('how to use'!$C$1&amp;"!R"&amp;TEXT(ROW(S110),"0")&amp;"c"&amp;TEXT(COLUMN(S110),"0"),FALSE)=0,"",INDIRECT('how to use'!$C$1&amp;"!R"&amp;TEXT(ROW(S110),"0")&amp;"c"&amp;TEXT(COLUMN(S110),"0"),FALSE))</f>
        <v/>
      </c>
      <c r="T110" s="1" t="str">
        <f ca="1">IF(INDIRECT('how to use'!$C$1&amp;"!R"&amp;TEXT(ROW(T110),"0")&amp;"c"&amp;TEXT(COLUMN(T110),"0"),FALSE)=0,"",INDIRECT('how to use'!$C$1&amp;"!R"&amp;TEXT(ROW(T110),"0")&amp;"c"&amp;TEXT(COLUMN(T110),"0"),FALSE))</f>
        <v/>
      </c>
      <c r="U110" s="1" t="str">
        <f ca="1">IF(INDIRECT('how to use'!$C$1&amp;"!R"&amp;TEXT(ROW(U110),"0")&amp;"c"&amp;TEXT(COLUMN(U110),"0"),FALSE)=0,"",INDIRECT('how to use'!$C$1&amp;"!R"&amp;TEXT(ROW(U110),"0")&amp;"c"&amp;TEXT(COLUMN(U110),"0"),FALSE))</f>
        <v/>
      </c>
      <c r="V110" s="1" t="str">
        <f ca="1">IF(INDIRECT('how to use'!$C$1&amp;"!R"&amp;TEXT(ROW(V110),"0")&amp;"c"&amp;TEXT(COLUMN(V110),"0"),FALSE)=0,"",INDIRECT('how to use'!$C$1&amp;"!R"&amp;TEXT(ROW(V110),"0")&amp;"c"&amp;TEXT(COLUMN(V110),"0"),FALSE))</f>
        <v/>
      </c>
      <c r="W110" s="1" t="str">
        <f ca="1">IF(INDIRECT('how to use'!$C$1&amp;"!R"&amp;TEXT(ROW(W110),"0")&amp;"c"&amp;TEXT(COLUMN(W110),"0"),FALSE)=0,"",INDIRECT('how to use'!$C$1&amp;"!R"&amp;TEXT(ROW(W110),"0")&amp;"c"&amp;TEXT(COLUMN(W110),"0"),FALSE))</f>
        <v/>
      </c>
      <c r="X110" s="1" t="str">
        <f ca="1">IF(INDIRECT('how to use'!$C$1&amp;"!R"&amp;TEXT(ROW(X110),"0")&amp;"c"&amp;TEXT(COLUMN(X110),"0"),FALSE)=0,"",INDIRECT('how to use'!$C$1&amp;"!R"&amp;TEXT(ROW(X110),"0")&amp;"c"&amp;TEXT(COLUMN(X110),"0"),FALSE))</f>
        <v/>
      </c>
      <c r="Y110" s="1" t="str">
        <f ca="1">IF(INDIRECT('how to use'!$C$1&amp;"!R"&amp;TEXT(ROW(Y110),"0")&amp;"c"&amp;TEXT(COLUMN(Y110),"0"),FALSE)=0,"",INDIRECT('how to use'!$C$1&amp;"!R"&amp;TEXT(ROW(Y110),"0")&amp;"c"&amp;TEXT(COLUMN(Y110),"0"),FALSE))</f>
        <v/>
      </c>
      <c r="Z110" s="1" t="str">
        <f ca="1">IF(INDIRECT('how to use'!$C$1&amp;"!R"&amp;TEXT(ROW(Z110),"0")&amp;"c"&amp;TEXT(COLUMN(Z110),"0"),FALSE)=0,"",INDIRECT('how to use'!$C$1&amp;"!R"&amp;TEXT(ROW(Z110),"0")&amp;"c"&amp;TEXT(COLUMN(Z110),"0"),FALSE))</f>
        <v/>
      </c>
      <c r="AA110" s="1" t="str">
        <f ca="1">IF(INDIRECT('how to use'!$C$1&amp;"!R"&amp;TEXT(ROW(AA110),"0")&amp;"c"&amp;TEXT(COLUMN(AA110),"0"),FALSE)=0,"",INDIRECT('how to use'!$C$1&amp;"!R"&amp;TEXT(ROW(AA110),"0")&amp;"c"&amp;TEXT(COLUMN(AA110),"0"),FALSE))</f>
        <v/>
      </c>
      <c r="AB110" s="1" t="str">
        <f ca="1">IF(INDIRECT('how to use'!$C$1&amp;"!R"&amp;TEXT(ROW(AB110),"0")&amp;"c"&amp;TEXT(COLUMN(AB110),"0"),FALSE)=0,"",INDIRECT('how to use'!$C$1&amp;"!R"&amp;TEXT(ROW(AB110),"0")&amp;"c"&amp;TEXT(COLUMN(AB110),"0"),FALSE))</f>
        <v/>
      </c>
      <c r="AC110" s="1" t="str">
        <f ca="1">IF(INDIRECT('how to use'!$C$1&amp;"!R"&amp;TEXT(ROW(AC110),"0")&amp;"c"&amp;TEXT(COLUMN(AC110),"0"),FALSE)=0,"",INDIRECT('how to use'!$C$1&amp;"!R"&amp;TEXT(ROW(AC110),"0")&amp;"c"&amp;TEXT(COLUMN(AC110),"0"),FALSE))</f>
        <v/>
      </c>
      <c r="AD110" s="1" t="str">
        <f ca="1">IF(INDIRECT('how to use'!$C$1&amp;"!R"&amp;TEXT(ROW(AD110),"0")&amp;"c"&amp;TEXT(COLUMN(AD110),"0"),FALSE)=0,"",INDIRECT('how to use'!$C$1&amp;"!R"&amp;TEXT(ROW(AD110),"0")&amp;"c"&amp;TEXT(COLUMN(AD110),"0"),FALSE))</f>
        <v/>
      </c>
      <c r="AE110" s="1" t="str">
        <f ca="1">IF(INDIRECT('how to use'!$C$1&amp;"!R"&amp;TEXT(ROW(AE110),"0")&amp;"c"&amp;TEXT(COLUMN(AE110),"0"),FALSE)=0,"",INDIRECT('how to use'!$C$1&amp;"!R"&amp;TEXT(ROW(AE110),"0")&amp;"c"&amp;TEXT(COLUMN(AE110),"0"),FALSE))</f>
        <v/>
      </c>
      <c r="AF110" s="1" t="e">
        <f t="shared" ca="1" si="3"/>
        <v>#REF!</v>
      </c>
    </row>
    <row r="111" spans="1:32" x14ac:dyDescent="0.55000000000000004">
      <c r="A111" s="1" t="str">
        <f ca="1">IF(INDIRECT('how to use'!$C$1&amp;"!R"&amp;TEXT(ROW(A111),"0")&amp;"c"&amp;TEXT(COLUMN(A111),"0"),FALSE)=0,"",INDIRECT('how to use'!$C$1&amp;"!R"&amp;TEXT(ROW(A111),"0")&amp;"c"&amp;TEXT(COLUMN(A111),"0"),FALSE))</f>
        <v/>
      </c>
      <c r="B111" s="1" t="str">
        <f ca="1">IF(INDIRECT('how to use'!$C$1&amp;"!R"&amp;TEXT(ROW(B111),"0")&amp;"c"&amp;TEXT(COLUMN(B111),"0"),FALSE)=0,"",INDIRECT('how to use'!$C$1&amp;"!R"&amp;TEXT(ROW(B111),"0")&amp;"c"&amp;TEXT(COLUMN(B111),"0"),FALSE))</f>
        <v/>
      </c>
      <c r="C111" s="1" t="str">
        <f ca="1">IF(INDIRECT('how to use'!$C$1&amp;"!R"&amp;TEXT(ROW(C111),"0")&amp;"c"&amp;TEXT(COLUMN(C111),"0"),FALSE)=0,"",INDIRECT('how to use'!$C$1&amp;"!R"&amp;TEXT(ROW(C111),"0")&amp;"c"&amp;TEXT(COLUMN(C111),"0"),FALSE))</f>
        <v/>
      </c>
      <c r="D111" s="1" t="str">
        <f ca="1">IF(INDIRECT('how to use'!$C$1&amp;"!R"&amp;TEXT(ROW(D111),"0")&amp;"c"&amp;TEXT(COLUMN(D111),"0"),FALSE)=0,"",INDIRECT('how to use'!$C$1&amp;"!R"&amp;TEXT(ROW(D111),"0")&amp;"c"&amp;TEXT(COLUMN(D111),"0"),FALSE))</f>
        <v/>
      </c>
      <c r="E111" s="1" t="str">
        <f ca="1">IF(INDIRECT('how to use'!$C$1&amp;"!R"&amp;TEXT(ROW(E111),"0")&amp;"c"&amp;TEXT(COLUMN(E111),"0"),FALSE)=0,"",INDIRECT('how to use'!$C$1&amp;"!R"&amp;TEXT(ROW(E111),"0")&amp;"c"&amp;TEXT(COLUMN(E111),"0"),FALSE))</f>
        <v/>
      </c>
      <c r="F111" s="1" t="str">
        <f ca="1">IF(INDIRECT('how to use'!$C$1&amp;"!R"&amp;TEXT(ROW(F111),"0")&amp;"c"&amp;TEXT(COLUMN(F111),"0"),FALSE)=0,"",INDIRECT('how to use'!$C$1&amp;"!R"&amp;TEXT(ROW(F111),"0")&amp;"c"&amp;TEXT(COLUMN(F111),"0"),FALSE))</f>
        <v/>
      </c>
      <c r="G111" s="1" t="str">
        <f ca="1">IF(INDIRECT('how to use'!$C$1&amp;"!R"&amp;TEXT(ROW(G111),"0")&amp;"c"&amp;TEXT(COLUMN(G111),"0"),FALSE)=0,"",INDIRECT('how to use'!$C$1&amp;"!R"&amp;TEXT(ROW(G111),"0")&amp;"c"&amp;TEXT(COLUMN(G111),"0"),FALSE))</f>
        <v/>
      </c>
      <c r="H111" s="1" t="str">
        <f ca="1">IF(INDIRECT('how to use'!$C$1&amp;"!R"&amp;TEXT(ROW(H111),"0")&amp;"c"&amp;TEXT(COLUMN(H111),"0"),FALSE)=0,"",INDIRECT('how to use'!$C$1&amp;"!R"&amp;TEXT(ROW(H111),"0")&amp;"c"&amp;TEXT(COLUMN(H111),"0"),FALSE))</f>
        <v/>
      </c>
      <c r="I111" s="1" t="str">
        <f ca="1">IF(INDIRECT('how to use'!$C$1&amp;"!R"&amp;TEXT(ROW(I111),"0")&amp;"c"&amp;TEXT(COLUMN(I111),"0"),FALSE)=0,"",INDIRECT('how to use'!$C$1&amp;"!R"&amp;TEXT(ROW(I111),"0")&amp;"c"&amp;TEXT(COLUMN(I111),"0"),FALSE))</f>
        <v/>
      </c>
      <c r="J111" s="1" t="str">
        <f ca="1">IF(INDIRECT('how to use'!$C$1&amp;"!R"&amp;TEXT(ROW(J111),"0")&amp;"c"&amp;TEXT(COLUMN(J111),"0"),FALSE)=0,"",INDIRECT('how to use'!$C$1&amp;"!R"&amp;TEXT(ROW(J111),"0")&amp;"c"&amp;TEXT(COLUMN(J111),"0"),FALSE))</f>
        <v/>
      </c>
      <c r="K111" s="1" t="str">
        <f ca="1">IF(INDIRECT('how to use'!$C$1&amp;"!R"&amp;TEXT(ROW(K111),"0")&amp;"c"&amp;TEXT(COLUMN(K111),"0"),FALSE)=0,"",INDIRECT('how to use'!$C$1&amp;"!R"&amp;TEXT(ROW(K111),"0")&amp;"c"&amp;TEXT(COLUMN(K111),"0"),FALSE))</f>
        <v/>
      </c>
      <c r="L111" s="1" t="str">
        <f ca="1">IF(INDIRECT('how to use'!$C$1&amp;"!R"&amp;TEXT(ROW(L111),"0")&amp;"c"&amp;TEXT(COLUMN(L111),"0"),FALSE)=0,"",INDIRECT('how to use'!$C$1&amp;"!R"&amp;TEXT(ROW(L111),"0")&amp;"c"&amp;TEXT(COLUMN(L111),"0"),FALSE))</f>
        <v/>
      </c>
      <c r="M111" s="1" t="str">
        <f ca="1">IF(INDIRECT('how to use'!$C$1&amp;"!R"&amp;TEXT(ROW(M111),"0")&amp;"c"&amp;TEXT(COLUMN(M111),"0"),FALSE)=0,"",INDIRECT('how to use'!$C$1&amp;"!R"&amp;TEXT(ROW(M111),"0")&amp;"c"&amp;TEXT(COLUMN(M111),"0"),FALSE))</f>
        <v/>
      </c>
      <c r="N111" s="1" t="str">
        <f ca="1">IF(INDIRECT('how to use'!$C$1&amp;"!R"&amp;TEXT(ROW(N111),"0")&amp;"c"&amp;TEXT(COLUMN(N111),"0"),FALSE)=0,"",INDIRECT('how to use'!$C$1&amp;"!R"&amp;TEXT(ROW(N111),"0")&amp;"c"&amp;TEXT(COLUMN(N111),"0"),FALSE))</f>
        <v/>
      </c>
      <c r="O111" s="1" t="str">
        <f ca="1">IF(INDIRECT('how to use'!$C$1&amp;"!R"&amp;TEXT(ROW(O111),"0")&amp;"c"&amp;TEXT(COLUMN(O111),"0"),FALSE)=0,"",INDIRECT('how to use'!$C$1&amp;"!R"&amp;TEXT(ROW(O111),"0")&amp;"c"&amp;TEXT(COLUMN(O111),"0"),FALSE))</f>
        <v/>
      </c>
      <c r="P111" s="1" t="str">
        <f ca="1">IF(INDIRECT('how to use'!$C$1&amp;"!R"&amp;TEXT(ROW(P111),"0")&amp;"c"&amp;TEXT(COLUMN(P111),"0"),FALSE)=0,"",INDIRECT('how to use'!$C$1&amp;"!R"&amp;TEXT(ROW(P111),"0")&amp;"c"&amp;TEXT(COLUMN(P111),"0"),FALSE))</f>
        <v/>
      </c>
      <c r="Q111" s="1" t="str">
        <f ca="1">IF(INDIRECT('how to use'!$C$1&amp;"!R"&amp;TEXT(ROW(Q111),"0")&amp;"c"&amp;TEXT(COLUMN(Q111),"0"),FALSE)=0,"",INDIRECT('how to use'!$C$1&amp;"!R"&amp;TEXT(ROW(Q111),"0")&amp;"c"&amp;TEXT(COLUMN(Q111),"0"),FALSE))</f>
        <v/>
      </c>
      <c r="R111" s="1" t="str">
        <f ca="1">IF(INDIRECT('how to use'!$C$1&amp;"!R"&amp;TEXT(ROW(R111),"0")&amp;"c"&amp;TEXT(COLUMN(R111),"0"),FALSE)=0,"",INDIRECT('how to use'!$C$1&amp;"!R"&amp;TEXT(ROW(R111),"0")&amp;"c"&amp;TEXT(COLUMN(R111),"0"),FALSE))</f>
        <v/>
      </c>
      <c r="S111" s="1" t="str">
        <f ca="1">IF(INDIRECT('how to use'!$C$1&amp;"!R"&amp;TEXT(ROW(S111),"0")&amp;"c"&amp;TEXT(COLUMN(S111),"0"),FALSE)=0,"",INDIRECT('how to use'!$C$1&amp;"!R"&amp;TEXT(ROW(S111),"0")&amp;"c"&amp;TEXT(COLUMN(S111),"0"),FALSE))</f>
        <v/>
      </c>
      <c r="T111" s="1" t="str">
        <f ca="1">IF(INDIRECT('how to use'!$C$1&amp;"!R"&amp;TEXT(ROW(T111),"0")&amp;"c"&amp;TEXT(COLUMN(T111),"0"),FALSE)=0,"",INDIRECT('how to use'!$C$1&amp;"!R"&amp;TEXT(ROW(T111),"0")&amp;"c"&amp;TEXT(COLUMN(T111),"0"),FALSE))</f>
        <v/>
      </c>
      <c r="U111" s="1" t="str">
        <f ca="1">IF(INDIRECT('how to use'!$C$1&amp;"!R"&amp;TEXT(ROW(U111),"0")&amp;"c"&amp;TEXT(COLUMN(U111),"0"),FALSE)=0,"",INDIRECT('how to use'!$C$1&amp;"!R"&amp;TEXT(ROW(U111),"0")&amp;"c"&amp;TEXT(COLUMN(U111),"0"),FALSE))</f>
        <v/>
      </c>
      <c r="V111" s="1" t="str">
        <f ca="1">IF(INDIRECT('how to use'!$C$1&amp;"!R"&amp;TEXT(ROW(V111),"0")&amp;"c"&amp;TEXT(COLUMN(V111),"0"),FALSE)=0,"",INDIRECT('how to use'!$C$1&amp;"!R"&amp;TEXT(ROW(V111),"0")&amp;"c"&amp;TEXT(COLUMN(V111),"0"),FALSE))</f>
        <v/>
      </c>
      <c r="W111" s="1" t="str">
        <f ca="1">IF(INDIRECT('how to use'!$C$1&amp;"!R"&amp;TEXT(ROW(W111),"0")&amp;"c"&amp;TEXT(COLUMN(W111),"0"),FALSE)=0,"",INDIRECT('how to use'!$C$1&amp;"!R"&amp;TEXT(ROW(W111),"0")&amp;"c"&amp;TEXT(COLUMN(W111),"0"),FALSE))</f>
        <v/>
      </c>
      <c r="X111" s="1" t="str">
        <f ca="1">IF(INDIRECT('how to use'!$C$1&amp;"!R"&amp;TEXT(ROW(X111),"0")&amp;"c"&amp;TEXT(COLUMN(X111),"0"),FALSE)=0,"",INDIRECT('how to use'!$C$1&amp;"!R"&amp;TEXT(ROW(X111),"0")&amp;"c"&amp;TEXT(COLUMN(X111),"0"),FALSE))</f>
        <v/>
      </c>
      <c r="Y111" s="1" t="str">
        <f ca="1">IF(INDIRECT('how to use'!$C$1&amp;"!R"&amp;TEXT(ROW(Y111),"0")&amp;"c"&amp;TEXT(COLUMN(Y111),"0"),FALSE)=0,"",INDIRECT('how to use'!$C$1&amp;"!R"&amp;TEXT(ROW(Y111),"0")&amp;"c"&amp;TEXT(COLUMN(Y111),"0"),FALSE))</f>
        <v/>
      </c>
      <c r="Z111" s="1" t="str">
        <f ca="1">IF(INDIRECT('how to use'!$C$1&amp;"!R"&amp;TEXT(ROW(Z111),"0")&amp;"c"&amp;TEXT(COLUMN(Z111),"0"),FALSE)=0,"",INDIRECT('how to use'!$C$1&amp;"!R"&amp;TEXT(ROW(Z111),"0")&amp;"c"&amp;TEXT(COLUMN(Z111),"0"),FALSE))</f>
        <v/>
      </c>
      <c r="AA111" s="1" t="str">
        <f ca="1">IF(INDIRECT('how to use'!$C$1&amp;"!R"&amp;TEXT(ROW(AA111),"0")&amp;"c"&amp;TEXT(COLUMN(AA111),"0"),FALSE)=0,"",INDIRECT('how to use'!$C$1&amp;"!R"&amp;TEXT(ROW(AA111),"0")&amp;"c"&amp;TEXT(COLUMN(AA111),"0"),FALSE))</f>
        <v/>
      </c>
      <c r="AB111" s="1" t="str">
        <f ca="1">IF(INDIRECT('how to use'!$C$1&amp;"!R"&amp;TEXT(ROW(AB111),"0")&amp;"c"&amp;TEXT(COLUMN(AB111),"0"),FALSE)=0,"",INDIRECT('how to use'!$C$1&amp;"!R"&amp;TEXT(ROW(AB111),"0")&amp;"c"&amp;TEXT(COLUMN(AB111),"0"),FALSE))</f>
        <v/>
      </c>
      <c r="AC111" s="1" t="str">
        <f ca="1">IF(INDIRECT('how to use'!$C$1&amp;"!R"&amp;TEXT(ROW(AC111),"0")&amp;"c"&amp;TEXT(COLUMN(AC111),"0"),FALSE)=0,"",INDIRECT('how to use'!$C$1&amp;"!R"&amp;TEXT(ROW(AC111),"0")&amp;"c"&amp;TEXT(COLUMN(AC111),"0"),FALSE))</f>
        <v/>
      </c>
      <c r="AD111" s="1" t="str">
        <f ca="1">IF(INDIRECT('how to use'!$C$1&amp;"!R"&amp;TEXT(ROW(AD111),"0")&amp;"c"&amp;TEXT(COLUMN(AD111),"0"),FALSE)=0,"",INDIRECT('how to use'!$C$1&amp;"!R"&amp;TEXT(ROW(AD111),"0")&amp;"c"&amp;TEXT(COLUMN(AD111),"0"),FALSE))</f>
        <v/>
      </c>
      <c r="AE111" s="1" t="str">
        <f ca="1">IF(INDIRECT('how to use'!$C$1&amp;"!R"&amp;TEXT(ROW(AE111),"0")&amp;"c"&amp;TEXT(COLUMN(AE111),"0"),FALSE)=0,"",INDIRECT('how to use'!$C$1&amp;"!R"&amp;TEXT(ROW(AE111),"0")&amp;"c"&amp;TEXT(COLUMN(AE111),"0"),FALSE))</f>
        <v/>
      </c>
      <c r="AF111" s="1" t="e">
        <f t="shared" ca="1" si="3"/>
        <v>#REF!</v>
      </c>
    </row>
    <row r="112" spans="1:32" x14ac:dyDescent="0.55000000000000004">
      <c r="A112" s="1" t="str">
        <f ca="1">IF(INDIRECT('how to use'!$C$1&amp;"!R"&amp;TEXT(ROW(A112),"0")&amp;"c"&amp;TEXT(COLUMN(A112),"0"),FALSE)=0,"",INDIRECT('how to use'!$C$1&amp;"!R"&amp;TEXT(ROW(A112),"0")&amp;"c"&amp;TEXT(COLUMN(A112),"0"),FALSE))</f>
        <v/>
      </c>
      <c r="B112" s="1" t="str">
        <f ca="1">IF(INDIRECT('how to use'!$C$1&amp;"!R"&amp;TEXT(ROW(B112),"0")&amp;"c"&amp;TEXT(COLUMN(B112),"0"),FALSE)=0,"",INDIRECT('how to use'!$C$1&amp;"!R"&amp;TEXT(ROW(B112),"0")&amp;"c"&amp;TEXT(COLUMN(B112),"0"),FALSE))</f>
        <v/>
      </c>
      <c r="C112" s="1" t="str">
        <f ca="1">IF(INDIRECT('how to use'!$C$1&amp;"!R"&amp;TEXT(ROW(C112),"0")&amp;"c"&amp;TEXT(COLUMN(C112),"0"),FALSE)=0,"",INDIRECT('how to use'!$C$1&amp;"!R"&amp;TEXT(ROW(C112),"0")&amp;"c"&amp;TEXT(COLUMN(C112),"0"),FALSE))</f>
        <v/>
      </c>
      <c r="D112" s="1" t="str">
        <f ca="1">IF(INDIRECT('how to use'!$C$1&amp;"!R"&amp;TEXT(ROW(D112),"0")&amp;"c"&amp;TEXT(COLUMN(D112),"0"),FALSE)=0,"",INDIRECT('how to use'!$C$1&amp;"!R"&amp;TEXT(ROW(D112),"0")&amp;"c"&amp;TEXT(COLUMN(D112),"0"),FALSE))</f>
        <v/>
      </c>
      <c r="E112" s="1" t="str">
        <f ca="1">IF(INDIRECT('how to use'!$C$1&amp;"!R"&amp;TEXT(ROW(E112),"0")&amp;"c"&amp;TEXT(COLUMN(E112),"0"),FALSE)=0,"",INDIRECT('how to use'!$C$1&amp;"!R"&amp;TEXT(ROW(E112),"0")&amp;"c"&amp;TEXT(COLUMN(E112),"0"),FALSE))</f>
        <v/>
      </c>
      <c r="F112" s="1" t="str">
        <f ca="1">IF(INDIRECT('how to use'!$C$1&amp;"!R"&amp;TEXT(ROW(F112),"0")&amp;"c"&amp;TEXT(COLUMN(F112),"0"),FALSE)=0,"",INDIRECT('how to use'!$C$1&amp;"!R"&amp;TEXT(ROW(F112),"0")&amp;"c"&amp;TEXT(COLUMN(F112),"0"),FALSE))</f>
        <v/>
      </c>
      <c r="G112" s="1" t="str">
        <f ca="1">IF(INDIRECT('how to use'!$C$1&amp;"!R"&amp;TEXT(ROW(G112),"0")&amp;"c"&amp;TEXT(COLUMN(G112),"0"),FALSE)=0,"",INDIRECT('how to use'!$C$1&amp;"!R"&amp;TEXT(ROW(G112),"0")&amp;"c"&amp;TEXT(COLUMN(G112),"0"),FALSE))</f>
        <v/>
      </c>
      <c r="H112" s="1" t="str">
        <f ca="1">IF(INDIRECT('how to use'!$C$1&amp;"!R"&amp;TEXT(ROW(H112),"0")&amp;"c"&amp;TEXT(COLUMN(H112),"0"),FALSE)=0,"",INDIRECT('how to use'!$C$1&amp;"!R"&amp;TEXT(ROW(H112),"0")&amp;"c"&amp;TEXT(COLUMN(H112),"0"),FALSE))</f>
        <v/>
      </c>
      <c r="I112" s="1" t="str">
        <f ca="1">IF(INDIRECT('how to use'!$C$1&amp;"!R"&amp;TEXT(ROW(I112),"0")&amp;"c"&amp;TEXT(COLUMN(I112),"0"),FALSE)=0,"",INDIRECT('how to use'!$C$1&amp;"!R"&amp;TEXT(ROW(I112),"0")&amp;"c"&amp;TEXT(COLUMN(I112),"0"),FALSE))</f>
        <v/>
      </c>
      <c r="J112" s="1" t="str">
        <f ca="1">IF(INDIRECT('how to use'!$C$1&amp;"!R"&amp;TEXT(ROW(J112),"0")&amp;"c"&amp;TEXT(COLUMN(J112),"0"),FALSE)=0,"",INDIRECT('how to use'!$C$1&amp;"!R"&amp;TEXT(ROW(J112),"0")&amp;"c"&amp;TEXT(COLUMN(J112),"0"),FALSE))</f>
        <v/>
      </c>
      <c r="K112" s="1" t="str">
        <f ca="1">IF(INDIRECT('how to use'!$C$1&amp;"!R"&amp;TEXT(ROW(K112),"0")&amp;"c"&amp;TEXT(COLUMN(K112),"0"),FALSE)=0,"",INDIRECT('how to use'!$C$1&amp;"!R"&amp;TEXT(ROW(K112),"0")&amp;"c"&amp;TEXT(COLUMN(K112),"0"),FALSE))</f>
        <v/>
      </c>
      <c r="L112" s="1" t="str">
        <f ca="1">IF(INDIRECT('how to use'!$C$1&amp;"!R"&amp;TEXT(ROW(L112),"0")&amp;"c"&amp;TEXT(COLUMN(L112),"0"),FALSE)=0,"",INDIRECT('how to use'!$C$1&amp;"!R"&amp;TEXT(ROW(L112),"0")&amp;"c"&amp;TEXT(COLUMN(L112),"0"),FALSE))</f>
        <v/>
      </c>
      <c r="M112" s="1" t="str">
        <f ca="1">IF(INDIRECT('how to use'!$C$1&amp;"!R"&amp;TEXT(ROW(M112),"0")&amp;"c"&amp;TEXT(COLUMN(M112),"0"),FALSE)=0,"",INDIRECT('how to use'!$C$1&amp;"!R"&amp;TEXT(ROW(M112),"0")&amp;"c"&amp;TEXT(COLUMN(M112),"0"),FALSE))</f>
        <v/>
      </c>
      <c r="N112" s="1" t="str">
        <f ca="1">IF(INDIRECT('how to use'!$C$1&amp;"!R"&amp;TEXT(ROW(N112),"0")&amp;"c"&amp;TEXT(COLUMN(N112),"0"),FALSE)=0,"",INDIRECT('how to use'!$C$1&amp;"!R"&amp;TEXT(ROW(N112),"0")&amp;"c"&amp;TEXT(COLUMN(N112),"0"),FALSE))</f>
        <v/>
      </c>
      <c r="O112" s="1" t="str">
        <f ca="1">IF(INDIRECT('how to use'!$C$1&amp;"!R"&amp;TEXT(ROW(O112),"0")&amp;"c"&amp;TEXT(COLUMN(O112),"0"),FALSE)=0,"",INDIRECT('how to use'!$C$1&amp;"!R"&amp;TEXT(ROW(O112),"0")&amp;"c"&amp;TEXT(COLUMN(O112),"0"),FALSE))</f>
        <v/>
      </c>
      <c r="P112" s="1" t="str">
        <f ca="1">IF(INDIRECT('how to use'!$C$1&amp;"!R"&amp;TEXT(ROW(P112),"0")&amp;"c"&amp;TEXT(COLUMN(P112),"0"),FALSE)=0,"",INDIRECT('how to use'!$C$1&amp;"!R"&amp;TEXT(ROW(P112),"0")&amp;"c"&amp;TEXT(COLUMN(P112),"0"),FALSE))</f>
        <v/>
      </c>
      <c r="Q112" s="1" t="str">
        <f ca="1">IF(INDIRECT('how to use'!$C$1&amp;"!R"&amp;TEXT(ROW(Q112),"0")&amp;"c"&amp;TEXT(COLUMN(Q112),"0"),FALSE)=0,"",INDIRECT('how to use'!$C$1&amp;"!R"&amp;TEXT(ROW(Q112),"0")&amp;"c"&amp;TEXT(COLUMN(Q112),"0"),FALSE))</f>
        <v/>
      </c>
      <c r="R112" s="1" t="str">
        <f ca="1">IF(INDIRECT('how to use'!$C$1&amp;"!R"&amp;TEXT(ROW(R112),"0")&amp;"c"&amp;TEXT(COLUMN(R112),"0"),FALSE)=0,"",INDIRECT('how to use'!$C$1&amp;"!R"&amp;TEXT(ROW(R112),"0")&amp;"c"&amp;TEXT(COLUMN(R112),"0"),FALSE))</f>
        <v/>
      </c>
      <c r="S112" s="1" t="str">
        <f ca="1">IF(INDIRECT('how to use'!$C$1&amp;"!R"&amp;TEXT(ROW(S112),"0")&amp;"c"&amp;TEXT(COLUMN(S112),"0"),FALSE)=0,"",INDIRECT('how to use'!$C$1&amp;"!R"&amp;TEXT(ROW(S112),"0")&amp;"c"&amp;TEXT(COLUMN(S112),"0"),FALSE))</f>
        <v/>
      </c>
      <c r="T112" s="1" t="str">
        <f ca="1">IF(INDIRECT('how to use'!$C$1&amp;"!R"&amp;TEXT(ROW(T112),"0")&amp;"c"&amp;TEXT(COLUMN(T112),"0"),FALSE)=0,"",INDIRECT('how to use'!$C$1&amp;"!R"&amp;TEXT(ROW(T112),"0")&amp;"c"&amp;TEXT(COLUMN(T112),"0"),FALSE))</f>
        <v/>
      </c>
      <c r="U112" s="1" t="str">
        <f ca="1">IF(INDIRECT('how to use'!$C$1&amp;"!R"&amp;TEXT(ROW(U112),"0")&amp;"c"&amp;TEXT(COLUMN(U112),"0"),FALSE)=0,"",INDIRECT('how to use'!$C$1&amp;"!R"&amp;TEXT(ROW(U112),"0")&amp;"c"&amp;TEXT(COLUMN(U112),"0"),FALSE))</f>
        <v/>
      </c>
      <c r="V112" s="1" t="str">
        <f ca="1">IF(INDIRECT('how to use'!$C$1&amp;"!R"&amp;TEXT(ROW(V112),"0")&amp;"c"&amp;TEXT(COLUMN(V112),"0"),FALSE)=0,"",INDIRECT('how to use'!$C$1&amp;"!R"&amp;TEXT(ROW(V112),"0")&amp;"c"&amp;TEXT(COLUMN(V112),"0"),FALSE))</f>
        <v/>
      </c>
      <c r="W112" s="1" t="str">
        <f ca="1">IF(INDIRECT('how to use'!$C$1&amp;"!R"&amp;TEXT(ROW(W112),"0")&amp;"c"&amp;TEXT(COLUMN(W112),"0"),FALSE)=0,"",INDIRECT('how to use'!$C$1&amp;"!R"&amp;TEXT(ROW(W112),"0")&amp;"c"&amp;TEXT(COLUMN(W112),"0"),FALSE))</f>
        <v/>
      </c>
      <c r="X112" s="1" t="str">
        <f ca="1">IF(INDIRECT('how to use'!$C$1&amp;"!R"&amp;TEXT(ROW(X112),"0")&amp;"c"&amp;TEXT(COLUMN(X112),"0"),FALSE)=0,"",INDIRECT('how to use'!$C$1&amp;"!R"&amp;TEXT(ROW(X112),"0")&amp;"c"&amp;TEXT(COLUMN(X112),"0"),FALSE))</f>
        <v/>
      </c>
      <c r="Y112" s="1" t="str">
        <f ca="1">IF(INDIRECT('how to use'!$C$1&amp;"!R"&amp;TEXT(ROW(Y112),"0")&amp;"c"&amp;TEXT(COLUMN(Y112),"0"),FALSE)=0,"",INDIRECT('how to use'!$C$1&amp;"!R"&amp;TEXT(ROW(Y112),"0")&amp;"c"&amp;TEXT(COLUMN(Y112),"0"),FALSE))</f>
        <v/>
      </c>
      <c r="Z112" s="1" t="str">
        <f ca="1">IF(INDIRECT('how to use'!$C$1&amp;"!R"&amp;TEXT(ROW(Z112),"0")&amp;"c"&amp;TEXT(COLUMN(Z112),"0"),FALSE)=0,"",INDIRECT('how to use'!$C$1&amp;"!R"&amp;TEXT(ROW(Z112),"0")&amp;"c"&amp;TEXT(COLUMN(Z112),"0"),FALSE))</f>
        <v/>
      </c>
      <c r="AA112" s="1" t="str">
        <f ca="1">IF(INDIRECT('how to use'!$C$1&amp;"!R"&amp;TEXT(ROW(AA112),"0")&amp;"c"&amp;TEXT(COLUMN(AA112),"0"),FALSE)=0,"",INDIRECT('how to use'!$C$1&amp;"!R"&amp;TEXT(ROW(AA112),"0")&amp;"c"&amp;TEXT(COLUMN(AA112),"0"),FALSE))</f>
        <v/>
      </c>
      <c r="AB112" s="1" t="str">
        <f ca="1">IF(INDIRECT('how to use'!$C$1&amp;"!R"&amp;TEXT(ROW(AB112),"0")&amp;"c"&amp;TEXT(COLUMN(AB112),"0"),FALSE)=0,"",INDIRECT('how to use'!$C$1&amp;"!R"&amp;TEXT(ROW(AB112),"0")&amp;"c"&amp;TEXT(COLUMN(AB112),"0"),FALSE))</f>
        <v/>
      </c>
      <c r="AC112" s="1" t="str">
        <f ca="1">IF(INDIRECT('how to use'!$C$1&amp;"!R"&amp;TEXT(ROW(AC112),"0")&amp;"c"&amp;TEXT(COLUMN(AC112),"0"),FALSE)=0,"",INDIRECT('how to use'!$C$1&amp;"!R"&amp;TEXT(ROW(AC112),"0")&amp;"c"&amp;TEXT(COLUMN(AC112),"0"),FALSE))</f>
        <v/>
      </c>
      <c r="AD112" s="1" t="str">
        <f ca="1">IF(INDIRECT('how to use'!$C$1&amp;"!R"&amp;TEXT(ROW(AD112),"0")&amp;"c"&amp;TEXT(COLUMN(AD112),"0"),FALSE)=0,"",INDIRECT('how to use'!$C$1&amp;"!R"&amp;TEXT(ROW(AD112),"0")&amp;"c"&amp;TEXT(COLUMN(AD112),"0"),FALSE))</f>
        <v/>
      </c>
      <c r="AE112" s="1" t="str">
        <f ca="1">IF(INDIRECT('how to use'!$C$1&amp;"!R"&amp;TEXT(ROW(AE112),"0")&amp;"c"&amp;TEXT(COLUMN(AE112),"0"),FALSE)=0,"",INDIRECT('how to use'!$C$1&amp;"!R"&amp;TEXT(ROW(AE112),"0")&amp;"c"&amp;TEXT(COLUMN(AE112),"0"),FALSE))</f>
        <v/>
      </c>
      <c r="AF112" s="1" t="e">
        <f t="shared" ref="AF112:AF175" ca="1" si="4">IF(INDIRECT("original!R"&amp;TEXT(ROW(AF112),"0")&amp;"c"&amp;TEXT(COLUMN(AF112),"0"),FALSE)=0,"",INDIRECT("original!R"&amp;TEXT(ROW(AF112),"0")&amp;"c"&amp;TEXT(COLUMN(AF112),"0"),FALSE))</f>
        <v>#REF!</v>
      </c>
    </row>
    <row r="113" spans="1:32" x14ac:dyDescent="0.55000000000000004">
      <c r="A113" s="1" t="str">
        <f ca="1">IF(INDIRECT('how to use'!$C$1&amp;"!R"&amp;TEXT(ROW(A113),"0")&amp;"c"&amp;TEXT(COLUMN(A113),"0"),FALSE)=0,"",INDIRECT('how to use'!$C$1&amp;"!R"&amp;TEXT(ROW(A113),"0")&amp;"c"&amp;TEXT(COLUMN(A113),"0"),FALSE))</f>
        <v/>
      </c>
      <c r="B113" s="1" t="str">
        <f ca="1">IF(INDIRECT('how to use'!$C$1&amp;"!R"&amp;TEXT(ROW(B113),"0")&amp;"c"&amp;TEXT(COLUMN(B113),"0"),FALSE)=0,"",INDIRECT('how to use'!$C$1&amp;"!R"&amp;TEXT(ROW(B113),"0")&amp;"c"&amp;TEXT(COLUMN(B113),"0"),FALSE))</f>
        <v/>
      </c>
      <c r="C113" s="1" t="str">
        <f ca="1">IF(INDIRECT('how to use'!$C$1&amp;"!R"&amp;TEXT(ROW(C113),"0")&amp;"c"&amp;TEXT(COLUMN(C113),"0"),FALSE)=0,"",INDIRECT('how to use'!$C$1&amp;"!R"&amp;TEXT(ROW(C113),"0")&amp;"c"&amp;TEXT(COLUMN(C113),"0"),FALSE))</f>
        <v/>
      </c>
      <c r="D113" s="1" t="str">
        <f ca="1">IF(INDIRECT('how to use'!$C$1&amp;"!R"&amp;TEXT(ROW(D113),"0")&amp;"c"&amp;TEXT(COLUMN(D113),"0"),FALSE)=0,"",INDIRECT('how to use'!$C$1&amp;"!R"&amp;TEXT(ROW(D113),"0")&amp;"c"&amp;TEXT(COLUMN(D113),"0"),FALSE))</f>
        <v/>
      </c>
      <c r="E113" s="1" t="str">
        <f ca="1">IF(INDIRECT('how to use'!$C$1&amp;"!R"&amp;TEXT(ROW(E113),"0")&amp;"c"&amp;TEXT(COLUMN(E113),"0"),FALSE)=0,"",INDIRECT('how to use'!$C$1&amp;"!R"&amp;TEXT(ROW(E113),"0")&amp;"c"&amp;TEXT(COLUMN(E113),"0"),FALSE))</f>
        <v/>
      </c>
      <c r="F113" s="1" t="str">
        <f ca="1">IF(INDIRECT('how to use'!$C$1&amp;"!R"&amp;TEXT(ROW(F113),"0")&amp;"c"&amp;TEXT(COLUMN(F113),"0"),FALSE)=0,"",INDIRECT('how to use'!$C$1&amp;"!R"&amp;TEXT(ROW(F113),"0")&amp;"c"&amp;TEXT(COLUMN(F113),"0"),FALSE))</f>
        <v/>
      </c>
      <c r="G113" s="1" t="str">
        <f ca="1">IF(INDIRECT('how to use'!$C$1&amp;"!R"&amp;TEXT(ROW(G113),"0")&amp;"c"&amp;TEXT(COLUMN(G113),"0"),FALSE)=0,"",INDIRECT('how to use'!$C$1&amp;"!R"&amp;TEXT(ROW(G113),"0")&amp;"c"&amp;TEXT(COLUMN(G113),"0"),FALSE))</f>
        <v/>
      </c>
      <c r="H113" s="1" t="str">
        <f ca="1">IF(INDIRECT('how to use'!$C$1&amp;"!R"&amp;TEXT(ROW(H113),"0")&amp;"c"&amp;TEXT(COLUMN(H113),"0"),FALSE)=0,"",INDIRECT('how to use'!$C$1&amp;"!R"&amp;TEXT(ROW(H113),"0")&amp;"c"&amp;TEXT(COLUMN(H113),"0"),FALSE))</f>
        <v/>
      </c>
      <c r="I113" s="1" t="str">
        <f ca="1">IF(INDIRECT('how to use'!$C$1&amp;"!R"&amp;TEXT(ROW(I113),"0")&amp;"c"&amp;TEXT(COLUMN(I113),"0"),FALSE)=0,"",INDIRECT('how to use'!$C$1&amp;"!R"&amp;TEXT(ROW(I113),"0")&amp;"c"&amp;TEXT(COLUMN(I113),"0"),FALSE))</f>
        <v/>
      </c>
      <c r="J113" s="1" t="str">
        <f ca="1">IF(INDIRECT('how to use'!$C$1&amp;"!R"&amp;TEXT(ROW(J113),"0")&amp;"c"&amp;TEXT(COLUMN(J113),"0"),FALSE)=0,"",INDIRECT('how to use'!$C$1&amp;"!R"&amp;TEXT(ROW(J113),"0")&amp;"c"&amp;TEXT(COLUMN(J113),"0"),FALSE))</f>
        <v/>
      </c>
      <c r="K113" s="1" t="str">
        <f ca="1">IF(INDIRECT('how to use'!$C$1&amp;"!R"&amp;TEXT(ROW(K113),"0")&amp;"c"&amp;TEXT(COLUMN(K113),"0"),FALSE)=0,"",INDIRECT('how to use'!$C$1&amp;"!R"&amp;TEXT(ROW(K113),"0")&amp;"c"&amp;TEXT(COLUMN(K113),"0"),FALSE))</f>
        <v/>
      </c>
      <c r="L113" s="1" t="str">
        <f ca="1">IF(INDIRECT('how to use'!$C$1&amp;"!R"&amp;TEXT(ROW(L113),"0")&amp;"c"&amp;TEXT(COLUMN(L113),"0"),FALSE)=0,"",INDIRECT('how to use'!$C$1&amp;"!R"&amp;TEXT(ROW(L113),"0")&amp;"c"&amp;TEXT(COLUMN(L113),"0"),FALSE))</f>
        <v/>
      </c>
      <c r="M113" s="1" t="str">
        <f ca="1">IF(INDIRECT('how to use'!$C$1&amp;"!R"&amp;TEXT(ROW(M113),"0")&amp;"c"&amp;TEXT(COLUMN(M113),"0"),FALSE)=0,"",INDIRECT('how to use'!$C$1&amp;"!R"&amp;TEXT(ROW(M113),"0")&amp;"c"&amp;TEXT(COLUMN(M113),"0"),FALSE))</f>
        <v/>
      </c>
      <c r="N113" s="1" t="str">
        <f ca="1">IF(INDIRECT('how to use'!$C$1&amp;"!R"&amp;TEXT(ROW(N113),"0")&amp;"c"&amp;TEXT(COLUMN(N113),"0"),FALSE)=0,"",INDIRECT('how to use'!$C$1&amp;"!R"&amp;TEXT(ROW(N113),"0")&amp;"c"&amp;TEXT(COLUMN(N113),"0"),FALSE))</f>
        <v/>
      </c>
      <c r="O113" s="1" t="str">
        <f ca="1">IF(INDIRECT('how to use'!$C$1&amp;"!R"&amp;TEXT(ROW(O113),"0")&amp;"c"&amp;TEXT(COLUMN(O113),"0"),FALSE)=0,"",INDIRECT('how to use'!$C$1&amp;"!R"&amp;TEXT(ROW(O113),"0")&amp;"c"&amp;TEXT(COLUMN(O113),"0"),FALSE))</f>
        <v/>
      </c>
      <c r="P113" s="1" t="str">
        <f ca="1">IF(INDIRECT('how to use'!$C$1&amp;"!R"&amp;TEXT(ROW(P113),"0")&amp;"c"&amp;TEXT(COLUMN(P113),"0"),FALSE)=0,"",INDIRECT('how to use'!$C$1&amp;"!R"&amp;TEXT(ROW(P113),"0")&amp;"c"&amp;TEXT(COLUMN(P113),"0"),FALSE))</f>
        <v/>
      </c>
      <c r="Q113" s="1" t="str">
        <f ca="1">IF(INDIRECT('how to use'!$C$1&amp;"!R"&amp;TEXT(ROW(Q113),"0")&amp;"c"&amp;TEXT(COLUMN(Q113),"0"),FALSE)=0,"",INDIRECT('how to use'!$C$1&amp;"!R"&amp;TEXT(ROW(Q113),"0")&amp;"c"&amp;TEXT(COLUMN(Q113),"0"),FALSE))</f>
        <v/>
      </c>
      <c r="R113" s="1" t="str">
        <f ca="1">IF(INDIRECT('how to use'!$C$1&amp;"!R"&amp;TEXT(ROW(R113),"0")&amp;"c"&amp;TEXT(COLUMN(R113),"0"),FALSE)=0,"",INDIRECT('how to use'!$C$1&amp;"!R"&amp;TEXT(ROW(R113),"0")&amp;"c"&amp;TEXT(COLUMN(R113),"0"),FALSE))</f>
        <v/>
      </c>
      <c r="S113" s="1" t="str">
        <f ca="1">IF(INDIRECT('how to use'!$C$1&amp;"!R"&amp;TEXT(ROW(S113),"0")&amp;"c"&amp;TEXT(COLUMN(S113),"0"),FALSE)=0,"",INDIRECT('how to use'!$C$1&amp;"!R"&amp;TEXT(ROW(S113),"0")&amp;"c"&amp;TEXT(COLUMN(S113),"0"),FALSE))</f>
        <v/>
      </c>
      <c r="T113" s="1" t="str">
        <f ca="1">IF(INDIRECT('how to use'!$C$1&amp;"!R"&amp;TEXT(ROW(T113),"0")&amp;"c"&amp;TEXT(COLUMN(T113),"0"),FALSE)=0,"",INDIRECT('how to use'!$C$1&amp;"!R"&amp;TEXT(ROW(T113),"0")&amp;"c"&amp;TEXT(COLUMN(T113),"0"),FALSE))</f>
        <v/>
      </c>
      <c r="U113" s="1" t="str">
        <f ca="1">IF(INDIRECT('how to use'!$C$1&amp;"!R"&amp;TEXT(ROW(U113),"0")&amp;"c"&amp;TEXT(COLUMN(U113),"0"),FALSE)=0,"",INDIRECT('how to use'!$C$1&amp;"!R"&amp;TEXT(ROW(U113),"0")&amp;"c"&amp;TEXT(COLUMN(U113),"0"),FALSE))</f>
        <v/>
      </c>
      <c r="V113" s="1" t="str">
        <f ca="1">IF(INDIRECT('how to use'!$C$1&amp;"!R"&amp;TEXT(ROW(V113),"0")&amp;"c"&amp;TEXT(COLUMN(V113),"0"),FALSE)=0,"",INDIRECT('how to use'!$C$1&amp;"!R"&amp;TEXT(ROW(V113),"0")&amp;"c"&amp;TEXT(COLUMN(V113),"0"),FALSE))</f>
        <v/>
      </c>
      <c r="W113" s="1" t="str">
        <f ca="1">IF(INDIRECT('how to use'!$C$1&amp;"!R"&amp;TEXT(ROW(W113),"0")&amp;"c"&amp;TEXT(COLUMN(W113),"0"),FALSE)=0,"",INDIRECT('how to use'!$C$1&amp;"!R"&amp;TEXT(ROW(W113),"0")&amp;"c"&amp;TEXT(COLUMN(W113),"0"),FALSE))</f>
        <v/>
      </c>
      <c r="X113" s="1" t="str">
        <f ca="1">IF(INDIRECT('how to use'!$C$1&amp;"!R"&amp;TEXT(ROW(X113),"0")&amp;"c"&amp;TEXT(COLUMN(X113),"0"),FALSE)=0,"",INDIRECT('how to use'!$C$1&amp;"!R"&amp;TEXT(ROW(X113),"0")&amp;"c"&amp;TEXT(COLUMN(X113),"0"),FALSE))</f>
        <v/>
      </c>
      <c r="Y113" s="1" t="str">
        <f ca="1">IF(INDIRECT('how to use'!$C$1&amp;"!R"&amp;TEXT(ROW(Y113),"0")&amp;"c"&amp;TEXT(COLUMN(Y113),"0"),FALSE)=0,"",INDIRECT('how to use'!$C$1&amp;"!R"&amp;TEXT(ROW(Y113),"0")&amp;"c"&amp;TEXT(COLUMN(Y113),"0"),FALSE))</f>
        <v/>
      </c>
      <c r="Z113" s="1" t="str">
        <f ca="1">IF(INDIRECT('how to use'!$C$1&amp;"!R"&amp;TEXT(ROW(Z113),"0")&amp;"c"&amp;TEXT(COLUMN(Z113),"0"),FALSE)=0,"",INDIRECT('how to use'!$C$1&amp;"!R"&amp;TEXT(ROW(Z113),"0")&amp;"c"&amp;TEXT(COLUMN(Z113),"0"),FALSE))</f>
        <v/>
      </c>
      <c r="AA113" s="1" t="str">
        <f ca="1">IF(INDIRECT('how to use'!$C$1&amp;"!R"&amp;TEXT(ROW(AA113),"0")&amp;"c"&amp;TEXT(COLUMN(AA113),"0"),FALSE)=0,"",INDIRECT('how to use'!$C$1&amp;"!R"&amp;TEXT(ROW(AA113),"0")&amp;"c"&amp;TEXT(COLUMN(AA113),"0"),FALSE))</f>
        <v/>
      </c>
      <c r="AB113" s="1" t="str">
        <f ca="1">IF(INDIRECT('how to use'!$C$1&amp;"!R"&amp;TEXT(ROW(AB113),"0")&amp;"c"&amp;TEXT(COLUMN(AB113),"0"),FALSE)=0,"",INDIRECT('how to use'!$C$1&amp;"!R"&amp;TEXT(ROW(AB113),"0")&amp;"c"&amp;TEXT(COLUMN(AB113),"0"),FALSE))</f>
        <v/>
      </c>
      <c r="AC113" s="1" t="str">
        <f ca="1">IF(INDIRECT('how to use'!$C$1&amp;"!R"&amp;TEXT(ROW(AC113),"0")&amp;"c"&amp;TEXT(COLUMN(AC113),"0"),FALSE)=0,"",INDIRECT('how to use'!$C$1&amp;"!R"&amp;TEXT(ROW(AC113),"0")&amp;"c"&amp;TEXT(COLUMN(AC113),"0"),FALSE))</f>
        <v/>
      </c>
      <c r="AD113" s="1" t="str">
        <f ca="1">IF(INDIRECT('how to use'!$C$1&amp;"!R"&amp;TEXT(ROW(AD113),"0")&amp;"c"&amp;TEXT(COLUMN(AD113),"0"),FALSE)=0,"",INDIRECT('how to use'!$C$1&amp;"!R"&amp;TEXT(ROW(AD113),"0")&amp;"c"&amp;TEXT(COLUMN(AD113),"0"),FALSE))</f>
        <v/>
      </c>
      <c r="AE113" s="1" t="str">
        <f ca="1">IF(INDIRECT('how to use'!$C$1&amp;"!R"&amp;TEXT(ROW(AE113),"0")&amp;"c"&amp;TEXT(COLUMN(AE113),"0"),FALSE)=0,"",INDIRECT('how to use'!$C$1&amp;"!R"&amp;TEXT(ROW(AE113),"0")&amp;"c"&amp;TEXT(COLUMN(AE113),"0"),FALSE))</f>
        <v/>
      </c>
      <c r="AF113" s="1" t="e">
        <f t="shared" ca="1" si="4"/>
        <v>#REF!</v>
      </c>
    </row>
    <row r="114" spans="1:32" x14ac:dyDescent="0.55000000000000004">
      <c r="A114" s="1" t="str">
        <f ca="1">IF(INDIRECT('how to use'!$C$1&amp;"!R"&amp;TEXT(ROW(A114),"0")&amp;"c"&amp;TEXT(COLUMN(A114),"0"),FALSE)=0,"",INDIRECT('how to use'!$C$1&amp;"!R"&amp;TEXT(ROW(A114),"0")&amp;"c"&amp;TEXT(COLUMN(A114),"0"),FALSE))</f>
        <v/>
      </c>
      <c r="B114" s="1" t="str">
        <f ca="1">IF(INDIRECT('how to use'!$C$1&amp;"!R"&amp;TEXT(ROW(B114),"0")&amp;"c"&amp;TEXT(COLUMN(B114),"0"),FALSE)=0,"",INDIRECT('how to use'!$C$1&amp;"!R"&amp;TEXT(ROW(B114),"0")&amp;"c"&amp;TEXT(COLUMN(B114),"0"),FALSE))</f>
        <v/>
      </c>
      <c r="C114" s="1" t="str">
        <f ca="1">IF(INDIRECT('how to use'!$C$1&amp;"!R"&amp;TEXT(ROW(C114),"0")&amp;"c"&amp;TEXT(COLUMN(C114),"0"),FALSE)=0,"",INDIRECT('how to use'!$C$1&amp;"!R"&amp;TEXT(ROW(C114),"0")&amp;"c"&amp;TEXT(COLUMN(C114),"0"),FALSE))</f>
        <v/>
      </c>
      <c r="D114" s="1" t="str">
        <f ca="1">IF(INDIRECT('how to use'!$C$1&amp;"!R"&amp;TEXT(ROW(D114),"0")&amp;"c"&amp;TEXT(COLUMN(D114),"0"),FALSE)=0,"",INDIRECT('how to use'!$C$1&amp;"!R"&amp;TEXT(ROW(D114),"0")&amp;"c"&amp;TEXT(COLUMN(D114),"0"),FALSE))</f>
        <v/>
      </c>
      <c r="E114" s="1" t="str">
        <f ca="1">IF(INDIRECT('how to use'!$C$1&amp;"!R"&amp;TEXT(ROW(E114),"0")&amp;"c"&amp;TEXT(COLUMN(E114),"0"),FALSE)=0,"",INDIRECT('how to use'!$C$1&amp;"!R"&amp;TEXT(ROW(E114),"0")&amp;"c"&amp;TEXT(COLUMN(E114),"0"),FALSE))</f>
        <v/>
      </c>
      <c r="F114" s="1" t="str">
        <f ca="1">IF(INDIRECT('how to use'!$C$1&amp;"!R"&amp;TEXT(ROW(F114),"0")&amp;"c"&amp;TEXT(COLUMN(F114),"0"),FALSE)=0,"",INDIRECT('how to use'!$C$1&amp;"!R"&amp;TEXT(ROW(F114),"0")&amp;"c"&amp;TEXT(COLUMN(F114),"0"),FALSE))</f>
        <v/>
      </c>
      <c r="G114" s="1" t="str">
        <f ca="1">IF(INDIRECT('how to use'!$C$1&amp;"!R"&amp;TEXT(ROW(G114),"0")&amp;"c"&amp;TEXT(COLUMN(G114),"0"),FALSE)=0,"",INDIRECT('how to use'!$C$1&amp;"!R"&amp;TEXT(ROW(G114),"0")&amp;"c"&amp;TEXT(COLUMN(G114),"0"),FALSE))</f>
        <v/>
      </c>
      <c r="H114" s="1" t="str">
        <f ca="1">IF(INDIRECT('how to use'!$C$1&amp;"!R"&amp;TEXT(ROW(H114),"0")&amp;"c"&amp;TEXT(COLUMN(H114),"0"),FALSE)=0,"",INDIRECT('how to use'!$C$1&amp;"!R"&amp;TEXT(ROW(H114),"0")&amp;"c"&amp;TEXT(COLUMN(H114),"0"),FALSE))</f>
        <v/>
      </c>
      <c r="I114" s="1" t="str">
        <f ca="1">IF(INDIRECT('how to use'!$C$1&amp;"!R"&amp;TEXT(ROW(I114),"0")&amp;"c"&amp;TEXT(COLUMN(I114),"0"),FALSE)=0,"",INDIRECT('how to use'!$C$1&amp;"!R"&amp;TEXT(ROW(I114),"0")&amp;"c"&amp;TEXT(COLUMN(I114),"0"),FALSE))</f>
        <v/>
      </c>
      <c r="J114" s="1" t="str">
        <f ca="1">IF(INDIRECT('how to use'!$C$1&amp;"!R"&amp;TEXT(ROW(J114),"0")&amp;"c"&amp;TEXT(COLUMN(J114),"0"),FALSE)=0,"",INDIRECT('how to use'!$C$1&amp;"!R"&amp;TEXT(ROW(J114),"0")&amp;"c"&amp;TEXT(COLUMN(J114),"0"),FALSE))</f>
        <v/>
      </c>
      <c r="K114" s="1" t="str">
        <f ca="1">IF(INDIRECT('how to use'!$C$1&amp;"!R"&amp;TEXT(ROW(K114),"0")&amp;"c"&amp;TEXT(COLUMN(K114),"0"),FALSE)=0,"",INDIRECT('how to use'!$C$1&amp;"!R"&amp;TEXT(ROW(K114),"0")&amp;"c"&amp;TEXT(COLUMN(K114),"0"),FALSE))</f>
        <v/>
      </c>
      <c r="L114" s="1" t="str">
        <f ca="1">IF(INDIRECT('how to use'!$C$1&amp;"!R"&amp;TEXT(ROW(L114),"0")&amp;"c"&amp;TEXT(COLUMN(L114),"0"),FALSE)=0,"",INDIRECT('how to use'!$C$1&amp;"!R"&amp;TEXT(ROW(L114),"0")&amp;"c"&amp;TEXT(COLUMN(L114),"0"),FALSE))</f>
        <v/>
      </c>
      <c r="M114" s="1" t="str">
        <f ca="1">IF(INDIRECT('how to use'!$C$1&amp;"!R"&amp;TEXT(ROW(M114),"0")&amp;"c"&amp;TEXT(COLUMN(M114),"0"),FALSE)=0,"",INDIRECT('how to use'!$C$1&amp;"!R"&amp;TEXT(ROW(M114),"0")&amp;"c"&amp;TEXT(COLUMN(M114),"0"),FALSE))</f>
        <v/>
      </c>
      <c r="N114" s="1" t="str">
        <f ca="1">IF(INDIRECT('how to use'!$C$1&amp;"!R"&amp;TEXT(ROW(N114),"0")&amp;"c"&amp;TEXT(COLUMN(N114),"0"),FALSE)=0,"",INDIRECT('how to use'!$C$1&amp;"!R"&amp;TEXT(ROW(N114),"0")&amp;"c"&amp;TEXT(COLUMN(N114),"0"),FALSE))</f>
        <v/>
      </c>
      <c r="O114" s="1" t="str">
        <f ca="1">IF(INDIRECT('how to use'!$C$1&amp;"!R"&amp;TEXT(ROW(O114),"0")&amp;"c"&amp;TEXT(COLUMN(O114),"0"),FALSE)=0,"",INDIRECT('how to use'!$C$1&amp;"!R"&amp;TEXT(ROW(O114),"0")&amp;"c"&amp;TEXT(COLUMN(O114),"0"),FALSE))</f>
        <v/>
      </c>
      <c r="P114" s="1" t="str">
        <f ca="1">IF(INDIRECT('how to use'!$C$1&amp;"!R"&amp;TEXT(ROW(P114),"0")&amp;"c"&amp;TEXT(COLUMN(P114),"0"),FALSE)=0,"",INDIRECT('how to use'!$C$1&amp;"!R"&amp;TEXT(ROW(P114),"0")&amp;"c"&amp;TEXT(COLUMN(P114),"0"),FALSE))</f>
        <v/>
      </c>
      <c r="Q114" s="1" t="str">
        <f ca="1">IF(INDIRECT('how to use'!$C$1&amp;"!R"&amp;TEXT(ROW(Q114),"0")&amp;"c"&amp;TEXT(COLUMN(Q114),"0"),FALSE)=0,"",INDIRECT('how to use'!$C$1&amp;"!R"&amp;TEXT(ROW(Q114),"0")&amp;"c"&amp;TEXT(COLUMN(Q114),"0"),FALSE))</f>
        <v/>
      </c>
      <c r="R114" s="1" t="str">
        <f ca="1">IF(INDIRECT('how to use'!$C$1&amp;"!R"&amp;TEXT(ROW(R114),"0")&amp;"c"&amp;TEXT(COLUMN(R114),"0"),FALSE)=0,"",INDIRECT('how to use'!$C$1&amp;"!R"&amp;TEXT(ROW(R114),"0")&amp;"c"&amp;TEXT(COLUMN(R114),"0"),FALSE))</f>
        <v/>
      </c>
      <c r="S114" s="1" t="str">
        <f ca="1">IF(INDIRECT('how to use'!$C$1&amp;"!R"&amp;TEXT(ROW(S114),"0")&amp;"c"&amp;TEXT(COLUMN(S114),"0"),FALSE)=0,"",INDIRECT('how to use'!$C$1&amp;"!R"&amp;TEXT(ROW(S114),"0")&amp;"c"&amp;TEXT(COLUMN(S114),"0"),FALSE))</f>
        <v/>
      </c>
      <c r="T114" s="1" t="str">
        <f ca="1">IF(INDIRECT('how to use'!$C$1&amp;"!R"&amp;TEXT(ROW(T114),"0")&amp;"c"&amp;TEXT(COLUMN(T114),"0"),FALSE)=0,"",INDIRECT('how to use'!$C$1&amp;"!R"&amp;TEXT(ROW(T114),"0")&amp;"c"&amp;TEXT(COLUMN(T114),"0"),FALSE))</f>
        <v/>
      </c>
      <c r="U114" s="1" t="str">
        <f ca="1">IF(INDIRECT('how to use'!$C$1&amp;"!R"&amp;TEXT(ROW(U114),"0")&amp;"c"&amp;TEXT(COLUMN(U114),"0"),FALSE)=0,"",INDIRECT('how to use'!$C$1&amp;"!R"&amp;TEXT(ROW(U114),"0")&amp;"c"&amp;TEXT(COLUMN(U114),"0"),FALSE))</f>
        <v/>
      </c>
      <c r="V114" s="1" t="str">
        <f ca="1">IF(INDIRECT('how to use'!$C$1&amp;"!R"&amp;TEXT(ROW(V114),"0")&amp;"c"&amp;TEXT(COLUMN(V114),"0"),FALSE)=0,"",INDIRECT('how to use'!$C$1&amp;"!R"&amp;TEXT(ROW(V114),"0")&amp;"c"&amp;TEXT(COLUMN(V114),"0"),FALSE))</f>
        <v/>
      </c>
      <c r="W114" s="1" t="str">
        <f ca="1">IF(INDIRECT('how to use'!$C$1&amp;"!R"&amp;TEXT(ROW(W114),"0")&amp;"c"&amp;TEXT(COLUMN(W114),"0"),FALSE)=0,"",INDIRECT('how to use'!$C$1&amp;"!R"&amp;TEXT(ROW(W114),"0")&amp;"c"&amp;TEXT(COLUMN(W114),"0"),FALSE))</f>
        <v/>
      </c>
      <c r="X114" s="1" t="str">
        <f ca="1">IF(INDIRECT('how to use'!$C$1&amp;"!R"&amp;TEXT(ROW(X114),"0")&amp;"c"&amp;TEXT(COLUMN(X114),"0"),FALSE)=0,"",INDIRECT('how to use'!$C$1&amp;"!R"&amp;TEXT(ROW(X114),"0")&amp;"c"&amp;TEXT(COLUMN(X114),"0"),FALSE))</f>
        <v/>
      </c>
      <c r="Y114" s="1" t="str">
        <f ca="1">IF(INDIRECT('how to use'!$C$1&amp;"!R"&amp;TEXT(ROW(Y114),"0")&amp;"c"&amp;TEXT(COLUMN(Y114),"0"),FALSE)=0,"",INDIRECT('how to use'!$C$1&amp;"!R"&amp;TEXT(ROW(Y114),"0")&amp;"c"&amp;TEXT(COLUMN(Y114),"0"),FALSE))</f>
        <v/>
      </c>
      <c r="Z114" s="1" t="str">
        <f ca="1">IF(INDIRECT('how to use'!$C$1&amp;"!R"&amp;TEXT(ROW(Z114),"0")&amp;"c"&amp;TEXT(COLUMN(Z114),"0"),FALSE)=0,"",INDIRECT('how to use'!$C$1&amp;"!R"&amp;TEXT(ROW(Z114),"0")&amp;"c"&amp;TEXT(COLUMN(Z114),"0"),FALSE))</f>
        <v/>
      </c>
      <c r="AA114" s="1" t="str">
        <f ca="1">IF(INDIRECT('how to use'!$C$1&amp;"!R"&amp;TEXT(ROW(AA114),"0")&amp;"c"&amp;TEXT(COLUMN(AA114),"0"),FALSE)=0,"",INDIRECT('how to use'!$C$1&amp;"!R"&amp;TEXT(ROW(AA114),"0")&amp;"c"&amp;TEXT(COLUMN(AA114),"0"),FALSE))</f>
        <v/>
      </c>
      <c r="AB114" s="1" t="str">
        <f ca="1">IF(INDIRECT('how to use'!$C$1&amp;"!R"&amp;TEXT(ROW(AB114),"0")&amp;"c"&amp;TEXT(COLUMN(AB114),"0"),FALSE)=0,"",INDIRECT('how to use'!$C$1&amp;"!R"&amp;TEXT(ROW(AB114),"0")&amp;"c"&amp;TEXT(COLUMN(AB114),"0"),FALSE))</f>
        <v/>
      </c>
      <c r="AC114" s="1" t="str">
        <f ca="1">IF(INDIRECT('how to use'!$C$1&amp;"!R"&amp;TEXT(ROW(AC114),"0")&amp;"c"&amp;TEXT(COLUMN(AC114),"0"),FALSE)=0,"",INDIRECT('how to use'!$C$1&amp;"!R"&amp;TEXT(ROW(AC114),"0")&amp;"c"&amp;TEXT(COLUMN(AC114),"0"),FALSE))</f>
        <v/>
      </c>
      <c r="AD114" s="1" t="str">
        <f ca="1">IF(INDIRECT('how to use'!$C$1&amp;"!R"&amp;TEXT(ROW(AD114),"0")&amp;"c"&amp;TEXT(COLUMN(AD114),"0"),FALSE)=0,"",INDIRECT('how to use'!$C$1&amp;"!R"&amp;TEXT(ROW(AD114),"0")&amp;"c"&amp;TEXT(COLUMN(AD114),"0"),FALSE))</f>
        <v/>
      </c>
      <c r="AE114" s="1" t="str">
        <f ca="1">IF(INDIRECT('how to use'!$C$1&amp;"!R"&amp;TEXT(ROW(AE114),"0")&amp;"c"&amp;TEXT(COLUMN(AE114),"0"),FALSE)=0,"",INDIRECT('how to use'!$C$1&amp;"!R"&amp;TEXT(ROW(AE114),"0")&amp;"c"&amp;TEXT(COLUMN(AE114),"0"),FALSE))</f>
        <v/>
      </c>
      <c r="AF114" s="1" t="e">
        <f t="shared" ca="1" si="4"/>
        <v>#REF!</v>
      </c>
    </row>
    <row r="115" spans="1:32" x14ac:dyDescent="0.55000000000000004">
      <c r="A115" s="1" t="str">
        <f ca="1">IF(INDIRECT('how to use'!$C$1&amp;"!R"&amp;TEXT(ROW(A115),"0")&amp;"c"&amp;TEXT(COLUMN(A115),"0"),FALSE)=0,"",INDIRECT('how to use'!$C$1&amp;"!R"&amp;TEXT(ROW(A115),"0")&amp;"c"&amp;TEXT(COLUMN(A115),"0"),FALSE))</f>
        <v/>
      </c>
      <c r="B115" s="1" t="str">
        <f ca="1">IF(INDIRECT('how to use'!$C$1&amp;"!R"&amp;TEXT(ROW(B115),"0")&amp;"c"&amp;TEXT(COLUMN(B115),"0"),FALSE)=0,"",INDIRECT('how to use'!$C$1&amp;"!R"&amp;TEXT(ROW(B115),"0")&amp;"c"&amp;TEXT(COLUMN(B115),"0"),FALSE))</f>
        <v/>
      </c>
      <c r="C115" s="1" t="str">
        <f ca="1">IF(INDIRECT('how to use'!$C$1&amp;"!R"&amp;TEXT(ROW(C115),"0")&amp;"c"&amp;TEXT(COLUMN(C115),"0"),FALSE)=0,"",INDIRECT('how to use'!$C$1&amp;"!R"&amp;TEXT(ROW(C115),"0")&amp;"c"&amp;TEXT(COLUMN(C115),"0"),FALSE))</f>
        <v/>
      </c>
      <c r="D115" s="1" t="str">
        <f ca="1">IF(INDIRECT('how to use'!$C$1&amp;"!R"&amp;TEXT(ROW(D115),"0")&amp;"c"&amp;TEXT(COLUMN(D115),"0"),FALSE)=0,"",INDIRECT('how to use'!$C$1&amp;"!R"&amp;TEXT(ROW(D115),"0")&amp;"c"&amp;TEXT(COLUMN(D115),"0"),FALSE))</f>
        <v/>
      </c>
      <c r="E115" s="1" t="str">
        <f ca="1">IF(INDIRECT('how to use'!$C$1&amp;"!R"&amp;TEXT(ROW(E115),"0")&amp;"c"&amp;TEXT(COLUMN(E115),"0"),FALSE)=0,"",INDIRECT('how to use'!$C$1&amp;"!R"&amp;TEXT(ROW(E115),"0")&amp;"c"&amp;TEXT(COLUMN(E115),"0"),FALSE))</f>
        <v/>
      </c>
      <c r="F115" s="1" t="str">
        <f ca="1">IF(INDIRECT('how to use'!$C$1&amp;"!R"&amp;TEXT(ROW(F115),"0")&amp;"c"&amp;TEXT(COLUMN(F115),"0"),FALSE)=0,"",INDIRECT('how to use'!$C$1&amp;"!R"&amp;TEXT(ROW(F115),"0")&amp;"c"&amp;TEXT(COLUMN(F115),"0"),FALSE))</f>
        <v/>
      </c>
      <c r="G115" s="1" t="str">
        <f ca="1">IF(INDIRECT('how to use'!$C$1&amp;"!R"&amp;TEXT(ROW(G115),"0")&amp;"c"&amp;TEXT(COLUMN(G115),"0"),FALSE)=0,"",INDIRECT('how to use'!$C$1&amp;"!R"&amp;TEXT(ROW(G115),"0")&amp;"c"&amp;TEXT(COLUMN(G115),"0"),FALSE))</f>
        <v/>
      </c>
      <c r="H115" s="1" t="str">
        <f ca="1">IF(INDIRECT('how to use'!$C$1&amp;"!R"&amp;TEXT(ROW(H115),"0")&amp;"c"&amp;TEXT(COLUMN(H115),"0"),FALSE)=0,"",INDIRECT('how to use'!$C$1&amp;"!R"&amp;TEXT(ROW(H115),"0")&amp;"c"&amp;TEXT(COLUMN(H115),"0"),FALSE))</f>
        <v/>
      </c>
      <c r="I115" s="1" t="str">
        <f ca="1">IF(INDIRECT('how to use'!$C$1&amp;"!R"&amp;TEXT(ROW(I115),"0")&amp;"c"&amp;TEXT(COLUMN(I115),"0"),FALSE)=0,"",INDIRECT('how to use'!$C$1&amp;"!R"&amp;TEXT(ROW(I115),"0")&amp;"c"&amp;TEXT(COLUMN(I115),"0"),FALSE))</f>
        <v/>
      </c>
      <c r="J115" s="1" t="str">
        <f ca="1">IF(INDIRECT('how to use'!$C$1&amp;"!R"&amp;TEXT(ROW(J115),"0")&amp;"c"&amp;TEXT(COLUMN(J115),"0"),FALSE)=0,"",INDIRECT('how to use'!$C$1&amp;"!R"&amp;TEXT(ROW(J115),"0")&amp;"c"&amp;TEXT(COLUMN(J115),"0"),FALSE))</f>
        <v/>
      </c>
      <c r="K115" s="1" t="str">
        <f ca="1">IF(INDIRECT('how to use'!$C$1&amp;"!R"&amp;TEXT(ROW(K115),"0")&amp;"c"&amp;TEXT(COLUMN(K115),"0"),FALSE)=0,"",INDIRECT('how to use'!$C$1&amp;"!R"&amp;TEXT(ROW(K115),"0")&amp;"c"&amp;TEXT(COLUMN(K115),"0"),FALSE))</f>
        <v/>
      </c>
      <c r="L115" s="1" t="str">
        <f ca="1">IF(INDIRECT('how to use'!$C$1&amp;"!R"&amp;TEXT(ROW(L115),"0")&amp;"c"&amp;TEXT(COLUMN(L115),"0"),FALSE)=0,"",INDIRECT('how to use'!$C$1&amp;"!R"&amp;TEXT(ROW(L115),"0")&amp;"c"&amp;TEXT(COLUMN(L115),"0"),FALSE))</f>
        <v/>
      </c>
      <c r="M115" s="1" t="str">
        <f ca="1">IF(INDIRECT('how to use'!$C$1&amp;"!R"&amp;TEXT(ROW(M115),"0")&amp;"c"&amp;TEXT(COLUMN(M115),"0"),FALSE)=0,"",INDIRECT('how to use'!$C$1&amp;"!R"&amp;TEXT(ROW(M115),"0")&amp;"c"&amp;TEXT(COLUMN(M115),"0"),FALSE))</f>
        <v/>
      </c>
      <c r="N115" s="1" t="str">
        <f ca="1">IF(INDIRECT('how to use'!$C$1&amp;"!R"&amp;TEXT(ROW(N115),"0")&amp;"c"&amp;TEXT(COLUMN(N115),"0"),FALSE)=0,"",INDIRECT('how to use'!$C$1&amp;"!R"&amp;TEXT(ROW(N115),"0")&amp;"c"&amp;TEXT(COLUMN(N115),"0"),FALSE))</f>
        <v/>
      </c>
      <c r="O115" s="1" t="str">
        <f ca="1">IF(INDIRECT('how to use'!$C$1&amp;"!R"&amp;TEXT(ROW(O115),"0")&amp;"c"&amp;TEXT(COLUMN(O115),"0"),FALSE)=0,"",INDIRECT('how to use'!$C$1&amp;"!R"&amp;TEXT(ROW(O115),"0")&amp;"c"&amp;TEXT(COLUMN(O115),"0"),FALSE))</f>
        <v/>
      </c>
      <c r="P115" s="1" t="str">
        <f ca="1">IF(INDIRECT('how to use'!$C$1&amp;"!R"&amp;TEXT(ROW(P115),"0")&amp;"c"&amp;TEXT(COLUMN(P115),"0"),FALSE)=0,"",INDIRECT('how to use'!$C$1&amp;"!R"&amp;TEXT(ROW(P115),"0")&amp;"c"&amp;TEXT(COLUMN(P115),"0"),FALSE))</f>
        <v/>
      </c>
      <c r="Q115" s="1" t="str">
        <f ca="1">IF(INDIRECT('how to use'!$C$1&amp;"!R"&amp;TEXT(ROW(Q115),"0")&amp;"c"&amp;TEXT(COLUMN(Q115),"0"),FALSE)=0,"",INDIRECT('how to use'!$C$1&amp;"!R"&amp;TEXT(ROW(Q115),"0")&amp;"c"&amp;TEXT(COLUMN(Q115),"0"),FALSE))</f>
        <v/>
      </c>
      <c r="R115" s="1" t="str">
        <f ca="1">IF(INDIRECT('how to use'!$C$1&amp;"!R"&amp;TEXT(ROW(R115),"0")&amp;"c"&amp;TEXT(COLUMN(R115),"0"),FALSE)=0,"",INDIRECT('how to use'!$C$1&amp;"!R"&amp;TEXT(ROW(R115),"0")&amp;"c"&amp;TEXT(COLUMN(R115),"0"),FALSE))</f>
        <v/>
      </c>
      <c r="S115" s="1" t="str">
        <f ca="1">IF(INDIRECT('how to use'!$C$1&amp;"!R"&amp;TEXT(ROW(S115),"0")&amp;"c"&amp;TEXT(COLUMN(S115),"0"),FALSE)=0,"",INDIRECT('how to use'!$C$1&amp;"!R"&amp;TEXT(ROW(S115),"0")&amp;"c"&amp;TEXT(COLUMN(S115),"0"),FALSE))</f>
        <v/>
      </c>
      <c r="T115" s="1" t="str">
        <f ca="1">IF(INDIRECT('how to use'!$C$1&amp;"!R"&amp;TEXT(ROW(T115),"0")&amp;"c"&amp;TEXT(COLUMN(T115),"0"),FALSE)=0,"",INDIRECT('how to use'!$C$1&amp;"!R"&amp;TEXT(ROW(T115),"0")&amp;"c"&amp;TEXT(COLUMN(T115),"0"),FALSE))</f>
        <v/>
      </c>
      <c r="U115" s="1" t="str">
        <f ca="1">IF(INDIRECT('how to use'!$C$1&amp;"!R"&amp;TEXT(ROW(U115),"0")&amp;"c"&amp;TEXT(COLUMN(U115),"0"),FALSE)=0,"",INDIRECT('how to use'!$C$1&amp;"!R"&amp;TEXT(ROW(U115),"0")&amp;"c"&amp;TEXT(COLUMN(U115),"0"),FALSE))</f>
        <v/>
      </c>
      <c r="V115" s="1" t="str">
        <f ca="1">IF(INDIRECT('how to use'!$C$1&amp;"!R"&amp;TEXT(ROW(V115),"0")&amp;"c"&amp;TEXT(COLUMN(V115),"0"),FALSE)=0,"",INDIRECT('how to use'!$C$1&amp;"!R"&amp;TEXT(ROW(V115),"0")&amp;"c"&amp;TEXT(COLUMN(V115),"0"),FALSE))</f>
        <v/>
      </c>
      <c r="W115" s="1" t="str">
        <f ca="1">IF(INDIRECT('how to use'!$C$1&amp;"!R"&amp;TEXT(ROW(W115),"0")&amp;"c"&amp;TEXT(COLUMN(W115),"0"),FALSE)=0,"",INDIRECT('how to use'!$C$1&amp;"!R"&amp;TEXT(ROW(W115),"0")&amp;"c"&amp;TEXT(COLUMN(W115),"0"),FALSE))</f>
        <v/>
      </c>
      <c r="X115" s="1" t="str">
        <f ca="1">IF(INDIRECT('how to use'!$C$1&amp;"!R"&amp;TEXT(ROW(X115),"0")&amp;"c"&amp;TEXT(COLUMN(X115),"0"),FALSE)=0,"",INDIRECT('how to use'!$C$1&amp;"!R"&amp;TEXT(ROW(X115),"0")&amp;"c"&amp;TEXT(COLUMN(X115),"0"),FALSE))</f>
        <v/>
      </c>
      <c r="Y115" s="1" t="str">
        <f ca="1">IF(INDIRECT('how to use'!$C$1&amp;"!R"&amp;TEXT(ROW(Y115),"0")&amp;"c"&amp;TEXT(COLUMN(Y115),"0"),FALSE)=0,"",INDIRECT('how to use'!$C$1&amp;"!R"&amp;TEXT(ROW(Y115),"0")&amp;"c"&amp;TEXT(COLUMN(Y115),"0"),FALSE))</f>
        <v/>
      </c>
      <c r="Z115" s="1" t="str">
        <f ca="1">IF(INDIRECT('how to use'!$C$1&amp;"!R"&amp;TEXT(ROW(Z115),"0")&amp;"c"&amp;TEXT(COLUMN(Z115),"0"),FALSE)=0,"",INDIRECT('how to use'!$C$1&amp;"!R"&amp;TEXT(ROW(Z115),"0")&amp;"c"&amp;TEXT(COLUMN(Z115),"0"),FALSE))</f>
        <v/>
      </c>
      <c r="AA115" s="1" t="str">
        <f ca="1">IF(INDIRECT('how to use'!$C$1&amp;"!R"&amp;TEXT(ROW(AA115),"0")&amp;"c"&amp;TEXT(COLUMN(AA115),"0"),FALSE)=0,"",INDIRECT('how to use'!$C$1&amp;"!R"&amp;TEXT(ROW(AA115),"0")&amp;"c"&amp;TEXT(COLUMN(AA115),"0"),FALSE))</f>
        <v/>
      </c>
      <c r="AB115" s="1" t="str">
        <f ca="1">IF(INDIRECT('how to use'!$C$1&amp;"!R"&amp;TEXT(ROW(AB115),"0")&amp;"c"&amp;TEXT(COLUMN(AB115),"0"),FALSE)=0,"",INDIRECT('how to use'!$C$1&amp;"!R"&amp;TEXT(ROW(AB115),"0")&amp;"c"&amp;TEXT(COLUMN(AB115),"0"),FALSE))</f>
        <v/>
      </c>
      <c r="AC115" s="1" t="str">
        <f ca="1">IF(INDIRECT('how to use'!$C$1&amp;"!R"&amp;TEXT(ROW(AC115),"0")&amp;"c"&amp;TEXT(COLUMN(AC115),"0"),FALSE)=0,"",INDIRECT('how to use'!$C$1&amp;"!R"&amp;TEXT(ROW(AC115),"0")&amp;"c"&amp;TEXT(COLUMN(AC115),"0"),FALSE))</f>
        <v/>
      </c>
      <c r="AD115" s="1" t="str">
        <f ca="1">IF(INDIRECT('how to use'!$C$1&amp;"!R"&amp;TEXT(ROW(AD115),"0")&amp;"c"&amp;TEXT(COLUMN(AD115),"0"),FALSE)=0,"",INDIRECT('how to use'!$C$1&amp;"!R"&amp;TEXT(ROW(AD115),"0")&amp;"c"&amp;TEXT(COLUMN(AD115),"0"),FALSE))</f>
        <v/>
      </c>
      <c r="AE115" s="1" t="str">
        <f ca="1">IF(INDIRECT('how to use'!$C$1&amp;"!R"&amp;TEXT(ROW(AE115),"0")&amp;"c"&amp;TEXT(COLUMN(AE115),"0"),FALSE)=0,"",INDIRECT('how to use'!$C$1&amp;"!R"&amp;TEXT(ROW(AE115),"0")&amp;"c"&amp;TEXT(COLUMN(AE115),"0"),FALSE))</f>
        <v/>
      </c>
      <c r="AF115" s="1" t="e">
        <f t="shared" ca="1" si="4"/>
        <v>#REF!</v>
      </c>
    </row>
    <row r="116" spans="1:32" x14ac:dyDescent="0.55000000000000004">
      <c r="A116" s="1" t="str">
        <f ca="1">IF(INDIRECT('how to use'!$C$1&amp;"!R"&amp;TEXT(ROW(A116),"0")&amp;"c"&amp;TEXT(COLUMN(A116),"0"),FALSE)=0,"",INDIRECT('how to use'!$C$1&amp;"!R"&amp;TEXT(ROW(A116),"0")&amp;"c"&amp;TEXT(COLUMN(A116),"0"),FALSE))</f>
        <v/>
      </c>
      <c r="B116" s="1" t="str">
        <f ca="1">IF(INDIRECT('how to use'!$C$1&amp;"!R"&amp;TEXT(ROW(B116),"0")&amp;"c"&amp;TEXT(COLUMN(B116),"0"),FALSE)=0,"",INDIRECT('how to use'!$C$1&amp;"!R"&amp;TEXT(ROW(B116),"0")&amp;"c"&amp;TEXT(COLUMN(B116),"0"),FALSE))</f>
        <v/>
      </c>
      <c r="C116" s="1" t="str">
        <f ca="1">IF(INDIRECT('how to use'!$C$1&amp;"!R"&amp;TEXT(ROW(C116),"0")&amp;"c"&amp;TEXT(COLUMN(C116),"0"),FALSE)=0,"",INDIRECT('how to use'!$C$1&amp;"!R"&amp;TEXT(ROW(C116),"0")&amp;"c"&amp;TEXT(COLUMN(C116),"0"),FALSE))</f>
        <v/>
      </c>
      <c r="D116" s="1" t="str">
        <f ca="1">IF(INDIRECT('how to use'!$C$1&amp;"!R"&amp;TEXT(ROW(D116),"0")&amp;"c"&amp;TEXT(COLUMN(D116),"0"),FALSE)=0,"",INDIRECT('how to use'!$C$1&amp;"!R"&amp;TEXT(ROW(D116),"0")&amp;"c"&amp;TEXT(COLUMN(D116),"0"),FALSE))</f>
        <v/>
      </c>
      <c r="E116" s="1" t="str">
        <f ca="1">IF(INDIRECT('how to use'!$C$1&amp;"!R"&amp;TEXT(ROW(E116),"0")&amp;"c"&amp;TEXT(COLUMN(E116),"0"),FALSE)=0,"",INDIRECT('how to use'!$C$1&amp;"!R"&amp;TEXT(ROW(E116),"0")&amp;"c"&amp;TEXT(COLUMN(E116),"0"),FALSE))</f>
        <v/>
      </c>
      <c r="F116" s="1" t="str">
        <f ca="1">IF(INDIRECT('how to use'!$C$1&amp;"!R"&amp;TEXT(ROW(F116),"0")&amp;"c"&amp;TEXT(COLUMN(F116),"0"),FALSE)=0,"",INDIRECT('how to use'!$C$1&amp;"!R"&amp;TEXT(ROW(F116),"0")&amp;"c"&amp;TEXT(COLUMN(F116),"0"),FALSE))</f>
        <v/>
      </c>
      <c r="G116" s="1" t="str">
        <f ca="1">IF(INDIRECT('how to use'!$C$1&amp;"!R"&amp;TEXT(ROW(G116),"0")&amp;"c"&amp;TEXT(COLUMN(G116),"0"),FALSE)=0,"",INDIRECT('how to use'!$C$1&amp;"!R"&amp;TEXT(ROW(G116),"0")&amp;"c"&amp;TEXT(COLUMN(G116),"0"),FALSE))</f>
        <v/>
      </c>
      <c r="H116" s="1" t="str">
        <f ca="1">IF(INDIRECT('how to use'!$C$1&amp;"!R"&amp;TEXT(ROW(H116),"0")&amp;"c"&amp;TEXT(COLUMN(H116),"0"),FALSE)=0,"",INDIRECT('how to use'!$C$1&amp;"!R"&amp;TEXT(ROW(H116),"0")&amp;"c"&amp;TEXT(COLUMN(H116),"0"),FALSE))</f>
        <v/>
      </c>
      <c r="I116" s="1" t="str">
        <f ca="1">IF(INDIRECT('how to use'!$C$1&amp;"!R"&amp;TEXT(ROW(I116),"0")&amp;"c"&amp;TEXT(COLUMN(I116),"0"),FALSE)=0,"",INDIRECT('how to use'!$C$1&amp;"!R"&amp;TEXT(ROW(I116),"0")&amp;"c"&amp;TEXT(COLUMN(I116),"0"),FALSE))</f>
        <v/>
      </c>
      <c r="J116" s="1" t="str">
        <f ca="1">IF(INDIRECT('how to use'!$C$1&amp;"!R"&amp;TEXT(ROW(J116),"0")&amp;"c"&amp;TEXT(COLUMN(J116),"0"),FALSE)=0,"",INDIRECT('how to use'!$C$1&amp;"!R"&amp;TEXT(ROW(J116),"0")&amp;"c"&amp;TEXT(COLUMN(J116),"0"),FALSE))</f>
        <v/>
      </c>
      <c r="K116" s="1" t="str">
        <f ca="1">IF(INDIRECT('how to use'!$C$1&amp;"!R"&amp;TEXT(ROW(K116),"0")&amp;"c"&amp;TEXT(COLUMN(K116),"0"),FALSE)=0,"",INDIRECT('how to use'!$C$1&amp;"!R"&amp;TEXT(ROW(K116),"0")&amp;"c"&amp;TEXT(COLUMN(K116),"0"),FALSE))</f>
        <v/>
      </c>
      <c r="L116" s="1" t="str">
        <f ca="1">IF(INDIRECT('how to use'!$C$1&amp;"!R"&amp;TEXT(ROW(L116),"0")&amp;"c"&amp;TEXT(COLUMN(L116),"0"),FALSE)=0,"",INDIRECT('how to use'!$C$1&amp;"!R"&amp;TEXT(ROW(L116),"0")&amp;"c"&amp;TEXT(COLUMN(L116),"0"),FALSE))</f>
        <v/>
      </c>
      <c r="M116" s="1" t="str">
        <f ca="1">IF(INDIRECT('how to use'!$C$1&amp;"!R"&amp;TEXT(ROW(M116),"0")&amp;"c"&amp;TEXT(COLUMN(M116),"0"),FALSE)=0,"",INDIRECT('how to use'!$C$1&amp;"!R"&amp;TEXT(ROW(M116),"0")&amp;"c"&amp;TEXT(COLUMN(M116),"0"),FALSE))</f>
        <v/>
      </c>
      <c r="N116" s="1" t="str">
        <f ca="1">IF(INDIRECT('how to use'!$C$1&amp;"!R"&amp;TEXT(ROW(N116),"0")&amp;"c"&amp;TEXT(COLUMN(N116),"0"),FALSE)=0,"",INDIRECT('how to use'!$C$1&amp;"!R"&amp;TEXT(ROW(N116),"0")&amp;"c"&amp;TEXT(COLUMN(N116),"0"),FALSE))</f>
        <v/>
      </c>
      <c r="O116" s="1" t="str">
        <f ca="1">IF(INDIRECT('how to use'!$C$1&amp;"!R"&amp;TEXT(ROW(O116),"0")&amp;"c"&amp;TEXT(COLUMN(O116),"0"),FALSE)=0,"",INDIRECT('how to use'!$C$1&amp;"!R"&amp;TEXT(ROW(O116),"0")&amp;"c"&amp;TEXT(COLUMN(O116),"0"),FALSE))</f>
        <v/>
      </c>
      <c r="P116" s="1" t="str">
        <f ca="1">IF(INDIRECT('how to use'!$C$1&amp;"!R"&amp;TEXT(ROW(P116),"0")&amp;"c"&amp;TEXT(COLUMN(P116),"0"),FALSE)=0,"",INDIRECT('how to use'!$C$1&amp;"!R"&amp;TEXT(ROW(P116),"0")&amp;"c"&amp;TEXT(COLUMN(P116),"0"),FALSE))</f>
        <v/>
      </c>
      <c r="Q116" s="1" t="str">
        <f ca="1">IF(INDIRECT('how to use'!$C$1&amp;"!R"&amp;TEXT(ROW(Q116),"0")&amp;"c"&amp;TEXT(COLUMN(Q116),"0"),FALSE)=0,"",INDIRECT('how to use'!$C$1&amp;"!R"&amp;TEXT(ROW(Q116),"0")&amp;"c"&amp;TEXT(COLUMN(Q116),"0"),FALSE))</f>
        <v/>
      </c>
      <c r="R116" s="1" t="str">
        <f ca="1">IF(INDIRECT('how to use'!$C$1&amp;"!R"&amp;TEXT(ROW(R116),"0")&amp;"c"&amp;TEXT(COLUMN(R116),"0"),FALSE)=0,"",INDIRECT('how to use'!$C$1&amp;"!R"&amp;TEXT(ROW(R116),"0")&amp;"c"&amp;TEXT(COLUMN(R116),"0"),FALSE))</f>
        <v/>
      </c>
      <c r="S116" s="1" t="str">
        <f ca="1">IF(INDIRECT('how to use'!$C$1&amp;"!R"&amp;TEXT(ROW(S116),"0")&amp;"c"&amp;TEXT(COLUMN(S116),"0"),FALSE)=0,"",INDIRECT('how to use'!$C$1&amp;"!R"&amp;TEXT(ROW(S116),"0")&amp;"c"&amp;TEXT(COLUMN(S116),"0"),FALSE))</f>
        <v/>
      </c>
      <c r="T116" s="1" t="str">
        <f ca="1">IF(INDIRECT('how to use'!$C$1&amp;"!R"&amp;TEXT(ROW(T116),"0")&amp;"c"&amp;TEXT(COLUMN(T116),"0"),FALSE)=0,"",INDIRECT('how to use'!$C$1&amp;"!R"&amp;TEXT(ROW(T116),"0")&amp;"c"&amp;TEXT(COLUMN(T116),"0"),FALSE))</f>
        <v/>
      </c>
      <c r="U116" s="1" t="str">
        <f ca="1">IF(INDIRECT('how to use'!$C$1&amp;"!R"&amp;TEXT(ROW(U116),"0")&amp;"c"&amp;TEXT(COLUMN(U116),"0"),FALSE)=0,"",INDIRECT('how to use'!$C$1&amp;"!R"&amp;TEXT(ROW(U116),"0")&amp;"c"&amp;TEXT(COLUMN(U116),"0"),FALSE))</f>
        <v/>
      </c>
      <c r="V116" s="1" t="str">
        <f ca="1">IF(INDIRECT('how to use'!$C$1&amp;"!R"&amp;TEXT(ROW(V116),"0")&amp;"c"&amp;TEXT(COLUMN(V116),"0"),FALSE)=0,"",INDIRECT('how to use'!$C$1&amp;"!R"&amp;TEXT(ROW(V116),"0")&amp;"c"&amp;TEXT(COLUMN(V116),"0"),FALSE))</f>
        <v/>
      </c>
      <c r="W116" s="1" t="str">
        <f ca="1">IF(INDIRECT('how to use'!$C$1&amp;"!R"&amp;TEXT(ROW(W116),"0")&amp;"c"&amp;TEXT(COLUMN(W116),"0"),FALSE)=0,"",INDIRECT('how to use'!$C$1&amp;"!R"&amp;TEXT(ROW(W116),"0")&amp;"c"&amp;TEXT(COLUMN(W116),"0"),FALSE))</f>
        <v/>
      </c>
      <c r="X116" s="1" t="str">
        <f ca="1">IF(INDIRECT('how to use'!$C$1&amp;"!R"&amp;TEXT(ROW(X116),"0")&amp;"c"&amp;TEXT(COLUMN(X116),"0"),FALSE)=0,"",INDIRECT('how to use'!$C$1&amp;"!R"&amp;TEXT(ROW(X116),"0")&amp;"c"&amp;TEXT(COLUMN(X116),"0"),FALSE))</f>
        <v/>
      </c>
      <c r="Y116" s="1" t="str">
        <f ca="1">IF(INDIRECT('how to use'!$C$1&amp;"!R"&amp;TEXT(ROW(Y116),"0")&amp;"c"&amp;TEXT(COLUMN(Y116),"0"),FALSE)=0,"",INDIRECT('how to use'!$C$1&amp;"!R"&amp;TEXT(ROW(Y116),"0")&amp;"c"&amp;TEXT(COLUMN(Y116),"0"),FALSE))</f>
        <v/>
      </c>
      <c r="Z116" s="1" t="str">
        <f ca="1">IF(INDIRECT('how to use'!$C$1&amp;"!R"&amp;TEXT(ROW(Z116),"0")&amp;"c"&amp;TEXT(COLUMN(Z116),"0"),FALSE)=0,"",INDIRECT('how to use'!$C$1&amp;"!R"&amp;TEXT(ROW(Z116),"0")&amp;"c"&amp;TEXT(COLUMN(Z116),"0"),FALSE))</f>
        <v/>
      </c>
      <c r="AA116" s="1" t="str">
        <f ca="1">IF(INDIRECT('how to use'!$C$1&amp;"!R"&amp;TEXT(ROW(AA116),"0")&amp;"c"&amp;TEXT(COLUMN(AA116),"0"),FALSE)=0,"",INDIRECT('how to use'!$C$1&amp;"!R"&amp;TEXT(ROW(AA116),"0")&amp;"c"&amp;TEXT(COLUMN(AA116),"0"),FALSE))</f>
        <v/>
      </c>
      <c r="AB116" s="1" t="str">
        <f ca="1">IF(INDIRECT('how to use'!$C$1&amp;"!R"&amp;TEXT(ROW(AB116),"0")&amp;"c"&amp;TEXT(COLUMN(AB116),"0"),FALSE)=0,"",INDIRECT('how to use'!$C$1&amp;"!R"&amp;TEXT(ROW(AB116),"0")&amp;"c"&amp;TEXT(COLUMN(AB116),"0"),FALSE))</f>
        <v/>
      </c>
      <c r="AC116" s="1" t="str">
        <f ca="1">IF(INDIRECT('how to use'!$C$1&amp;"!R"&amp;TEXT(ROW(AC116),"0")&amp;"c"&amp;TEXT(COLUMN(AC116),"0"),FALSE)=0,"",INDIRECT('how to use'!$C$1&amp;"!R"&amp;TEXT(ROW(AC116),"0")&amp;"c"&amp;TEXT(COLUMN(AC116),"0"),FALSE))</f>
        <v/>
      </c>
      <c r="AD116" s="1" t="str">
        <f ca="1">IF(INDIRECT('how to use'!$C$1&amp;"!R"&amp;TEXT(ROW(AD116),"0")&amp;"c"&amp;TEXT(COLUMN(AD116),"0"),FALSE)=0,"",INDIRECT('how to use'!$C$1&amp;"!R"&amp;TEXT(ROW(AD116),"0")&amp;"c"&amp;TEXT(COLUMN(AD116),"0"),FALSE))</f>
        <v/>
      </c>
      <c r="AE116" s="1" t="str">
        <f ca="1">IF(INDIRECT('how to use'!$C$1&amp;"!R"&amp;TEXT(ROW(AE116),"0")&amp;"c"&amp;TEXT(COLUMN(AE116),"0"),FALSE)=0,"",INDIRECT('how to use'!$C$1&amp;"!R"&amp;TEXT(ROW(AE116),"0")&amp;"c"&amp;TEXT(COLUMN(AE116),"0"),FALSE))</f>
        <v/>
      </c>
      <c r="AF116" s="1" t="e">
        <f t="shared" ca="1" si="4"/>
        <v>#REF!</v>
      </c>
    </row>
    <row r="117" spans="1:32" x14ac:dyDescent="0.55000000000000004">
      <c r="A117" s="1" t="str">
        <f ca="1">IF(INDIRECT('how to use'!$C$1&amp;"!R"&amp;TEXT(ROW(A117),"0")&amp;"c"&amp;TEXT(COLUMN(A117),"0"),FALSE)=0,"",INDIRECT('how to use'!$C$1&amp;"!R"&amp;TEXT(ROW(A117),"0")&amp;"c"&amp;TEXT(COLUMN(A117),"0"),FALSE))</f>
        <v/>
      </c>
      <c r="B117" s="1" t="str">
        <f ca="1">IF(INDIRECT('how to use'!$C$1&amp;"!R"&amp;TEXT(ROW(B117),"0")&amp;"c"&amp;TEXT(COLUMN(B117),"0"),FALSE)=0,"",INDIRECT('how to use'!$C$1&amp;"!R"&amp;TEXT(ROW(B117),"0")&amp;"c"&amp;TEXT(COLUMN(B117),"0"),FALSE))</f>
        <v/>
      </c>
      <c r="C117" s="1" t="str">
        <f ca="1">IF(INDIRECT('how to use'!$C$1&amp;"!R"&amp;TEXT(ROW(C117),"0")&amp;"c"&amp;TEXT(COLUMN(C117),"0"),FALSE)=0,"",INDIRECT('how to use'!$C$1&amp;"!R"&amp;TEXT(ROW(C117),"0")&amp;"c"&amp;TEXT(COLUMN(C117),"0"),FALSE))</f>
        <v/>
      </c>
      <c r="D117" s="1" t="str">
        <f ca="1">IF(INDIRECT('how to use'!$C$1&amp;"!R"&amp;TEXT(ROW(D117),"0")&amp;"c"&amp;TEXT(COLUMN(D117),"0"),FALSE)=0,"",INDIRECT('how to use'!$C$1&amp;"!R"&amp;TEXT(ROW(D117),"0")&amp;"c"&amp;TEXT(COLUMN(D117),"0"),FALSE))</f>
        <v/>
      </c>
      <c r="E117" s="1" t="str">
        <f ca="1">IF(INDIRECT('how to use'!$C$1&amp;"!R"&amp;TEXT(ROW(E117),"0")&amp;"c"&amp;TEXT(COLUMN(E117),"0"),FALSE)=0,"",INDIRECT('how to use'!$C$1&amp;"!R"&amp;TEXT(ROW(E117),"0")&amp;"c"&amp;TEXT(COLUMN(E117),"0"),FALSE))</f>
        <v/>
      </c>
      <c r="F117" s="1" t="str">
        <f ca="1">IF(INDIRECT('how to use'!$C$1&amp;"!R"&amp;TEXT(ROW(F117),"0")&amp;"c"&amp;TEXT(COLUMN(F117),"0"),FALSE)=0,"",INDIRECT('how to use'!$C$1&amp;"!R"&amp;TEXT(ROW(F117),"0")&amp;"c"&amp;TEXT(COLUMN(F117),"0"),FALSE))</f>
        <v/>
      </c>
      <c r="G117" s="1" t="str">
        <f ca="1">IF(INDIRECT('how to use'!$C$1&amp;"!R"&amp;TEXT(ROW(G117),"0")&amp;"c"&amp;TEXT(COLUMN(G117),"0"),FALSE)=0,"",INDIRECT('how to use'!$C$1&amp;"!R"&amp;TEXT(ROW(G117),"0")&amp;"c"&amp;TEXT(COLUMN(G117),"0"),FALSE))</f>
        <v/>
      </c>
      <c r="H117" s="1" t="str">
        <f ca="1">IF(INDIRECT('how to use'!$C$1&amp;"!R"&amp;TEXT(ROW(H117),"0")&amp;"c"&amp;TEXT(COLUMN(H117),"0"),FALSE)=0,"",INDIRECT('how to use'!$C$1&amp;"!R"&amp;TEXT(ROW(H117),"0")&amp;"c"&amp;TEXT(COLUMN(H117),"0"),FALSE))</f>
        <v/>
      </c>
      <c r="I117" s="1" t="str">
        <f ca="1">IF(INDIRECT('how to use'!$C$1&amp;"!R"&amp;TEXT(ROW(I117),"0")&amp;"c"&amp;TEXT(COLUMN(I117),"0"),FALSE)=0,"",INDIRECT('how to use'!$C$1&amp;"!R"&amp;TEXT(ROW(I117),"0")&amp;"c"&amp;TEXT(COLUMN(I117),"0"),FALSE))</f>
        <v/>
      </c>
      <c r="J117" s="1" t="str">
        <f ca="1">IF(INDIRECT('how to use'!$C$1&amp;"!R"&amp;TEXT(ROW(J117),"0")&amp;"c"&amp;TEXT(COLUMN(J117),"0"),FALSE)=0,"",INDIRECT('how to use'!$C$1&amp;"!R"&amp;TEXT(ROW(J117),"0")&amp;"c"&amp;TEXT(COLUMN(J117),"0"),FALSE))</f>
        <v/>
      </c>
      <c r="K117" s="1" t="str">
        <f ca="1">IF(INDIRECT('how to use'!$C$1&amp;"!R"&amp;TEXT(ROW(K117),"0")&amp;"c"&amp;TEXT(COLUMN(K117),"0"),FALSE)=0,"",INDIRECT('how to use'!$C$1&amp;"!R"&amp;TEXT(ROW(K117),"0")&amp;"c"&amp;TEXT(COLUMN(K117),"0"),FALSE))</f>
        <v/>
      </c>
      <c r="L117" s="1" t="str">
        <f ca="1">IF(INDIRECT('how to use'!$C$1&amp;"!R"&amp;TEXT(ROW(L117),"0")&amp;"c"&amp;TEXT(COLUMN(L117),"0"),FALSE)=0,"",INDIRECT('how to use'!$C$1&amp;"!R"&amp;TEXT(ROW(L117),"0")&amp;"c"&amp;TEXT(COLUMN(L117),"0"),FALSE))</f>
        <v/>
      </c>
      <c r="M117" s="1" t="str">
        <f ca="1">IF(INDIRECT('how to use'!$C$1&amp;"!R"&amp;TEXT(ROW(M117),"0")&amp;"c"&amp;TEXT(COLUMN(M117),"0"),FALSE)=0,"",INDIRECT('how to use'!$C$1&amp;"!R"&amp;TEXT(ROW(M117),"0")&amp;"c"&amp;TEXT(COLUMN(M117),"0"),FALSE))</f>
        <v/>
      </c>
      <c r="N117" s="1" t="str">
        <f ca="1">IF(INDIRECT('how to use'!$C$1&amp;"!R"&amp;TEXT(ROW(N117),"0")&amp;"c"&amp;TEXT(COLUMN(N117),"0"),FALSE)=0,"",INDIRECT('how to use'!$C$1&amp;"!R"&amp;TEXT(ROW(N117),"0")&amp;"c"&amp;TEXT(COLUMN(N117),"0"),FALSE))</f>
        <v/>
      </c>
      <c r="O117" s="1" t="str">
        <f ca="1">IF(INDIRECT('how to use'!$C$1&amp;"!R"&amp;TEXT(ROW(O117),"0")&amp;"c"&amp;TEXT(COLUMN(O117),"0"),FALSE)=0,"",INDIRECT('how to use'!$C$1&amp;"!R"&amp;TEXT(ROW(O117),"0")&amp;"c"&amp;TEXT(COLUMN(O117),"0"),FALSE))</f>
        <v/>
      </c>
      <c r="P117" s="1" t="str">
        <f ca="1">IF(INDIRECT('how to use'!$C$1&amp;"!R"&amp;TEXT(ROW(P117),"0")&amp;"c"&amp;TEXT(COLUMN(P117),"0"),FALSE)=0,"",INDIRECT('how to use'!$C$1&amp;"!R"&amp;TEXT(ROW(P117),"0")&amp;"c"&amp;TEXT(COLUMN(P117),"0"),FALSE))</f>
        <v/>
      </c>
      <c r="Q117" s="1" t="str">
        <f ca="1">IF(INDIRECT('how to use'!$C$1&amp;"!R"&amp;TEXT(ROW(Q117),"0")&amp;"c"&amp;TEXT(COLUMN(Q117),"0"),FALSE)=0,"",INDIRECT('how to use'!$C$1&amp;"!R"&amp;TEXT(ROW(Q117),"0")&amp;"c"&amp;TEXT(COLUMN(Q117),"0"),FALSE))</f>
        <v/>
      </c>
      <c r="R117" s="1" t="str">
        <f ca="1">IF(INDIRECT('how to use'!$C$1&amp;"!R"&amp;TEXT(ROW(R117),"0")&amp;"c"&amp;TEXT(COLUMN(R117),"0"),FALSE)=0,"",INDIRECT('how to use'!$C$1&amp;"!R"&amp;TEXT(ROW(R117),"0")&amp;"c"&amp;TEXT(COLUMN(R117),"0"),FALSE))</f>
        <v/>
      </c>
      <c r="S117" s="1" t="str">
        <f ca="1">IF(INDIRECT('how to use'!$C$1&amp;"!R"&amp;TEXT(ROW(S117),"0")&amp;"c"&amp;TEXT(COLUMN(S117),"0"),FALSE)=0,"",INDIRECT('how to use'!$C$1&amp;"!R"&amp;TEXT(ROW(S117),"0")&amp;"c"&amp;TEXT(COLUMN(S117),"0"),FALSE))</f>
        <v/>
      </c>
      <c r="T117" s="1" t="str">
        <f ca="1">IF(INDIRECT('how to use'!$C$1&amp;"!R"&amp;TEXT(ROW(T117),"0")&amp;"c"&amp;TEXT(COLUMN(T117),"0"),FALSE)=0,"",INDIRECT('how to use'!$C$1&amp;"!R"&amp;TEXT(ROW(T117),"0")&amp;"c"&amp;TEXT(COLUMN(T117),"0"),FALSE))</f>
        <v/>
      </c>
      <c r="U117" s="1" t="str">
        <f ca="1">IF(INDIRECT('how to use'!$C$1&amp;"!R"&amp;TEXT(ROW(U117),"0")&amp;"c"&amp;TEXT(COLUMN(U117),"0"),FALSE)=0,"",INDIRECT('how to use'!$C$1&amp;"!R"&amp;TEXT(ROW(U117),"0")&amp;"c"&amp;TEXT(COLUMN(U117),"0"),FALSE))</f>
        <v/>
      </c>
      <c r="V117" s="1" t="str">
        <f ca="1">IF(INDIRECT('how to use'!$C$1&amp;"!R"&amp;TEXT(ROW(V117),"0")&amp;"c"&amp;TEXT(COLUMN(V117),"0"),FALSE)=0,"",INDIRECT('how to use'!$C$1&amp;"!R"&amp;TEXT(ROW(V117),"0")&amp;"c"&amp;TEXT(COLUMN(V117),"0"),FALSE))</f>
        <v/>
      </c>
      <c r="W117" s="1" t="str">
        <f ca="1">IF(INDIRECT('how to use'!$C$1&amp;"!R"&amp;TEXT(ROW(W117),"0")&amp;"c"&amp;TEXT(COLUMN(W117),"0"),FALSE)=0,"",INDIRECT('how to use'!$C$1&amp;"!R"&amp;TEXT(ROW(W117),"0")&amp;"c"&amp;TEXT(COLUMN(W117),"0"),FALSE))</f>
        <v/>
      </c>
      <c r="X117" s="1" t="str">
        <f ca="1">IF(INDIRECT('how to use'!$C$1&amp;"!R"&amp;TEXT(ROW(X117),"0")&amp;"c"&amp;TEXT(COLUMN(X117),"0"),FALSE)=0,"",INDIRECT('how to use'!$C$1&amp;"!R"&amp;TEXT(ROW(X117),"0")&amp;"c"&amp;TEXT(COLUMN(X117),"0"),FALSE))</f>
        <v/>
      </c>
      <c r="Y117" s="1" t="str">
        <f ca="1">IF(INDIRECT('how to use'!$C$1&amp;"!R"&amp;TEXT(ROW(Y117),"0")&amp;"c"&amp;TEXT(COLUMN(Y117),"0"),FALSE)=0,"",INDIRECT('how to use'!$C$1&amp;"!R"&amp;TEXT(ROW(Y117),"0")&amp;"c"&amp;TEXT(COLUMN(Y117),"0"),FALSE))</f>
        <v/>
      </c>
      <c r="Z117" s="1" t="str">
        <f ca="1">IF(INDIRECT('how to use'!$C$1&amp;"!R"&amp;TEXT(ROW(Z117),"0")&amp;"c"&amp;TEXT(COLUMN(Z117),"0"),FALSE)=0,"",INDIRECT('how to use'!$C$1&amp;"!R"&amp;TEXT(ROW(Z117),"0")&amp;"c"&amp;TEXT(COLUMN(Z117),"0"),FALSE))</f>
        <v/>
      </c>
      <c r="AA117" s="1" t="str">
        <f ca="1">IF(INDIRECT('how to use'!$C$1&amp;"!R"&amp;TEXT(ROW(AA117),"0")&amp;"c"&amp;TEXT(COLUMN(AA117),"0"),FALSE)=0,"",INDIRECT('how to use'!$C$1&amp;"!R"&amp;TEXT(ROW(AA117),"0")&amp;"c"&amp;TEXT(COLUMN(AA117),"0"),FALSE))</f>
        <v/>
      </c>
      <c r="AB117" s="1" t="str">
        <f ca="1">IF(INDIRECT('how to use'!$C$1&amp;"!R"&amp;TEXT(ROW(AB117),"0")&amp;"c"&amp;TEXT(COLUMN(AB117),"0"),FALSE)=0,"",INDIRECT('how to use'!$C$1&amp;"!R"&amp;TEXT(ROW(AB117),"0")&amp;"c"&amp;TEXT(COLUMN(AB117),"0"),FALSE))</f>
        <v/>
      </c>
      <c r="AC117" s="1" t="str">
        <f ca="1">IF(INDIRECT('how to use'!$C$1&amp;"!R"&amp;TEXT(ROW(AC117),"0")&amp;"c"&amp;TEXT(COLUMN(AC117),"0"),FALSE)=0,"",INDIRECT('how to use'!$C$1&amp;"!R"&amp;TEXT(ROW(AC117),"0")&amp;"c"&amp;TEXT(COLUMN(AC117),"0"),FALSE))</f>
        <v/>
      </c>
      <c r="AD117" s="1" t="str">
        <f ca="1">IF(INDIRECT('how to use'!$C$1&amp;"!R"&amp;TEXT(ROW(AD117),"0")&amp;"c"&amp;TEXT(COLUMN(AD117),"0"),FALSE)=0,"",INDIRECT('how to use'!$C$1&amp;"!R"&amp;TEXT(ROW(AD117),"0")&amp;"c"&amp;TEXT(COLUMN(AD117),"0"),FALSE))</f>
        <v/>
      </c>
      <c r="AE117" s="1" t="str">
        <f ca="1">IF(INDIRECT('how to use'!$C$1&amp;"!R"&amp;TEXT(ROW(AE117),"0")&amp;"c"&amp;TEXT(COLUMN(AE117),"0"),FALSE)=0,"",INDIRECT('how to use'!$C$1&amp;"!R"&amp;TEXT(ROW(AE117),"0")&amp;"c"&amp;TEXT(COLUMN(AE117),"0"),FALSE))</f>
        <v/>
      </c>
      <c r="AF117" s="1" t="e">
        <f t="shared" ca="1" si="4"/>
        <v>#REF!</v>
      </c>
    </row>
    <row r="118" spans="1:32" x14ac:dyDescent="0.55000000000000004">
      <c r="A118" s="1" t="str">
        <f ca="1">IF(INDIRECT('how to use'!$C$1&amp;"!R"&amp;TEXT(ROW(A118),"0")&amp;"c"&amp;TEXT(COLUMN(A118),"0"),FALSE)=0,"",INDIRECT('how to use'!$C$1&amp;"!R"&amp;TEXT(ROW(A118),"0")&amp;"c"&amp;TEXT(COLUMN(A118),"0"),FALSE))</f>
        <v/>
      </c>
      <c r="B118" s="1" t="str">
        <f ca="1">IF(INDIRECT('how to use'!$C$1&amp;"!R"&amp;TEXT(ROW(B118),"0")&amp;"c"&amp;TEXT(COLUMN(B118),"0"),FALSE)=0,"",INDIRECT('how to use'!$C$1&amp;"!R"&amp;TEXT(ROW(B118),"0")&amp;"c"&amp;TEXT(COLUMN(B118),"0"),FALSE))</f>
        <v/>
      </c>
      <c r="C118" s="1" t="str">
        <f ca="1">IF(INDIRECT('how to use'!$C$1&amp;"!R"&amp;TEXT(ROW(C118),"0")&amp;"c"&amp;TEXT(COLUMN(C118),"0"),FALSE)=0,"",INDIRECT('how to use'!$C$1&amp;"!R"&amp;TEXT(ROW(C118),"0")&amp;"c"&amp;TEXT(COLUMN(C118),"0"),FALSE))</f>
        <v/>
      </c>
      <c r="D118" s="1" t="str">
        <f ca="1">IF(INDIRECT('how to use'!$C$1&amp;"!R"&amp;TEXT(ROW(D118),"0")&amp;"c"&amp;TEXT(COLUMN(D118),"0"),FALSE)=0,"",INDIRECT('how to use'!$C$1&amp;"!R"&amp;TEXT(ROW(D118),"0")&amp;"c"&amp;TEXT(COLUMN(D118),"0"),FALSE))</f>
        <v/>
      </c>
      <c r="E118" s="1" t="str">
        <f ca="1">IF(INDIRECT('how to use'!$C$1&amp;"!R"&amp;TEXT(ROW(E118),"0")&amp;"c"&amp;TEXT(COLUMN(E118),"0"),FALSE)=0,"",INDIRECT('how to use'!$C$1&amp;"!R"&amp;TEXT(ROW(E118),"0")&amp;"c"&amp;TEXT(COLUMN(E118),"0"),FALSE))</f>
        <v/>
      </c>
      <c r="F118" s="1" t="str">
        <f ca="1">IF(INDIRECT('how to use'!$C$1&amp;"!R"&amp;TEXT(ROW(F118),"0")&amp;"c"&amp;TEXT(COLUMN(F118),"0"),FALSE)=0,"",INDIRECT('how to use'!$C$1&amp;"!R"&amp;TEXT(ROW(F118),"0")&amp;"c"&amp;TEXT(COLUMN(F118),"0"),FALSE))</f>
        <v/>
      </c>
      <c r="G118" s="1" t="str">
        <f ca="1">IF(INDIRECT('how to use'!$C$1&amp;"!R"&amp;TEXT(ROW(G118),"0")&amp;"c"&amp;TEXT(COLUMN(G118),"0"),FALSE)=0,"",INDIRECT('how to use'!$C$1&amp;"!R"&amp;TEXT(ROW(G118),"0")&amp;"c"&amp;TEXT(COLUMN(G118),"0"),FALSE))</f>
        <v/>
      </c>
      <c r="H118" s="1" t="str">
        <f ca="1">IF(INDIRECT('how to use'!$C$1&amp;"!R"&amp;TEXT(ROW(H118),"0")&amp;"c"&amp;TEXT(COLUMN(H118),"0"),FALSE)=0,"",INDIRECT('how to use'!$C$1&amp;"!R"&amp;TEXT(ROW(H118),"0")&amp;"c"&amp;TEXT(COLUMN(H118),"0"),FALSE))</f>
        <v/>
      </c>
      <c r="I118" s="1" t="str">
        <f ca="1">IF(INDIRECT('how to use'!$C$1&amp;"!R"&amp;TEXT(ROW(I118),"0")&amp;"c"&amp;TEXT(COLUMN(I118),"0"),FALSE)=0,"",INDIRECT('how to use'!$C$1&amp;"!R"&amp;TEXT(ROW(I118),"0")&amp;"c"&amp;TEXT(COLUMN(I118),"0"),FALSE))</f>
        <v/>
      </c>
      <c r="J118" s="1" t="str">
        <f ca="1">IF(INDIRECT('how to use'!$C$1&amp;"!R"&amp;TEXT(ROW(J118),"0")&amp;"c"&amp;TEXT(COLUMN(J118),"0"),FALSE)=0,"",INDIRECT('how to use'!$C$1&amp;"!R"&amp;TEXT(ROW(J118),"0")&amp;"c"&amp;TEXT(COLUMN(J118),"0"),FALSE))</f>
        <v/>
      </c>
      <c r="K118" s="1" t="str">
        <f ca="1">IF(INDIRECT('how to use'!$C$1&amp;"!R"&amp;TEXT(ROW(K118),"0")&amp;"c"&amp;TEXT(COLUMN(K118),"0"),FALSE)=0,"",INDIRECT('how to use'!$C$1&amp;"!R"&amp;TEXT(ROW(K118),"0")&amp;"c"&amp;TEXT(COLUMN(K118),"0"),FALSE))</f>
        <v/>
      </c>
      <c r="L118" s="1" t="str">
        <f ca="1">IF(INDIRECT('how to use'!$C$1&amp;"!R"&amp;TEXT(ROW(L118),"0")&amp;"c"&amp;TEXT(COLUMN(L118),"0"),FALSE)=0,"",INDIRECT('how to use'!$C$1&amp;"!R"&amp;TEXT(ROW(L118),"0")&amp;"c"&amp;TEXT(COLUMN(L118),"0"),FALSE))</f>
        <v/>
      </c>
      <c r="M118" s="1" t="str">
        <f ca="1">IF(INDIRECT('how to use'!$C$1&amp;"!R"&amp;TEXT(ROW(M118),"0")&amp;"c"&amp;TEXT(COLUMN(M118),"0"),FALSE)=0,"",INDIRECT('how to use'!$C$1&amp;"!R"&amp;TEXT(ROW(M118),"0")&amp;"c"&amp;TEXT(COLUMN(M118),"0"),FALSE))</f>
        <v/>
      </c>
      <c r="N118" s="1" t="str">
        <f ca="1">IF(INDIRECT('how to use'!$C$1&amp;"!R"&amp;TEXT(ROW(N118),"0")&amp;"c"&amp;TEXT(COLUMN(N118),"0"),FALSE)=0,"",INDIRECT('how to use'!$C$1&amp;"!R"&amp;TEXT(ROW(N118),"0")&amp;"c"&amp;TEXT(COLUMN(N118),"0"),FALSE))</f>
        <v/>
      </c>
      <c r="O118" s="1" t="str">
        <f ca="1">IF(INDIRECT('how to use'!$C$1&amp;"!R"&amp;TEXT(ROW(O118),"0")&amp;"c"&amp;TEXT(COLUMN(O118),"0"),FALSE)=0,"",INDIRECT('how to use'!$C$1&amp;"!R"&amp;TEXT(ROW(O118),"0")&amp;"c"&amp;TEXT(COLUMN(O118),"0"),FALSE))</f>
        <v/>
      </c>
      <c r="P118" s="1" t="str">
        <f ca="1">IF(INDIRECT('how to use'!$C$1&amp;"!R"&amp;TEXT(ROW(P118),"0")&amp;"c"&amp;TEXT(COLUMN(P118),"0"),FALSE)=0,"",INDIRECT('how to use'!$C$1&amp;"!R"&amp;TEXT(ROW(P118),"0")&amp;"c"&amp;TEXT(COLUMN(P118),"0"),FALSE))</f>
        <v/>
      </c>
      <c r="Q118" s="1" t="str">
        <f ca="1">IF(INDIRECT('how to use'!$C$1&amp;"!R"&amp;TEXT(ROW(Q118),"0")&amp;"c"&amp;TEXT(COLUMN(Q118),"0"),FALSE)=0,"",INDIRECT('how to use'!$C$1&amp;"!R"&amp;TEXT(ROW(Q118),"0")&amp;"c"&amp;TEXT(COLUMN(Q118),"0"),FALSE))</f>
        <v/>
      </c>
      <c r="R118" s="1" t="str">
        <f ca="1">IF(INDIRECT('how to use'!$C$1&amp;"!R"&amp;TEXT(ROW(R118),"0")&amp;"c"&amp;TEXT(COLUMN(R118),"0"),FALSE)=0,"",INDIRECT('how to use'!$C$1&amp;"!R"&amp;TEXT(ROW(R118),"0")&amp;"c"&amp;TEXT(COLUMN(R118),"0"),FALSE))</f>
        <v/>
      </c>
      <c r="S118" s="1" t="str">
        <f ca="1">IF(INDIRECT('how to use'!$C$1&amp;"!R"&amp;TEXT(ROW(S118),"0")&amp;"c"&amp;TEXT(COLUMN(S118),"0"),FALSE)=0,"",INDIRECT('how to use'!$C$1&amp;"!R"&amp;TEXT(ROW(S118),"0")&amp;"c"&amp;TEXT(COLUMN(S118),"0"),FALSE))</f>
        <v/>
      </c>
      <c r="T118" s="1" t="str">
        <f ca="1">IF(INDIRECT('how to use'!$C$1&amp;"!R"&amp;TEXT(ROW(T118),"0")&amp;"c"&amp;TEXT(COLUMN(T118),"0"),FALSE)=0,"",INDIRECT('how to use'!$C$1&amp;"!R"&amp;TEXT(ROW(T118),"0")&amp;"c"&amp;TEXT(COLUMN(T118),"0"),FALSE))</f>
        <v/>
      </c>
      <c r="U118" s="1" t="str">
        <f ca="1">IF(INDIRECT('how to use'!$C$1&amp;"!R"&amp;TEXT(ROW(U118),"0")&amp;"c"&amp;TEXT(COLUMN(U118),"0"),FALSE)=0,"",INDIRECT('how to use'!$C$1&amp;"!R"&amp;TEXT(ROW(U118),"0")&amp;"c"&amp;TEXT(COLUMN(U118),"0"),FALSE))</f>
        <v/>
      </c>
      <c r="V118" s="1" t="str">
        <f ca="1">IF(INDIRECT('how to use'!$C$1&amp;"!R"&amp;TEXT(ROW(V118),"0")&amp;"c"&amp;TEXT(COLUMN(V118),"0"),FALSE)=0,"",INDIRECT('how to use'!$C$1&amp;"!R"&amp;TEXT(ROW(V118),"0")&amp;"c"&amp;TEXT(COLUMN(V118),"0"),FALSE))</f>
        <v/>
      </c>
      <c r="W118" s="1" t="str">
        <f ca="1">IF(INDIRECT('how to use'!$C$1&amp;"!R"&amp;TEXT(ROW(W118),"0")&amp;"c"&amp;TEXT(COLUMN(W118),"0"),FALSE)=0,"",INDIRECT('how to use'!$C$1&amp;"!R"&amp;TEXT(ROW(W118),"0")&amp;"c"&amp;TEXT(COLUMN(W118),"0"),FALSE))</f>
        <v/>
      </c>
      <c r="X118" s="1" t="str">
        <f ca="1">IF(INDIRECT('how to use'!$C$1&amp;"!R"&amp;TEXT(ROW(X118),"0")&amp;"c"&amp;TEXT(COLUMN(X118),"0"),FALSE)=0,"",INDIRECT('how to use'!$C$1&amp;"!R"&amp;TEXT(ROW(X118),"0")&amp;"c"&amp;TEXT(COLUMN(X118),"0"),FALSE))</f>
        <v/>
      </c>
      <c r="Y118" s="1" t="str">
        <f ca="1">IF(INDIRECT('how to use'!$C$1&amp;"!R"&amp;TEXT(ROW(Y118),"0")&amp;"c"&amp;TEXT(COLUMN(Y118),"0"),FALSE)=0,"",INDIRECT('how to use'!$C$1&amp;"!R"&amp;TEXT(ROW(Y118),"0")&amp;"c"&amp;TEXT(COLUMN(Y118),"0"),FALSE))</f>
        <v/>
      </c>
      <c r="Z118" s="1" t="str">
        <f ca="1">IF(INDIRECT('how to use'!$C$1&amp;"!R"&amp;TEXT(ROW(Z118),"0")&amp;"c"&amp;TEXT(COLUMN(Z118),"0"),FALSE)=0,"",INDIRECT('how to use'!$C$1&amp;"!R"&amp;TEXT(ROW(Z118),"0")&amp;"c"&amp;TEXT(COLUMN(Z118),"0"),FALSE))</f>
        <v/>
      </c>
      <c r="AA118" s="1" t="str">
        <f ca="1">IF(INDIRECT('how to use'!$C$1&amp;"!R"&amp;TEXT(ROW(AA118),"0")&amp;"c"&amp;TEXT(COLUMN(AA118),"0"),FALSE)=0,"",INDIRECT('how to use'!$C$1&amp;"!R"&amp;TEXT(ROW(AA118),"0")&amp;"c"&amp;TEXT(COLUMN(AA118),"0"),FALSE))</f>
        <v/>
      </c>
      <c r="AB118" s="1" t="str">
        <f ca="1">IF(INDIRECT('how to use'!$C$1&amp;"!R"&amp;TEXT(ROW(AB118),"0")&amp;"c"&amp;TEXT(COLUMN(AB118),"0"),FALSE)=0,"",INDIRECT('how to use'!$C$1&amp;"!R"&amp;TEXT(ROW(AB118),"0")&amp;"c"&amp;TEXT(COLUMN(AB118),"0"),FALSE))</f>
        <v/>
      </c>
      <c r="AC118" s="1" t="str">
        <f ca="1">IF(INDIRECT('how to use'!$C$1&amp;"!R"&amp;TEXT(ROW(AC118),"0")&amp;"c"&amp;TEXT(COLUMN(AC118),"0"),FALSE)=0,"",INDIRECT('how to use'!$C$1&amp;"!R"&amp;TEXT(ROW(AC118),"0")&amp;"c"&amp;TEXT(COLUMN(AC118),"0"),FALSE))</f>
        <v/>
      </c>
      <c r="AD118" s="1" t="str">
        <f ca="1">IF(INDIRECT('how to use'!$C$1&amp;"!R"&amp;TEXT(ROW(AD118),"0")&amp;"c"&amp;TEXT(COLUMN(AD118),"0"),FALSE)=0,"",INDIRECT('how to use'!$C$1&amp;"!R"&amp;TEXT(ROW(AD118),"0")&amp;"c"&amp;TEXT(COLUMN(AD118),"0"),FALSE))</f>
        <v/>
      </c>
      <c r="AE118" s="1" t="str">
        <f ca="1">IF(INDIRECT('how to use'!$C$1&amp;"!R"&amp;TEXT(ROW(AE118),"0")&amp;"c"&amp;TEXT(COLUMN(AE118),"0"),FALSE)=0,"",INDIRECT('how to use'!$C$1&amp;"!R"&amp;TEXT(ROW(AE118),"0")&amp;"c"&amp;TEXT(COLUMN(AE118),"0"),FALSE))</f>
        <v/>
      </c>
      <c r="AF118" s="1" t="e">
        <f t="shared" ca="1" si="4"/>
        <v>#REF!</v>
      </c>
    </row>
    <row r="119" spans="1:32" x14ac:dyDescent="0.55000000000000004">
      <c r="A119" s="1" t="str">
        <f ca="1">IF(INDIRECT('how to use'!$C$1&amp;"!R"&amp;TEXT(ROW(A119),"0")&amp;"c"&amp;TEXT(COLUMN(A119),"0"),FALSE)=0,"",INDIRECT('how to use'!$C$1&amp;"!R"&amp;TEXT(ROW(A119),"0")&amp;"c"&amp;TEXT(COLUMN(A119),"0"),FALSE))</f>
        <v/>
      </c>
      <c r="B119" s="1" t="str">
        <f ca="1">IF(INDIRECT('how to use'!$C$1&amp;"!R"&amp;TEXT(ROW(B119),"0")&amp;"c"&amp;TEXT(COLUMN(B119),"0"),FALSE)=0,"",INDIRECT('how to use'!$C$1&amp;"!R"&amp;TEXT(ROW(B119),"0")&amp;"c"&amp;TEXT(COLUMN(B119),"0"),FALSE))</f>
        <v/>
      </c>
      <c r="C119" s="1" t="str">
        <f ca="1">IF(INDIRECT('how to use'!$C$1&amp;"!R"&amp;TEXT(ROW(C119),"0")&amp;"c"&amp;TEXT(COLUMN(C119),"0"),FALSE)=0,"",INDIRECT('how to use'!$C$1&amp;"!R"&amp;TEXT(ROW(C119),"0")&amp;"c"&amp;TEXT(COLUMN(C119),"0"),FALSE))</f>
        <v/>
      </c>
      <c r="D119" s="1" t="str">
        <f ca="1">IF(INDIRECT('how to use'!$C$1&amp;"!R"&amp;TEXT(ROW(D119),"0")&amp;"c"&amp;TEXT(COLUMN(D119),"0"),FALSE)=0,"",INDIRECT('how to use'!$C$1&amp;"!R"&amp;TEXT(ROW(D119),"0")&amp;"c"&amp;TEXT(COLUMN(D119),"0"),FALSE))</f>
        <v/>
      </c>
      <c r="E119" s="1" t="str">
        <f ca="1">IF(INDIRECT('how to use'!$C$1&amp;"!R"&amp;TEXT(ROW(E119),"0")&amp;"c"&amp;TEXT(COLUMN(E119),"0"),FALSE)=0,"",INDIRECT('how to use'!$C$1&amp;"!R"&amp;TEXT(ROW(E119),"0")&amp;"c"&amp;TEXT(COLUMN(E119),"0"),FALSE))</f>
        <v/>
      </c>
      <c r="F119" s="1" t="str">
        <f ca="1">IF(INDIRECT('how to use'!$C$1&amp;"!R"&amp;TEXT(ROW(F119),"0")&amp;"c"&amp;TEXT(COLUMN(F119),"0"),FALSE)=0,"",INDIRECT('how to use'!$C$1&amp;"!R"&amp;TEXT(ROW(F119),"0")&amp;"c"&amp;TEXT(COLUMN(F119),"0"),FALSE))</f>
        <v/>
      </c>
      <c r="G119" s="1" t="str">
        <f ca="1">IF(INDIRECT('how to use'!$C$1&amp;"!R"&amp;TEXT(ROW(G119),"0")&amp;"c"&amp;TEXT(COLUMN(G119),"0"),FALSE)=0,"",INDIRECT('how to use'!$C$1&amp;"!R"&amp;TEXT(ROW(G119),"0")&amp;"c"&amp;TEXT(COLUMN(G119),"0"),FALSE))</f>
        <v/>
      </c>
      <c r="H119" s="1" t="str">
        <f ca="1">IF(INDIRECT('how to use'!$C$1&amp;"!R"&amp;TEXT(ROW(H119),"0")&amp;"c"&amp;TEXT(COLUMN(H119),"0"),FALSE)=0,"",INDIRECT('how to use'!$C$1&amp;"!R"&amp;TEXT(ROW(H119),"0")&amp;"c"&amp;TEXT(COLUMN(H119),"0"),FALSE))</f>
        <v/>
      </c>
      <c r="I119" s="1" t="str">
        <f ca="1">IF(INDIRECT('how to use'!$C$1&amp;"!R"&amp;TEXT(ROW(I119),"0")&amp;"c"&amp;TEXT(COLUMN(I119),"0"),FALSE)=0,"",INDIRECT('how to use'!$C$1&amp;"!R"&amp;TEXT(ROW(I119),"0")&amp;"c"&amp;TEXT(COLUMN(I119),"0"),FALSE))</f>
        <v/>
      </c>
      <c r="J119" s="1" t="str">
        <f ca="1">IF(INDIRECT('how to use'!$C$1&amp;"!R"&amp;TEXT(ROW(J119),"0")&amp;"c"&amp;TEXT(COLUMN(J119),"0"),FALSE)=0,"",INDIRECT('how to use'!$C$1&amp;"!R"&amp;TEXT(ROW(J119),"0")&amp;"c"&amp;TEXT(COLUMN(J119),"0"),FALSE))</f>
        <v/>
      </c>
      <c r="K119" s="1" t="str">
        <f ca="1">IF(INDIRECT('how to use'!$C$1&amp;"!R"&amp;TEXT(ROW(K119),"0")&amp;"c"&amp;TEXT(COLUMN(K119),"0"),FALSE)=0,"",INDIRECT('how to use'!$C$1&amp;"!R"&amp;TEXT(ROW(K119),"0")&amp;"c"&amp;TEXT(COLUMN(K119),"0"),FALSE))</f>
        <v/>
      </c>
      <c r="L119" s="1" t="str">
        <f ca="1">IF(INDIRECT('how to use'!$C$1&amp;"!R"&amp;TEXT(ROW(L119),"0")&amp;"c"&amp;TEXT(COLUMN(L119),"0"),FALSE)=0,"",INDIRECT('how to use'!$C$1&amp;"!R"&amp;TEXT(ROW(L119),"0")&amp;"c"&amp;TEXT(COLUMN(L119),"0"),FALSE))</f>
        <v/>
      </c>
      <c r="M119" s="1" t="str">
        <f ca="1">IF(INDIRECT('how to use'!$C$1&amp;"!R"&amp;TEXT(ROW(M119),"0")&amp;"c"&amp;TEXT(COLUMN(M119),"0"),FALSE)=0,"",INDIRECT('how to use'!$C$1&amp;"!R"&amp;TEXT(ROW(M119),"0")&amp;"c"&amp;TEXT(COLUMN(M119),"0"),FALSE))</f>
        <v/>
      </c>
      <c r="N119" s="1" t="str">
        <f ca="1">IF(INDIRECT('how to use'!$C$1&amp;"!R"&amp;TEXT(ROW(N119),"0")&amp;"c"&amp;TEXT(COLUMN(N119),"0"),FALSE)=0,"",INDIRECT('how to use'!$C$1&amp;"!R"&amp;TEXT(ROW(N119),"0")&amp;"c"&amp;TEXT(COLUMN(N119),"0"),FALSE))</f>
        <v/>
      </c>
      <c r="O119" s="1" t="str">
        <f ca="1">IF(INDIRECT('how to use'!$C$1&amp;"!R"&amp;TEXT(ROW(O119),"0")&amp;"c"&amp;TEXT(COLUMN(O119),"0"),FALSE)=0,"",INDIRECT('how to use'!$C$1&amp;"!R"&amp;TEXT(ROW(O119),"0")&amp;"c"&amp;TEXT(COLUMN(O119),"0"),FALSE))</f>
        <v/>
      </c>
      <c r="P119" s="1" t="str">
        <f ca="1">IF(INDIRECT('how to use'!$C$1&amp;"!R"&amp;TEXT(ROW(P119),"0")&amp;"c"&amp;TEXT(COLUMN(P119),"0"),FALSE)=0,"",INDIRECT('how to use'!$C$1&amp;"!R"&amp;TEXT(ROW(P119),"0")&amp;"c"&amp;TEXT(COLUMN(P119),"0"),FALSE))</f>
        <v/>
      </c>
      <c r="Q119" s="1" t="str">
        <f ca="1">IF(INDIRECT('how to use'!$C$1&amp;"!R"&amp;TEXT(ROW(Q119),"0")&amp;"c"&amp;TEXT(COLUMN(Q119),"0"),FALSE)=0,"",INDIRECT('how to use'!$C$1&amp;"!R"&amp;TEXT(ROW(Q119),"0")&amp;"c"&amp;TEXT(COLUMN(Q119),"0"),FALSE))</f>
        <v/>
      </c>
      <c r="R119" s="1" t="str">
        <f ca="1">IF(INDIRECT('how to use'!$C$1&amp;"!R"&amp;TEXT(ROW(R119),"0")&amp;"c"&amp;TEXT(COLUMN(R119),"0"),FALSE)=0,"",INDIRECT('how to use'!$C$1&amp;"!R"&amp;TEXT(ROW(R119),"0")&amp;"c"&amp;TEXT(COLUMN(R119),"0"),FALSE))</f>
        <v/>
      </c>
      <c r="S119" s="1" t="str">
        <f ca="1">IF(INDIRECT('how to use'!$C$1&amp;"!R"&amp;TEXT(ROW(S119),"0")&amp;"c"&amp;TEXT(COLUMN(S119),"0"),FALSE)=0,"",INDIRECT('how to use'!$C$1&amp;"!R"&amp;TEXT(ROW(S119),"0")&amp;"c"&amp;TEXT(COLUMN(S119),"0"),FALSE))</f>
        <v/>
      </c>
      <c r="T119" s="1" t="str">
        <f ca="1">IF(INDIRECT('how to use'!$C$1&amp;"!R"&amp;TEXT(ROW(T119),"0")&amp;"c"&amp;TEXT(COLUMN(T119),"0"),FALSE)=0,"",INDIRECT('how to use'!$C$1&amp;"!R"&amp;TEXT(ROW(T119),"0")&amp;"c"&amp;TEXT(COLUMN(T119),"0"),FALSE))</f>
        <v/>
      </c>
      <c r="U119" s="1" t="str">
        <f ca="1">IF(INDIRECT('how to use'!$C$1&amp;"!R"&amp;TEXT(ROW(U119),"0")&amp;"c"&amp;TEXT(COLUMN(U119),"0"),FALSE)=0,"",INDIRECT('how to use'!$C$1&amp;"!R"&amp;TEXT(ROW(U119),"0")&amp;"c"&amp;TEXT(COLUMN(U119),"0"),FALSE))</f>
        <v/>
      </c>
      <c r="V119" s="1" t="str">
        <f ca="1">IF(INDIRECT('how to use'!$C$1&amp;"!R"&amp;TEXT(ROW(V119),"0")&amp;"c"&amp;TEXT(COLUMN(V119),"0"),FALSE)=0,"",INDIRECT('how to use'!$C$1&amp;"!R"&amp;TEXT(ROW(V119),"0")&amp;"c"&amp;TEXT(COLUMN(V119),"0"),FALSE))</f>
        <v/>
      </c>
      <c r="W119" s="1" t="str">
        <f ca="1">IF(INDIRECT('how to use'!$C$1&amp;"!R"&amp;TEXT(ROW(W119),"0")&amp;"c"&amp;TEXT(COLUMN(W119),"0"),FALSE)=0,"",INDIRECT('how to use'!$C$1&amp;"!R"&amp;TEXT(ROW(W119),"0")&amp;"c"&amp;TEXT(COLUMN(W119),"0"),FALSE))</f>
        <v/>
      </c>
      <c r="X119" s="1" t="str">
        <f ca="1">IF(INDIRECT('how to use'!$C$1&amp;"!R"&amp;TEXT(ROW(X119),"0")&amp;"c"&amp;TEXT(COLUMN(X119),"0"),FALSE)=0,"",INDIRECT('how to use'!$C$1&amp;"!R"&amp;TEXT(ROW(X119),"0")&amp;"c"&amp;TEXT(COLUMN(X119),"0"),FALSE))</f>
        <v/>
      </c>
      <c r="Y119" s="1" t="str">
        <f ca="1">IF(INDIRECT('how to use'!$C$1&amp;"!R"&amp;TEXT(ROW(Y119),"0")&amp;"c"&amp;TEXT(COLUMN(Y119),"0"),FALSE)=0,"",INDIRECT('how to use'!$C$1&amp;"!R"&amp;TEXT(ROW(Y119),"0")&amp;"c"&amp;TEXT(COLUMN(Y119),"0"),FALSE))</f>
        <v/>
      </c>
      <c r="Z119" s="1" t="str">
        <f ca="1">IF(INDIRECT('how to use'!$C$1&amp;"!R"&amp;TEXT(ROW(Z119),"0")&amp;"c"&amp;TEXT(COLUMN(Z119),"0"),FALSE)=0,"",INDIRECT('how to use'!$C$1&amp;"!R"&amp;TEXT(ROW(Z119),"0")&amp;"c"&amp;TEXT(COLUMN(Z119),"0"),FALSE))</f>
        <v/>
      </c>
      <c r="AA119" s="1" t="str">
        <f ca="1">IF(INDIRECT('how to use'!$C$1&amp;"!R"&amp;TEXT(ROW(AA119),"0")&amp;"c"&amp;TEXT(COLUMN(AA119),"0"),FALSE)=0,"",INDIRECT('how to use'!$C$1&amp;"!R"&amp;TEXT(ROW(AA119),"0")&amp;"c"&amp;TEXT(COLUMN(AA119),"0"),FALSE))</f>
        <v/>
      </c>
      <c r="AB119" s="1" t="str">
        <f ca="1">IF(INDIRECT('how to use'!$C$1&amp;"!R"&amp;TEXT(ROW(AB119),"0")&amp;"c"&amp;TEXT(COLUMN(AB119),"0"),FALSE)=0,"",INDIRECT('how to use'!$C$1&amp;"!R"&amp;TEXT(ROW(AB119),"0")&amp;"c"&amp;TEXT(COLUMN(AB119),"0"),FALSE))</f>
        <v/>
      </c>
      <c r="AC119" s="1" t="str">
        <f ca="1">IF(INDIRECT('how to use'!$C$1&amp;"!R"&amp;TEXT(ROW(AC119),"0")&amp;"c"&amp;TEXT(COLUMN(AC119),"0"),FALSE)=0,"",INDIRECT('how to use'!$C$1&amp;"!R"&amp;TEXT(ROW(AC119),"0")&amp;"c"&amp;TEXT(COLUMN(AC119),"0"),FALSE))</f>
        <v/>
      </c>
      <c r="AD119" s="1" t="str">
        <f ca="1">IF(INDIRECT('how to use'!$C$1&amp;"!R"&amp;TEXT(ROW(AD119),"0")&amp;"c"&amp;TEXT(COLUMN(AD119),"0"),FALSE)=0,"",INDIRECT('how to use'!$C$1&amp;"!R"&amp;TEXT(ROW(AD119),"0")&amp;"c"&amp;TEXT(COLUMN(AD119),"0"),FALSE))</f>
        <v/>
      </c>
      <c r="AE119" s="1" t="str">
        <f ca="1">IF(INDIRECT('how to use'!$C$1&amp;"!R"&amp;TEXT(ROW(AE119),"0")&amp;"c"&amp;TEXT(COLUMN(AE119),"0"),FALSE)=0,"",INDIRECT('how to use'!$C$1&amp;"!R"&amp;TEXT(ROW(AE119),"0")&amp;"c"&amp;TEXT(COLUMN(AE119),"0"),FALSE))</f>
        <v/>
      </c>
      <c r="AF119" s="1" t="e">
        <f t="shared" ca="1" si="4"/>
        <v>#REF!</v>
      </c>
    </row>
    <row r="120" spans="1:32" x14ac:dyDescent="0.55000000000000004">
      <c r="A120" s="1" t="str">
        <f ca="1">IF(INDIRECT('how to use'!$C$1&amp;"!R"&amp;TEXT(ROW(A120),"0")&amp;"c"&amp;TEXT(COLUMN(A120),"0"),FALSE)=0,"",INDIRECT('how to use'!$C$1&amp;"!R"&amp;TEXT(ROW(A120),"0")&amp;"c"&amp;TEXT(COLUMN(A120),"0"),FALSE))</f>
        <v/>
      </c>
      <c r="B120" s="1" t="str">
        <f ca="1">IF(INDIRECT('how to use'!$C$1&amp;"!R"&amp;TEXT(ROW(B120),"0")&amp;"c"&amp;TEXT(COLUMN(B120),"0"),FALSE)=0,"",INDIRECT('how to use'!$C$1&amp;"!R"&amp;TEXT(ROW(B120),"0")&amp;"c"&amp;TEXT(COLUMN(B120),"0"),FALSE))</f>
        <v/>
      </c>
      <c r="C120" s="1" t="str">
        <f ca="1">IF(INDIRECT('how to use'!$C$1&amp;"!R"&amp;TEXT(ROW(C120),"0")&amp;"c"&amp;TEXT(COLUMN(C120),"0"),FALSE)=0,"",INDIRECT('how to use'!$C$1&amp;"!R"&amp;TEXT(ROW(C120),"0")&amp;"c"&amp;TEXT(COLUMN(C120),"0"),FALSE))</f>
        <v/>
      </c>
      <c r="D120" s="1" t="str">
        <f ca="1">IF(INDIRECT('how to use'!$C$1&amp;"!R"&amp;TEXT(ROW(D120),"0")&amp;"c"&amp;TEXT(COLUMN(D120),"0"),FALSE)=0,"",INDIRECT('how to use'!$C$1&amp;"!R"&amp;TEXT(ROW(D120),"0")&amp;"c"&amp;TEXT(COLUMN(D120),"0"),FALSE))</f>
        <v/>
      </c>
      <c r="E120" s="1" t="str">
        <f ca="1">IF(INDIRECT('how to use'!$C$1&amp;"!R"&amp;TEXT(ROW(E120),"0")&amp;"c"&amp;TEXT(COLUMN(E120),"0"),FALSE)=0,"",INDIRECT('how to use'!$C$1&amp;"!R"&amp;TEXT(ROW(E120),"0")&amp;"c"&amp;TEXT(COLUMN(E120),"0"),FALSE))</f>
        <v/>
      </c>
      <c r="F120" s="1" t="str">
        <f ca="1">IF(INDIRECT('how to use'!$C$1&amp;"!R"&amp;TEXT(ROW(F120),"0")&amp;"c"&amp;TEXT(COLUMN(F120),"0"),FALSE)=0,"",INDIRECT('how to use'!$C$1&amp;"!R"&amp;TEXT(ROW(F120),"0")&amp;"c"&amp;TEXT(COLUMN(F120),"0"),FALSE))</f>
        <v/>
      </c>
      <c r="G120" s="1" t="str">
        <f ca="1">IF(INDIRECT('how to use'!$C$1&amp;"!R"&amp;TEXT(ROW(G120),"0")&amp;"c"&amp;TEXT(COLUMN(G120),"0"),FALSE)=0,"",INDIRECT('how to use'!$C$1&amp;"!R"&amp;TEXT(ROW(G120),"0")&amp;"c"&amp;TEXT(COLUMN(G120),"0"),FALSE))</f>
        <v/>
      </c>
      <c r="H120" s="1" t="str">
        <f ca="1">IF(INDIRECT('how to use'!$C$1&amp;"!R"&amp;TEXT(ROW(H120),"0")&amp;"c"&amp;TEXT(COLUMN(H120),"0"),FALSE)=0,"",INDIRECT('how to use'!$C$1&amp;"!R"&amp;TEXT(ROW(H120),"0")&amp;"c"&amp;TEXT(COLUMN(H120),"0"),FALSE))</f>
        <v/>
      </c>
      <c r="I120" s="1" t="str">
        <f ca="1">IF(INDIRECT('how to use'!$C$1&amp;"!R"&amp;TEXT(ROW(I120),"0")&amp;"c"&amp;TEXT(COLUMN(I120),"0"),FALSE)=0,"",INDIRECT('how to use'!$C$1&amp;"!R"&amp;TEXT(ROW(I120),"0")&amp;"c"&amp;TEXT(COLUMN(I120),"0"),FALSE))</f>
        <v/>
      </c>
      <c r="J120" s="1" t="str">
        <f ca="1">IF(INDIRECT('how to use'!$C$1&amp;"!R"&amp;TEXT(ROW(J120),"0")&amp;"c"&amp;TEXT(COLUMN(J120),"0"),FALSE)=0,"",INDIRECT('how to use'!$C$1&amp;"!R"&amp;TEXT(ROW(J120),"0")&amp;"c"&amp;TEXT(COLUMN(J120),"0"),FALSE))</f>
        <v/>
      </c>
      <c r="K120" s="1" t="str">
        <f ca="1">IF(INDIRECT('how to use'!$C$1&amp;"!R"&amp;TEXT(ROW(K120),"0")&amp;"c"&amp;TEXT(COLUMN(K120),"0"),FALSE)=0,"",INDIRECT('how to use'!$C$1&amp;"!R"&amp;TEXT(ROW(K120),"0")&amp;"c"&amp;TEXT(COLUMN(K120),"0"),FALSE))</f>
        <v/>
      </c>
      <c r="L120" s="1" t="str">
        <f ca="1">IF(INDIRECT('how to use'!$C$1&amp;"!R"&amp;TEXT(ROW(L120),"0")&amp;"c"&amp;TEXT(COLUMN(L120),"0"),FALSE)=0,"",INDIRECT('how to use'!$C$1&amp;"!R"&amp;TEXT(ROW(L120),"0")&amp;"c"&amp;TEXT(COLUMN(L120),"0"),FALSE))</f>
        <v/>
      </c>
      <c r="M120" s="1" t="str">
        <f ca="1">IF(INDIRECT('how to use'!$C$1&amp;"!R"&amp;TEXT(ROW(M120),"0")&amp;"c"&amp;TEXT(COLUMN(M120),"0"),FALSE)=0,"",INDIRECT('how to use'!$C$1&amp;"!R"&amp;TEXT(ROW(M120),"0")&amp;"c"&amp;TEXT(COLUMN(M120),"0"),FALSE))</f>
        <v/>
      </c>
      <c r="N120" s="1" t="str">
        <f ca="1">IF(INDIRECT('how to use'!$C$1&amp;"!R"&amp;TEXT(ROW(N120),"0")&amp;"c"&amp;TEXT(COLUMN(N120),"0"),FALSE)=0,"",INDIRECT('how to use'!$C$1&amp;"!R"&amp;TEXT(ROW(N120),"0")&amp;"c"&amp;TEXT(COLUMN(N120),"0"),FALSE))</f>
        <v/>
      </c>
      <c r="O120" s="1" t="str">
        <f ca="1">IF(INDIRECT('how to use'!$C$1&amp;"!R"&amp;TEXT(ROW(O120),"0")&amp;"c"&amp;TEXT(COLUMN(O120),"0"),FALSE)=0,"",INDIRECT('how to use'!$C$1&amp;"!R"&amp;TEXT(ROW(O120),"0")&amp;"c"&amp;TEXT(COLUMN(O120),"0"),FALSE))</f>
        <v/>
      </c>
      <c r="P120" s="1" t="str">
        <f ca="1">IF(INDIRECT('how to use'!$C$1&amp;"!R"&amp;TEXT(ROW(P120),"0")&amp;"c"&amp;TEXT(COLUMN(P120),"0"),FALSE)=0,"",INDIRECT('how to use'!$C$1&amp;"!R"&amp;TEXT(ROW(P120),"0")&amp;"c"&amp;TEXT(COLUMN(P120),"0"),FALSE))</f>
        <v/>
      </c>
      <c r="Q120" s="1" t="str">
        <f ca="1">IF(INDIRECT('how to use'!$C$1&amp;"!R"&amp;TEXT(ROW(Q120),"0")&amp;"c"&amp;TEXT(COLUMN(Q120),"0"),FALSE)=0,"",INDIRECT('how to use'!$C$1&amp;"!R"&amp;TEXT(ROW(Q120),"0")&amp;"c"&amp;TEXT(COLUMN(Q120),"0"),FALSE))</f>
        <v/>
      </c>
      <c r="R120" s="1" t="str">
        <f ca="1">IF(INDIRECT('how to use'!$C$1&amp;"!R"&amp;TEXT(ROW(R120),"0")&amp;"c"&amp;TEXT(COLUMN(R120),"0"),FALSE)=0,"",INDIRECT('how to use'!$C$1&amp;"!R"&amp;TEXT(ROW(R120),"0")&amp;"c"&amp;TEXT(COLUMN(R120),"0"),FALSE))</f>
        <v/>
      </c>
      <c r="S120" s="1" t="str">
        <f ca="1">IF(INDIRECT('how to use'!$C$1&amp;"!R"&amp;TEXT(ROW(S120),"0")&amp;"c"&amp;TEXT(COLUMN(S120),"0"),FALSE)=0,"",INDIRECT('how to use'!$C$1&amp;"!R"&amp;TEXT(ROW(S120),"0")&amp;"c"&amp;TEXT(COLUMN(S120),"0"),FALSE))</f>
        <v/>
      </c>
      <c r="T120" s="1" t="str">
        <f ca="1">IF(INDIRECT('how to use'!$C$1&amp;"!R"&amp;TEXT(ROW(T120),"0")&amp;"c"&amp;TEXT(COLUMN(T120),"0"),FALSE)=0,"",INDIRECT('how to use'!$C$1&amp;"!R"&amp;TEXT(ROW(T120),"0")&amp;"c"&amp;TEXT(COLUMN(T120),"0"),FALSE))</f>
        <v/>
      </c>
      <c r="U120" s="1" t="str">
        <f ca="1">IF(INDIRECT('how to use'!$C$1&amp;"!R"&amp;TEXT(ROW(U120),"0")&amp;"c"&amp;TEXT(COLUMN(U120),"0"),FALSE)=0,"",INDIRECT('how to use'!$C$1&amp;"!R"&amp;TEXT(ROW(U120),"0")&amp;"c"&amp;TEXT(COLUMN(U120),"0"),FALSE))</f>
        <v/>
      </c>
      <c r="V120" s="1" t="str">
        <f ca="1">IF(INDIRECT('how to use'!$C$1&amp;"!R"&amp;TEXT(ROW(V120),"0")&amp;"c"&amp;TEXT(COLUMN(V120),"0"),FALSE)=0,"",INDIRECT('how to use'!$C$1&amp;"!R"&amp;TEXT(ROW(V120),"0")&amp;"c"&amp;TEXT(COLUMN(V120),"0"),FALSE))</f>
        <v/>
      </c>
      <c r="W120" s="1" t="str">
        <f ca="1">IF(INDIRECT('how to use'!$C$1&amp;"!R"&amp;TEXT(ROW(W120),"0")&amp;"c"&amp;TEXT(COLUMN(W120),"0"),FALSE)=0,"",INDIRECT('how to use'!$C$1&amp;"!R"&amp;TEXT(ROW(W120),"0")&amp;"c"&amp;TEXT(COLUMN(W120),"0"),FALSE))</f>
        <v/>
      </c>
      <c r="X120" s="1" t="str">
        <f ca="1">IF(INDIRECT('how to use'!$C$1&amp;"!R"&amp;TEXT(ROW(X120),"0")&amp;"c"&amp;TEXT(COLUMN(X120),"0"),FALSE)=0,"",INDIRECT('how to use'!$C$1&amp;"!R"&amp;TEXT(ROW(X120),"0")&amp;"c"&amp;TEXT(COLUMN(X120),"0"),FALSE))</f>
        <v/>
      </c>
      <c r="Y120" s="1" t="str">
        <f ca="1">IF(INDIRECT('how to use'!$C$1&amp;"!R"&amp;TEXT(ROW(Y120),"0")&amp;"c"&amp;TEXT(COLUMN(Y120),"0"),FALSE)=0,"",INDIRECT('how to use'!$C$1&amp;"!R"&amp;TEXT(ROW(Y120),"0")&amp;"c"&amp;TEXT(COLUMN(Y120),"0"),FALSE))</f>
        <v/>
      </c>
      <c r="Z120" s="1" t="str">
        <f ca="1">IF(INDIRECT('how to use'!$C$1&amp;"!R"&amp;TEXT(ROW(Z120),"0")&amp;"c"&amp;TEXT(COLUMN(Z120),"0"),FALSE)=0,"",INDIRECT('how to use'!$C$1&amp;"!R"&amp;TEXT(ROW(Z120),"0")&amp;"c"&amp;TEXT(COLUMN(Z120),"0"),FALSE))</f>
        <v/>
      </c>
      <c r="AA120" s="1" t="str">
        <f ca="1">IF(INDIRECT('how to use'!$C$1&amp;"!R"&amp;TEXT(ROW(AA120),"0")&amp;"c"&amp;TEXT(COLUMN(AA120),"0"),FALSE)=0,"",INDIRECT('how to use'!$C$1&amp;"!R"&amp;TEXT(ROW(AA120),"0")&amp;"c"&amp;TEXT(COLUMN(AA120),"0"),FALSE))</f>
        <v/>
      </c>
      <c r="AB120" s="1" t="str">
        <f ca="1">IF(INDIRECT('how to use'!$C$1&amp;"!R"&amp;TEXT(ROW(AB120),"0")&amp;"c"&amp;TEXT(COLUMN(AB120),"0"),FALSE)=0,"",INDIRECT('how to use'!$C$1&amp;"!R"&amp;TEXT(ROW(AB120),"0")&amp;"c"&amp;TEXT(COLUMN(AB120),"0"),FALSE))</f>
        <v/>
      </c>
      <c r="AC120" s="1" t="str">
        <f ca="1">IF(INDIRECT('how to use'!$C$1&amp;"!R"&amp;TEXT(ROW(AC120),"0")&amp;"c"&amp;TEXT(COLUMN(AC120),"0"),FALSE)=0,"",INDIRECT('how to use'!$C$1&amp;"!R"&amp;TEXT(ROW(AC120),"0")&amp;"c"&amp;TEXT(COLUMN(AC120),"0"),FALSE))</f>
        <v/>
      </c>
      <c r="AD120" s="1" t="str">
        <f ca="1">IF(INDIRECT('how to use'!$C$1&amp;"!R"&amp;TEXT(ROW(AD120),"0")&amp;"c"&amp;TEXT(COLUMN(AD120),"0"),FALSE)=0,"",INDIRECT('how to use'!$C$1&amp;"!R"&amp;TEXT(ROW(AD120),"0")&amp;"c"&amp;TEXT(COLUMN(AD120),"0"),FALSE))</f>
        <v/>
      </c>
      <c r="AE120" s="1" t="str">
        <f ca="1">IF(INDIRECT('how to use'!$C$1&amp;"!R"&amp;TEXT(ROW(AE120),"0")&amp;"c"&amp;TEXT(COLUMN(AE120),"0"),FALSE)=0,"",INDIRECT('how to use'!$C$1&amp;"!R"&amp;TEXT(ROW(AE120),"0")&amp;"c"&amp;TEXT(COLUMN(AE120),"0"),FALSE))</f>
        <v/>
      </c>
      <c r="AF120" s="1" t="e">
        <f t="shared" ca="1" si="4"/>
        <v>#REF!</v>
      </c>
    </row>
    <row r="121" spans="1:32" x14ac:dyDescent="0.55000000000000004">
      <c r="A121" s="1" t="str">
        <f ca="1">IF(INDIRECT('how to use'!$C$1&amp;"!R"&amp;TEXT(ROW(A121),"0")&amp;"c"&amp;TEXT(COLUMN(A121),"0"),FALSE)=0,"",INDIRECT('how to use'!$C$1&amp;"!R"&amp;TEXT(ROW(A121),"0")&amp;"c"&amp;TEXT(COLUMN(A121),"0"),FALSE))</f>
        <v/>
      </c>
      <c r="B121" s="1" t="str">
        <f ca="1">IF(INDIRECT('how to use'!$C$1&amp;"!R"&amp;TEXT(ROW(B121),"0")&amp;"c"&amp;TEXT(COLUMN(B121),"0"),FALSE)=0,"",INDIRECT('how to use'!$C$1&amp;"!R"&amp;TEXT(ROW(B121),"0")&amp;"c"&amp;TEXT(COLUMN(B121),"0"),FALSE))</f>
        <v/>
      </c>
      <c r="C121" s="1" t="str">
        <f ca="1">IF(INDIRECT('how to use'!$C$1&amp;"!R"&amp;TEXT(ROW(C121),"0")&amp;"c"&amp;TEXT(COLUMN(C121),"0"),FALSE)=0,"",INDIRECT('how to use'!$C$1&amp;"!R"&amp;TEXT(ROW(C121),"0")&amp;"c"&amp;TEXT(COLUMN(C121),"0"),FALSE))</f>
        <v/>
      </c>
      <c r="D121" s="1" t="str">
        <f ca="1">IF(INDIRECT('how to use'!$C$1&amp;"!R"&amp;TEXT(ROW(D121),"0")&amp;"c"&amp;TEXT(COLUMN(D121),"0"),FALSE)=0,"",INDIRECT('how to use'!$C$1&amp;"!R"&amp;TEXT(ROW(D121),"0")&amp;"c"&amp;TEXT(COLUMN(D121),"0"),FALSE))</f>
        <v/>
      </c>
      <c r="E121" s="1" t="str">
        <f ca="1">IF(INDIRECT('how to use'!$C$1&amp;"!R"&amp;TEXT(ROW(E121),"0")&amp;"c"&amp;TEXT(COLUMN(E121),"0"),FALSE)=0,"",INDIRECT('how to use'!$C$1&amp;"!R"&amp;TEXT(ROW(E121),"0")&amp;"c"&amp;TEXT(COLUMN(E121),"0"),FALSE))</f>
        <v/>
      </c>
      <c r="F121" s="1" t="str">
        <f ca="1">IF(INDIRECT('how to use'!$C$1&amp;"!R"&amp;TEXT(ROW(F121),"0")&amp;"c"&amp;TEXT(COLUMN(F121),"0"),FALSE)=0,"",INDIRECT('how to use'!$C$1&amp;"!R"&amp;TEXT(ROW(F121),"0")&amp;"c"&amp;TEXT(COLUMN(F121),"0"),FALSE))</f>
        <v/>
      </c>
      <c r="G121" s="1" t="str">
        <f ca="1">IF(INDIRECT('how to use'!$C$1&amp;"!R"&amp;TEXT(ROW(G121),"0")&amp;"c"&amp;TEXT(COLUMN(G121),"0"),FALSE)=0,"",INDIRECT('how to use'!$C$1&amp;"!R"&amp;TEXT(ROW(G121),"0")&amp;"c"&amp;TEXT(COLUMN(G121),"0"),FALSE))</f>
        <v/>
      </c>
      <c r="H121" s="1" t="str">
        <f ca="1">IF(INDIRECT('how to use'!$C$1&amp;"!R"&amp;TEXT(ROW(H121),"0")&amp;"c"&amp;TEXT(COLUMN(H121),"0"),FALSE)=0,"",INDIRECT('how to use'!$C$1&amp;"!R"&amp;TEXT(ROW(H121),"0")&amp;"c"&amp;TEXT(COLUMN(H121),"0"),FALSE))</f>
        <v/>
      </c>
      <c r="I121" s="1" t="str">
        <f ca="1">IF(INDIRECT('how to use'!$C$1&amp;"!R"&amp;TEXT(ROW(I121),"0")&amp;"c"&amp;TEXT(COLUMN(I121),"0"),FALSE)=0,"",INDIRECT('how to use'!$C$1&amp;"!R"&amp;TEXT(ROW(I121),"0")&amp;"c"&amp;TEXT(COLUMN(I121),"0"),FALSE))</f>
        <v/>
      </c>
      <c r="J121" s="1" t="str">
        <f ca="1">IF(INDIRECT('how to use'!$C$1&amp;"!R"&amp;TEXT(ROW(J121),"0")&amp;"c"&amp;TEXT(COLUMN(J121),"0"),FALSE)=0,"",INDIRECT('how to use'!$C$1&amp;"!R"&amp;TEXT(ROW(J121),"0")&amp;"c"&amp;TEXT(COLUMN(J121),"0"),FALSE))</f>
        <v/>
      </c>
      <c r="K121" s="1" t="str">
        <f ca="1">IF(INDIRECT('how to use'!$C$1&amp;"!R"&amp;TEXT(ROW(K121),"0")&amp;"c"&amp;TEXT(COLUMN(K121),"0"),FALSE)=0,"",INDIRECT('how to use'!$C$1&amp;"!R"&amp;TEXT(ROW(K121),"0")&amp;"c"&amp;TEXT(COLUMN(K121),"0"),FALSE))</f>
        <v/>
      </c>
      <c r="L121" s="1" t="str">
        <f ca="1">IF(INDIRECT('how to use'!$C$1&amp;"!R"&amp;TEXT(ROW(L121),"0")&amp;"c"&amp;TEXT(COLUMN(L121),"0"),FALSE)=0,"",INDIRECT('how to use'!$C$1&amp;"!R"&amp;TEXT(ROW(L121),"0")&amp;"c"&amp;TEXT(COLUMN(L121),"0"),FALSE))</f>
        <v/>
      </c>
      <c r="M121" s="1" t="str">
        <f ca="1">IF(INDIRECT('how to use'!$C$1&amp;"!R"&amp;TEXT(ROW(M121),"0")&amp;"c"&amp;TEXT(COLUMN(M121),"0"),FALSE)=0,"",INDIRECT('how to use'!$C$1&amp;"!R"&amp;TEXT(ROW(M121),"0")&amp;"c"&amp;TEXT(COLUMN(M121),"0"),FALSE))</f>
        <v/>
      </c>
      <c r="N121" s="1" t="str">
        <f ca="1">IF(INDIRECT('how to use'!$C$1&amp;"!R"&amp;TEXT(ROW(N121),"0")&amp;"c"&amp;TEXT(COLUMN(N121),"0"),FALSE)=0,"",INDIRECT('how to use'!$C$1&amp;"!R"&amp;TEXT(ROW(N121),"0")&amp;"c"&amp;TEXT(COLUMN(N121),"0"),FALSE))</f>
        <v/>
      </c>
      <c r="O121" s="1" t="str">
        <f ca="1">IF(INDIRECT('how to use'!$C$1&amp;"!R"&amp;TEXT(ROW(O121),"0")&amp;"c"&amp;TEXT(COLUMN(O121),"0"),FALSE)=0,"",INDIRECT('how to use'!$C$1&amp;"!R"&amp;TEXT(ROW(O121),"0")&amp;"c"&amp;TEXT(COLUMN(O121),"0"),FALSE))</f>
        <v/>
      </c>
      <c r="P121" s="1" t="str">
        <f ca="1">IF(INDIRECT('how to use'!$C$1&amp;"!R"&amp;TEXT(ROW(P121),"0")&amp;"c"&amp;TEXT(COLUMN(P121),"0"),FALSE)=0,"",INDIRECT('how to use'!$C$1&amp;"!R"&amp;TEXT(ROW(P121),"0")&amp;"c"&amp;TEXT(COLUMN(P121),"0"),FALSE))</f>
        <v/>
      </c>
      <c r="Q121" s="1" t="str">
        <f ca="1">IF(INDIRECT('how to use'!$C$1&amp;"!R"&amp;TEXT(ROW(Q121),"0")&amp;"c"&amp;TEXT(COLUMN(Q121),"0"),FALSE)=0,"",INDIRECT('how to use'!$C$1&amp;"!R"&amp;TEXT(ROW(Q121),"0")&amp;"c"&amp;TEXT(COLUMN(Q121),"0"),FALSE))</f>
        <v/>
      </c>
      <c r="R121" s="1" t="str">
        <f ca="1">IF(INDIRECT('how to use'!$C$1&amp;"!R"&amp;TEXT(ROW(R121),"0")&amp;"c"&amp;TEXT(COLUMN(R121),"0"),FALSE)=0,"",INDIRECT('how to use'!$C$1&amp;"!R"&amp;TEXT(ROW(R121),"0")&amp;"c"&amp;TEXT(COLUMN(R121),"0"),FALSE))</f>
        <v/>
      </c>
      <c r="S121" s="1" t="str">
        <f ca="1">IF(INDIRECT('how to use'!$C$1&amp;"!R"&amp;TEXT(ROW(S121),"0")&amp;"c"&amp;TEXT(COLUMN(S121),"0"),FALSE)=0,"",INDIRECT('how to use'!$C$1&amp;"!R"&amp;TEXT(ROW(S121),"0")&amp;"c"&amp;TEXT(COLUMN(S121),"0"),FALSE))</f>
        <v/>
      </c>
      <c r="T121" s="1" t="str">
        <f ca="1">IF(INDIRECT('how to use'!$C$1&amp;"!R"&amp;TEXT(ROW(T121),"0")&amp;"c"&amp;TEXT(COLUMN(T121),"0"),FALSE)=0,"",INDIRECT('how to use'!$C$1&amp;"!R"&amp;TEXT(ROW(T121),"0")&amp;"c"&amp;TEXT(COLUMN(T121),"0"),FALSE))</f>
        <v/>
      </c>
      <c r="U121" s="1" t="str">
        <f ca="1">IF(INDIRECT('how to use'!$C$1&amp;"!R"&amp;TEXT(ROW(U121),"0")&amp;"c"&amp;TEXT(COLUMN(U121),"0"),FALSE)=0,"",INDIRECT('how to use'!$C$1&amp;"!R"&amp;TEXT(ROW(U121),"0")&amp;"c"&amp;TEXT(COLUMN(U121),"0"),FALSE))</f>
        <v/>
      </c>
      <c r="V121" s="1" t="str">
        <f ca="1">IF(INDIRECT('how to use'!$C$1&amp;"!R"&amp;TEXT(ROW(V121),"0")&amp;"c"&amp;TEXT(COLUMN(V121),"0"),FALSE)=0,"",INDIRECT('how to use'!$C$1&amp;"!R"&amp;TEXT(ROW(V121),"0")&amp;"c"&amp;TEXT(COLUMN(V121),"0"),FALSE))</f>
        <v/>
      </c>
      <c r="W121" s="1" t="str">
        <f ca="1">IF(INDIRECT('how to use'!$C$1&amp;"!R"&amp;TEXT(ROW(W121),"0")&amp;"c"&amp;TEXT(COLUMN(W121),"0"),FALSE)=0,"",INDIRECT('how to use'!$C$1&amp;"!R"&amp;TEXT(ROW(W121),"0")&amp;"c"&amp;TEXT(COLUMN(W121),"0"),FALSE))</f>
        <v/>
      </c>
      <c r="X121" s="1" t="str">
        <f ca="1">IF(INDIRECT('how to use'!$C$1&amp;"!R"&amp;TEXT(ROW(X121),"0")&amp;"c"&amp;TEXT(COLUMN(X121),"0"),FALSE)=0,"",INDIRECT('how to use'!$C$1&amp;"!R"&amp;TEXT(ROW(X121),"0")&amp;"c"&amp;TEXT(COLUMN(X121),"0"),FALSE))</f>
        <v/>
      </c>
      <c r="Y121" s="1" t="str">
        <f ca="1">IF(INDIRECT('how to use'!$C$1&amp;"!R"&amp;TEXT(ROW(Y121),"0")&amp;"c"&amp;TEXT(COLUMN(Y121),"0"),FALSE)=0,"",INDIRECT('how to use'!$C$1&amp;"!R"&amp;TEXT(ROW(Y121),"0")&amp;"c"&amp;TEXT(COLUMN(Y121),"0"),FALSE))</f>
        <v/>
      </c>
      <c r="Z121" s="1" t="str">
        <f ca="1">IF(INDIRECT('how to use'!$C$1&amp;"!R"&amp;TEXT(ROW(Z121),"0")&amp;"c"&amp;TEXT(COLUMN(Z121),"0"),FALSE)=0,"",INDIRECT('how to use'!$C$1&amp;"!R"&amp;TEXT(ROW(Z121),"0")&amp;"c"&amp;TEXT(COLUMN(Z121),"0"),FALSE))</f>
        <v/>
      </c>
      <c r="AA121" s="1" t="str">
        <f ca="1">IF(INDIRECT('how to use'!$C$1&amp;"!R"&amp;TEXT(ROW(AA121),"0")&amp;"c"&amp;TEXT(COLUMN(AA121),"0"),FALSE)=0,"",INDIRECT('how to use'!$C$1&amp;"!R"&amp;TEXT(ROW(AA121),"0")&amp;"c"&amp;TEXT(COLUMN(AA121),"0"),FALSE))</f>
        <v/>
      </c>
      <c r="AB121" s="1" t="str">
        <f ca="1">IF(INDIRECT('how to use'!$C$1&amp;"!R"&amp;TEXT(ROW(AB121),"0")&amp;"c"&amp;TEXT(COLUMN(AB121),"0"),FALSE)=0,"",INDIRECT('how to use'!$C$1&amp;"!R"&amp;TEXT(ROW(AB121),"0")&amp;"c"&amp;TEXT(COLUMN(AB121),"0"),FALSE))</f>
        <v/>
      </c>
      <c r="AC121" s="1" t="str">
        <f ca="1">IF(INDIRECT('how to use'!$C$1&amp;"!R"&amp;TEXT(ROW(AC121),"0")&amp;"c"&amp;TEXT(COLUMN(AC121),"0"),FALSE)=0,"",INDIRECT('how to use'!$C$1&amp;"!R"&amp;TEXT(ROW(AC121),"0")&amp;"c"&amp;TEXT(COLUMN(AC121),"0"),FALSE))</f>
        <v/>
      </c>
      <c r="AD121" s="1" t="str">
        <f ca="1">IF(INDIRECT('how to use'!$C$1&amp;"!R"&amp;TEXT(ROW(AD121),"0")&amp;"c"&amp;TEXT(COLUMN(AD121),"0"),FALSE)=0,"",INDIRECT('how to use'!$C$1&amp;"!R"&amp;TEXT(ROW(AD121),"0")&amp;"c"&amp;TEXT(COLUMN(AD121),"0"),FALSE))</f>
        <v/>
      </c>
      <c r="AE121" s="1" t="str">
        <f ca="1">IF(INDIRECT('how to use'!$C$1&amp;"!R"&amp;TEXT(ROW(AE121),"0")&amp;"c"&amp;TEXT(COLUMN(AE121),"0"),FALSE)=0,"",INDIRECT('how to use'!$C$1&amp;"!R"&amp;TEXT(ROW(AE121),"0")&amp;"c"&amp;TEXT(COLUMN(AE121),"0"),FALSE))</f>
        <v/>
      </c>
      <c r="AF121" s="1" t="e">
        <f t="shared" ca="1" si="4"/>
        <v>#REF!</v>
      </c>
    </row>
    <row r="122" spans="1:32" x14ac:dyDescent="0.55000000000000004">
      <c r="A122" s="1" t="str">
        <f ca="1">IF(INDIRECT('how to use'!$C$1&amp;"!R"&amp;TEXT(ROW(A122),"0")&amp;"c"&amp;TEXT(COLUMN(A122),"0"),FALSE)=0,"",INDIRECT('how to use'!$C$1&amp;"!R"&amp;TEXT(ROW(A122),"0")&amp;"c"&amp;TEXT(COLUMN(A122),"0"),FALSE))</f>
        <v/>
      </c>
      <c r="B122" s="1" t="str">
        <f ca="1">IF(INDIRECT('how to use'!$C$1&amp;"!R"&amp;TEXT(ROW(B122),"0")&amp;"c"&amp;TEXT(COLUMN(B122),"0"),FALSE)=0,"",INDIRECT('how to use'!$C$1&amp;"!R"&amp;TEXT(ROW(B122),"0")&amp;"c"&amp;TEXT(COLUMN(B122),"0"),FALSE))</f>
        <v/>
      </c>
      <c r="C122" s="1" t="str">
        <f ca="1">IF(INDIRECT('how to use'!$C$1&amp;"!R"&amp;TEXT(ROW(C122),"0")&amp;"c"&amp;TEXT(COLUMN(C122),"0"),FALSE)=0,"",INDIRECT('how to use'!$C$1&amp;"!R"&amp;TEXT(ROW(C122),"0")&amp;"c"&amp;TEXT(COLUMN(C122),"0"),FALSE))</f>
        <v/>
      </c>
      <c r="D122" s="1" t="str">
        <f ca="1">IF(INDIRECT('how to use'!$C$1&amp;"!R"&amp;TEXT(ROW(D122),"0")&amp;"c"&amp;TEXT(COLUMN(D122),"0"),FALSE)=0,"",INDIRECT('how to use'!$C$1&amp;"!R"&amp;TEXT(ROW(D122),"0")&amp;"c"&amp;TEXT(COLUMN(D122),"0"),FALSE))</f>
        <v/>
      </c>
      <c r="E122" s="1" t="str">
        <f ca="1">IF(INDIRECT('how to use'!$C$1&amp;"!R"&amp;TEXT(ROW(E122),"0")&amp;"c"&amp;TEXT(COLUMN(E122),"0"),FALSE)=0,"",INDIRECT('how to use'!$C$1&amp;"!R"&amp;TEXT(ROW(E122),"0")&amp;"c"&amp;TEXT(COLUMN(E122),"0"),FALSE))</f>
        <v/>
      </c>
      <c r="F122" s="1" t="str">
        <f ca="1">IF(INDIRECT('how to use'!$C$1&amp;"!R"&amp;TEXT(ROW(F122),"0")&amp;"c"&amp;TEXT(COLUMN(F122),"0"),FALSE)=0,"",INDIRECT('how to use'!$C$1&amp;"!R"&amp;TEXT(ROW(F122),"0")&amp;"c"&amp;TEXT(COLUMN(F122),"0"),FALSE))</f>
        <v/>
      </c>
      <c r="G122" s="1" t="str">
        <f ca="1">IF(INDIRECT('how to use'!$C$1&amp;"!R"&amp;TEXT(ROW(G122),"0")&amp;"c"&amp;TEXT(COLUMN(G122),"0"),FALSE)=0,"",INDIRECT('how to use'!$C$1&amp;"!R"&amp;TEXT(ROW(G122),"0")&amp;"c"&amp;TEXT(COLUMN(G122),"0"),FALSE))</f>
        <v/>
      </c>
      <c r="H122" s="1" t="str">
        <f ca="1">IF(INDIRECT('how to use'!$C$1&amp;"!R"&amp;TEXT(ROW(H122),"0")&amp;"c"&amp;TEXT(COLUMN(H122),"0"),FALSE)=0,"",INDIRECT('how to use'!$C$1&amp;"!R"&amp;TEXT(ROW(H122),"0")&amp;"c"&amp;TEXT(COLUMN(H122),"0"),FALSE))</f>
        <v/>
      </c>
      <c r="I122" s="1" t="str">
        <f ca="1">IF(INDIRECT('how to use'!$C$1&amp;"!R"&amp;TEXT(ROW(I122),"0")&amp;"c"&amp;TEXT(COLUMN(I122),"0"),FALSE)=0,"",INDIRECT('how to use'!$C$1&amp;"!R"&amp;TEXT(ROW(I122),"0")&amp;"c"&amp;TEXT(COLUMN(I122),"0"),FALSE))</f>
        <v/>
      </c>
      <c r="J122" s="1" t="str">
        <f ca="1">IF(INDIRECT('how to use'!$C$1&amp;"!R"&amp;TEXT(ROW(J122),"0")&amp;"c"&amp;TEXT(COLUMN(J122),"0"),FALSE)=0,"",INDIRECT('how to use'!$C$1&amp;"!R"&amp;TEXT(ROW(J122),"0")&amp;"c"&amp;TEXT(COLUMN(J122),"0"),FALSE))</f>
        <v/>
      </c>
      <c r="K122" s="1" t="str">
        <f ca="1">IF(INDIRECT('how to use'!$C$1&amp;"!R"&amp;TEXT(ROW(K122),"0")&amp;"c"&amp;TEXT(COLUMN(K122),"0"),FALSE)=0,"",INDIRECT('how to use'!$C$1&amp;"!R"&amp;TEXT(ROW(K122),"0")&amp;"c"&amp;TEXT(COLUMN(K122),"0"),FALSE))</f>
        <v/>
      </c>
      <c r="L122" s="1" t="str">
        <f ca="1">IF(INDIRECT('how to use'!$C$1&amp;"!R"&amp;TEXT(ROW(L122),"0")&amp;"c"&amp;TEXT(COLUMN(L122),"0"),FALSE)=0,"",INDIRECT('how to use'!$C$1&amp;"!R"&amp;TEXT(ROW(L122),"0")&amp;"c"&amp;TEXT(COLUMN(L122),"0"),FALSE))</f>
        <v/>
      </c>
      <c r="M122" s="1" t="str">
        <f ca="1">IF(INDIRECT('how to use'!$C$1&amp;"!R"&amp;TEXT(ROW(M122),"0")&amp;"c"&amp;TEXT(COLUMN(M122),"0"),FALSE)=0,"",INDIRECT('how to use'!$C$1&amp;"!R"&amp;TEXT(ROW(M122),"0")&amp;"c"&amp;TEXT(COLUMN(M122),"0"),FALSE))</f>
        <v/>
      </c>
      <c r="N122" s="1" t="str">
        <f ca="1">IF(INDIRECT('how to use'!$C$1&amp;"!R"&amp;TEXT(ROW(N122),"0")&amp;"c"&amp;TEXT(COLUMN(N122),"0"),FALSE)=0,"",INDIRECT('how to use'!$C$1&amp;"!R"&amp;TEXT(ROW(N122),"0")&amp;"c"&amp;TEXT(COLUMN(N122),"0"),FALSE))</f>
        <v/>
      </c>
      <c r="O122" s="1" t="str">
        <f ca="1">IF(INDIRECT('how to use'!$C$1&amp;"!R"&amp;TEXT(ROW(O122),"0")&amp;"c"&amp;TEXT(COLUMN(O122),"0"),FALSE)=0,"",INDIRECT('how to use'!$C$1&amp;"!R"&amp;TEXT(ROW(O122),"0")&amp;"c"&amp;TEXT(COLUMN(O122),"0"),FALSE))</f>
        <v/>
      </c>
      <c r="P122" s="1" t="str">
        <f ca="1">IF(INDIRECT('how to use'!$C$1&amp;"!R"&amp;TEXT(ROW(P122),"0")&amp;"c"&amp;TEXT(COLUMN(P122),"0"),FALSE)=0,"",INDIRECT('how to use'!$C$1&amp;"!R"&amp;TEXT(ROW(P122),"0")&amp;"c"&amp;TEXT(COLUMN(P122),"0"),FALSE))</f>
        <v/>
      </c>
      <c r="Q122" s="1" t="str">
        <f ca="1">IF(INDIRECT('how to use'!$C$1&amp;"!R"&amp;TEXT(ROW(Q122),"0")&amp;"c"&amp;TEXT(COLUMN(Q122),"0"),FALSE)=0,"",INDIRECT('how to use'!$C$1&amp;"!R"&amp;TEXT(ROW(Q122),"0")&amp;"c"&amp;TEXT(COLUMN(Q122),"0"),FALSE))</f>
        <v/>
      </c>
      <c r="R122" s="1" t="str">
        <f ca="1">IF(INDIRECT('how to use'!$C$1&amp;"!R"&amp;TEXT(ROW(R122),"0")&amp;"c"&amp;TEXT(COLUMN(R122),"0"),FALSE)=0,"",INDIRECT('how to use'!$C$1&amp;"!R"&amp;TEXT(ROW(R122),"0")&amp;"c"&amp;TEXT(COLUMN(R122),"0"),FALSE))</f>
        <v/>
      </c>
      <c r="S122" s="1" t="str">
        <f ca="1">IF(INDIRECT('how to use'!$C$1&amp;"!R"&amp;TEXT(ROW(S122),"0")&amp;"c"&amp;TEXT(COLUMN(S122),"0"),FALSE)=0,"",INDIRECT('how to use'!$C$1&amp;"!R"&amp;TEXT(ROW(S122),"0")&amp;"c"&amp;TEXT(COLUMN(S122),"0"),FALSE))</f>
        <v/>
      </c>
      <c r="T122" s="1" t="str">
        <f ca="1">IF(INDIRECT('how to use'!$C$1&amp;"!R"&amp;TEXT(ROW(T122),"0")&amp;"c"&amp;TEXT(COLUMN(T122),"0"),FALSE)=0,"",INDIRECT('how to use'!$C$1&amp;"!R"&amp;TEXT(ROW(T122),"0")&amp;"c"&amp;TEXT(COLUMN(T122),"0"),FALSE))</f>
        <v/>
      </c>
      <c r="U122" s="1" t="str">
        <f ca="1">IF(INDIRECT('how to use'!$C$1&amp;"!R"&amp;TEXT(ROW(U122),"0")&amp;"c"&amp;TEXT(COLUMN(U122),"0"),FALSE)=0,"",INDIRECT('how to use'!$C$1&amp;"!R"&amp;TEXT(ROW(U122),"0")&amp;"c"&amp;TEXT(COLUMN(U122),"0"),FALSE))</f>
        <v/>
      </c>
      <c r="V122" s="1" t="str">
        <f ca="1">IF(INDIRECT('how to use'!$C$1&amp;"!R"&amp;TEXT(ROW(V122),"0")&amp;"c"&amp;TEXT(COLUMN(V122),"0"),FALSE)=0,"",INDIRECT('how to use'!$C$1&amp;"!R"&amp;TEXT(ROW(V122),"0")&amp;"c"&amp;TEXT(COLUMN(V122),"0"),FALSE))</f>
        <v/>
      </c>
      <c r="W122" s="1" t="str">
        <f ca="1">IF(INDIRECT('how to use'!$C$1&amp;"!R"&amp;TEXT(ROW(W122),"0")&amp;"c"&amp;TEXT(COLUMN(W122),"0"),FALSE)=0,"",INDIRECT('how to use'!$C$1&amp;"!R"&amp;TEXT(ROW(W122),"0")&amp;"c"&amp;TEXT(COLUMN(W122),"0"),FALSE))</f>
        <v/>
      </c>
      <c r="X122" s="1" t="str">
        <f ca="1">IF(INDIRECT('how to use'!$C$1&amp;"!R"&amp;TEXT(ROW(X122),"0")&amp;"c"&amp;TEXT(COLUMN(X122),"0"),FALSE)=0,"",INDIRECT('how to use'!$C$1&amp;"!R"&amp;TEXT(ROW(X122),"0")&amp;"c"&amp;TEXT(COLUMN(X122),"0"),FALSE))</f>
        <v/>
      </c>
      <c r="Y122" s="1" t="str">
        <f ca="1">IF(INDIRECT('how to use'!$C$1&amp;"!R"&amp;TEXT(ROW(Y122),"0")&amp;"c"&amp;TEXT(COLUMN(Y122),"0"),FALSE)=0,"",INDIRECT('how to use'!$C$1&amp;"!R"&amp;TEXT(ROW(Y122),"0")&amp;"c"&amp;TEXT(COLUMN(Y122),"0"),FALSE))</f>
        <v/>
      </c>
      <c r="Z122" s="1" t="str">
        <f ca="1">IF(INDIRECT('how to use'!$C$1&amp;"!R"&amp;TEXT(ROW(Z122),"0")&amp;"c"&amp;TEXT(COLUMN(Z122),"0"),FALSE)=0,"",INDIRECT('how to use'!$C$1&amp;"!R"&amp;TEXT(ROW(Z122),"0")&amp;"c"&amp;TEXT(COLUMN(Z122),"0"),FALSE))</f>
        <v/>
      </c>
      <c r="AA122" s="1" t="str">
        <f ca="1">IF(INDIRECT('how to use'!$C$1&amp;"!R"&amp;TEXT(ROW(AA122),"0")&amp;"c"&amp;TEXT(COLUMN(AA122),"0"),FALSE)=0,"",INDIRECT('how to use'!$C$1&amp;"!R"&amp;TEXT(ROW(AA122),"0")&amp;"c"&amp;TEXT(COLUMN(AA122),"0"),FALSE))</f>
        <v/>
      </c>
      <c r="AB122" s="1" t="str">
        <f ca="1">IF(INDIRECT('how to use'!$C$1&amp;"!R"&amp;TEXT(ROW(AB122),"0")&amp;"c"&amp;TEXT(COLUMN(AB122),"0"),FALSE)=0,"",INDIRECT('how to use'!$C$1&amp;"!R"&amp;TEXT(ROW(AB122),"0")&amp;"c"&amp;TEXT(COLUMN(AB122),"0"),FALSE))</f>
        <v/>
      </c>
      <c r="AC122" s="1" t="str">
        <f ca="1">IF(INDIRECT('how to use'!$C$1&amp;"!R"&amp;TEXT(ROW(AC122),"0")&amp;"c"&amp;TEXT(COLUMN(AC122),"0"),FALSE)=0,"",INDIRECT('how to use'!$C$1&amp;"!R"&amp;TEXT(ROW(AC122),"0")&amp;"c"&amp;TEXT(COLUMN(AC122),"0"),FALSE))</f>
        <v/>
      </c>
      <c r="AD122" s="1" t="str">
        <f ca="1">IF(INDIRECT('how to use'!$C$1&amp;"!R"&amp;TEXT(ROW(AD122),"0")&amp;"c"&amp;TEXT(COLUMN(AD122),"0"),FALSE)=0,"",INDIRECT('how to use'!$C$1&amp;"!R"&amp;TEXT(ROW(AD122),"0")&amp;"c"&amp;TEXT(COLUMN(AD122),"0"),FALSE))</f>
        <v/>
      </c>
      <c r="AE122" s="1" t="str">
        <f ca="1">IF(INDIRECT('how to use'!$C$1&amp;"!R"&amp;TEXT(ROW(AE122),"0")&amp;"c"&amp;TEXT(COLUMN(AE122),"0"),FALSE)=0,"",INDIRECT('how to use'!$C$1&amp;"!R"&amp;TEXT(ROW(AE122),"0")&amp;"c"&amp;TEXT(COLUMN(AE122),"0"),FALSE))</f>
        <v/>
      </c>
      <c r="AF122" s="1" t="e">
        <f t="shared" ca="1" si="4"/>
        <v>#REF!</v>
      </c>
    </row>
    <row r="123" spans="1:32" x14ac:dyDescent="0.55000000000000004">
      <c r="A123" s="1" t="str">
        <f ca="1">IF(INDIRECT('how to use'!$C$1&amp;"!R"&amp;TEXT(ROW(A123),"0")&amp;"c"&amp;TEXT(COLUMN(A123),"0"),FALSE)=0,"",INDIRECT('how to use'!$C$1&amp;"!R"&amp;TEXT(ROW(A123),"0")&amp;"c"&amp;TEXT(COLUMN(A123),"0"),FALSE))</f>
        <v/>
      </c>
      <c r="B123" s="1" t="str">
        <f ca="1">IF(INDIRECT('how to use'!$C$1&amp;"!R"&amp;TEXT(ROW(B123),"0")&amp;"c"&amp;TEXT(COLUMN(B123),"0"),FALSE)=0,"",INDIRECT('how to use'!$C$1&amp;"!R"&amp;TEXT(ROW(B123),"0")&amp;"c"&amp;TEXT(COLUMN(B123),"0"),FALSE))</f>
        <v/>
      </c>
      <c r="C123" s="1" t="str">
        <f ca="1">IF(INDIRECT('how to use'!$C$1&amp;"!R"&amp;TEXT(ROW(C123),"0")&amp;"c"&amp;TEXT(COLUMN(C123),"0"),FALSE)=0,"",INDIRECT('how to use'!$C$1&amp;"!R"&amp;TEXT(ROW(C123),"0")&amp;"c"&amp;TEXT(COLUMN(C123),"0"),FALSE))</f>
        <v/>
      </c>
      <c r="D123" s="1" t="str">
        <f ca="1">IF(INDIRECT('how to use'!$C$1&amp;"!R"&amp;TEXT(ROW(D123),"0")&amp;"c"&amp;TEXT(COLUMN(D123),"0"),FALSE)=0,"",INDIRECT('how to use'!$C$1&amp;"!R"&amp;TEXT(ROW(D123),"0")&amp;"c"&amp;TEXT(COLUMN(D123),"0"),FALSE))</f>
        <v/>
      </c>
      <c r="E123" s="1" t="str">
        <f ca="1">IF(INDIRECT('how to use'!$C$1&amp;"!R"&amp;TEXT(ROW(E123),"0")&amp;"c"&amp;TEXT(COLUMN(E123),"0"),FALSE)=0,"",INDIRECT('how to use'!$C$1&amp;"!R"&amp;TEXT(ROW(E123),"0")&amp;"c"&amp;TEXT(COLUMN(E123),"0"),FALSE))</f>
        <v/>
      </c>
      <c r="F123" s="1" t="str">
        <f ca="1">IF(INDIRECT('how to use'!$C$1&amp;"!R"&amp;TEXT(ROW(F123),"0")&amp;"c"&amp;TEXT(COLUMN(F123),"0"),FALSE)=0,"",INDIRECT('how to use'!$C$1&amp;"!R"&amp;TEXT(ROW(F123),"0")&amp;"c"&amp;TEXT(COLUMN(F123),"0"),FALSE))</f>
        <v/>
      </c>
      <c r="G123" s="1" t="str">
        <f ca="1">IF(INDIRECT('how to use'!$C$1&amp;"!R"&amp;TEXT(ROW(G123),"0")&amp;"c"&amp;TEXT(COLUMN(G123),"0"),FALSE)=0,"",INDIRECT('how to use'!$C$1&amp;"!R"&amp;TEXT(ROW(G123),"0")&amp;"c"&amp;TEXT(COLUMN(G123),"0"),FALSE))</f>
        <v/>
      </c>
      <c r="H123" s="1" t="str">
        <f ca="1">IF(INDIRECT('how to use'!$C$1&amp;"!R"&amp;TEXT(ROW(H123),"0")&amp;"c"&amp;TEXT(COLUMN(H123),"0"),FALSE)=0,"",INDIRECT('how to use'!$C$1&amp;"!R"&amp;TEXT(ROW(H123),"0")&amp;"c"&amp;TEXT(COLUMN(H123),"0"),FALSE))</f>
        <v/>
      </c>
      <c r="I123" s="1" t="str">
        <f ca="1">IF(INDIRECT('how to use'!$C$1&amp;"!R"&amp;TEXT(ROW(I123),"0")&amp;"c"&amp;TEXT(COLUMN(I123),"0"),FALSE)=0,"",INDIRECT('how to use'!$C$1&amp;"!R"&amp;TEXT(ROW(I123),"0")&amp;"c"&amp;TEXT(COLUMN(I123),"0"),FALSE))</f>
        <v/>
      </c>
      <c r="J123" s="1" t="str">
        <f ca="1">IF(INDIRECT('how to use'!$C$1&amp;"!R"&amp;TEXT(ROW(J123),"0")&amp;"c"&amp;TEXT(COLUMN(J123),"0"),FALSE)=0,"",INDIRECT('how to use'!$C$1&amp;"!R"&amp;TEXT(ROW(J123),"0")&amp;"c"&amp;TEXT(COLUMN(J123),"0"),FALSE))</f>
        <v/>
      </c>
      <c r="K123" s="1" t="str">
        <f ca="1">IF(INDIRECT('how to use'!$C$1&amp;"!R"&amp;TEXT(ROW(K123),"0")&amp;"c"&amp;TEXT(COLUMN(K123),"0"),FALSE)=0,"",INDIRECT('how to use'!$C$1&amp;"!R"&amp;TEXT(ROW(K123),"0")&amp;"c"&amp;TEXT(COLUMN(K123),"0"),FALSE))</f>
        <v/>
      </c>
      <c r="L123" s="1" t="str">
        <f ca="1">IF(INDIRECT('how to use'!$C$1&amp;"!R"&amp;TEXT(ROW(L123),"0")&amp;"c"&amp;TEXT(COLUMN(L123),"0"),FALSE)=0,"",INDIRECT('how to use'!$C$1&amp;"!R"&amp;TEXT(ROW(L123),"0")&amp;"c"&amp;TEXT(COLUMN(L123),"0"),FALSE))</f>
        <v/>
      </c>
      <c r="M123" s="1" t="str">
        <f ca="1">IF(INDIRECT('how to use'!$C$1&amp;"!R"&amp;TEXT(ROW(M123),"0")&amp;"c"&amp;TEXT(COLUMN(M123),"0"),FALSE)=0,"",INDIRECT('how to use'!$C$1&amp;"!R"&amp;TEXT(ROW(M123),"0")&amp;"c"&amp;TEXT(COLUMN(M123),"0"),FALSE))</f>
        <v/>
      </c>
      <c r="N123" s="1" t="str">
        <f ca="1">IF(INDIRECT('how to use'!$C$1&amp;"!R"&amp;TEXT(ROW(N123),"0")&amp;"c"&amp;TEXT(COLUMN(N123),"0"),FALSE)=0,"",INDIRECT('how to use'!$C$1&amp;"!R"&amp;TEXT(ROW(N123),"0")&amp;"c"&amp;TEXT(COLUMN(N123),"0"),FALSE))</f>
        <v/>
      </c>
      <c r="O123" s="1" t="str">
        <f ca="1">IF(INDIRECT('how to use'!$C$1&amp;"!R"&amp;TEXT(ROW(O123),"0")&amp;"c"&amp;TEXT(COLUMN(O123),"0"),FALSE)=0,"",INDIRECT('how to use'!$C$1&amp;"!R"&amp;TEXT(ROW(O123),"0")&amp;"c"&amp;TEXT(COLUMN(O123),"0"),FALSE))</f>
        <v/>
      </c>
      <c r="P123" s="1" t="str">
        <f ca="1">IF(INDIRECT('how to use'!$C$1&amp;"!R"&amp;TEXT(ROW(P123),"0")&amp;"c"&amp;TEXT(COLUMN(P123),"0"),FALSE)=0,"",INDIRECT('how to use'!$C$1&amp;"!R"&amp;TEXT(ROW(P123),"0")&amp;"c"&amp;TEXT(COLUMN(P123),"0"),FALSE))</f>
        <v/>
      </c>
      <c r="Q123" s="1" t="str">
        <f ca="1">IF(INDIRECT('how to use'!$C$1&amp;"!R"&amp;TEXT(ROW(Q123),"0")&amp;"c"&amp;TEXT(COLUMN(Q123),"0"),FALSE)=0,"",INDIRECT('how to use'!$C$1&amp;"!R"&amp;TEXT(ROW(Q123),"0")&amp;"c"&amp;TEXT(COLUMN(Q123),"0"),FALSE))</f>
        <v/>
      </c>
      <c r="R123" s="1" t="str">
        <f ca="1">IF(INDIRECT('how to use'!$C$1&amp;"!R"&amp;TEXT(ROW(R123),"0")&amp;"c"&amp;TEXT(COLUMN(R123),"0"),FALSE)=0,"",INDIRECT('how to use'!$C$1&amp;"!R"&amp;TEXT(ROW(R123),"0")&amp;"c"&amp;TEXT(COLUMN(R123),"0"),FALSE))</f>
        <v/>
      </c>
      <c r="S123" s="1" t="str">
        <f ca="1">IF(INDIRECT('how to use'!$C$1&amp;"!R"&amp;TEXT(ROW(S123),"0")&amp;"c"&amp;TEXT(COLUMN(S123),"0"),FALSE)=0,"",INDIRECT('how to use'!$C$1&amp;"!R"&amp;TEXT(ROW(S123),"0")&amp;"c"&amp;TEXT(COLUMN(S123),"0"),FALSE))</f>
        <v/>
      </c>
      <c r="T123" s="1" t="str">
        <f ca="1">IF(INDIRECT('how to use'!$C$1&amp;"!R"&amp;TEXT(ROW(T123),"0")&amp;"c"&amp;TEXT(COLUMN(T123),"0"),FALSE)=0,"",INDIRECT('how to use'!$C$1&amp;"!R"&amp;TEXT(ROW(T123),"0")&amp;"c"&amp;TEXT(COLUMN(T123),"0"),FALSE))</f>
        <v/>
      </c>
      <c r="U123" s="1" t="str">
        <f ca="1">IF(INDIRECT('how to use'!$C$1&amp;"!R"&amp;TEXT(ROW(U123),"0")&amp;"c"&amp;TEXT(COLUMN(U123),"0"),FALSE)=0,"",INDIRECT('how to use'!$C$1&amp;"!R"&amp;TEXT(ROW(U123),"0")&amp;"c"&amp;TEXT(COLUMN(U123),"0"),FALSE))</f>
        <v/>
      </c>
      <c r="V123" s="1" t="str">
        <f ca="1">IF(INDIRECT('how to use'!$C$1&amp;"!R"&amp;TEXT(ROW(V123),"0")&amp;"c"&amp;TEXT(COLUMN(V123),"0"),FALSE)=0,"",INDIRECT('how to use'!$C$1&amp;"!R"&amp;TEXT(ROW(V123),"0")&amp;"c"&amp;TEXT(COLUMN(V123),"0"),FALSE))</f>
        <v/>
      </c>
      <c r="W123" s="1" t="str">
        <f ca="1">IF(INDIRECT('how to use'!$C$1&amp;"!R"&amp;TEXT(ROW(W123),"0")&amp;"c"&amp;TEXT(COLUMN(W123),"0"),FALSE)=0,"",INDIRECT('how to use'!$C$1&amp;"!R"&amp;TEXT(ROW(W123),"0")&amp;"c"&amp;TEXT(COLUMN(W123),"0"),FALSE))</f>
        <v/>
      </c>
      <c r="X123" s="1" t="str">
        <f ca="1">IF(INDIRECT('how to use'!$C$1&amp;"!R"&amp;TEXT(ROW(X123),"0")&amp;"c"&amp;TEXT(COLUMN(X123),"0"),FALSE)=0,"",INDIRECT('how to use'!$C$1&amp;"!R"&amp;TEXT(ROW(X123),"0")&amp;"c"&amp;TEXT(COLUMN(X123),"0"),FALSE))</f>
        <v/>
      </c>
      <c r="Y123" s="1" t="str">
        <f ca="1">IF(INDIRECT('how to use'!$C$1&amp;"!R"&amp;TEXT(ROW(Y123),"0")&amp;"c"&amp;TEXT(COLUMN(Y123),"0"),FALSE)=0,"",INDIRECT('how to use'!$C$1&amp;"!R"&amp;TEXT(ROW(Y123),"0")&amp;"c"&amp;TEXT(COLUMN(Y123),"0"),FALSE))</f>
        <v/>
      </c>
      <c r="Z123" s="1" t="str">
        <f ca="1">IF(INDIRECT('how to use'!$C$1&amp;"!R"&amp;TEXT(ROW(Z123),"0")&amp;"c"&amp;TEXT(COLUMN(Z123),"0"),FALSE)=0,"",INDIRECT('how to use'!$C$1&amp;"!R"&amp;TEXT(ROW(Z123),"0")&amp;"c"&amp;TEXT(COLUMN(Z123),"0"),FALSE))</f>
        <v/>
      </c>
      <c r="AA123" s="1" t="str">
        <f ca="1">IF(INDIRECT('how to use'!$C$1&amp;"!R"&amp;TEXT(ROW(AA123),"0")&amp;"c"&amp;TEXT(COLUMN(AA123),"0"),FALSE)=0,"",INDIRECT('how to use'!$C$1&amp;"!R"&amp;TEXT(ROW(AA123),"0")&amp;"c"&amp;TEXT(COLUMN(AA123),"0"),FALSE))</f>
        <v/>
      </c>
      <c r="AB123" s="1" t="str">
        <f ca="1">IF(INDIRECT('how to use'!$C$1&amp;"!R"&amp;TEXT(ROW(AB123),"0")&amp;"c"&amp;TEXT(COLUMN(AB123),"0"),FALSE)=0,"",INDIRECT('how to use'!$C$1&amp;"!R"&amp;TEXT(ROW(AB123),"0")&amp;"c"&amp;TEXT(COLUMN(AB123),"0"),FALSE))</f>
        <v/>
      </c>
      <c r="AC123" s="1" t="str">
        <f ca="1">IF(INDIRECT('how to use'!$C$1&amp;"!R"&amp;TEXT(ROW(AC123),"0")&amp;"c"&amp;TEXT(COLUMN(AC123),"0"),FALSE)=0,"",INDIRECT('how to use'!$C$1&amp;"!R"&amp;TEXT(ROW(AC123),"0")&amp;"c"&amp;TEXT(COLUMN(AC123),"0"),FALSE))</f>
        <v/>
      </c>
      <c r="AD123" s="1" t="str">
        <f ca="1">IF(INDIRECT('how to use'!$C$1&amp;"!R"&amp;TEXT(ROW(AD123),"0")&amp;"c"&amp;TEXT(COLUMN(AD123),"0"),FALSE)=0,"",INDIRECT('how to use'!$C$1&amp;"!R"&amp;TEXT(ROW(AD123),"0")&amp;"c"&amp;TEXT(COLUMN(AD123),"0"),FALSE))</f>
        <v/>
      </c>
      <c r="AE123" s="1" t="str">
        <f ca="1">IF(INDIRECT('how to use'!$C$1&amp;"!R"&amp;TEXT(ROW(AE123),"0")&amp;"c"&amp;TEXT(COLUMN(AE123),"0"),FALSE)=0,"",INDIRECT('how to use'!$C$1&amp;"!R"&amp;TEXT(ROW(AE123),"0")&amp;"c"&amp;TEXT(COLUMN(AE123),"0"),FALSE))</f>
        <v/>
      </c>
      <c r="AF123" s="1" t="e">
        <f t="shared" ca="1" si="4"/>
        <v>#REF!</v>
      </c>
    </row>
    <row r="124" spans="1:32" x14ac:dyDescent="0.55000000000000004">
      <c r="A124" s="1" t="str">
        <f ca="1">IF(INDIRECT('how to use'!$C$1&amp;"!R"&amp;TEXT(ROW(A124),"0")&amp;"c"&amp;TEXT(COLUMN(A124),"0"),FALSE)=0,"",INDIRECT('how to use'!$C$1&amp;"!R"&amp;TEXT(ROW(A124),"0")&amp;"c"&amp;TEXT(COLUMN(A124),"0"),FALSE))</f>
        <v/>
      </c>
      <c r="B124" s="1" t="str">
        <f ca="1">IF(INDIRECT('how to use'!$C$1&amp;"!R"&amp;TEXT(ROW(B124),"0")&amp;"c"&amp;TEXT(COLUMN(B124),"0"),FALSE)=0,"",INDIRECT('how to use'!$C$1&amp;"!R"&amp;TEXT(ROW(B124),"0")&amp;"c"&amp;TEXT(COLUMN(B124),"0"),FALSE))</f>
        <v/>
      </c>
      <c r="C124" s="1" t="str">
        <f ca="1">IF(INDIRECT('how to use'!$C$1&amp;"!R"&amp;TEXT(ROW(C124),"0")&amp;"c"&amp;TEXT(COLUMN(C124),"0"),FALSE)=0,"",INDIRECT('how to use'!$C$1&amp;"!R"&amp;TEXT(ROW(C124),"0")&amp;"c"&amp;TEXT(COLUMN(C124),"0"),FALSE))</f>
        <v/>
      </c>
      <c r="D124" s="1" t="str">
        <f ca="1">IF(INDIRECT('how to use'!$C$1&amp;"!R"&amp;TEXT(ROW(D124),"0")&amp;"c"&amp;TEXT(COLUMN(D124),"0"),FALSE)=0,"",INDIRECT('how to use'!$C$1&amp;"!R"&amp;TEXT(ROW(D124),"0")&amp;"c"&amp;TEXT(COLUMN(D124),"0"),FALSE))</f>
        <v/>
      </c>
      <c r="E124" s="1" t="str">
        <f ca="1">IF(INDIRECT('how to use'!$C$1&amp;"!R"&amp;TEXT(ROW(E124),"0")&amp;"c"&amp;TEXT(COLUMN(E124),"0"),FALSE)=0,"",INDIRECT('how to use'!$C$1&amp;"!R"&amp;TEXT(ROW(E124),"0")&amp;"c"&amp;TEXT(COLUMN(E124),"0"),FALSE))</f>
        <v/>
      </c>
      <c r="F124" s="1" t="str">
        <f ca="1">IF(INDIRECT('how to use'!$C$1&amp;"!R"&amp;TEXT(ROW(F124),"0")&amp;"c"&amp;TEXT(COLUMN(F124),"0"),FALSE)=0,"",INDIRECT('how to use'!$C$1&amp;"!R"&amp;TEXT(ROW(F124),"0")&amp;"c"&amp;TEXT(COLUMN(F124),"0"),FALSE))</f>
        <v/>
      </c>
      <c r="G124" s="1" t="str">
        <f ca="1">IF(INDIRECT('how to use'!$C$1&amp;"!R"&amp;TEXT(ROW(G124),"0")&amp;"c"&amp;TEXT(COLUMN(G124),"0"),FALSE)=0,"",INDIRECT('how to use'!$C$1&amp;"!R"&amp;TEXT(ROW(G124),"0")&amp;"c"&amp;TEXT(COLUMN(G124),"0"),FALSE))</f>
        <v/>
      </c>
      <c r="H124" s="1" t="str">
        <f ca="1">IF(INDIRECT('how to use'!$C$1&amp;"!R"&amp;TEXT(ROW(H124),"0")&amp;"c"&amp;TEXT(COLUMN(H124),"0"),FALSE)=0,"",INDIRECT('how to use'!$C$1&amp;"!R"&amp;TEXT(ROW(H124),"0")&amp;"c"&amp;TEXT(COLUMN(H124),"0"),FALSE))</f>
        <v/>
      </c>
      <c r="I124" s="1" t="str">
        <f ca="1">IF(INDIRECT('how to use'!$C$1&amp;"!R"&amp;TEXT(ROW(I124),"0")&amp;"c"&amp;TEXT(COLUMN(I124),"0"),FALSE)=0,"",INDIRECT('how to use'!$C$1&amp;"!R"&amp;TEXT(ROW(I124),"0")&amp;"c"&amp;TEXT(COLUMN(I124),"0"),FALSE))</f>
        <v/>
      </c>
      <c r="J124" s="1" t="str">
        <f ca="1">IF(INDIRECT('how to use'!$C$1&amp;"!R"&amp;TEXT(ROW(J124),"0")&amp;"c"&amp;TEXT(COLUMN(J124),"0"),FALSE)=0,"",INDIRECT('how to use'!$C$1&amp;"!R"&amp;TEXT(ROW(J124),"0")&amp;"c"&amp;TEXT(COLUMN(J124),"0"),FALSE))</f>
        <v/>
      </c>
      <c r="K124" s="1" t="str">
        <f ca="1">IF(INDIRECT('how to use'!$C$1&amp;"!R"&amp;TEXT(ROW(K124),"0")&amp;"c"&amp;TEXT(COLUMN(K124),"0"),FALSE)=0,"",INDIRECT('how to use'!$C$1&amp;"!R"&amp;TEXT(ROW(K124),"0")&amp;"c"&amp;TEXT(COLUMN(K124),"0"),FALSE))</f>
        <v/>
      </c>
      <c r="L124" s="1" t="str">
        <f ca="1">IF(INDIRECT('how to use'!$C$1&amp;"!R"&amp;TEXT(ROW(L124),"0")&amp;"c"&amp;TEXT(COLUMN(L124),"0"),FALSE)=0,"",INDIRECT('how to use'!$C$1&amp;"!R"&amp;TEXT(ROW(L124),"0")&amp;"c"&amp;TEXT(COLUMN(L124),"0"),FALSE))</f>
        <v/>
      </c>
      <c r="M124" s="1" t="str">
        <f ca="1">IF(INDIRECT('how to use'!$C$1&amp;"!R"&amp;TEXT(ROW(M124),"0")&amp;"c"&amp;TEXT(COLUMN(M124),"0"),FALSE)=0,"",INDIRECT('how to use'!$C$1&amp;"!R"&amp;TEXT(ROW(M124),"0")&amp;"c"&amp;TEXT(COLUMN(M124),"0"),FALSE))</f>
        <v/>
      </c>
      <c r="N124" s="1" t="str">
        <f ca="1">IF(INDIRECT('how to use'!$C$1&amp;"!R"&amp;TEXT(ROW(N124),"0")&amp;"c"&amp;TEXT(COLUMN(N124),"0"),FALSE)=0,"",INDIRECT('how to use'!$C$1&amp;"!R"&amp;TEXT(ROW(N124),"0")&amp;"c"&amp;TEXT(COLUMN(N124),"0"),FALSE))</f>
        <v/>
      </c>
      <c r="O124" s="1" t="str">
        <f ca="1">IF(INDIRECT('how to use'!$C$1&amp;"!R"&amp;TEXT(ROW(O124),"0")&amp;"c"&amp;TEXT(COLUMN(O124),"0"),FALSE)=0,"",INDIRECT('how to use'!$C$1&amp;"!R"&amp;TEXT(ROW(O124),"0")&amp;"c"&amp;TEXT(COLUMN(O124),"0"),FALSE))</f>
        <v/>
      </c>
      <c r="P124" s="1" t="str">
        <f ca="1">IF(INDIRECT('how to use'!$C$1&amp;"!R"&amp;TEXT(ROW(P124),"0")&amp;"c"&amp;TEXT(COLUMN(P124),"0"),FALSE)=0,"",INDIRECT('how to use'!$C$1&amp;"!R"&amp;TEXT(ROW(P124),"0")&amp;"c"&amp;TEXT(COLUMN(P124),"0"),FALSE))</f>
        <v/>
      </c>
      <c r="Q124" s="1" t="str">
        <f ca="1">IF(INDIRECT('how to use'!$C$1&amp;"!R"&amp;TEXT(ROW(Q124),"0")&amp;"c"&amp;TEXT(COLUMN(Q124),"0"),FALSE)=0,"",INDIRECT('how to use'!$C$1&amp;"!R"&amp;TEXT(ROW(Q124),"0")&amp;"c"&amp;TEXT(COLUMN(Q124),"0"),FALSE))</f>
        <v/>
      </c>
      <c r="R124" s="1" t="str">
        <f ca="1">IF(INDIRECT('how to use'!$C$1&amp;"!R"&amp;TEXT(ROW(R124),"0")&amp;"c"&amp;TEXT(COLUMN(R124),"0"),FALSE)=0,"",INDIRECT('how to use'!$C$1&amp;"!R"&amp;TEXT(ROW(R124),"0")&amp;"c"&amp;TEXT(COLUMN(R124),"0"),FALSE))</f>
        <v/>
      </c>
      <c r="S124" s="1" t="str">
        <f ca="1">IF(INDIRECT('how to use'!$C$1&amp;"!R"&amp;TEXT(ROW(S124),"0")&amp;"c"&amp;TEXT(COLUMN(S124),"0"),FALSE)=0,"",INDIRECT('how to use'!$C$1&amp;"!R"&amp;TEXT(ROW(S124),"0")&amp;"c"&amp;TEXT(COLUMN(S124),"0"),FALSE))</f>
        <v/>
      </c>
      <c r="T124" s="1" t="str">
        <f ca="1">IF(INDIRECT('how to use'!$C$1&amp;"!R"&amp;TEXT(ROW(T124),"0")&amp;"c"&amp;TEXT(COLUMN(T124),"0"),FALSE)=0,"",INDIRECT('how to use'!$C$1&amp;"!R"&amp;TEXT(ROW(T124),"0")&amp;"c"&amp;TEXT(COLUMN(T124),"0"),FALSE))</f>
        <v/>
      </c>
      <c r="U124" s="1" t="str">
        <f ca="1">IF(INDIRECT('how to use'!$C$1&amp;"!R"&amp;TEXT(ROW(U124),"0")&amp;"c"&amp;TEXT(COLUMN(U124),"0"),FALSE)=0,"",INDIRECT('how to use'!$C$1&amp;"!R"&amp;TEXT(ROW(U124),"0")&amp;"c"&amp;TEXT(COLUMN(U124),"0"),FALSE))</f>
        <v/>
      </c>
      <c r="V124" s="1" t="str">
        <f ca="1">IF(INDIRECT('how to use'!$C$1&amp;"!R"&amp;TEXT(ROW(V124),"0")&amp;"c"&amp;TEXT(COLUMN(V124),"0"),FALSE)=0,"",INDIRECT('how to use'!$C$1&amp;"!R"&amp;TEXT(ROW(V124),"0")&amp;"c"&amp;TEXT(COLUMN(V124),"0"),FALSE))</f>
        <v/>
      </c>
      <c r="W124" s="1" t="str">
        <f ca="1">IF(INDIRECT('how to use'!$C$1&amp;"!R"&amp;TEXT(ROW(W124),"0")&amp;"c"&amp;TEXT(COLUMN(W124),"0"),FALSE)=0,"",INDIRECT('how to use'!$C$1&amp;"!R"&amp;TEXT(ROW(W124),"0")&amp;"c"&amp;TEXT(COLUMN(W124),"0"),FALSE))</f>
        <v/>
      </c>
      <c r="X124" s="1" t="str">
        <f ca="1">IF(INDIRECT('how to use'!$C$1&amp;"!R"&amp;TEXT(ROW(X124),"0")&amp;"c"&amp;TEXT(COLUMN(X124),"0"),FALSE)=0,"",INDIRECT('how to use'!$C$1&amp;"!R"&amp;TEXT(ROW(X124),"0")&amp;"c"&amp;TEXT(COLUMN(X124),"0"),FALSE))</f>
        <v/>
      </c>
      <c r="Y124" s="1" t="str">
        <f ca="1">IF(INDIRECT('how to use'!$C$1&amp;"!R"&amp;TEXT(ROW(Y124),"0")&amp;"c"&amp;TEXT(COLUMN(Y124),"0"),FALSE)=0,"",INDIRECT('how to use'!$C$1&amp;"!R"&amp;TEXT(ROW(Y124),"0")&amp;"c"&amp;TEXT(COLUMN(Y124),"0"),FALSE))</f>
        <v/>
      </c>
      <c r="Z124" s="1" t="str">
        <f ca="1">IF(INDIRECT('how to use'!$C$1&amp;"!R"&amp;TEXT(ROW(Z124),"0")&amp;"c"&amp;TEXT(COLUMN(Z124),"0"),FALSE)=0,"",INDIRECT('how to use'!$C$1&amp;"!R"&amp;TEXT(ROW(Z124),"0")&amp;"c"&amp;TEXT(COLUMN(Z124),"0"),FALSE))</f>
        <v/>
      </c>
      <c r="AA124" s="1" t="str">
        <f ca="1">IF(INDIRECT('how to use'!$C$1&amp;"!R"&amp;TEXT(ROW(AA124),"0")&amp;"c"&amp;TEXT(COLUMN(AA124),"0"),FALSE)=0,"",INDIRECT('how to use'!$C$1&amp;"!R"&amp;TEXT(ROW(AA124),"0")&amp;"c"&amp;TEXT(COLUMN(AA124),"0"),FALSE))</f>
        <v/>
      </c>
      <c r="AB124" s="1" t="str">
        <f ca="1">IF(INDIRECT('how to use'!$C$1&amp;"!R"&amp;TEXT(ROW(AB124),"0")&amp;"c"&amp;TEXT(COLUMN(AB124),"0"),FALSE)=0,"",INDIRECT('how to use'!$C$1&amp;"!R"&amp;TEXT(ROW(AB124),"0")&amp;"c"&amp;TEXT(COLUMN(AB124),"0"),FALSE))</f>
        <v/>
      </c>
      <c r="AC124" s="1" t="str">
        <f ca="1">IF(INDIRECT('how to use'!$C$1&amp;"!R"&amp;TEXT(ROW(AC124),"0")&amp;"c"&amp;TEXT(COLUMN(AC124),"0"),FALSE)=0,"",INDIRECT('how to use'!$C$1&amp;"!R"&amp;TEXT(ROW(AC124),"0")&amp;"c"&amp;TEXT(COLUMN(AC124),"0"),FALSE))</f>
        <v/>
      </c>
      <c r="AD124" s="1" t="str">
        <f ca="1">IF(INDIRECT('how to use'!$C$1&amp;"!R"&amp;TEXT(ROW(AD124),"0")&amp;"c"&amp;TEXT(COLUMN(AD124),"0"),FALSE)=0,"",INDIRECT('how to use'!$C$1&amp;"!R"&amp;TEXT(ROW(AD124),"0")&amp;"c"&amp;TEXT(COLUMN(AD124),"0"),FALSE))</f>
        <v/>
      </c>
      <c r="AE124" s="1" t="str">
        <f ca="1">IF(INDIRECT('how to use'!$C$1&amp;"!R"&amp;TEXT(ROW(AE124),"0")&amp;"c"&amp;TEXT(COLUMN(AE124),"0"),FALSE)=0,"",INDIRECT('how to use'!$C$1&amp;"!R"&amp;TEXT(ROW(AE124),"0")&amp;"c"&amp;TEXT(COLUMN(AE124),"0"),FALSE))</f>
        <v/>
      </c>
      <c r="AF124" s="1" t="e">
        <f t="shared" ca="1" si="4"/>
        <v>#REF!</v>
      </c>
    </row>
    <row r="125" spans="1:32" x14ac:dyDescent="0.55000000000000004">
      <c r="A125" s="1" t="str">
        <f ca="1">IF(INDIRECT('how to use'!$C$1&amp;"!R"&amp;TEXT(ROW(A125),"0")&amp;"c"&amp;TEXT(COLUMN(A125),"0"),FALSE)=0,"",INDIRECT('how to use'!$C$1&amp;"!R"&amp;TEXT(ROW(A125),"0")&amp;"c"&amp;TEXT(COLUMN(A125),"0"),FALSE))</f>
        <v/>
      </c>
      <c r="B125" s="1" t="str">
        <f ca="1">IF(INDIRECT('how to use'!$C$1&amp;"!R"&amp;TEXT(ROW(B125),"0")&amp;"c"&amp;TEXT(COLUMN(B125),"0"),FALSE)=0,"",INDIRECT('how to use'!$C$1&amp;"!R"&amp;TEXT(ROW(B125),"0")&amp;"c"&amp;TEXT(COLUMN(B125),"0"),FALSE))</f>
        <v/>
      </c>
      <c r="C125" s="1" t="str">
        <f ca="1">IF(INDIRECT('how to use'!$C$1&amp;"!R"&amp;TEXT(ROW(C125),"0")&amp;"c"&amp;TEXT(COLUMN(C125),"0"),FALSE)=0,"",INDIRECT('how to use'!$C$1&amp;"!R"&amp;TEXT(ROW(C125),"0")&amp;"c"&amp;TEXT(COLUMN(C125),"0"),FALSE))</f>
        <v/>
      </c>
      <c r="D125" s="1" t="str">
        <f ca="1">IF(INDIRECT('how to use'!$C$1&amp;"!R"&amp;TEXT(ROW(D125),"0")&amp;"c"&amp;TEXT(COLUMN(D125),"0"),FALSE)=0,"",INDIRECT('how to use'!$C$1&amp;"!R"&amp;TEXT(ROW(D125),"0")&amp;"c"&amp;TEXT(COLUMN(D125),"0"),FALSE))</f>
        <v/>
      </c>
      <c r="E125" s="1" t="str">
        <f ca="1">IF(INDIRECT('how to use'!$C$1&amp;"!R"&amp;TEXT(ROW(E125),"0")&amp;"c"&amp;TEXT(COLUMN(E125),"0"),FALSE)=0,"",INDIRECT('how to use'!$C$1&amp;"!R"&amp;TEXT(ROW(E125),"0")&amp;"c"&amp;TEXT(COLUMN(E125),"0"),FALSE))</f>
        <v/>
      </c>
      <c r="F125" s="1" t="str">
        <f ca="1">IF(INDIRECT('how to use'!$C$1&amp;"!R"&amp;TEXT(ROW(F125),"0")&amp;"c"&amp;TEXT(COLUMN(F125),"0"),FALSE)=0,"",INDIRECT('how to use'!$C$1&amp;"!R"&amp;TEXT(ROW(F125),"0")&amp;"c"&amp;TEXT(COLUMN(F125),"0"),FALSE))</f>
        <v/>
      </c>
      <c r="G125" s="1" t="str">
        <f ca="1">IF(INDIRECT('how to use'!$C$1&amp;"!R"&amp;TEXT(ROW(G125),"0")&amp;"c"&amp;TEXT(COLUMN(G125),"0"),FALSE)=0,"",INDIRECT('how to use'!$C$1&amp;"!R"&amp;TEXT(ROW(G125),"0")&amp;"c"&amp;TEXT(COLUMN(G125),"0"),FALSE))</f>
        <v/>
      </c>
      <c r="H125" s="1" t="str">
        <f ca="1">IF(INDIRECT('how to use'!$C$1&amp;"!R"&amp;TEXT(ROW(H125),"0")&amp;"c"&amp;TEXT(COLUMN(H125),"0"),FALSE)=0,"",INDIRECT('how to use'!$C$1&amp;"!R"&amp;TEXT(ROW(H125),"0")&amp;"c"&amp;TEXT(COLUMN(H125),"0"),FALSE))</f>
        <v/>
      </c>
      <c r="I125" s="1" t="str">
        <f ca="1">IF(INDIRECT('how to use'!$C$1&amp;"!R"&amp;TEXT(ROW(I125),"0")&amp;"c"&amp;TEXT(COLUMN(I125),"0"),FALSE)=0,"",INDIRECT('how to use'!$C$1&amp;"!R"&amp;TEXT(ROW(I125),"0")&amp;"c"&amp;TEXT(COLUMN(I125),"0"),FALSE))</f>
        <v/>
      </c>
      <c r="J125" s="1" t="str">
        <f ca="1">IF(INDIRECT('how to use'!$C$1&amp;"!R"&amp;TEXT(ROW(J125),"0")&amp;"c"&amp;TEXT(COLUMN(J125),"0"),FALSE)=0,"",INDIRECT('how to use'!$C$1&amp;"!R"&amp;TEXT(ROW(J125),"0")&amp;"c"&amp;TEXT(COLUMN(J125),"0"),FALSE))</f>
        <v/>
      </c>
      <c r="K125" s="1" t="str">
        <f ca="1">IF(INDIRECT('how to use'!$C$1&amp;"!R"&amp;TEXT(ROW(K125),"0")&amp;"c"&amp;TEXT(COLUMN(K125),"0"),FALSE)=0,"",INDIRECT('how to use'!$C$1&amp;"!R"&amp;TEXT(ROW(K125),"0")&amp;"c"&amp;TEXT(COLUMN(K125),"0"),FALSE))</f>
        <v/>
      </c>
      <c r="L125" s="1" t="str">
        <f ca="1">IF(INDIRECT('how to use'!$C$1&amp;"!R"&amp;TEXT(ROW(L125),"0")&amp;"c"&amp;TEXT(COLUMN(L125),"0"),FALSE)=0,"",INDIRECT('how to use'!$C$1&amp;"!R"&amp;TEXT(ROW(L125),"0")&amp;"c"&amp;TEXT(COLUMN(L125),"0"),FALSE))</f>
        <v/>
      </c>
      <c r="M125" s="1" t="str">
        <f ca="1">IF(INDIRECT('how to use'!$C$1&amp;"!R"&amp;TEXT(ROW(M125),"0")&amp;"c"&amp;TEXT(COLUMN(M125),"0"),FALSE)=0,"",INDIRECT('how to use'!$C$1&amp;"!R"&amp;TEXT(ROW(M125),"0")&amp;"c"&amp;TEXT(COLUMN(M125),"0"),FALSE))</f>
        <v/>
      </c>
      <c r="N125" s="1" t="str">
        <f ca="1">IF(INDIRECT('how to use'!$C$1&amp;"!R"&amp;TEXT(ROW(N125),"0")&amp;"c"&amp;TEXT(COLUMN(N125),"0"),FALSE)=0,"",INDIRECT('how to use'!$C$1&amp;"!R"&amp;TEXT(ROW(N125),"0")&amp;"c"&amp;TEXT(COLUMN(N125),"0"),FALSE))</f>
        <v/>
      </c>
      <c r="O125" s="1" t="str">
        <f ca="1">IF(INDIRECT('how to use'!$C$1&amp;"!R"&amp;TEXT(ROW(O125),"0")&amp;"c"&amp;TEXT(COLUMN(O125),"0"),FALSE)=0,"",INDIRECT('how to use'!$C$1&amp;"!R"&amp;TEXT(ROW(O125),"0")&amp;"c"&amp;TEXT(COLUMN(O125),"0"),FALSE))</f>
        <v/>
      </c>
      <c r="P125" s="1" t="str">
        <f ca="1">IF(INDIRECT('how to use'!$C$1&amp;"!R"&amp;TEXT(ROW(P125),"0")&amp;"c"&amp;TEXT(COLUMN(P125),"0"),FALSE)=0,"",INDIRECT('how to use'!$C$1&amp;"!R"&amp;TEXT(ROW(P125),"0")&amp;"c"&amp;TEXT(COLUMN(P125),"0"),FALSE))</f>
        <v/>
      </c>
      <c r="Q125" s="1" t="str">
        <f ca="1">IF(INDIRECT('how to use'!$C$1&amp;"!R"&amp;TEXT(ROW(Q125),"0")&amp;"c"&amp;TEXT(COLUMN(Q125),"0"),FALSE)=0,"",INDIRECT('how to use'!$C$1&amp;"!R"&amp;TEXT(ROW(Q125),"0")&amp;"c"&amp;TEXT(COLUMN(Q125),"0"),FALSE))</f>
        <v/>
      </c>
      <c r="R125" s="1" t="str">
        <f ca="1">IF(INDIRECT('how to use'!$C$1&amp;"!R"&amp;TEXT(ROW(R125),"0")&amp;"c"&amp;TEXT(COLUMN(R125),"0"),FALSE)=0,"",INDIRECT('how to use'!$C$1&amp;"!R"&amp;TEXT(ROW(R125),"0")&amp;"c"&amp;TEXT(COLUMN(R125),"0"),FALSE))</f>
        <v/>
      </c>
      <c r="S125" s="1" t="str">
        <f ca="1">IF(INDIRECT('how to use'!$C$1&amp;"!R"&amp;TEXT(ROW(S125),"0")&amp;"c"&amp;TEXT(COLUMN(S125),"0"),FALSE)=0,"",INDIRECT('how to use'!$C$1&amp;"!R"&amp;TEXT(ROW(S125),"0")&amp;"c"&amp;TEXT(COLUMN(S125),"0"),FALSE))</f>
        <v/>
      </c>
      <c r="T125" s="1" t="str">
        <f ca="1">IF(INDIRECT('how to use'!$C$1&amp;"!R"&amp;TEXT(ROW(T125),"0")&amp;"c"&amp;TEXT(COLUMN(T125),"0"),FALSE)=0,"",INDIRECT('how to use'!$C$1&amp;"!R"&amp;TEXT(ROW(T125),"0")&amp;"c"&amp;TEXT(COLUMN(T125),"0"),FALSE))</f>
        <v/>
      </c>
      <c r="U125" s="1" t="str">
        <f ca="1">IF(INDIRECT('how to use'!$C$1&amp;"!R"&amp;TEXT(ROW(U125),"0")&amp;"c"&amp;TEXT(COLUMN(U125),"0"),FALSE)=0,"",INDIRECT('how to use'!$C$1&amp;"!R"&amp;TEXT(ROW(U125),"0")&amp;"c"&amp;TEXT(COLUMN(U125),"0"),FALSE))</f>
        <v/>
      </c>
      <c r="V125" s="1" t="str">
        <f ca="1">IF(INDIRECT('how to use'!$C$1&amp;"!R"&amp;TEXT(ROW(V125),"0")&amp;"c"&amp;TEXT(COLUMN(V125),"0"),FALSE)=0,"",INDIRECT('how to use'!$C$1&amp;"!R"&amp;TEXT(ROW(V125),"0")&amp;"c"&amp;TEXT(COLUMN(V125),"0"),FALSE))</f>
        <v/>
      </c>
      <c r="W125" s="1" t="str">
        <f ca="1">IF(INDIRECT('how to use'!$C$1&amp;"!R"&amp;TEXT(ROW(W125),"0")&amp;"c"&amp;TEXT(COLUMN(W125),"0"),FALSE)=0,"",INDIRECT('how to use'!$C$1&amp;"!R"&amp;TEXT(ROW(W125),"0")&amp;"c"&amp;TEXT(COLUMN(W125),"0"),FALSE))</f>
        <v/>
      </c>
      <c r="X125" s="1" t="str">
        <f ca="1">IF(INDIRECT('how to use'!$C$1&amp;"!R"&amp;TEXT(ROW(X125),"0")&amp;"c"&amp;TEXT(COLUMN(X125),"0"),FALSE)=0,"",INDIRECT('how to use'!$C$1&amp;"!R"&amp;TEXT(ROW(X125),"0")&amp;"c"&amp;TEXT(COLUMN(X125),"0"),FALSE))</f>
        <v/>
      </c>
      <c r="Y125" s="1" t="str">
        <f ca="1">IF(INDIRECT('how to use'!$C$1&amp;"!R"&amp;TEXT(ROW(Y125),"0")&amp;"c"&amp;TEXT(COLUMN(Y125),"0"),FALSE)=0,"",INDIRECT('how to use'!$C$1&amp;"!R"&amp;TEXT(ROW(Y125),"0")&amp;"c"&amp;TEXT(COLUMN(Y125),"0"),FALSE))</f>
        <v/>
      </c>
      <c r="Z125" s="1" t="str">
        <f ca="1">IF(INDIRECT('how to use'!$C$1&amp;"!R"&amp;TEXT(ROW(Z125),"0")&amp;"c"&amp;TEXT(COLUMN(Z125),"0"),FALSE)=0,"",INDIRECT('how to use'!$C$1&amp;"!R"&amp;TEXT(ROW(Z125),"0")&amp;"c"&amp;TEXT(COLUMN(Z125),"0"),FALSE))</f>
        <v/>
      </c>
      <c r="AA125" s="1" t="str">
        <f ca="1">IF(INDIRECT('how to use'!$C$1&amp;"!R"&amp;TEXT(ROW(AA125),"0")&amp;"c"&amp;TEXT(COLUMN(AA125),"0"),FALSE)=0,"",INDIRECT('how to use'!$C$1&amp;"!R"&amp;TEXT(ROW(AA125),"0")&amp;"c"&amp;TEXT(COLUMN(AA125),"0"),FALSE))</f>
        <v/>
      </c>
      <c r="AB125" s="1" t="str">
        <f ca="1">IF(INDIRECT('how to use'!$C$1&amp;"!R"&amp;TEXT(ROW(AB125),"0")&amp;"c"&amp;TEXT(COLUMN(AB125),"0"),FALSE)=0,"",INDIRECT('how to use'!$C$1&amp;"!R"&amp;TEXT(ROW(AB125),"0")&amp;"c"&amp;TEXT(COLUMN(AB125),"0"),FALSE))</f>
        <v/>
      </c>
      <c r="AC125" s="1" t="str">
        <f ca="1">IF(INDIRECT('how to use'!$C$1&amp;"!R"&amp;TEXT(ROW(AC125),"0")&amp;"c"&amp;TEXT(COLUMN(AC125),"0"),FALSE)=0,"",INDIRECT('how to use'!$C$1&amp;"!R"&amp;TEXT(ROW(AC125),"0")&amp;"c"&amp;TEXT(COLUMN(AC125),"0"),FALSE))</f>
        <v/>
      </c>
      <c r="AD125" s="1" t="str">
        <f ca="1">IF(INDIRECT('how to use'!$C$1&amp;"!R"&amp;TEXT(ROW(AD125),"0")&amp;"c"&amp;TEXT(COLUMN(AD125),"0"),FALSE)=0,"",INDIRECT('how to use'!$C$1&amp;"!R"&amp;TEXT(ROW(AD125),"0")&amp;"c"&amp;TEXT(COLUMN(AD125),"0"),FALSE))</f>
        <v/>
      </c>
      <c r="AE125" s="1" t="str">
        <f ca="1">IF(INDIRECT('how to use'!$C$1&amp;"!R"&amp;TEXT(ROW(AE125),"0")&amp;"c"&amp;TEXT(COLUMN(AE125),"0"),FALSE)=0,"",INDIRECT('how to use'!$C$1&amp;"!R"&amp;TEXT(ROW(AE125),"0")&amp;"c"&amp;TEXT(COLUMN(AE125),"0"),FALSE))</f>
        <v/>
      </c>
      <c r="AF125" s="1" t="e">
        <f t="shared" ca="1" si="4"/>
        <v>#REF!</v>
      </c>
    </row>
    <row r="126" spans="1:32" x14ac:dyDescent="0.55000000000000004">
      <c r="A126" s="1" t="str">
        <f ca="1">IF(INDIRECT('how to use'!$C$1&amp;"!R"&amp;TEXT(ROW(A126),"0")&amp;"c"&amp;TEXT(COLUMN(A126),"0"),FALSE)=0,"",INDIRECT('how to use'!$C$1&amp;"!R"&amp;TEXT(ROW(A126),"0")&amp;"c"&amp;TEXT(COLUMN(A126),"0"),FALSE))</f>
        <v/>
      </c>
      <c r="B126" s="1" t="str">
        <f ca="1">IF(INDIRECT('how to use'!$C$1&amp;"!R"&amp;TEXT(ROW(B126),"0")&amp;"c"&amp;TEXT(COLUMN(B126),"0"),FALSE)=0,"",INDIRECT('how to use'!$C$1&amp;"!R"&amp;TEXT(ROW(B126),"0")&amp;"c"&amp;TEXT(COLUMN(B126),"0"),FALSE))</f>
        <v/>
      </c>
      <c r="C126" s="1" t="str">
        <f ca="1">IF(INDIRECT('how to use'!$C$1&amp;"!R"&amp;TEXT(ROW(C126),"0")&amp;"c"&amp;TEXT(COLUMN(C126),"0"),FALSE)=0,"",INDIRECT('how to use'!$C$1&amp;"!R"&amp;TEXT(ROW(C126),"0")&amp;"c"&amp;TEXT(COLUMN(C126),"0"),FALSE))</f>
        <v/>
      </c>
      <c r="D126" s="1" t="str">
        <f ca="1">IF(INDIRECT('how to use'!$C$1&amp;"!R"&amp;TEXT(ROW(D126),"0")&amp;"c"&amp;TEXT(COLUMN(D126),"0"),FALSE)=0,"",INDIRECT('how to use'!$C$1&amp;"!R"&amp;TEXT(ROW(D126),"0")&amp;"c"&amp;TEXT(COLUMN(D126),"0"),FALSE))</f>
        <v/>
      </c>
      <c r="E126" s="1" t="str">
        <f ca="1">IF(INDIRECT('how to use'!$C$1&amp;"!R"&amp;TEXT(ROW(E126),"0")&amp;"c"&amp;TEXT(COLUMN(E126),"0"),FALSE)=0,"",INDIRECT('how to use'!$C$1&amp;"!R"&amp;TEXT(ROW(E126),"0")&amp;"c"&amp;TEXT(COLUMN(E126),"0"),FALSE))</f>
        <v/>
      </c>
      <c r="F126" s="1" t="str">
        <f ca="1">IF(INDIRECT('how to use'!$C$1&amp;"!R"&amp;TEXT(ROW(F126),"0")&amp;"c"&amp;TEXT(COLUMN(F126),"0"),FALSE)=0,"",INDIRECT('how to use'!$C$1&amp;"!R"&amp;TEXT(ROW(F126),"0")&amp;"c"&amp;TEXT(COLUMN(F126),"0"),FALSE))</f>
        <v/>
      </c>
      <c r="G126" s="1" t="str">
        <f ca="1">IF(INDIRECT('how to use'!$C$1&amp;"!R"&amp;TEXT(ROW(G126),"0")&amp;"c"&amp;TEXT(COLUMN(G126),"0"),FALSE)=0,"",INDIRECT('how to use'!$C$1&amp;"!R"&amp;TEXT(ROW(G126),"0")&amp;"c"&amp;TEXT(COLUMN(G126),"0"),FALSE))</f>
        <v/>
      </c>
      <c r="H126" s="1" t="str">
        <f ca="1">IF(INDIRECT('how to use'!$C$1&amp;"!R"&amp;TEXT(ROW(H126),"0")&amp;"c"&amp;TEXT(COLUMN(H126),"0"),FALSE)=0,"",INDIRECT('how to use'!$C$1&amp;"!R"&amp;TEXT(ROW(H126),"0")&amp;"c"&amp;TEXT(COLUMN(H126),"0"),FALSE))</f>
        <v/>
      </c>
      <c r="I126" s="1" t="str">
        <f ca="1">IF(INDIRECT('how to use'!$C$1&amp;"!R"&amp;TEXT(ROW(I126),"0")&amp;"c"&amp;TEXT(COLUMN(I126),"0"),FALSE)=0,"",INDIRECT('how to use'!$C$1&amp;"!R"&amp;TEXT(ROW(I126),"0")&amp;"c"&amp;TEXT(COLUMN(I126),"0"),FALSE))</f>
        <v/>
      </c>
      <c r="J126" s="1" t="str">
        <f ca="1">IF(INDIRECT('how to use'!$C$1&amp;"!R"&amp;TEXT(ROW(J126),"0")&amp;"c"&amp;TEXT(COLUMN(J126),"0"),FALSE)=0,"",INDIRECT('how to use'!$C$1&amp;"!R"&amp;TEXT(ROW(J126),"0")&amp;"c"&amp;TEXT(COLUMN(J126),"0"),FALSE))</f>
        <v/>
      </c>
      <c r="K126" s="1" t="str">
        <f ca="1">IF(INDIRECT('how to use'!$C$1&amp;"!R"&amp;TEXT(ROW(K126),"0")&amp;"c"&amp;TEXT(COLUMN(K126),"0"),FALSE)=0,"",INDIRECT('how to use'!$C$1&amp;"!R"&amp;TEXT(ROW(K126),"0")&amp;"c"&amp;TEXT(COLUMN(K126),"0"),FALSE))</f>
        <v/>
      </c>
      <c r="L126" s="1" t="str">
        <f ca="1">IF(INDIRECT('how to use'!$C$1&amp;"!R"&amp;TEXT(ROW(L126),"0")&amp;"c"&amp;TEXT(COLUMN(L126),"0"),FALSE)=0,"",INDIRECT('how to use'!$C$1&amp;"!R"&amp;TEXT(ROW(L126),"0")&amp;"c"&amp;TEXT(COLUMN(L126),"0"),FALSE))</f>
        <v/>
      </c>
      <c r="M126" s="1" t="str">
        <f ca="1">IF(INDIRECT('how to use'!$C$1&amp;"!R"&amp;TEXT(ROW(M126),"0")&amp;"c"&amp;TEXT(COLUMN(M126),"0"),FALSE)=0,"",INDIRECT('how to use'!$C$1&amp;"!R"&amp;TEXT(ROW(M126),"0")&amp;"c"&amp;TEXT(COLUMN(M126),"0"),FALSE))</f>
        <v/>
      </c>
      <c r="N126" s="1" t="str">
        <f ca="1">IF(INDIRECT('how to use'!$C$1&amp;"!R"&amp;TEXT(ROW(N126),"0")&amp;"c"&amp;TEXT(COLUMN(N126),"0"),FALSE)=0,"",INDIRECT('how to use'!$C$1&amp;"!R"&amp;TEXT(ROW(N126),"0")&amp;"c"&amp;TEXT(COLUMN(N126),"0"),FALSE))</f>
        <v/>
      </c>
      <c r="O126" s="1" t="str">
        <f ca="1">IF(INDIRECT('how to use'!$C$1&amp;"!R"&amp;TEXT(ROW(O126),"0")&amp;"c"&amp;TEXT(COLUMN(O126),"0"),FALSE)=0,"",INDIRECT('how to use'!$C$1&amp;"!R"&amp;TEXT(ROW(O126),"0")&amp;"c"&amp;TEXT(COLUMN(O126),"0"),FALSE))</f>
        <v/>
      </c>
      <c r="P126" s="1" t="str">
        <f ca="1">IF(INDIRECT('how to use'!$C$1&amp;"!R"&amp;TEXT(ROW(P126),"0")&amp;"c"&amp;TEXT(COLUMN(P126),"0"),FALSE)=0,"",INDIRECT('how to use'!$C$1&amp;"!R"&amp;TEXT(ROW(P126),"0")&amp;"c"&amp;TEXT(COLUMN(P126),"0"),FALSE))</f>
        <v/>
      </c>
      <c r="Q126" s="1" t="str">
        <f ca="1">IF(INDIRECT('how to use'!$C$1&amp;"!R"&amp;TEXT(ROW(Q126),"0")&amp;"c"&amp;TEXT(COLUMN(Q126),"0"),FALSE)=0,"",INDIRECT('how to use'!$C$1&amp;"!R"&amp;TEXT(ROW(Q126),"0")&amp;"c"&amp;TEXT(COLUMN(Q126),"0"),FALSE))</f>
        <v/>
      </c>
      <c r="R126" s="1" t="str">
        <f ca="1">IF(INDIRECT('how to use'!$C$1&amp;"!R"&amp;TEXT(ROW(R126),"0")&amp;"c"&amp;TEXT(COLUMN(R126),"0"),FALSE)=0,"",INDIRECT('how to use'!$C$1&amp;"!R"&amp;TEXT(ROW(R126),"0")&amp;"c"&amp;TEXT(COLUMN(R126),"0"),FALSE))</f>
        <v/>
      </c>
      <c r="S126" s="1" t="str">
        <f ca="1">IF(INDIRECT('how to use'!$C$1&amp;"!R"&amp;TEXT(ROW(S126),"0")&amp;"c"&amp;TEXT(COLUMN(S126),"0"),FALSE)=0,"",INDIRECT('how to use'!$C$1&amp;"!R"&amp;TEXT(ROW(S126),"0")&amp;"c"&amp;TEXT(COLUMN(S126),"0"),FALSE))</f>
        <v/>
      </c>
      <c r="T126" s="1" t="str">
        <f ca="1">IF(INDIRECT('how to use'!$C$1&amp;"!R"&amp;TEXT(ROW(T126),"0")&amp;"c"&amp;TEXT(COLUMN(T126),"0"),FALSE)=0,"",INDIRECT('how to use'!$C$1&amp;"!R"&amp;TEXT(ROW(T126),"0")&amp;"c"&amp;TEXT(COLUMN(T126),"0"),FALSE))</f>
        <v/>
      </c>
      <c r="U126" s="1" t="str">
        <f ca="1">IF(INDIRECT('how to use'!$C$1&amp;"!R"&amp;TEXT(ROW(U126),"0")&amp;"c"&amp;TEXT(COLUMN(U126),"0"),FALSE)=0,"",INDIRECT('how to use'!$C$1&amp;"!R"&amp;TEXT(ROW(U126),"0")&amp;"c"&amp;TEXT(COLUMN(U126),"0"),FALSE))</f>
        <v/>
      </c>
      <c r="V126" s="1" t="str">
        <f ca="1">IF(INDIRECT('how to use'!$C$1&amp;"!R"&amp;TEXT(ROW(V126),"0")&amp;"c"&amp;TEXT(COLUMN(V126),"0"),FALSE)=0,"",INDIRECT('how to use'!$C$1&amp;"!R"&amp;TEXT(ROW(V126),"0")&amp;"c"&amp;TEXT(COLUMN(V126),"0"),FALSE))</f>
        <v/>
      </c>
      <c r="W126" s="1" t="str">
        <f ca="1">IF(INDIRECT('how to use'!$C$1&amp;"!R"&amp;TEXT(ROW(W126),"0")&amp;"c"&amp;TEXT(COLUMN(W126),"0"),FALSE)=0,"",INDIRECT('how to use'!$C$1&amp;"!R"&amp;TEXT(ROW(W126),"0")&amp;"c"&amp;TEXT(COLUMN(W126),"0"),FALSE))</f>
        <v/>
      </c>
      <c r="X126" s="1" t="str">
        <f ca="1">IF(INDIRECT('how to use'!$C$1&amp;"!R"&amp;TEXT(ROW(X126),"0")&amp;"c"&amp;TEXT(COLUMN(X126),"0"),FALSE)=0,"",INDIRECT('how to use'!$C$1&amp;"!R"&amp;TEXT(ROW(X126),"0")&amp;"c"&amp;TEXT(COLUMN(X126),"0"),FALSE))</f>
        <v/>
      </c>
      <c r="Y126" s="1" t="str">
        <f ca="1">IF(INDIRECT('how to use'!$C$1&amp;"!R"&amp;TEXT(ROW(Y126),"0")&amp;"c"&amp;TEXT(COLUMN(Y126),"0"),FALSE)=0,"",INDIRECT('how to use'!$C$1&amp;"!R"&amp;TEXT(ROW(Y126),"0")&amp;"c"&amp;TEXT(COLUMN(Y126),"0"),FALSE))</f>
        <v/>
      </c>
      <c r="Z126" s="1" t="str">
        <f ca="1">IF(INDIRECT('how to use'!$C$1&amp;"!R"&amp;TEXT(ROW(Z126),"0")&amp;"c"&amp;TEXT(COLUMN(Z126),"0"),FALSE)=0,"",INDIRECT('how to use'!$C$1&amp;"!R"&amp;TEXT(ROW(Z126),"0")&amp;"c"&amp;TEXT(COLUMN(Z126),"0"),FALSE))</f>
        <v/>
      </c>
      <c r="AA126" s="1" t="str">
        <f ca="1">IF(INDIRECT('how to use'!$C$1&amp;"!R"&amp;TEXT(ROW(AA126),"0")&amp;"c"&amp;TEXT(COLUMN(AA126),"0"),FALSE)=0,"",INDIRECT('how to use'!$C$1&amp;"!R"&amp;TEXT(ROW(AA126),"0")&amp;"c"&amp;TEXT(COLUMN(AA126),"0"),FALSE))</f>
        <v/>
      </c>
      <c r="AB126" s="1" t="str">
        <f ca="1">IF(INDIRECT('how to use'!$C$1&amp;"!R"&amp;TEXT(ROW(AB126),"0")&amp;"c"&amp;TEXT(COLUMN(AB126),"0"),FALSE)=0,"",INDIRECT('how to use'!$C$1&amp;"!R"&amp;TEXT(ROW(AB126),"0")&amp;"c"&amp;TEXT(COLUMN(AB126),"0"),FALSE))</f>
        <v/>
      </c>
      <c r="AC126" s="1" t="str">
        <f ca="1">IF(INDIRECT('how to use'!$C$1&amp;"!R"&amp;TEXT(ROW(AC126),"0")&amp;"c"&amp;TEXT(COLUMN(AC126),"0"),FALSE)=0,"",INDIRECT('how to use'!$C$1&amp;"!R"&amp;TEXT(ROW(AC126),"0")&amp;"c"&amp;TEXT(COLUMN(AC126),"0"),FALSE))</f>
        <v/>
      </c>
      <c r="AD126" s="1" t="str">
        <f ca="1">IF(INDIRECT('how to use'!$C$1&amp;"!R"&amp;TEXT(ROW(AD126),"0")&amp;"c"&amp;TEXT(COLUMN(AD126),"0"),FALSE)=0,"",INDIRECT('how to use'!$C$1&amp;"!R"&amp;TEXT(ROW(AD126),"0")&amp;"c"&amp;TEXT(COLUMN(AD126),"0"),FALSE))</f>
        <v/>
      </c>
      <c r="AE126" s="1" t="str">
        <f ca="1">IF(INDIRECT('how to use'!$C$1&amp;"!R"&amp;TEXT(ROW(AE126),"0")&amp;"c"&amp;TEXT(COLUMN(AE126),"0"),FALSE)=0,"",INDIRECT('how to use'!$C$1&amp;"!R"&amp;TEXT(ROW(AE126),"0")&amp;"c"&amp;TEXT(COLUMN(AE126),"0"),FALSE))</f>
        <v/>
      </c>
      <c r="AF126" s="1" t="e">
        <f t="shared" ca="1" si="4"/>
        <v>#REF!</v>
      </c>
    </row>
    <row r="127" spans="1:32" x14ac:dyDescent="0.55000000000000004">
      <c r="A127" s="1" t="str">
        <f ca="1">IF(INDIRECT('how to use'!$C$1&amp;"!R"&amp;TEXT(ROW(A127),"0")&amp;"c"&amp;TEXT(COLUMN(A127),"0"),FALSE)=0,"",INDIRECT('how to use'!$C$1&amp;"!R"&amp;TEXT(ROW(A127),"0")&amp;"c"&amp;TEXT(COLUMN(A127),"0"),FALSE))</f>
        <v/>
      </c>
      <c r="B127" s="1" t="str">
        <f ca="1">IF(INDIRECT('how to use'!$C$1&amp;"!R"&amp;TEXT(ROW(B127),"0")&amp;"c"&amp;TEXT(COLUMN(B127),"0"),FALSE)=0,"",INDIRECT('how to use'!$C$1&amp;"!R"&amp;TEXT(ROW(B127),"0")&amp;"c"&amp;TEXT(COLUMN(B127),"0"),FALSE))</f>
        <v/>
      </c>
      <c r="C127" s="1" t="str">
        <f ca="1">IF(INDIRECT('how to use'!$C$1&amp;"!R"&amp;TEXT(ROW(C127),"0")&amp;"c"&amp;TEXT(COLUMN(C127),"0"),FALSE)=0,"",INDIRECT('how to use'!$C$1&amp;"!R"&amp;TEXT(ROW(C127),"0")&amp;"c"&amp;TEXT(COLUMN(C127),"0"),FALSE))</f>
        <v/>
      </c>
      <c r="D127" s="1" t="str">
        <f ca="1">IF(INDIRECT('how to use'!$C$1&amp;"!R"&amp;TEXT(ROW(D127),"0")&amp;"c"&amp;TEXT(COLUMN(D127),"0"),FALSE)=0,"",INDIRECT('how to use'!$C$1&amp;"!R"&amp;TEXT(ROW(D127),"0")&amp;"c"&amp;TEXT(COLUMN(D127),"0"),FALSE))</f>
        <v/>
      </c>
      <c r="E127" s="1" t="str">
        <f ca="1">IF(INDIRECT('how to use'!$C$1&amp;"!R"&amp;TEXT(ROW(E127),"0")&amp;"c"&amp;TEXT(COLUMN(E127),"0"),FALSE)=0,"",INDIRECT('how to use'!$C$1&amp;"!R"&amp;TEXT(ROW(E127),"0")&amp;"c"&amp;TEXT(COLUMN(E127),"0"),FALSE))</f>
        <v/>
      </c>
      <c r="F127" s="1" t="str">
        <f ca="1">IF(INDIRECT('how to use'!$C$1&amp;"!R"&amp;TEXT(ROW(F127),"0")&amp;"c"&amp;TEXT(COLUMN(F127),"0"),FALSE)=0,"",INDIRECT('how to use'!$C$1&amp;"!R"&amp;TEXT(ROW(F127),"0")&amp;"c"&amp;TEXT(COLUMN(F127),"0"),FALSE))</f>
        <v/>
      </c>
      <c r="G127" s="1" t="str">
        <f ca="1">IF(INDIRECT('how to use'!$C$1&amp;"!R"&amp;TEXT(ROW(G127),"0")&amp;"c"&amp;TEXT(COLUMN(G127),"0"),FALSE)=0,"",INDIRECT('how to use'!$C$1&amp;"!R"&amp;TEXT(ROW(G127),"0")&amp;"c"&amp;TEXT(COLUMN(G127),"0"),FALSE))</f>
        <v/>
      </c>
      <c r="H127" s="1" t="str">
        <f ca="1">IF(INDIRECT('how to use'!$C$1&amp;"!R"&amp;TEXT(ROW(H127),"0")&amp;"c"&amp;TEXT(COLUMN(H127),"0"),FALSE)=0,"",INDIRECT('how to use'!$C$1&amp;"!R"&amp;TEXT(ROW(H127),"0")&amp;"c"&amp;TEXT(COLUMN(H127),"0"),FALSE))</f>
        <v/>
      </c>
      <c r="I127" s="1" t="str">
        <f ca="1">IF(INDIRECT('how to use'!$C$1&amp;"!R"&amp;TEXT(ROW(I127),"0")&amp;"c"&amp;TEXT(COLUMN(I127),"0"),FALSE)=0,"",INDIRECT('how to use'!$C$1&amp;"!R"&amp;TEXT(ROW(I127),"0")&amp;"c"&amp;TEXT(COLUMN(I127),"0"),FALSE))</f>
        <v/>
      </c>
      <c r="J127" s="1" t="str">
        <f ca="1">IF(INDIRECT('how to use'!$C$1&amp;"!R"&amp;TEXT(ROW(J127),"0")&amp;"c"&amp;TEXT(COLUMN(J127),"0"),FALSE)=0,"",INDIRECT('how to use'!$C$1&amp;"!R"&amp;TEXT(ROW(J127),"0")&amp;"c"&amp;TEXT(COLUMN(J127),"0"),FALSE))</f>
        <v/>
      </c>
      <c r="K127" s="1" t="str">
        <f ca="1">IF(INDIRECT('how to use'!$C$1&amp;"!R"&amp;TEXT(ROW(K127),"0")&amp;"c"&amp;TEXT(COLUMN(K127),"0"),FALSE)=0,"",INDIRECT('how to use'!$C$1&amp;"!R"&amp;TEXT(ROW(K127),"0")&amp;"c"&amp;TEXT(COLUMN(K127),"0"),FALSE))</f>
        <v/>
      </c>
      <c r="L127" s="1" t="str">
        <f ca="1">IF(INDIRECT('how to use'!$C$1&amp;"!R"&amp;TEXT(ROW(L127),"0")&amp;"c"&amp;TEXT(COLUMN(L127),"0"),FALSE)=0,"",INDIRECT('how to use'!$C$1&amp;"!R"&amp;TEXT(ROW(L127),"0")&amp;"c"&amp;TEXT(COLUMN(L127),"0"),FALSE))</f>
        <v/>
      </c>
      <c r="M127" s="1" t="str">
        <f ca="1">IF(INDIRECT('how to use'!$C$1&amp;"!R"&amp;TEXT(ROW(M127),"0")&amp;"c"&amp;TEXT(COLUMN(M127),"0"),FALSE)=0,"",INDIRECT('how to use'!$C$1&amp;"!R"&amp;TEXT(ROW(M127),"0")&amp;"c"&amp;TEXT(COLUMN(M127),"0"),FALSE))</f>
        <v/>
      </c>
      <c r="N127" s="1" t="str">
        <f ca="1">IF(INDIRECT('how to use'!$C$1&amp;"!R"&amp;TEXT(ROW(N127),"0")&amp;"c"&amp;TEXT(COLUMN(N127),"0"),FALSE)=0,"",INDIRECT('how to use'!$C$1&amp;"!R"&amp;TEXT(ROW(N127),"0")&amp;"c"&amp;TEXT(COLUMN(N127),"0"),FALSE))</f>
        <v/>
      </c>
      <c r="O127" s="1" t="str">
        <f ca="1">IF(INDIRECT('how to use'!$C$1&amp;"!R"&amp;TEXT(ROW(O127),"0")&amp;"c"&amp;TEXT(COLUMN(O127),"0"),FALSE)=0,"",INDIRECT('how to use'!$C$1&amp;"!R"&amp;TEXT(ROW(O127),"0")&amp;"c"&amp;TEXT(COLUMN(O127),"0"),FALSE))</f>
        <v/>
      </c>
      <c r="P127" s="1" t="str">
        <f ca="1">IF(INDIRECT('how to use'!$C$1&amp;"!R"&amp;TEXT(ROW(P127),"0")&amp;"c"&amp;TEXT(COLUMN(P127),"0"),FALSE)=0,"",INDIRECT('how to use'!$C$1&amp;"!R"&amp;TEXT(ROW(P127),"0")&amp;"c"&amp;TEXT(COLUMN(P127),"0"),FALSE))</f>
        <v/>
      </c>
      <c r="Q127" s="1" t="str">
        <f ca="1">IF(INDIRECT('how to use'!$C$1&amp;"!R"&amp;TEXT(ROW(Q127),"0")&amp;"c"&amp;TEXT(COLUMN(Q127),"0"),FALSE)=0,"",INDIRECT('how to use'!$C$1&amp;"!R"&amp;TEXT(ROW(Q127),"0")&amp;"c"&amp;TEXT(COLUMN(Q127),"0"),FALSE))</f>
        <v/>
      </c>
      <c r="R127" s="1" t="str">
        <f ca="1">IF(INDIRECT('how to use'!$C$1&amp;"!R"&amp;TEXT(ROW(R127),"0")&amp;"c"&amp;TEXT(COLUMN(R127),"0"),FALSE)=0,"",INDIRECT('how to use'!$C$1&amp;"!R"&amp;TEXT(ROW(R127),"0")&amp;"c"&amp;TEXT(COLUMN(R127),"0"),FALSE))</f>
        <v/>
      </c>
      <c r="S127" s="1" t="str">
        <f ca="1">IF(INDIRECT('how to use'!$C$1&amp;"!R"&amp;TEXT(ROW(S127),"0")&amp;"c"&amp;TEXT(COLUMN(S127),"0"),FALSE)=0,"",INDIRECT('how to use'!$C$1&amp;"!R"&amp;TEXT(ROW(S127),"0")&amp;"c"&amp;TEXT(COLUMN(S127),"0"),FALSE))</f>
        <v/>
      </c>
      <c r="T127" s="1" t="str">
        <f ca="1">IF(INDIRECT('how to use'!$C$1&amp;"!R"&amp;TEXT(ROW(T127),"0")&amp;"c"&amp;TEXT(COLUMN(T127),"0"),FALSE)=0,"",INDIRECT('how to use'!$C$1&amp;"!R"&amp;TEXT(ROW(T127),"0")&amp;"c"&amp;TEXT(COLUMN(T127),"0"),FALSE))</f>
        <v/>
      </c>
      <c r="U127" s="1" t="str">
        <f ca="1">IF(INDIRECT('how to use'!$C$1&amp;"!R"&amp;TEXT(ROW(U127),"0")&amp;"c"&amp;TEXT(COLUMN(U127),"0"),FALSE)=0,"",INDIRECT('how to use'!$C$1&amp;"!R"&amp;TEXT(ROW(U127),"0")&amp;"c"&amp;TEXT(COLUMN(U127),"0"),FALSE))</f>
        <v/>
      </c>
      <c r="V127" s="1" t="str">
        <f ca="1">IF(INDIRECT('how to use'!$C$1&amp;"!R"&amp;TEXT(ROW(V127),"0")&amp;"c"&amp;TEXT(COLUMN(V127),"0"),FALSE)=0,"",INDIRECT('how to use'!$C$1&amp;"!R"&amp;TEXT(ROW(V127),"0")&amp;"c"&amp;TEXT(COLUMN(V127),"0"),FALSE))</f>
        <v/>
      </c>
      <c r="W127" s="1" t="str">
        <f ca="1">IF(INDIRECT('how to use'!$C$1&amp;"!R"&amp;TEXT(ROW(W127),"0")&amp;"c"&amp;TEXT(COLUMN(W127),"0"),FALSE)=0,"",INDIRECT('how to use'!$C$1&amp;"!R"&amp;TEXT(ROW(W127),"0")&amp;"c"&amp;TEXT(COLUMN(W127),"0"),FALSE))</f>
        <v/>
      </c>
      <c r="X127" s="1" t="str">
        <f ca="1">IF(INDIRECT('how to use'!$C$1&amp;"!R"&amp;TEXT(ROW(X127),"0")&amp;"c"&amp;TEXT(COLUMN(X127),"0"),FALSE)=0,"",INDIRECT('how to use'!$C$1&amp;"!R"&amp;TEXT(ROW(X127),"0")&amp;"c"&amp;TEXT(COLUMN(X127),"0"),FALSE))</f>
        <v/>
      </c>
      <c r="Y127" s="1" t="str">
        <f ca="1">IF(INDIRECT('how to use'!$C$1&amp;"!R"&amp;TEXT(ROW(Y127),"0")&amp;"c"&amp;TEXT(COLUMN(Y127),"0"),FALSE)=0,"",INDIRECT('how to use'!$C$1&amp;"!R"&amp;TEXT(ROW(Y127),"0")&amp;"c"&amp;TEXT(COLUMN(Y127),"0"),FALSE))</f>
        <v/>
      </c>
      <c r="Z127" s="1" t="str">
        <f ca="1">IF(INDIRECT('how to use'!$C$1&amp;"!R"&amp;TEXT(ROW(Z127),"0")&amp;"c"&amp;TEXT(COLUMN(Z127),"0"),FALSE)=0,"",INDIRECT('how to use'!$C$1&amp;"!R"&amp;TEXT(ROW(Z127),"0")&amp;"c"&amp;TEXT(COLUMN(Z127),"0"),FALSE))</f>
        <v/>
      </c>
      <c r="AA127" s="1" t="str">
        <f ca="1">IF(INDIRECT('how to use'!$C$1&amp;"!R"&amp;TEXT(ROW(AA127),"0")&amp;"c"&amp;TEXT(COLUMN(AA127),"0"),FALSE)=0,"",INDIRECT('how to use'!$C$1&amp;"!R"&amp;TEXT(ROW(AA127),"0")&amp;"c"&amp;TEXT(COLUMN(AA127),"0"),FALSE))</f>
        <v/>
      </c>
      <c r="AB127" s="1" t="str">
        <f ca="1">IF(INDIRECT('how to use'!$C$1&amp;"!R"&amp;TEXT(ROW(AB127),"0")&amp;"c"&amp;TEXT(COLUMN(AB127),"0"),FALSE)=0,"",INDIRECT('how to use'!$C$1&amp;"!R"&amp;TEXT(ROW(AB127),"0")&amp;"c"&amp;TEXT(COLUMN(AB127),"0"),FALSE))</f>
        <v/>
      </c>
      <c r="AC127" s="1" t="str">
        <f ca="1">IF(INDIRECT('how to use'!$C$1&amp;"!R"&amp;TEXT(ROW(AC127),"0")&amp;"c"&amp;TEXT(COLUMN(AC127),"0"),FALSE)=0,"",INDIRECT('how to use'!$C$1&amp;"!R"&amp;TEXT(ROW(AC127),"0")&amp;"c"&amp;TEXT(COLUMN(AC127),"0"),FALSE))</f>
        <v/>
      </c>
      <c r="AD127" s="1" t="str">
        <f ca="1">IF(INDIRECT('how to use'!$C$1&amp;"!R"&amp;TEXT(ROW(AD127),"0")&amp;"c"&amp;TEXT(COLUMN(AD127),"0"),FALSE)=0,"",INDIRECT('how to use'!$C$1&amp;"!R"&amp;TEXT(ROW(AD127),"0")&amp;"c"&amp;TEXT(COLUMN(AD127),"0"),FALSE))</f>
        <v/>
      </c>
      <c r="AE127" s="1" t="str">
        <f ca="1">IF(INDIRECT('how to use'!$C$1&amp;"!R"&amp;TEXT(ROW(AE127),"0")&amp;"c"&amp;TEXT(COLUMN(AE127),"0"),FALSE)=0,"",INDIRECT('how to use'!$C$1&amp;"!R"&amp;TEXT(ROW(AE127),"0")&amp;"c"&amp;TEXT(COLUMN(AE127),"0"),FALSE))</f>
        <v/>
      </c>
      <c r="AF127" s="1" t="e">
        <f t="shared" ca="1" si="4"/>
        <v>#REF!</v>
      </c>
    </row>
    <row r="128" spans="1:32" x14ac:dyDescent="0.55000000000000004">
      <c r="A128" s="1" t="str">
        <f ca="1">IF(INDIRECT('how to use'!$C$1&amp;"!R"&amp;TEXT(ROW(A128),"0")&amp;"c"&amp;TEXT(COLUMN(A128),"0"),FALSE)=0,"",INDIRECT('how to use'!$C$1&amp;"!R"&amp;TEXT(ROW(A128),"0")&amp;"c"&amp;TEXT(COLUMN(A128),"0"),FALSE))</f>
        <v/>
      </c>
      <c r="B128" s="1" t="str">
        <f ca="1">IF(INDIRECT('how to use'!$C$1&amp;"!R"&amp;TEXT(ROW(B128),"0")&amp;"c"&amp;TEXT(COLUMN(B128),"0"),FALSE)=0,"",INDIRECT('how to use'!$C$1&amp;"!R"&amp;TEXT(ROW(B128),"0")&amp;"c"&amp;TEXT(COLUMN(B128),"0"),FALSE))</f>
        <v/>
      </c>
      <c r="C128" s="1" t="str">
        <f ca="1">IF(INDIRECT('how to use'!$C$1&amp;"!R"&amp;TEXT(ROW(C128),"0")&amp;"c"&amp;TEXT(COLUMN(C128),"0"),FALSE)=0,"",INDIRECT('how to use'!$C$1&amp;"!R"&amp;TEXT(ROW(C128),"0")&amp;"c"&amp;TEXT(COLUMN(C128),"0"),FALSE))</f>
        <v/>
      </c>
      <c r="D128" s="1" t="str">
        <f ca="1">IF(INDIRECT('how to use'!$C$1&amp;"!R"&amp;TEXT(ROW(D128),"0")&amp;"c"&amp;TEXT(COLUMN(D128),"0"),FALSE)=0,"",INDIRECT('how to use'!$C$1&amp;"!R"&amp;TEXT(ROW(D128),"0")&amp;"c"&amp;TEXT(COLUMN(D128),"0"),FALSE))</f>
        <v/>
      </c>
      <c r="E128" s="1" t="str">
        <f ca="1">IF(INDIRECT('how to use'!$C$1&amp;"!R"&amp;TEXT(ROW(E128),"0")&amp;"c"&amp;TEXT(COLUMN(E128),"0"),FALSE)=0,"",INDIRECT('how to use'!$C$1&amp;"!R"&amp;TEXT(ROW(E128),"0")&amp;"c"&amp;TEXT(COLUMN(E128),"0"),FALSE))</f>
        <v/>
      </c>
      <c r="F128" s="1" t="str">
        <f ca="1">IF(INDIRECT('how to use'!$C$1&amp;"!R"&amp;TEXT(ROW(F128),"0")&amp;"c"&amp;TEXT(COLUMN(F128),"0"),FALSE)=0,"",INDIRECT('how to use'!$C$1&amp;"!R"&amp;TEXT(ROW(F128),"0")&amp;"c"&amp;TEXT(COLUMN(F128),"0"),FALSE))</f>
        <v/>
      </c>
      <c r="G128" s="1" t="str">
        <f ca="1">IF(INDIRECT('how to use'!$C$1&amp;"!R"&amp;TEXT(ROW(G128),"0")&amp;"c"&amp;TEXT(COLUMN(G128),"0"),FALSE)=0,"",INDIRECT('how to use'!$C$1&amp;"!R"&amp;TEXT(ROW(G128),"0")&amp;"c"&amp;TEXT(COLUMN(G128),"0"),FALSE))</f>
        <v/>
      </c>
      <c r="H128" s="1" t="str">
        <f ca="1">IF(INDIRECT('how to use'!$C$1&amp;"!R"&amp;TEXT(ROW(H128),"0")&amp;"c"&amp;TEXT(COLUMN(H128),"0"),FALSE)=0,"",INDIRECT('how to use'!$C$1&amp;"!R"&amp;TEXT(ROW(H128),"0")&amp;"c"&amp;TEXT(COLUMN(H128),"0"),FALSE))</f>
        <v/>
      </c>
      <c r="I128" s="1" t="str">
        <f ca="1">IF(INDIRECT('how to use'!$C$1&amp;"!R"&amp;TEXT(ROW(I128),"0")&amp;"c"&amp;TEXT(COLUMN(I128),"0"),FALSE)=0,"",INDIRECT('how to use'!$C$1&amp;"!R"&amp;TEXT(ROW(I128),"0")&amp;"c"&amp;TEXT(COLUMN(I128),"0"),FALSE))</f>
        <v/>
      </c>
      <c r="J128" s="1" t="str">
        <f ca="1">IF(INDIRECT('how to use'!$C$1&amp;"!R"&amp;TEXT(ROW(J128),"0")&amp;"c"&amp;TEXT(COLUMN(J128),"0"),FALSE)=0,"",INDIRECT('how to use'!$C$1&amp;"!R"&amp;TEXT(ROW(J128),"0")&amp;"c"&amp;TEXT(COLUMN(J128),"0"),FALSE))</f>
        <v/>
      </c>
      <c r="K128" s="1" t="str">
        <f ca="1">IF(INDIRECT('how to use'!$C$1&amp;"!R"&amp;TEXT(ROW(K128),"0")&amp;"c"&amp;TEXT(COLUMN(K128),"0"),FALSE)=0,"",INDIRECT('how to use'!$C$1&amp;"!R"&amp;TEXT(ROW(K128),"0")&amp;"c"&amp;TEXT(COLUMN(K128),"0"),FALSE))</f>
        <v/>
      </c>
      <c r="L128" s="1" t="str">
        <f ca="1">IF(INDIRECT('how to use'!$C$1&amp;"!R"&amp;TEXT(ROW(L128),"0")&amp;"c"&amp;TEXT(COLUMN(L128),"0"),FALSE)=0,"",INDIRECT('how to use'!$C$1&amp;"!R"&amp;TEXT(ROW(L128),"0")&amp;"c"&amp;TEXT(COLUMN(L128),"0"),FALSE))</f>
        <v/>
      </c>
      <c r="M128" s="1" t="str">
        <f ca="1">IF(INDIRECT('how to use'!$C$1&amp;"!R"&amp;TEXT(ROW(M128),"0")&amp;"c"&amp;TEXT(COLUMN(M128),"0"),FALSE)=0,"",INDIRECT('how to use'!$C$1&amp;"!R"&amp;TEXT(ROW(M128),"0")&amp;"c"&amp;TEXT(COLUMN(M128),"0"),FALSE))</f>
        <v/>
      </c>
      <c r="N128" s="1" t="str">
        <f ca="1">IF(INDIRECT('how to use'!$C$1&amp;"!R"&amp;TEXT(ROW(N128),"0")&amp;"c"&amp;TEXT(COLUMN(N128),"0"),FALSE)=0,"",INDIRECT('how to use'!$C$1&amp;"!R"&amp;TEXT(ROW(N128),"0")&amp;"c"&amp;TEXT(COLUMN(N128),"0"),FALSE))</f>
        <v/>
      </c>
      <c r="O128" s="1" t="str">
        <f ca="1">IF(INDIRECT('how to use'!$C$1&amp;"!R"&amp;TEXT(ROW(O128),"0")&amp;"c"&amp;TEXT(COLUMN(O128),"0"),FALSE)=0,"",INDIRECT('how to use'!$C$1&amp;"!R"&amp;TEXT(ROW(O128),"0")&amp;"c"&amp;TEXT(COLUMN(O128),"0"),FALSE))</f>
        <v/>
      </c>
      <c r="P128" s="1" t="str">
        <f ca="1">IF(INDIRECT('how to use'!$C$1&amp;"!R"&amp;TEXT(ROW(P128),"0")&amp;"c"&amp;TEXT(COLUMN(P128),"0"),FALSE)=0,"",INDIRECT('how to use'!$C$1&amp;"!R"&amp;TEXT(ROW(P128),"0")&amp;"c"&amp;TEXT(COLUMN(P128),"0"),FALSE))</f>
        <v/>
      </c>
      <c r="Q128" s="1" t="str">
        <f ca="1">IF(INDIRECT('how to use'!$C$1&amp;"!R"&amp;TEXT(ROW(Q128),"0")&amp;"c"&amp;TEXT(COLUMN(Q128),"0"),FALSE)=0,"",INDIRECT('how to use'!$C$1&amp;"!R"&amp;TEXT(ROW(Q128),"0")&amp;"c"&amp;TEXT(COLUMN(Q128),"0"),FALSE))</f>
        <v/>
      </c>
      <c r="R128" s="1" t="str">
        <f ca="1">IF(INDIRECT('how to use'!$C$1&amp;"!R"&amp;TEXT(ROW(R128),"0")&amp;"c"&amp;TEXT(COLUMN(R128),"0"),FALSE)=0,"",INDIRECT('how to use'!$C$1&amp;"!R"&amp;TEXT(ROW(R128),"0")&amp;"c"&amp;TEXT(COLUMN(R128),"0"),FALSE))</f>
        <v/>
      </c>
      <c r="S128" s="1" t="str">
        <f ca="1">IF(INDIRECT('how to use'!$C$1&amp;"!R"&amp;TEXT(ROW(S128),"0")&amp;"c"&amp;TEXT(COLUMN(S128),"0"),FALSE)=0,"",INDIRECT('how to use'!$C$1&amp;"!R"&amp;TEXT(ROW(S128),"0")&amp;"c"&amp;TEXT(COLUMN(S128),"0"),FALSE))</f>
        <v/>
      </c>
      <c r="T128" s="1" t="str">
        <f ca="1">IF(INDIRECT('how to use'!$C$1&amp;"!R"&amp;TEXT(ROW(T128),"0")&amp;"c"&amp;TEXT(COLUMN(T128),"0"),FALSE)=0,"",INDIRECT('how to use'!$C$1&amp;"!R"&amp;TEXT(ROW(T128),"0")&amp;"c"&amp;TEXT(COLUMN(T128),"0"),FALSE))</f>
        <v/>
      </c>
      <c r="U128" s="1" t="str">
        <f ca="1">IF(INDIRECT('how to use'!$C$1&amp;"!R"&amp;TEXT(ROW(U128),"0")&amp;"c"&amp;TEXT(COLUMN(U128),"0"),FALSE)=0,"",INDIRECT('how to use'!$C$1&amp;"!R"&amp;TEXT(ROW(U128),"0")&amp;"c"&amp;TEXT(COLUMN(U128),"0"),FALSE))</f>
        <v/>
      </c>
      <c r="V128" s="1" t="str">
        <f ca="1">IF(INDIRECT('how to use'!$C$1&amp;"!R"&amp;TEXT(ROW(V128),"0")&amp;"c"&amp;TEXT(COLUMN(V128),"0"),FALSE)=0,"",INDIRECT('how to use'!$C$1&amp;"!R"&amp;TEXT(ROW(V128),"0")&amp;"c"&amp;TEXT(COLUMN(V128),"0"),FALSE))</f>
        <v/>
      </c>
      <c r="W128" s="1" t="str">
        <f ca="1">IF(INDIRECT('how to use'!$C$1&amp;"!R"&amp;TEXT(ROW(W128),"0")&amp;"c"&amp;TEXT(COLUMN(W128),"0"),FALSE)=0,"",INDIRECT('how to use'!$C$1&amp;"!R"&amp;TEXT(ROW(W128),"0")&amp;"c"&amp;TEXT(COLUMN(W128),"0"),FALSE))</f>
        <v/>
      </c>
      <c r="X128" s="1" t="str">
        <f ca="1">IF(INDIRECT('how to use'!$C$1&amp;"!R"&amp;TEXT(ROW(X128),"0")&amp;"c"&amp;TEXT(COLUMN(X128),"0"),FALSE)=0,"",INDIRECT('how to use'!$C$1&amp;"!R"&amp;TEXT(ROW(X128),"0")&amp;"c"&amp;TEXT(COLUMN(X128),"0"),FALSE))</f>
        <v/>
      </c>
      <c r="Y128" s="1" t="str">
        <f ca="1">IF(INDIRECT('how to use'!$C$1&amp;"!R"&amp;TEXT(ROW(Y128),"0")&amp;"c"&amp;TEXT(COLUMN(Y128),"0"),FALSE)=0,"",INDIRECT('how to use'!$C$1&amp;"!R"&amp;TEXT(ROW(Y128),"0")&amp;"c"&amp;TEXT(COLUMN(Y128),"0"),FALSE))</f>
        <v/>
      </c>
      <c r="Z128" s="1" t="str">
        <f ca="1">IF(INDIRECT('how to use'!$C$1&amp;"!R"&amp;TEXT(ROW(Z128),"0")&amp;"c"&amp;TEXT(COLUMN(Z128),"0"),FALSE)=0,"",INDIRECT('how to use'!$C$1&amp;"!R"&amp;TEXT(ROW(Z128),"0")&amp;"c"&amp;TEXT(COLUMN(Z128),"0"),FALSE))</f>
        <v/>
      </c>
      <c r="AA128" s="1" t="str">
        <f ca="1">IF(INDIRECT('how to use'!$C$1&amp;"!R"&amp;TEXT(ROW(AA128),"0")&amp;"c"&amp;TEXT(COLUMN(AA128),"0"),FALSE)=0,"",INDIRECT('how to use'!$C$1&amp;"!R"&amp;TEXT(ROW(AA128),"0")&amp;"c"&amp;TEXT(COLUMN(AA128),"0"),FALSE))</f>
        <v/>
      </c>
      <c r="AB128" s="1" t="str">
        <f ca="1">IF(INDIRECT('how to use'!$C$1&amp;"!R"&amp;TEXT(ROW(AB128),"0")&amp;"c"&amp;TEXT(COLUMN(AB128),"0"),FALSE)=0,"",INDIRECT('how to use'!$C$1&amp;"!R"&amp;TEXT(ROW(AB128),"0")&amp;"c"&amp;TEXT(COLUMN(AB128),"0"),FALSE))</f>
        <v/>
      </c>
      <c r="AC128" s="1" t="str">
        <f ca="1">IF(INDIRECT('how to use'!$C$1&amp;"!R"&amp;TEXT(ROW(AC128),"0")&amp;"c"&amp;TEXT(COLUMN(AC128),"0"),FALSE)=0,"",INDIRECT('how to use'!$C$1&amp;"!R"&amp;TEXT(ROW(AC128),"0")&amp;"c"&amp;TEXT(COLUMN(AC128),"0"),FALSE))</f>
        <v/>
      </c>
      <c r="AD128" s="1" t="str">
        <f ca="1">IF(INDIRECT('how to use'!$C$1&amp;"!R"&amp;TEXT(ROW(AD128),"0")&amp;"c"&amp;TEXT(COLUMN(AD128),"0"),FALSE)=0,"",INDIRECT('how to use'!$C$1&amp;"!R"&amp;TEXT(ROW(AD128),"0")&amp;"c"&amp;TEXT(COLUMN(AD128),"0"),FALSE))</f>
        <v/>
      </c>
      <c r="AE128" s="1" t="str">
        <f ca="1">IF(INDIRECT('how to use'!$C$1&amp;"!R"&amp;TEXT(ROW(AE128),"0")&amp;"c"&amp;TEXT(COLUMN(AE128),"0"),FALSE)=0,"",INDIRECT('how to use'!$C$1&amp;"!R"&amp;TEXT(ROW(AE128),"0")&amp;"c"&amp;TEXT(COLUMN(AE128),"0"),FALSE))</f>
        <v/>
      </c>
      <c r="AF128" s="1" t="e">
        <f t="shared" ca="1" si="4"/>
        <v>#REF!</v>
      </c>
    </row>
    <row r="129" spans="1:32" x14ac:dyDescent="0.55000000000000004">
      <c r="A129" s="1" t="str">
        <f ca="1">IF(INDIRECT('how to use'!$C$1&amp;"!R"&amp;TEXT(ROW(A129),"0")&amp;"c"&amp;TEXT(COLUMN(A129),"0"),FALSE)=0,"",INDIRECT('how to use'!$C$1&amp;"!R"&amp;TEXT(ROW(A129),"0")&amp;"c"&amp;TEXT(COLUMN(A129),"0"),FALSE))</f>
        <v/>
      </c>
      <c r="B129" s="1" t="str">
        <f ca="1">IF(INDIRECT('how to use'!$C$1&amp;"!R"&amp;TEXT(ROW(B129),"0")&amp;"c"&amp;TEXT(COLUMN(B129),"0"),FALSE)=0,"",INDIRECT('how to use'!$C$1&amp;"!R"&amp;TEXT(ROW(B129),"0")&amp;"c"&amp;TEXT(COLUMN(B129),"0"),FALSE))</f>
        <v/>
      </c>
      <c r="C129" s="1" t="str">
        <f ca="1">IF(INDIRECT('how to use'!$C$1&amp;"!R"&amp;TEXT(ROW(C129),"0")&amp;"c"&amp;TEXT(COLUMN(C129),"0"),FALSE)=0,"",INDIRECT('how to use'!$C$1&amp;"!R"&amp;TEXT(ROW(C129),"0")&amp;"c"&amp;TEXT(COLUMN(C129),"0"),FALSE))</f>
        <v/>
      </c>
      <c r="D129" s="1" t="str">
        <f ca="1">IF(INDIRECT('how to use'!$C$1&amp;"!R"&amp;TEXT(ROW(D129),"0")&amp;"c"&amp;TEXT(COLUMN(D129),"0"),FALSE)=0,"",INDIRECT('how to use'!$C$1&amp;"!R"&amp;TEXT(ROW(D129),"0")&amp;"c"&amp;TEXT(COLUMN(D129),"0"),FALSE))</f>
        <v/>
      </c>
      <c r="E129" s="1" t="str">
        <f ca="1">IF(INDIRECT('how to use'!$C$1&amp;"!R"&amp;TEXT(ROW(E129),"0")&amp;"c"&amp;TEXT(COLUMN(E129),"0"),FALSE)=0,"",INDIRECT('how to use'!$C$1&amp;"!R"&amp;TEXT(ROW(E129),"0")&amp;"c"&amp;TEXT(COLUMN(E129),"0"),FALSE))</f>
        <v/>
      </c>
      <c r="F129" s="1" t="str">
        <f ca="1">IF(INDIRECT('how to use'!$C$1&amp;"!R"&amp;TEXT(ROW(F129),"0")&amp;"c"&amp;TEXT(COLUMN(F129),"0"),FALSE)=0,"",INDIRECT('how to use'!$C$1&amp;"!R"&amp;TEXT(ROW(F129),"0")&amp;"c"&amp;TEXT(COLUMN(F129),"0"),FALSE))</f>
        <v/>
      </c>
      <c r="G129" s="1" t="str">
        <f ca="1">IF(INDIRECT('how to use'!$C$1&amp;"!R"&amp;TEXT(ROW(G129),"0")&amp;"c"&amp;TEXT(COLUMN(G129),"0"),FALSE)=0,"",INDIRECT('how to use'!$C$1&amp;"!R"&amp;TEXT(ROW(G129),"0")&amp;"c"&amp;TEXT(COLUMN(G129),"0"),FALSE))</f>
        <v/>
      </c>
      <c r="H129" s="1" t="str">
        <f ca="1">IF(INDIRECT('how to use'!$C$1&amp;"!R"&amp;TEXT(ROW(H129),"0")&amp;"c"&amp;TEXT(COLUMN(H129),"0"),FALSE)=0,"",INDIRECT('how to use'!$C$1&amp;"!R"&amp;TEXT(ROW(H129),"0")&amp;"c"&amp;TEXT(COLUMN(H129),"0"),FALSE))</f>
        <v/>
      </c>
      <c r="I129" s="1" t="str">
        <f ca="1">IF(INDIRECT('how to use'!$C$1&amp;"!R"&amp;TEXT(ROW(I129),"0")&amp;"c"&amp;TEXT(COLUMN(I129),"0"),FALSE)=0,"",INDIRECT('how to use'!$C$1&amp;"!R"&amp;TEXT(ROW(I129),"0")&amp;"c"&amp;TEXT(COLUMN(I129),"0"),FALSE))</f>
        <v/>
      </c>
      <c r="J129" s="1" t="str">
        <f ca="1">IF(INDIRECT('how to use'!$C$1&amp;"!R"&amp;TEXT(ROW(J129),"0")&amp;"c"&amp;TEXT(COLUMN(J129),"0"),FALSE)=0,"",INDIRECT('how to use'!$C$1&amp;"!R"&amp;TEXT(ROW(J129),"0")&amp;"c"&amp;TEXT(COLUMN(J129),"0"),FALSE))</f>
        <v/>
      </c>
      <c r="K129" s="1" t="str">
        <f ca="1">IF(INDIRECT('how to use'!$C$1&amp;"!R"&amp;TEXT(ROW(K129),"0")&amp;"c"&amp;TEXT(COLUMN(K129),"0"),FALSE)=0,"",INDIRECT('how to use'!$C$1&amp;"!R"&amp;TEXT(ROW(K129),"0")&amp;"c"&amp;TEXT(COLUMN(K129),"0"),FALSE))</f>
        <v/>
      </c>
      <c r="L129" s="1" t="str">
        <f ca="1">IF(INDIRECT('how to use'!$C$1&amp;"!R"&amp;TEXT(ROW(L129),"0")&amp;"c"&amp;TEXT(COLUMN(L129),"0"),FALSE)=0,"",INDIRECT('how to use'!$C$1&amp;"!R"&amp;TEXT(ROW(L129),"0")&amp;"c"&amp;TEXT(COLUMN(L129),"0"),FALSE))</f>
        <v/>
      </c>
      <c r="M129" s="1" t="str">
        <f ca="1">IF(INDIRECT('how to use'!$C$1&amp;"!R"&amp;TEXT(ROW(M129),"0")&amp;"c"&amp;TEXT(COLUMN(M129),"0"),FALSE)=0,"",INDIRECT('how to use'!$C$1&amp;"!R"&amp;TEXT(ROW(M129),"0")&amp;"c"&amp;TEXT(COLUMN(M129),"0"),FALSE))</f>
        <v/>
      </c>
      <c r="N129" s="1" t="str">
        <f ca="1">IF(INDIRECT('how to use'!$C$1&amp;"!R"&amp;TEXT(ROW(N129),"0")&amp;"c"&amp;TEXT(COLUMN(N129),"0"),FALSE)=0,"",INDIRECT('how to use'!$C$1&amp;"!R"&amp;TEXT(ROW(N129),"0")&amp;"c"&amp;TEXT(COLUMN(N129),"0"),FALSE))</f>
        <v/>
      </c>
      <c r="O129" s="1" t="str">
        <f ca="1">IF(INDIRECT('how to use'!$C$1&amp;"!R"&amp;TEXT(ROW(O129),"0")&amp;"c"&amp;TEXT(COLUMN(O129),"0"),FALSE)=0,"",INDIRECT('how to use'!$C$1&amp;"!R"&amp;TEXT(ROW(O129),"0")&amp;"c"&amp;TEXT(COLUMN(O129),"0"),FALSE))</f>
        <v/>
      </c>
      <c r="P129" s="1" t="str">
        <f ca="1">IF(INDIRECT('how to use'!$C$1&amp;"!R"&amp;TEXT(ROW(P129),"0")&amp;"c"&amp;TEXT(COLUMN(P129),"0"),FALSE)=0,"",INDIRECT('how to use'!$C$1&amp;"!R"&amp;TEXT(ROW(P129),"0")&amp;"c"&amp;TEXT(COLUMN(P129),"0"),FALSE))</f>
        <v/>
      </c>
      <c r="Q129" s="1" t="str">
        <f ca="1">IF(INDIRECT('how to use'!$C$1&amp;"!R"&amp;TEXT(ROW(Q129),"0")&amp;"c"&amp;TEXT(COLUMN(Q129),"0"),FALSE)=0,"",INDIRECT('how to use'!$C$1&amp;"!R"&amp;TEXT(ROW(Q129),"0")&amp;"c"&amp;TEXT(COLUMN(Q129),"0"),FALSE))</f>
        <v/>
      </c>
      <c r="R129" s="1" t="str">
        <f ca="1">IF(INDIRECT('how to use'!$C$1&amp;"!R"&amp;TEXT(ROW(R129),"0")&amp;"c"&amp;TEXT(COLUMN(R129),"0"),FALSE)=0,"",INDIRECT('how to use'!$C$1&amp;"!R"&amp;TEXT(ROW(R129),"0")&amp;"c"&amp;TEXT(COLUMN(R129),"0"),FALSE))</f>
        <v/>
      </c>
      <c r="S129" s="1" t="str">
        <f ca="1">IF(INDIRECT('how to use'!$C$1&amp;"!R"&amp;TEXT(ROW(S129),"0")&amp;"c"&amp;TEXT(COLUMN(S129),"0"),FALSE)=0,"",INDIRECT('how to use'!$C$1&amp;"!R"&amp;TEXT(ROW(S129),"0")&amp;"c"&amp;TEXT(COLUMN(S129),"0"),FALSE))</f>
        <v/>
      </c>
      <c r="T129" s="1" t="str">
        <f ca="1">IF(INDIRECT('how to use'!$C$1&amp;"!R"&amp;TEXT(ROW(T129),"0")&amp;"c"&amp;TEXT(COLUMN(T129),"0"),FALSE)=0,"",INDIRECT('how to use'!$C$1&amp;"!R"&amp;TEXT(ROW(T129),"0")&amp;"c"&amp;TEXT(COLUMN(T129),"0"),FALSE))</f>
        <v/>
      </c>
      <c r="U129" s="1" t="str">
        <f ca="1">IF(INDIRECT('how to use'!$C$1&amp;"!R"&amp;TEXT(ROW(U129),"0")&amp;"c"&amp;TEXT(COLUMN(U129),"0"),FALSE)=0,"",INDIRECT('how to use'!$C$1&amp;"!R"&amp;TEXT(ROW(U129),"0")&amp;"c"&amp;TEXT(COLUMN(U129),"0"),FALSE))</f>
        <v/>
      </c>
      <c r="V129" s="1" t="str">
        <f ca="1">IF(INDIRECT('how to use'!$C$1&amp;"!R"&amp;TEXT(ROW(V129),"0")&amp;"c"&amp;TEXT(COLUMN(V129),"0"),FALSE)=0,"",INDIRECT('how to use'!$C$1&amp;"!R"&amp;TEXT(ROW(V129),"0")&amp;"c"&amp;TEXT(COLUMN(V129),"0"),FALSE))</f>
        <v/>
      </c>
      <c r="W129" s="1" t="str">
        <f ca="1">IF(INDIRECT('how to use'!$C$1&amp;"!R"&amp;TEXT(ROW(W129),"0")&amp;"c"&amp;TEXT(COLUMN(W129),"0"),FALSE)=0,"",INDIRECT('how to use'!$C$1&amp;"!R"&amp;TEXT(ROW(W129),"0")&amp;"c"&amp;TEXT(COLUMN(W129),"0"),FALSE))</f>
        <v/>
      </c>
      <c r="X129" s="1" t="str">
        <f ca="1">IF(INDIRECT('how to use'!$C$1&amp;"!R"&amp;TEXT(ROW(X129),"0")&amp;"c"&amp;TEXT(COLUMN(X129),"0"),FALSE)=0,"",INDIRECT('how to use'!$C$1&amp;"!R"&amp;TEXT(ROW(X129),"0")&amp;"c"&amp;TEXT(COLUMN(X129),"0"),FALSE))</f>
        <v/>
      </c>
      <c r="Y129" s="1" t="str">
        <f ca="1">IF(INDIRECT('how to use'!$C$1&amp;"!R"&amp;TEXT(ROW(Y129),"0")&amp;"c"&amp;TEXT(COLUMN(Y129),"0"),FALSE)=0,"",INDIRECT('how to use'!$C$1&amp;"!R"&amp;TEXT(ROW(Y129),"0")&amp;"c"&amp;TEXT(COLUMN(Y129),"0"),FALSE))</f>
        <v/>
      </c>
      <c r="Z129" s="1" t="str">
        <f ca="1">IF(INDIRECT('how to use'!$C$1&amp;"!R"&amp;TEXT(ROW(Z129),"0")&amp;"c"&amp;TEXT(COLUMN(Z129),"0"),FALSE)=0,"",INDIRECT('how to use'!$C$1&amp;"!R"&amp;TEXT(ROW(Z129),"0")&amp;"c"&amp;TEXT(COLUMN(Z129),"0"),FALSE))</f>
        <v/>
      </c>
      <c r="AA129" s="1" t="str">
        <f ca="1">IF(INDIRECT('how to use'!$C$1&amp;"!R"&amp;TEXT(ROW(AA129),"0")&amp;"c"&amp;TEXT(COLUMN(AA129),"0"),FALSE)=0,"",INDIRECT('how to use'!$C$1&amp;"!R"&amp;TEXT(ROW(AA129),"0")&amp;"c"&amp;TEXT(COLUMN(AA129),"0"),FALSE))</f>
        <v/>
      </c>
      <c r="AB129" s="1" t="str">
        <f ca="1">IF(INDIRECT('how to use'!$C$1&amp;"!R"&amp;TEXT(ROW(AB129),"0")&amp;"c"&amp;TEXT(COLUMN(AB129),"0"),FALSE)=0,"",INDIRECT('how to use'!$C$1&amp;"!R"&amp;TEXT(ROW(AB129),"0")&amp;"c"&amp;TEXT(COLUMN(AB129),"0"),FALSE))</f>
        <v/>
      </c>
      <c r="AC129" s="1" t="str">
        <f ca="1">IF(INDIRECT('how to use'!$C$1&amp;"!R"&amp;TEXT(ROW(AC129),"0")&amp;"c"&amp;TEXT(COLUMN(AC129),"0"),FALSE)=0,"",INDIRECT('how to use'!$C$1&amp;"!R"&amp;TEXT(ROW(AC129),"0")&amp;"c"&amp;TEXT(COLUMN(AC129),"0"),FALSE))</f>
        <v/>
      </c>
      <c r="AD129" s="1" t="str">
        <f ca="1">IF(INDIRECT('how to use'!$C$1&amp;"!R"&amp;TEXT(ROW(AD129),"0")&amp;"c"&amp;TEXT(COLUMN(AD129),"0"),FALSE)=0,"",INDIRECT('how to use'!$C$1&amp;"!R"&amp;TEXT(ROW(AD129),"0")&amp;"c"&amp;TEXT(COLUMN(AD129),"0"),FALSE))</f>
        <v/>
      </c>
      <c r="AE129" s="1" t="str">
        <f ca="1">IF(INDIRECT('how to use'!$C$1&amp;"!R"&amp;TEXT(ROW(AE129),"0")&amp;"c"&amp;TEXT(COLUMN(AE129),"0"),FALSE)=0,"",INDIRECT('how to use'!$C$1&amp;"!R"&amp;TEXT(ROW(AE129),"0")&amp;"c"&amp;TEXT(COLUMN(AE129),"0"),FALSE))</f>
        <v/>
      </c>
      <c r="AF129" s="1" t="e">
        <f t="shared" ca="1" si="4"/>
        <v>#REF!</v>
      </c>
    </row>
    <row r="130" spans="1:32" x14ac:dyDescent="0.55000000000000004">
      <c r="A130" s="1" t="str">
        <f ca="1">IF(INDIRECT('how to use'!$C$1&amp;"!R"&amp;TEXT(ROW(A130),"0")&amp;"c"&amp;TEXT(COLUMN(A130),"0"),FALSE)=0,"",INDIRECT('how to use'!$C$1&amp;"!R"&amp;TEXT(ROW(A130),"0")&amp;"c"&amp;TEXT(COLUMN(A130),"0"),FALSE))</f>
        <v/>
      </c>
      <c r="B130" s="1" t="str">
        <f ca="1">IF(INDIRECT('how to use'!$C$1&amp;"!R"&amp;TEXT(ROW(B130),"0")&amp;"c"&amp;TEXT(COLUMN(B130),"0"),FALSE)=0,"",INDIRECT('how to use'!$C$1&amp;"!R"&amp;TEXT(ROW(B130),"0")&amp;"c"&amp;TEXT(COLUMN(B130),"0"),FALSE))</f>
        <v/>
      </c>
      <c r="C130" s="1" t="str">
        <f ca="1">IF(INDIRECT('how to use'!$C$1&amp;"!R"&amp;TEXT(ROW(C130),"0")&amp;"c"&amp;TEXT(COLUMN(C130),"0"),FALSE)=0,"",INDIRECT('how to use'!$C$1&amp;"!R"&amp;TEXT(ROW(C130),"0")&amp;"c"&amp;TEXT(COLUMN(C130),"0"),FALSE))</f>
        <v/>
      </c>
      <c r="D130" s="1" t="str">
        <f ca="1">IF(INDIRECT('how to use'!$C$1&amp;"!R"&amp;TEXT(ROW(D130),"0")&amp;"c"&amp;TEXT(COLUMN(D130),"0"),FALSE)=0,"",INDIRECT('how to use'!$C$1&amp;"!R"&amp;TEXT(ROW(D130),"0")&amp;"c"&amp;TEXT(COLUMN(D130),"0"),FALSE))</f>
        <v/>
      </c>
      <c r="E130" s="1" t="str">
        <f ca="1">IF(INDIRECT('how to use'!$C$1&amp;"!R"&amp;TEXT(ROW(E130),"0")&amp;"c"&amp;TEXT(COLUMN(E130),"0"),FALSE)=0,"",INDIRECT('how to use'!$C$1&amp;"!R"&amp;TEXT(ROW(E130),"0")&amp;"c"&amp;TEXT(COLUMN(E130),"0"),FALSE))</f>
        <v/>
      </c>
      <c r="F130" s="1" t="str">
        <f ca="1">IF(INDIRECT('how to use'!$C$1&amp;"!R"&amp;TEXT(ROW(F130),"0")&amp;"c"&amp;TEXT(COLUMN(F130),"0"),FALSE)=0,"",INDIRECT('how to use'!$C$1&amp;"!R"&amp;TEXT(ROW(F130),"0")&amp;"c"&amp;TEXT(COLUMN(F130),"0"),FALSE))</f>
        <v/>
      </c>
      <c r="G130" s="1" t="str">
        <f ca="1">IF(INDIRECT('how to use'!$C$1&amp;"!R"&amp;TEXT(ROW(G130),"0")&amp;"c"&amp;TEXT(COLUMN(G130),"0"),FALSE)=0,"",INDIRECT('how to use'!$C$1&amp;"!R"&amp;TEXT(ROW(G130),"0")&amp;"c"&amp;TEXT(COLUMN(G130),"0"),FALSE))</f>
        <v/>
      </c>
      <c r="H130" s="1" t="str">
        <f ca="1">IF(INDIRECT('how to use'!$C$1&amp;"!R"&amp;TEXT(ROW(H130),"0")&amp;"c"&amp;TEXT(COLUMN(H130),"0"),FALSE)=0,"",INDIRECT('how to use'!$C$1&amp;"!R"&amp;TEXT(ROW(H130),"0")&amp;"c"&amp;TEXT(COLUMN(H130),"0"),FALSE))</f>
        <v/>
      </c>
      <c r="I130" s="1" t="str">
        <f ca="1">IF(INDIRECT('how to use'!$C$1&amp;"!R"&amp;TEXT(ROW(I130),"0")&amp;"c"&amp;TEXT(COLUMN(I130),"0"),FALSE)=0,"",INDIRECT('how to use'!$C$1&amp;"!R"&amp;TEXT(ROW(I130),"0")&amp;"c"&amp;TEXT(COLUMN(I130),"0"),FALSE))</f>
        <v/>
      </c>
      <c r="J130" s="1" t="str">
        <f ca="1">IF(INDIRECT('how to use'!$C$1&amp;"!R"&amp;TEXT(ROW(J130),"0")&amp;"c"&amp;TEXT(COLUMN(J130),"0"),FALSE)=0,"",INDIRECT('how to use'!$C$1&amp;"!R"&amp;TEXT(ROW(J130),"0")&amp;"c"&amp;TEXT(COLUMN(J130),"0"),FALSE))</f>
        <v/>
      </c>
      <c r="K130" s="1" t="str">
        <f ca="1">IF(INDIRECT('how to use'!$C$1&amp;"!R"&amp;TEXT(ROW(K130),"0")&amp;"c"&amp;TEXT(COLUMN(K130),"0"),FALSE)=0,"",INDIRECT('how to use'!$C$1&amp;"!R"&amp;TEXT(ROW(K130),"0")&amp;"c"&amp;TEXT(COLUMN(K130),"0"),FALSE))</f>
        <v/>
      </c>
      <c r="L130" s="1" t="str">
        <f ca="1">IF(INDIRECT('how to use'!$C$1&amp;"!R"&amp;TEXT(ROW(L130),"0")&amp;"c"&amp;TEXT(COLUMN(L130),"0"),FALSE)=0,"",INDIRECT('how to use'!$C$1&amp;"!R"&amp;TEXT(ROW(L130),"0")&amp;"c"&amp;TEXT(COLUMN(L130),"0"),FALSE))</f>
        <v/>
      </c>
      <c r="M130" s="1" t="str">
        <f ca="1">IF(INDIRECT('how to use'!$C$1&amp;"!R"&amp;TEXT(ROW(M130),"0")&amp;"c"&amp;TEXT(COLUMN(M130),"0"),FALSE)=0,"",INDIRECT('how to use'!$C$1&amp;"!R"&amp;TEXT(ROW(M130),"0")&amp;"c"&amp;TEXT(COLUMN(M130),"0"),FALSE))</f>
        <v/>
      </c>
      <c r="N130" s="1" t="str">
        <f ca="1">IF(INDIRECT('how to use'!$C$1&amp;"!R"&amp;TEXT(ROW(N130),"0")&amp;"c"&amp;TEXT(COLUMN(N130),"0"),FALSE)=0,"",INDIRECT('how to use'!$C$1&amp;"!R"&amp;TEXT(ROW(N130),"0")&amp;"c"&amp;TEXT(COLUMN(N130),"0"),FALSE))</f>
        <v/>
      </c>
      <c r="O130" s="1" t="str">
        <f ca="1">IF(INDIRECT('how to use'!$C$1&amp;"!R"&amp;TEXT(ROW(O130),"0")&amp;"c"&amp;TEXT(COLUMN(O130),"0"),FALSE)=0,"",INDIRECT('how to use'!$C$1&amp;"!R"&amp;TEXT(ROW(O130),"0")&amp;"c"&amp;TEXT(COLUMN(O130),"0"),FALSE))</f>
        <v/>
      </c>
      <c r="P130" s="1" t="str">
        <f ca="1">IF(INDIRECT('how to use'!$C$1&amp;"!R"&amp;TEXT(ROW(P130),"0")&amp;"c"&amp;TEXT(COLUMN(P130),"0"),FALSE)=0,"",INDIRECT('how to use'!$C$1&amp;"!R"&amp;TEXT(ROW(P130),"0")&amp;"c"&amp;TEXT(COLUMN(P130),"0"),FALSE))</f>
        <v/>
      </c>
      <c r="Q130" s="1" t="str">
        <f ca="1">IF(INDIRECT('how to use'!$C$1&amp;"!R"&amp;TEXT(ROW(Q130),"0")&amp;"c"&amp;TEXT(COLUMN(Q130),"0"),FALSE)=0,"",INDIRECT('how to use'!$C$1&amp;"!R"&amp;TEXT(ROW(Q130),"0")&amp;"c"&amp;TEXT(COLUMN(Q130),"0"),FALSE))</f>
        <v/>
      </c>
      <c r="R130" s="1" t="str">
        <f ca="1">IF(INDIRECT('how to use'!$C$1&amp;"!R"&amp;TEXT(ROW(R130),"0")&amp;"c"&amp;TEXT(COLUMN(R130),"0"),FALSE)=0,"",INDIRECT('how to use'!$C$1&amp;"!R"&amp;TEXT(ROW(R130),"0")&amp;"c"&amp;TEXT(COLUMN(R130),"0"),FALSE))</f>
        <v/>
      </c>
      <c r="S130" s="1" t="str">
        <f ca="1">IF(INDIRECT('how to use'!$C$1&amp;"!R"&amp;TEXT(ROW(S130),"0")&amp;"c"&amp;TEXT(COLUMN(S130),"0"),FALSE)=0,"",INDIRECT('how to use'!$C$1&amp;"!R"&amp;TEXT(ROW(S130),"0")&amp;"c"&amp;TEXT(COLUMN(S130),"0"),FALSE))</f>
        <v/>
      </c>
      <c r="T130" s="1" t="str">
        <f ca="1">IF(INDIRECT('how to use'!$C$1&amp;"!R"&amp;TEXT(ROW(T130),"0")&amp;"c"&amp;TEXT(COLUMN(T130),"0"),FALSE)=0,"",INDIRECT('how to use'!$C$1&amp;"!R"&amp;TEXT(ROW(T130),"0")&amp;"c"&amp;TEXT(COLUMN(T130),"0"),FALSE))</f>
        <v/>
      </c>
      <c r="U130" s="1" t="str">
        <f ca="1">IF(INDIRECT('how to use'!$C$1&amp;"!R"&amp;TEXT(ROW(U130),"0")&amp;"c"&amp;TEXT(COLUMN(U130),"0"),FALSE)=0,"",INDIRECT('how to use'!$C$1&amp;"!R"&amp;TEXT(ROW(U130),"0")&amp;"c"&amp;TEXT(COLUMN(U130),"0"),FALSE))</f>
        <v/>
      </c>
      <c r="V130" s="1" t="str">
        <f ca="1">IF(INDIRECT('how to use'!$C$1&amp;"!R"&amp;TEXT(ROW(V130),"0")&amp;"c"&amp;TEXT(COLUMN(V130),"0"),FALSE)=0,"",INDIRECT('how to use'!$C$1&amp;"!R"&amp;TEXT(ROW(V130),"0")&amp;"c"&amp;TEXT(COLUMN(V130),"0"),FALSE))</f>
        <v/>
      </c>
      <c r="W130" s="1" t="str">
        <f ca="1">IF(INDIRECT('how to use'!$C$1&amp;"!R"&amp;TEXT(ROW(W130),"0")&amp;"c"&amp;TEXT(COLUMN(W130),"0"),FALSE)=0,"",INDIRECT('how to use'!$C$1&amp;"!R"&amp;TEXT(ROW(W130),"0")&amp;"c"&amp;TEXT(COLUMN(W130),"0"),FALSE))</f>
        <v/>
      </c>
      <c r="X130" s="1" t="str">
        <f ca="1">IF(INDIRECT('how to use'!$C$1&amp;"!R"&amp;TEXT(ROW(X130),"0")&amp;"c"&amp;TEXT(COLUMN(X130),"0"),FALSE)=0,"",INDIRECT('how to use'!$C$1&amp;"!R"&amp;TEXT(ROW(X130),"0")&amp;"c"&amp;TEXT(COLUMN(X130),"0"),FALSE))</f>
        <v/>
      </c>
      <c r="Y130" s="1" t="str">
        <f ca="1">IF(INDIRECT('how to use'!$C$1&amp;"!R"&amp;TEXT(ROW(Y130),"0")&amp;"c"&amp;TEXT(COLUMN(Y130),"0"),FALSE)=0,"",INDIRECT('how to use'!$C$1&amp;"!R"&amp;TEXT(ROW(Y130),"0")&amp;"c"&amp;TEXT(COLUMN(Y130),"0"),FALSE))</f>
        <v/>
      </c>
      <c r="Z130" s="1" t="str">
        <f ca="1">IF(INDIRECT('how to use'!$C$1&amp;"!R"&amp;TEXT(ROW(Z130),"0")&amp;"c"&amp;TEXT(COLUMN(Z130),"0"),FALSE)=0,"",INDIRECT('how to use'!$C$1&amp;"!R"&amp;TEXT(ROW(Z130),"0")&amp;"c"&amp;TEXT(COLUMN(Z130),"0"),FALSE))</f>
        <v/>
      </c>
      <c r="AA130" s="1" t="str">
        <f ca="1">IF(INDIRECT('how to use'!$C$1&amp;"!R"&amp;TEXT(ROW(AA130),"0")&amp;"c"&amp;TEXT(COLUMN(AA130),"0"),FALSE)=0,"",INDIRECT('how to use'!$C$1&amp;"!R"&amp;TEXT(ROW(AA130),"0")&amp;"c"&amp;TEXT(COLUMN(AA130),"0"),FALSE))</f>
        <v/>
      </c>
      <c r="AB130" s="1" t="str">
        <f ca="1">IF(INDIRECT('how to use'!$C$1&amp;"!R"&amp;TEXT(ROW(AB130),"0")&amp;"c"&amp;TEXT(COLUMN(AB130),"0"),FALSE)=0,"",INDIRECT('how to use'!$C$1&amp;"!R"&amp;TEXT(ROW(AB130),"0")&amp;"c"&amp;TEXT(COLUMN(AB130),"0"),FALSE))</f>
        <v/>
      </c>
      <c r="AC130" s="1" t="str">
        <f ca="1">IF(INDIRECT('how to use'!$C$1&amp;"!R"&amp;TEXT(ROW(AC130),"0")&amp;"c"&amp;TEXT(COLUMN(AC130),"0"),FALSE)=0,"",INDIRECT('how to use'!$C$1&amp;"!R"&amp;TEXT(ROW(AC130),"0")&amp;"c"&amp;TEXT(COLUMN(AC130),"0"),FALSE))</f>
        <v/>
      </c>
      <c r="AD130" s="1" t="str">
        <f ca="1">IF(INDIRECT('how to use'!$C$1&amp;"!R"&amp;TEXT(ROW(AD130),"0")&amp;"c"&amp;TEXT(COLUMN(AD130),"0"),FALSE)=0,"",INDIRECT('how to use'!$C$1&amp;"!R"&amp;TEXT(ROW(AD130),"0")&amp;"c"&amp;TEXT(COLUMN(AD130),"0"),FALSE))</f>
        <v/>
      </c>
      <c r="AE130" s="1" t="str">
        <f ca="1">IF(INDIRECT('how to use'!$C$1&amp;"!R"&amp;TEXT(ROW(AE130),"0")&amp;"c"&amp;TEXT(COLUMN(AE130),"0"),FALSE)=0,"",INDIRECT('how to use'!$C$1&amp;"!R"&amp;TEXT(ROW(AE130),"0")&amp;"c"&amp;TEXT(COLUMN(AE130),"0"),FALSE))</f>
        <v/>
      </c>
      <c r="AF130" s="1" t="e">
        <f t="shared" ca="1" si="4"/>
        <v>#REF!</v>
      </c>
    </row>
    <row r="131" spans="1:32" x14ac:dyDescent="0.55000000000000004">
      <c r="A131" s="1" t="str">
        <f ca="1">IF(INDIRECT('how to use'!$C$1&amp;"!R"&amp;TEXT(ROW(A131),"0")&amp;"c"&amp;TEXT(COLUMN(A131),"0"),FALSE)=0,"",INDIRECT('how to use'!$C$1&amp;"!R"&amp;TEXT(ROW(A131),"0")&amp;"c"&amp;TEXT(COLUMN(A131),"0"),FALSE))</f>
        <v/>
      </c>
      <c r="B131" s="1" t="str">
        <f ca="1">IF(INDIRECT('how to use'!$C$1&amp;"!R"&amp;TEXT(ROW(B131),"0")&amp;"c"&amp;TEXT(COLUMN(B131),"0"),FALSE)=0,"",INDIRECT('how to use'!$C$1&amp;"!R"&amp;TEXT(ROW(B131),"0")&amp;"c"&amp;TEXT(COLUMN(B131),"0"),FALSE))</f>
        <v/>
      </c>
      <c r="C131" s="1" t="str">
        <f ca="1">IF(INDIRECT('how to use'!$C$1&amp;"!R"&amp;TEXT(ROW(C131),"0")&amp;"c"&amp;TEXT(COLUMN(C131),"0"),FALSE)=0,"",INDIRECT('how to use'!$C$1&amp;"!R"&amp;TEXT(ROW(C131),"0")&amp;"c"&amp;TEXT(COLUMN(C131),"0"),FALSE))</f>
        <v/>
      </c>
      <c r="D131" s="1" t="str">
        <f ca="1">IF(INDIRECT('how to use'!$C$1&amp;"!R"&amp;TEXT(ROW(D131),"0")&amp;"c"&amp;TEXT(COLUMN(D131),"0"),FALSE)=0,"",INDIRECT('how to use'!$C$1&amp;"!R"&amp;TEXT(ROW(D131),"0")&amp;"c"&amp;TEXT(COLUMN(D131),"0"),FALSE))</f>
        <v/>
      </c>
      <c r="E131" s="1" t="str">
        <f ca="1">IF(INDIRECT('how to use'!$C$1&amp;"!R"&amp;TEXT(ROW(E131),"0")&amp;"c"&amp;TEXT(COLUMN(E131),"0"),FALSE)=0,"",INDIRECT('how to use'!$C$1&amp;"!R"&amp;TEXT(ROW(E131),"0")&amp;"c"&amp;TEXT(COLUMN(E131),"0"),FALSE))</f>
        <v/>
      </c>
      <c r="F131" s="1" t="str">
        <f ca="1">IF(INDIRECT('how to use'!$C$1&amp;"!R"&amp;TEXT(ROW(F131),"0")&amp;"c"&amp;TEXT(COLUMN(F131),"0"),FALSE)=0,"",INDIRECT('how to use'!$C$1&amp;"!R"&amp;TEXT(ROW(F131),"0")&amp;"c"&amp;TEXT(COLUMN(F131),"0"),FALSE))</f>
        <v/>
      </c>
      <c r="G131" s="1" t="str">
        <f ca="1">IF(INDIRECT('how to use'!$C$1&amp;"!R"&amp;TEXT(ROW(G131),"0")&amp;"c"&amp;TEXT(COLUMN(G131),"0"),FALSE)=0,"",INDIRECT('how to use'!$C$1&amp;"!R"&amp;TEXT(ROW(G131),"0")&amp;"c"&amp;TEXT(COLUMN(G131),"0"),FALSE))</f>
        <v/>
      </c>
      <c r="H131" s="1" t="str">
        <f ca="1">IF(INDIRECT('how to use'!$C$1&amp;"!R"&amp;TEXT(ROW(H131),"0")&amp;"c"&amp;TEXT(COLUMN(H131),"0"),FALSE)=0,"",INDIRECT('how to use'!$C$1&amp;"!R"&amp;TEXT(ROW(H131),"0")&amp;"c"&amp;TEXT(COLUMN(H131),"0"),FALSE))</f>
        <v/>
      </c>
      <c r="I131" s="1" t="str">
        <f ca="1">IF(INDIRECT('how to use'!$C$1&amp;"!R"&amp;TEXT(ROW(I131),"0")&amp;"c"&amp;TEXT(COLUMN(I131),"0"),FALSE)=0,"",INDIRECT('how to use'!$C$1&amp;"!R"&amp;TEXT(ROW(I131),"0")&amp;"c"&amp;TEXT(COLUMN(I131),"0"),FALSE))</f>
        <v/>
      </c>
      <c r="J131" s="1" t="str">
        <f ca="1">IF(INDIRECT('how to use'!$C$1&amp;"!R"&amp;TEXT(ROW(J131),"0")&amp;"c"&amp;TEXT(COLUMN(J131),"0"),FALSE)=0,"",INDIRECT('how to use'!$C$1&amp;"!R"&amp;TEXT(ROW(J131),"0")&amp;"c"&amp;TEXT(COLUMN(J131),"0"),FALSE))</f>
        <v/>
      </c>
      <c r="K131" s="1" t="str">
        <f ca="1">IF(INDIRECT('how to use'!$C$1&amp;"!R"&amp;TEXT(ROW(K131),"0")&amp;"c"&amp;TEXT(COLUMN(K131),"0"),FALSE)=0,"",INDIRECT('how to use'!$C$1&amp;"!R"&amp;TEXT(ROW(K131),"0")&amp;"c"&amp;TEXT(COLUMN(K131),"0"),FALSE))</f>
        <v/>
      </c>
      <c r="L131" s="1" t="str">
        <f ca="1">IF(INDIRECT('how to use'!$C$1&amp;"!R"&amp;TEXT(ROW(L131),"0")&amp;"c"&amp;TEXT(COLUMN(L131),"0"),FALSE)=0,"",INDIRECT('how to use'!$C$1&amp;"!R"&amp;TEXT(ROW(L131),"0")&amp;"c"&amp;TEXT(COLUMN(L131),"0"),FALSE))</f>
        <v/>
      </c>
      <c r="M131" s="1" t="str">
        <f ca="1">IF(INDIRECT('how to use'!$C$1&amp;"!R"&amp;TEXT(ROW(M131),"0")&amp;"c"&amp;TEXT(COLUMN(M131),"0"),FALSE)=0,"",INDIRECT('how to use'!$C$1&amp;"!R"&amp;TEXT(ROW(M131),"0")&amp;"c"&amp;TEXT(COLUMN(M131),"0"),FALSE))</f>
        <v/>
      </c>
      <c r="N131" s="1" t="str">
        <f ca="1">IF(INDIRECT('how to use'!$C$1&amp;"!R"&amp;TEXT(ROW(N131),"0")&amp;"c"&amp;TEXT(COLUMN(N131),"0"),FALSE)=0,"",INDIRECT('how to use'!$C$1&amp;"!R"&amp;TEXT(ROW(N131),"0")&amp;"c"&amp;TEXT(COLUMN(N131),"0"),FALSE))</f>
        <v/>
      </c>
      <c r="O131" s="1" t="str">
        <f ca="1">IF(INDIRECT('how to use'!$C$1&amp;"!R"&amp;TEXT(ROW(O131),"0")&amp;"c"&amp;TEXT(COLUMN(O131),"0"),FALSE)=0,"",INDIRECT('how to use'!$C$1&amp;"!R"&amp;TEXT(ROW(O131),"0")&amp;"c"&amp;TEXT(COLUMN(O131),"0"),FALSE))</f>
        <v/>
      </c>
      <c r="P131" s="1" t="str">
        <f ca="1">IF(INDIRECT('how to use'!$C$1&amp;"!R"&amp;TEXT(ROW(P131),"0")&amp;"c"&amp;TEXT(COLUMN(P131),"0"),FALSE)=0,"",INDIRECT('how to use'!$C$1&amp;"!R"&amp;TEXT(ROW(P131),"0")&amp;"c"&amp;TEXT(COLUMN(P131),"0"),FALSE))</f>
        <v/>
      </c>
      <c r="Q131" s="1" t="str">
        <f ca="1">IF(INDIRECT('how to use'!$C$1&amp;"!R"&amp;TEXT(ROW(Q131),"0")&amp;"c"&amp;TEXT(COLUMN(Q131),"0"),FALSE)=0,"",INDIRECT('how to use'!$C$1&amp;"!R"&amp;TEXT(ROW(Q131),"0")&amp;"c"&amp;TEXT(COLUMN(Q131),"0"),FALSE))</f>
        <v/>
      </c>
      <c r="R131" s="1" t="str">
        <f ca="1">IF(INDIRECT('how to use'!$C$1&amp;"!R"&amp;TEXT(ROW(R131),"0")&amp;"c"&amp;TEXT(COLUMN(R131),"0"),FALSE)=0,"",INDIRECT('how to use'!$C$1&amp;"!R"&amp;TEXT(ROW(R131),"0")&amp;"c"&amp;TEXT(COLUMN(R131),"0"),FALSE))</f>
        <v/>
      </c>
      <c r="S131" s="1" t="str">
        <f ca="1">IF(INDIRECT('how to use'!$C$1&amp;"!R"&amp;TEXT(ROW(S131),"0")&amp;"c"&amp;TEXT(COLUMN(S131),"0"),FALSE)=0,"",INDIRECT('how to use'!$C$1&amp;"!R"&amp;TEXT(ROW(S131),"0")&amp;"c"&amp;TEXT(COLUMN(S131),"0"),FALSE))</f>
        <v/>
      </c>
      <c r="T131" s="1" t="str">
        <f ca="1">IF(INDIRECT('how to use'!$C$1&amp;"!R"&amp;TEXT(ROW(T131),"0")&amp;"c"&amp;TEXT(COLUMN(T131),"0"),FALSE)=0,"",INDIRECT('how to use'!$C$1&amp;"!R"&amp;TEXT(ROW(T131),"0")&amp;"c"&amp;TEXT(COLUMN(T131),"0"),FALSE))</f>
        <v/>
      </c>
      <c r="U131" s="1" t="str">
        <f ca="1">IF(INDIRECT('how to use'!$C$1&amp;"!R"&amp;TEXT(ROW(U131),"0")&amp;"c"&amp;TEXT(COLUMN(U131),"0"),FALSE)=0,"",INDIRECT('how to use'!$C$1&amp;"!R"&amp;TEXT(ROW(U131),"0")&amp;"c"&amp;TEXT(COLUMN(U131),"0"),FALSE))</f>
        <v/>
      </c>
      <c r="V131" s="1" t="str">
        <f ca="1">IF(INDIRECT('how to use'!$C$1&amp;"!R"&amp;TEXT(ROW(V131),"0")&amp;"c"&amp;TEXT(COLUMN(V131),"0"),FALSE)=0,"",INDIRECT('how to use'!$C$1&amp;"!R"&amp;TEXT(ROW(V131),"0")&amp;"c"&amp;TEXT(COLUMN(V131),"0"),FALSE))</f>
        <v/>
      </c>
      <c r="W131" s="1" t="str">
        <f ca="1">IF(INDIRECT('how to use'!$C$1&amp;"!R"&amp;TEXT(ROW(W131),"0")&amp;"c"&amp;TEXT(COLUMN(W131),"0"),FALSE)=0,"",INDIRECT('how to use'!$C$1&amp;"!R"&amp;TEXT(ROW(W131),"0")&amp;"c"&amp;TEXT(COLUMN(W131),"0"),FALSE))</f>
        <v/>
      </c>
      <c r="X131" s="1" t="str">
        <f ca="1">IF(INDIRECT('how to use'!$C$1&amp;"!R"&amp;TEXT(ROW(X131),"0")&amp;"c"&amp;TEXT(COLUMN(X131),"0"),FALSE)=0,"",INDIRECT('how to use'!$C$1&amp;"!R"&amp;TEXT(ROW(X131),"0")&amp;"c"&amp;TEXT(COLUMN(X131),"0"),FALSE))</f>
        <v/>
      </c>
      <c r="Y131" s="1" t="str">
        <f ca="1">IF(INDIRECT('how to use'!$C$1&amp;"!R"&amp;TEXT(ROW(Y131),"0")&amp;"c"&amp;TEXT(COLUMN(Y131),"0"),FALSE)=0,"",INDIRECT('how to use'!$C$1&amp;"!R"&amp;TEXT(ROW(Y131),"0")&amp;"c"&amp;TEXT(COLUMN(Y131),"0"),FALSE))</f>
        <v/>
      </c>
      <c r="Z131" s="1" t="str">
        <f ca="1">IF(INDIRECT('how to use'!$C$1&amp;"!R"&amp;TEXT(ROW(Z131),"0")&amp;"c"&amp;TEXT(COLUMN(Z131),"0"),FALSE)=0,"",INDIRECT('how to use'!$C$1&amp;"!R"&amp;TEXT(ROW(Z131),"0")&amp;"c"&amp;TEXT(COLUMN(Z131),"0"),FALSE))</f>
        <v/>
      </c>
      <c r="AA131" s="1" t="str">
        <f ca="1">IF(INDIRECT('how to use'!$C$1&amp;"!R"&amp;TEXT(ROW(AA131),"0")&amp;"c"&amp;TEXT(COLUMN(AA131),"0"),FALSE)=0,"",INDIRECT('how to use'!$C$1&amp;"!R"&amp;TEXT(ROW(AA131),"0")&amp;"c"&amp;TEXT(COLUMN(AA131),"0"),FALSE))</f>
        <v/>
      </c>
      <c r="AB131" s="1" t="str">
        <f ca="1">IF(INDIRECT('how to use'!$C$1&amp;"!R"&amp;TEXT(ROW(AB131),"0")&amp;"c"&amp;TEXT(COLUMN(AB131),"0"),FALSE)=0,"",INDIRECT('how to use'!$C$1&amp;"!R"&amp;TEXT(ROW(AB131),"0")&amp;"c"&amp;TEXT(COLUMN(AB131),"0"),FALSE))</f>
        <v/>
      </c>
      <c r="AC131" s="1" t="str">
        <f ca="1">IF(INDIRECT('how to use'!$C$1&amp;"!R"&amp;TEXT(ROW(AC131),"0")&amp;"c"&amp;TEXT(COLUMN(AC131),"0"),FALSE)=0,"",INDIRECT('how to use'!$C$1&amp;"!R"&amp;TEXT(ROW(AC131),"0")&amp;"c"&amp;TEXT(COLUMN(AC131),"0"),FALSE))</f>
        <v/>
      </c>
      <c r="AD131" s="1" t="str">
        <f ca="1">IF(INDIRECT('how to use'!$C$1&amp;"!R"&amp;TEXT(ROW(AD131),"0")&amp;"c"&amp;TEXT(COLUMN(AD131),"0"),FALSE)=0,"",INDIRECT('how to use'!$C$1&amp;"!R"&amp;TEXT(ROW(AD131),"0")&amp;"c"&amp;TEXT(COLUMN(AD131),"0"),FALSE))</f>
        <v/>
      </c>
      <c r="AE131" s="1" t="str">
        <f ca="1">IF(INDIRECT('how to use'!$C$1&amp;"!R"&amp;TEXT(ROW(AE131),"0")&amp;"c"&amp;TEXT(COLUMN(AE131),"0"),FALSE)=0,"",INDIRECT('how to use'!$C$1&amp;"!R"&amp;TEXT(ROW(AE131),"0")&amp;"c"&amp;TEXT(COLUMN(AE131),"0"),FALSE))</f>
        <v/>
      </c>
      <c r="AF131" s="1" t="e">
        <f t="shared" ca="1" si="4"/>
        <v>#REF!</v>
      </c>
    </row>
    <row r="132" spans="1:32" x14ac:dyDescent="0.55000000000000004">
      <c r="A132" s="1" t="str">
        <f ca="1">IF(INDIRECT('how to use'!$C$1&amp;"!R"&amp;TEXT(ROW(A132),"0")&amp;"c"&amp;TEXT(COLUMN(A132),"0"),FALSE)=0,"",INDIRECT('how to use'!$C$1&amp;"!R"&amp;TEXT(ROW(A132),"0")&amp;"c"&amp;TEXT(COLUMN(A132),"0"),FALSE))</f>
        <v/>
      </c>
      <c r="B132" s="1" t="str">
        <f ca="1">IF(INDIRECT('how to use'!$C$1&amp;"!R"&amp;TEXT(ROW(B132),"0")&amp;"c"&amp;TEXT(COLUMN(B132),"0"),FALSE)=0,"",INDIRECT('how to use'!$C$1&amp;"!R"&amp;TEXT(ROW(B132),"0")&amp;"c"&amp;TEXT(COLUMN(B132),"0"),FALSE))</f>
        <v/>
      </c>
      <c r="C132" s="1" t="str">
        <f ca="1">IF(INDIRECT('how to use'!$C$1&amp;"!R"&amp;TEXT(ROW(C132),"0")&amp;"c"&amp;TEXT(COLUMN(C132),"0"),FALSE)=0,"",INDIRECT('how to use'!$C$1&amp;"!R"&amp;TEXT(ROW(C132),"0")&amp;"c"&amp;TEXT(COLUMN(C132),"0"),FALSE))</f>
        <v/>
      </c>
      <c r="D132" s="1" t="str">
        <f ca="1">IF(INDIRECT('how to use'!$C$1&amp;"!R"&amp;TEXT(ROW(D132),"0")&amp;"c"&amp;TEXT(COLUMN(D132),"0"),FALSE)=0,"",INDIRECT('how to use'!$C$1&amp;"!R"&amp;TEXT(ROW(D132),"0")&amp;"c"&amp;TEXT(COLUMN(D132),"0"),FALSE))</f>
        <v/>
      </c>
      <c r="E132" s="1" t="str">
        <f ca="1">IF(INDIRECT('how to use'!$C$1&amp;"!R"&amp;TEXT(ROW(E132),"0")&amp;"c"&amp;TEXT(COLUMN(E132),"0"),FALSE)=0,"",INDIRECT('how to use'!$C$1&amp;"!R"&amp;TEXT(ROW(E132),"0")&amp;"c"&amp;TEXT(COLUMN(E132),"0"),FALSE))</f>
        <v/>
      </c>
      <c r="F132" s="1" t="str">
        <f ca="1">IF(INDIRECT('how to use'!$C$1&amp;"!R"&amp;TEXT(ROW(F132),"0")&amp;"c"&amp;TEXT(COLUMN(F132),"0"),FALSE)=0,"",INDIRECT('how to use'!$C$1&amp;"!R"&amp;TEXT(ROW(F132),"0")&amp;"c"&amp;TEXT(COLUMN(F132),"0"),FALSE))</f>
        <v/>
      </c>
      <c r="G132" s="1" t="str">
        <f ca="1">IF(INDIRECT('how to use'!$C$1&amp;"!R"&amp;TEXT(ROW(G132),"0")&amp;"c"&amp;TEXT(COLUMN(G132),"0"),FALSE)=0,"",INDIRECT('how to use'!$C$1&amp;"!R"&amp;TEXT(ROW(G132),"0")&amp;"c"&amp;TEXT(COLUMN(G132),"0"),FALSE))</f>
        <v/>
      </c>
      <c r="H132" s="1" t="str">
        <f ca="1">IF(INDIRECT('how to use'!$C$1&amp;"!R"&amp;TEXT(ROW(H132),"0")&amp;"c"&amp;TEXT(COLUMN(H132),"0"),FALSE)=0,"",INDIRECT('how to use'!$C$1&amp;"!R"&amp;TEXT(ROW(H132),"0")&amp;"c"&amp;TEXT(COLUMN(H132),"0"),FALSE))</f>
        <v/>
      </c>
      <c r="I132" s="1" t="str">
        <f ca="1">IF(INDIRECT('how to use'!$C$1&amp;"!R"&amp;TEXT(ROW(I132),"0")&amp;"c"&amp;TEXT(COLUMN(I132),"0"),FALSE)=0,"",INDIRECT('how to use'!$C$1&amp;"!R"&amp;TEXT(ROW(I132),"0")&amp;"c"&amp;TEXT(COLUMN(I132),"0"),FALSE))</f>
        <v/>
      </c>
      <c r="J132" s="1" t="str">
        <f ca="1">IF(INDIRECT('how to use'!$C$1&amp;"!R"&amp;TEXT(ROW(J132),"0")&amp;"c"&amp;TEXT(COLUMN(J132),"0"),FALSE)=0,"",INDIRECT('how to use'!$C$1&amp;"!R"&amp;TEXT(ROW(J132),"0")&amp;"c"&amp;TEXT(COLUMN(J132),"0"),FALSE))</f>
        <v/>
      </c>
      <c r="K132" s="1" t="str">
        <f ca="1">IF(INDIRECT('how to use'!$C$1&amp;"!R"&amp;TEXT(ROW(K132),"0")&amp;"c"&amp;TEXT(COLUMN(K132),"0"),FALSE)=0,"",INDIRECT('how to use'!$C$1&amp;"!R"&amp;TEXT(ROW(K132),"0")&amp;"c"&amp;TEXT(COLUMN(K132),"0"),FALSE))</f>
        <v/>
      </c>
      <c r="L132" s="1" t="str">
        <f ca="1">IF(INDIRECT('how to use'!$C$1&amp;"!R"&amp;TEXT(ROW(L132),"0")&amp;"c"&amp;TEXT(COLUMN(L132),"0"),FALSE)=0,"",INDIRECT('how to use'!$C$1&amp;"!R"&amp;TEXT(ROW(L132),"0")&amp;"c"&amp;TEXT(COLUMN(L132),"0"),FALSE))</f>
        <v/>
      </c>
      <c r="M132" s="1" t="str">
        <f ca="1">IF(INDIRECT('how to use'!$C$1&amp;"!R"&amp;TEXT(ROW(M132),"0")&amp;"c"&amp;TEXT(COLUMN(M132),"0"),FALSE)=0,"",INDIRECT('how to use'!$C$1&amp;"!R"&amp;TEXT(ROW(M132),"0")&amp;"c"&amp;TEXT(COLUMN(M132),"0"),FALSE))</f>
        <v/>
      </c>
      <c r="N132" s="1" t="str">
        <f ca="1">IF(INDIRECT('how to use'!$C$1&amp;"!R"&amp;TEXT(ROW(N132),"0")&amp;"c"&amp;TEXT(COLUMN(N132),"0"),FALSE)=0,"",INDIRECT('how to use'!$C$1&amp;"!R"&amp;TEXT(ROW(N132),"0")&amp;"c"&amp;TEXT(COLUMN(N132),"0"),FALSE))</f>
        <v/>
      </c>
      <c r="O132" s="1" t="str">
        <f ca="1">IF(INDIRECT('how to use'!$C$1&amp;"!R"&amp;TEXT(ROW(O132),"0")&amp;"c"&amp;TEXT(COLUMN(O132),"0"),FALSE)=0,"",INDIRECT('how to use'!$C$1&amp;"!R"&amp;TEXT(ROW(O132),"0")&amp;"c"&amp;TEXT(COLUMN(O132),"0"),FALSE))</f>
        <v/>
      </c>
      <c r="P132" s="1" t="str">
        <f ca="1">IF(INDIRECT('how to use'!$C$1&amp;"!R"&amp;TEXT(ROW(P132),"0")&amp;"c"&amp;TEXT(COLUMN(P132),"0"),FALSE)=0,"",INDIRECT('how to use'!$C$1&amp;"!R"&amp;TEXT(ROW(P132),"0")&amp;"c"&amp;TEXT(COLUMN(P132),"0"),FALSE))</f>
        <v/>
      </c>
      <c r="Q132" s="1" t="str">
        <f ca="1">IF(INDIRECT('how to use'!$C$1&amp;"!R"&amp;TEXT(ROW(Q132),"0")&amp;"c"&amp;TEXT(COLUMN(Q132),"0"),FALSE)=0,"",INDIRECT('how to use'!$C$1&amp;"!R"&amp;TEXT(ROW(Q132),"0")&amp;"c"&amp;TEXT(COLUMN(Q132),"0"),FALSE))</f>
        <v/>
      </c>
      <c r="R132" s="1" t="str">
        <f ca="1">IF(INDIRECT('how to use'!$C$1&amp;"!R"&amp;TEXT(ROW(R132),"0")&amp;"c"&amp;TEXT(COLUMN(R132),"0"),FALSE)=0,"",INDIRECT('how to use'!$C$1&amp;"!R"&amp;TEXT(ROW(R132),"0")&amp;"c"&amp;TEXT(COLUMN(R132),"0"),FALSE))</f>
        <v/>
      </c>
      <c r="S132" s="1" t="str">
        <f ca="1">IF(INDIRECT('how to use'!$C$1&amp;"!R"&amp;TEXT(ROW(S132),"0")&amp;"c"&amp;TEXT(COLUMN(S132),"0"),FALSE)=0,"",INDIRECT('how to use'!$C$1&amp;"!R"&amp;TEXT(ROW(S132),"0")&amp;"c"&amp;TEXT(COLUMN(S132),"0"),FALSE))</f>
        <v/>
      </c>
      <c r="T132" s="1" t="str">
        <f ca="1">IF(INDIRECT('how to use'!$C$1&amp;"!R"&amp;TEXT(ROW(T132),"0")&amp;"c"&amp;TEXT(COLUMN(T132),"0"),FALSE)=0,"",INDIRECT('how to use'!$C$1&amp;"!R"&amp;TEXT(ROW(T132),"0")&amp;"c"&amp;TEXT(COLUMN(T132),"0"),FALSE))</f>
        <v/>
      </c>
      <c r="U132" s="1" t="str">
        <f ca="1">IF(INDIRECT('how to use'!$C$1&amp;"!R"&amp;TEXT(ROW(U132),"0")&amp;"c"&amp;TEXT(COLUMN(U132),"0"),FALSE)=0,"",INDIRECT('how to use'!$C$1&amp;"!R"&amp;TEXT(ROW(U132),"0")&amp;"c"&amp;TEXT(COLUMN(U132),"0"),FALSE))</f>
        <v/>
      </c>
      <c r="V132" s="1" t="str">
        <f ca="1">IF(INDIRECT('how to use'!$C$1&amp;"!R"&amp;TEXT(ROW(V132),"0")&amp;"c"&amp;TEXT(COLUMN(V132),"0"),FALSE)=0,"",INDIRECT('how to use'!$C$1&amp;"!R"&amp;TEXT(ROW(V132),"0")&amp;"c"&amp;TEXT(COLUMN(V132),"0"),FALSE))</f>
        <v/>
      </c>
      <c r="W132" s="1" t="str">
        <f ca="1">IF(INDIRECT('how to use'!$C$1&amp;"!R"&amp;TEXT(ROW(W132),"0")&amp;"c"&amp;TEXT(COLUMN(W132),"0"),FALSE)=0,"",INDIRECT('how to use'!$C$1&amp;"!R"&amp;TEXT(ROW(W132),"0")&amp;"c"&amp;TEXT(COLUMN(W132),"0"),FALSE))</f>
        <v/>
      </c>
      <c r="X132" s="1" t="str">
        <f ca="1">IF(INDIRECT('how to use'!$C$1&amp;"!R"&amp;TEXT(ROW(X132),"0")&amp;"c"&amp;TEXT(COLUMN(X132),"0"),FALSE)=0,"",INDIRECT('how to use'!$C$1&amp;"!R"&amp;TEXT(ROW(X132),"0")&amp;"c"&amp;TEXT(COLUMN(X132),"0"),FALSE))</f>
        <v/>
      </c>
      <c r="Y132" s="1" t="str">
        <f ca="1">IF(INDIRECT('how to use'!$C$1&amp;"!R"&amp;TEXT(ROW(Y132),"0")&amp;"c"&amp;TEXT(COLUMN(Y132),"0"),FALSE)=0,"",INDIRECT('how to use'!$C$1&amp;"!R"&amp;TEXT(ROW(Y132),"0")&amp;"c"&amp;TEXT(COLUMN(Y132),"0"),FALSE))</f>
        <v/>
      </c>
      <c r="Z132" s="1" t="str">
        <f ca="1">IF(INDIRECT('how to use'!$C$1&amp;"!R"&amp;TEXT(ROW(Z132),"0")&amp;"c"&amp;TEXT(COLUMN(Z132),"0"),FALSE)=0,"",INDIRECT('how to use'!$C$1&amp;"!R"&amp;TEXT(ROW(Z132),"0")&amp;"c"&amp;TEXT(COLUMN(Z132),"0"),FALSE))</f>
        <v/>
      </c>
      <c r="AA132" s="1" t="str">
        <f ca="1">IF(INDIRECT('how to use'!$C$1&amp;"!R"&amp;TEXT(ROW(AA132),"0")&amp;"c"&amp;TEXT(COLUMN(AA132),"0"),FALSE)=0,"",INDIRECT('how to use'!$C$1&amp;"!R"&amp;TEXT(ROW(AA132),"0")&amp;"c"&amp;TEXT(COLUMN(AA132),"0"),FALSE))</f>
        <v/>
      </c>
      <c r="AB132" s="1" t="str">
        <f ca="1">IF(INDIRECT('how to use'!$C$1&amp;"!R"&amp;TEXT(ROW(AB132),"0")&amp;"c"&amp;TEXT(COLUMN(AB132),"0"),FALSE)=0,"",INDIRECT('how to use'!$C$1&amp;"!R"&amp;TEXT(ROW(AB132),"0")&amp;"c"&amp;TEXT(COLUMN(AB132),"0"),FALSE))</f>
        <v/>
      </c>
      <c r="AC132" s="1" t="str">
        <f ca="1">IF(INDIRECT('how to use'!$C$1&amp;"!R"&amp;TEXT(ROW(AC132),"0")&amp;"c"&amp;TEXT(COLUMN(AC132),"0"),FALSE)=0,"",INDIRECT('how to use'!$C$1&amp;"!R"&amp;TEXT(ROW(AC132),"0")&amp;"c"&amp;TEXT(COLUMN(AC132),"0"),FALSE))</f>
        <v/>
      </c>
      <c r="AD132" s="1" t="str">
        <f ca="1">IF(INDIRECT('how to use'!$C$1&amp;"!R"&amp;TEXT(ROW(AD132),"0")&amp;"c"&amp;TEXT(COLUMN(AD132),"0"),FALSE)=0,"",INDIRECT('how to use'!$C$1&amp;"!R"&amp;TEXT(ROW(AD132),"0")&amp;"c"&amp;TEXT(COLUMN(AD132),"0"),FALSE))</f>
        <v/>
      </c>
      <c r="AE132" s="1" t="str">
        <f ca="1">IF(INDIRECT('how to use'!$C$1&amp;"!R"&amp;TEXT(ROW(AE132),"0")&amp;"c"&amp;TEXT(COLUMN(AE132),"0"),FALSE)=0,"",INDIRECT('how to use'!$C$1&amp;"!R"&amp;TEXT(ROW(AE132),"0")&amp;"c"&amp;TEXT(COLUMN(AE132),"0"),FALSE))</f>
        <v/>
      </c>
      <c r="AF132" s="1" t="e">
        <f t="shared" ca="1" si="4"/>
        <v>#REF!</v>
      </c>
    </row>
    <row r="133" spans="1:32" x14ac:dyDescent="0.55000000000000004">
      <c r="A133" s="1" t="str">
        <f ca="1">IF(INDIRECT('how to use'!$C$1&amp;"!R"&amp;TEXT(ROW(A133),"0")&amp;"c"&amp;TEXT(COLUMN(A133),"0"),FALSE)=0,"",INDIRECT('how to use'!$C$1&amp;"!R"&amp;TEXT(ROW(A133),"0")&amp;"c"&amp;TEXT(COLUMN(A133),"0"),FALSE))</f>
        <v/>
      </c>
      <c r="B133" s="1" t="str">
        <f ca="1">IF(INDIRECT('how to use'!$C$1&amp;"!R"&amp;TEXT(ROW(B133),"0")&amp;"c"&amp;TEXT(COLUMN(B133),"0"),FALSE)=0,"",INDIRECT('how to use'!$C$1&amp;"!R"&amp;TEXT(ROW(B133),"0")&amp;"c"&amp;TEXT(COLUMN(B133),"0"),FALSE))</f>
        <v/>
      </c>
      <c r="C133" s="1" t="str">
        <f ca="1">IF(INDIRECT('how to use'!$C$1&amp;"!R"&amp;TEXT(ROW(C133),"0")&amp;"c"&amp;TEXT(COLUMN(C133),"0"),FALSE)=0,"",INDIRECT('how to use'!$C$1&amp;"!R"&amp;TEXT(ROW(C133),"0")&amp;"c"&amp;TEXT(COLUMN(C133),"0"),FALSE))</f>
        <v/>
      </c>
      <c r="D133" s="1" t="str">
        <f ca="1">IF(INDIRECT('how to use'!$C$1&amp;"!R"&amp;TEXT(ROW(D133),"0")&amp;"c"&amp;TEXT(COLUMN(D133),"0"),FALSE)=0,"",INDIRECT('how to use'!$C$1&amp;"!R"&amp;TEXT(ROW(D133),"0")&amp;"c"&amp;TEXT(COLUMN(D133),"0"),FALSE))</f>
        <v/>
      </c>
      <c r="E133" s="1" t="str">
        <f ca="1">IF(INDIRECT('how to use'!$C$1&amp;"!R"&amp;TEXT(ROW(E133),"0")&amp;"c"&amp;TEXT(COLUMN(E133),"0"),FALSE)=0,"",INDIRECT('how to use'!$C$1&amp;"!R"&amp;TEXT(ROW(E133),"0")&amp;"c"&amp;TEXT(COLUMN(E133),"0"),FALSE))</f>
        <v/>
      </c>
      <c r="F133" s="1" t="str">
        <f ca="1">IF(INDIRECT('how to use'!$C$1&amp;"!R"&amp;TEXT(ROW(F133),"0")&amp;"c"&amp;TEXT(COLUMN(F133),"0"),FALSE)=0,"",INDIRECT('how to use'!$C$1&amp;"!R"&amp;TEXT(ROW(F133),"0")&amp;"c"&amp;TEXT(COLUMN(F133),"0"),FALSE))</f>
        <v/>
      </c>
      <c r="G133" s="1" t="str">
        <f ca="1">IF(INDIRECT('how to use'!$C$1&amp;"!R"&amp;TEXT(ROW(G133),"0")&amp;"c"&amp;TEXT(COLUMN(G133),"0"),FALSE)=0,"",INDIRECT('how to use'!$C$1&amp;"!R"&amp;TEXT(ROW(G133),"0")&amp;"c"&amp;TEXT(COLUMN(G133),"0"),FALSE))</f>
        <v/>
      </c>
      <c r="H133" s="1" t="str">
        <f ca="1">IF(INDIRECT('how to use'!$C$1&amp;"!R"&amp;TEXT(ROW(H133),"0")&amp;"c"&amp;TEXT(COLUMN(H133),"0"),FALSE)=0,"",INDIRECT('how to use'!$C$1&amp;"!R"&amp;TEXT(ROW(H133),"0")&amp;"c"&amp;TEXT(COLUMN(H133),"0"),FALSE))</f>
        <v/>
      </c>
      <c r="I133" s="1" t="str">
        <f ca="1">IF(INDIRECT('how to use'!$C$1&amp;"!R"&amp;TEXT(ROW(I133),"0")&amp;"c"&amp;TEXT(COLUMN(I133),"0"),FALSE)=0,"",INDIRECT('how to use'!$C$1&amp;"!R"&amp;TEXT(ROW(I133),"0")&amp;"c"&amp;TEXT(COLUMN(I133),"0"),FALSE))</f>
        <v/>
      </c>
      <c r="J133" s="1" t="str">
        <f ca="1">IF(INDIRECT('how to use'!$C$1&amp;"!R"&amp;TEXT(ROW(J133),"0")&amp;"c"&amp;TEXT(COLUMN(J133),"0"),FALSE)=0,"",INDIRECT('how to use'!$C$1&amp;"!R"&amp;TEXT(ROW(J133),"0")&amp;"c"&amp;TEXT(COLUMN(J133),"0"),FALSE))</f>
        <v/>
      </c>
      <c r="K133" s="1" t="str">
        <f ca="1">IF(INDIRECT('how to use'!$C$1&amp;"!R"&amp;TEXT(ROW(K133),"0")&amp;"c"&amp;TEXT(COLUMN(K133),"0"),FALSE)=0,"",INDIRECT('how to use'!$C$1&amp;"!R"&amp;TEXT(ROW(K133),"0")&amp;"c"&amp;TEXT(COLUMN(K133),"0"),FALSE))</f>
        <v/>
      </c>
      <c r="L133" s="1" t="str">
        <f ca="1">IF(INDIRECT('how to use'!$C$1&amp;"!R"&amp;TEXT(ROW(L133),"0")&amp;"c"&amp;TEXT(COLUMN(L133),"0"),FALSE)=0,"",INDIRECT('how to use'!$C$1&amp;"!R"&amp;TEXT(ROW(L133),"0")&amp;"c"&amp;TEXT(COLUMN(L133),"0"),FALSE))</f>
        <v/>
      </c>
      <c r="M133" s="1" t="str">
        <f ca="1">IF(INDIRECT('how to use'!$C$1&amp;"!R"&amp;TEXT(ROW(M133),"0")&amp;"c"&amp;TEXT(COLUMN(M133),"0"),FALSE)=0,"",INDIRECT('how to use'!$C$1&amp;"!R"&amp;TEXT(ROW(M133),"0")&amp;"c"&amp;TEXT(COLUMN(M133),"0"),FALSE))</f>
        <v/>
      </c>
      <c r="N133" s="1" t="str">
        <f ca="1">IF(INDIRECT('how to use'!$C$1&amp;"!R"&amp;TEXT(ROW(N133),"0")&amp;"c"&amp;TEXT(COLUMN(N133),"0"),FALSE)=0,"",INDIRECT('how to use'!$C$1&amp;"!R"&amp;TEXT(ROW(N133),"0")&amp;"c"&amp;TEXT(COLUMN(N133),"0"),FALSE))</f>
        <v/>
      </c>
      <c r="O133" s="1" t="str">
        <f ca="1">IF(INDIRECT('how to use'!$C$1&amp;"!R"&amp;TEXT(ROW(O133),"0")&amp;"c"&amp;TEXT(COLUMN(O133),"0"),FALSE)=0,"",INDIRECT('how to use'!$C$1&amp;"!R"&amp;TEXT(ROW(O133),"0")&amp;"c"&amp;TEXT(COLUMN(O133),"0"),FALSE))</f>
        <v/>
      </c>
      <c r="P133" s="1" t="str">
        <f ca="1">IF(INDIRECT('how to use'!$C$1&amp;"!R"&amp;TEXT(ROW(P133),"0")&amp;"c"&amp;TEXT(COLUMN(P133),"0"),FALSE)=0,"",INDIRECT('how to use'!$C$1&amp;"!R"&amp;TEXT(ROW(P133),"0")&amp;"c"&amp;TEXT(COLUMN(P133),"0"),FALSE))</f>
        <v/>
      </c>
      <c r="Q133" s="1" t="str">
        <f ca="1">IF(INDIRECT('how to use'!$C$1&amp;"!R"&amp;TEXT(ROW(Q133),"0")&amp;"c"&amp;TEXT(COLUMN(Q133),"0"),FALSE)=0,"",INDIRECT('how to use'!$C$1&amp;"!R"&amp;TEXT(ROW(Q133),"0")&amp;"c"&amp;TEXT(COLUMN(Q133),"0"),FALSE))</f>
        <v/>
      </c>
      <c r="R133" s="1" t="str">
        <f ca="1">IF(INDIRECT('how to use'!$C$1&amp;"!R"&amp;TEXT(ROW(R133),"0")&amp;"c"&amp;TEXT(COLUMN(R133),"0"),FALSE)=0,"",INDIRECT('how to use'!$C$1&amp;"!R"&amp;TEXT(ROW(R133),"0")&amp;"c"&amp;TEXT(COLUMN(R133),"0"),FALSE))</f>
        <v/>
      </c>
      <c r="S133" s="1" t="str">
        <f ca="1">IF(INDIRECT('how to use'!$C$1&amp;"!R"&amp;TEXT(ROW(S133),"0")&amp;"c"&amp;TEXT(COLUMN(S133),"0"),FALSE)=0,"",INDIRECT('how to use'!$C$1&amp;"!R"&amp;TEXT(ROW(S133),"0")&amp;"c"&amp;TEXT(COLUMN(S133),"0"),FALSE))</f>
        <v/>
      </c>
      <c r="T133" s="1" t="str">
        <f ca="1">IF(INDIRECT('how to use'!$C$1&amp;"!R"&amp;TEXT(ROW(T133),"0")&amp;"c"&amp;TEXT(COLUMN(T133),"0"),FALSE)=0,"",INDIRECT('how to use'!$C$1&amp;"!R"&amp;TEXT(ROW(T133),"0")&amp;"c"&amp;TEXT(COLUMN(T133),"0"),FALSE))</f>
        <v/>
      </c>
      <c r="U133" s="1" t="str">
        <f ca="1">IF(INDIRECT('how to use'!$C$1&amp;"!R"&amp;TEXT(ROW(U133),"0")&amp;"c"&amp;TEXT(COLUMN(U133),"0"),FALSE)=0,"",INDIRECT('how to use'!$C$1&amp;"!R"&amp;TEXT(ROW(U133),"0")&amp;"c"&amp;TEXT(COLUMN(U133),"0"),FALSE))</f>
        <v/>
      </c>
      <c r="V133" s="1" t="str">
        <f ca="1">IF(INDIRECT('how to use'!$C$1&amp;"!R"&amp;TEXT(ROW(V133),"0")&amp;"c"&amp;TEXT(COLUMN(V133),"0"),FALSE)=0,"",INDIRECT('how to use'!$C$1&amp;"!R"&amp;TEXT(ROW(V133),"0")&amp;"c"&amp;TEXT(COLUMN(V133),"0"),FALSE))</f>
        <v/>
      </c>
      <c r="W133" s="1" t="str">
        <f ca="1">IF(INDIRECT('how to use'!$C$1&amp;"!R"&amp;TEXT(ROW(W133),"0")&amp;"c"&amp;TEXT(COLUMN(W133),"0"),FALSE)=0,"",INDIRECT('how to use'!$C$1&amp;"!R"&amp;TEXT(ROW(W133),"0")&amp;"c"&amp;TEXT(COLUMN(W133),"0"),FALSE))</f>
        <v/>
      </c>
      <c r="X133" s="1" t="str">
        <f ca="1">IF(INDIRECT('how to use'!$C$1&amp;"!R"&amp;TEXT(ROW(X133),"0")&amp;"c"&amp;TEXT(COLUMN(X133),"0"),FALSE)=0,"",INDIRECT('how to use'!$C$1&amp;"!R"&amp;TEXT(ROW(X133),"0")&amp;"c"&amp;TEXT(COLUMN(X133),"0"),FALSE))</f>
        <v/>
      </c>
      <c r="Y133" s="1" t="str">
        <f ca="1">IF(INDIRECT('how to use'!$C$1&amp;"!R"&amp;TEXT(ROW(Y133),"0")&amp;"c"&amp;TEXT(COLUMN(Y133),"0"),FALSE)=0,"",INDIRECT('how to use'!$C$1&amp;"!R"&amp;TEXT(ROW(Y133),"0")&amp;"c"&amp;TEXT(COLUMN(Y133),"0"),FALSE))</f>
        <v/>
      </c>
      <c r="Z133" s="1" t="str">
        <f ca="1">IF(INDIRECT('how to use'!$C$1&amp;"!R"&amp;TEXT(ROW(Z133),"0")&amp;"c"&amp;TEXT(COLUMN(Z133),"0"),FALSE)=0,"",INDIRECT('how to use'!$C$1&amp;"!R"&amp;TEXT(ROW(Z133),"0")&amp;"c"&amp;TEXT(COLUMN(Z133),"0"),FALSE))</f>
        <v/>
      </c>
      <c r="AA133" s="1" t="str">
        <f ca="1">IF(INDIRECT('how to use'!$C$1&amp;"!R"&amp;TEXT(ROW(AA133),"0")&amp;"c"&amp;TEXT(COLUMN(AA133),"0"),FALSE)=0,"",INDIRECT('how to use'!$C$1&amp;"!R"&amp;TEXT(ROW(AA133),"0")&amp;"c"&amp;TEXT(COLUMN(AA133),"0"),FALSE))</f>
        <v/>
      </c>
      <c r="AB133" s="1" t="str">
        <f ca="1">IF(INDIRECT('how to use'!$C$1&amp;"!R"&amp;TEXT(ROW(AB133),"0")&amp;"c"&amp;TEXT(COLUMN(AB133),"0"),FALSE)=0,"",INDIRECT('how to use'!$C$1&amp;"!R"&amp;TEXT(ROW(AB133),"0")&amp;"c"&amp;TEXT(COLUMN(AB133),"0"),FALSE))</f>
        <v/>
      </c>
      <c r="AC133" s="1" t="str">
        <f ca="1">IF(INDIRECT('how to use'!$C$1&amp;"!R"&amp;TEXT(ROW(AC133),"0")&amp;"c"&amp;TEXT(COLUMN(AC133),"0"),FALSE)=0,"",INDIRECT('how to use'!$C$1&amp;"!R"&amp;TEXT(ROW(AC133),"0")&amp;"c"&amp;TEXT(COLUMN(AC133),"0"),FALSE))</f>
        <v/>
      </c>
      <c r="AD133" s="1" t="str">
        <f ca="1">IF(INDIRECT('how to use'!$C$1&amp;"!R"&amp;TEXT(ROW(AD133),"0")&amp;"c"&amp;TEXT(COLUMN(AD133),"0"),FALSE)=0,"",INDIRECT('how to use'!$C$1&amp;"!R"&amp;TEXT(ROW(AD133),"0")&amp;"c"&amp;TEXT(COLUMN(AD133),"0"),FALSE))</f>
        <v/>
      </c>
      <c r="AE133" s="1" t="str">
        <f ca="1">IF(INDIRECT('how to use'!$C$1&amp;"!R"&amp;TEXT(ROW(AE133),"0")&amp;"c"&amp;TEXT(COLUMN(AE133),"0"),FALSE)=0,"",INDIRECT('how to use'!$C$1&amp;"!R"&amp;TEXT(ROW(AE133),"0")&amp;"c"&amp;TEXT(COLUMN(AE133),"0"),FALSE))</f>
        <v/>
      </c>
      <c r="AF133" s="1" t="e">
        <f t="shared" ca="1" si="4"/>
        <v>#REF!</v>
      </c>
    </row>
    <row r="134" spans="1:32" x14ac:dyDescent="0.55000000000000004">
      <c r="A134" s="1" t="str">
        <f ca="1">IF(INDIRECT('how to use'!$C$1&amp;"!R"&amp;TEXT(ROW(A134),"0")&amp;"c"&amp;TEXT(COLUMN(A134),"0"),FALSE)=0,"",INDIRECT('how to use'!$C$1&amp;"!R"&amp;TEXT(ROW(A134),"0")&amp;"c"&amp;TEXT(COLUMN(A134),"0"),FALSE))</f>
        <v/>
      </c>
      <c r="B134" s="1" t="str">
        <f ca="1">IF(INDIRECT('how to use'!$C$1&amp;"!R"&amp;TEXT(ROW(B134),"0")&amp;"c"&amp;TEXT(COLUMN(B134),"0"),FALSE)=0,"",INDIRECT('how to use'!$C$1&amp;"!R"&amp;TEXT(ROW(B134),"0")&amp;"c"&amp;TEXT(COLUMN(B134),"0"),FALSE))</f>
        <v/>
      </c>
      <c r="C134" s="1" t="str">
        <f ca="1">IF(INDIRECT('how to use'!$C$1&amp;"!R"&amp;TEXT(ROW(C134),"0")&amp;"c"&amp;TEXT(COLUMN(C134),"0"),FALSE)=0,"",INDIRECT('how to use'!$C$1&amp;"!R"&amp;TEXT(ROW(C134),"0")&amp;"c"&amp;TEXT(COLUMN(C134),"0"),FALSE))</f>
        <v/>
      </c>
      <c r="D134" s="1" t="str">
        <f ca="1">IF(INDIRECT('how to use'!$C$1&amp;"!R"&amp;TEXT(ROW(D134),"0")&amp;"c"&amp;TEXT(COLUMN(D134),"0"),FALSE)=0,"",INDIRECT('how to use'!$C$1&amp;"!R"&amp;TEXT(ROW(D134),"0")&amp;"c"&amp;TEXT(COLUMN(D134),"0"),FALSE))</f>
        <v/>
      </c>
      <c r="E134" s="1" t="str">
        <f ca="1">IF(INDIRECT('how to use'!$C$1&amp;"!R"&amp;TEXT(ROW(E134),"0")&amp;"c"&amp;TEXT(COLUMN(E134),"0"),FALSE)=0,"",INDIRECT('how to use'!$C$1&amp;"!R"&amp;TEXT(ROW(E134),"0")&amp;"c"&amp;TEXT(COLUMN(E134),"0"),FALSE))</f>
        <v/>
      </c>
      <c r="F134" s="1" t="str">
        <f ca="1">IF(INDIRECT('how to use'!$C$1&amp;"!R"&amp;TEXT(ROW(F134),"0")&amp;"c"&amp;TEXT(COLUMN(F134),"0"),FALSE)=0,"",INDIRECT('how to use'!$C$1&amp;"!R"&amp;TEXT(ROW(F134),"0")&amp;"c"&amp;TEXT(COLUMN(F134),"0"),FALSE))</f>
        <v/>
      </c>
      <c r="G134" s="1" t="str">
        <f ca="1">IF(INDIRECT('how to use'!$C$1&amp;"!R"&amp;TEXT(ROW(G134),"0")&amp;"c"&amp;TEXT(COLUMN(G134),"0"),FALSE)=0,"",INDIRECT('how to use'!$C$1&amp;"!R"&amp;TEXT(ROW(G134),"0")&amp;"c"&amp;TEXT(COLUMN(G134),"0"),FALSE))</f>
        <v/>
      </c>
      <c r="H134" s="1" t="str">
        <f ca="1">IF(INDIRECT('how to use'!$C$1&amp;"!R"&amp;TEXT(ROW(H134),"0")&amp;"c"&amp;TEXT(COLUMN(H134),"0"),FALSE)=0,"",INDIRECT('how to use'!$C$1&amp;"!R"&amp;TEXT(ROW(H134),"0")&amp;"c"&amp;TEXT(COLUMN(H134),"0"),FALSE))</f>
        <v/>
      </c>
      <c r="I134" s="1" t="str">
        <f ca="1">IF(INDIRECT('how to use'!$C$1&amp;"!R"&amp;TEXT(ROW(I134),"0")&amp;"c"&amp;TEXT(COLUMN(I134),"0"),FALSE)=0,"",INDIRECT('how to use'!$C$1&amp;"!R"&amp;TEXT(ROW(I134),"0")&amp;"c"&amp;TEXT(COLUMN(I134),"0"),FALSE))</f>
        <v/>
      </c>
      <c r="J134" s="1" t="str">
        <f ca="1">IF(INDIRECT('how to use'!$C$1&amp;"!R"&amp;TEXT(ROW(J134),"0")&amp;"c"&amp;TEXT(COLUMN(J134),"0"),FALSE)=0,"",INDIRECT('how to use'!$C$1&amp;"!R"&amp;TEXT(ROW(J134),"0")&amp;"c"&amp;TEXT(COLUMN(J134),"0"),FALSE))</f>
        <v/>
      </c>
      <c r="K134" s="1" t="str">
        <f ca="1">IF(INDIRECT('how to use'!$C$1&amp;"!R"&amp;TEXT(ROW(K134),"0")&amp;"c"&amp;TEXT(COLUMN(K134),"0"),FALSE)=0,"",INDIRECT('how to use'!$C$1&amp;"!R"&amp;TEXT(ROW(K134),"0")&amp;"c"&amp;TEXT(COLUMN(K134),"0"),FALSE))</f>
        <v/>
      </c>
      <c r="L134" s="1" t="str">
        <f ca="1">IF(INDIRECT('how to use'!$C$1&amp;"!R"&amp;TEXT(ROW(L134),"0")&amp;"c"&amp;TEXT(COLUMN(L134),"0"),FALSE)=0,"",INDIRECT('how to use'!$C$1&amp;"!R"&amp;TEXT(ROW(L134),"0")&amp;"c"&amp;TEXT(COLUMN(L134),"0"),FALSE))</f>
        <v/>
      </c>
      <c r="M134" s="1" t="str">
        <f ca="1">IF(INDIRECT('how to use'!$C$1&amp;"!R"&amp;TEXT(ROW(M134),"0")&amp;"c"&amp;TEXT(COLUMN(M134),"0"),FALSE)=0,"",INDIRECT('how to use'!$C$1&amp;"!R"&amp;TEXT(ROW(M134),"0")&amp;"c"&amp;TEXT(COLUMN(M134),"0"),FALSE))</f>
        <v/>
      </c>
      <c r="N134" s="1" t="str">
        <f ca="1">IF(INDIRECT('how to use'!$C$1&amp;"!R"&amp;TEXT(ROW(N134),"0")&amp;"c"&amp;TEXT(COLUMN(N134),"0"),FALSE)=0,"",INDIRECT('how to use'!$C$1&amp;"!R"&amp;TEXT(ROW(N134),"0")&amp;"c"&amp;TEXT(COLUMN(N134),"0"),FALSE))</f>
        <v/>
      </c>
      <c r="O134" s="1" t="str">
        <f ca="1">IF(INDIRECT('how to use'!$C$1&amp;"!R"&amp;TEXT(ROW(O134),"0")&amp;"c"&amp;TEXT(COLUMN(O134),"0"),FALSE)=0,"",INDIRECT('how to use'!$C$1&amp;"!R"&amp;TEXT(ROW(O134),"0")&amp;"c"&amp;TEXT(COLUMN(O134),"0"),FALSE))</f>
        <v/>
      </c>
      <c r="P134" s="1" t="str">
        <f ca="1">IF(INDIRECT('how to use'!$C$1&amp;"!R"&amp;TEXT(ROW(P134),"0")&amp;"c"&amp;TEXT(COLUMN(P134),"0"),FALSE)=0,"",INDIRECT('how to use'!$C$1&amp;"!R"&amp;TEXT(ROW(P134),"0")&amp;"c"&amp;TEXT(COLUMN(P134),"0"),FALSE))</f>
        <v/>
      </c>
      <c r="Q134" s="1" t="str">
        <f ca="1">IF(INDIRECT('how to use'!$C$1&amp;"!R"&amp;TEXT(ROW(Q134),"0")&amp;"c"&amp;TEXT(COLUMN(Q134),"0"),FALSE)=0,"",INDIRECT('how to use'!$C$1&amp;"!R"&amp;TEXT(ROW(Q134),"0")&amp;"c"&amp;TEXT(COLUMN(Q134),"0"),FALSE))</f>
        <v/>
      </c>
      <c r="R134" s="1" t="str">
        <f ca="1">IF(INDIRECT('how to use'!$C$1&amp;"!R"&amp;TEXT(ROW(R134),"0")&amp;"c"&amp;TEXT(COLUMN(R134),"0"),FALSE)=0,"",INDIRECT('how to use'!$C$1&amp;"!R"&amp;TEXT(ROW(R134),"0")&amp;"c"&amp;TEXT(COLUMN(R134),"0"),FALSE))</f>
        <v/>
      </c>
      <c r="S134" s="1" t="str">
        <f ca="1">IF(INDIRECT('how to use'!$C$1&amp;"!R"&amp;TEXT(ROW(S134),"0")&amp;"c"&amp;TEXT(COLUMN(S134),"0"),FALSE)=0,"",INDIRECT('how to use'!$C$1&amp;"!R"&amp;TEXT(ROW(S134),"0")&amp;"c"&amp;TEXT(COLUMN(S134),"0"),FALSE))</f>
        <v/>
      </c>
      <c r="T134" s="1" t="str">
        <f ca="1">IF(INDIRECT('how to use'!$C$1&amp;"!R"&amp;TEXT(ROW(T134),"0")&amp;"c"&amp;TEXT(COLUMN(T134),"0"),FALSE)=0,"",INDIRECT('how to use'!$C$1&amp;"!R"&amp;TEXT(ROW(T134),"0")&amp;"c"&amp;TEXT(COLUMN(T134),"0"),FALSE))</f>
        <v/>
      </c>
      <c r="U134" s="1" t="str">
        <f ca="1">IF(INDIRECT('how to use'!$C$1&amp;"!R"&amp;TEXT(ROW(U134),"0")&amp;"c"&amp;TEXT(COLUMN(U134),"0"),FALSE)=0,"",INDIRECT('how to use'!$C$1&amp;"!R"&amp;TEXT(ROW(U134),"0")&amp;"c"&amp;TEXT(COLUMN(U134),"0"),FALSE))</f>
        <v/>
      </c>
      <c r="V134" s="1" t="str">
        <f ca="1">IF(INDIRECT('how to use'!$C$1&amp;"!R"&amp;TEXT(ROW(V134),"0")&amp;"c"&amp;TEXT(COLUMN(V134),"0"),FALSE)=0,"",INDIRECT('how to use'!$C$1&amp;"!R"&amp;TEXT(ROW(V134),"0")&amp;"c"&amp;TEXT(COLUMN(V134),"0"),FALSE))</f>
        <v/>
      </c>
      <c r="W134" s="1" t="str">
        <f ca="1">IF(INDIRECT('how to use'!$C$1&amp;"!R"&amp;TEXT(ROW(W134),"0")&amp;"c"&amp;TEXT(COLUMN(W134),"0"),FALSE)=0,"",INDIRECT('how to use'!$C$1&amp;"!R"&amp;TEXT(ROW(W134),"0")&amp;"c"&amp;TEXT(COLUMN(W134),"0"),FALSE))</f>
        <v/>
      </c>
      <c r="X134" s="1" t="str">
        <f ca="1">IF(INDIRECT('how to use'!$C$1&amp;"!R"&amp;TEXT(ROW(X134),"0")&amp;"c"&amp;TEXT(COLUMN(X134),"0"),FALSE)=0,"",INDIRECT('how to use'!$C$1&amp;"!R"&amp;TEXT(ROW(X134),"0")&amp;"c"&amp;TEXT(COLUMN(X134),"0"),FALSE))</f>
        <v/>
      </c>
      <c r="Y134" s="1" t="str">
        <f ca="1">IF(INDIRECT('how to use'!$C$1&amp;"!R"&amp;TEXT(ROW(Y134),"0")&amp;"c"&amp;TEXT(COLUMN(Y134),"0"),FALSE)=0,"",INDIRECT('how to use'!$C$1&amp;"!R"&amp;TEXT(ROW(Y134),"0")&amp;"c"&amp;TEXT(COLUMN(Y134),"0"),FALSE))</f>
        <v/>
      </c>
      <c r="Z134" s="1" t="str">
        <f ca="1">IF(INDIRECT('how to use'!$C$1&amp;"!R"&amp;TEXT(ROW(Z134),"0")&amp;"c"&amp;TEXT(COLUMN(Z134),"0"),FALSE)=0,"",INDIRECT('how to use'!$C$1&amp;"!R"&amp;TEXT(ROW(Z134),"0")&amp;"c"&amp;TEXT(COLUMN(Z134),"0"),FALSE))</f>
        <v/>
      </c>
      <c r="AA134" s="1" t="str">
        <f ca="1">IF(INDIRECT('how to use'!$C$1&amp;"!R"&amp;TEXT(ROW(AA134),"0")&amp;"c"&amp;TEXT(COLUMN(AA134),"0"),FALSE)=0,"",INDIRECT('how to use'!$C$1&amp;"!R"&amp;TEXT(ROW(AA134),"0")&amp;"c"&amp;TEXT(COLUMN(AA134),"0"),FALSE))</f>
        <v/>
      </c>
      <c r="AB134" s="1" t="str">
        <f ca="1">IF(INDIRECT('how to use'!$C$1&amp;"!R"&amp;TEXT(ROW(AB134),"0")&amp;"c"&amp;TEXT(COLUMN(AB134),"0"),FALSE)=0,"",INDIRECT('how to use'!$C$1&amp;"!R"&amp;TEXT(ROW(AB134),"0")&amp;"c"&amp;TEXT(COLUMN(AB134),"0"),FALSE))</f>
        <v/>
      </c>
      <c r="AC134" s="1" t="str">
        <f ca="1">IF(INDIRECT('how to use'!$C$1&amp;"!R"&amp;TEXT(ROW(AC134),"0")&amp;"c"&amp;TEXT(COLUMN(AC134),"0"),FALSE)=0,"",INDIRECT('how to use'!$C$1&amp;"!R"&amp;TEXT(ROW(AC134),"0")&amp;"c"&amp;TEXT(COLUMN(AC134),"0"),FALSE))</f>
        <v/>
      </c>
      <c r="AD134" s="1" t="str">
        <f ca="1">IF(INDIRECT('how to use'!$C$1&amp;"!R"&amp;TEXT(ROW(AD134),"0")&amp;"c"&amp;TEXT(COLUMN(AD134),"0"),FALSE)=0,"",INDIRECT('how to use'!$C$1&amp;"!R"&amp;TEXT(ROW(AD134),"0")&amp;"c"&amp;TEXT(COLUMN(AD134),"0"),FALSE))</f>
        <v/>
      </c>
      <c r="AE134" s="1" t="str">
        <f ca="1">IF(INDIRECT('how to use'!$C$1&amp;"!R"&amp;TEXT(ROW(AE134),"0")&amp;"c"&amp;TEXT(COLUMN(AE134),"0"),FALSE)=0,"",INDIRECT('how to use'!$C$1&amp;"!R"&amp;TEXT(ROW(AE134),"0")&amp;"c"&amp;TEXT(COLUMN(AE134),"0"),FALSE))</f>
        <v/>
      </c>
      <c r="AF134" s="1" t="e">
        <f t="shared" ca="1" si="4"/>
        <v>#REF!</v>
      </c>
    </row>
    <row r="135" spans="1:32" x14ac:dyDescent="0.55000000000000004">
      <c r="A135" s="1" t="str">
        <f ca="1">IF(INDIRECT('how to use'!$C$1&amp;"!R"&amp;TEXT(ROW(A135),"0")&amp;"c"&amp;TEXT(COLUMN(A135),"0"),FALSE)=0,"",INDIRECT('how to use'!$C$1&amp;"!R"&amp;TEXT(ROW(A135),"0")&amp;"c"&amp;TEXT(COLUMN(A135),"0"),FALSE))</f>
        <v/>
      </c>
      <c r="B135" s="1" t="str">
        <f ca="1">IF(INDIRECT('how to use'!$C$1&amp;"!R"&amp;TEXT(ROW(B135),"0")&amp;"c"&amp;TEXT(COLUMN(B135),"0"),FALSE)=0,"",INDIRECT('how to use'!$C$1&amp;"!R"&amp;TEXT(ROW(B135),"0")&amp;"c"&amp;TEXT(COLUMN(B135),"0"),FALSE))</f>
        <v/>
      </c>
      <c r="C135" s="1" t="str">
        <f ca="1">IF(INDIRECT('how to use'!$C$1&amp;"!R"&amp;TEXT(ROW(C135),"0")&amp;"c"&amp;TEXT(COLUMN(C135),"0"),FALSE)=0,"",INDIRECT('how to use'!$C$1&amp;"!R"&amp;TEXT(ROW(C135),"0")&amp;"c"&amp;TEXT(COLUMN(C135),"0"),FALSE))</f>
        <v/>
      </c>
      <c r="D135" s="1" t="str">
        <f ca="1">IF(INDIRECT('how to use'!$C$1&amp;"!R"&amp;TEXT(ROW(D135),"0")&amp;"c"&amp;TEXT(COLUMN(D135),"0"),FALSE)=0,"",INDIRECT('how to use'!$C$1&amp;"!R"&amp;TEXT(ROW(D135),"0")&amp;"c"&amp;TEXT(COLUMN(D135),"0"),FALSE))</f>
        <v/>
      </c>
      <c r="E135" s="1" t="str">
        <f ca="1">IF(INDIRECT('how to use'!$C$1&amp;"!R"&amp;TEXT(ROW(E135),"0")&amp;"c"&amp;TEXT(COLUMN(E135),"0"),FALSE)=0,"",INDIRECT('how to use'!$C$1&amp;"!R"&amp;TEXT(ROW(E135),"0")&amp;"c"&amp;TEXT(COLUMN(E135),"0"),FALSE))</f>
        <v/>
      </c>
      <c r="F135" s="1" t="str">
        <f ca="1">IF(INDIRECT('how to use'!$C$1&amp;"!R"&amp;TEXT(ROW(F135),"0")&amp;"c"&amp;TEXT(COLUMN(F135),"0"),FALSE)=0,"",INDIRECT('how to use'!$C$1&amp;"!R"&amp;TEXT(ROW(F135),"0")&amp;"c"&amp;TEXT(COLUMN(F135),"0"),FALSE))</f>
        <v/>
      </c>
      <c r="G135" s="1" t="str">
        <f ca="1">IF(INDIRECT('how to use'!$C$1&amp;"!R"&amp;TEXT(ROW(G135),"0")&amp;"c"&amp;TEXT(COLUMN(G135),"0"),FALSE)=0,"",INDIRECT('how to use'!$C$1&amp;"!R"&amp;TEXT(ROW(G135),"0")&amp;"c"&amp;TEXT(COLUMN(G135),"0"),FALSE))</f>
        <v/>
      </c>
      <c r="H135" s="1" t="str">
        <f ca="1">IF(INDIRECT('how to use'!$C$1&amp;"!R"&amp;TEXT(ROW(H135),"0")&amp;"c"&amp;TEXT(COLUMN(H135),"0"),FALSE)=0,"",INDIRECT('how to use'!$C$1&amp;"!R"&amp;TEXT(ROW(H135),"0")&amp;"c"&amp;TEXT(COLUMN(H135),"0"),FALSE))</f>
        <v/>
      </c>
      <c r="I135" s="1" t="str">
        <f ca="1">IF(INDIRECT('how to use'!$C$1&amp;"!R"&amp;TEXT(ROW(I135),"0")&amp;"c"&amp;TEXT(COLUMN(I135),"0"),FALSE)=0,"",INDIRECT('how to use'!$C$1&amp;"!R"&amp;TEXT(ROW(I135),"0")&amp;"c"&amp;TEXT(COLUMN(I135),"0"),FALSE))</f>
        <v/>
      </c>
      <c r="J135" s="1" t="str">
        <f ca="1">IF(INDIRECT('how to use'!$C$1&amp;"!R"&amp;TEXT(ROW(J135),"0")&amp;"c"&amp;TEXT(COLUMN(J135),"0"),FALSE)=0,"",INDIRECT('how to use'!$C$1&amp;"!R"&amp;TEXT(ROW(J135),"0")&amp;"c"&amp;TEXT(COLUMN(J135),"0"),FALSE))</f>
        <v/>
      </c>
      <c r="K135" s="1" t="str">
        <f ca="1">IF(INDIRECT('how to use'!$C$1&amp;"!R"&amp;TEXT(ROW(K135),"0")&amp;"c"&amp;TEXT(COLUMN(K135),"0"),FALSE)=0,"",INDIRECT('how to use'!$C$1&amp;"!R"&amp;TEXT(ROW(K135),"0")&amp;"c"&amp;TEXT(COLUMN(K135),"0"),FALSE))</f>
        <v/>
      </c>
      <c r="L135" s="1" t="str">
        <f ca="1">IF(INDIRECT('how to use'!$C$1&amp;"!R"&amp;TEXT(ROW(L135),"0")&amp;"c"&amp;TEXT(COLUMN(L135),"0"),FALSE)=0,"",INDIRECT('how to use'!$C$1&amp;"!R"&amp;TEXT(ROW(L135),"0")&amp;"c"&amp;TEXT(COLUMN(L135),"0"),FALSE))</f>
        <v/>
      </c>
      <c r="M135" s="1" t="str">
        <f ca="1">IF(INDIRECT('how to use'!$C$1&amp;"!R"&amp;TEXT(ROW(M135),"0")&amp;"c"&amp;TEXT(COLUMN(M135),"0"),FALSE)=0,"",INDIRECT('how to use'!$C$1&amp;"!R"&amp;TEXT(ROW(M135),"0")&amp;"c"&amp;TEXT(COLUMN(M135),"0"),FALSE))</f>
        <v/>
      </c>
      <c r="N135" s="1" t="str">
        <f ca="1">IF(INDIRECT('how to use'!$C$1&amp;"!R"&amp;TEXT(ROW(N135),"0")&amp;"c"&amp;TEXT(COLUMN(N135),"0"),FALSE)=0,"",INDIRECT('how to use'!$C$1&amp;"!R"&amp;TEXT(ROW(N135),"0")&amp;"c"&amp;TEXT(COLUMN(N135),"0"),FALSE))</f>
        <v/>
      </c>
      <c r="O135" s="1" t="str">
        <f ca="1">IF(INDIRECT('how to use'!$C$1&amp;"!R"&amp;TEXT(ROW(O135),"0")&amp;"c"&amp;TEXT(COLUMN(O135),"0"),FALSE)=0,"",INDIRECT('how to use'!$C$1&amp;"!R"&amp;TEXT(ROW(O135),"0")&amp;"c"&amp;TEXT(COLUMN(O135),"0"),FALSE))</f>
        <v/>
      </c>
      <c r="P135" s="1" t="str">
        <f ca="1">IF(INDIRECT('how to use'!$C$1&amp;"!R"&amp;TEXT(ROW(P135),"0")&amp;"c"&amp;TEXT(COLUMN(P135),"0"),FALSE)=0,"",INDIRECT('how to use'!$C$1&amp;"!R"&amp;TEXT(ROW(P135),"0")&amp;"c"&amp;TEXT(COLUMN(P135),"0"),FALSE))</f>
        <v/>
      </c>
      <c r="Q135" s="1" t="str">
        <f ca="1">IF(INDIRECT('how to use'!$C$1&amp;"!R"&amp;TEXT(ROW(Q135),"0")&amp;"c"&amp;TEXT(COLUMN(Q135),"0"),FALSE)=0,"",INDIRECT('how to use'!$C$1&amp;"!R"&amp;TEXT(ROW(Q135),"0")&amp;"c"&amp;TEXT(COLUMN(Q135),"0"),FALSE))</f>
        <v/>
      </c>
      <c r="R135" s="1" t="str">
        <f ca="1">IF(INDIRECT('how to use'!$C$1&amp;"!R"&amp;TEXT(ROW(R135),"0")&amp;"c"&amp;TEXT(COLUMN(R135),"0"),FALSE)=0,"",INDIRECT('how to use'!$C$1&amp;"!R"&amp;TEXT(ROW(R135),"0")&amp;"c"&amp;TEXT(COLUMN(R135),"0"),FALSE))</f>
        <v/>
      </c>
      <c r="S135" s="1" t="str">
        <f ca="1">IF(INDIRECT('how to use'!$C$1&amp;"!R"&amp;TEXT(ROW(S135),"0")&amp;"c"&amp;TEXT(COLUMN(S135),"0"),FALSE)=0,"",INDIRECT('how to use'!$C$1&amp;"!R"&amp;TEXT(ROW(S135),"0")&amp;"c"&amp;TEXT(COLUMN(S135),"0"),FALSE))</f>
        <v/>
      </c>
      <c r="T135" s="1" t="str">
        <f ca="1">IF(INDIRECT('how to use'!$C$1&amp;"!R"&amp;TEXT(ROW(T135),"0")&amp;"c"&amp;TEXT(COLUMN(T135),"0"),FALSE)=0,"",INDIRECT('how to use'!$C$1&amp;"!R"&amp;TEXT(ROW(T135),"0")&amp;"c"&amp;TEXT(COLUMN(T135),"0"),FALSE))</f>
        <v/>
      </c>
      <c r="U135" s="1" t="str">
        <f ca="1">IF(INDIRECT('how to use'!$C$1&amp;"!R"&amp;TEXT(ROW(U135),"0")&amp;"c"&amp;TEXT(COLUMN(U135),"0"),FALSE)=0,"",INDIRECT('how to use'!$C$1&amp;"!R"&amp;TEXT(ROW(U135),"0")&amp;"c"&amp;TEXT(COLUMN(U135),"0"),FALSE))</f>
        <v/>
      </c>
      <c r="V135" s="1" t="str">
        <f ca="1">IF(INDIRECT('how to use'!$C$1&amp;"!R"&amp;TEXT(ROW(V135),"0")&amp;"c"&amp;TEXT(COLUMN(V135),"0"),FALSE)=0,"",INDIRECT('how to use'!$C$1&amp;"!R"&amp;TEXT(ROW(V135),"0")&amp;"c"&amp;TEXT(COLUMN(V135),"0"),FALSE))</f>
        <v/>
      </c>
      <c r="W135" s="1" t="str">
        <f ca="1">IF(INDIRECT('how to use'!$C$1&amp;"!R"&amp;TEXT(ROW(W135),"0")&amp;"c"&amp;TEXT(COLUMN(W135),"0"),FALSE)=0,"",INDIRECT('how to use'!$C$1&amp;"!R"&amp;TEXT(ROW(W135),"0")&amp;"c"&amp;TEXT(COLUMN(W135),"0"),FALSE))</f>
        <v/>
      </c>
      <c r="X135" s="1" t="str">
        <f ca="1">IF(INDIRECT('how to use'!$C$1&amp;"!R"&amp;TEXT(ROW(X135),"0")&amp;"c"&amp;TEXT(COLUMN(X135),"0"),FALSE)=0,"",INDIRECT('how to use'!$C$1&amp;"!R"&amp;TEXT(ROW(X135),"0")&amp;"c"&amp;TEXT(COLUMN(X135),"0"),FALSE))</f>
        <v/>
      </c>
      <c r="Y135" s="1" t="str">
        <f ca="1">IF(INDIRECT('how to use'!$C$1&amp;"!R"&amp;TEXT(ROW(Y135),"0")&amp;"c"&amp;TEXT(COLUMN(Y135),"0"),FALSE)=0,"",INDIRECT('how to use'!$C$1&amp;"!R"&amp;TEXT(ROW(Y135),"0")&amp;"c"&amp;TEXT(COLUMN(Y135),"0"),FALSE))</f>
        <v/>
      </c>
      <c r="Z135" s="1" t="str">
        <f ca="1">IF(INDIRECT('how to use'!$C$1&amp;"!R"&amp;TEXT(ROW(Z135),"0")&amp;"c"&amp;TEXT(COLUMN(Z135),"0"),FALSE)=0,"",INDIRECT('how to use'!$C$1&amp;"!R"&amp;TEXT(ROW(Z135),"0")&amp;"c"&amp;TEXT(COLUMN(Z135),"0"),FALSE))</f>
        <v/>
      </c>
      <c r="AA135" s="1" t="str">
        <f ca="1">IF(INDIRECT('how to use'!$C$1&amp;"!R"&amp;TEXT(ROW(AA135),"0")&amp;"c"&amp;TEXT(COLUMN(AA135),"0"),FALSE)=0,"",INDIRECT('how to use'!$C$1&amp;"!R"&amp;TEXT(ROW(AA135),"0")&amp;"c"&amp;TEXT(COLUMN(AA135),"0"),FALSE))</f>
        <v/>
      </c>
      <c r="AB135" s="1" t="str">
        <f ca="1">IF(INDIRECT('how to use'!$C$1&amp;"!R"&amp;TEXT(ROW(AB135),"0")&amp;"c"&amp;TEXT(COLUMN(AB135),"0"),FALSE)=0,"",INDIRECT('how to use'!$C$1&amp;"!R"&amp;TEXT(ROW(AB135),"0")&amp;"c"&amp;TEXT(COLUMN(AB135),"0"),FALSE))</f>
        <v/>
      </c>
      <c r="AC135" s="1" t="str">
        <f ca="1">IF(INDIRECT('how to use'!$C$1&amp;"!R"&amp;TEXT(ROW(AC135),"0")&amp;"c"&amp;TEXT(COLUMN(AC135),"0"),FALSE)=0,"",INDIRECT('how to use'!$C$1&amp;"!R"&amp;TEXT(ROW(AC135),"0")&amp;"c"&amp;TEXT(COLUMN(AC135),"0"),FALSE))</f>
        <v/>
      </c>
      <c r="AD135" s="1" t="str">
        <f ca="1">IF(INDIRECT('how to use'!$C$1&amp;"!R"&amp;TEXT(ROW(AD135),"0")&amp;"c"&amp;TEXT(COLUMN(AD135),"0"),FALSE)=0,"",INDIRECT('how to use'!$C$1&amp;"!R"&amp;TEXT(ROW(AD135),"0")&amp;"c"&amp;TEXT(COLUMN(AD135),"0"),FALSE))</f>
        <v/>
      </c>
      <c r="AE135" s="1" t="str">
        <f ca="1">IF(INDIRECT('how to use'!$C$1&amp;"!R"&amp;TEXT(ROW(AE135),"0")&amp;"c"&amp;TEXT(COLUMN(AE135),"0"),FALSE)=0,"",INDIRECT('how to use'!$C$1&amp;"!R"&amp;TEXT(ROW(AE135),"0")&amp;"c"&amp;TEXT(COLUMN(AE135),"0"),FALSE))</f>
        <v/>
      </c>
      <c r="AF135" s="1" t="e">
        <f t="shared" ca="1" si="4"/>
        <v>#REF!</v>
      </c>
    </row>
    <row r="136" spans="1:32" x14ac:dyDescent="0.55000000000000004">
      <c r="A136" s="1" t="str">
        <f ca="1">IF(INDIRECT('how to use'!$C$1&amp;"!R"&amp;TEXT(ROW(A136),"0")&amp;"c"&amp;TEXT(COLUMN(A136),"0"),FALSE)=0,"",INDIRECT('how to use'!$C$1&amp;"!R"&amp;TEXT(ROW(A136),"0")&amp;"c"&amp;TEXT(COLUMN(A136),"0"),FALSE))</f>
        <v/>
      </c>
      <c r="B136" s="1" t="str">
        <f ca="1">IF(INDIRECT('how to use'!$C$1&amp;"!R"&amp;TEXT(ROW(B136),"0")&amp;"c"&amp;TEXT(COLUMN(B136),"0"),FALSE)=0,"",INDIRECT('how to use'!$C$1&amp;"!R"&amp;TEXT(ROW(B136),"0")&amp;"c"&amp;TEXT(COLUMN(B136),"0"),FALSE))</f>
        <v/>
      </c>
      <c r="C136" s="1" t="str">
        <f ca="1">IF(INDIRECT('how to use'!$C$1&amp;"!R"&amp;TEXT(ROW(C136),"0")&amp;"c"&amp;TEXT(COLUMN(C136),"0"),FALSE)=0,"",INDIRECT('how to use'!$C$1&amp;"!R"&amp;TEXT(ROW(C136),"0")&amp;"c"&amp;TEXT(COLUMN(C136),"0"),FALSE))</f>
        <v/>
      </c>
      <c r="D136" s="1" t="str">
        <f ca="1">IF(INDIRECT('how to use'!$C$1&amp;"!R"&amp;TEXT(ROW(D136),"0")&amp;"c"&amp;TEXT(COLUMN(D136),"0"),FALSE)=0,"",INDIRECT('how to use'!$C$1&amp;"!R"&amp;TEXT(ROW(D136),"0")&amp;"c"&amp;TEXT(COLUMN(D136),"0"),FALSE))</f>
        <v/>
      </c>
      <c r="E136" s="1" t="str">
        <f ca="1">IF(INDIRECT('how to use'!$C$1&amp;"!R"&amp;TEXT(ROW(E136),"0")&amp;"c"&amp;TEXT(COLUMN(E136),"0"),FALSE)=0,"",INDIRECT('how to use'!$C$1&amp;"!R"&amp;TEXT(ROW(E136),"0")&amp;"c"&amp;TEXT(COLUMN(E136),"0"),FALSE))</f>
        <v/>
      </c>
      <c r="F136" s="1" t="str">
        <f ca="1">IF(INDIRECT('how to use'!$C$1&amp;"!R"&amp;TEXT(ROW(F136),"0")&amp;"c"&amp;TEXT(COLUMN(F136),"0"),FALSE)=0,"",INDIRECT('how to use'!$C$1&amp;"!R"&amp;TEXT(ROW(F136),"0")&amp;"c"&amp;TEXT(COLUMN(F136),"0"),FALSE))</f>
        <v/>
      </c>
      <c r="G136" s="1" t="str">
        <f ca="1">IF(INDIRECT('how to use'!$C$1&amp;"!R"&amp;TEXT(ROW(G136),"0")&amp;"c"&amp;TEXT(COLUMN(G136),"0"),FALSE)=0,"",INDIRECT('how to use'!$C$1&amp;"!R"&amp;TEXT(ROW(G136),"0")&amp;"c"&amp;TEXT(COLUMN(G136),"0"),FALSE))</f>
        <v/>
      </c>
      <c r="H136" s="1" t="str">
        <f ca="1">IF(INDIRECT('how to use'!$C$1&amp;"!R"&amp;TEXT(ROW(H136),"0")&amp;"c"&amp;TEXT(COLUMN(H136),"0"),FALSE)=0,"",INDIRECT('how to use'!$C$1&amp;"!R"&amp;TEXT(ROW(H136),"0")&amp;"c"&amp;TEXT(COLUMN(H136),"0"),FALSE))</f>
        <v/>
      </c>
      <c r="I136" s="1" t="str">
        <f ca="1">IF(INDIRECT('how to use'!$C$1&amp;"!R"&amp;TEXT(ROW(I136),"0")&amp;"c"&amp;TEXT(COLUMN(I136),"0"),FALSE)=0,"",INDIRECT('how to use'!$C$1&amp;"!R"&amp;TEXT(ROW(I136),"0")&amp;"c"&amp;TEXT(COLUMN(I136),"0"),FALSE))</f>
        <v/>
      </c>
      <c r="J136" s="1" t="str">
        <f ca="1">IF(INDIRECT('how to use'!$C$1&amp;"!R"&amp;TEXT(ROW(J136),"0")&amp;"c"&amp;TEXT(COLUMN(J136),"0"),FALSE)=0,"",INDIRECT('how to use'!$C$1&amp;"!R"&amp;TEXT(ROW(J136),"0")&amp;"c"&amp;TEXT(COLUMN(J136),"0"),FALSE))</f>
        <v/>
      </c>
      <c r="K136" s="1" t="str">
        <f ca="1">IF(INDIRECT('how to use'!$C$1&amp;"!R"&amp;TEXT(ROW(K136),"0")&amp;"c"&amp;TEXT(COLUMN(K136),"0"),FALSE)=0,"",INDIRECT('how to use'!$C$1&amp;"!R"&amp;TEXT(ROW(K136),"0")&amp;"c"&amp;TEXT(COLUMN(K136),"0"),FALSE))</f>
        <v/>
      </c>
      <c r="L136" s="1" t="str">
        <f ca="1">IF(INDIRECT('how to use'!$C$1&amp;"!R"&amp;TEXT(ROW(L136),"0")&amp;"c"&amp;TEXT(COLUMN(L136),"0"),FALSE)=0,"",INDIRECT('how to use'!$C$1&amp;"!R"&amp;TEXT(ROW(L136),"0")&amp;"c"&amp;TEXT(COLUMN(L136),"0"),FALSE))</f>
        <v/>
      </c>
      <c r="M136" s="1" t="str">
        <f ca="1">IF(INDIRECT('how to use'!$C$1&amp;"!R"&amp;TEXT(ROW(M136),"0")&amp;"c"&amp;TEXT(COLUMN(M136),"0"),FALSE)=0,"",INDIRECT('how to use'!$C$1&amp;"!R"&amp;TEXT(ROW(M136),"0")&amp;"c"&amp;TEXT(COLUMN(M136),"0"),FALSE))</f>
        <v/>
      </c>
      <c r="N136" s="1" t="str">
        <f ca="1">IF(INDIRECT('how to use'!$C$1&amp;"!R"&amp;TEXT(ROW(N136),"0")&amp;"c"&amp;TEXT(COLUMN(N136),"0"),FALSE)=0,"",INDIRECT('how to use'!$C$1&amp;"!R"&amp;TEXT(ROW(N136),"0")&amp;"c"&amp;TEXT(COLUMN(N136),"0"),FALSE))</f>
        <v/>
      </c>
      <c r="O136" s="1" t="str">
        <f ca="1">IF(INDIRECT('how to use'!$C$1&amp;"!R"&amp;TEXT(ROW(O136),"0")&amp;"c"&amp;TEXT(COLUMN(O136),"0"),FALSE)=0,"",INDIRECT('how to use'!$C$1&amp;"!R"&amp;TEXT(ROW(O136),"0")&amp;"c"&amp;TEXT(COLUMN(O136),"0"),FALSE))</f>
        <v/>
      </c>
      <c r="P136" s="1" t="str">
        <f ca="1">IF(INDIRECT('how to use'!$C$1&amp;"!R"&amp;TEXT(ROW(P136),"0")&amp;"c"&amp;TEXT(COLUMN(P136),"0"),FALSE)=0,"",INDIRECT('how to use'!$C$1&amp;"!R"&amp;TEXT(ROW(P136),"0")&amp;"c"&amp;TEXT(COLUMN(P136),"0"),FALSE))</f>
        <v/>
      </c>
      <c r="Q136" s="1" t="str">
        <f ca="1">IF(INDIRECT('how to use'!$C$1&amp;"!R"&amp;TEXT(ROW(Q136),"0")&amp;"c"&amp;TEXT(COLUMN(Q136),"0"),FALSE)=0,"",INDIRECT('how to use'!$C$1&amp;"!R"&amp;TEXT(ROW(Q136),"0")&amp;"c"&amp;TEXT(COLUMN(Q136),"0"),FALSE))</f>
        <v/>
      </c>
      <c r="R136" s="1" t="str">
        <f ca="1">IF(INDIRECT('how to use'!$C$1&amp;"!R"&amp;TEXT(ROW(R136),"0")&amp;"c"&amp;TEXT(COLUMN(R136),"0"),FALSE)=0,"",INDIRECT('how to use'!$C$1&amp;"!R"&amp;TEXT(ROW(R136),"0")&amp;"c"&amp;TEXT(COLUMN(R136),"0"),FALSE))</f>
        <v/>
      </c>
      <c r="S136" s="1" t="str">
        <f ca="1">IF(INDIRECT('how to use'!$C$1&amp;"!R"&amp;TEXT(ROW(S136),"0")&amp;"c"&amp;TEXT(COLUMN(S136),"0"),FALSE)=0,"",INDIRECT('how to use'!$C$1&amp;"!R"&amp;TEXT(ROW(S136),"0")&amp;"c"&amp;TEXT(COLUMN(S136),"0"),FALSE))</f>
        <v/>
      </c>
      <c r="T136" s="1" t="str">
        <f ca="1">IF(INDIRECT('how to use'!$C$1&amp;"!R"&amp;TEXT(ROW(T136),"0")&amp;"c"&amp;TEXT(COLUMN(T136),"0"),FALSE)=0,"",INDIRECT('how to use'!$C$1&amp;"!R"&amp;TEXT(ROW(T136),"0")&amp;"c"&amp;TEXT(COLUMN(T136),"0"),FALSE))</f>
        <v/>
      </c>
      <c r="U136" s="1" t="str">
        <f ca="1">IF(INDIRECT('how to use'!$C$1&amp;"!R"&amp;TEXT(ROW(U136),"0")&amp;"c"&amp;TEXT(COLUMN(U136),"0"),FALSE)=0,"",INDIRECT('how to use'!$C$1&amp;"!R"&amp;TEXT(ROW(U136),"0")&amp;"c"&amp;TEXT(COLUMN(U136),"0"),FALSE))</f>
        <v/>
      </c>
      <c r="V136" s="1" t="str">
        <f ca="1">IF(INDIRECT('how to use'!$C$1&amp;"!R"&amp;TEXT(ROW(V136),"0")&amp;"c"&amp;TEXT(COLUMN(V136),"0"),FALSE)=0,"",INDIRECT('how to use'!$C$1&amp;"!R"&amp;TEXT(ROW(V136),"0")&amp;"c"&amp;TEXT(COLUMN(V136),"0"),FALSE))</f>
        <v/>
      </c>
      <c r="W136" s="1" t="str">
        <f ca="1">IF(INDIRECT('how to use'!$C$1&amp;"!R"&amp;TEXT(ROW(W136),"0")&amp;"c"&amp;TEXT(COLUMN(W136),"0"),FALSE)=0,"",INDIRECT('how to use'!$C$1&amp;"!R"&amp;TEXT(ROW(W136),"0")&amp;"c"&amp;TEXT(COLUMN(W136),"0"),FALSE))</f>
        <v/>
      </c>
      <c r="X136" s="1" t="str">
        <f ca="1">IF(INDIRECT('how to use'!$C$1&amp;"!R"&amp;TEXT(ROW(X136),"0")&amp;"c"&amp;TEXT(COLUMN(X136),"0"),FALSE)=0,"",INDIRECT('how to use'!$C$1&amp;"!R"&amp;TEXT(ROW(X136),"0")&amp;"c"&amp;TEXT(COLUMN(X136),"0"),FALSE))</f>
        <v/>
      </c>
      <c r="Y136" s="1" t="str">
        <f ca="1">IF(INDIRECT('how to use'!$C$1&amp;"!R"&amp;TEXT(ROW(Y136),"0")&amp;"c"&amp;TEXT(COLUMN(Y136),"0"),FALSE)=0,"",INDIRECT('how to use'!$C$1&amp;"!R"&amp;TEXT(ROW(Y136),"0")&amp;"c"&amp;TEXT(COLUMN(Y136),"0"),FALSE))</f>
        <v/>
      </c>
      <c r="Z136" s="1" t="str">
        <f ca="1">IF(INDIRECT('how to use'!$C$1&amp;"!R"&amp;TEXT(ROW(Z136),"0")&amp;"c"&amp;TEXT(COLUMN(Z136),"0"),FALSE)=0,"",INDIRECT('how to use'!$C$1&amp;"!R"&amp;TEXT(ROW(Z136),"0")&amp;"c"&amp;TEXT(COLUMN(Z136),"0"),FALSE))</f>
        <v/>
      </c>
      <c r="AA136" s="1" t="str">
        <f ca="1">IF(INDIRECT('how to use'!$C$1&amp;"!R"&amp;TEXT(ROW(AA136),"0")&amp;"c"&amp;TEXT(COLUMN(AA136),"0"),FALSE)=0,"",INDIRECT('how to use'!$C$1&amp;"!R"&amp;TEXT(ROW(AA136),"0")&amp;"c"&amp;TEXT(COLUMN(AA136),"0"),FALSE))</f>
        <v/>
      </c>
      <c r="AB136" s="1" t="str">
        <f ca="1">IF(INDIRECT('how to use'!$C$1&amp;"!R"&amp;TEXT(ROW(AB136),"0")&amp;"c"&amp;TEXT(COLUMN(AB136),"0"),FALSE)=0,"",INDIRECT('how to use'!$C$1&amp;"!R"&amp;TEXT(ROW(AB136),"0")&amp;"c"&amp;TEXT(COLUMN(AB136),"0"),FALSE))</f>
        <v/>
      </c>
      <c r="AC136" s="1" t="str">
        <f ca="1">IF(INDIRECT('how to use'!$C$1&amp;"!R"&amp;TEXT(ROW(AC136),"0")&amp;"c"&amp;TEXT(COLUMN(AC136),"0"),FALSE)=0,"",INDIRECT('how to use'!$C$1&amp;"!R"&amp;TEXT(ROW(AC136),"0")&amp;"c"&amp;TEXT(COLUMN(AC136),"0"),FALSE))</f>
        <v/>
      </c>
      <c r="AD136" s="1" t="str">
        <f ca="1">IF(INDIRECT('how to use'!$C$1&amp;"!R"&amp;TEXT(ROW(AD136),"0")&amp;"c"&amp;TEXT(COLUMN(AD136),"0"),FALSE)=0,"",INDIRECT('how to use'!$C$1&amp;"!R"&amp;TEXT(ROW(AD136),"0")&amp;"c"&amp;TEXT(COLUMN(AD136),"0"),FALSE))</f>
        <v/>
      </c>
      <c r="AE136" s="1" t="str">
        <f ca="1">IF(INDIRECT('how to use'!$C$1&amp;"!R"&amp;TEXT(ROW(AE136),"0")&amp;"c"&amp;TEXT(COLUMN(AE136),"0"),FALSE)=0,"",INDIRECT('how to use'!$C$1&amp;"!R"&amp;TEXT(ROW(AE136),"0")&amp;"c"&amp;TEXT(COLUMN(AE136),"0"),FALSE))</f>
        <v/>
      </c>
      <c r="AF136" s="1" t="e">
        <f t="shared" ca="1" si="4"/>
        <v>#REF!</v>
      </c>
    </row>
    <row r="137" spans="1:32" x14ac:dyDescent="0.55000000000000004">
      <c r="A137" s="1" t="str">
        <f ca="1">IF(INDIRECT('how to use'!$C$1&amp;"!R"&amp;TEXT(ROW(A137),"0")&amp;"c"&amp;TEXT(COLUMN(A137),"0"),FALSE)=0,"",INDIRECT('how to use'!$C$1&amp;"!R"&amp;TEXT(ROW(A137),"0")&amp;"c"&amp;TEXT(COLUMN(A137),"0"),FALSE))</f>
        <v/>
      </c>
      <c r="B137" s="1" t="str">
        <f ca="1">IF(INDIRECT('how to use'!$C$1&amp;"!R"&amp;TEXT(ROW(B137),"0")&amp;"c"&amp;TEXT(COLUMN(B137),"0"),FALSE)=0,"",INDIRECT('how to use'!$C$1&amp;"!R"&amp;TEXT(ROW(B137),"0")&amp;"c"&amp;TEXT(COLUMN(B137),"0"),FALSE))</f>
        <v/>
      </c>
      <c r="C137" s="1" t="str">
        <f ca="1">IF(INDIRECT('how to use'!$C$1&amp;"!R"&amp;TEXT(ROW(C137),"0")&amp;"c"&amp;TEXT(COLUMN(C137),"0"),FALSE)=0,"",INDIRECT('how to use'!$C$1&amp;"!R"&amp;TEXT(ROW(C137),"0")&amp;"c"&amp;TEXT(COLUMN(C137),"0"),FALSE))</f>
        <v/>
      </c>
      <c r="D137" s="1" t="str">
        <f ca="1">IF(INDIRECT('how to use'!$C$1&amp;"!R"&amp;TEXT(ROW(D137),"0")&amp;"c"&amp;TEXT(COLUMN(D137),"0"),FALSE)=0,"",INDIRECT('how to use'!$C$1&amp;"!R"&amp;TEXT(ROW(D137),"0")&amp;"c"&amp;TEXT(COLUMN(D137),"0"),FALSE))</f>
        <v/>
      </c>
      <c r="E137" s="1" t="str">
        <f ca="1">IF(INDIRECT('how to use'!$C$1&amp;"!R"&amp;TEXT(ROW(E137),"0")&amp;"c"&amp;TEXT(COLUMN(E137),"0"),FALSE)=0,"",INDIRECT('how to use'!$C$1&amp;"!R"&amp;TEXT(ROW(E137),"0")&amp;"c"&amp;TEXT(COLUMN(E137),"0"),FALSE))</f>
        <v/>
      </c>
      <c r="F137" s="1" t="str">
        <f ca="1">IF(INDIRECT('how to use'!$C$1&amp;"!R"&amp;TEXT(ROW(F137),"0")&amp;"c"&amp;TEXT(COLUMN(F137),"0"),FALSE)=0,"",INDIRECT('how to use'!$C$1&amp;"!R"&amp;TEXT(ROW(F137),"0")&amp;"c"&amp;TEXT(COLUMN(F137),"0"),FALSE))</f>
        <v/>
      </c>
      <c r="G137" s="1" t="str">
        <f ca="1">IF(INDIRECT('how to use'!$C$1&amp;"!R"&amp;TEXT(ROW(G137),"0")&amp;"c"&amp;TEXT(COLUMN(G137),"0"),FALSE)=0,"",INDIRECT('how to use'!$C$1&amp;"!R"&amp;TEXT(ROW(G137),"0")&amp;"c"&amp;TEXT(COLUMN(G137),"0"),FALSE))</f>
        <v/>
      </c>
      <c r="H137" s="1" t="str">
        <f ca="1">IF(INDIRECT('how to use'!$C$1&amp;"!R"&amp;TEXT(ROW(H137),"0")&amp;"c"&amp;TEXT(COLUMN(H137),"0"),FALSE)=0,"",INDIRECT('how to use'!$C$1&amp;"!R"&amp;TEXT(ROW(H137),"0")&amp;"c"&amp;TEXT(COLUMN(H137),"0"),FALSE))</f>
        <v/>
      </c>
      <c r="I137" s="1" t="str">
        <f ca="1">IF(INDIRECT('how to use'!$C$1&amp;"!R"&amp;TEXT(ROW(I137),"0")&amp;"c"&amp;TEXT(COLUMN(I137),"0"),FALSE)=0,"",INDIRECT('how to use'!$C$1&amp;"!R"&amp;TEXT(ROW(I137),"0")&amp;"c"&amp;TEXT(COLUMN(I137),"0"),FALSE))</f>
        <v/>
      </c>
      <c r="J137" s="1" t="str">
        <f ca="1">IF(INDIRECT('how to use'!$C$1&amp;"!R"&amp;TEXT(ROW(J137),"0")&amp;"c"&amp;TEXT(COLUMN(J137),"0"),FALSE)=0,"",INDIRECT('how to use'!$C$1&amp;"!R"&amp;TEXT(ROW(J137),"0")&amp;"c"&amp;TEXT(COLUMN(J137),"0"),FALSE))</f>
        <v/>
      </c>
      <c r="K137" s="1" t="str">
        <f ca="1">IF(INDIRECT('how to use'!$C$1&amp;"!R"&amp;TEXT(ROW(K137),"0")&amp;"c"&amp;TEXT(COLUMN(K137),"0"),FALSE)=0,"",INDIRECT('how to use'!$C$1&amp;"!R"&amp;TEXT(ROW(K137),"0")&amp;"c"&amp;TEXT(COLUMN(K137),"0"),FALSE))</f>
        <v/>
      </c>
      <c r="L137" s="1" t="str">
        <f ca="1">IF(INDIRECT('how to use'!$C$1&amp;"!R"&amp;TEXT(ROW(L137),"0")&amp;"c"&amp;TEXT(COLUMN(L137),"0"),FALSE)=0,"",INDIRECT('how to use'!$C$1&amp;"!R"&amp;TEXT(ROW(L137),"0")&amp;"c"&amp;TEXT(COLUMN(L137),"0"),FALSE))</f>
        <v/>
      </c>
      <c r="M137" s="1" t="str">
        <f ca="1">IF(INDIRECT('how to use'!$C$1&amp;"!R"&amp;TEXT(ROW(M137),"0")&amp;"c"&amp;TEXT(COLUMN(M137),"0"),FALSE)=0,"",INDIRECT('how to use'!$C$1&amp;"!R"&amp;TEXT(ROW(M137),"0")&amp;"c"&amp;TEXT(COLUMN(M137),"0"),FALSE))</f>
        <v/>
      </c>
      <c r="N137" s="1" t="str">
        <f ca="1">IF(INDIRECT('how to use'!$C$1&amp;"!R"&amp;TEXT(ROW(N137),"0")&amp;"c"&amp;TEXT(COLUMN(N137),"0"),FALSE)=0,"",INDIRECT('how to use'!$C$1&amp;"!R"&amp;TEXT(ROW(N137),"0")&amp;"c"&amp;TEXT(COLUMN(N137),"0"),FALSE))</f>
        <v/>
      </c>
      <c r="O137" s="1" t="str">
        <f ca="1">IF(INDIRECT('how to use'!$C$1&amp;"!R"&amp;TEXT(ROW(O137),"0")&amp;"c"&amp;TEXT(COLUMN(O137),"0"),FALSE)=0,"",INDIRECT('how to use'!$C$1&amp;"!R"&amp;TEXT(ROW(O137),"0")&amp;"c"&amp;TEXT(COLUMN(O137),"0"),FALSE))</f>
        <v/>
      </c>
      <c r="P137" s="1" t="str">
        <f ca="1">IF(INDIRECT('how to use'!$C$1&amp;"!R"&amp;TEXT(ROW(P137),"0")&amp;"c"&amp;TEXT(COLUMN(P137),"0"),FALSE)=0,"",INDIRECT('how to use'!$C$1&amp;"!R"&amp;TEXT(ROW(P137),"0")&amp;"c"&amp;TEXT(COLUMN(P137),"0"),FALSE))</f>
        <v/>
      </c>
      <c r="Q137" s="1" t="str">
        <f ca="1">IF(INDIRECT('how to use'!$C$1&amp;"!R"&amp;TEXT(ROW(Q137),"0")&amp;"c"&amp;TEXT(COLUMN(Q137),"0"),FALSE)=0,"",INDIRECT('how to use'!$C$1&amp;"!R"&amp;TEXT(ROW(Q137),"0")&amp;"c"&amp;TEXT(COLUMN(Q137),"0"),FALSE))</f>
        <v/>
      </c>
      <c r="R137" s="1" t="str">
        <f ca="1">IF(INDIRECT('how to use'!$C$1&amp;"!R"&amp;TEXT(ROW(R137),"0")&amp;"c"&amp;TEXT(COLUMN(R137),"0"),FALSE)=0,"",INDIRECT('how to use'!$C$1&amp;"!R"&amp;TEXT(ROW(R137),"0")&amp;"c"&amp;TEXT(COLUMN(R137),"0"),FALSE))</f>
        <v/>
      </c>
      <c r="S137" s="1" t="str">
        <f ca="1">IF(INDIRECT('how to use'!$C$1&amp;"!R"&amp;TEXT(ROW(S137),"0")&amp;"c"&amp;TEXT(COLUMN(S137),"0"),FALSE)=0,"",INDIRECT('how to use'!$C$1&amp;"!R"&amp;TEXT(ROW(S137),"0")&amp;"c"&amp;TEXT(COLUMN(S137),"0"),FALSE))</f>
        <v/>
      </c>
      <c r="T137" s="1" t="str">
        <f ca="1">IF(INDIRECT('how to use'!$C$1&amp;"!R"&amp;TEXT(ROW(T137),"0")&amp;"c"&amp;TEXT(COLUMN(T137),"0"),FALSE)=0,"",INDIRECT('how to use'!$C$1&amp;"!R"&amp;TEXT(ROW(T137),"0")&amp;"c"&amp;TEXT(COLUMN(T137),"0"),FALSE))</f>
        <v/>
      </c>
      <c r="U137" s="1" t="str">
        <f ca="1">IF(INDIRECT('how to use'!$C$1&amp;"!R"&amp;TEXT(ROW(U137),"0")&amp;"c"&amp;TEXT(COLUMN(U137),"0"),FALSE)=0,"",INDIRECT('how to use'!$C$1&amp;"!R"&amp;TEXT(ROW(U137),"0")&amp;"c"&amp;TEXT(COLUMN(U137),"0"),FALSE))</f>
        <v/>
      </c>
      <c r="V137" s="1" t="str">
        <f ca="1">IF(INDIRECT('how to use'!$C$1&amp;"!R"&amp;TEXT(ROW(V137),"0")&amp;"c"&amp;TEXT(COLUMN(V137),"0"),FALSE)=0,"",INDIRECT('how to use'!$C$1&amp;"!R"&amp;TEXT(ROW(V137),"0")&amp;"c"&amp;TEXT(COLUMN(V137),"0"),FALSE))</f>
        <v/>
      </c>
      <c r="W137" s="1" t="str">
        <f ca="1">IF(INDIRECT('how to use'!$C$1&amp;"!R"&amp;TEXT(ROW(W137),"0")&amp;"c"&amp;TEXT(COLUMN(W137),"0"),FALSE)=0,"",INDIRECT('how to use'!$C$1&amp;"!R"&amp;TEXT(ROW(W137),"0")&amp;"c"&amp;TEXT(COLUMN(W137),"0"),FALSE))</f>
        <v/>
      </c>
      <c r="X137" s="1" t="str">
        <f ca="1">IF(INDIRECT('how to use'!$C$1&amp;"!R"&amp;TEXT(ROW(X137),"0")&amp;"c"&amp;TEXT(COLUMN(X137),"0"),FALSE)=0,"",INDIRECT('how to use'!$C$1&amp;"!R"&amp;TEXT(ROW(X137),"0")&amp;"c"&amp;TEXT(COLUMN(X137),"0"),FALSE))</f>
        <v/>
      </c>
      <c r="Y137" s="1" t="str">
        <f ca="1">IF(INDIRECT('how to use'!$C$1&amp;"!R"&amp;TEXT(ROW(Y137),"0")&amp;"c"&amp;TEXT(COLUMN(Y137),"0"),FALSE)=0,"",INDIRECT('how to use'!$C$1&amp;"!R"&amp;TEXT(ROW(Y137),"0")&amp;"c"&amp;TEXT(COLUMN(Y137),"0"),FALSE))</f>
        <v/>
      </c>
      <c r="Z137" s="1" t="str">
        <f ca="1">IF(INDIRECT('how to use'!$C$1&amp;"!R"&amp;TEXT(ROW(Z137),"0")&amp;"c"&amp;TEXT(COLUMN(Z137),"0"),FALSE)=0,"",INDIRECT('how to use'!$C$1&amp;"!R"&amp;TEXT(ROW(Z137),"0")&amp;"c"&amp;TEXT(COLUMN(Z137),"0"),FALSE))</f>
        <v/>
      </c>
      <c r="AA137" s="1" t="str">
        <f ca="1">IF(INDIRECT('how to use'!$C$1&amp;"!R"&amp;TEXT(ROW(AA137),"0")&amp;"c"&amp;TEXT(COLUMN(AA137),"0"),FALSE)=0,"",INDIRECT('how to use'!$C$1&amp;"!R"&amp;TEXT(ROW(AA137),"0")&amp;"c"&amp;TEXT(COLUMN(AA137),"0"),FALSE))</f>
        <v/>
      </c>
      <c r="AB137" s="1" t="str">
        <f ca="1">IF(INDIRECT('how to use'!$C$1&amp;"!R"&amp;TEXT(ROW(AB137),"0")&amp;"c"&amp;TEXT(COLUMN(AB137),"0"),FALSE)=0,"",INDIRECT('how to use'!$C$1&amp;"!R"&amp;TEXT(ROW(AB137),"0")&amp;"c"&amp;TEXT(COLUMN(AB137),"0"),FALSE))</f>
        <v/>
      </c>
      <c r="AC137" s="1" t="str">
        <f ca="1">IF(INDIRECT('how to use'!$C$1&amp;"!R"&amp;TEXT(ROW(AC137),"0")&amp;"c"&amp;TEXT(COLUMN(AC137),"0"),FALSE)=0,"",INDIRECT('how to use'!$C$1&amp;"!R"&amp;TEXT(ROW(AC137),"0")&amp;"c"&amp;TEXT(COLUMN(AC137),"0"),FALSE))</f>
        <v/>
      </c>
      <c r="AD137" s="1" t="str">
        <f ca="1">IF(INDIRECT('how to use'!$C$1&amp;"!R"&amp;TEXT(ROW(AD137),"0")&amp;"c"&amp;TEXT(COLUMN(AD137),"0"),FALSE)=0,"",INDIRECT('how to use'!$C$1&amp;"!R"&amp;TEXT(ROW(AD137),"0")&amp;"c"&amp;TEXT(COLUMN(AD137),"0"),FALSE))</f>
        <v/>
      </c>
      <c r="AE137" s="1" t="str">
        <f ca="1">IF(INDIRECT('how to use'!$C$1&amp;"!R"&amp;TEXT(ROW(AE137),"0")&amp;"c"&amp;TEXT(COLUMN(AE137),"0"),FALSE)=0,"",INDIRECT('how to use'!$C$1&amp;"!R"&amp;TEXT(ROW(AE137),"0")&amp;"c"&amp;TEXT(COLUMN(AE137),"0"),FALSE))</f>
        <v/>
      </c>
      <c r="AF137" s="1" t="e">
        <f t="shared" ca="1" si="4"/>
        <v>#REF!</v>
      </c>
    </row>
    <row r="138" spans="1:32" x14ac:dyDescent="0.55000000000000004">
      <c r="A138" s="1" t="str">
        <f ca="1">IF(INDIRECT('how to use'!$C$1&amp;"!R"&amp;TEXT(ROW(A138),"0")&amp;"c"&amp;TEXT(COLUMN(A138),"0"),FALSE)=0,"",INDIRECT('how to use'!$C$1&amp;"!R"&amp;TEXT(ROW(A138),"0")&amp;"c"&amp;TEXT(COLUMN(A138),"0"),FALSE))</f>
        <v/>
      </c>
      <c r="B138" s="1" t="str">
        <f ca="1">IF(INDIRECT('how to use'!$C$1&amp;"!R"&amp;TEXT(ROW(B138),"0")&amp;"c"&amp;TEXT(COLUMN(B138),"0"),FALSE)=0,"",INDIRECT('how to use'!$C$1&amp;"!R"&amp;TEXT(ROW(B138),"0")&amp;"c"&amp;TEXT(COLUMN(B138),"0"),FALSE))</f>
        <v/>
      </c>
      <c r="C138" s="1" t="str">
        <f ca="1">IF(INDIRECT('how to use'!$C$1&amp;"!R"&amp;TEXT(ROW(C138),"0")&amp;"c"&amp;TEXT(COLUMN(C138),"0"),FALSE)=0,"",INDIRECT('how to use'!$C$1&amp;"!R"&amp;TEXT(ROW(C138),"0")&amp;"c"&amp;TEXT(COLUMN(C138),"0"),FALSE))</f>
        <v/>
      </c>
      <c r="D138" s="1" t="str">
        <f ca="1">IF(INDIRECT('how to use'!$C$1&amp;"!R"&amp;TEXT(ROW(D138),"0")&amp;"c"&amp;TEXT(COLUMN(D138),"0"),FALSE)=0,"",INDIRECT('how to use'!$C$1&amp;"!R"&amp;TEXT(ROW(D138),"0")&amp;"c"&amp;TEXT(COLUMN(D138),"0"),FALSE))</f>
        <v/>
      </c>
      <c r="E138" s="1" t="str">
        <f ca="1">IF(INDIRECT('how to use'!$C$1&amp;"!R"&amp;TEXT(ROW(E138),"0")&amp;"c"&amp;TEXT(COLUMN(E138),"0"),FALSE)=0,"",INDIRECT('how to use'!$C$1&amp;"!R"&amp;TEXT(ROW(E138),"0")&amp;"c"&amp;TEXT(COLUMN(E138),"0"),FALSE))</f>
        <v/>
      </c>
      <c r="F138" s="1" t="str">
        <f ca="1">IF(INDIRECT('how to use'!$C$1&amp;"!R"&amp;TEXT(ROW(F138),"0")&amp;"c"&amp;TEXT(COLUMN(F138),"0"),FALSE)=0,"",INDIRECT('how to use'!$C$1&amp;"!R"&amp;TEXT(ROW(F138),"0")&amp;"c"&amp;TEXT(COLUMN(F138),"0"),FALSE))</f>
        <v/>
      </c>
      <c r="G138" s="1" t="str">
        <f ca="1">IF(INDIRECT('how to use'!$C$1&amp;"!R"&amp;TEXT(ROW(G138),"0")&amp;"c"&amp;TEXT(COLUMN(G138),"0"),FALSE)=0,"",INDIRECT('how to use'!$C$1&amp;"!R"&amp;TEXT(ROW(G138),"0")&amp;"c"&amp;TEXT(COLUMN(G138),"0"),FALSE))</f>
        <v/>
      </c>
      <c r="H138" s="1" t="str">
        <f ca="1">IF(INDIRECT('how to use'!$C$1&amp;"!R"&amp;TEXT(ROW(H138),"0")&amp;"c"&amp;TEXT(COLUMN(H138),"0"),FALSE)=0,"",INDIRECT('how to use'!$C$1&amp;"!R"&amp;TEXT(ROW(H138),"0")&amp;"c"&amp;TEXT(COLUMN(H138),"0"),FALSE))</f>
        <v/>
      </c>
      <c r="I138" s="1" t="str">
        <f ca="1">IF(INDIRECT('how to use'!$C$1&amp;"!R"&amp;TEXT(ROW(I138),"0")&amp;"c"&amp;TEXT(COLUMN(I138),"0"),FALSE)=0,"",INDIRECT('how to use'!$C$1&amp;"!R"&amp;TEXT(ROW(I138),"0")&amp;"c"&amp;TEXT(COLUMN(I138),"0"),FALSE))</f>
        <v/>
      </c>
      <c r="J138" s="1" t="str">
        <f ca="1">IF(INDIRECT('how to use'!$C$1&amp;"!R"&amp;TEXT(ROW(J138),"0")&amp;"c"&amp;TEXT(COLUMN(J138),"0"),FALSE)=0,"",INDIRECT('how to use'!$C$1&amp;"!R"&amp;TEXT(ROW(J138),"0")&amp;"c"&amp;TEXT(COLUMN(J138),"0"),FALSE))</f>
        <v/>
      </c>
      <c r="K138" s="1" t="str">
        <f ca="1">IF(INDIRECT('how to use'!$C$1&amp;"!R"&amp;TEXT(ROW(K138),"0")&amp;"c"&amp;TEXT(COLUMN(K138),"0"),FALSE)=0,"",INDIRECT('how to use'!$C$1&amp;"!R"&amp;TEXT(ROW(K138),"0")&amp;"c"&amp;TEXT(COLUMN(K138),"0"),FALSE))</f>
        <v/>
      </c>
      <c r="L138" s="1" t="str">
        <f ca="1">IF(INDIRECT('how to use'!$C$1&amp;"!R"&amp;TEXT(ROW(L138),"0")&amp;"c"&amp;TEXT(COLUMN(L138),"0"),FALSE)=0,"",INDIRECT('how to use'!$C$1&amp;"!R"&amp;TEXT(ROW(L138),"0")&amp;"c"&amp;TEXT(COLUMN(L138),"0"),FALSE))</f>
        <v/>
      </c>
      <c r="M138" s="1" t="str">
        <f ca="1">IF(INDIRECT('how to use'!$C$1&amp;"!R"&amp;TEXT(ROW(M138),"0")&amp;"c"&amp;TEXT(COLUMN(M138),"0"),FALSE)=0,"",INDIRECT('how to use'!$C$1&amp;"!R"&amp;TEXT(ROW(M138),"0")&amp;"c"&amp;TEXT(COLUMN(M138),"0"),FALSE))</f>
        <v/>
      </c>
      <c r="N138" s="1" t="str">
        <f ca="1">IF(INDIRECT('how to use'!$C$1&amp;"!R"&amp;TEXT(ROW(N138),"0")&amp;"c"&amp;TEXT(COLUMN(N138),"0"),FALSE)=0,"",INDIRECT('how to use'!$C$1&amp;"!R"&amp;TEXT(ROW(N138),"0")&amp;"c"&amp;TEXT(COLUMN(N138),"0"),FALSE))</f>
        <v/>
      </c>
      <c r="O138" s="1" t="str">
        <f ca="1">IF(INDIRECT('how to use'!$C$1&amp;"!R"&amp;TEXT(ROW(O138),"0")&amp;"c"&amp;TEXT(COLUMN(O138),"0"),FALSE)=0,"",INDIRECT('how to use'!$C$1&amp;"!R"&amp;TEXT(ROW(O138),"0")&amp;"c"&amp;TEXT(COLUMN(O138),"0"),FALSE))</f>
        <v/>
      </c>
      <c r="P138" s="1" t="str">
        <f ca="1">IF(INDIRECT('how to use'!$C$1&amp;"!R"&amp;TEXT(ROW(P138),"0")&amp;"c"&amp;TEXT(COLUMN(P138),"0"),FALSE)=0,"",INDIRECT('how to use'!$C$1&amp;"!R"&amp;TEXT(ROW(P138),"0")&amp;"c"&amp;TEXT(COLUMN(P138),"0"),FALSE))</f>
        <v/>
      </c>
      <c r="Q138" s="1" t="str">
        <f ca="1">IF(INDIRECT('how to use'!$C$1&amp;"!R"&amp;TEXT(ROW(Q138),"0")&amp;"c"&amp;TEXT(COLUMN(Q138),"0"),FALSE)=0,"",INDIRECT('how to use'!$C$1&amp;"!R"&amp;TEXT(ROW(Q138),"0")&amp;"c"&amp;TEXT(COLUMN(Q138),"0"),FALSE))</f>
        <v/>
      </c>
      <c r="R138" s="1" t="str">
        <f ca="1">IF(INDIRECT('how to use'!$C$1&amp;"!R"&amp;TEXT(ROW(R138),"0")&amp;"c"&amp;TEXT(COLUMN(R138),"0"),FALSE)=0,"",INDIRECT('how to use'!$C$1&amp;"!R"&amp;TEXT(ROW(R138),"0")&amp;"c"&amp;TEXT(COLUMN(R138),"0"),FALSE))</f>
        <v/>
      </c>
      <c r="S138" s="1" t="str">
        <f ca="1">IF(INDIRECT('how to use'!$C$1&amp;"!R"&amp;TEXT(ROW(S138),"0")&amp;"c"&amp;TEXT(COLUMN(S138),"0"),FALSE)=0,"",INDIRECT('how to use'!$C$1&amp;"!R"&amp;TEXT(ROW(S138),"0")&amp;"c"&amp;TEXT(COLUMN(S138),"0"),FALSE))</f>
        <v/>
      </c>
      <c r="T138" s="1" t="str">
        <f ca="1">IF(INDIRECT('how to use'!$C$1&amp;"!R"&amp;TEXT(ROW(T138),"0")&amp;"c"&amp;TEXT(COLUMN(T138),"0"),FALSE)=0,"",INDIRECT('how to use'!$C$1&amp;"!R"&amp;TEXT(ROW(T138),"0")&amp;"c"&amp;TEXT(COLUMN(T138),"0"),FALSE))</f>
        <v/>
      </c>
      <c r="U138" s="1" t="str">
        <f ca="1">IF(INDIRECT('how to use'!$C$1&amp;"!R"&amp;TEXT(ROW(U138),"0")&amp;"c"&amp;TEXT(COLUMN(U138),"0"),FALSE)=0,"",INDIRECT('how to use'!$C$1&amp;"!R"&amp;TEXT(ROW(U138),"0")&amp;"c"&amp;TEXT(COLUMN(U138),"0"),FALSE))</f>
        <v/>
      </c>
      <c r="V138" s="1" t="str">
        <f ca="1">IF(INDIRECT('how to use'!$C$1&amp;"!R"&amp;TEXT(ROW(V138),"0")&amp;"c"&amp;TEXT(COLUMN(V138),"0"),FALSE)=0,"",INDIRECT('how to use'!$C$1&amp;"!R"&amp;TEXT(ROW(V138),"0")&amp;"c"&amp;TEXT(COLUMN(V138),"0"),FALSE))</f>
        <v/>
      </c>
      <c r="W138" s="1" t="str">
        <f ca="1">IF(INDIRECT('how to use'!$C$1&amp;"!R"&amp;TEXT(ROW(W138),"0")&amp;"c"&amp;TEXT(COLUMN(W138),"0"),FALSE)=0,"",INDIRECT('how to use'!$C$1&amp;"!R"&amp;TEXT(ROW(W138),"0")&amp;"c"&amp;TEXT(COLUMN(W138),"0"),FALSE))</f>
        <v/>
      </c>
      <c r="X138" s="1" t="str">
        <f ca="1">IF(INDIRECT('how to use'!$C$1&amp;"!R"&amp;TEXT(ROW(X138),"0")&amp;"c"&amp;TEXT(COLUMN(X138),"0"),FALSE)=0,"",INDIRECT('how to use'!$C$1&amp;"!R"&amp;TEXT(ROW(X138),"0")&amp;"c"&amp;TEXT(COLUMN(X138),"0"),FALSE))</f>
        <v/>
      </c>
      <c r="Y138" s="1" t="str">
        <f ca="1">IF(INDIRECT('how to use'!$C$1&amp;"!R"&amp;TEXT(ROW(Y138),"0")&amp;"c"&amp;TEXT(COLUMN(Y138),"0"),FALSE)=0,"",INDIRECT('how to use'!$C$1&amp;"!R"&amp;TEXT(ROW(Y138),"0")&amp;"c"&amp;TEXT(COLUMN(Y138),"0"),FALSE))</f>
        <v/>
      </c>
      <c r="Z138" s="1" t="str">
        <f ca="1">IF(INDIRECT('how to use'!$C$1&amp;"!R"&amp;TEXT(ROW(Z138),"0")&amp;"c"&amp;TEXT(COLUMN(Z138),"0"),FALSE)=0,"",INDIRECT('how to use'!$C$1&amp;"!R"&amp;TEXT(ROW(Z138),"0")&amp;"c"&amp;TEXT(COLUMN(Z138),"0"),FALSE))</f>
        <v/>
      </c>
      <c r="AA138" s="1" t="str">
        <f ca="1">IF(INDIRECT('how to use'!$C$1&amp;"!R"&amp;TEXT(ROW(AA138),"0")&amp;"c"&amp;TEXT(COLUMN(AA138),"0"),FALSE)=0,"",INDIRECT('how to use'!$C$1&amp;"!R"&amp;TEXT(ROW(AA138),"0")&amp;"c"&amp;TEXT(COLUMN(AA138),"0"),FALSE))</f>
        <v/>
      </c>
      <c r="AB138" s="1" t="str">
        <f ca="1">IF(INDIRECT('how to use'!$C$1&amp;"!R"&amp;TEXT(ROW(AB138),"0")&amp;"c"&amp;TEXT(COLUMN(AB138),"0"),FALSE)=0,"",INDIRECT('how to use'!$C$1&amp;"!R"&amp;TEXT(ROW(AB138),"0")&amp;"c"&amp;TEXT(COLUMN(AB138),"0"),FALSE))</f>
        <v/>
      </c>
      <c r="AC138" s="1" t="str">
        <f ca="1">IF(INDIRECT('how to use'!$C$1&amp;"!R"&amp;TEXT(ROW(AC138),"0")&amp;"c"&amp;TEXT(COLUMN(AC138),"0"),FALSE)=0,"",INDIRECT('how to use'!$C$1&amp;"!R"&amp;TEXT(ROW(AC138),"0")&amp;"c"&amp;TEXT(COLUMN(AC138),"0"),FALSE))</f>
        <v/>
      </c>
      <c r="AD138" s="1" t="str">
        <f ca="1">IF(INDIRECT('how to use'!$C$1&amp;"!R"&amp;TEXT(ROW(AD138),"0")&amp;"c"&amp;TEXT(COLUMN(AD138),"0"),FALSE)=0,"",INDIRECT('how to use'!$C$1&amp;"!R"&amp;TEXT(ROW(AD138),"0")&amp;"c"&amp;TEXT(COLUMN(AD138),"0"),FALSE))</f>
        <v/>
      </c>
      <c r="AE138" s="1" t="str">
        <f ca="1">IF(INDIRECT('how to use'!$C$1&amp;"!R"&amp;TEXT(ROW(AE138),"0")&amp;"c"&amp;TEXT(COLUMN(AE138),"0"),FALSE)=0,"",INDIRECT('how to use'!$C$1&amp;"!R"&amp;TEXT(ROW(AE138),"0")&amp;"c"&amp;TEXT(COLUMN(AE138),"0"),FALSE))</f>
        <v/>
      </c>
      <c r="AF138" s="1" t="e">
        <f t="shared" ca="1" si="4"/>
        <v>#REF!</v>
      </c>
    </row>
    <row r="139" spans="1:32" x14ac:dyDescent="0.55000000000000004">
      <c r="A139" s="1" t="str">
        <f ca="1">IF(INDIRECT('how to use'!$C$1&amp;"!R"&amp;TEXT(ROW(A139),"0")&amp;"c"&amp;TEXT(COLUMN(A139),"0"),FALSE)=0,"",INDIRECT('how to use'!$C$1&amp;"!R"&amp;TEXT(ROW(A139),"0")&amp;"c"&amp;TEXT(COLUMN(A139),"0"),FALSE))</f>
        <v/>
      </c>
      <c r="B139" s="1" t="str">
        <f ca="1">IF(INDIRECT('how to use'!$C$1&amp;"!R"&amp;TEXT(ROW(B139),"0")&amp;"c"&amp;TEXT(COLUMN(B139),"0"),FALSE)=0,"",INDIRECT('how to use'!$C$1&amp;"!R"&amp;TEXT(ROW(B139),"0")&amp;"c"&amp;TEXT(COLUMN(B139),"0"),FALSE))</f>
        <v/>
      </c>
      <c r="C139" s="1" t="str">
        <f ca="1">IF(INDIRECT('how to use'!$C$1&amp;"!R"&amp;TEXT(ROW(C139),"0")&amp;"c"&amp;TEXT(COLUMN(C139),"0"),FALSE)=0,"",INDIRECT('how to use'!$C$1&amp;"!R"&amp;TEXT(ROW(C139),"0")&amp;"c"&amp;TEXT(COLUMN(C139),"0"),FALSE))</f>
        <v/>
      </c>
      <c r="D139" s="1" t="str">
        <f ca="1">IF(INDIRECT('how to use'!$C$1&amp;"!R"&amp;TEXT(ROW(D139),"0")&amp;"c"&amp;TEXT(COLUMN(D139),"0"),FALSE)=0,"",INDIRECT('how to use'!$C$1&amp;"!R"&amp;TEXT(ROW(D139),"0")&amp;"c"&amp;TEXT(COLUMN(D139),"0"),FALSE))</f>
        <v/>
      </c>
      <c r="E139" s="1" t="str">
        <f ca="1">IF(INDIRECT('how to use'!$C$1&amp;"!R"&amp;TEXT(ROW(E139),"0")&amp;"c"&amp;TEXT(COLUMN(E139),"0"),FALSE)=0,"",INDIRECT('how to use'!$C$1&amp;"!R"&amp;TEXT(ROW(E139),"0")&amp;"c"&amp;TEXT(COLUMN(E139),"0"),FALSE))</f>
        <v/>
      </c>
      <c r="F139" s="1" t="str">
        <f ca="1">IF(INDIRECT('how to use'!$C$1&amp;"!R"&amp;TEXT(ROW(F139),"0")&amp;"c"&amp;TEXT(COLUMN(F139),"0"),FALSE)=0,"",INDIRECT('how to use'!$C$1&amp;"!R"&amp;TEXT(ROW(F139),"0")&amp;"c"&amp;TEXT(COLUMN(F139),"0"),FALSE))</f>
        <v/>
      </c>
      <c r="G139" s="1" t="str">
        <f ca="1">IF(INDIRECT('how to use'!$C$1&amp;"!R"&amp;TEXT(ROW(G139),"0")&amp;"c"&amp;TEXT(COLUMN(G139),"0"),FALSE)=0,"",INDIRECT('how to use'!$C$1&amp;"!R"&amp;TEXT(ROW(G139),"0")&amp;"c"&amp;TEXT(COLUMN(G139),"0"),FALSE))</f>
        <v/>
      </c>
      <c r="H139" s="1" t="str">
        <f ca="1">IF(INDIRECT('how to use'!$C$1&amp;"!R"&amp;TEXT(ROW(H139),"0")&amp;"c"&amp;TEXT(COLUMN(H139),"0"),FALSE)=0,"",INDIRECT('how to use'!$C$1&amp;"!R"&amp;TEXT(ROW(H139),"0")&amp;"c"&amp;TEXT(COLUMN(H139),"0"),FALSE))</f>
        <v/>
      </c>
      <c r="I139" s="1" t="str">
        <f ca="1">IF(INDIRECT('how to use'!$C$1&amp;"!R"&amp;TEXT(ROW(I139),"0")&amp;"c"&amp;TEXT(COLUMN(I139),"0"),FALSE)=0,"",INDIRECT('how to use'!$C$1&amp;"!R"&amp;TEXT(ROW(I139),"0")&amp;"c"&amp;TEXT(COLUMN(I139),"0"),FALSE))</f>
        <v/>
      </c>
      <c r="J139" s="1" t="str">
        <f ca="1">IF(INDIRECT('how to use'!$C$1&amp;"!R"&amp;TEXT(ROW(J139),"0")&amp;"c"&amp;TEXT(COLUMN(J139),"0"),FALSE)=0,"",INDIRECT('how to use'!$C$1&amp;"!R"&amp;TEXT(ROW(J139),"0")&amp;"c"&amp;TEXT(COLUMN(J139),"0"),FALSE))</f>
        <v/>
      </c>
      <c r="K139" s="1" t="str">
        <f ca="1">IF(INDIRECT('how to use'!$C$1&amp;"!R"&amp;TEXT(ROW(K139),"0")&amp;"c"&amp;TEXT(COLUMN(K139),"0"),FALSE)=0,"",INDIRECT('how to use'!$C$1&amp;"!R"&amp;TEXT(ROW(K139),"0")&amp;"c"&amp;TEXT(COLUMN(K139),"0"),FALSE))</f>
        <v/>
      </c>
      <c r="L139" s="1" t="str">
        <f ca="1">IF(INDIRECT('how to use'!$C$1&amp;"!R"&amp;TEXT(ROW(L139),"0")&amp;"c"&amp;TEXT(COLUMN(L139),"0"),FALSE)=0,"",INDIRECT('how to use'!$C$1&amp;"!R"&amp;TEXT(ROW(L139),"0")&amp;"c"&amp;TEXT(COLUMN(L139),"0"),FALSE))</f>
        <v/>
      </c>
      <c r="M139" s="1" t="str">
        <f ca="1">IF(INDIRECT('how to use'!$C$1&amp;"!R"&amp;TEXT(ROW(M139),"0")&amp;"c"&amp;TEXT(COLUMN(M139),"0"),FALSE)=0,"",INDIRECT('how to use'!$C$1&amp;"!R"&amp;TEXT(ROW(M139),"0")&amp;"c"&amp;TEXT(COLUMN(M139),"0"),FALSE))</f>
        <v/>
      </c>
      <c r="N139" s="1" t="str">
        <f ca="1">IF(INDIRECT('how to use'!$C$1&amp;"!R"&amp;TEXT(ROW(N139),"0")&amp;"c"&amp;TEXT(COLUMN(N139),"0"),FALSE)=0,"",INDIRECT('how to use'!$C$1&amp;"!R"&amp;TEXT(ROW(N139),"0")&amp;"c"&amp;TEXT(COLUMN(N139),"0"),FALSE))</f>
        <v/>
      </c>
      <c r="O139" s="1" t="str">
        <f ca="1">IF(INDIRECT('how to use'!$C$1&amp;"!R"&amp;TEXT(ROW(O139),"0")&amp;"c"&amp;TEXT(COLUMN(O139),"0"),FALSE)=0,"",INDIRECT('how to use'!$C$1&amp;"!R"&amp;TEXT(ROW(O139),"0")&amp;"c"&amp;TEXT(COLUMN(O139),"0"),FALSE))</f>
        <v/>
      </c>
      <c r="P139" s="1" t="str">
        <f ca="1">IF(INDIRECT('how to use'!$C$1&amp;"!R"&amp;TEXT(ROW(P139),"0")&amp;"c"&amp;TEXT(COLUMN(P139),"0"),FALSE)=0,"",INDIRECT('how to use'!$C$1&amp;"!R"&amp;TEXT(ROW(P139),"0")&amp;"c"&amp;TEXT(COLUMN(P139),"0"),FALSE))</f>
        <v/>
      </c>
      <c r="Q139" s="1" t="str">
        <f ca="1">IF(INDIRECT('how to use'!$C$1&amp;"!R"&amp;TEXT(ROW(Q139),"0")&amp;"c"&amp;TEXT(COLUMN(Q139),"0"),FALSE)=0,"",INDIRECT('how to use'!$C$1&amp;"!R"&amp;TEXT(ROW(Q139),"0")&amp;"c"&amp;TEXT(COLUMN(Q139),"0"),FALSE))</f>
        <v/>
      </c>
      <c r="R139" s="1" t="str">
        <f ca="1">IF(INDIRECT('how to use'!$C$1&amp;"!R"&amp;TEXT(ROW(R139),"0")&amp;"c"&amp;TEXT(COLUMN(R139),"0"),FALSE)=0,"",INDIRECT('how to use'!$C$1&amp;"!R"&amp;TEXT(ROW(R139),"0")&amp;"c"&amp;TEXT(COLUMN(R139),"0"),FALSE))</f>
        <v/>
      </c>
      <c r="S139" s="1" t="str">
        <f ca="1">IF(INDIRECT('how to use'!$C$1&amp;"!R"&amp;TEXT(ROW(S139),"0")&amp;"c"&amp;TEXT(COLUMN(S139),"0"),FALSE)=0,"",INDIRECT('how to use'!$C$1&amp;"!R"&amp;TEXT(ROW(S139),"0")&amp;"c"&amp;TEXT(COLUMN(S139),"0"),FALSE))</f>
        <v/>
      </c>
      <c r="T139" s="1" t="str">
        <f ca="1">IF(INDIRECT('how to use'!$C$1&amp;"!R"&amp;TEXT(ROW(T139),"0")&amp;"c"&amp;TEXT(COLUMN(T139),"0"),FALSE)=0,"",INDIRECT('how to use'!$C$1&amp;"!R"&amp;TEXT(ROW(T139),"0")&amp;"c"&amp;TEXT(COLUMN(T139),"0"),FALSE))</f>
        <v/>
      </c>
      <c r="U139" s="1" t="str">
        <f ca="1">IF(INDIRECT('how to use'!$C$1&amp;"!R"&amp;TEXT(ROW(U139),"0")&amp;"c"&amp;TEXT(COLUMN(U139),"0"),FALSE)=0,"",INDIRECT('how to use'!$C$1&amp;"!R"&amp;TEXT(ROW(U139),"0")&amp;"c"&amp;TEXT(COLUMN(U139),"0"),FALSE))</f>
        <v/>
      </c>
      <c r="V139" s="1" t="str">
        <f ca="1">IF(INDIRECT('how to use'!$C$1&amp;"!R"&amp;TEXT(ROW(V139),"0")&amp;"c"&amp;TEXT(COLUMN(V139),"0"),FALSE)=0,"",INDIRECT('how to use'!$C$1&amp;"!R"&amp;TEXT(ROW(V139),"0")&amp;"c"&amp;TEXT(COLUMN(V139),"0"),FALSE))</f>
        <v/>
      </c>
      <c r="W139" s="1" t="str">
        <f ca="1">IF(INDIRECT('how to use'!$C$1&amp;"!R"&amp;TEXT(ROW(W139),"0")&amp;"c"&amp;TEXT(COLUMN(W139),"0"),FALSE)=0,"",INDIRECT('how to use'!$C$1&amp;"!R"&amp;TEXT(ROW(W139),"0")&amp;"c"&amp;TEXT(COLUMN(W139),"0"),FALSE))</f>
        <v/>
      </c>
      <c r="X139" s="1" t="str">
        <f ca="1">IF(INDIRECT('how to use'!$C$1&amp;"!R"&amp;TEXT(ROW(X139),"0")&amp;"c"&amp;TEXT(COLUMN(X139),"0"),FALSE)=0,"",INDIRECT('how to use'!$C$1&amp;"!R"&amp;TEXT(ROW(X139),"0")&amp;"c"&amp;TEXT(COLUMN(X139),"0"),FALSE))</f>
        <v/>
      </c>
      <c r="Y139" s="1" t="str">
        <f ca="1">IF(INDIRECT('how to use'!$C$1&amp;"!R"&amp;TEXT(ROW(Y139),"0")&amp;"c"&amp;TEXT(COLUMN(Y139),"0"),FALSE)=0,"",INDIRECT('how to use'!$C$1&amp;"!R"&amp;TEXT(ROW(Y139),"0")&amp;"c"&amp;TEXT(COLUMN(Y139),"0"),FALSE))</f>
        <v/>
      </c>
      <c r="Z139" s="1" t="str">
        <f ca="1">IF(INDIRECT('how to use'!$C$1&amp;"!R"&amp;TEXT(ROW(Z139),"0")&amp;"c"&amp;TEXT(COLUMN(Z139),"0"),FALSE)=0,"",INDIRECT('how to use'!$C$1&amp;"!R"&amp;TEXT(ROW(Z139),"0")&amp;"c"&amp;TEXT(COLUMN(Z139),"0"),FALSE))</f>
        <v/>
      </c>
      <c r="AA139" s="1" t="str">
        <f ca="1">IF(INDIRECT('how to use'!$C$1&amp;"!R"&amp;TEXT(ROW(AA139),"0")&amp;"c"&amp;TEXT(COLUMN(AA139),"0"),FALSE)=0,"",INDIRECT('how to use'!$C$1&amp;"!R"&amp;TEXT(ROW(AA139),"0")&amp;"c"&amp;TEXT(COLUMN(AA139),"0"),FALSE))</f>
        <v/>
      </c>
      <c r="AB139" s="1" t="str">
        <f ca="1">IF(INDIRECT('how to use'!$C$1&amp;"!R"&amp;TEXT(ROW(AB139),"0")&amp;"c"&amp;TEXT(COLUMN(AB139),"0"),FALSE)=0,"",INDIRECT('how to use'!$C$1&amp;"!R"&amp;TEXT(ROW(AB139),"0")&amp;"c"&amp;TEXT(COLUMN(AB139),"0"),FALSE))</f>
        <v/>
      </c>
      <c r="AC139" s="1" t="str">
        <f ca="1">IF(INDIRECT('how to use'!$C$1&amp;"!R"&amp;TEXT(ROW(AC139),"0")&amp;"c"&amp;TEXT(COLUMN(AC139),"0"),FALSE)=0,"",INDIRECT('how to use'!$C$1&amp;"!R"&amp;TEXT(ROW(AC139),"0")&amp;"c"&amp;TEXT(COLUMN(AC139),"0"),FALSE))</f>
        <v/>
      </c>
      <c r="AD139" s="1" t="str">
        <f ca="1">IF(INDIRECT('how to use'!$C$1&amp;"!R"&amp;TEXT(ROW(AD139),"0")&amp;"c"&amp;TEXT(COLUMN(AD139),"0"),FALSE)=0,"",INDIRECT('how to use'!$C$1&amp;"!R"&amp;TEXT(ROW(AD139),"0")&amp;"c"&amp;TEXT(COLUMN(AD139),"0"),FALSE))</f>
        <v/>
      </c>
      <c r="AE139" s="1" t="str">
        <f ca="1">IF(INDIRECT('how to use'!$C$1&amp;"!R"&amp;TEXT(ROW(AE139),"0")&amp;"c"&amp;TEXT(COLUMN(AE139),"0"),FALSE)=0,"",INDIRECT('how to use'!$C$1&amp;"!R"&amp;TEXT(ROW(AE139),"0")&amp;"c"&amp;TEXT(COLUMN(AE139),"0"),FALSE))</f>
        <v/>
      </c>
      <c r="AF139" s="1" t="e">
        <f t="shared" ca="1" si="4"/>
        <v>#REF!</v>
      </c>
    </row>
    <row r="140" spans="1:32" x14ac:dyDescent="0.55000000000000004">
      <c r="A140" s="1" t="str">
        <f ca="1">IF(INDIRECT('how to use'!$C$1&amp;"!R"&amp;TEXT(ROW(A140),"0")&amp;"c"&amp;TEXT(COLUMN(A140),"0"),FALSE)=0,"",INDIRECT('how to use'!$C$1&amp;"!R"&amp;TEXT(ROW(A140),"0")&amp;"c"&amp;TEXT(COLUMN(A140),"0"),FALSE))</f>
        <v/>
      </c>
      <c r="B140" s="1" t="str">
        <f ca="1">IF(INDIRECT('how to use'!$C$1&amp;"!R"&amp;TEXT(ROW(B140),"0")&amp;"c"&amp;TEXT(COLUMN(B140),"0"),FALSE)=0,"",INDIRECT('how to use'!$C$1&amp;"!R"&amp;TEXT(ROW(B140),"0")&amp;"c"&amp;TEXT(COLUMN(B140),"0"),FALSE))</f>
        <v/>
      </c>
      <c r="C140" s="1" t="str">
        <f ca="1">IF(INDIRECT('how to use'!$C$1&amp;"!R"&amp;TEXT(ROW(C140),"0")&amp;"c"&amp;TEXT(COLUMN(C140),"0"),FALSE)=0,"",INDIRECT('how to use'!$C$1&amp;"!R"&amp;TEXT(ROW(C140),"0")&amp;"c"&amp;TEXT(COLUMN(C140),"0"),FALSE))</f>
        <v/>
      </c>
      <c r="D140" s="1" t="str">
        <f ca="1">IF(INDIRECT('how to use'!$C$1&amp;"!R"&amp;TEXT(ROW(D140),"0")&amp;"c"&amp;TEXT(COLUMN(D140),"0"),FALSE)=0,"",INDIRECT('how to use'!$C$1&amp;"!R"&amp;TEXT(ROW(D140),"0")&amp;"c"&amp;TEXT(COLUMN(D140),"0"),FALSE))</f>
        <v/>
      </c>
      <c r="E140" s="1" t="str">
        <f ca="1">IF(INDIRECT('how to use'!$C$1&amp;"!R"&amp;TEXT(ROW(E140),"0")&amp;"c"&amp;TEXT(COLUMN(E140),"0"),FALSE)=0,"",INDIRECT('how to use'!$C$1&amp;"!R"&amp;TEXT(ROW(E140),"0")&amp;"c"&amp;TEXT(COLUMN(E140),"0"),FALSE))</f>
        <v/>
      </c>
      <c r="F140" s="1" t="str">
        <f ca="1">IF(INDIRECT('how to use'!$C$1&amp;"!R"&amp;TEXT(ROW(F140),"0")&amp;"c"&amp;TEXT(COLUMN(F140),"0"),FALSE)=0,"",INDIRECT('how to use'!$C$1&amp;"!R"&amp;TEXT(ROW(F140),"0")&amp;"c"&amp;TEXT(COLUMN(F140),"0"),FALSE))</f>
        <v/>
      </c>
      <c r="G140" s="1" t="str">
        <f ca="1">IF(INDIRECT('how to use'!$C$1&amp;"!R"&amp;TEXT(ROW(G140),"0")&amp;"c"&amp;TEXT(COLUMN(G140),"0"),FALSE)=0,"",INDIRECT('how to use'!$C$1&amp;"!R"&amp;TEXT(ROW(G140),"0")&amp;"c"&amp;TEXT(COLUMN(G140),"0"),FALSE))</f>
        <v/>
      </c>
      <c r="H140" s="1" t="str">
        <f ca="1">IF(INDIRECT('how to use'!$C$1&amp;"!R"&amp;TEXT(ROW(H140),"0")&amp;"c"&amp;TEXT(COLUMN(H140),"0"),FALSE)=0,"",INDIRECT('how to use'!$C$1&amp;"!R"&amp;TEXT(ROW(H140),"0")&amp;"c"&amp;TEXT(COLUMN(H140),"0"),FALSE))</f>
        <v/>
      </c>
      <c r="I140" s="1" t="str">
        <f ca="1">IF(INDIRECT('how to use'!$C$1&amp;"!R"&amp;TEXT(ROW(I140),"0")&amp;"c"&amp;TEXT(COLUMN(I140),"0"),FALSE)=0,"",INDIRECT('how to use'!$C$1&amp;"!R"&amp;TEXT(ROW(I140),"0")&amp;"c"&amp;TEXT(COLUMN(I140),"0"),FALSE))</f>
        <v/>
      </c>
      <c r="J140" s="1" t="str">
        <f ca="1">IF(INDIRECT('how to use'!$C$1&amp;"!R"&amp;TEXT(ROW(J140),"0")&amp;"c"&amp;TEXT(COLUMN(J140),"0"),FALSE)=0,"",INDIRECT('how to use'!$C$1&amp;"!R"&amp;TEXT(ROW(J140),"0")&amp;"c"&amp;TEXT(COLUMN(J140),"0"),FALSE))</f>
        <v/>
      </c>
      <c r="K140" s="1" t="str">
        <f ca="1">IF(INDIRECT('how to use'!$C$1&amp;"!R"&amp;TEXT(ROW(K140),"0")&amp;"c"&amp;TEXT(COLUMN(K140),"0"),FALSE)=0,"",INDIRECT('how to use'!$C$1&amp;"!R"&amp;TEXT(ROW(K140),"0")&amp;"c"&amp;TEXT(COLUMN(K140),"0"),FALSE))</f>
        <v/>
      </c>
      <c r="L140" s="1" t="str">
        <f ca="1">IF(INDIRECT('how to use'!$C$1&amp;"!R"&amp;TEXT(ROW(L140),"0")&amp;"c"&amp;TEXT(COLUMN(L140),"0"),FALSE)=0,"",INDIRECT('how to use'!$C$1&amp;"!R"&amp;TEXT(ROW(L140),"0")&amp;"c"&amp;TEXT(COLUMN(L140),"0"),FALSE))</f>
        <v/>
      </c>
      <c r="M140" s="1" t="str">
        <f ca="1">IF(INDIRECT('how to use'!$C$1&amp;"!R"&amp;TEXT(ROW(M140),"0")&amp;"c"&amp;TEXT(COLUMN(M140),"0"),FALSE)=0,"",INDIRECT('how to use'!$C$1&amp;"!R"&amp;TEXT(ROW(M140),"0")&amp;"c"&amp;TEXT(COLUMN(M140),"0"),FALSE))</f>
        <v/>
      </c>
      <c r="N140" s="1" t="str">
        <f ca="1">IF(INDIRECT('how to use'!$C$1&amp;"!R"&amp;TEXT(ROW(N140),"0")&amp;"c"&amp;TEXT(COLUMN(N140),"0"),FALSE)=0,"",INDIRECT('how to use'!$C$1&amp;"!R"&amp;TEXT(ROW(N140),"0")&amp;"c"&amp;TEXT(COLUMN(N140),"0"),FALSE))</f>
        <v/>
      </c>
      <c r="O140" s="1" t="str">
        <f ca="1">IF(INDIRECT('how to use'!$C$1&amp;"!R"&amp;TEXT(ROW(O140),"0")&amp;"c"&amp;TEXT(COLUMN(O140),"0"),FALSE)=0,"",INDIRECT('how to use'!$C$1&amp;"!R"&amp;TEXT(ROW(O140),"0")&amp;"c"&amp;TEXT(COLUMN(O140),"0"),FALSE))</f>
        <v/>
      </c>
      <c r="P140" s="1" t="str">
        <f ca="1">IF(INDIRECT('how to use'!$C$1&amp;"!R"&amp;TEXT(ROW(P140),"0")&amp;"c"&amp;TEXT(COLUMN(P140),"0"),FALSE)=0,"",INDIRECT('how to use'!$C$1&amp;"!R"&amp;TEXT(ROW(P140),"0")&amp;"c"&amp;TEXT(COLUMN(P140),"0"),FALSE))</f>
        <v/>
      </c>
      <c r="Q140" s="1" t="str">
        <f ca="1">IF(INDIRECT('how to use'!$C$1&amp;"!R"&amp;TEXT(ROW(Q140),"0")&amp;"c"&amp;TEXT(COLUMN(Q140),"0"),FALSE)=0,"",INDIRECT('how to use'!$C$1&amp;"!R"&amp;TEXT(ROW(Q140),"0")&amp;"c"&amp;TEXT(COLUMN(Q140),"0"),FALSE))</f>
        <v/>
      </c>
      <c r="R140" s="1" t="str">
        <f ca="1">IF(INDIRECT('how to use'!$C$1&amp;"!R"&amp;TEXT(ROW(R140),"0")&amp;"c"&amp;TEXT(COLUMN(R140),"0"),FALSE)=0,"",INDIRECT('how to use'!$C$1&amp;"!R"&amp;TEXT(ROW(R140),"0")&amp;"c"&amp;TEXT(COLUMN(R140),"0"),FALSE))</f>
        <v/>
      </c>
      <c r="S140" s="1" t="str">
        <f ca="1">IF(INDIRECT('how to use'!$C$1&amp;"!R"&amp;TEXT(ROW(S140),"0")&amp;"c"&amp;TEXT(COLUMN(S140),"0"),FALSE)=0,"",INDIRECT('how to use'!$C$1&amp;"!R"&amp;TEXT(ROW(S140),"0")&amp;"c"&amp;TEXT(COLUMN(S140),"0"),FALSE))</f>
        <v/>
      </c>
      <c r="T140" s="1" t="str">
        <f ca="1">IF(INDIRECT('how to use'!$C$1&amp;"!R"&amp;TEXT(ROW(T140),"0")&amp;"c"&amp;TEXT(COLUMN(T140),"0"),FALSE)=0,"",INDIRECT('how to use'!$C$1&amp;"!R"&amp;TEXT(ROW(T140),"0")&amp;"c"&amp;TEXT(COLUMN(T140),"0"),FALSE))</f>
        <v/>
      </c>
      <c r="U140" s="1" t="str">
        <f ca="1">IF(INDIRECT('how to use'!$C$1&amp;"!R"&amp;TEXT(ROW(U140),"0")&amp;"c"&amp;TEXT(COLUMN(U140),"0"),FALSE)=0,"",INDIRECT('how to use'!$C$1&amp;"!R"&amp;TEXT(ROW(U140),"0")&amp;"c"&amp;TEXT(COLUMN(U140),"0"),FALSE))</f>
        <v/>
      </c>
      <c r="V140" s="1" t="str">
        <f ca="1">IF(INDIRECT('how to use'!$C$1&amp;"!R"&amp;TEXT(ROW(V140),"0")&amp;"c"&amp;TEXT(COLUMN(V140),"0"),FALSE)=0,"",INDIRECT('how to use'!$C$1&amp;"!R"&amp;TEXT(ROW(V140),"0")&amp;"c"&amp;TEXT(COLUMN(V140),"0"),FALSE))</f>
        <v/>
      </c>
      <c r="W140" s="1" t="str">
        <f ca="1">IF(INDIRECT('how to use'!$C$1&amp;"!R"&amp;TEXT(ROW(W140),"0")&amp;"c"&amp;TEXT(COLUMN(W140),"0"),FALSE)=0,"",INDIRECT('how to use'!$C$1&amp;"!R"&amp;TEXT(ROW(W140),"0")&amp;"c"&amp;TEXT(COLUMN(W140),"0"),FALSE))</f>
        <v/>
      </c>
      <c r="X140" s="1" t="str">
        <f ca="1">IF(INDIRECT('how to use'!$C$1&amp;"!R"&amp;TEXT(ROW(X140),"0")&amp;"c"&amp;TEXT(COLUMN(X140),"0"),FALSE)=0,"",INDIRECT('how to use'!$C$1&amp;"!R"&amp;TEXT(ROW(X140),"0")&amp;"c"&amp;TEXT(COLUMN(X140),"0"),FALSE))</f>
        <v/>
      </c>
      <c r="Y140" s="1" t="str">
        <f ca="1">IF(INDIRECT('how to use'!$C$1&amp;"!R"&amp;TEXT(ROW(Y140),"0")&amp;"c"&amp;TEXT(COLUMN(Y140),"0"),FALSE)=0,"",INDIRECT('how to use'!$C$1&amp;"!R"&amp;TEXT(ROW(Y140),"0")&amp;"c"&amp;TEXT(COLUMN(Y140),"0"),FALSE))</f>
        <v/>
      </c>
      <c r="Z140" s="1" t="str">
        <f ca="1">IF(INDIRECT('how to use'!$C$1&amp;"!R"&amp;TEXT(ROW(Z140),"0")&amp;"c"&amp;TEXT(COLUMN(Z140),"0"),FALSE)=0,"",INDIRECT('how to use'!$C$1&amp;"!R"&amp;TEXT(ROW(Z140),"0")&amp;"c"&amp;TEXT(COLUMN(Z140),"0"),FALSE))</f>
        <v/>
      </c>
      <c r="AA140" s="1" t="str">
        <f ca="1">IF(INDIRECT('how to use'!$C$1&amp;"!R"&amp;TEXT(ROW(AA140),"0")&amp;"c"&amp;TEXT(COLUMN(AA140),"0"),FALSE)=0,"",INDIRECT('how to use'!$C$1&amp;"!R"&amp;TEXT(ROW(AA140),"0")&amp;"c"&amp;TEXT(COLUMN(AA140),"0"),FALSE))</f>
        <v/>
      </c>
      <c r="AB140" s="1" t="str">
        <f ca="1">IF(INDIRECT('how to use'!$C$1&amp;"!R"&amp;TEXT(ROW(AB140),"0")&amp;"c"&amp;TEXT(COLUMN(AB140),"0"),FALSE)=0,"",INDIRECT('how to use'!$C$1&amp;"!R"&amp;TEXT(ROW(AB140),"0")&amp;"c"&amp;TEXT(COLUMN(AB140),"0"),FALSE))</f>
        <v/>
      </c>
      <c r="AC140" s="1" t="str">
        <f ca="1">IF(INDIRECT('how to use'!$C$1&amp;"!R"&amp;TEXT(ROW(AC140),"0")&amp;"c"&amp;TEXT(COLUMN(AC140),"0"),FALSE)=0,"",INDIRECT('how to use'!$C$1&amp;"!R"&amp;TEXT(ROW(AC140),"0")&amp;"c"&amp;TEXT(COLUMN(AC140),"0"),FALSE))</f>
        <v/>
      </c>
      <c r="AD140" s="1" t="str">
        <f ca="1">IF(INDIRECT('how to use'!$C$1&amp;"!R"&amp;TEXT(ROW(AD140),"0")&amp;"c"&amp;TEXT(COLUMN(AD140),"0"),FALSE)=0,"",INDIRECT('how to use'!$C$1&amp;"!R"&amp;TEXT(ROW(AD140),"0")&amp;"c"&amp;TEXT(COLUMN(AD140),"0"),FALSE))</f>
        <v/>
      </c>
      <c r="AE140" s="1" t="str">
        <f ca="1">IF(INDIRECT('how to use'!$C$1&amp;"!R"&amp;TEXT(ROW(AE140),"0")&amp;"c"&amp;TEXT(COLUMN(AE140),"0"),FALSE)=0,"",INDIRECT('how to use'!$C$1&amp;"!R"&amp;TEXT(ROW(AE140),"0")&amp;"c"&amp;TEXT(COLUMN(AE140),"0"),FALSE))</f>
        <v/>
      </c>
      <c r="AF140" s="1" t="e">
        <f t="shared" ca="1" si="4"/>
        <v>#REF!</v>
      </c>
    </row>
    <row r="141" spans="1:32" x14ac:dyDescent="0.55000000000000004">
      <c r="A141" s="1" t="str">
        <f ca="1">IF(INDIRECT('how to use'!$C$1&amp;"!R"&amp;TEXT(ROW(A141),"0")&amp;"c"&amp;TEXT(COLUMN(A141),"0"),FALSE)=0,"",INDIRECT('how to use'!$C$1&amp;"!R"&amp;TEXT(ROW(A141),"0")&amp;"c"&amp;TEXT(COLUMN(A141),"0"),FALSE))</f>
        <v/>
      </c>
      <c r="B141" s="1" t="str">
        <f ca="1">IF(INDIRECT('how to use'!$C$1&amp;"!R"&amp;TEXT(ROW(B141),"0")&amp;"c"&amp;TEXT(COLUMN(B141),"0"),FALSE)=0,"",INDIRECT('how to use'!$C$1&amp;"!R"&amp;TEXT(ROW(B141),"0")&amp;"c"&amp;TEXT(COLUMN(B141),"0"),FALSE))</f>
        <v/>
      </c>
      <c r="C141" s="1" t="str">
        <f ca="1">IF(INDIRECT('how to use'!$C$1&amp;"!R"&amp;TEXT(ROW(C141),"0")&amp;"c"&amp;TEXT(COLUMN(C141),"0"),FALSE)=0,"",INDIRECT('how to use'!$C$1&amp;"!R"&amp;TEXT(ROW(C141),"0")&amp;"c"&amp;TEXT(COLUMN(C141),"0"),FALSE))</f>
        <v/>
      </c>
      <c r="D141" s="1" t="str">
        <f ca="1">IF(INDIRECT('how to use'!$C$1&amp;"!R"&amp;TEXT(ROW(D141),"0")&amp;"c"&amp;TEXT(COLUMN(D141),"0"),FALSE)=0,"",INDIRECT('how to use'!$C$1&amp;"!R"&amp;TEXT(ROW(D141),"0")&amp;"c"&amp;TEXT(COLUMN(D141),"0"),FALSE))</f>
        <v/>
      </c>
      <c r="E141" s="1" t="str">
        <f ca="1">IF(INDIRECT('how to use'!$C$1&amp;"!R"&amp;TEXT(ROW(E141),"0")&amp;"c"&amp;TEXT(COLUMN(E141),"0"),FALSE)=0,"",INDIRECT('how to use'!$C$1&amp;"!R"&amp;TEXT(ROW(E141),"0")&amp;"c"&amp;TEXT(COLUMN(E141),"0"),FALSE))</f>
        <v/>
      </c>
      <c r="F141" s="1" t="str">
        <f ca="1">IF(INDIRECT('how to use'!$C$1&amp;"!R"&amp;TEXT(ROW(F141),"0")&amp;"c"&amp;TEXT(COLUMN(F141),"0"),FALSE)=0,"",INDIRECT('how to use'!$C$1&amp;"!R"&amp;TEXT(ROW(F141),"0")&amp;"c"&amp;TEXT(COLUMN(F141),"0"),FALSE))</f>
        <v/>
      </c>
      <c r="G141" s="1" t="str">
        <f ca="1">IF(INDIRECT('how to use'!$C$1&amp;"!R"&amp;TEXT(ROW(G141),"0")&amp;"c"&amp;TEXT(COLUMN(G141),"0"),FALSE)=0,"",INDIRECT('how to use'!$C$1&amp;"!R"&amp;TEXT(ROW(G141),"0")&amp;"c"&amp;TEXT(COLUMN(G141),"0"),FALSE))</f>
        <v/>
      </c>
      <c r="H141" s="1" t="str">
        <f ca="1">IF(INDIRECT('how to use'!$C$1&amp;"!R"&amp;TEXT(ROW(H141),"0")&amp;"c"&amp;TEXT(COLUMN(H141),"0"),FALSE)=0,"",INDIRECT('how to use'!$C$1&amp;"!R"&amp;TEXT(ROW(H141),"0")&amp;"c"&amp;TEXT(COLUMN(H141),"0"),FALSE))</f>
        <v/>
      </c>
      <c r="I141" s="1" t="str">
        <f ca="1">IF(INDIRECT('how to use'!$C$1&amp;"!R"&amp;TEXT(ROW(I141),"0")&amp;"c"&amp;TEXT(COLUMN(I141),"0"),FALSE)=0,"",INDIRECT('how to use'!$C$1&amp;"!R"&amp;TEXT(ROW(I141),"0")&amp;"c"&amp;TEXT(COLUMN(I141),"0"),FALSE))</f>
        <v/>
      </c>
      <c r="J141" s="1" t="str">
        <f ca="1">IF(INDIRECT('how to use'!$C$1&amp;"!R"&amp;TEXT(ROW(J141),"0")&amp;"c"&amp;TEXT(COLUMN(J141),"0"),FALSE)=0,"",INDIRECT('how to use'!$C$1&amp;"!R"&amp;TEXT(ROW(J141),"0")&amp;"c"&amp;TEXT(COLUMN(J141),"0"),FALSE))</f>
        <v/>
      </c>
      <c r="K141" s="1" t="str">
        <f ca="1">IF(INDIRECT('how to use'!$C$1&amp;"!R"&amp;TEXT(ROW(K141),"0")&amp;"c"&amp;TEXT(COLUMN(K141),"0"),FALSE)=0,"",INDIRECT('how to use'!$C$1&amp;"!R"&amp;TEXT(ROW(K141),"0")&amp;"c"&amp;TEXT(COLUMN(K141),"0"),FALSE))</f>
        <v/>
      </c>
      <c r="L141" s="1" t="str">
        <f ca="1">IF(INDIRECT('how to use'!$C$1&amp;"!R"&amp;TEXT(ROW(L141),"0")&amp;"c"&amp;TEXT(COLUMN(L141),"0"),FALSE)=0,"",INDIRECT('how to use'!$C$1&amp;"!R"&amp;TEXT(ROW(L141),"0")&amp;"c"&amp;TEXT(COLUMN(L141),"0"),FALSE))</f>
        <v/>
      </c>
      <c r="M141" s="1" t="str">
        <f ca="1">IF(INDIRECT('how to use'!$C$1&amp;"!R"&amp;TEXT(ROW(M141),"0")&amp;"c"&amp;TEXT(COLUMN(M141),"0"),FALSE)=0,"",INDIRECT('how to use'!$C$1&amp;"!R"&amp;TEXT(ROW(M141),"0")&amp;"c"&amp;TEXT(COLUMN(M141),"0"),FALSE))</f>
        <v/>
      </c>
      <c r="N141" s="1" t="str">
        <f ca="1">IF(INDIRECT('how to use'!$C$1&amp;"!R"&amp;TEXT(ROW(N141),"0")&amp;"c"&amp;TEXT(COLUMN(N141),"0"),FALSE)=0,"",INDIRECT('how to use'!$C$1&amp;"!R"&amp;TEXT(ROW(N141),"0")&amp;"c"&amp;TEXT(COLUMN(N141),"0"),FALSE))</f>
        <v/>
      </c>
      <c r="O141" s="1" t="str">
        <f ca="1">IF(INDIRECT('how to use'!$C$1&amp;"!R"&amp;TEXT(ROW(O141),"0")&amp;"c"&amp;TEXT(COLUMN(O141),"0"),FALSE)=0,"",INDIRECT('how to use'!$C$1&amp;"!R"&amp;TEXT(ROW(O141),"0")&amp;"c"&amp;TEXT(COLUMN(O141),"0"),FALSE))</f>
        <v/>
      </c>
      <c r="P141" s="1" t="str">
        <f ca="1">IF(INDIRECT('how to use'!$C$1&amp;"!R"&amp;TEXT(ROW(P141),"0")&amp;"c"&amp;TEXT(COLUMN(P141),"0"),FALSE)=0,"",INDIRECT('how to use'!$C$1&amp;"!R"&amp;TEXT(ROW(P141),"0")&amp;"c"&amp;TEXT(COLUMN(P141),"0"),FALSE))</f>
        <v/>
      </c>
      <c r="Q141" s="1" t="str">
        <f ca="1">IF(INDIRECT('how to use'!$C$1&amp;"!R"&amp;TEXT(ROW(Q141),"0")&amp;"c"&amp;TEXT(COLUMN(Q141),"0"),FALSE)=0,"",INDIRECT('how to use'!$C$1&amp;"!R"&amp;TEXT(ROW(Q141),"0")&amp;"c"&amp;TEXT(COLUMN(Q141),"0"),FALSE))</f>
        <v/>
      </c>
      <c r="R141" s="1" t="str">
        <f ca="1">IF(INDIRECT('how to use'!$C$1&amp;"!R"&amp;TEXT(ROW(R141),"0")&amp;"c"&amp;TEXT(COLUMN(R141),"0"),FALSE)=0,"",INDIRECT('how to use'!$C$1&amp;"!R"&amp;TEXT(ROW(R141),"0")&amp;"c"&amp;TEXT(COLUMN(R141),"0"),FALSE))</f>
        <v/>
      </c>
      <c r="S141" s="1" t="str">
        <f ca="1">IF(INDIRECT('how to use'!$C$1&amp;"!R"&amp;TEXT(ROW(S141),"0")&amp;"c"&amp;TEXT(COLUMN(S141),"0"),FALSE)=0,"",INDIRECT('how to use'!$C$1&amp;"!R"&amp;TEXT(ROW(S141),"0")&amp;"c"&amp;TEXT(COLUMN(S141),"0"),FALSE))</f>
        <v/>
      </c>
      <c r="T141" s="1" t="str">
        <f ca="1">IF(INDIRECT('how to use'!$C$1&amp;"!R"&amp;TEXT(ROW(T141),"0")&amp;"c"&amp;TEXT(COLUMN(T141),"0"),FALSE)=0,"",INDIRECT('how to use'!$C$1&amp;"!R"&amp;TEXT(ROW(T141),"0")&amp;"c"&amp;TEXT(COLUMN(T141),"0"),FALSE))</f>
        <v/>
      </c>
      <c r="U141" s="1" t="str">
        <f ca="1">IF(INDIRECT('how to use'!$C$1&amp;"!R"&amp;TEXT(ROW(U141),"0")&amp;"c"&amp;TEXT(COLUMN(U141),"0"),FALSE)=0,"",INDIRECT('how to use'!$C$1&amp;"!R"&amp;TEXT(ROW(U141),"0")&amp;"c"&amp;TEXT(COLUMN(U141),"0"),FALSE))</f>
        <v/>
      </c>
      <c r="V141" s="1" t="str">
        <f ca="1">IF(INDIRECT('how to use'!$C$1&amp;"!R"&amp;TEXT(ROW(V141),"0")&amp;"c"&amp;TEXT(COLUMN(V141),"0"),FALSE)=0,"",INDIRECT('how to use'!$C$1&amp;"!R"&amp;TEXT(ROW(V141),"0")&amp;"c"&amp;TEXT(COLUMN(V141),"0"),FALSE))</f>
        <v/>
      </c>
      <c r="W141" s="1" t="str">
        <f ca="1">IF(INDIRECT('how to use'!$C$1&amp;"!R"&amp;TEXT(ROW(W141),"0")&amp;"c"&amp;TEXT(COLUMN(W141),"0"),FALSE)=0,"",INDIRECT('how to use'!$C$1&amp;"!R"&amp;TEXT(ROW(W141),"0")&amp;"c"&amp;TEXT(COLUMN(W141),"0"),FALSE))</f>
        <v/>
      </c>
      <c r="X141" s="1" t="str">
        <f ca="1">IF(INDIRECT('how to use'!$C$1&amp;"!R"&amp;TEXT(ROW(X141),"0")&amp;"c"&amp;TEXT(COLUMN(X141),"0"),FALSE)=0,"",INDIRECT('how to use'!$C$1&amp;"!R"&amp;TEXT(ROW(X141),"0")&amp;"c"&amp;TEXT(COLUMN(X141),"0"),FALSE))</f>
        <v/>
      </c>
      <c r="Y141" s="1" t="str">
        <f ca="1">IF(INDIRECT('how to use'!$C$1&amp;"!R"&amp;TEXT(ROW(Y141),"0")&amp;"c"&amp;TEXT(COLUMN(Y141),"0"),FALSE)=0,"",INDIRECT('how to use'!$C$1&amp;"!R"&amp;TEXT(ROW(Y141),"0")&amp;"c"&amp;TEXT(COLUMN(Y141),"0"),FALSE))</f>
        <v/>
      </c>
      <c r="Z141" s="1" t="str">
        <f ca="1">IF(INDIRECT('how to use'!$C$1&amp;"!R"&amp;TEXT(ROW(Z141),"0")&amp;"c"&amp;TEXT(COLUMN(Z141),"0"),FALSE)=0,"",INDIRECT('how to use'!$C$1&amp;"!R"&amp;TEXT(ROW(Z141),"0")&amp;"c"&amp;TEXT(COLUMN(Z141),"0"),FALSE))</f>
        <v/>
      </c>
      <c r="AA141" s="1" t="str">
        <f ca="1">IF(INDIRECT('how to use'!$C$1&amp;"!R"&amp;TEXT(ROW(AA141),"0")&amp;"c"&amp;TEXT(COLUMN(AA141),"0"),FALSE)=0,"",INDIRECT('how to use'!$C$1&amp;"!R"&amp;TEXT(ROW(AA141),"0")&amp;"c"&amp;TEXT(COLUMN(AA141),"0"),FALSE))</f>
        <v/>
      </c>
      <c r="AB141" s="1" t="str">
        <f ca="1">IF(INDIRECT('how to use'!$C$1&amp;"!R"&amp;TEXT(ROW(AB141),"0")&amp;"c"&amp;TEXT(COLUMN(AB141),"0"),FALSE)=0,"",INDIRECT('how to use'!$C$1&amp;"!R"&amp;TEXT(ROW(AB141),"0")&amp;"c"&amp;TEXT(COLUMN(AB141),"0"),FALSE))</f>
        <v/>
      </c>
      <c r="AC141" s="1" t="str">
        <f ca="1">IF(INDIRECT('how to use'!$C$1&amp;"!R"&amp;TEXT(ROW(AC141),"0")&amp;"c"&amp;TEXT(COLUMN(AC141),"0"),FALSE)=0,"",INDIRECT('how to use'!$C$1&amp;"!R"&amp;TEXT(ROW(AC141),"0")&amp;"c"&amp;TEXT(COLUMN(AC141),"0"),FALSE))</f>
        <v/>
      </c>
      <c r="AD141" s="1" t="str">
        <f ca="1">IF(INDIRECT('how to use'!$C$1&amp;"!R"&amp;TEXT(ROW(AD141),"0")&amp;"c"&amp;TEXT(COLUMN(AD141),"0"),FALSE)=0,"",INDIRECT('how to use'!$C$1&amp;"!R"&amp;TEXT(ROW(AD141),"0")&amp;"c"&amp;TEXT(COLUMN(AD141),"0"),FALSE))</f>
        <v/>
      </c>
      <c r="AE141" s="1" t="str">
        <f ca="1">IF(INDIRECT('how to use'!$C$1&amp;"!R"&amp;TEXT(ROW(AE141),"0")&amp;"c"&amp;TEXT(COLUMN(AE141),"0"),FALSE)=0,"",INDIRECT('how to use'!$C$1&amp;"!R"&amp;TEXT(ROW(AE141),"0")&amp;"c"&amp;TEXT(COLUMN(AE141),"0"),FALSE))</f>
        <v/>
      </c>
      <c r="AF141" s="1" t="e">
        <f t="shared" ca="1" si="4"/>
        <v>#REF!</v>
      </c>
    </row>
    <row r="142" spans="1:32" x14ac:dyDescent="0.55000000000000004">
      <c r="A142" s="1" t="str">
        <f ca="1">IF(INDIRECT('how to use'!$C$1&amp;"!R"&amp;TEXT(ROW(A142),"0")&amp;"c"&amp;TEXT(COLUMN(A142),"0"),FALSE)=0,"",INDIRECT('how to use'!$C$1&amp;"!R"&amp;TEXT(ROW(A142),"0")&amp;"c"&amp;TEXT(COLUMN(A142),"0"),FALSE))</f>
        <v/>
      </c>
      <c r="B142" s="1" t="str">
        <f ca="1">IF(INDIRECT('how to use'!$C$1&amp;"!R"&amp;TEXT(ROW(B142),"0")&amp;"c"&amp;TEXT(COLUMN(B142),"0"),FALSE)=0,"",INDIRECT('how to use'!$C$1&amp;"!R"&amp;TEXT(ROW(B142),"0")&amp;"c"&amp;TEXT(COLUMN(B142),"0"),FALSE))</f>
        <v/>
      </c>
      <c r="C142" s="1" t="str">
        <f ca="1">IF(INDIRECT('how to use'!$C$1&amp;"!R"&amp;TEXT(ROW(C142),"0")&amp;"c"&amp;TEXT(COLUMN(C142),"0"),FALSE)=0,"",INDIRECT('how to use'!$C$1&amp;"!R"&amp;TEXT(ROW(C142),"0")&amp;"c"&amp;TEXT(COLUMN(C142),"0"),FALSE))</f>
        <v/>
      </c>
      <c r="D142" s="1" t="str">
        <f ca="1">IF(INDIRECT('how to use'!$C$1&amp;"!R"&amp;TEXT(ROW(D142),"0")&amp;"c"&amp;TEXT(COLUMN(D142),"0"),FALSE)=0,"",INDIRECT('how to use'!$C$1&amp;"!R"&amp;TEXT(ROW(D142),"0")&amp;"c"&amp;TEXT(COLUMN(D142),"0"),FALSE))</f>
        <v/>
      </c>
      <c r="E142" s="1" t="str">
        <f ca="1">IF(INDIRECT('how to use'!$C$1&amp;"!R"&amp;TEXT(ROW(E142),"0")&amp;"c"&amp;TEXT(COLUMN(E142),"0"),FALSE)=0,"",INDIRECT('how to use'!$C$1&amp;"!R"&amp;TEXT(ROW(E142),"0")&amp;"c"&amp;TEXT(COLUMN(E142),"0"),FALSE))</f>
        <v/>
      </c>
      <c r="F142" s="1" t="str">
        <f ca="1">IF(INDIRECT('how to use'!$C$1&amp;"!R"&amp;TEXT(ROW(F142),"0")&amp;"c"&amp;TEXT(COLUMN(F142),"0"),FALSE)=0,"",INDIRECT('how to use'!$C$1&amp;"!R"&amp;TEXT(ROW(F142),"0")&amp;"c"&amp;TEXT(COLUMN(F142),"0"),FALSE))</f>
        <v/>
      </c>
      <c r="G142" s="1" t="str">
        <f ca="1">IF(INDIRECT('how to use'!$C$1&amp;"!R"&amp;TEXT(ROW(G142),"0")&amp;"c"&amp;TEXT(COLUMN(G142),"0"),FALSE)=0,"",INDIRECT('how to use'!$C$1&amp;"!R"&amp;TEXT(ROW(G142),"0")&amp;"c"&amp;TEXT(COLUMN(G142),"0"),FALSE))</f>
        <v/>
      </c>
      <c r="H142" s="1" t="str">
        <f ca="1">IF(INDIRECT('how to use'!$C$1&amp;"!R"&amp;TEXT(ROW(H142),"0")&amp;"c"&amp;TEXT(COLUMN(H142),"0"),FALSE)=0,"",INDIRECT('how to use'!$C$1&amp;"!R"&amp;TEXT(ROW(H142),"0")&amp;"c"&amp;TEXT(COLUMN(H142),"0"),FALSE))</f>
        <v/>
      </c>
      <c r="I142" s="1" t="str">
        <f ca="1">IF(INDIRECT('how to use'!$C$1&amp;"!R"&amp;TEXT(ROW(I142),"0")&amp;"c"&amp;TEXT(COLUMN(I142),"0"),FALSE)=0,"",INDIRECT('how to use'!$C$1&amp;"!R"&amp;TEXT(ROW(I142),"0")&amp;"c"&amp;TEXT(COLUMN(I142),"0"),FALSE))</f>
        <v/>
      </c>
      <c r="J142" s="1" t="str">
        <f ca="1">IF(INDIRECT('how to use'!$C$1&amp;"!R"&amp;TEXT(ROW(J142),"0")&amp;"c"&amp;TEXT(COLUMN(J142),"0"),FALSE)=0,"",INDIRECT('how to use'!$C$1&amp;"!R"&amp;TEXT(ROW(J142),"0")&amp;"c"&amp;TEXT(COLUMN(J142),"0"),FALSE))</f>
        <v/>
      </c>
      <c r="K142" s="1" t="str">
        <f ca="1">IF(INDIRECT('how to use'!$C$1&amp;"!R"&amp;TEXT(ROW(K142),"0")&amp;"c"&amp;TEXT(COLUMN(K142),"0"),FALSE)=0,"",INDIRECT('how to use'!$C$1&amp;"!R"&amp;TEXT(ROW(K142),"0")&amp;"c"&amp;TEXT(COLUMN(K142),"0"),FALSE))</f>
        <v/>
      </c>
      <c r="L142" s="1" t="str">
        <f ca="1">IF(INDIRECT('how to use'!$C$1&amp;"!R"&amp;TEXT(ROW(L142),"0")&amp;"c"&amp;TEXT(COLUMN(L142),"0"),FALSE)=0,"",INDIRECT('how to use'!$C$1&amp;"!R"&amp;TEXT(ROW(L142),"0")&amp;"c"&amp;TEXT(COLUMN(L142),"0"),FALSE))</f>
        <v/>
      </c>
      <c r="M142" s="1" t="str">
        <f ca="1">IF(INDIRECT('how to use'!$C$1&amp;"!R"&amp;TEXT(ROW(M142),"0")&amp;"c"&amp;TEXT(COLUMN(M142),"0"),FALSE)=0,"",INDIRECT('how to use'!$C$1&amp;"!R"&amp;TEXT(ROW(M142),"0")&amp;"c"&amp;TEXT(COLUMN(M142),"0"),FALSE))</f>
        <v/>
      </c>
      <c r="N142" s="1" t="str">
        <f ca="1">IF(INDIRECT('how to use'!$C$1&amp;"!R"&amp;TEXT(ROW(N142),"0")&amp;"c"&amp;TEXT(COLUMN(N142),"0"),FALSE)=0,"",INDIRECT('how to use'!$C$1&amp;"!R"&amp;TEXT(ROW(N142),"0")&amp;"c"&amp;TEXT(COLUMN(N142),"0"),FALSE))</f>
        <v/>
      </c>
      <c r="O142" s="1" t="str">
        <f ca="1">IF(INDIRECT('how to use'!$C$1&amp;"!R"&amp;TEXT(ROW(O142),"0")&amp;"c"&amp;TEXT(COLUMN(O142),"0"),FALSE)=0,"",INDIRECT('how to use'!$C$1&amp;"!R"&amp;TEXT(ROW(O142),"0")&amp;"c"&amp;TEXT(COLUMN(O142),"0"),FALSE))</f>
        <v/>
      </c>
      <c r="P142" s="1" t="str">
        <f ca="1">IF(INDIRECT('how to use'!$C$1&amp;"!R"&amp;TEXT(ROW(P142),"0")&amp;"c"&amp;TEXT(COLUMN(P142),"0"),FALSE)=0,"",INDIRECT('how to use'!$C$1&amp;"!R"&amp;TEXT(ROW(P142),"0")&amp;"c"&amp;TEXT(COLUMN(P142),"0"),FALSE))</f>
        <v/>
      </c>
      <c r="Q142" s="1" t="str">
        <f ca="1">IF(INDIRECT('how to use'!$C$1&amp;"!R"&amp;TEXT(ROW(Q142),"0")&amp;"c"&amp;TEXT(COLUMN(Q142),"0"),FALSE)=0,"",INDIRECT('how to use'!$C$1&amp;"!R"&amp;TEXT(ROW(Q142),"0")&amp;"c"&amp;TEXT(COLUMN(Q142),"0"),FALSE))</f>
        <v/>
      </c>
      <c r="R142" s="1" t="str">
        <f ca="1">IF(INDIRECT('how to use'!$C$1&amp;"!R"&amp;TEXT(ROW(R142),"0")&amp;"c"&amp;TEXT(COLUMN(R142),"0"),FALSE)=0,"",INDIRECT('how to use'!$C$1&amp;"!R"&amp;TEXT(ROW(R142),"0")&amp;"c"&amp;TEXT(COLUMN(R142),"0"),FALSE))</f>
        <v/>
      </c>
      <c r="S142" s="1" t="str">
        <f ca="1">IF(INDIRECT('how to use'!$C$1&amp;"!R"&amp;TEXT(ROW(S142),"0")&amp;"c"&amp;TEXT(COLUMN(S142),"0"),FALSE)=0,"",INDIRECT('how to use'!$C$1&amp;"!R"&amp;TEXT(ROW(S142),"0")&amp;"c"&amp;TEXT(COLUMN(S142),"0"),FALSE))</f>
        <v/>
      </c>
      <c r="T142" s="1" t="str">
        <f ca="1">IF(INDIRECT('how to use'!$C$1&amp;"!R"&amp;TEXT(ROW(T142),"0")&amp;"c"&amp;TEXT(COLUMN(T142),"0"),FALSE)=0,"",INDIRECT('how to use'!$C$1&amp;"!R"&amp;TEXT(ROW(T142),"0")&amp;"c"&amp;TEXT(COLUMN(T142),"0"),FALSE))</f>
        <v/>
      </c>
      <c r="U142" s="1" t="str">
        <f ca="1">IF(INDIRECT('how to use'!$C$1&amp;"!R"&amp;TEXT(ROW(U142),"0")&amp;"c"&amp;TEXT(COLUMN(U142),"0"),FALSE)=0,"",INDIRECT('how to use'!$C$1&amp;"!R"&amp;TEXT(ROW(U142),"0")&amp;"c"&amp;TEXT(COLUMN(U142),"0"),FALSE))</f>
        <v/>
      </c>
      <c r="V142" s="1" t="str">
        <f ca="1">IF(INDIRECT('how to use'!$C$1&amp;"!R"&amp;TEXT(ROW(V142),"0")&amp;"c"&amp;TEXT(COLUMN(V142),"0"),FALSE)=0,"",INDIRECT('how to use'!$C$1&amp;"!R"&amp;TEXT(ROW(V142),"0")&amp;"c"&amp;TEXT(COLUMN(V142),"0"),FALSE))</f>
        <v/>
      </c>
      <c r="W142" s="1" t="str">
        <f ca="1">IF(INDIRECT('how to use'!$C$1&amp;"!R"&amp;TEXT(ROW(W142),"0")&amp;"c"&amp;TEXT(COLUMN(W142),"0"),FALSE)=0,"",INDIRECT('how to use'!$C$1&amp;"!R"&amp;TEXT(ROW(W142),"0")&amp;"c"&amp;TEXT(COLUMN(W142),"0"),FALSE))</f>
        <v/>
      </c>
      <c r="X142" s="1" t="str">
        <f ca="1">IF(INDIRECT('how to use'!$C$1&amp;"!R"&amp;TEXT(ROW(X142),"0")&amp;"c"&amp;TEXT(COLUMN(X142),"0"),FALSE)=0,"",INDIRECT('how to use'!$C$1&amp;"!R"&amp;TEXT(ROW(X142),"0")&amp;"c"&amp;TEXT(COLUMN(X142),"0"),FALSE))</f>
        <v/>
      </c>
      <c r="Y142" s="1" t="str">
        <f ca="1">IF(INDIRECT('how to use'!$C$1&amp;"!R"&amp;TEXT(ROW(Y142),"0")&amp;"c"&amp;TEXT(COLUMN(Y142),"0"),FALSE)=0,"",INDIRECT('how to use'!$C$1&amp;"!R"&amp;TEXT(ROW(Y142),"0")&amp;"c"&amp;TEXT(COLUMN(Y142),"0"),FALSE))</f>
        <v/>
      </c>
      <c r="Z142" s="1" t="str">
        <f ca="1">IF(INDIRECT('how to use'!$C$1&amp;"!R"&amp;TEXT(ROW(Z142),"0")&amp;"c"&amp;TEXT(COLUMN(Z142),"0"),FALSE)=0,"",INDIRECT('how to use'!$C$1&amp;"!R"&amp;TEXT(ROW(Z142),"0")&amp;"c"&amp;TEXT(COLUMN(Z142),"0"),FALSE))</f>
        <v/>
      </c>
      <c r="AA142" s="1" t="str">
        <f ca="1">IF(INDIRECT('how to use'!$C$1&amp;"!R"&amp;TEXT(ROW(AA142),"0")&amp;"c"&amp;TEXT(COLUMN(AA142),"0"),FALSE)=0,"",INDIRECT('how to use'!$C$1&amp;"!R"&amp;TEXT(ROW(AA142),"0")&amp;"c"&amp;TEXT(COLUMN(AA142),"0"),FALSE))</f>
        <v/>
      </c>
      <c r="AB142" s="1" t="str">
        <f ca="1">IF(INDIRECT('how to use'!$C$1&amp;"!R"&amp;TEXT(ROW(AB142),"0")&amp;"c"&amp;TEXT(COLUMN(AB142),"0"),FALSE)=0,"",INDIRECT('how to use'!$C$1&amp;"!R"&amp;TEXT(ROW(AB142),"0")&amp;"c"&amp;TEXT(COLUMN(AB142),"0"),FALSE))</f>
        <v/>
      </c>
      <c r="AC142" s="1" t="str">
        <f ca="1">IF(INDIRECT('how to use'!$C$1&amp;"!R"&amp;TEXT(ROW(AC142),"0")&amp;"c"&amp;TEXT(COLUMN(AC142),"0"),FALSE)=0,"",INDIRECT('how to use'!$C$1&amp;"!R"&amp;TEXT(ROW(AC142),"0")&amp;"c"&amp;TEXT(COLUMN(AC142),"0"),FALSE))</f>
        <v/>
      </c>
      <c r="AD142" s="1" t="str">
        <f ca="1">IF(INDIRECT('how to use'!$C$1&amp;"!R"&amp;TEXT(ROW(AD142),"0")&amp;"c"&amp;TEXT(COLUMN(AD142),"0"),FALSE)=0,"",INDIRECT('how to use'!$C$1&amp;"!R"&amp;TEXT(ROW(AD142),"0")&amp;"c"&amp;TEXT(COLUMN(AD142),"0"),FALSE))</f>
        <v/>
      </c>
      <c r="AE142" s="1" t="str">
        <f ca="1">IF(INDIRECT('how to use'!$C$1&amp;"!R"&amp;TEXT(ROW(AE142),"0")&amp;"c"&amp;TEXT(COLUMN(AE142),"0"),FALSE)=0,"",INDIRECT('how to use'!$C$1&amp;"!R"&amp;TEXT(ROW(AE142),"0")&amp;"c"&amp;TEXT(COLUMN(AE142),"0"),FALSE))</f>
        <v/>
      </c>
      <c r="AF142" s="1" t="e">
        <f t="shared" ca="1" si="4"/>
        <v>#REF!</v>
      </c>
    </row>
    <row r="143" spans="1:32" x14ac:dyDescent="0.55000000000000004">
      <c r="A143" s="1" t="str">
        <f ca="1">IF(INDIRECT('how to use'!$C$1&amp;"!R"&amp;TEXT(ROW(A143),"0")&amp;"c"&amp;TEXT(COLUMN(A143),"0"),FALSE)=0,"",INDIRECT('how to use'!$C$1&amp;"!R"&amp;TEXT(ROW(A143),"0")&amp;"c"&amp;TEXT(COLUMN(A143),"0"),FALSE))</f>
        <v/>
      </c>
      <c r="B143" s="1" t="str">
        <f ca="1">IF(INDIRECT('how to use'!$C$1&amp;"!R"&amp;TEXT(ROW(B143),"0")&amp;"c"&amp;TEXT(COLUMN(B143),"0"),FALSE)=0,"",INDIRECT('how to use'!$C$1&amp;"!R"&amp;TEXT(ROW(B143),"0")&amp;"c"&amp;TEXT(COLUMN(B143),"0"),FALSE))</f>
        <v/>
      </c>
      <c r="C143" s="1" t="str">
        <f ca="1">IF(INDIRECT('how to use'!$C$1&amp;"!R"&amp;TEXT(ROW(C143),"0")&amp;"c"&amp;TEXT(COLUMN(C143),"0"),FALSE)=0,"",INDIRECT('how to use'!$C$1&amp;"!R"&amp;TEXT(ROW(C143),"0")&amp;"c"&amp;TEXT(COLUMN(C143),"0"),FALSE))</f>
        <v/>
      </c>
      <c r="D143" s="1" t="str">
        <f ca="1">IF(INDIRECT('how to use'!$C$1&amp;"!R"&amp;TEXT(ROW(D143),"0")&amp;"c"&amp;TEXT(COLUMN(D143),"0"),FALSE)=0,"",INDIRECT('how to use'!$C$1&amp;"!R"&amp;TEXT(ROW(D143),"0")&amp;"c"&amp;TEXT(COLUMN(D143),"0"),FALSE))</f>
        <v/>
      </c>
      <c r="E143" s="1" t="str">
        <f ca="1">IF(INDIRECT('how to use'!$C$1&amp;"!R"&amp;TEXT(ROW(E143),"0")&amp;"c"&amp;TEXT(COLUMN(E143),"0"),FALSE)=0,"",INDIRECT('how to use'!$C$1&amp;"!R"&amp;TEXT(ROW(E143),"0")&amp;"c"&amp;TEXT(COLUMN(E143),"0"),FALSE))</f>
        <v/>
      </c>
      <c r="F143" s="1" t="str">
        <f ca="1">IF(INDIRECT('how to use'!$C$1&amp;"!R"&amp;TEXT(ROW(F143),"0")&amp;"c"&amp;TEXT(COLUMN(F143),"0"),FALSE)=0,"",INDIRECT('how to use'!$C$1&amp;"!R"&amp;TEXT(ROW(F143),"0")&amp;"c"&amp;TEXT(COLUMN(F143),"0"),FALSE))</f>
        <v/>
      </c>
      <c r="G143" s="1" t="str">
        <f ca="1">IF(INDIRECT('how to use'!$C$1&amp;"!R"&amp;TEXT(ROW(G143),"0")&amp;"c"&amp;TEXT(COLUMN(G143),"0"),FALSE)=0,"",INDIRECT('how to use'!$C$1&amp;"!R"&amp;TEXT(ROW(G143),"0")&amp;"c"&amp;TEXT(COLUMN(G143),"0"),FALSE))</f>
        <v/>
      </c>
      <c r="H143" s="1" t="str">
        <f ca="1">IF(INDIRECT('how to use'!$C$1&amp;"!R"&amp;TEXT(ROW(H143),"0")&amp;"c"&amp;TEXT(COLUMN(H143),"0"),FALSE)=0,"",INDIRECT('how to use'!$C$1&amp;"!R"&amp;TEXT(ROW(H143),"0")&amp;"c"&amp;TEXT(COLUMN(H143),"0"),FALSE))</f>
        <v/>
      </c>
      <c r="I143" s="1" t="str">
        <f ca="1">IF(INDIRECT('how to use'!$C$1&amp;"!R"&amp;TEXT(ROW(I143),"0")&amp;"c"&amp;TEXT(COLUMN(I143),"0"),FALSE)=0,"",INDIRECT('how to use'!$C$1&amp;"!R"&amp;TEXT(ROW(I143),"0")&amp;"c"&amp;TEXT(COLUMN(I143),"0"),FALSE))</f>
        <v/>
      </c>
      <c r="J143" s="1" t="str">
        <f ca="1">IF(INDIRECT('how to use'!$C$1&amp;"!R"&amp;TEXT(ROW(J143),"0")&amp;"c"&amp;TEXT(COLUMN(J143),"0"),FALSE)=0,"",INDIRECT('how to use'!$C$1&amp;"!R"&amp;TEXT(ROW(J143),"0")&amp;"c"&amp;TEXT(COLUMN(J143),"0"),FALSE))</f>
        <v/>
      </c>
      <c r="K143" s="1" t="str">
        <f ca="1">IF(INDIRECT('how to use'!$C$1&amp;"!R"&amp;TEXT(ROW(K143),"0")&amp;"c"&amp;TEXT(COLUMN(K143),"0"),FALSE)=0,"",INDIRECT('how to use'!$C$1&amp;"!R"&amp;TEXT(ROW(K143),"0")&amp;"c"&amp;TEXT(COLUMN(K143),"0"),FALSE))</f>
        <v/>
      </c>
      <c r="L143" s="1" t="str">
        <f ca="1">IF(INDIRECT('how to use'!$C$1&amp;"!R"&amp;TEXT(ROW(L143),"0")&amp;"c"&amp;TEXT(COLUMN(L143),"0"),FALSE)=0,"",INDIRECT('how to use'!$C$1&amp;"!R"&amp;TEXT(ROW(L143),"0")&amp;"c"&amp;TEXT(COLUMN(L143),"0"),FALSE))</f>
        <v/>
      </c>
      <c r="M143" s="1" t="str">
        <f ca="1">IF(INDIRECT('how to use'!$C$1&amp;"!R"&amp;TEXT(ROW(M143),"0")&amp;"c"&amp;TEXT(COLUMN(M143),"0"),FALSE)=0,"",INDIRECT('how to use'!$C$1&amp;"!R"&amp;TEXT(ROW(M143),"0")&amp;"c"&amp;TEXT(COLUMN(M143),"0"),FALSE))</f>
        <v/>
      </c>
      <c r="N143" s="1" t="str">
        <f ca="1">IF(INDIRECT('how to use'!$C$1&amp;"!R"&amp;TEXT(ROW(N143),"0")&amp;"c"&amp;TEXT(COLUMN(N143),"0"),FALSE)=0,"",INDIRECT('how to use'!$C$1&amp;"!R"&amp;TEXT(ROW(N143),"0")&amp;"c"&amp;TEXT(COLUMN(N143),"0"),FALSE))</f>
        <v/>
      </c>
      <c r="O143" s="1" t="str">
        <f ca="1">IF(INDIRECT('how to use'!$C$1&amp;"!R"&amp;TEXT(ROW(O143),"0")&amp;"c"&amp;TEXT(COLUMN(O143),"0"),FALSE)=0,"",INDIRECT('how to use'!$C$1&amp;"!R"&amp;TEXT(ROW(O143),"0")&amp;"c"&amp;TEXT(COLUMN(O143),"0"),FALSE))</f>
        <v/>
      </c>
      <c r="P143" s="1" t="str">
        <f ca="1">IF(INDIRECT('how to use'!$C$1&amp;"!R"&amp;TEXT(ROW(P143),"0")&amp;"c"&amp;TEXT(COLUMN(P143),"0"),FALSE)=0,"",INDIRECT('how to use'!$C$1&amp;"!R"&amp;TEXT(ROW(P143),"0")&amp;"c"&amp;TEXT(COLUMN(P143),"0"),FALSE))</f>
        <v/>
      </c>
      <c r="Q143" s="1" t="str">
        <f ca="1">IF(INDIRECT('how to use'!$C$1&amp;"!R"&amp;TEXT(ROW(Q143),"0")&amp;"c"&amp;TEXT(COLUMN(Q143),"0"),FALSE)=0,"",INDIRECT('how to use'!$C$1&amp;"!R"&amp;TEXT(ROW(Q143),"0")&amp;"c"&amp;TEXT(COLUMN(Q143),"0"),FALSE))</f>
        <v/>
      </c>
      <c r="R143" s="1" t="str">
        <f ca="1">IF(INDIRECT('how to use'!$C$1&amp;"!R"&amp;TEXT(ROW(R143),"0")&amp;"c"&amp;TEXT(COLUMN(R143),"0"),FALSE)=0,"",INDIRECT('how to use'!$C$1&amp;"!R"&amp;TEXT(ROW(R143),"0")&amp;"c"&amp;TEXT(COLUMN(R143),"0"),FALSE))</f>
        <v/>
      </c>
      <c r="S143" s="1" t="str">
        <f ca="1">IF(INDIRECT('how to use'!$C$1&amp;"!R"&amp;TEXT(ROW(S143),"0")&amp;"c"&amp;TEXT(COLUMN(S143),"0"),FALSE)=0,"",INDIRECT('how to use'!$C$1&amp;"!R"&amp;TEXT(ROW(S143),"0")&amp;"c"&amp;TEXT(COLUMN(S143),"0"),FALSE))</f>
        <v/>
      </c>
      <c r="T143" s="1" t="str">
        <f ca="1">IF(INDIRECT('how to use'!$C$1&amp;"!R"&amp;TEXT(ROW(T143),"0")&amp;"c"&amp;TEXT(COLUMN(T143),"0"),FALSE)=0,"",INDIRECT('how to use'!$C$1&amp;"!R"&amp;TEXT(ROW(T143),"0")&amp;"c"&amp;TEXT(COLUMN(T143),"0"),FALSE))</f>
        <v/>
      </c>
      <c r="U143" s="1" t="str">
        <f ca="1">IF(INDIRECT('how to use'!$C$1&amp;"!R"&amp;TEXT(ROW(U143),"0")&amp;"c"&amp;TEXT(COLUMN(U143),"0"),FALSE)=0,"",INDIRECT('how to use'!$C$1&amp;"!R"&amp;TEXT(ROW(U143),"0")&amp;"c"&amp;TEXT(COLUMN(U143),"0"),FALSE))</f>
        <v/>
      </c>
      <c r="V143" s="1" t="str">
        <f ca="1">IF(INDIRECT('how to use'!$C$1&amp;"!R"&amp;TEXT(ROW(V143),"0")&amp;"c"&amp;TEXT(COLUMN(V143),"0"),FALSE)=0,"",INDIRECT('how to use'!$C$1&amp;"!R"&amp;TEXT(ROW(V143),"0")&amp;"c"&amp;TEXT(COLUMN(V143),"0"),FALSE))</f>
        <v/>
      </c>
      <c r="W143" s="1" t="str">
        <f ca="1">IF(INDIRECT('how to use'!$C$1&amp;"!R"&amp;TEXT(ROW(W143),"0")&amp;"c"&amp;TEXT(COLUMN(W143),"0"),FALSE)=0,"",INDIRECT('how to use'!$C$1&amp;"!R"&amp;TEXT(ROW(W143),"0")&amp;"c"&amp;TEXT(COLUMN(W143),"0"),FALSE))</f>
        <v/>
      </c>
      <c r="X143" s="1" t="str">
        <f ca="1">IF(INDIRECT('how to use'!$C$1&amp;"!R"&amp;TEXT(ROW(X143),"0")&amp;"c"&amp;TEXT(COLUMN(X143),"0"),FALSE)=0,"",INDIRECT('how to use'!$C$1&amp;"!R"&amp;TEXT(ROW(X143),"0")&amp;"c"&amp;TEXT(COLUMN(X143),"0"),FALSE))</f>
        <v/>
      </c>
      <c r="Y143" s="1" t="str">
        <f ca="1">IF(INDIRECT('how to use'!$C$1&amp;"!R"&amp;TEXT(ROW(Y143),"0")&amp;"c"&amp;TEXT(COLUMN(Y143),"0"),FALSE)=0,"",INDIRECT('how to use'!$C$1&amp;"!R"&amp;TEXT(ROW(Y143),"0")&amp;"c"&amp;TEXT(COLUMN(Y143),"0"),FALSE))</f>
        <v/>
      </c>
      <c r="Z143" s="1" t="str">
        <f ca="1">IF(INDIRECT('how to use'!$C$1&amp;"!R"&amp;TEXT(ROW(Z143),"0")&amp;"c"&amp;TEXT(COLUMN(Z143),"0"),FALSE)=0,"",INDIRECT('how to use'!$C$1&amp;"!R"&amp;TEXT(ROW(Z143),"0")&amp;"c"&amp;TEXT(COLUMN(Z143),"0"),FALSE))</f>
        <v/>
      </c>
      <c r="AA143" s="1" t="str">
        <f ca="1">IF(INDIRECT('how to use'!$C$1&amp;"!R"&amp;TEXT(ROW(AA143),"0")&amp;"c"&amp;TEXT(COLUMN(AA143),"0"),FALSE)=0,"",INDIRECT('how to use'!$C$1&amp;"!R"&amp;TEXT(ROW(AA143),"0")&amp;"c"&amp;TEXT(COLUMN(AA143),"0"),FALSE))</f>
        <v/>
      </c>
      <c r="AB143" s="1" t="str">
        <f ca="1">IF(INDIRECT('how to use'!$C$1&amp;"!R"&amp;TEXT(ROW(AB143),"0")&amp;"c"&amp;TEXT(COLUMN(AB143),"0"),FALSE)=0,"",INDIRECT('how to use'!$C$1&amp;"!R"&amp;TEXT(ROW(AB143),"0")&amp;"c"&amp;TEXT(COLUMN(AB143),"0"),FALSE))</f>
        <v/>
      </c>
      <c r="AC143" s="1" t="str">
        <f ca="1">IF(INDIRECT('how to use'!$C$1&amp;"!R"&amp;TEXT(ROW(AC143),"0")&amp;"c"&amp;TEXT(COLUMN(AC143),"0"),FALSE)=0,"",INDIRECT('how to use'!$C$1&amp;"!R"&amp;TEXT(ROW(AC143),"0")&amp;"c"&amp;TEXT(COLUMN(AC143),"0"),FALSE))</f>
        <v/>
      </c>
      <c r="AD143" s="1" t="str">
        <f ca="1">IF(INDIRECT('how to use'!$C$1&amp;"!R"&amp;TEXT(ROW(AD143),"0")&amp;"c"&amp;TEXT(COLUMN(AD143),"0"),FALSE)=0,"",INDIRECT('how to use'!$C$1&amp;"!R"&amp;TEXT(ROW(AD143),"0")&amp;"c"&amp;TEXT(COLUMN(AD143),"0"),FALSE))</f>
        <v/>
      </c>
      <c r="AE143" s="1" t="str">
        <f ca="1">IF(INDIRECT('how to use'!$C$1&amp;"!R"&amp;TEXT(ROW(AE143),"0")&amp;"c"&amp;TEXT(COLUMN(AE143),"0"),FALSE)=0,"",INDIRECT('how to use'!$C$1&amp;"!R"&amp;TEXT(ROW(AE143),"0")&amp;"c"&amp;TEXT(COLUMN(AE143),"0"),FALSE))</f>
        <v/>
      </c>
      <c r="AF143" s="1" t="e">
        <f t="shared" ca="1" si="4"/>
        <v>#REF!</v>
      </c>
    </row>
    <row r="144" spans="1:32" x14ac:dyDescent="0.55000000000000004">
      <c r="A144" s="1" t="str">
        <f ca="1">IF(INDIRECT('how to use'!$C$1&amp;"!R"&amp;TEXT(ROW(A144),"0")&amp;"c"&amp;TEXT(COLUMN(A144),"0"),FALSE)=0,"",INDIRECT('how to use'!$C$1&amp;"!R"&amp;TEXT(ROW(A144),"0")&amp;"c"&amp;TEXT(COLUMN(A144),"0"),FALSE))</f>
        <v/>
      </c>
      <c r="B144" s="1" t="str">
        <f ca="1">IF(INDIRECT('how to use'!$C$1&amp;"!R"&amp;TEXT(ROW(B144),"0")&amp;"c"&amp;TEXT(COLUMN(B144),"0"),FALSE)=0,"",INDIRECT('how to use'!$C$1&amp;"!R"&amp;TEXT(ROW(B144),"0")&amp;"c"&amp;TEXT(COLUMN(B144),"0"),FALSE))</f>
        <v/>
      </c>
      <c r="C144" s="1" t="str">
        <f ca="1">IF(INDIRECT('how to use'!$C$1&amp;"!R"&amp;TEXT(ROW(C144),"0")&amp;"c"&amp;TEXT(COLUMN(C144),"0"),FALSE)=0,"",INDIRECT('how to use'!$C$1&amp;"!R"&amp;TEXT(ROW(C144),"0")&amp;"c"&amp;TEXT(COLUMN(C144),"0"),FALSE))</f>
        <v/>
      </c>
      <c r="D144" s="1" t="str">
        <f ca="1">IF(INDIRECT('how to use'!$C$1&amp;"!R"&amp;TEXT(ROW(D144),"0")&amp;"c"&amp;TEXT(COLUMN(D144),"0"),FALSE)=0,"",INDIRECT('how to use'!$C$1&amp;"!R"&amp;TEXT(ROW(D144),"0")&amp;"c"&amp;TEXT(COLUMN(D144),"0"),FALSE))</f>
        <v/>
      </c>
      <c r="E144" s="1" t="str">
        <f ca="1">IF(INDIRECT('how to use'!$C$1&amp;"!R"&amp;TEXT(ROW(E144),"0")&amp;"c"&amp;TEXT(COLUMN(E144),"0"),FALSE)=0,"",INDIRECT('how to use'!$C$1&amp;"!R"&amp;TEXT(ROW(E144),"0")&amp;"c"&amp;TEXT(COLUMN(E144),"0"),FALSE))</f>
        <v/>
      </c>
      <c r="F144" s="1" t="str">
        <f ca="1">IF(INDIRECT('how to use'!$C$1&amp;"!R"&amp;TEXT(ROW(F144),"0")&amp;"c"&amp;TEXT(COLUMN(F144),"0"),FALSE)=0,"",INDIRECT('how to use'!$C$1&amp;"!R"&amp;TEXT(ROW(F144),"0")&amp;"c"&amp;TEXT(COLUMN(F144),"0"),FALSE))</f>
        <v/>
      </c>
      <c r="G144" s="1" t="str">
        <f ca="1">IF(INDIRECT('how to use'!$C$1&amp;"!R"&amp;TEXT(ROW(G144),"0")&amp;"c"&amp;TEXT(COLUMN(G144),"0"),FALSE)=0,"",INDIRECT('how to use'!$C$1&amp;"!R"&amp;TEXT(ROW(G144),"0")&amp;"c"&amp;TEXT(COLUMN(G144),"0"),FALSE))</f>
        <v/>
      </c>
      <c r="H144" s="1" t="str">
        <f ca="1">IF(INDIRECT('how to use'!$C$1&amp;"!R"&amp;TEXT(ROW(H144),"0")&amp;"c"&amp;TEXT(COLUMN(H144),"0"),FALSE)=0,"",INDIRECT('how to use'!$C$1&amp;"!R"&amp;TEXT(ROW(H144),"0")&amp;"c"&amp;TEXT(COLUMN(H144),"0"),FALSE))</f>
        <v/>
      </c>
      <c r="I144" s="1" t="str">
        <f ca="1">IF(INDIRECT('how to use'!$C$1&amp;"!R"&amp;TEXT(ROW(I144),"0")&amp;"c"&amp;TEXT(COLUMN(I144),"0"),FALSE)=0,"",INDIRECT('how to use'!$C$1&amp;"!R"&amp;TEXT(ROW(I144),"0")&amp;"c"&amp;TEXT(COLUMN(I144),"0"),FALSE))</f>
        <v/>
      </c>
      <c r="J144" s="1" t="str">
        <f ca="1">IF(INDIRECT('how to use'!$C$1&amp;"!R"&amp;TEXT(ROW(J144),"0")&amp;"c"&amp;TEXT(COLUMN(J144),"0"),FALSE)=0,"",INDIRECT('how to use'!$C$1&amp;"!R"&amp;TEXT(ROW(J144),"0")&amp;"c"&amp;TEXT(COLUMN(J144),"0"),FALSE))</f>
        <v/>
      </c>
      <c r="K144" s="1" t="str">
        <f ca="1">IF(INDIRECT('how to use'!$C$1&amp;"!R"&amp;TEXT(ROW(K144),"0")&amp;"c"&amp;TEXT(COLUMN(K144),"0"),FALSE)=0,"",INDIRECT('how to use'!$C$1&amp;"!R"&amp;TEXT(ROW(K144),"0")&amp;"c"&amp;TEXT(COLUMN(K144),"0"),FALSE))</f>
        <v/>
      </c>
      <c r="L144" s="1" t="str">
        <f ca="1">IF(INDIRECT('how to use'!$C$1&amp;"!R"&amp;TEXT(ROW(L144),"0")&amp;"c"&amp;TEXT(COLUMN(L144),"0"),FALSE)=0,"",INDIRECT('how to use'!$C$1&amp;"!R"&amp;TEXT(ROW(L144),"0")&amp;"c"&amp;TEXT(COLUMN(L144),"0"),FALSE))</f>
        <v/>
      </c>
      <c r="M144" s="1" t="str">
        <f ca="1">IF(INDIRECT('how to use'!$C$1&amp;"!R"&amp;TEXT(ROW(M144),"0")&amp;"c"&amp;TEXT(COLUMN(M144),"0"),FALSE)=0,"",INDIRECT('how to use'!$C$1&amp;"!R"&amp;TEXT(ROW(M144),"0")&amp;"c"&amp;TEXT(COLUMN(M144),"0"),FALSE))</f>
        <v/>
      </c>
      <c r="N144" s="1" t="str">
        <f ca="1">IF(INDIRECT('how to use'!$C$1&amp;"!R"&amp;TEXT(ROW(N144),"0")&amp;"c"&amp;TEXT(COLUMN(N144),"0"),FALSE)=0,"",INDIRECT('how to use'!$C$1&amp;"!R"&amp;TEXT(ROW(N144),"0")&amp;"c"&amp;TEXT(COLUMN(N144),"0"),FALSE))</f>
        <v/>
      </c>
      <c r="O144" s="1" t="str">
        <f ca="1">IF(INDIRECT('how to use'!$C$1&amp;"!R"&amp;TEXT(ROW(O144),"0")&amp;"c"&amp;TEXT(COLUMN(O144),"0"),FALSE)=0,"",INDIRECT('how to use'!$C$1&amp;"!R"&amp;TEXT(ROW(O144),"0")&amp;"c"&amp;TEXT(COLUMN(O144),"0"),FALSE))</f>
        <v/>
      </c>
      <c r="P144" s="1" t="str">
        <f ca="1">IF(INDIRECT('how to use'!$C$1&amp;"!R"&amp;TEXT(ROW(P144),"0")&amp;"c"&amp;TEXT(COLUMN(P144),"0"),FALSE)=0,"",INDIRECT('how to use'!$C$1&amp;"!R"&amp;TEXT(ROW(P144),"0")&amp;"c"&amp;TEXT(COLUMN(P144),"0"),FALSE))</f>
        <v/>
      </c>
      <c r="Q144" s="1" t="str">
        <f ca="1">IF(INDIRECT('how to use'!$C$1&amp;"!R"&amp;TEXT(ROW(Q144),"0")&amp;"c"&amp;TEXT(COLUMN(Q144),"0"),FALSE)=0,"",INDIRECT('how to use'!$C$1&amp;"!R"&amp;TEXT(ROW(Q144),"0")&amp;"c"&amp;TEXT(COLUMN(Q144),"0"),FALSE))</f>
        <v/>
      </c>
      <c r="R144" s="1" t="str">
        <f ca="1">IF(INDIRECT('how to use'!$C$1&amp;"!R"&amp;TEXT(ROW(R144),"0")&amp;"c"&amp;TEXT(COLUMN(R144),"0"),FALSE)=0,"",INDIRECT('how to use'!$C$1&amp;"!R"&amp;TEXT(ROW(R144),"0")&amp;"c"&amp;TEXT(COLUMN(R144),"0"),FALSE))</f>
        <v/>
      </c>
      <c r="S144" s="1" t="str">
        <f ca="1">IF(INDIRECT('how to use'!$C$1&amp;"!R"&amp;TEXT(ROW(S144),"0")&amp;"c"&amp;TEXT(COLUMN(S144),"0"),FALSE)=0,"",INDIRECT('how to use'!$C$1&amp;"!R"&amp;TEXT(ROW(S144),"0")&amp;"c"&amp;TEXT(COLUMN(S144),"0"),FALSE))</f>
        <v/>
      </c>
      <c r="T144" s="1" t="str">
        <f ca="1">IF(INDIRECT('how to use'!$C$1&amp;"!R"&amp;TEXT(ROW(T144),"0")&amp;"c"&amp;TEXT(COLUMN(T144),"0"),FALSE)=0,"",INDIRECT('how to use'!$C$1&amp;"!R"&amp;TEXT(ROW(T144),"0")&amp;"c"&amp;TEXT(COLUMN(T144),"0"),FALSE))</f>
        <v/>
      </c>
      <c r="U144" s="1" t="str">
        <f ca="1">IF(INDIRECT('how to use'!$C$1&amp;"!R"&amp;TEXT(ROW(U144),"0")&amp;"c"&amp;TEXT(COLUMN(U144),"0"),FALSE)=0,"",INDIRECT('how to use'!$C$1&amp;"!R"&amp;TEXT(ROW(U144),"0")&amp;"c"&amp;TEXT(COLUMN(U144),"0"),FALSE))</f>
        <v/>
      </c>
      <c r="V144" s="1" t="str">
        <f ca="1">IF(INDIRECT('how to use'!$C$1&amp;"!R"&amp;TEXT(ROW(V144),"0")&amp;"c"&amp;TEXT(COLUMN(V144),"0"),FALSE)=0,"",INDIRECT('how to use'!$C$1&amp;"!R"&amp;TEXT(ROW(V144),"0")&amp;"c"&amp;TEXT(COLUMN(V144),"0"),FALSE))</f>
        <v/>
      </c>
      <c r="W144" s="1" t="str">
        <f ca="1">IF(INDIRECT('how to use'!$C$1&amp;"!R"&amp;TEXT(ROW(W144),"0")&amp;"c"&amp;TEXT(COLUMN(W144),"0"),FALSE)=0,"",INDIRECT('how to use'!$C$1&amp;"!R"&amp;TEXT(ROW(W144),"0")&amp;"c"&amp;TEXT(COLUMN(W144),"0"),FALSE))</f>
        <v/>
      </c>
      <c r="X144" s="1" t="str">
        <f ca="1">IF(INDIRECT('how to use'!$C$1&amp;"!R"&amp;TEXT(ROW(X144),"0")&amp;"c"&amp;TEXT(COLUMN(X144),"0"),FALSE)=0,"",INDIRECT('how to use'!$C$1&amp;"!R"&amp;TEXT(ROW(X144),"0")&amp;"c"&amp;TEXT(COLUMN(X144),"0"),FALSE))</f>
        <v/>
      </c>
      <c r="Y144" s="1" t="str">
        <f ca="1">IF(INDIRECT('how to use'!$C$1&amp;"!R"&amp;TEXT(ROW(Y144),"0")&amp;"c"&amp;TEXT(COLUMN(Y144),"0"),FALSE)=0,"",INDIRECT('how to use'!$C$1&amp;"!R"&amp;TEXT(ROW(Y144),"0")&amp;"c"&amp;TEXT(COLUMN(Y144),"0"),FALSE))</f>
        <v/>
      </c>
      <c r="Z144" s="1" t="str">
        <f ca="1">IF(INDIRECT('how to use'!$C$1&amp;"!R"&amp;TEXT(ROW(Z144),"0")&amp;"c"&amp;TEXT(COLUMN(Z144),"0"),FALSE)=0,"",INDIRECT('how to use'!$C$1&amp;"!R"&amp;TEXT(ROW(Z144),"0")&amp;"c"&amp;TEXT(COLUMN(Z144),"0"),FALSE))</f>
        <v/>
      </c>
      <c r="AA144" s="1" t="str">
        <f ca="1">IF(INDIRECT('how to use'!$C$1&amp;"!R"&amp;TEXT(ROW(AA144),"0")&amp;"c"&amp;TEXT(COLUMN(AA144),"0"),FALSE)=0,"",INDIRECT('how to use'!$C$1&amp;"!R"&amp;TEXT(ROW(AA144),"0")&amp;"c"&amp;TEXT(COLUMN(AA144),"0"),FALSE))</f>
        <v/>
      </c>
      <c r="AB144" s="1" t="str">
        <f ca="1">IF(INDIRECT('how to use'!$C$1&amp;"!R"&amp;TEXT(ROW(AB144),"0")&amp;"c"&amp;TEXT(COLUMN(AB144),"0"),FALSE)=0,"",INDIRECT('how to use'!$C$1&amp;"!R"&amp;TEXT(ROW(AB144),"0")&amp;"c"&amp;TEXT(COLUMN(AB144),"0"),FALSE))</f>
        <v/>
      </c>
      <c r="AC144" s="1" t="str">
        <f ca="1">IF(INDIRECT('how to use'!$C$1&amp;"!R"&amp;TEXT(ROW(AC144),"0")&amp;"c"&amp;TEXT(COLUMN(AC144),"0"),FALSE)=0,"",INDIRECT('how to use'!$C$1&amp;"!R"&amp;TEXT(ROW(AC144),"0")&amp;"c"&amp;TEXT(COLUMN(AC144),"0"),FALSE))</f>
        <v/>
      </c>
      <c r="AD144" s="1" t="str">
        <f ca="1">IF(INDIRECT('how to use'!$C$1&amp;"!R"&amp;TEXT(ROW(AD144),"0")&amp;"c"&amp;TEXT(COLUMN(AD144),"0"),FALSE)=0,"",INDIRECT('how to use'!$C$1&amp;"!R"&amp;TEXT(ROW(AD144),"0")&amp;"c"&amp;TEXT(COLUMN(AD144),"0"),FALSE))</f>
        <v/>
      </c>
      <c r="AE144" s="1" t="str">
        <f ca="1">IF(INDIRECT('how to use'!$C$1&amp;"!R"&amp;TEXT(ROW(AE144),"0")&amp;"c"&amp;TEXT(COLUMN(AE144),"0"),FALSE)=0,"",INDIRECT('how to use'!$C$1&amp;"!R"&amp;TEXT(ROW(AE144),"0")&amp;"c"&amp;TEXT(COLUMN(AE144),"0"),FALSE))</f>
        <v/>
      </c>
      <c r="AF144" s="1" t="e">
        <f t="shared" ca="1" si="4"/>
        <v>#REF!</v>
      </c>
    </row>
    <row r="145" spans="1:32" x14ac:dyDescent="0.55000000000000004">
      <c r="A145" s="1" t="str">
        <f ca="1">IF(INDIRECT('how to use'!$C$1&amp;"!R"&amp;TEXT(ROW(A145),"0")&amp;"c"&amp;TEXT(COLUMN(A145),"0"),FALSE)=0,"",INDIRECT('how to use'!$C$1&amp;"!R"&amp;TEXT(ROW(A145),"0")&amp;"c"&amp;TEXT(COLUMN(A145),"0"),FALSE))</f>
        <v/>
      </c>
      <c r="B145" s="1" t="str">
        <f ca="1">IF(INDIRECT('how to use'!$C$1&amp;"!R"&amp;TEXT(ROW(B145),"0")&amp;"c"&amp;TEXT(COLUMN(B145),"0"),FALSE)=0,"",INDIRECT('how to use'!$C$1&amp;"!R"&amp;TEXT(ROW(B145),"0")&amp;"c"&amp;TEXT(COLUMN(B145),"0"),FALSE))</f>
        <v/>
      </c>
      <c r="C145" s="1" t="str">
        <f ca="1">IF(INDIRECT('how to use'!$C$1&amp;"!R"&amp;TEXT(ROW(C145),"0")&amp;"c"&amp;TEXT(COLUMN(C145),"0"),FALSE)=0,"",INDIRECT('how to use'!$C$1&amp;"!R"&amp;TEXT(ROW(C145),"0")&amp;"c"&amp;TEXT(COLUMN(C145),"0"),FALSE))</f>
        <v/>
      </c>
      <c r="D145" s="1" t="str">
        <f ca="1">IF(INDIRECT('how to use'!$C$1&amp;"!R"&amp;TEXT(ROW(D145),"0")&amp;"c"&amp;TEXT(COLUMN(D145),"0"),FALSE)=0,"",INDIRECT('how to use'!$C$1&amp;"!R"&amp;TEXT(ROW(D145),"0")&amp;"c"&amp;TEXT(COLUMN(D145),"0"),FALSE))</f>
        <v/>
      </c>
      <c r="E145" s="1" t="str">
        <f ca="1">IF(INDIRECT('how to use'!$C$1&amp;"!R"&amp;TEXT(ROW(E145),"0")&amp;"c"&amp;TEXT(COLUMN(E145),"0"),FALSE)=0,"",INDIRECT('how to use'!$C$1&amp;"!R"&amp;TEXT(ROW(E145),"0")&amp;"c"&amp;TEXT(COLUMN(E145),"0"),FALSE))</f>
        <v/>
      </c>
      <c r="F145" s="1" t="str">
        <f ca="1">IF(INDIRECT('how to use'!$C$1&amp;"!R"&amp;TEXT(ROW(F145),"0")&amp;"c"&amp;TEXT(COLUMN(F145),"0"),FALSE)=0,"",INDIRECT('how to use'!$C$1&amp;"!R"&amp;TEXT(ROW(F145),"0")&amp;"c"&amp;TEXT(COLUMN(F145),"0"),FALSE))</f>
        <v/>
      </c>
      <c r="G145" s="1" t="str">
        <f ca="1">IF(INDIRECT('how to use'!$C$1&amp;"!R"&amp;TEXT(ROW(G145),"0")&amp;"c"&amp;TEXT(COLUMN(G145),"0"),FALSE)=0,"",INDIRECT('how to use'!$C$1&amp;"!R"&amp;TEXT(ROW(G145),"0")&amp;"c"&amp;TEXT(COLUMN(G145),"0"),FALSE))</f>
        <v/>
      </c>
      <c r="H145" s="1" t="str">
        <f ca="1">IF(INDIRECT('how to use'!$C$1&amp;"!R"&amp;TEXT(ROW(H145),"0")&amp;"c"&amp;TEXT(COLUMN(H145),"0"),FALSE)=0,"",INDIRECT('how to use'!$C$1&amp;"!R"&amp;TEXT(ROW(H145),"0")&amp;"c"&amp;TEXT(COLUMN(H145),"0"),FALSE))</f>
        <v/>
      </c>
      <c r="I145" s="1" t="str">
        <f ca="1">IF(INDIRECT('how to use'!$C$1&amp;"!R"&amp;TEXT(ROW(I145),"0")&amp;"c"&amp;TEXT(COLUMN(I145),"0"),FALSE)=0,"",INDIRECT('how to use'!$C$1&amp;"!R"&amp;TEXT(ROW(I145),"0")&amp;"c"&amp;TEXT(COLUMN(I145),"0"),FALSE))</f>
        <v/>
      </c>
      <c r="J145" s="1" t="str">
        <f ca="1">IF(INDIRECT('how to use'!$C$1&amp;"!R"&amp;TEXT(ROW(J145),"0")&amp;"c"&amp;TEXT(COLUMN(J145),"0"),FALSE)=0,"",INDIRECT('how to use'!$C$1&amp;"!R"&amp;TEXT(ROW(J145),"0")&amp;"c"&amp;TEXT(COLUMN(J145),"0"),FALSE))</f>
        <v/>
      </c>
      <c r="K145" s="1" t="str">
        <f ca="1">IF(INDIRECT('how to use'!$C$1&amp;"!R"&amp;TEXT(ROW(K145),"0")&amp;"c"&amp;TEXT(COLUMN(K145),"0"),FALSE)=0,"",INDIRECT('how to use'!$C$1&amp;"!R"&amp;TEXT(ROW(K145),"0")&amp;"c"&amp;TEXT(COLUMN(K145),"0"),FALSE))</f>
        <v/>
      </c>
      <c r="L145" s="1" t="str">
        <f ca="1">IF(INDIRECT('how to use'!$C$1&amp;"!R"&amp;TEXT(ROW(L145),"0")&amp;"c"&amp;TEXT(COLUMN(L145),"0"),FALSE)=0,"",INDIRECT('how to use'!$C$1&amp;"!R"&amp;TEXT(ROW(L145),"0")&amp;"c"&amp;TEXT(COLUMN(L145),"0"),FALSE))</f>
        <v/>
      </c>
      <c r="M145" s="1" t="str">
        <f ca="1">IF(INDIRECT('how to use'!$C$1&amp;"!R"&amp;TEXT(ROW(M145),"0")&amp;"c"&amp;TEXT(COLUMN(M145),"0"),FALSE)=0,"",INDIRECT('how to use'!$C$1&amp;"!R"&amp;TEXT(ROW(M145),"0")&amp;"c"&amp;TEXT(COLUMN(M145),"0"),FALSE))</f>
        <v/>
      </c>
      <c r="N145" s="1" t="str">
        <f ca="1">IF(INDIRECT('how to use'!$C$1&amp;"!R"&amp;TEXT(ROW(N145),"0")&amp;"c"&amp;TEXT(COLUMN(N145),"0"),FALSE)=0,"",INDIRECT('how to use'!$C$1&amp;"!R"&amp;TEXT(ROW(N145),"0")&amp;"c"&amp;TEXT(COLUMN(N145),"0"),FALSE))</f>
        <v/>
      </c>
      <c r="O145" s="1" t="str">
        <f ca="1">IF(INDIRECT('how to use'!$C$1&amp;"!R"&amp;TEXT(ROW(O145),"0")&amp;"c"&amp;TEXT(COLUMN(O145),"0"),FALSE)=0,"",INDIRECT('how to use'!$C$1&amp;"!R"&amp;TEXT(ROW(O145),"0")&amp;"c"&amp;TEXT(COLUMN(O145),"0"),FALSE))</f>
        <v/>
      </c>
      <c r="P145" s="1" t="str">
        <f ca="1">IF(INDIRECT('how to use'!$C$1&amp;"!R"&amp;TEXT(ROW(P145),"0")&amp;"c"&amp;TEXT(COLUMN(P145),"0"),FALSE)=0,"",INDIRECT('how to use'!$C$1&amp;"!R"&amp;TEXT(ROW(P145),"0")&amp;"c"&amp;TEXT(COLUMN(P145),"0"),FALSE))</f>
        <v/>
      </c>
      <c r="Q145" s="1" t="str">
        <f ca="1">IF(INDIRECT('how to use'!$C$1&amp;"!R"&amp;TEXT(ROW(Q145),"0")&amp;"c"&amp;TEXT(COLUMN(Q145),"0"),FALSE)=0,"",INDIRECT('how to use'!$C$1&amp;"!R"&amp;TEXT(ROW(Q145),"0")&amp;"c"&amp;TEXT(COLUMN(Q145),"0"),FALSE))</f>
        <v/>
      </c>
      <c r="R145" s="1" t="str">
        <f ca="1">IF(INDIRECT('how to use'!$C$1&amp;"!R"&amp;TEXT(ROW(R145),"0")&amp;"c"&amp;TEXT(COLUMN(R145),"0"),FALSE)=0,"",INDIRECT('how to use'!$C$1&amp;"!R"&amp;TEXT(ROW(R145),"0")&amp;"c"&amp;TEXT(COLUMN(R145),"0"),FALSE))</f>
        <v/>
      </c>
      <c r="S145" s="1" t="str">
        <f ca="1">IF(INDIRECT('how to use'!$C$1&amp;"!R"&amp;TEXT(ROW(S145),"0")&amp;"c"&amp;TEXT(COLUMN(S145),"0"),FALSE)=0,"",INDIRECT('how to use'!$C$1&amp;"!R"&amp;TEXT(ROW(S145),"0")&amp;"c"&amp;TEXT(COLUMN(S145),"0"),FALSE))</f>
        <v/>
      </c>
      <c r="T145" s="1" t="str">
        <f ca="1">IF(INDIRECT('how to use'!$C$1&amp;"!R"&amp;TEXT(ROW(T145),"0")&amp;"c"&amp;TEXT(COLUMN(T145),"0"),FALSE)=0,"",INDIRECT('how to use'!$C$1&amp;"!R"&amp;TEXT(ROW(T145),"0")&amp;"c"&amp;TEXT(COLUMN(T145),"0"),FALSE))</f>
        <v/>
      </c>
      <c r="U145" s="1" t="str">
        <f ca="1">IF(INDIRECT('how to use'!$C$1&amp;"!R"&amp;TEXT(ROW(U145),"0")&amp;"c"&amp;TEXT(COLUMN(U145),"0"),FALSE)=0,"",INDIRECT('how to use'!$C$1&amp;"!R"&amp;TEXT(ROW(U145),"0")&amp;"c"&amp;TEXT(COLUMN(U145),"0"),FALSE))</f>
        <v/>
      </c>
      <c r="V145" s="1" t="str">
        <f ca="1">IF(INDIRECT('how to use'!$C$1&amp;"!R"&amp;TEXT(ROW(V145),"0")&amp;"c"&amp;TEXT(COLUMN(V145),"0"),FALSE)=0,"",INDIRECT('how to use'!$C$1&amp;"!R"&amp;TEXT(ROW(V145),"0")&amp;"c"&amp;TEXT(COLUMN(V145),"0"),FALSE))</f>
        <v/>
      </c>
      <c r="W145" s="1" t="str">
        <f ca="1">IF(INDIRECT('how to use'!$C$1&amp;"!R"&amp;TEXT(ROW(W145),"0")&amp;"c"&amp;TEXT(COLUMN(W145),"0"),FALSE)=0,"",INDIRECT('how to use'!$C$1&amp;"!R"&amp;TEXT(ROW(W145),"0")&amp;"c"&amp;TEXT(COLUMN(W145),"0"),FALSE))</f>
        <v/>
      </c>
      <c r="X145" s="1" t="str">
        <f ca="1">IF(INDIRECT('how to use'!$C$1&amp;"!R"&amp;TEXT(ROW(X145),"0")&amp;"c"&amp;TEXT(COLUMN(X145),"0"),FALSE)=0,"",INDIRECT('how to use'!$C$1&amp;"!R"&amp;TEXT(ROW(X145),"0")&amp;"c"&amp;TEXT(COLUMN(X145),"0"),FALSE))</f>
        <v/>
      </c>
      <c r="Y145" s="1" t="str">
        <f ca="1">IF(INDIRECT('how to use'!$C$1&amp;"!R"&amp;TEXT(ROW(Y145),"0")&amp;"c"&amp;TEXT(COLUMN(Y145),"0"),FALSE)=0,"",INDIRECT('how to use'!$C$1&amp;"!R"&amp;TEXT(ROW(Y145),"0")&amp;"c"&amp;TEXT(COLUMN(Y145),"0"),FALSE))</f>
        <v/>
      </c>
      <c r="Z145" s="1" t="str">
        <f ca="1">IF(INDIRECT('how to use'!$C$1&amp;"!R"&amp;TEXT(ROW(Z145),"0")&amp;"c"&amp;TEXT(COLUMN(Z145),"0"),FALSE)=0,"",INDIRECT('how to use'!$C$1&amp;"!R"&amp;TEXT(ROW(Z145),"0")&amp;"c"&amp;TEXT(COLUMN(Z145),"0"),FALSE))</f>
        <v/>
      </c>
      <c r="AA145" s="1" t="str">
        <f ca="1">IF(INDIRECT('how to use'!$C$1&amp;"!R"&amp;TEXT(ROW(AA145),"0")&amp;"c"&amp;TEXT(COLUMN(AA145),"0"),FALSE)=0,"",INDIRECT('how to use'!$C$1&amp;"!R"&amp;TEXT(ROW(AA145),"0")&amp;"c"&amp;TEXT(COLUMN(AA145),"0"),FALSE))</f>
        <v/>
      </c>
      <c r="AB145" s="1" t="str">
        <f ca="1">IF(INDIRECT('how to use'!$C$1&amp;"!R"&amp;TEXT(ROW(AB145),"0")&amp;"c"&amp;TEXT(COLUMN(AB145),"0"),FALSE)=0,"",INDIRECT('how to use'!$C$1&amp;"!R"&amp;TEXT(ROW(AB145),"0")&amp;"c"&amp;TEXT(COLUMN(AB145),"0"),FALSE))</f>
        <v/>
      </c>
      <c r="AC145" s="1" t="str">
        <f ca="1">IF(INDIRECT('how to use'!$C$1&amp;"!R"&amp;TEXT(ROW(AC145),"0")&amp;"c"&amp;TEXT(COLUMN(AC145),"0"),FALSE)=0,"",INDIRECT('how to use'!$C$1&amp;"!R"&amp;TEXT(ROW(AC145),"0")&amp;"c"&amp;TEXT(COLUMN(AC145),"0"),FALSE))</f>
        <v/>
      </c>
      <c r="AD145" s="1" t="str">
        <f ca="1">IF(INDIRECT('how to use'!$C$1&amp;"!R"&amp;TEXT(ROW(AD145),"0")&amp;"c"&amp;TEXT(COLUMN(AD145),"0"),FALSE)=0,"",INDIRECT('how to use'!$C$1&amp;"!R"&amp;TEXT(ROW(AD145),"0")&amp;"c"&amp;TEXT(COLUMN(AD145),"0"),FALSE))</f>
        <v/>
      </c>
      <c r="AE145" s="1" t="str">
        <f ca="1">IF(INDIRECT('how to use'!$C$1&amp;"!R"&amp;TEXT(ROW(AE145),"0")&amp;"c"&amp;TEXT(COLUMN(AE145),"0"),FALSE)=0,"",INDIRECT('how to use'!$C$1&amp;"!R"&amp;TEXT(ROW(AE145),"0")&amp;"c"&amp;TEXT(COLUMN(AE145),"0"),FALSE))</f>
        <v/>
      </c>
      <c r="AF145" s="1" t="e">
        <f t="shared" ca="1" si="4"/>
        <v>#REF!</v>
      </c>
    </row>
    <row r="146" spans="1:32" x14ac:dyDescent="0.55000000000000004">
      <c r="A146" s="1" t="str">
        <f ca="1">IF(INDIRECT('how to use'!$C$1&amp;"!R"&amp;TEXT(ROW(A146),"0")&amp;"c"&amp;TEXT(COLUMN(A146),"0"),FALSE)=0,"",INDIRECT('how to use'!$C$1&amp;"!R"&amp;TEXT(ROW(A146),"0")&amp;"c"&amp;TEXT(COLUMN(A146),"0"),FALSE))</f>
        <v/>
      </c>
      <c r="B146" s="1" t="str">
        <f ca="1">IF(INDIRECT('how to use'!$C$1&amp;"!R"&amp;TEXT(ROW(B146),"0")&amp;"c"&amp;TEXT(COLUMN(B146),"0"),FALSE)=0,"",INDIRECT('how to use'!$C$1&amp;"!R"&amp;TEXT(ROW(B146),"0")&amp;"c"&amp;TEXT(COLUMN(B146),"0"),FALSE))</f>
        <v/>
      </c>
      <c r="C146" s="1" t="str">
        <f ca="1">IF(INDIRECT('how to use'!$C$1&amp;"!R"&amp;TEXT(ROW(C146),"0")&amp;"c"&amp;TEXT(COLUMN(C146),"0"),FALSE)=0,"",INDIRECT('how to use'!$C$1&amp;"!R"&amp;TEXT(ROW(C146),"0")&amp;"c"&amp;TEXT(COLUMN(C146),"0"),FALSE))</f>
        <v/>
      </c>
      <c r="D146" s="1" t="str">
        <f ca="1">IF(INDIRECT('how to use'!$C$1&amp;"!R"&amp;TEXT(ROW(D146),"0")&amp;"c"&amp;TEXT(COLUMN(D146),"0"),FALSE)=0,"",INDIRECT('how to use'!$C$1&amp;"!R"&amp;TEXT(ROW(D146),"0")&amp;"c"&amp;TEXT(COLUMN(D146),"0"),FALSE))</f>
        <v/>
      </c>
      <c r="E146" s="1" t="str">
        <f ca="1">IF(INDIRECT('how to use'!$C$1&amp;"!R"&amp;TEXT(ROW(E146),"0")&amp;"c"&amp;TEXT(COLUMN(E146),"0"),FALSE)=0,"",INDIRECT('how to use'!$C$1&amp;"!R"&amp;TEXT(ROW(E146),"0")&amp;"c"&amp;TEXT(COLUMN(E146),"0"),FALSE))</f>
        <v/>
      </c>
      <c r="F146" s="1" t="str">
        <f ca="1">IF(INDIRECT('how to use'!$C$1&amp;"!R"&amp;TEXT(ROW(F146),"0")&amp;"c"&amp;TEXT(COLUMN(F146),"0"),FALSE)=0,"",INDIRECT('how to use'!$C$1&amp;"!R"&amp;TEXT(ROW(F146),"0")&amp;"c"&amp;TEXT(COLUMN(F146),"0"),FALSE))</f>
        <v/>
      </c>
      <c r="G146" s="1" t="str">
        <f ca="1">IF(INDIRECT('how to use'!$C$1&amp;"!R"&amp;TEXT(ROW(G146),"0")&amp;"c"&amp;TEXT(COLUMN(G146),"0"),FALSE)=0,"",INDIRECT('how to use'!$C$1&amp;"!R"&amp;TEXT(ROW(G146),"0")&amp;"c"&amp;TEXT(COLUMN(G146),"0"),FALSE))</f>
        <v/>
      </c>
      <c r="H146" s="1" t="str">
        <f ca="1">IF(INDIRECT('how to use'!$C$1&amp;"!R"&amp;TEXT(ROW(H146),"0")&amp;"c"&amp;TEXT(COLUMN(H146),"0"),FALSE)=0,"",INDIRECT('how to use'!$C$1&amp;"!R"&amp;TEXT(ROW(H146),"0")&amp;"c"&amp;TEXT(COLUMN(H146),"0"),FALSE))</f>
        <v/>
      </c>
      <c r="I146" s="1" t="str">
        <f ca="1">IF(INDIRECT('how to use'!$C$1&amp;"!R"&amp;TEXT(ROW(I146),"0")&amp;"c"&amp;TEXT(COLUMN(I146),"0"),FALSE)=0,"",INDIRECT('how to use'!$C$1&amp;"!R"&amp;TEXT(ROW(I146),"0")&amp;"c"&amp;TEXT(COLUMN(I146),"0"),FALSE))</f>
        <v/>
      </c>
      <c r="J146" s="1" t="str">
        <f ca="1">IF(INDIRECT('how to use'!$C$1&amp;"!R"&amp;TEXT(ROW(J146),"0")&amp;"c"&amp;TEXT(COLUMN(J146),"0"),FALSE)=0,"",INDIRECT('how to use'!$C$1&amp;"!R"&amp;TEXT(ROW(J146),"0")&amp;"c"&amp;TEXT(COLUMN(J146),"0"),FALSE))</f>
        <v/>
      </c>
      <c r="K146" s="1" t="str">
        <f ca="1">IF(INDIRECT('how to use'!$C$1&amp;"!R"&amp;TEXT(ROW(K146),"0")&amp;"c"&amp;TEXT(COLUMN(K146),"0"),FALSE)=0,"",INDIRECT('how to use'!$C$1&amp;"!R"&amp;TEXT(ROW(K146),"0")&amp;"c"&amp;TEXT(COLUMN(K146),"0"),FALSE))</f>
        <v/>
      </c>
      <c r="L146" s="1" t="str">
        <f ca="1">IF(INDIRECT('how to use'!$C$1&amp;"!R"&amp;TEXT(ROW(L146),"0")&amp;"c"&amp;TEXT(COLUMN(L146),"0"),FALSE)=0,"",INDIRECT('how to use'!$C$1&amp;"!R"&amp;TEXT(ROW(L146),"0")&amp;"c"&amp;TEXT(COLUMN(L146),"0"),FALSE))</f>
        <v/>
      </c>
      <c r="M146" s="1" t="str">
        <f ca="1">IF(INDIRECT('how to use'!$C$1&amp;"!R"&amp;TEXT(ROW(M146),"0")&amp;"c"&amp;TEXT(COLUMN(M146),"0"),FALSE)=0,"",INDIRECT('how to use'!$C$1&amp;"!R"&amp;TEXT(ROW(M146),"0")&amp;"c"&amp;TEXT(COLUMN(M146),"0"),FALSE))</f>
        <v/>
      </c>
      <c r="N146" s="1" t="str">
        <f ca="1">IF(INDIRECT('how to use'!$C$1&amp;"!R"&amp;TEXT(ROW(N146),"0")&amp;"c"&amp;TEXT(COLUMN(N146),"0"),FALSE)=0,"",INDIRECT('how to use'!$C$1&amp;"!R"&amp;TEXT(ROW(N146),"0")&amp;"c"&amp;TEXT(COLUMN(N146),"0"),FALSE))</f>
        <v/>
      </c>
      <c r="O146" s="1" t="str">
        <f ca="1">IF(INDIRECT('how to use'!$C$1&amp;"!R"&amp;TEXT(ROW(O146),"0")&amp;"c"&amp;TEXT(COLUMN(O146),"0"),FALSE)=0,"",INDIRECT('how to use'!$C$1&amp;"!R"&amp;TEXT(ROW(O146),"0")&amp;"c"&amp;TEXT(COLUMN(O146),"0"),FALSE))</f>
        <v/>
      </c>
      <c r="P146" s="1" t="str">
        <f ca="1">IF(INDIRECT('how to use'!$C$1&amp;"!R"&amp;TEXT(ROW(P146),"0")&amp;"c"&amp;TEXT(COLUMN(P146),"0"),FALSE)=0,"",INDIRECT('how to use'!$C$1&amp;"!R"&amp;TEXT(ROW(P146),"0")&amp;"c"&amp;TEXT(COLUMN(P146),"0"),FALSE))</f>
        <v/>
      </c>
      <c r="Q146" s="1" t="str">
        <f ca="1">IF(INDIRECT('how to use'!$C$1&amp;"!R"&amp;TEXT(ROW(Q146),"0")&amp;"c"&amp;TEXT(COLUMN(Q146),"0"),FALSE)=0,"",INDIRECT('how to use'!$C$1&amp;"!R"&amp;TEXT(ROW(Q146),"0")&amp;"c"&amp;TEXT(COLUMN(Q146),"0"),FALSE))</f>
        <v/>
      </c>
      <c r="R146" s="1" t="str">
        <f ca="1">IF(INDIRECT('how to use'!$C$1&amp;"!R"&amp;TEXT(ROW(R146),"0")&amp;"c"&amp;TEXT(COLUMN(R146),"0"),FALSE)=0,"",INDIRECT('how to use'!$C$1&amp;"!R"&amp;TEXT(ROW(R146),"0")&amp;"c"&amp;TEXT(COLUMN(R146),"0"),FALSE))</f>
        <v/>
      </c>
      <c r="S146" s="1" t="str">
        <f ca="1">IF(INDIRECT('how to use'!$C$1&amp;"!R"&amp;TEXT(ROW(S146),"0")&amp;"c"&amp;TEXT(COLUMN(S146),"0"),FALSE)=0,"",INDIRECT('how to use'!$C$1&amp;"!R"&amp;TEXT(ROW(S146),"0")&amp;"c"&amp;TEXT(COLUMN(S146),"0"),FALSE))</f>
        <v/>
      </c>
      <c r="T146" s="1" t="str">
        <f ca="1">IF(INDIRECT('how to use'!$C$1&amp;"!R"&amp;TEXT(ROW(T146),"0")&amp;"c"&amp;TEXT(COLUMN(T146),"0"),FALSE)=0,"",INDIRECT('how to use'!$C$1&amp;"!R"&amp;TEXT(ROW(T146),"0")&amp;"c"&amp;TEXT(COLUMN(T146),"0"),FALSE))</f>
        <v/>
      </c>
      <c r="U146" s="1" t="str">
        <f ca="1">IF(INDIRECT('how to use'!$C$1&amp;"!R"&amp;TEXT(ROW(U146),"0")&amp;"c"&amp;TEXT(COLUMN(U146),"0"),FALSE)=0,"",INDIRECT('how to use'!$C$1&amp;"!R"&amp;TEXT(ROW(U146),"0")&amp;"c"&amp;TEXT(COLUMN(U146),"0"),FALSE))</f>
        <v/>
      </c>
      <c r="V146" s="1" t="str">
        <f ca="1">IF(INDIRECT('how to use'!$C$1&amp;"!R"&amp;TEXT(ROW(V146),"0")&amp;"c"&amp;TEXT(COLUMN(V146),"0"),FALSE)=0,"",INDIRECT('how to use'!$C$1&amp;"!R"&amp;TEXT(ROW(V146),"0")&amp;"c"&amp;TEXT(COLUMN(V146),"0"),FALSE))</f>
        <v/>
      </c>
      <c r="W146" s="1" t="str">
        <f ca="1">IF(INDIRECT('how to use'!$C$1&amp;"!R"&amp;TEXT(ROW(W146),"0")&amp;"c"&amp;TEXT(COLUMN(W146),"0"),FALSE)=0,"",INDIRECT('how to use'!$C$1&amp;"!R"&amp;TEXT(ROW(W146),"0")&amp;"c"&amp;TEXT(COLUMN(W146),"0"),FALSE))</f>
        <v/>
      </c>
      <c r="X146" s="1" t="str">
        <f ca="1">IF(INDIRECT('how to use'!$C$1&amp;"!R"&amp;TEXT(ROW(X146),"0")&amp;"c"&amp;TEXT(COLUMN(X146),"0"),FALSE)=0,"",INDIRECT('how to use'!$C$1&amp;"!R"&amp;TEXT(ROW(X146),"0")&amp;"c"&amp;TEXT(COLUMN(X146),"0"),FALSE))</f>
        <v/>
      </c>
      <c r="Y146" s="1" t="str">
        <f ca="1">IF(INDIRECT('how to use'!$C$1&amp;"!R"&amp;TEXT(ROW(Y146),"0")&amp;"c"&amp;TEXT(COLUMN(Y146),"0"),FALSE)=0,"",INDIRECT('how to use'!$C$1&amp;"!R"&amp;TEXT(ROW(Y146),"0")&amp;"c"&amp;TEXT(COLUMN(Y146),"0"),FALSE))</f>
        <v/>
      </c>
      <c r="Z146" s="1" t="str">
        <f ca="1">IF(INDIRECT('how to use'!$C$1&amp;"!R"&amp;TEXT(ROW(Z146),"0")&amp;"c"&amp;TEXT(COLUMN(Z146),"0"),FALSE)=0,"",INDIRECT('how to use'!$C$1&amp;"!R"&amp;TEXT(ROW(Z146),"0")&amp;"c"&amp;TEXT(COLUMN(Z146),"0"),FALSE))</f>
        <v/>
      </c>
      <c r="AA146" s="1" t="str">
        <f ca="1">IF(INDIRECT('how to use'!$C$1&amp;"!R"&amp;TEXT(ROW(AA146),"0")&amp;"c"&amp;TEXT(COLUMN(AA146),"0"),FALSE)=0,"",INDIRECT('how to use'!$C$1&amp;"!R"&amp;TEXT(ROW(AA146),"0")&amp;"c"&amp;TEXT(COLUMN(AA146),"0"),FALSE))</f>
        <v/>
      </c>
      <c r="AB146" s="1" t="str">
        <f ca="1">IF(INDIRECT('how to use'!$C$1&amp;"!R"&amp;TEXT(ROW(AB146),"0")&amp;"c"&amp;TEXT(COLUMN(AB146),"0"),FALSE)=0,"",INDIRECT('how to use'!$C$1&amp;"!R"&amp;TEXT(ROW(AB146),"0")&amp;"c"&amp;TEXT(COLUMN(AB146),"0"),FALSE))</f>
        <v/>
      </c>
      <c r="AC146" s="1" t="str">
        <f ca="1">IF(INDIRECT('how to use'!$C$1&amp;"!R"&amp;TEXT(ROW(AC146),"0")&amp;"c"&amp;TEXT(COLUMN(AC146),"0"),FALSE)=0,"",INDIRECT('how to use'!$C$1&amp;"!R"&amp;TEXT(ROW(AC146),"0")&amp;"c"&amp;TEXT(COLUMN(AC146),"0"),FALSE))</f>
        <v/>
      </c>
      <c r="AD146" s="1" t="str">
        <f ca="1">IF(INDIRECT('how to use'!$C$1&amp;"!R"&amp;TEXT(ROW(AD146),"0")&amp;"c"&amp;TEXT(COLUMN(AD146),"0"),FALSE)=0,"",INDIRECT('how to use'!$C$1&amp;"!R"&amp;TEXT(ROW(AD146),"0")&amp;"c"&amp;TEXT(COLUMN(AD146),"0"),FALSE))</f>
        <v/>
      </c>
      <c r="AE146" s="1" t="str">
        <f ca="1">IF(INDIRECT('how to use'!$C$1&amp;"!R"&amp;TEXT(ROW(AE146),"0")&amp;"c"&amp;TEXT(COLUMN(AE146),"0"),FALSE)=0,"",INDIRECT('how to use'!$C$1&amp;"!R"&amp;TEXT(ROW(AE146),"0")&amp;"c"&amp;TEXT(COLUMN(AE146),"0"),FALSE))</f>
        <v/>
      </c>
      <c r="AF146" s="1" t="e">
        <f t="shared" ca="1" si="4"/>
        <v>#REF!</v>
      </c>
    </row>
    <row r="147" spans="1:32" x14ac:dyDescent="0.55000000000000004">
      <c r="A147" s="1" t="str">
        <f ca="1">IF(INDIRECT('how to use'!$C$1&amp;"!R"&amp;TEXT(ROW(A147),"0")&amp;"c"&amp;TEXT(COLUMN(A147),"0"),FALSE)=0,"",INDIRECT('how to use'!$C$1&amp;"!R"&amp;TEXT(ROW(A147),"0")&amp;"c"&amp;TEXT(COLUMN(A147),"0"),FALSE))</f>
        <v/>
      </c>
      <c r="B147" s="1" t="str">
        <f ca="1">IF(INDIRECT('how to use'!$C$1&amp;"!R"&amp;TEXT(ROW(B147),"0")&amp;"c"&amp;TEXT(COLUMN(B147),"0"),FALSE)=0,"",INDIRECT('how to use'!$C$1&amp;"!R"&amp;TEXT(ROW(B147),"0")&amp;"c"&amp;TEXT(COLUMN(B147),"0"),FALSE))</f>
        <v/>
      </c>
      <c r="C147" s="1" t="str">
        <f ca="1">IF(INDIRECT('how to use'!$C$1&amp;"!R"&amp;TEXT(ROW(C147),"0")&amp;"c"&amp;TEXT(COLUMN(C147),"0"),FALSE)=0,"",INDIRECT('how to use'!$C$1&amp;"!R"&amp;TEXT(ROW(C147),"0")&amp;"c"&amp;TEXT(COLUMN(C147),"0"),FALSE))</f>
        <v/>
      </c>
      <c r="D147" s="1" t="str">
        <f ca="1">IF(INDIRECT('how to use'!$C$1&amp;"!R"&amp;TEXT(ROW(D147),"0")&amp;"c"&amp;TEXT(COLUMN(D147),"0"),FALSE)=0,"",INDIRECT('how to use'!$C$1&amp;"!R"&amp;TEXT(ROW(D147),"0")&amp;"c"&amp;TEXT(COLUMN(D147),"0"),FALSE))</f>
        <v/>
      </c>
      <c r="E147" s="1" t="str">
        <f ca="1">IF(INDIRECT('how to use'!$C$1&amp;"!R"&amp;TEXT(ROW(E147),"0")&amp;"c"&amp;TEXT(COLUMN(E147),"0"),FALSE)=0,"",INDIRECT('how to use'!$C$1&amp;"!R"&amp;TEXT(ROW(E147),"0")&amp;"c"&amp;TEXT(COLUMN(E147),"0"),FALSE))</f>
        <v/>
      </c>
      <c r="F147" s="1" t="str">
        <f ca="1">IF(INDIRECT('how to use'!$C$1&amp;"!R"&amp;TEXT(ROW(F147),"0")&amp;"c"&amp;TEXT(COLUMN(F147),"0"),FALSE)=0,"",INDIRECT('how to use'!$C$1&amp;"!R"&amp;TEXT(ROW(F147),"0")&amp;"c"&amp;TEXT(COLUMN(F147),"0"),FALSE))</f>
        <v/>
      </c>
      <c r="G147" s="1" t="str">
        <f ca="1">IF(INDIRECT('how to use'!$C$1&amp;"!R"&amp;TEXT(ROW(G147),"0")&amp;"c"&amp;TEXT(COLUMN(G147),"0"),FALSE)=0,"",INDIRECT('how to use'!$C$1&amp;"!R"&amp;TEXT(ROW(G147),"0")&amp;"c"&amp;TEXT(COLUMN(G147),"0"),FALSE))</f>
        <v/>
      </c>
      <c r="H147" s="1" t="str">
        <f ca="1">IF(INDIRECT('how to use'!$C$1&amp;"!R"&amp;TEXT(ROW(H147),"0")&amp;"c"&amp;TEXT(COLUMN(H147),"0"),FALSE)=0,"",INDIRECT('how to use'!$C$1&amp;"!R"&amp;TEXT(ROW(H147),"0")&amp;"c"&amp;TEXT(COLUMN(H147),"0"),FALSE))</f>
        <v/>
      </c>
      <c r="I147" s="1" t="str">
        <f ca="1">IF(INDIRECT('how to use'!$C$1&amp;"!R"&amp;TEXT(ROW(I147),"0")&amp;"c"&amp;TEXT(COLUMN(I147),"0"),FALSE)=0,"",INDIRECT('how to use'!$C$1&amp;"!R"&amp;TEXT(ROW(I147),"0")&amp;"c"&amp;TEXT(COLUMN(I147),"0"),FALSE))</f>
        <v/>
      </c>
      <c r="J147" s="1" t="str">
        <f ca="1">IF(INDIRECT('how to use'!$C$1&amp;"!R"&amp;TEXT(ROW(J147),"0")&amp;"c"&amp;TEXT(COLUMN(J147),"0"),FALSE)=0,"",INDIRECT('how to use'!$C$1&amp;"!R"&amp;TEXT(ROW(J147),"0")&amp;"c"&amp;TEXT(COLUMN(J147),"0"),FALSE))</f>
        <v/>
      </c>
      <c r="K147" s="1" t="str">
        <f ca="1">IF(INDIRECT('how to use'!$C$1&amp;"!R"&amp;TEXT(ROW(K147),"0")&amp;"c"&amp;TEXT(COLUMN(K147),"0"),FALSE)=0,"",INDIRECT('how to use'!$C$1&amp;"!R"&amp;TEXT(ROW(K147),"0")&amp;"c"&amp;TEXT(COLUMN(K147),"0"),FALSE))</f>
        <v/>
      </c>
      <c r="L147" s="1" t="str">
        <f ca="1">IF(INDIRECT('how to use'!$C$1&amp;"!R"&amp;TEXT(ROW(L147),"0")&amp;"c"&amp;TEXT(COLUMN(L147),"0"),FALSE)=0,"",INDIRECT('how to use'!$C$1&amp;"!R"&amp;TEXT(ROW(L147),"0")&amp;"c"&amp;TEXT(COLUMN(L147),"0"),FALSE))</f>
        <v/>
      </c>
      <c r="M147" s="1" t="str">
        <f ca="1">IF(INDIRECT('how to use'!$C$1&amp;"!R"&amp;TEXT(ROW(M147),"0")&amp;"c"&amp;TEXT(COLUMN(M147),"0"),FALSE)=0,"",INDIRECT('how to use'!$C$1&amp;"!R"&amp;TEXT(ROW(M147),"0")&amp;"c"&amp;TEXT(COLUMN(M147),"0"),FALSE))</f>
        <v/>
      </c>
      <c r="N147" s="1" t="str">
        <f ca="1">IF(INDIRECT('how to use'!$C$1&amp;"!R"&amp;TEXT(ROW(N147),"0")&amp;"c"&amp;TEXT(COLUMN(N147),"0"),FALSE)=0,"",INDIRECT('how to use'!$C$1&amp;"!R"&amp;TEXT(ROW(N147),"0")&amp;"c"&amp;TEXT(COLUMN(N147),"0"),FALSE))</f>
        <v/>
      </c>
      <c r="O147" s="1" t="str">
        <f ca="1">IF(INDIRECT('how to use'!$C$1&amp;"!R"&amp;TEXT(ROW(O147),"0")&amp;"c"&amp;TEXT(COLUMN(O147),"0"),FALSE)=0,"",INDIRECT('how to use'!$C$1&amp;"!R"&amp;TEXT(ROW(O147),"0")&amp;"c"&amp;TEXT(COLUMN(O147),"0"),FALSE))</f>
        <v/>
      </c>
      <c r="P147" s="1" t="str">
        <f ca="1">IF(INDIRECT('how to use'!$C$1&amp;"!R"&amp;TEXT(ROW(P147),"0")&amp;"c"&amp;TEXT(COLUMN(P147),"0"),FALSE)=0,"",INDIRECT('how to use'!$C$1&amp;"!R"&amp;TEXT(ROW(P147),"0")&amp;"c"&amp;TEXT(COLUMN(P147),"0"),FALSE))</f>
        <v/>
      </c>
      <c r="Q147" s="1" t="str">
        <f ca="1">IF(INDIRECT('how to use'!$C$1&amp;"!R"&amp;TEXT(ROW(Q147),"0")&amp;"c"&amp;TEXT(COLUMN(Q147),"0"),FALSE)=0,"",INDIRECT('how to use'!$C$1&amp;"!R"&amp;TEXT(ROW(Q147),"0")&amp;"c"&amp;TEXT(COLUMN(Q147),"0"),FALSE))</f>
        <v/>
      </c>
      <c r="R147" s="1" t="str">
        <f ca="1">IF(INDIRECT('how to use'!$C$1&amp;"!R"&amp;TEXT(ROW(R147),"0")&amp;"c"&amp;TEXT(COLUMN(R147),"0"),FALSE)=0,"",INDIRECT('how to use'!$C$1&amp;"!R"&amp;TEXT(ROW(R147),"0")&amp;"c"&amp;TEXT(COLUMN(R147),"0"),FALSE))</f>
        <v/>
      </c>
      <c r="S147" s="1" t="str">
        <f ca="1">IF(INDIRECT('how to use'!$C$1&amp;"!R"&amp;TEXT(ROW(S147),"0")&amp;"c"&amp;TEXT(COLUMN(S147),"0"),FALSE)=0,"",INDIRECT('how to use'!$C$1&amp;"!R"&amp;TEXT(ROW(S147),"0")&amp;"c"&amp;TEXT(COLUMN(S147),"0"),FALSE))</f>
        <v/>
      </c>
      <c r="T147" s="1" t="str">
        <f ca="1">IF(INDIRECT('how to use'!$C$1&amp;"!R"&amp;TEXT(ROW(T147),"0")&amp;"c"&amp;TEXT(COLUMN(T147),"0"),FALSE)=0,"",INDIRECT('how to use'!$C$1&amp;"!R"&amp;TEXT(ROW(T147),"0")&amp;"c"&amp;TEXT(COLUMN(T147),"0"),FALSE))</f>
        <v/>
      </c>
      <c r="U147" s="1" t="str">
        <f ca="1">IF(INDIRECT('how to use'!$C$1&amp;"!R"&amp;TEXT(ROW(U147),"0")&amp;"c"&amp;TEXT(COLUMN(U147),"0"),FALSE)=0,"",INDIRECT('how to use'!$C$1&amp;"!R"&amp;TEXT(ROW(U147),"0")&amp;"c"&amp;TEXT(COLUMN(U147),"0"),FALSE))</f>
        <v/>
      </c>
      <c r="V147" s="1" t="str">
        <f ca="1">IF(INDIRECT('how to use'!$C$1&amp;"!R"&amp;TEXT(ROW(V147),"0")&amp;"c"&amp;TEXT(COLUMN(V147),"0"),FALSE)=0,"",INDIRECT('how to use'!$C$1&amp;"!R"&amp;TEXT(ROW(V147),"0")&amp;"c"&amp;TEXT(COLUMN(V147),"0"),FALSE))</f>
        <v/>
      </c>
      <c r="W147" s="1" t="str">
        <f ca="1">IF(INDIRECT('how to use'!$C$1&amp;"!R"&amp;TEXT(ROW(W147),"0")&amp;"c"&amp;TEXT(COLUMN(W147),"0"),FALSE)=0,"",INDIRECT('how to use'!$C$1&amp;"!R"&amp;TEXT(ROW(W147),"0")&amp;"c"&amp;TEXT(COLUMN(W147),"0"),FALSE))</f>
        <v/>
      </c>
      <c r="X147" s="1" t="str">
        <f ca="1">IF(INDIRECT('how to use'!$C$1&amp;"!R"&amp;TEXT(ROW(X147),"0")&amp;"c"&amp;TEXT(COLUMN(X147),"0"),FALSE)=0,"",INDIRECT('how to use'!$C$1&amp;"!R"&amp;TEXT(ROW(X147),"0")&amp;"c"&amp;TEXT(COLUMN(X147),"0"),FALSE))</f>
        <v/>
      </c>
      <c r="Y147" s="1" t="str">
        <f ca="1">IF(INDIRECT('how to use'!$C$1&amp;"!R"&amp;TEXT(ROW(Y147),"0")&amp;"c"&amp;TEXT(COLUMN(Y147),"0"),FALSE)=0,"",INDIRECT('how to use'!$C$1&amp;"!R"&amp;TEXT(ROW(Y147),"0")&amp;"c"&amp;TEXT(COLUMN(Y147),"0"),FALSE))</f>
        <v/>
      </c>
      <c r="Z147" s="1" t="str">
        <f ca="1">IF(INDIRECT('how to use'!$C$1&amp;"!R"&amp;TEXT(ROW(Z147),"0")&amp;"c"&amp;TEXT(COLUMN(Z147),"0"),FALSE)=0,"",INDIRECT('how to use'!$C$1&amp;"!R"&amp;TEXT(ROW(Z147),"0")&amp;"c"&amp;TEXT(COLUMN(Z147),"0"),FALSE))</f>
        <v/>
      </c>
      <c r="AA147" s="1" t="str">
        <f ca="1">IF(INDIRECT('how to use'!$C$1&amp;"!R"&amp;TEXT(ROW(AA147),"0")&amp;"c"&amp;TEXT(COLUMN(AA147),"0"),FALSE)=0,"",INDIRECT('how to use'!$C$1&amp;"!R"&amp;TEXT(ROW(AA147),"0")&amp;"c"&amp;TEXT(COLUMN(AA147),"0"),FALSE))</f>
        <v/>
      </c>
      <c r="AB147" s="1" t="str">
        <f ca="1">IF(INDIRECT('how to use'!$C$1&amp;"!R"&amp;TEXT(ROW(AB147),"0")&amp;"c"&amp;TEXT(COLUMN(AB147),"0"),FALSE)=0,"",INDIRECT('how to use'!$C$1&amp;"!R"&amp;TEXT(ROW(AB147),"0")&amp;"c"&amp;TEXT(COLUMN(AB147),"0"),FALSE))</f>
        <v/>
      </c>
      <c r="AC147" s="1" t="str">
        <f ca="1">IF(INDIRECT('how to use'!$C$1&amp;"!R"&amp;TEXT(ROW(AC147),"0")&amp;"c"&amp;TEXT(COLUMN(AC147),"0"),FALSE)=0,"",INDIRECT('how to use'!$C$1&amp;"!R"&amp;TEXT(ROW(AC147),"0")&amp;"c"&amp;TEXT(COLUMN(AC147),"0"),FALSE))</f>
        <v/>
      </c>
      <c r="AD147" s="1" t="str">
        <f ca="1">IF(INDIRECT('how to use'!$C$1&amp;"!R"&amp;TEXT(ROW(AD147),"0")&amp;"c"&amp;TEXT(COLUMN(AD147),"0"),FALSE)=0,"",INDIRECT('how to use'!$C$1&amp;"!R"&amp;TEXT(ROW(AD147),"0")&amp;"c"&amp;TEXT(COLUMN(AD147),"0"),FALSE))</f>
        <v/>
      </c>
      <c r="AE147" s="1" t="str">
        <f ca="1">IF(INDIRECT('how to use'!$C$1&amp;"!R"&amp;TEXT(ROW(AE147),"0")&amp;"c"&amp;TEXT(COLUMN(AE147),"0"),FALSE)=0,"",INDIRECT('how to use'!$C$1&amp;"!R"&amp;TEXT(ROW(AE147),"0")&amp;"c"&amp;TEXT(COLUMN(AE147),"0"),FALSE))</f>
        <v/>
      </c>
      <c r="AF147" s="1" t="e">
        <f t="shared" ca="1" si="4"/>
        <v>#REF!</v>
      </c>
    </row>
    <row r="148" spans="1:32" x14ac:dyDescent="0.55000000000000004">
      <c r="A148" s="1" t="str">
        <f ca="1">IF(INDIRECT('how to use'!$C$1&amp;"!R"&amp;TEXT(ROW(A148),"0")&amp;"c"&amp;TEXT(COLUMN(A148),"0"),FALSE)=0,"",INDIRECT('how to use'!$C$1&amp;"!R"&amp;TEXT(ROW(A148),"0")&amp;"c"&amp;TEXT(COLUMN(A148),"0"),FALSE))</f>
        <v/>
      </c>
      <c r="B148" s="1" t="str">
        <f ca="1">IF(INDIRECT('how to use'!$C$1&amp;"!R"&amp;TEXT(ROW(B148),"0")&amp;"c"&amp;TEXT(COLUMN(B148),"0"),FALSE)=0,"",INDIRECT('how to use'!$C$1&amp;"!R"&amp;TEXT(ROW(B148),"0")&amp;"c"&amp;TEXT(COLUMN(B148),"0"),FALSE))</f>
        <v/>
      </c>
      <c r="C148" s="1" t="str">
        <f ca="1">IF(INDIRECT('how to use'!$C$1&amp;"!R"&amp;TEXT(ROW(C148),"0")&amp;"c"&amp;TEXT(COLUMN(C148),"0"),FALSE)=0,"",INDIRECT('how to use'!$C$1&amp;"!R"&amp;TEXT(ROW(C148),"0")&amp;"c"&amp;TEXT(COLUMN(C148),"0"),FALSE))</f>
        <v/>
      </c>
      <c r="D148" s="1" t="str">
        <f ca="1">IF(INDIRECT('how to use'!$C$1&amp;"!R"&amp;TEXT(ROW(D148),"0")&amp;"c"&amp;TEXT(COLUMN(D148),"0"),FALSE)=0,"",INDIRECT('how to use'!$C$1&amp;"!R"&amp;TEXT(ROW(D148),"0")&amp;"c"&amp;TEXT(COLUMN(D148),"0"),FALSE))</f>
        <v/>
      </c>
      <c r="E148" s="1" t="str">
        <f ca="1">IF(INDIRECT('how to use'!$C$1&amp;"!R"&amp;TEXT(ROW(E148),"0")&amp;"c"&amp;TEXT(COLUMN(E148),"0"),FALSE)=0,"",INDIRECT('how to use'!$C$1&amp;"!R"&amp;TEXT(ROW(E148),"0")&amp;"c"&amp;TEXT(COLUMN(E148),"0"),FALSE))</f>
        <v/>
      </c>
      <c r="F148" s="1" t="str">
        <f ca="1">IF(INDIRECT('how to use'!$C$1&amp;"!R"&amp;TEXT(ROW(F148),"0")&amp;"c"&amp;TEXT(COLUMN(F148),"0"),FALSE)=0,"",INDIRECT('how to use'!$C$1&amp;"!R"&amp;TEXT(ROW(F148),"0")&amp;"c"&amp;TEXT(COLUMN(F148),"0"),FALSE))</f>
        <v/>
      </c>
      <c r="G148" s="1" t="str">
        <f ca="1">IF(INDIRECT('how to use'!$C$1&amp;"!R"&amp;TEXT(ROW(G148),"0")&amp;"c"&amp;TEXT(COLUMN(G148),"0"),FALSE)=0,"",INDIRECT('how to use'!$C$1&amp;"!R"&amp;TEXT(ROW(G148),"0")&amp;"c"&amp;TEXT(COLUMN(G148),"0"),FALSE))</f>
        <v/>
      </c>
      <c r="H148" s="1" t="str">
        <f ca="1">IF(INDIRECT('how to use'!$C$1&amp;"!R"&amp;TEXT(ROW(H148),"0")&amp;"c"&amp;TEXT(COLUMN(H148),"0"),FALSE)=0,"",INDIRECT('how to use'!$C$1&amp;"!R"&amp;TEXT(ROW(H148),"0")&amp;"c"&amp;TEXT(COLUMN(H148),"0"),FALSE))</f>
        <v/>
      </c>
      <c r="I148" s="1" t="str">
        <f ca="1">IF(INDIRECT('how to use'!$C$1&amp;"!R"&amp;TEXT(ROW(I148),"0")&amp;"c"&amp;TEXT(COLUMN(I148),"0"),FALSE)=0,"",INDIRECT('how to use'!$C$1&amp;"!R"&amp;TEXT(ROW(I148),"0")&amp;"c"&amp;TEXT(COLUMN(I148),"0"),FALSE))</f>
        <v/>
      </c>
      <c r="J148" s="1" t="str">
        <f ca="1">IF(INDIRECT('how to use'!$C$1&amp;"!R"&amp;TEXT(ROW(J148),"0")&amp;"c"&amp;TEXT(COLUMN(J148),"0"),FALSE)=0,"",INDIRECT('how to use'!$C$1&amp;"!R"&amp;TEXT(ROW(J148),"0")&amp;"c"&amp;TEXT(COLUMN(J148),"0"),FALSE))</f>
        <v/>
      </c>
      <c r="K148" s="1" t="str">
        <f ca="1">IF(INDIRECT('how to use'!$C$1&amp;"!R"&amp;TEXT(ROW(K148),"0")&amp;"c"&amp;TEXT(COLUMN(K148),"0"),FALSE)=0,"",INDIRECT('how to use'!$C$1&amp;"!R"&amp;TEXT(ROW(K148),"0")&amp;"c"&amp;TEXT(COLUMN(K148),"0"),FALSE))</f>
        <v/>
      </c>
      <c r="L148" s="1" t="str">
        <f ca="1">IF(INDIRECT('how to use'!$C$1&amp;"!R"&amp;TEXT(ROW(L148),"0")&amp;"c"&amp;TEXT(COLUMN(L148),"0"),FALSE)=0,"",INDIRECT('how to use'!$C$1&amp;"!R"&amp;TEXT(ROW(L148),"0")&amp;"c"&amp;TEXT(COLUMN(L148),"0"),FALSE))</f>
        <v/>
      </c>
      <c r="M148" s="1" t="str">
        <f ca="1">IF(INDIRECT('how to use'!$C$1&amp;"!R"&amp;TEXT(ROW(M148),"0")&amp;"c"&amp;TEXT(COLUMN(M148),"0"),FALSE)=0,"",INDIRECT('how to use'!$C$1&amp;"!R"&amp;TEXT(ROW(M148),"0")&amp;"c"&amp;TEXT(COLUMN(M148),"0"),FALSE))</f>
        <v/>
      </c>
      <c r="N148" s="1" t="str">
        <f ca="1">IF(INDIRECT('how to use'!$C$1&amp;"!R"&amp;TEXT(ROW(N148),"0")&amp;"c"&amp;TEXT(COLUMN(N148),"0"),FALSE)=0,"",INDIRECT('how to use'!$C$1&amp;"!R"&amp;TEXT(ROW(N148),"0")&amp;"c"&amp;TEXT(COLUMN(N148),"0"),FALSE))</f>
        <v/>
      </c>
      <c r="O148" s="1" t="str">
        <f ca="1">IF(INDIRECT('how to use'!$C$1&amp;"!R"&amp;TEXT(ROW(O148),"0")&amp;"c"&amp;TEXT(COLUMN(O148),"0"),FALSE)=0,"",INDIRECT('how to use'!$C$1&amp;"!R"&amp;TEXT(ROW(O148),"0")&amp;"c"&amp;TEXT(COLUMN(O148),"0"),FALSE))</f>
        <v/>
      </c>
      <c r="P148" s="1" t="str">
        <f ca="1">IF(INDIRECT('how to use'!$C$1&amp;"!R"&amp;TEXT(ROW(P148),"0")&amp;"c"&amp;TEXT(COLUMN(P148),"0"),FALSE)=0,"",INDIRECT('how to use'!$C$1&amp;"!R"&amp;TEXT(ROW(P148),"0")&amp;"c"&amp;TEXT(COLUMN(P148),"0"),FALSE))</f>
        <v/>
      </c>
      <c r="Q148" s="1" t="str">
        <f ca="1">IF(INDIRECT('how to use'!$C$1&amp;"!R"&amp;TEXT(ROW(Q148),"0")&amp;"c"&amp;TEXT(COLUMN(Q148),"0"),FALSE)=0,"",INDIRECT('how to use'!$C$1&amp;"!R"&amp;TEXT(ROW(Q148),"0")&amp;"c"&amp;TEXT(COLUMN(Q148),"0"),FALSE))</f>
        <v/>
      </c>
      <c r="R148" s="1" t="str">
        <f ca="1">IF(INDIRECT('how to use'!$C$1&amp;"!R"&amp;TEXT(ROW(R148),"0")&amp;"c"&amp;TEXT(COLUMN(R148),"0"),FALSE)=0,"",INDIRECT('how to use'!$C$1&amp;"!R"&amp;TEXT(ROW(R148),"0")&amp;"c"&amp;TEXT(COLUMN(R148),"0"),FALSE))</f>
        <v/>
      </c>
      <c r="S148" s="1" t="str">
        <f ca="1">IF(INDIRECT('how to use'!$C$1&amp;"!R"&amp;TEXT(ROW(S148),"0")&amp;"c"&amp;TEXT(COLUMN(S148),"0"),FALSE)=0,"",INDIRECT('how to use'!$C$1&amp;"!R"&amp;TEXT(ROW(S148),"0")&amp;"c"&amp;TEXT(COLUMN(S148),"0"),FALSE))</f>
        <v/>
      </c>
      <c r="T148" s="1" t="str">
        <f ca="1">IF(INDIRECT('how to use'!$C$1&amp;"!R"&amp;TEXT(ROW(T148),"0")&amp;"c"&amp;TEXT(COLUMN(T148),"0"),FALSE)=0,"",INDIRECT('how to use'!$C$1&amp;"!R"&amp;TEXT(ROW(T148),"0")&amp;"c"&amp;TEXT(COLUMN(T148),"0"),FALSE))</f>
        <v/>
      </c>
      <c r="U148" s="1" t="str">
        <f ca="1">IF(INDIRECT('how to use'!$C$1&amp;"!R"&amp;TEXT(ROW(U148),"0")&amp;"c"&amp;TEXT(COLUMN(U148),"0"),FALSE)=0,"",INDIRECT('how to use'!$C$1&amp;"!R"&amp;TEXT(ROW(U148),"0")&amp;"c"&amp;TEXT(COLUMN(U148),"0"),FALSE))</f>
        <v/>
      </c>
      <c r="V148" s="1" t="str">
        <f ca="1">IF(INDIRECT('how to use'!$C$1&amp;"!R"&amp;TEXT(ROW(V148),"0")&amp;"c"&amp;TEXT(COLUMN(V148),"0"),FALSE)=0,"",INDIRECT('how to use'!$C$1&amp;"!R"&amp;TEXT(ROW(V148),"0")&amp;"c"&amp;TEXT(COLUMN(V148),"0"),FALSE))</f>
        <v/>
      </c>
      <c r="W148" s="1" t="str">
        <f ca="1">IF(INDIRECT('how to use'!$C$1&amp;"!R"&amp;TEXT(ROW(W148),"0")&amp;"c"&amp;TEXT(COLUMN(W148),"0"),FALSE)=0,"",INDIRECT('how to use'!$C$1&amp;"!R"&amp;TEXT(ROW(W148),"0")&amp;"c"&amp;TEXT(COLUMN(W148),"0"),FALSE))</f>
        <v/>
      </c>
      <c r="X148" s="1" t="str">
        <f ca="1">IF(INDIRECT('how to use'!$C$1&amp;"!R"&amp;TEXT(ROW(X148),"0")&amp;"c"&amp;TEXT(COLUMN(X148),"0"),FALSE)=0,"",INDIRECT('how to use'!$C$1&amp;"!R"&amp;TEXT(ROW(X148),"0")&amp;"c"&amp;TEXT(COLUMN(X148),"0"),FALSE))</f>
        <v/>
      </c>
      <c r="Y148" s="1" t="str">
        <f ca="1">IF(INDIRECT('how to use'!$C$1&amp;"!R"&amp;TEXT(ROW(Y148),"0")&amp;"c"&amp;TEXT(COLUMN(Y148),"0"),FALSE)=0,"",INDIRECT('how to use'!$C$1&amp;"!R"&amp;TEXT(ROW(Y148),"0")&amp;"c"&amp;TEXT(COLUMN(Y148),"0"),FALSE))</f>
        <v/>
      </c>
      <c r="Z148" s="1" t="str">
        <f ca="1">IF(INDIRECT('how to use'!$C$1&amp;"!R"&amp;TEXT(ROW(Z148),"0")&amp;"c"&amp;TEXT(COLUMN(Z148),"0"),FALSE)=0,"",INDIRECT('how to use'!$C$1&amp;"!R"&amp;TEXT(ROW(Z148),"0")&amp;"c"&amp;TEXT(COLUMN(Z148),"0"),FALSE))</f>
        <v/>
      </c>
      <c r="AA148" s="1" t="str">
        <f ca="1">IF(INDIRECT('how to use'!$C$1&amp;"!R"&amp;TEXT(ROW(AA148),"0")&amp;"c"&amp;TEXT(COLUMN(AA148),"0"),FALSE)=0,"",INDIRECT('how to use'!$C$1&amp;"!R"&amp;TEXT(ROW(AA148),"0")&amp;"c"&amp;TEXT(COLUMN(AA148),"0"),FALSE))</f>
        <v/>
      </c>
      <c r="AB148" s="1" t="str">
        <f ca="1">IF(INDIRECT('how to use'!$C$1&amp;"!R"&amp;TEXT(ROW(AB148),"0")&amp;"c"&amp;TEXT(COLUMN(AB148),"0"),FALSE)=0,"",INDIRECT('how to use'!$C$1&amp;"!R"&amp;TEXT(ROW(AB148),"0")&amp;"c"&amp;TEXT(COLUMN(AB148),"0"),FALSE))</f>
        <v/>
      </c>
      <c r="AC148" s="1" t="str">
        <f ca="1">IF(INDIRECT('how to use'!$C$1&amp;"!R"&amp;TEXT(ROW(AC148),"0")&amp;"c"&amp;TEXT(COLUMN(AC148),"0"),FALSE)=0,"",INDIRECT('how to use'!$C$1&amp;"!R"&amp;TEXT(ROW(AC148),"0")&amp;"c"&amp;TEXT(COLUMN(AC148),"0"),FALSE))</f>
        <v/>
      </c>
      <c r="AD148" s="1" t="str">
        <f ca="1">IF(INDIRECT('how to use'!$C$1&amp;"!R"&amp;TEXT(ROW(AD148),"0")&amp;"c"&amp;TEXT(COLUMN(AD148),"0"),FALSE)=0,"",INDIRECT('how to use'!$C$1&amp;"!R"&amp;TEXT(ROW(AD148),"0")&amp;"c"&amp;TEXT(COLUMN(AD148),"0"),FALSE))</f>
        <v/>
      </c>
      <c r="AE148" s="1" t="str">
        <f ca="1">IF(INDIRECT('how to use'!$C$1&amp;"!R"&amp;TEXT(ROW(AE148),"0")&amp;"c"&amp;TEXT(COLUMN(AE148),"0"),FALSE)=0,"",INDIRECT('how to use'!$C$1&amp;"!R"&amp;TEXT(ROW(AE148),"0")&amp;"c"&amp;TEXT(COLUMN(AE148),"0"),FALSE))</f>
        <v/>
      </c>
      <c r="AF148" s="1" t="e">
        <f t="shared" ca="1" si="4"/>
        <v>#REF!</v>
      </c>
    </row>
    <row r="149" spans="1:32" x14ac:dyDescent="0.55000000000000004">
      <c r="A149" s="1" t="str">
        <f ca="1">IF(INDIRECT('how to use'!$C$1&amp;"!R"&amp;TEXT(ROW(A149),"0")&amp;"c"&amp;TEXT(COLUMN(A149),"0"),FALSE)=0,"",INDIRECT('how to use'!$C$1&amp;"!R"&amp;TEXT(ROW(A149),"0")&amp;"c"&amp;TEXT(COLUMN(A149),"0"),FALSE))</f>
        <v/>
      </c>
      <c r="B149" s="1" t="str">
        <f ca="1">IF(INDIRECT('how to use'!$C$1&amp;"!R"&amp;TEXT(ROW(B149),"0")&amp;"c"&amp;TEXT(COLUMN(B149),"0"),FALSE)=0,"",INDIRECT('how to use'!$C$1&amp;"!R"&amp;TEXT(ROW(B149),"0")&amp;"c"&amp;TEXT(COLUMN(B149),"0"),FALSE))</f>
        <v/>
      </c>
      <c r="C149" s="1" t="str">
        <f ca="1">IF(INDIRECT('how to use'!$C$1&amp;"!R"&amp;TEXT(ROW(C149),"0")&amp;"c"&amp;TEXT(COLUMN(C149),"0"),FALSE)=0,"",INDIRECT('how to use'!$C$1&amp;"!R"&amp;TEXT(ROW(C149),"0")&amp;"c"&amp;TEXT(COLUMN(C149),"0"),FALSE))</f>
        <v/>
      </c>
      <c r="D149" s="1" t="str">
        <f ca="1">IF(INDIRECT('how to use'!$C$1&amp;"!R"&amp;TEXT(ROW(D149),"0")&amp;"c"&amp;TEXT(COLUMN(D149),"0"),FALSE)=0,"",INDIRECT('how to use'!$C$1&amp;"!R"&amp;TEXT(ROW(D149),"0")&amp;"c"&amp;TEXT(COLUMN(D149),"0"),FALSE))</f>
        <v/>
      </c>
      <c r="E149" s="1" t="str">
        <f ca="1">IF(INDIRECT('how to use'!$C$1&amp;"!R"&amp;TEXT(ROW(E149),"0")&amp;"c"&amp;TEXT(COLUMN(E149),"0"),FALSE)=0,"",INDIRECT('how to use'!$C$1&amp;"!R"&amp;TEXT(ROW(E149),"0")&amp;"c"&amp;TEXT(COLUMN(E149),"0"),FALSE))</f>
        <v/>
      </c>
      <c r="F149" s="1" t="str">
        <f ca="1">IF(INDIRECT('how to use'!$C$1&amp;"!R"&amp;TEXT(ROW(F149),"0")&amp;"c"&amp;TEXT(COLUMN(F149),"0"),FALSE)=0,"",INDIRECT('how to use'!$C$1&amp;"!R"&amp;TEXT(ROW(F149),"0")&amp;"c"&amp;TEXT(COLUMN(F149),"0"),FALSE))</f>
        <v/>
      </c>
      <c r="G149" s="1" t="str">
        <f ca="1">IF(INDIRECT('how to use'!$C$1&amp;"!R"&amp;TEXT(ROW(G149),"0")&amp;"c"&amp;TEXT(COLUMN(G149),"0"),FALSE)=0,"",INDIRECT('how to use'!$C$1&amp;"!R"&amp;TEXT(ROW(G149),"0")&amp;"c"&amp;TEXT(COLUMN(G149),"0"),FALSE))</f>
        <v/>
      </c>
      <c r="H149" s="1" t="str">
        <f ca="1">IF(INDIRECT('how to use'!$C$1&amp;"!R"&amp;TEXT(ROW(H149),"0")&amp;"c"&amp;TEXT(COLUMN(H149),"0"),FALSE)=0,"",INDIRECT('how to use'!$C$1&amp;"!R"&amp;TEXT(ROW(H149),"0")&amp;"c"&amp;TEXT(COLUMN(H149),"0"),FALSE))</f>
        <v/>
      </c>
      <c r="I149" s="1" t="str">
        <f ca="1">IF(INDIRECT('how to use'!$C$1&amp;"!R"&amp;TEXT(ROW(I149),"0")&amp;"c"&amp;TEXT(COLUMN(I149),"0"),FALSE)=0,"",INDIRECT('how to use'!$C$1&amp;"!R"&amp;TEXT(ROW(I149),"0")&amp;"c"&amp;TEXT(COLUMN(I149),"0"),FALSE))</f>
        <v/>
      </c>
      <c r="J149" s="1" t="str">
        <f ca="1">IF(INDIRECT('how to use'!$C$1&amp;"!R"&amp;TEXT(ROW(J149),"0")&amp;"c"&amp;TEXT(COLUMN(J149),"0"),FALSE)=0,"",INDIRECT('how to use'!$C$1&amp;"!R"&amp;TEXT(ROW(J149),"0")&amp;"c"&amp;TEXT(COLUMN(J149),"0"),FALSE))</f>
        <v/>
      </c>
      <c r="K149" s="1" t="str">
        <f ca="1">IF(INDIRECT('how to use'!$C$1&amp;"!R"&amp;TEXT(ROW(K149),"0")&amp;"c"&amp;TEXT(COLUMN(K149),"0"),FALSE)=0,"",INDIRECT('how to use'!$C$1&amp;"!R"&amp;TEXT(ROW(K149),"0")&amp;"c"&amp;TEXT(COLUMN(K149),"0"),FALSE))</f>
        <v/>
      </c>
      <c r="L149" s="1" t="str">
        <f ca="1">IF(INDIRECT('how to use'!$C$1&amp;"!R"&amp;TEXT(ROW(L149),"0")&amp;"c"&amp;TEXT(COLUMN(L149),"0"),FALSE)=0,"",INDIRECT('how to use'!$C$1&amp;"!R"&amp;TEXT(ROW(L149),"0")&amp;"c"&amp;TEXT(COLUMN(L149),"0"),FALSE))</f>
        <v/>
      </c>
      <c r="M149" s="1" t="str">
        <f ca="1">IF(INDIRECT('how to use'!$C$1&amp;"!R"&amp;TEXT(ROW(M149),"0")&amp;"c"&amp;TEXT(COLUMN(M149),"0"),FALSE)=0,"",INDIRECT('how to use'!$C$1&amp;"!R"&amp;TEXT(ROW(M149),"0")&amp;"c"&amp;TEXT(COLUMN(M149),"0"),FALSE))</f>
        <v/>
      </c>
      <c r="N149" s="1" t="str">
        <f ca="1">IF(INDIRECT('how to use'!$C$1&amp;"!R"&amp;TEXT(ROW(N149),"0")&amp;"c"&amp;TEXT(COLUMN(N149),"0"),FALSE)=0,"",INDIRECT('how to use'!$C$1&amp;"!R"&amp;TEXT(ROW(N149),"0")&amp;"c"&amp;TEXT(COLUMN(N149),"0"),FALSE))</f>
        <v/>
      </c>
      <c r="O149" s="1" t="str">
        <f ca="1">IF(INDIRECT('how to use'!$C$1&amp;"!R"&amp;TEXT(ROW(O149),"0")&amp;"c"&amp;TEXT(COLUMN(O149),"0"),FALSE)=0,"",INDIRECT('how to use'!$C$1&amp;"!R"&amp;TEXT(ROW(O149),"0")&amp;"c"&amp;TEXT(COLUMN(O149),"0"),FALSE))</f>
        <v/>
      </c>
      <c r="P149" s="1" t="str">
        <f ca="1">IF(INDIRECT('how to use'!$C$1&amp;"!R"&amp;TEXT(ROW(P149),"0")&amp;"c"&amp;TEXT(COLUMN(P149),"0"),FALSE)=0,"",INDIRECT('how to use'!$C$1&amp;"!R"&amp;TEXT(ROW(P149),"0")&amp;"c"&amp;TEXT(COLUMN(P149),"0"),FALSE))</f>
        <v/>
      </c>
      <c r="Q149" s="1" t="str">
        <f ca="1">IF(INDIRECT('how to use'!$C$1&amp;"!R"&amp;TEXT(ROW(Q149),"0")&amp;"c"&amp;TEXT(COLUMN(Q149),"0"),FALSE)=0,"",INDIRECT('how to use'!$C$1&amp;"!R"&amp;TEXT(ROW(Q149),"0")&amp;"c"&amp;TEXT(COLUMN(Q149),"0"),FALSE))</f>
        <v/>
      </c>
      <c r="R149" s="1" t="str">
        <f ca="1">IF(INDIRECT('how to use'!$C$1&amp;"!R"&amp;TEXT(ROW(R149),"0")&amp;"c"&amp;TEXT(COLUMN(R149),"0"),FALSE)=0,"",INDIRECT('how to use'!$C$1&amp;"!R"&amp;TEXT(ROW(R149),"0")&amp;"c"&amp;TEXT(COLUMN(R149),"0"),FALSE))</f>
        <v/>
      </c>
      <c r="S149" s="1" t="str">
        <f ca="1">IF(INDIRECT('how to use'!$C$1&amp;"!R"&amp;TEXT(ROW(S149),"0")&amp;"c"&amp;TEXT(COLUMN(S149),"0"),FALSE)=0,"",INDIRECT('how to use'!$C$1&amp;"!R"&amp;TEXT(ROW(S149),"0")&amp;"c"&amp;TEXT(COLUMN(S149),"0"),FALSE))</f>
        <v/>
      </c>
      <c r="T149" s="1" t="str">
        <f ca="1">IF(INDIRECT('how to use'!$C$1&amp;"!R"&amp;TEXT(ROW(T149),"0")&amp;"c"&amp;TEXT(COLUMN(T149),"0"),FALSE)=0,"",INDIRECT('how to use'!$C$1&amp;"!R"&amp;TEXT(ROW(T149),"0")&amp;"c"&amp;TEXT(COLUMN(T149),"0"),FALSE))</f>
        <v/>
      </c>
      <c r="U149" s="1" t="str">
        <f ca="1">IF(INDIRECT('how to use'!$C$1&amp;"!R"&amp;TEXT(ROW(U149),"0")&amp;"c"&amp;TEXT(COLUMN(U149),"0"),FALSE)=0,"",INDIRECT('how to use'!$C$1&amp;"!R"&amp;TEXT(ROW(U149),"0")&amp;"c"&amp;TEXT(COLUMN(U149),"0"),FALSE))</f>
        <v/>
      </c>
      <c r="V149" s="1" t="str">
        <f ca="1">IF(INDIRECT('how to use'!$C$1&amp;"!R"&amp;TEXT(ROW(V149),"0")&amp;"c"&amp;TEXT(COLUMN(V149),"0"),FALSE)=0,"",INDIRECT('how to use'!$C$1&amp;"!R"&amp;TEXT(ROW(V149),"0")&amp;"c"&amp;TEXT(COLUMN(V149),"0"),FALSE))</f>
        <v/>
      </c>
      <c r="W149" s="1" t="str">
        <f ca="1">IF(INDIRECT('how to use'!$C$1&amp;"!R"&amp;TEXT(ROW(W149),"0")&amp;"c"&amp;TEXT(COLUMN(W149),"0"),FALSE)=0,"",INDIRECT('how to use'!$C$1&amp;"!R"&amp;TEXT(ROW(W149),"0")&amp;"c"&amp;TEXT(COLUMN(W149),"0"),FALSE))</f>
        <v/>
      </c>
      <c r="X149" s="1" t="str">
        <f ca="1">IF(INDIRECT('how to use'!$C$1&amp;"!R"&amp;TEXT(ROW(X149),"0")&amp;"c"&amp;TEXT(COLUMN(X149),"0"),FALSE)=0,"",INDIRECT('how to use'!$C$1&amp;"!R"&amp;TEXT(ROW(X149),"0")&amp;"c"&amp;TEXT(COLUMN(X149),"0"),FALSE))</f>
        <v/>
      </c>
      <c r="Y149" s="1" t="str">
        <f ca="1">IF(INDIRECT('how to use'!$C$1&amp;"!R"&amp;TEXT(ROW(Y149),"0")&amp;"c"&amp;TEXT(COLUMN(Y149),"0"),FALSE)=0,"",INDIRECT('how to use'!$C$1&amp;"!R"&amp;TEXT(ROW(Y149),"0")&amp;"c"&amp;TEXT(COLUMN(Y149),"0"),FALSE))</f>
        <v/>
      </c>
      <c r="Z149" s="1" t="str">
        <f ca="1">IF(INDIRECT('how to use'!$C$1&amp;"!R"&amp;TEXT(ROW(Z149),"0")&amp;"c"&amp;TEXT(COLUMN(Z149),"0"),FALSE)=0,"",INDIRECT('how to use'!$C$1&amp;"!R"&amp;TEXT(ROW(Z149),"0")&amp;"c"&amp;TEXT(COLUMN(Z149),"0"),FALSE))</f>
        <v/>
      </c>
      <c r="AA149" s="1" t="str">
        <f ca="1">IF(INDIRECT('how to use'!$C$1&amp;"!R"&amp;TEXT(ROW(AA149),"0")&amp;"c"&amp;TEXT(COLUMN(AA149),"0"),FALSE)=0,"",INDIRECT('how to use'!$C$1&amp;"!R"&amp;TEXT(ROW(AA149),"0")&amp;"c"&amp;TEXT(COLUMN(AA149),"0"),FALSE))</f>
        <v/>
      </c>
      <c r="AB149" s="1" t="str">
        <f ca="1">IF(INDIRECT('how to use'!$C$1&amp;"!R"&amp;TEXT(ROW(AB149),"0")&amp;"c"&amp;TEXT(COLUMN(AB149),"0"),FALSE)=0,"",INDIRECT('how to use'!$C$1&amp;"!R"&amp;TEXT(ROW(AB149),"0")&amp;"c"&amp;TEXT(COLUMN(AB149),"0"),FALSE))</f>
        <v/>
      </c>
      <c r="AC149" s="1" t="str">
        <f ca="1">IF(INDIRECT('how to use'!$C$1&amp;"!R"&amp;TEXT(ROW(AC149),"0")&amp;"c"&amp;TEXT(COLUMN(AC149),"0"),FALSE)=0,"",INDIRECT('how to use'!$C$1&amp;"!R"&amp;TEXT(ROW(AC149),"0")&amp;"c"&amp;TEXT(COLUMN(AC149),"0"),FALSE))</f>
        <v/>
      </c>
      <c r="AD149" s="1" t="str">
        <f ca="1">IF(INDIRECT('how to use'!$C$1&amp;"!R"&amp;TEXT(ROW(AD149),"0")&amp;"c"&amp;TEXT(COLUMN(AD149),"0"),FALSE)=0,"",INDIRECT('how to use'!$C$1&amp;"!R"&amp;TEXT(ROW(AD149),"0")&amp;"c"&amp;TEXT(COLUMN(AD149),"0"),FALSE))</f>
        <v/>
      </c>
      <c r="AE149" s="1" t="str">
        <f ca="1">IF(INDIRECT('how to use'!$C$1&amp;"!R"&amp;TEXT(ROW(AE149),"0")&amp;"c"&amp;TEXT(COLUMN(AE149),"0"),FALSE)=0,"",INDIRECT('how to use'!$C$1&amp;"!R"&amp;TEXT(ROW(AE149),"0")&amp;"c"&amp;TEXT(COLUMN(AE149),"0"),FALSE))</f>
        <v/>
      </c>
      <c r="AF149" s="1" t="e">
        <f t="shared" ca="1" si="4"/>
        <v>#REF!</v>
      </c>
    </row>
    <row r="150" spans="1:32" x14ac:dyDescent="0.55000000000000004">
      <c r="A150" s="1" t="str">
        <f ca="1">IF(INDIRECT('how to use'!$C$1&amp;"!R"&amp;TEXT(ROW(A150),"0")&amp;"c"&amp;TEXT(COLUMN(A150),"0"),FALSE)=0,"",INDIRECT('how to use'!$C$1&amp;"!R"&amp;TEXT(ROW(A150),"0")&amp;"c"&amp;TEXT(COLUMN(A150),"0"),FALSE))</f>
        <v/>
      </c>
      <c r="B150" s="1" t="str">
        <f ca="1">IF(INDIRECT('how to use'!$C$1&amp;"!R"&amp;TEXT(ROW(B150),"0")&amp;"c"&amp;TEXT(COLUMN(B150),"0"),FALSE)=0,"",INDIRECT('how to use'!$C$1&amp;"!R"&amp;TEXT(ROW(B150),"0")&amp;"c"&amp;TEXT(COLUMN(B150),"0"),FALSE))</f>
        <v/>
      </c>
      <c r="C150" s="1" t="str">
        <f ca="1">IF(INDIRECT('how to use'!$C$1&amp;"!R"&amp;TEXT(ROW(C150),"0")&amp;"c"&amp;TEXT(COLUMN(C150),"0"),FALSE)=0,"",INDIRECT('how to use'!$C$1&amp;"!R"&amp;TEXT(ROW(C150),"0")&amp;"c"&amp;TEXT(COLUMN(C150),"0"),FALSE))</f>
        <v/>
      </c>
      <c r="D150" s="1" t="str">
        <f ca="1">IF(INDIRECT('how to use'!$C$1&amp;"!R"&amp;TEXT(ROW(D150),"0")&amp;"c"&amp;TEXT(COLUMN(D150),"0"),FALSE)=0,"",INDIRECT('how to use'!$C$1&amp;"!R"&amp;TEXT(ROW(D150),"0")&amp;"c"&amp;TEXT(COLUMN(D150),"0"),FALSE))</f>
        <v/>
      </c>
      <c r="E150" s="1" t="str">
        <f ca="1">IF(INDIRECT('how to use'!$C$1&amp;"!R"&amp;TEXT(ROW(E150),"0")&amp;"c"&amp;TEXT(COLUMN(E150),"0"),FALSE)=0,"",INDIRECT('how to use'!$C$1&amp;"!R"&amp;TEXT(ROW(E150),"0")&amp;"c"&amp;TEXT(COLUMN(E150),"0"),FALSE))</f>
        <v/>
      </c>
      <c r="F150" s="1" t="str">
        <f ca="1">IF(INDIRECT('how to use'!$C$1&amp;"!R"&amp;TEXT(ROW(F150),"0")&amp;"c"&amp;TEXT(COLUMN(F150),"0"),FALSE)=0,"",INDIRECT('how to use'!$C$1&amp;"!R"&amp;TEXT(ROW(F150),"0")&amp;"c"&amp;TEXT(COLUMN(F150),"0"),FALSE))</f>
        <v/>
      </c>
      <c r="G150" s="1" t="str">
        <f ca="1">IF(INDIRECT('how to use'!$C$1&amp;"!R"&amp;TEXT(ROW(G150),"0")&amp;"c"&amp;TEXT(COLUMN(G150),"0"),FALSE)=0,"",INDIRECT('how to use'!$C$1&amp;"!R"&amp;TEXT(ROW(G150),"0")&amp;"c"&amp;TEXT(COLUMN(G150),"0"),FALSE))</f>
        <v/>
      </c>
      <c r="H150" s="1" t="str">
        <f ca="1">IF(INDIRECT('how to use'!$C$1&amp;"!R"&amp;TEXT(ROW(H150),"0")&amp;"c"&amp;TEXT(COLUMN(H150),"0"),FALSE)=0,"",INDIRECT('how to use'!$C$1&amp;"!R"&amp;TEXT(ROW(H150),"0")&amp;"c"&amp;TEXT(COLUMN(H150),"0"),FALSE))</f>
        <v/>
      </c>
      <c r="I150" s="1" t="str">
        <f ca="1">IF(INDIRECT('how to use'!$C$1&amp;"!R"&amp;TEXT(ROW(I150),"0")&amp;"c"&amp;TEXT(COLUMN(I150),"0"),FALSE)=0,"",INDIRECT('how to use'!$C$1&amp;"!R"&amp;TEXT(ROW(I150),"0")&amp;"c"&amp;TEXT(COLUMN(I150),"0"),FALSE))</f>
        <v/>
      </c>
      <c r="J150" s="1" t="str">
        <f ca="1">IF(INDIRECT('how to use'!$C$1&amp;"!R"&amp;TEXT(ROW(J150),"0")&amp;"c"&amp;TEXT(COLUMN(J150),"0"),FALSE)=0,"",INDIRECT('how to use'!$C$1&amp;"!R"&amp;TEXT(ROW(J150),"0")&amp;"c"&amp;TEXT(COLUMN(J150),"0"),FALSE))</f>
        <v/>
      </c>
      <c r="K150" s="1" t="str">
        <f ca="1">IF(INDIRECT('how to use'!$C$1&amp;"!R"&amp;TEXT(ROW(K150),"0")&amp;"c"&amp;TEXT(COLUMN(K150),"0"),FALSE)=0,"",INDIRECT('how to use'!$C$1&amp;"!R"&amp;TEXT(ROW(K150),"0")&amp;"c"&amp;TEXT(COLUMN(K150),"0"),FALSE))</f>
        <v/>
      </c>
      <c r="L150" s="1" t="str">
        <f ca="1">IF(INDIRECT('how to use'!$C$1&amp;"!R"&amp;TEXT(ROW(L150),"0")&amp;"c"&amp;TEXT(COLUMN(L150),"0"),FALSE)=0,"",INDIRECT('how to use'!$C$1&amp;"!R"&amp;TEXT(ROW(L150),"0")&amp;"c"&amp;TEXT(COLUMN(L150),"0"),FALSE))</f>
        <v/>
      </c>
      <c r="M150" s="1" t="str">
        <f ca="1">IF(INDIRECT('how to use'!$C$1&amp;"!R"&amp;TEXT(ROW(M150),"0")&amp;"c"&amp;TEXT(COLUMN(M150),"0"),FALSE)=0,"",INDIRECT('how to use'!$C$1&amp;"!R"&amp;TEXT(ROW(M150),"0")&amp;"c"&amp;TEXT(COLUMN(M150),"0"),FALSE))</f>
        <v/>
      </c>
      <c r="N150" s="1" t="str">
        <f ca="1">IF(INDIRECT('how to use'!$C$1&amp;"!R"&amp;TEXT(ROW(N150),"0")&amp;"c"&amp;TEXT(COLUMN(N150),"0"),FALSE)=0,"",INDIRECT('how to use'!$C$1&amp;"!R"&amp;TEXT(ROW(N150),"0")&amp;"c"&amp;TEXT(COLUMN(N150),"0"),FALSE))</f>
        <v/>
      </c>
      <c r="O150" s="1" t="str">
        <f ca="1">IF(INDIRECT('how to use'!$C$1&amp;"!R"&amp;TEXT(ROW(O150),"0")&amp;"c"&amp;TEXT(COLUMN(O150),"0"),FALSE)=0,"",INDIRECT('how to use'!$C$1&amp;"!R"&amp;TEXT(ROW(O150),"0")&amp;"c"&amp;TEXT(COLUMN(O150),"0"),FALSE))</f>
        <v/>
      </c>
      <c r="P150" s="1" t="str">
        <f ca="1">IF(INDIRECT('how to use'!$C$1&amp;"!R"&amp;TEXT(ROW(P150),"0")&amp;"c"&amp;TEXT(COLUMN(P150),"0"),FALSE)=0,"",INDIRECT('how to use'!$C$1&amp;"!R"&amp;TEXT(ROW(P150),"0")&amp;"c"&amp;TEXT(COLUMN(P150),"0"),FALSE))</f>
        <v/>
      </c>
      <c r="Q150" s="1" t="str">
        <f ca="1">IF(INDIRECT('how to use'!$C$1&amp;"!R"&amp;TEXT(ROW(Q150),"0")&amp;"c"&amp;TEXT(COLUMN(Q150),"0"),FALSE)=0,"",INDIRECT('how to use'!$C$1&amp;"!R"&amp;TEXT(ROW(Q150),"0")&amp;"c"&amp;TEXT(COLUMN(Q150),"0"),FALSE))</f>
        <v/>
      </c>
      <c r="R150" s="1" t="str">
        <f ca="1">IF(INDIRECT('how to use'!$C$1&amp;"!R"&amp;TEXT(ROW(R150),"0")&amp;"c"&amp;TEXT(COLUMN(R150),"0"),FALSE)=0,"",INDIRECT('how to use'!$C$1&amp;"!R"&amp;TEXT(ROW(R150),"0")&amp;"c"&amp;TEXT(COLUMN(R150),"0"),FALSE))</f>
        <v/>
      </c>
      <c r="S150" s="1" t="str">
        <f ca="1">IF(INDIRECT('how to use'!$C$1&amp;"!R"&amp;TEXT(ROW(S150),"0")&amp;"c"&amp;TEXT(COLUMN(S150),"0"),FALSE)=0,"",INDIRECT('how to use'!$C$1&amp;"!R"&amp;TEXT(ROW(S150),"0")&amp;"c"&amp;TEXT(COLUMN(S150),"0"),FALSE))</f>
        <v/>
      </c>
      <c r="T150" s="1" t="str">
        <f ca="1">IF(INDIRECT('how to use'!$C$1&amp;"!R"&amp;TEXT(ROW(T150),"0")&amp;"c"&amp;TEXT(COLUMN(T150),"0"),FALSE)=0,"",INDIRECT('how to use'!$C$1&amp;"!R"&amp;TEXT(ROW(T150),"0")&amp;"c"&amp;TEXT(COLUMN(T150),"0"),FALSE))</f>
        <v/>
      </c>
      <c r="U150" s="1" t="str">
        <f ca="1">IF(INDIRECT('how to use'!$C$1&amp;"!R"&amp;TEXT(ROW(U150),"0")&amp;"c"&amp;TEXT(COLUMN(U150),"0"),FALSE)=0,"",INDIRECT('how to use'!$C$1&amp;"!R"&amp;TEXT(ROW(U150),"0")&amp;"c"&amp;TEXT(COLUMN(U150),"0"),FALSE))</f>
        <v/>
      </c>
      <c r="V150" s="1" t="str">
        <f ca="1">IF(INDIRECT('how to use'!$C$1&amp;"!R"&amp;TEXT(ROW(V150),"0")&amp;"c"&amp;TEXT(COLUMN(V150),"0"),FALSE)=0,"",INDIRECT('how to use'!$C$1&amp;"!R"&amp;TEXT(ROW(V150),"0")&amp;"c"&amp;TEXT(COLUMN(V150),"0"),FALSE))</f>
        <v/>
      </c>
      <c r="W150" s="1" t="str">
        <f ca="1">IF(INDIRECT('how to use'!$C$1&amp;"!R"&amp;TEXT(ROW(W150),"0")&amp;"c"&amp;TEXT(COLUMN(W150),"0"),FALSE)=0,"",INDIRECT('how to use'!$C$1&amp;"!R"&amp;TEXT(ROW(W150),"0")&amp;"c"&amp;TEXT(COLUMN(W150),"0"),FALSE))</f>
        <v/>
      </c>
      <c r="X150" s="1" t="str">
        <f ca="1">IF(INDIRECT('how to use'!$C$1&amp;"!R"&amp;TEXT(ROW(X150),"0")&amp;"c"&amp;TEXT(COLUMN(X150),"0"),FALSE)=0,"",INDIRECT('how to use'!$C$1&amp;"!R"&amp;TEXT(ROW(X150),"0")&amp;"c"&amp;TEXT(COLUMN(X150),"0"),FALSE))</f>
        <v/>
      </c>
      <c r="Y150" s="1" t="str">
        <f ca="1">IF(INDIRECT('how to use'!$C$1&amp;"!R"&amp;TEXT(ROW(Y150),"0")&amp;"c"&amp;TEXT(COLUMN(Y150),"0"),FALSE)=0,"",INDIRECT('how to use'!$C$1&amp;"!R"&amp;TEXT(ROW(Y150),"0")&amp;"c"&amp;TEXT(COLUMN(Y150),"0"),FALSE))</f>
        <v/>
      </c>
      <c r="Z150" s="1" t="str">
        <f ca="1">IF(INDIRECT('how to use'!$C$1&amp;"!R"&amp;TEXT(ROW(Z150),"0")&amp;"c"&amp;TEXT(COLUMN(Z150),"0"),FALSE)=0,"",INDIRECT('how to use'!$C$1&amp;"!R"&amp;TEXT(ROW(Z150),"0")&amp;"c"&amp;TEXT(COLUMN(Z150),"0"),FALSE))</f>
        <v/>
      </c>
      <c r="AA150" s="1" t="str">
        <f ca="1">IF(INDIRECT('how to use'!$C$1&amp;"!R"&amp;TEXT(ROW(AA150),"0")&amp;"c"&amp;TEXT(COLUMN(AA150),"0"),FALSE)=0,"",INDIRECT('how to use'!$C$1&amp;"!R"&amp;TEXT(ROW(AA150),"0")&amp;"c"&amp;TEXT(COLUMN(AA150),"0"),FALSE))</f>
        <v/>
      </c>
      <c r="AB150" s="1" t="str">
        <f ca="1">IF(INDIRECT('how to use'!$C$1&amp;"!R"&amp;TEXT(ROW(AB150),"0")&amp;"c"&amp;TEXT(COLUMN(AB150),"0"),FALSE)=0,"",INDIRECT('how to use'!$C$1&amp;"!R"&amp;TEXT(ROW(AB150),"0")&amp;"c"&amp;TEXT(COLUMN(AB150),"0"),FALSE))</f>
        <v/>
      </c>
      <c r="AC150" s="1" t="str">
        <f ca="1">IF(INDIRECT('how to use'!$C$1&amp;"!R"&amp;TEXT(ROW(AC150),"0")&amp;"c"&amp;TEXT(COLUMN(AC150),"0"),FALSE)=0,"",INDIRECT('how to use'!$C$1&amp;"!R"&amp;TEXT(ROW(AC150),"0")&amp;"c"&amp;TEXT(COLUMN(AC150),"0"),FALSE))</f>
        <v/>
      </c>
      <c r="AD150" s="1" t="str">
        <f ca="1">IF(INDIRECT('how to use'!$C$1&amp;"!R"&amp;TEXT(ROW(AD150),"0")&amp;"c"&amp;TEXT(COLUMN(AD150),"0"),FALSE)=0,"",INDIRECT('how to use'!$C$1&amp;"!R"&amp;TEXT(ROW(AD150),"0")&amp;"c"&amp;TEXT(COLUMN(AD150),"0"),FALSE))</f>
        <v/>
      </c>
      <c r="AE150" s="1" t="str">
        <f ca="1">IF(INDIRECT('how to use'!$C$1&amp;"!R"&amp;TEXT(ROW(AE150),"0")&amp;"c"&amp;TEXT(COLUMN(AE150),"0"),FALSE)=0,"",INDIRECT('how to use'!$C$1&amp;"!R"&amp;TEXT(ROW(AE150),"0")&amp;"c"&amp;TEXT(COLUMN(AE150),"0"),FALSE))</f>
        <v/>
      </c>
      <c r="AF150" s="1" t="e">
        <f t="shared" ca="1" si="4"/>
        <v>#REF!</v>
      </c>
    </row>
    <row r="151" spans="1:32" x14ac:dyDescent="0.55000000000000004">
      <c r="A151" s="1" t="str">
        <f ca="1">IF(INDIRECT('how to use'!$C$1&amp;"!R"&amp;TEXT(ROW(A151),"0")&amp;"c"&amp;TEXT(COLUMN(A151),"0"),FALSE)=0,"",INDIRECT('how to use'!$C$1&amp;"!R"&amp;TEXT(ROW(A151),"0")&amp;"c"&amp;TEXT(COLUMN(A151),"0"),FALSE))</f>
        <v/>
      </c>
      <c r="B151" s="1" t="str">
        <f ca="1">IF(INDIRECT('how to use'!$C$1&amp;"!R"&amp;TEXT(ROW(B151),"0")&amp;"c"&amp;TEXT(COLUMN(B151),"0"),FALSE)=0,"",INDIRECT('how to use'!$C$1&amp;"!R"&amp;TEXT(ROW(B151),"0")&amp;"c"&amp;TEXT(COLUMN(B151),"0"),FALSE))</f>
        <v/>
      </c>
      <c r="C151" s="1" t="str">
        <f ca="1">IF(INDIRECT('how to use'!$C$1&amp;"!R"&amp;TEXT(ROW(C151),"0")&amp;"c"&amp;TEXT(COLUMN(C151),"0"),FALSE)=0,"",INDIRECT('how to use'!$C$1&amp;"!R"&amp;TEXT(ROW(C151),"0")&amp;"c"&amp;TEXT(COLUMN(C151),"0"),FALSE))</f>
        <v/>
      </c>
      <c r="D151" s="1" t="str">
        <f ca="1">IF(INDIRECT('how to use'!$C$1&amp;"!R"&amp;TEXT(ROW(D151),"0")&amp;"c"&amp;TEXT(COLUMN(D151),"0"),FALSE)=0,"",INDIRECT('how to use'!$C$1&amp;"!R"&amp;TEXT(ROW(D151),"0")&amp;"c"&amp;TEXT(COLUMN(D151),"0"),FALSE))</f>
        <v/>
      </c>
      <c r="E151" s="1" t="str">
        <f ca="1">IF(INDIRECT('how to use'!$C$1&amp;"!R"&amp;TEXT(ROW(E151),"0")&amp;"c"&amp;TEXT(COLUMN(E151),"0"),FALSE)=0,"",INDIRECT('how to use'!$C$1&amp;"!R"&amp;TEXT(ROW(E151),"0")&amp;"c"&amp;TEXT(COLUMN(E151),"0"),FALSE))</f>
        <v/>
      </c>
      <c r="F151" s="1" t="str">
        <f ca="1">IF(INDIRECT('how to use'!$C$1&amp;"!R"&amp;TEXT(ROW(F151),"0")&amp;"c"&amp;TEXT(COLUMN(F151),"0"),FALSE)=0,"",INDIRECT('how to use'!$C$1&amp;"!R"&amp;TEXT(ROW(F151),"0")&amp;"c"&amp;TEXT(COLUMN(F151),"0"),FALSE))</f>
        <v/>
      </c>
      <c r="G151" s="1" t="str">
        <f ca="1">IF(INDIRECT('how to use'!$C$1&amp;"!R"&amp;TEXT(ROW(G151),"0")&amp;"c"&amp;TEXT(COLUMN(G151),"0"),FALSE)=0,"",INDIRECT('how to use'!$C$1&amp;"!R"&amp;TEXT(ROW(G151),"0")&amp;"c"&amp;TEXT(COLUMN(G151),"0"),FALSE))</f>
        <v/>
      </c>
      <c r="H151" s="1" t="str">
        <f ca="1">IF(INDIRECT('how to use'!$C$1&amp;"!R"&amp;TEXT(ROW(H151),"0")&amp;"c"&amp;TEXT(COLUMN(H151),"0"),FALSE)=0,"",INDIRECT('how to use'!$C$1&amp;"!R"&amp;TEXT(ROW(H151),"0")&amp;"c"&amp;TEXT(COLUMN(H151),"0"),FALSE))</f>
        <v/>
      </c>
      <c r="I151" s="1" t="str">
        <f ca="1">IF(INDIRECT('how to use'!$C$1&amp;"!R"&amp;TEXT(ROW(I151),"0")&amp;"c"&amp;TEXT(COLUMN(I151),"0"),FALSE)=0,"",INDIRECT('how to use'!$C$1&amp;"!R"&amp;TEXT(ROW(I151),"0")&amp;"c"&amp;TEXT(COLUMN(I151),"0"),FALSE))</f>
        <v/>
      </c>
      <c r="J151" s="1" t="str">
        <f ca="1">IF(INDIRECT('how to use'!$C$1&amp;"!R"&amp;TEXT(ROW(J151),"0")&amp;"c"&amp;TEXT(COLUMN(J151),"0"),FALSE)=0,"",INDIRECT('how to use'!$C$1&amp;"!R"&amp;TEXT(ROW(J151),"0")&amp;"c"&amp;TEXT(COLUMN(J151),"0"),FALSE))</f>
        <v/>
      </c>
      <c r="K151" s="1" t="str">
        <f ca="1">IF(INDIRECT('how to use'!$C$1&amp;"!R"&amp;TEXT(ROW(K151),"0")&amp;"c"&amp;TEXT(COLUMN(K151),"0"),FALSE)=0,"",INDIRECT('how to use'!$C$1&amp;"!R"&amp;TEXT(ROW(K151),"0")&amp;"c"&amp;TEXT(COLUMN(K151),"0"),FALSE))</f>
        <v/>
      </c>
      <c r="L151" s="1" t="str">
        <f ca="1">IF(INDIRECT('how to use'!$C$1&amp;"!R"&amp;TEXT(ROW(L151),"0")&amp;"c"&amp;TEXT(COLUMN(L151),"0"),FALSE)=0,"",INDIRECT('how to use'!$C$1&amp;"!R"&amp;TEXT(ROW(L151),"0")&amp;"c"&amp;TEXT(COLUMN(L151),"0"),FALSE))</f>
        <v/>
      </c>
      <c r="M151" s="1" t="str">
        <f ca="1">IF(INDIRECT('how to use'!$C$1&amp;"!R"&amp;TEXT(ROW(M151),"0")&amp;"c"&amp;TEXT(COLUMN(M151),"0"),FALSE)=0,"",INDIRECT('how to use'!$C$1&amp;"!R"&amp;TEXT(ROW(M151),"0")&amp;"c"&amp;TEXT(COLUMN(M151),"0"),FALSE))</f>
        <v/>
      </c>
      <c r="N151" s="1" t="str">
        <f ca="1">IF(INDIRECT('how to use'!$C$1&amp;"!R"&amp;TEXT(ROW(N151),"0")&amp;"c"&amp;TEXT(COLUMN(N151),"0"),FALSE)=0,"",INDIRECT('how to use'!$C$1&amp;"!R"&amp;TEXT(ROW(N151),"0")&amp;"c"&amp;TEXT(COLUMN(N151),"0"),FALSE))</f>
        <v/>
      </c>
      <c r="O151" s="1" t="str">
        <f ca="1">IF(INDIRECT('how to use'!$C$1&amp;"!R"&amp;TEXT(ROW(O151),"0")&amp;"c"&amp;TEXT(COLUMN(O151),"0"),FALSE)=0,"",INDIRECT('how to use'!$C$1&amp;"!R"&amp;TEXT(ROW(O151),"0")&amp;"c"&amp;TEXT(COLUMN(O151),"0"),FALSE))</f>
        <v/>
      </c>
      <c r="P151" s="1" t="str">
        <f ca="1">IF(INDIRECT('how to use'!$C$1&amp;"!R"&amp;TEXT(ROW(P151),"0")&amp;"c"&amp;TEXT(COLUMN(P151),"0"),FALSE)=0,"",INDIRECT('how to use'!$C$1&amp;"!R"&amp;TEXT(ROW(P151),"0")&amp;"c"&amp;TEXT(COLUMN(P151),"0"),FALSE))</f>
        <v/>
      </c>
      <c r="Q151" s="1" t="str">
        <f ca="1">IF(INDIRECT('how to use'!$C$1&amp;"!R"&amp;TEXT(ROW(Q151),"0")&amp;"c"&amp;TEXT(COLUMN(Q151),"0"),FALSE)=0,"",INDIRECT('how to use'!$C$1&amp;"!R"&amp;TEXT(ROW(Q151),"0")&amp;"c"&amp;TEXT(COLUMN(Q151),"0"),FALSE))</f>
        <v/>
      </c>
      <c r="R151" s="1" t="str">
        <f ca="1">IF(INDIRECT('how to use'!$C$1&amp;"!R"&amp;TEXT(ROW(R151),"0")&amp;"c"&amp;TEXT(COLUMN(R151),"0"),FALSE)=0,"",INDIRECT('how to use'!$C$1&amp;"!R"&amp;TEXT(ROW(R151),"0")&amp;"c"&amp;TEXT(COLUMN(R151),"0"),FALSE))</f>
        <v/>
      </c>
      <c r="S151" s="1" t="str">
        <f ca="1">IF(INDIRECT('how to use'!$C$1&amp;"!R"&amp;TEXT(ROW(S151),"0")&amp;"c"&amp;TEXT(COLUMN(S151),"0"),FALSE)=0,"",INDIRECT('how to use'!$C$1&amp;"!R"&amp;TEXT(ROW(S151),"0")&amp;"c"&amp;TEXT(COLUMN(S151),"0"),FALSE))</f>
        <v/>
      </c>
      <c r="T151" s="1" t="str">
        <f ca="1">IF(INDIRECT('how to use'!$C$1&amp;"!R"&amp;TEXT(ROW(T151),"0")&amp;"c"&amp;TEXT(COLUMN(T151),"0"),FALSE)=0,"",INDIRECT('how to use'!$C$1&amp;"!R"&amp;TEXT(ROW(T151),"0")&amp;"c"&amp;TEXT(COLUMN(T151),"0"),FALSE))</f>
        <v/>
      </c>
      <c r="U151" s="1" t="str">
        <f ca="1">IF(INDIRECT('how to use'!$C$1&amp;"!R"&amp;TEXT(ROW(U151),"0")&amp;"c"&amp;TEXT(COLUMN(U151),"0"),FALSE)=0,"",INDIRECT('how to use'!$C$1&amp;"!R"&amp;TEXT(ROW(U151),"0")&amp;"c"&amp;TEXT(COLUMN(U151),"0"),FALSE))</f>
        <v/>
      </c>
      <c r="V151" s="1" t="str">
        <f ca="1">IF(INDIRECT('how to use'!$C$1&amp;"!R"&amp;TEXT(ROW(V151),"0")&amp;"c"&amp;TEXT(COLUMN(V151),"0"),FALSE)=0,"",INDIRECT('how to use'!$C$1&amp;"!R"&amp;TEXT(ROW(V151),"0")&amp;"c"&amp;TEXT(COLUMN(V151),"0"),FALSE))</f>
        <v/>
      </c>
      <c r="W151" s="1" t="str">
        <f ca="1">IF(INDIRECT('how to use'!$C$1&amp;"!R"&amp;TEXT(ROW(W151),"0")&amp;"c"&amp;TEXT(COLUMN(W151),"0"),FALSE)=0,"",INDIRECT('how to use'!$C$1&amp;"!R"&amp;TEXT(ROW(W151),"0")&amp;"c"&amp;TEXT(COLUMN(W151),"0"),FALSE))</f>
        <v/>
      </c>
      <c r="X151" s="1" t="str">
        <f ca="1">IF(INDIRECT('how to use'!$C$1&amp;"!R"&amp;TEXT(ROW(X151),"0")&amp;"c"&amp;TEXT(COLUMN(X151),"0"),FALSE)=0,"",INDIRECT('how to use'!$C$1&amp;"!R"&amp;TEXT(ROW(X151),"0")&amp;"c"&amp;TEXT(COLUMN(X151),"0"),FALSE))</f>
        <v/>
      </c>
      <c r="Y151" s="1" t="str">
        <f ca="1">IF(INDIRECT('how to use'!$C$1&amp;"!R"&amp;TEXT(ROW(Y151),"0")&amp;"c"&amp;TEXT(COLUMN(Y151),"0"),FALSE)=0,"",INDIRECT('how to use'!$C$1&amp;"!R"&amp;TEXT(ROW(Y151),"0")&amp;"c"&amp;TEXT(COLUMN(Y151),"0"),FALSE))</f>
        <v/>
      </c>
      <c r="Z151" s="1" t="str">
        <f ca="1">IF(INDIRECT('how to use'!$C$1&amp;"!R"&amp;TEXT(ROW(Z151),"0")&amp;"c"&amp;TEXT(COLUMN(Z151),"0"),FALSE)=0,"",INDIRECT('how to use'!$C$1&amp;"!R"&amp;TEXT(ROW(Z151),"0")&amp;"c"&amp;TEXT(COLUMN(Z151),"0"),FALSE))</f>
        <v/>
      </c>
      <c r="AA151" s="1" t="str">
        <f ca="1">IF(INDIRECT('how to use'!$C$1&amp;"!R"&amp;TEXT(ROW(AA151),"0")&amp;"c"&amp;TEXT(COLUMN(AA151),"0"),FALSE)=0,"",INDIRECT('how to use'!$C$1&amp;"!R"&amp;TEXT(ROW(AA151),"0")&amp;"c"&amp;TEXT(COLUMN(AA151),"0"),FALSE))</f>
        <v/>
      </c>
      <c r="AB151" s="1" t="str">
        <f ca="1">IF(INDIRECT('how to use'!$C$1&amp;"!R"&amp;TEXT(ROW(AB151),"0")&amp;"c"&amp;TEXT(COLUMN(AB151),"0"),FALSE)=0,"",INDIRECT('how to use'!$C$1&amp;"!R"&amp;TEXT(ROW(AB151),"0")&amp;"c"&amp;TEXT(COLUMN(AB151),"0"),FALSE))</f>
        <v/>
      </c>
      <c r="AC151" s="1" t="str">
        <f ca="1">IF(INDIRECT('how to use'!$C$1&amp;"!R"&amp;TEXT(ROW(AC151),"0")&amp;"c"&amp;TEXT(COLUMN(AC151),"0"),FALSE)=0,"",INDIRECT('how to use'!$C$1&amp;"!R"&amp;TEXT(ROW(AC151),"0")&amp;"c"&amp;TEXT(COLUMN(AC151),"0"),FALSE))</f>
        <v/>
      </c>
      <c r="AD151" s="1" t="str">
        <f ca="1">IF(INDIRECT('how to use'!$C$1&amp;"!R"&amp;TEXT(ROW(AD151),"0")&amp;"c"&amp;TEXT(COLUMN(AD151),"0"),FALSE)=0,"",INDIRECT('how to use'!$C$1&amp;"!R"&amp;TEXT(ROW(AD151),"0")&amp;"c"&amp;TEXT(COLUMN(AD151),"0"),FALSE))</f>
        <v/>
      </c>
      <c r="AE151" s="1" t="str">
        <f ca="1">IF(INDIRECT('how to use'!$C$1&amp;"!R"&amp;TEXT(ROW(AE151),"0")&amp;"c"&amp;TEXT(COLUMN(AE151),"0"),FALSE)=0,"",INDIRECT('how to use'!$C$1&amp;"!R"&amp;TEXT(ROW(AE151),"0")&amp;"c"&amp;TEXT(COLUMN(AE151),"0"),FALSE))</f>
        <v/>
      </c>
      <c r="AF151" s="1" t="e">
        <f t="shared" ca="1" si="4"/>
        <v>#REF!</v>
      </c>
    </row>
    <row r="152" spans="1:32" x14ac:dyDescent="0.55000000000000004">
      <c r="A152" s="1" t="str">
        <f ca="1">IF(INDIRECT('how to use'!$C$1&amp;"!R"&amp;TEXT(ROW(A152),"0")&amp;"c"&amp;TEXT(COLUMN(A152),"0"),FALSE)=0,"",INDIRECT('how to use'!$C$1&amp;"!R"&amp;TEXT(ROW(A152),"0")&amp;"c"&amp;TEXT(COLUMN(A152),"0"),FALSE))</f>
        <v/>
      </c>
      <c r="B152" s="1" t="str">
        <f ca="1">IF(INDIRECT('how to use'!$C$1&amp;"!R"&amp;TEXT(ROW(B152),"0")&amp;"c"&amp;TEXT(COLUMN(B152),"0"),FALSE)=0,"",INDIRECT('how to use'!$C$1&amp;"!R"&amp;TEXT(ROW(B152),"0")&amp;"c"&amp;TEXT(COLUMN(B152),"0"),FALSE))</f>
        <v/>
      </c>
      <c r="C152" s="1" t="str">
        <f ca="1">IF(INDIRECT('how to use'!$C$1&amp;"!R"&amp;TEXT(ROW(C152),"0")&amp;"c"&amp;TEXT(COLUMN(C152),"0"),FALSE)=0,"",INDIRECT('how to use'!$C$1&amp;"!R"&amp;TEXT(ROW(C152),"0")&amp;"c"&amp;TEXT(COLUMN(C152),"0"),FALSE))</f>
        <v/>
      </c>
      <c r="D152" s="1" t="str">
        <f ca="1">IF(INDIRECT('how to use'!$C$1&amp;"!R"&amp;TEXT(ROW(D152),"0")&amp;"c"&amp;TEXT(COLUMN(D152),"0"),FALSE)=0,"",INDIRECT('how to use'!$C$1&amp;"!R"&amp;TEXT(ROW(D152),"0")&amp;"c"&amp;TEXT(COLUMN(D152),"0"),FALSE))</f>
        <v/>
      </c>
      <c r="E152" s="1" t="str">
        <f ca="1">IF(INDIRECT('how to use'!$C$1&amp;"!R"&amp;TEXT(ROW(E152),"0")&amp;"c"&amp;TEXT(COLUMN(E152),"0"),FALSE)=0,"",INDIRECT('how to use'!$C$1&amp;"!R"&amp;TEXT(ROW(E152),"0")&amp;"c"&amp;TEXT(COLUMN(E152),"0"),FALSE))</f>
        <v/>
      </c>
      <c r="F152" s="1" t="str">
        <f ca="1">IF(INDIRECT('how to use'!$C$1&amp;"!R"&amp;TEXT(ROW(F152),"0")&amp;"c"&amp;TEXT(COLUMN(F152),"0"),FALSE)=0,"",INDIRECT('how to use'!$C$1&amp;"!R"&amp;TEXT(ROW(F152),"0")&amp;"c"&amp;TEXT(COLUMN(F152),"0"),FALSE))</f>
        <v/>
      </c>
      <c r="G152" s="1" t="str">
        <f ca="1">IF(INDIRECT('how to use'!$C$1&amp;"!R"&amp;TEXT(ROW(G152),"0")&amp;"c"&amp;TEXT(COLUMN(G152),"0"),FALSE)=0,"",INDIRECT('how to use'!$C$1&amp;"!R"&amp;TEXT(ROW(G152),"0")&amp;"c"&amp;TEXT(COLUMN(G152),"0"),FALSE))</f>
        <v/>
      </c>
      <c r="H152" s="1" t="str">
        <f ca="1">IF(INDIRECT('how to use'!$C$1&amp;"!R"&amp;TEXT(ROW(H152),"0")&amp;"c"&amp;TEXT(COLUMN(H152),"0"),FALSE)=0,"",INDIRECT('how to use'!$C$1&amp;"!R"&amp;TEXT(ROW(H152),"0")&amp;"c"&amp;TEXT(COLUMN(H152),"0"),FALSE))</f>
        <v/>
      </c>
      <c r="I152" s="1" t="str">
        <f ca="1">IF(INDIRECT('how to use'!$C$1&amp;"!R"&amp;TEXT(ROW(I152),"0")&amp;"c"&amp;TEXT(COLUMN(I152),"0"),FALSE)=0,"",INDIRECT('how to use'!$C$1&amp;"!R"&amp;TEXT(ROW(I152),"0")&amp;"c"&amp;TEXT(COLUMN(I152),"0"),FALSE))</f>
        <v/>
      </c>
      <c r="J152" s="1" t="str">
        <f ca="1">IF(INDIRECT('how to use'!$C$1&amp;"!R"&amp;TEXT(ROW(J152),"0")&amp;"c"&amp;TEXT(COLUMN(J152),"0"),FALSE)=0,"",INDIRECT('how to use'!$C$1&amp;"!R"&amp;TEXT(ROW(J152),"0")&amp;"c"&amp;TEXT(COLUMN(J152),"0"),FALSE))</f>
        <v/>
      </c>
      <c r="K152" s="1" t="str">
        <f ca="1">IF(INDIRECT('how to use'!$C$1&amp;"!R"&amp;TEXT(ROW(K152),"0")&amp;"c"&amp;TEXT(COLUMN(K152),"0"),FALSE)=0,"",INDIRECT('how to use'!$C$1&amp;"!R"&amp;TEXT(ROW(K152),"0")&amp;"c"&amp;TEXT(COLUMN(K152),"0"),FALSE))</f>
        <v/>
      </c>
      <c r="L152" s="1" t="str">
        <f ca="1">IF(INDIRECT('how to use'!$C$1&amp;"!R"&amp;TEXT(ROW(L152),"0")&amp;"c"&amp;TEXT(COLUMN(L152),"0"),FALSE)=0,"",INDIRECT('how to use'!$C$1&amp;"!R"&amp;TEXT(ROW(L152),"0")&amp;"c"&amp;TEXT(COLUMN(L152),"0"),FALSE))</f>
        <v/>
      </c>
      <c r="M152" s="1" t="str">
        <f ca="1">IF(INDIRECT('how to use'!$C$1&amp;"!R"&amp;TEXT(ROW(M152),"0")&amp;"c"&amp;TEXT(COLUMN(M152),"0"),FALSE)=0,"",INDIRECT('how to use'!$C$1&amp;"!R"&amp;TEXT(ROW(M152),"0")&amp;"c"&amp;TEXT(COLUMN(M152),"0"),FALSE))</f>
        <v/>
      </c>
      <c r="N152" s="1" t="str">
        <f ca="1">IF(INDIRECT('how to use'!$C$1&amp;"!R"&amp;TEXT(ROW(N152),"0")&amp;"c"&amp;TEXT(COLUMN(N152),"0"),FALSE)=0,"",INDIRECT('how to use'!$C$1&amp;"!R"&amp;TEXT(ROW(N152),"0")&amp;"c"&amp;TEXT(COLUMN(N152),"0"),FALSE))</f>
        <v/>
      </c>
      <c r="O152" s="1" t="str">
        <f ca="1">IF(INDIRECT('how to use'!$C$1&amp;"!R"&amp;TEXT(ROW(O152),"0")&amp;"c"&amp;TEXT(COLUMN(O152),"0"),FALSE)=0,"",INDIRECT('how to use'!$C$1&amp;"!R"&amp;TEXT(ROW(O152),"0")&amp;"c"&amp;TEXT(COLUMN(O152),"0"),FALSE))</f>
        <v/>
      </c>
      <c r="P152" s="1" t="str">
        <f ca="1">IF(INDIRECT('how to use'!$C$1&amp;"!R"&amp;TEXT(ROW(P152),"0")&amp;"c"&amp;TEXT(COLUMN(P152),"0"),FALSE)=0,"",INDIRECT('how to use'!$C$1&amp;"!R"&amp;TEXT(ROW(P152),"0")&amp;"c"&amp;TEXT(COLUMN(P152),"0"),FALSE))</f>
        <v/>
      </c>
      <c r="Q152" s="1" t="str">
        <f ca="1">IF(INDIRECT('how to use'!$C$1&amp;"!R"&amp;TEXT(ROW(Q152),"0")&amp;"c"&amp;TEXT(COLUMN(Q152),"0"),FALSE)=0,"",INDIRECT('how to use'!$C$1&amp;"!R"&amp;TEXT(ROW(Q152),"0")&amp;"c"&amp;TEXT(COLUMN(Q152),"0"),FALSE))</f>
        <v/>
      </c>
      <c r="R152" s="1" t="str">
        <f ca="1">IF(INDIRECT('how to use'!$C$1&amp;"!R"&amp;TEXT(ROW(R152),"0")&amp;"c"&amp;TEXT(COLUMN(R152),"0"),FALSE)=0,"",INDIRECT('how to use'!$C$1&amp;"!R"&amp;TEXT(ROW(R152),"0")&amp;"c"&amp;TEXT(COLUMN(R152),"0"),FALSE))</f>
        <v/>
      </c>
      <c r="S152" s="1" t="str">
        <f ca="1">IF(INDIRECT('how to use'!$C$1&amp;"!R"&amp;TEXT(ROW(S152),"0")&amp;"c"&amp;TEXT(COLUMN(S152),"0"),FALSE)=0,"",INDIRECT('how to use'!$C$1&amp;"!R"&amp;TEXT(ROW(S152),"0")&amp;"c"&amp;TEXT(COLUMN(S152),"0"),FALSE))</f>
        <v/>
      </c>
      <c r="T152" s="1" t="str">
        <f ca="1">IF(INDIRECT('how to use'!$C$1&amp;"!R"&amp;TEXT(ROW(T152),"0")&amp;"c"&amp;TEXT(COLUMN(T152),"0"),FALSE)=0,"",INDIRECT('how to use'!$C$1&amp;"!R"&amp;TEXT(ROW(T152),"0")&amp;"c"&amp;TEXT(COLUMN(T152),"0"),FALSE))</f>
        <v/>
      </c>
      <c r="U152" s="1" t="str">
        <f ca="1">IF(INDIRECT('how to use'!$C$1&amp;"!R"&amp;TEXT(ROW(U152),"0")&amp;"c"&amp;TEXT(COLUMN(U152),"0"),FALSE)=0,"",INDIRECT('how to use'!$C$1&amp;"!R"&amp;TEXT(ROW(U152),"0")&amp;"c"&amp;TEXT(COLUMN(U152),"0"),FALSE))</f>
        <v/>
      </c>
      <c r="V152" s="1" t="str">
        <f ca="1">IF(INDIRECT('how to use'!$C$1&amp;"!R"&amp;TEXT(ROW(V152),"0")&amp;"c"&amp;TEXT(COLUMN(V152),"0"),FALSE)=0,"",INDIRECT('how to use'!$C$1&amp;"!R"&amp;TEXT(ROW(V152),"0")&amp;"c"&amp;TEXT(COLUMN(V152),"0"),FALSE))</f>
        <v/>
      </c>
      <c r="W152" s="1" t="str">
        <f ca="1">IF(INDIRECT('how to use'!$C$1&amp;"!R"&amp;TEXT(ROW(W152),"0")&amp;"c"&amp;TEXT(COLUMN(W152),"0"),FALSE)=0,"",INDIRECT('how to use'!$C$1&amp;"!R"&amp;TEXT(ROW(W152),"0")&amp;"c"&amp;TEXT(COLUMN(W152),"0"),FALSE))</f>
        <v/>
      </c>
      <c r="X152" s="1" t="str">
        <f ca="1">IF(INDIRECT('how to use'!$C$1&amp;"!R"&amp;TEXT(ROW(X152),"0")&amp;"c"&amp;TEXT(COLUMN(X152),"0"),FALSE)=0,"",INDIRECT('how to use'!$C$1&amp;"!R"&amp;TEXT(ROW(X152),"0")&amp;"c"&amp;TEXT(COLUMN(X152),"0"),FALSE))</f>
        <v/>
      </c>
      <c r="Y152" s="1" t="str">
        <f ca="1">IF(INDIRECT('how to use'!$C$1&amp;"!R"&amp;TEXT(ROW(Y152),"0")&amp;"c"&amp;TEXT(COLUMN(Y152),"0"),FALSE)=0,"",INDIRECT('how to use'!$C$1&amp;"!R"&amp;TEXT(ROW(Y152),"0")&amp;"c"&amp;TEXT(COLUMN(Y152),"0"),FALSE))</f>
        <v/>
      </c>
      <c r="Z152" s="1" t="str">
        <f ca="1">IF(INDIRECT('how to use'!$C$1&amp;"!R"&amp;TEXT(ROW(Z152),"0")&amp;"c"&amp;TEXT(COLUMN(Z152),"0"),FALSE)=0,"",INDIRECT('how to use'!$C$1&amp;"!R"&amp;TEXT(ROW(Z152),"0")&amp;"c"&amp;TEXT(COLUMN(Z152),"0"),FALSE))</f>
        <v/>
      </c>
      <c r="AA152" s="1" t="str">
        <f ca="1">IF(INDIRECT('how to use'!$C$1&amp;"!R"&amp;TEXT(ROW(AA152),"0")&amp;"c"&amp;TEXT(COLUMN(AA152),"0"),FALSE)=0,"",INDIRECT('how to use'!$C$1&amp;"!R"&amp;TEXT(ROW(AA152),"0")&amp;"c"&amp;TEXT(COLUMN(AA152),"0"),FALSE))</f>
        <v/>
      </c>
      <c r="AB152" s="1" t="str">
        <f ca="1">IF(INDIRECT('how to use'!$C$1&amp;"!R"&amp;TEXT(ROW(AB152),"0")&amp;"c"&amp;TEXT(COLUMN(AB152),"0"),FALSE)=0,"",INDIRECT('how to use'!$C$1&amp;"!R"&amp;TEXT(ROW(AB152),"0")&amp;"c"&amp;TEXT(COLUMN(AB152),"0"),FALSE))</f>
        <v/>
      </c>
      <c r="AC152" s="1" t="str">
        <f ca="1">IF(INDIRECT('how to use'!$C$1&amp;"!R"&amp;TEXT(ROW(AC152),"0")&amp;"c"&amp;TEXT(COLUMN(AC152),"0"),FALSE)=0,"",INDIRECT('how to use'!$C$1&amp;"!R"&amp;TEXT(ROW(AC152),"0")&amp;"c"&amp;TEXT(COLUMN(AC152),"0"),FALSE))</f>
        <v/>
      </c>
      <c r="AD152" s="1" t="str">
        <f ca="1">IF(INDIRECT('how to use'!$C$1&amp;"!R"&amp;TEXT(ROW(AD152),"0")&amp;"c"&amp;TEXT(COLUMN(AD152),"0"),FALSE)=0,"",INDIRECT('how to use'!$C$1&amp;"!R"&amp;TEXT(ROW(AD152),"0")&amp;"c"&amp;TEXT(COLUMN(AD152),"0"),FALSE))</f>
        <v/>
      </c>
      <c r="AE152" s="1" t="str">
        <f ca="1">IF(INDIRECT('how to use'!$C$1&amp;"!R"&amp;TEXT(ROW(AE152),"0")&amp;"c"&amp;TEXT(COLUMN(AE152),"0"),FALSE)=0,"",INDIRECT('how to use'!$C$1&amp;"!R"&amp;TEXT(ROW(AE152),"0")&amp;"c"&amp;TEXT(COLUMN(AE152),"0"),FALSE))</f>
        <v/>
      </c>
      <c r="AF152" s="1" t="e">
        <f t="shared" ca="1" si="4"/>
        <v>#REF!</v>
      </c>
    </row>
    <row r="153" spans="1:32" x14ac:dyDescent="0.55000000000000004">
      <c r="A153" s="1" t="str">
        <f ca="1">IF(INDIRECT('how to use'!$C$1&amp;"!R"&amp;TEXT(ROW(A153),"0")&amp;"c"&amp;TEXT(COLUMN(A153),"0"),FALSE)=0,"",INDIRECT('how to use'!$C$1&amp;"!R"&amp;TEXT(ROW(A153),"0")&amp;"c"&amp;TEXT(COLUMN(A153),"0"),FALSE))</f>
        <v/>
      </c>
      <c r="B153" s="1" t="str">
        <f ca="1">IF(INDIRECT('how to use'!$C$1&amp;"!R"&amp;TEXT(ROW(B153),"0")&amp;"c"&amp;TEXT(COLUMN(B153),"0"),FALSE)=0,"",INDIRECT('how to use'!$C$1&amp;"!R"&amp;TEXT(ROW(B153),"0")&amp;"c"&amp;TEXT(COLUMN(B153),"0"),FALSE))</f>
        <v/>
      </c>
      <c r="C153" s="1" t="str">
        <f ca="1">IF(INDIRECT('how to use'!$C$1&amp;"!R"&amp;TEXT(ROW(C153),"0")&amp;"c"&amp;TEXT(COLUMN(C153),"0"),FALSE)=0,"",INDIRECT('how to use'!$C$1&amp;"!R"&amp;TEXT(ROW(C153),"0")&amp;"c"&amp;TEXT(COLUMN(C153),"0"),FALSE))</f>
        <v/>
      </c>
      <c r="D153" s="1" t="str">
        <f ca="1">IF(INDIRECT('how to use'!$C$1&amp;"!R"&amp;TEXT(ROW(D153),"0")&amp;"c"&amp;TEXT(COLUMN(D153),"0"),FALSE)=0,"",INDIRECT('how to use'!$C$1&amp;"!R"&amp;TEXT(ROW(D153),"0")&amp;"c"&amp;TEXT(COLUMN(D153),"0"),FALSE))</f>
        <v/>
      </c>
      <c r="E153" s="1" t="str">
        <f ca="1">IF(INDIRECT('how to use'!$C$1&amp;"!R"&amp;TEXT(ROW(E153),"0")&amp;"c"&amp;TEXT(COLUMN(E153),"0"),FALSE)=0,"",INDIRECT('how to use'!$C$1&amp;"!R"&amp;TEXT(ROW(E153),"0")&amp;"c"&amp;TEXT(COLUMN(E153),"0"),FALSE))</f>
        <v/>
      </c>
      <c r="F153" s="1" t="str">
        <f ca="1">IF(INDIRECT('how to use'!$C$1&amp;"!R"&amp;TEXT(ROW(F153),"0")&amp;"c"&amp;TEXT(COLUMN(F153),"0"),FALSE)=0,"",INDIRECT('how to use'!$C$1&amp;"!R"&amp;TEXT(ROW(F153),"0")&amp;"c"&amp;TEXT(COLUMN(F153),"0"),FALSE))</f>
        <v/>
      </c>
      <c r="G153" s="1" t="str">
        <f ca="1">IF(INDIRECT('how to use'!$C$1&amp;"!R"&amp;TEXT(ROW(G153),"0")&amp;"c"&amp;TEXT(COLUMN(G153),"0"),FALSE)=0,"",INDIRECT('how to use'!$C$1&amp;"!R"&amp;TEXT(ROW(G153),"0")&amp;"c"&amp;TEXT(COLUMN(G153),"0"),FALSE))</f>
        <v/>
      </c>
      <c r="H153" s="1" t="str">
        <f ca="1">IF(INDIRECT('how to use'!$C$1&amp;"!R"&amp;TEXT(ROW(H153),"0")&amp;"c"&amp;TEXT(COLUMN(H153),"0"),FALSE)=0,"",INDIRECT('how to use'!$C$1&amp;"!R"&amp;TEXT(ROW(H153),"0")&amp;"c"&amp;TEXT(COLUMN(H153),"0"),FALSE))</f>
        <v/>
      </c>
      <c r="I153" s="1" t="str">
        <f ca="1">IF(INDIRECT('how to use'!$C$1&amp;"!R"&amp;TEXT(ROW(I153),"0")&amp;"c"&amp;TEXT(COLUMN(I153),"0"),FALSE)=0,"",INDIRECT('how to use'!$C$1&amp;"!R"&amp;TEXT(ROW(I153),"0")&amp;"c"&amp;TEXT(COLUMN(I153),"0"),FALSE))</f>
        <v/>
      </c>
      <c r="J153" s="1" t="str">
        <f ca="1">IF(INDIRECT('how to use'!$C$1&amp;"!R"&amp;TEXT(ROW(J153),"0")&amp;"c"&amp;TEXT(COLUMN(J153),"0"),FALSE)=0,"",INDIRECT('how to use'!$C$1&amp;"!R"&amp;TEXT(ROW(J153),"0")&amp;"c"&amp;TEXT(COLUMN(J153),"0"),FALSE))</f>
        <v/>
      </c>
      <c r="K153" s="1" t="str">
        <f ca="1">IF(INDIRECT('how to use'!$C$1&amp;"!R"&amp;TEXT(ROW(K153),"0")&amp;"c"&amp;TEXT(COLUMN(K153),"0"),FALSE)=0,"",INDIRECT('how to use'!$C$1&amp;"!R"&amp;TEXT(ROW(K153),"0")&amp;"c"&amp;TEXT(COLUMN(K153),"0"),FALSE))</f>
        <v/>
      </c>
      <c r="L153" s="1" t="str">
        <f ca="1">IF(INDIRECT('how to use'!$C$1&amp;"!R"&amp;TEXT(ROW(L153),"0")&amp;"c"&amp;TEXT(COLUMN(L153),"0"),FALSE)=0,"",INDIRECT('how to use'!$C$1&amp;"!R"&amp;TEXT(ROW(L153),"0")&amp;"c"&amp;TEXT(COLUMN(L153),"0"),FALSE))</f>
        <v/>
      </c>
      <c r="M153" s="1" t="str">
        <f ca="1">IF(INDIRECT('how to use'!$C$1&amp;"!R"&amp;TEXT(ROW(M153),"0")&amp;"c"&amp;TEXT(COLUMN(M153),"0"),FALSE)=0,"",INDIRECT('how to use'!$C$1&amp;"!R"&amp;TEXT(ROW(M153),"0")&amp;"c"&amp;TEXT(COLUMN(M153),"0"),FALSE))</f>
        <v/>
      </c>
      <c r="N153" s="1" t="str">
        <f ca="1">IF(INDIRECT('how to use'!$C$1&amp;"!R"&amp;TEXT(ROW(N153),"0")&amp;"c"&amp;TEXT(COLUMN(N153),"0"),FALSE)=0,"",INDIRECT('how to use'!$C$1&amp;"!R"&amp;TEXT(ROW(N153),"0")&amp;"c"&amp;TEXT(COLUMN(N153),"0"),FALSE))</f>
        <v/>
      </c>
      <c r="O153" s="1" t="str">
        <f ca="1">IF(INDIRECT('how to use'!$C$1&amp;"!R"&amp;TEXT(ROW(O153),"0")&amp;"c"&amp;TEXT(COLUMN(O153),"0"),FALSE)=0,"",INDIRECT('how to use'!$C$1&amp;"!R"&amp;TEXT(ROW(O153),"0")&amp;"c"&amp;TEXT(COLUMN(O153),"0"),FALSE))</f>
        <v/>
      </c>
      <c r="P153" s="1" t="str">
        <f ca="1">IF(INDIRECT('how to use'!$C$1&amp;"!R"&amp;TEXT(ROW(P153),"0")&amp;"c"&amp;TEXT(COLUMN(P153),"0"),FALSE)=0,"",INDIRECT('how to use'!$C$1&amp;"!R"&amp;TEXT(ROW(P153),"0")&amp;"c"&amp;TEXT(COLUMN(P153),"0"),FALSE))</f>
        <v/>
      </c>
      <c r="Q153" s="1" t="str">
        <f ca="1">IF(INDIRECT('how to use'!$C$1&amp;"!R"&amp;TEXT(ROW(Q153),"0")&amp;"c"&amp;TEXT(COLUMN(Q153),"0"),FALSE)=0,"",INDIRECT('how to use'!$C$1&amp;"!R"&amp;TEXT(ROW(Q153),"0")&amp;"c"&amp;TEXT(COLUMN(Q153),"0"),FALSE))</f>
        <v/>
      </c>
      <c r="R153" s="1" t="str">
        <f ca="1">IF(INDIRECT('how to use'!$C$1&amp;"!R"&amp;TEXT(ROW(R153),"0")&amp;"c"&amp;TEXT(COLUMN(R153),"0"),FALSE)=0,"",INDIRECT('how to use'!$C$1&amp;"!R"&amp;TEXT(ROW(R153),"0")&amp;"c"&amp;TEXT(COLUMN(R153),"0"),FALSE))</f>
        <v/>
      </c>
      <c r="S153" s="1" t="str">
        <f ca="1">IF(INDIRECT('how to use'!$C$1&amp;"!R"&amp;TEXT(ROW(S153),"0")&amp;"c"&amp;TEXT(COLUMN(S153),"0"),FALSE)=0,"",INDIRECT('how to use'!$C$1&amp;"!R"&amp;TEXT(ROW(S153),"0")&amp;"c"&amp;TEXT(COLUMN(S153),"0"),FALSE))</f>
        <v/>
      </c>
      <c r="T153" s="1" t="str">
        <f ca="1">IF(INDIRECT('how to use'!$C$1&amp;"!R"&amp;TEXT(ROW(T153),"0")&amp;"c"&amp;TEXT(COLUMN(T153),"0"),FALSE)=0,"",INDIRECT('how to use'!$C$1&amp;"!R"&amp;TEXT(ROW(T153),"0")&amp;"c"&amp;TEXT(COLUMN(T153),"0"),FALSE))</f>
        <v/>
      </c>
      <c r="U153" s="1" t="str">
        <f ca="1">IF(INDIRECT('how to use'!$C$1&amp;"!R"&amp;TEXT(ROW(U153),"0")&amp;"c"&amp;TEXT(COLUMN(U153),"0"),FALSE)=0,"",INDIRECT('how to use'!$C$1&amp;"!R"&amp;TEXT(ROW(U153),"0")&amp;"c"&amp;TEXT(COLUMN(U153),"0"),FALSE))</f>
        <v/>
      </c>
      <c r="V153" s="1" t="str">
        <f ca="1">IF(INDIRECT('how to use'!$C$1&amp;"!R"&amp;TEXT(ROW(V153),"0")&amp;"c"&amp;TEXT(COLUMN(V153),"0"),FALSE)=0,"",INDIRECT('how to use'!$C$1&amp;"!R"&amp;TEXT(ROW(V153),"0")&amp;"c"&amp;TEXT(COLUMN(V153),"0"),FALSE))</f>
        <v/>
      </c>
      <c r="W153" s="1" t="str">
        <f ca="1">IF(INDIRECT('how to use'!$C$1&amp;"!R"&amp;TEXT(ROW(W153),"0")&amp;"c"&amp;TEXT(COLUMN(W153),"0"),FALSE)=0,"",INDIRECT('how to use'!$C$1&amp;"!R"&amp;TEXT(ROW(W153),"0")&amp;"c"&amp;TEXT(COLUMN(W153),"0"),FALSE))</f>
        <v/>
      </c>
      <c r="X153" s="1" t="str">
        <f ca="1">IF(INDIRECT('how to use'!$C$1&amp;"!R"&amp;TEXT(ROW(X153),"0")&amp;"c"&amp;TEXT(COLUMN(X153),"0"),FALSE)=0,"",INDIRECT('how to use'!$C$1&amp;"!R"&amp;TEXT(ROW(X153),"0")&amp;"c"&amp;TEXT(COLUMN(X153),"0"),FALSE))</f>
        <v/>
      </c>
      <c r="Y153" s="1" t="str">
        <f ca="1">IF(INDIRECT('how to use'!$C$1&amp;"!R"&amp;TEXT(ROW(Y153),"0")&amp;"c"&amp;TEXT(COLUMN(Y153),"0"),FALSE)=0,"",INDIRECT('how to use'!$C$1&amp;"!R"&amp;TEXT(ROW(Y153),"0")&amp;"c"&amp;TEXT(COLUMN(Y153),"0"),FALSE))</f>
        <v/>
      </c>
      <c r="Z153" s="1" t="str">
        <f ca="1">IF(INDIRECT('how to use'!$C$1&amp;"!R"&amp;TEXT(ROW(Z153),"0")&amp;"c"&amp;TEXT(COLUMN(Z153),"0"),FALSE)=0,"",INDIRECT('how to use'!$C$1&amp;"!R"&amp;TEXT(ROW(Z153),"0")&amp;"c"&amp;TEXT(COLUMN(Z153),"0"),FALSE))</f>
        <v/>
      </c>
      <c r="AA153" s="1" t="str">
        <f ca="1">IF(INDIRECT('how to use'!$C$1&amp;"!R"&amp;TEXT(ROW(AA153),"0")&amp;"c"&amp;TEXT(COLUMN(AA153),"0"),FALSE)=0,"",INDIRECT('how to use'!$C$1&amp;"!R"&amp;TEXT(ROW(AA153),"0")&amp;"c"&amp;TEXT(COLUMN(AA153),"0"),FALSE))</f>
        <v/>
      </c>
      <c r="AB153" s="1" t="str">
        <f ca="1">IF(INDIRECT('how to use'!$C$1&amp;"!R"&amp;TEXT(ROW(AB153),"0")&amp;"c"&amp;TEXT(COLUMN(AB153),"0"),FALSE)=0,"",INDIRECT('how to use'!$C$1&amp;"!R"&amp;TEXT(ROW(AB153),"0")&amp;"c"&amp;TEXT(COLUMN(AB153),"0"),FALSE))</f>
        <v/>
      </c>
      <c r="AC153" s="1" t="str">
        <f ca="1">IF(INDIRECT('how to use'!$C$1&amp;"!R"&amp;TEXT(ROW(AC153),"0")&amp;"c"&amp;TEXT(COLUMN(AC153),"0"),FALSE)=0,"",INDIRECT('how to use'!$C$1&amp;"!R"&amp;TEXT(ROW(AC153),"0")&amp;"c"&amp;TEXT(COLUMN(AC153),"0"),FALSE))</f>
        <v/>
      </c>
      <c r="AD153" s="1" t="str">
        <f ca="1">IF(INDIRECT('how to use'!$C$1&amp;"!R"&amp;TEXT(ROW(AD153),"0")&amp;"c"&amp;TEXT(COLUMN(AD153),"0"),FALSE)=0,"",INDIRECT('how to use'!$C$1&amp;"!R"&amp;TEXT(ROW(AD153),"0")&amp;"c"&amp;TEXT(COLUMN(AD153),"0"),FALSE))</f>
        <v/>
      </c>
      <c r="AE153" s="1" t="str">
        <f ca="1">IF(INDIRECT('how to use'!$C$1&amp;"!R"&amp;TEXT(ROW(AE153),"0")&amp;"c"&amp;TEXT(COLUMN(AE153),"0"),FALSE)=0,"",INDIRECT('how to use'!$C$1&amp;"!R"&amp;TEXT(ROW(AE153),"0")&amp;"c"&amp;TEXT(COLUMN(AE153),"0"),FALSE))</f>
        <v/>
      </c>
      <c r="AF153" s="1" t="e">
        <f t="shared" ca="1" si="4"/>
        <v>#REF!</v>
      </c>
    </row>
    <row r="154" spans="1:32" x14ac:dyDescent="0.55000000000000004">
      <c r="A154" s="1" t="str">
        <f ca="1">IF(INDIRECT('how to use'!$C$1&amp;"!R"&amp;TEXT(ROW(A154),"0")&amp;"c"&amp;TEXT(COLUMN(A154),"0"),FALSE)=0,"",INDIRECT('how to use'!$C$1&amp;"!R"&amp;TEXT(ROW(A154),"0")&amp;"c"&amp;TEXT(COLUMN(A154),"0"),FALSE))</f>
        <v/>
      </c>
      <c r="B154" s="1" t="str">
        <f ca="1">IF(INDIRECT('how to use'!$C$1&amp;"!R"&amp;TEXT(ROW(B154),"0")&amp;"c"&amp;TEXT(COLUMN(B154),"0"),FALSE)=0,"",INDIRECT('how to use'!$C$1&amp;"!R"&amp;TEXT(ROW(B154),"0")&amp;"c"&amp;TEXT(COLUMN(B154),"0"),FALSE))</f>
        <v/>
      </c>
      <c r="C154" s="1" t="str">
        <f ca="1">IF(INDIRECT('how to use'!$C$1&amp;"!R"&amp;TEXT(ROW(C154),"0")&amp;"c"&amp;TEXT(COLUMN(C154),"0"),FALSE)=0,"",INDIRECT('how to use'!$C$1&amp;"!R"&amp;TEXT(ROW(C154),"0")&amp;"c"&amp;TEXT(COLUMN(C154),"0"),FALSE))</f>
        <v/>
      </c>
      <c r="D154" s="1" t="str">
        <f ca="1">IF(INDIRECT('how to use'!$C$1&amp;"!R"&amp;TEXT(ROW(D154),"0")&amp;"c"&amp;TEXT(COLUMN(D154),"0"),FALSE)=0,"",INDIRECT('how to use'!$C$1&amp;"!R"&amp;TEXT(ROW(D154),"0")&amp;"c"&amp;TEXT(COLUMN(D154),"0"),FALSE))</f>
        <v/>
      </c>
      <c r="E154" s="1" t="str">
        <f ca="1">IF(INDIRECT('how to use'!$C$1&amp;"!R"&amp;TEXT(ROW(E154),"0")&amp;"c"&amp;TEXT(COLUMN(E154),"0"),FALSE)=0,"",INDIRECT('how to use'!$C$1&amp;"!R"&amp;TEXT(ROW(E154),"0")&amp;"c"&amp;TEXT(COLUMN(E154),"0"),FALSE))</f>
        <v/>
      </c>
      <c r="F154" s="1" t="str">
        <f ca="1">IF(INDIRECT('how to use'!$C$1&amp;"!R"&amp;TEXT(ROW(F154),"0")&amp;"c"&amp;TEXT(COLUMN(F154),"0"),FALSE)=0,"",INDIRECT('how to use'!$C$1&amp;"!R"&amp;TEXT(ROW(F154),"0")&amp;"c"&amp;TEXT(COLUMN(F154),"0"),FALSE))</f>
        <v/>
      </c>
      <c r="G154" s="1" t="str">
        <f ca="1">IF(INDIRECT('how to use'!$C$1&amp;"!R"&amp;TEXT(ROW(G154),"0")&amp;"c"&amp;TEXT(COLUMN(G154),"0"),FALSE)=0,"",INDIRECT('how to use'!$C$1&amp;"!R"&amp;TEXT(ROW(G154),"0")&amp;"c"&amp;TEXT(COLUMN(G154),"0"),FALSE))</f>
        <v/>
      </c>
      <c r="H154" s="1" t="str">
        <f ca="1">IF(INDIRECT('how to use'!$C$1&amp;"!R"&amp;TEXT(ROW(H154),"0")&amp;"c"&amp;TEXT(COLUMN(H154),"0"),FALSE)=0,"",INDIRECT('how to use'!$C$1&amp;"!R"&amp;TEXT(ROW(H154),"0")&amp;"c"&amp;TEXT(COLUMN(H154),"0"),FALSE))</f>
        <v/>
      </c>
      <c r="I154" s="1" t="str">
        <f ca="1">IF(INDIRECT('how to use'!$C$1&amp;"!R"&amp;TEXT(ROW(I154),"0")&amp;"c"&amp;TEXT(COLUMN(I154),"0"),FALSE)=0,"",INDIRECT('how to use'!$C$1&amp;"!R"&amp;TEXT(ROW(I154),"0")&amp;"c"&amp;TEXT(COLUMN(I154),"0"),FALSE))</f>
        <v/>
      </c>
      <c r="J154" s="1" t="str">
        <f ca="1">IF(INDIRECT('how to use'!$C$1&amp;"!R"&amp;TEXT(ROW(J154),"0")&amp;"c"&amp;TEXT(COLUMN(J154),"0"),FALSE)=0,"",INDIRECT('how to use'!$C$1&amp;"!R"&amp;TEXT(ROW(J154),"0")&amp;"c"&amp;TEXT(COLUMN(J154),"0"),FALSE))</f>
        <v/>
      </c>
      <c r="K154" s="1" t="str">
        <f ca="1">IF(INDIRECT('how to use'!$C$1&amp;"!R"&amp;TEXT(ROW(K154),"0")&amp;"c"&amp;TEXT(COLUMN(K154),"0"),FALSE)=0,"",INDIRECT('how to use'!$C$1&amp;"!R"&amp;TEXT(ROW(K154),"0")&amp;"c"&amp;TEXT(COLUMN(K154),"0"),FALSE))</f>
        <v/>
      </c>
      <c r="L154" s="1" t="str">
        <f ca="1">IF(INDIRECT('how to use'!$C$1&amp;"!R"&amp;TEXT(ROW(L154),"0")&amp;"c"&amp;TEXT(COLUMN(L154),"0"),FALSE)=0,"",INDIRECT('how to use'!$C$1&amp;"!R"&amp;TEXT(ROW(L154),"0")&amp;"c"&amp;TEXT(COLUMN(L154),"0"),FALSE))</f>
        <v/>
      </c>
      <c r="M154" s="1" t="str">
        <f ca="1">IF(INDIRECT('how to use'!$C$1&amp;"!R"&amp;TEXT(ROW(M154),"0")&amp;"c"&amp;TEXT(COLUMN(M154),"0"),FALSE)=0,"",INDIRECT('how to use'!$C$1&amp;"!R"&amp;TEXT(ROW(M154),"0")&amp;"c"&amp;TEXT(COLUMN(M154),"0"),FALSE))</f>
        <v/>
      </c>
      <c r="N154" s="1" t="str">
        <f ca="1">IF(INDIRECT('how to use'!$C$1&amp;"!R"&amp;TEXT(ROW(N154),"0")&amp;"c"&amp;TEXT(COLUMN(N154),"0"),FALSE)=0,"",INDIRECT('how to use'!$C$1&amp;"!R"&amp;TEXT(ROW(N154),"0")&amp;"c"&amp;TEXT(COLUMN(N154),"0"),FALSE))</f>
        <v/>
      </c>
      <c r="O154" s="1" t="str">
        <f ca="1">IF(INDIRECT('how to use'!$C$1&amp;"!R"&amp;TEXT(ROW(O154),"0")&amp;"c"&amp;TEXT(COLUMN(O154),"0"),FALSE)=0,"",INDIRECT('how to use'!$C$1&amp;"!R"&amp;TEXT(ROW(O154),"0")&amp;"c"&amp;TEXT(COLUMN(O154),"0"),FALSE))</f>
        <v/>
      </c>
      <c r="P154" s="1" t="str">
        <f ca="1">IF(INDIRECT('how to use'!$C$1&amp;"!R"&amp;TEXT(ROW(P154),"0")&amp;"c"&amp;TEXT(COLUMN(P154),"0"),FALSE)=0,"",INDIRECT('how to use'!$C$1&amp;"!R"&amp;TEXT(ROW(P154),"0")&amp;"c"&amp;TEXT(COLUMN(P154),"0"),FALSE))</f>
        <v/>
      </c>
      <c r="Q154" s="1" t="str">
        <f ca="1">IF(INDIRECT('how to use'!$C$1&amp;"!R"&amp;TEXT(ROW(Q154),"0")&amp;"c"&amp;TEXT(COLUMN(Q154),"0"),FALSE)=0,"",INDIRECT('how to use'!$C$1&amp;"!R"&amp;TEXT(ROW(Q154),"0")&amp;"c"&amp;TEXT(COLUMN(Q154),"0"),FALSE))</f>
        <v/>
      </c>
      <c r="R154" s="1" t="str">
        <f ca="1">IF(INDIRECT('how to use'!$C$1&amp;"!R"&amp;TEXT(ROW(R154),"0")&amp;"c"&amp;TEXT(COLUMN(R154),"0"),FALSE)=0,"",INDIRECT('how to use'!$C$1&amp;"!R"&amp;TEXT(ROW(R154),"0")&amp;"c"&amp;TEXT(COLUMN(R154),"0"),FALSE))</f>
        <v/>
      </c>
      <c r="S154" s="1" t="str">
        <f ca="1">IF(INDIRECT('how to use'!$C$1&amp;"!R"&amp;TEXT(ROW(S154),"0")&amp;"c"&amp;TEXT(COLUMN(S154),"0"),FALSE)=0,"",INDIRECT('how to use'!$C$1&amp;"!R"&amp;TEXT(ROW(S154),"0")&amp;"c"&amp;TEXT(COLUMN(S154),"0"),FALSE))</f>
        <v/>
      </c>
      <c r="T154" s="1" t="str">
        <f ca="1">IF(INDIRECT('how to use'!$C$1&amp;"!R"&amp;TEXT(ROW(T154),"0")&amp;"c"&amp;TEXT(COLUMN(T154),"0"),FALSE)=0,"",INDIRECT('how to use'!$C$1&amp;"!R"&amp;TEXT(ROW(T154),"0")&amp;"c"&amp;TEXT(COLUMN(T154),"0"),FALSE))</f>
        <v/>
      </c>
      <c r="U154" s="1" t="str">
        <f ca="1">IF(INDIRECT('how to use'!$C$1&amp;"!R"&amp;TEXT(ROW(U154),"0")&amp;"c"&amp;TEXT(COLUMN(U154),"0"),FALSE)=0,"",INDIRECT('how to use'!$C$1&amp;"!R"&amp;TEXT(ROW(U154),"0")&amp;"c"&amp;TEXT(COLUMN(U154),"0"),FALSE))</f>
        <v/>
      </c>
      <c r="V154" s="1" t="str">
        <f ca="1">IF(INDIRECT('how to use'!$C$1&amp;"!R"&amp;TEXT(ROW(V154),"0")&amp;"c"&amp;TEXT(COLUMN(V154),"0"),FALSE)=0,"",INDIRECT('how to use'!$C$1&amp;"!R"&amp;TEXT(ROW(V154),"0")&amp;"c"&amp;TEXT(COLUMN(V154),"0"),FALSE))</f>
        <v/>
      </c>
      <c r="W154" s="1" t="str">
        <f ca="1">IF(INDIRECT('how to use'!$C$1&amp;"!R"&amp;TEXT(ROW(W154),"0")&amp;"c"&amp;TEXT(COLUMN(W154),"0"),FALSE)=0,"",INDIRECT('how to use'!$C$1&amp;"!R"&amp;TEXT(ROW(W154),"0")&amp;"c"&amp;TEXT(COLUMN(W154),"0"),FALSE))</f>
        <v/>
      </c>
      <c r="X154" s="1" t="str">
        <f ca="1">IF(INDIRECT('how to use'!$C$1&amp;"!R"&amp;TEXT(ROW(X154),"0")&amp;"c"&amp;TEXT(COLUMN(X154),"0"),FALSE)=0,"",INDIRECT('how to use'!$C$1&amp;"!R"&amp;TEXT(ROW(X154),"0")&amp;"c"&amp;TEXT(COLUMN(X154),"0"),FALSE))</f>
        <v/>
      </c>
      <c r="Y154" s="1" t="str">
        <f ca="1">IF(INDIRECT('how to use'!$C$1&amp;"!R"&amp;TEXT(ROW(Y154),"0")&amp;"c"&amp;TEXT(COLUMN(Y154),"0"),FALSE)=0,"",INDIRECT('how to use'!$C$1&amp;"!R"&amp;TEXT(ROW(Y154),"0")&amp;"c"&amp;TEXT(COLUMN(Y154),"0"),FALSE))</f>
        <v/>
      </c>
      <c r="Z154" s="1" t="str">
        <f ca="1">IF(INDIRECT('how to use'!$C$1&amp;"!R"&amp;TEXT(ROW(Z154),"0")&amp;"c"&amp;TEXT(COLUMN(Z154),"0"),FALSE)=0,"",INDIRECT('how to use'!$C$1&amp;"!R"&amp;TEXT(ROW(Z154),"0")&amp;"c"&amp;TEXT(COLUMN(Z154),"0"),FALSE))</f>
        <v/>
      </c>
      <c r="AA154" s="1" t="str">
        <f ca="1">IF(INDIRECT('how to use'!$C$1&amp;"!R"&amp;TEXT(ROW(AA154),"0")&amp;"c"&amp;TEXT(COLUMN(AA154),"0"),FALSE)=0,"",INDIRECT('how to use'!$C$1&amp;"!R"&amp;TEXT(ROW(AA154),"0")&amp;"c"&amp;TEXT(COLUMN(AA154),"0"),FALSE))</f>
        <v/>
      </c>
      <c r="AB154" s="1" t="str">
        <f ca="1">IF(INDIRECT('how to use'!$C$1&amp;"!R"&amp;TEXT(ROW(AB154),"0")&amp;"c"&amp;TEXT(COLUMN(AB154),"0"),FALSE)=0,"",INDIRECT('how to use'!$C$1&amp;"!R"&amp;TEXT(ROW(AB154),"0")&amp;"c"&amp;TEXT(COLUMN(AB154),"0"),FALSE))</f>
        <v/>
      </c>
      <c r="AC154" s="1" t="str">
        <f ca="1">IF(INDIRECT('how to use'!$C$1&amp;"!R"&amp;TEXT(ROW(AC154),"0")&amp;"c"&amp;TEXT(COLUMN(AC154),"0"),FALSE)=0,"",INDIRECT('how to use'!$C$1&amp;"!R"&amp;TEXT(ROW(AC154),"0")&amp;"c"&amp;TEXT(COLUMN(AC154),"0"),FALSE))</f>
        <v/>
      </c>
      <c r="AD154" s="1" t="str">
        <f ca="1">IF(INDIRECT('how to use'!$C$1&amp;"!R"&amp;TEXT(ROW(AD154),"0")&amp;"c"&amp;TEXT(COLUMN(AD154),"0"),FALSE)=0,"",INDIRECT('how to use'!$C$1&amp;"!R"&amp;TEXT(ROW(AD154),"0")&amp;"c"&amp;TEXT(COLUMN(AD154),"0"),FALSE))</f>
        <v/>
      </c>
      <c r="AE154" s="1" t="str">
        <f ca="1">IF(INDIRECT('how to use'!$C$1&amp;"!R"&amp;TEXT(ROW(AE154),"0")&amp;"c"&amp;TEXT(COLUMN(AE154),"0"),FALSE)=0,"",INDIRECT('how to use'!$C$1&amp;"!R"&amp;TEXT(ROW(AE154),"0")&amp;"c"&amp;TEXT(COLUMN(AE154),"0"),FALSE))</f>
        <v/>
      </c>
      <c r="AF154" s="1" t="e">
        <f t="shared" ca="1" si="4"/>
        <v>#REF!</v>
      </c>
    </row>
    <row r="155" spans="1:32" x14ac:dyDescent="0.55000000000000004">
      <c r="A155" s="1" t="str">
        <f ca="1">IF(INDIRECT('how to use'!$C$1&amp;"!R"&amp;TEXT(ROW(A155),"0")&amp;"c"&amp;TEXT(COLUMN(A155),"0"),FALSE)=0,"",INDIRECT('how to use'!$C$1&amp;"!R"&amp;TEXT(ROW(A155),"0")&amp;"c"&amp;TEXT(COLUMN(A155),"0"),FALSE))</f>
        <v/>
      </c>
      <c r="B155" s="1" t="str">
        <f ca="1">IF(INDIRECT('how to use'!$C$1&amp;"!R"&amp;TEXT(ROW(B155),"0")&amp;"c"&amp;TEXT(COLUMN(B155),"0"),FALSE)=0,"",INDIRECT('how to use'!$C$1&amp;"!R"&amp;TEXT(ROW(B155),"0")&amp;"c"&amp;TEXT(COLUMN(B155),"0"),FALSE))</f>
        <v/>
      </c>
      <c r="C155" s="1" t="str">
        <f ca="1">IF(INDIRECT('how to use'!$C$1&amp;"!R"&amp;TEXT(ROW(C155),"0")&amp;"c"&amp;TEXT(COLUMN(C155),"0"),FALSE)=0,"",INDIRECT('how to use'!$C$1&amp;"!R"&amp;TEXT(ROW(C155),"0")&amp;"c"&amp;TEXT(COLUMN(C155),"0"),FALSE))</f>
        <v/>
      </c>
      <c r="D155" s="1" t="str">
        <f ca="1">IF(INDIRECT('how to use'!$C$1&amp;"!R"&amp;TEXT(ROW(D155),"0")&amp;"c"&amp;TEXT(COLUMN(D155),"0"),FALSE)=0,"",INDIRECT('how to use'!$C$1&amp;"!R"&amp;TEXT(ROW(D155),"0")&amp;"c"&amp;TEXT(COLUMN(D155),"0"),FALSE))</f>
        <v/>
      </c>
      <c r="E155" s="1" t="str">
        <f ca="1">IF(INDIRECT('how to use'!$C$1&amp;"!R"&amp;TEXT(ROW(E155),"0")&amp;"c"&amp;TEXT(COLUMN(E155),"0"),FALSE)=0,"",INDIRECT('how to use'!$C$1&amp;"!R"&amp;TEXT(ROW(E155),"0")&amp;"c"&amp;TEXT(COLUMN(E155),"0"),FALSE))</f>
        <v/>
      </c>
      <c r="F155" s="1" t="str">
        <f ca="1">IF(INDIRECT('how to use'!$C$1&amp;"!R"&amp;TEXT(ROW(F155),"0")&amp;"c"&amp;TEXT(COLUMN(F155),"0"),FALSE)=0,"",INDIRECT('how to use'!$C$1&amp;"!R"&amp;TEXT(ROW(F155),"0")&amp;"c"&amp;TEXT(COLUMN(F155),"0"),FALSE))</f>
        <v/>
      </c>
      <c r="G155" s="1" t="str">
        <f ca="1">IF(INDIRECT('how to use'!$C$1&amp;"!R"&amp;TEXT(ROW(G155),"0")&amp;"c"&amp;TEXT(COLUMN(G155),"0"),FALSE)=0,"",INDIRECT('how to use'!$C$1&amp;"!R"&amp;TEXT(ROW(G155),"0")&amp;"c"&amp;TEXT(COLUMN(G155),"0"),FALSE))</f>
        <v/>
      </c>
      <c r="H155" s="1" t="str">
        <f ca="1">IF(INDIRECT('how to use'!$C$1&amp;"!R"&amp;TEXT(ROW(H155),"0")&amp;"c"&amp;TEXT(COLUMN(H155),"0"),FALSE)=0,"",INDIRECT('how to use'!$C$1&amp;"!R"&amp;TEXT(ROW(H155),"0")&amp;"c"&amp;TEXT(COLUMN(H155),"0"),FALSE))</f>
        <v/>
      </c>
      <c r="I155" s="1" t="str">
        <f ca="1">IF(INDIRECT('how to use'!$C$1&amp;"!R"&amp;TEXT(ROW(I155),"0")&amp;"c"&amp;TEXT(COLUMN(I155),"0"),FALSE)=0,"",INDIRECT('how to use'!$C$1&amp;"!R"&amp;TEXT(ROW(I155),"0")&amp;"c"&amp;TEXT(COLUMN(I155),"0"),FALSE))</f>
        <v/>
      </c>
      <c r="J155" s="1" t="str">
        <f ca="1">IF(INDIRECT('how to use'!$C$1&amp;"!R"&amp;TEXT(ROW(J155),"0")&amp;"c"&amp;TEXT(COLUMN(J155),"0"),FALSE)=0,"",INDIRECT('how to use'!$C$1&amp;"!R"&amp;TEXT(ROW(J155),"0")&amp;"c"&amp;TEXT(COLUMN(J155),"0"),FALSE))</f>
        <v/>
      </c>
      <c r="K155" s="1" t="str">
        <f ca="1">IF(INDIRECT('how to use'!$C$1&amp;"!R"&amp;TEXT(ROW(K155),"0")&amp;"c"&amp;TEXT(COLUMN(K155),"0"),FALSE)=0,"",INDIRECT('how to use'!$C$1&amp;"!R"&amp;TEXT(ROW(K155),"0")&amp;"c"&amp;TEXT(COLUMN(K155),"0"),FALSE))</f>
        <v/>
      </c>
      <c r="L155" s="1" t="str">
        <f ca="1">IF(INDIRECT('how to use'!$C$1&amp;"!R"&amp;TEXT(ROW(L155),"0")&amp;"c"&amp;TEXT(COLUMN(L155),"0"),FALSE)=0,"",INDIRECT('how to use'!$C$1&amp;"!R"&amp;TEXT(ROW(L155),"0")&amp;"c"&amp;TEXT(COLUMN(L155),"0"),FALSE))</f>
        <v/>
      </c>
      <c r="M155" s="1" t="str">
        <f ca="1">IF(INDIRECT('how to use'!$C$1&amp;"!R"&amp;TEXT(ROW(M155),"0")&amp;"c"&amp;TEXT(COLUMN(M155),"0"),FALSE)=0,"",INDIRECT('how to use'!$C$1&amp;"!R"&amp;TEXT(ROW(M155),"0")&amp;"c"&amp;TEXT(COLUMN(M155),"0"),FALSE))</f>
        <v/>
      </c>
      <c r="N155" s="1" t="str">
        <f ca="1">IF(INDIRECT('how to use'!$C$1&amp;"!R"&amp;TEXT(ROW(N155),"0")&amp;"c"&amp;TEXT(COLUMN(N155),"0"),FALSE)=0,"",INDIRECT('how to use'!$C$1&amp;"!R"&amp;TEXT(ROW(N155),"0")&amp;"c"&amp;TEXT(COLUMN(N155),"0"),FALSE))</f>
        <v/>
      </c>
      <c r="O155" s="1" t="str">
        <f ca="1">IF(INDIRECT('how to use'!$C$1&amp;"!R"&amp;TEXT(ROW(O155),"0")&amp;"c"&amp;TEXT(COLUMN(O155),"0"),FALSE)=0,"",INDIRECT('how to use'!$C$1&amp;"!R"&amp;TEXT(ROW(O155),"0")&amp;"c"&amp;TEXT(COLUMN(O155),"0"),FALSE))</f>
        <v/>
      </c>
      <c r="P155" s="1" t="str">
        <f ca="1">IF(INDIRECT('how to use'!$C$1&amp;"!R"&amp;TEXT(ROW(P155),"0")&amp;"c"&amp;TEXT(COLUMN(P155),"0"),FALSE)=0,"",INDIRECT('how to use'!$C$1&amp;"!R"&amp;TEXT(ROW(P155),"0")&amp;"c"&amp;TEXT(COLUMN(P155),"0"),FALSE))</f>
        <v/>
      </c>
      <c r="Q155" s="1" t="str">
        <f ca="1">IF(INDIRECT('how to use'!$C$1&amp;"!R"&amp;TEXT(ROW(Q155),"0")&amp;"c"&amp;TEXT(COLUMN(Q155),"0"),FALSE)=0,"",INDIRECT('how to use'!$C$1&amp;"!R"&amp;TEXT(ROW(Q155),"0")&amp;"c"&amp;TEXT(COLUMN(Q155),"0"),FALSE))</f>
        <v/>
      </c>
      <c r="R155" s="1" t="str">
        <f ca="1">IF(INDIRECT('how to use'!$C$1&amp;"!R"&amp;TEXT(ROW(R155),"0")&amp;"c"&amp;TEXT(COLUMN(R155),"0"),FALSE)=0,"",INDIRECT('how to use'!$C$1&amp;"!R"&amp;TEXT(ROW(R155),"0")&amp;"c"&amp;TEXT(COLUMN(R155),"0"),FALSE))</f>
        <v/>
      </c>
      <c r="S155" s="1" t="str">
        <f ca="1">IF(INDIRECT('how to use'!$C$1&amp;"!R"&amp;TEXT(ROW(S155),"0")&amp;"c"&amp;TEXT(COLUMN(S155),"0"),FALSE)=0,"",INDIRECT('how to use'!$C$1&amp;"!R"&amp;TEXT(ROW(S155),"0")&amp;"c"&amp;TEXT(COLUMN(S155),"0"),FALSE))</f>
        <v/>
      </c>
      <c r="T155" s="1" t="str">
        <f ca="1">IF(INDIRECT('how to use'!$C$1&amp;"!R"&amp;TEXT(ROW(T155),"0")&amp;"c"&amp;TEXT(COLUMN(T155),"0"),FALSE)=0,"",INDIRECT('how to use'!$C$1&amp;"!R"&amp;TEXT(ROW(T155),"0")&amp;"c"&amp;TEXT(COLUMN(T155),"0"),FALSE))</f>
        <v/>
      </c>
      <c r="U155" s="1" t="str">
        <f ca="1">IF(INDIRECT('how to use'!$C$1&amp;"!R"&amp;TEXT(ROW(U155),"0")&amp;"c"&amp;TEXT(COLUMN(U155),"0"),FALSE)=0,"",INDIRECT('how to use'!$C$1&amp;"!R"&amp;TEXT(ROW(U155),"0")&amp;"c"&amp;TEXT(COLUMN(U155),"0"),FALSE))</f>
        <v/>
      </c>
      <c r="V155" s="1" t="str">
        <f ca="1">IF(INDIRECT('how to use'!$C$1&amp;"!R"&amp;TEXT(ROW(V155),"0")&amp;"c"&amp;TEXT(COLUMN(V155),"0"),FALSE)=0,"",INDIRECT('how to use'!$C$1&amp;"!R"&amp;TEXT(ROW(V155),"0")&amp;"c"&amp;TEXT(COLUMN(V155),"0"),FALSE))</f>
        <v/>
      </c>
      <c r="W155" s="1" t="str">
        <f ca="1">IF(INDIRECT('how to use'!$C$1&amp;"!R"&amp;TEXT(ROW(W155),"0")&amp;"c"&amp;TEXT(COLUMN(W155),"0"),FALSE)=0,"",INDIRECT('how to use'!$C$1&amp;"!R"&amp;TEXT(ROW(W155),"0")&amp;"c"&amp;TEXT(COLUMN(W155),"0"),FALSE))</f>
        <v/>
      </c>
      <c r="X155" s="1" t="str">
        <f ca="1">IF(INDIRECT('how to use'!$C$1&amp;"!R"&amp;TEXT(ROW(X155),"0")&amp;"c"&amp;TEXT(COLUMN(X155),"0"),FALSE)=0,"",INDIRECT('how to use'!$C$1&amp;"!R"&amp;TEXT(ROW(X155),"0")&amp;"c"&amp;TEXT(COLUMN(X155),"0"),FALSE))</f>
        <v/>
      </c>
      <c r="Y155" s="1" t="str">
        <f ca="1">IF(INDIRECT('how to use'!$C$1&amp;"!R"&amp;TEXT(ROW(Y155),"0")&amp;"c"&amp;TEXT(COLUMN(Y155),"0"),FALSE)=0,"",INDIRECT('how to use'!$C$1&amp;"!R"&amp;TEXT(ROW(Y155),"0")&amp;"c"&amp;TEXT(COLUMN(Y155),"0"),FALSE))</f>
        <v/>
      </c>
      <c r="Z155" s="1" t="str">
        <f ca="1">IF(INDIRECT('how to use'!$C$1&amp;"!R"&amp;TEXT(ROW(Z155),"0")&amp;"c"&amp;TEXT(COLUMN(Z155),"0"),FALSE)=0,"",INDIRECT('how to use'!$C$1&amp;"!R"&amp;TEXT(ROW(Z155),"0")&amp;"c"&amp;TEXT(COLUMN(Z155),"0"),FALSE))</f>
        <v/>
      </c>
      <c r="AA155" s="1" t="str">
        <f ca="1">IF(INDIRECT('how to use'!$C$1&amp;"!R"&amp;TEXT(ROW(AA155),"0")&amp;"c"&amp;TEXT(COLUMN(AA155),"0"),FALSE)=0,"",INDIRECT('how to use'!$C$1&amp;"!R"&amp;TEXT(ROW(AA155),"0")&amp;"c"&amp;TEXT(COLUMN(AA155),"0"),FALSE))</f>
        <v/>
      </c>
      <c r="AB155" s="1" t="str">
        <f ca="1">IF(INDIRECT('how to use'!$C$1&amp;"!R"&amp;TEXT(ROW(AB155),"0")&amp;"c"&amp;TEXT(COLUMN(AB155),"0"),FALSE)=0,"",INDIRECT('how to use'!$C$1&amp;"!R"&amp;TEXT(ROW(AB155),"0")&amp;"c"&amp;TEXT(COLUMN(AB155),"0"),FALSE))</f>
        <v/>
      </c>
      <c r="AC155" s="1" t="str">
        <f ca="1">IF(INDIRECT('how to use'!$C$1&amp;"!R"&amp;TEXT(ROW(AC155),"0")&amp;"c"&amp;TEXT(COLUMN(AC155),"0"),FALSE)=0,"",INDIRECT('how to use'!$C$1&amp;"!R"&amp;TEXT(ROW(AC155),"0")&amp;"c"&amp;TEXT(COLUMN(AC155),"0"),FALSE))</f>
        <v/>
      </c>
      <c r="AD155" s="1" t="str">
        <f ca="1">IF(INDIRECT('how to use'!$C$1&amp;"!R"&amp;TEXT(ROW(AD155),"0")&amp;"c"&amp;TEXT(COLUMN(AD155),"0"),FALSE)=0,"",INDIRECT('how to use'!$C$1&amp;"!R"&amp;TEXT(ROW(AD155),"0")&amp;"c"&amp;TEXT(COLUMN(AD155),"0"),FALSE))</f>
        <v/>
      </c>
      <c r="AE155" s="1" t="str">
        <f ca="1">IF(INDIRECT('how to use'!$C$1&amp;"!R"&amp;TEXT(ROW(AE155),"0")&amp;"c"&amp;TEXT(COLUMN(AE155),"0"),FALSE)=0,"",INDIRECT('how to use'!$C$1&amp;"!R"&amp;TEXT(ROW(AE155),"0")&amp;"c"&amp;TEXT(COLUMN(AE155),"0"),FALSE))</f>
        <v/>
      </c>
      <c r="AF155" s="1" t="e">
        <f t="shared" ca="1" si="4"/>
        <v>#REF!</v>
      </c>
    </row>
    <row r="156" spans="1:32" x14ac:dyDescent="0.55000000000000004">
      <c r="A156" s="1" t="str">
        <f ca="1">IF(INDIRECT('how to use'!$C$1&amp;"!R"&amp;TEXT(ROW(A156),"0")&amp;"c"&amp;TEXT(COLUMN(A156),"0"),FALSE)=0,"",INDIRECT('how to use'!$C$1&amp;"!R"&amp;TEXT(ROW(A156),"0")&amp;"c"&amp;TEXT(COLUMN(A156),"0"),FALSE))</f>
        <v/>
      </c>
      <c r="B156" s="1" t="str">
        <f ca="1">IF(INDIRECT('how to use'!$C$1&amp;"!R"&amp;TEXT(ROW(B156),"0")&amp;"c"&amp;TEXT(COLUMN(B156),"0"),FALSE)=0,"",INDIRECT('how to use'!$C$1&amp;"!R"&amp;TEXT(ROW(B156),"0")&amp;"c"&amp;TEXT(COLUMN(B156),"0"),FALSE))</f>
        <v/>
      </c>
      <c r="C156" s="1" t="str">
        <f ca="1">IF(INDIRECT('how to use'!$C$1&amp;"!R"&amp;TEXT(ROW(C156),"0")&amp;"c"&amp;TEXT(COLUMN(C156),"0"),FALSE)=0,"",INDIRECT('how to use'!$C$1&amp;"!R"&amp;TEXT(ROW(C156),"0")&amp;"c"&amp;TEXT(COLUMN(C156),"0"),FALSE))</f>
        <v/>
      </c>
      <c r="D156" s="1" t="str">
        <f ca="1">IF(INDIRECT('how to use'!$C$1&amp;"!R"&amp;TEXT(ROW(D156),"0")&amp;"c"&amp;TEXT(COLUMN(D156),"0"),FALSE)=0,"",INDIRECT('how to use'!$C$1&amp;"!R"&amp;TEXT(ROW(D156),"0")&amp;"c"&amp;TEXT(COLUMN(D156),"0"),FALSE))</f>
        <v/>
      </c>
      <c r="E156" s="1" t="str">
        <f ca="1">IF(INDIRECT('how to use'!$C$1&amp;"!R"&amp;TEXT(ROW(E156),"0")&amp;"c"&amp;TEXT(COLUMN(E156),"0"),FALSE)=0,"",INDIRECT('how to use'!$C$1&amp;"!R"&amp;TEXT(ROW(E156),"0")&amp;"c"&amp;TEXT(COLUMN(E156),"0"),FALSE))</f>
        <v/>
      </c>
      <c r="F156" s="1" t="str">
        <f ca="1">IF(INDIRECT('how to use'!$C$1&amp;"!R"&amp;TEXT(ROW(F156),"0")&amp;"c"&amp;TEXT(COLUMN(F156),"0"),FALSE)=0,"",INDIRECT('how to use'!$C$1&amp;"!R"&amp;TEXT(ROW(F156),"0")&amp;"c"&amp;TEXT(COLUMN(F156),"0"),FALSE))</f>
        <v/>
      </c>
      <c r="G156" s="1" t="str">
        <f ca="1">IF(INDIRECT('how to use'!$C$1&amp;"!R"&amp;TEXT(ROW(G156),"0")&amp;"c"&amp;TEXT(COLUMN(G156),"0"),FALSE)=0,"",INDIRECT('how to use'!$C$1&amp;"!R"&amp;TEXT(ROW(G156),"0")&amp;"c"&amp;TEXT(COLUMN(G156),"0"),FALSE))</f>
        <v/>
      </c>
      <c r="H156" s="1" t="str">
        <f ca="1">IF(INDIRECT('how to use'!$C$1&amp;"!R"&amp;TEXT(ROW(H156),"0")&amp;"c"&amp;TEXT(COLUMN(H156),"0"),FALSE)=0,"",INDIRECT('how to use'!$C$1&amp;"!R"&amp;TEXT(ROW(H156),"0")&amp;"c"&amp;TEXT(COLUMN(H156),"0"),FALSE))</f>
        <v/>
      </c>
      <c r="I156" s="1" t="str">
        <f ca="1">IF(INDIRECT('how to use'!$C$1&amp;"!R"&amp;TEXT(ROW(I156),"0")&amp;"c"&amp;TEXT(COLUMN(I156),"0"),FALSE)=0,"",INDIRECT('how to use'!$C$1&amp;"!R"&amp;TEXT(ROW(I156),"0")&amp;"c"&amp;TEXT(COLUMN(I156),"0"),FALSE))</f>
        <v/>
      </c>
      <c r="J156" s="1" t="str">
        <f ca="1">IF(INDIRECT('how to use'!$C$1&amp;"!R"&amp;TEXT(ROW(J156),"0")&amp;"c"&amp;TEXT(COLUMN(J156),"0"),FALSE)=0,"",INDIRECT('how to use'!$C$1&amp;"!R"&amp;TEXT(ROW(J156),"0")&amp;"c"&amp;TEXT(COLUMN(J156),"0"),FALSE))</f>
        <v/>
      </c>
      <c r="K156" s="1" t="str">
        <f ca="1">IF(INDIRECT('how to use'!$C$1&amp;"!R"&amp;TEXT(ROW(K156),"0")&amp;"c"&amp;TEXT(COLUMN(K156),"0"),FALSE)=0,"",INDIRECT('how to use'!$C$1&amp;"!R"&amp;TEXT(ROW(K156),"0")&amp;"c"&amp;TEXT(COLUMN(K156),"0"),FALSE))</f>
        <v/>
      </c>
      <c r="L156" s="1" t="str">
        <f ca="1">IF(INDIRECT('how to use'!$C$1&amp;"!R"&amp;TEXT(ROW(L156),"0")&amp;"c"&amp;TEXT(COLUMN(L156),"0"),FALSE)=0,"",INDIRECT('how to use'!$C$1&amp;"!R"&amp;TEXT(ROW(L156),"0")&amp;"c"&amp;TEXT(COLUMN(L156),"0"),FALSE))</f>
        <v/>
      </c>
      <c r="M156" s="1" t="str">
        <f ca="1">IF(INDIRECT('how to use'!$C$1&amp;"!R"&amp;TEXT(ROW(M156),"0")&amp;"c"&amp;TEXT(COLUMN(M156),"0"),FALSE)=0,"",INDIRECT('how to use'!$C$1&amp;"!R"&amp;TEXT(ROW(M156),"0")&amp;"c"&amp;TEXT(COLUMN(M156),"0"),FALSE))</f>
        <v/>
      </c>
      <c r="N156" s="1" t="str">
        <f ca="1">IF(INDIRECT('how to use'!$C$1&amp;"!R"&amp;TEXT(ROW(N156),"0")&amp;"c"&amp;TEXT(COLUMN(N156),"0"),FALSE)=0,"",INDIRECT('how to use'!$C$1&amp;"!R"&amp;TEXT(ROW(N156),"0")&amp;"c"&amp;TEXT(COLUMN(N156),"0"),FALSE))</f>
        <v/>
      </c>
      <c r="O156" s="1" t="str">
        <f ca="1">IF(INDIRECT('how to use'!$C$1&amp;"!R"&amp;TEXT(ROW(O156),"0")&amp;"c"&amp;TEXT(COLUMN(O156),"0"),FALSE)=0,"",INDIRECT('how to use'!$C$1&amp;"!R"&amp;TEXT(ROW(O156),"0")&amp;"c"&amp;TEXT(COLUMN(O156),"0"),FALSE))</f>
        <v/>
      </c>
      <c r="P156" s="1" t="str">
        <f ca="1">IF(INDIRECT('how to use'!$C$1&amp;"!R"&amp;TEXT(ROW(P156),"0")&amp;"c"&amp;TEXT(COLUMN(P156),"0"),FALSE)=0,"",INDIRECT('how to use'!$C$1&amp;"!R"&amp;TEXT(ROW(P156),"0")&amp;"c"&amp;TEXT(COLUMN(P156),"0"),FALSE))</f>
        <v/>
      </c>
      <c r="Q156" s="1" t="str">
        <f ca="1">IF(INDIRECT('how to use'!$C$1&amp;"!R"&amp;TEXT(ROW(Q156),"0")&amp;"c"&amp;TEXT(COLUMN(Q156),"0"),FALSE)=0,"",INDIRECT('how to use'!$C$1&amp;"!R"&amp;TEXT(ROW(Q156),"0")&amp;"c"&amp;TEXT(COLUMN(Q156),"0"),FALSE))</f>
        <v/>
      </c>
      <c r="R156" s="1" t="str">
        <f ca="1">IF(INDIRECT('how to use'!$C$1&amp;"!R"&amp;TEXT(ROW(R156),"0")&amp;"c"&amp;TEXT(COLUMN(R156),"0"),FALSE)=0,"",INDIRECT('how to use'!$C$1&amp;"!R"&amp;TEXT(ROW(R156),"0")&amp;"c"&amp;TEXT(COLUMN(R156),"0"),FALSE))</f>
        <v/>
      </c>
      <c r="S156" s="1" t="str">
        <f ca="1">IF(INDIRECT('how to use'!$C$1&amp;"!R"&amp;TEXT(ROW(S156),"0")&amp;"c"&amp;TEXT(COLUMN(S156),"0"),FALSE)=0,"",INDIRECT('how to use'!$C$1&amp;"!R"&amp;TEXT(ROW(S156),"0")&amp;"c"&amp;TEXT(COLUMN(S156),"0"),FALSE))</f>
        <v/>
      </c>
      <c r="T156" s="1" t="str">
        <f ca="1">IF(INDIRECT('how to use'!$C$1&amp;"!R"&amp;TEXT(ROW(T156),"0")&amp;"c"&amp;TEXT(COLUMN(T156),"0"),FALSE)=0,"",INDIRECT('how to use'!$C$1&amp;"!R"&amp;TEXT(ROW(T156),"0")&amp;"c"&amp;TEXT(COLUMN(T156),"0"),FALSE))</f>
        <v/>
      </c>
      <c r="U156" s="1" t="str">
        <f ca="1">IF(INDIRECT('how to use'!$C$1&amp;"!R"&amp;TEXT(ROW(U156),"0")&amp;"c"&amp;TEXT(COLUMN(U156),"0"),FALSE)=0,"",INDIRECT('how to use'!$C$1&amp;"!R"&amp;TEXT(ROW(U156),"0")&amp;"c"&amp;TEXT(COLUMN(U156),"0"),FALSE))</f>
        <v/>
      </c>
      <c r="V156" s="1" t="str">
        <f ca="1">IF(INDIRECT('how to use'!$C$1&amp;"!R"&amp;TEXT(ROW(V156),"0")&amp;"c"&amp;TEXT(COLUMN(V156),"0"),FALSE)=0,"",INDIRECT('how to use'!$C$1&amp;"!R"&amp;TEXT(ROW(V156),"0")&amp;"c"&amp;TEXT(COLUMN(V156),"0"),FALSE))</f>
        <v/>
      </c>
      <c r="W156" s="1" t="str">
        <f ca="1">IF(INDIRECT('how to use'!$C$1&amp;"!R"&amp;TEXT(ROW(W156),"0")&amp;"c"&amp;TEXT(COLUMN(W156),"0"),FALSE)=0,"",INDIRECT('how to use'!$C$1&amp;"!R"&amp;TEXT(ROW(W156),"0")&amp;"c"&amp;TEXT(COLUMN(W156),"0"),FALSE))</f>
        <v/>
      </c>
      <c r="X156" s="1" t="str">
        <f ca="1">IF(INDIRECT('how to use'!$C$1&amp;"!R"&amp;TEXT(ROW(X156),"0")&amp;"c"&amp;TEXT(COLUMN(X156),"0"),FALSE)=0,"",INDIRECT('how to use'!$C$1&amp;"!R"&amp;TEXT(ROW(X156),"0")&amp;"c"&amp;TEXT(COLUMN(X156),"0"),FALSE))</f>
        <v/>
      </c>
      <c r="Y156" s="1" t="str">
        <f ca="1">IF(INDIRECT('how to use'!$C$1&amp;"!R"&amp;TEXT(ROW(Y156),"0")&amp;"c"&amp;TEXT(COLUMN(Y156),"0"),FALSE)=0,"",INDIRECT('how to use'!$C$1&amp;"!R"&amp;TEXT(ROW(Y156),"0")&amp;"c"&amp;TEXT(COLUMN(Y156),"0"),FALSE))</f>
        <v/>
      </c>
      <c r="Z156" s="1" t="str">
        <f ca="1">IF(INDIRECT('how to use'!$C$1&amp;"!R"&amp;TEXT(ROW(Z156),"0")&amp;"c"&amp;TEXT(COLUMN(Z156),"0"),FALSE)=0,"",INDIRECT('how to use'!$C$1&amp;"!R"&amp;TEXT(ROW(Z156),"0")&amp;"c"&amp;TEXT(COLUMN(Z156),"0"),FALSE))</f>
        <v/>
      </c>
      <c r="AA156" s="1" t="str">
        <f ca="1">IF(INDIRECT('how to use'!$C$1&amp;"!R"&amp;TEXT(ROW(AA156),"0")&amp;"c"&amp;TEXT(COLUMN(AA156),"0"),FALSE)=0,"",INDIRECT('how to use'!$C$1&amp;"!R"&amp;TEXT(ROW(AA156),"0")&amp;"c"&amp;TEXT(COLUMN(AA156),"0"),FALSE))</f>
        <v/>
      </c>
      <c r="AB156" s="1" t="str">
        <f ca="1">IF(INDIRECT('how to use'!$C$1&amp;"!R"&amp;TEXT(ROW(AB156),"0")&amp;"c"&amp;TEXT(COLUMN(AB156),"0"),FALSE)=0,"",INDIRECT('how to use'!$C$1&amp;"!R"&amp;TEXT(ROW(AB156),"0")&amp;"c"&amp;TEXT(COLUMN(AB156),"0"),FALSE))</f>
        <v/>
      </c>
      <c r="AC156" s="1" t="str">
        <f ca="1">IF(INDIRECT('how to use'!$C$1&amp;"!R"&amp;TEXT(ROW(AC156),"0")&amp;"c"&amp;TEXT(COLUMN(AC156),"0"),FALSE)=0,"",INDIRECT('how to use'!$C$1&amp;"!R"&amp;TEXT(ROW(AC156),"0")&amp;"c"&amp;TEXT(COLUMN(AC156),"0"),FALSE))</f>
        <v/>
      </c>
      <c r="AD156" s="1" t="str">
        <f ca="1">IF(INDIRECT('how to use'!$C$1&amp;"!R"&amp;TEXT(ROW(AD156),"0")&amp;"c"&amp;TEXT(COLUMN(AD156),"0"),FALSE)=0,"",INDIRECT('how to use'!$C$1&amp;"!R"&amp;TEXT(ROW(AD156),"0")&amp;"c"&amp;TEXT(COLUMN(AD156),"0"),FALSE))</f>
        <v/>
      </c>
      <c r="AE156" s="1" t="str">
        <f ca="1">IF(INDIRECT('how to use'!$C$1&amp;"!R"&amp;TEXT(ROW(AE156),"0")&amp;"c"&amp;TEXT(COLUMN(AE156),"0"),FALSE)=0,"",INDIRECT('how to use'!$C$1&amp;"!R"&amp;TEXT(ROW(AE156),"0")&amp;"c"&amp;TEXT(COLUMN(AE156),"0"),FALSE))</f>
        <v/>
      </c>
      <c r="AF156" s="1" t="e">
        <f t="shared" ca="1" si="4"/>
        <v>#REF!</v>
      </c>
    </row>
    <row r="157" spans="1:32" x14ac:dyDescent="0.55000000000000004">
      <c r="A157" s="1" t="str">
        <f ca="1">IF(INDIRECT('how to use'!$C$1&amp;"!R"&amp;TEXT(ROW(A157),"0")&amp;"c"&amp;TEXT(COLUMN(A157),"0"),FALSE)=0,"",INDIRECT('how to use'!$C$1&amp;"!R"&amp;TEXT(ROW(A157),"0")&amp;"c"&amp;TEXT(COLUMN(A157),"0"),FALSE))</f>
        <v/>
      </c>
      <c r="B157" s="1" t="str">
        <f ca="1">IF(INDIRECT('how to use'!$C$1&amp;"!R"&amp;TEXT(ROW(B157),"0")&amp;"c"&amp;TEXT(COLUMN(B157),"0"),FALSE)=0,"",INDIRECT('how to use'!$C$1&amp;"!R"&amp;TEXT(ROW(B157),"0")&amp;"c"&amp;TEXT(COLUMN(B157),"0"),FALSE))</f>
        <v/>
      </c>
      <c r="C157" s="1" t="str">
        <f ca="1">IF(INDIRECT('how to use'!$C$1&amp;"!R"&amp;TEXT(ROW(C157),"0")&amp;"c"&amp;TEXT(COLUMN(C157),"0"),FALSE)=0,"",INDIRECT('how to use'!$C$1&amp;"!R"&amp;TEXT(ROW(C157),"0")&amp;"c"&amp;TEXT(COLUMN(C157),"0"),FALSE))</f>
        <v/>
      </c>
      <c r="D157" s="1" t="str">
        <f ca="1">IF(INDIRECT('how to use'!$C$1&amp;"!R"&amp;TEXT(ROW(D157),"0")&amp;"c"&amp;TEXT(COLUMN(D157),"0"),FALSE)=0,"",INDIRECT('how to use'!$C$1&amp;"!R"&amp;TEXT(ROW(D157),"0")&amp;"c"&amp;TEXT(COLUMN(D157),"0"),FALSE))</f>
        <v/>
      </c>
      <c r="E157" s="1" t="str">
        <f ca="1">IF(INDIRECT('how to use'!$C$1&amp;"!R"&amp;TEXT(ROW(E157),"0")&amp;"c"&amp;TEXT(COLUMN(E157),"0"),FALSE)=0,"",INDIRECT('how to use'!$C$1&amp;"!R"&amp;TEXT(ROW(E157),"0")&amp;"c"&amp;TEXT(COLUMN(E157),"0"),FALSE))</f>
        <v/>
      </c>
      <c r="F157" s="1" t="str">
        <f ca="1">IF(INDIRECT('how to use'!$C$1&amp;"!R"&amp;TEXT(ROW(F157),"0")&amp;"c"&amp;TEXT(COLUMN(F157),"0"),FALSE)=0,"",INDIRECT('how to use'!$C$1&amp;"!R"&amp;TEXT(ROW(F157),"0")&amp;"c"&amp;TEXT(COLUMN(F157),"0"),FALSE))</f>
        <v/>
      </c>
      <c r="G157" s="1" t="str">
        <f ca="1">IF(INDIRECT('how to use'!$C$1&amp;"!R"&amp;TEXT(ROW(G157),"0")&amp;"c"&amp;TEXT(COLUMN(G157),"0"),FALSE)=0,"",INDIRECT('how to use'!$C$1&amp;"!R"&amp;TEXT(ROW(G157),"0")&amp;"c"&amp;TEXT(COLUMN(G157),"0"),FALSE))</f>
        <v/>
      </c>
      <c r="H157" s="1" t="str">
        <f ca="1">IF(INDIRECT('how to use'!$C$1&amp;"!R"&amp;TEXT(ROW(H157),"0")&amp;"c"&amp;TEXT(COLUMN(H157),"0"),FALSE)=0,"",INDIRECT('how to use'!$C$1&amp;"!R"&amp;TEXT(ROW(H157),"0")&amp;"c"&amp;TEXT(COLUMN(H157),"0"),FALSE))</f>
        <v/>
      </c>
      <c r="I157" s="1" t="str">
        <f ca="1">IF(INDIRECT('how to use'!$C$1&amp;"!R"&amp;TEXT(ROW(I157),"0")&amp;"c"&amp;TEXT(COLUMN(I157),"0"),FALSE)=0,"",INDIRECT('how to use'!$C$1&amp;"!R"&amp;TEXT(ROW(I157),"0")&amp;"c"&amp;TEXT(COLUMN(I157),"0"),FALSE))</f>
        <v/>
      </c>
      <c r="J157" s="1" t="str">
        <f ca="1">IF(INDIRECT('how to use'!$C$1&amp;"!R"&amp;TEXT(ROW(J157),"0")&amp;"c"&amp;TEXT(COLUMN(J157),"0"),FALSE)=0,"",INDIRECT('how to use'!$C$1&amp;"!R"&amp;TEXT(ROW(J157),"0")&amp;"c"&amp;TEXT(COLUMN(J157),"0"),FALSE))</f>
        <v/>
      </c>
      <c r="K157" s="1" t="str">
        <f ca="1">IF(INDIRECT('how to use'!$C$1&amp;"!R"&amp;TEXT(ROW(K157),"0")&amp;"c"&amp;TEXT(COLUMN(K157),"0"),FALSE)=0,"",INDIRECT('how to use'!$C$1&amp;"!R"&amp;TEXT(ROW(K157),"0")&amp;"c"&amp;TEXT(COLUMN(K157),"0"),FALSE))</f>
        <v/>
      </c>
      <c r="L157" s="1" t="str">
        <f ca="1">IF(INDIRECT('how to use'!$C$1&amp;"!R"&amp;TEXT(ROW(L157),"0")&amp;"c"&amp;TEXT(COLUMN(L157),"0"),FALSE)=0,"",INDIRECT('how to use'!$C$1&amp;"!R"&amp;TEXT(ROW(L157),"0")&amp;"c"&amp;TEXT(COLUMN(L157),"0"),FALSE))</f>
        <v/>
      </c>
      <c r="M157" s="1" t="str">
        <f ca="1">IF(INDIRECT('how to use'!$C$1&amp;"!R"&amp;TEXT(ROW(M157),"0")&amp;"c"&amp;TEXT(COLUMN(M157),"0"),FALSE)=0,"",INDIRECT('how to use'!$C$1&amp;"!R"&amp;TEXT(ROW(M157),"0")&amp;"c"&amp;TEXT(COLUMN(M157),"0"),FALSE))</f>
        <v/>
      </c>
      <c r="N157" s="1" t="str">
        <f ca="1">IF(INDIRECT('how to use'!$C$1&amp;"!R"&amp;TEXT(ROW(N157),"0")&amp;"c"&amp;TEXT(COLUMN(N157),"0"),FALSE)=0,"",INDIRECT('how to use'!$C$1&amp;"!R"&amp;TEXT(ROW(N157),"0")&amp;"c"&amp;TEXT(COLUMN(N157),"0"),FALSE))</f>
        <v/>
      </c>
      <c r="O157" s="1" t="str">
        <f ca="1">IF(INDIRECT('how to use'!$C$1&amp;"!R"&amp;TEXT(ROW(O157),"0")&amp;"c"&amp;TEXT(COLUMN(O157),"0"),FALSE)=0,"",INDIRECT('how to use'!$C$1&amp;"!R"&amp;TEXT(ROW(O157),"0")&amp;"c"&amp;TEXT(COLUMN(O157),"0"),FALSE))</f>
        <v/>
      </c>
      <c r="P157" s="1" t="str">
        <f ca="1">IF(INDIRECT('how to use'!$C$1&amp;"!R"&amp;TEXT(ROW(P157),"0")&amp;"c"&amp;TEXT(COLUMN(P157),"0"),FALSE)=0,"",INDIRECT('how to use'!$C$1&amp;"!R"&amp;TEXT(ROW(P157),"0")&amp;"c"&amp;TEXT(COLUMN(P157),"0"),FALSE))</f>
        <v/>
      </c>
      <c r="Q157" s="1" t="str">
        <f ca="1">IF(INDIRECT('how to use'!$C$1&amp;"!R"&amp;TEXT(ROW(Q157),"0")&amp;"c"&amp;TEXT(COLUMN(Q157),"0"),FALSE)=0,"",INDIRECT('how to use'!$C$1&amp;"!R"&amp;TEXT(ROW(Q157),"0")&amp;"c"&amp;TEXT(COLUMN(Q157),"0"),FALSE))</f>
        <v/>
      </c>
      <c r="R157" s="1" t="str">
        <f ca="1">IF(INDIRECT('how to use'!$C$1&amp;"!R"&amp;TEXT(ROW(R157),"0")&amp;"c"&amp;TEXT(COLUMN(R157),"0"),FALSE)=0,"",INDIRECT('how to use'!$C$1&amp;"!R"&amp;TEXT(ROW(R157),"0")&amp;"c"&amp;TEXT(COLUMN(R157),"0"),FALSE))</f>
        <v/>
      </c>
      <c r="S157" s="1" t="str">
        <f ca="1">IF(INDIRECT('how to use'!$C$1&amp;"!R"&amp;TEXT(ROW(S157),"0")&amp;"c"&amp;TEXT(COLUMN(S157),"0"),FALSE)=0,"",INDIRECT('how to use'!$C$1&amp;"!R"&amp;TEXT(ROW(S157),"0")&amp;"c"&amp;TEXT(COLUMN(S157),"0"),FALSE))</f>
        <v/>
      </c>
      <c r="T157" s="1" t="str">
        <f ca="1">IF(INDIRECT('how to use'!$C$1&amp;"!R"&amp;TEXT(ROW(T157),"0")&amp;"c"&amp;TEXT(COLUMN(T157),"0"),FALSE)=0,"",INDIRECT('how to use'!$C$1&amp;"!R"&amp;TEXT(ROW(T157),"0")&amp;"c"&amp;TEXT(COLUMN(T157),"0"),FALSE))</f>
        <v/>
      </c>
      <c r="U157" s="1" t="str">
        <f ca="1">IF(INDIRECT('how to use'!$C$1&amp;"!R"&amp;TEXT(ROW(U157),"0")&amp;"c"&amp;TEXT(COLUMN(U157),"0"),FALSE)=0,"",INDIRECT('how to use'!$C$1&amp;"!R"&amp;TEXT(ROW(U157),"0")&amp;"c"&amp;TEXT(COLUMN(U157),"0"),FALSE))</f>
        <v/>
      </c>
      <c r="V157" s="1" t="str">
        <f ca="1">IF(INDIRECT('how to use'!$C$1&amp;"!R"&amp;TEXT(ROW(V157),"0")&amp;"c"&amp;TEXT(COLUMN(V157),"0"),FALSE)=0,"",INDIRECT('how to use'!$C$1&amp;"!R"&amp;TEXT(ROW(V157),"0")&amp;"c"&amp;TEXT(COLUMN(V157),"0"),FALSE))</f>
        <v/>
      </c>
      <c r="W157" s="1" t="str">
        <f ca="1">IF(INDIRECT('how to use'!$C$1&amp;"!R"&amp;TEXT(ROW(W157),"0")&amp;"c"&amp;TEXT(COLUMN(W157),"0"),FALSE)=0,"",INDIRECT('how to use'!$C$1&amp;"!R"&amp;TEXT(ROW(W157),"0")&amp;"c"&amp;TEXT(COLUMN(W157),"0"),FALSE))</f>
        <v/>
      </c>
      <c r="X157" s="1" t="str">
        <f ca="1">IF(INDIRECT('how to use'!$C$1&amp;"!R"&amp;TEXT(ROW(X157),"0")&amp;"c"&amp;TEXT(COLUMN(X157),"0"),FALSE)=0,"",INDIRECT('how to use'!$C$1&amp;"!R"&amp;TEXT(ROW(X157),"0")&amp;"c"&amp;TEXT(COLUMN(X157),"0"),FALSE))</f>
        <v/>
      </c>
      <c r="Y157" s="1" t="str">
        <f ca="1">IF(INDIRECT('how to use'!$C$1&amp;"!R"&amp;TEXT(ROW(Y157),"0")&amp;"c"&amp;TEXT(COLUMN(Y157),"0"),FALSE)=0,"",INDIRECT('how to use'!$C$1&amp;"!R"&amp;TEXT(ROW(Y157),"0")&amp;"c"&amp;TEXT(COLUMN(Y157),"0"),FALSE))</f>
        <v/>
      </c>
      <c r="Z157" s="1" t="str">
        <f ca="1">IF(INDIRECT('how to use'!$C$1&amp;"!R"&amp;TEXT(ROW(Z157),"0")&amp;"c"&amp;TEXT(COLUMN(Z157),"0"),FALSE)=0,"",INDIRECT('how to use'!$C$1&amp;"!R"&amp;TEXT(ROW(Z157),"0")&amp;"c"&amp;TEXT(COLUMN(Z157),"0"),FALSE))</f>
        <v/>
      </c>
      <c r="AA157" s="1" t="str">
        <f ca="1">IF(INDIRECT('how to use'!$C$1&amp;"!R"&amp;TEXT(ROW(AA157),"0")&amp;"c"&amp;TEXT(COLUMN(AA157),"0"),FALSE)=0,"",INDIRECT('how to use'!$C$1&amp;"!R"&amp;TEXT(ROW(AA157),"0")&amp;"c"&amp;TEXT(COLUMN(AA157),"0"),FALSE))</f>
        <v/>
      </c>
      <c r="AB157" s="1" t="str">
        <f ca="1">IF(INDIRECT('how to use'!$C$1&amp;"!R"&amp;TEXT(ROW(AB157),"0")&amp;"c"&amp;TEXT(COLUMN(AB157),"0"),FALSE)=0,"",INDIRECT('how to use'!$C$1&amp;"!R"&amp;TEXT(ROW(AB157),"0")&amp;"c"&amp;TEXT(COLUMN(AB157),"0"),FALSE))</f>
        <v/>
      </c>
      <c r="AC157" s="1" t="str">
        <f ca="1">IF(INDIRECT('how to use'!$C$1&amp;"!R"&amp;TEXT(ROW(AC157),"0")&amp;"c"&amp;TEXT(COLUMN(AC157),"0"),FALSE)=0,"",INDIRECT('how to use'!$C$1&amp;"!R"&amp;TEXT(ROW(AC157),"0")&amp;"c"&amp;TEXT(COLUMN(AC157),"0"),FALSE))</f>
        <v/>
      </c>
      <c r="AD157" s="1" t="str">
        <f ca="1">IF(INDIRECT('how to use'!$C$1&amp;"!R"&amp;TEXT(ROW(AD157),"0")&amp;"c"&amp;TEXT(COLUMN(AD157),"0"),FALSE)=0,"",INDIRECT('how to use'!$C$1&amp;"!R"&amp;TEXT(ROW(AD157),"0")&amp;"c"&amp;TEXT(COLUMN(AD157),"0"),FALSE))</f>
        <v/>
      </c>
      <c r="AE157" s="1" t="str">
        <f ca="1">IF(INDIRECT('how to use'!$C$1&amp;"!R"&amp;TEXT(ROW(AE157),"0")&amp;"c"&amp;TEXT(COLUMN(AE157),"0"),FALSE)=0,"",INDIRECT('how to use'!$C$1&amp;"!R"&amp;TEXT(ROW(AE157),"0")&amp;"c"&amp;TEXT(COLUMN(AE157),"0"),FALSE))</f>
        <v/>
      </c>
      <c r="AF157" s="1" t="e">
        <f t="shared" ca="1" si="4"/>
        <v>#REF!</v>
      </c>
    </row>
    <row r="158" spans="1:32" x14ac:dyDescent="0.55000000000000004">
      <c r="A158" s="1" t="str">
        <f ca="1">IF(INDIRECT('how to use'!$C$1&amp;"!R"&amp;TEXT(ROW(A158),"0")&amp;"c"&amp;TEXT(COLUMN(A158),"0"),FALSE)=0,"",INDIRECT('how to use'!$C$1&amp;"!R"&amp;TEXT(ROW(A158),"0")&amp;"c"&amp;TEXT(COLUMN(A158),"0"),FALSE))</f>
        <v/>
      </c>
      <c r="B158" s="1" t="str">
        <f ca="1">IF(INDIRECT('how to use'!$C$1&amp;"!R"&amp;TEXT(ROW(B158),"0")&amp;"c"&amp;TEXT(COLUMN(B158),"0"),FALSE)=0,"",INDIRECT('how to use'!$C$1&amp;"!R"&amp;TEXT(ROW(B158),"0")&amp;"c"&amp;TEXT(COLUMN(B158),"0"),FALSE))</f>
        <v/>
      </c>
      <c r="C158" s="1" t="str">
        <f ca="1">IF(INDIRECT('how to use'!$C$1&amp;"!R"&amp;TEXT(ROW(C158),"0")&amp;"c"&amp;TEXT(COLUMN(C158),"0"),FALSE)=0,"",INDIRECT('how to use'!$C$1&amp;"!R"&amp;TEXT(ROW(C158),"0")&amp;"c"&amp;TEXT(COLUMN(C158),"0"),FALSE))</f>
        <v/>
      </c>
      <c r="D158" s="1" t="str">
        <f ca="1">IF(INDIRECT('how to use'!$C$1&amp;"!R"&amp;TEXT(ROW(D158),"0")&amp;"c"&amp;TEXT(COLUMN(D158),"0"),FALSE)=0,"",INDIRECT('how to use'!$C$1&amp;"!R"&amp;TEXT(ROW(D158),"0")&amp;"c"&amp;TEXT(COLUMN(D158),"0"),FALSE))</f>
        <v/>
      </c>
      <c r="E158" s="1" t="str">
        <f ca="1">IF(INDIRECT('how to use'!$C$1&amp;"!R"&amp;TEXT(ROW(E158),"0")&amp;"c"&amp;TEXT(COLUMN(E158),"0"),FALSE)=0,"",INDIRECT('how to use'!$C$1&amp;"!R"&amp;TEXT(ROW(E158),"0")&amp;"c"&amp;TEXT(COLUMN(E158),"0"),FALSE))</f>
        <v/>
      </c>
      <c r="F158" s="1" t="str">
        <f ca="1">IF(INDIRECT('how to use'!$C$1&amp;"!R"&amp;TEXT(ROW(F158),"0")&amp;"c"&amp;TEXT(COLUMN(F158),"0"),FALSE)=0,"",INDIRECT('how to use'!$C$1&amp;"!R"&amp;TEXT(ROW(F158),"0")&amp;"c"&amp;TEXT(COLUMN(F158),"0"),FALSE))</f>
        <v/>
      </c>
      <c r="G158" s="1" t="str">
        <f ca="1">IF(INDIRECT('how to use'!$C$1&amp;"!R"&amp;TEXT(ROW(G158),"0")&amp;"c"&amp;TEXT(COLUMN(G158),"0"),FALSE)=0,"",INDIRECT('how to use'!$C$1&amp;"!R"&amp;TEXT(ROW(G158),"0")&amp;"c"&amp;TEXT(COLUMN(G158),"0"),FALSE))</f>
        <v/>
      </c>
      <c r="H158" s="1" t="str">
        <f ca="1">IF(INDIRECT('how to use'!$C$1&amp;"!R"&amp;TEXT(ROW(H158),"0")&amp;"c"&amp;TEXT(COLUMN(H158),"0"),FALSE)=0,"",INDIRECT('how to use'!$C$1&amp;"!R"&amp;TEXT(ROW(H158),"0")&amp;"c"&amp;TEXT(COLUMN(H158),"0"),FALSE))</f>
        <v/>
      </c>
      <c r="I158" s="1" t="str">
        <f ca="1">IF(INDIRECT('how to use'!$C$1&amp;"!R"&amp;TEXT(ROW(I158),"0")&amp;"c"&amp;TEXT(COLUMN(I158),"0"),FALSE)=0,"",INDIRECT('how to use'!$C$1&amp;"!R"&amp;TEXT(ROW(I158),"0")&amp;"c"&amp;TEXT(COLUMN(I158),"0"),FALSE))</f>
        <v/>
      </c>
      <c r="J158" s="1" t="str">
        <f ca="1">IF(INDIRECT('how to use'!$C$1&amp;"!R"&amp;TEXT(ROW(J158),"0")&amp;"c"&amp;TEXT(COLUMN(J158),"0"),FALSE)=0,"",INDIRECT('how to use'!$C$1&amp;"!R"&amp;TEXT(ROW(J158),"0")&amp;"c"&amp;TEXT(COLUMN(J158),"0"),FALSE))</f>
        <v/>
      </c>
      <c r="K158" s="1" t="str">
        <f ca="1">IF(INDIRECT('how to use'!$C$1&amp;"!R"&amp;TEXT(ROW(K158),"0")&amp;"c"&amp;TEXT(COLUMN(K158),"0"),FALSE)=0,"",INDIRECT('how to use'!$C$1&amp;"!R"&amp;TEXT(ROW(K158),"0")&amp;"c"&amp;TEXT(COLUMN(K158),"0"),FALSE))</f>
        <v/>
      </c>
      <c r="L158" s="1" t="str">
        <f ca="1">IF(INDIRECT('how to use'!$C$1&amp;"!R"&amp;TEXT(ROW(L158),"0")&amp;"c"&amp;TEXT(COLUMN(L158),"0"),FALSE)=0,"",INDIRECT('how to use'!$C$1&amp;"!R"&amp;TEXT(ROW(L158),"0")&amp;"c"&amp;TEXT(COLUMN(L158),"0"),FALSE))</f>
        <v/>
      </c>
      <c r="M158" s="1" t="str">
        <f ca="1">IF(INDIRECT('how to use'!$C$1&amp;"!R"&amp;TEXT(ROW(M158),"0")&amp;"c"&amp;TEXT(COLUMN(M158),"0"),FALSE)=0,"",INDIRECT('how to use'!$C$1&amp;"!R"&amp;TEXT(ROW(M158),"0")&amp;"c"&amp;TEXT(COLUMN(M158),"0"),FALSE))</f>
        <v/>
      </c>
      <c r="N158" s="1" t="str">
        <f ca="1">IF(INDIRECT('how to use'!$C$1&amp;"!R"&amp;TEXT(ROW(N158),"0")&amp;"c"&amp;TEXT(COLUMN(N158),"0"),FALSE)=0,"",INDIRECT('how to use'!$C$1&amp;"!R"&amp;TEXT(ROW(N158),"0")&amp;"c"&amp;TEXT(COLUMN(N158),"0"),FALSE))</f>
        <v/>
      </c>
      <c r="O158" s="1" t="str">
        <f ca="1">IF(INDIRECT('how to use'!$C$1&amp;"!R"&amp;TEXT(ROW(O158),"0")&amp;"c"&amp;TEXT(COLUMN(O158),"0"),FALSE)=0,"",INDIRECT('how to use'!$C$1&amp;"!R"&amp;TEXT(ROW(O158),"0")&amp;"c"&amp;TEXT(COLUMN(O158),"0"),FALSE))</f>
        <v/>
      </c>
      <c r="P158" s="1" t="str">
        <f ca="1">IF(INDIRECT('how to use'!$C$1&amp;"!R"&amp;TEXT(ROW(P158),"0")&amp;"c"&amp;TEXT(COLUMN(P158),"0"),FALSE)=0,"",INDIRECT('how to use'!$C$1&amp;"!R"&amp;TEXT(ROW(P158),"0")&amp;"c"&amp;TEXT(COLUMN(P158),"0"),FALSE))</f>
        <v/>
      </c>
      <c r="Q158" s="1" t="str">
        <f ca="1">IF(INDIRECT('how to use'!$C$1&amp;"!R"&amp;TEXT(ROW(Q158),"0")&amp;"c"&amp;TEXT(COLUMN(Q158),"0"),FALSE)=0,"",INDIRECT('how to use'!$C$1&amp;"!R"&amp;TEXT(ROW(Q158),"0")&amp;"c"&amp;TEXT(COLUMN(Q158),"0"),FALSE))</f>
        <v/>
      </c>
      <c r="R158" s="1" t="str">
        <f ca="1">IF(INDIRECT('how to use'!$C$1&amp;"!R"&amp;TEXT(ROW(R158),"0")&amp;"c"&amp;TEXT(COLUMN(R158),"0"),FALSE)=0,"",INDIRECT('how to use'!$C$1&amp;"!R"&amp;TEXT(ROW(R158),"0")&amp;"c"&amp;TEXT(COLUMN(R158),"0"),FALSE))</f>
        <v/>
      </c>
      <c r="S158" s="1" t="str">
        <f ca="1">IF(INDIRECT('how to use'!$C$1&amp;"!R"&amp;TEXT(ROW(S158),"0")&amp;"c"&amp;TEXT(COLUMN(S158),"0"),FALSE)=0,"",INDIRECT('how to use'!$C$1&amp;"!R"&amp;TEXT(ROW(S158),"0")&amp;"c"&amp;TEXT(COLUMN(S158),"0"),FALSE))</f>
        <v/>
      </c>
      <c r="T158" s="1" t="str">
        <f ca="1">IF(INDIRECT('how to use'!$C$1&amp;"!R"&amp;TEXT(ROW(T158),"0")&amp;"c"&amp;TEXT(COLUMN(T158),"0"),FALSE)=0,"",INDIRECT('how to use'!$C$1&amp;"!R"&amp;TEXT(ROW(T158),"0")&amp;"c"&amp;TEXT(COLUMN(T158),"0"),FALSE))</f>
        <v/>
      </c>
      <c r="U158" s="1" t="str">
        <f ca="1">IF(INDIRECT('how to use'!$C$1&amp;"!R"&amp;TEXT(ROW(U158),"0")&amp;"c"&amp;TEXT(COLUMN(U158),"0"),FALSE)=0,"",INDIRECT('how to use'!$C$1&amp;"!R"&amp;TEXT(ROW(U158),"0")&amp;"c"&amp;TEXT(COLUMN(U158),"0"),FALSE))</f>
        <v/>
      </c>
      <c r="V158" s="1" t="str">
        <f ca="1">IF(INDIRECT('how to use'!$C$1&amp;"!R"&amp;TEXT(ROW(V158),"0")&amp;"c"&amp;TEXT(COLUMN(V158),"0"),FALSE)=0,"",INDIRECT('how to use'!$C$1&amp;"!R"&amp;TEXT(ROW(V158),"0")&amp;"c"&amp;TEXT(COLUMN(V158),"0"),FALSE))</f>
        <v/>
      </c>
      <c r="W158" s="1" t="str">
        <f ca="1">IF(INDIRECT('how to use'!$C$1&amp;"!R"&amp;TEXT(ROW(W158),"0")&amp;"c"&amp;TEXT(COLUMN(W158),"0"),FALSE)=0,"",INDIRECT('how to use'!$C$1&amp;"!R"&amp;TEXT(ROW(W158),"0")&amp;"c"&amp;TEXT(COLUMN(W158),"0"),FALSE))</f>
        <v/>
      </c>
      <c r="X158" s="1" t="str">
        <f ca="1">IF(INDIRECT('how to use'!$C$1&amp;"!R"&amp;TEXT(ROW(X158),"0")&amp;"c"&amp;TEXT(COLUMN(X158),"0"),FALSE)=0,"",INDIRECT('how to use'!$C$1&amp;"!R"&amp;TEXT(ROW(X158),"0")&amp;"c"&amp;TEXT(COLUMN(X158),"0"),FALSE))</f>
        <v/>
      </c>
      <c r="Y158" s="1" t="str">
        <f ca="1">IF(INDIRECT('how to use'!$C$1&amp;"!R"&amp;TEXT(ROW(Y158),"0")&amp;"c"&amp;TEXT(COLUMN(Y158),"0"),FALSE)=0,"",INDIRECT('how to use'!$C$1&amp;"!R"&amp;TEXT(ROW(Y158),"0")&amp;"c"&amp;TEXT(COLUMN(Y158),"0"),FALSE))</f>
        <v/>
      </c>
      <c r="Z158" s="1" t="str">
        <f ca="1">IF(INDIRECT('how to use'!$C$1&amp;"!R"&amp;TEXT(ROW(Z158),"0")&amp;"c"&amp;TEXT(COLUMN(Z158),"0"),FALSE)=0,"",INDIRECT('how to use'!$C$1&amp;"!R"&amp;TEXT(ROW(Z158),"0")&amp;"c"&amp;TEXT(COLUMN(Z158),"0"),FALSE))</f>
        <v/>
      </c>
      <c r="AA158" s="1" t="str">
        <f ca="1">IF(INDIRECT('how to use'!$C$1&amp;"!R"&amp;TEXT(ROW(AA158),"0")&amp;"c"&amp;TEXT(COLUMN(AA158),"0"),FALSE)=0,"",INDIRECT('how to use'!$C$1&amp;"!R"&amp;TEXT(ROW(AA158),"0")&amp;"c"&amp;TEXT(COLUMN(AA158),"0"),FALSE))</f>
        <v/>
      </c>
      <c r="AB158" s="1" t="str">
        <f ca="1">IF(INDIRECT('how to use'!$C$1&amp;"!R"&amp;TEXT(ROW(AB158),"0")&amp;"c"&amp;TEXT(COLUMN(AB158),"0"),FALSE)=0,"",INDIRECT('how to use'!$C$1&amp;"!R"&amp;TEXT(ROW(AB158),"0")&amp;"c"&amp;TEXT(COLUMN(AB158),"0"),FALSE))</f>
        <v/>
      </c>
      <c r="AC158" s="1" t="str">
        <f ca="1">IF(INDIRECT('how to use'!$C$1&amp;"!R"&amp;TEXT(ROW(AC158),"0")&amp;"c"&amp;TEXT(COLUMN(AC158),"0"),FALSE)=0,"",INDIRECT('how to use'!$C$1&amp;"!R"&amp;TEXT(ROW(AC158),"0")&amp;"c"&amp;TEXT(COLUMN(AC158),"0"),FALSE))</f>
        <v/>
      </c>
      <c r="AD158" s="1" t="str">
        <f ca="1">IF(INDIRECT('how to use'!$C$1&amp;"!R"&amp;TEXT(ROW(AD158),"0")&amp;"c"&amp;TEXT(COLUMN(AD158),"0"),FALSE)=0,"",INDIRECT('how to use'!$C$1&amp;"!R"&amp;TEXT(ROW(AD158),"0")&amp;"c"&amp;TEXT(COLUMN(AD158),"0"),FALSE))</f>
        <v/>
      </c>
      <c r="AE158" s="1" t="str">
        <f ca="1">IF(INDIRECT('how to use'!$C$1&amp;"!R"&amp;TEXT(ROW(AE158),"0")&amp;"c"&amp;TEXT(COLUMN(AE158),"0"),FALSE)=0,"",INDIRECT('how to use'!$C$1&amp;"!R"&amp;TEXT(ROW(AE158),"0")&amp;"c"&amp;TEXT(COLUMN(AE158),"0"),FALSE))</f>
        <v/>
      </c>
      <c r="AF158" s="1" t="e">
        <f t="shared" ca="1" si="4"/>
        <v>#REF!</v>
      </c>
    </row>
    <row r="159" spans="1:32" x14ac:dyDescent="0.55000000000000004">
      <c r="A159" s="1" t="str">
        <f ca="1">IF(INDIRECT('how to use'!$C$1&amp;"!R"&amp;TEXT(ROW(A159),"0")&amp;"c"&amp;TEXT(COLUMN(A159),"0"),FALSE)=0,"",INDIRECT('how to use'!$C$1&amp;"!R"&amp;TEXT(ROW(A159),"0")&amp;"c"&amp;TEXT(COLUMN(A159),"0"),FALSE))</f>
        <v/>
      </c>
      <c r="B159" s="1" t="str">
        <f ca="1">IF(INDIRECT('how to use'!$C$1&amp;"!R"&amp;TEXT(ROW(B159),"0")&amp;"c"&amp;TEXT(COLUMN(B159),"0"),FALSE)=0,"",INDIRECT('how to use'!$C$1&amp;"!R"&amp;TEXT(ROW(B159),"0")&amp;"c"&amp;TEXT(COLUMN(B159),"0"),FALSE))</f>
        <v/>
      </c>
      <c r="C159" s="1" t="str">
        <f ca="1">IF(INDIRECT('how to use'!$C$1&amp;"!R"&amp;TEXT(ROW(C159),"0")&amp;"c"&amp;TEXT(COLUMN(C159),"0"),FALSE)=0,"",INDIRECT('how to use'!$C$1&amp;"!R"&amp;TEXT(ROW(C159),"0")&amp;"c"&amp;TEXT(COLUMN(C159),"0"),FALSE))</f>
        <v/>
      </c>
      <c r="D159" s="1" t="str">
        <f ca="1">IF(INDIRECT('how to use'!$C$1&amp;"!R"&amp;TEXT(ROW(D159),"0")&amp;"c"&amp;TEXT(COLUMN(D159),"0"),FALSE)=0,"",INDIRECT('how to use'!$C$1&amp;"!R"&amp;TEXT(ROW(D159),"0")&amp;"c"&amp;TEXT(COLUMN(D159),"0"),FALSE))</f>
        <v/>
      </c>
      <c r="E159" s="1" t="str">
        <f ca="1">IF(INDIRECT('how to use'!$C$1&amp;"!R"&amp;TEXT(ROW(E159),"0")&amp;"c"&amp;TEXT(COLUMN(E159),"0"),FALSE)=0,"",INDIRECT('how to use'!$C$1&amp;"!R"&amp;TEXT(ROW(E159),"0")&amp;"c"&amp;TEXT(COLUMN(E159),"0"),FALSE))</f>
        <v/>
      </c>
      <c r="F159" s="1" t="str">
        <f ca="1">IF(INDIRECT('how to use'!$C$1&amp;"!R"&amp;TEXT(ROW(F159),"0")&amp;"c"&amp;TEXT(COLUMN(F159),"0"),FALSE)=0,"",INDIRECT('how to use'!$C$1&amp;"!R"&amp;TEXT(ROW(F159),"0")&amp;"c"&amp;TEXT(COLUMN(F159),"0"),FALSE))</f>
        <v/>
      </c>
      <c r="G159" s="1" t="str">
        <f ca="1">IF(INDIRECT('how to use'!$C$1&amp;"!R"&amp;TEXT(ROW(G159),"0")&amp;"c"&amp;TEXT(COLUMN(G159),"0"),FALSE)=0,"",INDIRECT('how to use'!$C$1&amp;"!R"&amp;TEXT(ROW(G159),"0")&amp;"c"&amp;TEXT(COLUMN(G159),"0"),FALSE))</f>
        <v/>
      </c>
      <c r="H159" s="1" t="str">
        <f ca="1">IF(INDIRECT('how to use'!$C$1&amp;"!R"&amp;TEXT(ROW(H159),"0")&amp;"c"&amp;TEXT(COLUMN(H159),"0"),FALSE)=0,"",INDIRECT('how to use'!$C$1&amp;"!R"&amp;TEXT(ROW(H159),"0")&amp;"c"&amp;TEXT(COLUMN(H159),"0"),FALSE))</f>
        <v/>
      </c>
      <c r="I159" s="1" t="str">
        <f ca="1">IF(INDIRECT('how to use'!$C$1&amp;"!R"&amp;TEXT(ROW(I159),"0")&amp;"c"&amp;TEXT(COLUMN(I159),"0"),FALSE)=0,"",INDIRECT('how to use'!$C$1&amp;"!R"&amp;TEXT(ROW(I159),"0")&amp;"c"&amp;TEXT(COLUMN(I159),"0"),FALSE))</f>
        <v/>
      </c>
      <c r="J159" s="1" t="str">
        <f ca="1">IF(INDIRECT('how to use'!$C$1&amp;"!R"&amp;TEXT(ROW(J159),"0")&amp;"c"&amp;TEXT(COLUMN(J159),"0"),FALSE)=0,"",INDIRECT('how to use'!$C$1&amp;"!R"&amp;TEXT(ROW(J159),"0")&amp;"c"&amp;TEXT(COLUMN(J159),"0"),FALSE))</f>
        <v/>
      </c>
      <c r="K159" s="1" t="str">
        <f ca="1">IF(INDIRECT('how to use'!$C$1&amp;"!R"&amp;TEXT(ROW(K159),"0")&amp;"c"&amp;TEXT(COLUMN(K159),"0"),FALSE)=0,"",INDIRECT('how to use'!$C$1&amp;"!R"&amp;TEXT(ROW(K159),"0")&amp;"c"&amp;TEXT(COLUMN(K159),"0"),FALSE))</f>
        <v/>
      </c>
      <c r="L159" s="1" t="str">
        <f ca="1">IF(INDIRECT('how to use'!$C$1&amp;"!R"&amp;TEXT(ROW(L159),"0")&amp;"c"&amp;TEXT(COLUMN(L159),"0"),FALSE)=0,"",INDIRECT('how to use'!$C$1&amp;"!R"&amp;TEXT(ROW(L159),"0")&amp;"c"&amp;TEXT(COLUMN(L159),"0"),FALSE))</f>
        <v/>
      </c>
      <c r="M159" s="1" t="str">
        <f ca="1">IF(INDIRECT('how to use'!$C$1&amp;"!R"&amp;TEXT(ROW(M159),"0")&amp;"c"&amp;TEXT(COLUMN(M159),"0"),FALSE)=0,"",INDIRECT('how to use'!$C$1&amp;"!R"&amp;TEXT(ROW(M159),"0")&amp;"c"&amp;TEXT(COLUMN(M159),"0"),FALSE))</f>
        <v/>
      </c>
      <c r="N159" s="1" t="str">
        <f ca="1">IF(INDIRECT('how to use'!$C$1&amp;"!R"&amp;TEXT(ROW(N159),"0")&amp;"c"&amp;TEXT(COLUMN(N159),"0"),FALSE)=0,"",INDIRECT('how to use'!$C$1&amp;"!R"&amp;TEXT(ROW(N159),"0")&amp;"c"&amp;TEXT(COLUMN(N159),"0"),FALSE))</f>
        <v/>
      </c>
      <c r="O159" s="1" t="str">
        <f ca="1">IF(INDIRECT('how to use'!$C$1&amp;"!R"&amp;TEXT(ROW(O159),"0")&amp;"c"&amp;TEXT(COLUMN(O159),"0"),FALSE)=0,"",INDIRECT('how to use'!$C$1&amp;"!R"&amp;TEXT(ROW(O159),"0")&amp;"c"&amp;TEXT(COLUMN(O159),"0"),FALSE))</f>
        <v/>
      </c>
      <c r="P159" s="1" t="str">
        <f ca="1">IF(INDIRECT('how to use'!$C$1&amp;"!R"&amp;TEXT(ROW(P159),"0")&amp;"c"&amp;TEXT(COLUMN(P159),"0"),FALSE)=0,"",INDIRECT('how to use'!$C$1&amp;"!R"&amp;TEXT(ROW(P159),"0")&amp;"c"&amp;TEXT(COLUMN(P159),"0"),FALSE))</f>
        <v/>
      </c>
      <c r="Q159" s="1" t="str">
        <f ca="1">IF(INDIRECT('how to use'!$C$1&amp;"!R"&amp;TEXT(ROW(Q159),"0")&amp;"c"&amp;TEXT(COLUMN(Q159),"0"),FALSE)=0,"",INDIRECT('how to use'!$C$1&amp;"!R"&amp;TEXT(ROW(Q159),"0")&amp;"c"&amp;TEXT(COLUMN(Q159),"0"),FALSE))</f>
        <v/>
      </c>
      <c r="R159" s="1" t="str">
        <f ca="1">IF(INDIRECT('how to use'!$C$1&amp;"!R"&amp;TEXT(ROW(R159),"0")&amp;"c"&amp;TEXT(COLUMN(R159),"0"),FALSE)=0,"",INDIRECT('how to use'!$C$1&amp;"!R"&amp;TEXT(ROW(R159),"0")&amp;"c"&amp;TEXT(COLUMN(R159),"0"),FALSE))</f>
        <v/>
      </c>
      <c r="S159" s="1" t="str">
        <f ca="1">IF(INDIRECT('how to use'!$C$1&amp;"!R"&amp;TEXT(ROW(S159),"0")&amp;"c"&amp;TEXT(COLUMN(S159),"0"),FALSE)=0,"",INDIRECT('how to use'!$C$1&amp;"!R"&amp;TEXT(ROW(S159),"0")&amp;"c"&amp;TEXT(COLUMN(S159),"0"),FALSE))</f>
        <v/>
      </c>
      <c r="T159" s="1" t="str">
        <f ca="1">IF(INDIRECT('how to use'!$C$1&amp;"!R"&amp;TEXT(ROW(T159),"0")&amp;"c"&amp;TEXT(COLUMN(T159),"0"),FALSE)=0,"",INDIRECT('how to use'!$C$1&amp;"!R"&amp;TEXT(ROW(T159),"0")&amp;"c"&amp;TEXT(COLUMN(T159),"0"),FALSE))</f>
        <v/>
      </c>
      <c r="U159" s="1" t="str">
        <f ca="1">IF(INDIRECT('how to use'!$C$1&amp;"!R"&amp;TEXT(ROW(U159),"0")&amp;"c"&amp;TEXT(COLUMN(U159),"0"),FALSE)=0,"",INDIRECT('how to use'!$C$1&amp;"!R"&amp;TEXT(ROW(U159),"0")&amp;"c"&amp;TEXT(COLUMN(U159),"0"),FALSE))</f>
        <v/>
      </c>
      <c r="V159" s="1" t="str">
        <f ca="1">IF(INDIRECT('how to use'!$C$1&amp;"!R"&amp;TEXT(ROW(V159),"0")&amp;"c"&amp;TEXT(COLUMN(V159),"0"),FALSE)=0,"",INDIRECT('how to use'!$C$1&amp;"!R"&amp;TEXT(ROW(V159),"0")&amp;"c"&amp;TEXT(COLUMN(V159),"0"),FALSE))</f>
        <v/>
      </c>
      <c r="W159" s="1" t="str">
        <f ca="1">IF(INDIRECT('how to use'!$C$1&amp;"!R"&amp;TEXT(ROW(W159),"0")&amp;"c"&amp;TEXT(COLUMN(W159),"0"),FALSE)=0,"",INDIRECT('how to use'!$C$1&amp;"!R"&amp;TEXT(ROW(W159),"0")&amp;"c"&amp;TEXT(COLUMN(W159),"0"),FALSE))</f>
        <v/>
      </c>
      <c r="X159" s="1" t="str">
        <f ca="1">IF(INDIRECT('how to use'!$C$1&amp;"!R"&amp;TEXT(ROW(X159),"0")&amp;"c"&amp;TEXT(COLUMN(X159),"0"),FALSE)=0,"",INDIRECT('how to use'!$C$1&amp;"!R"&amp;TEXT(ROW(X159),"0")&amp;"c"&amp;TEXT(COLUMN(X159),"0"),FALSE))</f>
        <v/>
      </c>
      <c r="Y159" s="1" t="str">
        <f ca="1">IF(INDIRECT('how to use'!$C$1&amp;"!R"&amp;TEXT(ROW(Y159),"0")&amp;"c"&amp;TEXT(COLUMN(Y159),"0"),FALSE)=0,"",INDIRECT('how to use'!$C$1&amp;"!R"&amp;TEXT(ROW(Y159),"0")&amp;"c"&amp;TEXT(COLUMN(Y159),"0"),FALSE))</f>
        <v/>
      </c>
      <c r="Z159" s="1" t="str">
        <f ca="1">IF(INDIRECT('how to use'!$C$1&amp;"!R"&amp;TEXT(ROW(Z159),"0")&amp;"c"&amp;TEXT(COLUMN(Z159),"0"),FALSE)=0,"",INDIRECT('how to use'!$C$1&amp;"!R"&amp;TEXT(ROW(Z159),"0")&amp;"c"&amp;TEXT(COLUMN(Z159),"0"),FALSE))</f>
        <v/>
      </c>
      <c r="AA159" s="1" t="str">
        <f ca="1">IF(INDIRECT('how to use'!$C$1&amp;"!R"&amp;TEXT(ROW(AA159),"0")&amp;"c"&amp;TEXT(COLUMN(AA159),"0"),FALSE)=0,"",INDIRECT('how to use'!$C$1&amp;"!R"&amp;TEXT(ROW(AA159),"0")&amp;"c"&amp;TEXT(COLUMN(AA159),"0"),FALSE))</f>
        <v/>
      </c>
      <c r="AB159" s="1" t="str">
        <f ca="1">IF(INDIRECT('how to use'!$C$1&amp;"!R"&amp;TEXT(ROW(AB159),"0")&amp;"c"&amp;TEXT(COLUMN(AB159),"0"),FALSE)=0,"",INDIRECT('how to use'!$C$1&amp;"!R"&amp;TEXT(ROW(AB159),"0")&amp;"c"&amp;TEXT(COLUMN(AB159),"0"),FALSE))</f>
        <v/>
      </c>
      <c r="AC159" s="1" t="str">
        <f ca="1">IF(INDIRECT('how to use'!$C$1&amp;"!R"&amp;TEXT(ROW(AC159),"0")&amp;"c"&amp;TEXT(COLUMN(AC159),"0"),FALSE)=0,"",INDIRECT('how to use'!$C$1&amp;"!R"&amp;TEXT(ROW(AC159),"0")&amp;"c"&amp;TEXT(COLUMN(AC159),"0"),FALSE))</f>
        <v/>
      </c>
      <c r="AD159" s="1" t="str">
        <f ca="1">IF(INDIRECT('how to use'!$C$1&amp;"!R"&amp;TEXT(ROW(AD159),"0")&amp;"c"&amp;TEXT(COLUMN(AD159),"0"),FALSE)=0,"",INDIRECT('how to use'!$C$1&amp;"!R"&amp;TEXT(ROW(AD159),"0")&amp;"c"&amp;TEXT(COLUMN(AD159),"0"),FALSE))</f>
        <v/>
      </c>
      <c r="AE159" s="1" t="str">
        <f ca="1">IF(INDIRECT('how to use'!$C$1&amp;"!R"&amp;TEXT(ROW(AE159),"0")&amp;"c"&amp;TEXT(COLUMN(AE159),"0"),FALSE)=0,"",INDIRECT('how to use'!$C$1&amp;"!R"&amp;TEXT(ROW(AE159),"0")&amp;"c"&amp;TEXT(COLUMN(AE159),"0"),FALSE))</f>
        <v/>
      </c>
      <c r="AF159" s="1" t="e">
        <f t="shared" ca="1" si="4"/>
        <v>#REF!</v>
      </c>
    </row>
    <row r="160" spans="1:32" x14ac:dyDescent="0.55000000000000004">
      <c r="A160" s="1" t="str">
        <f ca="1">IF(INDIRECT('how to use'!$C$1&amp;"!R"&amp;TEXT(ROW(A160),"0")&amp;"c"&amp;TEXT(COLUMN(A160),"0"),FALSE)=0,"",INDIRECT('how to use'!$C$1&amp;"!R"&amp;TEXT(ROW(A160),"0")&amp;"c"&amp;TEXT(COLUMN(A160),"0"),FALSE))</f>
        <v/>
      </c>
      <c r="B160" s="1" t="str">
        <f ca="1">IF(INDIRECT('how to use'!$C$1&amp;"!R"&amp;TEXT(ROW(B160),"0")&amp;"c"&amp;TEXT(COLUMN(B160),"0"),FALSE)=0,"",INDIRECT('how to use'!$C$1&amp;"!R"&amp;TEXT(ROW(B160),"0")&amp;"c"&amp;TEXT(COLUMN(B160),"0"),FALSE))</f>
        <v/>
      </c>
      <c r="C160" s="1" t="str">
        <f ca="1">IF(INDIRECT('how to use'!$C$1&amp;"!R"&amp;TEXT(ROW(C160),"0")&amp;"c"&amp;TEXT(COLUMN(C160),"0"),FALSE)=0,"",INDIRECT('how to use'!$C$1&amp;"!R"&amp;TEXT(ROW(C160),"0")&amp;"c"&amp;TEXT(COLUMN(C160),"0"),FALSE))</f>
        <v/>
      </c>
      <c r="D160" s="1" t="str">
        <f ca="1">IF(INDIRECT('how to use'!$C$1&amp;"!R"&amp;TEXT(ROW(D160),"0")&amp;"c"&amp;TEXT(COLUMN(D160),"0"),FALSE)=0,"",INDIRECT('how to use'!$C$1&amp;"!R"&amp;TEXT(ROW(D160),"0")&amp;"c"&amp;TEXT(COLUMN(D160),"0"),FALSE))</f>
        <v/>
      </c>
      <c r="E160" s="1" t="str">
        <f ca="1">IF(INDIRECT('how to use'!$C$1&amp;"!R"&amp;TEXT(ROW(E160),"0")&amp;"c"&amp;TEXT(COLUMN(E160),"0"),FALSE)=0,"",INDIRECT('how to use'!$C$1&amp;"!R"&amp;TEXT(ROW(E160),"0")&amp;"c"&amp;TEXT(COLUMN(E160),"0"),FALSE))</f>
        <v/>
      </c>
      <c r="F160" s="1" t="str">
        <f ca="1">IF(INDIRECT('how to use'!$C$1&amp;"!R"&amp;TEXT(ROW(F160),"0")&amp;"c"&amp;TEXT(COLUMN(F160),"0"),FALSE)=0,"",INDIRECT('how to use'!$C$1&amp;"!R"&amp;TEXT(ROW(F160),"0")&amp;"c"&amp;TEXT(COLUMN(F160),"0"),FALSE))</f>
        <v/>
      </c>
      <c r="G160" s="1" t="str">
        <f ca="1">IF(INDIRECT('how to use'!$C$1&amp;"!R"&amp;TEXT(ROW(G160),"0")&amp;"c"&amp;TEXT(COLUMN(G160),"0"),FALSE)=0,"",INDIRECT('how to use'!$C$1&amp;"!R"&amp;TEXT(ROW(G160),"0")&amp;"c"&amp;TEXT(COLUMN(G160),"0"),FALSE))</f>
        <v/>
      </c>
      <c r="H160" s="1" t="str">
        <f ca="1">IF(INDIRECT('how to use'!$C$1&amp;"!R"&amp;TEXT(ROW(H160),"0")&amp;"c"&amp;TEXT(COLUMN(H160),"0"),FALSE)=0,"",INDIRECT('how to use'!$C$1&amp;"!R"&amp;TEXT(ROW(H160),"0")&amp;"c"&amp;TEXT(COLUMN(H160),"0"),FALSE))</f>
        <v/>
      </c>
      <c r="I160" s="1" t="str">
        <f ca="1">IF(INDIRECT('how to use'!$C$1&amp;"!R"&amp;TEXT(ROW(I160),"0")&amp;"c"&amp;TEXT(COLUMN(I160),"0"),FALSE)=0,"",INDIRECT('how to use'!$C$1&amp;"!R"&amp;TEXT(ROW(I160),"0")&amp;"c"&amp;TEXT(COLUMN(I160),"0"),FALSE))</f>
        <v/>
      </c>
      <c r="J160" s="1" t="str">
        <f ca="1">IF(INDIRECT('how to use'!$C$1&amp;"!R"&amp;TEXT(ROW(J160),"0")&amp;"c"&amp;TEXT(COLUMN(J160),"0"),FALSE)=0,"",INDIRECT('how to use'!$C$1&amp;"!R"&amp;TEXT(ROW(J160),"0")&amp;"c"&amp;TEXT(COLUMN(J160),"0"),FALSE))</f>
        <v/>
      </c>
      <c r="K160" s="1" t="str">
        <f ca="1">IF(INDIRECT('how to use'!$C$1&amp;"!R"&amp;TEXT(ROW(K160),"0")&amp;"c"&amp;TEXT(COLUMN(K160),"0"),FALSE)=0,"",INDIRECT('how to use'!$C$1&amp;"!R"&amp;TEXT(ROW(K160),"0")&amp;"c"&amp;TEXT(COLUMN(K160),"0"),FALSE))</f>
        <v/>
      </c>
      <c r="L160" s="1" t="str">
        <f ca="1">IF(INDIRECT('how to use'!$C$1&amp;"!R"&amp;TEXT(ROW(L160),"0")&amp;"c"&amp;TEXT(COLUMN(L160),"0"),FALSE)=0,"",INDIRECT('how to use'!$C$1&amp;"!R"&amp;TEXT(ROW(L160),"0")&amp;"c"&amp;TEXT(COLUMN(L160),"0"),FALSE))</f>
        <v/>
      </c>
      <c r="M160" s="1" t="str">
        <f ca="1">IF(INDIRECT('how to use'!$C$1&amp;"!R"&amp;TEXT(ROW(M160),"0")&amp;"c"&amp;TEXT(COLUMN(M160),"0"),FALSE)=0,"",INDIRECT('how to use'!$C$1&amp;"!R"&amp;TEXT(ROW(M160),"0")&amp;"c"&amp;TEXT(COLUMN(M160),"0"),FALSE))</f>
        <v/>
      </c>
      <c r="N160" s="1" t="str">
        <f ca="1">IF(INDIRECT('how to use'!$C$1&amp;"!R"&amp;TEXT(ROW(N160),"0")&amp;"c"&amp;TEXT(COLUMN(N160),"0"),FALSE)=0,"",INDIRECT('how to use'!$C$1&amp;"!R"&amp;TEXT(ROW(N160),"0")&amp;"c"&amp;TEXT(COLUMN(N160),"0"),FALSE))</f>
        <v/>
      </c>
      <c r="O160" s="1" t="str">
        <f ca="1">IF(INDIRECT('how to use'!$C$1&amp;"!R"&amp;TEXT(ROW(O160),"0")&amp;"c"&amp;TEXT(COLUMN(O160),"0"),FALSE)=0,"",INDIRECT('how to use'!$C$1&amp;"!R"&amp;TEXT(ROW(O160),"0")&amp;"c"&amp;TEXT(COLUMN(O160),"0"),FALSE))</f>
        <v/>
      </c>
      <c r="P160" s="1" t="str">
        <f ca="1">IF(INDIRECT('how to use'!$C$1&amp;"!R"&amp;TEXT(ROW(P160),"0")&amp;"c"&amp;TEXT(COLUMN(P160),"0"),FALSE)=0,"",INDIRECT('how to use'!$C$1&amp;"!R"&amp;TEXT(ROW(P160),"0")&amp;"c"&amp;TEXT(COLUMN(P160),"0"),FALSE))</f>
        <v/>
      </c>
      <c r="Q160" s="1" t="str">
        <f ca="1">IF(INDIRECT('how to use'!$C$1&amp;"!R"&amp;TEXT(ROW(Q160),"0")&amp;"c"&amp;TEXT(COLUMN(Q160),"0"),FALSE)=0,"",INDIRECT('how to use'!$C$1&amp;"!R"&amp;TEXT(ROW(Q160),"0")&amp;"c"&amp;TEXT(COLUMN(Q160),"0"),FALSE))</f>
        <v/>
      </c>
      <c r="R160" s="1" t="str">
        <f ca="1">IF(INDIRECT('how to use'!$C$1&amp;"!R"&amp;TEXT(ROW(R160),"0")&amp;"c"&amp;TEXT(COLUMN(R160),"0"),FALSE)=0,"",INDIRECT('how to use'!$C$1&amp;"!R"&amp;TEXT(ROW(R160),"0")&amp;"c"&amp;TEXT(COLUMN(R160),"0"),FALSE))</f>
        <v/>
      </c>
      <c r="S160" s="1" t="str">
        <f ca="1">IF(INDIRECT('how to use'!$C$1&amp;"!R"&amp;TEXT(ROW(S160),"0")&amp;"c"&amp;TEXT(COLUMN(S160),"0"),FALSE)=0,"",INDIRECT('how to use'!$C$1&amp;"!R"&amp;TEXT(ROW(S160),"0")&amp;"c"&amp;TEXT(COLUMN(S160),"0"),FALSE))</f>
        <v/>
      </c>
      <c r="T160" s="1" t="str">
        <f ca="1">IF(INDIRECT('how to use'!$C$1&amp;"!R"&amp;TEXT(ROW(T160),"0")&amp;"c"&amp;TEXT(COLUMN(T160),"0"),FALSE)=0,"",INDIRECT('how to use'!$C$1&amp;"!R"&amp;TEXT(ROW(T160),"0")&amp;"c"&amp;TEXT(COLUMN(T160),"0"),FALSE))</f>
        <v/>
      </c>
      <c r="U160" s="1" t="str">
        <f ca="1">IF(INDIRECT('how to use'!$C$1&amp;"!R"&amp;TEXT(ROW(U160),"0")&amp;"c"&amp;TEXT(COLUMN(U160),"0"),FALSE)=0,"",INDIRECT('how to use'!$C$1&amp;"!R"&amp;TEXT(ROW(U160),"0")&amp;"c"&amp;TEXT(COLUMN(U160),"0"),FALSE))</f>
        <v/>
      </c>
      <c r="V160" s="1" t="str">
        <f ca="1">IF(INDIRECT('how to use'!$C$1&amp;"!R"&amp;TEXT(ROW(V160),"0")&amp;"c"&amp;TEXT(COLUMN(V160),"0"),FALSE)=0,"",INDIRECT('how to use'!$C$1&amp;"!R"&amp;TEXT(ROW(V160),"0")&amp;"c"&amp;TEXT(COLUMN(V160),"0"),FALSE))</f>
        <v/>
      </c>
      <c r="W160" s="1" t="str">
        <f ca="1">IF(INDIRECT('how to use'!$C$1&amp;"!R"&amp;TEXT(ROW(W160),"0")&amp;"c"&amp;TEXT(COLUMN(W160),"0"),FALSE)=0,"",INDIRECT('how to use'!$C$1&amp;"!R"&amp;TEXT(ROW(W160),"0")&amp;"c"&amp;TEXT(COLUMN(W160),"0"),FALSE))</f>
        <v/>
      </c>
      <c r="X160" s="1" t="str">
        <f ca="1">IF(INDIRECT('how to use'!$C$1&amp;"!R"&amp;TEXT(ROW(X160),"0")&amp;"c"&amp;TEXT(COLUMN(X160),"0"),FALSE)=0,"",INDIRECT('how to use'!$C$1&amp;"!R"&amp;TEXT(ROW(X160),"0")&amp;"c"&amp;TEXT(COLUMN(X160),"0"),FALSE))</f>
        <v/>
      </c>
      <c r="Y160" s="1" t="str">
        <f ca="1">IF(INDIRECT('how to use'!$C$1&amp;"!R"&amp;TEXT(ROW(Y160),"0")&amp;"c"&amp;TEXT(COLUMN(Y160),"0"),FALSE)=0,"",INDIRECT('how to use'!$C$1&amp;"!R"&amp;TEXT(ROW(Y160),"0")&amp;"c"&amp;TEXT(COLUMN(Y160),"0"),FALSE))</f>
        <v/>
      </c>
      <c r="Z160" s="1" t="str">
        <f ca="1">IF(INDIRECT('how to use'!$C$1&amp;"!R"&amp;TEXT(ROW(Z160),"0")&amp;"c"&amp;TEXT(COLUMN(Z160),"0"),FALSE)=0,"",INDIRECT('how to use'!$C$1&amp;"!R"&amp;TEXT(ROW(Z160),"0")&amp;"c"&amp;TEXT(COLUMN(Z160),"0"),FALSE))</f>
        <v/>
      </c>
      <c r="AA160" s="1" t="str">
        <f ca="1">IF(INDIRECT('how to use'!$C$1&amp;"!R"&amp;TEXT(ROW(AA160),"0")&amp;"c"&amp;TEXT(COLUMN(AA160),"0"),FALSE)=0,"",INDIRECT('how to use'!$C$1&amp;"!R"&amp;TEXT(ROW(AA160),"0")&amp;"c"&amp;TEXT(COLUMN(AA160),"0"),FALSE))</f>
        <v/>
      </c>
      <c r="AB160" s="1" t="str">
        <f ca="1">IF(INDIRECT('how to use'!$C$1&amp;"!R"&amp;TEXT(ROW(AB160),"0")&amp;"c"&amp;TEXT(COLUMN(AB160),"0"),FALSE)=0,"",INDIRECT('how to use'!$C$1&amp;"!R"&amp;TEXT(ROW(AB160),"0")&amp;"c"&amp;TEXT(COLUMN(AB160),"0"),FALSE))</f>
        <v/>
      </c>
      <c r="AC160" s="1" t="str">
        <f ca="1">IF(INDIRECT('how to use'!$C$1&amp;"!R"&amp;TEXT(ROW(AC160),"0")&amp;"c"&amp;TEXT(COLUMN(AC160),"0"),FALSE)=0,"",INDIRECT('how to use'!$C$1&amp;"!R"&amp;TEXT(ROW(AC160),"0")&amp;"c"&amp;TEXT(COLUMN(AC160),"0"),FALSE))</f>
        <v/>
      </c>
      <c r="AD160" s="1" t="str">
        <f ca="1">IF(INDIRECT('how to use'!$C$1&amp;"!R"&amp;TEXT(ROW(AD160),"0")&amp;"c"&amp;TEXT(COLUMN(AD160),"0"),FALSE)=0,"",INDIRECT('how to use'!$C$1&amp;"!R"&amp;TEXT(ROW(AD160),"0")&amp;"c"&amp;TEXT(COLUMN(AD160),"0"),FALSE))</f>
        <v/>
      </c>
      <c r="AE160" s="1" t="str">
        <f ca="1">IF(INDIRECT('how to use'!$C$1&amp;"!R"&amp;TEXT(ROW(AE160),"0")&amp;"c"&amp;TEXT(COLUMN(AE160),"0"),FALSE)=0,"",INDIRECT('how to use'!$C$1&amp;"!R"&amp;TEXT(ROW(AE160),"0")&amp;"c"&amp;TEXT(COLUMN(AE160),"0"),FALSE))</f>
        <v/>
      </c>
      <c r="AF160" s="1" t="e">
        <f t="shared" ca="1" si="4"/>
        <v>#REF!</v>
      </c>
    </row>
    <row r="161" spans="1:32" x14ac:dyDescent="0.55000000000000004">
      <c r="A161" s="1" t="str">
        <f ca="1">IF(INDIRECT('how to use'!$C$1&amp;"!R"&amp;TEXT(ROW(A161),"0")&amp;"c"&amp;TEXT(COLUMN(A161),"0"),FALSE)=0,"",INDIRECT('how to use'!$C$1&amp;"!R"&amp;TEXT(ROW(A161),"0")&amp;"c"&amp;TEXT(COLUMN(A161),"0"),FALSE))</f>
        <v/>
      </c>
      <c r="B161" s="1" t="str">
        <f ca="1">IF(INDIRECT('how to use'!$C$1&amp;"!R"&amp;TEXT(ROW(B161),"0")&amp;"c"&amp;TEXT(COLUMN(B161),"0"),FALSE)=0,"",INDIRECT('how to use'!$C$1&amp;"!R"&amp;TEXT(ROW(B161),"0")&amp;"c"&amp;TEXT(COLUMN(B161),"0"),FALSE))</f>
        <v/>
      </c>
      <c r="C161" s="1" t="str">
        <f ca="1">IF(INDIRECT('how to use'!$C$1&amp;"!R"&amp;TEXT(ROW(C161),"0")&amp;"c"&amp;TEXT(COLUMN(C161),"0"),FALSE)=0,"",INDIRECT('how to use'!$C$1&amp;"!R"&amp;TEXT(ROW(C161),"0")&amp;"c"&amp;TEXT(COLUMN(C161),"0"),FALSE))</f>
        <v/>
      </c>
      <c r="D161" s="1" t="str">
        <f ca="1">IF(INDIRECT('how to use'!$C$1&amp;"!R"&amp;TEXT(ROW(D161),"0")&amp;"c"&amp;TEXT(COLUMN(D161),"0"),FALSE)=0,"",INDIRECT('how to use'!$C$1&amp;"!R"&amp;TEXT(ROW(D161),"0")&amp;"c"&amp;TEXT(COLUMN(D161),"0"),FALSE))</f>
        <v/>
      </c>
      <c r="E161" s="1" t="str">
        <f ca="1">IF(INDIRECT('how to use'!$C$1&amp;"!R"&amp;TEXT(ROW(E161),"0")&amp;"c"&amp;TEXT(COLUMN(E161),"0"),FALSE)=0,"",INDIRECT('how to use'!$C$1&amp;"!R"&amp;TEXT(ROW(E161),"0")&amp;"c"&amp;TEXT(COLUMN(E161),"0"),FALSE))</f>
        <v/>
      </c>
      <c r="F161" s="1" t="str">
        <f ca="1">IF(INDIRECT('how to use'!$C$1&amp;"!R"&amp;TEXT(ROW(F161),"0")&amp;"c"&amp;TEXT(COLUMN(F161),"0"),FALSE)=0,"",INDIRECT('how to use'!$C$1&amp;"!R"&amp;TEXT(ROW(F161),"0")&amp;"c"&amp;TEXT(COLUMN(F161),"0"),FALSE))</f>
        <v/>
      </c>
      <c r="G161" s="1" t="str">
        <f ca="1">IF(INDIRECT('how to use'!$C$1&amp;"!R"&amp;TEXT(ROW(G161),"0")&amp;"c"&amp;TEXT(COLUMN(G161),"0"),FALSE)=0,"",INDIRECT('how to use'!$C$1&amp;"!R"&amp;TEXT(ROW(G161),"0")&amp;"c"&amp;TEXT(COLUMN(G161),"0"),FALSE))</f>
        <v/>
      </c>
      <c r="H161" s="1" t="str">
        <f ca="1">IF(INDIRECT('how to use'!$C$1&amp;"!R"&amp;TEXT(ROW(H161),"0")&amp;"c"&amp;TEXT(COLUMN(H161),"0"),FALSE)=0,"",INDIRECT('how to use'!$C$1&amp;"!R"&amp;TEXT(ROW(H161),"0")&amp;"c"&amp;TEXT(COLUMN(H161),"0"),FALSE))</f>
        <v/>
      </c>
      <c r="I161" s="1" t="str">
        <f ca="1">IF(INDIRECT('how to use'!$C$1&amp;"!R"&amp;TEXT(ROW(I161),"0")&amp;"c"&amp;TEXT(COLUMN(I161),"0"),FALSE)=0,"",INDIRECT('how to use'!$C$1&amp;"!R"&amp;TEXT(ROW(I161),"0")&amp;"c"&amp;TEXT(COLUMN(I161),"0"),FALSE))</f>
        <v/>
      </c>
      <c r="J161" s="1" t="str">
        <f ca="1">IF(INDIRECT('how to use'!$C$1&amp;"!R"&amp;TEXT(ROW(J161),"0")&amp;"c"&amp;TEXT(COLUMN(J161),"0"),FALSE)=0,"",INDIRECT('how to use'!$C$1&amp;"!R"&amp;TEXT(ROW(J161),"0")&amp;"c"&amp;TEXT(COLUMN(J161),"0"),FALSE))</f>
        <v/>
      </c>
      <c r="K161" s="1" t="str">
        <f ca="1">IF(INDIRECT('how to use'!$C$1&amp;"!R"&amp;TEXT(ROW(K161),"0")&amp;"c"&amp;TEXT(COLUMN(K161),"0"),FALSE)=0,"",INDIRECT('how to use'!$C$1&amp;"!R"&amp;TEXT(ROW(K161),"0")&amp;"c"&amp;TEXT(COLUMN(K161),"0"),FALSE))</f>
        <v/>
      </c>
      <c r="L161" s="1" t="str">
        <f ca="1">IF(INDIRECT('how to use'!$C$1&amp;"!R"&amp;TEXT(ROW(L161),"0")&amp;"c"&amp;TEXT(COLUMN(L161),"0"),FALSE)=0,"",INDIRECT('how to use'!$C$1&amp;"!R"&amp;TEXT(ROW(L161),"0")&amp;"c"&amp;TEXT(COLUMN(L161),"0"),FALSE))</f>
        <v/>
      </c>
      <c r="M161" s="1" t="str">
        <f ca="1">IF(INDIRECT('how to use'!$C$1&amp;"!R"&amp;TEXT(ROW(M161),"0")&amp;"c"&amp;TEXT(COLUMN(M161),"0"),FALSE)=0,"",INDIRECT('how to use'!$C$1&amp;"!R"&amp;TEXT(ROW(M161),"0")&amp;"c"&amp;TEXT(COLUMN(M161),"0"),FALSE))</f>
        <v/>
      </c>
      <c r="N161" s="1" t="str">
        <f ca="1">IF(INDIRECT('how to use'!$C$1&amp;"!R"&amp;TEXT(ROW(N161),"0")&amp;"c"&amp;TEXT(COLUMN(N161),"0"),FALSE)=0,"",INDIRECT('how to use'!$C$1&amp;"!R"&amp;TEXT(ROW(N161),"0")&amp;"c"&amp;TEXT(COLUMN(N161),"0"),FALSE))</f>
        <v/>
      </c>
      <c r="O161" s="1" t="str">
        <f ca="1">IF(INDIRECT('how to use'!$C$1&amp;"!R"&amp;TEXT(ROW(O161),"0")&amp;"c"&amp;TEXT(COLUMN(O161),"0"),FALSE)=0,"",INDIRECT('how to use'!$C$1&amp;"!R"&amp;TEXT(ROW(O161),"0")&amp;"c"&amp;TEXT(COLUMN(O161),"0"),FALSE))</f>
        <v/>
      </c>
      <c r="P161" s="1" t="str">
        <f ca="1">IF(INDIRECT('how to use'!$C$1&amp;"!R"&amp;TEXT(ROW(P161),"0")&amp;"c"&amp;TEXT(COLUMN(P161),"0"),FALSE)=0,"",INDIRECT('how to use'!$C$1&amp;"!R"&amp;TEXT(ROW(P161),"0")&amp;"c"&amp;TEXT(COLUMN(P161),"0"),FALSE))</f>
        <v/>
      </c>
      <c r="Q161" s="1" t="str">
        <f ca="1">IF(INDIRECT('how to use'!$C$1&amp;"!R"&amp;TEXT(ROW(Q161),"0")&amp;"c"&amp;TEXT(COLUMN(Q161),"0"),FALSE)=0,"",INDIRECT('how to use'!$C$1&amp;"!R"&amp;TEXT(ROW(Q161),"0")&amp;"c"&amp;TEXT(COLUMN(Q161),"0"),FALSE))</f>
        <v/>
      </c>
      <c r="R161" s="1" t="str">
        <f ca="1">IF(INDIRECT('how to use'!$C$1&amp;"!R"&amp;TEXT(ROW(R161),"0")&amp;"c"&amp;TEXT(COLUMN(R161),"0"),FALSE)=0,"",INDIRECT('how to use'!$C$1&amp;"!R"&amp;TEXT(ROW(R161),"0")&amp;"c"&amp;TEXT(COLUMN(R161),"0"),FALSE))</f>
        <v/>
      </c>
      <c r="S161" s="1" t="str">
        <f ca="1">IF(INDIRECT('how to use'!$C$1&amp;"!R"&amp;TEXT(ROW(S161),"0")&amp;"c"&amp;TEXT(COLUMN(S161),"0"),FALSE)=0,"",INDIRECT('how to use'!$C$1&amp;"!R"&amp;TEXT(ROW(S161),"0")&amp;"c"&amp;TEXT(COLUMN(S161),"0"),FALSE))</f>
        <v/>
      </c>
      <c r="T161" s="1" t="str">
        <f ca="1">IF(INDIRECT('how to use'!$C$1&amp;"!R"&amp;TEXT(ROW(T161),"0")&amp;"c"&amp;TEXT(COLUMN(T161),"0"),FALSE)=0,"",INDIRECT('how to use'!$C$1&amp;"!R"&amp;TEXT(ROW(T161),"0")&amp;"c"&amp;TEXT(COLUMN(T161),"0"),FALSE))</f>
        <v/>
      </c>
      <c r="U161" s="1" t="str">
        <f ca="1">IF(INDIRECT('how to use'!$C$1&amp;"!R"&amp;TEXT(ROW(U161),"0")&amp;"c"&amp;TEXT(COLUMN(U161),"0"),FALSE)=0,"",INDIRECT('how to use'!$C$1&amp;"!R"&amp;TEXT(ROW(U161),"0")&amp;"c"&amp;TEXT(COLUMN(U161),"0"),FALSE))</f>
        <v/>
      </c>
      <c r="V161" s="1" t="str">
        <f ca="1">IF(INDIRECT('how to use'!$C$1&amp;"!R"&amp;TEXT(ROW(V161),"0")&amp;"c"&amp;TEXT(COLUMN(V161),"0"),FALSE)=0,"",INDIRECT('how to use'!$C$1&amp;"!R"&amp;TEXT(ROW(V161),"0")&amp;"c"&amp;TEXT(COLUMN(V161),"0"),FALSE))</f>
        <v/>
      </c>
      <c r="W161" s="1" t="str">
        <f ca="1">IF(INDIRECT('how to use'!$C$1&amp;"!R"&amp;TEXT(ROW(W161),"0")&amp;"c"&amp;TEXT(COLUMN(W161),"0"),FALSE)=0,"",INDIRECT('how to use'!$C$1&amp;"!R"&amp;TEXT(ROW(W161),"0")&amp;"c"&amp;TEXT(COLUMN(W161),"0"),FALSE))</f>
        <v/>
      </c>
      <c r="X161" s="1" t="str">
        <f ca="1">IF(INDIRECT('how to use'!$C$1&amp;"!R"&amp;TEXT(ROW(X161),"0")&amp;"c"&amp;TEXT(COLUMN(X161),"0"),FALSE)=0,"",INDIRECT('how to use'!$C$1&amp;"!R"&amp;TEXT(ROW(X161),"0")&amp;"c"&amp;TEXT(COLUMN(X161),"0"),FALSE))</f>
        <v/>
      </c>
      <c r="Y161" s="1" t="str">
        <f ca="1">IF(INDIRECT('how to use'!$C$1&amp;"!R"&amp;TEXT(ROW(Y161),"0")&amp;"c"&amp;TEXT(COLUMN(Y161),"0"),FALSE)=0,"",INDIRECT('how to use'!$C$1&amp;"!R"&amp;TEXT(ROW(Y161),"0")&amp;"c"&amp;TEXT(COLUMN(Y161),"0"),FALSE))</f>
        <v/>
      </c>
      <c r="Z161" s="1" t="str">
        <f ca="1">IF(INDIRECT('how to use'!$C$1&amp;"!R"&amp;TEXT(ROW(Z161),"0")&amp;"c"&amp;TEXT(COLUMN(Z161),"0"),FALSE)=0,"",INDIRECT('how to use'!$C$1&amp;"!R"&amp;TEXT(ROW(Z161),"0")&amp;"c"&amp;TEXT(COLUMN(Z161),"0"),FALSE))</f>
        <v/>
      </c>
      <c r="AA161" s="1" t="str">
        <f ca="1">IF(INDIRECT('how to use'!$C$1&amp;"!R"&amp;TEXT(ROW(AA161),"0")&amp;"c"&amp;TEXT(COLUMN(AA161),"0"),FALSE)=0,"",INDIRECT('how to use'!$C$1&amp;"!R"&amp;TEXT(ROW(AA161),"0")&amp;"c"&amp;TEXT(COLUMN(AA161),"0"),FALSE))</f>
        <v/>
      </c>
      <c r="AB161" s="1" t="str">
        <f ca="1">IF(INDIRECT('how to use'!$C$1&amp;"!R"&amp;TEXT(ROW(AB161),"0")&amp;"c"&amp;TEXT(COLUMN(AB161),"0"),FALSE)=0,"",INDIRECT('how to use'!$C$1&amp;"!R"&amp;TEXT(ROW(AB161),"0")&amp;"c"&amp;TEXT(COLUMN(AB161),"0"),FALSE))</f>
        <v/>
      </c>
      <c r="AC161" s="1" t="str">
        <f ca="1">IF(INDIRECT('how to use'!$C$1&amp;"!R"&amp;TEXT(ROW(AC161),"0")&amp;"c"&amp;TEXT(COLUMN(AC161),"0"),FALSE)=0,"",INDIRECT('how to use'!$C$1&amp;"!R"&amp;TEXT(ROW(AC161),"0")&amp;"c"&amp;TEXT(COLUMN(AC161),"0"),FALSE))</f>
        <v/>
      </c>
      <c r="AD161" s="1" t="str">
        <f ca="1">IF(INDIRECT('how to use'!$C$1&amp;"!R"&amp;TEXT(ROW(AD161),"0")&amp;"c"&amp;TEXT(COLUMN(AD161),"0"),FALSE)=0,"",INDIRECT('how to use'!$C$1&amp;"!R"&amp;TEXT(ROW(AD161),"0")&amp;"c"&amp;TEXT(COLUMN(AD161),"0"),FALSE))</f>
        <v/>
      </c>
      <c r="AE161" s="1" t="str">
        <f ca="1">IF(INDIRECT('how to use'!$C$1&amp;"!R"&amp;TEXT(ROW(AE161),"0")&amp;"c"&amp;TEXT(COLUMN(AE161),"0"),FALSE)=0,"",INDIRECT('how to use'!$C$1&amp;"!R"&amp;TEXT(ROW(AE161),"0")&amp;"c"&amp;TEXT(COLUMN(AE161),"0"),FALSE))</f>
        <v/>
      </c>
      <c r="AF161" s="1" t="e">
        <f t="shared" ca="1" si="4"/>
        <v>#REF!</v>
      </c>
    </row>
    <row r="162" spans="1:32" x14ac:dyDescent="0.55000000000000004">
      <c r="A162" s="1" t="str">
        <f ca="1">IF(INDIRECT('how to use'!$C$1&amp;"!R"&amp;TEXT(ROW(A162),"0")&amp;"c"&amp;TEXT(COLUMN(A162),"0"),FALSE)=0,"",INDIRECT('how to use'!$C$1&amp;"!R"&amp;TEXT(ROW(A162),"0")&amp;"c"&amp;TEXT(COLUMN(A162),"0"),FALSE))</f>
        <v/>
      </c>
      <c r="B162" s="1" t="str">
        <f ca="1">IF(INDIRECT('how to use'!$C$1&amp;"!R"&amp;TEXT(ROW(B162),"0")&amp;"c"&amp;TEXT(COLUMN(B162),"0"),FALSE)=0,"",INDIRECT('how to use'!$C$1&amp;"!R"&amp;TEXT(ROW(B162),"0")&amp;"c"&amp;TEXT(COLUMN(B162),"0"),FALSE))</f>
        <v/>
      </c>
      <c r="C162" s="1" t="str">
        <f ca="1">IF(INDIRECT('how to use'!$C$1&amp;"!R"&amp;TEXT(ROW(C162),"0")&amp;"c"&amp;TEXT(COLUMN(C162),"0"),FALSE)=0,"",INDIRECT('how to use'!$C$1&amp;"!R"&amp;TEXT(ROW(C162),"0")&amp;"c"&amp;TEXT(COLUMN(C162),"0"),FALSE))</f>
        <v/>
      </c>
      <c r="D162" s="1" t="str">
        <f ca="1">IF(INDIRECT('how to use'!$C$1&amp;"!R"&amp;TEXT(ROW(D162),"0")&amp;"c"&amp;TEXT(COLUMN(D162),"0"),FALSE)=0,"",INDIRECT('how to use'!$C$1&amp;"!R"&amp;TEXT(ROW(D162),"0")&amp;"c"&amp;TEXT(COLUMN(D162),"0"),FALSE))</f>
        <v/>
      </c>
      <c r="E162" s="1" t="str">
        <f ca="1">IF(INDIRECT('how to use'!$C$1&amp;"!R"&amp;TEXT(ROW(E162),"0")&amp;"c"&amp;TEXT(COLUMN(E162),"0"),FALSE)=0,"",INDIRECT('how to use'!$C$1&amp;"!R"&amp;TEXT(ROW(E162),"0")&amp;"c"&amp;TEXT(COLUMN(E162),"0"),FALSE))</f>
        <v/>
      </c>
      <c r="F162" s="1" t="str">
        <f ca="1">IF(INDIRECT('how to use'!$C$1&amp;"!R"&amp;TEXT(ROW(F162),"0")&amp;"c"&amp;TEXT(COLUMN(F162),"0"),FALSE)=0,"",INDIRECT('how to use'!$C$1&amp;"!R"&amp;TEXT(ROW(F162),"0")&amp;"c"&amp;TEXT(COLUMN(F162),"0"),FALSE))</f>
        <v/>
      </c>
      <c r="G162" s="1" t="str">
        <f ca="1">IF(INDIRECT('how to use'!$C$1&amp;"!R"&amp;TEXT(ROW(G162),"0")&amp;"c"&amp;TEXT(COLUMN(G162),"0"),FALSE)=0,"",INDIRECT('how to use'!$C$1&amp;"!R"&amp;TEXT(ROW(G162),"0")&amp;"c"&amp;TEXT(COLUMN(G162),"0"),FALSE))</f>
        <v/>
      </c>
      <c r="H162" s="1" t="str">
        <f ca="1">IF(INDIRECT('how to use'!$C$1&amp;"!R"&amp;TEXT(ROW(H162),"0")&amp;"c"&amp;TEXT(COLUMN(H162),"0"),FALSE)=0,"",INDIRECT('how to use'!$C$1&amp;"!R"&amp;TEXT(ROW(H162),"0")&amp;"c"&amp;TEXT(COLUMN(H162),"0"),FALSE))</f>
        <v/>
      </c>
      <c r="I162" s="1" t="str">
        <f ca="1">IF(INDIRECT('how to use'!$C$1&amp;"!R"&amp;TEXT(ROW(I162),"0")&amp;"c"&amp;TEXT(COLUMN(I162),"0"),FALSE)=0,"",INDIRECT('how to use'!$C$1&amp;"!R"&amp;TEXT(ROW(I162),"0")&amp;"c"&amp;TEXT(COLUMN(I162),"0"),FALSE))</f>
        <v/>
      </c>
      <c r="J162" s="1" t="str">
        <f ca="1">IF(INDIRECT('how to use'!$C$1&amp;"!R"&amp;TEXT(ROW(J162),"0")&amp;"c"&amp;TEXT(COLUMN(J162),"0"),FALSE)=0,"",INDIRECT('how to use'!$C$1&amp;"!R"&amp;TEXT(ROW(J162),"0")&amp;"c"&amp;TEXT(COLUMN(J162),"0"),FALSE))</f>
        <v/>
      </c>
      <c r="K162" s="1" t="str">
        <f ca="1">IF(INDIRECT('how to use'!$C$1&amp;"!R"&amp;TEXT(ROW(K162),"0")&amp;"c"&amp;TEXT(COLUMN(K162),"0"),FALSE)=0,"",INDIRECT('how to use'!$C$1&amp;"!R"&amp;TEXT(ROW(K162),"0")&amp;"c"&amp;TEXT(COLUMN(K162),"0"),FALSE))</f>
        <v/>
      </c>
      <c r="L162" s="1" t="str">
        <f ca="1">IF(INDIRECT('how to use'!$C$1&amp;"!R"&amp;TEXT(ROW(L162),"0")&amp;"c"&amp;TEXT(COLUMN(L162),"0"),FALSE)=0,"",INDIRECT('how to use'!$C$1&amp;"!R"&amp;TEXT(ROW(L162),"0")&amp;"c"&amp;TEXT(COLUMN(L162),"0"),FALSE))</f>
        <v/>
      </c>
      <c r="M162" s="1" t="str">
        <f ca="1">IF(INDIRECT('how to use'!$C$1&amp;"!R"&amp;TEXT(ROW(M162),"0")&amp;"c"&amp;TEXT(COLUMN(M162),"0"),FALSE)=0,"",INDIRECT('how to use'!$C$1&amp;"!R"&amp;TEXT(ROW(M162),"0")&amp;"c"&amp;TEXT(COLUMN(M162),"0"),FALSE))</f>
        <v/>
      </c>
      <c r="N162" s="1" t="str">
        <f ca="1">IF(INDIRECT('how to use'!$C$1&amp;"!R"&amp;TEXT(ROW(N162),"0")&amp;"c"&amp;TEXT(COLUMN(N162),"0"),FALSE)=0,"",INDIRECT('how to use'!$C$1&amp;"!R"&amp;TEXT(ROW(N162),"0")&amp;"c"&amp;TEXT(COLUMN(N162),"0"),FALSE))</f>
        <v/>
      </c>
      <c r="O162" s="1" t="str">
        <f ca="1">IF(INDIRECT('how to use'!$C$1&amp;"!R"&amp;TEXT(ROW(O162),"0")&amp;"c"&amp;TEXT(COLUMN(O162),"0"),FALSE)=0,"",INDIRECT('how to use'!$C$1&amp;"!R"&amp;TEXT(ROW(O162),"0")&amp;"c"&amp;TEXT(COLUMN(O162),"0"),FALSE))</f>
        <v/>
      </c>
      <c r="P162" s="1" t="str">
        <f ca="1">IF(INDIRECT('how to use'!$C$1&amp;"!R"&amp;TEXT(ROW(P162),"0")&amp;"c"&amp;TEXT(COLUMN(P162),"0"),FALSE)=0,"",INDIRECT('how to use'!$C$1&amp;"!R"&amp;TEXT(ROW(P162),"0")&amp;"c"&amp;TEXT(COLUMN(P162),"0"),FALSE))</f>
        <v/>
      </c>
      <c r="Q162" s="1" t="str">
        <f ca="1">IF(INDIRECT('how to use'!$C$1&amp;"!R"&amp;TEXT(ROW(Q162),"0")&amp;"c"&amp;TEXT(COLUMN(Q162),"0"),FALSE)=0,"",INDIRECT('how to use'!$C$1&amp;"!R"&amp;TEXT(ROW(Q162),"0")&amp;"c"&amp;TEXT(COLUMN(Q162),"0"),FALSE))</f>
        <v/>
      </c>
      <c r="R162" s="1" t="str">
        <f ca="1">IF(INDIRECT('how to use'!$C$1&amp;"!R"&amp;TEXT(ROW(R162),"0")&amp;"c"&amp;TEXT(COLUMN(R162),"0"),FALSE)=0,"",INDIRECT('how to use'!$C$1&amp;"!R"&amp;TEXT(ROW(R162),"0")&amp;"c"&amp;TEXT(COLUMN(R162),"0"),FALSE))</f>
        <v/>
      </c>
      <c r="S162" s="1" t="str">
        <f ca="1">IF(INDIRECT('how to use'!$C$1&amp;"!R"&amp;TEXT(ROW(S162),"0")&amp;"c"&amp;TEXT(COLUMN(S162),"0"),FALSE)=0,"",INDIRECT('how to use'!$C$1&amp;"!R"&amp;TEXT(ROW(S162),"0")&amp;"c"&amp;TEXT(COLUMN(S162),"0"),FALSE))</f>
        <v/>
      </c>
      <c r="T162" s="1" t="str">
        <f ca="1">IF(INDIRECT('how to use'!$C$1&amp;"!R"&amp;TEXT(ROW(T162),"0")&amp;"c"&amp;TEXT(COLUMN(T162),"0"),FALSE)=0,"",INDIRECT('how to use'!$C$1&amp;"!R"&amp;TEXT(ROW(T162),"0")&amp;"c"&amp;TEXT(COLUMN(T162),"0"),FALSE))</f>
        <v/>
      </c>
      <c r="U162" s="1" t="str">
        <f ca="1">IF(INDIRECT('how to use'!$C$1&amp;"!R"&amp;TEXT(ROW(U162),"0")&amp;"c"&amp;TEXT(COLUMN(U162),"0"),FALSE)=0,"",INDIRECT('how to use'!$C$1&amp;"!R"&amp;TEXT(ROW(U162),"0")&amp;"c"&amp;TEXT(COLUMN(U162),"0"),FALSE))</f>
        <v/>
      </c>
      <c r="V162" s="1" t="str">
        <f ca="1">IF(INDIRECT('how to use'!$C$1&amp;"!R"&amp;TEXT(ROW(V162),"0")&amp;"c"&amp;TEXT(COLUMN(V162),"0"),FALSE)=0,"",INDIRECT('how to use'!$C$1&amp;"!R"&amp;TEXT(ROW(V162),"0")&amp;"c"&amp;TEXT(COLUMN(V162),"0"),FALSE))</f>
        <v/>
      </c>
      <c r="W162" s="1" t="str">
        <f ca="1">IF(INDIRECT('how to use'!$C$1&amp;"!R"&amp;TEXT(ROW(W162),"0")&amp;"c"&amp;TEXT(COLUMN(W162),"0"),FALSE)=0,"",INDIRECT('how to use'!$C$1&amp;"!R"&amp;TEXT(ROW(W162),"0")&amp;"c"&amp;TEXT(COLUMN(W162),"0"),FALSE))</f>
        <v/>
      </c>
      <c r="X162" s="1" t="str">
        <f ca="1">IF(INDIRECT('how to use'!$C$1&amp;"!R"&amp;TEXT(ROW(X162),"0")&amp;"c"&amp;TEXT(COLUMN(X162),"0"),FALSE)=0,"",INDIRECT('how to use'!$C$1&amp;"!R"&amp;TEXT(ROW(X162),"0")&amp;"c"&amp;TEXT(COLUMN(X162),"0"),FALSE))</f>
        <v/>
      </c>
      <c r="Y162" s="1" t="str">
        <f ca="1">IF(INDIRECT('how to use'!$C$1&amp;"!R"&amp;TEXT(ROW(Y162),"0")&amp;"c"&amp;TEXT(COLUMN(Y162),"0"),FALSE)=0,"",INDIRECT('how to use'!$C$1&amp;"!R"&amp;TEXT(ROW(Y162),"0")&amp;"c"&amp;TEXT(COLUMN(Y162),"0"),FALSE))</f>
        <v/>
      </c>
      <c r="Z162" s="1" t="str">
        <f ca="1">IF(INDIRECT('how to use'!$C$1&amp;"!R"&amp;TEXT(ROW(Z162),"0")&amp;"c"&amp;TEXT(COLUMN(Z162),"0"),FALSE)=0,"",INDIRECT('how to use'!$C$1&amp;"!R"&amp;TEXT(ROW(Z162),"0")&amp;"c"&amp;TEXT(COLUMN(Z162),"0"),FALSE))</f>
        <v/>
      </c>
      <c r="AA162" s="1" t="str">
        <f ca="1">IF(INDIRECT('how to use'!$C$1&amp;"!R"&amp;TEXT(ROW(AA162),"0")&amp;"c"&amp;TEXT(COLUMN(AA162),"0"),FALSE)=0,"",INDIRECT('how to use'!$C$1&amp;"!R"&amp;TEXT(ROW(AA162),"0")&amp;"c"&amp;TEXT(COLUMN(AA162),"0"),FALSE))</f>
        <v/>
      </c>
      <c r="AB162" s="1" t="str">
        <f ca="1">IF(INDIRECT('how to use'!$C$1&amp;"!R"&amp;TEXT(ROW(AB162),"0")&amp;"c"&amp;TEXT(COLUMN(AB162),"0"),FALSE)=0,"",INDIRECT('how to use'!$C$1&amp;"!R"&amp;TEXT(ROW(AB162),"0")&amp;"c"&amp;TEXT(COLUMN(AB162),"0"),FALSE))</f>
        <v/>
      </c>
      <c r="AC162" s="1" t="str">
        <f ca="1">IF(INDIRECT('how to use'!$C$1&amp;"!R"&amp;TEXT(ROW(AC162),"0")&amp;"c"&amp;TEXT(COLUMN(AC162),"0"),FALSE)=0,"",INDIRECT('how to use'!$C$1&amp;"!R"&amp;TEXT(ROW(AC162),"0")&amp;"c"&amp;TEXT(COLUMN(AC162),"0"),FALSE))</f>
        <v/>
      </c>
      <c r="AD162" s="1" t="str">
        <f ca="1">IF(INDIRECT('how to use'!$C$1&amp;"!R"&amp;TEXT(ROW(AD162),"0")&amp;"c"&amp;TEXT(COLUMN(AD162),"0"),FALSE)=0,"",INDIRECT('how to use'!$C$1&amp;"!R"&amp;TEXT(ROW(AD162),"0")&amp;"c"&amp;TEXT(COLUMN(AD162),"0"),FALSE))</f>
        <v/>
      </c>
      <c r="AE162" s="1" t="str">
        <f ca="1">IF(INDIRECT('how to use'!$C$1&amp;"!R"&amp;TEXT(ROW(AE162),"0")&amp;"c"&amp;TEXT(COLUMN(AE162),"0"),FALSE)=0,"",INDIRECT('how to use'!$C$1&amp;"!R"&amp;TEXT(ROW(AE162),"0")&amp;"c"&amp;TEXT(COLUMN(AE162),"0"),FALSE))</f>
        <v/>
      </c>
      <c r="AF162" s="1" t="e">
        <f t="shared" ca="1" si="4"/>
        <v>#REF!</v>
      </c>
    </row>
    <row r="163" spans="1:32" x14ac:dyDescent="0.55000000000000004">
      <c r="A163" s="1" t="str">
        <f ca="1">IF(INDIRECT('how to use'!$C$1&amp;"!R"&amp;TEXT(ROW(A163),"0")&amp;"c"&amp;TEXT(COLUMN(A163),"0"),FALSE)=0,"",INDIRECT('how to use'!$C$1&amp;"!R"&amp;TEXT(ROW(A163),"0")&amp;"c"&amp;TEXT(COLUMN(A163),"0"),FALSE))</f>
        <v/>
      </c>
      <c r="B163" s="1" t="str">
        <f ca="1">IF(INDIRECT('how to use'!$C$1&amp;"!R"&amp;TEXT(ROW(B163),"0")&amp;"c"&amp;TEXT(COLUMN(B163),"0"),FALSE)=0,"",INDIRECT('how to use'!$C$1&amp;"!R"&amp;TEXT(ROW(B163),"0")&amp;"c"&amp;TEXT(COLUMN(B163),"0"),FALSE))</f>
        <v/>
      </c>
      <c r="C163" s="1" t="str">
        <f ca="1">IF(INDIRECT('how to use'!$C$1&amp;"!R"&amp;TEXT(ROW(C163),"0")&amp;"c"&amp;TEXT(COLUMN(C163),"0"),FALSE)=0,"",INDIRECT('how to use'!$C$1&amp;"!R"&amp;TEXT(ROW(C163),"0")&amp;"c"&amp;TEXT(COLUMN(C163),"0"),FALSE))</f>
        <v/>
      </c>
      <c r="D163" s="1" t="str">
        <f ca="1">IF(INDIRECT('how to use'!$C$1&amp;"!R"&amp;TEXT(ROW(D163),"0")&amp;"c"&amp;TEXT(COLUMN(D163),"0"),FALSE)=0,"",INDIRECT('how to use'!$C$1&amp;"!R"&amp;TEXT(ROW(D163),"0")&amp;"c"&amp;TEXT(COLUMN(D163),"0"),FALSE))</f>
        <v/>
      </c>
      <c r="E163" s="1" t="str">
        <f ca="1">IF(INDIRECT('how to use'!$C$1&amp;"!R"&amp;TEXT(ROW(E163),"0")&amp;"c"&amp;TEXT(COLUMN(E163),"0"),FALSE)=0,"",INDIRECT('how to use'!$C$1&amp;"!R"&amp;TEXT(ROW(E163),"0")&amp;"c"&amp;TEXT(COLUMN(E163),"0"),FALSE))</f>
        <v/>
      </c>
      <c r="F163" s="1" t="str">
        <f ca="1">IF(INDIRECT('how to use'!$C$1&amp;"!R"&amp;TEXT(ROW(F163),"0")&amp;"c"&amp;TEXT(COLUMN(F163),"0"),FALSE)=0,"",INDIRECT('how to use'!$C$1&amp;"!R"&amp;TEXT(ROW(F163),"0")&amp;"c"&amp;TEXT(COLUMN(F163),"0"),FALSE))</f>
        <v/>
      </c>
      <c r="G163" s="1" t="str">
        <f ca="1">IF(INDIRECT('how to use'!$C$1&amp;"!R"&amp;TEXT(ROW(G163),"0")&amp;"c"&amp;TEXT(COLUMN(G163),"0"),FALSE)=0,"",INDIRECT('how to use'!$C$1&amp;"!R"&amp;TEXT(ROW(G163),"0")&amp;"c"&amp;TEXT(COLUMN(G163),"0"),FALSE))</f>
        <v/>
      </c>
      <c r="H163" s="1" t="str">
        <f ca="1">IF(INDIRECT('how to use'!$C$1&amp;"!R"&amp;TEXT(ROW(H163),"0")&amp;"c"&amp;TEXT(COLUMN(H163),"0"),FALSE)=0,"",INDIRECT('how to use'!$C$1&amp;"!R"&amp;TEXT(ROW(H163),"0")&amp;"c"&amp;TEXT(COLUMN(H163),"0"),FALSE))</f>
        <v/>
      </c>
      <c r="I163" s="1" t="str">
        <f ca="1">IF(INDIRECT('how to use'!$C$1&amp;"!R"&amp;TEXT(ROW(I163),"0")&amp;"c"&amp;TEXT(COLUMN(I163),"0"),FALSE)=0,"",INDIRECT('how to use'!$C$1&amp;"!R"&amp;TEXT(ROW(I163),"0")&amp;"c"&amp;TEXT(COLUMN(I163),"0"),FALSE))</f>
        <v/>
      </c>
      <c r="J163" s="1" t="str">
        <f ca="1">IF(INDIRECT('how to use'!$C$1&amp;"!R"&amp;TEXT(ROW(J163),"0")&amp;"c"&amp;TEXT(COLUMN(J163),"0"),FALSE)=0,"",INDIRECT('how to use'!$C$1&amp;"!R"&amp;TEXT(ROW(J163),"0")&amp;"c"&amp;TEXT(COLUMN(J163),"0"),FALSE))</f>
        <v/>
      </c>
      <c r="K163" s="1" t="str">
        <f ca="1">IF(INDIRECT('how to use'!$C$1&amp;"!R"&amp;TEXT(ROW(K163),"0")&amp;"c"&amp;TEXT(COLUMN(K163),"0"),FALSE)=0,"",INDIRECT('how to use'!$C$1&amp;"!R"&amp;TEXT(ROW(K163),"0")&amp;"c"&amp;TEXT(COLUMN(K163),"0"),FALSE))</f>
        <v/>
      </c>
      <c r="L163" s="1" t="str">
        <f ca="1">IF(INDIRECT('how to use'!$C$1&amp;"!R"&amp;TEXT(ROW(L163),"0")&amp;"c"&amp;TEXT(COLUMN(L163),"0"),FALSE)=0,"",INDIRECT('how to use'!$C$1&amp;"!R"&amp;TEXT(ROW(L163),"0")&amp;"c"&amp;TEXT(COLUMN(L163),"0"),FALSE))</f>
        <v/>
      </c>
      <c r="M163" s="1" t="str">
        <f ca="1">IF(INDIRECT('how to use'!$C$1&amp;"!R"&amp;TEXT(ROW(M163),"0")&amp;"c"&amp;TEXT(COLUMN(M163),"0"),FALSE)=0,"",INDIRECT('how to use'!$C$1&amp;"!R"&amp;TEXT(ROW(M163),"0")&amp;"c"&amp;TEXT(COLUMN(M163),"0"),FALSE))</f>
        <v/>
      </c>
      <c r="N163" s="1" t="str">
        <f ca="1">IF(INDIRECT('how to use'!$C$1&amp;"!R"&amp;TEXT(ROW(N163),"0")&amp;"c"&amp;TEXT(COLUMN(N163),"0"),FALSE)=0,"",INDIRECT('how to use'!$C$1&amp;"!R"&amp;TEXT(ROW(N163),"0")&amp;"c"&amp;TEXT(COLUMN(N163),"0"),FALSE))</f>
        <v/>
      </c>
      <c r="O163" s="1" t="str">
        <f ca="1">IF(INDIRECT('how to use'!$C$1&amp;"!R"&amp;TEXT(ROW(O163),"0")&amp;"c"&amp;TEXT(COLUMN(O163),"0"),FALSE)=0,"",INDIRECT('how to use'!$C$1&amp;"!R"&amp;TEXT(ROW(O163),"0")&amp;"c"&amp;TEXT(COLUMN(O163),"0"),FALSE))</f>
        <v/>
      </c>
      <c r="P163" s="1" t="str">
        <f ca="1">IF(INDIRECT('how to use'!$C$1&amp;"!R"&amp;TEXT(ROW(P163),"0")&amp;"c"&amp;TEXT(COLUMN(P163),"0"),FALSE)=0,"",INDIRECT('how to use'!$C$1&amp;"!R"&amp;TEXT(ROW(P163),"0")&amp;"c"&amp;TEXT(COLUMN(P163),"0"),FALSE))</f>
        <v/>
      </c>
      <c r="Q163" s="1" t="str">
        <f ca="1">IF(INDIRECT('how to use'!$C$1&amp;"!R"&amp;TEXT(ROW(Q163),"0")&amp;"c"&amp;TEXT(COLUMN(Q163),"0"),FALSE)=0,"",INDIRECT('how to use'!$C$1&amp;"!R"&amp;TEXT(ROW(Q163),"0")&amp;"c"&amp;TEXT(COLUMN(Q163),"0"),FALSE))</f>
        <v/>
      </c>
      <c r="R163" s="1" t="str">
        <f ca="1">IF(INDIRECT('how to use'!$C$1&amp;"!R"&amp;TEXT(ROW(R163),"0")&amp;"c"&amp;TEXT(COLUMN(R163),"0"),FALSE)=0,"",INDIRECT('how to use'!$C$1&amp;"!R"&amp;TEXT(ROW(R163),"0")&amp;"c"&amp;TEXT(COLUMN(R163),"0"),FALSE))</f>
        <v/>
      </c>
      <c r="S163" s="1" t="str">
        <f ca="1">IF(INDIRECT('how to use'!$C$1&amp;"!R"&amp;TEXT(ROW(S163),"0")&amp;"c"&amp;TEXT(COLUMN(S163),"0"),FALSE)=0,"",INDIRECT('how to use'!$C$1&amp;"!R"&amp;TEXT(ROW(S163),"0")&amp;"c"&amp;TEXT(COLUMN(S163),"0"),FALSE))</f>
        <v/>
      </c>
      <c r="T163" s="1" t="str">
        <f ca="1">IF(INDIRECT('how to use'!$C$1&amp;"!R"&amp;TEXT(ROW(T163),"0")&amp;"c"&amp;TEXT(COLUMN(T163),"0"),FALSE)=0,"",INDIRECT('how to use'!$C$1&amp;"!R"&amp;TEXT(ROW(T163),"0")&amp;"c"&amp;TEXT(COLUMN(T163),"0"),FALSE))</f>
        <v/>
      </c>
      <c r="U163" s="1" t="str">
        <f ca="1">IF(INDIRECT('how to use'!$C$1&amp;"!R"&amp;TEXT(ROW(U163),"0")&amp;"c"&amp;TEXT(COLUMN(U163),"0"),FALSE)=0,"",INDIRECT('how to use'!$C$1&amp;"!R"&amp;TEXT(ROW(U163),"0")&amp;"c"&amp;TEXT(COLUMN(U163),"0"),FALSE))</f>
        <v/>
      </c>
      <c r="V163" s="1" t="str">
        <f ca="1">IF(INDIRECT('how to use'!$C$1&amp;"!R"&amp;TEXT(ROW(V163),"0")&amp;"c"&amp;TEXT(COLUMN(V163),"0"),FALSE)=0,"",INDIRECT('how to use'!$C$1&amp;"!R"&amp;TEXT(ROW(V163),"0")&amp;"c"&amp;TEXT(COLUMN(V163),"0"),FALSE))</f>
        <v/>
      </c>
      <c r="W163" s="1" t="str">
        <f ca="1">IF(INDIRECT('how to use'!$C$1&amp;"!R"&amp;TEXT(ROW(W163),"0")&amp;"c"&amp;TEXT(COLUMN(W163),"0"),FALSE)=0,"",INDIRECT('how to use'!$C$1&amp;"!R"&amp;TEXT(ROW(W163),"0")&amp;"c"&amp;TEXT(COLUMN(W163),"0"),FALSE))</f>
        <v/>
      </c>
      <c r="X163" s="1" t="str">
        <f ca="1">IF(INDIRECT('how to use'!$C$1&amp;"!R"&amp;TEXT(ROW(X163),"0")&amp;"c"&amp;TEXT(COLUMN(X163),"0"),FALSE)=0,"",INDIRECT('how to use'!$C$1&amp;"!R"&amp;TEXT(ROW(X163),"0")&amp;"c"&amp;TEXT(COLUMN(X163),"0"),FALSE))</f>
        <v/>
      </c>
      <c r="Y163" s="1" t="str">
        <f ca="1">IF(INDIRECT('how to use'!$C$1&amp;"!R"&amp;TEXT(ROW(Y163),"0")&amp;"c"&amp;TEXT(COLUMN(Y163),"0"),FALSE)=0,"",INDIRECT('how to use'!$C$1&amp;"!R"&amp;TEXT(ROW(Y163),"0")&amp;"c"&amp;TEXT(COLUMN(Y163),"0"),FALSE))</f>
        <v/>
      </c>
      <c r="Z163" s="1" t="str">
        <f ca="1">IF(INDIRECT('how to use'!$C$1&amp;"!R"&amp;TEXT(ROW(Z163),"0")&amp;"c"&amp;TEXT(COLUMN(Z163),"0"),FALSE)=0,"",INDIRECT('how to use'!$C$1&amp;"!R"&amp;TEXT(ROW(Z163),"0")&amp;"c"&amp;TEXT(COLUMN(Z163),"0"),FALSE))</f>
        <v/>
      </c>
      <c r="AA163" s="1" t="str">
        <f ca="1">IF(INDIRECT('how to use'!$C$1&amp;"!R"&amp;TEXT(ROW(AA163),"0")&amp;"c"&amp;TEXT(COLUMN(AA163),"0"),FALSE)=0,"",INDIRECT('how to use'!$C$1&amp;"!R"&amp;TEXT(ROW(AA163),"0")&amp;"c"&amp;TEXT(COLUMN(AA163),"0"),FALSE))</f>
        <v/>
      </c>
      <c r="AB163" s="1" t="str">
        <f ca="1">IF(INDIRECT('how to use'!$C$1&amp;"!R"&amp;TEXT(ROW(AB163),"0")&amp;"c"&amp;TEXT(COLUMN(AB163),"0"),FALSE)=0,"",INDIRECT('how to use'!$C$1&amp;"!R"&amp;TEXT(ROW(AB163),"0")&amp;"c"&amp;TEXT(COLUMN(AB163),"0"),FALSE))</f>
        <v/>
      </c>
      <c r="AC163" s="1" t="str">
        <f ca="1">IF(INDIRECT('how to use'!$C$1&amp;"!R"&amp;TEXT(ROW(AC163),"0")&amp;"c"&amp;TEXT(COLUMN(AC163),"0"),FALSE)=0,"",INDIRECT('how to use'!$C$1&amp;"!R"&amp;TEXT(ROW(AC163),"0")&amp;"c"&amp;TEXT(COLUMN(AC163),"0"),FALSE))</f>
        <v/>
      </c>
      <c r="AD163" s="1" t="str">
        <f ca="1">IF(INDIRECT('how to use'!$C$1&amp;"!R"&amp;TEXT(ROW(AD163),"0")&amp;"c"&amp;TEXT(COLUMN(AD163),"0"),FALSE)=0,"",INDIRECT('how to use'!$C$1&amp;"!R"&amp;TEXT(ROW(AD163),"0")&amp;"c"&amp;TEXT(COLUMN(AD163),"0"),FALSE))</f>
        <v/>
      </c>
      <c r="AE163" s="1" t="str">
        <f ca="1">IF(INDIRECT('how to use'!$C$1&amp;"!R"&amp;TEXT(ROW(AE163),"0")&amp;"c"&amp;TEXT(COLUMN(AE163),"0"),FALSE)=0,"",INDIRECT('how to use'!$C$1&amp;"!R"&amp;TEXT(ROW(AE163),"0")&amp;"c"&amp;TEXT(COLUMN(AE163),"0"),FALSE))</f>
        <v/>
      </c>
      <c r="AF163" s="1" t="e">
        <f t="shared" ca="1" si="4"/>
        <v>#REF!</v>
      </c>
    </row>
    <row r="164" spans="1:32" x14ac:dyDescent="0.55000000000000004">
      <c r="A164" s="1" t="str">
        <f ca="1">IF(INDIRECT('how to use'!$C$1&amp;"!R"&amp;TEXT(ROW(A164),"0")&amp;"c"&amp;TEXT(COLUMN(A164),"0"),FALSE)=0,"",INDIRECT('how to use'!$C$1&amp;"!R"&amp;TEXT(ROW(A164),"0")&amp;"c"&amp;TEXT(COLUMN(A164),"0"),FALSE))</f>
        <v/>
      </c>
      <c r="B164" s="1" t="str">
        <f ca="1">IF(INDIRECT('how to use'!$C$1&amp;"!R"&amp;TEXT(ROW(B164),"0")&amp;"c"&amp;TEXT(COLUMN(B164),"0"),FALSE)=0,"",INDIRECT('how to use'!$C$1&amp;"!R"&amp;TEXT(ROW(B164),"0")&amp;"c"&amp;TEXT(COLUMN(B164),"0"),FALSE))</f>
        <v/>
      </c>
      <c r="C164" s="1" t="str">
        <f ca="1">IF(INDIRECT('how to use'!$C$1&amp;"!R"&amp;TEXT(ROW(C164),"0")&amp;"c"&amp;TEXT(COLUMN(C164),"0"),FALSE)=0,"",INDIRECT('how to use'!$C$1&amp;"!R"&amp;TEXT(ROW(C164),"0")&amp;"c"&amp;TEXT(COLUMN(C164),"0"),FALSE))</f>
        <v/>
      </c>
      <c r="D164" s="1" t="str">
        <f ca="1">IF(INDIRECT('how to use'!$C$1&amp;"!R"&amp;TEXT(ROW(D164),"0")&amp;"c"&amp;TEXT(COLUMN(D164),"0"),FALSE)=0,"",INDIRECT('how to use'!$C$1&amp;"!R"&amp;TEXT(ROW(D164),"0")&amp;"c"&amp;TEXT(COLUMN(D164),"0"),FALSE))</f>
        <v/>
      </c>
      <c r="E164" s="1" t="str">
        <f ca="1">IF(INDIRECT('how to use'!$C$1&amp;"!R"&amp;TEXT(ROW(E164),"0")&amp;"c"&amp;TEXT(COLUMN(E164),"0"),FALSE)=0,"",INDIRECT('how to use'!$C$1&amp;"!R"&amp;TEXT(ROW(E164),"0")&amp;"c"&amp;TEXT(COLUMN(E164),"0"),FALSE))</f>
        <v/>
      </c>
      <c r="F164" s="1" t="str">
        <f ca="1">IF(INDIRECT('how to use'!$C$1&amp;"!R"&amp;TEXT(ROW(F164),"0")&amp;"c"&amp;TEXT(COLUMN(F164),"0"),FALSE)=0,"",INDIRECT('how to use'!$C$1&amp;"!R"&amp;TEXT(ROW(F164),"0")&amp;"c"&amp;TEXT(COLUMN(F164),"0"),FALSE))</f>
        <v/>
      </c>
      <c r="G164" s="1" t="str">
        <f ca="1">IF(INDIRECT('how to use'!$C$1&amp;"!R"&amp;TEXT(ROW(G164),"0")&amp;"c"&amp;TEXT(COLUMN(G164),"0"),FALSE)=0,"",INDIRECT('how to use'!$C$1&amp;"!R"&amp;TEXT(ROW(G164),"0")&amp;"c"&amp;TEXT(COLUMN(G164),"0"),FALSE))</f>
        <v/>
      </c>
      <c r="H164" s="1" t="str">
        <f ca="1">IF(INDIRECT('how to use'!$C$1&amp;"!R"&amp;TEXT(ROW(H164),"0")&amp;"c"&amp;TEXT(COLUMN(H164),"0"),FALSE)=0,"",INDIRECT('how to use'!$C$1&amp;"!R"&amp;TEXT(ROW(H164),"0")&amp;"c"&amp;TEXT(COLUMN(H164),"0"),FALSE))</f>
        <v/>
      </c>
      <c r="I164" s="1" t="str">
        <f ca="1">IF(INDIRECT('how to use'!$C$1&amp;"!R"&amp;TEXT(ROW(I164),"0")&amp;"c"&amp;TEXT(COLUMN(I164),"0"),FALSE)=0,"",INDIRECT('how to use'!$C$1&amp;"!R"&amp;TEXT(ROW(I164),"0")&amp;"c"&amp;TEXT(COLUMN(I164),"0"),FALSE))</f>
        <v/>
      </c>
      <c r="J164" s="1" t="str">
        <f ca="1">IF(INDIRECT('how to use'!$C$1&amp;"!R"&amp;TEXT(ROW(J164),"0")&amp;"c"&amp;TEXT(COLUMN(J164),"0"),FALSE)=0,"",INDIRECT('how to use'!$C$1&amp;"!R"&amp;TEXT(ROW(J164),"0")&amp;"c"&amp;TEXT(COLUMN(J164),"0"),FALSE))</f>
        <v/>
      </c>
      <c r="K164" s="1" t="str">
        <f ca="1">IF(INDIRECT('how to use'!$C$1&amp;"!R"&amp;TEXT(ROW(K164),"0")&amp;"c"&amp;TEXT(COLUMN(K164),"0"),FALSE)=0,"",INDIRECT('how to use'!$C$1&amp;"!R"&amp;TEXT(ROW(K164),"0")&amp;"c"&amp;TEXT(COLUMN(K164),"0"),FALSE))</f>
        <v/>
      </c>
      <c r="L164" s="1" t="str">
        <f ca="1">IF(INDIRECT('how to use'!$C$1&amp;"!R"&amp;TEXT(ROW(L164),"0")&amp;"c"&amp;TEXT(COLUMN(L164),"0"),FALSE)=0,"",INDIRECT('how to use'!$C$1&amp;"!R"&amp;TEXT(ROW(L164),"0")&amp;"c"&amp;TEXT(COLUMN(L164),"0"),FALSE))</f>
        <v/>
      </c>
      <c r="M164" s="1" t="str">
        <f ca="1">IF(INDIRECT('how to use'!$C$1&amp;"!R"&amp;TEXT(ROW(M164),"0")&amp;"c"&amp;TEXT(COLUMN(M164),"0"),FALSE)=0,"",INDIRECT('how to use'!$C$1&amp;"!R"&amp;TEXT(ROW(M164),"0")&amp;"c"&amp;TEXT(COLUMN(M164),"0"),FALSE))</f>
        <v/>
      </c>
      <c r="N164" s="1" t="str">
        <f ca="1">IF(INDIRECT('how to use'!$C$1&amp;"!R"&amp;TEXT(ROW(N164),"0")&amp;"c"&amp;TEXT(COLUMN(N164),"0"),FALSE)=0,"",INDIRECT('how to use'!$C$1&amp;"!R"&amp;TEXT(ROW(N164),"0")&amp;"c"&amp;TEXT(COLUMN(N164),"0"),FALSE))</f>
        <v/>
      </c>
      <c r="O164" s="1" t="str">
        <f ca="1">IF(INDIRECT('how to use'!$C$1&amp;"!R"&amp;TEXT(ROW(O164),"0")&amp;"c"&amp;TEXT(COLUMN(O164),"0"),FALSE)=0,"",INDIRECT('how to use'!$C$1&amp;"!R"&amp;TEXT(ROW(O164),"0")&amp;"c"&amp;TEXT(COLUMN(O164),"0"),FALSE))</f>
        <v/>
      </c>
      <c r="P164" s="1" t="str">
        <f ca="1">IF(INDIRECT('how to use'!$C$1&amp;"!R"&amp;TEXT(ROW(P164),"0")&amp;"c"&amp;TEXT(COLUMN(P164),"0"),FALSE)=0,"",INDIRECT('how to use'!$C$1&amp;"!R"&amp;TEXT(ROW(P164),"0")&amp;"c"&amp;TEXT(COLUMN(P164),"0"),FALSE))</f>
        <v/>
      </c>
      <c r="Q164" s="1" t="str">
        <f ca="1">IF(INDIRECT('how to use'!$C$1&amp;"!R"&amp;TEXT(ROW(Q164),"0")&amp;"c"&amp;TEXT(COLUMN(Q164),"0"),FALSE)=0,"",INDIRECT('how to use'!$C$1&amp;"!R"&amp;TEXT(ROW(Q164),"0")&amp;"c"&amp;TEXT(COLUMN(Q164),"0"),FALSE))</f>
        <v/>
      </c>
      <c r="R164" s="1" t="str">
        <f ca="1">IF(INDIRECT('how to use'!$C$1&amp;"!R"&amp;TEXT(ROW(R164),"0")&amp;"c"&amp;TEXT(COLUMN(R164),"0"),FALSE)=0,"",INDIRECT('how to use'!$C$1&amp;"!R"&amp;TEXT(ROW(R164),"0")&amp;"c"&amp;TEXT(COLUMN(R164),"0"),FALSE))</f>
        <v/>
      </c>
      <c r="S164" s="1" t="str">
        <f ca="1">IF(INDIRECT('how to use'!$C$1&amp;"!R"&amp;TEXT(ROW(S164),"0")&amp;"c"&amp;TEXT(COLUMN(S164),"0"),FALSE)=0,"",INDIRECT('how to use'!$C$1&amp;"!R"&amp;TEXT(ROW(S164),"0")&amp;"c"&amp;TEXT(COLUMN(S164),"0"),FALSE))</f>
        <v/>
      </c>
      <c r="T164" s="1" t="str">
        <f ca="1">IF(INDIRECT('how to use'!$C$1&amp;"!R"&amp;TEXT(ROW(T164),"0")&amp;"c"&amp;TEXT(COLUMN(T164),"0"),FALSE)=0,"",INDIRECT('how to use'!$C$1&amp;"!R"&amp;TEXT(ROW(T164),"0")&amp;"c"&amp;TEXT(COLUMN(T164),"0"),FALSE))</f>
        <v/>
      </c>
      <c r="U164" s="1" t="str">
        <f ca="1">IF(INDIRECT('how to use'!$C$1&amp;"!R"&amp;TEXT(ROW(U164),"0")&amp;"c"&amp;TEXT(COLUMN(U164),"0"),FALSE)=0,"",INDIRECT('how to use'!$C$1&amp;"!R"&amp;TEXT(ROW(U164),"0")&amp;"c"&amp;TEXT(COLUMN(U164),"0"),FALSE))</f>
        <v/>
      </c>
      <c r="V164" s="1" t="str">
        <f ca="1">IF(INDIRECT('how to use'!$C$1&amp;"!R"&amp;TEXT(ROW(V164),"0")&amp;"c"&amp;TEXT(COLUMN(V164),"0"),FALSE)=0,"",INDIRECT('how to use'!$C$1&amp;"!R"&amp;TEXT(ROW(V164),"0")&amp;"c"&amp;TEXT(COLUMN(V164),"0"),FALSE))</f>
        <v/>
      </c>
      <c r="W164" s="1" t="str">
        <f ca="1">IF(INDIRECT('how to use'!$C$1&amp;"!R"&amp;TEXT(ROW(W164),"0")&amp;"c"&amp;TEXT(COLUMN(W164),"0"),FALSE)=0,"",INDIRECT('how to use'!$C$1&amp;"!R"&amp;TEXT(ROW(W164),"0")&amp;"c"&amp;TEXT(COLUMN(W164),"0"),FALSE))</f>
        <v/>
      </c>
      <c r="X164" s="1" t="str">
        <f ca="1">IF(INDIRECT('how to use'!$C$1&amp;"!R"&amp;TEXT(ROW(X164),"0")&amp;"c"&amp;TEXT(COLUMN(X164),"0"),FALSE)=0,"",INDIRECT('how to use'!$C$1&amp;"!R"&amp;TEXT(ROW(X164),"0")&amp;"c"&amp;TEXT(COLUMN(X164),"0"),FALSE))</f>
        <v/>
      </c>
      <c r="Y164" s="1" t="str">
        <f ca="1">IF(INDIRECT('how to use'!$C$1&amp;"!R"&amp;TEXT(ROW(Y164),"0")&amp;"c"&amp;TEXT(COLUMN(Y164),"0"),FALSE)=0,"",INDIRECT('how to use'!$C$1&amp;"!R"&amp;TEXT(ROW(Y164),"0")&amp;"c"&amp;TEXT(COLUMN(Y164),"0"),FALSE))</f>
        <v/>
      </c>
      <c r="Z164" s="1" t="str">
        <f ca="1">IF(INDIRECT('how to use'!$C$1&amp;"!R"&amp;TEXT(ROW(Z164),"0")&amp;"c"&amp;TEXT(COLUMN(Z164),"0"),FALSE)=0,"",INDIRECT('how to use'!$C$1&amp;"!R"&amp;TEXT(ROW(Z164),"0")&amp;"c"&amp;TEXT(COLUMN(Z164),"0"),FALSE))</f>
        <v/>
      </c>
      <c r="AA164" s="1" t="str">
        <f ca="1">IF(INDIRECT('how to use'!$C$1&amp;"!R"&amp;TEXT(ROW(AA164),"0")&amp;"c"&amp;TEXT(COLUMN(AA164),"0"),FALSE)=0,"",INDIRECT('how to use'!$C$1&amp;"!R"&amp;TEXT(ROW(AA164),"0")&amp;"c"&amp;TEXT(COLUMN(AA164),"0"),FALSE))</f>
        <v/>
      </c>
      <c r="AB164" s="1" t="str">
        <f ca="1">IF(INDIRECT('how to use'!$C$1&amp;"!R"&amp;TEXT(ROW(AB164),"0")&amp;"c"&amp;TEXT(COLUMN(AB164),"0"),FALSE)=0,"",INDIRECT('how to use'!$C$1&amp;"!R"&amp;TEXT(ROW(AB164),"0")&amp;"c"&amp;TEXT(COLUMN(AB164),"0"),FALSE))</f>
        <v/>
      </c>
      <c r="AC164" s="1" t="str">
        <f ca="1">IF(INDIRECT('how to use'!$C$1&amp;"!R"&amp;TEXT(ROW(AC164),"0")&amp;"c"&amp;TEXT(COLUMN(AC164),"0"),FALSE)=0,"",INDIRECT('how to use'!$C$1&amp;"!R"&amp;TEXT(ROW(AC164),"0")&amp;"c"&amp;TEXT(COLUMN(AC164),"0"),FALSE))</f>
        <v/>
      </c>
      <c r="AD164" s="1" t="str">
        <f ca="1">IF(INDIRECT('how to use'!$C$1&amp;"!R"&amp;TEXT(ROW(AD164),"0")&amp;"c"&amp;TEXT(COLUMN(AD164),"0"),FALSE)=0,"",INDIRECT('how to use'!$C$1&amp;"!R"&amp;TEXT(ROW(AD164),"0")&amp;"c"&amp;TEXT(COLUMN(AD164),"0"),FALSE))</f>
        <v/>
      </c>
      <c r="AE164" s="1" t="str">
        <f ca="1">IF(INDIRECT('how to use'!$C$1&amp;"!R"&amp;TEXT(ROW(AE164),"0")&amp;"c"&amp;TEXT(COLUMN(AE164),"0"),FALSE)=0,"",INDIRECT('how to use'!$C$1&amp;"!R"&amp;TEXT(ROW(AE164),"0")&amp;"c"&amp;TEXT(COLUMN(AE164),"0"),FALSE))</f>
        <v/>
      </c>
      <c r="AF164" s="1" t="e">
        <f t="shared" ca="1" si="4"/>
        <v>#REF!</v>
      </c>
    </row>
    <row r="165" spans="1:32" x14ac:dyDescent="0.55000000000000004">
      <c r="A165" s="1" t="str">
        <f ca="1">IF(INDIRECT('how to use'!$C$1&amp;"!R"&amp;TEXT(ROW(A165),"0")&amp;"c"&amp;TEXT(COLUMN(A165),"0"),FALSE)=0,"",INDIRECT('how to use'!$C$1&amp;"!R"&amp;TEXT(ROW(A165),"0")&amp;"c"&amp;TEXT(COLUMN(A165),"0"),FALSE))</f>
        <v/>
      </c>
      <c r="B165" s="1" t="str">
        <f ca="1">IF(INDIRECT('how to use'!$C$1&amp;"!R"&amp;TEXT(ROW(B165),"0")&amp;"c"&amp;TEXT(COLUMN(B165),"0"),FALSE)=0,"",INDIRECT('how to use'!$C$1&amp;"!R"&amp;TEXT(ROW(B165),"0")&amp;"c"&amp;TEXT(COLUMN(B165),"0"),FALSE))</f>
        <v/>
      </c>
      <c r="C165" s="1" t="str">
        <f ca="1">IF(INDIRECT('how to use'!$C$1&amp;"!R"&amp;TEXT(ROW(C165),"0")&amp;"c"&amp;TEXT(COLUMN(C165),"0"),FALSE)=0,"",INDIRECT('how to use'!$C$1&amp;"!R"&amp;TEXT(ROW(C165),"0")&amp;"c"&amp;TEXT(COLUMN(C165),"0"),FALSE))</f>
        <v/>
      </c>
      <c r="D165" s="1" t="str">
        <f ca="1">IF(INDIRECT('how to use'!$C$1&amp;"!R"&amp;TEXT(ROW(D165),"0")&amp;"c"&amp;TEXT(COLUMN(D165),"0"),FALSE)=0,"",INDIRECT('how to use'!$C$1&amp;"!R"&amp;TEXT(ROW(D165),"0")&amp;"c"&amp;TEXT(COLUMN(D165),"0"),FALSE))</f>
        <v/>
      </c>
      <c r="E165" s="1" t="str">
        <f ca="1">IF(INDIRECT('how to use'!$C$1&amp;"!R"&amp;TEXT(ROW(E165),"0")&amp;"c"&amp;TEXT(COLUMN(E165),"0"),FALSE)=0,"",INDIRECT('how to use'!$C$1&amp;"!R"&amp;TEXT(ROW(E165),"0")&amp;"c"&amp;TEXT(COLUMN(E165),"0"),FALSE))</f>
        <v/>
      </c>
      <c r="F165" s="1" t="str">
        <f ca="1">IF(INDIRECT('how to use'!$C$1&amp;"!R"&amp;TEXT(ROW(F165),"0")&amp;"c"&amp;TEXT(COLUMN(F165),"0"),FALSE)=0,"",INDIRECT('how to use'!$C$1&amp;"!R"&amp;TEXT(ROW(F165),"0")&amp;"c"&amp;TEXT(COLUMN(F165),"0"),FALSE))</f>
        <v/>
      </c>
      <c r="G165" s="1" t="str">
        <f ca="1">IF(INDIRECT('how to use'!$C$1&amp;"!R"&amp;TEXT(ROW(G165),"0")&amp;"c"&amp;TEXT(COLUMN(G165),"0"),FALSE)=0,"",INDIRECT('how to use'!$C$1&amp;"!R"&amp;TEXT(ROW(G165),"0")&amp;"c"&amp;TEXT(COLUMN(G165),"0"),FALSE))</f>
        <v/>
      </c>
      <c r="H165" s="1" t="str">
        <f ca="1">IF(INDIRECT('how to use'!$C$1&amp;"!R"&amp;TEXT(ROW(H165),"0")&amp;"c"&amp;TEXT(COLUMN(H165),"0"),FALSE)=0,"",INDIRECT('how to use'!$C$1&amp;"!R"&amp;TEXT(ROW(H165),"0")&amp;"c"&amp;TEXT(COLUMN(H165),"0"),FALSE))</f>
        <v/>
      </c>
      <c r="I165" s="1" t="str">
        <f ca="1">IF(INDIRECT('how to use'!$C$1&amp;"!R"&amp;TEXT(ROW(I165),"0")&amp;"c"&amp;TEXT(COLUMN(I165),"0"),FALSE)=0,"",INDIRECT('how to use'!$C$1&amp;"!R"&amp;TEXT(ROW(I165),"0")&amp;"c"&amp;TEXT(COLUMN(I165),"0"),FALSE))</f>
        <v/>
      </c>
      <c r="J165" s="1" t="str">
        <f ca="1">IF(INDIRECT('how to use'!$C$1&amp;"!R"&amp;TEXT(ROW(J165),"0")&amp;"c"&amp;TEXT(COLUMN(J165),"0"),FALSE)=0,"",INDIRECT('how to use'!$C$1&amp;"!R"&amp;TEXT(ROW(J165),"0")&amp;"c"&amp;TEXT(COLUMN(J165),"0"),FALSE))</f>
        <v/>
      </c>
      <c r="K165" s="1" t="str">
        <f ca="1">IF(INDIRECT('how to use'!$C$1&amp;"!R"&amp;TEXT(ROW(K165),"0")&amp;"c"&amp;TEXT(COLUMN(K165),"0"),FALSE)=0,"",INDIRECT('how to use'!$C$1&amp;"!R"&amp;TEXT(ROW(K165),"0")&amp;"c"&amp;TEXT(COLUMN(K165),"0"),FALSE))</f>
        <v/>
      </c>
      <c r="L165" s="1" t="str">
        <f ca="1">IF(INDIRECT('how to use'!$C$1&amp;"!R"&amp;TEXT(ROW(L165),"0")&amp;"c"&amp;TEXT(COLUMN(L165),"0"),FALSE)=0,"",INDIRECT('how to use'!$C$1&amp;"!R"&amp;TEXT(ROW(L165),"0")&amp;"c"&amp;TEXT(COLUMN(L165),"0"),FALSE))</f>
        <v/>
      </c>
      <c r="M165" s="1" t="str">
        <f ca="1">IF(INDIRECT('how to use'!$C$1&amp;"!R"&amp;TEXT(ROW(M165),"0")&amp;"c"&amp;TEXT(COLUMN(M165),"0"),FALSE)=0,"",INDIRECT('how to use'!$C$1&amp;"!R"&amp;TEXT(ROW(M165),"0")&amp;"c"&amp;TEXT(COLUMN(M165),"0"),FALSE))</f>
        <v/>
      </c>
      <c r="N165" s="1" t="str">
        <f ca="1">IF(INDIRECT('how to use'!$C$1&amp;"!R"&amp;TEXT(ROW(N165),"0")&amp;"c"&amp;TEXT(COLUMN(N165),"0"),FALSE)=0,"",INDIRECT('how to use'!$C$1&amp;"!R"&amp;TEXT(ROW(N165),"0")&amp;"c"&amp;TEXT(COLUMN(N165),"0"),FALSE))</f>
        <v/>
      </c>
      <c r="O165" s="1" t="str">
        <f ca="1">IF(INDIRECT('how to use'!$C$1&amp;"!R"&amp;TEXT(ROW(O165),"0")&amp;"c"&amp;TEXT(COLUMN(O165),"0"),FALSE)=0,"",INDIRECT('how to use'!$C$1&amp;"!R"&amp;TEXT(ROW(O165),"0")&amp;"c"&amp;TEXT(COLUMN(O165),"0"),FALSE))</f>
        <v/>
      </c>
      <c r="P165" s="1" t="str">
        <f ca="1">IF(INDIRECT('how to use'!$C$1&amp;"!R"&amp;TEXT(ROW(P165),"0")&amp;"c"&amp;TEXT(COLUMN(P165),"0"),FALSE)=0,"",INDIRECT('how to use'!$C$1&amp;"!R"&amp;TEXT(ROW(P165),"0")&amp;"c"&amp;TEXT(COLUMN(P165),"0"),FALSE))</f>
        <v/>
      </c>
      <c r="Q165" s="1" t="str">
        <f ca="1">IF(INDIRECT('how to use'!$C$1&amp;"!R"&amp;TEXT(ROW(Q165),"0")&amp;"c"&amp;TEXT(COLUMN(Q165),"0"),FALSE)=0,"",INDIRECT('how to use'!$C$1&amp;"!R"&amp;TEXT(ROW(Q165),"0")&amp;"c"&amp;TEXT(COLUMN(Q165),"0"),FALSE))</f>
        <v/>
      </c>
      <c r="R165" s="1" t="str">
        <f ca="1">IF(INDIRECT('how to use'!$C$1&amp;"!R"&amp;TEXT(ROW(R165),"0")&amp;"c"&amp;TEXT(COLUMN(R165),"0"),FALSE)=0,"",INDIRECT('how to use'!$C$1&amp;"!R"&amp;TEXT(ROW(R165),"0")&amp;"c"&amp;TEXT(COLUMN(R165),"0"),FALSE))</f>
        <v/>
      </c>
      <c r="S165" s="1" t="str">
        <f ca="1">IF(INDIRECT('how to use'!$C$1&amp;"!R"&amp;TEXT(ROW(S165),"0")&amp;"c"&amp;TEXT(COLUMN(S165),"0"),FALSE)=0,"",INDIRECT('how to use'!$C$1&amp;"!R"&amp;TEXT(ROW(S165),"0")&amp;"c"&amp;TEXT(COLUMN(S165),"0"),FALSE))</f>
        <v/>
      </c>
      <c r="T165" s="1" t="str">
        <f ca="1">IF(INDIRECT('how to use'!$C$1&amp;"!R"&amp;TEXT(ROW(T165),"0")&amp;"c"&amp;TEXT(COLUMN(T165),"0"),FALSE)=0,"",INDIRECT('how to use'!$C$1&amp;"!R"&amp;TEXT(ROW(T165),"0")&amp;"c"&amp;TEXT(COLUMN(T165),"0"),FALSE))</f>
        <v/>
      </c>
      <c r="U165" s="1" t="str">
        <f ca="1">IF(INDIRECT('how to use'!$C$1&amp;"!R"&amp;TEXT(ROW(U165),"0")&amp;"c"&amp;TEXT(COLUMN(U165),"0"),FALSE)=0,"",INDIRECT('how to use'!$C$1&amp;"!R"&amp;TEXT(ROW(U165),"0")&amp;"c"&amp;TEXT(COLUMN(U165),"0"),FALSE))</f>
        <v/>
      </c>
      <c r="V165" s="1" t="str">
        <f ca="1">IF(INDIRECT('how to use'!$C$1&amp;"!R"&amp;TEXT(ROW(V165),"0")&amp;"c"&amp;TEXT(COLUMN(V165),"0"),FALSE)=0,"",INDIRECT('how to use'!$C$1&amp;"!R"&amp;TEXT(ROW(V165),"0")&amp;"c"&amp;TEXT(COLUMN(V165),"0"),FALSE))</f>
        <v/>
      </c>
      <c r="W165" s="1" t="str">
        <f ca="1">IF(INDIRECT('how to use'!$C$1&amp;"!R"&amp;TEXT(ROW(W165),"0")&amp;"c"&amp;TEXT(COLUMN(W165),"0"),FALSE)=0,"",INDIRECT('how to use'!$C$1&amp;"!R"&amp;TEXT(ROW(W165),"0")&amp;"c"&amp;TEXT(COLUMN(W165),"0"),FALSE))</f>
        <v/>
      </c>
      <c r="X165" s="1" t="str">
        <f ca="1">IF(INDIRECT('how to use'!$C$1&amp;"!R"&amp;TEXT(ROW(X165),"0")&amp;"c"&amp;TEXT(COLUMN(X165),"0"),FALSE)=0,"",INDIRECT('how to use'!$C$1&amp;"!R"&amp;TEXT(ROW(X165),"0")&amp;"c"&amp;TEXT(COLUMN(X165),"0"),FALSE))</f>
        <v/>
      </c>
      <c r="Y165" s="1" t="str">
        <f ca="1">IF(INDIRECT('how to use'!$C$1&amp;"!R"&amp;TEXT(ROW(Y165),"0")&amp;"c"&amp;TEXT(COLUMN(Y165),"0"),FALSE)=0,"",INDIRECT('how to use'!$C$1&amp;"!R"&amp;TEXT(ROW(Y165),"0")&amp;"c"&amp;TEXT(COLUMN(Y165),"0"),FALSE))</f>
        <v/>
      </c>
      <c r="Z165" s="1" t="str">
        <f ca="1">IF(INDIRECT('how to use'!$C$1&amp;"!R"&amp;TEXT(ROW(Z165),"0")&amp;"c"&amp;TEXT(COLUMN(Z165),"0"),FALSE)=0,"",INDIRECT('how to use'!$C$1&amp;"!R"&amp;TEXT(ROW(Z165),"0")&amp;"c"&amp;TEXT(COLUMN(Z165),"0"),FALSE))</f>
        <v/>
      </c>
      <c r="AA165" s="1" t="str">
        <f ca="1">IF(INDIRECT('how to use'!$C$1&amp;"!R"&amp;TEXT(ROW(AA165),"0")&amp;"c"&amp;TEXT(COLUMN(AA165),"0"),FALSE)=0,"",INDIRECT('how to use'!$C$1&amp;"!R"&amp;TEXT(ROW(AA165),"0")&amp;"c"&amp;TEXT(COLUMN(AA165),"0"),FALSE))</f>
        <v/>
      </c>
      <c r="AB165" s="1" t="str">
        <f ca="1">IF(INDIRECT('how to use'!$C$1&amp;"!R"&amp;TEXT(ROW(AB165),"0")&amp;"c"&amp;TEXT(COLUMN(AB165),"0"),FALSE)=0,"",INDIRECT('how to use'!$C$1&amp;"!R"&amp;TEXT(ROW(AB165),"0")&amp;"c"&amp;TEXT(COLUMN(AB165),"0"),FALSE))</f>
        <v/>
      </c>
      <c r="AC165" s="1" t="str">
        <f ca="1">IF(INDIRECT('how to use'!$C$1&amp;"!R"&amp;TEXT(ROW(AC165),"0")&amp;"c"&amp;TEXT(COLUMN(AC165),"0"),FALSE)=0,"",INDIRECT('how to use'!$C$1&amp;"!R"&amp;TEXT(ROW(AC165),"0")&amp;"c"&amp;TEXT(COLUMN(AC165),"0"),FALSE))</f>
        <v/>
      </c>
      <c r="AD165" s="1" t="str">
        <f ca="1">IF(INDIRECT('how to use'!$C$1&amp;"!R"&amp;TEXT(ROW(AD165),"0")&amp;"c"&amp;TEXT(COLUMN(AD165),"0"),FALSE)=0,"",INDIRECT('how to use'!$C$1&amp;"!R"&amp;TEXT(ROW(AD165),"0")&amp;"c"&amp;TEXT(COLUMN(AD165),"0"),FALSE))</f>
        <v/>
      </c>
      <c r="AE165" s="1" t="str">
        <f ca="1">IF(INDIRECT('how to use'!$C$1&amp;"!R"&amp;TEXT(ROW(AE165),"0")&amp;"c"&amp;TEXT(COLUMN(AE165),"0"),FALSE)=0,"",INDIRECT('how to use'!$C$1&amp;"!R"&amp;TEXT(ROW(AE165),"0")&amp;"c"&amp;TEXT(COLUMN(AE165),"0"),FALSE))</f>
        <v/>
      </c>
      <c r="AF165" s="1" t="e">
        <f t="shared" ca="1" si="4"/>
        <v>#REF!</v>
      </c>
    </row>
    <row r="166" spans="1:32" x14ac:dyDescent="0.55000000000000004">
      <c r="A166" s="1" t="str">
        <f ca="1">IF(INDIRECT('how to use'!$C$1&amp;"!R"&amp;TEXT(ROW(A166),"0")&amp;"c"&amp;TEXT(COLUMN(A166),"0"),FALSE)=0,"",INDIRECT('how to use'!$C$1&amp;"!R"&amp;TEXT(ROW(A166),"0")&amp;"c"&amp;TEXT(COLUMN(A166),"0"),FALSE))</f>
        <v/>
      </c>
      <c r="B166" s="1" t="str">
        <f ca="1">IF(INDIRECT('how to use'!$C$1&amp;"!R"&amp;TEXT(ROW(B166),"0")&amp;"c"&amp;TEXT(COLUMN(B166),"0"),FALSE)=0,"",INDIRECT('how to use'!$C$1&amp;"!R"&amp;TEXT(ROW(B166),"0")&amp;"c"&amp;TEXT(COLUMN(B166),"0"),FALSE))</f>
        <v/>
      </c>
      <c r="C166" s="1" t="str">
        <f ca="1">IF(INDIRECT('how to use'!$C$1&amp;"!R"&amp;TEXT(ROW(C166),"0")&amp;"c"&amp;TEXT(COLUMN(C166),"0"),FALSE)=0,"",INDIRECT('how to use'!$C$1&amp;"!R"&amp;TEXT(ROW(C166),"0")&amp;"c"&amp;TEXT(COLUMN(C166),"0"),FALSE))</f>
        <v/>
      </c>
      <c r="D166" s="1" t="str">
        <f ca="1">IF(INDIRECT('how to use'!$C$1&amp;"!R"&amp;TEXT(ROW(D166),"0")&amp;"c"&amp;TEXT(COLUMN(D166),"0"),FALSE)=0,"",INDIRECT('how to use'!$C$1&amp;"!R"&amp;TEXT(ROW(D166),"0")&amp;"c"&amp;TEXT(COLUMN(D166),"0"),FALSE))</f>
        <v/>
      </c>
      <c r="E166" s="1" t="str">
        <f ca="1">IF(INDIRECT('how to use'!$C$1&amp;"!R"&amp;TEXT(ROW(E166),"0")&amp;"c"&amp;TEXT(COLUMN(E166),"0"),FALSE)=0,"",INDIRECT('how to use'!$C$1&amp;"!R"&amp;TEXT(ROW(E166),"0")&amp;"c"&amp;TEXT(COLUMN(E166),"0"),FALSE))</f>
        <v/>
      </c>
      <c r="F166" s="1" t="str">
        <f ca="1">IF(INDIRECT('how to use'!$C$1&amp;"!R"&amp;TEXT(ROW(F166),"0")&amp;"c"&amp;TEXT(COLUMN(F166),"0"),FALSE)=0,"",INDIRECT('how to use'!$C$1&amp;"!R"&amp;TEXT(ROW(F166),"0")&amp;"c"&amp;TEXT(COLUMN(F166),"0"),FALSE))</f>
        <v/>
      </c>
      <c r="G166" s="1" t="str">
        <f ca="1">IF(INDIRECT('how to use'!$C$1&amp;"!R"&amp;TEXT(ROW(G166),"0")&amp;"c"&amp;TEXT(COLUMN(G166),"0"),FALSE)=0,"",INDIRECT('how to use'!$C$1&amp;"!R"&amp;TEXT(ROW(G166),"0")&amp;"c"&amp;TEXT(COLUMN(G166),"0"),FALSE))</f>
        <v/>
      </c>
      <c r="H166" s="1" t="str">
        <f ca="1">IF(INDIRECT('how to use'!$C$1&amp;"!R"&amp;TEXT(ROW(H166),"0")&amp;"c"&amp;TEXT(COLUMN(H166),"0"),FALSE)=0,"",INDIRECT('how to use'!$C$1&amp;"!R"&amp;TEXT(ROW(H166),"0")&amp;"c"&amp;TEXT(COLUMN(H166),"0"),FALSE))</f>
        <v/>
      </c>
      <c r="I166" s="1" t="str">
        <f ca="1">IF(INDIRECT('how to use'!$C$1&amp;"!R"&amp;TEXT(ROW(I166),"0")&amp;"c"&amp;TEXT(COLUMN(I166),"0"),FALSE)=0,"",INDIRECT('how to use'!$C$1&amp;"!R"&amp;TEXT(ROW(I166),"0")&amp;"c"&amp;TEXT(COLUMN(I166),"0"),FALSE))</f>
        <v/>
      </c>
      <c r="J166" s="1" t="str">
        <f ca="1">IF(INDIRECT('how to use'!$C$1&amp;"!R"&amp;TEXT(ROW(J166),"0")&amp;"c"&amp;TEXT(COLUMN(J166),"0"),FALSE)=0,"",INDIRECT('how to use'!$C$1&amp;"!R"&amp;TEXT(ROW(J166),"0")&amp;"c"&amp;TEXT(COLUMN(J166),"0"),FALSE))</f>
        <v/>
      </c>
      <c r="K166" s="1" t="str">
        <f ca="1">IF(INDIRECT('how to use'!$C$1&amp;"!R"&amp;TEXT(ROW(K166),"0")&amp;"c"&amp;TEXT(COLUMN(K166),"0"),FALSE)=0,"",INDIRECT('how to use'!$C$1&amp;"!R"&amp;TEXT(ROW(K166),"0")&amp;"c"&amp;TEXT(COLUMN(K166),"0"),FALSE))</f>
        <v/>
      </c>
      <c r="L166" s="1" t="str">
        <f ca="1">IF(INDIRECT('how to use'!$C$1&amp;"!R"&amp;TEXT(ROW(L166),"0")&amp;"c"&amp;TEXT(COLUMN(L166),"0"),FALSE)=0,"",INDIRECT('how to use'!$C$1&amp;"!R"&amp;TEXT(ROW(L166),"0")&amp;"c"&amp;TEXT(COLUMN(L166),"0"),FALSE))</f>
        <v/>
      </c>
      <c r="M166" s="1" t="str">
        <f ca="1">IF(INDIRECT('how to use'!$C$1&amp;"!R"&amp;TEXT(ROW(M166),"0")&amp;"c"&amp;TEXT(COLUMN(M166),"0"),FALSE)=0,"",INDIRECT('how to use'!$C$1&amp;"!R"&amp;TEXT(ROW(M166),"0")&amp;"c"&amp;TEXT(COLUMN(M166),"0"),FALSE))</f>
        <v/>
      </c>
      <c r="N166" s="1" t="str">
        <f ca="1">IF(INDIRECT('how to use'!$C$1&amp;"!R"&amp;TEXT(ROW(N166),"0")&amp;"c"&amp;TEXT(COLUMN(N166),"0"),FALSE)=0,"",INDIRECT('how to use'!$C$1&amp;"!R"&amp;TEXT(ROW(N166),"0")&amp;"c"&amp;TEXT(COLUMN(N166),"0"),FALSE))</f>
        <v/>
      </c>
      <c r="O166" s="1" t="str">
        <f ca="1">IF(INDIRECT('how to use'!$C$1&amp;"!R"&amp;TEXT(ROW(O166),"0")&amp;"c"&amp;TEXT(COLUMN(O166),"0"),FALSE)=0,"",INDIRECT('how to use'!$C$1&amp;"!R"&amp;TEXT(ROW(O166),"0")&amp;"c"&amp;TEXT(COLUMN(O166),"0"),FALSE))</f>
        <v/>
      </c>
      <c r="P166" s="1" t="str">
        <f ca="1">IF(INDIRECT('how to use'!$C$1&amp;"!R"&amp;TEXT(ROW(P166),"0")&amp;"c"&amp;TEXT(COLUMN(P166),"0"),FALSE)=0,"",INDIRECT('how to use'!$C$1&amp;"!R"&amp;TEXT(ROW(P166),"0")&amp;"c"&amp;TEXT(COLUMN(P166),"0"),FALSE))</f>
        <v/>
      </c>
      <c r="Q166" s="1" t="str">
        <f ca="1">IF(INDIRECT('how to use'!$C$1&amp;"!R"&amp;TEXT(ROW(Q166),"0")&amp;"c"&amp;TEXT(COLUMN(Q166),"0"),FALSE)=0,"",INDIRECT('how to use'!$C$1&amp;"!R"&amp;TEXT(ROW(Q166),"0")&amp;"c"&amp;TEXT(COLUMN(Q166),"0"),FALSE))</f>
        <v/>
      </c>
      <c r="R166" s="1" t="str">
        <f ca="1">IF(INDIRECT('how to use'!$C$1&amp;"!R"&amp;TEXT(ROW(R166),"0")&amp;"c"&amp;TEXT(COLUMN(R166),"0"),FALSE)=0,"",INDIRECT('how to use'!$C$1&amp;"!R"&amp;TEXT(ROW(R166),"0")&amp;"c"&amp;TEXT(COLUMN(R166),"0"),FALSE))</f>
        <v/>
      </c>
      <c r="S166" s="1" t="str">
        <f ca="1">IF(INDIRECT('how to use'!$C$1&amp;"!R"&amp;TEXT(ROW(S166),"0")&amp;"c"&amp;TEXT(COLUMN(S166),"0"),FALSE)=0,"",INDIRECT('how to use'!$C$1&amp;"!R"&amp;TEXT(ROW(S166),"0")&amp;"c"&amp;TEXT(COLUMN(S166),"0"),FALSE))</f>
        <v/>
      </c>
      <c r="T166" s="1" t="str">
        <f ca="1">IF(INDIRECT('how to use'!$C$1&amp;"!R"&amp;TEXT(ROW(T166),"0")&amp;"c"&amp;TEXT(COLUMN(T166),"0"),FALSE)=0,"",INDIRECT('how to use'!$C$1&amp;"!R"&amp;TEXT(ROW(T166),"0")&amp;"c"&amp;TEXT(COLUMN(T166),"0"),FALSE))</f>
        <v/>
      </c>
      <c r="U166" s="1" t="str">
        <f ca="1">IF(INDIRECT('how to use'!$C$1&amp;"!R"&amp;TEXT(ROW(U166),"0")&amp;"c"&amp;TEXT(COLUMN(U166),"0"),FALSE)=0,"",INDIRECT('how to use'!$C$1&amp;"!R"&amp;TEXT(ROW(U166),"0")&amp;"c"&amp;TEXT(COLUMN(U166),"0"),FALSE))</f>
        <v/>
      </c>
      <c r="V166" s="1" t="str">
        <f ca="1">IF(INDIRECT('how to use'!$C$1&amp;"!R"&amp;TEXT(ROW(V166),"0")&amp;"c"&amp;TEXT(COLUMN(V166),"0"),FALSE)=0,"",INDIRECT('how to use'!$C$1&amp;"!R"&amp;TEXT(ROW(V166),"0")&amp;"c"&amp;TEXT(COLUMN(V166),"0"),FALSE))</f>
        <v/>
      </c>
      <c r="W166" s="1" t="str">
        <f ca="1">IF(INDIRECT('how to use'!$C$1&amp;"!R"&amp;TEXT(ROW(W166),"0")&amp;"c"&amp;TEXT(COLUMN(W166),"0"),FALSE)=0,"",INDIRECT('how to use'!$C$1&amp;"!R"&amp;TEXT(ROW(W166),"0")&amp;"c"&amp;TEXT(COLUMN(W166),"0"),FALSE))</f>
        <v/>
      </c>
      <c r="X166" s="1" t="str">
        <f ca="1">IF(INDIRECT('how to use'!$C$1&amp;"!R"&amp;TEXT(ROW(X166),"0")&amp;"c"&amp;TEXT(COLUMN(X166),"0"),FALSE)=0,"",INDIRECT('how to use'!$C$1&amp;"!R"&amp;TEXT(ROW(X166),"0")&amp;"c"&amp;TEXT(COLUMN(X166),"0"),FALSE))</f>
        <v/>
      </c>
      <c r="Y166" s="1" t="str">
        <f ca="1">IF(INDIRECT('how to use'!$C$1&amp;"!R"&amp;TEXT(ROW(Y166),"0")&amp;"c"&amp;TEXT(COLUMN(Y166),"0"),FALSE)=0,"",INDIRECT('how to use'!$C$1&amp;"!R"&amp;TEXT(ROW(Y166),"0")&amp;"c"&amp;TEXT(COLUMN(Y166),"0"),FALSE))</f>
        <v/>
      </c>
      <c r="Z166" s="1" t="str">
        <f ca="1">IF(INDIRECT('how to use'!$C$1&amp;"!R"&amp;TEXT(ROW(Z166),"0")&amp;"c"&amp;TEXT(COLUMN(Z166),"0"),FALSE)=0,"",INDIRECT('how to use'!$C$1&amp;"!R"&amp;TEXT(ROW(Z166),"0")&amp;"c"&amp;TEXT(COLUMN(Z166),"0"),FALSE))</f>
        <v/>
      </c>
      <c r="AA166" s="1" t="str">
        <f ca="1">IF(INDIRECT('how to use'!$C$1&amp;"!R"&amp;TEXT(ROW(AA166),"0")&amp;"c"&amp;TEXT(COLUMN(AA166),"0"),FALSE)=0,"",INDIRECT('how to use'!$C$1&amp;"!R"&amp;TEXT(ROW(AA166),"0")&amp;"c"&amp;TEXT(COLUMN(AA166),"0"),FALSE))</f>
        <v/>
      </c>
      <c r="AB166" s="1" t="str">
        <f ca="1">IF(INDIRECT('how to use'!$C$1&amp;"!R"&amp;TEXT(ROW(AB166),"0")&amp;"c"&amp;TEXT(COLUMN(AB166),"0"),FALSE)=0,"",INDIRECT('how to use'!$C$1&amp;"!R"&amp;TEXT(ROW(AB166),"0")&amp;"c"&amp;TEXT(COLUMN(AB166),"0"),FALSE))</f>
        <v/>
      </c>
      <c r="AC166" s="1" t="str">
        <f ca="1">IF(INDIRECT('how to use'!$C$1&amp;"!R"&amp;TEXT(ROW(AC166),"0")&amp;"c"&amp;TEXT(COLUMN(AC166),"0"),FALSE)=0,"",INDIRECT('how to use'!$C$1&amp;"!R"&amp;TEXT(ROW(AC166),"0")&amp;"c"&amp;TEXT(COLUMN(AC166),"0"),FALSE))</f>
        <v/>
      </c>
      <c r="AD166" s="1" t="str">
        <f ca="1">IF(INDIRECT('how to use'!$C$1&amp;"!R"&amp;TEXT(ROW(AD166),"0")&amp;"c"&amp;TEXT(COLUMN(AD166),"0"),FALSE)=0,"",INDIRECT('how to use'!$C$1&amp;"!R"&amp;TEXT(ROW(AD166),"0")&amp;"c"&amp;TEXT(COLUMN(AD166),"0"),FALSE))</f>
        <v/>
      </c>
      <c r="AE166" s="1" t="str">
        <f ca="1">IF(INDIRECT('how to use'!$C$1&amp;"!R"&amp;TEXT(ROW(AE166),"0")&amp;"c"&amp;TEXT(COLUMN(AE166),"0"),FALSE)=0,"",INDIRECT('how to use'!$C$1&amp;"!R"&amp;TEXT(ROW(AE166),"0")&amp;"c"&amp;TEXT(COLUMN(AE166),"0"),FALSE))</f>
        <v/>
      </c>
      <c r="AF166" s="1" t="e">
        <f t="shared" ca="1" si="4"/>
        <v>#REF!</v>
      </c>
    </row>
    <row r="167" spans="1:32" x14ac:dyDescent="0.55000000000000004">
      <c r="A167" s="1" t="str">
        <f ca="1">IF(INDIRECT('how to use'!$C$1&amp;"!R"&amp;TEXT(ROW(A167),"0")&amp;"c"&amp;TEXT(COLUMN(A167),"0"),FALSE)=0,"",INDIRECT('how to use'!$C$1&amp;"!R"&amp;TEXT(ROW(A167),"0")&amp;"c"&amp;TEXT(COLUMN(A167),"0"),FALSE))</f>
        <v/>
      </c>
      <c r="B167" s="1" t="str">
        <f ca="1">IF(INDIRECT('how to use'!$C$1&amp;"!R"&amp;TEXT(ROW(B167),"0")&amp;"c"&amp;TEXT(COLUMN(B167),"0"),FALSE)=0,"",INDIRECT('how to use'!$C$1&amp;"!R"&amp;TEXT(ROW(B167),"0")&amp;"c"&amp;TEXT(COLUMN(B167),"0"),FALSE))</f>
        <v/>
      </c>
      <c r="C167" s="1" t="str">
        <f ca="1">IF(INDIRECT('how to use'!$C$1&amp;"!R"&amp;TEXT(ROW(C167),"0")&amp;"c"&amp;TEXT(COLUMN(C167),"0"),FALSE)=0,"",INDIRECT('how to use'!$C$1&amp;"!R"&amp;TEXT(ROW(C167),"0")&amp;"c"&amp;TEXT(COLUMN(C167),"0"),FALSE))</f>
        <v/>
      </c>
      <c r="D167" s="1" t="str">
        <f ca="1">IF(INDIRECT('how to use'!$C$1&amp;"!R"&amp;TEXT(ROW(D167),"0")&amp;"c"&amp;TEXT(COLUMN(D167),"0"),FALSE)=0,"",INDIRECT('how to use'!$C$1&amp;"!R"&amp;TEXT(ROW(D167),"0")&amp;"c"&amp;TEXT(COLUMN(D167),"0"),FALSE))</f>
        <v/>
      </c>
      <c r="E167" s="1" t="str">
        <f ca="1">IF(INDIRECT('how to use'!$C$1&amp;"!R"&amp;TEXT(ROW(E167),"0")&amp;"c"&amp;TEXT(COLUMN(E167),"0"),FALSE)=0,"",INDIRECT('how to use'!$C$1&amp;"!R"&amp;TEXT(ROW(E167),"0")&amp;"c"&amp;TEXT(COLUMN(E167),"0"),FALSE))</f>
        <v/>
      </c>
      <c r="F167" s="1" t="str">
        <f ca="1">IF(INDIRECT('how to use'!$C$1&amp;"!R"&amp;TEXT(ROW(F167),"0")&amp;"c"&amp;TEXT(COLUMN(F167),"0"),FALSE)=0,"",INDIRECT('how to use'!$C$1&amp;"!R"&amp;TEXT(ROW(F167),"0")&amp;"c"&amp;TEXT(COLUMN(F167),"0"),FALSE))</f>
        <v/>
      </c>
      <c r="G167" s="1" t="str">
        <f ca="1">IF(INDIRECT('how to use'!$C$1&amp;"!R"&amp;TEXT(ROW(G167),"0")&amp;"c"&amp;TEXT(COLUMN(G167),"0"),FALSE)=0,"",INDIRECT('how to use'!$C$1&amp;"!R"&amp;TEXT(ROW(G167),"0")&amp;"c"&amp;TEXT(COLUMN(G167),"0"),FALSE))</f>
        <v/>
      </c>
      <c r="H167" s="1" t="str">
        <f ca="1">IF(INDIRECT('how to use'!$C$1&amp;"!R"&amp;TEXT(ROW(H167),"0")&amp;"c"&amp;TEXT(COLUMN(H167),"0"),FALSE)=0,"",INDIRECT('how to use'!$C$1&amp;"!R"&amp;TEXT(ROW(H167),"0")&amp;"c"&amp;TEXT(COLUMN(H167),"0"),FALSE))</f>
        <v/>
      </c>
      <c r="I167" s="1" t="str">
        <f ca="1">IF(INDIRECT('how to use'!$C$1&amp;"!R"&amp;TEXT(ROW(I167),"0")&amp;"c"&amp;TEXT(COLUMN(I167),"0"),FALSE)=0,"",INDIRECT('how to use'!$C$1&amp;"!R"&amp;TEXT(ROW(I167),"0")&amp;"c"&amp;TEXT(COLUMN(I167),"0"),FALSE))</f>
        <v/>
      </c>
      <c r="J167" s="1" t="str">
        <f ca="1">IF(INDIRECT('how to use'!$C$1&amp;"!R"&amp;TEXT(ROW(J167),"0")&amp;"c"&amp;TEXT(COLUMN(J167),"0"),FALSE)=0,"",INDIRECT('how to use'!$C$1&amp;"!R"&amp;TEXT(ROW(J167),"0")&amp;"c"&amp;TEXT(COLUMN(J167),"0"),FALSE))</f>
        <v/>
      </c>
      <c r="K167" s="1" t="str">
        <f ca="1">IF(INDIRECT('how to use'!$C$1&amp;"!R"&amp;TEXT(ROW(K167),"0")&amp;"c"&amp;TEXT(COLUMN(K167),"0"),FALSE)=0,"",INDIRECT('how to use'!$C$1&amp;"!R"&amp;TEXT(ROW(K167),"0")&amp;"c"&amp;TEXT(COLUMN(K167),"0"),FALSE))</f>
        <v/>
      </c>
      <c r="L167" s="1" t="str">
        <f ca="1">IF(INDIRECT('how to use'!$C$1&amp;"!R"&amp;TEXT(ROW(L167),"0")&amp;"c"&amp;TEXT(COLUMN(L167),"0"),FALSE)=0,"",INDIRECT('how to use'!$C$1&amp;"!R"&amp;TEXT(ROW(L167),"0")&amp;"c"&amp;TEXT(COLUMN(L167),"0"),FALSE))</f>
        <v/>
      </c>
      <c r="M167" s="1" t="str">
        <f ca="1">IF(INDIRECT('how to use'!$C$1&amp;"!R"&amp;TEXT(ROW(M167),"0")&amp;"c"&amp;TEXT(COLUMN(M167),"0"),FALSE)=0,"",INDIRECT('how to use'!$C$1&amp;"!R"&amp;TEXT(ROW(M167),"0")&amp;"c"&amp;TEXT(COLUMN(M167),"0"),FALSE))</f>
        <v/>
      </c>
      <c r="N167" s="1" t="str">
        <f ca="1">IF(INDIRECT('how to use'!$C$1&amp;"!R"&amp;TEXT(ROW(N167),"0")&amp;"c"&amp;TEXT(COLUMN(N167),"0"),FALSE)=0,"",INDIRECT('how to use'!$C$1&amp;"!R"&amp;TEXT(ROW(N167),"0")&amp;"c"&amp;TEXT(COLUMN(N167),"0"),FALSE))</f>
        <v/>
      </c>
      <c r="O167" s="1" t="str">
        <f ca="1">IF(INDIRECT('how to use'!$C$1&amp;"!R"&amp;TEXT(ROW(O167),"0")&amp;"c"&amp;TEXT(COLUMN(O167),"0"),FALSE)=0,"",INDIRECT('how to use'!$C$1&amp;"!R"&amp;TEXT(ROW(O167),"0")&amp;"c"&amp;TEXT(COLUMN(O167),"0"),FALSE))</f>
        <v/>
      </c>
      <c r="P167" s="1" t="str">
        <f ca="1">IF(INDIRECT('how to use'!$C$1&amp;"!R"&amp;TEXT(ROW(P167),"0")&amp;"c"&amp;TEXT(COLUMN(P167),"0"),FALSE)=0,"",INDIRECT('how to use'!$C$1&amp;"!R"&amp;TEXT(ROW(P167),"0")&amp;"c"&amp;TEXT(COLUMN(P167),"0"),FALSE))</f>
        <v/>
      </c>
      <c r="Q167" s="1" t="str">
        <f ca="1">IF(INDIRECT('how to use'!$C$1&amp;"!R"&amp;TEXT(ROW(Q167),"0")&amp;"c"&amp;TEXT(COLUMN(Q167),"0"),FALSE)=0,"",INDIRECT('how to use'!$C$1&amp;"!R"&amp;TEXT(ROW(Q167),"0")&amp;"c"&amp;TEXT(COLUMN(Q167),"0"),FALSE))</f>
        <v/>
      </c>
      <c r="R167" s="1" t="str">
        <f ca="1">IF(INDIRECT('how to use'!$C$1&amp;"!R"&amp;TEXT(ROW(R167),"0")&amp;"c"&amp;TEXT(COLUMN(R167),"0"),FALSE)=0,"",INDIRECT('how to use'!$C$1&amp;"!R"&amp;TEXT(ROW(R167),"0")&amp;"c"&amp;TEXT(COLUMN(R167),"0"),FALSE))</f>
        <v/>
      </c>
      <c r="S167" s="1" t="str">
        <f ca="1">IF(INDIRECT('how to use'!$C$1&amp;"!R"&amp;TEXT(ROW(S167),"0")&amp;"c"&amp;TEXT(COLUMN(S167),"0"),FALSE)=0,"",INDIRECT('how to use'!$C$1&amp;"!R"&amp;TEXT(ROW(S167),"0")&amp;"c"&amp;TEXT(COLUMN(S167),"0"),FALSE))</f>
        <v/>
      </c>
      <c r="T167" s="1" t="str">
        <f ca="1">IF(INDIRECT('how to use'!$C$1&amp;"!R"&amp;TEXT(ROW(T167),"0")&amp;"c"&amp;TEXT(COLUMN(T167),"0"),FALSE)=0,"",INDIRECT('how to use'!$C$1&amp;"!R"&amp;TEXT(ROW(T167),"0")&amp;"c"&amp;TEXT(COLUMN(T167),"0"),FALSE))</f>
        <v/>
      </c>
      <c r="U167" s="1" t="str">
        <f ca="1">IF(INDIRECT('how to use'!$C$1&amp;"!R"&amp;TEXT(ROW(U167),"0")&amp;"c"&amp;TEXT(COLUMN(U167),"0"),FALSE)=0,"",INDIRECT('how to use'!$C$1&amp;"!R"&amp;TEXT(ROW(U167),"0")&amp;"c"&amp;TEXT(COLUMN(U167),"0"),FALSE))</f>
        <v/>
      </c>
      <c r="V167" s="1" t="str">
        <f ca="1">IF(INDIRECT('how to use'!$C$1&amp;"!R"&amp;TEXT(ROW(V167),"0")&amp;"c"&amp;TEXT(COLUMN(V167),"0"),FALSE)=0,"",INDIRECT('how to use'!$C$1&amp;"!R"&amp;TEXT(ROW(V167),"0")&amp;"c"&amp;TEXT(COLUMN(V167),"0"),FALSE))</f>
        <v/>
      </c>
      <c r="W167" s="1" t="str">
        <f ca="1">IF(INDIRECT('how to use'!$C$1&amp;"!R"&amp;TEXT(ROW(W167),"0")&amp;"c"&amp;TEXT(COLUMN(W167),"0"),FALSE)=0,"",INDIRECT('how to use'!$C$1&amp;"!R"&amp;TEXT(ROW(W167),"0")&amp;"c"&amp;TEXT(COLUMN(W167),"0"),FALSE))</f>
        <v/>
      </c>
      <c r="X167" s="1" t="str">
        <f ca="1">IF(INDIRECT('how to use'!$C$1&amp;"!R"&amp;TEXT(ROW(X167),"0")&amp;"c"&amp;TEXT(COLUMN(X167),"0"),FALSE)=0,"",INDIRECT('how to use'!$C$1&amp;"!R"&amp;TEXT(ROW(X167),"0")&amp;"c"&amp;TEXT(COLUMN(X167),"0"),FALSE))</f>
        <v/>
      </c>
      <c r="Y167" s="1" t="str">
        <f ca="1">IF(INDIRECT('how to use'!$C$1&amp;"!R"&amp;TEXT(ROW(Y167),"0")&amp;"c"&amp;TEXT(COLUMN(Y167),"0"),FALSE)=0,"",INDIRECT('how to use'!$C$1&amp;"!R"&amp;TEXT(ROW(Y167),"0")&amp;"c"&amp;TEXT(COLUMN(Y167),"0"),FALSE))</f>
        <v/>
      </c>
      <c r="Z167" s="1" t="str">
        <f ca="1">IF(INDIRECT('how to use'!$C$1&amp;"!R"&amp;TEXT(ROW(Z167),"0")&amp;"c"&amp;TEXT(COLUMN(Z167),"0"),FALSE)=0,"",INDIRECT('how to use'!$C$1&amp;"!R"&amp;TEXT(ROW(Z167),"0")&amp;"c"&amp;TEXT(COLUMN(Z167),"0"),FALSE))</f>
        <v/>
      </c>
      <c r="AA167" s="1" t="str">
        <f ca="1">IF(INDIRECT('how to use'!$C$1&amp;"!R"&amp;TEXT(ROW(AA167),"0")&amp;"c"&amp;TEXT(COLUMN(AA167),"0"),FALSE)=0,"",INDIRECT('how to use'!$C$1&amp;"!R"&amp;TEXT(ROW(AA167),"0")&amp;"c"&amp;TEXT(COLUMN(AA167),"0"),FALSE))</f>
        <v/>
      </c>
      <c r="AB167" s="1" t="str">
        <f ca="1">IF(INDIRECT('how to use'!$C$1&amp;"!R"&amp;TEXT(ROW(AB167),"0")&amp;"c"&amp;TEXT(COLUMN(AB167),"0"),FALSE)=0,"",INDIRECT('how to use'!$C$1&amp;"!R"&amp;TEXT(ROW(AB167),"0")&amp;"c"&amp;TEXT(COLUMN(AB167),"0"),FALSE))</f>
        <v/>
      </c>
      <c r="AC167" s="1" t="str">
        <f ca="1">IF(INDIRECT('how to use'!$C$1&amp;"!R"&amp;TEXT(ROW(AC167),"0")&amp;"c"&amp;TEXT(COLUMN(AC167),"0"),FALSE)=0,"",INDIRECT('how to use'!$C$1&amp;"!R"&amp;TEXT(ROW(AC167),"0")&amp;"c"&amp;TEXT(COLUMN(AC167),"0"),FALSE))</f>
        <v/>
      </c>
      <c r="AD167" s="1" t="str">
        <f ca="1">IF(INDIRECT('how to use'!$C$1&amp;"!R"&amp;TEXT(ROW(AD167),"0")&amp;"c"&amp;TEXT(COLUMN(AD167),"0"),FALSE)=0,"",INDIRECT('how to use'!$C$1&amp;"!R"&amp;TEXT(ROW(AD167),"0")&amp;"c"&amp;TEXT(COLUMN(AD167),"0"),FALSE))</f>
        <v/>
      </c>
      <c r="AE167" s="1" t="str">
        <f ca="1">IF(INDIRECT('how to use'!$C$1&amp;"!R"&amp;TEXT(ROW(AE167),"0")&amp;"c"&amp;TEXT(COLUMN(AE167),"0"),FALSE)=0,"",INDIRECT('how to use'!$C$1&amp;"!R"&amp;TEXT(ROW(AE167),"0")&amp;"c"&amp;TEXT(COLUMN(AE167),"0"),FALSE))</f>
        <v/>
      </c>
      <c r="AF167" s="1" t="e">
        <f t="shared" ca="1" si="4"/>
        <v>#REF!</v>
      </c>
    </row>
    <row r="168" spans="1:32" x14ac:dyDescent="0.55000000000000004">
      <c r="A168" s="1" t="str">
        <f ca="1">IF(INDIRECT('how to use'!$C$1&amp;"!R"&amp;TEXT(ROW(A168),"0")&amp;"c"&amp;TEXT(COLUMN(A168),"0"),FALSE)=0,"",INDIRECT('how to use'!$C$1&amp;"!R"&amp;TEXT(ROW(A168),"0")&amp;"c"&amp;TEXT(COLUMN(A168),"0"),FALSE))</f>
        <v/>
      </c>
      <c r="B168" s="1" t="str">
        <f ca="1">IF(INDIRECT('how to use'!$C$1&amp;"!R"&amp;TEXT(ROW(B168),"0")&amp;"c"&amp;TEXT(COLUMN(B168),"0"),FALSE)=0,"",INDIRECT('how to use'!$C$1&amp;"!R"&amp;TEXT(ROW(B168),"0")&amp;"c"&amp;TEXT(COLUMN(B168),"0"),FALSE))</f>
        <v/>
      </c>
      <c r="C168" s="1" t="str">
        <f ca="1">IF(INDIRECT('how to use'!$C$1&amp;"!R"&amp;TEXT(ROW(C168),"0")&amp;"c"&amp;TEXT(COLUMN(C168),"0"),FALSE)=0,"",INDIRECT('how to use'!$C$1&amp;"!R"&amp;TEXT(ROW(C168),"0")&amp;"c"&amp;TEXT(COLUMN(C168),"0"),FALSE))</f>
        <v/>
      </c>
      <c r="D168" s="1" t="str">
        <f ca="1">IF(INDIRECT('how to use'!$C$1&amp;"!R"&amp;TEXT(ROW(D168),"0")&amp;"c"&amp;TEXT(COLUMN(D168),"0"),FALSE)=0,"",INDIRECT('how to use'!$C$1&amp;"!R"&amp;TEXT(ROW(D168),"0")&amp;"c"&amp;TEXT(COLUMN(D168),"0"),FALSE))</f>
        <v/>
      </c>
      <c r="E168" s="1" t="str">
        <f ca="1">IF(INDIRECT('how to use'!$C$1&amp;"!R"&amp;TEXT(ROW(E168),"0")&amp;"c"&amp;TEXT(COLUMN(E168),"0"),FALSE)=0,"",INDIRECT('how to use'!$C$1&amp;"!R"&amp;TEXT(ROW(E168),"0")&amp;"c"&amp;TEXT(COLUMN(E168),"0"),FALSE))</f>
        <v/>
      </c>
      <c r="F168" s="1" t="str">
        <f ca="1">IF(INDIRECT('how to use'!$C$1&amp;"!R"&amp;TEXT(ROW(F168),"0")&amp;"c"&amp;TEXT(COLUMN(F168),"0"),FALSE)=0,"",INDIRECT('how to use'!$C$1&amp;"!R"&amp;TEXT(ROW(F168),"0")&amp;"c"&amp;TEXT(COLUMN(F168),"0"),FALSE))</f>
        <v/>
      </c>
      <c r="G168" s="1" t="str">
        <f ca="1">IF(INDIRECT('how to use'!$C$1&amp;"!R"&amp;TEXT(ROW(G168),"0")&amp;"c"&amp;TEXT(COLUMN(G168),"0"),FALSE)=0,"",INDIRECT('how to use'!$C$1&amp;"!R"&amp;TEXT(ROW(G168),"0")&amp;"c"&amp;TEXT(COLUMN(G168),"0"),FALSE))</f>
        <v/>
      </c>
      <c r="H168" s="1" t="str">
        <f ca="1">IF(INDIRECT('how to use'!$C$1&amp;"!R"&amp;TEXT(ROW(H168),"0")&amp;"c"&amp;TEXT(COLUMN(H168),"0"),FALSE)=0,"",INDIRECT('how to use'!$C$1&amp;"!R"&amp;TEXT(ROW(H168),"0")&amp;"c"&amp;TEXT(COLUMN(H168),"0"),FALSE))</f>
        <v/>
      </c>
      <c r="I168" s="1" t="str">
        <f ca="1">IF(INDIRECT('how to use'!$C$1&amp;"!R"&amp;TEXT(ROW(I168),"0")&amp;"c"&amp;TEXT(COLUMN(I168),"0"),FALSE)=0,"",INDIRECT('how to use'!$C$1&amp;"!R"&amp;TEXT(ROW(I168),"0")&amp;"c"&amp;TEXT(COLUMN(I168),"0"),FALSE))</f>
        <v/>
      </c>
      <c r="J168" s="1" t="str">
        <f ca="1">IF(INDIRECT('how to use'!$C$1&amp;"!R"&amp;TEXT(ROW(J168),"0")&amp;"c"&amp;TEXT(COLUMN(J168),"0"),FALSE)=0,"",INDIRECT('how to use'!$C$1&amp;"!R"&amp;TEXT(ROW(J168),"0")&amp;"c"&amp;TEXT(COLUMN(J168),"0"),FALSE))</f>
        <v/>
      </c>
      <c r="K168" s="1" t="str">
        <f ca="1">IF(INDIRECT('how to use'!$C$1&amp;"!R"&amp;TEXT(ROW(K168),"0")&amp;"c"&amp;TEXT(COLUMN(K168),"0"),FALSE)=0,"",INDIRECT('how to use'!$C$1&amp;"!R"&amp;TEXT(ROW(K168),"0")&amp;"c"&amp;TEXT(COLUMN(K168),"0"),FALSE))</f>
        <v/>
      </c>
      <c r="L168" s="1" t="str">
        <f ca="1">IF(INDIRECT('how to use'!$C$1&amp;"!R"&amp;TEXT(ROW(L168),"0")&amp;"c"&amp;TEXT(COLUMN(L168),"0"),FALSE)=0,"",INDIRECT('how to use'!$C$1&amp;"!R"&amp;TEXT(ROW(L168),"0")&amp;"c"&amp;TEXT(COLUMN(L168),"0"),FALSE))</f>
        <v/>
      </c>
      <c r="M168" s="1" t="str">
        <f ca="1">IF(INDIRECT('how to use'!$C$1&amp;"!R"&amp;TEXT(ROW(M168),"0")&amp;"c"&amp;TEXT(COLUMN(M168),"0"),FALSE)=0,"",INDIRECT('how to use'!$C$1&amp;"!R"&amp;TEXT(ROW(M168),"0")&amp;"c"&amp;TEXT(COLUMN(M168),"0"),FALSE))</f>
        <v/>
      </c>
      <c r="N168" s="1" t="str">
        <f ca="1">IF(INDIRECT('how to use'!$C$1&amp;"!R"&amp;TEXT(ROW(N168),"0")&amp;"c"&amp;TEXT(COLUMN(N168),"0"),FALSE)=0,"",INDIRECT('how to use'!$C$1&amp;"!R"&amp;TEXT(ROW(N168),"0")&amp;"c"&amp;TEXT(COLUMN(N168),"0"),FALSE))</f>
        <v/>
      </c>
      <c r="O168" s="1" t="str">
        <f ca="1">IF(INDIRECT('how to use'!$C$1&amp;"!R"&amp;TEXT(ROW(O168),"0")&amp;"c"&amp;TEXT(COLUMN(O168),"0"),FALSE)=0,"",INDIRECT('how to use'!$C$1&amp;"!R"&amp;TEXT(ROW(O168),"0")&amp;"c"&amp;TEXT(COLUMN(O168),"0"),FALSE))</f>
        <v/>
      </c>
      <c r="P168" s="1" t="str">
        <f ca="1">IF(INDIRECT('how to use'!$C$1&amp;"!R"&amp;TEXT(ROW(P168),"0")&amp;"c"&amp;TEXT(COLUMN(P168),"0"),FALSE)=0,"",INDIRECT('how to use'!$C$1&amp;"!R"&amp;TEXT(ROW(P168),"0")&amp;"c"&amp;TEXT(COLUMN(P168),"0"),FALSE))</f>
        <v/>
      </c>
      <c r="Q168" s="1" t="str">
        <f ca="1">IF(INDIRECT('how to use'!$C$1&amp;"!R"&amp;TEXT(ROW(Q168),"0")&amp;"c"&amp;TEXT(COLUMN(Q168),"0"),FALSE)=0,"",INDIRECT('how to use'!$C$1&amp;"!R"&amp;TEXT(ROW(Q168),"0")&amp;"c"&amp;TEXT(COLUMN(Q168),"0"),FALSE))</f>
        <v/>
      </c>
      <c r="R168" s="1" t="str">
        <f ca="1">IF(INDIRECT('how to use'!$C$1&amp;"!R"&amp;TEXT(ROW(R168),"0")&amp;"c"&amp;TEXT(COLUMN(R168),"0"),FALSE)=0,"",INDIRECT('how to use'!$C$1&amp;"!R"&amp;TEXT(ROW(R168),"0")&amp;"c"&amp;TEXT(COLUMN(R168),"0"),FALSE))</f>
        <v/>
      </c>
      <c r="S168" s="1" t="str">
        <f ca="1">IF(INDIRECT('how to use'!$C$1&amp;"!R"&amp;TEXT(ROW(S168),"0")&amp;"c"&amp;TEXT(COLUMN(S168),"0"),FALSE)=0,"",INDIRECT('how to use'!$C$1&amp;"!R"&amp;TEXT(ROW(S168),"0")&amp;"c"&amp;TEXT(COLUMN(S168),"0"),FALSE))</f>
        <v/>
      </c>
      <c r="T168" s="1" t="str">
        <f ca="1">IF(INDIRECT('how to use'!$C$1&amp;"!R"&amp;TEXT(ROW(T168),"0")&amp;"c"&amp;TEXT(COLUMN(T168),"0"),FALSE)=0,"",INDIRECT('how to use'!$C$1&amp;"!R"&amp;TEXT(ROW(T168),"0")&amp;"c"&amp;TEXT(COLUMN(T168),"0"),FALSE))</f>
        <v/>
      </c>
      <c r="U168" s="1" t="str">
        <f ca="1">IF(INDIRECT('how to use'!$C$1&amp;"!R"&amp;TEXT(ROW(U168),"0")&amp;"c"&amp;TEXT(COLUMN(U168),"0"),FALSE)=0,"",INDIRECT('how to use'!$C$1&amp;"!R"&amp;TEXT(ROW(U168),"0")&amp;"c"&amp;TEXT(COLUMN(U168),"0"),FALSE))</f>
        <v/>
      </c>
      <c r="V168" s="1" t="str">
        <f ca="1">IF(INDIRECT('how to use'!$C$1&amp;"!R"&amp;TEXT(ROW(V168),"0")&amp;"c"&amp;TEXT(COLUMN(V168),"0"),FALSE)=0,"",INDIRECT('how to use'!$C$1&amp;"!R"&amp;TEXT(ROW(V168),"0")&amp;"c"&amp;TEXT(COLUMN(V168),"0"),FALSE))</f>
        <v/>
      </c>
      <c r="W168" s="1" t="str">
        <f ca="1">IF(INDIRECT('how to use'!$C$1&amp;"!R"&amp;TEXT(ROW(W168),"0")&amp;"c"&amp;TEXT(COLUMN(W168),"0"),FALSE)=0,"",INDIRECT('how to use'!$C$1&amp;"!R"&amp;TEXT(ROW(W168),"0")&amp;"c"&amp;TEXT(COLUMN(W168),"0"),FALSE))</f>
        <v/>
      </c>
      <c r="X168" s="1" t="str">
        <f ca="1">IF(INDIRECT('how to use'!$C$1&amp;"!R"&amp;TEXT(ROW(X168),"0")&amp;"c"&amp;TEXT(COLUMN(X168),"0"),FALSE)=0,"",INDIRECT('how to use'!$C$1&amp;"!R"&amp;TEXT(ROW(X168),"0")&amp;"c"&amp;TEXT(COLUMN(X168),"0"),FALSE))</f>
        <v/>
      </c>
      <c r="Y168" s="1" t="str">
        <f ca="1">IF(INDIRECT('how to use'!$C$1&amp;"!R"&amp;TEXT(ROW(Y168),"0")&amp;"c"&amp;TEXT(COLUMN(Y168),"0"),FALSE)=0,"",INDIRECT('how to use'!$C$1&amp;"!R"&amp;TEXT(ROW(Y168),"0")&amp;"c"&amp;TEXT(COLUMN(Y168),"0"),FALSE))</f>
        <v/>
      </c>
      <c r="Z168" s="1" t="str">
        <f ca="1">IF(INDIRECT('how to use'!$C$1&amp;"!R"&amp;TEXT(ROW(Z168),"0")&amp;"c"&amp;TEXT(COLUMN(Z168),"0"),FALSE)=0,"",INDIRECT('how to use'!$C$1&amp;"!R"&amp;TEXT(ROW(Z168),"0")&amp;"c"&amp;TEXT(COLUMN(Z168),"0"),FALSE))</f>
        <v/>
      </c>
      <c r="AA168" s="1" t="str">
        <f ca="1">IF(INDIRECT('how to use'!$C$1&amp;"!R"&amp;TEXT(ROW(AA168),"0")&amp;"c"&amp;TEXT(COLUMN(AA168),"0"),FALSE)=0,"",INDIRECT('how to use'!$C$1&amp;"!R"&amp;TEXT(ROW(AA168),"0")&amp;"c"&amp;TEXT(COLUMN(AA168),"0"),FALSE))</f>
        <v/>
      </c>
      <c r="AB168" s="1" t="str">
        <f ca="1">IF(INDIRECT('how to use'!$C$1&amp;"!R"&amp;TEXT(ROW(AB168),"0")&amp;"c"&amp;TEXT(COLUMN(AB168),"0"),FALSE)=0,"",INDIRECT('how to use'!$C$1&amp;"!R"&amp;TEXT(ROW(AB168),"0")&amp;"c"&amp;TEXT(COLUMN(AB168),"0"),FALSE))</f>
        <v/>
      </c>
      <c r="AC168" s="1" t="str">
        <f ca="1">IF(INDIRECT('how to use'!$C$1&amp;"!R"&amp;TEXT(ROW(AC168),"0")&amp;"c"&amp;TEXT(COLUMN(AC168),"0"),FALSE)=0,"",INDIRECT('how to use'!$C$1&amp;"!R"&amp;TEXT(ROW(AC168),"0")&amp;"c"&amp;TEXT(COLUMN(AC168),"0"),FALSE))</f>
        <v/>
      </c>
      <c r="AD168" s="1" t="str">
        <f ca="1">IF(INDIRECT('how to use'!$C$1&amp;"!R"&amp;TEXT(ROW(AD168),"0")&amp;"c"&amp;TEXT(COLUMN(AD168),"0"),FALSE)=0,"",INDIRECT('how to use'!$C$1&amp;"!R"&amp;TEXT(ROW(AD168),"0")&amp;"c"&amp;TEXT(COLUMN(AD168),"0"),FALSE))</f>
        <v/>
      </c>
      <c r="AE168" s="1" t="str">
        <f ca="1">IF(INDIRECT('how to use'!$C$1&amp;"!R"&amp;TEXT(ROW(AE168),"0")&amp;"c"&amp;TEXT(COLUMN(AE168),"0"),FALSE)=0,"",INDIRECT('how to use'!$C$1&amp;"!R"&amp;TEXT(ROW(AE168),"0")&amp;"c"&amp;TEXT(COLUMN(AE168),"0"),FALSE))</f>
        <v/>
      </c>
      <c r="AF168" s="1" t="e">
        <f t="shared" ca="1" si="4"/>
        <v>#REF!</v>
      </c>
    </row>
    <row r="169" spans="1:32" x14ac:dyDescent="0.55000000000000004">
      <c r="A169" s="1" t="str">
        <f ca="1">IF(INDIRECT('how to use'!$C$1&amp;"!R"&amp;TEXT(ROW(A169),"0")&amp;"c"&amp;TEXT(COLUMN(A169),"0"),FALSE)=0,"",INDIRECT('how to use'!$C$1&amp;"!R"&amp;TEXT(ROW(A169),"0")&amp;"c"&amp;TEXT(COLUMN(A169),"0"),FALSE))</f>
        <v/>
      </c>
      <c r="B169" s="1" t="str">
        <f ca="1">IF(INDIRECT('how to use'!$C$1&amp;"!R"&amp;TEXT(ROW(B169),"0")&amp;"c"&amp;TEXT(COLUMN(B169),"0"),FALSE)=0,"",INDIRECT('how to use'!$C$1&amp;"!R"&amp;TEXT(ROW(B169),"0")&amp;"c"&amp;TEXT(COLUMN(B169),"0"),FALSE))</f>
        <v/>
      </c>
      <c r="C169" s="1" t="str">
        <f ca="1">IF(INDIRECT('how to use'!$C$1&amp;"!R"&amp;TEXT(ROW(C169),"0")&amp;"c"&amp;TEXT(COLUMN(C169),"0"),FALSE)=0,"",INDIRECT('how to use'!$C$1&amp;"!R"&amp;TEXT(ROW(C169),"0")&amp;"c"&amp;TEXT(COLUMN(C169),"0"),FALSE))</f>
        <v/>
      </c>
      <c r="D169" s="1" t="str">
        <f ca="1">IF(INDIRECT('how to use'!$C$1&amp;"!R"&amp;TEXT(ROW(D169),"0")&amp;"c"&amp;TEXT(COLUMN(D169),"0"),FALSE)=0,"",INDIRECT('how to use'!$C$1&amp;"!R"&amp;TEXT(ROW(D169),"0")&amp;"c"&amp;TEXT(COLUMN(D169),"0"),FALSE))</f>
        <v/>
      </c>
      <c r="E169" s="1" t="str">
        <f ca="1">IF(INDIRECT('how to use'!$C$1&amp;"!R"&amp;TEXT(ROW(E169),"0")&amp;"c"&amp;TEXT(COLUMN(E169),"0"),FALSE)=0,"",INDIRECT('how to use'!$C$1&amp;"!R"&amp;TEXT(ROW(E169),"0")&amp;"c"&amp;TEXT(COLUMN(E169),"0"),FALSE))</f>
        <v/>
      </c>
      <c r="F169" s="1" t="str">
        <f ca="1">IF(INDIRECT('how to use'!$C$1&amp;"!R"&amp;TEXT(ROW(F169),"0")&amp;"c"&amp;TEXT(COLUMN(F169),"0"),FALSE)=0,"",INDIRECT('how to use'!$C$1&amp;"!R"&amp;TEXT(ROW(F169),"0")&amp;"c"&amp;TEXT(COLUMN(F169),"0"),FALSE))</f>
        <v/>
      </c>
      <c r="G169" s="1" t="str">
        <f ca="1">IF(INDIRECT('how to use'!$C$1&amp;"!R"&amp;TEXT(ROW(G169),"0")&amp;"c"&amp;TEXT(COLUMN(G169),"0"),FALSE)=0,"",INDIRECT('how to use'!$C$1&amp;"!R"&amp;TEXT(ROW(G169),"0")&amp;"c"&amp;TEXT(COLUMN(G169),"0"),FALSE))</f>
        <v/>
      </c>
      <c r="H169" s="1" t="str">
        <f ca="1">IF(INDIRECT('how to use'!$C$1&amp;"!R"&amp;TEXT(ROW(H169),"0")&amp;"c"&amp;TEXT(COLUMN(H169),"0"),FALSE)=0,"",INDIRECT('how to use'!$C$1&amp;"!R"&amp;TEXT(ROW(H169),"0")&amp;"c"&amp;TEXT(COLUMN(H169),"0"),FALSE))</f>
        <v/>
      </c>
      <c r="I169" s="1" t="str">
        <f ca="1">IF(INDIRECT('how to use'!$C$1&amp;"!R"&amp;TEXT(ROW(I169),"0")&amp;"c"&amp;TEXT(COLUMN(I169),"0"),FALSE)=0,"",INDIRECT('how to use'!$C$1&amp;"!R"&amp;TEXT(ROW(I169),"0")&amp;"c"&amp;TEXT(COLUMN(I169),"0"),FALSE))</f>
        <v/>
      </c>
      <c r="J169" s="1" t="str">
        <f ca="1">IF(INDIRECT('how to use'!$C$1&amp;"!R"&amp;TEXT(ROW(J169),"0")&amp;"c"&amp;TEXT(COLUMN(J169),"0"),FALSE)=0,"",INDIRECT('how to use'!$C$1&amp;"!R"&amp;TEXT(ROW(J169),"0")&amp;"c"&amp;TEXT(COLUMN(J169),"0"),FALSE))</f>
        <v/>
      </c>
      <c r="K169" s="1" t="str">
        <f ca="1">IF(INDIRECT('how to use'!$C$1&amp;"!R"&amp;TEXT(ROW(K169),"0")&amp;"c"&amp;TEXT(COLUMN(K169),"0"),FALSE)=0,"",INDIRECT('how to use'!$C$1&amp;"!R"&amp;TEXT(ROW(K169),"0")&amp;"c"&amp;TEXT(COLUMN(K169),"0"),FALSE))</f>
        <v/>
      </c>
      <c r="L169" s="1" t="str">
        <f ca="1">IF(INDIRECT('how to use'!$C$1&amp;"!R"&amp;TEXT(ROW(L169),"0")&amp;"c"&amp;TEXT(COLUMN(L169),"0"),FALSE)=0,"",INDIRECT('how to use'!$C$1&amp;"!R"&amp;TEXT(ROW(L169),"0")&amp;"c"&amp;TEXT(COLUMN(L169),"0"),FALSE))</f>
        <v/>
      </c>
      <c r="M169" s="1" t="str">
        <f ca="1">IF(INDIRECT('how to use'!$C$1&amp;"!R"&amp;TEXT(ROW(M169),"0")&amp;"c"&amp;TEXT(COLUMN(M169),"0"),FALSE)=0,"",INDIRECT('how to use'!$C$1&amp;"!R"&amp;TEXT(ROW(M169),"0")&amp;"c"&amp;TEXT(COLUMN(M169),"0"),FALSE))</f>
        <v/>
      </c>
      <c r="N169" s="1" t="str">
        <f ca="1">IF(INDIRECT('how to use'!$C$1&amp;"!R"&amp;TEXT(ROW(N169),"0")&amp;"c"&amp;TEXT(COLUMN(N169),"0"),FALSE)=0,"",INDIRECT('how to use'!$C$1&amp;"!R"&amp;TEXT(ROW(N169),"0")&amp;"c"&amp;TEXT(COLUMN(N169),"0"),FALSE))</f>
        <v/>
      </c>
      <c r="O169" s="1" t="str">
        <f ca="1">IF(INDIRECT('how to use'!$C$1&amp;"!R"&amp;TEXT(ROW(O169),"0")&amp;"c"&amp;TEXT(COLUMN(O169),"0"),FALSE)=0,"",INDIRECT('how to use'!$C$1&amp;"!R"&amp;TEXT(ROW(O169),"0")&amp;"c"&amp;TEXT(COLUMN(O169),"0"),FALSE))</f>
        <v/>
      </c>
      <c r="P169" s="1" t="str">
        <f ca="1">IF(INDIRECT('how to use'!$C$1&amp;"!R"&amp;TEXT(ROW(P169),"0")&amp;"c"&amp;TEXT(COLUMN(P169),"0"),FALSE)=0,"",INDIRECT('how to use'!$C$1&amp;"!R"&amp;TEXT(ROW(P169),"0")&amp;"c"&amp;TEXT(COLUMN(P169),"0"),FALSE))</f>
        <v/>
      </c>
      <c r="Q169" s="1" t="str">
        <f ca="1">IF(INDIRECT('how to use'!$C$1&amp;"!R"&amp;TEXT(ROW(Q169),"0")&amp;"c"&amp;TEXT(COLUMN(Q169),"0"),FALSE)=0,"",INDIRECT('how to use'!$C$1&amp;"!R"&amp;TEXT(ROW(Q169),"0")&amp;"c"&amp;TEXT(COLUMN(Q169),"0"),FALSE))</f>
        <v/>
      </c>
      <c r="R169" s="1" t="str">
        <f ca="1">IF(INDIRECT('how to use'!$C$1&amp;"!R"&amp;TEXT(ROW(R169),"0")&amp;"c"&amp;TEXT(COLUMN(R169),"0"),FALSE)=0,"",INDIRECT('how to use'!$C$1&amp;"!R"&amp;TEXT(ROW(R169),"0")&amp;"c"&amp;TEXT(COLUMN(R169),"0"),FALSE))</f>
        <v/>
      </c>
      <c r="S169" s="1" t="str">
        <f ca="1">IF(INDIRECT('how to use'!$C$1&amp;"!R"&amp;TEXT(ROW(S169),"0")&amp;"c"&amp;TEXT(COLUMN(S169),"0"),FALSE)=0,"",INDIRECT('how to use'!$C$1&amp;"!R"&amp;TEXT(ROW(S169),"0")&amp;"c"&amp;TEXT(COLUMN(S169),"0"),FALSE))</f>
        <v/>
      </c>
      <c r="T169" s="1" t="str">
        <f ca="1">IF(INDIRECT('how to use'!$C$1&amp;"!R"&amp;TEXT(ROW(T169),"0")&amp;"c"&amp;TEXT(COLUMN(T169),"0"),FALSE)=0,"",INDIRECT('how to use'!$C$1&amp;"!R"&amp;TEXT(ROW(T169),"0")&amp;"c"&amp;TEXT(COLUMN(T169),"0"),FALSE))</f>
        <v/>
      </c>
      <c r="U169" s="1" t="str">
        <f ca="1">IF(INDIRECT('how to use'!$C$1&amp;"!R"&amp;TEXT(ROW(U169),"0")&amp;"c"&amp;TEXT(COLUMN(U169),"0"),FALSE)=0,"",INDIRECT('how to use'!$C$1&amp;"!R"&amp;TEXT(ROW(U169),"0")&amp;"c"&amp;TEXT(COLUMN(U169),"0"),FALSE))</f>
        <v/>
      </c>
      <c r="V169" s="1" t="str">
        <f ca="1">IF(INDIRECT('how to use'!$C$1&amp;"!R"&amp;TEXT(ROW(V169),"0")&amp;"c"&amp;TEXT(COLUMN(V169),"0"),FALSE)=0,"",INDIRECT('how to use'!$C$1&amp;"!R"&amp;TEXT(ROW(V169),"0")&amp;"c"&amp;TEXT(COLUMN(V169),"0"),FALSE))</f>
        <v/>
      </c>
      <c r="W169" s="1" t="str">
        <f ca="1">IF(INDIRECT('how to use'!$C$1&amp;"!R"&amp;TEXT(ROW(W169),"0")&amp;"c"&amp;TEXT(COLUMN(W169),"0"),FALSE)=0,"",INDIRECT('how to use'!$C$1&amp;"!R"&amp;TEXT(ROW(W169),"0")&amp;"c"&amp;TEXT(COLUMN(W169),"0"),FALSE))</f>
        <v/>
      </c>
      <c r="X169" s="1" t="str">
        <f ca="1">IF(INDIRECT('how to use'!$C$1&amp;"!R"&amp;TEXT(ROW(X169),"0")&amp;"c"&amp;TEXT(COLUMN(X169),"0"),FALSE)=0,"",INDIRECT('how to use'!$C$1&amp;"!R"&amp;TEXT(ROW(X169),"0")&amp;"c"&amp;TEXT(COLUMN(X169),"0"),FALSE))</f>
        <v/>
      </c>
      <c r="Y169" s="1" t="str">
        <f ca="1">IF(INDIRECT('how to use'!$C$1&amp;"!R"&amp;TEXT(ROW(Y169),"0")&amp;"c"&amp;TEXT(COLUMN(Y169),"0"),FALSE)=0,"",INDIRECT('how to use'!$C$1&amp;"!R"&amp;TEXT(ROW(Y169),"0")&amp;"c"&amp;TEXT(COLUMN(Y169),"0"),FALSE))</f>
        <v/>
      </c>
      <c r="Z169" s="1" t="str">
        <f ca="1">IF(INDIRECT('how to use'!$C$1&amp;"!R"&amp;TEXT(ROW(Z169),"0")&amp;"c"&amp;TEXT(COLUMN(Z169),"0"),FALSE)=0,"",INDIRECT('how to use'!$C$1&amp;"!R"&amp;TEXT(ROW(Z169),"0")&amp;"c"&amp;TEXT(COLUMN(Z169),"0"),FALSE))</f>
        <v/>
      </c>
      <c r="AA169" s="1" t="str">
        <f ca="1">IF(INDIRECT('how to use'!$C$1&amp;"!R"&amp;TEXT(ROW(AA169),"0")&amp;"c"&amp;TEXT(COLUMN(AA169),"0"),FALSE)=0,"",INDIRECT('how to use'!$C$1&amp;"!R"&amp;TEXT(ROW(AA169),"0")&amp;"c"&amp;TEXT(COLUMN(AA169),"0"),FALSE))</f>
        <v/>
      </c>
      <c r="AB169" s="1" t="str">
        <f ca="1">IF(INDIRECT('how to use'!$C$1&amp;"!R"&amp;TEXT(ROW(AB169),"0")&amp;"c"&amp;TEXT(COLUMN(AB169),"0"),FALSE)=0,"",INDIRECT('how to use'!$C$1&amp;"!R"&amp;TEXT(ROW(AB169),"0")&amp;"c"&amp;TEXT(COLUMN(AB169),"0"),FALSE))</f>
        <v/>
      </c>
      <c r="AC169" s="1" t="str">
        <f ca="1">IF(INDIRECT('how to use'!$C$1&amp;"!R"&amp;TEXT(ROW(AC169),"0")&amp;"c"&amp;TEXT(COLUMN(AC169),"0"),FALSE)=0,"",INDIRECT('how to use'!$C$1&amp;"!R"&amp;TEXT(ROW(AC169),"0")&amp;"c"&amp;TEXT(COLUMN(AC169),"0"),FALSE))</f>
        <v/>
      </c>
      <c r="AD169" s="1" t="str">
        <f ca="1">IF(INDIRECT('how to use'!$C$1&amp;"!R"&amp;TEXT(ROW(AD169),"0")&amp;"c"&amp;TEXT(COLUMN(AD169),"0"),FALSE)=0,"",INDIRECT('how to use'!$C$1&amp;"!R"&amp;TEXT(ROW(AD169),"0")&amp;"c"&amp;TEXT(COLUMN(AD169),"0"),FALSE))</f>
        <v/>
      </c>
      <c r="AE169" s="1" t="str">
        <f ca="1">IF(INDIRECT('how to use'!$C$1&amp;"!R"&amp;TEXT(ROW(AE169),"0")&amp;"c"&amp;TEXT(COLUMN(AE169),"0"),FALSE)=0,"",INDIRECT('how to use'!$C$1&amp;"!R"&amp;TEXT(ROW(AE169),"0")&amp;"c"&amp;TEXT(COLUMN(AE169),"0"),FALSE))</f>
        <v/>
      </c>
      <c r="AF169" s="1" t="e">
        <f t="shared" ca="1" si="4"/>
        <v>#REF!</v>
      </c>
    </row>
    <row r="170" spans="1:32" x14ac:dyDescent="0.55000000000000004">
      <c r="A170" s="1" t="str">
        <f ca="1">IF(INDIRECT('how to use'!$C$1&amp;"!R"&amp;TEXT(ROW(A170),"0")&amp;"c"&amp;TEXT(COLUMN(A170),"0"),FALSE)=0,"",INDIRECT('how to use'!$C$1&amp;"!R"&amp;TEXT(ROW(A170),"0")&amp;"c"&amp;TEXT(COLUMN(A170),"0"),FALSE))</f>
        <v/>
      </c>
      <c r="B170" s="1" t="str">
        <f ca="1">IF(INDIRECT('how to use'!$C$1&amp;"!R"&amp;TEXT(ROW(B170),"0")&amp;"c"&amp;TEXT(COLUMN(B170),"0"),FALSE)=0,"",INDIRECT('how to use'!$C$1&amp;"!R"&amp;TEXT(ROW(B170),"0")&amp;"c"&amp;TEXT(COLUMN(B170),"0"),FALSE))</f>
        <v/>
      </c>
      <c r="C170" s="1" t="str">
        <f ca="1">IF(INDIRECT('how to use'!$C$1&amp;"!R"&amp;TEXT(ROW(C170),"0")&amp;"c"&amp;TEXT(COLUMN(C170),"0"),FALSE)=0,"",INDIRECT('how to use'!$C$1&amp;"!R"&amp;TEXT(ROW(C170),"0")&amp;"c"&amp;TEXT(COLUMN(C170),"0"),FALSE))</f>
        <v/>
      </c>
      <c r="D170" s="1" t="str">
        <f ca="1">IF(INDIRECT('how to use'!$C$1&amp;"!R"&amp;TEXT(ROW(D170),"0")&amp;"c"&amp;TEXT(COLUMN(D170),"0"),FALSE)=0,"",INDIRECT('how to use'!$C$1&amp;"!R"&amp;TEXT(ROW(D170),"0")&amp;"c"&amp;TEXT(COLUMN(D170),"0"),FALSE))</f>
        <v/>
      </c>
      <c r="E170" s="1" t="str">
        <f ca="1">IF(INDIRECT('how to use'!$C$1&amp;"!R"&amp;TEXT(ROW(E170),"0")&amp;"c"&amp;TEXT(COLUMN(E170),"0"),FALSE)=0,"",INDIRECT('how to use'!$C$1&amp;"!R"&amp;TEXT(ROW(E170),"0")&amp;"c"&amp;TEXT(COLUMN(E170),"0"),FALSE))</f>
        <v/>
      </c>
      <c r="F170" s="1" t="str">
        <f ca="1">IF(INDIRECT('how to use'!$C$1&amp;"!R"&amp;TEXT(ROW(F170),"0")&amp;"c"&amp;TEXT(COLUMN(F170),"0"),FALSE)=0,"",INDIRECT('how to use'!$C$1&amp;"!R"&amp;TEXT(ROW(F170),"0")&amp;"c"&amp;TEXT(COLUMN(F170),"0"),FALSE))</f>
        <v/>
      </c>
      <c r="G170" s="1" t="str">
        <f ca="1">IF(INDIRECT('how to use'!$C$1&amp;"!R"&amp;TEXT(ROW(G170),"0")&amp;"c"&amp;TEXT(COLUMN(G170),"0"),FALSE)=0,"",INDIRECT('how to use'!$C$1&amp;"!R"&amp;TEXT(ROW(G170),"0")&amp;"c"&amp;TEXT(COLUMN(G170),"0"),FALSE))</f>
        <v/>
      </c>
      <c r="H170" s="1" t="str">
        <f ca="1">IF(INDIRECT('how to use'!$C$1&amp;"!R"&amp;TEXT(ROW(H170),"0")&amp;"c"&amp;TEXT(COLUMN(H170),"0"),FALSE)=0,"",INDIRECT('how to use'!$C$1&amp;"!R"&amp;TEXT(ROW(H170),"0")&amp;"c"&amp;TEXT(COLUMN(H170),"0"),FALSE))</f>
        <v/>
      </c>
      <c r="I170" s="1" t="str">
        <f ca="1">IF(INDIRECT('how to use'!$C$1&amp;"!R"&amp;TEXT(ROW(I170),"0")&amp;"c"&amp;TEXT(COLUMN(I170),"0"),FALSE)=0,"",INDIRECT('how to use'!$C$1&amp;"!R"&amp;TEXT(ROW(I170),"0")&amp;"c"&amp;TEXT(COLUMN(I170),"0"),FALSE))</f>
        <v/>
      </c>
      <c r="J170" s="1" t="str">
        <f ca="1">IF(INDIRECT('how to use'!$C$1&amp;"!R"&amp;TEXT(ROW(J170),"0")&amp;"c"&amp;TEXT(COLUMN(J170),"0"),FALSE)=0,"",INDIRECT('how to use'!$C$1&amp;"!R"&amp;TEXT(ROW(J170),"0")&amp;"c"&amp;TEXT(COLUMN(J170),"0"),FALSE))</f>
        <v/>
      </c>
      <c r="K170" s="1" t="str">
        <f ca="1">IF(INDIRECT('how to use'!$C$1&amp;"!R"&amp;TEXT(ROW(K170),"0")&amp;"c"&amp;TEXT(COLUMN(K170),"0"),FALSE)=0,"",INDIRECT('how to use'!$C$1&amp;"!R"&amp;TEXT(ROW(K170),"0")&amp;"c"&amp;TEXT(COLUMN(K170),"0"),FALSE))</f>
        <v/>
      </c>
      <c r="L170" s="1" t="str">
        <f ca="1">IF(INDIRECT('how to use'!$C$1&amp;"!R"&amp;TEXT(ROW(L170),"0")&amp;"c"&amp;TEXT(COLUMN(L170),"0"),FALSE)=0,"",INDIRECT('how to use'!$C$1&amp;"!R"&amp;TEXT(ROW(L170),"0")&amp;"c"&amp;TEXT(COLUMN(L170),"0"),FALSE))</f>
        <v/>
      </c>
      <c r="M170" s="1" t="str">
        <f ca="1">IF(INDIRECT('how to use'!$C$1&amp;"!R"&amp;TEXT(ROW(M170),"0")&amp;"c"&amp;TEXT(COLUMN(M170),"0"),FALSE)=0,"",INDIRECT('how to use'!$C$1&amp;"!R"&amp;TEXT(ROW(M170),"0")&amp;"c"&amp;TEXT(COLUMN(M170),"0"),FALSE))</f>
        <v/>
      </c>
      <c r="N170" s="1" t="str">
        <f ca="1">IF(INDIRECT('how to use'!$C$1&amp;"!R"&amp;TEXT(ROW(N170),"0")&amp;"c"&amp;TEXT(COLUMN(N170),"0"),FALSE)=0,"",INDIRECT('how to use'!$C$1&amp;"!R"&amp;TEXT(ROW(N170),"0")&amp;"c"&amp;TEXT(COLUMN(N170),"0"),FALSE))</f>
        <v/>
      </c>
      <c r="O170" s="1" t="str">
        <f ca="1">IF(INDIRECT('how to use'!$C$1&amp;"!R"&amp;TEXT(ROW(O170),"0")&amp;"c"&amp;TEXT(COLUMN(O170),"0"),FALSE)=0,"",INDIRECT('how to use'!$C$1&amp;"!R"&amp;TEXT(ROW(O170),"0")&amp;"c"&amp;TEXT(COLUMN(O170),"0"),FALSE))</f>
        <v/>
      </c>
      <c r="P170" s="1" t="str">
        <f ca="1">IF(INDIRECT('how to use'!$C$1&amp;"!R"&amp;TEXT(ROW(P170),"0")&amp;"c"&amp;TEXT(COLUMN(P170),"0"),FALSE)=0,"",INDIRECT('how to use'!$C$1&amp;"!R"&amp;TEXT(ROW(P170),"0")&amp;"c"&amp;TEXT(COLUMN(P170),"0"),FALSE))</f>
        <v/>
      </c>
      <c r="Q170" s="1" t="str">
        <f ca="1">IF(INDIRECT('how to use'!$C$1&amp;"!R"&amp;TEXT(ROW(Q170),"0")&amp;"c"&amp;TEXT(COLUMN(Q170),"0"),FALSE)=0,"",INDIRECT('how to use'!$C$1&amp;"!R"&amp;TEXT(ROW(Q170),"0")&amp;"c"&amp;TEXT(COLUMN(Q170),"0"),FALSE))</f>
        <v/>
      </c>
      <c r="R170" s="1" t="str">
        <f ca="1">IF(INDIRECT('how to use'!$C$1&amp;"!R"&amp;TEXT(ROW(R170),"0")&amp;"c"&amp;TEXT(COLUMN(R170),"0"),FALSE)=0,"",INDIRECT('how to use'!$C$1&amp;"!R"&amp;TEXT(ROW(R170),"0")&amp;"c"&amp;TEXT(COLUMN(R170),"0"),FALSE))</f>
        <v/>
      </c>
      <c r="S170" s="1" t="str">
        <f ca="1">IF(INDIRECT('how to use'!$C$1&amp;"!R"&amp;TEXT(ROW(S170),"0")&amp;"c"&amp;TEXT(COLUMN(S170),"0"),FALSE)=0,"",INDIRECT('how to use'!$C$1&amp;"!R"&amp;TEXT(ROW(S170),"0")&amp;"c"&amp;TEXT(COLUMN(S170),"0"),FALSE))</f>
        <v/>
      </c>
      <c r="T170" s="1" t="str">
        <f ca="1">IF(INDIRECT('how to use'!$C$1&amp;"!R"&amp;TEXT(ROW(T170),"0")&amp;"c"&amp;TEXT(COLUMN(T170),"0"),FALSE)=0,"",INDIRECT('how to use'!$C$1&amp;"!R"&amp;TEXT(ROW(T170),"0")&amp;"c"&amp;TEXT(COLUMN(T170),"0"),FALSE))</f>
        <v/>
      </c>
      <c r="U170" s="1" t="str">
        <f ca="1">IF(INDIRECT('how to use'!$C$1&amp;"!R"&amp;TEXT(ROW(U170),"0")&amp;"c"&amp;TEXT(COLUMN(U170),"0"),FALSE)=0,"",INDIRECT('how to use'!$C$1&amp;"!R"&amp;TEXT(ROW(U170),"0")&amp;"c"&amp;TEXT(COLUMN(U170),"0"),FALSE))</f>
        <v/>
      </c>
      <c r="V170" s="1" t="str">
        <f ca="1">IF(INDIRECT('how to use'!$C$1&amp;"!R"&amp;TEXT(ROW(V170),"0")&amp;"c"&amp;TEXT(COLUMN(V170),"0"),FALSE)=0,"",INDIRECT('how to use'!$C$1&amp;"!R"&amp;TEXT(ROW(V170),"0")&amp;"c"&amp;TEXT(COLUMN(V170),"0"),FALSE))</f>
        <v/>
      </c>
      <c r="W170" s="1" t="str">
        <f ca="1">IF(INDIRECT('how to use'!$C$1&amp;"!R"&amp;TEXT(ROW(W170),"0")&amp;"c"&amp;TEXT(COLUMN(W170),"0"),FALSE)=0,"",INDIRECT('how to use'!$C$1&amp;"!R"&amp;TEXT(ROW(W170),"0")&amp;"c"&amp;TEXT(COLUMN(W170),"0"),FALSE))</f>
        <v/>
      </c>
      <c r="X170" s="1" t="str">
        <f ca="1">IF(INDIRECT('how to use'!$C$1&amp;"!R"&amp;TEXT(ROW(X170),"0")&amp;"c"&amp;TEXT(COLUMN(X170),"0"),FALSE)=0,"",INDIRECT('how to use'!$C$1&amp;"!R"&amp;TEXT(ROW(X170),"0")&amp;"c"&amp;TEXT(COLUMN(X170),"0"),FALSE))</f>
        <v/>
      </c>
      <c r="Y170" s="1" t="str">
        <f ca="1">IF(INDIRECT('how to use'!$C$1&amp;"!R"&amp;TEXT(ROW(Y170),"0")&amp;"c"&amp;TEXT(COLUMN(Y170),"0"),FALSE)=0,"",INDIRECT('how to use'!$C$1&amp;"!R"&amp;TEXT(ROW(Y170),"0")&amp;"c"&amp;TEXT(COLUMN(Y170),"0"),FALSE))</f>
        <v/>
      </c>
      <c r="Z170" s="1" t="str">
        <f ca="1">IF(INDIRECT('how to use'!$C$1&amp;"!R"&amp;TEXT(ROW(Z170),"0")&amp;"c"&amp;TEXT(COLUMN(Z170),"0"),FALSE)=0,"",INDIRECT('how to use'!$C$1&amp;"!R"&amp;TEXT(ROW(Z170),"0")&amp;"c"&amp;TEXT(COLUMN(Z170),"0"),FALSE))</f>
        <v/>
      </c>
      <c r="AA170" s="1" t="str">
        <f ca="1">IF(INDIRECT('how to use'!$C$1&amp;"!R"&amp;TEXT(ROW(AA170),"0")&amp;"c"&amp;TEXT(COLUMN(AA170),"0"),FALSE)=0,"",INDIRECT('how to use'!$C$1&amp;"!R"&amp;TEXT(ROW(AA170),"0")&amp;"c"&amp;TEXT(COLUMN(AA170),"0"),FALSE))</f>
        <v/>
      </c>
      <c r="AB170" s="1" t="str">
        <f ca="1">IF(INDIRECT('how to use'!$C$1&amp;"!R"&amp;TEXT(ROW(AB170),"0")&amp;"c"&amp;TEXT(COLUMN(AB170),"0"),FALSE)=0,"",INDIRECT('how to use'!$C$1&amp;"!R"&amp;TEXT(ROW(AB170),"0")&amp;"c"&amp;TEXT(COLUMN(AB170),"0"),FALSE))</f>
        <v/>
      </c>
      <c r="AC170" s="1" t="str">
        <f ca="1">IF(INDIRECT('how to use'!$C$1&amp;"!R"&amp;TEXT(ROW(AC170),"0")&amp;"c"&amp;TEXT(COLUMN(AC170),"0"),FALSE)=0,"",INDIRECT('how to use'!$C$1&amp;"!R"&amp;TEXT(ROW(AC170),"0")&amp;"c"&amp;TEXT(COLUMN(AC170),"0"),FALSE))</f>
        <v/>
      </c>
      <c r="AD170" s="1" t="str">
        <f ca="1">IF(INDIRECT('how to use'!$C$1&amp;"!R"&amp;TEXT(ROW(AD170),"0")&amp;"c"&amp;TEXT(COLUMN(AD170),"0"),FALSE)=0,"",INDIRECT('how to use'!$C$1&amp;"!R"&amp;TEXT(ROW(AD170),"0")&amp;"c"&amp;TEXT(COLUMN(AD170),"0"),FALSE))</f>
        <v/>
      </c>
      <c r="AE170" s="1" t="str">
        <f ca="1">IF(INDIRECT('how to use'!$C$1&amp;"!R"&amp;TEXT(ROW(AE170),"0")&amp;"c"&amp;TEXT(COLUMN(AE170),"0"),FALSE)=0,"",INDIRECT('how to use'!$C$1&amp;"!R"&amp;TEXT(ROW(AE170),"0")&amp;"c"&amp;TEXT(COLUMN(AE170),"0"),FALSE))</f>
        <v/>
      </c>
      <c r="AF170" s="1" t="e">
        <f t="shared" ca="1" si="4"/>
        <v>#REF!</v>
      </c>
    </row>
    <row r="171" spans="1:32" x14ac:dyDescent="0.55000000000000004">
      <c r="A171" s="1" t="str">
        <f ca="1">IF(INDIRECT('how to use'!$C$1&amp;"!R"&amp;TEXT(ROW(A171),"0")&amp;"c"&amp;TEXT(COLUMN(A171),"0"),FALSE)=0,"",INDIRECT('how to use'!$C$1&amp;"!R"&amp;TEXT(ROW(A171),"0")&amp;"c"&amp;TEXT(COLUMN(A171),"0"),FALSE))</f>
        <v/>
      </c>
      <c r="B171" s="1" t="str">
        <f ca="1">IF(INDIRECT('how to use'!$C$1&amp;"!R"&amp;TEXT(ROW(B171),"0")&amp;"c"&amp;TEXT(COLUMN(B171),"0"),FALSE)=0,"",INDIRECT('how to use'!$C$1&amp;"!R"&amp;TEXT(ROW(B171),"0")&amp;"c"&amp;TEXT(COLUMN(B171),"0"),FALSE))</f>
        <v/>
      </c>
      <c r="C171" s="1" t="str">
        <f ca="1">IF(INDIRECT('how to use'!$C$1&amp;"!R"&amp;TEXT(ROW(C171),"0")&amp;"c"&amp;TEXT(COLUMN(C171),"0"),FALSE)=0,"",INDIRECT('how to use'!$C$1&amp;"!R"&amp;TEXT(ROW(C171),"0")&amp;"c"&amp;TEXT(COLUMN(C171),"0"),FALSE))</f>
        <v/>
      </c>
      <c r="D171" s="1" t="str">
        <f ca="1">IF(INDIRECT('how to use'!$C$1&amp;"!R"&amp;TEXT(ROW(D171),"0")&amp;"c"&amp;TEXT(COLUMN(D171),"0"),FALSE)=0,"",INDIRECT('how to use'!$C$1&amp;"!R"&amp;TEXT(ROW(D171),"0")&amp;"c"&amp;TEXT(COLUMN(D171),"0"),FALSE))</f>
        <v/>
      </c>
      <c r="E171" s="1" t="str">
        <f ca="1">IF(INDIRECT('how to use'!$C$1&amp;"!R"&amp;TEXT(ROW(E171),"0")&amp;"c"&amp;TEXT(COLUMN(E171),"0"),FALSE)=0,"",INDIRECT('how to use'!$C$1&amp;"!R"&amp;TEXT(ROW(E171),"0")&amp;"c"&amp;TEXT(COLUMN(E171),"0"),FALSE))</f>
        <v/>
      </c>
      <c r="F171" s="1" t="str">
        <f ca="1">IF(INDIRECT('how to use'!$C$1&amp;"!R"&amp;TEXT(ROW(F171),"0")&amp;"c"&amp;TEXT(COLUMN(F171),"0"),FALSE)=0,"",INDIRECT('how to use'!$C$1&amp;"!R"&amp;TEXT(ROW(F171),"0")&amp;"c"&amp;TEXT(COLUMN(F171),"0"),FALSE))</f>
        <v/>
      </c>
      <c r="G171" s="1" t="str">
        <f ca="1">IF(INDIRECT('how to use'!$C$1&amp;"!R"&amp;TEXT(ROW(G171),"0")&amp;"c"&amp;TEXT(COLUMN(G171),"0"),FALSE)=0,"",INDIRECT('how to use'!$C$1&amp;"!R"&amp;TEXT(ROW(G171),"0")&amp;"c"&amp;TEXT(COLUMN(G171),"0"),FALSE))</f>
        <v/>
      </c>
      <c r="H171" s="1" t="str">
        <f ca="1">IF(INDIRECT('how to use'!$C$1&amp;"!R"&amp;TEXT(ROW(H171),"0")&amp;"c"&amp;TEXT(COLUMN(H171),"0"),FALSE)=0,"",INDIRECT('how to use'!$C$1&amp;"!R"&amp;TEXT(ROW(H171),"0")&amp;"c"&amp;TEXT(COLUMN(H171),"0"),FALSE))</f>
        <v/>
      </c>
      <c r="I171" s="1" t="str">
        <f ca="1">IF(INDIRECT('how to use'!$C$1&amp;"!R"&amp;TEXT(ROW(I171),"0")&amp;"c"&amp;TEXT(COLUMN(I171),"0"),FALSE)=0,"",INDIRECT('how to use'!$C$1&amp;"!R"&amp;TEXT(ROW(I171),"0")&amp;"c"&amp;TEXT(COLUMN(I171),"0"),FALSE))</f>
        <v/>
      </c>
      <c r="J171" s="1" t="str">
        <f ca="1">IF(INDIRECT('how to use'!$C$1&amp;"!R"&amp;TEXT(ROW(J171),"0")&amp;"c"&amp;TEXT(COLUMN(J171),"0"),FALSE)=0,"",INDIRECT('how to use'!$C$1&amp;"!R"&amp;TEXT(ROW(J171),"0")&amp;"c"&amp;TEXT(COLUMN(J171),"0"),FALSE))</f>
        <v/>
      </c>
      <c r="K171" s="1" t="str">
        <f ca="1">IF(INDIRECT('how to use'!$C$1&amp;"!R"&amp;TEXT(ROW(K171),"0")&amp;"c"&amp;TEXT(COLUMN(K171),"0"),FALSE)=0,"",INDIRECT('how to use'!$C$1&amp;"!R"&amp;TEXT(ROW(K171),"0")&amp;"c"&amp;TEXT(COLUMN(K171),"0"),FALSE))</f>
        <v/>
      </c>
      <c r="L171" s="1" t="str">
        <f ca="1">IF(INDIRECT('how to use'!$C$1&amp;"!R"&amp;TEXT(ROW(L171),"0")&amp;"c"&amp;TEXT(COLUMN(L171),"0"),FALSE)=0,"",INDIRECT('how to use'!$C$1&amp;"!R"&amp;TEXT(ROW(L171),"0")&amp;"c"&amp;TEXT(COLUMN(L171),"0"),FALSE))</f>
        <v/>
      </c>
      <c r="M171" s="1" t="str">
        <f ca="1">IF(INDIRECT('how to use'!$C$1&amp;"!R"&amp;TEXT(ROW(M171),"0")&amp;"c"&amp;TEXT(COLUMN(M171),"0"),FALSE)=0,"",INDIRECT('how to use'!$C$1&amp;"!R"&amp;TEXT(ROW(M171),"0")&amp;"c"&amp;TEXT(COLUMN(M171),"0"),FALSE))</f>
        <v/>
      </c>
      <c r="N171" s="1" t="str">
        <f ca="1">IF(INDIRECT('how to use'!$C$1&amp;"!R"&amp;TEXT(ROW(N171),"0")&amp;"c"&amp;TEXT(COLUMN(N171),"0"),FALSE)=0,"",INDIRECT('how to use'!$C$1&amp;"!R"&amp;TEXT(ROW(N171),"0")&amp;"c"&amp;TEXT(COLUMN(N171),"0"),FALSE))</f>
        <v/>
      </c>
      <c r="O171" s="1" t="str">
        <f ca="1">IF(INDIRECT('how to use'!$C$1&amp;"!R"&amp;TEXT(ROW(O171),"0")&amp;"c"&amp;TEXT(COLUMN(O171),"0"),FALSE)=0,"",INDIRECT('how to use'!$C$1&amp;"!R"&amp;TEXT(ROW(O171),"0")&amp;"c"&amp;TEXT(COLUMN(O171),"0"),FALSE))</f>
        <v/>
      </c>
      <c r="P171" s="1" t="str">
        <f ca="1">IF(INDIRECT('how to use'!$C$1&amp;"!R"&amp;TEXT(ROW(P171),"0")&amp;"c"&amp;TEXT(COLUMN(P171),"0"),FALSE)=0,"",INDIRECT('how to use'!$C$1&amp;"!R"&amp;TEXT(ROW(P171),"0")&amp;"c"&amp;TEXT(COLUMN(P171),"0"),FALSE))</f>
        <v/>
      </c>
      <c r="Q171" s="1" t="str">
        <f ca="1">IF(INDIRECT('how to use'!$C$1&amp;"!R"&amp;TEXT(ROW(Q171),"0")&amp;"c"&amp;TEXT(COLUMN(Q171),"0"),FALSE)=0,"",INDIRECT('how to use'!$C$1&amp;"!R"&amp;TEXT(ROW(Q171),"0")&amp;"c"&amp;TEXT(COLUMN(Q171),"0"),FALSE))</f>
        <v/>
      </c>
      <c r="R171" s="1" t="str">
        <f ca="1">IF(INDIRECT('how to use'!$C$1&amp;"!R"&amp;TEXT(ROW(R171),"0")&amp;"c"&amp;TEXT(COLUMN(R171),"0"),FALSE)=0,"",INDIRECT('how to use'!$C$1&amp;"!R"&amp;TEXT(ROW(R171),"0")&amp;"c"&amp;TEXT(COLUMN(R171),"0"),FALSE))</f>
        <v/>
      </c>
      <c r="S171" s="1" t="str">
        <f ca="1">IF(INDIRECT('how to use'!$C$1&amp;"!R"&amp;TEXT(ROW(S171),"0")&amp;"c"&amp;TEXT(COLUMN(S171),"0"),FALSE)=0,"",INDIRECT('how to use'!$C$1&amp;"!R"&amp;TEXT(ROW(S171),"0")&amp;"c"&amp;TEXT(COLUMN(S171),"0"),FALSE))</f>
        <v/>
      </c>
      <c r="T171" s="1" t="str">
        <f ca="1">IF(INDIRECT('how to use'!$C$1&amp;"!R"&amp;TEXT(ROW(T171),"0")&amp;"c"&amp;TEXT(COLUMN(T171),"0"),FALSE)=0,"",INDIRECT('how to use'!$C$1&amp;"!R"&amp;TEXT(ROW(T171),"0")&amp;"c"&amp;TEXT(COLUMN(T171),"0"),FALSE))</f>
        <v/>
      </c>
      <c r="U171" s="1" t="str">
        <f ca="1">IF(INDIRECT('how to use'!$C$1&amp;"!R"&amp;TEXT(ROW(U171),"0")&amp;"c"&amp;TEXT(COLUMN(U171),"0"),FALSE)=0,"",INDIRECT('how to use'!$C$1&amp;"!R"&amp;TEXT(ROW(U171),"0")&amp;"c"&amp;TEXT(COLUMN(U171),"0"),FALSE))</f>
        <v/>
      </c>
      <c r="V171" s="1" t="str">
        <f ca="1">IF(INDIRECT('how to use'!$C$1&amp;"!R"&amp;TEXT(ROW(V171),"0")&amp;"c"&amp;TEXT(COLUMN(V171),"0"),FALSE)=0,"",INDIRECT('how to use'!$C$1&amp;"!R"&amp;TEXT(ROW(V171),"0")&amp;"c"&amp;TEXT(COLUMN(V171),"0"),FALSE))</f>
        <v/>
      </c>
      <c r="W171" s="1" t="str">
        <f ca="1">IF(INDIRECT('how to use'!$C$1&amp;"!R"&amp;TEXT(ROW(W171),"0")&amp;"c"&amp;TEXT(COLUMN(W171),"0"),FALSE)=0,"",INDIRECT('how to use'!$C$1&amp;"!R"&amp;TEXT(ROW(W171),"0")&amp;"c"&amp;TEXT(COLUMN(W171),"0"),FALSE))</f>
        <v/>
      </c>
      <c r="X171" s="1" t="str">
        <f ca="1">IF(INDIRECT('how to use'!$C$1&amp;"!R"&amp;TEXT(ROW(X171),"0")&amp;"c"&amp;TEXT(COLUMN(X171),"0"),FALSE)=0,"",INDIRECT('how to use'!$C$1&amp;"!R"&amp;TEXT(ROW(X171),"0")&amp;"c"&amp;TEXT(COLUMN(X171),"0"),FALSE))</f>
        <v/>
      </c>
      <c r="Y171" s="1" t="str">
        <f ca="1">IF(INDIRECT('how to use'!$C$1&amp;"!R"&amp;TEXT(ROW(Y171),"0")&amp;"c"&amp;TEXT(COLUMN(Y171),"0"),FALSE)=0,"",INDIRECT('how to use'!$C$1&amp;"!R"&amp;TEXT(ROW(Y171),"0")&amp;"c"&amp;TEXT(COLUMN(Y171),"0"),FALSE))</f>
        <v/>
      </c>
      <c r="Z171" s="1" t="str">
        <f ca="1">IF(INDIRECT('how to use'!$C$1&amp;"!R"&amp;TEXT(ROW(Z171),"0")&amp;"c"&amp;TEXT(COLUMN(Z171),"0"),FALSE)=0,"",INDIRECT('how to use'!$C$1&amp;"!R"&amp;TEXT(ROW(Z171),"0")&amp;"c"&amp;TEXT(COLUMN(Z171),"0"),FALSE))</f>
        <v/>
      </c>
      <c r="AA171" s="1" t="str">
        <f ca="1">IF(INDIRECT('how to use'!$C$1&amp;"!R"&amp;TEXT(ROW(AA171),"0")&amp;"c"&amp;TEXT(COLUMN(AA171),"0"),FALSE)=0,"",INDIRECT('how to use'!$C$1&amp;"!R"&amp;TEXT(ROW(AA171),"0")&amp;"c"&amp;TEXT(COLUMN(AA171),"0"),FALSE))</f>
        <v/>
      </c>
      <c r="AB171" s="1" t="str">
        <f ca="1">IF(INDIRECT('how to use'!$C$1&amp;"!R"&amp;TEXT(ROW(AB171),"0")&amp;"c"&amp;TEXT(COLUMN(AB171),"0"),FALSE)=0,"",INDIRECT('how to use'!$C$1&amp;"!R"&amp;TEXT(ROW(AB171),"0")&amp;"c"&amp;TEXT(COLUMN(AB171),"0"),FALSE))</f>
        <v/>
      </c>
      <c r="AC171" s="1" t="str">
        <f ca="1">IF(INDIRECT('how to use'!$C$1&amp;"!R"&amp;TEXT(ROW(AC171),"0")&amp;"c"&amp;TEXT(COLUMN(AC171),"0"),FALSE)=0,"",INDIRECT('how to use'!$C$1&amp;"!R"&amp;TEXT(ROW(AC171),"0")&amp;"c"&amp;TEXT(COLUMN(AC171),"0"),FALSE))</f>
        <v/>
      </c>
      <c r="AD171" s="1" t="str">
        <f ca="1">IF(INDIRECT('how to use'!$C$1&amp;"!R"&amp;TEXT(ROW(AD171),"0")&amp;"c"&amp;TEXT(COLUMN(AD171),"0"),FALSE)=0,"",INDIRECT('how to use'!$C$1&amp;"!R"&amp;TEXT(ROW(AD171),"0")&amp;"c"&amp;TEXT(COLUMN(AD171),"0"),FALSE))</f>
        <v/>
      </c>
      <c r="AE171" s="1" t="str">
        <f ca="1">IF(INDIRECT('how to use'!$C$1&amp;"!R"&amp;TEXT(ROW(AE171),"0")&amp;"c"&amp;TEXT(COLUMN(AE171),"0"),FALSE)=0,"",INDIRECT('how to use'!$C$1&amp;"!R"&amp;TEXT(ROW(AE171),"0")&amp;"c"&amp;TEXT(COLUMN(AE171),"0"),FALSE))</f>
        <v/>
      </c>
      <c r="AF171" s="1" t="e">
        <f t="shared" ca="1" si="4"/>
        <v>#REF!</v>
      </c>
    </row>
    <row r="172" spans="1:32" x14ac:dyDescent="0.55000000000000004">
      <c r="A172" s="1" t="str">
        <f ca="1">IF(INDIRECT('how to use'!$C$1&amp;"!R"&amp;TEXT(ROW(A172),"0")&amp;"c"&amp;TEXT(COLUMN(A172),"0"),FALSE)=0,"",INDIRECT('how to use'!$C$1&amp;"!R"&amp;TEXT(ROW(A172),"0")&amp;"c"&amp;TEXT(COLUMN(A172),"0"),FALSE))</f>
        <v/>
      </c>
      <c r="B172" s="1" t="str">
        <f ca="1">IF(INDIRECT('how to use'!$C$1&amp;"!R"&amp;TEXT(ROW(B172),"0")&amp;"c"&amp;TEXT(COLUMN(B172),"0"),FALSE)=0,"",INDIRECT('how to use'!$C$1&amp;"!R"&amp;TEXT(ROW(B172),"0")&amp;"c"&amp;TEXT(COLUMN(B172),"0"),FALSE))</f>
        <v/>
      </c>
      <c r="C172" s="1" t="str">
        <f ca="1">IF(INDIRECT('how to use'!$C$1&amp;"!R"&amp;TEXT(ROW(C172),"0")&amp;"c"&amp;TEXT(COLUMN(C172),"0"),FALSE)=0,"",INDIRECT('how to use'!$C$1&amp;"!R"&amp;TEXT(ROW(C172),"0")&amp;"c"&amp;TEXT(COLUMN(C172),"0"),FALSE))</f>
        <v/>
      </c>
      <c r="D172" s="1" t="str">
        <f ca="1">IF(INDIRECT('how to use'!$C$1&amp;"!R"&amp;TEXT(ROW(D172),"0")&amp;"c"&amp;TEXT(COLUMN(D172),"0"),FALSE)=0,"",INDIRECT('how to use'!$C$1&amp;"!R"&amp;TEXT(ROW(D172),"0")&amp;"c"&amp;TEXT(COLUMN(D172),"0"),FALSE))</f>
        <v/>
      </c>
      <c r="E172" s="1" t="str">
        <f ca="1">IF(INDIRECT('how to use'!$C$1&amp;"!R"&amp;TEXT(ROW(E172),"0")&amp;"c"&amp;TEXT(COLUMN(E172),"0"),FALSE)=0,"",INDIRECT('how to use'!$C$1&amp;"!R"&amp;TEXT(ROW(E172),"0")&amp;"c"&amp;TEXT(COLUMN(E172),"0"),FALSE))</f>
        <v/>
      </c>
      <c r="F172" s="1" t="str">
        <f ca="1">IF(INDIRECT('how to use'!$C$1&amp;"!R"&amp;TEXT(ROW(F172),"0")&amp;"c"&amp;TEXT(COLUMN(F172),"0"),FALSE)=0,"",INDIRECT('how to use'!$C$1&amp;"!R"&amp;TEXT(ROW(F172),"0")&amp;"c"&amp;TEXT(COLUMN(F172),"0"),FALSE))</f>
        <v/>
      </c>
      <c r="G172" s="1" t="str">
        <f ca="1">IF(INDIRECT('how to use'!$C$1&amp;"!R"&amp;TEXT(ROW(G172),"0")&amp;"c"&amp;TEXT(COLUMN(G172),"0"),FALSE)=0,"",INDIRECT('how to use'!$C$1&amp;"!R"&amp;TEXT(ROW(G172),"0")&amp;"c"&amp;TEXT(COLUMN(G172),"0"),FALSE))</f>
        <v/>
      </c>
      <c r="H172" s="1" t="str">
        <f ca="1">IF(INDIRECT('how to use'!$C$1&amp;"!R"&amp;TEXT(ROW(H172),"0")&amp;"c"&amp;TEXT(COLUMN(H172),"0"),FALSE)=0,"",INDIRECT('how to use'!$C$1&amp;"!R"&amp;TEXT(ROW(H172),"0")&amp;"c"&amp;TEXT(COLUMN(H172),"0"),FALSE))</f>
        <v/>
      </c>
      <c r="I172" s="1" t="str">
        <f ca="1">IF(INDIRECT('how to use'!$C$1&amp;"!R"&amp;TEXT(ROW(I172),"0")&amp;"c"&amp;TEXT(COLUMN(I172),"0"),FALSE)=0,"",INDIRECT('how to use'!$C$1&amp;"!R"&amp;TEXT(ROW(I172),"0")&amp;"c"&amp;TEXT(COLUMN(I172),"0"),FALSE))</f>
        <v/>
      </c>
      <c r="J172" s="1" t="str">
        <f ca="1">IF(INDIRECT('how to use'!$C$1&amp;"!R"&amp;TEXT(ROW(J172),"0")&amp;"c"&amp;TEXT(COLUMN(J172),"0"),FALSE)=0,"",INDIRECT('how to use'!$C$1&amp;"!R"&amp;TEXT(ROW(J172),"0")&amp;"c"&amp;TEXT(COLUMN(J172),"0"),FALSE))</f>
        <v/>
      </c>
      <c r="K172" s="1" t="str">
        <f ca="1">IF(INDIRECT('how to use'!$C$1&amp;"!R"&amp;TEXT(ROW(K172),"0")&amp;"c"&amp;TEXT(COLUMN(K172),"0"),FALSE)=0,"",INDIRECT('how to use'!$C$1&amp;"!R"&amp;TEXT(ROW(K172),"0")&amp;"c"&amp;TEXT(COLUMN(K172),"0"),FALSE))</f>
        <v/>
      </c>
      <c r="L172" s="1" t="str">
        <f ca="1">IF(INDIRECT('how to use'!$C$1&amp;"!R"&amp;TEXT(ROW(L172),"0")&amp;"c"&amp;TEXT(COLUMN(L172),"0"),FALSE)=0,"",INDIRECT('how to use'!$C$1&amp;"!R"&amp;TEXT(ROW(L172),"0")&amp;"c"&amp;TEXT(COLUMN(L172),"0"),FALSE))</f>
        <v/>
      </c>
      <c r="M172" s="1" t="str">
        <f ca="1">IF(INDIRECT('how to use'!$C$1&amp;"!R"&amp;TEXT(ROW(M172),"0")&amp;"c"&amp;TEXT(COLUMN(M172),"0"),FALSE)=0,"",INDIRECT('how to use'!$C$1&amp;"!R"&amp;TEXT(ROW(M172),"0")&amp;"c"&amp;TEXT(COLUMN(M172),"0"),FALSE))</f>
        <v/>
      </c>
      <c r="N172" s="1" t="str">
        <f ca="1">IF(INDIRECT('how to use'!$C$1&amp;"!R"&amp;TEXT(ROW(N172),"0")&amp;"c"&amp;TEXT(COLUMN(N172),"0"),FALSE)=0,"",INDIRECT('how to use'!$C$1&amp;"!R"&amp;TEXT(ROW(N172),"0")&amp;"c"&amp;TEXT(COLUMN(N172),"0"),FALSE))</f>
        <v/>
      </c>
      <c r="O172" s="1" t="str">
        <f ca="1">IF(INDIRECT('how to use'!$C$1&amp;"!R"&amp;TEXT(ROW(O172),"0")&amp;"c"&amp;TEXT(COLUMN(O172),"0"),FALSE)=0,"",INDIRECT('how to use'!$C$1&amp;"!R"&amp;TEXT(ROW(O172),"0")&amp;"c"&amp;TEXT(COLUMN(O172),"0"),FALSE))</f>
        <v/>
      </c>
      <c r="P172" s="1" t="str">
        <f ca="1">IF(INDIRECT('how to use'!$C$1&amp;"!R"&amp;TEXT(ROW(P172),"0")&amp;"c"&amp;TEXT(COLUMN(P172),"0"),FALSE)=0,"",INDIRECT('how to use'!$C$1&amp;"!R"&amp;TEXT(ROW(P172),"0")&amp;"c"&amp;TEXT(COLUMN(P172),"0"),FALSE))</f>
        <v/>
      </c>
      <c r="Q172" s="1" t="str">
        <f ca="1">IF(INDIRECT('how to use'!$C$1&amp;"!R"&amp;TEXT(ROW(Q172),"0")&amp;"c"&amp;TEXT(COLUMN(Q172),"0"),FALSE)=0,"",INDIRECT('how to use'!$C$1&amp;"!R"&amp;TEXT(ROW(Q172),"0")&amp;"c"&amp;TEXT(COLUMN(Q172),"0"),FALSE))</f>
        <v/>
      </c>
      <c r="R172" s="1" t="str">
        <f ca="1">IF(INDIRECT('how to use'!$C$1&amp;"!R"&amp;TEXT(ROW(R172),"0")&amp;"c"&amp;TEXT(COLUMN(R172),"0"),FALSE)=0,"",INDIRECT('how to use'!$C$1&amp;"!R"&amp;TEXT(ROW(R172),"0")&amp;"c"&amp;TEXT(COLUMN(R172),"0"),FALSE))</f>
        <v/>
      </c>
      <c r="S172" s="1" t="str">
        <f ca="1">IF(INDIRECT('how to use'!$C$1&amp;"!R"&amp;TEXT(ROW(S172),"0")&amp;"c"&amp;TEXT(COLUMN(S172),"0"),FALSE)=0,"",INDIRECT('how to use'!$C$1&amp;"!R"&amp;TEXT(ROW(S172),"0")&amp;"c"&amp;TEXT(COLUMN(S172),"0"),FALSE))</f>
        <v/>
      </c>
      <c r="T172" s="1" t="str">
        <f ca="1">IF(INDIRECT('how to use'!$C$1&amp;"!R"&amp;TEXT(ROW(T172),"0")&amp;"c"&amp;TEXT(COLUMN(T172),"0"),FALSE)=0,"",INDIRECT('how to use'!$C$1&amp;"!R"&amp;TEXT(ROW(T172),"0")&amp;"c"&amp;TEXT(COLUMN(T172),"0"),FALSE))</f>
        <v/>
      </c>
      <c r="U172" s="1" t="str">
        <f ca="1">IF(INDIRECT('how to use'!$C$1&amp;"!R"&amp;TEXT(ROW(U172),"0")&amp;"c"&amp;TEXT(COLUMN(U172),"0"),FALSE)=0,"",INDIRECT('how to use'!$C$1&amp;"!R"&amp;TEXT(ROW(U172),"0")&amp;"c"&amp;TEXT(COLUMN(U172),"0"),FALSE))</f>
        <v/>
      </c>
      <c r="V172" s="1" t="str">
        <f ca="1">IF(INDIRECT('how to use'!$C$1&amp;"!R"&amp;TEXT(ROW(V172),"0")&amp;"c"&amp;TEXT(COLUMN(V172),"0"),FALSE)=0,"",INDIRECT('how to use'!$C$1&amp;"!R"&amp;TEXT(ROW(V172),"0")&amp;"c"&amp;TEXT(COLUMN(V172),"0"),FALSE))</f>
        <v/>
      </c>
      <c r="W172" s="1" t="str">
        <f ca="1">IF(INDIRECT('how to use'!$C$1&amp;"!R"&amp;TEXT(ROW(W172),"0")&amp;"c"&amp;TEXT(COLUMN(W172),"0"),FALSE)=0,"",INDIRECT('how to use'!$C$1&amp;"!R"&amp;TEXT(ROW(W172),"0")&amp;"c"&amp;TEXT(COLUMN(W172),"0"),FALSE))</f>
        <v/>
      </c>
      <c r="X172" s="1" t="str">
        <f ca="1">IF(INDIRECT('how to use'!$C$1&amp;"!R"&amp;TEXT(ROW(X172),"0")&amp;"c"&amp;TEXT(COLUMN(X172),"0"),FALSE)=0,"",INDIRECT('how to use'!$C$1&amp;"!R"&amp;TEXT(ROW(X172),"0")&amp;"c"&amp;TEXT(COLUMN(X172),"0"),FALSE))</f>
        <v/>
      </c>
      <c r="Y172" s="1" t="str">
        <f ca="1">IF(INDIRECT('how to use'!$C$1&amp;"!R"&amp;TEXT(ROW(Y172),"0")&amp;"c"&amp;TEXT(COLUMN(Y172),"0"),FALSE)=0,"",INDIRECT('how to use'!$C$1&amp;"!R"&amp;TEXT(ROW(Y172),"0")&amp;"c"&amp;TEXT(COLUMN(Y172),"0"),FALSE))</f>
        <v/>
      </c>
      <c r="Z172" s="1" t="str">
        <f ca="1">IF(INDIRECT('how to use'!$C$1&amp;"!R"&amp;TEXT(ROW(Z172),"0")&amp;"c"&amp;TEXT(COLUMN(Z172),"0"),FALSE)=0,"",INDIRECT('how to use'!$C$1&amp;"!R"&amp;TEXT(ROW(Z172),"0")&amp;"c"&amp;TEXT(COLUMN(Z172),"0"),FALSE))</f>
        <v/>
      </c>
      <c r="AA172" s="1" t="str">
        <f ca="1">IF(INDIRECT('how to use'!$C$1&amp;"!R"&amp;TEXT(ROW(AA172),"0")&amp;"c"&amp;TEXT(COLUMN(AA172),"0"),FALSE)=0,"",INDIRECT('how to use'!$C$1&amp;"!R"&amp;TEXT(ROW(AA172),"0")&amp;"c"&amp;TEXT(COLUMN(AA172),"0"),FALSE))</f>
        <v/>
      </c>
      <c r="AB172" s="1" t="str">
        <f ca="1">IF(INDIRECT('how to use'!$C$1&amp;"!R"&amp;TEXT(ROW(AB172),"0")&amp;"c"&amp;TEXT(COLUMN(AB172),"0"),FALSE)=0,"",INDIRECT('how to use'!$C$1&amp;"!R"&amp;TEXT(ROW(AB172),"0")&amp;"c"&amp;TEXT(COLUMN(AB172),"0"),FALSE))</f>
        <v/>
      </c>
      <c r="AC172" s="1" t="str">
        <f ca="1">IF(INDIRECT('how to use'!$C$1&amp;"!R"&amp;TEXT(ROW(AC172),"0")&amp;"c"&amp;TEXT(COLUMN(AC172),"0"),FALSE)=0,"",INDIRECT('how to use'!$C$1&amp;"!R"&amp;TEXT(ROW(AC172),"0")&amp;"c"&amp;TEXT(COLUMN(AC172),"0"),FALSE))</f>
        <v/>
      </c>
      <c r="AD172" s="1" t="str">
        <f ca="1">IF(INDIRECT('how to use'!$C$1&amp;"!R"&amp;TEXT(ROW(AD172),"0")&amp;"c"&amp;TEXT(COLUMN(AD172),"0"),FALSE)=0,"",INDIRECT('how to use'!$C$1&amp;"!R"&amp;TEXT(ROW(AD172),"0")&amp;"c"&amp;TEXT(COLUMN(AD172),"0"),FALSE))</f>
        <v/>
      </c>
      <c r="AE172" s="1" t="str">
        <f ca="1">IF(INDIRECT('how to use'!$C$1&amp;"!R"&amp;TEXT(ROW(AE172),"0")&amp;"c"&amp;TEXT(COLUMN(AE172),"0"),FALSE)=0,"",INDIRECT('how to use'!$C$1&amp;"!R"&amp;TEXT(ROW(AE172),"0")&amp;"c"&amp;TEXT(COLUMN(AE172),"0"),FALSE))</f>
        <v/>
      </c>
      <c r="AF172" s="1" t="e">
        <f t="shared" ca="1" si="4"/>
        <v>#REF!</v>
      </c>
    </row>
    <row r="173" spans="1:32" x14ac:dyDescent="0.55000000000000004">
      <c r="A173" s="1" t="str">
        <f ca="1">IF(INDIRECT('how to use'!$C$1&amp;"!R"&amp;TEXT(ROW(A173),"0")&amp;"c"&amp;TEXT(COLUMN(A173),"0"),FALSE)=0,"",INDIRECT('how to use'!$C$1&amp;"!R"&amp;TEXT(ROW(A173),"0")&amp;"c"&amp;TEXT(COLUMN(A173),"0"),FALSE))</f>
        <v/>
      </c>
      <c r="B173" s="1" t="str">
        <f ca="1">IF(INDIRECT('how to use'!$C$1&amp;"!R"&amp;TEXT(ROW(B173),"0")&amp;"c"&amp;TEXT(COLUMN(B173),"0"),FALSE)=0,"",INDIRECT('how to use'!$C$1&amp;"!R"&amp;TEXT(ROW(B173),"0")&amp;"c"&amp;TEXT(COLUMN(B173),"0"),FALSE))</f>
        <v/>
      </c>
      <c r="C173" s="1" t="str">
        <f ca="1">IF(INDIRECT('how to use'!$C$1&amp;"!R"&amp;TEXT(ROW(C173),"0")&amp;"c"&amp;TEXT(COLUMN(C173),"0"),FALSE)=0,"",INDIRECT('how to use'!$C$1&amp;"!R"&amp;TEXT(ROW(C173),"0")&amp;"c"&amp;TEXT(COLUMN(C173),"0"),FALSE))</f>
        <v/>
      </c>
      <c r="D173" s="1" t="str">
        <f ca="1">IF(INDIRECT('how to use'!$C$1&amp;"!R"&amp;TEXT(ROW(D173),"0")&amp;"c"&amp;TEXT(COLUMN(D173),"0"),FALSE)=0,"",INDIRECT('how to use'!$C$1&amp;"!R"&amp;TEXT(ROW(D173),"0")&amp;"c"&amp;TEXT(COLUMN(D173),"0"),FALSE))</f>
        <v/>
      </c>
      <c r="E173" s="1" t="str">
        <f ca="1">IF(INDIRECT('how to use'!$C$1&amp;"!R"&amp;TEXT(ROW(E173),"0")&amp;"c"&amp;TEXT(COLUMN(E173),"0"),FALSE)=0,"",INDIRECT('how to use'!$C$1&amp;"!R"&amp;TEXT(ROW(E173),"0")&amp;"c"&amp;TEXT(COLUMN(E173),"0"),FALSE))</f>
        <v/>
      </c>
      <c r="F173" s="1" t="str">
        <f ca="1">IF(INDIRECT('how to use'!$C$1&amp;"!R"&amp;TEXT(ROW(F173),"0")&amp;"c"&amp;TEXT(COLUMN(F173),"0"),FALSE)=0,"",INDIRECT('how to use'!$C$1&amp;"!R"&amp;TEXT(ROW(F173),"0")&amp;"c"&amp;TEXT(COLUMN(F173),"0"),FALSE))</f>
        <v/>
      </c>
      <c r="G173" s="1" t="str">
        <f ca="1">IF(INDIRECT('how to use'!$C$1&amp;"!R"&amp;TEXT(ROW(G173),"0")&amp;"c"&amp;TEXT(COLUMN(G173),"0"),FALSE)=0,"",INDIRECT('how to use'!$C$1&amp;"!R"&amp;TEXT(ROW(G173),"0")&amp;"c"&amp;TEXT(COLUMN(G173),"0"),FALSE))</f>
        <v/>
      </c>
      <c r="H173" s="1" t="str">
        <f ca="1">IF(INDIRECT('how to use'!$C$1&amp;"!R"&amp;TEXT(ROW(H173),"0")&amp;"c"&amp;TEXT(COLUMN(H173),"0"),FALSE)=0,"",INDIRECT('how to use'!$C$1&amp;"!R"&amp;TEXT(ROW(H173),"0")&amp;"c"&amp;TEXT(COLUMN(H173),"0"),FALSE))</f>
        <v/>
      </c>
      <c r="I173" s="1" t="str">
        <f ca="1">IF(INDIRECT('how to use'!$C$1&amp;"!R"&amp;TEXT(ROW(I173),"0")&amp;"c"&amp;TEXT(COLUMN(I173),"0"),FALSE)=0,"",INDIRECT('how to use'!$C$1&amp;"!R"&amp;TEXT(ROW(I173),"0")&amp;"c"&amp;TEXT(COLUMN(I173),"0"),FALSE))</f>
        <v/>
      </c>
      <c r="J173" s="1" t="str">
        <f ca="1">IF(INDIRECT('how to use'!$C$1&amp;"!R"&amp;TEXT(ROW(J173),"0")&amp;"c"&amp;TEXT(COLUMN(J173),"0"),FALSE)=0,"",INDIRECT('how to use'!$C$1&amp;"!R"&amp;TEXT(ROW(J173),"0")&amp;"c"&amp;TEXT(COLUMN(J173),"0"),FALSE))</f>
        <v/>
      </c>
      <c r="K173" s="1" t="str">
        <f ca="1">IF(INDIRECT('how to use'!$C$1&amp;"!R"&amp;TEXT(ROW(K173),"0")&amp;"c"&amp;TEXT(COLUMN(K173),"0"),FALSE)=0,"",INDIRECT('how to use'!$C$1&amp;"!R"&amp;TEXT(ROW(K173),"0")&amp;"c"&amp;TEXT(COLUMN(K173),"0"),FALSE))</f>
        <v/>
      </c>
      <c r="L173" s="1" t="str">
        <f ca="1">IF(INDIRECT('how to use'!$C$1&amp;"!R"&amp;TEXT(ROW(L173),"0")&amp;"c"&amp;TEXT(COLUMN(L173),"0"),FALSE)=0,"",INDIRECT('how to use'!$C$1&amp;"!R"&amp;TEXT(ROW(L173),"0")&amp;"c"&amp;TEXT(COLUMN(L173),"0"),FALSE))</f>
        <v/>
      </c>
      <c r="M173" s="1" t="str">
        <f ca="1">IF(INDIRECT('how to use'!$C$1&amp;"!R"&amp;TEXT(ROW(M173),"0")&amp;"c"&amp;TEXT(COLUMN(M173),"0"),FALSE)=0,"",INDIRECT('how to use'!$C$1&amp;"!R"&amp;TEXT(ROW(M173),"0")&amp;"c"&amp;TEXT(COLUMN(M173),"0"),FALSE))</f>
        <v/>
      </c>
      <c r="N173" s="1" t="str">
        <f ca="1">IF(INDIRECT('how to use'!$C$1&amp;"!R"&amp;TEXT(ROW(N173),"0")&amp;"c"&amp;TEXT(COLUMN(N173),"0"),FALSE)=0,"",INDIRECT('how to use'!$C$1&amp;"!R"&amp;TEXT(ROW(N173),"0")&amp;"c"&amp;TEXT(COLUMN(N173),"0"),FALSE))</f>
        <v/>
      </c>
      <c r="O173" s="1" t="str">
        <f ca="1">IF(INDIRECT('how to use'!$C$1&amp;"!R"&amp;TEXT(ROW(O173),"0")&amp;"c"&amp;TEXT(COLUMN(O173),"0"),FALSE)=0,"",INDIRECT('how to use'!$C$1&amp;"!R"&amp;TEXT(ROW(O173),"0")&amp;"c"&amp;TEXT(COLUMN(O173),"0"),FALSE))</f>
        <v/>
      </c>
      <c r="P173" s="1" t="str">
        <f ca="1">IF(INDIRECT('how to use'!$C$1&amp;"!R"&amp;TEXT(ROW(P173),"0")&amp;"c"&amp;TEXT(COLUMN(P173),"0"),FALSE)=0,"",INDIRECT('how to use'!$C$1&amp;"!R"&amp;TEXT(ROW(P173),"0")&amp;"c"&amp;TEXT(COLUMN(P173),"0"),FALSE))</f>
        <v/>
      </c>
      <c r="Q173" s="1" t="str">
        <f ca="1">IF(INDIRECT('how to use'!$C$1&amp;"!R"&amp;TEXT(ROW(Q173),"0")&amp;"c"&amp;TEXT(COLUMN(Q173),"0"),FALSE)=0,"",INDIRECT('how to use'!$C$1&amp;"!R"&amp;TEXT(ROW(Q173),"0")&amp;"c"&amp;TEXT(COLUMN(Q173),"0"),FALSE))</f>
        <v/>
      </c>
      <c r="R173" s="1" t="str">
        <f ca="1">IF(INDIRECT('how to use'!$C$1&amp;"!R"&amp;TEXT(ROW(R173),"0")&amp;"c"&amp;TEXT(COLUMN(R173),"0"),FALSE)=0,"",INDIRECT('how to use'!$C$1&amp;"!R"&amp;TEXT(ROW(R173),"0")&amp;"c"&amp;TEXT(COLUMN(R173),"0"),FALSE))</f>
        <v/>
      </c>
      <c r="S173" s="1" t="str">
        <f ca="1">IF(INDIRECT('how to use'!$C$1&amp;"!R"&amp;TEXT(ROW(S173),"0")&amp;"c"&amp;TEXT(COLUMN(S173),"0"),FALSE)=0,"",INDIRECT('how to use'!$C$1&amp;"!R"&amp;TEXT(ROW(S173),"0")&amp;"c"&amp;TEXT(COLUMN(S173),"0"),FALSE))</f>
        <v/>
      </c>
      <c r="T173" s="1" t="str">
        <f ca="1">IF(INDIRECT('how to use'!$C$1&amp;"!R"&amp;TEXT(ROW(T173),"0")&amp;"c"&amp;TEXT(COLUMN(T173),"0"),FALSE)=0,"",INDIRECT('how to use'!$C$1&amp;"!R"&amp;TEXT(ROW(T173),"0")&amp;"c"&amp;TEXT(COLUMN(T173),"0"),FALSE))</f>
        <v/>
      </c>
      <c r="U173" s="1" t="str">
        <f ca="1">IF(INDIRECT('how to use'!$C$1&amp;"!R"&amp;TEXT(ROW(U173),"0")&amp;"c"&amp;TEXT(COLUMN(U173),"0"),FALSE)=0,"",INDIRECT('how to use'!$C$1&amp;"!R"&amp;TEXT(ROW(U173),"0")&amp;"c"&amp;TEXT(COLUMN(U173),"0"),FALSE))</f>
        <v/>
      </c>
      <c r="V173" s="1" t="str">
        <f ca="1">IF(INDIRECT('how to use'!$C$1&amp;"!R"&amp;TEXT(ROW(V173),"0")&amp;"c"&amp;TEXT(COLUMN(V173),"0"),FALSE)=0,"",INDIRECT('how to use'!$C$1&amp;"!R"&amp;TEXT(ROW(V173),"0")&amp;"c"&amp;TEXT(COLUMN(V173),"0"),FALSE))</f>
        <v/>
      </c>
      <c r="W173" s="1" t="str">
        <f ca="1">IF(INDIRECT('how to use'!$C$1&amp;"!R"&amp;TEXT(ROW(W173),"0")&amp;"c"&amp;TEXT(COLUMN(W173),"0"),FALSE)=0,"",INDIRECT('how to use'!$C$1&amp;"!R"&amp;TEXT(ROW(W173),"0")&amp;"c"&amp;TEXT(COLUMN(W173),"0"),FALSE))</f>
        <v/>
      </c>
      <c r="X173" s="1" t="str">
        <f ca="1">IF(INDIRECT('how to use'!$C$1&amp;"!R"&amp;TEXT(ROW(X173),"0")&amp;"c"&amp;TEXT(COLUMN(X173),"0"),FALSE)=0,"",INDIRECT('how to use'!$C$1&amp;"!R"&amp;TEXT(ROW(X173),"0")&amp;"c"&amp;TEXT(COLUMN(X173),"0"),FALSE))</f>
        <v/>
      </c>
      <c r="Y173" s="1" t="str">
        <f ca="1">IF(INDIRECT('how to use'!$C$1&amp;"!R"&amp;TEXT(ROW(Y173),"0")&amp;"c"&amp;TEXT(COLUMN(Y173),"0"),FALSE)=0,"",INDIRECT('how to use'!$C$1&amp;"!R"&amp;TEXT(ROW(Y173),"0")&amp;"c"&amp;TEXT(COLUMN(Y173),"0"),FALSE))</f>
        <v/>
      </c>
      <c r="Z173" s="1" t="str">
        <f ca="1">IF(INDIRECT('how to use'!$C$1&amp;"!R"&amp;TEXT(ROW(Z173),"0")&amp;"c"&amp;TEXT(COLUMN(Z173),"0"),FALSE)=0,"",INDIRECT('how to use'!$C$1&amp;"!R"&amp;TEXT(ROW(Z173),"0")&amp;"c"&amp;TEXT(COLUMN(Z173),"0"),FALSE))</f>
        <v/>
      </c>
      <c r="AA173" s="1" t="str">
        <f ca="1">IF(INDIRECT('how to use'!$C$1&amp;"!R"&amp;TEXT(ROW(AA173),"0")&amp;"c"&amp;TEXT(COLUMN(AA173),"0"),FALSE)=0,"",INDIRECT('how to use'!$C$1&amp;"!R"&amp;TEXT(ROW(AA173),"0")&amp;"c"&amp;TEXT(COLUMN(AA173),"0"),FALSE))</f>
        <v/>
      </c>
      <c r="AB173" s="1" t="str">
        <f ca="1">IF(INDIRECT('how to use'!$C$1&amp;"!R"&amp;TEXT(ROW(AB173),"0")&amp;"c"&amp;TEXT(COLUMN(AB173),"0"),FALSE)=0,"",INDIRECT('how to use'!$C$1&amp;"!R"&amp;TEXT(ROW(AB173),"0")&amp;"c"&amp;TEXT(COLUMN(AB173),"0"),FALSE))</f>
        <v/>
      </c>
      <c r="AC173" s="1" t="str">
        <f ca="1">IF(INDIRECT('how to use'!$C$1&amp;"!R"&amp;TEXT(ROW(AC173),"0")&amp;"c"&amp;TEXT(COLUMN(AC173),"0"),FALSE)=0,"",INDIRECT('how to use'!$C$1&amp;"!R"&amp;TEXT(ROW(AC173),"0")&amp;"c"&amp;TEXT(COLUMN(AC173),"0"),FALSE))</f>
        <v/>
      </c>
      <c r="AD173" s="1" t="str">
        <f ca="1">IF(INDIRECT('how to use'!$C$1&amp;"!R"&amp;TEXT(ROW(AD173),"0")&amp;"c"&amp;TEXT(COLUMN(AD173),"0"),FALSE)=0,"",INDIRECT('how to use'!$C$1&amp;"!R"&amp;TEXT(ROW(AD173),"0")&amp;"c"&amp;TEXT(COLUMN(AD173),"0"),FALSE))</f>
        <v/>
      </c>
      <c r="AE173" s="1" t="str">
        <f ca="1">IF(INDIRECT('how to use'!$C$1&amp;"!R"&amp;TEXT(ROW(AE173),"0")&amp;"c"&amp;TEXT(COLUMN(AE173),"0"),FALSE)=0,"",INDIRECT('how to use'!$C$1&amp;"!R"&amp;TEXT(ROW(AE173),"0")&amp;"c"&amp;TEXT(COLUMN(AE173),"0"),FALSE))</f>
        <v/>
      </c>
      <c r="AF173" s="1" t="e">
        <f t="shared" ca="1" si="4"/>
        <v>#REF!</v>
      </c>
    </row>
    <row r="174" spans="1:32" x14ac:dyDescent="0.55000000000000004">
      <c r="A174" s="1" t="str">
        <f ca="1">IF(INDIRECT('how to use'!$C$1&amp;"!R"&amp;TEXT(ROW(A174),"0")&amp;"c"&amp;TEXT(COLUMN(A174),"0"),FALSE)=0,"",INDIRECT('how to use'!$C$1&amp;"!R"&amp;TEXT(ROW(A174),"0")&amp;"c"&amp;TEXT(COLUMN(A174),"0"),FALSE))</f>
        <v/>
      </c>
      <c r="B174" s="1" t="str">
        <f ca="1">IF(INDIRECT('how to use'!$C$1&amp;"!R"&amp;TEXT(ROW(B174),"0")&amp;"c"&amp;TEXT(COLUMN(B174),"0"),FALSE)=0,"",INDIRECT('how to use'!$C$1&amp;"!R"&amp;TEXT(ROW(B174),"0")&amp;"c"&amp;TEXT(COLUMN(B174),"0"),FALSE))</f>
        <v/>
      </c>
      <c r="C174" s="1" t="str">
        <f ca="1">IF(INDIRECT('how to use'!$C$1&amp;"!R"&amp;TEXT(ROW(C174),"0")&amp;"c"&amp;TEXT(COLUMN(C174),"0"),FALSE)=0,"",INDIRECT('how to use'!$C$1&amp;"!R"&amp;TEXT(ROW(C174),"0")&amp;"c"&amp;TEXT(COLUMN(C174),"0"),FALSE))</f>
        <v/>
      </c>
      <c r="D174" s="1" t="str">
        <f ca="1">IF(INDIRECT('how to use'!$C$1&amp;"!R"&amp;TEXT(ROW(D174),"0")&amp;"c"&amp;TEXT(COLUMN(D174),"0"),FALSE)=0,"",INDIRECT('how to use'!$C$1&amp;"!R"&amp;TEXT(ROW(D174),"0")&amp;"c"&amp;TEXT(COLUMN(D174),"0"),FALSE))</f>
        <v/>
      </c>
      <c r="E174" s="1" t="str">
        <f ca="1">IF(INDIRECT('how to use'!$C$1&amp;"!R"&amp;TEXT(ROW(E174),"0")&amp;"c"&amp;TEXT(COLUMN(E174),"0"),FALSE)=0,"",INDIRECT('how to use'!$C$1&amp;"!R"&amp;TEXT(ROW(E174),"0")&amp;"c"&amp;TEXT(COLUMN(E174),"0"),FALSE))</f>
        <v/>
      </c>
      <c r="F174" s="1" t="str">
        <f ca="1">IF(INDIRECT('how to use'!$C$1&amp;"!R"&amp;TEXT(ROW(F174),"0")&amp;"c"&amp;TEXT(COLUMN(F174),"0"),FALSE)=0,"",INDIRECT('how to use'!$C$1&amp;"!R"&amp;TEXT(ROW(F174),"0")&amp;"c"&amp;TEXT(COLUMN(F174),"0"),FALSE))</f>
        <v/>
      </c>
      <c r="G174" s="1" t="str">
        <f ca="1">IF(INDIRECT('how to use'!$C$1&amp;"!R"&amp;TEXT(ROW(G174),"0")&amp;"c"&amp;TEXT(COLUMN(G174),"0"),FALSE)=0,"",INDIRECT('how to use'!$C$1&amp;"!R"&amp;TEXT(ROW(G174),"0")&amp;"c"&amp;TEXT(COLUMN(G174),"0"),FALSE))</f>
        <v/>
      </c>
      <c r="H174" s="1" t="str">
        <f ca="1">IF(INDIRECT('how to use'!$C$1&amp;"!R"&amp;TEXT(ROW(H174),"0")&amp;"c"&amp;TEXT(COLUMN(H174),"0"),FALSE)=0,"",INDIRECT('how to use'!$C$1&amp;"!R"&amp;TEXT(ROW(H174),"0")&amp;"c"&amp;TEXT(COLUMN(H174),"0"),FALSE))</f>
        <v/>
      </c>
      <c r="I174" s="1" t="str">
        <f ca="1">IF(INDIRECT('how to use'!$C$1&amp;"!R"&amp;TEXT(ROW(I174),"0")&amp;"c"&amp;TEXT(COLUMN(I174),"0"),FALSE)=0,"",INDIRECT('how to use'!$C$1&amp;"!R"&amp;TEXT(ROW(I174),"0")&amp;"c"&amp;TEXT(COLUMN(I174),"0"),FALSE))</f>
        <v/>
      </c>
      <c r="J174" s="1" t="str">
        <f ca="1">IF(INDIRECT('how to use'!$C$1&amp;"!R"&amp;TEXT(ROW(J174),"0")&amp;"c"&amp;TEXT(COLUMN(J174),"0"),FALSE)=0,"",INDIRECT('how to use'!$C$1&amp;"!R"&amp;TEXT(ROW(J174),"0")&amp;"c"&amp;TEXT(COLUMN(J174),"0"),FALSE))</f>
        <v/>
      </c>
      <c r="K174" s="1" t="str">
        <f ca="1">IF(INDIRECT('how to use'!$C$1&amp;"!R"&amp;TEXT(ROW(K174),"0")&amp;"c"&amp;TEXT(COLUMN(K174),"0"),FALSE)=0,"",INDIRECT('how to use'!$C$1&amp;"!R"&amp;TEXT(ROW(K174),"0")&amp;"c"&amp;TEXT(COLUMN(K174),"0"),FALSE))</f>
        <v/>
      </c>
      <c r="L174" s="1" t="str">
        <f ca="1">IF(INDIRECT('how to use'!$C$1&amp;"!R"&amp;TEXT(ROW(L174),"0")&amp;"c"&amp;TEXT(COLUMN(L174),"0"),FALSE)=0,"",INDIRECT('how to use'!$C$1&amp;"!R"&amp;TEXT(ROW(L174),"0")&amp;"c"&amp;TEXT(COLUMN(L174),"0"),FALSE))</f>
        <v/>
      </c>
      <c r="M174" s="1" t="str">
        <f ca="1">IF(INDIRECT('how to use'!$C$1&amp;"!R"&amp;TEXT(ROW(M174),"0")&amp;"c"&amp;TEXT(COLUMN(M174),"0"),FALSE)=0,"",INDIRECT('how to use'!$C$1&amp;"!R"&amp;TEXT(ROW(M174),"0")&amp;"c"&amp;TEXT(COLUMN(M174),"0"),FALSE))</f>
        <v/>
      </c>
      <c r="N174" s="1" t="str">
        <f ca="1">IF(INDIRECT('how to use'!$C$1&amp;"!R"&amp;TEXT(ROW(N174),"0")&amp;"c"&amp;TEXT(COLUMN(N174),"0"),FALSE)=0,"",INDIRECT('how to use'!$C$1&amp;"!R"&amp;TEXT(ROW(N174),"0")&amp;"c"&amp;TEXT(COLUMN(N174),"0"),FALSE))</f>
        <v/>
      </c>
      <c r="O174" s="1" t="str">
        <f ca="1">IF(INDIRECT('how to use'!$C$1&amp;"!R"&amp;TEXT(ROW(O174),"0")&amp;"c"&amp;TEXT(COLUMN(O174),"0"),FALSE)=0,"",INDIRECT('how to use'!$C$1&amp;"!R"&amp;TEXT(ROW(O174),"0")&amp;"c"&amp;TEXT(COLUMN(O174),"0"),FALSE))</f>
        <v/>
      </c>
      <c r="P174" s="1" t="str">
        <f ca="1">IF(INDIRECT('how to use'!$C$1&amp;"!R"&amp;TEXT(ROW(P174),"0")&amp;"c"&amp;TEXT(COLUMN(P174),"0"),FALSE)=0,"",INDIRECT('how to use'!$C$1&amp;"!R"&amp;TEXT(ROW(P174),"0")&amp;"c"&amp;TEXT(COLUMN(P174),"0"),FALSE))</f>
        <v/>
      </c>
      <c r="Q174" s="1" t="str">
        <f ca="1">IF(INDIRECT('how to use'!$C$1&amp;"!R"&amp;TEXT(ROW(Q174),"0")&amp;"c"&amp;TEXT(COLUMN(Q174),"0"),FALSE)=0,"",INDIRECT('how to use'!$C$1&amp;"!R"&amp;TEXT(ROW(Q174),"0")&amp;"c"&amp;TEXT(COLUMN(Q174),"0"),FALSE))</f>
        <v/>
      </c>
      <c r="R174" s="1" t="str">
        <f ca="1">IF(INDIRECT('how to use'!$C$1&amp;"!R"&amp;TEXT(ROW(R174),"0")&amp;"c"&amp;TEXT(COLUMN(R174),"0"),FALSE)=0,"",INDIRECT('how to use'!$C$1&amp;"!R"&amp;TEXT(ROW(R174),"0")&amp;"c"&amp;TEXT(COLUMN(R174),"0"),FALSE))</f>
        <v/>
      </c>
      <c r="S174" s="1" t="str">
        <f ca="1">IF(INDIRECT('how to use'!$C$1&amp;"!R"&amp;TEXT(ROW(S174),"0")&amp;"c"&amp;TEXT(COLUMN(S174),"0"),FALSE)=0,"",INDIRECT('how to use'!$C$1&amp;"!R"&amp;TEXT(ROW(S174),"0")&amp;"c"&amp;TEXT(COLUMN(S174),"0"),FALSE))</f>
        <v/>
      </c>
      <c r="T174" s="1" t="str">
        <f ca="1">IF(INDIRECT('how to use'!$C$1&amp;"!R"&amp;TEXT(ROW(T174),"0")&amp;"c"&amp;TEXT(COLUMN(T174),"0"),FALSE)=0,"",INDIRECT('how to use'!$C$1&amp;"!R"&amp;TEXT(ROW(T174),"0")&amp;"c"&amp;TEXT(COLUMN(T174),"0"),FALSE))</f>
        <v/>
      </c>
      <c r="U174" s="1" t="str">
        <f ca="1">IF(INDIRECT('how to use'!$C$1&amp;"!R"&amp;TEXT(ROW(U174),"0")&amp;"c"&amp;TEXT(COLUMN(U174),"0"),FALSE)=0,"",INDIRECT('how to use'!$C$1&amp;"!R"&amp;TEXT(ROW(U174),"0")&amp;"c"&amp;TEXT(COLUMN(U174),"0"),FALSE))</f>
        <v/>
      </c>
      <c r="V174" s="1" t="str">
        <f ca="1">IF(INDIRECT('how to use'!$C$1&amp;"!R"&amp;TEXT(ROW(V174),"0")&amp;"c"&amp;TEXT(COLUMN(V174),"0"),FALSE)=0,"",INDIRECT('how to use'!$C$1&amp;"!R"&amp;TEXT(ROW(V174),"0")&amp;"c"&amp;TEXT(COLUMN(V174),"0"),FALSE))</f>
        <v/>
      </c>
      <c r="W174" s="1" t="str">
        <f ca="1">IF(INDIRECT('how to use'!$C$1&amp;"!R"&amp;TEXT(ROW(W174),"0")&amp;"c"&amp;TEXT(COLUMN(W174),"0"),FALSE)=0,"",INDIRECT('how to use'!$C$1&amp;"!R"&amp;TEXT(ROW(W174),"0")&amp;"c"&amp;TEXT(COLUMN(W174),"0"),FALSE))</f>
        <v/>
      </c>
      <c r="X174" s="1" t="str">
        <f ca="1">IF(INDIRECT('how to use'!$C$1&amp;"!R"&amp;TEXT(ROW(X174),"0")&amp;"c"&amp;TEXT(COLUMN(X174),"0"),FALSE)=0,"",INDIRECT('how to use'!$C$1&amp;"!R"&amp;TEXT(ROW(X174),"0")&amp;"c"&amp;TEXT(COLUMN(X174),"0"),FALSE))</f>
        <v/>
      </c>
      <c r="Y174" s="1" t="str">
        <f ca="1">IF(INDIRECT('how to use'!$C$1&amp;"!R"&amp;TEXT(ROW(Y174),"0")&amp;"c"&amp;TEXT(COLUMN(Y174),"0"),FALSE)=0,"",INDIRECT('how to use'!$C$1&amp;"!R"&amp;TEXT(ROW(Y174),"0")&amp;"c"&amp;TEXT(COLUMN(Y174),"0"),FALSE))</f>
        <v/>
      </c>
      <c r="Z174" s="1" t="str">
        <f ca="1">IF(INDIRECT('how to use'!$C$1&amp;"!R"&amp;TEXT(ROW(Z174),"0")&amp;"c"&amp;TEXT(COLUMN(Z174),"0"),FALSE)=0,"",INDIRECT('how to use'!$C$1&amp;"!R"&amp;TEXT(ROW(Z174),"0")&amp;"c"&amp;TEXT(COLUMN(Z174),"0"),FALSE))</f>
        <v/>
      </c>
      <c r="AA174" s="1" t="str">
        <f ca="1">IF(INDIRECT('how to use'!$C$1&amp;"!R"&amp;TEXT(ROW(AA174),"0")&amp;"c"&amp;TEXT(COLUMN(AA174),"0"),FALSE)=0,"",INDIRECT('how to use'!$C$1&amp;"!R"&amp;TEXT(ROW(AA174),"0")&amp;"c"&amp;TEXT(COLUMN(AA174),"0"),FALSE))</f>
        <v/>
      </c>
      <c r="AB174" s="1" t="str">
        <f ca="1">IF(INDIRECT('how to use'!$C$1&amp;"!R"&amp;TEXT(ROW(AB174),"0")&amp;"c"&amp;TEXT(COLUMN(AB174),"0"),FALSE)=0,"",INDIRECT('how to use'!$C$1&amp;"!R"&amp;TEXT(ROW(AB174),"0")&amp;"c"&amp;TEXT(COLUMN(AB174),"0"),FALSE))</f>
        <v/>
      </c>
      <c r="AC174" s="1" t="str">
        <f ca="1">IF(INDIRECT('how to use'!$C$1&amp;"!R"&amp;TEXT(ROW(AC174),"0")&amp;"c"&amp;TEXT(COLUMN(AC174),"0"),FALSE)=0,"",INDIRECT('how to use'!$C$1&amp;"!R"&amp;TEXT(ROW(AC174),"0")&amp;"c"&amp;TEXT(COLUMN(AC174),"0"),FALSE))</f>
        <v/>
      </c>
      <c r="AD174" s="1" t="str">
        <f ca="1">IF(INDIRECT('how to use'!$C$1&amp;"!R"&amp;TEXT(ROW(AD174),"0")&amp;"c"&amp;TEXT(COLUMN(AD174),"0"),FALSE)=0,"",INDIRECT('how to use'!$C$1&amp;"!R"&amp;TEXT(ROW(AD174),"0")&amp;"c"&amp;TEXT(COLUMN(AD174),"0"),FALSE))</f>
        <v/>
      </c>
      <c r="AE174" s="1" t="str">
        <f ca="1">IF(INDIRECT('how to use'!$C$1&amp;"!R"&amp;TEXT(ROW(AE174),"0")&amp;"c"&amp;TEXT(COLUMN(AE174),"0"),FALSE)=0,"",INDIRECT('how to use'!$C$1&amp;"!R"&amp;TEXT(ROW(AE174),"0")&amp;"c"&amp;TEXT(COLUMN(AE174),"0"),FALSE))</f>
        <v/>
      </c>
      <c r="AF174" s="1" t="e">
        <f t="shared" ca="1" si="4"/>
        <v>#REF!</v>
      </c>
    </row>
    <row r="175" spans="1:32" x14ac:dyDescent="0.55000000000000004">
      <c r="A175" s="1" t="str">
        <f ca="1">IF(INDIRECT('how to use'!$C$1&amp;"!R"&amp;TEXT(ROW(A175),"0")&amp;"c"&amp;TEXT(COLUMN(A175),"0"),FALSE)=0,"",INDIRECT('how to use'!$C$1&amp;"!R"&amp;TEXT(ROW(A175),"0")&amp;"c"&amp;TEXT(COLUMN(A175),"0"),FALSE))</f>
        <v/>
      </c>
      <c r="B175" s="1" t="str">
        <f ca="1">IF(INDIRECT('how to use'!$C$1&amp;"!R"&amp;TEXT(ROW(B175),"0")&amp;"c"&amp;TEXT(COLUMN(B175),"0"),FALSE)=0,"",INDIRECT('how to use'!$C$1&amp;"!R"&amp;TEXT(ROW(B175),"0")&amp;"c"&amp;TEXT(COLUMN(B175),"0"),FALSE))</f>
        <v/>
      </c>
      <c r="C175" s="1" t="str">
        <f ca="1">IF(INDIRECT('how to use'!$C$1&amp;"!R"&amp;TEXT(ROW(C175),"0")&amp;"c"&amp;TEXT(COLUMN(C175),"0"),FALSE)=0,"",INDIRECT('how to use'!$C$1&amp;"!R"&amp;TEXT(ROW(C175),"0")&amp;"c"&amp;TEXT(COLUMN(C175),"0"),FALSE))</f>
        <v/>
      </c>
      <c r="D175" s="1" t="str">
        <f ca="1">IF(INDIRECT('how to use'!$C$1&amp;"!R"&amp;TEXT(ROW(D175),"0")&amp;"c"&amp;TEXT(COLUMN(D175),"0"),FALSE)=0,"",INDIRECT('how to use'!$C$1&amp;"!R"&amp;TEXT(ROW(D175),"0")&amp;"c"&amp;TEXT(COLUMN(D175),"0"),FALSE))</f>
        <v/>
      </c>
      <c r="E175" s="1" t="str">
        <f ca="1">IF(INDIRECT('how to use'!$C$1&amp;"!R"&amp;TEXT(ROW(E175),"0")&amp;"c"&amp;TEXT(COLUMN(E175),"0"),FALSE)=0,"",INDIRECT('how to use'!$C$1&amp;"!R"&amp;TEXT(ROW(E175),"0")&amp;"c"&amp;TEXT(COLUMN(E175),"0"),FALSE))</f>
        <v/>
      </c>
      <c r="F175" s="1" t="str">
        <f ca="1">IF(INDIRECT('how to use'!$C$1&amp;"!R"&amp;TEXT(ROW(F175),"0")&amp;"c"&amp;TEXT(COLUMN(F175),"0"),FALSE)=0,"",INDIRECT('how to use'!$C$1&amp;"!R"&amp;TEXT(ROW(F175),"0")&amp;"c"&amp;TEXT(COLUMN(F175),"0"),FALSE))</f>
        <v/>
      </c>
      <c r="G175" s="1" t="str">
        <f ca="1">IF(INDIRECT('how to use'!$C$1&amp;"!R"&amp;TEXT(ROW(G175),"0")&amp;"c"&amp;TEXT(COLUMN(G175),"0"),FALSE)=0,"",INDIRECT('how to use'!$C$1&amp;"!R"&amp;TEXT(ROW(G175),"0")&amp;"c"&amp;TEXT(COLUMN(G175),"0"),FALSE))</f>
        <v/>
      </c>
      <c r="H175" s="1" t="str">
        <f ca="1">IF(INDIRECT('how to use'!$C$1&amp;"!R"&amp;TEXT(ROW(H175),"0")&amp;"c"&amp;TEXT(COLUMN(H175),"0"),FALSE)=0,"",INDIRECT('how to use'!$C$1&amp;"!R"&amp;TEXT(ROW(H175),"0")&amp;"c"&amp;TEXT(COLUMN(H175),"0"),FALSE))</f>
        <v/>
      </c>
      <c r="I175" s="1" t="str">
        <f ca="1">IF(INDIRECT('how to use'!$C$1&amp;"!R"&amp;TEXT(ROW(I175),"0")&amp;"c"&amp;TEXT(COLUMN(I175),"0"),FALSE)=0,"",INDIRECT('how to use'!$C$1&amp;"!R"&amp;TEXT(ROW(I175),"0")&amp;"c"&amp;TEXT(COLUMN(I175),"0"),FALSE))</f>
        <v/>
      </c>
      <c r="J175" s="1" t="str">
        <f ca="1">IF(INDIRECT('how to use'!$C$1&amp;"!R"&amp;TEXT(ROW(J175),"0")&amp;"c"&amp;TEXT(COLUMN(J175),"0"),FALSE)=0,"",INDIRECT('how to use'!$C$1&amp;"!R"&amp;TEXT(ROW(J175),"0")&amp;"c"&amp;TEXT(COLUMN(J175),"0"),FALSE))</f>
        <v/>
      </c>
      <c r="K175" s="1" t="str">
        <f ca="1">IF(INDIRECT('how to use'!$C$1&amp;"!R"&amp;TEXT(ROW(K175),"0")&amp;"c"&amp;TEXT(COLUMN(K175),"0"),FALSE)=0,"",INDIRECT('how to use'!$C$1&amp;"!R"&amp;TEXT(ROW(K175),"0")&amp;"c"&amp;TEXT(COLUMN(K175),"0"),FALSE))</f>
        <v/>
      </c>
      <c r="L175" s="1" t="str">
        <f ca="1">IF(INDIRECT('how to use'!$C$1&amp;"!R"&amp;TEXT(ROW(L175),"0")&amp;"c"&amp;TEXT(COLUMN(L175),"0"),FALSE)=0,"",INDIRECT('how to use'!$C$1&amp;"!R"&amp;TEXT(ROW(L175),"0")&amp;"c"&amp;TEXT(COLUMN(L175),"0"),FALSE))</f>
        <v/>
      </c>
      <c r="M175" s="1" t="str">
        <f ca="1">IF(INDIRECT('how to use'!$C$1&amp;"!R"&amp;TEXT(ROW(M175),"0")&amp;"c"&amp;TEXT(COLUMN(M175),"0"),FALSE)=0,"",INDIRECT('how to use'!$C$1&amp;"!R"&amp;TEXT(ROW(M175),"0")&amp;"c"&amp;TEXT(COLUMN(M175),"0"),FALSE))</f>
        <v/>
      </c>
      <c r="N175" s="1" t="str">
        <f ca="1">IF(INDIRECT('how to use'!$C$1&amp;"!R"&amp;TEXT(ROW(N175),"0")&amp;"c"&amp;TEXT(COLUMN(N175),"0"),FALSE)=0,"",INDIRECT('how to use'!$C$1&amp;"!R"&amp;TEXT(ROW(N175),"0")&amp;"c"&amp;TEXT(COLUMN(N175),"0"),FALSE))</f>
        <v/>
      </c>
      <c r="O175" s="1" t="str">
        <f ca="1">IF(INDIRECT('how to use'!$C$1&amp;"!R"&amp;TEXT(ROW(O175),"0")&amp;"c"&amp;TEXT(COLUMN(O175),"0"),FALSE)=0,"",INDIRECT('how to use'!$C$1&amp;"!R"&amp;TEXT(ROW(O175),"0")&amp;"c"&amp;TEXT(COLUMN(O175),"0"),FALSE))</f>
        <v/>
      </c>
      <c r="P175" s="1" t="str">
        <f ca="1">IF(INDIRECT('how to use'!$C$1&amp;"!R"&amp;TEXT(ROW(P175),"0")&amp;"c"&amp;TEXT(COLUMN(P175),"0"),FALSE)=0,"",INDIRECT('how to use'!$C$1&amp;"!R"&amp;TEXT(ROW(P175),"0")&amp;"c"&amp;TEXT(COLUMN(P175),"0"),FALSE))</f>
        <v/>
      </c>
      <c r="Q175" s="1" t="str">
        <f ca="1">IF(INDIRECT('how to use'!$C$1&amp;"!R"&amp;TEXT(ROW(Q175),"0")&amp;"c"&amp;TEXT(COLUMN(Q175),"0"),FALSE)=0,"",INDIRECT('how to use'!$C$1&amp;"!R"&amp;TEXT(ROW(Q175),"0")&amp;"c"&amp;TEXT(COLUMN(Q175),"0"),FALSE))</f>
        <v/>
      </c>
      <c r="R175" s="1" t="str">
        <f ca="1">IF(INDIRECT('how to use'!$C$1&amp;"!R"&amp;TEXT(ROW(R175),"0")&amp;"c"&amp;TEXT(COLUMN(R175),"0"),FALSE)=0,"",INDIRECT('how to use'!$C$1&amp;"!R"&amp;TEXT(ROW(R175),"0")&amp;"c"&amp;TEXT(COLUMN(R175),"0"),FALSE))</f>
        <v/>
      </c>
      <c r="S175" s="1" t="str">
        <f ca="1">IF(INDIRECT('how to use'!$C$1&amp;"!R"&amp;TEXT(ROW(S175),"0")&amp;"c"&amp;TEXT(COLUMN(S175),"0"),FALSE)=0,"",INDIRECT('how to use'!$C$1&amp;"!R"&amp;TEXT(ROW(S175),"0")&amp;"c"&amp;TEXT(COLUMN(S175),"0"),FALSE))</f>
        <v/>
      </c>
      <c r="T175" s="1" t="str">
        <f ca="1">IF(INDIRECT('how to use'!$C$1&amp;"!R"&amp;TEXT(ROW(T175),"0")&amp;"c"&amp;TEXT(COLUMN(T175),"0"),FALSE)=0,"",INDIRECT('how to use'!$C$1&amp;"!R"&amp;TEXT(ROW(T175),"0")&amp;"c"&amp;TEXT(COLUMN(T175),"0"),FALSE))</f>
        <v/>
      </c>
      <c r="U175" s="1" t="str">
        <f ca="1">IF(INDIRECT('how to use'!$C$1&amp;"!R"&amp;TEXT(ROW(U175),"0")&amp;"c"&amp;TEXT(COLUMN(U175),"0"),FALSE)=0,"",INDIRECT('how to use'!$C$1&amp;"!R"&amp;TEXT(ROW(U175),"0")&amp;"c"&amp;TEXT(COLUMN(U175),"0"),FALSE))</f>
        <v/>
      </c>
      <c r="V175" s="1" t="str">
        <f ca="1">IF(INDIRECT('how to use'!$C$1&amp;"!R"&amp;TEXT(ROW(V175),"0")&amp;"c"&amp;TEXT(COLUMN(V175),"0"),FALSE)=0,"",INDIRECT('how to use'!$C$1&amp;"!R"&amp;TEXT(ROW(V175),"0")&amp;"c"&amp;TEXT(COLUMN(V175),"0"),FALSE))</f>
        <v/>
      </c>
      <c r="W175" s="1" t="str">
        <f ca="1">IF(INDIRECT('how to use'!$C$1&amp;"!R"&amp;TEXT(ROW(W175),"0")&amp;"c"&amp;TEXT(COLUMN(W175),"0"),FALSE)=0,"",INDIRECT('how to use'!$C$1&amp;"!R"&amp;TEXT(ROW(W175),"0")&amp;"c"&amp;TEXT(COLUMN(W175),"0"),FALSE))</f>
        <v/>
      </c>
      <c r="X175" s="1" t="str">
        <f ca="1">IF(INDIRECT('how to use'!$C$1&amp;"!R"&amp;TEXT(ROW(X175),"0")&amp;"c"&amp;TEXT(COLUMN(X175),"0"),FALSE)=0,"",INDIRECT('how to use'!$C$1&amp;"!R"&amp;TEXT(ROW(X175),"0")&amp;"c"&amp;TEXT(COLUMN(X175),"0"),FALSE))</f>
        <v/>
      </c>
      <c r="Y175" s="1" t="str">
        <f ca="1">IF(INDIRECT('how to use'!$C$1&amp;"!R"&amp;TEXT(ROW(Y175),"0")&amp;"c"&amp;TEXT(COLUMN(Y175),"0"),FALSE)=0,"",INDIRECT('how to use'!$C$1&amp;"!R"&amp;TEXT(ROW(Y175),"0")&amp;"c"&amp;TEXT(COLUMN(Y175),"0"),FALSE))</f>
        <v/>
      </c>
      <c r="Z175" s="1" t="str">
        <f ca="1">IF(INDIRECT('how to use'!$C$1&amp;"!R"&amp;TEXT(ROW(Z175),"0")&amp;"c"&amp;TEXT(COLUMN(Z175),"0"),FALSE)=0,"",INDIRECT('how to use'!$C$1&amp;"!R"&amp;TEXT(ROW(Z175),"0")&amp;"c"&amp;TEXT(COLUMN(Z175),"0"),FALSE))</f>
        <v/>
      </c>
      <c r="AA175" s="1" t="str">
        <f ca="1">IF(INDIRECT('how to use'!$C$1&amp;"!R"&amp;TEXT(ROW(AA175),"0")&amp;"c"&amp;TEXT(COLUMN(AA175),"0"),FALSE)=0,"",INDIRECT('how to use'!$C$1&amp;"!R"&amp;TEXT(ROW(AA175),"0")&amp;"c"&amp;TEXT(COLUMN(AA175),"0"),FALSE))</f>
        <v/>
      </c>
      <c r="AB175" s="1" t="str">
        <f ca="1">IF(INDIRECT('how to use'!$C$1&amp;"!R"&amp;TEXT(ROW(AB175),"0")&amp;"c"&amp;TEXT(COLUMN(AB175),"0"),FALSE)=0,"",INDIRECT('how to use'!$C$1&amp;"!R"&amp;TEXT(ROW(AB175),"0")&amp;"c"&amp;TEXT(COLUMN(AB175),"0"),FALSE))</f>
        <v/>
      </c>
      <c r="AC175" s="1" t="str">
        <f ca="1">IF(INDIRECT('how to use'!$C$1&amp;"!R"&amp;TEXT(ROW(AC175),"0")&amp;"c"&amp;TEXT(COLUMN(AC175),"0"),FALSE)=0,"",INDIRECT('how to use'!$C$1&amp;"!R"&amp;TEXT(ROW(AC175),"0")&amp;"c"&amp;TEXT(COLUMN(AC175),"0"),FALSE))</f>
        <v/>
      </c>
      <c r="AD175" s="1" t="str">
        <f ca="1">IF(INDIRECT('how to use'!$C$1&amp;"!R"&amp;TEXT(ROW(AD175),"0")&amp;"c"&amp;TEXT(COLUMN(AD175),"0"),FALSE)=0,"",INDIRECT('how to use'!$C$1&amp;"!R"&amp;TEXT(ROW(AD175),"0")&amp;"c"&amp;TEXT(COLUMN(AD175),"0"),FALSE))</f>
        <v/>
      </c>
      <c r="AE175" s="1" t="str">
        <f ca="1">IF(INDIRECT('how to use'!$C$1&amp;"!R"&amp;TEXT(ROW(AE175),"0")&amp;"c"&amp;TEXT(COLUMN(AE175),"0"),FALSE)=0,"",INDIRECT('how to use'!$C$1&amp;"!R"&amp;TEXT(ROW(AE175),"0")&amp;"c"&amp;TEXT(COLUMN(AE175),"0"),FALSE))</f>
        <v/>
      </c>
      <c r="AF175" s="1" t="e">
        <f t="shared" ca="1" si="4"/>
        <v>#REF!</v>
      </c>
    </row>
    <row r="176" spans="1:32" x14ac:dyDescent="0.55000000000000004">
      <c r="A176" s="1" t="str">
        <f ca="1">IF(INDIRECT('how to use'!$C$1&amp;"!R"&amp;TEXT(ROW(A176),"0")&amp;"c"&amp;TEXT(COLUMN(A176),"0"),FALSE)=0,"",INDIRECT('how to use'!$C$1&amp;"!R"&amp;TEXT(ROW(A176),"0")&amp;"c"&amp;TEXT(COLUMN(A176),"0"),FALSE))</f>
        <v/>
      </c>
      <c r="B176" s="1" t="str">
        <f ca="1">IF(INDIRECT('how to use'!$C$1&amp;"!R"&amp;TEXT(ROW(B176),"0")&amp;"c"&amp;TEXT(COLUMN(B176),"0"),FALSE)=0,"",INDIRECT('how to use'!$C$1&amp;"!R"&amp;TEXT(ROW(B176),"0")&amp;"c"&amp;TEXT(COLUMN(B176),"0"),FALSE))</f>
        <v/>
      </c>
      <c r="C176" s="1" t="str">
        <f ca="1">IF(INDIRECT('how to use'!$C$1&amp;"!R"&amp;TEXT(ROW(C176),"0")&amp;"c"&amp;TEXT(COLUMN(C176),"0"),FALSE)=0,"",INDIRECT('how to use'!$C$1&amp;"!R"&amp;TEXT(ROW(C176),"0")&amp;"c"&amp;TEXT(COLUMN(C176),"0"),FALSE))</f>
        <v/>
      </c>
      <c r="D176" s="1" t="str">
        <f ca="1">IF(INDIRECT('how to use'!$C$1&amp;"!R"&amp;TEXT(ROW(D176),"0")&amp;"c"&amp;TEXT(COLUMN(D176),"0"),FALSE)=0,"",INDIRECT('how to use'!$C$1&amp;"!R"&amp;TEXT(ROW(D176),"0")&amp;"c"&amp;TEXT(COLUMN(D176),"0"),FALSE))</f>
        <v/>
      </c>
      <c r="E176" s="1" t="str">
        <f ca="1">IF(INDIRECT('how to use'!$C$1&amp;"!R"&amp;TEXT(ROW(E176),"0")&amp;"c"&amp;TEXT(COLUMN(E176),"0"),FALSE)=0,"",INDIRECT('how to use'!$C$1&amp;"!R"&amp;TEXT(ROW(E176),"0")&amp;"c"&amp;TEXT(COLUMN(E176),"0"),FALSE))</f>
        <v/>
      </c>
      <c r="F176" s="1" t="str">
        <f ca="1">IF(INDIRECT('how to use'!$C$1&amp;"!R"&amp;TEXT(ROW(F176),"0")&amp;"c"&amp;TEXT(COLUMN(F176),"0"),FALSE)=0,"",INDIRECT('how to use'!$C$1&amp;"!R"&amp;TEXT(ROW(F176),"0")&amp;"c"&amp;TEXT(COLUMN(F176),"0"),FALSE))</f>
        <v/>
      </c>
      <c r="G176" s="1" t="str">
        <f ca="1">IF(INDIRECT('how to use'!$C$1&amp;"!R"&amp;TEXT(ROW(G176),"0")&amp;"c"&amp;TEXT(COLUMN(G176),"0"),FALSE)=0,"",INDIRECT('how to use'!$C$1&amp;"!R"&amp;TEXT(ROW(G176),"0")&amp;"c"&amp;TEXT(COLUMN(G176),"0"),FALSE))</f>
        <v/>
      </c>
      <c r="H176" s="1" t="str">
        <f ca="1">IF(INDIRECT('how to use'!$C$1&amp;"!R"&amp;TEXT(ROW(H176),"0")&amp;"c"&amp;TEXT(COLUMN(H176),"0"),FALSE)=0,"",INDIRECT('how to use'!$C$1&amp;"!R"&amp;TEXT(ROW(H176),"0")&amp;"c"&amp;TEXT(COLUMN(H176),"0"),FALSE))</f>
        <v/>
      </c>
      <c r="I176" s="1" t="str">
        <f ca="1">IF(INDIRECT('how to use'!$C$1&amp;"!R"&amp;TEXT(ROW(I176),"0")&amp;"c"&amp;TEXT(COLUMN(I176),"0"),FALSE)=0,"",INDIRECT('how to use'!$C$1&amp;"!R"&amp;TEXT(ROW(I176),"0")&amp;"c"&amp;TEXT(COLUMN(I176),"0"),FALSE))</f>
        <v/>
      </c>
      <c r="J176" s="1" t="str">
        <f ca="1">IF(INDIRECT('how to use'!$C$1&amp;"!R"&amp;TEXT(ROW(J176),"0")&amp;"c"&amp;TEXT(COLUMN(J176),"0"),FALSE)=0,"",INDIRECT('how to use'!$C$1&amp;"!R"&amp;TEXT(ROW(J176),"0")&amp;"c"&amp;TEXT(COLUMN(J176),"0"),FALSE))</f>
        <v/>
      </c>
      <c r="K176" s="1" t="str">
        <f ca="1">IF(INDIRECT('how to use'!$C$1&amp;"!R"&amp;TEXT(ROW(K176),"0")&amp;"c"&amp;TEXT(COLUMN(K176),"0"),FALSE)=0,"",INDIRECT('how to use'!$C$1&amp;"!R"&amp;TEXT(ROW(K176),"0")&amp;"c"&amp;TEXT(COLUMN(K176),"0"),FALSE))</f>
        <v/>
      </c>
      <c r="L176" s="1" t="str">
        <f ca="1">IF(INDIRECT('how to use'!$C$1&amp;"!R"&amp;TEXT(ROW(L176),"0")&amp;"c"&amp;TEXT(COLUMN(L176),"0"),FALSE)=0,"",INDIRECT('how to use'!$C$1&amp;"!R"&amp;TEXT(ROW(L176),"0")&amp;"c"&amp;TEXT(COLUMN(L176),"0"),FALSE))</f>
        <v/>
      </c>
      <c r="M176" s="1" t="str">
        <f ca="1">IF(INDIRECT('how to use'!$C$1&amp;"!R"&amp;TEXT(ROW(M176),"0")&amp;"c"&amp;TEXT(COLUMN(M176),"0"),FALSE)=0,"",INDIRECT('how to use'!$C$1&amp;"!R"&amp;TEXT(ROW(M176),"0")&amp;"c"&amp;TEXT(COLUMN(M176),"0"),FALSE))</f>
        <v/>
      </c>
      <c r="N176" s="1" t="str">
        <f ca="1">IF(INDIRECT('how to use'!$C$1&amp;"!R"&amp;TEXT(ROW(N176),"0")&amp;"c"&amp;TEXT(COLUMN(N176),"0"),FALSE)=0,"",INDIRECT('how to use'!$C$1&amp;"!R"&amp;TEXT(ROW(N176),"0")&amp;"c"&amp;TEXT(COLUMN(N176),"0"),FALSE))</f>
        <v/>
      </c>
      <c r="O176" s="1" t="str">
        <f ca="1">IF(INDIRECT('how to use'!$C$1&amp;"!R"&amp;TEXT(ROW(O176),"0")&amp;"c"&amp;TEXT(COLUMN(O176),"0"),FALSE)=0,"",INDIRECT('how to use'!$C$1&amp;"!R"&amp;TEXT(ROW(O176),"0")&amp;"c"&amp;TEXT(COLUMN(O176),"0"),FALSE))</f>
        <v/>
      </c>
      <c r="P176" s="1" t="str">
        <f ca="1">IF(INDIRECT('how to use'!$C$1&amp;"!R"&amp;TEXT(ROW(P176),"0")&amp;"c"&amp;TEXT(COLUMN(P176),"0"),FALSE)=0,"",INDIRECT('how to use'!$C$1&amp;"!R"&amp;TEXT(ROW(P176),"0")&amp;"c"&amp;TEXT(COLUMN(P176),"0"),FALSE))</f>
        <v/>
      </c>
      <c r="Q176" s="1" t="str">
        <f ca="1">IF(INDIRECT('how to use'!$C$1&amp;"!R"&amp;TEXT(ROW(Q176),"0")&amp;"c"&amp;TEXT(COLUMN(Q176),"0"),FALSE)=0,"",INDIRECT('how to use'!$C$1&amp;"!R"&amp;TEXT(ROW(Q176),"0")&amp;"c"&amp;TEXT(COLUMN(Q176),"0"),FALSE))</f>
        <v/>
      </c>
      <c r="R176" s="1" t="str">
        <f ca="1">IF(INDIRECT('how to use'!$C$1&amp;"!R"&amp;TEXT(ROW(R176),"0")&amp;"c"&amp;TEXT(COLUMN(R176),"0"),FALSE)=0,"",INDIRECT('how to use'!$C$1&amp;"!R"&amp;TEXT(ROW(R176),"0")&amp;"c"&amp;TEXT(COLUMN(R176),"0"),FALSE))</f>
        <v/>
      </c>
      <c r="S176" s="1" t="str">
        <f ca="1">IF(INDIRECT('how to use'!$C$1&amp;"!R"&amp;TEXT(ROW(S176),"0")&amp;"c"&amp;TEXT(COLUMN(S176),"0"),FALSE)=0,"",INDIRECT('how to use'!$C$1&amp;"!R"&amp;TEXT(ROW(S176),"0")&amp;"c"&amp;TEXT(COLUMN(S176),"0"),FALSE))</f>
        <v/>
      </c>
      <c r="T176" s="1" t="str">
        <f ca="1">IF(INDIRECT('how to use'!$C$1&amp;"!R"&amp;TEXT(ROW(T176),"0")&amp;"c"&amp;TEXT(COLUMN(T176),"0"),FALSE)=0,"",INDIRECT('how to use'!$C$1&amp;"!R"&amp;TEXT(ROW(T176),"0")&amp;"c"&amp;TEXT(COLUMN(T176),"0"),FALSE))</f>
        <v/>
      </c>
      <c r="U176" s="1" t="str">
        <f ca="1">IF(INDIRECT('how to use'!$C$1&amp;"!R"&amp;TEXT(ROW(U176),"0")&amp;"c"&amp;TEXT(COLUMN(U176),"0"),FALSE)=0,"",INDIRECT('how to use'!$C$1&amp;"!R"&amp;TEXT(ROW(U176),"0")&amp;"c"&amp;TEXT(COLUMN(U176),"0"),FALSE))</f>
        <v/>
      </c>
      <c r="V176" s="1" t="str">
        <f ca="1">IF(INDIRECT('how to use'!$C$1&amp;"!R"&amp;TEXT(ROW(V176),"0")&amp;"c"&amp;TEXT(COLUMN(V176),"0"),FALSE)=0,"",INDIRECT('how to use'!$C$1&amp;"!R"&amp;TEXT(ROW(V176),"0")&amp;"c"&amp;TEXT(COLUMN(V176),"0"),FALSE))</f>
        <v/>
      </c>
      <c r="W176" s="1" t="str">
        <f ca="1">IF(INDIRECT('how to use'!$C$1&amp;"!R"&amp;TEXT(ROW(W176),"0")&amp;"c"&amp;TEXT(COLUMN(W176),"0"),FALSE)=0,"",INDIRECT('how to use'!$C$1&amp;"!R"&amp;TEXT(ROW(W176),"0")&amp;"c"&amp;TEXT(COLUMN(W176),"0"),FALSE))</f>
        <v/>
      </c>
      <c r="X176" s="1" t="str">
        <f ca="1">IF(INDIRECT('how to use'!$C$1&amp;"!R"&amp;TEXT(ROW(X176),"0")&amp;"c"&amp;TEXT(COLUMN(X176),"0"),FALSE)=0,"",INDIRECT('how to use'!$C$1&amp;"!R"&amp;TEXT(ROW(X176),"0")&amp;"c"&amp;TEXT(COLUMN(X176),"0"),FALSE))</f>
        <v/>
      </c>
      <c r="Y176" s="1" t="str">
        <f ca="1">IF(INDIRECT('how to use'!$C$1&amp;"!R"&amp;TEXT(ROW(Y176),"0")&amp;"c"&amp;TEXT(COLUMN(Y176),"0"),FALSE)=0,"",INDIRECT('how to use'!$C$1&amp;"!R"&amp;TEXT(ROW(Y176),"0")&amp;"c"&amp;TEXT(COLUMN(Y176),"0"),FALSE))</f>
        <v/>
      </c>
      <c r="Z176" s="1" t="str">
        <f ca="1">IF(INDIRECT('how to use'!$C$1&amp;"!R"&amp;TEXT(ROW(Z176),"0")&amp;"c"&amp;TEXT(COLUMN(Z176),"0"),FALSE)=0,"",INDIRECT('how to use'!$C$1&amp;"!R"&amp;TEXT(ROW(Z176),"0")&amp;"c"&amp;TEXT(COLUMN(Z176),"0"),FALSE))</f>
        <v/>
      </c>
      <c r="AA176" s="1" t="str">
        <f ca="1">IF(INDIRECT('how to use'!$C$1&amp;"!R"&amp;TEXT(ROW(AA176),"0")&amp;"c"&amp;TEXT(COLUMN(AA176),"0"),FALSE)=0,"",INDIRECT('how to use'!$C$1&amp;"!R"&amp;TEXT(ROW(AA176),"0")&amp;"c"&amp;TEXT(COLUMN(AA176),"0"),FALSE))</f>
        <v/>
      </c>
      <c r="AB176" s="1" t="str">
        <f ca="1">IF(INDIRECT('how to use'!$C$1&amp;"!R"&amp;TEXT(ROW(AB176),"0")&amp;"c"&amp;TEXT(COLUMN(AB176),"0"),FALSE)=0,"",INDIRECT('how to use'!$C$1&amp;"!R"&amp;TEXT(ROW(AB176),"0")&amp;"c"&amp;TEXT(COLUMN(AB176),"0"),FALSE))</f>
        <v/>
      </c>
      <c r="AC176" s="1" t="str">
        <f ca="1">IF(INDIRECT('how to use'!$C$1&amp;"!R"&amp;TEXT(ROW(AC176),"0")&amp;"c"&amp;TEXT(COLUMN(AC176),"0"),FALSE)=0,"",INDIRECT('how to use'!$C$1&amp;"!R"&amp;TEXT(ROW(AC176),"0")&amp;"c"&amp;TEXT(COLUMN(AC176),"0"),FALSE))</f>
        <v/>
      </c>
      <c r="AD176" s="1" t="str">
        <f ca="1">IF(INDIRECT('how to use'!$C$1&amp;"!R"&amp;TEXT(ROW(AD176),"0")&amp;"c"&amp;TEXT(COLUMN(AD176),"0"),FALSE)=0,"",INDIRECT('how to use'!$C$1&amp;"!R"&amp;TEXT(ROW(AD176),"0")&amp;"c"&amp;TEXT(COLUMN(AD176),"0"),FALSE))</f>
        <v/>
      </c>
      <c r="AE176" s="1" t="str">
        <f ca="1">IF(INDIRECT('how to use'!$C$1&amp;"!R"&amp;TEXT(ROW(AE176),"0")&amp;"c"&amp;TEXT(COLUMN(AE176),"0"),FALSE)=0,"",INDIRECT('how to use'!$C$1&amp;"!R"&amp;TEXT(ROW(AE176),"0")&amp;"c"&amp;TEXT(COLUMN(AE176),"0"),FALSE))</f>
        <v/>
      </c>
      <c r="AF176" s="1" t="e">
        <f t="shared" ref="AF176:AF239" ca="1" si="5">IF(INDIRECT("original!R"&amp;TEXT(ROW(AF176),"0")&amp;"c"&amp;TEXT(COLUMN(AF176),"0"),FALSE)=0,"",INDIRECT("original!R"&amp;TEXT(ROW(AF176),"0")&amp;"c"&amp;TEXT(COLUMN(AF176),"0"),FALSE))</f>
        <v>#REF!</v>
      </c>
    </row>
    <row r="177" spans="1:32" x14ac:dyDescent="0.55000000000000004">
      <c r="A177" s="1" t="str">
        <f ca="1">IF(INDIRECT('how to use'!$C$1&amp;"!R"&amp;TEXT(ROW(A177),"0")&amp;"c"&amp;TEXT(COLUMN(A177),"0"),FALSE)=0,"",INDIRECT('how to use'!$C$1&amp;"!R"&amp;TEXT(ROW(A177),"0")&amp;"c"&amp;TEXT(COLUMN(A177),"0"),FALSE))</f>
        <v/>
      </c>
      <c r="B177" s="1" t="str">
        <f ca="1">IF(INDIRECT('how to use'!$C$1&amp;"!R"&amp;TEXT(ROW(B177),"0")&amp;"c"&amp;TEXT(COLUMN(B177),"0"),FALSE)=0,"",INDIRECT('how to use'!$C$1&amp;"!R"&amp;TEXT(ROW(B177),"0")&amp;"c"&amp;TEXT(COLUMN(B177),"0"),FALSE))</f>
        <v/>
      </c>
      <c r="C177" s="1" t="str">
        <f ca="1">IF(INDIRECT('how to use'!$C$1&amp;"!R"&amp;TEXT(ROW(C177),"0")&amp;"c"&amp;TEXT(COLUMN(C177),"0"),FALSE)=0,"",INDIRECT('how to use'!$C$1&amp;"!R"&amp;TEXT(ROW(C177),"0")&amp;"c"&amp;TEXT(COLUMN(C177),"0"),FALSE))</f>
        <v/>
      </c>
      <c r="D177" s="1" t="str">
        <f ca="1">IF(INDIRECT('how to use'!$C$1&amp;"!R"&amp;TEXT(ROW(D177),"0")&amp;"c"&amp;TEXT(COLUMN(D177),"0"),FALSE)=0,"",INDIRECT('how to use'!$C$1&amp;"!R"&amp;TEXT(ROW(D177),"0")&amp;"c"&amp;TEXT(COLUMN(D177),"0"),FALSE))</f>
        <v/>
      </c>
      <c r="E177" s="1" t="str">
        <f ca="1">IF(INDIRECT('how to use'!$C$1&amp;"!R"&amp;TEXT(ROW(E177),"0")&amp;"c"&amp;TEXT(COLUMN(E177),"0"),FALSE)=0,"",INDIRECT('how to use'!$C$1&amp;"!R"&amp;TEXT(ROW(E177),"0")&amp;"c"&amp;TEXT(COLUMN(E177),"0"),FALSE))</f>
        <v/>
      </c>
      <c r="F177" s="1" t="str">
        <f ca="1">IF(INDIRECT('how to use'!$C$1&amp;"!R"&amp;TEXT(ROW(F177),"0")&amp;"c"&amp;TEXT(COLUMN(F177),"0"),FALSE)=0,"",INDIRECT('how to use'!$C$1&amp;"!R"&amp;TEXT(ROW(F177),"0")&amp;"c"&amp;TEXT(COLUMN(F177),"0"),FALSE))</f>
        <v/>
      </c>
      <c r="G177" s="1" t="str">
        <f ca="1">IF(INDIRECT('how to use'!$C$1&amp;"!R"&amp;TEXT(ROW(G177),"0")&amp;"c"&amp;TEXT(COLUMN(G177),"0"),FALSE)=0,"",INDIRECT('how to use'!$C$1&amp;"!R"&amp;TEXT(ROW(G177),"0")&amp;"c"&amp;TEXT(COLUMN(G177),"0"),FALSE))</f>
        <v/>
      </c>
      <c r="H177" s="1" t="str">
        <f ca="1">IF(INDIRECT('how to use'!$C$1&amp;"!R"&amp;TEXT(ROW(H177),"0")&amp;"c"&amp;TEXT(COLUMN(H177),"0"),FALSE)=0,"",INDIRECT('how to use'!$C$1&amp;"!R"&amp;TEXT(ROW(H177),"0")&amp;"c"&amp;TEXT(COLUMN(H177),"0"),FALSE))</f>
        <v/>
      </c>
      <c r="I177" s="1" t="str">
        <f ca="1">IF(INDIRECT('how to use'!$C$1&amp;"!R"&amp;TEXT(ROW(I177),"0")&amp;"c"&amp;TEXT(COLUMN(I177),"0"),FALSE)=0,"",INDIRECT('how to use'!$C$1&amp;"!R"&amp;TEXT(ROW(I177),"0")&amp;"c"&amp;TEXT(COLUMN(I177),"0"),FALSE))</f>
        <v/>
      </c>
      <c r="J177" s="1" t="str">
        <f ca="1">IF(INDIRECT('how to use'!$C$1&amp;"!R"&amp;TEXT(ROW(J177),"0")&amp;"c"&amp;TEXT(COLUMN(J177),"0"),FALSE)=0,"",INDIRECT('how to use'!$C$1&amp;"!R"&amp;TEXT(ROW(J177),"0")&amp;"c"&amp;TEXT(COLUMN(J177),"0"),FALSE))</f>
        <v/>
      </c>
      <c r="K177" s="1" t="str">
        <f ca="1">IF(INDIRECT('how to use'!$C$1&amp;"!R"&amp;TEXT(ROW(K177),"0")&amp;"c"&amp;TEXT(COLUMN(K177),"0"),FALSE)=0,"",INDIRECT('how to use'!$C$1&amp;"!R"&amp;TEXT(ROW(K177),"0")&amp;"c"&amp;TEXT(COLUMN(K177),"0"),FALSE))</f>
        <v/>
      </c>
      <c r="L177" s="1" t="str">
        <f ca="1">IF(INDIRECT('how to use'!$C$1&amp;"!R"&amp;TEXT(ROW(L177),"0")&amp;"c"&amp;TEXT(COLUMN(L177),"0"),FALSE)=0,"",INDIRECT('how to use'!$C$1&amp;"!R"&amp;TEXT(ROW(L177),"0")&amp;"c"&amp;TEXT(COLUMN(L177),"0"),FALSE))</f>
        <v/>
      </c>
      <c r="M177" s="1" t="str">
        <f ca="1">IF(INDIRECT('how to use'!$C$1&amp;"!R"&amp;TEXT(ROW(M177),"0")&amp;"c"&amp;TEXT(COLUMN(M177),"0"),FALSE)=0,"",INDIRECT('how to use'!$C$1&amp;"!R"&amp;TEXT(ROW(M177),"0")&amp;"c"&amp;TEXT(COLUMN(M177),"0"),FALSE))</f>
        <v/>
      </c>
      <c r="N177" s="1" t="str">
        <f ca="1">IF(INDIRECT('how to use'!$C$1&amp;"!R"&amp;TEXT(ROW(N177),"0")&amp;"c"&amp;TEXT(COLUMN(N177),"0"),FALSE)=0,"",INDIRECT('how to use'!$C$1&amp;"!R"&amp;TEXT(ROW(N177),"0")&amp;"c"&amp;TEXT(COLUMN(N177),"0"),FALSE))</f>
        <v/>
      </c>
      <c r="O177" s="1" t="str">
        <f ca="1">IF(INDIRECT('how to use'!$C$1&amp;"!R"&amp;TEXT(ROW(O177),"0")&amp;"c"&amp;TEXT(COLUMN(O177),"0"),FALSE)=0,"",INDIRECT('how to use'!$C$1&amp;"!R"&amp;TEXT(ROW(O177),"0")&amp;"c"&amp;TEXT(COLUMN(O177),"0"),FALSE))</f>
        <v/>
      </c>
      <c r="P177" s="1" t="str">
        <f ca="1">IF(INDIRECT('how to use'!$C$1&amp;"!R"&amp;TEXT(ROW(P177),"0")&amp;"c"&amp;TEXT(COLUMN(P177),"0"),FALSE)=0,"",INDIRECT('how to use'!$C$1&amp;"!R"&amp;TEXT(ROW(P177),"0")&amp;"c"&amp;TEXT(COLUMN(P177),"0"),FALSE))</f>
        <v/>
      </c>
      <c r="Q177" s="1" t="str">
        <f ca="1">IF(INDIRECT('how to use'!$C$1&amp;"!R"&amp;TEXT(ROW(Q177),"0")&amp;"c"&amp;TEXT(COLUMN(Q177),"0"),FALSE)=0,"",INDIRECT('how to use'!$C$1&amp;"!R"&amp;TEXT(ROW(Q177),"0")&amp;"c"&amp;TEXT(COLUMN(Q177),"0"),FALSE))</f>
        <v/>
      </c>
      <c r="R177" s="1" t="str">
        <f ca="1">IF(INDIRECT('how to use'!$C$1&amp;"!R"&amp;TEXT(ROW(R177),"0")&amp;"c"&amp;TEXT(COLUMN(R177),"0"),FALSE)=0,"",INDIRECT('how to use'!$C$1&amp;"!R"&amp;TEXT(ROW(R177),"0")&amp;"c"&amp;TEXT(COLUMN(R177),"0"),FALSE))</f>
        <v/>
      </c>
      <c r="S177" s="1" t="str">
        <f ca="1">IF(INDIRECT('how to use'!$C$1&amp;"!R"&amp;TEXT(ROW(S177),"0")&amp;"c"&amp;TEXT(COLUMN(S177),"0"),FALSE)=0,"",INDIRECT('how to use'!$C$1&amp;"!R"&amp;TEXT(ROW(S177),"0")&amp;"c"&amp;TEXT(COLUMN(S177),"0"),FALSE))</f>
        <v/>
      </c>
      <c r="T177" s="1" t="str">
        <f ca="1">IF(INDIRECT('how to use'!$C$1&amp;"!R"&amp;TEXT(ROW(T177),"0")&amp;"c"&amp;TEXT(COLUMN(T177),"0"),FALSE)=0,"",INDIRECT('how to use'!$C$1&amp;"!R"&amp;TEXT(ROW(T177),"0")&amp;"c"&amp;TEXT(COLUMN(T177),"0"),FALSE))</f>
        <v/>
      </c>
      <c r="U177" s="1" t="str">
        <f ca="1">IF(INDIRECT('how to use'!$C$1&amp;"!R"&amp;TEXT(ROW(U177),"0")&amp;"c"&amp;TEXT(COLUMN(U177),"0"),FALSE)=0,"",INDIRECT('how to use'!$C$1&amp;"!R"&amp;TEXT(ROW(U177),"0")&amp;"c"&amp;TEXT(COLUMN(U177),"0"),FALSE))</f>
        <v/>
      </c>
      <c r="V177" s="1" t="str">
        <f ca="1">IF(INDIRECT('how to use'!$C$1&amp;"!R"&amp;TEXT(ROW(V177),"0")&amp;"c"&amp;TEXT(COLUMN(V177),"0"),FALSE)=0,"",INDIRECT('how to use'!$C$1&amp;"!R"&amp;TEXT(ROW(V177),"0")&amp;"c"&amp;TEXT(COLUMN(V177),"0"),FALSE))</f>
        <v/>
      </c>
      <c r="W177" s="1" t="str">
        <f ca="1">IF(INDIRECT('how to use'!$C$1&amp;"!R"&amp;TEXT(ROW(W177),"0")&amp;"c"&amp;TEXT(COLUMN(W177),"0"),FALSE)=0,"",INDIRECT('how to use'!$C$1&amp;"!R"&amp;TEXT(ROW(W177),"0")&amp;"c"&amp;TEXT(COLUMN(W177),"0"),FALSE))</f>
        <v/>
      </c>
      <c r="X177" s="1" t="str">
        <f ca="1">IF(INDIRECT('how to use'!$C$1&amp;"!R"&amp;TEXT(ROW(X177),"0")&amp;"c"&amp;TEXT(COLUMN(X177),"0"),FALSE)=0,"",INDIRECT('how to use'!$C$1&amp;"!R"&amp;TEXT(ROW(X177),"0")&amp;"c"&amp;TEXT(COLUMN(X177),"0"),FALSE))</f>
        <v/>
      </c>
      <c r="Y177" s="1" t="str">
        <f ca="1">IF(INDIRECT('how to use'!$C$1&amp;"!R"&amp;TEXT(ROW(Y177),"0")&amp;"c"&amp;TEXT(COLUMN(Y177),"0"),FALSE)=0,"",INDIRECT('how to use'!$C$1&amp;"!R"&amp;TEXT(ROW(Y177),"0")&amp;"c"&amp;TEXT(COLUMN(Y177),"0"),FALSE))</f>
        <v/>
      </c>
      <c r="Z177" s="1" t="str">
        <f ca="1">IF(INDIRECT('how to use'!$C$1&amp;"!R"&amp;TEXT(ROW(Z177),"0")&amp;"c"&amp;TEXT(COLUMN(Z177),"0"),FALSE)=0,"",INDIRECT('how to use'!$C$1&amp;"!R"&amp;TEXT(ROW(Z177),"0")&amp;"c"&amp;TEXT(COLUMN(Z177),"0"),FALSE))</f>
        <v/>
      </c>
      <c r="AA177" s="1" t="str">
        <f ca="1">IF(INDIRECT('how to use'!$C$1&amp;"!R"&amp;TEXT(ROW(AA177),"0")&amp;"c"&amp;TEXT(COLUMN(AA177),"0"),FALSE)=0,"",INDIRECT('how to use'!$C$1&amp;"!R"&amp;TEXT(ROW(AA177),"0")&amp;"c"&amp;TEXT(COLUMN(AA177),"0"),FALSE))</f>
        <v/>
      </c>
      <c r="AB177" s="1" t="str">
        <f ca="1">IF(INDIRECT('how to use'!$C$1&amp;"!R"&amp;TEXT(ROW(AB177),"0")&amp;"c"&amp;TEXT(COLUMN(AB177),"0"),FALSE)=0,"",INDIRECT('how to use'!$C$1&amp;"!R"&amp;TEXT(ROW(AB177),"0")&amp;"c"&amp;TEXT(COLUMN(AB177),"0"),FALSE))</f>
        <v/>
      </c>
      <c r="AC177" s="1" t="str">
        <f ca="1">IF(INDIRECT('how to use'!$C$1&amp;"!R"&amp;TEXT(ROW(AC177),"0")&amp;"c"&amp;TEXT(COLUMN(AC177),"0"),FALSE)=0,"",INDIRECT('how to use'!$C$1&amp;"!R"&amp;TEXT(ROW(AC177),"0")&amp;"c"&amp;TEXT(COLUMN(AC177),"0"),FALSE))</f>
        <v/>
      </c>
      <c r="AD177" s="1" t="str">
        <f ca="1">IF(INDIRECT('how to use'!$C$1&amp;"!R"&amp;TEXT(ROW(AD177),"0")&amp;"c"&amp;TEXT(COLUMN(AD177),"0"),FALSE)=0,"",INDIRECT('how to use'!$C$1&amp;"!R"&amp;TEXT(ROW(AD177),"0")&amp;"c"&amp;TEXT(COLUMN(AD177),"0"),FALSE))</f>
        <v/>
      </c>
      <c r="AE177" s="1" t="str">
        <f ca="1">IF(INDIRECT('how to use'!$C$1&amp;"!R"&amp;TEXT(ROW(AE177),"0")&amp;"c"&amp;TEXT(COLUMN(AE177),"0"),FALSE)=0,"",INDIRECT('how to use'!$C$1&amp;"!R"&amp;TEXT(ROW(AE177),"0")&amp;"c"&amp;TEXT(COLUMN(AE177),"0"),FALSE))</f>
        <v/>
      </c>
      <c r="AF177" s="1" t="e">
        <f t="shared" ca="1" si="5"/>
        <v>#REF!</v>
      </c>
    </row>
    <row r="178" spans="1:32" x14ac:dyDescent="0.55000000000000004">
      <c r="A178" s="1" t="str">
        <f ca="1">IF(INDIRECT('how to use'!$C$1&amp;"!R"&amp;TEXT(ROW(A178),"0")&amp;"c"&amp;TEXT(COLUMN(A178),"0"),FALSE)=0,"",INDIRECT('how to use'!$C$1&amp;"!R"&amp;TEXT(ROW(A178),"0")&amp;"c"&amp;TEXT(COLUMN(A178),"0"),FALSE))</f>
        <v/>
      </c>
      <c r="B178" s="1" t="str">
        <f ca="1">IF(INDIRECT('how to use'!$C$1&amp;"!R"&amp;TEXT(ROW(B178),"0")&amp;"c"&amp;TEXT(COLUMN(B178),"0"),FALSE)=0,"",INDIRECT('how to use'!$C$1&amp;"!R"&amp;TEXT(ROW(B178),"0")&amp;"c"&amp;TEXT(COLUMN(B178),"0"),FALSE))</f>
        <v/>
      </c>
      <c r="C178" s="1" t="str">
        <f ca="1">IF(INDIRECT('how to use'!$C$1&amp;"!R"&amp;TEXT(ROW(C178),"0")&amp;"c"&amp;TEXT(COLUMN(C178),"0"),FALSE)=0,"",INDIRECT('how to use'!$C$1&amp;"!R"&amp;TEXT(ROW(C178),"0")&amp;"c"&amp;TEXT(COLUMN(C178),"0"),FALSE))</f>
        <v/>
      </c>
      <c r="D178" s="1" t="str">
        <f ca="1">IF(INDIRECT('how to use'!$C$1&amp;"!R"&amp;TEXT(ROW(D178),"0")&amp;"c"&amp;TEXT(COLUMN(D178),"0"),FALSE)=0,"",INDIRECT('how to use'!$C$1&amp;"!R"&amp;TEXT(ROW(D178),"0")&amp;"c"&amp;TEXT(COLUMN(D178),"0"),FALSE))</f>
        <v/>
      </c>
      <c r="E178" s="1" t="str">
        <f ca="1">IF(INDIRECT('how to use'!$C$1&amp;"!R"&amp;TEXT(ROW(E178),"0")&amp;"c"&amp;TEXT(COLUMN(E178),"0"),FALSE)=0,"",INDIRECT('how to use'!$C$1&amp;"!R"&amp;TEXT(ROW(E178),"0")&amp;"c"&amp;TEXT(COLUMN(E178),"0"),FALSE))</f>
        <v/>
      </c>
      <c r="F178" s="1" t="str">
        <f ca="1">IF(INDIRECT('how to use'!$C$1&amp;"!R"&amp;TEXT(ROW(F178),"0")&amp;"c"&amp;TEXT(COLUMN(F178),"0"),FALSE)=0,"",INDIRECT('how to use'!$C$1&amp;"!R"&amp;TEXT(ROW(F178),"0")&amp;"c"&amp;TEXT(COLUMN(F178),"0"),FALSE))</f>
        <v/>
      </c>
      <c r="G178" s="1" t="str">
        <f ca="1">IF(INDIRECT('how to use'!$C$1&amp;"!R"&amp;TEXT(ROW(G178),"0")&amp;"c"&amp;TEXT(COLUMN(G178),"0"),FALSE)=0,"",INDIRECT('how to use'!$C$1&amp;"!R"&amp;TEXT(ROW(G178),"0")&amp;"c"&amp;TEXT(COLUMN(G178),"0"),FALSE))</f>
        <v/>
      </c>
      <c r="H178" s="1" t="str">
        <f ca="1">IF(INDIRECT('how to use'!$C$1&amp;"!R"&amp;TEXT(ROW(H178),"0")&amp;"c"&amp;TEXT(COLUMN(H178),"0"),FALSE)=0,"",INDIRECT('how to use'!$C$1&amp;"!R"&amp;TEXT(ROW(H178),"0")&amp;"c"&amp;TEXT(COLUMN(H178),"0"),FALSE))</f>
        <v/>
      </c>
      <c r="I178" s="1" t="str">
        <f ca="1">IF(INDIRECT('how to use'!$C$1&amp;"!R"&amp;TEXT(ROW(I178),"0")&amp;"c"&amp;TEXT(COLUMN(I178),"0"),FALSE)=0,"",INDIRECT('how to use'!$C$1&amp;"!R"&amp;TEXT(ROW(I178),"0")&amp;"c"&amp;TEXT(COLUMN(I178),"0"),FALSE))</f>
        <v/>
      </c>
      <c r="J178" s="1" t="str">
        <f ca="1">IF(INDIRECT('how to use'!$C$1&amp;"!R"&amp;TEXT(ROW(J178),"0")&amp;"c"&amp;TEXT(COLUMN(J178),"0"),FALSE)=0,"",INDIRECT('how to use'!$C$1&amp;"!R"&amp;TEXT(ROW(J178),"0")&amp;"c"&amp;TEXT(COLUMN(J178),"0"),FALSE))</f>
        <v/>
      </c>
      <c r="K178" s="1" t="str">
        <f ca="1">IF(INDIRECT('how to use'!$C$1&amp;"!R"&amp;TEXT(ROW(K178),"0")&amp;"c"&amp;TEXT(COLUMN(K178),"0"),FALSE)=0,"",INDIRECT('how to use'!$C$1&amp;"!R"&amp;TEXT(ROW(K178),"0")&amp;"c"&amp;TEXT(COLUMN(K178),"0"),FALSE))</f>
        <v/>
      </c>
      <c r="L178" s="1" t="str">
        <f ca="1">IF(INDIRECT('how to use'!$C$1&amp;"!R"&amp;TEXT(ROW(L178),"0")&amp;"c"&amp;TEXT(COLUMN(L178),"0"),FALSE)=0,"",INDIRECT('how to use'!$C$1&amp;"!R"&amp;TEXT(ROW(L178),"0")&amp;"c"&amp;TEXT(COLUMN(L178),"0"),FALSE))</f>
        <v/>
      </c>
      <c r="M178" s="1" t="str">
        <f ca="1">IF(INDIRECT('how to use'!$C$1&amp;"!R"&amp;TEXT(ROW(M178),"0")&amp;"c"&amp;TEXT(COLUMN(M178),"0"),FALSE)=0,"",INDIRECT('how to use'!$C$1&amp;"!R"&amp;TEXT(ROW(M178),"0")&amp;"c"&amp;TEXT(COLUMN(M178),"0"),FALSE))</f>
        <v/>
      </c>
      <c r="N178" s="1" t="str">
        <f ca="1">IF(INDIRECT('how to use'!$C$1&amp;"!R"&amp;TEXT(ROW(N178),"0")&amp;"c"&amp;TEXT(COLUMN(N178),"0"),FALSE)=0,"",INDIRECT('how to use'!$C$1&amp;"!R"&amp;TEXT(ROW(N178),"0")&amp;"c"&amp;TEXT(COLUMN(N178),"0"),FALSE))</f>
        <v/>
      </c>
      <c r="O178" s="1" t="str">
        <f ca="1">IF(INDIRECT('how to use'!$C$1&amp;"!R"&amp;TEXT(ROW(O178),"0")&amp;"c"&amp;TEXT(COLUMN(O178),"0"),FALSE)=0,"",INDIRECT('how to use'!$C$1&amp;"!R"&amp;TEXT(ROW(O178),"0")&amp;"c"&amp;TEXT(COLUMN(O178),"0"),FALSE))</f>
        <v/>
      </c>
      <c r="P178" s="1" t="str">
        <f ca="1">IF(INDIRECT('how to use'!$C$1&amp;"!R"&amp;TEXT(ROW(P178),"0")&amp;"c"&amp;TEXT(COLUMN(P178),"0"),FALSE)=0,"",INDIRECT('how to use'!$C$1&amp;"!R"&amp;TEXT(ROW(P178),"0")&amp;"c"&amp;TEXT(COLUMN(P178),"0"),FALSE))</f>
        <v/>
      </c>
      <c r="Q178" s="1" t="str">
        <f ca="1">IF(INDIRECT('how to use'!$C$1&amp;"!R"&amp;TEXT(ROW(Q178),"0")&amp;"c"&amp;TEXT(COLUMN(Q178),"0"),FALSE)=0,"",INDIRECT('how to use'!$C$1&amp;"!R"&amp;TEXT(ROW(Q178),"0")&amp;"c"&amp;TEXT(COLUMN(Q178),"0"),FALSE))</f>
        <v/>
      </c>
      <c r="R178" s="1" t="str">
        <f ca="1">IF(INDIRECT('how to use'!$C$1&amp;"!R"&amp;TEXT(ROW(R178),"0")&amp;"c"&amp;TEXT(COLUMN(R178),"0"),FALSE)=0,"",INDIRECT('how to use'!$C$1&amp;"!R"&amp;TEXT(ROW(R178),"0")&amp;"c"&amp;TEXT(COLUMN(R178),"0"),FALSE))</f>
        <v/>
      </c>
      <c r="S178" s="1" t="str">
        <f ca="1">IF(INDIRECT('how to use'!$C$1&amp;"!R"&amp;TEXT(ROW(S178),"0")&amp;"c"&amp;TEXT(COLUMN(S178),"0"),FALSE)=0,"",INDIRECT('how to use'!$C$1&amp;"!R"&amp;TEXT(ROW(S178),"0")&amp;"c"&amp;TEXT(COLUMN(S178),"0"),FALSE))</f>
        <v/>
      </c>
      <c r="T178" s="1" t="str">
        <f ca="1">IF(INDIRECT('how to use'!$C$1&amp;"!R"&amp;TEXT(ROW(T178),"0")&amp;"c"&amp;TEXT(COLUMN(T178),"0"),FALSE)=0,"",INDIRECT('how to use'!$C$1&amp;"!R"&amp;TEXT(ROW(T178),"0")&amp;"c"&amp;TEXT(COLUMN(T178),"0"),FALSE))</f>
        <v/>
      </c>
      <c r="U178" s="1" t="str">
        <f ca="1">IF(INDIRECT('how to use'!$C$1&amp;"!R"&amp;TEXT(ROW(U178),"0")&amp;"c"&amp;TEXT(COLUMN(U178),"0"),FALSE)=0,"",INDIRECT('how to use'!$C$1&amp;"!R"&amp;TEXT(ROW(U178),"0")&amp;"c"&amp;TEXT(COLUMN(U178),"0"),FALSE))</f>
        <v/>
      </c>
      <c r="V178" s="1" t="str">
        <f ca="1">IF(INDIRECT('how to use'!$C$1&amp;"!R"&amp;TEXT(ROW(V178),"0")&amp;"c"&amp;TEXT(COLUMN(V178),"0"),FALSE)=0,"",INDIRECT('how to use'!$C$1&amp;"!R"&amp;TEXT(ROW(V178),"0")&amp;"c"&amp;TEXT(COLUMN(V178),"0"),FALSE))</f>
        <v/>
      </c>
      <c r="W178" s="1" t="str">
        <f ca="1">IF(INDIRECT('how to use'!$C$1&amp;"!R"&amp;TEXT(ROW(W178),"0")&amp;"c"&amp;TEXT(COLUMN(W178),"0"),FALSE)=0,"",INDIRECT('how to use'!$C$1&amp;"!R"&amp;TEXT(ROW(W178),"0")&amp;"c"&amp;TEXT(COLUMN(W178),"0"),FALSE))</f>
        <v/>
      </c>
      <c r="X178" s="1" t="str">
        <f ca="1">IF(INDIRECT('how to use'!$C$1&amp;"!R"&amp;TEXT(ROW(X178),"0")&amp;"c"&amp;TEXT(COLUMN(X178),"0"),FALSE)=0,"",INDIRECT('how to use'!$C$1&amp;"!R"&amp;TEXT(ROW(X178),"0")&amp;"c"&amp;TEXT(COLUMN(X178),"0"),FALSE))</f>
        <v/>
      </c>
      <c r="Y178" s="1" t="str">
        <f ca="1">IF(INDIRECT('how to use'!$C$1&amp;"!R"&amp;TEXT(ROW(Y178),"0")&amp;"c"&amp;TEXT(COLUMN(Y178),"0"),FALSE)=0,"",INDIRECT('how to use'!$C$1&amp;"!R"&amp;TEXT(ROW(Y178),"0")&amp;"c"&amp;TEXT(COLUMN(Y178),"0"),FALSE))</f>
        <v/>
      </c>
      <c r="Z178" s="1" t="str">
        <f ca="1">IF(INDIRECT('how to use'!$C$1&amp;"!R"&amp;TEXT(ROW(Z178),"0")&amp;"c"&amp;TEXT(COLUMN(Z178),"0"),FALSE)=0,"",INDIRECT('how to use'!$C$1&amp;"!R"&amp;TEXT(ROW(Z178),"0")&amp;"c"&amp;TEXT(COLUMN(Z178),"0"),FALSE))</f>
        <v/>
      </c>
      <c r="AA178" s="1" t="str">
        <f ca="1">IF(INDIRECT('how to use'!$C$1&amp;"!R"&amp;TEXT(ROW(AA178),"0")&amp;"c"&amp;TEXT(COLUMN(AA178),"0"),FALSE)=0,"",INDIRECT('how to use'!$C$1&amp;"!R"&amp;TEXT(ROW(AA178),"0")&amp;"c"&amp;TEXT(COLUMN(AA178),"0"),FALSE))</f>
        <v/>
      </c>
      <c r="AB178" s="1" t="str">
        <f ca="1">IF(INDIRECT('how to use'!$C$1&amp;"!R"&amp;TEXT(ROW(AB178),"0")&amp;"c"&amp;TEXT(COLUMN(AB178),"0"),FALSE)=0,"",INDIRECT('how to use'!$C$1&amp;"!R"&amp;TEXT(ROW(AB178),"0")&amp;"c"&amp;TEXT(COLUMN(AB178),"0"),FALSE))</f>
        <v/>
      </c>
      <c r="AC178" s="1" t="str">
        <f ca="1">IF(INDIRECT('how to use'!$C$1&amp;"!R"&amp;TEXT(ROW(AC178),"0")&amp;"c"&amp;TEXT(COLUMN(AC178),"0"),FALSE)=0,"",INDIRECT('how to use'!$C$1&amp;"!R"&amp;TEXT(ROW(AC178),"0")&amp;"c"&amp;TEXT(COLUMN(AC178),"0"),FALSE))</f>
        <v/>
      </c>
      <c r="AD178" s="1" t="str">
        <f ca="1">IF(INDIRECT('how to use'!$C$1&amp;"!R"&amp;TEXT(ROW(AD178),"0")&amp;"c"&amp;TEXT(COLUMN(AD178),"0"),FALSE)=0,"",INDIRECT('how to use'!$C$1&amp;"!R"&amp;TEXT(ROW(AD178),"0")&amp;"c"&amp;TEXT(COLUMN(AD178),"0"),FALSE))</f>
        <v/>
      </c>
      <c r="AE178" s="1" t="str">
        <f ca="1">IF(INDIRECT('how to use'!$C$1&amp;"!R"&amp;TEXT(ROW(AE178),"0")&amp;"c"&amp;TEXT(COLUMN(AE178),"0"),FALSE)=0,"",INDIRECT('how to use'!$C$1&amp;"!R"&amp;TEXT(ROW(AE178),"0")&amp;"c"&amp;TEXT(COLUMN(AE178),"0"),FALSE))</f>
        <v/>
      </c>
      <c r="AF178" s="1" t="e">
        <f t="shared" ca="1" si="5"/>
        <v>#REF!</v>
      </c>
    </row>
    <row r="179" spans="1:32" x14ac:dyDescent="0.55000000000000004">
      <c r="A179" s="1" t="str">
        <f ca="1">IF(INDIRECT('how to use'!$C$1&amp;"!R"&amp;TEXT(ROW(A179),"0")&amp;"c"&amp;TEXT(COLUMN(A179),"0"),FALSE)=0,"",INDIRECT('how to use'!$C$1&amp;"!R"&amp;TEXT(ROW(A179),"0")&amp;"c"&amp;TEXT(COLUMN(A179),"0"),FALSE))</f>
        <v/>
      </c>
      <c r="B179" s="1" t="str">
        <f ca="1">IF(INDIRECT('how to use'!$C$1&amp;"!R"&amp;TEXT(ROW(B179),"0")&amp;"c"&amp;TEXT(COLUMN(B179),"0"),FALSE)=0,"",INDIRECT('how to use'!$C$1&amp;"!R"&amp;TEXT(ROW(B179),"0")&amp;"c"&amp;TEXT(COLUMN(B179),"0"),FALSE))</f>
        <v/>
      </c>
      <c r="C179" s="1" t="str">
        <f ca="1">IF(INDIRECT('how to use'!$C$1&amp;"!R"&amp;TEXT(ROW(C179),"0")&amp;"c"&amp;TEXT(COLUMN(C179),"0"),FALSE)=0,"",INDIRECT('how to use'!$C$1&amp;"!R"&amp;TEXT(ROW(C179),"0")&amp;"c"&amp;TEXT(COLUMN(C179),"0"),FALSE))</f>
        <v/>
      </c>
      <c r="D179" s="1" t="str">
        <f ca="1">IF(INDIRECT('how to use'!$C$1&amp;"!R"&amp;TEXT(ROW(D179),"0")&amp;"c"&amp;TEXT(COLUMN(D179),"0"),FALSE)=0,"",INDIRECT('how to use'!$C$1&amp;"!R"&amp;TEXT(ROW(D179),"0")&amp;"c"&amp;TEXT(COLUMN(D179),"0"),FALSE))</f>
        <v/>
      </c>
      <c r="E179" s="1" t="str">
        <f ca="1">IF(INDIRECT('how to use'!$C$1&amp;"!R"&amp;TEXT(ROW(E179),"0")&amp;"c"&amp;TEXT(COLUMN(E179),"0"),FALSE)=0,"",INDIRECT('how to use'!$C$1&amp;"!R"&amp;TEXT(ROW(E179),"0")&amp;"c"&amp;TEXT(COLUMN(E179),"0"),FALSE))</f>
        <v/>
      </c>
      <c r="F179" s="1" t="str">
        <f ca="1">IF(INDIRECT('how to use'!$C$1&amp;"!R"&amp;TEXT(ROW(F179),"0")&amp;"c"&amp;TEXT(COLUMN(F179),"0"),FALSE)=0,"",INDIRECT('how to use'!$C$1&amp;"!R"&amp;TEXT(ROW(F179),"0")&amp;"c"&amp;TEXT(COLUMN(F179),"0"),FALSE))</f>
        <v/>
      </c>
      <c r="G179" s="1" t="str">
        <f ca="1">IF(INDIRECT('how to use'!$C$1&amp;"!R"&amp;TEXT(ROW(G179),"0")&amp;"c"&amp;TEXT(COLUMN(G179),"0"),FALSE)=0,"",INDIRECT('how to use'!$C$1&amp;"!R"&amp;TEXT(ROW(G179),"0")&amp;"c"&amp;TEXT(COLUMN(G179),"0"),FALSE))</f>
        <v/>
      </c>
      <c r="H179" s="1" t="str">
        <f ca="1">IF(INDIRECT('how to use'!$C$1&amp;"!R"&amp;TEXT(ROW(H179),"0")&amp;"c"&amp;TEXT(COLUMN(H179),"0"),FALSE)=0,"",INDIRECT('how to use'!$C$1&amp;"!R"&amp;TEXT(ROW(H179),"0")&amp;"c"&amp;TEXT(COLUMN(H179),"0"),FALSE))</f>
        <v/>
      </c>
      <c r="I179" s="1" t="str">
        <f ca="1">IF(INDIRECT('how to use'!$C$1&amp;"!R"&amp;TEXT(ROW(I179),"0")&amp;"c"&amp;TEXT(COLUMN(I179),"0"),FALSE)=0,"",INDIRECT('how to use'!$C$1&amp;"!R"&amp;TEXT(ROW(I179),"0")&amp;"c"&amp;TEXT(COLUMN(I179),"0"),FALSE))</f>
        <v/>
      </c>
      <c r="J179" s="1" t="str">
        <f ca="1">IF(INDIRECT('how to use'!$C$1&amp;"!R"&amp;TEXT(ROW(J179),"0")&amp;"c"&amp;TEXT(COLUMN(J179),"0"),FALSE)=0,"",INDIRECT('how to use'!$C$1&amp;"!R"&amp;TEXT(ROW(J179),"0")&amp;"c"&amp;TEXT(COLUMN(J179),"0"),FALSE))</f>
        <v/>
      </c>
      <c r="K179" s="1" t="str">
        <f ca="1">IF(INDIRECT('how to use'!$C$1&amp;"!R"&amp;TEXT(ROW(K179),"0")&amp;"c"&amp;TEXT(COLUMN(K179),"0"),FALSE)=0,"",INDIRECT('how to use'!$C$1&amp;"!R"&amp;TEXT(ROW(K179),"0")&amp;"c"&amp;TEXT(COLUMN(K179),"0"),FALSE))</f>
        <v/>
      </c>
      <c r="L179" s="1" t="str">
        <f ca="1">IF(INDIRECT('how to use'!$C$1&amp;"!R"&amp;TEXT(ROW(L179),"0")&amp;"c"&amp;TEXT(COLUMN(L179),"0"),FALSE)=0,"",INDIRECT('how to use'!$C$1&amp;"!R"&amp;TEXT(ROW(L179),"0")&amp;"c"&amp;TEXT(COLUMN(L179),"0"),FALSE))</f>
        <v/>
      </c>
      <c r="M179" s="1" t="str">
        <f ca="1">IF(INDIRECT('how to use'!$C$1&amp;"!R"&amp;TEXT(ROW(M179),"0")&amp;"c"&amp;TEXT(COLUMN(M179),"0"),FALSE)=0,"",INDIRECT('how to use'!$C$1&amp;"!R"&amp;TEXT(ROW(M179),"0")&amp;"c"&amp;TEXT(COLUMN(M179),"0"),FALSE))</f>
        <v/>
      </c>
      <c r="N179" s="1" t="str">
        <f ca="1">IF(INDIRECT('how to use'!$C$1&amp;"!R"&amp;TEXT(ROW(N179),"0")&amp;"c"&amp;TEXT(COLUMN(N179),"0"),FALSE)=0,"",INDIRECT('how to use'!$C$1&amp;"!R"&amp;TEXT(ROW(N179),"0")&amp;"c"&amp;TEXT(COLUMN(N179),"0"),FALSE))</f>
        <v/>
      </c>
      <c r="O179" s="1" t="str">
        <f ca="1">IF(INDIRECT('how to use'!$C$1&amp;"!R"&amp;TEXT(ROW(O179),"0")&amp;"c"&amp;TEXT(COLUMN(O179),"0"),FALSE)=0,"",INDIRECT('how to use'!$C$1&amp;"!R"&amp;TEXT(ROW(O179),"0")&amp;"c"&amp;TEXT(COLUMN(O179),"0"),FALSE))</f>
        <v/>
      </c>
      <c r="P179" s="1" t="str">
        <f ca="1">IF(INDIRECT('how to use'!$C$1&amp;"!R"&amp;TEXT(ROW(P179),"0")&amp;"c"&amp;TEXT(COLUMN(P179),"0"),FALSE)=0,"",INDIRECT('how to use'!$C$1&amp;"!R"&amp;TEXT(ROW(P179),"0")&amp;"c"&amp;TEXT(COLUMN(P179),"0"),FALSE))</f>
        <v/>
      </c>
      <c r="Q179" s="1" t="str">
        <f ca="1">IF(INDIRECT('how to use'!$C$1&amp;"!R"&amp;TEXT(ROW(Q179),"0")&amp;"c"&amp;TEXT(COLUMN(Q179),"0"),FALSE)=0,"",INDIRECT('how to use'!$C$1&amp;"!R"&amp;TEXT(ROW(Q179),"0")&amp;"c"&amp;TEXT(COLUMN(Q179),"0"),FALSE))</f>
        <v/>
      </c>
      <c r="R179" s="1" t="str">
        <f ca="1">IF(INDIRECT('how to use'!$C$1&amp;"!R"&amp;TEXT(ROW(R179),"0")&amp;"c"&amp;TEXT(COLUMN(R179),"0"),FALSE)=0,"",INDIRECT('how to use'!$C$1&amp;"!R"&amp;TEXT(ROW(R179),"0")&amp;"c"&amp;TEXT(COLUMN(R179),"0"),FALSE))</f>
        <v/>
      </c>
      <c r="S179" s="1" t="str">
        <f ca="1">IF(INDIRECT('how to use'!$C$1&amp;"!R"&amp;TEXT(ROW(S179),"0")&amp;"c"&amp;TEXT(COLUMN(S179),"0"),FALSE)=0,"",INDIRECT('how to use'!$C$1&amp;"!R"&amp;TEXT(ROW(S179),"0")&amp;"c"&amp;TEXT(COLUMN(S179),"0"),FALSE))</f>
        <v/>
      </c>
      <c r="T179" s="1" t="str">
        <f ca="1">IF(INDIRECT('how to use'!$C$1&amp;"!R"&amp;TEXT(ROW(T179),"0")&amp;"c"&amp;TEXT(COLUMN(T179),"0"),FALSE)=0,"",INDIRECT('how to use'!$C$1&amp;"!R"&amp;TEXT(ROW(T179),"0")&amp;"c"&amp;TEXT(COLUMN(T179),"0"),FALSE))</f>
        <v/>
      </c>
      <c r="U179" s="1" t="str">
        <f ca="1">IF(INDIRECT('how to use'!$C$1&amp;"!R"&amp;TEXT(ROW(U179),"0")&amp;"c"&amp;TEXT(COLUMN(U179),"0"),FALSE)=0,"",INDIRECT('how to use'!$C$1&amp;"!R"&amp;TEXT(ROW(U179),"0")&amp;"c"&amp;TEXT(COLUMN(U179),"0"),FALSE))</f>
        <v/>
      </c>
      <c r="V179" s="1" t="str">
        <f ca="1">IF(INDIRECT('how to use'!$C$1&amp;"!R"&amp;TEXT(ROW(V179),"0")&amp;"c"&amp;TEXT(COLUMN(V179),"0"),FALSE)=0,"",INDIRECT('how to use'!$C$1&amp;"!R"&amp;TEXT(ROW(V179),"0")&amp;"c"&amp;TEXT(COLUMN(V179),"0"),FALSE))</f>
        <v/>
      </c>
      <c r="W179" s="1" t="str">
        <f ca="1">IF(INDIRECT('how to use'!$C$1&amp;"!R"&amp;TEXT(ROW(W179),"0")&amp;"c"&amp;TEXT(COLUMN(W179),"0"),FALSE)=0,"",INDIRECT('how to use'!$C$1&amp;"!R"&amp;TEXT(ROW(W179),"0")&amp;"c"&amp;TEXT(COLUMN(W179),"0"),FALSE))</f>
        <v/>
      </c>
      <c r="X179" s="1" t="str">
        <f ca="1">IF(INDIRECT('how to use'!$C$1&amp;"!R"&amp;TEXT(ROW(X179),"0")&amp;"c"&amp;TEXT(COLUMN(X179),"0"),FALSE)=0,"",INDIRECT('how to use'!$C$1&amp;"!R"&amp;TEXT(ROW(X179),"0")&amp;"c"&amp;TEXT(COLUMN(X179),"0"),FALSE))</f>
        <v/>
      </c>
      <c r="Y179" s="1" t="str">
        <f ca="1">IF(INDIRECT('how to use'!$C$1&amp;"!R"&amp;TEXT(ROW(Y179),"0")&amp;"c"&amp;TEXT(COLUMN(Y179),"0"),FALSE)=0,"",INDIRECT('how to use'!$C$1&amp;"!R"&amp;TEXT(ROW(Y179),"0")&amp;"c"&amp;TEXT(COLUMN(Y179),"0"),FALSE))</f>
        <v/>
      </c>
      <c r="Z179" s="1" t="str">
        <f ca="1">IF(INDIRECT('how to use'!$C$1&amp;"!R"&amp;TEXT(ROW(Z179),"0")&amp;"c"&amp;TEXT(COLUMN(Z179),"0"),FALSE)=0,"",INDIRECT('how to use'!$C$1&amp;"!R"&amp;TEXT(ROW(Z179),"0")&amp;"c"&amp;TEXT(COLUMN(Z179),"0"),FALSE))</f>
        <v/>
      </c>
      <c r="AA179" s="1" t="str">
        <f ca="1">IF(INDIRECT('how to use'!$C$1&amp;"!R"&amp;TEXT(ROW(AA179),"0")&amp;"c"&amp;TEXT(COLUMN(AA179),"0"),FALSE)=0,"",INDIRECT('how to use'!$C$1&amp;"!R"&amp;TEXT(ROW(AA179),"0")&amp;"c"&amp;TEXT(COLUMN(AA179),"0"),FALSE))</f>
        <v/>
      </c>
      <c r="AB179" s="1" t="str">
        <f ca="1">IF(INDIRECT('how to use'!$C$1&amp;"!R"&amp;TEXT(ROW(AB179),"0")&amp;"c"&amp;TEXT(COLUMN(AB179),"0"),FALSE)=0,"",INDIRECT('how to use'!$C$1&amp;"!R"&amp;TEXT(ROW(AB179),"0")&amp;"c"&amp;TEXT(COLUMN(AB179),"0"),FALSE))</f>
        <v/>
      </c>
      <c r="AC179" s="1" t="str">
        <f ca="1">IF(INDIRECT('how to use'!$C$1&amp;"!R"&amp;TEXT(ROW(AC179),"0")&amp;"c"&amp;TEXT(COLUMN(AC179),"0"),FALSE)=0,"",INDIRECT('how to use'!$C$1&amp;"!R"&amp;TEXT(ROW(AC179),"0")&amp;"c"&amp;TEXT(COLUMN(AC179),"0"),FALSE))</f>
        <v/>
      </c>
      <c r="AD179" s="1" t="str">
        <f ca="1">IF(INDIRECT('how to use'!$C$1&amp;"!R"&amp;TEXT(ROW(AD179),"0")&amp;"c"&amp;TEXT(COLUMN(AD179),"0"),FALSE)=0,"",INDIRECT('how to use'!$C$1&amp;"!R"&amp;TEXT(ROW(AD179),"0")&amp;"c"&amp;TEXT(COLUMN(AD179),"0"),FALSE))</f>
        <v/>
      </c>
      <c r="AE179" s="1" t="str">
        <f ca="1">IF(INDIRECT('how to use'!$C$1&amp;"!R"&amp;TEXT(ROW(AE179),"0")&amp;"c"&amp;TEXT(COLUMN(AE179),"0"),FALSE)=0,"",INDIRECT('how to use'!$C$1&amp;"!R"&amp;TEXT(ROW(AE179),"0")&amp;"c"&amp;TEXT(COLUMN(AE179),"0"),FALSE))</f>
        <v/>
      </c>
      <c r="AF179" s="1" t="e">
        <f t="shared" ca="1" si="5"/>
        <v>#REF!</v>
      </c>
    </row>
    <row r="180" spans="1:32" x14ac:dyDescent="0.55000000000000004">
      <c r="A180" s="1" t="str">
        <f ca="1">IF(INDIRECT('how to use'!$C$1&amp;"!R"&amp;TEXT(ROW(A180),"0")&amp;"c"&amp;TEXT(COLUMN(A180),"0"),FALSE)=0,"",INDIRECT('how to use'!$C$1&amp;"!R"&amp;TEXT(ROW(A180),"0")&amp;"c"&amp;TEXT(COLUMN(A180),"0"),FALSE))</f>
        <v/>
      </c>
      <c r="B180" s="1" t="str">
        <f ca="1">IF(INDIRECT('how to use'!$C$1&amp;"!R"&amp;TEXT(ROW(B180),"0")&amp;"c"&amp;TEXT(COLUMN(B180),"0"),FALSE)=0,"",INDIRECT('how to use'!$C$1&amp;"!R"&amp;TEXT(ROW(B180),"0")&amp;"c"&amp;TEXT(COLUMN(B180),"0"),FALSE))</f>
        <v/>
      </c>
      <c r="C180" s="1" t="str">
        <f ca="1">IF(INDIRECT('how to use'!$C$1&amp;"!R"&amp;TEXT(ROW(C180),"0")&amp;"c"&amp;TEXT(COLUMN(C180),"0"),FALSE)=0,"",INDIRECT('how to use'!$C$1&amp;"!R"&amp;TEXT(ROW(C180),"0")&amp;"c"&amp;TEXT(COLUMN(C180),"0"),FALSE))</f>
        <v/>
      </c>
      <c r="D180" s="1" t="str">
        <f ca="1">IF(INDIRECT('how to use'!$C$1&amp;"!R"&amp;TEXT(ROW(D180),"0")&amp;"c"&amp;TEXT(COLUMN(D180),"0"),FALSE)=0,"",INDIRECT('how to use'!$C$1&amp;"!R"&amp;TEXT(ROW(D180),"0")&amp;"c"&amp;TEXT(COLUMN(D180),"0"),FALSE))</f>
        <v/>
      </c>
      <c r="E180" s="1" t="str">
        <f ca="1">IF(INDIRECT('how to use'!$C$1&amp;"!R"&amp;TEXT(ROW(E180),"0")&amp;"c"&amp;TEXT(COLUMN(E180),"0"),FALSE)=0,"",INDIRECT('how to use'!$C$1&amp;"!R"&amp;TEXT(ROW(E180),"0")&amp;"c"&amp;TEXT(COLUMN(E180),"0"),FALSE))</f>
        <v/>
      </c>
      <c r="F180" s="1" t="str">
        <f ca="1">IF(INDIRECT('how to use'!$C$1&amp;"!R"&amp;TEXT(ROW(F180),"0")&amp;"c"&amp;TEXT(COLUMN(F180),"0"),FALSE)=0,"",INDIRECT('how to use'!$C$1&amp;"!R"&amp;TEXT(ROW(F180),"0")&amp;"c"&amp;TEXT(COLUMN(F180),"0"),FALSE))</f>
        <v/>
      </c>
      <c r="G180" s="1" t="str">
        <f ca="1">IF(INDIRECT('how to use'!$C$1&amp;"!R"&amp;TEXT(ROW(G180),"0")&amp;"c"&amp;TEXT(COLUMN(G180),"0"),FALSE)=0,"",INDIRECT('how to use'!$C$1&amp;"!R"&amp;TEXT(ROW(G180),"0")&amp;"c"&amp;TEXT(COLUMN(G180),"0"),FALSE))</f>
        <v/>
      </c>
      <c r="H180" s="1" t="str">
        <f ca="1">IF(INDIRECT('how to use'!$C$1&amp;"!R"&amp;TEXT(ROW(H180),"0")&amp;"c"&amp;TEXT(COLUMN(H180),"0"),FALSE)=0,"",INDIRECT('how to use'!$C$1&amp;"!R"&amp;TEXT(ROW(H180),"0")&amp;"c"&amp;TEXT(COLUMN(H180),"0"),FALSE))</f>
        <v/>
      </c>
      <c r="I180" s="1" t="str">
        <f ca="1">IF(INDIRECT('how to use'!$C$1&amp;"!R"&amp;TEXT(ROW(I180),"0")&amp;"c"&amp;TEXT(COLUMN(I180),"0"),FALSE)=0,"",INDIRECT('how to use'!$C$1&amp;"!R"&amp;TEXT(ROW(I180),"0")&amp;"c"&amp;TEXT(COLUMN(I180),"0"),FALSE))</f>
        <v/>
      </c>
      <c r="J180" s="1" t="str">
        <f ca="1">IF(INDIRECT('how to use'!$C$1&amp;"!R"&amp;TEXT(ROW(J180),"0")&amp;"c"&amp;TEXT(COLUMN(J180),"0"),FALSE)=0,"",INDIRECT('how to use'!$C$1&amp;"!R"&amp;TEXT(ROW(J180),"0")&amp;"c"&amp;TEXT(COLUMN(J180),"0"),FALSE))</f>
        <v/>
      </c>
      <c r="K180" s="1" t="str">
        <f ca="1">IF(INDIRECT('how to use'!$C$1&amp;"!R"&amp;TEXT(ROW(K180),"0")&amp;"c"&amp;TEXT(COLUMN(K180),"0"),FALSE)=0,"",INDIRECT('how to use'!$C$1&amp;"!R"&amp;TEXT(ROW(K180),"0")&amp;"c"&amp;TEXT(COLUMN(K180),"0"),FALSE))</f>
        <v/>
      </c>
      <c r="L180" s="1" t="str">
        <f ca="1">IF(INDIRECT('how to use'!$C$1&amp;"!R"&amp;TEXT(ROW(L180),"0")&amp;"c"&amp;TEXT(COLUMN(L180),"0"),FALSE)=0,"",INDIRECT('how to use'!$C$1&amp;"!R"&amp;TEXT(ROW(L180),"0")&amp;"c"&amp;TEXT(COLUMN(L180),"0"),FALSE))</f>
        <v/>
      </c>
      <c r="M180" s="1" t="str">
        <f ca="1">IF(INDIRECT('how to use'!$C$1&amp;"!R"&amp;TEXT(ROW(M180),"0")&amp;"c"&amp;TEXT(COLUMN(M180),"0"),FALSE)=0,"",INDIRECT('how to use'!$C$1&amp;"!R"&amp;TEXT(ROW(M180),"0")&amp;"c"&amp;TEXT(COLUMN(M180),"0"),FALSE))</f>
        <v/>
      </c>
      <c r="N180" s="1" t="str">
        <f ca="1">IF(INDIRECT('how to use'!$C$1&amp;"!R"&amp;TEXT(ROW(N180),"0")&amp;"c"&amp;TEXT(COLUMN(N180),"0"),FALSE)=0,"",INDIRECT('how to use'!$C$1&amp;"!R"&amp;TEXT(ROW(N180),"0")&amp;"c"&amp;TEXT(COLUMN(N180),"0"),FALSE))</f>
        <v/>
      </c>
      <c r="O180" s="1" t="str">
        <f ca="1">IF(INDIRECT('how to use'!$C$1&amp;"!R"&amp;TEXT(ROW(O180),"0")&amp;"c"&amp;TEXT(COLUMN(O180),"0"),FALSE)=0,"",INDIRECT('how to use'!$C$1&amp;"!R"&amp;TEXT(ROW(O180),"0")&amp;"c"&amp;TEXT(COLUMN(O180),"0"),FALSE))</f>
        <v/>
      </c>
      <c r="P180" s="1" t="str">
        <f ca="1">IF(INDIRECT('how to use'!$C$1&amp;"!R"&amp;TEXT(ROW(P180),"0")&amp;"c"&amp;TEXT(COLUMN(P180),"0"),FALSE)=0,"",INDIRECT('how to use'!$C$1&amp;"!R"&amp;TEXT(ROW(P180),"0")&amp;"c"&amp;TEXT(COLUMN(P180),"0"),FALSE))</f>
        <v/>
      </c>
      <c r="Q180" s="1" t="str">
        <f ca="1">IF(INDIRECT('how to use'!$C$1&amp;"!R"&amp;TEXT(ROW(Q180),"0")&amp;"c"&amp;TEXT(COLUMN(Q180),"0"),FALSE)=0,"",INDIRECT('how to use'!$C$1&amp;"!R"&amp;TEXT(ROW(Q180),"0")&amp;"c"&amp;TEXT(COLUMN(Q180),"0"),FALSE))</f>
        <v/>
      </c>
      <c r="R180" s="1" t="str">
        <f ca="1">IF(INDIRECT('how to use'!$C$1&amp;"!R"&amp;TEXT(ROW(R180),"0")&amp;"c"&amp;TEXT(COLUMN(R180),"0"),FALSE)=0,"",INDIRECT('how to use'!$C$1&amp;"!R"&amp;TEXT(ROW(R180),"0")&amp;"c"&amp;TEXT(COLUMN(R180),"0"),FALSE))</f>
        <v/>
      </c>
      <c r="S180" s="1" t="str">
        <f ca="1">IF(INDIRECT('how to use'!$C$1&amp;"!R"&amp;TEXT(ROW(S180),"0")&amp;"c"&amp;TEXT(COLUMN(S180),"0"),FALSE)=0,"",INDIRECT('how to use'!$C$1&amp;"!R"&amp;TEXT(ROW(S180),"0")&amp;"c"&amp;TEXT(COLUMN(S180),"0"),FALSE))</f>
        <v/>
      </c>
      <c r="T180" s="1" t="str">
        <f ca="1">IF(INDIRECT('how to use'!$C$1&amp;"!R"&amp;TEXT(ROW(T180),"0")&amp;"c"&amp;TEXT(COLUMN(T180),"0"),FALSE)=0,"",INDIRECT('how to use'!$C$1&amp;"!R"&amp;TEXT(ROW(T180),"0")&amp;"c"&amp;TEXT(COLUMN(T180),"0"),FALSE))</f>
        <v/>
      </c>
      <c r="U180" s="1" t="str">
        <f ca="1">IF(INDIRECT('how to use'!$C$1&amp;"!R"&amp;TEXT(ROW(U180),"0")&amp;"c"&amp;TEXT(COLUMN(U180),"0"),FALSE)=0,"",INDIRECT('how to use'!$C$1&amp;"!R"&amp;TEXT(ROW(U180),"0")&amp;"c"&amp;TEXT(COLUMN(U180),"0"),FALSE))</f>
        <v/>
      </c>
      <c r="V180" s="1" t="str">
        <f ca="1">IF(INDIRECT('how to use'!$C$1&amp;"!R"&amp;TEXT(ROW(V180),"0")&amp;"c"&amp;TEXT(COLUMN(V180),"0"),FALSE)=0,"",INDIRECT('how to use'!$C$1&amp;"!R"&amp;TEXT(ROW(V180),"0")&amp;"c"&amp;TEXT(COLUMN(V180),"0"),FALSE))</f>
        <v/>
      </c>
      <c r="W180" s="1" t="str">
        <f ca="1">IF(INDIRECT('how to use'!$C$1&amp;"!R"&amp;TEXT(ROW(W180),"0")&amp;"c"&amp;TEXT(COLUMN(W180),"0"),FALSE)=0,"",INDIRECT('how to use'!$C$1&amp;"!R"&amp;TEXT(ROW(W180),"0")&amp;"c"&amp;TEXT(COLUMN(W180),"0"),FALSE))</f>
        <v/>
      </c>
      <c r="X180" s="1" t="str">
        <f ca="1">IF(INDIRECT('how to use'!$C$1&amp;"!R"&amp;TEXT(ROW(X180),"0")&amp;"c"&amp;TEXT(COLUMN(X180),"0"),FALSE)=0,"",INDIRECT('how to use'!$C$1&amp;"!R"&amp;TEXT(ROW(X180),"0")&amp;"c"&amp;TEXT(COLUMN(X180),"0"),FALSE))</f>
        <v/>
      </c>
      <c r="Y180" s="1" t="str">
        <f ca="1">IF(INDIRECT('how to use'!$C$1&amp;"!R"&amp;TEXT(ROW(Y180),"0")&amp;"c"&amp;TEXT(COLUMN(Y180),"0"),FALSE)=0,"",INDIRECT('how to use'!$C$1&amp;"!R"&amp;TEXT(ROW(Y180),"0")&amp;"c"&amp;TEXT(COLUMN(Y180),"0"),FALSE))</f>
        <v/>
      </c>
      <c r="Z180" s="1" t="str">
        <f ca="1">IF(INDIRECT('how to use'!$C$1&amp;"!R"&amp;TEXT(ROW(Z180),"0")&amp;"c"&amp;TEXT(COLUMN(Z180),"0"),FALSE)=0,"",INDIRECT('how to use'!$C$1&amp;"!R"&amp;TEXT(ROW(Z180),"0")&amp;"c"&amp;TEXT(COLUMN(Z180),"0"),FALSE))</f>
        <v/>
      </c>
      <c r="AA180" s="1" t="str">
        <f ca="1">IF(INDIRECT('how to use'!$C$1&amp;"!R"&amp;TEXT(ROW(AA180),"0")&amp;"c"&amp;TEXT(COLUMN(AA180),"0"),FALSE)=0,"",INDIRECT('how to use'!$C$1&amp;"!R"&amp;TEXT(ROW(AA180),"0")&amp;"c"&amp;TEXT(COLUMN(AA180),"0"),FALSE))</f>
        <v/>
      </c>
      <c r="AB180" s="1" t="str">
        <f ca="1">IF(INDIRECT('how to use'!$C$1&amp;"!R"&amp;TEXT(ROW(AB180),"0")&amp;"c"&amp;TEXT(COLUMN(AB180),"0"),FALSE)=0,"",INDIRECT('how to use'!$C$1&amp;"!R"&amp;TEXT(ROW(AB180),"0")&amp;"c"&amp;TEXT(COLUMN(AB180),"0"),FALSE))</f>
        <v/>
      </c>
      <c r="AC180" s="1" t="str">
        <f ca="1">IF(INDIRECT('how to use'!$C$1&amp;"!R"&amp;TEXT(ROW(AC180),"0")&amp;"c"&amp;TEXT(COLUMN(AC180),"0"),FALSE)=0,"",INDIRECT('how to use'!$C$1&amp;"!R"&amp;TEXT(ROW(AC180),"0")&amp;"c"&amp;TEXT(COLUMN(AC180),"0"),FALSE))</f>
        <v/>
      </c>
      <c r="AD180" s="1" t="str">
        <f ca="1">IF(INDIRECT('how to use'!$C$1&amp;"!R"&amp;TEXT(ROW(AD180),"0")&amp;"c"&amp;TEXT(COLUMN(AD180),"0"),FALSE)=0,"",INDIRECT('how to use'!$C$1&amp;"!R"&amp;TEXT(ROW(AD180),"0")&amp;"c"&amp;TEXT(COLUMN(AD180),"0"),FALSE))</f>
        <v/>
      </c>
      <c r="AE180" s="1" t="str">
        <f ca="1">IF(INDIRECT('how to use'!$C$1&amp;"!R"&amp;TEXT(ROW(AE180),"0")&amp;"c"&amp;TEXT(COLUMN(AE180),"0"),FALSE)=0,"",INDIRECT('how to use'!$C$1&amp;"!R"&amp;TEXT(ROW(AE180),"0")&amp;"c"&amp;TEXT(COLUMN(AE180),"0"),FALSE))</f>
        <v/>
      </c>
      <c r="AF180" s="1" t="e">
        <f t="shared" ca="1" si="5"/>
        <v>#REF!</v>
      </c>
    </row>
    <row r="181" spans="1:32" x14ac:dyDescent="0.55000000000000004">
      <c r="A181" s="1" t="str">
        <f ca="1">IF(INDIRECT('how to use'!$C$1&amp;"!R"&amp;TEXT(ROW(A181),"0")&amp;"c"&amp;TEXT(COLUMN(A181),"0"),FALSE)=0,"",INDIRECT('how to use'!$C$1&amp;"!R"&amp;TEXT(ROW(A181),"0")&amp;"c"&amp;TEXT(COLUMN(A181),"0"),FALSE))</f>
        <v/>
      </c>
      <c r="B181" s="1" t="str">
        <f ca="1">IF(INDIRECT('how to use'!$C$1&amp;"!R"&amp;TEXT(ROW(B181),"0")&amp;"c"&amp;TEXT(COLUMN(B181),"0"),FALSE)=0,"",INDIRECT('how to use'!$C$1&amp;"!R"&amp;TEXT(ROW(B181),"0")&amp;"c"&amp;TEXT(COLUMN(B181),"0"),FALSE))</f>
        <v/>
      </c>
      <c r="C181" s="1" t="str">
        <f ca="1">IF(INDIRECT('how to use'!$C$1&amp;"!R"&amp;TEXT(ROW(C181),"0")&amp;"c"&amp;TEXT(COLUMN(C181),"0"),FALSE)=0,"",INDIRECT('how to use'!$C$1&amp;"!R"&amp;TEXT(ROW(C181),"0")&amp;"c"&amp;TEXT(COLUMN(C181),"0"),FALSE))</f>
        <v/>
      </c>
      <c r="D181" s="1" t="str">
        <f ca="1">IF(INDIRECT('how to use'!$C$1&amp;"!R"&amp;TEXT(ROW(D181),"0")&amp;"c"&amp;TEXT(COLUMN(D181),"0"),FALSE)=0,"",INDIRECT('how to use'!$C$1&amp;"!R"&amp;TEXT(ROW(D181),"0")&amp;"c"&amp;TEXT(COLUMN(D181),"0"),FALSE))</f>
        <v/>
      </c>
      <c r="E181" s="1" t="str">
        <f ca="1">IF(INDIRECT('how to use'!$C$1&amp;"!R"&amp;TEXT(ROW(E181),"0")&amp;"c"&amp;TEXT(COLUMN(E181),"0"),FALSE)=0,"",INDIRECT('how to use'!$C$1&amp;"!R"&amp;TEXT(ROW(E181),"0")&amp;"c"&amp;TEXT(COLUMN(E181),"0"),FALSE))</f>
        <v/>
      </c>
      <c r="F181" s="1" t="str">
        <f ca="1">IF(INDIRECT('how to use'!$C$1&amp;"!R"&amp;TEXT(ROW(F181),"0")&amp;"c"&amp;TEXT(COLUMN(F181),"0"),FALSE)=0,"",INDIRECT('how to use'!$C$1&amp;"!R"&amp;TEXT(ROW(F181),"0")&amp;"c"&amp;TEXT(COLUMN(F181),"0"),FALSE))</f>
        <v/>
      </c>
      <c r="G181" s="1" t="str">
        <f ca="1">IF(INDIRECT('how to use'!$C$1&amp;"!R"&amp;TEXT(ROW(G181),"0")&amp;"c"&amp;TEXT(COLUMN(G181),"0"),FALSE)=0,"",INDIRECT('how to use'!$C$1&amp;"!R"&amp;TEXT(ROW(G181),"0")&amp;"c"&amp;TEXT(COLUMN(G181),"0"),FALSE))</f>
        <v/>
      </c>
      <c r="H181" s="1" t="str">
        <f ca="1">IF(INDIRECT('how to use'!$C$1&amp;"!R"&amp;TEXT(ROW(H181),"0")&amp;"c"&amp;TEXT(COLUMN(H181),"0"),FALSE)=0,"",INDIRECT('how to use'!$C$1&amp;"!R"&amp;TEXT(ROW(H181),"0")&amp;"c"&amp;TEXT(COLUMN(H181),"0"),FALSE))</f>
        <v/>
      </c>
      <c r="I181" s="1" t="str">
        <f ca="1">IF(INDIRECT('how to use'!$C$1&amp;"!R"&amp;TEXT(ROW(I181),"0")&amp;"c"&amp;TEXT(COLUMN(I181),"0"),FALSE)=0,"",INDIRECT('how to use'!$C$1&amp;"!R"&amp;TEXT(ROW(I181),"0")&amp;"c"&amp;TEXT(COLUMN(I181),"0"),FALSE))</f>
        <v/>
      </c>
      <c r="J181" s="1" t="str">
        <f ca="1">IF(INDIRECT('how to use'!$C$1&amp;"!R"&amp;TEXT(ROW(J181),"0")&amp;"c"&amp;TEXT(COLUMN(J181),"0"),FALSE)=0,"",INDIRECT('how to use'!$C$1&amp;"!R"&amp;TEXT(ROW(J181),"0")&amp;"c"&amp;TEXT(COLUMN(J181),"0"),FALSE))</f>
        <v/>
      </c>
      <c r="K181" s="1" t="str">
        <f ca="1">IF(INDIRECT('how to use'!$C$1&amp;"!R"&amp;TEXT(ROW(K181),"0")&amp;"c"&amp;TEXT(COLUMN(K181),"0"),FALSE)=0,"",INDIRECT('how to use'!$C$1&amp;"!R"&amp;TEXT(ROW(K181),"0")&amp;"c"&amp;TEXT(COLUMN(K181),"0"),FALSE))</f>
        <v/>
      </c>
      <c r="L181" s="1" t="str">
        <f ca="1">IF(INDIRECT('how to use'!$C$1&amp;"!R"&amp;TEXT(ROW(L181),"0")&amp;"c"&amp;TEXT(COLUMN(L181),"0"),FALSE)=0,"",INDIRECT('how to use'!$C$1&amp;"!R"&amp;TEXT(ROW(L181),"0")&amp;"c"&amp;TEXT(COLUMN(L181),"0"),FALSE))</f>
        <v/>
      </c>
      <c r="M181" s="1" t="str">
        <f ca="1">IF(INDIRECT('how to use'!$C$1&amp;"!R"&amp;TEXT(ROW(M181),"0")&amp;"c"&amp;TEXT(COLUMN(M181),"0"),FALSE)=0,"",INDIRECT('how to use'!$C$1&amp;"!R"&amp;TEXT(ROW(M181),"0")&amp;"c"&amp;TEXT(COLUMN(M181),"0"),FALSE))</f>
        <v/>
      </c>
      <c r="N181" s="1" t="str">
        <f ca="1">IF(INDIRECT('how to use'!$C$1&amp;"!R"&amp;TEXT(ROW(N181),"0")&amp;"c"&amp;TEXT(COLUMN(N181),"0"),FALSE)=0,"",INDIRECT('how to use'!$C$1&amp;"!R"&amp;TEXT(ROW(N181),"0")&amp;"c"&amp;TEXT(COLUMN(N181),"0"),FALSE))</f>
        <v/>
      </c>
      <c r="O181" s="1" t="str">
        <f ca="1">IF(INDIRECT('how to use'!$C$1&amp;"!R"&amp;TEXT(ROW(O181),"0")&amp;"c"&amp;TEXT(COLUMN(O181),"0"),FALSE)=0,"",INDIRECT('how to use'!$C$1&amp;"!R"&amp;TEXT(ROW(O181),"0")&amp;"c"&amp;TEXT(COLUMN(O181),"0"),FALSE))</f>
        <v/>
      </c>
      <c r="P181" s="1" t="str">
        <f ca="1">IF(INDIRECT('how to use'!$C$1&amp;"!R"&amp;TEXT(ROW(P181),"0")&amp;"c"&amp;TEXT(COLUMN(P181),"0"),FALSE)=0,"",INDIRECT('how to use'!$C$1&amp;"!R"&amp;TEXT(ROW(P181),"0")&amp;"c"&amp;TEXT(COLUMN(P181),"0"),FALSE))</f>
        <v/>
      </c>
      <c r="Q181" s="1" t="str">
        <f ca="1">IF(INDIRECT('how to use'!$C$1&amp;"!R"&amp;TEXT(ROW(Q181),"0")&amp;"c"&amp;TEXT(COLUMN(Q181),"0"),FALSE)=0,"",INDIRECT('how to use'!$C$1&amp;"!R"&amp;TEXT(ROW(Q181),"0")&amp;"c"&amp;TEXT(COLUMN(Q181),"0"),FALSE))</f>
        <v/>
      </c>
      <c r="R181" s="1" t="str">
        <f ca="1">IF(INDIRECT('how to use'!$C$1&amp;"!R"&amp;TEXT(ROW(R181),"0")&amp;"c"&amp;TEXT(COLUMN(R181),"0"),FALSE)=0,"",INDIRECT('how to use'!$C$1&amp;"!R"&amp;TEXT(ROW(R181),"0")&amp;"c"&amp;TEXT(COLUMN(R181),"0"),FALSE))</f>
        <v/>
      </c>
      <c r="S181" s="1" t="str">
        <f ca="1">IF(INDIRECT('how to use'!$C$1&amp;"!R"&amp;TEXT(ROW(S181),"0")&amp;"c"&amp;TEXT(COLUMN(S181),"0"),FALSE)=0,"",INDIRECT('how to use'!$C$1&amp;"!R"&amp;TEXT(ROW(S181),"0")&amp;"c"&amp;TEXT(COLUMN(S181),"0"),FALSE))</f>
        <v/>
      </c>
      <c r="T181" s="1" t="str">
        <f ca="1">IF(INDIRECT('how to use'!$C$1&amp;"!R"&amp;TEXT(ROW(T181),"0")&amp;"c"&amp;TEXT(COLUMN(T181),"0"),FALSE)=0,"",INDIRECT('how to use'!$C$1&amp;"!R"&amp;TEXT(ROW(T181),"0")&amp;"c"&amp;TEXT(COLUMN(T181),"0"),FALSE))</f>
        <v/>
      </c>
      <c r="U181" s="1" t="str">
        <f ca="1">IF(INDIRECT('how to use'!$C$1&amp;"!R"&amp;TEXT(ROW(U181),"0")&amp;"c"&amp;TEXT(COLUMN(U181),"0"),FALSE)=0,"",INDIRECT('how to use'!$C$1&amp;"!R"&amp;TEXT(ROW(U181),"0")&amp;"c"&amp;TEXT(COLUMN(U181),"0"),FALSE))</f>
        <v/>
      </c>
      <c r="V181" s="1" t="str">
        <f ca="1">IF(INDIRECT('how to use'!$C$1&amp;"!R"&amp;TEXT(ROW(V181),"0")&amp;"c"&amp;TEXT(COLUMN(V181),"0"),FALSE)=0,"",INDIRECT('how to use'!$C$1&amp;"!R"&amp;TEXT(ROW(V181),"0")&amp;"c"&amp;TEXT(COLUMN(V181),"0"),FALSE))</f>
        <v/>
      </c>
      <c r="W181" s="1" t="str">
        <f ca="1">IF(INDIRECT('how to use'!$C$1&amp;"!R"&amp;TEXT(ROW(W181),"0")&amp;"c"&amp;TEXT(COLUMN(W181),"0"),FALSE)=0,"",INDIRECT('how to use'!$C$1&amp;"!R"&amp;TEXT(ROW(W181),"0")&amp;"c"&amp;TEXT(COLUMN(W181),"0"),FALSE))</f>
        <v/>
      </c>
      <c r="X181" s="1" t="str">
        <f ca="1">IF(INDIRECT('how to use'!$C$1&amp;"!R"&amp;TEXT(ROW(X181),"0")&amp;"c"&amp;TEXT(COLUMN(X181),"0"),FALSE)=0,"",INDIRECT('how to use'!$C$1&amp;"!R"&amp;TEXT(ROW(X181),"0")&amp;"c"&amp;TEXT(COLUMN(X181),"0"),FALSE))</f>
        <v/>
      </c>
      <c r="Y181" s="1" t="str">
        <f ca="1">IF(INDIRECT('how to use'!$C$1&amp;"!R"&amp;TEXT(ROW(Y181),"0")&amp;"c"&amp;TEXT(COLUMN(Y181),"0"),FALSE)=0,"",INDIRECT('how to use'!$C$1&amp;"!R"&amp;TEXT(ROW(Y181),"0")&amp;"c"&amp;TEXT(COLUMN(Y181),"0"),FALSE))</f>
        <v/>
      </c>
      <c r="Z181" s="1" t="str">
        <f ca="1">IF(INDIRECT('how to use'!$C$1&amp;"!R"&amp;TEXT(ROW(Z181),"0")&amp;"c"&amp;TEXT(COLUMN(Z181),"0"),FALSE)=0,"",INDIRECT('how to use'!$C$1&amp;"!R"&amp;TEXT(ROW(Z181),"0")&amp;"c"&amp;TEXT(COLUMN(Z181),"0"),FALSE))</f>
        <v/>
      </c>
      <c r="AA181" s="1" t="str">
        <f ca="1">IF(INDIRECT('how to use'!$C$1&amp;"!R"&amp;TEXT(ROW(AA181),"0")&amp;"c"&amp;TEXT(COLUMN(AA181),"0"),FALSE)=0,"",INDIRECT('how to use'!$C$1&amp;"!R"&amp;TEXT(ROW(AA181),"0")&amp;"c"&amp;TEXT(COLUMN(AA181),"0"),FALSE))</f>
        <v/>
      </c>
      <c r="AB181" s="1" t="str">
        <f ca="1">IF(INDIRECT('how to use'!$C$1&amp;"!R"&amp;TEXT(ROW(AB181),"0")&amp;"c"&amp;TEXT(COLUMN(AB181),"0"),FALSE)=0,"",INDIRECT('how to use'!$C$1&amp;"!R"&amp;TEXT(ROW(AB181),"0")&amp;"c"&amp;TEXT(COLUMN(AB181),"0"),FALSE))</f>
        <v/>
      </c>
      <c r="AC181" s="1" t="str">
        <f ca="1">IF(INDIRECT('how to use'!$C$1&amp;"!R"&amp;TEXT(ROW(AC181),"0")&amp;"c"&amp;TEXT(COLUMN(AC181),"0"),FALSE)=0,"",INDIRECT('how to use'!$C$1&amp;"!R"&amp;TEXT(ROW(AC181),"0")&amp;"c"&amp;TEXT(COLUMN(AC181),"0"),FALSE))</f>
        <v/>
      </c>
      <c r="AD181" s="1" t="str">
        <f ca="1">IF(INDIRECT('how to use'!$C$1&amp;"!R"&amp;TEXT(ROW(AD181),"0")&amp;"c"&amp;TEXT(COLUMN(AD181),"0"),FALSE)=0,"",INDIRECT('how to use'!$C$1&amp;"!R"&amp;TEXT(ROW(AD181),"0")&amp;"c"&amp;TEXT(COLUMN(AD181),"0"),FALSE))</f>
        <v/>
      </c>
      <c r="AE181" s="1" t="str">
        <f ca="1">IF(INDIRECT('how to use'!$C$1&amp;"!R"&amp;TEXT(ROW(AE181),"0")&amp;"c"&amp;TEXT(COLUMN(AE181),"0"),FALSE)=0,"",INDIRECT('how to use'!$C$1&amp;"!R"&amp;TEXT(ROW(AE181),"0")&amp;"c"&amp;TEXT(COLUMN(AE181),"0"),FALSE))</f>
        <v/>
      </c>
      <c r="AF181" s="1" t="e">
        <f t="shared" ca="1" si="5"/>
        <v>#REF!</v>
      </c>
    </row>
    <row r="182" spans="1:32" x14ac:dyDescent="0.55000000000000004">
      <c r="A182" s="1" t="str">
        <f ca="1">IF(INDIRECT('how to use'!$C$1&amp;"!R"&amp;TEXT(ROW(A182),"0")&amp;"c"&amp;TEXT(COLUMN(A182),"0"),FALSE)=0,"",INDIRECT('how to use'!$C$1&amp;"!R"&amp;TEXT(ROW(A182),"0")&amp;"c"&amp;TEXT(COLUMN(A182),"0"),FALSE))</f>
        <v/>
      </c>
      <c r="B182" s="1" t="str">
        <f ca="1">IF(INDIRECT('how to use'!$C$1&amp;"!R"&amp;TEXT(ROW(B182),"0")&amp;"c"&amp;TEXT(COLUMN(B182),"0"),FALSE)=0,"",INDIRECT('how to use'!$C$1&amp;"!R"&amp;TEXT(ROW(B182),"0")&amp;"c"&amp;TEXT(COLUMN(B182),"0"),FALSE))</f>
        <v/>
      </c>
      <c r="C182" s="1" t="str">
        <f ca="1">IF(INDIRECT('how to use'!$C$1&amp;"!R"&amp;TEXT(ROW(C182),"0")&amp;"c"&amp;TEXT(COLUMN(C182),"0"),FALSE)=0,"",INDIRECT('how to use'!$C$1&amp;"!R"&amp;TEXT(ROW(C182),"0")&amp;"c"&amp;TEXT(COLUMN(C182),"0"),FALSE))</f>
        <v/>
      </c>
      <c r="D182" s="1" t="str">
        <f ca="1">IF(INDIRECT('how to use'!$C$1&amp;"!R"&amp;TEXT(ROW(D182),"0")&amp;"c"&amp;TEXT(COLUMN(D182),"0"),FALSE)=0,"",INDIRECT('how to use'!$C$1&amp;"!R"&amp;TEXT(ROW(D182),"0")&amp;"c"&amp;TEXT(COLUMN(D182),"0"),FALSE))</f>
        <v/>
      </c>
      <c r="E182" s="1" t="str">
        <f ca="1">IF(INDIRECT('how to use'!$C$1&amp;"!R"&amp;TEXT(ROW(E182),"0")&amp;"c"&amp;TEXT(COLUMN(E182),"0"),FALSE)=0,"",INDIRECT('how to use'!$C$1&amp;"!R"&amp;TEXT(ROW(E182),"0")&amp;"c"&amp;TEXT(COLUMN(E182),"0"),FALSE))</f>
        <v/>
      </c>
      <c r="F182" s="1" t="str">
        <f ca="1">IF(INDIRECT('how to use'!$C$1&amp;"!R"&amp;TEXT(ROW(F182),"0")&amp;"c"&amp;TEXT(COLUMN(F182),"0"),FALSE)=0,"",INDIRECT('how to use'!$C$1&amp;"!R"&amp;TEXT(ROW(F182),"0")&amp;"c"&amp;TEXT(COLUMN(F182),"0"),FALSE))</f>
        <v/>
      </c>
      <c r="G182" s="1" t="str">
        <f ca="1">IF(INDIRECT('how to use'!$C$1&amp;"!R"&amp;TEXT(ROW(G182),"0")&amp;"c"&amp;TEXT(COLUMN(G182),"0"),FALSE)=0,"",INDIRECT('how to use'!$C$1&amp;"!R"&amp;TEXT(ROW(G182),"0")&amp;"c"&amp;TEXT(COLUMN(G182),"0"),FALSE))</f>
        <v/>
      </c>
      <c r="H182" s="1" t="str">
        <f ca="1">IF(INDIRECT('how to use'!$C$1&amp;"!R"&amp;TEXT(ROW(H182),"0")&amp;"c"&amp;TEXT(COLUMN(H182),"0"),FALSE)=0,"",INDIRECT('how to use'!$C$1&amp;"!R"&amp;TEXT(ROW(H182),"0")&amp;"c"&amp;TEXT(COLUMN(H182),"0"),FALSE))</f>
        <v/>
      </c>
      <c r="I182" s="1" t="str">
        <f ca="1">IF(INDIRECT('how to use'!$C$1&amp;"!R"&amp;TEXT(ROW(I182),"0")&amp;"c"&amp;TEXT(COLUMN(I182),"0"),FALSE)=0,"",INDIRECT('how to use'!$C$1&amp;"!R"&amp;TEXT(ROW(I182),"0")&amp;"c"&amp;TEXT(COLUMN(I182),"0"),FALSE))</f>
        <v/>
      </c>
      <c r="J182" s="1" t="str">
        <f ca="1">IF(INDIRECT('how to use'!$C$1&amp;"!R"&amp;TEXT(ROW(J182),"0")&amp;"c"&amp;TEXT(COLUMN(J182),"0"),FALSE)=0,"",INDIRECT('how to use'!$C$1&amp;"!R"&amp;TEXT(ROW(J182),"0")&amp;"c"&amp;TEXT(COLUMN(J182),"0"),FALSE))</f>
        <v/>
      </c>
      <c r="K182" s="1" t="str">
        <f ca="1">IF(INDIRECT('how to use'!$C$1&amp;"!R"&amp;TEXT(ROW(K182),"0")&amp;"c"&amp;TEXT(COLUMN(K182),"0"),FALSE)=0,"",INDIRECT('how to use'!$C$1&amp;"!R"&amp;TEXT(ROW(K182),"0")&amp;"c"&amp;TEXT(COLUMN(K182),"0"),FALSE))</f>
        <v/>
      </c>
      <c r="L182" s="1" t="str">
        <f ca="1">IF(INDIRECT('how to use'!$C$1&amp;"!R"&amp;TEXT(ROW(L182),"0")&amp;"c"&amp;TEXT(COLUMN(L182),"0"),FALSE)=0,"",INDIRECT('how to use'!$C$1&amp;"!R"&amp;TEXT(ROW(L182),"0")&amp;"c"&amp;TEXT(COLUMN(L182),"0"),FALSE))</f>
        <v/>
      </c>
      <c r="M182" s="1" t="str">
        <f ca="1">IF(INDIRECT('how to use'!$C$1&amp;"!R"&amp;TEXT(ROW(M182),"0")&amp;"c"&amp;TEXT(COLUMN(M182),"0"),FALSE)=0,"",INDIRECT('how to use'!$C$1&amp;"!R"&amp;TEXT(ROW(M182),"0")&amp;"c"&amp;TEXT(COLUMN(M182),"0"),FALSE))</f>
        <v/>
      </c>
      <c r="N182" s="1" t="str">
        <f ca="1">IF(INDIRECT('how to use'!$C$1&amp;"!R"&amp;TEXT(ROW(N182),"0")&amp;"c"&amp;TEXT(COLUMN(N182),"0"),FALSE)=0,"",INDIRECT('how to use'!$C$1&amp;"!R"&amp;TEXT(ROW(N182),"0")&amp;"c"&amp;TEXT(COLUMN(N182),"0"),FALSE))</f>
        <v/>
      </c>
      <c r="O182" s="1" t="str">
        <f ca="1">IF(INDIRECT('how to use'!$C$1&amp;"!R"&amp;TEXT(ROW(O182),"0")&amp;"c"&amp;TEXT(COLUMN(O182),"0"),FALSE)=0,"",INDIRECT('how to use'!$C$1&amp;"!R"&amp;TEXT(ROW(O182),"0")&amp;"c"&amp;TEXT(COLUMN(O182),"0"),FALSE))</f>
        <v/>
      </c>
      <c r="P182" s="1" t="str">
        <f ca="1">IF(INDIRECT('how to use'!$C$1&amp;"!R"&amp;TEXT(ROW(P182),"0")&amp;"c"&amp;TEXT(COLUMN(P182),"0"),FALSE)=0,"",INDIRECT('how to use'!$C$1&amp;"!R"&amp;TEXT(ROW(P182),"0")&amp;"c"&amp;TEXT(COLUMN(P182),"0"),FALSE))</f>
        <v/>
      </c>
      <c r="Q182" s="1" t="str">
        <f ca="1">IF(INDIRECT('how to use'!$C$1&amp;"!R"&amp;TEXT(ROW(Q182),"0")&amp;"c"&amp;TEXT(COLUMN(Q182),"0"),FALSE)=0,"",INDIRECT('how to use'!$C$1&amp;"!R"&amp;TEXT(ROW(Q182),"0")&amp;"c"&amp;TEXT(COLUMN(Q182),"0"),FALSE))</f>
        <v/>
      </c>
      <c r="R182" s="1" t="str">
        <f ca="1">IF(INDIRECT('how to use'!$C$1&amp;"!R"&amp;TEXT(ROW(R182),"0")&amp;"c"&amp;TEXT(COLUMN(R182),"0"),FALSE)=0,"",INDIRECT('how to use'!$C$1&amp;"!R"&amp;TEXT(ROW(R182),"0")&amp;"c"&amp;TEXT(COLUMN(R182),"0"),FALSE))</f>
        <v/>
      </c>
      <c r="S182" s="1" t="str">
        <f ca="1">IF(INDIRECT('how to use'!$C$1&amp;"!R"&amp;TEXT(ROW(S182),"0")&amp;"c"&amp;TEXT(COLUMN(S182),"0"),FALSE)=0,"",INDIRECT('how to use'!$C$1&amp;"!R"&amp;TEXT(ROW(S182),"0")&amp;"c"&amp;TEXT(COLUMN(S182),"0"),FALSE))</f>
        <v/>
      </c>
      <c r="T182" s="1" t="str">
        <f ca="1">IF(INDIRECT('how to use'!$C$1&amp;"!R"&amp;TEXT(ROW(T182),"0")&amp;"c"&amp;TEXT(COLUMN(T182),"0"),FALSE)=0,"",INDIRECT('how to use'!$C$1&amp;"!R"&amp;TEXT(ROW(T182),"0")&amp;"c"&amp;TEXT(COLUMN(T182),"0"),FALSE))</f>
        <v/>
      </c>
      <c r="U182" s="1" t="str">
        <f ca="1">IF(INDIRECT('how to use'!$C$1&amp;"!R"&amp;TEXT(ROW(U182),"0")&amp;"c"&amp;TEXT(COLUMN(U182),"0"),FALSE)=0,"",INDIRECT('how to use'!$C$1&amp;"!R"&amp;TEXT(ROW(U182),"0")&amp;"c"&amp;TEXT(COLUMN(U182),"0"),FALSE))</f>
        <v/>
      </c>
      <c r="V182" s="1" t="str">
        <f ca="1">IF(INDIRECT('how to use'!$C$1&amp;"!R"&amp;TEXT(ROW(V182),"0")&amp;"c"&amp;TEXT(COLUMN(V182),"0"),FALSE)=0,"",INDIRECT('how to use'!$C$1&amp;"!R"&amp;TEXT(ROW(V182),"0")&amp;"c"&amp;TEXT(COLUMN(V182),"0"),FALSE))</f>
        <v/>
      </c>
      <c r="W182" s="1" t="str">
        <f ca="1">IF(INDIRECT('how to use'!$C$1&amp;"!R"&amp;TEXT(ROW(W182),"0")&amp;"c"&amp;TEXT(COLUMN(W182),"0"),FALSE)=0,"",INDIRECT('how to use'!$C$1&amp;"!R"&amp;TEXT(ROW(W182),"0")&amp;"c"&amp;TEXT(COLUMN(W182),"0"),FALSE))</f>
        <v/>
      </c>
      <c r="X182" s="1" t="str">
        <f ca="1">IF(INDIRECT('how to use'!$C$1&amp;"!R"&amp;TEXT(ROW(X182),"0")&amp;"c"&amp;TEXT(COLUMN(X182),"0"),FALSE)=0,"",INDIRECT('how to use'!$C$1&amp;"!R"&amp;TEXT(ROW(X182),"0")&amp;"c"&amp;TEXT(COLUMN(X182),"0"),FALSE))</f>
        <v/>
      </c>
      <c r="Y182" s="1" t="str">
        <f ca="1">IF(INDIRECT('how to use'!$C$1&amp;"!R"&amp;TEXT(ROW(Y182),"0")&amp;"c"&amp;TEXT(COLUMN(Y182),"0"),FALSE)=0,"",INDIRECT('how to use'!$C$1&amp;"!R"&amp;TEXT(ROW(Y182),"0")&amp;"c"&amp;TEXT(COLUMN(Y182),"0"),FALSE))</f>
        <v/>
      </c>
      <c r="Z182" s="1" t="str">
        <f ca="1">IF(INDIRECT('how to use'!$C$1&amp;"!R"&amp;TEXT(ROW(Z182),"0")&amp;"c"&amp;TEXT(COLUMN(Z182),"0"),FALSE)=0,"",INDIRECT('how to use'!$C$1&amp;"!R"&amp;TEXT(ROW(Z182),"0")&amp;"c"&amp;TEXT(COLUMN(Z182),"0"),FALSE))</f>
        <v/>
      </c>
      <c r="AA182" s="1" t="str">
        <f ca="1">IF(INDIRECT('how to use'!$C$1&amp;"!R"&amp;TEXT(ROW(AA182),"0")&amp;"c"&amp;TEXT(COLUMN(AA182),"0"),FALSE)=0,"",INDIRECT('how to use'!$C$1&amp;"!R"&amp;TEXT(ROW(AA182),"0")&amp;"c"&amp;TEXT(COLUMN(AA182),"0"),FALSE))</f>
        <v/>
      </c>
      <c r="AB182" s="1" t="str">
        <f ca="1">IF(INDIRECT('how to use'!$C$1&amp;"!R"&amp;TEXT(ROW(AB182),"0")&amp;"c"&amp;TEXT(COLUMN(AB182),"0"),FALSE)=0,"",INDIRECT('how to use'!$C$1&amp;"!R"&amp;TEXT(ROW(AB182),"0")&amp;"c"&amp;TEXT(COLUMN(AB182),"0"),FALSE))</f>
        <v/>
      </c>
      <c r="AC182" s="1" t="str">
        <f ca="1">IF(INDIRECT('how to use'!$C$1&amp;"!R"&amp;TEXT(ROW(AC182),"0")&amp;"c"&amp;TEXT(COLUMN(AC182),"0"),FALSE)=0,"",INDIRECT('how to use'!$C$1&amp;"!R"&amp;TEXT(ROW(AC182),"0")&amp;"c"&amp;TEXT(COLUMN(AC182),"0"),FALSE))</f>
        <v/>
      </c>
      <c r="AD182" s="1" t="str">
        <f ca="1">IF(INDIRECT('how to use'!$C$1&amp;"!R"&amp;TEXT(ROW(AD182),"0")&amp;"c"&amp;TEXT(COLUMN(AD182),"0"),FALSE)=0,"",INDIRECT('how to use'!$C$1&amp;"!R"&amp;TEXT(ROW(AD182),"0")&amp;"c"&amp;TEXT(COLUMN(AD182),"0"),FALSE))</f>
        <v/>
      </c>
      <c r="AE182" s="1" t="str">
        <f ca="1">IF(INDIRECT('how to use'!$C$1&amp;"!R"&amp;TEXT(ROW(AE182),"0")&amp;"c"&amp;TEXT(COLUMN(AE182),"0"),FALSE)=0,"",INDIRECT('how to use'!$C$1&amp;"!R"&amp;TEXT(ROW(AE182),"0")&amp;"c"&amp;TEXT(COLUMN(AE182),"0"),FALSE))</f>
        <v/>
      </c>
      <c r="AF182" s="1" t="e">
        <f t="shared" ca="1" si="5"/>
        <v>#REF!</v>
      </c>
    </row>
    <row r="183" spans="1:32" x14ac:dyDescent="0.55000000000000004">
      <c r="A183" s="1" t="str">
        <f ca="1">IF(INDIRECT('how to use'!$C$1&amp;"!R"&amp;TEXT(ROW(A183),"0")&amp;"c"&amp;TEXT(COLUMN(A183),"0"),FALSE)=0,"",INDIRECT('how to use'!$C$1&amp;"!R"&amp;TEXT(ROW(A183),"0")&amp;"c"&amp;TEXT(COLUMN(A183),"0"),FALSE))</f>
        <v/>
      </c>
      <c r="B183" s="1" t="str">
        <f ca="1">IF(INDIRECT('how to use'!$C$1&amp;"!R"&amp;TEXT(ROW(B183),"0")&amp;"c"&amp;TEXT(COLUMN(B183),"0"),FALSE)=0,"",INDIRECT('how to use'!$C$1&amp;"!R"&amp;TEXT(ROW(B183),"0")&amp;"c"&amp;TEXT(COLUMN(B183),"0"),FALSE))</f>
        <v/>
      </c>
      <c r="C183" s="1" t="str">
        <f ca="1">IF(INDIRECT('how to use'!$C$1&amp;"!R"&amp;TEXT(ROW(C183),"0")&amp;"c"&amp;TEXT(COLUMN(C183),"0"),FALSE)=0,"",INDIRECT('how to use'!$C$1&amp;"!R"&amp;TEXT(ROW(C183),"0")&amp;"c"&amp;TEXT(COLUMN(C183),"0"),FALSE))</f>
        <v/>
      </c>
      <c r="D183" s="1" t="str">
        <f ca="1">IF(INDIRECT('how to use'!$C$1&amp;"!R"&amp;TEXT(ROW(D183),"0")&amp;"c"&amp;TEXT(COLUMN(D183),"0"),FALSE)=0,"",INDIRECT('how to use'!$C$1&amp;"!R"&amp;TEXT(ROW(D183),"0")&amp;"c"&amp;TEXT(COLUMN(D183),"0"),FALSE))</f>
        <v/>
      </c>
      <c r="E183" s="1" t="str">
        <f ca="1">IF(INDIRECT('how to use'!$C$1&amp;"!R"&amp;TEXT(ROW(E183),"0")&amp;"c"&amp;TEXT(COLUMN(E183),"0"),FALSE)=0,"",INDIRECT('how to use'!$C$1&amp;"!R"&amp;TEXT(ROW(E183),"0")&amp;"c"&amp;TEXT(COLUMN(E183),"0"),FALSE))</f>
        <v/>
      </c>
      <c r="F183" s="1" t="str">
        <f ca="1">IF(INDIRECT('how to use'!$C$1&amp;"!R"&amp;TEXT(ROW(F183),"0")&amp;"c"&amp;TEXT(COLUMN(F183),"0"),FALSE)=0,"",INDIRECT('how to use'!$C$1&amp;"!R"&amp;TEXT(ROW(F183),"0")&amp;"c"&amp;TEXT(COLUMN(F183),"0"),FALSE))</f>
        <v/>
      </c>
      <c r="G183" s="1" t="str">
        <f ca="1">IF(INDIRECT('how to use'!$C$1&amp;"!R"&amp;TEXT(ROW(G183),"0")&amp;"c"&amp;TEXT(COLUMN(G183),"0"),FALSE)=0,"",INDIRECT('how to use'!$C$1&amp;"!R"&amp;TEXT(ROW(G183),"0")&amp;"c"&amp;TEXT(COLUMN(G183),"0"),FALSE))</f>
        <v/>
      </c>
      <c r="H183" s="1" t="str">
        <f ca="1">IF(INDIRECT('how to use'!$C$1&amp;"!R"&amp;TEXT(ROW(H183),"0")&amp;"c"&amp;TEXT(COLUMN(H183),"0"),FALSE)=0,"",INDIRECT('how to use'!$C$1&amp;"!R"&amp;TEXT(ROW(H183),"0")&amp;"c"&amp;TEXT(COLUMN(H183),"0"),FALSE))</f>
        <v/>
      </c>
      <c r="I183" s="1" t="str">
        <f ca="1">IF(INDIRECT('how to use'!$C$1&amp;"!R"&amp;TEXT(ROW(I183),"0")&amp;"c"&amp;TEXT(COLUMN(I183),"0"),FALSE)=0,"",INDIRECT('how to use'!$C$1&amp;"!R"&amp;TEXT(ROW(I183),"0")&amp;"c"&amp;TEXT(COLUMN(I183),"0"),FALSE))</f>
        <v/>
      </c>
      <c r="J183" s="1" t="str">
        <f ca="1">IF(INDIRECT('how to use'!$C$1&amp;"!R"&amp;TEXT(ROW(J183),"0")&amp;"c"&amp;TEXT(COLUMN(J183),"0"),FALSE)=0,"",INDIRECT('how to use'!$C$1&amp;"!R"&amp;TEXT(ROW(J183),"0")&amp;"c"&amp;TEXT(COLUMN(J183),"0"),FALSE))</f>
        <v/>
      </c>
      <c r="K183" s="1" t="str">
        <f ca="1">IF(INDIRECT('how to use'!$C$1&amp;"!R"&amp;TEXT(ROW(K183),"0")&amp;"c"&amp;TEXT(COLUMN(K183),"0"),FALSE)=0,"",INDIRECT('how to use'!$C$1&amp;"!R"&amp;TEXT(ROW(K183),"0")&amp;"c"&amp;TEXT(COLUMN(K183),"0"),FALSE))</f>
        <v/>
      </c>
      <c r="L183" s="1" t="str">
        <f ca="1">IF(INDIRECT('how to use'!$C$1&amp;"!R"&amp;TEXT(ROW(L183),"0")&amp;"c"&amp;TEXT(COLUMN(L183),"0"),FALSE)=0,"",INDIRECT('how to use'!$C$1&amp;"!R"&amp;TEXT(ROW(L183),"0")&amp;"c"&amp;TEXT(COLUMN(L183),"0"),FALSE))</f>
        <v/>
      </c>
      <c r="M183" s="1" t="str">
        <f ca="1">IF(INDIRECT('how to use'!$C$1&amp;"!R"&amp;TEXT(ROW(M183),"0")&amp;"c"&amp;TEXT(COLUMN(M183),"0"),FALSE)=0,"",INDIRECT('how to use'!$C$1&amp;"!R"&amp;TEXT(ROW(M183),"0")&amp;"c"&amp;TEXT(COLUMN(M183),"0"),FALSE))</f>
        <v/>
      </c>
      <c r="N183" s="1" t="str">
        <f ca="1">IF(INDIRECT('how to use'!$C$1&amp;"!R"&amp;TEXT(ROW(N183),"0")&amp;"c"&amp;TEXT(COLUMN(N183),"0"),FALSE)=0,"",INDIRECT('how to use'!$C$1&amp;"!R"&amp;TEXT(ROW(N183),"0")&amp;"c"&amp;TEXT(COLUMN(N183),"0"),FALSE))</f>
        <v/>
      </c>
      <c r="O183" s="1" t="str">
        <f ca="1">IF(INDIRECT('how to use'!$C$1&amp;"!R"&amp;TEXT(ROW(O183),"0")&amp;"c"&amp;TEXT(COLUMN(O183),"0"),FALSE)=0,"",INDIRECT('how to use'!$C$1&amp;"!R"&amp;TEXT(ROW(O183),"0")&amp;"c"&amp;TEXT(COLUMN(O183),"0"),FALSE))</f>
        <v/>
      </c>
      <c r="P183" s="1" t="str">
        <f ca="1">IF(INDIRECT('how to use'!$C$1&amp;"!R"&amp;TEXT(ROW(P183),"0")&amp;"c"&amp;TEXT(COLUMN(P183),"0"),FALSE)=0,"",INDIRECT('how to use'!$C$1&amp;"!R"&amp;TEXT(ROW(P183),"0")&amp;"c"&amp;TEXT(COLUMN(P183),"0"),FALSE))</f>
        <v/>
      </c>
      <c r="Q183" s="1" t="str">
        <f ca="1">IF(INDIRECT('how to use'!$C$1&amp;"!R"&amp;TEXT(ROW(Q183),"0")&amp;"c"&amp;TEXT(COLUMN(Q183),"0"),FALSE)=0,"",INDIRECT('how to use'!$C$1&amp;"!R"&amp;TEXT(ROW(Q183),"0")&amp;"c"&amp;TEXT(COLUMN(Q183),"0"),FALSE))</f>
        <v/>
      </c>
      <c r="R183" s="1" t="str">
        <f ca="1">IF(INDIRECT('how to use'!$C$1&amp;"!R"&amp;TEXT(ROW(R183),"0")&amp;"c"&amp;TEXT(COLUMN(R183),"0"),FALSE)=0,"",INDIRECT('how to use'!$C$1&amp;"!R"&amp;TEXT(ROW(R183),"0")&amp;"c"&amp;TEXT(COLUMN(R183),"0"),FALSE))</f>
        <v/>
      </c>
      <c r="S183" s="1" t="str">
        <f ca="1">IF(INDIRECT('how to use'!$C$1&amp;"!R"&amp;TEXT(ROW(S183),"0")&amp;"c"&amp;TEXT(COLUMN(S183),"0"),FALSE)=0,"",INDIRECT('how to use'!$C$1&amp;"!R"&amp;TEXT(ROW(S183),"0")&amp;"c"&amp;TEXT(COLUMN(S183),"0"),FALSE))</f>
        <v/>
      </c>
      <c r="T183" s="1" t="str">
        <f ca="1">IF(INDIRECT('how to use'!$C$1&amp;"!R"&amp;TEXT(ROW(T183),"0")&amp;"c"&amp;TEXT(COLUMN(T183),"0"),FALSE)=0,"",INDIRECT('how to use'!$C$1&amp;"!R"&amp;TEXT(ROW(T183),"0")&amp;"c"&amp;TEXT(COLUMN(T183),"0"),FALSE))</f>
        <v/>
      </c>
      <c r="U183" s="1" t="str">
        <f ca="1">IF(INDIRECT('how to use'!$C$1&amp;"!R"&amp;TEXT(ROW(U183),"0")&amp;"c"&amp;TEXT(COLUMN(U183),"0"),FALSE)=0,"",INDIRECT('how to use'!$C$1&amp;"!R"&amp;TEXT(ROW(U183),"0")&amp;"c"&amp;TEXT(COLUMN(U183),"0"),FALSE))</f>
        <v/>
      </c>
      <c r="V183" s="1" t="str">
        <f ca="1">IF(INDIRECT('how to use'!$C$1&amp;"!R"&amp;TEXT(ROW(V183),"0")&amp;"c"&amp;TEXT(COLUMN(V183),"0"),FALSE)=0,"",INDIRECT('how to use'!$C$1&amp;"!R"&amp;TEXT(ROW(V183),"0")&amp;"c"&amp;TEXT(COLUMN(V183),"0"),FALSE))</f>
        <v/>
      </c>
      <c r="W183" s="1" t="str">
        <f ca="1">IF(INDIRECT('how to use'!$C$1&amp;"!R"&amp;TEXT(ROW(W183),"0")&amp;"c"&amp;TEXT(COLUMN(W183),"0"),FALSE)=0,"",INDIRECT('how to use'!$C$1&amp;"!R"&amp;TEXT(ROW(W183),"0")&amp;"c"&amp;TEXT(COLUMN(W183),"0"),FALSE))</f>
        <v/>
      </c>
      <c r="X183" s="1" t="str">
        <f ca="1">IF(INDIRECT('how to use'!$C$1&amp;"!R"&amp;TEXT(ROW(X183),"0")&amp;"c"&amp;TEXT(COLUMN(X183),"0"),FALSE)=0,"",INDIRECT('how to use'!$C$1&amp;"!R"&amp;TEXT(ROW(X183),"0")&amp;"c"&amp;TEXT(COLUMN(X183),"0"),FALSE))</f>
        <v/>
      </c>
      <c r="Y183" s="1" t="str">
        <f ca="1">IF(INDIRECT('how to use'!$C$1&amp;"!R"&amp;TEXT(ROW(Y183),"0")&amp;"c"&amp;TEXT(COLUMN(Y183),"0"),FALSE)=0,"",INDIRECT('how to use'!$C$1&amp;"!R"&amp;TEXT(ROW(Y183),"0")&amp;"c"&amp;TEXT(COLUMN(Y183),"0"),FALSE))</f>
        <v/>
      </c>
      <c r="Z183" s="1" t="str">
        <f ca="1">IF(INDIRECT('how to use'!$C$1&amp;"!R"&amp;TEXT(ROW(Z183),"0")&amp;"c"&amp;TEXT(COLUMN(Z183),"0"),FALSE)=0,"",INDIRECT('how to use'!$C$1&amp;"!R"&amp;TEXT(ROW(Z183),"0")&amp;"c"&amp;TEXT(COLUMN(Z183),"0"),FALSE))</f>
        <v/>
      </c>
      <c r="AA183" s="1" t="str">
        <f ca="1">IF(INDIRECT('how to use'!$C$1&amp;"!R"&amp;TEXT(ROW(AA183),"0")&amp;"c"&amp;TEXT(COLUMN(AA183),"0"),FALSE)=0,"",INDIRECT('how to use'!$C$1&amp;"!R"&amp;TEXT(ROW(AA183),"0")&amp;"c"&amp;TEXT(COLUMN(AA183),"0"),FALSE))</f>
        <v/>
      </c>
      <c r="AB183" s="1" t="str">
        <f ca="1">IF(INDIRECT('how to use'!$C$1&amp;"!R"&amp;TEXT(ROW(AB183),"0")&amp;"c"&amp;TEXT(COLUMN(AB183),"0"),FALSE)=0,"",INDIRECT('how to use'!$C$1&amp;"!R"&amp;TEXT(ROW(AB183),"0")&amp;"c"&amp;TEXT(COLUMN(AB183),"0"),FALSE))</f>
        <v/>
      </c>
      <c r="AC183" s="1" t="str">
        <f ca="1">IF(INDIRECT('how to use'!$C$1&amp;"!R"&amp;TEXT(ROW(AC183),"0")&amp;"c"&amp;TEXT(COLUMN(AC183),"0"),FALSE)=0,"",INDIRECT('how to use'!$C$1&amp;"!R"&amp;TEXT(ROW(AC183),"0")&amp;"c"&amp;TEXT(COLUMN(AC183),"0"),FALSE))</f>
        <v/>
      </c>
      <c r="AD183" s="1" t="str">
        <f ca="1">IF(INDIRECT('how to use'!$C$1&amp;"!R"&amp;TEXT(ROW(AD183),"0")&amp;"c"&amp;TEXT(COLUMN(AD183),"0"),FALSE)=0,"",INDIRECT('how to use'!$C$1&amp;"!R"&amp;TEXT(ROW(AD183),"0")&amp;"c"&amp;TEXT(COLUMN(AD183),"0"),FALSE))</f>
        <v/>
      </c>
      <c r="AE183" s="1" t="str">
        <f ca="1">IF(INDIRECT('how to use'!$C$1&amp;"!R"&amp;TEXT(ROW(AE183),"0")&amp;"c"&amp;TEXT(COLUMN(AE183),"0"),FALSE)=0,"",INDIRECT('how to use'!$C$1&amp;"!R"&amp;TEXT(ROW(AE183),"0")&amp;"c"&amp;TEXT(COLUMN(AE183),"0"),FALSE))</f>
        <v/>
      </c>
      <c r="AF183" s="1" t="e">
        <f t="shared" ca="1" si="5"/>
        <v>#REF!</v>
      </c>
    </row>
    <row r="184" spans="1:32" x14ac:dyDescent="0.55000000000000004">
      <c r="A184" s="1" t="str">
        <f ca="1">IF(INDIRECT('how to use'!$C$1&amp;"!R"&amp;TEXT(ROW(A184),"0")&amp;"c"&amp;TEXT(COLUMN(A184),"0"),FALSE)=0,"",INDIRECT('how to use'!$C$1&amp;"!R"&amp;TEXT(ROW(A184),"0")&amp;"c"&amp;TEXT(COLUMN(A184),"0"),FALSE))</f>
        <v/>
      </c>
      <c r="B184" s="1" t="str">
        <f ca="1">IF(INDIRECT('how to use'!$C$1&amp;"!R"&amp;TEXT(ROW(B184),"0")&amp;"c"&amp;TEXT(COLUMN(B184),"0"),FALSE)=0,"",INDIRECT('how to use'!$C$1&amp;"!R"&amp;TEXT(ROW(B184),"0")&amp;"c"&amp;TEXT(COLUMN(B184),"0"),FALSE))</f>
        <v/>
      </c>
      <c r="C184" s="1" t="str">
        <f ca="1">IF(INDIRECT('how to use'!$C$1&amp;"!R"&amp;TEXT(ROW(C184),"0")&amp;"c"&amp;TEXT(COLUMN(C184),"0"),FALSE)=0,"",INDIRECT('how to use'!$C$1&amp;"!R"&amp;TEXT(ROW(C184),"0")&amp;"c"&amp;TEXT(COLUMN(C184),"0"),FALSE))</f>
        <v/>
      </c>
      <c r="D184" s="1" t="str">
        <f ca="1">IF(INDIRECT('how to use'!$C$1&amp;"!R"&amp;TEXT(ROW(D184),"0")&amp;"c"&amp;TEXT(COLUMN(D184),"0"),FALSE)=0,"",INDIRECT('how to use'!$C$1&amp;"!R"&amp;TEXT(ROW(D184),"0")&amp;"c"&amp;TEXT(COLUMN(D184),"0"),FALSE))</f>
        <v/>
      </c>
      <c r="E184" s="1" t="str">
        <f ca="1">IF(INDIRECT('how to use'!$C$1&amp;"!R"&amp;TEXT(ROW(E184),"0")&amp;"c"&amp;TEXT(COLUMN(E184),"0"),FALSE)=0,"",INDIRECT('how to use'!$C$1&amp;"!R"&amp;TEXT(ROW(E184),"0")&amp;"c"&amp;TEXT(COLUMN(E184),"0"),FALSE))</f>
        <v/>
      </c>
      <c r="F184" s="1" t="str">
        <f ca="1">IF(INDIRECT('how to use'!$C$1&amp;"!R"&amp;TEXT(ROW(F184),"0")&amp;"c"&amp;TEXT(COLUMN(F184),"0"),FALSE)=0,"",INDIRECT('how to use'!$C$1&amp;"!R"&amp;TEXT(ROW(F184),"0")&amp;"c"&amp;TEXT(COLUMN(F184),"0"),FALSE))</f>
        <v/>
      </c>
      <c r="G184" s="1" t="str">
        <f ca="1">IF(INDIRECT('how to use'!$C$1&amp;"!R"&amp;TEXT(ROW(G184),"0")&amp;"c"&amp;TEXT(COLUMN(G184),"0"),FALSE)=0,"",INDIRECT('how to use'!$C$1&amp;"!R"&amp;TEXT(ROW(G184),"0")&amp;"c"&amp;TEXT(COLUMN(G184),"0"),FALSE))</f>
        <v/>
      </c>
      <c r="H184" s="1" t="str">
        <f ca="1">IF(INDIRECT('how to use'!$C$1&amp;"!R"&amp;TEXT(ROW(H184),"0")&amp;"c"&amp;TEXT(COLUMN(H184),"0"),FALSE)=0,"",INDIRECT('how to use'!$C$1&amp;"!R"&amp;TEXT(ROW(H184),"0")&amp;"c"&amp;TEXT(COLUMN(H184),"0"),FALSE))</f>
        <v/>
      </c>
      <c r="I184" s="1" t="str">
        <f ca="1">IF(INDIRECT('how to use'!$C$1&amp;"!R"&amp;TEXT(ROW(I184),"0")&amp;"c"&amp;TEXT(COLUMN(I184),"0"),FALSE)=0,"",INDIRECT('how to use'!$C$1&amp;"!R"&amp;TEXT(ROW(I184),"0")&amp;"c"&amp;TEXT(COLUMN(I184),"0"),FALSE))</f>
        <v/>
      </c>
      <c r="J184" s="1" t="str">
        <f ca="1">IF(INDIRECT('how to use'!$C$1&amp;"!R"&amp;TEXT(ROW(J184),"0")&amp;"c"&amp;TEXT(COLUMN(J184),"0"),FALSE)=0,"",INDIRECT('how to use'!$C$1&amp;"!R"&amp;TEXT(ROW(J184),"0")&amp;"c"&amp;TEXT(COLUMN(J184),"0"),FALSE))</f>
        <v/>
      </c>
      <c r="K184" s="1" t="str">
        <f ca="1">IF(INDIRECT('how to use'!$C$1&amp;"!R"&amp;TEXT(ROW(K184),"0")&amp;"c"&amp;TEXT(COLUMN(K184),"0"),FALSE)=0,"",INDIRECT('how to use'!$C$1&amp;"!R"&amp;TEXT(ROW(K184),"0")&amp;"c"&amp;TEXT(COLUMN(K184),"0"),FALSE))</f>
        <v/>
      </c>
      <c r="L184" s="1" t="str">
        <f ca="1">IF(INDIRECT('how to use'!$C$1&amp;"!R"&amp;TEXT(ROW(L184),"0")&amp;"c"&amp;TEXT(COLUMN(L184),"0"),FALSE)=0,"",INDIRECT('how to use'!$C$1&amp;"!R"&amp;TEXT(ROW(L184),"0")&amp;"c"&amp;TEXT(COLUMN(L184),"0"),FALSE))</f>
        <v/>
      </c>
      <c r="M184" s="1" t="str">
        <f ca="1">IF(INDIRECT('how to use'!$C$1&amp;"!R"&amp;TEXT(ROW(M184),"0")&amp;"c"&amp;TEXT(COLUMN(M184),"0"),FALSE)=0,"",INDIRECT('how to use'!$C$1&amp;"!R"&amp;TEXT(ROW(M184),"0")&amp;"c"&amp;TEXT(COLUMN(M184),"0"),FALSE))</f>
        <v/>
      </c>
      <c r="N184" s="1" t="str">
        <f ca="1">IF(INDIRECT('how to use'!$C$1&amp;"!R"&amp;TEXT(ROW(N184),"0")&amp;"c"&amp;TEXT(COLUMN(N184),"0"),FALSE)=0,"",INDIRECT('how to use'!$C$1&amp;"!R"&amp;TEXT(ROW(N184),"0")&amp;"c"&amp;TEXT(COLUMN(N184),"0"),FALSE))</f>
        <v/>
      </c>
      <c r="O184" s="1" t="str">
        <f ca="1">IF(INDIRECT('how to use'!$C$1&amp;"!R"&amp;TEXT(ROW(O184),"0")&amp;"c"&amp;TEXT(COLUMN(O184),"0"),FALSE)=0,"",INDIRECT('how to use'!$C$1&amp;"!R"&amp;TEXT(ROW(O184),"0")&amp;"c"&amp;TEXT(COLUMN(O184),"0"),FALSE))</f>
        <v/>
      </c>
      <c r="P184" s="1" t="str">
        <f ca="1">IF(INDIRECT('how to use'!$C$1&amp;"!R"&amp;TEXT(ROW(P184),"0")&amp;"c"&amp;TEXT(COLUMN(P184),"0"),FALSE)=0,"",INDIRECT('how to use'!$C$1&amp;"!R"&amp;TEXT(ROW(P184),"0")&amp;"c"&amp;TEXT(COLUMN(P184),"0"),FALSE))</f>
        <v/>
      </c>
      <c r="Q184" s="1" t="str">
        <f ca="1">IF(INDIRECT('how to use'!$C$1&amp;"!R"&amp;TEXT(ROW(Q184),"0")&amp;"c"&amp;TEXT(COLUMN(Q184),"0"),FALSE)=0,"",INDIRECT('how to use'!$C$1&amp;"!R"&amp;TEXT(ROW(Q184),"0")&amp;"c"&amp;TEXT(COLUMN(Q184),"0"),FALSE))</f>
        <v/>
      </c>
      <c r="R184" s="1" t="str">
        <f ca="1">IF(INDIRECT('how to use'!$C$1&amp;"!R"&amp;TEXT(ROW(R184),"0")&amp;"c"&amp;TEXT(COLUMN(R184),"0"),FALSE)=0,"",INDIRECT('how to use'!$C$1&amp;"!R"&amp;TEXT(ROW(R184),"0")&amp;"c"&amp;TEXT(COLUMN(R184),"0"),FALSE))</f>
        <v/>
      </c>
      <c r="S184" s="1" t="str">
        <f ca="1">IF(INDIRECT('how to use'!$C$1&amp;"!R"&amp;TEXT(ROW(S184),"0")&amp;"c"&amp;TEXT(COLUMN(S184),"0"),FALSE)=0,"",INDIRECT('how to use'!$C$1&amp;"!R"&amp;TEXT(ROW(S184),"0")&amp;"c"&amp;TEXT(COLUMN(S184),"0"),FALSE))</f>
        <v/>
      </c>
      <c r="T184" s="1" t="str">
        <f ca="1">IF(INDIRECT('how to use'!$C$1&amp;"!R"&amp;TEXT(ROW(T184),"0")&amp;"c"&amp;TEXT(COLUMN(T184),"0"),FALSE)=0,"",INDIRECT('how to use'!$C$1&amp;"!R"&amp;TEXT(ROW(T184),"0")&amp;"c"&amp;TEXT(COLUMN(T184),"0"),FALSE))</f>
        <v/>
      </c>
      <c r="U184" s="1" t="str">
        <f ca="1">IF(INDIRECT('how to use'!$C$1&amp;"!R"&amp;TEXT(ROW(U184),"0")&amp;"c"&amp;TEXT(COLUMN(U184),"0"),FALSE)=0,"",INDIRECT('how to use'!$C$1&amp;"!R"&amp;TEXT(ROW(U184),"0")&amp;"c"&amp;TEXT(COLUMN(U184),"0"),FALSE))</f>
        <v/>
      </c>
      <c r="V184" s="1" t="str">
        <f ca="1">IF(INDIRECT('how to use'!$C$1&amp;"!R"&amp;TEXT(ROW(V184),"0")&amp;"c"&amp;TEXT(COLUMN(V184),"0"),FALSE)=0,"",INDIRECT('how to use'!$C$1&amp;"!R"&amp;TEXT(ROW(V184),"0")&amp;"c"&amp;TEXT(COLUMN(V184),"0"),FALSE))</f>
        <v/>
      </c>
      <c r="W184" s="1" t="str">
        <f ca="1">IF(INDIRECT('how to use'!$C$1&amp;"!R"&amp;TEXT(ROW(W184),"0")&amp;"c"&amp;TEXT(COLUMN(W184),"0"),FALSE)=0,"",INDIRECT('how to use'!$C$1&amp;"!R"&amp;TEXT(ROW(W184),"0")&amp;"c"&amp;TEXT(COLUMN(W184),"0"),FALSE))</f>
        <v/>
      </c>
      <c r="X184" s="1" t="str">
        <f ca="1">IF(INDIRECT('how to use'!$C$1&amp;"!R"&amp;TEXT(ROW(X184),"0")&amp;"c"&amp;TEXT(COLUMN(X184),"0"),FALSE)=0,"",INDIRECT('how to use'!$C$1&amp;"!R"&amp;TEXT(ROW(X184),"0")&amp;"c"&amp;TEXT(COLUMN(X184),"0"),FALSE))</f>
        <v/>
      </c>
      <c r="Y184" s="1" t="str">
        <f ca="1">IF(INDIRECT('how to use'!$C$1&amp;"!R"&amp;TEXT(ROW(Y184),"0")&amp;"c"&amp;TEXT(COLUMN(Y184),"0"),FALSE)=0,"",INDIRECT('how to use'!$C$1&amp;"!R"&amp;TEXT(ROW(Y184),"0")&amp;"c"&amp;TEXT(COLUMN(Y184),"0"),FALSE))</f>
        <v/>
      </c>
      <c r="Z184" s="1" t="str">
        <f ca="1">IF(INDIRECT('how to use'!$C$1&amp;"!R"&amp;TEXT(ROW(Z184),"0")&amp;"c"&amp;TEXT(COLUMN(Z184),"0"),FALSE)=0,"",INDIRECT('how to use'!$C$1&amp;"!R"&amp;TEXT(ROW(Z184),"0")&amp;"c"&amp;TEXT(COLUMN(Z184),"0"),FALSE))</f>
        <v/>
      </c>
      <c r="AA184" s="1" t="str">
        <f ca="1">IF(INDIRECT('how to use'!$C$1&amp;"!R"&amp;TEXT(ROW(AA184),"0")&amp;"c"&amp;TEXT(COLUMN(AA184),"0"),FALSE)=0,"",INDIRECT('how to use'!$C$1&amp;"!R"&amp;TEXT(ROW(AA184),"0")&amp;"c"&amp;TEXT(COLUMN(AA184),"0"),FALSE))</f>
        <v/>
      </c>
      <c r="AB184" s="1" t="str">
        <f ca="1">IF(INDIRECT('how to use'!$C$1&amp;"!R"&amp;TEXT(ROW(AB184),"0")&amp;"c"&amp;TEXT(COLUMN(AB184),"0"),FALSE)=0,"",INDIRECT('how to use'!$C$1&amp;"!R"&amp;TEXT(ROW(AB184),"0")&amp;"c"&amp;TEXT(COLUMN(AB184),"0"),FALSE))</f>
        <v/>
      </c>
      <c r="AC184" s="1" t="str">
        <f ca="1">IF(INDIRECT('how to use'!$C$1&amp;"!R"&amp;TEXT(ROW(AC184),"0")&amp;"c"&amp;TEXT(COLUMN(AC184),"0"),FALSE)=0,"",INDIRECT('how to use'!$C$1&amp;"!R"&amp;TEXT(ROW(AC184),"0")&amp;"c"&amp;TEXT(COLUMN(AC184),"0"),FALSE))</f>
        <v/>
      </c>
      <c r="AD184" s="1" t="str">
        <f ca="1">IF(INDIRECT('how to use'!$C$1&amp;"!R"&amp;TEXT(ROW(AD184),"0")&amp;"c"&amp;TEXT(COLUMN(AD184),"0"),FALSE)=0,"",INDIRECT('how to use'!$C$1&amp;"!R"&amp;TEXT(ROW(AD184),"0")&amp;"c"&amp;TEXT(COLUMN(AD184),"0"),FALSE))</f>
        <v/>
      </c>
      <c r="AE184" s="1" t="str">
        <f ca="1">IF(INDIRECT('how to use'!$C$1&amp;"!R"&amp;TEXT(ROW(AE184),"0")&amp;"c"&amp;TEXT(COLUMN(AE184),"0"),FALSE)=0,"",INDIRECT('how to use'!$C$1&amp;"!R"&amp;TEXT(ROW(AE184),"0")&amp;"c"&amp;TEXT(COLUMN(AE184),"0"),FALSE))</f>
        <v/>
      </c>
      <c r="AF184" s="1" t="e">
        <f t="shared" ca="1" si="5"/>
        <v>#REF!</v>
      </c>
    </row>
    <row r="185" spans="1:32" x14ac:dyDescent="0.55000000000000004">
      <c r="A185" s="1" t="str">
        <f ca="1">IF(INDIRECT('how to use'!$C$1&amp;"!R"&amp;TEXT(ROW(A185),"0")&amp;"c"&amp;TEXT(COLUMN(A185),"0"),FALSE)=0,"",INDIRECT('how to use'!$C$1&amp;"!R"&amp;TEXT(ROW(A185),"0")&amp;"c"&amp;TEXT(COLUMN(A185),"0"),FALSE))</f>
        <v/>
      </c>
      <c r="B185" s="1" t="str">
        <f ca="1">IF(INDIRECT('how to use'!$C$1&amp;"!R"&amp;TEXT(ROW(B185),"0")&amp;"c"&amp;TEXT(COLUMN(B185),"0"),FALSE)=0,"",INDIRECT('how to use'!$C$1&amp;"!R"&amp;TEXT(ROW(B185),"0")&amp;"c"&amp;TEXT(COLUMN(B185),"0"),FALSE))</f>
        <v/>
      </c>
      <c r="C185" s="1" t="str">
        <f ca="1">IF(INDIRECT('how to use'!$C$1&amp;"!R"&amp;TEXT(ROW(C185),"0")&amp;"c"&amp;TEXT(COLUMN(C185),"0"),FALSE)=0,"",INDIRECT('how to use'!$C$1&amp;"!R"&amp;TEXT(ROW(C185),"0")&amp;"c"&amp;TEXT(COLUMN(C185),"0"),FALSE))</f>
        <v/>
      </c>
      <c r="D185" s="1" t="str">
        <f ca="1">IF(INDIRECT('how to use'!$C$1&amp;"!R"&amp;TEXT(ROW(D185),"0")&amp;"c"&amp;TEXT(COLUMN(D185),"0"),FALSE)=0,"",INDIRECT('how to use'!$C$1&amp;"!R"&amp;TEXT(ROW(D185),"0")&amp;"c"&amp;TEXT(COLUMN(D185),"0"),FALSE))</f>
        <v/>
      </c>
      <c r="E185" s="1" t="str">
        <f ca="1">IF(INDIRECT('how to use'!$C$1&amp;"!R"&amp;TEXT(ROW(E185),"0")&amp;"c"&amp;TEXT(COLUMN(E185),"0"),FALSE)=0,"",INDIRECT('how to use'!$C$1&amp;"!R"&amp;TEXT(ROW(E185),"0")&amp;"c"&amp;TEXT(COLUMN(E185),"0"),FALSE))</f>
        <v/>
      </c>
      <c r="F185" s="1" t="str">
        <f ca="1">IF(INDIRECT('how to use'!$C$1&amp;"!R"&amp;TEXT(ROW(F185),"0")&amp;"c"&amp;TEXT(COLUMN(F185),"0"),FALSE)=0,"",INDIRECT('how to use'!$C$1&amp;"!R"&amp;TEXT(ROW(F185),"0")&amp;"c"&amp;TEXT(COLUMN(F185),"0"),FALSE))</f>
        <v/>
      </c>
      <c r="G185" s="1" t="str">
        <f ca="1">IF(INDIRECT('how to use'!$C$1&amp;"!R"&amp;TEXT(ROW(G185),"0")&amp;"c"&amp;TEXT(COLUMN(G185),"0"),FALSE)=0,"",INDIRECT('how to use'!$C$1&amp;"!R"&amp;TEXT(ROW(G185),"0")&amp;"c"&amp;TEXT(COLUMN(G185),"0"),FALSE))</f>
        <v/>
      </c>
      <c r="H185" s="1" t="str">
        <f ca="1">IF(INDIRECT('how to use'!$C$1&amp;"!R"&amp;TEXT(ROW(H185),"0")&amp;"c"&amp;TEXT(COLUMN(H185),"0"),FALSE)=0,"",INDIRECT('how to use'!$C$1&amp;"!R"&amp;TEXT(ROW(H185),"0")&amp;"c"&amp;TEXT(COLUMN(H185),"0"),FALSE))</f>
        <v/>
      </c>
      <c r="I185" s="1" t="str">
        <f ca="1">IF(INDIRECT('how to use'!$C$1&amp;"!R"&amp;TEXT(ROW(I185),"0")&amp;"c"&amp;TEXT(COLUMN(I185),"0"),FALSE)=0,"",INDIRECT('how to use'!$C$1&amp;"!R"&amp;TEXT(ROW(I185),"0")&amp;"c"&amp;TEXT(COLUMN(I185),"0"),FALSE))</f>
        <v/>
      </c>
      <c r="J185" s="1" t="str">
        <f ca="1">IF(INDIRECT('how to use'!$C$1&amp;"!R"&amp;TEXT(ROW(J185),"0")&amp;"c"&amp;TEXT(COLUMN(J185),"0"),FALSE)=0,"",INDIRECT('how to use'!$C$1&amp;"!R"&amp;TEXT(ROW(J185),"0")&amp;"c"&amp;TEXT(COLUMN(J185),"0"),FALSE))</f>
        <v/>
      </c>
      <c r="K185" s="1" t="str">
        <f ca="1">IF(INDIRECT('how to use'!$C$1&amp;"!R"&amp;TEXT(ROW(K185),"0")&amp;"c"&amp;TEXT(COLUMN(K185),"0"),FALSE)=0,"",INDIRECT('how to use'!$C$1&amp;"!R"&amp;TEXT(ROW(K185),"0")&amp;"c"&amp;TEXT(COLUMN(K185),"0"),FALSE))</f>
        <v/>
      </c>
      <c r="L185" s="1" t="str">
        <f ca="1">IF(INDIRECT('how to use'!$C$1&amp;"!R"&amp;TEXT(ROW(L185),"0")&amp;"c"&amp;TEXT(COLUMN(L185),"0"),FALSE)=0,"",INDIRECT('how to use'!$C$1&amp;"!R"&amp;TEXT(ROW(L185),"0")&amp;"c"&amp;TEXT(COLUMN(L185),"0"),FALSE))</f>
        <v/>
      </c>
      <c r="M185" s="1" t="str">
        <f ca="1">IF(INDIRECT('how to use'!$C$1&amp;"!R"&amp;TEXT(ROW(M185),"0")&amp;"c"&amp;TEXT(COLUMN(M185),"0"),FALSE)=0,"",INDIRECT('how to use'!$C$1&amp;"!R"&amp;TEXT(ROW(M185),"0")&amp;"c"&amp;TEXT(COLUMN(M185),"0"),FALSE))</f>
        <v/>
      </c>
      <c r="N185" s="1" t="str">
        <f ca="1">IF(INDIRECT('how to use'!$C$1&amp;"!R"&amp;TEXT(ROW(N185),"0")&amp;"c"&amp;TEXT(COLUMN(N185),"0"),FALSE)=0,"",INDIRECT('how to use'!$C$1&amp;"!R"&amp;TEXT(ROW(N185),"0")&amp;"c"&amp;TEXT(COLUMN(N185),"0"),FALSE))</f>
        <v/>
      </c>
      <c r="O185" s="1" t="str">
        <f ca="1">IF(INDIRECT('how to use'!$C$1&amp;"!R"&amp;TEXT(ROW(O185),"0")&amp;"c"&amp;TEXT(COLUMN(O185),"0"),FALSE)=0,"",INDIRECT('how to use'!$C$1&amp;"!R"&amp;TEXT(ROW(O185),"0")&amp;"c"&amp;TEXT(COLUMN(O185),"0"),FALSE))</f>
        <v/>
      </c>
      <c r="P185" s="1" t="str">
        <f ca="1">IF(INDIRECT('how to use'!$C$1&amp;"!R"&amp;TEXT(ROW(P185),"0")&amp;"c"&amp;TEXT(COLUMN(P185),"0"),FALSE)=0,"",INDIRECT('how to use'!$C$1&amp;"!R"&amp;TEXT(ROW(P185),"0")&amp;"c"&amp;TEXT(COLUMN(P185),"0"),FALSE))</f>
        <v/>
      </c>
      <c r="Q185" s="1" t="str">
        <f ca="1">IF(INDIRECT('how to use'!$C$1&amp;"!R"&amp;TEXT(ROW(Q185),"0")&amp;"c"&amp;TEXT(COLUMN(Q185),"0"),FALSE)=0,"",INDIRECT('how to use'!$C$1&amp;"!R"&amp;TEXT(ROW(Q185),"0")&amp;"c"&amp;TEXT(COLUMN(Q185),"0"),FALSE))</f>
        <v/>
      </c>
      <c r="R185" s="1" t="str">
        <f ca="1">IF(INDIRECT('how to use'!$C$1&amp;"!R"&amp;TEXT(ROW(R185),"0")&amp;"c"&amp;TEXT(COLUMN(R185),"0"),FALSE)=0,"",INDIRECT('how to use'!$C$1&amp;"!R"&amp;TEXT(ROW(R185),"0")&amp;"c"&amp;TEXT(COLUMN(R185),"0"),FALSE))</f>
        <v/>
      </c>
      <c r="S185" s="1" t="str">
        <f ca="1">IF(INDIRECT('how to use'!$C$1&amp;"!R"&amp;TEXT(ROW(S185),"0")&amp;"c"&amp;TEXT(COLUMN(S185),"0"),FALSE)=0,"",INDIRECT('how to use'!$C$1&amp;"!R"&amp;TEXT(ROW(S185),"0")&amp;"c"&amp;TEXT(COLUMN(S185),"0"),FALSE))</f>
        <v/>
      </c>
      <c r="T185" s="1" t="str">
        <f ca="1">IF(INDIRECT('how to use'!$C$1&amp;"!R"&amp;TEXT(ROW(T185),"0")&amp;"c"&amp;TEXT(COLUMN(T185),"0"),FALSE)=0,"",INDIRECT('how to use'!$C$1&amp;"!R"&amp;TEXT(ROW(T185),"0")&amp;"c"&amp;TEXT(COLUMN(T185),"0"),FALSE))</f>
        <v/>
      </c>
      <c r="U185" s="1" t="str">
        <f ca="1">IF(INDIRECT('how to use'!$C$1&amp;"!R"&amp;TEXT(ROW(U185),"0")&amp;"c"&amp;TEXT(COLUMN(U185),"0"),FALSE)=0,"",INDIRECT('how to use'!$C$1&amp;"!R"&amp;TEXT(ROW(U185),"0")&amp;"c"&amp;TEXT(COLUMN(U185),"0"),FALSE))</f>
        <v/>
      </c>
      <c r="V185" s="1" t="str">
        <f ca="1">IF(INDIRECT('how to use'!$C$1&amp;"!R"&amp;TEXT(ROW(V185),"0")&amp;"c"&amp;TEXT(COLUMN(V185),"0"),FALSE)=0,"",INDIRECT('how to use'!$C$1&amp;"!R"&amp;TEXT(ROW(V185),"0")&amp;"c"&amp;TEXT(COLUMN(V185),"0"),FALSE))</f>
        <v/>
      </c>
      <c r="W185" s="1" t="str">
        <f ca="1">IF(INDIRECT('how to use'!$C$1&amp;"!R"&amp;TEXT(ROW(W185),"0")&amp;"c"&amp;TEXT(COLUMN(W185),"0"),FALSE)=0,"",INDIRECT('how to use'!$C$1&amp;"!R"&amp;TEXT(ROW(W185),"0")&amp;"c"&amp;TEXT(COLUMN(W185),"0"),FALSE))</f>
        <v/>
      </c>
      <c r="X185" s="1" t="str">
        <f ca="1">IF(INDIRECT('how to use'!$C$1&amp;"!R"&amp;TEXT(ROW(X185),"0")&amp;"c"&amp;TEXT(COLUMN(X185),"0"),FALSE)=0,"",INDIRECT('how to use'!$C$1&amp;"!R"&amp;TEXT(ROW(X185),"0")&amp;"c"&amp;TEXT(COLUMN(X185),"0"),FALSE))</f>
        <v/>
      </c>
      <c r="Y185" s="1" t="str">
        <f ca="1">IF(INDIRECT('how to use'!$C$1&amp;"!R"&amp;TEXT(ROW(Y185),"0")&amp;"c"&amp;TEXT(COLUMN(Y185),"0"),FALSE)=0,"",INDIRECT('how to use'!$C$1&amp;"!R"&amp;TEXT(ROW(Y185),"0")&amp;"c"&amp;TEXT(COLUMN(Y185),"0"),FALSE))</f>
        <v/>
      </c>
      <c r="Z185" s="1" t="str">
        <f ca="1">IF(INDIRECT('how to use'!$C$1&amp;"!R"&amp;TEXT(ROW(Z185),"0")&amp;"c"&amp;TEXT(COLUMN(Z185),"0"),FALSE)=0,"",INDIRECT('how to use'!$C$1&amp;"!R"&amp;TEXT(ROW(Z185),"0")&amp;"c"&amp;TEXT(COLUMN(Z185),"0"),FALSE))</f>
        <v/>
      </c>
      <c r="AA185" s="1" t="str">
        <f ca="1">IF(INDIRECT('how to use'!$C$1&amp;"!R"&amp;TEXT(ROW(AA185),"0")&amp;"c"&amp;TEXT(COLUMN(AA185),"0"),FALSE)=0,"",INDIRECT('how to use'!$C$1&amp;"!R"&amp;TEXT(ROW(AA185),"0")&amp;"c"&amp;TEXT(COLUMN(AA185),"0"),FALSE))</f>
        <v/>
      </c>
      <c r="AB185" s="1" t="str">
        <f ca="1">IF(INDIRECT('how to use'!$C$1&amp;"!R"&amp;TEXT(ROW(AB185),"0")&amp;"c"&amp;TEXT(COLUMN(AB185),"0"),FALSE)=0,"",INDIRECT('how to use'!$C$1&amp;"!R"&amp;TEXT(ROW(AB185),"0")&amp;"c"&amp;TEXT(COLUMN(AB185),"0"),FALSE))</f>
        <v/>
      </c>
      <c r="AC185" s="1" t="str">
        <f ca="1">IF(INDIRECT('how to use'!$C$1&amp;"!R"&amp;TEXT(ROW(AC185),"0")&amp;"c"&amp;TEXT(COLUMN(AC185),"0"),FALSE)=0,"",INDIRECT('how to use'!$C$1&amp;"!R"&amp;TEXT(ROW(AC185),"0")&amp;"c"&amp;TEXT(COLUMN(AC185),"0"),FALSE))</f>
        <v/>
      </c>
      <c r="AD185" s="1" t="str">
        <f ca="1">IF(INDIRECT('how to use'!$C$1&amp;"!R"&amp;TEXT(ROW(AD185),"0")&amp;"c"&amp;TEXT(COLUMN(AD185),"0"),FALSE)=0,"",INDIRECT('how to use'!$C$1&amp;"!R"&amp;TEXT(ROW(AD185),"0")&amp;"c"&amp;TEXT(COLUMN(AD185),"0"),FALSE))</f>
        <v/>
      </c>
      <c r="AE185" s="1" t="str">
        <f ca="1">IF(INDIRECT('how to use'!$C$1&amp;"!R"&amp;TEXT(ROW(AE185),"0")&amp;"c"&amp;TEXT(COLUMN(AE185),"0"),FALSE)=0,"",INDIRECT('how to use'!$C$1&amp;"!R"&amp;TEXT(ROW(AE185),"0")&amp;"c"&amp;TEXT(COLUMN(AE185),"0"),FALSE))</f>
        <v/>
      </c>
      <c r="AF185" s="1" t="e">
        <f t="shared" ca="1" si="5"/>
        <v>#REF!</v>
      </c>
    </row>
    <row r="186" spans="1:32" x14ac:dyDescent="0.55000000000000004">
      <c r="A186" s="1" t="str">
        <f ca="1">IF(INDIRECT('how to use'!$C$1&amp;"!R"&amp;TEXT(ROW(A186),"0")&amp;"c"&amp;TEXT(COLUMN(A186),"0"),FALSE)=0,"",INDIRECT('how to use'!$C$1&amp;"!R"&amp;TEXT(ROW(A186),"0")&amp;"c"&amp;TEXT(COLUMN(A186),"0"),FALSE))</f>
        <v/>
      </c>
      <c r="B186" s="1" t="str">
        <f ca="1">IF(INDIRECT('how to use'!$C$1&amp;"!R"&amp;TEXT(ROW(B186),"0")&amp;"c"&amp;TEXT(COLUMN(B186),"0"),FALSE)=0,"",INDIRECT('how to use'!$C$1&amp;"!R"&amp;TEXT(ROW(B186),"0")&amp;"c"&amp;TEXT(COLUMN(B186),"0"),FALSE))</f>
        <v/>
      </c>
      <c r="C186" s="1" t="str">
        <f ca="1">IF(INDIRECT('how to use'!$C$1&amp;"!R"&amp;TEXT(ROW(C186),"0")&amp;"c"&amp;TEXT(COLUMN(C186),"0"),FALSE)=0,"",INDIRECT('how to use'!$C$1&amp;"!R"&amp;TEXT(ROW(C186),"0")&amp;"c"&amp;TEXT(COLUMN(C186),"0"),FALSE))</f>
        <v/>
      </c>
      <c r="D186" s="1" t="str">
        <f ca="1">IF(INDIRECT('how to use'!$C$1&amp;"!R"&amp;TEXT(ROW(D186),"0")&amp;"c"&amp;TEXT(COLUMN(D186),"0"),FALSE)=0,"",INDIRECT('how to use'!$C$1&amp;"!R"&amp;TEXT(ROW(D186),"0")&amp;"c"&amp;TEXT(COLUMN(D186),"0"),FALSE))</f>
        <v/>
      </c>
      <c r="E186" s="1" t="str">
        <f ca="1">IF(INDIRECT('how to use'!$C$1&amp;"!R"&amp;TEXT(ROW(E186),"0")&amp;"c"&amp;TEXT(COLUMN(E186),"0"),FALSE)=0,"",INDIRECT('how to use'!$C$1&amp;"!R"&amp;TEXT(ROW(E186),"0")&amp;"c"&amp;TEXT(COLUMN(E186),"0"),FALSE))</f>
        <v/>
      </c>
      <c r="F186" s="1" t="str">
        <f ca="1">IF(INDIRECT('how to use'!$C$1&amp;"!R"&amp;TEXT(ROW(F186),"0")&amp;"c"&amp;TEXT(COLUMN(F186),"0"),FALSE)=0,"",INDIRECT('how to use'!$C$1&amp;"!R"&amp;TEXT(ROW(F186),"0")&amp;"c"&amp;TEXT(COLUMN(F186),"0"),FALSE))</f>
        <v/>
      </c>
      <c r="G186" s="1" t="str">
        <f ca="1">IF(INDIRECT('how to use'!$C$1&amp;"!R"&amp;TEXT(ROW(G186),"0")&amp;"c"&amp;TEXT(COLUMN(G186),"0"),FALSE)=0,"",INDIRECT('how to use'!$C$1&amp;"!R"&amp;TEXT(ROW(G186),"0")&amp;"c"&amp;TEXT(COLUMN(G186),"0"),FALSE))</f>
        <v/>
      </c>
      <c r="H186" s="1" t="str">
        <f ca="1">IF(INDIRECT('how to use'!$C$1&amp;"!R"&amp;TEXT(ROW(H186),"0")&amp;"c"&amp;TEXT(COLUMN(H186),"0"),FALSE)=0,"",INDIRECT('how to use'!$C$1&amp;"!R"&amp;TEXT(ROW(H186),"0")&amp;"c"&amp;TEXT(COLUMN(H186),"0"),FALSE))</f>
        <v/>
      </c>
      <c r="I186" s="1" t="str">
        <f ca="1">IF(INDIRECT('how to use'!$C$1&amp;"!R"&amp;TEXT(ROW(I186),"0")&amp;"c"&amp;TEXT(COLUMN(I186),"0"),FALSE)=0,"",INDIRECT('how to use'!$C$1&amp;"!R"&amp;TEXT(ROW(I186),"0")&amp;"c"&amp;TEXT(COLUMN(I186),"0"),FALSE))</f>
        <v/>
      </c>
      <c r="J186" s="1" t="str">
        <f ca="1">IF(INDIRECT('how to use'!$C$1&amp;"!R"&amp;TEXT(ROW(J186),"0")&amp;"c"&amp;TEXT(COLUMN(J186),"0"),FALSE)=0,"",INDIRECT('how to use'!$C$1&amp;"!R"&amp;TEXT(ROW(J186),"0")&amp;"c"&amp;TEXT(COLUMN(J186),"0"),FALSE))</f>
        <v/>
      </c>
      <c r="K186" s="1" t="str">
        <f ca="1">IF(INDIRECT('how to use'!$C$1&amp;"!R"&amp;TEXT(ROW(K186),"0")&amp;"c"&amp;TEXT(COLUMN(K186),"0"),FALSE)=0,"",INDIRECT('how to use'!$C$1&amp;"!R"&amp;TEXT(ROW(K186),"0")&amp;"c"&amp;TEXT(COLUMN(K186),"0"),FALSE))</f>
        <v/>
      </c>
      <c r="L186" s="1" t="str">
        <f ca="1">IF(INDIRECT('how to use'!$C$1&amp;"!R"&amp;TEXT(ROW(L186),"0")&amp;"c"&amp;TEXT(COLUMN(L186),"0"),FALSE)=0,"",INDIRECT('how to use'!$C$1&amp;"!R"&amp;TEXT(ROW(L186),"0")&amp;"c"&amp;TEXT(COLUMN(L186),"0"),FALSE))</f>
        <v/>
      </c>
      <c r="M186" s="1" t="str">
        <f ca="1">IF(INDIRECT('how to use'!$C$1&amp;"!R"&amp;TEXT(ROW(M186),"0")&amp;"c"&amp;TEXT(COLUMN(M186),"0"),FALSE)=0,"",INDIRECT('how to use'!$C$1&amp;"!R"&amp;TEXT(ROW(M186),"0")&amp;"c"&amp;TEXT(COLUMN(M186),"0"),FALSE))</f>
        <v/>
      </c>
      <c r="N186" s="1" t="str">
        <f ca="1">IF(INDIRECT('how to use'!$C$1&amp;"!R"&amp;TEXT(ROW(N186),"0")&amp;"c"&amp;TEXT(COLUMN(N186),"0"),FALSE)=0,"",INDIRECT('how to use'!$C$1&amp;"!R"&amp;TEXT(ROW(N186),"0")&amp;"c"&amp;TEXT(COLUMN(N186),"0"),FALSE))</f>
        <v/>
      </c>
      <c r="O186" s="1" t="str">
        <f ca="1">IF(INDIRECT('how to use'!$C$1&amp;"!R"&amp;TEXT(ROW(O186),"0")&amp;"c"&amp;TEXT(COLUMN(O186),"0"),FALSE)=0,"",INDIRECT('how to use'!$C$1&amp;"!R"&amp;TEXT(ROW(O186),"0")&amp;"c"&amp;TEXT(COLUMN(O186),"0"),FALSE))</f>
        <v/>
      </c>
      <c r="P186" s="1" t="str">
        <f ca="1">IF(INDIRECT('how to use'!$C$1&amp;"!R"&amp;TEXT(ROW(P186),"0")&amp;"c"&amp;TEXT(COLUMN(P186),"0"),FALSE)=0,"",INDIRECT('how to use'!$C$1&amp;"!R"&amp;TEXT(ROW(P186),"0")&amp;"c"&amp;TEXT(COLUMN(P186),"0"),FALSE))</f>
        <v/>
      </c>
      <c r="Q186" s="1" t="str">
        <f ca="1">IF(INDIRECT('how to use'!$C$1&amp;"!R"&amp;TEXT(ROW(Q186),"0")&amp;"c"&amp;TEXT(COLUMN(Q186),"0"),FALSE)=0,"",INDIRECT('how to use'!$C$1&amp;"!R"&amp;TEXT(ROW(Q186),"0")&amp;"c"&amp;TEXT(COLUMN(Q186),"0"),FALSE))</f>
        <v/>
      </c>
      <c r="R186" s="1" t="str">
        <f ca="1">IF(INDIRECT('how to use'!$C$1&amp;"!R"&amp;TEXT(ROW(R186),"0")&amp;"c"&amp;TEXT(COLUMN(R186),"0"),FALSE)=0,"",INDIRECT('how to use'!$C$1&amp;"!R"&amp;TEXT(ROW(R186),"0")&amp;"c"&amp;TEXT(COLUMN(R186),"0"),FALSE))</f>
        <v/>
      </c>
      <c r="S186" s="1" t="str">
        <f ca="1">IF(INDIRECT('how to use'!$C$1&amp;"!R"&amp;TEXT(ROW(S186),"0")&amp;"c"&amp;TEXT(COLUMN(S186),"0"),FALSE)=0,"",INDIRECT('how to use'!$C$1&amp;"!R"&amp;TEXT(ROW(S186),"0")&amp;"c"&amp;TEXT(COLUMN(S186),"0"),FALSE))</f>
        <v/>
      </c>
      <c r="T186" s="1" t="str">
        <f ca="1">IF(INDIRECT('how to use'!$C$1&amp;"!R"&amp;TEXT(ROW(T186),"0")&amp;"c"&amp;TEXT(COLUMN(T186),"0"),FALSE)=0,"",INDIRECT('how to use'!$C$1&amp;"!R"&amp;TEXT(ROW(T186),"0")&amp;"c"&amp;TEXT(COLUMN(T186),"0"),FALSE))</f>
        <v/>
      </c>
      <c r="U186" s="1" t="str">
        <f ca="1">IF(INDIRECT('how to use'!$C$1&amp;"!R"&amp;TEXT(ROW(U186),"0")&amp;"c"&amp;TEXT(COLUMN(U186),"0"),FALSE)=0,"",INDIRECT('how to use'!$C$1&amp;"!R"&amp;TEXT(ROW(U186),"0")&amp;"c"&amp;TEXT(COLUMN(U186),"0"),FALSE))</f>
        <v/>
      </c>
      <c r="V186" s="1" t="str">
        <f ca="1">IF(INDIRECT('how to use'!$C$1&amp;"!R"&amp;TEXT(ROW(V186),"0")&amp;"c"&amp;TEXT(COLUMN(V186),"0"),FALSE)=0,"",INDIRECT('how to use'!$C$1&amp;"!R"&amp;TEXT(ROW(V186),"0")&amp;"c"&amp;TEXT(COLUMN(V186),"0"),FALSE))</f>
        <v/>
      </c>
      <c r="W186" s="1" t="str">
        <f ca="1">IF(INDIRECT('how to use'!$C$1&amp;"!R"&amp;TEXT(ROW(W186),"0")&amp;"c"&amp;TEXT(COLUMN(W186),"0"),FALSE)=0,"",INDIRECT('how to use'!$C$1&amp;"!R"&amp;TEXT(ROW(W186),"0")&amp;"c"&amp;TEXT(COLUMN(W186),"0"),FALSE))</f>
        <v/>
      </c>
      <c r="X186" s="1" t="str">
        <f ca="1">IF(INDIRECT('how to use'!$C$1&amp;"!R"&amp;TEXT(ROW(X186),"0")&amp;"c"&amp;TEXT(COLUMN(X186),"0"),FALSE)=0,"",INDIRECT('how to use'!$C$1&amp;"!R"&amp;TEXT(ROW(X186),"0")&amp;"c"&amp;TEXT(COLUMN(X186),"0"),FALSE))</f>
        <v/>
      </c>
      <c r="Y186" s="1" t="str">
        <f ca="1">IF(INDIRECT('how to use'!$C$1&amp;"!R"&amp;TEXT(ROW(Y186),"0")&amp;"c"&amp;TEXT(COLUMN(Y186),"0"),FALSE)=0,"",INDIRECT('how to use'!$C$1&amp;"!R"&amp;TEXT(ROW(Y186),"0")&amp;"c"&amp;TEXT(COLUMN(Y186),"0"),FALSE))</f>
        <v/>
      </c>
      <c r="Z186" s="1" t="str">
        <f ca="1">IF(INDIRECT('how to use'!$C$1&amp;"!R"&amp;TEXT(ROW(Z186),"0")&amp;"c"&amp;TEXT(COLUMN(Z186),"0"),FALSE)=0,"",INDIRECT('how to use'!$C$1&amp;"!R"&amp;TEXT(ROW(Z186),"0")&amp;"c"&amp;TEXT(COLUMN(Z186),"0"),FALSE))</f>
        <v/>
      </c>
      <c r="AA186" s="1" t="str">
        <f ca="1">IF(INDIRECT('how to use'!$C$1&amp;"!R"&amp;TEXT(ROW(AA186),"0")&amp;"c"&amp;TEXT(COLUMN(AA186),"0"),FALSE)=0,"",INDIRECT('how to use'!$C$1&amp;"!R"&amp;TEXT(ROW(AA186),"0")&amp;"c"&amp;TEXT(COLUMN(AA186),"0"),FALSE))</f>
        <v/>
      </c>
      <c r="AB186" s="1" t="str">
        <f ca="1">IF(INDIRECT('how to use'!$C$1&amp;"!R"&amp;TEXT(ROW(AB186),"0")&amp;"c"&amp;TEXT(COLUMN(AB186),"0"),FALSE)=0,"",INDIRECT('how to use'!$C$1&amp;"!R"&amp;TEXT(ROW(AB186),"0")&amp;"c"&amp;TEXT(COLUMN(AB186),"0"),FALSE))</f>
        <v/>
      </c>
      <c r="AC186" s="1" t="str">
        <f ca="1">IF(INDIRECT('how to use'!$C$1&amp;"!R"&amp;TEXT(ROW(AC186),"0")&amp;"c"&amp;TEXT(COLUMN(AC186),"0"),FALSE)=0,"",INDIRECT('how to use'!$C$1&amp;"!R"&amp;TEXT(ROW(AC186),"0")&amp;"c"&amp;TEXT(COLUMN(AC186),"0"),FALSE))</f>
        <v/>
      </c>
      <c r="AD186" s="1" t="str">
        <f ca="1">IF(INDIRECT('how to use'!$C$1&amp;"!R"&amp;TEXT(ROW(AD186),"0")&amp;"c"&amp;TEXT(COLUMN(AD186),"0"),FALSE)=0,"",INDIRECT('how to use'!$C$1&amp;"!R"&amp;TEXT(ROW(AD186),"0")&amp;"c"&amp;TEXT(COLUMN(AD186),"0"),FALSE))</f>
        <v/>
      </c>
      <c r="AE186" s="1" t="str">
        <f ca="1">IF(INDIRECT('how to use'!$C$1&amp;"!R"&amp;TEXT(ROW(AE186),"0")&amp;"c"&amp;TEXT(COLUMN(AE186),"0"),FALSE)=0,"",INDIRECT('how to use'!$C$1&amp;"!R"&amp;TEXT(ROW(AE186),"0")&amp;"c"&amp;TEXT(COLUMN(AE186),"0"),FALSE))</f>
        <v/>
      </c>
      <c r="AF186" s="1" t="e">
        <f t="shared" ca="1" si="5"/>
        <v>#REF!</v>
      </c>
    </row>
    <row r="187" spans="1:32" x14ac:dyDescent="0.55000000000000004">
      <c r="A187" s="1" t="str">
        <f ca="1">IF(INDIRECT('how to use'!$C$1&amp;"!R"&amp;TEXT(ROW(A187),"0")&amp;"c"&amp;TEXT(COLUMN(A187),"0"),FALSE)=0,"",INDIRECT('how to use'!$C$1&amp;"!R"&amp;TEXT(ROW(A187),"0")&amp;"c"&amp;TEXT(COLUMN(A187),"0"),FALSE))</f>
        <v/>
      </c>
      <c r="B187" s="1" t="str">
        <f ca="1">IF(INDIRECT('how to use'!$C$1&amp;"!R"&amp;TEXT(ROW(B187),"0")&amp;"c"&amp;TEXT(COLUMN(B187),"0"),FALSE)=0,"",INDIRECT('how to use'!$C$1&amp;"!R"&amp;TEXT(ROW(B187),"0")&amp;"c"&amp;TEXT(COLUMN(B187),"0"),FALSE))</f>
        <v/>
      </c>
      <c r="C187" s="1" t="str">
        <f ca="1">IF(INDIRECT('how to use'!$C$1&amp;"!R"&amp;TEXT(ROW(C187),"0")&amp;"c"&amp;TEXT(COLUMN(C187),"0"),FALSE)=0,"",INDIRECT('how to use'!$C$1&amp;"!R"&amp;TEXT(ROW(C187),"0")&amp;"c"&amp;TEXT(COLUMN(C187),"0"),FALSE))</f>
        <v/>
      </c>
      <c r="D187" s="1" t="str">
        <f ca="1">IF(INDIRECT('how to use'!$C$1&amp;"!R"&amp;TEXT(ROW(D187),"0")&amp;"c"&amp;TEXT(COLUMN(D187),"0"),FALSE)=0,"",INDIRECT('how to use'!$C$1&amp;"!R"&amp;TEXT(ROW(D187),"0")&amp;"c"&amp;TEXT(COLUMN(D187),"0"),FALSE))</f>
        <v/>
      </c>
      <c r="E187" s="1" t="str">
        <f ca="1">IF(INDIRECT('how to use'!$C$1&amp;"!R"&amp;TEXT(ROW(E187),"0")&amp;"c"&amp;TEXT(COLUMN(E187),"0"),FALSE)=0,"",INDIRECT('how to use'!$C$1&amp;"!R"&amp;TEXT(ROW(E187),"0")&amp;"c"&amp;TEXT(COLUMN(E187),"0"),FALSE))</f>
        <v/>
      </c>
      <c r="F187" s="1" t="str">
        <f ca="1">IF(INDIRECT('how to use'!$C$1&amp;"!R"&amp;TEXT(ROW(F187),"0")&amp;"c"&amp;TEXT(COLUMN(F187),"0"),FALSE)=0,"",INDIRECT('how to use'!$C$1&amp;"!R"&amp;TEXT(ROW(F187),"0")&amp;"c"&amp;TEXT(COLUMN(F187),"0"),FALSE))</f>
        <v/>
      </c>
      <c r="G187" s="1" t="str">
        <f ca="1">IF(INDIRECT('how to use'!$C$1&amp;"!R"&amp;TEXT(ROW(G187),"0")&amp;"c"&amp;TEXT(COLUMN(G187),"0"),FALSE)=0,"",INDIRECT('how to use'!$C$1&amp;"!R"&amp;TEXT(ROW(G187),"0")&amp;"c"&amp;TEXT(COLUMN(G187),"0"),FALSE))</f>
        <v/>
      </c>
      <c r="H187" s="1" t="str">
        <f ca="1">IF(INDIRECT('how to use'!$C$1&amp;"!R"&amp;TEXT(ROW(H187),"0")&amp;"c"&amp;TEXT(COLUMN(H187),"0"),FALSE)=0,"",INDIRECT('how to use'!$C$1&amp;"!R"&amp;TEXT(ROW(H187),"0")&amp;"c"&amp;TEXT(COLUMN(H187),"0"),FALSE))</f>
        <v/>
      </c>
      <c r="I187" s="1" t="str">
        <f ca="1">IF(INDIRECT('how to use'!$C$1&amp;"!R"&amp;TEXT(ROW(I187),"0")&amp;"c"&amp;TEXT(COLUMN(I187),"0"),FALSE)=0,"",INDIRECT('how to use'!$C$1&amp;"!R"&amp;TEXT(ROW(I187),"0")&amp;"c"&amp;TEXT(COLUMN(I187),"0"),FALSE))</f>
        <v/>
      </c>
      <c r="J187" s="1" t="str">
        <f ca="1">IF(INDIRECT('how to use'!$C$1&amp;"!R"&amp;TEXT(ROW(J187),"0")&amp;"c"&amp;TEXT(COLUMN(J187),"0"),FALSE)=0,"",INDIRECT('how to use'!$C$1&amp;"!R"&amp;TEXT(ROW(J187),"0")&amp;"c"&amp;TEXT(COLUMN(J187),"0"),FALSE))</f>
        <v/>
      </c>
      <c r="K187" s="1" t="str">
        <f ca="1">IF(INDIRECT('how to use'!$C$1&amp;"!R"&amp;TEXT(ROW(K187),"0")&amp;"c"&amp;TEXT(COLUMN(K187),"0"),FALSE)=0,"",INDIRECT('how to use'!$C$1&amp;"!R"&amp;TEXT(ROW(K187),"0")&amp;"c"&amp;TEXT(COLUMN(K187),"0"),FALSE))</f>
        <v/>
      </c>
      <c r="L187" s="1" t="str">
        <f ca="1">IF(INDIRECT('how to use'!$C$1&amp;"!R"&amp;TEXT(ROW(L187),"0")&amp;"c"&amp;TEXT(COLUMN(L187),"0"),FALSE)=0,"",INDIRECT('how to use'!$C$1&amp;"!R"&amp;TEXT(ROW(L187),"0")&amp;"c"&amp;TEXT(COLUMN(L187),"0"),FALSE))</f>
        <v/>
      </c>
      <c r="M187" s="1" t="str">
        <f ca="1">IF(INDIRECT('how to use'!$C$1&amp;"!R"&amp;TEXT(ROW(M187),"0")&amp;"c"&amp;TEXT(COLUMN(M187),"0"),FALSE)=0,"",INDIRECT('how to use'!$C$1&amp;"!R"&amp;TEXT(ROW(M187),"0")&amp;"c"&amp;TEXT(COLUMN(M187),"0"),FALSE))</f>
        <v/>
      </c>
      <c r="N187" s="1" t="str">
        <f ca="1">IF(INDIRECT('how to use'!$C$1&amp;"!R"&amp;TEXT(ROW(N187),"0")&amp;"c"&amp;TEXT(COLUMN(N187),"0"),FALSE)=0,"",INDIRECT('how to use'!$C$1&amp;"!R"&amp;TEXT(ROW(N187),"0")&amp;"c"&amp;TEXT(COLUMN(N187),"0"),FALSE))</f>
        <v/>
      </c>
      <c r="O187" s="1" t="str">
        <f ca="1">IF(INDIRECT('how to use'!$C$1&amp;"!R"&amp;TEXT(ROW(O187),"0")&amp;"c"&amp;TEXT(COLUMN(O187),"0"),FALSE)=0,"",INDIRECT('how to use'!$C$1&amp;"!R"&amp;TEXT(ROW(O187),"0")&amp;"c"&amp;TEXT(COLUMN(O187),"0"),FALSE))</f>
        <v/>
      </c>
      <c r="P187" s="1" t="str">
        <f ca="1">IF(INDIRECT('how to use'!$C$1&amp;"!R"&amp;TEXT(ROW(P187),"0")&amp;"c"&amp;TEXT(COLUMN(P187),"0"),FALSE)=0,"",INDIRECT('how to use'!$C$1&amp;"!R"&amp;TEXT(ROW(P187),"0")&amp;"c"&amp;TEXT(COLUMN(P187),"0"),FALSE))</f>
        <v/>
      </c>
      <c r="Q187" s="1" t="str">
        <f ca="1">IF(INDIRECT('how to use'!$C$1&amp;"!R"&amp;TEXT(ROW(Q187),"0")&amp;"c"&amp;TEXT(COLUMN(Q187),"0"),FALSE)=0,"",INDIRECT('how to use'!$C$1&amp;"!R"&amp;TEXT(ROW(Q187),"0")&amp;"c"&amp;TEXT(COLUMN(Q187),"0"),FALSE))</f>
        <v/>
      </c>
      <c r="R187" s="1" t="str">
        <f ca="1">IF(INDIRECT('how to use'!$C$1&amp;"!R"&amp;TEXT(ROW(R187),"0")&amp;"c"&amp;TEXT(COLUMN(R187),"0"),FALSE)=0,"",INDIRECT('how to use'!$C$1&amp;"!R"&amp;TEXT(ROW(R187),"0")&amp;"c"&amp;TEXT(COLUMN(R187),"0"),FALSE))</f>
        <v/>
      </c>
      <c r="S187" s="1" t="str">
        <f ca="1">IF(INDIRECT('how to use'!$C$1&amp;"!R"&amp;TEXT(ROW(S187),"0")&amp;"c"&amp;TEXT(COLUMN(S187),"0"),FALSE)=0,"",INDIRECT('how to use'!$C$1&amp;"!R"&amp;TEXT(ROW(S187),"0")&amp;"c"&amp;TEXT(COLUMN(S187),"0"),FALSE))</f>
        <v/>
      </c>
      <c r="T187" s="1" t="str">
        <f ca="1">IF(INDIRECT('how to use'!$C$1&amp;"!R"&amp;TEXT(ROW(T187),"0")&amp;"c"&amp;TEXT(COLUMN(T187),"0"),FALSE)=0,"",INDIRECT('how to use'!$C$1&amp;"!R"&amp;TEXT(ROW(T187),"0")&amp;"c"&amp;TEXT(COLUMN(T187),"0"),FALSE))</f>
        <v/>
      </c>
      <c r="U187" s="1" t="str">
        <f ca="1">IF(INDIRECT('how to use'!$C$1&amp;"!R"&amp;TEXT(ROW(U187),"0")&amp;"c"&amp;TEXT(COLUMN(U187),"0"),FALSE)=0,"",INDIRECT('how to use'!$C$1&amp;"!R"&amp;TEXT(ROW(U187),"0")&amp;"c"&amp;TEXT(COLUMN(U187),"0"),FALSE))</f>
        <v/>
      </c>
      <c r="V187" s="1" t="str">
        <f ca="1">IF(INDIRECT('how to use'!$C$1&amp;"!R"&amp;TEXT(ROW(V187),"0")&amp;"c"&amp;TEXT(COLUMN(V187),"0"),FALSE)=0,"",INDIRECT('how to use'!$C$1&amp;"!R"&amp;TEXT(ROW(V187),"0")&amp;"c"&amp;TEXT(COLUMN(V187),"0"),FALSE))</f>
        <v/>
      </c>
      <c r="W187" s="1" t="str">
        <f ca="1">IF(INDIRECT('how to use'!$C$1&amp;"!R"&amp;TEXT(ROW(W187),"0")&amp;"c"&amp;TEXT(COLUMN(W187),"0"),FALSE)=0,"",INDIRECT('how to use'!$C$1&amp;"!R"&amp;TEXT(ROW(W187),"0")&amp;"c"&amp;TEXT(COLUMN(W187),"0"),FALSE))</f>
        <v/>
      </c>
      <c r="X187" s="1" t="str">
        <f ca="1">IF(INDIRECT('how to use'!$C$1&amp;"!R"&amp;TEXT(ROW(X187),"0")&amp;"c"&amp;TEXT(COLUMN(X187),"0"),FALSE)=0,"",INDIRECT('how to use'!$C$1&amp;"!R"&amp;TEXT(ROW(X187),"0")&amp;"c"&amp;TEXT(COLUMN(X187),"0"),FALSE))</f>
        <v/>
      </c>
      <c r="Y187" s="1" t="str">
        <f ca="1">IF(INDIRECT('how to use'!$C$1&amp;"!R"&amp;TEXT(ROW(Y187),"0")&amp;"c"&amp;TEXT(COLUMN(Y187),"0"),FALSE)=0,"",INDIRECT('how to use'!$C$1&amp;"!R"&amp;TEXT(ROW(Y187),"0")&amp;"c"&amp;TEXT(COLUMN(Y187),"0"),FALSE))</f>
        <v/>
      </c>
      <c r="Z187" s="1" t="str">
        <f ca="1">IF(INDIRECT('how to use'!$C$1&amp;"!R"&amp;TEXT(ROW(Z187),"0")&amp;"c"&amp;TEXT(COLUMN(Z187),"0"),FALSE)=0,"",INDIRECT('how to use'!$C$1&amp;"!R"&amp;TEXT(ROW(Z187),"0")&amp;"c"&amp;TEXT(COLUMN(Z187),"0"),FALSE))</f>
        <v/>
      </c>
      <c r="AA187" s="1" t="str">
        <f ca="1">IF(INDIRECT('how to use'!$C$1&amp;"!R"&amp;TEXT(ROW(AA187),"0")&amp;"c"&amp;TEXT(COLUMN(AA187),"0"),FALSE)=0,"",INDIRECT('how to use'!$C$1&amp;"!R"&amp;TEXT(ROW(AA187),"0")&amp;"c"&amp;TEXT(COLUMN(AA187),"0"),FALSE))</f>
        <v/>
      </c>
      <c r="AB187" s="1" t="str">
        <f ca="1">IF(INDIRECT('how to use'!$C$1&amp;"!R"&amp;TEXT(ROW(AB187),"0")&amp;"c"&amp;TEXT(COLUMN(AB187),"0"),FALSE)=0,"",INDIRECT('how to use'!$C$1&amp;"!R"&amp;TEXT(ROW(AB187),"0")&amp;"c"&amp;TEXT(COLUMN(AB187),"0"),FALSE))</f>
        <v/>
      </c>
      <c r="AC187" s="1" t="str">
        <f ca="1">IF(INDIRECT('how to use'!$C$1&amp;"!R"&amp;TEXT(ROW(AC187),"0")&amp;"c"&amp;TEXT(COLUMN(AC187),"0"),FALSE)=0,"",INDIRECT('how to use'!$C$1&amp;"!R"&amp;TEXT(ROW(AC187),"0")&amp;"c"&amp;TEXT(COLUMN(AC187),"0"),FALSE))</f>
        <v/>
      </c>
      <c r="AD187" s="1" t="str">
        <f ca="1">IF(INDIRECT('how to use'!$C$1&amp;"!R"&amp;TEXT(ROW(AD187),"0")&amp;"c"&amp;TEXT(COLUMN(AD187),"0"),FALSE)=0,"",INDIRECT('how to use'!$C$1&amp;"!R"&amp;TEXT(ROW(AD187),"0")&amp;"c"&amp;TEXT(COLUMN(AD187),"0"),FALSE))</f>
        <v/>
      </c>
      <c r="AE187" s="1" t="str">
        <f ca="1">IF(INDIRECT('how to use'!$C$1&amp;"!R"&amp;TEXT(ROW(AE187),"0")&amp;"c"&amp;TEXT(COLUMN(AE187),"0"),FALSE)=0,"",INDIRECT('how to use'!$C$1&amp;"!R"&amp;TEXT(ROW(AE187),"0")&amp;"c"&amp;TEXT(COLUMN(AE187),"0"),FALSE))</f>
        <v/>
      </c>
      <c r="AF187" s="1" t="e">
        <f t="shared" ca="1" si="5"/>
        <v>#REF!</v>
      </c>
    </row>
    <row r="188" spans="1:32" x14ac:dyDescent="0.55000000000000004">
      <c r="A188" s="1" t="str">
        <f ca="1">IF(INDIRECT('how to use'!$C$1&amp;"!R"&amp;TEXT(ROW(A188),"0")&amp;"c"&amp;TEXT(COLUMN(A188),"0"),FALSE)=0,"",INDIRECT('how to use'!$C$1&amp;"!R"&amp;TEXT(ROW(A188),"0")&amp;"c"&amp;TEXT(COLUMN(A188),"0"),FALSE))</f>
        <v/>
      </c>
      <c r="B188" s="1" t="str">
        <f ca="1">IF(INDIRECT('how to use'!$C$1&amp;"!R"&amp;TEXT(ROW(B188),"0")&amp;"c"&amp;TEXT(COLUMN(B188),"0"),FALSE)=0,"",INDIRECT('how to use'!$C$1&amp;"!R"&amp;TEXT(ROW(B188),"0")&amp;"c"&amp;TEXT(COLUMN(B188),"0"),FALSE))</f>
        <v/>
      </c>
      <c r="C188" s="1" t="str">
        <f ca="1">IF(INDIRECT('how to use'!$C$1&amp;"!R"&amp;TEXT(ROW(C188),"0")&amp;"c"&amp;TEXT(COLUMN(C188),"0"),FALSE)=0,"",INDIRECT('how to use'!$C$1&amp;"!R"&amp;TEXT(ROW(C188),"0")&amp;"c"&amp;TEXT(COLUMN(C188),"0"),FALSE))</f>
        <v/>
      </c>
      <c r="D188" s="1" t="str">
        <f ca="1">IF(INDIRECT('how to use'!$C$1&amp;"!R"&amp;TEXT(ROW(D188),"0")&amp;"c"&amp;TEXT(COLUMN(D188),"0"),FALSE)=0,"",INDIRECT('how to use'!$C$1&amp;"!R"&amp;TEXT(ROW(D188),"0")&amp;"c"&amp;TEXT(COLUMN(D188),"0"),FALSE))</f>
        <v/>
      </c>
      <c r="E188" s="1" t="str">
        <f ca="1">IF(INDIRECT('how to use'!$C$1&amp;"!R"&amp;TEXT(ROW(E188),"0")&amp;"c"&amp;TEXT(COLUMN(E188),"0"),FALSE)=0,"",INDIRECT('how to use'!$C$1&amp;"!R"&amp;TEXT(ROW(E188),"0")&amp;"c"&amp;TEXT(COLUMN(E188),"0"),FALSE))</f>
        <v/>
      </c>
      <c r="F188" s="1" t="str">
        <f ca="1">IF(INDIRECT('how to use'!$C$1&amp;"!R"&amp;TEXT(ROW(F188),"0")&amp;"c"&amp;TEXT(COLUMN(F188),"0"),FALSE)=0,"",INDIRECT('how to use'!$C$1&amp;"!R"&amp;TEXT(ROW(F188),"0")&amp;"c"&amp;TEXT(COLUMN(F188),"0"),FALSE))</f>
        <v/>
      </c>
      <c r="G188" s="1" t="str">
        <f ca="1">IF(INDIRECT('how to use'!$C$1&amp;"!R"&amp;TEXT(ROW(G188),"0")&amp;"c"&amp;TEXT(COLUMN(G188),"0"),FALSE)=0,"",INDIRECT('how to use'!$C$1&amp;"!R"&amp;TEXT(ROW(G188),"0")&amp;"c"&amp;TEXT(COLUMN(G188),"0"),FALSE))</f>
        <v/>
      </c>
      <c r="H188" s="1" t="str">
        <f ca="1">IF(INDIRECT('how to use'!$C$1&amp;"!R"&amp;TEXT(ROW(H188),"0")&amp;"c"&amp;TEXT(COLUMN(H188),"0"),FALSE)=0,"",INDIRECT('how to use'!$C$1&amp;"!R"&amp;TEXT(ROW(H188),"0")&amp;"c"&amp;TEXT(COLUMN(H188),"0"),FALSE))</f>
        <v/>
      </c>
      <c r="I188" s="1" t="str">
        <f ca="1">IF(INDIRECT('how to use'!$C$1&amp;"!R"&amp;TEXT(ROW(I188),"0")&amp;"c"&amp;TEXT(COLUMN(I188),"0"),FALSE)=0,"",INDIRECT('how to use'!$C$1&amp;"!R"&amp;TEXT(ROW(I188),"0")&amp;"c"&amp;TEXT(COLUMN(I188),"0"),FALSE))</f>
        <v/>
      </c>
      <c r="J188" s="1" t="str">
        <f ca="1">IF(INDIRECT('how to use'!$C$1&amp;"!R"&amp;TEXT(ROW(J188),"0")&amp;"c"&amp;TEXT(COLUMN(J188),"0"),FALSE)=0,"",INDIRECT('how to use'!$C$1&amp;"!R"&amp;TEXT(ROW(J188),"0")&amp;"c"&amp;TEXT(COLUMN(J188),"0"),FALSE))</f>
        <v/>
      </c>
      <c r="K188" s="1" t="str">
        <f ca="1">IF(INDIRECT('how to use'!$C$1&amp;"!R"&amp;TEXT(ROW(K188),"0")&amp;"c"&amp;TEXT(COLUMN(K188),"0"),FALSE)=0,"",INDIRECT('how to use'!$C$1&amp;"!R"&amp;TEXT(ROW(K188),"0")&amp;"c"&amp;TEXT(COLUMN(K188),"0"),FALSE))</f>
        <v/>
      </c>
      <c r="L188" s="1" t="str">
        <f ca="1">IF(INDIRECT('how to use'!$C$1&amp;"!R"&amp;TEXT(ROW(L188),"0")&amp;"c"&amp;TEXT(COLUMN(L188),"0"),FALSE)=0,"",INDIRECT('how to use'!$C$1&amp;"!R"&amp;TEXT(ROW(L188),"0")&amp;"c"&amp;TEXT(COLUMN(L188),"0"),FALSE))</f>
        <v/>
      </c>
      <c r="M188" s="1" t="str">
        <f ca="1">IF(INDIRECT('how to use'!$C$1&amp;"!R"&amp;TEXT(ROW(M188),"0")&amp;"c"&amp;TEXT(COLUMN(M188),"0"),FALSE)=0,"",INDIRECT('how to use'!$C$1&amp;"!R"&amp;TEXT(ROW(M188),"0")&amp;"c"&amp;TEXT(COLUMN(M188),"0"),FALSE))</f>
        <v/>
      </c>
      <c r="N188" s="1" t="str">
        <f ca="1">IF(INDIRECT('how to use'!$C$1&amp;"!R"&amp;TEXT(ROW(N188),"0")&amp;"c"&amp;TEXT(COLUMN(N188),"0"),FALSE)=0,"",INDIRECT('how to use'!$C$1&amp;"!R"&amp;TEXT(ROW(N188),"0")&amp;"c"&amp;TEXT(COLUMN(N188),"0"),FALSE))</f>
        <v/>
      </c>
      <c r="O188" s="1" t="str">
        <f ca="1">IF(INDIRECT('how to use'!$C$1&amp;"!R"&amp;TEXT(ROW(O188),"0")&amp;"c"&amp;TEXT(COLUMN(O188),"0"),FALSE)=0,"",INDIRECT('how to use'!$C$1&amp;"!R"&amp;TEXT(ROW(O188),"0")&amp;"c"&amp;TEXT(COLUMN(O188),"0"),FALSE))</f>
        <v/>
      </c>
      <c r="P188" s="1" t="str">
        <f ca="1">IF(INDIRECT('how to use'!$C$1&amp;"!R"&amp;TEXT(ROW(P188),"0")&amp;"c"&amp;TEXT(COLUMN(P188),"0"),FALSE)=0,"",INDIRECT('how to use'!$C$1&amp;"!R"&amp;TEXT(ROW(P188),"0")&amp;"c"&amp;TEXT(COLUMN(P188),"0"),FALSE))</f>
        <v/>
      </c>
      <c r="Q188" s="1" t="str">
        <f ca="1">IF(INDIRECT('how to use'!$C$1&amp;"!R"&amp;TEXT(ROW(Q188),"0")&amp;"c"&amp;TEXT(COLUMN(Q188),"0"),FALSE)=0,"",INDIRECT('how to use'!$C$1&amp;"!R"&amp;TEXT(ROW(Q188),"0")&amp;"c"&amp;TEXT(COLUMN(Q188),"0"),FALSE))</f>
        <v/>
      </c>
      <c r="R188" s="1" t="str">
        <f ca="1">IF(INDIRECT('how to use'!$C$1&amp;"!R"&amp;TEXT(ROW(R188),"0")&amp;"c"&amp;TEXT(COLUMN(R188),"0"),FALSE)=0,"",INDIRECT('how to use'!$C$1&amp;"!R"&amp;TEXT(ROW(R188),"0")&amp;"c"&amp;TEXT(COLUMN(R188),"0"),FALSE))</f>
        <v/>
      </c>
      <c r="S188" s="1" t="str">
        <f ca="1">IF(INDIRECT('how to use'!$C$1&amp;"!R"&amp;TEXT(ROW(S188),"0")&amp;"c"&amp;TEXT(COLUMN(S188),"0"),FALSE)=0,"",INDIRECT('how to use'!$C$1&amp;"!R"&amp;TEXT(ROW(S188),"0")&amp;"c"&amp;TEXT(COLUMN(S188),"0"),FALSE))</f>
        <v/>
      </c>
      <c r="T188" s="1" t="str">
        <f ca="1">IF(INDIRECT('how to use'!$C$1&amp;"!R"&amp;TEXT(ROW(T188),"0")&amp;"c"&amp;TEXT(COLUMN(T188),"0"),FALSE)=0,"",INDIRECT('how to use'!$C$1&amp;"!R"&amp;TEXT(ROW(T188),"0")&amp;"c"&amp;TEXT(COLUMN(T188),"0"),FALSE))</f>
        <v/>
      </c>
      <c r="U188" s="1" t="str">
        <f ca="1">IF(INDIRECT('how to use'!$C$1&amp;"!R"&amp;TEXT(ROW(U188),"0")&amp;"c"&amp;TEXT(COLUMN(U188),"0"),FALSE)=0,"",INDIRECT('how to use'!$C$1&amp;"!R"&amp;TEXT(ROW(U188),"0")&amp;"c"&amp;TEXT(COLUMN(U188),"0"),FALSE))</f>
        <v/>
      </c>
      <c r="V188" s="1" t="str">
        <f ca="1">IF(INDIRECT('how to use'!$C$1&amp;"!R"&amp;TEXT(ROW(V188),"0")&amp;"c"&amp;TEXT(COLUMN(V188),"0"),FALSE)=0,"",INDIRECT('how to use'!$C$1&amp;"!R"&amp;TEXT(ROW(V188),"0")&amp;"c"&amp;TEXT(COLUMN(V188),"0"),FALSE))</f>
        <v/>
      </c>
      <c r="W188" s="1" t="str">
        <f ca="1">IF(INDIRECT('how to use'!$C$1&amp;"!R"&amp;TEXT(ROW(W188),"0")&amp;"c"&amp;TEXT(COLUMN(W188),"0"),FALSE)=0,"",INDIRECT('how to use'!$C$1&amp;"!R"&amp;TEXT(ROW(W188),"0")&amp;"c"&amp;TEXT(COLUMN(W188),"0"),FALSE))</f>
        <v/>
      </c>
      <c r="X188" s="1" t="str">
        <f ca="1">IF(INDIRECT('how to use'!$C$1&amp;"!R"&amp;TEXT(ROW(X188),"0")&amp;"c"&amp;TEXT(COLUMN(X188),"0"),FALSE)=0,"",INDIRECT('how to use'!$C$1&amp;"!R"&amp;TEXT(ROW(X188),"0")&amp;"c"&amp;TEXT(COLUMN(X188),"0"),FALSE))</f>
        <v/>
      </c>
      <c r="Y188" s="1" t="str">
        <f ca="1">IF(INDIRECT('how to use'!$C$1&amp;"!R"&amp;TEXT(ROW(Y188),"0")&amp;"c"&amp;TEXT(COLUMN(Y188),"0"),FALSE)=0,"",INDIRECT('how to use'!$C$1&amp;"!R"&amp;TEXT(ROW(Y188),"0")&amp;"c"&amp;TEXT(COLUMN(Y188),"0"),FALSE))</f>
        <v/>
      </c>
      <c r="Z188" s="1" t="str">
        <f ca="1">IF(INDIRECT('how to use'!$C$1&amp;"!R"&amp;TEXT(ROW(Z188),"0")&amp;"c"&amp;TEXT(COLUMN(Z188),"0"),FALSE)=0,"",INDIRECT('how to use'!$C$1&amp;"!R"&amp;TEXT(ROW(Z188),"0")&amp;"c"&amp;TEXT(COLUMN(Z188),"0"),FALSE))</f>
        <v/>
      </c>
      <c r="AA188" s="1" t="str">
        <f ca="1">IF(INDIRECT('how to use'!$C$1&amp;"!R"&amp;TEXT(ROW(AA188),"0")&amp;"c"&amp;TEXT(COLUMN(AA188),"0"),FALSE)=0,"",INDIRECT('how to use'!$C$1&amp;"!R"&amp;TEXT(ROW(AA188),"0")&amp;"c"&amp;TEXT(COLUMN(AA188),"0"),FALSE))</f>
        <v/>
      </c>
      <c r="AB188" s="1" t="str">
        <f ca="1">IF(INDIRECT('how to use'!$C$1&amp;"!R"&amp;TEXT(ROW(AB188),"0")&amp;"c"&amp;TEXT(COLUMN(AB188),"0"),FALSE)=0,"",INDIRECT('how to use'!$C$1&amp;"!R"&amp;TEXT(ROW(AB188),"0")&amp;"c"&amp;TEXT(COLUMN(AB188),"0"),FALSE))</f>
        <v/>
      </c>
      <c r="AC188" s="1" t="str">
        <f ca="1">IF(INDIRECT('how to use'!$C$1&amp;"!R"&amp;TEXT(ROW(AC188),"0")&amp;"c"&amp;TEXT(COLUMN(AC188),"0"),FALSE)=0,"",INDIRECT('how to use'!$C$1&amp;"!R"&amp;TEXT(ROW(AC188),"0")&amp;"c"&amp;TEXT(COLUMN(AC188),"0"),FALSE))</f>
        <v/>
      </c>
      <c r="AD188" s="1" t="str">
        <f ca="1">IF(INDIRECT('how to use'!$C$1&amp;"!R"&amp;TEXT(ROW(AD188),"0")&amp;"c"&amp;TEXT(COLUMN(AD188),"0"),FALSE)=0,"",INDIRECT('how to use'!$C$1&amp;"!R"&amp;TEXT(ROW(AD188),"0")&amp;"c"&amp;TEXT(COLUMN(AD188),"0"),FALSE))</f>
        <v/>
      </c>
      <c r="AE188" s="1" t="str">
        <f ca="1">IF(INDIRECT('how to use'!$C$1&amp;"!R"&amp;TEXT(ROW(AE188),"0")&amp;"c"&amp;TEXT(COLUMN(AE188),"0"),FALSE)=0,"",INDIRECT('how to use'!$C$1&amp;"!R"&amp;TEXT(ROW(AE188),"0")&amp;"c"&amp;TEXT(COLUMN(AE188),"0"),FALSE))</f>
        <v/>
      </c>
      <c r="AF188" s="1" t="e">
        <f t="shared" ca="1" si="5"/>
        <v>#REF!</v>
      </c>
    </row>
    <row r="189" spans="1:32" x14ac:dyDescent="0.55000000000000004">
      <c r="A189" s="1" t="str">
        <f ca="1">IF(INDIRECT('how to use'!$C$1&amp;"!R"&amp;TEXT(ROW(A189),"0")&amp;"c"&amp;TEXT(COLUMN(A189),"0"),FALSE)=0,"",INDIRECT('how to use'!$C$1&amp;"!R"&amp;TEXT(ROW(A189),"0")&amp;"c"&amp;TEXT(COLUMN(A189),"0"),FALSE))</f>
        <v/>
      </c>
      <c r="B189" s="1" t="str">
        <f ca="1">IF(INDIRECT('how to use'!$C$1&amp;"!R"&amp;TEXT(ROW(B189),"0")&amp;"c"&amp;TEXT(COLUMN(B189),"0"),FALSE)=0,"",INDIRECT('how to use'!$C$1&amp;"!R"&amp;TEXT(ROW(B189),"0")&amp;"c"&amp;TEXT(COLUMN(B189),"0"),FALSE))</f>
        <v/>
      </c>
      <c r="C189" s="1" t="str">
        <f ca="1">IF(INDIRECT('how to use'!$C$1&amp;"!R"&amp;TEXT(ROW(C189),"0")&amp;"c"&amp;TEXT(COLUMN(C189),"0"),FALSE)=0,"",INDIRECT('how to use'!$C$1&amp;"!R"&amp;TEXT(ROW(C189),"0")&amp;"c"&amp;TEXT(COLUMN(C189),"0"),FALSE))</f>
        <v/>
      </c>
      <c r="D189" s="1" t="str">
        <f ca="1">IF(INDIRECT('how to use'!$C$1&amp;"!R"&amp;TEXT(ROW(D189),"0")&amp;"c"&amp;TEXT(COLUMN(D189),"0"),FALSE)=0,"",INDIRECT('how to use'!$C$1&amp;"!R"&amp;TEXT(ROW(D189),"0")&amp;"c"&amp;TEXT(COLUMN(D189),"0"),FALSE))</f>
        <v/>
      </c>
      <c r="E189" s="1" t="str">
        <f ca="1">IF(INDIRECT('how to use'!$C$1&amp;"!R"&amp;TEXT(ROW(E189),"0")&amp;"c"&amp;TEXT(COLUMN(E189),"0"),FALSE)=0,"",INDIRECT('how to use'!$C$1&amp;"!R"&amp;TEXT(ROW(E189),"0")&amp;"c"&amp;TEXT(COLUMN(E189),"0"),FALSE))</f>
        <v/>
      </c>
      <c r="F189" s="1" t="str">
        <f ca="1">IF(INDIRECT('how to use'!$C$1&amp;"!R"&amp;TEXT(ROW(F189),"0")&amp;"c"&amp;TEXT(COLUMN(F189),"0"),FALSE)=0,"",INDIRECT('how to use'!$C$1&amp;"!R"&amp;TEXT(ROW(F189),"0")&amp;"c"&amp;TEXT(COLUMN(F189),"0"),FALSE))</f>
        <v/>
      </c>
      <c r="G189" s="1" t="str">
        <f ca="1">IF(INDIRECT('how to use'!$C$1&amp;"!R"&amp;TEXT(ROW(G189),"0")&amp;"c"&amp;TEXT(COLUMN(G189),"0"),FALSE)=0,"",INDIRECT('how to use'!$C$1&amp;"!R"&amp;TEXT(ROW(G189),"0")&amp;"c"&amp;TEXT(COLUMN(G189),"0"),FALSE))</f>
        <v/>
      </c>
      <c r="H189" s="1" t="str">
        <f ca="1">IF(INDIRECT('how to use'!$C$1&amp;"!R"&amp;TEXT(ROW(H189),"0")&amp;"c"&amp;TEXT(COLUMN(H189),"0"),FALSE)=0,"",INDIRECT('how to use'!$C$1&amp;"!R"&amp;TEXT(ROW(H189),"0")&amp;"c"&amp;TEXT(COLUMN(H189),"0"),FALSE))</f>
        <v/>
      </c>
      <c r="I189" s="1" t="str">
        <f ca="1">IF(INDIRECT('how to use'!$C$1&amp;"!R"&amp;TEXT(ROW(I189),"0")&amp;"c"&amp;TEXT(COLUMN(I189),"0"),FALSE)=0,"",INDIRECT('how to use'!$C$1&amp;"!R"&amp;TEXT(ROW(I189),"0")&amp;"c"&amp;TEXT(COLUMN(I189),"0"),FALSE))</f>
        <v/>
      </c>
      <c r="J189" s="1" t="str">
        <f ca="1">IF(INDIRECT('how to use'!$C$1&amp;"!R"&amp;TEXT(ROW(J189),"0")&amp;"c"&amp;TEXT(COLUMN(J189),"0"),FALSE)=0,"",INDIRECT('how to use'!$C$1&amp;"!R"&amp;TEXT(ROW(J189),"0")&amp;"c"&amp;TEXT(COLUMN(J189),"0"),FALSE))</f>
        <v/>
      </c>
      <c r="K189" s="1" t="str">
        <f ca="1">IF(INDIRECT('how to use'!$C$1&amp;"!R"&amp;TEXT(ROW(K189),"0")&amp;"c"&amp;TEXT(COLUMN(K189),"0"),FALSE)=0,"",INDIRECT('how to use'!$C$1&amp;"!R"&amp;TEXT(ROW(K189),"0")&amp;"c"&amp;TEXT(COLUMN(K189),"0"),FALSE))</f>
        <v/>
      </c>
      <c r="L189" s="1" t="str">
        <f ca="1">IF(INDIRECT('how to use'!$C$1&amp;"!R"&amp;TEXT(ROW(L189),"0")&amp;"c"&amp;TEXT(COLUMN(L189),"0"),FALSE)=0,"",INDIRECT('how to use'!$C$1&amp;"!R"&amp;TEXT(ROW(L189),"0")&amp;"c"&amp;TEXT(COLUMN(L189),"0"),FALSE))</f>
        <v/>
      </c>
      <c r="M189" s="1" t="str">
        <f ca="1">IF(INDIRECT('how to use'!$C$1&amp;"!R"&amp;TEXT(ROW(M189),"0")&amp;"c"&amp;TEXT(COLUMN(M189),"0"),FALSE)=0,"",INDIRECT('how to use'!$C$1&amp;"!R"&amp;TEXT(ROW(M189),"0")&amp;"c"&amp;TEXT(COLUMN(M189),"0"),FALSE))</f>
        <v/>
      </c>
      <c r="N189" s="1" t="str">
        <f ca="1">IF(INDIRECT('how to use'!$C$1&amp;"!R"&amp;TEXT(ROW(N189),"0")&amp;"c"&amp;TEXT(COLUMN(N189),"0"),FALSE)=0,"",INDIRECT('how to use'!$C$1&amp;"!R"&amp;TEXT(ROW(N189),"0")&amp;"c"&amp;TEXT(COLUMN(N189),"0"),FALSE))</f>
        <v/>
      </c>
      <c r="O189" s="1" t="str">
        <f ca="1">IF(INDIRECT('how to use'!$C$1&amp;"!R"&amp;TEXT(ROW(O189),"0")&amp;"c"&amp;TEXT(COLUMN(O189),"0"),FALSE)=0,"",INDIRECT('how to use'!$C$1&amp;"!R"&amp;TEXT(ROW(O189),"0")&amp;"c"&amp;TEXT(COLUMN(O189),"0"),FALSE))</f>
        <v/>
      </c>
      <c r="P189" s="1" t="str">
        <f ca="1">IF(INDIRECT('how to use'!$C$1&amp;"!R"&amp;TEXT(ROW(P189),"0")&amp;"c"&amp;TEXT(COLUMN(P189),"0"),FALSE)=0,"",INDIRECT('how to use'!$C$1&amp;"!R"&amp;TEXT(ROW(P189),"0")&amp;"c"&amp;TEXT(COLUMN(P189),"0"),FALSE))</f>
        <v/>
      </c>
      <c r="Q189" s="1" t="str">
        <f ca="1">IF(INDIRECT('how to use'!$C$1&amp;"!R"&amp;TEXT(ROW(Q189),"0")&amp;"c"&amp;TEXT(COLUMN(Q189),"0"),FALSE)=0,"",INDIRECT('how to use'!$C$1&amp;"!R"&amp;TEXT(ROW(Q189),"0")&amp;"c"&amp;TEXT(COLUMN(Q189),"0"),FALSE))</f>
        <v/>
      </c>
      <c r="R189" s="1" t="str">
        <f ca="1">IF(INDIRECT('how to use'!$C$1&amp;"!R"&amp;TEXT(ROW(R189),"0")&amp;"c"&amp;TEXT(COLUMN(R189),"0"),FALSE)=0,"",INDIRECT('how to use'!$C$1&amp;"!R"&amp;TEXT(ROW(R189),"0")&amp;"c"&amp;TEXT(COLUMN(R189),"0"),FALSE))</f>
        <v/>
      </c>
      <c r="S189" s="1" t="str">
        <f ca="1">IF(INDIRECT('how to use'!$C$1&amp;"!R"&amp;TEXT(ROW(S189),"0")&amp;"c"&amp;TEXT(COLUMN(S189),"0"),FALSE)=0,"",INDIRECT('how to use'!$C$1&amp;"!R"&amp;TEXT(ROW(S189),"0")&amp;"c"&amp;TEXT(COLUMN(S189),"0"),FALSE))</f>
        <v/>
      </c>
      <c r="T189" s="1" t="str">
        <f ca="1">IF(INDIRECT('how to use'!$C$1&amp;"!R"&amp;TEXT(ROW(T189),"0")&amp;"c"&amp;TEXT(COLUMN(T189),"0"),FALSE)=0,"",INDIRECT('how to use'!$C$1&amp;"!R"&amp;TEXT(ROW(T189),"0")&amp;"c"&amp;TEXT(COLUMN(T189),"0"),FALSE))</f>
        <v/>
      </c>
      <c r="U189" s="1" t="str">
        <f ca="1">IF(INDIRECT('how to use'!$C$1&amp;"!R"&amp;TEXT(ROW(U189),"0")&amp;"c"&amp;TEXT(COLUMN(U189),"0"),FALSE)=0,"",INDIRECT('how to use'!$C$1&amp;"!R"&amp;TEXT(ROW(U189),"0")&amp;"c"&amp;TEXT(COLUMN(U189),"0"),FALSE))</f>
        <v/>
      </c>
      <c r="V189" s="1" t="str">
        <f ca="1">IF(INDIRECT('how to use'!$C$1&amp;"!R"&amp;TEXT(ROW(V189),"0")&amp;"c"&amp;TEXT(COLUMN(V189),"0"),FALSE)=0,"",INDIRECT('how to use'!$C$1&amp;"!R"&amp;TEXT(ROW(V189),"0")&amp;"c"&amp;TEXT(COLUMN(V189),"0"),FALSE))</f>
        <v/>
      </c>
      <c r="W189" s="1" t="str">
        <f ca="1">IF(INDIRECT('how to use'!$C$1&amp;"!R"&amp;TEXT(ROW(W189),"0")&amp;"c"&amp;TEXT(COLUMN(W189),"0"),FALSE)=0,"",INDIRECT('how to use'!$C$1&amp;"!R"&amp;TEXT(ROW(W189),"0")&amp;"c"&amp;TEXT(COLUMN(W189),"0"),FALSE))</f>
        <v/>
      </c>
      <c r="X189" s="1" t="str">
        <f ca="1">IF(INDIRECT('how to use'!$C$1&amp;"!R"&amp;TEXT(ROW(X189),"0")&amp;"c"&amp;TEXT(COLUMN(X189),"0"),FALSE)=0,"",INDIRECT('how to use'!$C$1&amp;"!R"&amp;TEXT(ROW(X189),"0")&amp;"c"&amp;TEXT(COLUMN(X189),"0"),FALSE))</f>
        <v/>
      </c>
      <c r="Y189" s="1" t="str">
        <f ca="1">IF(INDIRECT('how to use'!$C$1&amp;"!R"&amp;TEXT(ROW(Y189),"0")&amp;"c"&amp;TEXT(COLUMN(Y189),"0"),FALSE)=0,"",INDIRECT('how to use'!$C$1&amp;"!R"&amp;TEXT(ROW(Y189),"0")&amp;"c"&amp;TEXT(COLUMN(Y189),"0"),FALSE))</f>
        <v/>
      </c>
      <c r="Z189" s="1" t="str">
        <f ca="1">IF(INDIRECT('how to use'!$C$1&amp;"!R"&amp;TEXT(ROW(Z189),"0")&amp;"c"&amp;TEXT(COLUMN(Z189),"0"),FALSE)=0,"",INDIRECT('how to use'!$C$1&amp;"!R"&amp;TEXT(ROW(Z189),"0")&amp;"c"&amp;TEXT(COLUMN(Z189),"0"),FALSE))</f>
        <v/>
      </c>
      <c r="AA189" s="1" t="str">
        <f ca="1">IF(INDIRECT('how to use'!$C$1&amp;"!R"&amp;TEXT(ROW(AA189),"0")&amp;"c"&amp;TEXT(COLUMN(AA189),"0"),FALSE)=0,"",INDIRECT('how to use'!$C$1&amp;"!R"&amp;TEXT(ROW(AA189),"0")&amp;"c"&amp;TEXT(COLUMN(AA189),"0"),FALSE))</f>
        <v/>
      </c>
      <c r="AB189" s="1" t="str">
        <f ca="1">IF(INDIRECT('how to use'!$C$1&amp;"!R"&amp;TEXT(ROW(AB189),"0")&amp;"c"&amp;TEXT(COLUMN(AB189),"0"),FALSE)=0,"",INDIRECT('how to use'!$C$1&amp;"!R"&amp;TEXT(ROW(AB189),"0")&amp;"c"&amp;TEXT(COLUMN(AB189),"0"),FALSE))</f>
        <v/>
      </c>
      <c r="AC189" s="1" t="str">
        <f ca="1">IF(INDIRECT('how to use'!$C$1&amp;"!R"&amp;TEXT(ROW(AC189),"0")&amp;"c"&amp;TEXT(COLUMN(AC189),"0"),FALSE)=0,"",INDIRECT('how to use'!$C$1&amp;"!R"&amp;TEXT(ROW(AC189),"0")&amp;"c"&amp;TEXT(COLUMN(AC189),"0"),FALSE))</f>
        <v/>
      </c>
      <c r="AD189" s="1" t="str">
        <f ca="1">IF(INDIRECT('how to use'!$C$1&amp;"!R"&amp;TEXT(ROW(AD189),"0")&amp;"c"&amp;TEXT(COLUMN(AD189),"0"),FALSE)=0,"",INDIRECT('how to use'!$C$1&amp;"!R"&amp;TEXT(ROW(AD189),"0")&amp;"c"&amp;TEXT(COLUMN(AD189),"0"),FALSE))</f>
        <v/>
      </c>
      <c r="AE189" s="1" t="str">
        <f ca="1">IF(INDIRECT('how to use'!$C$1&amp;"!R"&amp;TEXT(ROW(AE189),"0")&amp;"c"&amp;TEXT(COLUMN(AE189),"0"),FALSE)=0,"",INDIRECT('how to use'!$C$1&amp;"!R"&amp;TEXT(ROW(AE189),"0")&amp;"c"&amp;TEXT(COLUMN(AE189),"0"),FALSE))</f>
        <v/>
      </c>
      <c r="AF189" s="1" t="e">
        <f t="shared" ca="1" si="5"/>
        <v>#REF!</v>
      </c>
    </row>
    <row r="190" spans="1:32" x14ac:dyDescent="0.55000000000000004">
      <c r="A190" s="1" t="str">
        <f ca="1">IF(INDIRECT('how to use'!$C$1&amp;"!R"&amp;TEXT(ROW(A190),"0")&amp;"c"&amp;TEXT(COLUMN(A190),"0"),FALSE)=0,"",INDIRECT('how to use'!$C$1&amp;"!R"&amp;TEXT(ROW(A190),"0")&amp;"c"&amp;TEXT(COLUMN(A190),"0"),FALSE))</f>
        <v/>
      </c>
      <c r="B190" s="1" t="str">
        <f ca="1">IF(INDIRECT('how to use'!$C$1&amp;"!R"&amp;TEXT(ROW(B190),"0")&amp;"c"&amp;TEXT(COLUMN(B190),"0"),FALSE)=0,"",INDIRECT('how to use'!$C$1&amp;"!R"&amp;TEXT(ROW(B190),"0")&amp;"c"&amp;TEXT(COLUMN(B190),"0"),FALSE))</f>
        <v/>
      </c>
      <c r="C190" s="1" t="str">
        <f ca="1">IF(INDIRECT('how to use'!$C$1&amp;"!R"&amp;TEXT(ROW(C190),"0")&amp;"c"&amp;TEXT(COLUMN(C190),"0"),FALSE)=0,"",INDIRECT('how to use'!$C$1&amp;"!R"&amp;TEXT(ROW(C190),"0")&amp;"c"&amp;TEXT(COLUMN(C190),"0"),FALSE))</f>
        <v/>
      </c>
      <c r="D190" s="1" t="str">
        <f ca="1">IF(INDIRECT('how to use'!$C$1&amp;"!R"&amp;TEXT(ROW(D190),"0")&amp;"c"&amp;TEXT(COLUMN(D190),"0"),FALSE)=0,"",INDIRECT('how to use'!$C$1&amp;"!R"&amp;TEXT(ROW(D190),"0")&amp;"c"&amp;TEXT(COLUMN(D190),"0"),FALSE))</f>
        <v/>
      </c>
      <c r="E190" s="1" t="str">
        <f ca="1">IF(INDIRECT('how to use'!$C$1&amp;"!R"&amp;TEXT(ROW(E190),"0")&amp;"c"&amp;TEXT(COLUMN(E190),"0"),FALSE)=0,"",INDIRECT('how to use'!$C$1&amp;"!R"&amp;TEXT(ROW(E190),"0")&amp;"c"&amp;TEXT(COLUMN(E190),"0"),FALSE))</f>
        <v/>
      </c>
      <c r="F190" s="1" t="str">
        <f ca="1">IF(INDIRECT('how to use'!$C$1&amp;"!R"&amp;TEXT(ROW(F190),"0")&amp;"c"&amp;TEXT(COLUMN(F190),"0"),FALSE)=0,"",INDIRECT('how to use'!$C$1&amp;"!R"&amp;TEXT(ROW(F190),"0")&amp;"c"&amp;TEXT(COLUMN(F190),"0"),FALSE))</f>
        <v/>
      </c>
      <c r="G190" s="1" t="str">
        <f ca="1">IF(INDIRECT('how to use'!$C$1&amp;"!R"&amp;TEXT(ROW(G190),"0")&amp;"c"&amp;TEXT(COLUMN(G190),"0"),FALSE)=0,"",INDIRECT('how to use'!$C$1&amp;"!R"&amp;TEXT(ROW(G190),"0")&amp;"c"&amp;TEXT(COLUMN(G190),"0"),FALSE))</f>
        <v/>
      </c>
      <c r="H190" s="1" t="str">
        <f ca="1">IF(INDIRECT('how to use'!$C$1&amp;"!R"&amp;TEXT(ROW(H190),"0")&amp;"c"&amp;TEXT(COLUMN(H190),"0"),FALSE)=0,"",INDIRECT('how to use'!$C$1&amp;"!R"&amp;TEXT(ROW(H190),"0")&amp;"c"&amp;TEXT(COLUMN(H190),"0"),FALSE))</f>
        <v/>
      </c>
      <c r="I190" s="1" t="str">
        <f ca="1">IF(INDIRECT('how to use'!$C$1&amp;"!R"&amp;TEXT(ROW(I190),"0")&amp;"c"&amp;TEXT(COLUMN(I190),"0"),FALSE)=0,"",INDIRECT('how to use'!$C$1&amp;"!R"&amp;TEXT(ROW(I190),"0")&amp;"c"&amp;TEXT(COLUMN(I190),"0"),FALSE))</f>
        <v/>
      </c>
      <c r="J190" s="1" t="str">
        <f ca="1">IF(INDIRECT('how to use'!$C$1&amp;"!R"&amp;TEXT(ROW(J190),"0")&amp;"c"&amp;TEXT(COLUMN(J190),"0"),FALSE)=0,"",INDIRECT('how to use'!$C$1&amp;"!R"&amp;TEXT(ROW(J190),"0")&amp;"c"&amp;TEXT(COLUMN(J190),"0"),FALSE))</f>
        <v/>
      </c>
      <c r="K190" s="1" t="str">
        <f ca="1">IF(INDIRECT('how to use'!$C$1&amp;"!R"&amp;TEXT(ROW(K190),"0")&amp;"c"&amp;TEXT(COLUMN(K190),"0"),FALSE)=0,"",INDIRECT('how to use'!$C$1&amp;"!R"&amp;TEXT(ROW(K190),"0")&amp;"c"&amp;TEXT(COLUMN(K190),"0"),FALSE))</f>
        <v/>
      </c>
      <c r="L190" s="1" t="str">
        <f ca="1">IF(INDIRECT('how to use'!$C$1&amp;"!R"&amp;TEXT(ROW(L190),"0")&amp;"c"&amp;TEXT(COLUMN(L190),"0"),FALSE)=0,"",INDIRECT('how to use'!$C$1&amp;"!R"&amp;TEXT(ROW(L190),"0")&amp;"c"&amp;TEXT(COLUMN(L190),"0"),FALSE))</f>
        <v/>
      </c>
      <c r="M190" s="1" t="str">
        <f ca="1">IF(INDIRECT('how to use'!$C$1&amp;"!R"&amp;TEXT(ROW(M190),"0")&amp;"c"&amp;TEXT(COLUMN(M190),"0"),FALSE)=0,"",INDIRECT('how to use'!$C$1&amp;"!R"&amp;TEXT(ROW(M190),"0")&amp;"c"&amp;TEXT(COLUMN(M190),"0"),FALSE))</f>
        <v/>
      </c>
      <c r="N190" s="1" t="str">
        <f ca="1">IF(INDIRECT('how to use'!$C$1&amp;"!R"&amp;TEXT(ROW(N190),"0")&amp;"c"&amp;TEXT(COLUMN(N190),"0"),FALSE)=0,"",INDIRECT('how to use'!$C$1&amp;"!R"&amp;TEXT(ROW(N190),"0")&amp;"c"&amp;TEXT(COLUMN(N190),"0"),FALSE))</f>
        <v/>
      </c>
      <c r="O190" s="1" t="str">
        <f ca="1">IF(INDIRECT('how to use'!$C$1&amp;"!R"&amp;TEXT(ROW(O190),"0")&amp;"c"&amp;TEXT(COLUMN(O190),"0"),FALSE)=0,"",INDIRECT('how to use'!$C$1&amp;"!R"&amp;TEXT(ROW(O190),"0")&amp;"c"&amp;TEXT(COLUMN(O190),"0"),FALSE))</f>
        <v/>
      </c>
      <c r="P190" s="1" t="str">
        <f ca="1">IF(INDIRECT('how to use'!$C$1&amp;"!R"&amp;TEXT(ROW(P190),"0")&amp;"c"&amp;TEXT(COLUMN(P190),"0"),FALSE)=0,"",INDIRECT('how to use'!$C$1&amp;"!R"&amp;TEXT(ROW(P190),"0")&amp;"c"&amp;TEXT(COLUMN(P190),"0"),FALSE))</f>
        <v/>
      </c>
      <c r="Q190" s="1" t="str">
        <f ca="1">IF(INDIRECT('how to use'!$C$1&amp;"!R"&amp;TEXT(ROW(Q190),"0")&amp;"c"&amp;TEXT(COLUMN(Q190),"0"),FALSE)=0,"",INDIRECT('how to use'!$C$1&amp;"!R"&amp;TEXT(ROW(Q190),"0")&amp;"c"&amp;TEXT(COLUMN(Q190),"0"),FALSE))</f>
        <v/>
      </c>
      <c r="R190" s="1" t="str">
        <f ca="1">IF(INDIRECT('how to use'!$C$1&amp;"!R"&amp;TEXT(ROW(R190),"0")&amp;"c"&amp;TEXT(COLUMN(R190),"0"),FALSE)=0,"",INDIRECT('how to use'!$C$1&amp;"!R"&amp;TEXT(ROW(R190),"0")&amp;"c"&amp;TEXT(COLUMN(R190),"0"),FALSE))</f>
        <v/>
      </c>
      <c r="S190" s="1" t="str">
        <f ca="1">IF(INDIRECT('how to use'!$C$1&amp;"!R"&amp;TEXT(ROW(S190),"0")&amp;"c"&amp;TEXT(COLUMN(S190),"0"),FALSE)=0,"",INDIRECT('how to use'!$C$1&amp;"!R"&amp;TEXT(ROW(S190),"0")&amp;"c"&amp;TEXT(COLUMN(S190),"0"),FALSE))</f>
        <v/>
      </c>
      <c r="T190" s="1" t="str">
        <f ca="1">IF(INDIRECT('how to use'!$C$1&amp;"!R"&amp;TEXT(ROW(T190),"0")&amp;"c"&amp;TEXT(COLUMN(T190),"0"),FALSE)=0,"",INDIRECT('how to use'!$C$1&amp;"!R"&amp;TEXT(ROW(T190),"0")&amp;"c"&amp;TEXT(COLUMN(T190),"0"),FALSE))</f>
        <v/>
      </c>
      <c r="U190" s="1" t="str">
        <f ca="1">IF(INDIRECT('how to use'!$C$1&amp;"!R"&amp;TEXT(ROW(U190),"0")&amp;"c"&amp;TEXT(COLUMN(U190),"0"),FALSE)=0,"",INDIRECT('how to use'!$C$1&amp;"!R"&amp;TEXT(ROW(U190),"0")&amp;"c"&amp;TEXT(COLUMN(U190),"0"),FALSE))</f>
        <v/>
      </c>
      <c r="V190" s="1" t="str">
        <f ca="1">IF(INDIRECT('how to use'!$C$1&amp;"!R"&amp;TEXT(ROW(V190),"0")&amp;"c"&amp;TEXT(COLUMN(V190),"0"),FALSE)=0,"",INDIRECT('how to use'!$C$1&amp;"!R"&amp;TEXT(ROW(V190),"0")&amp;"c"&amp;TEXT(COLUMN(V190),"0"),FALSE))</f>
        <v/>
      </c>
      <c r="W190" s="1" t="str">
        <f ca="1">IF(INDIRECT('how to use'!$C$1&amp;"!R"&amp;TEXT(ROW(W190),"0")&amp;"c"&amp;TEXT(COLUMN(W190),"0"),FALSE)=0,"",INDIRECT('how to use'!$C$1&amp;"!R"&amp;TEXT(ROW(W190),"0")&amp;"c"&amp;TEXT(COLUMN(W190),"0"),FALSE))</f>
        <v/>
      </c>
      <c r="X190" s="1" t="str">
        <f ca="1">IF(INDIRECT('how to use'!$C$1&amp;"!R"&amp;TEXT(ROW(X190),"0")&amp;"c"&amp;TEXT(COLUMN(X190),"0"),FALSE)=0,"",INDIRECT('how to use'!$C$1&amp;"!R"&amp;TEXT(ROW(X190),"0")&amp;"c"&amp;TEXT(COLUMN(X190),"0"),FALSE))</f>
        <v/>
      </c>
      <c r="Y190" s="1" t="str">
        <f ca="1">IF(INDIRECT('how to use'!$C$1&amp;"!R"&amp;TEXT(ROW(Y190),"0")&amp;"c"&amp;TEXT(COLUMN(Y190),"0"),FALSE)=0,"",INDIRECT('how to use'!$C$1&amp;"!R"&amp;TEXT(ROW(Y190),"0")&amp;"c"&amp;TEXT(COLUMN(Y190),"0"),FALSE))</f>
        <v/>
      </c>
      <c r="Z190" s="1" t="str">
        <f ca="1">IF(INDIRECT('how to use'!$C$1&amp;"!R"&amp;TEXT(ROW(Z190),"0")&amp;"c"&amp;TEXT(COLUMN(Z190),"0"),FALSE)=0,"",INDIRECT('how to use'!$C$1&amp;"!R"&amp;TEXT(ROW(Z190),"0")&amp;"c"&amp;TEXT(COLUMN(Z190),"0"),FALSE))</f>
        <v/>
      </c>
      <c r="AA190" s="1" t="str">
        <f ca="1">IF(INDIRECT('how to use'!$C$1&amp;"!R"&amp;TEXT(ROW(AA190),"0")&amp;"c"&amp;TEXT(COLUMN(AA190),"0"),FALSE)=0,"",INDIRECT('how to use'!$C$1&amp;"!R"&amp;TEXT(ROW(AA190),"0")&amp;"c"&amp;TEXT(COLUMN(AA190),"0"),FALSE))</f>
        <v/>
      </c>
      <c r="AB190" s="1" t="str">
        <f ca="1">IF(INDIRECT('how to use'!$C$1&amp;"!R"&amp;TEXT(ROW(AB190),"0")&amp;"c"&amp;TEXT(COLUMN(AB190),"0"),FALSE)=0,"",INDIRECT('how to use'!$C$1&amp;"!R"&amp;TEXT(ROW(AB190),"0")&amp;"c"&amp;TEXT(COLUMN(AB190),"0"),FALSE))</f>
        <v/>
      </c>
      <c r="AC190" s="1" t="str">
        <f ca="1">IF(INDIRECT('how to use'!$C$1&amp;"!R"&amp;TEXT(ROW(AC190),"0")&amp;"c"&amp;TEXT(COLUMN(AC190),"0"),FALSE)=0,"",INDIRECT('how to use'!$C$1&amp;"!R"&amp;TEXT(ROW(AC190),"0")&amp;"c"&amp;TEXT(COLUMN(AC190),"0"),FALSE))</f>
        <v/>
      </c>
      <c r="AD190" s="1" t="str">
        <f ca="1">IF(INDIRECT('how to use'!$C$1&amp;"!R"&amp;TEXT(ROW(AD190),"0")&amp;"c"&amp;TEXT(COLUMN(AD190),"0"),FALSE)=0,"",INDIRECT('how to use'!$C$1&amp;"!R"&amp;TEXT(ROW(AD190),"0")&amp;"c"&amp;TEXT(COLUMN(AD190),"0"),FALSE))</f>
        <v/>
      </c>
      <c r="AE190" s="1" t="str">
        <f ca="1">IF(INDIRECT('how to use'!$C$1&amp;"!R"&amp;TEXT(ROW(AE190),"0")&amp;"c"&amp;TEXT(COLUMN(AE190),"0"),FALSE)=0,"",INDIRECT('how to use'!$C$1&amp;"!R"&amp;TEXT(ROW(AE190),"0")&amp;"c"&amp;TEXT(COLUMN(AE190),"0"),FALSE))</f>
        <v/>
      </c>
      <c r="AF190" s="1" t="e">
        <f t="shared" ca="1" si="5"/>
        <v>#REF!</v>
      </c>
    </row>
    <row r="191" spans="1:32" x14ac:dyDescent="0.55000000000000004">
      <c r="A191" s="1" t="str">
        <f ca="1">IF(INDIRECT('how to use'!$C$1&amp;"!R"&amp;TEXT(ROW(A191),"0")&amp;"c"&amp;TEXT(COLUMN(A191),"0"),FALSE)=0,"",INDIRECT('how to use'!$C$1&amp;"!R"&amp;TEXT(ROW(A191),"0")&amp;"c"&amp;TEXT(COLUMN(A191),"0"),FALSE))</f>
        <v/>
      </c>
      <c r="B191" s="1" t="str">
        <f ca="1">IF(INDIRECT('how to use'!$C$1&amp;"!R"&amp;TEXT(ROW(B191),"0")&amp;"c"&amp;TEXT(COLUMN(B191),"0"),FALSE)=0,"",INDIRECT('how to use'!$C$1&amp;"!R"&amp;TEXT(ROW(B191),"0")&amp;"c"&amp;TEXT(COLUMN(B191),"0"),FALSE))</f>
        <v/>
      </c>
      <c r="C191" s="1" t="str">
        <f ca="1">IF(INDIRECT('how to use'!$C$1&amp;"!R"&amp;TEXT(ROW(C191),"0")&amp;"c"&amp;TEXT(COLUMN(C191),"0"),FALSE)=0,"",INDIRECT('how to use'!$C$1&amp;"!R"&amp;TEXT(ROW(C191),"0")&amp;"c"&amp;TEXT(COLUMN(C191),"0"),FALSE))</f>
        <v/>
      </c>
      <c r="D191" s="1" t="str">
        <f ca="1">IF(INDIRECT('how to use'!$C$1&amp;"!R"&amp;TEXT(ROW(D191),"0")&amp;"c"&amp;TEXT(COLUMN(D191),"0"),FALSE)=0,"",INDIRECT('how to use'!$C$1&amp;"!R"&amp;TEXT(ROW(D191),"0")&amp;"c"&amp;TEXT(COLUMN(D191),"0"),FALSE))</f>
        <v/>
      </c>
      <c r="E191" s="1" t="str">
        <f ca="1">IF(INDIRECT('how to use'!$C$1&amp;"!R"&amp;TEXT(ROW(E191),"0")&amp;"c"&amp;TEXT(COLUMN(E191),"0"),FALSE)=0,"",INDIRECT('how to use'!$C$1&amp;"!R"&amp;TEXT(ROW(E191),"0")&amp;"c"&amp;TEXT(COLUMN(E191),"0"),FALSE))</f>
        <v/>
      </c>
      <c r="F191" s="1" t="str">
        <f ca="1">IF(INDIRECT('how to use'!$C$1&amp;"!R"&amp;TEXT(ROW(F191),"0")&amp;"c"&amp;TEXT(COLUMN(F191),"0"),FALSE)=0,"",INDIRECT('how to use'!$C$1&amp;"!R"&amp;TEXT(ROW(F191),"0")&amp;"c"&amp;TEXT(COLUMN(F191),"0"),FALSE))</f>
        <v/>
      </c>
      <c r="G191" s="1" t="str">
        <f ca="1">IF(INDIRECT('how to use'!$C$1&amp;"!R"&amp;TEXT(ROW(G191),"0")&amp;"c"&amp;TEXT(COLUMN(G191),"0"),FALSE)=0,"",INDIRECT('how to use'!$C$1&amp;"!R"&amp;TEXT(ROW(G191),"0")&amp;"c"&amp;TEXT(COLUMN(G191),"0"),FALSE))</f>
        <v/>
      </c>
      <c r="H191" s="1" t="str">
        <f ca="1">IF(INDIRECT('how to use'!$C$1&amp;"!R"&amp;TEXT(ROW(H191),"0")&amp;"c"&amp;TEXT(COLUMN(H191),"0"),FALSE)=0,"",INDIRECT('how to use'!$C$1&amp;"!R"&amp;TEXT(ROW(H191),"0")&amp;"c"&amp;TEXT(COLUMN(H191),"0"),FALSE))</f>
        <v/>
      </c>
      <c r="I191" s="1" t="str">
        <f ca="1">IF(INDIRECT('how to use'!$C$1&amp;"!R"&amp;TEXT(ROW(I191),"0")&amp;"c"&amp;TEXT(COLUMN(I191),"0"),FALSE)=0,"",INDIRECT('how to use'!$C$1&amp;"!R"&amp;TEXT(ROW(I191),"0")&amp;"c"&amp;TEXT(COLUMN(I191),"0"),FALSE))</f>
        <v/>
      </c>
      <c r="J191" s="1" t="str">
        <f ca="1">IF(INDIRECT('how to use'!$C$1&amp;"!R"&amp;TEXT(ROW(J191),"0")&amp;"c"&amp;TEXT(COLUMN(J191),"0"),FALSE)=0,"",INDIRECT('how to use'!$C$1&amp;"!R"&amp;TEXT(ROW(J191),"0")&amp;"c"&amp;TEXT(COLUMN(J191),"0"),FALSE))</f>
        <v/>
      </c>
      <c r="K191" s="1" t="str">
        <f ca="1">IF(INDIRECT('how to use'!$C$1&amp;"!R"&amp;TEXT(ROW(K191),"0")&amp;"c"&amp;TEXT(COLUMN(K191),"0"),FALSE)=0,"",INDIRECT('how to use'!$C$1&amp;"!R"&amp;TEXT(ROW(K191),"0")&amp;"c"&amp;TEXT(COLUMN(K191),"0"),FALSE))</f>
        <v/>
      </c>
      <c r="L191" s="1" t="str">
        <f ca="1">IF(INDIRECT('how to use'!$C$1&amp;"!R"&amp;TEXT(ROW(L191),"0")&amp;"c"&amp;TEXT(COLUMN(L191),"0"),FALSE)=0,"",INDIRECT('how to use'!$C$1&amp;"!R"&amp;TEXT(ROW(L191),"0")&amp;"c"&amp;TEXT(COLUMN(L191),"0"),FALSE))</f>
        <v/>
      </c>
      <c r="M191" s="1" t="str">
        <f ca="1">IF(INDIRECT('how to use'!$C$1&amp;"!R"&amp;TEXT(ROW(M191),"0")&amp;"c"&amp;TEXT(COLUMN(M191),"0"),FALSE)=0,"",INDIRECT('how to use'!$C$1&amp;"!R"&amp;TEXT(ROW(M191),"0")&amp;"c"&amp;TEXT(COLUMN(M191),"0"),FALSE))</f>
        <v/>
      </c>
      <c r="N191" s="1" t="str">
        <f ca="1">IF(INDIRECT('how to use'!$C$1&amp;"!R"&amp;TEXT(ROW(N191),"0")&amp;"c"&amp;TEXT(COLUMN(N191),"0"),FALSE)=0,"",INDIRECT('how to use'!$C$1&amp;"!R"&amp;TEXT(ROW(N191),"0")&amp;"c"&amp;TEXT(COLUMN(N191),"0"),FALSE))</f>
        <v/>
      </c>
      <c r="O191" s="1" t="str">
        <f ca="1">IF(INDIRECT('how to use'!$C$1&amp;"!R"&amp;TEXT(ROW(O191),"0")&amp;"c"&amp;TEXT(COLUMN(O191),"0"),FALSE)=0,"",INDIRECT('how to use'!$C$1&amp;"!R"&amp;TEXT(ROW(O191),"0")&amp;"c"&amp;TEXT(COLUMN(O191),"0"),FALSE))</f>
        <v/>
      </c>
      <c r="P191" s="1" t="str">
        <f ca="1">IF(INDIRECT('how to use'!$C$1&amp;"!R"&amp;TEXT(ROW(P191),"0")&amp;"c"&amp;TEXT(COLUMN(P191),"0"),FALSE)=0,"",INDIRECT('how to use'!$C$1&amp;"!R"&amp;TEXT(ROW(P191),"0")&amp;"c"&amp;TEXT(COLUMN(P191),"0"),FALSE))</f>
        <v/>
      </c>
      <c r="Q191" s="1" t="str">
        <f ca="1">IF(INDIRECT('how to use'!$C$1&amp;"!R"&amp;TEXT(ROW(Q191),"0")&amp;"c"&amp;TEXT(COLUMN(Q191),"0"),FALSE)=0,"",INDIRECT('how to use'!$C$1&amp;"!R"&amp;TEXT(ROW(Q191),"0")&amp;"c"&amp;TEXT(COLUMN(Q191),"0"),FALSE))</f>
        <v/>
      </c>
      <c r="R191" s="1" t="str">
        <f ca="1">IF(INDIRECT('how to use'!$C$1&amp;"!R"&amp;TEXT(ROW(R191),"0")&amp;"c"&amp;TEXT(COLUMN(R191),"0"),FALSE)=0,"",INDIRECT('how to use'!$C$1&amp;"!R"&amp;TEXT(ROW(R191),"0")&amp;"c"&amp;TEXT(COLUMN(R191),"0"),FALSE))</f>
        <v/>
      </c>
      <c r="S191" s="1" t="str">
        <f ca="1">IF(INDIRECT('how to use'!$C$1&amp;"!R"&amp;TEXT(ROW(S191),"0")&amp;"c"&amp;TEXT(COLUMN(S191),"0"),FALSE)=0,"",INDIRECT('how to use'!$C$1&amp;"!R"&amp;TEXT(ROW(S191),"0")&amp;"c"&amp;TEXT(COLUMN(S191),"0"),FALSE))</f>
        <v/>
      </c>
      <c r="T191" s="1" t="str">
        <f ca="1">IF(INDIRECT('how to use'!$C$1&amp;"!R"&amp;TEXT(ROW(T191),"0")&amp;"c"&amp;TEXT(COLUMN(T191),"0"),FALSE)=0,"",INDIRECT('how to use'!$C$1&amp;"!R"&amp;TEXT(ROW(T191),"0")&amp;"c"&amp;TEXT(COLUMN(T191),"0"),FALSE))</f>
        <v/>
      </c>
      <c r="U191" s="1" t="str">
        <f ca="1">IF(INDIRECT('how to use'!$C$1&amp;"!R"&amp;TEXT(ROW(U191),"0")&amp;"c"&amp;TEXT(COLUMN(U191),"0"),FALSE)=0,"",INDIRECT('how to use'!$C$1&amp;"!R"&amp;TEXT(ROW(U191),"0")&amp;"c"&amp;TEXT(COLUMN(U191),"0"),FALSE))</f>
        <v/>
      </c>
      <c r="V191" s="1" t="str">
        <f ca="1">IF(INDIRECT('how to use'!$C$1&amp;"!R"&amp;TEXT(ROW(V191),"0")&amp;"c"&amp;TEXT(COLUMN(V191),"0"),FALSE)=0,"",INDIRECT('how to use'!$C$1&amp;"!R"&amp;TEXT(ROW(V191),"0")&amp;"c"&amp;TEXT(COLUMN(V191),"0"),FALSE))</f>
        <v/>
      </c>
      <c r="W191" s="1" t="str">
        <f ca="1">IF(INDIRECT('how to use'!$C$1&amp;"!R"&amp;TEXT(ROW(W191),"0")&amp;"c"&amp;TEXT(COLUMN(W191),"0"),FALSE)=0,"",INDIRECT('how to use'!$C$1&amp;"!R"&amp;TEXT(ROW(W191),"0")&amp;"c"&amp;TEXT(COLUMN(W191),"0"),FALSE))</f>
        <v/>
      </c>
      <c r="X191" s="1" t="str">
        <f ca="1">IF(INDIRECT('how to use'!$C$1&amp;"!R"&amp;TEXT(ROW(X191),"0")&amp;"c"&amp;TEXT(COLUMN(X191),"0"),FALSE)=0,"",INDIRECT('how to use'!$C$1&amp;"!R"&amp;TEXT(ROW(X191),"0")&amp;"c"&amp;TEXT(COLUMN(X191),"0"),FALSE))</f>
        <v/>
      </c>
      <c r="Y191" s="1" t="str">
        <f ca="1">IF(INDIRECT('how to use'!$C$1&amp;"!R"&amp;TEXT(ROW(Y191),"0")&amp;"c"&amp;TEXT(COLUMN(Y191),"0"),FALSE)=0,"",INDIRECT('how to use'!$C$1&amp;"!R"&amp;TEXT(ROW(Y191),"0")&amp;"c"&amp;TEXT(COLUMN(Y191),"0"),FALSE))</f>
        <v/>
      </c>
      <c r="Z191" s="1" t="str">
        <f ca="1">IF(INDIRECT('how to use'!$C$1&amp;"!R"&amp;TEXT(ROW(Z191),"0")&amp;"c"&amp;TEXT(COLUMN(Z191),"0"),FALSE)=0,"",INDIRECT('how to use'!$C$1&amp;"!R"&amp;TEXT(ROW(Z191),"0")&amp;"c"&amp;TEXT(COLUMN(Z191),"0"),FALSE))</f>
        <v/>
      </c>
      <c r="AA191" s="1" t="str">
        <f ca="1">IF(INDIRECT('how to use'!$C$1&amp;"!R"&amp;TEXT(ROW(AA191),"0")&amp;"c"&amp;TEXT(COLUMN(AA191),"0"),FALSE)=0,"",INDIRECT('how to use'!$C$1&amp;"!R"&amp;TEXT(ROW(AA191),"0")&amp;"c"&amp;TEXT(COLUMN(AA191),"0"),FALSE))</f>
        <v/>
      </c>
      <c r="AB191" s="1" t="str">
        <f ca="1">IF(INDIRECT('how to use'!$C$1&amp;"!R"&amp;TEXT(ROW(AB191),"0")&amp;"c"&amp;TEXT(COLUMN(AB191),"0"),FALSE)=0,"",INDIRECT('how to use'!$C$1&amp;"!R"&amp;TEXT(ROW(AB191),"0")&amp;"c"&amp;TEXT(COLUMN(AB191),"0"),FALSE))</f>
        <v/>
      </c>
      <c r="AC191" s="1" t="str">
        <f ca="1">IF(INDIRECT('how to use'!$C$1&amp;"!R"&amp;TEXT(ROW(AC191),"0")&amp;"c"&amp;TEXT(COLUMN(AC191),"0"),FALSE)=0,"",INDIRECT('how to use'!$C$1&amp;"!R"&amp;TEXT(ROW(AC191),"0")&amp;"c"&amp;TEXT(COLUMN(AC191),"0"),FALSE))</f>
        <v/>
      </c>
      <c r="AD191" s="1" t="str">
        <f ca="1">IF(INDIRECT('how to use'!$C$1&amp;"!R"&amp;TEXT(ROW(AD191),"0")&amp;"c"&amp;TEXT(COLUMN(AD191),"0"),FALSE)=0,"",INDIRECT('how to use'!$C$1&amp;"!R"&amp;TEXT(ROW(AD191),"0")&amp;"c"&amp;TEXT(COLUMN(AD191),"0"),FALSE))</f>
        <v/>
      </c>
      <c r="AE191" s="1" t="str">
        <f ca="1">IF(INDIRECT('how to use'!$C$1&amp;"!R"&amp;TEXT(ROW(AE191),"0")&amp;"c"&amp;TEXT(COLUMN(AE191),"0"),FALSE)=0,"",INDIRECT('how to use'!$C$1&amp;"!R"&amp;TEXT(ROW(AE191),"0")&amp;"c"&amp;TEXT(COLUMN(AE191),"0"),FALSE))</f>
        <v/>
      </c>
      <c r="AF191" s="1" t="e">
        <f t="shared" ca="1" si="5"/>
        <v>#REF!</v>
      </c>
    </row>
    <row r="192" spans="1:32" x14ac:dyDescent="0.55000000000000004">
      <c r="A192" s="1" t="str">
        <f ca="1">IF(INDIRECT('how to use'!$C$1&amp;"!R"&amp;TEXT(ROW(A192),"0")&amp;"c"&amp;TEXT(COLUMN(A192),"0"),FALSE)=0,"",INDIRECT('how to use'!$C$1&amp;"!R"&amp;TEXT(ROW(A192),"0")&amp;"c"&amp;TEXT(COLUMN(A192),"0"),FALSE))</f>
        <v/>
      </c>
      <c r="B192" s="1" t="str">
        <f ca="1">IF(INDIRECT('how to use'!$C$1&amp;"!R"&amp;TEXT(ROW(B192),"0")&amp;"c"&amp;TEXT(COLUMN(B192),"0"),FALSE)=0,"",INDIRECT('how to use'!$C$1&amp;"!R"&amp;TEXT(ROW(B192),"0")&amp;"c"&amp;TEXT(COLUMN(B192),"0"),FALSE))</f>
        <v/>
      </c>
      <c r="C192" s="1" t="str">
        <f ca="1">IF(INDIRECT('how to use'!$C$1&amp;"!R"&amp;TEXT(ROW(C192),"0")&amp;"c"&amp;TEXT(COLUMN(C192),"0"),FALSE)=0,"",INDIRECT('how to use'!$C$1&amp;"!R"&amp;TEXT(ROW(C192),"0")&amp;"c"&amp;TEXT(COLUMN(C192),"0"),FALSE))</f>
        <v/>
      </c>
      <c r="D192" s="1" t="str">
        <f ca="1">IF(INDIRECT('how to use'!$C$1&amp;"!R"&amp;TEXT(ROW(D192),"0")&amp;"c"&amp;TEXT(COLUMN(D192),"0"),FALSE)=0,"",INDIRECT('how to use'!$C$1&amp;"!R"&amp;TEXT(ROW(D192),"0")&amp;"c"&amp;TEXT(COLUMN(D192),"0"),FALSE))</f>
        <v/>
      </c>
      <c r="E192" s="1" t="str">
        <f ca="1">IF(INDIRECT('how to use'!$C$1&amp;"!R"&amp;TEXT(ROW(E192),"0")&amp;"c"&amp;TEXT(COLUMN(E192),"0"),FALSE)=0,"",INDIRECT('how to use'!$C$1&amp;"!R"&amp;TEXT(ROW(E192),"0")&amp;"c"&amp;TEXT(COLUMN(E192),"0"),FALSE))</f>
        <v/>
      </c>
      <c r="F192" s="1" t="str">
        <f ca="1">IF(INDIRECT('how to use'!$C$1&amp;"!R"&amp;TEXT(ROW(F192),"0")&amp;"c"&amp;TEXT(COLUMN(F192),"0"),FALSE)=0,"",INDIRECT('how to use'!$C$1&amp;"!R"&amp;TEXT(ROW(F192),"0")&amp;"c"&amp;TEXT(COLUMN(F192),"0"),FALSE))</f>
        <v/>
      </c>
      <c r="G192" s="1" t="str">
        <f ca="1">IF(INDIRECT('how to use'!$C$1&amp;"!R"&amp;TEXT(ROW(G192),"0")&amp;"c"&amp;TEXT(COLUMN(G192),"0"),FALSE)=0,"",INDIRECT('how to use'!$C$1&amp;"!R"&amp;TEXT(ROW(G192),"0")&amp;"c"&amp;TEXT(COLUMN(G192),"0"),FALSE))</f>
        <v/>
      </c>
      <c r="H192" s="1" t="str">
        <f ca="1">IF(INDIRECT('how to use'!$C$1&amp;"!R"&amp;TEXT(ROW(H192),"0")&amp;"c"&amp;TEXT(COLUMN(H192),"0"),FALSE)=0,"",INDIRECT('how to use'!$C$1&amp;"!R"&amp;TEXT(ROW(H192),"0")&amp;"c"&amp;TEXT(COLUMN(H192),"0"),FALSE))</f>
        <v/>
      </c>
      <c r="I192" s="1" t="str">
        <f ca="1">IF(INDIRECT('how to use'!$C$1&amp;"!R"&amp;TEXT(ROW(I192),"0")&amp;"c"&amp;TEXT(COLUMN(I192),"0"),FALSE)=0,"",INDIRECT('how to use'!$C$1&amp;"!R"&amp;TEXT(ROW(I192),"0")&amp;"c"&amp;TEXT(COLUMN(I192),"0"),FALSE))</f>
        <v/>
      </c>
      <c r="J192" s="1" t="str">
        <f ca="1">IF(INDIRECT('how to use'!$C$1&amp;"!R"&amp;TEXT(ROW(J192),"0")&amp;"c"&amp;TEXT(COLUMN(J192),"0"),FALSE)=0,"",INDIRECT('how to use'!$C$1&amp;"!R"&amp;TEXT(ROW(J192),"0")&amp;"c"&amp;TEXT(COLUMN(J192),"0"),FALSE))</f>
        <v/>
      </c>
      <c r="K192" s="1" t="str">
        <f ca="1">IF(INDIRECT('how to use'!$C$1&amp;"!R"&amp;TEXT(ROW(K192),"0")&amp;"c"&amp;TEXT(COLUMN(K192),"0"),FALSE)=0,"",INDIRECT('how to use'!$C$1&amp;"!R"&amp;TEXT(ROW(K192),"0")&amp;"c"&amp;TEXT(COLUMN(K192),"0"),FALSE))</f>
        <v/>
      </c>
      <c r="L192" s="1" t="str">
        <f ca="1">IF(INDIRECT('how to use'!$C$1&amp;"!R"&amp;TEXT(ROW(L192),"0")&amp;"c"&amp;TEXT(COLUMN(L192),"0"),FALSE)=0,"",INDIRECT('how to use'!$C$1&amp;"!R"&amp;TEXT(ROW(L192),"0")&amp;"c"&amp;TEXT(COLUMN(L192),"0"),FALSE))</f>
        <v/>
      </c>
      <c r="M192" s="1" t="str">
        <f ca="1">IF(INDIRECT('how to use'!$C$1&amp;"!R"&amp;TEXT(ROW(M192),"0")&amp;"c"&amp;TEXT(COLUMN(M192),"0"),FALSE)=0,"",INDIRECT('how to use'!$C$1&amp;"!R"&amp;TEXT(ROW(M192),"0")&amp;"c"&amp;TEXT(COLUMN(M192),"0"),FALSE))</f>
        <v/>
      </c>
      <c r="N192" s="1" t="str">
        <f ca="1">IF(INDIRECT('how to use'!$C$1&amp;"!R"&amp;TEXT(ROW(N192),"0")&amp;"c"&amp;TEXT(COLUMN(N192),"0"),FALSE)=0,"",INDIRECT('how to use'!$C$1&amp;"!R"&amp;TEXT(ROW(N192),"0")&amp;"c"&amp;TEXT(COLUMN(N192),"0"),FALSE))</f>
        <v/>
      </c>
      <c r="O192" s="1" t="str">
        <f ca="1">IF(INDIRECT('how to use'!$C$1&amp;"!R"&amp;TEXT(ROW(O192),"0")&amp;"c"&amp;TEXT(COLUMN(O192),"0"),FALSE)=0,"",INDIRECT('how to use'!$C$1&amp;"!R"&amp;TEXT(ROW(O192),"0")&amp;"c"&amp;TEXT(COLUMN(O192),"0"),FALSE))</f>
        <v/>
      </c>
      <c r="P192" s="1" t="str">
        <f ca="1">IF(INDIRECT('how to use'!$C$1&amp;"!R"&amp;TEXT(ROW(P192),"0")&amp;"c"&amp;TEXT(COLUMN(P192),"0"),FALSE)=0,"",INDIRECT('how to use'!$C$1&amp;"!R"&amp;TEXT(ROW(P192),"0")&amp;"c"&amp;TEXT(COLUMN(P192),"0"),FALSE))</f>
        <v/>
      </c>
      <c r="Q192" s="1" t="str">
        <f ca="1">IF(INDIRECT('how to use'!$C$1&amp;"!R"&amp;TEXT(ROW(Q192),"0")&amp;"c"&amp;TEXT(COLUMN(Q192),"0"),FALSE)=0,"",INDIRECT('how to use'!$C$1&amp;"!R"&amp;TEXT(ROW(Q192),"0")&amp;"c"&amp;TEXT(COLUMN(Q192),"0"),FALSE))</f>
        <v/>
      </c>
      <c r="R192" s="1" t="str">
        <f ca="1">IF(INDIRECT('how to use'!$C$1&amp;"!R"&amp;TEXT(ROW(R192),"0")&amp;"c"&amp;TEXT(COLUMN(R192),"0"),FALSE)=0,"",INDIRECT('how to use'!$C$1&amp;"!R"&amp;TEXT(ROW(R192),"0")&amp;"c"&amp;TEXT(COLUMN(R192),"0"),FALSE))</f>
        <v/>
      </c>
      <c r="S192" s="1" t="str">
        <f ca="1">IF(INDIRECT('how to use'!$C$1&amp;"!R"&amp;TEXT(ROW(S192),"0")&amp;"c"&amp;TEXT(COLUMN(S192),"0"),FALSE)=0,"",INDIRECT('how to use'!$C$1&amp;"!R"&amp;TEXT(ROW(S192),"0")&amp;"c"&amp;TEXT(COLUMN(S192),"0"),FALSE))</f>
        <v/>
      </c>
      <c r="T192" s="1" t="str">
        <f ca="1">IF(INDIRECT('how to use'!$C$1&amp;"!R"&amp;TEXT(ROW(T192),"0")&amp;"c"&amp;TEXT(COLUMN(T192),"0"),FALSE)=0,"",INDIRECT('how to use'!$C$1&amp;"!R"&amp;TEXT(ROW(T192),"0")&amp;"c"&amp;TEXT(COLUMN(T192),"0"),FALSE))</f>
        <v/>
      </c>
      <c r="U192" s="1" t="str">
        <f ca="1">IF(INDIRECT('how to use'!$C$1&amp;"!R"&amp;TEXT(ROW(U192),"0")&amp;"c"&amp;TEXT(COLUMN(U192),"0"),FALSE)=0,"",INDIRECT('how to use'!$C$1&amp;"!R"&amp;TEXT(ROW(U192),"0")&amp;"c"&amp;TEXT(COLUMN(U192),"0"),FALSE))</f>
        <v/>
      </c>
      <c r="V192" s="1" t="str">
        <f ca="1">IF(INDIRECT('how to use'!$C$1&amp;"!R"&amp;TEXT(ROW(V192),"0")&amp;"c"&amp;TEXT(COLUMN(V192),"0"),FALSE)=0,"",INDIRECT('how to use'!$C$1&amp;"!R"&amp;TEXT(ROW(V192),"0")&amp;"c"&amp;TEXT(COLUMN(V192),"0"),FALSE))</f>
        <v/>
      </c>
      <c r="W192" s="1" t="str">
        <f ca="1">IF(INDIRECT('how to use'!$C$1&amp;"!R"&amp;TEXT(ROW(W192),"0")&amp;"c"&amp;TEXT(COLUMN(W192),"0"),FALSE)=0,"",INDIRECT('how to use'!$C$1&amp;"!R"&amp;TEXT(ROW(W192),"0")&amp;"c"&amp;TEXT(COLUMN(W192),"0"),FALSE))</f>
        <v/>
      </c>
      <c r="X192" s="1" t="str">
        <f ca="1">IF(INDIRECT('how to use'!$C$1&amp;"!R"&amp;TEXT(ROW(X192),"0")&amp;"c"&amp;TEXT(COLUMN(X192),"0"),FALSE)=0,"",INDIRECT('how to use'!$C$1&amp;"!R"&amp;TEXT(ROW(X192),"0")&amp;"c"&amp;TEXT(COLUMN(X192),"0"),FALSE))</f>
        <v/>
      </c>
      <c r="Y192" s="1" t="str">
        <f ca="1">IF(INDIRECT('how to use'!$C$1&amp;"!R"&amp;TEXT(ROW(Y192),"0")&amp;"c"&amp;TEXT(COLUMN(Y192),"0"),FALSE)=0,"",INDIRECT('how to use'!$C$1&amp;"!R"&amp;TEXT(ROW(Y192),"0")&amp;"c"&amp;TEXT(COLUMN(Y192),"0"),FALSE))</f>
        <v/>
      </c>
      <c r="Z192" s="1" t="str">
        <f ca="1">IF(INDIRECT('how to use'!$C$1&amp;"!R"&amp;TEXT(ROW(Z192),"0")&amp;"c"&amp;TEXT(COLUMN(Z192),"0"),FALSE)=0,"",INDIRECT('how to use'!$C$1&amp;"!R"&amp;TEXT(ROW(Z192),"0")&amp;"c"&amp;TEXT(COLUMN(Z192),"0"),FALSE))</f>
        <v/>
      </c>
      <c r="AA192" s="1" t="str">
        <f ca="1">IF(INDIRECT('how to use'!$C$1&amp;"!R"&amp;TEXT(ROW(AA192),"0")&amp;"c"&amp;TEXT(COLUMN(AA192),"0"),FALSE)=0,"",INDIRECT('how to use'!$C$1&amp;"!R"&amp;TEXT(ROW(AA192),"0")&amp;"c"&amp;TEXT(COLUMN(AA192),"0"),FALSE))</f>
        <v/>
      </c>
      <c r="AB192" s="1" t="str">
        <f ca="1">IF(INDIRECT('how to use'!$C$1&amp;"!R"&amp;TEXT(ROW(AB192),"0")&amp;"c"&amp;TEXT(COLUMN(AB192),"0"),FALSE)=0,"",INDIRECT('how to use'!$C$1&amp;"!R"&amp;TEXT(ROW(AB192),"0")&amp;"c"&amp;TEXT(COLUMN(AB192),"0"),FALSE))</f>
        <v/>
      </c>
      <c r="AC192" s="1" t="str">
        <f ca="1">IF(INDIRECT('how to use'!$C$1&amp;"!R"&amp;TEXT(ROW(AC192),"0")&amp;"c"&amp;TEXT(COLUMN(AC192),"0"),FALSE)=0,"",INDIRECT('how to use'!$C$1&amp;"!R"&amp;TEXT(ROW(AC192),"0")&amp;"c"&amp;TEXT(COLUMN(AC192),"0"),FALSE))</f>
        <v/>
      </c>
      <c r="AD192" s="1" t="str">
        <f ca="1">IF(INDIRECT('how to use'!$C$1&amp;"!R"&amp;TEXT(ROW(AD192),"0")&amp;"c"&amp;TEXT(COLUMN(AD192),"0"),FALSE)=0,"",INDIRECT('how to use'!$C$1&amp;"!R"&amp;TEXT(ROW(AD192),"0")&amp;"c"&amp;TEXT(COLUMN(AD192),"0"),FALSE))</f>
        <v/>
      </c>
      <c r="AE192" s="1" t="str">
        <f ca="1">IF(INDIRECT('how to use'!$C$1&amp;"!R"&amp;TEXT(ROW(AE192),"0")&amp;"c"&amp;TEXT(COLUMN(AE192),"0"),FALSE)=0,"",INDIRECT('how to use'!$C$1&amp;"!R"&amp;TEXT(ROW(AE192),"0")&amp;"c"&amp;TEXT(COLUMN(AE192),"0"),FALSE))</f>
        <v/>
      </c>
      <c r="AF192" s="1" t="e">
        <f t="shared" ca="1" si="5"/>
        <v>#REF!</v>
      </c>
    </row>
    <row r="193" spans="1:32" x14ac:dyDescent="0.55000000000000004">
      <c r="A193" s="1" t="str">
        <f ca="1">IF(INDIRECT('how to use'!$C$1&amp;"!R"&amp;TEXT(ROW(A193),"0")&amp;"c"&amp;TEXT(COLUMN(A193),"0"),FALSE)=0,"",INDIRECT('how to use'!$C$1&amp;"!R"&amp;TEXT(ROW(A193),"0")&amp;"c"&amp;TEXT(COLUMN(A193),"0"),FALSE))</f>
        <v/>
      </c>
      <c r="B193" s="1" t="str">
        <f ca="1">IF(INDIRECT('how to use'!$C$1&amp;"!R"&amp;TEXT(ROW(B193),"0")&amp;"c"&amp;TEXT(COLUMN(B193),"0"),FALSE)=0,"",INDIRECT('how to use'!$C$1&amp;"!R"&amp;TEXT(ROW(B193),"0")&amp;"c"&amp;TEXT(COLUMN(B193),"0"),FALSE))</f>
        <v/>
      </c>
      <c r="C193" s="1" t="str">
        <f ca="1">IF(INDIRECT('how to use'!$C$1&amp;"!R"&amp;TEXT(ROW(C193),"0")&amp;"c"&amp;TEXT(COLUMN(C193),"0"),FALSE)=0,"",INDIRECT('how to use'!$C$1&amp;"!R"&amp;TEXT(ROW(C193),"0")&amp;"c"&amp;TEXT(COLUMN(C193),"0"),FALSE))</f>
        <v/>
      </c>
      <c r="D193" s="1" t="str">
        <f ca="1">IF(INDIRECT('how to use'!$C$1&amp;"!R"&amp;TEXT(ROW(D193),"0")&amp;"c"&amp;TEXT(COLUMN(D193),"0"),FALSE)=0,"",INDIRECT('how to use'!$C$1&amp;"!R"&amp;TEXT(ROW(D193),"0")&amp;"c"&amp;TEXT(COLUMN(D193),"0"),FALSE))</f>
        <v/>
      </c>
      <c r="E193" s="1" t="str">
        <f ca="1">IF(INDIRECT('how to use'!$C$1&amp;"!R"&amp;TEXT(ROW(E193),"0")&amp;"c"&amp;TEXT(COLUMN(E193),"0"),FALSE)=0,"",INDIRECT('how to use'!$C$1&amp;"!R"&amp;TEXT(ROW(E193),"0")&amp;"c"&amp;TEXT(COLUMN(E193),"0"),FALSE))</f>
        <v/>
      </c>
      <c r="F193" s="1" t="str">
        <f ca="1">IF(INDIRECT('how to use'!$C$1&amp;"!R"&amp;TEXT(ROW(F193),"0")&amp;"c"&amp;TEXT(COLUMN(F193),"0"),FALSE)=0,"",INDIRECT('how to use'!$C$1&amp;"!R"&amp;TEXT(ROW(F193),"0")&amp;"c"&amp;TEXT(COLUMN(F193),"0"),FALSE))</f>
        <v/>
      </c>
      <c r="G193" s="1" t="str">
        <f ca="1">IF(INDIRECT('how to use'!$C$1&amp;"!R"&amp;TEXT(ROW(G193),"0")&amp;"c"&amp;TEXT(COLUMN(G193),"0"),FALSE)=0,"",INDIRECT('how to use'!$C$1&amp;"!R"&amp;TEXT(ROW(G193),"0")&amp;"c"&amp;TEXT(COLUMN(G193),"0"),FALSE))</f>
        <v/>
      </c>
      <c r="H193" s="1" t="str">
        <f ca="1">IF(INDIRECT('how to use'!$C$1&amp;"!R"&amp;TEXT(ROW(H193),"0")&amp;"c"&amp;TEXT(COLUMN(H193),"0"),FALSE)=0,"",INDIRECT('how to use'!$C$1&amp;"!R"&amp;TEXT(ROW(H193),"0")&amp;"c"&amp;TEXT(COLUMN(H193),"0"),FALSE))</f>
        <v/>
      </c>
      <c r="I193" s="1" t="str">
        <f ca="1">IF(INDIRECT('how to use'!$C$1&amp;"!R"&amp;TEXT(ROW(I193),"0")&amp;"c"&amp;TEXT(COLUMN(I193),"0"),FALSE)=0,"",INDIRECT('how to use'!$C$1&amp;"!R"&amp;TEXT(ROW(I193),"0")&amp;"c"&amp;TEXT(COLUMN(I193),"0"),FALSE))</f>
        <v/>
      </c>
      <c r="J193" s="1" t="str">
        <f ca="1">IF(INDIRECT('how to use'!$C$1&amp;"!R"&amp;TEXT(ROW(J193),"0")&amp;"c"&amp;TEXT(COLUMN(J193),"0"),FALSE)=0,"",INDIRECT('how to use'!$C$1&amp;"!R"&amp;TEXT(ROW(J193),"0")&amp;"c"&amp;TEXT(COLUMN(J193),"0"),FALSE))</f>
        <v/>
      </c>
      <c r="K193" s="1" t="str">
        <f ca="1">IF(INDIRECT('how to use'!$C$1&amp;"!R"&amp;TEXT(ROW(K193),"0")&amp;"c"&amp;TEXT(COLUMN(K193),"0"),FALSE)=0,"",INDIRECT('how to use'!$C$1&amp;"!R"&amp;TEXT(ROW(K193),"0")&amp;"c"&amp;TEXT(COLUMN(K193),"0"),FALSE))</f>
        <v/>
      </c>
      <c r="L193" s="1" t="str">
        <f ca="1">IF(INDIRECT('how to use'!$C$1&amp;"!R"&amp;TEXT(ROW(L193),"0")&amp;"c"&amp;TEXT(COLUMN(L193),"0"),FALSE)=0,"",INDIRECT('how to use'!$C$1&amp;"!R"&amp;TEXT(ROW(L193),"0")&amp;"c"&amp;TEXT(COLUMN(L193),"0"),FALSE))</f>
        <v/>
      </c>
      <c r="M193" s="1" t="str">
        <f ca="1">IF(INDIRECT('how to use'!$C$1&amp;"!R"&amp;TEXT(ROW(M193),"0")&amp;"c"&amp;TEXT(COLUMN(M193),"0"),FALSE)=0,"",INDIRECT('how to use'!$C$1&amp;"!R"&amp;TEXT(ROW(M193),"0")&amp;"c"&amp;TEXT(COLUMN(M193),"0"),FALSE))</f>
        <v/>
      </c>
      <c r="N193" s="1" t="str">
        <f ca="1">IF(INDIRECT('how to use'!$C$1&amp;"!R"&amp;TEXT(ROW(N193),"0")&amp;"c"&amp;TEXT(COLUMN(N193),"0"),FALSE)=0,"",INDIRECT('how to use'!$C$1&amp;"!R"&amp;TEXT(ROW(N193),"0")&amp;"c"&amp;TEXT(COLUMN(N193),"0"),FALSE))</f>
        <v/>
      </c>
      <c r="O193" s="1" t="str">
        <f ca="1">IF(INDIRECT('how to use'!$C$1&amp;"!R"&amp;TEXT(ROW(O193),"0")&amp;"c"&amp;TEXT(COLUMN(O193),"0"),FALSE)=0,"",INDIRECT('how to use'!$C$1&amp;"!R"&amp;TEXT(ROW(O193),"0")&amp;"c"&amp;TEXT(COLUMN(O193),"0"),FALSE))</f>
        <v/>
      </c>
      <c r="P193" s="1" t="str">
        <f ca="1">IF(INDIRECT('how to use'!$C$1&amp;"!R"&amp;TEXT(ROW(P193),"0")&amp;"c"&amp;TEXT(COLUMN(P193),"0"),FALSE)=0,"",INDIRECT('how to use'!$C$1&amp;"!R"&amp;TEXT(ROW(P193),"0")&amp;"c"&amp;TEXT(COLUMN(P193),"0"),FALSE))</f>
        <v/>
      </c>
      <c r="Q193" s="1" t="str">
        <f ca="1">IF(INDIRECT('how to use'!$C$1&amp;"!R"&amp;TEXT(ROW(Q193),"0")&amp;"c"&amp;TEXT(COLUMN(Q193),"0"),FALSE)=0,"",INDIRECT('how to use'!$C$1&amp;"!R"&amp;TEXT(ROW(Q193),"0")&amp;"c"&amp;TEXT(COLUMN(Q193),"0"),FALSE))</f>
        <v/>
      </c>
      <c r="R193" s="1" t="str">
        <f ca="1">IF(INDIRECT('how to use'!$C$1&amp;"!R"&amp;TEXT(ROW(R193),"0")&amp;"c"&amp;TEXT(COLUMN(R193),"0"),FALSE)=0,"",INDIRECT('how to use'!$C$1&amp;"!R"&amp;TEXT(ROW(R193),"0")&amp;"c"&amp;TEXT(COLUMN(R193),"0"),FALSE))</f>
        <v/>
      </c>
      <c r="S193" s="1" t="str">
        <f ca="1">IF(INDIRECT('how to use'!$C$1&amp;"!R"&amp;TEXT(ROW(S193),"0")&amp;"c"&amp;TEXT(COLUMN(S193),"0"),FALSE)=0,"",INDIRECT('how to use'!$C$1&amp;"!R"&amp;TEXT(ROW(S193),"0")&amp;"c"&amp;TEXT(COLUMN(S193),"0"),FALSE))</f>
        <v/>
      </c>
      <c r="T193" s="1" t="str">
        <f ca="1">IF(INDIRECT('how to use'!$C$1&amp;"!R"&amp;TEXT(ROW(T193),"0")&amp;"c"&amp;TEXT(COLUMN(T193),"0"),FALSE)=0,"",INDIRECT('how to use'!$C$1&amp;"!R"&amp;TEXT(ROW(T193),"0")&amp;"c"&amp;TEXT(COLUMN(T193),"0"),FALSE))</f>
        <v/>
      </c>
      <c r="U193" s="1" t="str">
        <f ca="1">IF(INDIRECT('how to use'!$C$1&amp;"!R"&amp;TEXT(ROW(U193),"0")&amp;"c"&amp;TEXT(COLUMN(U193),"0"),FALSE)=0,"",INDIRECT('how to use'!$C$1&amp;"!R"&amp;TEXT(ROW(U193),"0")&amp;"c"&amp;TEXT(COLUMN(U193),"0"),FALSE))</f>
        <v/>
      </c>
      <c r="V193" s="1" t="str">
        <f ca="1">IF(INDIRECT('how to use'!$C$1&amp;"!R"&amp;TEXT(ROW(V193),"0")&amp;"c"&amp;TEXT(COLUMN(V193),"0"),FALSE)=0,"",INDIRECT('how to use'!$C$1&amp;"!R"&amp;TEXT(ROW(V193),"0")&amp;"c"&amp;TEXT(COLUMN(V193),"0"),FALSE))</f>
        <v/>
      </c>
      <c r="W193" s="1" t="str">
        <f ca="1">IF(INDIRECT('how to use'!$C$1&amp;"!R"&amp;TEXT(ROW(W193),"0")&amp;"c"&amp;TEXT(COLUMN(W193),"0"),FALSE)=0,"",INDIRECT('how to use'!$C$1&amp;"!R"&amp;TEXT(ROW(W193),"0")&amp;"c"&amp;TEXT(COLUMN(W193),"0"),FALSE))</f>
        <v/>
      </c>
      <c r="X193" s="1" t="str">
        <f ca="1">IF(INDIRECT('how to use'!$C$1&amp;"!R"&amp;TEXT(ROW(X193),"0")&amp;"c"&amp;TEXT(COLUMN(X193),"0"),FALSE)=0,"",INDIRECT('how to use'!$C$1&amp;"!R"&amp;TEXT(ROW(X193),"0")&amp;"c"&amp;TEXT(COLUMN(X193),"0"),FALSE))</f>
        <v/>
      </c>
      <c r="Y193" s="1" t="str">
        <f ca="1">IF(INDIRECT('how to use'!$C$1&amp;"!R"&amp;TEXT(ROW(Y193),"0")&amp;"c"&amp;TEXT(COLUMN(Y193),"0"),FALSE)=0,"",INDIRECT('how to use'!$C$1&amp;"!R"&amp;TEXT(ROW(Y193),"0")&amp;"c"&amp;TEXT(COLUMN(Y193),"0"),FALSE))</f>
        <v/>
      </c>
      <c r="Z193" s="1" t="str">
        <f ca="1">IF(INDIRECT('how to use'!$C$1&amp;"!R"&amp;TEXT(ROW(Z193),"0")&amp;"c"&amp;TEXT(COLUMN(Z193),"0"),FALSE)=0,"",INDIRECT('how to use'!$C$1&amp;"!R"&amp;TEXT(ROW(Z193),"0")&amp;"c"&amp;TEXT(COLUMN(Z193),"0"),FALSE))</f>
        <v/>
      </c>
      <c r="AA193" s="1" t="str">
        <f ca="1">IF(INDIRECT('how to use'!$C$1&amp;"!R"&amp;TEXT(ROW(AA193),"0")&amp;"c"&amp;TEXT(COLUMN(AA193),"0"),FALSE)=0,"",INDIRECT('how to use'!$C$1&amp;"!R"&amp;TEXT(ROW(AA193),"0")&amp;"c"&amp;TEXT(COLUMN(AA193),"0"),FALSE))</f>
        <v/>
      </c>
      <c r="AB193" s="1" t="str">
        <f ca="1">IF(INDIRECT('how to use'!$C$1&amp;"!R"&amp;TEXT(ROW(AB193),"0")&amp;"c"&amp;TEXT(COLUMN(AB193),"0"),FALSE)=0,"",INDIRECT('how to use'!$C$1&amp;"!R"&amp;TEXT(ROW(AB193),"0")&amp;"c"&amp;TEXT(COLUMN(AB193),"0"),FALSE))</f>
        <v/>
      </c>
      <c r="AC193" s="1" t="str">
        <f ca="1">IF(INDIRECT('how to use'!$C$1&amp;"!R"&amp;TEXT(ROW(AC193),"0")&amp;"c"&amp;TEXT(COLUMN(AC193),"0"),FALSE)=0,"",INDIRECT('how to use'!$C$1&amp;"!R"&amp;TEXT(ROW(AC193),"0")&amp;"c"&amp;TEXT(COLUMN(AC193),"0"),FALSE))</f>
        <v/>
      </c>
      <c r="AD193" s="1" t="str">
        <f ca="1">IF(INDIRECT('how to use'!$C$1&amp;"!R"&amp;TEXT(ROW(AD193),"0")&amp;"c"&amp;TEXT(COLUMN(AD193),"0"),FALSE)=0,"",INDIRECT('how to use'!$C$1&amp;"!R"&amp;TEXT(ROW(AD193),"0")&amp;"c"&amp;TEXT(COLUMN(AD193),"0"),FALSE))</f>
        <v/>
      </c>
      <c r="AE193" s="1" t="str">
        <f ca="1">IF(INDIRECT('how to use'!$C$1&amp;"!R"&amp;TEXT(ROW(AE193),"0")&amp;"c"&amp;TEXT(COLUMN(AE193),"0"),FALSE)=0,"",INDIRECT('how to use'!$C$1&amp;"!R"&amp;TEXT(ROW(AE193),"0")&amp;"c"&amp;TEXT(COLUMN(AE193),"0"),FALSE))</f>
        <v/>
      </c>
      <c r="AF193" s="1" t="e">
        <f t="shared" ca="1" si="5"/>
        <v>#REF!</v>
      </c>
    </row>
    <row r="194" spans="1:32" x14ac:dyDescent="0.55000000000000004">
      <c r="A194" s="1" t="str">
        <f ca="1">IF(INDIRECT('how to use'!$C$1&amp;"!R"&amp;TEXT(ROW(A194),"0")&amp;"c"&amp;TEXT(COLUMN(A194),"0"),FALSE)=0,"",INDIRECT('how to use'!$C$1&amp;"!R"&amp;TEXT(ROW(A194),"0")&amp;"c"&amp;TEXT(COLUMN(A194),"0"),FALSE))</f>
        <v/>
      </c>
      <c r="B194" s="1" t="str">
        <f ca="1">IF(INDIRECT('how to use'!$C$1&amp;"!R"&amp;TEXT(ROW(B194),"0")&amp;"c"&amp;TEXT(COLUMN(B194),"0"),FALSE)=0,"",INDIRECT('how to use'!$C$1&amp;"!R"&amp;TEXT(ROW(B194),"0")&amp;"c"&amp;TEXT(COLUMN(B194),"0"),FALSE))</f>
        <v/>
      </c>
      <c r="C194" s="1" t="str">
        <f ca="1">IF(INDIRECT('how to use'!$C$1&amp;"!R"&amp;TEXT(ROW(C194),"0")&amp;"c"&amp;TEXT(COLUMN(C194),"0"),FALSE)=0,"",INDIRECT('how to use'!$C$1&amp;"!R"&amp;TEXT(ROW(C194),"0")&amp;"c"&amp;TEXT(COLUMN(C194),"0"),FALSE))</f>
        <v/>
      </c>
      <c r="D194" s="1" t="str">
        <f ca="1">IF(INDIRECT('how to use'!$C$1&amp;"!R"&amp;TEXT(ROW(D194),"0")&amp;"c"&amp;TEXT(COLUMN(D194),"0"),FALSE)=0,"",INDIRECT('how to use'!$C$1&amp;"!R"&amp;TEXT(ROW(D194),"0")&amp;"c"&amp;TEXT(COLUMN(D194),"0"),FALSE))</f>
        <v/>
      </c>
      <c r="E194" s="1" t="str">
        <f ca="1">IF(INDIRECT('how to use'!$C$1&amp;"!R"&amp;TEXT(ROW(E194),"0")&amp;"c"&amp;TEXT(COLUMN(E194),"0"),FALSE)=0,"",INDIRECT('how to use'!$C$1&amp;"!R"&amp;TEXT(ROW(E194),"0")&amp;"c"&amp;TEXT(COLUMN(E194),"0"),FALSE))</f>
        <v/>
      </c>
      <c r="F194" s="1" t="str">
        <f ca="1">IF(INDIRECT('how to use'!$C$1&amp;"!R"&amp;TEXT(ROW(F194),"0")&amp;"c"&amp;TEXT(COLUMN(F194),"0"),FALSE)=0,"",INDIRECT('how to use'!$C$1&amp;"!R"&amp;TEXT(ROW(F194),"0")&amp;"c"&amp;TEXT(COLUMN(F194),"0"),FALSE))</f>
        <v/>
      </c>
      <c r="G194" s="1" t="str">
        <f ca="1">IF(INDIRECT('how to use'!$C$1&amp;"!R"&amp;TEXT(ROW(G194),"0")&amp;"c"&amp;TEXT(COLUMN(G194),"0"),FALSE)=0,"",INDIRECT('how to use'!$C$1&amp;"!R"&amp;TEXT(ROW(G194),"0")&amp;"c"&amp;TEXT(COLUMN(G194),"0"),FALSE))</f>
        <v/>
      </c>
      <c r="H194" s="1" t="str">
        <f ca="1">IF(INDIRECT('how to use'!$C$1&amp;"!R"&amp;TEXT(ROW(H194),"0")&amp;"c"&amp;TEXT(COLUMN(H194),"0"),FALSE)=0,"",INDIRECT('how to use'!$C$1&amp;"!R"&amp;TEXT(ROW(H194),"0")&amp;"c"&amp;TEXT(COLUMN(H194),"0"),FALSE))</f>
        <v/>
      </c>
      <c r="I194" s="1" t="str">
        <f ca="1">IF(INDIRECT('how to use'!$C$1&amp;"!R"&amp;TEXT(ROW(I194),"0")&amp;"c"&amp;TEXT(COLUMN(I194),"0"),FALSE)=0,"",INDIRECT('how to use'!$C$1&amp;"!R"&amp;TEXT(ROW(I194),"0")&amp;"c"&amp;TEXT(COLUMN(I194),"0"),FALSE))</f>
        <v/>
      </c>
      <c r="J194" s="1" t="str">
        <f ca="1">IF(INDIRECT('how to use'!$C$1&amp;"!R"&amp;TEXT(ROW(J194),"0")&amp;"c"&amp;TEXT(COLUMN(J194),"0"),FALSE)=0,"",INDIRECT('how to use'!$C$1&amp;"!R"&amp;TEXT(ROW(J194),"0")&amp;"c"&amp;TEXT(COLUMN(J194),"0"),FALSE))</f>
        <v/>
      </c>
      <c r="K194" s="1" t="str">
        <f ca="1">IF(INDIRECT('how to use'!$C$1&amp;"!R"&amp;TEXT(ROW(K194),"0")&amp;"c"&amp;TEXT(COLUMN(K194),"0"),FALSE)=0,"",INDIRECT('how to use'!$C$1&amp;"!R"&amp;TEXT(ROW(K194),"0")&amp;"c"&amp;TEXT(COLUMN(K194),"0"),FALSE))</f>
        <v/>
      </c>
      <c r="L194" s="1" t="str">
        <f ca="1">IF(INDIRECT('how to use'!$C$1&amp;"!R"&amp;TEXT(ROW(L194),"0")&amp;"c"&amp;TEXT(COLUMN(L194),"0"),FALSE)=0,"",INDIRECT('how to use'!$C$1&amp;"!R"&amp;TEXT(ROW(L194),"0")&amp;"c"&amp;TEXT(COLUMN(L194),"0"),FALSE))</f>
        <v/>
      </c>
      <c r="M194" s="1" t="str">
        <f ca="1">IF(INDIRECT('how to use'!$C$1&amp;"!R"&amp;TEXT(ROW(M194),"0")&amp;"c"&amp;TEXT(COLUMN(M194),"0"),FALSE)=0,"",INDIRECT('how to use'!$C$1&amp;"!R"&amp;TEXT(ROW(M194),"0")&amp;"c"&amp;TEXT(COLUMN(M194),"0"),FALSE))</f>
        <v/>
      </c>
      <c r="N194" s="1" t="str">
        <f ca="1">IF(INDIRECT('how to use'!$C$1&amp;"!R"&amp;TEXT(ROW(N194),"0")&amp;"c"&amp;TEXT(COLUMN(N194),"0"),FALSE)=0,"",INDIRECT('how to use'!$C$1&amp;"!R"&amp;TEXT(ROW(N194),"0")&amp;"c"&amp;TEXT(COLUMN(N194),"0"),FALSE))</f>
        <v/>
      </c>
      <c r="O194" s="1" t="str">
        <f ca="1">IF(INDIRECT('how to use'!$C$1&amp;"!R"&amp;TEXT(ROW(O194),"0")&amp;"c"&amp;TEXT(COLUMN(O194),"0"),FALSE)=0,"",INDIRECT('how to use'!$C$1&amp;"!R"&amp;TEXT(ROW(O194),"0")&amp;"c"&amp;TEXT(COLUMN(O194),"0"),FALSE))</f>
        <v/>
      </c>
      <c r="P194" s="1" t="str">
        <f ca="1">IF(INDIRECT('how to use'!$C$1&amp;"!R"&amp;TEXT(ROW(P194),"0")&amp;"c"&amp;TEXT(COLUMN(P194),"0"),FALSE)=0,"",INDIRECT('how to use'!$C$1&amp;"!R"&amp;TEXT(ROW(P194),"0")&amp;"c"&amp;TEXT(COLUMN(P194),"0"),FALSE))</f>
        <v/>
      </c>
      <c r="Q194" s="1" t="str">
        <f ca="1">IF(INDIRECT('how to use'!$C$1&amp;"!R"&amp;TEXT(ROW(Q194),"0")&amp;"c"&amp;TEXT(COLUMN(Q194),"0"),FALSE)=0,"",INDIRECT('how to use'!$C$1&amp;"!R"&amp;TEXT(ROW(Q194),"0")&amp;"c"&amp;TEXT(COLUMN(Q194),"0"),FALSE))</f>
        <v/>
      </c>
      <c r="R194" s="1" t="str">
        <f ca="1">IF(INDIRECT('how to use'!$C$1&amp;"!R"&amp;TEXT(ROW(R194),"0")&amp;"c"&amp;TEXT(COLUMN(R194),"0"),FALSE)=0,"",INDIRECT('how to use'!$C$1&amp;"!R"&amp;TEXT(ROW(R194),"0")&amp;"c"&amp;TEXT(COLUMN(R194),"0"),FALSE))</f>
        <v/>
      </c>
      <c r="S194" s="1" t="str">
        <f ca="1">IF(INDIRECT('how to use'!$C$1&amp;"!R"&amp;TEXT(ROW(S194),"0")&amp;"c"&amp;TEXT(COLUMN(S194),"0"),FALSE)=0,"",INDIRECT('how to use'!$C$1&amp;"!R"&amp;TEXT(ROW(S194),"0")&amp;"c"&amp;TEXT(COLUMN(S194),"0"),FALSE))</f>
        <v/>
      </c>
      <c r="T194" s="1" t="str">
        <f ca="1">IF(INDIRECT('how to use'!$C$1&amp;"!R"&amp;TEXT(ROW(T194),"0")&amp;"c"&amp;TEXT(COLUMN(T194),"0"),FALSE)=0,"",INDIRECT('how to use'!$C$1&amp;"!R"&amp;TEXT(ROW(T194),"0")&amp;"c"&amp;TEXT(COLUMN(T194),"0"),FALSE))</f>
        <v/>
      </c>
      <c r="U194" s="1" t="str">
        <f ca="1">IF(INDIRECT('how to use'!$C$1&amp;"!R"&amp;TEXT(ROW(U194),"0")&amp;"c"&amp;TEXT(COLUMN(U194),"0"),FALSE)=0,"",INDIRECT('how to use'!$C$1&amp;"!R"&amp;TEXT(ROW(U194),"0")&amp;"c"&amp;TEXT(COLUMN(U194),"0"),FALSE))</f>
        <v/>
      </c>
      <c r="V194" s="1" t="str">
        <f ca="1">IF(INDIRECT('how to use'!$C$1&amp;"!R"&amp;TEXT(ROW(V194),"0")&amp;"c"&amp;TEXT(COLUMN(V194),"0"),FALSE)=0,"",INDIRECT('how to use'!$C$1&amp;"!R"&amp;TEXT(ROW(V194),"0")&amp;"c"&amp;TEXT(COLUMN(V194),"0"),FALSE))</f>
        <v/>
      </c>
      <c r="W194" s="1" t="str">
        <f ca="1">IF(INDIRECT('how to use'!$C$1&amp;"!R"&amp;TEXT(ROW(W194),"0")&amp;"c"&amp;TEXT(COLUMN(W194),"0"),FALSE)=0,"",INDIRECT('how to use'!$C$1&amp;"!R"&amp;TEXT(ROW(W194),"0")&amp;"c"&amp;TEXT(COLUMN(W194),"0"),FALSE))</f>
        <v/>
      </c>
      <c r="X194" s="1" t="str">
        <f ca="1">IF(INDIRECT('how to use'!$C$1&amp;"!R"&amp;TEXT(ROW(X194),"0")&amp;"c"&amp;TEXT(COLUMN(X194),"0"),FALSE)=0,"",INDIRECT('how to use'!$C$1&amp;"!R"&amp;TEXT(ROW(X194),"0")&amp;"c"&amp;TEXT(COLUMN(X194),"0"),FALSE))</f>
        <v/>
      </c>
      <c r="Y194" s="1" t="str">
        <f ca="1">IF(INDIRECT('how to use'!$C$1&amp;"!R"&amp;TEXT(ROW(Y194),"0")&amp;"c"&amp;TEXT(COLUMN(Y194),"0"),FALSE)=0,"",INDIRECT('how to use'!$C$1&amp;"!R"&amp;TEXT(ROW(Y194),"0")&amp;"c"&amp;TEXT(COLUMN(Y194),"0"),FALSE))</f>
        <v/>
      </c>
      <c r="Z194" s="1" t="str">
        <f ca="1">IF(INDIRECT('how to use'!$C$1&amp;"!R"&amp;TEXT(ROW(Z194),"0")&amp;"c"&amp;TEXT(COLUMN(Z194),"0"),FALSE)=0,"",INDIRECT('how to use'!$C$1&amp;"!R"&amp;TEXT(ROW(Z194),"0")&amp;"c"&amp;TEXT(COLUMN(Z194),"0"),FALSE))</f>
        <v/>
      </c>
      <c r="AA194" s="1" t="str">
        <f ca="1">IF(INDIRECT('how to use'!$C$1&amp;"!R"&amp;TEXT(ROW(AA194),"0")&amp;"c"&amp;TEXT(COLUMN(AA194),"0"),FALSE)=0,"",INDIRECT('how to use'!$C$1&amp;"!R"&amp;TEXT(ROW(AA194),"0")&amp;"c"&amp;TEXT(COLUMN(AA194),"0"),FALSE))</f>
        <v/>
      </c>
      <c r="AB194" s="1" t="str">
        <f ca="1">IF(INDIRECT('how to use'!$C$1&amp;"!R"&amp;TEXT(ROW(AB194),"0")&amp;"c"&amp;TEXT(COLUMN(AB194),"0"),FALSE)=0,"",INDIRECT('how to use'!$C$1&amp;"!R"&amp;TEXT(ROW(AB194),"0")&amp;"c"&amp;TEXT(COLUMN(AB194),"0"),FALSE))</f>
        <v/>
      </c>
      <c r="AC194" s="1" t="str">
        <f ca="1">IF(INDIRECT('how to use'!$C$1&amp;"!R"&amp;TEXT(ROW(AC194),"0")&amp;"c"&amp;TEXT(COLUMN(AC194),"0"),FALSE)=0,"",INDIRECT('how to use'!$C$1&amp;"!R"&amp;TEXT(ROW(AC194),"0")&amp;"c"&amp;TEXT(COLUMN(AC194),"0"),FALSE))</f>
        <v/>
      </c>
      <c r="AD194" s="1" t="str">
        <f ca="1">IF(INDIRECT('how to use'!$C$1&amp;"!R"&amp;TEXT(ROW(AD194),"0")&amp;"c"&amp;TEXT(COLUMN(AD194),"0"),FALSE)=0,"",INDIRECT('how to use'!$C$1&amp;"!R"&amp;TEXT(ROW(AD194),"0")&amp;"c"&amp;TEXT(COLUMN(AD194),"0"),FALSE))</f>
        <v/>
      </c>
      <c r="AE194" s="1" t="str">
        <f ca="1">IF(INDIRECT('how to use'!$C$1&amp;"!R"&amp;TEXT(ROW(AE194),"0")&amp;"c"&amp;TEXT(COLUMN(AE194),"0"),FALSE)=0,"",INDIRECT('how to use'!$C$1&amp;"!R"&amp;TEXT(ROW(AE194),"0")&amp;"c"&amp;TEXT(COLUMN(AE194),"0"),FALSE))</f>
        <v/>
      </c>
      <c r="AF194" s="1" t="e">
        <f t="shared" ca="1" si="5"/>
        <v>#REF!</v>
      </c>
    </row>
    <row r="195" spans="1:32" x14ac:dyDescent="0.55000000000000004">
      <c r="A195" s="1" t="str">
        <f ca="1">IF(INDIRECT('how to use'!$C$1&amp;"!R"&amp;TEXT(ROW(A195),"0")&amp;"c"&amp;TEXT(COLUMN(A195),"0"),FALSE)=0,"",INDIRECT('how to use'!$C$1&amp;"!R"&amp;TEXT(ROW(A195),"0")&amp;"c"&amp;TEXT(COLUMN(A195),"0"),FALSE))</f>
        <v/>
      </c>
      <c r="B195" s="1" t="str">
        <f ca="1">IF(INDIRECT('how to use'!$C$1&amp;"!R"&amp;TEXT(ROW(B195),"0")&amp;"c"&amp;TEXT(COLUMN(B195),"0"),FALSE)=0,"",INDIRECT('how to use'!$C$1&amp;"!R"&amp;TEXT(ROW(B195),"0")&amp;"c"&amp;TEXT(COLUMN(B195),"0"),FALSE))</f>
        <v/>
      </c>
      <c r="C195" s="1" t="str">
        <f ca="1">IF(INDIRECT('how to use'!$C$1&amp;"!R"&amp;TEXT(ROW(C195),"0")&amp;"c"&amp;TEXT(COLUMN(C195),"0"),FALSE)=0,"",INDIRECT('how to use'!$C$1&amp;"!R"&amp;TEXT(ROW(C195),"0")&amp;"c"&amp;TEXT(COLUMN(C195),"0"),FALSE))</f>
        <v/>
      </c>
      <c r="D195" s="1" t="str">
        <f ca="1">IF(INDIRECT('how to use'!$C$1&amp;"!R"&amp;TEXT(ROW(D195),"0")&amp;"c"&amp;TEXT(COLUMN(D195),"0"),FALSE)=0,"",INDIRECT('how to use'!$C$1&amp;"!R"&amp;TEXT(ROW(D195),"0")&amp;"c"&amp;TEXT(COLUMN(D195),"0"),FALSE))</f>
        <v/>
      </c>
      <c r="E195" s="1" t="str">
        <f ca="1">IF(INDIRECT('how to use'!$C$1&amp;"!R"&amp;TEXT(ROW(E195),"0")&amp;"c"&amp;TEXT(COLUMN(E195),"0"),FALSE)=0,"",INDIRECT('how to use'!$C$1&amp;"!R"&amp;TEXT(ROW(E195),"0")&amp;"c"&amp;TEXT(COLUMN(E195),"0"),FALSE))</f>
        <v/>
      </c>
      <c r="F195" s="1" t="str">
        <f ca="1">IF(INDIRECT('how to use'!$C$1&amp;"!R"&amp;TEXT(ROW(F195),"0")&amp;"c"&amp;TEXT(COLUMN(F195),"0"),FALSE)=0,"",INDIRECT('how to use'!$C$1&amp;"!R"&amp;TEXT(ROW(F195),"0")&amp;"c"&amp;TEXT(COLUMN(F195),"0"),FALSE))</f>
        <v/>
      </c>
      <c r="G195" s="1" t="str">
        <f ca="1">IF(INDIRECT('how to use'!$C$1&amp;"!R"&amp;TEXT(ROW(G195),"0")&amp;"c"&amp;TEXT(COLUMN(G195),"0"),FALSE)=0,"",INDIRECT('how to use'!$C$1&amp;"!R"&amp;TEXT(ROW(G195),"0")&amp;"c"&amp;TEXT(COLUMN(G195),"0"),FALSE))</f>
        <v/>
      </c>
      <c r="H195" s="1" t="str">
        <f ca="1">IF(INDIRECT('how to use'!$C$1&amp;"!R"&amp;TEXT(ROW(H195),"0")&amp;"c"&amp;TEXT(COLUMN(H195),"0"),FALSE)=0,"",INDIRECT('how to use'!$C$1&amp;"!R"&amp;TEXT(ROW(H195),"0")&amp;"c"&amp;TEXT(COLUMN(H195),"0"),FALSE))</f>
        <v/>
      </c>
      <c r="I195" s="1" t="str">
        <f ca="1">IF(INDIRECT('how to use'!$C$1&amp;"!R"&amp;TEXT(ROW(I195),"0")&amp;"c"&amp;TEXT(COLUMN(I195),"0"),FALSE)=0,"",INDIRECT('how to use'!$C$1&amp;"!R"&amp;TEXT(ROW(I195),"0")&amp;"c"&amp;TEXT(COLUMN(I195),"0"),FALSE))</f>
        <v/>
      </c>
      <c r="J195" s="1" t="str">
        <f ca="1">IF(INDIRECT('how to use'!$C$1&amp;"!R"&amp;TEXT(ROW(J195),"0")&amp;"c"&amp;TEXT(COLUMN(J195),"0"),FALSE)=0,"",INDIRECT('how to use'!$C$1&amp;"!R"&amp;TEXT(ROW(J195),"0")&amp;"c"&amp;TEXT(COLUMN(J195),"0"),FALSE))</f>
        <v/>
      </c>
      <c r="K195" s="1" t="str">
        <f ca="1">IF(INDIRECT('how to use'!$C$1&amp;"!R"&amp;TEXT(ROW(K195),"0")&amp;"c"&amp;TEXT(COLUMN(K195),"0"),FALSE)=0,"",INDIRECT('how to use'!$C$1&amp;"!R"&amp;TEXT(ROW(K195),"0")&amp;"c"&amp;TEXT(COLUMN(K195),"0"),FALSE))</f>
        <v/>
      </c>
      <c r="L195" s="1" t="str">
        <f ca="1">IF(INDIRECT('how to use'!$C$1&amp;"!R"&amp;TEXT(ROW(L195),"0")&amp;"c"&amp;TEXT(COLUMN(L195),"0"),FALSE)=0,"",INDIRECT('how to use'!$C$1&amp;"!R"&amp;TEXT(ROW(L195),"0")&amp;"c"&amp;TEXT(COLUMN(L195),"0"),FALSE))</f>
        <v/>
      </c>
      <c r="M195" s="1" t="str">
        <f ca="1">IF(INDIRECT('how to use'!$C$1&amp;"!R"&amp;TEXT(ROW(M195),"0")&amp;"c"&amp;TEXT(COLUMN(M195),"0"),FALSE)=0,"",INDIRECT('how to use'!$C$1&amp;"!R"&amp;TEXT(ROW(M195),"0")&amp;"c"&amp;TEXT(COLUMN(M195),"0"),FALSE))</f>
        <v/>
      </c>
      <c r="N195" s="1" t="str">
        <f ca="1">IF(INDIRECT('how to use'!$C$1&amp;"!R"&amp;TEXT(ROW(N195),"0")&amp;"c"&amp;TEXT(COLUMN(N195),"0"),FALSE)=0,"",INDIRECT('how to use'!$C$1&amp;"!R"&amp;TEXT(ROW(N195),"0")&amp;"c"&amp;TEXT(COLUMN(N195),"0"),FALSE))</f>
        <v/>
      </c>
      <c r="O195" s="1" t="str">
        <f ca="1">IF(INDIRECT('how to use'!$C$1&amp;"!R"&amp;TEXT(ROW(O195),"0")&amp;"c"&amp;TEXT(COLUMN(O195),"0"),FALSE)=0,"",INDIRECT('how to use'!$C$1&amp;"!R"&amp;TEXT(ROW(O195),"0")&amp;"c"&amp;TEXT(COLUMN(O195),"0"),FALSE))</f>
        <v/>
      </c>
      <c r="P195" s="1" t="str">
        <f ca="1">IF(INDIRECT('how to use'!$C$1&amp;"!R"&amp;TEXT(ROW(P195),"0")&amp;"c"&amp;TEXT(COLUMN(P195),"0"),FALSE)=0,"",INDIRECT('how to use'!$C$1&amp;"!R"&amp;TEXT(ROW(P195),"0")&amp;"c"&amp;TEXT(COLUMN(P195),"0"),FALSE))</f>
        <v/>
      </c>
      <c r="Q195" s="1" t="str">
        <f ca="1">IF(INDIRECT('how to use'!$C$1&amp;"!R"&amp;TEXT(ROW(Q195),"0")&amp;"c"&amp;TEXT(COLUMN(Q195),"0"),FALSE)=0,"",INDIRECT('how to use'!$C$1&amp;"!R"&amp;TEXT(ROW(Q195),"0")&amp;"c"&amp;TEXT(COLUMN(Q195),"0"),FALSE))</f>
        <v/>
      </c>
      <c r="R195" s="1" t="str">
        <f ca="1">IF(INDIRECT('how to use'!$C$1&amp;"!R"&amp;TEXT(ROW(R195),"0")&amp;"c"&amp;TEXT(COLUMN(R195),"0"),FALSE)=0,"",INDIRECT('how to use'!$C$1&amp;"!R"&amp;TEXT(ROW(R195),"0")&amp;"c"&amp;TEXT(COLUMN(R195),"0"),FALSE))</f>
        <v/>
      </c>
      <c r="S195" s="1" t="str">
        <f ca="1">IF(INDIRECT('how to use'!$C$1&amp;"!R"&amp;TEXT(ROW(S195),"0")&amp;"c"&amp;TEXT(COLUMN(S195),"0"),FALSE)=0,"",INDIRECT('how to use'!$C$1&amp;"!R"&amp;TEXT(ROW(S195),"0")&amp;"c"&amp;TEXT(COLUMN(S195),"0"),FALSE))</f>
        <v/>
      </c>
      <c r="T195" s="1" t="str">
        <f ca="1">IF(INDIRECT('how to use'!$C$1&amp;"!R"&amp;TEXT(ROW(T195),"0")&amp;"c"&amp;TEXT(COLUMN(T195),"0"),FALSE)=0,"",INDIRECT('how to use'!$C$1&amp;"!R"&amp;TEXT(ROW(T195),"0")&amp;"c"&amp;TEXT(COLUMN(T195),"0"),FALSE))</f>
        <v/>
      </c>
      <c r="U195" s="1" t="str">
        <f ca="1">IF(INDIRECT('how to use'!$C$1&amp;"!R"&amp;TEXT(ROW(U195),"0")&amp;"c"&amp;TEXT(COLUMN(U195),"0"),FALSE)=0,"",INDIRECT('how to use'!$C$1&amp;"!R"&amp;TEXT(ROW(U195),"0")&amp;"c"&amp;TEXT(COLUMN(U195),"0"),FALSE))</f>
        <v/>
      </c>
      <c r="V195" s="1" t="str">
        <f ca="1">IF(INDIRECT('how to use'!$C$1&amp;"!R"&amp;TEXT(ROW(V195),"0")&amp;"c"&amp;TEXT(COLUMN(V195),"0"),FALSE)=0,"",INDIRECT('how to use'!$C$1&amp;"!R"&amp;TEXT(ROW(V195),"0")&amp;"c"&amp;TEXT(COLUMN(V195),"0"),FALSE))</f>
        <v/>
      </c>
      <c r="W195" s="1" t="str">
        <f ca="1">IF(INDIRECT('how to use'!$C$1&amp;"!R"&amp;TEXT(ROW(W195),"0")&amp;"c"&amp;TEXT(COLUMN(W195),"0"),FALSE)=0,"",INDIRECT('how to use'!$C$1&amp;"!R"&amp;TEXT(ROW(W195),"0")&amp;"c"&amp;TEXT(COLUMN(W195),"0"),FALSE))</f>
        <v/>
      </c>
      <c r="X195" s="1" t="str">
        <f ca="1">IF(INDIRECT('how to use'!$C$1&amp;"!R"&amp;TEXT(ROW(X195),"0")&amp;"c"&amp;TEXT(COLUMN(X195),"0"),FALSE)=0,"",INDIRECT('how to use'!$C$1&amp;"!R"&amp;TEXT(ROW(X195),"0")&amp;"c"&amp;TEXT(COLUMN(X195),"0"),FALSE))</f>
        <v/>
      </c>
      <c r="Y195" s="1" t="str">
        <f ca="1">IF(INDIRECT('how to use'!$C$1&amp;"!R"&amp;TEXT(ROW(Y195),"0")&amp;"c"&amp;TEXT(COLUMN(Y195),"0"),FALSE)=0,"",INDIRECT('how to use'!$C$1&amp;"!R"&amp;TEXT(ROW(Y195),"0")&amp;"c"&amp;TEXT(COLUMN(Y195),"0"),FALSE))</f>
        <v/>
      </c>
      <c r="Z195" s="1" t="str">
        <f ca="1">IF(INDIRECT('how to use'!$C$1&amp;"!R"&amp;TEXT(ROW(Z195),"0")&amp;"c"&amp;TEXT(COLUMN(Z195),"0"),FALSE)=0,"",INDIRECT('how to use'!$C$1&amp;"!R"&amp;TEXT(ROW(Z195),"0")&amp;"c"&amp;TEXT(COLUMN(Z195),"0"),FALSE))</f>
        <v/>
      </c>
      <c r="AA195" s="1" t="str">
        <f ca="1">IF(INDIRECT('how to use'!$C$1&amp;"!R"&amp;TEXT(ROW(AA195),"0")&amp;"c"&amp;TEXT(COLUMN(AA195),"0"),FALSE)=0,"",INDIRECT('how to use'!$C$1&amp;"!R"&amp;TEXT(ROW(AA195),"0")&amp;"c"&amp;TEXT(COLUMN(AA195),"0"),FALSE))</f>
        <v/>
      </c>
      <c r="AB195" s="1" t="str">
        <f ca="1">IF(INDIRECT('how to use'!$C$1&amp;"!R"&amp;TEXT(ROW(AB195),"0")&amp;"c"&amp;TEXT(COLUMN(AB195),"0"),FALSE)=0,"",INDIRECT('how to use'!$C$1&amp;"!R"&amp;TEXT(ROW(AB195),"0")&amp;"c"&amp;TEXT(COLUMN(AB195),"0"),FALSE))</f>
        <v/>
      </c>
      <c r="AC195" s="1" t="str">
        <f ca="1">IF(INDIRECT('how to use'!$C$1&amp;"!R"&amp;TEXT(ROW(AC195),"0")&amp;"c"&amp;TEXT(COLUMN(AC195),"0"),FALSE)=0,"",INDIRECT('how to use'!$C$1&amp;"!R"&amp;TEXT(ROW(AC195),"0")&amp;"c"&amp;TEXT(COLUMN(AC195),"0"),FALSE))</f>
        <v/>
      </c>
      <c r="AD195" s="1" t="str">
        <f ca="1">IF(INDIRECT('how to use'!$C$1&amp;"!R"&amp;TEXT(ROW(AD195),"0")&amp;"c"&amp;TEXT(COLUMN(AD195),"0"),FALSE)=0,"",INDIRECT('how to use'!$C$1&amp;"!R"&amp;TEXT(ROW(AD195),"0")&amp;"c"&amp;TEXT(COLUMN(AD195),"0"),FALSE))</f>
        <v/>
      </c>
      <c r="AE195" s="1" t="str">
        <f ca="1">IF(INDIRECT('how to use'!$C$1&amp;"!R"&amp;TEXT(ROW(AE195),"0")&amp;"c"&amp;TEXT(COLUMN(AE195),"0"),FALSE)=0,"",INDIRECT('how to use'!$C$1&amp;"!R"&amp;TEXT(ROW(AE195),"0")&amp;"c"&amp;TEXT(COLUMN(AE195),"0"),FALSE))</f>
        <v/>
      </c>
      <c r="AF195" s="1" t="e">
        <f t="shared" ca="1" si="5"/>
        <v>#REF!</v>
      </c>
    </row>
    <row r="196" spans="1:32" x14ac:dyDescent="0.55000000000000004">
      <c r="A196" s="1" t="str">
        <f ca="1">IF(INDIRECT('how to use'!$C$1&amp;"!R"&amp;TEXT(ROW(A196),"0")&amp;"c"&amp;TEXT(COLUMN(A196),"0"),FALSE)=0,"",INDIRECT('how to use'!$C$1&amp;"!R"&amp;TEXT(ROW(A196),"0")&amp;"c"&amp;TEXT(COLUMN(A196),"0"),FALSE))</f>
        <v/>
      </c>
      <c r="B196" s="1" t="str">
        <f ca="1">IF(INDIRECT('how to use'!$C$1&amp;"!R"&amp;TEXT(ROW(B196),"0")&amp;"c"&amp;TEXT(COLUMN(B196),"0"),FALSE)=0,"",INDIRECT('how to use'!$C$1&amp;"!R"&amp;TEXT(ROW(B196),"0")&amp;"c"&amp;TEXT(COLUMN(B196),"0"),FALSE))</f>
        <v/>
      </c>
      <c r="C196" s="1" t="str">
        <f ca="1">IF(INDIRECT('how to use'!$C$1&amp;"!R"&amp;TEXT(ROW(C196),"0")&amp;"c"&amp;TEXT(COLUMN(C196),"0"),FALSE)=0,"",INDIRECT('how to use'!$C$1&amp;"!R"&amp;TEXT(ROW(C196),"0")&amp;"c"&amp;TEXT(COLUMN(C196),"0"),FALSE))</f>
        <v/>
      </c>
      <c r="D196" s="1" t="str">
        <f ca="1">IF(INDIRECT('how to use'!$C$1&amp;"!R"&amp;TEXT(ROW(D196),"0")&amp;"c"&amp;TEXT(COLUMN(D196),"0"),FALSE)=0,"",INDIRECT('how to use'!$C$1&amp;"!R"&amp;TEXT(ROW(D196),"0")&amp;"c"&amp;TEXT(COLUMN(D196),"0"),FALSE))</f>
        <v/>
      </c>
      <c r="E196" s="1" t="str">
        <f ca="1">IF(INDIRECT('how to use'!$C$1&amp;"!R"&amp;TEXT(ROW(E196),"0")&amp;"c"&amp;TEXT(COLUMN(E196),"0"),FALSE)=0,"",INDIRECT('how to use'!$C$1&amp;"!R"&amp;TEXT(ROW(E196),"0")&amp;"c"&amp;TEXT(COLUMN(E196),"0"),FALSE))</f>
        <v/>
      </c>
      <c r="F196" s="1" t="str">
        <f ca="1">IF(INDIRECT('how to use'!$C$1&amp;"!R"&amp;TEXT(ROW(F196),"0")&amp;"c"&amp;TEXT(COLUMN(F196),"0"),FALSE)=0,"",INDIRECT('how to use'!$C$1&amp;"!R"&amp;TEXT(ROW(F196),"0")&amp;"c"&amp;TEXT(COLUMN(F196),"0"),FALSE))</f>
        <v/>
      </c>
      <c r="G196" s="1" t="str">
        <f ca="1">IF(INDIRECT('how to use'!$C$1&amp;"!R"&amp;TEXT(ROW(G196),"0")&amp;"c"&amp;TEXT(COLUMN(G196),"0"),FALSE)=0,"",INDIRECT('how to use'!$C$1&amp;"!R"&amp;TEXT(ROW(G196),"0")&amp;"c"&amp;TEXT(COLUMN(G196),"0"),FALSE))</f>
        <v/>
      </c>
      <c r="H196" s="1" t="str">
        <f ca="1">IF(INDIRECT('how to use'!$C$1&amp;"!R"&amp;TEXT(ROW(H196),"0")&amp;"c"&amp;TEXT(COLUMN(H196),"0"),FALSE)=0,"",INDIRECT('how to use'!$C$1&amp;"!R"&amp;TEXT(ROW(H196),"0")&amp;"c"&amp;TEXT(COLUMN(H196),"0"),FALSE))</f>
        <v/>
      </c>
      <c r="I196" s="1" t="str">
        <f ca="1">IF(INDIRECT('how to use'!$C$1&amp;"!R"&amp;TEXT(ROW(I196),"0")&amp;"c"&amp;TEXT(COLUMN(I196),"0"),FALSE)=0,"",INDIRECT('how to use'!$C$1&amp;"!R"&amp;TEXT(ROW(I196),"0")&amp;"c"&amp;TEXT(COLUMN(I196),"0"),FALSE))</f>
        <v/>
      </c>
      <c r="J196" s="1" t="str">
        <f ca="1">IF(INDIRECT('how to use'!$C$1&amp;"!R"&amp;TEXT(ROW(J196),"0")&amp;"c"&amp;TEXT(COLUMN(J196),"0"),FALSE)=0,"",INDIRECT('how to use'!$C$1&amp;"!R"&amp;TEXT(ROW(J196),"0")&amp;"c"&amp;TEXT(COLUMN(J196),"0"),FALSE))</f>
        <v/>
      </c>
      <c r="K196" s="1" t="str">
        <f ca="1">IF(INDIRECT('how to use'!$C$1&amp;"!R"&amp;TEXT(ROW(K196),"0")&amp;"c"&amp;TEXT(COLUMN(K196),"0"),FALSE)=0,"",INDIRECT('how to use'!$C$1&amp;"!R"&amp;TEXT(ROW(K196),"0")&amp;"c"&amp;TEXT(COLUMN(K196),"0"),FALSE))</f>
        <v/>
      </c>
      <c r="L196" s="1" t="str">
        <f ca="1">IF(INDIRECT('how to use'!$C$1&amp;"!R"&amp;TEXT(ROW(L196),"0")&amp;"c"&amp;TEXT(COLUMN(L196),"0"),FALSE)=0,"",INDIRECT('how to use'!$C$1&amp;"!R"&amp;TEXT(ROW(L196),"0")&amp;"c"&amp;TEXT(COLUMN(L196),"0"),FALSE))</f>
        <v/>
      </c>
      <c r="M196" s="1" t="str">
        <f ca="1">IF(INDIRECT('how to use'!$C$1&amp;"!R"&amp;TEXT(ROW(M196),"0")&amp;"c"&amp;TEXT(COLUMN(M196),"0"),FALSE)=0,"",INDIRECT('how to use'!$C$1&amp;"!R"&amp;TEXT(ROW(M196),"0")&amp;"c"&amp;TEXT(COLUMN(M196),"0"),FALSE))</f>
        <v/>
      </c>
      <c r="N196" s="1" t="str">
        <f ca="1">IF(INDIRECT('how to use'!$C$1&amp;"!R"&amp;TEXT(ROW(N196),"0")&amp;"c"&amp;TEXT(COLUMN(N196),"0"),FALSE)=0,"",INDIRECT('how to use'!$C$1&amp;"!R"&amp;TEXT(ROW(N196),"0")&amp;"c"&amp;TEXT(COLUMN(N196),"0"),FALSE))</f>
        <v/>
      </c>
      <c r="O196" s="1" t="str">
        <f ca="1">IF(INDIRECT('how to use'!$C$1&amp;"!R"&amp;TEXT(ROW(O196),"0")&amp;"c"&amp;TEXT(COLUMN(O196),"0"),FALSE)=0,"",INDIRECT('how to use'!$C$1&amp;"!R"&amp;TEXT(ROW(O196),"0")&amp;"c"&amp;TEXT(COLUMN(O196),"0"),FALSE))</f>
        <v/>
      </c>
      <c r="P196" s="1" t="str">
        <f ca="1">IF(INDIRECT('how to use'!$C$1&amp;"!R"&amp;TEXT(ROW(P196),"0")&amp;"c"&amp;TEXT(COLUMN(P196),"0"),FALSE)=0,"",INDIRECT('how to use'!$C$1&amp;"!R"&amp;TEXT(ROW(P196),"0")&amp;"c"&amp;TEXT(COLUMN(P196),"0"),FALSE))</f>
        <v/>
      </c>
      <c r="Q196" s="1" t="str">
        <f ca="1">IF(INDIRECT('how to use'!$C$1&amp;"!R"&amp;TEXT(ROW(Q196),"0")&amp;"c"&amp;TEXT(COLUMN(Q196),"0"),FALSE)=0,"",INDIRECT('how to use'!$C$1&amp;"!R"&amp;TEXT(ROW(Q196),"0")&amp;"c"&amp;TEXT(COLUMN(Q196),"0"),FALSE))</f>
        <v/>
      </c>
      <c r="R196" s="1" t="str">
        <f ca="1">IF(INDIRECT('how to use'!$C$1&amp;"!R"&amp;TEXT(ROW(R196),"0")&amp;"c"&amp;TEXT(COLUMN(R196),"0"),FALSE)=0,"",INDIRECT('how to use'!$C$1&amp;"!R"&amp;TEXT(ROW(R196),"0")&amp;"c"&amp;TEXT(COLUMN(R196),"0"),FALSE))</f>
        <v/>
      </c>
      <c r="S196" s="1" t="str">
        <f ca="1">IF(INDIRECT('how to use'!$C$1&amp;"!R"&amp;TEXT(ROW(S196),"0")&amp;"c"&amp;TEXT(COLUMN(S196),"0"),FALSE)=0,"",INDIRECT('how to use'!$C$1&amp;"!R"&amp;TEXT(ROW(S196),"0")&amp;"c"&amp;TEXT(COLUMN(S196),"0"),FALSE))</f>
        <v/>
      </c>
      <c r="T196" s="1" t="str">
        <f ca="1">IF(INDIRECT('how to use'!$C$1&amp;"!R"&amp;TEXT(ROW(T196),"0")&amp;"c"&amp;TEXT(COLUMN(T196),"0"),FALSE)=0,"",INDIRECT('how to use'!$C$1&amp;"!R"&amp;TEXT(ROW(T196),"0")&amp;"c"&amp;TEXT(COLUMN(T196),"0"),FALSE))</f>
        <v/>
      </c>
      <c r="U196" s="1" t="str">
        <f ca="1">IF(INDIRECT('how to use'!$C$1&amp;"!R"&amp;TEXT(ROW(U196),"0")&amp;"c"&amp;TEXT(COLUMN(U196),"0"),FALSE)=0,"",INDIRECT('how to use'!$C$1&amp;"!R"&amp;TEXT(ROW(U196),"0")&amp;"c"&amp;TEXT(COLUMN(U196),"0"),FALSE))</f>
        <v/>
      </c>
      <c r="V196" s="1" t="str">
        <f ca="1">IF(INDIRECT('how to use'!$C$1&amp;"!R"&amp;TEXT(ROW(V196),"0")&amp;"c"&amp;TEXT(COLUMN(V196),"0"),FALSE)=0,"",INDIRECT('how to use'!$C$1&amp;"!R"&amp;TEXT(ROW(V196),"0")&amp;"c"&amp;TEXT(COLUMN(V196),"0"),FALSE))</f>
        <v/>
      </c>
      <c r="W196" s="1" t="str">
        <f ca="1">IF(INDIRECT('how to use'!$C$1&amp;"!R"&amp;TEXT(ROW(W196),"0")&amp;"c"&amp;TEXT(COLUMN(W196),"0"),FALSE)=0,"",INDIRECT('how to use'!$C$1&amp;"!R"&amp;TEXT(ROW(W196),"0")&amp;"c"&amp;TEXT(COLUMN(W196),"0"),FALSE))</f>
        <v/>
      </c>
      <c r="X196" s="1" t="str">
        <f ca="1">IF(INDIRECT('how to use'!$C$1&amp;"!R"&amp;TEXT(ROW(X196),"0")&amp;"c"&amp;TEXT(COLUMN(X196),"0"),FALSE)=0,"",INDIRECT('how to use'!$C$1&amp;"!R"&amp;TEXT(ROW(X196),"0")&amp;"c"&amp;TEXT(COLUMN(X196),"0"),FALSE))</f>
        <v/>
      </c>
      <c r="Y196" s="1" t="str">
        <f ca="1">IF(INDIRECT('how to use'!$C$1&amp;"!R"&amp;TEXT(ROW(Y196),"0")&amp;"c"&amp;TEXT(COLUMN(Y196),"0"),FALSE)=0,"",INDIRECT('how to use'!$C$1&amp;"!R"&amp;TEXT(ROW(Y196),"0")&amp;"c"&amp;TEXT(COLUMN(Y196),"0"),FALSE))</f>
        <v/>
      </c>
      <c r="Z196" s="1" t="str">
        <f ca="1">IF(INDIRECT('how to use'!$C$1&amp;"!R"&amp;TEXT(ROW(Z196),"0")&amp;"c"&amp;TEXT(COLUMN(Z196),"0"),FALSE)=0,"",INDIRECT('how to use'!$C$1&amp;"!R"&amp;TEXT(ROW(Z196),"0")&amp;"c"&amp;TEXT(COLUMN(Z196),"0"),FALSE))</f>
        <v/>
      </c>
      <c r="AA196" s="1" t="str">
        <f ca="1">IF(INDIRECT('how to use'!$C$1&amp;"!R"&amp;TEXT(ROW(AA196),"0")&amp;"c"&amp;TEXT(COLUMN(AA196),"0"),FALSE)=0,"",INDIRECT('how to use'!$C$1&amp;"!R"&amp;TEXT(ROW(AA196),"0")&amp;"c"&amp;TEXT(COLUMN(AA196),"0"),FALSE))</f>
        <v/>
      </c>
      <c r="AB196" s="1" t="str">
        <f ca="1">IF(INDIRECT('how to use'!$C$1&amp;"!R"&amp;TEXT(ROW(AB196),"0")&amp;"c"&amp;TEXT(COLUMN(AB196),"0"),FALSE)=0,"",INDIRECT('how to use'!$C$1&amp;"!R"&amp;TEXT(ROW(AB196),"0")&amp;"c"&amp;TEXT(COLUMN(AB196),"0"),FALSE))</f>
        <v/>
      </c>
      <c r="AC196" s="1" t="str">
        <f ca="1">IF(INDIRECT('how to use'!$C$1&amp;"!R"&amp;TEXT(ROW(AC196),"0")&amp;"c"&amp;TEXT(COLUMN(AC196),"0"),FALSE)=0,"",INDIRECT('how to use'!$C$1&amp;"!R"&amp;TEXT(ROW(AC196),"0")&amp;"c"&amp;TEXT(COLUMN(AC196),"0"),FALSE))</f>
        <v/>
      </c>
      <c r="AD196" s="1" t="str">
        <f ca="1">IF(INDIRECT('how to use'!$C$1&amp;"!R"&amp;TEXT(ROW(AD196),"0")&amp;"c"&amp;TEXT(COLUMN(AD196),"0"),FALSE)=0,"",INDIRECT('how to use'!$C$1&amp;"!R"&amp;TEXT(ROW(AD196),"0")&amp;"c"&amp;TEXT(COLUMN(AD196),"0"),FALSE))</f>
        <v/>
      </c>
      <c r="AE196" s="1" t="str">
        <f ca="1">IF(INDIRECT('how to use'!$C$1&amp;"!R"&amp;TEXT(ROW(AE196),"0")&amp;"c"&amp;TEXT(COLUMN(AE196),"0"),FALSE)=0,"",INDIRECT('how to use'!$C$1&amp;"!R"&amp;TEXT(ROW(AE196),"0")&amp;"c"&amp;TEXT(COLUMN(AE196),"0"),FALSE))</f>
        <v/>
      </c>
      <c r="AF196" s="1" t="e">
        <f t="shared" ca="1" si="5"/>
        <v>#REF!</v>
      </c>
    </row>
    <row r="197" spans="1:32" x14ac:dyDescent="0.55000000000000004">
      <c r="A197" s="1" t="str">
        <f ca="1">IF(INDIRECT('how to use'!$C$1&amp;"!R"&amp;TEXT(ROW(A197),"0")&amp;"c"&amp;TEXT(COLUMN(A197),"0"),FALSE)=0,"",INDIRECT('how to use'!$C$1&amp;"!R"&amp;TEXT(ROW(A197),"0")&amp;"c"&amp;TEXT(COLUMN(A197),"0"),FALSE))</f>
        <v/>
      </c>
      <c r="B197" s="1" t="str">
        <f ca="1">IF(INDIRECT('how to use'!$C$1&amp;"!R"&amp;TEXT(ROW(B197),"0")&amp;"c"&amp;TEXT(COLUMN(B197),"0"),FALSE)=0,"",INDIRECT('how to use'!$C$1&amp;"!R"&amp;TEXT(ROW(B197),"0")&amp;"c"&amp;TEXT(COLUMN(B197),"0"),FALSE))</f>
        <v/>
      </c>
      <c r="C197" s="1" t="str">
        <f ca="1">IF(INDIRECT('how to use'!$C$1&amp;"!R"&amp;TEXT(ROW(C197),"0")&amp;"c"&amp;TEXT(COLUMN(C197),"0"),FALSE)=0,"",INDIRECT('how to use'!$C$1&amp;"!R"&amp;TEXT(ROW(C197),"0")&amp;"c"&amp;TEXT(COLUMN(C197),"0"),FALSE))</f>
        <v/>
      </c>
      <c r="D197" s="1" t="str">
        <f ca="1">IF(INDIRECT('how to use'!$C$1&amp;"!R"&amp;TEXT(ROW(D197),"0")&amp;"c"&amp;TEXT(COLUMN(D197),"0"),FALSE)=0,"",INDIRECT('how to use'!$C$1&amp;"!R"&amp;TEXT(ROW(D197),"0")&amp;"c"&amp;TEXT(COLUMN(D197),"0"),FALSE))</f>
        <v/>
      </c>
      <c r="E197" s="1" t="str">
        <f ca="1">IF(INDIRECT('how to use'!$C$1&amp;"!R"&amp;TEXT(ROW(E197),"0")&amp;"c"&amp;TEXT(COLUMN(E197),"0"),FALSE)=0,"",INDIRECT('how to use'!$C$1&amp;"!R"&amp;TEXT(ROW(E197),"0")&amp;"c"&amp;TEXT(COLUMN(E197),"0"),FALSE))</f>
        <v/>
      </c>
      <c r="F197" s="1" t="str">
        <f ca="1">IF(INDIRECT('how to use'!$C$1&amp;"!R"&amp;TEXT(ROW(F197),"0")&amp;"c"&amp;TEXT(COLUMN(F197),"0"),FALSE)=0,"",INDIRECT('how to use'!$C$1&amp;"!R"&amp;TEXT(ROW(F197),"0")&amp;"c"&amp;TEXT(COLUMN(F197),"0"),FALSE))</f>
        <v/>
      </c>
      <c r="G197" s="1" t="str">
        <f ca="1">IF(INDIRECT('how to use'!$C$1&amp;"!R"&amp;TEXT(ROW(G197),"0")&amp;"c"&amp;TEXT(COLUMN(G197),"0"),FALSE)=0,"",INDIRECT('how to use'!$C$1&amp;"!R"&amp;TEXT(ROW(G197),"0")&amp;"c"&amp;TEXT(COLUMN(G197),"0"),FALSE))</f>
        <v/>
      </c>
      <c r="H197" s="1" t="str">
        <f ca="1">IF(INDIRECT('how to use'!$C$1&amp;"!R"&amp;TEXT(ROW(H197),"0")&amp;"c"&amp;TEXT(COLUMN(H197),"0"),FALSE)=0,"",INDIRECT('how to use'!$C$1&amp;"!R"&amp;TEXT(ROW(H197),"0")&amp;"c"&amp;TEXT(COLUMN(H197),"0"),FALSE))</f>
        <v/>
      </c>
      <c r="I197" s="1" t="str">
        <f ca="1">IF(INDIRECT('how to use'!$C$1&amp;"!R"&amp;TEXT(ROW(I197),"0")&amp;"c"&amp;TEXT(COLUMN(I197),"0"),FALSE)=0,"",INDIRECT('how to use'!$C$1&amp;"!R"&amp;TEXT(ROW(I197),"0")&amp;"c"&amp;TEXT(COLUMN(I197),"0"),FALSE))</f>
        <v/>
      </c>
      <c r="J197" s="1" t="str">
        <f ca="1">IF(INDIRECT('how to use'!$C$1&amp;"!R"&amp;TEXT(ROW(J197),"0")&amp;"c"&amp;TEXT(COLUMN(J197),"0"),FALSE)=0,"",INDIRECT('how to use'!$C$1&amp;"!R"&amp;TEXT(ROW(J197),"0")&amp;"c"&amp;TEXT(COLUMN(J197),"0"),FALSE))</f>
        <v/>
      </c>
      <c r="K197" s="1" t="str">
        <f ca="1">IF(INDIRECT('how to use'!$C$1&amp;"!R"&amp;TEXT(ROW(K197),"0")&amp;"c"&amp;TEXT(COLUMN(K197),"0"),FALSE)=0,"",INDIRECT('how to use'!$C$1&amp;"!R"&amp;TEXT(ROW(K197),"0")&amp;"c"&amp;TEXT(COLUMN(K197),"0"),FALSE))</f>
        <v/>
      </c>
      <c r="L197" s="1" t="str">
        <f ca="1">IF(INDIRECT('how to use'!$C$1&amp;"!R"&amp;TEXT(ROW(L197),"0")&amp;"c"&amp;TEXT(COLUMN(L197),"0"),FALSE)=0,"",INDIRECT('how to use'!$C$1&amp;"!R"&amp;TEXT(ROW(L197),"0")&amp;"c"&amp;TEXT(COLUMN(L197),"0"),FALSE))</f>
        <v/>
      </c>
      <c r="M197" s="1" t="str">
        <f ca="1">IF(INDIRECT('how to use'!$C$1&amp;"!R"&amp;TEXT(ROW(M197),"0")&amp;"c"&amp;TEXT(COLUMN(M197),"0"),FALSE)=0,"",INDIRECT('how to use'!$C$1&amp;"!R"&amp;TEXT(ROW(M197),"0")&amp;"c"&amp;TEXT(COLUMN(M197),"0"),FALSE))</f>
        <v/>
      </c>
      <c r="N197" s="1" t="str">
        <f ca="1">IF(INDIRECT('how to use'!$C$1&amp;"!R"&amp;TEXT(ROW(N197),"0")&amp;"c"&amp;TEXT(COLUMN(N197),"0"),FALSE)=0,"",INDIRECT('how to use'!$C$1&amp;"!R"&amp;TEXT(ROW(N197),"0")&amp;"c"&amp;TEXT(COLUMN(N197),"0"),FALSE))</f>
        <v/>
      </c>
      <c r="O197" s="1" t="str">
        <f ca="1">IF(INDIRECT('how to use'!$C$1&amp;"!R"&amp;TEXT(ROW(O197),"0")&amp;"c"&amp;TEXT(COLUMN(O197),"0"),FALSE)=0,"",INDIRECT('how to use'!$C$1&amp;"!R"&amp;TEXT(ROW(O197),"0")&amp;"c"&amp;TEXT(COLUMN(O197),"0"),FALSE))</f>
        <v/>
      </c>
      <c r="P197" s="1" t="str">
        <f ca="1">IF(INDIRECT('how to use'!$C$1&amp;"!R"&amp;TEXT(ROW(P197),"0")&amp;"c"&amp;TEXT(COLUMN(P197),"0"),FALSE)=0,"",INDIRECT('how to use'!$C$1&amp;"!R"&amp;TEXT(ROW(P197),"0")&amp;"c"&amp;TEXT(COLUMN(P197),"0"),FALSE))</f>
        <v/>
      </c>
      <c r="Q197" s="1" t="str">
        <f ca="1">IF(INDIRECT('how to use'!$C$1&amp;"!R"&amp;TEXT(ROW(Q197),"0")&amp;"c"&amp;TEXT(COLUMN(Q197),"0"),FALSE)=0,"",INDIRECT('how to use'!$C$1&amp;"!R"&amp;TEXT(ROW(Q197),"0")&amp;"c"&amp;TEXT(COLUMN(Q197),"0"),FALSE))</f>
        <v/>
      </c>
      <c r="R197" s="1" t="str">
        <f ca="1">IF(INDIRECT('how to use'!$C$1&amp;"!R"&amp;TEXT(ROW(R197),"0")&amp;"c"&amp;TEXT(COLUMN(R197),"0"),FALSE)=0,"",INDIRECT('how to use'!$C$1&amp;"!R"&amp;TEXT(ROW(R197),"0")&amp;"c"&amp;TEXT(COLUMN(R197),"0"),FALSE))</f>
        <v/>
      </c>
      <c r="S197" s="1" t="str">
        <f ca="1">IF(INDIRECT('how to use'!$C$1&amp;"!R"&amp;TEXT(ROW(S197),"0")&amp;"c"&amp;TEXT(COLUMN(S197),"0"),FALSE)=0,"",INDIRECT('how to use'!$C$1&amp;"!R"&amp;TEXT(ROW(S197),"0")&amp;"c"&amp;TEXT(COLUMN(S197),"0"),FALSE))</f>
        <v/>
      </c>
      <c r="T197" s="1" t="str">
        <f ca="1">IF(INDIRECT('how to use'!$C$1&amp;"!R"&amp;TEXT(ROW(T197),"0")&amp;"c"&amp;TEXT(COLUMN(T197),"0"),FALSE)=0,"",INDIRECT('how to use'!$C$1&amp;"!R"&amp;TEXT(ROW(T197),"0")&amp;"c"&amp;TEXT(COLUMN(T197),"0"),FALSE))</f>
        <v/>
      </c>
      <c r="U197" s="1" t="str">
        <f ca="1">IF(INDIRECT('how to use'!$C$1&amp;"!R"&amp;TEXT(ROW(U197),"0")&amp;"c"&amp;TEXT(COLUMN(U197),"0"),FALSE)=0,"",INDIRECT('how to use'!$C$1&amp;"!R"&amp;TEXT(ROW(U197),"0")&amp;"c"&amp;TEXT(COLUMN(U197),"0"),FALSE))</f>
        <v/>
      </c>
      <c r="V197" s="1" t="str">
        <f ca="1">IF(INDIRECT('how to use'!$C$1&amp;"!R"&amp;TEXT(ROW(V197),"0")&amp;"c"&amp;TEXT(COLUMN(V197),"0"),FALSE)=0,"",INDIRECT('how to use'!$C$1&amp;"!R"&amp;TEXT(ROW(V197),"0")&amp;"c"&amp;TEXT(COLUMN(V197),"0"),FALSE))</f>
        <v/>
      </c>
      <c r="W197" s="1" t="str">
        <f ca="1">IF(INDIRECT('how to use'!$C$1&amp;"!R"&amp;TEXT(ROW(W197),"0")&amp;"c"&amp;TEXT(COLUMN(W197),"0"),FALSE)=0,"",INDIRECT('how to use'!$C$1&amp;"!R"&amp;TEXT(ROW(W197),"0")&amp;"c"&amp;TEXT(COLUMN(W197),"0"),FALSE))</f>
        <v/>
      </c>
      <c r="X197" s="1" t="str">
        <f ca="1">IF(INDIRECT('how to use'!$C$1&amp;"!R"&amp;TEXT(ROW(X197),"0")&amp;"c"&amp;TEXT(COLUMN(X197),"0"),FALSE)=0,"",INDIRECT('how to use'!$C$1&amp;"!R"&amp;TEXT(ROW(X197),"0")&amp;"c"&amp;TEXT(COLUMN(X197),"0"),FALSE))</f>
        <v/>
      </c>
      <c r="Y197" s="1" t="str">
        <f ca="1">IF(INDIRECT('how to use'!$C$1&amp;"!R"&amp;TEXT(ROW(Y197),"0")&amp;"c"&amp;TEXT(COLUMN(Y197),"0"),FALSE)=0,"",INDIRECT('how to use'!$C$1&amp;"!R"&amp;TEXT(ROW(Y197),"0")&amp;"c"&amp;TEXT(COLUMN(Y197),"0"),FALSE))</f>
        <v/>
      </c>
      <c r="Z197" s="1" t="str">
        <f ca="1">IF(INDIRECT('how to use'!$C$1&amp;"!R"&amp;TEXT(ROW(Z197),"0")&amp;"c"&amp;TEXT(COLUMN(Z197),"0"),FALSE)=0,"",INDIRECT('how to use'!$C$1&amp;"!R"&amp;TEXT(ROW(Z197),"0")&amp;"c"&amp;TEXT(COLUMN(Z197),"0"),FALSE))</f>
        <v/>
      </c>
      <c r="AA197" s="1" t="str">
        <f ca="1">IF(INDIRECT('how to use'!$C$1&amp;"!R"&amp;TEXT(ROW(AA197),"0")&amp;"c"&amp;TEXT(COLUMN(AA197),"0"),FALSE)=0,"",INDIRECT('how to use'!$C$1&amp;"!R"&amp;TEXT(ROW(AA197),"0")&amp;"c"&amp;TEXT(COLUMN(AA197),"0"),FALSE))</f>
        <v/>
      </c>
      <c r="AB197" s="1" t="str">
        <f ca="1">IF(INDIRECT('how to use'!$C$1&amp;"!R"&amp;TEXT(ROW(AB197),"0")&amp;"c"&amp;TEXT(COLUMN(AB197),"0"),FALSE)=0,"",INDIRECT('how to use'!$C$1&amp;"!R"&amp;TEXT(ROW(AB197),"0")&amp;"c"&amp;TEXT(COLUMN(AB197),"0"),FALSE))</f>
        <v/>
      </c>
      <c r="AC197" s="1" t="str">
        <f ca="1">IF(INDIRECT('how to use'!$C$1&amp;"!R"&amp;TEXT(ROW(AC197),"0")&amp;"c"&amp;TEXT(COLUMN(AC197),"0"),FALSE)=0,"",INDIRECT('how to use'!$C$1&amp;"!R"&amp;TEXT(ROW(AC197),"0")&amp;"c"&amp;TEXT(COLUMN(AC197),"0"),FALSE))</f>
        <v/>
      </c>
      <c r="AD197" s="1" t="str">
        <f ca="1">IF(INDIRECT('how to use'!$C$1&amp;"!R"&amp;TEXT(ROW(AD197),"0")&amp;"c"&amp;TEXT(COLUMN(AD197),"0"),FALSE)=0,"",INDIRECT('how to use'!$C$1&amp;"!R"&amp;TEXT(ROW(AD197),"0")&amp;"c"&amp;TEXT(COLUMN(AD197),"0"),FALSE))</f>
        <v/>
      </c>
      <c r="AE197" s="1" t="str">
        <f ca="1">IF(INDIRECT('how to use'!$C$1&amp;"!R"&amp;TEXT(ROW(AE197),"0")&amp;"c"&amp;TEXT(COLUMN(AE197),"0"),FALSE)=0,"",INDIRECT('how to use'!$C$1&amp;"!R"&amp;TEXT(ROW(AE197),"0")&amp;"c"&amp;TEXT(COLUMN(AE197),"0"),FALSE))</f>
        <v/>
      </c>
      <c r="AF197" s="1" t="e">
        <f t="shared" ca="1" si="5"/>
        <v>#REF!</v>
      </c>
    </row>
    <row r="198" spans="1:32" x14ac:dyDescent="0.55000000000000004">
      <c r="A198" s="1" t="str">
        <f ca="1">IF(INDIRECT('how to use'!$C$1&amp;"!R"&amp;TEXT(ROW(A198),"0")&amp;"c"&amp;TEXT(COLUMN(A198),"0"),FALSE)=0,"",INDIRECT('how to use'!$C$1&amp;"!R"&amp;TEXT(ROW(A198),"0")&amp;"c"&amp;TEXT(COLUMN(A198),"0"),FALSE))</f>
        <v/>
      </c>
      <c r="B198" s="1" t="str">
        <f ca="1">IF(INDIRECT('how to use'!$C$1&amp;"!R"&amp;TEXT(ROW(B198),"0")&amp;"c"&amp;TEXT(COLUMN(B198),"0"),FALSE)=0,"",INDIRECT('how to use'!$C$1&amp;"!R"&amp;TEXT(ROW(B198),"0")&amp;"c"&amp;TEXT(COLUMN(B198),"0"),FALSE))</f>
        <v/>
      </c>
      <c r="C198" s="1" t="str">
        <f ca="1">IF(INDIRECT('how to use'!$C$1&amp;"!R"&amp;TEXT(ROW(C198),"0")&amp;"c"&amp;TEXT(COLUMN(C198),"0"),FALSE)=0,"",INDIRECT('how to use'!$C$1&amp;"!R"&amp;TEXT(ROW(C198),"0")&amp;"c"&amp;TEXT(COLUMN(C198),"0"),FALSE))</f>
        <v/>
      </c>
      <c r="D198" s="1" t="str">
        <f ca="1">IF(INDIRECT('how to use'!$C$1&amp;"!R"&amp;TEXT(ROW(D198),"0")&amp;"c"&amp;TEXT(COLUMN(D198),"0"),FALSE)=0,"",INDIRECT('how to use'!$C$1&amp;"!R"&amp;TEXT(ROW(D198),"0")&amp;"c"&amp;TEXT(COLUMN(D198),"0"),FALSE))</f>
        <v/>
      </c>
      <c r="E198" s="1" t="str">
        <f ca="1">IF(INDIRECT('how to use'!$C$1&amp;"!R"&amp;TEXT(ROW(E198),"0")&amp;"c"&amp;TEXT(COLUMN(E198),"0"),FALSE)=0,"",INDIRECT('how to use'!$C$1&amp;"!R"&amp;TEXT(ROW(E198),"0")&amp;"c"&amp;TEXT(COLUMN(E198),"0"),FALSE))</f>
        <v/>
      </c>
      <c r="F198" s="1" t="str">
        <f ca="1">IF(INDIRECT('how to use'!$C$1&amp;"!R"&amp;TEXT(ROW(F198),"0")&amp;"c"&amp;TEXT(COLUMN(F198),"0"),FALSE)=0,"",INDIRECT('how to use'!$C$1&amp;"!R"&amp;TEXT(ROW(F198),"0")&amp;"c"&amp;TEXT(COLUMN(F198),"0"),FALSE))</f>
        <v/>
      </c>
      <c r="G198" s="1" t="str">
        <f ca="1">IF(INDIRECT('how to use'!$C$1&amp;"!R"&amp;TEXT(ROW(G198),"0")&amp;"c"&amp;TEXT(COLUMN(G198),"0"),FALSE)=0,"",INDIRECT('how to use'!$C$1&amp;"!R"&amp;TEXT(ROW(G198),"0")&amp;"c"&amp;TEXT(COLUMN(G198),"0"),FALSE))</f>
        <v/>
      </c>
      <c r="H198" s="1" t="str">
        <f ca="1">IF(INDIRECT('how to use'!$C$1&amp;"!R"&amp;TEXT(ROW(H198),"0")&amp;"c"&amp;TEXT(COLUMN(H198),"0"),FALSE)=0,"",INDIRECT('how to use'!$C$1&amp;"!R"&amp;TEXT(ROW(H198),"0")&amp;"c"&amp;TEXT(COLUMN(H198),"0"),FALSE))</f>
        <v/>
      </c>
      <c r="I198" s="1" t="str">
        <f ca="1">IF(INDIRECT('how to use'!$C$1&amp;"!R"&amp;TEXT(ROW(I198),"0")&amp;"c"&amp;TEXT(COLUMN(I198),"0"),FALSE)=0,"",INDIRECT('how to use'!$C$1&amp;"!R"&amp;TEXT(ROW(I198),"0")&amp;"c"&amp;TEXT(COLUMN(I198),"0"),FALSE))</f>
        <v/>
      </c>
      <c r="J198" s="1" t="str">
        <f ca="1">IF(INDIRECT('how to use'!$C$1&amp;"!R"&amp;TEXT(ROW(J198),"0")&amp;"c"&amp;TEXT(COLUMN(J198),"0"),FALSE)=0,"",INDIRECT('how to use'!$C$1&amp;"!R"&amp;TEXT(ROW(J198),"0")&amp;"c"&amp;TEXT(COLUMN(J198),"0"),FALSE))</f>
        <v/>
      </c>
      <c r="K198" s="1" t="str">
        <f ca="1">IF(INDIRECT('how to use'!$C$1&amp;"!R"&amp;TEXT(ROW(K198),"0")&amp;"c"&amp;TEXT(COLUMN(K198),"0"),FALSE)=0,"",INDIRECT('how to use'!$C$1&amp;"!R"&amp;TEXT(ROW(K198),"0")&amp;"c"&amp;TEXT(COLUMN(K198),"0"),FALSE))</f>
        <v/>
      </c>
      <c r="L198" s="1" t="str">
        <f ca="1">IF(INDIRECT('how to use'!$C$1&amp;"!R"&amp;TEXT(ROW(L198),"0")&amp;"c"&amp;TEXT(COLUMN(L198),"0"),FALSE)=0,"",INDIRECT('how to use'!$C$1&amp;"!R"&amp;TEXT(ROW(L198),"0")&amp;"c"&amp;TEXT(COLUMN(L198),"0"),FALSE))</f>
        <v/>
      </c>
      <c r="M198" s="1" t="str">
        <f ca="1">IF(INDIRECT('how to use'!$C$1&amp;"!R"&amp;TEXT(ROW(M198),"0")&amp;"c"&amp;TEXT(COLUMN(M198),"0"),FALSE)=0,"",INDIRECT('how to use'!$C$1&amp;"!R"&amp;TEXT(ROW(M198),"0")&amp;"c"&amp;TEXT(COLUMN(M198),"0"),FALSE))</f>
        <v/>
      </c>
      <c r="N198" s="1" t="str">
        <f ca="1">IF(INDIRECT('how to use'!$C$1&amp;"!R"&amp;TEXT(ROW(N198),"0")&amp;"c"&amp;TEXT(COLUMN(N198),"0"),FALSE)=0,"",INDIRECT('how to use'!$C$1&amp;"!R"&amp;TEXT(ROW(N198),"0")&amp;"c"&amp;TEXT(COLUMN(N198),"0"),FALSE))</f>
        <v/>
      </c>
      <c r="O198" s="1" t="str">
        <f ca="1">IF(INDIRECT('how to use'!$C$1&amp;"!R"&amp;TEXT(ROW(O198),"0")&amp;"c"&amp;TEXT(COLUMN(O198),"0"),FALSE)=0,"",INDIRECT('how to use'!$C$1&amp;"!R"&amp;TEXT(ROW(O198),"0")&amp;"c"&amp;TEXT(COLUMN(O198),"0"),FALSE))</f>
        <v/>
      </c>
      <c r="P198" s="1" t="str">
        <f ca="1">IF(INDIRECT('how to use'!$C$1&amp;"!R"&amp;TEXT(ROW(P198),"0")&amp;"c"&amp;TEXT(COLUMN(P198),"0"),FALSE)=0,"",INDIRECT('how to use'!$C$1&amp;"!R"&amp;TEXT(ROW(P198),"0")&amp;"c"&amp;TEXT(COLUMN(P198),"0"),FALSE))</f>
        <v/>
      </c>
      <c r="Q198" s="1" t="str">
        <f ca="1">IF(INDIRECT('how to use'!$C$1&amp;"!R"&amp;TEXT(ROW(Q198),"0")&amp;"c"&amp;TEXT(COLUMN(Q198),"0"),FALSE)=0,"",INDIRECT('how to use'!$C$1&amp;"!R"&amp;TEXT(ROW(Q198),"0")&amp;"c"&amp;TEXT(COLUMN(Q198),"0"),FALSE))</f>
        <v/>
      </c>
      <c r="R198" s="1" t="str">
        <f ca="1">IF(INDIRECT('how to use'!$C$1&amp;"!R"&amp;TEXT(ROW(R198),"0")&amp;"c"&amp;TEXT(COLUMN(R198),"0"),FALSE)=0,"",INDIRECT('how to use'!$C$1&amp;"!R"&amp;TEXT(ROW(R198),"0")&amp;"c"&amp;TEXT(COLUMN(R198),"0"),FALSE))</f>
        <v/>
      </c>
      <c r="S198" s="1" t="str">
        <f ca="1">IF(INDIRECT('how to use'!$C$1&amp;"!R"&amp;TEXT(ROW(S198),"0")&amp;"c"&amp;TEXT(COLUMN(S198),"0"),FALSE)=0,"",INDIRECT('how to use'!$C$1&amp;"!R"&amp;TEXT(ROW(S198),"0")&amp;"c"&amp;TEXT(COLUMN(S198),"0"),FALSE))</f>
        <v/>
      </c>
      <c r="T198" s="1" t="str">
        <f ca="1">IF(INDIRECT('how to use'!$C$1&amp;"!R"&amp;TEXT(ROW(T198),"0")&amp;"c"&amp;TEXT(COLUMN(T198),"0"),FALSE)=0,"",INDIRECT('how to use'!$C$1&amp;"!R"&amp;TEXT(ROW(T198),"0")&amp;"c"&amp;TEXT(COLUMN(T198),"0"),FALSE))</f>
        <v/>
      </c>
      <c r="U198" s="1" t="str">
        <f ca="1">IF(INDIRECT('how to use'!$C$1&amp;"!R"&amp;TEXT(ROW(U198),"0")&amp;"c"&amp;TEXT(COLUMN(U198),"0"),FALSE)=0,"",INDIRECT('how to use'!$C$1&amp;"!R"&amp;TEXT(ROW(U198),"0")&amp;"c"&amp;TEXT(COLUMN(U198),"0"),FALSE))</f>
        <v/>
      </c>
      <c r="V198" s="1" t="str">
        <f ca="1">IF(INDIRECT('how to use'!$C$1&amp;"!R"&amp;TEXT(ROW(V198),"0")&amp;"c"&amp;TEXT(COLUMN(V198),"0"),FALSE)=0,"",INDIRECT('how to use'!$C$1&amp;"!R"&amp;TEXT(ROW(V198),"0")&amp;"c"&amp;TEXT(COLUMN(V198),"0"),FALSE))</f>
        <v/>
      </c>
      <c r="W198" s="1" t="str">
        <f ca="1">IF(INDIRECT('how to use'!$C$1&amp;"!R"&amp;TEXT(ROW(W198),"0")&amp;"c"&amp;TEXT(COLUMN(W198),"0"),FALSE)=0,"",INDIRECT('how to use'!$C$1&amp;"!R"&amp;TEXT(ROW(W198),"0")&amp;"c"&amp;TEXT(COLUMN(W198),"0"),FALSE))</f>
        <v/>
      </c>
      <c r="X198" s="1" t="str">
        <f ca="1">IF(INDIRECT('how to use'!$C$1&amp;"!R"&amp;TEXT(ROW(X198),"0")&amp;"c"&amp;TEXT(COLUMN(X198),"0"),FALSE)=0,"",INDIRECT('how to use'!$C$1&amp;"!R"&amp;TEXT(ROW(X198),"0")&amp;"c"&amp;TEXT(COLUMN(X198),"0"),FALSE))</f>
        <v/>
      </c>
      <c r="Y198" s="1" t="str">
        <f ca="1">IF(INDIRECT('how to use'!$C$1&amp;"!R"&amp;TEXT(ROW(Y198),"0")&amp;"c"&amp;TEXT(COLUMN(Y198),"0"),FALSE)=0,"",INDIRECT('how to use'!$C$1&amp;"!R"&amp;TEXT(ROW(Y198),"0")&amp;"c"&amp;TEXT(COLUMN(Y198),"0"),FALSE))</f>
        <v/>
      </c>
      <c r="Z198" s="1" t="str">
        <f ca="1">IF(INDIRECT('how to use'!$C$1&amp;"!R"&amp;TEXT(ROW(Z198),"0")&amp;"c"&amp;TEXT(COLUMN(Z198),"0"),FALSE)=0,"",INDIRECT('how to use'!$C$1&amp;"!R"&amp;TEXT(ROW(Z198),"0")&amp;"c"&amp;TEXT(COLUMN(Z198),"0"),FALSE))</f>
        <v/>
      </c>
      <c r="AA198" s="1" t="str">
        <f ca="1">IF(INDIRECT('how to use'!$C$1&amp;"!R"&amp;TEXT(ROW(AA198),"0")&amp;"c"&amp;TEXT(COLUMN(AA198),"0"),FALSE)=0,"",INDIRECT('how to use'!$C$1&amp;"!R"&amp;TEXT(ROW(AA198),"0")&amp;"c"&amp;TEXT(COLUMN(AA198),"0"),FALSE))</f>
        <v/>
      </c>
      <c r="AB198" s="1" t="str">
        <f ca="1">IF(INDIRECT('how to use'!$C$1&amp;"!R"&amp;TEXT(ROW(AB198),"0")&amp;"c"&amp;TEXT(COLUMN(AB198),"0"),FALSE)=0,"",INDIRECT('how to use'!$C$1&amp;"!R"&amp;TEXT(ROW(AB198),"0")&amp;"c"&amp;TEXT(COLUMN(AB198),"0"),FALSE))</f>
        <v/>
      </c>
      <c r="AC198" s="1" t="str">
        <f ca="1">IF(INDIRECT('how to use'!$C$1&amp;"!R"&amp;TEXT(ROW(AC198),"0")&amp;"c"&amp;TEXT(COLUMN(AC198),"0"),FALSE)=0,"",INDIRECT('how to use'!$C$1&amp;"!R"&amp;TEXT(ROW(AC198),"0")&amp;"c"&amp;TEXT(COLUMN(AC198),"0"),FALSE))</f>
        <v/>
      </c>
      <c r="AD198" s="1" t="str">
        <f ca="1">IF(INDIRECT('how to use'!$C$1&amp;"!R"&amp;TEXT(ROW(AD198),"0")&amp;"c"&amp;TEXT(COLUMN(AD198),"0"),FALSE)=0,"",INDIRECT('how to use'!$C$1&amp;"!R"&amp;TEXT(ROW(AD198),"0")&amp;"c"&amp;TEXT(COLUMN(AD198),"0"),FALSE))</f>
        <v/>
      </c>
      <c r="AE198" s="1" t="str">
        <f ca="1">IF(INDIRECT('how to use'!$C$1&amp;"!R"&amp;TEXT(ROW(AE198),"0")&amp;"c"&amp;TEXT(COLUMN(AE198),"0"),FALSE)=0,"",INDIRECT('how to use'!$C$1&amp;"!R"&amp;TEXT(ROW(AE198),"0")&amp;"c"&amp;TEXT(COLUMN(AE198),"0"),FALSE))</f>
        <v/>
      </c>
      <c r="AF198" s="1" t="e">
        <f t="shared" ca="1" si="5"/>
        <v>#REF!</v>
      </c>
    </row>
    <row r="199" spans="1:32" x14ac:dyDescent="0.55000000000000004">
      <c r="A199" s="1" t="str">
        <f ca="1">IF(INDIRECT('how to use'!$C$1&amp;"!R"&amp;TEXT(ROW(A199),"0")&amp;"c"&amp;TEXT(COLUMN(A199),"0"),FALSE)=0,"",INDIRECT('how to use'!$C$1&amp;"!R"&amp;TEXT(ROW(A199),"0")&amp;"c"&amp;TEXT(COLUMN(A199),"0"),FALSE))</f>
        <v/>
      </c>
      <c r="B199" s="1" t="str">
        <f ca="1">IF(INDIRECT('how to use'!$C$1&amp;"!R"&amp;TEXT(ROW(B199),"0")&amp;"c"&amp;TEXT(COLUMN(B199),"0"),FALSE)=0,"",INDIRECT('how to use'!$C$1&amp;"!R"&amp;TEXT(ROW(B199),"0")&amp;"c"&amp;TEXT(COLUMN(B199),"0"),FALSE))</f>
        <v/>
      </c>
      <c r="C199" s="1" t="str">
        <f ca="1">IF(INDIRECT('how to use'!$C$1&amp;"!R"&amp;TEXT(ROW(C199),"0")&amp;"c"&amp;TEXT(COLUMN(C199),"0"),FALSE)=0,"",INDIRECT('how to use'!$C$1&amp;"!R"&amp;TEXT(ROW(C199),"0")&amp;"c"&amp;TEXT(COLUMN(C199),"0"),FALSE))</f>
        <v/>
      </c>
      <c r="D199" s="1" t="str">
        <f ca="1">IF(INDIRECT('how to use'!$C$1&amp;"!R"&amp;TEXT(ROW(D199),"0")&amp;"c"&amp;TEXT(COLUMN(D199),"0"),FALSE)=0,"",INDIRECT('how to use'!$C$1&amp;"!R"&amp;TEXT(ROW(D199),"0")&amp;"c"&amp;TEXT(COLUMN(D199),"0"),FALSE))</f>
        <v/>
      </c>
      <c r="E199" s="1" t="str">
        <f ca="1">IF(INDIRECT('how to use'!$C$1&amp;"!R"&amp;TEXT(ROW(E199),"0")&amp;"c"&amp;TEXT(COLUMN(E199),"0"),FALSE)=0,"",INDIRECT('how to use'!$C$1&amp;"!R"&amp;TEXT(ROW(E199),"0")&amp;"c"&amp;TEXT(COLUMN(E199),"0"),FALSE))</f>
        <v/>
      </c>
      <c r="F199" s="1" t="str">
        <f ca="1">IF(INDIRECT('how to use'!$C$1&amp;"!R"&amp;TEXT(ROW(F199),"0")&amp;"c"&amp;TEXT(COLUMN(F199),"0"),FALSE)=0,"",INDIRECT('how to use'!$C$1&amp;"!R"&amp;TEXT(ROW(F199),"0")&amp;"c"&amp;TEXT(COLUMN(F199),"0"),FALSE))</f>
        <v/>
      </c>
      <c r="G199" s="1" t="str">
        <f ca="1">IF(INDIRECT('how to use'!$C$1&amp;"!R"&amp;TEXT(ROW(G199),"0")&amp;"c"&amp;TEXT(COLUMN(G199),"0"),FALSE)=0,"",INDIRECT('how to use'!$C$1&amp;"!R"&amp;TEXT(ROW(G199),"0")&amp;"c"&amp;TEXT(COLUMN(G199),"0"),FALSE))</f>
        <v/>
      </c>
      <c r="H199" s="1" t="str">
        <f ca="1">IF(INDIRECT('how to use'!$C$1&amp;"!R"&amp;TEXT(ROW(H199),"0")&amp;"c"&amp;TEXT(COLUMN(H199),"0"),FALSE)=0,"",INDIRECT('how to use'!$C$1&amp;"!R"&amp;TEXT(ROW(H199),"0")&amp;"c"&amp;TEXT(COLUMN(H199),"0"),FALSE))</f>
        <v/>
      </c>
      <c r="I199" s="1" t="str">
        <f ca="1">IF(INDIRECT('how to use'!$C$1&amp;"!R"&amp;TEXT(ROW(I199),"0")&amp;"c"&amp;TEXT(COLUMN(I199),"0"),FALSE)=0,"",INDIRECT('how to use'!$C$1&amp;"!R"&amp;TEXT(ROW(I199),"0")&amp;"c"&amp;TEXT(COLUMN(I199),"0"),FALSE))</f>
        <v/>
      </c>
      <c r="J199" s="1" t="str">
        <f ca="1">IF(INDIRECT('how to use'!$C$1&amp;"!R"&amp;TEXT(ROW(J199),"0")&amp;"c"&amp;TEXT(COLUMN(J199),"0"),FALSE)=0,"",INDIRECT('how to use'!$C$1&amp;"!R"&amp;TEXT(ROW(J199),"0")&amp;"c"&amp;TEXT(COLUMN(J199),"0"),FALSE))</f>
        <v/>
      </c>
      <c r="K199" s="1" t="str">
        <f ca="1">IF(INDIRECT('how to use'!$C$1&amp;"!R"&amp;TEXT(ROW(K199),"0")&amp;"c"&amp;TEXT(COLUMN(K199),"0"),FALSE)=0,"",INDIRECT('how to use'!$C$1&amp;"!R"&amp;TEXT(ROW(K199),"0")&amp;"c"&amp;TEXT(COLUMN(K199),"0"),FALSE))</f>
        <v/>
      </c>
      <c r="L199" s="1" t="str">
        <f ca="1">IF(INDIRECT('how to use'!$C$1&amp;"!R"&amp;TEXT(ROW(L199),"0")&amp;"c"&amp;TEXT(COLUMN(L199),"0"),FALSE)=0,"",INDIRECT('how to use'!$C$1&amp;"!R"&amp;TEXT(ROW(L199),"0")&amp;"c"&amp;TEXT(COLUMN(L199),"0"),FALSE))</f>
        <v/>
      </c>
      <c r="M199" s="1" t="str">
        <f ca="1">IF(INDIRECT('how to use'!$C$1&amp;"!R"&amp;TEXT(ROW(M199),"0")&amp;"c"&amp;TEXT(COLUMN(M199),"0"),FALSE)=0,"",INDIRECT('how to use'!$C$1&amp;"!R"&amp;TEXT(ROW(M199),"0")&amp;"c"&amp;TEXT(COLUMN(M199),"0"),FALSE))</f>
        <v/>
      </c>
      <c r="N199" s="1" t="str">
        <f ca="1">IF(INDIRECT('how to use'!$C$1&amp;"!R"&amp;TEXT(ROW(N199),"0")&amp;"c"&amp;TEXT(COLUMN(N199),"0"),FALSE)=0,"",INDIRECT('how to use'!$C$1&amp;"!R"&amp;TEXT(ROW(N199),"0")&amp;"c"&amp;TEXT(COLUMN(N199),"0"),FALSE))</f>
        <v/>
      </c>
      <c r="O199" s="1" t="str">
        <f ca="1">IF(INDIRECT('how to use'!$C$1&amp;"!R"&amp;TEXT(ROW(O199),"0")&amp;"c"&amp;TEXT(COLUMN(O199),"0"),FALSE)=0,"",INDIRECT('how to use'!$C$1&amp;"!R"&amp;TEXT(ROW(O199),"0")&amp;"c"&amp;TEXT(COLUMN(O199),"0"),FALSE))</f>
        <v/>
      </c>
      <c r="P199" s="1" t="str">
        <f ca="1">IF(INDIRECT('how to use'!$C$1&amp;"!R"&amp;TEXT(ROW(P199),"0")&amp;"c"&amp;TEXT(COLUMN(P199),"0"),FALSE)=0,"",INDIRECT('how to use'!$C$1&amp;"!R"&amp;TEXT(ROW(P199),"0")&amp;"c"&amp;TEXT(COLUMN(P199),"0"),FALSE))</f>
        <v/>
      </c>
      <c r="Q199" s="1" t="str">
        <f ca="1">IF(INDIRECT('how to use'!$C$1&amp;"!R"&amp;TEXT(ROW(Q199),"0")&amp;"c"&amp;TEXT(COLUMN(Q199),"0"),FALSE)=0,"",INDIRECT('how to use'!$C$1&amp;"!R"&amp;TEXT(ROW(Q199),"0")&amp;"c"&amp;TEXT(COLUMN(Q199),"0"),FALSE))</f>
        <v/>
      </c>
      <c r="R199" s="1" t="str">
        <f ca="1">IF(INDIRECT('how to use'!$C$1&amp;"!R"&amp;TEXT(ROW(R199),"0")&amp;"c"&amp;TEXT(COLUMN(R199),"0"),FALSE)=0,"",INDIRECT('how to use'!$C$1&amp;"!R"&amp;TEXT(ROW(R199),"0")&amp;"c"&amp;TEXT(COLUMN(R199),"0"),FALSE))</f>
        <v/>
      </c>
      <c r="S199" s="1" t="str">
        <f ca="1">IF(INDIRECT('how to use'!$C$1&amp;"!R"&amp;TEXT(ROW(S199),"0")&amp;"c"&amp;TEXT(COLUMN(S199),"0"),FALSE)=0,"",INDIRECT('how to use'!$C$1&amp;"!R"&amp;TEXT(ROW(S199),"0")&amp;"c"&amp;TEXT(COLUMN(S199),"0"),FALSE))</f>
        <v/>
      </c>
      <c r="T199" s="1" t="str">
        <f ca="1">IF(INDIRECT('how to use'!$C$1&amp;"!R"&amp;TEXT(ROW(T199),"0")&amp;"c"&amp;TEXT(COLUMN(T199),"0"),FALSE)=0,"",INDIRECT('how to use'!$C$1&amp;"!R"&amp;TEXT(ROW(T199),"0")&amp;"c"&amp;TEXT(COLUMN(T199),"0"),FALSE))</f>
        <v/>
      </c>
      <c r="U199" s="1" t="str">
        <f ca="1">IF(INDIRECT('how to use'!$C$1&amp;"!R"&amp;TEXT(ROW(U199),"0")&amp;"c"&amp;TEXT(COLUMN(U199),"0"),FALSE)=0,"",INDIRECT('how to use'!$C$1&amp;"!R"&amp;TEXT(ROW(U199),"0")&amp;"c"&amp;TEXT(COLUMN(U199),"0"),FALSE))</f>
        <v/>
      </c>
      <c r="V199" s="1" t="str">
        <f ca="1">IF(INDIRECT('how to use'!$C$1&amp;"!R"&amp;TEXT(ROW(V199),"0")&amp;"c"&amp;TEXT(COLUMN(V199),"0"),FALSE)=0,"",INDIRECT('how to use'!$C$1&amp;"!R"&amp;TEXT(ROW(V199),"0")&amp;"c"&amp;TEXT(COLUMN(V199),"0"),FALSE))</f>
        <v/>
      </c>
      <c r="W199" s="1" t="str">
        <f ca="1">IF(INDIRECT('how to use'!$C$1&amp;"!R"&amp;TEXT(ROW(W199),"0")&amp;"c"&amp;TEXT(COLUMN(W199),"0"),FALSE)=0,"",INDIRECT('how to use'!$C$1&amp;"!R"&amp;TEXT(ROW(W199),"0")&amp;"c"&amp;TEXT(COLUMN(W199),"0"),FALSE))</f>
        <v/>
      </c>
      <c r="X199" s="1" t="str">
        <f ca="1">IF(INDIRECT('how to use'!$C$1&amp;"!R"&amp;TEXT(ROW(X199),"0")&amp;"c"&amp;TEXT(COLUMN(X199),"0"),FALSE)=0,"",INDIRECT('how to use'!$C$1&amp;"!R"&amp;TEXT(ROW(X199),"0")&amp;"c"&amp;TEXT(COLUMN(X199),"0"),FALSE))</f>
        <v/>
      </c>
      <c r="Y199" s="1" t="str">
        <f ca="1">IF(INDIRECT('how to use'!$C$1&amp;"!R"&amp;TEXT(ROW(Y199),"0")&amp;"c"&amp;TEXT(COLUMN(Y199),"0"),FALSE)=0,"",INDIRECT('how to use'!$C$1&amp;"!R"&amp;TEXT(ROW(Y199),"0")&amp;"c"&amp;TEXT(COLUMN(Y199),"0"),FALSE))</f>
        <v/>
      </c>
      <c r="Z199" s="1" t="str">
        <f ca="1">IF(INDIRECT('how to use'!$C$1&amp;"!R"&amp;TEXT(ROW(Z199),"0")&amp;"c"&amp;TEXT(COLUMN(Z199),"0"),FALSE)=0,"",INDIRECT('how to use'!$C$1&amp;"!R"&amp;TEXT(ROW(Z199),"0")&amp;"c"&amp;TEXT(COLUMN(Z199),"0"),FALSE))</f>
        <v/>
      </c>
      <c r="AA199" s="1" t="str">
        <f ca="1">IF(INDIRECT('how to use'!$C$1&amp;"!R"&amp;TEXT(ROW(AA199),"0")&amp;"c"&amp;TEXT(COLUMN(AA199),"0"),FALSE)=0,"",INDIRECT('how to use'!$C$1&amp;"!R"&amp;TEXT(ROW(AA199),"0")&amp;"c"&amp;TEXT(COLUMN(AA199),"0"),FALSE))</f>
        <v/>
      </c>
      <c r="AB199" s="1" t="str">
        <f ca="1">IF(INDIRECT('how to use'!$C$1&amp;"!R"&amp;TEXT(ROW(AB199),"0")&amp;"c"&amp;TEXT(COLUMN(AB199),"0"),FALSE)=0,"",INDIRECT('how to use'!$C$1&amp;"!R"&amp;TEXT(ROW(AB199),"0")&amp;"c"&amp;TEXT(COLUMN(AB199),"0"),FALSE))</f>
        <v/>
      </c>
      <c r="AC199" s="1" t="str">
        <f ca="1">IF(INDIRECT('how to use'!$C$1&amp;"!R"&amp;TEXT(ROW(AC199),"0")&amp;"c"&amp;TEXT(COLUMN(AC199),"0"),FALSE)=0,"",INDIRECT('how to use'!$C$1&amp;"!R"&amp;TEXT(ROW(AC199),"0")&amp;"c"&amp;TEXT(COLUMN(AC199),"0"),FALSE))</f>
        <v/>
      </c>
      <c r="AD199" s="1" t="str">
        <f ca="1">IF(INDIRECT('how to use'!$C$1&amp;"!R"&amp;TEXT(ROW(AD199),"0")&amp;"c"&amp;TEXT(COLUMN(AD199),"0"),FALSE)=0,"",INDIRECT('how to use'!$C$1&amp;"!R"&amp;TEXT(ROW(AD199),"0")&amp;"c"&amp;TEXT(COLUMN(AD199),"0"),FALSE))</f>
        <v/>
      </c>
      <c r="AE199" s="1" t="str">
        <f ca="1">IF(INDIRECT('how to use'!$C$1&amp;"!R"&amp;TEXT(ROW(AE199),"0")&amp;"c"&amp;TEXT(COLUMN(AE199),"0"),FALSE)=0,"",INDIRECT('how to use'!$C$1&amp;"!R"&amp;TEXT(ROW(AE199),"0")&amp;"c"&amp;TEXT(COLUMN(AE199),"0"),FALSE))</f>
        <v/>
      </c>
      <c r="AF199" s="1" t="e">
        <f t="shared" ca="1" si="5"/>
        <v>#REF!</v>
      </c>
    </row>
    <row r="200" spans="1:32" x14ac:dyDescent="0.55000000000000004">
      <c r="A200" s="1" t="str">
        <f ca="1">IF(INDIRECT('how to use'!$C$1&amp;"!R"&amp;TEXT(ROW(A200),"0")&amp;"c"&amp;TEXT(COLUMN(A200),"0"),FALSE)=0,"",INDIRECT('how to use'!$C$1&amp;"!R"&amp;TEXT(ROW(A200),"0")&amp;"c"&amp;TEXT(COLUMN(A200),"0"),FALSE))</f>
        <v/>
      </c>
      <c r="B200" s="1" t="str">
        <f ca="1">IF(INDIRECT('how to use'!$C$1&amp;"!R"&amp;TEXT(ROW(B200),"0")&amp;"c"&amp;TEXT(COLUMN(B200),"0"),FALSE)=0,"",INDIRECT('how to use'!$C$1&amp;"!R"&amp;TEXT(ROW(B200),"0")&amp;"c"&amp;TEXT(COLUMN(B200),"0"),FALSE))</f>
        <v/>
      </c>
      <c r="C200" s="1" t="str">
        <f ca="1">IF(INDIRECT('how to use'!$C$1&amp;"!R"&amp;TEXT(ROW(C200),"0")&amp;"c"&amp;TEXT(COLUMN(C200),"0"),FALSE)=0,"",INDIRECT('how to use'!$C$1&amp;"!R"&amp;TEXT(ROW(C200),"0")&amp;"c"&amp;TEXT(COLUMN(C200),"0"),FALSE))</f>
        <v/>
      </c>
      <c r="D200" s="1" t="str">
        <f ca="1">IF(INDIRECT('how to use'!$C$1&amp;"!R"&amp;TEXT(ROW(D200),"0")&amp;"c"&amp;TEXT(COLUMN(D200),"0"),FALSE)=0,"",INDIRECT('how to use'!$C$1&amp;"!R"&amp;TEXT(ROW(D200),"0")&amp;"c"&amp;TEXT(COLUMN(D200),"0"),FALSE))</f>
        <v/>
      </c>
      <c r="E200" s="1" t="str">
        <f ca="1">IF(INDIRECT('how to use'!$C$1&amp;"!R"&amp;TEXT(ROW(E200),"0")&amp;"c"&amp;TEXT(COLUMN(E200),"0"),FALSE)=0,"",INDIRECT('how to use'!$C$1&amp;"!R"&amp;TEXT(ROW(E200),"0")&amp;"c"&amp;TEXT(COLUMN(E200),"0"),FALSE))</f>
        <v/>
      </c>
      <c r="F200" s="1" t="str">
        <f ca="1">IF(INDIRECT('how to use'!$C$1&amp;"!R"&amp;TEXT(ROW(F200),"0")&amp;"c"&amp;TEXT(COLUMN(F200),"0"),FALSE)=0,"",INDIRECT('how to use'!$C$1&amp;"!R"&amp;TEXT(ROW(F200),"0")&amp;"c"&amp;TEXT(COLUMN(F200),"0"),FALSE))</f>
        <v/>
      </c>
      <c r="G200" s="1" t="str">
        <f ca="1">IF(INDIRECT('how to use'!$C$1&amp;"!R"&amp;TEXT(ROW(G200),"0")&amp;"c"&amp;TEXT(COLUMN(G200),"0"),FALSE)=0,"",INDIRECT('how to use'!$C$1&amp;"!R"&amp;TEXT(ROW(G200),"0")&amp;"c"&amp;TEXT(COLUMN(G200),"0"),FALSE))</f>
        <v/>
      </c>
      <c r="H200" s="1" t="str">
        <f ca="1">IF(INDIRECT('how to use'!$C$1&amp;"!R"&amp;TEXT(ROW(H200),"0")&amp;"c"&amp;TEXT(COLUMN(H200),"0"),FALSE)=0,"",INDIRECT('how to use'!$C$1&amp;"!R"&amp;TEXT(ROW(H200),"0")&amp;"c"&amp;TEXT(COLUMN(H200),"0"),FALSE))</f>
        <v/>
      </c>
      <c r="I200" s="1" t="str">
        <f ca="1">IF(INDIRECT('how to use'!$C$1&amp;"!R"&amp;TEXT(ROW(I200),"0")&amp;"c"&amp;TEXT(COLUMN(I200),"0"),FALSE)=0,"",INDIRECT('how to use'!$C$1&amp;"!R"&amp;TEXT(ROW(I200),"0")&amp;"c"&amp;TEXT(COLUMN(I200),"0"),FALSE))</f>
        <v/>
      </c>
      <c r="J200" s="1" t="str">
        <f ca="1">IF(INDIRECT('how to use'!$C$1&amp;"!R"&amp;TEXT(ROW(J200),"0")&amp;"c"&amp;TEXT(COLUMN(J200),"0"),FALSE)=0,"",INDIRECT('how to use'!$C$1&amp;"!R"&amp;TEXT(ROW(J200),"0")&amp;"c"&amp;TEXT(COLUMN(J200),"0"),FALSE))</f>
        <v/>
      </c>
      <c r="K200" s="1" t="str">
        <f ca="1">IF(INDIRECT('how to use'!$C$1&amp;"!R"&amp;TEXT(ROW(K200),"0")&amp;"c"&amp;TEXT(COLUMN(K200),"0"),FALSE)=0,"",INDIRECT('how to use'!$C$1&amp;"!R"&amp;TEXT(ROW(K200),"0")&amp;"c"&amp;TEXT(COLUMN(K200),"0"),FALSE))</f>
        <v/>
      </c>
      <c r="L200" s="1" t="str">
        <f ca="1">IF(INDIRECT('how to use'!$C$1&amp;"!R"&amp;TEXT(ROW(L200),"0")&amp;"c"&amp;TEXT(COLUMN(L200),"0"),FALSE)=0,"",INDIRECT('how to use'!$C$1&amp;"!R"&amp;TEXT(ROW(L200),"0")&amp;"c"&amp;TEXT(COLUMN(L200),"0"),FALSE))</f>
        <v/>
      </c>
      <c r="M200" s="1" t="str">
        <f ca="1">IF(INDIRECT('how to use'!$C$1&amp;"!R"&amp;TEXT(ROW(M200),"0")&amp;"c"&amp;TEXT(COLUMN(M200),"0"),FALSE)=0,"",INDIRECT('how to use'!$C$1&amp;"!R"&amp;TEXT(ROW(M200),"0")&amp;"c"&amp;TEXT(COLUMN(M200),"0"),FALSE))</f>
        <v/>
      </c>
      <c r="N200" s="1" t="str">
        <f ca="1">IF(INDIRECT('how to use'!$C$1&amp;"!R"&amp;TEXT(ROW(N200),"0")&amp;"c"&amp;TEXT(COLUMN(N200),"0"),FALSE)=0,"",INDIRECT('how to use'!$C$1&amp;"!R"&amp;TEXT(ROW(N200),"0")&amp;"c"&amp;TEXT(COLUMN(N200),"0"),FALSE))</f>
        <v/>
      </c>
      <c r="O200" s="1" t="str">
        <f ca="1">IF(INDIRECT('how to use'!$C$1&amp;"!R"&amp;TEXT(ROW(O200),"0")&amp;"c"&amp;TEXT(COLUMN(O200),"0"),FALSE)=0,"",INDIRECT('how to use'!$C$1&amp;"!R"&amp;TEXT(ROW(O200),"0")&amp;"c"&amp;TEXT(COLUMN(O200),"0"),FALSE))</f>
        <v/>
      </c>
      <c r="P200" s="1" t="str">
        <f ca="1">IF(INDIRECT('how to use'!$C$1&amp;"!R"&amp;TEXT(ROW(P200),"0")&amp;"c"&amp;TEXT(COLUMN(P200),"0"),FALSE)=0,"",INDIRECT('how to use'!$C$1&amp;"!R"&amp;TEXT(ROW(P200),"0")&amp;"c"&amp;TEXT(COLUMN(P200),"0"),FALSE))</f>
        <v/>
      </c>
      <c r="Q200" s="1" t="str">
        <f ca="1">IF(INDIRECT('how to use'!$C$1&amp;"!R"&amp;TEXT(ROW(Q200),"0")&amp;"c"&amp;TEXT(COLUMN(Q200),"0"),FALSE)=0,"",INDIRECT('how to use'!$C$1&amp;"!R"&amp;TEXT(ROW(Q200),"0")&amp;"c"&amp;TEXT(COLUMN(Q200),"0"),FALSE))</f>
        <v/>
      </c>
      <c r="R200" s="1" t="str">
        <f ca="1">IF(INDIRECT('how to use'!$C$1&amp;"!R"&amp;TEXT(ROW(R200),"0")&amp;"c"&amp;TEXT(COLUMN(R200),"0"),FALSE)=0,"",INDIRECT('how to use'!$C$1&amp;"!R"&amp;TEXT(ROW(R200),"0")&amp;"c"&amp;TEXT(COLUMN(R200),"0"),FALSE))</f>
        <v/>
      </c>
      <c r="S200" s="1" t="str">
        <f ca="1">IF(INDIRECT('how to use'!$C$1&amp;"!R"&amp;TEXT(ROW(S200),"0")&amp;"c"&amp;TEXT(COLUMN(S200),"0"),FALSE)=0,"",INDIRECT('how to use'!$C$1&amp;"!R"&amp;TEXT(ROW(S200),"0")&amp;"c"&amp;TEXT(COLUMN(S200),"0"),FALSE))</f>
        <v/>
      </c>
      <c r="T200" s="1" t="str">
        <f ca="1">IF(INDIRECT('how to use'!$C$1&amp;"!R"&amp;TEXT(ROW(T200),"0")&amp;"c"&amp;TEXT(COLUMN(T200),"0"),FALSE)=0,"",INDIRECT('how to use'!$C$1&amp;"!R"&amp;TEXT(ROW(T200),"0")&amp;"c"&amp;TEXT(COLUMN(T200),"0"),FALSE))</f>
        <v/>
      </c>
      <c r="U200" s="1" t="str">
        <f ca="1">IF(INDIRECT('how to use'!$C$1&amp;"!R"&amp;TEXT(ROW(U200),"0")&amp;"c"&amp;TEXT(COLUMN(U200),"0"),FALSE)=0,"",INDIRECT('how to use'!$C$1&amp;"!R"&amp;TEXT(ROW(U200),"0")&amp;"c"&amp;TEXT(COLUMN(U200),"0"),FALSE))</f>
        <v/>
      </c>
      <c r="V200" s="1" t="str">
        <f ca="1">IF(INDIRECT('how to use'!$C$1&amp;"!R"&amp;TEXT(ROW(V200),"0")&amp;"c"&amp;TEXT(COLUMN(V200),"0"),FALSE)=0,"",INDIRECT('how to use'!$C$1&amp;"!R"&amp;TEXT(ROW(V200),"0")&amp;"c"&amp;TEXT(COLUMN(V200),"0"),FALSE))</f>
        <v/>
      </c>
      <c r="W200" s="1" t="str">
        <f ca="1">IF(INDIRECT('how to use'!$C$1&amp;"!R"&amp;TEXT(ROW(W200),"0")&amp;"c"&amp;TEXT(COLUMN(W200),"0"),FALSE)=0,"",INDIRECT('how to use'!$C$1&amp;"!R"&amp;TEXT(ROW(W200),"0")&amp;"c"&amp;TEXT(COLUMN(W200),"0"),FALSE))</f>
        <v/>
      </c>
      <c r="X200" s="1" t="str">
        <f ca="1">IF(INDIRECT('how to use'!$C$1&amp;"!R"&amp;TEXT(ROW(X200),"0")&amp;"c"&amp;TEXT(COLUMN(X200),"0"),FALSE)=0,"",INDIRECT('how to use'!$C$1&amp;"!R"&amp;TEXT(ROW(X200),"0")&amp;"c"&amp;TEXT(COLUMN(X200),"0"),FALSE))</f>
        <v/>
      </c>
      <c r="Y200" s="1" t="str">
        <f ca="1">IF(INDIRECT('how to use'!$C$1&amp;"!R"&amp;TEXT(ROW(Y200),"0")&amp;"c"&amp;TEXT(COLUMN(Y200),"0"),FALSE)=0,"",INDIRECT('how to use'!$C$1&amp;"!R"&amp;TEXT(ROW(Y200),"0")&amp;"c"&amp;TEXT(COLUMN(Y200),"0"),FALSE))</f>
        <v/>
      </c>
      <c r="Z200" s="1" t="str">
        <f ca="1">IF(INDIRECT('how to use'!$C$1&amp;"!R"&amp;TEXT(ROW(Z200),"0")&amp;"c"&amp;TEXT(COLUMN(Z200),"0"),FALSE)=0,"",INDIRECT('how to use'!$C$1&amp;"!R"&amp;TEXT(ROW(Z200),"0")&amp;"c"&amp;TEXT(COLUMN(Z200),"0"),FALSE))</f>
        <v/>
      </c>
      <c r="AA200" s="1" t="str">
        <f ca="1">IF(INDIRECT('how to use'!$C$1&amp;"!R"&amp;TEXT(ROW(AA200),"0")&amp;"c"&amp;TEXT(COLUMN(AA200),"0"),FALSE)=0,"",INDIRECT('how to use'!$C$1&amp;"!R"&amp;TEXT(ROW(AA200),"0")&amp;"c"&amp;TEXT(COLUMN(AA200),"0"),FALSE))</f>
        <v/>
      </c>
      <c r="AB200" s="1" t="str">
        <f ca="1">IF(INDIRECT('how to use'!$C$1&amp;"!R"&amp;TEXT(ROW(AB200),"0")&amp;"c"&amp;TEXT(COLUMN(AB200),"0"),FALSE)=0,"",INDIRECT('how to use'!$C$1&amp;"!R"&amp;TEXT(ROW(AB200),"0")&amp;"c"&amp;TEXT(COLUMN(AB200),"0"),FALSE))</f>
        <v/>
      </c>
      <c r="AC200" s="1" t="str">
        <f ca="1">IF(INDIRECT('how to use'!$C$1&amp;"!R"&amp;TEXT(ROW(AC200),"0")&amp;"c"&amp;TEXT(COLUMN(AC200),"0"),FALSE)=0,"",INDIRECT('how to use'!$C$1&amp;"!R"&amp;TEXT(ROW(AC200),"0")&amp;"c"&amp;TEXT(COLUMN(AC200),"0"),FALSE))</f>
        <v/>
      </c>
      <c r="AD200" s="1" t="str">
        <f ca="1">IF(INDIRECT('how to use'!$C$1&amp;"!R"&amp;TEXT(ROW(AD200),"0")&amp;"c"&amp;TEXT(COLUMN(AD200),"0"),FALSE)=0,"",INDIRECT('how to use'!$C$1&amp;"!R"&amp;TEXT(ROW(AD200),"0")&amp;"c"&amp;TEXT(COLUMN(AD200),"0"),FALSE))</f>
        <v/>
      </c>
      <c r="AE200" s="1" t="str">
        <f ca="1">IF(INDIRECT('how to use'!$C$1&amp;"!R"&amp;TEXT(ROW(AE200),"0")&amp;"c"&amp;TEXT(COLUMN(AE200),"0"),FALSE)=0,"",INDIRECT('how to use'!$C$1&amp;"!R"&amp;TEXT(ROW(AE200),"0")&amp;"c"&amp;TEXT(COLUMN(AE200),"0"),FALSE))</f>
        <v/>
      </c>
      <c r="AF200" s="1" t="e">
        <f t="shared" ca="1" si="5"/>
        <v>#REF!</v>
      </c>
    </row>
    <row r="201" spans="1:32" x14ac:dyDescent="0.55000000000000004">
      <c r="A201" s="1" t="str">
        <f ca="1">IF(INDIRECT('how to use'!$C$1&amp;"!R"&amp;TEXT(ROW(A201),"0")&amp;"c"&amp;TEXT(COLUMN(A201),"0"),FALSE)=0,"",INDIRECT('how to use'!$C$1&amp;"!R"&amp;TEXT(ROW(A201),"0")&amp;"c"&amp;TEXT(COLUMN(A201),"0"),FALSE))</f>
        <v/>
      </c>
      <c r="B201" s="1" t="str">
        <f ca="1">IF(INDIRECT('how to use'!$C$1&amp;"!R"&amp;TEXT(ROW(B201),"0")&amp;"c"&amp;TEXT(COLUMN(B201),"0"),FALSE)=0,"",INDIRECT('how to use'!$C$1&amp;"!R"&amp;TEXT(ROW(B201),"0")&amp;"c"&amp;TEXT(COLUMN(B201),"0"),FALSE))</f>
        <v/>
      </c>
      <c r="C201" s="1" t="str">
        <f ca="1">IF(INDIRECT('how to use'!$C$1&amp;"!R"&amp;TEXT(ROW(C201),"0")&amp;"c"&amp;TEXT(COLUMN(C201),"0"),FALSE)=0,"",INDIRECT('how to use'!$C$1&amp;"!R"&amp;TEXT(ROW(C201),"0")&amp;"c"&amp;TEXT(COLUMN(C201),"0"),FALSE))</f>
        <v/>
      </c>
      <c r="D201" s="1" t="str">
        <f ca="1">IF(INDIRECT('how to use'!$C$1&amp;"!R"&amp;TEXT(ROW(D201),"0")&amp;"c"&amp;TEXT(COLUMN(D201),"0"),FALSE)=0,"",INDIRECT('how to use'!$C$1&amp;"!R"&amp;TEXT(ROW(D201),"0")&amp;"c"&amp;TEXT(COLUMN(D201),"0"),FALSE))</f>
        <v/>
      </c>
      <c r="E201" s="1" t="str">
        <f ca="1">IF(INDIRECT('how to use'!$C$1&amp;"!R"&amp;TEXT(ROW(E201),"0")&amp;"c"&amp;TEXT(COLUMN(E201),"0"),FALSE)=0,"",INDIRECT('how to use'!$C$1&amp;"!R"&amp;TEXT(ROW(E201),"0")&amp;"c"&amp;TEXT(COLUMN(E201),"0"),FALSE))</f>
        <v/>
      </c>
      <c r="F201" s="1" t="str">
        <f ca="1">IF(INDIRECT('how to use'!$C$1&amp;"!R"&amp;TEXT(ROW(F201),"0")&amp;"c"&amp;TEXT(COLUMN(F201),"0"),FALSE)=0,"",INDIRECT('how to use'!$C$1&amp;"!R"&amp;TEXT(ROW(F201),"0")&amp;"c"&amp;TEXT(COLUMN(F201),"0"),FALSE))</f>
        <v/>
      </c>
      <c r="G201" s="1" t="str">
        <f ca="1">IF(INDIRECT('how to use'!$C$1&amp;"!R"&amp;TEXT(ROW(G201),"0")&amp;"c"&amp;TEXT(COLUMN(G201),"0"),FALSE)=0,"",INDIRECT('how to use'!$C$1&amp;"!R"&amp;TEXT(ROW(G201),"0")&amp;"c"&amp;TEXT(COLUMN(G201),"0"),FALSE))</f>
        <v/>
      </c>
      <c r="H201" s="1" t="str">
        <f ca="1">IF(INDIRECT('how to use'!$C$1&amp;"!R"&amp;TEXT(ROW(H201),"0")&amp;"c"&amp;TEXT(COLUMN(H201),"0"),FALSE)=0,"",INDIRECT('how to use'!$C$1&amp;"!R"&amp;TEXT(ROW(H201),"0")&amp;"c"&amp;TEXT(COLUMN(H201),"0"),FALSE))</f>
        <v/>
      </c>
      <c r="I201" s="1" t="str">
        <f ca="1">IF(INDIRECT('how to use'!$C$1&amp;"!R"&amp;TEXT(ROW(I201),"0")&amp;"c"&amp;TEXT(COLUMN(I201),"0"),FALSE)=0,"",INDIRECT('how to use'!$C$1&amp;"!R"&amp;TEXT(ROW(I201),"0")&amp;"c"&amp;TEXT(COLUMN(I201),"0"),FALSE))</f>
        <v/>
      </c>
      <c r="J201" s="1" t="str">
        <f ca="1">IF(INDIRECT('how to use'!$C$1&amp;"!R"&amp;TEXT(ROW(J201),"0")&amp;"c"&amp;TEXT(COLUMN(J201),"0"),FALSE)=0,"",INDIRECT('how to use'!$C$1&amp;"!R"&amp;TEXT(ROW(J201),"0")&amp;"c"&amp;TEXT(COLUMN(J201),"0"),FALSE))</f>
        <v/>
      </c>
      <c r="K201" s="1" t="str">
        <f ca="1">IF(INDIRECT('how to use'!$C$1&amp;"!R"&amp;TEXT(ROW(K201),"0")&amp;"c"&amp;TEXT(COLUMN(K201),"0"),FALSE)=0,"",INDIRECT('how to use'!$C$1&amp;"!R"&amp;TEXT(ROW(K201),"0")&amp;"c"&amp;TEXT(COLUMN(K201),"0"),FALSE))</f>
        <v/>
      </c>
      <c r="L201" s="1" t="str">
        <f ca="1">IF(INDIRECT('how to use'!$C$1&amp;"!R"&amp;TEXT(ROW(L201),"0")&amp;"c"&amp;TEXT(COLUMN(L201),"0"),FALSE)=0,"",INDIRECT('how to use'!$C$1&amp;"!R"&amp;TEXT(ROW(L201),"0")&amp;"c"&amp;TEXT(COLUMN(L201),"0"),FALSE))</f>
        <v/>
      </c>
      <c r="M201" s="1" t="str">
        <f ca="1">IF(INDIRECT('how to use'!$C$1&amp;"!R"&amp;TEXT(ROW(M201),"0")&amp;"c"&amp;TEXT(COLUMN(M201),"0"),FALSE)=0,"",INDIRECT('how to use'!$C$1&amp;"!R"&amp;TEXT(ROW(M201),"0")&amp;"c"&amp;TEXT(COLUMN(M201),"0"),FALSE))</f>
        <v/>
      </c>
      <c r="N201" s="1" t="str">
        <f ca="1">IF(INDIRECT('how to use'!$C$1&amp;"!R"&amp;TEXT(ROW(N201),"0")&amp;"c"&amp;TEXT(COLUMN(N201),"0"),FALSE)=0,"",INDIRECT('how to use'!$C$1&amp;"!R"&amp;TEXT(ROW(N201),"0")&amp;"c"&amp;TEXT(COLUMN(N201),"0"),FALSE))</f>
        <v/>
      </c>
      <c r="O201" s="1" t="str">
        <f ca="1">IF(INDIRECT('how to use'!$C$1&amp;"!R"&amp;TEXT(ROW(O201),"0")&amp;"c"&amp;TEXT(COLUMN(O201),"0"),FALSE)=0,"",INDIRECT('how to use'!$C$1&amp;"!R"&amp;TEXT(ROW(O201),"0")&amp;"c"&amp;TEXT(COLUMN(O201),"0"),FALSE))</f>
        <v/>
      </c>
      <c r="P201" s="1" t="str">
        <f ca="1">IF(INDIRECT('how to use'!$C$1&amp;"!R"&amp;TEXT(ROW(P201),"0")&amp;"c"&amp;TEXT(COLUMN(P201),"0"),FALSE)=0,"",INDIRECT('how to use'!$C$1&amp;"!R"&amp;TEXT(ROW(P201),"0")&amp;"c"&amp;TEXT(COLUMN(P201),"0"),FALSE))</f>
        <v/>
      </c>
      <c r="Q201" s="1" t="str">
        <f ca="1">IF(INDIRECT('how to use'!$C$1&amp;"!R"&amp;TEXT(ROW(Q201),"0")&amp;"c"&amp;TEXT(COLUMN(Q201),"0"),FALSE)=0,"",INDIRECT('how to use'!$C$1&amp;"!R"&amp;TEXT(ROW(Q201),"0")&amp;"c"&amp;TEXT(COLUMN(Q201),"0"),FALSE))</f>
        <v/>
      </c>
      <c r="R201" s="1" t="str">
        <f ca="1">IF(INDIRECT('how to use'!$C$1&amp;"!R"&amp;TEXT(ROW(R201),"0")&amp;"c"&amp;TEXT(COLUMN(R201),"0"),FALSE)=0,"",INDIRECT('how to use'!$C$1&amp;"!R"&amp;TEXT(ROW(R201),"0")&amp;"c"&amp;TEXT(COLUMN(R201),"0"),FALSE))</f>
        <v/>
      </c>
      <c r="S201" s="1" t="str">
        <f ca="1">IF(INDIRECT('how to use'!$C$1&amp;"!R"&amp;TEXT(ROW(S201),"0")&amp;"c"&amp;TEXT(COLUMN(S201),"0"),FALSE)=0,"",INDIRECT('how to use'!$C$1&amp;"!R"&amp;TEXT(ROW(S201),"0")&amp;"c"&amp;TEXT(COLUMN(S201),"0"),FALSE))</f>
        <v/>
      </c>
      <c r="T201" s="1" t="str">
        <f ca="1">IF(INDIRECT('how to use'!$C$1&amp;"!R"&amp;TEXT(ROW(T201),"0")&amp;"c"&amp;TEXT(COLUMN(T201),"0"),FALSE)=0,"",INDIRECT('how to use'!$C$1&amp;"!R"&amp;TEXT(ROW(T201),"0")&amp;"c"&amp;TEXT(COLUMN(T201),"0"),FALSE))</f>
        <v/>
      </c>
      <c r="U201" s="1" t="str">
        <f ca="1">IF(INDIRECT('how to use'!$C$1&amp;"!R"&amp;TEXT(ROW(U201),"0")&amp;"c"&amp;TEXT(COLUMN(U201),"0"),FALSE)=0,"",INDIRECT('how to use'!$C$1&amp;"!R"&amp;TEXT(ROW(U201),"0")&amp;"c"&amp;TEXT(COLUMN(U201),"0"),FALSE))</f>
        <v/>
      </c>
      <c r="V201" s="1" t="str">
        <f ca="1">IF(INDIRECT('how to use'!$C$1&amp;"!R"&amp;TEXT(ROW(V201),"0")&amp;"c"&amp;TEXT(COLUMN(V201),"0"),FALSE)=0,"",INDIRECT('how to use'!$C$1&amp;"!R"&amp;TEXT(ROW(V201),"0")&amp;"c"&amp;TEXT(COLUMN(V201),"0"),FALSE))</f>
        <v/>
      </c>
      <c r="W201" s="1" t="str">
        <f ca="1">IF(INDIRECT('how to use'!$C$1&amp;"!R"&amp;TEXT(ROW(W201),"0")&amp;"c"&amp;TEXT(COLUMN(W201),"0"),FALSE)=0,"",INDIRECT('how to use'!$C$1&amp;"!R"&amp;TEXT(ROW(W201),"0")&amp;"c"&amp;TEXT(COLUMN(W201),"0"),FALSE))</f>
        <v/>
      </c>
      <c r="X201" s="1" t="str">
        <f ca="1">IF(INDIRECT('how to use'!$C$1&amp;"!R"&amp;TEXT(ROW(X201),"0")&amp;"c"&amp;TEXT(COLUMN(X201),"0"),FALSE)=0,"",INDIRECT('how to use'!$C$1&amp;"!R"&amp;TEXT(ROW(X201),"0")&amp;"c"&amp;TEXT(COLUMN(X201),"0"),FALSE))</f>
        <v/>
      </c>
      <c r="Y201" s="1" t="str">
        <f ca="1">IF(INDIRECT('how to use'!$C$1&amp;"!R"&amp;TEXT(ROW(Y201),"0")&amp;"c"&amp;TEXT(COLUMN(Y201),"0"),FALSE)=0,"",INDIRECT('how to use'!$C$1&amp;"!R"&amp;TEXT(ROW(Y201),"0")&amp;"c"&amp;TEXT(COLUMN(Y201),"0"),FALSE))</f>
        <v/>
      </c>
      <c r="Z201" s="1" t="str">
        <f ca="1">IF(INDIRECT('how to use'!$C$1&amp;"!R"&amp;TEXT(ROW(Z201),"0")&amp;"c"&amp;TEXT(COLUMN(Z201),"0"),FALSE)=0,"",INDIRECT('how to use'!$C$1&amp;"!R"&amp;TEXT(ROW(Z201),"0")&amp;"c"&amp;TEXT(COLUMN(Z201),"0"),FALSE))</f>
        <v/>
      </c>
      <c r="AA201" s="1" t="str">
        <f ca="1">IF(INDIRECT('how to use'!$C$1&amp;"!R"&amp;TEXT(ROW(AA201),"0")&amp;"c"&amp;TEXT(COLUMN(AA201),"0"),FALSE)=0,"",INDIRECT('how to use'!$C$1&amp;"!R"&amp;TEXT(ROW(AA201),"0")&amp;"c"&amp;TEXT(COLUMN(AA201),"0"),FALSE))</f>
        <v/>
      </c>
      <c r="AB201" s="1" t="str">
        <f ca="1">IF(INDIRECT('how to use'!$C$1&amp;"!R"&amp;TEXT(ROW(AB201),"0")&amp;"c"&amp;TEXT(COLUMN(AB201),"0"),FALSE)=0,"",INDIRECT('how to use'!$C$1&amp;"!R"&amp;TEXT(ROW(AB201),"0")&amp;"c"&amp;TEXT(COLUMN(AB201),"0"),FALSE))</f>
        <v/>
      </c>
      <c r="AC201" s="1" t="str">
        <f ca="1">IF(INDIRECT('how to use'!$C$1&amp;"!R"&amp;TEXT(ROW(AC201),"0")&amp;"c"&amp;TEXT(COLUMN(AC201),"0"),FALSE)=0,"",INDIRECT('how to use'!$C$1&amp;"!R"&amp;TEXT(ROW(AC201),"0")&amp;"c"&amp;TEXT(COLUMN(AC201),"0"),FALSE))</f>
        <v/>
      </c>
      <c r="AD201" s="1" t="str">
        <f ca="1">IF(INDIRECT('how to use'!$C$1&amp;"!R"&amp;TEXT(ROW(AD201),"0")&amp;"c"&amp;TEXT(COLUMN(AD201),"0"),FALSE)=0,"",INDIRECT('how to use'!$C$1&amp;"!R"&amp;TEXT(ROW(AD201),"0")&amp;"c"&amp;TEXT(COLUMN(AD201),"0"),FALSE))</f>
        <v/>
      </c>
      <c r="AE201" s="1" t="str">
        <f ca="1">IF(INDIRECT('how to use'!$C$1&amp;"!R"&amp;TEXT(ROW(AE201),"0")&amp;"c"&amp;TEXT(COLUMN(AE201),"0"),FALSE)=0,"",INDIRECT('how to use'!$C$1&amp;"!R"&amp;TEXT(ROW(AE201),"0")&amp;"c"&amp;TEXT(COLUMN(AE201),"0"),FALSE))</f>
        <v/>
      </c>
      <c r="AF201" s="1" t="e">
        <f t="shared" ca="1" si="5"/>
        <v>#REF!</v>
      </c>
    </row>
    <row r="202" spans="1:32" x14ac:dyDescent="0.55000000000000004">
      <c r="A202" s="1" t="str">
        <f ca="1">IF(INDIRECT('how to use'!$C$1&amp;"!R"&amp;TEXT(ROW(A202),"0")&amp;"c"&amp;TEXT(COLUMN(A202),"0"),FALSE)=0,"",INDIRECT('how to use'!$C$1&amp;"!R"&amp;TEXT(ROW(A202),"0")&amp;"c"&amp;TEXT(COLUMN(A202),"0"),FALSE))</f>
        <v/>
      </c>
      <c r="B202" s="1" t="str">
        <f ca="1">IF(INDIRECT('how to use'!$C$1&amp;"!R"&amp;TEXT(ROW(B202),"0")&amp;"c"&amp;TEXT(COLUMN(B202),"0"),FALSE)=0,"",INDIRECT('how to use'!$C$1&amp;"!R"&amp;TEXT(ROW(B202),"0")&amp;"c"&amp;TEXT(COLUMN(B202),"0"),FALSE))</f>
        <v/>
      </c>
      <c r="C202" s="1" t="str">
        <f ca="1">IF(INDIRECT('how to use'!$C$1&amp;"!R"&amp;TEXT(ROW(C202),"0")&amp;"c"&amp;TEXT(COLUMN(C202),"0"),FALSE)=0,"",INDIRECT('how to use'!$C$1&amp;"!R"&amp;TEXT(ROW(C202),"0")&amp;"c"&amp;TEXT(COLUMN(C202),"0"),FALSE))</f>
        <v/>
      </c>
      <c r="D202" s="1" t="str">
        <f ca="1">IF(INDIRECT('how to use'!$C$1&amp;"!R"&amp;TEXT(ROW(D202),"0")&amp;"c"&amp;TEXT(COLUMN(D202),"0"),FALSE)=0,"",INDIRECT('how to use'!$C$1&amp;"!R"&amp;TEXT(ROW(D202),"0")&amp;"c"&amp;TEXT(COLUMN(D202),"0"),FALSE))</f>
        <v/>
      </c>
      <c r="E202" s="1" t="str">
        <f ca="1">IF(INDIRECT('how to use'!$C$1&amp;"!R"&amp;TEXT(ROW(E202),"0")&amp;"c"&amp;TEXT(COLUMN(E202),"0"),FALSE)=0,"",INDIRECT('how to use'!$C$1&amp;"!R"&amp;TEXT(ROW(E202),"0")&amp;"c"&amp;TEXT(COLUMN(E202),"0"),FALSE))</f>
        <v/>
      </c>
      <c r="F202" s="1" t="str">
        <f ca="1">IF(INDIRECT('how to use'!$C$1&amp;"!R"&amp;TEXT(ROW(F202),"0")&amp;"c"&amp;TEXT(COLUMN(F202),"0"),FALSE)=0,"",INDIRECT('how to use'!$C$1&amp;"!R"&amp;TEXT(ROW(F202),"0")&amp;"c"&amp;TEXT(COLUMN(F202),"0"),FALSE))</f>
        <v/>
      </c>
      <c r="G202" s="1" t="str">
        <f ca="1">IF(INDIRECT('how to use'!$C$1&amp;"!R"&amp;TEXT(ROW(G202),"0")&amp;"c"&amp;TEXT(COLUMN(G202),"0"),FALSE)=0,"",INDIRECT('how to use'!$C$1&amp;"!R"&amp;TEXT(ROW(G202),"0")&amp;"c"&amp;TEXT(COLUMN(G202),"0"),FALSE))</f>
        <v/>
      </c>
      <c r="H202" s="1" t="str">
        <f ca="1">IF(INDIRECT('how to use'!$C$1&amp;"!R"&amp;TEXT(ROW(H202),"0")&amp;"c"&amp;TEXT(COLUMN(H202),"0"),FALSE)=0,"",INDIRECT('how to use'!$C$1&amp;"!R"&amp;TEXT(ROW(H202),"0")&amp;"c"&amp;TEXT(COLUMN(H202),"0"),FALSE))</f>
        <v/>
      </c>
      <c r="I202" s="1" t="str">
        <f ca="1">IF(INDIRECT('how to use'!$C$1&amp;"!R"&amp;TEXT(ROW(I202),"0")&amp;"c"&amp;TEXT(COLUMN(I202),"0"),FALSE)=0,"",INDIRECT('how to use'!$C$1&amp;"!R"&amp;TEXT(ROW(I202),"0")&amp;"c"&amp;TEXT(COLUMN(I202),"0"),FALSE))</f>
        <v/>
      </c>
      <c r="J202" s="1" t="str">
        <f ca="1">IF(INDIRECT('how to use'!$C$1&amp;"!R"&amp;TEXT(ROW(J202),"0")&amp;"c"&amp;TEXT(COLUMN(J202),"0"),FALSE)=0,"",INDIRECT('how to use'!$C$1&amp;"!R"&amp;TEXT(ROW(J202),"0")&amp;"c"&amp;TEXT(COLUMN(J202),"0"),FALSE))</f>
        <v/>
      </c>
      <c r="K202" s="1" t="str">
        <f ca="1">IF(INDIRECT('how to use'!$C$1&amp;"!R"&amp;TEXT(ROW(K202),"0")&amp;"c"&amp;TEXT(COLUMN(K202),"0"),FALSE)=0,"",INDIRECT('how to use'!$C$1&amp;"!R"&amp;TEXT(ROW(K202),"0")&amp;"c"&amp;TEXT(COLUMN(K202),"0"),FALSE))</f>
        <v/>
      </c>
      <c r="L202" s="1" t="str">
        <f ca="1">IF(INDIRECT('how to use'!$C$1&amp;"!R"&amp;TEXT(ROW(L202),"0")&amp;"c"&amp;TEXT(COLUMN(L202),"0"),FALSE)=0,"",INDIRECT('how to use'!$C$1&amp;"!R"&amp;TEXT(ROW(L202),"0")&amp;"c"&amp;TEXT(COLUMN(L202),"0"),FALSE))</f>
        <v/>
      </c>
      <c r="M202" s="1" t="str">
        <f ca="1">IF(INDIRECT('how to use'!$C$1&amp;"!R"&amp;TEXT(ROW(M202),"0")&amp;"c"&amp;TEXT(COLUMN(M202),"0"),FALSE)=0,"",INDIRECT('how to use'!$C$1&amp;"!R"&amp;TEXT(ROW(M202),"0")&amp;"c"&amp;TEXT(COLUMN(M202),"0"),FALSE))</f>
        <v/>
      </c>
      <c r="N202" s="1" t="str">
        <f ca="1">IF(INDIRECT('how to use'!$C$1&amp;"!R"&amp;TEXT(ROW(N202),"0")&amp;"c"&amp;TEXT(COLUMN(N202),"0"),FALSE)=0,"",INDIRECT('how to use'!$C$1&amp;"!R"&amp;TEXT(ROW(N202),"0")&amp;"c"&amp;TEXT(COLUMN(N202),"0"),FALSE))</f>
        <v/>
      </c>
      <c r="O202" s="1" t="str">
        <f ca="1">IF(INDIRECT('how to use'!$C$1&amp;"!R"&amp;TEXT(ROW(O202),"0")&amp;"c"&amp;TEXT(COLUMN(O202),"0"),FALSE)=0,"",INDIRECT('how to use'!$C$1&amp;"!R"&amp;TEXT(ROW(O202),"0")&amp;"c"&amp;TEXT(COLUMN(O202),"0"),FALSE))</f>
        <v/>
      </c>
      <c r="P202" s="1" t="str">
        <f ca="1">IF(INDIRECT('how to use'!$C$1&amp;"!R"&amp;TEXT(ROW(P202),"0")&amp;"c"&amp;TEXT(COLUMN(P202),"0"),FALSE)=0,"",INDIRECT('how to use'!$C$1&amp;"!R"&amp;TEXT(ROW(P202),"0")&amp;"c"&amp;TEXT(COLUMN(P202),"0"),FALSE))</f>
        <v/>
      </c>
      <c r="Q202" s="1" t="str">
        <f ca="1">IF(INDIRECT('how to use'!$C$1&amp;"!R"&amp;TEXT(ROW(Q202),"0")&amp;"c"&amp;TEXT(COLUMN(Q202),"0"),FALSE)=0,"",INDIRECT('how to use'!$C$1&amp;"!R"&amp;TEXT(ROW(Q202),"0")&amp;"c"&amp;TEXT(COLUMN(Q202),"0"),FALSE))</f>
        <v/>
      </c>
      <c r="R202" s="1" t="str">
        <f ca="1">IF(INDIRECT('how to use'!$C$1&amp;"!R"&amp;TEXT(ROW(R202),"0")&amp;"c"&amp;TEXT(COLUMN(R202),"0"),FALSE)=0,"",INDIRECT('how to use'!$C$1&amp;"!R"&amp;TEXT(ROW(R202),"0")&amp;"c"&amp;TEXT(COLUMN(R202),"0"),FALSE))</f>
        <v/>
      </c>
      <c r="S202" s="1" t="str">
        <f ca="1">IF(INDIRECT('how to use'!$C$1&amp;"!R"&amp;TEXT(ROW(S202),"0")&amp;"c"&amp;TEXT(COLUMN(S202),"0"),FALSE)=0,"",INDIRECT('how to use'!$C$1&amp;"!R"&amp;TEXT(ROW(S202),"0")&amp;"c"&amp;TEXT(COLUMN(S202),"0"),FALSE))</f>
        <v/>
      </c>
      <c r="T202" s="1" t="str">
        <f ca="1">IF(INDIRECT('how to use'!$C$1&amp;"!R"&amp;TEXT(ROW(T202),"0")&amp;"c"&amp;TEXT(COLUMN(T202),"0"),FALSE)=0,"",INDIRECT('how to use'!$C$1&amp;"!R"&amp;TEXT(ROW(T202),"0")&amp;"c"&amp;TEXT(COLUMN(T202),"0"),FALSE))</f>
        <v/>
      </c>
      <c r="U202" s="1" t="str">
        <f ca="1">IF(INDIRECT('how to use'!$C$1&amp;"!R"&amp;TEXT(ROW(U202),"0")&amp;"c"&amp;TEXT(COLUMN(U202),"0"),FALSE)=0,"",INDIRECT('how to use'!$C$1&amp;"!R"&amp;TEXT(ROW(U202),"0")&amp;"c"&amp;TEXT(COLUMN(U202),"0"),FALSE))</f>
        <v/>
      </c>
      <c r="V202" s="1" t="str">
        <f ca="1">IF(INDIRECT('how to use'!$C$1&amp;"!R"&amp;TEXT(ROW(V202),"0")&amp;"c"&amp;TEXT(COLUMN(V202),"0"),FALSE)=0,"",INDIRECT('how to use'!$C$1&amp;"!R"&amp;TEXT(ROW(V202),"0")&amp;"c"&amp;TEXT(COLUMN(V202),"0"),FALSE))</f>
        <v/>
      </c>
      <c r="W202" s="1" t="str">
        <f ca="1">IF(INDIRECT('how to use'!$C$1&amp;"!R"&amp;TEXT(ROW(W202),"0")&amp;"c"&amp;TEXT(COLUMN(W202),"0"),FALSE)=0,"",INDIRECT('how to use'!$C$1&amp;"!R"&amp;TEXT(ROW(W202),"0")&amp;"c"&amp;TEXT(COLUMN(W202),"0"),FALSE))</f>
        <v/>
      </c>
      <c r="X202" s="1" t="str">
        <f ca="1">IF(INDIRECT('how to use'!$C$1&amp;"!R"&amp;TEXT(ROW(X202),"0")&amp;"c"&amp;TEXT(COLUMN(X202),"0"),FALSE)=0,"",INDIRECT('how to use'!$C$1&amp;"!R"&amp;TEXT(ROW(X202),"0")&amp;"c"&amp;TEXT(COLUMN(X202),"0"),FALSE))</f>
        <v/>
      </c>
      <c r="Y202" s="1" t="str">
        <f ca="1">IF(INDIRECT('how to use'!$C$1&amp;"!R"&amp;TEXT(ROW(Y202),"0")&amp;"c"&amp;TEXT(COLUMN(Y202),"0"),FALSE)=0,"",INDIRECT('how to use'!$C$1&amp;"!R"&amp;TEXT(ROW(Y202),"0")&amp;"c"&amp;TEXT(COLUMN(Y202),"0"),FALSE))</f>
        <v/>
      </c>
      <c r="Z202" s="1" t="str">
        <f ca="1">IF(INDIRECT('how to use'!$C$1&amp;"!R"&amp;TEXT(ROW(Z202),"0")&amp;"c"&amp;TEXT(COLUMN(Z202),"0"),FALSE)=0,"",INDIRECT('how to use'!$C$1&amp;"!R"&amp;TEXT(ROW(Z202),"0")&amp;"c"&amp;TEXT(COLUMN(Z202),"0"),FALSE))</f>
        <v/>
      </c>
      <c r="AA202" s="1" t="str">
        <f ca="1">IF(INDIRECT('how to use'!$C$1&amp;"!R"&amp;TEXT(ROW(AA202),"0")&amp;"c"&amp;TEXT(COLUMN(AA202),"0"),FALSE)=0,"",INDIRECT('how to use'!$C$1&amp;"!R"&amp;TEXT(ROW(AA202),"0")&amp;"c"&amp;TEXT(COLUMN(AA202),"0"),FALSE))</f>
        <v/>
      </c>
      <c r="AB202" s="1" t="str">
        <f ca="1">IF(INDIRECT('how to use'!$C$1&amp;"!R"&amp;TEXT(ROW(AB202),"0")&amp;"c"&amp;TEXT(COLUMN(AB202),"0"),FALSE)=0,"",INDIRECT('how to use'!$C$1&amp;"!R"&amp;TEXT(ROW(AB202),"0")&amp;"c"&amp;TEXT(COLUMN(AB202),"0"),FALSE))</f>
        <v/>
      </c>
      <c r="AC202" s="1" t="str">
        <f ca="1">IF(INDIRECT('how to use'!$C$1&amp;"!R"&amp;TEXT(ROW(AC202),"0")&amp;"c"&amp;TEXT(COLUMN(AC202),"0"),FALSE)=0,"",INDIRECT('how to use'!$C$1&amp;"!R"&amp;TEXT(ROW(AC202),"0")&amp;"c"&amp;TEXT(COLUMN(AC202),"0"),FALSE))</f>
        <v/>
      </c>
      <c r="AD202" s="1" t="str">
        <f ca="1">IF(INDIRECT('how to use'!$C$1&amp;"!R"&amp;TEXT(ROW(AD202),"0")&amp;"c"&amp;TEXT(COLUMN(AD202),"0"),FALSE)=0,"",INDIRECT('how to use'!$C$1&amp;"!R"&amp;TEXT(ROW(AD202),"0")&amp;"c"&amp;TEXT(COLUMN(AD202),"0"),FALSE))</f>
        <v/>
      </c>
      <c r="AE202" s="1" t="str">
        <f ca="1">IF(INDIRECT('how to use'!$C$1&amp;"!R"&amp;TEXT(ROW(AE202),"0")&amp;"c"&amp;TEXT(COLUMN(AE202),"0"),FALSE)=0,"",INDIRECT('how to use'!$C$1&amp;"!R"&amp;TEXT(ROW(AE202),"0")&amp;"c"&amp;TEXT(COLUMN(AE202),"0"),FALSE))</f>
        <v/>
      </c>
      <c r="AF202" s="1" t="e">
        <f t="shared" ca="1" si="5"/>
        <v>#REF!</v>
      </c>
    </row>
    <row r="203" spans="1:32" x14ac:dyDescent="0.55000000000000004">
      <c r="A203" s="1" t="str">
        <f ca="1">IF(INDIRECT('how to use'!$C$1&amp;"!R"&amp;TEXT(ROW(A203),"0")&amp;"c"&amp;TEXT(COLUMN(A203),"0"),FALSE)=0,"",INDIRECT('how to use'!$C$1&amp;"!R"&amp;TEXT(ROW(A203),"0")&amp;"c"&amp;TEXT(COLUMN(A203),"0"),FALSE))</f>
        <v/>
      </c>
      <c r="B203" s="1" t="str">
        <f ca="1">IF(INDIRECT('how to use'!$C$1&amp;"!R"&amp;TEXT(ROW(B203),"0")&amp;"c"&amp;TEXT(COLUMN(B203),"0"),FALSE)=0,"",INDIRECT('how to use'!$C$1&amp;"!R"&amp;TEXT(ROW(B203),"0")&amp;"c"&amp;TEXT(COLUMN(B203),"0"),FALSE))</f>
        <v/>
      </c>
      <c r="C203" s="1" t="str">
        <f ca="1">IF(INDIRECT('how to use'!$C$1&amp;"!R"&amp;TEXT(ROW(C203),"0")&amp;"c"&amp;TEXT(COLUMN(C203),"0"),FALSE)=0,"",INDIRECT('how to use'!$C$1&amp;"!R"&amp;TEXT(ROW(C203),"0")&amp;"c"&amp;TEXT(COLUMN(C203),"0"),FALSE))</f>
        <v/>
      </c>
      <c r="D203" s="1" t="str">
        <f ca="1">IF(INDIRECT('how to use'!$C$1&amp;"!R"&amp;TEXT(ROW(D203),"0")&amp;"c"&amp;TEXT(COLUMN(D203),"0"),FALSE)=0,"",INDIRECT('how to use'!$C$1&amp;"!R"&amp;TEXT(ROW(D203),"0")&amp;"c"&amp;TEXT(COLUMN(D203),"0"),FALSE))</f>
        <v/>
      </c>
      <c r="E203" s="1" t="str">
        <f ca="1">IF(INDIRECT('how to use'!$C$1&amp;"!R"&amp;TEXT(ROW(E203),"0")&amp;"c"&amp;TEXT(COLUMN(E203),"0"),FALSE)=0,"",INDIRECT('how to use'!$C$1&amp;"!R"&amp;TEXT(ROW(E203),"0")&amp;"c"&amp;TEXT(COLUMN(E203),"0"),FALSE))</f>
        <v/>
      </c>
      <c r="F203" s="1" t="str">
        <f ca="1">IF(INDIRECT('how to use'!$C$1&amp;"!R"&amp;TEXT(ROW(F203),"0")&amp;"c"&amp;TEXT(COLUMN(F203),"0"),FALSE)=0,"",INDIRECT('how to use'!$C$1&amp;"!R"&amp;TEXT(ROW(F203),"0")&amp;"c"&amp;TEXT(COLUMN(F203),"0"),FALSE))</f>
        <v/>
      </c>
      <c r="G203" s="1" t="str">
        <f ca="1">IF(INDIRECT('how to use'!$C$1&amp;"!R"&amp;TEXT(ROW(G203),"0")&amp;"c"&amp;TEXT(COLUMN(G203),"0"),FALSE)=0,"",INDIRECT('how to use'!$C$1&amp;"!R"&amp;TEXT(ROW(G203),"0")&amp;"c"&amp;TEXT(COLUMN(G203),"0"),FALSE))</f>
        <v/>
      </c>
      <c r="H203" s="1" t="str">
        <f ca="1">IF(INDIRECT('how to use'!$C$1&amp;"!R"&amp;TEXT(ROW(H203),"0")&amp;"c"&amp;TEXT(COLUMN(H203),"0"),FALSE)=0,"",INDIRECT('how to use'!$C$1&amp;"!R"&amp;TEXT(ROW(H203),"0")&amp;"c"&amp;TEXT(COLUMN(H203),"0"),FALSE))</f>
        <v/>
      </c>
      <c r="I203" s="1" t="str">
        <f ca="1">IF(INDIRECT('how to use'!$C$1&amp;"!R"&amp;TEXT(ROW(I203),"0")&amp;"c"&amp;TEXT(COLUMN(I203),"0"),FALSE)=0,"",INDIRECT('how to use'!$C$1&amp;"!R"&amp;TEXT(ROW(I203),"0")&amp;"c"&amp;TEXT(COLUMN(I203),"0"),FALSE))</f>
        <v/>
      </c>
      <c r="J203" s="1" t="str">
        <f ca="1">IF(INDIRECT('how to use'!$C$1&amp;"!R"&amp;TEXT(ROW(J203),"0")&amp;"c"&amp;TEXT(COLUMN(J203),"0"),FALSE)=0,"",INDIRECT('how to use'!$C$1&amp;"!R"&amp;TEXT(ROW(J203),"0")&amp;"c"&amp;TEXT(COLUMN(J203),"0"),FALSE))</f>
        <v/>
      </c>
      <c r="K203" s="1" t="str">
        <f ca="1">IF(INDIRECT('how to use'!$C$1&amp;"!R"&amp;TEXT(ROW(K203),"0")&amp;"c"&amp;TEXT(COLUMN(K203),"0"),FALSE)=0,"",INDIRECT('how to use'!$C$1&amp;"!R"&amp;TEXT(ROW(K203),"0")&amp;"c"&amp;TEXT(COLUMN(K203),"0"),FALSE))</f>
        <v/>
      </c>
      <c r="L203" s="1" t="str">
        <f ca="1">IF(INDIRECT('how to use'!$C$1&amp;"!R"&amp;TEXT(ROW(L203),"0")&amp;"c"&amp;TEXT(COLUMN(L203),"0"),FALSE)=0,"",INDIRECT('how to use'!$C$1&amp;"!R"&amp;TEXT(ROW(L203),"0")&amp;"c"&amp;TEXT(COLUMN(L203),"0"),FALSE))</f>
        <v/>
      </c>
      <c r="M203" s="1" t="str">
        <f ca="1">IF(INDIRECT('how to use'!$C$1&amp;"!R"&amp;TEXT(ROW(M203),"0")&amp;"c"&amp;TEXT(COLUMN(M203),"0"),FALSE)=0,"",INDIRECT('how to use'!$C$1&amp;"!R"&amp;TEXT(ROW(M203),"0")&amp;"c"&amp;TEXT(COLUMN(M203),"0"),FALSE))</f>
        <v/>
      </c>
      <c r="N203" s="1" t="str">
        <f ca="1">IF(INDIRECT('how to use'!$C$1&amp;"!R"&amp;TEXT(ROW(N203),"0")&amp;"c"&amp;TEXT(COLUMN(N203),"0"),FALSE)=0,"",INDIRECT('how to use'!$C$1&amp;"!R"&amp;TEXT(ROW(N203),"0")&amp;"c"&amp;TEXT(COLUMN(N203),"0"),FALSE))</f>
        <v/>
      </c>
      <c r="O203" s="1" t="str">
        <f ca="1">IF(INDIRECT('how to use'!$C$1&amp;"!R"&amp;TEXT(ROW(O203),"0")&amp;"c"&amp;TEXT(COLUMN(O203),"0"),FALSE)=0,"",INDIRECT('how to use'!$C$1&amp;"!R"&amp;TEXT(ROW(O203),"0")&amp;"c"&amp;TEXT(COLUMN(O203),"0"),FALSE))</f>
        <v/>
      </c>
      <c r="P203" s="1" t="str">
        <f ca="1">IF(INDIRECT('how to use'!$C$1&amp;"!R"&amp;TEXT(ROW(P203),"0")&amp;"c"&amp;TEXT(COLUMN(P203),"0"),FALSE)=0,"",INDIRECT('how to use'!$C$1&amp;"!R"&amp;TEXT(ROW(P203),"0")&amp;"c"&amp;TEXT(COLUMN(P203),"0"),FALSE))</f>
        <v/>
      </c>
      <c r="Q203" s="1" t="str">
        <f ca="1">IF(INDIRECT('how to use'!$C$1&amp;"!R"&amp;TEXT(ROW(Q203),"0")&amp;"c"&amp;TEXT(COLUMN(Q203),"0"),FALSE)=0,"",INDIRECT('how to use'!$C$1&amp;"!R"&amp;TEXT(ROW(Q203),"0")&amp;"c"&amp;TEXT(COLUMN(Q203),"0"),FALSE))</f>
        <v/>
      </c>
      <c r="R203" s="1" t="str">
        <f ca="1">IF(INDIRECT('how to use'!$C$1&amp;"!R"&amp;TEXT(ROW(R203),"0")&amp;"c"&amp;TEXT(COLUMN(R203),"0"),FALSE)=0,"",INDIRECT('how to use'!$C$1&amp;"!R"&amp;TEXT(ROW(R203),"0")&amp;"c"&amp;TEXT(COLUMN(R203),"0"),FALSE))</f>
        <v/>
      </c>
      <c r="S203" s="1" t="str">
        <f ca="1">IF(INDIRECT('how to use'!$C$1&amp;"!R"&amp;TEXT(ROW(S203),"0")&amp;"c"&amp;TEXT(COLUMN(S203),"0"),FALSE)=0,"",INDIRECT('how to use'!$C$1&amp;"!R"&amp;TEXT(ROW(S203),"0")&amp;"c"&amp;TEXT(COLUMN(S203),"0"),FALSE))</f>
        <v/>
      </c>
      <c r="T203" s="1" t="str">
        <f ca="1">IF(INDIRECT('how to use'!$C$1&amp;"!R"&amp;TEXT(ROW(T203),"0")&amp;"c"&amp;TEXT(COLUMN(T203),"0"),FALSE)=0,"",INDIRECT('how to use'!$C$1&amp;"!R"&amp;TEXT(ROW(T203),"0")&amp;"c"&amp;TEXT(COLUMN(T203),"0"),FALSE))</f>
        <v/>
      </c>
      <c r="U203" s="1" t="str">
        <f ca="1">IF(INDIRECT('how to use'!$C$1&amp;"!R"&amp;TEXT(ROW(U203),"0")&amp;"c"&amp;TEXT(COLUMN(U203),"0"),FALSE)=0,"",INDIRECT('how to use'!$C$1&amp;"!R"&amp;TEXT(ROW(U203),"0")&amp;"c"&amp;TEXT(COLUMN(U203),"0"),FALSE))</f>
        <v/>
      </c>
      <c r="V203" s="1" t="str">
        <f ca="1">IF(INDIRECT('how to use'!$C$1&amp;"!R"&amp;TEXT(ROW(V203),"0")&amp;"c"&amp;TEXT(COLUMN(V203),"0"),FALSE)=0,"",INDIRECT('how to use'!$C$1&amp;"!R"&amp;TEXT(ROW(V203),"0")&amp;"c"&amp;TEXT(COLUMN(V203),"0"),FALSE))</f>
        <v/>
      </c>
      <c r="W203" s="1" t="str">
        <f ca="1">IF(INDIRECT('how to use'!$C$1&amp;"!R"&amp;TEXT(ROW(W203),"0")&amp;"c"&amp;TEXT(COLUMN(W203),"0"),FALSE)=0,"",INDIRECT('how to use'!$C$1&amp;"!R"&amp;TEXT(ROW(W203),"0")&amp;"c"&amp;TEXT(COLUMN(W203),"0"),FALSE))</f>
        <v/>
      </c>
      <c r="X203" s="1" t="str">
        <f ca="1">IF(INDIRECT('how to use'!$C$1&amp;"!R"&amp;TEXT(ROW(X203),"0")&amp;"c"&amp;TEXT(COLUMN(X203),"0"),FALSE)=0,"",INDIRECT('how to use'!$C$1&amp;"!R"&amp;TEXT(ROW(X203),"0")&amp;"c"&amp;TEXT(COLUMN(X203),"0"),FALSE))</f>
        <v/>
      </c>
      <c r="Y203" s="1" t="str">
        <f ca="1">IF(INDIRECT('how to use'!$C$1&amp;"!R"&amp;TEXT(ROW(Y203),"0")&amp;"c"&amp;TEXT(COLUMN(Y203),"0"),FALSE)=0,"",INDIRECT('how to use'!$C$1&amp;"!R"&amp;TEXT(ROW(Y203),"0")&amp;"c"&amp;TEXT(COLUMN(Y203),"0"),FALSE))</f>
        <v/>
      </c>
      <c r="Z203" s="1" t="str">
        <f ca="1">IF(INDIRECT('how to use'!$C$1&amp;"!R"&amp;TEXT(ROW(Z203),"0")&amp;"c"&amp;TEXT(COLUMN(Z203),"0"),FALSE)=0,"",INDIRECT('how to use'!$C$1&amp;"!R"&amp;TEXT(ROW(Z203),"0")&amp;"c"&amp;TEXT(COLUMN(Z203),"0"),FALSE))</f>
        <v/>
      </c>
      <c r="AA203" s="1" t="str">
        <f ca="1">IF(INDIRECT('how to use'!$C$1&amp;"!R"&amp;TEXT(ROW(AA203),"0")&amp;"c"&amp;TEXT(COLUMN(AA203),"0"),FALSE)=0,"",INDIRECT('how to use'!$C$1&amp;"!R"&amp;TEXT(ROW(AA203),"0")&amp;"c"&amp;TEXT(COLUMN(AA203),"0"),FALSE))</f>
        <v/>
      </c>
      <c r="AB203" s="1" t="str">
        <f ca="1">IF(INDIRECT('how to use'!$C$1&amp;"!R"&amp;TEXT(ROW(AB203),"0")&amp;"c"&amp;TEXT(COLUMN(AB203),"0"),FALSE)=0,"",INDIRECT('how to use'!$C$1&amp;"!R"&amp;TEXT(ROW(AB203),"0")&amp;"c"&amp;TEXT(COLUMN(AB203),"0"),FALSE))</f>
        <v/>
      </c>
      <c r="AC203" s="1" t="str">
        <f ca="1">IF(INDIRECT('how to use'!$C$1&amp;"!R"&amp;TEXT(ROW(AC203),"0")&amp;"c"&amp;TEXT(COLUMN(AC203),"0"),FALSE)=0,"",INDIRECT('how to use'!$C$1&amp;"!R"&amp;TEXT(ROW(AC203),"0")&amp;"c"&amp;TEXT(COLUMN(AC203),"0"),FALSE))</f>
        <v/>
      </c>
      <c r="AD203" s="1" t="str">
        <f ca="1">IF(INDIRECT('how to use'!$C$1&amp;"!R"&amp;TEXT(ROW(AD203),"0")&amp;"c"&amp;TEXT(COLUMN(AD203),"0"),FALSE)=0,"",INDIRECT('how to use'!$C$1&amp;"!R"&amp;TEXT(ROW(AD203),"0")&amp;"c"&amp;TEXT(COLUMN(AD203),"0"),FALSE))</f>
        <v/>
      </c>
      <c r="AE203" s="1" t="str">
        <f ca="1">IF(INDIRECT('how to use'!$C$1&amp;"!R"&amp;TEXT(ROW(AE203),"0")&amp;"c"&amp;TEXT(COLUMN(AE203),"0"),FALSE)=0,"",INDIRECT('how to use'!$C$1&amp;"!R"&amp;TEXT(ROW(AE203),"0")&amp;"c"&amp;TEXT(COLUMN(AE203),"0"),FALSE))</f>
        <v/>
      </c>
      <c r="AF203" s="1" t="e">
        <f t="shared" ca="1" si="5"/>
        <v>#REF!</v>
      </c>
    </row>
    <row r="204" spans="1:32" x14ac:dyDescent="0.55000000000000004">
      <c r="A204" s="1" t="str">
        <f ca="1">IF(INDIRECT('how to use'!$C$1&amp;"!R"&amp;TEXT(ROW(A204),"0")&amp;"c"&amp;TEXT(COLUMN(A204),"0"),FALSE)=0,"",INDIRECT('how to use'!$C$1&amp;"!R"&amp;TEXT(ROW(A204),"0")&amp;"c"&amp;TEXT(COLUMN(A204),"0"),FALSE))</f>
        <v/>
      </c>
      <c r="B204" s="1" t="str">
        <f ca="1">IF(INDIRECT('how to use'!$C$1&amp;"!R"&amp;TEXT(ROW(B204),"0")&amp;"c"&amp;TEXT(COLUMN(B204),"0"),FALSE)=0,"",INDIRECT('how to use'!$C$1&amp;"!R"&amp;TEXT(ROW(B204),"0")&amp;"c"&amp;TEXT(COLUMN(B204),"0"),FALSE))</f>
        <v/>
      </c>
      <c r="C204" s="1" t="str">
        <f ca="1">IF(INDIRECT('how to use'!$C$1&amp;"!R"&amp;TEXT(ROW(C204),"0")&amp;"c"&amp;TEXT(COLUMN(C204),"0"),FALSE)=0,"",INDIRECT('how to use'!$C$1&amp;"!R"&amp;TEXT(ROW(C204),"0")&amp;"c"&amp;TEXT(COLUMN(C204),"0"),FALSE))</f>
        <v/>
      </c>
      <c r="D204" s="1" t="str">
        <f ca="1">IF(INDIRECT('how to use'!$C$1&amp;"!R"&amp;TEXT(ROW(D204),"0")&amp;"c"&amp;TEXT(COLUMN(D204),"0"),FALSE)=0,"",INDIRECT('how to use'!$C$1&amp;"!R"&amp;TEXT(ROW(D204),"0")&amp;"c"&amp;TEXT(COLUMN(D204),"0"),FALSE))</f>
        <v/>
      </c>
      <c r="E204" s="1" t="str">
        <f ca="1">IF(INDIRECT('how to use'!$C$1&amp;"!R"&amp;TEXT(ROW(E204),"0")&amp;"c"&amp;TEXT(COLUMN(E204),"0"),FALSE)=0,"",INDIRECT('how to use'!$C$1&amp;"!R"&amp;TEXT(ROW(E204),"0")&amp;"c"&amp;TEXT(COLUMN(E204),"0"),FALSE))</f>
        <v/>
      </c>
      <c r="F204" s="1" t="str">
        <f ca="1">IF(INDIRECT('how to use'!$C$1&amp;"!R"&amp;TEXT(ROW(F204),"0")&amp;"c"&amp;TEXT(COLUMN(F204),"0"),FALSE)=0,"",INDIRECT('how to use'!$C$1&amp;"!R"&amp;TEXT(ROW(F204),"0")&amp;"c"&amp;TEXT(COLUMN(F204),"0"),FALSE))</f>
        <v/>
      </c>
      <c r="G204" s="1" t="str">
        <f ca="1">IF(INDIRECT('how to use'!$C$1&amp;"!R"&amp;TEXT(ROW(G204),"0")&amp;"c"&amp;TEXT(COLUMN(G204),"0"),FALSE)=0,"",INDIRECT('how to use'!$C$1&amp;"!R"&amp;TEXT(ROW(G204),"0")&amp;"c"&amp;TEXT(COLUMN(G204),"0"),FALSE))</f>
        <v/>
      </c>
      <c r="H204" s="1" t="str">
        <f ca="1">IF(INDIRECT('how to use'!$C$1&amp;"!R"&amp;TEXT(ROW(H204),"0")&amp;"c"&amp;TEXT(COLUMN(H204),"0"),FALSE)=0,"",INDIRECT('how to use'!$C$1&amp;"!R"&amp;TEXT(ROW(H204),"0")&amp;"c"&amp;TEXT(COLUMN(H204),"0"),FALSE))</f>
        <v/>
      </c>
      <c r="I204" s="1" t="str">
        <f ca="1">IF(INDIRECT('how to use'!$C$1&amp;"!R"&amp;TEXT(ROW(I204),"0")&amp;"c"&amp;TEXT(COLUMN(I204),"0"),FALSE)=0,"",INDIRECT('how to use'!$C$1&amp;"!R"&amp;TEXT(ROW(I204),"0")&amp;"c"&amp;TEXT(COLUMN(I204),"0"),FALSE))</f>
        <v/>
      </c>
      <c r="J204" s="1" t="str">
        <f ca="1">IF(INDIRECT('how to use'!$C$1&amp;"!R"&amp;TEXT(ROW(J204),"0")&amp;"c"&amp;TEXT(COLUMN(J204),"0"),FALSE)=0,"",INDIRECT('how to use'!$C$1&amp;"!R"&amp;TEXT(ROW(J204),"0")&amp;"c"&amp;TEXT(COLUMN(J204),"0"),FALSE))</f>
        <v/>
      </c>
      <c r="K204" s="1" t="str">
        <f ca="1">IF(INDIRECT('how to use'!$C$1&amp;"!R"&amp;TEXT(ROW(K204),"0")&amp;"c"&amp;TEXT(COLUMN(K204),"0"),FALSE)=0,"",INDIRECT('how to use'!$C$1&amp;"!R"&amp;TEXT(ROW(K204),"0")&amp;"c"&amp;TEXT(COLUMN(K204),"0"),FALSE))</f>
        <v/>
      </c>
      <c r="L204" s="1" t="str">
        <f ca="1">IF(INDIRECT('how to use'!$C$1&amp;"!R"&amp;TEXT(ROW(L204),"0")&amp;"c"&amp;TEXT(COLUMN(L204),"0"),FALSE)=0,"",INDIRECT('how to use'!$C$1&amp;"!R"&amp;TEXT(ROW(L204),"0")&amp;"c"&amp;TEXT(COLUMN(L204),"0"),FALSE))</f>
        <v/>
      </c>
      <c r="M204" s="1" t="str">
        <f ca="1">IF(INDIRECT('how to use'!$C$1&amp;"!R"&amp;TEXT(ROW(M204),"0")&amp;"c"&amp;TEXT(COLUMN(M204),"0"),FALSE)=0,"",INDIRECT('how to use'!$C$1&amp;"!R"&amp;TEXT(ROW(M204),"0")&amp;"c"&amp;TEXT(COLUMN(M204),"0"),FALSE))</f>
        <v/>
      </c>
      <c r="N204" s="1" t="str">
        <f ca="1">IF(INDIRECT('how to use'!$C$1&amp;"!R"&amp;TEXT(ROW(N204),"0")&amp;"c"&amp;TEXT(COLUMN(N204),"0"),FALSE)=0,"",INDIRECT('how to use'!$C$1&amp;"!R"&amp;TEXT(ROW(N204),"0")&amp;"c"&amp;TEXT(COLUMN(N204),"0"),FALSE))</f>
        <v/>
      </c>
      <c r="O204" s="1" t="str">
        <f ca="1">IF(INDIRECT('how to use'!$C$1&amp;"!R"&amp;TEXT(ROW(O204),"0")&amp;"c"&amp;TEXT(COLUMN(O204),"0"),FALSE)=0,"",INDIRECT('how to use'!$C$1&amp;"!R"&amp;TEXT(ROW(O204),"0")&amp;"c"&amp;TEXT(COLUMN(O204),"0"),FALSE))</f>
        <v/>
      </c>
      <c r="P204" s="1" t="str">
        <f ca="1">IF(INDIRECT('how to use'!$C$1&amp;"!R"&amp;TEXT(ROW(P204),"0")&amp;"c"&amp;TEXT(COLUMN(P204),"0"),FALSE)=0,"",INDIRECT('how to use'!$C$1&amp;"!R"&amp;TEXT(ROW(P204),"0")&amp;"c"&amp;TEXT(COLUMN(P204),"0"),FALSE))</f>
        <v/>
      </c>
      <c r="Q204" s="1" t="str">
        <f ca="1">IF(INDIRECT('how to use'!$C$1&amp;"!R"&amp;TEXT(ROW(Q204),"0")&amp;"c"&amp;TEXT(COLUMN(Q204),"0"),FALSE)=0,"",INDIRECT('how to use'!$C$1&amp;"!R"&amp;TEXT(ROW(Q204),"0")&amp;"c"&amp;TEXT(COLUMN(Q204),"0"),FALSE))</f>
        <v/>
      </c>
      <c r="R204" s="1" t="str">
        <f ca="1">IF(INDIRECT('how to use'!$C$1&amp;"!R"&amp;TEXT(ROW(R204),"0")&amp;"c"&amp;TEXT(COLUMN(R204),"0"),FALSE)=0,"",INDIRECT('how to use'!$C$1&amp;"!R"&amp;TEXT(ROW(R204),"0")&amp;"c"&amp;TEXT(COLUMN(R204),"0"),FALSE))</f>
        <v/>
      </c>
      <c r="S204" s="1" t="str">
        <f ca="1">IF(INDIRECT('how to use'!$C$1&amp;"!R"&amp;TEXT(ROW(S204),"0")&amp;"c"&amp;TEXT(COLUMN(S204),"0"),FALSE)=0,"",INDIRECT('how to use'!$C$1&amp;"!R"&amp;TEXT(ROW(S204),"0")&amp;"c"&amp;TEXT(COLUMN(S204),"0"),FALSE))</f>
        <v/>
      </c>
      <c r="T204" s="1" t="str">
        <f ca="1">IF(INDIRECT('how to use'!$C$1&amp;"!R"&amp;TEXT(ROW(T204),"0")&amp;"c"&amp;TEXT(COLUMN(T204),"0"),FALSE)=0,"",INDIRECT('how to use'!$C$1&amp;"!R"&amp;TEXT(ROW(T204),"0")&amp;"c"&amp;TEXT(COLUMN(T204),"0"),FALSE))</f>
        <v/>
      </c>
      <c r="U204" s="1" t="str">
        <f ca="1">IF(INDIRECT('how to use'!$C$1&amp;"!R"&amp;TEXT(ROW(U204),"0")&amp;"c"&amp;TEXT(COLUMN(U204),"0"),FALSE)=0,"",INDIRECT('how to use'!$C$1&amp;"!R"&amp;TEXT(ROW(U204),"0")&amp;"c"&amp;TEXT(COLUMN(U204),"0"),FALSE))</f>
        <v/>
      </c>
      <c r="V204" s="1" t="str">
        <f ca="1">IF(INDIRECT('how to use'!$C$1&amp;"!R"&amp;TEXT(ROW(V204),"0")&amp;"c"&amp;TEXT(COLUMN(V204),"0"),FALSE)=0,"",INDIRECT('how to use'!$C$1&amp;"!R"&amp;TEXT(ROW(V204),"0")&amp;"c"&amp;TEXT(COLUMN(V204),"0"),FALSE))</f>
        <v/>
      </c>
      <c r="W204" s="1" t="str">
        <f ca="1">IF(INDIRECT('how to use'!$C$1&amp;"!R"&amp;TEXT(ROW(W204),"0")&amp;"c"&amp;TEXT(COLUMN(W204),"0"),FALSE)=0,"",INDIRECT('how to use'!$C$1&amp;"!R"&amp;TEXT(ROW(W204),"0")&amp;"c"&amp;TEXT(COLUMN(W204),"0"),FALSE))</f>
        <v/>
      </c>
      <c r="X204" s="1" t="str">
        <f ca="1">IF(INDIRECT('how to use'!$C$1&amp;"!R"&amp;TEXT(ROW(X204),"0")&amp;"c"&amp;TEXT(COLUMN(X204),"0"),FALSE)=0,"",INDIRECT('how to use'!$C$1&amp;"!R"&amp;TEXT(ROW(X204),"0")&amp;"c"&amp;TEXT(COLUMN(X204),"0"),FALSE))</f>
        <v/>
      </c>
      <c r="Y204" s="1" t="str">
        <f ca="1">IF(INDIRECT('how to use'!$C$1&amp;"!R"&amp;TEXT(ROW(Y204),"0")&amp;"c"&amp;TEXT(COLUMN(Y204),"0"),FALSE)=0,"",INDIRECT('how to use'!$C$1&amp;"!R"&amp;TEXT(ROW(Y204),"0")&amp;"c"&amp;TEXT(COLUMN(Y204),"0"),FALSE))</f>
        <v/>
      </c>
      <c r="Z204" s="1" t="str">
        <f ca="1">IF(INDIRECT('how to use'!$C$1&amp;"!R"&amp;TEXT(ROW(Z204),"0")&amp;"c"&amp;TEXT(COLUMN(Z204),"0"),FALSE)=0,"",INDIRECT('how to use'!$C$1&amp;"!R"&amp;TEXT(ROW(Z204),"0")&amp;"c"&amp;TEXT(COLUMN(Z204),"0"),FALSE))</f>
        <v/>
      </c>
      <c r="AA204" s="1" t="str">
        <f ca="1">IF(INDIRECT('how to use'!$C$1&amp;"!R"&amp;TEXT(ROW(AA204),"0")&amp;"c"&amp;TEXT(COLUMN(AA204),"0"),FALSE)=0,"",INDIRECT('how to use'!$C$1&amp;"!R"&amp;TEXT(ROW(AA204),"0")&amp;"c"&amp;TEXT(COLUMN(AA204),"0"),FALSE))</f>
        <v/>
      </c>
      <c r="AB204" s="1" t="str">
        <f ca="1">IF(INDIRECT('how to use'!$C$1&amp;"!R"&amp;TEXT(ROW(AB204),"0")&amp;"c"&amp;TEXT(COLUMN(AB204),"0"),FALSE)=0,"",INDIRECT('how to use'!$C$1&amp;"!R"&amp;TEXT(ROW(AB204),"0")&amp;"c"&amp;TEXT(COLUMN(AB204),"0"),FALSE))</f>
        <v/>
      </c>
      <c r="AC204" s="1" t="str">
        <f ca="1">IF(INDIRECT('how to use'!$C$1&amp;"!R"&amp;TEXT(ROW(AC204),"0")&amp;"c"&amp;TEXT(COLUMN(AC204),"0"),FALSE)=0,"",INDIRECT('how to use'!$C$1&amp;"!R"&amp;TEXT(ROW(AC204),"0")&amp;"c"&amp;TEXT(COLUMN(AC204),"0"),FALSE))</f>
        <v/>
      </c>
      <c r="AD204" s="1" t="str">
        <f ca="1">IF(INDIRECT('how to use'!$C$1&amp;"!R"&amp;TEXT(ROW(AD204),"0")&amp;"c"&amp;TEXT(COLUMN(AD204),"0"),FALSE)=0,"",INDIRECT('how to use'!$C$1&amp;"!R"&amp;TEXT(ROW(AD204),"0")&amp;"c"&amp;TEXT(COLUMN(AD204),"0"),FALSE))</f>
        <v/>
      </c>
      <c r="AE204" s="1" t="str">
        <f ca="1">IF(INDIRECT('how to use'!$C$1&amp;"!R"&amp;TEXT(ROW(AE204),"0")&amp;"c"&amp;TEXT(COLUMN(AE204),"0"),FALSE)=0,"",INDIRECT('how to use'!$C$1&amp;"!R"&amp;TEXT(ROW(AE204),"0")&amp;"c"&amp;TEXT(COLUMN(AE204),"0"),FALSE))</f>
        <v/>
      </c>
      <c r="AF204" s="1" t="e">
        <f t="shared" ca="1" si="5"/>
        <v>#REF!</v>
      </c>
    </row>
    <row r="205" spans="1:32" x14ac:dyDescent="0.55000000000000004">
      <c r="A205" s="1" t="str">
        <f ca="1">IF(INDIRECT('how to use'!$C$1&amp;"!R"&amp;TEXT(ROW(A205),"0")&amp;"c"&amp;TEXT(COLUMN(A205),"0"),FALSE)=0,"",INDIRECT('how to use'!$C$1&amp;"!R"&amp;TEXT(ROW(A205),"0")&amp;"c"&amp;TEXT(COLUMN(A205),"0"),FALSE))</f>
        <v/>
      </c>
      <c r="B205" s="1" t="str">
        <f ca="1">IF(INDIRECT('how to use'!$C$1&amp;"!R"&amp;TEXT(ROW(B205),"0")&amp;"c"&amp;TEXT(COLUMN(B205),"0"),FALSE)=0,"",INDIRECT('how to use'!$C$1&amp;"!R"&amp;TEXT(ROW(B205),"0")&amp;"c"&amp;TEXT(COLUMN(B205),"0"),FALSE))</f>
        <v/>
      </c>
      <c r="C205" s="1" t="str">
        <f ca="1">IF(INDIRECT('how to use'!$C$1&amp;"!R"&amp;TEXT(ROW(C205),"0")&amp;"c"&amp;TEXT(COLUMN(C205),"0"),FALSE)=0,"",INDIRECT('how to use'!$C$1&amp;"!R"&amp;TEXT(ROW(C205),"0")&amp;"c"&amp;TEXT(COLUMN(C205),"0"),FALSE))</f>
        <v/>
      </c>
      <c r="D205" s="1" t="str">
        <f ca="1">IF(INDIRECT('how to use'!$C$1&amp;"!R"&amp;TEXT(ROW(D205),"0")&amp;"c"&amp;TEXT(COLUMN(D205),"0"),FALSE)=0,"",INDIRECT('how to use'!$C$1&amp;"!R"&amp;TEXT(ROW(D205),"0")&amp;"c"&amp;TEXT(COLUMN(D205),"0"),FALSE))</f>
        <v/>
      </c>
      <c r="E205" s="1" t="str">
        <f ca="1">IF(INDIRECT('how to use'!$C$1&amp;"!R"&amp;TEXT(ROW(E205),"0")&amp;"c"&amp;TEXT(COLUMN(E205),"0"),FALSE)=0,"",INDIRECT('how to use'!$C$1&amp;"!R"&amp;TEXT(ROW(E205),"0")&amp;"c"&amp;TEXT(COLUMN(E205),"0"),FALSE))</f>
        <v/>
      </c>
      <c r="F205" s="1" t="str">
        <f ca="1">IF(INDIRECT('how to use'!$C$1&amp;"!R"&amp;TEXT(ROW(F205),"0")&amp;"c"&amp;TEXT(COLUMN(F205),"0"),FALSE)=0,"",INDIRECT('how to use'!$C$1&amp;"!R"&amp;TEXT(ROW(F205),"0")&amp;"c"&amp;TEXT(COLUMN(F205),"0"),FALSE))</f>
        <v/>
      </c>
      <c r="G205" s="1" t="str">
        <f ca="1">IF(INDIRECT('how to use'!$C$1&amp;"!R"&amp;TEXT(ROW(G205),"0")&amp;"c"&amp;TEXT(COLUMN(G205),"0"),FALSE)=0,"",INDIRECT('how to use'!$C$1&amp;"!R"&amp;TEXT(ROW(G205),"0")&amp;"c"&amp;TEXT(COLUMN(G205),"0"),FALSE))</f>
        <v/>
      </c>
      <c r="H205" s="1" t="str">
        <f ca="1">IF(INDIRECT('how to use'!$C$1&amp;"!R"&amp;TEXT(ROW(H205),"0")&amp;"c"&amp;TEXT(COLUMN(H205),"0"),FALSE)=0,"",INDIRECT('how to use'!$C$1&amp;"!R"&amp;TEXT(ROW(H205),"0")&amp;"c"&amp;TEXT(COLUMN(H205),"0"),FALSE))</f>
        <v/>
      </c>
      <c r="I205" s="1" t="str">
        <f ca="1">IF(INDIRECT('how to use'!$C$1&amp;"!R"&amp;TEXT(ROW(I205),"0")&amp;"c"&amp;TEXT(COLUMN(I205),"0"),FALSE)=0,"",INDIRECT('how to use'!$C$1&amp;"!R"&amp;TEXT(ROW(I205),"0")&amp;"c"&amp;TEXT(COLUMN(I205),"0"),FALSE))</f>
        <v/>
      </c>
      <c r="J205" s="1" t="str">
        <f ca="1">IF(INDIRECT('how to use'!$C$1&amp;"!R"&amp;TEXT(ROW(J205),"0")&amp;"c"&amp;TEXT(COLUMN(J205),"0"),FALSE)=0,"",INDIRECT('how to use'!$C$1&amp;"!R"&amp;TEXT(ROW(J205),"0")&amp;"c"&amp;TEXT(COLUMN(J205),"0"),FALSE))</f>
        <v/>
      </c>
      <c r="K205" s="1" t="str">
        <f ca="1">IF(INDIRECT('how to use'!$C$1&amp;"!R"&amp;TEXT(ROW(K205),"0")&amp;"c"&amp;TEXT(COLUMN(K205),"0"),FALSE)=0,"",INDIRECT('how to use'!$C$1&amp;"!R"&amp;TEXT(ROW(K205),"0")&amp;"c"&amp;TEXT(COLUMN(K205),"0"),FALSE))</f>
        <v/>
      </c>
      <c r="L205" s="1" t="str">
        <f ca="1">IF(INDIRECT('how to use'!$C$1&amp;"!R"&amp;TEXT(ROW(L205),"0")&amp;"c"&amp;TEXT(COLUMN(L205),"0"),FALSE)=0,"",INDIRECT('how to use'!$C$1&amp;"!R"&amp;TEXT(ROW(L205),"0")&amp;"c"&amp;TEXT(COLUMN(L205),"0"),FALSE))</f>
        <v/>
      </c>
      <c r="M205" s="1" t="str">
        <f ca="1">IF(INDIRECT('how to use'!$C$1&amp;"!R"&amp;TEXT(ROW(M205),"0")&amp;"c"&amp;TEXT(COLUMN(M205),"0"),FALSE)=0,"",INDIRECT('how to use'!$C$1&amp;"!R"&amp;TEXT(ROW(M205),"0")&amp;"c"&amp;TEXT(COLUMN(M205),"0"),FALSE))</f>
        <v/>
      </c>
      <c r="N205" s="1" t="str">
        <f ca="1">IF(INDIRECT('how to use'!$C$1&amp;"!R"&amp;TEXT(ROW(N205),"0")&amp;"c"&amp;TEXT(COLUMN(N205),"0"),FALSE)=0,"",INDIRECT('how to use'!$C$1&amp;"!R"&amp;TEXT(ROW(N205),"0")&amp;"c"&amp;TEXT(COLUMN(N205),"0"),FALSE))</f>
        <v/>
      </c>
      <c r="O205" s="1" t="str">
        <f ca="1">IF(INDIRECT('how to use'!$C$1&amp;"!R"&amp;TEXT(ROW(O205),"0")&amp;"c"&amp;TEXT(COLUMN(O205),"0"),FALSE)=0,"",INDIRECT('how to use'!$C$1&amp;"!R"&amp;TEXT(ROW(O205),"0")&amp;"c"&amp;TEXT(COLUMN(O205),"0"),FALSE))</f>
        <v/>
      </c>
      <c r="P205" s="1" t="str">
        <f ca="1">IF(INDIRECT('how to use'!$C$1&amp;"!R"&amp;TEXT(ROW(P205),"0")&amp;"c"&amp;TEXT(COLUMN(P205),"0"),FALSE)=0,"",INDIRECT('how to use'!$C$1&amp;"!R"&amp;TEXT(ROW(P205),"0")&amp;"c"&amp;TEXT(COLUMN(P205),"0"),FALSE))</f>
        <v/>
      </c>
      <c r="Q205" s="1" t="str">
        <f ca="1">IF(INDIRECT('how to use'!$C$1&amp;"!R"&amp;TEXT(ROW(Q205),"0")&amp;"c"&amp;TEXT(COLUMN(Q205),"0"),FALSE)=0,"",INDIRECT('how to use'!$C$1&amp;"!R"&amp;TEXT(ROW(Q205),"0")&amp;"c"&amp;TEXT(COLUMN(Q205),"0"),FALSE))</f>
        <v/>
      </c>
      <c r="R205" s="1" t="str">
        <f ca="1">IF(INDIRECT('how to use'!$C$1&amp;"!R"&amp;TEXT(ROW(R205),"0")&amp;"c"&amp;TEXT(COLUMN(R205),"0"),FALSE)=0,"",INDIRECT('how to use'!$C$1&amp;"!R"&amp;TEXT(ROW(R205),"0")&amp;"c"&amp;TEXT(COLUMN(R205),"0"),FALSE))</f>
        <v/>
      </c>
      <c r="S205" s="1" t="str">
        <f ca="1">IF(INDIRECT('how to use'!$C$1&amp;"!R"&amp;TEXT(ROW(S205),"0")&amp;"c"&amp;TEXT(COLUMN(S205),"0"),FALSE)=0,"",INDIRECT('how to use'!$C$1&amp;"!R"&amp;TEXT(ROW(S205),"0")&amp;"c"&amp;TEXT(COLUMN(S205),"0"),FALSE))</f>
        <v/>
      </c>
      <c r="T205" s="1" t="str">
        <f ca="1">IF(INDIRECT('how to use'!$C$1&amp;"!R"&amp;TEXT(ROW(T205),"0")&amp;"c"&amp;TEXT(COLUMN(T205),"0"),FALSE)=0,"",INDIRECT('how to use'!$C$1&amp;"!R"&amp;TEXT(ROW(T205),"0")&amp;"c"&amp;TEXT(COLUMN(T205),"0"),FALSE))</f>
        <v/>
      </c>
      <c r="U205" s="1" t="str">
        <f ca="1">IF(INDIRECT('how to use'!$C$1&amp;"!R"&amp;TEXT(ROW(U205),"0")&amp;"c"&amp;TEXT(COLUMN(U205),"0"),FALSE)=0,"",INDIRECT('how to use'!$C$1&amp;"!R"&amp;TEXT(ROW(U205),"0")&amp;"c"&amp;TEXT(COLUMN(U205),"0"),FALSE))</f>
        <v/>
      </c>
      <c r="V205" s="1" t="str">
        <f ca="1">IF(INDIRECT('how to use'!$C$1&amp;"!R"&amp;TEXT(ROW(V205),"0")&amp;"c"&amp;TEXT(COLUMN(V205),"0"),FALSE)=0,"",INDIRECT('how to use'!$C$1&amp;"!R"&amp;TEXT(ROW(V205),"0")&amp;"c"&amp;TEXT(COLUMN(V205),"0"),FALSE))</f>
        <v/>
      </c>
      <c r="W205" s="1" t="str">
        <f ca="1">IF(INDIRECT('how to use'!$C$1&amp;"!R"&amp;TEXT(ROW(W205),"0")&amp;"c"&amp;TEXT(COLUMN(W205),"0"),FALSE)=0,"",INDIRECT('how to use'!$C$1&amp;"!R"&amp;TEXT(ROW(W205),"0")&amp;"c"&amp;TEXT(COLUMN(W205),"0"),FALSE))</f>
        <v/>
      </c>
      <c r="X205" s="1" t="str">
        <f ca="1">IF(INDIRECT('how to use'!$C$1&amp;"!R"&amp;TEXT(ROW(X205),"0")&amp;"c"&amp;TEXT(COLUMN(X205),"0"),FALSE)=0,"",INDIRECT('how to use'!$C$1&amp;"!R"&amp;TEXT(ROW(X205),"0")&amp;"c"&amp;TEXT(COLUMN(X205),"0"),FALSE))</f>
        <v/>
      </c>
      <c r="Y205" s="1" t="str">
        <f ca="1">IF(INDIRECT('how to use'!$C$1&amp;"!R"&amp;TEXT(ROW(Y205),"0")&amp;"c"&amp;TEXT(COLUMN(Y205),"0"),FALSE)=0,"",INDIRECT('how to use'!$C$1&amp;"!R"&amp;TEXT(ROW(Y205),"0")&amp;"c"&amp;TEXT(COLUMN(Y205),"0"),FALSE))</f>
        <v/>
      </c>
      <c r="Z205" s="1" t="str">
        <f ca="1">IF(INDIRECT('how to use'!$C$1&amp;"!R"&amp;TEXT(ROW(Z205),"0")&amp;"c"&amp;TEXT(COLUMN(Z205),"0"),FALSE)=0,"",INDIRECT('how to use'!$C$1&amp;"!R"&amp;TEXT(ROW(Z205),"0")&amp;"c"&amp;TEXT(COLUMN(Z205),"0"),FALSE))</f>
        <v/>
      </c>
      <c r="AA205" s="1" t="str">
        <f ca="1">IF(INDIRECT('how to use'!$C$1&amp;"!R"&amp;TEXT(ROW(AA205),"0")&amp;"c"&amp;TEXT(COLUMN(AA205),"0"),FALSE)=0,"",INDIRECT('how to use'!$C$1&amp;"!R"&amp;TEXT(ROW(AA205),"0")&amp;"c"&amp;TEXT(COLUMN(AA205),"0"),FALSE))</f>
        <v/>
      </c>
      <c r="AB205" s="1" t="str">
        <f ca="1">IF(INDIRECT('how to use'!$C$1&amp;"!R"&amp;TEXT(ROW(AB205),"0")&amp;"c"&amp;TEXT(COLUMN(AB205),"0"),FALSE)=0,"",INDIRECT('how to use'!$C$1&amp;"!R"&amp;TEXT(ROW(AB205),"0")&amp;"c"&amp;TEXT(COLUMN(AB205),"0"),FALSE))</f>
        <v/>
      </c>
      <c r="AC205" s="1" t="str">
        <f ca="1">IF(INDIRECT('how to use'!$C$1&amp;"!R"&amp;TEXT(ROW(AC205),"0")&amp;"c"&amp;TEXT(COLUMN(AC205),"0"),FALSE)=0,"",INDIRECT('how to use'!$C$1&amp;"!R"&amp;TEXT(ROW(AC205),"0")&amp;"c"&amp;TEXT(COLUMN(AC205),"0"),FALSE))</f>
        <v/>
      </c>
      <c r="AD205" s="1" t="str">
        <f ca="1">IF(INDIRECT('how to use'!$C$1&amp;"!R"&amp;TEXT(ROW(AD205),"0")&amp;"c"&amp;TEXT(COLUMN(AD205),"0"),FALSE)=0,"",INDIRECT('how to use'!$C$1&amp;"!R"&amp;TEXT(ROW(AD205),"0")&amp;"c"&amp;TEXT(COLUMN(AD205),"0"),FALSE))</f>
        <v/>
      </c>
      <c r="AE205" s="1" t="str">
        <f ca="1">IF(INDIRECT('how to use'!$C$1&amp;"!R"&amp;TEXT(ROW(AE205),"0")&amp;"c"&amp;TEXT(COLUMN(AE205),"0"),FALSE)=0,"",INDIRECT('how to use'!$C$1&amp;"!R"&amp;TEXT(ROW(AE205),"0")&amp;"c"&amp;TEXT(COLUMN(AE205),"0"),FALSE))</f>
        <v/>
      </c>
      <c r="AF205" s="1" t="e">
        <f t="shared" ca="1" si="5"/>
        <v>#REF!</v>
      </c>
    </row>
    <row r="206" spans="1:32" x14ac:dyDescent="0.55000000000000004">
      <c r="A206" s="1" t="str">
        <f ca="1">IF(INDIRECT('how to use'!$C$1&amp;"!R"&amp;TEXT(ROW(A206),"0")&amp;"c"&amp;TEXT(COLUMN(A206),"0"),FALSE)=0,"",INDIRECT('how to use'!$C$1&amp;"!R"&amp;TEXT(ROW(A206),"0")&amp;"c"&amp;TEXT(COLUMN(A206),"0"),FALSE))</f>
        <v/>
      </c>
      <c r="B206" s="1" t="str">
        <f ca="1">IF(INDIRECT('how to use'!$C$1&amp;"!R"&amp;TEXT(ROW(B206),"0")&amp;"c"&amp;TEXT(COLUMN(B206),"0"),FALSE)=0,"",INDIRECT('how to use'!$C$1&amp;"!R"&amp;TEXT(ROW(B206),"0")&amp;"c"&amp;TEXT(COLUMN(B206),"0"),FALSE))</f>
        <v/>
      </c>
      <c r="C206" s="1" t="str">
        <f ca="1">IF(INDIRECT('how to use'!$C$1&amp;"!R"&amp;TEXT(ROW(C206),"0")&amp;"c"&amp;TEXT(COLUMN(C206),"0"),FALSE)=0,"",INDIRECT('how to use'!$C$1&amp;"!R"&amp;TEXT(ROW(C206),"0")&amp;"c"&amp;TEXT(COLUMN(C206),"0"),FALSE))</f>
        <v/>
      </c>
      <c r="D206" s="1" t="str">
        <f ca="1">IF(INDIRECT('how to use'!$C$1&amp;"!R"&amp;TEXT(ROW(D206),"0")&amp;"c"&amp;TEXT(COLUMN(D206),"0"),FALSE)=0,"",INDIRECT('how to use'!$C$1&amp;"!R"&amp;TEXT(ROW(D206),"0")&amp;"c"&amp;TEXT(COLUMN(D206),"0"),FALSE))</f>
        <v/>
      </c>
      <c r="E206" s="1" t="str">
        <f ca="1">IF(INDIRECT('how to use'!$C$1&amp;"!R"&amp;TEXT(ROW(E206),"0")&amp;"c"&amp;TEXT(COLUMN(E206),"0"),FALSE)=0,"",INDIRECT('how to use'!$C$1&amp;"!R"&amp;TEXT(ROW(E206),"0")&amp;"c"&amp;TEXT(COLUMN(E206),"0"),FALSE))</f>
        <v/>
      </c>
      <c r="F206" s="1" t="str">
        <f ca="1">IF(INDIRECT('how to use'!$C$1&amp;"!R"&amp;TEXT(ROW(F206),"0")&amp;"c"&amp;TEXT(COLUMN(F206),"0"),FALSE)=0,"",INDIRECT('how to use'!$C$1&amp;"!R"&amp;TEXT(ROW(F206),"0")&amp;"c"&amp;TEXT(COLUMN(F206),"0"),FALSE))</f>
        <v/>
      </c>
      <c r="G206" s="1" t="str">
        <f ca="1">IF(INDIRECT('how to use'!$C$1&amp;"!R"&amp;TEXT(ROW(G206),"0")&amp;"c"&amp;TEXT(COLUMN(G206),"0"),FALSE)=0,"",INDIRECT('how to use'!$C$1&amp;"!R"&amp;TEXT(ROW(G206),"0")&amp;"c"&amp;TEXT(COLUMN(G206),"0"),FALSE))</f>
        <v/>
      </c>
      <c r="H206" s="1" t="str">
        <f ca="1">IF(INDIRECT('how to use'!$C$1&amp;"!R"&amp;TEXT(ROW(H206),"0")&amp;"c"&amp;TEXT(COLUMN(H206),"0"),FALSE)=0,"",INDIRECT('how to use'!$C$1&amp;"!R"&amp;TEXT(ROW(H206),"0")&amp;"c"&amp;TEXT(COLUMN(H206),"0"),FALSE))</f>
        <v/>
      </c>
      <c r="I206" s="1" t="str">
        <f ca="1">IF(INDIRECT('how to use'!$C$1&amp;"!R"&amp;TEXT(ROW(I206),"0")&amp;"c"&amp;TEXT(COLUMN(I206),"0"),FALSE)=0,"",INDIRECT('how to use'!$C$1&amp;"!R"&amp;TEXT(ROW(I206),"0")&amp;"c"&amp;TEXT(COLUMN(I206),"0"),FALSE))</f>
        <v/>
      </c>
      <c r="J206" s="1" t="str">
        <f ca="1">IF(INDIRECT('how to use'!$C$1&amp;"!R"&amp;TEXT(ROW(J206),"0")&amp;"c"&amp;TEXT(COLUMN(J206),"0"),FALSE)=0,"",INDIRECT('how to use'!$C$1&amp;"!R"&amp;TEXT(ROW(J206),"0")&amp;"c"&amp;TEXT(COLUMN(J206),"0"),FALSE))</f>
        <v/>
      </c>
      <c r="K206" s="1" t="str">
        <f ca="1">IF(INDIRECT('how to use'!$C$1&amp;"!R"&amp;TEXT(ROW(K206),"0")&amp;"c"&amp;TEXT(COLUMN(K206),"0"),FALSE)=0,"",INDIRECT('how to use'!$C$1&amp;"!R"&amp;TEXT(ROW(K206),"0")&amp;"c"&amp;TEXT(COLUMN(K206),"0"),FALSE))</f>
        <v/>
      </c>
      <c r="L206" s="1" t="str">
        <f ca="1">IF(INDIRECT('how to use'!$C$1&amp;"!R"&amp;TEXT(ROW(L206),"0")&amp;"c"&amp;TEXT(COLUMN(L206),"0"),FALSE)=0,"",INDIRECT('how to use'!$C$1&amp;"!R"&amp;TEXT(ROW(L206),"0")&amp;"c"&amp;TEXT(COLUMN(L206),"0"),FALSE))</f>
        <v/>
      </c>
      <c r="M206" s="1" t="str">
        <f ca="1">IF(INDIRECT('how to use'!$C$1&amp;"!R"&amp;TEXT(ROW(M206),"0")&amp;"c"&amp;TEXT(COLUMN(M206),"0"),FALSE)=0,"",INDIRECT('how to use'!$C$1&amp;"!R"&amp;TEXT(ROW(M206),"0")&amp;"c"&amp;TEXT(COLUMN(M206),"0"),FALSE))</f>
        <v/>
      </c>
      <c r="N206" s="1" t="str">
        <f ca="1">IF(INDIRECT('how to use'!$C$1&amp;"!R"&amp;TEXT(ROW(N206),"0")&amp;"c"&amp;TEXT(COLUMN(N206),"0"),FALSE)=0,"",INDIRECT('how to use'!$C$1&amp;"!R"&amp;TEXT(ROW(N206),"0")&amp;"c"&amp;TEXT(COLUMN(N206),"0"),FALSE))</f>
        <v/>
      </c>
      <c r="O206" s="1" t="str">
        <f ca="1">IF(INDIRECT('how to use'!$C$1&amp;"!R"&amp;TEXT(ROW(O206),"0")&amp;"c"&amp;TEXT(COLUMN(O206),"0"),FALSE)=0,"",INDIRECT('how to use'!$C$1&amp;"!R"&amp;TEXT(ROW(O206),"0")&amp;"c"&amp;TEXT(COLUMN(O206),"0"),FALSE))</f>
        <v/>
      </c>
      <c r="P206" s="1" t="str">
        <f ca="1">IF(INDIRECT('how to use'!$C$1&amp;"!R"&amp;TEXT(ROW(P206),"0")&amp;"c"&amp;TEXT(COLUMN(P206),"0"),FALSE)=0,"",INDIRECT('how to use'!$C$1&amp;"!R"&amp;TEXT(ROW(P206),"0")&amp;"c"&amp;TEXT(COLUMN(P206),"0"),FALSE))</f>
        <v/>
      </c>
      <c r="Q206" s="1" t="str">
        <f ca="1">IF(INDIRECT('how to use'!$C$1&amp;"!R"&amp;TEXT(ROW(Q206),"0")&amp;"c"&amp;TEXT(COLUMN(Q206),"0"),FALSE)=0,"",INDIRECT('how to use'!$C$1&amp;"!R"&amp;TEXT(ROW(Q206),"0")&amp;"c"&amp;TEXT(COLUMN(Q206),"0"),FALSE))</f>
        <v/>
      </c>
      <c r="R206" s="1" t="str">
        <f ca="1">IF(INDIRECT('how to use'!$C$1&amp;"!R"&amp;TEXT(ROW(R206),"0")&amp;"c"&amp;TEXT(COLUMN(R206),"0"),FALSE)=0,"",INDIRECT('how to use'!$C$1&amp;"!R"&amp;TEXT(ROW(R206),"0")&amp;"c"&amp;TEXT(COLUMN(R206),"0"),FALSE))</f>
        <v/>
      </c>
      <c r="S206" s="1" t="str">
        <f ca="1">IF(INDIRECT('how to use'!$C$1&amp;"!R"&amp;TEXT(ROW(S206),"0")&amp;"c"&amp;TEXT(COLUMN(S206),"0"),FALSE)=0,"",INDIRECT('how to use'!$C$1&amp;"!R"&amp;TEXT(ROW(S206),"0")&amp;"c"&amp;TEXT(COLUMN(S206),"0"),FALSE))</f>
        <v/>
      </c>
      <c r="T206" s="1" t="str">
        <f ca="1">IF(INDIRECT('how to use'!$C$1&amp;"!R"&amp;TEXT(ROW(T206),"0")&amp;"c"&amp;TEXT(COLUMN(T206),"0"),FALSE)=0,"",INDIRECT('how to use'!$C$1&amp;"!R"&amp;TEXT(ROW(T206),"0")&amp;"c"&amp;TEXT(COLUMN(T206),"0"),FALSE))</f>
        <v/>
      </c>
      <c r="U206" s="1" t="str">
        <f ca="1">IF(INDIRECT('how to use'!$C$1&amp;"!R"&amp;TEXT(ROW(U206),"0")&amp;"c"&amp;TEXT(COLUMN(U206),"0"),FALSE)=0,"",INDIRECT('how to use'!$C$1&amp;"!R"&amp;TEXT(ROW(U206),"0")&amp;"c"&amp;TEXT(COLUMN(U206),"0"),FALSE))</f>
        <v/>
      </c>
      <c r="V206" s="1" t="str">
        <f ca="1">IF(INDIRECT('how to use'!$C$1&amp;"!R"&amp;TEXT(ROW(V206),"0")&amp;"c"&amp;TEXT(COLUMN(V206),"0"),FALSE)=0,"",INDIRECT('how to use'!$C$1&amp;"!R"&amp;TEXT(ROW(V206),"0")&amp;"c"&amp;TEXT(COLUMN(V206),"0"),FALSE))</f>
        <v/>
      </c>
      <c r="W206" s="1" t="str">
        <f ca="1">IF(INDIRECT('how to use'!$C$1&amp;"!R"&amp;TEXT(ROW(W206),"0")&amp;"c"&amp;TEXT(COLUMN(W206),"0"),FALSE)=0,"",INDIRECT('how to use'!$C$1&amp;"!R"&amp;TEXT(ROW(W206),"0")&amp;"c"&amp;TEXT(COLUMN(W206),"0"),FALSE))</f>
        <v/>
      </c>
      <c r="X206" s="1" t="str">
        <f ca="1">IF(INDIRECT('how to use'!$C$1&amp;"!R"&amp;TEXT(ROW(X206),"0")&amp;"c"&amp;TEXT(COLUMN(X206),"0"),FALSE)=0,"",INDIRECT('how to use'!$C$1&amp;"!R"&amp;TEXT(ROW(X206),"0")&amp;"c"&amp;TEXT(COLUMN(X206),"0"),FALSE))</f>
        <v/>
      </c>
      <c r="Y206" s="1" t="str">
        <f ca="1">IF(INDIRECT('how to use'!$C$1&amp;"!R"&amp;TEXT(ROW(Y206),"0")&amp;"c"&amp;TEXT(COLUMN(Y206),"0"),FALSE)=0,"",INDIRECT('how to use'!$C$1&amp;"!R"&amp;TEXT(ROW(Y206),"0")&amp;"c"&amp;TEXT(COLUMN(Y206),"0"),FALSE))</f>
        <v/>
      </c>
      <c r="Z206" s="1" t="str">
        <f ca="1">IF(INDIRECT('how to use'!$C$1&amp;"!R"&amp;TEXT(ROW(Z206),"0")&amp;"c"&amp;TEXT(COLUMN(Z206),"0"),FALSE)=0,"",INDIRECT('how to use'!$C$1&amp;"!R"&amp;TEXT(ROW(Z206),"0")&amp;"c"&amp;TEXT(COLUMN(Z206),"0"),FALSE))</f>
        <v/>
      </c>
      <c r="AA206" s="1" t="str">
        <f ca="1">IF(INDIRECT('how to use'!$C$1&amp;"!R"&amp;TEXT(ROW(AA206),"0")&amp;"c"&amp;TEXT(COLUMN(AA206),"0"),FALSE)=0,"",INDIRECT('how to use'!$C$1&amp;"!R"&amp;TEXT(ROW(AA206),"0")&amp;"c"&amp;TEXT(COLUMN(AA206),"0"),FALSE))</f>
        <v/>
      </c>
      <c r="AB206" s="1" t="str">
        <f ca="1">IF(INDIRECT('how to use'!$C$1&amp;"!R"&amp;TEXT(ROW(AB206),"0")&amp;"c"&amp;TEXT(COLUMN(AB206),"0"),FALSE)=0,"",INDIRECT('how to use'!$C$1&amp;"!R"&amp;TEXT(ROW(AB206),"0")&amp;"c"&amp;TEXT(COLUMN(AB206),"0"),FALSE))</f>
        <v/>
      </c>
      <c r="AC206" s="1" t="str">
        <f ca="1">IF(INDIRECT('how to use'!$C$1&amp;"!R"&amp;TEXT(ROW(AC206),"0")&amp;"c"&amp;TEXT(COLUMN(AC206),"0"),FALSE)=0,"",INDIRECT('how to use'!$C$1&amp;"!R"&amp;TEXT(ROW(AC206),"0")&amp;"c"&amp;TEXT(COLUMN(AC206),"0"),FALSE))</f>
        <v/>
      </c>
      <c r="AD206" s="1" t="str">
        <f ca="1">IF(INDIRECT('how to use'!$C$1&amp;"!R"&amp;TEXT(ROW(AD206),"0")&amp;"c"&amp;TEXT(COLUMN(AD206),"0"),FALSE)=0,"",INDIRECT('how to use'!$C$1&amp;"!R"&amp;TEXT(ROW(AD206),"0")&amp;"c"&amp;TEXT(COLUMN(AD206),"0"),FALSE))</f>
        <v/>
      </c>
      <c r="AE206" s="1" t="str">
        <f ca="1">IF(INDIRECT('how to use'!$C$1&amp;"!R"&amp;TEXT(ROW(AE206),"0")&amp;"c"&amp;TEXT(COLUMN(AE206),"0"),FALSE)=0,"",INDIRECT('how to use'!$C$1&amp;"!R"&amp;TEXT(ROW(AE206),"0")&amp;"c"&amp;TEXT(COLUMN(AE206),"0"),FALSE))</f>
        <v/>
      </c>
      <c r="AF206" s="1" t="e">
        <f t="shared" ca="1" si="5"/>
        <v>#REF!</v>
      </c>
    </row>
    <row r="207" spans="1:32" x14ac:dyDescent="0.55000000000000004">
      <c r="A207" s="1" t="str">
        <f ca="1">IF(INDIRECT('how to use'!$C$1&amp;"!R"&amp;TEXT(ROW(A207),"0")&amp;"c"&amp;TEXT(COLUMN(A207),"0"),FALSE)=0,"",INDIRECT('how to use'!$C$1&amp;"!R"&amp;TEXT(ROW(A207),"0")&amp;"c"&amp;TEXT(COLUMN(A207),"0"),FALSE))</f>
        <v/>
      </c>
      <c r="B207" s="1" t="str">
        <f ca="1">IF(INDIRECT('how to use'!$C$1&amp;"!R"&amp;TEXT(ROW(B207),"0")&amp;"c"&amp;TEXT(COLUMN(B207),"0"),FALSE)=0,"",INDIRECT('how to use'!$C$1&amp;"!R"&amp;TEXT(ROW(B207),"0")&amp;"c"&amp;TEXT(COLUMN(B207),"0"),FALSE))</f>
        <v/>
      </c>
      <c r="C207" s="1" t="str">
        <f ca="1">IF(INDIRECT('how to use'!$C$1&amp;"!R"&amp;TEXT(ROW(C207),"0")&amp;"c"&amp;TEXT(COLUMN(C207),"0"),FALSE)=0,"",INDIRECT('how to use'!$C$1&amp;"!R"&amp;TEXT(ROW(C207),"0")&amp;"c"&amp;TEXT(COLUMN(C207),"0"),FALSE))</f>
        <v/>
      </c>
      <c r="D207" s="1" t="str">
        <f ca="1">IF(INDIRECT('how to use'!$C$1&amp;"!R"&amp;TEXT(ROW(D207),"0")&amp;"c"&amp;TEXT(COLUMN(D207),"0"),FALSE)=0,"",INDIRECT('how to use'!$C$1&amp;"!R"&amp;TEXT(ROW(D207),"0")&amp;"c"&amp;TEXT(COLUMN(D207),"0"),FALSE))</f>
        <v/>
      </c>
      <c r="E207" s="1" t="str">
        <f ca="1">IF(INDIRECT('how to use'!$C$1&amp;"!R"&amp;TEXT(ROW(E207),"0")&amp;"c"&amp;TEXT(COLUMN(E207),"0"),FALSE)=0,"",INDIRECT('how to use'!$C$1&amp;"!R"&amp;TEXT(ROW(E207),"0")&amp;"c"&amp;TEXT(COLUMN(E207),"0"),FALSE))</f>
        <v/>
      </c>
      <c r="F207" s="1" t="str">
        <f ca="1">IF(INDIRECT('how to use'!$C$1&amp;"!R"&amp;TEXT(ROW(F207),"0")&amp;"c"&amp;TEXT(COLUMN(F207),"0"),FALSE)=0,"",INDIRECT('how to use'!$C$1&amp;"!R"&amp;TEXT(ROW(F207),"0")&amp;"c"&amp;TEXT(COLUMN(F207),"0"),FALSE))</f>
        <v/>
      </c>
      <c r="G207" s="1" t="str">
        <f ca="1">IF(INDIRECT('how to use'!$C$1&amp;"!R"&amp;TEXT(ROW(G207),"0")&amp;"c"&amp;TEXT(COLUMN(G207),"0"),FALSE)=0,"",INDIRECT('how to use'!$C$1&amp;"!R"&amp;TEXT(ROW(G207),"0")&amp;"c"&amp;TEXT(COLUMN(G207),"0"),FALSE))</f>
        <v/>
      </c>
      <c r="H207" s="1" t="str">
        <f ca="1">IF(INDIRECT('how to use'!$C$1&amp;"!R"&amp;TEXT(ROW(H207),"0")&amp;"c"&amp;TEXT(COLUMN(H207),"0"),FALSE)=0,"",INDIRECT('how to use'!$C$1&amp;"!R"&amp;TEXT(ROW(H207),"0")&amp;"c"&amp;TEXT(COLUMN(H207),"0"),FALSE))</f>
        <v/>
      </c>
      <c r="I207" s="1" t="str">
        <f ca="1">IF(INDIRECT('how to use'!$C$1&amp;"!R"&amp;TEXT(ROW(I207),"0")&amp;"c"&amp;TEXT(COLUMN(I207),"0"),FALSE)=0,"",INDIRECT('how to use'!$C$1&amp;"!R"&amp;TEXT(ROW(I207),"0")&amp;"c"&amp;TEXT(COLUMN(I207),"0"),FALSE))</f>
        <v/>
      </c>
      <c r="J207" s="1" t="str">
        <f ca="1">IF(INDIRECT('how to use'!$C$1&amp;"!R"&amp;TEXT(ROW(J207),"0")&amp;"c"&amp;TEXT(COLUMN(J207),"0"),FALSE)=0,"",INDIRECT('how to use'!$C$1&amp;"!R"&amp;TEXT(ROW(J207),"0")&amp;"c"&amp;TEXT(COLUMN(J207),"0"),FALSE))</f>
        <v/>
      </c>
      <c r="K207" s="1" t="str">
        <f ca="1">IF(INDIRECT('how to use'!$C$1&amp;"!R"&amp;TEXT(ROW(K207),"0")&amp;"c"&amp;TEXT(COLUMN(K207),"0"),FALSE)=0,"",INDIRECT('how to use'!$C$1&amp;"!R"&amp;TEXT(ROW(K207),"0")&amp;"c"&amp;TEXT(COLUMN(K207),"0"),FALSE))</f>
        <v/>
      </c>
      <c r="L207" s="1" t="str">
        <f ca="1">IF(INDIRECT('how to use'!$C$1&amp;"!R"&amp;TEXT(ROW(L207),"0")&amp;"c"&amp;TEXT(COLUMN(L207),"0"),FALSE)=0,"",INDIRECT('how to use'!$C$1&amp;"!R"&amp;TEXT(ROW(L207),"0")&amp;"c"&amp;TEXT(COLUMN(L207),"0"),FALSE))</f>
        <v/>
      </c>
      <c r="M207" s="1" t="str">
        <f ca="1">IF(INDIRECT('how to use'!$C$1&amp;"!R"&amp;TEXT(ROW(M207),"0")&amp;"c"&amp;TEXT(COLUMN(M207),"0"),FALSE)=0,"",INDIRECT('how to use'!$C$1&amp;"!R"&amp;TEXT(ROW(M207),"0")&amp;"c"&amp;TEXT(COLUMN(M207),"0"),FALSE))</f>
        <v/>
      </c>
      <c r="N207" s="1" t="str">
        <f ca="1">IF(INDIRECT('how to use'!$C$1&amp;"!R"&amp;TEXT(ROW(N207),"0")&amp;"c"&amp;TEXT(COLUMN(N207),"0"),FALSE)=0,"",INDIRECT('how to use'!$C$1&amp;"!R"&amp;TEXT(ROW(N207),"0")&amp;"c"&amp;TEXT(COLUMN(N207),"0"),FALSE))</f>
        <v/>
      </c>
      <c r="O207" s="1" t="str">
        <f ca="1">IF(INDIRECT('how to use'!$C$1&amp;"!R"&amp;TEXT(ROW(O207),"0")&amp;"c"&amp;TEXT(COLUMN(O207),"0"),FALSE)=0,"",INDIRECT('how to use'!$C$1&amp;"!R"&amp;TEXT(ROW(O207),"0")&amp;"c"&amp;TEXT(COLUMN(O207),"0"),FALSE))</f>
        <v/>
      </c>
      <c r="P207" s="1" t="str">
        <f ca="1">IF(INDIRECT('how to use'!$C$1&amp;"!R"&amp;TEXT(ROW(P207),"0")&amp;"c"&amp;TEXT(COLUMN(P207),"0"),FALSE)=0,"",INDIRECT('how to use'!$C$1&amp;"!R"&amp;TEXT(ROW(P207),"0")&amp;"c"&amp;TEXT(COLUMN(P207),"0"),FALSE))</f>
        <v/>
      </c>
      <c r="Q207" s="1" t="str">
        <f ca="1">IF(INDIRECT('how to use'!$C$1&amp;"!R"&amp;TEXT(ROW(Q207),"0")&amp;"c"&amp;TEXT(COLUMN(Q207),"0"),FALSE)=0,"",INDIRECT('how to use'!$C$1&amp;"!R"&amp;TEXT(ROW(Q207),"0")&amp;"c"&amp;TEXT(COLUMN(Q207),"0"),FALSE))</f>
        <v/>
      </c>
      <c r="R207" s="1" t="str">
        <f ca="1">IF(INDIRECT('how to use'!$C$1&amp;"!R"&amp;TEXT(ROW(R207),"0")&amp;"c"&amp;TEXT(COLUMN(R207),"0"),FALSE)=0,"",INDIRECT('how to use'!$C$1&amp;"!R"&amp;TEXT(ROW(R207),"0")&amp;"c"&amp;TEXT(COLUMN(R207),"0"),FALSE))</f>
        <v/>
      </c>
      <c r="S207" s="1" t="str">
        <f ca="1">IF(INDIRECT('how to use'!$C$1&amp;"!R"&amp;TEXT(ROW(S207),"0")&amp;"c"&amp;TEXT(COLUMN(S207),"0"),FALSE)=0,"",INDIRECT('how to use'!$C$1&amp;"!R"&amp;TEXT(ROW(S207),"0")&amp;"c"&amp;TEXT(COLUMN(S207),"0"),FALSE))</f>
        <v/>
      </c>
      <c r="T207" s="1" t="str">
        <f ca="1">IF(INDIRECT('how to use'!$C$1&amp;"!R"&amp;TEXT(ROW(T207),"0")&amp;"c"&amp;TEXT(COLUMN(T207),"0"),FALSE)=0,"",INDIRECT('how to use'!$C$1&amp;"!R"&amp;TEXT(ROW(T207),"0")&amp;"c"&amp;TEXT(COLUMN(T207),"0"),FALSE))</f>
        <v/>
      </c>
      <c r="U207" s="1" t="str">
        <f ca="1">IF(INDIRECT('how to use'!$C$1&amp;"!R"&amp;TEXT(ROW(U207),"0")&amp;"c"&amp;TEXT(COLUMN(U207),"0"),FALSE)=0,"",INDIRECT('how to use'!$C$1&amp;"!R"&amp;TEXT(ROW(U207),"0")&amp;"c"&amp;TEXT(COLUMN(U207),"0"),FALSE))</f>
        <v/>
      </c>
      <c r="V207" s="1" t="str">
        <f ca="1">IF(INDIRECT('how to use'!$C$1&amp;"!R"&amp;TEXT(ROW(V207),"0")&amp;"c"&amp;TEXT(COLUMN(V207),"0"),FALSE)=0,"",INDIRECT('how to use'!$C$1&amp;"!R"&amp;TEXT(ROW(V207),"0")&amp;"c"&amp;TEXT(COLUMN(V207),"0"),FALSE))</f>
        <v/>
      </c>
      <c r="W207" s="1" t="str">
        <f ca="1">IF(INDIRECT('how to use'!$C$1&amp;"!R"&amp;TEXT(ROW(W207),"0")&amp;"c"&amp;TEXT(COLUMN(W207),"0"),FALSE)=0,"",INDIRECT('how to use'!$C$1&amp;"!R"&amp;TEXT(ROW(W207),"0")&amp;"c"&amp;TEXT(COLUMN(W207),"0"),FALSE))</f>
        <v/>
      </c>
      <c r="X207" s="1" t="str">
        <f ca="1">IF(INDIRECT('how to use'!$C$1&amp;"!R"&amp;TEXT(ROW(X207),"0")&amp;"c"&amp;TEXT(COLUMN(X207),"0"),FALSE)=0,"",INDIRECT('how to use'!$C$1&amp;"!R"&amp;TEXT(ROW(X207),"0")&amp;"c"&amp;TEXT(COLUMN(X207),"0"),FALSE))</f>
        <v/>
      </c>
      <c r="Y207" s="1" t="str">
        <f ca="1">IF(INDIRECT('how to use'!$C$1&amp;"!R"&amp;TEXT(ROW(Y207),"0")&amp;"c"&amp;TEXT(COLUMN(Y207),"0"),FALSE)=0,"",INDIRECT('how to use'!$C$1&amp;"!R"&amp;TEXT(ROW(Y207),"0")&amp;"c"&amp;TEXT(COLUMN(Y207),"0"),FALSE))</f>
        <v/>
      </c>
      <c r="Z207" s="1" t="str">
        <f ca="1">IF(INDIRECT('how to use'!$C$1&amp;"!R"&amp;TEXT(ROW(Z207),"0")&amp;"c"&amp;TEXT(COLUMN(Z207),"0"),FALSE)=0,"",INDIRECT('how to use'!$C$1&amp;"!R"&amp;TEXT(ROW(Z207),"0")&amp;"c"&amp;TEXT(COLUMN(Z207),"0"),FALSE))</f>
        <v/>
      </c>
      <c r="AA207" s="1" t="str">
        <f ca="1">IF(INDIRECT('how to use'!$C$1&amp;"!R"&amp;TEXT(ROW(AA207),"0")&amp;"c"&amp;TEXT(COLUMN(AA207),"0"),FALSE)=0,"",INDIRECT('how to use'!$C$1&amp;"!R"&amp;TEXT(ROW(AA207),"0")&amp;"c"&amp;TEXT(COLUMN(AA207),"0"),FALSE))</f>
        <v/>
      </c>
      <c r="AB207" s="1" t="str">
        <f ca="1">IF(INDIRECT('how to use'!$C$1&amp;"!R"&amp;TEXT(ROW(AB207),"0")&amp;"c"&amp;TEXT(COLUMN(AB207),"0"),FALSE)=0,"",INDIRECT('how to use'!$C$1&amp;"!R"&amp;TEXT(ROW(AB207),"0")&amp;"c"&amp;TEXT(COLUMN(AB207),"0"),FALSE))</f>
        <v/>
      </c>
      <c r="AC207" s="1" t="str">
        <f ca="1">IF(INDIRECT('how to use'!$C$1&amp;"!R"&amp;TEXT(ROW(AC207),"0")&amp;"c"&amp;TEXT(COLUMN(AC207),"0"),FALSE)=0,"",INDIRECT('how to use'!$C$1&amp;"!R"&amp;TEXT(ROW(AC207),"0")&amp;"c"&amp;TEXT(COLUMN(AC207),"0"),FALSE))</f>
        <v/>
      </c>
      <c r="AD207" s="1" t="str">
        <f ca="1">IF(INDIRECT('how to use'!$C$1&amp;"!R"&amp;TEXT(ROW(AD207),"0")&amp;"c"&amp;TEXT(COLUMN(AD207),"0"),FALSE)=0,"",INDIRECT('how to use'!$C$1&amp;"!R"&amp;TEXT(ROW(AD207),"0")&amp;"c"&amp;TEXT(COLUMN(AD207),"0"),FALSE))</f>
        <v/>
      </c>
      <c r="AE207" s="1" t="str">
        <f ca="1">IF(INDIRECT('how to use'!$C$1&amp;"!R"&amp;TEXT(ROW(AE207),"0")&amp;"c"&amp;TEXT(COLUMN(AE207),"0"),FALSE)=0,"",INDIRECT('how to use'!$C$1&amp;"!R"&amp;TEXT(ROW(AE207),"0")&amp;"c"&amp;TEXT(COLUMN(AE207),"0"),FALSE))</f>
        <v/>
      </c>
      <c r="AF207" s="1" t="e">
        <f t="shared" ca="1" si="5"/>
        <v>#REF!</v>
      </c>
    </row>
    <row r="208" spans="1:32" x14ac:dyDescent="0.55000000000000004">
      <c r="A208" s="1" t="str">
        <f ca="1">IF(INDIRECT('how to use'!$C$1&amp;"!R"&amp;TEXT(ROW(A208),"0")&amp;"c"&amp;TEXT(COLUMN(A208),"0"),FALSE)=0,"",INDIRECT('how to use'!$C$1&amp;"!R"&amp;TEXT(ROW(A208),"0")&amp;"c"&amp;TEXT(COLUMN(A208),"0"),FALSE))</f>
        <v/>
      </c>
      <c r="B208" s="1" t="str">
        <f ca="1">IF(INDIRECT('how to use'!$C$1&amp;"!R"&amp;TEXT(ROW(B208),"0")&amp;"c"&amp;TEXT(COLUMN(B208),"0"),FALSE)=0,"",INDIRECT('how to use'!$C$1&amp;"!R"&amp;TEXT(ROW(B208),"0")&amp;"c"&amp;TEXT(COLUMN(B208),"0"),FALSE))</f>
        <v/>
      </c>
      <c r="C208" s="1" t="str">
        <f ca="1">IF(INDIRECT('how to use'!$C$1&amp;"!R"&amp;TEXT(ROW(C208),"0")&amp;"c"&amp;TEXT(COLUMN(C208),"0"),FALSE)=0,"",INDIRECT('how to use'!$C$1&amp;"!R"&amp;TEXT(ROW(C208),"0")&amp;"c"&amp;TEXT(COLUMN(C208),"0"),FALSE))</f>
        <v/>
      </c>
      <c r="D208" s="1" t="str">
        <f ca="1">IF(INDIRECT('how to use'!$C$1&amp;"!R"&amp;TEXT(ROW(D208),"0")&amp;"c"&amp;TEXT(COLUMN(D208),"0"),FALSE)=0,"",INDIRECT('how to use'!$C$1&amp;"!R"&amp;TEXT(ROW(D208),"0")&amp;"c"&amp;TEXT(COLUMN(D208),"0"),FALSE))</f>
        <v/>
      </c>
      <c r="E208" s="1" t="str">
        <f ca="1">IF(INDIRECT('how to use'!$C$1&amp;"!R"&amp;TEXT(ROW(E208),"0")&amp;"c"&amp;TEXT(COLUMN(E208),"0"),FALSE)=0,"",INDIRECT('how to use'!$C$1&amp;"!R"&amp;TEXT(ROW(E208),"0")&amp;"c"&amp;TEXT(COLUMN(E208),"0"),FALSE))</f>
        <v/>
      </c>
      <c r="F208" s="1" t="str">
        <f ca="1">IF(INDIRECT('how to use'!$C$1&amp;"!R"&amp;TEXT(ROW(F208),"0")&amp;"c"&amp;TEXT(COLUMN(F208),"0"),FALSE)=0,"",INDIRECT('how to use'!$C$1&amp;"!R"&amp;TEXT(ROW(F208),"0")&amp;"c"&amp;TEXT(COLUMN(F208),"0"),FALSE))</f>
        <v/>
      </c>
      <c r="G208" s="1" t="str">
        <f ca="1">IF(INDIRECT('how to use'!$C$1&amp;"!R"&amp;TEXT(ROW(G208),"0")&amp;"c"&amp;TEXT(COLUMN(G208),"0"),FALSE)=0,"",INDIRECT('how to use'!$C$1&amp;"!R"&amp;TEXT(ROW(G208),"0")&amp;"c"&amp;TEXT(COLUMN(G208),"0"),FALSE))</f>
        <v/>
      </c>
      <c r="H208" s="1" t="str">
        <f ca="1">IF(INDIRECT('how to use'!$C$1&amp;"!R"&amp;TEXT(ROW(H208),"0")&amp;"c"&amp;TEXT(COLUMN(H208),"0"),FALSE)=0,"",INDIRECT('how to use'!$C$1&amp;"!R"&amp;TEXT(ROW(H208),"0")&amp;"c"&amp;TEXT(COLUMN(H208),"0"),FALSE))</f>
        <v/>
      </c>
      <c r="I208" s="1" t="str">
        <f ca="1">IF(INDIRECT('how to use'!$C$1&amp;"!R"&amp;TEXT(ROW(I208),"0")&amp;"c"&amp;TEXT(COLUMN(I208),"0"),FALSE)=0,"",INDIRECT('how to use'!$C$1&amp;"!R"&amp;TEXT(ROW(I208),"0")&amp;"c"&amp;TEXT(COLUMN(I208),"0"),FALSE))</f>
        <v/>
      </c>
      <c r="J208" s="1" t="str">
        <f ca="1">IF(INDIRECT('how to use'!$C$1&amp;"!R"&amp;TEXT(ROW(J208),"0")&amp;"c"&amp;TEXT(COLUMN(J208),"0"),FALSE)=0,"",INDIRECT('how to use'!$C$1&amp;"!R"&amp;TEXT(ROW(J208),"0")&amp;"c"&amp;TEXT(COLUMN(J208),"0"),FALSE))</f>
        <v/>
      </c>
      <c r="K208" s="1" t="str">
        <f ca="1">IF(INDIRECT('how to use'!$C$1&amp;"!R"&amp;TEXT(ROW(K208),"0")&amp;"c"&amp;TEXT(COLUMN(K208),"0"),FALSE)=0,"",INDIRECT('how to use'!$C$1&amp;"!R"&amp;TEXT(ROW(K208),"0")&amp;"c"&amp;TEXT(COLUMN(K208),"0"),FALSE))</f>
        <v/>
      </c>
      <c r="L208" s="1" t="str">
        <f ca="1">IF(INDIRECT('how to use'!$C$1&amp;"!R"&amp;TEXT(ROW(L208),"0")&amp;"c"&amp;TEXT(COLUMN(L208),"0"),FALSE)=0,"",INDIRECT('how to use'!$C$1&amp;"!R"&amp;TEXT(ROW(L208),"0")&amp;"c"&amp;TEXT(COLUMN(L208),"0"),FALSE))</f>
        <v/>
      </c>
      <c r="M208" s="1" t="str">
        <f ca="1">IF(INDIRECT('how to use'!$C$1&amp;"!R"&amp;TEXT(ROW(M208),"0")&amp;"c"&amp;TEXT(COLUMN(M208),"0"),FALSE)=0,"",INDIRECT('how to use'!$C$1&amp;"!R"&amp;TEXT(ROW(M208),"0")&amp;"c"&amp;TEXT(COLUMN(M208),"0"),FALSE))</f>
        <v/>
      </c>
      <c r="N208" s="1" t="str">
        <f ca="1">IF(INDIRECT('how to use'!$C$1&amp;"!R"&amp;TEXT(ROW(N208),"0")&amp;"c"&amp;TEXT(COLUMN(N208),"0"),FALSE)=0,"",INDIRECT('how to use'!$C$1&amp;"!R"&amp;TEXT(ROW(N208),"0")&amp;"c"&amp;TEXT(COLUMN(N208),"0"),FALSE))</f>
        <v/>
      </c>
      <c r="O208" s="1" t="str">
        <f ca="1">IF(INDIRECT('how to use'!$C$1&amp;"!R"&amp;TEXT(ROW(O208),"0")&amp;"c"&amp;TEXT(COLUMN(O208),"0"),FALSE)=0,"",INDIRECT('how to use'!$C$1&amp;"!R"&amp;TEXT(ROW(O208),"0")&amp;"c"&amp;TEXT(COLUMN(O208),"0"),FALSE))</f>
        <v/>
      </c>
      <c r="P208" s="1" t="str">
        <f ca="1">IF(INDIRECT('how to use'!$C$1&amp;"!R"&amp;TEXT(ROW(P208),"0")&amp;"c"&amp;TEXT(COLUMN(P208),"0"),FALSE)=0,"",INDIRECT('how to use'!$C$1&amp;"!R"&amp;TEXT(ROW(P208),"0")&amp;"c"&amp;TEXT(COLUMN(P208),"0"),FALSE))</f>
        <v/>
      </c>
      <c r="Q208" s="1" t="str">
        <f ca="1">IF(INDIRECT('how to use'!$C$1&amp;"!R"&amp;TEXT(ROW(Q208),"0")&amp;"c"&amp;TEXT(COLUMN(Q208),"0"),FALSE)=0,"",INDIRECT('how to use'!$C$1&amp;"!R"&amp;TEXT(ROW(Q208),"0")&amp;"c"&amp;TEXT(COLUMN(Q208),"0"),FALSE))</f>
        <v/>
      </c>
      <c r="R208" s="1" t="str">
        <f ca="1">IF(INDIRECT('how to use'!$C$1&amp;"!R"&amp;TEXT(ROW(R208),"0")&amp;"c"&amp;TEXT(COLUMN(R208),"0"),FALSE)=0,"",INDIRECT('how to use'!$C$1&amp;"!R"&amp;TEXT(ROW(R208),"0")&amp;"c"&amp;TEXT(COLUMN(R208),"0"),FALSE))</f>
        <v/>
      </c>
      <c r="S208" s="1" t="str">
        <f ca="1">IF(INDIRECT('how to use'!$C$1&amp;"!R"&amp;TEXT(ROW(S208),"0")&amp;"c"&amp;TEXT(COLUMN(S208),"0"),FALSE)=0,"",INDIRECT('how to use'!$C$1&amp;"!R"&amp;TEXT(ROW(S208),"0")&amp;"c"&amp;TEXT(COLUMN(S208),"0"),FALSE))</f>
        <v/>
      </c>
      <c r="T208" s="1" t="str">
        <f ca="1">IF(INDIRECT('how to use'!$C$1&amp;"!R"&amp;TEXT(ROW(T208),"0")&amp;"c"&amp;TEXT(COLUMN(T208),"0"),FALSE)=0,"",INDIRECT('how to use'!$C$1&amp;"!R"&amp;TEXT(ROW(T208),"0")&amp;"c"&amp;TEXT(COLUMN(T208),"0"),FALSE))</f>
        <v/>
      </c>
      <c r="U208" s="1" t="str">
        <f ca="1">IF(INDIRECT('how to use'!$C$1&amp;"!R"&amp;TEXT(ROW(U208),"0")&amp;"c"&amp;TEXT(COLUMN(U208),"0"),FALSE)=0,"",INDIRECT('how to use'!$C$1&amp;"!R"&amp;TEXT(ROW(U208),"0")&amp;"c"&amp;TEXT(COLUMN(U208),"0"),FALSE))</f>
        <v/>
      </c>
      <c r="V208" s="1" t="str">
        <f ca="1">IF(INDIRECT('how to use'!$C$1&amp;"!R"&amp;TEXT(ROW(V208),"0")&amp;"c"&amp;TEXT(COLUMN(V208),"0"),FALSE)=0,"",INDIRECT('how to use'!$C$1&amp;"!R"&amp;TEXT(ROW(V208),"0")&amp;"c"&amp;TEXT(COLUMN(V208),"0"),FALSE))</f>
        <v/>
      </c>
      <c r="W208" s="1" t="str">
        <f ca="1">IF(INDIRECT('how to use'!$C$1&amp;"!R"&amp;TEXT(ROW(W208),"0")&amp;"c"&amp;TEXT(COLUMN(W208),"0"),FALSE)=0,"",INDIRECT('how to use'!$C$1&amp;"!R"&amp;TEXT(ROW(W208),"0")&amp;"c"&amp;TEXT(COLUMN(W208),"0"),FALSE))</f>
        <v/>
      </c>
      <c r="X208" s="1" t="str">
        <f ca="1">IF(INDIRECT('how to use'!$C$1&amp;"!R"&amp;TEXT(ROW(X208),"0")&amp;"c"&amp;TEXT(COLUMN(X208),"0"),FALSE)=0,"",INDIRECT('how to use'!$C$1&amp;"!R"&amp;TEXT(ROW(X208),"0")&amp;"c"&amp;TEXT(COLUMN(X208),"0"),FALSE))</f>
        <v/>
      </c>
      <c r="Y208" s="1" t="str">
        <f ca="1">IF(INDIRECT('how to use'!$C$1&amp;"!R"&amp;TEXT(ROW(Y208),"0")&amp;"c"&amp;TEXT(COLUMN(Y208),"0"),FALSE)=0,"",INDIRECT('how to use'!$C$1&amp;"!R"&amp;TEXT(ROW(Y208),"0")&amp;"c"&amp;TEXT(COLUMN(Y208),"0"),FALSE))</f>
        <v/>
      </c>
      <c r="Z208" s="1" t="str">
        <f ca="1">IF(INDIRECT('how to use'!$C$1&amp;"!R"&amp;TEXT(ROW(Z208),"0")&amp;"c"&amp;TEXT(COLUMN(Z208),"0"),FALSE)=0,"",INDIRECT('how to use'!$C$1&amp;"!R"&amp;TEXT(ROW(Z208),"0")&amp;"c"&amp;TEXT(COLUMN(Z208),"0"),FALSE))</f>
        <v/>
      </c>
      <c r="AA208" s="1" t="str">
        <f ca="1">IF(INDIRECT('how to use'!$C$1&amp;"!R"&amp;TEXT(ROW(AA208),"0")&amp;"c"&amp;TEXT(COLUMN(AA208),"0"),FALSE)=0,"",INDIRECT('how to use'!$C$1&amp;"!R"&amp;TEXT(ROW(AA208),"0")&amp;"c"&amp;TEXT(COLUMN(AA208),"0"),FALSE))</f>
        <v/>
      </c>
      <c r="AB208" s="1" t="str">
        <f ca="1">IF(INDIRECT('how to use'!$C$1&amp;"!R"&amp;TEXT(ROW(AB208),"0")&amp;"c"&amp;TEXT(COLUMN(AB208),"0"),FALSE)=0,"",INDIRECT('how to use'!$C$1&amp;"!R"&amp;TEXT(ROW(AB208),"0")&amp;"c"&amp;TEXT(COLUMN(AB208),"0"),FALSE))</f>
        <v/>
      </c>
      <c r="AC208" s="1" t="str">
        <f ca="1">IF(INDIRECT('how to use'!$C$1&amp;"!R"&amp;TEXT(ROW(AC208),"0")&amp;"c"&amp;TEXT(COLUMN(AC208),"0"),FALSE)=0,"",INDIRECT('how to use'!$C$1&amp;"!R"&amp;TEXT(ROW(AC208),"0")&amp;"c"&amp;TEXT(COLUMN(AC208),"0"),FALSE))</f>
        <v/>
      </c>
      <c r="AD208" s="1" t="str">
        <f ca="1">IF(INDIRECT('how to use'!$C$1&amp;"!R"&amp;TEXT(ROW(AD208),"0")&amp;"c"&amp;TEXT(COLUMN(AD208),"0"),FALSE)=0,"",INDIRECT('how to use'!$C$1&amp;"!R"&amp;TEXT(ROW(AD208),"0")&amp;"c"&amp;TEXT(COLUMN(AD208),"0"),FALSE))</f>
        <v/>
      </c>
      <c r="AE208" s="1" t="str">
        <f ca="1">IF(INDIRECT('how to use'!$C$1&amp;"!R"&amp;TEXT(ROW(AE208),"0")&amp;"c"&amp;TEXT(COLUMN(AE208),"0"),FALSE)=0,"",INDIRECT('how to use'!$C$1&amp;"!R"&amp;TEXT(ROW(AE208),"0")&amp;"c"&amp;TEXT(COLUMN(AE208),"0"),FALSE))</f>
        <v/>
      </c>
      <c r="AF208" s="1" t="e">
        <f t="shared" ca="1" si="5"/>
        <v>#REF!</v>
      </c>
    </row>
    <row r="209" spans="1:32" x14ac:dyDescent="0.55000000000000004">
      <c r="A209" s="1" t="str">
        <f ca="1">IF(INDIRECT('how to use'!$C$1&amp;"!R"&amp;TEXT(ROW(A209),"0")&amp;"c"&amp;TEXT(COLUMN(A209),"0"),FALSE)=0,"",INDIRECT('how to use'!$C$1&amp;"!R"&amp;TEXT(ROW(A209),"0")&amp;"c"&amp;TEXT(COLUMN(A209),"0"),FALSE))</f>
        <v/>
      </c>
      <c r="B209" s="1" t="str">
        <f ca="1">IF(INDIRECT('how to use'!$C$1&amp;"!R"&amp;TEXT(ROW(B209),"0")&amp;"c"&amp;TEXT(COLUMN(B209),"0"),FALSE)=0,"",INDIRECT('how to use'!$C$1&amp;"!R"&amp;TEXT(ROW(B209),"0")&amp;"c"&amp;TEXT(COLUMN(B209),"0"),FALSE))</f>
        <v/>
      </c>
      <c r="C209" s="1" t="str">
        <f ca="1">IF(INDIRECT('how to use'!$C$1&amp;"!R"&amp;TEXT(ROW(C209),"0")&amp;"c"&amp;TEXT(COLUMN(C209),"0"),FALSE)=0,"",INDIRECT('how to use'!$C$1&amp;"!R"&amp;TEXT(ROW(C209),"0")&amp;"c"&amp;TEXT(COLUMN(C209),"0"),FALSE))</f>
        <v/>
      </c>
      <c r="D209" s="1" t="str">
        <f ca="1">IF(INDIRECT('how to use'!$C$1&amp;"!R"&amp;TEXT(ROW(D209),"0")&amp;"c"&amp;TEXT(COLUMN(D209),"0"),FALSE)=0,"",INDIRECT('how to use'!$C$1&amp;"!R"&amp;TEXT(ROW(D209),"0")&amp;"c"&amp;TEXT(COLUMN(D209),"0"),FALSE))</f>
        <v/>
      </c>
      <c r="E209" s="1" t="str">
        <f ca="1">IF(INDIRECT('how to use'!$C$1&amp;"!R"&amp;TEXT(ROW(E209),"0")&amp;"c"&amp;TEXT(COLUMN(E209),"0"),FALSE)=0,"",INDIRECT('how to use'!$C$1&amp;"!R"&amp;TEXT(ROW(E209),"0")&amp;"c"&amp;TEXT(COLUMN(E209),"0"),FALSE))</f>
        <v/>
      </c>
      <c r="F209" s="1" t="str">
        <f ca="1">IF(INDIRECT('how to use'!$C$1&amp;"!R"&amp;TEXT(ROW(F209),"0")&amp;"c"&amp;TEXT(COLUMN(F209),"0"),FALSE)=0,"",INDIRECT('how to use'!$C$1&amp;"!R"&amp;TEXT(ROW(F209),"0")&amp;"c"&amp;TEXT(COLUMN(F209),"0"),FALSE))</f>
        <v/>
      </c>
      <c r="G209" s="1" t="str">
        <f ca="1">IF(INDIRECT('how to use'!$C$1&amp;"!R"&amp;TEXT(ROW(G209),"0")&amp;"c"&amp;TEXT(COLUMN(G209),"0"),FALSE)=0,"",INDIRECT('how to use'!$C$1&amp;"!R"&amp;TEXT(ROW(G209),"0")&amp;"c"&amp;TEXT(COLUMN(G209),"0"),FALSE))</f>
        <v/>
      </c>
      <c r="H209" s="1" t="str">
        <f ca="1">IF(INDIRECT('how to use'!$C$1&amp;"!R"&amp;TEXT(ROW(H209),"0")&amp;"c"&amp;TEXT(COLUMN(H209),"0"),FALSE)=0,"",INDIRECT('how to use'!$C$1&amp;"!R"&amp;TEXT(ROW(H209),"0")&amp;"c"&amp;TEXT(COLUMN(H209),"0"),FALSE))</f>
        <v/>
      </c>
      <c r="I209" s="1" t="str">
        <f ca="1">IF(INDIRECT('how to use'!$C$1&amp;"!R"&amp;TEXT(ROW(I209),"0")&amp;"c"&amp;TEXT(COLUMN(I209),"0"),FALSE)=0,"",INDIRECT('how to use'!$C$1&amp;"!R"&amp;TEXT(ROW(I209),"0")&amp;"c"&amp;TEXT(COLUMN(I209),"0"),FALSE))</f>
        <v/>
      </c>
      <c r="J209" s="1" t="str">
        <f ca="1">IF(INDIRECT('how to use'!$C$1&amp;"!R"&amp;TEXT(ROW(J209),"0")&amp;"c"&amp;TEXT(COLUMN(J209),"0"),FALSE)=0,"",INDIRECT('how to use'!$C$1&amp;"!R"&amp;TEXT(ROW(J209),"0")&amp;"c"&amp;TEXT(COLUMN(J209),"0"),FALSE))</f>
        <v/>
      </c>
      <c r="K209" s="1" t="str">
        <f ca="1">IF(INDIRECT('how to use'!$C$1&amp;"!R"&amp;TEXT(ROW(K209),"0")&amp;"c"&amp;TEXT(COLUMN(K209),"0"),FALSE)=0,"",INDIRECT('how to use'!$C$1&amp;"!R"&amp;TEXT(ROW(K209),"0")&amp;"c"&amp;TEXT(COLUMN(K209),"0"),FALSE))</f>
        <v/>
      </c>
      <c r="L209" s="1" t="str">
        <f ca="1">IF(INDIRECT('how to use'!$C$1&amp;"!R"&amp;TEXT(ROW(L209),"0")&amp;"c"&amp;TEXT(COLUMN(L209),"0"),FALSE)=0,"",INDIRECT('how to use'!$C$1&amp;"!R"&amp;TEXT(ROW(L209),"0")&amp;"c"&amp;TEXT(COLUMN(L209),"0"),FALSE))</f>
        <v/>
      </c>
      <c r="M209" s="1" t="str">
        <f ca="1">IF(INDIRECT('how to use'!$C$1&amp;"!R"&amp;TEXT(ROW(M209),"0")&amp;"c"&amp;TEXT(COLUMN(M209),"0"),FALSE)=0,"",INDIRECT('how to use'!$C$1&amp;"!R"&amp;TEXT(ROW(M209),"0")&amp;"c"&amp;TEXT(COLUMN(M209),"0"),FALSE))</f>
        <v/>
      </c>
      <c r="N209" s="1" t="str">
        <f ca="1">IF(INDIRECT('how to use'!$C$1&amp;"!R"&amp;TEXT(ROW(N209),"0")&amp;"c"&amp;TEXT(COLUMN(N209),"0"),FALSE)=0,"",INDIRECT('how to use'!$C$1&amp;"!R"&amp;TEXT(ROW(N209),"0")&amp;"c"&amp;TEXT(COLUMN(N209),"0"),FALSE))</f>
        <v/>
      </c>
      <c r="O209" s="1" t="str">
        <f ca="1">IF(INDIRECT('how to use'!$C$1&amp;"!R"&amp;TEXT(ROW(O209),"0")&amp;"c"&amp;TEXT(COLUMN(O209),"0"),FALSE)=0,"",INDIRECT('how to use'!$C$1&amp;"!R"&amp;TEXT(ROW(O209),"0")&amp;"c"&amp;TEXT(COLUMN(O209),"0"),FALSE))</f>
        <v/>
      </c>
      <c r="P209" s="1" t="str">
        <f ca="1">IF(INDIRECT('how to use'!$C$1&amp;"!R"&amp;TEXT(ROW(P209),"0")&amp;"c"&amp;TEXT(COLUMN(P209),"0"),FALSE)=0,"",INDIRECT('how to use'!$C$1&amp;"!R"&amp;TEXT(ROW(P209),"0")&amp;"c"&amp;TEXT(COLUMN(P209),"0"),FALSE))</f>
        <v/>
      </c>
      <c r="Q209" s="1" t="str">
        <f ca="1">IF(INDIRECT('how to use'!$C$1&amp;"!R"&amp;TEXT(ROW(Q209),"0")&amp;"c"&amp;TEXT(COLUMN(Q209),"0"),FALSE)=0,"",INDIRECT('how to use'!$C$1&amp;"!R"&amp;TEXT(ROW(Q209),"0")&amp;"c"&amp;TEXT(COLUMN(Q209),"0"),FALSE))</f>
        <v/>
      </c>
      <c r="R209" s="1" t="str">
        <f ca="1">IF(INDIRECT('how to use'!$C$1&amp;"!R"&amp;TEXT(ROW(R209),"0")&amp;"c"&amp;TEXT(COLUMN(R209),"0"),FALSE)=0,"",INDIRECT('how to use'!$C$1&amp;"!R"&amp;TEXT(ROW(R209),"0")&amp;"c"&amp;TEXT(COLUMN(R209),"0"),FALSE))</f>
        <v/>
      </c>
      <c r="S209" s="1" t="str">
        <f ca="1">IF(INDIRECT('how to use'!$C$1&amp;"!R"&amp;TEXT(ROW(S209),"0")&amp;"c"&amp;TEXT(COLUMN(S209),"0"),FALSE)=0,"",INDIRECT('how to use'!$C$1&amp;"!R"&amp;TEXT(ROW(S209),"0")&amp;"c"&amp;TEXT(COLUMN(S209),"0"),FALSE))</f>
        <v/>
      </c>
      <c r="T209" s="1" t="str">
        <f ca="1">IF(INDIRECT('how to use'!$C$1&amp;"!R"&amp;TEXT(ROW(T209),"0")&amp;"c"&amp;TEXT(COLUMN(T209),"0"),FALSE)=0,"",INDIRECT('how to use'!$C$1&amp;"!R"&amp;TEXT(ROW(T209),"0")&amp;"c"&amp;TEXT(COLUMN(T209),"0"),FALSE))</f>
        <v/>
      </c>
      <c r="U209" s="1" t="str">
        <f ca="1">IF(INDIRECT('how to use'!$C$1&amp;"!R"&amp;TEXT(ROW(U209),"0")&amp;"c"&amp;TEXT(COLUMN(U209),"0"),FALSE)=0,"",INDIRECT('how to use'!$C$1&amp;"!R"&amp;TEXT(ROW(U209),"0")&amp;"c"&amp;TEXT(COLUMN(U209),"0"),FALSE))</f>
        <v/>
      </c>
      <c r="V209" s="1" t="str">
        <f ca="1">IF(INDIRECT('how to use'!$C$1&amp;"!R"&amp;TEXT(ROW(V209),"0")&amp;"c"&amp;TEXT(COLUMN(V209),"0"),FALSE)=0,"",INDIRECT('how to use'!$C$1&amp;"!R"&amp;TEXT(ROW(V209),"0")&amp;"c"&amp;TEXT(COLUMN(V209),"0"),FALSE))</f>
        <v/>
      </c>
      <c r="W209" s="1" t="str">
        <f ca="1">IF(INDIRECT('how to use'!$C$1&amp;"!R"&amp;TEXT(ROW(W209),"0")&amp;"c"&amp;TEXT(COLUMN(W209),"0"),FALSE)=0,"",INDIRECT('how to use'!$C$1&amp;"!R"&amp;TEXT(ROW(W209),"0")&amp;"c"&amp;TEXT(COLUMN(W209),"0"),FALSE))</f>
        <v/>
      </c>
      <c r="X209" s="1" t="str">
        <f ca="1">IF(INDIRECT('how to use'!$C$1&amp;"!R"&amp;TEXT(ROW(X209),"0")&amp;"c"&amp;TEXT(COLUMN(X209),"0"),FALSE)=0,"",INDIRECT('how to use'!$C$1&amp;"!R"&amp;TEXT(ROW(X209),"0")&amp;"c"&amp;TEXT(COLUMN(X209),"0"),FALSE))</f>
        <v/>
      </c>
      <c r="Y209" s="1" t="str">
        <f ca="1">IF(INDIRECT('how to use'!$C$1&amp;"!R"&amp;TEXT(ROW(Y209),"0")&amp;"c"&amp;TEXT(COLUMN(Y209),"0"),FALSE)=0,"",INDIRECT('how to use'!$C$1&amp;"!R"&amp;TEXT(ROW(Y209),"0")&amp;"c"&amp;TEXT(COLUMN(Y209),"0"),FALSE))</f>
        <v/>
      </c>
      <c r="Z209" s="1" t="str">
        <f ca="1">IF(INDIRECT('how to use'!$C$1&amp;"!R"&amp;TEXT(ROW(Z209),"0")&amp;"c"&amp;TEXT(COLUMN(Z209),"0"),FALSE)=0,"",INDIRECT('how to use'!$C$1&amp;"!R"&amp;TEXT(ROW(Z209),"0")&amp;"c"&amp;TEXT(COLUMN(Z209),"0"),FALSE))</f>
        <v/>
      </c>
      <c r="AA209" s="1" t="str">
        <f ca="1">IF(INDIRECT('how to use'!$C$1&amp;"!R"&amp;TEXT(ROW(AA209),"0")&amp;"c"&amp;TEXT(COLUMN(AA209),"0"),FALSE)=0,"",INDIRECT('how to use'!$C$1&amp;"!R"&amp;TEXT(ROW(AA209),"0")&amp;"c"&amp;TEXT(COLUMN(AA209),"0"),FALSE))</f>
        <v/>
      </c>
      <c r="AB209" s="1" t="str">
        <f ca="1">IF(INDIRECT('how to use'!$C$1&amp;"!R"&amp;TEXT(ROW(AB209),"0")&amp;"c"&amp;TEXT(COLUMN(AB209),"0"),FALSE)=0,"",INDIRECT('how to use'!$C$1&amp;"!R"&amp;TEXT(ROW(AB209),"0")&amp;"c"&amp;TEXT(COLUMN(AB209),"0"),FALSE))</f>
        <v/>
      </c>
      <c r="AC209" s="1" t="str">
        <f ca="1">IF(INDIRECT('how to use'!$C$1&amp;"!R"&amp;TEXT(ROW(AC209),"0")&amp;"c"&amp;TEXT(COLUMN(AC209),"0"),FALSE)=0,"",INDIRECT('how to use'!$C$1&amp;"!R"&amp;TEXT(ROW(AC209),"0")&amp;"c"&amp;TEXT(COLUMN(AC209),"0"),FALSE))</f>
        <v/>
      </c>
      <c r="AD209" s="1" t="str">
        <f ca="1">IF(INDIRECT('how to use'!$C$1&amp;"!R"&amp;TEXT(ROW(AD209),"0")&amp;"c"&amp;TEXT(COLUMN(AD209),"0"),FALSE)=0,"",INDIRECT('how to use'!$C$1&amp;"!R"&amp;TEXT(ROW(AD209),"0")&amp;"c"&amp;TEXT(COLUMN(AD209),"0"),FALSE))</f>
        <v/>
      </c>
      <c r="AE209" s="1" t="str">
        <f ca="1">IF(INDIRECT('how to use'!$C$1&amp;"!R"&amp;TEXT(ROW(AE209),"0")&amp;"c"&amp;TEXT(COLUMN(AE209),"0"),FALSE)=0,"",INDIRECT('how to use'!$C$1&amp;"!R"&amp;TEXT(ROW(AE209),"0")&amp;"c"&amp;TEXT(COLUMN(AE209),"0"),FALSE))</f>
        <v/>
      </c>
      <c r="AF209" s="1" t="e">
        <f t="shared" ca="1" si="5"/>
        <v>#REF!</v>
      </c>
    </row>
    <row r="210" spans="1:32" x14ac:dyDescent="0.55000000000000004">
      <c r="A210" s="1" t="str">
        <f ca="1">IF(INDIRECT('how to use'!$C$1&amp;"!R"&amp;TEXT(ROW(A210),"0")&amp;"c"&amp;TEXT(COLUMN(A210),"0"),FALSE)=0,"",INDIRECT('how to use'!$C$1&amp;"!R"&amp;TEXT(ROW(A210),"0")&amp;"c"&amp;TEXT(COLUMN(A210),"0"),FALSE))</f>
        <v/>
      </c>
      <c r="B210" s="1" t="str">
        <f ca="1">IF(INDIRECT('how to use'!$C$1&amp;"!R"&amp;TEXT(ROW(B210),"0")&amp;"c"&amp;TEXT(COLUMN(B210),"0"),FALSE)=0,"",INDIRECT('how to use'!$C$1&amp;"!R"&amp;TEXT(ROW(B210),"0")&amp;"c"&amp;TEXT(COLUMN(B210),"0"),FALSE))</f>
        <v/>
      </c>
      <c r="C210" s="1" t="str">
        <f ca="1">IF(INDIRECT('how to use'!$C$1&amp;"!R"&amp;TEXT(ROW(C210),"0")&amp;"c"&amp;TEXT(COLUMN(C210),"0"),FALSE)=0,"",INDIRECT('how to use'!$C$1&amp;"!R"&amp;TEXT(ROW(C210),"0")&amp;"c"&amp;TEXT(COLUMN(C210),"0"),FALSE))</f>
        <v/>
      </c>
      <c r="D210" s="1" t="str">
        <f ca="1">IF(INDIRECT('how to use'!$C$1&amp;"!R"&amp;TEXT(ROW(D210),"0")&amp;"c"&amp;TEXT(COLUMN(D210),"0"),FALSE)=0,"",INDIRECT('how to use'!$C$1&amp;"!R"&amp;TEXT(ROW(D210),"0")&amp;"c"&amp;TEXT(COLUMN(D210),"0"),FALSE))</f>
        <v/>
      </c>
      <c r="E210" s="1" t="str">
        <f ca="1">IF(INDIRECT('how to use'!$C$1&amp;"!R"&amp;TEXT(ROW(E210),"0")&amp;"c"&amp;TEXT(COLUMN(E210),"0"),FALSE)=0,"",INDIRECT('how to use'!$C$1&amp;"!R"&amp;TEXT(ROW(E210),"0")&amp;"c"&amp;TEXT(COLUMN(E210),"0"),FALSE))</f>
        <v/>
      </c>
      <c r="F210" s="1" t="str">
        <f ca="1">IF(INDIRECT('how to use'!$C$1&amp;"!R"&amp;TEXT(ROW(F210),"0")&amp;"c"&amp;TEXT(COLUMN(F210),"0"),FALSE)=0,"",INDIRECT('how to use'!$C$1&amp;"!R"&amp;TEXT(ROW(F210),"0")&amp;"c"&amp;TEXT(COLUMN(F210),"0"),FALSE))</f>
        <v/>
      </c>
      <c r="G210" s="1" t="str">
        <f ca="1">IF(INDIRECT('how to use'!$C$1&amp;"!R"&amp;TEXT(ROW(G210),"0")&amp;"c"&amp;TEXT(COLUMN(G210),"0"),FALSE)=0,"",INDIRECT('how to use'!$C$1&amp;"!R"&amp;TEXT(ROW(G210),"0")&amp;"c"&amp;TEXT(COLUMN(G210),"0"),FALSE))</f>
        <v/>
      </c>
      <c r="H210" s="1" t="str">
        <f ca="1">IF(INDIRECT('how to use'!$C$1&amp;"!R"&amp;TEXT(ROW(H210),"0")&amp;"c"&amp;TEXT(COLUMN(H210),"0"),FALSE)=0,"",INDIRECT('how to use'!$C$1&amp;"!R"&amp;TEXT(ROW(H210),"0")&amp;"c"&amp;TEXT(COLUMN(H210),"0"),FALSE))</f>
        <v/>
      </c>
      <c r="I210" s="1" t="str">
        <f ca="1">IF(INDIRECT('how to use'!$C$1&amp;"!R"&amp;TEXT(ROW(I210),"0")&amp;"c"&amp;TEXT(COLUMN(I210),"0"),FALSE)=0,"",INDIRECT('how to use'!$C$1&amp;"!R"&amp;TEXT(ROW(I210),"0")&amp;"c"&amp;TEXT(COLUMN(I210),"0"),FALSE))</f>
        <v/>
      </c>
      <c r="J210" s="1" t="str">
        <f ca="1">IF(INDIRECT('how to use'!$C$1&amp;"!R"&amp;TEXT(ROW(J210),"0")&amp;"c"&amp;TEXT(COLUMN(J210),"0"),FALSE)=0,"",INDIRECT('how to use'!$C$1&amp;"!R"&amp;TEXT(ROW(J210),"0")&amp;"c"&amp;TEXT(COLUMN(J210),"0"),FALSE))</f>
        <v/>
      </c>
      <c r="K210" s="1" t="str">
        <f ca="1">IF(INDIRECT('how to use'!$C$1&amp;"!R"&amp;TEXT(ROW(K210),"0")&amp;"c"&amp;TEXT(COLUMN(K210),"0"),FALSE)=0,"",INDIRECT('how to use'!$C$1&amp;"!R"&amp;TEXT(ROW(K210),"0")&amp;"c"&amp;TEXT(COLUMN(K210),"0"),FALSE))</f>
        <v/>
      </c>
      <c r="L210" s="1" t="str">
        <f ca="1">IF(INDIRECT('how to use'!$C$1&amp;"!R"&amp;TEXT(ROW(L210),"0")&amp;"c"&amp;TEXT(COLUMN(L210),"0"),FALSE)=0,"",INDIRECT('how to use'!$C$1&amp;"!R"&amp;TEXT(ROW(L210),"0")&amp;"c"&amp;TEXT(COLUMN(L210),"0"),FALSE))</f>
        <v/>
      </c>
      <c r="M210" s="1" t="str">
        <f ca="1">IF(INDIRECT('how to use'!$C$1&amp;"!R"&amp;TEXT(ROW(M210),"0")&amp;"c"&amp;TEXT(COLUMN(M210),"0"),FALSE)=0,"",INDIRECT('how to use'!$C$1&amp;"!R"&amp;TEXT(ROW(M210),"0")&amp;"c"&amp;TEXT(COLUMN(M210),"0"),FALSE))</f>
        <v/>
      </c>
      <c r="N210" s="1" t="str">
        <f ca="1">IF(INDIRECT('how to use'!$C$1&amp;"!R"&amp;TEXT(ROW(N210),"0")&amp;"c"&amp;TEXT(COLUMN(N210),"0"),FALSE)=0,"",INDIRECT('how to use'!$C$1&amp;"!R"&amp;TEXT(ROW(N210),"0")&amp;"c"&amp;TEXT(COLUMN(N210),"0"),FALSE))</f>
        <v/>
      </c>
      <c r="O210" s="1" t="str">
        <f ca="1">IF(INDIRECT('how to use'!$C$1&amp;"!R"&amp;TEXT(ROW(O210),"0")&amp;"c"&amp;TEXT(COLUMN(O210),"0"),FALSE)=0,"",INDIRECT('how to use'!$C$1&amp;"!R"&amp;TEXT(ROW(O210),"0")&amp;"c"&amp;TEXT(COLUMN(O210),"0"),FALSE))</f>
        <v/>
      </c>
      <c r="P210" s="1" t="str">
        <f ca="1">IF(INDIRECT('how to use'!$C$1&amp;"!R"&amp;TEXT(ROW(P210),"0")&amp;"c"&amp;TEXT(COLUMN(P210),"0"),FALSE)=0,"",INDIRECT('how to use'!$C$1&amp;"!R"&amp;TEXT(ROW(P210),"0")&amp;"c"&amp;TEXT(COLUMN(P210),"0"),FALSE))</f>
        <v/>
      </c>
      <c r="Q210" s="1" t="str">
        <f ca="1">IF(INDIRECT('how to use'!$C$1&amp;"!R"&amp;TEXT(ROW(Q210),"0")&amp;"c"&amp;TEXT(COLUMN(Q210),"0"),FALSE)=0,"",INDIRECT('how to use'!$C$1&amp;"!R"&amp;TEXT(ROW(Q210),"0")&amp;"c"&amp;TEXT(COLUMN(Q210),"0"),FALSE))</f>
        <v/>
      </c>
      <c r="R210" s="1" t="str">
        <f ca="1">IF(INDIRECT('how to use'!$C$1&amp;"!R"&amp;TEXT(ROW(R210),"0")&amp;"c"&amp;TEXT(COLUMN(R210),"0"),FALSE)=0,"",INDIRECT('how to use'!$C$1&amp;"!R"&amp;TEXT(ROW(R210),"0")&amp;"c"&amp;TEXT(COLUMN(R210),"0"),FALSE))</f>
        <v/>
      </c>
      <c r="S210" s="1" t="str">
        <f ca="1">IF(INDIRECT('how to use'!$C$1&amp;"!R"&amp;TEXT(ROW(S210),"0")&amp;"c"&amp;TEXT(COLUMN(S210),"0"),FALSE)=0,"",INDIRECT('how to use'!$C$1&amp;"!R"&amp;TEXT(ROW(S210),"0")&amp;"c"&amp;TEXT(COLUMN(S210),"0"),FALSE))</f>
        <v/>
      </c>
      <c r="T210" s="1" t="str">
        <f ca="1">IF(INDIRECT('how to use'!$C$1&amp;"!R"&amp;TEXT(ROW(T210),"0")&amp;"c"&amp;TEXT(COLUMN(T210),"0"),FALSE)=0,"",INDIRECT('how to use'!$C$1&amp;"!R"&amp;TEXT(ROW(T210),"0")&amp;"c"&amp;TEXT(COLUMN(T210),"0"),FALSE))</f>
        <v/>
      </c>
      <c r="U210" s="1" t="str">
        <f ca="1">IF(INDIRECT('how to use'!$C$1&amp;"!R"&amp;TEXT(ROW(U210),"0")&amp;"c"&amp;TEXT(COLUMN(U210),"0"),FALSE)=0,"",INDIRECT('how to use'!$C$1&amp;"!R"&amp;TEXT(ROW(U210),"0")&amp;"c"&amp;TEXT(COLUMN(U210),"0"),FALSE))</f>
        <v/>
      </c>
      <c r="V210" s="1" t="str">
        <f ca="1">IF(INDIRECT('how to use'!$C$1&amp;"!R"&amp;TEXT(ROW(V210),"0")&amp;"c"&amp;TEXT(COLUMN(V210),"0"),FALSE)=0,"",INDIRECT('how to use'!$C$1&amp;"!R"&amp;TEXT(ROW(V210),"0")&amp;"c"&amp;TEXT(COLUMN(V210),"0"),FALSE))</f>
        <v/>
      </c>
      <c r="W210" s="1" t="str">
        <f ca="1">IF(INDIRECT('how to use'!$C$1&amp;"!R"&amp;TEXT(ROW(W210),"0")&amp;"c"&amp;TEXT(COLUMN(W210),"0"),FALSE)=0,"",INDIRECT('how to use'!$C$1&amp;"!R"&amp;TEXT(ROW(W210),"0")&amp;"c"&amp;TEXT(COLUMN(W210),"0"),FALSE))</f>
        <v/>
      </c>
      <c r="X210" s="1" t="str">
        <f ca="1">IF(INDIRECT('how to use'!$C$1&amp;"!R"&amp;TEXT(ROW(X210),"0")&amp;"c"&amp;TEXT(COLUMN(X210),"0"),FALSE)=0,"",INDIRECT('how to use'!$C$1&amp;"!R"&amp;TEXT(ROW(X210),"0")&amp;"c"&amp;TEXT(COLUMN(X210),"0"),FALSE))</f>
        <v/>
      </c>
      <c r="Y210" s="1" t="str">
        <f ca="1">IF(INDIRECT('how to use'!$C$1&amp;"!R"&amp;TEXT(ROW(Y210),"0")&amp;"c"&amp;TEXT(COLUMN(Y210),"0"),FALSE)=0,"",INDIRECT('how to use'!$C$1&amp;"!R"&amp;TEXT(ROW(Y210),"0")&amp;"c"&amp;TEXT(COLUMN(Y210),"0"),FALSE))</f>
        <v/>
      </c>
      <c r="Z210" s="1" t="str">
        <f ca="1">IF(INDIRECT('how to use'!$C$1&amp;"!R"&amp;TEXT(ROW(Z210),"0")&amp;"c"&amp;TEXT(COLUMN(Z210),"0"),FALSE)=0,"",INDIRECT('how to use'!$C$1&amp;"!R"&amp;TEXT(ROW(Z210),"0")&amp;"c"&amp;TEXT(COLUMN(Z210),"0"),FALSE))</f>
        <v/>
      </c>
      <c r="AA210" s="1" t="str">
        <f ca="1">IF(INDIRECT('how to use'!$C$1&amp;"!R"&amp;TEXT(ROW(AA210),"0")&amp;"c"&amp;TEXT(COLUMN(AA210),"0"),FALSE)=0,"",INDIRECT('how to use'!$C$1&amp;"!R"&amp;TEXT(ROW(AA210),"0")&amp;"c"&amp;TEXT(COLUMN(AA210),"0"),FALSE))</f>
        <v/>
      </c>
      <c r="AB210" s="1" t="str">
        <f ca="1">IF(INDIRECT('how to use'!$C$1&amp;"!R"&amp;TEXT(ROW(AB210),"0")&amp;"c"&amp;TEXT(COLUMN(AB210),"0"),FALSE)=0,"",INDIRECT('how to use'!$C$1&amp;"!R"&amp;TEXT(ROW(AB210),"0")&amp;"c"&amp;TEXT(COLUMN(AB210),"0"),FALSE))</f>
        <v/>
      </c>
      <c r="AC210" s="1" t="str">
        <f ca="1">IF(INDIRECT('how to use'!$C$1&amp;"!R"&amp;TEXT(ROW(AC210),"0")&amp;"c"&amp;TEXT(COLUMN(AC210),"0"),FALSE)=0,"",INDIRECT('how to use'!$C$1&amp;"!R"&amp;TEXT(ROW(AC210),"0")&amp;"c"&amp;TEXT(COLUMN(AC210),"0"),FALSE))</f>
        <v/>
      </c>
      <c r="AD210" s="1" t="str">
        <f ca="1">IF(INDIRECT('how to use'!$C$1&amp;"!R"&amp;TEXT(ROW(AD210),"0")&amp;"c"&amp;TEXT(COLUMN(AD210),"0"),FALSE)=0,"",INDIRECT('how to use'!$C$1&amp;"!R"&amp;TEXT(ROW(AD210),"0")&amp;"c"&amp;TEXT(COLUMN(AD210),"0"),FALSE))</f>
        <v/>
      </c>
      <c r="AE210" s="1" t="str">
        <f ca="1">IF(INDIRECT('how to use'!$C$1&amp;"!R"&amp;TEXT(ROW(AE210),"0")&amp;"c"&amp;TEXT(COLUMN(AE210),"0"),FALSE)=0,"",INDIRECT('how to use'!$C$1&amp;"!R"&amp;TEXT(ROW(AE210),"0")&amp;"c"&amp;TEXT(COLUMN(AE210),"0"),FALSE))</f>
        <v/>
      </c>
      <c r="AF210" s="1" t="e">
        <f t="shared" ca="1" si="5"/>
        <v>#REF!</v>
      </c>
    </row>
    <row r="211" spans="1:32" x14ac:dyDescent="0.55000000000000004">
      <c r="A211" s="1" t="str">
        <f ca="1">IF(INDIRECT('how to use'!$C$1&amp;"!R"&amp;TEXT(ROW(A211),"0")&amp;"c"&amp;TEXT(COLUMN(A211),"0"),FALSE)=0,"",INDIRECT('how to use'!$C$1&amp;"!R"&amp;TEXT(ROW(A211),"0")&amp;"c"&amp;TEXT(COLUMN(A211),"0"),FALSE))</f>
        <v/>
      </c>
      <c r="B211" s="1" t="str">
        <f ca="1">IF(INDIRECT('how to use'!$C$1&amp;"!R"&amp;TEXT(ROW(B211),"0")&amp;"c"&amp;TEXT(COLUMN(B211),"0"),FALSE)=0,"",INDIRECT('how to use'!$C$1&amp;"!R"&amp;TEXT(ROW(B211),"0")&amp;"c"&amp;TEXT(COLUMN(B211),"0"),FALSE))</f>
        <v/>
      </c>
      <c r="C211" s="1" t="str">
        <f ca="1">IF(INDIRECT('how to use'!$C$1&amp;"!R"&amp;TEXT(ROW(C211),"0")&amp;"c"&amp;TEXT(COLUMN(C211),"0"),FALSE)=0,"",INDIRECT('how to use'!$C$1&amp;"!R"&amp;TEXT(ROW(C211),"0")&amp;"c"&amp;TEXT(COLUMN(C211),"0"),FALSE))</f>
        <v/>
      </c>
      <c r="D211" s="1" t="str">
        <f ca="1">IF(INDIRECT('how to use'!$C$1&amp;"!R"&amp;TEXT(ROW(D211),"0")&amp;"c"&amp;TEXT(COLUMN(D211),"0"),FALSE)=0,"",INDIRECT('how to use'!$C$1&amp;"!R"&amp;TEXT(ROW(D211),"0")&amp;"c"&amp;TEXT(COLUMN(D211),"0"),FALSE))</f>
        <v/>
      </c>
      <c r="E211" s="1" t="str">
        <f ca="1">IF(INDIRECT('how to use'!$C$1&amp;"!R"&amp;TEXT(ROW(E211),"0")&amp;"c"&amp;TEXT(COLUMN(E211),"0"),FALSE)=0,"",INDIRECT('how to use'!$C$1&amp;"!R"&amp;TEXT(ROW(E211),"0")&amp;"c"&amp;TEXT(COLUMN(E211),"0"),FALSE))</f>
        <v/>
      </c>
      <c r="F211" s="1" t="str">
        <f ca="1">IF(INDIRECT('how to use'!$C$1&amp;"!R"&amp;TEXT(ROW(F211),"0")&amp;"c"&amp;TEXT(COLUMN(F211),"0"),FALSE)=0,"",INDIRECT('how to use'!$C$1&amp;"!R"&amp;TEXT(ROW(F211),"0")&amp;"c"&amp;TEXT(COLUMN(F211),"0"),FALSE))</f>
        <v/>
      </c>
      <c r="G211" s="1" t="str">
        <f ca="1">IF(INDIRECT('how to use'!$C$1&amp;"!R"&amp;TEXT(ROW(G211),"0")&amp;"c"&amp;TEXT(COLUMN(G211),"0"),FALSE)=0,"",INDIRECT('how to use'!$C$1&amp;"!R"&amp;TEXT(ROW(G211),"0")&amp;"c"&amp;TEXT(COLUMN(G211),"0"),FALSE))</f>
        <v/>
      </c>
      <c r="H211" s="1" t="str">
        <f ca="1">IF(INDIRECT('how to use'!$C$1&amp;"!R"&amp;TEXT(ROW(H211),"0")&amp;"c"&amp;TEXT(COLUMN(H211),"0"),FALSE)=0,"",INDIRECT('how to use'!$C$1&amp;"!R"&amp;TEXT(ROW(H211),"0")&amp;"c"&amp;TEXT(COLUMN(H211),"0"),FALSE))</f>
        <v/>
      </c>
      <c r="I211" s="1" t="str">
        <f ca="1">IF(INDIRECT('how to use'!$C$1&amp;"!R"&amp;TEXT(ROW(I211),"0")&amp;"c"&amp;TEXT(COLUMN(I211),"0"),FALSE)=0,"",INDIRECT('how to use'!$C$1&amp;"!R"&amp;TEXT(ROW(I211),"0")&amp;"c"&amp;TEXT(COLUMN(I211),"0"),FALSE))</f>
        <v/>
      </c>
      <c r="J211" s="1" t="str">
        <f ca="1">IF(INDIRECT('how to use'!$C$1&amp;"!R"&amp;TEXT(ROW(J211),"0")&amp;"c"&amp;TEXT(COLUMN(J211),"0"),FALSE)=0,"",INDIRECT('how to use'!$C$1&amp;"!R"&amp;TEXT(ROW(J211),"0")&amp;"c"&amp;TEXT(COLUMN(J211),"0"),FALSE))</f>
        <v/>
      </c>
      <c r="K211" s="1" t="str">
        <f ca="1">IF(INDIRECT('how to use'!$C$1&amp;"!R"&amp;TEXT(ROW(K211),"0")&amp;"c"&amp;TEXT(COLUMN(K211),"0"),FALSE)=0,"",INDIRECT('how to use'!$C$1&amp;"!R"&amp;TEXT(ROW(K211),"0")&amp;"c"&amp;TEXT(COLUMN(K211),"0"),FALSE))</f>
        <v/>
      </c>
      <c r="L211" s="1" t="str">
        <f ca="1">IF(INDIRECT('how to use'!$C$1&amp;"!R"&amp;TEXT(ROW(L211),"0")&amp;"c"&amp;TEXT(COLUMN(L211),"0"),FALSE)=0,"",INDIRECT('how to use'!$C$1&amp;"!R"&amp;TEXT(ROW(L211),"0")&amp;"c"&amp;TEXT(COLUMN(L211),"0"),FALSE))</f>
        <v/>
      </c>
      <c r="M211" s="1" t="str">
        <f ca="1">IF(INDIRECT('how to use'!$C$1&amp;"!R"&amp;TEXT(ROW(M211),"0")&amp;"c"&amp;TEXT(COLUMN(M211),"0"),FALSE)=0,"",INDIRECT('how to use'!$C$1&amp;"!R"&amp;TEXT(ROW(M211),"0")&amp;"c"&amp;TEXT(COLUMN(M211),"0"),FALSE))</f>
        <v/>
      </c>
      <c r="N211" s="1" t="str">
        <f ca="1">IF(INDIRECT('how to use'!$C$1&amp;"!R"&amp;TEXT(ROW(N211),"0")&amp;"c"&amp;TEXT(COLUMN(N211),"0"),FALSE)=0,"",INDIRECT('how to use'!$C$1&amp;"!R"&amp;TEXT(ROW(N211),"0")&amp;"c"&amp;TEXT(COLUMN(N211),"0"),FALSE))</f>
        <v/>
      </c>
      <c r="O211" s="1" t="str">
        <f ca="1">IF(INDIRECT('how to use'!$C$1&amp;"!R"&amp;TEXT(ROW(O211),"0")&amp;"c"&amp;TEXT(COLUMN(O211),"0"),FALSE)=0,"",INDIRECT('how to use'!$C$1&amp;"!R"&amp;TEXT(ROW(O211),"0")&amp;"c"&amp;TEXT(COLUMN(O211),"0"),FALSE))</f>
        <v/>
      </c>
      <c r="P211" s="1" t="str">
        <f ca="1">IF(INDIRECT('how to use'!$C$1&amp;"!R"&amp;TEXT(ROW(P211),"0")&amp;"c"&amp;TEXT(COLUMN(P211),"0"),FALSE)=0,"",INDIRECT('how to use'!$C$1&amp;"!R"&amp;TEXT(ROW(P211),"0")&amp;"c"&amp;TEXT(COLUMN(P211),"0"),FALSE))</f>
        <v/>
      </c>
      <c r="Q211" s="1" t="str">
        <f ca="1">IF(INDIRECT('how to use'!$C$1&amp;"!R"&amp;TEXT(ROW(Q211),"0")&amp;"c"&amp;TEXT(COLUMN(Q211),"0"),FALSE)=0,"",INDIRECT('how to use'!$C$1&amp;"!R"&amp;TEXT(ROW(Q211),"0")&amp;"c"&amp;TEXT(COLUMN(Q211),"0"),FALSE))</f>
        <v/>
      </c>
      <c r="R211" s="1" t="str">
        <f ca="1">IF(INDIRECT('how to use'!$C$1&amp;"!R"&amp;TEXT(ROW(R211),"0")&amp;"c"&amp;TEXT(COLUMN(R211),"0"),FALSE)=0,"",INDIRECT('how to use'!$C$1&amp;"!R"&amp;TEXT(ROW(R211),"0")&amp;"c"&amp;TEXT(COLUMN(R211),"0"),FALSE))</f>
        <v/>
      </c>
      <c r="S211" s="1" t="str">
        <f ca="1">IF(INDIRECT('how to use'!$C$1&amp;"!R"&amp;TEXT(ROW(S211),"0")&amp;"c"&amp;TEXT(COLUMN(S211),"0"),FALSE)=0,"",INDIRECT('how to use'!$C$1&amp;"!R"&amp;TEXT(ROW(S211),"0")&amp;"c"&amp;TEXT(COLUMN(S211),"0"),FALSE))</f>
        <v/>
      </c>
      <c r="T211" s="1" t="str">
        <f ca="1">IF(INDIRECT('how to use'!$C$1&amp;"!R"&amp;TEXT(ROW(T211),"0")&amp;"c"&amp;TEXT(COLUMN(T211),"0"),FALSE)=0,"",INDIRECT('how to use'!$C$1&amp;"!R"&amp;TEXT(ROW(T211),"0")&amp;"c"&amp;TEXT(COLUMN(T211),"0"),FALSE))</f>
        <v/>
      </c>
      <c r="U211" s="1" t="str">
        <f ca="1">IF(INDIRECT('how to use'!$C$1&amp;"!R"&amp;TEXT(ROW(U211),"0")&amp;"c"&amp;TEXT(COLUMN(U211),"0"),FALSE)=0,"",INDIRECT('how to use'!$C$1&amp;"!R"&amp;TEXT(ROW(U211),"0")&amp;"c"&amp;TEXT(COLUMN(U211),"0"),FALSE))</f>
        <v/>
      </c>
      <c r="V211" s="1" t="str">
        <f ca="1">IF(INDIRECT('how to use'!$C$1&amp;"!R"&amp;TEXT(ROW(V211),"0")&amp;"c"&amp;TEXT(COLUMN(V211),"0"),FALSE)=0,"",INDIRECT('how to use'!$C$1&amp;"!R"&amp;TEXT(ROW(V211),"0")&amp;"c"&amp;TEXT(COLUMN(V211),"0"),FALSE))</f>
        <v/>
      </c>
      <c r="W211" s="1" t="str">
        <f ca="1">IF(INDIRECT('how to use'!$C$1&amp;"!R"&amp;TEXT(ROW(W211),"0")&amp;"c"&amp;TEXT(COLUMN(W211),"0"),FALSE)=0,"",INDIRECT('how to use'!$C$1&amp;"!R"&amp;TEXT(ROW(W211),"0")&amp;"c"&amp;TEXT(COLUMN(W211),"0"),FALSE))</f>
        <v/>
      </c>
      <c r="X211" s="1" t="str">
        <f ca="1">IF(INDIRECT('how to use'!$C$1&amp;"!R"&amp;TEXT(ROW(X211),"0")&amp;"c"&amp;TEXT(COLUMN(X211),"0"),FALSE)=0,"",INDIRECT('how to use'!$C$1&amp;"!R"&amp;TEXT(ROW(X211),"0")&amp;"c"&amp;TEXT(COLUMN(X211),"0"),FALSE))</f>
        <v/>
      </c>
      <c r="Y211" s="1" t="str">
        <f ca="1">IF(INDIRECT('how to use'!$C$1&amp;"!R"&amp;TEXT(ROW(Y211),"0")&amp;"c"&amp;TEXT(COLUMN(Y211),"0"),FALSE)=0,"",INDIRECT('how to use'!$C$1&amp;"!R"&amp;TEXT(ROW(Y211),"0")&amp;"c"&amp;TEXT(COLUMN(Y211),"0"),FALSE))</f>
        <v/>
      </c>
      <c r="Z211" s="1" t="str">
        <f ca="1">IF(INDIRECT('how to use'!$C$1&amp;"!R"&amp;TEXT(ROW(Z211),"0")&amp;"c"&amp;TEXT(COLUMN(Z211),"0"),FALSE)=0,"",INDIRECT('how to use'!$C$1&amp;"!R"&amp;TEXT(ROW(Z211),"0")&amp;"c"&amp;TEXT(COLUMN(Z211),"0"),FALSE))</f>
        <v/>
      </c>
      <c r="AA211" s="1" t="str">
        <f ca="1">IF(INDIRECT('how to use'!$C$1&amp;"!R"&amp;TEXT(ROW(AA211),"0")&amp;"c"&amp;TEXT(COLUMN(AA211),"0"),FALSE)=0,"",INDIRECT('how to use'!$C$1&amp;"!R"&amp;TEXT(ROW(AA211),"0")&amp;"c"&amp;TEXT(COLUMN(AA211),"0"),FALSE))</f>
        <v/>
      </c>
      <c r="AB211" s="1" t="str">
        <f ca="1">IF(INDIRECT('how to use'!$C$1&amp;"!R"&amp;TEXT(ROW(AB211),"0")&amp;"c"&amp;TEXT(COLUMN(AB211),"0"),FALSE)=0,"",INDIRECT('how to use'!$C$1&amp;"!R"&amp;TEXT(ROW(AB211),"0")&amp;"c"&amp;TEXT(COLUMN(AB211),"0"),FALSE))</f>
        <v/>
      </c>
      <c r="AC211" s="1" t="str">
        <f ca="1">IF(INDIRECT('how to use'!$C$1&amp;"!R"&amp;TEXT(ROW(AC211),"0")&amp;"c"&amp;TEXT(COLUMN(AC211),"0"),FALSE)=0,"",INDIRECT('how to use'!$C$1&amp;"!R"&amp;TEXT(ROW(AC211),"0")&amp;"c"&amp;TEXT(COLUMN(AC211),"0"),FALSE))</f>
        <v/>
      </c>
      <c r="AD211" s="1" t="str">
        <f ca="1">IF(INDIRECT('how to use'!$C$1&amp;"!R"&amp;TEXT(ROW(AD211),"0")&amp;"c"&amp;TEXT(COLUMN(AD211),"0"),FALSE)=0,"",INDIRECT('how to use'!$C$1&amp;"!R"&amp;TEXT(ROW(AD211),"0")&amp;"c"&amp;TEXT(COLUMN(AD211),"0"),FALSE))</f>
        <v/>
      </c>
      <c r="AE211" s="1" t="str">
        <f ca="1">IF(INDIRECT('how to use'!$C$1&amp;"!R"&amp;TEXT(ROW(AE211),"0")&amp;"c"&amp;TEXT(COLUMN(AE211),"0"),FALSE)=0,"",INDIRECT('how to use'!$C$1&amp;"!R"&amp;TEXT(ROW(AE211),"0")&amp;"c"&amp;TEXT(COLUMN(AE211),"0"),FALSE))</f>
        <v/>
      </c>
      <c r="AF211" s="1" t="e">
        <f t="shared" ca="1" si="5"/>
        <v>#REF!</v>
      </c>
    </row>
    <row r="212" spans="1:32" x14ac:dyDescent="0.55000000000000004">
      <c r="A212" s="1" t="str">
        <f ca="1">IF(INDIRECT('how to use'!$C$1&amp;"!R"&amp;TEXT(ROW(A212),"0")&amp;"c"&amp;TEXT(COLUMN(A212),"0"),FALSE)=0,"",INDIRECT('how to use'!$C$1&amp;"!R"&amp;TEXT(ROW(A212),"0")&amp;"c"&amp;TEXT(COLUMN(A212),"0"),FALSE))</f>
        <v/>
      </c>
      <c r="B212" s="1" t="str">
        <f ca="1">IF(INDIRECT('how to use'!$C$1&amp;"!R"&amp;TEXT(ROW(B212),"0")&amp;"c"&amp;TEXT(COLUMN(B212),"0"),FALSE)=0,"",INDIRECT('how to use'!$C$1&amp;"!R"&amp;TEXT(ROW(B212),"0")&amp;"c"&amp;TEXT(COLUMN(B212),"0"),FALSE))</f>
        <v/>
      </c>
      <c r="C212" s="1" t="str">
        <f ca="1">IF(INDIRECT('how to use'!$C$1&amp;"!R"&amp;TEXT(ROW(C212),"0")&amp;"c"&amp;TEXT(COLUMN(C212),"0"),FALSE)=0,"",INDIRECT('how to use'!$C$1&amp;"!R"&amp;TEXT(ROW(C212),"0")&amp;"c"&amp;TEXT(COLUMN(C212),"0"),FALSE))</f>
        <v/>
      </c>
      <c r="D212" s="1" t="str">
        <f ca="1">IF(INDIRECT('how to use'!$C$1&amp;"!R"&amp;TEXT(ROW(D212),"0")&amp;"c"&amp;TEXT(COLUMN(D212),"0"),FALSE)=0,"",INDIRECT('how to use'!$C$1&amp;"!R"&amp;TEXT(ROW(D212),"0")&amp;"c"&amp;TEXT(COLUMN(D212),"0"),FALSE))</f>
        <v/>
      </c>
      <c r="E212" s="1" t="str">
        <f ca="1">IF(INDIRECT('how to use'!$C$1&amp;"!R"&amp;TEXT(ROW(E212),"0")&amp;"c"&amp;TEXT(COLUMN(E212),"0"),FALSE)=0,"",INDIRECT('how to use'!$C$1&amp;"!R"&amp;TEXT(ROW(E212),"0")&amp;"c"&amp;TEXT(COLUMN(E212),"0"),FALSE))</f>
        <v/>
      </c>
      <c r="F212" s="1" t="str">
        <f ca="1">IF(INDIRECT('how to use'!$C$1&amp;"!R"&amp;TEXT(ROW(F212),"0")&amp;"c"&amp;TEXT(COLUMN(F212),"0"),FALSE)=0,"",INDIRECT('how to use'!$C$1&amp;"!R"&amp;TEXT(ROW(F212),"0")&amp;"c"&amp;TEXT(COLUMN(F212),"0"),FALSE))</f>
        <v/>
      </c>
      <c r="G212" s="1" t="str">
        <f ca="1">IF(INDIRECT('how to use'!$C$1&amp;"!R"&amp;TEXT(ROW(G212),"0")&amp;"c"&amp;TEXT(COLUMN(G212),"0"),FALSE)=0,"",INDIRECT('how to use'!$C$1&amp;"!R"&amp;TEXT(ROW(G212),"0")&amp;"c"&amp;TEXT(COLUMN(G212),"0"),FALSE))</f>
        <v/>
      </c>
      <c r="H212" s="1" t="str">
        <f ca="1">IF(INDIRECT('how to use'!$C$1&amp;"!R"&amp;TEXT(ROW(H212),"0")&amp;"c"&amp;TEXT(COLUMN(H212),"0"),FALSE)=0,"",INDIRECT('how to use'!$C$1&amp;"!R"&amp;TEXT(ROW(H212),"0")&amp;"c"&amp;TEXT(COLUMN(H212),"0"),FALSE))</f>
        <v/>
      </c>
      <c r="I212" s="1" t="str">
        <f ca="1">IF(INDIRECT('how to use'!$C$1&amp;"!R"&amp;TEXT(ROW(I212),"0")&amp;"c"&amp;TEXT(COLUMN(I212),"0"),FALSE)=0,"",INDIRECT('how to use'!$C$1&amp;"!R"&amp;TEXT(ROW(I212),"0")&amp;"c"&amp;TEXT(COLUMN(I212),"0"),FALSE))</f>
        <v/>
      </c>
      <c r="J212" s="1" t="str">
        <f ca="1">IF(INDIRECT('how to use'!$C$1&amp;"!R"&amp;TEXT(ROW(J212),"0")&amp;"c"&amp;TEXT(COLUMN(J212),"0"),FALSE)=0,"",INDIRECT('how to use'!$C$1&amp;"!R"&amp;TEXT(ROW(J212),"0")&amp;"c"&amp;TEXT(COLUMN(J212),"0"),FALSE))</f>
        <v/>
      </c>
      <c r="K212" s="1" t="str">
        <f ca="1">IF(INDIRECT('how to use'!$C$1&amp;"!R"&amp;TEXT(ROW(K212),"0")&amp;"c"&amp;TEXT(COLUMN(K212),"0"),FALSE)=0,"",INDIRECT('how to use'!$C$1&amp;"!R"&amp;TEXT(ROW(K212),"0")&amp;"c"&amp;TEXT(COLUMN(K212),"0"),FALSE))</f>
        <v/>
      </c>
      <c r="L212" s="1" t="str">
        <f ca="1">IF(INDIRECT('how to use'!$C$1&amp;"!R"&amp;TEXT(ROW(L212),"0")&amp;"c"&amp;TEXT(COLUMN(L212),"0"),FALSE)=0,"",INDIRECT('how to use'!$C$1&amp;"!R"&amp;TEXT(ROW(L212),"0")&amp;"c"&amp;TEXT(COLUMN(L212),"0"),FALSE))</f>
        <v/>
      </c>
      <c r="M212" s="1" t="str">
        <f ca="1">IF(INDIRECT('how to use'!$C$1&amp;"!R"&amp;TEXT(ROW(M212),"0")&amp;"c"&amp;TEXT(COLUMN(M212),"0"),FALSE)=0,"",INDIRECT('how to use'!$C$1&amp;"!R"&amp;TEXT(ROW(M212),"0")&amp;"c"&amp;TEXT(COLUMN(M212),"0"),FALSE))</f>
        <v/>
      </c>
      <c r="N212" s="1" t="str">
        <f ca="1">IF(INDIRECT('how to use'!$C$1&amp;"!R"&amp;TEXT(ROW(N212),"0")&amp;"c"&amp;TEXT(COLUMN(N212),"0"),FALSE)=0,"",INDIRECT('how to use'!$C$1&amp;"!R"&amp;TEXT(ROW(N212),"0")&amp;"c"&amp;TEXT(COLUMN(N212),"0"),FALSE))</f>
        <v/>
      </c>
      <c r="O212" s="1" t="str">
        <f ca="1">IF(INDIRECT('how to use'!$C$1&amp;"!R"&amp;TEXT(ROW(O212),"0")&amp;"c"&amp;TEXT(COLUMN(O212),"0"),FALSE)=0,"",INDIRECT('how to use'!$C$1&amp;"!R"&amp;TEXT(ROW(O212),"0")&amp;"c"&amp;TEXT(COLUMN(O212),"0"),FALSE))</f>
        <v/>
      </c>
      <c r="P212" s="1" t="str">
        <f ca="1">IF(INDIRECT('how to use'!$C$1&amp;"!R"&amp;TEXT(ROW(P212),"0")&amp;"c"&amp;TEXT(COLUMN(P212),"0"),FALSE)=0,"",INDIRECT('how to use'!$C$1&amp;"!R"&amp;TEXT(ROW(P212),"0")&amp;"c"&amp;TEXT(COLUMN(P212),"0"),FALSE))</f>
        <v/>
      </c>
      <c r="Q212" s="1" t="str">
        <f ca="1">IF(INDIRECT('how to use'!$C$1&amp;"!R"&amp;TEXT(ROW(Q212),"0")&amp;"c"&amp;TEXT(COLUMN(Q212),"0"),FALSE)=0,"",INDIRECT('how to use'!$C$1&amp;"!R"&amp;TEXT(ROW(Q212),"0")&amp;"c"&amp;TEXT(COLUMN(Q212),"0"),FALSE))</f>
        <v/>
      </c>
      <c r="R212" s="1" t="str">
        <f ca="1">IF(INDIRECT('how to use'!$C$1&amp;"!R"&amp;TEXT(ROW(R212),"0")&amp;"c"&amp;TEXT(COLUMN(R212),"0"),FALSE)=0,"",INDIRECT('how to use'!$C$1&amp;"!R"&amp;TEXT(ROW(R212),"0")&amp;"c"&amp;TEXT(COLUMN(R212),"0"),FALSE))</f>
        <v/>
      </c>
      <c r="S212" s="1" t="str">
        <f ca="1">IF(INDIRECT('how to use'!$C$1&amp;"!R"&amp;TEXT(ROW(S212),"0")&amp;"c"&amp;TEXT(COLUMN(S212),"0"),FALSE)=0,"",INDIRECT('how to use'!$C$1&amp;"!R"&amp;TEXT(ROW(S212),"0")&amp;"c"&amp;TEXT(COLUMN(S212),"0"),FALSE))</f>
        <v/>
      </c>
      <c r="T212" s="1" t="str">
        <f ca="1">IF(INDIRECT('how to use'!$C$1&amp;"!R"&amp;TEXT(ROW(T212),"0")&amp;"c"&amp;TEXT(COLUMN(T212),"0"),FALSE)=0,"",INDIRECT('how to use'!$C$1&amp;"!R"&amp;TEXT(ROW(T212),"0")&amp;"c"&amp;TEXT(COLUMN(T212),"0"),FALSE))</f>
        <v/>
      </c>
      <c r="U212" s="1" t="str">
        <f ca="1">IF(INDIRECT('how to use'!$C$1&amp;"!R"&amp;TEXT(ROW(U212),"0")&amp;"c"&amp;TEXT(COLUMN(U212),"0"),FALSE)=0,"",INDIRECT('how to use'!$C$1&amp;"!R"&amp;TEXT(ROW(U212),"0")&amp;"c"&amp;TEXT(COLUMN(U212),"0"),FALSE))</f>
        <v/>
      </c>
      <c r="V212" s="1" t="str">
        <f ca="1">IF(INDIRECT('how to use'!$C$1&amp;"!R"&amp;TEXT(ROW(V212),"0")&amp;"c"&amp;TEXT(COLUMN(V212),"0"),FALSE)=0,"",INDIRECT('how to use'!$C$1&amp;"!R"&amp;TEXT(ROW(V212),"0")&amp;"c"&amp;TEXT(COLUMN(V212),"0"),FALSE))</f>
        <v/>
      </c>
      <c r="W212" s="1" t="str">
        <f ca="1">IF(INDIRECT('how to use'!$C$1&amp;"!R"&amp;TEXT(ROW(W212),"0")&amp;"c"&amp;TEXT(COLUMN(W212),"0"),FALSE)=0,"",INDIRECT('how to use'!$C$1&amp;"!R"&amp;TEXT(ROW(W212),"0")&amp;"c"&amp;TEXT(COLUMN(W212),"0"),FALSE))</f>
        <v/>
      </c>
      <c r="X212" s="1" t="str">
        <f ca="1">IF(INDIRECT('how to use'!$C$1&amp;"!R"&amp;TEXT(ROW(X212),"0")&amp;"c"&amp;TEXT(COLUMN(X212),"0"),FALSE)=0,"",INDIRECT('how to use'!$C$1&amp;"!R"&amp;TEXT(ROW(X212),"0")&amp;"c"&amp;TEXT(COLUMN(X212),"0"),FALSE))</f>
        <v/>
      </c>
      <c r="Y212" s="1" t="str">
        <f ca="1">IF(INDIRECT('how to use'!$C$1&amp;"!R"&amp;TEXT(ROW(Y212),"0")&amp;"c"&amp;TEXT(COLUMN(Y212),"0"),FALSE)=0,"",INDIRECT('how to use'!$C$1&amp;"!R"&amp;TEXT(ROW(Y212),"0")&amp;"c"&amp;TEXT(COLUMN(Y212),"0"),FALSE))</f>
        <v/>
      </c>
      <c r="Z212" s="1" t="str">
        <f ca="1">IF(INDIRECT('how to use'!$C$1&amp;"!R"&amp;TEXT(ROW(Z212),"0")&amp;"c"&amp;TEXT(COLUMN(Z212),"0"),FALSE)=0,"",INDIRECT('how to use'!$C$1&amp;"!R"&amp;TEXT(ROW(Z212),"0")&amp;"c"&amp;TEXT(COLUMN(Z212),"0"),FALSE))</f>
        <v/>
      </c>
      <c r="AA212" s="1" t="str">
        <f ca="1">IF(INDIRECT('how to use'!$C$1&amp;"!R"&amp;TEXT(ROW(AA212),"0")&amp;"c"&amp;TEXT(COLUMN(AA212),"0"),FALSE)=0,"",INDIRECT('how to use'!$C$1&amp;"!R"&amp;TEXT(ROW(AA212),"0")&amp;"c"&amp;TEXT(COLUMN(AA212),"0"),FALSE))</f>
        <v/>
      </c>
      <c r="AB212" s="1" t="str">
        <f ca="1">IF(INDIRECT('how to use'!$C$1&amp;"!R"&amp;TEXT(ROW(AB212),"0")&amp;"c"&amp;TEXT(COLUMN(AB212),"0"),FALSE)=0,"",INDIRECT('how to use'!$C$1&amp;"!R"&amp;TEXT(ROW(AB212),"0")&amp;"c"&amp;TEXT(COLUMN(AB212),"0"),FALSE))</f>
        <v/>
      </c>
      <c r="AC212" s="1" t="str">
        <f ca="1">IF(INDIRECT('how to use'!$C$1&amp;"!R"&amp;TEXT(ROW(AC212),"0")&amp;"c"&amp;TEXT(COLUMN(AC212),"0"),FALSE)=0,"",INDIRECT('how to use'!$C$1&amp;"!R"&amp;TEXT(ROW(AC212),"0")&amp;"c"&amp;TEXT(COLUMN(AC212),"0"),FALSE))</f>
        <v/>
      </c>
      <c r="AD212" s="1" t="str">
        <f ca="1">IF(INDIRECT('how to use'!$C$1&amp;"!R"&amp;TEXT(ROW(AD212),"0")&amp;"c"&amp;TEXT(COLUMN(AD212),"0"),FALSE)=0,"",INDIRECT('how to use'!$C$1&amp;"!R"&amp;TEXT(ROW(AD212),"0")&amp;"c"&amp;TEXT(COLUMN(AD212),"0"),FALSE))</f>
        <v/>
      </c>
      <c r="AE212" s="1" t="str">
        <f ca="1">IF(INDIRECT('how to use'!$C$1&amp;"!R"&amp;TEXT(ROW(AE212),"0")&amp;"c"&amp;TEXT(COLUMN(AE212),"0"),FALSE)=0,"",INDIRECT('how to use'!$C$1&amp;"!R"&amp;TEXT(ROW(AE212),"0")&amp;"c"&amp;TEXT(COLUMN(AE212),"0"),FALSE))</f>
        <v/>
      </c>
      <c r="AF212" s="1" t="e">
        <f t="shared" ca="1" si="5"/>
        <v>#REF!</v>
      </c>
    </row>
    <row r="213" spans="1:32" x14ac:dyDescent="0.55000000000000004">
      <c r="A213" s="1" t="str">
        <f ca="1">IF(INDIRECT('how to use'!$C$1&amp;"!R"&amp;TEXT(ROW(A213),"0")&amp;"c"&amp;TEXT(COLUMN(A213),"0"),FALSE)=0,"",INDIRECT('how to use'!$C$1&amp;"!R"&amp;TEXT(ROW(A213),"0")&amp;"c"&amp;TEXT(COLUMN(A213),"0"),FALSE))</f>
        <v/>
      </c>
      <c r="B213" s="1" t="str">
        <f ca="1">IF(INDIRECT('how to use'!$C$1&amp;"!R"&amp;TEXT(ROW(B213),"0")&amp;"c"&amp;TEXT(COLUMN(B213),"0"),FALSE)=0,"",INDIRECT('how to use'!$C$1&amp;"!R"&amp;TEXT(ROW(B213),"0")&amp;"c"&amp;TEXT(COLUMN(B213),"0"),FALSE))</f>
        <v/>
      </c>
      <c r="C213" s="1" t="str">
        <f ca="1">IF(INDIRECT('how to use'!$C$1&amp;"!R"&amp;TEXT(ROW(C213),"0")&amp;"c"&amp;TEXT(COLUMN(C213),"0"),FALSE)=0,"",INDIRECT('how to use'!$C$1&amp;"!R"&amp;TEXT(ROW(C213),"0")&amp;"c"&amp;TEXT(COLUMN(C213),"0"),FALSE))</f>
        <v/>
      </c>
      <c r="D213" s="1" t="str">
        <f ca="1">IF(INDIRECT('how to use'!$C$1&amp;"!R"&amp;TEXT(ROW(D213),"0")&amp;"c"&amp;TEXT(COLUMN(D213),"0"),FALSE)=0,"",INDIRECT('how to use'!$C$1&amp;"!R"&amp;TEXT(ROW(D213),"0")&amp;"c"&amp;TEXT(COLUMN(D213),"0"),FALSE))</f>
        <v/>
      </c>
      <c r="E213" s="1" t="str">
        <f ca="1">IF(INDIRECT('how to use'!$C$1&amp;"!R"&amp;TEXT(ROW(E213),"0")&amp;"c"&amp;TEXT(COLUMN(E213),"0"),FALSE)=0,"",INDIRECT('how to use'!$C$1&amp;"!R"&amp;TEXT(ROW(E213),"0")&amp;"c"&amp;TEXT(COLUMN(E213),"0"),FALSE))</f>
        <v/>
      </c>
      <c r="F213" s="1" t="str">
        <f ca="1">IF(INDIRECT('how to use'!$C$1&amp;"!R"&amp;TEXT(ROW(F213),"0")&amp;"c"&amp;TEXT(COLUMN(F213),"0"),FALSE)=0,"",INDIRECT('how to use'!$C$1&amp;"!R"&amp;TEXT(ROW(F213),"0")&amp;"c"&amp;TEXT(COLUMN(F213),"0"),FALSE))</f>
        <v/>
      </c>
      <c r="G213" s="1" t="str">
        <f ca="1">IF(INDIRECT('how to use'!$C$1&amp;"!R"&amp;TEXT(ROW(G213),"0")&amp;"c"&amp;TEXT(COLUMN(G213),"0"),FALSE)=0,"",INDIRECT('how to use'!$C$1&amp;"!R"&amp;TEXT(ROW(G213),"0")&amp;"c"&amp;TEXT(COLUMN(G213),"0"),FALSE))</f>
        <v/>
      </c>
      <c r="H213" s="1" t="str">
        <f ca="1">IF(INDIRECT('how to use'!$C$1&amp;"!R"&amp;TEXT(ROW(H213),"0")&amp;"c"&amp;TEXT(COLUMN(H213),"0"),FALSE)=0,"",INDIRECT('how to use'!$C$1&amp;"!R"&amp;TEXT(ROW(H213),"0")&amp;"c"&amp;TEXT(COLUMN(H213),"0"),FALSE))</f>
        <v/>
      </c>
      <c r="I213" s="1" t="str">
        <f ca="1">IF(INDIRECT('how to use'!$C$1&amp;"!R"&amp;TEXT(ROW(I213),"0")&amp;"c"&amp;TEXT(COLUMN(I213),"0"),FALSE)=0,"",INDIRECT('how to use'!$C$1&amp;"!R"&amp;TEXT(ROW(I213),"0")&amp;"c"&amp;TEXT(COLUMN(I213),"0"),FALSE))</f>
        <v/>
      </c>
      <c r="J213" s="1" t="str">
        <f ca="1">IF(INDIRECT('how to use'!$C$1&amp;"!R"&amp;TEXT(ROW(J213),"0")&amp;"c"&amp;TEXT(COLUMN(J213),"0"),FALSE)=0,"",INDIRECT('how to use'!$C$1&amp;"!R"&amp;TEXT(ROW(J213),"0")&amp;"c"&amp;TEXT(COLUMN(J213),"0"),FALSE))</f>
        <v/>
      </c>
      <c r="K213" s="1" t="str">
        <f ca="1">IF(INDIRECT('how to use'!$C$1&amp;"!R"&amp;TEXT(ROW(K213),"0")&amp;"c"&amp;TEXT(COLUMN(K213),"0"),FALSE)=0,"",INDIRECT('how to use'!$C$1&amp;"!R"&amp;TEXT(ROW(K213),"0")&amp;"c"&amp;TEXT(COLUMN(K213),"0"),FALSE))</f>
        <v/>
      </c>
      <c r="L213" s="1" t="str">
        <f ca="1">IF(INDIRECT('how to use'!$C$1&amp;"!R"&amp;TEXT(ROW(L213),"0")&amp;"c"&amp;TEXT(COLUMN(L213),"0"),FALSE)=0,"",INDIRECT('how to use'!$C$1&amp;"!R"&amp;TEXT(ROW(L213),"0")&amp;"c"&amp;TEXT(COLUMN(L213),"0"),FALSE))</f>
        <v/>
      </c>
      <c r="M213" s="1" t="str">
        <f ca="1">IF(INDIRECT('how to use'!$C$1&amp;"!R"&amp;TEXT(ROW(M213),"0")&amp;"c"&amp;TEXT(COLUMN(M213),"0"),FALSE)=0,"",INDIRECT('how to use'!$C$1&amp;"!R"&amp;TEXT(ROW(M213),"0")&amp;"c"&amp;TEXT(COLUMN(M213),"0"),FALSE))</f>
        <v/>
      </c>
      <c r="N213" s="1" t="str">
        <f ca="1">IF(INDIRECT('how to use'!$C$1&amp;"!R"&amp;TEXT(ROW(N213),"0")&amp;"c"&amp;TEXT(COLUMN(N213),"0"),FALSE)=0,"",INDIRECT('how to use'!$C$1&amp;"!R"&amp;TEXT(ROW(N213),"0")&amp;"c"&amp;TEXT(COLUMN(N213),"0"),FALSE))</f>
        <v/>
      </c>
      <c r="O213" s="1" t="str">
        <f ca="1">IF(INDIRECT('how to use'!$C$1&amp;"!R"&amp;TEXT(ROW(O213),"0")&amp;"c"&amp;TEXT(COLUMN(O213),"0"),FALSE)=0,"",INDIRECT('how to use'!$C$1&amp;"!R"&amp;TEXT(ROW(O213),"0")&amp;"c"&amp;TEXT(COLUMN(O213),"0"),FALSE))</f>
        <v/>
      </c>
      <c r="P213" s="1" t="str">
        <f ca="1">IF(INDIRECT('how to use'!$C$1&amp;"!R"&amp;TEXT(ROW(P213),"0")&amp;"c"&amp;TEXT(COLUMN(P213),"0"),FALSE)=0,"",INDIRECT('how to use'!$C$1&amp;"!R"&amp;TEXT(ROW(P213),"0")&amp;"c"&amp;TEXT(COLUMN(P213),"0"),FALSE))</f>
        <v/>
      </c>
      <c r="Q213" s="1" t="str">
        <f ca="1">IF(INDIRECT('how to use'!$C$1&amp;"!R"&amp;TEXT(ROW(Q213),"0")&amp;"c"&amp;TEXT(COLUMN(Q213),"0"),FALSE)=0,"",INDIRECT('how to use'!$C$1&amp;"!R"&amp;TEXT(ROW(Q213),"0")&amp;"c"&amp;TEXT(COLUMN(Q213),"0"),FALSE))</f>
        <v/>
      </c>
      <c r="R213" s="1" t="str">
        <f ca="1">IF(INDIRECT('how to use'!$C$1&amp;"!R"&amp;TEXT(ROW(R213),"0")&amp;"c"&amp;TEXT(COLUMN(R213),"0"),FALSE)=0,"",INDIRECT('how to use'!$C$1&amp;"!R"&amp;TEXT(ROW(R213),"0")&amp;"c"&amp;TEXT(COLUMN(R213),"0"),FALSE))</f>
        <v/>
      </c>
      <c r="S213" s="1" t="str">
        <f ca="1">IF(INDIRECT('how to use'!$C$1&amp;"!R"&amp;TEXT(ROW(S213),"0")&amp;"c"&amp;TEXT(COLUMN(S213),"0"),FALSE)=0,"",INDIRECT('how to use'!$C$1&amp;"!R"&amp;TEXT(ROW(S213),"0")&amp;"c"&amp;TEXT(COLUMN(S213),"0"),FALSE))</f>
        <v/>
      </c>
      <c r="T213" s="1" t="str">
        <f ca="1">IF(INDIRECT('how to use'!$C$1&amp;"!R"&amp;TEXT(ROW(T213),"0")&amp;"c"&amp;TEXT(COLUMN(T213),"0"),FALSE)=0,"",INDIRECT('how to use'!$C$1&amp;"!R"&amp;TEXT(ROW(T213),"0")&amp;"c"&amp;TEXT(COLUMN(T213),"0"),FALSE))</f>
        <v/>
      </c>
      <c r="U213" s="1" t="str">
        <f ca="1">IF(INDIRECT('how to use'!$C$1&amp;"!R"&amp;TEXT(ROW(U213),"0")&amp;"c"&amp;TEXT(COLUMN(U213),"0"),FALSE)=0,"",INDIRECT('how to use'!$C$1&amp;"!R"&amp;TEXT(ROW(U213),"0")&amp;"c"&amp;TEXT(COLUMN(U213),"0"),FALSE))</f>
        <v/>
      </c>
      <c r="V213" s="1" t="str">
        <f ca="1">IF(INDIRECT('how to use'!$C$1&amp;"!R"&amp;TEXT(ROW(V213),"0")&amp;"c"&amp;TEXT(COLUMN(V213),"0"),FALSE)=0,"",INDIRECT('how to use'!$C$1&amp;"!R"&amp;TEXT(ROW(V213),"0")&amp;"c"&amp;TEXT(COLUMN(V213),"0"),FALSE))</f>
        <v/>
      </c>
      <c r="W213" s="1" t="str">
        <f ca="1">IF(INDIRECT('how to use'!$C$1&amp;"!R"&amp;TEXT(ROW(W213),"0")&amp;"c"&amp;TEXT(COLUMN(W213),"0"),FALSE)=0,"",INDIRECT('how to use'!$C$1&amp;"!R"&amp;TEXT(ROW(W213),"0")&amp;"c"&amp;TEXT(COLUMN(W213),"0"),FALSE))</f>
        <v/>
      </c>
      <c r="X213" s="1" t="str">
        <f ca="1">IF(INDIRECT('how to use'!$C$1&amp;"!R"&amp;TEXT(ROW(X213),"0")&amp;"c"&amp;TEXT(COLUMN(X213),"0"),FALSE)=0,"",INDIRECT('how to use'!$C$1&amp;"!R"&amp;TEXT(ROW(X213),"0")&amp;"c"&amp;TEXT(COLUMN(X213),"0"),FALSE))</f>
        <v/>
      </c>
      <c r="Y213" s="1" t="str">
        <f ca="1">IF(INDIRECT('how to use'!$C$1&amp;"!R"&amp;TEXT(ROW(Y213),"0")&amp;"c"&amp;TEXT(COLUMN(Y213),"0"),FALSE)=0,"",INDIRECT('how to use'!$C$1&amp;"!R"&amp;TEXT(ROW(Y213),"0")&amp;"c"&amp;TEXT(COLUMN(Y213),"0"),FALSE))</f>
        <v/>
      </c>
      <c r="Z213" s="1" t="str">
        <f ca="1">IF(INDIRECT('how to use'!$C$1&amp;"!R"&amp;TEXT(ROW(Z213),"0")&amp;"c"&amp;TEXT(COLUMN(Z213),"0"),FALSE)=0,"",INDIRECT('how to use'!$C$1&amp;"!R"&amp;TEXT(ROW(Z213),"0")&amp;"c"&amp;TEXT(COLUMN(Z213),"0"),FALSE))</f>
        <v/>
      </c>
      <c r="AA213" s="1" t="str">
        <f ca="1">IF(INDIRECT('how to use'!$C$1&amp;"!R"&amp;TEXT(ROW(AA213),"0")&amp;"c"&amp;TEXT(COLUMN(AA213),"0"),FALSE)=0,"",INDIRECT('how to use'!$C$1&amp;"!R"&amp;TEXT(ROW(AA213),"0")&amp;"c"&amp;TEXT(COLUMN(AA213),"0"),FALSE))</f>
        <v/>
      </c>
      <c r="AB213" s="1" t="str">
        <f ca="1">IF(INDIRECT('how to use'!$C$1&amp;"!R"&amp;TEXT(ROW(AB213),"0")&amp;"c"&amp;TEXT(COLUMN(AB213),"0"),FALSE)=0,"",INDIRECT('how to use'!$C$1&amp;"!R"&amp;TEXT(ROW(AB213),"0")&amp;"c"&amp;TEXT(COLUMN(AB213),"0"),FALSE))</f>
        <v/>
      </c>
      <c r="AC213" s="1" t="str">
        <f ca="1">IF(INDIRECT('how to use'!$C$1&amp;"!R"&amp;TEXT(ROW(AC213),"0")&amp;"c"&amp;TEXT(COLUMN(AC213),"0"),FALSE)=0,"",INDIRECT('how to use'!$C$1&amp;"!R"&amp;TEXT(ROW(AC213),"0")&amp;"c"&amp;TEXT(COLUMN(AC213),"0"),FALSE))</f>
        <v/>
      </c>
      <c r="AD213" s="1" t="str">
        <f ca="1">IF(INDIRECT('how to use'!$C$1&amp;"!R"&amp;TEXT(ROW(AD213),"0")&amp;"c"&amp;TEXT(COLUMN(AD213),"0"),FALSE)=0,"",INDIRECT('how to use'!$C$1&amp;"!R"&amp;TEXT(ROW(AD213),"0")&amp;"c"&amp;TEXT(COLUMN(AD213),"0"),FALSE))</f>
        <v/>
      </c>
      <c r="AE213" s="1" t="str">
        <f ca="1">IF(INDIRECT('how to use'!$C$1&amp;"!R"&amp;TEXT(ROW(AE213),"0")&amp;"c"&amp;TEXT(COLUMN(AE213),"0"),FALSE)=0,"",INDIRECT('how to use'!$C$1&amp;"!R"&amp;TEXT(ROW(AE213),"0")&amp;"c"&amp;TEXT(COLUMN(AE213),"0"),FALSE))</f>
        <v/>
      </c>
      <c r="AF213" s="1" t="e">
        <f t="shared" ca="1" si="5"/>
        <v>#REF!</v>
      </c>
    </row>
    <row r="214" spans="1:32" x14ac:dyDescent="0.55000000000000004">
      <c r="A214" s="1" t="str">
        <f ca="1">IF(INDIRECT('how to use'!$C$1&amp;"!R"&amp;TEXT(ROW(A214),"0")&amp;"c"&amp;TEXT(COLUMN(A214),"0"),FALSE)=0,"",INDIRECT('how to use'!$C$1&amp;"!R"&amp;TEXT(ROW(A214),"0")&amp;"c"&amp;TEXT(COLUMN(A214),"0"),FALSE))</f>
        <v/>
      </c>
      <c r="B214" s="1" t="str">
        <f ca="1">IF(INDIRECT('how to use'!$C$1&amp;"!R"&amp;TEXT(ROW(B214),"0")&amp;"c"&amp;TEXT(COLUMN(B214),"0"),FALSE)=0,"",INDIRECT('how to use'!$C$1&amp;"!R"&amp;TEXT(ROW(B214),"0")&amp;"c"&amp;TEXT(COLUMN(B214),"0"),FALSE))</f>
        <v/>
      </c>
      <c r="C214" s="1" t="str">
        <f ca="1">IF(INDIRECT('how to use'!$C$1&amp;"!R"&amp;TEXT(ROW(C214),"0")&amp;"c"&amp;TEXT(COLUMN(C214),"0"),FALSE)=0,"",INDIRECT('how to use'!$C$1&amp;"!R"&amp;TEXT(ROW(C214),"0")&amp;"c"&amp;TEXT(COLUMN(C214),"0"),FALSE))</f>
        <v/>
      </c>
      <c r="D214" s="1" t="str">
        <f ca="1">IF(INDIRECT('how to use'!$C$1&amp;"!R"&amp;TEXT(ROW(D214),"0")&amp;"c"&amp;TEXT(COLUMN(D214),"0"),FALSE)=0,"",INDIRECT('how to use'!$C$1&amp;"!R"&amp;TEXT(ROW(D214),"0")&amp;"c"&amp;TEXT(COLUMN(D214),"0"),FALSE))</f>
        <v/>
      </c>
      <c r="E214" s="1" t="str">
        <f ca="1">IF(INDIRECT('how to use'!$C$1&amp;"!R"&amp;TEXT(ROW(E214),"0")&amp;"c"&amp;TEXT(COLUMN(E214),"0"),FALSE)=0,"",INDIRECT('how to use'!$C$1&amp;"!R"&amp;TEXT(ROW(E214),"0")&amp;"c"&amp;TEXT(COLUMN(E214),"0"),FALSE))</f>
        <v/>
      </c>
      <c r="F214" s="1" t="str">
        <f ca="1">IF(INDIRECT('how to use'!$C$1&amp;"!R"&amp;TEXT(ROW(F214),"0")&amp;"c"&amp;TEXT(COLUMN(F214),"0"),FALSE)=0,"",INDIRECT('how to use'!$C$1&amp;"!R"&amp;TEXT(ROW(F214),"0")&amp;"c"&amp;TEXT(COLUMN(F214),"0"),FALSE))</f>
        <v/>
      </c>
      <c r="G214" s="1" t="str">
        <f ca="1">IF(INDIRECT('how to use'!$C$1&amp;"!R"&amp;TEXT(ROW(G214),"0")&amp;"c"&amp;TEXT(COLUMN(G214),"0"),FALSE)=0,"",INDIRECT('how to use'!$C$1&amp;"!R"&amp;TEXT(ROW(G214),"0")&amp;"c"&amp;TEXT(COLUMN(G214),"0"),FALSE))</f>
        <v/>
      </c>
      <c r="H214" s="1" t="str">
        <f ca="1">IF(INDIRECT('how to use'!$C$1&amp;"!R"&amp;TEXT(ROW(H214),"0")&amp;"c"&amp;TEXT(COLUMN(H214),"0"),FALSE)=0,"",INDIRECT('how to use'!$C$1&amp;"!R"&amp;TEXT(ROW(H214),"0")&amp;"c"&amp;TEXT(COLUMN(H214),"0"),FALSE))</f>
        <v/>
      </c>
      <c r="I214" s="1" t="str">
        <f ca="1">IF(INDIRECT('how to use'!$C$1&amp;"!R"&amp;TEXT(ROW(I214),"0")&amp;"c"&amp;TEXT(COLUMN(I214),"0"),FALSE)=0,"",INDIRECT('how to use'!$C$1&amp;"!R"&amp;TEXT(ROW(I214),"0")&amp;"c"&amp;TEXT(COLUMN(I214),"0"),FALSE))</f>
        <v/>
      </c>
      <c r="J214" s="1" t="str">
        <f ca="1">IF(INDIRECT('how to use'!$C$1&amp;"!R"&amp;TEXT(ROW(J214),"0")&amp;"c"&amp;TEXT(COLUMN(J214),"0"),FALSE)=0,"",INDIRECT('how to use'!$C$1&amp;"!R"&amp;TEXT(ROW(J214),"0")&amp;"c"&amp;TEXT(COLUMN(J214),"0"),FALSE))</f>
        <v/>
      </c>
      <c r="K214" s="1" t="str">
        <f ca="1">IF(INDIRECT('how to use'!$C$1&amp;"!R"&amp;TEXT(ROW(K214),"0")&amp;"c"&amp;TEXT(COLUMN(K214),"0"),FALSE)=0,"",INDIRECT('how to use'!$C$1&amp;"!R"&amp;TEXT(ROW(K214),"0")&amp;"c"&amp;TEXT(COLUMN(K214),"0"),FALSE))</f>
        <v/>
      </c>
      <c r="L214" s="1" t="str">
        <f ca="1">IF(INDIRECT('how to use'!$C$1&amp;"!R"&amp;TEXT(ROW(L214),"0")&amp;"c"&amp;TEXT(COLUMN(L214),"0"),FALSE)=0,"",INDIRECT('how to use'!$C$1&amp;"!R"&amp;TEXT(ROW(L214),"0")&amp;"c"&amp;TEXT(COLUMN(L214),"0"),FALSE))</f>
        <v/>
      </c>
      <c r="M214" s="1" t="str">
        <f ca="1">IF(INDIRECT('how to use'!$C$1&amp;"!R"&amp;TEXT(ROW(M214),"0")&amp;"c"&amp;TEXT(COLUMN(M214),"0"),FALSE)=0,"",INDIRECT('how to use'!$C$1&amp;"!R"&amp;TEXT(ROW(M214),"0")&amp;"c"&amp;TEXT(COLUMN(M214),"0"),FALSE))</f>
        <v/>
      </c>
      <c r="N214" s="1" t="str">
        <f ca="1">IF(INDIRECT('how to use'!$C$1&amp;"!R"&amp;TEXT(ROW(N214),"0")&amp;"c"&amp;TEXT(COLUMN(N214),"0"),FALSE)=0,"",INDIRECT('how to use'!$C$1&amp;"!R"&amp;TEXT(ROW(N214),"0")&amp;"c"&amp;TEXT(COLUMN(N214),"0"),FALSE))</f>
        <v/>
      </c>
      <c r="O214" s="1" t="str">
        <f ca="1">IF(INDIRECT('how to use'!$C$1&amp;"!R"&amp;TEXT(ROW(O214),"0")&amp;"c"&amp;TEXT(COLUMN(O214),"0"),FALSE)=0,"",INDIRECT('how to use'!$C$1&amp;"!R"&amp;TEXT(ROW(O214),"0")&amp;"c"&amp;TEXT(COLUMN(O214),"0"),FALSE))</f>
        <v/>
      </c>
      <c r="P214" s="1" t="str">
        <f ca="1">IF(INDIRECT('how to use'!$C$1&amp;"!R"&amp;TEXT(ROW(P214),"0")&amp;"c"&amp;TEXT(COLUMN(P214),"0"),FALSE)=0,"",INDIRECT('how to use'!$C$1&amp;"!R"&amp;TEXT(ROW(P214),"0")&amp;"c"&amp;TEXT(COLUMN(P214),"0"),FALSE))</f>
        <v/>
      </c>
      <c r="Q214" s="1" t="str">
        <f ca="1">IF(INDIRECT('how to use'!$C$1&amp;"!R"&amp;TEXT(ROW(Q214),"0")&amp;"c"&amp;TEXT(COLUMN(Q214),"0"),FALSE)=0,"",INDIRECT('how to use'!$C$1&amp;"!R"&amp;TEXT(ROW(Q214),"0")&amp;"c"&amp;TEXT(COLUMN(Q214),"0"),FALSE))</f>
        <v/>
      </c>
      <c r="R214" s="1" t="str">
        <f ca="1">IF(INDIRECT('how to use'!$C$1&amp;"!R"&amp;TEXT(ROW(R214),"0")&amp;"c"&amp;TEXT(COLUMN(R214),"0"),FALSE)=0,"",INDIRECT('how to use'!$C$1&amp;"!R"&amp;TEXT(ROW(R214),"0")&amp;"c"&amp;TEXT(COLUMN(R214),"0"),FALSE))</f>
        <v/>
      </c>
      <c r="S214" s="1" t="str">
        <f ca="1">IF(INDIRECT('how to use'!$C$1&amp;"!R"&amp;TEXT(ROW(S214),"0")&amp;"c"&amp;TEXT(COLUMN(S214),"0"),FALSE)=0,"",INDIRECT('how to use'!$C$1&amp;"!R"&amp;TEXT(ROW(S214),"0")&amp;"c"&amp;TEXT(COLUMN(S214),"0"),FALSE))</f>
        <v/>
      </c>
      <c r="T214" s="1" t="str">
        <f ca="1">IF(INDIRECT('how to use'!$C$1&amp;"!R"&amp;TEXT(ROW(T214),"0")&amp;"c"&amp;TEXT(COLUMN(T214),"0"),FALSE)=0,"",INDIRECT('how to use'!$C$1&amp;"!R"&amp;TEXT(ROW(T214),"0")&amp;"c"&amp;TEXT(COLUMN(T214),"0"),FALSE))</f>
        <v/>
      </c>
      <c r="U214" s="1" t="str">
        <f ca="1">IF(INDIRECT('how to use'!$C$1&amp;"!R"&amp;TEXT(ROW(U214),"0")&amp;"c"&amp;TEXT(COLUMN(U214),"0"),FALSE)=0,"",INDIRECT('how to use'!$C$1&amp;"!R"&amp;TEXT(ROW(U214),"0")&amp;"c"&amp;TEXT(COLUMN(U214),"0"),FALSE))</f>
        <v/>
      </c>
      <c r="V214" s="1" t="str">
        <f ca="1">IF(INDIRECT('how to use'!$C$1&amp;"!R"&amp;TEXT(ROW(V214),"0")&amp;"c"&amp;TEXT(COLUMN(V214),"0"),FALSE)=0,"",INDIRECT('how to use'!$C$1&amp;"!R"&amp;TEXT(ROW(V214),"0")&amp;"c"&amp;TEXT(COLUMN(V214),"0"),FALSE))</f>
        <v/>
      </c>
      <c r="W214" s="1" t="str">
        <f ca="1">IF(INDIRECT('how to use'!$C$1&amp;"!R"&amp;TEXT(ROW(W214),"0")&amp;"c"&amp;TEXT(COLUMN(W214),"0"),FALSE)=0,"",INDIRECT('how to use'!$C$1&amp;"!R"&amp;TEXT(ROW(W214),"0")&amp;"c"&amp;TEXT(COLUMN(W214),"0"),FALSE))</f>
        <v/>
      </c>
      <c r="X214" s="1" t="str">
        <f ca="1">IF(INDIRECT('how to use'!$C$1&amp;"!R"&amp;TEXT(ROW(X214),"0")&amp;"c"&amp;TEXT(COLUMN(X214),"0"),FALSE)=0,"",INDIRECT('how to use'!$C$1&amp;"!R"&amp;TEXT(ROW(X214),"0")&amp;"c"&amp;TEXT(COLUMN(X214),"0"),FALSE))</f>
        <v/>
      </c>
      <c r="Y214" s="1" t="str">
        <f ca="1">IF(INDIRECT('how to use'!$C$1&amp;"!R"&amp;TEXT(ROW(Y214),"0")&amp;"c"&amp;TEXT(COLUMN(Y214),"0"),FALSE)=0,"",INDIRECT('how to use'!$C$1&amp;"!R"&amp;TEXT(ROW(Y214),"0")&amp;"c"&amp;TEXT(COLUMN(Y214),"0"),FALSE))</f>
        <v/>
      </c>
      <c r="Z214" s="1" t="str">
        <f ca="1">IF(INDIRECT('how to use'!$C$1&amp;"!R"&amp;TEXT(ROW(Z214),"0")&amp;"c"&amp;TEXT(COLUMN(Z214),"0"),FALSE)=0,"",INDIRECT('how to use'!$C$1&amp;"!R"&amp;TEXT(ROW(Z214),"0")&amp;"c"&amp;TEXT(COLUMN(Z214),"0"),FALSE))</f>
        <v/>
      </c>
      <c r="AA214" s="1" t="str">
        <f ca="1">IF(INDIRECT('how to use'!$C$1&amp;"!R"&amp;TEXT(ROW(AA214),"0")&amp;"c"&amp;TEXT(COLUMN(AA214),"0"),FALSE)=0,"",INDIRECT('how to use'!$C$1&amp;"!R"&amp;TEXT(ROW(AA214),"0")&amp;"c"&amp;TEXT(COLUMN(AA214),"0"),FALSE))</f>
        <v/>
      </c>
      <c r="AB214" s="1" t="str">
        <f ca="1">IF(INDIRECT('how to use'!$C$1&amp;"!R"&amp;TEXT(ROW(AB214),"0")&amp;"c"&amp;TEXT(COLUMN(AB214),"0"),FALSE)=0,"",INDIRECT('how to use'!$C$1&amp;"!R"&amp;TEXT(ROW(AB214),"0")&amp;"c"&amp;TEXT(COLUMN(AB214),"0"),FALSE))</f>
        <v/>
      </c>
      <c r="AC214" s="1" t="str">
        <f ca="1">IF(INDIRECT('how to use'!$C$1&amp;"!R"&amp;TEXT(ROW(AC214),"0")&amp;"c"&amp;TEXT(COLUMN(AC214),"0"),FALSE)=0,"",INDIRECT('how to use'!$C$1&amp;"!R"&amp;TEXT(ROW(AC214),"0")&amp;"c"&amp;TEXT(COLUMN(AC214),"0"),FALSE))</f>
        <v/>
      </c>
      <c r="AD214" s="1" t="str">
        <f ca="1">IF(INDIRECT('how to use'!$C$1&amp;"!R"&amp;TEXT(ROW(AD214),"0")&amp;"c"&amp;TEXT(COLUMN(AD214),"0"),FALSE)=0,"",INDIRECT('how to use'!$C$1&amp;"!R"&amp;TEXT(ROW(AD214),"0")&amp;"c"&amp;TEXT(COLUMN(AD214),"0"),FALSE))</f>
        <v/>
      </c>
      <c r="AE214" s="1" t="str">
        <f ca="1">IF(INDIRECT('how to use'!$C$1&amp;"!R"&amp;TEXT(ROW(AE214),"0")&amp;"c"&amp;TEXT(COLUMN(AE214),"0"),FALSE)=0,"",INDIRECT('how to use'!$C$1&amp;"!R"&amp;TEXT(ROW(AE214),"0")&amp;"c"&amp;TEXT(COLUMN(AE214),"0"),FALSE))</f>
        <v/>
      </c>
      <c r="AF214" s="1" t="e">
        <f t="shared" ca="1" si="5"/>
        <v>#REF!</v>
      </c>
    </row>
    <row r="215" spans="1:32" x14ac:dyDescent="0.55000000000000004">
      <c r="A215" s="1" t="str">
        <f ca="1">IF(INDIRECT('how to use'!$C$1&amp;"!R"&amp;TEXT(ROW(A215),"0")&amp;"c"&amp;TEXT(COLUMN(A215),"0"),FALSE)=0,"",INDIRECT('how to use'!$C$1&amp;"!R"&amp;TEXT(ROW(A215),"0")&amp;"c"&amp;TEXT(COLUMN(A215),"0"),FALSE))</f>
        <v/>
      </c>
      <c r="B215" s="1" t="str">
        <f ca="1">IF(INDIRECT('how to use'!$C$1&amp;"!R"&amp;TEXT(ROW(B215),"0")&amp;"c"&amp;TEXT(COLUMN(B215),"0"),FALSE)=0,"",INDIRECT('how to use'!$C$1&amp;"!R"&amp;TEXT(ROW(B215),"0")&amp;"c"&amp;TEXT(COLUMN(B215),"0"),FALSE))</f>
        <v/>
      </c>
      <c r="C215" s="1" t="str">
        <f ca="1">IF(INDIRECT('how to use'!$C$1&amp;"!R"&amp;TEXT(ROW(C215),"0")&amp;"c"&amp;TEXT(COLUMN(C215),"0"),FALSE)=0,"",INDIRECT('how to use'!$C$1&amp;"!R"&amp;TEXT(ROW(C215),"0")&amp;"c"&amp;TEXT(COLUMN(C215),"0"),FALSE))</f>
        <v/>
      </c>
      <c r="D215" s="1" t="str">
        <f ca="1">IF(INDIRECT('how to use'!$C$1&amp;"!R"&amp;TEXT(ROW(D215),"0")&amp;"c"&amp;TEXT(COLUMN(D215),"0"),FALSE)=0,"",INDIRECT('how to use'!$C$1&amp;"!R"&amp;TEXT(ROW(D215),"0")&amp;"c"&amp;TEXT(COLUMN(D215),"0"),FALSE))</f>
        <v/>
      </c>
      <c r="E215" s="1" t="str">
        <f ca="1">IF(INDIRECT('how to use'!$C$1&amp;"!R"&amp;TEXT(ROW(E215),"0")&amp;"c"&amp;TEXT(COLUMN(E215),"0"),FALSE)=0,"",INDIRECT('how to use'!$C$1&amp;"!R"&amp;TEXT(ROW(E215),"0")&amp;"c"&amp;TEXT(COLUMN(E215),"0"),FALSE))</f>
        <v/>
      </c>
      <c r="F215" s="1" t="str">
        <f ca="1">IF(INDIRECT('how to use'!$C$1&amp;"!R"&amp;TEXT(ROW(F215),"0")&amp;"c"&amp;TEXT(COLUMN(F215),"0"),FALSE)=0,"",INDIRECT('how to use'!$C$1&amp;"!R"&amp;TEXT(ROW(F215),"0")&amp;"c"&amp;TEXT(COLUMN(F215),"0"),FALSE))</f>
        <v/>
      </c>
      <c r="G215" s="1" t="str">
        <f ca="1">IF(INDIRECT('how to use'!$C$1&amp;"!R"&amp;TEXT(ROW(G215),"0")&amp;"c"&amp;TEXT(COLUMN(G215),"0"),FALSE)=0,"",INDIRECT('how to use'!$C$1&amp;"!R"&amp;TEXT(ROW(G215),"0")&amp;"c"&amp;TEXT(COLUMN(G215),"0"),FALSE))</f>
        <v/>
      </c>
      <c r="H215" s="1" t="str">
        <f ca="1">IF(INDIRECT('how to use'!$C$1&amp;"!R"&amp;TEXT(ROW(H215),"0")&amp;"c"&amp;TEXT(COLUMN(H215),"0"),FALSE)=0,"",INDIRECT('how to use'!$C$1&amp;"!R"&amp;TEXT(ROW(H215),"0")&amp;"c"&amp;TEXT(COLUMN(H215),"0"),FALSE))</f>
        <v/>
      </c>
      <c r="I215" s="1" t="str">
        <f ca="1">IF(INDIRECT('how to use'!$C$1&amp;"!R"&amp;TEXT(ROW(I215),"0")&amp;"c"&amp;TEXT(COLUMN(I215),"0"),FALSE)=0,"",INDIRECT('how to use'!$C$1&amp;"!R"&amp;TEXT(ROW(I215),"0")&amp;"c"&amp;TEXT(COLUMN(I215),"0"),FALSE))</f>
        <v/>
      </c>
      <c r="J215" s="1" t="str">
        <f ca="1">IF(INDIRECT('how to use'!$C$1&amp;"!R"&amp;TEXT(ROW(J215),"0")&amp;"c"&amp;TEXT(COLUMN(J215),"0"),FALSE)=0,"",INDIRECT('how to use'!$C$1&amp;"!R"&amp;TEXT(ROW(J215),"0")&amp;"c"&amp;TEXT(COLUMN(J215),"0"),FALSE))</f>
        <v/>
      </c>
      <c r="K215" s="1" t="str">
        <f ca="1">IF(INDIRECT('how to use'!$C$1&amp;"!R"&amp;TEXT(ROW(K215),"0")&amp;"c"&amp;TEXT(COLUMN(K215),"0"),FALSE)=0,"",INDIRECT('how to use'!$C$1&amp;"!R"&amp;TEXT(ROW(K215),"0")&amp;"c"&amp;TEXT(COLUMN(K215),"0"),FALSE))</f>
        <v/>
      </c>
      <c r="L215" s="1" t="str">
        <f ca="1">IF(INDIRECT('how to use'!$C$1&amp;"!R"&amp;TEXT(ROW(L215),"0")&amp;"c"&amp;TEXT(COLUMN(L215),"0"),FALSE)=0,"",INDIRECT('how to use'!$C$1&amp;"!R"&amp;TEXT(ROW(L215),"0")&amp;"c"&amp;TEXT(COLUMN(L215),"0"),FALSE))</f>
        <v/>
      </c>
      <c r="M215" s="1" t="str">
        <f ca="1">IF(INDIRECT('how to use'!$C$1&amp;"!R"&amp;TEXT(ROW(M215),"0")&amp;"c"&amp;TEXT(COLUMN(M215),"0"),FALSE)=0,"",INDIRECT('how to use'!$C$1&amp;"!R"&amp;TEXT(ROW(M215),"0")&amp;"c"&amp;TEXT(COLUMN(M215),"0"),FALSE))</f>
        <v/>
      </c>
      <c r="N215" s="1" t="str">
        <f ca="1">IF(INDIRECT('how to use'!$C$1&amp;"!R"&amp;TEXT(ROW(N215),"0")&amp;"c"&amp;TEXT(COLUMN(N215),"0"),FALSE)=0,"",INDIRECT('how to use'!$C$1&amp;"!R"&amp;TEXT(ROW(N215),"0")&amp;"c"&amp;TEXT(COLUMN(N215),"0"),FALSE))</f>
        <v/>
      </c>
      <c r="O215" s="1" t="str">
        <f ca="1">IF(INDIRECT('how to use'!$C$1&amp;"!R"&amp;TEXT(ROW(O215),"0")&amp;"c"&amp;TEXT(COLUMN(O215),"0"),FALSE)=0,"",INDIRECT('how to use'!$C$1&amp;"!R"&amp;TEXT(ROW(O215),"0")&amp;"c"&amp;TEXT(COLUMN(O215),"0"),FALSE))</f>
        <v/>
      </c>
      <c r="P215" s="1" t="str">
        <f ca="1">IF(INDIRECT('how to use'!$C$1&amp;"!R"&amp;TEXT(ROW(P215),"0")&amp;"c"&amp;TEXT(COLUMN(P215),"0"),FALSE)=0,"",INDIRECT('how to use'!$C$1&amp;"!R"&amp;TEXT(ROW(P215),"0")&amp;"c"&amp;TEXT(COLUMN(P215),"0"),FALSE))</f>
        <v/>
      </c>
      <c r="Q215" s="1" t="str">
        <f ca="1">IF(INDIRECT('how to use'!$C$1&amp;"!R"&amp;TEXT(ROW(Q215),"0")&amp;"c"&amp;TEXT(COLUMN(Q215),"0"),FALSE)=0,"",INDIRECT('how to use'!$C$1&amp;"!R"&amp;TEXT(ROW(Q215),"0")&amp;"c"&amp;TEXT(COLUMN(Q215),"0"),FALSE))</f>
        <v/>
      </c>
      <c r="R215" s="1" t="str">
        <f ca="1">IF(INDIRECT('how to use'!$C$1&amp;"!R"&amp;TEXT(ROW(R215),"0")&amp;"c"&amp;TEXT(COLUMN(R215),"0"),FALSE)=0,"",INDIRECT('how to use'!$C$1&amp;"!R"&amp;TEXT(ROW(R215),"0")&amp;"c"&amp;TEXT(COLUMN(R215),"0"),FALSE))</f>
        <v/>
      </c>
      <c r="S215" s="1" t="str">
        <f ca="1">IF(INDIRECT('how to use'!$C$1&amp;"!R"&amp;TEXT(ROW(S215),"0")&amp;"c"&amp;TEXT(COLUMN(S215),"0"),FALSE)=0,"",INDIRECT('how to use'!$C$1&amp;"!R"&amp;TEXT(ROW(S215),"0")&amp;"c"&amp;TEXT(COLUMN(S215),"0"),FALSE))</f>
        <v/>
      </c>
      <c r="T215" s="1" t="str">
        <f ca="1">IF(INDIRECT('how to use'!$C$1&amp;"!R"&amp;TEXT(ROW(T215),"0")&amp;"c"&amp;TEXT(COLUMN(T215),"0"),FALSE)=0,"",INDIRECT('how to use'!$C$1&amp;"!R"&amp;TEXT(ROW(T215),"0")&amp;"c"&amp;TEXT(COLUMN(T215),"0"),FALSE))</f>
        <v/>
      </c>
      <c r="U215" s="1" t="str">
        <f ca="1">IF(INDIRECT('how to use'!$C$1&amp;"!R"&amp;TEXT(ROW(U215),"0")&amp;"c"&amp;TEXT(COLUMN(U215),"0"),FALSE)=0,"",INDIRECT('how to use'!$C$1&amp;"!R"&amp;TEXT(ROW(U215),"0")&amp;"c"&amp;TEXT(COLUMN(U215),"0"),FALSE))</f>
        <v/>
      </c>
      <c r="V215" s="1" t="str">
        <f ca="1">IF(INDIRECT('how to use'!$C$1&amp;"!R"&amp;TEXT(ROW(V215),"0")&amp;"c"&amp;TEXT(COLUMN(V215),"0"),FALSE)=0,"",INDIRECT('how to use'!$C$1&amp;"!R"&amp;TEXT(ROW(V215),"0")&amp;"c"&amp;TEXT(COLUMN(V215),"0"),FALSE))</f>
        <v/>
      </c>
      <c r="W215" s="1" t="str">
        <f ca="1">IF(INDIRECT('how to use'!$C$1&amp;"!R"&amp;TEXT(ROW(W215),"0")&amp;"c"&amp;TEXT(COLUMN(W215),"0"),FALSE)=0,"",INDIRECT('how to use'!$C$1&amp;"!R"&amp;TEXT(ROW(W215),"0")&amp;"c"&amp;TEXT(COLUMN(W215),"0"),FALSE))</f>
        <v/>
      </c>
      <c r="X215" s="1" t="str">
        <f ca="1">IF(INDIRECT('how to use'!$C$1&amp;"!R"&amp;TEXT(ROW(X215),"0")&amp;"c"&amp;TEXT(COLUMN(X215),"0"),FALSE)=0,"",INDIRECT('how to use'!$C$1&amp;"!R"&amp;TEXT(ROW(X215),"0")&amp;"c"&amp;TEXT(COLUMN(X215),"0"),FALSE))</f>
        <v/>
      </c>
      <c r="Y215" s="1" t="str">
        <f ca="1">IF(INDIRECT('how to use'!$C$1&amp;"!R"&amp;TEXT(ROW(Y215),"0")&amp;"c"&amp;TEXT(COLUMN(Y215),"0"),FALSE)=0,"",INDIRECT('how to use'!$C$1&amp;"!R"&amp;TEXT(ROW(Y215),"0")&amp;"c"&amp;TEXT(COLUMN(Y215),"0"),FALSE))</f>
        <v/>
      </c>
      <c r="Z215" s="1" t="str">
        <f ca="1">IF(INDIRECT('how to use'!$C$1&amp;"!R"&amp;TEXT(ROW(Z215),"0")&amp;"c"&amp;TEXT(COLUMN(Z215),"0"),FALSE)=0,"",INDIRECT('how to use'!$C$1&amp;"!R"&amp;TEXT(ROW(Z215),"0")&amp;"c"&amp;TEXT(COLUMN(Z215),"0"),FALSE))</f>
        <v/>
      </c>
      <c r="AA215" s="1" t="str">
        <f ca="1">IF(INDIRECT('how to use'!$C$1&amp;"!R"&amp;TEXT(ROW(AA215),"0")&amp;"c"&amp;TEXT(COLUMN(AA215),"0"),FALSE)=0,"",INDIRECT('how to use'!$C$1&amp;"!R"&amp;TEXT(ROW(AA215),"0")&amp;"c"&amp;TEXT(COLUMN(AA215),"0"),FALSE))</f>
        <v/>
      </c>
      <c r="AB215" s="1" t="str">
        <f ca="1">IF(INDIRECT('how to use'!$C$1&amp;"!R"&amp;TEXT(ROW(AB215),"0")&amp;"c"&amp;TEXT(COLUMN(AB215),"0"),FALSE)=0,"",INDIRECT('how to use'!$C$1&amp;"!R"&amp;TEXT(ROW(AB215),"0")&amp;"c"&amp;TEXT(COLUMN(AB215),"0"),FALSE))</f>
        <v/>
      </c>
      <c r="AC215" s="1" t="str">
        <f ca="1">IF(INDIRECT('how to use'!$C$1&amp;"!R"&amp;TEXT(ROW(AC215),"0")&amp;"c"&amp;TEXT(COLUMN(AC215),"0"),FALSE)=0,"",INDIRECT('how to use'!$C$1&amp;"!R"&amp;TEXT(ROW(AC215),"0")&amp;"c"&amp;TEXT(COLUMN(AC215),"0"),FALSE))</f>
        <v/>
      </c>
      <c r="AD215" s="1" t="str">
        <f ca="1">IF(INDIRECT('how to use'!$C$1&amp;"!R"&amp;TEXT(ROW(AD215),"0")&amp;"c"&amp;TEXT(COLUMN(AD215),"0"),FALSE)=0,"",INDIRECT('how to use'!$C$1&amp;"!R"&amp;TEXT(ROW(AD215),"0")&amp;"c"&amp;TEXT(COLUMN(AD215),"0"),FALSE))</f>
        <v/>
      </c>
      <c r="AE215" s="1" t="str">
        <f ca="1">IF(INDIRECT('how to use'!$C$1&amp;"!R"&amp;TEXT(ROW(AE215),"0")&amp;"c"&amp;TEXT(COLUMN(AE215),"0"),FALSE)=0,"",INDIRECT('how to use'!$C$1&amp;"!R"&amp;TEXT(ROW(AE215),"0")&amp;"c"&amp;TEXT(COLUMN(AE215),"0"),FALSE))</f>
        <v/>
      </c>
      <c r="AF215" s="1" t="e">
        <f t="shared" ca="1" si="5"/>
        <v>#REF!</v>
      </c>
    </row>
    <row r="216" spans="1:32" x14ac:dyDescent="0.55000000000000004">
      <c r="A216" s="1" t="str">
        <f ca="1">IF(INDIRECT('how to use'!$C$1&amp;"!R"&amp;TEXT(ROW(A216),"0")&amp;"c"&amp;TEXT(COLUMN(A216),"0"),FALSE)=0,"",INDIRECT('how to use'!$C$1&amp;"!R"&amp;TEXT(ROW(A216),"0")&amp;"c"&amp;TEXT(COLUMN(A216),"0"),FALSE))</f>
        <v/>
      </c>
      <c r="B216" s="1" t="str">
        <f ca="1">IF(INDIRECT('how to use'!$C$1&amp;"!R"&amp;TEXT(ROW(B216),"0")&amp;"c"&amp;TEXT(COLUMN(B216),"0"),FALSE)=0,"",INDIRECT('how to use'!$C$1&amp;"!R"&amp;TEXT(ROW(B216),"0")&amp;"c"&amp;TEXT(COLUMN(B216),"0"),FALSE))</f>
        <v/>
      </c>
      <c r="C216" s="1" t="str">
        <f ca="1">IF(INDIRECT('how to use'!$C$1&amp;"!R"&amp;TEXT(ROW(C216),"0")&amp;"c"&amp;TEXT(COLUMN(C216),"0"),FALSE)=0,"",INDIRECT('how to use'!$C$1&amp;"!R"&amp;TEXT(ROW(C216),"0")&amp;"c"&amp;TEXT(COLUMN(C216),"0"),FALSE))</f>
        <v/>
      </c>
      <c r="D216" s="1" t="str">
        <f ca="1">IF(INDIRECT('how to use'!$C$1&amp;"!R"&amp;TEXT(ROW(D216),"0")&amp;"c"&amp;TEXT(COLUMN(D216),"0"),FALSE)=0,"",INDIRECT('how to use'!$C$1&amp;"!R"&amp;TEXT(ROW(D216),"0")&amp;"c"&amp;TEXT(COLUMN(D216),"0"),FALSE))</f>
        <v/>
      </c>
      <c r="E216" s="1" t="str">
        <f ca="1">IF(INDIRECT('how to use'!$C$1&amp;"!R"&amp;TEXT(ROW(E216),"0")&amp;"c"&amp;TEXT(COLUMN(E216),"0"),FALSE)=0,"",INDIRECT('how to use'!$C$1&amp;"!R"&amp;TEXT(ROW(E216),"0")&amp;"c"&amp;TEXT(COLUMN(E216),"0"),FALSE))</f>
        <v/>
      </c>
      <c r="F216" s="1" t="str">
        <f ca="1">IF(INDIRECT('how to use'!$C$1&amp;"!R"&amp;TEXT(ROW(F216),"0")&amp;"c"&amp;TEXT(COLUMN(F216),"0"),FALSE)=0,"",INDIRECT('how to use'!$C$1&amp;"!R"&amp;TEXT(ROW(F216),"0")&amp;"c"&amp;TEXT(COLUMN(F216),"0"),FALSE))</f>
        <v/>
      </c>
      <c r="G216" s="1" t="str">
        <f ca="1">IF(INDIRECT('how to use'!$C$1&amp;"!R"&amp;TEXT(ROW(G216),"0")&amp;"c"&amp;TEXT(COLUMN(G216),"0"),FALSE)=0,"",INDIRECT('how to use'!$C$1&amp;"!R"&amp;TEXT(ROW(G216),"0")&amp;"c"&amp;TEXT(COLUMN(G216),"0"),FALSE))</f>
        <v/>
      </c>
      <c r="H216" s="1" t="str">
        <f ca="1">IF(INDIRECT('how to use'!$C$1&amp;"!R"&amp;TEXT(ROW(H216),"0")&amp;"c"&amp;TEXT(COLUMN(H216),"0"),FALSE)=0,"",INDIRECT('how to use'!$C$1&amp;"!R"&amp;TEXT(ROW(H216),"0")&amp;"c"&amp;TEXT(COLUMN(H216),"0"),FALSE))</f>
        <v/>
      </c>
      <c r="I216" s="1" t="str">
        <f ca="1">IF(INDIRECT('how to use'!$C$1&amp;"!R"&amp;TEXT(ROW(I216),"0")&amp;"c"&amp;TEXT(COLUMN(I216),"0"),FALSE)=0,"",INDIRECT('how to use'!$C$1&amp;"!R"&amp;TEXT(ROW(I216),"0")&amp;"c"&amp;TEXT(COLUMN(I216),"0"),FALSE))</f>
        <v/>
      </c>
      <c r="J216" s="1" t="str">
        <f ca="1">IF(INDIRECT('how to use'!$C$1&amp;"!R"&amp;TEXT(ROW(J216),"0")&amp;"c"&amp;TEXT(COLUMN(J216),"0"),FALSE)=0,"",INDIRECT('how to use'!$C$1&amp;"!R"&amp;TEXT(ROW(J216),"0")&amp;"c"&amp;TEXT(COLUMN(J216),"0"),FALSE))</f>
        <v/>
      </c>
      <c r="K216" s="1" t="str">
        <f ca="1">IF(INDIRECT('how to use'!$C$1&amp;"!R"&amp;TEXT(ROW(K216),"0")&amp;"c"&amp;TEXT(COLUMN(K216),"0"),FALSE)=0,"",INDIRECT('how to use'!$C$1&amp;"!R"&amp;TEXT(ROW(K216),"0")&amp;"c"&amp;TEXT(COLUMN(K216),"0"),FALSE))</f>
        <v/>
      </c>
      <c r="L216" s="1" t="str">
        <f ca="1">IF(INDIRECT('how to use'!$C$1&amp;"!R"&amp;TEXT(ROW(L216),"0")&amp;"c"&amp;TEXT(COLUMN(L216),"0"),FALSE)=0,"",INDIRECT('how to use'!$C$1&amp;"!R"&amp;TEXT(ROW(L216),"0")&amp;"c"&amp;TEXT(COLUMN(L216),"0"),FALSE))</f>
        <v/>
      </c>
      <c r="M216" s="1" t="str">
        <f ca="1">IF(INDIRECT('how to use'!$C$1&amp;"!R"&amp;TEXT(ROW(M216),"0")&amp;"c"&amp;TEXT(COLUMN(M216),"0"),FALSE)=0,"",INDIRECT('how to use'!$C$1&amp;"!R"&amp;TEXT(ROW(M216),"0")&amp;"c"&amp;TEXT(COLUMN(M216),"0"),FALSE))</f>
        <v/>
      </c>
      <c r="N216" s="1" t="str">
        <f ca="1">IF(INDIRECT('how to use'!$C$1&amp;"!R"&amp;TEXT(ROW(N216),"0")&amp;"c"&amp;TEXT(COLUMN(N216),"0"),FALSE)=0,"",INDIRECT('how to use'!$C$1&amp;"!R"&amp;TEXT(ROW(N216),"0")&amp;"c"&amp;TEXT(COLUMN(N216),"0"),FALSE))</f>
        <v/>
      </c>
      <c r="O216" s="1" t="str">
        <f ca="1">IF(INDIRECT('how to use'!$C$1&amp;"!R"&amp;TEXT(ROW(O216),"0")&amp;"c"&amp;TEXT(COLUMN(O216),"0"),FALSE)=0,"",INDIRECT('how to use'!$C$1&amp;"!R"&amp;TEXT(ROW(O216),"0")&amp;"c"&amp;TEXT(COLUMN(O216),"0"),FALSE))</f>
        <v/>
      </c>
      <c r="P216" s="1" t="str">
        <f ca="1">IF(INDIRECT('how to use'!$C$1&amp;"!R"&amp;TEXT(ROW(P216),"0")&amp;"c"&amp;TEXT(COLUMN(P216),"0"),FALSE)=0,"",INDIRECT('how to use'!$C$1&amp;"!R"&amp;TEXT(ROW(P216),"0")&amp;"c"&amp;TEXT(COLUMN(P216),"0"),FALSE))</f>
        <v/>
      </c>
      <c r="Q216" s="1" t="str">
        <f ca="1">IF(INDIRECT('how to use'!$C$1&amp;"!R"&amp;TEXT(ROW(Q216),"0")&amp;"c"&amp;TEXT(COLUMN(Q216),"0"),FALSE)=0,"",INDIRECT('how to use'!$C$1&amp;"!R"&amp;TEXT(ROW(Q216),"0")&amp;"c"&amp;TEXT(COLUMN(Q216),"0"),FALSE))</f>
        <v/>
      </c>
      <c r="R216" s="1" t="str">
        <f ca="1">IF(INDIRECT('how to use'!$C$1&amp;"!R"&amp;TEXT(ROW(R216),"0")&amp;"c"&amp;TEXT(COLUMN(R216),"0"),FALSE)=0,"",INDIRECT('how to use'!$C$1&amp;"!R"&amp;TEXT(ROW(R216),"0")&amp;"c"&amp;TEXT(COLUMN(R216),"0"),FALSE))</f>
        <v/>
      </c>
      <c r="S216" s="1" t="str">
        <f ca="1">IF(INDIRECT('how to use'!$C$1&amp;"!R"&amp;TEXT(ROW(S216),"0")&amp;"c"&amp;TEXT(COLUMN(S216),"0"),FALSE)=0,"",INDIRECT('how to use'!$C$1&amp;"!R"&amp;TEXT(ROW(S216),"0")&amp;"c"&amp;TEXT(COLUMN(S216),"0"),FALSE))</f>
        <v/>
      </c>
      <c r="T216" s="1" t="str">
        <f ca="1">IF(INDIRECT('how to use'!$C$1&amp;"!R"&amp;TEXT(ROW(T216),"0")&amp;"c"&amp;TEXT(COLUMN(T216),"0"),FALSE)=0,"",INDIRECT('how to use'!$C$1&amp;"!R"&amp;TEXT(ROW(T216),"0")&amp;"c"&amp;TEXT(COLUMN(T216),"0"),FALSE))</f>
        <v/>
      </c>
      <c r="U216" s="1" t="str">
        <f ca="1">IF(INDIRECT('how to use'!$C$1&amp;"!R"&amp;TEXT(ROW(U216),"0")&amp;"c"&amp;TEXT(COLUMN(U216),"0"),FALSE)=0,"",INDIRECT('how to use'!$C$1&amp;"!R"&amp;TEXT(ROW(U216),"0")&amp;"c"&amp;TEXT(COLUMN(U216),"0"),FALSE))</f>
        <v/>
      </c>
      <c r="V216" s="1" t="str">
        <f ca="1">IF(INDIRECT('how to use'!$C$1&amp;"!R"&amp;TEXT(ROW(V216),"0")&amp;"c"&amp;TEXT(COLUMN(V216),"0"),FALSE)=0,"",INDIRECT('how to use'!$C$1&amp;"!R"&amp;TEXT(ROW(V216),"0")&amp;"c"&amp;TEXT(COLUMN(V216),"0"),FALSE))</f>
        <v/>
      </c>
      <c r="W216" s="1" t="str">
        <f ca="1">IF(INDIRECT('how to use'!$C$1&amp;"!R"&amp;TEXT(ROW(W216),"0")&amp;"c"&amp;TEXT(COLUMN(W216),"0"),FALSE)=0,"",INDIRECT('how to use'!$C$1&amp;"!R"&amp;TEXT(ROW(W216),"0")&amp;"c"&amp;TEXT(COLUMN(W216),"0"),FALSE))</f>
        <v/>
      </c>
      <c r="X216" s="1" t="str">
        <f ca="1">IF(INDIRECT('how to use'!$C$1&amp;"!R"&amp;TEXT(ROW(X216),"0")&amp;"c"&amp;TEXT(COLUMN(X216),"0"),FALSE)=0,"",INDIRECT('how to use'!$C$1&amp;"!R"&amp;TEXT(ROW(X216),"0")&amp;"c"&amp;TEXT(COLUMN(X216),"0"),FALSE))</f>
        <v/>
      </c>
      <c r="Y216" s="1" t="str">
        <f ca="1">IF(INDIRECT('how to use'!$C$1&amp;"!R"&amp;TEXT(ROW(Y216),"0")&amp;"c"&amp;TEXT(COLUMN(Y216),"0"),FALSE)=0,"",INDIRECT('how to use'!$C$1&amp;"!R"&amp;TEXT(ROW(Y216),"0")&amp;"c"&amp;TEXT(COLUMN(Y216),"0"),FALSE))</f>
        <v/>
      </c>
      <c r="Z216" s="1" t="str">
        <f ca="1">IF(INDIRECT('how to use'!$C$1&amp;"!R"&amp;TEXT(ROW(Z216),"0")&amp;"c"&amp;TEXT(COLUMN(Z216),"0"),FALSE)=0,"",INDIRECT('how to use'!$C$1&amp;"!R"&amp;TEXT(ROW(Z216),"0")&amp;"c"&amp;TEXT(COLUMN(Z216),"0"),FALSE))</f>
        <v/>
      </c>
      <c r="AA216" s="1" t="str">
        <f ca="1">IF(INDIRECT('how to use'!$C$1&amp;"!R"&amp;TEXT(ROW(AA216),"0")&amp;"c"&amp;TEXT(COLUMN(AA216),"0"),FALSE)=0,"",INDIRECT('how to use'!$C$1&amp;"!R"&amp;TEXT(ROW(AA216),"0")&amp;"c"&amp;TEXT(COLUMN(AA216),"0"),FALSE))</f>
        <v/>
      </c>
      <c r="AB216" s="1" t="str">
        <f ca="1">IF(INDIRECT('how to use'!$C$1&amp;"!R"&amp;TEXT(ROW(AB216),"0")&amp;"c"&amp;TEXT(COLUMN(AB216),"0"),FALSE)=0,"",INDIRECT('how to use'!$C$1&amp;"!R"&amp;TEXT(ROW(AB216),"0")&amp;"c"&amp;TEXT(COLUMN(AB216),"0"),FALSE))</f>
        <v/>
      </c>
      <c r="AC216" s="1" t="str">
        <f ca="1">IF(INDIRECT('how to use'!$C$1&amp;"!R"&amp;TEXT(ROW(AC216),"0")&amp;"c"&amp;TEXT(COLUMN(AC216),"0"),FALSE)=0,"",INDIRECT('how to use'!$C$1&amp;"!R"&amp;TEXT(ROW(AC216),"0")&amp;"c"&amp;TEXT(COLUMN(AC216),"0"),FALSE))</f>
        <v/>
      </c>
      <c r="AD216" s="1" t="str">
        <f ca="1">IF(INDIRECT('how to use'!$C$1&amp;"!R"&amp;TEXT(ROW(AD216),"0")&amp;"c"&amp;TEXT(COLUMN(AD216),"0"),FALSE)=0,"",INDIRECT('how to use'!$C$1&amp;"!R"&amp;TEXT(ROW(AD216),"0")&amp;"c"&amp;TEXT(COLUMN(AD216),"0"),FALSE))</f>
        <v/>
      </c>
      <c r="AE216" s="1" t="str">
        <f ca="1">IF(INDIRECT('how to use'!$C$1&amp;"!R"&amp;TEXT(ROW(AE216),"0")&amp;"c"&amp;TEXT(COLUMN(AE216),"0"),FALSE)=0,"",INDIRECT('how to use'!$C$1&amp;"!R"&amp;TEXT(ROW(AE216),"0")&amp;"c"&amp;TEXT(COLUMN(AE216),"0"),FALSE))</f>
        <v/>
      </c>
      <c r="AF216" s="1" t="e">
        <f t="shared" ca="1" si="5"/>
        <v>#REF!</v>
      </c>
    </row>
    <row r="217" spans="1:32" x14ac:dyDescent="0.55000000000000004">
      <c r="A217" s="1" t="str">
        <f ca="1">IF(INDIRECT('how to use'!$C$1&amp;"!R"&amp;TEXT(ROW(A217),"0")&amp;"c"&amp;TEXT(COLUMN(A217),"0"),FALSE)=0,"",INDIRECT('how to use'!$C$1&amp;"!R"&amp;TEXT(ROW(A217),"0")&amp;"c"&amp;TEXT(COLUMN(A217),"0"),FALSE))</f>
        <v/>
      </c>
      <c r="B217" s="1" t="str">
        <f ca="1">IF(INDIRECT('how to use'!$C$1&amp;"!R"&amp;TEXT(ROW(B217),"0")&amp;"c"&amp;TEXT(COLUMN(B217),"0"),FALSE)=0,"",INDIRECT('how to use'!$C$1&amp;"!R"&amp;TEXT(ROW(B217),"0")&amp;"c"&amp;TEXT(COLUMN(B217),"0"),FALSE))</f>
        <v/>
      </c>
      <c r="C217" s="1" t="str">
        <f ca="1">IF(INDIRECT('how to use'!$C$1&amp;"!R"&amp;TEXT(ROW(C217),"0")&amp;"c"&amp;TEXT(COLUMN(C217),"0"),FALSE)=0,"",INDIRECT('how to use'!$C$1&amp;"!R"&amp;TEXT(ROW(C217),"0")&amp;"c"&amp;TEXT(COLUMN(C217),"0"),FALSE))</f>
        <v/>
      </c>
      <c r="D217" s="1" t="str">
        <f ca="1">IF(INDIRECT('how to use'!$C$1&amp;"!R"&amp;TEXT(ROW(D217),"0")&amp;"c"&amp;TEXT(COLUMN(D217),"0"),FALSE)=0,"",INDIRECT('how to use'!$C$1&amp;"!R"&amp;TEXT(ROW(D217),"0")&amp;"c"&amp;TEXT(COLUMN(D217),"0"),FALSE))</f>
        <v/>
      </c>
      <c r="E217" s="1" t="str">
        <f ca="1">IF(INDIRECT('how to use'!$C$1&amp;"!R"&amp;TEXT(ROW(E217),"0")&amp;"c"&amp;TEXT(COLUMN(E217),"0"),FALSE)=0,"",INDIRECT('how to use'!$C$1&amp;"!R"&amp;TEXT(ROW(E217),"0")&amp;"c"&amp;TEXT(COLUMN(E217),"0"),FALSE))</f>
        <v/>
      </c>
      <c r="F217" s="1" t="str">
        <f ca="1">IF(INDIRECT('how to use'!$C$1&amp;"!R"&amp;TEXT(ROW(F217),"0")&amp;"c"&amp;TEXT(COLUMN(F217),"0"),FALSE)=0,"",INDIRECT('how to use'!$C$1&amp;"!R"&amp;TEXT(ROW(F217),"0")&amp;"c"&amp;TEXT(COLUMN(F217),"0"),FALSE))</f>
        <v/>
      </c>
      <c r="G217" s="1" t="str">
        <f ca="1">IF(INDIRECT('how to use'!$C$1&amp;"!R"&amp;TEXT(ROW(G217),"0")&amp;"c"&amp;TEXT(COLUMN(G217),"0"),FALSE)=0,"",INDIRECT('how to use'!$C$1&amp;"!R"&amp;TEXT(ROW(G217),"0")&amp;"c"&amp;TEXT(COLUMN(G217),"0"),FALSE))</f>
        <v/>
      </c>
      <c r="H217" s="1" t="str">
        <f ca="1">IF(INDIRECT('how to use'!$C$1&amp;"!R"&amp;TEXT(ROW(H217),"0")&amp;"c"&amp;TEXT(COLUMN(H217),"0"),FALSE)=0,"",INDIRECT('how to use'!$C$1&amp;"!R"&amp;TEXT(ROW(H217),"0")&amp;"c"&amp;TEXT(COLUMN(H217),"0"),FALSE))</f>
        <v/>
      </c>
      <c r="I217" s="1" t="str">
        <f ca="1">IF(INDIRECT('how to use'!$C$1&amp;"!R"&amp;TEXT(ROW(I217),"0")&amp;"c"&amp;TEXT(COLUMN(I217),"0"),FALSE)=0,"",INDIRECT('how to use'!$C$1&amp;"!R"&amp;TEXT(ROW(I217),"0")&amp;"c"&amp;TEXT(COLUMN(I217),"0"),FALSE))</f>
        <v/>
      </c>
      <c r="J217" s="1" t="str">
        <f ca="1">IF(INDIRECT('how to use'!$C$1&amp;"!R"&amp;TEXT(ROW(J217),"0")&amp;"c"&amp;TEXT(COLUMN(J217),"0"),FALSE)=0,"",INDIRECT('how to use'!$C$1&amp;"!R"&amp;TEXT(ROW(J217),"0")&amp;"c"&amp;TEXT(COLUMN(J217),"0"),FALSE))</f>
        <v/>
      </c>
      <c r="K217" s="1" t="str">
        <f ca="1">IF(INDIRECT('how to use'!$C$1&amp;"!R"&amp;TEXT(ROW(K217),"0")&amp;"c"&amp;TEXT(COLUMN(K217),"0"),FALSE)=0,"",INDIRECT('how to use'!$C$1&amp;"!R"&amp;TEXT(ROW(K217),"0")&amp;"c"&amp;TEXT(COLUMN(K217),"0"),FALSE))</f>
        <v/>
      </c>
      <c r="L217" s="1" t="str">
        <f ca="1">IF(INDIRECT('how to use'!$C$1&amp;"!R"&amp;TEXT(ROW(L217),"0")&amp;"c"&amp;TEXT(COLUMN(L217),"0"),FALSE)=0,"",INDIRECT('how to use'!$C$1&amp;"!R"&amp;TEXT(ROW(L217),"0")&amp;"c"&amp;TEXT(COLUMN(L217),"0"),FALSE))</f>
        <v/>
      </c>
      <c r="M217" s="1" t="str">
        <f ca="1">IF(INDIRECT('how to use'!$C$1&amp;"!R"&amp;TEXT(ROW(M217),"0")&amp;"c"&amp;TEXT(COLUMN(M217),"0"),FALSE)=0,"",INDIRECT('how to use'!$C$1&amp;"!R"&amp;TEXT(ROW(M217),"0")&amp;"c"&amp;TEXT(COLUMN(M217),"0"),FALSE))</f>
        <v/>
      </c>
      <c r="N217" s="1" t="str">
        <f ca="1">IF(INDIRECT('how to use'!$C$1&amp;"!R"&amp;TEXT(ROW(N217),"0")&amp;"c"&amp;TEXT(COLUMN(N217),"0"),FALSE)=0,"",INDIRECT('how to use'!$C$1&amp;"!R"&amp;TEXT(ROW(N217),"0")&amp;"c"&amp;TEXT(COLUMN(N217),"0"),FALSE))</f>
        <v/>
      </c>
      <c r="O217" s="1" t="str">
        <f ca="1">IF(INDIRECT('how to use'!$C$1&amp;"!R"&amp;TEXT(ROW(O217),"0")&amp;"c"&amp;TEXT(COLUMN(O217),"0"),FALSE)=0,"",INDIRECT('how to use'!$C$1&amp;"!R"&amp;TEXT(ROW(O217),"0")&amp;"c"&amp;TEXT(COLUMN(O217),"0"),FALSE))</f>
        <v/>
      </c>
      <c r="P217" s="1" t="str">
        <f ca="1">IF(INDIRECT('how to use'!$C$1&amp;"!R"&amp;TEXT(ROW(P217),"0")&amp;"c"&amp;TEXT(COLUMN(P217),"0"),FALSE)=0,"",INDIRECT('how to use'!$C$1&amp;"!R"&amp;TEXT(ROW(P217),"0")&amp;"c"&amp;TEXT(COLUMN(P217),"0"),FALSE))</f>
        <v/>
      </c>
      <c r="Q217" s="1" t="str">
        <f ca="1">IF(INDIRECT('how to use'!$C$1&amp;"!R"&amp;TEXT(ROW(Q217),"0")&amp;"c"&amp;TEXT(COLUMN(Q217),"0"),FALSE)=0,"",INDIRECT('how to use'!$C$1&amp;"!R"&amp;TEXT(ROW(Q217),"0")&amp;"c"&amp;TEXT(COLUMN(Q217),"0"),FALSE))</f>
        <v/>
      </c>
      <c r="R217" s="1" t="str">
        <f ca="1">IF(INDIRECT('how to use'!$C$1&amp;"!R"&amp;TEXT(ROW(R217),"0")&amp;"c"&amp;TEXT(COLUMN(R217),"0"),FALSE)=0,"",INDIRECT('how to use'!$C$1&amp;"!R"&amp;TEXT(ROW(R217),"0")&amp;"c"&amp;TEXT(COLUMN(R217),"0"),FALSE))</f>
        <v/>
      </c>
      <c r="S217" s="1" t="str">
        <f ca="1">IF(INDIRECT('how to use'!$C$1&amp;"!R"&amp;TEXT(ROW(S217),"0")&amp;"c"&amp;TEXT(COLUMN(S217),"0"),FALSE)=0,"",INDIRECT('how to use'!$C$1&amp;"!R"&amp;TEXT(ROW(S217),"0")&amp;"c"&amp;TEXT(COLUMN(S217),"0"),FALSE))</f>
        <v/>
      </c>
      <c r="T217" s="1" t="str">
        <f ca="1">IF(INDIRECT('how to use'!$C$1&amp;"!R"&amp;TEXT(ROW(T217),"0")&amp;"c"&amp;TEXT(COLUMN(T217),"0"),FALSE)=0,"",INDIRECT('how to use'!$C$1&amp;"!R"&amp;TEXT(ROW(T217),"0")&amp;"c"&amp;TEXT(COLUMN(T217),"0"),FALSE))</f>
        <v/>
      </c>
      <c r="U217" s="1" t="str">
        <f ca="1">IF(INDIRECT('how to use'!$C$1&amp;"!R"&amp;TEXT(ROW(U217),"0")&amp;"c"&amp;TEXT(COLUMN(U217),"0"),FALSE)=0,"",INDIRECT('how to use'!$C$1&amp;"!R"&amp;TEXT(ROW(U217),"0")&amp;"c"&amp;TEXT(COLUMN(U217),"0"),FALSE))</f>
        <v/>
      </c>
      <c r="V217" s="1" t="str">
        <f ca="1">IF(INDIRECT('how to use'!$C$1&amp;"!R"&amp;TEXT(ROW(V217),"0")&amp;"c"&amp;TEXT(COLUMN(V217),"0"),FALSE)=0,"",INDIRECT('how to use'!$C$1&amp;"!R"&amp;TEXT(ROW(V217),"0")&amp;"c"&amp;TEXT(COLUMN(V217),"0"),FALSE))</f>
        <v/>
      </c>
      <c r="W217" s="1" t="str">
        <f ca="1">IF(INDIRECT('how to use'!$C$1&amp;"!R"&amp;TEXT(ROW(W217),"0")&amp;"c"&amp;TEXT(COLUMN(W217),"0"),FALSE)=0,"",INDIRECT('how to use'!$C$1&amp;"!R"&amp;TEXT(ROW(W217),"0")&amp;"c"&amp;TEXT(COLUMN(W217),"0"),FALSE))</f>
        <v/>
      </c>
      <c r="X217" s="1" t="str">
        <f ca="1">IF(INDIRECT('how to use'!$C$1&amp;"!R"&amp;TEXT(ROW(X217),"0")&amp;"c"&amp;TEXT(COLUMN(X217),"0"),FALSE)=0,"",INDIRECT('how to use'!$C$1&amp;"!R"&amp;TEXT(ROW(X217),"0")&amp;"c"&amp;TEXT(COLUMN(X217),"0"),FALSE))</f>
        <v/>
      </c>
      <c r="Y217" s="1" t="str">
        <f ca="1">IF(INDIRECT('how to use'!$C$1&amp;"!R"&amp;TEXT(ROW(Y217),"0")&amp;"c"&amp;TEXT(COLUMN(Y217),"0"),FALSE)=0,"",INDIRECT('how to use'!$C$1&amp;"!R"&amp;TEXT(ROW(Y217),"0")&amp;"c"&amp;TEXT(COLUMN(Y217),"0"),FALSE))</f>
        <v/>
      </c>
      <c r="Z217" s="1" t="str">
        <f ca="1">IF(INDIRECT('how to use'!$C$1&amp;"!R"&amp;TEXT(ROW(Z217),"0")&amp;"c"&amp;TEXT(COLUMN(Z217),"0"),FALSE)=0,"",INDIRECT('how to use'!$C$1&amp;"!R"&amp;TEXT(ROW(Z217),"0")&amp;"c"&amp;TEXT(COLUMN(Z217),"0"),FALSE))</f>
        <v/>
      </c>
      <c r="AA217" s="1" t="str">
        <f ca="1">IF(INDIRECT('how to use'!$C$1&amp;"!R"&amp;TEXT(ROW(AA217),"0")&amp;"c"&amp;TEXT(COLUMN(AA217),"0"),FALSE)=0,"",INDIRECT('how to use'!$C$1&amp;"!R"&amp;TEXT(ROW(AA217),"0")&amp;"c"&amp;TEXT(COLUMN(AA217),"0"),FALSE))</f>
        <v/>
      </c>
      <c r="AB217" s="1" t="str">
        <f ca="1">IF(INDIRECT('how to use'!$C$1&amp;"!R"&amp;TEXT(ROW(AB217),"0")&amp;"c"&amp;TEXT(COLUMN(AB217),"0"),FALSE)=0,"",INDIRECT('how to use'!$C$1&amp;"!R"&amp;TEXT(ROW(AB217),"0")&amp;"c"&amp;TEXT(COLUMN(AB217),"0"),FALSE))</f>
        <v/>
      </c>
      <c r="AC217" s="1" t="str">
        <f ca="1">IF(INDIRECT('how to use'!$C$1&amp;"!R"&amp;TEXT(ROW(AC217),"0")&amp;"c"&amp;TEXT(COLUMN(AC217),"0"),FALSE)=0,"",INDIRECT('how to use'!$C$1&amp;"!R"&amp;TEXT(ROW(AC217),"0")&amp;"c"&amp;TEXT(COLUMN(AC217),"0"),FALSE))</f>
        <v/>
      </c>
      <c r="AD217" s="1" t="str">
        <f ca="1">IF(INDIRECT('how to use'!$C$1&amp;"!R"&amp;TEXT(ROW(AD217),"0")&amp;"c"&amp;TEXT(COLUMN(AD217),"0"),FALSE)=0,"",INDIRECT('how to use'!$C$1&amp;"!R"&amp;TEXT(ROW(AD217),"0")&amp;"c"&amp;TEXT(COLUMN(AD217),"0"),FALSE))</f>
        <v/>
      </c>
      <c r="AE217" s="1" t="str">
        <f ca="1">IF(INDIRECT('how to use'!$C$1&amp;"!R"&amp;TEXT(ROW(AE217),"0")&amp;"c"&amp;TEXT(COLUMN(AE217),"0"),FALSE)=0,"",INDIRECT('how to use'!$C$1&amp;"!R"&amp;TEXT(ROW(AE217),"0")&amp;"c"&amp;TEXT(COLUMN(AE217),"0"),FALSE))</f>
        <v/>
      </c>
      <c r="AF217" s="1" t="e">
        <f t="shared" ca="1" si="5"/>
        <v>#REF!</v>
      </c>
    </row>
    <row r="218" spans="1:32" x14ac:dyDescent="0.55000000000000004">
      <c r="A218" s="1" t="str">
        <f ca="1">IF(INDIRECT('how to use'!$C$1&amp;"!R"&amp;TEXT(ROW(A218),"0")&amp;"c"&amp;TEXT(COLUMN(A218),"0"),FALSE)=0,"",INDIRECT('how to use'!$C$1&amp;"!R"&amp;TEXT(ROW(A218),"0")&amp;"c"&amp;TEXT(COLUMN(A218),"0"),FALSE))</f>
        <v/>
      </c>
      <c r="B218" s="1" t="str">
        <f ca="1">IF(INDIRECT('how to use'!$C$1&amp;"!R"&amp;TEXT(ROW(B218),"0")&amp;"c"&amp;TEXT(COLUMN(B218),"0"),FALSE)=0,"",INDIRECT('how to use'!$C$1&amp;"!R"&amp;TEXT(ROW(B218),"0")&amp;"c"&amp;TEXT(COLUMN(B218),"0"),FALSE))</f>
        <v/>
      </c>
      <c r="C218" s="1" t="str">
        <f ca="1">IF(INDIRECT('how to use'!$C$1&amp;"!R"&amp;TEXT(ROW(C218),"0")&amp;"c"&amp;TEXT(COLUMN(C218),"0"),FALSE)=0,"",INDIRECT('how to use'!$C$1&amp;"!R"&amp;TEXT(ROW(C218),"0")&amp;"c"&amp;TEXT(COLUMN(C218),"0"),FALSE))</f>
        <v/>
      </c>
      <c r="D218" s="1" t="str">
        <f ca="1">IF(INDIRECT('how to use'!$C$1&amp;"!R"&amp;TEXT(ROW(D218),"0")&amp;"c"&amp;TEXT(COLUMN(D218),"0"),FALSE)=0,"",INDIRECT('how to use'!$C$1&amp;"!R"&amp;TEXT(ROW(D218),"0")&amp;"c"&amp;TEXT(COLUMN(D218),"0"),FALSE))</f>
        <v/>
      </c>
      <c r="E218" s="1" t="str">
        <f ca="1">IF(INDIRECT('how to use'!$C$1&amp;"!R"&amp;TEXT(ROW(E218),"0")&amp;"c"&amp;TEXT(COLUMN(E218),"0"),FALSE)=0,"",INDIRECT('how to use'!$C$1&amp;"!R"&amp;TEXT(ROW(E218),"0")&amp;"c"&amp;TEXT(COLUMN(E218),"0"),FALSE))</f>
        <v/>
      </c>
      <c r="F218" s="1" t="str">
        <f ca="1">IF(INDIRECT('how to use'!$C$1&amp;"!R"&amp;TEXT(ROW(F218),"0")&amp;"c"&amp;TEXT(COLUMN(F218),"0"),FALSE)=0,"",INDIRECT('how to use'!$C$1&amp;"!R"&amp;TEXT(ROW(F218),"0")&amp;"c"&amp;TEXT(COLUMN(F218),"0"),FALSE))</f>
        <v/>
      </c>
      <c r="G218" s="1" t="str">
        <f ca="1">IF(INDIRECT('how to use'!$C$1&amp;"!R"&amp;TEXT(ROW(G218),"0")&amp;"c"&amp;TEXT(COLUMN(G218),"0"),FALSE)=0,"",INDIRECT('how to use'!$C$1&amp;"!R"&amp;TEXT(ROW(G218),"0")&amp;"c"&amp;TEXT(COLUMN(G218),"0"),FALSE))</f>
        <v/>
      </c>
      <c r="H218" s="1" t="str">
        <f ca="1">IF(INDIRECT('how to use'!$C$1&amp;"!R"&amp;TEXT(ROW(H218),"0")&amp;"c"&amp;TEXT(COLUMN(H218),"0"),FALSE)=0,"",INDIRECT('how to use'!$C$1&amp;"!R"&amp;TEXT(ROW(H218),"0")&amp;"c"&amp;TEXT(COLUMN(H218),"0"),FALSE))</f>
        <v/>
      </c>
      <c r="I218" s="1" t="str">
        <f ca="1">IF(INDIRECT('how to use'!$C$1&amp;"!R"&amp;TEXT(ROW(I218),"0")&amp;"c"&amp;TEXT(COLUMN(I218),"0"),FALSE)=0,"",INDIRECT('how to use'!$C$1&amp;"!R"&amp;TEXT(ROW(I218),"0")&amp;"c"&amp;TEXT(COLUMN(I218),"0"),FALSE))</f>
        <v/>
      </c>
      <c r="J218" s="1" t="str">
        <f ca="1">IF(INDIRECT('how to use'!$C$1&amp;"!R"&amp;TEXT(ROW(J218),"0")&amp;"c"&amp;TEXT(COLUMN(J218),"0"),FALSE)=0,"",INDIRECT('how to use'!$C$1&amp;"!R"&amp;TEXT(ROW(J218),"0")&amp;"c"&amp;TEXT(COLUMN(J218),"0"),FALSE))</f>
        <v/>
      </c>
      <c r="K218" s="1" t="str">
        <f ca="1">IF(INDIRECT('how to use'!$C$1&amp;"!R"&amp;TEXT(ROW(K218),"0")&amp;"c"&amp;TEXT(COLUMN(K218),"0"),FALSE)=0,"",INDIRECT('how to use'!$C$1&amp;"!R"&amp;TEXT(ROW(K218),"0")&amp;"c"&amp;TEXT(COLUMN(K218),"0"),FALSE))</f>
        <v/>
      </c>
      <c r="L218" s="1" t="str">
        <f ca="1">IF(INDIRECT('how to use'!$C$1&amp;"!R"&amp;TEXT(ROW(L218),"0")&amp;"c"&amp;TEXT(COLUMN(L218),"0"),FALSE)=0,"",INDIRECT('how to use'!$C$1&amp;"!R"&amp;TEXT(ROW(L218),"0")&amp;"c"&amp;TEXT(COLUMN(L218),"0"),FALSE))</f>
        <v/>
      </c>
      <c r="M218" s="1" t="str">
        <f ca="1">IF(INDIRECT('how to use'!$C$1&amp;"!R"&amp;TEXT(ROW(M218),"0")&amp;"c"&amp;TEXT(COLUMN(M218),"0"),FALSE)=0,"",INDIRECT('how to use'!$C$1&amp;"!R"&amp;TEXT(ROW(M218),"0")&amp;"c"&amp;TEXT(COLUMN(M218),"0"),FALSE))</f>
        <v/>
      </c>
      <c r="N218" s="1" t="str">
        <f ca="1">IF(INDIRECT('how to use'!$C$1&amp;"!R"&amp;TEXT(ROW(N218),"0")&amp;"c"&amp;TEXT(COLUMN(N218),"0"),FALSE)=0,"",INDIRECT('how to use'!$C$1&amp;"!R"&amp;TEXT(ROW(N218),"0")&amp;"c"&amp;TEXT(COLUMN(N218),"0"),FALSE))</f>
        <v/>
      </c>
      <c r="O218" s="1" t="str">
        <f ca="1">IF(INDIRECT('how to use'!$C$1&amp;"!R"&amp;TEXT(ROW(O218),"0")&amp;"c"&amp;TEXT(COLUMN(O218),"0"),FALSE)=0,"",INDIRECT('how to use'!$C$1&amp;"!R"&amp;TEXT(ROW(O218),"0")&amp;"c"&amp;TEXT(COLUMN(O218),"0"),FALSE))</f>
        <v/>
      </c>
      <c r="P218" s="1" t="str">
        <f ca="1">IF(INDIRECT('how to use'!$C$1&amp;"!R"&amp;TEXT(ROW(P218),"0")&amp;"c"&amp;TEXT(COLUMN(P218),"0"),FALSE)=0,"",INDIRECT('how to use'!$C$1&amp;"!R"&amp;TEXT(ROW(P218),"0")&amp;"c"&amp;TEXT(COLUMN(P218),"0"),FALSE))</f>
        <v/>
      </c>
      <c r="Q218" s="1" t="str">
        <f ca="1">IF(INDIRECT('how to use'!$C$1&amp;"!R"&amp;TEXT(ROW(Q218),"0")&amp;"c"&amp;TEXT(COLUMN(Q218),"0"),FALSE)=0,"",INDIRECT('how to use'!$C$1&amp;"!R"&amp;TEXT(ROW(Q218),"0")&amp;"c"&amp;TEXT(COLUMN(Q218),"0"),FALSE))</f>
        <v/>
      </c>
      <c r="R218" s="1" t="str">
        <f ca="1">IF(INDIRECT('how to use'!$C$1&amp;"!R"&amp;TEXT(ROW(R218),"0")&amp;"c"&amp;TEXT(COLUMN(R218),"0"),FALSE)=0,"",INDIRECT('how to use'!$C$1&amp;"!R"&amp;TEXT(ROW(R218),"0")&amp;"c"&amp;TEXT(COLUMN(R218),"0"),FALSE))</f>
        <v/>
      </c>
      <c r="S218" s="1" t="str">
        <f ca="1">IF(INDIRECT('how to use'!$C$1&amp;"!R"&amp;TEXT(ROW(S218),"0")&amp;"c"&amp;TEXT(COLUMN(S218),"0"),FALSE)=0,"",INDIRECT('how to use'!$C$1&amp;"!R"&amp;TEXT(ROW(S218),"0")&amp;"c"&amp;TEXT(COLUMN(S218),"0"),FALSE))</f>
        <v/>
      </c>
      <c r="T218" s="1" t="str">
        <f ca="1">IF(INDIRECT('how to use'!$C$1&amp;"!R"&amp;TEXT(ROW(T218),"0")&amp;"c"&amp;TEXT(COLUMN(T218),"0"),FALSE)=0,"",INDIRECT('how to use'!$C$1&amp;"!R"&amp;TEXT(ROW(T218),"0")&amp;"c"&amp;TEXT(COLUMN(T218),"0"),FALSE))</f>
        <v/>
      </c>
      <c r="U218" s="1" t="str">
        <f ca="1">IF(INDIRECT('how to use'!$C$1&amp;"!R"&amp;TEXT(ROW(U218),"0")&amp;"c"&amp;TEXT(COLUMN(U218),"0"),FALSE)=0,"",INDIRECT('how to use'!$C$1&amp;"!R"&amp;TEXT(ROW(U218),"0")&amp;"c"&amp;TEXT(COLUMN(U218),"0"),FALSE))</f>
        <v/>
      </c>
      <c r="V218" s="1" t="str">
        <f ca="1">IF(INDIRECT('how to use'!$C$1&amp;"!R"&amp;TEXT(ROW(V218),"0")&amp;"c"&amp;TEXT(COLUMN(V218),"0"),FALSE)=0,"",INDIRECT('how to use'!$C$1&amp;"!R"&amp;TEXT(ROW(V218),"0")&amp;"c"&amp;TEXT(COLUMN(V218),"0"),FALSE))</f>
        <v/>
      </c>
      <c r="W218" s="1" t="str">
        <f ca="1">IF(INDIRECT('how to use'!$C$1&amp;"!R"&amp;TEXT(ROW(W218),"0")&amp;"c"&amp;TEXT(COLUMN(W218),"0"),FALSE)=0,"",INDIRECT('how to use'!$C$1&amp;"!R"&amp;TEXT(ROW(W218),"0")&amp;"c"&amp;TEXT(COLUMN(W218),"0"),FALSE))</f>
        <v/>
      </c>
      <c r="X218" s="1" t="str">
        <f ca="1">IF(INDIRECT('how to use'!$C$1&amp;"!R"&amp;TEXT(ROW(X218),"0")&amp;"c"&amp;TEXT(COLUMN(X218),"0"),FALSE)=0,"",INDIRECT('how to use'!$C$1&amp;"!R"&amp;TEXT(ROW(X218),"0")&amp;"c"&amp;TEXT(COLUMN(X218),"0"),FALSE))</f>
        <v/>
      </c>
      <c r="Y218" s="1" t="str">
        <f ca="1">IF(INDIRECT('how to use'!$C$1&amp;"!R"&amp;TEXT(ROW(Y218),"0")&amp;"c"&amp;TEXT(COLUMN(Y218),"0"),FALSE)=0,"",INDIRECT('how to use'!$C$1&amp;"!R"&amp;TEXT(ROW(Y218),"0")&amp;"c"&amp;TEXT(COLUMN(Y218),"0"),FALSE))</f>
        <v/>
      </c>
      <c r="Z218" s="1" t="str">
        <f ca="1">IF(INDIRECT('how to use'!$C$1&amp;"!R"&amp;TEXT(ROW(Z218),"0")&amp;"c"&amp;TEXT(COLUMN(Z218),"0"),FALSE)=0,"",INDIRECT('how to use'!$C$1&amp;"!R"&amp;TEXT(ROW(Z218),"0")&amp;"c"&amp;TEXT(COLUMN(Z218),"0"),FALSE))</f>
        <v/>
      </c>
      <c r="AA218" s="1" t="str">
        <f ca="1">IF(INDIRECT('how to use'!$C$1&amp;"!R"&amp;TEXT(ROW(AA218),"0")&amp;"c"&amp;TEXT(COLUMN(AA218),"0"),FALSE)=0,"",INDIRECT('how to use'!$C$1&amp;"!R"&amp;TEXT(ROW(AA218),"0")&amp;"c"&amp;TEXT(COLUMN(AA218),"0"),FALSE))</f>
        <v/>
      </c>
      <c r="AB218" s="1" t="str">
        <f ca="1">IF(INDIRECT('how to use'!$C$1&amp;"!R"&amp;TEXT(ROW(AB218),"0")&amp;"c"&amp;TEXT(COLUMN(AB218),"0"),FALSE)=0,"",INDIRECT('how to use'!$C$1&amp;"!R"&amp;TEXT(ROW(AB218),"0")&amp;"c"&amp;TEXT(COLUMN(AB218),"0"),FALSE))</f>
        <v/>
      </c>
      <c r="AC218" s="1" t="str">
        <f ca="1">IF(INDIRECT('how to use'!$C$1&amp;"!R"&amp;TEXT(ROW(AC218),"0")&amp;"c"&amp;TEXT(COLUMN(AC218),"0"),FALSE)=0,"",INDIRECT('how to use'!$C$1&amp;"!R"&amp;TEXT(ROW(AC218),"0")&amp;"c"&amp;TEXT(COLUMN(AC218),"0"),FALSE))</f>
        <v/>
      </c>
      <c r="AD218" s="1" t="str">
        <f ca="1">IF(INDIRECT('how to use'!$C$1&amp;"!R"&amp;TEXT(ROW(AD218),"0")&amp;"c"&amp;TEXT(COLUMN(AD218),"0"),FALSE)=0,"",INDIRECT('how to use'!$C$1&amp;"!R"&amp;TEXT(ROW(AD218),"0")&amp;"c"&amp;TEXT(COLUMN(AD218),"0"),FALSE))</f>
        <v/>
      </c>
      <c r="AE218" s="1" t="str">
        <f ca="1">IF(INDIRECT('how to use'!$C$1&amp;"!R"&amp;TEXT(ROW(AE218),"0")&amp;"c"&amp;TEXT(COLUMN(AE218),"0"),FALSE)=0,"",INDIRECT('how to use'!$C$1&amp;"!R"&amp;TEXT(ROW(AE218),"0")&amp;"c"&amp;TEXT(COLUMN(AE218),"0"),FALSE))</f>
        <v/>
      </c>
      <c r="AF218" s="1" t="e">
        <f t="shared" ca="1" si="5"/>
        <v>#REF!</v>
      </c>
    </row>
    <row r="219" spans="1:32" x14ac:dyDescent="0.55000000000000004">
      <c r="A219" s="1" t="str">
        <f ca="1">IF(INDIRECT('how to use'!$C$1&amp;"!R"&amp;TEXT(ROW(A219),"0")&amp;"c"&amp;TEXT(COLUMN(A219),"0"),FALSE)=0,"",INDIRECT('how to use'!$C$1&amp;"!R"&amp;TEXT(ROW(A219),"0")&amp;"c"&amp;TEXT(COLUMN(A219),"0"),FALSE))</f>
        <v/>
      </c>
      <c r="B219" s="1" t="str">
        <f ca="1">IF(INDIRECT('how to use'!$C$1&amp;"!R"&amp;TEXT(ROW(B219),"0")&amp;"c"&amp;TEXT(COLUMN(B219),"0"),FALSE)=0,"",INDIRECT('how to use'!$C$1&amp;"!R"&amp;TEXT(ROW(B219),"0")&amp;"c"&amp;TEXT(COLUMN(B219),"0"),FALSE))</f>
        <v/>
      </c>
      <c r="C219" s="1" t="str">
        <f ca="1">IF(INDIRECT('how to use'!$C$1&amp;"!R"&amp;TEXT(ROW(C219),"0")&amp;"c"&amp;TEXT(COLUMN(C219),"0"),FALSE)=0,"",INDIRECT('how to use'!$C$1&amp;"!R"&amp;TEXT(ROW(C219),"0")&amp;"c"&amp;TEXT(COLUMN(C219),"0"),FALSE))</f>
        <v/>
      </c>
      <c r="D219" s="1" t="str">
        <f ca="1">IF(INDIRECT('how to use'!$C$1&amp;"!R"&amp;TEXT(ROW(D219),"0")&amp;"c"&amp;TEXT(COLUMN(D219),"0"),FALSE)=0,"",INDIRECT('how to use'!$C$1&amp;"!R"&amp;TEXT(ROW(D219),"0")&amp;"c"&amp;TEXT(COLUMN(D219),"0"),FALSE))</f>
        <v/>
      </c>
      <c r="E219" s="1" t="str">
        <f ca="1">IF(INDIRECT('how to use'!$C$1&amp;"!R"&amp;TEXT(ROW(E219),"0")&amp;"c"&amp;TEXT(COLUMN(E219),"0"),FALSE)=0,"",INDIRECT('how to use'!$C$1&amp;"!R"&amp;TEXT(ROW(E219),"0")&amp;"c"&amp;TEXT(COLUMN(E219),"0"),FALSE))</f>
        <v/>
      </c>
      <c r="F219" s="1" t="str">
        <f ca="1">IF(INDIRECT('how to use'!$C$1&amp;"!R"&amp;TEXT(ROW(F219),"0")&amp;"c"&amp;TEXT(COLUMN(F219),"0"),FALSE)=0,"",INDIRECT('how to use'!$C$1&amp;"!R"&amp;TEXT(ROW(F219),"0")&amp;"c"&amp;TEXT(COLUMN(F219),"0"),FALSE))</f>
        <v/>
      </c>
      <c r="G219" s="1" t="str">
        <f ca="1">IF(INDIRECT('how to use'!$C$1&amp;"!R"&amp;TEXT(ROW(G219),"0")&amp;"c"&amp;TEXT(COLUMN(G219),"0"),FALSE)=0,"",INDIRECT('how to use'!$C$1&amp;"!R"&amp;TEXT(ROW(G219),"0")&amp;"c"&amp;TEXT(COLUMN(G219),"0"),FALSE))</f>
        <v/>
      </c>
      <c r="H219" s="1" t="str">
        <f ca="1">IF(INDIRECT('how to use'!$C$1&amp;"!R"&amp;TEXT(ROW(H219),"0")&amp;"c"&amp;TEXT(COLUMN(H219),"0"),FALSE)=0,"",INDIRECT('how to use'!$C$1&amp;"!R"&amp;TEXT(ROW(H219),"0")&amp;"c"&amp;TEXT(COLUMN(H219),"0"),FALSE))</f>
        <v/>
      </c>
      <c r="I219" s="1" t="str">
        <f ca="1">IF(INDIRECT('how to use'!$C$1&amp;"!R"&amp;TEXT(ROW(I219),"0")&amp;"c"&amp;TEXT(COLUMN(I219),"0"),FALSE)=0,"",INDIRECT('how to use'!$C$1&amp;"!R"&amp;TEXT(ROW(I219),"0")&amp;"c"&amp;TEXT(COLUMN(I219),"0"),FALSE))</f>
        <v/>
      </c>
      <c r="J219" s="1" t="str">
        <f ca="1">IF(INDIRECT('how to use'!$C$1&amp;"!R"&amp;TEXT(ROW(J219),"0")&amp;"c"&amp;TEXT(COLUMN(J219),"0"),FALSE)=0,"",INDIRECT('how to use'!$C$1&amp;"!R"&amp;TEXT(ROW(J219),"0")&amp;"c"&amp;TEXT(COLUMN(J219),"0"),FALSE))</f>
        <v/>
      </c>
      <c r="K219" s="1" t="str">
        <f ca="1">IF(INDIRECT('how to use'!$C$1&amp;"!R"&amp;TEXT(ROW(K219),"0")&amp;"c"&amp;TEXT(COLUMN(K219),"0"),FALSE)=0,"",INDIRECT('how to use'!$C$1&amp;"!R"&amp;TEXT(ROW(K219),"0")&amp;"c"&amp;TEXT(COLUMN(K219),"0"),FALSE))</f>
        <v/>
      </c>
      <c r="L219" s="1" t="str">
        <f ca="1">IF(INDIRECT('how to use'!$C$1&amp;"!R"&amp;TEXT(ROW(L219),"0")&amp;"c"&amp;TEXT(COLUMN(L219),"0"),FALSE)=0,"",INDIRECT('how to use'!$C$1&amp;"!R"&amp;TEXT(ROW(L219),"0")&amp;"c"&amp;TEXT(COLUMN(L219),"0"),FALSE))</f>
        <v/>
      </c>
      <c r="M219" s="1" t="str">
        <f ca="1">IF(INDIRECT('how to use'!$C$1&amp;"!R"&amp;TEXT(ROW(M219),"0")&amp;"c"&amp;TEXT(COLUMN(M219),"0"),FALSE)=0,"",INDIRECT('how to use'!$C$1&amp;"!R"&amp;TEXT(ROW(M219),"0")&amp;"c"&amp;TEXT(COLUMN(M219),"0"),FALSE))</f>
        <v/>
      </c>
      <c r="N219" s="1" t="str">
        <f ca="1">IF(INDIRECT('how to use'!$C$1&amp;"!R"&amp;TEXT(ROW(N219),"0")&amp;"c"&amp;TEXT(COLUMN(N219),"0"),FALSE)=0,"",INDIRECT('how to use'!$C$1&amp;"!R"&amp;TEXT(ROW(N219),"0")&amp;"c"&amp;TEXT(COLUMN(N219),"0"),FALSE))</f>
        <v/>
      </c>
      <c r="O219" s="1" t="str">
        <f ca="1">IF(INDIRECT('how to use'!$C$1&amp;"!R"&amp;TEXT(ROW(O219),"0")&amp;"c"&amp;TEXT(COLUMN(O219),"0"),FALSE)=0,"",INDIRECT('how to use'!$C$1&amp;"!R"&amp;TEXT(ROW(O219),"0")&amp;"c"&amp;TEXT(COLUMN(O219),"0"),FALSE))</f>
        <v/>
      </c>
      <c r="P219" s="1" t="str">
        <f ca="1">IF(INDIRECT('how to use'!$C$1&amp;"!R"&amp;TEXT(ROW(P219),"0")&amp;"c"&amp;TEXT(COLUMN(P219),"0"),FALSE)=0,"",INDIRECT('how to use'!$C$1&amp;"!R"&amp;TEXT(ROW(P219),"0")&amp;"c"&amp;TEXT(COLUMN(P219),"0"),FALSE))</f>
        <v/>
      </c>
      <c r="Q219" s="1" t="str">
        <f ca="1">IF(INDIRECT('how to use'!$C$1&amp;"!R"&amp;TEXT(ROW(Q219),"0")&amp;"c"&amp;TEXT(COLUMN(Q219),"0"),FALSE)=0,"",INDIRECT('how to use'!$C$1&amp;"!R"&amp;TEXT(ROW(Q219),"0")&amp;"c"&amp;TEXT(COLUMN(Q219),"0"),FALSE))</f>
        <v/>
      </c>
      <c r="R219" s="1" t="str">
        <f ca="1">IF(INDIRECT('how to use'!$C$1&amp;"!R"&amp;TEXT(ROW(R219),"0")&amp;"c"&amp;TEXT(COLUMN(R219),"0"),FALSE)=0,"",INDIRECT('how to use'!$C$1&amp;"!R"&amp;TEXT(ROW(R219),"0")&amp;"c"&amp;TEXT(COLUMN(R219),"0"),FALSE))</f>
        <v/>
      </c>
      <c r="S219" s="1" t="str">
        <f ca="1">IF(INDIRECT('how to use'!$C$1&amp;"!R"&amp;TEXT(ROW(S219),"0")&amp;"c"&amp;TEXT(COLUMN(S219),"0"),FALSE)=0,"",INDIRECT('how to use'!$C$1&amp;"!R"&amp;TEXT(ROW(S219),"0")&amp;"c"&amp;TEXT(COLUMN(S219),"0"),FALSE))</f>
        <v/>
      </c>
      <c r="T219" s="1" t="str">
        <f ca="1">IF(INDIRECT('how to use'!$C$1&amp;"!R"&amp;TEXT(ROW(T219),"0")&amp;"c"&amp;TEXT(COLUMN(T219),"0"),FALSE)=0,"",INDIRECT('how to use'!$C$1&amp;"!R"&amp;TEXT(ROW(T219),"0")&amp;"c"&amp;TEXT(COLUMN(T219),"0"),FALSE))</f>
        <v/>
      </c>
      <c r="U219" s="1" t="str">
        <f ca="1">IF(INDIRECT('how to use'!$C$1&amp;"!R"&amp;TEXT(ROW(U219),"0")&amp;"c"&amp;TEXT(COLUMN(U219),"0"),FALSE)=0,"",INDIRECT('how to use'!$C$1&amp;"!R"&amp;TEXT(ROW(U219),"0")&amp;"c"&amp;TEXT(COLUMN(U219),"0"),FALSE))</f>
        <v/>
      </c>
      <c r="V219" s="1" t="str">
        <f ca="1">IF(INDIRECT('how to use'!$C$1&amp;"!R"&amp;TEXT(ROW(V219),"0")&amp;"c"&amp;TEXT(COLUMN(V219),"0"),FALSE)=0,"",INDIRECT('how to use'!$C$1&amp;"!R"&amp;TEXT(ROW(V219),"0")&amp;"c"&amp;TEXT(COLUMN(V219),"0"),FALSE))</f>
        <v/>
      </c>
      <c r="W219" s="1" t="str">
        <f ca="1">IF(INDIRECT('how to use'!$C$1&amp;"!R"&amp;TEXT(ROW(W219),"0")&amp;"c"&amp;TEXT(COLUMN(W219),"0"),FALSE)=0,"",INDIRECT('how to use'!$C$1&amp;"!R"&amp;TEXT(ROW(W219),"0")&amp;"c"&amp;TEXT(COLUMN(W219),"0"),FALSE))</f>
        <v/>
      </c>
      <c r="X219" s="1" t="str">
        <f ca="1">IF(INDIRECT('how to use'!$C$1&amp;"!R"&amp;TEXT(ROW(X219),"0")&amp;"c"&amp;TEXT(COLUMN(X219),"0"),FALSE)=0,"",INDIRECT('how to use'!$C$1&amp;"!R"&amp;TEXT(ROW(X219),"0")&amp;"c"&amp;TEXT(COLUMN(X219),"0"),FALSE))</f>
        <v/>
      </c>
      <c r="Y219" s="1" t="str">
        <f ca="1">IF(INDIRECT('how to use'!$C$1&amp;"!R"&amp;TEXT(ROW(Y219),"0")&amp;"c"&amp;TEXT(COLUMN(Y219),"0"),FALSE)=0,"",INDIRECT('how to use'!$C$1&amp;"!R"&amp;TEXT(ROW(Y219),"0")&amp;"c"&amp;TEXT(COLUMN(Y219),"0"),FALSE))</f>
        <v/>
      </c>
      <c r="Z219" s="1" t="str">
        <f ca="1">IF(INDIRECT('how to use'!$C$1&amp;"!R"&amp;TEXT(ROW(Z219),"0")&amp;"c"&amp;TEXT(COLUMN(Z219),"0"),FALSE)=0,"",INDIRECT('how to use'!$C$1&amp;"!R"&amp;TEXT(ROW(Z219),"0")&amp;"c"&amp;TEXT(COLUMN(Z219),"0"),FALSE))</f>
        <v/>
      </c>
      <c r="AA219" s="1" t="str">
        <f ca="1">IF(INDIRECT('how to use'!$C$1&amp;"!R"&amp;TEXT(ROW(AA219),"0")&amp;"c"&amp;TEXT(COLUMN(AA219),"0"),FALSE)=0,"",INDIRECT('how to use'!$C$1&amp;"!R"&amp;TEXT(ROW(AA219),"0")&amp;"c"&amp;TEXT(COLUMN(AA219),"0"),FALSE))</f>
        <v/>
      </c>
      <c r="AB219" s="1" t="str">
        <f ca="1">IF(INDIRECT('how to use'!$C$1&amp;"!R"&amp;TEXT(ROW(AB219),"0")&amp;"c"&amp;TEXT(COLUMN(AB219),"0"),FALSE)=0,"",INDIRECT('how to use'!$C$1&amp;"!R"&amp;TEXT(ROW(AB219),"0")&amp;"c"&amp;TEXT(COLUMN(AB219),"0"),FALSE))</f>
        <v/>
      </c>
      <c r="AC219" s="1" t="str">
        <f ca="1">IF(INDIRECT('how to use'!$C$1&amp;"!R"&amp;TEXT(ROW(AC219),"0")&amp;"c"&amp;TEXT(COLUMN(AC219),"0"),FALSE)=0,"",INDIRECT('how to use'!$C$1&amp;"!R"&amp;TEXT(ROW(AC219),"0")&amp;"c"&amp;TEXT(COLUMN(AC219),"0"),FALSE))</f>
        <v/>
      </c>
      <c r="AD219" s="1" t="str">
        <f ca="1">IF(INDIRECT('how to use'!$C$1&amp;"!R"&amp;TEXT(ROW(AD219),"0")&amp;"c"&amp;TEXT(COLUMN(AD219),"0"),FALSE)=0,"",INDIRECT('how to use'!$C$1&amp;"!R"&amp;TEXT(ROW(AD219),"0")&amp;"c"&amp;TEXT(COLUMN(AD219),"0"),FALSE))</f>
        <v/>
      </c>
      <c r="AE219" s="1" t="str">
        <f ca="1">IF(INDIRECT('how to use'!$C$1&amp;"!R"&amp;TEXT(ROW(AE219),"0")&amp;"c"&amp;TEXT(COLUMN(AE219),"0"),FALSE)=0,"",INDIRECT('how to use'!$C$1&amp;"!R"&amp;TEXT(ROW(AE219),"0")&amp;"c"&amp;TEXT(COLUMN(AE219),"0"),FALSE))</f>
        <v/>
      </c>
      <c r="AF219" s="1" t="e">
        <f t="shared" ca="1" si="5"/>
        <v>#REF!</v>
      </c>
    </row>
    <row r="220" spans="1:32" x14ac:dyDescent="0.55000000000000004">
      <c r="A220" s="1" t="str">
        <f ca="1">IF(INDIRECT('how to use'!$C$1&amp;"!R"&amp;TEXT(ROW(A220),"0")&amp;"c"&amp;TEXT(COLUMN(A220),"0"),FALSE)=0,"",INDIRECT('how to use'!$C$1&amp;"!R"&amp;TEXT(ROW(A220),"0")&amp;"c"&amp;TEXT(COLUMN(A220),"0"),FALSE))</f>
        <v/>
      </c>
      <c r="B220" s="1" t="str">
        <f ca="1">IF(INDIRECT('how to use'!$C$1&amp;"!R"&amp;TEXT(ROW(B220),"0")&amp;"c"&amp;TEXT(COLUMN(B220),"0"),FALSE)=0,"",INDIRECT('how to use'!$C$1&amp;"!R"&amp;TEXT(ROW(B220),"0")&amp;"c"&amp;TEXT(COLUMN(B220),"0"),FALSE))</f>
        <v/>
      </c>
      <c r="C220" s="1" t="str">
        <f ca="1">IF(INDIRECT('how to use'!$C$1&amp;"!R"&amp;TEXT(ROW(C220),"0")&amp;"c"&amp;TEXT(COLUMN(C220),"0"),FALSE)=0,"",INDIRECT('how to use'!$C$1&amp;"!R"&amp;TEXT(ROW(C220),"0")&amp;"c"&amp;TEXT(COLUMN(C220),"0"),FALSE))</f>
        <v/>
      </c>
      <c r="D220" s="1" t="str">
        <f ca="1">IF(INDIRECT('how to use'!$C$1&amp;"!R"&amp;TEXT(ROW(D220),"0")&amp;"c"&amp;TEXT(COLUMN(D220),"0"),FALSE)=0,"",INDIRECT('how to use'!$C$1&amp;"!R"&amp;TEXT(ROW(D220),"0")&amp;"c"&amp;TEXT(COLUMN(D220),"0"),FALSE))</f>
        <v/>
      </c>
      <c r="E220" s="1" t="str">
        <f ca="1">IF(INDIRECT('how to use'!$C$1&amp;"!R"&amp;TEXT(ROW(E220),"0")&amp;"c"&amp;TEXT(COLUMN(E220),"0"),FALSE)=0,"",INDIRECT('how to use'!$C$1&amp;"!R"&amp;TEXT(ROW(E220),"0")&amp;"c"&amp;TEXT(COLUMN(E220),"0"),FALSE))</f>
        <v/>
      </c>
      <c r="F220" s="1" t="str">
        <f ca="1">IF(INDIRECT('how to use'!$C$1&amp;"!R"&amp;TEXT(ROW(F220),"0")&amp;"c"&amp;TEXT(COLUMN(F220),"0"),FALSE)=0,"",INDIRECT('how to use'!$C$1&amp;"!R"&amp;TEXT(ROW(F220),"0")&amp;"c"&amp;TEXT(COLUMN(F220),"0"),FALSE))</f>
        <v/>
      </c>
      <c r="G220" s="1" t="str">
        <f ca="1">IF(INDIRECT('how to use'!$C$1&amp;"!R"&amp;TEXT(ROW(G220),"0")&amp;"c"&amp;TEXT(COLUMN(G220),"0"),FALSE)=0,"",INDIRECT('how to use'!$C$1&amp;"!R"&amp;TEXT(ROW(G220),"0")&amp;"c"&amp;TEXT(COLUMN(G220),"0"),FALSE))</f>
        <v/>
      </c>
      <c r="H220" s="1" t="str">
        <f ca="1">IF(INDIRECT('how to use'!$C$1&amp;"!R"&amp;TEXT(ROW(H220),"0")&amp;"c"&amp;TEXT(COLUMN(H220),"0"),FALSE)=0,"",INDIRECT('how to use'!$C$1&amp;"!R"&amp;TEXT(ROW(H220),"0")&amp;"c"&amp;TEXT(COLUMN(H220),"0"),FALSE))</f>
        <v/>
      </c>
      <c r="I220" s="1" t="str">
        <f ca="1">IF(INDIRECT('how to use'!$C$1&amp;"!R"&amp;TEXT(ROW(I220),"0")&amp;"c"&amp;TEXT(COLUMN(I220),"0"),FALSE)=0,"",INDIRECT('how to use'!$C$1&amp;"!R"&amp;TEXT(ROW(I220),"0")&amp;"c"&amp;TEXT(COLUMN(I220),"0"),FALSE))</f>
        <v/>
      </c>
      <c r="J220" s="1" t="str">
        <f ca="1">IF(INDIRECT('how to use'!$C$1&amp;"!R"&amp;TEXT(ROW(J220),"0")&amp;"c"&amp;TEXT(COLUMN(J220),"0"),FALSE)=0,"",INDIRECT('how to use'!$C$1&amp;"!R"&amp;TEXT(ROW(J220),"0")&amp;"c"&amp;TEXT(COLUMN(J220),"0"),FALSE))</f>
        <v/>
      </c>
      <c r="K220" s="1" t="str">
        <f ca="1">IF(INDIRECT('how to use'!$C$1&amp;"!R"&amp;TEXT(ROW(K220),"0")&amp;"c"&amp;TEXT(COLUMN(K220),"0"),FALSE)=0,"",INDIRECT('how to use'!$C$1&amp;"!R"&amp;TEXT(ROW(K220),"0")&amp;"c"&amp;TEXT(COLUMN(K220),"0"),FALSE))</f>
        <v/>
      </c>
      <c r="L220" s="1" t="str">
        <f ca="1">IF(INDIRECT('how to use'!$C$1&amp;"!R"&amp;TEXT(ROW(L220),"0")&amp;"c"&amp;TEXT(COLUMN(L220),"0"),FALSE)=0,"",INDIRECT('how to use'!$C$1&amp;"!R"&amp;TEXT(ROW(L220),"0")&amp;"c"&amp;TEXT(COLUMN(L220),"0"),FALSE))</f>
        <v/>
      </c>
      <c r="M220" s="1" t="str">
        <f ca="1">IF(INDIRECT('how to use'!$C$1&amp;"!R"&amp;TEXT(ROW(M220),"0")&amp;"c"&amp;TEXT(COLUMN(M220),"0"),FALSE)=0,"",INDIRECT('how to use'!$C$1&amp;"!R"&amp;TEXT(ROW(M220),"0")&amp;"c"&amp;TEXT(COLUMN(M220),"0"),FALSE))</f>
        <v/>
      </c>
      <c r="N220" s="1" t="str">
        <f ca="1">IF(INDIRECT('how to use'!$C$1&amp;"!R"&amp;TEXT(ROW(N220),"0")&amp;"c"&amp;TEXT(COLUMN(N220),"0"),FALSE)=0,"",INDIRECT('how to use'!$C$1&amp;"!R"&amp;TEXT(ROW(N220),"0")&amp;"c"&amp;TEXT(COLUMN(N220),"0"),FALSE))</f>
        <v/>
      </c>
      <c r="O220" s="1" t="str">
        <f ca="1">IF(INDIRECT('how to use'!$C$1&amp;"!R"&amp;TEXT(ROW(O220),"0")&amp;"c"&amp;TEXT(COLUMN(O220),"0"),FALSE)=0,"",INDIRECT('how to use'!$C$1&amp;"!R"&amp;TEXT(ROW(O220),"0")&amp;"c"&amp;TEXT(COLUMN(O220),"0"),FALSE))</f>
        <v/>
      </c>
      <c r="P220" s="1" t="str">
        <f ca="1">IF(INDIRECT('how to use'!$C$1&amp;"!R"&amp;TEXT(ROW(P220),"0")&amp;"c"&amp;TEXT(COLUMN(P220),"0"),FALSE)=0,"",INDIRECT('how to use'!$C$1&amp;"!R"&amp;TEXT(ROW(P220),"0")&amp;"c"&amp;TEXT(COLUMN(P220),"0"),FALSE))</f>
        <v/>
      </c>
      <c r="Q220" s="1" t="str">
        <f ca="1">IF(INDIRECT('how to use'!$C$1&amp;"!R"&amp;TEXT(ROW(Q220),"0")&amp;"c"&amp;TEXT(COLUMN(Q220),"0"),FALSE)=0,"",INDIRECT('how to use'!$C$1&amp;"!R"&amp;TEXT(ROW(Q220),"0")&amp;"c"&amp;TEXT(COLUMN(Q220),"0"),FALSE))</f>
        <v/>
      </c>
      <c r="R220" s="1" t="str">
        <f ca="1">IF(INDIRECT('how to use'!$C$1&amp;"!R"&amp;TEXT(ROW(R220),"0")&amp;"c"&amp;TEXT(COLUMN(R220),"0"),FALSE)=0,"",INDIRECT('how to use'!$C$1&amp;"!R"&amp;TEXT(ROW(R220),"0")&amp;"c"&amp;TEXT(COLUMN(R220),"0"),FALSE))</f>
        <v/>
      </c>
      <c r="S220" s="1" t="str">
        <f ca="1">IF(INDIRECT('how to use'!$C$1&amp;"!R"&amp;TEXT(ROW(S220),"0")&amp;"c"&amp;TEXT(COLUMN(S220),"0"),FALSE)=0,"",INDIRECT('how to use'!$C$1&amp;"!R"&amp;TEXT(ROW(S220),"0")&amp;"c"&amp;TEXT(COLUMN(S220),"0"),FALSE))</f>
        <v/>
      </c>
      <c r="T220" s="1" t="str">
        <f ca="1">IF(INDIRECT('how to use'!$C$1&amp;"!R"&amp;TEXT(ROW(T220),"0")&amp;"c"&amp;TEXT(COLUMN(T220),"0"),FALSE)=0,"",INDIRECT('how to use'!$C$1&amp;"!R"&amp;TEXT(ROW(T220),"0")&amp;"c"&amp;TEXT(COLUMN(T220),"0"),FALSE))</f>
        <v/>
      </c>
      <c r="U220" s="1" t="str">
        <f ca="1">IF(INDIRECT('how to use'!$C$1&amp;"!R"&amp;TEXT(ROW(U220),"0")&amp;"c"&amp;TEXT(COLUMN(U220),"0"),FALSE)=0,"",INDIRECT('how to use'!$C$1&amp;"!R"&amp;TEXT(ROW(U220),"0")&amp;"c"&amp;TEXT(COLUMN(U220),"0"),FALSE))</f>
        <v/>
      </c>
      <c r="V220" s="1" t="str">
        <f ca="1">IF(INDIRECT('how to use'!$C$1&amp;"!R"&amp;TEXT(ROW(V220),"0")&amp;"c"&amp;TEXT(COLUMN(V220),"0"),FALSE)=0,"",INDIRECT('how to use'!$C$1&amp;"!R"&amp;TEXT(ROW(V220),"0")&amp;"c"&amp;TEXT(COLUMN(V220),"0"),FALSE))</f>
        <v/>
      </c>
      <c r="W220" s="1" t="str">
        <f ca="1">IF(INDIRECT('how to use'!$C$1&amp;"!R"&amp;TEXT(ROW(W220),"0")&amp;"c"&amp;TEXT(COLUMN(W220),"0"),FALSE)=0,"",INDIRECT('how to use'!$C$1&amp;"!R"&amp;TEXT(ROW(W220),"0")&amp;"c"&amp;TEXT(COLUMN(W220),"0"),FALSE))</f>
        <v/>
      </c>
      <c r="X220" s="1" t="str">
        <f ca="1">IF(INDIRECT('how to use'!$C$1&amp;"!R"&amp;TEXT(ROW(X220),"0")&amp;"c"&amp;TEXT(COLUMN(X220),"0"),FALSE)=0,"",INDIRECT('how to use'!$C$1&amp;"!R"&amp;TEXT(ROW(X220),"0")&amp;"c"&amp;TEXT(COLUMN(X220),"0"),FALSE))</f>
        <v/>
      </c>
      <c r="Y220" s="1" t="str">
        <f ca="1">IF(INDIRECT('how to use'!$C$1&amp;"!R"&amp;TEXT(ROW(Y220),"0")&amp;"c"&amp;TEXT(COLUMN(Y220),"0"),FALSE)=0,"",INDIRECT('how to use'!$C$1&amp;"!R"&amp;TEXT(ROW(Y220),"0")&amp;"c"&amp;TEXT(COLUMN(Y220),"0"),FALSE))</f>
        <v/>
      </c>
      <c r="Z220" s="1" t="str">
        <f ca="1">IF(INDIRECT('how to use'!$C$1&amp;"!R"&amp;TEXT(ROW(Z220),"0")&amp;"c"&amp;TEXT(COLUMN(Z220),"0"),FALSE)=0,"",INDIRECT('how to use'!$C$1&amp;"!R"&amp;TEXT(ROW(Z220),"0")&amp;"c"&amp;TEXT(COLUMN(Z220),"0"),FALSE))</f>
        <v/>
      </c>
      <c r="AA220" s="1" t="str">
        <f ca="1">IF(INDIRECT('how to use'!$C$1&amp;"!R"&amp;TEXT(ROW(AA220),"0")&amp;"c"&amp;TEXT(COLUMN(AA220),"0"),FALSE)=0,"",INDIRECT('how to use'!$C$1&amp;"!R"&amp;TEXT(ROW(AA220),"0")&amp;"c"&amp;TEXT(COLUMN(AA220),"0"),FALSE))</f>
        <v/>
      </c>
      <c r="AB220" s="1" t="str">
        <f ca="1">IF(INDIRECT('how to use'!$C$1&amp;"!R"&amp;TEXT(ROW(AB220),"0")&amp;"c"&amp;TEXT(COLUMN(AB220),"0"),FALSE)=0,"",INDIRECT('how to use'!$C$1&amp;"!R"&amp;TEXT(ROW(AB220),"0")&amp;"c"&amp;TEXT(COLUMN(AB220),"0"),FALSE))</f>
        <v/>
      </c>
      <c r="AC220" s="1" t="str">
        <f ca="1">IF(INDIRECT('how to use'!$C$1&amp;"!R"&amp;TEXT(ROW(AC220),"0")&amp;"c"&amp;TEXT(COLUMN(AC220),"0"),FALSE)=0,"",INDIRECT('how to use'!$C$1&amp;"!R"&amp;TEXT(ROW(AC220),"0")&amp;"c"&amp;TEXT(COLUMN(AC220),"0"),FALSE))</f>
        <v/>
      </c>
      <c r="AD220" s="1" t="str">
        <f ca="1">IF(INDIRECT('how to use'!$C$1&amp;"!R"&amp;TEXT(ROW(AD220),"0")&amp;"c"&amp;TEXT(COLUMN(AD220),"0"),FALSE)=0,"",INDIRECT('how to use'!$C$1&amp;"!R"&amp;TEXT(ROW(AD220),"0")&amp;"c"&amp;TEXT(COLUMN(AD220),"0"),FALSE))</f>
        <v/>
      </c>
      <c r="AE220" s="1" t="str">
        <f ca="1">IF(INDIRECT('how to use'!$C$1&amp;"!R"&amp;TEXT(ROW(AE220),"0")&amp;"c"&amp;TEXT(COLUMN(AE220),"0"),FALSE)=0,"",INDIRECT('how to use'!$C$1&amp;"!R"&amp;TEXT(ROW(AE220),"0")&amp;"c"&amp;TEXT(COLUMN(AE220),"0"),FALSE))</f>
        <v/>
      </c>
      <c r="AF220" s="1" t="e">
        <f t="shared" ca="1" si="5"/>
        <v>#REF!</v>
      </c>
    </row>
    <row r="221" spans="1:32" x14ac:dyDescent="0.55000000000000004">
      <c r="A221" s="1" t="str">
        <f ca="1">IF(INDIRECT('how to use'!$C$1&amp;"!R"&amp;TEXT(ROW(A221),"0")&amp;"c"&amp;TEXT(COLUMN(A221),"0"),FALSE)=0,"",INDIRECT('how to use'!$C$1&amp;"!R"&amp;TEXT(ROW(A221),"0")&amp;"c"&amp;TEXT(COLUMN(A221),"0"),FALSE))</f>
        <v/>
      </c>
      <c r="B221" s="1" t="str">
        <f ca="1">IF(INDIRECT('how to use'!$C$1&amp;"!R"&amp;TEXT(ROW(B221),"0")&amp;"c"&amp;TEXT(COLUMN(B221),"0"),FALSE)=0,"",INDIRECT('how to use'!$C$1&amp;"!R"&amp;TEXT(ROW(B221),"0")&amp;"c"&amp;TEXT(COLUMN(B221),"0"),FALSE))</f>
        <v/>
      </c>
      <c r="C221" s="1" t="str">
        <f ca="1">IF(INDIRECT('how to use'!$C$1&amp;"!R"&amp;TEXT(ROW(C221),"0")&amp;"c"&amp;TEXT(COLUMN(C221),"0"),FALSE)=0,"",INDIRECT('how to use'!$C$1&amp;"!R"&amp;TEXT(ROW(C221),"0")&amp;"c"&amp;TEXT(COLUMN(C221),"0"),FALSE))</f>
        <v/>
      </c>
      <c r="D221" s="1" t="str">
        <f ca="1">IF(INDIRECT('how to use'!$C$1&amp;"!R"&amp;TEXT(ROW(D221),"0")&amp;"c"&amp;TEXT(COLUMN(D221),"0"),FALSE)=0,"",INDIRECT('how to use'!$C$1&amp;"!R"&amp;TEXT(ROW(D221),"0")&amp;"c"&amp;TEXT(COLUMN(D221),"0"),FALSE))</f>
        <v/>
      </c>
      <c r="E221" s="1" t="str">
        <f ca="1">IF(INDIRECT('how to use'!$C$1&amp;"!R"&amp;TEXT(ROW(E221),"0")&amp;"c"&amp;TEXT(COLUMN(E221),"0"),FALSE)=0,"",INDIRECT('how to use'!$C$1&amp;"!R"&amp;TEXT(ROW(E221),"0")&amp;"c"&amp;TEXT(COLUMN(E221),"0"),FALSE))</f>
        <v/>
      </c>
      <c r="F221" s="1" t="str">
        <f ca="1">IF(INDIRECT('how to use'!$C$1&amp;"!R"&amp;TEXT(ROW(F221),"0")&amp;"c"&amp;TEXT(COLUMN(F221),"0"),FALSE)=0,"",INDIRECT('how to use'!$C$1&amp;"!R"&amp;TEXT(ROW(F221),"0")&amp;"c"&amp;TEXT(COLUMN(F221),"0"),FALSE))</f>
        <v/>
      </c>
      <c r="G221" s="1" t="str">
        <f ca="1">IF(INDIRECT('how to use'!$C$1&amp;"!R"&amp;TEXT(ROW(G221),"0")&amp;"c"&amp;TEXT(COLUMN(G221),"0"),FALSE)=0,"",INDIRECT('how to use'!$C$1&amp;"!R"&amp;TEXT(ROW(G221),"0")&amp;"c"&amp;TEXT(COLUMN(G221),"0"),FALSE))</f>
        <v/>
      </c>
      <c r="H221" s="1" t="str">
        <f ca="1">IF(INDIRECT('how to use'!$C$1&amp;"!R"&amp;TEXT(ROW(H221),"0")&amp;"c"&amp;TEXT(COLUMN(H221),"0"),FALSE)=0,"",INDIRECT('how to use'!$C$1&amp;"!R"&amp;TEXT(ROW(H221),"0")&amp;"c"&amp;TEXT(COLUMN(H221),"0"),FALSE))</f>
        <v/>
      </c>
      <c r="I221" s="1" t="str">
        <f ca="1">IF(INDIRECT('how to use'!$C$1&amp;"!R"&amp;TEXT(ROW(I221),"0")&amp;"c"&amp;TEXT(COLUMN(I221),"0"),FALSE)=0,"",INDIRECT('how to use'!$C$1&amp;"!R"&amp;TEXT(ROW(I221),"0")&amp;"c"&amp;TEXT(COLUMN(I221),"0"),FALSE))</f>
        <v/>
      </c>
      <c r="J221" s="1" t="str">
        <f ca="1">IF(INDIRECT('how to use'!$C$1&amp;"!R"&amp;TEXT(ROW(J221),"0")&amp;"c"&amp;TEXT(COLUMN(J221),"0"),FALSE)=0,"",INDIRECT('how to use'!$C$1&amp;"!R"&amp;TEXT(ROW(J221),"0")&amp;"c"&amp;TEXT(COLUMN(J221),"0"),FALSE))</f>
        <v/>
      </c>
      <c r="K221" s="1" t="str">
        <f ca="1">IF(INDIRECT('how to use'!$C$1&amp;"!R"&amp;TEXT(ROW(K221),"0")&amp;"c"&amp;TEXT(COLUMN(K221),"0"),FALSE)=0,"",INDIRECT('how to use'!$C$1&amp;"!R"&amp;TEXT(ROW(K221),"0")&amp;"c"&amp;TEXT(COLUMN(K221),"0"),FALSE))</f>
        <v/>
      </c>
      <c r="L221" s="1" t="str">
        <f ca="1">IF(INDIRECT('how to use'!$C$1&amp;"!R"&amp;TEXT(ROW(L221),"0")&amp;"c"&amp;TEXT(COLUMN(L221),"0"),FALSE)=0,"",INDIRECT('how to use'!$C$1&amp;"!R"&amp;TEXT(ROW(L221),"0")&amp;"c"&amp;TEXT(COLUMN(L221),"0"),FALSE))</f>
        <v/>
      </c>
      <c r="M221" s="1" t="str">
        <f ca="1">IF(INDIRECT('how to use'!$C$1&amp;"!R"&amp;TEXT(ROW(M221),"0")&amp;"c"&amp;TEXT(COLUMN(M221),"0"),FALSE)=0,"",INDIRECT('how to use'!$C$1&amp;"!R"&amp;TEXT(ROW(M221),"0")&amp;"c"&amp;TEXT(COLUMN(M221),"0"),FALSE))</f>
        <v/>
      </c>
      <c r="N221" s="1" t="str">
        <f ca="1">IF(INDIRECT('how to use'!$C$1&amp;"!R"&amp;TEXT(ROW(N221),"0")&amp;"c"&amp;TEXT(COLUMN(N221),"0"),FALSE)=0,"",INDIRECT('how to use'!$C$1&amp;"!R"&amp;TEXT(ROW(N221),"0")&amp;"c"&amp;TEXT(COLUMN(N221),"0"),FALSE))</f>
        <v/>
      </c>
      <c r="O221" s="1" t="str">
        <f ca="1">IF(INDIRECT('how to use'!$C$1&amp;"!R"&amp;TEXT(ROW(O221),"0")&amp;"c"&amp;TEXT(COLUMN(O221),"0"),FALSE)=0,"",INDIRECT('how to use'!$C$1&amp;"!R"&amp;TEXT(ROW(O221),"0")&amp;"c"&amp;TEXT(COLUMN(O221),"0"),FALSE))</f>
        <v/>
      </c>
      <c r="P221" s="1" t="str">
        <f ca="1">IF(INDIRECT('how to use'!$C$1&amp;"!R"&amp;TEXT(ROW(P221),"0")&amp;"c"&amp;TEXT(COLUMN(P221),"0"),FALSE)=0,"",INDIRECT('how to use'!$C$1&amp;"!R"&amp;TEXT(ROW(P221),"0")&amp;"c"&amp;TEXT(COLUMN(P221),"0"),FALSE))</f>
        <v/>
      </c>
      <c r="Q221" s="1" t="str">
        <f ca="1">IF(INDIRECT('how to use'!$C$1&amp;"!R"&amp;TEXT(ROW(Q221),"0")&amp;"c"&amp;TEXT(COLUMN(Q221),"0"),FALSE)=0,"",INDIRECT('how to use'!$C$1&amp;"!R"&amp;TEXT(ROW(Q221),"0")&amp;"c"&amp;TEXT(COLUMN(Q221),"0"),FALSE))</f>
        <v/>
      </c>
      <c r="R221" s="1" t="str">
        <f ca="1">IF(INDIRECT('how to use'!$C$1&amp;"!R"&amp;TEXT(ROW(R221),"0")&amp;"c"&amp;TEXT(COLUMN(R221),"0"),FALSE)=0,"",INDIRECT('how to use'!$C$1&amp;"!R"&amp;TEXT(ROW(R221),"0")&amp;"c"&amp;TEXT(COLUMN(R221),"0"),FALSE))</f>
        <v/>
      </c>
      <c r="S221" s="1" t="str">
        <f ca="1">IF(INDIRECT('how to use'!$C$1&amp;"!R"&amp;TEXT(ROW(S221),"0")&amp;"c"&amp;TEXT(COLUMN(S221),"0"),FALSE)=0,"",INDIRECT('how to use'!$C$1&amp;"!R"&amp;TEXT(ROW(S221),"0")&amp;"c"&amp;TEXT(COLUMN(S221),"0"),FALSE))</f>
        <v/>
      </c>
      <c r="T221" s="1" t="str">
        <f ca="1">IF(INDIRECT('how to use'!$C$1&amp;"!R"&amp;TEXT(ROW(T221),"0")&amp;"c"&amp;TEXT(COLUMN(T221),"0"),FALSE)=0,"",INDIRECT('how to use'!$C$1&amp;"!R"&amp;TEXT(ROW(T221),"0")&amp;"c"&amp;TEXT(COLUMN(T221),"0"),FALSE))</f>
        <v/>
      </c>
      <c r="U221" s="1" t="str">
        <f ca="1">IF(INDIRECT('how to use'!$C$1&amp;"!R"&amp;TEXT(ROW(U221),"0")&amp;"c"&amp;TEXT(COLUMN(U221),"0"),FALSE)=0,"",INDIRECT('how to use'!$C$1&amp;"!R"&amp;TEXT(ROW(U221),"0")&amp;"c"&amp;TEXT(COLUMN(U221),"0"),FALSE))</f>
        <v/>
      </c>
      <c r="V221" s="1" t="str">
        <f ca="1">IF(INDIRECT('how to use'!$C$1&amp;"!R"&amp;TEXT(ROW(V221),"0")&amp;"c"&amp;TEXT(COLUMN(V221),"0"),FALSE)=0,"",INDIRECT('how to use'!$C$1&amp;"!R"&amp;TEXT(ROW(V221),"0")&amp;"c"&amp;TEXT(COLUMN(V221),"0"),FALSE))</f>
        <v/>
      </c>
      <c r="W221" s="1" t="str">
        <f ca="1">IF(INDIRECT('how to use'!$C$1&amp;"!R"&amp;TEXT(ROW(W221),"0")&amp;"c"&amp;TEXT(COLUMN(W221),"0"),FALSE)=0,"",INDIRECT('how to use'!$C$1&amp;"!R"&amp;TEXT(ROW(W221),"0")&amp;"c"&amp;TEXT(COLUMN(W221),"0"),FALSE))</f>
        <v/>
      </c>
      <c r="X221" s="1" t="str">
        <f ca="1">IF(INDIRECT('how to use'!$C$1&amp;"!R"&amp;TEXT(ROW(X221),"0")&amp;"c"&amp;TEXT(COLUMN(X221),"0"),FALSE)=0,"",INDIRECT('how to use'!$C$1&amp;"!R"&amp;TEXT(ROW(X221),"0")&amp;"c"&amp;TEXT(COLUMN(X221),"0"),FALSE))</f>
        <v/>
      </c>
      <c r="Y221" s="1" t="str">
        <f ca="1">IF(INDIRECT('how to use'!$C$1&amp;"!R"&amp;TEXT(ROW(Y221),"0")&amp;"c"&amp;TEXT(COLUMN(Y221),"0"),FALSE)=0,"",INDIRECT('how to use'!$C$1&amp;"!R"&amp;TEXT(ROW(Y221),"0")&amp;"c"&amp;TEXT(COLUMN(Y221),"0"),FALSE))</f>
        <v/>
      </c>
      <c r="Z221" s="1" t="str">
        <f ca="1">IF(INDIRECT('how to use'!$C$1&amp;"!R"&amp;TEXT(ROW(Z221),"0")&amp;"c"&amp;TEXT(COLUMN(Z221),"0"),FALSE)=0,"",INDIRECT('how to use'!$C$1&amp;"!R"&amp;TEXT(ROW(Z221),"0")&amp;"c"&amp;TEXT(COLUMN(Z221),"0"),FALSE))</f>
        <v/>
      </c>
      <c r="AA221" s="1" t="str">
        <f ca="1">IF(INDIRECT('how to use'!$C$1&amp;"!R"&amp;TEXT(ROW(AA221),"0")&amp;"c"&amp;TEXT(COLUMN(AA221),"0"),FALSE)=0,"",INDIRECT('how to use'!$C$1&amp;"!R"&amp;TEXT(ROW(AA221),"0")&amp;"c"&amp;TEXT(COLUMN(AA221),"0"),FALSE))</f>
        <v/>
      </c>
      <c r="AB221" s="1" t="str">
        <f ca="1">IF(INDIRECT('how to use'!$C$1&amp;"!R"&amp;TEXT(ROW(AB221),"0")&amp;"c"&amp;TEXT(COLUMN(AB221),"0"),FALSE)=0,"",INDIRECT('how to use'!$C$1&amp;"!R"&amp;TEXT(ROW(AB221),"0")&amp;"c"&amp;TEXT(COLUMN(AB221),"0"),FALSE))</f>
        <v/>
      </c>
      <c r="AC221" s="1" t="str">
        <f ca="1">IF(INDIRECT('how to use'!$C$1&amp;"!R"&amp;TEXT(ROW(AC221),"0")&amp;"c"&amp;TEXT(COLUMN(AC221),"0"),FALSE)=0,"",INDIRECT('how to use'!$C$1&amp;"!R"&amp;TEXT(ROW(AC221),"0")&amp;"c"&amp;TEXT(COLUMN(AC221),"0"),FALSE))</f>
        <v/>
      </c>
      <c r="AD221" s="1" t="str">
        <f ca="1">IF(INDIRECT('how to use'!$C$1&amp;"!R"&amp;TEXT(ROW(AD221),"0")&amp;"c"&amp;TEXT(COLUMN(AD221),"0"),FALSE)=0,"",INDIRECT('how to use'!$C$1&amp;"!R"&amp;TEXT(ROW(AD221),"0")&amp;"c"&amp;TEXT(COLUMN(AD221),"0"),FALSE))</f>
        <v/>
      </c>
      <c r="AE221" s="1" t="str">
        <f ca="1">IF(INDIRECT('how to use'!$C$1&amp;"!R"&amp;TEXT(ROW(AE221),"0")&amp;"c"&amp;TEXT(COLUMN(AE221),"0"),FALSE)=0,"",INDIRECT('how to use'!$C$1&amp;"!R"&amp;TEXT(ROW(AE221),"0")&amp;"c"&amp;TEXT(COLUMN(AE221),"0"),FALSE))</f>
        <v/>
      </c>
      <c r="AF221" s="1" t="e">
        <f t="shared" ca="1" si="5"/>
        <v>#REF!</v>
      </c>
    </row>
    <row r="222" spans="1:32" x14ac:dyDescent="0.55000000000000004">
      <c r="A222" s="1" t="str">
        <f ca="1">IF(INDIRECT('how to use'!$C$1&amp;"!R"&amp;TEXT(ROW(A222),"0")&amp;"c"&amp;TEXT(COLUMN(A222),"0"),FALSE)=0,"",INDIRECT('how to use'!$C$1&amp;"!R"&amp;TEXT(ROW(A222),"0")&amp;"c"&amp;TEXT(COLUMN(A222),"0"),FALSE))</f>
        <v/>
      </c>
      <c r="B222" s="1" t="str">
        <f ca="1">IF(INDIRECT('how to use'!$C$1&amp;"!R"&amp;TEXT(ROW(B222),"0")&amp;"c"&amp;TEXT(COLUMN(B222),"0"),FALSE)=0,"",INDIRECT('how to use'!$C$1&amp;"!R"&amp;TEXT(ROW(B222),"0")&amp;"c"&amp;TEXT(COLUMN(B222),"0"),FALSE))</f>
        <v/>
      </c>
      <c r="C222" s="1" t="str">
        <f ca="1">IF(INDIRECT('how to use'!$C$1&amp;"!R"&amp;TEXT(ROW(C222),"0")&amp;"c"&amp;TEXT(COLUMN(C222),"0"),FALSE)=0,"",INDIRECT('how to use'!$C$1&amp;"!R"&amp;TEXT(ROW(C222),"0")&amp;"c"&amp;TEXT(COLUMN(C222),"0"),FALSE))</f>
        <v/>
      </c>
      <c r="D222" s="1" t="str">
        <f ca="1">IF(INDIRECT('how to use'!$C$1&amp;"!R"&amp;TEXT(ROW(D222),"0")&amp;"c"&amp;TEXT(COLUMN(D222),"0"),FALSE)=0,"",INDIRECT('how to use'!$C$1&amp;"!R"&amp;TEXT(ROW(D222),"0")&amp;"c"&amp;TEXT(COLUMN(D222),"0"),FALSE))</f>
        <v/>
      </c>
      <c r="E222" s="1" t="str">
        <f ca="1">IF(INDIRECT('how to use'!$C$1&amp;"!R"&amp;TEXT(ROW(E222),"0")&amp;"c"&amp;TEXT(COLUMN(E222),"0"),FALSE)=0,"",INDIRECT('how to use'!$C$1&amp;"!R"&amp;TEXT(ROW(E222),"0")&amp;"c"&amp;TEXT(COLUMN(E222),"0"),FALSE))</f>
        <v/>
      </c>
      <c r="F222" s="1" t="str">
        <f ca="1">IF(INDIRECT('how to use'!$C$1&amp;"!R"&amp;TEXT(ROW(F222),"0")&amp;"c"&amp;TEXT(COLUMN(F222),"0"),FALSE)=0,"",INDIRECT('how to use'!$C$1&amp;"!R"&amp;TEXT(ROW(F222),"0")&amp;"c"&amp;TEXT(COLUMN(F222),"0"),FALSE))</f>
        <v/>
      </c>
      <c r="G222" s="1" t="str">
        <f ca="1">IF(INDIRECT('how to use'!$C$1&amp;"!R"&amp;TEXT(ROW(G222),"0")&amp;"c"&amp;TEXT(COLUMN(G222),"0"),FALSE)=0,"",INDIRECT('how to use'!$C$1&amp;"!R"&amp;TEXT(ROW(G222),"0")&amp;"c"&amp;TEXT(COLUMN(G222),"0"),FALSE))</f>
        <v/>
      </c>
      <c r="H222" s="1" t="str">
        <f ca="1">IF(INDIRECT('how to use'!$C$1&amp;"!R"&amp;TEXT(ROW(H222),"0")&amp;"c"&amp;TEXT(COLUMN(H222),"0"),FALSE)=0,"",INDIRECT('how to use'!$C$1&amp;"!R"&amp;TEXT(ROW(H222),"0")&amp;"c"&amp;TEXT(COLUMN(H222),"0"),FALSE))</f>
        <v/>
      </c>
      <c r="I222" s="1" t="str">
        <f ca="1">IF(INDIRECT('how to use'!$C$1&amp;"!R"&amp;TEXT(ROW(I222),"0")&amp;"c"&amp;TEXT(COLUMN(I222),"0"),FALSE)=0,"",INDIRECT('how to use'!$C$1&amp;"!R"&amp;TEXT(ROW(I222),"0")&amp;"c"&amp;TEXT(COLUMN(I222),"0"),FALSE))</f>
        <v/>
      </c>
      <c r="J222" s="1" t="str">
        <f ca="1">IF(INDIRECT('how to use'!$C$1&amp;"!R"&amp;TEXT(ROW(J222),"0")&amp;"c"&amp;TEXT(COLUMN(J222),"0"),FALSE)=0,"",INDIRECT('how to use'!$C$1&amp;"!R"&amp;TEXT(ROW(J222),"0")&amp;"c"&amp;TEXT(COLUMN(J222),"0"),FALSE))</f>
        <v/>
      </c>
      <c r="K222" s="1" t="str">
        <f ca="1">IF(INDIRECT('how to use'!$C$1&amp;"!R"&amp;TEXT(ROW(K222),"0")&amp;"c"&amp;TEXT(COLUMN(K222),"0"),FALSE)=0,"",INDIRECT('how to use'!$C$1&amp;"!R"&amp;TEXT(ROW(K222),"0")&amp;"c"&amp;TEXT(COLUMN(K222),"0"),FALSE))</f>
        <v/>
      </c>
      <c r="L222" s="1" t="str">
        <f ca="1">IF(INDIRECT('how to use'!$C$1&amp;"!R"&amp;TEXT(ROW(L222),"0")&amp;"c"&amp;TEXT(COLUMN(L222),"0"),FALSE)=0,"",INDIRECT('how to use'!$C$1&amp;"!R"&amp;TEXT(ROW(L222),"0")&amp;"c"&amp;TEXT(COLUMN(L222),"0"),FALSE))</f>
        <v/>
      </c>
      <c r="M222" s="1" t="str">
        <f ca="1">IF(INDIRECT('how to use'!$C$1&amp;"!R"&amp;TEXT(ROW(M222),"0")&amp;"c"&amp;TEXT(COLUMN(M222),"0"),FALSE)=0,"",INDIRECT('how to use'!$C$1&amp;"!R"&amp;TEXT(ROW(M222),"0")&amp;"c"&amp;TEXT(COLUMN(M222),"0"),FALSE))</f>
        <v/>
      </c>
      <c r="N222" s="1" t="str">
        <f ca="1">IF(INDIRECT('how to use'!$C$1&amp;"!R"&amp;TEXT(ROW(N222),"0")&amp;"c"&amp;TEXT(COLUMN(N222),"0"),FALSE)=0,"",INDIRECT('how to use'!$C$1&amp;"!R"&amp;TEXT(ROW(N222),"0")&amp;"c"&amp;TEXT(COLUMN(N222),"0"),FALSE))</f>
        <v/>
      </c>
      <c r="O222" s="1" t="str">
        <f ca="1">IF(INDIRECT('how to use'!$C$1&amp;"!R"&amp;TEXT(ROW(O222),"0")&amp;"c"&amp;TEXT(COLUMN(O222),"0"),FALSE)=0,"",INDIRECT('how to use'!$C$1&amp;"!R"&amp;TEXT(ROW(O222),"0")&amp;"c"&amp;TEXT(COLUMN(O222),"0"),FALSE))</f>
        <v/>
      </c>
      <c r="P222" s="1" t="str">
        <f ca="1">IF(INDIRECT('how to use'!$C$1&amp;"!R"&amp;TEXT(ROW(P222),"0")&amp;"c"&amp;TEXT(COLUMN(P222),"0"),FALSE)=0,"",INDIRECT('how to use'!$C$1&amp;"!R"&amp;TEXT(ROW(P222),"0")&amp;"c"&amp;TEXT(COLUMN(P222),"0"),FALSE))</f>
        <v/>
      </c>
      <c r="Q222" s="1" t="str">
        <f ca="1">IF(INDIRECT('how to use'!$C$1&amp;"!R"&amp;TEXT(ROW(Q222),"0")&amp;"c"&amp;TEXT(COLUMN(Q222),"0"),FALSE)=0,"",INDIRECT('how to use'!$C$1&amp;"!R"&amp;TEXT(ROW(Q222),"0")&amp;"c"&amp;TEXT(COLUMN(Q222),"0"),FALSE))</f>
        <v/>
      </c>
      <c r="R222" s="1" t="str">
        <f ca="1">IF(INDIRECT('how to use'!$C$1&amp;"!R"&amp;TEXT(ROW(R222),"0")&amp;"c"&amp;TEXT(COLUMN(R222),"0"),FALSE)=0,"",INDIRECT('how to use'!$C$1&amp;"!R"&amp;TEXT(ROW(R222),"0")&amp;"c"&amp;TEXT(COLUMN(R222),"0"),FALSE))</f>
        <v/>
      </c>
      <c r="S222" s="1" t="str">
        <f ca="1">IF(INDIRECT('how to use'!$C$1&amp;"!R"&amp;TEXT(ROW(S222),"0")&amp;"c"&amp;TEXT(COLUMN(S222),"0"),FALSE)=0,"",INDIRECT('how to use'!$C$1&amp;"!R"&amp;TEXT(ROW(S222),"0")&amp;"c"&amp;TEXT(COLUMN(S222),"0"),FALSE))</f>
        <v/>
      </c>
      <c r="T222" s="1" t="str">
        <f ca="1">IF(INDIRECT('how to use'!$C$1&amp;"!R"&amp;TEXT(ROW(T222),"0")&amp;"c"&amp;TEXT(COLUMN(T222),"0"),FALSE)=0,"",INDIRECT('how to use'!$C$1&amp;"!R"&amp;TEXT(ROW(T222),"0")&amp;"c"&amp;TEXT(COLUMN(T222),"0"),FALSE))</f>
        <v/>
      </c>
      <c r="U222" s="1" t="str">
        <f ca="1">IF(INDIRECT('how to use'!$C$1&amp;"!R"&amp;TEXT(ROW(U222),"0")&amp;"c"&amp;TEXT(COLUMN(U222),"0"),FALSE)=0,"",INDIRECT('how to use'!$C$1&amp;"!R"&amp;TEXT(ROW(U222),"0")&amp;"c"&amp;TEXT(COLUMN(U222),"0"),FALSE))</f>
        <v/>
      </c>
      <c r="V222" s="1" t="str">
        <f ca="1">IF(INDIRECT('how to use'!$C$1&amp;"!R"&amp;TEXT(ROW(V222),"0")&amp;"c"&amp;TEXT(COLUMN(V222),"0"),FALSE)=0,"",INDIRECT('how to use'!$C$1&amp;"!R"&amp;TEXT(ROW(V222),"0")&amp;"c"&amp;TEXT(COLUMN(V222),"0"),FALSE))</f>
        <v/>
      </c>
      <c r="W222" s="1" t="str">
        <f ca="1">IF(INDIRECT('how to use'!$C$1&amp;"!R"&amp;TEXT(ROW(W222),"0")&amp;"c"&amp;TEXT(COLUMN(W222),"0"),FALSE)=0,"",INDIRECT('how to use'!$C$1&amp;"!R"&amp;TEXT(ROW(W222),"0")&amp;"c"&amp;TEXT(COLUMN(W222),"0"),FALSE))</f>
        <v/>
      </c>
      <c r="X222" s="1" t="str">
        <f ca="1">IF(INDIRECT('how to use'!$C$1&amp;"!R"&amp;TEXT(ROW(X222),"0")&amp;"c"&amp;TEXT(COLUMN(X222),"0"),FALSE)=0,"",INDIRECT('how to use'!$C$1&amp;"!R"&amp;TEXT(ROW(X222),"0")&amp;"c"&amp;TEXT(COLUMN(X222),"0"),FALSE))</f>
        <v/>
      </c>
      <c r="Y222" s="1" t="str">
        <f ca="1">IF(INDIRECT('how to use'!$C$1&amp;"!R"&amp;TEXT(ROW(Y222),"0")&amp;"c"&amp;TEXT(COLUMN(Y222),"0"),FALSE)=0,"",INDIRECT('how to use'!$C$1&amp;"!R"&amp;TEXT(ROW(Y222),"0")&amp;"c"&amp;TEXT(COLUMN(Y222),"0"),FALSE))</f>
        <v/>
      </c>
      <c r="Z222" s="1" t="str">
        <f ca="1">IF(INDIRECT('how to use'!$C$1&amp;"!R"&amp;TEXT(ROW(Z222),"0")&amp;"c"&amp;TEXT(COLUMN(Z222),"0"),FALSE)=0,"",INDIRECT('how to use'!$C$1&amp;"!R"&amp;TEXT(ROW(Z222),"0")&amp;"c"&amp;TEXT(COLUMN(Z222),"0"),FALSE))</f>
        <v/>
      </c>
      <c r="AA222" s="1" t="str">
        <f ca="1">IF(INDIRECT('how to use'!$C$1&amp;"!R"&amp;TEXT(ROW(AA222),"0")&amp;"c"&amp;TEXT(COLUMN(AA222),"0"),FALSE)=0,"",INDIRECT('how to use'!$C$1&amp;"!R"&amp;TEXT(ROW(AA222),"0")&amp;"c"&amp;TEXT(COLUMN(AA222),"0"),FALSE))</f>
        <v/>
      </c>
      <c r="AB222" s="1" t="str">
        <f ca="1">IF(INDIRECT('how to use'!$C$1&amp;"!R"&amp;TEXT(ROW(AB222),"0")&amp;"c"&amp;TEXT(COLUMN(AB222),"0"),FALSE)=0,"",INDIRECT('how to use'!$C$1&amp;"!R"&amp;TEXT(ROW(AB222),"0")&amp;"c"&amp;TEXT(COLUMN(AB222),"0"),FALSE))</f>
        <v/>
      </c>
      <c r="AC222" s="1" t="str">
        <f ca="1">IF(INDIRECT('how to use'!$C$1&amp;"!R"&amp;TEXT(ROW(AC222),"0")&amp;"c"&amp;TEXT(COLUMN(AC222),"0"),FALSE)=0,"",INDIRECT('how to use'!$C$1&amp;"!R"&amp;TEXT(ROW(AC222),"0")&amp;"c"&amp;TEXT(COLUMN(AC222),"0"),FALSE))</f>
        <v/>
      </c>
      <c r="AD222" s="1" t="str">
        <f ca="1">IF(INDIRECT('how to use'!$C$1&amp;"!R"&amp;TEXT(ROW(AD222),"0")&amp;"c"&amp;TEXT(COLUMN(AD222),"0"),FALSE)=0,"",INDIRECT('how to use'!$C$1&amp;"!R"&amp;TEXT(ROW(AD222),"0")&amp;"c"&amp;TEXT(COLUMN(AD222),"0"),FALSE))</f>
        <v/>
      </c>
      <c r="AE222" s="1" t="str">
        <f ca="1">IF(INDIRECT('how to use'!$C$1&amp;"!R"&amp;TEXT(ROW(AE222),"0")&amp;"c"&amp;TEXT(COLUMN(AE222),"0"),FALSE)=0,"",INDIRECT('how to use'!$C$1&amp;"!R"&amp;TEXT(ROW(AE222),"0")&amp;"c"&amp;TEXT(COLUMN(AE222),"0"),FALSE))</f>
        <v/>
      </c>
      <c r="AF222" s="1" t="e">
        <f t="shared" ca="1" si="5"/>
        <v>#REF!</v>
      </c>
    </row>
    <row r="223" spans="1:32" x14ac:dyDescent="0.55000000000000004">
      <c r="A223" s="1" t="str">
        <f ca="1">IF(INDIRECT('how to use'!$C$1&amp;"!R"&amp;TEXT(ROW(A223),"0")&amp;"c"&amp;TEXT(COLUMN(A223),"0"),FALSE)=0,"",INDIRECT('how to use'!$C$1&amp;"!R"&amp;TEXT(ROW(A223),"0")&amp;"c"&amp;TEXT(COLUMN(A223),"0"),FALSE))</f>
        <v/>
      </c>
      <c r="B223" s="1" t="str">
        <f ca="1">IF(INDIRECT('how to use'!$C$1&amp;"!R"&amp;TEXT(ROW(B223),"0")&amp;"c"&amp;TEXT(COLUMN(B223),"0"),FALSE)=0,"",INDIRECT('how to use'!$C$1&amp;"!R"&amp;TEXT(ROW(B223),"0")&amp;"c"&amp;TEXT(COLUMN(B223),"0"),FALSE))</f>
        <v/>
      </c>
      <c r="C223" s="1" t="str">
        <f ca="1">IF(INDIRECT('how to use'!$C$1&amp;"!R"&amp;TEXT(ROW(C223),"0")&amp;"c"&amp;TEXT(COLUMN(C223),"0"),FALSE)=0,"",INDIRECT('how to use'!$C$1&amp;"!R"&amp;TEXT(ROW(C223),"0")&amp;"c"&amp;TEXT(COLUMN(C223),"0"),FALSE))</f>
        <v/>
      </c>
      <c r="D223" s="1" t="str">
        <f ca="1">IF(INDIRECT('how to use'!$C$1&amp;"!R"&amp;TEXT(ROW(D223),"0")&amp;"c"&amp;TEXT(COLUMN(D223),"0"),FALSE)=0,"",INDIRECT('how to use'!$C$1&amp;"!R"&amp;TEXT(ROW(D223),"0")&amp;"c"&amp;TEXT(COLUMN(D223),"0"),FALSE))</f>
        <v/>
      </c>
      <c r="E223" s="1" t="str">
        <f ca="1">IF(INDIRECT('how to use'!$C$1&amp;"!R"&amp;TEXT(ROW(E223),"0")&amp;"c"&amp;TEXT(COLUMN(E223),"0"),FALSE)=0,"",INDIRECT('how to use'!$C$1&amp;"!R"&amp;TEXT(ROW(E223),"0")&amp;"c"&amp;TEXT(COLUMN(E223),"0"),FALSE))</f>
        <v/>
      </c>
      <c r="F223" s="1" t="str">
        <f ca="1">IF(INDIRECT('how to use'!$C$1&amp;"!R"&amp;TEXT(ROW(F223),"0")&amp;"c"&amp;TEXT(COLUMN(F223),"0"),FALSE)=0,"",INDIRECT('how to use'!$C$1&amp;"!R"&amp;TEXT(ROW(F223),"0")&amp;"c"&amp;TEXT(COLUMN(F223),"0"),FALSE))</f>
        <v/>
      </c>
      <c r="G223" s="1" t="str">
        <f ca="1">IF(INDIRECT('how to use'!$C$1&amp;"!R"&amp;TEXT(ROW(G223),"0")&amp;"c"&amp;TEXT(COLUMN(G223),"0"),FALSE)=0,"",INDIRECT('how to use'!$C$1&amp;"!R"&amp;TEXT(ROW(G223),"0")&amp;"c"&amp;TEXT(COLUMN(G223),"0"),FALSE))</f>
        <v/>
      </c>
      <c r="H223" s="1" t="str">
        <f ca="1">IF(INDIRECT('how to use'!$C$1&amp;"!R"&amp;TEXT(ROW(H223),"0")&amp;"c"&amp;TEXT(COLUMN(H223),"0"),FALSE)=0,"",INDIRECT('how to use'!$C$1&amp;"!R"&amp;TEXT(ROW(H223),"0")&amp;"c"&amp;TEXT(COLUMN(H223),"0"),FALSE))</f>
        <v/>
      </c>
      <c r="I223" s="1" t="str">
        <f ca="1">IF(INDIRECT('how to use'!$C$1&amp;"!R"&amp;TEXT(ROW(I223),"0")&amp;"c"&amp;TEXT(COLUMN(I223),"0"),FALSE)=0,"",INDIRECT('how to use'!$C$1&amp;"!R"&amp;TEXT(ROW(I223),"0")&amp;"c"&amp;TEXT(COLUMN(I223),"0"),FALSE))</f>
        <v/>
      </c>
      <c r="J223" s="1" t="str">
        <f ca="1">IF(INDIRECT('how to use'!$C$1&amp;"!R"&amp;TEXT(ROW(J223),"0")&amp;"c"&amp;TEXT(COLUMN(J223),"0"),FALSE)=0,"",INDIRECT('how to use'!$C$1&amp;"!R"&amp;TEXT(ROW(J223),"0")&amp;"c"&amp;TEXT(COLUMN(J223),"0"),FALSE))</f>
        <v/>
      </c>
      <c r="K223" s="1" t="str">
        <f ca="1">IF(INDIRECT('how to use'!$C$1&amp;"!R"&amp;TEXT(ROW(K223),"0")&amp;"c"&amp;TEXT(COLUMN(K223),"0"),FALSE)=0,"",INDIRECT('how to use'!$C$1&amp;"!R"&amp;TEXT(ROW(K223),"0")&amp;"c"&amp;TEXT(COLUMN(K223),"0"),FALSE))</f>
        <v/>
      </c>
      <c r="L223" s="1" t="str">
        <f ca="1">IF(INDIRECT('how to use'!$C$1&amp;"!R"&amp;TEXT(ROW(L223),"0")&amp;"c"&amp;TEXT(COLUMN(L223),"0"),FALSE)=0,"",INDIRECT('how to use'!$C$1&amp;"!R"&amp;TEXT(ROW(L223),"0")&amp;"c"&amp;TEXT(COLUMN(L223),"0"),FALSE))</f>
        <v/>
      </c>
      <c r="M223" s="1" t="str">
        <f ca="1">IF(INDIRECT('how to use'!$C$1&amp;"!R"&amp;TEXT(ROW(M223),"0")&amp;"c"&amp;TEXT(COLUMN(M223),"0"),FALSE)=0,"",INDIRECT('how to use'!$C$1&amp;"!R"&amp;TEXT(ROW(M223),"0")&amp;"c"&amp;TEXT(COLUMN(M223),"0"),FALSE))</f>
        <v/>
      </c>
      <c r="N223" s="1" t="str">
        <f ca="1">IF(INDIRECT('how to use'!$C$1&amp;"!R"&amp;TEXT(ROW(N223),"0")&amp;"c"&amp;TEXT(COLUMN(N223),"0"),FALSE)=0,"",INDIRECT('how to use'!$C$1&amp;"!R"&amp;TEXT(ROW(N223),"0")&amp;"c"&amp;TEXT(COLUMN(N223),"0"),FALSE))</f>
        <v/>
      </c>
      <c r="O223" s="1" t="str">
        <f ca="1">IF(INDIRECT('how to use'!$C$1&amp;"!R"&amp;TEXT(ROW(O223),"0")&amp;"c"&amp;TEXT(COLUMN(O223),"0"),FALSE)=0,"",INDIRECT('how to use'!$C$1&amp;"!R"&amp;TEXT(ROW(O223),"0")&amp;"c"&amp;TEXT(COLUMN(O223),"0"),FALSE))</f>
        <v/>
      </c>
      <c r="P223" s="1" t="str">
        <f ca="1">IF(INDIRECT('how to use'!$C$1&amp;"!R"&amp;TEXT(ROW(P223),"0")&amp;"c"&amp;TEXT(COLUMN(P223),"0"),FALSE)=0,"",INDIRECT('how to use'!$C$1&amp;"!R"&amp;TEXT(ROW(P223),"0")&amp;"c"&amp;TEXT(COLUMN(P223),"0"),FALSE))</f>
        <v/>
      </c>
      <c r="Q223" s="1" t="str">
        <f ca="1">IF(INDIRECT('how to use'!$C$1&amp;"!R"&amp;TEXT(ROW(Q223),"0")&amp;"c"&amp;TEXT(COLUMN(Q223),"0"),FALSE)=0,"",INDIRECT('how to use'!$C$1&amp;"!R"&amp;TEXT(ROW(Q223),"0")&amp;"c"&amp;TEXT(COLUMN(Q223),"0"),FALSE))</f>
        <v/>
      </c>
      <c r="R223" s="1" t="str">
        <f ca="1">IF(INDIRECT('how to use'!$C$1&amp;"!R"&amp;TEXT(ROW(R223),"0")&amp;"c"&amp;TEXT(COLUMN(R223),"0"),FALSE)=0,"",INDIRECT('how to use'!$C$1&amp;"!R"&amp;TEXT(ROW(R223),"0")&amp;"c"&amp;TEXT(COLUMN(R223),"0"),FALSE))</f>
        <v/>
      </c>
      <c r="S223" s="1" t="str">
        <f ca="1">IF(INDIRECT('how to use'!$C$1&amp;"!R"&amp;TEXT(ROW(S223),"0")&amp;"c"&amp;TEXT(COLUMN(S223),"0"),FALSE)=0,"",INDIRECT('how to use'!$C$1&amp;"!R"&amp;TEXT(ROW(S223),"0")&amp;"c"&amp;TEXT(COLUMN(S223),"0"),FALSE))</f>
        <v/>
      </c>
      <c r="T223" s="1" t="str">
        <f ca="1">IF(INDIRECT('how to use'!$C$1&amp;"!R"&amp;TEXT(ROW(T223),"0")&amp;"c"&amp;TEXT(COLUMN(T223),"0"),FALSE)=0,"",INDIRECT('how to use'!$C$1&amp;"!R"&amp;TEXT(ROW(T223),"0")&amp;"c"&amp;TEXT(COLUMN(T223),"0"),FALSE))</f>
        <v/>
      </c>
      <c r="U223" s="1" t="str">
        <f ca="1">IF(INDIRECT('how to use'!$C$1&amp;"!R"&amp;TEXT(ROW(U223),"0")&amp;"c"&amp;TEXT(COLUMN(U223),"0"),FALSE)=0,"",INDIRECT('how to use'!$C$1&amp;"!R"&amp;TEXT(ROW(U223),"0")&amp;"c"&amp;TEXT(COLUMN(U223),"0"),FALSE))</f>
        <v/>
      </c>
      <c r="V223" s="1" t="str">
        <f ca="1">IF(INDIRECT('how to use'!$C$1&amp;"!R"&amp;TEXT(ROW(V223),"0")&amp;"c"&amp;TEXT(COLUMN(V223),"0"),FALSE)=0,"",INDIRECT('how to use'!$C$1&amp;"!R"&amp;TEXT(ROW(V223),"0")&amp;"c"&amp;TEXT(COLUMN(V223),"0"),FALSE))</f>
        <v/>
      </c>
      <c r="W223" s="1" t="str">
        <f ca="1">IF(INDIRECT('how to use'!$C$1&amp;"!R"&amp;TEXT(ROW(W223),"0")&amp;"c"&amp;TEXT(COLUMN(W223),"0"),FALSE)=0,"",INDIRECT('how to use'!$C$1&amp;"!R"&amp;TEXT(ROW(W223),"0")&amp;"c"&amp;TEXT(COLUMN(W223),"0"),FALSE))</f>
        <v/>
      </c>
      <c r="X223" s="1" t="str">
        <f ca="1">IF(INDIRECT('how to use'!$C$1&amp;"!R"&amp;TEXT(ROW(X223),"0")&amp;"c"&amp;TEXT(COLUMN(X223),"0"),FALSE)=0,"",INDIRECT('how to use'!$C$1&amp;"!R"&amp;TEXT(ROW(X223),"0")&amp;"c"&amp;TEXT(COLUMN(X223),"0"),FALSE))</f>
        <v/>
      </c>
      <c r="Y223" s="1" t="str">
        <f ca="1">IF(INDIRECT('how to use'!$C$1&amp;"!R"&amp;TEXT(ROW(Y223),"0")&amp;"c"&amp;TEXT(COLUMN(Y223),"0"),FALSE)=0,"",INDIRECT('how to use'!$C$1&amp;"!R"&amp;TEXT(ROW(Y223),"0")&amp;"c"&amp;TEXT(COLUMN(Y223),"0"),FALSE))</f>
        <v/>
      </c>
      <c r="Z223" s="1" t="str">
        <f ca="1">IF(INDIRECT('how to use'!$C$1&amp;"!R"&amp;TEXT(ROW(Z223),"0")&amp;"c"&amp;TEXT(COLUMN(Z223),"0"),FALSE)=0,"",INDIRECT('how to use'!$C$1&amp;"!R"&amp;TEXT(ROW(Z223),"0")&amp;"c"&amp;TEXT(COLUMN(Z223),"0"),FALSE))</f>
        <v/>
      </c>
      <c r="AA223" s="1" t="str">
        <f ca="1">IF(INDIRECT('how to use'!$C$1&amp;"!R"&amp;TEXT(ROW(AA223),"0")&amp;"c"&amp;TEXT(COLUMN(AA223),"0"),FALSE)=0,"",INDIRECT('how to use'!$C$1&amp;"!R"&amp;TEXT(ROW(AA223),"0")&amp;"c"&amp;TEXT(COLUMN(AA223),"0"),FALSE))</f>
        <v/>
      </c>
      <c r="AB223" s="1" t="str">
        <f ca="1">IF(INDIRECT('how to use'!$C$1&amp;"!R"&amp;TEXT(ROW(AB223),"0")&amp;"c"&amp;TEXT(COLUMN(AB223),"0"),FALSE)=0,"",INDIRECT('how to use'!$C$1&amp;"!R"&amp;TEXT(ROW(AB223),"0")&amp;"c"&amp;TEXT(COLUMN(AB223),"0"),FALSE))</f>
        <v/>
      </c>
      <c r="AC223" s="1" t="str">
        <f ca="1">IF(INDIRECT('how to use'!$C$1&amp;"!R"&amp;TEXT(ROW(AC223),"0")&amp;"c"&amp;TEXT(COLUMN(AC223),"0"),FALSE)=0,"",INDIRECT('how to use'!$C$1&amp;"!R"&amp;TEXT(ROW(AC223),"0")&amp;"c"&amp;TEXT(COLUMN(AC223),"0"),FALSE))</f>
        <v/>
      </c>
      <c r="AD223" s="1" t="str">
        <f ca="1">IF(INDIRECT('how to use'!$C$1&amp;"!R"&amp;TEXT(ROW(AD223),"0")&amp;"c"&amp;TEXT(COLUMN(AD223),"0"),FALSE)=0,"",INDIRECT('how to use'!$C$1&amp;"!R"&amp;TEXT(ROW(AD223),"0")&amp;"c"&amp;TEXT(COLUMN(AD223),"0"),FALSE))</f>
        <v/>
      </c>
      <c r="AE223" s="1" t="str">
        <f ca="1">IF(INDIRECT('how to use'!$C$1&amp;"!R"&amp;TEXT(ROW(AE223),"0")&amp;"c"&amp;TEXT(COLUMN(AE223),"0"),FALSE)=0,"",INDIRECT('how to use'!$C$1&amp;"!R"&amp;TEXT(ROW(AE223),"0")&amp;"c"&amp;TEXT(COLUMN(AE223),"0"),FALSE))</f>
        <v/>
      </c>
      <c r="AF223" s="1" t="e">
        <f t="shared" ca="1" si="5"/>
        <v>#REF!</v>
      </c>
    </row>
    <row r="224" spans="1:32" x14ac:dyDescent="0.55000000000000004">
      <c r="A224" s="1" t="str">
        <f ca="1">IF(INDIRECT('how to use'!$C$1&amp;"!R"&amp;TEXT(ROW(A224),"0")&amp;"c"&amp;TEXT(COLUMN(A224),"0"),FALSE)=0,"",INDIRECT('how to use'!$C$1&amp;"!R"&amp;TEXT(ROW(A224),"0")&amp;"c"&amp;TEXT(COLUMN(A224),"0"),FALSE))</f>
        <v/>
      </c>
      <c r="B224" s="1" t="str">
        <f ca="1">IF(INDIRECT('how to use'!$C$1&amp;"!R"&amp;TEXT(ROW(B224),"0")&amp;"c"&amp;TEXT(COLUMN(B224),"0"),FALSE)=0,"",INDIRECT('how to use'!$C$1&amp;"!R"&amp;TEXT(ROW(B224),"0")&amp;"c"&amp;TEXT(COLUMN(B224),"0"),FALSE))</f>
        <v/>
      </c>
      <c r="C224" s="1" t="str">
        <f ca="1">IF(INDIRECT('how to use'!$C$1&amp;"!R"&amp;TEXT(ROW(C224),"0")&amp;"c"&amp;TEXT(COLUMN(C224),"0"),FALSE)=0,"",INDIRECT('how to use'!$C$1&amp;"!R"&amp;TEXT(ROW(C224),"0")&amp;"c"&amp;TEXT(COLUMN(C224),"0"),FALSE))</f>
        <v/>
      </c>
      <c r="D224" s="1" t="str">
        <f ca="1">IF(INDIRECT('how to use'!$C$1&amp;"!R"&amp;TEXT(ROW(D224),"0")&amp;"c"&amp;TEXT(COLUMN(D224),"0"),FALSE)=0,"",INDIRECT('how to use'!$C$1&amp;"!R"&amp;TEXT(ROW(D224),"0")&amp;"c"&amp;TEXT(COLUMN(D224),"0"),FALSE))</f>
        <v/>
      </c>
      <c r="E224" s="1" t="str">
        <f ca="1">IF(INDIRECT('how to use'!$C$1&amp;"!R"&amp;TEXT(ROW(E224),"0")&amp;"c"&amp;TEXT(COLUMN(E224),"0"),FALSE)=0,"",INDIRECT('how to use'!$C$1&amp;"!R"&amp;TEXT(ROW(E224),"0")&amp;"c"&amp;TEXT(COLUMN(E224),"0"),FALSE))</f>
        <v/>
      </c>
      <c r="F224" s="1" t="str">
        <f ca="1">IF(INDIRECT('how to use'!$C$1&amp;"!R"&amp;TEXT(ROW(F224),"0")&amp;"c"&amp;TEXT(COLUMN(F224),"0"),FALSE)=0,"",INDIRECT('how to use'!$C$1&amp;"!R"&amp;TEXT(ROW(F224),"0")&amp;"c"&amp;TEXT(COLUMN(F224),"0"),FALSE))</f>
        <v/>
      </c>
      <c r="G224" s="1" t="str">
        <f ca="1">IF(INDIRECT('how to use'!$C$1&amp;"!R"&amp;TEXT(ROW(G224),"0")&amp;"c"&amp;TEXT(COLUMN(G224),"0"),FALSE)=0,"",INDIRECT('how to use'!$C$1&amp;"!R"&amp;TEXT(ROW(G224),"0")&amp;"c"&amp;TEXT(COLUMN(G224),"0"),FALSE))</f>
        <v/>
      </c>
      <c r="H224" s="1" t="str">
        <f ca="1">IF(INDIRECT('how to use'!$C$1&amp;"!R"&amp;TEXT(ROW(H224),"0")&amp;"c"&amp;TEXT(COLUMN(H224),"0"),FALSE)=0,"",INDIRECT('how to use'!$C$1&amp;"!R"&amp;TEXT(ROW(H224),"0")&amp;"c"&amp;TEXT(COLUMN(H224),"0"),FALSE))</f>
        <v/>
      </c>
      <c r="I224" s="1" t="str">
        <f ca="1">IF(INDIRECT('how to use'!$C$1&amp;"!R"&amp;TEXT(ROW(I224),"0")&amp;"c"&amp;TEXT(COLUMN(I224),"0"),FALSE)=0,"",INDIRECT('how to use'!$C$1&amp;"!R"&amp;TEXT(ROW(I224),"0")&amp;"c"&amp;TEXT(COLUMN(I224),"0"),FALSE))</f>
        <v/>
      </c>
      <c r="J224" s="1" t="str">
        <f ca="1">IF(INDIRECT('how to use'!$C$1&amp;"!R"&amp;TEXT(ROW(J224),"0")&amp;"c"&amp;TEXT(COLUMN(J224),"0"),FALSE)=0,"",INDIRECT('how to use'!$C$1&amp;"!R"&amp;TEXT(ROW(J224),"0")&amp;"c"&amp;TEXT(COLUMN(J224),"0"),FALSE))</f>
        <v/>
      </c>
      <c r="K224" s="1" t="str">
        <f ca="1">IF(INDIRECT('how to use'!$C$1&amp;"!R"&amp;TEXT(ROW(K224),"0")&amp;"c"&amp;TEXT(COLUMN(K224),"0"),FALSE)=0,"",INDIRECT('how to use'!$C$1&amp;"!R"&amp;TEXT(ROW(K224),"0")&amp;"c"&amp;TEXT(COLUMN(K224),"0"),FALSE))</f>
        <v/>
      </c>
      <c r="L224" s="1" t="str">
        <f ca="1">IF(INDIRECT('how to use'!$C$1&amp;"!R"&amp;TEXT(ROW(L224),"0")&amp;"c"&amp;TEXT(COLUMN(L224),"0"),FALSE)=0,"",INDIRECT('how to use'!$C$1&amp;"!R"&amp;TEXT(ROW(L224),"0")&amp;"c"&amp;TEXT(COLUMN(L224),"0"),FALSE))</f>
        <v/>
      </c>
      <c r="M224" s="1" t="str">
        <f ca="1">IF(INDIRECT('how to use'!$C$1&amp;"!R"&amp;TEXT(ROW(M224),"0")&amp;"c"&amp;TEXT(COLUMN(M224),"0"),FALSE)=0,"",INDIRECT('how to use'!$C$1&amp;"!R"&amp;TEXT(ROW(M224),"0")&amp;"c"&amp;TEXT(COLUMN(M224),"0"),FALSE))</f>
        <v/>
      </c>
      <c r="N224" s="1" t="str">
        <f ca="1">IF(INDIRECT('how to use'!$C$1&amp;"!R"&amp;TEXT(ROW(N224),"0")&amp;"c"&amp;TEXT(COLUMN(N224),"0"),FALSE)=0,"",INDIRECT('how to use'!$C$1&amp;"!R"&amp;TEXT(ROW(N224),"0")&amp;"c"&amp;TEXT(COLUMN(N224),"0"),FALSE))</f>
        <v/>
      </c>
      <c r="O224" s="1" t="str">
        <f ca="1">IF(INDIRECT('how to use'!$C$1&amp;"!R"&amp;TEXT(ROW(O224),"0")&amp;"c"&amp;TEXT(COLUMN(O224),"0"),FALSE)=0,"",INDIRECT('how to use'!$C$1&amp;"!R"&amp;TEXT(ROW(O224),"0")&amp;"c"&amp;TEXT(COLUMN(O224),"0"),FALSE))</f>
        <v/>
      </c>
      <c r="P224" s="1" t="str">
        <f ca="1">IF(INDIRECT('how to use'!$C$1&amp;"!R"&amp;TEXT(ROW(P224),"0")&amp;"c"&amp;TEXT(COLUMN(P224),"0"),FALSE)=0,"",INDIRECT('how to use'!$C$1&amp;"!R"&amp;TEXT(ROW(P224),"0")&amp;"c"&amp;TEXT(COLUMN(P224),"0"),FALSE))</f>
        <v/>
      </c>
      <c r="Q224" s="1" t="str">
        <f ca="1">IF(INDIRECT('how to use'!$C$1&amp;"!R"&amp;TEXT(ROW(Q224),"0")&amp;"c"&amp;TEXT(COLUMN(Q224),"0"),FALSE)=0,"",INDIRECT('how to use'!$C$1&amp;"!R"&amp;TEXT(ROW(Q224),"0")&amp;"c"&amp;TEXT(COLUMN(Q224),"0"),FALSE))</f>
        <v/>
      </c>
      <c r="R224" s="1" t="str">
        <f ca="1">IF(INDIRECT('how to use'!$C$1&amp;"!R"&amp;TEXT(ROW(R224),"0")&amp;"c"&amp;TEXT(COLUMN(R224),"0"),FALSE)=0,"",INDIRECT('how to use'!$C$1&amp;"!R"&amp;TEXT(ROW(R224),"0")&amp;"c"&amp;TEXT(COLUMN(R224),"0"),FALSE))</f>
        <v/>
      </c>
      <c r="S224" s="1" t="str">
        <f ca="1">IF(INDIRECT('how to use'!$C$1&amp;"!R"&amp;TEXT(ROW(S224),"0")&amp;"c"&amp;TEXT(COLUMN(S224),"0"),FALSE)=0,"",INDIRECT('how to use'!$C$1&amp;"!R"&amp;TEXT(ROW(S224),"0")&amp;"c"&amp;TEXT(COLUMN(S224),"0"),FALSE))</f>
        <v/>
      </c>
      <c r="T224" s="1" t="str">
        <f ca="1">IF(INDIRECT('how to use'!$C$1&amp;"!R"&amp;TEXT(ROW(T224),"0")&amp;"c"&amp;TEXT(COLUMN(T224),"0"),FALSE)=0,"",INDIRECT('how to use'!$C$1&amp;"!R"&amp;TEXT(ROW(T224),"0")&amp;"c"&amp;TEXT(COLUMN(T224),"0"),FALSE))</f>
        <v/>
      </c>
      <c r="U224" s="1" t="str">
        <f ca="1">IF(INDIRECT('how to use'!$C$1&amp;"!R"&amp;TEXT(ROW(U224),"0")&amp;"c"&amp;TEXT(COLUMN(U224),"0"),FALSE)=0,"",INDIRECT('how to use'!$C$1&amp;"!R"&amp;TEXT(ROW(U224),"0")&amp;"c"&amp;TEXT(COLUMN(U224),"0"),FALSE))</f>
        <v/>
      </c>
      <c r="V224" s="1" t="str">
        <f ca="1">IF(INDIRECT('how to use'!$C$1&amp;"!R"&amp;TEXT(ROW(V224),"0")&amp;"c"&amp;TEXT(COLUMN(V224),"0"),FALSE)=0,"",INDIRECT('how to use'!$C$1&amp;"!R"&amp;TEXT(ROW(V224),"0")&amp;"c"&amp;TEXT(COLUMN(V224),"0"),FALSE))</f>
        <v/>
      </c>
      <c r="W224" s="1" t="str">
        <f ca="1">IF(INDIRECT('how to use'!$C$1&amp;"!R"&amp;TEXT(ROW(W224),"0")&amp;"c"&amp;TEXT(COLUMN(W224),"0"),FALSE)=0,"",INDIRECT('how to use'!$C$1&amp;"!R"&amp;TEXT(ROW(W224),"0")&amp;"c"&amp;TEXT(COLUMN(W224),"0"),FALSE))</f>
        <v/>
      </c>
      <c r="X224" s="1" t="str">
        <f ca="1">IF(INDIRECT('how to use'!$C$1&amp;"!R"&amp;TEXT(ROW(X224),"0")&amp;"c"&amp;TEXT(COLUMN(X224),"0"),FALSE)=0,"",INDIRECT('how to use'!$C$1&amp;"!R"&amp;TEXT(ROW(X224),"0")&amp;"c"&amp;TEXT(COLUMN(X224),"0"),FALSE))</f>
        <v/>
      </c>
      <c r="Y224" s="1" t="str">
        <f ca="1">IF(INDIRECT('how to use'!$C$1&amp;"!R"&amp;TEXT(ROW(Y224),"0")&amp;"c"&amp;TEXT(COLUMN(Y224),"0"),FALSE)=0,"",INDIRECT('how to use'!$C$1&amp;"!R"&amp;TEXT(ROW(Y224),"0")&amp;"c"&amp;TEXT(COLUMN(Y224),"0"),FALSE))</f>
        <v/>
      </c>
      <c r="Z224" s="1" t="str">
        <f ca="1">IF(INDIRECT('how to use'!$C$1&amp;"!R"&amp;TEXT(ROW(Z224),"0")&amp;"c"&amp;TEXT(COLUMN(Z224),"0"),FALSE)=0,"",INDIRECT('how to use'!$C$1&amp;"!R"&amp;TEXT(ROW(Z224),"0")&amp;"c"&amp;TEXT(COLUMN(Z224),"0"),FALSE))</f>
        <v/>
      </c>
      <c r="AA224" s="1" t="str">
        <f ca="1">IF(INDIRECT('how to use'!$C$1&amp;"!R"&amp;TEXT(ROW(AA224),"0")&amp;"c"&amp;TEXT(COLUMN(AA224),"0"),FALSE)=0,"",INDIRECT('how to use'!$C$1&amp;"!R"&amp;TEXT(ROW(AA224),"0")&amp;"c"&amp;TEXT(COLUMN(AA224),"0"),FALSE))</f>
        <v/>
      </c>
      <c r="AB224" s="1" t="str">
        <f ca="1">IF(INDIRECT('how to use'!$C$1&amp;"!R"&amp;TEXT(ROW(AB224),"0")&amp;"c"&amp;TEXT(COLUMN(AB224),"0"),FALSE)=0,"",INDIRECT('how to use'!$C$1&amp;"!R"&amp;TEXT(ROW(AB224),"0")&amp;"c"&amp;TEXT(COLUMN(AB224),"0"),FALSE))</f>
        <v/>
      </c>
      <c r="AC224" s="1" t="str">
        <f ca="1">IF(INDIRECT('how to use'!$C$1&amp;"!R"&amp;TEXT(ROW(AC224),"0")&amp;"c"&amp;TEXT(COLUMN(AC224),"0"),FALSE)=0,"",INDIRECT('how to use'!$C$1&amp;"!R"&amp;TEXT(ROW(AC224),"0")&amp;"c"&amp;TEXT(COLUMN(AC224),"0"),FALSE))</f>
        <v/>
      </c>
      <c r="AD224" s="1" t="str">
        <f ca="1">IF(INDIRECT('how to use'!$C$1&amp;"!R"&amp;TEXT(ROW(AD224),"0")&amp;"c"&amp;TEXT(COLUMN(AD224),"0"),FALSE)=0,"",INDIRECT('how to use'!$C$1&amp;"!R"&amp;TEXT(ROW(AD224),"0")&amp;"c"&amp;TEXT(COLUMN(AD224),"0"),FALSE))</f>
        <v/>
      </c>
      <c r="AE224" s="1" t="str">
        <f ca="1">IF(INDIRECT('how to use'!$C$1&amp;"!R"&amp;TEXT(ROW(AE224),"0")&amp;"c"&amp;TEXT(COLUMN(AE224),"0"),FALSE)=0,"",INDIRECT('how to use'!$C$1&amp;"!R"&amp;TEXT(ROW(AE224),"0")&amp;"c"&amp;TEXT(COLUMN(AE224),"0"),FALSE))</f>
        <v/>
      </c>
      <c r="AF224" s="1" t="e">
        <f t="shared" ca="1" si="5"/>
        <v>#REF!</v>
      </c>
    </row>
    <row r="225" spans="1:32" x14ac:dyDescent="0.55000000000000004">
      <c r="A225" s="1" t="str">
        <f ca="1">IF(INDIRECT('how to use'!$C$1&amp;"!R"&amp;TEXT(ROW(A225),"0")&amp;"c"&amp;TEXT(COLUMN(A225),"0"),FALSE)=0,"",INDIRECT('how to use'!$C$1&amp;"!R"&amp;TEXT(ROW(A225),"0")&amp;"c"&amp;TEXT(COLUMN(A225),"0"),FALSE))</f>
        <v/>
      </c>
      <c r="B225" s="1" t="str">
        <f ca="1">IF(INDIRECT('how to use'!$C$1&amp;"!R"&amp;TEXT(ROW(B225),"0")&amp;"c"&amp;TEXT(COLUMN(B225),"0"),FALSE)=0,"",INDIRECT('how to use'!$C$1&amp;"!R"&amp;TEXT(ROW(B225),"0")&amp;"c"&amp;TEXT(COLUMN(B225),"0"),FALSE))</f>
        <v/>
      </c>
      <c r="C225" s="1" t="str">
        <f ca="1">IF(INDIRECT('how to use'!$C$1&amp;"!R"&amp;TEXT(ROW(C225),"0")&amp;"c"&amp;TEXT(COLUMN(C225),"0"),FALSE)=0,"",INDIRECT('how to use'!$C$1&amp;"!R"&amp;TEXT(ROW(C225),"0")&amp;"c"&amp;TEXT(COLUMN(C225),"0"),FALSE))</f>
        <v/>
      </c>
      <c r="D225" s="1" t="str">
        <f ca="1">IF(INDIRECT('how to use'!$C$1&amp;"!R"&amp;TEXT(ROW(D225),"0")&amp;"c"&amp;TEXT(COLUMN(D225),"0"),FALSE)=0,"",INDIRECT('how to use'!$C$1&amp;"!R"&amp;TEXT(ROW(D225),"0")&amp;"c"&amp;TEXT(COLUMN(D225),"0"),FALSE))</f>
        <v/>
      </c>
      <c r="E225" s="1" t="str">
        <f ca="1">IF(INDIRECT('how to use'!$C$1&amp;"!R"&amp;TEXT(ROW(E225),"0")&amp;"c"&amp;TEXT(COLUMN(E225),"0"),FALSE)=0,"",INDIRECT('how to use'!$C$1&amp;"!R"&amp;TEXT(ROW(E225),"0")&amp;"c"&amp;TEXT(COLUMN(E225),"0"),FALSE))</f>
        <v/>
      </c>
      <c r="F225" s="1" t="str">
        <f ca="1">IF(INDIRECT('how to use'!$C$1&amp;"!R"&amp;TEXT(ROW(F225),"0")&amp;"c"&amp;TEXT(COLUMN(F225),"0"),FALSE)=0,"",INDIRECT('how to use'!$C$1&amp;"!R"&amp;TEXT(ROW(F225),"0")&amp;"c"&amp;TEXT(COLUMN(F225),"0"),FALSE))</f>
        <v/>
      </c>
      <c r="G225" s="1" t="str">
        <f ca="1">IF(INDIRECT('how to use'!$C$1&amp;"!R"&amp;TEXT(ROW(G225),"0")&amp;"c"&amp;TEXT(COLUMN(G225),"0"),FALSE)=0,"",INDIRECT('how to use'!$C$1&amp;"!R"&amp;TEXT(ROW(G225),"0")&amp;"c"&amp;TEXT(COLUMN(G225),"0"),FALSE))</f>
        <v/>
      </c>
      <c r="H225" s="1" t="str">
        <f ca="1">IF(INDIRECT('how to use'!$C$1&amp;"!R"&amp;TEXT(ROW(H225),"0")&amp;"c"&amp;TEXT(COLUMN(H225),"0"),FALSE)=0,"",INDIRECT('how to use'!$C$1&amp;"!R"&amp;TEXT(ROW(H225),"0")&amp;"c"&amp;TEXT(COLUMN(H225),"0"),FALSE))</f>
        <v/>
      </c>
      <c r="I225" s="1" t="str">
        <f ca="1">IF(INDIRECT('how to use'!$C$1&amp;"!R"&amp;TEXT(ROW(I225),"0")&amp;"c"&amp;TEXT(COLUMN(I225),"0"),FALSE)=0,"",INDIRECT('how to use'!$C$1&amp;"!R"&amp;TEXT(ROW(I225),"0")&amp;"c"&amp;TEXT(COLUMN(I225),"0"),FALSE))</f>
        <v/>
      </c>
      <c r="J225" s="1" t="str">
        <f ca="1">IF(INDIRECT('how to use'!$C$1&amp;"!R"&amp;TEXT(ROW(J225),"0")&amp;"c"&amp;TEXT(COLUMN(J225),"0"),FALSE)=0,"",INDIRECT('how to use'!$C$1&amp;"!R"&amp;TEXT(ROW(J225),"0")&amp;"c"&amp;TEXT(COLUMN(J225),"0"),FALSE))</f>
        <v/>
      </c>
      <c r="K225" s="1" t="str">
        <f ca="1">IF(INDIRECT('how to use'!$C$1&amp;"!R"&amp;TEXT(ROW(K225),"0")&amp;"c"&amp;TEXT(COLUMN(K225),"0"),FALSE)=0,"",INDIRECT('how to use'!$C$1&amp;"!R"&amp;TEXT(ROW(K225),"0")&amp;"c"&amp;TEXT(COLUMN(K225),"0"),FALSE))</f>
        <v/>
      </c>
      <c r="L225" s="1" t="str">
        <f ca="1">IF(INDIRECT('how to use'!$C$1&amp;"!R"&amp;TEXT(ROW(L225),"0")&amp;"c"&amp;TEXT(COLUMN(L225),"0"),FALSE)=0,"",INDIRECT('how to use'!$C$1&amp;"!R"&amp;TEXT(ROW(L225),"0")&amp;"c"&amp;TEXT(COLUMN(L225),"0"),FALSE))</f>
        <v/>
      </c>
      <c r="M225" s="1" t="str">
        <f ca="1">IF(INDIRECT('how to use'!$C$1&amp;"!R"&amp;TEXT(ROW(M225),"0")&amp;"c"&amp;TEXT(COLUMN(M225),"0"),FALSE)=0,"",INDIRECT('how to use'!$C$1&amp;"!R"&amp;TEXT(ROW(M225),"0")&amp;"c"&amp;TEXT(COLUMN(M225),"0"),FALSE))</f>
        <v/>
      </c>
      <c r="N225" s="1" t="str">
        <f ca="1">IF(INDIRECT('how to use'!$C$1&amp;"!R"&amp;TEXT(ROW(N225),"0")&amp;"c"&amp;TEXT(COLUMN(N225),"0"),FALSE)=0,"",INDIRECT('how to use'!$C$1&amp;"!R"&amp;TEXT(ROW(N225),"0")&amp;"c"&amp;TEXT(COLUMN(N225),"0"),FALSE))</f>
        <v/>
      </c>
      <c r="O225" s="1" t="str">
        <f ca="1">IF(INDIRECT('how to use'!$C$1&amp;"!R"&amp;TEXT(ROW(O225),"0")&amp;"c"&amp;TEXT(COLUMN(O225),"0"),FALSE)=0,"",INDIRECT('how to use'!$C$1&amp;"!R"&amp;TEXT(ROW(O225),"0")&amp;"c"&amp;TEXT(COLUMN(O225),"0"),FALSE))</f>
        <v/>
      </c>
      <c r="P225" s="1" t="str">
        <f ca="1">IF(INDIRECT('how to use'!$C$1&amp;"!R"&amp;TEXT(ROW(P225),"0")&amp;"c"&amp;TEXT(COLUMN(P225),"0"),FALSE)=0,"",INDIRECT('how to use'!$C$1&amp;"!R"&amp;TEXT(ROW(P225),"0")&amp;"c"&amp;TEXT(COLUMN(P225),"0"),FALSE))</f>
        <v/>
      </c>
      <c r="Q225" s="1" t="str">
        <f ca="1">IF(INDIRECT('how to use'!$C$1&amp;"!R"&amp;TEXT(ROW(Q225),"0")&amp;"c"&amp;TEXT(COLUMN(Q225),"0"),FALSE)=0,"",INDIRECT('how to use'!$C$1&amp;"!R"&amp;TEXT(ROW(Q225),"0")&amp;"c"&amp;TEXT(COLUMN(Q225),"0"),FALSE))</f>
        <v/>
      </c>
      <c r="R225" s="1" t="str">
        <f ca="1">IF(INDIRECT('how to use'!$C$1&amp;"!R"&amp;TEXT(ROW(R225),"0")&amp;"c"&amp;TEXT(COLUMN(R225),"0"),FALSE)=0,"",INDIRECT('how to use'!$C$1&amp;"!R"&amp;TEXT(ROW(R225),"0")&amp;"c"&amp;TEXT(COLUMN(R225),"0"),FALSE))</f>
        <v/>
      </c>
      <c r="S225" s="1" t="str">
        <f ca="1">IF(INDIRECT('how to use'!$C$1&amp;"!R"&amp;TEXT(ROW(S225),"0")&amp;"c"&amp;TEXT(COLUMN(S225),"0"),FALSE)=0,"",INDIRECT('how to use'!$C$1&amp;"!R"&amp;TEXT(ROW(S225),"0")&amp;"c"&amp;TEXT(COLUMN(S225),"0"),FALSE))</f>
        <v/>
      </c>
      <c r="T225" s="1" t="str">
        <f ca="1">IF(INDIRECT('how to use'!$C$1&amp;"!R"&amp;TEXT(ROW(T225),"0")&amp;"c"&amp;TEXT(COLUMN(T225),"0"),FALSE)=0,"",INDIRECT('how to use'!$C$1&amp;"!R"&amp;TEXT(ROW(T225),"0")&amp;"c"&amp;TEXT(COLUMN(T225),"0"),FALSE))</f>
        <v/>
      </c>
      <c r="U225" s="1" t="str">
        <f ca="1">IF(INDIRECT('how to use'!$C$1&amp;"!R"&amp;TEXT(ROW(U225),"0")&amp;"c"&amp;TEXT(COLUMN(U225),"0"),FALSE)=0,"",INDIRECT('how to use'!$C$1&amp;"!R"&amp;TEXT(ROW(U225),"0")&amp;"c"&amp;TEXT(COLUMN(U225),"0"),FALSE))</f>
        <v/>
      </c>
      <c r="V225" s="1" t="str">
        <f ca="1">IF(INDIRECT('how to use'!$C$1&amp;"!R"&amp;TEXT(ROW(V225),"0")&amp;"c"&amp;TEXT(COLUMN(V225),"0"),FALSE)=0,"",INDIRECT('how to use'!$C$1&amp;"!R"&amp;TEXT(ROW(V225),"0")&amp;"c"&amp;TEXT(COLUMN(V225),"0"),FALSE))</f>
        <v/>
      </c>
      <c r="W225" s="1" t="str">
        <f ca="1">IF(INDIRECT('how to use'!$C$1&amp;"!R"&amp;TEXT(ROW(W225),"0")&amp;"c"&amp;TEXT(COLUMN(W225),"0"),FALSE)=0,"",INDIRECT('how to use'!$C$1&amp;"!R"&amp;TEXT(ROW(W225),"0")&amp;"c"&amp;TEXT(COLUMN(W225),"0"),FALSE))</f>
        <v/>
      </c>
      <c r="X225" s="1" t="str">
        <f ca="1">IF(INDIRECT('how to use'!$C$1&amp;"!R"&amp;TEXT(ROW(X225),"0")&amp;"c"&amp;TEXT(COLUMN(X225),"0"),FALSE)=0,"",INDIRECT('how to use'!$C$1&amp;"!R"&amp;TEXT(ROW(X225),"0")&amp;"c"&amp;TEXT(COLUMN(X225),"0"),FALSE))</f>
        <v/>
      </c>
      <c r="Y225" s="1" t="str">
        <f ca="1">IF(INDIRECT('how to use'!$C$1&amp;"!R"&amp;TEXT(ROW(Y225),"0")&amp;"c"&amp;TEXT(COLUMN(Y225),"0"),FALSE)=0,"",INDIRECT('how to use'!$C$1&amp;"!R"&amp;TEXT(ROW(Y225),"0")&amp;"c"&amp;TEXT(COLUMN(Y225),"0"),FALSE))</f>
        <v/>
      </c>
      <c r="Z225" s="1" t="str">
        <f ca="1">IF(INDIRECT('how to use'!$C$1&amp;"!R"&amp;TEXT(ROW(Z225),"0")&amp;"c"&amp;TEXT(COLUMN(Z225),"0"),FALSE)=0,"",INDIRECT('how to use'!$C$1&amp;"!R"&amp;TEXT(ROW(Z225),"0")&amp;"c"&amp;TEXT(COLUMN(Z225),"0"),FALSE))</f>
        <v/>
      </c>
      <c r="AA225" s="1" t="str">
        <f ca="1">IF(INDIRECT('how to use'!$C$1&amp;"!R"&amp;TEXT(ROW(AA225),"0")&amp;"c"&amp;TEXT(COLUMN(AA225),"0"),FALSE)=0,"",INDIRECT('how to use'!$C$1&amp;"!R"&amp;TEXT(ROW(AA225),"0")&amp;"c"&amp;TEXT(COLUMN(AA225),"0"),FALSE))</f>
        <v/>
      </c>
      <c r="AB225" s="1" t="str">
        <f ca="1">IF(INDIRECT('how to use'!$C$1&amp;"!R"&amp;TEXT(ROW(AB225),"0")&amp;"c"&amp;TEXT(COLUMN(AB225),"0"),FALSE)=0,"",INDIRECT('how to use'!$C$1&amp;"!R"&amp;TEXT(ROW(AB225),"0")&amp;"c"&amp;TEXT(COLUMN(AB225),"0"),FALSE))</f>
        <v/>
      </c>
      <c r="AC225" s="1" t="str">
        <f ca="1">IF(INDIRECT('how to use'!$C$1&amp;"!R"&amp;TEXT(ROW(AC225),"0")&amp;"c"&amp;TEXT(COLUMN(AC225),"0"),FALSE)=0,"",INDIRECT('how to use'!$C$1&amp;"!R"&amp;TEXT(ROW(AC225),"0")&amp;"c"&amp;TEXT(COLUMN(AC225),"0"),FALSE))</f>
        <v/>
      </c>
      <c r="AD225" s="1" t="str">
        <f ca="1">IF(INDIRECT('how to use'!$C$1&amp;"!R"&amp;TEXT(ROW(AD225),"0")&amp;"c"&amp;TEXT(COLUMN(AD225),"0"),FALSE)=0,"",INDIRECT('how to use'!$C$1&amp;"!R"&amp;TEXT(ROW(AD225),"0")&amp;"c"&amp;TEXT(COLUMN(AD225),"0"),FALSE))</f>
        <v/>
      </c>
      <c r="AE225" s="1" t="str">
        <f ca="1">IF(INDIRECT('how to use'!$C$1&amp;"!R"&amp;TEXT(ROW(AE225),"0")&amp;"c"&amp;TEXT(COLUMN(AE225),"0"),FALSE)=0,"",INDIRECT('how to use'!$C$1&amp;"!R"&amp;TEXT(ROW(AE225),"0")&amp;"c"&amp;TEXT(COLUMN(AE225),"0"),FALSE))</f>
        <v/>
      </c>
      <c r="AF225" s="1" t="e">
        <f t="shared" ca="1" si="5"/>
        <v>#REF!</v>
      </c>
    </row>
    <row r="226" spans="1:32" x14ac:dyDescent="0.55000000000000004">
      <c r="A226" s="1" t="str">
        <f ca="1">IF(INDIRECT('how to use'!$C$1&amp;"!R"&amp;TEXT(ROW(A226),"0")&amp;"c"&amp;TEXT(COLUMN(A226),"0"),FALSE)=0,"",INDIRECT('how to use'!$C$1&amp;"!R"&amp;TEXT(ROW(A226),"0")&amp;"c"&amp;TEXT(COLUMN(A226),"0"),FALSE))</f>
        <v/>
      </c>
      <c r="B226" s="1" t="str">
        <f ca="1">IF(INDIRECT('how to use'!$C$1&amp;"!R"&amp;TEXT(ROW(B226),"0")&amp;"c"&amp;TEXT(COLUMN(B226),"0"),FALSE)=0,"",INDIRECT('how to use'!$C$1&amp;"!R"&amp;TEXT(ROW(B226),"0")&amp;"c"&amp;TEXT(COLUMN(B226),"0"),FALSE))</f>
        <v/>
      </c>
      <c r="C226" s="1" t="str">
        <f ca="1">IF(INDIRECT('how to use'!$C$1&amp;"!R"&amp;TEXT(ROW(C226),"0")&amp;"c"&amp;TEXT(COLUMN(C226),"0"),FALSE)=0,"",INDIRECT('how to use'!$C$1&amp;"!R"&amp;TEXT(ROW(C226),"0")&amp;"c"&amp;TEXT(COLUMN(C226),"0"),FALSE))</f>
        <v/>
      </c>
      <c r="D226" s="1" t="str">
        <f ca="1">IF(INDIRECT('how to use'!$C$1&amp;"!R"&amp;TEXT(ROW(D226),"0")&amp;"c"&amp;TEXT(COLUMN(D226),"0"),FALSE)=0,"",INDIRECT('how to use'!$C$1&amp;"!R"&amp;TEXT(ROW(D226),"0")&amp;"c"&amp;TEXT(COLUMN(D226),"0"),FALSE))</f>
        <v/>
      </c>
      <c r="E226" s="1" t="str">
        <f ca="1">IF(INDIRECT('how to use'!$C$1&amp;"!R"&amp;TEXT(ROW(E226),"0")&amp;"c"&amp;TEXT(COLUMN(E226),"0"),FALSE)=0,"",INDIRECT('how to use'!$C$1&amp;"!R"&amp;TEXT(ROW(E226),"0")&amp;"c"&amp;TEXT(COLUMN(E226),"0"),FALSE))</f>
        <v/>
      </c>
      <c r="F226" s="1" t="str">
        <f ca="1">IF(INDIRECT('how to use'!$C$1&amp;"!R"&amp;TEXT(ROW(F226),"0")&amp;"c"&amp;TEXT(COLUMN(F226),"0"),FALSE)=0,"",INDIRECT('how to use'!$C$1&amp;"!R"&amp;TEXT(ROW(F226),"0")&amp;"c"&amp;TEXT(COLUMN(F226),"0"),FALSE))</f>
        <v/>
      </c>
      <c r="G226" s="1" t="str">
        <f ca="1">IF(INDIRECT('how to use'!$C$1&amp;"!R"&amp;TEXT(ROW(G226),"0")&amp;"c"&amp;TEXT(COLUMN(G226),"0"),FALSE)=0,"",INDIRECT('how to use'!$C$1&amp;"!R"&amp;TEXT(ROW(G226),"0")&amp;"c"&amp;TEXT(COLUMN(G226),"0"),FALSE))</f>
        <v/>
      </c>
      <c r="H226" s="1" t="str">
        <f ca="1">IF(INDIRECT('how to use'!$C$1&amp;"!R"&amp;TEXT(ROW(H226),"0")&amp;"c"&amp;TEXT(COLUMN(H226),"0"),FALSE)=0,"",INDIRECT('how to use'!$C$1&amp;"!R"&amp;TEXT(ROW(H226),"0")&amp;"c"&amp;TEXT(COLUMN(H226),"0"),FALSE))</f>
        <v/>
      </c>
      <c r="I226" s="1" t="str">
        <f ca="1">IF(INDIRECT('how to use'!$C$1&amp;"!R"&amp;TEXT(ROW(I226),"0")&amp;"c"&amp;TEXT(COLUMN(I226),"0"),FALSE)=0,"",INDIRECT('how to use'!$C$1&amp;"!R"&amp;TEXT(ROW(I226),"0")&amp;"c"&amp;TEXT(COLUMN(I226),"0"),FALSE))</f>
        <v/>
      </c>
      <c r="J226" s="1" t="str">
        <f ca="1">IF(INDIRECT('how to use'!$C$1&amp;"!R"&amp;TEXT(ROW(J226),"0")&amp;"c"&amp;TEXT(COLUMN(J226),"0"),FALSE)=0,"",INDIRECT('how to use'!$C$1&amp;"!R"&amp;TEXT(ROW(J226),"0")&amp;"c"&amp;TEXT(COLUMN(J226),"0"),FALSE))</f>
        <v/>
      </c>
      <c r="K226" s="1" t="str">
        <f ca="1">IF(INDIRECT('how to use'!$C$1&amp;"!R"&amp;TEXT(ROW(K226),"0")&amp;"c"&amp;TEXT(COLUMN(K226),"0"),FALSE)=0,"",INDIRECT('how to use'!$C$1&amp;"!R"&amp;TEXT(ROW(K226),"0")&amp;"c"&amp;TEXT(COLUMN(K226),"0"),FALSE))</f>
        <v/>
      </c>
      <c r="L226" s="1" t="str">
        <f ca="1">IF(INDIRECT('how to use'!$C$1&amp;"!R"&amp;TEXT(ROW(L226),"0")&amp;"c"&amp;TEXT(COLUMN(L226),"0"),FALSE)=0,"",INDIRECT('how to use'!$C$1&amp;"!R"&amp;TEXT(ROW(L226),"0")&amp;"c"&amp;TEXT(COLUMN(L226),"0"),FALSE))</f>
        <v/>
      </c>
      <c r="M226" s="1" t="str">
        <f ca="1">IF(INDIRECT('how to use'!$C$1&amp;"!R"&amp;TEXT(ROW(M226),"0")&amp;"c"&amp;TEXT(COLUMN(M226),"0"),FALSE)=0,"",INDIRECT('how to use'!$C$1&amp;"!R"&amp;TEXT(ROW(M226),"0")&amp;"c"&amp;TEXT(COLUMN(M226),"0"),FALSE))</f>
        <v/>
      </c>
      <c r="N226" s="1" t="str">
        <f ca="1">IF(INDIRECT('how to use'!$C$1&amp;"!R"&amp;TEXT(ROW(N226),"0")&amp;"c"&amp;TEXT(COLUMN(N226),"0"),FALSE)=0,"",INDIRECT('how to use'!$C$1&amp;"!R"&amp;TEXT(ROW(N226),"0")&amp;"c"&amp;TEXT(COLUMN(N226),"0"),FALSE))</f>
        <v/>
      </c>
      <c r="O226" s="1" t="str">
        <f ca="1">IF(INDIRECT('how to use'!$C$1&amp;"!R"&amp;TEXT(ROW(O226),"0")&amp;"c"&amp;TEXT(COLUMN(O226),"0"),FALSE)=0,"",INDIRECT('how to use'!$C$1&amp;"!R"&amp;TEXT(ROW(O226),"0")&amp;"c"&amp;TEXT(COLUMN(O226),"0"),FALSE))</f>
        <v/>
      </c>
      <c r="P226" s="1" t="str">
        <f ca="1">IF(INDIRECT('how to use'!$C$1&amp;"!R"&amp;TEXT(ROW(P226),"0")&amp;"c"&amp;TEXT(COLUMN(P226),"0"),FALSE)=0,"",INDIRECT('how to use'!$C$1&amp;"!R"&amp;TEXT(ROW(P226),"0")&amp;"c"&amp;TEXT(COLUMN(P226),"0"),FALSE))</f>
        <v/>
      </c>
      <c r="Q226" s="1" t="str">
        <f ca="1">IF(INDIRECT('how to use'!$C$1&amp;"!R"&amp;TEXT(ROW(Q226),"0")&amp;"c"&amp;TEXT(COLUMN(Q226),"0"),FALSE)=0,"",INDIRECT('how to use'!$C$1&amp;"!R"&amp;TEXT(ROW(Q226),"0")&amp;"c"&amp;TEXT(COLUMN(Q226),"0"),FALSE))</f>
        <v/>
      </c>
      <c r="R226" s="1" t="str">
        <f ca="1">IF(INDIRECT('how to use'!$C$1&amp;"!R"&amp;TEXT(ROW(R226),"0")&amp;"c"&amp;TEXT(COLUMN(R226),"0"),FALSE)=0,"",INDIRECT('how to use'!$C$1&amp;"!R"&amp;TEXT(ROW(R226),"0")&amp;"c"&amp;TEXT(COLUMN(R226),"0"),FALSE))</f>
        <v/>
      </c>
      <c r="S226" s="1" t="str">
        <f ca="1">IF(INDIRECT('how to use'!$C$1&amp;"!R"&amp;TEXT(ROW(S226),"0")&amp;"c"&amp;TEXT(COLUMN(S226),"0"),FALSE)=0,"",INDIRECT('how to use'!$C$1&amp;"!R"&amp;TEXT(ROW(S226),"0")&amp;"c"&amp;TEXT(COLUMN(S226),"0"),FALSE))</f>
        <v/>
      </c>
      <c r="T226" s="1" t="str">
        <f ca="1">IF(INDIRECT('how to use'!$C$1&amp;"!R"&amp;TEXT(ROW(T226),"0")&amp;"c"&amp;TEXT(COLUMN(T226),"0"),FALSE)=0,"",INDIRECT('how to use'!$C$1&amp;"!R"&amp;TEXT(ROW(T226),"0")&amp;"c"&amp;TEXT(COLUMN(T226),"0"),FALSE))</f>
        <v/>
      </c>
      <c r="U226" s="1" t="str">
        <f ca="1">IF(INDIRECT('how to use'!$C$1&amp;"!R"&amp;TEXT(ROW(U226),"0")&amp;"c"&amp;TEXT(COLUMN(U226),"0"),FALSE)=0,"",INDIRECT('how to use'!$C$1&amp;"!R"&amp;TEXT(ROW(U226),"0")&amp;"c"&amp;TEXT(COLUMN(U226),"0"),FALSE))</f>
        <v/>
      </c>
      <c r="V226" s="1" t="str">
        <f ca="1">IF(INDIRECT('how to use'!$C$1&amp;"!R"&amp;TEXT(ROW(V226),"0")&amp;"c"&amp;TEXT(COLUMN(V226),"0"),FALSE)=0,"",INDIRECT('how to use'!$C$1&amp;"!R"&amp;TEXT(ROW(V226),"0")&amp;"c"&amp;TEXT(COLUMN(V226),"0"),FALSE))</f>
        <v/>
      </c>
      <c r="W226" s="1" t="str">
        <f ca="1">IF(INDIRECT('how to use'!$C$1&amp;"!R"&amp;TEXT(ROW(W226),"0")&amp;"c"&amp;TEXT(COLUMN(W226),"0"),FALSE)=0,"",INDIRECT('how to use'!$C$1&amp;"!R"&amp;TEXT(ROW(W226),"0")&amp;"c"&amp;TEXT(COLUMN(W226),"0"),FALSE))</f>
        <v/>
      </c>
      <c r="X226" s="1" t="str">
        <f ca="1">IF(INDIRECT('how to use'!$C$1&amp;"!R"&amp;TEXT(ROW(X226),"0")&amp;"c"&amp;TEXT(COLUMN(X226),"0"),FALSE)=0,"",INDIRECT('how to use'!$C$1&amp;"!R"&amp;TEXT(ROW(X226),"0")&amp;"c"&amp;TEXT(COLUMN(X226),"0"),FALSE))</f>
        <v/>
      </c>
      <c r="Y226" s="1" t="str">
        <f ca="1">IF(INDIRECT('how to use'!$C$1&amp;"!R"&amp;TEXT(ROW(Y226),"0")&amp;"c"&amp;TEXT(COLUMN(Y226),"0"),FALSE)=0,"",INDIRECT('how to use'!$C$1&amp;"!R"&amp;TEXT(ROW(Y226),"0")&amp;"c"&amp;TEXT(COLUMN(Y226),"0"),FALSE))</f>
        <v/>
      </c>
      <c r="Z226" s="1" t="str">
        <f ca="1">IF(INDIRECT('how to use'!$C$1&amp;"!R"&amp;TEXT(ROW(Z226),"0")&amp;"c"&amp;TEXT(COLUMN(Z226),"0"),FALSE)=0,"",INDIRECT('how to use'!$C$1&amp;"!R"&amp;TEXT(ROW(Z226),"0")&amp;"c"&amp;TEXT(COLUMN(Z226),"0"),FALSE))</f>
        <v/>
      </c>
      <c r="AA226" s="1" t="str">
        <f ca="1">IF(INDIRECT('how to use'!$C$1&amp;"!R"&amp;TEXT(ROW(AA226),"0")&amp;"c"&amp;TEXT(COLUMN(AA226),"0"),FALSE)=0,"",INDIRECT('how to use'!$C$1&amp;"!R"&amp;TEXT(ROW(AA226),"0")&amp;"c"&amp;TEXT(COLUMN(AA226),"0"),FALSE))</f>
        <v/>
      </c>
      <c r="AB226" s="1" t="str">
        <f ca="1">IF(INDIRECT('how to use'!$C$1&amp;"!R"&amp;TEXT(ROW(AB226),"0")&amp;"c"&amp;TEXT(COLUMN(AB226),"0"),FALSE)=0,"",INDIRECT('how to use'!$C$1&amp;"!R"&amp;TEXT(ROW(AB226),"0")&amp;"c"&amp;TEXT(COLUMN(AB226),"0"),FALSE))</f>
        <v/>
      </c>
      <c r="AC226" s="1" t="str">
        <f ca="1">IF(INDIRECT('how to use'!$C$1&amp;"!R"&amp;TEXT(ROW(AC226),"0")&amp;"c"&amp;TEXT(COLUMN(AC226),"0"),FALSE)=0,"",INDIRECT('how to use'!$C$1&amp;"!R"&amp;TEXT(ROW(AC226),"0")&amp;"c"&amp;TEXT(COLUMN(AC226),"0"),FALSE))</f>
        <v/>
      </c>
      <c r="AD226" s="1" t="str">
        <f ca="1">IF(INDIRECT('how to use'!$C$1&amp;"!R"&amp;TEXT(ROW(AD226),"0")&amp;"c"&amp;TEXT(COLUMN(AD226),"0"),FALSE)=0,"",INDIRECT('how to use'!$C$1&amp;"!R"&amp;TEXT(ROW(AD226),"0")&amp;"c"&amp;TEXT(COLUMN(AD226),"0"),FALSE))</f>
        <v/>
      </c>
      <c r="AE226" s="1" t="str">
        <f ca="1">IF(INDIRECT('how to use'!$C$1&amp;"!R"&amp;TEXT(ROW(AE226),"0")&amp;"c"&amp;TEXT(COLUMN(AE226),"0"),FALSE)=0,"",INDIRECT('how to use'!$C$1&amp;"!R"&amp;TEXT(ROW(AE226),"0")&amp;"c"&amp;TEXT(COLUMN(AE226),"0"),FALSE))</f>
        <v/>
      </c>
      <c r="AF226" s="1" t="e">
        <f t="shared" ca="1" si="5"/>
        <v>#REF!</v>
      </c>
    </row>
    <row r="227" spans="1:32" x14ac:dyDescent="0.55000000000000004">
      <c r="A227" s="1" t="str">
        <f ca="1">IF(INDIRECT('how to use'!$C$1&amp;"!R"&amp;TEXT(ROW(A227),"0")&amp;"c"&amp;TEXT(COLUMN(A227),"0"),FALSE)=0,"",INDIRECT('how to use'!$C$1&amp;"!R"&amp;TEXT(ROW(A227),"0")&amp;"c"&amp;TEXT(COLUMN(A227),"0"),FALSE))</f>
        <v/>
      </c>
      <c r="B227" s="1" t="str">
        <f ca="1">IF(INDIRECT('how to use'!$C$1&amp;"!R"&amp;TEXT(ROW(B227),"0")&amp;"c"&amp;TEXT(COLUMN(B227),"0"),FALSE)=0,"",INDIRECT('how to use'!$C$1&amp;"!R"&amp;TEXT(ROW(B227),"0")&amp;"c"&amp;TEXT(COLUMN(B227),"0"),FALSE))</f>
        <v/>
      </c>
      <c r="C227" s="1" t="str">
        <f ca="1">IF(INDIRECT('how to use'!$C$1&amp;"!R"&amp;TEXT(ROW(C227),"0")&amp;"c"&amp;TEXT(COLUMN(C227),"0"),FALSE)=0,"",INDIRECT('how to use'!$C$1&amp;"!R"&amp;TEXT(ROW(C227),"0")&amp;"c"&amp;TEXT(COLUMN(C227),"0"),FALSE))</f>
        <v/>
      </c>
      <c r="D227" s="1" t="str">
        <f ca="1">IF(INDIRECT('how to use'!$C$1&amp;"!R"&amp;TEXT(ROW(D227),"0")&amp;"c"&amp;TEXT(COLUMN(D227),"0"),FALSE)=0,"",INDIRECT('how to use'!$C$1&amp;"!R"&amp;TEXT(ROW(D227),"0")&amp;"c"&amp;TEXT(COLUMN(D227),"0"),FALSE))</f>
        <v/>
      </c>
      <c r="E227" s="1" t="str">
        <f ca="1">IF(INDIRECT('how to use'!$C$1&amp;"!R"&amp;TEXT(ROW(E227),"0")&amp;"c"&amp;TEXT(COLUMN(E227),"0"),FALSE)=0,"",INDIRECT('how to use'!$C$1&amp;"!R"&amp;TEXT(ROW(E227),"0")&amp;"c"&amp;TEXT(COLUMN(E227),"0"),FALSE))</f>
        <v/>
      </c>
      <c r="F227" s="1" t="str">
        <f ca="1">IF(INDIRECT('how to use'!$C$1&amp;"!R"&amp;TEXT(ROW(F227),"0")&amp;"c"&amp;TEXT(COLUMN(F227),"0"),FALSE)=0,"",INDIRECT('how to use'!$C$1&amp;"!R"&amp;TEXT(ROW(F227),"0")&amp;"c"&amp;TEXT(COLUMN(F227),"0"),FALSE))</f>
        <v/>
      </c>
      <c r="G227" s="1" t="str">
        <f ca="1">IF(INDIRECT('how to use'!$C$1&amp;"!R"&amp;TEXT(ROW(G227),"0")&amp;"c"&amp;TEXT(COLUMN(G227),"0"),FALSE)=0,"",INDIRECT('how to use'!$C$1&amp;"!R"&amp;TEXT(ROW(G227),"0")&amp;"c"&amp;TEXT(COLUMN(G227),"0"),FALSE))</f>
        <v/>
      </c>
      <c r="H227" s="1" t="str">
        <f ca="1">IF(INDIRECT('how to use'!$C$1&amp;"!R"&amp;TEXT(ROW(H227),"0")&amp;"c"&amp;TEXT(COLUMN(H227),"0"),FALSE)=0,"",INDIRECT('how to use'!$C$1&amp;"!R"&amp;TEXT(ROW(H227),"0")&amp;"c"&amp;TEXT(COLUMN(H227),"0"),FALSE))</f>
        <v/>
      </c>
      <c r="I227" s="1" t="str">
        <f ca="1">IF(INDIRECT('how to use'!$C$1&amp;"!R"&amp;TEXT(ROW(I227),"0")&amp;"c"&amp;TEXT(COLUMN(I227),"0"),FALSE)=0,"",INDIRECT('how to use'!$C$1&amp;"!R"&amp;TEXT(ROW(I227),"0")&amp;"c"&amp;TEXT(COLUMN(I227),"0"),FALSE))</f>
        <v/>
      </c>
      <c r="J227" s="1" t="str">
        <f ca="1">IF(INDIRECT('how to use'!$C$1&amp;"!R"&amp;TEXT(ROW(J227),"0")&amp;"c"&amp;TEXT(COLUMN(J227),"0"),FALSE)=0,"",INDIRECT('how to use'!$C$1&amp;"!R"&amp;TEXT(ROW(J227),"0")&amp;"c"&amp;TEXT(COLUMN(J227),"0"),FALSE))</f>
        <v/>
      </c>
      <c r="K227" s="1" t="str">
        <f ca="1">IF(INDIRECT('how to use'!$C$1&amp;"!R"&amp;TEXT(ROW(K227),"0")&amp;"c"&amp;TEXT(COLUMN(K227),"0"),FALSE)=0,"",INDIRECT('how to use'!$C$1&amp;"!R"&amp;TEXT(ROW(K227),"0")&amp;"c"&amp;TEXT(COLUMN(K227),"0"),FALSE))</f>
        <v/>
      </c>
      <c r="L227" s="1" t="str">
        <f ca="1">IF(INDIRECT('how to use'!$C$1&amp;"!R"&amp;TEXT(ROW(L227),"0")&amp;"c"&amp;TEXT(COLUMN(L227),"0"),FALSE)=0,"",INDIRECT('how to use'!$C$1&amp;"!R"&amp;TEXT(ROW(L227),"0")&amp;"c"&amp;TEXT(COLUMN(L227),"0"),FALSE))</f>
        <v/>
      </c>
      <c r="M227" s="1" t="str">
        <f ca="1">IF(INDIRECT('how to use'!$C$1&amp;"!R"&amp;TEXT(ROW(M227),"0")&amp;"c"&amp;TEXT(COLUMN(M227),"0"),FALSE)=0,"",INDIRECT('how to use'!$C$1&amp;"!R"&amp;TEXT(ROW(M227),"0")&amp;"c"&amp;TEXT(COLUMN(M227),"0"),FALSE))</f>
        <v/>
      </c>
      <c r="N227" s="1" t="str">
        <f ca="1">IF(INDIRECT('how to use'!$C$1&amp;"!R"&amp;TEXT(ROW(N227),"0")&amp;"c"&amp;TEXT(COLUMN(N227),"0"),FALSE)=0,"",INDIRECT('how to use'!$C$1&amp;"!R"&amp;TEXT(ROW(N227),"0")&amp;"c"&amp;TEXT(COLUMN(N227),"0"),FALSE))</f>
        <v/>
      </c>
      <c r="O227" s="1" t="str">
        <f ca="1">IF(INDIRECT('how to use'!$C$1&amp;"!R"&amp;TEXT(ROW(O227),"0")&amp;"c"&amp;TEXT(COLUMN(O227),"0"),FALSE)=0,"",INDIRECT('how to use'!$C$1&amp;"!R"&amp;TEXT(ROW(O227),"0")&amp;"c"&amp;TEXT(COLUMN(O227),"0"),FALSE))</f>
        <v/>
      </c>
      <c r="P227" s="1" t="str">
        <f ca="1">IF(INDIRECT('how to use'!$C$1&amp;"!R"&amp;TEXT(ROW(P227),"0")&amp;"c"&amp;TEXT(COLUMN(P227),"0"),FALSE)=0,"",INDIRECT('how to use'!$C$1&amp;"!R"&amp;TEXT(ROW(P227),"0")&amp;"c"&amp;TEXT(COLUMN(P227),"0"),FALSE))</f>
        <v/>
      </c>
      <c r="Q227" s="1" t="str">
        <f ca="1">IF(INDIRECT('how to use'!$C$1&amp;"!R"&amp;TEXT(ROW(Q227),"0")&amp;"c"&amp;TEXT(COLUMN(Q227),"0"),FALSE)=0,"",INDIRECT('how to use'!$C$1&amp;"!R"&amp;TEXT(ROW(Q227),"0")&amp;"c"&amp;TEXT(COLUMN(Q227),"0"),FALSE))</f>
        <v/>
      </c>
      <c r="R227" s="1" t="str">
        <f ca="1">IF(INDIRECT('how to use'!$C$1&amp;"!R"&amp;TEXT(ROW(R227),"0")&amp;"c"&amp;TEXT(COLUMN(R227),"0"),FALSE)=0,"",INDIRECT('how to use'!$C$1&amp;"!R"&amp;TEXT(ROW(R227),"0")&amp;"c"&amp;TEXT(COLUMN(R227),"0"),FALSE))</f>
        <v/>
      </c>
      <c r="S227" s="1" t="str">
        <f ca="1">IF(INDIRECT('how to use'!$C$1&amp;"!R"&amp;TEXT(ROW(S227),"0")&amp;"c"&amp;TEXT(COLUMN(S227),"0"),FALSE)=0,"",INDIRECT('how to use'!$C$1&amp;"!R"&amp;TEXT(ROW(S227),"0")&amp;"c"&amp;TEXT(COLUMN(S227),"0"),FALSE))</f>
        <v/>
      </c>
      <c r="T227" s="1" t="str">
        <f ca="1">IF(INDIRECT('how to use'!$C$1&amp;"!R"&amp;TEXT(ROW(T227),"0")&amp;"c"&amp;TEXT(COLUMN(T227),"0"),FALSE)=0,"",INDIRECT('how to use'!$C$1&amp;"!R"&amp;TEXT(ROW(T227),"0")&amp;"c"&amp;TEXT(COLUMN(T227),"0"),FALSE))</f>
        <v/>
      </c>
      <c r="U227" s="1" t="str">
        <f ca="1">IF(INDIRECT('how to use'!$C$1&amp;"!R"&amp;TEXT(ROW(U227),"0")&amp;"c"&amp;TEXT(COLUMN(U227),"0"),FALSE)=0,"",INDIRECT('how to use'!$C$1&amp;"!R"&amp;TEXT(ROW(U227),"0")&amp;"c"&amp;TEXT(COLUMN(U227),"0"),FALSE))</f>
        <v/>
      </c>
      <c r="V227" s="1" t="str">
        <f ca="1">IF(INDIRECT('how to use'!$C$1&amp;"!R"&amp;TEXT(ROW(V227),"0")&amp;"c"&amp;TEXT(COLUMN(V227),"0"),FALSE)=0,"",INDIRECT('how to use'!$C$1&amp;"!R"&amp;TEXT(ROW(V227),"0")&amp;"c"&amp;TEXT(COLUMN(V227),"0"),FALSE))</f>
        <v/>
      </c>
      <c r="W227" s="1" t="str">
        <f ca="1">IF(INDIRECT('how to use'!$C$1&amp;"!R"&amp;TEXT(ROW(W227),"0")&amp;"c"&amp;TEXT(COLUMN(W227),"0"),FALSE)=0,"",INDIRECT('how to use'!$C$1&amp;"!R"&amp;TEXT(ROW(W227),"0")&amp;"c"&amp;TEXT(COLUMN(W227),"0"),FALSE))</f>
        <v/>
      </c>
      <c r="X227" s="1" t="str">
        <f ca="1">IF(INDIRECT('how to use'!$C$1&amp;"!R"&amp;TEXT(ROW(X227),"0")&amp;"c"&amp;TEXT(COLUMN(X227),"0"),FALSE)=0,"",INDIRECT('how to use'!$C$1&amp;"!R"&amp;TEXT(ROW(X227),"0")&amp;"c"&amp;TEXT(COLUMN(X227),"0"),FALSE))</f>
        <v/>
      </c>
      <c r="Y227" s="1" t="str">
        <f ca="1">IF(INDIRECT('how to use'!$C$1&amp;"!R"&amp;TEXT(ROW(Y227),"0")&amp;"c"&amp;TEXT(COLUMN(Y227),"0"),FALSE)=0,"",INDIRECT('how to use'!$C$1&amp;"!R"&amp;TEXT(ROW(Y227),"0")&amp;"c"&amp;TEXT(COLUMN(Y227),"0"),FALSE))</f>
        <v/>
      </c>
      <c r="Z227" s="1" t="str">
        <f ca="1">IF(INDIRECT('how to use'!$C$1&amp;"!R"&amp;TEXT(ROW(Z227),"0")&amp;"c"&amp;TEXT(COLUMN(Z227),"0"),FALSE)=0,"",INDIRECT('how to use'!$C$1&amp;"!R"&amp;TEXT(ROW(Z227),"0")&amp;"c"&amp;TEXT(COLUMN(Z227),"0"),FALSE))</f>
        <v/>
      </c>
      <c r="AA227" s="1" t="str">
        <f ca="1">IF(INDIRECT('how to use'!$C$1&amp;"!R"&amp;TEXT(ROW(AA227),"0")&amp;"c"&amp;TEXT(COLUMN(AA227),"0"),FALSE)=0,"",INDIRECT('how to use'!$C$1&amp;"!R"&amp;TEXT(ROW(AA227),"0")&amp;"c"&amp;TEXT(COLUMN(AA227),"0"),FALSE))</f>
        <v/>
      </c>
      <c r="AB227" s="1" t="str">
        <f ca="1">IF(INDIRECT('how to use'!$C$1&amp;"!R"&amp;TEXT(ROW(AB227),"0")&amp;"c"&amp;TEXT(COLUMN(AB227),"0"),FALSE)=0,"",INDIRECT('how to use'!$C$1&amp;"!R"&amp;TEXT(ROW(AB227),"0")&amp;"c"&amp;TEXT(COLUMN(AB227),"0"),FALSE))</f>
        <v/>
      </c>
      <c r="AC227" s="1" t="str">
        <f ca="1">IF(INDIRECT('how to use'!$C$1&amp;"!R"&amp;TEXT(ROW(AC227),"0")&amp;"c"&amp;TEXT(COLUMN(AC227),"0"),FALSE)=0,"",INDIRECT('how to use'!$C$1&amp;"!R"&amp;TEXT(ROW(AC227),"0")&amp;"c"&amp;TEXT(COLUMN(AC227),"0"),FALSE))</f>
        <v/>
      </c>
      <c r="AD227" s="1" t="str">
        <f ca="1">IF(INDIRECT('how to use'!$C$1&amp;"!R"&amp;TEXT(ROW(AD227),"0")&amp;"c"&amp;TEXT(COLUMN(AD227),"0"),FALSE)=0,"",INDIRECT('how to use'!$C$1&amp;"!R"&amp;TEXT(ROW(AD227),"0")&amp;"c"&amp;TEXT(COLUMN(AD227),"0"),FALSE))</f>
        <v/>
      </c>
      <c r="AE227" s="1" t="str">
        <f ca="1">IF(INDIRECT('how to use'!$C$1&amp;"!R"&amp;TEXT(ROW(AE227),"0")&amp;"c"&amp;TEXT(COLUMN(AE227),"0"),FALSE)=0,"",INDIRECT('how to use'!$C$1&amp;"!R"&amp;TEXT(ROW(AE227),"0")&amp;"c"&amp;TEXT(COLUMN(AE227),"0"),FALSE))</f>
        <v/>
      </c>
      <c r="AF227" s="1" t="e">
        <f t="shared" ca="1" si="5"/>
        <v>#REF!</v>
      </c>
    </row>
    <row r="228" spans="1:32" x14ac:dyDescent="0.55000000000000004">
      <c r="A228" s="1" t="str">
        <f ca="1">IF(INDIRECT('how to use'!$C$1&amp;"!R"&amp;TEXT(ROW(A228),"0")&amp;"c"&amp;TEXT(COLUMN(A228),"0"),FALSE)=0,"",INDIRECT('how to use'!$C$1&amp;"!R"&amp;TEXT(ROW(A228),"0")&amp;"c"&amp;TEXT(COLUMN(A228),"0"),FALSE))</f>
        <v/>
      </c>
      <c r="B228" s="1" t="str">
        <f ca="1">IF(INDIRECT('how to use'!$C$1&amp;"!R"&amp;TEXT(ROW(B228),"0")&amp;"c"&amp;TEXT(COLUMN(B228),"0"),FALSE)=0,"",INDIRECT('how to use'!$C$1&amp;"!R"&amp;TEXT(ROW(B228),"0")&amp;"c"&amp;TEXT(COLUMN(B228),"0"),FALSE))</f>
        <v/>
      </c>
      <c r="C228" s="1" t="str">
        <f ca="1">IF(INDIRECT('how to use'!$C$1&amp;"!R"&amp;TEXT(ROW(C228),"0")&amp;"c"&amp;TEXT(COLUMN(C228),"0"),FALSE)=0,"",INDIRECT('how to use'!$C$1&amp;"!R"&amp;TEXT(ROW(C228),"0")&amp;"c"&amp;TEXT(COLUMN(C228),"0"),FALSE))</f>
        <v/>
      </c>
      <c r="D228" s="1" t="str">
        <f ca="1">IF(INDIRECT('how to use'!$C$1&amp;"!R"&amp;TEXT(ROW(D228),"0")&amp;"c"&amp;TEXT(COLUMN(D228),"0"),FALSE)=0,"",INDIRECT('how to use'!$C$1&amp;"!R"&amp;TEXT(ROW(D228),"0")&amp;"c"&amp;TEXT(COLUMN(D228),"0"),FALSE))</f>
        <v/>
      </c>
      <c r="E228" s="1" t="str">
        <f ca="1">IF(INDIRECT('how to use'!$C$1&amp;"!R"&amp;TEXT(ROW(E228),"0")&amp;"c"&amp;TEXT(COLUMN(E228),"0"),FALSE)=0,"",INDIRECT('how to use'!$C$1&amp;"!R"&amp;TEXT(ROW(E228),"0")&amp;"c"&amp;TEXT(COLUMN(E228),"0"),FALSE))</f>
        <v/>
      </c>
      <c r="F228" s="1" t="str">
        <f ca="1">IF(INDIRECT('how to use'!$C$1&amp;"!R"&amp;TEXT(ROW(F228),"0")&amp;"c"&amp;TEXT(COLUMN(F228),"0"),FALSE)=0,"",INDIRECT('how to use'!$C$1&amp;"!R"&amp;TEXT(ROW(F228),"0")&amp;"c"&amp;TEXT(COLUMN(F228),"0"),FALSE))</f>
        <v/>
      </c>
      <c r="G228" s="1" t="str">
        <f ca="1">IF(INDIRECT('how to use'!$C$1&amp;"!R"&amp;TEXT(ROW(G228),"0")&amp;"c"&amp;TEXT(COLUMN(G228),"0"),FALSE)=0,"",INDIRECT('how to use'!$C$1&amp;"!R"&amp;TEXT(ROW(G228),"0")&amp;"c"&amp;TEXT(COLUMN(G228),"0"),FALSE))</f>
        <v/>
      </c>
      <c r="H228" s="1" t="str">
        <f ca="1">IF(INDIRECT('how to use'!$C$1&amp;"!R"&amp;TEXT(ROW(H228),"0")&amp;"c"&amp;TEXT(COLUMN(H228),"0"),FALSE)=0,"",INDIRECT('how to use'!$C$1&amp;"!R"&amp;TEXT(ROW(H228),"0")&amp;"c"&amp;TEXT(COLUMN(H228),"0"),FALSE))</f>
        <v/>
      </c>
      <c r="I228" s="1" t="str">
        <f ca="1">IF(INDIRECT('how to use'!$C$1&amp;"!R"&amp;TEXT(ROW(I228),"0")&amp;"c"&amp;TEXT(COLUMN(I228),"0"),FALSE)=0,"",INDIRECT('how to use'!$C$1&amp;"!R"&amp;TEXT(ROW(I228),"0")&amp;"c"&amp;TEXT(COLUMN(I228),"0"),FALSE))</f>
        <v/>
      </c>
      <c r="J228" s="1" t="str">
        <f ca="1">IF(INDIRECT('how to use'!$C$1&amp;"!R"&amp;TEXT(ROW(J228),"0")&amp;"c"&amp;TEXT(COLUMN(J228),"0"),FALSE)=0,"",INDIRECT('how to use'!$C$1&amp;"!R"&amp;TEXT(ROW(J228),"0")&amp;"c"&amp;TEXT(COLUMN(J228),"0"),FALSE))</f>
        <v/>
      </c>
      <c r="K228" s="1" t="str">
        <f ca="1">IF(INDIRECT('how to use'!$C$1&amp;"!R"&amp;TEXT(ROW(K228),"0")&amp;"c"&amp;TEXT(COLUMN(K228),"0"),FALSE)=0,"",INDIRECT('how to use'!$C$1&amp;"!R"&amp;TEXT(ROW(K228),"0")&amp;"c"&amp;TEXT(COLUMN(K228),"0"),FALSE))</f>
        <v/>
      </c>
      <c r="L228" s="1" t="str">
        <f ca="1">IF(INDIRECT('how to use'!$C$1&amp;"!R"&amp;TEXT(ROW(L228),"0")&amp;"c"&amp;TEXT(COLUMN(L228),"0"),FALSE)=0,"",INDIRECT('how to use'!$C$1&amp;"!R"&amp;TEXT(ROW(L228),"0")&amp;"c"&amp;TEXT(COLUMN(L228),"0"),FALSE))</f>
        <v/>
      </c>
      <c r="M228" s="1" t="str">
        <f ca="1">IF(INDIRECT('how to use'!$C$1&amp;"!R"&amp;TEXT(ROW(M228),"0")&amp;"c"&amp;TEXT(COLUMN(M228),"0"),FALSE)=0,"",INDIRECT('how to use'!$C$1&amp;"!R"&amp;TEXT(ROW(M228),"0")&amp;"c"&amp;TEXT(COLUMN(M228),"0"),FALSE))</f>
        <v/>
      </c>
      <c r="N228" s="1" t="str">
        <f ca="1">IF(INDIRECT('how to use'!$C$1&amp;"!R"&amp;TEXT(ROW(N228),"0")&amp;"c"&amp;TEXT(COLUMN(N228),"0"),FALSE)=0,"",INDIRECT('how to use'!$C$1&amp;"!R"&amp;TEXT(ROW(N228),"0")&amp;"c"&amp;TEXT(COLUMN(N228),"0"),FALSE))</f>
        <v/>
      </c>
      <c r="O228" s="1" t="str">
        <f ca="1">IF(INDIRECT('how to use'!$C$1&amp;"!R"&amp;TEXT(ROW(O228),"0")&amp;"c"&amp;TEXT(COLUMN(O228),"0"),FALSE)=0,"",INDIRECT('how to use'!$C$1&amp;"!R"&amp;TEXT(ROW(O228),"0")&amp;"c"&amp;TEXT(COLUMN(O228),"0"),FALSE))</f>
        <v/>
      </c>
      <c r="P228" s="1" t="str">
        <f ca="1">IF(INDIRECT('how to use'!$C$1&amp;"!R"&amp;TEXT(ROW(P228),"0")&amp;"c"&amp;TEXT(COLUMN(P228),"0"),FALSE)=0,"",INDIRECT('how to use'!$C$1&amp;"!R"&amp;TEXT(ROW(P228),"0")&amp;"c"&amp;TEXT(COLUMN(P228),"0"),FALSE))</f>
        <v/>
      </c>
      <c r="Q228" s="1" t="str">
        <f ca="1">IF(INDIRECT('how to use'!$C$1&amp;"!R"&amp;TEXT(ROW(Q228),"0")&amp;"c"&amp;TEXT(COLUMN(Q228),"0"),FALSE)=0,"",INDIRECT('how to use'!$C$1&amp;"!R"&amp;TEXT(ROW(Q228),"0")&amp;"c"&amp;TEXT(COLUMN(Q228),"0"),FALSE))</f>
        <v/>
      </c>
      <c r="R228" s="1" t="str">
        <f ca="1">IF(INDIRECT('how to use'!$C$1&amp;"!R"&amp;TEXT(ROW(R228),"0")&amp;"c"&amp;TEXT(COLUMN(R228),"0"),FALSE)=0,"",INDIRECT('how to use'!$C$1&amp;"!R"&amp;TEXT(ROW(R228),"0")&amp;"c"&amp;TEXT(COLUMN(R228),"0"),FALSE))</f>
        <v/>
      </c>
      <c r="S228" s="1" t="str">
        <f ca="1">IF(INDIRECT('how to use'!$C$1&amp;"!R"&amp;TEXT(ROW(S228),"0")&amp;"c"&amp;TEXT(COLUMN(S228),"0"),FALSE)=0,"",INDIRECT('how to use'!$C$1&amp;"!R"&amp;TEXT(ROW(S228),"0")&amp;"c"&amp;TEXT(COLUMN(S228),"0"),FALSE))</f>
        <v/>
      </c>
      <c r="T228" s="1" t="str">
        <f ca="1">IF(INDIRECT('how to use'!$C$1&amp;"!R"&amp;TEXT(ROW(T228),"0")&amp;"c"&amp;TEXT(COLUMN(T228),"0"),FALSE)=0,"",INDIRECT('how to use'!$C$1&amp;"!R"&amp;TEXT(ROW(T228),"0")&amp;"c"&amp;TEXT(COLUMN(T228),"0"),FALSE))</f>
        <v/>
      </c>
      <c r="U228" s="1" t="str">
        <f ca="1">IF(INDIRECT('how to use'!$C$1&amp;"!R"&amp;TEXT(ROW(U228),"0")&amp;"c"&amp;TEXT(COLUMN(U228),"0"),FALSE)=0,"",INDIRECT('how to use'!$C$1&amp;"!R"&amp;TEXT(ROW(U228),"0")&amp;"c"&amp;TEXT(COLUMN(U228),"0"),FALSE))</f>
        <v/>
      </c>
      <c r="V228" s="1" t="str">
        <f ca="1">IF(INDIRECT('how to use'!$C$1&amp;"!R"&amp;TEXT(ROW(V228),"0")&amp;"c"&amp;TEXT(COLUMN(V228),"0"),FALSE)=0,"",INDIRECT('how to use'!$C$1&amp;"!R"&amp;TEXT(ROW(V228),"0")&amp;"c"&amp;TEXT(COLUMN(V228),"0"),FALSE))</f>
        <v/>
      </c>
      <c r="W228" s="1" t="str">
        <f ca="1">IF(INDIRECT('how to use'!$C$1&amp;"!R"&amp;TEXT(ROW(W228),"0")&amp;"c"&amp;TEXT(COLUMN(W228),"0"),FALSE)=0,"",INDIRECT('how to use'!$C$1&amp;"!R"&amp;TEXT(ROW(W228),"0")&amp;"c"&amp;TEXT(COLUMN(W228),"0"),FALSE))</f>
        <v/>
      </c>
      <c r="X228" s="1" t="str">
        <f ca="1">IF(INDIRECT('how to use'!$C$1&amp;"!R"&amp;TEXT(ROW(X228),"0")&amp;"c"&amp;TEXT(COLUMN(X228),"0"),FALSE)=0,"",INDIRECT('how to use'!$C$1&amp;"!R"&amp;TEXT(ROW(X228),"0")&amp;"c"&amp;TEXT(COLUMN(X228),"0"),FALSE))</f>
        <v/>
      </c>
      <c r="Y228" s="1" t="str">
        <f ca="1">IF(INDIRECT('how to use'!$C$1&amp;"!R"&amp;TEXT(ROW(Y228),"0")&amp;"c"&amp;TEXT(COLUMN(Y228),"0"),FALSE)=0,"",INDIRECT('how to use'!$C$1&amp;"!R"&amp;TEXT(ROW(Y228),"0")&amp;"c"&amp;TEXT(COLUMN(Y228),"0"),FALSE))</f>
        <v/>
      </c>
      <c r="Z228" s="1" t="str">
        <f ca="1">IF(INDIRECT('how to use'!$C$1&amp;"!R"&amp;TEXT(ROW(Z228),"0")&amp;"c"&amp;TEXT(COLUMN(Z228),"0"),FALSE)=0,"",INDIRECT('how to use'!$C$1&amp;"!R"&amp;TEXT(ROW(Z228),"0")&amp;"c"&amp;TEXT(COLUMN(Z228),"0"),FALSE))</f>
        <v/>
      </c>
      <c r="AA228" s="1" t="str">
        <f ca="1">IF(INDIRECT('how to use'!$C$1&amp;"!R"&amp;TEXT(ROW(AA228),"0")&amp;"c"&amp;TEXT(COLUMN(AA228),"0"),FALSE)=0,"",INDIRECT('how to use'!$C$1&amp;"!R"&amp;TEXT(ROW(AA228),"0")&amp;"c"&amp;TEXT(COLUMN(AA228),"0"),FALSE))</f>
        <v/>
      </c>
      <c r="AB228" s="1" t="str">
        <f ca="1">IF(INDIRECT('how to use'!$C$1&amp;"!R"&amp;TEXT(ROW(AB228),"0")&amp;"c"&amp;TEXT(COLUMN(AB228),"0"),FALSE)=0,"",INDIRECT('how to use'!$C$1&amp;"!R"&amp;TEXT(ROW(AB228),"0")&amp;"c"&amp;TEXT(COLUMN(AB228),"0"),FALSE))</f>
        <v/>
      </c>
      <c r="AC228" s="1" t="str">
        <f ca="1">IF(INDIRECT('how to use'!$C$1&amp;"!R"&amp;TEXT(ROW(AC228),"0")&amp;"c"&amp;TEXT(COLUMN(AC228),"0"),FALSE)=0,"",INDIRECT('how to use'!$C$1&amp;"!R"&amp;TEXT(ROW(AC228),"0")&amp;"c"&amp;TEXT(COLUMN(AC228),"0"),FALSE))</f>
        <v/>
      </c>
      <c r="AD228" s="1" t="str">
        <f ca="1">IF(INDIRECT('how to use'!$C$1&amp;"!R"&amp;TEXT(ROW(AD228),"0")&amp;"c"&amp;TEXT(COLUMN(AD228),"0"),FALSE)=0,"",INDIRECT('how to use'!$C$1&amp;"!R"&amp;TEXT(ROW(AD228),"0")&amp;"c"&amp;TEXT(COLUMN(AD228),"0"),FALSE))</f>
        <v/>
      </c>
      <c r="AE228" s="1" t="str">
        <f ca="1">IF(INDIRECT('how to use'!$C$1&amp;"!R"&amp;TEXT(ROW(AE228),"0")&amp;"c"&amp;TEXT(COLUMN(AE228),"0"),FALSE)=0,"",INDIRECT('how to use'!$C$1&amp;"!R"&amp;TEXT(ROW(AE228),"0")&amp;"c"&amp;TEXT(COLUMN(AE228),"0"),FALSE))</f>
        <v/>
      </c>
      <c r="AF228" s="1" t="e">
        <f t="shared" ca="1" si="5"/>
        <v>#REF!</v>
      </c>
    </row>
    <row r="229" spans="1:32" x14ac:dyDescent="0.55000000000000004">
      <c r="A229" s="1" t="str">
        <f ca="1">IF(INDIRECT('how to use'!$C$1&amp;"!R"&amp;TEXT(ROW(A229),"0")&amp;"c"&amp;TEXT(COLUMN(A229),"0"),FALSE)=0,"",INDIRECT('how to use'!$C$1&amp;"!R"&amp;TEXT(ROW(A229),"0")&amp;"c"&amp;TEXT(COLUMN(A229),"0"),FALSE))</f>
        <v/>
      </c>
      <c r="B229" s="1" t="str">
        <f ca="1">IF(INDIRECT('how to use'!$C$1&amp;"!R"&amp;TEXT(ROW(B229),"0")&amp;"c"&amp;TEXT(COLUMN(B229),"0"),FALSE)=0,"",INDIRECT('how to use'!$C$1&amp;"!R"&amp;TEXT(ROW(B229),"0")&amp;"c"&amp;TEXT(COLUMN(B229),"0"),FALSE))</f>
        <v/>
      </c>
      <c r="C229" s="1" t="str">
        <f ca="1">IF(INDIRECT('how to use'!$C$1&amp;"!R"&amp;TEXT(ROW(C229),"0")&amp;"c"&amp;TEXT(COLUMN(C229),"0"),FALSE)=0,"",INDIRECT('how to use'!$C$1&amp;"!R"&amp;TEXT(ROW(C229),"0")&amp;"c"&amp;TEXT(COLUMN(C229),"0"),FALSE))</f>
        <v/>
      </c>
      <c r="D229" s="1" t="str">
        <f ca="1">IF(INDIRECT('how to use'!$C$1&amp;"!R"&amp;TEXT(ROW(D229),"0")&amp;"c"&amp;TEXT(COLUMN(D229),"0"),FALSE)=0,"",INDIRECT('how to use'!$C$1&amp;"!R"&amp;TEXT(ROW(D229),"0")&amp;"c"&amp;TEXT(COLUMN(D229),"0"),FALSE))</f>
        <v/>
      </c>
      <c r="E229" s="1" t="str">
        <f ca="1">IF(INDIRECT('how to use'!$C$1&amp;"!R"&amp;TEXT(ROW(E229),"0")&amp;"c"&amp;TEXT(COLUMN(E229),"0"),FALSE)=0,"",INDIRECT('how to use'!$C$1&amp;"!R"&amp;TEXT(ROW(E229),"0")&amp;"c"&amp;TEXT(COLUMN(E229),"0"),FALSE))</f>
        <v/>
      </c>
      <c r="F229" s="1" t="str">
        <f ca="1">IF(INDIRECT('how to use'!$C$1&amp;"!R"&amp;TEXT(ROW(F229),"0")&amp;"c"&amp;TEXT(COLUMN(F229),"0"),FALSE)=0,"",INDIRECT('how to use'!$C$1&amp;"!R"&amp;TEXT(ROW(F229),"0")&amp;"c"&amp;TEXT(COLUMN(F229),"0"),FALSE))</f>
        <v/>
      </c>
      <c r="G229" s="1" t="str">
        <f ca="1">IF(INDIRECT('how to use'!$C$1&amp;"!R"&amp;TEXT(ROW(G229),"0")&amp;"c"&amp;TEXT(COLUMN(G229),"0"),FALSE)=0,"",INDIRECT('how to use'!$C$1&amp;"!R"&amp;TEXT(ROW(G229),"0")&amp;"c"&amp;TEXT(COLUMN(G229),"0"),FALSE))</f>
        <v/>
      </c>
      <c r="H229" s="1" t="str">
        <f ca="1">IF(INDIRECT('how to use'!$C$1&amp;"!R"&amp;TEXT(ROW(H229),"0")&amp;"c"&amp;TEXT(COLUMN(H229),"0"),FALSE)=0,"",INDIRECT('how to use'!$C$1&amp;"!R"&amp;TEXT(ROW(H229),"0")&amp;"c"&amp;TEXT(COLUMN(H229),"0"),FALSE))</f>
        <v/>
      </c>
      <c r="I229" s="1" t="str">
        <f ca="1">IF(INDIRECT('how to use'!$C$1&amp;"!R"&amp;TEXT(ROW(I229),"0")&amp;"c"&amp;TEXT(COLUMN(I229),"0"),FALSE)=0,"",INDIRECT('how to use'!$C$1&amp;"!R"&amp;TEXT(ROW(I229),"0")&amp;"c"&amp;TEXT(COLUMN(I229),"0"),FALSE))</f>
        <v/>
      </c>
      <c r="J229" s="1" t="str">
        <f ca="1">IF(INDIRECT('how to use'!$C$1&amp;"!R"&amp;TEXT(ROW(J229),"0")&amp;"c"&amp;TEXT(COLUMN(J229),"0"),FALSE)=0,"",INDIRECT('how to use'!$C$1&amp;"!R"&amp;TEXT(ROW(J229),"0")&amp;"c"&amp;TEXT(COLUMN(J229),"0"),FALSE))</f>
        <v/>
      </c>
      <c r="K229" s="1" t="str">
        <f ca="1">IF(INDIRECT('how to use'!$C$1&amp;"!R"&amp;TEXT(ROW(K229),"0")&amp;"c"&amp;TEXT(COLUMN(K229),"0"),FALSE)=0,"",INDIRECT('how to use'!$C$1&amp;"!R"&amp;TEXT(ROW(K229),"0")&amp;"c"&amp;TEXT(COLUMN(K229),"0"),FALSE))</f>
        <v/>
      </c>
      <c r="L229" s="1" t="str">
        <f ca="1">IF(INDIRECT('how to use'!$C$1&amp;"!R"&amp;TEXT(ROW(L229),"0")&amp;"c"&amp;TEXT(COLUMN(L229),"0"),FALSE)=0,"",INDIRECT('how to use'!$C$1&amp;"!R"&amp;TEXT(ROW(L229),"0")&amp;"c"&amp;TEXT(COLUMN(L229),"0"),FALSE))</f>
        <v/>
      </c>
      <c r="M229" s="1" t="str">
        <f ca="1">IF(INDIRECT('how to use'!$C$1&amp;"!R"&amp;TEXT(ROW(M229),"0")&amp;"c"&amp;TEXT(COLUMN(M229),"0"),FALSE)=0,"",INDIRECT('how to use'!$C$1&amp;"!R"&amp;TEXT(ROW(M229),"0")&amp;"c"&amp;TEXT(COLUMN(M229),"0"),FALSE))</f>
        <v/>
      </c>
      <c r="N229" s="1" t="str">
        <f ca="1">IF(INDIRECT('how to use'!$C$1&amp;"!R"&amp;TEXT(ROW(N229),"0")&amp;"c"&amp;TEXT(COLUMN(N229),"0"),FALSE)=0,"",INDIRECT('how to use'!$C$1&amp;"!R"&amp;TEXT(ROW(N229),"0")&amp;"c"&amp;TEXT(COLUMN(N229),"0"),FALSE))</f>
        <v/>
      </c>
      <c r="O229" s="1" t="str">
        <f ca="1">IF(INDIRECT('how to use'!$C$1&amp;"!R"&amp;TEXT(ROW(O229),"0")&amp;"c"&amp;TEXT(COLUMN(O229),"0"),FALSE)=0,"",INDIRECT('how to use'!$C$1&amp;"!R"&amp;TEXT(ROW(O229),"0")&amp;"c"&amp;TEXT(COLUMN(O229),"0"),FALSE))</f>
        <v/>
      </c>
      <c r="P229" s="1" t="str">
        <f ca="1">IF(INDIRECT('how to use'!$C$1&amp;"!R"&amp;TEXT(ROW(P229),"0")&amp;"c"&amp;TEXT(COLUMN(P229),"0"),FALSE)=0,"",INDIRECT('how to use'!$C$1&amp;"!R"&amp;TEXT(ROW(P229),"0")&amp;"c"&amp;TEXT(COLUMN(P229),"0"),FALSE))</f>
        <v/>
      </c>
      <c r="Q229" s="1" t="str">
        <f ca="1">IF(INDIRECT('how to use'!$C$1&amp;"!R"&amp;TEXT(ROW(Q229),"0")&amp;"c"&amp;TEXT(COLUMN(Q229),"0"),FALSE)=0,"",INDIRECT('how to use'!$C$1&amp;"!R"&amp;TEXT(ROW(Q229),"0")&amp;"c"&amp;TEXT(COLUMN(Q229),"0"),FALSE))</f>
        <v/>
      </c>
      <c r="R229" s="1" t="str">
        <f ca="1">IF(INDIRECT('how to use'!$C$1&amp;"!R"&amp;TEXT(ROW(R229),"0")&amp;"c"&amp;TEXT(COLUMN(R229),"0"),FALSE)=0,"",INDIRECT('how to use'!$C$1&amp;"!R"&amp;TEXT(ROW(R229),"0")&amp;"c"&amp;TEXT(COLUMN(R229),"0"),FALSE))</f>
        <v/>
      </c>
      <c r="S229" s="1" t="str">
        <f ca="1">IF(INDIRECT('how to use'!$C$1&amp;"!R"&amp;TEXT(ROW(S229),"0")&amp;"c"&amp;TEXT(COLUMN(S229),"0"),FALSE)=0,"",INDIRECT('how to use'!$C$1&amp;"!R"&amp;TEXT(ROW(S229),"0")&amp;"c"&amp;TEXT(COLUMN(S229),"0"),FALSE))</f>
        <v/>
      </c>
      <c r="T229" s="1" t="str">
        <f ca="1">IF(INDIRECT('how to use'!$C$1&amp;"!R"&amp;TEXT(ROW(T229),"0")&amp;"c"&amp;TEXT(COLUMN(T229),"0"),FALSE)=0,"",INDIRECT('how to use'!$C$1&amp;"!R"&amp;TEXT(ROW(T229),"0")&amp;"c"&amp;TEXT(COLUMN(T229),"0"),FALSE))</f>
        <v/>
      </c>
      <c r="U229" s="1" t="str">
        <f ca="1">IF(INDIRECT('how to use'!$C$1&amp;"!R"&amp;TEXT(ROW(U229),"0")&amp;"c"&amp;TEXT(COLUMN(U229),"0"),FALSE)=0,"",INDIRECT('how to use'!$C$1&amp;"!R"&amp;TEXT(ROW(U229),"0")&amp;"c"&amp;TEXT(COLUMN(U229),"0"),FALSE))</f>
        <v/>
      </c>
      <c r="V229" s="1" t="str">
        <f ca="1">IF(INDIRECT('how to use'!$C$1&amp;"!R"&amp;TEXT(ROW(V229),"0")&amp;"c"&amp;TEXT(COLUMN(V229),"0"),FALSE)=0,"",INDIRECT('how to use'!$C$1&amp;"!R"&amp;TEXT(ROW(V229),"0")&amp;"c"&amp;TEXT(COLUMN(V229),"0"),FALSE))</f>
        <v/>
      </c>
      <c r="W229" s="1" t="str">
        <f ca="1">IF(INDIRECT('how to use'!$C$1&amp;"!R"&amp;TEXT(ROW(W229),"0")&amp;"c"&amp;TEXT(COLUMN(W229),"0"),FALSE)=0,"",INDIRECT('how to use'!$C$1&amp;"!R"&amp;TEXT(ROW(W229),"0")&amp;"c"&amp;TEXT(COLUMN(W229),"0"),FALSE))</f>
        <v/>
      </c>
      <c r="X229" s="1" t="str">
        <f ca="1">IF(INDIRECT('how to use'!$C$1&amp;"!R"&amp;TEXT(ROW(X229),"0")&amp;"c"&amp;TEXT(COLUMN(X229),"0"),FALSE)=0,"",INDIRECT('how to use'!$C$1&amp;"!R"&amp;TEXT(ROW(X229),"0")&amp;"c"&amp;TEXT(COLUMN(X229),"0"),FALSE))</f>
        <v/>
      </c>
      <c r="Y229" s="1" t="str">
        <f ca="1">IF(INDIRECT('how to use'!$C$1&amp;"!R"&amp;TEXT(ROW(Y229),"0")&amp;"c"&amp;TEXT(COLUMN(Y229),"0"),FALSE)=0,"",INDIRECT('how to use'!$C$1&amp;"!R"&amp;TEXT(ROW(Y229),"0")&amp;"c"&amp;TEXT(COLUMN(Y229),"0"),FALSE))</f>
        <v/>
      </c>
      <c r="Z229" s="1" t="str">
        <f ca="1">IF(INDIRECT('how to use'!$C$1&amp;"!R"&amp;TEXT(ROW(Z229),"0")&amp;"c"&amp;TEXT(COLUMN(Z229),"0"),FALSE)=0,"",INDIRECT('how to use'!$C$1&amp;"!R"&amp;TEXT(ROW(Z229),"0")&amp;"c"&amp;TEXT(COLUMN(Z229),"0"),FALSE))</f>
        <v/>
      </c>
      <c r="AA229" s="1" t="str">
        <f ca="1">IF(INDIRECT('how to use'!$C$1&amp;"!R"&amp;TEXT(ROW(AA229),"0")&amp;"c"&amp;TEXT(COLUMN(AA229),"0"),FALSE)=0,"",INDIRECT('how to use'!$C$1&amp;"!R"&amp;TEXT(ROW(AA229),"0")&amp;"c"&amp;TEXT(COLUMN(AA229),"0"),FALSE))</f>
        <v/>
      </c>
      <c r="AB229" s="1" t="str">
        <f ca="1">IF(INDIRECT('how to use'!$C$1&amp;"!R"&amp;TEXT(ROW(AB229),"0")&amp;"c"&amp;TEXT(COLUMN(AB229),"0"),FALSE)=0,"",INDIRECT('how to use'!$C$1&amp;"!R"&amp;TEXT(ROW(AB229),"0")&amp;"c"&amp;TEXT(COLUMN(AB229),"0"),FALSE))</f>
        <v/>
      </c>
      <c r="AC229" s="1" t="str">
        <f ca="1">IF(INDIRECT('how to use'!$C$1&amp;"!R"&amp;TEXT(ROW(AC229),"0")&amp;"c"&amp;TEXT(COLUMN(AC229),"0"),FALSE)=0,"",INDIRECT('how to use'!$C$1&amp;"!R"&amp;TEXT(ROW(AC229),"0")&amp;"c"&amp;TEXT(COLUMN(AC229),"0"),FALSE))</f>
        <v/>
      </c>
      <c r="AD229" s="1" t="str">
        <f ca="1">IF(INDIRECT('how to use'!$C$1&amp;"!R"&amp;TEXT(ROW(AD229),"0")&amp;"c"&amp;TEXT(COLUMN(AD229),"0"),FALSE)=0,"",INDIRECT('how to use'!$C$1&amp;"!R"&amp;TEXT(ROW(AD229),"0")&amp;"c"&amp;TEXT(COLUMN(AD229),"0"),FALSE))</f>
        <v/>
      </c>
      <c r="AE229" s="1" t="str">
        <f ca="1">IF(INDIRECT('how to use'!$C$1&amp;"!R"&amp;TEXT(ROW(AE229),"0")&amp;"c"&amp;TEXT(COLUMN(AE229),"0"),FALSE)=0,"",INDIRECT('how to use'!$C$1&amp;"!R"&amp;TEXT(ROW(AE229),"0")&amp;"c"&amp;TEXT(COLUMN(AE229),"0"),FALSE))</f>
        <v/>
      </c>
      <c r="AF229" s="1" t="e">
        <f t="shared" ca="1" si="5"/>
        <v>#REF!</v>
      </c>
    </row>
    <row r="230" spans="1:32" x14ac:dyDescent="0.55000000000000004">
      <c r="A230" s="1" t="str">
        <f ca="1">IF(INDIRECT('how to use'!$C$1&amp;"!R"&amp;TEXT(ROW(A230),"0")&amp;"c"&amp;TEXT(COLUMN(A230),"0"),FALSE)=0,"",INDIRECT('how to use'!$C$1&amp;"!R"&amp;TEXT(ROW(A230),"0")&amp;"c"&amp;TEXT(COLUMN(A230),"0"),FALSE))</f>
        <v/>
      </c>
      <c r="B230" s="1" t="str">
        <f ca="1">IF(INDIRECT('how to use'!$C$1&amp;"!R"&amp;TEXT(ROW(B230),"0")&amp;"c"&amp;TEXT(COLUMN(B230),"0"),FALSE)=0,"",INDIRECT('how to use'!$C$1&amp;"!R"&amp;TEXT(ROW(B230),"0")&amp;"c"&amp;TEXT(COLUMN(B230),"0"),FALSE))</f>
        <v/>
      </c>
      <c r="C230" s="1" t="str">
        <f ca="1">IF(INDIRECT('how to use'!$C$1&amp;"!R"&amp;TEXT(ROW(C230),"0")&amp;"c"&amp;TEXT(COLUMN(C230),"0"),FALSE)=0,"",INDIRECT('how to use'!$C$1&amp;"!R"&amp;TEXT(ROW(C230),"0")&amp;"c"&amp;TEXT(COLUMN(C230),"0"),FALSE))</f>
        <v/>
      </c>
      <c r="D230" s="1" t="str">
        <f ca="1">IF(INDIRECT('how to use'!$C$1&amp;"!R"&amp;TEXT(ROW(D230),"0")&amp;"c"&amp;TEXT(COLUMN(D230),"0"),FALSE)=0,"",INDIRECT('how to use'!$C$1&amp;"!R"&amp;TEXT(ROW(D230),"0")&amp;"c"&amp;TEXT(COLUMN(D230),"0"),FALSE))</f>
        <v/>
      </c>
      <c r="E230" s="1" t="str">
        <f ca="1">IF(INDIRECT('how to use'!$C$1&amp;"!R"&amp;TEXT(ROW(E230),"0")&amp;"c"&amp;TEXT(COLUMN(E230),"0"),FALSE)=0,"",INDIRECT('how to use'!$C$1&amp;"!R"&amp;TEXT(ROW(E230),"0")&amp;"c"&amp;TEXT(COLUMN(E230),"0"),FALSE))</f>
        <v/>
      </c>
      <c r="F230" s="1" t="str">
        <f ca="1">IF(INDIRECT('how to use'!$C$1&amp;"!R"&amp;TEXT(ROW(F230),"0")&amp;"c"&amp;TEXT(COLUMN(F230),"0"),FALSE)=0,"",INDIRECT('how to use'!$C$1&amp;"!R"&amp;TEXT(ROW(F230),"0")&amp;"c"&amp;TEXT(COLUMN(F230),"0"),FALSE))</f>
        <v/>
      </c>
      <c r="G230" s="1" t="str">
        <f ca="1">IF(INDIRECT('how to use'!$C$1&amp;"!R"&amp;TEXT(ROW(G230),"0")&amp;"c"&amp;TEXT(COLUMN(G230),"0"),FALSE)=0,"",INDIRECT('how to use'!$C$1&amp;"!R"&amp;TEXT(ROW(G230),"0")&amp;"c"&amp;TEXT(COLUMN(G230),"0"),FALSE))</f>
        <v/>
      </c>
      <c r="H230" s="1" t="str">
        <f ca="1">IF(INDIRECT('how to use'!$C$1&amp;"!R"&amp;TEXT(ROW(H230),"0")&amp;"c"&amp;TEXT(COLUMN(H230),"0"),FALSE)=0,"",INDIRECT('how to use'!$C$1&amp;"!R"&amp;TEXT(ROW(H230),"0")&amp;"c"&amp;TEXT(COLUMN(H230),"0"),FALSE))</f>
        <v/>
      </c>
      <c r="I230" s="1" t="str">
        <f ca="1">IF(INDIRECT('how to use'!$C$1&amp;"!R"&amp;TEXT(ROW(I230),"0")&amp;"c"&amp;TEXT(COLUMN(I230),"0"),FALSE)=0,"",INDIRECT('how to use'!$C$1&amp;"!R"&amp;TEXT(ROW(I230),"0")&amp;"c"&amp;TEXT(COLUMN(I230),"0"),FALSE))</f>
        <v/>
      </c>
      <c r="J230" s="1" t="str">
        <f ca="1">IF(INDIRECT('how to use'!$C$1&amp;"!R"&amp;TEXT(ROW(J230),"0")&amp;"c"&amp;TEXT(COLUMN(J230),"0"),FALSE)=0,"",INDIRECT('how to use'!$C$1&amp;"!R"&amp;TEXT(ROW(J230),"0")&amp;"c"&amp;TEXT(COLUMN(J230),"0"),FALSE))</f>
        <v/>
      </c>
      <c r="K230" s="1" t="str">
        <f ca="1">IF(INDIRECT('how to use'!$C$1&amp;"!R"&amp;TEXT(ROW(K230),"0")&amp;"c"&amp;TEXT(COLUMN(K230),"0"),FALSE)=0,"",INDIRECT('how to use'!$C$1&amp;"!R"&amp;TEXT(ROW(K230),"0")&amp;"c"&amp;TEXT(COLUMN(K230),"0"),FALSE))</f>
        <v/>
      </c>
      <c r="L230" s="1" t="str">
        <f ca="1">IF(INDIRECT('how to use'!$C$1&amp;"!R"&amp;TEXT(ROW(L230),"0")&amp;"c"&amp;TEXT(COLUMN(L230),"0"),FALSE)=0,"",INDIRECT('how to use'!$C$1&amp;"!R"&amp;TEXT(ROW(L230),"0")&amp;"c"&amp;TEXT(COLUMN(L230),"0"),FALSE))</f>
        <v/>
      </c>
      <c r="M230" s="1" t="str">
        <f ca="1">IF(INDIRECT('how to use'!$C$1&amp;"!R"&amp;TEXT(ROW(M230),"0")&amp;"c"&amp;TEXT(COLUMN(M230),"0"),FALSE)=0,"",INDIRECT('how to use'!$C$1&amp;"!R"&amp;TEXT(ROW(M230),"0")&amp;"c"&amp;TEXT(COLUMN(M230),"0"),FALSE))</f>
        <v/>
      </c>
      <c r="N230" s="1" t="str">
        <f ca="1">IF(INDIRECT('how to use'!$C$1&amp;"!R"&amp;TEXT(ROW(N230),"0")&amp;"c"&amp;TEXT(COLUMN(N230),"0"),FALSE)=0,"",INDIRECT('how to use'!$C$1&amp;"!R"&amp;TEXT(ROW(N230),"0")&amp;"c"&amp;TEXT(COLUMN(N230),"0"),FALSE))</f>
        <v/>
      </c>
      <c r="O230" s="1" t="str">
        <f ca="1">IF(INDIRECT('how to use'!$C$1&amp;"!R"&amp;TEXT(ROW(O230),"0")&amp;"c"&amp;TEXT(COLUMN(O230),"0"),FALSE)=0,"",INDIRECT('how to use'!$C$1&amp;"!R"&amp;TEXT(ROW(O230),"0")&amp;"c"&amp;TEXT(COLUMN(O230),"0"),FALSE))</f>
        <v/>
      </c>
      <c r="P230" s="1" t="str">
        <f ca="1">IF(INDIRECT('how to use'!$C$1&amp;"!R"&amp;TEXT(ROW(P230),"0")&amp;"c"&amp;TEXT(COLUMN(P230),"0"),FALSE)=0,"",INDIRECT('how to use'!$C$1&amp;"!R"&amp;TEXT(ROW(P230),"0")&amp;"c"&amp;TEXT(COLUMN(P230),"0"),FALSE))</f>
        <v/>
      </c>
      <c r="Q230" s="1" t="str">
        <f ca="1">IF(INDIRECT('how to use'!$C$1&amp;"!R"&amp;TEXT(ROW(Q230),"0")&amp;"c"&amp;TEXT(COLUMN(Q230),"0"),FALSE)=0,"",INDIRECT('how to use'!$C$1&amp;"!R"&amp;TEXT(ROW(Q230),"0")&amp;"c"&amp;TEXT(COLUMN(Q230),"0"),FALSE))</f>
        <v/>
      </c>
      <c r="R230" s="1" t="str">
        <f ca="1">IF(INDIRECT('how to use'!$C$1&amp;"!R"&amp;TEXT(ROW(R230),"0")&amp;"c"&amp;TEXT(COLUMN(R230),"0"),FALSE)=0,"",INDIRECT('how to use'!$C$1&amp;"!R"&amp;TEXT(ROW(R230),"0")&amp;"c"&amp;TEXT(COLUMN(R230),"0"),FALSE))</f>
        <v/>
      </c>
      <c r="S230" s="1" t="str">
        <f ca="1">IF(INDIRECT('how to use'!$C$1&amp;"!R"&amp;TEXT(ROW(S230),"0")&amp;"c"&amp;TEXT(COLUMN(S230),"0"),FALSE)=0,"",INDIRECT('how to use'!$C$1&amp;"!R"&amp;TEXT(ROW(S230),"0")&amp;"c"&amp;TEXT(COLUMN(S230),"0"),FALSE))</f>
        <v/>
      </c>
      <c r="T230" s="1" t="str">
        <f ca="1">IF(INDIRECT('how to use'!$C$1&amp;"!R"&amp;TEXT(ROW(T230),"0")&amp;"c"&amp;TEXT(COLUMN(T230),"0"),FALSE)=0,"",INDIRECT('how to use'!$C$1&amp;"!R"&amp;TEXT(ROW(T230),"0")&amp;"c"&amp;TEXT(COLUMN(T230),"0"),FALSE))</f>
        <v/>
      </c>
      <c r="U230" s="1" t="str">
        <f ca="1">IF(INDIRECT('how to use'!$C$1&amp;"!R"&amp;TEXT(ROW(U230),"0")&amp;"c"&amp;TEXT(COLUMN(U230),"0"),FALSE)=0,"",INDIRECT('how to use'!$C$1&amp;"!R"&amp;TEXT(ROW(U230),"0")&amp;"c"&amp;TEXT(COLUMN(U230),"0"),FALSE))</f>
        <v/>
      </c>
      <c r="V230" s="1" t="str">
        <f ca="1">IF(INDIRECT('how to use'!$C$1&amp;"!R"&amp;TEXT(ROW(V230),"0")&amp;"c"&amp;TEXT(COLUMN(V230),"0"),FALSE)=0,"",INDIRECT('how to use'!$C$1&amp;"!R"&amp;TEXT(ROW(V230),"0")&amp;"c"&amp;TEXT(COLUMN(V230),"0"),FALSE))</f>
        <v/>
      </c>
      <c r="W230" s="1" t="str">
        <f ca="1">IF(INDIRECT('how to use'!$C$1&amp;"!R"&amp;TEXT(ROW(W230),"0")&amp;"c"&amp;TEXT(COLUMN(W230),"0"),FALSE)=0,"",INDIRECT('how to use'!$C$1&amp;"!R"&amp;TEXT(ROW(W230),"0")&amp;"c"&amp;TEXT(COLUMN(W230),"0"),FALSE))</f>
        <v/>
      </c>
      <c r="X230" s="1" t="str">
        <f ca="1">IF(INDIRECT('how to use'!$C$1&amp;"!R"&amp;TEXT(ROW(X230),"0")&amp;"c"&amp;TEXT(COLUMN(X230),"0"),FALSE)=0,"",INDIRECT('how to use'!$C$1&amp;"!R"&amp;TEXT(ROW(X230),"0")&amp;"c"&amp;TEXT(COLUMN(X230),"0"),FALSE))</f>
        <v/>
      </c>
      <c r="Y230" s="1" t="str">
        <f ca="1">IF(INDIRECT('how to use'!$C$1&amp;"!R"&amp;TEXT(ROW(Y230),"0")&amp;"c"&amp;TEXT(COLUMN(Y230),"0"),FALSE)=0,"",INDIRECT('how to use'!$C$1&amp;"!R"&amp;TEXT(ROW(Y230),"0")&amp;"c"&amp;TEXT(COLUMN(Y230),"0"),FALSE))</f>
        <v/>
      </c>
      <c r="Z230" s="1" t="str">
        <f ca="1">IF(INDIRECT('how to use'!$C$1&amp;"!R"&amp;TEXT(ROW(Z230),"0")&amp;"c"&amp;TEXT(COLUMN(Z230),"0"),FALSE)=0,"",INDIRECT('how to use'!$C$1&amp;"!R"&amp;TEXT(ROW(Z230),"0")&amp;"c"&amp;TEXT(COLUMN(Z230),"0"),FALSE))</f>
        <v/>
      </c>
      <c r="AA230" s="1" t="str">
        <f ca="1">IF(INDIRECT('how to use'!$C$1&amp;"!R"&amp;TEXT(ROW(AA230),"0")&amp;"c"&amp;TEXT(COLUMN(AA230),"0"),FALSE)=0,"",INDIRECT('how to use'!$C$1&amp;"!R"&amp;TEXT(ROW(AA230),"0")&amp;"c"&amp;TEXT(COLUMN(AA230),"0"),FALSE))</f>
        <v/>
      </c>
      <c r="AB230" s="1" t="str">
        <f ca="1">IF(INDIRECT('how to use'!$C$1&amp;"!R"&amp;TEXT(ROW(AB230),"0")&amp;"c"&amp;TEXT(COLUMN(AB230),"0"),FALSE)=0,"",INDIRECT('how to use'!$C$1&amp;"!R"&amp;TEXT(ROW(AB230),"0")&amp;"c"&amp;TEXT(COLUMN(AB230),"0"),FALSE))</f>
        <v/>
      </c>
      <c r="AC230" s="1" t="str">
        <f ca="1">IF(INDIRECT('how to use'!$C$1&amp;"!R"&amp;TEXT(ROW(AC230),"0")&amp;"c"&amp;TEXT(COLUMN(AC230),"0"),FALSE)=0,"",INDIRECT('how to use'!$C$1&amp;"!R"&amp;TEXT(ROW(AC230),"0")&amp;"c"&amp;TEXT(COLUMN(AC230),"0"),FALSE))</f>
        <v/>
      </c>
      <c r="AD230" s="1" t="str">
        <f ca="1">IF(INDIRECT('how to use'!$C$1&amp;"!R"&amp;TEXT(ROW(AD230),"0")&amp;"c"&amp;TEXT(COLUMN(AD230),"0"),FALSE)=0,"",INDIRECT('how to use'!$C$1&amp;"!R"&amp;TEXT(ROW(AD230),"0")&amp;"c"&amp;TEXT(COLUMN(AD230),"0"),FALSE))</f>
        <v/>
      </c>
      <c r="AE230" s="1" t="str">
        <f ca="1">IF(INDIRECT('how to use'!$C$1&amp;"!R"&amp;TEXT(ROW(AE230),"0")&amp;"c"&amp;TEXT(COLUMN(AE230),"0"),FALSE)=0,"",INDIRECT('how to use'!$C$1&amp;"!R"&amp;TEXT(ROW(AE230),"0")&amp;"c"&amp;TEXT(COLUMN(AE230),"0"),FALSE))</f>
        <v/>
      </c>
      <c r="AF230" s="1" t="e">
        <f t="shared" ca="1" si="5"/>
        <v>#REF!</v>
      </c>
    </row>
    <row r="231" spans="1:32" x14ac:dyDescent="0.55000000000000004">
      <c r="A231" s="1" t="str">
        <f ca="1">IF(INDIRECT('how to use'!$C$1&amp;"!R"&amp;TEXT(ROW(A231),"0")&amp;"c"&amp;TEXT(COLUMN(A231),"0"),FALSE)=0,"",INDIRECT('how to use'!$C$1&amp;"!R"&amp;TEXT(ROW(A231),"0")&amp;"c"&amp;TEXT(COLUMN(A231),"0"),FALSE))</f>
        <v/>
      </c>
      <c r="B231" s="1" t="str">
        <f ca="1">IF(INDIRECT('how to use'!$C$1&amp;"!R"&amp;TEXT(ROW(B231),"0")&amp;"c"&amp;TEXT(COLUMN(B231),"0"),FALSE)=0,"",INDIRECT('how to use'!$C$1&amp;"!R"&amp;TEXT(ROW(B231),"0")&amp;"c"&amp;TEXT(COLUMN(B231),"0"),FALSE))</f>
        <v/>
      </c>
      <c r="C231" s="1" t="str">
        <f ca="1">IF(INDIRECT('how to use'!$C$1&amp;"!R"&amp;TEXT(ROW(C231),"0")&amp;"c"&amp;TEXT(COLUMN(C231),"0"),FALSE)=0,"",INDIRECT('how to use'!$C$1&amp;"!R"&amp;TEXT(ROW(C231),"0")&amp;"c"&amp;TEXT(COLUMN(C231),"0"),FALSE))</f>
        <v/>
      </c>
      <c r="D231" s="1" t="str">
        <f ca="1">IF(INDIRECT('how to use'!$C$1&amp;"!R"&amp;TEXT(ROW(D231),"0")&amp;"c"&amp;TEXT(COLUMN(D231),"0"),FALSE)=0,"",INDIRECT('how to use'!$C$1&amp;"!R"&amp;TEXT(ROW(D231),"0")&amp;"c"&amp;TEXT(COLUMN(D231),"0"),FALSE))</f>
        <v/>
      </c>
      <c r="E231" s="1" t="str">
        <f ca="1">IF(INDIRECT('how to use'!$C$1&amp;"!R"&amp;TEXT(ROW(E231),"0")&amp;"c"&amp;TEXT(COLUMN(E231),"0"),FALSE)=0,"",INDIRECT('how to use'!$C$1&amp;"!R"&amp;TEXT(ROW(E231),"0")&amp;"c"&amp;TEXT(COLUMN(E231),"0"),FALSE))</f>
        <v/>
      </c>
      <c r="F231" s="1" t="str">
        <f ca="1">IF(INDIRECT('how to use'!$C$1&amp;"!R"&amp;TEXT(ROW(F231),"0")&amp;"c"&amp;TEXT(COLUMN(F231),"0"),FALSE)=0,"",INDIRECT('how to use'!$C$1&amp;"!R"&amp;TEXT(ROW(F231),"0")&amp;"c"&amp;TEXT(COLUMN(F231),"0"),FALSE))</f>
        <v/>
      </c>
      <c r="G231" s="1" t="str">
        <f ca="1">IF(INDIRECT('how to use'!$C$1&amp;"!R"&amp;TEXT(ROW(G231),"0")&amp;"c"&amp;TEXT(COLUMN(G231),"0"),FALSE)=0,"",INDIRECT('how to use'!$C$1&amp;"!R"&amp;TEXT(ROW(G231),"0")&amp;"c"&amp;TEXT(COLUMN(G231),"0"),FALSE))</f>
        <v/>
      </c>
      <c r="H231" s="1" t="str">
        <f ca="1">IF(INDIRECT('how to use'!$C$1&amp;"!R"&amp;TEXT(ROW(H231),"0")&amp;"c"&amp;TEXT(COLUMN(H231),"0"),FALSE)=0,"",INDIRECT('how to use'!$C$1&amp;"!R"&amp;TEXT(ROW(H231),"0")&amp;"c"&amp;TEXT(COLUMN(H231),"0"),FALSE))</f>
        <v/>
      </c>
      <c r="I231" s="1" t="str">
        <f ca="1">IF(INDIRECT('how to use'!$C$1&amp;"!R"&amp;TEXT(ROW(I231),"0")&amp;"c"&amp;TEXT(COLUMN(I231),"0"),FALSE)=0,"",INDIRECT('how to use'!$C$1&amp;"!R"&amp;TEXT(ROW(I231),"0")&amp;"c"&amp;TEXT(COLUMN(I231),"0"),FALSE))</f>
        <v/>
      </c>
      <c r="J231" s="1" t="str">
        <f ca="1">IF(INDIRECT('how to use'!$C$1&amp;"!R"&amp;TEXT(ROW(J231),"0")&amp;"c"&amp;TEXT(COLUMN(J231),"0"),FALSE)=0,"",INDIRECT('how to use'!$C$1&amp;"!R"&amp;TEXT(ROW(J231),"0")&amp;"c"&amp;TEXT(COLUMN(J231),"0"),FALSE))</f>
        <v/>
      </c>
      <c r="K231" s="1" t="str">
        <f ca="1">IF(INDIRECT('how to use'!$C$1&amp;"!R"&amp;TEXT(ROW(K231),"0")&amp;"c"&amp;TEXT(COLUMN(K231),"0"),FALSE)=0,"",INDIRECT('how to use'!$C$1&amp;"!R"&amp;TEXT(ROW(K231),"0")&amp;"c"&amp;TEXT(COLUMN(K231),"0"),FALSE))</f>
        <v/>
      </c>
      <c r="L231" s="1" t="str">
        <f ca="1">IF(INDIRECT('how to use'!$C$1&amp;"!R"&amp;TEXT(ROW(L231),"0")&amp;"c"&amp;TEXT(COLUMN(L231),"0"),FALSE)=0,"",INDIRECT('how to use'!$C$1&amp;"!R"&amp;TEXT(ROW(L231),"0")&amp;"c"&amp;TEXT(COLUMN(L231),"0"),FALSE))</f>
        <v/>
      </c>
      <c r="M231" s="1" t="str">
        <f ca="1">IF(INDIRECT('how to use'!$C$1&amp;"!R"&amp;TEXT(ROW(M231),"0")&amp;"c"&amp;TEXT(COLUMN(M231),"0"),FALSE)=0,"",INDIRECT('how to use'!$C$1&amp;"!R"&amp;TEXT(ROW(M231),"0")&amp;"c"&amp;TEXT(COLUMN(M231),"0"),FALSE))</f>
        <v/>
      </c>
      <c r="N231" s="1" t="str">
        <f ca="1">IF(INDIRECT('how to use'!$C$1&amp;"!R"&amp;TEXT(ROW(N231),"0")&amp;"c"&amp;TEXT(COLUMN(N231),"0"),FALSE)=0,"",INDIRECT('how to use'!$C$1&amp;"!R"&amp;TEXT(ROW(N231),"0")&amp;"c"&amp;TEXT(COLUMN(N231),"0"),FALSE))</f>
        <v/>
      </c>
      <c r="O231" s="1" t="str">
        <f ca="1">IF(INDIRECT('how to use'!$C$1&amp;"!R"&amp;TEXT(ROW(O231),"0")&amp;"c"&amp;TEXT(COLUMN(O231),"0"),FALSE)=0,"",INDIRECT('how to use'!$C$1&amp;"!R"&amp;TEXT(ROW(O231),"0")&amp;"c"&amp;TEXT(COLUMN(O231),"0"),FALSE))</f>
        <v/>
      </c>
      <c r="P231" s="1" t="str">
        <f ca="1">IF(INDIRECT('how to use'!$C$1&amp;"!R"&amp;TEXT(ROW(P231),"0")&amp;"c"&amp;TEXT(COLUMN(P231),"0"),FALSE)=0,"",INDIRECT('how to use'!$C$1&amp;"!R"&amp;TEXT(ROW(P231),"0")&amp;"c"&amp;TEXT(COLUMN(P231),"0"),FALSE))</f>
        <v/>
      </c>
      <c r="Q231" s="1" t="str">
        <f ca="1">IF(INDIRECT('how to use'!$C$1&amp;"!R"&amp;TEXT(ROW(Q231),"0")&amp;"c"&amp;TEXT(COLUMN(Q231),"0"),FALSE)=0,"",INDIRECT('how to use'!$C$1&amp;"!R"&amp;TEXT(ROW(Q231),"0")&amp;"c"&amp;TEXT(COLUMN(Q231),"0"),FALSE))</f>
        <v/>
      </c>
      <c r="R231" s="1" t="str">
        <f ca="1">IF(INDIRECT('how to use'!$C$1&amp;"!R"&amp;TEXT(ROW(R231),"0")&amp;"c"&amp;TEXT(COLUMN(R231),"0"),FALSE)=0,"",INDIRECT('how to use'!$C$1&amp;"!R"&amp;TEXT(ROW(R231),"0")&amp;"c"&amp;TEXT(COLUMN(R231),"0"),FALSE))</f>
        <v/>
      </c>
      <c r="S231" s="1" t="str">
        <f ca="1">IF(INDIRECT('how to use'!$C$1&amp;"!R"&amp;TEXT(ROW(S231),"0")&amp;"c"&amp;TEXT(COLUMN(S231),"0"),FALSE)=0,"",INDIRECT('how to use'!$C$1&amp;"!R"&amp;TEXT(ROW(S231),"0")&amp;"c"&amp;TEXT(COLUMN(S231),"0"),FALSE))</f>
        <v/>
      </c>
      <c r="T231" s="1" t="str">
        <f ca="1">IF(INDIRECT('how to use'!$C$1&amp;"!R"&amp;TEXT(ROW(T231),"0")&amp;"c"&amp;TEXT(COLUMN(T231),"0"),FALSE)=0,"",INDIRECT('how to use'!$C$1&amp;"!R"&amp;TEXT(ROW(T231),"0")&amp;"c"&amp;TEXT(COLUMN(T231),"0"),FALSE))</f>
        <v/>
      </c>
      <c r="U231" s="1" t="str">
        <f ca="1">IF(INDIRECT('how to use'!$C$1&amp;"!R"&amp;TEXT(ROW(U231),"0")&amp;"c"&amp;TEXT(COLUMN(U231),"0"),FALSE)=0,"",INDIRECT('how to use'!$C$1&amp;"!R"&amp;TEXT(ROW(U231),"0")&amp;"c"&amp;TEXT(COLUMN(U231),"0"),FALSE))</f>
        <v/>
      </c>
      <c r="V231" s="1" t="str">
        <f ca="1">IF(INDIRECT('how to use'!$C$1&amp;"!R"&amp;TEXT(ROW(V231),"0")&amp;"c"&amp;TEXT(COLUMN(V231),"0"),FALSE)=0,"",INDIRECT('how to use'!$C$1&amp;"!R"&amp;TEXT(ROW(V231),"0")&amp;"c"&amp;TEXT(COLUMN(V231),"0"),FALSE))</f>
        <v/>
      </c>
      <c r="W231" s="1" t="str">
        <f ca="1">IF(INDIRECT('how to use'!$C$1&amp;"!R"&amp;TEXT(ROW(W231),"0")&amp;"c"&amp;TEXT(COLUMN(W231),"0"),FALSE)=0,"",INDIRECT('how to use'!$C$1&amp;"!R"&amp;TEXT(ROW(W231),"0")&amp;"c"&amp;TEXT(COLUMN(W231),"0"),FALSE))</f>
        <v/>
      </c>
      <c r="X231" s="1" t="str">
        <f ca="1">IF(INDIRECT('how to use'!$C$1&amp;"!R"&amp;TEXT(ROW(X231),"0")&amp;"c"&amp;TEXT(COLUMN(X231),"0"),FALSE)=0,"",INDIRECT('how to use'!$C$1&amp;"!R"&amp;TEXT(ROW(X231),"0")&amp;"c"&amp;TEXT(COLUMN(X231),"0"),FALSE))</f>
        <v/>
      </c>
      <c r="Y231" s="1" t="str">
        <f ca="1">IF(INDIRECT('how to use'!$C$1&amp;"!R"&amp;TEXT(ROW(Y231),"0")&amp;"c"&amp;TEXT(COLUMN(Y231),"0"),FALSE)=0,"",INDIRECT('how to use'!$C$1&amp;"!R"&amp;TEXT(ROW(Y231),"0")&amp;"c"&amp;TEXT(COLUMN(Y231),"0"),FALSE))</f>
        <v/>
      </c>
      <c r="Z231" s="1" t="str">
        <f ca="1">IF(INDIRECT('how to use'!$C$1&amp;"!R"&amp;TEXT(ROW(Z231),"0")&amp;"c"&amp;TEXT(COLUMN(Z231),"0"),FALSE)=0,"",INDIRECT('how to use'!$C$1&amp;"!R"&amp;TEXT(ROW(Z231),"0")&amp;"c"&amp;TEXT(COLUMN(Z231),"0"),FALSE))</f>
        <v/>
      </c>
      <c r="AA231" s="1" t="str">
        <f ca="1">IF(INDIRECT('how to use'!$C$1&amp;"!R"&amp;TEXT(ROW(AA231),"0")&amp;"c"&amp;TEXT(COLUMN(AA231),"0"),FALSE)=0,"",INDIRECT('how to use'!$C$1&amp;"!R"&amp;TEXT(ROW(AA231),"0")&amp;"c"&amp;TEXT(COLUMN(AA231),"0"),FALSE))</f>
        <v/>
      </c>
      <c r="AB231" s="1" t="str">
        <f ca="1">IF(INDIRECT('how to use'!$C$1&amp;"!R"&amp;TEXT(ROW(AB231),"0")&amp;"c"&amp;TEXT(COLUMN(AB231),"0"),FALSE)=0,"",INDIRECT('how to use'!$C$1&amp;"!R"&amp;TEXT(ROW(AB231),"0")&amp;"c"&amp;TEXT(COLUMN(AB231),"0"),FALSE))</f>
        <v/>
      </c>
      <c r="AC231" s="1" t="str">
        <f ca="1">IF(INDIRECT('how to use'!$C$1&amp;"!R"&amp;TEXT(ROW(AC231),"0")&amp;"c"&amp;TEXT(COLUMN(AC231),"0"),FALSE)=0,"",INDIRECT('how to use'!$C$1&amp;"!R"&amp;TEXT(ROW(AC231),"0")&amp;"c"&amp;TEXT(COLUMN(AC231),"0"),FALSE))</f>
        <v/>
      </c>
      <c r="AD231" s="1" t="str">
        <f ca="1">IF(INDIRECT('how to use'!$C$1&amp;"!R"&amp;TEXT(ROW(AD231),"0")&amp;"c"&amp;TEXT(COLUMN(AD231),"0"),FALSE)=0,"",INDIRECT('how to use'!$C$1&amp;"!R"&amp;TEXT(ROW(AD231),"0")&amp;"c"&amp;TEXT(COLUMN(AD231),"0"),FALSE))</f>
        <v/>
      </c>
      <c r="AE231" s="1" t="str">
        <f ca="1">IF(INDIRECT('how to use'!$C$1&amp;"!R"&amp;TEXT(ROW(AE231),"0")&amp;"c"&amp;TEXT(COLUMN(AE231),"0"),FALSE)=0,"",INDIRECT('how to use'!$C$1&amp;"!R"&amp;TEXT(ROW(AE231),"0")&amp;"c"&amp;TEXT(COLUMN(AE231),"0"),FALSE))</f>
        <v/>
      </c>
      <c r="AF231" s="1" t="e">
        <f t="shared" ca="1" si="5"/>
        <v>#REF!</v>
      </c>
    </row>
    <row r="232" spans="1:32" x14ac:dyDescent="0.55000000000000004">
      <c r="A232" s="1" t="str">
        <f ca="1">IF(INDIRECT('how to use'!$C$1&amp;"!R"&amp;TEXT(ROW(A232),"0")&amp;"c"&amp;TEXT(COLUMN(A232),"0"),FALSE)=0,"",INDIRECT('how to use'!$C$1&amp;"!R"&amp;TEXT(ROW(A232),"0")&amp;"c"&amp;TEXT(COLUMN(A232),"0"),FALSE))</f>
        <v/>
      </c>
      <c r="B232" s="1" t="str">
        <f ca="1">IF(INDIRECT('how to use'!$C$1&amp;"!R"&amp;TEXT(ROW(B232),"0")&amp;"c"&amp;TEXT(COLUMN(B232),"0"),FALSE)=0,"",INDIRECT('how to use'!$C$1&amp;"!R"&amp;TEXT(ROW(B232),"0")&amp;"c"&amp;TEXT(COLUMN(B232),"0"),FALSE))</f>
        <v/>
      </c>
      <c r="C232" s="1" t="str">
        <f ca="1">IF(INDIRECT('how to use'!$C$1&amp;"!R"&amp;TEXT(ROW(C232),"0")&amp;"c"&amp;TEXT(COLUMN(C232),"0"),FALSE)=0,"",INDIRECT('how to use'!$C$1&amp;"!R"&amp;TEXT(ROW(C232),"0")&amp;"c"&amp;TEXT(COLUMN(C232),"0"),FALSE))</f>
        <v/>
      </c>
      <c r="D232" s="1" t="str">
        <f ca="1">IF(INDIRECT('how to use'!$C$1&amp;"!R"&amp;TEXT(ROW(D232),"0")&amp;"c"&amp;TEXT(COLUMN(D232),"0"),FALSE)=0,"",INDIRECT('how to use'!$C$1&amp;"!R"&amp;TEXT(ROW(D232),"0")&amp;"c"&amp;TEXT(COLUMN(D232),"0"),FALSE))</f>
        <v/>
      </c>
      <c r="E232" s="1" t="str">
        <f ca="1">IF(INDIRECT('how to use'!$C$1&amp;"!R"&amp;TEXT(ROW(E232),"0")&amp;"c"&amp;TEXT(COLUMN(E232),"0"),FALSE)=0,"",INDIRECT('how to use'!$C$1&amp;"!R"&amp;TEXT(ROW(E232),"0")&amp;"c"&amp;TEXT(COLUMN(E232),"0"),FALSE))</f>
        <v/>
      </c>
      <c r="F232" s="1" t="str">
        <f ca="1">IF(INDIRECT('how to use'!$C$1&amp;"!R"&amp;TEXT(ROW(F232),"0")&amp;"c"&amp;TEXT(COLUMN(F232),"0"),FALSE)=0,"",INDIRECT('how to use'!$C$1&amp;"!R"&amp;TEXT(ROW(F232),"0")&amp;"c"&amp;TEXT(COLUMN(F232),"0"),FALSE))</f>
        <v/>
      </c>
      <c r="G232" s="1" t="str">
        <f ca="1">IF(INDIRECT('how to use'!$C$1&amp;"!R"&amp;TEXT(ROW(G232),"0")&amp;"c"&amp;TEXT(COLUMN(G232),"0"),FALSE)=0,"",INDIRECT('how to use'!$C$1&amp;"!R"&amp;TEXT(ROW(G232),"0")&amp;"c"&amp;TEXT(COLUMN(G232),"0"),FALSE))</f>
        <v/>
      </c>
      <c r="H232" s="1" t="str">
        <f ca="1">IF(INDIRECT('how to use'!$C$1&amp;"!R"&amp;TEXT(ROW(H232),"0")&amp;"c"&amp;TEXT(COLUMN(H232),"0"),FALSE)=0,"",INDIRECT('how to use'!$C$1&amp;"!R"&amp;TEXT(ROW(H232),"0")&amp;"c"&amp;TEXT(COLUMN(H232),"0"),FALSE))</f>
        <v/>
      </c>
      <c r="I232" s="1" t="str">
        <f ca="1">IF(INDIRECT('how to use'!$C$1&amp;"!R"&amp;TEXT(ROW(I232),"0")&amp;"c"&amp;TEXT(COLUMN(I232),"0"),FALSE)=0,"",INDIRECT('how to use'!$C$1&amp;"!R"&amp;TEXT(ROW(I232),"0")&amp;"c"&amp;TEXT(COLUMN(I232),"0"),FALSE))</f>
        <v/>
      </c>
      <c r="J232" s="1" t="str">
        <f ca="1">IF(INDIRECT('how to use'!$C$1&amp;"!R"&amp;TEXT(ROW(J232),"0")&amp;"c"&amp;TEXT(COLUMN(J232),"0"),FALSE)=0,"",INDIRECT('how to use'!$C$1&amp;"!R"&amp;TEXT(ROW(J232),"0")&amp;"c"&amp;TEXT(COLUMN(J232),"0"),FALSE))</f>
        <v/>
      </c>
      <c r="K232" s="1" t="str">
        <f ca="1">IF(INDIRECT('how to use'!$C$1&amp;"!R"&amp;TEXT(ROW(K232),"0")&amp;"c"&amp;TEXT(COLUMN(K232),"0"),FALSE)=0,"",INDIRECT('how to use'!$C$1&amp;"!R"&amp;TEXT(ROW(K232),"0")&amp;"c"&amp;TEXT(COLUMN(K232),"0"),FALSE))</f>
        <v/>
      </c>
      <c r="L232" s="1" t="str">
        <f ca="1">IF(INDIRECT('how to use'!$C$1&amp;"!R"&amp;TEXT(ROW(L232),"0")&amp;"c"&amp;TEXT(COLUMN(L232),"0"),FALSE)=0,"",INDIRECT('how to use'!$C$1&amp;"!R"&amp;TEXT(ROW(L232),"0")&amp;"c"&amp;TEXT(COLUMN(L232),"0"),FALSE))</f>
        <v/>
      </c>
      <c r="M232" s="1" t="str">
        <f ca="1">IF(INDIRECT('how to use'!$C$1&amp;"!R"&amp;TEXT(ROW(M232),"0")&amp;"c"&amp;TEXT(COLUMN(M232),"0"),FALSE)=0,"",INDIRECT('how to use'!$C$1&amp;"!R"&amp;TEXT(ROW(M232),"0")&amp;"c"&amp;TEXT(COLUMN(M232),"0"),FALSE))</f>
        <v/>
      </c>
      <c r="N232" s="1" t="str">
        <f ca="1">IF(INDIRECT('how to use'!$C$1&amp;"!R"&amp;TEXT(ROW(N232),"0")&amp;"c"&amp;TEXT(COLUMN(N232),"0"),FALSE)=0,"",INDIRECT('how to use'!$C$1&amp;"!R"&amp;TEXT(ROW(N232),"0")&amp;"c"&amp;TEXT(COLUMN(N232),"0"),FALSE))</f>
        <v/>
      </c>
      <c r="O232" s="1" t="str">
        <f ca="1">IF(INDIRECT('how to use'!$C$1&amp;"!R"&amp;TEXT(ROW(O232),"0")&amp;"c"&amp;TEXT(COLUMN(O232),"0"),FALSE)=0,"",INDIRECT('how to use'!$C$1&amp;"!R"&amp;TEXT(ROW(O232),"0")&amp;"c"&amp;TEXT(COLUMN(O232),"0"),FALSE))</f>
        <v/>
      </c>
      <c r="P232" s="1" t="str">
        <f ca="1">IF(INDIRECT('how to use'!$C$1&amp;"!R"&amp;TEXT(ROW(P232),"0")&amp;"c"&amp;TEXT(COLUMN(P232),"0"),FALSE)=0,"",INDIRECT('how to use'!$C$1&amp;"!R"&amp;TEXT(ROW(P232),"0")&amp;"c"&amp;TEXT(COLUMN(P232),"0"),FALSE))</f>
        <v/>
      </c>
      <c r="Q232" s="1" t="str">
        <f ca="1">IF(INDIRECT('how to use'!$C$1&amp;"!R"&amp;TEXT(ROW(Q232),"0")&amp;"c"&amp;TEXT(COLUMN(Q232),"0"),FALSE)=0,"",INDIRECT('how to use'!$C$1&amp;"!R"&amp;TEXT(ROW(Q232),"0")&amp;"c"&amp;TEXT(COLUMN(Q232),"0"),FALSE))</f>
        <v/>
      </c>
      <c r="R232" s="1" t="str">
        <f ca="1">IF(INDIRECT('how to use'!$C$1&amp;"!R"&amp;TEXT(ROW(R232),"0")&amp;"c"&amp;TEXT(COLUMN(R232),"0"),FALSE)=0,"",INDIRECT('how to use'!$C$1&amp;"!R"&amp;TEXT(ROW(R232),"0")&amp;"c"&amp;TEXT(COLUMN(R232),"0"),FALSE))</f>
        <v/>
      </c>
      <c r="S232" s="1" t="str">
        <f ca="1">IF(INDIRECT('how to use'!$C$1&amp;"!R"&amp;TEXT(ROW(S232),"0")&amp;"c"&amp;TEXT(COLUMN(S232),"0"),FALSE)=0,"",INDIRECT('how to use'!$C$1&amp;"!R"&amp;TEXT(ROW(S232),"0")&amp;"c"&amp;TEXT(COLUMN(S232),"0"),FALSE))</f>
        <v/>
      </c>
      <c r="T232" s="1" t="str">
        <f ca="1">IF(INDIRECT('how to use'!$C$1&amp;"!R"&amp;TEXT(ROW(T232),"0")&amp;"c"&amp;TEXT(COLUMN(T232),"0"),FALSE)=0,"",INDIRECT('how to use'!$C$1&amp;"!R"&amp;TEXT(ROW(T232),"0")&amp;"c"&amp;TEXT(COLUMN(T232),"0"),FALSE))</f>
        <v/>
      </c>
      <c r="U232" s="1" t="str">
        <f ca="1">IF(INDIRECT('how to use'!$C$1&amp;"!R"&amp;TEXT(ROW(U232),"0")&amp;"c"&amp;TEXT(COLUMN(U232),"0"),FALSE)=0,"",INDIRECT('how to use'!$C$1&amp;"!R"&amp;TEXT(ROW(U232),"0")&amp;"c"&amp;TEXT(COLUMN(U232),"0"),FALSE))</f>
        <v/>
      </c>
      <c r="V232" s="1" t="str">
        <f ca="1">IF(INDIRECT('how to use'!$C$1&amp;"!R"&amp;TEXT(ROW(V232),"0")&amp;"c"&amp;TEXT(COLUMN(V232),"0"),FALSE)=0,"",INDIRECT('how to use'!$C$1&amp;"!R"&amp;TEXT(ROW(V232),"0")&amp;"c"&amp;TEXT(COLUMN(V232),"0"),FALSE))</f>
        <v/>
      </c>
      <c r="W232" s="1" t="str">
        <f ca="1">IF(INDIRECT('how to use'!$C$1&amp;"!R"&amp;TEXT(ROW(W232),"0")&amp;"c"&amp;TEXT(COLUMN(W232),"0"),FALSE)=0,"",INDIRECT('how to use'!$C$1&amp;"!R"&amp;TEXT(ROW(W232),"0")&amp;"c"&amp;TEXT(COLUMN(W232),"0"),FALSE))</f>
        <v/>
      </c>
      <c r="X232" s="1" t="str">
        <f ca="1">IF(INDIRECT('how to use'!$C$1&amp;"!R"&amp;TEXT(ROW(X232),"0")&amp;"c"&amp;TEXT(COLUMN(X232),"0"),FALSE)=0,"",INDIRECT('how to use'!$C$1&amp;"!R"&amp;TEXT(ROW(X232),"0")&amp;"c"&amp;TEXT(COLUMN(X232),"0"),FALSE))</f>
        <v/>
      </c>
      <c r="Y232" s="1" t="str">
        <f ca="1">IF(INDIRECT('how to use'!$C$1&amp;"!R"&amp;TEXT(ROW(Y232),"0")&amp;"c"&amp;TEXT(COLUMN(Y232),"0"),FALSE)=0,"",INDIRECT('how to use'!$C$1&amp;"!R"&amp;TEXT(ROW(Y232),"0")&amp;"c"&amp;TEXT(COLUMN(Y232),"0"),FALSE))</f>
        <v/>
      </c>
      <c r="Z232" s="1" t="str">
        <f ca="1">IF(INDIRECT('how to use'!$C$1&amp;"!R"&amp;TEXT(ROW(Z232),"0")&amp;"c"&amp;TEXT(COLUMN(Z232),"0"),FALSE)=0,"",INDIRECT('how to use'!$C$1&amp;"!R"&amp;TEXT(ROW(Z232),"0")&amp;"c"&amp;TEXT(COLUMN(Z232),"0"),FALSE))</f>
        <v/>
      </c>
      <c r="AA232" s="1" t="str">
        <f ca="1">IF(INDIRECT('how to use'!$C$1&amp;"!R"&amp;TEXT(ROW(AA232),"0")&amp;"c"&amp;TEXT(COLUMN(AA232),"0"),FALSE)=0,"",INDIRECT('how to use'!$C$1&amp;"!R"&amp;TEXT(ROW(AA232),"0")&amp;"c"&amp;TEXT(COLUMN(AA232),"0"),FALSE))</f>
        <v/>
      </c>
      <c r="AB232" s="1" t="str">
        <f ca="1">IF(INDIRECT('how to use'!$C$1&amp;"!R"&amp;TEXT(ROW(AB232),"0")&amp;"c"&amp;TEXT(COLUMN(AB232),"0"),FALSE)=0,"",INDIRECT('how to use'!$C$1&amp;"!R"&amp;TEXT(ROW(AB232),"0")&amp;"c"&amp;TEXT(COLUMN(AB232),"0"),FALSE))</f>
        <v/>
      </c>
      <c r="AC232" s="1" t="str">
        <f ca="1">IF(INDIRECT('how to use'!$C$1&amp;"!R"&amp;TEXT(ROW(AC232),"0")&amp;"c"&amp;TEXT(COLUMN(AC232),"0"),FALSE)=0,"",INDIRECT('how to use'!$C$1&amp;"!R"&amp;TEXT(ROW(AC232),"0")&amp;"c"&amp;TEXT(COLUMN(AC232),"0"),FALSE))</f>
        <v/>
      </c>
      <c r="AD232" s="1" t="str">
        <f ca="1">IF(INDIRECT('how to use'!$C$1&amp;"!R"&amp;TEXT(ROW(AD232),"0")&amp;"c"&amp;TEXT(COLUMN(AD232),"0"),FALSE)=0,"",INDIRECT('how to use'!$C$1&amp;"!R"&amp;TEXT(ROW(AD232),"0")&amp;"c"&amp;TEXT(COLUMN(AD232),"0"),FALSE))</f>
        <v/>
      </c>
      <c r="AE232" s="1" t="str">
        <f ca="1">IF(INDIRECT('how to use'!$C$1&amp;"!R"&amp;TEXT(ROW(AE232),"0")&amp;"c"&amp;TEXT(COLUMN(AE232),"0"),FALSE)=0,"",INDIRECT('how to use'!$C$1&amp;"!R"&amp;TEXT(ROW(AE232),"0")&amp;"c"&amp;TEXT(COLUMN(AE232),"0"),FALSE))</f>
        <v/>
      </c>
      <c r="AF232" s="1" t="e">
        <f t="shared" ca="1" si="5"/>
        <v>#REF!</v>
      </c>
    </row>
    <row r="233" spans="1:32" x14ac:dyDescent="0.55000000000000004">
      <c r="A233" s="1" t="str">
        <f ca="1">IF(INDIRECT('how to use'!$C$1&amp;"!R"&amp;TEXT(ROW(A233),"0")&amp;"c"&amp;TEXT(COLUMN(A233),"0"),FALSE)=0,"",INDIRECT('how to use'!$C$1&amp;"!R"&amp;TEXT(ROW(A233),"0")&amp;"c"&amp;TEXT(COLUMN(A233),"0"),FALSE))</f>
        <v/>
      </c>
      <c r="B233" s="1" t="str">
        <f ca="1">IF(INDIRECT('how to use'!$C$1&amp;"!R"&amp;TEXT(ROW(B233),"0")&amp;"c"&amp;TEXT(COLUMN(B233),"0"),FALSE)=0,"",INDIRECT('how to use'!$C$1&amp;"!R"&amp;TEXT(ROW(B233),"0")&amp;"c"&amp;TEXT(COLUMN(B233),"0"),FALSE))</f>
        <v/>
      </c>
      <c r="C233" s="1" t="str">
        <f ca="1">IF(INDIRECT('how to use'!$C$1&amp;"!R"&amp;TEXT(ROW(C233),"0")&amp;"c"&amp;TEXT(COLUMN(C233),"0"),FALSE)=0,"",INDIRECT('how to use'!$C$1&amp;"!R"&amp;TEXT(ROW(C233),"0")&amp;"c"&amp;TEXT(COLUMN(C233),"0"),FALSE))</f>
        <v/>
      </c>
      <c r="D233" s="1" t="str">
        <f ca="1">IF(INDIRECT('how to use'!$C$1&amp;"!R"&amp;TEXT(ROW(D233),"0")&amp;"c"&amp;TEXT(COLUMN(D233),"0"),FALSE)=0,"",INDIRECT('how to use'!$C$1&amp;"!R"&amp;TEXT(ROW(D233),"0")&amp;"c"&amp;TEXT(COLUMN(D233),"0"),FALSE))</f>
        <v/>
      </c>
      <c r="E233" s="1" t="str">
        <f ca="1">IF(INDIRECT('how to use'!$C$1&amp;"!R"&amp;TEXT(ROW(E233),"0")&amp;"c"&amp;TEXT(COLUMN(E233),"0"),FALSE)=0,"",INDIRECT('how to use'!$C$1&amp;"!R"&amp;TEXT(ROW(E233),"0")&amp;"c"&amp;TEXT(COLUMN(E233),"0"),FALSE))</f>
        <v/>
      </c>
      <c r="F233" s="1" t="str">
        <f ca="1">IF(INDIRECT('how to use'!$C$1&amp;"!R"&amp;TEXT(ROW(F233),"0")&amp;"c"&amp;TEXT(COLUMN(F233),"0"),FALSE)=0,"",INDIRECT('how to use'!$C$1&amp;"!R"&amp;TEXT(ROW(F233),"0")&amp;"c"&amp;TEXT(COLUMN(F233),"0"),FALSE))</f>
        <v/>
      </c>
      <c r="G233" s="1" t="str">
        <f ca="1">IF(INDIRECT('how to use'!$C$1&amp;"!R"&amp;TEXT(ROW(G233),"0")&amp;"c"&amp;TEXT(COLUMN(G233),"0"),FALSE)=0,"",INDIRECT('how to use'!$C$1&amp;"!R"&amp;TEXT(ROW(G233),"0")&amp;"c"&amp;TEXT(COLUMN(G233),"0"),FALSE))</f>
        <v/>
      </c>
      <c r="H233" s="1" t="str">
        <f ca="1">IF(INDIRECT('how to use'!$C$1&amp;"!R"&amp;TEXT(ROW(H233),"0")&amp;"c"&amp;TEXT(COLUMN(H233),"0"),FALSE)=0,"",INDIRECT('how to use'!$C$1&amp;"!R"&amp;TEXT(ROW(H233),"0")&amp;"c"&amp;TEXT(COLUMN(H233),"0"),FALSE))</f>
        <v/>
      </c>
      <c r="I233" s="1" t="str">
        <f ca="1">IF(INDIRECT('how to use'!$C$1&amp;"!R"&amp;TEXT(ROW(I233),"0")&amp;"c"&amp;TEXT(COLUMN(I233),"0"),FALSE)=0,"",INDIRECT('how to use'!$C$1&amp;"!R"&amp;TEXT(ROW(I233),"0")&amp;"c"&amp;TEXT(COLUMN(I233),"0"),FALSE))</f>
        <v/>
      </c>
      <c r="J233" s="1" t="str">
        <f ca="1">IF(INDIRECT('how to use'!$C$1&amp;"!R"&amp;TEXT(ROW(J233),"0")&amp;"c"&amp;TEXT(COLUMN(J233),"0"),FALSE)=0,"",INDIRECT('how to use'!$C$1&amp;"!R"&amp;TEXT(ROW(J233),"0")&amp;"c"&amp;TEXT(COLUMN(J233),"0"),FALSE))</f>
        <v/>
      </c>
      <c r="K233" s="1" t="str">
        <f ca="1">IF(INDIRECT('how to use'!$C$1&amp;"!R"&amp;TEXT(ROW(K233),"0")&amp;"c"&amp;TEXT(COLUMN(K233),"0"),FALSE)=0,"",INDIRECT('how to use'!$C$1&amp;"!R"&amp;TEXT(ROW(K233),"0")&amp;"c"&amp;TEXT(COLUMN(K233),"0"),FALSE))</f>
        <v/>
      </c>
      <c r="L233" s="1" t="str">
        <f ca="1">IF(INDIRECT('how to use'!$C$1&amp;"!R"&amp;TEXT(ROW(L233),"0")&amp;"c"&amp;TEXT(COLUMN(L233),"0"),FALSE)=0,"",INDIRECT('how to use'!$C$1&amp;"!R"&amp;TEXT(ROW(L233),"0")&amp;"c"&amp;TEXT(COLUMN(L233),"0"),FALSE))</f>
        <v/>
      </c>
      <c r="M233" s="1" t="str">
        <f ca="1">IF(INDIRECT('how to use'!$C$1&amp;"!R"&amp;TEXT(ROW(M233),"0")&amp;"c"&amp;TEXT(COLUMN(M233),"0"),FALSE)=0,"",INDIRECT('how to use'!$C$1&amp;"!R"&amp;TEXT(ROW(M233),"0")&amp;"c"&amp;TEXT(COLUMN(M233),"0"),FALSE))</f>
        <v/>
      </c>
      <c r="N233" s="1" t="str">
        <f ca="1">IF(INDIRECT('how to use'!$C$1&amp;"!R"&amp;TEXT(ROW(N233),"0")&amp;"c"&amp;TEXT(COLUMN(N233),"0"),FALSE)=0,"",INDIRECT('how to use'!$C$1&amp;"!R"&amp;TEXT(ROW(N233),"0")&amp;"c"&amp;TEXT(COLUMN(N233),"0"),FALSE))</f>
        <v/>
      </c>
      <c r="O233" s="1" t="str">
        <f ca="1">IF(INDIRECT('how to use'!$C$1&amp;"!R"&amp;TEXT(ROW(O233),"0")&amp;"c"&amp;TEXT(COLUMN(O233),"0"),FALSE)=0,"",INDIRECT('how to use'!$C$1&amp;"!R"&amp;TEXT(ROW(O233),"0")&amp;"c"&amp;TEXT(COLUMN(O233),"0"),FALSE))</f>
        <v/>
      </c>
      <c r="P233" s="1" t="str">
        <f ca="1">IF(INDIRECT('how to use'!$C$1&amp;"!R"&amp;TEXT(ROW(P233),"0")&amp;"c"&amp;TEXT(COLUMN(P233),"0"),FALSE)=0,"",INDIRECT('how to use'!$C$1&amp;"!R"&amp;TEXT(ROW(P233),"0")&amp;"c"&amp;TEXT(COLUMN(P233),"0"),FALSE))</f>
        <v/>
      </c>
      <c r="Q233" s="1" t="str">
        <f ca="1">IF(INDIRECT('how to use'!$C$1&amp;"!R"&amp;TEXT(ROW(Q233),"0")&amp;"c"&amp;TEXT(COLUMN(Q233),"0"),FALSE)=0,"",INDIRECT('how to use'!$C$1&amp;"!R"&amp;TEXT(ROW(Q233),"0")&amp;"c"&amp;TEXT(COLUMN(Q233),"0"),FALSE))</f>
        <v/>
      </c>
      <c r="R233" s="1" t="str">
        <f ca="1">IF(INDIRECT('how to use'!$C$1&amp;"!R"&amp;TEXT(ROW(R233),"0")&amp;"c"&amp;TEXT(COLUMN(R233),"0"),FALSE)=0,"",INDIRECT('how to use'!$C$1&amp;"!R"&amp;TEXT(ROW(R233),"0")&amp;"c"&amp;TEXT(COLUMN(R233),"0"),FALSE))</f>
        <v/>
      </c>
      <c r="S233" s="1" t="str">
        <f ca="1">IF(INDIRECT('how to use'!$C$1&amp;"!R"&amp;TEXT(ROW(S233),"0")&amp;"c"&amp;TEXT(COLUMN(S233),"0"),FALSE)=0,"",INDIRECT('how to use'!$C$1&amp;"!R"&amp;TEXT(ROW(S233),"0")&amp;"c"&amp;TEXT(COLUMN(S233),"0"),FALSE))</f>
        <v/>
      </c>
      <c r="T233" s="1" t="str">
        <f ca="1">IF(INDIRECT('how to use'!$C$1&amp;"!R"&amp;TEXT(ROW(T233),"0")&amp;"c"&amp;TEXT(COLUMN(T233),"0"),FALSE)=0,"",INDIRECT('how to use'!$C$1&amp;"!R"&amp;TEXT(ROW(T233),"0")&amp;"c"&amp;TEXT(COLUMN(T233),"0"),FALSE))</f>
        <v/>
      </c>
      <c r="U233" s="1" t="str">
        <f ca="1">IF(INDIRECT('how to use'!$C$1&amp;"!R"&amp;TEXT(ROW(U233),"0")&amp;"c"&amp;TEXT(COLUMN(U233),"0"),FALSE)=0,"",INDIRECT('how to use'!$C$1&amp;"!R"&amp;TEXT(ROW(U233),"0")&amp;"c"&amp;TEXT(COLUMN(U233),"0"),FALSE))</f>
        <v/>
      </c>
      <c r="V233" s="1" t="str">
        <f ca="1">IF(INDIRECT('how to use'!$C$1&amp;"!R"&amp;TEXT(ROW(V233),"0")&amp;"c"&amp;TEXT(COLUMN(V233),"0"),FALSE)=0,"",INDIRECT('how to use'!$C$1&amp;"!R"&amp;TEXT(ROW(V233),"0")&amp;"c"&amp;TEXT(COLUMN(V233),"0"),FALSE))</f>
        <v/>
      </c>
      <c r="W233" s="1" t="str">
        <f ca="1">IF(INDIRECT('how to use'!$C$1&amp;"!R"&amp;TEXT(ROW(W233),"0")&amp;"c"&amp;TEXT(COLUMN(W233),"0"),FALSE)=0,"",INDIRECT('how to use'!$C$1&amp;"!R"&amp;TEXT(ROW(W233),"0")&amp;"c"&amp;TEXT(COLUMN(W233),"0"),FALSE))</f>
        <v/>
      </c>
      <c r="X233" s="1" t="str">
        <f ca="1">IF(INDIRECT('how to use'!$C$1&amp;"!R"&amp;TEXT(ROW(X233),"0")&amp;"c"&amp;TEXT(COLUMN(X233),"0"),FALSE)=0,"",INDIRECT('how to use'!$C$1&amp;"!R"&amp;TEXT(ROW(X233),"0")&amp;"c"&amp;TEXT(COLUMN(X233),"0"),FALSE))</f>
        <v/>
      </c>
      <c r="Y233" s="1" t="str">
        <f ca="1">IF(INDIRECT('how to use'!$C$1&amp;"!R"&amp;TEXT(ROW(Y233),"0")&amp;"c"&amp;TEXT(COLUMN(Y233),"0"),FALSE)=0,"",INDIRECT('how to use'!$C$1&amp;"!R"&amp;TEXT(ROW(Y233),"0")&amp;"c"&amp;TEXT(COLUMN(Y233),"0"),FALSE))</f>
        <v/>
      </c>
      <c r="Z233" s="1" t="str">
        <f ca="1">IF(INDIRECT('how to use'!$C$1&amp;"!R"&amp;TEXT(ROW(Z233),"0")&amp;"c"&amp;TEXT(COLUMN(Z233),"0"),FALSE)=0,"",INDIRECT('how to use'!$C$1&amp;"!R"&amp;TEXT(ROW(Z233),"0")&amp;"c"&amp;TEXT(COLUMN(Z233),"0"),FALSE))</f>
        <v/>
      </c>
      <c r="AA233" s="1" t="str">
        <f ca="1">IF(INDIRECT('how to use'!$C$1&amp;"!R"&amp;TEXT(ROW(AA233),"0")&amp;"c"&amp;TEXT(COLUMN(AA233),"0"),FALSE)=0,"",INDIRECT('how to use'!$C$1&amp;"!R"&amp;TEXT(ROW(AA233),"0")&amp;"c"&amp;TEXT(COLUMN(AA233),"0"),FALSE))</f>
        <v/>
      </c>
      <c r="AB233" s="1" t="str">
        <f ca="1">IF(INDIRECT('how to use'!$C$1&amp;"!R"&amp;TEXT(ROW(AB233),"0")&amp;"c"&amp;TEXT(COLUMN(AB233),"0"),FALSE)=0,"",INDIRECT('how to use'!$C$1&amp;"!R"&amp;TEXT(ROW(AB233),"0")&amp;"c"&amp;TEXT(COLUMN(AB233),"0"),FALSE))</f>
        <v/>
      </c>
      <c r="AC233" s="1" t="str">
        <f ca="1">IF(INDIRECT('how to use'!$C$1&amp;"!R"&amp;TEXT(ROW(AC233),"0")&amp;"c"&amp;TEXT(COLUMN(AC233),"0"),FALSE)=0,"",INDIRECT('how to use'!$C$1&amp;"!R"&amp;TEXT(ROW(AC233),"0")&amp;"c"&amp;TEXT(COLUMN(AC233),"0"),FALSE))</f>
        <v/>
      </c>
      <c r="AD233" s="1" t="str">
        <f ca="1">IF(INDIRECT('how to use'!$C$1&amp;"!R"&amp;TEXT(ROW(AD233),"0")&amp;"c"&amp;TEXT(COLUMN(AD233),"0"),FALSE)=0,"",INDIRECT('how to use'!$C$1&amp;"!R"&amp;TEXT(ROW(AD233),"0")&amp;"c"&amp;TEXT(COLUMN(AD233),"0"),FALSE))</f>
        <v/>
      </c>
      <c r="AE233" s="1" t="str">
        <f ca="1">IF(INDIRECT('how to use'!$C$1&amp;"!R"&amp;TEXT(ROW(AE233),"0")&amp;"c"&amp;TEXT(COLUMN(AE233),"0"),FALSE)=0,"",INDIRECT('how to use'!$C$1&amp;"!R"&amp;TEXT(ROW(AE233),"0")&amp;"c"&amp;TEXT(COLUMN(AE233),"0"),FALSE))</f>
        <v/>
      </c>
      <c r="AF233" s="1" t="e">
        <f t="shared" ca="1" si="5"/>
        <v>#REF!</v>
      </c>
    </row>
    <row r="234" spans="1:32" x14ac:dyDescent="0.55000000000000004">
      <c r="A234" s="1" t="str">
        <f ca="1">IF(INDIRECT('how to use'!$C$1&amp;"!R"&amp;TEXT(ROW(A234),"0")&amp;"c"&amp;TEXT(COLUMN(A234),"0"),FALSE)=0,"",INDIRECT('how to use'!$C$1&amp;"!R"&amp;TEXT(ROW(A234),"0")&amp;"c"&amp;TEXT(COLUMN(A234),"0"),FALSE))</f>
        <v/>
      </c>
      <c r="B234" s="1" t="str">
        <f ca="1">IF(INDIRECT('how to use'!$C$1&amp;"!R"&amp;TEXT(ROW(B234),"0")&amp;"c"&amp;TEXT(COLUMN(B234),"0"),FALSE)=0,"",INDIRECT('how to use'!$C$1&amp;"!R"&amp;TEXT(ROW(B234),"0")&amp;"c"&amp;TEXT(COLUMN(B234),"0"),FALSE))</f>
        <v/>
      </c>
      <c r="C234" s="1" t="str">
        <f ca="1">IF(INDIRECT('how to use'!$C$1&amp;"!R"&amp;TEXT(ROW(C234),"0")&amp;"c"&amp;TEXT(COLUMN(C234),"0"),FALSE)=0,"",INDIRECT('how to use'!$C$1&amp;"!R"&amp;TEXT(ROW(C234),"0")&amp;"c"&amp;TEXT(COLUMN(C234),"0"),FALSE))</f>
        <v/>
      </c>
      <c r="D234" s="1" t="str">
        <f ca="1">IF(INDIRECT('how to use'!$C$1&amp;"!R"&amp;TEXT(ROW(D234),"0")&amp;"c"&amp;TEXT(COLUMN(D234),"0"),FALSE)=0,"",INDIRECT('how to use'!$C$1&amp;"!R"&amp;TEXT(ROW(D234),"0")&amp;"c"&amp;TEXT(COLUMN(D234),"0"),FALSE))</f>
        <v/>
      </c>
      <c r="E234" s="1" t="str">
        <f ca="1">IF(INDIRECT('how to use'!$C$1&amp;"!R"&amp;TEXT(ROW(E234),"0")&amp;"c"&amp;TEXT(COLUMN(E234),"0"),FALSE)=0,"",INDIRECT('how to use'!$C$1&amp;"!R"&amp;TEXT(ROW(E234),"0")&amp;"c"&amp;TEXT(COLUMN(E234),"0"),FALSE))</f>
        <v/>
      </c>
      <c r="F234" s="1" t="str">
        <f ca="1">IF(INDIRECT('how to use'!$C$1&amp;"!R"&amp;TEXT(ROW(F234),"0")&amp;"c"&amp;TEXT(COLUMN(F234),"0"),FALSE)=0,"",INDIRECT('how to use'!$C$1&amp;"!R"&amp;TEXT(ROW(F234),"0")&amp;"c"&amp;TEXT(COLUMN(F234),"0"),FALSE))</f>
        <v/>
      </c>
      <c r="G234" s="1" t="str">
        <f ca="1">IF(INDIRECT('how to use'!$C$1&amp;"!R"&amp;TEXT(ROW(G234),"0")&amp;"c"&amp;TEXT(COLUMN(G234),"0"),FALSE)=0,"",INDIRECT('how to use'!$C$1&amp;"!R"&amp;TEXT(ROW(G234),"0")&amp;"c"&amp;TEXT(COLUMN(G234),"0"),FALSE))</f>
        <v/>
      </c>
      <c r="H234" s="1" t="str">
        <f ca="1">IF(INDIRECT('how to use'!$C$1&amp;"!R"&amp;TEXT(ROW(H234),"0")&amp;"c"&amp;TEXT(COLUMN(H234),"0"),FALSE)=0,"",INDIRECT('how to use'!$C$1&amp;"!R"&amp;TEXT(ROW(H234),"0")&amp;"c"&amp;TEXT(COLUMN(H234),"0"),FALSE))</f>
        <v/>
      </c>
      <c r="I234" s="1" t="str">
        <f ca="1">IF(INDIRECT('how to use'!$C$1&amp;"!R"&amp;TEXT(ROW(I234),"0")&amp;"c"&amp;TEXT(COLUMN(I234),"0"),FALSE)=0,"",INDIRECT('how to use'!$C$1&amp;"!R"&amp;TEXT(ROW(I234),"0")&amp;"c"&amp;TEXT(COLUMN(I234),"0"),FALSE))</f>
        <v/>
      </c>
      <c r="J234" s="1" t="str">
        <f ca="1">IF(INDIRECT('how to use'!$C$1&amp;"!R"&amp;TEXT(ROW(J234),"0")&amp;"c"&amp;TEXT(COLUMN(J234),"0"),FALSE)=0,"",INDIRECT('how to use'!$C$1&amp;"!R"&amp;TEXT(ROW(J234),"0")&amp;"c"&amp;TEXT(COLUMN(J234),"0"),FALSE))</f>
        <v/>
      </c>
      <c r="K234" s="1" t="str">
        <f ca="1">IF(INDIRECT('how to use'!$C$1&amp;"!R"&amp;TEXT(ROW(K234),"0")&amp;"c"&amp;TEXT(COLUMN(K234),"0"),FALSE)=0,"",INDIRECT('how to use'!$C$1&amp;"!R"&amp;TEXT(ROW(K234),"0")&amp;"c"&amp;TEXT(COLUMN(K234),"0"),FALSE))</f>
        <v/>
      </c>
      <c r="L234" s="1" t="str">
        <f ca="1">IF(INDIRECT('how to use'!$C$1&amp;"!R"&amp;TEXT(ROW(L234),"0")&amp;"c"&amp;TEXT(COLUMN(L234),"0"),FALSE)=0,"",INDIRECT('how to use'!$C$1&amp;"!R"&amp;TEXT(ROW(L234),"0")&amp;"c"&amp;TEXT(COLUMN(L234),"0"),FALSE))</f>
        <v/>
      </c>
      <c r="M234" s="1" t="str">
        <f ca="1">IF(INDIRECT('how to use'!$C$1&amp;"!R"&amp;TEXT(ROW(M234),"0")&amp;"c"&amp;TEXT(COLUMN(M234),"0"),FALSE)=0,"",INDIRECT('how to use'!$C$1&amp;"!R"&amp;TEXT(ROW(M234),"0")&amp;"c"&amp;TEXT(COLUMN(M234),"0"),FALSE))</f>
        <v/>
      </c>
      <c r="N234" s="1" t="str">
        <f ca="1">IF(INDIRECT('how to use'!$C$1&amp;"!R"&amp;TEXT(ROW(N234),"0")&amp;"c"&amp;TEXT(COLUMN(N234),"0"),FALSE)=0,"",INDIRECT('how to use'!$C$1&amp;"!R"&amp;TEXT(ROW(N234),"0")&amp;"c"&amp;TEXT(COLUMN(N234),"0"),FALSE))</f>
        <v/>
      </c>
      <c r="O234" s="1" t="str">
        <f ca="1">IF(INDIRECT('how to use'!$C$1&amp;"!R"&amp;TEXT(ROW(O234),"0")&amp;"c"&amp;TEXT(COLUMN(O234),"0"),FALSE)=0,"",INDIRECT('how to use'!$C$1&amp;"!R"&amp;TEXT(ROW(O234),"0")&amp;"c"&amp;TEXT(COLUMN(O234),"0"),FALSE))</f>
        <v/>
      </c>
      <c r="P234" s="1" t="str">
        <f ca="1">IF(INDIRECT('how to use'!$C$1&amp;"!R"&amp;TEXT(ROW(P234),"0")&amp;"c"&amp;TEXT(COLUMN(P234),"0"),FALSE)=0,"",INDIRECT('how to use'!$C$1&amp;"!R"&amp;TEXT(ROW(P234),"0")&amp;"c"&amp;TEXT(COLUMN(P234),"0"),FALSE))</f>
        <v/>
      </c>
      <c r="Q234" s="1" t="str">
        <f ca="1">IF(INDIRECT('how to use'!$C$1&amp;"!R"&amp;TEXT(ROW(Q234),"0")&amp;"c"&amp;TEXT(COLUMN(Q234),"0"),FALSE)=0,"",INDIRECT('how to use'!$C$1&amp;"!R"&amp;TEXT(ROW(Q234),"0")&amp;"c"&amp;TEXT(COLUMN(Q234),"0"),FALSE))</f>
        <v/>
      </c>
      <c r="R234" s="1" t="str">
        <f ca="1">IF(INDIRECT('how to use'!$C$1&amp;"!R"&amp;TEXT(ROW(R234),"0")&amp;"c"&amp;TEXT(COLUMN(R234),"0"),FALSE)=0,"",INDIRECT('how to use'!$C$1&amp;"!R"&amp;TEXT(ROW(R234),"0")&amp;"c"&amp;TEXT(COLUMN(R234),"0"),FALSE))</f>
        <v/>
      </c>
      <c r="S234" s="1" t="str">
        <f ca="1">IF(INDIRECT('how to use'!$C$1&amp;"!R"&amp;TEXT(ROW(S234),"0")&amp;"c"&amp;TEXT(COLUMN(S234),"0"),FALSE)=0,"",INDIRECT('how to use'!$C$1&amp;"!R"&amp;TEXT(ROW(S234),"0")&amp;"c"&amp;TEXT(COLUMN(S234),"0"),FALSE))</f>
        <v/>
      </c>
      <c r="T234" s="1" t="str">
        <f ca="1">IF(INDIRECT('how to use'!$C$1&amp;"!R"&amp;TEXT(ROW(T234),"0")&amp;"c"&amp;TEXT(COLUMN(T234),"0"),FALSE)=0,"",INDIRECT('how to use'!$C$1&amp;"!R"&amp;TEXT(ROW(T234),"0")&amp;"c"&amp;TEXT(COLUMN(T234),"0"),FALSE))</f>
        <v/>
      </c>
      <c r="U234" s="1" t="str">
        <f ca="1">IF(INDIRECT('how to use'!$C$1&amp;"!R"&amp;TEXT(ROW(U234),"0")&amp;"c"&amp;TEXT(COLUMN(U234),"0"),FALSE)=0,"",INDIRECT('how to use'!$C$1&amp;"!R"&amp;TEXT(ROW(U234),"0")&amp;"c"&amp;TEXT(COLUMN(U234),"0"),FALSE))</f>
        <v/>
      </c>
      <c r="V234" s="1" t="str">
        <f ca="1">IF(INDIRECT('how to use'!$C$1&amp;"!R"&amp;TEXT(ROW(V234),"0")&amp;"c"&amp;TEXT(COLUMN(V234),"0"),FALSE)=0,"",INDIRECT('how to use'!$C$1&amp;"!R"&amp;TEXT(ROW(V234),"0")&amp;"c"&amp;TEXT(COLUMN(V234),"0"),FALSE))</f>
        <v/>
      </c>
      <c r="W234" s="1" t="str">
        <f ca="1">IF(INDIRECT('how to use'!$C$1&amp;"!R"&amp;TEXT(ROW(W234),"0")&amp;"c"&amp;TEXT(COLUMN(W234),"0"),FALSE)=0,"",INDIRECT('how to use'!$C$1&amp;"!R"&amp;TEXT(ROW(W234),"0")&amp;"c"&amp;TEXT(COLUMN(W234),"0"),FALSE))</f>
        <v/>
      </c>
      <c r="X234" s="1" t="str">
        <f ca="1">IF(INDIRECT('how to use'!$C$1&amp;"!R"&amp;TEXT(ROW(X234),"0")&amp;"c"&amp;TEXT(COLUMN(X234),"0"),FALSE)=0,"",INDIRECT('how to use'!$C$1&amp;"!R"&amp;TEXT(ROW(X234),"0")&amp;"c"&amp;TEXT(COLUMN(X234),"0"),FALSE))</f>
        <v/>
      </c>
      <c r="Y234" s="1" t="str">
        <f ca="1">IF(INDIRECT('how to use'!$C$1&amp;"!R"&amp;TEXT(ROW(Y234),"0")&amp;"c"&amp;TEXT(COLUMN(Y234),"0"),FALSE)=0,"",INDIRECT('how to use'!$C$1&amp;"!R"&amp;TEXT(ROW(Y234),"0")&amp;"c"&amp;TEXT(COLUMN(Y234),"0"),FALSE))</f>
        <v/>
      </c>
      <c r="Z234" s="1" t="str">
        <f ca="1">IF(INDIRECT('how to use'!$C$1&amp;"!R"&amp;TEXT(ROW(Z234),"0")&amp;"c"&amp;TEXT(COLUMN(Z234),"0"),FALSE)=0,"",INDIRECT('how to use'!$C$1&amp;"!R"&amp;TEXT(ROW(Z234),"0")&amp;"c"&amp;TEXT(COLUMN(Z234),"0"),FALSE))</f>
        <v/>
      </c>
      <c r="AA234" s="1" t="str">
        <f ca="1">IF(INDIRECT('how to use'!$C$1&amp;"!R"&amp;TEXT(ROW(AA234),"0")&amp;"c"&amp;TEXT(COLUMN(AA234),"0"),FALSE)=0,"",INDIRECT('how to use'!$C$1&amp;"!R"&amp;TEXT(ROW(AA234),"0")&amp;"c"&amp;TEXT(COLUMN(AA234),"0"),FALSE))</f>
        <v/>
      </c>
      <c r="AB234" s="1" t="str">
        <f ca="1">IF(INDIRECT('how to use'!$C$1&amp;"!R"&amp;TEXT(ROW(AB234),"0")&amp;"c"&amp;TEXT(COLUMN(AB234),"0"),FALSE)=0,"",INDIRECT('how to use'!$C$1&amp;"!R"&amp;TEXT(ROW(AB234),"0")&amp;"c"&amp;TEXT(COLUMN(AB234),"0"),FALSE))</f>
        <v/>
      </c>
      <c r="AC234" s="1" t="str">
        <f ca="1">IF(INDIRECT('how to use'!$C$1&amp;"!R"&amp;TEXT(ROW(AC234),"0")&amp;"c"&amp;TEXT(COLUMN(AC234),"0"),FALSE)=0,"",INDIRECT('how to use'!$C$1&amp;"!R"&amp;TEXT(ROW(AC234),"0")&amp;"c"&amp;TEXT(COLUMN(AC234),"0"),FALSE))</f>
        <v/>
      </c>
      <c r="AD234" s="1" t="str">
        <f ca="1">IF(INDIRECT('how to use'!$C$1&amp;"!R"&amp;TEXT(ROW(AD234),"0")&amp;"c"&amp;TEXT(COLUMN(AD234),"0"),FALSE)=0,"",INDIRECT('how to use'!$C$1&amp;"!R"&amp;TEXT(ROW(AD234),"0")&amp;"c"&amp;TEXT(COLUMN(AD234),"0"),FALSE))</f>
        <v/>
      </c>
      <c r="AE234" s="1" t="str">
        <f ca="1">IF(INDIRECT('how to use'!$C$1&amp;"!R"&amp;TEXT(ROW(AE234),"0")&amp;"c"&amp;TEXT(COLUMN(AE234),"0"),FALSE)=0,"",INDIRECT('how to use'!$C$1&amp;"!R"&amp;TEXT(ROW(AE234),"0")&amp;"c"&amp;TEXT(COLUMN(AE234),"0"),FALSE))</f>
        <v/>
      </c>
      <c r="AF234" s="1" t="e">
        <f t="shared" ca="1" si="5"/>
        <v>#REF!</v>
      </c>
    </row>
    <row r="235" spans="1:32" x14ac:dyDescent="0.55000000000000004">
      <c r="A235" s="1" t="str">
        <f ca="1">IF(INDIRECT('how to use'!$C$1&amp;"!R"&amp;TEXT(ROW(A235),"0")&amp;"c"&amp;TEXT(COLUMN(A235),"0"),FALSE)=0,"",INDIRECT('how to use'!$C$1&amp;"!R"&amp;TEXT(ROW(A235),"0")&amp;"c"&amp;TEXT(COLUMN(A235),"0"),FALSE))</f>
        <v/>
      </c>
      <c r="B235" s="1" t="str">
        <f ca="1">IF(INDIRECT('how to use'!$C$1&amp;"!R"&amp;TEXT(ROW(B235),"0")&amp;"c"&amp;TEXT(COLUMN(B235),"0"),FALSE)=0,"",INDIRECT('how to use'!$C$1&amp;"!R"&amp;TEXT(ROW(B235),"0")&amp;"c"&amp;TEXT(COLUMN(B235),"0"),FALSE))</f>
        <v/>
      </c>
      <c r="C235" s="1" t="str">
        <f ca="1">IF(INDIRECT('how to use'!$C$1&amp;"!R"&amp;TEXT(ROW(C235),"0")&amp;"c"&amp;TEXT(COLUMN(C235),"0"),FALSE)=0,"",INDIRECT('how to use'!$C$1&amp;"!R"&amp;TEXT(ROW(C235),"0")&amp;"c"&amp;TEXT(COLUMN(C235),"0"),FALSE))</f>
        <v/>
      </c>
      <c r="D235" s="1" t="str">
        <f ca="1">IF(INDIRECT('how to use'!$C$1&amp;"!R"&amp;TEXT(ROW(D235),"0")&amp;"c"&amp;TEXT(COLUMN(D235),"0"),FALSE)=0,"",INDIRECT('how to use'!$C$1&amp;"!R"&amp;TEXT(ROW(D235),"0")&amp;"c"&amp;TEXT(COLUMN(D235),"0"),FALSE))</f>
        <v/>
      </c>
      <c r="E235" s="1" t="str">
        <f ca="1">IF(INDIRECT('how to use'!$C$1&amp;"!R"&amp;TEXT(ROW(E235),"0")&amp;"c"&amp;TEXT(COLUMN(E235),"0"),FALSE)=0,"",INDIRECT('how to use'!$C$1&amp;"!R"&amp;TEXT(ROW(E235),"0")&amp;"c"&amp;TEXT(COLUMN(E235),"0"),FALSE))</f>
        <v/>
      </c>
      <c r="F235" s="1" t="str">
        <f ca="1">IF(INDIRECT('how to use'!$C$1&amp;"!R"&amp;TEXT(ROW(F235),"0")&amp;"c"&amp;TEXT(COLUMN(F235),"0"),FALSE)=0,"",INDIRECT('how to use'!$C$1&amp;"!R"&amp;TEXT(ROW(F235),"0")&amp;"c"&amp;TEXT(COLUMN(F235),"0"),FALSE))</f>
        <v/>
      </c>
      <c r="G235" s="1" t="str">
        <f ca="1">IF(INDIRECT('how to use'!$C$1&amp;"!R"&amp;TEXT(ROW(G235),"0")&amp;"c"&amp;TEXT(COLUMN(G235),"0"),FALSE)=0,"",INDIRECT('how to use'!$C$1&amp;"!R"&amp;TEXT(ROW(G235),"0")&amp;"c"&amp;TEXT(COLUMN(G235),"0"),FALSE))</f>
        <v/>
      </c>
      <c r="H235" s="1" t="str">
        <f ca="1">IF(INDIRECT('how to use'!$C$1&amp;"!R"&amp;TEXT(ROW(H235),"0")&amp;"c"&amp;TEXT(COLUMN(H235),"0"),FALSE)=0,"",INDIRECT('how to use'!$C$1&amp;"!R"&amp;TEXT(ROW(H235),"0")&amp;"c"&amp;TEXT(COLUMN(H235),"0"),FALSE))</f>
        <v/>
      </c>
      <c r="I235" s="1" t="str">
        <f ca="1">IF(INDIRECT('how to use'!$C$1&amp;"!R"&amp;TEXT(ROW(I235),"0")&amp;"c"&amp;TEXT(COLUMN(I235),"0"),FALSE)=0,"",INDIRECT('how to use'!$C$1&amp;"!R"&amp;TEXT(ROW(I235),"0")&amp;"c"&amp;TEXT(COLUMN(I235),"0"),FALSE))</f>
        <v/>
      </c>
      <c r="J235" s="1" t="str">
        <f ca="1">IF(INDIRECT('how to use'!$C$1&amp;"!R"&amp;TEXT(ROW(J235),"0")&amp;"c"&amp;TEXT(COLUMN(J235),"0"),FALSE)=0,"",INDIRECT('how to use'!$C$1&amp;"!R"&amp;TEXT(ROW(J235),"0")&amp;"c"&amp;TEXT(COLUMN(J235),"0"),FALSE))</f>
        <v/>
      </c>
      <c r="K235" s="1" t="str">
        <f ca="1">IF(INDIRECT('how to use'!$C$1&amp;"!R"&amp;TEXT(ROW(K235),"0")&amp;"c"&amp;TEXT(COLUMN(K235),"0"),FALSE)=0,"",INDIRECT('how to use'!$C$1&amp;"!R"&amp;TEXT(ROW(K235),"0")&amp;"c"&amp;TEXT(COLUMN(K235),"0"),FALSE))</f>
        <v/>
      </c>
      <c r="L235" s="1" t="str">
        <f ca="1">IF(INDIRECT('how to use'!$C$1&amp;"!R"&amp;TEXT(ROW(L235),"0")&amp;"c"&amp;TEXT(COLUMN(L235),"0"),FALSE)=0,"",INDIRECT('how to use'!$C$1&amp;"!R"&amp;TEXT(ROW(L235),"0")&amp;"c"&amp;TEXT(COLUMN(L235),"0"),FALSE))</f>
        <v/>
      </c>
      <c r="M235" s="1" t="str">
        <f ca="1">IF(INDIRECT('how to use'!$C$1&amp;"!R"&amp;TEXT(ROW(M235),"0")&amp;"c"&amp;TEXT(COLUMN(M235),"0"),FALSE)=0,"",INDIRECT('how to use'!$C$1&amp;"!R"&amp;TEXT(ROW(M235),"0")&amp;"c"&amp;TEXT(COLUMN(M235),"0"),FALSE))</f>
        <v/>
      </c>
      <c r="N235" s="1" t="str">
        <f ca="1">IF(INDIRECT('how to use'!$C$1&amp;"!R"&amp;TEXT(ROW(N235),"0")&amp;"c"&amp;TEXT(COLUMN(N235),"0"),FALSE)=0,"",INDIRECT('how to use'!$C$1&amp;"!R"&amp;TEXT(ROW(N235),"0")&amp;"c"&amp;TEXT(COLUMN(N235),"0"),FALSE))</f>
        <v/>
      </c>
      <c r="O235" s="1" t="str">
        <f ca="1">IF(INDIRECT('how to use'!$C$1&amp;"!R"&amp;TEXT(ROW(O235),"0")&amp;"c"&amp;TEXT(COLUMN(O235),"0"),FALSE)=0,"",INDIRECT('how to use'!$C$1&amp;"!R"&amp;TEXT(ROW(O235),"0")&amp;"c"&amp;TEXT(COLUMN(O235),"0"),FALSE))</f>
        <v/>
      </c>
      <c r="P235" s="1" t="str">
        <f ca="1">IF(INDIRECT('how to use'!$C$1&amp;"!R"&amp;TEXT(ROW(P235),"0")&amp;"c"&amp;TEXT(COLUMN(P235),"0"),FALSE)=0,"",INDIRECT('how to use'!$C$1&amp;"!R"&amp;TEXT(ROW(P235),"0")&amp;"c"&amp;TEXT(COLUMN(P235),"0"),FALSE))</f>
        <v/>
      </c>
      <c r="Q235" s="1" t="str">
        <f ca="1">IF(INDIRECT('how to use'!$C$1&amp;"!R"&amp;TEXT(ROW(Q235),"0")&amp;"c"&amp;TEXT(COLUMN(Q235),"0"),FALSE)=0,"",INDIRECT('how to use'!$C$1&amp;"!R"&amp;TEXT(ROW(Q235),"0")&amp;"c"&amp;TEXT(COLUMN(Q235),"0"),FALSE))</f>
        <v/>
      </c>
      <c r="R235" s="1" t="str">
        <f ca="1">IF(INDIRECT('how to use'!$C$1&amp;"!R"&amp;TEXT(ROW(R235),"0")&amp;"c"&amp;TEXT(COLUMN(R235),"0"),FALSE)=0,"",INDIRECT('how to use'!$C$1&amp;"!R"&amp;TEXT(ROW(R235),"0")&amp;"c"&amp;TEXT(COLUMN(R235),"0"),FALSE))</f>
        <v/>
      </c>
      <c r="S235" s="1" t="str">
        <f ca="1">IF(INDIRECT('how to use'!$C$1&amp;"!R"&amp;TEXT(ROW(S235),"0")&amp;"c"&amp;TEXT(COLUMN(S235),"0"),FALSE)=0,"",INDIRECT('how to use'!$C$1&amp;"!R"&amp;TEXT(ROW(S235),"0")&amp;"c"&amp;TEXT(COLUMN(S235),"0"),FALSE))</f>
        <v/>
      </c>
      <c r="T235" s="1" t="str">
        <f ca="1">IF(INDIRECT('how to use'!$C$1&amp;"!R"&amp;TEXT(ROW(T235),"0")&amp;"c"&amp;TEXT(COLUMN(T235),"0"),FALSE)=0,"",INDIRECT('how to use'!$C$1&amp;"!R"&amp;TEXT(ROW(T235),"0")&amp;"c"&amp;TEXT(COLUMN(T235),"0"),FALSE))</f>
        <v/>
      </c>
      <c r="U235" s="1" t="str">
        <f ca="1">IF(INDIRECT('how to use'!$C$1&amp;"!R"&amp;TEXT(ROW(U235),"0")&amp;"c"&amp;TEXT(COLUMN(U235),"0"),FALSE)=0,"",INDIRECT('how to use'!$C$1&amp;"!R"&amp;TEXT(ROW(U235),"0")&amp;"c"&amp;TEXT(COLUMN(U235),"0"),FALSE))</f>
        <v/>
      </c>
      <c r="V235" s="1" t="str">
        <f ca="1">IF(INDIRECT('how to use'!$C$1&amp;"!R"&amp;TEXT(ROW(V235),"0")&amp;"c"&amp;TEXT(COLUMN(V235),"0"),FALSE)=0,"",INDIRECT('how to use'!$C$1&amp;"!R"&amp;TEXT(ROW(V235),"0")&amp;"c"&amp;TEXT(COLUMN(V235),"0"),FALSE))</f>
        <v/>
      </c>
      <c r="W235" s="1" t="str">
        <f ca="1">IF(INDIRECT('how to use'!$C$1&amp;"!R"&amp;TEXT(ROW(W235),"0")&amp;"c"&amp;TEXT(COLUMN(W235),"0"),FALSE)=0,"",INDIRECT('how to use'!$C$1&amp;"!R"&amp;TEXT(ROW(W235),"0")&amp;"c"&amp;TEXT(COLUMN(W235),"0"),FALSE))</f>
        <v/>
      </c>
      <c r="X235" s="1" t="str">
        <f ca="1">IF(INDIRECT('how to use'!$C$1&amp;"!R"&amp;TEXT(ROW(X235),"0")&amp;"c"&amp;TEXT(COLUMN(X235),"0"),FALSE)=0,"",INDIRECT('how to use'!$C$1&amp;"!R"&amp;TEXT(ROW(X235),"0")&amp;"c"&amp;TEXT(COLUMN(X235),"0"),FALSE))</f>
        <v/>
      </c>
      <c r="Y235" s="1" t="str">
        <f ca="1">IF(INDIRECT('how to use'!$C$1&amp;"!R"&amp;TEXT(ROW(Y235),"0")&amp;"c"&amp;TEXT(COLUMN(Y235),"0"),FALSE)=0,"",INDIRECT('how to use'!$C$1&amp;"!R"&amp;TEXT(ROW(Y235),"0")&amp;"c"&amp;TEXT(COLUMN(Y235),"0"),FALSE))</f>
        <v/>
      </c>
      <c r="Z235" s="1" t="str">
        <f ca="1">IF(INDIRECT('how to use'!$C$1&amp;"!R"&amp;TEXT(ROW(Z235),"0")&amp;"c"&amp;TEXT(COLUMN(Z235),"0"),FALSE)=0,"",INDIRECT('how to use'!$C$1&amp;"!R"&amp;TEXT(ROW(Z235),"0")&amp;"c"&amp;TEXT(COLUMN(Z235),"0"),FALSE))</f>
        <v/>
      </c>
      <c r="AA235" s="1" t="str">
        <f ca="1">IF(INDIRECT('how to use'!$C$1&amp;"!R"&amp;TEXT(ROW(AA235),"0")&amp;"c"&amp;TEXT(COLUMN(AA235),"0"),FALSE)=0,"",INDIRECT('how to use'!$C$1&amp;"!R"&amp;TEXT(ROW(AA235),"0")&amp;"c"&amp;TEXT(COLUMN(AA235),"0"),FALSE))</f>
        <v/>
      </c>
      <c r="AB235" s="1" t="str">
        <f ca="1">IF(INDIRECT('how to use'!$C$1&amp;"!R"&amp;TEXT(ROW(AB235),"0")&amp;"c"&amp;TEXT(COLUMN(AB235),"0"),FALSE)=0,"",INDIRECT('how to use'!$C$1&amp;"!R"&amp;TEXT(ROW(AB235),"0")&amp;"c"&amp;TEXT(COLUMN(AB235),"0"),FALSE))</f>
        <v/>
      </c>
      <c r="AC235" s="1" t="str">
        <f ca="1">IF(INDIRECT('how to use'!$C$1&amp;"!R"&amp;TEXT(ROW(AC235),"0")&amp;"c"&amp;TEXT(COLUMN(AC235),"0"),FALSE)=0,"",INDIRECT('how to use'!$C$1&amp;"!R"&amp;TEXT(ROW(AC235),"0")&amp;"c"&amp;TEXT(COLUMN(AC235),"0"),FALSE))</f>
        <v/>
      </c>
      <c r="AD235" s="1" t="str">
        <f ca="1">IF(INDIRECT('how to use'!$C$1&amp;"!R"&amp;TEXT(ROW(AD235),"0")&amp;"c"&amp;TEXT(COLUMN(AD235),"0"),FALSE)=0,"",INDIRECT('how to use'!$C$1&amp;"!R"&amp;TEXT(ROW(AD235),"0")&amp;"c"&amp;TEXT(COLUMN(AD235),"0"),FALSE))</f>
        <v/>
      </c>
      <c r="AE235" s="1" t="str">
        <f ca="1">IF(INDIRECT('how to use'!$C$1&amp;"!R"&amp;TEXT(ROW(AE235),"0")&amp;"c"&amp;TEXT(COLUMN(AE235),"0"),FALSE)=0,"",INDIRECT('how to use'!$C$1&amp;"!R"&amp;TEXT(ROW(AE235),"0")&amp;"c"&amp;TEXT(COLUMN(AE235),"0"),FALSE))</f>
        <v/>
      </c>
      <c r="AF235" s="1" t="e">
        <f t="shared" ca="1" si="5"/>
        <v>#REF!</v>
      </c>
    </row>
    <row r="236" spans="1:32" x14ac:dyDescent="0.55000000000000004">
      <c r="A236" s="1" t="str">
        <f ca="1">IF(INDIRECT('how to use'!$C$1&amp;"!R"&amp;TEXT(ROW(A236),"0")&amp;"c"&amp;TEXT(COLUMN(A236),"0"),FALSE)=0,"",INDIRECT('how to use'!$C$1&amp;"!R"&amp;TEXT(ROW(A236),"0")&amp;"c"&amp;TEXT(COLUMN(A236),"0"),FALSE))</f>
        <v/>
      </c>
      <c r="B236" s="1" t="str">
        <f ca="1">IF(INDIRECT('how to use'!$C$1&amp;"!R"&amp;TEXT(ROW(B236),"0")&amp;"c"&amp;TEXT(COLUMN(B236),"0"),FALSE)=0,"",INDIRECT('how to use'!$C$1&amp;"!R"&amp;TEXT(ROW(B236),"0")&amp;"c"&amp;TEXT(COLUMN(B236),"0"),FALSE))</f>
        <v/>
      </c>
      <c r="C236" s="1" t="str">
        <f ca="1">IF(INDIRECT('how to use'!$C$1&amp;"!R"&amp;TEXT(ROW(C236),"0")&amp;"c"&amp;TEXT(COLUMN(C236),"0"),FALSE)=0,"",INDIRECT('how to use'!$C$1&amp;"!R"&amp;TEXT(ROW(C236),"0")&amp;"c"&amp;TEXT(COLUMN(C236),"0"),FALSE))</f>
        <v/>
      </c>
      <c r="D236" s="1" t="str">
        <f ca="1">IF(INDIRECT('how to use'!$C$1&amp;"!R"&amp;TEXT(ROW(D236),"0")&amp;"c"&amp;TEXT(COLUMN(D236),"0"),FALSE)=0,"",INDIRECT('how to use'!$C$1&amp;"!R"&amp;TEXT(ROW(D236),"0")&amp;"c"&amp;TEXT(COLUMN(D236),"0"),FALSE))</f>
        <v/>
      </c>
      <c r="E236" s="1" t="str">
        <f ca="1">IF(INDIRECT('how to use'!$C$1&amp;"!R"&amp;TEXT(ROW(E236),"0")&amp;"c"&amp;TEXT(COLUMN(E236),"0"),FALSE)=0,"",INDIRECT('how to use'!$C$1&amp;"!R"&amp;TEXT(ROW(E236),"0")&amp;"c"&amp;TEXT(COLUMN(E236),"0"),FALSE))</f>
        <v/>
      </c>
      <c r="F236" s="1" t="str">
        <f ca="1">IF(INDIRECT('how to use'!$C$1&amp;"!R"&amp;TEXT(ROW(F236),"0")&amp;"c"&amp;TEXT(COLUMN(F236),"0"),FALSE)=0,"",INDIRECT('how to use'!$C$1&amp;"!R"&amp;TEXT(ROW(F236),"0")&amp;"c"&amp;TEXT(COLUMN(F236),"0"),FALSE))</f>
        <v/>
      </c>
      <c r="G236" s="1" t="str">
        <f ca="1">IF(INDIRECT('how to use'!$C$1&amp;"!R"&amp;TEXT(ROW(G236),"0")&amp;"c"&amp;TEXT(COLUMN(G236),"0"),FALSE)=0,"",INDIRECT('how to use'!$C$1&amp;"!R"&amp;TEXT(ROW(G236),"0")&amp;"c"&amp;TEXT(COLUMN(G236),"0"),FALSE))</f>
        <v/>
      </c>
      <c r="H236" s="1" t="str">
        <f ca="1">IF(INDIRECT('how to use'!$C$1&amp;"!R"&amp;TEXT(ROW(H236),"0")&amp;"c"&amp;TEXT(COLUMN(H236),"0"),FALSE)=0,"",INDIRECT('how to use'!$C$1&amp;"!R"&amp;TEXT(ROW(H236),"0")&amp;"c"&amp;TEXT(COLUMN(H236),"0"),FALSE))</f>
        <v/>
      </c>
      <c r="I236" s="1" t="str">
        <f ca="1">IF(INDIRECT('how to use'!$C$1&amp;"!R"&amp;TEXT(ROW(I236),"0")&amp;"c"&amp;TEXT(COLUMN(I236),"0"),FALSE)=0,"",INDIRECT('how to use'!$C$1&amp;"!R"&amp;TEXT(ROW(I236),"0")&amp;"c"&amp;TEXT(COLUMN(I236),"0"),FALSE))</f>
        <v/>
      </c>
      <c r="J236" s="1" t="str">
        <f ca="1">IF(INDIRECT('how to use'!$C$1&amp;"!R"&amp;TEXT(ROW(J236),"0")&amp;"c"&amp;TEXT(COLUMN(J236),"0"),FALSE)=0,"",INDIRECT('how to use'!$C$1&amp;"!R"&amp;TEXT(ROW(J236),"0")&amp;"c"&amp;TEXT(COLUMN(J236),"0"),FALSE))</f>
        <v/>
      </c>
      <c r="K236" s="1" t="str">
        <f ca="1">IF(INDIRECT('how to use'!$C$1&amp;"!R"&amp;TEXT(ROW(K236),"0")&amp;"c"&amp;TEXT(COLUMN(K236),"0"),FALSE)=0,"",INDIRECT('how to use'!$C$1&amp;"!R"&amp;TEXT(ROW(K236),"0")&amp;"c"&amp;TEXT(COLUMN(K236),"0"),FALSE))</f>
        <v/>
      </c>
      <c r="L236" s="1" t="str">
        <f ca="1">IF(INDIRECT('how to use'!$C$1&amp;"!R"&amp;TEXT(ROW(L236),"0")&amp;"c"&amp;TEXT(COLUMN(L236),"0"),FALSE)=0,"",INDIRECT('how to use'!$C$1&amp;"!R"&amp;TEXT(ROW(L236),"0")&amp;"c"&amp;TEXT(COLUMN(L236),"0"),FALSE))</f>
        <v/>
      </c>
      <c r="M236" s="1" t="str">
        <f ca="1">IF(INDIRECT('how to use'!$C$1&amp;"!R"&amp;TEXT(ROW(M236),"0")&amp;"c"&amp;TEXT(COLUMN(M236),"0"),FALSE)=0,"",INDIRECT('how to use'!$C$1&amp;"!R"&amp;TEXT(ROW(M236),"0")&amp;"c"&amp;TEXT(COLUMN(M236),"0"),FALSE))</f>
        <v/>
      </c>
      <c r="N236" s="1" t="str">
        <f ca="1">IF(INDIRECT('how to use'!$C$1&amp;"!R"&amp;TEXT(ROW(N236),"0")&amp;"c"&amp;TEXT(COLUMN(N236),"0"),FALSE)=0,"",INDIRECT('how to use'!$C$1&amp;"!R"&amp;TEXT(ROW(N236),"0")&amp;"c"&amp;TEXT(COLUMN(N236),"0"),FALSE))</f>
        <v/>
      </c>
      <c r="O236" s="1" t="str">
        <f ca="1">IF(INDIRECT('how to use'!$C$1&amp;"!R"&amp;TEXT(ROW(O236),"0")&amp;"c"&amp;TEXT(COLUMN(O236),"0"),FALSE)=0,"",INDIRECT('how to use'!$C$1&amp;"!R"&amp;TEXT(ROW(O236),"0")&amp;"c"&amp;TEXT(COLUMN(O236),"0"),FALSE))</f>
        <v/>
      </c>
      <c r="P236" s="1" t="str">
        <f ca="1">IF(INDIRECT('how to use'!$C$1&amp;"!R"&amp;TEXT(ROW(P236),"0")&amp;"c"&amp;TEXT(COLUMN(P236),"0"),FALSE)=0,"",INDIRECT('how to use'!$C$1&amp;"!R"&amp;TEXT(ROW(P236),"0")&amp;"c"&amp;TEXT(COLUMN(P236),"0"),FALSE))</f>
        <v/>
      </c>
      <c r="Q236" s="1" t="str">
        <f ca="1">IF(INDIRECT('how to use'!$C$1&amp;"!R"&amp;TEXT(ROW(Q236),"0")&amp;"c"&amp;TEXT(COLUMN(Q236),"0"),FALSE)=0,"",INDIRECT('how to use'!$C$1&amp;"!R"&amp;TEXT(ROW(Q236),"0")&amp;"c"&amp;TEXT(COLUMN(Q236),"0"),FALSE))</f>
        <v/>
      </c>
      <c r="R236" s="1" t="str">
        <f ca="1">IF(INDIRECT('how to use'!$C$1&amp;"!R"&amp;TEXT(ROW(R236),"0")&amp;"c"&amp;TEXT(COLUMN(R236),"0"),FALSE)=0,"",INDIRECT('how to use'!$C$1&amp;"!R"&amp;TEXT(ROW(R236),"0")&amp;"c"&amp;TEXT(COLUMN(R236),"0"),FALSE))</f>
        <v/>
      </c>
      <c r="S236" s="1" t="str">
        <f ca="1">IF(INDIRECT('how to use'!$C$1&amp;"!R"&amp;TEXT(ROW(S236),"0")&amp;"c"&amp;TEXT(COLUMN(S236),"0"),FALSE)=0,"",INDIRECT('how to use'!$C$1&amp;"!R"&amp;TEXT(ROW(S236),"0")&amp;"c"&amp;TEXT(COLUMN(S236),"0"),FALSE))</f>
        <v/>
      </c>
      <c r="T236" s="1" t="str">
        <f ca="1">IF(INDIRECT('how to use'!$C$1&amp;"!R"&amp;TEXT(ROW(T236),"0")&amp;"c"&amp;TEXT(COLUMN(T236),"0"),FALSE)=0,"",INDIRECT('how to use'!$C$1&amp;"!R"&amp;TEXT(ROW(T236),"0")&amp;"c"&amp;TEXT(COLUMN(T236),"0"),FALSE))</f>
        <v/>
      </c>
      <c r="U236" s="1" t="str">
        <f ca="1">IF(INDIRECT('how to use'!$C$1&amp;"!R"&amp;TEXT(ROW(U236),"0")&amp;"c"&amp;TEXT(COLUMN(U236),"0"),FALSE)=0,"",INDIRECT('how to use'!$C$1&amp;"!R"&amp;TEXT(ROW(U236),"0")&amp;"c"&amp;TEXT(COLUMN(U236),"0"),FALSE))</f>
        <v/>
      </c>
      <c r="V236" s="1" t="str">
        <f ca="1">IF(INDIRECT('how to use'!$C$1&amp;"!R"&amp;TEXT(ROW(V236),"0")&amp;"c"&amp;TEXT(COLUMN(V236),"0"),FALSE)=0,"",INDIRECT('how to use'!$C$1&amp;"!R"&amp;TEXT(ROW(V236),"0")&amp;"c"&amp;TEXT(COLUMN(V236),"0"),FALSE))</f>
        <v/>
      </c>
      <c r="W236" s="1" t="str">
        <f ca="1">IF(INDIRECT('how to use'!$C$1&amp;"!R"&amp;TEXT(ROW(W236),"0")&amp;"c"&amp;TEXT(COLUMN(W236),"0"),FALSE)=0,"",INDIRECT('how to use'!$C$1&amp;"!R"&amp;TEXT(ROW(W236),"0")&amp;"c"&amp;TEXT(COLUMN(W236),"0"),FALSE))</f>
        <v/>
      </c>
      <c r="X236" s="1" t="str">
        <f ca="1">IF(INDIRECT('how to use'!$C$1&amp;"!R"&amp;TEXT(ROW(X236),"0")&amp;"c"&amp;TEXT(COLUMN(X236),"0"),FALSE)=0,"",INDIRECT('how to use'!$C$1&amp;"!R"&amp;TEXT(ROW(X236),"0")&amp;"c"&amp;TEXT(COLUMN(X236),"0"),FALSE))</f>
        <v/>
      </c>
      <c r="Y236" s="1" t="str">
        <f ca="1">IF(INDIRECT('how to use'!$C$1&amp;"!R"&amp;TEXT(ROW(Y236),"0")&amp;"c"&amp;TEXT(COLUMN(Y236),"0"),FALSE)=0,"",INDIRECT('how to use'!$C$1&amp;"!R"&amp;TEXT(ROW(Y236),"0")&amp;"c"&amp;TEXT(COLUMN(Y236),"0"),FALSE))</f>
        <v/>
      </c>
      <c r="Z236" s="1" t="str">
        <f ca="1">IF(INDIRECT('how to use'!$C$1&amp;"!R"&amp;TEXT(ROW(Z236),"0")&amp;"c"&amp;TEXT(COLUMN(Z236),"0"),FALSE)=0,"",INDIRECT('how to use'!$C$1&amp;"!R"&amp;TEXT(ROW(Z236),"0")&amp;"c"&amp;TEXT(COLUMN(Z236),"0"),FALSE))</f>
        <v/>
      </c>
      <c r="AA236" s="1" t="str">
        <f ca="1">IF(INDIRECT('how to use'!$C$1&amp;"!R"&amp;TEXT(ROW(AA236),"0")&amp;"c"&amp;TEXT(COLUMN(AA236),"0"),FALSE)=0,"",INDIRECT('how to use'!$C$1&amp;"!R"&amp;TEXT(ROW(AA236),"0")&amp;"c"&amp;TEXT(COLUMN(AA236),"0"),FALSE))</f>
        <v/>
      </c>
      <c r="AB236" s="1" t="str">
        <f ca="1">IF(INDIRECT('how to use'!$C$1&amp;"!R"&amp;TEXT(ROW(AB236),"0")&amp;"c"&amp;TEXT(COLUMN(AB236),"0"),FALSE)=0,"",INDIRECT('how to use'!$C$1&amp;"!R"&amp;TEXT(ROW(AB236),"0")&amp;"c"&amp;TEXT(COLUMN(AB236),"0"),FALSE))</f>
        <v/>
      </c>
      <c r="AC236" s="1" t="str">
        <f ca="1">IF(INDIRECT('how to use'!$C$1&amp;"!R"&amp;TEXT(ROW(AC236),"0")&amp;"c"&amp;TEXT(COLUMN(AC236),"0"),FALSE)=0,"",INDIRECT('how to use'!$C$1&amp;"!R"&amp;TEXT(ROW(AC236),"0")&amp;"c"&amp;TEXT(COLUMN(AC236),"0"),FALSE))</f>
        <v/>
      </c>
      <c r="AD236" s="1" t="str">
        <f ca="1">IF(INDIRECT('how to use'!$C$1&amp;"!R"&amp;TEXT(ROW(AD236),"0")&amp;"c"&amp;TEXT(COLUMN(AD236),"0"),FALSE)=0,"",INDIRECT('how to use'!$C$1&amp;"!R"&amp;TEXT(ROW(AD236),"0")&amp;"c"&amp;TEXT(COLUMN(AD236),"0"),FALSE))</f>
        <v/>
      </c>
      <c r="AE236" s="1" t="str">
        <f ca="1">IF(INDIRECT('how to use'!$C$1&amp;"!R"&amp;TEXT(ROW(AE236),"0")&amp;"c"&amp;TEXT(COLUMN(AE236),"0"),FALSE)=0,"",INDIRECT('how to use'!$C$1&amp;"!R"&amp;TEXT(ROW(AE236),"0")&amp;"c"&amp;TEXT(COLUMN(AE236),"0"),FALSE))</f>
        <v/>
      </c>
      <c r="AF236" s="1" t="e">
        <f t="shared" ca="1" si="5"/>
        <v>#REF!</v>
      </c>
    </row>
    <row r="237" spans="1:32" x14ac:dyDescent="0.55000000000000004">
      <c r="A237" s="1" t="str">
        <f ca="1">IF(INDIRECT('how to use'!$C$1&amp;"!R"&amp;TEXT(ROW(A237),"0")&amp;"c"&amp;TEXT(COLUMN(A237),"0"),FALSE)=0,"",INDIRECT('how to use'!$C$1&amp;"!R"&amp;TEXT(ROW(A237),"0")&amp;"c"&amp;TEXT(COLUMN(A237),"0"),FALSE))</f>
        <v/>
      </c>
      <c r="B237" s="1" t="str">
        <f ca="1">IF(INDIRECT('how to use'!$C$1&amp;"!R"&amp;TEXT(ROW(B237),"0")&amp;"c"&amp;TEXT(COLUMN(B237),"0"),FALSE)=0,"",INDIRECT('how to use'!$C$1&amp;"!R"&amp;TEXT(ROW(B237),"0")&amp;"c"&amp;TEXT(COLUMN(B237),"0"),FALSE))</f>
        <v/>
      </c>
      <c r="C237" s="1" t="str">
        <f ca="1">IF(INDIRECT('how to use'!$C$1&amp;"!R"&amp;TEXT(ROW(C237),"0")&amp;"c"&amp;TEXT(COLUMN(C237),"0"),FALSE)=0,"",INDIRECT('how to use'!$C$1&amp;"!R"&amp;TEXT(ROW(C237),"0")&amp;"c"&amp;TEXT(COLUMN(C237),"0"),FALSE))</f>
        <v/>
      </c>
      <c r="D237" s="1" t="str">
        <f ca="1">IF(INDIRECT('how to use'!$C$1&amp;"!R"&amp;TEXT(ROW(D237),"0")&amp;"c"&amp;TEXT(COLUMN(D237),"0"),FALSE)=0,"",INDIRECT('how to use'!$C$1&amp;"!R"&amp;TEXT(ROW(D237),"0")&amp;"c"&amp;TEXT(COLUMN(D237),"0"),FALSE))</f>
        <v/>
      </c>
      <c r="E237" s="1" t="str">
        <f ca="1">IF(INDIRECT('how to use'!$C$1&amp;"!R"&amp;TEXT(ROW(E237),"0")&amp;"c"&amp;TEXT(COLUMN(E237),"0"),FALSE)=0,"",INDIRECT('how to use'!$C$1&amp;"!R"&amp;TEXT(ROW(E237),"0")&amp;"c"&amp;TEXT(COLUMN(E237),"0"),FALSE))</f>
        <v/>
      </c>
      <c r="F237" s="1" t="str">
        <f ca="1">IF(INDIRECT('how to use'!$C$1&amp;"!R"&amp;TEXT(ROW(F237),"0")&amp;"c"&amp;TEXT(COLUMN(F237),"0"),FALSE)=0,"",INDIRECT('how to use'!$C$1&amp;"!R"&amp;TEXT(ROW(F237),"0")&amp;"c"&amp;TEXT(COLUMN(F237),"0"),FALSE))</f>
        <v/>
      </c>
      <c r="G237" s="1" t="str">
        <f ca="1">IF(INDIRECT('how to use'!$C$1&amp;"!R"&amp;TEXT(ROW(G237),"0")&amp;"c"&amp;TEXT(COLUMN(G237),"0"),FALSE)=0,"",INDIRECT('how to use'!$C$1&amp;"!R"&amp;TEXT(ROW(G237),"0")&amp;"c"&amp;TEXT(COLUMN(G237),"0"),FALSE))</f>
        <v/>
      </c>
      <c r="H237" s="1" t="str">
        <f ca="1">IF(INDIRECT('how to use'!$C$1&amp;"!R"&amp;TEXT(ROW(H237),"0")&amp;"c"&amp;TEXT(COLUMN(H237),"0"),FALSE)=0,"",INDIRECT('how to use'!$C$1&amp;"!R"&amp;TEXT(ROW(H237),"0")&amp;"c"&amp;TEXT(COLUMN(H237),"0"),FALSE))</f>
        <v/>
      </c>
      <c r="I237" s="1" t="str">
        <f ca="1">IF(INDIRECT('how to use'!$C$1&amp;"!R"&amp;TEXT(ROW(I237),"0")&amp;"c"&amp;TEXT(COLUMN(I237),"0"),FALSE)=0,"",INDIRECT('how to use'!$C$1&amp;"!R"&amp;TEXT(ROW(I237),"0")&amp;"c"&amp;TEXT(COLUMN(I237),"0"),FALSE))</f>
        <v/>
      </c>
      <c r="J237" s="1" t="str">
        <f ca="1">IF(INDIRECT('how to use'!$C$1&amp;"!R"&amp;TEXT(ROW(J237),"0")&amp;"c"&amp;TEXT(COLUMN(J237),"0"),FALSE)=0,"",INDIRECT('how to use'!$C$1&amp;"!R"&amp;TEXT(ROW(J237),"0")&amp;"c"&amp;TEXT(COLUMN(J237),"0"),FALSE))</f>
        <v/>
      </c>
      <c r="K237" s="1" t="str">
        <f ca="1">IF(INDIRECT('how to use'!$C$1&amp;"!R"&amp;TEXT(ROW(K237),"0")&amp;"c"&amp;TEXT(COLUMN(K237),"0"),FALSE)=0,"",INDIRECT('how to use'!$C$1&amp;"!R"&amp;TEXT(ROW(K237),"0")&amp;"c"&amp;TEXT(COLUMN(K237),"0"),FALSE))</f>
        <v/>
      </c>
      <c r="L237" s="1" t="str">
        <f ca="1">IF(INDIRECT('how to use'!$C$1&amp;"!R"&amp;TEXT(ROW(L237),"0")&amp;"c"&amp;TEXT(COLUMN(L237),"0"),FALSE)=0,"",INDIRECT('how to use'!$C$1&amp;"!R"&amp;TEXT(ROW(L237),"0")&amp;"c"&amp;TEXT(COLUMN(L237),"0"),FALSE))</f>
        <v/>
      </c>
      <c r="M237" s="1" t="str">
        <f ca="1">IF(INDIRECT('how to use'!$C$1&amp;"!R"&amp;TEXT(ROW(M237),"0")&amp;"c"&amp;TEXT(COLUMN(M237),"0"),FALSE)=0,"",INDIRECT('how to use'!$C$1&amp;"!R"&amp;TEXT(ROW(M237),"0")&amp;"c"&amp;TEXT(COLUMN(M237),"0"),FALSE))</f>
        <v/>
      </c>
      <c r="N237" s="1" t="str">
        <f ca="1">IF(INDIRECT('how to use'!$C$1&amp;"!R"&amp;TEXT(ROW(N237),"0")&amp;"c"&amp;TEXT(COLUMN(N237),"0"),FALSE)=0,"",INDIRECT('how to use'!$C$1&amp;"!R"&amp;TEXT(ROW(N237),"0")&amp;"c"&amp;TEXT(COLUMN(N237),"0"),FALSE))</f>
        <v/>
      </c>
      <c r="O237" s="1" t="str">
        <f ca="1">IF(INDIRECT('how to use'!$C$1&amp;"!R"&amp;TEXT(ROW(O237),"0")&amp;"c"&amp;TEXT(COLUMN(O237),"0"),FALSE)=0,"",INDIRECT('how to use'!$C$1&amp;"!R"&amp;TEXT(ROW(O237),"0")&amp;"c"&amp;TEXT(COLUMN(O237),"0"),FALSE))</f>
        <v/>
      </c>
      <c r="P237" s="1" t="str">
        <f ca="1">IF(INDIRECT('how to use'!$C$1&amp;"!R"&amp;TEXT(ROW(P237),"0")&amp;"c"&amp;TEXT(COLUMN(P237),"0"),FALSE)=0,"",INDIRECT('how to use'!$C$1&amp;"!R"&amp;TEXT(ROW(P237),"0")&amp;"c"&amp;TEXT(COLUMN(P237),"0"),FALSE))</f>
        <v/>
      </c>
      <c r="Q237" s="1" t="str">
        <f ca="1">IF(INDIRECT('how to use'!$C$1&amp;"!R"&amp;TEXT(ROW(Q237),"0")&amp;"c"&amp;TEXT(COLUMN(Q237),"0"),FALSE)=0,"",INDIRECT('how to use'!$C$1&amp;"!R"&amp;TEXT(ROW(Q237),"0")&amp;"c"&amp;TEXT(COLUMN(Q237),"0"),FALSE))</f>
        <v/>
      </c>
      <c r="R237" s="1" t="str">
        <f ca="1">IF(INDIRECT('how to use'!$C$1&amp;"!R"&amp;TEXT(ROW(R237),"0")&amp;"c"&amp;TEXT(COLUMN(R237),"0"),FALSE)=0,"",INDIRECT('how to use'!$C$1&amp;"!R"&amp;TEXT(ROW(R237),"0")&amp;"c"&amp;TEXT(COLUMN(R237),"0"),FALSE))</f>
        <v/>
      </c>
      <c r="S237" s="1" t="str">
        <f ca="1">IF(INDIRECT('how to use'!$C$1&amp;"!R"&amp;TEXT(ROW(S237),"0")&amp;"c"&amp;TEXT(COLUMN(S237),"0"),FALSE)=0,"",INDIRECT('how to use'!$C$1&amp;"!R"&amp;TEXT(ROW(S237),"0")&amp;"c"&amp;TEXT(COLUMN(S237),"0"),FALSE))</f>
        <v/>
      </c>
      <c r="T237" s="1" t="str">
        <f ca="1">IF(INDIRECT('how to use'!$C$1&amp;"!R"&amp;TEXT(ROW(T237),"0")&amp;"c"&amp;TEXT(COLUMN(T237),"0"),FALSE)=0,"",INDIRECT('how to use'!$C$1&amp;"!R"&amp;TEXT(ROW(T237),"0")&amp;"c"&amp;TEXT(COLUMN(T237),"0"),FALSE))</f>
        <v/>
      </c>
      <c r="U237" s="1" t="str">
        <f ca="1">IF(INDIRECT('how to use'!$C$1&amp;"!R"&amp;TEXT(ROW(U237),"0")&amp;"c"&amp;TEXT(COLUMN(U237),"0"),FALSE)=0,"",INDIRECT('how to use'!$C$1&amp;"!R"&amp;TEXT(ROW(U237),"0")&amp;"c"&amp;TEXT(COLUMN(U237),"0"),FALSE))</f>
        <v/>
      </c>
      <c r="V237" s="1" t="str">
        <f ca="1">IF(INDIRECT('how to use'!$C$1&amp;"!R"&amp;TEXT(ROW(V237),"0")&amp;"c"&amp;TEXT(COLUMN(V237),"0"),FALSE)=0,"",INDIRECT('how to use'!$C$1&amp;"!R"&amp;TEXT(ROW(V237),"0")&amp;"c"&amp;TEXT(COLUMN(V237),"0"),FALSE))</f>
        <v/>
      </c>
      <c r="W237" s="1" t="str">
        <f ca="1">IF(INDIRECT('how to use'!$C$1&amp;"!R"&amp;TEXT(ROW(W237),"0")&amp;"c"&amp;TEXT(COLUMN(W237),"0"),FALSE)=0,"",INDIRECT('how to use'!$C$1&amp;"!R"&amp;TEXT(ROW(W237),"0")&amp;"c"&amp;TEXT(COLUMN(W237),"0"),FALSE))</f>
        <v/>
      </c>
      <c r="X237" s="1" t="str">
        <f ca="1">IF(INDIRECT('how to use'!$C$1&amp;"!R"&amp;TEXT(ROW(X237),"0")&amp;"c"&amp;TEXT(COLUMN(X237),"0"),FALSE)=0,"",INDIRECT('how to use'!$C$1&amp;"!R"&amp;TEXT(ROW(X237),"0")&amp;"c"&amp;TEXT(COLUMN(X237),"0"),FALSE))</f>
        <v/>
      </c>
      <c r="Y237" s="1" t="str">
        <f ca="1">IF(INDIRECT('how to use'!$C$1&amp;"!R"&amp;TEXT(ROW(Y237),"0")&amp;"c"&amp;TEXT(COLUMN(Y237),"0"),FALSE)=0,"",INDIRECT('how to use'!$C$1&amp;"!R"&amp;TEXT(ROW(Y237),"0")&amp;"c"&amp;TEXT(COLUMN(Y237),"0"),FALSE))</f>
        <v/>
      </c>
      <c r="Z237" s="1" t="str">
        <f ca="1">IF(INDIRECT('how to use'!$C$1&amp;"!R"&amp;TEXT(ROW(Z237),"0")&amp;"c"&amp;TEXT(COLUMN(Z237),"0"),FALSE)=0,"",INDIRECT('how to use'!$C$1&amp;"!R"&amp;TEXT(ROW(Z237),"0")&amp;"c"&amp;TEXT(COLUMN(Z237),"0"),FALSE))</f>
        <v/>
      </c>
      <c r="AA237" s="1" t="str">
        <f ca="1">IF(INDIRECT('how to use'!$C$1&amp;"!R"&amp;TEXT(ROW(AA237),"0")&amp;"c"&amp;TEXT(COLUMN(AA237),"0"),FALSE)=0,"",INDIRECT('how to use'!$C$1&amp;"!R"&amp;TEXT(ROW(AA237),"0")&amp;"c"&amp;TEXT(COLUMN(AA237),"0"),FALSE))</f>
        <v/>
      </c>
      <c r="AB237" s="1" t="str">
        <f ca="1">IF(INDIRECT('how to use'!$C$1&amp;"!R"&amp;TEXT(ROW(AB237),"0")&amp;"c"&amp;TEXT(COLUMN(AB237),"0"),FALSE)=0,"",INDIRECT('how to use'!$C$1&amp;"!R"&amp;TEXT(ROW(AB237),"0")&amp;"c"&amp;TEXT(COLUMN(AB237),"0"),FALSE))</f>
        <v/>
      </c>
      <c r="AC237" s="1" t="str">
        <f ca="1">IF(INDIRECT('how to use'!$C$1&amp;"!R"&amp;TEXT(ROW(AC237),"0")&amp;"c"&amp;TEXT(COLUMN(AC237),"0"),FALSE)=0,"",INDIRECT('how to use'!$C$1&amp;"!R"&amp;TEXT(ROW(AC237),"0")&amp;"c"&amp;TEXT(COLUMN(AC237),"0"),FALSE))</f>
        <v/>
      </c>
      <c r="AD237" s="1" t="str">
        <f ca="1">IF(INDIRECT('how to use'!$C$1&amp;"!R"&amp;TEXT(ROW(AD237),"0")&amp;"c"&amp;TEXT(COLUMN(AD237),"0"),FALSE)=0,"",INDIRECT('how to use'!$C$1&amp;"!R"&amp;TEXT(ROW(AD237),"0")&amp;"c"&amp;TEXT(COLUMN(AD237),"0"),FALSE))</f>
        <v/>
      </c>
      <c r="AE237" s="1" t="str">
        <f ca="1">IF(INDIRECT('how to use'!$C$1&amp;"!R"&amp;TEXT(ROW(AE237),"0")&amp;"c"&amp;TEXT(COLUMN(AE237),"0"),FALSE)=0,"",INDIRECT('how to use'!$C$1&amp;"!R"&amp;TEXT(ROW(AE237),"0")&amp;"c"&amp;TEXT(COLUMN(AE237),"0"),FALSE))</f>
        <v/>
      </c>
      <c r="AF237" s="1" t="e">
        <f t="shared" ca="1" si="5"/>
        <v>#REF!</v>
      </c>
    </row>
    <row r="238" spans="1:32" x14ac:dyDescent="0.55000000000000004">
      <c r="A238" s="1" t="str">
        <f ca="1">IF(INDIRECT('how to use'!$C$1&amp;"!R"&amp;TEXT(ROW(A238),"0")&amp;"c"&amp;TEXT(COLUMN(A238),"0"),FALSE)=0,"",INDIRECT('how to use'!$C$1&amp;"!R"&amp;TEXT(ROW(A238),"0")&amp;"c"&amp;TEXT(COLUMN(A238),"0"),FALSE))</f>
        <v/>
      </c>
      <c r="B238" s="1" t="str">
        <f ca="1">IF(INDIRECT('how to use'!$C$1&amp;"!R"&amp;TEXT(ROW(B238),"0")&amp;"c"&amp;TEXT(COLUMN(B238),"0"),FALSE)=0,"",INDIRECT('how to use'!$C$1&amp;"!R"&amp;TEXT(ROW(B238),"0")&amp;"c"&amp;TEXT(COLUMN(B238),"0"),FALSE))</f>
        <v/>
      </c>
      <c r="C238" s="1" t="str">
        <f ca="1">IF(INDIRECT('how to use'!$C$1&amp;"!R"&amp;TEXT(ROW(C238),"0")&amp;"c"&amp;TEXT(COLUMN(C238),"0"),FALSE)=0,"",INDIRECT('how to use'!$C$1&amp;"!R"&amp;TEXT(ROW(C238),"0")&amp;"c"&amp;TEXT(COLUMN(C238),"0"),FALSE))</f>
        <v/>
      </c>
      <c r="D238" s="1" t="str">
        <f ca="1">IF(INDIRECT('how to use'!$C$1&amp;"!R"&amp;TEXT(ROW(D238),"0")&amp;"c"&amp;TEXT(COLUMN(D238),"0"),FALSE)=0,"",INDIRECT('how to use'!$C$1&amp;"!R"&amp;TEXT(ROW(D238),"0")&amp;"c"&amp;TEXT(COLUMN(D238),"0"),FALSE))</f>
        <v/>
      </c>
      <c r="E238" s="1" t="str">
        <f ca="1">IF(INDIRECT('how to use'!$C$1&amp;"!R"&amp;TEXT(ROW(E238),"0")&amp;"c"&amp;TEXT(COLUMN(E238),"0"),FALSE)=0,"",INDIRECT('how to use'!$C$1&amp;"!R"&amp;TEXT(ROW(E238),"0")&amp;"c"&amp;TEXT(COLUMN(E238),"0"),FALSE))</f>
        <v/>
      </c>
      <c r="F238" s="1" t="str">
        <f ca="1">IF(INDIRECT('how to use'!$C$1&amp;"!R"&amp;TEXT(ROW(F238),"0")&amp;"c"&amp;TEXT(COLUMN(F238),"0"),FALSE)=0,"",INDIRECT('how to use'!$C$1&amp;"!R"&amp;TEXT(ROW(F238),"0")&amp;"c"&amp;TEXT(COLUMN(F238),"0"),FALSE))</f>
        <v/>
      </c>
      <c r="G238" s="1" t="str">
        <f ca="1">IF(INDIRECT('how to use'!$C$1&amp;"!R"&amp;TEXT(ROW(G238),"0")&amp;"c"&amp;TEXT(COLUMN(G238),"0"),FALSE)=0,"",INDIRECT('how to use'!$C$1&amp;"!R"&amp;TEXT(ROW(G238),"0")&amp;"c"&amp;TEXT(COLUMN(G238),"0"),FALSE))</f>
        <v/>
      </c>
      <c r="H238" s="1" t="str">
        <f ca="1">IF(INDIRECT('how to use'!$C$1&amp;"!R"&amp;TEXT(ROW(H238),"0")&amp;"c"&amp;TEXT(COLUMN(H238),"0"),FALSE)=0,"",INDIRECT('how to use'!$C$1&amp;"!R"&amp;TEXT(ROW(H238),"0")&amp;"c"&amp;TEXT(COLUMN(H238),"0"),FALSE))</f>
        <v/>
      </c>
      <c r="I238" s="1" t="str">
        <f ca="1">IF(INDIRECT('how to use'!$C$1&amp;"!R"&amp;TEXT(ROW(I238),"0")&amp;"c"&amp;TEXT(COLUMN(I238),"0"),FALSE)=0,"",INDIRECT('how to use'!$C$1&amp;"!R"&amp;TEXT(ROW(I238),"0")&amp;"c"&amp;TEXT(COLUMN(I238),"0"),FALSE))</f>
        <v/>
      </c>
      <c r="J238" s="1" t="str">
        <f ca="1">IF(INDIRECT('how to use'!$C$1&amp;"!R"&amp;TEXT(ROW(J238),"0")&amp;"c"&amp;TEXT(COLUMN(J238),"0"),FALSE)=0,"",INDIRECT('how to use'!$C$1&amp;"!R"&amp;TEXT(ROW(J238),"0")&amp;"c"&amp;TEXT(COLUMN(J238),"0"),FALSE))</f>
        <v/>
      </c>
      <c r="K238" s="1" t="str">
        <f ca="1">IF(INDIRECT('how to use'!$C$1&amp;"!R"&amp;TEXT(ROW(K238),"0")&amp;"c"&amp;TEXT(COLUMN(K238),"0"),FALSE)=0,"",INDIRECT('how to use'!$C$1&amp;"!R"&amp;TEXT(ROW(K238),"0")&amp;"c"&amp;TEXT(COLUMN(K238),"0"),FALSE))</f>
        <v/>
      </c>
      <c r="L238" s="1" t="str">
        <f ca="1">IF(INDIRECT('how to use'!$C$1&amp;"!R"&amp;TEXT(ROW(L238),"0")&amp;"c"&amp;TEXT(COLUMN(L238),"0"),FALSE)=0,"",INDIRECT('how to use'!$C$1&amp;"!R"&amp;TEXT(ROW(L238),"0")&amp;"c"&amp;TEXT(COLUMN(L238),"0"),FALSE))</f>
        <v/>
      </c>
      <c r="M238" s="1" t="str">
        <f ca="1">IF(INDIRECT('how to use'!$C$1&amp;"!R"&amp;TEXT(ROW(M238),"0")&amp;"c"&amp;TEXT(COLUMN(M238),"0"),FALSE)=0,"",INDIRECT('how to use'!$C$1&amp;"!R"&amp;TEXT(ROW(M238),"0")&amp;"c"&amp;TEXT(COLUMN(M238),"0"),FALSE))</f>
        <v/>
      </c>
      <c r="N238" s="1" t="str">
        <f ca="1">IF(INDIRECT('how to use'!$C$1&amp;"!R"&amp;TEXT(ROW(N238),"0")&amp;"c"&amp;TEXT(COLUMN(N238),"0"),FALSE)=0,"",INDIRECT('how to use'!$C$1&amp;"!R"&amp;TEXT(ROW(N238),"0")&amp;"c"&amp;TEXT(COLUMN(N238),"0"),FALSE))</f>
        <v/>
      </c>
      <c r="O238" s="1" t="str">
        <f ca="1">IF(INDIRECT('how to use'!$C$1&amp;"!R"&amp;TEXT(ROW(O238),"0")&amp;"c"&amp;TEXT(COLUMN(O238),"0"),FALSE)=0,"",INDIRECT('how to use'!$C$1&amp;"!R"&amp;TEXT(ROW(O238),"0")&amp;"c"&amp;TEXT(COLUMN(O238),"0"),FALSE))</f>
        <v/>
      </c>
      <c r="P238" s="1" t="str">
        <f ca="1">IF(INDIRECT('how to use'!$C$1&amp;"!R"&amp;TEXT(ROW(P238),"0")&amp;"c"&amp;TEXT(COLUMN(P238),"0"),FALSE)=0,"",INDIRECT('how to use'!$C$1&amp;"!R"&amp;TEXT(ROW(P238),"0")&amp;"c"&amp;TEXT(COLUMN(P238),"0"),FALSE))</f>
        <v/>
      </c>
      <c r="Q238" s="1" t="str">
        <f ca="1">IF(INDIRECT('how to use'!$C$1&amp;"!R"&amp;TEXT(ROW(Q238),"0")&amp;"c"&amp;TEXT(COLUMN(Q238),"0"),FALSE)=0,"",INDIRECT('how to use'!$C$1&amp;"!R"&amp;TEXT(ROW(Q238),"0")&amp;"c"&amp;TEXT(COLUMN(Q238),"0"),FALSE))</f>
        <v/>
      </c>
      <c r="R238" s="1" t="str">
        <f ca="1">IF(INDIRECT('how to use'!$C$1&amp;"!R"&amp;TEXT(ROW(R238),"0")&amp;"c"&amp;TEXT(COLUMN(R238),"0"),FALSE)=0,"",INDIRECT('how to use'!$C$1&amp;"!R"&amp;TEXT(ROW(R238),"0")&amp;"c"&amp;TEXT(COLUMN(R238),"0"),FALSE))</f>
        <v/>
      </c>
      <c r="S238" s="1" t="str">
        <f ca="1">IF(INDIRECT('how to use'!$C$1&amp;"!R"&amp;TEXT(ROW(S238),"0")&amp;"c"&amp;TEXT(COLUMN(S238),"0"),FALSE)=0,"",INDIRECT('how to use'!$C$1&amp;"!R"&amp;TEXT(ROW(S238),"0")&amp;"c"&amp;TEXT(COLUMN(S238),"0"),FALSE))</f>
        <v/>
      </c>
      <c r="T238" s="1" t="str">
        <f ca="1">IF(INDIRECT('how to use'!$C$1&amp;"!R"&amp;TEXT(ROW(T238),"0")&amp;"c"&amp;TEXT(COLUMN(T238),"0"),FALSE)=0,"",INDIRECT('how to use'!$C$1&amp;"!R"&amp;TEXT(ROW(T238),"0")&amp;"c"&amp;TEXT(COLUMN(T238),"0"),FALSE))</f>
        <v/>
      </c>
      <c r="U238" s="1" t="str">
        <f ca="1">IF(INDIRECT('how to use'!$C$1&amp;"!R"&amp;TEXT(ROW(U238),"0")&amp;"c"&amp;TEXT(COLUMN(U238),"0"),FALSE)=0,"",INDIRECT('how to use'!$C$1&amp;"!R"&amp;TEXT(ROW(U238),"0")&amp;"c"&amp;TEXT(COLUMN(U238),"0"),FALSE))</f>
        <v/>
      </c>
      <c r="V238" s="1" t="str">
        <f ca="1">IF(INDIRECT('how to use'!$C$1&amp;"!R"&amp;TEXT(ROW(V238),"0")&amp;"c"&amp;TEXT(COLUMN(V238),"0"),FALSE)=0,"",INDIRECT('how to use'!$C$1&amp;"!R"&amp;TEXT(ROW(V238),"0")&amp;"c"&amp;TEXT(COLUMN(V238),"0"),FALSE))</f>
        <v/>
      </c>
      <c r="W238" s="1" t="str">
        <f ca="1">IF(INDIRECT('how to use'!$C$1&amp;"!R"&amp;TEXT(ROW(W238),"0")&amp;"c"&amp;TEXT(COLUMN(W238),"0"),FALSE)=0,"",INDIRECT('how to use'!$C$1&amp;"!R"&amp;TEXT(ROW(W238),"0")&amp;"c"&amp;TEXT(COLUMN(W238),"0"),FALSE))</f>
        <v/>
      </c>
      <c r="X238" s="1" t="str">
        <f ca="1">IF(INDIRECT('how to use'!$C$1&amp;"!R"&amp;TEXT(ROW(X238),"0")&amp;"c"&amp;TEXT(COLUMN(X238),"0"),FALSE)=0,"",INDIRECT('how to use'!$C$1&amp;"!R"&amp;TEXT(ROW(X238),"0")&amp;"c"&amp;TEXT(COLUMN(X238),"0"),FALSE))</f>
        <v/>
      </c>
      <c r="Y238" s="1" t="str">
        <f ca="1">IF(INDIRECT('how to use'!$C$1&amp;"!R"&amp;TEXT(ROW(Y238),"0")&amp;"c"&amp;TEXT(COLUMN(Y238),"0"),FALSE)=0,"",INDIRECT('how to use'!$C$1&amp;"!R"&amp;TEXT(ROW(Y238),"0")&amp;"c"&amp;TEXT(COLUMN(Y238),"0"),FALSE))</f>
        <v/>
      </c>
      <c r="Z238" s="1" t="str">
        <f ca="1">IF(INDIRECT('how to use'!$C$1&amp;"!R"&amp;TEXT(ROW(Z238),"0")&amp;"c"&amp;TEXT(COLUMN(Z238),"0"),FALSE)=0,"",INDIRECT('how to use'!$C$1&amp;"!R"&amp;TEXT(ROW(Z238),"0")&amp;"c"&amp;TEXT(COLUMN(Z238),"0"),FALSE))</f>
        <v/>
      </c>
      <c r="AA238" s="1" t="str">
        <f ca="1">IF(INDIRECT('how to use'!$C$1&amp;"!R"&amp;TEXT(ROW(AA238),"0")&amp;"c"&amp;TEXT(COLUMN(AA238),"0"),FALSE)=0,"",INDIRECT('how to use'!$C$1&amp;"!R"&amp;TEXT(ROW(AA238),"0")&amp;"c"&amp;TEXT(COLUMN(AA238),"0"),FALSE))</f>
        <v/>
      </c>
      <c r="AB238" s="1" t="str">
        <f ca="1">IF(INDIRECT('how to use'!$C$1&amp;"!R"&amp;TEXT(ROW(AB238),"0")&amp;"c"&amp;TEXT(COLUMN(AB238),"0"),FALSE)=0,"",INDIRECT('how to use'!$C$1&amp;"!R"&amp;TEXT(ROW(AB238),"0")&amp;"c"&amp;TEXT(COLUMN(AB238),"0"),FALSE))</f>
        <v/>
      </c>
      <c r="AC238" s="1" t="str">
        <f ca="1">IF(INDIRECT('how to use'!$C$1&amp;"!R"&amp;TEXT(ROW(AC238),"0")&amp;"c"&amp;TEXT(COLUMN(AC238),"0"),FALSE)=0,"",INDIRECT('how to use'!$C$1&amp;"!R"&amp;TEXT(ROW(AC238),"0")&amp;"c"&amp;TEXT(COLUMN(AC238),"0"),FALSE))</f>
        <v/>
      </c>
      <c r="AD238" s="1" t="str">
        <f ca="1">IF(INDIRECT('how to use'!$C$1&amp;"!R"&amp;TEXT(ROW(AD238),"0")&amp;"c"&amp;TEXT(COLUMN(AD238),"0"),FALSE)=0,"",INDIRECT('how to use'!$C$1&amp;"!R"&amp;TEXT(ROW(AD238),"0")&amp;"c"&amp;TEXT(COLUMN(AD238),"0"),FALSE))</f>
        <v/>
      </c>
      <c r="AE238" s="1" t="str">
        <f ca="1">IF(INDIRECT('how to use'!$C$1&amp;"!R"&amp;TEXT(ROW(AE238),"0")&amp;"c"&amp;TEXT(COLUMN(AE238),"0"),FALSE)=0,"",INDIRECT('how to use'!$C$1&amp;"!R"&amp;TEXT(ROW(AE238),"0")&amp;"c"&amp;TEXT(COLUMN(AE238),"0"),FALSE))</f>
        <v/>
      </c>
      <c r="AF238" s="1" t="e">
        <f t="shared" ca="1" si="5"/>
        <v>#REF!</v>
      </c>
    </row>
    <row r="239" spans="1:32" x14ac:dyDescent="0.55000000000000004">
      <c r="A239" s="1" t="str">
        <f ca="1">IF(INDIRECT('how to use'!$C$1&amp;"!R"&amp;TEXT(ROW(A239),"0")&amp;"c"&amp;TEXT(COLUMN(A239),"0"),FALSE)=0,"",INDIRECT('how to use'!$C$1&amp;"!R"&amp;TEXT(ROW(A239),"0")&amp;"c"&amp;TEXT(COLUMN(A239),"0"),FALSE))</f>
        <v/>
      </c>
      <c r="B239" s="1" t="str">
        <f ca="1">IF(INDIRECT('how to use'!$C$1&amp;"!R"&amp;TEXT(ROW(B239),"0")&amp;"c"&amp;TEXT(COLUMN(B239),"0"),FALSE)=0,"",INDIRECT('how to use'!$C$1&amp;"!R"&amp;TEXT(ROW(B239),"0")&amp;"c"&amp;TEXT(COLUMN(B239),"0"),FALSE))</f>
        <v/>
      </c>
      <c r="C239" s="1" t="str">
        <f ca="1">IF(INDIRECT('how to use'!$C$1&amp;"!R"&amp;TEXT(ROW(C239),"0")&amp;"c"&amp;TEXT(COLUMN(C239),"0"),FALSE)=0,"",INDIRECT('how to use'!$C$1&amp;"!R"&amp;TEXT(ROW(C239),"0")&amp;"c"&amp;TEXT(COLUMN(C239),"0"),FALSE))</f>
        <v/>
      </c>
      <c r="D239" s="1" t="str">
        <f ca="1">IF(INDIRECT('how to use'!$C$1&amp;"!R"&amp;TEXT(ROW(D239),"0")&amp;"c"&amp;TEXT(COLUMN(D239),"0"),FALSE)=0,"",INDIRECT('how to use'!$C$1&amp;"!R"&amp;TEXT(ROW(D239),"0")&amp;"c"&amp;TEXT(COLUMN(D239),"0"),FALSE))</f>
        <v/>
      </c>
      <c r="E239" s="1" t="str">
        <f ca="1">IF(INDIRECT('how to use'!$C$1&amp;"!R"&amp;TEXT(ROW(E239),"0")&amp;"c"&amp;TEXT(COLUMN(E239),"0"),FALSE)=0,"",INDIRECT('how to use'!$C$1&amp;"!R"&amp;TEXT(ROW(E239),"0")&amp;"c"&amp;TEXT(COLUMN(E239),"0"),FALSE))</f>
        <v/>
      </c>
      <c r="F239" s="1" t="str">
        <f ca="1">IF(INDIRECT('how to use'!$C$1&amp;"!R"&amp;TEXT(ROW(F239),"0")&amp;"c"&amp;TEXT(COLUMN(F239),"0"),FALSE)=0,"",INDIRECT('how to use'!$C$1&amp;"!R"&amp;TEXT(ROW(F239),"0")&amp;"c"&amp;TEXT(COLUMN(F239),"0"),FALSE))</f>
        <v/>
      </c>
      <c r="G239" s="1" t="str">
        <f ca="1">IF(INDIRECT('how to use'!$C$1&amp;"!R"&amp;TEXT(ROW(G239),"0")&amp;"c"&amp;TEXT(COLUMN(G239),"0"),FALSE)=0,"",INDIRECT('how to use'!$C$1&amp;"!R"&amp;TEXT(ROW(G239),"0")&amp;"c"&amp;TEXT(COLUMN(G239),"0"),FALSE))</f>
        <v/>
      </c>
      <c r="H239" s="1" t="str">
        <f ca="1">IF(INDIRECT('how to use'!$C$1&amp;"!R"&amp;TEXT(ROW(H239),"0")&amp;"c"&amp;TEXT(COLUMN(H239),"0"),FALSE)=0,"",INDIRECT('how to use'!$C$1&amp;"!R"&amp;TEXT(ROW(H239),"0")&amp;"c"&amp;TEXT(COLUMN(H239),"0"),FALSE))</f>
        <v/>
      </c>
      <c r="I239" s="1" t="str">
        <f ca="1">IF(INDIRECT('how to use'!$C$1&amp;"!R"&amp;TEXT(ROW(I239),"0")&amp;"c"&amp;TEXT(COLUMN(I239),"0"),FALSE)=0,"",INDIRECT('how to use'!$C$1&amp;"!R"&amp;TEXT(ROW(I239),"0")&amp;"c"&amp;TEXT(COLUMN(I239),"0"),FALSE))</f>
        <v/>
      </c>
      <c r="J239" s="1" t="str">
        <f ca="1">IF(INDIRECT('how to use'!$C$1&amp;"!R"&amp;TEXT(ROW(J239),"0")&amp;"c"&amp;TEXT(COLUMN(J239),"0"),FALSE)=0,"",INDIRECT('how to use'!$C$1&amp;"!R"&amp;TEXT(ROW(J239),"0")&amp;"c"&amp;TEXT(COLUMN(J239),"0"),FALSE))</f>
        <v/>
      </c>
      <c r="K239" s="1" t="str">
        <f ca="1">IF(INDIRECT('how to use'!$C$1&amp;"!R"&amp;TEXT(ROW(K239),"0")&amp;"c"&amp;TEXT(COLUMN(K239),"0"),FALSE)=0,"",INDIRECT('how to use'!$C$1&amp;"!R"&amp;TEXT(ROW(K239),"0")&amp;"c"&amp;TEXT(COLUMN(K239),"0"),FALSE))</f>
        <v/>
      </c>
      <c r="L239" s="1" t="str">
        <f ca="1">IF(INDIRECT('how to use'!$C$1&amp;"!R"&amp;TEXT(ROW(L239),"0")&amp;"c"&amp;TEXT(COLUMN(L239),"0"),FALSE)=0,"",INDIRECT('how to use'!$C$1&amp;"!R"&amp;TEXT(ROW(L239),"0")&amp;"c"&amp;TEXT(COLUMN(L239),"0"),FALSE))</f>
        <v/>
      </c>
      <c r="M239" s="1" t="str">
        <f ca="1">IF(INDIRECT('how to use'!$C$1&amp;"!R"&amp;TEXT(ROW(M239),"0")&amp;"c"&amp;TEXT(COLUMN(M239),"0"),FALSE)=0,"",INDIRECT('how to use'!$C$1&amp;"!R"&amp;TEXT(ROW(M239),"0")&amp;"c"&amp;TEXT(COLUMN(M239),"0"),FALSE))</f>
        <v/>
      </c>
      <c r="N239" s="1" t="str">
        <f ca="1">IF(INDIRECT('how to use'!$C$1&amp;"!R"&amp;TEXT(ROW(N239),"0")&amp;"c"&amp;TEXT(COLUMN(N239),"0"),FALSE)=0,"",INDIRECT('how to use'!$C$1&amp;"!R"&amp;TEXT(ROW(N239),"0")&amp;"c"&amp;TEXT(COLUMN(N239),"0"),FALSE))</f>
        <v/>
      </c>
      <c r="O239" s="1" t="str">
        <f ca="1">IF(INDIRECT('how to use'!$C$1&amp;"!R"&amp;TEXT(ROW(O239),"0")&amp;"c"&amp;TEXT(COLUMN(O239),"0"),FALSE)=0,"",INDIRECT('how to use'!$C$1&amp;"!R"&amp;TEXT(ROW(O239),"0")&amp;"c"&amp;TEXT(COLUMN(O239),"0"),FALSE))</f>
        <v/>
      </c>
      <c r="P239" s="1" t="str">
        <f ca="1">IF(INDIRECT('how to use'!$C$1&amp;"!R"&amp;TEXT(ROW(P239),"0")&amp;"c"&amp;TEXT(COLUMN(P239),"0"),FALSE)=0,"",INDIRECT('how to use'!$C$1&amp;"!R"&amp;TEXT(ROW(P239),"0")&amp;"c"&amp;TEXT(COLUMN(P239),"0"),FALSE))</f>
        <v/>
      </c>
      <c r="Q239" s="1" t="str">
        <f ca="1">IF(INDIRECT('how to use'!$C$1&amp;"!R"&amp;TEXT(ROW(Q239),"0")&amp;"c"&amp;TEXT(COLUMN(Q239),"0"),FALSE)=0,"",INDIRECT('how to use'!$C$1&amp;"!R"&amp;TEXT(ROW(Q239),"0")&amp;"c"&amp;TEXT(COLUMN(Q239),"0"),FALSE))</f>
        <v/>
      </c>
      <c r="R239" s="1" t="str">
        <f ca="1">IF(INDIRECT('how to use'!$C$1&amp;"!R"&amp;TEXT(ROW(R239),"0")&amp;"c"&amp;TEXT(COLUMN(R239),"0"),FALSE)=0,"",INDIRECT('how to use'!$C$1&amp;"!R"&amp;TEXT(ROW(R239),"0")&amp;"c"&amp;TEXT(COLUMN(R239),"0"),FALSE))</f>
        <v/>
      </c>
      <c r="S239" s="1" t="str">
        <f ca="1">IF(INDIRECT('how to use'!$C$1&amp;"!R"&amp;TEXT(ROW(S239),"0")&amp;"c"&amp;TEXT(COLUMN(S239),"0"),FALSE)=0,"",INDIRECT('how to use'!$C$1&amp;"!R"&amp;TEXT(ROW(S239),"0")&amp;"c"&amp;TEXT(COLUMN(S239),"0"),FALSE))</f>
        <v/>
      </c>
      <c r="T239" s="1" t="str">
        <f ca="1">IF(INDIRECT('how to use'!$C$1&amp;"!R"&amp;TEXT(ROW(T239),"0")&amp;"c"&amp;TEXT(COLUMN(T239),"0"),FALSE)=0,"",INDIRECT('how to use'!$C$1&amp;"!R"&amp;TEXT(ROW(T239),"0")&amp;"c"&amp;TEXT(COLUMN(T239),"0"),FALSE))</f>
        <v/>
      </c>
      <c r="U239" s="1" t="str">
        <f ca="1">IF(INDIRECT('how to use'!$C$1&amp;"!R"&amp;TEXT(ROW(U239),"0")&amp;"c"&amp;TEXT(COLUMN(U239),"0"),FALSE)=0,"",INDIRECT('how to use'!$C$1&amp;"!R"&amp;TEXT(ROW(U239),"0")&amp;"c"&amp;TEXT(COLUMN(U239),"0"),FALSE))</f>
        <v/>
      </c>
      <c r="V239" s="1" t="str">
        <f ca="1">IF(INDIRECT('how to use'!$C$1&amp;"!R"&amp;TEXT(ROW(V239),"0")&amp;"c"&amp;TEXT(COLUMN(V239),"0"),FALSE)=0,"",INDIRECT('how to use'!$C$1&amp;"!R"&amp;TEXT(ROW(V239),"0")&amp;"c"&amp;TEXT(COLUMN(V239),"0"),FALSE))</f>
        <v/>
      </c>
      <c r="W239" s="1" t="str">
        <f ca="1">IF(INDIRECT('how to use'!$C$1&amp;"!R"&amp;TEXT(ROW(W239),"0")&amp;"c"&amp;TEXT(COLUMN(W239),"0"),FALSE)=0,"",INDIRECT('how to use'!$C$1&amp;"!R"&amp;TEXT(ROW(W239),"0")&amp;"c"&amp;TEXT(COLUMN(W239),"0"),FALSE))</f>
        <v/>
      </c>
      <c r="X239" s="1" t="str">
        <f ca="1">IF(INDIRECT('how to use'!$C$1&amp;"!R"&amp;TEXT(ROW(X239),"0")&amp;"c"&amp;TEXT(COLUMN(X239),"0"),FALSE)=0,"",INDIRECT('how to use'!$C$1&amp;"!R"&amp;TEXT(ROW(X239),"0")&amp;"c"&amp;TEXT(COLUMN(X239),"0"),FALSE))</f>
        <v/>
      </c>
      <c r="Y239" s="1" t="str">
        <f ca="1">IF(INDIRECT('how to use'!$C$1&amp;"!R"&amp;TEXT(ROW(Y239),"0")&amp;"c"&amp;TEXT(COLUMN(Y239),"0"),FALSE)=0,"",INDIRECT('how to use'!$C$1&amp;"!R"&amp;TEXT(ROW(Y239),"0")&amp;"c"&amp;TEXT(COLUMN(Y239),"0"),FALSE))</f>
        <v/>
      </c>
      <c r="Z239" s="1" t="str">
        <f ca="1">IF(INDIRECT('how to use'!$C$1&amp;"!R"&amp;TEXT(ROW(Z239),"0")&amp;"c"&amp;TEXT(COLUMN(Z239),"0"),FALSE)=0,"",INDIRECT('how to use'!$C$1&amp;"!R"&amp;TEXT(ROW(Z239),"0")&amp;"c"&amp;TEXT(COLUMN(Z239),"0"),FALSE))</f>
        <v/>
      </c>
      <c r="AA239" s="1" t="str">
        <f ca="1">IF(INDIRECT('how to use'!$C$1&amp;"!R"&amp;TEXT(ROW(AA239),"0")&amp;"c"&amp;TEXT(COLUMN(AA239),"0"),FALSE)=0,"",INDIRECT('how to use'!$C$1&amp;"!R"&amp;TEXT(ROW(AA239),"0")&amp;"c"&amp;TEXT(COLUMN(AA239),"0"),FALSE))</f>
        <v/>
      </c>
      <c r="AB239" s="1" t="str">
        <f ca="1">IF(INDIRECT('how to use'!$C$1&amp;"!R"&amp;TEXT(ROW(AB239),"0")&amp;"c"&amp;TEXT(COLUMN(AB239),"0"),FALSE)=0,"",INDIRECT('how to use'!$C$1&amp;"!R"&amp;TEXT(ROW(AB239),"0")&amp;"c"&amp;TEXT(COLUMN(AB239),"0"),FALSE))</f>
        <v/>
      </c>
      <c r="AC239" s="1" t="str">
        <f ca="1">IF(INDIRECT('how to use'!$C$1&amp;"!R"&amp;TEXT(ROW(AC239),"0")&amp;"c"&amp;TEXT(COLUMN(AC239),"0"),FALSE)=0,"",INDIRECT('how to use'!$C$1&amp;"!R"&amp;TEXT(ROW(AC239),"0")&amp;"c"&amp;TEXT(COLUMN(AC239),"0"),FALSE))</f>
        <v/>
      </c>
      <c r="AD239" s="1" t="str">
        <f ca="1">IF(INDIRECT('how to use'!$C$1&amp;"!R"&amp;TEXT(ROW(AD239),"0")&amp;"c"&amp;TEXT(COLUMN(AD239),"0"),FALSE)=0,"",INDIRECT('how to use'!$C$1&amp;"!R"&amp;TEXT(ROW(AD239),"0")&amp;"c"&amp;TEXT(COLUMN(AD239),"0"),FALSE))</f>
        <v/>
      </c>
      <c r="AE239" s="1" t="str">
        <f ca="1">IF(INDIRECT('how to use'!$C$1&amp;"!R"&amp;TEXT(ROW(AE239),"0")&amp;"c"&amp;TEXT(COLUMN(AE239),"0"),FALSE)=0,"",INDIRECT('how to use'!$C$1&amp;"!R"&amp;TEXT(ROW(AE239),"0")&amp;"c"&amp;TEXT(COLUMN(AE239),"0"),FALSE))</f>
        <v/>
      </c>
      <c r="AF239" s="1" t="e">
        <f t="shared" ca="1" si="5"/>
        <v>#REF!</v>
      </c>
    </row>
    <row r="240" spans="1:32" x14ac:dyDescent="0.55000000000000004">
      <c r="A240" s="1" t="str">
        <f ca="1">IF(INDIRECT('how to use'!$C$1&amp;"!R"&amp;TEXT(ROW(A240),"0")&amp;"c"&amp;TEXT(COLUMN(A240),"0"),FALSE)=0,"",INDIRECT('how to use'!$C$1&amp;"!R"&amp;TEXT(ROW(A240),"0")&amp;"c"&amp;TEXT(COLUMN(A240),"0"),FALSE))</f>
        <v/>
      </c>
      <c r="B240" s="1" t="str">
        <f ca="1">IF(INDIRECT('how to use'!$C$1&amp;"!R"&amp;TEXT(ROW(B240),"0")&amp;"c"&amp;TEXT(COLUMN(B240),"0"),FALSE)=0,"",INDIRECT('how to use'!$C$1&amp;"!R"&amp;TEXT(ROW(B240),"0")&amp;"c"&amp;TEXT(COLUMN(B240),"0"),FALSE))</f>
        <v/>
      </c>
      <c r="C240" s="1" t="str">
        <f ca="1">IF(INDIRECT('how to use'!$C$1&amp;"!R"&amp;TEXT(ROW(C240),"0")&amp;"c"&amp;TEXT(COLUMN(C240),"0"),FALSE)=0,"",INDIRECT('how to use'!$C$1&amp;"!R"&amp;TEXT(ROW(C240),"0")&amp;"c"&amp;TEXT(COLUMN(C240),"0"),FALSE))</f>
        <v/>
      </c>
      <c r="D240" s="1" t="str">
        <f ca="1">IF(INDIRECT('how to use'!$C$1&amp;"!R"&amp;TEXT(ROW(D240),"0")&amp;"c"&amp;TEXT(COLUMN(D240),"0"),FALSE)=0,"",INDIRECT('how to use'!$C$1&amp;"!R"&amp;TEXT(ROW(D240),"0")&amp;"c"&amp;TEXT(COLUMN(D240),"0"),FALSE))</f>
        <v/>
      </c>
      <c r="E240" s="1" t="str">
        <f ca="1">IF(INDIRECT('how to use'!$C$1&amp;"!R"&amp;TEXT(ROW(E240),"0")&amp;"c"&amp;TEXT(COLUMN(E240),"0"),FALSE)=0,"",INDIRECT('how to use'!$C$1&amp;"!R"&amp;TEXT(ROW(E240),"0")&amp;"c"&amp;TEXT(COLUMN(E240),"0"),FALSE))</f>
        <v/>
      </c>
      <c r="F240" s="1" t="str">
        <f ca="1">IF(INDIRECT('how to use'!$C$1&amp;"!R"&amp;TEXT(ROW(F240),"0")&amp;"c"&amp;TEXT(COLUMN(F240),"0"),FALSE)=0,"",INDIRECT('how to use'!$C$1&amp;"!R"&amp;TEXT(ROW(F240),"0")&amp;"c"&amp;TEXT(COLUMN(F240),"0"),FALSE))</f>
        <v/>
      </c>
      <c r="G240" s="1" t="str">
        <f ca="1">IF(INDIRECT('how to use'!$C$1&amp;"!R"&amp;TEXT(ROW(G240),"0")&amp;"c"&amp;TEXT(COLUMN(G240),"0"),FALSE)=0,"",INDIRECT('how to use'!$C$1&amp;"!R"&amp;TEXT(ROW(G240),"0")&amp;"c"&amp;TEXT(COLUMN(G240),"0"),FALSE))</f>
        <v/>
      </c>
      <c r="H240" s="1" t="str">
        <f ca="1">IF(INDIRECT('how to use'!$C$1&amp;"!R"&amp;TEXT(ROW(H240),"0")&amp;"c"&amp;TEXT(COLUMN(H240),"0"),FALSE)=0,"",INDIRECT('how to use'!$C$1&amp;"!R"&amp;TEXT(ROW(H240),"0")&amp;"c"&amp;TEXT(COLUMN(H240),"0"),FALSE))</f>
        <v/>
      </c>
      <c r="I240" s="1" t="str">
        <f ca="1">IF(INDIRECT('how to use'!$C$1&amp;"!R"&amp;TEXT(ROW(I240),"0")&amp;"c"&amp;TEXT(COLUMN(I240),"0"),FALSE)=0,"",INDIRECT('how to use'!$C$1&amp;"!R"&amp;TEXT(ROW(I240),"0")&amp;"c"&amp;TEXT(COLUMN(I240),"0"),FALSE))</f>
        <v/>
      </c>
      <c r="J240" s="1" t="str">
        <f ca="1">IF(INDIRECT('how to use'!$C$1&amp;"!R"&amp;TEXT(ROW(J240),"0")&amp;"c"&amp;TEXT(COLUMN(J240),"0"),FALSE)=0,"",INDIRECT('how to use'!$C$1&amp;"!R"&amp;TEXT(ROW(J240),"0")&amp;"c"&amp;TEXT(COLUMN(J240),"0"),FALSE))</f>
        <v/>
      </c>
      <c r="K240" s="1" t="str">
        <f ca="1">IF(INDIRECT('how to use'!$C$1&amp;"!R"&amp;TEXT(ROW(K240),"0")&amp;"c"&amp;TEXT(COLUMN(K240),"0"),FALSE)=0,"",INDIRECT('how to use'!$C$1&amp;"!R"&amp;TEXT(ROW(K240),"0")&amp;"c"&amp;TEXT(COLUMN(K240),"0"),FALSE))</f>
        <v/>
      </c>
      <c r="L240" s="1" t="str">
        <f ca="1">IF(INDIRECT('how to use'!$C$1&amp;"!R"&amp;TEXT(ROW(L240),"0")&amp;"c"&amp;TEXT(COLUMN(L240),"0"),FALSE)=0,"",INDIRECT('how to use'!$C$1&amp;"!R"&amp;TEXT(ROW(L240),"0")&amp;"c"&amp;TEXT(COLUMN(L240),"0"),FALSE))</f>
        <v/>
      </c>
      <c r="M240" s="1" t="str">
        <f ca="1">IF(INDIRECT('how to use'!$C$1&amp;"!R"&amp;TEXT(ROW(M240),"0")&amp;"c"&amp;TEXT(COLUMN(M240),"0"),FALSE)=0,"",INDIRECT('how to use'!$C$1&amp;"!R"&amp;TEXT(ROW(M240),"0")&amp;"c"&amp;TEXT(COLUMN(M240),"0"),FALSE))</f>
        <v/>
      </c>
      <c r="N240" s="1" t="str">
        <f ca="1">IF(INDIRECT('how to use'!$C$1&amp;"!R"&amp;TEXT(ROW(N240),"0")&amp;"c"&amp;TEXT(COLUMN(N240),"0"),FALSE)=0,"",INDIRECT('how to use'!$C$1&amp;"!R"&amp;TEXT(ROW(N240),"0")&amp;"c"&amp;TEXT(COLUMN(N240),"0"),FALSE))</f>
        <v/>
      </c>
      <c r="O240" s="1" t="str">
        <f ca="1">IF(INDIRECT('how to use'!$C$1&amp;"!R"&amp;TEXT(ROW(O240),"0")&amp;"c"&amp;TEXT(COLUMN(O240),"0"),FALSE)=0,"",INDIRECT('how to use'!$C$1&amp;"!R"&amp;TEXT(ROW(O240),"0")&amp;"c"&amp;TEXT(COLUMN(O240),"0"),FALSE))</f>
        <v/>
      </c>
      <c r="P240" s="1" t="str">
        <f ca="1">IF(INDIRECT('how to use'!$C$1&amp;"!R"&amp;TEXT(ROW(P240),"0")&amp;"c"&amp;TEXT(COLUMN(P240),"0"),FALSE)=0,"",INDIRECT('how to use'!$C$1&amp;"!R"&amp;TEXT(ROW(P240),"0")&amp;"c"&amp;TEXT(COLUMN(P240),"0"),FALSE))</f>
        <v/>
      </c>
      <c r="Q240" s="1" t="str">
        <f ca="1">IF(INDIRECT('how to use'!$C$1&amp;"!R"&amp;TEXT(ROW(Q240),"0")&amp;"c"&amp;TEXT(COLUMN(Q240),"0"),FALSE)=0,"",INDIRECT('how to use'!$C$1&amp;"!R"&amp;TEXT(ROW(Q240),"0")&amp;"c"&amp;TEXT(COLUMN(Q240),"0"),FALSE))</f>
        <v/>
      </c>
      <c r="R240" s="1" t="str">
        <f ca="1">IF(INDIRECT('how to use'!$C$1&amp;"!R"&amp;TEXT(ROW(R240),"0")&amp;"c"&amp;TEXT(COLUMN(R240),"0"),FALSE)=0,"",INDIRECT('how to use'!$C$1&amp;"!R"&amp;TEXT(ROW(R240),"0")&amp;"c"&amp;TEXT(COLUMN(R240),"0"),FALSE))</f>
        <v/>
      </c>
      <c r="S240" s="1" t="str">
        <f ca="1">IF(INDIRECT('how to use'!$C$1&amp;"!R"&amp;TEXT(ROW(S240),"0")&amp;"c"&amp;TEXT(COLUMN(S240),"0"),FALSE)=0,"",INDIRECT('how to use'!$C$1&amp;"!R"&amp;TEXT(ROW(S240),"0")&amp;"c"&amp;TEXT(COLUMN(S240),"0"),FALSE))</f>
        <v/>
      </c>
      <c r="T240" s="1" t="str">
        <f ca="1">IF(INDIRECT('how to use'!$C$1&amp;"!R"&amp;TEXT(ROW(T240),"0")&amp;"c"&amp;TEXT(COLUMN(T240),"0"),FALSE)=0,"",INDIRECT('how to use'!$C$1&amp;"!R"&amp;TEXT(ROW(T240),"0")&amp;"c"&amp;TEXT(COLUMN(T240),"0"),FALSE))</f>
        <v/>
      </c>
      <c r="U240" s="1" t="str">
        <f ca="1">IF(INDIRECT('how to use'!$C$1&amp;"!R"&amp;TEXT(ROW(U240),"0")&amp;"c"&amp;TEXT(COLUMN(U240),"0"),FALSE)=0,"",INDIRECT('how to use'!$C$1&amp;"!R"&amp;TEXT(ROW(U240),"0")&amp;"c"&amp;TEXT(COLUMN(U240),"0"),FALSE))</f>
        <v/>
      </c>
      <c r="V240" s="1" t="str">
        <f ca="1">IF(INDIRECT('how to use'!$C$1&amp;"!R"&amp;TEXT(ROW(V240),"0")&amp;"c"&amp;TEXT(COLUMN(V240),"0"),FALSE)=0,"",INDIRECT('how to use'!$C$1&amp;"!R"&amp;TEXT(ROW(V240),"0")&amp;"c"&amp;TEXT(COLUMN(V240),"0"),FALSE))</f>
        <v/>
      </c>
      <c r="W240" s="1" t="str">
        <f ca="1">IF(INDIRECT('how to use'!$C$1&amp;"!R"&amp;TEXT(ROW(W240),"0")&amp;"c"&amp;TEXT(COLUMN(W240),"0"),FALSE)=0,"",INDIRECT('how to use'!$C$1&amp;"!R"&amp;TEXT(ROW(W240),"0")&amp;"c"&amp;TEXT(COLUMN(W240),"0"),FALSE))</f>
        <v/>
      </c>
      <c r="X240" s="1" t="str">
        <f ca="1">IF(INDIRECT('how to use'!$C$1&amp;"!R"&amp;TEXT(ROW(X240),"0")&amp;"c"&amp;TEXT(COLUMN(X240),"0"),FALSE)=0,"",INDIRECT('how to use'!$C$1&amp;"!R"&amp;TEXT(ROW(X240),"0")&amp;"c"&amp;TEXT(COLUMN(X240),"0"),FALSE))</f>
        <v/>
      </c>
      <c r="Y240" s="1" t="str">
        <f ca="1">IF(INDIRECT('how to use'!$C$1&amp;"!R"&amp;TEXT(ROW(Y240),"0")&amp;"c"&amp;TEXT(COLUMN(Y240),"0"),FALSE)=0,"",INDIRECT('how to use'!$C$1&amp;"!R"&amp;TEXT(ROW(Y240),"0")&amp;"c"&amp;TEXT(COLUMN(Y240),"0"),FALSE))</f>
        <v/>
      </c>
      <c r="Z240" s="1" t="str">
        <f ca="1">IF(INDIRECT('how to use'!$C$1&amp;"!R"&amp;TEXT(ROW(Z240),"0")&amp;"c"&amp;TEXT(COLUMN(Z240),"0"),FALSE)=0,"",INDIRECT('how to use'!$C$1&amp;"!R"&amp;TEXT(ROW(Z240),"0")&amp;"c"&amp;TEXT(COLUMN(Z240),"0"),FALSE))</f>
        <v/>
      </c>
      <c r="AA240" s="1" t="str">
        <f ca="1">IF(INDIRECT('how to use'!$C$1&amp;"!R"&amp;TEXT(ROW(AA240),"0")&amp;"c"&amp;TEXT(COLUMN(AA240),"0"),FALSE)=0,"",INDIRECT('how to use'!$C$1&amp;"!R"&amp;TEXT(ROW(AA240),"0")&amp;"c"&amp;TEXT(COLUMN(AA240),"0"),FALSE))</f>
        <v/>
      </c>
      <c r="AB240" s="1" t="str">
        <f ca="1">IF(INDIRECT('how to use'!$C$1&amp;"!R"&amp;TEXT(ROW(AB240),"0")&amp;"c"&amp;TEXT(COLUMN(AB240),"0"),FALSE)=0,"",INDIRECT('how to use'!$C$1&amp;"!R"&amp;TEXT(ROW(AB240),"0")&amp;"c"&amp;TEXT(COLUMN(AB240),"0"),FALSE))</f>
        <v/>
      </c>
      <c r="AC240" s="1" t="str">
        <f ca="1">IF(INDIRECT('how to use'!$C$1&amp;"!R"&amp;TEXT(ROW(AC240),"0")&amp;"c"&amp;TEXT(COLUMN(AC240),"0"),FALSE)=0,"",INDIRECT('how to use'!$C$1&amp;"!R"&amp;TEXT(ROW(AC240),"0")&amp;"c"&amp;TEXT(COLUMN(AC240),"0"),FALSE))</f>
        <v/>
      </c>
      <c r="AD240" s="1" t="str">
        <f ca="1">IF(INDIRECT('how to use'!$C$1&amp;"!R"&amp;TEXT(ROW(AD240),"0")&amp;"c"&amp;TEXT(COLUMN(AD240),"0"),FALSE)=0,"",INDIRECT('how to use'!$C$1&amp;"!R"&amp;TEXT(ROW(AD240),"0")&amp;"c"&amp;TEXT(COLUMN(AD240),"0"),FALSE))</f>
        <v/>
      </c>
      <c r="AE240" s="1" t="str">
        <f ca="1">IF(INDIRECT('how to use'!$C$1&amp;"!R"&amp;TEXT(ROW(AE240),"0")&amp;"c"&amp;TEXT(COLUMN(AE240),"0"),FALSE)=0,"",INDIRECT('how to use'!$C$1&amp;"!R"&amp;TEXT(ROW(AE240),"0")&amp;"c"&amp;TEXT(COLUMN(AE240),"0"),FALSE))</f>
        <v/>
      </c>
      <c r="AF240" s="1" t="e">
        <f t="shared" ref="AF240:AF303" ca="1" si="6">IF(INDIRECT("original!R"&amp;TEXT(ROW(AF240),"0")&amp;"c"&amp;TEXT(COLUMN(AF240),"0"),FALSE)=0,"",INDIRECT("original!R"&amp;TEXT(ROW(AF240),"0")&amp;"c"&amp;TEXT(COLUMN(AF240),"0"),FALSE))</f>
        <v>#REF!</v>
      </c>
    </row>
    <row r="241" spans="1:32" x14ac:dyDescent="0.55000000000000004">
      <c r="A241" s="1" t="str">
        <f ca="1">IF(INDIRECT('how to use'!$C$1&amp;"!R"&amp;TEXT(ROW(A241),"0")&amp;"c"&amp;TEXT(COLUMN(A241),"0"),FALSE)=0,"",INDIRECT('how to use'!$C$1&amp;"!R"&amp;TEXT(ROW(A241),"0")&amp;"c"&amp;TEXT(COLUMN(A241),"0"),FALSE))</f>
        <v/>
      </c>
      <c r="B241" s="1" t="str">
        <f ca="1">IF(INDIRECT('how to use'!$C$1&amp;"!R"&amp;TEXT(ROW(B241),"0")&amp;"c"&amp;TEXT(COLUMN(B241),"0"),FALSE)=0,"",INDIRECT('how to use'!$C$1&amp;"!R"&amp;TEXT(ROW(B241),"0")&amp;"c"&amp;TEXT(COLUMN(B241),"0"),FALSE))</f>
        <v/>
      </c>
      <c r="C241" s="1" t="str">
        <f ca="1">IF(INDIRECT('how to use'!$C$1&amp;"!R"&amp;TEXT(ROW(C241),"0")&amp;"c"&amp;TEXT(COLUMN(C241),"0"),FALSE)=0,"",INDIRECT('how to use'!$C$1&amp;"!R"&amp;TEXT(ROW(C241),"0")&amp;"c"&amp;TEXT(COLUMN(C241),"0"),FALSE))</f>
        <v/>
      </c>
      <c r="D241" s="1" t="str">
        <f ca="1">IF(INDIRECT('how to use'!$C$1&amp;"!R"&amp;TEXT(ROW(D241),"0")&amp;"c"&amp;TEXT(COLUMN(D241),"0"),FALSE)=0,"",INDIRECT('how to use'!$C$1&amp;"!R"&amp;TEXT(ROW(D241),"0")&amp;"c"&amp;TEXT(COLUMN(D241),"0"),FALSE))</f>
        <v/>
      </c>
      <c r="E241" s="1" t="str">
        <f ca="1">IF(INDIRECT('how to use'!$C$1&amp;"!R"&amp;TEXT(ROW(E241),"0")&amp;"c"&amp;TEXT(COLUMN(E241),"0"),FALSE)=0,"",INDIRECT('how to use'!$C$1&amp;"!R"&amp;TEXT(ROW(E241),"0")&amp;"c"&amp;TEXT(COLUMN(E241),"0"),FALSE))</f>
        <v/>
      </c>
      <c r="F241" s="1" t="str">
        <f ca="1">IF(INDIRECT('how to use'!$C$1&amp;"!R"&amp;TEXT(ROW(F241),"0")&amp;"c"&amp;TEXT(COLUMN(F241),"0"),FALSE)=0,"",INDIRECT('how to use'!$C$1&amp;"!R"&amp;TEXT(ROW(F241),"0")&amp;"c"&amp;TEXT(COLUMN(F241),"0"),FALSE))</f>
        <v/>
      </c>
      <c r="G241" s="1" t="str">
        <f ca="1">IF(INDIRECT('how to use'!$C$1&amp;"!R"&amp;TEXT(ROW(G241),"0")&amp;"c"&amp;TEXT(COLUMN(G241),"0"),FALSE)=0,"",INDIRECT('how to use'!$C$1&amp;"!R"&amp;TEXT(ROW(G241),"0")&amp;"c"&amp;TEXT(COLUMN(G241),"0"),FALSE))</f>
        <v/>
      </c>
      <c r="H241" s="1" t="str">
        <f ca="1">IF(INDIRECT('how to use'!$C$1&amp;"!R"&amp;TEXT(ROW(H241),"0")&amp;"c"&amp;TEXT(COLUMN(H241),"0"),FALSE)=0,"",INDIRECT('how to use'!$C$1&amp;"!R"&amp;TEXT(ROW(H241),"0")&amp;"c"&amp;TEXT(COLUMN(H241),"0"),FALSE))</f>
        <v/>
      </c>
      <c r="I241" s="1" t="str">
        <f ca="1">IF(INDIRECT('how to use'!$C$1&amp;"!R"&amp;TEXT(ROW(I241),"0")&amp;"c"&amp;TEXT(COLUMN(I241),"0"),FALSE)=0,"",INDIRECT('how to use'!$C$1&amp;"!R"&amp;TEXT(ROW(I241),"0")&amp;"c"&amp;TEXT(COLUMN(I241),"0"),FALSE))</f>
        <v/>
      </c>
      <c r="J241" s="1" t="str">
        <f ca="1">IF(INDIRECT('how to use'!$C$1&amp;"!R"&amp;TEXT(ROW(J241),"0")&amp;"c"&amp;TEXT(COLUMN(J241),"0"),FALSE)=0,"",INDIRECT('how to use'!$C$1&amp;"!R"&amp;TEXT(ROW(J241),"0")&amp;"c"&amp;TEXT(COLUMN(J241),"0"),FALSE))</f>
        <v/>
      </c>
      <c r="K241" s="1" t="str">
        <f ca="1">IF(INDIRECT('how to use'!$C$1&amp;"!R"&amp;TEXT(ROW(K241),"0")&amp;"c"&amp;TEXT(COLUMN(K241),"0"),FALSE)=0,"",INDIRECT('how to use'!$C$1&amp;"!R"&amp;TEXT(ROW(K241),"0")&amp;"c"&amp;TEXT(COLUMN(K241),"0"),FALSE))</f>
        <v/>
      </c>
      <c r="L241" s="1" t="str">
        <f ca="1">IF(INDIRECT('how to use'!$C$1&amp;"!R"&amp;TEXT(ROW(L241),"0")&amp;"c"&amp;TEXT(COLUMN(L241),"0"),FALSE)=0,"",INDIRECT('how to use'!$C$1&amp;"!R"&amp;TEXT(ROW(L241),"0")&amp;"c"&amp;TEXT(COLUMN(L241),"0"),FALSE))</f>
        <v/>
      </c>
      <c r="M241" s="1" t="str">
        <f ca="1">IF(INDIRECT('how to use'!$C$1&amp;"!R"&amp;TEXT(ROW(M241),"0")&amp;"c"&amp;TEXT(COLUMN(M241),"0"),FALSE)=0,"",INDIRECT('how to use'!$C$1&amp;"!R"&amp;TEXT(ROW(M241),"0")&amp;"c"&amp;TEXT(COLUMN(M241),"0"),FALSE))</f>
        <v/>
      </c>
      <c r="N241" s="1" t="str">
        <f ca="1">IF(INDIRECT('how to use'!$C$1&amp;"!R"&amp;TEXT(ROW(N241),"0")&amp;"c"&amp;TEXT(COLUMN(N241),"0"),FALSE)=0,"",INDIRECT('how to use'!$C$1&amp;"!R"&amp;TEXT(ROW(N241),"0")&amp;"c"&amp;TEXT(COLUMN(N241),"0"),FALSE))</f>
        <v/>
      </c>
      <c r="O241" s="1" t="str">
        <f ca="1">IF(INDIRECT('how to use'!$C$1&amp;"!R"&amp;TEXT(ROW(O241),"0")&amp;"c"&amp;TEXT(COLUMN(O241),"0"),FALSE)=0,"",INDIRECT('how to use'!$C$1&amp;"!R"&amp;TEXT(ROW(O241),"0")&amp;"c"&amp;TEXT(COLUMN(O241),"0"),FALSE))</f>
        <v/>
      </c>
      <c r="P241" s="1" t="str">
        <f ca="1">IF(INDIRECT('how to use'!$C$1&amp;"!R"&amp;TEXT(ROW(P241),"0")&amp;"c"&amp;TEXT(COLUMN(P241),"0"),FALSE)=0,"",INDIRECT('how to use'!$C$1&amp;"!R"&amp;TEXT(ROW(P241),"0")&amp;"c"&amp;TEXT(COLUMN(P241),"0"),FALSE))</f>
        <v/>
      </c>
      <c r="Q241" s="1" t="str">
        <f ca="1">IF(INDIRECT('how to use'!$C$1&amp;"!R"&amp;TEXT(ROW(Q241),"0")&amp;"c"&amp;TEXT(COLUMN(Q241),"0"),FALSE)=0,"",INDIRECT('how to use'!$C$1&amp;"!R"&amp;TEXT(ROW(Q241),"0")&amp;"c"&amp;TEXT(COLUMN(Q241),"0"),FALSE))</f>
        <v/>
      </c>
      <c r="R241" s="1" t="str">
        <f ca="1">IF(INDIRECT('how to use'!$C$1&amp;"!R"&amp;TEXT(ROW(R241),"0")&amp;"c"&amp;TEXT(COLUMN(R241),"0"),FALSE)=0,"",INDIRECT('how to use'!$C$1&amp;"!R"&amp;TEXT(ROW(R241),"0")&amp;"c"&amp;TEXT(COLUMN(R241),"0"),FALSE))</f>
        <v/>
      </c>
      <c r="S241" s="1" t="str">
        <f ca="1">IF(INDIRECT('how to use'!$C$1&amp;"!R"&amp;TEXT(ROW(S241),"0")&amp;"c"&amp;TEXT(COLUMN(S241),"0"),FALSE)=0,"",INDIRECT('how to use'!$C$1&amp;"!R"&amp;TEXT(ROW(S241),"0")&amp;"c"&amp;TEXT(COLUMN(S241),"0"),FALSE))</f>
        <v/>
      </c>
      <c r="T241" s="1" t="str">
        <f ca="1">IF(INDIRECT('how to use'!$C$1&amp;"!R"&amp;TEXT(ROW(T241),"0")&amp;"c"&amp;TEXT(COLUMN(T241),"0"),FALSE)=0,"",INDIRECT('how to use'!$C$1&amp;"!R"&amp;TEXT(ROW(T241),"0")&amp;"c"&amp;TEXT(COLUMN(T241),"0"),FALSE))</f>
        <v/>
      </c>
      <c r="U241" s="1" t="str">
        <f ca="1">IF(INDIRECT('how to use'!$C$1&amp;"!R"&amp;TEXT(ROW(U241),"0")&amp;"c"&amp;TEXT(COLUMN(U241),"0"),FALSE)=0,"",INDIRECT('how to use'!$C$1&amp;"!R"&amp;TEXT(ROW(U241),"0")&amp;"c"&amp;TEXT(COLUMN(U241),"0"),FALSE))</f>
        <v/>
      </c>
      <c r="V241" s="1" t="str">
        <f ca="1">IF(INDIRECT('how to use'!$C$1&amp;"!R"&amp;TEXT(ROW(V241),"0")&amp;"c"&amp;TEXT(COLUMN(V241),"0"),FALSE)=0,"",INDIRECT('how to use'!$C$1&amp;"!R"&amp;TEXT(ROW(V241),"0")&amp;"c"&amp;TEXT(COLUMN(V241),"0"),FALSE))</f>
        <v/>
      </c>
      <c r="W241" s="1" t="str">
        <f ca="1">IF(INDIRECT('how to use'!$C$1&amp;"!R"&amp;TEXT(ROW(W241),"0")&amp;"c"&amp;TEXT(COLUMN(W241),"0"),FALSE)=0,"",INDIRECT('how to use'!$C$1&amp;"!R"&amp;TEXT(ROW(W241),"0")&amp;"c"&amp;TEXT(COLUMN(W241),"0"),FALSE))</f>
        <v/>
      </c>
      <c r="X241" s="1" t="str">
        <f ca="1">IF(INDIRECT('how to use'!$C$1&amp;"!R"&amp;TEXT(ROW(X241),"0")&amp;"c"&amp;TEXT(COLUMN(X241),"0"),FALSE)=0,"",INDIRECT('how to use'!$C$1&amp;"!R"&amp;TEXT(ROW(X241),"0")&amp;"c"&amp;TEXT(COLUMN(X241),"0"),FALSE))</f>
        <v/>
      </c>
      <c r="Y241" s="1" t="str">
        <f ca="1">IF(INDIRECT('how to use'!$C$1&amp;"!R"&amp;TEXT(ROW(Y241),"0")&amp;"c"&amp;TEXT(COLUMN(Y241),"0"),FALSE)=0,"",INDIRECT('how to use'!$C$1&amp;"!R"&amp;TEXT(ROW(Y241),"0")&amp;"c"&amp;TEXT(COLUMN(Y241),"0"),FALSE))</f>
        <v/>
      </c>
      <c r="Z241" s="1" t="str">
        <f ca="1">IF(INDIRECT('how to use'!$C$1&amp;"!R"&amp;TEXT(ROW(Z241),"0")&amp;"c"&amp;TEXT(COLUMN(Z241),"0"),FALSE)=0,"",INDIRECT('how to use'!$C$1&amp;"!R"&amp;TEXT(ROW(Z241),"0")&amp;"c"&amp;TEXT(COLUMN(Z241),"0"),FALSE))</f>
        <v/>
      </c>
      <c r="AA241" s="1" t="str">
        <f ca="1">IF(INDIRECT('how to use'!$C$1&amp;"!R"&amp;TEXT(ROW(AA241),"0")&amp;"c"&amp;TEXT(COLUMN(AA241),"0"),FALSE)=0,"",INDIRECT('how to use'!$C$1&amp;"!R"&amp;TEXT(ROW(AA241),"0")&amp;"c"&amp;TEXT(COLUMN(AA241),"0"),FALSE))</f>
        <v/>
      </c>
      <c r="AB241" s="1" t="str">
        <f ca="1">IF(INDIRECT('how to use'!$C$1&amp;"!R"&amp;TEXT(ROW(AB241),"0")&amp;"c"&amp;TEXT(COLUMN(AB241),"0"),FALSE)=0,"",INDIRECT('how to use'!$C$1&amp;"!R"&amp;TEXT(ROW(AB241),"0")&amp;"c"&amp;TEXT(COLUMN(AB241),"0"),FALSE))</f>
        <v/>
      </c>
      <c r="AC241" s="1" t="str">
        <f ca="1">IF(INDIRECT('how to use'!$C$1&amp;"!R"&amp;TEXT(ROW(AC241),"0")&amp;"c"&amp;TEXT(COLUMN(AC241),"0"),FALSE)=0,"",INDIRECT('how to use'!$C$1&amp;"!R"&amp;TEXT(ROW(AC241),"0")&amp;"c"&amp;TEXT(COLUMN(AC241),"0"),FALSE))</f>
        <v/>
      </c>
      <c r="AD241" s="1" t="str">
        <f ca="1">IF(INDIRECT('how to use'!$C$1&amp;"!R"&amp;TEXT(ROW(AD241),"0")&amp;"c"&amp;TEXT(COLUMN(AD241),"0"),FALSE)=0,"",INDIRECT('how to use'!$C$1&amp;"!R"&amp;TEXT(ROW(AD241),"0")&amp;"c"&amp;TEXT(COLUMN(AD241),"0"),FALSE))</f>
        <v/>
      </c>
      <c r="AE241" s="1" t="str">
        <f ca="1">IF(INDIRECT('how to use'!$C$1&amp;"!R"&amp;TEXT(ROW(AE241),"0")&amp;"c"&amp;TEXT(COLUMN(AE241),"0"),FALSE)=0,"",INDIRECT('how to use'!$C$1&amp;"!R"&amp;TEXT(ROW(AE241),"0")&amp;"c"&amp;TEXT(COLUMN(AE241),"0"),FALSE))</f>
        <v/>
      </c>
      <c r="AF241" s="1" t="e">
        <f t="shared" ca="1" si="6"/>
        <v>#REF!</v>
      </c>
    </row>
    <row r="242" spans="1:32" x14ac:dyDescent="0.55000000000000004">
      <c r="A242" s="1" t="str">
        <f ca="1">IF(INDIRECT('how to use'!$C$1&amp;"!R"&amp;TEXT(ROW(A242),"0")&amp;"c"&amp;TEXT(COLUMN(A242),"0"),FALSE)=0,"",INDIRECT('how to use'!$C$1&amp;"!R"&amp;TEXT(ROW(A242),"0")&amp;"c"&amp;TEXT(COLUMN(A242),"0"),FALSE))</f>
        <v/>
      </c>
      <c r="B242" s="1" t="str">
        <f ca="1">IF(INDIRECT('how to use'!$C$1&amp;"!R"&amp;TEXT(ROW(B242),"0")&amp;"c"&amp;TEXT(COLUMN(B242),"0"),FALSE)=0,"",INDIRECT('how to use'!$C$1&amp;"!R"&amp;TEXT(ROW(B242),"0")&amp;"c"&amp;TEXT(COLUMN(B242),"0"),FALSE))</f>
        <v/>
      </c>
      <c r="C242" s="1" t="str">
        <f ca="1">IF(INDIRECT('how to use'!$C$1&amp;"!R"&amp;TEXT(ROW(C242),"0")&amp;"c"&amp;TEXT(COLUMN(C242),"0"),FALSE)=0,"",INDIRECT('how to use'!$C$1&amp;"!R"&amp;TEXT(ROW(C242),"0")&amp;"c"&amp;TEXT(COLUMN(C242),"0"),FALSE))</f>
        <v/>
      </c>
      <c r="D242" s="1" t="str">
        <f ca="1">IF(INDIRECT('how to use'!$C$1&amp;"!R"&amp;TEXT(ROW(D242),"0")&amp;"c"&amp;TEXT(COLUMN(D242),"0"),FALSE)=0,"",INDIRECT('how to use'!$C$1&amp;"!R"&amp;TEXT(ROW(D242),"0")&amp;"c"&amp;TEXT(COLUMN(D242),"0"),FALSE))</f>
        <v/>
      </c>
      <c r="E242" s="1" t="str">
        <f ca="1">IF(INDIRECT('how to use'!$C$1&amp;"!R"&amp;TEXT(ROW(E242),"0")&amp;"c"&amp;TEXT(COLUMN(E242),"0"),FALSE)=0,"",INDIRECT('how to use'!$C$1&amp;"!R"&amp;TEXT(ROW(E242),"0")&amp;"c"&amp;TEXT(COLUMN(E242),"0"),FALSE))</f>
        <v/>
      </c>
      <c r="F242" s="1" t="str">
        <f ca="1">IF(INDIRECT('how to use'!$C$1&amp;"!R"&amp;TEXT(ROW(F242),"0")&amp;"c"&amp;TEXT(COLUMN(F242),"0"),FALSE)=0,"",INDIRECT('how to use'!$C$1&amp;"!R"&amp;TEXT(ROW(F242),"0")&amp;"c"&amp;TEXT(COLUMN(F242),"0"),FALSE))</f>
        <v/>
      </c>
      <c r="G242" s="1" t="str">
        <f ca="1">IF(INDIRECT('how to use'!$C$1&amp;"!R"&amp;TEXT(ROW(G242),"0")&amp;"c"&amp;TEXT(COLUMN(G242),"0"),FALSE)=0,"",INDIRECT('how to use'!$C$1&amp;"!R"&amp;TEXT(ROW(G242),"0")&amp;"c"&amp;TEXT(COLUMN(G242),"0"),FALSE))</f>
        <v/>
      </c>
      <c r="H242" s="1" t="str">
        <f ca="1">IF(INDIRECT('how to use'!$C$1&amp;"!R"&amp;TEXT(ROW(H242),"0")&amp;"c"&amp;TEXT(COLUMN(H242),"0"),FALSE)=0,"",INDIRECT('how to use'!$C$1&amp;"!R"&amp;TEXT(ROW(H242),"0")&amp;"c"&amp;TEXT(COLUMN(H242),"0"),FALSE))</f>
        <v/>
      </c>
      <c r="I242" s="1" t="str">
        <f ca="1">IF(INDIRECT('how to use'!$C$1&amp;"!R"&amp;TEXT(ROW(I242),"0")&amp;"c"&amp;TEXT(COLUMN(I242),"0"),FALSE)=0,"",INDIRECT('how to use'!$C$1&amp;"!R"&amp;TEXT(ROW(I242),"0")&amp;"c"&amp;TEXT(COLUMN(I242),"0"),FALSE))</f>
        <v/>
      </c>
      <c r="J242" s="1" t="str">
        <f ca="1">IF(INDIRECT('how to use'!$C$1&amp;"!R"&amp;TEXT(ROW(J242),"0")&amp;"c"&amp;TEXT(COLUMN(J242),"0"),FALSE)=0,"",INDIRECT('how to use'!$C$1&amp;"!R"&amp;TEXT(ROW(J242),"0")&amp;"c"&amp;TEXT(COLUMN(J242),"0"),FALSE))</f>
        <v/>
      </c>
      <c r="K242" s="1" t="str">
        <f ca="1">IF(INDIRECT('how to use'!$C$1&amp;"!R"&amp;TEXT(ROW(K242),"0")&amp;"c"&amp;TEXT(COLUMN(K242),"0"),FALSE)=0,"",INDIRECT('how to use'!$C$1&amp;"!R"&amp;TEXT(ROW(K242),"0")&amp;"c"&amp;TEXT(COLUMN(K242),"0"),FALSE))</f>
        <v/>
      </c>
      <c r="L242" s="1" t="str">
        <f ca="1">IF(INDIRECT('how to use'!$C$1&amp;"!R"&amp;TEXT(ROW(L242),"0")&amp;"c"&amp;TEXT(COLUMN(L242),"0"),FALSE)=0,"",INDIRECT('how to use'!$C$1&amp;"!R"&amp;TEXT(ROW(L242),"0")&amp;"c"&amp;TEXT(COLUMN(L242),"0"),FALSE))</f>
        <v/>
      </c>
      <c r="M242" s="1" t="str">
        <f ca="1">IF(INDIRECT('how to use'!$C$1&amp;"!R"&amp;TEXT(ROW(M242),"0")&amp;"c"&amp;TEXT(COLUMN(M242),"0"),FALSE)=0,"",INDIRECT('how to use'!$C$1&amp;"!R"&amp;TEXT(ROW(M242),"0")&amp;"c"&amp;TEXT(COLUMN(M242),"0"),FALSE))</f>
        <v/>
      </c>
      <c r="N242" s="1" t="str">
        <f ca="1">IF(INDIRECT('how to use'!$C$1&amp;"!R"&amp;TEXT(ROW(N242),"0")&amp;"c"&amp;TEXT(COLUMN(N242),"0"),FALSE)=0,"",INDIRECT('how to use'!$C$1&amp;"!R"&amp;TEXT(ROW(N242),"0")&amp;"c"&amp;TEXT(COLUMN(N242),"0"),FALSE))</f>
        <v/>
      </c>
      <c r="O242" s="1" t="str">
        <f ca="1">IF(INDIRECT('how to use'!$C$1&amp;"!R"&amp;TEXT(ROW(O242),"0")&amp;"c"&amp;TEXT(COLUMN(O242),"0"),FALSE)=0,"",INDIRECT('how to use'!$C$1&amp;"!R"&amp;TEXT(ROW(O242),"0")&amp;"c"&amp;TEXT(COLUMN(O242),"0"),FALSE))</f>
        <v/>
      </c>
      <c r="P242" s="1" t="str">
        <f ca="1">IF(INDIRECT('how to use'!$C$1&amp;"!R"&amp;TEXT(ROW(P242),"0")&amp;"c"&amp;TEXT(COLUMN(P242),"0"),FALSE)=0,"",INDIRECT('how to use'!$C$1&amp;"!R"&amp;TEXT(ROW(P242),"0")&amp;"c"&amp;TEXT(COLUMN(P242),"0"),FALSE))</f>
        <v/>
      </c>
      <c r="Q242" s="1" t="str">
        <f ca="1">IF(INDIRECT('how to use'!$C$1&amp;"!R"&amp;TEXT(ROW(Q242),"0")&amp;"c"&amp;TEXT(COLUMN(Q242),"0"),FALSE)=0,"",INDIRECT('how to use'!$C$1&amp;"!R"&amp;TEXT(ROW(Q242),"0")&amp;"c"&amp;TEXT(COLUMN(Q242),"0"),FALSE))</f>
        <v/>
      </c>
      <c r="R242" s="1" t="str">
        <f ca="1">IF(INDIRECT('how to use'!$C$1&amp;"!R"&amp;TEXT(ROW(R242),"0")&amp;"c"&amp;TEXT(COLUMN(R242),"0"),FALSE)=0,"",INDIRECT('how to use'!$C$1&amp;"!R"&amp;TEXT(ROW(R242),"0")&amp;"c"&amp;TEXT(COLUMN(R242),"0"),FALSE))</f>
        <v/>
      </c>
      <c r="S242" s="1" t="str">
        <f ca="1">IF(INDIRECT('how to use'!$C$1&amp;"!R"&amp;TEXT(ROW(S242),"0")&amp;"c"&amp;TEXT(COLUMN(S242),"0"),FALSE)=0,"",INDIRECT('how to use'!$C$1&amp;"!R"&amp;TEXT(ROW(S242),"0")&amp;"c"&amp;TEXT(COLUMN(S242),"0"),FALSE))</f>
        <v/>
      </c>
      <c r="T242" s="1" t="str">
        <f ca="1">IF(INDIRECT('how to use'!$C$1&amp;"!R"&amp;TEXT(ROW(T242),"0")&amp;"c"&amp;TEXT(COLUMN(T242),"0"),FALSE)=0,"",INDIRECT('how to use'!$C$1&amp;"!R"&amp;TEXT(ROW(T242),"0")&amp;"c"&amp;TEXT(COLUMN(T242),"0"),FALSE))</f>
        <v/>
      </c>
      <c r="U242" s="1" t="str">
        <f ca="1">IF(INDIRECT('how to use'!$C$1&amp;"!R"&amp;TEXT(ROW(U242),"0")&amp;"c"&amp;TEXT(COLUMN(U242),"0"),FALSE)=0,"",INDIRECT('how to use'!$C$1&amp;"!R"&amp;TEXT(ROW(U242),"0")&amp;"c"&amp;TEXT(COLUMN(U242),"0"),FALSE))</f>
        <v/>
      </c>
      <c r="V242" s="1" t="str">
        <f ca="1">IF(INDIRECT('how to use'!$C$1&amp;"!R"&amp;TEXT(ROW(V242),"0")&amp;"c"&amp;TEXT(COLUMN(V242),"0"),FALSE)=0,"",INDIRECT('how to use'!$C$1&amp;"!R"&amp;TEXT(ROW(V242),"0")&amp;"c"&amp;TEXT(COLUMN(V242),"0"),FALSE))</f>
        <v/>
      </c>
      <c r="W242" s="1" t="str">
        <f ca="1">IF(INDIRECT('how to use'!$C$1&amp;"!R"&amp;TEXT(ROW(W242),"0")&amp;"c"&amp;TEXT(COLUMN(W242),"0"),FALSE)=0,"",INDIRECT('how to use'!$C$1&amp;"!R"&amp;TEXT(ROW(W242),"0")&amp;"c"&amp;TEXT(COLUMN(W242),"0"),FALSE))</f>
        <v/>
      </c>
      <c r="X242" s="1" t="str">
        <f ca="1">IF(INDIRECT('how to use'!$C$1&amp;"!R"&amp;TEXT(ROW(X242),"0")&amp;"c"&amp;TEXT(COLUMN(X242),"0"),FALSE)=0,"",INDIRECT('how to use'!$C$1&amp;"!R"&amp;TEXT(ROW(X242),"0")&amp;"c"&amp;TEXT(COLUMN(X242),"0"),FALSE))</f>
        <v/>
      </c>
      <c r="Y242" s="1" t="str">
        <f ca="1">IF(INDIRECT('how to use'!$C$1&amp;"!R"&amp;TEXT(ROW(Y242),"0")&amp;"c"&amp;TEXT(COLUMN(Y242),"0"),FALSE)=0,"",INDIRECT('how to use'!$C$1&amp;"!R"&amp;TEXT(ROW(Y242),"0")&amp;"c"&amp;TEXT(COLUMN(Y242),"0"),FALSE))</f>
        <v/>
      </c>
      <c r="Z242" s="1" t="str">
        <f ca="1">IF(INDIRECT('how to use'!$C$1&amp;"!R"&amp;TEXT(ROW(Z242),"0")&amp;"c"&amp;TEXT(COLUMN(Z242),"0"),FALSE)=0,"",INDIRECT('how to use'!$C$1&amp;"!R"&amp;TEXT(ROW(Z242),"0")&amp;"c"&amp;TEXT(COLUMN(Z242),"0"),FALSE))</f>
        <v/>
      </c>
      <c r="AA242" s="1" t="str">
        <f ca="1">IF(INDIRECT('how to use'!$C$1&amp;"!R"&amp;TEXT(ROW(AA242),"0")&amp;"c"&amp;TEXT(COLUMN(AA242),"0"),FALSE)=0,"",INDIRECT('how to use'!$C$1&amp;"!R"&amp;TEXT(ROW(AA242),"0")&amp;"c"&amp;TEXT(COLUMN(AA242),"0"),FALSE))</f>
        <v/>
      </c>
      <c r="AB242" s="1" t="str">
        <f ca="1">IF(INDIRECT('how to use'!$C$1&amp;"!R"&amp;TEXT(ROW(AB242),"0")&amp;"c"&amp;TEXT(COLUMN(AB242),"0"),FALSE)=0,"",INDIRECT('how to use'!$C$1&amp;"!R"&amp;TEXT(ROW(AB242),"0")&amp;"c"&amp;TEXT(COLUMN(AB242),"0"),FALSE))</f>
        <v/>
      </c>
      <c r="AC242" s="1" t="str">
        <f ca="1">IF(INDIRECT('how to use'!$C$1&amp;"!R"&amp;TEXT(ROW(AC242),"0")&amp;"c"&amp;TEXT(COLUMN(AC242),"0"),FALSE)=0,"",INDIRECT('how to use'!$C$1&amp;"!R"&amp;TEXT(ROW(AC242),"0")&amp;"c"&amp;TEXT(COLUMN(AC242),"0"),FALSE))</f>
        <v/>
      </c>
      <c r="AD242" s="1" t="str">
        <f ca="1">IF(INDIRECT('how to use'!$C$1&amp;"!R"&amp;TEXT(ROW(AD242),"0")&amp;"c"&amp;TEXT(COLUMN(AD242),"0"),FALSE)=0,"",INDIRECT('how to use'!$C$1&amp;"!R"&amp;TEXT(ROW(AD242),"0")&amp;"c"&amp;TEXT(COLUMN(AD242),"0"),FALSE))</f>
        <v/>
      </c>
      <c r="AE242" s="1" t="str">
        <f ca="1">IF(INDIRECT('how to use'!$C$1&amp;"!R"&amp;TEXT(ROW(AE242),"0")&amp;"c"&amp;TEXT(COLUMN(AE242),"0"),FALSE)=0,"",INDIRECT('how to use'!$C$1&amp;"!R"&amp;TEXT(ROW(AE242),"0")&amp;"c"&amp;TEXT(COLUMN(AE242),"0"),FALSE))</f>
        <v/>
      </c>
      <c r="AF242" s="1" t="e">
        <f t="shared" ca="1" si="6"/>
        <v>#REF!</v>
      </c>
    </row>
    <row r="243" spans="1:32" x14ac:dyDescent="0.55000000000000004">
      <c r="A243" s="1" t="str">
        <f ca="1">IF(INDIRECT('how to use'!$C$1&amp;"!R"&amp;TEXT(ROW(A243),"0")&amp;"c"&amp;TEXT(COLUMN(A243),"0"),FALSE)=0,"",INDIRECT('how to use'!$C$1&amp;"!R"&amp;TEXT(ROW(A243),"0")&amp;"c"&amp;TEXT(COLUMN(A243),"0"),FALSE))</f>
        <v/>
      </c>
      <c r="B243" s="1" t="str">
        <f ca="1">IF(INDIRECT('how to use'!$C$1&amp;"!R"&amp;TEXT(ROW(B243),"0")&amp;"c"&amp;TEXT(COLUMN(B243),"0"),FALSE)=0,"",INDIRECT('how to use'!$C$1&amp;"!R"&amp;TEXT(ROW(B243),"0")&amp;"c"&amp;TEXT(COLUMN(B243),"0"),FALSE))</f>
        <v/>
      </c>
      <c r="C243" s="1" t="str">
        <f ca="1">IF(INDIRECT('how to use'!$C$1&amp;"!R"&amp;TEXT(ROW(C243),"0")&amp;"c"&amp;TEXT(COLUMN(C243),"0"),FALSE)=0,"",INDIRECT('how to use'!$C$1&amp;"!R"&amp;TEXT(ROW(C243),"0")&amp;"c"&amp;TEXT(COLUMN(C243),"0"),FALSE))</f>
        <v/>
      </c>
      <c r="D243" s="1" t="str">
        <f ca="1">IF(INDIRECT('how to use'!$C$1&amp;"!R"&amp;TEXT(ROW(D243),"0")&amp;"c"&amp;TEXT(COLUMN(D243),"0"),FALSE)=0,"",INDIRECT('how to use'!$C$1&amp;"!R"&amp;TEXT(ROW(D243),"0")&amp;"c"&amp;TEXT(COLUMN(D243),"0"),FALSE))</f>
        <v/>
      </c>
      <c r="E243" s="1" t="str">
        <f ca="1">IF(INDIRECT('how to use'!$C$1&amp;"!R"&amp;TEXT(ROW(E243),"0")&amp;"c"&amp;TEXT(COLUMN(E243),"0"),FALSE)=0,"",INDIRECT('how to use'!$C$1&amp;"!R"&amp;TEXT(ROW(E243),"0")&amp;"c"&amp;TEXT(COLUMN(E243),"0"),FALSE))</f>
        <v/>
      </c>
      <c r="F243" s="1" t="str">
        <f ca="1">IF(INDIRECT('how to use'!$C$1&amp;"!R"&amp;TEXT(ROW(F243),"0")&amp;"c"&amp;TEXT(COLUMN(F243),"0"),FALSE)=0,"",INDIRECT('how to use'!$C$1&amp;"!R"&amp;TEXT(ROW(F243),"0")&amp;"c"&amp;TEXT(COLUMN(F243),"0"),FALSE))</f>
        <v/>
      </c>
      <c r="G243" s="1" t="str">
        <f ca="1">IF(INDIRECT('how to use'!$C$1&amp;"!R"&amp;TEXT(ROW(G243),"0")&amp;"c"&amp;TEXT(COLUMN(G243),"0"),FALSE)=0,"",INDIRECT('how to use'!$C$1&amp;"!R"&amp;TEXT(ROW(G243),"0")&amp;"c"&amp;TEXT(COLUMN(G243),"0"),FALSE))</f>
        <v/>
      </c>
      <c r="H243" s="1" t="str">
        <f ca="1">IF(INDIRECT('how to use'!$C$1&amp;"!R"&amp;TEXT(ROW(H243),"0")&amp;"c"&amp;TEXT(COLUMN(H243),"0"),FALSE)=0,"",INDIRECT('how to use'!$C$1&amp;"!R"&amp;TEXT(ROW(H243),"0")&amp;"c"&amp;TEXT(COLUMN(H243),"0"),FALSE))</f>
        <v/>
      </c>
      <c r="I243" s="1" t="str">
        <f ca="1">IF(INDIRECT('how to use'!$C$1&amp;"!R"&amp;TEXT(ROW(I243),"0")&amp;"c"&amp;TEXT(COLUMN(I243),"0"),FALSE)=0,"",INDIRECT('how to use'!$C$1&amp;"!R"&amp;TEXT(ROW(I243),"0")&amp;"c"&amp;TEXT(COLUMN(I243),"0"),FALSE))</f>
        <v/>
      </c>
      <c r="J243" s="1" t="str">
        <f ca="1">IF(INDIRECT('how to use'!$C$1&amp;"!R"&amp;TEXT(ROW(J243),"0")&amp;"c"&amp;TEXT(COLUMN(J243),"0"),FALSE)=0,"",INDIRECT('how to use'!$C$1&amp;"!R"&amp;TEXT(ROW(J243),"0")&amp;"c"&amp;TEXT(COLUMN(J243),"0"),FALSE))</f>
        <v/>
      </c>
      <c r="K243" s="1" t="str">
        <f ca="1">IF(INDIRECT('how to use'!$C$1&amp;"!R"&amp;TEXT(ROW(K243),"0")&amp;"c"&amp;TEXT(COLUMN(K243),"0"),FALSE)=0,"",INDIRECT('how to use'!$C$1&amp;"!R"&amp;TEXT(ROW(K243),"0")&amp;"c"&amp;TEXT(COLUMN(K243),"0"),FALSE))</f>
        <v/>
      </c>
      <c r="L243" s="1" t="str">
        <f ca="1">IF(INDIRECT('how to use'!$C$1&amp;"!R"&amp;TEXT(ROW(L243),"0")&amp;"c"&amp;TEXT(COLUMN(L243),"0"),FALSE)=0,"",INDIRECT('how to use'!$C$1&amp;"!R"&amp;TEXT(ROW(L243),"0")&amp;"c"&amp;TEXT(COLUMN(L243),"0"),FALSE))</f>
        <v/>
      </c>
      <c r="M243" s="1" t="str">
        <f ca="1">IF(INDIRECT('how to use'!$C$1&amp;"!R"&amp;TEXT(ROW(M243),"0")&amp;"c"&amp;TEXT(COLUMN(M243),"0"),FALSE)=0,"",INDIRECT('how to use'!$C$1&amp;"!R"&amp;TEXT(ROW(M243),"0")&amp;"c"&amp;TEXT(COLUMN(M243),"0"),FALSE))</f>
        <v/>
      </c>
      <c r="N243" s="1" t="str">
        <f ca="1">IF(INDIRECT('how to use'!$C$1&amp;"!R"&amp;TEXT(ROW(N243),"0")&amp;"c"&amp;TEXT(COLUMN(N243),"0"),FALSE)=0,"",INDIRECT('how to use'!$C$1&amp;"!R"&amp;TEXT(ROW(N243),"0")&amp;"c"&amp;TEXT(COLUMN(N243),"0"),FALSE))</f>
        <v/>
      </c>
      <c r="O243" s="1" t="str">
        <f ca="1">IF(INDIRECT('how to use'!$C$1&amp;"!R"&amp;TEXT(ROW(O243),"0")&amp;"c"&amp;TEXT(COLUMN(O243),"0"),FALSE)=0,"",INDIRECT('how to use'!$C$1&amp;"!R"&amp;TEXT(ROW(O243),"0")&amp;"c"&amp;TEXT(COLUMN(O243),"0"),FALSE))</f>
        <v/>
      </c>
      <c r="P243" s="1" t="str">
        <f ca="1">IF(INDIRECT('how to use'!$C$1&amp;"!R"&amp;TEXT(ROW(P243),"0")&amp;"c"&amp;TEXT(COLUMN(P243),"0"),FALSE)=0,"",INDIRECT('how to use'!$C$1&amp;"!R"&amp;TEXT(ROW(P243),"0")&amp;"c"&amp;TEXT(COLUMN(P243),"0"),FALSE))</f>
        <v/>
      </c>
      <c r="Q243" s="1" t="str">
        <f ca="1">IF(INDIRECT('how to use'!$C$1&amp;"!R"&amp;TEXT(ROW(Q243),"0")&amp;"c"&amp;TEXT(COLUMN(Q243),"0"),FALSE)=0,"",INDIRECT('how to use'!$C$1&amp;"!R"&amp;TEXT(ROW(Q243),"0")&amp;"c"&amp;TEXT(COLUMN(Q243),"0"),FALSE))</f>
        <v/>
      </c>
      <c r="R243" s="1" t="str">
        <f ca="1">IF(INDIRECT('how to use'!$C$1&amp;"!R"&amp;TEXT(ROW(R243),"0")&amp;"c"&amp;TEXT(COLUMN(R243),"0"),FALSE)=0,"",INDIRECT('how to use'!$C$1&amp;"!R"&amp;TEXT(ROW(R243),"0")&amp;"c"&amp;TEXT(COLUMN(R243),"0"),FALSE))</f>
        <v/>
      </c>
      <c r="S243" s="1" t="str">
        <f ca="1">IF(INDIRECT('how to use'!$C$1&amp;"!R"&amp;TEXT(ROW(S243),"0")&amp;"c"&amp;TEXT(COLUMN(S243),"0"),FALSE)=0,"",INDIRECT('how to use'!$C$1&amp;"!R"&amp;TEXT(ROW(S243),"0")&amp;"c"&amp;TEXT(COLUMN(S243),"0"),FALSE))</f>
        <v/>
      </c>
      <c r="T243" s="1" t="str">
        <f ca="1">IF(INDIRECT('how to use'!$C$1&amp;"!R"&amp;TEXT(ROW(T243),"0")&amp;"c"&amp;TEXT(COLUMN(T243),"0"),FALSE)=0,"",INDIRECT('how to use'!$C$1&amp;"!R"&amp;TEXT(ROW(T243),"0")&amp;"c"&amp;TEXT(COLUMN(T243),"0"),FALSE))</f>
        <v/>
      </c>
      <c r="U243" s="1" t="str">
        <f ca="1">IF(INDIRECT('how to use'!$C$1&amp;"!R"&amp;TEXT(ROW(U243),"0")&amp;"c"&amp;TEXT(COLUMN(U243),"0"),FALSE)=0,"",INDIRECT('how to use'!$C$1&amp;"!R"&amp;TEXT(ROW(U243),"0")&amp;"c"&amp;TEXT(COLUMN(U243),"0"),FALSE))</f>
        <v/>
      </c>
      <c r="V243" s="1" t="str">
        <f ca="1">IF(INDIRECT('how to use'!$C$1&amp;"!R"&amp;TEXT(ROW(V243),"0")&amp;"c"&amp;TEXT(COLUMN(V243),"0"),FALSE)=0,"",INDIRECT('how to use'!$C$1&amp;"!R"&amp;TEXT(ROW(V243),"0")&amp;"c"&amp;TEXT(COLUMN(V243),"0"),FALSE))</f>
        <v/>
      </c>
      <c r="W243" s="1" t="str">
        <f ca="1">IF(INDIRECT('how to use'!$C$1&amp;"!R"&amp;TEXT(ROW(W243),"0")&amp;"c"&amp;TEXT(COLUMN(W243),"0"),FALSE)=0,"",INDIRECT('how to use'!$C$1&amp;"!R"&amp;TEXT(ROW(W243),"0")&amp;"c"&amp;TEXT(COLUMN(W243),"0"),FALSE))</f>
        <v/>
      </c>
      <c r="X243" s="1" t="str">
        <f ca="1">IF(INDIRECT('how to use'!$C$1&amp;"!R"&amp;TEXT(ROW(X243),"0")&amp;"c"&amp;TEXT(COLUMN(X243),"0"),FALSE)=0,"",INDIRECT('how to use'!$C$1&amp;"!R"&amp;TEXT(ROW(X243),"0")&amp;"c"&amp;TEXT(COLUMN(X243),"0"),FALSE))</f>
        <v/>
      </c>
      <c r="Y243" s="1" t="str">
        <f ca="1">IF(INDIRECT('how to use'!$C$1&amp;"!R"&amp;TEXT(ROW(Y243),"0")&amp;"c"&amp;TEXT(COLUMN(Y243),"0"),FALSE)=0,"",INDIRECT('how to use'!$C$1&amp;"!R"&amp;TEXT(ROW(Y243),"0")&amp;"c"&amp;TEXT(COLUMN(Y243),"0"),FALSE))</f>
        <v/>
      </c>
      <c r="Z243" s="1" t="str">
        <f ca="1">IF(INDIRECT('how to use'!$C$1&amp;"!R"&amp;TEXT(ROW(Z243),"0")&amp;"c"&amp;TEXT(COLUMN(Z243),"0"),FALSE)=0,"",INDIRECT('how to use'!$C$1&amp;"!R"&amp;TEXT(ROW(Z243),"0")&amp;"c"&amp;TEXT(COLUMN(Z243),"0"),FALSE))</f>
        <v/>
      </c>
      <c r="AA243" s="1" t="str">
        <f ca="1">IF(INDIRECT('how to use'!$C$1&amp;"!R"&amp;TEXT(ROW(AA243),"0")&amp;"c"&amp;TEXT(COLUMN(AA243),"0"),FALSE)=0,"",INDIRECT('how to use'!$C$1&amp;"!R"&amp;TEXT(ROW(AA243),"0")&amp;"c"&amp;TEXT(COLUMN(AA243),"0"),FALSE))</f>
        <v/>
      </c>
      <c r="AB243" s="1" t="str">
        <f ca="1">IF(INDIRECT('how to use'!$C$1&amp;"!R"&amp;TEXT(ROW(AB243),"0")&amp;"c"&amp;TEXT(COLUMN(AB243),"0"),FALSE)=0,"",INDIRECT('how to use'!$C$1&amp;"!R"&amp;TEXT(ROW(AB243),"0")&amp;"c"&amp;TEXT(COLUMN(AB243),"0"),FALSE))</f>
        <v/>
      </c>
      <c r="AC243" s="1" t="str">
        <f ca="1">IF(INDIRECT('how to use'!$C$1&amp;"!R"&amp;TEXT(ROW(AC243),"0")&amp;"c"&amp;TEXT(COLUMN(AC243),"0"),FALSE)=0,"",INDIRECT('how to use'!$C$1&amp;"!R"&amp;TEXT(ROW(AC243),"0")&amp;"c"&amp;TEXT(COLUMN(AC243),"0"),FALSE))</f>
        <v/>
      </c>
      <c r="AD243" s="1" t="str">
        <f ca="1">IF(INDIRECT('how to use'!$C$1&amp;"!R"&amp;TEXT(ROW(AD243),"0")&amp;"c"&amp;TEXT(COLUMN(AD243),"0"),FALSE)=0,"",INDIRECT('how to use'!$C$1&amp;"!R"&amp;TEXT(ROW(AD243),"0")&amp;"c"&amp;TEXT(COLUMN(AD243),"0"),FALSE))</f>
        <v/>
      </c>
      <c r="AE243" s="1" t="str">
        <f ca="1">IF(INDIRECT('how to use'!$C$1&amp;"!R"&amp;TEXT(ROW(AE243),"0")&amp;"c"&amp;TEXT(COLUMN(AE243),"0"),FALSE)=0,"",INDIRECT('how to use'!$C$1&amp;"!R"&amp;TEXT(ROW(AE243),"0")&amp;"c"&amp;TEXT(COLUMN(AE243),"0"),FALSE))</f>
        <v/>
      </c>
      <c r="AF243" s="1" t="e">
        <f t="shared" ca="1" si="6"/>
        <v>#REF!</v>
      </c>
    </row>
    <row r="244" spans="1:32" x14ac:dyDescent="0.55000000000000004">
      <c r="A244" s="1" t="str">
        <f ca="1">IF(INDIRECT('how to use'!$C$1&amp;"!R"&amp;TEXT(ROW(A244),"0")&amp;"c"&amp;TEXT(COLUMN(A244),"0"),FALSE)=0,"",INDIRECT('how to use'!$C$1&amp;"!R"&amp;TEXT(ROW(A244),"0")&amp;"c"&amp;TEXT(COLUMN(A244),"0"),FALSE))</f>
        <v/>
      </c>
      <c r="B244" s="1" t="str">
        <f ca="1">IF(INDIRECT('how to use'!$C$1&amp;"!R"&amp;TEXT(ROW(B244),"0")&amp;"c"&amp;TEXT(COLUMN(B244),"0"),FALSE)=0,"",INDIRECT('how to use'!$C$1&amp;"!R"&amp;TEXT(ROW(B244),"0")&amp;"c"&amp;TEXT(COLUMN(B244),"0"),FALSE))</f>
        <v/>
      </c>
      <c r="C244" s="1" t="str">
        <f ca="1">IF(INDIRECT('how to use'!$C$1&amp;"!R"&amp;TEXT(ROW(C244),"0")&amp;"c"&amp;TEXT(COLUMN(C244),"0"),FALSE)=0,"",INDIRECT('how to use'!$C$1&amp;"!R"&amp;TEXT(ROW(C244),"0")&amp;"c"&amp;TEXT(COLUMN(C244),"0"),FALSE))</f>
        <v/>
      </c>
      <c r="D244" s="1" t="str">
        <f ca="1">IF(INDIRECT('how to use'!$C$1&amp;"!R"&amp;TEXT(ROW(D244),"0")&amp;"c"&amp;TEXT(COLUMN(D244),"0"),FALSE)=0,"",INDIRECT('how to use'!$C$1&amp;"!R"&amp;TEXT(ROW(D244),"0")&amp;"c"&amp;TEXT(COLUMN(D244),"0"),FALSE))</f>
        <v/>
      </c>
      <c r="E244" s="1" t="str">
        <f ca="1">IF(INDIRECT('how to use'!$C$1&amp;"!R"&amp;TEXT(ROW(E244),"0")&amp;"c"&amp;TEXT(COLUMN(E244),"0"),FALSE)=0,"",INDIRECT('how to use'!$C$1&amp;"!R"&amp;TEXT(ROW(E244),"0")&amp;"c"&amp;TEXT(COLUMN(E244),"0"),FALSE))</f>
        <v/>
      </c>
      <c r="F244" s="1" t="str">
        <f ca="1">IF(INDIRECT('how to use'!$C$1&amp;"!R"&amp;TEXT(ROW(F244),"0")&amp;"c"&amp;TEXT(COLUMN(F244),"0"),FALSE)=0,"",INDIRECT('how to use'!$C$1&amp;"!R"&amp;TEXT(ROW(F244),"0")&amp;"c"&amp;TEXT(COLUMN(F244),"0"),FALSE))</f>
        <v/>
      </c>
      <c r="G244" s="1" t="str">
        <f ca="1">IF(INDIRECT('how to use'!$C$1&amp;"!R"&amp;TEXT(ROW(G244),"0")&amp;"c"&amp;TEXT(COLUMN(G244),"0"),FALSE)=0,"",INDIRECT('how to use'!$C$1&amp;"!R"&amp;TEXT(ROW(G244),"0")&amp;"c"&amp;TEXT(COLUMN(G244),"0"),FALSE))</f>
        <v/>
      </c>
      <c r="H244" s="1" t="str">
        <f ca="1">IF(INDIRECT('how to use'!$C$1&amp;"!R"&amp;TEXT(ROW(H244),"0")&amp;"c"&amp;TEXT(COLUMN(H244),"0"),FALSE)=0,"",INDIRECT('how to use'!$C$1&amp;"!R"&amp;TEXT(ROW(H244),"0")&amp;"c"&amp;TEXT(COLUMN(H244),"0"),FALSE))</f>
        <v/>
      </c>
      <c r="I244" s="1" t="str">
        <f ca="1">IF(INDIRECT('how to use'!$C$1&amp;"!R"&amp;TEXT(ROW(I244),"0")&amp;"c"&amp;TEXT(COLUMN(I244),"0"),FALSE)=0,"",INDIRECT('how to use'!$C$1&amp;"!R"&amp;TEXT(ROW(I244),"0")&amp;"c"&amp;TEXT(COLUMN(I244),"0"),FALSE))</f>
        <v/>
      </c>
      <c r="J244" s="1" t="str">
        <f ca="1">IF(INDIRECT('how to use'!$C$1&amp;"!R"&amp;TEXT(ROW(J244),"0")&amp;"c"&amp;TEXT(COLUMN(J244),"0"),FALSE)=0,"",INDIRECT('how to use'!$C$1&amp;"!R"&amp;TEXT(ROW(J244),"0")&amp;"c"&amp;TEXT(COLUMN(J244),"0"),FALSE))</f>
        <v/>
      </c>
      <c r="K244" s="1" t="str">
        <f ca="1">IF(INDIRECT('how to use'!$C$1&amp;"!R"&amp;TEXT(ROW(K244),"0")&amp;"c"&amp;TEXT(COLUMN(K244),"0"),FALSE)=0,"",INDIRECT('how to use'!$C$1&amp;"!R"&amp;TEXT(ROW(K244),"0")&amp;"c"&amp;TEXT(COLUMN(K244),"0"),FALSE))</f>
        <v/>
      </c>
      <c r="L244" s="1" t="str">
        <f ca="1">IF(INDIRECT('how to use'!$C$1&amp;"!R"&amp;TEXT(ROW(L244),"0")&amp;"c"&amp;TEXT(COLUMN(L244),"0"),FALSE)=0,"",INDIRECT('how to use'!$C$1&amp;"!R"&amp;TEXT(ROW(L244),"0")&amp;"c"&amp;TEXT(COLUMN(L244),"0"),FALSE))</f>
        <v/>
      </c>
      <c r="M244" s="1" t="str">
        <f ca="1">IF(INDIRECT('how to use'!$C$1&amp;"!R"&amp;TEXT(ROW(M244),"0")&amp;"c"&amp;TEXT(COLUMN(M244),"0"),FALSE)=0,"",INDIRECT('how to use'!$C$1&amp;"!R"&amp;TEXT(ROW(M244),"0")&amp;"c"&amp;TEXT(COLUMN(M244),"0"),FALSE))</f>
        <v/>
      </c>
      <c r="N244" s="1" t="str">
        <f ca="1">IF(INDIRECT('how to use'!$C$1&amp;"!R"&amp;TEXT(ROW(N244),"0")&amp;"c"&amp;TEXT(COLUMN(N244),"0"),FALSE)=0,"",INDIRECT('how to use'!$C$1&amp;"!R"&amp;TEXT(ROW(N244),"0")&amp;"c"&amp;TEXT(COLUMN(N244),"0"),FALSE))</f>
        <v/>
      </c>
      <c r="O244" s="1" t="str">
        <f ca="1">IF(INDIRECT('how to use'!$C$1&amp;"!R"&amp;TEXT(ROW(O244),"0")&amp;"c"&amp;TEXT(COLUMN(O244),"0"),FALSE)=0,"",INDIRECT('how to use'!$C$1&amp;"!R"&amp;TEXT(ROW(O244),"0")&amp;"c"&amp;TEXT(COLUMN(O244),"0"),FALSE))</f>
        <v/>
      </c>
      <c r="P244" s="1" t="str">
        <f ca="1">IF(INDIRECT('how to use'!$C$1&amp;"!R"&amp;TEXT(ROW(P244),"0")&amp;"c"&amp;TEXT(COLUMN(P244),"0"),FALSE)=0,"",INDIRECT('how to use'!$C$1&amp;"!R"&amp;TEXT(ROW(P244),"0")&amp;"c"&amp;TEXT(COLUMN(P244),"0"),FALSE))</f>
        <v/>
      </c>
      <c r="Q244" s="1" t="str">
        <f ca="1">IF(INDIRECT('how to use'!$C$1&amp;"!R"&amp;TEXT(ROW(Q244),"0")&amp;"c"&amp;TEXT(COLUMN(Q244),"0"),FALSE)=0,"",INDIRECT('how to use'!$C$1&amp;"!R"&amp;TEXT(ROW(Q244),"0")&amp;"c"&amp;TEXT(COLUMN(Q244),"0"),FALSE))</f>
        <v/>
      </c>
      <c r="R244" s="1" t="str">
        <f ca="1">IF(INDIRECT('how to use'!$C$1&amp;"!R"&amp;TEXT(ROW(R244),"0")&amp;"c"&amp;TEXT(COLUMN(R244),"0"),FALSE)=0,"",INDIRECT('how to use'!$C$1&amp;"!R"&amp;TEXT(ROW(R244),"0")&amp;"c"&amp;TEXT(COLUMN(R244),"0"),FALSE))</f>
        <v/>
      </c>
      <c r="S244" s="1" t="str">
        <f ca="1">IF(INDIRECT('how to use'!$C$1&amp;"!R"&amp;TEXT(ROW(S244),"0")&amp;"c"&amp;TEXT(COLUMN(S244),"0"),FALSE)=0,"",INDIRECT('how to use'!$C$1&amp;"!R"&amp;TEXT(ROW(S244),"0")&amp;"c"&amp;TEXT(COLUMN(S244),"0"),FALSE))</f>
        <v/>
      </c>
      <c r="T244" s="1" t="str">
        <f ca="1">IF(INDIRECT('how to use'!$C$1&amp;"!R"&amp;TEXT(ROW(T244),"0")&amp;"c"&amp;TEXT(COLUMN(T244),"0"),FALSE)=0,"",INDIRECT('how to use'!$C$1&amp;"!R"&amp;TEXT(ROW(T244),"0")&amp;"c"&amp;TEXT(COLUMN(T244),"0"),FALSE))</f>
        <v/>
      </c>
      <c r="U244" s="1" t="str">
        <f ca="1">IF(INDIRECT('how to use'!$C$1&amp;"!R"&amp;TEXT(ROW(U244),"0")&amp;"c"&amp;TEXT(COLUMN(U244),"0"),FALSE)=0,"",INDIRECT('how to use'!$C$1&amp;"!R"&amp;TEXT(ROW(U244),"0")&amp;"c"&amp;TEXT(COLUMN(U244),"0"),FALSE))</f>
        <v/>
      </c>
      <c r="V244" s="1" t="str">
        <f ca="1">IF(INDIRECT('how to use'!$C$1&amp;"!R"&amp;TEXT(ROW(V244),"0")&amp;"c"&amp;TEXT(COLUMN(V244),"0"),FALSE)=0,"",INDIRECT('how to use'!$C$1&amp;"!R"&amp;TEXT(ROW(V244),"0")&amp;"c"&amp;TEXT(COLUMN(V244),"0"),FALSE))</f>
        <v/>
      </c>
      <c r="W244" s="1" t="str">
        <f ca="1">IF(INDIRECT('how to use'!$C$1&amp;"!R"&amp;TEXT(ROW(W244),"0")&amp;"c"&amp;TEXT(COLUMN(W244),"0"),FALSE)=0,"",INDIRECT('how to use'!$C$1&amp;"!R"&amp;TEXT(ROW(W244),"0")&amp;"c"&amp;TEXT(COLUMN(W244),"0"),FALSE))</f>
        <v/>
      </c>
      <c r="X244" s="1" t="str">
        <f ca="1">IF(INDIRECT('how to use'!$C$1&amp;"!R"&amp;TEXT(ROW(X244),"0")&amp;"c"&amp;TEXT(COLUMN(X244),"0"),FALSE)=0,"",INDIRECT('how to use'!$C$1&amp;"!R"&amp;TEXT(ROW(X244),"0")&amp;"c"&amp;TEXT(COLUMN(X244),"0"),FALSE))</f>
        <v/>
      </c>
      <c r="Y244" s="1" t="str">
        <f ca="1">IF(INDIRECT('how to use'!$C$1&amp;"!R"&amp;TEXT(ROW(Y244),"0")&amp;"c"&amp;TEXT(COLUMN(Y244),"0"),FALSE)=0,"",INDIRECT('how to use'!$C$1&amp;"!R"&amp;TEXT(ROW(Y244),"0")&amp;"c"&amp;TEXT(COLUMN(Y244),"0"),FALSE))</f>
        <v/>
      </c>
      <c r="Z244" s="1" t="str">
        <f ca="1">IF(INDIRECT('how to use'!$C$1&amp;"!R"&amp;TEXT(ROW(Z244),"0")&amp;"c"&amp;TEXT(COLUMN(Z244),"0"),FALSE)=0,"",INDIRECT('how to use'!$C$1&amp;"!R"&amp;TEXT(ROW(Z244),"0")&amp;"c"&amp;TEXT(COLUMN(Z244),"0"),FALSE))</f>
        <v/>
      </c>
      <c r="AA244" s="1" t="str">
        <f ca="1">IF(INDIRECT('how to use'!$C$1&amp;"!R"&amp;TEXT(ROW(AA244),"0")&amp;"c"&amp;TEXT(COLUMN(AA244),"0"),FALSE)=0,"",INDIRECT('how to use'!$C$1&amp;"!R"&amp;TEXT(ROW(AA244),"0")&amp;"c"&amp;TEXT(COLUMN(AA244),"0"),FALSE))</f>
        <v/>
      </c>
      <c r="AB244" s="1" t="str">
        <f ca="1">IF(INDIRECT('how to use'!$C$1&amp;"!R"&amp;TEXT(ROW(AB244),"0")&amp;"c"&amp;TEXT(COLUMN(AB244),"0"),FALSE)=0,"",INDIRECT('how to use'!$C$1&amp;"!R"&amp;TEXT(ROW(AB244),"0")&amp;"c"&amp;TEXT(COLUMN(AB244),"0"),FALSE))</f>
        <v/>
      </c>
      <c r="AC244" s="1" t="str">
        <f ca="1">IF(INDIRECT('how to use'!$C$1&amp;"!R"&amp;TEXT(ROW(AC244),"0")&amp;"c"&amp;TEXT(COLUMN(AC244),"0"),FALSE)=0,"",INDIRECT('how to use'!$C$1&amp;"!R"&amp;TEXT(ROW(AC244),"0")&amp;"c"&amp;TEXT(COLUMN(AC244),"0"),FALSE))</f>
        <v/>
      </c>
      <c r="AD244" s="1" t="str">
        <f ca="1">IF(INDIRECT('how to use'!$C$1&amp;"!R"&amp;TEXT(ROW(AD244),"0")&amp;"c"&amp;TEXT(COLUMN(AD244),"0"),FALSE)=0,"",INDIRECT('how to use'!$C$1&amp;"!R"&amp;TEXT(ROW(AD244),"0")&amp;"c"&amp;TEXT(COLUMN(AD244),"0"),FALSE))</f>
        <v/>
      </c>
      <c r="AE244" s="1" t="str">
        <f ca="1">IF(INDIRECT('how to use'!$C$1&amp;"!R"&amp;TEXT(ROW(AE244),"0")&amp;"c"&amp;TEXT(COLUMN(AE244),"0"),FALSE)=0,"",INDIRECT('how to use'!$C$1&amp;"!R"&amp;TEXT(ROW(AE244),"0")&amp;"c"&amp;TEXT(COLUMN(AE244),"0"),FALSE))</f>
        <v/>
      </c>
      <c r="AF244" s="1" t="e">
        <f t="shared" ca="1" si="6"/>
        <v>#REF!</v>
      </c>
    </row>
    <row r="245" spans="1:32" x14ac:dyDescent="0.55000000000000004">
      <c r="A245" s="1" t="str">
        <f ca="1">IF(INDIRECT('how to use'!$C$1&amp;"!R"&amp;TEXT(ROW(A245),"0")&amp;"c"&amp;TEXT(COLUMN(A245),"0"),FALSE)=0,"",INDIRECT('how to use'!$C$1&amp;"!R"&amp;TEXT(ROW(A245),"0")&amp;"c"&amp;TEXT(COLUMN(A245),"0"),FALSE))</f>
        <v/>
      </c>
      <c r="B245" s="1" t="str">
        <f ca="1">IF(INDIRECT('how to use'!$C$1&amp;"!R"&amp;TEXT(ROW(B245),"0")&amp;"c"&amp;TEXT(COLUMN(B245),"0"),FALSE)=0,"",INDIRECT('how to use'!$C$1&amp;"!R"&amp;TEXT(ROW(B245),"0")&amp;"c"&amp;TEXT(COLUMN(B245),"0"),FALSE))</f>
        <v/>
      </c>
      <c r="C245" s="1" t="str">
        <f ca="1">IF(INDIRECT('how to use'!$C$1&amp;"!R"&amp;TEXT(ROW(C245),"0")&amp;"c"&amp;TEXT(COLUMN(C245),"0"),FALSE)=0,"",INDIRECT('how to use'!$C$1&amp;"!R"&amp;TEXT(ROW(C245),"0")&amp;"c"&amp;TEXT(COLUMN(C245),"0"),FALSE))</f>
        <v/>
      </c>
      <c r="D245" s="1" t="str">
        <f ca="1">IF(INDIRECT('how to use'!$C$1&amp;"!R"&amp;TEXT(ROW(D245),"0")&amp;"c"&amp;TEXT(COLUMN(D245),"0"),FALSE)=0,"",INDIRECT('how to use'!$C$1&amp;"!R"&amp;TEXT(ROW(D245),"0")&amp;"c"&amp;TEXT(COLUMN(D245),"0"),FALSE))</f>
        <v/>
      </c>
      <c r="E245" s="1" t="str">
        <f ca="1">IF(INDIRECT('how to use'!$C$1&amp;"!R"&amp;TEXT(ROW(E245),"0")&amp;"c"&amp;TEXT(COLUMN(E245),"0"),FALSE)=0,"",INDIRECT('how to use'!$C$1&amp;"!R"&amp;TEXT(ROW(E245),"0")&amp;"c"&amp;TEXT(COLUMN(E245),"0"),FALSE))</f>
        <v/>
      </c>
      <c r="F245" s="1" t="str">
        <f ca="1">IF(INDIRECT('how to use'!$C$1&amp;"!R"&amp;TEXT(ROW(F245),"0")&amp;"c"&amp;TEXT(COLUMN(F245),"0"),FALSE)=0,"",INDIRECT('how to use'!$C$1&amp;"!R"&amp;TEXT(ROW(F245),"0")&amp;"c"&amp;TEXT(COLUMN(F245),"0"),FALSE))</f>
        <v/>
      </c>
      <c r="G245" s="1" t="str">
        <f ca="1">IF(INDIRECT('how to use'!$C$1&amp;"!R"&amp;TEXT(ROW(G245),"0")&amp;"c"&amp;TEXT(COLUMN(G245),"0"),FALSE)=0,"",INDIRECT('how to use'!$C$1&amp;"!R"&amp;TEXT(ROW(G245),"0")&amp;"c"&amp;TEXT(COLUMN(G245),"0"),FALSE))</f>
        <v/>
      </c>
      <c r="H245" s="1" t="str">
        <f ca="1">IF(INDIRECT('how to use'!$C$1&amp;"!R"&amp;TEXT(ROW(H245),"0")&amp;"c"&amp;TEXT(COLUMN(H245),"0"),FALSE)=0,"",INDIRECT('how to use'!$C$1&amp;"!R"&amp;TEXT(ROW(H245),"0")&amp;"c"&amp;TEXT(COLUMN(H245),"0"),FALSE))</f>
        <v/>
      </c>
      <c r="I245" s="1" t="str">
        <f ca="1">IF(INDIRECT('how to use'!$C$1&amp;"!R"&amp;TEXT(ROW(I245),"0")&amp;"c"&amp;TEXT(COLUMN(I245),"0"),FALSE)=0,"",INDIRECT('how to use'!$C$1&amp;"!R"&amp;TEXT(ROW(I245),"0")&amp;"c"&amp;TEXT(COLUMN(I245),"0"),FALSE))</f>
        <v/>
      </c>
      <c r="J245" s="1" t="str">
        <f ca="1">IF(INDIRECT('how to use'!$C$1&amp;"!R"&amp;TEXT(ROW(J245),"0")&amp;"c"&amp;TEXT(COLUMN(J245),"0"),FALSE)=0,"",INDIRECT('how to use'!$C$1&amp;"!R"&amp;TEXT(ROW(J245),"0")&amp;"c"&amp;TEXT(COLUMN(J245),"0"),FALSE))</f>
        <v/>
      </c>
      <c r="K245" s="1" t="str">
        <f ca="1">IF(INDIRECT('how to use'!$C$1&amp;"!R"&amp;TEXT(ROW(K245),"0")&amp;"c"&amp;TEXT(COLUMN(K245),"0"),FALSE)=0,"",INDIRECT('how to use'!$C$1&amp;"!R"&amp;TEXT(ROW(K245),"0")&amp;"c"&amp;TEXT(COLUMN(K245),"0"),FALSE))</f>
        <v/>
      </c>
      <c r="L245" s="1" t="str">
        <f ca="1">IF(INDIRECT('how to use'!$C$1&amp;"!R"&amp;TEXT(ROW(L245),"0")&amp;"c"&amp;TEXT(COLUMN(L245),"0"),FALSE)=0,"",INDIRECT('how to use'!$C$1&amp;"!R"&amp;TEXT(ROW(L245),"0")&amp;"c"&amp;TEXT(COLUMN(L245),"0"),FALSE))</f>
        <v/>
      </c>
      <c r="M245" s="1" t="str">
        <f ca="1">IF(INDIRECT('how to use'!$C$1&amp;"!R"&amp;TEXT(ROW(M245),"0")&amp;"c"&amp;TEXT(COLUMN(M245),"0"),FALSE)=0,"",INDIRECT('how to use'!$C$1&amp;"!R"&amp;TEXT(ROW(M245),"0")&amp;"c"&amp;TEXT(COLUMN(M245),"0"),FALSE))</f>
        <v/>
      </c>
      <c r="N245" s="1" t="str">
        <f ca="1">IF(INDIRECT('how to use'!$C$1&amp;"!R"&amp;TEXT(ROW(N245),"0")&amp;"c"&amp;TEXT(COLUMN(N245),"0"),FALSE)=0,"",INDIRECT('how to use'!$C$1&amp;"!R"&amp;TEXT(ROW(N245),"0")&amp;"c"&amp;TEXT(COLUMN(N245),"0"),FALSE))</f>
        <v/>
      </c>
      <c r="O245" s="1" t="str">
        <f ca="1">IF(INDIRECT('how to use'!$C$1&amp;"!R"&amp;TEXT(ROW(O245),"0")&amp;"c"&amp;TEXT(COLUMN(O245),"0"),FALSE)=0,"",INDIRECT('how to use'!$C$1&amp;"!R"&amp;TEXT(ROW(O245),"0")&amp;"c"&amp;TEXT(COLUMN(O245),"0"),FALSE))</f>
        <v/>
      </c>
      <c r="P245" s="1" t="str">
        <f ca="1">IF(INDIRECT('how to use'!$C$1&amp;"!R"&amp;TEXT(ROW(P245),"0")&amp;"c"&amp;TEXT(COLUMN(P245),"0"),FALSE)=0,"",INDIRECT('how to use'!$C$1&amp;"!R"&amp;TEXT(ROW(P245),"0")&amp;"c"&amp;TEXT(COLUMN(P245),"0"),FALSE))</f>
        <v/>
      </c>
      <c r="Q245" s="1" t="str">
        <f ca="1">IF(INDIRECT('how to use'!$C$1&amp;"!R"&amp;TEXT(ROW(Q245),"0")&amp;"c"&amp;TEXT(COLUMN(Q245),"0"),FALSE)=0,"",INDIRECT('how to use'!$C$1&amp;"!R"&amp;TEXT(ROW(Q245),"0")&amp;"c"&amp;TEXT(COLUMN(Q245),"0"),FALSE))</f>
        <v/>
      </c>
      <c r="R245" s="1" t="str">
        <f ca="1">IF(INDIRECT('how to use'!$C$1&amp;"!R"&amp;TEXT(ROW(R245),"0")&amp;"c"&amp;TEXT(COLUMN(R245),"0"),FALSE)=0,"",INDIRECT('how to use'!$C$1&amp;"!R"&amp;TEXT(ROW(R245),"0")&amp;"c"&amp;TEXT(COLUMN(R245),"0"),FALSE))</f>
        <v/>
      </c>
      <c r="S245" s="1" t="str">
        <f ca="1">IF(INDIRECT('how to use'!$C$1&amp;"!R"&amp;TEXT(ROW(S245),"0")&amp;"c"&amp;TEXT(COLUMN(S245),"0"),FALSE)=0,"",INDIRECT('how to use'!$C$1&amp;"!R"&amp;TEXT(ROW(S245),"0")&amp;"c"&amp;TEXT(COLUMN(S245),"0"),FALSE))</f>
        <v/>
      </c>
      <c r="T245" s="1" t="str">
        <f ca="1">IF(INDIRECT('how to use'!$C$1&amp;"!R"&amp;TEXT(ROW(T245),"0")&amp;"c"&amp;TEXT(COLUMN(T245),"0"),FALSE)=0,"",INDIRECT('how to use'!$C$1&amp;"!R"&amp;TEXT(ROW(T245),"0")&amp;"c"&amp;TEXT(COLUMN(T245),"0"),FALSE))</f>
        <v/>
      </c>
      <c r="U245" s="1" t="str">
        <f ca="1">IF(INDIRECT('how to use'!$C$1&amp;"!R"&amp;TEXT(ROW(U245),"0")&amp;"c"&amp;TEXT(COLUMN(U245),"0"),FALSE)=0,"",INDIRECT('how to use'!$C$1&amp;"!R"&amp;TEXT(ROW(U245),"0")&amp;"c"&amp;TEXT(COLUMN(U245),"0"),FALSE))</f>
        <v/>
      </c>
      <c r="V245" s="1" t="str">
        <f ca="1">IF(INDIRECT('how to use'!$C$1&amp;"!R"&amp;TEXT(ROW(V245),"0")&amp;"c"&amp;TEXT(COLUMN(V245),"0"),FALSE)=0,"",INDIRECT('how to use'!$C$1&amp;"!R"&amp;TEXT(ROW(V245),"0")&amp;"c"&amp;TEXT(COLUMN(V245),"0"),FALSE))</f>
        <v/>
      </c>
      <c r="W245" s="1" t="str">
        <f ca="1">IF(INDIRECT('how to use'!$C$1&amp;"!R"&amp;TEXT(ROW(W245),"0")&amp;"c"&amp;TEXT(COLUMN(W245),"0"),FALSE)=0,"",INDIRECT('how to use'!$C$1&amp;"!R"&amp;TEXT(ROW(W245),"0")&amp;"c"&amp;TEXT(COLUMN(W245),"0"),FALSE))</f>
        <v/>
      </c>
      <c r="X245" s="1" t="str">
        <f ca="1">IF(INDIRECT('how to use'!$C$1&amp;"!R"&amp;TEXT(ROW(X245),"0")&amp;"c"&amp;TEXT(COLUMN(X245),"0"),FALSE)=0,"",INDIRECT('how to use'!$C$1&amp;"!R"&amp;TEXT(ROW(X245),"0")&amp;"c"&amp;TEXT(COLUMN(X245),"0"),FALSE))</f>
        <v/>
      </c>
      <c r="Y245" s="1" t="str">
        <f ca="1">IF(INDIRECT('how to use'!$C$1&amp;"!R"&amp;TEXT(ROW(Y245),"0")&amp;"c"&amp;TEXT(COLUMN(Y245),"0"),FALSE)=0,"",INDIRECT('how to use'!$C$1&amp;"!R"&amp;TEXT(ROW(Y245),"0")&amp;"c"&amp;TEXT(COLUMN(Y245),"0"),FALSE))</f>
        <v/>
      </c>
      <c r="Z245" s="1" t="str">
        <f ca="1">IF(INDIRECT('how to use'!$C$1&amp;"!R"&amp;TEXT(ROW(Z245),"0")&amp;"c"&amp;TEXT(COLUMN(Z245),"0"),FALSE)=0,"",INDIRECT('how to use'!$C$1&amp;"!R"&amp;TEXT(ROW(Z245),"0")&amp;"c"&amp;TEXT(COLUMN(Z245),"0"),FALSE))</f>
        <v/>
      </c>
      <c r="AA245" s="1" t="str">
        <f ca="1">IF(INDIRECT('how to use'!$C$1&amp;"!R"&amp;TEXT(ROW(AA245),"0")&amp;"c"&amp;TEXT(COLUMN(AA245),"0"),FALSE)=0,"",INDIRECT('how to use'!$C$1&amp;"!R"&amp;TEXT(ROW(AA245),"0")&amp;"c"&amp;TEXT(COLUMN(AA245),"0"),FALSE))</f>
        <v/>
      </c>
      <c r="AB245" s="1" t="str">
        <f ca="1">IF(INDIRECT('how to use'!$C$1&amp;"!R"&amp;TEXT(ROW(AB245),"0")&amp;"c"&amp;TEXT(COLUMN(AB245),"0"),FALSE)=0,"",INDIRECT('how to use'!$C$1&amp;"!R"&amp;TEXT(ROW(AB245),"0")&amp;"c"&amp;TEXT(COLUMN(AB245),"0"),FALSE))</f>
        <v/>
      </c>
      <c r="AC245" s="1" t="str">
        <f ca="1">IF(INDIRECT('how to use'!$C$1&amp;"!R"&amp;TEXT(ROW(AC245),"0")&amp;"c"&amp;TEXT(COLUMN(AC245),"0"),FALSE)=0,"",INDIRECT('how to use'!$C$1&amp;"!R"&amp;TEXT(ROW(AC245),"0")&amp;"c"&amp;TEXT(COLUMN(AC245),"0"),FALSE))</f>
        <v/>
      </c>
      <c r="AD245" s="1" t="str">
        <f ca="1">IF(INDIRECT('how to use'!$C$1&amp;"!R"&amp;TEXT(ROW(AD245),"0")&amp;"c"&amp;TEXT(COLUMN(AD245),"0"),FALSE)=0,"",INDIRECT('how to use'!$C$1&amp;"!R"&amp;TEXT(ROW(AD245),"0")&amp;"c"&amp;TEXT(COLUMN(AD245),"0"),FALSE))</f>
        <v/>
      </c>
      <c r="AE245" s="1" t="str">
        <f ca="1">IF(INDIRECT('how to use'!$C$1&amp;"!R"&amp;TEXT(ROW(AE245),"0")&amp;"c"&amp;TEXT(COLUMN(AE245),"0"),FALSE)=0,"",INDIRECT('how to use'!$C$1&amp;"!R"&amp;TEXT(ROW(AE245),"0")&amp;"c"&amp;TEXT(COLUMN(AE245),"0"),FALSE))</f>
        <v/>
      </c>
      <c r="AF245" s="1" t="e">
        <f t="shared" ca="1" si="6"/>
        <v>#REF!</v>
      </c>
    </row>
    <row r="246" spans="1:32" x14ac:dyDescent="0.55000000000000004">
      <c r="A246" s="1" t="str">
        <f ca="1">IF(INDIRECT('how to use'!$C$1&amp;"!R"&amp;TEXT(ROW(A246),"0")&amp;"c"&amp;TEXT(COLUMN(A246),"0"),FALSE)=0,"",INDIRECT('how to use'!$C$1&amp;"!R"&amp;TEXT(ROW(A246),"0")&amp;"c"&amp;TEXT(COLUMN(A246),"0"),FALSE))</f>
        <v/>
      </c>
      <c r="B246" s="1" t="str">
        <f ca="1">IF(INDIRECT('how to use'!$C$1&amp;"!R"&amp;TEXT(ROW(B246),"0")&amp;"c"&amp;TEXT(COLUMN(B246),"0"),FALSE)=0,"",INDIRECT('how to use'!$C$1&amp;"!R"&amp;TEXT(ROW(B246),"0")&amp;"c"&amp;TEXT(COLUMN(B246),"0"),FALSE))</f>
        <v/>
      </c>
      <c r="C246" s="1" t="str">
        <f ca="1">IF(INDIRECT('how to use'!$C$1&amp;"!R"&amp;TEXT(ROW(C246),"0")&amp;"c"&amp;TEXT(COLUMN(C246),"0"),FALSE)=0,"",INDIRECT('how to use'!$C$1&amp;"!R"&amp;TEXT(ROW(C246),"0")&amp;"c"&amp;TEXT(COLUMN(C246),"0"),FALSE))</f>
        <v/>
      </c>
      <c r="D246" s="1" t="str">
        <f ca="1">IF(INDIRECT('how to use'!$C$1&amp;"!R"&amp;TEXT(ROW(D246),"0")&amp;"c"&amp;TEXT(COLUMN(D246),"0"),FALSE)=0,"",INDIRECT('how to use'!$C$1&amp;"!R"&amp;TEXT(ROW(D246),"0")&amp;"c"&amp;TEXT(COLUMN(D246),"0"),FALSE))</f>
        <v/>
      </c>
      <c r="E246" s="1" t="str">
        <f ca="1">IF(INDIRECT('how to use'!$C$1&amp;"!R"&amp;TEXT(ROW(E246),"0")&amp;"c"&amp;TEXT(COLUMN(E246),"0"),FALSE)=0,"",INDIRECT('how to use'!$C$1&amp;"!R"&amp;TEXT(ROW(E246),"0")&amp;"c"&amp;TEXT(COLUMN(E246),"0"),FALSE))</f>
        <v/>
      </c>
      <c r="F246" s="1" t="str">
        <f ca="1">IF(INDIRECT('how to use'!$C$1&amp;"!R"&amp;TEXT(ROW(F246),"0")&amp;"c"&amp;TEXT(COLUMN(F246),"0"),FALSE)=0,"",INDIRECT('how to use'!$C$1&amp;"!R"&amp;TEXT(ROW(F246),"0")&amp;"c"&amp;TEXT(COLUMN(F246),"0"),FALSE))</f>
        <v/>
      </c>
      <c r="G246" s="1" t="str">
        <f ca="1">IF(INDIRECT('how to use'!$C$1&amp;"!R"&amp;TEXT(ROW(G246),"0")&amp;"c"&amp;TEXT(COLUMN(G246),"0"),FALSE)=0,"",INDIRECT('how to use'!$C$1&amp;"!R"&amp;TEXT(ROW(G246),"0")&amp;"c"&amp;TEXT(COLUMN(G246),"0"),FALSE))</f>
        <v/>
      </c>
      <c r="H246" s="1" t="str">
        <f ca="1">IF(INDIRECT('how to use'!$C$1&amp;"!R"&amp;TEXT(ROW(H246),"0")&amp;"c"&amp;TEXT(COLUMN(H246),"0"),FALSE)=0,"",INDIRECT('how to use'!$C$1&amp;"!R"&amp;TEXT(ROW(H246),"0")&amp;"c"&amp;TEXT(COLUMN(H246),"0"),FALSE))</f>
        <v/>
      </c>
      <c r="I246" s="1" t="str">
        <f ca="1">IF(INDIRECT('how to use'!$C$1&amp;"!R"&amp;TEXT(ROW(I246),"0")&amp;"c"&amp;TEXT(COLUMN(I246),"0"),FALSE)=0,"",INDIRECT('how to use'!$C$1&amp;"!R"&amp;TEXT(ROW(I246),"0")&amp;"c"&amp;TEXT(COLUMN(I246),"0"),FALSE))</f>
        <v/>
      </c>
      <c r="J246" s="1" t="str">
        <f ca="1">IF(INDIRECT('how to use'!$C$1&amp;"!R"&amp;TEXT(ROW(J246),"0")&amp;"c"&amp;TEXT(COLUMN(J246),"0"),FALSE)=0,"",INDIRECT('how to use'!$C$1&amp;"!R"&amp;TEXT(ROW(J246),"0")&amp;"c"&amp;TEXT(COLUMN(J246),"0"),FALSE))</f>
        <v/>
      </c>
      <c r="K246" s="1" t="str">
        <f ca="1">IF(INDIRECT('how to use'!$C$1&amp;"!R"&amp;TEXT(ROW(K246),"0")&amp;"c"&amp;TEXT(COLUMN(K246),"0"),FALSE)=0,"",INDIRECT('how to use'!$C$1&amp;"!R"&amp;TEXT(ROW(K246),"0")&amp;"c"&amp;TEXT(COLUMN(K246),"0"),FALSE))</f>
        <v/>
      </c>
      <c r="L246" s="1" t="str">
        <f ca="1">IF(INDIRECT('how to use'!$C$1&amp;"!R"&amp;TEXT(ROW(L246),"0")&amp;"c"&amp;TEXT(COLUMN(L246),"0"),FALSE)=0,"",INDIRECT('how to use'!$C$1&amp;"!R"&amp;TEXT(ROW(L246),"0")&amp;"c"&amp;TEXT(COLUMN(L246),"0"),FALSE))</f>
        <v/>
      </c>
      <c r="M246" s="1" t="str">
        <f ca="1">IF(INDIRECT('how to use'!$C$1&amp;"!R"&amp;TEXT(ROW(M246),"0")&amp;"c"&amp;TEXT(COLUMN(M246),"0"),FALSE)=0,"",INDIRECT('how to use'!$C$1&amp;"!R"&amp;TEXT(ROW(M246),"0")&amp;"c"&amp;TEXT(COLUMN(M246),"0"),FALSE))</f>
        <v/>
      </c>
      <c r="N246" s="1" t="str">
        <f ca="1">IF(INDIRECT('how to use'!$C$1&amp;"!R"&amp;TEXT(ROW(N246),"0")&amp;"c"&amp;TEXT(COLUMN(N246),"0"),FALSE)=0,"",INDIRECT('how to use'!$C$1&amp;"!R"&amp;TEXT(ROW(N246),"0")&amp;"c"&amp;TEXT(COLUMN(N246),"0"),FALSE))</f>
        <v/>
      </c>
      <c r="O246" s="1" t="str">
        <f ca="1">IF(INDIRECT('how to use'!$C$1&amp;"!R"&amp;TEXT(ROW(O246),"0")&amp;"c"&amp;TEXT(COLUMN(O246),"0"),FALSE)=0,"",INDIRECT('how to use'!$C$1&amp;"!R"&amp;TEXT(ROW(O246),"0")&amp;"c"&amp;TEXT(COLUMN(O246),"0"),FALSE))</f>
        <v/>
      </c>
      <c r="P246" s="1" t="str">
        <f ca="1">IF(INDIRECT('how to use'!$C$1&amp;"!R"&amp;TEXT(ROW(P246),"0")&amp;"c"&amp;TEXT(COLUMN(P246),"0"),FALSE)=0,"",INDIRECT('how to use'!$C$1&amp;"!R"&amp;TEXT(ROW(P246),"0")&amp;"c"&amp;TEXT(COLUMN(P246),"0"),FALSE))</f>
        <v/>
      </c>
      <c r="Q246" s="1" t="str">
        <f ca="1">IF(INDIRECT('how to use'!$C$1&amp;"!R"&amp;TEXT(ROW(Q246),"0")&amp;"c"&amp;TEXT(COLUMN(Q246),"0"),FALSE)=0,"",INDIRECT('how to use'!$C$1&amp;"!R"&amp;TEXT(ROW(Q246),"0")&amp;"c"&amp;TEXT(COLUMN(Q246),"0"),FALSE))</f>
        <v/>
      </c>
      <c r="R246" s="1" t="str">
        <f ca="1">IF(INDIRECT('how to use'!$C$1&amp;"!R"&amp;TEXT(ROW(R246),"0")&amp;"c"&amp;TEXT(COLUMN(R246),"0"),FALSE)=0,"",INDIRECT('how to use'!$C$1&amp;"!R"&amp;TEXT(ROW(R246),"0")&amp;"c"&amp;TEXT(COLUMN(R246),"0"),FALSE))</f>
        <v/>
      </c>
      <c r="S246" s="1" t="str">
        <f ca="1">IF(INDIRECT('how to use'!$C$1&amp;"!R"&amp;TEXT(ROW(S246),"0")&amp;"c"&amp;TEXT(COLUMN(S246),"0"),FALSE)=0,"",INDIRECT('how to use'!$C$1&amp;"!R"&amp;TEXT(ROW(S246),"0")&amp;"c"&amp;TEXT(COLUMN(S246),"0"),FALSE))</f>
        <v/>
      </c>
      <c r="T246" s="1" t="str">
        <f ca="1">IF(INDIRECT('how to use'!$C$1&amp;"!R"&amp;TEXT(ROW(T246),"0")&amp;"c"&amp;TEXT(COLUMN(T246),"0"),FALSE)=0,"",INDIRECT('how to use'!$C$1&amp;"!R"&amp;TEXT(ROW(T246),"0")&amp;"c"&amp;TEXT(COLUMN(T246),"0"),FALSE))</f>
        <v/>
      </c>
      <c r="U246" s="1" t="str">
        <f ca="1">IF(INDIRECT('how to use'!$C$1&amp;"!R"&amp;TEXT(ROW(U246),"0")&amp;"c"&amp;TEXT(COLUMN(U246),"0"),FALSE)=0,"",INDIRECT('how to use'!$C$1&amp;"!R"&amp;TEXT(ROW(U246),"0")&amp;"c"&amp;TEXT(COLUMN(U246),"0"),FALSE))</f>
        <v/>
      </c>
      <c r="V246" s="1" t="str">
        <f ca="1">IF(INDIRECT('how to use'!$C$1&amp;"!R"&amp;TEXT(ROW(V246),"0")&amp;"c"&amp;TEXT(COLUMN(V246),"0"),FALSE)=0,"",INDIRECT('how to use'!$C$1&amp;"!R"&amp;TEXT(ROW(V246),"0")&amp;"c"&amp;TEXT(COLUMN(V246),"0"),FALSE))</f>
        <v/>
      </c>
      <c r="W246" s="1" t="str">
        <f ca="1">IF(INDIRECT('how to use'!$C$1&amp;"!R"&amp;TEXT(ROW(W246),"0")&amp;"c"&amp;TEXT(COLUMN(W246),"0"),FALSE)=0,"",INDIRECT('how to use'!$C$1&amp;"!R"&amp;TEXT(ROW(W246),"0")&amp;"c"&amp;TEXT(COLUMN(W246),"0"),FALSE))</f>
        <v/>
      </c>
      <c r="X246" s="1" t="str">
        <f ca="1">IF(INDIRECT('how to use'!$C$1&amp;"!R"&amp;TEXT(ROW(X246),"0")&amp;"c"&amp;TEXT(COLUMN(X246),"0"),FALSE)=0,"",INDIRECT('how to use'!$C$1&amp;"!R"&amp;TEXT(ROW(X246),"0")&amp;"c"&amp;TEXT(COLUMN(X246),"0"),FALSE))</f>
        <v/>
      </c>
      <c r="Y246" s="1" t="str">
        <f ca="1">IF(INDIRECT('how to use'!$C$1&amp;"!R"&amp;TEXT(ROW(Y246),"0")&amp;"c"&amp;TEXT(COLUMN(Y246),"0"),FALSE)=0,"",INDIRECT('how to use'!$C$1&amp;"!R"&amp;TEXT(ROW(Y246),"0")&amp;"c"&amp;TEXT(COLUMN(Y246),"0"),FALSE))</f>
        <v/>
      </c>
      <c r="Z246" s="1" t="str">
        <f ca="1">IF(INDIRECT('how to use'!$C$1&amp;"!R"&amp;TEXT(ROW(Z246),"0")&amp;"c"&amp;TEXT(COLUMN(Z246),"0"),FALSE)=0,"",INDIRECT('how to use'!$C$1&amp;"!R"&amp;TEXT(ROW(Z246),"0")&amp;"c"&amp;TEXT(COLUMN(Z246),"0"),FALSE))</f>
        <v/>
      </c>
      <c r="AA246" s="1" t="str">
        <f ca="1">IF(INDIRECT('how to use'!$C$1&amp;"!R"&amp;TEXT(ROW(AA246),"0")&amp;"c"&amp;TEXT(COLUMN(AA246),"0"),FALSE)=0,"",INDIRECT('how to use'!$C$1&amp;"!R"&amp;TEXT(ROW(AA246),"0")&amp;"c"&amp;TEXT(COLUMN(AA246),"0"),FALSE))</f>
        <v/>
      </c>
      <c r="AB246" s="1" t="str">
        <f ca="1">IF(INDIRECT('how to use'!$C$1&amp;"!R"&amp;TEXT(ROW(AB246),"0")&amp;"c"&amp;TEXT(COLUMN(AB246),"0"),FALSE)=0,"",INDIRECT('how to use'!$C$1&amp;"!R"&amp;TEXT(ROW(AB246),"0")&amp;"c"&amp;TEXT(COLUMN(AB246),"0"),FALSE))</f>
        <v/>
      </c>
      <c r="AC246" s="1" t="str">
        <f ca="1">IF(INDIRECT('how to use'!$C$1&amp;"!R"&amp;TEXT(ROW(AC246),"0")&amp;"c"&amp;TEXT(COLUMN(AC246),"0"),FALSE)=0,"",INDIRECT('how to use'!$C$1&amp;"!R"&amp;TEXT(ROW(AC246),"0")&amp;"c"&amp;TEXT(COLUMN(AC246),"0"),FALSE))</f>
        <v/>
      </c>
      <c r="AD246" s="1" t="str">
        <f ca="1">IF(INDIRECT('how to use'!$C$1&amp;"!R"&amp;TEXT(ROW(AD246),"0")&amp;"c"&amp;TEXT(COLUMN(AD246),"0"),FALSE)=0,"",INDIRECT('how to use'!$C$1&amp;"!R"&amp;TEXT(ROW(AD246),"0")&amp;"c"&amp;TEXT(COLUMN(AD246),"0"),FALSE))</f>
        <v/>
      </c>
      <c r="AE246" s="1" t="str">
        <f ca="1">IF(INDIRECT('how to use'!$C$1&amp;"!R"&amp;TEXT(ROW(AE246),"0")&amp;"c"&amp;TEXT(COLUMN(AE246),"0"),FALSE)=0,"",INDIRECT('how to use'!$C$1&amp;"!R"&amp;TEXT(ROW(AE246),"0")&amp;"c"&amp;TEXT(COLUMN(AE246),"0"),FALSE))</f>
        <v/>
      </c>
      <c r="AF246" s="1" t="e">
        <f t="shared" ca="1" si="6"/>
        <v>#REF!</v>
      </c>
    </row>
    <row r="247" spans="1:32" x14ac:dyDescent="0.55000000000000004">
      <c r="A247" s="1" t="str">
        <f ca="1">IF(INDIRECT('how to use'!$C$1&amp;"!R"&amp;TEXT(ROW(A247),"0")&amp;"c"&amp;TEXT(COLUMN(A247),"0"),FALSE)=0,"",INDIRECT('how to use'!$C$1&amp;"!R"&amp;TEXT(ROW(A247),"0")&amp;"c"&amp;TEXT(COLUMN(A247),"0"),FALSE))</f>
        <v/>
      </c>
      <c r="B247" s="1" t="str">
        <f ca="1">IF(INDIRECT('how to use'!$C$1&amp;"!R"&amp;TEXT(ROW(B247),"0")&amp;"c"&amp;TEXT(COLUMN(B247),"0"),FALSE)=0,"",INDIRECT('how to use'!$C$1&amp;"!R"&amp;TEXT(ROW(B247),"0")&amp;"c"&amp;TEXT(COLUMN(B247),"0"),FALSE))</f>
        <v/>
      </c>
      <c r="C247" s="1" t="str">
        <f ca="1">IF(INDIRECT('how to use'!$C$1&amp;"!R"&amp;TEXT(ROW(C247),"0")&amp;"c"&amp;TEXT(COLUMN(C247),"0"),FALSE)=0,"",INDIRECT('how to use'!$C$1&amp;"!R"&amp;TEXT(ROW(C247),"0")&amp;"c"&amp;TEXT(COLUMN(C247),"0"),FALSE))</f>
        <v/>
      </c>
      <c r="D247" s="1" t="str">
        <f ca="1">IF(INDIRECT('how to use'!$C$1&amp;"!R"&amp;TEXT(ROW(D247),"0")&amp;"c"&amp;TEXT(COLUMN(D247),"0"),FALSE)=0,"",INDIRECT('how to use'!$C$1&amp;"!R"&amp;TEXT(ROW(D247),"0")&amp;"c"&amp;TEXT(COLUMN(D247),"0"),FALSE))</f>
        <v/>
      </c>
      <c r="E247" s="1" t="str">
        <f ca="1">IF(INDIRECT('how to use'!$C$1&amp;"!R"&amp;TEXT(ROW(E247),"0")&amp;"c"&amp;TEXT(COLUMN(E247),"0"),FALSE)=0,"",INDIRECT('how to use'!$C$1&amp;"!R"&amp;TEXT(ROW(E247),"0")&amp;"c"&amp;TEXT(COLUMN(E247),"0"),FALSE))</f>
        <v/>
      </c>
      <c r="F247" s="1" t="str">
        <f ca="1">IF(INDIRECT('how to use'!$C$1&amp;"!R"&amp;TEXT(ROW(F247),"0")&amp;"c"&amp;TEXT(COLUMN(F247),"0"),FALSE)=0,"",INDIRECT('how to use'!$C$1&amp;"!R"&amp;TEXT(ROW(F247),"0")&amp;"c"&amp;TEXT(COLUMN(F247),"0"),FALSE))</f>
        <v/>
      </c>
      <c r="G247" s="1" t="str">
        <f ca="1">IF(INDIRECT('how to use'!$C$1&amp;"!R"&amp;TEXT(ROW(G247),"0")&amp;"c"&amp;TEXT(COLUMN(G247),"0"),FALSE)=0,"",INDIRECT('how to use'!$C$1&amp;"!R"&amp;TEXT(ROW(G247),"0")&amp;"c"&amp;TEXT(COLUMN(G247),"0"),FALSE))</f>
        <v/>
      </c>
      <c r="H247" s="1" t="str">
        <f ca="1">IF(INDIRECT('how to use'!$C$1&amp;"!R"&amp;TEXT(ROW(H247),"0")&amp;"c"&amp;TEXT(COLUMN(H247),"0"),FALSE)=0,"",INDIRECT('how to use'!$C$1&amp;"!R"&amp;TEXT(ROW(H247),"0")&amp;"c"&amp;TEXT(COLUMN(H247),"0"),FALSE))</f>
        <v/>
      </c>
      <c r="I247" s="1" t="str">
        <f ca="1">IF(INDIRECT('how to use'!$C$1&amp;"!R"&amp;TEXT(ROW(I247),"0")&amp;"c"&amp;TEXT(COLUMN(I247),"0"),FALSE)=0,"",INDIRECT('how to use'!$C$1&amp;"!R"&amp;TEXT(ROW(I247),"0")&amp;"c"&amp;TEXT(COLUMN(I247),"0"),FALSE))</f>
        <v/>
      </c>
      <c r="J247" s="1" t="str">
        <f ca="1">IF(INDIRECT('how to use'!$C$1&amp;"!R"&amp;TEXT(ROW(J247),"0")&amp;"c"&amp;TEXT(COLUMN(J247),"0"),FALSE)=0,"",INDIRECT('how to use'!$C$1&amp;"!R"&amp;TEXT(ROW(J247),"0")&amp;"c"&amp;TEXT(COLUMN(J247),"0"),FALSE))</f>
        <v/>
      </c>
      <c r="K247" s="1" t="str">
        <f ca="1">IF(INDIRECT('how to use'!$C$1&amp;"!R"&amp;TEXT(ROW(K247),"0")&amp;"c"&amp;TEXT(COLUMN(K247),"0"),FALSE)=0,"",INDIRECT('how to use'!$C$1&amp;"!R"&amp;TEXT(ROW(K247),"0")&amp;"c"&amp;TEXT(COLUMN(K247),"0"),FALSE))</f>
        <v/>
      </c>
      <c r="L247" s="1" t="str">
        <f ca="1">IF(INDIRECT('how to use'!$C$1&amp;"!R"&amp;TEXT(ROW(L247),"0")&amp;"c"&amp;TEXT(COLUMN(L247),"0"),FALSE)=0,"",INDIRECT('how to use'!$C$1&amp;"!R"&amp;TEXT(ROW(L247),"0")&amp;"c"&amp;TEXT(COLUMN(L247),"0"),FALSE))</f>
        <v/>
      </c>
      <c r="M247" s="1" t="str">
        <f ca="1">IF(INDIRECT('how to use'!$C$1&amp;"!R"&amp;TEXT(ROW(M247),"0")&amp;"c"&amp;TEXT(COLUMN(M247),"0"),FALSE)=0,"",INDIRECT('how to use'!$C$1&amp;"!R"&amp;TEXT(ROW(M247),"0")&amp;"c"&amp;TEXT(COLUMN(M247),"0"),FALSE))</f>
        <v/>
      </c>
      <c r="N247" s="1" t="str">
        <f ca="1">IF(INDIRECT('how to use'!$C$1&amp;"!R"&amp;TEXT(ROW(N247),"0")&amp;"c"&amp;TEXT(COLUMN(N247),"0"),FALSE)=0,"",INDIRECT('how to use'!$C$1&amp;"!R"&amp;TEXT(ROW(N247),"0")&amp;"c"&amp;TEXT(COLUMN(N247),"0"),FALSE))</f>
        <v/>
      </c>
      <c r="O247" s="1" t="str">
        <f ca="1">IF(INDIRECT('how to use'!$C$1&amp;"!R"&amp;TEXT(ROW(O247),"0")&amp;"c"&amp;TEXT(COLUMN(O247),"0"),FALSE)=0,"",INDIRECT('how to use'!$C$1&amp;"!R"&amp;TEXT(ROW(O247),"0")&amp;"c"&amp;TEXT(COLUMN(O247),"0"),FALSE))</f>
        <v/>
      </c>
      <c r="P247" s="1" t="str">
        <f ca="1">IF(INDIRECT('how to use'!$C$1&amp;"!R"&amp;TEXT(ROW(P247),"0")&amp;"c"&amp;TEXT(COLUMN(P247),"0"),FALSE)=0,"",INDIRECT('how to use'!$C$1&amp;"!R"&amp;TEXT(ROW(P247),"0")&amp;"c"&amp;TEXT(COLUMN(P247),"0"),FALSE))</f>
        <v/>
      </c>
      <c r="Q247" s="1" t="str">
        <f ca="1">IF(INDIRECT('how to use'!$C$1&amp;"!R"&amp;TEXT(ROW(Q247),"0")&amp;"c"&amp;TEXT(COLUMN(Q247),"0"),FALSE)=0,"",INDIRECT('how to use'!$C$1&amp;"!R"&amp;TEXT(ROW(Q247),"0")&amp;"c"&amp;TEXT(COLUMN(Q247),"0"),FALSE))</f>
        <v/>
      </c>
      <c r="R247" s="1" t="str">
        <f ca="1">IF(INDIRECT('how to use'!$C$1&amp;"!R"&amp;TEXT(ROW(R247),"0")&amp;"c"&amp;TEXT(COLUMN(R247),"0"),FALSE)=0,"",INDIRECT('how to use'!$C$1&amp;"!R"&amp;TEXT(ROW(R247),"0")&amp;"c"&amp;TEXT(COLUMN(R247),"0"),FALSE))</f>
        <v/>
      </c>
      <c r="S247" s="1" t="str">
        <f ca="1">IF(INDIRECT('how to use'!$C$1&amp;"!R"&amp;TEXT(ROW(S247),"0")&amp;"c"&amp;TEXT(COLUMN(S247),"0"),FALSE)=0,"",INDIRECT('how to use'!$C$1&amp;"!R"&amp;TEXT(ROW(S247),"0")&amp;"c"&amp;TEXT(COLUMN(S247),"0"),FALSE))</f>
        <v/>
      </c>
      <c r="T247" s="1" t="str">
        <f ca="1">IF(INDIRECT('how to use'!$C$1&amp;"!R"&amp;TEXT(ROW(T247),"0")&amp;"c"&amp;TEXT(COLUMN(T247),"0"),FALSE)=0,"",INDIRECT('how to use'!$C$1&amp;"!R"&amp;TEXT(ROW(T247),"0")&amp;"c"&amp;TEXT(COLUMN(T247),"0"),FALSE))</f>
        <v/>
      </c>
      <c r="U247" s="1" t="str">
        <f ca="1">IF(INDIRECT('how to use'!$C$1&amp;"!R"&amp;TEXT(ROW(U247),"0")&amp;"c"&amp;TEXT(COLUMN(U247),"0"),FALSE)=0,"",INDIRECT('how to use'!$C$1&amp;"!R"&amp;TEXT(ROW(U247),"0")&amp;"c"&amp;TEXT(COLUMN(U247),"0"),FALSE))</f>
        <v/>
      </c>
      <c r="V247" s="1" t="str">
        <f ca="1">IF(INDIRECT('how to use'!$C$1&amp;"!R"&amp;TEXT(ROW(V247),"0")&amp;"c"&amp;TEXT(COLUMN(V247),"0"),FALSE)=0,"",INDIRECT('how to use'!$C$1&amp;"!R"&amp;TEXT(ROW(V247),"0")&amp;"c"&amp;TEXT(COLUMN(V247),"0"),FALSE))</f>
        <v/>
      </c>
      <c r="W247" s="1" t="str">
        <f ca="1">IF(INDIRECT('how to use'!$C$1&amp;"!R"&amp;TEXT(ROW(W247),"0")&amp;"c"&amp;TEXT(COLUMN(W247),"0"),FALSE)=0,"",INDIRECT('how to use'!$C$1&amp;"!R"&amp;TEXT(ROW(W247),"0")&amp;"c"&amp;TEXT(COLUMN(W247),"0"),FALSE))</f>
        <v/>
      </c>
      <c r="X247" s="1" t="str">
        <f ca="1">IF(INDIRECT('how to use'!$C$1&amp;"!R"&amp;TEXT(ROW(X247),"0")&amp;"c"&amp;TEXT(COLUMN(X247),"0"),FALSE)=0,"",INDIRECT('how to use'!$C$1&amp;"!R"&amp;TEXT(ROW(X247),"0")&amp;"c"&amp;TEXT(COLUMN(X247),"0"),FALSE))</f>
        <v/>
      </c>
      <c r="Y247" s="1" t="str">
        <f ca="1">IF(INDIRECT('how to use'!$C$1&amp;"!R"&amp;TEXT(ROW(Y247),"0")&amp;"c"&amp;TEXT(COLUMN(Y247),"0"),FALSE)=0,"",INDIRECT('how to use'!$C$1&amp;"!R"&amp;TEXT(ROW(Y247),"0")&amp;"c"&amp;TEXT(COLUMN(Y247),"0"),FALSE))</f>
        <v/>
      </c>
      <c r="Z247" s="1" t="str">
        <f ca="1">IF(INDIRECT('how to use'!$C$1&amp;"!R"&amp;TEXT(ROW(Z247),"0")&amp;"c"&amp;TEXT(COLUMN(Z247),"0"),FALSE)=0,"",INDIRECT('how to use'!$C$1&amp;"!R"&amp;TEXT(ROW(Z247),"0")&amp;"c"&amp;TEXT(COLUMN(Z247),"0"),FALSE))</f>
        <v/>
      </c>
      <c r="AA247" s="1" t="str">
        <f ca="1">IF(INDIRECT('how to use'!$C$1&amp;"!R"&amp;TEXT(ROW(AA247),"0")&amp;"c"&amp;TEXT(COLUMN(AA247),"0"),FALSE)=0,"",INDIRECT('how to use'!$C$1&amp;"!R"&amp;TEXT(ROW(AA247),"0")&amp;"c"&amp;TEXT(COLUMN(AA247),"0"),FALSE))</f>
        <v/>
      </c>
      <c r="AB247" s="1" t="str">
        <f ca="1">IF(INDIRECT('how to use'!$C$1&amp;"!R"&amp;TEXT(ROW(AB247),"0")&amp;"c"&amp;TEXT(COLUMN(AB247),"0"),FALSE)=0,"",INDIRECT('how to use'!$C$1&amp;"!R"&amp;TEXT(ROW(AB247),"0")&amp;"c"&amp;TEXT(COLUMN(AB247),"0"),FALSE))</f>
        <v/>
      </c>
      <c r="AC247" s="1" t="str">
        <f ca="1">IF(INDIRECT('how to use'!$C$1&amp;"!R"&amp;TEXT(ROW(AC247),"0")&amp;"c"&amp;TEXT(COLUMN(AC247),"0"),FALSE)=0,"",INDIRECT('how to use'!$C$1&amp;"!R"&amp;TEXT(ROW(AC247),"0")&amp;"c"&amp;TEXT(COLUMN(AC247),"0"),FALSE))</f>
        <v/>
      </c>
      <c r="AD247" s="1" t="str">
        <f ca="1">IF(INDIRECT('how to use'!$C$1&amp;"!R"&amp;TEXT(ROW(AD247),"0")&amp;"c"&amp;TEXT(COLUMN(AD247),"0"),FALSE)=0,"",INDIRECT('how to use'!$C$1&amp;"!R"&amp;TEXT(ROW(AD247),"0")&amp;"c"&amp;TEXT(COLUMN(AD247),"0"),FALSE))</f>
        <v/>
      </c>
      <c r="AE247" s="1" t="str">
        <f ca="1">IF(INDIRECT('how to use'!$C$1&amp;"!R"&amp;TEXT(ROW(AE247),"0")&amp;"c"&amp;TEXT(COLUMN(AE247),"0"),FALSE)=0,"",INDIRECT('how to use'!$C$1&amp;"!R"&amp;TEXT(ROW(AE247),"0")&amp;"c"&amp;TEXT(COLUMN(AE247),"0"),FALSE))</f>
        <v/>
      </c>
      <c r="AF247" s="1" t="e">
        <f t="shared" ca="1" si="6"/>
        <v>#REF!</v>
      </c>
    </row>
    <row r="248" spans="1:32" x14ac:dyDescent="0.55000000000000004">
      <c r="A248" s="1" t="str">
        <f ca="1">IF(INDIRECT('how to use'!$C$1&amp;"!R"&amp;TEXT(ROW(A248),"0")&amp;"c"&amp;TEXT(COLUMN(A248),"0"),FALSE)=0,"",INDIRECT('how to use'!$C$1&amp;"!R"&amp;TEXT(ROW(A248),"0")&amp;"c"&amp;TEXT(COLUMN(A248),"0"),FALSE))</f>
        <v/>
      </c>
      <c r="B248" s="1" t="str">
        <f ca="1">IF(INDIRECT('how to use'!$C$1&amp;"!R"&amp;TEXT(ROW(B248),"0")&amp;"c"&amp;TEXT(COLUMN(B248),"0"),FALSE)=0,"",INDIRECT('how to use'!$C$1&amp;"!R"&amp;TEXT(ROW(B248),"0")&amp;"c"&amp;TEXT(COLUMN(B248),"0"),FALSE))</f>
        <v/>
      </c>
      <c r="C248" s="1" t="str">
        <f ca="1">IF(INDIRECT('how to use'!$C$1&amp;"!R"&amp;TEXT(ROW(C248),"0")&amp;"c"&amp;TEXT(COLUMN(C248),"0"),FALSE)=0,"",INDIRECT('how to use'!$C$1&amp;"!R"&amp;TEXT(ROW(C248),"0")&amp;"c"&amp;TEXT(COLUMN(C248),"0"),FALSE))</f>
        <v/>
      </c>
      <c r="D248" s="1" t="str">
        <f ca="1">IF(INDIRECT('how to use'!$C$1&amp;"!R"&amp;TEXT(ROW(D248),"0")&amp;"c"&amp;TEXT(COLUMN(D248),"0"),FALSE)=0,"",INDIRECT('how to use'!$C$1&amp;"!R"&amp;TEXT(ROW(D248),"0")&amp;"c"&amp;TEXT(COLUMN(D248),"0"),FALSE))</f>
        <v/>
      </c>
      <c r="E248" s="1" t="str">
        <f ca="1">IF(INDIRECT('how to use'!$C$1&amp;"!R"&amp;TEXT(ROW(E248),"0")&amp;"c"&amp;TEXT(COLUMN(E248),"0"),FALSE)=0,"",INDIRECT('how to use'!$C$1&amp;"!R"&amp;TEXT(ROW(E248),"0")&amp;"c"&amp;TEXT(COLUMN(E248),"0"),FALSE))</f>
        <v/>
      </c>
      <c r="F248" s="1" t="str">
        <f ca="1">IF(INDIRECT('how to use'!$C$1&amp;"!R"&amp;TEXT(ROW(F248),"0")&amp;"c"&amp;TEXT(COLUMN(F248),"0"),FALSE)=0,"",INDIRECT('how to use'!$C$1&amp;"!R"&amp;TEXT(ROW(F248),"0")&amp;"c"&amp;TEXT(COLUMN(F248),"0"),FALSE))</f>
        <v/>
      </c>
      <c r="G248" s="1" t="str">
        <f ca="1">IF(INDIRECT('how to use'!$C$1&amp;"!R"&amp;TEXT(ROW(G248),"0")&amp;"c"&amp;TEXT(COLUMN(G248),"0"),FALSE)=0,"",INDIRECT('how to use'!$C$1&amp;"!R"&amp;TEXT(ROW(G248),"0")&amp;"c"&amp;TEXT(COLUMN(G248),"0"),FALSE))</f>
        <v/>
      </c>
      <c r="H248" s="1" t="str">
        <f ca="1">IF(INDIRECT('how to use'!$C$1&amp;"!R"&amp;TEXT(ROW(H248),"0")&amp;"c"&amp;TEXT(COLUMN(H248),"0"),FALSE)=0,"",INDIRECT('how to use'!$C$1&amp;"!R"&amp;TEXT(ROW(H248),"0")&amp;"c"&amp;TEXT(COLUMN(H248),"0"),FALSE))</f>
        <v/>
      </c>
      <c r="I248" s="1" t="str">
        <f ca="1">IF(INDIRECT('how to use'!$C$1&amp;"!R"&amp;TEXT(ROW(I248),"0")&amp;"c"&amp;TEXT(COLUMN(I248),"0"),FALSE)=0,"",INDIRECT('how to use'!$C$1&amp;"!R"&amp;TEXT(ROW(I248),"0")&amp;"c"&amp;TEXT(COLUMN(I248),"0"),FALSE))</f>
        <v/>
      </c>
      <c r="J248" s="1" t="str">
        <f ca="1">IF(INDIRECT('how to use'!$C$1&amp;"!R"&amp;TEXT(ROW(J248),"0")&amp;"c"&amp;TEXT(COLUMN(J248),"0"),FALSE)=0,"",INDIRECT('how to use'!$C$1&amp;"!R"&amp;TEXT(ROW(J248),"0")&amp;"c"&amp;TEXT(COLUMN(J248),"0"),FALSE))</f>
        <v/>
      </c>
      <c r="K248" s="1" t="str">
        <f ca="1">IF(INDIRECT('how to use'!$C$1&amp;"!R"&amp;TEXT(ROW(K248),"0")&amp;"c"&amp;TEXT(COLUMN(K248),"0"),FALSE)=0,"",INDIRECT('how to use'!$C$1&amp;"!R"&amp;TEXT(ROW(K248),"0")&amp;"c"&amp;TEXT(COLUMN(K248),"0"),FALSE))</f>
        <v/>
      </c>
      <c r="L248" s="1" t="str">
        <f ca="1">IF(INDIRECT('how to use'!$C$1&amp;"!R"&amp;TEXT(ROW(L248),"0")&amp;"c"&amp;TEXT(COLUMN(L248),"0"),FALSE)=0,"",INDIRECT('how to use'!$C$1&amp;"!R"&amp;TEXT(ROW(L248),"0")&amp;"c"&amp;TEXT(COLUMN(L248),"0"),FALSE))</f>
        <v/>
      </c>
      <c r="M248" s="1" t="str">
        <f ca="1">IF(INDIRECT('how to use'!$C$1&amp;"!R"&amp;TEXT(ROW(M248),"0")&amp;"c"&amp;TEXT(COLUMN(M248),"0"),FALSE)=0,"",INDIRECT('how to use'!$C$1&amp;"!R"&amp;TEXT(ROW(M248),"0")&amp;"c"&amp;TEXT(COLUMN(M248),"0"),FALSE))</f>
        <v/>
      </c>
      <c r="N248" s="1" t="str">
        <f ca="1">IF(INDIRECT('how to use'!$C$1&amp;"!R"&amp;TEXT(ROW(N248),"0")&amp;"c"&amp;TEXT(COLUMN(N248),"0"),FALSE)=0,"",INDIRECT('how to use'!$C$1&amp;"!R"&amp;TEXT(ROW(N248),"0")&amp;"c"&amp;TEXT(COLUMN(N248),"0"),FALSE))</f>
        <v/>
      </c>
      <c r="O248" s="1" t="str">
        <f ca="1">IF(INDIRECT('how to use'!$C$1&amp;"!R"&amp;TEXT(ROW(O248),"0")&amp;"c"&amp;TEXT(COLUMN(O248),"0"),FALSE)=0,"",INDIRECT('how to use'!$C$1&amp;"!R"&amp;TEXT(ROW(O248),"0")&amp;"c"&amp;TEXT(COLUMN(O248),"0"),FALSE))</f>
        <v/>
      </c>
      <c r="P248" s="1" t="str">
        <f ca="1">IF(INDIRECT('how to use'!$C$1&amp;"!R"&amp;TEXT(ROW(P248),"0")&amp;"c"&amp;TEXT(COLUMN(P248),"0"),FALSE)=0,"",INDIRECT('how to use'!$C$1&amp;"!R"&amp;TEXT(ROW(P248),"0")&amp;"c"&amp;TEXT(COLUMN(P248),"0"),FALSE))</f>
        <v/>
      </c>
      <c r="Q248" s="1" t="str">
        <f ca="1">IF(INDIRECT('how to use'!$C$1&amp;"!R"&amp;TEXT(ROW(Q248),"0")&amp;"c"&amp;TEXT(COLUMN(Q248),"0"),FALSE)=0,"",INDIRECT('how to use'!$C$1&amp;"!R"&amp;TEXT(ROW(Q248),"0")&amp;"c"&amp;TEXT(COLUMN(Q248),"0"),FALSE))</f>
        <v/>
      </c>
      <c r="R248" s="1" t="str">
        <f ca="1">IF(INDIRECT('how to use'!$C$1&amp;"!R"&amp;TEXT(ROW(R248),"0")&amp;"c"&amp;TEXT(COLUMN(R248),"0"),FALSE)=0,"",INDIRECT('how to use'!$C$1&amp;"!R"&amp;TEXT(ROW(R248),"0")&amp;"c"&amp;TEXT(COLUMN(R248),"0"),FALSE))</f>
        <v/>
      </c>
      <c r="S248" s="1" t="str">
        <f ca="1">IF(INDIRECT('how to use'!$C$1&amp;"!R"&amp;TEXT(ROW(S248),"0")&amp;"c"&amp;TEXT(COLUMN(S248),"0"),FALSE)=0,"",INDIRECT('how to use'!$C$1&amp;"!R"&amp;TEXT(ROW(S248),"0")&amp;"c"&amp;TEXT(COLUMN(S248),"0"),FALSE))</f>
        <v/>
      </c>
      <c r="T248" s="1" t="str">
        <f ca="1">IF(INDIRECT('how to use'!$C$1&amp;"!R"&amp;TEXT(ROW(T248),"0")&amp;"c"&amp;TEXT(COLUMN(T248),"0"),FALSE)=0,"",INDIRECT('how to use'!$C$1&amp;"!R"&amp;TEXT(ROW(T248),"0")&amp;"c"&amp;TEXT(COLUMN(T248),"0"),FALSE))</f>
        <v/>
      </c>
      <c r="U248" s="1" t="str">
        <f ca="1">IF(INDIRECT('how to use'!$C$1&amp;"!R"&amp;TEXT(ROW(U248),"0")&amp;"c"&amp;TEXT(COLUMN(U248),"0"),FALSE)=0,"",INDIRECT('how to use'!$C$1&amp;"!R"&amp;TEXT(ROW(U248),"0")&amp;"c"&amp;TEXT(COLUMN(U248),"0"),FALSE))</f>
        <v/>
      </c>
      <c r="V248" s="1" t="str">
        <f ca="1">IF(INDIRECT('how to use'!$C$1&amp;"!R"&amp;TEXT(ROW(V248),"0")&amp;"c"&amp;TEXT(COLUMN(V248),"0"),FALSE)=0,"",INDIRECT('how to use'!$C$1&amp;"!R"&amp;TEXT(ROW(V248),"0")&amp;"c"&amp;TEXT(COLUMN(V248),"0"),FALSE))</f>
        <v/>
      </c>
      <c r="W248" s="1" t="str">
        <f ca="1">IF(INDIRECT('how to use'!$C$1&amp;"!R"&amp;TEXT(ROW(W248),"0")&amp;"c"&amp;TEXT(COLUMN(W248),"0"),FALSE)=0,"",INDIRECT('how to use'!$C$1&amp;"!R"&amp;TEXT(ROW(W248),"0")&amp;"c"&amp;TEXT(COLUMN(W248),"0"),FALSE))</f>
        <v/>
      </c>
      <c r="X248" s="1" t="str">
        <f ca="1">IF(INDIRECT('how to use'!$C$1&amp;"!R"&amp;TEXT(ROW(X248),"0")&amp;"c"&amp;TEXT(COLUMN(X248),"0"),FALSE)=0,"",INDIRECT('how to use'!$C$1&amp;"!R"&amp;TEXT(ROW(X248),"0")&amp;"c"&amp;TEXT(COLUMN(X248),"0"),FALSE))</f>
        <v/>
      </c>
      <c r="Y248" s="1" t="str">
        <f ca="1">IF(INDIRECT('how to use'!$C$1&amp;"!R"&amp;TEXT(ROW(Y248),"0")&amp;"c"&amp;TEXT(COLUMN(Y248),"0"),FALSE)=0,"",INDIRECT('how to use'!$C$1&amp;"!R"&amp;TEXT(ROW(Y248),"0")&amp;"c"&amp;TEXT(COLUMN(Y248),"0"),FALSE))</f>
        <v/>
      </c>
      <c r="Z248" s="1" t="str">
        <f ca="1">IF(INDIRECT('how to use'!$C$1&amp;"!R"&amp;TEXT(ROW(Z248),"0")&amp;"c"&amp;TEXT(COLUMN(Z248),"0"),FALSE)=0,"",INDIRECT('how to use'!$C$1&amp;"!R"&amp;TEXT(ROW(Z248),"0")&amp;"c"&amp;TEXT(COLUMN(Z248),"0"),FALSE))</f>
        <v/>
      </c>
      <c r="AA248" s="1" t="str">
        <f ca="1">IF(INDIRECT('how to use'!$C$1&amp;"!R"&amp;TEXT(ROW(AA248),"0")&amp;"c"&amp;TEXT(COLUMN(AA248),"0"),FALSE)=0,"",INDIRECT('how to use'!$C$1&amp;"!R"&amp;TEXT(ROW(AA248),"0")&amp;"c"&amp;TEXT(COLUMN(AA248),"0"),FALSE))</f>
        <v/>
      </c>
      <c r="AB248" s="1" t="str">
        <f ca="1">IF(INDIRECT('how to use'!$C$1&amp;"!R"&amp;TEXT(ROW(AB248),"0")&amp;"c"&amp;TEXT(COLUMN(AB248),"0"),FALSE)=0,"",INDIRECT('how to use'!$C$1&amp;"!R"&amp;TEXT(ROW(AB248),"0")&amp;"c"&amp;TEXT(COLUMN(AB248),"0"),FALSE))</f>
        <v/>
      </c>
      <c r="AC248" s="1" t="str">
        <f ca="1">IF(INDIRECT('how to use'!$C$1&amp;"!R"&amp;TEXT(ROW(AC248),"0")&amp;"c"&amp;TEXT(COLUMN(AC248),"0"),FALSE)=0,"",INDIRECT('how to use'!$C$1&amp;"!R"&amp;TEXT(ROW(AC248),"0")&amp;"c"&amp;TEXT(COLUMN(AC248),"0"),FALSE))</f>
        <v/>
      </c>
      <c r="AD248" s="1" t="str">
        <f ca="1">IF(INDIRECT('how to use'!$C$1&amp;"!R"&amp;TEXT(ROW(AD248),"0")&amp;"c"&amp;TEXT(COLUMN(AD248),"0"),FALSE)=0,"",INDIRECT('how to use'!$C$1&amp;"!R"&amp;TEXT(ROW(AD248),"0")&amp;"c"&amp;TEXT(COLUMN(AD248),"0"),FALSE))</f>
        <v/>
      </c>
      <c r="AE248" s="1" t="str">
        <f ca="1">IF(INDIRECT('how to use'!$C$1&amp;"!R"&amp;TEXT(ROW(AE248),"0")&amp;"c"&amp;TEXT(COLUMN(AE248),"0"),FALSE)=0,"",INDIRECT('how to use'!$C$1&amp;"!R"&amp;TEXT(ROW(AE248),"0")&amp;"c"&amp;TEXT(COLUMN(AE248),"0"),FALSE))</f>
        <v/>
      </c>
      <c r="AF248" s="1" t="e">
        <f t="shared" ca="1" si="6"/>
        <v>#REF!</v>
      </c>
    </row>
    <row r="249" spans="1:32" x14ac:dyDescent="0.55000000000000004">
      <c r="A249" s="1" t="str">
        <f ca="1">IF(INDIRECT('how to use'!$C$1&amp;"!R"&amp;TEXT(ROW(A249),"0")&amp;"c"&amp;TEXT(COLUMN(A249),"0"),FALSE)=0,"",INDIRECT('how to use'!$C$1&amp;"!R"&amp;TEXT(ROW(A249),"0")&amp;"c"&amp;TEXT(COLUMN(A249),"0"),FALSE))</f>
        <v/>
      </c>
      <c r="B249" s="1" t="str">
        <f ca="1">IF(INDIRECT('how to use'!$C$1&amp;"!R"&amp;TEXT(ROW(B249),"0")&amp;"c"&amp;TEXT(COLUMN(B249),"0"),FALSE)=0,"",INDIRECT('how to use'!$C$1&amp;"!R"&amp;TEXT(ROW(B249),"0")&amp;"c"&amp;TEXT(COLUMN(B249),"0"),FALSE))</f>
        <v/>
      </c>
      <c r="C249" s="1" t="str">
        <f ca="1">IF(INDIRECT('how to use'!$C$1&amp;"!R"&amp;TEXT(ROW(C249),"0")&amp;"c"&amp;TEXT(COLUMN(C249),"0"),FALSE)=0,"",INDIRECT('how to use'!$C$1&amp;"!R"&amp;TEXT(ROW(C249),"0")&amp;"c"&amp;TEXT(COLUMN(C249),"0"),FALSE))</f>
        <v/>
      </c>
      <c r="D249" s="1" t="str">
        <f ca="1">IF(INDIRECT('how to use'!$C$1&amp;"!R"&amp;TEXT(ROW(D249),"0")&amp;"c"&amp;TEXT(COLUMN(D249),"0"),FALSE)=0,"",INDIRECT('how to use'!$C$1&amp;"!R"&amp;TEXT(ROW(D249),"0")&amp;"c"&amp;TEXT(COLUMN(D249),"0"),FALSE))</f>
        <v/>
      </c>
      <c r="E249" s="1" t="str">
        <f ca="1">IF(INDIRECT('how to use'!$C$1&amp;"!R"&amp;TEXT(ROW(E249),"0")&amp;"c"&amp;TEXT(COLUMN(E249),"0"),FALSE)=0,"",INDIRECT('how to use'!$C$1&amp;"!R"&amp;TEXT(ROW(E249),"0")&amp;"c"&amp;TEXT(COLUMN(E249),"0"),FALSE))</f>
        <v/>
      </c>
      <c r="F249" s="1" t="str">
        <f ca="1">IF(INDIRECT('how to use'!$C$1&amp;"!R"&amp;TEXT(ROW(F249),"0")&amp;"c"&amp;TEXT(COLUMN(F249),"0"),FALSE)=0,"",INDIRECT('how to use'!$C$1&amp;"!R"&amp;TEXT(ROW(F249),"0")&amp;"c"&amp;TEXT(COLUMN(F249),"0"),FALSE))</f>
        <v/>
      </c>
      <c r="G249" s="1" t="str">
        <f ca="1">IF(INDIRECT('how to use'!$C$1&amp;"!R"&amp;TEXT(ROW(G249),"0")&amp;"c"&amp;TEXT(COLUMN(G249),"0"),FALSE)=0,"",INDIRECT('how to use'!$C$1&amp;"!R"&amp;TEXT(ROW(G249),"0")&amp;"c"&amp;TEXT(COLUMN(G249),"0"),FALSE))</f>
        <v/>
      </c>
      <c r="H249" s="1" t="str">
        <f ca="1">IF(INDIRECT('how to use'!$C$1&amp;"!R"&amp;TEXT(ROW(H249),"0")&amp;"c"&amp;TEXT(COLUMN(H249),"0"),FALSE)=0,"",INDIRECT('how to use'!$C$1&amp;"!R"&amp;TEXT(ROW(H249),"0")&amp;"c"&amp;TEXT(COLUMN(H249),"0"),FALSE))</f>
        <v/>
      </c>
      <c r="I249" s="1" t="str">
        <f ca="1">IF(INDIRECT('how to use'!$C$1&amp;"!R"&amp;TEXT(ROW(I249),"0")&amp;"c"&amp;TEXT(COLUMN(I249),"0"),FALSE)=0,"",INDIRECT('how to use'!$C$1&amp;"!R"&amp;TEXT(ROW(I249),"0")&amp;"c"&amp;TEXT(COLUMN(I249),"0"),FALSE))</f>
        <v/>
      </c>
      <c r="J249" s="1" t="str">
        <f ca="1">IF(INDIRECT('how to use'!$C$1&amp;"!R"&amp;TEXT(ROW(J249),"0")&amp;"c"&amp;TEXT(COLUMN(J249),"0"),FALSE)=0,"",INDIRECT('how to use'!$C$1&amp;"!R"&amp;TEXT(ROW(J249),"0")&amp;"c"&amp;TEXT(COLUMN(J249),"0"),FALSE))</f>
        <v/>
      </c>
      <c r="K249" s="1" t="str">
        <f ca="1">IF(INDIRECT('how to use'!$C$1&amp;"!R"&amp;TEXT(ROW(K249),"0")&amp;"c"&amp;TEXT(COLUMN(K249),"0"),FALSE)=0,"",INDIRECT('how to use'!$C$1&amp;"!R"&amp;TEXT(ROW(K249),"0")&amp;"c"&amp;TEXT(COLUMN(K249),"0"),FALSE))</f>
        <v/>
      </c>
      <c r="L249" s="1" t="str">
        <f ca="1">IF(INDIRECT('how to use'!$C$1&amp;"!R"&amp;TEXT(ROW(L249),"0")&amp;"c"&amp;TEXT(COLUMN(L249),"0"),FALSE)=0,"",INDIRECT('how to use'!$C$1&amp;"!R"&amp;TEXT(ROW(L249),"0")&amp;"c"&amp;TEXT(COLUMN(L249),"0"),FALSE))</f>
        <v/>
      </c>
      <c r="M249" s="1" t="str">
        <f ca="1">IF(INDIRECT('how to use'!$C$1&amp;"!R"&amp;TEXT(ROW(M249),"0")&amp;"c"&amp;TEXT(COLUMN(M249),"0"),FALSE)=0,"",INDIRECT('how to use'!$C$1&amp;"!R"&amp;TEXT(ROW(M249),"0")&amp;"c"&amp;TEXT(COLUMN(M249),"0"),FALSE))</f>
        <v/>
      </c>
      <c r="N249" s="1" t="str">
        <f ca="1">IF(INDIRECT('how to use'!$C$1&amp;"!R"&amp;TEXT(ROW(N249),"0")&amp;"c"&amp;TEXT(COLUMN(N249),"0"),FALSE)=0,"",INDIRECT('how to use'!$C$1&amp;"!R"&amp;TEXT(ROW(N249),"0")&amp;"c"&amp;TEXT(COLUMN(N249),"0"),FALSE))</f>
        <v/>
      </c>
      <c r="O249" s="1" t="str">
        <f ca="1">IF(INDIRECT('how to use'!$C$1&amp;"!R"&amp;TEXT(ROW(O249),"0")&amp;"c"&amp;TEXT(COLUMN(O249),"0"),FALSE)=0,"",INDIRECT('how to use'!$C$1&amp;"!R"&amp;TEXT(ROW(O249),"0")&amp;"c"&amp;TEXT(COLUMN(O249),"0"),FALSE))</f>
        <v/>
      </c>
      <c r="P249" s="1" t="str">
        <f ca="1">IF(INDIRECT('how to use'!$C$1&amp;"!R"&amp;TEXT(ROW(P249),"0")&amp;"c"&amp;TEXT(COLUMN(P249),"0"),FALSE)=0,"",INDIRECT('how to use'!$C$1&amp;"!R"&amp;TEXT(ROW(P249),"0")&amp;"c"&amp;TEXT(COLUMN(P249),"0"),FALSE))</f>
        <v/>
      </c>
      <c r="Q249" s="1" t="str">
        <f ca="1">IF(INDIRECT('how to use'!$C$1&amp;"!R"&amp;TEXT(ROW(Q249),"0")&amp;"c"&amp;TEXT(COLUMN(Q249),"0"),FALSE)=0,"",INDIRECT('how to use'!$C$1&amp;"!R"&amp;TEXT(ROW(Q249),"0")&amp;"c"&amp;TEXT(COLUMN(Q249),"0"),FALSE))</f>
        <v/>
      </c>
      <c r="R249" s="1" t="str">
        <f ca="1">IF(INDIRECT('how to use'!$C$1&amp;"!R"&amp;TEXT(ROW(R249),"0")&amp;"c"&amp;TEXT(COLUMN(R249),"0"),FALSE)=0,"",INDIRECT('how to use'!$C$1&amp;"!R"&amp;TEXT(ROW(R249),"0")&amp;"c"&amp;TEXT(COLUMN(R249),"0"),FALSE))</f>
        <v/>
      </c>
      <c r="S249" s="1" t="str">
        <f ca="1">IF(INDIRECT('how to use'!$C$1&amp;"!R"&amp;TEXT(ROW(S249),"0")&amp;"c"&amp;TEXT(COLUMN(S249),"0"),FALSE)=0,"",INDIRECT('how to use'!$C$1&amp;"!R"&amp;TEXT(ROW(S249),"0")&amp;"c"&amp;TEXT(COLUMN(S249),"0"),FALSE))</f>
        <v/>
      </c>
      <c r="T249" s="1" t="str">
        <f ca="1">IF(INDIRECT('how to use'!$C$1&amp;"!R"&amp;TEXT(ROW(T249),"0")&amp;"c"&amp;TEXT(COLUMN(T249),"0"),FALSE)=0,"",INDIRECT('how to use'!$C$1&amp;"!R"&amp;TEXT(ROW(T249),"0")&amp;"c"&amp;TEXT(COLUMN(T249),"0"),FALSE))</f>
        <v/>
      </c>
      <c r="U249" s="1" t="str">
        <f ca="1">IF(INDIRECT('how to use'!$C$1&amp;"!R"&amp;TEXT(ROW(U249),"0")&amp;"c"&amp;TEXT(COLUMN(U249),"0"),FALSE)=0,"",INDIRECT('how to use'!$C$1&amp;"!R"&amp;TEXT(ROW(U249),"0")&amp;"c"&amp;TEXT(COLUMN(U249),"0"),FALSE))</f>
        <v/>
      </c>
      <c r="V249" s="1" t="str">
        <f ca="1">IF(INDIRECT('how to use'!$C$1&amp;"!R"&amp;TEXT(ROW(V249),"0")&amp;"c"&amp;TEXT(COLUMN(V249),"0"),FALSE)=0,"",INDIRECT('how to use'!$C$1&amp;"!R"&amp;TEXT(ROW(V249),"0")&amp;"c"&amp;TEXT(COLUMN(V249),"0"),FALSE))</f>
        <v/>
      </c>
      <c r="W249" s="1" t="str">
        <f ca="1">IF(INDIRECT('how to use'!$C$1&amp;"!R"&amp;TEXT(ROW(W249),"0")&amp;"c"&amp;TEXT(COLUMN(W249),"0"),FALSE)=0,"",INDIRECT('how to use'!$C$1&amp;"!R"&amp;TEXT(ROW(W249),"0")&amp;"c"&amp;TEXT(COLUMN(W249),"0"),FALSE))</f>
        <v/>
      </c>
      <c r="X249" s="1" t="str">
        <f ca="1">IF(INDIRECT('how to use'!$C$1&amp;"!R"&amp;TEXT(ROW(X249),"0")&amp;"c"&amp;TEXT(COLUMN(X249),"0"),FALSE)=0,"",INDIRECT('how to use'!$C$1&amp;"!R"&amp;TEXT(ROW(X249),"0")&amp;"c"&amp;TEXT(COLUMN(X249),"0"),FALSE))</f>
        <v/>
      </c>
      <c r="Y249" s="1" t="str">
        <f ca="1">IF(INDIRECT('how to use'!$C$1&amp;"!R"&amp;TEXT(ROW(Y249),"0")&amp;"c"&amp;TEXT(COLUMN(Y249),"0"),FALSE)=0,"",INDIRECT('how to use'!$C$1&amp;"!R"&amp;TEXT(ROW(Y249),"0")&amp;"c"&amp;TEXT(COLUMN(Y249),"0"),FALSE))</f>
        <v/>
      </c>
      <c r="Z249" s="1" t="str">
        <f ca="1">IF(INDIRECT('how to use'!$C$1&amp;"!R"&amp;TEXT(ROW(Z249),"0")&amp;"c"&amp;TEXT(COLUMN(Z249),"0"),FALSE)=0,"",INDIRECT('how to use'!$C$1&amp;"!R"&amp;TEXT(ROW(Z249),"0")&amp;"c"&amp;TEXT(COLUMN(Z249),"0"),FALSE))</f>
        <v/>
      </c>
      <c r="AA249" s="1" t="str">
        <f ca="1">IF(INDIRECT('how to use'!$C$1&amp;"!R"&amp;TEXT(ROW(AA249),"0")&amp;"c"&amp;TEXT(COLUMN(AA249),"0"),FALSE)=0,"",INDIRECT('how to use'!$C$1&amp;"!R"&amp;TEXT(ROW(AA249),"0")&amp;"c"&amp;TEXT(COLUMN(AA249),"0"),FALSE))</f>
        <v/>
      </c>
      <c r="AB249" s="1" t="str">
        <f ca="1">IF(INDIRECT('how to use'!$C$1&amp;"!R"&amp;TEXT(ROW(AB249),"0")&amp;"c"&amp;TEXT(COLUMN(AB249),"0"),FALSE)=0,"",INDIRECT('how to use'!$C$1&amp;"!R"&amp;TEXT(ROW(AB249),"0")&amp;"c"&amp;TEXT(COLUMN(AB249),"0"),FALSE))</f>
        <v/>
      </c>
      <c r="AC249" s="1" t="str">
        <f ca="1">IF(INDIRECT('how to use'!$C$1&amp;"!R"&amp;TEXT(ROW(AC249),"0")&amp;"c"&amp;TEXT(COLUMN(AC249),"0"),FALSE)=0,"",INDIRECT('how to use'!$C$1&amp;"!R"&amp;TEXT(ROW(AC249),"0")&amp;"c"&amp;TEXT(COLUMN(AC249),"0"),FALSE))</f>
        <v/>
      </c>
      <c r="AD249" s="1" t="str">
        <f ca="1">IF(INDIRECT('how to use'!$C$1&amp;"!R"&amp;TEXT(ROW(AD249),"0")&amp;"c"&amp;TEXT(COLUMN(AD249),"0"),FALSE)=0,"",INDIRECT('how to use'!$C$1&amp;"!R"&amp;TEXT(ROW(AD249),"0")&amp;"c"&amp;TEXT(COLUMN(AD249),"0"),FALSE))</f>
        <v/>
      </c>
      <c r="AE249" s="1" t="str">
        <f ca="1">IF(INDIRECT('how to use'!$C$1&amp;"!R"&amp;TEXT(ROW(AE249),"0")&amp;"c"&amp;TEXT(COLUMN(AE249),"0"),FALSE)=0,"",INDIRECT('how to use'!$C$1&amp;"!R"&amp;TEXT(ROW(AE249),"0")&amp;"c"&amp;TEXT(COLUMN(AE249),"0"),FALSE))</f>
        <v/>
      </c>
      <c r="AF249" s="1" t="e">
        <f t="shared" ca="1" si="6"/>
        <v>#REF!</v>
      </c>
    </row>
    <row r="250" spans="1:32" x14ac:dyDescent="0.55000000000000004">
      <c r="A250" s="1" t="str">
        <f ca="1">IF(INDIRECT('how to use'!$C$1&amp;"!R"&amp;TEXT(ROW(A250),"0")&amp;"c"&amp;TEXT(COLUMN(A250),"0"),FALSE)=0,"",INDIRECT('how to use'!$C$1&amp;"!R"&amp;TEXT(ROW(A250),"0")&amp;"c"&amp;TEXT(COLUMN(A250),"0"),FALSE))</f>
        <v/>
      </c>
      <c r="B250" s="1" t="str">
        <f ca="1">IF(INDIRECT('how to use'!$C$1&amp;"!R"&amp;TEXT(ROW(B250),"0")&amp;"c"&amp;TEXT(COLUMN(B250),"0"),FALSE)=0,"",INDIRECT('how to use'!$C$1&amp;"!R"&amp;TEXT(ROW(B250),"0")&amp;"c"&amp;TEXT(COLUMN(B250),"0"),FALSE))</f>
        <v/>
      </c>
      <c r="C250" s="1" t="str">
        <f ca="1">IF(INDIRECT('how to use'!$C$1&amp;"!R"&amp;TEXT(ROW(C250),"0")&amp;"c"&amp;TEXT(COLUMN(C250),"0"),FALSE)=0,"",INDIRECT('how to use'!$C$1&amp;"!R"&amp;TEXT(ROW(C250),"0")&amp;"c"&amp;TEXT(COLUMN(C250),"0"),FALSE))</f>
        <v/>
      </c>
      <c r="D250" s="1" t="str">
        <f ca="1">IF(INDIRECT('how to use'!$C$1&amp;"!R"&amp;TEXT(ROW(D250),"0")&amp;"c"&amp;TEXT(COLUMN(D250),"0"),FALSE)=0,"",INDIRECT('how to use'!$C$1&amp;"!R"&amp;TEXT(ROW(D250),"0")&amp;"c"&amp;TEXT(COLUMN(D250),"0"),FALSE))</f>
        <v/>
      </c>
      <c r="E250" s="1" t="str">
        <f ca="1">IF(INDIRECT('how to use'!$C$1&amp;"!R"&amp;TEXT(ROW(E250),"0")&amp;"c"&amp;TEXT(COLUMN(E250),"0"),FALSE)=0,"",INDIRECT('how to use'!$C$1&amp;"!R"&amp;TEXT(ROW(E250),"0")&amp;"c"&amp;TEXT(COLUMN(E250),"0"),FALSE))</f>
        <v/>
      </c>
      <c r="F250" s="1" t="str">
        <f ca="1">IF(INDIRECT('how to use'!$C$1&amp;"!R"&amp;TEXT(ROW(F250),"0")&amp;"c"&amp;TEXT(COLUMN(F250),"0"),FALSE)=0,"",INDIRECT('how to use'!$C$1&amp;"!R"&amp;TEXT(ROW(F250),"0")&amp;"c"&amp;TEXT(COLUMN(F250),"0"),FALSE))</f>
        <v/>
      </c>
      <c r="G250" s="1" t="str">
        <f ca="1">IF(INDIRECT('how to use'!$C$1&amp;"!R"&amp;TEXT(ROW(G250),"0")&amp;"c"&amp;TEXT(COLUMN(G250),"0"),FALSE)=0,"",INDIRECT('how to use'!$C$1&amp;"!R"&amp;TEXT(ROW(G250),"0")&amp;"c"&amp;TEXT(COLUMN(G250),"0"),FALSE))</f>
        <v/>
      </c>
      <c r="H250" s="1" t="str">
        <f ca="1">IF(INDIRECT('how to use'!$C$1&amp;"!R"&amp;TEXT(ROW(H250),"0")&amp;"c"&amp;TEXT(COLUMN(H250),"0"),FALSE)=0,"",INDIRECT('how to use'!$C$1&amp;"!R"&amp;TEXT(ROW(H250),"0")&amp;"c"&amp;TEXT(COLUMN(H250),"0"),FALSE))</f>
        <v/>
      </c>
      <c r="I250" s="1" t="str">
        <f ca="1">IF(INDIRECT('how to use'!$C$1&amp;"!R"&amp;TEXT(ROW(I250),"0")&amp;"c"&amp;TEXT(COLUMN(I250),"0"),FALSE)=0,"",INDIRECT('how to use'!$C$1&amp;"!R"&amp;TEXT(ROW(I250),"0")&amp;"c"&amp;TEXT(COLUMN(I250),"0"),FALSE))</f>
        <v/>
      </c>
      <c r="J250" s="1" t="str">
        <f ca="1">IF(INDIRECT('how to use'!$C$1&amp;"!R"&amp;TEXT(ROW(J250),"0")&amp;"c"&amp;TEXT(COLUMN(J250),"0"),FALSE)=0,"",INDIRECT('how to use'!$C$1&amp;"!R"&amp;TEXT(ROW(J250),"0")&amp;"c"&amp;TEXT(COLUMN(J250),"0"),FALSE))</f>
        <v/>
      </c>
      <c r="K250" s="1" t="str">
        <f ca="1">IF(INDIRECT('how to use'!$C$1&amp;"!R"&amp;TEXT(ROW(K250),"0")&amp;"c"&amp;TEXT(COLUMN(K250),"0"),FALSE)=0,"",INDIRECT('how to use'!$C$1&amp;"!R"&amp;TEXT(ROW(K250),"0")&amp;"c"&amp;TEXT(COLUMN(K250),"0"),FALSE))</f>
        <v/>
      </c>
      <c r="L250" s="1" t="str">
        <f ca="1">IF(INDIRECT('how to use'!$C$1&amp;"!R"&amp;TEXT(ROW(L250),"0")&amp;"c"&amp;TEXT(COLUMN(L250),"0"),FALSE)=0,"",INDIRECT('how to use'!$C$1&amp;"!R"&amp;TEXT(ROW(L250),"0")&amp;"c"&amp;TEXT(COLUMN(L250),"0"),FALSE))</f>
        <v/>
      </c>
      <c r="M250" s="1" t="str">
        <f ca="1">IF(INDIRECT('how to use'!$C$1&amp;"!R"&amp;TEXT(ROW(M250),"0")&amp;"c"&amp;TEXT(COLUMN(M250),"0"),FALSE)=0,"",INDIRECT('how to use'!$C$1&amp;"!R"&amp;TEXT(ROW(M250),"0")&amp;"c"&amp;TEXT(COLUMN(M250),"0"),FALSE))</f>
        <v/>
      </c>
      <c r="N250" s="1" t="str">
        <f ca="1">IF(INDIRECT('how to use'!$C$1&amp;"!R"&amp;TEXT(ROW(N250),"0")&amp;"c"&amp;TEXT(COLUMN(N250),"0"),FALSE)=0,"",INDIRECT('how to use'!$C$1&amp;"!R"&amp;TEXT(ROW(N250),"0")&amp;"c"&amp;TEXT(COLUMN(N250),"0"),FALSE))</f>
        <v/>
      </c>
      <c r="O250" s="1" t="str">
        <f ca="1">IF(INDIRECT('how to use'!$C$1&amp;"!R"&amp;TEXT(ROW(O250),"0")&amp;"c"&amp;TEXT(COLUMN(O250),"0"),FALSE)=0,"",INDIRECT('how to use'!$C$1&amp;"!R"&amp;TEXT(ROW(O250),"0")&amp;"c"&amp;TEXT(COLUMN(O250),"0"),FALSE))</f>
        <v/>
      </c>
      <c r="P250" s="1" t="str">
        <f ca="1">IF(INDIRECT('how to use'!$C$1&amp;"!R"&amp;TEXT(ROW(P250),"0")&amp;"c"&amp;TEXT(COLUMN(P250),"0"),FALSE)=0,"",INDIRECT('how to use'!$C$1&amp;"!R"&amp;TEXT(ROW(P250),"0")&amp;"c"&amp;TEXT(COLUMN(P250),"0"),FALSE))</f>
        <v/>
      </c>
      <c r="Q250" s="1" t="str">
        <f ca="1">IF(INDIRECT('how to use'!$C$1&amp;"!R"&amp;TEXT(ROW(Q250),"0")&amp;"c"&amp;TEXT(COLUMN(Q250),"0"),FALSE)=0,"",INDIRECT('how to use'!$C$1&amp;"!R"&amp;TEXT(ROW(Q250),"0")&amp;"c"&amp;TEXT(COLUMN(Q250),"0"),FALSE))</f>
        <v/>
      </c>
      <c r="R250" s="1" t="str">
        <f ca="1">IF(INDIRECT('how to use'!$C$1&amp;"!R"&amp;TEXT(ROW(R250),"0")&amp;"c"&amp;TEXT(COLUMN(R250),"0"),FALSE)=0,"",INDIRECT('how to use'!$C$1&amp;"!R"&amp;TEXT(ROW(R250),"0")&amp;"c"&amp;TEXT(COLUMN(R250),"0"),FALSE))</f>
        <v/>
      </c>
      <c r="S250" s="1" t="str">
        <f ca="1">IF(INDIRECT('how to use'!$C$1&amp;"!R"&amp;TEXT(ROW(S250),"0")&amp;"c"&amp;TEXT(COLUMN(S250),"0"),FALSE)=0,"",INDIRECT('how to use'!$C$1&amp;"!R"&amp;TEXT(ROW(S250),"0")&amp;"c"&amp;TEXT(COLUMN(S250),"0"),FALSE))</f>
        <v/>
      </c>
      <c r="T250" s="1" t="str">
        <f ca="1">IF(INDIRECT('how to use'!$C$1&amp;"!R"&amp;TEXT(ROW(T250),"0")&amp;"c"&amp;TEXT(COLUMN(T250),"0"),FALSE)=0,"",INDIRECT('how to use'!$C$1&amp;"!R"&amp;TEXT(ROW(T250),"0")&amp;"c"&amp;TEXT(COLUMN(T250),"0"),FALSE))</f>
        <v/>
      </c>
      <c r="U250" s="1" t="str">
        <f ca="1">IF(INDIRECT('how to use'!$C$1&amp;"!R"&amp;TEXT(ROW(U250),"0")&amp;"c"&amp;TEXT(COLUMN(U250),"0"),FALSE)=0,"",INDIRECT('how to use'!$C$1&amp;"!R"&amp;TEXT(ROW(U250),"0")&amp;"c"&amp;TEXT(COLUMN(U250),"0"),FALSE))</f>
        <v/>
      </c>
      <c r="V250" s="1" t="str">
        <f ca="1">IF(INDIRECT('how to use'!$C$1&amp;"!R"&amp;TEXT(ROW(V250),"0")&amp;"c"&amp;TEXT(COLUMN(V250),"0"),FALSE)=0,"",INDIRECT('how to use'!$C$1&amp;"!R"&amp;TEXT(ROW(V250),"0")&amp;"c"&amp;TEXT(COLUMN(V250),"0"),FALSE))</f>
        <v/>
      </c>
      <c r="W250" s="1" t="str">
        <f ca="1">IF(INDIRECT('how to use'!$C$1&amp;"!R"&amp;TEXT(ROW(W250),"0")&amp;"c"&amp;TEXT(COLUMN(W250),"0"),FALSE)=0,"",INDIRECT('how to use'!$C$1&amp;"!R"&amp;TEXT(ROW(W250),"0")&amp;"c"&amp;TEXT(COLUMN(W250),"0"),FALSE))</f>
        <v/>
      </c>
      <c r="X250" s="1" t="str">
        <f ca="1">IF(INDIRECT('how to use'!$C$1&amp;"!R"&amp;TEXT(ROW(X250),"0")&amp;"c"&amp;TEXT(COLUMN(X250),"0"),FALSE)=0,"",INDIRECT('how to use'!$C$1&amp;"!R"&amp;TEXT(ROW(X250),"0")&amp;"c"&amp;TEXT(COLUMN(X250),"0"),FALSE))</f>
        <v/>
      </c>
      <c r="Y250" s="1" t="str">
        <f ca="1">IF(INDIRECT('how to use'!$C$1&amp;"!R"&amp;TEXT(ROW(Y250),"0")&amp;"c"&amp;TEXT(COLUMN(Y250),"0"),FALSE)=0,"",INDIRECT('how to use'!$C$1&amp;"!R"&amp;TEXT(ROW(Y250),"0")&amp;"c"&amp;TEXT(COLUMN(Y250),"0"),FALSE))</f>
        <v/>
      </c>
      <c r="Z250" s="1" t="str">
        <f ca="1">IF(INDIRECT('how to use'!$C$1&amp;"!R"&amp;TEXT(ROW(Z250),"0")&amp;"c"&amp;TEXT(COLUMN(Z250),"0"),FALSE)=0,"",INDIRECT('how to use'!$C$1&amp;"!R"&amp;TEXT(ROW(Z250),"0")&amp;"c"&amp;TEXT(COLUMN(Z250),"0"),FALSE))</f>
        <v/>
      </c>
      <c r="AA250" s="1" t="str">
        <f ca="1">IF(INDIRECT('how to use'!$C$1&amp;"!R"&amp;TEXT(ROW(AA250),"0")&amp;"c"&amp;TEXT(COLUMN(AA250),"0"),FALSE)=0,"",INDIRECT('how to use'!$C$1&amp;"!R"&amp;TEXT(ROW(AA250),"0")&amp;"c"&amp;TEXT(COLUMN(AA250),"0"),FALSE))</f>
        <v/>
      </c>
      <c r="AB250" s="1" t="str">
        <f ca="1">IF(INDIRECT('how to use'!$C$1&amp;"!R"&amp;TEXT(ROW(AB250),"0")&amp;"c"&amp;TEXT(COLUMN(AB250),"0"),FALSE)=0,"",INDIRECT('how to use'!$C$1&amp;"!R"&amp;TEXT(ROW(AB250),"0")&amp;"c"&amp;TEXT(COLUMN(AB250),"0"),FALSE))</f>
        <v/>
      </c>
      <c r="AC250" s="1" t="str">
        <f ca="1">IF(INDIRECT('how to use'!$C$1&amp;"!R"&amp;TEXT(ROW(AC250),"0")&amp;"c"&amp;TEXT(COLUMN(AC250),"0"),FALSE)=0,"",INDIRECT('how to use'!$C$1&amp;"!R"&amp;TEXT(ROW(AC250),"0")&amp;"c"&amp;TEXT(COLUMN(AC250),"0"),FALSE))</f>
        <v/>
      </c>
      <c r="AD250" s="1" t="str">
        <f ca="1">IF(INDIRECT('how to use'!$C$1&amp;"!R"&amp;TEXT(ROW(AD250),"0")&amp;"c"&amp;TEXT(COLUMN(AD250),"0"),FALSE)=0,"",INDIRECT('how to use'!$C$1&amp;"!R"&amp;TEXT(ROW(AD250),"0")&amp;"c"&amp;TEXT(COLUMN(AD250),"0"),FALSE))</f>
        <v/>
      </c>
      <c r="AE250" s="1" t="str">
        <f ca="1">IF(INDIRECT('how to use'!$C$1&amp;"!R"&amp;TEXT(ROW(AE250),"0")&amp;"c"&amp;TEXT(COLUMN(AE250),"0"),FALSE)=0,"",INDIRECT('how to use'!$C$1&amp;"!R"&amp;TEXT(ROW(AE250),"0")&amp;"c"&amp;TEXT(COLUMN(AE250),"0"),FALSE))</f>
        <v/>
      </c>
      <c r="AF250" s="1" t="e">
        <f t="shared" ca="1" si="6"/>
        <v>#REF!</v>
      </c>
    </row>
    <row r="251" spans="1:32" x14ac:dyDescent="0.55000000000000004">
      <c r="A251" s="1" t="str">
        <f ca="1">IF(INDIRECT('how to use'!$C$1&amp;"!R"&amp;TEXT(ROW(A251),"0")&amp;"c"&amp;TEXT(COLUMN(A251),"0"),FALSE)=0,"",INDIRECT('how to use'!$C$1&amp;"!R"&amp;TEXT(ROW(A251),"0")&amp;"c"&amp;TEXT(COLUMN(A251),"0"),FALSE))</f>
        <v/>
      </c>
      <c r="B251" s="1" t="str">
        <f ca="1">IF(INDIRECT('how to use'!$C$1&amp;"!R"&amp;TEXT(ROW(B251),"0")&amp;"c"&amp;TEXT(COLUMN(B251),"0"),FALSE)=0,"",INDIRECT('how to use'!$C$1&amp;"!R"&amp;TEXT(ROW(B251),"0")&amp;"c"&amp;TEXT(COLUMN(B251),"0"),FALSE))</f>
        <v/>
      </c>
      <c r="C251" s="1" t="str">
        <f ca="1">IF(INDIRECT('how to use'!$C$1&amp;"!R"&amp;TEXT(ROW(C251),"0")&amp;"c"&amp;TEXT(COLUMN(C251),"0"),FALSE)=0,"",INDIRECT('how to use'!$C$1&amp;"!R"&amp;TEXT(ROW(C251),"0")&amp;"c"&amp;TEXT(COLUMN(C251),"0"),FALSE))</f>
        <v/>
      </c>
      <c r="D251" s="1" t="str">
        <f ca="1">IF(INDIRECT('how to use'!$C$1&amp;"!R"&amp;TEXT(ROW(D251),"0")&amp;"c"&amp;TEXT(COLUMN(D251),"0"),FALSE)=0,"",INDIRECT('how to use'!$C$1&amp;"!R"&amp;TEXT(ROW(D251),"0")&amp;"c"&amp;TEXT(COLUMN(D251),"0"),FALSE))</f>
        <v/>
      </c>
      <c r="E251" s="1" t="str">
        <f ca="1">IF(INDIRECT('how to use'!$C$1&amp;"!R"&amp;TEXT(ROW(E251),"0")&amp;"c"&amp;TEXT(COLUMN(E251),"0"),FALSE)=0,"",INDIRECT('how to use'!$C$1&amp;"!R"&amp;TEXT(ROW(E251),"0")&amp;"c"&amp;TEXT(COLUMN(E251),"0"),FALSE))</f>
        <v/>
      </c>
      <c r="F251" s="1" t="str">
        <f ca="1">IF(INDIRECT('how to use'!$C$1&amp;"!R"&amp;TEXT(ROW(F251),"0")&amp;"c"&amp;TEXT(COLUMN(F251),"0"),FALSE)=0,"",INDIRECT('how to use'!$C$1&amp;"!R"&amp;TEXT(ROW(F251),"0")&amp;"c"&amp;TEXT(COLUMN(F251),"0"),FALSE))</f>
        <v/>
      </c>
      <c r="G251" s="1" t="str">
        <f ca="1">IF(INDIRECT('how to use'!$C$1&amp;"!R"&amp;TEXT(ROW(G251),"0")&amp;"c"&amp;TEXT(COLUMN(G251),"0"),FALSE)=0,"",INDIRECT('how to use'!$C$1&amp;"!R"&amp;TEXT(ROW(G251),"0")&amp;"c"&amp;TEXT(COLUMN(G251),"0"),FALSE))</f>
        <v/>
      </c>
      <c r="H251" s="1" t="str">
        <f ca="1">IF(INDIRECT('how to use'!$C$1&amp;"!R"&amp;TEXT(ROW(H251),"0")&amp;"c"&amp;TEXT(COLUMN(H251),"0"),FALSE)=0,"",INDIRECT('how to use'!$C$1&amp;"!R"&amp;TEXT(ROW(H251),"0")&amp;"c"&amp;TEXT(COLUMN(H251),"0"),FALSE))</f>
        <v/>
      </c>
      <c r="I251" s="1" t="str">
        <f ca="1">IF(INDIRECT('how to use'!$C$1&amp;"!R"&amp;TEXT(ROW(I251),"0")&amp;"c"&amp;TEXT(COLUMN(I251),"0"),FALSE)=0,"",INDIRECT('how to use'!$C$1&amp;"!R"&amp;TEXT(ROW(I251),"0")&amp;"c"&amp;TEXT(COLUMN(I251),"0"),FALSE))</f>
        <v/>
      </c>
      <c r="J251" s="1" t="str">
        <f ca="1">IF(INDIRECT('how to use'!$C$1&amp;"!R"&amp;TEXT(ROW(J251),"0")&amp;"c"&amp;TEXT(COLUMN(J251),"0"),FALSE)=0,"",INDIRECT('how to use'!$C$1&amp;"!R"&amp;TEXT(ROW(J251),"0")&amp;"c"&amp;TEXT(COLUMN(J251),"0"),FALSE))</f>
        <v/>
      </c>
      <c r="K251" s="1" t="str">
        <f ca="1">IF(INDIRECT('how to use'!$C$1&amp;"!R"&amp;TEXT(ROW(K251),"0")&amp;"c"&amp;TEXT(COLUMN(K251),"0"),FALSE)=0,"",INDIRECT('how to use'!$C$1&amp;"!R"&amp;TEXT(ROW(K251),"0")&amp;"c"&amp;TEXT(COLUMN(K251),"0"),FALSE))</f>
        <v/>
      </c>
      <c r="L251" s="1" t="str">
        <f ca="1">IF(INDIRECT('how to use'!$C$1&amp;"!R"&amp;TEXT(ROW(L251),"0")&amp;"c"&amp;TEXT(COLUMN(L251),"0"),FALSE)=0,"",INDIRECT('how to use'!$C$1&amp;"!R"&amp;TEXT(ROW(L251),"0")&amp;"c"&amp;TEXT(COLUMN(L251),"0"),FALSE))</f>
        <v/>
      </c>
      <c r="M251" s="1" t="str">
        <f ca="1">IF(INDIRECT('how to use'!$C$1&amp;"!R"&amp;TEXT(ROW(M251),"0")&amp;"c"&amp;TEXT(COLUMN(M251),"0"),FALSE)=0,"",INDIRECT('how to use'!$C$1&amp;"!R"&amp;TEXT(ROW(M251),"0")&amp;"c"&amp;TEXT(COLUMN(M251),"0"),FALSE))</f>
        <v/>
      </c>
      <c r="N251" s="1" t="str">
        <f ca="1">IF(INDIRECT('how to use'!$C$1&amp;"!R"&amp;TEXT(ROW(N251),"0")&amp;"c"&amp;TEXT(COLUMN(N251),"0"),FALSE)=0,"",INDIRECT('how to use'!$C$1&amp;"!R"&amp;TEXT(ROW(N251),"0")&amp;"c"&amp;TEXT(COLUMN(N251),"0"),FALSE))</f>
        <v/>
      </c>
      <c r="O251" s="1" t="str">
        <f ca="1">IF(INDIRECT('how to use'!$C$1&amp;"!R"&amp;TEXT(ROW(O251),"0")&amp;"c"&amp;TEXT(COLUMN(O251),"0"),FALSE)=0,"",INDIRECT('how to use'!$C$1&amp;"!R"&amp;TEXT(ROW(O251),"0")&amp;"c"&amp;TEXT(COLUMN(O251),"0"),FALSE))</f>
        <v/>
      </c>
      <c r="P251" s="1" t="str">
        <f ca="1">IF(INDIRECT('how to use'!$C$1&amp;"!R"&amp;TEXT(ROW(P251),"0")&amp;"c"&amp;TEXT(COLUMN(P251),"0"),FALSE)=0,"",INDIRECT('how to use'!$C$1&amp;"!R"&amp;TEXT(ROW(P251),"0")&amp;"c"&amp;TEXT(COLUMN(P251),"0"),FALSE))</f>
        <v/>
      </c>
      <c r="Q251" s="1" t="str">
        <f ca="1">IF(INDIRECT('how to use'!$C$1&amp;"!R"&amp;TEXT(ROW(Q251),"0")&amp;"c"&amp;TEXT(COLUMN(Q251),"0"),FALSE)=0,"",INDIRECT('how to use'!$C$1&amp;"!R"&amp;TEXT(ROW(Q251),"0")&amp;"c"&amp;TEXT(COLUMN(Q251),"0"),FALSE))</f>
        <v/>
      </c>
      <c r="R251" s="1" t="str">
        <f ca="1">IF(INDIRECT('how to use'!$C$1&amp;"!R"&amp;TEXT(ROW(R251),"0")&amp;"c"&amp;TEXT(COLUMN(R251),"0"),FALSE)=0,"",INDIRECT('how to use'!$C$1&amp;"!R"&amp;TEXT(ROW(R251),"0")&amp;"c"&amp;TEXT(COLUMN(R251),"0"),FALSE))</f>
        <v/>
      </c>
      <c r="S251" s="1" t="str">
        <f ca="1">IF(INDIRECT('how to use'!$C$1&amp;"!R"&amp;TEXT(ROW(S251),"0")&amp;"c"&amp;TEXT(COLUMN(S251),"0"),FALSE)=0,"",INDIRECT('how to use'!$C$1&amp;"!R"&amp;TEXT(ROW(S251),"0")&amp;"c"&amp;TEXT(COLUMN(S251),"0"),FALSE))</f>
        <v/>
      </c>
      <c r="T251" s="1" t="str">
        <f ca="1">IF(INDIRECT('how to use'!$C$1&amp;"!R"&amp;TEXT(ROW(T251),"0")&amp;"c"&amp;TEXT(COLUMN(T251),"0"),FALSE)=0,"",INDIRECT('how to use'!$C$1&amp;"!R"&amp;TEXT(ROW(T251),"0")&amp;"c"&amp;TEXT(COLUMN(T251),"0"),FALSE))</f>
        <v/>
      </c>
      <c r="U251" s="1" t="str">
        <f ca="1">IF(INDIRECT('how to use'!$C$1&amp;"!R"&amp;TEXT(ROW(U251),"0")&amp;"c"&amp;TEXT(COLUMN(U251),"0"),FALSE)=0,"",INDIRECT('how to use'!$C$1&amp;"!R"&amp;TEXT(ROW(U251),"0")&amp;"c"&amp;TEXT(COLUMN(U251),"0"),FALSE))</f>
        <v/>
      </c>
      <c r="V251" s="1" t="str">
        <f ca="1">IF(INDIRECT('how to use'!$C$1&amp;"!R"&amp;TEXT(ROW(V251),"0")&amp;"c"&amp;TEXT(COLUMN(V251),"0"),FALSE)=0,"",INDIRECT('how to use'!$C$1&amp;"!R"&amp;TEXT(ROW(V251),"0")&amp;"c"&amp;TEXT(COLUMN(V251),"0"),FALSE))</f>
        <v/>
      </c>
      <c r="W251" s="1" t="str">
        <f ca="1">IF(INDIRECT('how to use'!$C$1&amp;"!R"&amp;TEXT(ROW(W251),"0")&amp;"c"&amp;TEXT(COLUMN(W251),"0"),FALSE)=0,"",INDIRECT('how to use'!$C$1&amp;"!R"&amp;TEXT(ROW(W251),"0")&amp;"c"&amp;TEXT(COLUMN(W251),"0"),FALSE))</f>
        <v/>
      </c>
      <c r="X251" s="1" t="str">
        <f ca="1">IF(INDIRECT('how to use'!$C$1&amp;"!R"&amp;TEXT(ROW(X251),"0")&amp;"c"&amp;TEXT(COLUMN(X251),"0"),FALSE)=0,"",INDIRECT('how to use'!$C$1&amp;"!R"&amp;TEXT(ROW(X251),"0")&amp;"c"&amp;TEXT(COLUMN(X251),"0"),FALSE))</f>
        <v/>
      </c>
      <c r="Y251" s="1" t="str">
        <f ca="1">IF(INDIRECT('how to use'!$C$1&amp;"!R"&amp;TEXT(ROW(Y251),"0")&amp;"c"&amp;TEXT(COLUMN(Y251),"0"),FALSE)=0,"",INDIRECT('how to use'!$C$1&amp;"!R"&amp;TEXT(ROW(Y251),"0")&amp;"c"&amp;TEXT(COLUMN(Y251),"0"),FALSE))</f>
        <v/>
      </c>
      <c r="Z251" s="1" t="str">
        <f ca="1">IF(INDIRECT('how to use'!$C$1&amp;"!R"&amp;TEXT(ROW(Z251),"0")&amp;"c"&amp;TEXT(COLUMN(Z251),"0"),FALSE)=0,"",INDIRECT('how to use'!$C$1&amp;"!R"&amp;TEXT(ROW(Z251),"0")&amp;"c"&amp;TEXT(COLUMN(Z251),"0"),FALSE))</f>
        <v/>
      </c>
      <c r="AA251" s="1" t="str">
        <f ca="1">IF(INDIRECT('how to use'!$C$1&amp;"!R"&amp;TEXT(ROW(AA251),"0")&amp;"c"&amp;TEXT(COLUMN(AA251),"0"),FALSE)=0,"",INDIRECT('how to use'!$C$1&amp;"!R"&amp;TEXT(ROW(AA251),"0")&amp;"c"&amp;TEXT(COLUMN(AA251),"0"),FALSE))</f>
        <v/>
      </c>
      <c r="AB251" s="1" t="str">
        <f ca="1">IF(INDIRECT('how to use'!$C$1&amp;"!R"&amp;TEXT(ROW(AB251),"0")&amp;"c"&amp;TEXT(COLUMN(AB251),"0"),FALSE)=0,"",INDIRECT('how to use'!$C$1&amp;"!R"&amp;TEXT(ROW(AB251),"0")&amp;"c"&amp;TEXT(COLUMN(AB251),"0"),FALSE))</f>
        <v/>
      </c>
      <c r="AC251" s="1" t="str">
        <f ca="1">IF(INDIRECT('how to use'!$C$1&amp;"!R"&amp;TEXT(ROW(AC251),"0")&amp;"c"&amp;TEXT(COLUMN(AC251),"0"),FALSE)=0,"",INDIRECT('how to use'!$C$1&amp;"!R"&amp;TEXT(ROW(AC251),"0")&amp;"c"&amp;TEXT(COLUMN(AC251),"0"),FALSE))</f>
        <v/>
      </c>
      <c r="AD251" s="1" t="str">
        <f ca="1">IF(INDIRECT('how to use'!$C$1&amp;"!R"&amp;TEXT(ROW(AD251),"0")&amp;"c"&amp;TEXT(COLUMN(AD251),"0"),FALSE)=0,"",INDIRECT('how to use'!$C$1&amp;"!R"&amp;TEXT(ROW(AD251),"0")&amp;"c"&amp;TEXT(COLUMN(AD251),"0"),FALSE))</f>
        <v/>
      </c>
      <c r="AE251" s="1" t="str">
        <f ca="1">IF(INDIRECT('how to use'!$C$1&amp;"!R"&amp;TEXT(ROW(AE251),"0")&amp;"c"&amp;TEXT(COLUMN(AE251),"0"),FALSE)=0,"",INDIRECT('how to use'!$C$1&amp;"!R"&amp;TEXT(ROW(AE251),"0")&amp;"c"&amp;TEXT(COLUMN(AE251),"0"),FALSE))</f>
        <v/>
      </c>
      <c r="AF251" s="1" t="e">
        <f t="shared" ca="1" si="6"/>
        <v>#REF!</v>
      </c>
    </row>
    <row r="252" spans="1:32" x14ac:dyDescent="0.55000000000000004">
      <c r="A252" s="1" t="str">
        <f ca="1">IF(INDIRECT('how to use'!$C$1&amp;"!R"&amp;TEXT(ROW(A252),"0")&amp;"c"&amp;TEXT(COLUMN(A252),"0"),FALSE)=0,"",INDIRECT('how to use'!$C$1&amp;"!R"&amp;TEXT(ROW(A252),"0")&amp;"c"&amp;TEXT(COLUMN(A252),"0"),FALSE))</f>
        <v/>
      </c>
      <c r="B252" s="1" t="str">
        <f ca="1">IF(INDIRECT('how to use'!$C$1&amp;"!R"&amp;TEXT(ROW(B252),"0")&amp;"c"&amp;TEXT(COLUMN(B252),"0"),FALSE)=0,"",INDIRECT('how to use'!$C$1&amp;"!R"&amp;TEXT(ROW(B252),"0")&amp;"c"&amp;TEXT(COLUMN(B252),"0"),FALSE))</f>
        <v/>
      </c>
      <c r="C252" s="1" t="str">
        <f ca="1">IF(INDIRECT('how to use'!$C$1&amp;"!R"&amp;TEXT(ROW(C252),"0")&amp;"c"&amp;TEXT(COLUMN(C252),"0"),FALSE)=0,"",INDIRECT('how to use'!$C$1&amp;"!R"&amp;TEXT(ROW(C252),"0")&amp;"c"&amp;TEXT(COLUMN(C252),"0"),FALSE))</f>
        <v/>
      </c>
      <c r="D252" s="1" t="str">
        <f ca="1">IF(INDIRECT('how to use'!$C$1&amp;"!R"&amp;TEXT(ROW(D252),"0")&amp;"c"&amp;TEXT(COLUMN(D252),"0"),FALSE)=0,"",INDIRECT('how to use'!$C$1&amp;"!R"&amp;TEXT(ROW(D252),"0")&amp;"c"&amp;TEXT(COLUMN(D252),"0"),FALSE))</f>
        <v/>
      </c>
      <c r="E252" s="1" t="str">
        <f ca="1">IF(INDIRECT('how to use'!$C$1&amp;"!R"&amp;TEXT(ROW(E252),"0")&amp;"c"&amp;TEXT(COLUMN(E252),"0"),FALSE)=0,"",INDIRECT('how to use'!$C$1&amp;"!R"&amp;TEXT(ROW(E252),"0")&amp;"c"&amp;TEXT(COLUMN(E252),"0"),FALSE))</f>
        <v/>
      </c>
      <c r="F252" s="1" t="str">
        <f ca="1">IF(INDIRECT('how to use'!$C$1&amp;"!R"&amp;TEXT(ROW(F252),"0")&amp;"c"&amp;TEXT(COLUMN(F252),"0"),FALSE)=0,"",INDIRECT('how to use'!$C$1&amp;"!R"&amp;TEXT(ROW(F252),"0")&amp;"c"&amp;TEXT(COLUMN(F252),"0"),FALSE))</f>
        <v/>
      </c>
      <c r="G252" s="1" t="str">
        <f ca="1">IF(INDIRECT('how to use'!$C$1&amp;"!R"&amp;TEXT(ROW(G252),"0")&amp;"c"&amp;TEXT(COLUMN(G252),"0"),FALSE)=0,"",INDIRECT('how to use'!$C$1&amp;"!R"&amp;TEXT(ROW(G252),"0")&amp;"c"&amp;TEXT(COLUMN(G252),"0"),FALSE))</f>
        <v/>
      </c>
      <c r="H252" s="1" t="str">
        <f ca="1">IF(INDIRECT('how to use'!$C$1&amp;"!R"&amp;TEXT(ROW(H252),"0")&amp;"c"&amp;TEXT(COLUMN(H252),"0"),FALSE)=0,"",INDIRECT('how to use'!$C$1&amp;"!R"&amp;TEXT(ROW(H252),"0")&amp;"c"&amp;TEXT(COLUMN(H252),"0"),FALSE))</f>
        <v/>
      </c>
      <c r="I252" s="1" t="str">
        <f ca="1">IF(INDIRECT('how to use'!$C$1&amp;"!R"&amp;TEXT(ROW(I252),"0")&amp;"c"&amp;TEXT(COLUMN(I252),"0"),FALSE)=0,"",INDIRECT('how to use'!$C$1&amp;"!R"&amp;TEXT(ROW(I252),"0")&amp;"c"&amp;TEXT(COLUMN(I252),"0"),FALSE))</f>
        <v/>
      </c>
      <c r="J252" s="1" t="str">
        <f ca="1">IF(INDIRECT('how to use'!$C$1&amp;"!R"&amp;TEXT(ROW(J252),"0")&amp;"c"&amp;TEXT(COLUMN(J252),"0"),FALSE)=0,"",INDIRECT('how to use'!$C$1&amp;"!R"&amp;TEXT(ROW(J252),"0")&amp;"c"&amp;TEXT(COLUMN(J252),"0"),FALSE))</f>
        <v/>
      </c>
      <c r="K252" s="1" t="str">
        <f ca="1">IF(INDIRECT('how to use'!$C$1&amp;"!R"&amp;TEXT(ROW(K252),"0")&amp;"c"&amp;TEXT(COLUMN(K252),"0"),FALSE)=0,"",INDIRECT('how to use'!$C$1&amp;"!R"&amp;TEXT(ROW(K252),"0")&amp;"c"&amp;TEXT(COLUMN(K252),"0"),FALSE))</f>
        <v/>
      </c>
      <c r="L252" s="1" t="str">
        <f ca="1">IF(INDIRECT('how to use'!$C$1&amp;"!R"&amp;TEXT(ROW(L252),"0")&amp;"c"&amp;TEXT(COLUMN(L252),"0"),FALSE)=0,"",INDIRECT('how to use'!$C$1&amp;"!R"&amp;TEXT(ROW(L252),"0")&amp;"c"&amp;TEXT(COLUMN(L252),"0"),FALSE))</f>
        <v/>
      </c>
      <c r="M252" s="1" t="str">
        <f ca="1">IF(INDIRECT('how to use'!$C$1&amp;"!R"&amp;TEXT(ROW(M252),"0")&amp;"c"&amp;TEXT(COLUMN(M252),"0"),FALSE)=0,"",INDIRECT('how to use'!$C$1&amp;"!R"&amp;TEXT(ROW(M252),"0")&amp;"c"&amp;TEXT(COLUMN(M252),"0"),FALSE))</f>
        <v/>
      </c>
      <c r="N252" s="1" t="str">
        <f ca="1">IF(INDIRECT('how to use'!$C$1&amp;"!R"&amp;TEXT(ROW(N252),"0")&amp;"c"&amp;TEXT(COLUMN(N252),"0"),FALSE)=0,"",INDIRECT('how to use'!$C$1&amp;"!R"&amp;TEXT(ROW(N252),"0")&amp;"c"&amp;TEXT(COLUMN(N252),"0"),FALSE))</f>
        <v/>
      </c>
      <c r="O252" s="1" t="str">
        <f ca="1">IF(INDIRECT('how to use'!$C$1&amp;"!R"&amp;TEXT(ROW(O252),"0")&amp;"c"&amp;TEXT(COLUMN(O252),"0"),FALSE)=0,"",INDIRECT('how to use'!$C$1&amp;"!R"&amp;TEXT(ROW(O252),"0")&amp;"c"&amp;TEXT(COLUMN(O252),"0"),FALSE))</f>
        <v/>
      </c>
      <c r="P252" s="1" t="str">
        <f ca="1">IF(INDIRECT('how to use'!$C$1&amp;"!R"&amp;TEXT(ROW(P252),"0")&amp;"c"&amp;TEXT(COLUMN(P252),"0"),FALSE)=0,"",INDIRECT('how to use'!$C$1&amp;"!R"&amp;TEXT(ROW(P252),"0")&amp;"c"&amp;TEXT(COLUMN(P252),"0"),FALSE))</f>
        <v/>
      </c>
      <c r="Q252" s="1" t="str">
        <f ca="1">IF(INDIRECT('how to use'!$C$1&amp;"!R"&amp;TEXT(ROW(Q252),"0")&amp;"c"&amp;TEXT(COLUMN(Q252),"0"),FALSE)=0,"",INDIRECT('how to use'!$C$1&amp;"!R"&amp;TEXT(ROW(Q252),"0")&amp;"c"&amp;TEXT(COLUMN(Q252),"0"),FALSE))</f>
        <v/>
      </c>
      <c r="R252" s="1" t="str">
        <f ca="1">IF(INDIRECT('how to use'!$C$1&amp;"!R"&amp;TEXT(ROW(R252),"0")&amp;"c"&amp;TEXT(COLUMN(R252),"0"),FALSE)=0,"",INDIRECT('how to use'!$C$1&amp;"!R"&amp;TEXT(ROW(R252),"0")&amp;"c"&amp;TEXT(COLUMN(R252),"0"),FALSE))</f>
        <v/>
      </c>
      <c r="S252" s="1" t="str">
        <f ca="1">IF(INDIRECT('how to use'!$C$1&amp;"!R"&amp;TEXT(ROW(S252),"0")&amp;"c"&amp;TEXT(COLUMN(S252),"0"),FALSE)=0,"",INDIRECT('how to use'!$C$1&amp;"!R"&amp;TEXT(ROW(S252),"0")&amp;"c"&amp;TEXT(COLUMN(S252),"0"),FALSE))</f>
        <v/>
      </c>
      <c r="T252" s="1" t="str">
        <f ca="1">IF(INDIRECT('how to use'!$C$1&amp;"!R"&amp;TEXT(ROW(T252),"0")&amp;"c"&amp;TEXT(COLUMN(T252),"0"),FALSE)=0,"",INDIRECT('how to use'!$C$1&amp;"!R"&amp;TEXT(ROW(T252),"0")&amp;"c"&amp;TEXT(COLUMN(T252),"0"),FALSE))</f>
        <v/>
      </c>
      <c r="U252" s="1" t="str">
        <f ca="1">IF(INDIRECT('how to use'!$C$1&amp;"!R"&amp;TEXT(ROW(U252),"0")&amp;"c"&amp;TEXT(COLUMN(U252),"0"),FALSE)=0,"",INDIRECT('how to use'!$C$1&amp;"!R"&amp;TEXT(ROW(U252),"0")&amp;"c"&amp;TEXT(COLUMN(U252),"0"),FALSE))</f>
        <v/>
      </c>
      <c r="V252" s="1" t="str">
        <f ca="1">IF(INDIRECT('how to use'!$C$1&amp;"!R"&amp;TEXT(ROW(V252),"0")&amp;"c"&amp;TEXT(COLUMN(V252),"0"),FALSE)=0,"",INDIRECT('how to use'!$C$1&amp;"!R"&amp;TEXT(ROW(V252),"0")&amp;"c"&amp;TEXT(COLUMN(V252),"0"),FALSE))</f>
        <v/>
      </c>
      <c r="W252" s="1" t="str">
        <f ca="1">IF(INDIRECT('how to use'!$C$1&amp;"!R"&amp;TEXT(ROW(W252),"0")&amp;"c"&amp;TEXT(COLUMN(W252),"0"),FALSE)=0,"",INDIRECT('how to use'!$C$1&amp;"!R"&amp;TEXT(ROW(W252),"0")&amp;"c"&amp;TEXT(COLUMN(W252),"0"),FALSE))</f>
        <v/>
      </c>
      <c r="X252" s="1" t="str">
        <f ca="1">IF(INDIRECT('how to use'!$C$1&amp;"!R"&amp;TEXT(ROW(X252),"0")&amp;"c"&amp;TEXT(COLUMN(X252),"0"),FALSE)=0,"",INDIRECT('how to use'!$C$1&amp;"!R"&amp;TEXT(ROW(X252),"0")&amp;"c"&amp;TEXT(COLUMN(X252),"0"),FALSE))</f>
        <v/>
      </c>
      <c r="Y252" s="1" t="str">
        <f ca="1">IF(INDIRECT('how to use'!$C$1&amp;"!R"&amp;TEXT(ROW(Y252),"0")&amp;"c"&amp;TEXT(COLUMN(Y252),"0"),FALSE)=0,"",INDIRECT('how to use'!$C$1&amp;"!R"&amp;TEXT(ROW(Y252),"0")&amp;"c"&amp;TEXT(COLUMN(Y252),"0"),FALSE))</f>
        <v/>
      </c>
      <c r="Z252" s="1" t="str">
        <f ca="1">IF(INDIRECT('how to use'!$C$1&amp;"!R"&amp;TEXT(ROW(Z252),"0")&amp;"c"&amp;TEXT(COLUMN(Z252),"0"),FALSE)=0,"",INDIRECT('how to use'!$C$1&amp;"!R"&amp;TEXT(ROW(Z252),"0")&amp;"c"&amp;TEXT(COLUMN(Z252),"0"),FALSE))</f>
        <v/>
      </c>
      <c r="AA252" s="1" t="str">
        <f ca="1">IF(INDIRECT('how to use'!$C$1&amp;"!R"&amp;TEXT(ROW(AA252),"0")&amp;"c"&amp;TEXT(COLUMN(AA252),"0"),FALSE)=0,"",INDIRECT('how to use'!$C$1&amp;"!R"&amp;TEXT(ROW(AA252),"0")&amp;"c"&amp;TEXT(COLUMN(AA252),"0"),FALSE))</f>
        <v/>
      </c>
      <c r="AB252" s="1" t="str">
        <f ca="1">IF(INDIRECT('how to use'!$C$1&amp;"!R"&amp;TEXT(ROW(AB252),"0")&amp;"c"&amp;TEXT(COLUMN(AB252),"0"),FALSE)=0,"",INDIRECT('how to use'!$C$1&amp;"!R"&amp;TEXT(ROW(AB252),"0")&amp;"c"&amp;TEXT(COLUMN(AB252),"0"),FALSE))</f>
        <v/>
      </c>
      <c r="AC252" s="1" t="str">
        <f ca="1">IF(INDIRECT('how to use'!$C$1&amp;"!R"&amp;TEXT(ROW(AC252),"0")&amp;"c"&amp;TEXT(COLUMN(AC252),"0"),FALSE)=0,"",INDIRECT('how to use'!$C$1&amp;"!R"&amp;TEXT(ROW(AC252),"0")&amp;"c"&amp;TEXT(COLUMN(AC252),"0"),FALSE))</f>
        <v/>
      </c>
      <c r="AD252" s="1" t="str">
        <f ca="1">IF(INDIRECT('how to use'!$C$1&amp;"!R"&amp;TEXT(ROW(AD252),"0")&amp;"c"&amp;TEXT(COLUMN(AD252),"0"),FALSE)=0,"",INDIRECT('how to use'!$C$1&amp;"!R"&amp;TEXT(ROW(AD252),"0")&amp;"c"&amp;TEXT(COLUMN(AD252),"0"),FALSE))</f>
        <v/>
      </c>
      <c r="AE252" s="1" t="str">
        <f ca="1">IF(INDIRECT('how to use'!$C$1&amp;"!R"&amp;TEXT(ROW(AE252),"0")&amp;"c"&amp;TEXT(COLUMN(AE252),"0"),FALSE)=0,"",INDIRECT('how to use'!$C$1&amp;"!R"&amp;TEXT(ROW(AE252),"0")&amp;"c"&amp;TEXT(COLUMN(AE252),"0"),FALSE))</f>
        <v/>
      </c>
      <c r="AF252" s="1" t="e">
        <f t="shared" ca="1" si="6"/>
        <v>#REF!</v>
      </c>
    </row>
    <row r="253" spans="1:32" x14ac:dyDescent="0.55000000000000004">
      <c r="A253" s="1" t="str">
        <f ca="1">IF(INDIRECT('how to use'!$C$1&amp;"!R"&amp;TEXT(ROW(A253),"0")&amp;"c"&amp;TEXT(COLUMN(A253),"0"),FALSE)=0,"",INDIRECT('how to use'!$C$1&amp;"!R"&amp;TEXT(ROW(A253),"0")&amp;"c"&amp;TEXT(COLUMN(A253),"0"),FALSE))</f>
        <v/>
      </c>
      <c r="B253" s="1" t="str">
        <f ca="1">IF(INDIRECT('how to use'!$C$1&amp;"!R"&amp;TEXT(ROW(B253),"0")&amp;"c"&amp;TEXT(COLUMN(B253),"0"),FALSE)=0,"",INDIRECT('how to use'!$C$1&amp;"!R"&amp;TEXT(ROW(B253),"0")&amp;"c"&amp;TEXT(COLUMN(B253),"0"),FALSE))</f>
        <v/>
      </c>
      <c r="C253" s="1" t="str">
        <f ca="1">IF(INDIRECT('how to use'!$C$1&amp;"!R"&amp;TEXT(ROW(C253),"0")&amp;"c"&amp;TEXT(COLUMN(C253),"0"),FALSE)=0,"",INDIRECT('how to use'!$C$1&amp;"!R"&amp;TEXT(ROW(C253),"0")&amp;"c"&amp;TEXT(COLUMN(C253),"0"),FALSE))</f>
        <v/>
      </c>
      <c r="D253" s="1" t="str">
        <f ca="1">IF(INDIRECT('how to use'!$C$1&amp;"!R"&amp;TEXT(ROW(D253),"0")&amp;"c"&amp;TEXT(COLUMN(D253),"0"),FALSE)=0,"",INDIRECT('how to use'!$C$1&amp;"!R"&amp;TEXT(ROW(D253),"0")&amp;"c"&amp;TEXT(COLUMN(D253),"0"),FALSE))</f>
        <v/>
      </c>
      <c r="E253" s="1" t="str">
        <f ca="1">IF(INDIRECT('how to use'!$C$1&amp;"!R"&amp;TEXT(ROW(E253),"0")&amp;"c"&amp;TEXT(COLUMN(E253),"0"),FALSE)=0,"",INDIRECT('how to use'!$C$1&amp;"!R"&amp;TEXT(ROW(E253),"0")&amp;"c"&amp;TEXT(COLUMN(E253),"0"),FALSE))</f>
        <v/>
      </c>
      <c r="F253" s="1" t="str">
        <f ca="1">IF(INDIRECT('how to use'!$C$1&amp;"!R"&amp;TEXT(ROW(F253),"0")&amp;"c"&amp;TEXT(COLUMN(F253),"0"),FALSE)=0,"",INDIRECT('how to use'!$C$1&amp;"!R"&amp;TEXT(ROW(F253),"0")&amp;"c"&amp;TEXT(COLUMN(F253),"0"),FALSE))</f>
        <v/>
      </c>
      <c r="G253" s="1" t="str">
        <f ca="1">IF(INDIRECT('how to use'!$C$1&amp;"!R"&amp;TEXT(ROW(G253),"0")&amp;"c"&amp;TEXT(COLUMN(G253),"0"),FALSE)=0,"",INDIRECT('how to use'!$C$1&amp;"!R"&amp;TEXT(ROW(G253),"0")&amp;"c"&amp;TEXT(COLUMN(G253),"0"),FALSE))</f>
        <v/>
      </c>
      <c r="H253" s="1" t="str">
        <f ca="1">IF(INDIRECT('how to use'!$C$1&amp;"!R"&amp;TEXT(ROW(H253),"0")&amp;"c"&amp;TEXT(COLUMN(H253),"0"),FALSE)=0,"",INDIRECT('how to use'!$C$1&amp;"!R"&amp;TEXT(ROW(H253),"0")&amp;"c"&amp;TEXT(COLUMN(H253),"0"),FALSE))</f>
        <v/>
      </c>
      <c r="I253" s="1" t="str">
        <f ca="1">IF(INDIRECT('how to use'!$C$1&amp;"!R"&amp;TEXT(ROW(I253),"0")&amp;"c"&amp;TEXT(COLUMN(I253),"0"),FALSE)=0,"",INDIRECT('how to use'!$C$1&amp;"!R"&amp;TEXT(ROW(I253),"0")&amp;"c"&amp;TEXT(COLUMN(I253),"0"),FALSE))</f>
        <v/>
      </c>
      <c r="J253" s="1" t="str">
        <f ca="1">IF(INDIRECT('how to use'!$C$1&amp;"!R"&amp;TEXT(ROW(J253),"0")&amp;"c"&amp;TEXT(COLUMN(J253),"0"),FALSE)=0,"",INDIRECT('how to use'!$C$1&amp;"!R"&amp;TEXT(ROW(J253),"0")&amp;"c"&amp;TEXT(COLUMN(J253),"0"),FALSE))</f>
        <v/>
      </c>
      <c r="K253" s="1" t="str">
        <f ca="1">IF(INDIRECT('how to use'!$C$1&amp;"!R"&amp;TEXT(ROW(K253),"0")&amp;"c"&amp;TEXT(COLUMN(K253),"0"),FALSE)=0,"",INDIRECT('how to use'!$C$1&amp;"!R"&amp;TEXT(ROW(K253),"0")&amp;"c"&amp;TEXT(COLUMN(K253),"0"),FALSE))</f>
        <v/>
      </c>
      <c r="L253" s="1" t="str">
        <f ca="1">IF(INDIRECT('how to use'!$C$1&amp;"!R"&amp;TEXT(ROW(L253),"0")&amp;"c"&amp;TEXT(COLUMN(L253),"0"),FALSE)=0,"",INDIRECT('how to use'!$C$1&amp;"!R"&amp;TEXT(ROW(L253),"0")&amp;"c"&amp;TEXT(COLUMN(L253),"0"),FALSE))</f>
        <v/>
      </c>
      <c r="M253" s="1" t="str">
        <f ca="1">IF(INDIRECT('how to use'!$C$1&amp;"!R"&amp;TEXT(ROW(M253),"0")&amp;"c"&amp;TEXT(COLUMN(M253),"0"),FALSE)=0,"",INDIRECT('how to use'!$C$1&amp;"!R"&amp;TEXT(ROW(M253),"0")&amp;"c"&amp;TEXT(COLUMN(M253),"0"),FALSE))</f>
        <v/>
      </c>
      <c r="N253" s="1" t="str">
        <f ca="1">IF(INDIRECT('how to use'!$C$1&amp;"!R"&amp;TEXT(ROW(N253),"0")&amp;"c"&amp;TEXT(COLUMN(N253),"0"),FALSE)=0,"",INDIRECT('how to use'!$C$1&amp;"!R"&amp;TEXT(ROW(N253),"0")&amp;"c"&amp;TEXT(COLUMN(N253),"0"),FALSE))</f>
        <v/>
      </c>
      <c r="O253" s="1" t="str">
        <f ca="1">IF(INDIRECT('how to use'!$C$1&amp;"!R"&amp;TEXT(ROW(O253),"0")&amp;"c"&amp;TEXT(COLUMN(O253),"0"),FALSE)=0,"",INDIRECT('how to use'!$C$1&amp;"!R"&amp;TEXT(ROW(O253),"0")&amp;"c"&amp;TEXT(COLUMN(O253),"0"),FALSE))</f>
        <v/>
      </c>
      <c r="P253" s="1" t="str">
        <f ca="1">IF(INDIRECT('how to use'!$C$1&amp;"!R"&amp;TEXT(ROW(P253),"0")&amp;"c"&amp;TEXT(COLUMN(P253),"0"),FALSE)=0,"",INDIRECT('how to use'!$C$1&amp;"!R"&amp;TEXT(ROW(P253),"0")&amp;"c"&amp;TEXT(COLUMN(P253),"0"),FALSE))</f>
        <v/>
      </c>
      <c r="Q253" s="1" t="str">
        <f ca="1">IF(INDIRECT('how to use'!$C$1&amp;"!R"&amp;TEXT(ROW(Q253),"0")&amp;"c"&amp;TEXT(COLUMN(Q253),"0"),FALSE)=0,"",INDIRECT('how to use'!$C$1&amp;"!R"&amp;TEXT(ROW(Q253),"0")&amp;"c"&amp;TEXT(COLUMN(Q253),"0"),FALSE))</f>
        <v/>
      </c>
      <c r="R253" s="1" t="str">
        <f ca="1">IF(INDIRECT('how to use'!$C$1&amp;"!R"&amp;TEXT(ROW(R253),"0")&amp;"c"&amp;TEXT(COLUMN(R253),"0"),FALSE)=0,"",INDIRECT('how to use'!$C$1&amp;"!R"&amp;TEXT(ROW(R253),"0")&amp;"c"&amp;TEXT(COLUMN(R253),"0"),FALSE))</f>
        <v/>
      </c>
      <c r="S253" s="1" t="str">
        <f ca="1">IF(INDIRECT('how to use'!$C$1&amp;"!R"&amp;TEXT(ROW(S253),"0")&amp;"c"&amp;TEXT(COLUMN(S253),"0"),FALSE)=0,"",INDIRECT('how to use'!$C$1&amp;"!R"&amp;TEXT(ROW(S253),"0")&amp;"c"&amp;TEXT(COLUMN(S253),"0"),FALSE))</f>
        <v/>
      </c>
      <c r="T253" s="1" t="str">
        <f ca="1">IF(INDIRECT('how to use'!$C$1&amp;"!R"&amp;TEXT(ROW(T253),"0")&amp;"c"&amp;TEXT(COLUMN(T253),"0"),FALSE)=0,"",INDIRECT('how to use'!$C$1&amp;"!R"&amp;TEXT(ROW(T253),"0")&amp;"c"&amp;TEXT(COLUMN(T253),"0"),FALSE))</f>
        <v/>
      </c>
      <c r="U253" s="1" t="str">
        <f ca="1">IF(INDIRECT('how to use'!$C$1&amp;"!R"&amp;TEXT(ROW(U253),"0")&amp;"c"&amp;TEXT(COLUMN(U253),"0"),FALSE)=0,"",INDIRECT('how to use'!$C$1&amp;"!R"&amp;TEXT(ROW(U253),"0")&amp;"c"&amp;TEXT(COLUMN(U253),"0"),FALSE))</f>
        <v/>
      </c>
      <c r="V253" s="1" t="str">
        <f ca="1">IF(INDIRECT('how to use'!$C$1&amp;"!R"&amp;TEXT(ROW(V253),"0")&amp;"c"&amp;TEXT(COLUMN(V253),"0"),FALSE)=0,"",INDIRECT('how to use'!$C$1&amp;"!R"&amp;TEXT(ROW(V253),"0")&amp;"c"&amp;TEXT(COLUMN(V253),"0"),FALSE))</f>
        <v/>
      </c>
      <c r="W253" s="1" t="str">
        <f ca="1">IF(INDIRECT('how to use'!$C$1&amp;"!R"&amp;TEXT(ROW(W253),"0")&amp;"c"&amp;TEXT(COLUMN(W253),"0"),FALSE)=0,"",INDIRECT('how to use'!$C$1&amp;"!R"&amp;TEXT(ROW(W253),"0")&amp;"c"&amp;TEXT(COLUMN(W253),"0"),FALSE))</f>
        <v/>
      </c>
      <c r="X253" s="1" t="str">
        <f ca="1">IF(INDIRECT('how to use'!$C$1&amp;"!R"&amp;TEXT(ROW(X253),"0")&amp;"c"&amp;TEXT(COLUMN(X253),"0"),FALSE)=0,"",INDIRECT('how to use'!$C$1&amp;"!R"&amp;TEXT(ROW(X253),"0")&amp;"c"&amp;TEXT(COLUMN(X253),"0"),FALSE))</f>
        <v/>
      </c>
      <c r="Y253" s="1" t="str">
        <f ca="1">IF(INDIRECT('how to use'!$C$1&amp;"!R"&amp;TEXT(ROW(Y253),"0")&amp;"c"&amp;TEXT(COLUMN(Y253),"0"),FALSE)=0,"",INDIRECT('how to use'!$C$1&amp;"!R"&amp;TEXT(ROW(Y253),"0")&amp;"c"&amp;TEXT(COLUMN(Y253),"0"),FALSE))</f>
        <v/>
      </c>
      <c r="Z253" s="1" t="str">
        <f ca="1">IF(INDIRECT('how to use'!$C$1&amp;"!R"&amp;TEXT(ROW(Z253),"0")&amp;"c"&amp;TEXT(COLUMN(Z253),"0"),FALSE)=0,"",INDIRECT('how to use'!$C$1&amp;"!R"&amp;TEXT(ROW(Z253),"0")&amp;"c"&amp;TEXT(COLUMN(Z253),"0"),FALSE))</f>
        <v/>
      </c>
      <c r="AA253" s="1" t="str">
        <f ca="1">IF(INDIRECT('how to use'!$C$1&amp;"!R"&amp;TEXT(ROW(AA253),"0")&amp;"c"&amp;TEXT(COLUMN(AA253),"0"),FALSE)=0,"",INDIRECT('how to use'!$C$1&amp;"!R"&amp;TEXT(ROW(AA253),"0")&amp;"c"&amp;TEXT(COLUMN(AA253),"0"),FALSE))</f>
        <v/>
      </c>
      <c r="AB253" s="1" t="str">
        <f ca="1">IF(INDIRECT('how to use'!$C$1&amp;"!R"&amp;TEXT(ROW(AB253),"0")&amp;"c"&amp;TEXT(COLUMN(AB253),"0"),FALSE)=0,"",INDIRECT('how to use'!$C$1&amp;"!R"&amp;TEXT(ROW(AB253),"0")&amp;"c"&amp;TEXT(COLUMN(AB253),"0"),FALSE))</f>
        <v/>
      </c>
      <c r="AC253" s="1" t="str">
        <f ca="1">IF(INDIRECT('how to use'!$C$1&amp;"!R"&amp;TEXT(ROW(AC253),"0")&amp;"c"&amp;TEXT(COLUMN(AC253),"0"),FALSE)=0,"",INDIRECT('how to use'!$C$1&amp;"!R"&amp;TEXT(ROW(AC253),"0")&amp;"c"&amp;TEXT(COLUMN(AC253),"0"),FALSE))</f>
        <v/>
      </c>
      <c r="AD253" s="1" t="str">
        <f ca="1">IF(INDIRECT('how to use'!$C$1&amp;"!R"&amp;TEXT(ROW(AD253),"0")&amp;"c"&amp;TEXT(COLUMN(AD253),"0"),FALSE)=0,"",INDIRECT('how to use'!$C$1&amp;"!R"&amp;TEXT(ROW(AD253),"0")&amp;"c"&amp;TEXT(COLUMN(AD253),"0"),FALSE))</f>
        <v/>
      </c>
      <c r="AE253" s="1" t="str">
        <f ca="1">IF(INDIRECT('how to use'!$C$1&amp;"!R"&amp;TEXT(ROW(AE253),"0")&amp;"c"&amp;TEXT(COLUMN(AE253),"0"),FALSE)=0,"",INDIRECT('how to use'!$C$1&amp;"!R"&amp;TEXT(ROW(AE253),"0")&amp;"c"&amp;TEXT(COLUMN(AE253),"0"),FALSE))</f>
        <v/>
      </c>
      <c r="AF253" s="1" t="e">
        <f t="shared" ca="1" si="6"/>
        <v>#REF!</v>
      </c>
    </row>
    <row r="254" spans="1:32" x14ac:dyDescent="0.55000000000000004">
      <c r="A254" s="1" t="str">
        <f ca="1">IF(INDIRECT('how to use'!$C$1&amp;"!R"&amp;TEXT(ROW(A254),"0")&amp;"c"&amp;TEXT(COLUMN(A254),"0"),FALSE)=0,"",INDIRECT('how to use'!$C$1&amp;"!R"&amp;TEXT(ROW(A254),"0")&amp;"c"&amp;TEXT(COLUMN(A254),"0"),FALSE))</f>
        <v/>
      </c>
      <c r="B254" s="1" t="str">
        <f ca="1">IF(INDIRECT('how to use'!$C$1&amp;"!R"&amp;TEXT(ROW(B254),"0")&amp;"c"&amp;TEXT(COLUMN(B254),"0"),FALSE)=0,"",INDIRECT('how to use'!$C$1&amp;"!R"&amp;TEXT(ROW(B254),"0")&amp;"c"&amp;TEXT(COLUMN(B254),"0"),FALSE))</f>
        <v/>
      </c>
      <c r="C254" s="1" t="str">
        <f ca="1">IF(INDIRECT('how to use'!$C$1&amp;"!R"&amp;TEXT(ROW(C254),"0")&amp;"c"&amp;TEXT(COLUMN(C254),"0"),FALSE)=0,"",INDIRECT('how to use'!$C$1&amp;"!R"&amp;TEXT(ROW(C254),"0")&amp;"c"&amp;TEXT(COLUMN(C254),"0"),FALSE))</f>
        <v/>
      </c>
      <c r="D254" s="1" t="str">
        <f ca="1">IF(INDIRECT('how to use'!$C$1&amp;"!R"&amp;TEXT(ROW(D254),"0")&amp;"c"&amp;TEXT(COLUMN(D254),"0"),FALSE)=0,"",INDIRECT('how to use'!$C$1&amp;"!R"&amp;TEXT(ROW(D254),"0")&amp;"c"&amp;TEXT(COLUMN(D254),"0"),FALSE))</f>
        <v/>
      </c>
      <c r="E254" s="1" t="str">
        <f ca="1">IF(INDIRECT('how to use'!$C$1&amp;"!R"&amp;TEXT(ROW(E254),"0")&amp;"c"&amp;TEXT(COLUMN(E254),"0"),FALSE)=0,"",INDIRECT('how to use'!$C$1&amp;"!R"&amp;TEXT(ROW(E254),"0")&amp;"c"&amp;TEXT(COLUMN(E254),"0"),FALSE))</f>
        <v/>
      </c>
      <c r="F254" s="1" t="str">
        <f ca="1">IF(INDIRECT('how to use'!$C$1&amp;"!R"&amp;TEXT(ROW(F254),"0")&amp;"c"&amp;TEXT(COLUMN(F254),"0"),FALSE)=0,"",INDIRECT('how to use'!$C$1&amp;"!R"&amp;TEXT(ROW(F254),"0")&amp;"c"&amp;TEXT(COLUMN(F254),"0"),FALSE))</f>
        <v/>
      </c>
      <c r="G254" s="1" t="str">
        <f ca="1">IF(INDIRECT('how to use'!$C$1&amp;"!R"&amp;TEXT(ROW(G254),"0")&amp;"c"&amp;TEXT(COLUMN(G254),"0"),FALSE)=0,"",INDIRECT('how to use'!$C$1&amp;"!R"&amp;TEXT(ROW(G254),"0")&amp;"c"&amp;TEXT(COLUMN(G254),"0"),FALSE))</f>
        <v/>
      </c>
      <c r="H254" s="1" t="str">
        <f ca="1">IF(INDIRECT('how to use'!$C$1&amp;"!R"&amp;TEXT(ROW(H254),"0")&amp;"c"&amp;TEXT(COLUMN(H254),"0"),FALSE)=0,"",INDIRECT('how to use'!$C$1&amp;"!R"&amp;TEXT(ROW(H254),"0")&amp;"c"&amp;TEXT(COLUMN(H254),"0"),FALSE))</f>
        <v/>
      </c>
      <c r="I254" s="1" t="str">
        <f ca="1">IF(INDIRECT('how to use'!$C$1&amp;"!R"&amp;TEXT(ROW(I254),"0")&amp;"c"&amp;TEXT(COLUMN(I254),"0"),FALSE)=0,"",INDIRECT('how to use'!$C$1&amp;"!R"&amp;TEXT(ROW(I254),"0")&amp;"c"&amp;TEXT(COLUMN(I254),"0"),FALSE))</f>
        <v/>
      </c>
      <c r="J254" s="1" t="str">
        <f ca="1">IF(INDIRECT('how to use'!$C$1&amp;"!R"&amp;TEXT(ROW(J254),"0")&amp;"c"&amp;TEXT(COLUMN(J254),"0"),FALSE)=0,"",INDIRECT('how to use'!$C$1&amp;"!R"&amp;TEXT(ROW(J254),"0")&amp;"c"&amp;TEXT(COLUMN(J254),"0"),FALSE))</f>
        <v/>
      </c>
      <c r="K254" s="1" t="str">
        <f ca="1">IF(INDIRECT('how to use'!$C$1&amp;"!R"&amp;TEXT(ROW(K254),"0")&amp;"c"&amp;TEXT(COLUMN(K254),"0"),FALSE)=0,"",INDIRECT('how to use'!$C$1&amp;"!R"&amp;TEXT(ROW(K254),"0")&amp;"c"&amp;TEXT(COLUMN(K254),"0"),FALSE))</f>
        <v/>
      </c>
      <c r="L254" s="1" t="str">
        <f ca="1">IF(INDIRECT('how to use'!$C$1&amp;"!R"&amp;TEXT(ROW(L254),"0")&amp;"c"&amp;TEXT(COLUMN(L254),"0"),FALSE)=0,"",INDIRECT('how to use'!$C$1&amp;"!R"&amp;TEXT(ROW(L254),"0")&amp;"c"&amp;TEXT(COLUMN(L254),"0"),FALSE))</f>
        <v/>
      </c>
      <c r="M254" s="1" t="str">
        <f ca="1">IF(INDIRECT('how to use'!$C$1&amp;"!R"&amp;TEXT(ROW(M254),"0")&amp;"c"&amp;TEXT(COLUMN(M254),"0"),FALSE)=0,"",INDIRECT('how to use'!$C$1&amp;"!R"&amp;TEXT(ROW(M254),"0")&amp;"c"&amp;TEXT(COLUMN(M254),"0"),FALSE))</f>
        <v/>
      </c>
      <c r="N254" s="1" t="str">
        <f ca="1">IF(INDIRECT('how to use'!$C$1&amp;"!R"&amp;TEXT(ROW(N254),"0")&amp;"c"&amp;TEXT(COLUMN(N254),"0"),FALSE)=0,"",INDIRECT('how to use'!$C$1&amp;"!R"&amp;TEXT(ROW(N254),"0")&amp;"c"&amp;TEXT(COLUMN(N254),"0"),FALSE))</f>
        <v/>
      </c>
      <c r="O254" s="1" t="str">
        <f ca="1">IF(INDIRECT('how to use'!$C$1&amp;"!R"&amp;TEXT(ROW(O254),"0")&amp;"c"&amp;TEXT(COLUMN(O254),"0"),FALSE)=0,"",INDIRECT('how to use'!$C$1&amp;"!R"&amp;TEXT(ROW(O254),"0")&amp;"c"&amp;TEXT(COLUMN(O254),"0"),FALSE))</f>
        <v/>
      </c>
      <c r="P254" s="1" t="str">
        <f ca="1">IF(INDIRECT('how to use'!$C$1&amp;"!R"&amp;TEXT(ROW(P254),"0")&amp;"c"&amp;TEXT(COLUMN(P254),"0"),FALSE)=0,"",INDIRECT('how to use'!$C$1&amp;"!R"&amp;TEXT(ROW(P254),"0")&amp;"c"&amp;TEXT(COLUMN(P254),"0"),FALSE))</f>
        <v/>
      </c>
      <c r="Q254" s="1" t="str">
        <f ca="1">IF(INDIRECT('how to use'!$C$1&amp;"!R"&amp;TEXT(ROW(Q254),"0")&amp;"c"&amp;TEXT(COLUMN(Q254),"0"),FALSE)=0,"",INDIRECT('how to use'!$C$1&amp;"!R"&amp;TEXT(ROW(Q254),"0")&amp;"c"&amp;TEXT(COLUMN(Q254),"0"),FALSE))</f>
        <v/>
      </c>
      <c r="R254" s="1" t="str">
        <f ca="1">IF(INDIRECT('how to use'!$C$1&amp;"!R"&amp;TEXT(ROW(R254),"0")&amp;"c"&amp;TEXT(COLUMN(R254),"0"),FALSE)=0,"",INDIRECT('how to use'!$C$1&amp;"!R"&amp;TEXT(ROW(R254),"0")&amp;"c"&amp;TEXT(COLUMN(R254),"0"),FALSE))</f>
        <v/>
      </c>
      <c r="S254" s="1" t="str">
        <f ca="1">IF(INDIRECT('how to use'!$C$1&amp;"!R"&amp;TEXT(ROW(S254),"0")&amp;"c"&amp;TEXT(COLUMN(S254),"0"),FALSE)=0,"",INDIRECT('how to use'!$C$1&amp;"!R"&amp;TEXT(ROW(S254),"0")&amp;"c"&amp;TEXT(COLUMN(S254),"0"),FALSE))</f>
        <v/>
      </c>
      <c r="T254" s="1" t="str">
        <f ca="1">IF(INDIRECT('how to use'!$C$1&amp;"!R"&amp;TEXT(ROW(T254),"0")&amp;"c"&amp;TEXT(COLUMN(T254),"0"),FALSE)=0,"",INDIRECT('how to use'!$C$1&amp;"!R"&amp;TEXT(ROW(T254),"0")&amp;"c"&amp;TEXT(COLUMN(T254),"0"),FALSE))</f>
        <v/>
      </c>
      <c r="U254" s="1" t="str">
        <f ca="1">IF(INDIRECT('how to use'!$C$1&amp;"!R"&amp;TEXT(ROW(U254),"0")&amp;"c"&amp;TEXT(COLUMN(U254),"0"),FALSE)=0,"",INDIRECT('how to use'!$C$1&amp;"!R"&amp;TEXT(ROW(U254),"0")&amp;"c"&amp;TEXT(COLUMN(U254),"0"),FALSE))</f>
        <v/>
      </c>
      <c r="V254" s="1" t="str">
        <f ca="1">IF(INDIRECT('how to use'!$C$1&amp;"!R"&amp;TEXT(ROW(V254),"0")&amp;"c"&amp;TEXT(COLUMN(V254),"0"),FALSE)=0,"",INDIRECT('how to use'!$C$1&amp;"!R"&amp;TEXT(ROW(V254),"0")&amp;"c"&amp;TEXT(COLUMN(V254),"0"),FALSE))</f>
        <v/>
      </c>
      <c r="W254" s="1" t="str">
        <f ca="1">IF(INDIRECT('how to use'!$C$1&amp;"!R"&amp;TEXT(ROW(W254),"0")&amp;"c"&amp;TEXT(COLUMN(W254),"0"),FALSE)=0,"",INDIRECT('how to use'!$C$1&amp;"!R"&amp;TEXT(ROW(W254),"0")&amp;"c"&amp;TEXT(COLUMN(W254),"0"),FALSE))</f>
        <v/>
      </c>
      <c r="X254" s="1" t="str">
        <f ca="1">IF(INDIRECT('how to use'!$C$1&amp;"!R"&amp;TEXT(ROW(X254),"0")&amp;"c"&amp;TEXT(COLUMN(X254),"0"),FALSE)=0,"",INDIRECT('how to use'!$C$1&amp;"!R"&amp;TEXT(ROW(X254),"0")&amp;"c"&amp;TEXT(COLUMN(X254),"0"),FALSE))</f>
        <v/>
      </c>
      <c r="Y254" s="1" t="str">
        <f ca="1">IF(INDIRECT('how to use'!$C$1&amp;"!R"&amp;TEXT(ROW(Y254),"0")&amp;"c"&amp;TEXT(COLUMN(Y254),"0"),FALSE)=0,"",INDIRECT('how to use'!$C$1&amp;"!R"&amp;TEXT(ROW(Y254),"0")&amp;"c"&amp;TEXT(COLUMN(Y254),"0"),FALSE))</f>
        <v/>
      </c>
      <c r="Z254" s="1" t="str">
        <f ca="1">IF(INDIRECT('how to use'!$C$1&amp;"!R"&amp;TEXT(ROW(Z254),"0")&amp;"c"&amp;TEXT(COLUMN(Z254),"0"),FALSE)=0,"",INDIRECT('how to use'!$C$1&amp;"!R"&amp;TEXT(ROW(Z254),"0")&amp;"c"&amp;TEXT(COLUMN(Z254),"0"),FALSE))</f>
        <v/>
      </c>
      <c r="AA254" s="1" t="str">
        <f ca="1">IF(INDIRECT('how to use'!$C$1&amp;"!R"&amp;TEXT(ROW(AA254),"0")&amp;"c"&amp;TEXT(COLUMN(AA254),"0"),FALSE)=0,"",INDIRECT('how to use'!$C$1&amp;"!R"&amp;TEXT(ROW(AA254),"0")&amp;"c"&amp;TEXT(COLUMN(AA254),"0"),FALSE))</f>
        <v/>
      </c>
      <c r="AB254" s="1" t="str">
        <f ca="1">IF(INDIRECT('how to use'!$C$1&amp;"!R"&amp;TEXT(ROW(AB254),"0")&amp;"c"&amp;TEXT(COLUMN(AB254),"0"),FALSE)=0,"",INDIRECT('how to use'!$C$1&amp;"!R"&amp;TEXT(ROW(AB254),"0")&amp;"c"&amp;TEXT(COLUMN(AB254),"0"),FALSE))</f>
        <v/>
      </c>
      <c r="AC254" s="1" t="str">
        <f ca="1">IF(INDIRECT('how to use'!$C$1&amp;"!R"&amp;TEXT(ROW(AC254),"0")&amp;"c"&amp;TEXT(COLUMN(AC254),"0"),FALSE)=0,"",INDIRECT('how to use'!$C$1&amp;"!R"&amp;TEXT(ROW(AC254),"0")&amp;"c"&amp;TEXT(COLUMN(AC254),"0"),FALSE))</f>
        <v/>
      </c>
      <c r="AD254" s="1" t="str">
        <f ca="1">IF(INDIRECT('how to use'!$C$1&amp;"!R"&amp;TEXT(ROW(AD254),"0")&amp;"c"&amp;TEXT(COLUMN(AD254),"0"),FALSE)=0,"",INDIRECT('how to use'!$C$1&amp;"!R"&amp;TEXT(ROW(AD254),"0")&amp;"c"&amp;TEXT(COLUMN(AD254),"0"),FALSE))</f>
        <v/>
      </c>
      <c r="AE254" s="1" t="str">
        <f ca="1">IF(INDIRECT('how to use'!$C$1&amp;"!R"&amp;TEXT(ROW(AE254),"0")&amp;"c"&amp;TEXT(COLUMN(AE254),"0"),FALSE)=0,"",INDIRECT('how to use'!$C$1&amp;"!R"&amp;TEXT(ROW(AE254),"0")&amp;"c"&amp;TEXT(COLUMN(AE254),"0"),FALSE))</f>
        <v/>
      </c>
      <c r="AF254" s="1" t="e">
        <f t="shared" ca="1" si="6"/>
        <v>#REF!</v>
      </c>
    </row>
    <row r="255" spans="1:32" x14ac:dyDescent="0.55000000000000004">
      <c r="A255" s="1" t="str">
        <f ca="1">IF(INDIRECT('how to use'!$C$1&amp;"!R"&amp;TEXT(ROW(A255),"0")&amp;"c"&amp;TEXT(COLUMN(A255),"0"),FALSE)=0,"",INDIRECT('how to use'!$C$1&amp;"!R"&amp;TEXT(ROW(A255),"0")&amp;"c"&amp;TEXT(COLUMN(A255),"0"),FALSE))</f>
        <v/>
      </c>
      <c r="B255" s="1" t="str">
        <f ca="1">IF(INDIRECT('how to use'!$C$1&amp;"!R"&amp;TEXT(ROW(B255),"0")&amp;"c"&amp;TEXT(COLUMN(B255),"0"),FALSE)=0,"",INDIRECT('how to use'!$C$1&amp;"!R"&amp;TEXT(ROW(B255),"0")&amp;"c"&amp;TEXT(COLUMN(B255),"0"),FALSE))</f>
        <v/>
      </c>
      <c r="C255" s="1" t="str">
        <f ca="1">IF(INDIRECT('how to use'!$C$1&amp;"!R"&amp;TEXT(ROW(C255),"0")&amp;"c"&amp;TEXT(COLUMN(C255),"0"),FALSE)=0,"",INDIRECT('how to use'!$C$1&amp;"!R"&amp;TEXT(ROW(C255),"0")&amp;"c"&amp;TEXT(COLUMN(C255),"0"),FALSE))</f>
        <v/>
      </c>
      <c r="D255" s="1" t="str">
        <f ca="1">IF(INDIRECT('how to use'!$C$1&amp;"!R"&amp;TEXT(ROW(D255),"0")&amp;"c"&amp;TEXT(COLUMN(D255),"0"),FALSE)=0,"",INDIRECT('how to use'!$C$1&amp;"!R"&amp;TEXT(ROW(D255),"0")&amp;"c"&amp;TEXT(COLUMN(D255),"0"),FALSE))</f>
        <v/>
      </c>
      <c r="E255" s="1" t="str">
        <f ca="1">IF(INDIRECT('how to use'!$C$1&amp;"!R"&amp;TEXT(ROW(E255),"0")&amp;"c"&amp;TEXT(COLUMN(E255),"0"),FALSE)=0,"",INDIRECT('how to use'!$C$1&amp;"!R"&amp;TEXT(ROW(E255),"0")&amp;"c"&amp;TEXT(COLUMN(E255),"0"),FALSE))</f>
        <v/>
      </c>
      <c r="F255" s="1" t="str">
        <f ca="1">IF(INDIRECT('how to use'!$C$1&amp;"!R"&amp;TEXT(ROW(F255),"0")&amp;"c"&amp;TEXT(COLUMN(F255),"0"),FALSE)=0,"",INDIRECT('how to use'!$C$1&amp;"!R"&amp;TEXT(ROW(F255),"0")&amp;"c"&amp;TEXT(COLUMN(F255),"0"),FALSE))</f>
        <v/>
      </c>
      <c r="G255" s="1" t="str">
        <f ca="1">IF(INDIRECT('how to use'!$C$1&amp;"!R"&amp;TEXT(ROW(G255),"0")&amp;"c"&amp;TEXT(COLUMN(G255),"0"),FALSE)=0,"",INDIRECT('how to use'!$C$1&amp;"!R"&amp;TEXT(ROW(G255),"0")&amp;"c"&amp;TEXT(COLUMN(G255),"0"),FALSE))</f>
        <v/>
      </c>
      <c r="H255" s="1" t="str">
        <f ca="1">IF(INDIRECT('how to use'!$C$1&amp;"!R"&amp;TEXT(ROW(H255),"0")&amp;"c"&amp;TEXT(COLUMN(H255),"0"),FALSE)=0,"",INDIRECT('how to use'!$C$1&amp;"!R"&amp;TEXT(ROW(H255),"0")&amp;"c"&amp;TEXT(COLUMN(H255),"0"),FALSE))</f>
        <v/>
      </c>
      <c r="I255" s="1" t="str">
        <f ca="1">IF(INDIRECT('how to use'!$C$1&amp;"!R"&amp;TEXT(ROW(I255),"0")&amp;"c"&amp;TEXT(COLUMN(I255),"0"),FALSE)=0,"",INDIRECT('how to use'!$C$1&amp;"!R"&amp;TEXT(ROW(I255),"0")&amp;"c"&amp;TEXT(COLUMN(I255),"0"),FALSE))</f>
        <v/>
      </c>
      <c r="J255" s="1" t="str">
        <f ca="1">IF(INDIRECT('how to use'!$C$1&amp;"!R"&amp;TEXT(ROW(J255),"0")&amp;"c"&amp;TEXT(COLUMN(J255),"0"),FALSE)=0,"",INDIRECT('how to use'!$C$1&amp;"!R"&amp;TEXT(ROW(J255),"0")&amp;"c"&amp;TEXT(COLUMN(J255),"0"),FALSE))</f>
        <v/>
      </c>
      <c r="K255" s="1" t="str">
        <f ca="1">IF(INDIRECT('how to use'!$C$1&amp;"!R"&amp;TEXT(ROW(K255),"0")&amp;"c"&amp;TEXT(COLUMN(K255),"0"),FALSE)=0,"",INDIRECT('how to use'!$C$1&amp;"!R"&amp;TEXT(ROW(K255),"0")&amp;"c"&amp;TEXT(COLUMN(K255),"0"),FALSE))</f>
        <v/>
      </c>
      <c r="L255" s="1" t="str">
        <f ca="1">IF(INDIRECT('how to use'!$C$1&amp;"!R"&amp;TEXT(ROW(L255),"0")&amp;"c"&amp;TEXT(COLUMN(L255),"0"),FALSE)=0,"",INDIRECT('how to use'!$C$1&amp;"!R"&amp;TEXT(ROW(L255),"0")&amp;"c"&amp;TEXT(COLUMN(L255),"0"),FALSE))</f>
        <v/>
      </c>
      <c r="M255" s="1" t="str">
        <f ca="1">IF(INDIRECT('how to use'!$C$1&amp;"!R"&amp;TEXT(ROW(M255),"0")&amp;"c"&amp;TEXT(COLUMN(M255),"0"),FALSE)=0,"",INDIRECT('how to use'!$C$1&amp;"!R"&amp;TEXT(ROW(M255),"0")&amp;"c"&amp;TEXT(COLUMN(M255),"0"),FALSE))</f>
        <v/>
      </c>
      <c r="N255" s="1" t="str">
        <f ca="1">IF(INDIRECT('how to use'!$C$1&amp;"!R"&amp;TEXT(ROW(N255),"0")&amp;"c"&amp;TEXT(COLUMN(N255),"0"),FALSE)=0,"",INDIRECT('how to use'!$C$1&amp;"!R"&amp;TEXT(ROW(N255),"0")&amp;"c"&amp;TEXT(COLUMN(N255),"0"),FALSE))</f>
        <v/>
      </c>
      <c r="O255" s="1" t="str">
        <f ca="1">IF(INDIRECT('how to use'!$C$1&amp;"!R"&amp;TEXT(ROW(O255),"0")&amp;"c"&amp;TEXT(COLUMN(O255),"0"),FALSE)=0,"",INDIRECT('how to use'!$C$1&amp;"!R"&amp;TEXT(ROW(O255),"0")&amp;"c"&amp;TEXT(COLUMN(O255),"0"),FALSE))</f>
        <v/>
      </c>
      <c r="P255" s="1" t="str">
        <f ca="1">IF(INDIRECT('how to use'!$C$1&amp;"!R"&amp;TEXT(ROW(P255),"0")&amp;"c"&amp;TEXT(COLUMN(P255),"0"),FALSE)=0,"",INDIRECT('how to use'!$C$1&amp;"!R"&amp;TEXT(ROW(P255),"0")&amp;"c"&amp;TEXT(COLUMN(P255),"0"),FALSE))</f>
        <v/>
      </c>
      <c r="Q255" s="1" t="str">
        <f ca="1">IF(INDIRECT('how to use'!$C$1&amp;"!R"&amp;TEXT(ROW(Q255),"0")&amp;"c"&amp;TEXT(COLUMN(Q255),"0"),FALSE)=0,"",INDIRECT('how to use'!$C$1&amp;"!R"&amp;TEXT(ROW(Q255),"0")&amp;"c"&amp;TEXT(COLUMN(Q255),"0"),FALSE))</f>
        <v/>
      </c>
      <c r="R255" s="1" t="str">
        <f ca="1">IF(INDIRECT('how to use'!$C$1&amp;"!R"&amp;TEXT(ROW(R255),"0")&amp;"c"&amp;TEXT(COLUMN(R255),"0"),FALSE)=0,"",INDIRECT('how to use'!$C$1&amp;"!R"&amp;TEXT(ROW(R255),"0")&amp;"c"&amp;TEXT(COLUMN(R255),"0"),FALSE))</f>
        <v/>
      </c>
      <c r="S255" s="1" t="str">
        <f ca="1">IF(INDIRECT('how to use'!$C$1&amp;"!R"&amp;TEXT(ROW(S255),"0")&amp;"c"&amp;TEXT(COLUMN(S255),"0"),FALSE)=0,"",INDIRECT('how to use'!$C$1&amp;"!R"&amp;TEXT(ROW(S255),"0")&amp;"c"&amp;TEXT(COLUMN(S255),"0"),FALSE))</f>
        <v/>
      </c>
      <c r="T255" s="1" t="str">
        <f ca="1">IF(INDIRECT('how to use'!$C$1&amp;"!R"&amp;TEXT(ROW(T255),"0")&amp;"c"&amp;TEXT(COLUMN(T255),"0"),FALSE)=0,"",INDIRECT('how to use'!$C$1&amp;"!R"&amp;TEXT(ROW(T255),"0")&amp;"c"&amp;TEXT(COLUMN(T255),"0"),FALSE))</f>
        <v/>
      </c>
      <c r="U255" s="1" t="str">
        <f ca="1">IF(INDIRECT('how to use'!$C$1&amp;"!R"&amp;TEXT(ROW(U255),"0")&amp;"c"&amp;TEXT(COLUMN(U255),"0"),FALSE)=0,"",INDIRECT('how to use'!$C$1&amp;"!R"&amp;TEXT(ROW(U255),"0")&amp;"c"&amp;TEXT(COLUMN(U255),"0"),FALSE))</f>
        <v/>
      </c>
      <c r="V255" s="1" t="str">
        <f ca="1">IF(INDIRECT('how to use'!$C$1&amp;"!R"&amp;TEXT(ROW(V255),"0")&amp;"c"&amp;TEXT(COLUMN(V255),"0"),FALSE)=0,"",INDIRECT('how to use'!$C$1&amp;"!R"&amp;TEXT(ROW(V255),"0")&amp;"c"&amp;TEXT(COLUMN(V255),"0"),FALSE))</f>
        <v/>
      </c>
      <c r="W255" s="1" t="str">
        <f ca="1">IF(INDIRECT('how to use'!$C$1&amp;"!R"&amp;TEXT(ROW(W255),"0")&amp;"c"&amp;TEXT(COLUMN(W255),"0"),FALSE)=0,"",INDIRECT('how to use'!$C$1&amp;"!R"&amp;TEXT(ROW(W255),"0")&amp;"c"&amp;TEXT(COLUMN(W255),"0"),FALSE))</f>
        <v/>
      </c>
      <c r="X255" s="1" t="str">
        <f ca="1">IF(INDIRECT('how to use'!$C$1&amp;"!R"&amp;TEXT(ROW(X255),"0")&amp;"c"&amp;TEXT(COLUMN(X255),"0"),FALSE)=0,"",INDIRECT('how to use'!$C$1&amp;"!R"&amp;TEXT(ROW(X255),"0")&amp;"c"&amp;TEXT(COLUMN(X255),"0"),FALSE))</f>
        <v/>
      </c>
      <c r="Y255" s="1" t="str">
        <f ca="1">IF(INDIRECT('how to use'!$C$1&amp;"!R"&amp;TEXT(ROW(Y255),"0")&amp;"c"&amp;TEXT(COLUMN(Y255),"0"),FALSE)=0,"",INDIRECT('how to use'!$C$1&amp;"!R"&amp;TEXT(ROW(Y255),"0")&amp;"c"&amp;TEXT(COLUMN(Y255),"0"),FALSE))</f>
        <v/>
      </c>
      <c r="Z255" s="1" t="str">
        <f ca="1">IF(INDIRECT('how to use'!$C$1&amp;"!R"&amp;TEXT(ROW(Z255),"0")&amp;"c"&amp;TEXT(COLUMN(Z255),"0"),FALSE)=0,"",INDIRECT('how to use'!$C$1&amp;"!R"&amp;TEXT(ROW(Z255),"0")&amp;"c"&amp;TEXT(COLUMN(Z255),"0"),FALSE))</f>
        <v/>
      </c>
      <c r="AA255" s="1" t="str">
        <f ca="1">IF(INDIRECT('how to use'!$C$1&amp;"!R"&amp;TEXT(ROW(AA255),"0")&amp;"c"&amp;TEXT(COLUMN(AA255),"0"),FALSE)=0,"",INDIRECT('how to use'!$C$1&amp;"!R"&amp;TEXT(ROW(AA255),"0")&amp;"c"&amp;TEXT(COLUMN(AA255),"0"),FALSE))</f>
        <v/>
      </c>
      <c r="AB255" s="1" t="str">
        <f ca="1">IF(INDIRECT('how to use'!$C$1&amp;"!R"&amp;TEXT(ROW(AB255),"0")&amp;"c"&amp;TEXT(COLUMN(AB255),"0"),FALSE)=0,"",INDIRECT('how to use'!$C$1&amp;"!R"&amp;TEXT(ROW(AB255),"0")&amp;"c"&amp;TEXT(COLUMN(AB255),"0"),FALSE))</f>
        <v/>
      </c>
      <c r="AC255" s="1" t="str">
        <f ca="1">IF(INDIRECT('how to use'!$C$1&amp;"!R"&amp;TEXT(ROW(AC255),"0")&amp;"c"&amp;TEXT(COLUMN(AC255),"0"),FALSE)=0,"",INDIRECT('how to use'!$C$1&amp;"!R"&amp;TEXT(ROW(AC255),"0")&amp;"c"&amp;TEXT(COLUMN(AC255),"0"),FALSE))</f>
        <v/>
      </c>
      <c r="AD255" s="1" t="str">
        <f ca="1">IF(INDIRECT('how to use'!$C$1&amp;"!R"&amp;TEXT(ROW(AD255),"0")&amp;"c"&amp;TEXT(COLUMN(AD255),"0"),FALSE)=0,"",INDIRECT('how to use'!$C$1&amp;"!R"&amp;TEXT(ROW(AD255),"0")&amp;"c"&amp;TEXT(COLUMN(AD255),"0"),FALSE))</f>
        <v/>
      </c>
      <c r="AE255" s="1" t="str">
        <f ca="1">IF(INDIRECT('how to use'!$C$1&amp;"!R"&amp;TEXT(ROW(AE255),"0")&amp;"c"&amp;TEXT(COLUMN(AE255),"0"),FALSE)=0,"",INDIRECT('how to use'!$C$1&amp;"!R"&amp;TEXT(ROW(AE255),"0")&amp;"c"&amp;TEXT(COLUMN(AE255),"0"),FALSE))</f>
        <v/>
      </c>
      <c r="AF255" s="1" t="e">
        <f t="shared" ca="1" si="6"/>
        <v>#REF!</v>
      </c>
    </row>
    <row r="256" spans="1:32" x14ac:dyDescent="0.55000000000000004">
      <c r="A256" s="1" t="str">
        <f ca="1">IF(INDIRECT('how to use'!$C$1&amp;"!R"&amp;TEXT(ROW(A256),"0")&amp;"c"&amp;TEXT(COLUMN(A256),"0"),FALSE)=0,"",INDIRECT('how to use'!$C$1&amp;"!R"&amp;TEXT(ROW(A256),"0")&amp;"c"&amp;TEXT(COLUMN(A256),"0"),FALSE))</f>
        <v/>
      </c>
      <c r="B256" s="1" t="str">
        <f ca="1">IF(INDIRECT('how to use'!$C$1&amp;"!R"&amp;TEXT(ROW(B256),"0")&amp;"c"&amp;TEXT(COLUMN(B256),"0"),FALSE)=0,"",INDIRECT('how to use'!$C$1&amp;"!R"&amp;TEXT(ROW(B256),"0")&amp;"c"&amp;TEXT(COLUMN(B256),"0"),FALSE))</f>
        <v/>
      </c>
      <c r="C256" s="1" t="str">
        <f ca="1">IF(INDIRECT('how to use'!$C$1&amp;"!R"&amp;TEXT(ROW(C256),"0")&amp;"c"&amp;TEXT(COLUMN(C256),"0"),FALSE)=0,"",INDIRECT('how to use'!$C$1&amp;"!R"&amp;TEXT(ROW(C256),"0")&amp;"c"&amp;TEXT(COLUMN(C256),"0"),FALSE))</f>
        <v/>
      </c>
      <c r="D256" s="1" t="str">
        <f ca="1">IF(INDIRECT('how to use'!$C$1&amp;"!R"&amp;TEXT(ROW(D256),"0")&amp;"c"&amp;TEXT(COLUMN(D256),"0"),FALSE)=0,"",INDIRECT('how to use'!$C$1&amp;"!R"&amp;TEXT(ROW(D256),"0")&amp;"c"&amp;TEXT(COLUMN(D256),"0"),FALSE))</f>
        <v/>
      </c>
      <c r="E256" s="1" t="str">
        <f ca="1">IF(INDIRECT('how to use'!$C$1&amp;"!R"&amp;TEXT(ROW(E256),"0")&amp;"c"&amp;TEXT(COLUMN(E256),"0"),FALSE)=0,"",INDIRECT('how to use'!$C$1&amp;"!R"&amp;TEXT(ROW(E256),"0")&amp;"c"&amp;TEXT(COLUMN(E256),"0"),FALSE))</f>
        <v/>
      </c>
      <c r="F256" s="1" t="str">
        <f ca="1">IF(INDIRECT('how to use'!$C$1&amp;"!R"&amp;TEXT(ROW(F256),"0")&amp;"c"&amp;TEXT(COLUMN(F256),"0"),FALSE)=0,"",INDIRECT('how to use'!$C$1&amp;"!R"&amp;TEXT(ROW(F256),"0")&amp;"c"&amp;TEXT(COLUMN(F256),"0"),FALSE))</f>
        <v/>
      </c>
      <c r="G256" s="1" t="str">
        <f ca="1">IF(INDIRECT('how to use'!$C$1&amp;"!R"&amp;TEXT(ROW(G256),"0")&amp;"c"&amp;TEXT(COLUMN(G256),"0"),FALSE)=0,"",INDIRECT('how to use'!$C$1&amp;"!R"&amp;TEXT(ROW(G256),"0")&amp;"c"&amp;TEXT(COLUMN(G256),"0"),FALSE))</f>
        <v/>
      </c>
      <c r="H256" s="1" t="str">
        <f ca="1">IF(INDIRECT('how to use'!$C$1&amp;"!R"&amp;TEXT(ROW(H256),"0")&amp;"c"&amp;TEXT(COLUMN(H256),"0"),FALSE)=0,"",INDIRECT('how to use'!$C$1&amp;"!R"&amp;TEXT(ROW(H256),"0")&amp;"c"&amp;TEXT(COLUMN(H256),"0"),FALSE))</f>
        <v/>
      </c>
      <c r="I256" s="1" t="str">
        <f ca="1">IF(INDIRECT('how to use'!$C$1&amp;"!R"&amp;TEXT(ROW(I256),"0")&amp;"c"&amp;TEXT(COLUMN(I256),"0"),FALSE)=0,"",INDIRECT('how to use'!$C$1&amp;"!R"&amp;TEXT(ROW(I256),"0")&amp;"c"&amp;TEXT(COLUMN(I256),"0"),FALSE))</f>
        <v/>
      </c>
      <c r="J256" s="1" t="str">
        <f ca="1">IF(INDIRECT('how to use'!$C$1&amp;"!R"&amp;TEXT(ROW(J256),"0")&amp;"c"&amp;TEXT(COLUMN(J256),"0"),FALSE)=0,"",INDIRECT('how to use'!$C$1&amp;"!R"&amp;TEXT(ROW(J256),"0")&amp;"c"&amp;TEXT(COLUMN(J256),"0"),FALSE))</f>
        <v/>
      </c>
      <c r="K256" s="1" t="str">
        <f ca="1">IF(INDIRECT('how to use'!$C$1&amp;"!R"&amp;TEXT(ROW(K256),"0")&amp;"c"&amp;TEXT(COLUMN(K256),"0"),FALSE)=0,"",INDIRECT('how to use'!$C$1&amp;"!R"&amp;TEXT(ROW(K256),"0")&amp;"c"&amp;TEXT(COLUMN(K256),"0"),FALSE))</f>
        <v/>
      </c>
      <c r="L256" s="1" t="str">
        <f ca="1">IF(INDIRECT('how to use'!$C$1&amp;"!R"&amp;TEXT(ROW(L256),"0")&amp;"c"&amp;TEXT(COLUMN(L256),"0"),FALSE)=0,"",INDIRECT('how to use'!$C$1&amp;"!R"&amp;TEXT(ROW(L256),"0")&amp;"c"&amp;TEXT(COLUMN(L256),"0"),FALSE))</f>
        <v/>
      </c>
      <c r="M256" s="1" t="str">
        <f ca="1">IF(INDIRECT('how to use'!$C$1&amp;"!R"&amp;TEXT(ROW(M256),"0")&amp;"c"&amp;TEXT(COLUMN(M256),"0"),FALSE)=0,"",INDIRECT('how to use'!$C$1&amp;"!R"&amp;TEXT(ROW(M256),"0")&amp;"c"&amp;TEXT(COLUMN(M256),"0"),FALSE))</f>
        <v/>
      </c>
      <c r="N256" s="1" t="str">
        <f ca="1">IF(INDIRECT('how to use'!$C$1&amp;"!R"&amp;TEXT(ROW(N256),"0")&amp;"c"&amp;TEXT(COLUMN(N256),"0"),FALSE)=0,"",INDIRECT('how to use'!$C$1&amp;"!R"&amp;TEXT(ROW(N256),"0")&amp;"c"&amp;TEXT(COLUMN(N256),"0"),FALSE))</f>
        <v/>
      </c>
      <c r="O256" s="1" t="str">
        <f ca="1">IF(INDIRECT('how to use'!$C$1&amp;"!R"&amp;TEXT(ROW(O256),"0")&amp;"c"&amp;TEXT(COLUMN(O256),"0"),FALSE)=0,"",INDIRECT('how to use'!$C$1&amp;"!R"&amp;TEXT(ROW(O256),"0")&amp;"c"&amp;TEXT(COLUMN(O256),"0"),FALSE))</f>
        <v/>
      </c>
      <c r="P256" s="1" t="str">
        <f ca="1">IF(INDIRECT('how to use'!$C$1&amp;"!R"&amp;TEXT(ROW(P256),"0")&amp;"c"&amp;TEXT(COLUMN(P256),"0"),FALSE)=0,"",INDIRECT('how to use'!$C$1&amp;"!R"&amp;TEXT(ROW(P256),"0")&amp;"c"&amp;TEXT(COLUMN(P256),"0"),FALSE))</f>
        <v/>
      </c>
      <c r="Q256" s="1" t="str">
        <f ca="1">IF(INDIRECT('how to use'!$C$1&amp;"!R"&amp;TEXT(ROW(Q256),"0")&amp;"c"&amp;TEXT(COLUMN(Q256),"0"),FALSE)=0,"",INDIRECT('how to use'!$C$1&amp;"!R"&amp;TEXT(ROW(Q256),"0")&amp;"c"&amp;TEXT(COLUMN(Q256),"0"),FALSE))</f>
        <v/>
      </c>
      <c r="R256" s="1" t="str">
        <f ca="1">IF(INDIRECT('how to use'!$C$1&amp;"!R"&amp;TEXT(ROW(R256),"0")&amp;"c"&amp;TEXT(COLUMN(R256),"0"),FALSE)=0,"",INDIRECT('how to use'!$C$1&amp;"!R"&amp;TEXT(ROW(R256),"0")&amp;"c"&amp;TEXT(COLUMN(R256),"0"),FALSE))</f>
        <v/>
      </c>
      <c r="S256" s="1" t="str">
        <f ca="1">IF(INDIRECT('how to use'!$C$1&amp;"!R"&amp;TEXT(ROW(S256),"0")&amp;"c"&amp;TEXT(COLUMN(S256),"0"),FALSE)=0,"",INDIRECT('how to use'!$C$1&amp;"!R"&amp;TEXT(ROW(S256),"0")&amp;"c"&amp;TEXT(COLUMN(S256),"0"),FALSE))</f>
        <v/>
      </c>
      <c r="T256" s="1" t="str">
        <f ca="1">IF(INDIRECT('how to use'!$C$1&amp;"!R"&amp;TEXT(ROW(T256),"0")&amp;"c"&amp;TEXT(COLUMN(T256),"0"),FALSE)=0,"",INDIRECT('how to use'!$C$1&amp;"!R"&amp;TEXT(ROW(T256),"0")&amp;"c"&amp;TEXT(COLUMN(T256),"0"),FALSE))</f>
        <v/>
      </c>
      <c r="U256" s="1" t="str">
        <f ca="1">IF(INDIRECT('how to use'!$C$1&amp;"!R"&amp;TEXT(ROW(U256),"0")&amp;"c"&amp;TEXT(COLUMN(U256),"0"),FALSE)=0,"",INDIRECT('how to use'!$C$1&amp;"!R"&amp;TEXT(ROW(U256),"0")&amp;"c"&amp;TEXT(COLUMN(U256),"0"),FALSE))</f>
        <v/>
      </c>
      <c r="V256" s="1" t="str">
        <f ca="1">IF(INDIRECT('how to use'!$C$1&amp;"!R"&amp;TEXT(ROW(V256),"0")&amp;"c"&amp;TEXT(COLUMN(V256),"0"),FALSE)=0,"",INDIRECT('how to use'!$C$1&amp;"!R"&amp;TEXT(ROW(V256),"0")&amp;"c"&amp;TEXT(COLUMN(V256),"0"),FALSE))</f>
        <v/>
      </c>
      <c r="W256" s="1" t="str">
        <f ca="1">IF(INDIRECT('how to use'!$C$1&amp;"!R"&amp;TEXT(ROW(W256),"0")&amp;"c"&amp;TEXT(COLUMN(W256),"0"),FALSE)=0,"",INDIRECT('how to use'!$C$1&amp;"!R"&amp;TEXT(ROW(W256),"0")&amp;"c"&amp;TEXT(COLUMN(W256),"0"),FALSE))</f>
        <v/>
      </c>
      <c r="X256" s="1" t="str">
        <f ca="1">IF(INDIRECT('how to use'!$C$1&amp;"!R"&amp;TEXT(ROW(X256),"0")&amp;"c"&amp;TEXT(COLUMN(X256),"0"),FALSE)=0,"",INDIRECT('how to use'!$C$1&amp;"!R"&amp;TEXT(ROW(X256),"0")&amp;"c"&amp;TEXT(COLUMN(X256),"0"),FALSE))</f>
        <v/>
      </c>
      <c r="Y256" s="1" t="str">
        <f ca="1">IF(INDIRECT('how to use'!$C$1&amp;"!R"&amp;TEXT(ROW(Y256),"0")&amp;"c"&amp;TEXT(COLUMN(Y256),"0"),FALSE)=0,"",INDIRECT('how to use'!$C$1&amp;"!R"&amp;TEXT(ROW(Y256),"0")&amp;"c"&amp;TEXT(COLUMN(Y256),"0"),FALSE))</f>
        <v/>
      </c>
      <c r="Z256" s="1" t="str">
        <f ca="1">IF(INDIRECT('how to use'!$C$1&amp;"!R"&amp;TEXT(ROW(Z256),"0")&amp;"c"&amp;TEXT(COLUMN(Z256),"0"),FALSE)=0,"",INDIRECT('how to use'!$C$1&amp;"!R"&amp;TEXT(ROW(Z256),"0")&amp;"c"&amp;TEXT(COLUMN(Z256),"0"),FALSE))</f>
        <v/>
      </c>
      <c r="AA256" s="1" t="str">
        <f ca="1">IF(INDIRECT('how to use'!$C$1&amp;"!R"&amp;TEXT(ROW(AA256),"0")&amp;"c"&amp;TEXT(COLUMN(AA256),"0"),FALSE)=0,"",INDIRECT('how to use'!$C$1&amp;"!R"&amp;TEXT(ROW(AA256),"0")&amp;"c"&amp;TEXT(COLUMN(AA256),"0"),FALSE))</f>
        <v/>
      </c>
      <c r="AB256" s="1" t="str">
        <f ca="1">IF(INDIRECT('how to use'!$C$1&amp;"!R"&amp;TEXT(ROW(AB256),"0")&amp;"c"&amp;TEXT(COLUMN(AB256),"0"),FALSE)=0,"",INDIRECT('how to use'!$C$1&amp;"!R"&amp;TEXT(ROW(AB256),"0")&amp;"c"&amp;TEXT(COLUMN(AB256),"0"),FALSE))</f>
        <v/>
      </c>
      <c r="AC256" s="1" t="str">
        <f ca="1">IF(INDIRECT('how to use'!$C$1&amp;"!R"&amp;TEXT(ROW(AC256),"0")&amp;"c"&amp;TEXT(COLUMN(AC256),"0"),FALSE)=0,"",INDIRECT('how to use'!$C$1&amp;"!R"&amp;TEXT(ROW(AC256),"0")&amp;"c"&amp;TEXT(COLUMN(AC256),"0"),FALSE))</f>
        <v/>
      </c>
      <c r="AD256" s="1" t="str">
        <f ca="1">IF(INDIRECT('how to use'!$C$1&amp;"!R"&amp;TEXT(ROW(AD256),"0")&amp;"c"&amp;TEXT(COLUMN(AD256),"0"),FALSE)=0,"",INDIRECT('how to use'!$C$1&amp;"!R"&amp;TEXT(ROW(AD256),"0")&amp;"c"&amp;TEXT(COLUMN(AD256),"0"),FALSE))</f>
        <v/>
      </c>
      <c r="AE256" s="1" t="str">
        <f ca="1">IF(INDIRECT('how to use'!$C$1&amp;"!R"&amp;TEXT(ROW(AE256),"0")&amp;"c"&amp;TEXT(COLUMN(AE256),"0"),FALSE)=0,"",INDIRECT('how to use'!$C$1&amp;"!R"&amp;TEXT(ROW(AE256),"0")&amp;"c"&amp;TEXT(COLUMN(AE256),"0"),FALSE))</f>
        <v/>
      </c>
      <c r="AF256" s="1" t="e">
        <f t="shared" ca="1" si="6"/>
        <v>#REF!</v>
      </c>
    </row>
    <row r="257" spans="1:32" x14ac:dyDescent="0.55000000000000004">
      <c r="A257" s="1" t="str">
        <f ca="1">IF(INDIRECT('how to use'!$C$1&amp;"!R"&amp;TEXT(ROW(A257),"0")&amp;"c"&amp;TEXT(COLUMN(A257),"0"),FALSE)=0,"",INDIRECT('how to use'!$C$1&amp;"!R"&amp;TEXT(ROW(A257),"0")&amp;"c"&amp;TEXT(COLUMN(A257),"0"),FALSE))</f>
        <v/>
      </c>
      <c r="B257" s="1" t="str">
        <f ca="1">IF(INDIRECT('how to use'!$C$1&amp;"!R"&amp;TEXT(ROW(B257),"0")&amp;"c"&amp;TEXT(COLUMN(B257),"0"),FALSE)=0,"",INDIRECT('how to use'!$C$1&amp;"!R"&amp;TEXT(ROW(B257),"0")&amp;"c"&amp;TEXT(COLUMN(B257),"0"),FALSE))</f>
        <v/>
      </c>
      <c r="C257" s="1" t="str">
        <f ca="1">IF(INDIRECT('how to use'!$C$1&amp;"!R"&amp;TEXT(ROW(C257),"0")&amp;"c"&amp;TEXT(COLUMN(C257),"0"),FALSE)=0,"",INDIRECT('how to use'!$C$1&amp;"!R"&amp;TEXT(ROW(C257),"0")&amp;"c"&amp;TEXT(COLUMN(C257),"0"),FALSE))</f>
        <v/>
      </c>
      <c r="D257" s="1" t="str">
        <f ca="1">IF(INDIRECT('how to use'!$C$1&amp;"!R"&amp;TEXT(ROW(D257),"0")&amp;"c"&amp;TEXT(COLUMN(D257),"0"),FALSE)=0,"",INDIRECT('how to use'!$C$1&amp;"!R"&amp;TEXT(ROW(D257),"0")&amp;"c"&amp;TEXT(COLUMN(D257),"0"),FALSE))</f>
        <v/>
      </c>
      <c r="E257" s="1" t="str">
        <f ca="1">IF(INDIRECT('how to use'!$C$1&amp;"!R"&amp;TEXT(ROW(E257),"0")&amp;"c"&amp;TEXT(COLUMN(E257),"0"),FALSE)=0,"",INDIRECT('how to use'!$C$1&amp;"!R"&amp;TEXT(ROW(E257),"0")&amp;"c"&amp;TEXT(COLUMN(E257),"0"),FALSE))</f>
        <v/>
      </c>
      <c r="F257" s="1" t="str">
        <f ca="1">IF(INDIRECT('how to use'!$C$1&amp;"!R"&amp;TEXT(ROW(F257),"0")&amp;"c"&amp;TEXT(COLUMN(F257),"0"),FALSE)=0,"",INDIRECT('how to use'!$C$1&amp;"!R"&amp;TEXT(ROW(F257),"0")&amp;"c"&amp;TEXT(COLUMN(F257),"0"),FALSE))</f>
        <v/>
      </c>
      <c r="G257" s="1" t="str">
        <f ca="1">IF(INDIRECT('how to use'!$C$1&amp;"!R"&amp;TEXT(ROW(G257),"0")&amp;"c"&amp;TEXT(COLUMN(G257),"0"),FALSE)=0,"",INDIRECT('how to use'!$C$1&amp;"!R"&amp;TEXT(ROW(G257),"0")&amp;"c"&amp;TEXT(COLUMN(G257),"0"),FALSE))</f>
        <v/>
      </c>
      <c r="H257" s="1" t="str">
        <f ca="1">IF(INDIRECT('how to use'!$C$1&amp;"!R"&amp;TEXT(ROW(H257),"0")&amp;"c"&amp;TEXT(COLUMN(H257),"0"),FALSE)=0,"",INDIRECT('how to use'!$C$1&amp;"!R"&amp;TEXT(ROW(H257),"0")&amp;"c"&amp;TEXT(COLUMN(H257),"0"),FALSE))</f>
        <v/>
      </c>
      <c r="I257" s="1" t="str">
        <f ca="1">IF(INDIRECT('how to use'!$C$1&amp;"!R"&amp;TEXT(ROW(I257),"0")&amp;"c"&amp;TEXT(COLUMN(I257),"0"),FALSE)=0,"",INDIRECT('how to use'!$C$1&amp;"!R"&amp;TEXT(ROW(I257),"0")&amp;"c"&amp;TEXT(COLUMN(I257),"0"),FALSE))</f>
        <v/>
      </c>
      <c r="J257" s="1" t="str">
        <f ca="1">IF(INDIRECT('how to use'!$C$1&amp;"!R"&amp;TEXT(ROW(J257),"0")&amp;"c"&amp;TEXT(COLUMN(J257),"0"),FALSE)=0,"",INDIRECT('how to use'!$C$1&amp;"!R"&amp;TEXT(ROW(J257),"0")&amp;"c"&amp;TEXT(COLUMN(J257),"0"),FALSE))</f>
        <v/>
      </c>
      <c r="K257" s="1" t="str">
        <f ca="1">IF(INDIRECT('how to use'!$C$1&amp;"!R"&amp;TEXT(ROW(K257),"0")&amp;"c"&amp;TEXT(COLUMN(K257),"0"),FALSE)=0,"",INDIRECT('how to use'!$C$1&amp;"!R"&amp;TEXT(ROW(K257),"0")&amp;"c"&amp;TEXT(COLUMN(K257),"0"),FALSE))</f>
        <v/>
      </c>
      <c r="L257" s="1" t="str">
        <f ca="1">IF(INDIRECT('how to use'!$C$1&amp;"!R"&amp;TEXT(ROW(L257),"0")&amp;"c"&amp;TEXT(COLUMN(L257),"0"),FALSE)=0,"",INDIRECT('how to use'!$C$1&amp;"!R"&amp;TEXT(ROW(L257),"0")&amp;"c"&amp;TEXT(COLUMN(L257),"0"),FALSE))</f>
        <v/>
      </c>
      <c r="M257" s="1" t="str">
        <f ca="1">IF(INDIRECT('how to use'!$C$1&amp;"!R"&amp;TEXT(ROW(M257),"0")&amp;"c"&amp;TEXT(COLUMN(M257),"0"),FALSE)=0,"",INDIRECT('how to use'!$C$1&amp;"!R"&amp;TEXT(ROW(M257),"0")&amp;"c"&amp;TEXT(COLUMN(M257),"0"),FALSE))</f>
        <v/>
      </c>
      <c r="N257" s="1" t="str">
        <f ca="1">IF(INDIRECT('how to use'!$C$1&amp;"!R"&amp;TEXT(ROW(N257),"0")&amp;"c"&amp;TEXT(COLUMN(N257),"0"),FALSE)=0,"",INDIRECT('how to use'!$C$1&amp;"!R"&amp;TEXT(ROW(N257),"0")&amp;"c"&amp;TEXT(COLUMN(N257),"0"),FALSE))</f>
        <v/>
      </c>
      <c r="O257" s="1" t="str">
        <f ca="1">IF(INDIRECT('how to use'!$C$1&amp;"!R"&amp;TEXT(ROW(O257),"0")&amp;"c"&amp;TEXT(COLUMN(O257),"0"),FALSE)=0,"",INDIRECT('how to use'!$C$1&amp;"!R"&amp;TEXT(ROW(O257),"0")&amp;"c"&amp;TEXT(COLUMN(O257),"0"),FALSE))</f>
        <v/>
      </c>
      <c r="P257" s="1" t="str">
        <f ca="1">IF(INDIRECT('how to use'!$C$1&amp;"!R"&amp;TEXT(ROW(P257),"0")&amp;"c"&amp;TEXT(COLUMN(P257),"0"),FALSE)=0,"",INDIRECT('how to use'!$C$1&amp;"!R"&amp;TEXT(ROW(P257),"0")&amp;"c"&amp;TEXT(COLUMN(P257),"0"),FALSE))</f>
        <v/>
      </c>
      <c r="Q257" s="1" t="str">
        <f ca="1">IF(INDIRECT('how to use'!$C$1&amp;"!R"&amp;TEXT(ROW(Q257),"0")&amp;"c"&amp;TEXT(COLUMN(Q257),"0"),FALSE)=0,"",INDIRECT('how to use'!$C$1&amp;"!R"&amp;TEXT(ROW(Q257),"0")&amp;"c"&amp;TEXT(COLUMN(Q257),"0"),FALSE))</f>
        <v/>
      </c>
      <c r="R257" s="1" t="str">
        <f ca="1">IF(INDIRECT('how to use'!$C$1&amp;"!R"&amp;TEXT(ROW(R257),"0")&amp;"c"&amp;TEXT(COLUMN(R257),"0"),FALSE)=0,"",INDIRECT('how to use'!$C$1&amp;"!R"&amp;TEXT(ROW(R257),"0")&amp;"c"&amp;TEXT(COLUMN(R257),"0"),FALSE))</f>
        <v/>
      </c>
      <c r="S257" s="1" t="str">
        <f ca="1">IF(INDIRECT('how to use'!$C$1&amp;"!R"&amp;TEXT(ROW(S257),"0")&amp;"c"&amp;TEXT(COLUMN(S257),"0"),FALSE)=0,"",INDIRECT('how to use'!$C$1&amp;"!R"&amp;TEXT(ROW(S257),"0")&amp;"c"&amp;TEXT(COLUMN(S257),"0"),FALSE))</f>
        <v/>
      </c>
      <c r="T257" s="1" t="str">
        <f ca="1">IF(INDIRECT('how to use'!$C$1&amp;"!R"&amp;TEXT(ROW(T257),"0")&amp;"c"&amp;TEXT(COLUMN(T257),"0"),FALSE)=0,"",INDIRECT('how to use'!$C$1&amp;"!R"&amp;TEXT(ROW(T257),"0")&amp;"c"&amp;TEXT(COLUMN(T257),"0"),FALSE))</f>
        <v/>
      </c>
      <c r="U257" s="1" t="str">
        <f ca="1">IF(INDIRECT('how to use'!$C$1&amp;"!R"&amp;TEXT(ROW(U257),"0")&amp;"c"&amp;TEXT(COLUMN(U257),"0"),FALSE)=0,"",INDIRECT('how to use'!$C$1&amp;"!R"&amp;TEXT(ROW(U257),"0")&amp;"c"&amp;TEXT(COLUMN(U257),"0"),FALSE))</f>
        <v/>
      </c>
      <c r="V257" s="1" t="str">
        <f ca="1">IF(INDIRECT('how to use'!$C$1&amp;"!R"&amp;TEXT(ROW(V257),"0")&amp;"c"&amp;TEXT(COLUMN(V257),"0"),FALSE)=0,"",INDIRECT('how to use'!$C$1&amp;"!R"&amp;TEXT(ROW(V257),"0")&amp;"c"&amp;TEXT(COLUMN(V257),"0"),FALSE))</f>
        <v/>
      </c>
      <c r="W257" s="1" t="str">
        <f ca="1">IF(INDIRECT('how to use'!$C$1&amp;"!R"&amp;TEXT(ROW(W257),"0")&amp;"c"&amp;TEXT(COLUMN(W257),"0"),FALSE)=0,"",INDIRECT('how to use'!$C$1&amp;"!R"&amp;TEXT(ROW(W257),"0")&amp;"c"&amp;TEXT(COLUMN(W257),"0"),FALSE))</f>
        <v/>
      </c>
      <c r="X257" s="1" t="str">
        <f ca="1">IF(INDIRECT('how to use'!$C$1&amp;"!R"&amp;TEXT(ROW(X257),"0")&amp;"c"&amp;TEXT(COLUMN(X257),"0"),FALSE)=0,"",INDIRECT('how to use'!$C$1&amp;"!R"&amp;TEXT(ROW(X257),"0")&amp;"c"&amp;TEXT(COLUMN(X257),"0"),FALSE))</f>
        <v/>
      </c>
      <c r="Y257" s="1" t="str">
        <f ca="1">IF(INDIRECT('how to use'!$C$1&amp;"!R"&amp;TEXT(ROW(Y257),"0")&amp;"c"&amp;TEXT(COLUMN(Y257),"0"),FALSE)=0,"",INDIRECT('how to use'!$C$1&amp;"!R"&amp;TEXT(ROW(Y257),"0")&amp;"c"&amp;TEXT(COLUMN(Y257),"0"),FALSE))</f>
        <v/>
      </c>
      <c r="Z257" s="1" t="str">
        <f ca="1">IF(INDIRECT('how to use'!$C$1&amp;"!R"&amp;TEXT(ROW(Z257),"0")&amp;"c"&amp;TEXT(COLUMN(Z257),"0"),FALSE)=0,"",INDIRECT('how to use'!$C$1&amp;"!R"&amp;TEXT(ROW(Z257),"0")&amp;"c"&amp;TEXT(COLUMN(Z257),"0"),FALSE))</f>
        <v/>
      </c>
      <c r="AA257" s="1" t="str">
        <f ca="1">IF(INDIRECT('how to use'!$C$1&amp;"!R"&amp;TEXT(ROW(AA257),"0")&amp;"c"&amp;TEXT(COLUMN(AA257),"0"),FALSE)=0,"",INDIRECT('how to use'!$C$1&amp;"!R"&amp;TEXT(ROW(AA257),"0")&amp;"c"&amp;TEXT(COLUMN(AA257),"0"),FALSE))</f>
        <v/>
      </c>
      <c r="AB257" s="1" t="str">
        <f ca="1">IF(INDIRECT('how to use'!$C$1&amp;"!R"&amp;TEXT(ROW(AB257),"0")&amp;"c"&amp;TEXT(COLUMN(AB257),"0"),FALSE)=0,"",INDIRECT('how to use'!$C$1&amp;"!R"&amp;TEXT(ROW(AB257),"0")&amp;"c"&amp;TEXT(COLUMN(AB257),"0"),FALSE))</f>
        <v/>
      </c>
      <c r="AC257" s="1" t="str">
        <f ca="1">IF(INDIRECT('how to use'!$C$1&amp;"!R"&amp;TEXT(ROW(AC257),"0")&amp;"c"&amp;TEXT(COLUMN(AC257),"0"),FALSE)=0,"",INDIRECT('how to use'!$C$1&amp;"!R"&amp;TEXT(ROW(AC257),"0")&amp;"c"&amp;TEXT(COLUMN(AC257),"0"),FALSE))</f>
        <v/>
      </c>
      <c r="AD257" s="1" t="str">
        <f ca="1">IF(INDIRECT('how to use'!$C$1&amp;"!R"&amp;TEXT(ROW(AD257),"0")&amp;"c"&amp;TEXT(COLUMN(AD257),"0"),FALSE)=0,"",INDIRECT('how to use'!$C$1&amp;"!R"&amp;TEXT(ROW(AD257),"0")&amp;"c"&amp;TEXT(COLUMN(AD257),"0"),FALSE))</f>
        <v/>
      </c>
      <c r="AE257" s="1" t="str">
        <f ca="1">IF(INDIRECT('how to use'!$C$1&amp;"!R"&amp;TEXT(ROW(AE257),"0")&amp;"c"&amp;TEXT(COLUMN(AE257),"0"),FALSE)=0,"",INDIRECT('how to use'!$C$1&amp;"!R"&amp;TEXT(ROW(AE257),"0")&amp;"c"&amp;TEXT(COLUMN(AE257),"0"),FALSE))</f>
        <v/>
      </c>
      <c r="AF257" s="1" t="e">
        <f t="shared" ca="1" si="6"/>
        <v>#REF!</v>
      </c>
    </row>
    <row r="258" spans="1:32" x14ac:dyDescent="0.55000000000000004">
      <c r="A258" s="1" t="str">
        <f ca="1">IF(INDIRECT('how to use'!$C$1&amp;"!R"&amp;TEXT(ROW(A258),"0")&amp;"c"&amp;TEXT(COLUMN(A258),"0"),FALSE)=0,"",INDIRECT('how to use'!$C$1&amp;"!R"&amp;TEXT(ROW(A258),"0")&amp;"c"&amp;TEXT(COLUMN(A258),"0"),FALSE))</f>
        <v/>
      </c>
      <c r="B258" s="1" t="str">
        <f ca="1">IF(INDIRECT('how to use'!$C$1&amp;"!R"&amp;TEXT(ROW(B258),"0")&amp;"c"&amp;TEXT(COLUMN(B258),"0"),FALSE)=0,"",INDIRECT('how to use'!$C$1&amp;"!R"&amp;TEXT(ROW(B258),"0")&amp;"c"&amp;TEXT(COLUMN(B258),"0"),FALSE))</f>
        <v/>
      </c>
      <c r="C258" s="1" t="str">
        <f ca="1">IF(INDIRECT('how to use'!$C$1&amp;"!R"&amp;TEXT(ROW(C258),"0")&amp;"c"&amp;TEXT(COLUMN(C258),"0"),FALSE)=0,"",INDIRECT('how to use'!$C$1&amp;"!R"&amp;TEXT(ROW(C258),"0")&amp;"c"&amp;TEXT(COLUMN(C258),"0"),FALSE))</f>
        <v/>
      </c>
      <c r="D258" s="1" t="str">
        <f ca="1">IF(INDIRECT('how to use'!$C$1&amp;"!R"&amp;TEXT(ROW(D258),"0")&amp;"c"&amp;TEXT(COLUMN(D258),"0"),FALSE)=0,"",INDIRECT('how to use'!$C$1&amp;"!R"&amp;TEXT(ROW(D258),"0")&amp;"c"&amp;TEXT(COLUMN(D258),"0"),FALSE))</f>
        <v/>
      </c>
      <c r="E258" s="1" t="str">
        <f ca="1">IF(INDIRECT('how to use'!$C$1&amp;"!R"&amp;TEXT(ROW(E258),"0")&amp;"c"&amp;TEXT(COLUMN(E258),"0"),FALSE)=0,"",INDIRECT('how to use'!$C$1&amp;"!R"&amp;TEXT(ROW(E258),"0")&amp;"c"&amp;TEXT(COLUMN(E258),"0"),FALSE))</f>
        <v/>
      </c>
      <c r="F258" s="1" t="str">
        <f ca="1">IF(INDIRECT('how to use'!$C$1&amp;"!R"&amp;TEXT(ROW(F258),"0")&amp;"c"&amp;TEXT(COLUMN(F258),"0"),FALSE)=0,"",INDIRECT('how to use'!$C$1&amp;"!R"&amp;TEXT(ROW(F258),"0")&amp;"c"&amp;TEXT(COLUMN(F258),"0"),FALSE))</f>
        <v/>
      </c>
      <c r="G258" s="1" t="str">
        <f ca="1">IF(INDIRECT('how to use'!$C$1&amp;"!R"&amp;TEXT(ROW(G258),"0")&amp;"c"&amp;TEXT(COLUMN(G258),"0"),FALSE)=0,"",INDIRECT('how to use'!$C$1&amp;"!R"&amp;TEXT(ROW(G258),"0")&amp;"c"&amp;TEXT(COLUMN(G258),"0"),FALSE))</f>
        <v/>
      </c>
      <c r="H258" s="1" t="str">
        <f ca="1">IF(INDIRECT('how to use'!$C$1&amp;"!R"&amp;TEXT(ROW(H258),"0")&amp;"c"&amp;TEXT(COLUMN(H258),"0"),FALSE)=0,"",INDIRECT('how to use'!$C$1&amp;"!R"&amp;TEXT(ROW(H258),"0")&amp;"c"&amp;TEXT(COLUMN(H258),"0"),FALSE))</f>
        <v/>
      </c>
      <c r="I258" s="1" t="str">
        <f ca="1">IF(INDIRECT('how to use'!$C$1&amp;"!R"&amp;TEXT(ROW(I258),"0")&amp;"c"&amp;TEXT(COLUMN(I258),"0"),FALSE)=0,"",INDIRECT('how to use'!$C$1&amp;"!R"&amp;TEXT(ROW(I258),"0")&amp;"c"&amp;TEXT(COLUMN(I258),"0"),FALSE))</f>
        <v/>
      </c>
      <c r="J258" s="1" t="str">
        <f ca="1">IF(INDIRECT('how to use'!$C$1&amp;"!R"&amp;TEXT(ROW(J258),"0")&amp;"c"&amp;TEXT(COLUMN(J258),"0"),FALSE)=0,"",INDIRECT('how to use'!$C$1&amp;"!R"&amp;TEXT(ROW(J258),"0")&amp;"c"&amp;TEXT(COLUMN(J258),"0"),FALSE))</f>
        <v/>
      </c>
      <c r="K258" s="1" t="str">
        <f ca="1">IF(INDIRECT('how to use'!$C$1&amp;"!R"&amp;TEXT(ROW(K258),"0")&amp;"c"&amp;TEXT(COLUMN(K258),"0"),FALSE)=0,"",INDIRECT('how to use'!$C$1&amp;"!R"&amp;TEXT(ROW(K258),"0")&amp;"c"&amp;TEXT(COLUMN(K258),"0"),FALSE))</f>
        <v/>
      </c>
      <c r="L258" s="1" t="str">
        <f ca="1">IF(INDIRECT('how to use'!$C$1&amp;"!R"&amp;TEXT(ROW(L258),"0")&amp;"c"&amp;TEXT(COLUMN(L258),"0"),FALSE)=0,"",INDIRECT('how to use'!$C$1&amp;"!R"&amp;TEXT(ROW(L258),"0")&amp;"c"&amp;TEXT(COLUMN(L258),"0"),FALSE))</f>
        <v/>
      </c>
      <c r="M258" s="1" t="str">
        <f ca="1">IF(INDIRECT('how to use'!$C$1&amp;"!R"&amp;TEXT(ROW(M258),"0")&amp;"c"&amp;TEXT(COLUMN(M258),"0"),FALSE)=0,"",INDIRECT('how to use'!$C$1&amp;"!R"&amp;TEXT(ROW(M258),"0")&amp;"c"&amp;TEXT(COLUMN(M258),"0"),FALSE))</f>
        <v/>
      </c>
      <c r="N258" s="1" t="str">
        <f ca="1">IF(INDIRECT('how to use'!$C$1&amp;"!R"&amp;TEXT(ROW(N258),"0")&amp;"c"&amp;TEXT(COLUMN(N258),"0"),FALSE)=0,"",INDIRECT('how to use'!$C$1&amp;"!R"&amp;TEXT(ROW(N258),"0")&amp;"c"&amp;TEXT(COLUMN(N258),"0"),FALSE))</f>
        <v/>
      </c>
      <c r="O258" s="1" t="str">
        <f ca="1">IF(INDIRECT('how to use'!$C$1&amp;"!R"&amp;TEXT(ROW(O258),"0")&amp;"c"&amp;TEXT(COLUMN(O258),"0"),FALSE)=0,"",INDIRECT('how to use'!$C$1&amp;"!R"&amp;TEXT(ROW(O258),"0")&amp;"c"&amp;TEXT(COLUMN(O258),"0"),FALSE))</f>
        <v/>
      </c>
      <c r="P258" s="1" t="str">
        <f ca="1">IF(INDIRECT('how to use'!$C$1&amp;"!R"&amp;TEXT(ROW(P258),"0")&amp;"c"&amp;TEXT(COLUMN(P258),"0"),FALSE)=0,"",INDIRECT('how to use'!$C$1&amp;"!R"&amp;TEXT(ROW(P258),"0")&amp;"c"&amp;TEXT(COLUMN(P258),"0"),FALSE))</f>
        <v/>
      </c>
      <c r="Q258" s="1" t="str">
        <f ca="1">IF(INDIRECT('how to use'!$C$1&amp;"!R"&amp;TEXT(ROW(Q258),"0")&amp;"c"&amp;TEXT(COLUMN(Q258),"0"),FALSE)=0,"",INDIRECT('how to use'!$C$1&amp;"!R"&amp;TEXT(ROW(Q258),"0")&amp;"c"&amp;TEXT(COLUMN(Q258),"0"),FALSE))</f>
        <v/>
      </c>
      <c r="R258" s="1" t="str">
        <f ca="1">IF(INDIRECT('how to use'!$C$1&amp;"!R"&amp;TEXT(ROW(R258),"0")&amp;"c"&amp;TEXT(COLUMN(R258),"0"),FALSE)=0,"",INDIRECT('how to use'!$C$1&amp;"!R"&amp;TEXT(ROW(R258),"0")&amp;"c"&amp;TEXT(COLUMN(R258),"0"),FALSE))</f>
        <v/>
      </c>
      <c r="S258" s="1" t="str">
        <f ca="1">IF(INDIRECT('how to use'!$C$1&amp;"!R"&amp;TEXT(ROW(S258),"0")&amp;"c"&amp;TEXT(COLUMN(S258),"0"),FALSE)=0,"",INDIRECT('how to use'!$C$1&amp;"!R"&amp;TEXT(ROW(S258),"0")&amp;"c"&amp;TEXT(COLUMN(S258),"0"),FALSE))</f>
        <v/>
      </c>
      <c r="T258" s="1" t="str">
        <f ca="1">IF(INDIRECT('how to use'!$C$1&amp;"!R"&amp;TEXT(ROW(T258),"0")&amp;"c"&amp;TEXT(COLUMN(T258),"0"),FALSE)=0,"",INDIRECT('how to use'!$C$1&amp;"!R"&amp;TEXT(ROW(T258),"0")&amp;"c"&amp;TEXT(COLUMN(T258),"0"),FALSE))</f>
        <v/>
      </c>
      <c r="U258" s="1" t="str">
        <f ca="1">IF(INDIRECT('how to use'!$C$1&amp;"!R"&amp;TEXT(ROW(U258),"0")&amp;"c"&amp;TEXT(COLUMN(U258),"0"),FALSE)=0,"",INDIRECT('how to use'!$C$1&amp;"!R"&amp;TEXT(ROW(U258),"0")&amp;"c"&amp;TEXT(COLUMN(U258),"0"),FALSE))</f>
        <v/>
      </c>
      <c r="V258" s="1" t="str">
        <f ca="1">IF(INDIRECT('how to use'!$C$1&amp;"!R"&amp;TEXT(ROW(V258),"0")&amp;"c"&amp;TEXT(COLUMN(V258),"0"),FALSE)=0,"",INDIRECT('how to use'!$C$1&amp;"!R"&amp;TEXT(ROW(V258),"0")&amp;"c"&amp;TEXT(COLUMN(V258),"0"),FALSE))</f>
        <v/>
      </c>
      <c r="W258" s="1" t="str">
        <f ca="1">IF(INDIRECT('how to use'!$C$1&amp;"!R"&amp;TEXT(ROW(W258),"0")&amp;"c"&amp;TEXT(COLUMN(W258),"0"),FALSE)=0,"",INDIRECT('how to use'!$C$1&amp;"!R"&amp;TEXT(ROW(W258),"0")&amp;"c"&amp;TEXT(COLUMN(W258),"0"),FALSE))</f>
        <v/>
      </c>
      <c r="X258" s="1" t="str">
        <f ca="1">IF(INDIRECT('how to use'!$C$1&amp;"!R"&amp;TEXT(ROW(X258),"0")&amp;"c"&amp;TEXT(COLUMN(X258),"0"),FALSE)=0,"",INDIRECT('how to use'!$C$1&amp;"!R"&amp;TEXT(ROW(X258),"0")&amp;"c"&amp;TEXT(COLUMN(X258),"0"),FALSE))</f>
        <v/>
      </c>
      <c r="Y258" s="1" t="str">
        <f ca="1">IF(INDIRECT('how to use'!$C$1&amp;"!R"&amp;TEXT(ROW(Y258),"0")&amp;"c"&amp;TEXT(COLUMN(Y258),"0"),FALSE)=0,"",INDIRECT('how to use'!$C$1&amp;"!R"&amp;TEXT(ROW(Y258),"0")&amp;"c"&amp;TEXT(COLUMN(Y258),"0"),FALSE))</f>
        <v/>
      </c>
      <c r="Z258" s="1" t="str">
        <f ca="1">IF(INDIRECT('how to use'!$C$1&amp;"!R"&amp;TEXT(ROW(Z258),"0")&amp;"c"&amp;TEXT(COLUMN(Z258),"0"),FALSE)=0,"",INDIRECT('how to use'!$C$1&amp;"!R"&amp;TEXT(ROW(Z258),"0")&amp;"c"&amp;TEXT(COLUMN(Z258),"0"),FALSE))</f>
        <v/>
      </c>
      <c r="AA258" s="1" t="str">
        <f ca="1">IF(INDIRECT('how to use'!$C$1&amp;"!R"&amp;TEXT(ROW(AA258),"0")&amp;"c"&amp;TEXT(COLUMN(AA258),"0"),FALSE)=0,"",INDIRECT('how to use'!$C$1&amp;"!R"&amp;TEXT(ROW(AA258),"0")&amp;"c"&amp;TEXT(COLUMN(AA258),"0"),FALSE))</f>
        <v/>
      </c>
      <c r="AB258" s="1" t="str">
        <f ca="1">IF(INDIRECT('how to use'!$C$1&amp;"!R"&amp;TEXT(ROW(AB258),"0")&amp;"c"&amp;TEXT(COLUMN(AB258),"0"),FALSE)=0,"",INDIRECT('how to use'!$C$1&amp;"!R"&amp;TEXT(ROW(AB258),"0")&amp;"c"&amp;TEXT(COLUMN(AB258),"0"),FALSE))</f>
        <v/>
      </c>
      <c r="AC258" s="1" t="str">
        <f ca="1">IF(INDIRECT('how to use'!$C$1&amp;"!R"&amp;TEXT(ROW(AC258),"0")&amp;"c"&amp;TEXT(COLUMN(AC258),"0"),FALSE)=0,"",INDIRECT('how to use'!$C$1&amp;"!R"&amp;TEXT(ROW(AC258),"0")&amp;"c"&amp;TEXT(COLUMN(AC258),"0"),FALSE))</f>
        <v/>
      </c>
      <c r="AD258" s="1" t="str">
        <f ca="1">IF(INDIRECT('how to use'!$C$1&amp;"!R"&amp;TEXT(ROW(AD258),"0")&amp;"c"&amp;TEXT(COLUMN(AD258),"0"),FALSE)=0,"",INDIRECT('how to use'!$C$1&amp;"!R"&amp;TEXT(ROW(AD258),"0")&amp;"c"&amp;TEXT(COLUMN(AD258),"0"),FALSE))</f>
        <v/>
      </c>
      <c r="AE258" s="1" t="str">
        <f ca="1">IF(INDIRECT('how to use'!$C$1&amp;"!R"&amp;TEXT(ROW(AE258),"0")&amp;"c"&amp;TEXT(COLUMN(AE258),"0"),FALSE)=0,"",INDIRECT('how to use'!$C$1&amp;"!R"&amp;TEXT(ROW(AE258),"0")&amp;"c"&amp;TEXT(COLUMN(AE258),"0"),FALSE))</f>
        <v/>
      </c>
      <c r="AF258" s="1" t="e">
        <f t="shared" ca="1" si="6"/>
        <v>#REF!</v>
      </c>
    </row>
    <row r="259" spans="1:32" x14ac:dyDescent="0.55000000000000004">
      <c r="A259" s="1" t="str">
        <f ca="1">IF(INDIRECT('how to use'!$C$1&amp;"!R"&amp;TEXT(ROW(A259),"0")&amp;"c"&amp;TEXT(COLUMN(A259),"0"),FALSE)=0,"",INDIRECT('how to use'!$C$1&amp;"!R"&amp;TEXT(ROW(A259),"0")&amp;"c"&amp;TEXT(COLUMN(A259),"0"),FALSE))</f>
        <v/>
      </c>
      <c r="B259" s="1" t="str">
        <f ca="1">IF(INDIRECT('how to use'!$C$1&amp;"!R"&amp;TEXT(ROW(B259),"0")&amp;"c"&amp;TEXT(COLUMN(B259),"0"),FALSE)=0,"",INDIRECT('how to use'!$C$1&amp;"!R"&amp;TEXT(ROW(B259),"0")&amp;"c"&amp;TEXT(COLUMN(B259),"0"),FALSE))</f>
        <v/>
      </c>
      <c r="C259" s="1" t="str">
        <f ca="1">IF(INDIRECT('how to use'!$C$1&amp;"!R"&amp;TEXT(ROW(C259),"0")&amp;"c"&amp;TEXT(COLUMN(C259),"0"),FALSE)=0,"",INDIRECT('how to use'!$C$1&amp;"!R"&amp;TEXT(ROW(C259),"0")&amp;"c"&amp;TEXT(COLUMN(C259),"0"),FALSE))</f>
        <v/>
      </c>
      <c r="D259" s="1" t="str">
        <f ca="1">IF(INDIRECT('how to use'!$C$1&amp;"!R"&amp;TEXT(ROW(D259),"0")&amp;"c"&amp;TEXT(COLUMN(D259),"0"),FALSE)=0,"",INDIRECT('how to use'!$C$1&amp;"!R"&amp;TEXT(ROW(D259),"0")&amp;"c"&amp;TEXT(COLUMN(D259),"0"),FALSE))</f>
        <v/>
      </c>
      <c r="E259" s="1" t="str">
        <f ca="1">IF(INDIRECT('how to use'!$C$1&amp;"!R"&amp;TEXT(ROW(E259),"0")&amp;"c"&amp;TEXT(COLUMN(E259),"0"),FALSE)=0,"",INDIRECT('how to use'!$C$1&amp;"!R"&amp;TEXT(ROW(E259),"0")&amp;"c"&amp;TEXT(COLUMN(E259),"0"),FALSE))</f>
        <v/>
      </c>
      <c r="F259" s="1" t="str">
        <f ca="1">IF(INDIRECT('how to use'!$C$1&amp;"!R"&amp;TEXT(ROW(F259),"0")&amp;"c"&amp;TEXT(COLUMN(F259),"0"),FALSE)=0,"",INDIRECT('how to use'!$C$1&amp;"!R"&amp;TEXT(ROW(F259),"0")&amp;"c"&amp;TEXT(COLUMN(F259),"0"),FALSE))</f>
        <v/>
      </c>
      <c r="G259" s="1" t="str">
        <f ca="1">IF(INDIRECT('how to use'!$C$1&amp;"!R"&amp;TEXT(ROW(G259),"0")&amp;"c"&amp;TEXT(COLUMN(G259),"0"),FALSE)=0,"",INDIRECT('how to use'!$C$1&amp;"!R"&amp;TEXT(ROW(G259),"0")&amp;"c"&amp;TEXT(COLUMN(G259),"0"),FALSE))</f>
        <v/>
      </c>
      <c r="H259" s="1" t="str">
        <f ca="1">IF(INDIRECT('how to use'!$C$1&amp;"!R"&amp;TEXT(ROW(H259),"0")&amp;"c"&amp;TEXT(COLUMN(H259),"0"),FALSE)=0,"",INDIRECT('how to use'!$C$1&amp;"!R"&amp;TEXT(ROW(H259),"0")&amp;"c"&amp;TEXT(COLUMN(H259),"0"),FALSE))</f>
        <v/>
      </c>
      <c r="I259" s="1" t="str">
        <f ca="1">IF(INDIRECT('how to use'!$C$1&amp;"!R"&amp;TEXT(ROW(I259),"0")&amp;"c"&amp;TEXT(COLUMN(I259),"0"),FALSE)=0,"",INDIRECT('how to use'!$C$1&amp;"!R"&amp;TEXT(ROW(I259),"0")&amp;"c"&amp;TEXT(COLUMN(I259),"0"),FALSE))</f>
        <v/>
      </c>
      <c r="J259" s="1" t="str">
        <f ca="1">IF(INDIRECT('how to use'!$C$1&amp;"!R"&amp;TEXT(ROW(J259),"0")&amp;"c"&amp;TEXT(COLUMN(J259),"0"),FALSE)=0,"",INDIRECT('how to use'!$C$1&amp;"!R"&amp;TEXT(ROW(J259),"0")&amp;"c"&amp;TEXT(COLUMN(J259),"0"),FALSE))</f>
        <v/>
      </c>
      <c r="K259" s="1" t="str">
        <f ca="1">IF(INDIRECT('how to use'!$C$1&amp;"!R"&amp;TEXT(ROW(K259),"0")&amp;"c"&amp;TEXT(COLUMN(K259),"0"),FALSE)=0,"",INDIRECT('how to use'!$C$1&amp;"!R"&amp;TEXT(ROW(K259),"0")&amp;"c"&amp;TEXT(COLUMN(K259),"0"),FALSE))</f>
        <v/>
      </c>
      <c r="L259" s="1" t="str">
        <f ca="1">IF(INDIRECT('how to use'!$C$1&amp;"!R"&amp;TEXT(ROW(L259),"0")&amp;"c"&amp;TEXT(COLUMN(L259),"0"),FALSE)=0,"",INDIRECT('how to use'!$C$1&amp;"!R"&amp;TEXT(ROW(L259),"0")&amp;"c"&amp;TEXT(COLUMN(L259),"0"),FALSE))</f>
        <v/>
      </c>
      <c r="M259" s="1" t="str">
        <f ca="1">IF(INDIRECT('how to use'!$C$1&amp;"!R"&amp;TEXT(ROW(M259),"0")&amp;"c"&amp;TEXT(COLUMN(M259),"0"),FALSE)=0,"",INDIRECT('how to use'!$C$1&amp;"!R"&amp;TEXT(ROW(M259),"0")&amp;"c"&amp;TEXT(COLUMN(M259),"0"),FALSE))</f>
        <v/>
      </c>
      <c r="N259" s="1" t="str">
        <f ca="1">IF(INDIRECT('how to use'!$C$1&amp;"!R"&amp;TEXT(ROW(N259),"0")&amp;"c"&amp;TEXT(COLUMN(N259),"0"),FALSE)=0,"",INDIRECT('how to use'!$C$1&amp;"!R"&amp;TEXT(ROW(N259),"0")&amp;"c"&amp;TEXT(COLUMN(N259),"0"),FALSE))</f>
        <v/>
      </c>
      <c r="O259" s="1" t="str">
        <f ca="1">IF(INDIRECT('how to use'!$C$1&amp;"!R"&amp;TEXT(ROW(O259),"0")&amp;"c"&amp;TEXT(COLUMN(O259),"0"),FALSE)=0,"",INDIRECT('how to use'!$C$1&amp;"!R"&amp;TEXT(ROW(O259),"0")&amp;"c"&amp;TEXT(COLUMN(O259),"0"),FALSE))</f>
        <v/>
      </c>
      <c r="P259" s="1" t="str">
        <f ca="1">IF(INDIRECT('how to use'!$C$1&amp;"!R"&amp;TEXT(ROW(P259),"0")&amp;"c"&amp;TEXT(COLUMN(P259),"0"),FALSE)=0,"",INDIRECT('how to use'!$C$1&amp;"!R"&amp;TEXT(ROW(P259),"0")&amp;"c"&amp;TEXT(COLUMN(P259),"0"),FALSE))</f>
        <v/>
      </c>
      <c r="Q259" s="1" t="str">
        <f ca="1">IF(INDIRECT('how to use'!$C$1&amp;"!R"&amp;TEXT(ROW(Q259),"0")&amp;"c"&amp;TEXT(COLUMN(Q259),"0"),FALSE)=0,"",INDIRECT('how to use'!$C$1&amp;"!R"&amp;TEXT(ROW(Q259),"0")&amp;"c"&amp;TEXT(COLUMN(Q259),"0"),FALSE))</f>
        <v/>
      </c>
      <c r="R259" s="1" t="str">
        <f ca="1">IF(INDIRECT('how to use'!$C$1&amp;"!R"&amp;TEXT(ROW(R259),"0")&amp;"c"&amp;TEXT(COLUMN(R259),"0"),FALSE)=0,"",INDIRECT('how to use'!$C$1&amp;"!R"&amp;TEXT(ROW(R259),"0")&amp;"c"&amp;TEXT(COLUMN(R259),"0"),FALSE))</f>
        <v/>
      </c>
      <c r="S259" s="1" t="str">
        <f ca="1">IF(INDIRECT('how to use'!$C$1&amp;"!R"&amp;TEXT(ROW(S259),"0")&amp;"c"&amp;TEXT(COLUMN(S259),"0"),FALSE)=0,"",INDIRECT('how to use'!$C$1&amp;"!R"&amp;TEXT(ROW(S259),"0")&amp;"c"&amp;TEXT(COLUMN(S259),"0"),FALSE))</f>
        <v/>
      </c>
      <c r="T259" s="1" t="str">
        <f ca="1">IF(INDIRECT('how to use'!$C$1&amp;"!R"&amp;TEXT(ROW(T259),"0")&amp;"c"&amp;TEXT(COLUMN(T259),"0"),FALSE)=0,"",INDIRECT('how to use'!$C$1&amp;"!R"&amp;TEXT(ROW(T259),"0")&amp;"c"&amp;TEXT(COLUMN(T259),"0"),FALSE))</f>
        <v/>
      </c>
      <c r="U259" s="1" t="str">
        <f ca="1">IF(INDIRECT('how to use'!$C$1&amp;"!R"&amp;TEXT(ROW(U259),"0")&amp;"c"&amp;TEXT(COLUMN(U259),"0"),FALSE)=0,"",INDIRECT('how to use'!$C$1&amp;"!R"&amp;TEXT(ROW(U259),"0")&amp;"c"&amp;TEXT(COLUMN(U259),"0"),FALSE))</f>
        <v/>
      </c>
      <c r="V259" s="1" t="str">
        <f ca="1">IF(INDIRECT('how to use'!$C$1&amp;"!R"&amp;TEXT(ROW(V259),"0")&amp;"c"&amp;TEXT(COLUMN(V259),"0"),FALSE)=0,"",INDIRECT('how to use'!$C$1&amp;"!R"&amp;TEXT(ROW(V259),"0")&amp;"c"&amp;TEXT(COLUMN(V259),"0"),FALSE))</f>
        <v/>
      </c>
      <c r="W259" s="1" t="str">
        <f ca="1">IF(INDIRECT('how to use'!$C$1&amp;"!R"&amp;TEXT(ROW(W259),"0")&amp;"c"&amp;TEXT(COLUMN(W259),"0"),FALSE)=0,"",INDIRECT('how to use'!$C$1&amp;"!R"&amp;TEXT(ROW(W259),"0")&amp;"c"&amp;TEXT(COLUMN(W259),"0"),FALSE))</f>
        <v/>
      </c>
      <c r="X259" s="1" t="str">
        <f ca="1">IF(INDIRECT('how to use'!$C$1&amp;"!R"&amp;TEXT(ROW(X259),"0")&amp;"c"&amp;TEXT(COLUMN(X259),"0"),FALSE)=0,"",INDIRECT('how to use'!$C$1&amp;"!R"&amp;TEXT(ROW(X259),"0")&amp;"c"&amp;TEXT(COLUMN(X259),"0"),FALSE))</f>
        <v/>
      </c>
      <c r="Y259" s="1" t="str">
        <f ca="1">IF(INDIRECT('how to use'!$C$1&amp;"!R"&amp;TEXT(ROW(Y259),"0")&amp;"c"&amp;TEXT(COLUMN(Y259),"0"),FALSE)=0,"",INDIRECT('how to use'!$C$1&amp;"!R"&amp;TEXT(ROW(Y259),"0")&amp;"c"&amp;TEXT(COLUMN(Y259),"0"),FALSE))</f>
        <v/>
      </c>
      <c r="Z259" s="1" t="str">
        <f ca="1">IF(INDIRECT('how to use'!$C$1&amp;"!R"&amp;TEXT(ROW(Z259),"0")&amp;"c"&amp;TEXT(COLUMN(Z259),"0"),FALSE)=0,"",INDIRECT('how to use'!$C$1&amp;"!R"&amp;TEXT(ROW(Z259),"0")&amp;"c"&amp;TEXT(COLUMN(Z259),"0"),FALSE))</f>
        <v/>
      </c>
      <c r="AA259" s="1" t="str">
        <f ca="1">IF(INDIRECT('how to use'!$C$1&amp;"!R"&amp;TEXT(ROW(AA259),"0")&amp;"c"&amp;TEXT(COLUMN(AA259),"0"),FALSE)=0,"",INDIRECT('how to use'!$C$1&amp;"!R"&amp;TEXT(ROW(AA259),"0")&amp;"c"&amp;TEXT(COLUMN(AA259),"0"),FALSE))</f>
        <v/>
      </c>
      <c r="AB259" s="1" t="str">
        <f ca="1">IF(INDIRECT('how to use'!$C$1&amp;"!R"&amp;TEXT(ROW(AB259),"0")&amp;"c"&amp;TEXT(COLUMN(AB259),"0"),FALSE)=0,"",INDIRECT('how to use'!$C$1&amp;"!R"&amp;TEXT(ROW(AB259),"0")&amp;"c"&amp;TEXT(COLUMN(AB259),"0"),FALSE))</f>
        <v/>
      </c>
      <c r="AC259" s="1" t="str">
        <f ca="1">IF(INDIRECT('how to use'!$C$1&amp;"!R"&amp;TEXT(ROW(AC259),"0")&amp;"c"&amp;TEXT(COLUMN(AC259),"0"),FALSE)=0,"",INDIRECT('how to use'!$C$1&amp;"!R"&amp;TEXT(ROW(AC259),"0")&amp;"c"&amp;TEXT(COLUMN(AC259),"0"),FALSE))</f>
        <v/>
      </c>
      <c r="AD259" s="1" t="str">
        <f ca="1">IF(INDIRECT('how to use'!$C$1&amp;"!R"&amp;TEXT(ROW(AD259),"0")&amp;"c"&amp;TEXT(COLUMN(AD259),"0"),FALSE)=0,"",INDIRECT('how to use'!$C$1&amp;"!R"&amp;TEXT(ROW(AD259),"0")&amp;"c"&amp;TEXT(COLUMN(AD259),"0"),FALSE))</f>
        <v/>
      </c>
      <c r="AE259" s="1" t="str">
        <f ca="1">IF(INDIRECT('how to use'!$C$1&amp;"!R"&amp;TEXT(ROW(AE259),"0")&amp;"c"&amp;TEXT(COLUMN(AE259),"0"),FALSE)=0,"",INDIRECT('how to use'!$C$1&amp;"!R"&amp;TEXT(ROW(AE259),"0")&amp;"c"&amp;TEXT(COLUMN(AE259),"0"),FALSE))</f>
        <v/>
      </c>
      <c r="AF259" s="1" t="e">
        <f t="shared" ca="1" si="6"/>
        <v>#REF!</v>
      </c>
    </row>
    <row r="260" spans="1:32" x14ac:dyDescent="0.55000000000000004">
      <c r="A260" s="1" t="str">
        <f ca="1">IF(INDIRECT('how to use'!$C$1&amp;"!R"&amp;TEXT(ROW(A260),"0")&amp;"c"&amp;TEXT(COLUMN(A260),"0"),FALSE)=0,"",INDIRECT('how to use'!$C$1&amp;"!R"&amp;TEXT(ROW(A260),"0")&amp;"c"&amp;TEXT(COLUMN(A260),"0"),FALSE))</f>
        <v/>
      </c>
      <c r="B260" s="1" t="str">
        <f ca="1">IF(INDIRECT('how to use'!$C$1&amp;"!R"&amp;TEXT(ROW(B260),"0")&amp;"c"&amp;TEXT(COLUMN(B260),"0"),FALSE)=0,"",INDIRECT('how to use'!$C$1&amp;"!R"&amp;TEXT(ROW(B260),"0")&amp;"c"&amp;TEXT(COLUMN(B260),"0"),FALSE))</f>
        <v/>
      </c>
      <c r="C260" s="1" t="str">
        <f ca="1">IF(INDIRECT('how to use'!$C$1&amp;"!R"&amp;TEXT(ROW(C260),"0")&amp;"c"&amp;TEXT(COLUMN(C260),"0"),FALSE)=0,"",INDIRECT('how to use'!$C$1&amp;"!R"&amp;TEXT(ROW(C260),"0")&amp;"c"&amp;TEXT(COLUMN(C260),"0"),FALSE))</f>
        <v/>
      </c>
      <c r="D260" s="1" t="str">
        <f ca="1">IF(INDIRECT('how to use'!$C$1&amp;"!R"&amp;TEXT(ROW(D260),"0")&amp;"c"&amp;TEXT(COLUMN(D260),"0"),FALSE)=0,"",INDIRECT('how to use'!$C$1&amp;"!R"&amp;TEXT(ROW(D260),"0")&amp;"c"&amp;TEXT(COLUMN(D260),"0"),FALSE))</f>
        <v/>
      </c>
      <c r="E260" s="1" t="str">
        <f ca="1">IF(INDIRECT('how to use'!$C$1&amp;"!R"&amp;TEXT(ROW(E260),"0")&amp;"c"&amp;TEXT(COLUMN(E260),"0"),FALSE)=0,"",INDIRECT('how to use'!$C$1&amp;"!R"&amp;TEXT(ROW(E260),"0")&amp;"c"&amp;TEXT(COLUMN(E260),"0"),FALSE))</f>
        <v/>
      </c>
      <c r="F260" s="1" t="str">
        <f ca="1">IF(INDIRECT('how to use'!$C$1&amp;"!R"&amp;TEXT(ROW(F260),"0")&amp;"c"&amp;TEXT(COLUMN(F260),"0"),FALSE)=0,"",INDIRECT('how to use'!$C$1&amp;"!R"&amp;TEXT(ROW(F260),"0")&amp;"c"&amp;TEXT(COLUMN(F260),"0"),FALSE))</f>
        <v/>
      </c>
      <c r="G260" s="1" t="str">
        <f ca="1">IF(INDIRECT('how to use'!$C$1&amp;"!R"&amp;TEXT(ROW(G260),"0")&amp;"c"&amp;TEXT(COLUMN(G260),"0"),FALSE)=0,"",INDIRECT('how to use'!$C$1&amp;"!R"&amp;TEXT(ROW(G260),"0")&amp;"c"&amp;TEXT(COLUMN(G260),"0"),FALSE))</f>
        <v/>
      </c>
      <c r="H260" s="1" t="str">
        <f ca="1">IF(INDIRECT('how to use'!$C$1&amp;"!R"&amp;TEXT(ROW(H260),"0")&amp;"c"&amp;TEXT(COLUMN(H260),"0"),FALSE)=0,"",INDIRECT('how to use'!$C$1&amp;"!R"&amp;TEXT(ROW(H260),"0")&amp;"c"&amp;TEXT(COLUMN(H260),"0"),FALSE))</f>
        <v/>
      </c>
      <c r="I260" s="1" t="str">
        <f ca="1">IF(INDIRECT('how to use'!$C$1&amp;"!R"&amp;TEXT(ROW(I260),"0")&amp;"c"&amp;TEXT(COLUMN(I260),"0"),FALSE)=0,"",INDIRECT('how to use'!$C$1&amp;"!R"&amp;TEXT(ROW(I260),"0")&amp;"c"&amp;TEXT(COLUMN(I260),"0"),FALSE))</f>
        <v/>
      </c>
      <c r="J260" s="1" t="str">
        <f ca="1">IF(INDIRECT('how to use'!$C$1&amp;"!R"&amp;TEXT(ROW(J260),"0")&amp;"c"&amp;TEXT(COLUMN(J260),"0"),FALSE)=0,"",INDIRECT('how to use'!$C$1&amp;"!R"&amp;TEXT(ROW(J260),"0")&amp;"c"&amp;TEXT(COLUMN(J260),"0"),FALSE))</f>
        <v/>
      </c>
      <c r="K260" s="1" t="str">
        <f ca="1">IF(INDIRECT('how to use'!$C$1&amp;"!R"&amp;TEXT(ROW(K260),"0")&amp;"c"&amp;TEXT(COLUMN(K260),"0"),FALSE)=0,"",INDIRECT('how to use'!$C$1&amp;"!R"&amp;TEXT(ROW(K260),"0")&amp;"c"&amp;TEXT(COLUMN(K260),"0"),FALSE))</f>
        <v/>
      </c>
      <c r="L260" s="1" t="str">
        <f ca="1">IF(INDIRECT('how to use'!$C$1&amp;"!R"&amp;TEXT(ROW(L260),"0")&amp;"c"&amp;TEXT(COLUMN(L260),"0"),FALSE)=0,"",INDIRECT('how to use'!$C$1&amp;"!R"&amp;TEXT(ROW(L260),"0")&amp;"c"&amp;TEXT(COLUMN(L260),"0"),FALSE))</f>
        <v/>
      </c>
      <c r="M260" s="1" t="str">
        <f ca="1">IF(INDIRECT('how to use'!$C$1&amp;"!R"&amp;TEXT(ROW(M260),"0")&amp;"c"&amp;TEXT(COLUMN(M260),"0"),FALSE)=0,"",INDIRECT('how to use'!$C$1&amp;"!R"&amp;TEXT(ROW(M260),"0")&amp;"c"&amp;TEXT(COLUMN(M260),"0"),FALSE))</f>
        <v/>
      </c>
      <c r="N260" s="1" t="str">
        <f ca="1">IF(INDIRECT('how to use'!$C$1&amp;"!R"&amp;TEXT(ROW(N260),"0")&amp;"c"&amp;TEXT(COLUMN(N260),"0"),FALSE)=0,"",INDIRECT('how to use'!$C$1&amp;"!R"&amp;TEXT(ROW(N260),"0")&amp;"c"&amp;TEXT(COLUMN(N260),"0"),FALSE))</f>
        <v/>
      </c>
      <c r="O260" s="1" t="str">
        <f ca="1">IF(INDIRECT('how to use'!$C$1&amp;"!R"&amp;TEXT(ROW(O260),"0")&amp;"c"&amp;TEXT(COLUMN(O260),"0"),FALSE)=0,"",INDIRECT('how to use'!$C$1&amp;"!R"&amp;TEXT(ROW(O260),"0")&amp;"c"&amp;TEXT(COLUMN(O260),"0"),FALSE))</f>
        <v/>
      </c>
      <c r="P260" s="1" t="str">
        <f ca="1">IF(INDIRECT('how to use'!$C$1&amp;"!R"&amp;TEXT(ROW(P260),"0")&amp;"c"&amp;TEXT(COLUMN(P260),"0"),FALSE)=0,"",INDIRECT('how to use'!$C$1&amp;"!R"&amp;TEXT(ROW(P260),"0")&amp;"c"&amp;TEXT(COLUMN(P260),"0"),FALSE))</f>
        <v/>
      </c>
      <c r="Q260" s="1" t="str">
        <f ca="1">IF(INDIRECT('how to use'!$C$1&amp;"!R"&amp;TEXT(ROW(Q260),"0")&amp;"c"&amp;TEXT(COLUMN(Q260),"0"),FALSE)=0,"",INDIRECT('how to use'!$C$1&amp;"!R"&amp;TEXT(ROW(Q260),"0")&amp;"c"&amp;TEXT(COLUMN(Q260),"0"),FALSE))</f>
        <v/>
      </c>
      <c r="R260" s="1" t="str">
        <f ca="1">IF(INDIRECT('how to use'!$C$1&amp;"!R"&amp;TEXT(ROW(R260),"0")&amp;"c"&amp;TEXT(COLUMN(R260),"0"),FALSE)=0,"",INDIRECT('how to use'!$C$1&amp;"!R"&amp;TEXT(ROW(R260),"0")&amp;"c"&amp;TEXT(COLUMN(R260),"0"),FALSE))</f>
        <v/>
      </c>
      <c r="S260" s="1" t="str">
        <f ca="1">IF(INDIRECT('how to use'!$C$1&amp;"!R"&amp;TEXT(ROW(S260),"0")&amp;"c"&amp;TEXT(COLUMN(S260),"0"),FALSE)=0,"",INDIRECT('how to use'!$C$1&amp;"!R"&amp;TEXT(ROW(S260),"0")&amp;"c"&amp;TEXT(COLUMN(S260),"0"),FALSE))</f>
        <v/>
      </c>
      <c r="T260" s="1" t="str">
        <f ca="1">IF(INDIRECT('how to use'!$C$1&amp;"!R"&amp;TEXT(ROW(T260),"0")&amp;"c"&amp;TEXT(COLUMN(T260),"0"),FALSE)=0,"",INDIRECT('how to use'!$C$1&amp;"!R"&amp;TEXT(ROW(T260),"0")&amp;"c"&amp;TEXT(COLUMN(T260),"0"),FALSE))</f>
        <v/>
      </c>
      <c r="U260" s="1" t="str">
        <f ca="1">IF(INDIRECT('how to use'!$C$1&amp;"!R"&amp;TEXT(ROW(U260),"0")&amp;"c"&amp;TEXT(COLUMN(U260),"0"),FALSE)=0,"",INDIRECT('how to use'!$C$1&amp;"!R"&amp;TEXT(ROW(U260),"0")&amp;"c"&amp;TEXT(COLUMN(U260),"0"),FALSE))</f>
        <v/>
      </c>
      <c r="V260" s="1" t="str">
        <f ca="1">IF(INDIRECT('how to use'!$C$1&amp;"!R"&amp;TEXT(ROW(V260),"0")&amp;"c"&amp;TEXT(COLUMN(V260),"0"),FALSE)=0,"",INDIRECT('how to use'!$C$1&amp;"!R"&amp;TEXT(ROW(V260),"0")&amp;"c"&amp;TEXT(COLUMN(V260),"0"),FALSE))</f>
        <v/>
      </c>
      <c r="W260" s="1" t="str">
        <f ca="1">IF(INDIRECT('how to use'!$C$1&amp;"!R"&amp;TEXT(ROW(W260),"0")&amp;"c"&amp;TEXT(COLUMN(W260),"0"),FALSE)=0,"",INDIRECT('how to use'!$C$1&amp;"!R"&amp;TEXT(ROW(W260),"0")&amp;"c"&amp;TEXT(COLUMN(W260),"0"),FALSE))</f>
        <v/>
      </c>
      <c r="X260" s="1" t="str">
        <f ca="1">IF(INDIRECT('how to use'!$C$1&amp;"!R"&amp;TEXT(ROW(X260),"0")&amp;"c"&amp;TEXT(COLUMN(X260),"0"),FALSE)=0,"",INDIRECT('how to use'!$C$1&amp;"!R"&amp;TEXT(ROW(X260),"0")&amp;"c"&amp;TEXT(COLUMN(X260),"0"),FALSE))</f>
        <v/>
      </c>
      <c r="Y260" s="1" t="str">
        <f ca="1">IF(INDIRECT('how to use'!$C$1&amp;"!R"&amp;TEXT(ROW(Y260),"0")&amp;"c"&amp;TEXT(COLUMN(Y260),"0"),FALSE)=0,"",INDIRECT('how to use'!$C$1&amp;"!R"&amp;TEXT(ROW(Y260),"0")&amp;"c"&amp;TEXT(COLUMN(Y260),"0"),FALSE))</f>
        <v/>
      </c>
      <c r="Z260" s="1" t="str">
        <f ca="1">IF(INDIRECT('how to use'!$C$1&amp;"!R"&amp;TEXT(ROW(Z260),"0")&amp;"c"&amp;TEXT(COLUMN(Z260),"0"),FALSE)=0,"",INDIRECT('how to use'!$C$1&amp;"!R"&amp;TEXT(ROW(Z260),"0")&amp;"c"&amp;TEXT(COLUMN(Z260),"0"),FALSE))</f>
        <v/>
      </c>
      <c r="AA260" s="1" t="str">
        <f ca="1">IF(INDIRECT('how to use'!$C$1&amp;"!R"&amp;TEXT(ROW(AA260),"0")&amp;"c"&amp;TEXT(COLUMN(AA260),"0"),FALSE)=0,"",INDIRECT('how to use'!$C$1&amp;"!R"&amp;TEXT(ROW(AA260),"0")&amp;"c"&amp;TEXT(COLUMN(AA260),"0"),FALSE))</f>
        <v/>
      </c>
      <c r="AB260" s="1" t="str">
        <f ca="1">IF(INDIRECT('how to use'!$C$1&amp;"!R"&amp;TEXT(ROW(AB260),"0")&amp;"c"&amp;TEXT(COLUMN(AB260),"0"),FALSE)=0,"",INDIRECT('how to use'!$C$1&amp;"!R"&amp;TEXT(ROW(AB260),"0")&amp;"c"&amp;TEXT(COLUMN(AB260),"0"),FALSE))</f>
        <v/>
      </c>
      <c r="AC260" s="1" t="str">
        <f ca="1">IF(INDIRECT('how to use'!$C$1&amp;"!R"&amp;TEXT(ROW(AC260),"0")&amp;"c"&amp;TEXT(COLUMN(AC260),"0"),FALSE)=0,"",INDIRECT('how to use'!$C$1&amp;"!R"&amp;TEXT(ROW(AC260),"0")&amp;"c"&amp;TEXT(COLUMN(AC260),"0"),FALSE))</f>
        <v/>
      </c>
      <c r="AD260" s="1" t="str">
        <f ca="1">IF(INDIRECT('how to use'!$C$1&amp;"!R"&amp;TEXT(ROW(AD260),"0")&amp;"c"&amp;TEXT(COLUMN(AD260),"0"),FALSE)=0,"",INDIRECT('how to use'!$C$1&amp;"!R"&amp;TEXT(ROW(AD260),"0")&amp;"c"&amp;TEXT(COLUMN(AD260),"0"),FALSE))</f>
        <v/>
      </c>
      <c r="AE260" s="1" t="str">
        <f ca="1">IF(INDIRECT('how to use'!$C$1&amp;"!R"&amp;TEXT(ROW(AE260),"0")&amp;"c"&amp;TEXT(COLUMN(AE260),"0"),FALSE)=0,"",INDIRECT('how to use'!$C$1&amp;"!R"&amp;TEXT(ROW(AE260),"0")&amp;"c"&amp;TEXT(COLUMN(AE260),"0"),FALSE))</f>
        <v/>
      </c>
      <c r="AF260" s="1" t="e">
        <f t="shared" ca="1" si="6"/>
        <v>#REF!</v>
      </c>
    </row>
    <row r="261" spans="1:32" x14ac:dyDescent="0.55000000000000004">
      <c r="A261" s="1" t="str">
        <f ca="1">IF(INDIRECT('how to use'!$C$1&amp;"!R"&amp;TEXT(ROW(A261),"0")&amp;"c"&amp;TEXT(COLUMN(A261),"0"),FALSE)=0,"",INDIRECT('how to use'!$C$1&amp;"!R"&amp;TEXT(ROW(A261),"0")&amp;"c"&amp;TEXT(COLUMN(A261),"0"),FALSE))</f>
        <v/>
      </c>
      <c r="B261" s="1" t="str">
        <f ca="1">IF(INDIRECT('how to use'!$C$1&amp;"!R"&amp;TEXT(ROW(B261),"0")&amp;"c"&amp;TEXT(COLUMN(B261),"0"),FALSE)=0,"",INDIRECT('how to use'!$C$1&amp;"!R"&amp;TEXT(ROW(B261),"0")&amp;"c"&amp;TEXT(COLUMN(B261),"0"),FALSE))</f>
        <v/>
      </c>
      <c r="C261" s="1" t="str">
        <f ca="1">IF(INDIRECT('how to use'!$C$1&amp;"!R"&amp;TEXT(ROW(C261),"0")&amp;"c"&amp;TEXT(COLUMN(C261),"0"),FALSE)=0,"",INDIRECT('how to use'!$C$1&amp;"!R"&amp;TEXT(ROW(C261),"0")&amp;"c"&amp;TEXT(COLUMN(C261),"0"),FALSE))</f>
        <v/>
      </c>
      <c r="D261" s="1" t="str">
        <f ca="1">IF(INDIRECT('how to use'!$C$1&amp;"!R"&amp;TEXT(ROW(D261),"0")&amp;"c"&amp;TEXT(COLUMN(D261),"0"),FALSE)=0,"",INDIRECT('how to use'!$C$1&amp;"!R"&amp;TEXT(ROW(D261),"0")&amp;"c"&amp;TEXT(COLUMN(D261),"0"),FALSE))</f>
        <v/>
      </c>
      <c r="E261" s="1" t="str">
        <f ca="1">IF(INDIRECT('how to use'!$C$1&amp;"!R"&amp;TEXT(ROW(E261),"0")&amp;"c"&amp;TEXT(COLUMN(E261),"0"),FALSE)=0,"",INDIRECT('how to use'!$C$1&amp;"!R"&amp;TEXT(ROW(E261),"0")&amp;"c"&amp;TEXT(COLUMN(E261),"0"),FALSE))</f>
        <v/>
      </c>
      <c r="F261" s="1" t="str">
        <f ca="1">IF(INDIRECT('how to use'!$C$1&amp;"!R"&amp;TEXT(ROW(F261),"0")&amp;"c"&amp;TEXT(COLUMN(F261),"0"),FALSE)=0,"",INDIRECT('how to use'!$C$1&amp;"!R"&amp;TEXT(ROW(F261),"0")&amp;"c"&amp;TEXT(COLUMN(F261),"0"),FALSE))</f>
        <v/>
      </c>
      <c r="G261" s="1" t="str">
        <f ca="1">IF(INDIRECT('how to use'!$C$1&amp;"!R"&amp;TEXT(ROW(G261),"0")&amp;"c"&amp;TEXT(COLUMN(G261),"0"),FALSE)=0,"",INDIRECT('how to use'!$C$1&amp;"!R"&amp;TEXT(ROW(G261),"0")&amp;"c"&amp;TEXT(COLUMN(G261),"0"),FALSE))</f>
        <v/>
      </c>
      <c r="H261" s="1" t="str">
        <f ca="1">IF(INDIRECT('how to use'!$C$1&amp;"!R"&amp;TEXT(ROW(H261),"0")&amp;"c"&amp;TEXT(COLUMN(H261),"0"),FALSE)=0,"",INDIRECT('how to use'!$C$1&amp;"!R"&amp;TEXT(ROW(H261),"0")&amp;"c"&amp;TEXT(COLUMN(H261),"0"),FALSE))</f>
        <v/>
      </c>
      <c r="I261" s="1" t="str">
        <f ca="1">IF(INDIRECT('how to use'!$C$1&amp;"!R"&amp;TEXT(ROW(I261),"0")&amp;"c"&amp;TEXT(COLUMN(I261),"0"),FALSE)=0,"",INDIRECT('how to use'!$C$1&amp;"!R"&amp;TEXT(ROW(I261),"0")&amp;"c"&amp;TEXT(COLUMN(I261),"0"),FALSE))</f>
        <v/>
      </c>
      <c r="J261" s="1" t="str">
        <f ca="1">IF(INDIRECT('how to use'!$C$1&amp;"!R"&amp;TEXT(ROW(J261),"0")&amp;"c"&amp;TEXT(COLUMN(J261),"0"),FALSE)=0,"",INDIRECT('how to use'!$C$1&amp;"!R"&amp;TEXT(ROW(J261),"0")&amp;"c"&amp;TEXT(COLUMN(J261),"0"),FALSE))</f>
        <v/>
      </c>
      <c r="K261" s="1" t="str">
        <f ca="1">IF(INDIRECT('how to use'!$C$1&amp;"!R"&amp;TEXT(ROW(K261),"0")&amp;"c"&amp;TEXT(COLUMN(K261),"0"),FALSE)=0,"",INDIRECT('how to use'!$C$1&amp;"!R"&amp;TEXT(ROW(K261),"0")&amp;"c"&amp;TEXT(COLUMN(K261),"0"),FALSE))</f>
        <v/>
      </c>
      <c r="L261" s="1" t="str">
        <f ca="1">IF(INDIRECT('how to use'!$C$1&amp;"!R"&amp;TEXT(ROW(L261),"0")&amp;"c"&amp;TEXT(COLUMN(L261),"0"),FALSE)=0,"",INDIRECT('how to use'!$C$1&amp;"!R"&amp;TEXT(ROW(L261),"0")&amp;"c"&amp;TEXT(COLUMN(L261),"0"),FALSE))</f>
        <v/>
      </c>
      <c r="M261" s="1" t="str">
        <f ca="1">IF(INDIRECT('how to use'!$C$1&amp;"!R"&amp;TEXT(ROW(M261),"0")&amp;"c"&amp;TEXT(COLUMN(M261),"0"),FALSE)=0,"",INDIRECT('how to use'!$C$1&amp;"!R"&amp;TEXT(ROW(M261),"0")&amp;"c"&amp;TEXT(COLUMN(M261),"0"),FALSE))</f>
        <v/>
      </c>
      <c r="N261" s="1" t="str">
        <f ca="1">IF(INDIRECT('how to use'!$C$1&amp;"!R"&amp;TEXT(ROW(N261),"0")&amp;"c"&amp;TEXT(COLUMN(N261),"0"),FALSE)=0,"",INDIRECT('how to use'!$C$1&amp;"!R"&amp;TEXT(ROW(N261),"0")&amp;"c"&amp;TEXT(COLUMN(N261),"0"),FALSE))</f>
        <v/>
      </c>
      <c r="O261" s="1" t="str">
        <f ca="1">IF(INDIRECT('how to use'!$C$1&amp;"!R"&amp;TEXT(ROW(O261),"0")&amp;"c"&amp;TEXT(COLUMN(O261),"0"),FALSE)=0,"",INDIRECT('how to use'!$C$1&amp;"!R"&amp;TEXT(ROW(O261),"0")&amp;"c"&amp;TEXT(COLUMN(O261),"0"),FALSE))</f>
        <v/>
      </c>
      <c r="P261" s="1" t="str">
        <f ca="1">IF(INDIRECT('how to use'!$C$1&amp;"!R"&amp;TEXT(ROW(P261),"0")&amp;"c"&amp;TEXT(COLUMN(P261),"0"),FALSE)=0,"",INDIRECT('how to use'!$C$1&amp;"!R"&amp;TEXT(ROW(P261),"0")&amp;"c"&amp;TEXT(COLUMN(P261),"0"),FALSE))</f>
        <v/>
      </c>
      <c r="Q261" s="1" t="str">
        <f ca="1">IF(INDIRECT('how to use'!$C$1&amp;"!R"&amp;TEXT(ROW(Q261),"0")&amp;"c"&amp;TEXT(COLUMN(Q261),"0"),FALSE)=0,"",INDIRECT('how to use'!$C$1&amp;"!R"&amp;TEXT(ROW(Q261),"0")&amp;"c"&amp;TEXT(COLUMN(Q261),"0"),FALSE))</f>
        <v/>
      </c>
      <c r="R261" s="1" t="str">
        <f ca="1">IF(INDIRECT('how to use'!$C$1&amp;"!R"&amp;TEXT(ROW(R261),"0")&amp;"c"&amp;TEXT(COLUMN(R261),"0"),FALSE)=0,"",INDIRECT('how to use'!$C$1&amp;"!R"&amp;TEXT(ROW(R261),"0")&amp;"c"&amp;TEXT(COLUMN(R261),"0"),FALSE))</f>
        <v/>
      </c>
      <c r="S261" s="1" t="str">
        <f ca="1">IF(INDIRECT('how to use'!$C$1&amp;"!R"&amp;TEXT(ROW(S261),"0")&amp;"c"&amp;TEXT(COLUMN(S261),"0"),FALSE)=0,"",INDIRECT('how to use'!$C$1&amp;"!R"&amp;TEXT(ROW(S261),"0")&amp;"c"&amp;TEXT(COLUMN(S261),"0"),FALSE))</f>
        <v/>
      </c>
      <c r="T261" s="1" t="str">
        <f ca="1">IF(INDIRECT('how to use'!$C$1&amp;"!R"&amp;TEXT(ROW(T261),"0")&amp;"c"&amp;TEXT(COLUMN(T261),"0"),FALSE)=0,"",INDIRECT('how to use'!$C$1&amp;"!R"&amp;TEXT(ROW(T261),"0")&amp;"c"&amp;TEXT(COLUMN(T261),"0"),FALSE))</f>
        <v/>
      </c>
      <c r="U261" s="1" t="str">
        <f ca="1">IF(INDIRECT('how to use'!$C$1&amp;"!R"&amp;TEXT(ROW(U261),"0")&amp;"c"&amp;TEXT(COLUMN(U261),"0"),FALSE)=0,"",INDIRECT('how to use'!$C$1&amp;"!R"&amp;TEXT(ROW(U261),"0")&amp;"c"&amp;TEXT(COLUMN(U261),"0"),FALSE))</f>
        <v/>
      </c>
      <c r="V261" s="1" t="str">
        <f ca="1">IF(INDIRECT('how to use'!$C$1&amp;"!R"&amp;TEXT(ROW(V261),"0")&amp;"c"&amp;TEXT(COLUMN(V261),"0"),FALSE)=0,"",INDIRECT('how to use'!$C$1&amp;"!R"&amp;TEXT(ROW(V261),"0")&amp;"c"&amp;TEXT(COLUMN(V261),"0"),FALSE))</f>
        <v/>
      </c>
      <c r="W261" s="1" t="str">
        <f ca="1">IF(INDIRECT('how to use'!$C$1&amp;"!R"&amp;TEXT(ROW(W261),"0")&amp;"c"&amp;TEXT(COLUMN(W261),"0"),FALSE)=0,"",INDIRECT('how to use'!$C$1&amp;"!R"&amp;TEXT(ROW(W261),"0")&amp;"c"&amp;TEXT(COLUMN(W261),"0"),FALSE))</f>
        <v/>
      </c>
      <c r="X261" s="1" t="str">
        <f ca="1">IF(INDIRECT('how to use'!$C$1&amp;"!R"&amp;TEXT(ROW(X261),"0")&amp;"c"&amp;TEXT(COLUMN(X261),"0"),FALSE)=0,"",INDIRECT('how to use'!$C$1&amp;"!R"&amp;TEXT(ROW(X261),"0")&amp;"c"&amp;TEXT(COLUMN(X261),"0"),FALSE))</f>
        <v/>
      </c>
      <c r="Y261" s="1" t="str">
        <f ca="1">IF(INDIRECT('how to use'!$C$1&amp;"!R"&amp;TEXT(ROW(Y261),"0")&amp;"c"&amp;TEXT(COLUMN(Y261),"0"),FALSE)=0,"",INDIRECT('how to use'!$C$1&amp;"!R"&amp;TEXT(ROW(Y261),"0")&amp;"c"&amp;TEXT(COLUMN(Y261),"0"),FALSE))</f>
        <v/>
      </c>
      <c r="Z261" s="1" t="str">
        <f ca="1">IF(INDIRECT('how to use'!$C$1&amp;"!R"&amp;TEXT(ROW(Z261),"0")&amp;"c"&amp;TEXT(COLUMN(Z261),"0"),FALSE)=0,"",INDIRECT('how to use'!$C$1&amp;"!R"&amp;TEXT(ROW(Z261),"0")&amp;"c"&amp;TEXT(COLUMN(Z261),"0"),FALSE))</f>
        <v/>
      </c>
      <c r="AA261" s="1" t="str">
        <f ca="1">IF(INDIRECT('how to use'!$C$1&amp;"!R"&amp;TEXT(ROW(AA261),"0")&amp;"c"&amp;TEXT(COLUMN(AA261),"0"),FALSE)=0,"",INDIRECT('how to use'!$C$1&amp;"!R"&amp;TEXT(ROW(AA261),"0")&amp;"c"&amp;TEXT(COLUMN(AA261),"0"),FALSE))</f>
        <v/>
      </c>
      <c r="AB261" s="1" t="str">
        <f ca="1">IF(INDIRECT('how to use'!$C$1&amp;"!R"&amp;TEXT(ROW(AB261),"0")&amp;"c"&amp;TEXT(COLUMN(AB261),"0"),FALSE)=0,"",INDIRECT('how to use'!$C$1&amp;"!R"&amp;TEXT(ROW(AB261),"0")&amp;"c"&amp;TEXT(COLUMN(AB261),"0"),FALSE))</f>
        <v/>
      </c>
      <c r="AC261" s="1" t="str">
        <f ca="1">IF(INDIRECT('how to use'!$C$1&amp;"!R"&amp;TEXT(ROW(AC261),"0")&amp;"c"&amp;TEXT(COLUMN(AC261),"0"),FALSE)=0,"",INDIRECT('how to use'!$C$1&amp;"!R"&amp;TEXT(ROW(AC261),"0")&amp;"c"&amp;TEXT(COLUMN(AC261),"0"),FALSE))</f>
        <v/>
      </c>
      <c r="AD261" s="1" t="str">
        <f ca="1">IF(INDIRECT('how to use'!$C$1&amp;"!R"&amp;TEXT(ROW(AD261),"0")&amp;"c"&amp;TEXT(COLUMN(AD261),"0"),FALSE)=0,"",INDIRECT('how to use'!$C$1&amp;"!R"&amp;TEXT(ROW(AD261),"0")&amp;"c"&amp;TEXT(COLUMN(AD261),"0"),FALSE))</f>
        <v/>
      </c>
      <c r="AE261" s="1" t="str">
        <f ca="1">IF(INDIRECT('how to use'!$C$1&amp;"!R"&amp;TEXT(ROW(AE261),"0")&amp;"c"&amp;TEXT(COLUMN(AE261),"0"),FALSE)=0,"",INDIRECT('how to use'!$C$1&amp;"!R"&amp;TEXT(ROW(AE261),"0")&amp;"c"&amp;TEXT(COLUMN(AE261),"0"),FALSE))</f>
        <v/>
      </c>
      <c r="AF261" s="1" t="e">
        <f t="shared" ca="1" si="6"/>
        <v>#REF!</v>
      </c>
    </row>
    <row r="262" spans="1:32" x14ac:dyDescent="0.55000000000000004">
      <c r="A262" s="1" t="str">
        <f ca="1">IF(INDIRECT('how to use'!$C$1&amp;"!R"&amp;TEXT(ROW(A262),"0")&amp;"c"&amp;TEXT(COLUMN(A262),"0"),FALSE)=0,"",INDIRECT('how to use'!$C$1&amp;"!R"&amp;TEXT(ROW(A262),"0")&amp;"c"&amp;TEXT(COLUMN(A262),"0"),FALSE))</f>
        <v/>
      </c>
      <c r="B262" s="1" t="str">
        <f ca="1">IF(INDIRECT('how to use'!$C$1&amp;"!R"&amp;TEXT(ROW(B262),"0")&amp;"c"&amp;TEXT(COLUMN(B262),"0"),FALSE)=0,"",INDIRECT('how to use'!$C$1&amp;"!R"&amp;TEXT(ROW(B262),"0")&amp;"c"&amp;TEXT(COLUMN(B262),"0"),FALSE))</f>
        <v/>
      </c>
      <c r="C262" s="1" t="str">
        <f ca="1">IF(INDIRECT('how to use'!$C$1&amp;"!R"&amp;TEXT(ROW(C262),"0")&amp;"c"&amp;TEXT(COLUMN(C262),"0"),FALSE)=0,"",INDIRECT('how to use'!$C$1&amp;"!R"&amp;TEXT(ROW(C262),"0")&amp;"c"&amp;TEXT(COLUMN(C262),"0"),FALSE))</f>
        <v/>
      </c>
      <c r="D262" s="1" t="str">
        <f ca="1">IF(INDIRECT('how to use'!$C$1&amp;"!R"&amp;TEXT(ROW(D262),"0")&amp;"c"&amp;TEXT(COLUMN(D262),"0"),FALSE)=0,"",INDIRECT('how to use'!$C$1&amp;"!R"&amp;TEXT(ROW(D262),"0")&amp;"c"&amp;TEXT(COLUMN(D262),"0"),FALSE))</f>
        <v/>
      </c>
      <c r="E262" s="1" t="str">
        <f ca="1">IF(INDIRECT('how to use'!$C$1&amp;"!R"&amp;TEXT(ROW(E262),"0")&amp;"c"&amp;TEXT(COLUMN(E262),"0"),FALSE)=0,"",INDIRECT('how to use'!$C$1&amp;"!R"&amp;TEXT(ROW(E262),"0")&amp;"c"&amp;TEXT(COLUMN(E262),"0"),FALSE))</f>
        <v/>
      </c>
      <c r="F262" s="1" t="str">
        <f ca="1">IF(INDIRECT('how to use'!$C$1&amp;"!R"&amp;TEXT(ROW(F262),"0")&amp;"c"&amp;TEXT(COLUMN(F262),"0"),FALSE)=0,"",INDIRECT('how to use'!$C$1&amp;"!R"&amp;TEXT(ROW(F262),"0")&amp;"c"&amp;TEXT(COLUMN(F262),"0"),FALSE))</f>
        <v/>
      </c>
      <c r="G262" s="1" t="str">
        <f ca="1">IF(INDIRECT('how to use'!$C$1&amp;"!R"&amp;TEXT(ROW(G262),"0")&amp;"c"&amp;TEXT(COLUMN(G262),"0"),FALSE)=0,"",INDIRECT('how to use'!$C$1&amp;"!R"&amp;TEXT(ROW(G262),"0")&amp;"c"&amp;TEXT(COLUMN(G262),"0"),FALSE))</f>
        <v/>
      </c>
      <c r="H262" s="1" t="str">
        <f ca="1">IF(INDIRECT('how to use'!$C$1&amp;"!R"&amp;TEXT(ROW(H262),"0")&amp;"c"&amp;TEXT(COLUMN(H262),"0"),FALSE)=0,"",INDIRECT('how to use'!$C$1&amp;"!R"&amp;TEXT(ROW(H262),"0")&amp;"c"&amp;TEXT(COLUMN(H262),"0"),FALSE))</f>
        <v/>
      </c>
      <c r="I262" s="1" t="str">
        <f ca="1">IF(INDIRECT('how to use'!$C$1&amp;"!R"&amp;TEXT(ROW(I262),"0")&amp;"c"&amp;TEXT(COLUMN(I262),"0"),FALSE)=0,"",INDIRECT('how to use'!$C$1&amp;"!R"&amp;TEXT(ROW(I262),"0")&amp;"c"&amp;TEXT(COLUMN(I262),"0"),FALSE))</f>
        <v/>
      </c>
      <c r="J262" s="1" t="str">
        <f ca="1">IF(INDIRECT('how to use'!$C$1&amp;"!R"&amp;TEXT(ROW(J262),"0")&amp;"c"&amp;TEXT(COLUMN(J262),"0"),FALSE)=0,"",INDIRECT('how to use'!$C$1&amp;"!R"&amp;TEXT(ROW(J262),"0")&amp;"c"&amp;TEXT(COLUMN(J262),"0"),FALSE))</f>
        <v/>
      </c>
      <c r="K262" s="1" t="str">
        <f ca="1">IF(INDIRECT('how to use'!$C$1&amp;"!R"&amp;TEXT(ROW(K262),"0")&amp;"c"&amp;TEXT(COLUMN(K262),"0"),FALSE)=0,"",INDIRECT('how to use'!$C$1&amp;"!R"&amp;TEXT(ROW(K262),"0")&amp;"c"&amp;TEXT(COLUMN(K262),"0"),FALSE))</f>
        <v/>
      </c>
      <c r="L262" s="1" t="str">
        <f ca="1">IF(INDIRECT('how to use'!$C$1&amp;"!R"&amp;TEXT(ROW(L262),"0")&amp;"c"&amp;TEXT(COLUMN(L262),"0"),FALSE)=0,"",INDIRECT('how to use'!$C$1&amp;"!R"&amp;TEXT(ROW(L262),"0")&amp;"c"&amp;TEXT(COLUMN(L262),"0"),FALSE))</f>
        <v/>
      </c>
      <c r="M262" s="1" t="str">
        <f ca="1">IF(INDIRECT('how to use'!$C$1&amp;"!R"&amp;TEXT(ROW(M262),"0")&amp;"c"&amp;TEXT(COLUMN(M262),"0"),FALSE)=0,"",INDIRECT('how to use'!$C$1&amp;"!R"&amp;TEXT(ROW(M262),"0")&amp;"c"&amp;TEXT(COLUMN(M262),"0"),FALSE))</f>
        <v/>
      </c>
      <c r="N262" s="1" t="str">
        <f ca="1">IF(INDIRECT('how to use'!$C$1&amp;"!R"&amp;TEXT(ROW(N262),"0")&amp;"c"&amp;TEXT(COLUMN(N262),"0"),FALSE)=0,"",INDIRECT('how to use'!$C$1&amp;"!R"&amp;TEXT(ROW(N262),"0")&amp;"c"&amp;TEXT(COLUMN(N262),"0"),FALSE))</f>
        <v/>
      </c>
      <c r="O262" s="1" t="str">
        <f ca="1">IF(INDIRECT('how to use'!$C$1&amp;"!R"&amp;TEXT(ROW(O262),"0")&amp;"c"&amp;TEXT(COLUMN(O262),"0"),FALSE)=0,"",INDIRECT('how to use'!$C$1&amp;"!R"&amp;TEXT(ROW(O262),"0")&amp;"c"&amp;TEXT(COLUMN(O262),"0"),FALSE))</f>
        <v/>
      </c>
      <c r="P262" s="1" t="str">
        <f ca="1">IF(INDIRECT('how to use'!$C$1&amp;"!R"&amp;TEXT(ROW(P262),"0")&amp;"c"&amp;TEXT(COLUMN(P262),"0"),FALSE)=0,"",INDIRECT('how to use'!$C$1&amp;"!R"&amp;TEXT(ROW(P262),"0")&amp;"c"&amp;TEXT(COLUMN(P262),"0"),FALSE))</f>
        <v/>
      </c>
      <c r="Q262" s="1" t="str">
        <f ca="1">IF(INDIRECT('how to use'!$C$1&amp;"!R"&amp;TEXT(ROW(Q262),"0")&amp;"c"&amp;TEXT(COLUMN(Q262),"0"),FALSE)=0,"",INDIRECT('how to use'!$C$1&amp;"!R"&amp;TEXT(ROW(Q262),"0")&amp;"c"&amp;TEXT(COLUMN(Q262),"0"),FALSE))</f>
        <v/>
      </c>
      <c r="R262" s="1" t="str">
        <f ca="1">IF(INDIRECT('how to use'!$C$1&amp;"!R"&amp;TEXT(ROW(R262),"0")&amp;"c"&amp;TEXT(COLUMN(R262),"0"),FALSE)=0,"",INDIRECT('how to use'!$C$1&amp;"!R"&amp;TEXT(ROW(R262),"0")&amp;"c"&amp;TEXT(COLUMN(R262),"0"),FALSE))</f>
        <v/>
      </c>
      <c r="S262" s="1" t="str">
        <f ca="1">IF(INDIRECT('how to use'!$C$1&amp;"!R"&amp;TEXT(ROW(S262),"0")&amp;"c"&amp;TEXT(COLUMN(S262),"0"),FALSE)=0,"",INDIRECT('how to use'!$C$1&amp;"!R"&amp;TEXT(ROW(S262),"0")&amp;"c"&amp;TEXT(COLUMN(S262),"0"),FALSE))</f>
        <v/>
      </c>
      <c r="T262" s="1" t="str">
        <f ca="1">IF(INDIRECT('how to use'!$C$1&amp;"!R"&amp;TEXT(ROW(T262),"0")&amp;"c"&amp;TEXT(COLUMN(T262),"0"),FALSE)=0,"",INDIRECT('how to use'!$C$1&amp;"!R"&amp;TEXT(ROW(T262),"0")&amp;"c"&amp;TEXT(COLUMN(T262),"0"),FALSE))</f>
        <v/>
      </c>
      <c r="U262" s="1" t="str">
        <f ca="1">IF(INDIRECT('how to use'!$C$1&amp;"!R"&amp;TEXT(ROW(U262),"0")&amp;"c"&amp;TEXT(COLUMN(U262),"0"),FALSE)=0,"",INDIRECT('how to use'!$C$1&amp;"!R"&amp;TEXT(ROW(U262),"0")&amp;"c"&amp;TEXT(COLUMN(U262),"0"),FALSE))</f>
        <v/>
      </c>
      <c r="V262" s="1" t="str">
        <f ca="1">IF(INDIRECT('how to use'!$C$1&amp;"!R"&amp;TEXT(ROW(V262),"0")&amp;"c"&amp;TEXT(COLUMN(V262),"0"),FALSE)=0,"",INDIRECT('how to use'!$C$1&amp;"!R"&amp;TEXT(ROW(V262),"0")&amp;"c"&amp;TEXT(COLUMN(V262),"0"),FALSE))</f>
        <v/>
      </c>
      <c r="W262" s="1" t="str">
        <f ca="1">IF(INDIRECT('how to use'!$C$1&amp;"!R"&amp;TEXT(ROW(W262),"0")&amp;"c"&amp;TEXT(COLUMN(W262),"0"),FALSE)=0,"",INDIRECT('how to use'!$C$1&amp;"!R"&amp;TEXT(ROW(W262),"0")&amp;"c"&amp;TEXT(COLUMN(W262),"0"),FALSE))</f>
        <v/>
      </c>
      <c r="X262" s="1" t="str">
        <f ca="1">IF(INDIRECT('how to use'!$C$1&amp;"!R"&amp;TEXT(ROW(X262),"0")&amp;"c"&amp;TEXT(COLUMN(X262),"0"),FALSE)=0,"",INDIRECT('how to use'!$C$1&amp;"!R"&amp;TEXT(ROW(X262),"0")&amp;"c"&amp;TEXT(COLUMN(X262),"0"),FALSE))</f>
        <v/>
      </c>
      <c r="Y262" s="1" t="str">
        <f ca="1">IF(INDIRECT('how to use'!$C$1&amp;"!R"&amp;TEXT(ROW(Y262),"0")&amp;"c"&amp;TEXT(COLUMN(Y262),"0"),FALSE)=0,"",INDIRECT('how to use'!$C$1&amp;"!R"&amp;TEXT(ROW(Y262),"0")&amp;"c"&amp;TEXT(COLUMN(Y262),"0"),FALSE))</f>
        <v/>
      </c>
      <c r="Z262" s="1" t="str">
        <f ca="1">IF(INDIRECT('how to use'!$C$1&amp;"!R"&amp;TEXT(ROW(Z262),"0")&amp;"c"&amp;TEXT(COLUMN(Z262),"0"),FALSE)=0,"",INDIRECT('how to use'!$C$1&amp;"!R"&amp;TEXT(ROW(Z262),"0")&amp;"c"&amp;TEXT(COLUMN(Z262),"0"),FALSE))</f>
        <v/>
      </c>
      <c r="AA262" s="1" t="str">
        <f ca="1">IF(INDIRECT('how to use'!$C$1&amp;"!R"&amp;TEXT(ROW(AA262),"0")&amp;"c"&amp;TEXT(COLUMN(AA262),"0"),FALSE)=0,"",INDIRECT('how to use'!$C$1&amp;"!R"&amp;TEXT(ROW(AA262),"0")&amp;"c"&amp;TEXT(COLUMN(AA262),"0"),FALSE))</f>
        <v/>
      </c>
      <c r="AB262" s="1" t="str">
        <f ca="1">IF(INDIRECT('how to use'!$C$1&amp;"!R"&amp;TEXT(ROW(AB262),"0")&amp;"c"&amp;TEXT(COLUMN(AB262),"0"),FALSE)=0,"",INDIRECT('how to use'!$C$1&amp;"!R"&amp;TEXT(ROW(AB262),"0")&amp;"c"&amp;TEXT(COLUMN(AB262),"0"),FALSE))</f>
        <v/>
      </c>
      <c r="AC262" s="1" t="str">
        <f ca="1">IF(INDIRECT('how to use'!$C$1&amp;"!R"&amp;TEXT(ROW(AC262),"0")&amp;"c"&amp;TEXT(COLUMN(AC262),"0"),FALSE)=0,"",INDIRECT('how to use'!$C$1&amp;"!R"&amp;TEXT(ROW(AC262),"0")&amp;"c"&amp;TEXT(COLUMN(AC262),"0"),FALSE))</f>
        <v/>
      </c>
      <c r="AD262" s="1" t="str">
        <f ca="1">IF(INDIRECT('how to use'!$C$1&amp;"!R"&amp;TEXT(ROW(AD262),"0")&amp;"c"&amp;TEXT(COLUMN(AD262),"0"),FALSE)=0,"",INDIRECT('how to use'!$C$1&amp;"!R"&amp;TEXT(ROW(AD262),"0")&amp;"c"&amp;TEXT(COLUMN(AD262),"0"),FALSE))</f>
        <v/>
      </c>
      <c r="AE262" s="1" t="str">
        <f ca="1">IF(INDIRECT('how to use'!$C$1&amp;"!R"&amp;TEXT(ROW(AE262),"0")&amp;"c"&amp;TEXT(COLUMN(AE262),"0"),FALSE)=0,"",INDIRECT('how to use'!$C$1&amp;"!R"&amp;TEXT(ROW(AE262),"0")&amp;"c"&amp;TEXT(COLUMN(AE262),"0"),FALSE))</f>
        <v/>
      </c>
      <c r="AF262" s="1" t="e">
        <f t="shared" ca="1" si="6"/>
        <v>#REF!</v>
      </c>
    </row>
    <row r="263" spans="1:32" x14ac:dyDescent="0.55000000000000004">
      <c r="A263" s="1" t="str">
        <f ca="1">IF(INDIRECT('how to use'!$C$1&amp;"!R"&amp;TEXT(ROW(A263),"0")&amp;"c"&amp;TEXT(COLUMN(A263),"0"),FALSE)=0,"",INDIRECT('how to use'!$C$1&amp;"!R"&amp;TEXT(ROW(A263),"0")&amp;"c"&amp;TEXT(COLUMN(A263),"0"),FALSE))</f>
        <v/>
      </c>
      <c r="B263" s="1" t="str">
        <f ca="1">IF(INDIRECT('how to use'!$C$1&amp;"!R"&amp;TEXT(ROW(B263),"0")&amp;"c"&amp;TEXT(COLUMN(B263),"0"),FALSE)=0,"",INDIRECT('how to use'!$C$1&amp;"!R"&amp;TEXT(ROW(B263),"0")&amp;"c"&amp;TEXT(COLUMN(B263),"0"),FALSE))</f>
        <v/>
      </c>
      <c r="C263" s="1" t="str">
        <f ca="1">IF(INDIRECT('how to use'!$C$1&amp;"!R"&amp;TEXT(ROW(C263),"0")&amp;"c"&amp;TEXT(COLUMN(C263),"0"),FALSE)=0,"",INDIRECT('how to use'!$C$1&amp;"!R"&amp;TEXT(ROW(C263),"0")&amp;"c"&amp;TEXT(COLUMN(C263),"0"),FALSE))</f>
        <v/>
      </c>
      <c r="D263" s="1" t="str">
        <f ca="1">IF(INDIRECT('how to use'!$C$1&amp;"!R"&amp;TEXT(ROW(D263),"0")&amp;"c"&amp;TEXT(COLUMN(D263),"0"),FALSE)=0,"",INDIRECT('how to use'!$C$1&amp;"!R"&amp;TEXT(ROW(D263),"0")&amp;"c"&amp;TEXT(COLUMN(D263),"0"),FALSE))</f>
        <v/>
      </c>
      <c r="E263" s="1" t="str">
        <f ca="1">IF(INDIRECT('how to use'!$C$1&amp;"!R"&amp;TEXT(ROW(E263),"0")&amp;"c"&amp;TEXT(COLUMN(E263),"0"),FALSE)=0,"",INDIRECT('how to use'!$C$1&amp;"!R"&amp;TEXT(ROW(E263),"0")&amp;"c"&amp;TEXT(COLUMN(E263),"0"),FALSE))</f>
        <v/>
      </c>
      <c r="F263" s="1" t="str">
        <f ca="1">IF(INDIRECT('how to use'!$C$1&amp;"!R"&amp;TEXT(ROW(F263),"0")&amp;"c"&amp;TEXT(COLUMN(F263),"0"),FALSE)=0,"",INDIRECT('how to use'!$C$1&amp;"!R"&amp;TEXT(ROW(F263),"0")&amp;"c"&amp;TEXT(COLUMN(F263),"0"),FALSE))</f>
        <v/>
      </c>
      <c r="G263" s="1" t="str">
        <f ca="1">IF(INDIRECT('how to use'!$C$1&amp;"!R"&amp;TEXT(ROW(G263),"0")&amp;"c"&amp;TEXT(COLUMN(G263),"0"),FALSE)=0,"",INDIRECT('how to use'!$C$1&amp;"!R"&amp;TEXT(ROW(G263),"0")&amp;"c"&amp;TEXT(COLUMN(G263),"0"),FALSE))</f>
        <v/>
      </c>
      <c r="H263" s="1" t="str">
        <f ca="1">IF(INDIRECT('how to use'!$C$1&amp;"!R"&amp;TEXT(ROW(H263),"0")&amp;"c"&amp;TEXT(COLUMN(H263),"0"),FALSE)=0,"",INDIRECT('how to use'!$C$1&amp;"!R"&amp;TEXT(ROW(H263),"0")&amp;"c"&amp;TEXT(COLUMN(H263),"0"),FALSE))</f>
        <v/>
      </c>
      <c r="I263" s="1" t="str">
        <f ca="1">IF(INDIRECT('how to use'!$C$1&amp;"!R"&amp;TEXT(ROW(I263),"0")&amp;"c"&amp;TEXT(COLUMN(I263),"0"),FALSE)=0,"",INDIRECT('how to use'!$C$1&amp;"!R"&amp;TEXT(ROW(I263),"0")&amp;"c"&amp;TEXT(COLUMN(I263),"0"),FALSE))</f>
        <v/>
      </c>
      <c r="J263" s="1" t="str">
        <f ca="1">IF(INDIRECT('how to use'!$C$1&amp;"!R"&amp;TEXT(ROW(J263),"0")&amp;"c"&amp;TEXT(COLUMN(J263),"0"),FALSE)=0,"",INDIRECT('how to use'!$C$1&amp;"!R"&amp;TEXT(ROW(J263),"0")&amp;"c"&amp;TEXT(COLUMN(J263),"0"),FALSE))</f>
        <v/>
      </c>
      <c r="K263" s="1" t="str">
        <f ca="1">IF(INDIRECT('how to use'!$C$1&amp;"!R"&amp;TEXT(ROW(K263),"0")&amp;"c"&amp;TEXT(COLUMN(K263),"0"),FALSE)=0,"",INDIRECT('how to use'!$C$1&amp;"!R"&amp;TEXT(ROW(K263),"0")&amp;"c"&amp;TEXT(COLUMN(K263),"0"),FALSE))</f>
        <v/>
      </c>
      <c r="L263" s="1" t="str">
        <f ca="1">IF(INDIRECT('how to use'!$C$1&amp;"!R"&amp;TEXT(ROW(L263),"0")&amp;"c"&amp;TEXT(COLUMN(L263),"0"),FALSE)=0,"",INDIRECT('how to use'!$C$1&amp;"!R"&amp;TEXT(ROW(L263),"0")&amp;"c"&amp;TEXT(COLUMN(L263),"0"),FALSE))</f>
        <v/>
      </c>
      <c r="M263" s="1" t="str">
        <f ca="1">IF(INDIRECT('how to use'!$C$1&amp;"!R"&amp;TEXT(ROW(M263),"0")&amp;"c"&amp;TEXT(COLUMN(M263),"0"),FALSE)=0,"",INDIRECT('how to use'!$C$1&amp;"!R"&amp;TEXT(ROW(M263),"0")&amp;"c"&amp;TEXT(COLUMN(M263),"0"),FALSE))</f>
        <v/>
      </c>
      <c r="N263" s="1" t="str">
        <f ca="1">IF(INDIRECT('how to use'!$C$1&amp;"!R"&amp;TEXT(ROW(N263),"0")&amp;"c"&amp;TEXT(COLUMN(N263),"0"),FALSE)=0,"",INDIRECT('how to use'!$C$1&amp;"!R"&amp;TEXT(ROW(N263),"0")&amp;"c"&amp;TEXT(COLUMN(N263),"0"),FALSE))</f>
        <v/>
      </c>
      <c r="O263" s="1" t="str">
        <f ca="1">IF(INDIRECT('how to use'!$C$1&amp;"!R"&amp;TEXT(ROW(O263),"0")&amp;"c"&amp;TEXT(COLUMN(O263),"0"),FALSE)=0,"",INDIRECT('how to use'!$C$1&amp;"!R"&amp;TEXT(ROW(O263),"0")&amp;"c"&amp;TEXT(COLUMN(O263),"0"),FALSE))</f>
        <v/>
      </c>
      <c r="P263" s="1" t="str">
        <f ca="1">IF(INDIRECT('how to use'!$C$1&amp;"!R"&amp;TEXT(ROW(P263),"0")&amp;"c"&amp;TEXT(COLUMN(P263),"0"),FALSE)=0,"",INDIRECT('how to use'!$C$1&amp;"!R"&amp;TEXT(ROW(P263),"0")&amp;"c"&amp;TEXT(COLUMN(P263),"0"),FALSE))</f>
        <v/>
      </c>
      <c r="Q263" s="1" t="str">
        <f ca="1">IF(INDIRECT('how to use'!$C$1&amp;"!R"&amp;TEXT(ROW(Q263),"0")&amp;"c"&amp;TEXT(COLUMN(Q263),"0"),FALSE)=0,"",INDIRECT('how to use'!$C$1&amp;"!R"&amp;TEXT(ROW(Q263),"0")&amp;"c"&amp;TEXT(COLUMN(Q263),"0"),FALSE))</f>
        <v/>
      </c>
      <c r="R263" s="1" t="str">
        <f ca="1">IF(INDIRECT('how to use'!$C$1&amp;"!R"&amp;TEXT(ROW(R263),"0")&amp;"c"&amp;TEXT(COLUMN(R263),"0"),FALSE)=0,"",INDIRECT('how to use'!$C$1&amp;"!R"&amp;TEXT(ROW(R263),"0")&amp;"c"&amp;TEXT(COLUMN(R263),"0"),FALSE))</f>
        <v/>
      </c>
      <c r="S263" s="1" t="str">
        <f ca="1">IF(INDIRECT('how to use'!$C$1&amp;"!R"&amp;TEXT(ROW(S263),"0")&amp;"c"&amp;TEXT(COLUMN(S263),"0"),FALSE)=0,"",INDIRECT('how to use'!$C$1&amp;"!R"&amp;TEXT(ROW(S263),"0")&amp;"c"&amp;TEXT(COLUMN(S263),"0"),FALSE))</f>
        <v/>
      </c>
      <c r="T263" s="1" t="str">
        <f ca="1">IF(INDIRECT('how to use'!$C$1&amp;"!R"&amp;TEXT(ROW(T263),"0")&amp;"c"&amp;TEXT(COLUMN(T263),"0"),FALSE)=0,"",INDIRECT('how to use'!$C$1&amp;"!R"&amp;TEXT(ROW(T263),"0")&amp;"c"&amp;TEXT(COLUMN(T263),"0"),FALSE))</f>
        <v/>
      </c>
      <c r="U263" s="1" t="str">
        <f ca="1">IF(INDIRECT('how to use'!$C$1&amp;"!R"&amp;TEXT(ROW(U263),"0")&amp;"c"&amp;TEXT(COLUMN(U263),"0"),FALSE)=0,"",INDIRECT('how to use'!$C$1&amp;"!R"&amp;TEXT(ROW(U263),"0")&amp;"c"&amp;TEXT(COLUMN(U263),"0"),FALSE))</f>
        <v/>
      </c>
      <c r="V263" s="1" t="str">
        <f ca="1">IF(INDIRECT('how to use'!$C$1&amp;"!R"&amp;TEXT(ROW(V263),"0")&amp;"c"&amp;TEXT(COLUMN(V263),"0"),FALSE)=0,"",INDIRECT('how to use'!$C$1&amp;"!R"&amp;TEXT(ROW(V263),"0")&amp;"c"&amp;TEXT(COLUMN(V263),"0"),FALSE))</f>
        <v/>
      </c>
      <c r="W263" s="1" t="str">
        <f ca="1">IF(INDIRECT('how to use'!$C$1&amp;"!R"&amp;TEXT(ROW(W263),"0")&amp;"c"&amp;TEXT(COLUMN(W263),"0"),FALSE)=0,"",INDIRECT('how to use'!$C$1&amp;"!R"&amp;TEXT(ROW(W263),"0")&amp;"c"&amp;TEXT(COLUMN(W263),"0"),FALSE))</f>
        <v/>
      </c>
      <c r="X263" s="1" t="str">
        <f ca="1">IF(INDIRECT('how to use'!$C$1&amp;"!R"&amp;TEXT(ROW(X263),"0")&amp;"c"&amp;TEXT(COLUMN(X263),"0"),FALSE)=0,"",INDIRECT('how to use'!$C$1&amp;"!R"&amp;TEXT(ROW(X263),"0")&amp;"c"&amp;TEXT(COLUMN(X263),"0"),FALSE))</f>
        <v/>
      </c>
      <c r="Y263" s="1" t="str">
        <f ca="1">IF(INDIRECT('how to use'!$C$1&amp;"!R"&amp;TEXT(ROW(Y263),"0")&amp;"c"&amp;TEXT(COLUMN(Y263),"0"),FALSE)=0,"",INDIRECT('how to use'!$C$1&amp;"!R"&amp;TEXT(ROW(Y263),"0")&amp;"c"&amp;TEXT(COLUMN(Y263),"0"),FALSE))</f>
        <v/>
      </c>
      <c r="Z263" s="1" t="str">
        <f ca="1">IF(INDIRECT('how to use'!$C$1&amp;"!R"&amp;TEXT(ROW(Z263),"0")&amp;"c"&amp;TEXT(COLUMN(Z263),"0"),FALSE)=0,"",INDIRECT('how to use'!$C$1&amp;"!R"&amp;TEXT(ROW(Z263),"0")&amp;"c"&amp;TEXT(COLUMN(Z263),"0"),FALSE))</f>
        <v/>
      </c>
      <c r="AA263" s="1" t="str">
        <f ca="1">IF(INDIRECT('how to use'!$C$1&amp;"!R"&amp;TEXT(ROW(AA263),"0")&amp;"c"&amp;TEXT(COLUMN(AA263),"0"),FALSE)=0,"",INDIRECT('how to use'!$C$1&amp;"!R"&amp;TEXT(ROW(AA263),"0")&amp;"c"&amp;TEXT(COLUMN(AA263),"0"),FALSE))</f>
        <v/>
      </c>
      <c r="AB263" s="1" t="str">
        <f ca="1">IF(INDIRECT('how to use'!$C$1&amp;"!R"&amp;TEXT(ROW(AB263),"0")&amp;"c"&amp;TEXT(COLUMN(AB263),"0"),FALSE)=0,"",INDIRECT('how to use'!$C$1&amp;"!R"&amp;TEXT(ROW(AB263),"0")&amp;"c"&amp;TEXT(COLUMN(AB263),"0"),FALSE))</f>
        <v/>
      </c>
      <c r="AC263" s="1" t="str">
        <f ca="1">IF(INDIRECT('how to use'!$C$1&amp;"!R"&amp;TEXT(ROW(AC263),"0")&amp;"c"&amp;TEXT(COLUMN(AC263),"0"),FALSE)=0,"",INDIRECT('how to use'!$C$1&amp;"!R"&amp;TEXT(ROW(AC263),"0")&amp;"c"&amp;TEXT(COLUMN(AC263),"0"),FALSE))</f>
        <v/>
      </c>
      <c r="AD263" s="1" t="str">
        <f ca="1">IF(INDIRECT('how to use'!$C$1&amp;"!R"&amp;TEXT(ROW(AD263),"0")&amp;"c"&amp;TEXT(COLUMN(AD263),"0"),FALSE)=0,"",INDIRECT('how to use'!$C$1&amp;"!R"&amp;TEXT(ROW(AD263),"0")&amp;"c"&amp;TEXT(COLUMN(AD263),"0"),FALSE))</f>
        <v/>
      </c>
      <c r="AE263" s="1" t="str">
        <f ca="1">IF(INDIRECT('how to use'!$C$1&amp;"!R"&amp;TEXT(ROW(AE263),"0")&amp;"c"&amp;TEXT(COLUMN(AE263),"0"),FALSE)=0,"",INDIRECT('how to use'!$C$1&amp;"!R"&amp;TEXT(ROW(AE263),"0")&amp;"c"&amp;TEXT(COLUMN(AE263),"0"),FALSE))</f>
        <v/>
      </c>
      <c r="AF263" s="1" t="e">
        <f t="shared" ca="1" si="6"/>
        <v>#REF!</v>
      </c>
    </row>
    <row r="264" spans="1:32" x14ac:dyDescent="0.55000000000000004">
      <c r="A264" s="1" t="str">
        <f ca="1">IF(INDIRECT('how to use'!$C$1&amp;"!R"&amp;TEXT(ROW(A264),"0")&amp;"c"&amp;TEXT(COLUMN(A264),"0"),FALSE)=0,"",INDIRECT('how to use'!$C$1&amp;"!R"&amp;TEXT(ROW(A264),"0")&amp;"c"&amp;TEXT(COLUMN(A264),"0"),FALSE))</f>
        <v/>
      </c>
      <c r="B264" s="1" t="str">
        <f ca="1">IF(INDIRECT('how to use'!$C$1&amp;"!R"&amp;TEXT(ROW(B264),"0")&amp;"c"&amp;TEXT(COLUMN(B264),"0"),FALSE)=0,"",INDIRECT('how to use'!$C$1&amp;"!R"&amp;TEXT(ROW(B264),"0")&amp;"c"&amp;TEXT(COLUMN(B264),"0"),FALSE))</f>
        <v/>
      </c>
      <c r="C264" s="1" t="str">
        <f ca="1">IF(INDIRECT('how to use'!$C$1&amp;"!R"&amp;TEXT(ROW(C264),"0")&amp;"c"&amp;TEXT(COLUMN(C264),"0"),FALSE)=0,"",INDIRECT('how to use'!$C$1&amp;"!R"&amp;TEXT(ROW(C264),"0")&amp;"c"&amp;TEXT(COLUMN(C264),"0"),FALSE))</f>
        <v/>
      </c>
      <c r="D264" s="1" t="str">
        <f ca="1">IF(INDIRECT('how to use'!$C$1&amp;"!R"&amp;TEXT(ROW(D264),"0")&amp;"c"&amp;TEXT(COLUMN(D264),"0"),FALSE)=0,"",INDIRECT('how to use'!$C$1&amp;"!R"&amp;TEXT(ROW(D264),"0")&amp;"c"&amp;TEXT(COLUMN(D264),"0"),FALSE))</f>
        <v/>
      </c>
      <c r="E264" s="1" t="str">
        <f ca="1">IF(INDIRECT('how to use'!$C$1&amp;"!R"&amp;TEXT(ROW(E264),"0")&amp;"c"&amp;TEXT(COLUMN(E264),"0"),FALSE)=0,"",INDIRECT('how to use'!$C$1&amp;"!R"&amp;TEXT(ROW(E264),"0")&amp;"c"&amp;TEXT(COLUMN(E264),"0"),FALSE))</f>
        <v/>
      </c>
      <c r="F264" s="1" t="str">
        <f ca="1">IF(INDIRECT('how to use'!$C$1&amp;"!R"&amp;TEXT(ROW(F264),"0")&amp;"c"&amp;TEXT(COLUMN(F264),"0"),FALSE)=0,"",INDIRECT('how to use'!$C$1&amp;"!R"&amp;TEXT(ROW(F264),"0")&amp;"c"&amp;TEXT(COLUMN(F264),"0"),FALSE))</f>
        <v/>
      </c>
      <c r="G264" s="1" t="str">
        <f ca="1">IF(INDIRECT('how to use'!$C$1&amp;"!R"&amp;TEXT(ROW(G264),"0")&amp;"c"&amp;TEXT(COLUMN(G264),"0"),FALSE)=0,"",INDIRECT('how to use'!$C$1&amp;"!R"&amp;TEXT(ROW(G264),"0")&amp;"c"&amp;TEXT(COLUMN(G264),"0"),FALSE))</f>
        <v/>
      </c>
      <c r="H264" s="1" t="str">
        <f ca="1">IF(INDIRECT('how to use'!$C$1&amp;"!R"&amp;TEXT(ROW(H264),"0")&amp;"c"&amp;TEXT(COLUMN(H264),"0"),FALSE)=0,"",INDIRECT('how to use'!$C$1&amp;"!R"&amp;TEXT(ROW(H264),"0")&amp;"c"&amp;TEXT(COLUMN(H264),"0"),FALSE))</f>
        <v/>
      </c>
      <c r="I264" s="1" t="str">
        <f ca="1">IF(INDIRECT('how to use'!$C$1&amp;"!R"&amp;TEXT(ROW(I264),"0")&amp;"c"&amp;TEXT(COLUMN(I264),"0"),FALSE)=0,"",INDIRECT('how to use'!$C$1&amp;"!R"&amp;TEXT(ROW(I264),"0")&amp;"c"&amp;TEXT(COLUMN(I264),"0"),FALSE))</f>
        <v/>
      </c>
      <c r="J264" s="1" t="str">
        <f ca="1">IF(INDIRECT('how to use'!$C$1&amp;"!R"&amp;TEXT(ROW(J264),"0")&amp;"c"&amp;TEXT(COLUMN(J264),"0"),FALSE)=0,"",INDIRECT('how to use'!$C$1&amp;"!R"&amp;TEXT(ROW(J264),"0")&amp;"c"&amp;TEXT(COLUMN(J264),"0"),FALSE))</f>
        <v/>
      </c>
      <c r="K264" s="1" t="str">
        <f ca="1">IF(INDIRECT('how to use'!$C$1&amp;"!R"&amp;TEXT(ROW(K264),"0")&amp;"c"&amp;TEXT(COLUMN(K264),"0"),FALSE)=0,"",INDIRECT('how to use'!$C$1&amp;"!R"&amp;TEXT(ROW(K264),"0")&amp;"c"&amp;TEXT(COLUMN(K264),"0"),FALSE))</f>
        <v/>
      </c>
      <c r="L264" s="1" t="str">
        <f ca="1">IF(INDIRECT('how to use'!$C$1&amp;"!R"&amp;TEXT(ROW(L264),"0")&amp;"c"&amp;TEXT(COLUMN(L264),"0"),FALSE)=0,"",INDIRECT('how to use'!$C$1&amp;"!R"&amp;TEXT(ROW(L264),"0")&amp;"c"&amp;TEXT(COLUMN(L264),"0"),FALSE))</f>
        <v/>
      </c>
      <c r="M264" s="1" t="str">
        <f ca="1">IF(INDIRECT('how to use'!$C$1&amp;"!R"&amp;TEXT(ROW(M264),"0")&amp;"c"&amp;TEXT(COLUMN(M264),"0"),FALSE)=0,"",INDIRECT('how to use'!$C$1&amp;"!R"&amp;TEXT(ROW(M264),"0")&amp;"c"&amp;TEXT(COLUMN(M264),"0"),FALSE))</f>
        <v/>
      </c>
      <c r="N264" s="1" t="str">
        <f ca="1">IF(INDIRECT('how to use'!$C$1&amp;"!R"&amp;TEXT(ROW(N264),"0")&amp;"c"&amp;TEXT(COLUMN(N264),"0"),FALSE)=0,"",INDIRECT('how to use'!$C$1&amp;"!R"&amp;TEXT(ROW(N264),"0")&amp;"c"&amp;TEXT(COLUMN(N264),"0"),FALSE))</f>
        <v/>
      </c>
      <c r="O264" s="1" t="str">
        <f ca="1">IF(INDIRECT('how to use'!$C$1&amp;"!R"&amp;TEXT(ROW(O264),"0")&amp;"c"&amp;TEXT(COLUMN(O264),"0"),FALSE)=0,"",INDIRECT('how to use'!$C$1&amp;"!R"&amp;TEXT(ROW(O264),"0")&amp;"c"&amp;TEXT(COLUMN(O264),"0"),FALSE))</f>
        <v/>
      </c>
      <c r="P264" s="1" t="str">
        <f ca="1">IF(INDIRECT('how to use'!$C$1&amp;"!R"&amp;TEXT(ROW(P264),"0")&amp;"c"&amp;TEXT(COLUMN(P264),"0"),FALSE)=0,"",INDIRECT('how to use'!$C$1&amp;"!R"&amp;TEXT(ROW(P264),"0")&amp;"c"&amp;TEXT(COLUMN(P264),"0"),FALSE))</f>
        <v/>
      </c>
      <c r="Q264" s="1" t="str">
        <f ca="1">IF(INDIRECT('how to use'!$C$1&amp;"!R"&amp;TEXT(ROW(Q264),"0")&amp;"c"&amp;TEXT(COLUMN(Q264),"0"),FALSE)=0,"",INDIRECT('how to use'!$C$1&amp;"!R"&amp;TEXT(ROW(Q264),"0")&amp;"c"&amp;TEXT(COLUMN(Q264),"0"),FALSE))</f>
        <v/>
      </c>
      <c r="R264" s="1" t="str">
        <f ca="1">IF(INDIRECT('how to use'!$C$1&amp;"!R"&amp;TEXT(ROW(R264),"0")&amp;"c"&amp;TEXT(COLUMN(R264),"0"),FALSE)=0,"",INDIRECT('how to use'!$C$1&amp;"!R"&amp;TEXT(ROW(R264),"0")&amp;"c"&amp;TEXT(COLUMN(R264),"0"),FALSE))</f>
        <v/>
      </c>
      <c r="S264" s="1" t="str">
        <f ca="1">IF(INDIRECT('how to use'!$C$1&amp;"!R"&amp;TEXT(ROW(S264),"0")&amp;"c"&amp;TEXT(COLUMN(S264),"0"),FALSE)=0,"",INDIRECT('how to use'!$C$1&amp;"!R"&amp;TEXT(ROW(S264),"0")&amp;"c"&amp;TEXT(COLUMN(S264),"0"),FALSE))</f>
        <v/>
      </c>
      <c r="T264" s="1" t="str">
        <f ca="1">IF(INDIRECT('how to use'!$C$1&amp;"!R"&amp;TEXT(ROW(T264),"0")&amp;"c"&amp;TEXT(COLUMN(T264),"0"),FALSE)=0,"",INDIRECT('how to use'!$C$1&amp;"!R"&amp;TEXT(ROW(T264),"0")&amp;"c"&amp;TEXT(COLUMN(T264),"0"),FALSE))</f>
        <v/>
      </c>
      <c r="U264" s="1" t="str">
        <f ca="1">IF(INDIRECT('how to use'!$C$1&amp;"!R"&amp;TEXT(ROW(U264),"0")&amp;"c"&amp;TEXT(COLUMN(U264),"0"),FALSE)=0,"",INDIRECT('how to use'!$C$1&amp;"!R"&amp;TEXT(ROW(U264),"0")&amp;"c"&amp;TEXT(COLUMN(U264),"0"),FALSE))</f>
        <v/>
      </c>
      <c r="V264" s="1" t="str">
        <f ca="1">IF(INDIRECT('how to use'!$C$1&amp;"!R"&amp;TEXT(ROW(V264),"0")&amp;"c"&amp;TEXT(COLUMN(V264),"0"),FALSE)=0,"",INDIRECT('how to use'!$C$1&amp;"!R"&amp;TEXT(ROW(V264),"0")&amp;"c"&amp;TEXT(COLUMN(V264),"0"),FALSE))</f>
        <v/>
      </c>
      <c r="W264" s="1" t="str">
        <f ca="1">IF(INDIRECT('how to use'!$C$1&amp;"!R"&amp;TEXT(ROW(W264),"0")&amp;"c"&amp;TEXT(COLUMN(W264),"0"),FALSE)=0,"",INDIRECT('how to use'!$C$1&amp;"!R"&amp;TEXT(ROW(W264),"0")&amp;"c"&amp;TEXT(COLUMN(W264),"0"),FALSE))</f>
        <v/>
      </c>
      <c r="X264" s="1" t="str">
        <f ca="1">IF(INDIRECT('how to use'!$C$1&amp;"!R"&amp;TEXT(ROW(X264),"0")&amp;"c"&amp;TEXT(COLUMN(X264),"0"),FALSE)=0,"",INDIRECT('how to use'!$C$1&amp;"!R"&amp;TEXT(ROW(X264),"0")&amp;"c"&amp;TEXT(COLUMN(X264),"0"),FALSE))</f>
        <v/>
      </c>
      <c r="Y264" s="1" t="str">
        <f ca="1">IF(INDIRECT('how to use'!$C$1&amp;"!R"&amp;TEXT(ROW(Y264),"0")&amp;"c"&amp;TEXT(COLUMN(Y264),"0"),FALSE)=0,"",INDIRECT('how to use'!$C$1&amp;"!R"&amp;TEXT(ROW(Y264),"0")&amp;"c"&amp;TEXT(COLUMN(Y264),"0"),FALSE))</f>
        <v/>
      </c>
      <c r="Z264" s="1" t="str">
        <f ca="1">IF(INDIRECT('how to use'!$C$1&amp;"!R"&amp;TEXT(ROW(Z264),"0")&amp;"c"&amp;TEXT(COLUMN(Z264),"0"),FALSE)=0,"",INDIRECT('how to use'!$C$1&amp;"!R"&amp;TEXT(ROW(Z264),"0")&amp;"c"&amp;TEXT(COLUMN(Z264),"0"),FALSE))</f>
        <v/>
      </c>
      <c r="AA264" s="1" t="str">
        <f ca="1">IF(INDIRECT('how to use'!$C$1&amp;"!R"&amp;TEXT(ROW(AA264),"0")&amp;"c"&amp;TEXT(COLUMN(AA264),"0"),FALSE)=0,"",INDIRECT('how to use'!$C$1&amp;"!R"&amp;TEXT(ROW(AA264),"0")&amp;"c"&amp;TEXT(COLUMN(AA264),"0"),FALSE))</f>
        <v/>
      </c>
      <c r="AB264" s="1" t="str">
        <f ca="1">IF(INDIRECT('how to use'!$C$1&amp;"!R"&amp;TEXT(ROW(AB264),"0")&amp;"c"&amp;TEXT(COLUMN(AB264),"0"),FALSE)=0,"",INDIRECT('how to use'!$C$1&amp;"!R"&amp;TEXT(ROW(AB264),"0")&amp;"c"&amp;TEXT(COLUMN(AB264),"0"),FALSE))</f>
        <v/>
      </c>
      <c r="AC264" s="1" t="str">
        <f ca="1">IF(INDIRECT('how to use'!$C$1&amp;"!R"&amp;TEXT(ROW(AC264),"0")&amp;"c"&amp;TEXT(COLUMN(AC264),"0"),FALSE)=0,"",INDIRECT('how to use'!$C$1&amp;"!R"&amp;TEXT(ROW(AC264),"0")&amp;"c"&amp;TEXT(COLUMN(AC264),"0"),FALSE))</f>
        <v/>
      </c>
      <c r="AD264" s="1" t="str">
        <f ca="1">IF(INDIRECT('how to use'!$C$1&amp;"!R"&amp;TEXT(ROW(AD264),"0")&amp;"c"&amp;TEXT(COLUMN(AD264),"0"),FALSE)=0,"",INDIRECT('how to use'!$C$1&amp;"!R"&amp;TEXT(ROW(AD264),"0")&amp;"c"&amp;TEXT(COLUMN(AD264),"0"),FALSE))</f>
        <v/>
      </c>
      <c r="AE264" s="1" t="str">
        <f ca="1">IF(INDIRECT('how to use'!$C$1&amp;"!R"&amp;TEXT(ROW(AE264),"0")&amp;"c"&amp;TEXT(COLUMN(AE264),"0"),FALSE)=0,"",INDIRECT('how to use'!$C$1&amp;"!R"&amp;TEXT(ROW(AE264),"0")&amp;"c"&amp;TEXT(COLUMN(AE264),"0"),FALSE))</f>
        <v/>
      </c>
      <c r="AF264" s="1" t="e">
        <f t="shared" ca="1" si="6"/>
        <v>#REF!</v>
      </c>
    </row>
    <row r="265" spans="1:32" x14ac:dyDescent="0.55000000000000004">
      <c r="A265" s="1" t="str">
        <f ca="1">IF(INDIRECT('how to use'!$C$1&amp;"!R"&amp;TEXT(ROW(A265),"0")&amp;"c"&amp;TEXT(COLUMN(A265),"0"),FALSE)=0,"",INDIRECT('how to use'!$C$1&amp;"!R"&amp;TEXT(ROW(A265),"0")&amp;"c"&amp;TEXT(COLUMN(A265),"0"),FALSE))</f>
        <v/>
      </c>
      <c r="B265" s="1" t="str">
        <f ca="1">IF(INDIRECT('how to use'!$C$1&amp;"!R"&amp;TEXT(ROW(B265),"0")&amp;"c"&amp;TEXT(COLUMN(B265),"0"),FALSE)=0,"",INDIRECT('how to use'!$C$1&amp;"!R"&amp;TEXT(ROW(B265),"0")&amp;"c"&amp;TEXT(COLUMN(B265),"0"),FALSE))</f>
        <v/>
      </c>
      <c r="C265" s="1" t="str">
        <f ca="1">IF(INDIRECT('how to use'!$C$1&amp;"!R"&amp;TEXT(ROW(C265),"0")&amp;"c"&amp;TEXT(COLUMN(C265),"0"),FALSE)=0,"",INDIRECT('how to use'!$C$1&amp;"!R"&amp;TEXT(ROW(C265),"0")&amp;"c"&amp;TEXT(COLUMN(C265),"0"),FALSE))</f>
        <v/>
      </c>
      <c r="D265" s="1" t="str">
        <f ca="1">IF(INDIRECT('how to use'!$C$1&amp;"!R"&amp;TEXT(ROW(D265),"0")&amp;"c"&amp;TEXT(COLUMN(D265),"0"),FALSE)=0,"",INDIRECT('how to use'!$C$1&amp;"!R"&amp;TEXT(ROW(D265),"0")&amp;"c"&amp;TEXT(COLUMN(D265),"0"),FALSE))</f>
        <v/>
      </c>
      <c r="E265" s="1" t="str">
        <f ca="1">IF(INDIRECT('how to use'!$C$1&amp;"!R"&amp;TEXT(ROW(E265),"0")&amp;"c"&amp;TEXT(COLUMN(E265),"0"),FALSE)=0,"",INDIRECT('how to use'!$C$1&amp;"!R"&amp;TEXT(ROW(E265),"0")&amp;"c"&amp;TEXT(COLUMN(E265),"0"),FALSE))</f>
        <v/>
      </c>
      <c r="F265" s="1" t="str">
        <f ca="1">IF(INDIRECT('how to use'!$C$1&amp;"!R"&amp;TEXT(ROW(F265),"0")&amp;"c"&amp;TEXT(COLUMN(F265),"0"),FALSE)=0,"",INDIRECT('how to use'!$C$1&amp;"!R"&amp;TEXT(ROW(F265),"0")&amp;"c"&amp;TEXT(COLUMN(F265),"0"),FALSE))</f>
        <v/>
      </c>
      <c r="G265" s="1" t="str">
        <f ca="1">IF(INDIRECT('how to use'!$C$1&amp;"!R"&amp;TEXT(ROW(G265),"0")&amp;"c"&amp;TEXT(COLUMN(G265),"0"),FALSE)=0,"",INDIRECT('how to use'!$C$1&amp;"!R"&amp;TEXT(ROW(G265),"0")&amp;"c"&amp;TEXT(COLUMN(G265),"0"),FALSE))</f>
        <v/>
      </c>
      <c r="H265" s="1" t="str">
        <f ca="1">IF(INDIRECT('how to use'!$C$1&amp;"!R"&amp;TEXT(ROW(H265),"0")&amp;"c"&amp;TEXT(COLUMN(H265),"0"),FALSE)=0,"",INDIRECT('how to use'!$C$1&amp;"!R"&amp;TEXT(ROW(H265),"0")&amp;"c"&amp;TEXT(COLUMN(H265),"0"),FALSE))</f>
        <v/>
      </c>
      <c r="I265" s="1" t="str">
        <f ca="1">IF(INDIRECT('how to use'!$C$1&amp;"!R"&amp;TEXT(ROW(I265),"0")&amp;"c"&amp;TEXT(COLUMN(I265),"0"),FALSE)=0,"",INDIRECT('how to use'!$C$1&amp;"!R"&amp;TEXT(ROW(I265),"0")&amp;"c"&amp;TEXT(COLUMN(I265),"0"),FALSE))</f>
        <v/>
      </c>
      <c r="J265" s="1" t="str">
        <f ca="1">IF(INDIRECT('how to use'!$C$1&amp;"!R"&amp;TEXT(ROW(J265),"0")&amp;"c"&amp;TEXT(COLUMN(J265),"0"),FALSE)=0,"",INDIRECT('how to use'!$C$1&amp;"!R"&amp;TEXT(ROW(J265),"0")&amp;"c"&amp;TEXT(COLUMN(J265),"0"),FALSE))</f>
        <v/>
      </c>
      <c r="K265" s="1" t="str">
        <f ca="1">IF(INDIRECT('how to use'!$C$1&amp;"!R"&amp;TEXT(ROW(K265),"0")&amp;"c"&amp;TEXT(COLUMN(K265),"0"),FALSE)=0,"",INDIRECT('how to use'!$C$1&amp;"!R"&amp;TEXT(ROW(K265),"0")&amp;"c"&amp;TEXT(COLUMN(K265),"0"),FALSE))</f>
        <v/>
      </c>
      <c r="L265" s="1" t="str">
        <f ca="1">IF(INDIRECT('how to use'!$C$1&amp;"!R"&amp;TEXT(ROW(L265),"0")&amp;"c"&amp;TEXT(COLUMN(L265),"0"),FALSE)=0,"",INDIRECT('how to use'!$C$1&amp;"!R"&amp;TEXT(ROW(L265),"0")&amp;"c"&amp;TEXT(COLUMN(L265),"0"),FALSE))</f>
        <v/>
      </c>
      <c r="M265" s="1" t="str">
        <f ca="1">IF(INDIRECT('how to use'!$C$1&amp;"!R"&amp;TEXT(ROW(M265),"0")&amp;"c"&amp;TEXT(COLUMN(M265),"0"),FALSE)=0,"",INDIRECT('how to use'!$C$1&amp;"!R"&amp;TEXT(ROW(M265),"0")&amp;"c"&amp;TEXT(COLUMN(M265),"0"),FALSE))</f>
        <v/>
      </c>
      <c r="N265" s="1" t="str">
        <f ca="1">IF(INDIRECT('how to use'!$C$1&amp;"!R"&amp;TEXT(ROW(N265),"0")&amp;"c"&amp;TEXT(COLUMN(N265),"0"),FALSE)=0,"",INDIRECT('how to use'!$C$1&amp;"!R"&amp;TEXT(ROW(N265),"0")&amp;"c"&amp;TEXT(COLUMN(N265),"0"),FALSE))</f>
        <v/>
      </c>
      <c r="O265" s="1" t="str">
        <f ca="1">IF(INDIRECT('how to use'!$C$1&amp;"!R"&amp;TEXT(ROW(O265),"0")&amp;"c"&amp;TEXT(COLUMN(O265),"0"),FALSE)=0,"",INDIRECT('how to use'!$C$1&amp;"!R"&amp;TEXT(ROW(O265),"0")&amp;"c"&amp;TEXT(COLUMN(O265),"0"),FALSE))</f>
        <v/>
      </c>
      <c r="P265" s="1" t="str">
        <f ca="1">IF(INDIRECT('how to use'!$C$1&amp;"!R"&amp;TEXT(ROW(P265),"0")&amp;"c"&amp;TEXT(COLUMN(P265),"0"),FALSE)=0,"",INDIRECT('how to use'!$C$1&amp;"!R"&amp;TEXT(ROW(P265),"0")&amp;"c"&amp;TEXT(COLUMN(P265),"0"),FALSE))</f>
        <v/>
      </c>
      <c r="Q265" s="1" t="str">
        <f ca="1">IF(INDIRECT('how to use'!$C$1&amp;"!R"&amp;TEXT(ROW(Q265),"0")&amp;"c"&amp;TEXT(COLUMN(Q265),"0"),FALSE)=0,"",INDIRECT('how to use'!$C$1&amp;"!R"&amp;TEXT(ROW(Q265),"0")&amp;"c"&amp;TEXT(COLUMN(Q265),"0"),FALSE))</f>
        <v/>
      </c>
      <c r="R265" s="1" t="str">
        <f ca="1">IF(INDIRECT('how to use'!$C$1&amp;"!R"&amp;TEXT(ROW(R265),"0")&amp;"c"&amp;TEXT(COLUMN(R265),"0"),FALSE)=0,"",INDIRECT('how to use'!$C$1&amp;"!R"&amp;TEXT(ROW(R265),"0")&amp;"c"&amp;TEXT(COLUMN(R265),"0"),FALSE))</f>
        <v/>
      </c>
      <c r="S265" s="1" t="str">
        <f ca="1">IF(INDIRECT('how to use'!$C$1&amp;"!R"&amp;TEXT(ROW(S265),"0")&amp;"c"&amp;TEXT(COLUMN(S265),"0"),FALSE)=0,"",INDIRECT('how to use'!$C$1&amp;"!R"&amp;TEXT(ROW(S265),"0")&amp;"c"&amp;TEXT(COLUMN(S265),"0"),FALSE))</f>
        <v/>
      </c>
      <c r="T265" s="1" t="str">
        <f ca="1">IF(INDIRECT('how to use'!$C$1&amp;"!R"&amp;TEXT(ROW(T265),"0")&amp;"c"&amp;TEXT(COLUMN(T265),"0"),FALSE)=0,"",INDIRECT('how to use'!$C$1&amp;"!R"&amp;TEXT(ROW(T265),"0")&amp;"c"&amp;TEXT(COLUMN(T265),"0"),FALSE))</f>
        <v/>
      </c>
      <c r="U265" s="1" t="str">
        <f ca="1">IF(INDIRECT('how to use'!$C$1&amp;"!R"&amp;TEXT(ROW(U265),"0")&amp;"c"&amp;TEXT(COLUMN(U265),"0"),FALSE)=0,"",INDIRECT('how to use'!$C$1&amp;"!R"&amp;TEXT(ROW(U265),"0")&amp;"c"&amp;TEXT(COLUMN(U265),"0"),FALSE))</f>
        <v/>
      </c>
      <c r="V265" s="1" t="str">
        <f ca="1">IF(INDIRECT('how to use'!$C$1&amp;"!R"&amp;TEXT(ROW(V265),"0")&amp;"c"&amp;TEXT(COLUMN(V265),"0"),FALSE)=0,"",INDIRECT('how to use'!$C$1&amp;"!R"&amp;TEXT(ROW(V265),"0")&amp;"c"&amp;TEXT(COLUMN(V265),"0"),FALSE))</f>
        <v/>
      </c>
      <c r="W265" s="1" t="str">
        <f ca="1">IF(INDIRECT('how to use'!$C$1&amp;"!R"&amp;TEXT(ROW(W265),"0")&amp;"c"&amp;TEXT(COLUMN(W265),"0"),FALSE)=0,"",INDIRECT('how to use'!$C$1&amp;"!R"&amp;TEXT(ROW(W265),"0")&amp;"c"&amp;TEXT(COLUMN(W265),"0"),FALSE))</f>
        <v/>
      </c>
      <c r="X265" s="1" t="str">
        <f ca="1">IF(INDIRECT('how to use'!$C$1&amp;"!R"&amp;TEXT(ROW(X265),"0")&amp;"c"&amp;TEXT(COLUMN(X265),"0"),FALSE)=0,"",INDIRECT('how to use'!$C$1&amp;"!R"&amp;TEXT(ROW(X265),"0")&amp;"c"&amp;TEXT(COLUMN(X265),"0"),FALSE))</f>
        <v/>
      </c>
      <c r="Y265" s="1" t="str">
        <f ca="1">IF(INDIRECT('how to use'!$C$1&amp;"!R"&amp;TEXT(ROW(Y265),"0")&amp;"c"&amp;TEXT(COLUMN(Y265),"0"),FALSE)=0,"",INDIRECT('how to use'!$C$1&amp;"!R"&amp;TEXT(ROW(Y265),"0")&amp;"c"&amp;TEXT(COLUMN(Y265),"0"),FALSE))</f>
        <v/>
      </c>
      <c r="Z265" s="1" t="str">
        <f ca="1">IF(INDIRECT('how to use'!$C$1&amp;"!R"&amp;TEXT(ROW(Z265),"0")&amp;"c"&amp;TEXT(COLUMN(Z265),"0"),FALSE)=0,"",INDIRECT('how to use'!$C$1&amp;"!R"&amp;TEXT(ROW(Z265),"0")&amp;"c"&amp;TEXT(COLUMN(Z265),"0"),FALSE))</f>
        <v/>
      </c>
      <c r="AA265" s="1" t="str">
        <f ca="1">IF(INDIRECT('how to use'!$C$1&amp;"!R"&amp;TEXT(ROW(AA265),"0")&amp;"c"&amp;TEXT(COLUMN(AA265),"0"),FALSE)=0,"",INDIRECT('how to use'!$C$1&amp;"!R"&amp;TEXT(ROW(AA265),"0")&amp;"c"&amp;TEXT(COLUMN(AA265),"0"),FALSE))</f>
        <v/>
      </c>
      <c r="AB265" s="1" t="str">
        <f ca="1">IF(INDIRECT('how to use'!$C$1&amp;"!R"&amp;TEXT(ROW(AB265),"0")&amp;"c"&amp;TEXT(COLUMN(AB265),"0"),FALSE)=0,"",INDIRECT('how to use'!$C$1&amp;"!R"&amp;TEXT(ROW(AB265),"0")&amp;"c"&amp;TEXT(COLUMN(AB265),"0"),FALSE))</f>
        <v/>
      </c>
      <c r="AC265" s="1" t="str">
        <f ca="1">IF(INDIRECT('how to use'!$C$1&amp;"!R"&amp;TEXT(ROW(AC265),"0")&amp;"c"&amp;TEXT(COLUMN(AC265),"0"),FALSE)=0,"",INDIRECT('how to use'!$C$1&amp;"!R"&amp;TEXT(ROW(AC265),"0")&amp;"c"&amp;TEXT(COLUMN(AC265),"0"),FALSE))</f>
        <v/>
      </c>
      <c r="AD265" s="1" t="str">
        <f ca="1">IF(INDIRECT('how to use'!$C$1&amp;"!R"&amp;TEXT(ROW(AD265),"0")&amp;"c"&amp;TEXT(COLUMN(AD265),"0"),FALSE)=0,"",INDIRECT('how to use'!$C$1&amp;"!R"&amp;TEXT(ROW(AD265),"0")&amp;"c"&amp;TEXT(COLUMN(AD265),"0"),FALSE))</f>
        <v/>
      </c>
      <c r="AE265" s="1" t="str">
        <f ca="1">IF(INDIRECT('how to use'!$C$1&amp;"!R"&amp;TEXT(ROW(AE265),"0")&amp;"c"&amp;TEXT(COLUMN(AE265),"0"),FALSE)=0,"",INDIRECT('how to use'!$C$1&amp;"!R"&amp;TEXT(ROW(AE265),"0")&amp;"c"&amp;TEXT(COLUMN(AE265),"0"),FALSE))</f>
        <v/>
      </c>
      <c r="AF265" s="1" t="e">
        <f t="shared" ca="1" si="6"/>
        <v>#REF!</v>
      </c>
    </row>
    <row r="266" spans="1:32" x14ac:dyDescent="0.55000000000000004">
      <c r="A266" s="1" t="str">
        <f ca="1">IF(INDIRECT('how to use'!$C$1&amp;"!R"&amp;TEXT(ROW(A266),"0")&amp;"c"&amp;TEXT(COLUMN(A266),"0"),FALSE)=0,"",INDIRECT('how to use'!$C$1&amp;"!R"&amp;TEXT(ROW(A266),"0")&amp;"c"&amp;TEXT(COLUMN(A266),"0"),FALSE))</f>
        <v/>
      </c>
      <c r="B266" s="1" t="str">
        <f ca="1">IF(INDIRECT('how to use'!$C$1&amp;"!R"&amp;TEXT(ROW(B266),"0")&amp;"c"&amp;TEXT(COLUMN(B266),"0"),FALSE)=0,"",INDIRECT('how to use'!$C$1&amp;"!R"&amp;TEXT(ROW(B266),"0")&amp;"c"&amp;TEXT(COLUMN(B266),"0"),FALSE))</f>
        <v/>
      </c>
      <c r="C266" s="1" t="str">
        <f ca="1">IF(INDIRECT('how to use'!$C$1&amp;"!R"&amp;TEXT(ROW(C266),"0")&amp;"c"&amp;TEXT(COLUMN(C266),"0"),FALSE)=0,"",INDIRECT('how to use'!$C$1&amp;"!R"&amp;TEXT(ROW(C266),"0")&amp;"c"&amp;TEXT(COLUMN(C266),"0"),FALSE))</f>
        <v/>
      </c>
      <c r="D266" s="1" t="str">
        <f ca="1">IF(INDIRECT('how to use'!$C$1&amp;"!R"&amp;TEXT(ROW(D266),"0")&amp;"c"&amp;TEXT(COLUMN(D266),"0"),FALSE)=0,"",INDIRECT('how to use'!$C$1&amp;"!R"&amp;TEXT(ROW(D266),"0")&amp;"c"&amp;TEXT(COLUMN(D266),"0"),FALSE))</f>
        <v/>
      </c>
      <c r="E266" s="1" t="str">
        <f ca="1">IF(INDIRECT('how to use'!$C$1&amp;"!R"&amp;TEXT(ROW(E266),"0")&amp;"c"&amp;TEXT(COLUMN(E266),"0"),FALSE)=0,"",INDIRECT('how to use'!$C$1&amp;"!R"&amp;TEXT(ROW(E266),"0")&amp;"c"&amp;TEXT(COLUMN(E266),"0"),FALSE))</f>
        <v/>
      </c>
      <c r="F266" s="1" t="str">
        <f ca="1">IF(INDIRECT('how to use'!$C$1&amp;"!R"&amp;TEXT(ROW(F266),"0")&amp;"c"&amp;TEXT(COLUMN(F266),"0"),FALSE)=0,"",INDIRECT('how to use'!$C$1&amp;"!R"&amp;TEXT(ROW(F266),"0")&amp;"c"&amp;TEXT(COLUMN(F266),"0"),FALSE))</f>
        <v/>
      </c>
      <c r="G266" s="1" t="str">
        <f ca="1">IF(INDIRECT('how to use'!$C$1&amp;"!R"&amp;TEXT(ROW(G266),"0")&amp;"c"&amp;TEXT(COLUMN(G266),"0"),FALSE)=0,"",INDIRECT('how to use'!$C$1&amp;"!R"&amp;TEXT(ROW(G266),"0")&amp;"c"&amp;TEXT(COLUMN(G266),"0"),FALSE))</f>
        <v/>
      </c>
      <c r="H266" s="1" t="str">
        <f ca="1">IF(INDIRECT('how to use'!$C$1&amp;"!R"&amp;TEXT(ROW(H266),"0")&amp;"c"&amp;TEXT(COLUMN(H266),"0"),FALSE)=0,"",INDIRECT('how to use'!$C$1&amp;"!R"&amp;TEXT(ROW(H266),"0")&amp;"c"&amp;TEXT(COLUMN(H266),"0"),FALSE))</f>
        <v/>
      </c>
      <c r="I266" s="1" t="str">
        <f ca="1">IF(INDIRECT('how to use'!$C$1&amp;"!R"&amp;TEXT(ROW(I266),"0")&amp;"c"&amp;TEXT(COLUMN(I266),"0"),FALSE)=0,"",INDIRECT('how to use'!$C$1&amp;"!R"&amp;TEXT(ROW(I266),"0")&amp;"c"&amp;TEXT(COLUMN(I266),"0"),FALSE))</f>
        <v/>
      </c>
      <c r="J266" s="1" t="str">
        <f ca="1">IF(INDIRECT('how to use'!$C$1&amp;"!R"&amp;TEXT(ROW(J266),"0")&amp;"c"&amp;TEXT(COLUMN(J266),"0"),FALSE)=0,"",INDIRECT('how to use'!$C$1&amp;"!R"&amp;TEXT(ROW(J266),"0")&amp;"c"&amp;TEXT(COLUMN(J266),"0"),FALSE))</f>
        <v/>
      </c>
      <c r="K266" s="1" t="str">
        <f ca="1">IF(INDIRECT('how to use'!$C$1&amp;"!R"&amp;TEXT(ROW(K266),"0")&amp;"c"&amp;TEXT(COLUMN(K266),"0"),FALSE)=0,"",INDIRECT('how to use'!$C$1&amp;"!R"&amp;TEXT(ROW(K266),"0")&amp;"c"&amp;TEXT(COLUMN(K266),"0"),FALSE))</f>
        <v/>
      </c>
      <c r="L266" s="1" t="str">
        <f ca="1">IF(INDIRECT('how to use'!$C$1&amp;"!R"&amp;TEXT(ROW(L266),"0")&amp;"c"&amp;TEXT(COLUMN(L266),"0"),FALSE)=0,"",INDIRECT('how to use'!$C$1&amp;"!R"&amp;TEXT(ROW(L266),"0")&amp;"c"&amp;TEXT(COLUMN(L266),"0"),FALSE))</f>
        <v/>
      </c>
      <c r="M266" s="1" t="str">
        <f ca="1">IF(INDIRECT('how to use'!$C$1&amp;"!R"&amp;TEXT(ROW(M266),"0")&amp;"c"&amp;TEXT(COLUMN(M266),"0"),FALSE)=0,"",INDIRECT('how to use'!$C$1&amp;"!R"&amp;TEXT(ROW(M266),"0")&amp;"c"&amp;TEXT(COLUMN(M266),"0"),FALSE))</f>
        <v/>
      </c>
      <c r="N266" s="1" t="str">
        <f ca="1">IF(INDIRECT('how to use'!$C$1&amp;"!R"&amp;TEXT(ROW(N266),"0")&amp;"c"&amp;TEXT(COLUMN(N266),"0"),FALSE)=0,"",INDIRECT('how to use'!$C$1&amp;"!R"&amp;TEXT(ROW(N266),"0")&amp;"c"&amp;TEXT(COLUMN(N266),"0"),FALSE))</f>
        <v/>
      </c>
      <c r="O266" s="1" t="str">
        <f ca="1">IF(INDIRECT('how to use'!$C$1&amp;"!R"&amp;TEXT(ROW(O266),"0")&amp;"c"&amp;TEXT(COLUMN(O266),"0"),FALSE)=0,"",INDIRECT('how to use'!$C$1&amp;"!R"&amp;TEXT(ROW(O266),"0")&amp;"c"&amp;TEXT(COLUMN(O266),"0"),FALSE))</f>
        <v/>
      </c>
      <c r="P266" s="1" t="str">
        <f ca="1">IF(INDIRECT('how to use'!$C$1&amp;"!R"&amp;TEXT(ROW(P266),"0")&amp;"c"&amp;TEXT(COLUMN(P266),"0"),FALSE)=0,"",INDIRECT('how to use'!$C$1&amp;"!R"&amp;TEXT(ROW(P266),"0")&amp;"c"&amp;TEXT(COLUMN(P266),"0"),FALSE))</f>
        <v/>
      </c>
      <c r="Q266" s="1" t="str">
        <f ca="1">IF(INDIRECT('how to use'!$C$1&amp;"!R"&amp;TEXT(ROW(Q266),"0")&amp;"c"&amp;TEXT(COLUMN(Q266),"0"),FALSE)=0,"",INDIRECT('how to use'!$C$1&amp;"!R"&amp;TEXT(ROW(Q266),"0")&amp;"c"&amp;TEXT(COLUMN(Q266),"0"),FALSE))</f>
        <v/>
      </c>
      <c r="R266" s="1" t="str">
        <f ca="1">IF(INDIRECT('how to use'!$C$1&amp;"!R"&amp;TEXT(ROW(R266),"0")&amp;"c"&amp;TEXT(COLUMN(R266),"0"),FALSE)=0,"",INDIRECT('how to use'!$C$1&amp;"!R"&amp;TEXT(ROW(R266),"0")&amp;"c"&amp;TEXT(COLUMN(R266),"0"),FALSE))</f>
        <v/>
      </c>
      <c r="S266" s="1" t="str">
        <f ca="1">IF(INDIRECT('how to use'!$C$1&amp;"!R"&amp;TEXT(ROW(S266),"0")&amp;"c"&amp;TEXT(COLUMN(S266),"0"),FALSE)=0,"",INDIRECT('how to use'!$C$1&amp;"!R"&amp;TEXT(ROW(S266),"0")&amp;"c"&amp;TEXT(COLUMN(S266),"0"),FALSE))</f>
        <v/>
      </c>
      <c r="T266" s="1" t="str">
        <f ca="1">IF(INDIRECT('how to use'!$C$1&amp;"!R"&amp;TEXT(ROW(T266),"0")&amp;"c"&amp;TEXT(COLUMN(T266),"0"),FALSE)=0,"",INDIRECT('how to use'!$C$1&amp;"!R"&amp;TEXT(ROW(T266),"0")&amp;"c"&amp;TEXT(COLUMN(T266),"0"),FALSE))</f>
        <v/>
      </c>
      <c r="U266" s="1" t="str">
        <f ca="1">IF(INDIRECT('how to use'!$C$1&amp;"!R"&amp;TEXT(ROW(U266),"0")&amp;"c"&amp;TEXT(COLUMN(U266),"0"),FALSE)=0,"",INDIRECT('how to use'!$C$1&amp;"!R"&amp;TEXT(ROW(U266),"0")&amp;"c"&amp;TEXT(COLUMN(U266),"0"),FALSE))</f>
        <v/>
      </c>
      <c r="V266" s="1" t="str">
        <f ca="1">IF(INDIRECT('how to use'!$C$1&amp;"!R"&amp;TEXT(ROW(V266),"0")&amp;"c"&amp;TEXT(COLUMN(V266),"0"),FALSE)=0,"",INDIRECT('how to use'!$C$1&amp;"!R"&amp;TEXT(ROW(V266),"0")&amp;"c"&amp;TEXT(COLUMN(V266),"0"),FALSE))</f>
        <v/>
      </c>
      <c r="W266" s="1" t="str">
        <f ca="1">IF(INDIRECT('how to use'!$C$1&amp;"!R"&amp;TEXT(ROW(W266),"0")&amp;"c"&amp;TEXT(COLUMN(W266),"0"),FALSE)=0,"",INDIRECT('how to use'!$C$1&amp;"!R"&amp;TEXT(ROW(W266),"0")&amp;"c"&amp;TEXT(COLUMN(W266),"0"),FALSE))</f>
        <v/>
      </c>
      <c r="X266" s="1" t="str">
        <f ca="1">IF(INDIRECT('how to use'!$C$1&amp;"!R"&amp;TEXT(ROW(X266),"0")&amp;"c"&amp;TEXT(COLUMN(X266),"0"),FALSE)=0,"",INDIRECT('how to use'!$C$1&amp;"!R"&amp;TEXT(ROW(X266),"0")&amp;"c"&amp;TEXT(COLUMN(X266),"0"),FALSE))</f>
        <v/>
      </c>
      <c r="Y266" s="1" t="str">
        <f ca="1">IF(INDIRECT('how to use'!$C$1&amp;"!R"&amp;TEXT(ROW(Y266),"0")&amp;"c"&amp;TEXT(COLUMN(Y266),"0"),FALSE)=0,"",INDIRECT('how to use'!$C$1&amp;"!R"&amp;TEXT(ROW(Y266),"0")&amp;"c"&amp;TEXT(COLUMN(Y266),"0"),FALSE))</f>
        <v/>
      </c>
      <c r="Z266" s="1" t="str">
        <f ca="1">IF(INDIRECT('how to use'!$C$1&amp;"!R"&amp;TEXT(ROW(Z266),"0")&amp;"c"&amp;TEXT(COLUMN(Z266),"0"),FALSE)=0,"",INDIRECT('how to use'!$C$1&amp;"!R"&amp;TEXT(ROW(Z266),"0")&amp;"c"&amp;TEXT(COLUMN(Z266),"0"),FALSE))</f>
        <v/>
      </c>
      <c r="AA266" s="1" t="str">
        <f ca="1">IF(INDIRECT('how to use'!$C$1&amp;"!R"&amp;TEXT(ROW(AA266),"0")&amp;"c"&amp;TEXT(COLUMN(AA266),"0"),FALSE)=0,"",INDIRECT('how to use'!$C$1&amp;"!R"&amp;TEXT(ROW(AA266),"0")&amp;"c"&amp;TEXT(COLUMN(AA266),"0"),FALSE))</f>
        <v/>
      </c>
      <c r="AB266" s="1" t="str">
        <f ca="1">IF(INDIRECT('how to use'!$C$1&amp;"!R"&amp;TEXT(ROW(AB266),"0")&amp;"c"&amp;TEXT(COLUMN(AB266),"0"),FALSE)=0,"",INDIRECT('how to use'!$C$1&amp;"!R"&amp;TEXT(ROW(AB266),"0")&amp;"c"&amp;TEXT(COLUMN(AB266),"0"),FALSE))</f>
        <v/>
      </c>
      <c r="AC266" s="1" t="str">
        <f ca="1">IF(INDIRECT('how to use'!$C$1&amp;"!R"&amp;TEXT(ROW(AC266),"0")&amp;"c"&amp;TEXT(COLUMN(AC266),"0"),FALSE)=0,"",INDIRECT('how to use'!$C$1&amp;"!R"&amp;TEXT(ROW(AC266),"0")&amp;"c"&amp;TEXT(COLUMN(AC266),"0"),FALSE))</f>
        <v/>
      </c>
      <c r="AD266" s="1" t="str">
        <f ca="1">IF(INDIRECT('how to use'!$C$1&amp;"!R"&amp;TEXT(ROW(AD266),"0")&amp;"c"&amp;TEXT(COLUMN(AD266),"0"),FALSE)=0,"",INDIRECT('how to use'!$C$1&amp;"!R"&amp;TEXT(ROW(AD266),"0")&amp;"c"&amp;TEXT(COLUMN(AD266),"0"),FALSE))</f>
        <v/>
      </c>
      <c r="AE266" s="1" t="str">
        <f ca="1">IF(INDIRECT('how to use'!$C$1&amp;"!R"&amp;TEXT(ROW(AE266),"0")&amp;"c"&amp;TEXT(COLUMN(AE266),"0"),FALSE)=0,"",INDIRECT('how to use'!$C$1&amp;"!R"&amp;TEXT(ROW(AE266),"0")&amp;"c"&amp;TEXT(COLUMN(AE266),"0"),FALSE))</f>
        <v/>
      </c>
      <c r="AF266" s="1" t="e">
        <f t="shared" ca="1" si="6"/>
        <v>#REF!</v>
      </c>
    </row>
    <row r="267" spans="1:32" x14ac:dyDescent="0.55000000000000004">
      <c r="A267" s="1" t="str">
        <f ca="1">IF(INDIRECT('how to use'!$C$1&amp;"!R"&amp;TEXT(ROW(A267),"0")&amp;"c"&amp;TEXT(COLUMN(A267),"0"),FALSE)=0,"",INDIRECT('how to use'!$C$1&amp;"!R"&amp;TEXT(ROW(A267),"0")&amp;"c"&amp;TEXT(COLUMN(A267),"0"),FALSE))</f>
        <v/>
      </c>
      <c r="B267" s="1" t="str">
        <f ca="1">IF(INDIRECT('how to use'!$C$1&amp;"!R"&amp;TEXT(ROW(B267),"0")&amp;"c"&amp;TEXT(COLUMN(B267),"0"),FALSE)=0,"",INDIRECT('how to use'!$C$1&amp;"!R"&amp;TEXT(ROW(B267),"0")&amp;"c"&amp;TEXT(COLUMN(B267),"0"),FALSE))</f>
        <v/>
      </c>
      <c r="C267" s="1" t="str">
        <f ca="1">IF(INDIRECT('how to use'!$C$1&amp;"!R"&amp;TEXT(ROW(C267),"0")&amp;"c"&amp;TEXT(COLUMN(C267),"0"),FALSE)=0,"",INDIRECT('how to use'!$C$1&amp;"!R"&amp;TEXT(ROW(C267),"0")&amp;"c"&amp;TEXT(COLUMN(C267),"0"),FALSE))</f>
        <v/>
      </c>
      <c r="D267" s="1" t="str">
        <f ca="1">IF(INDIRECT('how to use'!$C$1&amp;"!R"&amp;TEXT(ROW(D267),"0")&amp;"c"&amp;TEXT(COLUMN(D267),"0"),FALSE)=0,"",INDIRECT('how to use'!$C$1&amp;"!R"&amp;TEXT(ROW(D267),"0")&amp;"c"&amp;TEXT(COLUMN(D267),"0"),FALSE))</f>
        <v/>
      </c>
      <c r="E267" s="1" t="str">
        <f ca="1">IF(INDIRECT('how to use'!$C$1&amp;"!R"&amp;TEXT(ROW(E267),"0")&amp;"c"&amp;TEXT(COLUMN(E267),"0"),FALSE)=0,"",INDIRECT('how to use'!$C$1&amp;"!R"&amp;TEXT(ROW(E267),"0")&amp;"c"&amp;TEXT(COLUMN(E267),"0"),FALSE))</f>
        <v/>
      </c>
      <c r="F267" s="1" t="str">
        <f ca="1">IF(INDIRECT('how to use'!$C$1&amp;"!R"&amp;TEXT(ROW(F267),"0")&amp;"c"&amp;TEXT(COLUMN(F267),"0"),FALSE)=0,"",INDIRECT('how to use'!$C$1&amp;"!R"&amp;TEXT(ROW(F267),"0")&amp;"c"&amp;TEXT(COLUMN(F267),"0"),FALSE))</f>
        <v/>
      </c>
      <c r="G267" s="1" t="str">
        <f ca="1">IF(INDIRECT('how to use'!$C$1&amp;"!R"&amp;TEXT(ROW(G267),"0")&amp;"c"&amp;TEXT(COLUMN(G267),"0"),FALSE)=0,"",INDIRECT('how to use'!$C$1&amp;"!R"&amp;TEXT(ROW(G267),"0")&amp;"c"&amp;TEXT(COLUMN(G267),"0"),FALSE))</f>
        <v/>
      </c>
      <c r="H267" s="1" t="str">
        <f ca="1">IF(INDIRECT('how to use'!$C$1&amp;"!R"&amp;TEXT(ROW(H267),"0")&amp;"c"&amp;TEXT(COLUMN(H267),"0"),FALSE)=0,"",INDIRECT('how to use'!$C$1&amp;"!R"&amp;TEXT(ROW(H267),"0")&amp;"c"&amp;TEXT(COLUMN(H267),"0"),FALSE))</f>
        <v/>
      </c>
      <c r="I267" s="1" t="str">
        <f ca="1">IF(INDIRECT('how to use'!$C$1&amp;"!R"&amp;TEXT(ROW(I267),"0")&amp;"c"&amp;TEXT(COLUMN(I267),"0"),FALSE)=0,"",INDIRECT('how to use'!$C$1&amp;"!R"&amp;TEXT(ROW(I267),"0")&amp;"c"&amp;TEXT(COLUMN(I267),"0"),FALSE))</f>
        <v/>
      </c>
      <c r="J267" s="1" t="str">
        <f ca="1">IF(INDIRECT('how to use'!$C$1&amp;"!R"&amp;TEXT(ROW(J267),"0")&amp;"c"&amp;TEXT(COLUMN(J267),"0"),FALSE)=0,"",INDIRECT('how to use'!$C$1&amp;"!R"&amp;TEXT(ROW(J267),"0")&amp;"c"&amp;TEXT(COLUMN(J267),"0"),FALSE))</f>
        <v/>
      </c>
      <c r="K267" s="1" t="str">
        <f ca="1">IF(INDIRECT('how to use'!$C$1&amp;"!R"&amp;TEXT(ROW(K267),"0")&amp;"c"&amp;TEXT(COLUMN(K267),"0"),FALSE)=0,"",INDIRECT('how to use'!$C$1&amp;"!R"&amp;TEXT(ROW(K267),"0")&amp;"c"&amp;TEXT(COLUMN(K267),"0"),FALSE))</f>
        <v/>
      </c>
      <c r="L267" s="1" t="str">
        <f ca="1">IF(INDIRECT('how to use'!$C$1&amp;"!R"&amp;TEXT(ROW(L267),"0")&amp;"c"&amp;TEXT(COLUMN(L267),"0"),FALSE)=0,"",INDIRECT('how to use'!$C$1&amp;"!R"&amp;TEXT(ROW(L267),"0")&amp;"c"&amp;TEXT(COLUMN(L267),"0"),FALSE))</f>
        <v/>
      </c>
      <c r="M267" s="1" t="str">
        <f ca="1">IF(INDIRECT('how to use'!$C$1&amp;"!R"&amp;TEXT(ROW(M267),"0")&amp;"c"&amp;TEXT(COLUMN(M267),"0"),FALSE)=0,"",INDIRECT('how to use'!$C$1&amp;"!R"&amp;TEXT(ROW(M267),"0")&amp;"c"&amp;TEXT(COLUMN(M267),"0"),FALSE))</f>
        <v/>
      </c>
      <c r="N267" s="1" t="str">
        <f ca="1">IF(INDIRECT('how to use'!$C$1&amp;"!R"&amp;TEXT(ROW(N267),"0")&amp;"c"&amp;TEXT(COLUMN(N267),"0"),FALSE)=0,"",INDIRECT('how to use'!$C$1&amp;"!R"&amp;TEXT(ROW(N267),"0")&amp;"c"&amp;TEXT(COLUMN(N267),"0"),FALSE))</f>
        <v/>
      </c>
      <c r="O267" s="1" t="str">
        <f ca="1">IF(INDIRECT('how to use'!$C$1&amp;"!R"&amp;TEXT(ROW(O267),"0")&amp;"c"&amp;TEXT(COLUMN(O267),"0"),FALSE)=0,"",INDIRECT('how to use'!$C$1&amp;"!R"&amp;TEXT(ROW(O267),"0")&amp;"c"&amp;TEXT(COLUMN(O267),"0"),FALSE))</f>
        <v/>
      </c>
      <c r="P267" s="1" t="str">
        <f ca="1">IF(INDIRECT('how to use'!$C$1&amp;"!R"&amp;TEXT(ROW(P267),"0")&amp;"c"&amp;TEXT(COLUMN(P267),"0"),FALSE)=0,"",INDIRECT('how to use'!$C$1&amp;"!R"&amp;TEXT(ROW(P267),"0")&amp;"c"&amp;TEXT(COLUMN(P267),"0"),FALSE))</f>
        <v/>
      </c>
      <c r="Q267" s="1" t="str">
        <f ca="1">IF(INDIRECT('how to use'!$C$1&amp;"!R"&amp;TEXT(ROW(Q267),"0")&amp;"c"&amp;TEXT(COLUMN(Q267),"0"),FALSE)=0,"",INDIRECT('how to use'!$C$1&amp;"!R"&amp;TEXT(ROW(Q267),"0")&amp;"c"&amp;TEXT(COLUMN(Q267),"0"),FALSE))</f>
        <v/>
      </c>
      <c r="R267" s="1" t="str">
        <f ca="1">IF(INDIRECT('how to use'!$C$1&amp;"!R"&amp;TEXT(ROW(R267),"0")&amp;"c"&amp;TEXT(COLUMN(R267),"0"),FALSE)=0,"",INDIRECT('how to use'!$C$1&amp;"!R"&amp;TEXT(ROW(R267),"0")&amp;"c"&amp;TEXT(COLUMN(R267),"0"),FALSE))</f>
        <v/>
      </c>
      <c r="S267" s="1" t="str">
        <f ca="1">IF(INDIRECT('how to use'!$C$1&amp;"!R"&amp;TEXT(ROW(S267),"0")&amp;"c"&amp;TEXT(COLUMN(S267),"0"),FALSE)=0,"",INDIRECT('how to use'!$C$1&amp;"!R"&amp;TEXT(ROW(S267),"0")&amp;"c"&amp;TEXT(COLUMN(S267),"0"),FALSE))</f>
        <v/>
      </c>
      <c r="T267" s="1" t="str">
        <f ca="1">IF(INDIRECT('how to use'!$C$1&amp;"!R"&amp;TEXT(ROW(T267),"0")&amp;"c"&amp;TEXT(COLUMN(T267),"0"),FALSE)=0,"",INDIRECT('how to use'!$C$1&amp;"!R"&amp;TEXT(ROW(T267),"0")&amp;"c"&amp;TEXT(COLUMN(T267),"0"),FALSE))</f>
        <v/>
      </c>
      <c r="U267" s="1" t="str">
        <f ca="1">IF(INDIRECT('how to use'!$C$1&amp;"!R"&amp;TEXT(ROW(U267),"0")&amp;"c"&amp;TEXT(COLUMN(U267),"0"),FALSE)=0,"",INDIRECT('how to use'!$C$1&amp;"!R"&amp;TEXT(ROW(U267),"0")&amp;"c"&amp;TEXT(COLUMN(U267),"0"),FALSE))</f>
        <v/>
      </c>
      <c r="V267" s="1" t="str">
        <f ca="1">IF(INDIRECT('how to use'!$C$1&amp;"!R"&amp;TEXT(ROW(V267),"0")&amp;"c"&amp;TEXT(COLUMN(V267),"0"),FALSE)=0,"",INDIRECT('how to use'!$C$1&amp;"!R"&amp;TEXT(ROW(V267),"0")&amp;"c"&amp;TEXT(COLUMN(V267),"0"),FALSE))</f>
        <v/>
      </c>
      <c r="W267" s="1" t="str">
        <f ca="1">IF(INDIRECT('how to use'!$C$1&amp;"!R"&amp;TEXT(ROW(W267),"0")&amp;"c"&amp;TEXT(COLUMN(W267),"0"),FALSE)=0,"",INDIRECT('how to use'!$C$1&amp;"!R"&amp;TEXT(ROW(W267),"0")&amp;"c"&amp;TEXT(COLUMN(W267),"0"),FALSE))</f>
        <v/>
      </c>
      <c r="X267" s="1" t="str">
        <f ca="1">IF(INDIRECT('how to use'!$C$1&amp;"!R"&amp;TEXT(ROW(X267),"0")&amp;"c"&amp;TEXT(COLUMN(X267),"0"),FALSE)=0,"",INDIRECT('how to use'!$C$1&amp;"!R"&amp;TEXT(ROW(X267),"0")&amp;"c"&amp;TEXT(COLUMN(X267),"0"),FALSE))</f>
        <v/>
      </c>
      <c r="Y267" s="1" t="str">
        <f ca="1">IF(INDIRECT('how to use'!$C$1&amp;"!R"&amp;TEXT(ROW(Y267),"0")&amp;"c"&amp;TEXT(COLUMN(Y267),"0"),FALSE)=0,"",INDIRECT('how to use'!$C$1&amp;"!R"&amp;TEXT(ROW(Y267),"0")&amp;"c"&amp;TEXT(COLUMN(Y267),"0"),FALSE))</f>
        <v/>
      </c>
      <c r="Z267" s="1" t="str">
        <f ca="1">IF(INDIRECT('how to use'!$C$1&amp;"!R"&amp;TEXT(ROW(Z267),"0")&amp;"c"&amp;TEXT(COLUMN(Z267),"0"),FALSE)=0,"",INDIRECT('how to use'!$C$1&amp;"!R"&amp;TEXT(ROW(Z267),"0")&amp;"c"&amp;TEXT(COLUMN(Z267),"0"),FALSE))</f>
        <v/>
      </c>
      <c r="AA267" s="1" t="str">
        <f ca="1">IF(INDIRECT('how to use'!$C$1&amp;"!R"&amp;TEXT(ROW(AA267),"0")&amp;"c"&amp;TEXT(COLUMN(AA267),"0"),FALSE)=0,"",INDIRECT('how to use'!$C$1&amp;"!R"&amp;TEXT(ROW(AA267),"0")&amp;"c"&amp;TEXT(COLUMN(AA267),"0"),FALSE))</f>
        <v/>
      </c>
      <c r="AB267" s="1" t="str">
        <f ca="1">IF(INDIRECT('how to use'!$C$1&amp;"!R"&amp;TEXT(ROW(AB267),"0")&amp;"c"&amp;TEXT(COLUMN(AB267),"0"),FALSE)=0,"",INDIRECT('how to use'!$C$1&amp;"!R"&amp;TEXT(ROW(AB267),"0")&amp;"c"&amp;TEXT(COLUMN(AB267),"0"),FALSE))</f>
        <v/>
      </c>
      <c r="AC267" s="1" t="str">
        <f ca="1">IF(INDIRECT('how to use'!$C$1&amp;"!R"&amp;TEXT(ROW(AC267),"0")&amp;"c"&amp;TEXT(COLUMN(AC267),"0"),FALSE)=0,"",INDIRECT('how to use'!$C$1&amp;"!R"&amp;TEXT(ROW(AC267),"0")&amp;"c"&amp;TEXT(COLUMN(AC267),"0"),FALSE))</f>
        <v/>
      </c>
      <c r="AD267" s="1" t="str">
        <f ca="1">IF(INDIRECT('how to use'!$C$1&amp;"!R"&amp;TEXT(ROW(AD267),"0")&amp;"c"&amp;TEXT(COLUMN(AD267),"0"),FALSE)=0,"",INDIRECT('how to use'!$C$1&amp;"!R"&amp;TEXT(ROW(AD267),"0")&amp;"c"&amp;TEXT(COLUMN(AD267),"0"),FALSE))</f>
        <v/>
      </c>
      <c r="AE267" s="1" t="str">
        <f ca="1">IF(INDIRECT('how to use'!$C$1&amp;"!R"&amp;TEXT(ROW(AE267),"0")&amp;"c"&amp;TEXT(COLUMN(AE267),"0"),FALSE)=0,"",INDIRECT('how to use'!$C$1&amp;"!R"&amp;TEXT(ROW(AE267),"0")&amp;"c"&amp;TEXT(COLUMN(AE267),"0"),FALSE))</f>
        <v/>
      </c>
      <c r="AF267" s="1" t="e">
        <f t="shared" ca="1" si="6"/>
        <v>#REF!</v>
      </c>
    </row>
    <row r="268" spans="1:32" x14ac:dyDescent="0.55000000000000004">
      <c r="A268" s="1" t="str">
        <f ca="1">IF(INDIRECT('how to use'!$C$1&amp;"!R"&amp;TEXT(ROW(A268),"0")&amp;"c"&amp;TEXT(COLUMN(A268),"0"),FALSE)=0,"",INDIRECT('how to use'!$C$1&amp;"!R"&amp;TEXT(ROW(A268),"0")&amp;"c"&amp;TEXT(COLUMN(A268),"0"),FALSE))</f>
        <v/>
      </c>
      <c r="B268" s="1" t="str">
        <f ca="1">IF(INDIRECT('how to use'!$C$1&amp;"!R"&amp;TEXT(ROW(B268),"0")&amp;"c"&amp;TEXT(COLUMN(B268),"0"),FALSE)=0,"",INDIRECT('how to use'!$C$1&amp;"!R"&amp;TEXT(ROW(B268),"0")&amp;"c"&amp;TEXT(COLUMN(B268),"0"),FALSE))</f>
        <v/>
      </c>
      <c r="C268" s="1" t="str">
        <f ca="1">IF(INDIRECT('how to use'!$C$1&amp;"!R"&amp;TEXT(ROW(C268),"0")&amp;"c"&amp;TEXT(COLUMN(C268),"0"),FALSE)=0,"",INDIRECT('how to use'!$C$1&amp;"!R"&amp;TEXT(ROW(C268),"0")&amp;"c"&amp;TEXT(COLUMN(C268),"0"),FALSE))</f>
        <v/>
      </c>
      <c r="D268" s="1" t="str">
        <f ca="1">IF(INDIRECT('how to use'!$C$1&amp;"!R"&amp;TEXT(ROW(D268),"0")&amp;"c"&amp;TEXT(COLUMN(D268),"0"),FALSE)=0,"",INDIRECT('how to use'!$C$1&amp;"!R"&amp;TEXT(ROW(D268),"0")&amp;"c"&amp;TEXT(COLUMN(D268),"0"),FALSE))</f>
        <v/>
      </c>
      <c r="E268" s="1" t="str">
        <f ca="1">IF(INDIRECT('how to use'!$C$1&amp;"!R"&amp;TEXT(ROW(E268),"0")&amp;"c"&amp;TEXT(COLUMN(E268),"0"),FALSE)=0,"",INDIRECT('how to use'!$C$1&amp;"!R"&amp;TEXT(ROW(E268),"0")&amp;"c"&amp;TEXT(COLUMN(E268),"0"),FALSE))</f>
        <v/>
      </c>
      <c r="F268" s="1" t="str">
        <f ca="1">IF(INDIRECT('how to use'!$C$1&amp;"!R"&amp;TEXT(ROW(F268),"0")&amp;"c"&amp;TEXT(COLUMN(F268),"0"),FALSE)=0,"",INDIRECT('how to use'!$C$1&amp;"!R"&amp;TEXT(ROW(F268),"0")&amp;"c"&amp;TEXT(COLUMN(F268),"0"),FALSE))</f>
        <v/>
      </c>
      <c r="G268" s="1" t="str">
        <f ca="1">IF(INDIRECT('how to use'!$C$1&amp;"!R"&amp;TEXT(ROW(G268),"0")&amp;"c"&amp;TEXT(COLUMN(G268),"0"),FALSE)=0,"",INDIRECT('how to use'!$C$1&amp;"!R"&amp;TEXT(ROW(G268),"0")&amp;"c"&amp;TEXT(COLUMN(G268),"0"),FALSE))</f>
        <v/>
      </c>
      <c r="H268" s="1" t="str">
        <f ca="1">IF(INDIRECT('how to use'!$C$1&amp;"!R"&amp;TEXT(ROW(H268),"0")&amp;"c"&amp;TEXT(COLUMN(H268),"0"),FALSE)=0,"",INDIRECT('how to use'!$C$1&amp;"!R"&amp;TEXT(ROW(H268),"0")&amp;"c"&amp;TEXT(COLUMN(H268),"0"),FALSE))</f>
        <v/>
      </c>
      <c r="I268" s="1" t="str">
        <f ca="1">IF(INDIRECT('how to use'!$C$1&amp;"!R"&amp;TEXT(ROW(I268),"0")&amp;"c"&amp;TEXT(COLUMN(I268),"0"),FALSE)=0,"",INDIRECT('how to use'!$C$1&amp;"!R"&amp;TEXT(ROW(I268),"0")&amp;"c"&amp;TEXT(COLUMN(I268),"0"),FALSE))</f>
        <v/>
      </c>
      <c r="J268" s="1" t="str">
        <f ca="1">IF(INDIRECT('how to use'!$C$1&amp;"!R"&amp;TEXT(ROW(J268),"0")&amp;"c"&amp;TEXT(COLUMN(J268),"0"),FALSE)=0,"",INDIRECT('how to use'!$C$1&amp;"!R"&amp;TEXT(ROW(J268),"0")&amp;"c"&amp;TEXT(COLUMN(J268),"0"),FALSE))</f>
        <v/>
      </c>
      <c r="K268" s="1" t="str">
        <f ca="1">IF(INDIRECT('how to use'!$C$1&amp;"!R"&amp;TEXT(ROW(K268),"0")&amp;"c"&amp;TEXT(COLUMN(K268),"0"),FALSE)=0,"",INDIRECT('how to use'!$C$1&amp;"!R"&amp;TEXT(ROW(K268),"0")&amp;"c"&amp;TEXT(COLUMN(K268),"0"),FALSE))</f>
        <v/>
      </c>
      <c r="L268" s="1" t="str">
        <f ca="1">IF(INDIRECT('how to use'!$C$1&amp;"!R"&amp;TEXT(ROW(L268),"0")&amp;"c"&amp;TEXT(COLUMN(L268),"0"),FALSE)=0,"",INDIRECT('how to use'!$C$1&amp;"!R"&amp;TEXT(ROW(L268),"0")&amp;"c"&amp;TEXT(COLUMN(L268),"0"),FALSE))</f>
        <v/>
      </c>
      <c r="M268" s="1" t="str">
        <f ca="1">IF(INDIRECT('how to use'!$C$1&amp;"!R"&amp;TEXT(ROW(M268),"0")&amp;"c"&amp;TEXT(COLUMN(M268),"0"),FALSE)=0,"",INDIRECT('how to use'!$C$1&amp;"!R"&amp;TEXT(ROW(M268),"0")&amp;"c"&amp;TEXT(COLUMN(M268),"0"),FALSE))</f>
        <v/>
      </c>
      <c r="N268" s="1" t="str">
        <f ca="1">IF(INDIRECT('how to use'!$C$1&amp;"!R"&amp;TEXT(ROW(N268),"0")&amp;"c"&amp;TEXT(COLUMN(N268),"0"),FALSE)=0,"",INDIRECT('how to use'!$C$1&amp;"!R"&amp;TEXT(ROW(N268),"0")&amp;"c"&amp;TEXT(COLUMN(N268),"0"),FALSE))</f>
        <v/>
      </c>
      <c r="O268" s="1" t="str">
        <f ca="1">IF(INDIRECT('how to use'!$C$1&amp;"!R"&amp;TEXT(ROW(O268),"0")&amp;"c"&amp;TEXT(COLUMN(O268),"0"),FALSE)=0,"",INDIRECT('how to use'!$C$1&amp;"!R"&amp;TEXT(ROW(O268),"0")&amp;"c"&amp;TEXT(COLUMN(O268),"0"),FALSE))</f>
        <v/>
      </c>
      <c r="P268" s="1" t="str">
        <f ca="1">IF(INDIRECT('how to use'!$C$1&amp;"!R"&amp;TEXT(ROW(P268),"0")&amp;"c"&amp;TEXT(COLUMN(P268),"0"),FALSE)=0,"",INDIRECT('how to use'!$C$1&amp;"!R"&amp;TEXT(ROW(P268),"0")&amp;"c"&amp;TEXT(COLUMN(P268),"0"),FALSE))</f>
        <v/>
      </c>
      <c r="Q268" s="1" t="str">
        <f ca="1">IF(INDIRECT('how to use'!$C$1&amp;"!R"&amp;TEXT(ROW(Q268),"0")&amp;"c"&amp;TEXT(COLUMN(Q268),"0"),FALSE)=0,"",INDIRECT('how to use'!$C$1&amp;"!R"&amp;TEXT(ROW(Q268),"0")&amp;"c"&amp;TEXT(COLUMN(Q268),"0"),FALSE))</f>
        <v/>
      </c>
      <c r="R268" s="1" t="str">
        <f ca="1">IF(INDIRECT('how to use'!$C$1&amp;"!R"&amp;TEXT(ROW(R268),"0")&amp;"c"&amp;TEXT(COLUMN(R268),"0"),FALSE)=0,"",INDIRECT('how to use'!$C$1&amp;"!R"&amp;TEXT(ROW(R268),"0")&amp;"c"&amp;TEXT(COLUMN(R268),"0"),FALSE))</f>
        <v/>
      </c>
      <c r="S268" s="1" t="str">
        <f ca="1">IF(INDIRECT('how to use'!$C$1&amp;"!R"&amp;TEXT(ROW(S268),"0")&amp;"c"&amp;TEXT(COLUMN(S268),"0"),FALSE)=0,"",INDIRECT('how to use'!$C$1&amp;"!R"&amp;TEXT(ROW(S268),"0")&amp;"c"&amp;TEXT(COLUMN(S268),"0"),FALSE))</f>
        <v/>
      </c>
      <c r="T268" s="1" t="str">
        <f ca="1">IF(INDIRECT('how to use'!$C$1&amp;"!R"&amp;TEXT(ROW(T268),"0")&amp;"c"&amp;TEXT(COLUMN(T268),"0"),FALSE)=0,"",INDIRECT('how to use'!$C$1&amp;"!R"&amp;TEXT(ROW(T268),"0")&amp;"c"&amp;TEXT(COLUMN(T268),"0"),FALSE))</f>
        <v/>
      </c>
      <c r="U268" s="1" t="str">
        <f ca="1">IF(INDIRECT('how to use'!$C$1&amp;"!R"&amp;TEXT(ROW(U268),"0")&amp;"c"&amp;TEXT(COLUMN(U268),"0"),FALSE)=0,"",INDIRECT('how to use'!$C$1&amp;"!R"&amp;TEXT(ROW(U268),"0")&amp;"c"&amp;TEXT(COLUMN(U268),"0"),FALSE))</f>
        <v/>
      </c>
      <c r="V268" s="1" t="str">
        <f ca="1">IF(INDIRECT('how to use'!$C$1&amp;"!R"&amp;TEXT(ROW(V268),"0")&amp;"c"&amp;TEXT(COLUMN(V268),"0"),FALSE)=0,"",INDIRECT('how to use'!$C$1&amp;"!R"&amp;TEXT(ROW(V268),"0")&amp;"c"&amp;TEXT(COLUMN(V268),"0"),FALSE))</f>
        <v/>
      </c>
      <c r="W268" s="1" t="str">
        <f ca="1">IF(INDIRECT('how to use'!$C$1&amp;"!R"&amp;TEXT(ROW(W268),"0")&amp;"c"&amp;TEXT(COLUMN(W268),"0"),FALSE)=0,"",INDIRECT('how to use'!$C$1&amp;"!R"&amp;TEXT(ROW(W268),"0")&amp;"c"&amp;TEXT(COLUMN(W268),"0"),FALSE))</f>
        <v/>
      </c>
      <c r="X268" s="1" t="str">
        <f ca="1">IF(INDIRECT('how to use'!$C$1&amp;"!R"&amp;TEXT(ROW(X268),"0")&amp;"c"&amp;TEXT(COLUMN(X268),"0"),FALSE)=0,"",INDIRECT('how to use'!$C$1&amp;"!R"&amp;TEXT(ROW(X268),"0")&amp;"c"&amp;TEXT(COLUMN(X268),"0"),FALSE))</f>
        <v/>
      </c>
      <c r="Y268" s="1" t="str">
        <f ca="1">IF(INDIRECT('how to use'!$C$1&amp;"!R"&amp;TEXT(ROW(Y268),"0")&amp;"c"&amp;TEXT(COLUMN(Y268),"0"),FALSE)=0,"",INDIRECT('how to use'!$C$1&amp;"!R"&amp;TEXT(ROW(Y268),"0")&amp;"c"&amp;TEXT(COLUMN(Y268),"0"),FALSE))</f>
        <v/>
      </c>
      <c r="Z268" s="1" t="str">
        <f ca="1">IF(INDIRECT('how to use'!$C$1&amp;"!R"&amp;TEXT(ROW(Z268),"0")&amp;"c"&amp;TEXT(COLUMN(Z268),"0"),FALSE)=0,"",INDIRECT('how to use'!$C$1&amp;"!R"&amp;TEXT(ROW(Z268),"0")&amp;"c"&amp;TEXT(COLUMN(Z268),"0"),FALSE))</f>
        <v/>
      </c>
      <c r="AA268" s="1" t="str">
        <f ca="1">IF(INDIRECT('how to use'!$C$1&amp;"!R"&amp;TEXT(ROW(AA268),"0")&amp;"c"&amp;TEXT(COLUMN(AA268),"0"),FALSE)=0,"",INDIRECT('how to use'!$C$1&amp;"!R"&amp;TEXT(ROW(AA268),"0")&amp;"c"&amp;TEXT(COLUMN(AA268),"0"),FALSE))</f>
        <v/>
      </c>
      <c r="AB268" s="1" t="str">
        <f ca="1">IF(INDIRECT('how to use'!$C$1&amp;"!R"&amp;TEXT(ROW(AB268),"0")&amp;"c"&amp;TEXT(COLUMN(AB268),"0"),FALSE)=0,"",INDIRECT('how to use'!$C$1&amp;"!R"&amp;TEXT(ROW(AB268),"0")&amp;"c"&amp;TEXT(COLUMN(AB268),"0"),FALSE))</f>
        <v/>
      </c>
      <c r="AC268" s="1" t="str">
        <f ca="1">IF(INDIRECT('how to use'!$C$1&amp;"!R"&amp;TEXT(ROW(AC268),"0")&amp;"c"&amp;TEXT(COLUMN(AC268),"0"),FALSE)=0,"",INDIRECT('how to use'!$C$1&amp;"!R"&amp;TEXT(ROW(AC268),"0")&amp;"c"&amp;TEXT(COLUMN(AC268),"0"),FALSE))</f>
        <v/>
      </c>
      <c r="AD268" s="1" t="str">
        <f ca="1">IF(INDIRECT('how to use'!$C$1&amp;"!R"&amp;TEXT(ROW(AD268),"0")&amp;"c"&amp;TEXT(COLUMN(AD268),"0"),FALSE)=0,"",INDIRECT('how to use'!$C$1&amp;"!R"&amp;TEXT(ROW(AD268),"0")&amp;"c"&amp;TEXT(COLUMN(AD268),"0"),FALSE))</f>
        <v/>
      </c>
      <c r="AE268" s="1" t="str">
        <f ca="1">IF(INDIRECT('how to use'!$C$1&amp;"!R"&amp;TEXT(ROW(AE268),"0")&amp;"c"&amp;TEXT(COLUMN(AE268),"0"),FALSE)=0,"",INDIRECT('how to use'!$C$1&amp;"!R"&amp;TEXT(ROW(AE268),"0")&amp;"c"&amp;TEXT(COLUMN(AE268),"0"),FALSE))</f>
        <v/>
      </c>
      <c r="AF268" s="1" t="e">
        <f t="shared" ca="1" si="6"/>
        <v>#REF!</v>
      </c>
    </row>
    <row r="269" spans="1:32" x14ac:dyDescent="0.55000000000000004">
      <c r="A269" s="1" t="str">
        <f ca="1">IF(INDIRECT('how to use'!$C$1&amp;"!R"&amp;TEXT(ROW(A269),"0")&amp;"c"&amp;TEXT(COLUMN(A269),"0"),FALSE)=0,"",INDIRECT('how to use'!$C$1&amp;"!R"&amp;TEXT(ROW(A269),"0")&amp;"c"&amp;TEXT(COLUMN(A269),"0"),FALSE))</f>
        <v/>
      </c>
      <c r="B269" s="1" t="str">
        <f ca="1">IF(INDIRECT('how to use'!$C$1&amp;"!R"&amp;TEXT(ROW(B269),"0")&amp;"c"&amp;TEXT(COLUMN(B269),"0"),FALSE)=0,"",INDIRECT('how to use'!$C$1&amp;"!R"&amp;TEXT(ROW(B269),"0")&amp;"c"&amp;TEXT(COLUMN(B269),"0"),FALSE))</f>
        <v/>
      </c>
      <c r="C269" s="1" t="str">
        <f ca="1">IF(INDIRECT('how to use'!$C$1&amp;"!R"&amp;TEXT(ROW(C269),"0")&amp;"c"&amp;TEXT(COLUMN(C269),"0"),FALSE)=0,"",INDIRECT('how to use'!$C$1&amp;"!R"&amp;TEXT(ROW(C269),"0")&amp;"c"&amp;TEXT(COLUMN(C269),"0"),FALSE))</f>
        <v/>
      </c>
      <c r="D269" s="1" t="str">
        <f ca="1">IF(INDIRECT('how to use'!$C$1&amp;"!R"&amp;TEXT(ROW(D269),"0")&amp;"c"&amp;TEXT(COLUMN(D269),"0"),FALSE)=0,"",INDIRECT('how to use'!$C$1&amp;"!R"&amp;TEXT(ROW(D269),"0")&amp;"c"&amp;TEXT(COLUMN(D269),"0"),FALSE))</f>
        <v/>
      </c>
      <c r="E269" s="1" t="str">
        <f ca="1">IF(INDIRECT('how to use'!$C$1&amp;"!R"&amp;TEXT(ROW(E269),"0")&amp;"c"&amp;TEXT(COLUMN(E269),"0"),FALSE)=0,"",INDIRECT('how to use'!$C$1&amp;"!R"&amp;TEXT(ROW(E269),"0")&amp;"c"&amp;TEXT(COLUMN(E269),"0"),FALSE))</f>
        <v/>
      </c>
      <c r="F269" s="1" t="str">
        <f ca="1">IF(INDIRECT('how to use'!$C$1&amp;"!R"&amp;TEXT(ROW(F269),"0")&amp;"c"&amp;TEXT(COLUMN(F269),"0"),FALSE)=0,"",INDIRECT('how to use'!$C$1&amp;"!R"&amp;TEXT(ROW(F269),"0")&amp;"c"&amp;TEXT(COLUMN(F269),"0"),FALSE))</f>
        <v/>
      </c>
      <c r="G269" s="1" t="str">
        <f ca="1">IF(INDIRECT('how to use'!$C$1&amp;"!R"&amp;TEXT(ROW(G269),"0")&amp;"c"&amp;TEXT(COLUMN(G269),"0"),FALSE)=0,"",INDIRECT('how to use'!$C$1&amp;"!R"&amp;TEXT(ROW(G269),"0")&amp;"c"&amp;TEXT(COLUMN(G269),"0"),FALSE))</f>
        <v/>
      </c>
      <c r="H269" s="1" t="str">
        <f ca="1">IF(INDIRECT('how to use'!$C$1&amp;"!R"&amp;TEXT(ROW(H269),"0")&amp;"c"&amp;TEXT(COLUMN(H269),"0"),FALSE)=0,"",INDIRECT('how to use'!$C$1&amp;"!R"&amp;TEXT(ROW(H269),"0")&amp;"c"&amp;TEXT(COLUMN(H269),"0"),FALSE))</f>
        <v/>
      </c>
      <c r="I269" s="1" t="str">
        <f ca="1">IF(INDIRECT('how to use'!$C$1&amp;"!R"&amp;TEXT(ROW(I269),"0")&amp;"c"&amp;TEXT(COLUMN(I269),"0"),FALSE)=0,"",INDIRECT('how to use'!$C$1&amp;"!R"&amp;TEXT(ROW(I269),"0")&amp;"c"&amp;TEXT(COLUMN(I269),"0"),FALSE))</f>
        <v/>
      </c>
      <c r="J269" s="1" t="str">
        <f ca="1">IF(INDIRECT('how to use'!$C$1&amp;"!R"&amp;TEXT(ROW(J269),"0")&amp;"c"&amp;TEXT(COLUMN(J269),"0"),FALSE)=0,"",INDIRECT('how to use'!$C$1&amp;"!R"&amp;TEXT(ROW(J269),"0")&amp;"c"&amp;TEXT(COLUMN(J269),"0"),FALSE))</f>
        <v/>
      </c>
      <c r="K269" s="1" t="str">
        <f ca="1">IF(INDIRECT('how to use'!$C$1&amp;"!R"&amp;TEXT(ROW(K269),"0")&amp;"c"&amp;TEXT(COLUMN(K269),"0"),FALSE)=0,"",INDIRECT('how to use'!$C$1&amp;"!R"&amp;TEXT(ROW(K269),"0")&amp;"c"&amp;TEXT(COLUMN(K269),"0"),FALSE))</f>
        <v/>
      </c>
      <c r="L269" s="1" t="str">
        <f ca="1">IF(INDIRECT('how to use'!$C$1&amp;"!R"&amp;TEXT(ROW(L269),"0")&amp;"c"&amp;TEXT(COLUMN(L269),"0"),FALSE)=0,"",INDIRECT('how to use'!$C$1&amp;"!R"&amp;TEXT(ROW(L269),"0")&amp;"c"&amp;TEXT(COLUMN(L269),"0"),FALSE))</f>
        <v/>
      </c>
      <c r="M269" s="1" t="str">
        <f ca="1">IF(INDIRECT('how to use'!$C$1&amp;"!R"&amp;TEXT(ROW(M269),"0")&amp;"c"&amp;TEXT(COLUMN(M269),"0"),FALSE)=0,"",INDIRECT('how to use'!$C$1&amp;"!R"&amp;TEXT(ROW(M269),"0")&amp;"c"&amp;TEXT(COLUMN(M269),"0"),FALSE))</f>
        <v/>
      </c>
      <c r="N269" s="1" t="str">
        <f ca="1">IF(INDIRECT('how to use'!$C$1&amp;"!R"&amp;TEXT(ROW(N269),"0")&amp;"c"&amp;TEXT(COLUMN(N269),"0"),FALSE)=0,"",INDIRECT('how to use'!$C$1&amp;"!R"&amp;TEXT(ROW(N269),"0")&amp;"c"&amp;TEXT(COLUMN(N269),"0"),FALSE))</f>
        <v/>
      </c>
      <c r="O269" s="1" t="str">
        <f ca="1">IF(INDIRECT('how to use'!$C$1&amp;"!R"&amp;TEXT(ROW(O269),"0")&amp;"c"&amp;TEXT(COLUMN(O269),"0"),FALSE)=0,"",INDIRECT('how to use'!$C$1&amp;"!R"&amp;TEXT(ROW(O269),"0")&amp;"c"&amp;TEXT(COLUMN(O269),"0"),FALSE))</f>
        <v/>
      </c>
      <c r="P269" s="1" t="str">
        <f ca="1">IF(INDIRECT('how to use'!$C$1&amp;"!R"&amp;TEXT(ROW(P269),"0")&amp;"c"&amp;TEXT(COLUMN(P269),"0"),FALSE)=0,"",INDIRECT('how to use'!$C$1&amp;"!R"&amp;TEXT(ROW(P269),"0")&amp;"c"&amp;TEXT(COLUMN(P269),"0"),FALSE))</f>
        <v/>
      </c>
      <c r="Q269" s="1" t="str">
        <f ca="1">IF(INDIRECT('how to use'!$C$1&amp;"!R"&amp;TEXT(ROW(Q269),"0")&amp;"c"&amp;TEXT(COLUMN(Q269),"0"),FALSE)=0,"",INDIRECT('how to use'!$C$1&amp;"!R"&amp;TEXT(ROW(Q269),"0")&amp;"c"&amp;TEXT(COLUMN(Q269),"0"),FALSE))</f>
        <v/>
      </c>
      <c r="R269" s="1" t="str">
        <f ca="1">IF(INDIRECT('how to use'!$C$1&amp;"!R"&amp;TEXT(ROW(R269),"0")&amp;"c"&amp;TEXT(COLUMN(R269),"0"),FALSE)=0,"",INDIRECT('how to use'!$C$1&amp;"!R"&amp;TEXT(ROW(R269),"0")&amp;"c"&amp;TEXT(COLUMN(R269),"0"),FALSE))</f>
        <v/>
      </c>
      <c r="S269" s="1" t="str">
        <f ca="1">IF(INDIRECT('how to use'!$C$1&amp;"!R"&amp;TEXT(ROW(S269),"0")&amp;"c"&amp;TEXT(COLUMN(S269),"0"),FALSE)=0,"",INDIRECT('how to use'!$C$1&amp;"!R"&amp;TEXT(ROW(S269),"0")&amp;"c"&amp;TEXT(COLUMN(S269),"0"),FALSE))</f>
        <v/>
      </c>
      <c r="T269" s="1" t="str">
        <f ca="1">IF(INDIRECT('how to use'!$C$1&amp;"!R"&amp;TEXT(ROW(T269),"0")&amp;"c"&amp;TEXT(COLUMN(T269),"0"),FALSE)=0,"",INDIRECT('how to use'!$C$1&amp;"!R"&amp;TEXT(ROW(T269),"0")&amp;"c"&amp;TEXT(COLUMN(T269),"0"),FALSE))</f>
        <v/>
      </c>
      <c r="U269" s="1" t="str">
        <f ca="1">IF(INDIRECT('how to use'!$C$1&amp;"!R"&amp;TEXT(ROW(U269),"0")&amp;"c"&amp;TEXT(COLUMN(U269),"0"),FALSE)=0,"",INDIRECT('how to use'!$C$1&amp;"!R"&amp;TEXT(ROW(U269),"0")&amp;"c"&amp;TEXT(COLUMN(U269),"0"),FALSE))</f>
        <v/>
      </c>
      <c r="V269" s="1" t="str">
        <f ca="1">IF(INDIRECT('how to use'!$C$1&amp;"!R"&amp;TEXT(ROW(V269),"0")&amp;"c"&amp;TEXT(COLUMN(V269),"0"),FALSE)=0,"",INDIRECT('how to use'!$C$1&amp;"!R"&amp;TEXT(ROW(V269),"0")&amp;"c"&amp;TEXT(COLUMN(V269),"0"),FALSE))</f>
        <v/>
      </c>
      <c r="W269" s="1" t="str">
        <f ca="1">IF(INDIRECT('how to use'!$C$1&amp;"!R"&amp;TEXT(ROW(W269),"0")&amp;"c"&amp;TEXT(COLUMN(W269),"0"),FALSE)=0,"",INDIRECT('how to use'!$C$1&amp;"!R"&amp;TEXT(ROW(W269),"0")&amp;"c"&amp;TEXT(COLUMN(W269),"0"),FALSE))</f>
        <v/>
      </c>
      <c r="X269" s="1" t="str">
        <f ca="1">IF(INDIRECT('how to use'!$C$1&amp;"!R"&amp;TEXT(ROW(X269),"0")&amp;"c"&amp;TEXT(COLUMN(X269),"0"),FALSE)=0,"",INDIRECT('how to use'!$C$1&amp;"!R"&amp;TEXT(ROW(X269),"0")&amp;"c"&amp;TEXT(COLUMN(X269),"0"),FALSE))</f>
        <v/>
      </c>
      <c r="Y269" s="1" t="str">
        <f ca="1">IF(INDIRECT('how to use'!$C$1&amp;"!R"&amp;TEXT(ROW(Y269),"0")&amp;"c"&amp;TEXT(COLUMN(Y269),"0"),FALSE)=0,"",INDIRECT('how to use'!$C$1&amp;"!R"&amp;TEXT(ROW(Y269),"0")&amp;"c"&amp;TEXT(COLUMN(Y269),"0"),FALSE))</f>
        <v/>
      </c>
      <c r="Z269" s="1" t="str">
        <f ca="1">IF(INDIRECT('how to use'!$C$1&amp;"!R"&amp;TEXT(ROW(Z269),"0")&amp;"c"&amp;TEXT(COLUMN(Z269),"0"),FALSE)=0,"",INDIRECT('how to use'!$C$1&amp;"!R"&amp;TEXT(ROW(Z269),"0")&amp;"c"&amp;TEXT(COLUMN(Z269),"0"),FALSE))</f>
        <v/>
      </c>
      <c r="AA269" s="1" t="str">
        <f ca="1">IF(INDIRECT('how to use'!$C$1&amp;"!R"&amp;TEXT(ROW(AA269),"0")&amp;"c"&amp;TEXT(COLUMN(AA269),"0"),FALSE)=0,"",INDIRECT('how to use'!$C$1&amp;"!R"&amp;TEXT(ROW(AA269),"0")&amp;"c"&amp;TEXT(COLUMN(AA269),"0"),FALSE))</f>
        <v/>
      </c>
      <c r="AB269" s="1" t="str">
        <f ca="1">IF(INDIRECT('how to use'!$C$1&amp;"!R"&amp;TEXT(ROW(AB269),"0")&amp;"c"&amp;TEXT(COLUMN(AB269),"0"),FALSE)=0,"",INDIRECT('how to use'!$C$1&amp;"!R"&amp;TEXT(ROW(AB269),"0")&amp;"c"&amp;TEXT(COLUMN(AB269),"0"),FALSE))</f>
        <v/>
      </c>
      <c r="AC269" s="1" t="str">
        <f ca="1">IF(INDIRECT('how to use'!$C$1&amp;"!R"&amp;TEXT(ROW(AC269),"0")&amp;"c"&amp;TEXT(COLUMN(AC269),"0"),FALSE)=0,"",INDIRECT('how to use'!$C$1&amp;"!R"&amp;TEXT(ROW(AC269),"0")&amp;"c"&amp;TEXT(COLUMN(AC269),"0"),FALSE))</f>
        <v/>
      </c>
      <c r="AD269" s="1" t="str">
        <f ca="1">IF(INDIRECT('how to use'!$C$1&amp;"!R"&amp;TEXT(ROW(AD269),"0")&amp;"c"&amp;TEXT(COLUMN(AD269),"0"),FALSE)=0,"",INDIRECT('how to use'!$C$1&amp;"!R"&amp;TEXT(ROW(AD269),"0")&amp;"c"&amp;TEXT(COLUMN(AD269),"0"),FALSE))</f>
        <v/>
      </c>
      <c r="AE269" s="1" t="str">
        <f ca="1">IF(INDIRECT('how to use'!$C$1&amp;"!R"&amp;TEXT(ROW(AE269),"0")&amp;"c"&amp;TEXT(COLUMN(AE269),"0"),FALSE)=0,"",INDIRECT('how to use'!$C$1&amp;"!R"&amp;TEXT(ROW(AE269),"0")&amp;"c"&amp;TEXT(COLUMN(AE269),"0"),FALSE))</f>
        <v/>
      </c>
      <c r="AF269" s="1" t="e">
        <f t="shared" ca="1" si="6"/>
        <v>#REF!</v>
      </c>
    </row>
    <row r="270" spans="1:32" x14ac:dyDescent="0.55000000000000004">
      <c r="A270" s="1" t="str">
        <f ca="1">IF(INDIRECT('how to use'!$C$1&amp;"!R"&amp;TEXT(ROW(A270),"0")&amp;"c"&amp;TEXT(COLUMN(A270),"0"),FALSE)=0,"",INDIRECT('how to use'!$C$1&amp;"!R"&amp;TEXT(ROW(A270),"0")&amp;"c"&amp;TEXT(COLUMN(A270),"0"),FALSE))</f>
        <v/>
      </c>
      <c r="B270" s="1" t="str">
        <f ca="1">IF(INDIRECT('how to use'!$C$1&amp;"!R"&amp;TEXT(ROW(B270),"0")&amp;"c"&amp;TEXT(COLUMN(B270),"0"),FALSE)=0,"",INDIRECT('how to use'!$C$1&amp;"!R"&amp;TEXT(ROW(B270),"0")&amp;"c"&amp;TEXT(COLUMN(B270),"0"),FALSE))</f>
        <v/>
      </c>
      <c r="C270" s="1" t="str">
        <f ca="1">IF(INDIRECT('how to use'!$C$1&amp;"!R"&amp;TEXT(ROW(C270),"0")&amp;"c"&amp;TEXT(COLUMN(C270),"0"),FALSE)=0,"",INDIRECT('how to use'!$C$1&amp;"!R"&amp;TEXT(ROW(C270),"0")&amp;"c"&amp;TEXT(COLUMN(C270),"0"),FALSE))</f>
        <v/>
      </c>
      <c r="D270" s="1" t="str">
        <f ca="1">IF(INDIRECT('how to use'!$C$1&amp;"!R"&amp;TEXT(ROW(D270),"0")&amp;"c"&amp;TEXT(COLUMN(D270),"0"),FALSE)=0,"",INDIRECT('how to use'!$C$1&amp;"!R"&amp;TEXT(ROW(D270),"0")&amp;"c"&amp;TEXT(COLUMN(D270),"0"),FALSE))</f>
        <v/>
      </c>
      <c r="E270" s="1" t="str">
        <f ca="1">IF(INDIRECT('how to use'!$C$1&amp;"!R"&amp;TEXT(ROW(E270),"0")&amp;"c"&amp;TEXT(COLUMN(E270),"0"),FALSE)=0,"",INDIRECT('how to use'!$C$1&amp;"!R"&amp;TEXT(ROW(E270),"0")&amp;"c"&amp;TEXT(COLUMN(E270),"0"),FALSE))</f>
        <v/>
      </c>
      <c r="F270" s="1" t="str">
        <f ca="1">IF(INDIRECT('how to use'!$C$1&amp;"!R"&amp;TEXT(ROW(F270),"0")&amp;"c"&amp;TEXT(COLUMN(F270),"0"),FALSE)=0,"",INDIRECT('how to use'!$C$1&amp;"!R"&amp;TEXT(ROW(F270),"0")&amp;"c"&amp;TEXT(COLUMN(F270),"0"),FALSE))</f>
        <v/>
      </c>
      <c r="G270" s="1" t="str">
        <f ca="1">IF(INDIRECT('how to use'!$C$1&amp;"!R"&amp;TEXT(ROW(G270),"0")&amp;"c"&amp;TEXT(COLUMN(G270),"0"),FALSE)=0,"",INDIRECT('how to use'!$C$1&amp;"!R"&amp;TEXT(ROW(G270),"0")&amp;"c"&amp;TEXT(COLUMN(G270),"0"),FALSE))</f>
        <v/>
      </c>
      <c r="H270" s="1" t="str">
        <f ca="1">IF(INDIRECT('how to use'!$C$1&amp;"!R"&amp;TEXT(ROW(H270),"0")&amp;"c"&amp;TEXT(COLUMN(H270),"0"),FALSE)=0,"",INDIRECT('how to use'!$C$1&amp;"!R"&amp;TEXT(ROW(H270),"0")&amp;"c"&amp;TEXT(COLUMN(H270),"0"),FALSE))</f>
        <v/>
      </c>
      <c r="I270" s="1" t="str">
        <f ca="1">IF(INDIRECT('how to use'!$C$1&amp;"!R"&amp;TEXT(ROW(I270),"0")&amp;"c"&amp;TEXT(COLUMN(I270),"0"),FALSE)=0,"",INDIRECT('how to use'!$C$1&amp;"!R"&amp;TEXT(ROW(I270),"0")&amp;"c"&amp;TEXT(COLUMN(I270),"0"),FALSE))</f>
        <v/>
      </c>
      <c r="J270" s="1" t="str">
        <f ca="1">IF(INDIRECT('how to use'!$C$1&amp;"!R"&amp;TEXT(ROW(J270),"0")&amp;"c"&amp;TEXT(COLUMN(J270),"0"),FALSE)=0,"",INDIRECT('how to use'!$C$1&amp;"!R"&amp;TEXT(ROW(J270),"0")&amp;"c"&amp;TEXT(COLUMN(J270),"0"),FALSE))</f>
        <v/>
      </c>
      <c r="K270" s="1" t="str">
        <f ca="1">IF(INDIRECT('how to use'!$C$1&amp;"!R"&amp;TEXT(ROW(K270),"0")&amp;"c"&amp;TEXT(COLUMN(K270),"0"),FALSE)=0,"",INDIRECT('how to use'!$C$1&amp;"!R"&amp;TEXT(ROW(K270),"0")&amp;"c"&amp;TEXT(COLUMN(K270),"0"),FALSE))</f>
        <v/>
      </c>
      <c r="L270" s="1" t="str">
        <f ca="1">IF(INDIRECT('how to use'!$C$1&amp;"!R"&amp;TEXT(ROW(L270),"0")&amp;"c"&amp;TEXT(COLUMN(L270),"0"),FALSE)=0,"",INDIRECT('how to use'!$C$1&amp;"!R"&amp;TEXT(ROW(L270),"0")&amp;"c"&amp;TEXT(COLUMN(L270),"0"),FALSE))</f>
        <v/>
      </c>
      <c r="M270" s="1" t="str">
        <f ca="1">IF(INDIRECT('how to use'!$C$1&amp;"!R"&amp;TEXT(ROW(M270),"0")&amp;"c"&amp;TEXT(COLUMN(M270),"0"),FALSE)=0,"",INDIRECT('how to use'!$C$1&amp;"!R"&amp;TEXT(ROW(M270),"0")&amp;"c"&amp;TEXT(COLUMN(M270),"0"),FALSE))</f>
        <v/>
      </c>
      <c r="N270" s="1" t="str">
        <f ca="1">IF(INDIRECT('how to use'!$C$1&amp;"!R"&amp;TEXT(ROW(N270),"0")&amp;"c"&amp;TEXT(COLUMN(N270),"0"),FALSE)=0,"",INDIRECT('how to use'!$C$1&amp;"!R"&amp;TEXT(ROW(N270),"0")&amp;"c"&amp;TEXT(COLUMN(N270),"0"),FALSE))</f>
        <v/>
      </c>
      <c r="O270" s="1" t="str">
        <f ca="1">IF(INDIRECT('how to use'!$C$1&amp;"!R"&amp;TEXT(ROW(O270),"0")&amp;"c"&amp;TEXT(COLUMN(O270),"0"),FALSE)=0,"",INDIRECT('how to use'!$C$1&amp;"!R"&amp;TEXT(ROW(O270),"0")&amp;"c"&amp;TEXT(COLUMN(O270),"0"),FALSE))</f>
        <v/>
      </c>
      <c r="P270" s="1" t="str">
        <f ca="1">IF(INDIRECT('how to use'!$C$1&amp;"!R"&amp;TEXT(ROW(P270),"0")&amp;"c"&amp;TEXT(COLUMN(P270),"0"),FALSE)=0,"",INDIRECT('how to use'!$C$1&amp;"!R"&amp;TEXT(ROW(P270),"0")&amp;"c"&amp;TEXT(COLUMN(P270),"0"),FALSE))</f>
        <v/>
      </c>
      <c r="Q270" s="1" t="str">
        <f ca="1">IF(INDIRECT('how to use'!$C$1&amp;"!R"&amp;TEXT(ROW(Q270),"0")&amp;"c"&amp;TEXT(COLUMN(Q270),"0"),FALSE)=0,"",INDIRECT('how to use'!$C$1&amp;"!R"&amp;TEXT(ROW(Q270),"0")&amp;"c"&amp;TEXT(COLUMN(Q270),"0"),FALSE))</f>
        <v/>
      </c>
      <c r="R270" s="1" t="str">
        <f ca="1">IF(INDIRECT('how to use'!$C$1&amp;"!R"&amp;TEXT(ROW(R270),"0")&amp;"c"&amp;TEXT(COLUMN(R270),"0"),FALSE)=0,"",INDIRECT('how to use'!$C$1&amp;"!R"&amp;TEXT(ROW(R270),"0")&amp;"c"&amp;TEXT(COLUMN(R270),"0"),FALSE))</f>
        <v/>
      </c>
      <c r="S270" s="1" t="str">
        <f ca="1">IF(INDIRECT('how to use'!$C$1&amp;"!R"&amp;TEXT(ROW(S270),"0")&amp;"c"&amp;TEXT(COLUMN(S270),"0"),FALSE)=0,"",INDIRECT('how to use'!$C$1&amp;"!R"&amp;TEXT(ROW(S270),"0")&amp;"c"&amp;TEXT(COLUMN(S270),"0"),FALSE))</f>
        <v/>
      </c>
      <c r="T270" s="1" t="str">
        <f ca="1">IF(INDIRECT('how to use'!$C$1&amp;"!R"&amp;TEXT(ROW(T270),"0")&amp;"c"&amp;TEXT(COLUMN(T270),"0"),FALSE)=0,"",INDIRECT('how to use'!$C$1&amp;"!R"&amp;TEXT(ROW(T270),"0")&amp;"c"&amp;TEXT(COLUMN(T270),"0"),FALSE))</f>
        <v/>
      </c>
      <c r="U270" s="1" t="str">
        <f ca="1">IF(INDIRECT('how to use'!$C$1&amp;"!R"&amp;TEXT(ROW(U270),"0")&amp;"c"&amp;TEXT(COLUMN(U270),"0"),FALSE)=0,"",INDIRECT('how to use'!$C$1&amp;"!R"&amp;TEXT(ROW(U270),"0")&amp;"c"&amp;TEXT(COLUMN(U270),"0"),FALSE))</f>
        <v/>
      </c>
      <c r="V270" s="1" t="str">
        <f ca="1">IF(INDIRECT('how to use'!$C$1&amp;"!R"&amp;TEXT(ROW(V270),"0")&amp;"c"&amp;TEXT(COLUMN(V270),"0"),FALSE)=0,"",INDIRECT('how to use'!$C$1&amp;"!R"&amp;TEXT(ROW(V270),"0")&amp;"c"&amp;TEXT(COLUMN(V270),"0"),FALSE))</f>
        <v/>
      </c>
      <c r="W270" s="1" t="str">
        <f ca="1">IF(INDIRECT('how to use'!$C$1&amp;"!R"&amp;TEXT(ROW(W270),"0")&amp;"c"&amp;TEXT(COLUMN(W270),"0"),FALSE)=0,"",INDIRECT('how to use'!$C$1&amp;"!R"&amp;TEXT(ROW(W270),"0")&amp;"c"&amp;TEXT(COLUMN(W270),"0"),FALSE))</f>
        <v/>
      </c>
      <c r="X270" s="1" t="str">
        <f ca="1">IF(INDIRECT('how to use'!$C$1&amp;"!R"&amp;TEXT(ROW(X270),"0")&amp;"c"&amp;TEXT(COLUMN(X270),"0"),FALSE)=0,"",INDIRECT('how to use'!$C$1&amp;"!R"&amp;TEXT(ROW(X270),"0")&amp;"c"&amp;TEXT(COLUMN(X270),"0"),FALSE))</f>
        <v/>
      </c>
      <c r="Y270" s="1" t="str">
        <f ca="1">IF(INDIRECT('how to use'!$C$1&amp;"!R"&amp;TEXT(ROW(Y270),"0")&amp;"c"&amp;TEXT(COLUMN(Y270),"0"),FALSE)=0,"",INDIRECT('how to use'!$C$1&amp;"!R"&amp;TEXT(ROW(Y270),"0")&amp;"c"&amp;TEXT(COLUMN(Y270),"0"),FALSE))</f>
        <v/>
      </c>
      <c r="Z270" s="1" t="str">
        <f ca="1">IF(INDIRECT('how to use'!$C$1&amp;"!R"&amp;TEXT(ROW(Z270),"0")&amp;"c"&amp;TEXT(COLUMN(Z270),"0"),FALSE)=0,"",INDIRECT('how to use'!$C$1&amp;"!R"&amp;TEXT(ROW(Z270),"0")&amp;"c"&amp;TEXT(COLUMN(Z270),"0"),FALSE))</f>
        <v/>
      </c>
      <c r="AA270" s="1" t="str">
        <f ca="1">IF(INDIRECT('how to use'!$C$1&amp;"!R"&amp;TEXT(ROW(AA270),"0")&amp;"c"&amp;TEXT(COLUMN(AA270),"0"),FALSE)=0,"",INDIRECT('how to use'!$C$1&amp;"!R"&amp;TEXT(ROW(AA270),"0")&amp;"c"&amp;TEXT(COLUMN(AA270),"0"),FALSE))</f>
        <v/>
      </c>
      <c r="AB270" s="1" t="str">
        <f ca="1">IF(INDIRECT('how to use'!$C$1&amp;"!R"&amp;TEXT(ROW(AB270),"0")&amp;"c"&amp;TEXT(COLUMN(AB270),"0"),FALSE)=0,"",INDIRECT('how to use'!$C$1&amp;"!R"&amp;TEXT(ROW(AB270),"0")&amp;"c"&amp;TEXT(COLUMN(AB270),"0"),FALSE))</f>
        <v/>
      </c>
      <c r="AC270" s="1" t="str">
        <f ca="1">IF(INDIRECT('how to use'!$C$1&amp;"!R"&amp;TEXT(ROW(AC270),"0")&amp;"c"&amp;TEXT(COLUMN(AC270),"0"),FALSE)=0,"",INDIRECT('how to use'!$C$1&amp;"!R"&amp;TEXT(ROW(AC270),"0")&amp;"c"&amp;TEXT(COLUMN(AC270),"0"),FALSE))</f>
        <v/>
      </c>
      <c r="AD270" s="1" t="str">
        <f ca="1">IF(INDIRECT('how to use'!$C$1&amp;"!R"&amp;TEXT(ROW(AD270),"0")&amp;"c"&amp;TEXT(COLUMN(AD270),"0"),FALSE)=0,"",INDIRECT('how to use'!$C$1&amp;"!R"&amp;TEXT(ROW(AD270),"0")&amp;"c"&amp;TEXT(COLUMN(AD270),"0"),FALSE))</f>
        <v/>
      </c>
      <c r="AE270" s="1" t="str">
        <f ca="1">IF(INDIRECT('how to use'!$C$1&amp;"!R"&amp;TEXT(ROW(AE270),"0")&amp;"c"&amp;TEXT(COLUMN(AE270),"0"),FALSE)=0,"",INDIRECT('how to use'!$C$1&amp;"!R"&amp;TEXT(ROW(AE270),"0")&amp;"c"&amp;TEXT(COLUMN(AE270),"0"),FALSE))</f>
        <v/>
      </c>
      <c r="AF270" s="1" t="e">
        <f t="shared" ca="1" si="6"/>
        <v>#REF!</v>
      </c>
    </row>
    <row r="271" spans="1:32" x14ac:dyDescent="0.55000000000000004">
      <c r="A271" s="1" t="str">
        <f ca="1">IF(INDIRECT('how to use'!$C$1&amp;"!R"&amp;TEXT(ROW(A271),"0")&amp;"c"&amp;TEXT(COLUMN(A271),"0"),FALSE)=0,"",INDIRECT('how to use'!$C$1&amp;"!R"&amp;TEXT(ROW(A271),"0")&amp;"c"&amp;TEXT(COLUMN(A271),"0"),FALSE))</f>
        <v/>
      </c>
      <c r="B271" s="1" t="str">
        <f ca="1">IF(INDIRECT('how to use'!$C$1&amp;"!R"&amp;TEXT(ROW(B271),"0")&amp;"c"&amp;TEXT(COLUMN(B271),"0"),FALSE)=0,"",INDIRECT('how to use'!$C$1&amp;"!R"&amp;TEXT(ROW(B271),"0")&amp;"c"&amp;TEXT(COLUMN(B271),"0"),FALSE))</f>
        <v/>
      </c>
      <c r="C271" s="1" t="str">
        <f ca="1">IF(INDIRECT('how to use'!$C$1&amp;"!R"&amp;TEXT(ROW(C271),"0")&amp;"c"&amp;TEXT(COLUMN(C271),"0"),FALSE)=0,"",INDIRECT('how to use'!$C$1&amp;"!R"&amp;TEXT(ROW(C271),"0")&amp;"c"&amp;TEXT(COLUMN(C271),"0"),FALSE))</f>
        <v/>
      </c>
      <c r="D271" s="1" t="str">
        <f ca="1">IF(INDIRECT('how to use'!$C$1&amp;"!R"&amp;TEXT(ROW(D271),"0")&amp;"c"&amp;TEXT(COLUMN(D271),"0"),FALSE)=0,"",INDIRECT('how to use'!$C$1&amp;"!R"&amp;TEXT(ROW(D271),"0")&amp;"c"&amp;TEXT(COLUMN(D271),"0"),FALSE))</f>
        <v/>
      </c>
      <c r="E271" s="1" t="str">
        <f ca="1">IF(INDIRECT('how to use'!$C$1&amp;"!R"&amp;TEXT(ROW(E271),"0")&amp;"c"&amp;TEXT(COLUMN(E271),"0"),FALSE)=0,"",INDIRECT('how to use'!$C$1&amp;"!R"&amp;TEXT(ROW(E271),"0")&amp;"c"&amp;TEXT(COLUMN(E271),"0"),FALSE))</f>
        <v/>
      </c>
      <c r="F271" s="1" t="str">
        <f ca="1">IF(INDIRECT('how to use'!$C$1&amp;"!R"&amp;TEXT(ROW(F271),"0")&amp;"c"&amp;TEXT(COLUMN(F271),"0"),FALSE)=0,"",INDIRECT('how to use'!$C$1&amp;"!R"&amp;TEXT(ROW(F271),"0")&amp;"c"&amp;TEXT(COLUMN(F271),"0"),FALSE))</f>
        <v/>
      </c>
      <c r="G271" s="1" t="str">
        <f ca="1">IF(INDIRECT('how to use'!$C$1&amp;"!R"&amp;TEXT(ROW(G271),"0")&amp;"c"&amp;TEXT(COLUMN(G271),"0"),FALSE)=0,"",INDIRECT('how to use'!$C$1&amp;"!R"&amp;TEXT(ROW(G271),"0")&amp;"c"&amp;TEXT(COLUMN(G271),"0"),FALSE))</f>
        <v/>
      </c>
      <c r="H271" s="1" t="str">
        <f ca="1">IF(INDIRECT('how to use'!$C$1&amp;"!R"&amp;TEXT(ROW(H271),"0")&amp;"c"&amp;TEXT(COLUMN(H271),"0"),FALSE)=0,"",INDIRECT('how to use'!$C$1&amp;"!R"&amp;TEXT(ROW(H271),"0")&amp;"c"&amp;TEXT(COLUMN(H271),"0"),FALSE))</f>
        <v/>
      </c>
      <c r="I271" s="1" t="str">
        <f ca="1">IF(INDIRECT('how to use'!$C$1&amp;"!R"&amp;TEXT(ROW(I271),"0")&amp;"c"&amp;TEXT(COLUMN(I271),"0"),FALSE)=0,"",INDIRECT('how to use'!$C$1&amp;"!R"&amp;TEXT(ROW(I271),"0")&amp;"c"&amp;TEXT(COLUMN(I271),"0"),FALSE))</f>
        <v/>
      </c>
      <c r="J271" s="1" t="str">
        <f ca="1">IF(INDIRECT('how to use'!$C$1&amp;"!R"&amp;TEXT(ROW(J271),"0")&amp;"c"&amp;TEXT(COLUMN(J271),"0"),FALSE)=0,"",INDIRECT('how to use'!$C$1&amp;"!R"&amp;TEXT(ROW(J271),"0")&amp;"c"&amp;TEXT(COLUMN(J271),"0"),FALSE))</f>
        <v/>
      </c>
      <c r="K271" s="1" t="str">
        <f ca="1">IF(INDIRECT('how to use'!$C$1&amp;"!R"&amp;TEXT(ROW(K271),"0")&amp;"c"&amp;TEXT(COLUMN(K271),"0"),FALSE)=0,"",INDIRECT('how to use'!$C$1&amp;"!R"&amp;TEXT(ROW(K271),"0")&amp;"c"&amp;TEXT(COLUMN(K271),"0"),FALSE))</f>
        <v/>
      </c>
      <c r="L271" s="1" t="str">
        <f ca="1">IF(INDIRECT('how to use'!$C$1&amp;"!R"&amp;TEXT(ROW(L271),"0")&amp;"c"&amp;TEXT(COLUMN(L271),"0"),FALSE)=0,"",INDIRECT('how to use'!$C$1&amp;"!R"&amp;TEXT(ROW(L271),"0")&amp;"c"&amp;TEXT(COLUMN(L271),"0"),FALSE))</f>
        <v/>
      </c>
      <c r="M271" s="1" t="str">
        <f ca="1">IF(INDIRECT('how to use'!$C$1&amp;"!R"&amp;TEXT(ROW(M271),"0")&amp;"c"&amp;TEXT(COLUMN(M271),"0"),FALSE)=0,"",INDIRECT('how to use'!$C$1&amp;"!R"&amp;TEXT(ROW(M271),"0")&amp;"c"&amp;TEXT(COLUMN(M271),"0"),FALSE))</f>
        <v/>
      </c>
      <c r="N271" s="1" t="str">
        <f ca="1">IF(INDIRECT('how to use'!$C$1&amp;"!R"&amp;TEXT(ROW(N271),"0")&amp;"c"&amp;TEXT(COLUMN(N271),"0"),FALSE)=0,"",INDIRECT('how to use'!$C$1&amp;"!R"&amp;TEXT(ROW(N271),"0")&amp;"c"&amp;TEXT(COLUMN(N271),"0"),FALSE))</f>
        <v/>
      </c>
      <c r="O271" s="1" t="str">
        <f ca="1">IF(INDIRECT('how to use'!$C$1&amp;"!R"&amp;TEXT(ROW(O271),"0")&amp;"c"&amp;TEXT(COLUMN(O271),"0"),FALSE)=0,"",INDIRECT('how to use'!$C$1&amp;"!R"&amp;TEXT(ROW(O271),"0")&amp;"c"&amp;TEXT(COLUMN(O271),"0"),FALSE))</f>
        <v/>
      </c>
      <c r="P271" s="1" t="str">
        <f ca="1">IF(INDIRECT('how to use'!$C$1&amp;"!R"&amp;TEXT(ROW(P271),"0")&amp;"c"&amp;TEXT(COLUMN(P271),"0"),FALSE)=0,"",INDIRECT('how to use'!$C$1&amp;"!R"&amp;TEXT(ROW(P271),"0")&amp;"c"&amp;TEXT(COLUMN(P271),"0"),FALSE))</f>
        <v/>
      </c>
      <c r="Q271" s="1" t="str">
        <f ca="1">IF(INDIRECT('how to use'!$C$1&amp;"!R"&amp;TEXT(ROW(Q271),"0")&amp;"c"&amp;TEXT(COLUMN(Q271),"0"),FALSE)=0,"",INDIRECT('how to use'!$C$1&amp;"!R"&amp;TEXT(ROW(Q271),"0")&amp;"c"&amp;TEXT(COLUMN(Q271),"0"),FALSE))</f>
        <v/>
      </c>
      <c r="R271" s="1" t="str">
        <f ca="1">IF(INDIRECT('how to use'!$C$1&amp;"!R"&amp;TEXT(ROW(R271),"0")&amp;"c"&amp;TEXT(COLUMN(R271),"0"),FALSE)=0,"",INDIRECT('how to use'!$C$1&amp;"!R"&amp;TEXT(ROW(R271),"0")&amp;"c"&amp;TEXT(COLUMN(R271),"0"),FALSE))</f>
        <v/>
      </c>
      <c r="S271" s="1" t="str">
        <f ca="1">IF(INDIRECT('how to use'!$C$1&amp;"!R"&amp;TEXT(ROW(S271),"0")&amp;"c"&amp;TEXT(COLUMN(S271),"0"),FALSE)=0,"",INDIRECT('how to use'!$C$1&amp;"!R"&amp;TEXT(ROW(S271),"0")&amp;"c"&amp;TEXT(COLUMN(S271),"0"),FALSE))</f>
        <v/>
      </c>
      <c r="T271" s="1" t="str">
        <f ca="1">IF(INDIRECT('how to use'!$C$1&amp;"!R"&amp;TEXT(ROW(T271),"0")&amp;"c"&amp;TEXT(COLUMN(T271),"0"),FALSE)=0,"",INDIRECT('how to use'!$C$1&amp;"!R"&amp;TEXT(ROW(T271),"0")&amp;"c"&amp;TEXT(COLUMN(T271),"0"),FALSE))</f>
        <v/>
      </c>
      <c r="U271" s="1" t="str">
        <f ca="1">IF(INDIRECT('how to use'!$C$1&amp;"!R"&amp;TEXT(ROW(U271),"0")&amp;"c"&amp;TEXT(COLUMN(U271),"0"),FALSE)=0,"",INDIRECT('how to use'!$C$1&amp;"!R"&amp;TEXT(ROW(U271),"0")&amp;"c"&amp;TEXT(COLUMN(U271),"0"),FALSE))</f>
        <v/>
      </c>
      <c r="V271" s="1" t="str">
        <f ca="1">IF(INDIRECT('how to use'!$C$1&amp;"!R"&amp;TEXT(ROW(V271),"0")&amp;"c"&amp;TEXT(COLUMN(V271),"0"),FALSE)=0,"",INDIRECT('how to use'!$C$1&amp;"!R"&amp;TEXT(ROW(V271),"0")&amp;"c"&amp;TEXT(COLUMN(V271),"0"),FALSE))</f>
        <v/>
      </c>
      <c r="W271" s="1" t="str">
        <f ca="1">IF(INDIRECT('how to use'!$C$1&amp;"!R"&amp;TEXT(ROW(W271),"0")&amp;"c"&amp;TEXT(COLUMN(W271),"0"),FALSE)=0,"",INDIRECT('how to use'!$C$1&amp;"!R"&amp;TEXT(ROW(W271),"0")&amp;"c"&amp;TEXT(COLUMN(W271),"0"),FALSE))</f>
        <v/>
      </c>
      <c r="X271" s="1" t="str">
        <f ca="1">IF(INDIRECT('how to use'!$C$1&amp;"!R"&amp;TEXT(ROW(X271),"0")&amp;"c"&amp;TEXT(COLUMN(X271),"0"),FALSE)=0,"",INDIRECT('how to use'!$C$1&amp;"!R"&amp;TEXT(ROW(X271),"0")&amp;"c"&amp;TEXT(COLUMN(X271),"0"),FALSE))</f>
        <v/>
      </c>
      <c r="Y271" s="1" t="str">
        <f ca="1">IF(INDIRECT('how to use'!$C$1&amp;"!R"&amp;TEXT(ROW(Y271),"0")&amp;"c"&amp;TEXT(COLUMN(Y271),"0"),FALSE)=0,"",INDIRECT('how to use'!$C$1&amp;"!R"&amp;TEXT(ROW(Y271),"0")&amp;"c"&amp;TEXT(COLUMN(Y271),"0"),FALSE))</f>
        <v/>
      </c>
      <c r="Z271" s="1" t="str">
        <f ca="1">IF(INDIRECT('how to use'!$C$1&amp;"!R"&amp;TEXT(ROW(Z271),"0")&amp;"c"&amp;TEXT(COLUMN(Z271),"0"),FALSE)=0,"",INDIRECT('how to use'!$C$1&amp;"!R"&amp;TEXT(ROW(Z271),"0")&amp;"c"&amp;TEXT(COLUMN(Z271),"0"),FALSE))</f>
        <v/>
      </c>
      <c r="AA271" s="1" t="str">
        <f ca="1">IF(INDIRECT('how to use'!$C$1&amp;"!R"&amp;TEXT(ROW(AA271),"0")&amp;"c"&amp;TEXT(COLUMN(AA271),"0"),FALSE)=0,"",INDIRECT('how to use'!$C$1&amp;"!R"&amp;TEXT(ROW(AA271),"0")&amp;"c"&amp;TEXT(COLUMN(AA271),"0"),FALSE))</f>
        <v/>
      </c>
      <c r="AB271" s="1" t="str">
        <f ca="1">IF(INDIRECT('how to use'!$C$1&amp;"!R"&amp;TEXT(ROW(AB271),"0")&amp;"c"&amp;TEXT(COLUMN(AB271),"0"),FALSE)=0,"",INDIRECT('how to use'!$C$1&amp;"!R"&amp;TEXT(ROW(AB271),"0")&amp;"c"&amp;TEXT(COLUMN(AB271),"0"),FALSE))</f>
        <v/>
      </c>
      <c r="AC271" s="1" t="str">
        <f ca="1">IF(INDIRECT('how to use'!$C$1&amp;"!R"&amp;TEXT(ROW(AC271),"0")&amp;"c"&amp;TEXT(COLUMN(AC271),"0"),FALSE)=0,"",INDIRECT('how to use'!$C$1&amp;"!R"&amp;TEXT(ROW(AC271),"0")&amp;"c"&amp;TEXT(COLUMN(AC271),"0"),FALSE))</f>
        <v/>
      </c>
      <c r="AD271" s="1" t="str">
        <f ca="1">IF(INDIRECT('how to use'!$C$1&amp;"!R"&amp;TEXT(ROW(AD271),"0")&amp;"c"&amp;TEXT(COLUMN(AD271),"0"),FALSE)=0,"",INDIRECT('how to use'!$C$1&amp;"!R"&amp;TEXT(ROW(AD271),"0")&amp;"c"&amp;TEXT(COLUMN(AD271),"0"),FALSE))</f>
        <v/>
      </c>
      <c r="AE271" s="1" t="str">
        <f ca="1">IF(INDIRECT('how to use'!$C$1&amp;"!R"&amp;TEXT(ROW(AE271),"0")&amp;"c"&amp;TEXT(COLUMN(AE271),"0"),FALSE)=0,"",INDIRECT('how to use'!$C$1&amp;"!R"&amp;TEXT(ROW(AE271),"0")&amp;"c"&amp;TEXT(COLUMN(AE271),"0"),FALSE))</f>
        <v/>
      </c>
      <c r="AF271" s="1" t="e">
        <f t="shared" ca="1" si="6"/>
        <v>#REF!</v>
      </c>
    </row>
    <row r="272" spans="1:32" x14ac:dyDescent="0.55000000000000004">
      <c r="A272" s="1" t="str">
        <f ca="1">IF(INDIRECT('how to use'!$C$1&amp;"!R"&amp;TEXT(ROW(A272),"0")&amp;"c"&amp;TEXT(COLUMN(A272),"0"),FALSE)=0,"",INDIRECT('how to use'!$C$1&amp;"!R"&amp;TEXT(ROW(A272),"0")&amp;"c"&amp;TEXT(COLUMN(A272),"0"),FALSE))</f>
        <v/>
      </c>
      <c r="B272" s="1" t="str">
        <f ca="1">IF(INDIRECT('how to use'!$C$1&amp;"!R"&amp;TEXT(ROW(B272),"0")&amp;"c"&amp;TEXT(COLUMN(B272),"0"),FALSE)=0,"",INDIRECT('how to use'!$C$1&amp;"!R"&amp;TEXT(ROW(B272),"0")&amp;"c"&amp;TEXT(COLUMN(B272),"0"),FALSE))</f>
        <v/>
      </c>
      <c r="C272" s="1" t="str">
        <f ca="1">IF(INDIRECT('how to use'!$C$1&amp;"!R"&amp;TEXT(ROW(C272),"0")&amp;"c"&amp;TEXT(COLUMN(C272),"0"),FALSE)=0,"",INDIRECT('how to use'!$C$1&amp;"!R"&amp;TEXT(ROW(C272),"0")&amp;"c"&amp;TEXT(COLUMN(C272),"0"),FALSE))</f>
        <v/>
      </c>
      <c r="D272" s="1" t="str">
        <f ca="1">IF(INDIRECT('how to use'!$C$1&amp;"!R"&amp;TEXT(ROW(D272),"0")&amp;"c"&amp;TEXT(COLUMN(D272),"0"),FALSE)=0,"",INDIRECT('how to use'!$C$1&amp;"!R"&amp;TEXT(ROW(D272),"0")&amp;"c"&amp;TEXT(COLUMN(D272),"0"),FALSE))</f>
        <v/>
      </c>
      <c r="E272" s="1" t="str">
        <f ca="1">IF(INDIRECT('how to use'!$C$1&amp;"!R"&amp;TEXT(ROW(E272),"0")&amp;"c"&amp;TEXT(COLUMN(E272),"0"),FALSE)=0,"",INDIRECT('how to use'!$C$1&amp;"!R"&amp;TEXT(ROW(E272),"0")&amp;"c"&amp;TEXT(COLUMN(E272),"0"),FALSE))</f>
        <v/>
      </c>
      <c r="F272" s="1" t="str">
        <f ca="1">IF(INDIRECT('how to use'!$C$1&amp;"!R"&amp;TEXT(ROW(F272),"0")&amp;"c"&amp;TEXT(COLUMN(F272),"0"),FALSE)=0,"",INDIRECT('how to use'!$C$1&amp;"!R"&amp;TEXT(ROW(F272),"0")&amp;"c"&amp;TEXT(COLUMN(F272),"0"),FALSE))</f>
        <v/>
      </c>
      <c r="G272" s="1" t="str">
        <f ca="1">IF(INDIRECT('how to use'!$C$1&amp;"!R"&amp;TEXT(ROW(G272),"0")&amp;"c"&amp;TEXT(COLUMN(G272),"0"),FALSE)=0,"",INDIRECT('how to use'!$C$1&amp;"!R"&amp;TEXT(ROW(G272),"0")&amp;"c"&amp;TEXT(COLUMN(G272),"0"),FALSE))</f>
        <v/>
      </c>
      <c r="H272" s="1" t="str">
        <f ca="1">IF(INDIRECT('how to use'!$C$1&amp;"!R"&amp;TEXT(ROW(H272),"0")&amp;"c"&amp;TEXT(COLUMN(H272),"0"),FALSE)=0,"",INDIRECT('how to use'!$C$1&amp;"!R"&amp;TEXT(ROW(H272),"0")&amp;"c"&amp;TEXT(COLUMN(H272),"0"),FALSE))</f>
        <v/>
      </c>
      <c r="I272" s="1" t="str">
        <f ca="1">IF(INDIRECT('how to use'!$C$1&amp;"!R"&amp;TEXT(ROW(I272),"0")&amp;"c"&amp;TEXT(COLUMN(I272),"0"),FALSE)=0,"",INDIRECT('how to use'!$C$1&amp;"!R"&amp;TEXT(ROW(I272),"0")&amp;"c"&amp;TEXT(COLUMN(I272),"0"),FALSE))</f>
        <v/>
      </c>
      <c r="J272" s="1" t="str">
        <f ca="1">IF(INDIRECT('how to use'!$C$1&amp;"!R"&amp;TEXT(ROW(J272),"0")&amp;"c"&amp;TEXT(COLUMN(J272),"0"),FALSE)=0,"",INDIRECT('how to use'!$C$1&amp;"!R"&amp;TEXT(ROW(J272),"0")&amp;"c"&amp;TEXT(COLUMN(J272),"0"),FALSE))</f>
        <v/>
      </c>
      <c r="K272" s="1" t="str">
        <f ca="1">IF(INDIRECT('how to use'!$C$1&amp;"!R"&amp;TEXT(ROW(K272),"0")&amp;"c"&amp;TEXT(COLUMN(K272),"0"),FALSE)=0,"",INDIRECT('how to use'!$C$1&amp;"!R"&amp;TEXT(ROW(K272),"0")&amp;"c"&amp;TEXT(COLUMN(K272),"0"),FALSE))</f>
        <v/>
      </c>
      <c r="L272" s="1" t="str">
        <f ca="1">IF(INDIRECT('how to use'!$C$1&amp;"!R"&amp;TEXT(ROW(L272),"0")&amp;"c"&amp;TEXT(COLUMN(L272),"0"),FALSE)=0,"",INDIRECT('how to use'!$C$1&amp;"!R"&amp;TEXT(ROW(L272),"0")&amp;"c"&amp;TEXT(COLUMN(L272),"0"),FALSE))</f>
        <v/>
      </c>
      <c r="M272" s="1" t="str">
        <f ca="1">IF(INDIRECT('how to use'!$C$1&amp;"!R"&amp;TEXT(ROW(M272),"0")&amp;"c"&amp;TEXT(COLUMN(M272),"0"),FALSE)=0,"",INDIRECT('how to use'!$C$1&amp;"!R"&amp;TEXT(ROW(M272),"0")&amp;"c"&amp;TEXT(COLUMN(M272),"0"),FALSE))</f>
        <v/>
      </c>
      <c r="N272" s="1" t="str">
        <f ca="1">IF(INDIRECT('how to use'!$C$1&amp;"!R"&amp;TEXT(ROW(N272),"0")&amp;"c"&amp;TEXT(COLUMN(N272),"0"),FALSE)=0,"",INDIRECT('how to use'!$C$1&amp;"!R"&amp;TEXT(ROW(N272),"0")&amp;"c"&amp;TEXT(COLUMN(N272),"0"),FALSE))</f>
        <v/>
      </c>
      <c r="O272" s="1" t="str">
        <f ca="1">IF(INDIRECT('how to use'!$C$1&amp;"!R"&amp;TEXT(ROW(O272),"0")&amp;"c"&amp;TEXT(COLUMN(O272),"0"),FALSE)=0,"",INDIRECT('how to use'!$C$1&amp;"!R"&amp;TEXT(ROW(O272),"0")&amp;"c"&amp;TEXT(COLUMN(O272),"0"),FALSE))</f>
        <v/>
      </c>
      <c r="P272" s="1" t="str">
        <f ca="1">IF(INDIRECT('how to use'!$C$1&amp;"!R"&amp;TEXT(ROW(P272),"0")&amp;"c"&amp;TEXT(COLUMN(P272),"0"),FALSE)=0,"",INDIRECT('how to use'!$C$1&amp;"!R"&amp;TEXT(ROW(P272),"0")&amp;"c"&amp;TEXT(COLUMN(P272),"0"),FALSE))</f>
        <v/>
      </c>
      <c r="Q272" s="1" t="str">
        <f ca="1">IF(INDIRECT('how to use'!$C$1&amp;"!R"&amp;TEXT(ROW(Q272),"0")&amp;"c"&amp;TEXT(COLUMN(Q272),"0"),FALSE)=0,"",INDIRECT('how to use'!$C$1&amp;"!R"&amp;TEXT(ROW(Q272),"0")&amp;"c"&amp;TEXT(COLUMN(Q272),"0"),FALSE))</f>
        <v/>
      </c>
      <c r="R272" s="1" t="str">
        <f ca="1">IF(INDIRECT('how to use'!$C$1&amp;"!R"&amp;TEXT(ROW(R272),"0")&amp;"c"&amp;TEXT(COLUMN(R272),"0"),FALSE)=0,"",INDIRECT('how to use'!$C$1&amp;"!R"&amp;TEXT(ROW(R272),"0")&amp;"c"&amp;TEXT(COLUMN(R272),"0"),FALSE))</f>
        <v/>
      </c>
      <c r="S272" s="1" t="str">
        <f ca="1">IF(INDIRECT('how to use'!$C$1&amp;"!R"&amp;TEXT(ROW(S272),"0")&amp;"c"&amp;TEXT(COLUMN(S272),"0"),FALSE)=0,"",INDIRECT('how to use'!$C$1&amp;"!R"&amp;TEXT(ROW(S272),"0")&amp;"c"&amp;TEXT(COLUMN(S272),"0"),FALSE))</f>
        <v/>
      </c>
      <c r="T272" s="1" t="str">
        <f ca="1">IF(INDIRECT('how to use'!$C$1&amp;"!R"&amp;TEXT(ROW(T272),"0")&amp;"c"&amp;TEXT(COLUMN(T272),"0"),FALSE)=0,"",INDIRECT('how to use'!$C$1&amp;"!R"&amp;TEXT(ROW(T272),"0")&amp;"c"&amp;TEXT(COLUMN(T272),"0"),FALSE))</f>
        <v/>
      </c>
      <c r="U272" s="1" t="str">
        <f ca="1">IF(INDIRECT('how to use'!$C$1&amp;"!R"&amp;TEXT(ROW(U272),"0")&amp;"c"&amp;TEXT(COLUMN(U272),"0"),FALSE)=0,"",INDIRECT('how to use'!$C$1&amp;"!R"&amp;TEXT(ROW(U272),"0")&amp;"c"&amp;TEXT(COLUMN(U272),"0"),FALSE))</f>
        <v/>
      </c>
      <c r="V272" s="1" t="str">
        <f ca="1">IF(INDIRECT('how to use'!$C$1&amp;"!R"&amp;TEXT(ROW(V272),"0")&amp;"c"&amp;TEXT(COLUMN(V272),"0"),FALSE)=0,"",INDIRECT('how to use'!$C$1&amp;"!R"&amp;TEXT(ROW(V272),"0")&amp;"c"&amp;TEXT(COLUMN(V272),"0"),FALSE))</f>
        <v/>
      </c>
      <c r="W272" s="1" t="str">
        <f ca="1">IF(INDIRECT('how to use'!$C$1&amp;"!R"&amp;TEXT(ROW(W272),"0")&amp;"c"&amp;TEXT(COLUMN(W272),"0"),FALSE)=0,"",INDIRECT('how to use'!$C$1&amp;"!R"&amp;TEXT(ROW(W272),"0")&amp;"c"&amp;TEXT(COLUMN(W272),"0"),FALSE))</f>
        <v/>
      </c>
      <c r="X272" s="1" t="str">
        <f ca="1">IF(INDIRECT('how to use'!$C$1&amp;"!R"&amp;TEXT(ROW(X272),"0")&amp;"c"&amp;TEXT(COLUMN(X272),"0"),FALSE)=0,"",INDIRECT('how to use'!$C$1&amp;"!R"&amp;TEXT(ROW(X272),"0")&amp;"c"&amp;TEXT(COLUMN(X272),"0"),FALSE))</f>
        <v/>
      </c>
      <c r="Y272" s="1" t="str">
        <f ca="1">IF(INDIRECT('how to use'!$C$1&amp;"!R"&amp;TEXT(ROW(Y272),"0")&amp;"c"&amp;TEXT(COLUMN(Y272),"0"),FALSE)=0,"",INDIRECT('how to use'!$C$1&amp;"!R"&amp;TEXT(ROW(Y272),"0")&amp;"c"&amp;TEXT(COLUMN(Y272),"0"),FALSE))</f>
        <v/>
      </c>
      <c r="Z272" s="1" t="str">
        <f ca="1">IF(INDIRECT('how to use'!$C$1&amp;"!R"&amp;TEXT(ROW(Z272),"0")&amp;"c"&amp;TEXT(COLUMN(Z272),"0"),FALSE)=0,"",INDIRECT('how to use'!$C$1&amp;"!R"&amp;TEXT(ROW(Z272),"0")&amp;"c"&amp;TEXT(COLUMN(Z272),"0"),FALSE))</f>
        <v/>
      </c>
      <c r="AA272" s="1" t="str">
        <f ca="1">IF(INDIRECT('how to use'!$C$1&amp;"!R"&amp;TEXT(ROW(AA272),"0")&amp;"c"&amp;TEXT(COLUMN(AA272),"0"),FALSE)=0,"",INDIRECT('how to use'!$C$1&amp;"!R"&amp;TEXT(ROW(AA272),"0")&amp;"c"&amp;TEXT(COLUMN(AA272),"0"),FALSE))</f>
        <v/>
      </c>
      <c r="AB272" s="1" t="str">
        <f ca="1">IF(INDIRECT('how to use'!$C$1&amp;"!R"&amp;TEXT(ROW(AB272),"0")&amp;"c"&amp;TEXT(COLUMN(AB272),"0"),FALSE)=0,"",INDIRECT('how to use'!$C$1&amp;"!R"&amp;TEXT(ROW(AB272),"0")&amp;"c"&amp;TEXT(COLUMN(AB272),"0"),FALSE))</f>
        <v/>
      </c>
      <c r="AC272" s="1" t="str">
        <f ca="1">IF(INDIRECT('how to use'!$C$1&amp;"!R"&amp;TEXT(ROW(AC272),"0")&amp;"c"&amp;TEXT(COLUMN(AC272),"0"),FALSE)=0,"",INDIRECT('how to use'!$C$1&amp;"!R"&amp;TEXT(ROW(AC272),"0")&amp;"c"&amp;TEXT(COLUMN(AC272),"0"),FALSE))</f>
        <v/>
      </c>
      <c r="AD272" s="1" t="str">
        <f ca="1">IF(INDIRECT('how to use'!$C$1&amp;"!R"&amp;TEXT(ROW(AD272),"0")&amp;"c"&amp;TEXT(COLUMN(AD272),"0"),FALSE)=0,"",INDIRECT('how to use'!$C$1&amp;"!R"&amp;TEXT(ROW(AD272),"0")&amp;"c"&amp;TEXT(COLUMN(AD272),"0"),FALSE))</f>
        <v/>
      </c>
      <c r="AE272" s="1" t="str">
        <f ca="1">IF(INDIRECT('how to use'!$C$1&amp;"!R"&amp;TEXT(ROW(AE272),"0")&amp;"c"&amp;TEXT(COLUMN(AE272),"0"),FALSE)=0,"",INDIRECT('how to use'!$C$1&amp;"!R"&amp;TEXT(ROW(AE272),"0")&amp;"c"&amp;TEXT(COLUMN(AE272),"0"),FALSE))</f>
        <v/>
      </c>
      <c r="AF272" s="1" t="e">
        <f t="shared" ca="1" si="6"/>
        <v>#REF!</v>
      </c>
    </row>
    <row r="273" spans="1:32" x14ac:dyDescent="0.55000000000000004">
      <c r="A273" s="1" t="str">
        <f ca="1">IF(INDIRECT('how to use'!$C$1&amp;"!R"&amp;TEXT(ROW(A273),"0")&amp;"c"&amp;TEXT(COLUMN(A273),"0"),FALSE)=0,"",INDIRECT('how to use'!$C$1&amp;"!R"&amp;TEXT(ROW(A273),"0")&amp;"c"&amp;TEXT(COLUMN(A273),"0"),FALSE))</f>
        <v/>
      </c>
      <c r="B273" s="1" t="str">
        <f ca="1">IF(INDIRECT('how to use'!$C$1&amp;"!R"&amp;TEXT(ROW(B273),"0")&amp;"c"&amp;TEXT(COLUMN(B273),"0"),FALSE)=0,"",INDIRECT('how to use'!$C$1&amp;"!R"&amp;TEXT(ROW(B273),"0")&amp;"c"&amp;TEXT(COLUMN(B273),"0"),FALSE))</f>
        <v/>
      </c>
      <c r="C273" s="1" t="str">
        <f ca="1">IF(INDIRECT('how to use'!$C$1&amp;"!R"&amp;TEXT(ROW(C273),"0")&amp;"c"&amp;TEXT(COLUMN(C273),"0"),FALSE)=0,"",INDIRECT('how to use'!$C$1&amp;"!R"&amp;TEXT(ROW(C273),"0")&amp;"c"&amp;TEXT(COLUMN(C273),"0"),FALSE))</f>
        <v/>
      </c>
      <c r="D273" s="1" t="str">
        <f ca="1">IF(INDIRECT('how to use'!$C$1&amp;"!R"&amp;TEXT(ROW(D273),"0")&amp;"c"&amp;TEXT(COLUMN(D273),"0"),FALSE)=0,"",INDIRECT('how to use'!$C$1&amp;"!R"&amp;TEXT(ROW(D273),"0")&amp;"c"&amp;TEXT(COLUMN(D273),"0"),FALSE))</f>
        <v/>
      </c>
      <c r="E273" s="1" t="str">
        <f ca="1">IF(INDIRECT('how to use'!$C$1&amp;"!R"&amp;TEXT(ROW(E273),"0")&amp;"c"&amp;TEXT(COLUMN(E273),"0"),FALSE)=0,"",INDIRECT('how to use'!$C$1&amp;"!R"&amp;TEXT(ROW(E273),"0")&amp;"c"&amp;TEXT(COLUMN(E273),"0"),FALSE))</f>
        <v/>
      </c>
      <c r="F273" s="1" t="str">
        <f ca="1">IF(INDIRECT('how to use'!$C$1&amp;"!R"&amp;TEXT(ROW(F273),"0")&amp;"c"&amp;TEXT(COLUMN(F273),"0"),FALSE)=0,"",INDIRECT('how to use'!$C$1&amp;"!R"&amp;TEXT(ROW(F273),"0")&amp;"c"&amp;TEXT(COLUMN(F273),"0"),FALSE))</f>
        <v/>
      </c>
      <c r="G273" s="1" t="str">
        <f ca="1">IF(INDIRECT('how to use'!$C$1&amp;"!R"&amp;TEXT(ROW(G273),"0")&amp;"c"&amp;TEXT(COLUMN(G273),"0"),FALSE)=0,"",INDIRECT('how to use'!$C$1&amp;"!R"&amp;TEXT(ROW(G273),"0")&amp;"c"&amp;TEXT(COLUMN(G273),"0"),FALSE))</f>
        <v/>
      </c>
      <c r="H273" s="1" t="str">
        <f ca="1">IF(INDIRECT('how to use'!$C$1&amp;"!R"&amp;TEXT(ROW(H273),"0")&amp;"c"&amp;TEXT(COLUMN(H273),"0"),FALSE)=0,"",INDIRECT('how to use'!$C$1&amp;"!R"&amp;TEXT(ROW(H273),"0")&amp;"c"&amp;TEXT(COLUMN(H273),"0"),FALSE))</f>
        <v/>
      </c>
      <c r="I273" s="1" t="str">
        <f ca="1">IF(INDIRECT('how to use'!$C$1&amp;"!R"&amp;TEXT(ROW(I273),"0")&amp;"c"&amp;TEXT(COLUMN(I273),"0"),FALSE)=0,"",INDIRECT('how to use'!$C$1&amp;"!R"&amp;TEXT(ROW(I273),"0")&amp;"c"&amp;TEXT(COLUMN(I273),"0"),FALSE))</f>
        <v/>
      </c>
      <c r="J273" s="1" t="str">
        <f ca="1">IF(INDIRECT('how to use'!$C$1&amp;"!R"&amp;TEXT(ROW(J273),"0")&amp;"c"&amp;TEXT(COLUMN(J273),"0"),FALSE)=0,"",INDIRECT('how to use'!$C$1&amp;"!R"&amp;TEXT(ROW(J273),"0")&amp;"c"&amp;TEXT(COLUMN(J273),"0"),FALSE))</f>
        <v/>
      </c>
      <c r="K273" s="1" t="str">
        <f ca="1">IF(INDIRECT('how to use'!$C$1&amp;"!R"&amp;TEXT(ROW(K273),"0")&amp;"c"&amp;TEXT(COLUMN(K273),"0"),FALSE)=0,"",INDIRECT('how to use'!$C$1&amp;"!R"&amp;TEXT(ROW(K273),"0")&amp;"c"&amp;TEXT(COLUMN(K273),"0"),FALSE))</f>
        <v/>
      </c>
      <c r="L273" s="1" t="str">
        <f ca="1">IF(INDIRECT('how to use'!$C$1&amp;"!R"&amp;TEXT(ROW(L273),"0")&amp;"c"&amp;TEXT(COLUMN(L273),"0"),FALSE)=0,"",INDIRECT('how to use'!$C$1&amp;"!R"&amp;TEXT(ROW(L273),"0")&amp;"c"&amp;TEXT(COLUMN(L273),"0"),FALSE))</f>
        <v/>
      </c>
      <c r="M273" s="1" t="str">
        <f ca="1">IF(INDIRECT('how to use'!$C$1&amp;"!R"&amp;TEXT(ROW(M273),"0")&amp;"c"&amp;TEXT(COLUMN(M273),"0"),FALSE)=0,"",INDIRECT('how to use'!$C$1&amp;"!R"&amp;TEXT(ROW(M273),"0")&amp;"c"&amp;TEXT(COLUMN(M273),"0"),FALSE))</f>
        <v/>
      </c>
      <c r="N273" s="1" t="str">
        <f ca="1">IF(INDIRECT('how to use'!$C$1&amp;"!R"&amp;TEXT(ROW(N273),"0")&amp;"c"&amp;TEXT(COLUMN(N273),"0"),FALSE)=0,"",INDIRECT('how to use'!$C$1&amp;"!R"&amp;TEXT(ROW(N273),"0")&amp;"c"&amp;TEXT(COLUMN(N273),"0"),FALSE))</f>
        <v/>
      </c>
      <c r="O273" s="1" t="str">
        <f ca="1">IF(INDIRECT('how to use'!$C$1&amp;"!R"&amp;TEXT(ROW(O273),"0")&amp;"c"&amp;TEXT(COLUMN(O273),"0"),FALSE)=0,"",INDIRECT('how to use'!$C$1&amp;"!R"&amp;TEXT(ROW(O273),"0")&amp;"c"&amp;TEXT(COLUMN(O273),"0"),FALSE))</f>
        <v/>
      </c>
      <c r="P273" s="1" t="str">
        <f ca="1">IF(INDIRECT('how to use'!$C$1&amp;"!R"&amp;TEXT(ROW(P273),"0")&amp;"c"&amp;TEXT(COLUMN(P273),"0"),FALSE)=0,"",INDIRECT('how to use'!$C$1&amp;"!R"&amp;TEXT(ROW(P273),"0")&amp;"c"&amp;TEXT(COLUMN(P273),"0"),FALSE))</f>
        <v/>
      </c>
      <c r="Q273" s="1" t="str">
        <f ca="1">IF(INDIRECT('how to use'!$C$1&amp;"!R"&amp;TEXT(ROW(Q273),"0")&amp;"c"&amp;TEXT(COLUMN(Q273),"0"),FALSE)=0,"",INDIRECT('how to use'!$C$1&amp;"!R"&amp;TEXT(ROW(Q273),"0")&amp;"c"&amp;TEXT(COLUMN(Q273),"0"),FALSE))</f>
        <v/>
      </c>
      <c r="R273" s="1" t="str">
        <f ca="1">IF(INDIRECT('how to use'!$C$1&amp;"!R"&amp;TEXT(ROW(R273),"0")&amp;"c"&amp;TEXT(COLUMN(R273),"0"),FALSE)=0,"",INDIRECT('how to use'!$C$1&amp;"!R"&amp;TEXT(ROW(R273),"0")&amp;"c"&amp;TEXT(COLUMN(R273),"0"),FALSE))</f>
        <v/>
      </c>
      <c r="S273" s="1" t="str">
        <f ca="1">IF(INDIRECT('how to use'!$C$1&amp;"!R"&amp;TEXT(ROW(S273),"0")&amp;"c"&amp;TEXT(COLUMN(S273),"0"),FALSE)=0,"",INDIRECT('how to use'!$C$1&amp;"!R"&amp;TEXT(ROW(S273),"0")&amp;"c"&amp;TEXT(COLUMN(S273),"0"),FALSE))</f>
        <v/>
      </c>
      <c r="T273" s="1" t="str">
        <f ca="1">IF(INDIRECT('how to use'!$C$1&amp;"!R"&amp;TEXT(ROW(T273),"0")&amp;"c"&amp;TEXT(COLUMN(T273),"0"),FALSE)=0,"",INDIRECT('how to use'!$C$1&amp;"!R"&amp;TEXT(ROW(T273),"0")&amp;"c"&amp;TEXT(COLUMN(T273),"0"),FALSE))</f>
        <v/>
      </c>
      <c r="U273" s="1" t="str">
        <f ca="1">IF(INDIRECT('how to use'!$C$1&amp;"!R"&amp;TEXT(ROW(U273),"0")&amp;"c"&amp;TEXT(COLUMN(U273),"0"),FALSE)=0,"",INDIRECT('how to use'!$C$1&amp;"!R"&amp;TEXT(ROW(U273),"0")&amp;"c"&amp;TEXT(COLUMN(U273),"0"),FALSE))</f>
        <v/>
      </c>
      <c r="V273" s="1" t="str">
        <f ca="1">IF(INDIRECT('how to use'!$C$1&amp;"!R"&amp;TEXT(ROW(V273),"0")&amp;"c"&amp;TEXT(COLUMN(V273),"0"),FALSE)=0,"",INDIRECT('how to use'!$C$1&amp;"!R"&amp;TEXT(ROW(V273),"0")&amp;"c"&amp;TEXT(COLUMN(V273),"0"),FALSE))</f>
        <v/>
      </c>
      <c r="W273" s="1" t="str">
        <f ca="1">IF(INDIRECT('how to use'!$C$1&amp;"!R"&amp;TEXT(ROW(W273),"0")&amp;"c"&amp;TEXT(COLUMN(W273),"0"),FALSE)=0,"",INDIRECT('how to use'!$C$1&amp;"!R"&amp;TEXT(ROW(W273),"0")&amp;"c"&amp;TEXT(COLUMN(W273),"0"),FALSE))</f>
        <v/>
      </c>
      <c r="X273" s="1" t="str">
        <f ca="1">IF(INDIRECT('how to use'!$C$1&amp;"!R"&amp;TEXT(ROW(X273),"0")&amp;"c"&amp;TEXT(COLUMN(X273),"0"),FALSE)=0,"",INDIRECT('how to use'!$C$1&amp;"!R"&amp;TEXT(ROW(X273),"0")&amp;"c"&amp;TEXT(COLUMN(X273),"0"),FALSE))</f>
        <v/>
      </c>
      <c r="Y273" s="1" t="str">
        <f ca="1">IF(INDIRECT('how to use'!$C$1&amp;"!R"&amp;TEXT(ROW(Y273),"0")&amp;"c"&amp;TEXT(COLUMN(Y273),"0"),FALSE)=0,"",INDIRECT('how to use'!$C$1&amp;"!R"&amp;TEXT(ROW(Y273),"0")&amp;"c"&amp;TEXT(COLUMN(Y273),"0"),FALSE))</f>
        <v/>
      </c>
      <c r="Z273" s="1" t="str">
        <f ca="1">IF(INDIRECT('how to use'!$C$1&amp;"!R"&amp;TEXT(ROW(Z273),"0")&amp;"c"&amp;TEXT(COLUMN(Z273),"0"),FALSE)=0,"",INDIRECT('how to use'!$C$1&amp;"!R"&amp;TEXT(ROW(Z273),"0")&amp;"c"&amp;TEXT(COLUMN(Z273),"0"),FALSE))</f>
        <v/>
      </c>
      <c r="AA273" s="1" t="str">
        <f ca="1">IF(INDIRECT('how to use'!$C$1&amp;"!R"&amp;TEXT(ROW(AA273),"0")&amp;"c"&amp;TEXT(COLUMN(AA273),"0"),FALSE)=0,"",INDIRECT('how to use'!$C$1&amp;"!R"&amp;TEXT(ROW(AA273),"0")&amp;"c"&amp;TEXT(COLUMN(AA273),"0"),FALSE))</f>
        <v/>
      </c>
      <c r="AB273" s="1" t="str">
        <f ca="1">IF(INDIRECT('how to use'!$C$1&amp;"!R"&amp;TEXT(ROW(AB273),"0")&amp;"c"&amp;TEXT(COLUMN(AB273),"0"),FALSE)=0,"",INDIRECT('how to use'!$C$1&amp;"!R"&amp;TEXT(ROW(AB273),"0")&amp;"c"&amp;TEXT(COLUMN(AB273),"0"),FALSE))</f>
        <v/>
      </c>
      <c r="AC273" s="1" t="str">
        <f ca="1">IF(INDIRECT('how to use'!$C$1&amp;"!R"&amp;TEXT(ROW(AC273),"0")&amp;"c"&amp;TEXT(COLUMN(AC273),"0"),FALSE)=0,"",INDIRECT('how to use'!$C$1&amp;"!R"&amp;TEXT(ROW(AC273),"0")&amp;"c"&amp;TEXT(COLUMN(AC273),"0"),FALSE))</f>
        <v/>
      </c>
      <c r="AD273" s="1" t="str">
        <f ca="1">IF(INDIRECT('how to use'!$C$1&amp;"!R"&amp;TEXT(ROW(AD273),"0")&amp;"c"&amp;TEXT(COLUMN(AD273),"0"),FALSE)=0,"",INDIRECT('how to use'!$C$1&amp;"!R"&amp;TEXT(ROW(AD273),"0")&amp;"c"&amp;TEXT(COLUMN(AD273),"0"),FALSE))</f>
        <v/>
      </c>
      <c r="AE273" s="1" t="str">
        <f ca="1">IF(INDIRECT('how to use'!$C$1&amp;"!R"&amp;TEXT(ROW(AE273),"0")&amp;"c"&amp;TEXT(COLUMN(AE273),"0"),FALSE)=0,"",INDIRECT('how to use'!$C$1&amp;"!R"&amp;TEXT(ROW(AE273),"0")&amp;"c"&amp;TEXT(COLUMN(AE273),"0"),FALSE))</f>
        <v/>
      </c>
      <c r="AF273" s="1" t="e">
        <f t="shared" ca="1" si="6"/>
        <v>#REF!</v>
      </c>
    </row>
    <row r="274" spans="1:32" x14ac:dyDescent="0.55000000000000004">
      <c r="A274" s="1" t="str">
        <f ca="1">IF(INDIRECT('how to use'!$C$1&amp;"!R"&amp;TEXT(ROW(A274),"0")&amp;"c"&amp;TEXT(COLUMN(A274),"0"),FALSE)=0,"",INDIRECT('how to use'!$C$1&amp;"!R"&amp;TEXT(ROW(A274),"0")&amp;"c"&amp;TEXT(COLUMN(A274),"0"),FALSE))</f>
        <v/>
      </c>
      <c r="B274" s="1" t="str">
        <f ca="1">IF(INDIRECT('how to use'!$C$1&amp;"!R"&amp;TEXT(ROW(B274),"0")&amp;"c"&amp;TEXT(COLUMN(B274),"0"),FALSE)=0,"",INDIRECT('how to use'!$C$1&amp;"!R"&amp;TEXT(ROW(B274),"0")&amp;"c"&amp;TEXT(COLUMN(B274),"0"),FALSE))</f>
        <v/>
      </c>
      <c r="C274" s="1" t="str">
        <f ca="1">IF(INDIRECT('how to use'!$C$1&amp;"!R"&amp;TEXT(ROW(C274),"0")&amp;"c"&amp;TEXT(COLUMN(C274),"0"),FALSE)=0,"",INDIRECT('how to use'!$C$1&amp;"!R"&amp;TEXT(ROW(C274),"0")&amp;"c"&amp;TEXT(COLUMN(C274),"0"),FALSE))</f>
        <v/>
      </c>
      <c r="D274" s="1" t="str">
        <f ca="1">IF(INDIRECT('how to use'!$C$1&amp;"!R"&amp;TEXT(ROW(D274),"0")&amp;"c"&amp;TEXT(COLUMN(D274),"0"),FALSE)=0,"",INDIRECT('how to use'!$C$1&amp;"!R"&amp;TEXT(ROW(D274),"0")&amp;"c"&amp;TEXT(COLUMN(D274),"0"),FALSE))</f>
        <v/>
      </c>
      <c r="E274" s="1" t="str">
        <f ca="1">IF(INDIRECT('how to use'!$C$1&amp;"!R"&amp;TEXT(ROW(E274),"0")&amp;"c"&amp;TEXT(COLUMN(E274),"0"),FALSE)=0,"",INDIRECT('how to use'!$C$1&amp;"!R"&amp;TEXT(ROW(E274),"0")&amp;"c"&amp;TEXT(COLUMN(E274),"0"),FALSE))</f>
        <v/>
      </c>
      <c r="F274" s="1" t="str">
        <f ca="1">IF(INDIRECT('how to use'!$C$1&amp;"!R"&amp;TEXT(ROW(F274),"0")&amp;"c"&amp;TEXT(COLUMN(F274),"0"),FALSE)=0,"",INDIRECT('how to use'!$C$1&amp;"!R"&amp;TEXT(ROW(F274),"0")&amp;"c"&amp;TEXT(COLUMN(F274),"0"),FALSE))</f>
        <v/>
      </c>
      <c r="G274" s="1" t="str">
        <f ca="1">IF(INDIRECT('how to use'!$C$1&amp;"!R"&amp;TEXT(ROW(G274),"0")&amp;"c"&amp;TEXT(COLUMN(G274),"0"),FALSE)=0,"",INDIRECT('how to use'!$C$1&amp;"!R"&amp;TEXT(ROW(G274),"0")&amp;"c"&amp;TEXT(COLUMN(G274),"0"),FALSE))</f>
        <v/>
      </c>
      <c r="H274" s="1" t="str">
        <f ca="1">IF(INDIRECT('how to use'!$C$1&amp;"!R"&amp;TEXT(ROW(H274),"0")&amp;"c"&amp;TEXT(COLUMN(H274),"0"),FALSE)=0,"",INDIRECT('how to use'!$C$1&amp;"!R"&amp;TEXT(ROW(H274),"0")&amp;"c"&amp;TEXT(COLUMN(H274),"0"),FALSE))</f>
        <v/>
      </c>
      <c r="I274" s="1" t="str">
        <f ca="1">IF(INDIRECT('how to use'!$C$1&amp;"!R"&amp;TEXT(ROW(I274),"0")&amp;"c"&amp;TEXT(COLUMN(I274),"0"),FALSE)=0,"",INDIRECT('how to use'!$C$1&amp;"!R"&amp;TEXT(ROW(I274),"0")&amp;"c"&amp;TEXT(COLUMN(I274),"0"),FALSE))</f>
        <v/>
      </c>
      <c r="J274" s="1" t="str">
        <f ca="1">IF(INDIRECT('how to use'!$C$1&amp;"!R"&amp;TEXT(ROW(J274),"0")&amp;"c"&amp;TEXT(COLUMN(J274),"0"),FALSE)=0,"",INDIRECT('how to use'!$C$1&amp;"!R"&amp;TEXT(ROW(J274),"0")&amp;"c"&amp;TEXT(COLUMN(J274),"0"),FALSE))</f>
        <v/>
      </c>
      <c r="K274" s="1" t="str">
        <f ca="1">IF(INDIRECT('how to use'!$C$1&amp;"!R"&amp;TEXT(ROW(K274),"0")&amp;"c"&amp;TEXT(COLUMN(K274),"0"),FALSE)=0,"",INDIRECT('how to use'!$C$1&amp;"!R"&amp;TEXT(ROW(K274),"0")&amp;"c"&amp;TEXT(COLUMN(K274),"0"),FALSE))</f>
        <v/>
      </c>
      <c r="L274" s="1" t="str">
        <f ca="1">IF(INDIRECT('how to use'!$C$1&amp;"!R"&amp;TEXT(ROW(L274),"0")&amp;"c"&amp;TEXT(COLUMN(L274),"0"),FALSE)=0,"",INDIRECT('how to use'!$C$1&amp;"!R"&amp;TEXT(ROW(L274),"0")&amp;"c"&amp;TEXT(COLUMN(L274),"0"),FALSE))</f>
        <v/>
      </c>
      <c r="M274" s="1" t="str">
        <f ca="1">IF(INDIRECT('how to use'!$C$1&amp;"!R"&amp;TEXT(ROW(M274),"0")&amp;"c"&amp;TEXT(COLUMN(M274),"0"),FALSE)=0,"",INDIRECT('how to use'!$C$1&amp;"!R"&amp;TEXT(ROW(M274),"0")&amp;"c"&amp;TEXT(COLUMN(M274),"0"),FALSE))</f>
        <v/>
      </c>
      <c r="N274" s="1" t="str">
        <f ca="1">IF(INDIRECT('how to use'!$C$1&amp;"!R"&amp;TEXT(ROW(N274),"0")&amp;"c"&amp;TEXT(COLUMN(N274),"0"),FALSE)=0,"",INDIRECT('how to use'!$C$1&amp;"!R"&amp;TEXT(ROW(N274),"0")&amp;"c"&amp;TEXT(COLUMN(N274),"0"),FALSE))</f>
        <v/>
      </c>
      <c r="O274" s="1" t="str">
        <f ca="1">IF(INDIRECT('how to use'!$C$1&amp;"!R"&amp;TEXT(ROW(O274),"0")&amp;"c"&amp;TEXT(COLUMN(O274),"0"),FALSE)=0,"",INDIRECT('how to use'!$C$1&amp;"!R"&amp;TEXT(ROW(O274),"0")&amp;"c"&amp;TEXT(COLUMN(O274),"0"),FALSE))</f>
        <v/>
      </c>
      <c r="P274" s="1" t="str">
        <f ca="1">IF(INDIRECT('how to use'!$C$1&amp;"!R"&amp;TEXT(ROW(P274),"0")&amp;"c"&amp;TEXT(COLUMN(P274),"0"),FALSE)=0,"",INDIRECT('how to use'!$C$1&amp;"!R"&amp;TEXT(ROW(P274),"0")&amp;"c"&amp;TEXT(COLUMN(P274),"0"),FALSE))</f>
        <v/>
      </c>
      <c r="Q274" s="1" t="str">
        <f ca="1">IF(INDIRECT('how to use'!$C$1&amp;"!R"&amp;TEXT(ROW(Q274),"0")&amp;"c"&amp;TEXT(COLUMN(Q274),"0"),FALSE)=0,"",INDIRECT('how to use'!$C$1&amp;"!R"&amp;TEXT(ROW(Q274),"0")&amp;"c"&amp;TEXT(COLUMN(Q274),"0"),FALSE))</f>
        <v/>
      </c>
      <c r="R274" s="1" t="str">
        <f ca="1">IF(INDIRECT('how to use'!$C$1&amp;"!R"&amp;TEXT(ROW(R274),"0")&amp;"c"&amp;TEXT(COLUMN(R274),"0"),FALSE)=0,"",INDIRECT('how to use'!$C$1&amp;"!R"&amp;TEXT(ROW(R274),"0")&amp;"c"&amp;TEXT(COLUMN(R274),"0"),FALSE))</f>
        <v/>
      </c>
      <c r="S274" s="1" t="str">
        <f ca="1">IF(INDIRECT('how to use'!$C$1&amp;"!R"&amp;TEXT(ROW(S274),"0")&amp;"c"&amp;TEXT(COLUMN(S274),"0"),FALSE)=0,"",INDIRECT('how to use'!$C$1&amp;"!R"&amp;TEXT(ROW(S274),"0")&amp;"c"&amp;TEXT(COLUMN(S274),"0"),FALSE))</f>
        <v/>
      </c>
      <c r="T274" s="1" t="str">
        <f ca="1">IF(INDIRECT('how to use'!$C$1&amp;"!R"&amp;TEXT(ROW(T274),"0")&amp;"c"&amp;TEXT(COLUMN(T274),"0"),FALSE)=0,"",INDIRECT('how to use'!$C$1&amp;"!R"&amp;TEXT(ROW(T274),"0")&amp;"c"&amp;TEXT(COLUMN(T274),"0"),FALSE))</f>
        <v/>
      </c>
      <c r="U274" s="1" t="str">
        <f ca="1">IF(INDIRECT('how to use'!$C$1&amp;"!R"&amp;TEXT(ROW(U274),"0")&amp;"c"&amp;TEXT(COLUMN(U274),"0"),FALSE)=0,"",INDIRECT('how to use'!$C$1&amp;"!R"&amp;TEXT(ROW(U274),"0")&amp;"c"&amp;TEXT(COLUMN(U274),"0"),FALSE))</f>
        <v/>
      </c>
      <c r="V274" s="1" t="str">
        <f ca="1">IF(INDIRECT('how to use'!$C$1&amp;"!R"&amp;TEXT(ROW(V274),"0")&amp;"c"&amp;TEXT(COLUMN(V274),"0"),FALSE)=0,"",INDIRECT('how to use'!$C$1&amp;"!R"&amp;TEXT(ROW(V274),"0")&amp;"c"&amp;TEXT(COLUMN(V274),"0"),FALSE))</f>
        <v/>
      </c>
      <c r="W274" s="1" t="str">
        <f ca="1">IF(INDIRECT('how to use'!$C$1&amp;"!R"&amp;TEXT(ROW(W274),"0")&amp;"c"&amp;TEXT(COLUMN(W274),"0"),FALSE)=0,"",INDIRECT('how to use'!$C$1&amp;"!R"&amp;TEXT(ROW(W274),"0")&amp;"c"&amp;TEXT(COLUMN(W274),"0"),FALSE))</f>
        <v/>
      </c>
      <c r="X274" s="1" t="str">
        <f ca="1">IF(INDIRECT('how to use'!$C$1&amp;"!R"&amp;TEXT(ROW(X274),"0")&amp;"c"&amp;TEXT(COLUMN(X274),"0"),FALSE)=0,"",INDIRECT('how to use'!$C$1&amp;"!R"&amp;TEXT(ROW(X274),"0")&amp;"c"&amp;TEXT(COLUMN(X274),"0"),FALSE))</f>
        <v/>
      </c>
      <c r="Y274" s="1" t="str">
        <f ca="1">IF(INDIRECT('how to use'!$C$1&amp;"!R"&amp;TEXT(ROW(Y274),"0")&amp;"c"&amp;TEXT(COLUMN(Y274),"0"),FALSE)=0,"",INDIRECT('how to use'!$C$1&amp;"!R"&amp;TEXT(ROW(Y274),"0")&amp;"c"&amp;TEXT(COLUMN(Y274),"0"),FALSE))</f>
        <v/>
      </c>
      <c r="Z274" s="1" t="str">
        <f ca="1">IF(INDIRECT('how to use'!$C$1&amp;"!R"&amp;TEXT(ROW(Z274),"0")&amp;"c"&amp;TEXT(COLUMN(Z274),"0"),FALSE)=0,"",INDIRECT('how to use'!$C$1&amp;"!R"&amp;TEXT(ROW(Z274),"0")&amp;"c"&amp;TEXT(COLUMN(Z274),"0"),FALSE))</f>
        <v/>
      </c>
      <c r="AA274" s="1" t="str">
        <f ca="1">IF(INDIRECT('how to use'!$C$1&amp;"!R"&amp;TEXT(ROW(AA274),"0")&amp;"c"&amp;TEXT(COLUMN(AA274),"0"),FALSE)=0,"",INDIRECT('how to use'!$C$1&amp;"!R"&amp;TEXT(ROW(AA274),"0")&amp;"c"&amp;TEXT(COLUMN(AA274),"0"),FALSE))</f>
        <v/>
      </c>
      <c r="AB274" s="1" t="str">
        <f ca="1">IF(INDIRECT('how to use'!$C$1&amp;"!R"&amp;TEXT(ROW(AB274),"0")&amp;"c"&amp;TEXT(COLUMN(AB274),"0"),FALSE)=0,"",INDIRECT('how to use'!$C$1&amp;"!R"&amp;TEXT(ROW(AB274),"0")&amp;"c"&amp;TEXT(COLUMN(AB274),"0"),FALSE))</f>
        <v/>
      </c>
      <c r="AC274" s="1" t="str">
        <f ca="1">IF(INDIRECT('how to use'!$C$1&amp;"!R"&amp;TEXT(ROW(AC274),"0")&amp;"c"&amp;TEXT(COLUMN(AC274),"0"),FALSE)=0,"",INDIRECT('how to use'!$C$1&amp;"!R"&amp;TEXT(ROW(AC274),"0")&amp;"c"&amp;TEXT(COLUMN(AC274),"0"),FALSE))</f>
        <v/>
      </c>
      <c r="AD274" s="1" t="str">
        <f ca="1">IF(INDIRECT('how to use'!$C$1&amp;"!R"&amp;TEXT(ROW(AD274),"0")&amp;"c"&amp;TEXT(COLUMN(AD274),"0"),FALSE)=0,"",INDIRECT('how to use'!$C$1&amp;"!R"&amp;TEXT(ROW(AD274),"0")&amp;"c"&amp;TEXT(COLUMN(AD274),"0"),FALSE))</f>
        <v/>
      </c>
      <c r="AE274" s="1" t="str">
        <f ca="1">IF(INDIRECT('how to use'!$C$1&amp;"!R"&amp;TEXT(ROW(AE274),"0")&amp;"c"&amp;TEXT(COLUMN(AE274),"0"),FALSE)=0,"",INDIRECT('how to use'!$C$1&amp;"!R"&amp;TEXT(ROW(AE274),"0")&amp;"c"&amp;TEXT(COLUMN(AE274),"0"),FALSE))</f>
        <v/>
      </c>
      <c r="AF274" s="1" t="e">
        <f t="shared" ca="1" si="6"/>
        <v>#REF!</v>
      </c>
    </row>
    <row r="275" spans="1:32" x14ac:dyDescent="0.55000000000000004">
      <c r="A275" s="1" t="str">
        <f ca="1">IF(INDIRECT('how to use'!$C$1&amp;"!R"&amp;TEXT(ROW(A275),"0")&amp;"c"&amp;TEXT(COLUMN(A275),"0"),FALSE)=0,"",INDIRECT('how to use'!$C$1&amp;"!R"&amp;TEXT(ROW(A275),"0")&amp;"c"&amp;TEXT(COLUMN(A275),"0"),FALSE))</f>
        <v/>
      </c>
      <c r="B275" s="1" t="str">
        <f ca="1">IF(INDIRECT('how to use'!$C$1&amp;"!R"&amp;TEXT(ROW(B275),"0")&amp;"c"&amp;TEXT(COLUMN(B275),"0"),FALSE)=0,"",INDIRECT('how to use'!$C$1&amp;"!R"&amp;TEXT(ROW(B275),"0")&amp;"c"&amp;TEXT(COLUMN(B275),"0"),FALSE))</f>
        <v/>
      </c>
      <c r="C275" s="1" t="str">
        <f ca="1">IF(INDIRECT('how to use'!$C$1&amp;"!R"&amp;TEXT(ROW(C275),"0")&amp;"c"&amp;TEXT(COLUMN(C275),"0"),FALSE)=0,"",INDIRECT('how to use'!$C$1&amp;"!R"&amp;TEXT(ROW(C275),"0")&amp;"c"&amp;TEXT(COLUMN(C275),"0"),FALSE))</f>
        <v/>
      </c>
      <c r="D275" s="1" t="str">
        <f ca="1">IF(INDIRECT('how to use'!$C$1&amp;"!R"&amp;TEXT(ROW(D275),"0")&amp;"c"&amp;TEXT(COLUMN(D275),"0"),FALSE)=0,"",INDIRECT('how to use'!$C$1&amp;"!R"&amp;TEXT(ROW(D275),"0")&amp;"c"&amp;TEXT(COLUMN(D275),"0"),FALSE))</f>
        <v/>
      </c>
      <c r="E275" s="1" t="str">
        <f ca="1">IF(INDIRECT('how to use'!$C$1&amp;"!R"&amp;TEXT(ROW(E275),"0")&amp;"c"&amp;TEXT(COLUMN(E275),"0"),FALSE)=0,"",INDIRECT('how to use'!$C$1&amp;"!R"&amp;TEXT(ROW(E275),"0")&amp;"c"&amp;TEXT(COLUMN(E275),"0"),FALSE))</f>
        <v/>
      </c>
      <c r="F275" s="1" t="str">
        <f ca="1">IF(INDIRECT('how to use'!$C$1&amp;"!R"&amp;TEXT(ROW(F275),"0")&amp;"c"&amp;TEXT(COLUMN(F275),"0"),FALSE)=0,"",INDIRECT('how to use'!$C$1&amp;"!R"&amp;TEXT(ROW(F275),"0")&amp;"c"&amp;TEXT(COLUMN(F275),"0"),FALSE))</f>
        <v/>
      </c>
      <c r="G275" s="1" t="str">
        <f ca="1">IF(INDIRECT('how to use'!$C$1&amp;"!R"&amp;TEXT(ROW(G275),"0")&amp;"c"&amp;TEXT(COLUMN(G275),"0"),FALSE)=0,"",INDIRECT('how to use'!$C$1&amp;"!R"&amp;TEXT(ROW(G275),"0")&amp;"c"&amp;TEXT(COLUMN(G275),"0"),FALSE))</f>
        <v/>
      </c>
      <c r="H275" s="1" t="str">
        <f ca="1">IF(INDIRECT('how to use'!$C$1&amp;"!R"&amp;TEXT(ROW(H275),"0")&amp;"c"&amp;TEXT(COLUMN(H275),"0"),FALSE)=0,"",INDIRECT('how to use'!$C$1&amp;"!R"&amp;TEXT(ROW(H275),"0")&amp;"c"&amp;TEXT(COLUMN(H275),"0"),FALSE))</f>
        <v/>
      </c>
      <c r="I275" s="1" t="str">
        <f ca="1">IF(INDIRECT('how to use'!$C$1&amp;"!R"&amp;TEXT(ROW(I275),"0")&amp;"c"&amp;TEXT(COLUMN(I275),"0"),FALSE)=0,"",INDIRECT('how to use'!$C$1&amp;"!R"&amp;TEXT(ROW(I275),"0")&amp;"c"&amp;TEXT(COLUMN(I275),"0"),FALSE))</f>
        <v/>
      </c>
      <c r="J275" s="1" t="str">
        <f ca="1">IF(INDIRECT('how to use'!$C$1&amp;"!R"&amp;TEXT(ROW(J275),"0")&amp;"c"&amp;TEXT(COLUMN(J275),"0"),FALSE)=0,"",INDIRECT('how to use'!$C$1&amp;"!R"&amp;TEXT(ROW(J275),"0")&amp;"c"&amp;TEXT(COLUMN(J275),"0"),FALSE))</f>
        <v/>
      </c>
      <c r="K275" s="1" t="str">
        <f ca="1">IF(INDIRECT('how to use'!$C$1&amp;"!R"&amp;TEXT(ROW(K275),"0")&amp;"c"&amp;TEXT(COLUMN(K275),"0"),FALSE)=0,"",INDIRECT('how to use'!$C$1&amp;"!R"&amp;TEXT(ROW(K275),"0")&amp;"c"&amp;TEXT(COLUMN(K275),"0"),FALSE))</f>
        <v/>
      </c>
      <c r="L275" s="1" t="str">
        <f ca="1">IF(INDIRECT('how to use'!$C$1&amp;"!R"&amp;TEXT(ROW(L275),"0")&amp;"c"&amp;TEXT(COLUMN(L275),"0"),FALSE)=0,"",INDIRECT('how to use'!$C$1&amp;"!R"&amp;TEXT(ROW(L275),"0")&amp;"c"&amp;TEXT(COLUMN(L275),"0"),FALSE))</f>
        <v/>
      </c>
      <c r="M275" s="1" t="str">
        <f ca="1">IF(INDIRECT('how to use'!$C$1&amp;"!R"&amp;TEXT(ROW(M275),"0")&amp;"c"&amp;TEXT(COLUMN(M275),"0"),FALSE)=0,"",INDIRECT('how to use'!$C$1&amp;"!R"&amp;TEXT(ROW(M275),"0")&amp;"c"&amp;TEXT(COLUMN(M275),"0"),FALSE))</f>
        <v/>
      </c>
      <c r="N275" s="1" t="str">
        <f ca="1">IF(INDIRECT('how to use'!$C$1&amp;"!R"&amp;TEXT(ROW(N275),"0")&amp;"c"&amp;TEXT(COLUMN(N275),"0"),FALSE)=0,"",INDIRECT('how to use'!$C$1&amp;"!R"&amp;TEXT(ROW(N275),"0")&amp;"c"&amp;TEXT(COLUMN(N275),"0"),FALSE))</f>
        <v/>
      </c>
      <c r="O275" s="1" t="str">
        <f ca="1">IF(INDIRECT('how to use'!$C$1&amp;"!R"&amp;TEXT(ROW(O275),"0")&amp;"c"&amp;TEXT(COLUMN(O275),"0"),FALSE)=0,"",INDIRECT('how to use'!$C$1&amp;"!R"&amp;TEXT(ROW(O275),"0")&amp;"c"&amp;TEXT(COLUMN(O275),"0"),FALSE))</f>
        <v/>
      </c>
      <c r="P275" s="1" t="str">
        <f ca="1">IF(INDIRECT('how to use'!$C$1&amp;"!R"&amp;TEXT(ROW(P275),"0")&amp;"c"&amp;TEXT(COLUMN(P275),"0"),FALSE)=0,"",INDIRECT('how to use'!$C$1&amp;"!R"&amp;TEXT(ROW(P275),"0")&amp;"c"&amp;TEXT(COLUMN(P275),"0"),FALSE))</f>
        <v/>
      </c>
      <c r="Q275" s="1" t="str">
        <f ca="1">IF(INDIRECT('how to use'!$C$1&amp;"!R"&amp;TEXT(ROW(Q275),"0")&amp;"c"&amp;TEXT(COLUMN(Q275),"0"),FALSE)=0,"",INDIRECT('how to use'!$C$1&amp;"!R"&amp;TEXT(ROW(Q275),"0")&amp;"c"&amp;TEXT(COLUMN(Q275),"0"),FALSE))</f>
        <v/>
      </c>
      <c r="R275" s="1" t="str">
        <f ca="1">IF(INDIRECT('how to use'!$C$1&amp;"!R"&amp;TEXT(ROW(R275),"0")&amp;"c"&amp;TEXT(COLUMN(R275),"0"),FALSE)=0,"",INDIRECT('how to use'!$C$1&amp;"!R"&amp;TEXT(ROW(R275),"0")&amp;"c"&amp;TEXT(COLUMN(R275),"0"),FALSE))</f>
        <v/>
      </c>
      <c r="S275" s="1" t="str">
        <f ca="1">IF(INDIRECT('how to use'!$C$1&amp;"!R"&amp;TEXT(ROW(S275),"0")&amp;"c"&amp;TEXT(COLUMN(S275),"0"),FALSE)=0,"",INDIRECT('how to use'!$C$1&amp;"!R"&amp;TEXT(ROW(S275),"0")&amp;"c"&amp;TEXT(COLUMN(S275),"0"),FALSE))</f>
        <v/>
      </c>
      <c r="T275" s="1" t="str">
        <f ca="1">IF(INDIRECT('how to use'!$C$1&amp;"!R"&amp;TEXT(ROW(T275),"0")&amp;"c"&amp;TEXT(COLUMN(T275),"0"),FALSE)=0,"",INDIRECT('how to use'!$C$1&amp;"!R"&amp;TEXT(ROW(T275),"0")&amp;"c"&amp;TEXT(COLUMN(T275),"0"),FALSE))</f>
        <v/>
      </c>
      <c r="U275" s="1" t="str">
        <f ca="1">IF(INDIRECT('how to use'!$C$1&amp;"!R"&amp;TEXT(ROW(U275),"0")&amp;"c"&amp;TEXT(COLUMN(U275),"0"),FALSE)=0,"",INDIRECT('how to use'!$C$1&amp;"!R"&amp;TEXT(ROW(U275),"0")&amp;"c"&amp;TEXT(COLUMN(U275),"0"),FALSE))</f>
        <v/>
      </c>
      <c r="V275" s="1" t="str">
        <f ca="1">IF(INDIRECT('how to use'!$C$1&amp;"!R"&amp;TEXT(ROW(V275),"0")&amp;"c"&amp;TEXT(COLUMN(V275),"0"),FALSE)=0,"",INDIRECT('how to use'!$C$1&amp;"!R"&amp;TEXT(ROW(V275),"0")&amp;"c"&amp;TEXT(COLUMN(V275),"0"),FALSE))</f>
        <v/>
      </c>
      <c r="W275" s="1" t="str">
        <f ca="1">IF(INDIRECT('how to use'!$C$1&amp;"!R"&amp;TEXT(ROW(W275),"0")&amp;"c"&amp;TEXT(COLUMN(W275),"0"),FALSE)=0,"",INDIRECT('how to use'!$C$1&amp;"!R"&amp;TEXT(ROW(W275),"0")&amp;"c"&amp;TEXT(COLUMN(W275),"0"),FALSE))</f>
        <v/>
      </c>
      <c r="X275" s="1" t="str">
        <f ca="1">IF(INDIRECT('how to use'!$C$1&amp;"!R"&amp;TEXT(ROW(X275),"0")&amp;"c"&amp;TEXT(COLUMN(X275),"0"),FALSE)=0,"",INDIRECT('how to use'!$C$1&amp;"!R"&amp;TEXT(ROW(X275),"0")&amp;"c"&amp;TEXT(COLUMN(X275),"0"),FALSE))</f>
        <v/>
      </c>
      <c r="Y275" s="1" t="str">
        <f ca="1">IF(INDIRECT('how to use'!$C$1&amp;"!R"&amp;TEXT(ROW(Y275),"0")&amp;"c"&amp;TEXT(COLUMN(Y275),"0"),FALSE)=0,"",INDIRECT('how to use'!$C$1&amp;"!R"&amp;TEXT(ROW(Y275),"0")&amp;"c"&amp;TEXT(COLUMN(Y275),"0"),FALSE))</f>
        <v/>
      </c>
      <c r="Z275" s="1" t="str">
        <f ca="1">IF(INDIRECT('how to use'!$C$1&amp;"!R"&amp;TEXT(ROW(Z275),"0")&amp;"c"&amp;TEXT(COLUMN(Z275),"0"),FALSE)=0,"",INDIRECT('how to use'!$C$1&amp;"!R"&amp;TEXT(ROW(Z275),"0")&amp;"c"&amp;TEXT(COLUMN(Z275),"0"),FALSE))</f>
        <v/>
      </c>
      <c r="AA275" s="1" t="str">
        <f ca="1">IF(INDIRECT('how to use'!$C$1&amp;"!R"&amp;TEXT(ROW(AA275),"0")&amp;"c"&amp;TEXT(COLUMN(AA275),"0"),FALSE)=0,"",INDIRECT('how to use'!$C$1&amp;"!R"&amp;TEXT(ROW(AA275),"0")&amp;"c"&amp;TEXT(COLUMN(AA275),"0"),FALSE))</f>
        <v/>
      </c>
      <c r="AB275" s="1" t="str">
        <f ca="1">IF(INDIRECT('how to use'!$C$1&amp;"!R"&amp;TEXT(ROW(AB275),"0")&amp;"c"&amp;TEXT(COLUMN(AB275),"0"),FALSE)=0,"",INDIRECT('how to use'!$C$1&amp;"!R"&amp;TEXT(ROW(AB275),"0")&amp;"c"&amp;TEXT(COLUMN(AB275),"0"),FALSE))</f>
        <v/>
      </c>
      <c r="AC275" s="1" t="str">
        <f ca="1">IF(INDIRECT('how to use'!$C$1&amp;"!R"&amp;TEXT(ROW(AC275),"0")&amp;"c"&amp;TEXT(COLUMN(AC275),"0"),FALSE)=0,"",INDIRECT('how to use'!$C$1&amp;"!R"&amp;TEXT(ROW(AC275),"0")&amp;"c"&amp;TEXT(COLUMN(AC275),"0"),FALSE))</f>
        <v/>
      </c>
      <c r="AD275" s="1" t="str">
        <f ca="1">IF(INDIRECT('how to use'!$C$1&amp;"!R"&amp;TEXT(ROW(AD275),"0")&amp;"c"&amp;TEXT(COLUMN(AD275),"0"),FALSE)=0,"",INDIRECT('how to use'!$C$1&amp;"!R"&amp;TEXT(ROW(AD275),"0")&amp;"c"&amp;TEXT(COLUMN(AD275),"0"),FALSE))</f>
        <v/>
      </c>
      <c r="AE275" s="1" t="str">
        <f ca="1">IF(INDIRECT('how to use'!$C$1&amp;"!R"&amp;TEXT(ROW(AE275),"0")&amp;"c"&amp;TEXT(COLUMN(AE275),"0"),FALSE)=0,"",INDIRECT('how to use'!$C$1&amp;"!R"&amp;TEXT(ROW(AE275),"0")&amp;"c"&amp;TEXT(COLUMN(AE275),"0"),FALSE))</f>
        <v/>
      </c>
      <c r="AF275" s="1" t="e">
        <f t="shared" ca="1" si="6"/>
        <v>#REF!</v>
      </c>
    </row>
    <row r="276" spans="1:32" x14ac:dyDescent="0.55000000000000004">
      <c r="A276" s="1" t="str">
        <f ca="1">IF(INDIRECT('how to use'!$C$1&amp;"!R"&amp;TEXT(ROW(A276),"0")&amp;"c"&amp;TEXT(COLUMN(A276),"0"),FALSE)=0,"",INDIRECT('how to use'!$C$1&amp;"!R"&amp;TEXT(ROW(A276),"0")&amp;"c"&amp;TEXT(COLUMN(A276),"0"),FALSE))</f>
        <v/>
      </c>
      <c r="B276" s="1" t="str">
        <f ca="1">IF(INDIRECT('how to use'!$C$1&amp;"!R"&amp;TEXT(ROW(B276),"0")&amp;"c"&amp;TEXT(COLUMN(B276),"0"),FALSE)=0,"",INDIRECT('how to use'!$C$1&amp;"!R"&amp;TEXT(ROW(B276),"0")&amp;"c"&amp;TEXT(COLUMN(B276),"0"),FALSE))</f>
        <v/>
      </c>
      <c r="C276" s="1" t="str">
        <f ca="1">IF(INDIRECT('how to use'!$C$1&amp;"!R"&amp;TEXT(ROW(C276),"0")&amp;"c"&amp;TEXT(COLUMN(C276),"0"),FALSE)=0,"",INDIRECT('how to use'!$C$1&amp;"!R"&amp;TEXT(ROW(C276),"0")&amp;"c"&amp;TEXT(COLUMN(C276),"0"),FALSE))</f>
        <v/>
      </c>
      <c r="D276" s="1" t="str">
        <f ca="1">IF(INDIRECT('how to use'!$C$1&amp;"!R"&amp;TEXT(ROW(D276),"0")&amp;"c"&amp;TEXT(COLUMN(D276),"0"),FALSE)=0,"",INDIRECT('how to use'!$C$1&amp;"!R"&amp;TEXT(ROW(D276),"0")&amp;"c"&amp;TEXT(COLUMN(D276),"0"),FALSE))</f>
        <v/>
      </c>
      <c r="E276" s="1" t="str">
        <f ca="1">IF(INDIRECT('how to use'!$C$1&amp;"!R"&amp;TEXT(ROW(E276),"0")&amp;"c"&amp;TEXT(COLUMN(E276),"0"),FALSE)=0,"",INDIRECT('how to use'!$C$1&amp;"!R"&amp;TEXT(ROW(E276),"0")&amp;"c"&amp;TEXT(COLUMN(E276),"0"),FALSE))</f>
        <v/>
      </c>
      <c r="F276" s="1" t="str">
        <f ca="1">IF(INDIRECT('how to use'!$C$1&amp;"!R"&amp;TEXT(ROW(F276),"0")&amp;"c"&amp;TEXT(COLUMN(F276),"0"),FALSE)=0,"",INDIRECT('how to use'!$C$1&amp;"!R"&amp;TEXT(ROW(F276),"0")&amp;"c"&amp;TEXT(COLUMN(F276),"0"),FALSE))</f>
        <v/>
      </c>
      <c r="G276" s="1" t="str">
        <f ca="1">IF(INDIRECT('how to use'!$C$1&amp;"!R"&amp;TEXT(ROW(G276),"0")&amp;"c"&amp;TEXT(COLUMN(G276),"0"),FALSE)=0,"",INDIRECT('how to use'!$C$1&amp;"!R"&amp;TEXT(ROW(G276),"0")&amp;"c"&amp;TEXT(COLUMN(G276),"0"),FALSE))</f>
        <v/>
      </c>
      <c r="H276" s="1" t="str">
        <f ca="1">IF(INDIRECT('how to use'!$C$1&amp;"!R"&amp;TEXT(ROW(H276),"0")&amp;"c"&amp;TEXT(COLUMN(H276),"0"),FALSE)=0,"",INDIRECT('how to use'!$C$1&amp;"!R"&amp;TEXT(ROW(H276),"0")&amp;"c"&amp;TEXT(COLUMN(H276),"0"),FALSE))</f>
        <v/>
      </c>
      <c r="I276" s="1" t="str">
        <f ca="1">IF(INDIRECT('how to use'!$C$1&amp;"!R"&amp;TEXT(ROW(I276),"0")&amp;"c"&amp;TEXT(COLUMN(I276),"0"),FALSE)=0,"",INDIRECT('how to use'!$C$1&amp;"!R"&amp;TEXT(ROW(I276),"0")&amp;"c"&amp;TEXT(COLUMN(I276),"0"),FALSE))</f>
        <v/>
      </c>
      <c r="J276" s="1" t="str">
        <f ca="1">IF(INDIRECT('how to use'!$C$1&amp;"!R"&amp;TEXT(ROW(J276),"0")&amp;"c"&amp;TEXT(COLUMN(J276),"0"),FALSE)=0,"",INDIRECT('how to use'!$C$1&amp;"!R"&amp;TEXT(ROW(J276),"0")&amp;"c"&amp;TEXT(COLUMN(J276),"0"),FALSE))</f>
        <v/>
      </c>
      <c r="K276" s="1" t="str">
        <f ca="1">IF(INDIRECT('how to use'!$C$1&amp;"!R"&amp;TEXT(ROW(K276),"0")&amp;"c"&amp;TEXT(COLUMN(K276),"0"),FALSE)=0,"",INDIRECT('how to use'!$C$1&amp;"!R"&amp;TEXT(ROW(K276),"0")&amp;"c"&amp;TEXT(COLUMN(K276),"0"),FALSE))</f>
        <v/>
      </c>
      <c r="L276" s="1" t="str">
        <f ca="1">IF(INDIRECT('how to use'!$C$1&amp;"!R"&amp;TEXT(ROW(L276),"0")&amp;"c"&amp;TEXT(COLUMN(L276),"0"),FALSE)=0,"",INDIRECT('how to use'!$C$1&amp;"!R"&amp;TEXT(ROW(L276),"0")&amp;"c"&amp;TEXT(COLUMN(L276),"0"),FALSE))</f>
        <v/>
      </c>
      <c r="M276" s="1" t="str">
        <f ca="1">IF(INDIRECT('how to use'!$C$1&amp;"!R"&amp;TEXT(ROW(M276),"0")&amp;"c"&amp;TEXT(COLUMN(M276),"0"),FALSE)=0,"",INDIRECT('how to use'!$C$1&amp;"!R"&amp;TEXT(ROW(M276),"0")&amp;"c"&amp;TEXT(COLUMN(M276),"0"),FALSE))</f>
        <v/>
      </c>
      <c r="N276" s="1" t="str">
        <f ca="1">IF(INDIRECT('how to use'!$C$1&amp;"!R"&amp;TEXT(ROW(N276),"0")&amp;"c"&amp;TEXT(COLUMN(N276),"0"),FALSE)=0,"",INDIRECT('how to use'!$C$1&amp;"!R"&amp;TEXT(ROW(N276),"0")&amp;"c"&amp;TEXT(COLUMN(N276),"0"),FALSE))</f>
        <v/>
      </c>
      <c r="O276" s="1" t="str">
        <f ca="1">IF(INDIRECT('how to use'!$C$1&amp;"!R"&amp;TEXT(ROW(O276),"0")&amp;"c"&amp;TEXT(COLUMN(O276),"0"),FALSE)=0,"",INDIRECT('how to use'!$C$1&amp;"!R"&amp;TEXT(ROW(O276),"0")&amp;"c"&amp;TEXT(COLUMN(O276),"0"),FALSE))</f>
        <v/>
      </c>
      <c r="P276" s="1" t="str">
        <f ca="1">IF(INDIRECT('how to use'!$C$1&amp;"!R"&amp;TEXT(ROW(P276),"0")&amp;"c"&amp;TEXT(COLUMN(P276),"0"),FALSE)=0,"",INDIRECT('how to use'!$C$1&amp;"!R"&amp;TEXT(ROW(P276),"0")&amp;"c"&amp;TEXT(COLUMN(P276),"0"),FALSE))</f>
        <v/>
      </c>
      <c r="Q276" s="1" t="str">
        <f ca="1">IF(INDIRECT('how to use'!$C$1&amp;"!R"&amp;TEXT(ROW(Q276),"0")&amp;"c"&amp;TEXT(COLUMN(Q276),"0"),FALSE)=0,"",INDIRECT('how to use'!$C$1&amp;"!R"&amp;TEXT(ROW(Q276),"0")&amp;"c"&amp;TEXT(COLUMN(Q276),"0"),FALSE))</f>
        <v/>
      </c>
      <c r="R276" s="1" t="str">
        <f ca="1">IF(INDIRECT('how to use'!$C$1&amp;"!R"&amp;TEXT(ROW(R276),"0")&amp;"c"&amp;TEXT(COLUMN(R276),"0"),FALSE)=0,"",INDIRECT('how to use'!$C$1&amp;"!R"&amp;TEXT(ROW(R276),"0")&amp;"c"&amp;TEXT(COLUMN(R276),"0"),FALSE))</f>
        <v/>
      </c>
      <c r="S276" s="1" t="str">
        <f ca="1">IF(INDIRECT('how to use'!$C$1&amp;"!R"&amp;TEXT(ROW(S276),"0")&amp;"c"&amp;TEXT(COLUMN(S276),"0"),FALSE)=0,"",INDIRECT('how to use'!$C$1&amp;"!R"&amp;TEXT(ROW(S276),"0")&amp;"c"&amp;TEXT(COLUMN(S276),"0"),FALSE))</f>
        <v/>
      </c>
      <c r="T276" s="1" t="str">
        <f ca="1">IF(INDIRECT('how to use'!$C$1&amp;"!R"&amp;TEXT(ROW(T276),"0")&amp;"c"&amp;TEXT(COLUMN(T276),"0"),FALSE)=0,"",INDIRECT('how to use'!$C$1&amp;"!R"&amp;TEXT(ROW(T276),"0")&amp;"c"&amp;TEXT(COLUMN(T276),"0"),FALSE))</f>
        <v/>
      </c>
      <c r="U276" s="1" t="str">
        <f ca="1">IF(INDIRECT('how to use'!$C$1&amp;"!R"&amp;TEXT(ROW(U276),"0")&amp;"c"&amp;TEXT(COLUMN(U276),"0"),FALSE)=0,"",INDIRECT('how to use'!$C$1&amp;"!R"&amp;TEXT(ROW(U276),"0")&amp;"c"&amp;TEXT(COLUMN(U276),"0"),FALSE))</f>
        <v/>
      </c>
      <c r="V276" s="1" t="str">
        <f ca="1">IF(INDIRECT('how to use'!$C$1&amp;"!R"&amp;TEXT(ROW(V276),"0")&amp;"c"&amp;TEXT(COLUMN(V276),"0"),FALSE)=0,"",INDIRECT('how to use'!$C$1&amp;"!R"&amp;TEXT(ROW(V276),"0")&amp;"c"&amp;TEXT(COLUMN(V276),"0"),FALSE))</f>
        <v/>
      </c>
      <c r="W276" s="1" t="str">
        <f ca="1">IF(INDIRECT('how to use'!$C$1&amp;"!R"&amp;TEXT(ROW(W276),"0")&amp;"c"&amp;TEXT(COLUMN(W276),"0"),FALSE)=0,"",INDIRECT('how to use'!$C$1&amp;"!R"&amp;TEXT(ROW(W276),"0")&amp;"c"&amp;TEXT(COLUMN(W276),"0"),FALSE))</f>
        <v/>
      </c>
      <c r="X276" s="1" t="str">
        <f ca="1">IF(INDIRECT('how to use'!$C$1&amp;"!R"&amp;TEXT(ROW(X276),"0")&amp;"c"&amp;TEXT(COLUMN(X276),"0"),FALSE)=0,"",INDIRECT('how to use'!$C$1&amp;"!R"&amp;TEXT(ROW(X276),"0")&amp;"c"&amp;TEXT(COLUMN(X276),"0"),FALSE))</f>
        <v/>
      </c>
      <c r="Y276" s="1" t="str">
        <f ca="1">IF(INDIRECT('how to use'!$C$1&amp;"!R"&amp;TEXT(ROW(Y276),"0")&amp;"c"&amp;TEXT(COLUMN(Y276),"0"),FALSE)=0,"",INDIRECT('how to use'!$C$1&amp;"!R"&amp;TEXT(ROW(Y276),"0")&amp;"c"&amp;TEXT(COLUMN(Y276),"0"),FALSE))</f>
        <v/>
      </c>
      <c r="Z276" s="1" t="str">
        <f ca="1">IF(INDIRECT('how to use'!$C$1&amp;"!R"&amp;TEXT(ROW(Z276),"0")&amp;"c"&amp;TEXT(COLUMN(Z276),"0"),FALSE)=0,"",INDIRECT('how to use'!$C$1&amp;"!R"&amp;TEXT(ROW(Z276),"0")&amp;"c"&amp;TEXT(COLUMN(Z276),"0"),FALSE))</f>
        <v/>
      </c>
      <c r="AA276" s="1" t="str">
        <f ca="1">IF(INDIRECT('how to use'!$C$1&amp;"!R"&amp;TEXT(ROW(AA276),"0")&amp;"c"&amp;TEXT(COLUMN(AA276),"0"),FALSE)=0,"",INDIRECT('how to use'!$C$1&amp;"!R"&amp;TEXT(ROW(AA276),"0")&amp;"c"&amp;TEXT(COLUMN(AA276),"0"),FALSE))</f>
        <v/>
      </c>
      <c r="AB276" s="1" t="str">
        <f ca="1">IF(INDIRECT('how to use'!$C$1&amp;"!R"&amp;TEXT(ROW(AB276),"0")&amp;"c"&amp;TEXT(COLUMN(AB276),"0"),FALSE)=0,"",INDIRECT('how to use'!$C$1&amp;"!R"&amp;TEXT(ROW(AB276),"0")&amp;"c"&amp;TEXT(COLUMN(AB276),"0"),FALSE))</f>
        <v/>
      </c>
      <c r="AC276" s="1" t="str">
        <f ca="1">IF(INDIRECT('how to use'!$C$1&amp;"!R"&amp;TEXT(ROW(AC276),"0")&amp;"c"&amp;TEXT(COLUMN(AC276),"0"),FALSE)=0,"",INDIRECT('how to use'!$C$1&amp;"!R"&amp;TEXT(ROW(AC276),"0")&amp;"c"&amp;TEXT(COLUMN(AC276),"0"),FALSE))</f>
        <v/>
      </c>
      <c r="AD276" s="1" t="str">
        <f ca="1">IF(INDIRECT('how to use'!$C$1&amp;"!R"&amp;TEXT(ROW(AD276),"0")&amp;"c"&amp;TEXT(COLUMN(AD276),"0"),FALSE)=0,"",INDIRECT('how to use'!$C$1&amp;"!R"&amp;TEXT(ROW(AD276),"0")&amp;"c"&amp;TEXT(COLUMN(AD276),"0"),FALSE))</f>
        <v/>
      </c>
      <c r="AE276" s="1" t="str">
        <f ca="1">IF(INDIRECT('how to use'!$C$1&amp;"!R"&amp;TEXT(ROW(AE276),"0")&amp;"c"&amp;TEXT(COLUMN(AE276),"0"),FALSE)=0,"",INDIRECT('how to use'!$C$1&amp;"!R"&amp;TEXT(ROW(AE276),"0")&amp;"c"&amp;TEXT(COLUMN(AE276),"0"),FALSE))</f>
        <v/>
      </c>
      <c r="AF276" s="1" t="e">
        <f t="shared" ca="1" si="6"/>
        <v>#REF!</v>
      </c>
    </row>
    <row r="277" spans="1:32" x14ac:dyDescent="0.55000000000000004">
      <c r="A277" s="1" t="str">
        <f ca="1">IF(INDIRECT('how to use'!$C$1&amp;"!R"&amp;TEXT(ROW(A277),"0")&amp;"c"&amp;TEXT(COLUMN(A277),"0"),FALSE)=0,"",INDIRECT('how to use'!$C$1&amp;"!R"&amp;TEXT(ROW(A277),"0")&amp;"c"&amp;TEXT(COLUMN(A277),"0"),FALSE))</f>
        <v/>
      </c>
      <c r="B277" s="1" t="str">
        <f ca="1">IF(INDIRECT('how to use'!$C$1&amp;"!R"&amp;TEXT(ROW(B277),"0")&amp;"c"&amp;TEXT(COLUMN(B277),"0"),FALSE)=0,"",INDIRECT('how to use'!$C$1&amp;"!R"&amp;TEXT(ROW(B277),"0")&amp;"c"&amp;TEXT(COLUMN(B277),"0"),FALSE))</f>
        <v/>
      </c>
      <c r="C277" s="1" t="str">
        <f ca="1">IF(INDIRECT('how to use'!$C$1&amp;"!R"&amp;TEXT(ROW(C277),"0")&amp;"c"&amp;TEXT(COLUMN(C277),"0"),FALSE)=0,"",INDIRECT('how to use'!$C$1&amp;"!R"&amp;TEXT(ROW(C277),"0")&amp;"c"&amp;TEXT(COLUMN(C277),"0"),FALSE))</f>
        <v/>
      </c>
      <c r="D277" s="1" t="str">
        <f ca="1">IF(INDIRECT('how to use'!$C$1&amp;"!R"&amp;TEXT(ROW(D277),"0")&amp;"c"&amp;TEXT(COLUMN(D277),"0"),FALSE)=0,"",INDIRECT('how to use'!$C$1&amp;"!R"&amp;TEXT(ROW(D277),"0")&amp;"c"&amp;TEXT(COLUMN(D277),"0"),FALSE))</f>
        <v/>
      </c>
      <c r="E277" s="1" t="str">
        <f ca="1">IF(INDIRECT('how to use'!$C$1&amp;"!R"&amp;TEXT(ROW(E277),"0")&amp;"c"&amp;TEXT(COLUMN(E277),"0"),FALSE)=0,"",INDIRECT('how to use'!$C$1&amp;"!R"&amp;TEXT(ROW(E277),"0")&amp;"c"&amp;TEXT(COLUMN(E277),"0"),FALSE))</f>
        <v/>
      </c>
      <c r="F277" s="1" t="str">
        <f ca="1">IF(INDIRECT('how to use'!$C$1&amp;"!R"&amp;TEXT(ROW(F277),"0")&amp;"c"&amp;TEXT(COLUMN(F277),"0"),FALSE)=0,"",INDIRECT('how to use'!$C$1&amp;"!R"&amp;TEXT(ROW(F277),"0")&amp;"c"&amp;TEXT(COLUMN(F277),"0"),FALSE))</f>
        <v/>
      </c>
      <c r="G277" s="1" t="str">
        <f ca="1">IF(INDIRECT('how to use'!$C$1&amp;"!R"&amp;TEXT(ROW(G277),"0")&amp;"c"&amp;TEXT(COLUMN(G277),"0"),FALSE)=0,"",INDIRECT('how to use'!$C$1&amp;"!R"&amp;TEXT(ROW(G277),"0")&amp;"c"&amp;TEXT(COLUMN(G277),"0"),FALSE))</f>
        <v/>
      </c>
      <c r="H277" s="1" t="str">
        <f ca="1">IF(INDIRECT('how to use'!$C$1&amp;"!R"&amp;TEXT(ROW(H277),"0")&amp;"c"&amp;TEXT(COLUMN(H277),"0"),FALSE)=0,"",INDIRECT('how to use'!$C$1&amp;"!R"&amp;TEXT(ROW(H277),"0")&amp;"c"&amp;TEXT(COLUMN(H277),"0"),FALSE))</f>
        <v/>
      </c>
      <c r="I277" s="1" t="str">
        <f ca="1">IF(INDIRECT('how to use'!$C$1&amp;"!R"&amp;TEXT(ROW(I277),"0")&amp;"c"&amp;TEXT(COLUMN(I277),"0"),FALSE)=0,"",INDIRECT('how to use'!$C$1&amp;"!R"&amp;TEXT(ROW(I277),"0")&amp;"c"&amp;TEXT(COLUMN(I277),"0"),FALSE))</f>
        <v/>
      </c>
      <c r="J277" s="1" t="str">
        <f ca="1">IF(INDIRECT('how to use'!$C$1&amp;"!R"&amp;TEXT(ROW(J277),"0")&amp;"c"&amp;TEXT(COLUMN(J277),"0"),FALSE)=0,"",INDIRECT('how to use'!$C$1&amp;"!R"&amp;TEXT(ROW(J277),"0")&amp;"c"&amp;TEXT(COLUMN(J277),"0"),FALSE))</f>
        <v/>
      </c>
      <c r="K277" s="1" t="str">
        <f ca="1">IF(INDIRECT('how to use'!$C$1&amp;"!R"&amp;TEXT(ROW(K277),"0")&amp;"c"&amp;TEXT(COLUMN(K277),"0"),FALSE)=0,"",INDIRECT('how to use'!$C$1&amp;"!R"&amp;TEXT(ROW(K277),"0")&amp;"c"&amp;TEXT(COLUMN(K277),"0"),FALSE))</f>
        <v/>
      </c>
      <c r="L277" s="1" t="str">
        <f ca="1">IF(INDIRECT('how to use'!$C$1&amp;"!R"&amp;TEXT(ROW(L277),"0")&amp;"c"&amp;TEXT(COLUMN(L277),"0"),FALSE)=0,"",INDIRECT('how to use'!$C$1&amp;"!R"&amp;TEXT(ROW(L277),"0")&amp;"c"&amp;TEXT(COLUMN(L277),"0"),FALSE))</f>
        <v/>
      </c>
      <c r="M277" s="1" t="str">
        <f ca="1">IF(INDIRECT('how to use'!$C$1&amp;"!R"&amp;TEXT(ROW(M277),"0")&amp;"c"&amp;TEXT(COLUMN(M277),"0"),FALSE)=0,"",INDIRECT('how to use'!$C$1&amp;"!R"&amp;TEXT(ROW(M277),"0")&amp;"c"&amp;TEXT(COLUMN(M277),"0"),FALSE))</f>
        <v/>
      </c>
      <c r="N277" s="1" t="str">
        <f ca="1">IF(INDIRECT('how to use'!$C$1&amp;"!R"&amp;TEXT(ROW(N277),"0")&amp;"c"&amp;TEXT(COLUMN(N277),"0"),FALSE)=0,"",INDIRECT('how to use'!$C$1&amp;"!R"&amp;TEXT(ROW(N277),"0")&amp;"c"&amp;TEXT(COLUMN(N277),"0"),FALSE))</f>
        <v/>
      </c>
      <c r="O277" s="1" t="str">
        <f ca="1">IF(INDIRECT('how to use'!$C$1&amp;"!R"&amp;TEXT(ROW(O277),"0")&amp;"c"&amp;TEXT(COLUMN(O277),"0"),FALSE)=0,"",INDIRECT('how to use'!$C$1&amp;"!R"&amp;TEXT(ROW(O277),"0")&amp;"c"&amp;TEXT(COLUMN(O277),"0"),FALSE))</f>
        <v/>
      </c>
      <c r="P277" s="1" t="str">
        <f ca="1">IF(INDIRECT('how to use'!$C$1&amp;"!R"&amp;TEXT(ROW(P277),"0")&amp;"c"&amp;TEXT(COLUMN(P277),"0"),FALSE)=0,"",INDIRECT('how to use'!$C$1&amp;"!R"&amp;TEXT(ROW(P277),"0")&amp;"c"&amp;TEXT(COLUMN(P277),"0"),FALSE))</f>
        <v/>
      </c>
      <c r="Q277" s="1" t="str">
        <f ca="1">IF(INDIRECT('how to use'!$C$1&amp;"!R"&amp;TEXT(ROW(Q277),"0")&amp;"c"&amp;TEXT(COLUMN(Q277),"0"),FALSE)=0,"",INDIRECT('how to use'!$C$1&amp;"!R"&amp;TEXT(ROW(Q277),"0")&amp;"c"&amp;TEXT(COLUMN(Q277),"0"),FALSE))</f>
        <v/>
      </c>
      <c r="R277" s="1" t="str">
        <f ca="1">IF(INDIRECT('how to use'!$C$1&amp;"!R"&amp;TEXT(ROW(R277),"0")&amp;"c"&amp;TEXT(COLUMN(R277),"0"),FALSE)=0,"",INDIRECT('how to use'!$C$1&amp;"!R"&amp;TEXT(ROW(R277),"0")&amp;"c"&amp;TEXT(COLUMN(R277),"0"),FALSE))</f>
        <v/>
      </c>
      <c r="S277" s="1" t="str">
        <f ca="1">IF(INDIRECT('how to use'!$C$1&amp;"!R"&amp;TEXT(ROW(S277),"0")&amp;"c"&amp;TEXT(COLUMN(S277),"0"),FALSE)=0,"",INDIRECT('how to use'!$C$1&amp;"!R"&amp;TEXT(ROW(S277),"0")&amp;"c"&amp;TEXT(COLUMN(S277),"0"),FALSE))</f>
        <v/>
      </c>
      <c r="T277" s="1" t="str">
        <f ca="1">IF(INDIRECT('how to use'!$C$1&amp;"!R"&amp;TEXT(ROW(T277),"0")&amp;"c"&amp;TEXT(COLUMN(T277),"0"),FALSE)=0,"",INDIRECT('how to use'!$C$1&amp;"!R"&amp;TEXT(ROW(T277),"0")&amp;"c"&amp;TEXT(COLUMN(T277),"0"),FALSE))</f>
        <v/>
      </c>
      <c r="U277" s="1" t="str">
        <f ca="1">IF(INDIRECT('how to use'!$C$1&amp;"!R"&amp;TEXT(ROW(U277),"0")&amp;"c"&amp;TEXT(COLUMN(U277),"0"),FALSE)=0,"",INDIRECT('how to use'!$C$1&amp;"!R"&amp;TEXT(ROW(U277),"0")&amp;"c"&amp;TEXT(COLUMN(U277),"0"),FALSE))</f>
        <v/>
      </c>
      <c r="V277" s="1" t="str">
        <f ca="1">IF(INDIRECT('how to use'!$C$1&amp;"!R"&amp;TEXT(ROW(V277),"0")&amp;"c"&amp;TEXT(COLUMN(V277),"0"),FALSE)=0,"",INDIRECT('how to use'!$C$1&amp;"!R"&amp;TEXT(ROW(V277),"0")&amp;"c"&amp;TEXT(COLUMN(V277),"0"),FALSE))</f>
        <v/>
      </c>
      <c r="W277" s="1" t="str">
        <f ca="1">IF(INDIRECT('how to use'!$C$1&amp;"!R"&amp;TEXT(ROW(W277),"0")&amp;"c"&amp;TEXT(COLUMN(W277),"0"),FALSE)=0,"",INDIRECT('how to use'!$C$1&amp;"!R"&amp;TEXT(ROW(W277),"0")&amp;"c"&amp;TEXT(COLUMN(W277),"0"),FALSE))</f>
        <v/>
      </c>
      <c r="X277" s="1" t="str">
        <f ca="1">IF(INDIRECT('how to use'!$C$1&amp;"!R"&amp;TEXT(ROW(X277),"0")&amp;"c"&amp;TEXT(COLUMN(X277),"0"),FALSE)=0,"",INDIRECT('how to use'!$C$1&amp;"!R"&amp;TEXT(ROW(X277),"0")&amp;"c"&amp;TEXT(COLUMN(X277),"0"),FALSE))</f>
        <v/>
      </c>
      <c r="Y277" s="1" t="str">
        <f ca="1">IF(INDIRECT('how to use'!$C$1&amp;"!R"&amp;TEXT(ROW(Y277),"0")&amp;"c"&amp;TEXT(COLUMN(Y277),"0"),FALSE)=0,"",INDIRECT('how to use'!$C$1&amp;"!R"&amp;TEXT(ROW(Y277),"0")&amp;"c"&amp;TEXT(COLUMN(Y277),"0"),FALSE))</f>
        <v/>
      </c>
      <c r="Z277" s="1" t="str">
        <f ca="1">IF(INDIRECT('how to use'!$C$1&amp;"!R"&amp;TEXT(ROW(Z277),"0")&amp;"c"&amp;TEXT(COLUMN(Z277),"0"),FALSE)=0,"",INDIRECT('how to use'!$C$1&amp;"!R"&amp;TEXT(ROW(Z277),"0")&amp;"c"&amp;TEXT(COLUMN(Z277),"0"),FALSE))</f>
        <v/>
      </c>
      <c r="AA277" s="1" t="str">
        <f ca="1">IF(INDIRECT('how to use'!$C$1&amp;"!R"&amp;TEXT(ROW(AA277),"0")&amp;"c"&amp;TEXT(COLUMN(AA277),"0"),FALSE)=0,"",INDIRECT('how to use'!$C$1&amp;"!R"&amp;TEXT(ROW(AA277),"0")&amp;"c"&amp;TEXT(COLUMN(AA277),"0"),FALSE))</f>
        <v/>
      </c>
      <c r="AB277" s="1" t="str">
        <f ca="1">IF(INDIRECT('how to use'!$C$1&amp;"!R"&amp;TEXT(ROW(AB277),"0")&amp;"c"&amp;TEXT(COLUMN(AB277),"0"),FALSE)=0,"",INDIRECT('how to use'!$C$1&amp;"!R"&amp;TEXT(ROW(AB277),"0")&amp;"c"&amp;TEXT(COLUMN(AB277),"0"),FALSE))</f>
        <v/>
      </c>
      <c r="AC277" s="1" t="str">
        <f ca="1">IF(INDIRECT('how to use'!$C$1&amp;"!R"&amp;TEXT(ROW(AC277),"0")&amp;"c"&amp;TEXT(COLUMN(AC277),"0"),FALSE)=0,"",INDIRECT('how to use'!$C$1&amp;"!R"&amp;TEXT(ROW(AC277),"0")&amp;"c"&amp;TEXT(COLUMN(AC277),"0"),FALSE))</f>
        <v/>
      </c>
      <c r="AD277" s="1" t="str">
        <f ca="1">IF(INDIRECT('how to use'!$C$1&amp;"!R"&amp;TEXT(ROW(AD277),"0")&amp;"c"&amp;TEXT(COLUMN(AD277),"0"),FALSE)=0,"",INDIRECT('how to use'!$C$1&amp;"!R"&amp;TEXT(ROW(AD277),"0")&amp;"c"&amp;TEXT(COLUMN(AD277),"0"),FALSE))</f>
        <v/>
      </c>
      <c r="AE277" s="1" t="str">
        <f ca="1">IF(INDIRECT('how to use'!$C$1&amp;"!R"&amp;TEXT(ROW(AE277),"0")&amp;"c"&amp;TEXT(COLUMN(AE277),"0"),FALSE)=0,"",INDIRECT('how to use'!$C$1&amp;"!R"&amp;TEXT(ROW(AE277),"0")&amp;"c"&amp;TEXT(COLUMN(AE277),"0"),FALSE))</f>
        <v/>
      </c>
      <c r="AF277" s="1" t="e">
        <f t="shared" ca="1" si="6"/>
        <v>#REF!</v>
      </c>
    </row>
    <row r="278" spans="1:32" x14ac:dyDescent="0.55000000000000004">
      <c r="A278" s="1" t="str">
        <f ca="1">IF(INDIRECT('how to use'!$C$1&amp;"!R"&amp;TEXT(ROW(A278),"0")&amp;"c"&amp;TEXT(COLUMN(A278),"0"),FALSE)=0,"",INDIRECT('how to use'!$C$1&amp;"!R"&amp;TEXT(ROW(A278),"0")&amp;"c"&amp;TEXT(COLUMN(A278),"0"),FALSE))</f>
        <v/>
      </c>
      <c r="B278" s="1" t="str">
        <f ca="1">IF(INDIRECT('how to use'!$C$1&amp;"!R"&amp;TEXT(ROW(B278),"0")&amp;"c"&amp;TEXT(COLUMN(B278),"0"),FALSE)=0,"",INDIRECT('how to use'!$C$1&amp;"!R"&amp;TEXT(ROW(B278),"0")&amp;"c"&amp;TEXT(COLUMN(B278),"0"),FALSE))</f>
        <v/>
      </c>
      <c r="C278" s="1" t="str">
        <f ca="1">IF(INDIRECT('how to use'!$C$1&amp;"!R"&amp;TEXT(ROW(C278),"0")&amp;"c"&amp;TEXT(COLUMN(C278),"0"),FALSE)=0,"",INDIRECT('how to use'!$C$1&amp;"!R"&amp;TEXT(ROW(C278),"0")&amp;"c"&amp;TEXT(COLUMN(C278),"0"),FALSE))</f>
        <v/>
      </c>
      <c r="D278" s="1" t="str">
        <f ca="1">IF(INDIRECT('how to use'!$C$1&amp;"!R"&amp;TEXT(ROW(D278),"0")&amp;"c"&amp;TEXT(COLUMN(D278),"0"),FALSE)=0,"",INDIRECT('how to use'!$C$1&amp;"!R"&amp;TEXT(ROW(D278),"0")&amp;"c"&amp;TEXT(COLUMN(D278),"0"),FALSE))</f>
        <v/>
      </c>
      <c r="E278" s="1" t="str">
        <f ca="1">IF(INDIRECT('how to use'!$C$1&amp;"!R"&amp;TEXT(ROW(E278),"0")&amp;"c"&amp;TEXT(COLUMN(E278),"0"),FALSE)=0,"",INDIRECT('how to use'!$C$1&amp;"!R"&amp;TEXT(ROW(E278),"0")&amp;"c"&amp;TEXT(COLUMN(E278),"0"),FALSE))</f>
        <v/>
      </c>
      <c r="F278" s="1" t="str">
        <f ca="1">IF(INDIRECT('how to use'!$C$1&amp;"!R"&amp;TEXT(ROW(F278),"0")&amp;"c"&amp;TEXT(COLUMN(F278),"0"),FALSE)=0,"",INDIRECT('how to use'!$C$1&amp;"!R"&amp;TEXT(ROW(F278),"0")&amp;"c"&amp;TEXT(COLUMN(F278),"0"),FALSE))</f>
        <v/>
      </c>
      <c r="G278" s="1" t="str">
        <f ca="1">IF(INDIRECT('how to use'!$C$1&amp;"!R"&amp;TEXT(ROW(G278),"0")&amp;"c"&amp;TEXT(COLUMN(G278),"0"),FALSE)=0,"",INDIRECT('how to use'!$C$1&amp;"!R"&amp;TEXT(ROW(G278),"0")&amp;"c"&amp;TEXT(COLUMN(G278),"0"),FALSE))</f>
        <v/>
      </c>
      <c r="H278" s="1" t="str">
        <f ca="1">IF(INDIRECT('how to use'!$C$1&amp;"!R"&amp;TEXT(ROW(H278),"0")&amp;"c"&amp;TEXT(COLUMN(H278),"0"),FALSE)=0,"",INDIRECT('how to use'!$C$1&amp;"!R"&amp;TEXT(ROW(H278),"0")&amp;"c"&amp;TEXT(COLUMN(H278),"0"),FALSE))</f>
        <v/>
      </c>
      <c r="I278" s="1" t="str">
        <f ca="1">IF(INDIRECT('how to use'!$C$1&amp;"!R"&amp;TEXT(ROW(I278),"0")&amp;"c"&amp;TEXT(COLUMN(I278),"0"),FALSE)=0,"",INDIRECT('how to use'!$C$1&amp;"!R"&amp;TEXT(ROW(I278),"0")&amp;"c"&amp;TEXT(COLUMN(I278),"0"),FALSE))</f>
        <v/>
      </c>
      <c r="J278" s="1" t="str">
        <f ca="1">IF(INDIRECT('how to use'!$C$1&amp;"!R"&amp;TEXT(ROW(J278),"0")&amp;"c"&amp;TEXT(COLUMN(J278),"0"),FALSE)=0,"",INDIRECT('how to use'!$C$1&amp;"!R"&amp;TEXT(ROW(J278),"0")&amp;"c"&amp;TEXT(COLUMN(J278),"0"),FALSE))</f>
        <v/>
      </c>
      <c r="K278" s="1" t="str">
        <f ca="1">IF(INDIRECT('how to use'!$C$1&amp;"!R"&amp;TEXT(ROW(K278),"0")&amp;"c"&amp;TEXT(COLUMN(K278),"0"),FALSE)=0,"",INDIRECT('how to use'!$C$1&amp;"!R"&amp;TEXT(ROW(K278),"0")&amp;"c"&amp;TEXT(COLUMN(K278),"0"),FALSE))</f>
        <v/>
      </c>
      <c r="L278" s="1" t="str">
        <f ca="1">IF(INDIRECT('how to use'!$C$1&amp;"!R"&amp;TEXT(ROW(L278),"0")&amp;"c"&amp;TEXT(COLUMN(L278),"0"),FALSE)=0,"",INDIRECT('how to use'!$C$1&amp;"!R"&amp;TEXT(ROW(L278),"0")&amp;"c"&amp;TEXT(COLUMN(L278),"0"),FALSE))</f>
        <v/>
      </c>
      <c r="M278" s="1" t="str">
        <f ca="1">IF(INDIRECT('how to use'!$C$1&amp;"!R"&amp;TEXT(ROW(M278),"0")&amp;"c"&amp;TEXT(COLUMN(M278),"0"),FALSE)=0,"",INDIRECT('how to use'!$C$1&amp;"!R"&amp;TEXT(ROW(M278),"0")&amp;"c"&amp;TEXT(COLUMN(M278),"0"),FALSE))</f>
        <v/>
      </c>
      <c r="N278" s="1" t="str">
        <f ca="1">IF(INDIRECT('how to use'!$C$1&amp;"!R"&amp;TEXT(ROW(N278),"0")&amp;"c"&amp;TEXT(COLUMN(N278),"0"),FALSE)=0,"",INDIRECT('how to use'!$C$1&amp;"!R"&amp;TEXT(ROW(N278),"0")&amp;"c"&amp;TEXT(COLUMN(N278),"0"),FALSE))</f>
        <v/>
      </c>
      <c r="O278" s="1" t="str">
        <f ca="1">IF(INDIRECT('how to use'!$C$1&amp;"!R"&amp;TEXT(ROW(O278),"0")&amp;"c"&amp;TEXT(COLUMN(O278),"0"),FALSE)=0,"",INDIRECT('how to use'!$C$1&amp;"!R"&amp;TEXT(ROW(O278),"0")&amp;"c"&amp;TEXT(COLUMN(O278),"0"),FALSE))</f>
        <v/>
      </c>
      <c r="P278" s="1" t="str">
        <f ca="1">IF(INDIRECT('how to use'!$C$1&amp;"!R"&amp;TEXT(ROW(P278),"0")&amp;"c"&amp;TEXT(COLUMN(P278),"0"),FALSE)=0,"",INDIRECT('how to use'!$C$1&amp;"!R"&amp;TEXT(ROW(P278),"0")&amp;"c"&amp;TEXT(COLUMN(P278),"0"),FALSE))</f>
        <v/>
      </c>
      <c r="Q278" s="1" t="str">
        <f ca="1">IF(INDIRECT('how to use'!$C$1&amp;"!R"&amp;TEXT(ROW(Q278),"0")&amp;"c"&amp;TEXT(COLUMN(Q278),"0"),FALSE)=0,"",INDIRECT('how to use'!$C$1&amp;"!R"&amp;TEXT(ROW(Q278),"0")&amp;"c"&amp;TEXT(COLUMN(Q278),"0"),FALSE))</f>
        <v/>
      </c>
      <c r="R278" s="1" t="str">
        <f ca="1">IF(INDIRECT('how to use'!$C$1&amp;"!R"&amp;TEXT(ROW(R278),"0")&amp;"c"&amp;TEXT(COLUMN(R278),"0"),FALSE)=0,"",INDIRECT('how to use'!$C$1&amp;"!R"&amp;TEXT(ROW(R278),"0")&amp;"c"&amp;TEXT(COLUMN(R278),"0"),FALSE))</f>
        <v/>
      </c>
      <c r="S278" s="1" t="str">
        <f ca="1">IF(INDIRECT('how to use'!$C$1&amp;"!R"&amp;TEXT(ROW(S278),"0")&amp;"c"&amp;TEXT(COLUMN(S278),"0"),FALSE)=0,"",INDIRECT('how to use'!$C$1&amp;"!R"&amp;TEXT(ROW(S278),"0")&amp;"c"&amp;TEXT(COLUMN(S278),"0"),FALSE))</f>
        <v/>
      </c>
      <c r="T278" s="1" t="str">
        <f ca="1">IF(INDIRECT('how to use'!$C$1&amp;"!R"&amp;TEXT(ROW(T278),"0")&amp;"c"&amp;TEXT(COLUMN(T278),"0"),FALSE)=0,"",INDIRECT('how to use'!$C$1&amp;"!R"&amp;TEXT(ROW(T278),"0")&amp;"c"&amp;TEXT(COLUMN(T278),"0"),FALSE))</f>
        <v/>
      </c>
      <c r="U278" s="1" t="str">
        <f ca="1">IF(INDIRECT('how to use'!$C$1&amp;"!R"&amp;TEXT(ROW(U278),"0")&amp;"c"&amp;TEXT(COLUMN(U278),"0"),FALSE)=0,"",INDIRECT('how to use'!$C$1&amp;"!R"&amp;TEXT(ROW(U278),"0")&amp;"c"&amp;TEXT(COLUMN(U278),"0"),FALSE))</f>
        <v/>
      </c>
      <c r="V278" s="1" t="str">
        <f ca="1">IF(INDIRECT('how to use'!$C$1&amp;"!R"&amp;TEXT(ROW(V278),"0")&amp;"c"&amp;TEXT(COLUMN(V278),"0"),FALSE)=0,"",INDIRECT('how to use'!$C$1&amp;"!R"&amp;TEXT(ROW(V278),"0")&amp;"c"&amp;TEXT(COLUMN(V278),"0"),FALSE))</f>
        <v/>
      </c>
      <c r="W278" s="1" t="str">
        <f ca="1">IF(INDIRECT('how to use'!$C$1&amp;"!R"&amp;TEXT(ROW(W278),"0")&amp;"c"&amp;TEXT(COLUMN(W278),"0"),FALSE)=0,"",INDIRECT('how to use'!$C$1&amp;"!R"&amp;TEXT(ROW(W278),"0")&amp;"c"&amp;TEXT(COLUMN(W278),"0"),FALSE))</f>
        <v/>
      </c>
      <c r="X278" s="1" t="str">
        <f ca="1">IF(INDIRECT('how to use'!$C$1&amp;"!R"&amp;TEXT(ROW(X278),"0")&amp;"c"&amp;TEXT(COLUMN(X278),"0"),FALSE)=0,"",INDIRECT('how to use'!$C$1&amp;"!R"&amp;TEXT(ROW(X278),"0")&amp;"c"&amp;TEXT(COLUMN(X278),"0"),FALSE))</f>
        <v/>
      </c>
      <c r="Y278" s="1" t="str">
        <f ca="1">IF(INDIRECT('how to use'!$C$1&amp;"!R"&amp;TEXT(ROW(Y278),"0")&amp;"c"&amp;TEXT(COLUMN(Y278),"0"),FALSE)=0,"",INDIRECT('how to use'!$C$1&amp;"!R"&amp;TEXT(ROW(Y278),"0")&amp;"c"&amp;TEXT(COLUMN(Y278),"0"),FALSE))</f>
        <v/>
      </c>
      <c r="Z278" s="1" t="str">
        <f ca="1">IF(INDIRECT('how to use'!$C$1&amp;"!R"&amp;TEXT(ROW(Z278),"0")&amp;"c"&amp;TEXT(COLUMN(Z278),"0"),FALSE)=0,"",INDIRECT('how to use'!$C$1&amp;"!R"&amp;TEXT(ROW(Z278),"0")&amp;"c"&amp;TEXT(COLUMN(Z278),"0"),FALSE))</f>
        <v/>
      </c>
      <c r="AA278" s="1" t="str">
        <f ca="1">IF(INDIRECT('how to use'!$C$1&amp;"!R"&amp;TEXT(ROW(AA278),"0")&amp;"c"&amp;TEXT(COLUMN(AA278),"0"),FALSE)=0,"",INDIRECT('how to use'!$C$1&amp;"!R"&amp;TEXT(ROW(AA278),"0")&amp;"c"&amp;TEXT(COLUMN(AA278),"0"),FALSE))</f>
        <v/>
      </c>
      <c r="AB278" s="1" t="str">
        <f ca="1">IF(INDIRECT('how to use'!$C$1&amp;"!R"&amp;TEXT(ROW(AB278),"0")&amp;"c"&amp;TEXT(COLUMN(AB278),"0"),FALSE)=0,"",INDIRECT('how to use'!$C$1&amp;"!R"&amp;TEXT(ROW(AB278),"0")&amp;"c"&amp;TEXT(COLUMN(AB278),"0"),FALSE))</f>
        <v/>
      </c>
      <c r="AC278" s="1" t="str">
        <f ca="1">IF(INDIRECT('how to use'!$C$1&amp;"!R"&amp;TEXT(ROW(AC278),"0")&amp;"c"&amp;TEXT(COLUMN(AC278),"0"),FALSE)=0,"",INDIRECT('how to use'!$C$1&amp;"!R"&amp;TEXT(ROW(AC278),"0")&amp;"c"&amp;TEXT(COLUMN(AC278),"0"),FALSE))</f>
        <v/>
      </c>
      <c r="AD278" s="1" t="str">
        <f ca="1">IF(INDIRECT('how to use'!$C$1&amp;"!R"&amp;TEXT(ROW(AD278),"0")&amp;"c"&amp;TEXT(COLUMN(AD278),"0"),FALSE)=0,"",INDIRECT('how to use'!$C$1&amp;"!R"&amp;TEXT(ROW(AD278),"0")&amp;"c"&amp;TEXT(COLUMN(AD278),"0"),FALSE))</f>
        <v/>
      </c>
      <c r="AE278" s="1" t="str">
        <f ca="1">IF(INDIRECT('how to use'!$C$1&amp;"!R"&amp;TEXT(ROW(AE278),"0")&amp;"c"&amp;TEXT(COLUMN(AE278),"0"),FALSE)=0,"",INDIRECT('how to use'!$C$1&amp;"!R"&amp;TEXT(ROW(AE278),"0")&amp;"c"&amp;TEXT(COLUMN(AE278),"0"),FALSE))</f>
        <v/>
      </c>
      <c r="AF278" s="1" t="e">
        <f t="shared" ca="1" si="6"/>
        <v>#REF!</v>
      </c>
    </row>
    <row r="279" spans="1:32" x14ac:dyDescent="0.55000000000000004">
      <c r="A279" s="1" t="str">
        <f ca="1">IF(INDIRECT('how to use'!$C$1&amp;"!R"&amp;TEXT(ROW(A279),"0")&amp;"c"&amp;TEXT(COLUMN(A279),"0"),FALSE)=0,"",INDIRECT('how to use'!$C$1&amp;"!R"&amp;TEXT(ROW(A279),"0")&amp;"c"&amp;TEXT(COLUMN(A279),"0"),FALSE))</f>
        <v/>
      </c>
      <c r="B279" s="1" t="str">
        <f ca="1">IF(INDIRECT('how to use'!$C$1&amp;"!R"&amp;TEXT(ROW(B279),"0")&amp;"c"&amp;TEXT(COLUMN(B279),"0"),FALSE)=0,"",INDIRECT('how to use'!$C$1&amp;"!R"&amp;TEXT(ROW(B279),"0")&amp;"c"&amp;TEXT(COLUMN(B279),"0"),FALSE))</f>
        <v/>
      </c>
      <c r="C279" s="1" t="str">
        <f ca="1">IF(INDIRECT('how to use'!$C$1&amp;"!R"&amp;TEXT(ROW(C279),"0")&amp;"c"&amp;TEXT(COLUMN(C279),"0"),FALSE)=0,"",INDIRECT('how to use'!$C$1&amp;"!R"&amp;TEXT(ROW(C279),"0")&amp;"c"&amp;TEXT(COLUMN(C279),"0"),FALSE))</f>
        <v/>
      </c>
      <c r="D279" s="1" t="str">
        <f ca="1">IF(INDIRECT('how to use'!$C$1&amp;"!R"&amp;TEXT(ROW(D279),"0")&amp;"c"&amp;TEXT(COLUMN(D279),"0"),FALSE)=0,"",INDIRECT('how to use'!$C$1&amp;"!R"&amp;TEXT(ROW(D279),"0")&amp;"c"&amp;TEXT(COLUMN(D279),"0"),FALSE))</f>
        <v/>
      </c>
      <c r="E279" s="1" t="str">
        <f ca="1">IF(INDIRECT('how to use'!$C$1&amp;"!R"&amp;TEXT(ROW(E279),"0")&amp;"c"&amp;TEXT(COLUMN(E279),"0"),FALSE)=0,"",INDIRECT('how to use'!$C$1&amp;"!R"&amp;TEXT(ROW(E279),"0")&amp;"c"&amp;TEXT(COLUMN(E279),"0"),FALSE))</f>
        <v/>
      </c>
      <c r="F279" s="1" t="str">
        <f ca="1">IF(INDIRECT('how to use'!$C$1&amp;"!R"&amp;TEXT(ROW(F279),"0")&amp;"c"&amp;TEXT(COLUMN(F279),"0"),FALSE)=0,"",INDIRECT('how to use'!$C$1&amp;"!R"&amp;TEXT(ROW(F279),"0")&amp;"c"&amp;TEXT(COLUMN(F279),"0"),FALSE))</f>
        <v/>
      </c>
      <c r="G279" s="1" t="str">
        <f ca="1">IF(INDIRECT('how to use'!$C$1&amp;"!R"&amp;TEXT(ROW(G279),"0")&amp;"c"&amp;TEXT(COLUMN(G279),"0"),FALSE)=0,"",INDIRECT('how to use'!$C$1&amp;"!R"&amp;TEXT(ROW(G279),"0")&amp;"c"&amp;TEXT(COLUMN(G279),"0"),FALSE))</f>
        <v/>
      </c>
      <c r="H279" s="1" t="str">
        <f ca="1">IF(INDIRECT('how to use'!$C$1&amp;"!R"&amp;TEXT(ROW(H279),"0")&amp;"c"&amp;TEXT(COLUMN(H279),"0"),FALSE)=0,"",INDIRECT('how to use'!$C$1&amp;"!R"&amp;TEXT(ROW(H279),"0")&amp;"c"&amp;TEXT(COLUMN(H279),"0"),FALSE))</f>
        <v/>
      </c>
      <c r="I279" s="1" t="str">
        <f ca="1">IF(INDIRECT('how to use'!$C$1&amp;"!R"&amp;TEXT(ROW(I279),"0")&amp;"c"&amp;TEXT(COLUMN(I279),"0"),FALSE)=0,"",INDIRECT('how to use'!$C$1&amp;"!R"&amp;TEXT(ROW(I279),"0")&amp;"c"&amp;TEXT(COLUMN(I279),"0"),FALSE))</f>
        <v/>
      </c>
      <c r="J279" s="1" t="str">
        <f ca="1">IF(INDIRECT('how to use'!$C$1&amp;"!R"&amp;TEXT(ROW(J279),"0")&amp;"c"&amp;TEXT(COLUMN(J279),"0"),FALSE)=0,"",INDIRECT('how to use'!$C$1&amp;"!R"&amp;TEXT(ROW(J279),"0")&amp;"c"&amp;TEXT(COLUMN(J279),"0"),FALSE))</f>
        <v/>
      </c>
      <c r="K279" s="1" t="str">
        <f ca="1">IF(INDIRECT('how to use'!$C$1&amp;"!R"&amp;TEXT(ROW(K279),"0")&amp;"c"&amp;TEXT(COLUMN(K279),"0"),FALSE)=0,"",INDIRECT('how to use'!$C$1&amp;"!R"&amp;TEXT(ROW(K279),"0")&amp;"c"&amp;TEXT(COLUMN(K279),"0"),FALSE))</f>
        <v/>
      </c>
      <c r="L279" s="1" t="str">
        <f ca="1">IF(INDIRECT('how to use'!$C$1&amp;"!R"&amp;TEXT(ROW(L279),"0")&amp;"c"&amp;TEXT(COLUMN(L279),"0"),FALSE)=0,"",INDIRECT('how to use'!$C$1&amp;"!R"&amp;TEXT(ROW(L279),"0")&amp;"c"&amp;TEXT(COLUMN(L279),"0"),FALSE))</f>
        <v/>
      </c>
      <c r="M279" s="1" t="str">
        <f ca="1">IF(INDIRECT('how to use'!$C$1&amp;"!R"&amp;TEXT(ROW(M279),"0")&amp;"c"&amp;TEXT(COLUMN(M279),"0"),FALSE)=0,"",INDIRECT('how to use'!$C$1&amp;"!R"&amp;TEXT(ROW(M279),"0")&amp;"c"&amp;TEXT(COLUMN(M279),"0"),FALSE))</f>
        <v/>
      </c>
      <c r="N279" s="1" t="str">
        <f ca="1">IF(INDIRECT('how to use'!$C$1&amp;"!R"&amp;TEXT(ROW(N279),"0")&amp;"c"&amp;TEXT(COLUMN(N279),"0"),FALSE)=0,"",INDIRECT('how to use'!$C$1&amp;"!R"&amp;TEXT(ROW(N279),"0")&amp;"c"&amp;TEXT(COLUMN(N279),"0"),FALSE))</f>
        <v/>
      </c>
      <c r="O279" s="1" t="str">
        <f ca="1">IF(INDIRECT('how to use'!$C$1&amp;"!R"&amp;TEXT(ROW(O279),"0")&amp;"c"&amp;TEXT(COLUMN(O279),"0"),FALSE)=0,"",INDIRECT('how to use'!$C$1&amp;"!R"&amp;TEXT(ROW(O279),"0")&amp;"c"&amp;TEXT(COLUMN(O279),"0"),FALSE))</f>
        <v/>
      </c>
      <c r="P279" s="1" t="str">
        <f ca="1">IF(INDIRECT('how to use'!$C$1&amp;"!R"&amp;TEXT(ROW(P279),"0")&amp;"c"&amp;TEXT(COLUMN(P279),"0"),FALSE)=0,"",INDIRECT('how to use'!$C$1&amp;"!R"&amp;TEXT(ROW(P279),"0")&amp;"c"&amp;TEXT(COLUMN(P279),"0"),FALSE))</f>
        <v/>
      </c>
      <c r="Q279" s="1" t="str">
        <f ca="1">IF(INDIRECT('how to use'!$C$1&amp;"!R"&amp;TEXT(ROW(Q279),"0")&amp;"c"&amp;TEXT(COLUMN(Q279),"0"),FALSE)=0,"",INDIRECT('how to use'!$C$1&amp;"!R"&amp;TEXT(ROW(Q279),"0")&amp;"c"&amp;TEXT(COLUMN(Q279),"0"),FALSE))</f>
        <v/>
      </c>
      <c r="R279" s="1" t="str">
        <f ca="1">IF(INDIRECT('how to use'!$C$1&amp;"!R"&amp;TEXT(ROW(R279),"0")&amp;"c"&amp;TEXT(COLUMN(R279),"0"),FALSE)=0,"",INDIRECT('how to use'!$C$1&amp;"!R"&amp;TEXT(ROW(R279),"0")&amp;"c"&amp;TEXT(COLUMN(R279),"0"),FALSE))</f>
        <v/>
      </c>
      <c r="S279" s="1" t="str">
        <f ca="1">IF(INDIRECT('how to use'!$C$1&amp;"!R"&amp;TEXT(ROW(S279),"0")&amp;"c"&amp;TEXT(COLUMN(S279),"0"),FALSE)=0,"",INDIRECT('how to use'!$C$1&amp;"!R"&amp;TEXT(ROW(S279),"0")&amp;"c"&amp;TEXT(COLUMN(S279),"0"),FALSE))</f>
        <v/>
      </c>
      <c r="T279" s="1" t="str">
        <f ca="1">IF(INDIRECT('how to use'!$C$1&amp;"!R"&amp;TEXT(ROW(T279),"0")&amp;"c"&amp;TEXT(COLUMN(T279),"0"),FALSE)=0,"",INDIRECT('how to use'!$C$1&amp;"!R"&amp;TEXT(ROW(T279),"0")&amp;"c"&amp;TEXT(COLUMN(T279),"0"),FALSE))</f>
        <v/>
      </c>
      <c r="U279" s="1" t="str">
        <f ca="1">IF(INDIRECT('how to use'!$C$1&amp;"!R"&amp;TEXT(ROW(U279),"0")&amp;"c"&amp;TEXT(COLUMN(U279),"0"),FALSE)=0,"",INDIRECT('how to use'!$C$1&amp;"!R"&amp;TEXT(ROW(U279),"0")&amp;"c"&amp;TEXT(COLUMN(U279),"0"),FALSE))</f>
        <v/>
      </c>
      <c r="V279" s="1" t="str">
        <f ca="1">IF(INDIRECT('how to use'!$C$1&amp;"!R"&amp;TEXT(ROW(V279),"0")&amp;"c"&amp;TEXT(COLUMN(V279),"0"),FALSE)=0,"",INDIRECT('how to use'!$C$1&amp;"!R"&amp;TEXT(ROW(V279),"0")&amp;"c"&amp;TEXT(COLUMN(V279),"0"),FALSE))</f>
        <v/>
      </c>
      <c r="W279" s="1" t="str">
        <f ca="1">IF(INDIRECT('how to use'!$C$1&amp;"!R"&amp;TEXT(ROW(W279),"0")&amp;"c"&amp;TEXT(COLUMN(W279),"0"),FALSE)=0,"",INDIRECT('how to use'!$C$1&amp;"!R"&amp;TEXT(ROW(W279),"0")&amp;"c"&amp;TEXT(COLUMN(W279),"0"),FALSE))</f>
        <v/>
      </c>
      <c r="X279" s="1" t="str">
        <f ca="1">IF(INDIRECT('how to use'!$C$1&amp;"!R"&amp;TEXT(ROW(X279),"0")&amp;"c"&amp;TEXT(COLUMN(X279),"0"),FALSE)=0,"",INDIRECT('how to use'!$C$1&amp;"!R"&amp;TEXT(ROW(X279),"0")&amp;"c"&amp;TEXT(COLUMN(X279),"0"),FALSE))</f>
        <v/>
      </c>
      <c r="Y279" s="1" t="str">
        <f ca="1">IF(INDIRECT('how to use'!$C$1&amp;"!R"&amp;TEXT(ROW(Y279),"0")&amp;"c"&amp;TEXT(COLUMN(Y279),"0"),FALSE)=0,"",INDIRECT('how to use'!$C$1&amp;"!R"&amp;TEXT(ROW(Y279),"0")&amp;"c"&amp;TEXT(COLUMN(Y279),"0"),FALSE))</f>
        <v/>
      </c>
      <c r="Z279" s="1" t="str">
        <f ca="1">IF(INDIRECT('how to use'!$C$1&amp;"!R"&amp;TEXT(ROW(Z279),"0")&amp;"c"&amp;TEXT(COLUMN(Z279),"0"),FALSE)=0,"",INDIRECT('how to use'!$C$1&amp;"!R"&amp;TEXT(ROW(Z279),"0")&amp;"c"&amp;TEXT(COLUMN(Z279),"0"),FALSE))</f>
        <v/>
      </c>
      <c r="AA279" s="1" t="str">
        <f ca="1">IF(INDIRECT('how to use'!$C$1&amp;"!R"&amp;TEXT(ROW(AA279),"0")&amp;"c"&amp;TEXT(COLUMN(AA279),"0"),FALSE)=0,"",INDIRECT('how to use'!$C$1&amp;"!R"&amp;TEXT(ROW(AA279),"0")&amp;"c"&amp;TEXT(COLUMN(AA279),"0"),FALSE))</f>
        <v/>
      </c>
      <c r="AB279" s="1" t="str">
        <f ca="1">IF(INDIRECT('how to use'!$C$1&amp;"!R"&amp;TEXT(ROW(AB279),"0")&amp;"c"&amp;TEXT(COLUMN(AB279),"0"),FALSE)=0,"",INDIRECT('how to use'!$C$1&amp;"!R"&amp;TEXT(ROW(AB279),"0")&amp;"c"&amp;TEXT(COLUMN(AB279),"0"),FALSE))</f>
        <v/>
      </c>
      <c r="AC279" s="1" t="str">
        <f ca="1">IF(INDIRECT('how to use'!$C$1&amp;"!R"&amp;TEXT(ROW(AC279),"0")&amp;"c"&amp;TEXT(COLUMN(AC279),"0"),FALSE)=0,"",INDIRECT('how to use'!$C$1&amp;"!R"&amp;TEXT(ROW(AC279),"0")&amp;"c"&amp;TEXT(COLUMN(AC279),"0"),FALSE))</f>
        <v/>
      </c>
      <c r="AD279" s="1" t="str">
        <f ca="1">IF(INDIRECT('how to use'!$C$1&amp;"!R"&amp;TEXT(ROW(AD279),"0")&amp;"c"&amp;TEXT(COLUMN(AD279),"0"),FALSE)=0,"",INDIRECT('how to use'!$C$1&amp;"!R"&amp;TEXT(ROW(AD279),"0")&amp;"c"&amp;TEXT(COLUMN(AD279),"0"),FALSE))</f>
        <v/>
      </c>
      <c r="AE279" s="1" t="str">
        <f ca="1">IF(INDIRECT('how to use'!$C$1&amp;"!R"&amp;TEXT(ROW(AE279),"0")&amp;"c"&amp;TEXT(COLUMN(AE279),"0"),FALSE)=0,"",INDIRECT('how to use'!$C$1&amp;"!R"&amp;TEXT(ROW(AE279),"0")&amp;"c"&amp;TEXT(COLUMN(AE279),"0"),FALSE))</f>
        <v/>
      </c>
      <c r="AF279" s="1" t="e">
        <f t="shared" ca="1" si="6"/>
        <v>#REF!</v>
      </c>
    </row>
    <row r="280" spans="1:32" x14ac:dyDescent="0.55000000000000004">
      <c r="A280" s="1" t="str">
        <f ca="1">IF(INDIRECT('how to use'!$C$1&amp;"!R"&amp;TEXT(ROW(A280),"0")&amp;"c"&amp;TEXT(COLUMN(A280),"0"),FALSE)=0,"",INDIRECT('how to use'!$C$1&amp;"!R"&amp;TEXT(ROW(A280),"0")&amp;"c"&amp;TEXT(COLUMN(A280),"0"),FALSE))</f>
        <v/>
      </c>
      <c r="B280" s="1" t="str">
        <f ca="1">IF(INDIRECT('how to use'!$C$1&amp;"!R"&amp;TEXT(ROW(B280),"0")&amp;"c"&amp;TEXT(COLUMN(B280),"0"),FALSE)=0,"",INDIRECT('how to use'!$C$1&amp;"!R"&amp;TEXT(ROW(B280),"0")&amp;"c"&amp;TEXT(COLUMN(B280),"0"),FALSE))</f>
        <v/>
      </c>
      <c r="C280" s="1" t="str">
        <f ca="1">IF(INDIRECT('how to use'!$C$1&amp;"!R"&amp;TEXT(ROW(C280),"0")&amp;"c"&amp;TEXT(COLUMN(C280),"0"),FALSE)=0,"",INDIRECT('how to use'!$C$1&amp;"!R"&amp;TEXT(ROW(C280),"0")&amp;"c"&amp;TEXT(COLUMN(C280),"0"),FALSE))</f>
        <v/>
      </c>
      <c r="D280" s="1" t="str">
        <f ca="1">IF(INDIRECT('how to use'!$C$1&amp;"!R"&amp;TEXT(ROW(D280),"0")&amp;"c"&amp;TEXT(COLUMN(D280),"0"),FALSE)=0,"",INDIRECT('how to use'!$C$1&amp;"!R"&amp;TEXT(ROW(D280),"0")&amp;"c"&amp;TEXT(COLUMN(D280),"0"),FALSE))</f>
        <v/>
      </c>
      <c r="E280" s="1" t="str">
        <f ca="1">IF(INDIRECT('how to use'!$C$1&amp;"!R"&amp;TEXT(ROW(E280),"0")&amp;"c"&amp;TEXT(COLUMN(E280),"0"),FALSE)=0,"",INDIRECT('how to use'!$C$1&amp;"!R"&amp;TEXT(ROW(E280),"0")&amp;"c"&amp;TEXT(COLUMN(E280),"0"),FALSE))</f>
        <v/>
      </c>
      <c r="F280" s="1" t="str">
        <f ca="1">IF(INDIRECT('how to use'!$C$1&amp;"!R"&amp;TEXT(ROW(F280),"0")&amp;"c"&amp;TEXT(COLUMN(F280),"0"),FALSE)=0,"",INDIRECT('how to use'!$C$1&amp;"!R"&amp;TEXT(ROW(F280),"0")&amp;"c"&amp;TEXT(COLUMN(F280),"0"),FALSE))</f>
        <v/>
      </c>
      <c r="G280" s="1" t="str">
        <f ca="1">IF(INDIRECT('how to use'!$C$1&amp;"!R"&amp;TEXT(ROW(G280),"0")&amp;"c"&amp;TEXT(COLUMN(G280),"0"),FALSE)=0,"",INDIRECT('how to use'!$C$1&amp;"!R"&amp;TEXT(ROW(G280),"0")&amp;"c"&amp;TEXT(COLUMN(G280),"0"),FALSE))</f>
        <v/>
      </c>
      <c r="H280" s="1" t="str">
        <f ca="1">IF(INDIRECT('how to use'!$C$1&amp;"!R"&amp;TEXT(ROW(H280),"0")&amp;"c"&amp;TEXT(COLUMN(H280),"0"),FALSE)=0,"",INDIRECT('how to use'!$C$1&amp;"!R"&amp;TEXT(ROW(H280),"0")&amp;"c"&amp;TEXT(COLUMN(H280),"0"),FALSE))</f>
        <v/>
      </c>
      <c r="I280" s="1" t="str">
        <f ca="1">IF(INDIRECT('how to use'!$C$1&amp;"!R"&amp;TEXT(ROW(I280),"0")&amp;"c"&amp;TEXT(COLUMN(I280),"0"),FALSE)=0,"",INDIRECT('how to use'!$C$1&amp;"!R"&amp;TEXT(ROW(I280),"0")&amp;"c"&amp;TEXT(COLUMN(I280),"0"),FALSE))</f>
        <v/>
      </c>
      <c r="J280" s="1" t="str">
        <f ca="1">IF(INDIRECT('how to use'!$C$1&amp;"!R"&amp;TEXT(ROW(J280),"0")&amp;"c"&amp;TEXT(COLUMN(J280),"0"),FALSE)=0,"",INDIRECT('how to use'!$C$1&amp;"!R"&amp;TEXT(ROW(J280),"0")&amp;"c"&amp;TEXT(COLUMN(J280),"0"),FALSE))</f>
        <v/>
      </c>
      <c r="K280" s="1" t="str">
        <f ca="1">IF(INDIRECT('how to use'!$C$1&amp;"!R"&amp;TEXT(ROW(K280),"0")&amp;"c"&amp;TEXT(COLUMN(K280),"0"),FALSE)=0,"",INDIRECT('how to use'!$C$1&amp;"!R"&amp;TEXT(ROW(K280),"0")&amp;"c"&amp;TEXT(COLUMN(K280),"0"),FALSE))</f>
        <v/>
      </c>
      <c r="L280" s="1" t="str">
        <f ca="1">IF(INDIRECT('how to use'!$C$1&amp;"!R"&amp;TEXT(ROW(L280),"0")&amp;"c"&amp;TEXT(COLUMN(L280),"0"),FALSE)=0,"",INDIRECT('how to use'!$C$1&amp;"!R"&amp;TEXT(ROW(L280),"0")&amp;"c"&amp;TEXT(COLUMN(L280),"0"),FALSE))</f>
        <v/>
      </c>
      <c r="M280" s="1" t="str">
        <f ca="1">IF(INDIRECT('how to use'!$C$1&amp;"!R"&amp;TEXT(ROW(M280),"0")&amp;"c"&amp;TEXT(COLUMN(M280),"0"),FALSE)=0,"",INDIRECT('how to use'!$C$1&amp;"!R"&amp;TEXT(ROW(M280),"0")&amp;"c"&amp;TEXT(COLUMN(M280),"0"),FALSE))</f>
        <v/>
      </c>
      <c r="N280" s="1" t="str">
        <f ca="1">IF(INDIRECT('how to use'!$C$1&amp;"!R"&amp;TEXT(ROW(N280),"0")&amp;"c"&amp;TEXT(COLUMN(N280),"0"),FALSE)=0,"",INDIRECT('how to use'!$C$1&amp;"!R"&amp;TEXT(ROW(N280),"0")&amp;"c"&amp;TEXT(COLUMN(N280),"0"),FALSE))</f>
        <v/>
      </c>
      <c r="O280" s="1" t="str">
        <f ca="1">IF(INDIRECT('how to use'!$C$1&amp;"!R"&amp;TEXT(ROW(O280),"0")&amp;"c"&amp;TEXT(COLUMN(O280),"0"),FALSE)=0,"",INDIRECT('how to use'!$C$1&amp;"!R"&amp;TEXT(ROW(O280),"0")&amp;"c"&amp;TEXT(COLUMN(O280),"0"),FALSE))</f>
        <v/>
      </c>
      <c r="P280" s="1" t="str">
        <f ca="1">IF(INDIRECT('how to use'!$C$1&amp;"!R"&amp;TEXT(ROW(P280),"0")&amp;"c"&amp;TEXT(COLUMN(P280),"0"),FALSE)=0,"",INDIRECT('how to use'!$C$1&amp;"!R"&amp;TEXT(ROW(P280),"0")&amp;"c"&amp;TEXT(COLUMN(P280),"0"),FALSE))</f>
        <v/>
      </c>
      <c r="Q280" s="1" t="str">
        <f ca="1">IF(INDIRECT('how to use'!$C$1&amp;"!R"&amp;TEXT(ROW(Q280),"0")&amp;"c"&amp;TEXT(COLUMN(Q280),"0"),FALSE)=0,"",INDIRECT('how to use'!$C$1&amp;"!R"&amp;TEXT(ROW(Q280),"0")&amp;"c"&amp;TEXT(COLUMN(Q280),"0"),FALSE))</f>
        <v/>
      </c>
      <c r="R280" s="1" t="str">
        <f ca="1">IF(INDIRECT('how to use'!$C$1&amp;"!R"&amp;TEXT(ROW(R280),"0")&amp;"c"&amp;TEXT(COLUMN(R280),"0"),FALSE)=0,"",INDIRECT('how to use'!$C$1&amp;"!R"&amp;TEXT(ROW(R280),"0")&amp;"c"&amp;TEXT(COLUMN(R280),"0"),FALSE))</f>
        <v/>
      </c>
      <c r="S280" s="1" t="str">
        <f ca="1">IF(INDIRECT('how to use'!$C$1&amp;"!R"&amp;TEXT(ROW(S280),"0")&amp;"c"&amp;TEXT(COLUMN(S280),"0"),FALSE)=0,"",INDIRECT('how to use'!$C$1&amp;"!R"&amp;TEXT(ROW(S280),"0")&amp;"c"&amp;TEXT(COLUMN(S280),"0"),FALSE))</f>
        <v/>
      </c>
      <c r="T280" s="1" t="str">
        <f ca="1">IF(INDIRECT('how to use'!$C$1&amp;"!R"&amp;TEXT(ROW(T280),"0")&amp;"c"&amp;TEXT(COLUMN(T280),"0"),FALSE)=0,"",INDIRECT('how to use'!$C$1&amp;"!R"&amp;TEXT(ROW(T280),"0")&amp;"c"&amp;TEXT(COLUMN(T280),"0"),FALSE))</f>
        <v/>
      </c>
      <c r="U280" s="1" t="str">
        <f ca="1">IF(INDIRECT('how to use'!$C$1&amp;"!R"&amp;TEXT(ROW(U280),"0")&amp;"c"&amp;TEXT(COLUMN(U280),"0"),FALSE)=0,"",INDIRECT('how to use'!$C$1&amp;"!R"&amp;TEXT(ROW(U280),"0")&amp;"c"&amp;TEXT(COLUMN(U280),"0"),FALSE))</f>
        <v/>
      </c>
      <c r="V280" s="1" t="str">
        <f ca="1">IF(INDIRECT('how to use'!$C$1&amp;"!R"&amp;TEXT(ROW(V280),"0")&amp;"c"&amp;TEXT(COLUMN(V280),"0"),FALSE)=0,"",INDIRECT('how to use'!$C$1&amp;"!R"&amp;TEXT(ROW(V280),"0")&amp;"c"&amp;TEXT(COLUMN(V280),"0"),FALSE))</f>
        <v/>
      </c>
      <c r="W280" s="1" t="str">
        <f ca="1">IF(INDIRECT('how to use'!$C$1&amp;"!R"&amp;TEXT(ROW(W280),"0")&amp;"c"&amp;TEXT(COLUMN(W280),"0"),FALSE)=0,"",INDIRECT('how to use'!$C$1&amp;"!R"&amp;TEXT(ROW(W280),"0")&amp;"c"&amp;TEXT(COLUMN(W280),"0"),FALSE))</f>
        <v/>
      </c>
      <c r="X280" s="1" t="str">
        <f ca="1">IF(INDIRECT('how to use'!$C$1&amp;"!R"&amp;TEXT(ROW(X280),"0")&amp;"c"&amp;TEXT(COLUMN(X280),"0"),FALSE)=0,"",INDIRECT('how to use'!$C$1&amp;"!R"&amp;TEXT(ROW(X280),"0")&amp;"c"&amp;TEXT(COLUMN(X280),"0"),FALSE))</f>
        <v/>
      </c>
      <c r="Y280" s="1" t="str">
        <f ca="1">IF(INDIRECT('how to use'!$C$1&amp;"!R"&amp;TEXT(ROW(Y280),"0")&amp;"c"&amp;TEXT(COLUMN(Y280),"0"),FALSE)=0,"",INDIRECT('how to use'!$C$1&amp;"!R"&amp;TEXT(ROW(Y280),"0")&amp;"c"&amp;TEXT(COLUMN(Y280),"0"),FALSE))</f>
        <v/>
      </c>
      <c r="Z280" s="1" t="str">
        <f ca="1">IF(INDIRECT('how to use'!$C$1&amp;"!R"&amp;TEXT(ROW(Z280),"0")&amp;"c"&amp;TEXT(COLUMN(Z280),"0"),FALSE)=0,"",INDIRECT('how to use'!$C$1&amp;"!R"&amp;TEXT(ROW(Z280),"0")&amp;"c"&amp;TEXT(COLUMN(Z280),"0"),FALSE))</f>
        <v/>
      </c>
      <c r="AA280" s="1" t="str">
        <f ca="1">IF(INDIRECT('how to use'!$C$1&amp;"!R"&amp;TEXT(ROW(AA280),"0")&amp;"c"&amp;TEXT(COLUMN(AA280),"0"),FALSE)=0,"",INDIRECT('how to use'!$C$1&amp;"!R"&amp;TEXT(ROW(AA280),"0")&amp;"c"&amp;TEXT(COLUMN(AA280),"0"),FALSE))</f>
        <v/>
      </c>
      <c r="AB280" s="1" t="str">
        <f ca="1">IF(INDIRECT('how to use'!$C$1&amp;"!R"&amp;TEXT(ROW(AB280),"0")&amp;"c"&amp;TEXT(COLUMN(AB280),"0"),FALSE)=0,"",INDIRECT('how to use'!$C$1&amp;"!R"&amp;TEXT(ROW(AB280),"0")&amp;"c"&amp;TEXT(COLUMN(AB280),"0"),FALSE))</f>
        <v/>
      </c>
      <c r="AC280" s="1" t="str">
        <f ca="1">IF(INDIRECT('how to use'!$C$1&amp;"!R"&amp;TEXT(ROW(AC280),"0")&amp;"c"&amp;TEXT(COLUMN(AC280),"0"),FALSE)=0,"",INDIRECT('how to use'!$C$1&amp;"!R"&amp;TEXT(ROW(AC280),"0")&amp;"c"&amp;TEXT(COLUMN(AC280),"0"),FALSE))</f>
        <v/>
      </c>
      <c r="AD280" s="1" t="str">
        <f ca="1">IF(INDIRECT('how to use'!$C$1&amp;"!R"&amp;TEXT(ROW(AD280),"0")&amp;"c"&amp;TEXT(COLUMN(AD280),"0"),FALSE)=0,"",INDIRECT('how to use'!$C$1&amp;"!R"&amp;TEXT(ROW(AD280),"0")&amp;"c"&amp;TEXT(COLUMN(AD280),"0"),FALSE))</f>
        <v/>
      </c>
      <c r="AE280" s="1" t="str">
        <f ca="1">IF(INDIRECT('how to use'!$C$1&amp;"!R"&amp;TEXT(ROW(AE280),"0")&amp;"c"&amp;TEXT(COLUMN(AE280),"0"),FALSE)=0,"",INDIRECT('how to use'!$C$1&amp;"!R"&amp;TEXT(ROW(AE280),"0")&amp;"c"&amp;TEXT(COLUMN(AE280),"0"),FALSE))</f>
        <v/>
      </c>
      <c r="AF280" s="1" t="e">
        <f t="shared" ca="1" si="6"/>
        <v>#REF!</v>
      </c>
    </row>
    <row r="281" spans="1:32" x14ac:dyDescent="0.55000000000000004">
      <c r="A281" s="1" t="str">
        <f ca="1">IF(INDIRECT('how to use'!$C$1&amp;"!R"&amp;TEXT(ROW(A281),"0")&amp;"c"&amp;TEXT(COLUMN(A281),"0"),FALSE)=0,"",INDIRECT('how to use'!$C$1&amp;"!R"&amp;TEXT(ROW(A281),"0")&amp;"c"&amp;TEXT(COLUMN(A281),"0"),FALSE))</f>
        <v/>
      </c>
      <c r="B281" s="1" t="str">
        <f ca="1">IF(INDIRECT('how to use'!$C$1&amp;"!R"&amp;TEXT(ROW(B281),"0")&amp;"c"&amp;TEXT(COLUMN(B281),"0"),FALSE)=0,"",INDIRECT('how to use'!$C$1&amp;"!R"&amp;TEXT(ROW(B281),"0")&amp;"c"&amp;TEXT(COLUMN(B281),"0"),FALSE))</f>
        <v/>
      </c>
      <c r="C281" s="1" t="str">
        <f ca="1">IF(INDIRECT('how to use'!$C$1&amp;"!R"&amp;TEXT(ROW(C281),"0")&amp;"c"&amp;TEXT(COLUMN(C281),"0"),FALSE)=0,"",INDIRECT('how to use'!$C$1&amp;"!R"&amp;TEXT(ROW(C281),"0")&amp;"c"&amp;TEXT(COLUMN(C281),"0"),FALSE))</f>
        <v/>
      </c>
      <c r="D281" s="1" t="str">
        <f ca="1">IF(INDIRECT('how to use'!$C$1&amp;"!R"&amp;TEXT(ROW(D281),"0")&amp;"c"&amp;TEXT(COLUMN(D281),"0"),FALSE)=0,"",INDIRECT('how to use'!$C$1&amp;"!R"&amp;TEXT(ROW(D281),"0")&amp;"c"&amp;TEXT(COLUMN(D281),"0"),FALSE))</f>
        <v/>
      </c>
      <c r="E281" s="1" t="str">
        <f ca="1">IF(INDIRECT('how to use'!$C$1&amp;"!R"&amp;TEXT(ROW(E281),"0")&amp;"c"&amp;TEXT(COLUMN(E281),"0"),FALSE)=0,"",INDIRECT('how to use'!$C$1&amp;"!R"&amp;TEXT(ROW(E281),"0")&amp;"c"&amp;TEXT(COLUMN(E281),"0"),FALSE))</f>
        <v/>
      </c>
      <c r="F281" s="1" t="str">
        <f ca="1">IF(INDIRECT('how to use'!$C$1&amp;"!R"&amp;TEXT(ROW(F281),"0")&amp;"c"&amp;TEXT(COLUMN(F281),"0"),FALSE)=0,"",INDIRECT('how to use'!$C$1&amp;"!R"&amp;TEXT(ROW(F281),"0")&amp;"c"&amp;TEXT(COLUMN(F281),"0"),FALSE))</f>
        <v/>
      </c>
      <c r="G281" s="1" t="str">
        <f ca="1">IF(INDIRECT('how to use'!$C$1&amp;"!R"&amp;TEXT(ROW(G281),"0")&amp;"c"&amp;TEXT(COLUMN(G281),"0"),FALSE)=0,"",INDIRECT('how to use'!$C$1&amp;"!R"&amp;TEXT(ROW(G281),"0")&amp;"c"&amp;TEXT(COLUMN(G281),"0"),FALSE))</f>
        <v/>
      </c>
      <c r="H281" s="1" t="str">
        <f ca="1">IF(INDIRECT('how to use'!$C$1&amp;"!R"&amp;TEXT(ROW(H281),"0")&amp;"c"&amp;TEXT(COLUMN(H281),"0"),FALSE)=0,"",INDIRECT('how to use'!$C$1&amp;"!R"&amp;TEXT(ROW(H281),"0")&amp;"c"&amp;TEXT(COLUMN(H281),"0"),FALSE))</f>
        <v/>
      </c>
      <c r="I281" s="1" t="str">
        <f ca="1">IF(INDIRECT('how to use'!$C$1&amp;"!R"&amp;TEXT(ROW(I281),"0")&amp;"c"&amp;TEXT(COLUMN(I281),"0"),FALSE)=0,"",INDIRECT('how to use'!$C$1&amp;"!R"&amp;TEXT(ROW(I281),"0")&amp;"c"&amp;TEXT(COLUMN(I281),"0"),FALSE))</f>
        <v/>
      </c>
      <c r="J281" s="1" t="str">
        <f ca="1">IF(INDIRECT('how to use'!$C$1&amp;"!R"&amp;TEXT(ROW(J281),"0")&amp;"c"&amp;TEXT(COLUMN(J281),"0"),FALSE)=0,"",INDIRECT('how to use'!$C$1&amp;"!R"&amp;TEXT(ROW(J281),"0")&amp;"c"&amp;TEXT(COLUMN(J281),"0"),FALSE))</f>
        <v/>
      </c>
      <c r="K281" s="1" t="str">
        <f ca="1">IF(INDIRECT('how to use'!$C$1&amp;"!R"&amp;TEXT(ROW(K281),"0")&amp;"c"&amp;TEXT(COLUMN(K281),"0"),FALSE)=0,"",INDIRECT('how to use'!$C$1&amp;"!R"&amp;TEXT(ROW(K281),"0")&amp;"c"&amp;TEXT(COLUMN(K281),"0"),FALSE))</f>
        <v/>
      </c>
      <c r="L281" s="1" t="str">
        <f ca="1">IF(INDIRECT('how to use'!$C$1&amp;"!R"&amp;TEXT(ROW(L281),"0")&amp;"c"&amp;TEXT(COLUMN(L281),"0"),FALSE)=0,"",INDIRECT('how to use'!$C$1&amp;"!R"&amp;TEXT(ROW(L281),"0")&amp;"c"&amp;TEXT(COLUMN(L281),"0"),FALSE))</f>
        <v/>
      </c>
      <c r="M281" s="1" t="str">
        <f ca="1">IF(INDIRECT('how to use'!$C$1&amp;"!R"&amp;TEXT(ROW(M281),"0")&amp;"c"&amp;TEXT(COLUMN(M281),"0"),FALSE)=0,"",INDIRECT('how to use'!$C$1&amp;"!R"&amp;TEXT(ROW(M281),"0")&amp;"c"&amp;TEXT(COLUMN(M281),"0"),FALSE))</f>
        <v/>
      </c>
      <c r="N281" s="1" t="str">
        <f ca="1">IF(INDIRECT('how to use'!$C$1&amp;"!R"&amp;TEXT(ROW(N281),"0")&amp;"c"&amp;TEXT(COLUMN(N281),"0"),FALSE)=0,"",INDIRECT('how to use'!$C$1&amp;"!R"&amp;TEXT(ROW(N281),"0")&amp;"c"&amp;TEXT(COLUMN(N281),"0"),FALSE))</f>
        <v/>
      </c>
      <c r="O281" s="1" t="str">
        <f ca="1">IF(INDIRECT('how to use'!$C$1&amp;"!R"&amp;TEXT(ROW(O281),"0")&amp;"c"&amp;TEXT(COLUMN(O281),"0"),FALSE)=0,"",INDIRECT('how to use'!$C$1&amp;"!R"&amp;TEXT(ROW(O281),"0")&amp;"c"&amp;TEXT(COLUMN(O281),"0"),FALSE))</f>
        <v/>
      </c>
      <c r="P281" s="1" t="str">
        <f ca="1">IF(INDIRECT('how to use'!$C$1&amp;"!R"&amp;TEXT(ROW(P281),"0")&amp;"c"&amp;TEXT(COLUMN(P281),"0"),FALSE)=0,"",INDIRECT('how to use'!$C$1&amp;"!R"&amp;TEXT(ROW(P281),"0")&amp;"c"&amp;TEXT(COLUMN(P281),"0"),FALSE))</f>
        <v/>
      </c>
      <c r="Q281" s="1" t="str">
        <f ca="1">IF(INDIRECT('how to use'!$C$1&amp;"!R"&amp;TEXT(ROW(Q281),"0")&amp;"c"&amp;TEXT(COLUMN(Q281),"0"),FALSE)=0,"",INDIRECT('how to use'!$C$1&amp;"!R"&amp;TEXT(ROW(Q281),"0")&amp;"c"&amp;TEXT(COLUMN(Q281),"0"),FALSE))</f>
        <v/>
      </c>
      <c r="R281" s="1" t="str">
        <f ca="1">IF(INDIRECT('how to use'!$C$1&amp;"!R"&amp;TEXT(ROW(R281),"0")&amp;"c"&amp;TEXT(COLUMN(R281),"0"),FALSE)=0,"",INDIRECT('how to use'!$C$1&amp;"!R"&amp;TEXT(ROW(R281),"0")&amp;"c"&amp;TEXT(COLUMN(R281),"0"),FALSE))</f>
        <v/>
      </c>
      <c r="S281" s="1" t="str">
        <f ca="1">IF(INDIRECT('how to use'!$C$1&amp;"!R"&amp;TEXT(ROW(S281),"0")&amp;"c"&amp;TEXT(COLUMN(S281),"0"),FALSE)=0,"",INDIRECT('how to use'!$C$1&amp;"!R"&amp;TEXT(ROW(S281),"0")&amp;"c"&amp;TEXT(COLUMN(S281),"0"),FALSE))</f>
        <v/>
      </c>
      <c r="T281" s="1" t="str">
        <f ca="1">IF(INDIRECT('how to use'!$C$1&amp;"!R"&amp;TEXT(ROW(T281),"0")&amp;"c"&amp;TEXT(COLUMN(T281),"0"),FALSE)=0,"",INDIRECT('how to use'!$C$1&amp;"!R"&amp;TEXT(ROW(T281),"0")&amp;"c"&amp;TEXT(COLUMN(T281),"0"),FALSE))</f>
        <v/>
      </c>
      <c r="U281" s="1" t="str">
        <f ca="1">IF(INDIRECT('how to use'!$C$1&amp;"!R"&amp;TEXT(ROW(U281),"0")&amp;"c"&amp;TEXT(COLUMN(U281),"0"),FALSE)=0,"",INDIRECT('how to use'!$C$1&amp;"!R"&amp;TEXT(ROW(U281),"0")&amp;"c"&amp;TEXT(COLUMN(U281),"0"),FALSE))</f>
        <v/>
      </c>
      <c r="V281" s="1" t="str">
        <f ca="1">IF(INDIRECT('how to use'!$C$1&amp;"!R"&amp;TEXT(ROW(V281),"0")&amp;"c"&amp;TEXT(COLUMN(V281),"0"),FALSE)=0,"",INDIRECT('how to use'!$C$1&amp;"!R"&amp;TEXT(ROW(V281),"0")&amp;"c"&amp;TEXT(COLUMN(V281),"0"),FALSE))</f>
        <v/>
      </c>
      <c r="W281" s="1" t="str">
        <f ca="1">IF(INDIRECT('how to use'!$C$1&amp;"!R"&amp;TEXT(ROW(W281),"0")&amp;"c"&amp;TEXT(COLUMN(W281),"0"),FALSE)=0,"",INDIRECT('how to use'!$C$1&amp;"!R"&amp;TEXT(ROW(W281),"0")&amp;"c"&amp;TEXT(COLUMN(W281),"0"),FALSE))</f>
        <v/>
      </c>
      <c r="X281" s="1" t="str">
        <f ca="1">IF(INDIRECT('how to use'!$C$1&amp;"!R"&amp;TEXT(ROW(X281),"0")&amp;"c"&amp;TEXT(COLUMN(X281),"0"),FALSE)=0,"",INDIRECT('how to use'!$C$1&amp;"!R"&amp;TEXT(ROW(X281),"0")&amp;"c"&amp;TEXT(COLUMN(X281),"0"),FALSE))</f>
        <v/>
      </c>
      <c r="Y281" s="1" t="str">
        <f ca="1">IF(INDIRECT('how to use'!$C$1&amp;"!R"&amp;TEXT(ROW(Y281),"0")&amp;"c"&amp;TEXT(COLUMN(Y281),"0"),FALSE)=0,"",INDIRECT('how to use'!$C$1&amp;"!R"&amp;TEXT(ROW(Y281),"0")&amp;"c"&amp;TEXT(COLUMN(Y281),"0"),FALSE))</f>
        <v/>
      </c>
      <c r="Z281" s="1" t="str">
        <f ca="1">IF(INDIRECT('how to use'!$C$1&amp;"!R"&amp;TEXT(ROW(Z281),"0")&amp;"c"&amp;TEXT(COLUMN(Z281),"0"),FALSE)=0,"",INDIRECT('how to use'!$C$1&amp;"!R"&amp;TEXT(ROW(Z281),"0")&amp;"c"&amp;TEXT(COLUMN(Z281),"0"),FALSE))</f>
        <v/>
      </c>
      <c r="AA281" s="1" t="str">
        <f ca="1">IF(INDIRECT('how to use'!$C$1&amp;"!R"&amp;TEXT(ROW(AA281),"0")&amp;"c"&amp;TEXT(COLUMN(AA281),"0"),FALSE)=0,"",INDIRECT('how to use'!$C$1&amp;"!R"&amp;TEXT(ROW(AA281),"0")&amp;"c"&amp;TEXT(COLUMN(AA281),"0"),FALSE))</f>
        <v/>
      </c>
      <c r="AB281" s="1" t="str">
        <f ca="1">IF(INDIRECT('how to use'!$C$1&amp;"!R"&amp;TEXT(ROW(AB281),"0")&amp;"c"&amp;TEXT(COLUMN(AB281),"0"),FALSE)=0,"",INDIRECT('how to use'!$C$1&amp;"!R"&amp;TEXT(ROW(AB281),"0")&amp;"c"&amp;TEXT(COLUMN(AB281),"0"),FALSE))</f>
        <v/>
      </c>
      <c r="AC281" s="1" t="str">
        <f ca="1">IF(INDIRECT('how to use'!$C$1&amp;"!R"&amp;TEXT(ROW(AC281),"0")&amp;"c"&amp;TEXT(COLUMN(AC281),"0"),FALSE)=0,"",INDIRECT('how to use'!$C$1&amp;"!R"&amp;TEXT(ROW(AC281),"0")&amp;"c"&amp;TEXT(COLUMN(AC281),"0"),FALSE))</f>
        <v/>
      </c>
      <c r="AD281" s="1" t="str">
        <f ca="1">IF(INDIRECT('how to use'!$C$1&amp;"!R"&amp;TEXT(ROW(AD281),"0")&amp;"c"&amp;TEXT(COLUMN(AD281),"0"),FALSE)=0,"",INDIRECT('how to use'!$C$1&amp;"!R"&amp;TEXT(ROW(AD281),"0")&amp;"c"&amp;TEXT(COLUMN(AD281),"0"),FALSE))</f>
        <v/>
      </c>
      <c r="AE281" s="1" t="str">
        <f ca="1">IF(INDIRECT('how to use'!$C$1&amp;"!R"&amp;TEXT(ROW(AE281),"0")&amp;"c"&amp;TEXT(COLUMN(AE281),"0"),FALSE)=0,"",INDIRECT('how to use'!$C$1&amp;"!R"&amp;TEXT(ROW(AE281),"0")&amp;"c"&amp;TEXT(COLUMN(AE281),"0"),FALSE))</f>
        <v/>
      </c>
      <c r="AF281" s="1" t="e">
        <f t="shared" ca="1" si="6"/>
        <v>#REF!</v>
      </c>
    </row>
    <row r="282" spans="1:32" x14ac:dyDescent="0.55000000000000004">
      <c r="A282" s="1" t="str">
        <f ca="1">IF(INDIRECT('how to use'!$C$1&amp;"!R"&amp;TEXT(ROW(A282),"0")&amp;"c"&amp;TEXT(COLUMN(A282),"0"),FALSE)=0,"",INDIRECT('how to use'!$C$1&amp;"!R"&amp;TEXT(ROW(A282),"0")&amp;"c"&amp;TEXT(COLUMN(A282),"0"),FALSE))</f>
        <v/>
      </c>
      <c r="B282" s="1" t="str">
        <f ca="1">IF(INDIRECT('how to use'!$C$1&amp;"!R"&amp;TEXT(ROW(B282),"0")&amp;"c"&amp;TEXT(COLUMN(B282),"0"),FALSE)=0,"",INDIRECT('how to use'!$C$1&amp;"!R"&amp;TEXT(ROW(B282),"0")&amp;"c"&amp;TEXT(COLUMN(B282),"0"),FALSE))</f>
        <v/>
      </c>
      <c r="C282" s="1" t="str">
        <f ca="1">IF(INDIRECT('how to use'!$C$1&amp;"!R"&amp;TEXT(ROW(C282),"0")&amp;"c"&amp;TEXT(COLUMN(C282),"0"),FALSE)=0,"",INDIRECT('how to use'!$C$1&amp;"!R"&amp;TEXT(ROW(C282),"0")&amp;"c"&amp;TEXT(COLUMN(C282),"0"),FALSE))</f>
        <v/>
      </c>
      <c r="D282" s="1" t="str">
        <f ca="1">IF(INDIRECT('how to use'!$C$1&amp;"!R"&amp;TEXT(ROW(D282),"0")&amp;"c"&amp;TEXT(COLUMN(D282),"0"),FALSE)=0,"",INDIRECT('how to use'!$C$1&amp;"!R"&amp;TEXT(ROW(D282),"0")&amp;"c"&amp;TEXT(COLUMN(D282),"0"),FALSE))</f>
        <v/>
      </c>
      <c r="E282" s="1" t="str">
        <f ca="1">IF(INDIRECT('how to use'!$C$1&amp;"!R"&amp;TEXT(ROW(E282),"0")&amp;"c"&amp;TEXT(COLUMN(E282),"0"),FALSE)=0,"",INDIRECT('how to use'!$C$1&amp;"!R"&amp;TEXT(ROW(E282),"0")&amp;"c"&amp;TEXT(COLUMN(E282),"0"),FALSE))</f>
        <v/>
      </c>
      <c r="F282" s="1" t="str">
        <f ca="1">IF(INDIRECT('how to use'!$C$1&amp;"!R"&amp;TEXT(ROW(F282),"0")&amp;"c"&amp;TEXT(COLUMN(F282),"0"),FALSE)=0,"",INDIRECT('how to use'!$C$1&amp;"!R"&amp;TEXT(ROW(F282),"0")&amp;"c"&amp;TEXT(COLUMN(F282),"0"),FALSE))</f>
        <v/>
      </c>
      <c r="G282" s="1" t="str">
        <f ca="1">IF(INDIRECT('how to use'!$C$1&amp;"!R"&amp;TEXT(ROW(G282),"0")&amp;"c"&amp;TEXT(COLUMN(G282),"0"),FALSE)=0,"",INDIRECT('how to use'!$C$1&amp;"!R"&amp;TEXT(ROW(G282),"0")&amp;"c"&amp;TEXT(COLUMN(G282),"0"),FALSE))</f>
        <v/>
      </c>
      <c r="H282" s="1" t="str">
        <f ca="1">IF(INDIRECT('how to use'!$C$1&amp;"!R"&amp;TEXT(ROW(H282),"0")&amp;"c"&amp;TEXT(COLUMN(H282),"0"),FALSE)=0,"",INDIRECT('how to use'!$C$1&amp;"!R"&amp;TEXT(ROW(H282),"0")&amp;"c"&amp;TEXT(COLUMN(H282),"0"),FALSE))</f>
        <v/>
      </c>
      <c r="I282" s="1" t="str">
        <f ca="1">IF(INDIRECT('how to use'!$C$1&amp;"!R"&amp;TEXT(ROW(I282),"0")&amp;"c"&amp;TEXT(COLUMN(I282),"0"),FALSE)=0,"",INDIRECT('how to use'!$C$1&amp;"!R"&amp;TEXT(ROW(I282),"0")&amp;"c"&amp;TEXT(COLUMN(I282),"0"),FALSE))</f>
        <v/>
      </c>
      <c r="J282" s="1" t="str">
        <f ca="1">IF(INDIRECT('how to use'!$C$1&amp;"!R"&amp;TEXT(ROW(J282),"0")&amp;"c"&amp;TEXT(COLUMN(J282),"0"),FALSE)=0,"",INDIRECT('how to use'!$C$1&amp;"!R"&amp;TEXT(ROW(J282),"0")&amp;"c"&amp;TEXT(COLUMN(J282),"0"),FALSE))</f>
        <v/>
      </c>
      <c r="K282" s="1" t="str">
        <f ca="1">IF(INDIRECT('how to use'!$C$1&amp;"!R"&amp;TEXT(ROW(K282),"0")&amp;"c"&amp;TEXT(COLUMN(K282),"0"),FALSE)=0,"",INDIRECT('how to use'!$C$1&amp;"!R"&amp;TEXT(ROW(K282),"0")&amp;"c"&amp;TEXT(COLUMN(K282),"0"),FALSE))</f>
        <v/>
      </c>
      <c r="L282" s="1" t="str">
        <f ca="1">IF(INDIRECT('how to use'!$C$1&amp;"!R"&amp;TEXT(ROW(L282),"0")&amp;"c"&amp;TEXT(COLUMN(L282),"0"),FALSE)=0,"",INDIRECT('how to use'!$C$1&amp;"!R"&amp;TEXT(ROW(L282),"0")&amp;"c"&amp;TEXT(COLUMN(L282),"0"),FALSE))</f>
        <v/>
      </c>
      <c r="M282" s="1" t="str">
        <f ca="1">IF(INDIRECT('how to use'!$C$1&amp;"!R"&amp;TEXT(ROW(M282),"0")&amp;"c"&amp;TEXT(COLUMN(M282),"0"),FALSE)=0,"",INDIRECT('how to use'!$C$1&amp;"!R"&amp;TEXT(ROW(M282),"0")&amp;"c"&amp;TEXT(COLUMN(M282),"0"),FALSE))</f>
        <v/>
      </c>
      <c r="N282" s="1" t="str">
        <f ca="1">IF(INDIRECT('how to use'!$C$1&amp;"!R"&amp;TEXT(ROW(N282),"0")&amp;"c"&amp;TEXT(COLUMN(N282),"0"),FALSE)=0,"",INDIRECT('how to use'!$C$1&amp;"!R"&amp;TEXT(ROW(N282),"0")&amp;"c"&amp;TEXT(COLUMN(N282),"0"),FALSE))</f>
        <v/>
      </c>
      <c r="O282" s="1" t="str">
        <f ca="1">IF(INDIRECT('how to use'!$C$1&amp;"!R"&amp;TEXT(ROW(O282),"0")&amp;"c"&amp;TEXT(COLUMN(O282),"0"),FALSE)=0,"",INDIRECT('how to use'!$C$1&amp;"!R"&amp;TEXT(ROW(O282),"0")&amp;"c"&amp;TEXT(COLUMN(O282),"0"),FALSE))</f>
        <v/>
      </c>
      <c r="P282" s="1" t="str">
        <f ca="1">IF(INDIRECT('how to use'!$C$1&amp;"!R"&amp;TEXT(ROW(P282),"0")&amp;"c"&amp;TEXT(COLUMN(P282),"0"),FALSE)=0,"",INDIRECT('how to use'!$C$1&amp;"!R"&amp;TEXT(ROW(P282),"0")&amp;"c"&amp;TEXT(COLUMN(P282),"0"),FALSE))</f>
        <v/>
      </c>
      <c r="Q282" s="1" t="str">
        <f ca="1">IF(INDIRECT('how to use'!$C$1&amp;"!R"&amp;TEXT(ROW(Q282),"0")&amp;"c"&amp;TEXT(COLUMN(Q282),"0"),FALSE)=0,"",INDIRECT('how to use'!$C$1&amp;"!R"&amp;TEXT(ROW(Q282),"0")&amp;"c"&amp;TEXT(COLUMN(Q282),"0"),FALSE))</f>
        <v/>
      </c>
      <c r="R282" s="1" t="str">
        <f ca="1">IF(INDIRECT('how to use'!$C$1&amp;"!R"&amp;TEXT(ROW(R282),"0")&amp;"c"&amp;TEXT(COLUMN(R282),"0"),FALSE)=0,"",INDIRECT('how to use'!$C$1&amp;"!R"&amp;TEXT(ROW(R282),"0")&amp;"c"&amp;TEXT(COLUMN(R282),"0"),FALSE))</f>
        <v/>
      </c>
      <c r="S282" s="1" t="str">
        <f ca="1">IF(INDIRECT('how to use'!$C$1&amp;"!R"&amp;TEXT(ROW(S282),"0")&amp;"c"&amp;TEXT(COLUMN(S282),"0"),FALSE)=0,"",INDIRECT('how to use'!$C$1&amp;"!R"&amp;TEXT(ROW(S282),"0")&amp;"c"&amp;TEXT(COLUMN(S282),"0"),FALSE))</f>
        <v/>
      </c>
      <c r="T282" s="1" t="str">
        <f ca="1">IF(INDIRECT('how to use'!$C$1&amp;"!R"&amp;TEXT(ROW(T282),"0")&amp;"c"&amp;TEXT(COLUMN(T282),"0"),FALSE)=0,"",INDIRECT('how to use'!$C$1&amp;"!R"&amp;TEXT(ROW(T282),"0")&amp;"c"&amp;TEXT(COLUMN(T282),"0"),FALSE))</f>
        <v/>
      </c>
      <c r="U282" s="1" t="str">
        <f ca="1">IF(INDIRECT('how to use'!$C$1&amp;"!R"&amp;TEXT(ROW(U282),"0")&amp;"c"&amp;TEXT(COLUMN(U282),"0"),FALSE)=0,"",INDIRECT('how to use'!$C$1&amp;"!R"&amp;TEXT(ROW(U282),"0")&amp;"c"&amp;TEXT(COLUMN(U282),"0"),FALSE))</f>
        <v/>
      </c>
      <c r="V282" s="1" t="str">
        <f ca="1">IF(INDIRECT('how to use'!$C$1&amp;"!R"&amp;TEXT(ROW(V282),"0")&amp;"c"&amp;TEXT(COLUMN(V282),"0"),FALSE)=0,"",INDIRECT('how to use'!$C$1&amp;"!R"&amp;TEXT(ROW(V282),"0")&amp;"c"&amp;TEXT(COLUMN(V282),"0"),FALSE))</f>
        <v/>
      </c>
      <c r="W282" s="1" t="str">
        <f ca="1">IF(INDIRECT('how to use'!$C$1&amp;"!R"&amp;TEXT(ROW(W282),"0")&amp;"c"&amp;TEXT(COLUMN(W282),"0"),FALSE)=0,"",INDIRECT('how to use'!$C$1&amp;"!R"&amp;TEXT(ROW(W282),"0")&amp;"c"&amp;TEXT(COLUMN(W282),"0"),FALSE))</f>
        <v/>
      </c>
      <c r="X282" s="1" t="str">
        <f ca="1">IF(INDIRECT('how to use'!$C$1&amp;"!R"&amp;TEXT(ROW(X282),"0")&amp;"c"&amp;TEXT(COLUMN(X282),"0"),FALSE)=0,"",INDIRECT('how to use'!$C$1&amp;"!R"&amp;TEXT(ROW(X282),"0")&amp;"c"&amp;TEXT(COLUMN(X282),"0"),FALSE))</f>
        <v/>
      </c>
      <c r="Y282" s="1" t="str">
        <f ca="1">IF(INDIRECT('how to use'!$C$1&amp;"!R"&amp;TEXT(ROW(Y282),"0")&amp;"c"&amp;TEXT(COLUMN(Y282),"0"),FALSE)=0,"",INDIRECT('how to use'!$C$1&amp;"!R"&amp;TEXT(ROW(Y282),"0")&amp;"c"&amp;TEXT(COLUMN(Y282),"0"),FALSE))</f>
        <v/>
      </c>
      <c r="Z282" s="1" t="str">
        <f ca="1">IF(INDIRECT('how to use'!$C$1&amp;"!R"&amp;TEXT(ROW(Z282),"0")&amp;"c"&amp;TEXT(COLUMN(Z282),"0"),FALSE)=0,"",INDIRECT('how to use'!$C$1&amp;"!R"&amp;TEXT(ROW(Z282),"0")&amp;"c"&amp;TEXT(COLUMN(Z282),"0"),FALSE))</f>
        <v/>
      </c>
      <c r="AA282" s="1" t="str">
        <f ca="1">IF(INDIRECT('how to use'!$C$1&amp;"!R"&amp;TEXT(ROW(AA282),"0")&amp;"c"&amp;TEXT(COLUMN(AA282),"0"),FALSE)=0,"",INDIRECT('how to use'!$C$1&amp;"!R"&amp;TEXT(ROW(AA282),"0")&amp;"c"&amp;TEXT(COLUMN(AA282),"0"),FALSE))</f>
        <v/>
      </c>
      <c r="AB282" s="1" t="str">
        <f ca="1">IF(INDIRECT('how to use'!$C$1&amp;"!R"&amp;TEXT(ROW(AB282),"0")&amp;"c"&amp;TEXT(COLUMN(AB282),"0"),FALSE)=0,"",INDIRECT('how to use'!$C$1&amp;"!R"&amp;TEXT(ROW(AB282),"0")&amp;"c"&amp;TEXT(COLUMN(AB282),"0"),FALSE))</f>
        <v/>
      </c>
      <c r="AC282" s="1" t="str">
        <f ca="1">IF(INDIRECT('how to use'!$C$1&amp;"!R"&amp;TEXT(ROW(AC282),"0")&amp;"c"&amp;TEXT(COLUMN(AC282),"0"),FALSE)=0,"",INDIRECT('how to use'!$C$1&amp;"!R"&amp;TEXT(ROW(AC282),"0")&amp;"c"&amp;TEXT(COLUMN(AC282),"0"),FALSE))</f>
        <v/>
      </c>
      <c r="AD282" s="1" t="str">
        <f ca="1">IF(INDIRECT('how to use'!$C$1&amp;"!R"&amp;TEXT(ROW(AD282),"0")&amp;"c"&amp;TEXT(COLUMN(AD282),"0"),FALSE)=0,"",INDIRECT('how to use'!$C$1&amp;"!R"&amp;TEXT(ROW(AD282),"0")&amp;"c"&amp;TEXT(COLUMN(AD282),"0"),FALSE))</f>
        <v/>
      </c>
      <c r="AE282" s="1" t="str">
        <f ca="1">IF(INDIRECT('how to use'!$C$1&amp;"!R"&amp;TEXT(ROW(AE282),"0")&amp;"c"&amp;TEXT(COLUMN(AE282),"0"),FALSE)=0,"",INDIRECT('how to use'!$C$1&amp;"!R"&amp;TEXT(ROW(AE282),"0")&amp;"c"&amp;TEXT(COLUMN(AE282),"0"),FALSE))</f>
        <v/>
      </c>
      <c r="AF282" s="1" t="e">
        <f t="shared" ca="1" si="6"/>
        <v>#REF!</v>
      </c>
    </row>
    <row r="283" spans="1:32" x14ac:dyDescent="0.55000000000000004">
      <c r="A283" s="1" t="str">
        <f ca="1">IF(INDIRECT('how to use'!$C$1&amp;"!R"&amp;TEXT(ROW(A283),"0")&amp;"c"&amp;TEXT(COLUMN(A283),"0"),FALSE)=0,"",INDIRECT('how to use'!$C$1&amp;"!R"&amp;TEXT(ROW(A283),"0")&amp;"c"&amp;TEXT(COLUMN(A283),"0"),FALSE))</f>
        <v/>
      </c>
      <c r="B283" s="1" t="str">
        <f ca="1">IF(INDIRECT('how to use'!$C$1&amp;"!R"&amp;TEXT(ROW(B283),"0")&amp;"c"&amp;TEXT(COLUMN(B283),"0"),FALSE)=0,"",INDIRECT('how to use'!$C$1&amp;"!R"&amp;TEXT(ROW(B283),"0")&amp;"c"&amp;TEXT(COLUMN(B283),"0"),FALSE))</f>
        <v/>
      </c>
      <c r="C283" s="1" t="str">
        <f ca="1">IF(INDIRECT('how to use'!$C$1&amp;"!R"&amp;TEXT(ROW(C283),"0")&amp;"c"&amp;TEXT(COLUMN(C283),"0"),FALSE)=0,"",INDIRECT('how to use'!$C$1&amp;"!R"&amp;TEXT(ROW(C283),"0")&amp;"c"&amp;TEXT(COLUMN(C283),"0"),FALSE))</f>
        <v/>
      </c>
      <c r="D283" s="1" t="str">
        <f ca="1">IF(INDIRECT('how to use'!$C$1&amp;"!R"&amp;TEXT(ROW(D283),"0")&amp;"c"&amp;TEXT(COLUMN(D283),"0"),FALSE)=0,"",INDIRECT('how to use'!$C$1&amp;"!R"&amp;TEXT(ROW(D283),"0")&amp;"c"&amp;TEXT(COLUMN(D283),"0"),FALSE))</f>
        <v/>
      </c>
      <c r="E283" s="1" t="str">
        <f ca="1">IF(INDIRECT('how to use'!$C$1&amp;"!R"&amp;TEXT(ROW(E283),"0")&amp;"c"&amp;TEXT(COLUMN(E283),"0"),FALSE)=0,"",INDIRECT('how to use'!$C$1&amp;"!R"&amp;TEXT(ROW(E283),"0")&amp;"c"&amp;TEXT(COLUMN(E283),"0"),FALSE))</f>
        <v/>
      </c>
      <c r="F283" s="1" t="str">
        <f ca="1">IF(INDIRECT('how to use'!$C$1&amp;"!R"&amp;TEXT(ROW(F283),"0")&amp;"c"&amp;TEXT(COLUMN(F283),"0"),FALSE)=0,"",INDIRECT('how to use'!$C$1&amp;"!R"&amp;TEXT(ROW(F283),"0")&amp;"c"&amp;TEXT(COLUMN(F283),"0"),FALSE))</f>
        <v/>
      </c>
      <c r="G283" s="1" t="str">
        <f ca="1">IF(INDIRECT('how to use'!$C$1&amp;"!R"&amp;TEXT(ROW(G283),"0")&amp;"c"&amp;TEXT(COLUMN(G283),"0"),FALSE)=0,"",INDIRECT('how to use'!$C$1&amp;"!R"&amp;TEXT(ROW(G283),"0")&amp;"c"&amp;TEXT(COLUMN(G283),"0"),FALSE))</f>
        <v/>
      </c>
      <c r="H283" s="1" t="str">
        <f ca="1">IF(INDIRECT('how to use'!$C$1&amp;"!R"&amp;TEXT(ROW(H283),"0")&amp;"c"&amp;TEXT(COLUMN(H283),"0"),FALSE)=0,"",INDIRECT('how to use'!$C$1&amp;"!R"&amp;TEXT(ROW(H283),"0")&amp;"c"&amp;TEXT(COLUMN(H283),"0"),FALSE))</f>
        <v/>
      </c>
      <c r="I283" s="1" t="str">
        <f ca="1">IF(INDIRECT('how to use'!$C$1&amp;"!R"&amp;TEXT(ROW(I283),"0")&amp;"c"&amp;TEXT(COLUMN(I283),"0"),FALSE)=0,"",INDIRECT('how to use'!$C$1&amp;"!R"&amp;TEXT(ROW(I283),"0")&amp;"c"&amp;TEXT(COLUMN(I283),"0"),FALSE))</f>
        <v/>
      </c>
      <c r="J283" s="1" t="str">
        <f ca="1">IF(INDIRECT('how to use'!$C$1&amp;"!R"&amp;TEXT(ROW(J283),"0")&amp;"c"&amp;TEXT(COLUMN(J283),"0"),FALSE)=0,"",INDIRECT('how to use'!$C$1&amp;"!R"&amp;TEXT(ROW(J283),"0")&amp;"c"&amp;TEXT(COLUMN(J283),"0"),FALSE))</f>
        <v/>
      </c>
      <c r="K283" s="1" t="str">
        <f ca="1">IF(INDIRECT('how to use'!$C$1&amp;"!R"&amp;TEXT(ROW(K283),"0")&amp;"c"&amp;TEXT(COLUMN(K283),"0"),FALSE)=0,"",INDIRECT('how to use'!$C$1&amp;"!R"&amp;TEXT(ROW(K283),"0")&amp;"c"&amp;TEXT(COLUMN(K283),"0"),FALSE))</f>
        <v/>
      </c>
      <c r="L283" s="1" t="str">
        <f ca="1">IF(INDIRECT('how to use'!$C$1&amp;"!R"&amp;TEXT(ROW(L283),"0")&amp;"c"&amp;TEXT(COLUMN(L283),"0"),FALSE)=0,"",INDIRECT('how to use'!$C$1&amp;"!R"&amp;TEXT(ROW(L283),"0")&amp;"c"&amp;TEXT(COLUMN(L283),"0"),FALSE))</f>
        <v/>
      </c>
      <c r="M283" s="1" t="str">
        <f ca="1">IF(INDIRECT('how to use'!$C$1&amp;"!R"&amp;TEXT(ROW(M283),"0")&amp;"c"&amp;TEXT(COLUMN(M283),"0"),FALSE)=0,"",INDIRECT('how to use'!$C$1&amp;"!R"&amp;TEXT(ROW(M283),"0")&amp;"c"&amp;TEXT(COLUMN(M283),"0"),FALSE))</f>
        <v/>
      </c>
      <c r="N283" s="1" t="str">
        <f ca="1">IF(INDIRECT('how to use'!$C$1&amp;"!R"&amp;TEXT(ROW(N283),"0")&amp;"c"&amp;TEXT(COLUMN(N283),"0"),FALSE)=0,"",INDIRECT('how to use'!$C$1&amp;"!R"&amp;TEXT(ROW(N283),"0")&amp;"c"&amp;TEXT(COLUMN(N283),"0"),FALSE))</f>
        <v/>
      </c>
      <c r="O283" s="1" t="str">
        <f ca="1">IF(INDIRECT('how to use'!$C$1&amp;"!R"&amp;TEXT(ROW(O283),"0")&amp;"c"&amp;TEXT(COLUMN(O283),"0"),FALSE)=0,"",INDIRECT('how to use'!$C$1&amp;"!R"&amp;TEXT(ROW(O283),"0")&amp;"c"&amp;TEXT(COLUMN(O283),"0"),FALSE))</f>
        <v/>
      </c>
      <c r="P283" s="1" t="str">
        <f ca="1">IF(INDIRECT('how to use'!$C$1&amp;"!R"&amp;TEXT(ROW(P283),"0")&amp;"c"&amp;TEXT(COLUMN(P283),"0"),FALSE)=0,"",INDIRECT('how to use'!$C$1&amp;"!R"&amp;TEXT(ROW(P283),"0")&amp;"c"&amp;TEXT(COLUMN(P283),"0"),FALSE))</f>
        <v/>
      </c>
      <c r="Q283" s="1" t="str">
        <f ca="1">IF(INDIRECT('how to use'!$C$1&amp;"!R"&amp;TEXT(ROW(Q283),"0")&amp;"c"&amp;TEXT(COLUMN(Q283),"0"),FALSE)=0,"",INDIRECT('how to use'!$C$1&amp;"!R"&amp;TEXT(ROW(Q283),"0")&amp;"c"&amp;TEXT(COLUMN(Q283),"0"),FALSE))</f>
        <v/>
      </c>
      <c r="R283" s="1" t="str">
        <f ca="1">IF(INDIRECT('how to use'!$C$1&amp;"!R"&amp;TEXT(ROW(R283),"0")&amp;"c"&amp;TEXT(COLUMN(R283),"0"),FALSE)=0,"",INDIRECT('how to use'!$C$1&amp;"!R"&amp;TEXT(ROW(R283),"0")&amp;"c"&amp;TEXT(COLUMN(R283),"0"),FALSE))</f>
        <v/>
      </c>
      <c r="S283" s="1" t="str">
        <f ca="1">IF(INDIRECT('how to use'!$C$1&amp;"!R"&amp;TEXT(ROW(S283),"0")&amp;"c"&amp;TEXT(COLUMN(S283),"0"),FALSE)=0,"",INDIRECT('how to use'!$C$1&amp;"!R"&amp;TEXT(ROW(S283),"0")&amp;"c"&amp;TEXT(COLUMN(S283),"0"),FALSE))</f>
        <v/>
      </c>
      <c r="T283" s="1" t="str">
        <f ca="1">IF(INDIRECT('how to use'!$C$1&amp;"!R"&amp;TEXT(ROW(T283),"0")&amp;"c"&amp;TEXT(COLUMN(T283),"0"),FALSE)=0,"",INDIRECT('how to use'!$C$1&amp;"!R"&amp;TEXT(ROW(T283),"0")&amp;"c"&amp;TEXT(COLUMN(T283),"0"),FALSE))</f>
        <v/>
      </c>
      <c r="U283" s="1" t="str">
        <f ca="1">IF(INDIRECT('how to use'!$C$1&amp;"!R"&amp;TEXT(ROW(U283),"0")&amp;"c"&amp;TEXT(COLUMN(U283),"0"),FALSE)=0,"",INDIRECT('how to use'!$C$1&amp;"!R"&amp;TEXT(ROW(U283),"0")&amp;"c"&amp;TEXT(COLUMN(U283),"0"),FALSE))</f>
        <v/>
      </c>
      <c r="V283" s="1" t="str">
        <f ca="1">IF(INDIRECT('how to use'!$C$1&amp;"!R"&amp;TEXT(ROW(V283),"0")&amp;"c"&amp;TEXT(COLUMN(V283),"0"),FALSE)=0,"",INDIRECT('how to use'!$C$1&amp;"!R"&amp;TEXT(ROW(V283),"0")&amp;"c"&amp;TEXT(COLUMN(V283),"0"),FALSE))</f>
        <v/>
      </c>
      <c r="W283" s="1" t="str">
        <f ca="1">IF(INDIRECT('how to use'!$C$1&amp;"!R"&amp;TEXT(ROW(W283),"0")&amp;"c"&amp;TEXT(COLUMN(W283),"0"),FALSE)=0,"",INDIRECT('how to use'!$C$1&amp;"!R"&amp;TEXT(ROW(W283),"0")&amp;"c"&amp;TEXT(COLUMN(W283),"0"),FALSE))</f>
        <v/>
      </c>
      <c r="X283" s="1" t="str">
        <f ca="1">IF(INDIRECT('how to use'!$C$1&amp;"!R"&amp;TEXT(ROW(X283),"0")&amp;"c"&amp;TEXT(COLUMN(X283),"0"),FALSE)=0,"",INDIRECT('how to use'!$C$1&amp;"!R"&amp;TEXT(ROW(X283),"0")&amp;"c"&amp;TEXT(COLUMN(X283),"0"),FALSE))</f>
        <v/>
      </c>
      <c r="Y283" s="1" t="str">
        <f ca="1">IF(INDIRECT('how to use'!$C$1&amp;"!R"&amp;TEXT(ROW(Y283),"0")&amp;"c"&amp;TEXT(COLUMN(Y283),"0"),FALSE)=0,"",INDIRECT('how to use'!$C$1&amp;"!R"&amp;TEXT(ROW(Y283),"0")&amp;"c"&amp;TEXT(COLUMN(Y283),"0"),FALSE))</f>
        <v/>
      </c>
      <c r="Z283" s="1" t="str">
        <f ca="1">IF(INDIRECT('how to use'!$C$1&amp;"!R"&amp;TEXT(ROW(Z283),"0")&amp;"c"&amp;TEXT(COLUMN(Z283),"0"),FALSE)=0,"",INDIRECT('how to use'!$C$1&amp;"!R"&amp;TEXT(ROW(Z283),"0")&amp;"c"&amp;TEXT(COLUMN(Z283),"0"),FALSE))</f>
        <v/>
      </c>
      <c r="AA283" s="1" t="str">
        <f ca="1">IF(INDIRECT('how to use'!$C$1&amp;"!R"&amp;TEXT(ROW(AA283),"0")&amp;"c"&amp;TEXT(COLUMN(AA283),"0"),FALSE)=0,"",INDIRECT('how to use'!$C$1&amp;"!R"&amp;TEXT(ROW(AA283),"0")&amp;"c"&amp;TEXT(COLUMN(AA283),"0"),FALSE))</f>
        <v/>
      </c>
      <c r="AB283" s="1" t="str">
        <f ca="1">IF(INDIRECT('how to use'!$C$1&amp;"!R"&amp;TEXT(ROW(AB283),"0")&amp;"c"&amp;TEXT(COLUMN(AB283),"0"),FALSE)=0,"",INDIRECT('how to use'!$C$1&amp;"!R"&amp;TEXT(ROW(AB283),"0")&amp;"c"&amp;TEXT(COLUMN(AB283),"0"),FALSE))</f>
        <v/>
      </c>
      <c r="AC283" s="1" t="str">
        <f ca="1">IF(INDIRECT('how to use'!$C$1&amp;"!R"&amp;TEXT(ROW(AC283),"0")&amp;"c"&amp;TEXT(COLUMN(AC283),"0"),FALSE)=0,"",INDIRECT('how to use'!$C$1&amp;"!R"&amp;TEXT(ROW(AC283),"0")&amp;"c"&amp;TEXT(COLUMN(AC283),"0"),FALSE))</f>
        <v/>
      </c>
      <c r="AD283" s="1" t="str">
        <f ca="1">IF(INDIRECT('how to use'!$C$1&amp;"!R"&amp;TEXT(ROW(AD283),"0")&amp;"c"&amp;TEXT(COLUMN(AD283),"0"),FALSE)=0,"",INDIRECT('how to use'!$C$1&amp;"!R"&amp;TEXT(ROW(AD283),"0")&amp;"c"&amp;TEXT(COLUMN(AD283),"0"),FALSE))</f>
        <v/>
      </c>
      <c r="AE283" s="1" t="str">
        <f ca="1">IF(INDIRECT('how to use'!$C$1&amp;"!R"&amp;TEXT(ROW(AE283),"0")&amp;"c"&amp;TEXT(COLUMN(AE283),"0"),FALSE)=0,"",INDIRECT('how to use'!$C$1&amp;"!R"&amp;TEXT(ROW(AE283),"0")&amp;"c"&amp;TEXT(COLUMN(AE283),"0"),FALSE))</f>
        <v/>
      </c>
      <c r="AF283" s="1" t="e">
        <f t="shared" ca="1" si="6"/>
        <v>#REF!</v>
      </c>
    </row>
    <row r="284" spans="1:32" x14ac:dyDescent="0.55000000000000004">
      <c r="A284" s="1" t="str">
        <f ca="1">IF(INDIRECT('how to use'!$C$1&amp;"!R"&amp;TEXT(ROW(A284),"0")&amp;"c"&amp;TEXT(COLUMN(A284),"0"),FALSE)=0,"",INDIRECT('how to use'!$C$1&amp;"!R"&amp;TEXT(ROW(A284),"0")&amp;"c"&amp;TEXT(COLUMN(A284),"0"),FALSE))</f>
        <v/>
      </c>
      <c r="B284" s="1" t="str">
        <f ca="1">IF(INDIRECT('how to use'!$C$1&amp;"!R"&amp;TEXT(ROW(B284),"0")&amp;"c"&amp;TEXT(COLUMN(B284),"0"),FALSE)=0,"",INDIRECT('how to use'!$C$1&amp;"!R"&amp;TEXT(ROW(B284),"0")&amp;"c"&amp;TEXT(COLUMN(B284),"0"),FALSE))</f>
        <v/>
      </c>
      <c r="C284" s="1" t="str">
        <f ca="1">IF(INDIRECT('how to use'!$C$1&amp;"!R"&amp;TEXT(ROW(C284),"0")&amp;"c"&amp;TEXT(COLUMN(C284),"0"),FALSE)=0,"",INDIRECT('how to use'!$C$1&amp;"!R"&amp;TEXT(ROW(C284),"0")&amp;"c"&amp;TEXT(COLUMN(C284),"0"),FALSE))</f>
        <v/>
      </c>
      <c r="D284" s="1" t="str">
        <f ca="1">IF(INDIRECT('how to use'!$C$1&amp;"!R"&amp;TEXT(ROW(D284),"0")&amp;"c"&amp;TEXT(COLUMN(D284),"0"),FALSE)=0,"",INDIRECT('how to use'!$C$1&amp;"!R"&amp;TEXT(ROW(D284),"0")&amp;"c"&amp;TEXT(COLUMN(D284),"0"),FALSE))</f>
        <v/>
      </c>
      <c r="E284" s="1" t="str">
        <f ca="1">IF(INDIRECT('how to use'!$C$1&amp;"!R"&amp;TEXT(ROW(E284),"0")&amp;"c"&amp;TEXT(COLUMN(E284),"0"),FALSE)=0,"",INDIRECT('how to use'!$C$1&amp;"!R"&amp;TEXT(ROW(E284),"0")&amp;"c"&amp;TEXT(COLUMN(E284),"0"),FALSE))</f>
        <v/>
      </c>
      <c r="F284" s="1" t="str">
        <f ca="1">IF(INDIRECT('how to use'!$C$1&amp;"!R"&amp;TEXT(ROW(F284),"0")&amp;"c"&amp;TEXT(COLUMN(F284),"0"),FALSE)=0,"",INDIRECT('how to use'!$C$1&amp;"!R"&amp;TEXT(ROW(F284),"0")&amp;"c"&amp;TEXT(COLUMN(F284),"0"),FALSE))</f>
        <v/>
      </c>
      <c r="G284" s="1" t="str">
        <f ca="1">IF(INDIRECT('how to use'!$C$1&amp;"!R"&amp;TEXT(ROW(G284),"0")&amp;"c"&amp;TEXT(COLUMN(G284),"0"),FALSE)=0,"",INDIRECT('how to use'!$C$1&amp;"!R"&amp;TEXT(ROW(G284),"0")&amp;"c"&amp;TEXT(COLUMN(G284),"0"),FALSE))</f>
        <v/>
      </c>
      <c r="H284" s="1" t="str">
        <f ca="1">IF(INDIRECT('how to use'!$C$1&amp;"!R"&amp;TEXT(ROW(H284),"0")&amp;"c"&amp;TEXT(COLUMN(H284),"0"),FALSE)=0,"",INDIRECT('how to use'!$C$1&amp;"!R"&amp;TEXT(ROW(H284),"0")&amp;"c"&amp;TEXT(COLUMN(H284),"0"),FALSE))</f>
        <v/>
      </c>
      <c r="I284" s="1" t="str">
        <f ca="1">IF(INDIRECT('how to use'!$C$1&amp;"!R"&amp;TEXT(ROW(I284),"0")&amp;"c"&amp;TEXT(COLUMN(I284),"0"),FALSE)=0,"",INDIRECT('how to use'!$C$1&amp;"!R"&amp;TEXT(ROW(I284),"0")&amp;"c"&amp;TEXT(COLUMN(I284),"0"),FALSE))</f>
        <v/>
      </c>
      <c r="J284" s="1" t="str">
        <f ca="1">IF(INDIRECT('how to use'!$C$1&amp;"!R"&amp;TEXT(ROW(J284),"0")&amp;"c"&amp;TEXT(COLUMN(J284),"0"),FALSE)=0,"",INDIRECT('how to use'!$C$1&amp;"!R"&amp;TEXT(ROW(J284),"0")&amp;"c"&amp;TEXT(COLUMN(J284),"0"),FALSE))</f>
        <v/>
      </c>
      <c r="K284" s="1" t="str">
        <f ca="1">IF(INDIRECT('how to use'!$C$1&amp;"!R"&amp;TEXT(ROW(K284),"0")&amp;"c"&amp;TEXT(COLUMN(K284),"0"),FALSE)=0,"",INDIRECT('how to use'!$C$1&amp;"!R"&amp;TEXT(ROW(K284),"0")&amp;"c"&amp;TEXT(COLUMN(K284),"0"),FALSE))</f>
        <v/>
      </c>
      <c r="L284" s="1" t="str">
        <f ca="1">IF(INDIRECT('how to use'!$C$1&amp;"!R"&amp;TEXT(ROW(L284),"0")&amp;"c"&amp;TEXT(COLUMN(L284),"0"),FALSE)=0,"",INDIRECT('how to use'!$C$1&amp;"!R"&amp;TEXT(ROW(L284),"0")&amp;"c"&amp;TEXT(COLUMN(L284),"0"),FALSE))</f>
        <v/>
      </c>
      <c r="M284" s="1" t="str">
        <f ca="1">IF(INDIRECT('how to use'!$C$1&amp;"!R"&amp;TEXT(ROW(M284),"0")&amp;"c"&amp;TEXT(COLUMN(M284),"0"),FALSE)=0,"",INDIRECT('how to use'!$C$1&amp;"!R"&amp;TEXT(ROW(M284),"0")&amp;"c"&amp;TEXT(COLUMN(M284),"0"),FALSE))</f>
        <v/>
      </c>
      <c r="N284" s="1" t="str">
        <f ca="1">IF(INDIRECT('how to use'!$C$1&amp;"!R"&amp;TEXT(ROW(N284),"0")&amp;"c"&amp;TEXT(COLUMN(N284),"0"),FALSE)=0,"",INDIRECT('how to use'!$C$1&amp;"!R"&amp;TEXT(ROW(N284),"0")&amp;"c"&amp;TEXT(COLUMN(N284),"0"),FALSE))</f>
        <v/>
      </c>
      <c r="O284" s="1" t="str">
        <f ca="1">IF(INDIRECT('how to use'!$C$1&amp;"!R"&amp;TEXT(ROW(O284),"0")&amp;"c"&amp;TEXT(COLUMN(O284),"0"),FALSE)=0,"",INDIRECT('how to use'!$C$1&amp;"!R"&amp;TEXT(ROW(O284),"0")&amp;"c"&amp;TEXT(COLUMN(O284),"0"),FALSE))</f>
        <v/>
      </c>
      <c r="P284" s="1" t="str">
        <f ca="1">IF(INDIRECT('how to use'!$C$1&amp;"!R"&amp;TEXT(ROW(P284),"0")&amp;"c"&amp;TEXT(COLUMN(P284),"0"),FALSE)=0,"",INDIRECT('how to use'!$C$1&amp;"!R"&amp;TEXT(ROW(P284),"0")&amp;"c"&amp;TEXT(COLUMN(P284),"0"),FALSE))</f>
        <v/>
      </c>
      <c r="Q284" s="1" t="str">
        <f ca="1">IF(INDIRECT('how to use'!$C$1&amp;"!R"&amp;TEXT(ROW(Q284),"0")&amp;"c"&amp;TEXT(COLUMN(Q284),"0"),FALSE)=0,"",INDIRECT('how to use'!$C$1&amp;"!R"&amp;TEXT(ROW(Q284),"0")&amp;"c"&amp;TEXT(COLUMN(Q284),"0"),FALSE))</f>
        <v/>
      </c>
      <c r="R284" s="1" t="str">
        <f ca="1">IF(INDIRECT('how to use'!$C$1&amp;"!R"&amp;TEXT(ROW(R284),"0")&amp;"c"&amp;TEXT(COLUMN(R284),"0"),FALSE)=0,"",INDIRECT('how to use'!$C$1&amp;"!R"&amp;TEXT(ROW(R284),"0")&amp;"c"&amp;TEXT(COLUMN(R284),"0"),FALSE))</f>
        <v/>
      </c>
      <c r="S284" s="1" t="str">
        <f ca="1">IF(INDIRECT('how to use'!$C$1&amp;"!R"&amp;TEXT(ROW(S284),"0")&amp;"c"&amp;TEXT(COLUMN(S284),"0"),FALSE)=0,"",INDIRECT('how to use'!$C$1&amp;"!R"&amp;TEXT(ROW(S284),"0")&amp;"c"&amp;TEXT(COLUMN(S284),"0"),FALSE))</f>
        <v/>
      </c>
      <c r="T284" s="1" t="str">
        <f ca="1">IF(INDIRECT('how to use'!$C$1&amp;"!R"&amp;TEXT(ROW(T284),"0")&amp;"c"&amp;TEXT(COLUMN(T284),"0"),FALSE)=0,"",INDIRECT('how to use'!$C$1&amp;"!R"&amp;TEXT(ROW(T284),"0")&amp;"c"&amp;TEXT(COLUMN(T284),"0"),FALSE))</f>
        <v/>
      </c>
      <c r="U284" s="1" t="str">
        <f ca="1">IF(INDIRECT('how to use'!$C$1&amp;"!R"&amp;TEXT(ROW(U284),"0")&amp;"c"&amp;TEXT(COLUMN(U284),"0"),FALSE)=0,"",INDIRECT('how to use'!$C$1&amp;"!R"&amp;TEXT(ROW(U284),"0")&amp;"c"&amp;TEXT(COLUMN(U284),"0"),FALSE))</f>
        <v/>
      </c>
      <c r="V284" s="1" t="str">
        <f ca="1">IF(INDIRECT('how to use'!$C$1&amp;"!R"&amp;TEXT(ROW(V284),"0")&amp;"c"&amp;TEXT(COLUMN(V284),"0"),FALSE)=0,"",INDIRECT('how to use'!$C$1&amp;"!R"&amp;TEXT(ROW(V284),"0")&amp;"c"&amp;TEXT(COLUMN(V284),"0"),FALSE))</f>
        <v/>
      </c>
      <c r="W284" s="1" t="str">
        <f ca="1">IF(INDIRECT('how to use'!$C$1&amp;"!R"&amp;TEXT(ROW(W284),"0")&amp;"c"&amp;TEXT(COLUMN(W284),"0"),FALSE)=0,"",INDIRECT('how to use'!$C$1&amp;"!R"&amp;TEXT(ROW(W284),"0")&amp;"c"&amp;TEXT(COLUMN(W284),"0"),FALSE))</f>
        <v/>
      </c>
      <c r="X284" s="1" t="str">
        <f ca="1">IF(INDIRECT('how to use'!$C$1&amp;"!R"&amp;TEXT(ROW(X284),"0")&amp;"c"&amp;TEXT(COLUMN(X284),"0"),FALSE)=0,"",INDIRECT('how to use'!$C$1&amp;"!R"&amp;TEXT(ROW(X284),"0")&amp;"c"&amp;TEXT(COLUMN(X284),"0"),FALSE))</f>
        <v/>
      </c>
      <c r="Y284" s="1" t="str">
        <f ca="1">IF(INDIRECT('how to use'!$C$1&amp;"!R"&amp;TEXT(ROW(Y284),"0")&amp;"c"&amp;TEXT(COLUMN(Y284),"0"),FALSE)=0,"",INDIRECT('how to use'!$C$1&amp;"!R"&amp;TEXT(ROW(Y284),"0")&amp;"c"&amp;TEXT(COLUMN(Y284),"0"),FALSE))</f>
        <v/>
      </c>
      <c r="Z284" s="1" t="str">
        <f ca="1">IF(INDIRECT('how to use'!$C$1&amp;"!R"&amp;TEXT(ROW(Z284),"0")&amp;"c"&amp;TEXT(COLUMN(Z284),"0"),FALSE)=0,"",INDIRECT('how to use'!$C$1&amp;"!R"&amp;TEXT(ROW(Z284),"0")&amp;"c"&amp;TEXT(COLUMN(Z284),"0"),FALSE))</f>
        <v/>
      </c>
      <c r="AA284" s="1" t="str">
        <f ca="1">IF(INDIRECT('how to use'!$C$1&amp;"!R"&amp;TEXT(ROW(AA284),"0")&amp;"c"&amp;TEXT(COLUMN(AA284),"0"),FALSE)=0,"",INDIRECT('how to use'!$C$1&amp;"!R"&amp;TEXT(ROW(AA284),"0")&amp;"c"&amp;TEXT(COLUMN(AA284),"0"),FALSE))</f>
        <v/>
      </c>
      <c r="AB284" s="1" t="str">
        <f ca="1">IF(INDIRECT('how to use'!$C$1&amp;"!R"&amp;TEXT(ROW(AB284),"0")&amp;"c"&amp;TEXT(COLUMN(AB284),"0"),FALSE)=0,"",INDIRECT('how to use'!$C$1&amp;"!R"&amp;TEXT(ROW(AB284),"0")&amp;"c"&amp;TEXT(COLUMN(AB284),"0"),FALSE))</f>
        <v/>
      </c>
      <c r="AC284" s="1" t="str">
        <f ca="1">IF(INDIRECT('how to use'!$C$1&amp;"!R"&amp;TEXT(ROW(AC284),"0")&amp;"c"&amp;TEXT(COLUMN(AC284),"0"),FALSE)=0,"",INDIRECT('how to use'!$C$1&amp;"!R"&amp;TEXT(ROW(AC284),"0")&amp;"c"&amp;TEXT(COLUMN(AC284),"0"),FALSE))</f>
        <v/>
      </c>
      <c r="AD284" s="1" t="str">
        <f ca="1">IF(INDIRECT('how to use'!$C$1&amp;"!R"&amp;TEXT(ROW(AD284),"0")&amp;"c"&amp;TEXT(COLUMN(AD284),"0"),FALSE)=0,"",INDIRECT('how to use'!$C$1&amp;"!R"&amp;TEXT(ROW(AD284),"0")&amp;"c"&amp;TEXT(COLUMN(AD284),"0"),FALSE))</f>
        <v/>
      </c>
      <c r="AE284" s="1" t="str">
        <f ca="1">IF(INDIRECT('how to use'!$C$1&amp;"!R"&amp;TEXT(ROW(AE284),"0")&amp;"c"&amp;TEXT(COLUMN(AE284),"0"),FALSE)=0,"",INDIRECT('how to use'!$C$1&amp;"!R"&amp;TEXT(ROW(AE284),"0")&amp;"c"&amp;TEXT(COLUMN(AE284),"0"),FALSE))</f>
        <v/>
      </c>
      <c r="AF284" s="1" t="e">
        <f t="shared" ca="1" si="6"/>
        <v>#REF!</v>
      </c>
    </row>
    <row r="285" spans="1:32" x14ac:dyDescent="0.55000000000000004">
      <c r="A285" s="1" t="str">
        <f ca="1">IF(INDIRECT('how to use'!$C$1&amp;"!R"&amp;TEXT(ROW(A285),"0")&amp;"c"&amp;TEXT(COLUMN(A285),"0"),FALSE)=0,"",INDIRECT('how to use'!$C$1&amp;"!R"&amp;TEXT(ROW(A285),"0")&amp;"c"&amp;TEXT(COLUMN(A285),"0"),FALSE))</f>
        <v/>
      </c>
      <c r="B285" s="1" t="str">
        <f ca="1">IF(INDIRECT('how to use'!$C$1&amp;"!R"&amp;TEXT(ROW(B285),"0")&amp;"c"&amp;TEXT(COLUMN(B285),"0"),FALSE)=0,"",INDIRECT('how to use'!$C$1&amp;"!R"&amp;TEXT(ROW(B285),"0")&amp;"c"&amp;TEXT(COLUMN(B285),"0"),FALSE))</f>
        <v/>
      </c>
      <c r="C285" s="1" t="str">
        <f ca="1">IF(INDIRECT('how to use'!$C$1&amp;"!R"&amp;TEXT(ROW(C285),"0")&amp;"c"&amp;TEXT(COLUMN(C285),"0"),FALSE)=0,"",INDIRECT('how to use'!$C$1&amp;"!R"&amp;TEXT(ROW(C285),"0")&amp;"c"&amp;TEXT(COLUMN(C285),"0"),FALSE))</f>
        <v/>
      </c>
      <c r="D285" s="1" t="str">
        <f ca="1">IF(INDIRECT('how to use'!$C$1&amp;"!R"&amp;TEXT(ROW(D285),"0")&amp;"c"&amp;TEXT(COLUMN(D285),"0"),FALSE)=0,"",INDIRECT('how to use'!$C$1&amp;"!R"&amp;TEXT(ROW(D285),"0")&amp;"c"&amp;TEXT(COLUMN(D285),"0"),FALSE))</f>
        <v/>
      </c>
      <c r="E285" s="1" t="str">
        <f ca="1">IF(INDIRECT('how to use'!$C$1&amp;"!R"&amp;TEXT(ROW(E285),"0")&amp;"c"&amp;TEXT(COLUMN(E285),"0"),FALSE)=0,"",INDIRECT('how to use'!$C$1&amp;"!R"&amp;TEXT(ROW(E285),"0")&amp;"c"&amp;TEXT(COLUMN(E285),"0"),FALSE))</f>
        <v/>
      </c>
      <c r="F285" s="1" t="str">
        <f ca="1">IF(INDIRECT('how to use'!$C$1&amp;"!R"&amp;TEXT(ROW(F285),"0")&amp;"c"&amp;TEXT(COLUMN(F285),"0"),FALSE)=0,"",INDIRECT('how to use'!$C$1&amp;"!R"&amp;TEXT(ROW(F285),"0")&amp;"c"&amp;TEXT(COLUMN(F285),"0"),FALSE))</f>
        <v/>
      </c>
      <c r="G285" s="1" t="str">
        <f ca="1">IF(INDIRECT('how to use'!$C$1&amp;"!R"&amp;TEXT(ROW(G285),"0")&amp;"c"&amp;TEXT(COLUMN(G285),"0"),FALSE)=0,"",INDIRECT('how to use'!$C$1&amp;"!R"&amp;TEXT(ROW(G285),"0")&amp;"c"&amp;TEXT(COLUMN(G285),"0"),FALSE))</f>
        <v/>
      </c>
      <c r="H285" s="1" t="str">
        <f ca="1">IF(INDIRECT('how to use'!$C$1&amp;"!R"&amp;TEXT(ROW(H285),"0")&amp;"c"&amp;TEXT(COLUMN(H285),"0"),FALSE)=0,"",INDIRECT('how to use'!$C$1&amp;"!R"&amp;TEXT(ROW(H285),"0")&amp;"c"&amp;TEXT(COLUMN(H285),"0"),FALSE))</f>
        <v/>
      </c>
      <c r="I285" s="1" t="str">
        <f ca="1">IF(INDIRECT('how to use'!$C$1&amp;"!R"&amp;TEXT(ROW(I285),"0")&amp;"c"&amp;TEXT(COLUMN(I285),"0"),FALSE)=0,"",INDIRECT('how to use'!$C$1&amp;"!R"&amp;TEXT(ROW(I285),"0")&amp;"c"&amp;TEXT(COLUMN(I285),"0"),FALSE))</f>
        <v/>
      </c>
      <c r="J285" s="1" t="str">
        <f ca="1">IF(INDIRECT('how to use'!$C$1&amp;"!R"&amp;TEXT(ROW(J285),"0")&amp;"c"&amp;TEXT(COLUMN(J285),"0"),FALSE)=0,"",INDIRECT('how to use'!$C$1&amp;"!R"&amp;TEXT(ROW(J285),"0")&amp;"c"&amp;TEXT(COLUMN(J285),"0"),FALSE))</f>
        <v/>
      </c>
      <c r="K285" s="1" t="str">
        <f ca="1">IF(INDIRECT('how to use'!$C$1&amp;"!R"&amp;TEXT(ROW(K285),"0")&amp;"c"&amp;TEXT(COLUMN(K285),"0"),FALSE)=0,"",INDIRECT('how to use'!$C$1&amp;"!R"&amp;TEXT(ROW(K285),"0")&amp;"c"&amp;TEXT(COLUMN(K285),"0"),FALSE))</f>
        <v/>
      </c>
      <c r="L285" s="1" t="str">
        <f ca="1">IF(INDIRECT('how to use'!$C$1&amp;"!R"&amp;TEXT(ROW(L285),"0")&amp;"c"&amp;TEXT(COLUMN(L285),"0"),FALSE)=0,"",INDIRECT('how to use'!$C$1&amp;"!R"&amp;TEXT(ROW(L285),"0")&amp;"c"&amp;TEXT(COLUMN(L285),"0"),FALSE))</f>
        <v/>
      </c>
      <c r="M285" s="1" t="str">
        <f ca="1">IF(INDIRECT('how to use'!$C$1&amp;"!R"&amp;TEXT(ROW(M285),"0")&amp;"c"&amp;TEXT(COLUMN(M285),"0"),FALSE)=0,"",INDIRECT('how to use'!$C$1&amp;"!R"&amp;TEXT(ROW(M285),"0")&amp;"c"&amp;TEXT(COLUMN(M285),"0"),FALSE))</f>
        <v/>
      </c>
      <c r="N285" s="1" t="str">
        <f ca="1">IF(INDIRECT('how to use'!$C$1&amp;"!R"&amp;TEXT(ROW(N285),"0")&amp;"c"&amp;TEXT(COLUMN(N285),"0"),FALSE)=0,"",INDIRECT('how to use'!$C$1&amp;"!R"&amp;TEXT(ROW(N285),"0")&amp;"c"&amp;TEXT(COLUMN(N285),"0"),FALSE))</f>
        <v/>
      </c>
      <c r="O285" s="1" t="str">
        <f ca="1">IF(INDIRECT('how to use'!$C$1&amp;"!R"&amp;TEXT(ROW(O285),"0")&amp;"c"&amp;TEXT(COLUMN(O285),"0"),FALSE)=0,"",INDIRECT('how to use'!$C$1&amp;"!R"&amp;TEXT(ROW(O285),"0")&amp;"c"&amp;TEXT(COLUMN(O285),"0"),FALSE))</f>
        <v/>
      </c>
      <c r="P285" s="1" t="str">
        <f ca="1">IF(INDIRECT('how to use'!$C$1&amp;"!R"&amp;TEXT(ROW(P285),"0")&amp;"c"&amp;TEXT(COLUMN(P285),"0"),FALSE)=0,"",INDIRECT('how to use'!$C$1&amp;"!R"&amp;TEXT(ROW(P285),"0")&amp;"c"&amp;TEXT(COLUMN(P285),"0"),FALSE))</f>
        <v/>
      </c>
      <c r="Q285" s="1" t="str">
        <f ca="1">IF(INDIRECT('how to use'!$C$1&amp;"!R"&amp;TEXT(ROW(Q285),"0")&amp;"c"&amp;TEXT(COLUMN(Q285),"0"),FALSE)=0,"",INDIRECT('how to use'!$C$1&amp;"!R"&amp;TEXT(ROW(Q285),"0")&amp;"c"&amp;TEXT(COLUMN(Q285),"0"),FALSE))</f>
        <v/>
      </c>
      <c r="R285" s="1" t="str">
        <f ca="1">IF(INDIRECT('how to use'!$C$1&amp;"!R"&amp;TEXT(ROW(R285),"0")&amp;"c"&amp;TEXT(COLUMN(R285),"0"),FALSE)=0,"",INDIRECT('how to use'!$C$1&amp;"!R"&amp;TEXT(ROW(R285),"0")&amp;"c"&amp;TEXT(COLUMN(R285),"0"),FALSE))</f>
        <v/>
      </c>
      <c r="S285" s="1" t="str">
        <f ca="1">IF(INDIRECT('how to use'!$C$1&amp;"!R"&amp;TEXT(ROW(S285),"0")&amp;"c"&amp;TEXT(COLUMN(S285),"0"),FALSE)=0,"",INDIRECT('how to use'!$C$1&amp;"!R"&amp;TEXT(ROW(S285),"0")&amp;"c"&amp;TEXT(COLUMN(S285),"0"),FALSE))</f>
        <v/>
      </c>
      <c r="T285" s="1" t="str">
        <f ca="1">IF(INDIRECT('how to use'!$C$1&amp;"!R"&amp;TEXT(ROW(T285),"0")&amp;"c"&amp;TEXT(COLUMN(T285),"0"),FALSE)=0,"",INDIRECT('how to use'!$C$1&amp;"!R"&amp;TEXT(ROW(T285),"0")&amp;"c"&amp;TEXT(COLUMN(T285),"0"),FALSE))</f>
        <v/>
      </c>
      <c r="U285" s="1" t="str">
        <f ca="1">IF(INDIRECT('how to use'!$C$1&amp;"!R"&amp;TEXT(ROW(U285),"0")&amp;"c"&amp;TEXT(COLUMN(U285),"0"),FALSE)=0,"",INDIRECT('how to use'!$C$1&amp;"!R"&amp;TEXT(ROW(U285),"0")&amp;"c"&amp;TEXT(COLUMN(U285),"0"),FALSE))</f>
        <v/>
      </c>
      <c r="V285" s="1" t="str">
        <f ca="1">IF(INDIRECT('how to use'!$C$1&amp;"!R"&amp;TEXT(ROW(V285),"0")&amp;"c"&amp;TEXT(COLUMN(V285),"0"),FALSE)=0,"",INDIRECT('how to use'!$C$1&amp;"!R"&amp;TEXT(ROW(V285),"0")&amp;"c"&amp;TEXT(COLUMN(V285),"0"),FALSE))</f>
        <v/>
      </c>
      <c r="W285" s="1" t="str">
        <f ca="1">IF(INDIRECT('how to use'!$C$1&amp;"!R"&amp;TEXT(ROW(W285),"0")&amp;"c"&amp;TEXT(COLUMN(W285),"0"),FALSE)=0,"",INDIRECT('how to use'!$C$1&amp;"!R"&amp;TEXT(ROW(W285),"0")&amp;"c"&amp;TEXT(COLUMN(W285),"0"),FALSE))</f>
        <v/>
      </c>
      <c r="X285" s="1" t="str">
        <f ca="1">IF(INDIRECT('how to use'!$C$1&amp;"!R"&amp;TEXT(ROW(X285),"0")&amp;"c"&amp;TEXT(COLUMN(X285),"0"),FALSE)=0,"",INDIRECT('how to use'!$C$1&amp;"!R"&amp;TEXT(ROW(X285),"0")&amp;"c"&amp;TEXT(COLUMN(X285),"0"),FALSE))</f>
        <v/>
      </c>
      <c r="Y285" s="1" t="str">
        <f ca="1">IF(INDIRECT('how to use'!$C$1&amp;"!R"&amp;TEXT(ROW(Y285),"0")&amp;"c"&amp;TEXT(COLUMN(Y285),"0"),FALSE)=0,"",INDIRECT('how to use'!$C$1&amp;"!R"&amp;TEXT(ROW(Y285),"0")&amp;"c"&amp;TEXT(COLUMN(Y285),"0"),FALSE))</f>
        <v/>
      </c>
      <c r="Z285" s="1" t="str">
        <f ca="1">IF(INDIRECT('how to use'!$C$1&amp;"!R"&amp;TEXT(ROW(Z285),"0")&amp;"c"&amp;TEXT(COLUMN(Z285),"0"),FALSE)=0,"",INDIRECT('how to use'!$C$1&amp;"!R"&amp;TEXT(ROW(Z285),"0")&amp;"c"&amp;TEXT(COLUMN(Z285),"0"),FALSE))</f>
        <v/>
      </c>
      <c r="AA285" s="1" t="str">
        <f ca="1">IF(INDIRECT('how to use'!$C$1&amp;"!R"&amp;TEXT(ROW(AA285),"0")&amp;"c"&amp;TEXT(COLUMN(AA285),"0"),FALSE)=0,"",INDIRECT('how to use'!$C$1&amp;"!R"&amp;TEXT(ROW(AA285),"0")&amp;"c"&amp;TEXT(COLUMN(AA285),"0"),FALSE))</f>
        <v/>
      </c>
      <c r="AB285" s="1" t="str">
        <f ca="1">IF(INDIRECT('how to use'!$C$1&amp;"!R"&amp;TEXT(ROW(AB285),"0")&amp;"c"&amp;TEXT(COLUMN(AB285),"0"),FALSE)=0,"",INDIRECT('how to use'!$C$1&amp;"!R"&amp;TEXT(ROW(AB285),"0")&amp;"c"&amp;TEXT(COLUMN(AB285),"0"),FALSE))</f>
        <v/>
      </c>
      <c r="AC285" s="1" t="str">
        <f ca="1">IF(INDIRECT('how to use'!$C$1&amp;"!R"&amp;TEXT(ROW(AC285),"0")&amp;"c"&amp;TEXT(COLUMN(AC285),"0"),FALSE)=0,"",INDIRECT('how to use'!$C$1&amp;"!R"&amp;TEXT(ROW(AC285),"0")&amp;"c"&amp;TEXT(COLUMN(AC285),"0"),FALSE))</f>
        <v/>
      </c>
      <c r="AD285" s="1" t="str">
        <f ca="1">IF(INDIRECT('how to use'!$C$1&amp;"!R"&amp;TEXT(ROW(AD285),"0")&amp;"c"&amp;TEXT(COLUMN(AD285),"0"),FALSE)=0,"",INDIRECT('how to use'!$C$1&amp;"!R"&amp;TEXT(ROW(AD285),"0")&amp;"c"&amp;TEXT(COLUMN(AD285),"0"),FALSE))</f>
        <v/>
      </c>
      <c r="AE285" s="1" t="str">
        <f ca="1">IF(INDIRECT('how to use'!$C$1&amp;"!R"&amp;TEXT(ROW(AE285),"0")&amp;"c"&amp;TEXT(COLUMN(AE285),"0"),FALSE)=0,"",INDIRECT('how to use'!$C$1&amp;"!R"&amp;TEXT(ROW(AE285),"0")&amp;"c"&amp;TEXT(COLUMN(AE285),"0"),FALSE))</f>
        <v/>
      </c>
      <c r="AF285" s="1" t="e">
        <f t="shared" ca="1" si="6"/>
        <v>#REF!</v>
      </c>
    </row>
    <row r="286" spans="1:32" x14ac:dyDescent="0.55000000000000004">
      <c r="A286" s="1" t="str">
        <f ca="1">IF(INDIRECT('how to use'!$C$1&amp;"!R"&amp;TEXT(ROW(A286),"0")&amp;"c"&amp;TEXT(COLUMN(A286),"0"),FALSE)=0,"",INDIRECT('how to use'!$C$1&amp;"!R"&amp;TEXT(ROW(A286),"0")&amp;"c"&amp;TEXT(COLUMN(A286),"0"),FALSE))</f>
        <v/>
      </c>
      <c r="B286" s="1" t="str">
        <f ca="1">IF(INDIRECT('how to use'!$C$1&amp;"!R"&amp;TEXT(ROW(B286),"0")&amp;"c"&amp;TEXT(COLUMN(B286),"0"),FALSE)=0,"",INDIRECT('how to use'!$C$1&amp;"!R"&amp;TEXT(ROW(B286),"0")&amp;"c"&amp;TEXT(COLUMN(B286),"0"),FALSE))</f>
        <v/>
      </c>
      <c r="C286" s="1" t="str">
        <f ca="1">IF(INDIRECT('how to use'!$C$1&amp;"!R"&amp;TEXT(ROW(C286),"0")&amp;"c"&amp;TEXT(COLUMN(C286),"0"),FALSE)=0,"",INDIRECT('how to use'!$C$1&amp;"!R"&amp;TEXT(ROW(C286),"0")&amp;"c"&amp;TEXT(COLUMN(C286),"0"),FALSE))</f>
        <v/>
      </c>
      <c r="D286" s="1" t="str">
        <f ca="1">IF(INDIRECT('how to use'!$C$1&amp;"!R"&amp;TEXT(ROW(D286),"0")&amp;"c"&amp;TEXT(COLUMN(D286),"0"),FALSE)=0,"",INDIRECT('how to use'!$C$1&amp;"!R"&amp;TEXT(ROW(D286),"0")&amp;"c"&amp;TEXT(COLUMN(D286),"0"),FALSE))</f>
        <v/>
      </c>
      <c r="E286" s="1" t="str">
        <f ca="1">IF(INDIRECT('how to use'!$C$1&amp;"!R"&amp;TEXT(ROW(E286),"0")&amp;"c"&amp;TEXT(COLUMN(E286),"0"),FALSE)=0,"",INDIRECT('how to use'!$C$1&amp;"!R"&amp;TEXT(ROW(E286),"0")&amp;"c"&amp;TEXT(COLUMN(E286),"0"),FALSE))</f>
        <v/>
      </c>
      <c r="F286" s="1" t="str">
        <f ca="1">IF(INDIRECT('how to use'!$C$1&amp;"!R"&amp;TEXT(ROW(F286),"0")&amp;"c"&amp;TEXT(COLUMN(F286),"0"),FALSE)=0,"",INDIRECT('how to use'!$C$1&amp;"!R"&amp;TEXT(ROW(F286),"0")&amp;"c"&amp;TEXT(COLUMN(F286),"0"),FALSE))</f>
        <v/>
      </c>
      <c r="G286" s="1" t="str">
        <f ca="1">IF(INDIRECT('how to use'!$C$1&amp;"!R"&amp;TEXT(ROW(G286),"0")&amp;"c"&amp;TEXT(COLUMN(G286),"0"),FALSE)=0,"",INDIRECT('how to use'!$C$1&amp;"!R"&amp;TEXT(ROW(G286),"0")&amp;"c"&amp;TEXT(COLUMN(G286),"0"),FALSE))</f>
        <v/>
      </c>
      <c r="H286" s="1" t="str">
        <f ca="1">IF(INDIRECT('how to use'!$C$1&amp;"!R"&amp;TEXT(ROW(H286),"0")&amp;"c"&amp;TEXT(COLUMN(H286),"0"),FALSE)=0,"",INDIRECT('how to use'!$C$1&amp;"!R"&amp;TEXT(ROW(H286),"0")&amp;"c"&amp;TEXT(COLUMN(H286),"0"),FALSE))</f>
        <v/>
      </c>
      <c r="I286" s="1" t="str">
        <f ca="1">IF(INDIRECT('how to use'!$C$1&amp;"!R"&amp;TEXT(ROW(I286),"0")&amp;"c"&amp;TEXT(COLUMN(I286),"0"),FALSE)=0,"",INDIRECT('how to use'!$C$1&amp;"!R"&amp;TEXT(ROW(I286),"0")&amp;"c"&amp;TEXT(COLUMN(I286),"0"),FALSE))</f>
        <v/>
      </c>
      <c r="J286" s="1" t="str">
        <f ca="1">IF(INDIRECT('how to use'!$C$1&amp;"!R"&amp;TEXT(ROW(J286),"0")&amp;"c"&amp;TEXT(COLUMN(J286),"0"),FALSE)=0,"",INDIRECT('how to use'!$C$1&amp;"!R"&amp;TEXT(ROW(J286),"0")&amp;"c"&amp;TEXT(COLUMN(J286),"0"),FALSE))</f>
        <v/>
      </c>
      <c r="K286" s="1" t="str">
        <f ca="1">IF(INDIRECT('how to use'!$C$1&amp;"!R"&amp;TEXT(ROW(K286),"0")&amp;"c"&amp;TEXT(COLUMN(K286),"0"),FALSE)=0,"",INDIRECT('how to use'!$C$1&amp;"!R"&amp;TEXT(ROW(K286),"0")&amp;"c"&amp;TEXT(COLUMN(K286),"0"),FALSE))</f>
        <v/>
      </c>
      <c r="L286" s="1" t="str">
        <f ca="1">IF(INDIRECT('how to use'!$C$1&amp;"!R"&amp;TEXT(ROW(L286),"0")&amp;"c"&amp;TEXT(COLUMN(L286),"0"),FALSE)=0,"",INDIRECT('how to use'!$C$1&amp;"!R"&amp;TEXT(ROW(L286),"0")&amp;"c"&amp;TEXT(COLUMN(L286),"0"),FALSE))</f>
        <v/>
      </c>
      <c r="M286" s="1" t="str">
        <f ca="1">IF(INDIRECT('how to use'!$C$1&amp;"!R"&amp;TEXT(ROW(M286),"0")&amp;"c"&amp;TEXT(COLUMN(M286),"0"),FALSE)=0,"",INDIRECT('how to use'!$C$1&amp;"!R"&amp;TEXT(ROW(M286),"0")&amp;"c"&amp;TEXT(COLUMN(M286),"0"),FALSE))</f>
        <v/>
      </c>
      <c r="N286" s="1" t="str">
        <f ca="1">IF(INDIRECT('how to use'!$C$1&amp;"!R"&amp;TEXT(ROW(N286),"0")&amp;"c"&amp;TEXT(COLUMN(N286),"0"),FALSE)=0,"",INDIRECT('how to use'!$C$1&amp;"!R"&amp;TEXT(ROW(N286),"0")&amp;"c"&amp;TEXT(COLUMN(N286),"0"),FALSE))</f>
        <v/>
      </c>
      <c r="O286" s="1" t="str">
        <f ca="1">IF(INDIRECT('how to use'!$C$1&amp;"!R"&amp;TEXT(ROW(O286),"0")&amp;"c"&amp;TEXT(COLUMN(O286),"0"),FALSE)=0,"",INDIRECT('how to use'!$C$1&amp;"!R"&amp;TEXT(ROW(O286),"0")&amp;"c"&amp;TEXT(COLUMN(O286),"0"),FALSE))</f>
        <v/>
      </c>
      <c r="P286" s="1" t="str">
        <f ca="1">IF(INDIRECT('how to use'!$C$1&amp;"!R"&amp;TEXT(ROW(P286),"0")&amp;"c"&amp;TEXT(COLUMN(P286),"0"),FALSE)=0,"",INDIRECT('how to use'!$C$1&amp;"!R"&amp;TEXT(ROW(P286),"0")&amp;"c"&amp;TEXT(COLUMN(P286),"0"),FALSE))</f>
        <v/>
      </c>
      <c r="Q286" s="1" t="str">
        <f ca="1">IF(INDIRECT('how to use'!$C$1&amp;"!R"&amp;TEXT(ROW(Q286),"0")&amp;"c"&amp;TEXT(COLUMN(Q286),"0"),FALSE)=0,"",INDIRECT('how to use'!$C$1&amp;"!R"&amp;TEXT(ROW(Q286),"0")&amp;"c"&amp;TEXT(COLUMN(Q286),"0"),FALSE))</f>
        <v/>
      </c>
      <c r="R286" s="1" t="str">
        <f ca="1">IF(INDIRECT('how to use'!$C$1&amp;"!R"&amp;TEXT(ROW(R286),"0")&amp;"c"&amp;TEXT(COLUMN(R286),"0"),FALSE)=0,"",INDIRECT('how to use'!$C$1&amp;"!R"&amp;TEXT(ROW(R286),"0")&amp;"c"&amp;TEXT(COLUMN(R286),"0"),FALSE))</f>
        <v/>
      </c>
      <c r="S286" s="1" t="str">
        <f ca="1">IF(INDIRECT('how to use'!$C$1&amp;"!R"&amp;TEXT(ROW(S286),"0")&amp;"c"&amp;TEXT(COLUMN(S286),"0"),FALSE)=0,"",INDIRECT('how to use'!$C$1&amp;"!R"&amp;TEXT(ROW(S286),"0")&amp;"c"&amp;TEXT(COLUMN(S286),"0"),FALSE))</f>
        <v/>
      </c>
      <c r="T286" s="1" t="str">
        <f ca="1">IF(INDIRECT('how to use'!$C$1&amp;"!R"&amp;TEXT(ROW(T286),"0")&amp;"c"&amp;TEXT(COLUMN(T286),"0"),FALSE)=0,"",INDIRECT('how to use'!$C$1&amp;"!R"&amp;TEXT(ROW(T286),"0")&amp;"c"&amp;TEXT(COLUMN(T286),"0"),FALSE))</f>
        <v/>
      </c>
      <c r="U286" s="1" t="str">
        <f ca="1">IF(INDIRECT('how to use'!$C$1&amp;"!R"&amp;TEXT(ROW(U286),"0")&amp;"c"&amp;TEXT(COLUMN(U286),"0"),FALSE)=0,"",INDIRECT('how to use'!$C$1&amp;"!R"&amp;TEXT(ROW(U286),"0")&amp;"c"&amp;TEXT(COLUMN(U286),"0"),FALSE))</f>
        <v/>
      </c>
      <c r="V286" s="1" t="str">
        <f ca="1">IF(INDIRECT('how to use'!$C$1&amp;"!R"&amp;TEXT(ROW(V286),"0")&amp;"c"&amp;TEXT(COLUMN(V286),"0"),FALSE)=0,"",INDIRECT('how to use'!$C$1&amp;"!R"&amp;TEXT(ROW(V286),"0")&amp;"c"&amp;TEXT(COLUMN(V286),"0"),FALSE))</f>
        <v/>
      </c>
      <c r="W286" s="1" t="str">
        <f ca="1">IF(INDIRECT('how to use'!$C$1&amp;"!R"&amp;TEXT(ROW(W286),"0")&amp;"c"&amp;TEXT(COLUMN(W286),"0"),FALSE)=0,"",INDIRECT('how to use'!$C$1&amp;"!R"&amp;TEXT(ROW(W286),"0")&amp;"c"&amp;TEXT(COLUMN(W286),"0"),FALSE))</f>
        <v/>
      </c>
      <c r="X286" s="1" t="str">
        <f ca="1">IF(INDIRECT('how to use'!$C$1&amp;"!R"&amp;TEXT(ROW(X286),"0")&amp;"c"&amp;TEXT(COLUMN(X286),"0"),FALSE)=0,"",INDIRECT('how to use'!$C$1&amp;"!R"&amp;TEXT(ROW(X286),"0")&amp;"c"&amp;TEXT(COLUMN(X286),"0"),FALSE))</f>
        <v/>
      </c>
      <c r="Y286" s="1" t="str">
        <f ca="1">IF(INDIRECT('how to use'!$C$1&amp;"!R"&amp;TEXT(ROW(Y286),"0")&amp;"c"&amp;TEXT(COLUMN(Y286),"0"),FALSE)=0,"",INDIRECT('how to use'!$C$1&amp;"!R"&amp;TEXT(ROW(Y286),"0")&amp;"c"&amp;TEXT(COLUMN(Y286),"0"),FALSE))</f>
        <v/>
      </c>
      <c r="Z286" s="1" t="str">
        <f ca="1">IF(INDIRECT('how to use'!$C$1&amp;"!R"&amp;TEXT(ROW(Z286),"0")&amp;"c"&amp;TEXT(COLUMN(Z286),"0"),FALSE)=0,"",INDIRECT('how to use'!$C$1&amp;"!R"&amp;TEXT(ROW(Z286),"0")&amp;"c"&amp;TEXT(COLUMN(Z286),"0"),FALSE))</f>
        <v/>
      </c>
      <c r="AA286" s="1" t="str">
        <f ca="1">IF(INDIRECT('how to use'!$C$1&amp;"!R"&amp;TEXT(ROW(AA286),"0")&amp;"c"&amp;TEXT(COLUMN(AA286),"0"),FALSE)=0,"",INDIRECT('how to use'!$C$1&amp;"!R"&amp;TEXT(ROW(AA286),"0")&amp;"c"&amp;TEXT(COLUMN(AA286),"0"),FALSE))</f>
        <v/>
      </c>
      <c r="AB286" s="1" t="str">
        <f ca="1">IF(INDIRECT('how to use'!$C$1&amp;"!R"&amp;TEXT(ROW(AB286),"0")&amp;"c"&amp;TEXT(COLUMN(AB286),"0"),FALSE)=0,"",INDIRECT('how to use'!$C$1&amp;"!R"&amp;TEXT(ROW(AB286),"0")&amp;"c"&amp;TEXT(COLUMN(AB286),"0"),FALSE))</f>
        <v/>
      </c>
      <c r="AC286" s="1" t="str">
        <f ca="1">IF(INDIRECT('how to use'!$C$1&amp;"!R"&amp;TEXT(ROW(AC286),"0")&amp;"c"&amp;TEXT(COLUMN(AC286),"0"),FALSE)=0,"",INDIRECT('how to use'!$C$1&amp;"!R"&amp;TEXT(ROW(AC286),"0")&amp;"c"&amp;TEXT(COLUMN(AC286),"0"),FALSE))</f>
        <v/>
      </c>
      <c r="AD286" s="1" t="str">
        <f ca="1">IF(INDIRECT('how to use'!$C$1&amp;"!R"&amp;TEXT(ROW(AD286),"0")&amp;"c"&amp;TEXT(COLUMN(AD286),"0"),FALSE)=0,"",INDIRECT('how to use'!$C$1&amp;"!R"&amp;TEXT(ROW(AD286),"0")&amp;"c"&amp;TEXT(COLUMN(AD286),"0"),FALSE))</f>
        <v/>
      </c>
      <c r="AE286" s="1" t="str">
        <f ca="1">IF(INDIRECT('how to use'!$C$1&amp;"!R"&amp;TEXT(ROW(AE286),"0")&amp;"c"&amp;TEXT(COLUMN(AE286),"0"),FALSE)=0,"",INDIRECT('how to use'!$C$1&amp;"!R"&amp;TEXT(ROW(AE286),"0")&amp;"c"&amp;TEXT(COLUMN(AE286),"0"),FALSE))</f>
        <v/>
      </c>
      <c r="AF286" s="1" t="e">
        <f t="shared" ca="1" si="6"/>
        <v>#REF!</v>
      </c>
    </row>
    <row r="287" spans="1:32" x14ac:dyDescent="0.55000000000000004">
      <c r="A287" s="1" t="str">
        <f ca="1">IF(INDIRECT('how to use'!$C$1&amp;"!R"&amp;TEXT(ROW(A287),"0")&amp;"c"&amp;TEXT(COLUMN(A287),"0"),FALSE)=0,"",INDIRECT('how to use'!$C$1&amp;"!R"&amp;TEXT(ROW(A287),"0")&amp;"c"&amp;TEXT(COLUMN(A287),"0"),FALSE))</f>
        <v/>
      </c>
      <c r="B287" s="1" t="str">
        <f ca="1">IF(INDIRECT('how to use'!$C$1&amp;"!R"&amp;TEXT(ROW(B287),"0")&amp;"c"&amp;TEXT(COLUMN(B287),"0"),FALSE)=0,"",INDIRECT('how to use'!$C$1&amp;"!R"&amp;TEXT(ROW(B287),"0")&amp;"c"&amp;TEXT(COLUMN(B287),"0"),FALSE))</f>
        <v/>
      </c>
      <c r="C287" s="1" t="str">
        <f ca="1">IF(INDIRECT('how to use'!$C$1&amp;"!R"&amp;TEXT(ROW(C287),"0")&amp;"c"&amp;TEXT(COLUMN(C287),"0"),FALSE)=0,"",INDIRECT('how to use'!$C$1&amp;"!R"&amp;TEXT(ROW(C287),"0")&amp;"c"&amp;TEXT(COLUMN(C287),"0"),FALSE))</f>
        <v/>
      </c>
      <c r="D287" s="1" t="str">
        <f ca="1">IF(INDIRECT('how to use'!$C$1&amp;"!R"&amp;TEXT(ROW(D287),"0")&amp;"c"&amp;TEXT(COLUMN(D287),"0"),FALSE)=0,"",INDIRECT('how to use'!$C$1&amp;"!R"&amp;TEXT(ROW(D287),"0")&amp;"c"&amp;TEXT(COLUMN(D287),"0"),FALSE))</f>
        <v/>
      </c>
      <c r="E287" s="1" t="str">
        <f ca="1">IF(INDIRECT('how to use'!$C$1&amp;"!R"&amp;TEXT(ROW(E287),"0")&amp;"c"&amp;TEXT(COLUMN(E287),"0"),FALSE)=0,"",INDIRECT('how to use'!$C$1&amp;"!R"&amp;TEXT(ROW(E287),"0")&amp;"c"&amp;TEXT(COLUMN(E287),"0"),FALSE))</f>
        <v/>
      </c>
      <c r="F287" s="1" t="str">
        <f ca="1">IF(INDIRECT('how to use'!$C$1&amp;"!R"&amp;TEXT(ROW(F287),"0")&amp;"c"&amp;TEXT(COLUMN(F287),"0"),FALSE)=0,"",INDIRECT('how to use'!$C$1&amp;"!R"&amp;TEXT(ROW(F287),"0")&amp;"c"&amp;TEXT(COLUMN(F287),"0"),FALSE))</f>
        <v/>
      </c>
      <c r="G287" s="1" t="str">
        <f ca="1">IF(INDIRECT('how to use'!$C$1&amp;"!R"&amp;TEXT(ROW(G287),"0")&amp;"c"&amp;TEXT(COLUMN(G287),"0"),FALSE)=0,"",INDIRECT('how to use'!$C$1&amp;"!R"&amp;TEXT(ROW(G287),"0")&amp;"c"&amp;TEXT(COLUMN(G287),"0"),FALSE))</f>
        <v/>
      </c>
      <c r="H287" s="1" t="str">
        <f ca="1">IF(INDIRECT('how to use'!$C$1&amp;"!R"&amp;TEXT(ROW(H287),"0")&amp;"c"&amp;TEXT(COLUMN(H287),"0"),FALSE)=0,"",INDIRECT('how to use'!$C$1&amp;"!R"&amp;TEXT(ROW(H287),"0")&amp;"c"&amp;TEXT(COLUMN(H287),"0"),FALSE))</f>
        <v/>
      </c>
      <c r="I287" s="1" t="str">
        <f ca="1">IF(INDIRECT('how to use'!$C$1&amp;"!R"&amp;TEXT(ROW(I287),"0")&amp;"c"&amp;TEXT(COLUMN(I287),"0"),FALSE)=0,"",INDIRECT('how to use'!$C$1&amp;"!R"&amp;TEXT(ROW(I287),"0")&amp;"c"&amp;TEXT(COLUMN(I287),"0"),FALSE))</f>
        <v/>
      </c>
      <c r="J287" s="1" t="str">
        <f ca="1">IF(INDIRECT('how to use'!$C$1&amp;"!R"&amp;TEXT(ROW(J287),"0")&amp;"c"&amp;TEXT(COLUMN(J287),"0"),FALSE)=0,"",INDIRECT('how to use'!$C$1&amp;"!R"&amp;TEXT(ROW(J287),"0")&amp;"c"&amp;TEXT(COLUMN(J287),"0"),FALSE))</f>
        <v/>
      </c>
      <c r="K287" s="1" t="str">
        <f ca="1">IF(INDIRECT('how to use'!$C$1&amp;"!R"&amp;TEXT(ROW(K287),"0")&amp;"c"&amp;TEXT(COLUMN(K287),"0"),FALSE)=0,"",INDIRECT('how to use'!$C$1&amp;"!R"&amp;TEXT(ROW(K287),"0")&amp;"c"&amp;TEXT(COLUMN(K287),"0"),FALSE))</f>
        <v/>
      </c>
      <c r="L287" s="1" t="str">
        <f ca="1">IF(INDIRECT('how to use'!$C$1&amp;"!R"&amp;TEXT(ROW(L287),"0")&amp;"c"&amp;TEXT(COLUMN(L287),"0"),FALSE)=0,"",INDIRECT('how to use'!$C$1&amp;"!R"&amp;TEXT(ROW(L287),"0")&amp;"c"&amp;TEXT(COLUMN(L287),"0"),FALSE))</f>
        <v/>
      </c>
      <c r="M287" s="1" t="str">
        <f ca="1">IF(INDIRECT('how to use'!$C$1&amp;"!R"&amp;TEXT(ROW(M287),"0")&amp;"c"&amp;TEXT(COLUMN(M287),"0"),FALSE)=0,"",INDIRECT('how to use'!$C$1&amp;"!R"&amp;TEXT(ROW(M287),"0")&amp;"c"&amp;TEXT(COLUMN(M287),"0"),FALSE))</f>
        <v/>
      </c>
      <c r="N287" s="1" t="str">
        <f ca="1">IF(INDIRECT('how to use'!$C$1&amp;"!R"&amp;TEXT(ROW(N287),"0")&amp;"c"&amp;TEXT(COLUMN(N287),"0"),FALSE)=0,"",INDIRECT('how to use'!$C$1&amp;"!R"&amp;TEXT(ROW(N287),"0")&amp;"c"&amp;TEXT(COLUMN(N287),"0"),FALSE))</f>
        <v/>
      </c>
      <c r="O287" s="1" t="str">
        <f ca="1">IF(INDIRECT('how to use'!$C$1&amp;"!R"&amp;TEXT(ROW(O287),"0")&amp;"c"&amp;TEXT(COLUMN(O287),"0"),FALSE)=0,"",INDIRECT('how to use'!$C$1&amp;"!R"&amp;TEXT(ROW(O287),"0")&amp;"c"&amp;TEXT(COLUMN(O287),"0"),FALSE))</f>
        <v/>
      </c>
      <c r="P287" s="1" t="str">
        <f ca="1">IF(INDIRECT('how to use'!$C$1&amp;"!R"&amp;TEXT(ROW(P287),"0")&amp;"c"&amp;TEXT(COLUMN(P287),"0"),FALSE)=0,"",INDIRECT('how to use'!$C$1&amp;"!R"&amp;TEXT(ROW(P287),"0")&amp;"c"&amp;TEXT(COLUMN(P287),"0"),FALSE))</f>
        <v/>
      </c>
      <c r="Q287" s="1" t="str">
        <f ca="1">IF(INDIRECT('how to use'!$C$1&amp;"!R"&amp;TEXT(ROW(Q287),"0")&amp;"c"&amp;TEXT(COLUMN(Q287),"0"),FALSE)=0,"",INDIRECT('how to use'!$C$1&amp;"!R"&amp;TEXT(ROW(Q287),"0")&amp;"c"&amp;TEXT(COLUMN(Q287),"0"),FALSE))</f>
        <v/>
      </c>
      <c r="R287" s="1" t="str">
        <f ca="1">IF(INDIRECT('how to use'!$C$1&amp;"!R"&amp;TEXT(ROW(R287),"0")&amp;"c"&amp;TEXT(COLUMN(R287),"0"),FALSE)=0,"",INDIRECT('how to use'!$C$1&amp;"!R"&amp;TEXT(ROW(R287),"0")&amp;"c"&amp;TEXT(COLUMN(R287),"0"),FALSE))</f>
        <v/>
      </c>
      <c r="S287" s="1" t="str">
        <f ca="1">IF(INDIRECT('how to use'!$C$1&amp;"!R"&amp;TEXT(ROW(S287),"0")&amp;"c"&amp;TEXT(COLUMN(S287),"0"),FALSE)=0,"",INDIRECT('how to use'!$C$1&amp;"!R"&amp;TEXT(ROW(S287),"0")&amp;"c"&amp;TEXT(COLUMN(S287),"0"),FALSE))</f>
        <v/>
      </c>
      <c r="T287" s="1" t="str">
        <f ca="1">IF(INDIRECT('how to use'!$C$1&amp;"!R"&amp;TEXT(ROW(T287),"0")&amp;"c"&amp;TEXT(COLUMN(T287),"0"),FALSE)=0,"",INDIRECT('how to use'!$C$1&amp;"!R"&amp;TEXT(ROW(T287),"0")&amp;"c"&amp;TEXT(COLUMN(T287),"0"),FALSE))</f>
        <v/>
      </c>
      <c r="U287" s="1" t="str">
        <f ca="1">IF(INDIRECT('how to use'!$C$1&amp;"!R"&amp;TEXT(ROW(U287),"0")&amp;"c"&amp;TEXT(COLUMN(U287),"0"),FALSE)=0,"",INDIRECT('how to use'!$C$1&amp;"!R"&amp;TEXT(ROW(U287),"0")&amp;"c"&amp;TEXT(COLUMN(U287),"0"),FALSE))</f>
        <v/>
      </c>
      <c r="V287" s="1" t="str">
        <f ca="1">IF(INDIRECT('how to use'!$C$1&amp;"!R"&amp;TEXT(ROW(V287),"0")&amp;"c"&amp;TEXT(COLUMN(V287),"0"),FALSE)=0,"",INDIRECT('how to use'!$C$1&amp;"!R"&amp;TEXT(ROW(V287),"0")&amp;"c"&amp;TEXT(COLUMN(V287),"0"),FALSE))</f>
        <v/>
      </c>
      <c r="W287" s="1" t="str">
        <f ca="1">IF(INDIRECT('how to use'!$C$1&amp;"!R"&amp;TEXT(ROW(W287),"0")&amp;"c"&amp;TEXT(COLUMN(W287),"0"),FALSE)=0,"",INDIRECT('how to use'!$C$1&amp;"!R"&amp;TEXT(ROW(W287),"0")&amp;"c"&amp;TEXT(COLUMN(W287),"0"),FALSE))</f>
        <v/>
      </c>
      <c r="X287" s="1" t="str">
        <f ca="1">IF(INDIRECT('how to use'!$C$1&amp;"!R"&amp;TEXT(ROW(X287),"0")&amp;"c"&amp;TEXT(COLUMN(X287),"0"),FALSE)=0,"",INDIRECT('how to use'!$C$1&amp;"!R"&amp;TEXT(ROW(X287),"0")&amp;"c"&amp;TEXT(COLUMN(X287),"0"),FALSE))</f>
        <v/>
      </c>
      <c r="Y287" s="1" t="str">
        <f ca="1">IF(INDIRECT('how to use'!$C$1&amp;"!R"&amp;TEXT(ROW(Y287),"0")&amp;"c"&amp;TEXT(COLUMN(Y287),"0"),FALSE)=0,"",INDIRECT('how to use'!$C$1&amp;"!R"&amp;TEXT(ROW(Y287),"0")&amp;"c"&amp;TEXT(COLUMN(Y287),"0"),FALSE))</f>
        <v/>
      </c>
      <c r="Z287" s="1" t="str">
        <f ca="1">IF(INDIRECT('how to use'!$C$1&amp;"!R"&amp;TEXT(ROW(Z287),"0")&amp;"c"&amp;TEXT(COLUMN(Z287),"0"),FALSE)=0,"",INDIRECT('how to use'!$C$1&amp;"!R"&amp;TEXT(ROW(Z287),"0")&amp;"c"&amp;TEXT(COLUMN(Z287),"0"),FALSE))</f>
        <v/>
      </c>
      <c r="AA287" s="1" t="str">
        <f ca="1">IF(INDIRECT('how to use'!$C$1&amp;"!R"&amp;TEXT(ROW(AA287),"0")&amp;"c"&amp;TEXT(COLUMN(AA287),"0"),FALSE)=0,"",INDIRECT('how to use'!$C$1&amp;"!R"&amp;TEXT(ROW(AA287),"0")&amp;"c"&amp;TEXT(COLUMN(AA287),"0"),FALSE))</f>
        <v/>
      </c>
      <c r="AB287" s="1" t="str">
        <f ca="1">IF(INDIRECT('how to use'!$C$1&amp;"!R"&amp;TEXT(ROW(AB287),"0")&amp;"c"&amp;TEXT(COLUMN(AB287),"0"),FALSE)=0,"",INDIRECT('how to use'!$C$1&amp;"!R"&amp;TEXT(ROW(AB287),"0")&amp;"c"&amp;TEXT(COLUMN(AB287),"0"),FALSE))</f>
        <v/>
      </c>
      <c r="AC287" s="1" t="str">
        <f ca="1">IF(INDIRECT('how to use'!$C$1&amp;"!R"&amp;TEXT(ROW(AC287),"0")&amp;"c"&amp;TEXT(COLUMN(AC287),"0"),FALSE)=0,"",INDIRECT('how to use'!$C$1&amp;"!R"&amp;TEXT(ROW(AC287),"0")&amp;"c"&amp;TEXT(COLUMN(AC287),"0"),FALSE))</f>
        <v/>
      </c>
      <c r="AD287" s="1" t="str">
        <f ca="1">IF(INDIRECT('how to use'!$C$1&amp;"!R"&amp;TEXT(ROW(AD287),"0")&amp;"c"&amp;TEXT(COLUMN(AD287),"0"),FALSE)=0,"",INDIRECT('how to use'!$C$1&amp;"!R"&amp;TEXT(ROW(AD287),"0")&amp;"c"&amp;TEXT(COLUMN(AD287),"0"),FALSE))</f>
        <v/>
      </c>
      <c r="AE287" s="1" t="str">
        <f ca="1">IF(INDIRECT('how to use'!$C$1&amp;"!R"&amp;TEXT(ROW(AE287),"0")&amp;"c"&amp;TEXT(COLUMN(AE287),"0"),FALSE)=0,"",INDIRECT('how to use'!$C$1&amp;"!R"&amp;TEXT(ROW(AE287),"0")&amp;"c"&amp;TEXT(COLUMN(AE287),"0"),FALSE))</f>
        <v/>
      </c>
      <c r="AF287" s="1" t="e">
        <f t="shared" ca="1" si="6"/>
        <v>#REF!</v>
      </c>
    </row>
    <row r="288" spans="1:32" x14ac:dyDescent="0.55000000000000004">
      <c r="A288" s="1" t="str">
        <f ca="1">IF(INDIRECT('how to use'!$C$1&amp;"!R"&amp;TEXT(ROW(A288),"0")&amp;"c"&amp;TEXT(COLUMN(A288),"0"),FALSE)=0,"",INDIRECT('how to use'!$C$1&amp;"!R"&amp;TEXT(ROW(A288),"0")&amp;"c"&amp;TEXT(COLUMN(A288),"0"),FALSE))</f>
        <v/>
      </c>
      <c r="B288" s="1" t="str">
        <f ca="1">IF(INDIRECT('how to use'!$C$1&amp;"!R"&amp;TEXT(ROW(B288),"0")&amp;"c"&amp;TEXT(COLUMN(B288),"0"),FALSE)=0,"",INDIRECT('how to use'!$C$1&amp;"!R"&amp;TEXT(ROW(B288),"0")&amp;"c"&amp;TEXT(COLUMN(B288),"0"),FALSE))</f>
        <v/>
      </c>
      <c r="C288" s="1" t="str">
        <f ca="1">IF(INDIRECT('how to use'!$C$1&amp;"!R"&amp;TEXT(ROW(C288),"0")&amp;"c"&amp;TEXT(COLUMN(C288),"0"),FALSE)=0,"",INDIRECT('how to use'!$C$1&amp;"!R"&amp;TEXT(ROW(C288),"0")&amp;"c"&amp;TEXT(COLUMN(C288),"0"),FALSE))</f>
        <v/>
      </c>
      <c r="D288" s="1" t="str">
        <f ca="1">IF(INDIRECT('how to use'!$C$1&amp;"!R"&amp;TEXT(ROW(D288),"0")&amp;"c"&amp;TEXT(COLUMN(D288),"0"),FALSE)=0,"",INDIRECT('how to use'!$C$1&amp;"!R"&amp;TEXT(ROW(D288),"0")&amp;"c"&amp;TEXT(COLUMN(D288),"0"),FALSE))</f>
        <v/>
      </c>
      <c r="E288" s="1" t="str">
        <f ca="1">IF(INDIRECT('how to use'!$C$1&amp;"!R"&amp;TEXT(ROW(E288),"0")&amp;"c"&amp;TEXT(COLUMN(E288),"0"),FALSE)=0,"",INDIRECT('how to use'!$C$1&amp;"!R"&amp;TEXT(ROW(E288),"0")&amp;"c"&amp;TEXT(COLUMN(E288),"0"),FALSE))</f>
        <v/>
      </c>
      <c r="F288" s="1" t="str">
        <f ca="1">IF(INDIRECT('how to use'!$C$1&amp;"!R"&amp;TEXT(ROW(F288),"0")&amp;"c"&amp;TEXT(COLUMN(F288),"0"),FALSE)=0,"",INDIRECT('how to use'!$C$1&amp;"!R"&amp;TEXT(ROW(F288),"0")&amp;"c"&amp;TEXT(COLUMN(F288),"0"),FALSE))</f>
        <v/>
      </c>
      <c r="G288" s="1" t="str">
        <f ca="1">IF(INDIRECT('how to use'!$C$1&amp;"!R"&amp;TEXT(ROW(G288),"0")&amp;"c"&amp;TEXT(COLUMN(G288),"0"),FALSE)=0,"",INDIRECT('how to use'!$C$1&amp;"!R"&amp;TEXT(ROW(G288),"0")&amp;"c"&amp;TEXT(COLUMN(G288),"0"),FALSE))</f>
        <v/>
      </c>
      <c r="H288" s="1" t="str">
        <f ca="1">IF(INDIRECT('how to use'!$C$1&amp;"!R"&amp;TEXT(ROW(H288),"0")&amp;"c"&amp;TEXT(COLUMN(H288),"0"),FALSE)=0,"",INDIRECT('how to use'!$C$1&amp;"!R"&amp;TEXT(ROW(H288),"0")&amp;"c"&amp;TEXT(COLUMN(H288),"0"),FALSE))</f>
        <v/>
      </c>
      <c r="I288" s="1" t="str">
        <f ca="1">IF(INDIRECT('how to use'!$C$1&amp;"!R"&amp;TEXT(ROW(I288),"0")&amp;"c"&amp;TEXT(COLUMN(I288),"0"),FALSE)=0,"",INDIRECT('how to use'!$C$1&amp;"!R"&amp;TEXT(ROW(I288),"0")&amp;"c"&amp;TEXT(COLUMN(I288),"0"),FALSE))</f>
        <v/>
      </c>
      <c r="J288" s="1" t="str">
        <f ca="1">IF(INDIRECT('how to use'!$C$1&amp;"!R"&amp;TEXT(ROW(J288),"0")&amp;"c"&amp;TEXT(COLUMN(J288),"0"),FALSE)=0,"",INDIRECT('how to use'!$C$1&amp;"!R"&amp;TEXT(ROW(J288),"0")&amp;"c"&amp;TEXT(COLUMN(J288),"0"),FALSE))</f>
        <v/>
      </c>
      <c r="K288" s="1" t="str">
        <f ca="1">IF(INDIRECT('how to use'!$C$1&amp;"!R"&amp;TEXT(ROW(K288),"0")&amp;"c"&amp;TEXT(COLUMN(K288),"0"),FALSE)=0,"",INDIRECT('how to use'!$C$1&amp;"!R"&amp;TEXT(ROW(K288),"0")&amp;"c"&amp;TEXT(COLUMN(K288),"0"),FALSE))</f>
        <v/>
      </c>
      <c r="L288" s="1" t="str">
        <f ca="1">IF(INDIRECT('how to use'!$C$1&amp;"!R"&amp;TEXT(ROW(L288),"0")&amp;"c"&amp;TEXT(COLUMN(L288),"0"),FALSE)=0,"",INDIRECT('how to use'!$C$1&amp;"!R"&amp;TEXT(ROW(L288),"0")&amp;"c"&amp;TEXT(COLUMN(L288),"0"),FALSE))</f>
        <v/>
      </c>
      <c r="M288" s="1" t="str">
        <f ca="1">IF(INDIRECT('how to use'!$C$1&amp;"!R"&amp;TEXT(ROW(M288),"0")&amp;"c"&amp;TEXT(COLUMN(M288),"0"),FALSE)=0,"",INDIRECT('how to use'!$C$1&amp;"!R"&amp;TEXT(ROW(M288),"0")&amp;"c"&amp;TEXT(COLUMN(M288),"0"),FALSE))</f>
        <v/>
      </c>
      <c r="N288" s="1" t="str">
        <f ca="1">IF(INDIRECT('how to use'!$C$1&amp;"!R"&amp;TEXT(ROW(N288),"0")&amp;"c"&amp;TEXT(COLUMN(N288),"0"),FALSE)=0,"",INDIRECT('how to use'!$C$1&amp;"!R"&amp;TEXT(ROW(N288),"0")&amp;"c"&amp;TEXT(COLUMN(N288),"0"),FALSE))</f>
        <v/>
      </c>
      <c r="O288" s="1" t="str">
        <f ca="1">IF(INDIRECT('how to use'!$C$1&amp;"!R"&amp;TEXT(ROW(O288),"0")&amp;"c"&amp;TEXT(COLUMN(O288),"0"),FALSE)=0,"",INDIRECT('how to use'!$C$1&amp;"!R"&amp;TEXT(ROW(O288),"0")&amp;"c"&amp;TEXT(COLUMN(O288),"0"),FALSE))</f>
        <v/>
      </c>
      <c r="P288" s="1" t="str">
        <f ca="1">IF(INDIRECT('how to use'!$C$1&amp;"!R"&amp;TEXT(ROW(P288),"0")&amp;"c"&amp;TEXT(COLUMN(P288),"0"),FALSE)=0,"",INDIRECT('how to use'!$C$1&amp;"!R"&amp;TEXT(ROW(P288),"0")&amp;"c"&amp;TEXT(COLUMN(P288),"0"),FALSE))</f>
        <v/>
      </c>
      <c r="Q288" s="1" t="str">
        <f ca="1">IF(INDIRECT('how to use'!$C$1&amp;"!R"&amp;TEXT(ROW(Q288),"0")&amp;"c"&amp;TEXT(COLUMN(Q288),"0"),FALSE)=0,"",INDIRECT('how to use'!$C$1&amp;"!R"&amp;TEXT(ROW(Q288),"0")&amp;"c"&amp;TEXT(COLUMN(Q288),"0"),FALSE))</f>
        <v/>
      </c>
      <c r="R288" s="1" t="str">
        <f ca="1">IF(INDIRECT('how to use'!$C$1&amp;"!R"&amp;TEXT(ROW(R288),"0")&amp;"c"&amp;TEXT(COLUMN(R288),"0"),FALSE)=0,"",INDIRECT('how to use'!$C$1&amp;"!R"&amp;TEXT(ROW(R288),"0")&amp;"c"&amp;TEXT(COLUMN(R288),"0"),FALSE))</f>
        <v/>
      </c>
      <c r="S288" s="1" t="str">
        <f ca="1">IF(INDIRECT('how to use'!$C$1&amp;"!R"&amp;TEXT(ROW(S288),"0")&amp;"c"&amp;TEXT(COLUMN(S288),"0"),FALSE)=0,"",INDIRECT('how to use'!$C$1&amp;"!R"&amp;TEXT(ROW(S288),"0")&amp;"c"&amp;TEXT(COLUMN(S288),"0"),FALSE))</f>
        <v/>
      </c>
      <c r="T288" s="1" t="str">
        <f ca="1">IF(INDIRECT('how to use'!$C$1&amp;"!R"&amp;TEXT(ROW(T288),"0")&amp;"c"&amp;TEXT(COLUMN(T288),"0"),FALSE)=0,"",INDIRECT('how to use'!$C$1&amp;"!R"&amp;TEXT(ROW(T288),"0")&amp;"c"&amp;TEXT(COLUMN(T288),"0"),FALSE))</f>
        <v/>
      </c>
      <c r="U288" s="1" t="str">
        <f ca="1">IF(INDIRECT('how to use'!$C$1&amp;"!R"&amp;TEXT(ROW(U288),"0")&amp;"c"&amp;TEXT(COLUMN(U288),"0"),FALSE)=0,"",INDIRECT('how to use'!$C$1&amp;"!R"&amp;TEXT(ROW(U288),"0")&amp;"c"&amp;TEXT(COLUMN(U288),"0"),FALSE))</f>
        <v/>
      </c>
      <c r="V288" s="1" t="str">
        <f ca="1">IF(INDIRECT('how to use'!$C$1&amp;"!R"&amp;TEXT(ROW(V288),"0")&amp;"c"&amp;TEXT(COLUMN(V288),"0"),FALSE)=0,"",INDIRECT('how to use'!$C$1&amp;"!R"&amp;TEXT(ROW(V288),"0")&amp;"c"&amp;TEXT(COLUMN(V288),"0"),FALSE))</f>
        <v/>
      </c>
      <c r="W288" s="1" t="str">
        <f ca="1">IF(INDIRECT('how to use'!$C$1&amp;"!R"&amp;TEXT(ROW(W288),"0")&amp;"c"&amp;TEXT(COLUMN(W288),"0"),FALSE)=0,"",INDIRECT('how to use'!$C$1&amp;"!R"&amp;TEXT(ROW(W288),"0")&amp;"c"&amp;TEXT(COLUMN(W288),"0"),FALSE))</f>
        <v/>
      </c>
      <c r="X288" s="1" t="str">
        <f ca="1">IF(INDIRECT('how to use'!$C$1&amp;"!R"&amp;TEXT(ROW(X288),"0")&amp;"c"&amp;TEXT(COLUMN(X288),"0"),FALSE)=0,"",INDIRECT('how to use'!$C$1&amp;"!R"&amp;TEXT(ROW(X288),"0")&amp;"c"&amp;TEXT(COLUMN(X288),"0"),FALSE))</f>
        <v/>
      </c>
      <c r="Y288" s="1" t="str">
        <f ca="1">IF(INDIRECT('how to use'!$C$1&amp;"!R"&amp;TEXT(ROW(Y288),"0")&amp;"c"&amp;TEXT(COLUMN(Y288),"0"),FALSE)=0,"",INDIRECT('how to use'!$C$1&amp;"!R"&amp;TEXT(ROW(Y288),"0")&amp;"c"&amp;TEXT(COLUMN(Y288),"0"),FALSE))</f>
        <v/>
      </c>
      <c r="Z288" s="1" t="str">
        <f ca="1">IF(INDIRECT('how to use'!$C$1&amp;"!R"&amp;TEXT(ROW(Z288),"0")&amp;"c"&amp;TEXT(COLUMN(Z288),"0"),FALSE)=0,"",INDIRECT('how to use'!$C$1&amp;"!R"&amp;TEXT(ROW(Z288),"0")&amp;"c"&amp;TEXT(COLUMN(Z288),"0"),FALSE))</f>
        <v/>
      </c>
      <c r="AA288" s="1" t="str">
        <f ca="1">IF(INDIRECT('how to use'!$C$1&amp;"!R"&amp;TEXT(ROW(AA288),"0")&amp;"c"&amp;TEXT(COLUMN(AA288),"0"),FALSE)=0,"",INDIRECT('how to use'!$C$1&amp;"!R"&amp;TEXT(ROW(AA288),"0")&amp;"c"&amp;TEXT(COLUMN(AA288),"0"),FALSE))</f>
        <v/>
      </c>
      <c r="AB288" s="1" t="str">
        <f ca="1">IF(INDIRECT('how to use'!$C$1&amp;"!R"&amp;TEXT(ROW(AB288),"0")&amp;"c"&amp;TEXT(COLUMN(AB288),"0"),FALSE)=0,"",INDIRECT('how to use'!$C$1&amp;"!R"&amp;TEXT(ROW(AB288),"0")&amp;"c"&amp;TEXT(COLUMN(AB288),"0"),FALSE))</f>
        <v/>
      </c>
      <c r="AC288" s="1" t="str">
        <f ca="1">IF(INDIRECT('how to use'!$C$1&amp;"!R"&amp;TEXT(ROW(AC288),"0")&amp;"c"&amp;TEXT(COLUMN(AC288),"0"),FALSE)=0,"",INDIRECT('how to use'!$C$1&amp;"!R"&amp;TEXT(ROW(AC288),"0")&amp;"c"&amp;TEXT(COLUMN(AC288),"0"),FALSE))</f>
        <v/>
      </c>
      <c r="AD288" s="1" t="str">
        <f ca="1">IF(INDIRECT('how to use'!$C$1&amp;"!R"&amp;TEXT(ROW(AD288),"0")&amp;"c"&amp;TEXT(COLUMN(AD288),"0"),FALSE)=0,"",INDIRECT('how to use'!$C$1&amp;"!R"&amp;TEXT(ROW(AD288),"0")&amp;"c"&amp;TEXT(COLUMN(AD288),"0"),FALSE))</f>
        <v/>
      </c>
      <c r="AE288" s="1" t="str">
        <f ca="1">IF(INDIRECT('how to use'!$C$1&amp;"!R"&amp;TEXT(ROW(AE288),"0")&amp;"c"&amp;TEXT(COLUMN(AE288),"0"),FALSE)=0,"",INDIRECT('how to use'!$C$1&amp;"!R"&amp;TEXT(ROW(AE288),"0")&amp;"c"&amp;TEXT(COLUMN(AE288),"0"),FALSE))</f>
        <v/>
      </c>
      <c r="AF288" s="1" t="e">
        <f t="shared" ca="1" si="6"/>
        <v>#REF!</v>
      </c>
    </row>
    <row r="289" spans="1:32" x14ac:dyDescent="0.55000000000000004">
      <c r="A289" s="1" t="str">
        <f ca="1">IF(INDIRECT('how to use'!$C$1&amp;"!R"&amp;TEXT(ROW(A289),"0")&amp;"c"&amp;TEXT(COLUMN(A289),"0"),FALSE)=0,"",INDIRECT('how to use'!$C$1&amp;"!R"&amp;TEXT(ROW(A289),"0")&amp;"c"&amp;TEXT(COLUMN(A289),"0"),FALSE))</f>
        <v/>
      </c>
      <c r="B289" s="1" t="str">
        <f ca="1">IF(INDIRECT('how to use'!$C$1&amp;"!R"&amp;TEXT(ROW(B289),"0")&amp;"c"&amp;TEXT(COLUMN(B289),"0"),FALSE)=0,"",INDIRECT('how to use'!$C$1&amp;"!R"&amp;TEXT(ROW(B289),"0")&amp;"c"&amp;TEXT(COLUMN(B289),"0"),FALSE))</f>
        <v/>
      </c>
      <c r="C289" s="1" t="str">
        <f ca="1">IF(INDIRECT('how to use'!$C$1&amp;"!R"&amp;TEXT(ROW(C289),"0")&amp;"c"&amp;TEXT(COLUMN(C289),"0"),FALSE)=0,"",INDIRECT('how to use'!$C$1&amp;"!R"&amp;TEXT(ROW(C289),"0")&amp;"c"&amp;TEXT(COLUMN(C289),"0"),FALSE))</f>
        <v/>
      </c>
      <c r="D289" s="1" t="str">
        <f ca="1">IF(INDIRECT('how to use'!$C$1&amp;"!R"&amp;TEXT(ROW(D289),"0")&amp;"c"&amp;TEXT(COLUMN(D289),"0"),FALSE)=0,"",INDIRECT('how to use'!$C$1&amp;"!R"&amp;TEXT(ROW(D289),"0")&amp;"c"&amp;TEXT(COLUMN(D289),"0"),FALSE))</f>
        <v/>
      </c>
      <c r="E289" s="1" t="str">
        <f ca="1">IF(INDIRECT('how to use'!$C$1&amp;"!R"&amp;TEXT(ROW(E289),"0")&amp;"c"&amp;TEXT(COLUMN(E289),"0"),FALSE)=0,"",INDIRECT('how to use'!$C$1&amp;"!R"&amp;TEXT(ROW(E289),"0")&amp;"c"&amp;TEXT(COLUMN(E289),"0"),FALSE))</f>
        <v/>
      </c>
      <c r="F289" s="1" t="str">
        <f ca="1">IF(INDIRECT('how to use'!$C$1&amp;"!R"&amp;TEXT(ROW(F289),"0")&amp;"c"&amp;TEXT(COLUMN(F289),"0"),FALSE)=0,"",INDIRECT('how to use'!$C$1&amp;"!R"&amp;TEXT(ROW(F289),"0")&amp;"c"&amp;TEXT(COLUMN(F289),"0"),FALSE))</f>
        <v/>
      </c>
      <c r="G289" s="1" t="str">
        <f ca="1">IF(INDIRECT('how to use'!$C$1&amp;"!R"&amp;TEXT(ROW(G289),"0")&amp;"c"&amp;TEXT(COLUMN(G289),"0"),FALSE)=0,"",INDIRECT('how to use'!$C$1&amp;"!R"&amp;TEXT(ROW(G289),"0")&amp;"c"&amp;TEXT(COLUMN(G289),"0"),FALSE))</f>
        <v/>
      </c>
      <c r="H289" s="1" t="str">
        <f ca="1">IF(INDIRECT('how to use'!$C$1&amp;"!R"&amp;TEXT(ROW(H289),"0")&amp;"c"&amp;TEXT(COLUMN(H289),"0"),FALSE)=0,"",INDIRECT('how to use'!$C$1&amp;"!R"&amp;TEXT(ROW(H289),"0")&amp;"c"&amp;TEXT(COLUMN(H289),"0"),FALSE))</f>
        <v/>
      </c>
      <c r="I289" s="1" t="str">
        <f ca="1">IF(INDIRECT('how to use'!$C$1&amp;"!R"&amp;TEXT(ROW(I289),"0")&amp;"c"&amp;TEXT(COLUMN(I289),"0"),FALSE)=0,"",INDIRECT('how to use'!$C$1&amp;"!R"&amp;TEXT(ROW(I289),"0")&amp;"c"&amp;TEXT(COLUMN(I289),"0"),FALSE))</f>
        <v/>
      </c>
      <c r="J289" s="1" t="str">
        <f ca="1">IF(INDIRECT('how to use'!$C$1&amp;"!R"&amp;TEXT(ROW(J289),"0")&amp;"c"&amp;TEXT(COLUMN(J289),"0"),FALSE)=0,"",INDIRECT('how to use'!$C$1&amp;"!R"&amp;TEXT(ROW(J289),"0")&amp;"c"&amp;TEXT(COLUMN(J289),"0"),FALSE))</f>
        <v/>
      </c>
      <c r="K289" s="1" t="str">
        <f ca="1">IF(INDIRECT('how to use'!$C$1&amp;"!R"&amp;TEXT(ROW(K289),"0")&amp;"c"&amp;TEXT(COLUMN(K289),"0"),FALSE)=0,"",INDIRECT('how to use'!$C$1&amp;"!R"&amp;TEXT(ROW(K289),"0")&amp;"c"&amp;TEXT(COLUMN(K289),"0"),FALSE))</f>
        <v/>
      </c>
      <c r="L289" s="1" t="str">
        <f ca="1">IF(INDIRECT('how to use'!$C$1&amp;"!R"&amp;TEXT(ROW(L289),"0")&amp;"c"&amp;TEXT(COLUMN(L289),"0"),FALSE)=0,"",INDIRECT('how to use'!$C$1&amp;"!R"&amp;TEXT(ROW(L289),"0")&amp;"c"&amp;TEXT(COLUMN(L289),"0"),FALSE))</f>
        <v/>
      </c>
      <c r="M289" s="1" t="str">
        <f ca="1">IF(INDIRECT('how to use'!$C$1&amp;"!R"&amp;TEXT(ROW(M289),"0")&amp;"c"&amp;TEXT(COLUMN(M289),"0"),FALSE)=0,"",INDIRECT('how to use'!$C$1&amp;"!R"&amp;TEXT(ROW(M289),"0")&amp;"c"&amp;TEXT(COLUMN(M289),"0"),FALSE))</f>
        <v/>
      </c>
      <c r="N289" s="1" t="str">
        <f ca="1">IF(INDIRECT('how to use'!$C$1&amp;"!R"&amp;TEXT(ROW(N289),"0")&amp;"c"&amp;TEXT(COLUMN(N289),"0"),FALSE)=0,"",INDIRECT('how to use'!$C$1&amp;"!R"&amp;TEXT(ROW(N289),"0")&amp;"c"&amp;TEXT(COLUMN(N289),"0"),FALSE))</f>
        <v/>
      </c>
      <c r="O289" s="1" t="str">
        <f ca="1">IF(INDIRECT('how to use'!$C$1&amp;"!R"&amp;TEXT(ROW(O289),"0")&amp;"c"&amp;TEXT(COLUMN(O289),"0"),FALSE)=0,"",INDIRECT('how to use'!$C$1&amp;"!R"&amp;TEXT(ROW(O289),"0")&amp;"c"&amp;TEXT(COLUMN(O289),"0"),FALSE))</f>
        <v/>
      </c>
      <c r="P289" s="1" t="str">
        <f ca="1">IF(INDIRECT('how to use'!$C$1&amp;"!R"&amp;TEXT(ROW(P289),"0")&amp;"c"&amp;TEXT(COLUMN(P289),"0"),FALSE)=0,"",INDIRECT('how to use'!$C$1&amp;"!R"&amp;TEXT(ROW(P289),"0")&amp;"c"&amp;TEXT(COLUMN(P289),"0"),FALSE))</f>
        <v/>
      </c>
      <c r="Q289" s="1" t="str">
        <f ca="1">IF(INDIRECT('how to use'!$C$1&amp;"!R"&amp;TEXT(ROW(Q289),"0")&amp;"c"&amp;TEXT(COLUMN(Q289),"0"),FALSE)=0,"",INDIRECT('how to use'!$C$1&amp;"!R"&amp;TEXT(ROW(Q289),"0")&amp;"c"&amp;TEXT(COLUMN(Q289),"0"),FALSE))</f>
        <v/>
      </c>
      <c r="R289" s="1" t="str">
        <f ca="1">IF(INDIRECT('how to use'!$C$1&amp;"!R"&amp;TEXT(ROW(R289),"0")&amp;"c"&amp;TEXT(COLUMN(R289),"0"),FALSE)=0,"",INDIRECT('how to use'!$C$1&amp;"!R"&amp;TEXT(ROW(R289),"0")&amp;"c"&amp;TEXT(COLUMN(R289),"0"),FALSE))</f>
        <v/>
      </c>
      <c r="S289" s="1" t="str">
        <f ca="1">IF(INDIRECT('how to use'!$C$1&amp;"!R"&amp;TEXT(ROW(S289),"0")&amp;"c"&amp;TEXT(COLUMN(S289),"0"),FALSE)=0,"",INDIRECT('how to use'!$C$1&amp;"!R"&amp;TEXT(ROW(S289),"0")&amp;"c"&amp;TEXT(COLUMN(S289),"0"),FALSE))</f>
        <v/>
      </c>
      <c r="T289" s="1" t="str">
        <f ca="1">IF(INDIRECT('how to use'!$C$1&amp;"!R"&amp;TEXT(ROW(T289),"0")&amp;"c"&amp;TEXT(COLUMN(T289),"0"),FALSE)=0,"",INDIRECT('how to use'!$C$1&amp;"!R"&amp;TEXT(ROW(T289),"0")&amp;"c"&amp;TEXT(COLUMN(T289),"0"),FALSE))</f>
        <v/>
      </c>
      <c r="U289" s="1" t="str">
        <f ca="1">IF(INDIRECT('how to use'!$C$1&amp;"!R"&amp;TEXT(ROW(U289),"0")&amp;"c"&amp;TEXT(COLUMN(U289),"0"),FALSE)=0,"",INDIRECT('how to use'!$C$1&amp;"!R"&amp;TEXT(ROW(U289),"0")&amp;"c"&amp;TEXT(COLUMN(U289),"0"),FALSE))</f>
        <v/>
      </c>
      <c r="V289" s="1" t="str">
        <f ca="1">IF(INDIRECT('how to use'!$C$1&amp;"!R"&amp;TEXT(ROW(V289),"0")&amp;"c"&amp;TEXT(COLUMN(V289),"0"),FALSE)=0,"",INDIRECT('how to use'!$C$1&amp;"!R"&amp;TEXT(ROW(V289),"0")&amp;"c"&amp;TEXT(COLUMN(V289),"0"),FALSE))</f>
        <v/>
      </c>
      <c r="W289" s="1" t="str">
        <f ca="1">IF(INDIRECT('how to use'!$C$1&amp;"!R"&amp;TEXT(ROW(W289),"0")&amp;"c"&amp;TEXT(COLUMN(W289),"0"),FALSE)=0,"",INDIRECT('how to use'!$C$1&amp;"!R"&amp;TEXT(ROW(W289),"0")&amp;"c"&amp;TEXT(COLUMN(W289),"0"),FALSE))</f>
        <v/>
      </c>
      <c r="X289" s="1" t="str">
        <f ca="1">IF(INDIRECT('how to use'!$C$1&amp;"!R"&amp;TEXT(ROW(X289),"0")&amp;"c"&amp;TEXT(COLUMN(X289),"0"),FALSE)=0,"",INDIRECT('how to use'!$C$1&amp;"!R"&amp;TEXT(ROW(X289),"0")&amp;"c"&amp;TEXT(COLUMN(X289),"0"),FALSE))</f>
        <v/>
      </c>
      <c r="Y289" s="1" t="str">
        <f ca="1">IF(INDIRECT('how to use'!$C$1&amp;"!R"&amp;TEXT(ROW(Y289),"0")&amp;"c"&amp;TEXT(COLUMN(Y289),"0"),FALSE)=0,"",INDIRECT('how to use'!$C$1&amp;"!R"&amp;TEXT(ROW(Y289),"0")&amp;"c"&amp;TEXT(COLUMN(Y289),"0"),FALSE))</f>
        <v/>
      </c>
      <c r="Z289" s="1" t="str">
        <f ca="1">IF(INDIRECT('how to use'!$C$1&amp;"!R"&amp;TEXT(ROW(Z289),"0")&amp;"c"&amp;TEXT(COLUMN(Z289),"0"),FALSE)=0,"",INDIRECT('how to use'!$C$1&amp;"!R"&amp;TEXT(ROW(Z289),"0")&amp;"c"&amp;TEXT(COLUMN(Z289),"0"),FALSE))</f>
        <v/>
      </c>
      <c r="AA289" s="1" t="str">
        <f ca="1">IF(INDIRECT('how to use'!$C$1&amp;"!R"&amp;TEXT(ROW(AA289),"0")&amp;"c"&amp;TEXT(COLUMN(AA289),"0"),FALSE)=0,"",INDIRECT('how to use'!$C$1&amp;"!R"&amp;TEXT(ROW(AA289),"0")&amp;"c"&amp;TEXT(COLUMN(AA289),"0"),FALSE))</f>
        <v/>
      </c>
      <c r="AB289" s="1" t="str">
        <f ca="1">IF(INDIRECT('how to use'!$C$1&amp;"!R"&amp;TEXT(ROW(AB289),"0")&amp;"c"&amp;TEXT(COLUMN(AB289),"0"),FALSE)=0,"",INDIRECT('how to use'!$C$1&amp;"!R"&amp;TEXT(ROW(AB289),"0")&amp;"c"&amp;TEXT(COLUMN(AB289),"0"),FALSE))</f>
        <v/>
      </c>
      <c r="AC289" s="1" t="str">
        <f ca="1">IF(INDIRECT('how to use'!$C$1&amp;"!R"&amp;TEXT(ROW(AC289),"0")&amp;"c"&amp;TEXT(COLUMN(AC289),"0"),FALSE)=0,"",INDIRECT('how to use'!$C$1&amp;"!R"&amp;TEXT(ROW(AC289),"0")&amp;"c"&amp;TEXT(COLUMN(AC289),"0"),FALSE))</f>
        <v/>
      </c>
      <c r="AD289" s="1" t="str">
        <f ca="1">IF(INDIRECT('how to use'!$C$1&amp;"!R"&amp;TEXT(ROW(AD289),"0")&amp;"c"&amp;TEXT(COLUMN(AD289),"0"),FALSE)=0,"",INDIRECT('how to use'!$C$1&amp;"!R"&amp;TEXT(ROW(AD289),"0")&amp;"c"&amp;TEXT(COLUMN(AD289),"0"),FALSE))</f>
        <v/>
      </c>
      <c r="AE289" s="1" t="str">
        <f ca="1">IF(INDIRECT('how to use'!$C$1&amp;"!R"&amp;TEXT(ROW(AE289),"0")&amp;"c"&amp;TEXT(COLUMN(AE289),"0"),FALSE)=0,"",INDIRECT('how to use'!$C$1&amp;"!R"&amp;TEXT(ROW(AE289),"0")&amp;"c"&amp;TEXT(COLUMN(AE289),"0"),FALSE))</f>
        <v/>
      </c>
      <c r="AF289" s="1" t="e">
        <f t="shared" ca="1" si="6"/>
        <v>#REF!</v>
      </c>
    </row>
    <row r="290" spans="1:32" x14ac:dyDescent="0.55000000000000004">
      <c r="A290" s="1" t="str">
        <f ca="1">IF(INDIRECT('how to use'!$C$1&amp;"!R"&amp;TEXT(ROW(A290),"0")&amp;"c"&amp;TEXT(COLUMN(A290),"0"),FALSE)=0,"",INDIRECT('how to use'!$C$1&amp;"!R"&amp;TEXT(ROW(A290),"0")&amp;"c"&amp;TEXT(COLUMN(A290),"0"),FALSE))</f>
        <v/>
      </c>
      <c r="B290" s="1" t="str">
        <f ca="1">IF(INDIRECT('how to use'!$C$1&amp;"!R"&amp;TEXT(ROW(B290),"0")&amp;"c"&amp;TEXT(COLUMN(B290),"0"),FALSE)=0,"",INDIRECT('how to use'!$C$1&amp;"!R"&amp;TEXT(ROW(B290),"0")&amp;"c"&amp;TEXT(COLUMN(B290),"0"),FALSE))</f>
        <v/>
      </c>
      <c r="C290" s="1" t="str">
        <f ca="1">IF(INDIRECT('how to use'!$C$1&amp;"!R"&amp;TEXT(ROW(C290),"0")&amp;"c"&amp;TEXT(COLUMN(C290),"0"),FALSE)=0,"",INDIRECT('how to use'!$C$1&amp;"!R"&amp;TEXT(ROW(C290),"0")&amp;"c"&amp;TEXT(COLUMN(C290),"0"),FALSE))</f>
        <v/>
      </c>
      <c r="D290" s="1" t="str">
        <f ca="1">IF(INDIRECT('how to use'!$C$1&amp;"!R"&amp;TEXT(ROW(D290),"0")&amp;"c"&amp;TEXT(COLUMN(D290),"0"),FALSE)=0,"",INDIRECT('how to use'!$C$1&amp;"!R"&amp;TEXT(ROW(D290),"0")&amp;"c"&amp;TEXT(COLUMN(D290),"0"),FALSE))</f>
        <v/>
      </c>
      <c r="E290" s="1" t="str">
        <f ca="1">IF(INDIRECT('how to use'!$C$1&amp;"!R"&amp;TEXT(ROW(E290),"0")&amp;"c"&amp;TEXT(COLUMN(E290),"0"),FALSE)=0,"",INDIRECT('how to use'!$C$1&amp;"!R"&amp;TEXT(ROW(E290),"0")&amp;"c"&amp;TEXT(COLUMN(E290),"0"),FALSE))</f>
        <v/>
      </c>
      <c r="F290" s="1" t="str">
        <f ca="1">IF(INDIRECT('how to use'!$C$1&amp;"!R"&amp;TEXT(ROW(F290),"0")&amp;"c"&amp;TEXT(COLUMN(F290),"0"),FALSE)=0,"",INDIRECT('how to use'!$C$1&amp;"!R"&amp;TEXT(ROW(F290),"0")&amp;"c"&amp;TEXT(COLUMN(F290),"0"),FALSE))</f>
        <v/>
      </c>
      <c r="G290" s="1" t="str">
        <f ca="1">IF(INDIRECT('how to use'!$C$1&amp;"!R"&amp;TEXT(ROW(G290),"0")&amp;"c"&amp;TEXT(COLUMN(G290),"0"),FALSE)=0,"",INDIRECT('how to use'!$C$1&amp;"!R"&amp;TEXT(ROW(G290),"0")&amp;"c"&amp;TEXT(COLUMN(G290),"0"),FALSE))</f>
        <v/>
      </c>
      <c r="H290" s="1" t="str">
        <f ca="1">IF(INDIRECT('how to use'!$C$1&amp;"!R"&amp;TEXT(ROW(H290),"0")&amp;"c"&amp;TEXT(COLUMN(H290),"0"),FALSE)=0,"",INDIRECT('how to use'!$C$1&amp;"!R"&amp;TEXT(ROW(H290),"0")&amp;"c"&amp;TEXT(COLUMN(H290),"0"),FALSE))</f>
        <v/>
      </c>
      <c r="I290" s="1" t="str">
        <f ca="1">IF(INDIRECT('how to use'!$C$1&amp;"!R"&amp;TEXT(ROW(I290),"0")&amp;"c"&amp;TEXT(COLUMN(I290),"0"),FALSE)=0,"",INDIRECT('how to use'!$C$1&amp;"!R"&amp;TEXT(ROW(I290),"0")&amp;"c"&amp;TEXT(COLUMN(I290),"0"),FALSE))</f>
        <v/>
      </c>
      <c r="J290" s="1" t="str">
        <f ca="1">IF(INDIRECT('how to use'!$C$1&amp;"!R"&amp;TEXT(ROW(J290),"0")&amp;"c"&amp;TEXT(COLUMN(J290),"0"),FALSE)=0,"",INDIRECT('how to use'!$C$1&amp;"!R"&amp;TEXT(ROW(J290),"0")&amp;"c"&amp;TEXT(COLUMN(J290),"0"),FALSE))</f>
        <v/>
      </c>
      <c r="K290" s="1" t="str">
        <f ca="1">IF(INDIRECT('how to use'!$C$1&amp;"!R"&amp;TEXT(ROW(K290),"0")&amp;"c"&amp;TEXT(COLUMN(K290),"0"),FALSE)=0,"",INDIRECT('how to use'!$C$1&amp;"!R"&amp;TEXT(ROW(K290),"0")&amp;"c"&amp;TEXT(COLUMN(K290),"0"),FALSE))</f>
        <v/>
      </c>
      <c r="L290" s="1" t="str">
        <f ca="1">IF(INDIRECT('how to use'!$C$1&amp;"!R"&amp;TEXT(ROW(L290),"0")&amp;"c"&amp;TEXT(COLUMN(L290),"0"),FALSE)=0,"",INDIRECT('how to use'!$C$1&amp;"!R"&amp;TEXT(ROW(L290),"0")&amp;"c"&amp;TEXT(COLUMN(L290),"0"),FALSE))</f>
        <v/>
      </c>
      <c r="M290" s="1" t="str">
        <f ca="1">IF(INDIRECT('how to use'!$C$1&amp;"!R"&amp;TEXT(ROW(M290),"0")&amp;"c"&amp;TEXT(COLUMN(M290),"0"),FALSE)=0,"",INDIRECT('how to use'!$C$1&amp;"!R"&amp;TEXT(ROW(M290),"0")&amp;"c"&amp;TEXT(COLUMN(M290),"0"),FALSE))</f>
        <v/>
      </c>
      <c r="N290" s="1" t="str">
        <f ca="1">IF(INDIRECT('how to use'!$C$1&amp;"!R"&amp;TEXT(ROW(N290),"0")&amp;"c"&amp;TEXT(COLUMN(N290),"0"),FALSE)=0,"",INDIRECT('how to use'!$C$1&amp;"!R"&amp;TEXT(ROW(N290),"0")&amp;"c"&amp;TEXT(COLUMN(N290),"0"),FALSE))</f>
        <v/>
      </c>
      <c r="O290" s="1" t="str">
        <f ca="1">IF(INDIRECT('how to use'!$C$1&amp;"!R"&amp;TEXT(ROW(O290),"0")&amp;"c"&amp;TEXT(COLUMN(O290),"0"),FALSE)=0,"",INDIRECT('how to use'!$C$1&amp;"!R"&amp;TEXT(ROW(O290),"0")&amp;"c"&amp;TEXT(COLUMN(O290),"0"),FALSE))</f>
        <v/>
      </c>
      <c r="P290" s="1" t="str">
        <f ca="1">IF(INDIRECT('how to use'!$C$1&amp;"!R"&amp;TEXT(ROW(P290),"0")&amp;"c"&amp;TEXT(COLUMN(P290),"0"),FALSE)=0,"",INDIRECT('how to use'!$C$1&amp;"!R"&amp;TEXT(ROW(P290),"0")&amp;"c"&amp;TEXT(COLUMN(P290),"0"),FALSE))</f>
        <v/>
      </c>
      <c r="Q290" s="1" t="str">
        <f ca="1">IF(INDIRECT('how to use'!$C$1&amp;"!R"&amp;TEXT(ROW(Q290),"0")&amp;"c"&amp;TEXT(COLUMN(Q290),"0"),FALSE)=0,"",INDIRECT('how to use'!$C$1&amp;"!R"&amp;TEXT(ROW(Q290),"0")&amp;"c"&amp;TEXT(COLUMN(Q290),"0"),FALSE))</f>
        <v/>
      </c>
      <c r="R290" s="1" t="str">
        <f ca="1">IF(INDIRECT('how to use'!$C$1&amp;"!R"&amp;TEXT(ROW(R290),"0")&amp;"c"&amp;TEXT(COLUMN(R290),"0"),FALSE)=0,"",INDIRECT('how to use'!$C$1&amp;"!R"&amp;TEXT(ROW(R290),"0")&amp;"c"&amp;TEXT(COLUMN(R290),"0"),FALSE))</f>
        <v/>
      </c>
      <c r="S290" s="1" t="str">
        <f ca="1">IF(INDIRECT('how to use'!$C$1&amp;"!R"&amp;TEXT(ROW(S290),"0")&amp;"c"&amp;TEXT(COLUMN(S290),"0"),FALSE)=0,"",INDIRECT('how to use'!$C$1&amp;"!R"&amp;TEXT(ROW(S290),"0")&amp;"c"&amp;TEXT(COLUMN(S290),"0"),FALSE))</f>
        <v/>
      </c>
      <c r="T290" s="1" t="str">
        <f ca="1">IF(INDIRECT('how to use'!$C$1&amp;"!R"&amp;TEXT(ROW(T290),"0")&amp;"c"&amp;TEXT(COLUMN(T290),"0"),FALSE)=0,"",INDIRECT('how to use'!$C$1&amp;"!R"&amp;TEXT(ROW(T290),"0")&amp;"c"&amp;TEXT(COLUMN(T290),"0"),FALSE))</f>
        <v/>
      </c>
      <c r="U290" s="1" t="str">
        <f ca="1">IF(INDIRECT('how to use'!$C$1&amp;"!R"&amp;TEXT(ROW(U290),"0")&amp;"c"&amp;TEXT(COLUMN(U290),"0"),FALSE)=0,"",INDIRECT('how to use'!$C$1&amp;"!R"&amp;TEXT(ROW(U290),"0")&amp;"c"&amp;TEXT(COLUMN(U290),"0"),FALSE))</f>
        <v/>
      </c>
      <c r="V290" s="1" t="str">
        <f ca="1">IF(INDIRECT('how to use'!$C$1&amp;"!R"&amp;TEXT(ROW(V290),"0")&amp;"c"&amp;TEXT(COLUMN(V290),"0"),FALSE)=0,"",INDIRECT('how to use'!$C$1&amp;"!R"&amp;TEXT(ROW(V290),"0")&amp;"c"&amp;TEXT(COLUMN(V290),"0"),FALSE))</f>
        <v/>
      </c>
      <c r="W290" s="1" t="str">
        <f ca="1">IF(INDIRECT('how to use'!$C$1&amp;"!R"&amp;TEXT(ROW(W290),"0")&amp;"c"&amp;TEXT(COLUMN(W290),"0"),FALSE)=0,"",INDIRECT('how to use'!$C$1&amp;"!R"&amp;TEXT(ROW(W290),"0")&amp;"c"&amp;TEXT(COLUMN(W290),"0"),FALSE))</f>
        <v/>
      </c>
      <c r="X290" s="1" t="str">
        <f ca="1">IF(INDIRECT('how to use'!$C$1&amp;"!R"&amp;TEXT(ROW(X290),"0")&amp;"c"&amp;TEXT(COLUMN(X290),"0"),FALSE)=0,"",INDIRECT('how to use'!$C$1&amp;"!R"&amp;TEXT(ROW(X290),"0")&amp;"c"&amp;TEXT(COLUMN(X290),"0"),FALSE))</f>
        <v/>
      </c>
      <c r="Y290" s="1" t="str">
        <f ca="1">IF(INDIRECT('how to use'!$C$1&amp;"!R"&amp;TEXT(ROW(Y290),"0")&amp;"c"&amp;TEXT(COLUMN(Y290),"0"),FALSE)=0,"",INDIRECT('how to use'!$C$1&amp;"!R"&amp;TEXT(ROW(Y290),"0")&amp;"c"&amp;TEXT(COLUMN(Y290),"0"),FALSE))</f>
        <v/>
      </c>
      <c r="Z290" s="1" t="str">
        <f ca="1">IF(INDIRECT('how to use'!$C$1&amp;"!R"&amp;TEXT(ROW(Z290),"0")&amp;"c"&amp;TEXT(COLUMN(Z290),"0"),FALSE)=0,"",INDIRECT('how to use'!$C$1&amp;"!R"&amp;TEXT(ROW(Z290),"0")&amp;"c"&amp;TEXT(COLUMN(Z290),"0"),FALSE))</f>
        <v/>
      </c>
      <c r="AA290" s="1" t="str">
        <f ca="1">IF(INDIRECT('how to use'!$C$1&amp;"!R"&amp;TEXT(ROW(AA290),"0")&amp;"c"&amp;TEXT(COLUMN(AA290),"0"),FALSE)=0,"",INDIRECT('how to use'!$C$1&amp;"!R"&amp;TEXT(ROW(AA290),"0")&amp;"c"&amp;TEXT(COLUMN(AA290),"0"),FALSE))</f>
        <v/>
      </c>
      <c r="AB290" s="1" t="str">
        <f ca="1">IF(INDIRECT('how to use'!$C$1&amp;"!R"&amp;TEXT(ROW(AB290),"0")&amp;"c"&amp;TEXT(COLUMN(AB290),"0"),FALSE)=0,"",INDIRECT('how to use'!$C$1&amp;"!R"&amp;TEXT(ROW(AB290),"0")&amp;"c"&amp;TEXT(COLUMN(AB290),"0"),FALSE))</f>
        <v/>
      </c>
      <c r="AC290" s="1" t="str">
        <f ca="1">IF(INDIRECT('how to use'!$C$1&amp;"!R"&amp;TEXT(ROW(AC290),"0")&amp;"c"&amp;TEXT(COLUMN(AC290),"0"),FALSE)=0,"",INDIRECT('how to use'!$C$1&amp;"!R"&amp;TEXT(ROW(AC290),"0")&amp;"c"&amp;TEXT(COLUMN(AC290),"0"),FALSE))</f>
        <v/>
      </c>
      <c r="AD290" s="1" t="str">
        <f ca="1">IF(INDIRECT('how to use'!$C$1&amp;"!R"&amp;TEXT(ROW(AD290),"0")&amp;"c"&amp;TEXT(COLUMN(AD290),"0"),FALSE)=0,"",INDIRECT('how to use'!$C$1&amp;"!R"&amp;TEXT(ROW(AD290),"0")&amp;"c"&amp;TEXT(COLUMN(AD290),"0"),FALSE))</f>
        <v/>
      </c>
      <c r="AE290" s="1" t="str">
        <f ca="1">IF(INDIRECT('how to use'!$C$1&amp;"!R"&amp;TEXT(ROW(AE290),"0")&amp;"c"&amp;TEXT(COLUMN(AE290),"0"),FALSE)=0,"",INDIRECT('how to use'!$C$1&amp;"!R"&amp;TEXT(ROW(AE290),"0")&amp;"c"&amp;TEXT(COLUMN(AE290),"0"),FALSE))</f>
        <v/>
      </c>
      <c r="AF290" s="1" t="e">
        <f t="shared" ca="1" si="6"/>
        <v>#REF!</v>
      </c>
    </row>
    <row r="291" spans="1:32" x14ac:dyDescent="0.55000000000000004">
      <c r="A291" s="1" t="str">
        <f ca="1">IF(INDIRECT('how to use'!$C$1&amp;"!R"&amp;TEXT(ROW(A291),"0")&amp;"c"&amp;TEXT(COLUMN(A291),"0"),FALSE)=0,"",INDIRECT('how to use'!$C$1&amp;"!R"&amp;TEXT(ROW(A291),"0")&amp;"c"&amp;TEXT(COLUMN(A291),"0"),FALSE))</f>
        <v/>
      </c>
      <c r="B291" s="1" t="str">
        <f ca="1">IF(INDIRECT('how to use'!$C$1&amp;"!R"&amp;TEXT(ROW(B291),"0")&amp;"c"&amp;TEXT(COLUMN(B291),"0"),FALSE)=0,"",INDIRECT('how to use'!$C$1&amp;"!R"&amp;TEXT(ROW(B291),"0")&amp;"c"&amp;TEXT(COLUMN(B291),"0"),FALSE))</f>
        <v/>
      </c>
      <c r="C291" s="1" t="str">
        <f ca="1">IF(INDIRECT('how to use'!$C$1&amp;"!R"&amp;TEXT(ROW(C291),"0")&amp;"c"&amp;TEXT(COLUMN(C291),"0"),FALSE)=0,"",INDIRECT('how to use'!$C$1&amp;"!R"&amp;TEXT(ROW(C291),"0")&amp;"c"&amp;TEXT(COLUMN(C291),"0"),FALSE))</f>
        <v/>
      </c>
      <c r="D291" s="1" t="str">
        <f ca="1">IF(INDIRECT('how to use'!$C$1&amp;"!R"&amp;TEXT(ROW(D291),"0")&amp;"c"&amp;TEXT(COLUMN(D291),"0"),FALSE)=0,"",INDIRECT('how to use'!$C$1&amp;"!R"&amp;TEXT(ROW(D291),"0")&amp;"c"&amp;TEXT(COLUMN(D291),"0"),FALSE))</f>
        <v/>
      </c>
      <c r="E291" s="1" t="str">
        <f ca="1">IF(INDIRECT('how to use'!$C$1&amp;"!R"&amp;TEXT(ROW(E291),"0")&amp;"c"&amp;TEXT(COLUMN(E291),"0"),FALSE)=0,"",INDIRECT('how to use'!$C$1&amp;"!R"&amp;TEXT(ROW(E291),"0")&amp;"c"&amp;TEXT(COLUMN(E291),"0"),FALSE))</f>
        <v/>
      </c>
      <c r="F291" s="1" t="str">
        <f ca="1">IF(INDIRECT('how to use'!$C$1&amp;"!R"&amp;TEXT(ROW(F291),"0")&amp;"c"&amp;TEXT(COLUMN(F291),"0"),FALSE)=0,"",INDIRECT('how to use'!$C$1&amp;"!R"&amp;TEXT(ROW(F291),"0")&amp;"c"&amp;TEXT(COLUMN(F291),"0"),FALSE))</f>
        <v/>
      </c>
      <c r="G291" s="1" t="str">
        <f ca="1">IF(INDIRECT('how to use'!$C$1&amp;"!R"&amp;TEXT(ROW(G291),"0")&amp;"c"&amp;TEXT(COLUMN(G291),"0"),FALSE)=0,"",INDIRECT('how to use'!$C$1&amp;"!R"&amp;TEXT(ROW(G291),"0")&amp;"c"&amp;TEXT(COLUMN(G291),"0"),FALSE))</f>
        <v/>
      </c>
      <c r="H291" s="1" t="str">
        <f ca="1">IF(INDIRECT('how to use'!$C$1&amp;"!R"&amp;TEXT(ROW(H291),"0")&amp;"c"&amp;TEXT(COLUMN(H291),"0"),FALSE)=0,"",INDIRECT('how to use'!$C$1&amp;"!R"&amp;TEXT(ROW(H291),"0")&amp;"c"&amp;TEXT(COLUMN(H291),"0"),FALSE))</f>
        <v/>
      </c>
      <c r="I291" s="1" t="str">
        <f ca="1">IF(INDIRECT('how to use'!$C$1&amp;"!R"&amp;TEXT(ROW(I291),"0")&amp;"c"&amp;TEXT(COLUMN(I291),"0"),FALSE)=0,"",INDIRECT('how to use'!$C$1&amp;"!R"&amp;TEXT(ROW(I291),"0")&amp;"c"&amp;TEXT(COLUMN(I291),"0"),FALSE))</f>
        <v/>
      </c>
      <c r="J291" s="1" t="str">
        <f ca="1">IF(INDIRECT('how to use'!$C$1&amp;"!R"&amp;TEXT(ROW(J291),"0")&amp;"c"&amp;TEXT(COLUMN(J291),"0"),FALSE)=0,"",INDIRECT('how to use'!$C$1&amp;"!R"&amp;TEXT(ROW(J291),"0")&amp;"c"&amp;TEXT(COLUMN(J291),"0"),FALSE))</f>
        <v/>
      </c>
      <c r="K291" s="1" t="str">
        <f ca="1">IF(INDIRECT('how to use'!$C$1&amp;"!R"&amp;TEXT(ROW(K291),"0")&amp;"c"&amp;TEXT(COLUMN(K291),"0"),FALSE)=0,"",INDIRECT('how to use'!$C$1&amp;"!R"&amp;TEXT(ROW(K291),"0")&amp;"c"&amp;TEXT(COLUMN(K291),"0"),FALSE))</f>
        <v/>
      </c>
      <c r="L291" s="1" t="str">
        <f ca="1">IF(INDIRECT('how to use'!$C$1&amp;"!R"&amp;TEXT(ROW(L291),"0")&amp;"c"&amp;TEXT(COLUMN(L291),"0"),FALSE)=0,"",INDIRECT('how to use'!$C$1&amp;"!R"&amp;TEXT(ROW(L291),"0")&amp;"c"&amp;TEXT(COLUMN(L291),"0"),FALSE))</f>
        <v/>
      </c>
      <c r="M291" s="1" t="str">
        <f ca="1">IF(INDIRECT('how to use'!$C$1&amp;"!R"&amp;TEXT(ROW(M291),"0")&amp;"c"&amp;TEXT(COLUMN(M291),"0"),FALSE)=0,"",INDIRECT('how to use'!$C$1&amp;"!R"&amp;TEXT(ROW(M291),"0")&amp;"c"&amp;TEXT(COLUMN(M291),"0"),FALSE))</f>
        <v/>
      </c>
      <c r="N291" s="1" t="str">
        <f ca="1">IF(INDIRECT('how to use'!$C$1&amp;"!R"&amp;TEXT(ROW(N291),"0")&amp;"c"&amp;TEXT(COLUMN(N291),"0"),FALSE)=0,"",INDIRECT('how to use'!$C$1&amp;"!R"&amp;TEXT(ROW(N291),"0")&amp;"c"&amp;TEXT(COLUMN(N291),"0"),FALSE))</f>
        <v/>
      </c>
      <c r="O291" s="1" t="str">
        <f ca="1">IF(INDIRECT('how to use'!$C$1&amp;"!R"&amp;TEXT(ROW(O291),"0")&amp;"c"&amp;TEXT(COLUMN(O291),"0"),FALSE)=0,"",INDIRECT('how to use'!$C$1&amp;"!R"&amp;TEXT(ROW(O291),"0")&amp;"c"&amp;TEXT(COLUMN(O291),"0"),FALSE))</f>
        <v/>
      </c>
      <c r="P291" s="1" t="str">
        <f ca="1">IF(INDIRECT('how to use'!$C$1&amp;"!R"&amp;TEXT(ROW(P291),"0")&amp;"c"&amp;TEXT(COLUMN(P291),"0"),FALSE)=0,"",INDIRECT('how to use'!$C$1&amp;"!R"&amp;TEXT(ROW(P291),"0")&amp;"c"&amp;TEXT(COLUMN(P291),"0"),FALSE))</f>
        <v/>
      </c>
      <c r="Q291" s="1" t="str">
        <f ca="1">IF(INDIRECT('how to use'!$C$1&amp;"!R"&amp;TEXT(ROW(Q291),"0")&amp;"c"&amp;TEXT(COLUMN(Q291),"0"),FALSE)=0,"",INDIRECT('how to use'!$C$1&amp;"!R"&amp;TEXT(ROW(Q291),"0")&amp;"c"&amp;TEXT(COLUMN(Q291),"0"),FALSE))</f>
        <v/>
      </c>
      <c r="R291" s="1" t="str">
        <f ca="1">IF(INDIRECT('how to use'!$C$1&amp;"!R"&amp;TEXT(ROW(R291),"0")&amp;"c"&amp;TEXT(COLUMN(R291),"0"),FALSE)=0,"",INDIRECT('how to use'!$C$1&amp;"!R"&amp;TEXT(ROW(R291),"0")&amp;"c"&amp;TEXT(COLUMN(R291),"0"),FALSE))</f>
        <v/>
      </c>
      <c r="S291" s="1" t="str">
        <f ca="1">IF(INDIRECT('how to use'!$C$1&amp;"!R"&amp;TEXT(ROW(S291),"0")&amp;"c"&amp;TEXT(COLUMN(S291),"0"),FALSE)=0,"",INDIRECT('how to use'!$C$1&amp;"!R"&amp;TEXT(ROW(S291),"0")&amp;"c"&amp;TEXT(COLUMN(S291),"0"),FALSE))</f>
        <v/>
      </c>
      <c r="T291" s="1" t="str">
        <f ca="1">IF(INDIRECT('how to use'!$C$1&amp;"!R"&amp;TEXT(ROW(T291),"0")&amp;"c"&amp;TEXT(COLUMN(T291),"0"),FALSE)=0,"",INDIRECT('how to use'!$C$1&amp;"!R"&amp;TEXT(ROW(T291),"0")&amp;"c"&amp;TEXT(COLUMN(T291),"0"),FALSE))</f>
        <v/>
      </c>
      <c r="U291" s="1" t="str">
        <f ca="1">IF(INDIRECT('how to use'!$C$1&amp;"!R"&amp;TEXT(ROW(U291),"0")&amp;"c"&amp;TEXT(COLUMN(U291),"0"),FALSE)=0,"",INDIRECT('how to use'!$C$1&amp;"!R"&amp;TEXT(ROW(U291),"0")&amp;"c"&amp;TEXT(COLUMN(U291),"0"),FALSE))</f>
        <v/>
      </c>
      <c r="V291" s="1" t="str">
        <f ca="1">IF(INDIRECT('how to use'!$C$1&amp;"!R"&amp;TEXT(ROW(V291),"0")&amp;"c"&amp;TEXT(COLUMN(V291),"0"),FALSE)=0,"",INDIRECT('how to use'!$C$1&amp;"!R"&amp;TEXT(ROW(V291),"0")&amp;"c"&amp;TEXT(COLUMN(V291),"0"),FALSE))</f>
        <v/>
      </c>
      <c r="W291" s="1" t="str">
        <f ca="1">IF(INDIRECT('how to use'!$C$1&amp;"!R"&amp;TEXT(ROW(W291),"0")&amp;"c"&amp;TEXT(COLUMN(W291),"0"),FALSE)=0,"",INDIRECT('how to use'!$C$1&amp;"!R"&amp;TEXT(ROW(W291),"0")&amp;"c"&amp;TEXT(COLUMN(W291),"0"),FALSE))</f>
        <v/>
      </c>
      <c r="X291" s="1" t="str">
        <f ca="1">IF(INDIRECT('how to use'!$C$1&amp;"!R"&amp;TEXT(ROW(X291),"0")&amp;"c"&amp;TEXT(COLUMN(X291),"0"),FALSE)=0,"",INDIRECT('how to use'!$C$1&amp;"!R"&amp;TEXT(ROW(X291),"0")&amp;"c"&amp;TEXT(COLUMN(X291),"0"),FALSE))</f>
        <v/>
      </c>
      <c r="Y291" s="1" t="str">
        <f ca="1">IF(INDIRECT('how to use'!$C$1&amp;"!R"&amp;TEXT(ROW(Y291),"0")&amp;"c"&amp;TEXT(COLUMN(Y291),"0"),FALSE)=0,"",INDIRECT('how to use'!$C$1&amp;"!R"&amp;TEXT(ROW(Y291),"0")&amp;"c"&amp;TEXT(COLUMN(Y291),"0"),FALSE))</f>
        <v/>
      </c>
      <c r="Z291" s="1" t="str">
        <f ca="1">IF(INDIRECT('how to use'!$C$1&amp;"!R"&amp;TEXT(ROW(Z291),"0")&amp;"c"&amp;TEXT(COLUMN(Z291),"0"),FALSE)=0,"",INDIRECT('how to use'!$C$1&amp;"!R"&amp;TEXT(ROW(Z291),"0")&amp;"c"&amp;TEXT(COLUMN(Z291),"0"),FALSE))</f>
        <v/>
      </c>
      <c r="AA291" s="1" t="str">
        <f ca="1">IF(INDIRECT('how to use'!$C$1&amp;"!R"&amp;TEXT(ROW(AA291),"0")&amp;"c"&amp;TEXT(COLUMN(AA291),"0"),FALSE)=0,"",INDIRECT('how to use'!$C$1&amp;"!R"&amp;TEXT(ROW(AA291),"0")&amp;"c"&amp;TEXT(COLUMN(AA291),"0"),FALSE))</f>
        <v/>
      </c>
      <c r="AB291" s="1" t="str">
        <f ca="1">IF(INDIRECT('how to use'!$C$1&amp;"!R"&amp;TEXT(ROW(AB291),"0")&amp;"c"&amp;TEXT(COLUMN(AB291),"0"),FALSE)=0,"",INDIRECT('how to use'!$C$1&amp;"!R"&amp;TEXT(ROW(AB291),"0")&amp;"c"&amp;TEXT(COLUMN(AB291),"0"),FALSE))</f>
        <v/>
      </c>
      <c r="AC291" s="1" t="str">
        <f ca="1">IF(INDIRECT('how to use'!$C$1&amp;"!R"&amp;TEXT(ROW(AC291),"0")&amp;"c"&amp;TEXT(COLUMN(AC291),"0"),FALSE)=0,"",INDIRECT('how to use'!$C$1&amp;"!R"&amp;TEXT(ROW(AC291),"0")&amp;"c"&amp;TEXT(COLUMN(AC291),"0"),FALSE))</f>
        <v/>
      </c>
      <c r="AD291" s="1" t="str">
        <f ca="1">IF(INDIRECT('how to use'!$C$1&amp;"!R"&amp;TEXT(ROW(AD291),"0")&amp;"c"&amp;TEXT(COLUMN(AD291),"0"),FALSE)=0,"",INDIRECT('how to use'!$C$1&amp;"!R"&amp;TEXT(ROW(AD291),"0")&amp;"c"&amp;TEXT(COLUMN(AD291),"0"),FALSE))</f>
        <v/>
      </c>
      <c r="AE291" s="1" t="str">
        <f ca="1">IF(INDIRECT('how to use'!$C$1&amp;"!R"&amp;TEXT(ROW(AE291),"0")&amp;"c"&amp;TEXT(COLUMN(AE291),"0"),FALSE)=0,"",INDIRECT('how to use'!$C$1&amp;"!R"&amp;TEXT(ROW(AE291),"0")&amp;"c"&amp;TEXT(COLUMN(AE291),"0"),FALSE))</f>
        <v/>
      </c>
      <c r="AF291" s="1" t="e">
        <f t="shared" ca="1" si="6"/>
        <v>#REF!</v>
      </c>
    </row>
    <row r="292" spans="1:32" x14ac:dyDescent="0.55000000000000004">
      <c r="A292" s="1" t="str">
        <f ca="1">IF(INDIRECT('how to use'!$C$1&amp;"!R"&amp;TEXT(ROW(A292),"0")&amp;"c"&amp;TEXT(COLUMN(A292),"0"),FALSE)=0,"",INDIRECT('how to use'!$C$1&amp;"!R"&amp;TEXT(ROW(A292),"0")&amp;"c"&amp;TEXT(COLUMN(A292),"0"),FALSE))</f>
        <v/>
      </c>
      <c r="B292" s="1" t="str">
        <f ca="1">IF(INDIRECT('how to use'!$C$1&amp;"!R"&amp;TEXT(ROW(B292),"0")&amp;"c"&amp;TEXT(COLUMN(B292),"0"),FALSE)=0,"",INDIRECT('how to use'!$C$1&amp;"!R"&amp;TEXT(ROW(B292),"0")&amp;"c"&amp;TEXT(COLUMN(B292),"0"),FALSE))</f>
        <v/>
      </c>
      <c r="C292" s="1" t="str">
        <f ca="1">IF(INDIRECT('how to use'!$C$1&amp;"!R"&amp;TEXT(ROW(C292),"0")&amp;"c"&amp;TEXT(COLUMN(C292),"0"),FALSE)=0,"",INDIRECT('how to use'!$C$1&amp;"!R"&amp;TEXT(ROW(C292),"0")&amp;"c"&amp;TEXT(COLUMN(C292),"0"),FALSE))</f>
        <v/>
      </c>
      <c r="D292" s="1" t="str">
        <f ca="1">IF(INDIRECT('how to use'!$C$1&amp;"!R"&amp;TEXT(ROW(D292),"0")&amp;"c"&amp;TEXT(COLUMN(D292),"0"),FALSE)=0,"",INDIRECT('how to use'!$C$1&amp;"!R"&amp;TEXT(ROW(D292),"0")&amp;"c"&amp;TEXT(COLUMN(D292),"0"),FALSE))</f>
        <v/>
      </c>
      <c r="E292" s="1" t="str">
        <f ca="1">IF(INDIRECT('how to use'!$C$1&amp;"!R"&amp;TEXT(ROW(E292),"0")&amp;"c"&amp;TEXT(COLUMN(E292),"0"),FALSE)=0,"",INDIRECT('how to use'!$C$1&amp;"!R"&amp;TEXT(ROW(E292),"0")&amp;"c"&amp;TEXT(COLUMN(E292),"0"),FALSE))</f>
        <v/>
      </c>
      <c r="F292" s="1" t="str">
        <f ca="1">IF(INDIRECT('how to use'!$C$1&amp;"!R"&amp;TEXT(ROW(F292),"0")&amp;"c"&amp;TEXT(COLUMN(F292),"0"),FALSE)=0,"",INDIRECT('how to use'!$C$1&amp;"!R"&amp;TEXT(ROW(F292),"0")&amp;"c"&amp;TEXT(COLUMN(F292),"0"),FALSE))</f>
        <v/>
      </c>
      <c r="G292" s="1" t="str">
        <f ca="1">IF(INDIRECT('how to use'!$C$1&amp;"!R"&amp;TEXT(ROW(G292),"0")&amp;"c"&amp;TEXT(COLUMN(G292),"0"),FALSE)=0,"",INDIRECT('how to use'!$C$1&amp;"!R"&amp;TEXT(ROW(G292),"0")&amp;"c"&amp;TEXT(COLUMN(G292),"0"),FALSE))</f>
        <v/>
      </c>
      <c r="H292" s="1" t="str">
        <f ca="1">IF(INDIRECT('how to use'!$C$1&amp;"!R"&amp;TEXT(ROW(H292),"0")&amp;"c"&amp;TEXT(COLUMN(H292),"0"),FALSE)=0,"",INDIRECT('how to use'!$C$1&amp;"!R"&amp;TEXT(ROW(H292),"0")&amp;"c"&amp;TEXT(COLUMN(H292),"0"),FALSE))</f>
        <v/>
      </c>
      <c r="I292" s="1" t="str">
        <f ca="1">IF(INDIRECT('how to use'!$C$1&amp;"!R"&amp;TEXT(ROW(I292),"0")&amp;"c"&amp;TEXT(COLUMN(I292),"0"),FALSE)=0,"",INDIRECT('how to use'!$C$1&amp;"!R"&amp;TEXT(ROW(I292),"0")&amp;"c"&amp;TEXT(COLUMN(I292),"0"),FALSE))</f>
        <v/>
      </c>
      <c r="J292" s="1" t="str">
        <f ca="1">IF(INDIRECT('how to use'!$C$1&amp;"!R"&amp;TEXT(ROW(J292),"0")&amp;"c"&amp;TEXT(COLUMN(J292),"0"),FALSE)=0,"",INDIRECT('how to use'!$C$1&amp;"!R"&amp;TEXT(ROW(J292),"0")&amp;"c"&amp;TEXT(COLUMN(J292),"0"),FALSE))</f>
        <v/>
      </c>
      <c r="K292" s="1" t="str">
        <f ca="1">IF(INDIRECT('how to use'!$C$1&amp;"!R"&amp;TEXT(ROW(K292),"0")&amp;"c"&amp;TEXT(COLUMN(K292),"0"),FALSE)=0,"",INDIRECT('how to use'!$C$1&amp;"!R"&amp;TEXT(ROW(K292),"0")&amp;"c"&amp;TEXT(COLUMN(K292),"0"),FALSE))</f>
        <v/>
      </c>
      <c r="L292" s="1" t="str">
        <f ca="1">IF(INDIRECT('how to use'!$C$1&amp;"!R"&amp;TEXT(ROW(L292),"0")&amp;"c"&amp;TEXT(COLUMN(L292),"0"),FALSE)=0,"",INDIRECT('how to use'!$C$1&amp;"!R"&amp;TEXT(ROW(L292),"0")&amp;"c"&amp;TEXT(COLUMN(L292),"0"),FALSE))</f>
        <v/>
      </c>
      <c r="M292" s="1" t="str">
        <f ca="1">IF(INDIRECT('how to use'!$C$1&amp;"!R"&amp;TEXT(ROW(M292),"0")&amp;"c"&amp;TEXT(COLUMN(M292),"0"),FALSE)=0,"",INDIRECT('how to use'!$C$1&amp;"!R"&amp;TEXT(ROW(M292),"0")&amp;"c"&amp;TEXT(COLUMN(M292),"0"),FALSE))</f>
        <v/>
      </c>
      <c r="N292" s="1" t="str">
        <f ca="1">IF(INDIRECT('how to use'!$C$1&amp;"!R"&amp;TEXT(ROW(N292),"0")&amp;"c"&amp;TEXT(COLUMN(N292),"0"),FALSE)=0,"",INDIRECT('how to use'!$C$1&amp;"!R"&amp;TEXT(ROW(N292),"0")&amp;"c"&amp;TEXT(COLUMN(N292),"0"),FALSE))</f>
        <v/>
      </c>
      <c r="O292" s="1" t="str">
        <f ca="1">IF(INDIRECT('how to use'!$C$1&amp;"!R"&amp;TEXT(ROW(O292),"0")&amp;"c"&amp;TEXT(COLUMN(O292),"0"),FALSE)=0,"",INDIRECT('how to use'!$C$1&amp;"!R"&amp;TEXT(ROW(O292),"0")&amp;"c"&amp;TEXT(COLUMN(O292),"0"),FALSE))</f>
        <v/>
      </c>
      <c r="P292" s="1" t="str">
        <f ca="1">IF(INDIRECT('how to use'!$C$1&amp;"!R"&amp;TEXT(ROW(P292),"0")&amp;"c"&amp;TEXT(COLUMN(P292),"0"),FALSE)=0,"",INDIRECT('how to use'!$C$1&amp;"!R"&amp;TEXT(ROW(P292),"0")&amp;"c"&amp;TEXT(COLUMN(P292),"0"),FALSE))</f>
        <v/>
      </c>
      <c r="Q292" s="1" t="str">
        <f ca="1">IF(INDIRECT('how to use'!$C$1&amp;"!R"&amp;TEXT(ROW(Q292),"0")&amp;"c"&amp;TEXT(COLUMN(Q292),"0"),FALSE)=0,"",INDIRECT('how to use'!$C$1&amp;"!R"&amp;TEXT(ROW(Q292),"0")&amp;"c"&amp;TEXT(COLUMN(Q292),"0"),FALSE))</f>
        <v/>
      </c>
      <c r="R292" s="1" t="str">
        <f ca="1">IF(INDIRECT('how to use'!$C$1&amp;"!R"&amp;TEXT(ROW(R292),"0")&amp;"c"&amp;TEXT(COLUMN(R292),"0"),FALSE)=0,"",INDIRECT('how to use'!$C$1&amp;"!R"&amp;TEXT(ROW(R292),"0")&amp;"c"&amp;TEXT(COLUMN(R292),"0"),FALSE))</f>
        <v/>
      </c>
      <c r="S292" s="1" t="str">
        <f ca="1">IF(INDIRECT('how to use'!$C$1&amp;"!R"&amp;TEXT(ROW(S292),"0")&amp;"c"&amp;TEXT(COLUMN(S292),"0"),FALSE)=0,"",INDIRECT('how to use'!$C$1&amp;"!R"&amp;TEXT(ROW(S292),"0")&amp;"c"&amp;TEXT(COLUMN(S292),"0"),FALSE))</f>
        <v/>
      </c>
      <c r="T292" s="1" t="str">
        <f ca="1">IF(INDIRECT('how to use'!$C$1&amp;"!R"&amp;TEXT(ROW(T292),"0")&amp;"c"&amp;TEXT(COLUMN(T292),"0"),FALSE)=0,"",INDIRECT('how to use'!$C$1&amp;"!R"&amp;TEXT(ROW(T292),"0")&amp;"c"&amp;TEXT(COLUMN(T292),"0"),FALSE))</f>
        <v/>
      </c>
      <c r="U292" s="1" t="str">
        <f ca="1">IF(INDIRECT('how to use'!$C$1&amp;"!R"&amp;TEXT(ROW(U292),"0")&amp;"c"&amp;TEXT(COLUMN(U292),"0"),FALSE)=0,"",INDIRECT('how to use'!$C$1&amp;"!R"&amp;TEXT(ROW(U292),"0")&amp;"c"&amp;TEXT(COLUMN(U292),"0"),FALSE))</f>
        <v/>
      </c>
      <c r="V292" s="1" t="str">
        <f ca="1">IF(INDIRECT('how to use'!$C$1&amp;"!R"&amp;TEXT(ROW(V292),"0")&amp;"c"&amp;TEXT(COLUMN(V292),"0"),FALSE)=0,"",INDIRECT('how to use'!$C$1&amp;"!R"&amp;TEXT(ROW(V292),"0")&amp;"c"&amp;TEXT(COLUMN(V292),"0"),FALSE))</f>
        <v/>
      </c>
      <c r="W292" s="1" t="str">
        <f ca="1">IF(INDIRECT('how to use'!$C$1&amp;"!R"&amp;TEXT(ROW(W292),"0")&amp;"c"&amp;TEXT(COLUMN(W292),"0"),FALSE)=0,"",INDIRECT('how to use'!$C$1&amp;"!R"&amp;TEXT(ROW(W292),"0")&amp;"c"&amp;TEXT(COLUMN(W292),"0"),FALSE))</f>
        <v/>
      </c>
      <c r="X292" s="1" t="str">
        <f ca="1">IF(INDIRECT('how to use'!$C$1&amp;"!R"&amp;TEXT(ROW(X292),"0")&amp;"c"&amp;TEXT(COLUMN(X292),"0"),FALSE)=0,"",INDIRECT('how to use'!$C$1&amp;"!R"&amp;TEXT(ROW(X292),"0")&amp;"c"&amp;TEXT(COLUMN(X292),"0"),FALSE))</f>
        <v/>
      </c>
      <c r="Y292" s="1" t="str">
        <f ca="1">IF(INDIRECT('how to use'!$C$1&amp;"!R"&amp;TEXT(ROW(Y292),"0")&amp;"c"&amp;TEXT(COLUMN(Y292),"0"),FALSE)=0,"",INDIRECT('how to use'!$C$1&amp;"!R"&amp;TEXT(ROW(Y292),"0")&amp;"c"&amp;TEXT(COLUMN(Y292),"0"),FALSE))</f>
        <v/>
      </c>
      <c r="Z292" s="1" t="str">
        <f ca="1">IF(INDIRECT('how to use'!$C$1&amp;"!R"&amp;TEXT(ROW(Z292),"0")&amp;"c"&amp;TEXT(COLUMN(Z292),"0"),FALSE)=0,"",INDIRECT('how to use'!$C$1&amp;"!R"&amp;TEXT(ROW(Z292),"0")&amp;"c"&amp;TEXT(COLUMN(Z292),"0"),FALSE))</f>
        <v/>
      </c>
      <c r="AA292" s="1" t="str">
        <f ca="1">IF(INDIRECT('how to use'!$C$1&amp;"!R"&amp;TEXT(ROW(AA292),"0")&amp;"c"&amp;TEXT(COLUMN(AA292),"0"),FALSE)=0,"",INDIRECT('how to use'!$C$1&amp;"!R"&amp;TEXT(ROW(AA292),"0")&amp;"c"&amp;TEXT(COLUMN(AA292),"0"),FALSE))</f>
        <v/>
      </c>
      <c r="AB292" s="1" t="str">
        <f ca="1">IF(INDIRECT('how to use'!$C$1&amp;"!R"&amp;TEXT(ROW(AB292),"0")&amp;"c"&amp;TEXT(COLUMN(AB292),"0"),FALSE)=0,"",INDIRECT('how to use'!$C$1&amp;"!R"&amp;TEXT(ROW(AB292),"0")&amp;"c"&amp;TEXT(COLUMN(AB292),"0"),FALSE))</f>
        <v/>
      </c>
      <c r="AC292" s="1" t="str">
        <f ca="1">IF(INDIRECT('how to use'!$C$1&amp;"!R"&amp;TEXT(ROW(AC292),"0")&amp;"c"&amp;TEXT(COLUMN(AC292),"0"),FALSE)=0,"",INDIRECT('how to use'!$C$1&amp;"!R"&amp;TEXT(ROW(AC292),"0")&amp;"c"&amp;TEXT(COLUMN(AC292),"0"),FALSE))</f>
        <v/>
      </c>
      <c r="AD292" s="1" t="str">
        <f ca="1">IF(INDIRECT('how to use'!$C$1&amp;"!R"&amp;TEXT(ROW(AD292),"0")&amp;"c"&amp;TEXT(COLUMN(AD292),"0"),FALSE)=0,"",INDIRECT('how to use'!$C$1&amp;"!R"&amp;TEXT(ROW(AD292),"0")&amp;"c"&amp;TEXT(COLUMN(AD292),"0"),FALSE))</f>
        <v/>
      </c>
      <c r="AE292" s="1" t="str">
        <f ca="1">IF(INDIRECT('how to use'!$C$1&amp;"!R"&amp;TEXT(ROW(AE292),"0")&amp;"c"&amp;TEXT(COLUMN(AE292),"0"),FALSE)=0,"",INDIRECT('how to use'!$C$1&amp;"!R"&amp;TEXT(ROW(AE292),"0")&amp;"c"&amp;TEXT(COLUMN(AE292),"0"),FALSE))</f>
        <v/>
      </c>
      <c r="AF292" s="1" t="e">
        <f t="shared" ca="1" si="6"/>
        <v>#REF!</v>
      </c>
    </row>
    <row r="293" spans="1:32" x14ac:dyDescent="0.55000000000000004">
      <c r="A293" s="1" t="str">
        <f ca="1">IF(INDIRECT('how to use'!$C$1&amp;"!R"&amp;TEXT(ROW(A293),"0")&amp;"c"&amp;TEXT(COLUMN(A293),"0"),FALSE)=0,"",INDIRECT('how to use'!$C$1&amp;"!R"&amp;TEXT(ROW(A293),"0")&amp;"c"&amp;TEXT(COLUMN(A293),"0"),FALSE))</f>
        <v/>
      </c>
      <c r="B293" s="1" t="str">
        <f ca="1">IF(INDIRECT('how to use'!$C$1&amp;"!R"&amp;TEXT(ROW(B293),"0")&amp;"c"&amp;TEXT(COLUMN(B293),"0"),FALSE)=0,"",INDIRECT('how to use'!$C$1&amp;"!R"&amp;TEXT(ROW(B293),"0")&amp;"c"&amp;TEXT(COLUMN(B293),"0"),FALSE))</f>
        <v/>
      </c>
      <c r="C293" s="1" t="str">
        <f ca="1">IF(INDIRECT('how to use'!$C$1&amp;"!R"&amp;TEXT(ROW(C293),"0")&amp;"c"&amp;TEXT(COLUMN(C293),"0"),FALSE)=0,"",INDIRECT('how to use'!$C$1&amp;"!R"&amp;TEXT(ROW(C293),"0")&amp;"c"&amp;TEXT(COLUMN(C293),"0"),FALSE))</f>
        <v/>
      </c>
      <c r="D293" s="1" t="str">
        <f ca="1">IF(INDIRECT('how to use'!$C$1&amp;"!R"&amp;TEXT(ROW(D293),"0")&amp;"c"&amp;TEXT(COLUMN(D293),"0"),FALSE)=0,"",INDIRECT('how to use'!$C$1&amp;"!R"&amp;TEXT(ROW(D293),"0")&amp;"c"&amp;TEXT(COLUMN(D293),"0"),FALSE))</f>
        <v/>
      </c>
      <c r="E293" s="1" t="str">
        <f ca="1">IF(INDIRECT('how to use'!$C$1&amp;"!R"&amp;TEXT(ROW(E293),"0")&amp;"c"&amp;TEXT(COLUMN(E293),"0"),FALSE)=0,"",INDIRECT('how to use'!$C$1&amp;"!R"&amp;TEXT(ROW(E293),"0")&amp;"c"&amp;TEXT(COLUMN(E293),"0"),FALSE))</f>
        <v/>
      </c>
      <c r="F293" s="1" t="str">
        <f ca="1">IF(INDIRECT('how to use'!$C$1&amp;"!R"&amp;TEXT(ROW(F293),"0")&amp;"c"&amp;TEXT(COLUMN(F293),"0"),FALSE)=0,"",INDIRECT('how to use'!$C$1&amp;"!R"&amp;TEXT(ROW(F293),"0")&amp;"c"&amp;TEXT(COLUMN(F293),"0"),FALSE))</f>
        <v/>
      </c>
      <c r="G293" s="1" t="str">
        <f ca="1">IF(INDIRECT('how to use'!$C$1&amp;"!R"&amp;TEXT(ROW(G293),"0")&amp;"c"&amp;TEXT(COLUMN(G293),"0"),FALSE)=0,"",INDIRECT('how to use'!$C$1&amp;"!R"&amp;TEXT(ROW(G293),"0")&amp;"c"&amp;TEXT(COLUMN(G293),"0"),FALSE))</f>
        <v/>
      </c>
      <c r="H293" s="1" t="str">
        <f ca="1">IF(INDIRECT('how to use'!$C$1&amp;"!R"&amp;TEXT(ROW(H293),"0")&amp;"c"&amp;TEXT(COLUMN(H293),"0"),FALSE)=0,"",INDIRECT('how to use'!$C$1&amp;"!R"&amp;TEXT(ROW(H293),"0")&amp;"c"&amp;TEXT(COLUMN(H293),"0"),FALSE))</f>
        <v/>
      </c>
      <c r="I293" s="1" t="str">
        <f ca="1">IF(INDIRECT('how to use'!$C$1&amp;"!R"&amp;TEXT(ROW(I293),"0")&amp;"c"&amp;TEXT(COLUMN(I293),"0"),FALSE)=0,"",INDIRECT('how to use'!$C$1&amp;"!R"&amp;TEXT(ROW(I293),"0")&amp;"c"&amp;TEXT(COLUMN(I293),"0"),FALSE))</f>
        <v/>
      </c>
      <c r="J293" s="1" t="str">
        <f ca="1">IF(INDIRECT('how to use'!$C$1&amp;"!R"&amp;TEXT(ROW(J293),"0")&amp;"c"&amp;TEXT(COLUMN(J293),"0"),FALSE)=0,"",INDIRECT('how to use'!$C$1&amp;"!R"&amp;TEXT(ROW(J293),"0")&amp;"c"&amp;TEXT(COLUMN(J293),"0"),FALSE))</f>
        <v/>
      </c>
      <c r="K293" s="1" t="str">
        <f ca="1">IF(INDIRECT('how to use'!$C$1&amp;"!R"&amp;TEXT(ROW(K293),"0")&amp;"c"&amp;TEXT(COLUMN(K293),"0"),FALSE)=0,"",INDIRECT('how to use'!$C$1&amp;"!R"&amp;TEXT(ROW(K293),"0")&amp;"c"&amp;TEXT(COLUMN(K293),"0"),FALSE))</f>
        <v/>
      </c>
      <c r="L293" s="1" t="str">
        <f ca="1">IF(INDIRECT('how to use'!$C$1&amp;"!R"&amp;TEXT(ROW(L293),"0")&amp;"c"&amp;TEXT(COLUMN(L293),"0"),FALSE)=0,"",INDIRECT('how to use'!$C$1&amp;"!R"&amp;TEXT(ROW(L293),"0")&amp;"c"&amp;TEXT(COLUMN(L293),"0"),FALSE))</f>
        <v/>
      </c>
      <c r="M293" s="1" t="str">
        <f ca="1">IF(INDIRECT('how to use'!$C$1&amp;"!R"&amp;TEXT(ROW(M293),"0")&amp;"c"&amp;TEXT(COLUMN(M293),"0"),FALSE)=0,"",INDIRECT('how to use'!$C$1&amp;"!R"&amp;TEXT(ROW(M293),"0")&amp;"c"&amp;TEXT(COLUMN(M293),"0"),FALSE))</f>
        <v/>
      </c>
      <c r="N293" s="1" t="str">
        <f ca="1">IF(INDIRECT('how to use'!$C$1&amp;"!R"&amp;TEXT(ROW(N293),"0")&amp;"c"&amp;TEXT(COLUMN(N293),"0"),FALSE)=0,"",INDIRECT('how to use'!$C$1&amp;"!R"&amp;TEXT(ROW(N293),"0")&amp;"c"&amp;TEXT(COLUMN(N293),"0"),FALSE))</f>
        <v/>
      </c>
      <c r="O293" s="1" t="str">
        <f ca="1">IF(INDIRECT('how to use'!$C$1&amp;"!R"&amp;TEXT(ROW(O293),"0")&amp;"c"&amp;TEXT(COLUMN(O293),"0"),FALSE)=0,"",INDIRECT('how to use'!$C$1&amp;"!R"&amp;TEXT(ROW(O293),"0")&amp;"c"&amp;TEXT(COLUMN(O293),"0"),FALSE))</f>
        <v/>
      </c>
      <c r="P293" s="1" t="str">
        <f ca="1">IF(INDIRECT('how to use'!$C$1&amp;"!R"&amp;TEXT(ROW(P293),"0")&amp;"c"&amp;TEXT(COLUMN(P293),"0"),FALSE)=0,"",INDIRECT('how to use'!$C$1&amp;"!R"&amp;TEXT(ROW(P293),"0")&amp;"c"&amp;TEXT(COLUMN(P293),"0"),FALSE))</f>
        <v/>
      </c>
      <c r="Q293" s="1" t="str">
        <f ca="1">IF(INDIRECT('how to use'!$C$1&amp;"!R"&amp;TEXT(ROW(Q293),"0")&amp;"c"&amp;TEXT(COLUMN(Q293),"0"),FALSE)=0,"",INDIRECT('how to use'!$C$1&amp;"!R"&amp;TEXT(ROW(Q293),"0")&amp;"c"&amp;TEXT(COLUMN(Q293),"0"),FALSE))</f>
        <v/>
      </c>
      <c r="R293" s="1" t="str">
        <f ca="1">IF(INDIRECT('how to use'!$C$1&amp;"!R"&amp;TEXT(ROW(R293),"0")&amp;"c"&amp;TEXT(COLUMN(R293),"0"),FALSE)=0,"",INDIRECT('how to use'!$C$1&amp;"!R"&amp;TEXT(ROW(R293),"0")&amp;"c"&amp;TEXT(COLUMN(R293),"0"),FALSE))</f>
        <v/>
      </c>
      <c r="S293" s="1" t="str">
        <f ca="1">IF(INDIRECT('how to use'!$C$1&amp;"!R"&amp;TEXT(ROW(S293),"0")&amp;"c"&amp;TEXT(COLUMN(S293),"0"),FALSE)=0,"",INDIRECT('how to use'!$C$1&amp;"!R"&amp;TEXT(ROW(S293),"0")&amp;"c"&amp;TEXT(COLUMN(S293),"0"),FALSE))</f>
        <v/>
      </c>
      <c r="T293" s="1" t="str">
        <f ca="1">IF(INDIRECT('how to use'!$C$1&amp;"!R"&amp;TEXT(ROW(T293),"0")&amp;"c"&amp;TEXT(COLUMN(T293),"0"),FALSE)=0,"",INDIRECT('how to use'!$C$1&amp;"!R"&amp;TEXT(ROW(T293),"0")&amp;"c"&amp;TEXT(COLUMN(T293),"0"),FALSE))</f>
        <v/>
      </c>
      <c r="U293" s="1" t="str">
        <f ca="1">IF(INDIRECT('how to use'!$C$1&amp;"!R"&amp;TEXT(ROW(U293),"0")&amp;"c"&amp;TEXT(COLUMN(U293),"0"),FALSE)=0,"",INDIRECT('how to use'!$C$1&amp;"!R"&amp;TEXT(ROW(U293),"0")&amp;"c"&amp;TEXT(COLUMN(U293),"0"),FALSE))</f>
        <v/>
      </c>
      <c r="V293" s="1" t="str">
        <f ca="1">IF(INDIRECT('how to use'!$C$1&amp;"!R"&amp;TEXT(ROW(V293),"0")&amp;"c"&amp;TEXT(COLUMN(V293),"0"),FALSE)=0,"",INDIRECT('how to use'!$C$1&amp;"!R"&amp;TEXT(ROW(V293),"0")&amp;"c"&amp;TEXT(COLUMN(V293),"0"),FALSE))</f>
        <v/>
      </c>
      <c r="W293" s="1" t="str">
        <f ca="1">IF(INDIRECT('how to use'!$C$1&amp;"!R"&amp;TEXT(ROW(W293),"0")&amp;"c"&amp;TEXT(COLUMN(W293),"0"),FALSE)=0,"",INDIRECT('how to use'!$C$1&amp;"!R"&amp;TEXT(ROW(W293),"0")&amp;"c"&amp;TEXT(COLUMN(W293),"0"),FALSE))</f>
        <v/>
      </c>
      <c r="X293" s="1" t="str">
        <f ca="1">IF(INDIRECT('how to use'!$C$1&amp;"!R"&amp;TEXT(ROW(X293),"0")&amp;"c"&amp;TEXT(COLUMN(X293),"0"),FALSE)=0,"",INDIRECT('how to use'!$C$1&amp;"!R"&amp;TEXT(ROW(X293),"0")&amp;"c"&amp;TEXT(COLUMN(X293),"0"),FALSE))</f>
        <v/>
      </c>
      <c r="Y293" s="1" t="str">
        <f ca="1">IF(INDIRECT('how to use'!$C$1&amp;"!R"&amp;TEXT(ROW(Y293),"0")&amp;"c"&amp;TEXT(COLUMN(Y293),"0"),FALSE)=0,"",INDIRECT('how to use'!$C$1&amp;"!R"&amp;TEXT(ROW(Y293),"0")&amp;"c"&amp;TEXT(COLUMN(Y293),"0"),FALSE))</f>
        <v/>
      </c>
      <c r="Z293" s="1" t="str">
        <f ca="1">IF(INDIRECT('how to use'!$C$1&amp;"!R"&amp;TEXT(ROW(Z293),"0")&amp;"c"&amp;TEXT(COLUMN(Z293),"0"),FALSE)=0,"",INDIRECT('how to use'!$C$1&amp;"!R"&amp;TEXT(ROW(Z293),"0")&amp;"c"&amp;TEXT(COLUMN(Z293),"0"),FALSE))</f>
        <v/>
      </c>
      <c r="AA293" s="1" t="str">
        <f ca="1">IF(INDIRECT('how to use'!$C$1&amp;"!R"&amp;TEXT(ROW(AA293),"0")&amp;"c"&amp;TEXT(COLUMN(AA293),"0"),FALSE)=0,"",INDIRECT('how to use'!$C$1&amp;"!R"&amp;TEXT(ROW(AA293),"0")&amp;"c"&amp;TEXT(COLUMN(AA293),"0"),FALSE))</f>
        <v/>
      </c>
      <c r="AB293" s="1" t="str">
        <f ca="1">IF(INDIRECT('how to use'!$C$1&amp;"!R"&amp;TEXT(ROW(AB293),"0")&amp;"c"&amp;TEXT(COLUMN(AB293),"0"),FALSE)=0,"",INDIRECT('how to use'!$C$1&amp;"!R"&amp;TEXT(ROW(AB293),"0")&amp;"c"&amp;TEXT(COLUMN(AB293),"0"),FALSE))</f>
        <v/>
      </c>
      <c r="AC293" s="1" t="str">
        <f ca="1">IF(INDIRECT('how to use'!$C$1&amp;"!R"&amp;TEXT(ROW(AC293),"0")&amp;"c"&amp;TEXT(COLUMN(AC293),"0"),FALSE)=0,"",INDIRECT('how to use'!$C$1&amp;"!R"&amp;TEXT(ROW(AC293),"0")&amp;"c"&amp;TEXT(COLUMN(AC293),"0"),FALSE))</f>
        <v/>
      </c>
      <c r="AD293" s="1" t="str">
        <f ca="1">IF(INDIRECT('how to use'!$C$1&amp;"!R"&amp;TEXT(ROW(AD293),"0")&amp;"c"&amp;TEXT(COLUMN(AD293),"0"),FALSE)=0,"",INDIRECT('how to use'!$C$1&amp;"!R"&amp;TEXT(ROW(AD293),"0")&amp;"c"&amp;TEXT(COLUMN(AD293),"0"),FALSE))</f>
        <v/>
      </c>
      <c r="AE293" s="1" t="str">
        <f ca="1">IF(INDIRECT('how to use'!$C$1&amp;"!R"&amp;TEXT(ROW(AE293),"0")&amp;"c"&amp;TEXT(COLUMN(AE293),"0"),FALSE)=0,"",INDIRECT('how to use'!$C$1&amp;"!R"&amp;TEXT(ROW(AE293),"0")&amp;"c"&amp;TEXT(COLUMN(AE293),"0"),FALSE))</f>
        <v/>
      </c>
      <c r="AF293" s="1" t="e">
        <f t="shared" ca="1" si="6"/>
        <v>#REF!</v>
      </c>
    </row>
    <row r="294" spans="1:32" x14ac:dyDescent="0.55000000000000004">
      <c r="A294" s="1" t="str">
        <f ca="1">IF(INDIRECT('how to use'!$C$1&amp;"!R"&amp;TEXT(ROW(A294),"0")&amp;"c"&amp;TEXT(COLUMN(A294),"0"),FALSE)=0,"",INDIRECT('how to use'!$C$1&amp;"!R"&amp;TEXT(ROW(A294),"0")&amp;"c"&amp;TEXT(COLUMN(A294),"0"),FALSE))</f>
        <v/>
      </c>
      <c r="B294" s="1" t="str">
        <f ca="1">IF(INDIRECT('how to use'!$C$1&amp;"!R"&amp;TEXT(ROW(B294),"0")&amp;"c"&amp;TEXT(COLUMN(B294),"0"),FALSE)=0,"",INDIRECT('how to use'!$C$1&amp;"!R"&amp;TEXT(ROW(B294),"0")&amp;"c"&amp;TEXT(COLUMN(B294),"0"),FALSE))</f>
        <v/>
      </c>
      <c r="C294" s="1" t="str">
        <f ca="1">IF(INDIRECT('how to use'!$C$1&amp;"!R"&amp;TEXT(ROW(C294),"0")&amp;"c"&amp;TEXT(COLUMN(C294),"0"),FALSE)=0,"",INDIRECT('how to use'!$C$1&amp;"!R"&amp;TEXT(ROW(C294),"0")&amp;"c"&amp;TEXT(COLUMN(C294),"0"),FALSE))</f>
        <v/>
      </c>
      <c r="D294" s="1" t="str">
        <f ca="1">IF(INDIRECT('how to use'!$C$1&amp;"!R"&amp;TEXT(ROW(D294),"0")&amp;"c"&amp;TEXT(COLUMN(D294),"0"),FALSE)=0,"",INDIRECT('how to use'!$C$1&amp;"!R"&amp;TEXT(ROW(D294),"0")&amp;"c"&amp;TEXT(COLUMN(D294),"0"),FALSE))</f>
        <v/>
      </c>
      <c r="E294" s="1" t="str">
        <f ca="1">IF(INDIRECT('how to use'!$C$1&amp;"!R"&amp;TEXT(ROW(E294),"0")&amp;"c"&amp;TEXT(COLUMN(E294),"0"),FALSE)=0,"",INDIRECT('how to use'!$C$1&amp;"!R"&amp;TEXT(ROW(E294),"0")&amp;"c"&amp;TEXT(COLUMN(E294),"0"),FALSE))</f>
        <v/>
      </c>
      <c r="F294" s="1" t="str">
        <f ca="1">IF(INDIRECT('how to use'!$C$1&amp;"!R"&amp;TEXT(ROW(F294),"0")&amp;"c"&amp;TEXT(COLUMN(F294),"0"),FALSE)=0,"",INDIRECT('how to use'!$C$1&amp;"!R"&amp;TEXT(ROW(F294),"0")&amp;"c"&amp;TEXT(COLUMN(F294),"0"),FALSE))</f>
        <v/>
      </c>
      <c r="G294" s="1" t="str">
        <f ca="1">IF(INDIRECT('how to use'!$C$1&amp;"!R"&amp;TEXT(ROW(G294),"0")&amp;"c"&amp;TEXT(COLUMN(G294),"0"),FALSE)=0,"",INDIRECT('how to use'!$C$1&amp;"!R"&amp;TEXT(ROW(G294),"0")&amp;"c"&amp;TEXT(COLUMN(G294),"0"),FALSE))</f>
        <v/>
      </c>
      <c r="H294" s="1" t="str">
        <f ca="1">IF(INDIRECT('how to use'!$C$1&amp;"!R"&amp;TEXT(ROW(H294),"0")&amp;"c"&amp;TEXT(COLUMN(H294),"0"),FALSE)=0,"",INDIRECT('how to use'!$C$1&amp;"!R"&amp;TEXT(ROW(H294),"0")&amp;"c"&amp;TEXT(COLUMN(H294),"0"),FALSE))</f>
        <v/>
      </c>
      <c r="I294" s="1" t="str">
        <f ca="1">IF(INDIRECT('how to use'!$C$1&amp;"!R"&amp;TEXT(ROW(I294),"0")&amp;"c"&amp;TEXT(COLUMN(I294),"0"),FALSE)=0,"",INDIRECT('how to use'!$C$1&amp;"!R"&amp;TEXT(ROW(I294),"0")&amp;"c"&amp;TEXT(COLUMN(I294),"0"),FALSE))</f>
        <v/>
      </c>
      <c r="J294" s="1" t="str">
        <f ca="1">IF(INDIRECT('how to use'!$C$1&amp;"!R"&amp;TEXT(ROW(J294),"0")&amp;"c"&amp;TEXT(COLUMN(J294),"0"),FALSE)=0,"",INDIRECT('how to use'!$C$1&amp;"!R"&amp;TEXT(ROW(J294),"0")&amp;"c"&amp;TEXT(COLUMN(J294),"0"),FALSE))</f>
        <v/>
      </c>
      <c r="K294" s="1" t="str">
        <f ca="1">IF(INDIRECT('how to use'!$C$1&amp;"!R"&amp;TEXT(ROW(K294),"0")&amp;"c"&amp;TEXT(COLUMN(K294),"0"),FALSE)=0,"",INDIRECT('how to use'!$C$1&amp;"!R"&amp;TEXT(ROW(K294),"0")&amp;"c"&amp;TEXT(COLUMN(K294),"0"),FALSE))</f>
        <v/>
      </c>
      <c r="L294" s="1" t="str">
        <f ca="1">IF(INDIRECT('how to use'!$C$1&amp;"!R"&amp;TEXT(ROW(L294),"0")&amp;"c"&amp;TEXT(COLUMN(L294),"0"),FALSE)=0,"",INDIRECT('how to use'!$C$1&amp;"!R"&amp;TEXT(ROW(L294),"0")&amp;"c"&amp;TEXT(COLUMN(L294),"0"),FALSE))</f>
        <v/>
      </c>
      <c r="M294" s="1" t="str">
        <f ca="1">IF(INDIRECT('how to use'!$C$1&amp;"!R"&amp;TEXT(ROW(M294),"0")&amp;"c"&amp;TEXT(COLUMN(M294),"0"),FALSE)=0,"",INDIRECT('how to use'!$C$1&amp;"!R"&amp;TEXT(ROW(M294),"0")&amp;"c"&amp;TEXT(COLUMN(M294),"0"),FALSE))</f>
        <v/>
      </c>
      <c r="N294" s="1" t="str">
        <f ca="1">IF(INDIRECT('how to use'!$C$1&amp;"!R"&amp;TEXT(ROW(N294),"0")&amp;"c"&amp;TEXT(COLUMN(N294),"0"),FALSE)=0,"",INDIRECT('how to use'!$C$1&amp;"!R"&amp;TEXT(ROW(N294),"0")&amp;"c"&amp;TEXT(COLUMN(N294),"0"),FALSE))</f>
        <v/>
      </c>
      <c r="O294" s="1" t="str">
        <f ca="1">IF(INDIRECT('how to use'!$C$1&amp;"!R"&amp;TEXT(ROW(O294),"0")&amp;"c"&amp;TEXT(COLUMN(O294),"0"),FALSE)=0,"",INDIRECT('how to use'!$C$1&amp;"!R"&amp;TEXT(ROW(O294),"0")&amp;"c"&amp;TEXT(COLUMN(O294),"0"),FALSE))</f>
        <v/>
      </c>
      <c r="P294" s="1" t="str">
        <f ca="1">IF(INDIRECT('how to use'!$C$1&amp;"!R"&amp;TEXT(ROW(P294),"0")&amp;"c"&amp;TEXT(COLUMN(P294),"0"),FALSE)=0,"",INDIRECT('how to use'!$C$1&amp;"!R"&amp;TEXT(ROW(P294),"0")&amp;"c"&amp;TEXT(COLUMN(P294),"0"),FALSE))</f>
        <v/>
      </c>
      <c r="Q294" s="1" t="str">
        <f ca="1">IF(INDIRECT('how to use'!$C$1&amp;"!R"&amp;TEXT(ROW(Q294),"0")&amp;"c"&amp;TEXT(COLUMN(Q294),"0"),FALSE)=0,"",INDIRECT('how to use'!$C$1&amp;"!R"&amp;TEXT(ROW(Q294),"0")&amp;"c"&amp;TEXT(COLUMN(Q294),"0"),FALSE))</f>
        <v/>
      </c>
      <c r="R294" s="1" t="str">
        <f ca="1">IF(INDIRECT('how to use'!$C$1&amp;"!R"&amp;TEXT(ROW(R294),"0")&amp;"c"&amp;TEXT(COLUMN(R294),"0"),FALSE)=0,"",INDIRECT('how to use'!$C$1&amp;"!R"&amp;TEXT(ROW(R294),"0")&amp;"c"&amp;TEXT(COLUMN(R294),"0"),FALSE))</f>
        <v/>
      </c>
      <c r="S294" s="1" t="str">
        <f ca="1">IF(INDIRECT('how to use'!$C$1&amp;"!R"&amp;TEXT(ROW(S294),"0")&amp;"c"&amp;TEXT(COLUMN(S294),"0"),FALSE)=0,"",INDIRECT('how to use'!$C$1&amp;"!R"&amp;TEXT(ROW(S294),"0")&amp;"c"&amp;TEXT(COLUMN(S294),"0"),FALSE))</f>
        <v/>
      </c>
      <c r="T294" s="1" t="str">
        <f ca="1">IF(INDIRECT('how to use'!$C$1&amp;"!R"&amp;TEXT(ROW(T294),"0")&amp;"c"&amp;TEXT(COLUMN(T294),"0"),FALSE)=0,"",INDIRECT('how to use'!$C$1&amp;"!R"&amp;TEXT(ROW(T294),"0")&amp;"c"&amp;TEXT(COLUMN(T294),"0"),FALSE))</f>
        <v/>
      </c>
      <c r="U294" s="1" t="str">
        <f ca="1">IF(INDIRECT('how to use'!$C$1&amp;"!R"&amp;TEXT(ROW(U294),"0")&amp;"c"&amp;TEXT(COLUMN(U294),"0"),FALSE)=0,"",INDIRECT('how to use'!$C$1&amp;"!R"&amp;TEXT(ROW(U294),"0")&amp;"c"&amp;TEXT(COLUMN(U294),"0"),FALSE))</f>
        <v/>
      </c>
      <c r="V294" s="1" t="str">
        <f ca="1">IF(INDIRECT('how to use'!$C$1&amp;"!R"&amp;TEXT(ROW(V294),"0")&amp;"c"&amp;TEXT(COLUMN(V294),"0"),FALSE)=0,"",INDIRECT('how to use'!$C$1&amp;"!R"&amp;TEXT(ROW(V294),"0")&amp;"c"&amp;TEXT(COLUMN(V294),"0"),FALSE))</f>
        <v/>
      </c>
      <c r="W294" s="1" t="str">
        <f ca="1">IF(INDIRECT('how to use'!$C$1&amp;"!R"&amp;TEXT(ROW(W294),"0")&amp;"c"&amp;TEXT(COLUMN(W294),"0"),FALSE)=0,"",INDIRECT('how to use'!$C$1&amp;"!R"&amp;TEXT(ROW(W294),"0")&amp;"c"&amp;TEXT(COLUMN(W294),"0"),FALSE))</f>
        <v/>
      </c>
      <c r="X294" s="1" t="str">
        <f ca="1">IF(INDIRECT('how to use'!$C$1&amp;"!R"&amp;TEXT(ROW(X294),"0")&amp;"c"&amp;TEXT(COLUMN(X294),"0"),FALSE)=0,"",INDIRECT('how to use'!$C$1&amp;"!R"&amp;TEXT(ROW(X294),"0")&amp;"c"&amp;TEXT(COLUMN(X294),"0"),FALSE))</f>
        <v/>
      </c>
      <c r="Y294" s="1" t="str">
        <f ca="1">IF(INDIRECT('how to use'!$C$1&amp;"!R"&amp;TEXT(ROW(Y294),"0")&amp;"c"&amp;TEXT(COLUMN(Y294),"0"),FALSE)=0,"",INDIRECT('how to use'!$C$1&amp;"!R"&amp;TEXT(ROW(Y294),"0")&amp;"c"&amp;TEXT(COLUMN(Y294),"0"),FALSE))</f>
        <v/>
      </c>
      <c r="Z294" s="1" t="str">
        <f ca="1">IF(INDIRECT('how to use'!$C$1&amp;"!R"&amp;TEXT(ROW(Z294),"0")&amp;"c"&amp;TEXT(COLUMN(Z294),"0"),FALSE)=0,"",INDIRECT('how to use'!$C$1&amp;"!R"&amp;TEXT(ROW(Z294),"0")&amp;"c"&amp;TEXT(COLUMN(Z294),"0"),FALSE))</f>
        <v/>
      </c>
      <c r="AA294" s="1" t="str">
        <f ca="1">IF(INDIRECT('how to use'!$C$1&amp;"!R"&amp;TEXT(ROW(AA294),"0")&amp;"c"&amp;TEXT(COLUMN(AA294),"0"),FALSE)=0,"",INDIRECT('how to use'!$C$1&amp;"!R"&amp;TEXT(ROW(AA294),"0")&amp;"c"&amp;TEXT(COLUMN(AA294),"0"),FALSE))</f>
        <v/>
      </c>
      <c r="AB294" s="1" t="str">
        <f ca="1">IF(INDIRECT('how to use'!$C$1&amp;"!R"&amp;TEXT(ROW(AB294),"0")&amp;"c"&amp;TEXT(COLUMN(AB294),"0"),FALSE)=0,"",INDIRECT('how to use'!$C$1&amp;"!R"&amp;TEXT(ROW(AB294),"0")&amp;"c"&amp;TEXT(COLUMN(AB294),"0"),FALSE))</f>
        <v/>
      </c>
      <c r="AC294" s="1" t="str">
        <f ca="1">IF(INDIRECT('how to use'!$C$1&amp;"!R"&amp;TEXT(ROW(AC294),"0")&amp;"c"&amp;TEXT(COLUMN(AC294),"0"),FALSE)=0,"",INDIRECT('how to use'!$C$1&amp;"!R"&amp;TEXT(ROW(AC294),"0")&amp;"c"&amp;TEXT(COLUMN(AC294),"0"),FALSE))</f>
        <v/>
      </c>
      <c r="AD294" s="1" t="str">
        <f ca="1">IF(INDIRECT('how to use'!$C$1&amp;"!R"&amp;TEXT(ROW(AD294),"0")&amp;"c"&amp;TEXT(COLUMN(AD294),"0"),FALSE)=0,"",INDIRECT('how to use'!$C$1&amp;"!R"&amp;TEXT(ROW(AD294),"0")&amp;"c"&amp;TEXT(COLUMN(AD294),"0"),FALSE))</f>
        <v/>
      </c>
      <c r="AE294" s="1" t="str">
        <f ca="1">IF(INDIRECT('how to use'!$C$1&amp;"!R"&amp;TEXT(ROW(AE294),"0")&amp;"c"&amp;TEXT(COLUMN(AE294),"0"),FALSE)=0,"",INDIRECT('how to use'!$C$1&amp;"!R"&amp;TEXT(ROW(AE294),"0")&amp;"c"&amp;TEXT(COLUMN(AE294),"0"),FALSE))</f>
        <v/>
      </c>
      <c r="AF294" s="1" t="e">
        <f t="shared" ca="1" si="6"/>
        <v>#REF!</v>
      </c>
    </row>
    <row r="295" spans="1:32" x14ac:dyDescent="0.55000000000000004">
      <c r="A295" s="1" t="str">
        <f ca="1">IF(INDIRECT('how to use'!$C$1&amp;"!R"&amp;TEXT(ROW(A295),"0")&amp;"c"&amp;TEXT(COLUMN(A295),"0"),FALSE)=0,"",INDIRECT('how to use'!$C$1&amp;"!R"&amp;TEXT(ROW(A295),"0")&amp;"c"&amp;TEXT(COLUMN(A295),"0"),FALSE))</f>
        <v/>
      </c>
      <c r="B295" s="1" t="str">
        <f ca="1">IF(INDIRECT('how to use'!$C$1&amp;"!R"&amp;TEXT(ROW(B295),"0")&amp;"c"&amp;TEXT(COLUMN(B295),"0"),FALSE)=0,"",INDIRECT('how to use'!$C$1&amp;"!R"&amp;TEXT(ROW(B295),"0")&amp;"c"&amp;TEXT(COLUMN(B295),"0"),FALSE))</f>
        <v/>
      </c>
      <c r="C295" s="1" t="str">
        <f ca="1">IF(INDIRECT('how to use'!$C$1&amp;"!R"&amp;TEXT(ROW(C295),"0")&amp;"c"&amp;TEXT(COLUMN(C295),"0"),FALSE)=0,"",INDIRECT('how to use'!$C$1&amp;"!R"&amp;TEXT(ROW(C295),"0")&amp;"c"&amp;TEXT(COLUMN(C295),"0"),FALSE))</f>
        <v/>
      </c>
      <c r="D295" s="1" t="str">
        <f ca="1">IF(INDIRECT('how to use'!$C$1&amp;"!R"&amp;TEXT(ROW(D295),"0")&amp;"c"&amp;TEXT(COLUMN(D295),"0"),FALSE)=0,"",INDIRECT('how to use'!$C$1&amp;"!R"&amp;TEXT(ROW(D295),"0")&amp;"c"&amp;TEXT(COLUMN(D295),"0"),FALSE))</f>
        <v/>
      </c>
      <c r="E295" s="1" t="str">
        <f ca="1">IF(INDIRECT('how to use'!$C$1&amp;"!R"&amp;TEXT(ROW(E295),"0")&amp;"c"&amp;TEXT(COLUMN(E295),"0"),FALSE)=0,"",INDIRECT('how to use'!$C$1&amp;"!R"&amp;TEXT(ROW(E295),"0")&amp;"c"&amp;TEXT(COLUMN(E295),"0"),FALSE))</f>
        <v/>
      </c>
      <c r="F295" s="1" t="str">
        <f ca="1">IF(INDIRECT('how to use'!$C$1&amp;"!R"&amp;TEXT(ROW(F295),"0")&amp;"c"&amp;TEXT(COLUMN(F295),"0"),FALSE)=0,"",INDIRECT('how to use'!$C$1&amp;"!R"&amp;TEXT(ROW(F295),"0")&amp;"c"&amp;TEXT(COLUMN(F295),"0"),FALSE))</f>
        <v/>
      </c>
      <c r="G295" s="1" t="str">
        <f ca="1">IF(INDIRECT('how to use'!$C$1&amp;"!R"&amp;TEXT(ROW(G295),"0")&amp;"c"&amp;TEXT(COLUMN(G295),"0"),FALSE)=0,"",INDIRECT('how to use'!$C$1&amp;"!R"&amp;TEXT(ROW(G295),"0")&amp;"c"&amp;TEXT(COLUMN(G295),"0"),FALSE))</f>
        <v/>
      </c>
      <c r="H295" s="1" t="str">
        <f ca="1">IF(INDIRECT('how to use'!$C$1&amp;"!R"&amp;TEXT(ROW(H295),"0")&amp;"c"&amp;TEXT(COLUMN(H295),"0"),FALSE)=0,"",INDIRECT('how to use'!$C$1&amp;"!R"&amp;TEXT(ROW(H295),"0")&amp;"c"&amp;TEXT(COLUMN(H295),"0"),FALSE))</f>
        <v/>
      </c>
      <c r="I295" s="1" t="str">
        <f ca="1">IF(INDIRECT('how to use'!$C$1&amp;"!R"&amp;TEXT(ROW(I295),"0")&amp;"c"&amp;TEXT(COLUMN(I295),"0"),FALSE)=0,"",INDIRECT('how to use'!$C$1&amp;"!R"&amp;TEXT(ROW(I295),"0")&amp;"c"&amp;TEXT(COLUMN(I295),"0"),FALSE))</f>
        <v/>
      </c>
      <c r="J295" s="1" t="str">
        <f ca="1">IF(INDIRECT('how to use'!$C$1&amp;"!R"&amp;TEXT(ROW(J295),"0")&amp;"c"&amp;TEXT(COLUMN(J295),"0"),FALSE)=0,"",INDIRECT('how to use'!$C$1&amp;"!R"&amp;TEXT(ROW(J295),"0")&amp;"c"&amp;TEXT(COLUMN(J295),"0"),FALSE))</f>
        <v/>
      </c>
      <c r="K295" s="1" t="str">
        <f ca="1">IF(INDIRECT('how to use'!$C$1&amp;"!R"&amp;TEXT(ROW(K295),"0")&amp;"c"&amp;TEXT(COLUMN(K295),"0"),FALSE)=0,"",INDIRECT('how to use'!$C$1&amp;"!R"&amp;TEXT(ROW(K295),"0")&amp;"c"&amp;TEXT(COLUMN(K295),"0"),FALSE))</f>
        <v/>
      </c>
      <c r="L295" s="1" t="str">
        <f ca="1">IF(INDIRECT('how to use'!$C$1&amp;"!R"&amp;TEXT(ROW(L295),"0")&amp;"c"&amp;TEXT(COLUMN(L295),"0"),FALSE)=0,"",INDIRECT('how to use'!$C$1&amp;"!R"&amp;TEXT(ROW(L295),"0")&amp;"c"&amp;TEXT(COLUMN(L295),"0"),FALSE))</f>
        <v/>
      </c>
      <c r="M295" s="1" t="str">
        <f ca="1">IF(INDIRECT('how to use'!$C$1&amp;"!R"&amp;TEXT(ROW(M295),"0")&amp;"c"&amp;TEXT(COLUMN(M295),"0"),FALSE)=0,"",INDIRECT('how to use'!$C$1&amp;"!R"&amp;TEXT(ROW(M295),"0")&amp;"c"&amp;TEXT(COLUMN(M295),"0"),FALSE))</f>
        <v/>
      </c>
      <c r="N295" s="1" t="str">
        <f ca="1">IF(INDIRECT('how to use'!$C$1&amp;"!R"&amp;TEXT(ROW(N295),"0")&amp;"c"&amp;TEXT(COLUMN(N295),"0"),FALSE)=0,"",INDIRECT('how to use'!$C$1&amp;"!R"&amp;TEXT(ROW(N295),"0")&amp;"c"&amp;TEXT(COLUMN(N295),"0"),FALSE))</f>
        <v/>
      </c>
      <c r="O295" s="1" t="str">
        <f ca="1">IF(INDIRECT('how to use'!$C$1&amp;"!R"&amp;TEXT(ROW(O295),"0")&amp;"c"&amp;TEXT(COLUMN(O295),"0"),FALSE)=0,"",INDIRECT('how to use'!$C$1&amp;"!R"&amp;TEXT(ROW(O295),"0")&amp;"c"&amp;TEXT(COLUMN(O295),"0"),FALSE))</f>
        <v/>
      </c>
      <c r="P295" s="1" t="str">
        <f ca="1">IF(INDIRECT('how to use'!$C$1&amp;"!R"&amp;TEXT(ROW(P295),"0")&amp;"c"&amp;TEXT(COLUMN(P295),"0"),FALSE)=0,"",INDIRECT('how to use'!$C$1&amp;"!R"&amp;TEXT(ROW(P295),"0")&amp;"c"&amp;TEXT(COLUMN(P295),"0"),FALSE))</f>
        <v/>
      </c>
      <c r="Q295" s="1" t="str">
        <f ca="1">IF(INDIRECT('how to use'!$C$1&amp;"!R"&amp;TEXT(ROW(Q295),"0")&amp;"c"&amp;TEXT(COLUMN(Q295),"0"),FALSE)=0,"",INDIRECT('how to use'!$C$1&amp;"!R"&amp;TEXT(ROW(Q295),"0")&amp;"c"&amp;TEXT(COLUMN(Q295),"0"),FALSE))</f>
        <v/>
      </c>
      <c r="R295" s="1" t="str">
        <f ca="1">IF(INDIRECT('how to use'!$C$1&amp;"!R"&amp;TEXT(ROW(R295),"0")&amp;"c"&amp;TEXT(COLUMN(R295),"0"),FALSE)=0,"",INDIRECT('how to use'!$C$1&amp;"!R"&amp;TEXT(ROW(R295),"0")&amp;"c"&amp;TEXT(COLUMN(R295),"0"),FALSE))</f>
        <v/>
      </c>
      <c r="S295" s="1" t="str">
        <f ca="1">IF(INDIRECT('how to use'!$C$1&amp;"!R"&amp;TEXT(ROW(S295),"0")&amp;"c"&amp;TEXT(COLUMN(S295),"0"),FALSE)=0,"",INDIRECT('how to use'!$C$1&amp;"!R"&amp;TEXT(ROW(S295),"0")&amp;"c"&amp;TEXT(COLUMN(S295),"0"),FALSE))</f>
        <v/>
      </c>
      <c r="T295" s="1" t="str">
        <f ca="1">IF(INDIRECT('how to use'!$C$1&amp;"!R"&amp;TEXT(ROW(T295),"0")&amp;"c"&amp;TEXT(COLUMN(T295),"0"),FALSE)=0,"",INDIRECT('how to use'!$C$1&amp;"!R"&amp;TEXT(ROW(T295),"0")&amp;"c"&amp;TEXT(COLUMN(T295),"0"),FALSE))</f>
        <v/>
      </c>
      <c r="U295" s="1" t="str">
        <f ca="1">IF(INDIRECT('how to use'!$C$1&amp;"!R"&amp;TEXT(ROW(U295),"0")&amp;"c"&amp;TEXT(COLUMN(U295),"0"),FALSE)=0,"",INDIRECT('how to use'!$C$1&amp;"!R"&amp;TEXT(ROW(U295),"0")&amp;"c"&amp;TEXT(COLUMN(U295),"0"),FALSE))</f>
        <v/>
      </c>
      <c r="V295" s="1" t="str">
        <f ca="1">IF(INDIRECT('how to use'!$C$1&amp;"!R"&amp;TEXT(ROW(V295),"0")&amp;"c"&amp;TEXT(COLUMN(V295),"0"),FALSE)=0,"",INDIRECT('how to use'!$C$1&amp;"!R"&amp;TEXT(ROW(V295),"0")&amp;"c"&amp;TEXT(COLUMN(V295),"0"),FALSE))</f>
        <v/>
      </c>
      <c r="W295" s="1" t="str">
        <f ca="1">IF(INDIRECT('how to use'!$C$1&amp;"!R"&amp;TEXT(ROW(W295),"0")&amp;"c"&amp;TEXT(COLUMN(W295),"0"),FALSE)=0,"",INDIRECT('how to use'!$C$1&amp;"!R"&amp;TEXT(ROW(W295),"0")&amp;"c"&amp;TEXT(COLUMN(W295),"0"),FALSE))</f>
        <v/>
      </c>
      <c r="X295" s="1" t="str">
        <f ca="1">IF(INDIRECT('how to use'!$C$1&amp;"!R"&amp;TEXT(ROW(X295),"0")&amp;"c"&amp;TEXT(COLUMN(X295),"0"),FALSE)=0,"",INDIRECT('how to use'!$C$1&amp;"!R"&amp;TEXT(ROW(X295),"0")&amp;"c"&amp;TEXT(COLUMN(X295),"0"),FALSE))</f>
        <v/>
      </c>
      <c r="Y295" s="1" t="str">
        <f ca="1">IF(INDIRECT('how to use'!$C$1&amp;"!R"&amp;TEXT(ROW(Y295),"0")&amp;"c"&amp;TEXT(COLUMN(Y295),"0"),FALSE)=0,"",INDIRECT('how to use'!$C$1&amp;"!R"&amp;TEXT(ROW(Y295),"0")&amp;"c"&amp;TEXT(COLUMN(Y295),"0"),FALSE))</f>
        <v/>
      </c>
      <c r="Z295" s="1" t="str">
        <f ca="1">IF(INDIRECT('how to use'!$C$1&amp;"!R"&amp;TEXT(ROW(Z295),"0")&amp;"c"&amp;TEXT(COLUMN(Z295),"0"),FALSE)=0,"",INDIRECT('how to use'!$C$1&amp;"!R"&amp;TEXT(ROW(Z295),"0")&amp;"c"&amp;TEXT(COLUMN(Z295),"0"),FALSE))</f>
        <v/>
      </c>
      <c r="AA295" s="1" t="str">
        <f ca="1">IF(INDIRECT('how to use'!$C$1&amp;"!R"&amp;TEXT(ROW(AA295),"0")&amp;"c"&amp;TEXT(COLUMN(AA295),"0"),FALSE)=0,"",INDIRECT('how to use'!$C$1&amp;"!R"&amp;TEXT(ROW(AA295),"0")&amp;"c"&amp;TEXT(COLUMN(AA295),"0"),FALSE))</f>
        <v/>
      </c>
      <c r="AB295" s="1" t="str">
        <f ca="1">IF(INDIRECT('how to use'!$C$1&amp;"!R"&amp;TEXT(ROW(AB295),"0")&amp;"c"&amp;TEXT(COLUMN(AB295),"0"),FALSE)=0,"",INDIRECT('how to use'!$C$1&amp;"!R"&amp;TEXT(ROW(AB295),"0")&amp;"c"&amp;TEXT(COLUMN(AB295),"0"),FALSE))</f>
        <v/>
      </c>
      <c r="AC295" s="1" t="str">
        <f ca="1">IF(INDIRECT('how to use'!$C$1&amp;"!R"&amp;TEXT(ROW(AC295),"0")&amp;"c"&amp;TEXT(COLUMN(AC295),"0"),FALSE)=0,"",INDIRECT('how to use'!$C$1&amp;"!R"&amp;TEXT(ROW(AC295),"0")&amp;"c"&amp;TEXT(COLUMN(AC295),"0"),FALSE))</f>
        <v/>
      </c>
      <c r="AD295" s="1" t="str">
        <f ca="1">IF(INDIRECT('how to use'!$C$1&amp;"!R"&amp;TEXT(ROW(AD295),"0")&amp;"c"&amp;TEXT(COLUMN(AD295),"0"),FALSE)=0,"",INDIRECT('how to use'!$C$1&amp;"!R"&amp;TEXT(ROW(AD295),"0")&amp;"c"&amp;TEXT(COLUMN(AD295),"0"),FALSE))</f>
        <v/>
      </c>
      <c r="AE295" s="1" t="str">
        <f ca="1">IF(INDIRECT('how to use'!$C$1&amp;"!R"&amp;TEXT(ROW(AE295),"0")&amp;"c"&amp;TEXT(COLUMN(AE295),"0"),FALSE)=0,"",INDIRECT('how to use'!$C$1&amp;"!R"&amp;TEXT(ROW(AE295),"0")&amp;"c"&amp;TEXT(COLUMN(AE295),"0"),FALSE))</f>
        <v/>
      </c>
      <c r="AF295" s="1" t="e">
        <f t="shared" ca="1" si="6"/>
        <v>#REF!</v>
      </c>
    </row>
    <row r="296" spans="1:32" x14ac:dyDescent="0.55000000000000004">
      <c r="A296" s="1" t="str">
        <f ca="1">IF(INDIRECT('how to use'!$C$1&amp;"!R"&amp;TEXT(ROW(A296),"0")&amp;"c"&amp;TEXT(COLUMN(A296),"0"),FALSE)=0,"",INDIRECT('how to use'!$C$1&amp;"!R"&amp;TEXT(ROW(A296),"0")&amp;"c"&amp;TEXT(COLUMN(A296),"0"),FALSE))</f>
        <v/>
      </c>
      <c r="B296" s="1" t="str">
        <f ca="1">IF(INDIRECT('how to use'!$C$1&amp;"!R"&amp;TEXT(ROW(B296),"0")&amp;"c"&amp;TEXT(COLUMN(B296),"0"),FALSE)=0,"",INDIRECT('how to use'!$C$1&amp;"!R"&amp;TEXT(ROW(B296),"0")&amp;"c"&amp;TEXT(COLUMN(B296),"0"),FALSE))</f>
        <v/>
      </c>
      <c r="C296" s="1" t="str">
        <f ca="1">IF(INDIRECT('how to use'!$C$1&amp;"!R"&amp;TEXT(ROW(C296),"0")&amp;"c"&amp;TEXT(COLUMN(C296),"0"),FALSE)=0,"",INDIRECT('how to use'!$C$1&amp;"!R"&amp;TEXT(ROW(C296),"0")&amp;"c"&amp;TEXT(COLUMN(C296),"0"),FALSE))</f>
        <v/>
      </c>
      <c r="D296" s="1" t="str">
        <f ca="1">IF(INDIRECT('how to use'!$C$1&amp;"!R"&amp;TEXT(ROW(D296),"0")&amp;"c"&amp;TEXT(COLUMN(D296),"0"),FALSE)=0,"",INDIRECT('how to use'!$C$1&amp;"!R"&amp;TEXT(ROW(D296),"0")&amp;"c"&amp;TEXT(COLUMN(D296),"0"),FALSE))</f>
        <v/>
      </c>
      <c r="E296" s="1" t="str">
        <f ca="1">IF(INDIRECT('how to use'!$C$1&amp;"!R"&amp;TEXT(ROW(E296),"0")&amp;"c"&amp;TEXT(COLUMN(E296),"0"),FALSE)=0,"",INDIRECT('how to use'!$C$1&amp;"!R"&amp;TEXT(ROW(E296),"0")&amp;"c"&amp;TEXT(COLUMN(E296),"0"),FALSE))</f>
        <v/>
      </c>
      <c r="F296" s="1" t="str">
        <f ca="1">IF(INDIRECT('how to use'!$C$1&amp;"!R"&amp;TEXT(ROW(F296),"0")&amp;"c"&amp;TEXT(COLUMN(F296),"0"),FALSE)=0,"",INDIRECT('how to use'!$C$1&amp;"!R"&amp;TEXT(ROW(F296),"0")&amp;"c"&amp;TEXT(COLUMN(F296),"0"),FALSE))</f>
        <v/>
      </c>
      <c r="G296" s="1" t="str">
        <f ca="1">IF(INDIRECT('how to use'!$C$1&amp;"!R"&amp;TEXT(ROW(G296),"0")&amp;"c"&amp;TEXT(COLUMN(G296),"0"),FALSE)=0,"",INDIRECT('how to use'!$C$1&amp;"!R"&amp;TEXT(ROW(G296),"0")&amp;"c"&amp;TEXT(COLUMN(G296),"0"),FALSE))</f>
        <v/>
      </c>
      <c r="H296" s="1" t="str">
        <f ca="1">IF(INDIRECT('how to use'!$C$1&amp;"!R"&amp;TEXT(ROW(H296),"0")&amp;"c"&amp;TEXT(COLUMN(H296),"0"),FALSE)=0,"",INDIRECT('how to use'!$C$1&amp;"!R"&amp;TEXT(ROW(H296),"0")&amp;"c"&amp;TEXT(COLUMN(H296),"0"),FALSE))</f>
        <v/>
      </c>
      <c r="I296" s="1" t="str">
        <f ca="1">IF(INDIRECT('how to use'!$C$1&amp;"!R"&amp;TEXT(ROW(I296),"0")&amp;"c"&amp;TEXT(COLUMN(I296),"0"),FALSE)=0,"",INDIRECT('how to use'!$C$1&amp;"!R"&amp;TEXT(ROW(I296),"0")&amp;"c"&amp;TEXT(COLUMN(I296),"0"),FALSE))</f>
        <v/>
      </c>
      <c r="J296" s="1" t="str">
        <f ca="1">IF(INDIRECT('how to use'!$C$1&amp;"!R"&amp;TEXT(ROW(J296),"0")&amp;"c"&amp;TEXT(COLUMN(J296),"0"),FALSE)=0,"",INDIRECT('how to use'!$C$1&amp;"!R"&amp;TEXT(ROW(J296),"0")&amp;"c"&amp;TEXT(COLUMN(J296),"0"),FALSE))</f>
        <v/>
      </c>
      <c r="K296" s="1" t="str">
        <f ca="1">IF(INDIRECT('how to use'!$C$1&amp;"!R"&amp;TEXT(ROW(K296),"0")&amp;"c"&amp;TEXT(COLUMN(K296),"0"),FALSE)=0,"",INDIRECT('how to use'!$C$1&amp;"!R"&amp;TEXT(ROW(K296),"0")&amp;"c"&amp;TEXT(COLUMN(K296),"0"),FALSE))</f>
        <v/>
      </c>
      <c r="L296" s="1" t="str">
        <f ca="1">IF(INDIRECT('how to use'!$C$1&amp;"!R"&amp;TEXT(ROW(L296),"0")&amp;"c"&amp;TEXT(COLUMN(L296),"0"),FALSE)=0,"",INDIRECT('how to use'!$C$1&amp;"!R"&amp;TEXT(ROW(L296),"0")&amp;"c"&amp;TEXT(COLUMN(L296),"0"),FALSE))</f>
        <v/>
      </c>
      <c r="M296" s="1" t="str">
        <f ca="1">IF(INDIRECT('how to use'!$C$1&amp;"!R"&amp;TEXT(ROW(M296),"0")&amp;"c"&amp;TEXT(COLUMN(M296),"0"),FALSE)=0,"",INDIRECT('how to use'!$C$1&amp;"!R"&amp;TEXT(ROW(M296),"0")&amp;"c"&amp;TEXT(COLUMN(M296),"0"),FALSE))</f>
        <v/>
      </c>
      <c r="N296" s="1" t="str">
        <f ca="1">IF(INDIRECT('how to use'!$C$1&amp;"!R"&amp;TEXT(ROW(N296),"0")&amp;"c"&amp;TEXT(COLUMN(N296),"0"),FALSE)=0,"",INDIRECT('how to use'!$C$1&amp;"!R"&amp;TEXT(ROW(N296),"0")&amp;"c"&amp;TEXT(COLUMN(N296),"0"),FALSE))</f>
        <v/>
      </c>
      <c r="O296" s="1" t="str">
        <f ca="1">IF(INDIRECT('how to use'!$C$1&amp;"!R"&amp;TEXT(ROW(O296),"0")&amp;"c"&amp;TEXT(COLUMN(O296),"0"),FALSE)=0,"",INDIRECT('how to use'!$C$1&amp;"!R"&amp;TEXT(ROW(O296),"0")&amp;"c"&amp;TEXT(COLUMN(O296),"0"),FALSE))</f>
        <v/>
      </c>
      <c r="P296" s="1" t="str">
        <f ca="1">IF(INDIRECT('how to use'!$C$1&amp;"!R"&amp;TEXT(ROW(P296),"0")&amp;"c"&amp;TEXT(COLUMN(P296),"0"),FALSE)=0,"",INDIRECT('how to use'!$C$1&amp;"!R"&amp;TEXT(ROW(P296),"0")&amp;"c"&amp;TEXT(COLUMN(P296),"0"),FALSE))</f>
        <v/>
      </c>
      <c r="Q296" s="1" t="str">
        <f ca="1">IF(INDIRECT('how to use'!$C$1&amp;"!R"&amp;TEXT(ROW(Q296),"0")&amp;"c"&amp;TEXT(COLUMN(Q296),"0"),FALSE)=0,"",INDIRECT('how to use'!$C$1&amp;"!R"&amp;TEXT(ROW(Q296),"0")&amp;"c"&amp;TEXT(COLUMN(Q296),"0"),FALSE))</f>
        <v/>
      </c>
      <c r="R296" s="1" t="str">
        <f ca="1">IF(INDIRECT('how to use'!$C$1&amp;"!R"&amp;TEXT(ROW(R296),"0")&amp;"c"&amp;TEXT(COLUMN(R296),"0"),FALSE)=0,"",INDIRECT('how to use'!$C$1&amp;"!R"&amp;TEXT(ROW(R296),"0")&amp;"c"&amp;TEXT(COLUMN(R296),"0"),FALSE))</f>
        <v/>
      </c>
      <c r="S296" s="1" t="str">
        <f ca="1">IF(INDIRECT('how to use'!$C$1&amp;"!R"&amp;TEXT(ROW(S296),"0")&amp;"c"&amp;TEXT(COLUMN(S296),"0"),FALSE)=0,"",INDIRECT('how to use'!$C$1&amp;"!R"&amp;TEXT(ROW(S296),"0")&amp;"c"&amp;TEXT(COLUMN(S296),"0"),FALSE))</f>
        <v/>
      </c>
      <c r="T296" s="1" t="str">
        <f ca="1">IF(INDIRECT('how to use'!$C$1&amp;"!R"&amp;TEXT(ROW(T296),"0")&amp;"c"&amp;TEXT(COLUMN(T296),"0"),FALSE)=0,"",INDIRECT('how to use'!$C$1&amp;"!R"&amp;TEXT(ROW(T296),"0")&amp;"c"&amp;TEXT(COLUMN(T296),"0"),FALSE))</f>
        <v/>
      </c>
      <c r="U296" s="1" t="str">
        <f ca="1">IF(INDIRECT('how to use'!$C$1&amp;"!R"&amp;TEXT(ROW(U296),"0")&amp;"c"&amp;TEXT(COLUMN(U296),"0"),FALSE)=0,"",INDIRECT('how to use'!$C$1&amp;"!R"&amp;TEXT(ROW(U296),"0")&amp;"c"&amp;TEXT(COLUMN(U296),"0"),FALSE))</f>
        <v/>
      </c>
      <c r="V296" s="1" t="str">
        <f ca="1">IF(INDIRECT('how to use'!$C$1&amp;"!R"&amp;TEXT(ROW(V296),"0")&amp;"c"&amp;TEXT(COLUMN(V296),"0"),FALSE)=0,"",INDIRECT('how to use'!$C$1&amp;"!R"&amp;TEXT(ROW(V296),"0")&amp;"c"&amp;TEXT(COLUMN(V296),"0"),FALSE))</f>
        <v/>
      </c>
      <c r="W296" s="1" t="str">
        <f ca="1">IF(INDIRECT('how to use'!$C$1&amp;"!R"&amp;TEXT(ROW(W296),"0")&amp;"c"&amp;TEXT(COLUMN(W296),"0"),FALSE)=0,"",INDIRECT('how to use'!$C$1&amp;"!R"&amp;TEXT(ROW(W296),"0")&amp;"c"&amp;TEXT(COLUMN(W296),"0"),FALSE))</f>
        <v/>
      </c>
      <c r="X296" s="1" t="str">
        <f ca="1">IF(INDIRECT('how to use'!$C$1&amp;"!R"&amp;TEXT(ROW(X296),"0")&amp;"c"&amp;TEXT(COLUMN(X296),"0"),FALSE)=0,"",INDIRECT('how to use'!$C$1&amp;"!R"&amp;TEXT(ROW(X296),"0")&amp;"c"&amp;TEXT(COLUMN(X296),"0"),FALSE))</f>
        <v/>
      </c>
      <c r="Y296" s="1" t="str">
        <f ca="1">IF(INDIRECT('how to use'!$C$1&amp;"!R"&amp;TEXT(ROW(Y296),"0")&amp;"c"&amp;TEXT(COLUMN(Y296),"0"),FALSE)=0,"",INDIRECT('how to use'!$C$1&amp;"!R"&amp;TEXT(ROW(Y296),"0")&amp;"c"&amp;TEXT(COLUMN(Y296),"0"),FALSE))</f>
        <v/>
      </c>
      <c r="Z296" s="1" t="str">
        <f ca="1">IF(INDIRECT('how to use'!$C$1&amp;"!R"&amp;TEXT(ROW(Z296),"0")&amp;"c"&amp;TEXT(COLUMN(Z296),"0"),FALSE)=0,"",INDIRECT('how to use'!$C$1&amp;"!R"&amp;TEXT(ROW(Z296),"0")&amp;"c"&amp;TEXT(COLUMN(Z296),"0"),FALSE))</f>
        <v/>
      </c>
      <c r="AA296" s="1" t="str">
        <f ca="1">IF(INDIRECT('how to use'!$C$1&amp;"!R"&amp;TEXT(ROW(AA296),"0")&amp;"c"&amp;TEXT(COLUMN(AA296),"0"),FALSE)=0,"",INDIRECT('how to use'!$C$1&amp;"!R"&amp;TEXT(ROW(AA296),"0")&amp;"c"&amp;TEXT(COLUMN(AA296),"0"),FALSE))</f>
        <v/>
      </c>
      <c r="AB296" s="1" t="str">
        <f ca="1">IF(INDIRECT('how to use'!$C$1&amp;"!R"&amp;TEXT(ROW(AB296),"0")&amp;"c"&amp;TEXT(COLUMN(AB296),"0"),FALSE)=0,"",INDIRECT('how to use'!$C$1&amp;"!R"&amp;TEXT(ROW(AB296),"0")&amp;"c"&amp;TEXT(COLUMN(AB296),"0"),FALSE))</f>
        <v/>
      </c>
      <c r="AC296" s="1" t="str">
        <f ca="1">IF(INDIRECT('how to use'!$C$1&amp;"!R"&amp;TEXT(ROW(AC296),"0")&amp;"c"&amp;TEXT(COLUMN(AC296),"0"),FALSE)=0,"",INDIRECT('how to use'!$C$1&amp;"!R"&amp;TEXT(ROW(AC296),"0")&amp;"c"&amp;TEXT(COLUMN(AC296),"0"),FALSE))</f>
        <v/>
      </c>
      <c r="AD296" s="1" t="str">
        <f ca="1">IF(INDIRECT('how to use'!$C$1&amp;"!R"&amp;TEXT(ROW(AD296),"0")&amp;"c"&amp;TEXT(COLUMN(AD296),"0"),FALSE)=0,"",INDIRECT('how to use'!$C$1&amp;"!R"&amp;TEXT(ROW(AD296),"0")&amp;"c"&amp;TEXT(COLUMN(AD296),"0"),FALSE))</f>
        <v/>
      </c>
      <c r="AE296" s="1" t="str">
        <f ca="1">IF(INDIRECT('how to use'!$C$1&amp;"!R"&amp;TEXT(ROW(AE296),"0")&amp;"c"&amp;TEXT(COLUMN(AE296),"0"),FALSE)=0,"",INDIRECT('how to use'!$C$1&amp;"!R"&amp;TEXT(ROW(AE296),"0")&amp;"c"&amp;TEXT(COLUMN(AE296),"0"),FALSE))</f>
        <v/>
      </c>
      <c r="AF296" s="1" t="e">
        <f t="shared" ca="1" si="6"/>
        <v>#REF!</v>
      </c>
    </row>
    <row r="297" spans="1:32" x14ac:dyDescent="0.55000000000000004">
      <c r="A297" s="1" t="str">
        <f ca="1">IF(INDIRECT('how to use'!$C$1&amp;"!R"&amp;TEXT(ROW(A297),"0")&amp;"c"&amp;TEXT(COLUMN(A297),"0"),FALSE)=0,"",INDIRECT('how to use'!$C$1&amp;"!R"&amp;TEXT(ROW(A297),"0")&amp;"c"&amp;TEXT(COLUMN(A297),"0"),FALSE))</f>
        <v/>
      </c>
      <c r="B297" s="1" t="str">
        <f ca="1">IF(INDIRECT('how to use'!$C$1&amp;"!R"&amp;TEXT(ROW(B297),"0")&amp;"c"&amp;TEXT(COLUMN(B297),"0"),FALSE)=0,"",INDIRECT('how to use'!$C$1&amp;"!R"&amp;TEXT(ROW(B297),"0")&amp;"c"&amp;TEXT(COLUMN(B297),"0"),FALSE))</f>
        <v/>
      </c>
      <c r="C297" s="1" t="str">
        <f ca="1">IF(INDIRECT('how to use'!$C$1&amp;"!R"&amp;TEXT(ROW(C297),"0")&amp;"c"&amp;TEXT(COLUMN(C297),"0"),FALSE)=0,"",INDIRECT('how to use'!$C$1&amp;"!R"&amp;TEXT(ROW(C297),"0")&amp;"c"&amp;TEXT(COLUMN(C297),"0"),FALSE))</f>
        <v/>
      </c>
      <c r="D297" s="1" t="str">
        <f ca="1">IF(INDIRECT('how to use'!$C$1&amp;"!R"&amp;TEXT(ROW(D297),"0")&amp;"c"&amp;TEXT(COLUMN(D297),"0"),FALSE)=0,"",INDIRECT('how to use'!$C$1&amp;"!R"&amp;TEXT(ROW(D297),"0")&amp;"c"&amp;TEXT(COLUMN(D297),"0"),FALSE))</f>
        <v/>
      </c>
      <c r="E297" s="1" t="str">
        <f ca="1">IF(INDIRECT('how to use'!$C$1&amp;"!R"&amp;TEXT(ROW(E297),"0")&amp;"c"&amp;TEXT(COLUMN(E297),"0"),FALSE)=0,"",INDIRECT('how to use'!$C$1&amp;"!R"&amp;TEXT(ROW(E297),"0")&amp;"c"&amp;TEXT(COLUMN(E297),"0"),FALSE))</f>
        <v/>
      </c>
      <c r="F297" s="1" t="str">
        <f ca="1">IF(INDIRECT('how to use'!$C$1&amp;"!R"&amp;TEXT(ROW(F297),"0")&amp;"c"&amp;TEXT(COLUMN(F297),"0"),FALSE)=0,"",INDIRECT('how to use'!$C$1&amp;"!R"&amp;TEXT(ROW(F297),"0")&amp;"c"&amp;TEXT(COLUMN(F297),"0"),FALSE))</f>
        <v/>
      </c>
      <c r="G297" s="1" t="str">
        <f ca="1">IF(INDIRECT('how to use'!$C$1&amp;"!R"&amp;TEXT(ROW(G297),"0")&amp;"c"&amp;TEXT(COLUMN(G297),"0"),FALSE)=0,"",INDIRECT('how to use'!$C$1&amp;"!R"&amp;TEXT(ROW(G297),"0")&amp;"c"&amp;TEXT(COLUMN(G297),"0"),FALSE))</f>
        <v/>
      </c>
      <c r="H297" s="1" t="str">
        <f ca="1">IF(INDIRECT('how to use'!$C$1&amp;"!R"&amp;TEXT(ROW(H297),"0")&amp;"c"&amp;TEXT(COLUMN(H297),"0"),FALSE)=0,"",INDIRECT('how to use'!$C$1&amp;"!R"&amp;TEXT(ROW(H297),"0")&amp;"c"&amp;TEXT(COLUMN(H297),"0"),FALSE))</f>
        <v/>
      </c>
      <c r="I297" s="1" t="str">
        <f ca="1">IF(INDIRECT('how to use'!$C$1&amp;"!R"&amp;TEXT(ROW(I297),"0")&amp;"c"&amp;TEXT(COLUMN(I297),"0"),FALSE)=0,"",INDIRECT('how to use'!$C$1&amp;"!R"&amp;TEXT(ROW(I297),"0")&amp;"c"&amp;TEXT(COLUMN(I297),"0"),FALSE))</f>
        <v/>
      </c>
      <c r="J297" s="1" t="str">
        <f ca="1">IF(INDIRECT('how to use'!$C$1&amp;"!R"&amp;TEXT(ROW(J297),"0")&amp;"c"&amp;TEXT(COLUMN(J297),"0"),FALSE)=0,"",INDIRECT('how to use'!$C$1&amp;"!R"&amp;TEXT(ROW(J297),"0")&amp;"c"&amp;TEXT(COLUMN(J297),"0"),FALSE))</f>
        <v/>
      </c>
      <c r="K297" s="1" t="str">
        <f ca="1">IF(INDIRECT('how to use'!$C$1&amp;"!R"&amp;TEXT(ROW(K297),"0")&amp;"c"&amp;TEXT(COLUMN(K297),"0"),FALSE)=0,"",INDIRECT('how to use'!$C$1&amp;"!R"&amp;TEXT(ROW(K297),"0")&amp;"c"&amp;TEXT(COLUMN(K297),"0"),FALSE))</f>
        <v/>
      </c>
      <c r="L297" s="1" t="str">
        <f ca="1">IF(INDIRECT('how to use'!$C$1&amp;"!R"&amp;TEXT(ROW(L297),"0")&amp;"c"&amp;TEXT(COLUMN(L297),"0"),FALSE)=0,"",INDIRECT('how to use'!$C$1&amp;"!R"&amp;TEXT(ROW(L297),"0")&amp;"c"&amp;TEXT(COLUMN(L297),"0"),FALSE))</f>
        <v/>
      </c>
      <c r="M297" s="1" t="str">
        <f ca="1">IF(INDIRECT('how to use'!$C$1&amp;"!R"&amp;TEXT(ROW(M297),"0")&amp;"c"&amp;TEXT(COLUMN(M297),"0"),FALSE)=0,"",INDIRECT('how to use'!$C$1&amp;"!R"&amp;TEXT(ROW(M297),"0")&amp;"c"&amp;TEXT(COLUMN(M297),"0"),FALSE))</f>
        <v/>
      </c>
      <c r="N297" s="1" t="str">
        <f ca="1">IF(INDIRECT('how to use'!$C$1&amp;"!R"&amp;TEXT(ROW(N297),"0")&amp;"c"&amp;TEXT(COLUMN(N297),"0"),FALSE)=0,"",INDIRECT('how to use'!$C$1&amp;"!R"&amp;TEXT(ROW(N297),"0")&amp;"c"&amp;TEXT(COLUMN(N297),"0"),FALSE))</f>
        <v/>
      </c>
      <c r="O297" s="1" t="str">
        <f ca="1">IF(INDIRECT('how to use'!$C$1&amp;"!R"&amp;TEXT(ROW(O297),"0")&amp;"c"&amp;TEXT(COLUMN(O297),"0"),FALSE)=0,"",INDIRECT('how to use'!$C$1&amp;"!R"&amp;TEXT(ROW(O297),"0")&amp;"c"&amp;TEXT(COLUMN(O297),"0"),FALSE))</f>
        <v/>
      </c>
      <c r="P297" s="1" t="str">
        <f ca="1">IF(INDIRECT('how to use'!$C$1&amp;"!R"&amp;TEXT(ROW(P297),"0")&amp;"c"&amp;TEXT(COLUMN(P297),"0"),FALSE)=0,"",INDIRECT('how to use'!$C$1&amp;"!R"&amp;TEXT(ROW(P297),"0")&amp;"c"&amp;TEXT(COLUMN(P297),"0"),FALSE))</f>
        <v/>
      </c>
      <c r="Q297" s="1" t="str">
        <f ca="1">IF(INDIRECT('how to use'!$C$1&amp;"!R"&amp;TEXT(ROW(Q297),"0")&amp;"c"&amp;TEXT(COLUMN(Q297),"0"),FALSE)=0,"",INDIRECT('how to use'!$C$1&amp;"!R"&amp;TEXT(ROW(Q297),"0")&amp;"c"&amp;TEXT(COLUMN(Q297),"0"),FALSE))</f>
        <v/>
      </c>
      <c r="R297" s="1" t="str">
        <f ca="1">IF(INDIRECT('how to use'!$C$1&amp;"!R"&amp;TEXT(ROW(R297),"0")&amp;"c"&amp;TEXT(COLUMN(R297),"0"),FALSE)=0,"",INDIRECT('how to use'!$C$1&amp;"!R"&amp;TEXT(ROW(R297),"0")&amp;"c"&amp;TEXT(COLUMN(R297),"0"),FALSE))</f>
        <v/>
      </c>
      <c r="S297" s="1" t="str">
        <f ca="1">IF(INDIRECT('how to use'!$C$1&amp;"!R"&amp;TEXT(ROW(S297),"0")&amp;"c"&amp;TEXT(COLUMN(S297),"0"),FALSE)=0,"",INDIRECT('how to use'!$C$1&amp;"!R"&amp;TEXT(ROW(S297),"0")&amp;"c"&amp;TEXT(COLUMN(S297),"0"),FALSE))</f>
        <v/>
      </c>
      <c r="T297" s="1" t="str">
        <f ca="1">IF(INDIRECT('how to use'!$C$1&amp;"!R"&amp;TEXT(ROW(T297),"0")&amp;"c"&amp;TEXT(COLUMN(T297),"0"),FALSE)=0,"",INDIRECT('how to use'!$C$1&amp;"!R"&amp;TEXT(ROW(T297),"0")&amp;"c"&amp;TEXT(COLUMN(T297),"0"),FALSE))</f>
        <v/>
      </c>
      <c r="U297" s="1" t="str">
        <f ca="1">IF(INDIRECT('how to use'!$C$1&amp;"!R"&amp;TEXT(ROW(U297),"0")&amp;"c"&amp;TEXT(COLUMN(U297),"0"),FALSE)=0,"",INDIRECT('how to use'!$C$1&amp;"!R"&amp;TEXT(ROW(U297),"0")&amp;"c"&amp;TEXT(COLUMN(U297),"0"),FALSE))</f>
        <v/>
      </c>
      <c r="V297" s="1" t="str">
        <f ca="1">IF(INDIRECT('how to use'!$C$1&amp;"!R"&amp;TEXT(ROW(V297),"0")&amp;"c"&amp;TEXT(COLUMN(V297),"0"),FALSE)=0,"",INDIRECT('how to use'!$C$1&amp;"!R"&amp;TEXT(ROW(V297),"0")&amp;"c"&amp;TEXT(COLUMN(V297),"0"),FALSE))</f>
        <v/>
      </c>
      <c r="W297" s="1" t="str">
        <f ca="1">IF(INDIRECT('how to use'!$C$1&amp;"!R"&amp;TEXT(ROW(W297),"0")&amp;"c"&amp;TEXT(COLUMN(W297),"0"),FALSE)=0,"",INDIRECT('how to use'!$C$1&amp;"!R"&amp;TEXT(ROW(W297),"0")&amp;"c"&amp;TEXT(COLUMN(W297),"0"),FALSE))</f>
        <v/>
      </c>
      <c r="X297" s="1" t="str">
        <f ca="1">IF(INDIRECT('how to use'!$C$1&amp;"!R"&amp;TEXT(ROW(X297),"0")&amp;"c"&amp;TEXT(COLUMN(X297),"0"),FALSE)=0,"",INDIRECT('how to use'!$C$1&amp;"!R"&amp;TEXT(ROW(X297),"0")&amp;"c"&amp;TEXT(COLUMN(X297),"0"),FALSE))</f>
        <v/>
      </c>
      <c r="Y297" s="1" t="str">
        <f ca="1">IF(INDIRECT('how to use'!$C$1&amp;"!R"&amp;TEXT(ROW(Y297),"0")&amp;"c"&amp;TEXT(COLUMN(Y297),"0"),FALSE)=0,"",INDIRECT('how to use'!$C$1&amp;"!R"&amp;TEXT(ROW(Y297),"0")&amp;"c"&amp;TEXT(COLUMN(Y297),"0"),FALSE))</f>
        <v/>
      </c>
      <c r="Z297" s="1" t="str">
        <f ca="1">IF(INDIRECT('how to use'!$C$1&amp;"!R"&amp;TEXT(ROW(Z297),"0")&amp;"c"&amp;TEXT(COLUMN(Z297),"0"),FALSE)=0,"",INDIRECT('how to use'!$C$1&amp;"!R"&amp;TEXT(ROW(Z297),"0")&amp;"c"&amp;TEXT(COLUMN(Z297),"0"),FALSE))</f>
        <v/>
      </c>
      <c r="AA297" s="1" t="str">
        <f ca="1">IF(INDIRECT('how to use'!$C$1&amp;"!R"&amp;TEXT(ROW(AA297),"0")&amp;"c"&amp;TEXT(COLUMN(AA297),"0"),FALSE)=0,"",INDIRECT('how to use'!$C$1&amp;"!R"&amp;TEXT(ROW(AA297),"0")&amp;"c"&amp;TEXT(COLUMN(AA297),"0"),FALSE))</f>
        <v/>
      </c>
      <c r="AB297" s="1" t="str">
        <f ca="1">IF(INDIRECT('how to use'!$C$1&amp;"!R"&amp;TEXT(ROW(AB297),"0")&amp;"c"&amp;TEXT(COLUMN(AB297),"0"),FALSE)=0,"",INDIRECT('how to use'!$C$1&amp;"!R"&amp;TEXT(ROW(AB297),"0")&amp;"c"&amp;TEXT(COLUMN(AB297),"0"),FALSE))</f>
        <v/>
      </c>
      <c r="AC297" s="1" t="str">
        <f ca="1">IF(INDIRECT('how to use'!$C$1&amp;"!R"&amp;TEXT(ROW(AC297),"0")&amp;"c"&amp;TEXT(COLUMN(AC297),"0"),FALSE)=0,"",INDIRECT('how to use'!$C$1&amp;"!R"&amp;TEXT(ROW(AC297),"0")&amp;"c"&amp;TEXT(COLUMN(AC297),"0"),FALSE))</f>
        <v/>
      </c>
      <c r="AD297" s="1" t="str">
        <f ca="1">IF(INDIRECT('how to use'!$C$1&amp;"!R"&amp;TEXT(ROW(AD297),"0")&amp;"c"&amp;TEXT(COLUMN(AD297),"0"),FALSE)=0,"",INDIRECT('how to use'!$C$1&amp;"!R"&amp;TEXT(ROW(AD297),"0")&amp;"c"&amp;TEXT(COLUMN(AD297),"0"),FALSE))</f>
        <v/>
      </c>
      <c r="AE297" s="1" t="str">
        <f ca="1">IF(INDIRECT('how to use'!$C$1&amp;"!R"&amp;TEXT(ROW(AE297),"0")&amp;"c"&amp;TEXT(COLUMN(AE297),"0"),FALSE)=0,"",INDIRECT('how to use'!$C$1&amp;"!R"&amp;TEXT(ROW(AE297),"0")&amp;"c"&amp;TEXT(COLUMN(AE297),"0"),FALSE))</f>
        <v/>
      </c>
      <c r="AF297" s="1" t="e">
        <f t="shared" ca="1" si="6"/>
        <v>#REF!</v>
      </c>
    </row>
    <row r="298" spans="1:32" x14ac:dyDescent="0.55000000000000004">
      <c r="A298" s="1" t="str">
        <f ca="1">IF(INDIRECT('how to use'!$C$1&amp;"!R"&amp;TEXT(ROW(A298),"0")&amp;"c"&amp;TEXT(COLUMN(A298),"0"),FALSE)=0,"",INDIRECT('how to use'!$C$1&amp;"!R"&amp;TEXT(ROW(A298),"0")&amp;"c"&amp;TEXT(COLUMN(A298),"0"),FALSE))</f>
        <v/>
      </c>
      <c r="B298" s="1" t="str">
        <f ca="1">IF(INDIRECT('how to use'!$C$1&amp;"!R"&amp;TEXT(ROW(B298),"0")&amp;"c"&amp;TEXT(COLUMN(B298),"0"),FALSE)=0,"",INDIRECT('how to use'!$C$1&amp;"!R"&amp;TEXT(ROW(B298),"0")&amp;"c"&amp;TEXT(COLUMN(B298),"0"),FALSE))</f>
        <v/>
      </c>
      <c r="C298" s="1" t="str">
        <f ca="1">IF(INDIRECT('how to use'!$C$1&amp;"!R"&amp;TEXT(ROW(C298),"0")&amp;"c"&amp;TEXT(COLUMN(C298),"0"),FALSE)=0,"",INDIRECT('how to use'!$C$1&amp;"!R"&amp;TEXT(ROW(C298),"0")&amp;"c"&amp;TEXT(COLUMN(C298),"0"),FALSE))</f>
        <v/>
      </c>
      <c r="D298" s="1" t="str">
        <f ca="1">IF(INDIRECT('how to use'!$C$1&amp;"!R"&amp;TEXT(ROW(D298),"0")&amp;"c"&amp;TEXT(COLUMN(D298),"0"),FALSE)=0,"",INDIRECT('how to use'!$C$1&amp;"!R"&amp;TEXT(ROW(D298),"0")&amp;"c"&amp;TEXT(COLUMN(D298),"0"),FALSE))</f>
        <v/>
      </c>
      <c r="E298" s="1" t="str">
        <f ca="1">IF(INDIRECT('how to use'!$C$1&amp;"!R"&amp;TEXT(ROW(E298),"0")&amp;"c"&amp;TEXT(COLUMN(E298),"0"),FALSE)=0,"",INDIRECT('how to use'!$C$1&amp;"!R"&amp;TEXT(ROW(E298),"0")&amp;"c"&amp;TEXT(COLUMN(E298),"0"),FALSE))</f>
        <v/>
      </c>
      <c r="F298" s="1" t="str">
        <f ca="1">IF(INDIRECT('how to use'!$C$1&amp;"!R"&amp;TEXT(ROW(F298),"0")&amp;"c"&amp;TEXT(COLUMN(F298),"0"),FALSE)=0,"",INDIRECT('how to use'!$C$1&amp;"!R"&amp;TEXT(ROW(F298),"0")&amp;"c"&amp;TEXT(COLUMN(F298),"0"),FALSE))</f>
        <v/>
      </c>
      <c r="G298" s="1" t="str">
        <f ca="1">IF(INDIRECT('how to use'!$C$1&amp;"!R"&amp;TEXT(ROW(G298),"0")&amp;"c"&amp;TEXT(COLUMN(G298),"0"),FALSE)=0,"",INDIRECT('how to use'!$C$1&amp;"!R"&amp;TEXT(ROW(G298),"0")&amp;"c"&amp;TEXT(COLUMN(G298),"0"),FALSE))</f>
        <v/>
      </c>
      <c r="H298" s="1" t="str">
        <f ca="1">IF(INDIRECT('how to use'!$C$1&amp;"!R"&amp;TEXT(ROW(H298),"0")&amp;"c"&amp;TEXT(COLUMN(H298),"0"),FALSE)=0,"",INDIRECT('how to use'!$C$1&amp;"!R"&amp;TEXT(ROW(H298),"0")&amp;"c"&amp;TEXT(COLUMN(H298),"0"),FALSE))</f>
        <v/>
      </c>
      <c r="I298" s="1" t="str">
        <f ca="1">IF(INDIRECT('how to use'!$C$1&amp;"!R"&amp;TEXT(ROW(I298),"0")&amp;"c"&amp;TEXT(COLUMN(I298),"0"),FALSE)=0,"",INDIRECT('how to use'!$C$1&amp;"!R"&amp;TEXT(ROW(I298),"0")&amp;"c"&amp;TEXT(COLUMN(I298),"0"),FALSE))</f>
        <v/>
      </c>
      <c r="J298" s="1" t="str">
        <f ca="1">IF(INDIRECT('how to use'!$C$1&amp;"!R"&amp;TEXT(ROW(J298),"0")&amp;"c"&amp;TEXT(COLUMN(J298),"0"),FALSE)=0,"",INDIRECT('how to use'!$C$1&amp;"!R"&amp;TEXT(ROW(J298),"0")&amp;"c"&amp;TEXT(COLUMN(J298),"0"),FALSE))</f>
        <v/>
      </c>
      <c r="K298" s="1" t="str">
        <f ca="1">IF(INDIRECT('how to use'!$C$1&amp;"!R"&amp;TEXT(ROW(K298),"0")&amp;"c"&amp;TEXT(COLUMN(K298),"0"),FALSE)=0,"",INDIRECT('how to use'!$C$1&amp;"!R"&amp;TEXT(ROW(K298),"0")&amp;"c"&amp;TEXT(COLUMN(K298),"0"),FALSE))</f>
        <v/>
      </c>
      <c r="L298" s="1" t="str">
        <f ca="1">IF(INDIRECT('how to use'!$C$1&amp;"!R"&amp;TEXT(ROW(L298),"0")&amp;"c"&amp;TEXT(COLUMN(L298),"0"),FALSE)=0,"",INDIRECT('how to use'!$C$1&amp;"!R"&amp;TEXT(ROW(L298),"0")&amp;"c"&amp;TEXT(COLUMN(L298),"0"),FALSE))</f>
        <v/>
      </c>
      <c r="M298" s="1" t="str">
        <f ca="1">IF(INDIRECT('how to use'!$C$1&amp;"!R"&amp;TEXT(ROW(M298),"0")&amp;"c"&amp;TEXT(COLUMN(M298),"0"),FALSE)=0,"",INDIRECT('how to use'!$C$1&amp;"!R"&amp;TEXT(ROW(M298),"0")&amp;"c"&amp;TEXT(COLUMN(M298),"0"),FALSE))</f>
        <v/>
      </c>
      <c r="N298" s="1" t="str">
        <f ca="1">IF(INDIRECT('how to use'!$C$1&amp;"!R"&amp;TEXT(ROW(N298),"0")&amp;"c"&amp;TEXT(COLUMN(N298),"0"),FALSE)=0,"",INDIRECT('how to use'!$C$1&amp;"!R"&amp;TEXT(ROW(N298),"0")&amp;"c"&amp;TEXT(COLUMN(N298),"0"),FALSE))</f>
        <v/>
      </c>
      <c r="O298" s="1" t="str">
        <f ca="1">IF(INDIRECT('how to use'!$C$1&amp;"!R"&amp;TEXT(ROW(O298),"0")&amp;"c"&amp;TEXT(COLUMN(O298),"0"),FALSE)=0,"",INDIRECT('how to use'!$C$1&amp;"!R"&amp;TEXT(ROW(O298),"0")&amp;"c"&amp;TEXT(COLUMN(O298),"0"),FALSE))</f>
        <v/>
      </c>
      <c r="P298" s="1" t="str">
        <f ca="1">IF(INDIRECT('how to use'!$C$1&amp;"!R"&amp;TEXT(ROW(P298),"0")&amp;"c"&amp;TEXT(COLUMN(P298),"0"),FALSE)=0,"",INDIRECT('how to use'!$C$1&amp;"!R"&amp;TEXT(ROW(P298),"0")&amp;"c"&amp;TEXT(COLUMN(P298),"0"),FALSE))</f>
        <v/>
      </c>
      <c r="Q298" s="1" t="str">
        <f ca="1">IF(INDIRECT('how to use'!$C$1&amp;"!R"&amp;TEXT(ROW(Q298),"0")&amp;"c"&amp;TEXT(COLUMN(Q298),"0"),FALSE)=0,"",INDIRECT('how to use'!$C$1&amp;"!R"&amp;TEXT(ROW(Q298),"0")&amp;"c"&amp;TEXT(COLUMN(Q298),"0"),FALSE))</f>
        <v/>
      </c>
      <c r="R298" s="1" t="str">
        <f ca="1">IF(INDIRECT('how to use'!$C$1&amp;"!R"&amp;TEXT(ROW(R298),"0")&amp;"c"&amp;TEXT(COLUMN(R298),"0"),FALSE)=0,"",INDIRECT('how to use'!$C$1&amp;"!R"&amp;TEXT(ROW(R298),"0")&amp;"c"&amp;TEXT(COLUMN(R298),"0"),FALSE))</f>
        <v/>
      </c>
      <c r="S298" s="1" t="str">
        <f ca="1">IF(INDIRECT('how to use'!$C$1&amp;"!R"&amp;TEXT(ROW(S298),"0")&amp;"c"&amp;TEXT(COLUMN(S298),"0"),FALSE)=0,"",INDIRECT('how to use'!$C$1&amp;"!R"&amp;TEXT(ROW(S298),"0")&amp;"c"&amp;TEXT(COLUMN(S298),"0"),FALSE))</f>
        <v/>
      </c>
      <c r="T298" s="1" t="str">
        <f ca="1">IF(INDIRECT('how to use'!$C$1&amp;"!R"&amp;TEXT(ROW(T298),"0")&amp;"c"&amp;TEXT(COLUMN(T298),"0"),FALSE)=0,"",INDIRECT('how to use'!$C$1&amp;"!R"&amp;TEXT(ROW(T298),"0")&amp;"c"&amp;TEXT(COLUMN(T298),"0"),FALSE))</f>
        <v/>
      </c>
      <c r="U298" s="1" t="str">
        <f ca="1">IF(INDIRECT('how to use'!$C$1&amp;"!R"&amp;TEXT(ROW(U298),"0")&amp;"c"&amp;TEXT(COLUMN(U298),"0"),FALSE)=0,"",INDIRECT('how to use'!$C$1&amp;"!R"&amp;TEXT(ROW(U298),"0")&amp;"c"&amp;TEXT(COLUMN(U298),"0"),FALSE))</f>
        <v/>
      </c>
      <c r="V298" s="1" t="str">
        <f ca="1">IF(INDIRECT('how to use'!$C$1&amp;"!R"&amp;TEXT(ROW(V298),"0")&amp;"c"&amp;TEXT(COLUMN(V298),"0"),FALSE)=0,"",INDIRECT('how to use'!$C$1&amp;"!R"&amp;TEXT(ROW(V298),"0")&amp;"c"&amp;TEXT(COLUMN(V298),"0"),FALSE))</f>
        <v/>
      </c>
      <c r="W298" s="1" t="str">
        <f ca="1">IF(INDIRECT('how to use'!$C$1&amp;"!R"&amp;TEXT(ROW(W298),"0")&amp;"c"&amp;TEXT(COLUMN(W298),"0"),FALSE)=0,"",INDIRECT('how to use'!$C$1&amp;"!R"&amp;TEXT(ROW(W298),"0")&amp;"c"&amp;TEXT(COLUMN(W298),"0"),FALSE))</f>
        <v/>
      </c>
      <c r="X298" s="1" t="str">
        <f ca="1">IF(INDIRECT('how to use'!$C$1&amp;"!R"&amp;TEXT(ROW(X298),"0")&amp;"c"&amp;TEXT(COLUMN(X298),"0"),FALSE)=0,"",INDIRECT('how to use'!$C$1&amp;"!R"&amp;TEXT(ROW(X298),"0")&amp;"c"&amp;TEXT(COLUMN(X298),"0"),FALSE))</f>
        <v/>
      </c>
      <c r="Y298" s="1" t="str">
        <f ca="1">IF(INDIRECT('how to use'!$C$1&amp;"!R"&amp;TEXT(ROW(Y298),"0")&amp;"c"&amp;TEXT(COLUMN(Y298),"0"),FALSE)=0,"",INDIRECT('how to use'!$C$1&amp;"!R"&amp;TEXT(ROW(Y298),"0")&amp;"c"&amp;TEXT(COLUMN(Y298),"0"),FALSE))</f>
        <v/>
      </c>
      <c r="Z298" s="1" t="str">
        <f ca="1">IF(INDIRECT('how to use'!$C$1&amp;"!R"&amp;TEXT(ROW(Z298),"0")&amp;"c"&amp;TEXT(COLUMN(Z298),"0"),FALSE)=0,"",INDIRECT('how to use'!$C$1&amp;"!R"&amp;TEXT(ROW(Z298),"0")&amp;"c"&amp;TEXT(COLUMN(Z298),"0"),FALSE))</f>
        <v/>
      </c>
      <c r="AA298" s="1" t="str">
        <f ca="1">IF(INDIRECT('how to use'!$C$1&amp;"!R"&amp;TEXT(ROW(AA298),"0")&amp;"c"&amp;TEXT(COLUMN(AA298),"0"),FALSE)=0,"",INDIRECT('how to use'!$C$1&amp;"!R"&amp;TEXT(ROW(AA298),"0")&amp;"c"&amp;TEXT(COLUMN(AA298),"0"),FALSE))</f>
        <v/>
      </c>
      <c r="AB298" s="1" t="str">
        <f ca="1">IF(INDIRECT('how to use'!$C$1&amp;"!R"&amp;TEXT(ROW(AB298),"0")&amp;"c"&amp;TEXT(COLUMN(AB298),"0"),FALSE)=0,"",INDIRECT('how to use'!$C$1&amp;"!R"&amp;TEXT(ROW(AB298),"0")&amp;"c"&amp;TEXT(COLUMN(AB298),"0"),FALSE))</f>
        <v/>
      </c>
      <c r="AC298" s="1" t="str">
        <f ca="1">IF(INDIRECT('how to use'!$C$1&amp;"!R"&amp;TEXT(ROW(AC298),"0")&amp;"c"&amp;TEXT(COLUMN(AC298),"0"),FALSE)=0,"",INDIRECT('how to use'!$C$1&amp;"!R"&amp;TEXT(ROW(AC298),"0")&amp;"c"&amp;TEXT(COLUMN(AC298),"0"),FALSE))</f>
        <v/>
      </c>
      <c r="AD298" s="1" t="str">
        <f ca="1">IF(INDIRECT('how to use'!$C$1&amp;"!R"&amp;TEXT(ROW(AD298),"0")&amp;"c"&amp;TEXT(COLUMN(AD298),"0"),FALSE)=0,"",INDIRECT('how to use'!$C$1&amp;"!R"&amp;TEXT(ROW(AD298),"0")&amp;"c"&amp;TEXT(COLUMN(AD298),"0"),FALSE))</f>
        <v/>
      </c>
      <c r="AE298" s="1" t="str">
        <f ca="1">IF(INDIRECT('how to use'!$C$1&amp;"!R"&amp;TEXT(ROW(AE298),"0")&amp;"c"&amp;TEXT(COLUMN(AE298),"0"),FALSE)=0,"",INDIRECT('how to use'!$C$1&amp;"!R"&amp;TEXT(ROW(AE298),"0")&amp;"c"&amp;TEXT(COLUMN(AE298),"0"),FALSE))</f>
        <v/>
      </c>
      <c r="AF298" s="1" t="e">
        <f t="shared" ca="1" si="6"/>
        <v>#REF!</v>
      </c>
    </row>
    <row r="299" spans="1:32" x14ac:dyDescent="0.55000000000000004">
      <c r="A299" s="1" t="str">
        <f ca="1">IF(INDIRECT('how to use'!$C$1&amp;"!R"&amp;TEXT(ROW(A299),"0")&amp;"c"&amp;TEXT(COLUMN(A299),"0"),FALSE)=0,"",INDIRECT('how to use'!$C$1&amp;"!R"&amp;TEXT(ROW(A299),"0")&amp;"c"&amp;TEXT(COLUMN(A299),"0"),FALSE))</f>
        <v/>
      </c>
      <c r="B299" s="1" t="str">
        <f ca="1">IF(INDIRECT('how to use'!$C$1&amp;"!R"&amp;TEXT(ROW(B299),"0")&amp;"c"&amp;TEXT(COLUMN(B299),"0"),FALSE)=0,"",INDIRECT('how to use'!$C$1&amp;"!R"&amp;TEXT(ROW(B299),"0")&amp;"c"&amp;TEXT(COLUMN(B299),"0"),FALSE))</f>
        <v/>
      </c>
      <c r="C299" s="1" t="str">
        <f ca="1">IF(INDIRECT('how to use'!$C$1&amp;"!R"&amp;TEXT(ROW(C299),"0")&amp;"c"&amp;TEXT(COLUMN(C299),"0"),FALSE)=0,"",INDIRECT('how to use'!$C$1&amp;"!R"&amp;TEXT(ROW(C299),"0")&amp;"c"&amp;TEXT(COLUMN(C299),"0"),FALSE))</f>
        <v/>
      </c>
      <c r="D299" s="1" t="str">
        <f ca="1">IF(INDIRECT('how to use'!$C$1&amp;"!R"&amp;TEXT(ROW(D299),"0")&amp;"c"&amp;TEXT(COLUMN(D299),"0"),FALSE)=0,"",INDIRECT('how to use'!$C$1&amp;"!R"&amp;TEXT(ROW(D299),"0")&amp;"c"&amp;TEXT(COLUMN(D299),"0"),FALSE))</f>
        <v/>
      </c>
      <c r="E299" s="1" t="str">
        <f ca="1">IF(INDIRECT('how to use'!$C$1&amp;"!R"&amp;TEXT(ROW(E299),"0")&amp;"c"&amp;TEXT(COLUMN(E299),"0"),FALSE)=0,"",INDIRECT('how to use'!$C$1&amp;"!R"&amp;TEXT(ROW(E299),"0")&amp;"c"&amp;TEXT(COLUMN(E299),"0"),FALSE))</f>
        <v/>
      </c>
      <c r="F299" s="1" t="str">
        <f ca="1">IF(INDIRECT('how to use'!$C$1&amp;"!R"&amp;TEXT(ROW(F299),"0")&amp;"c"&amp;TEXT(COLUMN(F299),"0"),FALSE)=0,"",INDIRECT('how to use'!$C$1&amp;"!R"&amp;TEXT(ROW(F299),"0")&amp;"c"&amp;TEXT(COLUMN(F299),"0"),FALSE))</f>
        <v/>
      </c>
      <c r="G299" s="1" t="str">
        <f ca="1">IF(INDIRECT('how to use'!$C$1&amp;"!R"&amp;TEXT(ROW(G299),"0")&amp;"c"&amp;TEXT(COLUMN(G299),"0"),FALSE)=0,"",INDIRECT('how to use'!$C$1&amp;"!R"&amp;TEXT(ROW(G299),"0")&amp;"c"&amp;TEXT(COLUMN(G299),"0"),FALSE))</f>
        <v/>
      </c>
      <c r="H299" s="1" t="str">
        <f ca="1">IF(INDIRECT('how to use'!$C$1&amp;"!R"&amp;TEXT(ROW(H299),"0")&amp;"c"&amp;TEXT(COLUMN(H299),"0"),FALSE)=0,"",INDIRECT('how to use'!$C$1&amp;"!R"&amp;TEXT(ROW(H299),"0")&amp;"c"&amp;TEXT(COLUMN(H299),"0"),FALSE))</f>
        <v/>
      </c>
      <c r="I299" s="1" t="str">
        <f ca="1">IF(INDIRECT('how to use'!$C$1&amp;"!R"&amp;TEXT(ROW(I299),"0")&amp;"c"&amp;TEXT(COLUMN(I299),"0"),FALSE)=0,"",INDIRECT('how to use'!$C$1&amp;"!R"&amp;TEXT(ROW(I299),"0")&amp;"c"&amp;TEXT(COLUMN(I299),"0"),FALSE))</f>
        <v/>
      </c>
      <c r="J299" s="1" t="str">
        <f ca="1">IF(INDIRECT('how to use'!$C$1&amp;"!R"&amp;TEXT(ROW(J299),"0")&amp;"c"&amp;TEXT(COLUMN(J299),"0"),FALSE)=0,"",INDIRECT('how to use'!$C$1&amp;"!R"&amp;TEXT(ROW(J299),"0")&amp;"c"&amp;TEXT(COLUMN(J299),"0"),FALSE))</f>
        <v/>
      </c>
      <c r="K299" s="1" t="str">
        <f ca="1">IF(INDIRECT('how to use'!$C$1&amp;"!R"&amp;TEXT(ROW(K299),"0")&amp;"c"&amp;TEXT(COLUMN(K299),"0"),FALSE)=0,"",INDIRECT('how to use'!$C$1&amp;"!R"&amp;TEXT(ROW(K299),"0")&amp;"c"&amp;TEXT(COLUMN(K299),"0"),FALSE))</f>
        <v/>
      </c>
      <c r="L299" s="1" t="str">
        <f ca="1">IF(INDIRECT('how to use'!$C$1&amp;"!R"&amp;TEXT(ROW(L299),"0")&amp;"c"&amp;TEXT(COLUMN(L299),"0"),FALSE)=0,"",INDIRECT('how to use'!$C$1&amp;"!R"&amp;TEXT(ROW(L299),"0")&amp;"c"&amp;TEXT(COLUMN(L299),"0"),FALSE))</f>
        <v/>
      </c>
      <c r="M299" s="1" t="str">
        <f ca="1">IF(INDIRECT('how to use'!$C$1&amp;"!R"&amp;TEXT(ROW(M299),"0")&amp;"c"&amp;TEXT(COLUMN(M299),"0"),FALSE)=0,"",INDIRECT('how to use'!$C$1&amp;"!R"&amp;TEXT(ROW(M299),"0")&amp;"c"&amp;TEXT(COLUMN(M299),"0"),FALSE))</f>
        <v/>
      </c>
      <c r="N299" s="1" t="str">
        <f ca="1">IF(INDIRECT('how to use'!$C$1&amp;"!R"&amp;TEXT(ROW(N299),"0")&amp;"c"&amp;TEXT(COLUMN(N299),"0"),FALSE)=0,"",INDIRECT('how to use'!$C$1&amp;"!R"&amp;TEXT(ROW(N299),"0")&amp;"c"&amp;TEXT(COLUMN(N299),"0"),FALSE))</f>
        <v/>
      </c>
      <c r="O299" s="1" t="str">
        <f ca="1">IF(INDIRECT('how to use'!$C$1&amp;"!R"&amp;TEXT(ROW(O299),"0")&amp;"c"&amp;TEXT(COLUMN(O299),"0"),FALSE)=0,"",INDIRECT('how to use'!$C$1&amp;"!R"&amp;TEXT(ROW(O299),"0")&amp;"c"&amp;TEXT(COLUMN(O299),"0"),FALSE))</f>
        <v/>
      </c>
      <c r="P299" s="1" t="str">
        <f ca="1">IF(INDIRECT('how to use'!$C$1&amp;"!R"&amp;TEXT(ROW(P299),"0")&amp;"c"&amp;TEXT(COLUMN(P299),"0"),FALSE)=0,"",INDIRECT('how to use'!$C$1&amp;"!R"&amp;TEXT(ROW(P299),"0")&amp;"c"&amp;TEXT(COLUMN(P299),"0"),FALSE))</f>
        <v/>
      </c>
      <c r="Q299" s="1" t="str">
        <f ca="1">IF(INDIRECT('how to use'!$C$1&amp;"!R"&amp;TEXT(ROW(Q299),"0")&amp;"c"&amp;TEXT(COLUMN(Q299),"0"),FALSE)=0,"",INDIRECT('how to use'!$C$1&amp;"!R"&amp;TEXT(ROW(Q299),"0")&amp;"c"&amp;TEXT(COLUMN(Q299),"0"),FALSE))</f>
        <v/>
      </c>
      <c r="R299" s="1" t="str">
        <f ca="1">IF(INDIRECT('how to use'!$C$1&amp;"!R"&amp;TEXT(ROW(R299),"0")&amp;"c"&amp;TEXT(COLUMN(R299),"0"),FALSE)=0,"",INDIRECT('how to use'!$C$1&amp;"!R"&amp;TEXT(ROW(R299),"0")&amp;"c"&amp;TEXT(COLUMN(R299),"0"),FALSE))</f>
        <v/>
      </c>
      <c r="S299" s="1" t="str">
        <f ca="1">IF(INDIRECT('how to use'!$C$1&amp;"!R"&amp;TEXT(ROW(S299),"0")&amp;"c"&amp;TEXT(COLUMN(S299),"0"),FALSE)=0,"",INDIRECT('how to use'!$C$1&amp;"!R"&amp;TEXT(ROW(S299),"0")&amp;"c"&amp;TEXT(COLUMN(S299),"0"),FALSE))</f>
        <v/>
      </c>
      <c r="T299" s="1" t="str">
        <f ca="1">IF(INDIRECT('how to use'!$C$1&amp;"!R"&amp;TEXT(ROW(T299),"0")&amp;"c"&amp;TEXT(COLUMN(T299),"0"),FALSE)=0,"",INDIRECT('how to use'!$C$1&amp;"!R"&amp;TEXT(ROW(T299),"0")&amp;"c"&amp;TEXT(COLUMN(T299),"0"),FALSE))</f>
        <v/>
      </c>
      <c r="U299" s="1" t="str">
        <f ca="1">IF(INDIRECT('how to use'!$C$1&amp;"!R"&amp;TEXT(ROW(U299),"0")&amp;"c"&amp;TEXT(COLUMN(U299),"0"),FALSE)=0,"",INDIRECT('how to use'!$C$1&amp;"!R"&amp;TEXT(ROW(U299),"0")&amp;"c"&amp;TEXT(COLUMN(U299),"0"),FALSE))</f>
        <v/>
      </c>
      <c r="V299" s="1" t="str">
        <f ca="1">IF(INDIRECT('how to use'!$C$1&amp;"!R"&amp;TEXT(ROW(V299),"0")&amp;"c"&amp;TEXT(COLUMN(V299),"0"),FALSE)=0,"",INDIRECT('how to use'!$C$1&amp;"!R"&amp;TEXT(ROW(V299),"0")&amp;"c"&amp;TEXT(COLUMN(V299),"0"),FALSE))</f>
        <v/>
      </c>
      <c r="W299" s="1" t="str">
        <f ca="1">IF(INDIRECT('how to use'!$C$1&amp;"!R"&amp;TEXT(ROW(W299),"0")&amp;"c"&amp;TEXT(COLUMN(W299),"0"),FALSE)=0,"",INDIRECT('how to use'!$C$1&amp;"!R"&amp;TEXT(ROW(W299),"0")&amp;"c"&amp;TEXT(COLUMN(W299),"0"),FALSE))</f>
        <v/>
      </c>
      <c r="X299" s="1" t="str">
        <f ca="1">IF(INDIRECT('how to use'!$C$1&amp;"!R"&amp;TEXT(ROW(X299),"0")&amp;"c"&amp;TEXT(COLUMN(X299),"0"),FALSE)=0,"",INDIRECT('how to use'!$C$1&amp;"!R"&amp;TEXT(ROW(X299),"0")&amp;"c"&amp;TEXT(COLUMN(X299),"0"),FALSE))</f>
        <v/>
      </c>
      <c r="Y299" s="1" t="str">
        <f ca="1">IF(INDIRECT('how to use'!$C$1&amp;"!R"&amp;TEXT(ROW(Y299),"0")&amp;"c"&amp;TEXT(COLUMN(Y299),"0"),FALSE)=0,"",INDIRECT('how to use'!$C$1&amp;"!R"&amp;TEXT(ROW(Y299),"0")&amp;"c"&amp;TEXT(COLUMN(Y299),"0"),FALSE))</f>
        <v/>
      </c>
      <c r="Z299" s="1" t="str">
        <f ca="1">IF(INDIRECT('how to use'!$C$1&amp;"!R"&amp;TEXT(ROW(Z299),"0")&amp;"c"&amp;TEXT(COLUMN(Z299),"0"),FALSE)=0,"",INDIRECT('how to use'!$C$1&amp;"!R"&amp;TEXT(ROW(Z299),"0")&amp;"c"&amp;TEXT(COLUMN(Z299),"0"),FALSE))</f>
        <v/>
      </c>
      <c r="AA299" s="1" t="str">
        <f ca="1">IF(INDIRECT('how to use'!$C$1&amp;"!R"&amp;TEXT(ROW(AA299),"0")&amp;"c"&amp;TEXT(COLUMN(AA299),"0"),FALSE)=0,"",INDIRECT('how to use'!$C$1&amp;"!R"&amp;TEXT(ROW(AA299),"0")&amp;"c"&amp;TEXT(COLUMN(AA299),"0"),FALSE))</f>
        <v/>
      </c>
      <c r="AB299" s="1" t="str">
        <f ca="1">IF(INDIRECT('how to use'!$C$1&amp;"!R"&amp;TEXT(ROW(AB299),"0")&amp;"c"&amp;TEXT(COLUMN(AB299),"0"),FALSE)=0,"",INDIRECT('how to use'!$C$1&amp;"!R"&amp;TEXT(ROW(AB299),"0")&amp;"c"&amp;TEXT(COLUMN(AB299),"0"),FALSE))</f>
        <v/>
      </c>
      <c r="AC299" s="1" t="str">
        <f ca="1">IF(INDIRECT('how to use'!$C$1&amp;"!R"&amp;TEXT(ROW(AC299),"0")&amp;"c"&amp;TEXT(COLUMN(AC299),"0"),FALSE)=0,"",INDIRECT('how to use'!$C$1&amp;"!R"&amp;TEXT(ROW(AC299),"0")&amp;"c"&amp;TEXT(COLUMN(AC299),"0"),FALSE))</f>
        <v/>
      </c>
      <c r="AD299" s="1" t="str">
        <f ca="1">IF(INDIRECT('how to use'!$C$1&amp;"!R"&amp;TEXT(ROW(AD299),"0")&amp;"c"&amp;TEXT(COLUMN(AD299),"0"),FALSE)=0,"",INDIRECT('how to use'!$C$1&amp;"!R"&amp;TEXT(ROW(AD299),"0")&amp;"c"&amp;TEXT(COLUMN(AD299),"0"),FALSE))</f>
        <v/>
      </c>
      <c r="AE299" s="1" t="str">
        <f ca="1">IF(INDIRECT('how to use'!$C$1&amp;"!R"&amp;TEXT(ROW(AE299),"0")&amp;"c"&amp;TEXT(COLUMN(AE299),"0"),FALSE)=0,"",INDIRECT('how to use'!$C$1&amp;"!R"&amp;TEXT(ROW(AE299),"0")&amp;"c"&amp;TEXT(COLUMN(AE299),"0"),FALSE))</f>
        <v/>
      </c>
      <c r="AF299" s="1" t="e">
        <f t="shared" ca="1" si="6"/>
        <v>#REF!</v>
      </c>
    </row>
    <row r="300" spans="1:32" x14ac:dyDescent="0.55000000000000004">
      <c r="A300" s="1" t="str">
        <f ca="1">IF(INDIRECT('how to use'!$C$1&amp;"!R"&amp;TEXT(ROW(A300),"0")&amp;"c"&amp;TEXT(COLUMN(A300),"0"),FALSE)=0,"",INDIRECT('how to use'!$C$1&amp;"!R"&amp;TEXT(ROW(A300),"0")&amp;"c"&amp;TEXT(COLUMN(A300),"0"),FALSE))</f>
        <v/>
      </c>
      <c r="B300" s="1" t="str">
        <f ca="1">IF(INDIRECT('how to use'!$C$1&amp;"!R"&amp;TEXT(ROW(B300),"0")&amp;"c"&amp;TEXT(COLUMN(B300),"0"),FALSE)=0,"",INDIRECT('how to use'!$C$1&amp;"!R"&amp;TEXT(ROW(B300),"0")&amp;"c"&amp;TEXT(COLUMN(B300),"0"),FALSE))</f>
        <v/>
      </c>
      <c r="C300" s="1" t="str">
        <f ca="1">IF(INDIRECT('how to use'!$C$1&amp;"!R"&amp;TEXT(ROW(C300),"0")&amp;"c"&amp;TEXT(COLUMN(C300),"0"),FALSE)=0,"",INDIRECT('how to use'!$C$1&amp;"!R"&amp;TEXT(ROW(C300),"0")&amp;"c"&amp;TEXT(COLUMN(C300),"0"),FALSE))</f>
        <v/>
      </c>
      <c r="D300" s="1" t="str">
        <f ca="1">IF(INDIRECT('how to use'!$C$1&amp;"!R"&amp;TEXT(ROW(D300),"0")&amp;"c"&amp;TEXT(COLUMN(D300),"0"),FALSE)=0,"",INDIRECT('how to use'!$C$1&amp;"!R"&amp;TEXT(ROW(D300),"0")&amp;"c"&amp;TEXT(COLUMN(D300),"0"),FALSE))</f>
        <v/>
      </c>
      <c r="E300" s="1" t="str">
        <f ca="1">IF(INDIRECT('how to use'!$C$1&amp;"!R"&amp;TEXT(ROW(E300),"0")&amp;"c"&amp;TEXT(COLUMN(E300),"0"),FALSE)=0,"",INDIRECT('how to use'!$C$1&amp;"!R"&amp;TEXT(ROW(E300),"0")&amp;"c"&amp;TEXT(COLUMN(E300),"0"),FALSE))</f>
        <v/>
      </c>
      <c r="F300" s="1" t="str">
        <f ca="1">IF(INDIRECT('how to use'!$C$1&amp;"!R"&amp;TEXT(ROW(F300),"0")&amp;"c"&amp;TEXT(COLUMN(F300),"0"),FALSE)=0,"",INDIRECT('how to use'!$C$1&amp;"!R"&amp;TEXT(ROW(F300),"0")&amp;"c"&amp;TEXT(COLUMN(F300),"0"),FALSE))</f>
        <v/>
      </c>
      <c r="G300" s="1" t="str">
        <f ca="1">IF(INDIRECT('how to use'!$C$1&amp;"!R"&amp;TEXT(ROW(G300),"0")&amp;"c"&amp;TEXT(COLUMN(G300),"0"),FALSE)=0,"",INDIRECT('how to use'!$C$1&amp;"!R"&amp;TEXT(ROW(G300),"0")&amp;"c"&amp;TEXT(COLUMN(G300),"0"),FALSE))</f>
        <v/>
      </c>
      <c r="H300" s="1" t="str">
        <f ca="1">IF(INDIRECT('how to use'!$C$1&amp;"!R"&amp;TEXT(ROW(H300),"0")&amp;"c"&amp;TEXT(COLUMN(H300),"0"),FALSE)=0,"",INDIRECT('how to use'!$C$1&amp;"!R"&amp;TEXT(ROW(H300),"0")&amp;"c"&amp;TEXT(COLUMN(H300),"0"),FALSE))</f>
        <v/>
      </c>
      <c r="I300" s="1" t="str">
        <f ca="1">IF(INDIRECT('how to use'!$C$1&amp;"!R"&amp;TEXT(ROW(I300),"0")&amp;"c"&amp;TEXT(COLUMN(I300),"0"),FALSE)=0,"",INDIRECT('how to use'!$C$1&amp;"!R"&amp;TEXT(ROW(I300),"0")&amp;"c"&amp;TEXT(COLUMN(I300),"0"),FALSE))</f>
        <v/>
      </c>
      <c r="J300" s="1" t="str">
        <f ca="1">IF(INDIRECT('how to use'!$C$1&amp;"!R"&amp;TEXT(ROW(J300),"0")&amp;"c"&amp;TEXT(COLUMN(J300),"0"),FALSE)=0,"",INDIRECT('how to use'!$C$1&amp;"!R"&amp;TEXT(ROW(J300),"0")&amp;"c"&amp;TEXT(COLUMN(J300),"0"),FALSE))</f>
        <v/>
      </c>
      <c r="K300" s="1" t="str">
        <f ca="1">IF(INDIRECT('how to use'!$C$1&amp;"!R"&amp;TEXT(ROW(K300),"0")&amp;"c"&amp;TEXT(COLUMN(K300),"0"),FALSE)=0,"",INDIRECT('how to use'!$C$1&amp;"!R"&amp;TEXT(ROW(K300),"0")&amp;"c"&amp;TEXT(COLUMN(K300),"0"),FALSE))</f>
        <v/>
      </c>
      <c r="L300" s="1" t="str">
        <f ca="1">IF(INDIRECT('how to use'!$C$1&amp;"!R"&amp;TEXT(ROW(L300),"0")&amp;"c"&amp;TEXT(COLUMN(L300),"0"),FALSE)=0,"",INDIRECT('how to use'!$C$1&amp;"!R"&amp;TEXT(ROW(L300),"0")&amp;"c"&amp;TEXT(COLUMN(L300),"0"),FALSE))</f>
        <v/>
      </c>
      <c r="M300" s="1" t="str">
        <f ca="1">IF(INDIRECT('how to use'!$C$1&amp;"!R"&amp;TEXT(ROW(M300),"0")&amp;"c"&amp;TEXT(COLUMN(M300),"0"),FALSE)=0,"",INDIRECT('how to use'!$C$1&amp;"!R"&amp;TEXT(ROW(M300),"0")&amp;"c"&amp;TEXT(COLUMN(M300),"0"),FALSE))</f>
        <v/>
      </c>
      <c r="N300" s="1" t="str">
        <f ca="1">IF(INDIRECT('how to use'!$C$1&amp;"!R"&amp;TEXT(ROW(N300),"0")&amp;"c"&amp;TEXT(COLUMN(N300),"0"),FALSE)=0,"",INDIRECT('how to use'!$C$1&amp;"!R"&amp;TEXT(ROW(N300),"0")&amp;"c"&amp;TEXT(COLUMN(N300),"0"),FALSE))</f>
        <v/>
      </c>
      <c r="O300" s="1" t="str">
        <f ca="1">IF(INDIRECT('how to use'!$C$1&amp;"!R"&amp;TEXT(ROW(O300),"0")&amp;"c"&amp;TEXT(COLUMN(O300),"0"),FALSE)=0,"",INDIRECT('how to use'!$C$1&amp;"!R"&amp;TEXT(ROW(O300),"0")&amp;"c"&amp;TEXT(COLUMN(O300),"0"),FALSE))</f>
        <v/>
      </c>
      <c r="P300" s="1" t="str">
        <f ca="1">IF(INDIRECT('how to use'!$C$1&amp;"!R"&amp;TEXT(ROW(P300),"0")&amp;"c"&amp;TEXT(COLUMN(P300),"0"),FALSE)=0,"",INDIRECT('how to use'!$C$1&amp;"!R"&amp;TEXT(ROW(P300),"0")&amp;"c"&amp;TEXT(COLUMN(P300),"0"),FALSE))</f>
        <v/>
      </c>
      <c r="Q300" s="1" t="str">
        <f ca="1">IF(INDIRECT('how to use'!$C$1&amp;"!R"&amp;TEXT(ROW(Q300),"0")&amp;"c"&amp;TEXT(COLUMN(Q300),"0"),FALSE)=0,"",INDIRECT('how to use'!$C$1&amp;"!R"&amp;TEXT(ROW(Q300),"0")&amp;"c"&amp;TEXT(COLUMN(Q300),"0"),FALSE))</f>
        <v/>
      </c>
      <c r="R300" s="1" t="str">
        <f ca="1">IF(INDIRECT('how to use'!$C$1&amp;"!R"&amp;TEXT(ROW(R300),"0")&amp;"c"&amp;TEXT(COLUMN(R300),"0"),FALSE)=0,"",INDIRECT('how to use'!$C$1&amp;"!R"&amp;TEXT(ROW(R300),"0")&amp;"c"&amp;TEXT(COLUMN(R300),"0"),FALSE))</f>
        <v/>
      </c>
      <c r="S300" s="1" t="str">
        <f ca="1">IF(INDIRECT('how to use'!$C$1&amp;"!R"&amp;TEXT(ROW(S300),"0")&amp;"c"&amp;TEXT(COLUMN(S300),"0"),FALSE)=0,"",INDIRECT('how to use'!$C$1&amp;"!R"&amp;TEXT(ROW(S300),"0")&amp;"c"&amp;TEXT(COLUMN(S300),"0"),FALSE))</f>
        <v/>
      </c>
      <c r="T300" s="1" t="str">
        <f ca="1">IF(INDIRECT('how to use'!$C$1&amp;"!R"&amp;TEXT(ROW(T300),"0")&amp;"c"&amp;TEXT(COLUMN(T300),"0"),FALSE)=0,"",INDIRECT('how to use'!$C$1&amp;"!R"&amp;TEXT(ROW(T300),"0")&amp;"c"&amp;TEXT(COLUMN(T300),"0"),FALSE))</f>
        <v/>
      </c>
      <c r="U300" s="1" t="str">
        <f ca="1">IF(INDIRECT('how to use'!$C$1&amp;"!R"&amp;TEXT(ROW(U300),"0")&amp;"c"&amp;TEXT(COLUMN(U300),"0"),FALSE)=0,"",INDIRECT('how to use'!$C$1&amp;"!R"&amp;TEXT(ROW(U300),"0")&amp;"c"&amp;TEXT(COLUMN(U300),"0"),FALSE))</f>
        <v/>
      </c>
      <c r="V300" s="1" t="str">
        <f ca="1">IF(INDIRECT('how to use'!$C$1&amp;"!R"&amp;TEXT(ROW(V300),"0")&amp;"c"&amp;TEXT(COLUMN(V300),"0"),FALSE)=0,"",INDIRECT('how to use'!$C$1&amp;"!R"&amp;TEXT(ROW(V300),"0")&amp;"c"&amp;TEXT(COLUMN(V300),"0"),FALSE))</f>
        <v/>
      </c>
      <c r="W300" s="1" t="str">
        <f ca="1">IF(INDIRECT('how to use'!$C$1&amp;"!R"&amp;TEXT(ROW(W300),"0")&amp;"c"&amp;TEXT(COLUMN(W300),"0"),FALSE)=0,"",INDIRECT('how to use'!$C$1&amp;"!R"&amp;TEXT(ROW(W300),"0")&amp;"c"&amp;TEXT(COLUMN(W300),"0"),FALSE))</f>
        <v/>
      </c>
      <c r="X300" s="1" t="str">
        <f ca="1">IF(INDIRECT('how to use'!$C$1&amp;"!R"&amp;TEXT(ROW(X300),"0")&amp;"c"&amp;TEXT(COLUMN(X300),"0"),FALSE)=0,"",INDIRECT('how to use'!$C$1&amp;"!R"&amp;TEXT(ROW(X300),"0")&amp;"c"&amp;TEXT(COLUMN(X300),"0"),FALSE))</f>
        <v/>
      </c>
      <c r="Y300" s="1" t="str">
        <f ca="1">IF(INDIRECT('how to use'!$C$1&amp;"!R"&amp;TEXT(ROW(Y300),"0")&amp;"c"&amp;TEXT(COLUMN(Y300),"0"),FALSE)=0,"",INDIRECT('how to use'!$C$1&amp;"!R"&amp;TEXT(ROW(Y300),"0")&amp;"c"&amp;TEXT(COLUMN(Y300),"0"),FALSE))</f>
        <v/>
      </c>
      <c r="Z300" s="1" t="str">
        <f ca="1">IF(INDIRECT('how to use'!$C$1&amp;"!R"&amp;TEXT(ROW(Z300),"0")&amp;"c"&amp;TEXT(COLUMN(Z300),"0"),FALSE)=0,"",INDIRECT('how to use'!$C$1&amp;"!R"&amp;TEXT(ROW(Z300),"0")&amp;"c"&amp;TEXT(COLUMN(Z300),"0"),FALSE))</f>
        <v/>
      </c>
      <c r="AA300" s="1" t="str">
        <f ca="1">IF(INDIRECT('how to use'!$C$1&amp;"!R"&amp;TEXT(ROW(AA300),"0")&amp;"c"&amp;TEXT(COLUMN(AA300),"0"),FALSE)=0,"",INDIRECT('how to use'!$C$1&amp;"!R"&amp;TEXT(ROW(AA300),"0")&amp;"c"&amp;TEXT(COLUMN(AA300),"0"),FALSE))</f>
        <v/>
      </c>
      <c r="AB300" s="1" t="str">
        <f ca="1">IF(INDIRECT('how to use'!$C$1&amp;"!R"&amp;TEXT(ROW(AB300),"0")&amp;"c"&amp;TEXT(COLUMN(AB300),"0"),FALSE)=0,"",INDIRECT('how to use'!$C$1&amp;"!R"&amp;TEXT(ROW(AB300),"0")&amp;"c"&amp;TEXT(COLUMN(AB300),"0"),FALSE))</f>
        <v/>
      </c>
      <c r="AC300" s="1" t="str">
        <f ca="1">IF(INDIRECT('how to use'!$C$1&amp;"!R"&amp;TEXT(ROW(AC300),"0")&amp;"c"&amp;TEXT(COLUMN(AC300),"0"),FALSE)=0,"",INDIRECT('how to use'!$C$1&amp;"!R"&amp;TEXT(ROW(AC300),"0")&amp;"c"&amp;TEXT(COLUMN(AC300),"0"),FALSE))</f>
        <v/>
      </c>
      <c r="AD300" s="1" t="str">
        <f ca="1">IF(INDIRECT('how to use'!$C$1&amp;"!R"&amp;TEXT(ROW(AD300),"0")&amp;"c"&amp;TEXT(COLUMN(AD300),"0"),FALSE)=0,"",INDIRECT('how to use'!$C$1&amp;"!R"&amp;TEXT(ROW(AD300),"0")&amp;"c"&amp;TEXT(COLUMN(AD300),"0"),FALSE))</f>
        <v/>
      </c>
      <c r="AE300" s="1" t="str">
        <f ca="1">IF(INDIRECT('how to use'!$C$1&amp;"!R"&amp;TEXT(ROW(AE300),"0")&amp;"c"&amp;TEXT(COLUMN(AE300),"0"),FALSE)=0,"",INDIRECT('how to use'!$C$1&amp;"!R"&amp;TEXT(ROW(AE300),"0")&amp;"c"&amp;TEXT(COLUMN(AE300),"0"),FALSE))</f>
        <v/>
      </c>
      <c r="AF300" s="1" t="e">
        <f t="shared" ca="1" si="6"/>
        <v>#REF!</v>
      </c>
    </row>
    <row r="301" spans="1:32" x14ac:dyDescent="0.55000000000000004">
      <c r="A301" s="1" t="str">
        <f ca="1">IF(INDIRECT('how to use'!$C$1&amp;"!R"&amp;TEXT(ROW(A301),"0")&amp;"c"&amp;TEXT(COLUMN(A301),"0"),FALSE)=0,"",INDIRECT('how to use'!$C$1&amp;"!R"&amp;TEXT(ROW(A301),"0")&amp;"c"&amp;TEXT(COLUMN(A301),"0"),FALSE))</f>
        <v/>
      </c>
      <c r="B301" s="1" t="str">
        <f ca="1">IF(INDIRECT('how to use'!$C$1&amp;"!R"&amp;TEXT(ROW(B301),"0")&amp;"c"&amp;TEXT(COLUMN(B301),"0"),FALSE)=0,"",INDIRECT('how to use'!$C$1&amp;"!R"&amp;TEXT(ROW(B301),"0")&amp;"c"&amp;TEXT(COLUMN(B301),"0"),FALSE))</f>
        <v/>
      </c>
      <c r="C301" s="1" t="str">
        <f ca="1">IF(INDIRECT('how to use'!$C$1&amp;"!R"&amp;TEXT(ROW(C301),"0")&amp;"c"&amp;TEXT(COLUMN(C301),"0"),FALSE)=0,"",INDIRECT('how to use'!$C$1&amp;"!R"&amp;TEXT(ROW(C301),"0")&amp;"c"&amp;TEXT(COLUMN(C301),"0"),FALSE))</f>
        <v/>
      </c>
      <c r="D301" s="1" t="str">
        <f ca="1">IF(INDIRECT('how to use'!$C$1&amp;"!R"&amp;TEXT(ROW(D301),"0")&amp;"c"&amp;TEXT(COLUMN(D301),"0"),FALSE)=0,"",INDIRECT('how to use'!$C$1&amp;"!R"&amp;TEXT(ROW(D301),"0")&amp;"c"&amp;TEXT(COLUMN(D301),"0"),FALSE))</f>
        <v/>
      </c>
      <c r="E301" s="1" t="str">
        <f ca="1">IF(INDIRECT('how to use'!$C$1&amp;"!R"&amp;TEXT(ROW(E301),"0")&amp;"c"&amp;TEXT(COLUMN(E301),"0"),FALSE)=0,"",INDIRECT('how to use'!$C$1&amp;"!R"&amp;TEXT(ROW(E301),"0")&amp;"c"&amp;TEXT(COLUMN(E301),"0"),FALSE))</f>
        <v/>
      </c>
      <c r="F301" s="1" t="str">
        <f ca="1">IF(INDIRECT('how to use'!$C$1&amp;"!R"&amp;TEXT(ROW(F301),"0")&amp;"c"&amp;TEXT(COLUMN(F301),"0"),FALSE)=0,"",INDIRECT('how to use'!$C$1&amp;"!R"&amp;TEXT(ROW(F301),"0")&amp;"c"&amp;TEXT(COLUMN(F301),"0"),FALSE))</f>
        <v/>
      </c>
      <c r="G301" s="1" t="str">
        <f ca="1">IF(INDIRECT('how to use'!$C$1&amp;"!R"&amp;TEXT(ROW(G301),"0")&amp;"c"&amp;TEXT(COLUMN(G301),"0"),FALSE)=0,"",INDIRECT('how to use'!$C$1&amp;"!R"&amp;TEXT(ROW(G301),"0")&amp;"c"&amp;TEXT(COLUMN(G301),"0"),FALSE))</f>
        <v/>
      </c>
      <c r="H301" s="1" t="str">
        <f ca="1">IF(INDIRECT('how to use'!$C$1&amp;"!R"&amp;TEXT(ROW(H301),"0")&amp;"c"&amp;TEXT(COLUMN(H301),"0"),FALSE)=0,"",INDIRECT('how to use'!$C$1&amp;"!R"&amp;TEXT(ROW(H301),"0")&amp;"c"&amp;TEXT(COLUMN(H301),"0"),FALSE))</f>
        <v/>
      </c>
      <c r="I301" s="1" t="str">
        <f ca="1">IF(INDIRECT('how to use'!$C$1&amp;"!R"&amp;TEXT(ROW(I301),"0")&amp;"c"&amp;TEXT(COLUMN(I301),"0"),FALSE)=0,"",INDIRECT('how to use'!$C$1&amp;"!R"&amp;TEXT(ROW(I301),"0")&amp;"c"&amp;TEXT(COLUMN(I301),"0"),FALSE))</f>
        <v/>
      </c>
      <c r="J301" s="1" t="str">
        <f ca="1">IF(INDIRECT('how to use'!$C$1&amp;"!R"&amp;TEXT(ROW(J301),"0")&amp;"c"&amp;TEXT(COLUMN(J301),"0"),FALSE)=0,"",INDIRECT('how to use'!$C$1&amp;"!R"&amp;TEXT(ROW(J301),"0")&amp;"c"&amp;TEXT(COLUMN(J301),"0"),FALSE))</f>
        <v/>
      </c>
      <c r="K301" s="1" t="str">
        <f ca="1">IF(INDIRECT('how to use'!$C$1&amp;"!R"&amp;TEXT(ROW(K301),"0")&amp;"c"&amp;TEXT(COLUMN(K301),"0"),FALSE)=0,"",INDIRECT('how to use'!$C$1&amp;"!R"&amp;TEXT(ROW(K301),"0")&amp;"c"&amp;TEXT(COLUMN(K301),"0"),FALSE))</f>
        <v/>
      </c>
      <c r="L301" s="1" t="str">
        <f ca="1">IF(INDIRECT('how to use'!$C$1&amp;"!R"&amp;TEXT(ROW(L301),"0")&amp;"c"&amp;TEXT(COLUMN(L301),"0"),FALSE)=0,"",INDIRECT('how to use'!$C$1&amp;"!R"&amp;TEXT(ROW(L301),"0")&amp;"c"&amp;TEXT(COLUMN(L301),"0"),FALSE))</f>
        <v/>
      </c>
      <c r="M301" s="1" t="str">
        <f ca="1">IF(INDIRECT('how to use'!$C$1&amp;"!R"&amp;TEXT(ROW(M301),"0")&amp;"c"&amp;TEXT(COLUMN(M301),"0"),FALSE)=0,"",INDIRECT('how to use'!$C$1&amp;"!R"&amp;TEXT(ROW(M301),"0")&amp;"c"&amp;TEXT(COLUMN(M301),"0"),FALSE))</f>
        <v/>
      </c>
      <c r="N301" s="1" t="str">
        <f ca="1">IF(INDIRECT('how to use'!$C$1&amp;"!R"&amp;TEXT(ROW(N301),"0")&amp;"c"&amp;TEXT(COLUMN(N301),"0"),FALSE)=0,"",INDIRECT('how to use'!$C$1&amp;"!R"&amp;TEXT(ROW(N301),"0")&amp;"c"&amp;TEXT(COLUMN(N301),"0"),FALSE))</f>
        <v/>
      </c>
      <c r="O301" s="1" t="str">
        <f ca="1">IF(INDIRECT('how to use'!$C$1&amp;"!R"&amp;TEXT(ROW(O301),"0")&amp;"c"&amp;TEXT(COLUMN(O301),"0"),FALSE)=0,"",INDIRECT('how to use'!$C$1&amp;"!R"&amp;TEXT(ROW(O301),"0")&amp;"c"&amp;TEXT(COLUMN(O301),"0"),FALSE))</f>
        <v/>
      </c>
      <c r="P301" s="1" t="str">
        <f ca="1">IF(INDIRECT('how to use'!$C$1&amp;"!R"&amp;TEXT(ROW(P301),"0")&amp;"c"&amp;TEXT(COLUMN(P301),"0"),FALSE)=0,"",INDIRECT('how to use'!$C$1&amp;"!R"&amp;TEXT(ROW(P301),"0")&amp;"c"&amp;TEXT(COLUMN(P301),"0"),FALSE))</f>
        <v/>
      </c>
      <c r="Q301" s="1" t="str">
        <f ca="1">IF(INDIRECT('how to use'!$C$1&amp;"!R"&amp;TEXT(ROW(Q301),"0")&amp;"c"&amp;TEXT(COLUMN(Q301),"0"),FALSE)=0,"",INDIRECT('how to use'!$C$1&amp;"!R"&amp;TEXT(ROW(Q301),"0")&amp;"c"&amp;TEXT(COLUMN(Q301),"0"),FALSE))</f>
        <v/>
      </c>
      <c r="R301" s="1" t="str">
        <f ca="1">IF(INDIRECT('how to use'!$C$1&amp;"!R"&amp;TEXT(ROW(R301),"0")&amp;"c"&amp;TEXT(COLUMN(R301),"0"),FALSE)=0,"",INDIRECT('how to use'!$C$1&amp;"!R"&amp;TEXT(ROW(R301),"0")&amp;"c"&amp;TEXT(COLUMN(R301),"0"),FALSE))</f>
        <v/>
      </c>
      <c r="S301" s="1" t="str">
        <f ca="1">IF(INDIRECT('how to use'!$C$1&amp;"!R"&amp;TEXT(ROW(S301),"0")&amp;"c"&amp;TEXT(COLUMN(S301),"0"),FALSE)=0,"",INDIRECT('how to use'!$C$1&amp;"!R"&amp;TEXT(ROW(S301),"0")&amp;"c"&amp;TEXT(COLUMN(S301),"0"),FALSE))</f>
        <v/>
      </c>
      <c r="T301" s="1" t="str">
        <f ca="1">IF(INDIRECT('how to use'!$C$1&amp;"!R"&amp;TEXT(ROW(T301),"0")&amp;"c"&amp;TEXT(COLUMN(T301),"0"),FALSE)=0,"",INDIRECT('how to use'!$C$1&amp;"!R"&amp;TEXT(ROW(T301),"0")&amp;"c"&amp;TEXT(COLUMN(T301),"0"),FALSE))</f>
        <v/>
      </c>
      <c r="U301" s="1" t="str">
        <f ca="1">IF(INDIRECT('how to use'!$C$1&amp;"!R"&amp;TEXT(ROW(U301),"0")&amp;"c"&amp;TEXT(COLUMN(U301),"0"),FALSE)=0,"",INDIRECT('how to use'!$C$1&amp;"!R"&amp;TEXT(ROW(U301),"0")&amp;"c"&amp;TEXT(COLUMN(U301),"0"),FALSE))</f>
        <v/>
      </c>
      <c r="V301" s="1" t="str">
        <f ca="1">IF(INDIRECT('how to use'!$C$1&amp;"!R"&amp;TEXT(ROW(V301),"0")&amp;"c"&amp;TEXT(COLUMN(V301),"0"),FALSE)=0,"",INDIRECT('how to use'!$C$1&amp;"!R"&amp;TEXT(ROW(V301),"0")&amp;"c"&amp;TEXT(COLUMN(V301),"0"),FALSE))</f>
        <v/>
      </c>
      <c r="W301" s="1" t="str">
        <f ca="1">IF(INDIRECT('how to use'!$C$1&amp;"!R"&amp;TEXT(ROW(W301),"0")&amp;"c"&amp;TEXT(COLUMN(W301),"0"),FALSE)=0,"",INDIRECT('how to use'!$C$1&amp;"!R"&amp;TEXT(ROW(W301),"0")&amp;"c"&amp;TEXT(COLUMN(W301),"0"),FALSE))</f>
        <v/>
      </c>
      <c r="X301" s="1" t="str">
        <f ca="1">IF(INDIRECT('how to use'!$C$1&amp;"!R"&amp;TEXT(ROW(X301),"0")&amp;"c"&amp;TEXT(COLUMN(X301),"0"),FALSE)=0,"",INDIRECT('how to use'!$C$1&amp;"!R"&amp;TEXT(ROW(X301),"0")&amp;"c"&amp;TEXT(COLUMN(X301),"0"),FALSE))</f>
        <v/>
      </c>
      <c r="Y301" s="1" t="str">
        <f ca="1">IF(INDIRECT('how to use'!$C$1&amp;"!R"&amp;TEXT(ROW(Y301),"0")&amp;"c"&amp;TEXT(COLUMN(Y301),"0"),FALSE)=0,"",INDIRECT('how to use'!$C$1&amp;"!R"&amp;TEXT(ROW(Y301),"0")&amp;"c"&amp;TEXT(COLUMN(Y301),"0"),FALSE))</f>
        <v/>
      </c>
      <c r="Z301" s="1" t="str">
        <f ca="1">IF(INDIRECT('how to use'!$C$1&amp;"!R"&amp;TEXT(ROW(Z301),"0")&amp;"c"&amp;TEXT(COLUMN(Z301),"0"),FALSE)=0,"",INDIRECT('how to use'!$C$1&amp;"!R"&amp;TEXT(ROW(Z301),"0")&amp;"c"&amp;TEXT(COLUMN(Z301),"0"),FALSE))</f>
        <v/>
      </c>
      <c r="AA301" s="1" t="str">
        <f ca="1">IF(INDIRECT('how to use'!$C$1&amp;"!R"&amp;TEXT(ROW(AA301),"0")&amp;"c"&amp;TEXT(COLUMN(AA301),"0"),FALSE)=0,"",INDIRECT('how to use'!$C$1&amp;"!R"&amp;TEXT(ROW(AA301),"0")&amp;"c"&amp;TEXT(COLUMN(AA301),"0"),FALSE))</f>
        <v/>
      </c>
      <c r="AB301" s="1" t="str">
        <f ca="1">IF(INDIRECT('how to use'!$C$1&amp;"!R"&amp;TEXT(ROW(AB301),"0")&amp;"c"&amp;TEXT(COLUMN(AB301),"0"),FALSE)=0,"",INDIRECT('how to use'!$C$1&amp;"!R"&amp;TEXT(ROW(AB301),"0")&amp;"c"&amp;TEXT(COLUMN(AB301),"0"),FALSE))</f>
        <v/>
      </c>
      <c r="AC301" s="1" t="str">
        <f ca="1">IF(INDIRECT('how to use'!$C$1&amp;"!R"&amp;TEXT(ROW(AC301),"0")&amp;"c"&amp;TEXT(COLUMN(AC301),"0"),FALSE)=0,"",INDIRECT('how to use'!$C$1&amp;"!R"&amp;TEXT(ROW(AC301),"0")&amp;"c"&amp;TEXT(COLUMN(AC301),"0"),FALSE))</f>
        <v/>
      </c>
      <c r="AD301" s="1" t="str">
        <f ca="1">IF(INDIRECT('how to use'!$C$1&amp;"!R"&amp;TEXT(ROW(AD301),"0")&amp;"c"&amp;TEXT(COLUMN(AD301),"0"),FALSE)=0,"",INDIRECT('how to use'!$C$1&amp;"!R"&amp;TEXT(ROW(AD301),"0")&amp;"c"&amp;TEXT(COLUMN(AD301),"0"),FALSE))</f>
        <v/>
      </c>
      <c r="AE301" s="1" t="str">
        <f ca="1">IF(INDIRECT('how to use'!$C$1&amp;"!R"&amp;TEXT(ROW(AE301),"0")&amp;"c"&amp;TEXT(COLUMN(AE301),"0"),FALSE)=0,"",INDIRECT('how to use'!$C$1&amp;"!R"&amp;TEXT(ROW(AE301),"0")&amp;"c"&amp;TEXT(COLUMN(AE301),"0"),FALSE))</f>
        <v/>
      </c>
      <c r="AF301" s="1" t="e">
        <f t="shared" ca="1" si="6"/>
        <v>#REF!</v>
      </c>
    </row>
    <row r="302" spans="1:32" x14ac:dyDescent="0.55000000000000004">
      <c r="A302" s="1" t="str">
        <f ca="1">IF(INDIRECT('how to use'!$C$1&amp;"!R"&amp;TEXT(ROW(A302),"0")&amp;"c"&amp;TEXT(COLUMN(A302),"0"),FALSE)=0,"",INDIRECT('how to use'!$C$1&amp;"!R"&amp;TEXT(ROW(A302),"0")&amp;"c"&amp;TEXT(COLUMN(A302),"0"),FALSE))</f>
        <v/>
      </c>
      <c r="B302" s="1" t="str">
        <f ca="1">IF(INDIRECT('how to use'!$C$1&amp;"!R"&amp;TEXT(ROW(B302),"0")&amp;"c"&amp;TEXT(COLUMN(B302),"0"),FALSE)=0,"",INDIRECT('how to use'!$C$1&amp;"!R"&amp;TEXT(ROW(B302),"0")&amp;"c"&amp;TEXT(COLUMN(B302),"0"),FALSE))</f>
        <v/>
      </c>
      <c r="C302" s="1" t="str">
        <f ca="1">IF(INDIRECT('how to use'!$C$1&amp;"!R"&amp;TEXT(ROW(C302),"0")&amp;"c"&amp;TEXT(COLUMN(C302),"0"),FALSE)=0,"",INDIRECT('how to use'!$C$1&amp;"!R"&amp;TEXT(ROW(C302),"0")&amp;"c"&amp;TEXT(COLUMN(C302),"0"),FALSE))</f>
        <v/>
      </c>
      <c r="D302" s="1" t="str">
        <f ca="1">IF(INDIRECT('how to use'!$C$1&amp;"!R"&amp;TEXT(ROW(D302),"0")&amp;"c"&amp;TEXT(COLUMN(D302),"0"),FALSE)=0,"",INDIRECT('how to use'!$C$1&amp;"!R"&amp;TEXT(ROW(D302),"0")&amp;"c"&amp;TEXT(COLUMN(D302),"0"),FALSE))</f>
        <v/>
      </c>
      <c r="E302" s="1" t="str">
        <f ca="1">IF(INDIRECT('how to use'!$C$1&amp;"!R"&amp;TEXT(ROW(E302),"0")&amp;"c"&amp;TEXT(COLUMN(E302),"0"),FALSE)=0,"",INDIRECT('how to use'!$C$1&amp;"!R"&amp;TEXT(ROW(E302),"0")&amp;"c"&amp;TEXT(COLUMN(E302),"0"),FALSE))</f>
        <v/>
      </c>
      <c r="F302" s="1" t="str">
        <f ca="1">IF(INDIRECT('how to use'!$C$1&amp;"!R"&amp;TEXT(ROW(F302),"0")&amp;"c"&amp;TEXT(COLUMN(F302),"0"),FALSE)=0,"",INDIRECT('how to use'!$C$1&amp;"!R"&amp;TEXT(ROW(F302),"0")&amp;"c"&amp;TEXT(COLUMN(F302),"0"),FALSE))</f>
        <v/>
      </c>
      <c r="G302" s="1" t="str">
        <f ca="1">IF(INDIRECT('how to use'!$C$1&amp;"!R"&amp;TEXT(ROW(G302),"0")&amp;"c"&amp;TEXT(COLUMN(G302),"0"),FALSE)=0,"",INDIRECT('how to use'!$C$1&amp;"!R"&amp;TEXT(ROW(G302),"0")&amp;"c"&amp;TEXT(COLUMN(G302),"0"),FALSE))</f>
        <v/>
      </c>
      <c r="H302" s="1" t="str">
        <f ca="1">IF(INDIRECT('how to use'!$C$1&amp;"!R"&amp;TEXT(ROW(H302),"0")&amp;"c"&amp;TEXT(COLUMN(H302),"0"),FALSE)=0,"",INDIRECT('how to use'!$C$1&amp;"!R"&amp;TEXT(ROW(H302),"0")&amp;"c"&amp;TEXT(COLUMN(H302),"0"),FALSE))</f>
        <v/>
      </c>
      <c r="I302" s="1" t="str">
        <f ca="1">IF(INDIRECT('how to use'!$C$1&amp;"!R"&amp;TEXT(ROW(I302),"0")&amp;"c"&amp;TEXT(COLUMN(I302),"0"),FALSE)=0,"",INDIRECT('how to use'!$C$1&amp;"!R"&amp;TEXT(ROW(I302),"0")&amp;"c"&amp;TEXT(COLUMN(I302),"0"),FALSE))</f>
        <v/>
      </c>
      <c r="J302" s="1" t="str">
        <f ca="1">IF(INDIRECT('how to use'!$C$1&amp;"!R"&amp;TEXT(ROW(J302),"0")&amp;"c"&amp;TEXT(COLUMN(J302),"0"),FALSE)=0,"",INDIRECT('how to use'!$C$1&amp;"!R"&amp;TEXT(ROW(J302),"0")&amp;"c"&amp;TEXT(COLUMN(J302),"0"),FALSE))</f>
        <v/>
      </c>
      <c r="K302" s="1" t="str">
        <f ca="1">IF(INDIRECT('how to use'!$C$1&amp;"!R"&amp;TEXT(ROW(K302),"0")&amp;"c"&amp;TEXT(COLUMN(K302),"0"),FALSE)=0,"",INDIRECT('how to use'!$C$1&amp;"!R"&amp;TEXT(ROW(K302),"0")&amp;"c"&amp;TEXT(COLUMN(K302),"0"),FALSE))</f>
        <v/>
      </c>
      <c r="L302" s="1" t="str">
        <f ca="1">IF(INDIRECT('how to use'!$C$1&amp;"!R"&amp;TEXT(ROW(L302),"0")&amp;"c"&amp;TEXT(COLUMN(L302),"0"),FALSE)=0,"",INDIRECT('how to use'!$C$1&amp;"!R"&amp;TEXT(ROW(L302),"0")&amp;"c"&amp;TEXT(COLUMN(L302),"0"),FALSE))</f>
        <v/>
      </c>
      <c r="M302" s="1" t="str">
        <f ca="1">IF(INDIRECT('how to use'!$C$1&amp;"!R"&amp;TEXT(ROW(M302),"0")&amp;"c"&amp;TEXT(COLUMN(M302),"0"),FALSE)=0,"",INDIRECT('how to use'!$C$1&amp;"!R"&amp;TEXT(ROW(M302),"0")&amp;"c"&amp;TEXT(COLUMN(M302),"0"),FALSE))</f>
        <v/>
      </c>
      <c r="N302" s="1" t="str">
        <f ca="1">IF(INDIRECT('how to use'!$C$1&amp;"!R"&amp;TEXT(ROW(N302),"0")&amp;"c"&amp;TEXT(COLUMN(N302),"0"),FALSE)=0,"",INDIRECT('how to use'!$C$1&amp;"!R"&amp;TEXT(ROW(N302),"0")&amp;"c"&amp;TEXT(COLUMN(N302),"0"),FALSE))</f>
        <v/>
      </c>
      <c r="O302" s="1" t="str">
        <f ca="1">IF(INDIRECT('how to use'!$C$1&amp;"!R"&amp;TEXT(ROW(O302),"0")&amp;"c"&amp;TEXT(COLUMN(O302),"0"),FALSE)=0,"",INDIRECT('how to use'!$C$1&amp;"!R"&amp;TEXT(ROW(O302),"0")&amp;"c"&amp;TEXT(COLUMN(O302),"0"),FALSE))</f>
        <v/>
      </c>
      <c r="P302" s="1" t="str">
        <f ca="1">IF(INDIRECT('how to use'!$C$1&amp;"!R"&amp;TEXT(ROW(P302),"0")&amp;"c"&amp;TEXT(COLUMN(P302),"0"),FALSE)=0,"",INDIRECT('how to use'!$C$1&amp;"!R"&amp;TEXT(ROW(P302),"0")&amp;"c"&amp;TEXT(COLUMN(P302),"0"),FALSE))</f>
        <v/>
      </c>
      <c r="Q302" s="1" t="str">
        <f ca="1">IF(INDIRECT('how to use'!$C$1&amp;"!R"&amp;TEXT(ROW(Q302),"0")&amp;"c"&amp;TEXT(COLUMN(Q302),"0"),FALSE)=0,"",INDIRECT('how to use'!$C$1&amp;"!R"&amp;TEXT(ROW(Q302),"0")&amp;"c"&amp;TEXT(COLUMN(Q302),"0"),FALSE))</f>
        <v/>
      </c>
      <c r="R302" s="1" t="str">
        <f ca="1">IF(INDIRECT('how to use'!$C$1&amp;"!R"&amp;TEXT(ROW(R302),"0")&amp;"c"&amp;TEXT(COLUMN(R302),"0"),FALSE)=0,"",INDIRECT('how to use'!$C$1&amp;"!R"&amp;TEXT(ROW(R302),"0")&amp;"c"&amp;TEXT(COLUMN(R302),"0"),FALSE))</f>
        <v/>
      </c>
      <c r="S302" s="1" t="str">
        <f ca="1">IF(INDIRECT('how to use'!$C$1&amp;"!R"&amp;TEXT(ROW(S302),"0")&amp;"c"&amp;TEXT(COLUMN(S302),"0"),FALSE)=0,"",INDIRECT('how to use'!$C$1&amp;"!R"&amp;TEXT(ROW(S302),"0")&amp;"c"&amp;TEXT(COLUMN(S302),"0"),FALSE))</f>
        <v/>
      </c>
      <c r="T302" s="1" t="str">
        <f ca="1">IF(INDIRECT('how to use'!$C$1&amp;"!R"&amp;TEXT(ROW(T302),"0")&amp;"c"&amp;TEXT(COLUMN(T302),"0"),FALSE)=0,"",INDIRECT('how to use'!$C$1&amp;"!R"&amp;TEXT(ROW(T302),"0")&amp;"c"&amp;TEXT(COLUMN(T302),"0"),FALSE))</f>
        <v/>
      </c>
      <c r="U302" s="1" t="str">
        <f ca="1">IF(INDIRECT('how to use'!$C$1&amp;"!R"&amp;TEXT(ROW(U302),"0")&amp;"c"&amp;TEXT(COLUMN(U302),"0"),FALSE)=0,"",INDIRECT('how to use'!$C$1&amp;"!R"&amp;TEXT(ROW(U302),"0")&amp;"c"&amp;TEXT(COLUMN(U302),"0"),FALSE))</f>
        <v/>
      </c>
      <c r="V302" s="1" t="str">
        <f ca="1">IF(INDIRECT('how to use'!$C$1&amp;"!R"&amp;TEXT(ROW(V302),"0")&amp;"c"&amp;TEXT(COLUMN(V302),"0"),FALSE)=0,"",INDIRECT('how to use'!$C$1&amp;"!R"&amp;TEXT(ROW(V302),"0")&amp;"c"&amp;TEXT(COLUMN(V302),"0"),FALSE))</f>
        <v/>
      </c>
      <c r="W302" s="1" t="str">
        <f ca="1">IF(INDIRECT('how to use'!$C$1&amp;"!R"&amp;TEXT(ROW(W302),"0")&amp;"c"&amp;TEXT(COLUMN(W302),"0"),FALSE)=0,"",INDIRECT('how to use'!$C$1&amp;"!R"&amp;TEXT(ROW(W302),"0")&amp;"c"&amp;TEXT(COLUMN(W302),"0"),FALSE))</f>
        <v/>
      </c>
      <c r="X302" s="1" t="str">
        <f ca="1">IF(INDIRECT('how to use'!$C$1&amp;"!R"&amp;TEXT(ROW(X302),"0")&amp;"c"&amp;TEXT(COLUMN(X302),"0"),FALSE)=0,"",INDIRECT('how to use'!$C$1&amp;"!R"&amp;TEXT(ROW(X302),"0")&amp;"c"&amp;TEXT(COLUMN(X302),"0"),FALSE))</f>
        <v/>
      </c>
      <c r="Y302" s="1" t="str">
        <f ca="1">IF(INDIRECT('how to use'!$C$1&amp;"!R"&amp;TEXT(ROW(Y302),"0")&amp;"c"&amp;TEXT(COLUMN(Y302),"0"),FALSE)=0,"",INDIRECT('how to use'!$C$1&amp;"!R"&amp;TEXT(ROW(Y302),"0")&amp;"c"&amp;TEXT(COLUMN(Y302),"0"),FALSE))</f>
        <v/>
      </c>
      <c r="Z302" s="1" t="str">
        <f ca="1">IF(INDIRECT('how to use'!$C$1&amp;"!R"&amp;TEXT(ROW(Z302),"0")&amp;"c"&amp;TEXT(COLUMN(Z302),"0"),FALSE)=0,"",INDIRECT('how to use'!$C$1&amp;"!R"&amp;TEXT(ROW(Z302),"0")&amp;"c"&amp;TEXT(COLUMN(Z302),"0"),FALSE))</f>
        <v/>
      </c>
      <c r="AA302" s="1" t="str">
        <f ca="1">IF(INDIRECT('how to use'!$C$1&amp;"!R"&amp;TEXT(ROW(AA302),"0")&amp;"c"&amp;TEXT(COLUMN(AA302),"0"),FALSE)=0,"",INDIRECT('how to use'!$C$1&amp;"!R"&amp;TEXT(ROW(AA302),"0")&amp;"c"&amp;TEXT(COLUMN(AA302),"0"),FALSE))</f>
        <v/>
      </c>
      <c r="AB302" s="1" t="str">
        <f ca="1">IF(INDIRECT('how to use'!$C$1&amp;"!R"&amp;TEXT(ROW(AB302),"0")&amp;"c"&amp;TEXT(COLUMN(AB302),"0"),FALSE)=0,"",INDIRECT('how to use'!$C$1&amp;"!R"&amp;TEXT(ROW(AB302),"0")&amp;"c"&amp;TEXT(COLUMN(AB302),"0"),FALSE))</f>
        <v/>
      </c>
      <c r="AC302" s="1" t="str">
        <f ca="1">IF(INDIRECT('how to use'!$C$1&amp;"!R"&amp;TEXT(ROW(AC302),"0")&amp;"c"&amp;TEXT(COLUMN(AC302),"0"),FALSE)=0,"",INDIRECT('how to use'!$C$1&amp;"!R"&amp;TEXT(ROW(AC302),"0")&amp;"c"&amp;TEXT(COLUMN(AC302),"0"),FALSE))</f>
        <v/>
      </c>
      <c r="AD302" s="1" t="str">
        <f ca="1">IF(INDIRECT('how to use'!$C$1&amp;"!R"&amp;TEXT(ROW(AD302),"0")&amp;"c"&amp;TEXT(COLUMN(AD302),"0"),FALSE)=0,"",INDIRECT('how to use'!$C$1&amp;"!R"&amp;TEXT(ROW(AD302),"0")&amp;"c"&amp;TEXT(COLUMN(AD302),"0"),FALSE))</f>
        <v/>
      </c>
      <c r="AE302" s="1" t="str">
        <f ca="1">IF(INDIRECT('how to use'!$C$1&amp;"!R"&amp;TEXT(ROW(AE302),"0")&amp;"c"&amp;TEXT(COLUMN(AE302),"0"),FALSE)=0,"",INDIRECT('how to use'!$C$1&amp;"!R"&amp;TEXT(ROW(AE302),"0")&amp;"c"&amp;TEXT(COLUMN(AE302),"0"),FALSE))</f>
        <v/>
      </c>
      <c r="AF302" s="1" t="e">
        <f t="shared" ca="1" si="6"/>
        <v>#REF!</v>
      </c>
    </row>
    <row r="303" spans="1:32" x14ac:dyDescent="0.55000000000000004">
      <c r="A303" s="1" t="str">
        <f ca="1">IF(INDIRECT('how to use'!$C$1&amp;"!R"&amp;TEXT(ROW(A303),"0")&amp;"c"&amp;TEXT(COLUMN(A303),"0"),FALSE)=0,"",INDIRECT('how to use'!$C$1&amp;"!R"&amp;TEXT(ROW(A303),"0")&amp;"c"&amp;TEXT(COLUMN(A303),"0"),FALSE))</f>
        <v/>
      </c>
      <c r="B303" s="1" t="str">
        <f ca="1">IF(INDIRECT('how to use'!$C$1&amp;"!R"&amp;TEXT(ROW(B303),"0")&amp;"c"&amp;TEXT(COLUMN(B303),"0"),FALSE)=0,"",INDIRECT('how to use'!$C$1&amp;"!R"&amp;TEXT(ROW(B303),"0")&amp;"c"&amp;TEXT(COLUMN(B303),"0"),FALSE))</f>
        <v/>
      </c>
      <c r="C303" s="1" t="str">
        <f ca="1">IF(INDIRECT('how to use'!$C$1&amp;"!R"&amp;TEXT(ROW(C303),"0")&amp;"c"&amp;TEXT(COLUMN(C303),"0"),FALSE)=0,"",INDIRECT('how to use'!$C$1&amp;"!R"&amp;TEXT(ROW(C303),"0")&amp;"c"&amp;TEXT(COLUMN(C303),"0"),FALSE))</f>
        <v/>
      </c>
      <c r="D303" s="1" t="str">
        <f ca="1">IF(INDIRECT('how to use'!$C$1&amp;"!R"&amp;TEXT(ROW(D303),"0")&amp;"c"&amp;TEXT(COLUMN(D303),"0"),FALSE)=0,"",INDIRECT('how to use'!$C$1&amp;"!R"&amp;TEXT(ROW(D303),"0")&amp;"c"&amp;TEXT(COLUMN(D303),"0"),FALSE))</f>
        <v/>
      </c>
      <c r="E303" s="1" t="str">
        <f ca="1">IF(INDIRECT('how to use'!$C$1&amp;"!R"&amp;TEXT(ROW(E303),"0")&amp;"c"&amp;TEXT(COLUMN(E303),"0"),FALSE)=0,"",INDIRECT('how to use'!$C$1&amp;"!R"&amp;TEXT(ROW(E303),"0")&amp;"c"&amp;TEXT(COLUMN(E303),"0"),FALSE))</f>
        <v/>
      </c>
      <c r="F303" s="1" t="str">
        <f ca="1">IF(INDIRECT('how to use'!$C$1&amp;"!R"&amp;TEXT(ROW(F303),"0")&amp;"c"&amp;TEXT(COLUMN(F303),"0"),FALSE)=0,"",INDIRECT('how to use'!$C$1&amp;"!R"&amp;TEXT(ROW(F303),"0")&amp;"c"&amp;TEXT(COLUMN(F303),"0"),FALSE))</f>
        <v/>
      </c>
      <c r="G303" s="1" t="str">
        <f ca="1">IF(INDIRECT('how to use'!$C$1&amp;"!R"&amp;TEXT(ROW(G303),"0")&amp;"c"&amp;TEXT(COLUMN(G303),"0"),FALSE)=0,"",INDIRECT('how to use'!$C$1&amp;"!R"&amp;TEXT(ROW(G303),"0")&amp;"c"&amp;TEXT(COLUMN(G303),"0"),FALSE))</f>
        <v/>
      </c>
      <c r="H303" s="1" t="str">
        <f ca="1">IF(INDIRECT('how to use'!$C$1&amp;"!R"&amp;TEXT(ROW(H303),"0")&amp;"c"&amp;TEXT(COLUMN(H303),"0"),FALSE)=0,"",INDIRECT('how to use'!$C$1&amp;"!R"&amp;TEXT(ROW(H303),"0")&amp;"c"&amp;TEXT(COLUMN(H303),"0"),FALSE))</f>
        <v/>
      </c>
      <c r="I303" s="1" t="str">
        <f ca="1">IF(INDIRECT('how to use'!$C$1&amp;"!R"&amp;TEXT(ROW(I303),"0")&amp;"c"&amp;TEXT(COLUMN(I303),"0"),FALSE)=0,"",INDIRECT('how to use'!$C$1&amp;"!R"&amp;TEXT(ROW(I303),"0")&amp;"c"&amp;TEXT(COLUMN(I303),"0"),FALSE))</f>
        <v/>
      </c>
      <c r="J303" s="1" t="str">
        <f ca="1">IF(INDIRECT('how to use'!$C$1&amp;"!R"&amp;TEXT(ROW(J303),"0")&amp;"c"&amp;TEXT(COLUMN(J303),"0"),FALSE)=0,"",INDIRECT('how to use'!$C$1&amp;"!R"&amp;TEXT(ROW(J303),"0")&amp;"c"&amp;TEXT(COLUMN(J303),"0"),FALSE))</f>
        <v/>
      </c>
      <c r="K303" s="1" t="str">
        <f ca="1">IF(INDIRECT('how to use'!$C$1&amp;"!R"&amp;TEXT(ROW(K303),"0")&amp;"c"&amp;TEXT(COLUMN(K303),"0"),FALSE)=0,"",INDIRECT('how to use'!$C$1&amp;"!R"&amp;TEXT(ROW(K303),"0")&amp;"c"&amp;TEXT(COLUMN(K303),"0"),FALSE))</f>
        <v/>
      </c>
      <c r="L303" s="1" t="str">
        <f ca="1">IF(INDIRECT('how to use'!$C$1&amp;"!R"&amp;TEXT(ROW(L303),"0")&amp;"c"&amp;TEXT(COLUMN(L303),"0"),FALSE)=0,"",INDIRECT('how to use'!$C$1&amp;"!R"&amp;TEXT(ROW(L303),"0")&amp;"c"&amp;TEXT(COLUMN(L303),"0"),FALSE))</f>
        <v/>
      </c>
      <c r="M303" s="1" t="str">
        <f ca="1">IF(INDIRECT('how to use'!$C$1&amp;"!R"&amp;TEXT(ROW(M303),"0")&amp;"c"&amp;TEXT(COLUMN(M303),"0"),FALSE)=0,"",INDIRECT('how to use'!$C$1&amp;"!R"&amp;TEXT(ROW(M303),"0")&amp;"c"&amp;TEXT(COLUMN(M303),"0"),FALSE))</f>
        <v/>
      </c>
      <c r="N303" s="1" t="str">
        <f ca="1">IF(INDIRECT('how to use'!$C$1&amp;"!R"&amp;TEXT(ROW(N303),"0")&amp;"c"&amp;TEXT(COLUMN(N303),"0"),FALSE)=0,"",INDIRECT('how to use'!$C$1&amp;"!R"&amp;TEXT(ROW(N303),"0")&amp;"c"&amp;TEXT(COLUMN(N303),"0"),FALSE))</f>
        <v/>
      </c>
      <c r="O303" s="1" t="str">
        <f ca="1">IF(INDIRECT('how to use'!$C$1&amp;"!R"&amp;TEXT(ROW(O303),"0")&amp;"c"&amp;TEXT(COLUMN(O303),"0"),FALSE)=0,"",INDIRECT('how to use'!$C$1&amp;"!R"&amp;TEXT(ROW(O303),"0")&amp;"c"&amp;TEXT(COLUMN(O303),"0"),FALSE))</f>
        <v/>
      </c>
      <c r="P303" s="1" t="str">
        <f ca="1">IF(INDIRECT('how to use'!$C$1&amp;"!R"&amp;TEXT(ROW(P303),"0")&amp;"c"&amp;TEXT(COLUMN(P303),"0"),FALSE)=0,"",INDIRECT('how to use'!$C$1&amp;"!R"&amp;TEXT(ROW(P303),"0")&amp;"c"&amp;TEXT(COLUMN(P303),"0"),FALSE))</f>
        <v/>
      </c>
      <c r="Q303" s="1" t="str">
        <f ca="1">IF(INDIRECT('how to use'!$C$1&amp;"!R"&amp;TEXT(ROW(Q303),"0")&amp;"c"&amp;TEXT(COLUMN(Q303),"0"),FALSE)=0,"",INDIRECT('how to use'!$C$1&amp;"!R"&amp;TEXT(ROW(Q303),"0")&amp;"c"&amp;TEXT(COLUMN(Q303),"0"),FALSE))</f>
        <v/>
      </c>
      <c r="R303" s="1" t="str">
        <f ca="1">IF(INDIRECT('how to use'!$C$1&amp;"!R"&amp;TEXT(ROW(R303),"0")&amp;"c"&amp;TEXT(COLUMN(R303),"0"),FALSE)=0,"",INDIRECT('how to use'!$C$1&amp;"!R"&amp;TEXT(ROW(R303),"0")&amp;"c"&amp;TEXT(COLUMN(R303),"0"),FALSE))</f>
        <v/>
      </c>
      <c r="S303" s="1" t="str">
        <f ca="1">IF(INDIRECT('how to use'!$C$1&amp;"!R"&amp;TEXT(ROW(S303),"0")&amp;"c"&amp;TEXT(COLUMN(S303),"0"),FALSE)=0,"",INDIRECT('how to use'!$C$1&amp;"!R"&amp;TEXT(ROW(S303),"0")&amp;"c"&amp;TEXT(COLUMN(S303),"0"),FALSE))</f>
        <v/>
      </c>
      <c r="T303" s="1" t="str">
        <f ca="1">IF(INDIRECT('how to use'!$C$1&amp;"!R"&amp;TEXT(ROW(T303),"0")&amp;"c"&amp;TEXT(COLUMN(T303),"0"),FALSE)=0,"",INDIRECT('how to use'!$C$1&amp;"!R"&amp;TEXT(ROW(T303),"0")&amp;"c"&amp;TEXT(COLUMN(T303),"0"),FALSE))</f>
        <v/>
      </c>
      <c r="U303" s="1" t="str">
        <f ca="1">IF(INDIRECT('how to use'!$C$1&amp;"!R"&amp;TEXT(ROW(U303),"0")&amp;"c"&amp;TEXT(COLUMN(U303),"0"),FALSE)=0,"",INDIRECT('how to use'!$C$1&amp;"!R"&amp;TEXT(ROW(U303),"0")&amp;"c"&amp;TEXT(COLUMN(U303),"0"),FALSE))</f>
        <v/>
      </c>
      <c r="V303" s="1" t="str">
        <f ca="1">IF(INDIRECT('how to use'!$C$1&amp;"!R"&amp;TEXT(ROW(V303),"0")&amp;"c"&amp;TEXT(COLUMN(V303),"0"),FALSE)=0,"",INDIRECT('how to use'!$C$1&amp;"!R"&amp;TEXT(ROW(V303),"0")&amp;"c"&amp;TEXT(COLUMN(V303),"0"),FALSE))</f>
        <v/>
      </c>
      <c r="W303" s="1" t="str">
        <f ca="1">IF(INDIRECT('how to use'!$C$1&amp;"!R"&amp;TEXT(ROW(W303),"0")&amp;"c"&amp;TEXT(COLUMN(W303),"0"),FALSE)=0,"",INDIRECT('how to use'!$C$1&amp;"!R"&amp;TEXT(ROW(W303),"0")&amp;"c"&amp;TEXT(COLUMN(W303),"0"),FALSE))</f>
        <v/>
      </c>
      <c r="X303" s="1" t="str">
        <f ca="1">IF(INDIRECT('how to use'!$C$1&amp;"!R"&amp;TEXT(ROW(X303),"0")&amp;"c"&amp;TEXT(COLUMN(X303),"0"),FALSE)=0,"",INDIRECT('how to use'!$C$1&amp;"!R"&amp;TEXT(ROW(X303),"0")&amp;"c"&amp;TEXT(COLUMN(X303),"0"),FALSE))</f>
        <v/>
      </c>
      <c r="Y303" s="1" t="str">
        <f ca="1">IF(INDIRECT('how to use'!$C$1&amp;"!R"&amp;TEXT(ROW(Y303),"0")&amp;"c"&amp;TEXT(COLUMN(Y303),"0"),FALSE)=0,"",INDIRECT('how to use'!$C$1&amp;"!R"&amp;TEXT(ROW(Y303),"0")&amp;"c"&amp;TEXT(COLUMN(Y303),"0"),FALSE))</f>
        <v/>
      </c>
      <c r="Z303" s="1" t="str">
        <f ca="1">IF(INDIRECT('how to use'!$C$1&amp;"!R"&amp;TEXT(ROW(Z303),"0")&amp;"c"&amp;TEXT(COLUMN(Z303),"0"),FALSE)=0,"",INDIRECT('how to use'!$C$1&amp;"!R"&amp;TEXT(ROW(Z303),"0")&amp;"c"&amp;TEXT(COLUMN(Z303),"0"),FALSE))</f>
        <v/>
      </c>
      <c r="AA303" s="1" t="str">
        <f ca="1">IF(INDIRECT('how to use'!$C$1&amp;"!R"&amp;TEXT(ROW(AA303),"0")&amp;"c"&amp;TEXT(COLUMN(AA303),"0"),FALSE)=0,"",INDIRECT('how to use'!$C$1&amp;"!R"&amp;TEXT(ROW(AA303),"0")&amp;"c"&amp;TEXT(COLUMN(AA303),"0"),FALSE))</f>
        <v/>
      </c>
      <c r="AB303" s="1" t="str">
        <f ca="1">IF(INDIRECT('how to use'!$C$1&amp;"!R"&amp;TEXT(ROW(AB303),"0")&amp;"c"&amp;TEXT(COLUMN(AB303),"0"),FALSE)=0,"",INDIRECT('how to use'!$C$1&amp;"!R"&amp;TEXT(ROW(AB303),"0")&amp;"c"&amp;TEXT(COLUMN(AB303),"0"),FALSE))</f>
        <v/>
      </c>
      <c r="AC303" s="1" t="str">
        <f ca="1">IF(INDIRECT('how to use'!$C$1&amp;"!R"&amp;TEXT(ROW(AC303),"0")&amp;"c"&amp;TEXT(COLUMN(AC303),"0"),FALSE)=0,"",INDIRECT('how to use'!$C$1&amp;"!R"&amp;TEXT(ROW(AC303),"0")&amp;"c"&amp;TEXT(COLUMN(AC303),"0"),FALSE))</f>
        <v/>
      </c>
      <c r="AD303" s="1" t="str">
        <f ca="1">IF(INDIRECT('how to use'!$C$1&amp;"!R"&amp;TEXT(ROW(AD303),"0")&amp;"c"&amp;TEXT(COLUMN(AD303),"0"),FALSE)=0,"",INDIRECT('how to use'!$C$1&amp;"!R"&amp;TEXT(ROW(AD303),"0")&amp;"c"&amp;TEXT(COLUMN(AD303),"0"),FALSE))</f>
        <v/>
      </c>
      <c r="AE303" s="1" t="str">
        <f ca="1">IF(INDIRECT('how to use'!$C$1&amp;"!R"&amp;TEXT(ROW(AE303),"0")&amp;"c"&amp;TEXT(COLUMN(AE303),"0"),FALSE)=0,"",INDIRECT('how to use'!$C$1&amp;"!R"&amp;TEXT(ROW(AE303),"0")&amp;"c"&amp;TEXT(COLUMN(AE303),"0"),FALSE))</f>
        <v/>
      </c>
      <c r="AF303" s="1" t="e">
        <f t="shared" ca="1" si="6"/>
        <v>#REF!</v>
      </c>
    </row>
    <row r="304" spans="1:32" x14ac:dyDescent="0.55000000000000004">
      <c r="A304" s="1" t="str">
        <f ca="1">IF(INDIRECT('how to use'!$C$1&amp;"!R"&amp;TEXT(ROW(A304),"0")&amp;"c"&amp;TEXT(COLUMN(A304),"0"),FALSE)=0,"",INDIRECT('how to use'!$C$1&amp;"!R"&amp;TEXT(ROW(A304),"0")&amp;"c"&amp;TEXT(COLUMN(A304),"0"),FALSE))</f>
        <v/>
      </c>
      <c r="B304" s="1" t="str">
        <f ca="1">IF(INDIRECT('how to use'!$C$1&amp;"!R"&amp;TEXT(ROW(B304),"0")&amp;"c"&amp;TEXT(COLUMN(B304),"0"),FALSE)=0,"",INDIRECT('how to use'!$C$1&amp;"!R"&amp;TEXT(ROW(B304),"0")&amp;"c"&amp;TEXT(COLUMN(B304),"0"),FALSE))</f>
        <v/>
      </c>
      <c r="C304" s="1" t="str">
        <f ca="1">IF(INDIRECT('how to use'!$C$1&amp;"!R"&amp;TEXT(ROW(C304),"0")&amp;"c"&amp;TEXT(COLUMN(C304),"0"),FALSE)=0,"",INDIRECT('how to use'!$C$1&amp;"!R"&amp;TEXT(ROW(C304),"0")&amp;"c"&amp;TEXT(COLUMN(C304),"0"),FALSE))</f>
        <v/>
      </c>
      <c r="D304" s="1" t="str">
        <f ca="1">IF(INDIRECT('how to use'!$C$1&amp;"!R"&amp;TEXT(ROW(D304),"0")&amp;"c"&amp;TEXT(COLUMN(D304),"0"),FALSE)=0,"",INDIRECT('how to use'!$C$1&amp;"!R"&amp;TEXT(ROW(D304),"0")&amp;"c"&amp;TEXT(COLUMN(D304),"0"),FALSE))</f>
        <v/>
      </c>
      <c r="E304" s="1" t="str">
        <f ca="1">IF(INDIRECT('how to use'!$C$1&amp;"!R"&amp;TEXT(ROW(E304),"0")&amp;"c"&amp;TEXT(COLUMN(E304),"0"),FALSE)=0,"",INDIRECT('how to use'!$C$1&amp;"!R"&amp;TEXT(ROW(E304),"0")&amp;"c"&amp;TEXT(COLUMN(E304),"0"),FALSE))</f>
        <v/>
      </c>
      <c r="F304" s="1" t="str">
        <f ca="1">IF(INDIRECT('how to use'!$C$1&amp;"!R"&amp;TEXT(ROW(F304),"0")&amp;"c"&amp;TEXT(COLUMN(F304),"0"),FALSE)=0,"",INDIRECT('how to use'!$C$1&amp;"!R"&amp;TEXT(ROW(F304),"0")&amp;"c"&amp;TEXT(COLUMN(F304),"0"),FALSE))</f>
        <v/>
      </c>
      <c r="G304" s="1" t="str">
        <f ca="1">IF(INDIRECT('how to use'!$C$1&amp;"!R"&amp;TEXT(ROW(G304),"0")&amp;"c"&amp;TEXT(COLUMN(G304),"0"),FALSE)=0,"",INDIRECT('how to use'!$C$1&amp;"!R"&amp;TEXT(ROW(G304),"0")&amp;"c"&amp;TEXT(COLUMN(G304),"0"),FALSE))</f>
        <v/>
      </c>
      <c r="H304" s="1" t="str">
        <f ca="1">IF(INDIRECT('how to use'!$C$1&amp;"!R"&amp;TEXT(ROW(H304),"0")&amp;"c"&amp;TEXT(COLUMN(H304),"0"),FALSE)=0,"",INDIRECT('how to use'!$C$1&amp;"!R"&amp;TEXT(ROW(H304),"0")&amp;"c"&amp;TEXT(COLUMN(H304),"0"),FALSE))</f>
        <v/>
      </c>
      <c r="I304" s="1" t="str">
        <f ca="1">IF(INDIRECT('how to use'!$C$1&amp;"!R"&amp;TEXT(ROW(I304),"0")&amp;"c"&amp;TEXT(COLUMN(I304),"0"),FALSE)=0,"",INDIRECT('how to use'!$C$1&amp;"!R"&amp;TEXT(ROW(I304),"0")&amp;"c"&amp;TEXT(COLUMN(I304),"0"),FALSE))</f>
        <v/>
      </c>
      <c r="J304" s="1" t="str">
        <f ca="1">IF(INDIRECT('how to use'!$C$1&amp;"!R"&amp;TEXT(ROW(J304),"0")&amp;"c"&amp;TEXT(COLUMN(J304),"0"),FALSE)=0,"",INDIRECT('how to use'!$C$1&amp;"!R"&amp;TEXT(ROW(J304),"0")&amp;"c"&amp;TEXT(COLUMN(J304),"0"),FALSE))</f>
        <v/>
      </c>
      <c r="K304" s="1" t="str">
        <f ca="1">IF(INDIRECT('how to use'!$C$1&amp;"!R"&amp;TEXT(ROW(K304),"0")&amp;"c"&amp;TEXT(COLUMN(K304),"0"),FALSE)=0,"",INDIRECT('how to use'!$C$1&amp;"!R"&amp;TEXT(ROW(K304),"0")&amp;"c"&amp;TEXT(COLUMN(K304),"0"),FALSE))</f>
        <v/>
      </c>
      <c r="L304" s="1" t="str">
        <f ca="1">IF(INDIRECT('how to use'!$C$1&amp;"!R"&amp;TEXT(ROW(L304),"0")&amp;"c"&amp;TEXT(COLUMN(L304),"0"),FALSE)=0,"",INDIRECT('how to use'!$C$1&amp;"!R"&amp;TEXT(ROW(L304),"0")&amp;"c"&amp;TEXT(COLUMN(L304),"0"),FALSE))</f>
        <v/>
      </c>
      <c r="M304" s="1" t="str">
        <f ca="1">IF(INDIRECT('how to use'!$C$1&amp;"!R"&amp;TEXT(ROW(M304),"0")&amp;"c"&amp;TEXT(COLUMN(M304),"0"),FALSE)=0,"",INDIRECT('how to use'!$C$1&amp;"!R"&amp;TEXT(ROW(M304),"0")&amp;"c"&amp;TEXT(COLUMN(M304),"0"),FALSE))</f>
        <v/>
      </c>
      <c r="N304" s="1" t="str">
        <f ca="1">IF(INDIRECT('how to use'!$C$1&amp;"!R"&amp;TEXT(ROW(N304),"0")&amp;"c"&amp;TEXT(COLUMN(N304),"0"),FALSE)=0,"",INDIRECT('how to use'!$C$1&amp;"!R"&amp;TEXT(ROW(N304),"0")&amp;"c"&amp;TEXT(COLUMN(N304),"0"),FALSE))</f>
        <v/>
      </c>
      <c r="O304" s="1" t="str">
        <f ca="1">IF(INDIRECT('how to use'!$C$1&amp;"!R"&amp;TEXT(ROW(O304),"0")&amp;"c"&amp;TEXT(COLUMN(O304),"0"),FALSE)=0,"",INDIRECT('how to use'!$C$1&amp;"!R"&amp;TEXT(ROW(O304),"0")&amp;"c"&amp;TEXT(COLUMN(O304),"0"),FALSE))</f>
        <v/>
      </c>
      <c r="P304" s="1" t="str">
        <f ca="1">IF(INDIRECT('how to use'!$C$1&amp;"!R"&amp;TEXT(ROW(P304),"0")&amp;"c"&amp;TEXT(COLUMN(P304),"0"),FALSE)=0,"",INDIRECT('how to use'!$C$1&amp;"!R"&amp;TEXT(ROW(P304),"0")&amp;"c"&amp;TEXT(COLUMN(P304),"0"),FALSE))</f>
        <v/>
      </c>
      <c r="Q304" s="1" t="str">
        <f ca="1">IF(INDIRECT('how to use'!$C$1&amp;"!R"&amp;TEXT(ROW(Q304),"0")&amp;"c"&amp;TEXT(COLUMN(Q304),"0"),FALSE)=0,"",INDIRECT('how to use'!$C$1&amp;"!R"&amp;TEXT(ROW(Q304),"0")&amp;"c"&amp;TEXT(COLUMN(Q304),"0"),FALSE))</f>
        <v/>
      </c>
      <c r="R304" s="1" t="str">
        <f ca="1">IF(INDIRECT('how to use'!$C$1&amp;"!R"&amp;TEXT(ROW(R304),"0")&amp;"c"&amp;TEXT(COLUMN(R304),"0"),FALSE)=0,"",INDIRECT('how to use'!$C$1&amp;"!R"&amp;TEXT(ROW(R304),"0")&amp;"c"&amp;TEXT(COLUMN(R304),"0"),FALSE))</f>
        <v/>
      </c>
      <c r="S304" s="1" t="str">
        <f ca="1">IF(INDIRECT('how to use'!$C$1&amp;"!R"&amp;TEXT(ROW(S304),"0")&amp;"c"&amp;TEXT(COLUMN(S304),"0"),FALSE)=0,"",INDIRECT('how to use'!$C$1&amp;"!R"&amp;TEXT(ROW(S304),"0")&amp;"c"&amp;TEXT(COLUMN(S304),"0"),FALSE))</f>
        <v/>
      </c>
      <c r="T304" s="1" t="str">
        <f ca="1">IF(INDIRECT('how to use'!$C$1&amp;"!R"&amp;TEXT(ROW(T304),"0")&amp;"c"&amp;TEXT(COLUMN(T304),"0"),FALSE)=0,"",INDIRECT('how to use'!$C$1&amp;"!R"&amp;TEXT(ROW(T304),"0")&amp;"c"&amp;TEXT(COLUMN(T304),"0"),FALSE))</f>
        <v/>
      </c>
      <c r="U304" s="1" t="str">
        <f ca="1">IF(INDIRECT('how to use'!$C$1&amp;"!R"&amp;TEXT(ROW(U304),"0")&amp;"c"&amp;TEXT(COLUMN(U304),"0"),FALSE)=0,"",INDIRECT('how to use'!$C$1&amp;"!R"&amp;TEXT(ROW(U304),"0")&amp;"c"&amp;TEXT(COLUMN(U304),"0"),FALSE))</f>
        <v/>
      </c>
      <c r="V304" s="1" t="str">
        <f ca="1">IF(INDIRECT('how to use'!$C$1&amp;"!R"&amp;TEXT(ROW(V304),"0")&amp;"c"&amp;TEXT(COLUMN(V304),"0"),FALSE)=0,"",INDIRECT('how to use'!$C$1&amp;"!R"&amp;TEXT(ROW(V304),"0")&amp;"c"&amp;TEXT(COLUMN(V304),"0"),FALSE))</f>
        <v/>
      </c>
      <c r="W304" s="1" t="str">
        <f ca="1">IF(INDIRECT('how to use'!$C$1&amp;"!R"&amp;TEXT(ROW(W304),"0")&amp;"c"&amp;TEXT(COLUMN(W304),"0"),FALSE)=0,"",INDIRECT('how to use'!$C$1&amp;"!R"&amp;TEXT(ROW(W304),"0")&amp;"c"&amp;TEXT(COLUMN(W304),"0"),FALSE))</f>
        <v/>
      </c>
      <c r="X304" s="1" t="str">
        <f ca="1">IF(INDIRECT('how to use'!$C$1&amp;"!R"&amp;TEXT(ROW(X304),"0")&amp;"c"&amp;TEXT(COLUMN(X304),"0"),FALSE)=0,"",INDIRECT('how to use'!$C$1&amp;"!R"&amp;TEXT(ROW(X304),"0")&amp;"c"&amp;TEXT(COLUMN(X304),"0"),FALSE))</f>
        <v/>
      </c>
      <c r="Y304" s="1" t="str">
        <f ca="1">IF(INDIRECT('how to use'!$C$1&amp;"!R"&amp;TEXT(ROW(Y304),"0")&amp;"c"&amp;TEXT(COLUMN(Y304),"0"),FALSE)=0,"",INDIRECT('how to use'!$C$1&amp;"!R"&amp;TEXT(ROW(Y304),"0")&amp;"c"&amp;TEXT(COLUMN(Y304),"0"),FALSE))</f>
        <v/>
      </c>
      <c r="Z304" s="1" t="str">
        <f ca="1">IF(INDIRECT('how to use'!$C$1&amp;"!R"&amp;TEXT(ROW(Z304),"0")&amp;"c"&amp;TEXT(COLUMN(Z304),"0"),FALSE)=0,"",INDIRECT('how to use'!$C$1&amp;"!R"&amp;TEXT(ROW(Z304),"0")&amp;"c"&amp;TEXT(COLUMN(Z304),"0"),FALSE))</f>
        <v/>
      </c>
      <c r="AA304" s="1" t="str">
        <f ca="1">IF(INDIRECT('how to use'!$C$1&amp;"!R"&amp;TEXT(ROW(AA304),"0")&amp;"c"&amp;TEXT(COLUMN(AA304),"0"),FALSE)=0,"",INDIRECT('how to use'!$C$1&amp;"!R"&amp;TEXT(ROW(AA304),"0")&amp;"c"&amp;TEXT(COLUMN(AA304),"0"),FALSE))</f>
        <v/>
      </c>
      <c r="AB304" s="1" t="str">
        <f ca="1">IF(INDIRECT('how to use'!$C$1&amp;"!R"&amp;TEXT(ROW(AB304),"0")&amp;"c"&amp;TEXT(COLUMN(AB304),"0"),FALSE)=0,"",INDIRECT('how to use'!$C$1&amp;"!R"&amp;TEXT(ROW(AB304),"0")&amp;"c"&amp;TEXT(COLUMN(AB304),"0"),FALSE))</f>
        <v/>
      </c>
      <c r="AC304" s="1" t="str">
        <f ca="1">IF(INDIRECT('how to use'!$C$1&amp;"!R"&amp;TEXT(ROW(AC304),"0")&amp;"c"&amp;TEXT(COLUMN(AC304),"0"),FALSE)=0,"",INDIRECT('how to use'!$C$1&amp;"!R"&amp;TEXT(ROW(AC304),"0")&amp;"c"&amp;TEXT(COLUMN(AC304),"0"),FALSE))</f>
        <v/>
      </c>
      <c r="AD304" s="1" t="str">
        <f ca="1">IF(INDIRECT('how to use'!$C$1&amp;"!R"&amp;TEXT(ROW(AD304),"0")&amp;"c"&amp;TEXT(COLUMN(AD304),"0"),FALSE)=0,"",INDIRECT('how to use'!$C$1&amp;"!R"&amp;TEXT(ROW(AD304),"0")&amp;"c"&amp;TEXT(COLUMN(AD304),"0"),FALSE))</f>
        <v/>
      </c>
      <c r="AE304" s="1" t="str">
        <f ca="1">IF(INDIRECT('how to use'!$C$1&amp;"!R"&amp;TEXT(ROW(AE304),"0")&amp;"c"&amp;TEXT(COLUMN(AE304),"0"),FALSE)=0,"",INDIRECT('how to use'!$C$1&amp;"!R"&amp;TEXT(ROW(AE304),"0")&amp;"c"&amp;TEXT(COLUMN(AE304),"0"),FALSE))</f>
        <v/>
      </c>
      <c r="AF304" s="1" t="e">
        <f t="shared" ref="AF304:AF367" ca="1" si="7">IF(INDIRECT("original!R"&amp;TEXT(ROW(AF304),"0")&amp;"c"&amp;TEXT(COLUMN(AF304),"0"),FALSE)=0,"",INDIRECT("original!R"&amp;TEXT(ROW(AF304),"0")&amp;"c"&amp;TEXT(COLUMN(AF304),"0"),FALSE))</f>
        <v>#REF!</v>
      </c>
    </row>
    <row r="305" spans="1:32" x14ac:dyDescent="0.55000000000000004">
      <c r="A305" s="1" t="str">
        <f ca="1">IF(INDIRECT('how to use'!$C$1&amp;"!R"&amp;TEXT(ROW(A305),"0")&amp;"c"&amp;TEXT(COLUMN(A305),"0"),FALSE)=0,"",INDIRECT('how to use'!$C$1&amp;"!R"&amp;TEXT(ROW(A305),"0")&amp;"c"&amp;TEXT(COLUMN(A305),"0"),FALSE))</f>
        <v/>
      </c>
      <c r="B305" s="1" t="str">
        <f ca="1">IF(INDIRECT('how to use'!$C$1&amp;"!R"&amp;TEXT(ROW(B305),"0")&amp;"c"&amp;TEXT(COLUMN(B305),"0"),FALSE)=0,"",INDIRECT('how to use'!$C$1&amp;"!R"&amp;TEXT(ROW(B305),"0")&amp;"c"&amp;TEXT(COLUMN(B305),"0"),FALSE))</f>
        <v/>
      </c>
      <c r="C305" s="1" t="str">
        <f ca="1">IF(INDIRECT('how to use'!$C$1&amp;"!R"&amp;TEXT(ROW(C305),"0")&amp;"c"&amp;TEXT(COLUMN(C305),"0"),FALSE)=0,"",INDIRECT('how to use'!$C$1&amp;"!R"&amp;TEXT(ROW(C305),"0")&amp;"c"&amp;TEXT(COLUMN(C305),"0"),FALSE))</f>
        <v/>
      </c>
      <c r="D305" s="1" t="str">
        <f ca="1">IF(INDIRECT('how to use'!$C$1&amp;"!R"&amp;TEXT(ROW(D305),"0")&amp;"c"&amp;TEXT(COLUMN(D305),"0"),FALSE)=0,"",INDIRECT('how to use'!$C$1&amp;"!R"&amp;TEXT(ROW(D305),"0")&amp;"c"&amp;TEXT(COLUMN(D305),"0"),FALSE))</f>
        <v/>
      </c>
      <c r="E305" s="1" t="str">
        <f ca="1">IF(INDIRECT('how to use'!$C$1&amp;"!R"&amp;TEXT(ROW(E305),"0")&amp;"c"&amp;TEXT(COLUMN(E305),"0"),FALSE)=0,"",INDIRECT('how to use'!$C$1&amp;"!R"&amp;TEXT(ROW(E305),"0")&amp;"c"&amp;TEXT(COLUMN(E305),"0"),FALSE))</f>
        <v/>
      </c>
      <c r="F305" s="1" t="str">
        <f ca="1">IF(INDIRECT('how to use'!$C$1&amp;"!R"&amp;TEXT(ROW(F305),"0")&amp;"c"&amp;TEXT(COLUMN(F305),"0"),FALSE)=0,"",INDIRECT('how to use'!$C$1&amp;"!R"&amp;TEXT(ROW(F305),"0")&amp;"c"&amp;TEXT(COLUMN(F305),"0"),FALSE))</f>
        <v/>
      </c>
      <c r="G305" s="1" t="str">
        <f ca="1">IF(INDIRECT('how to use'!$C$1&amp;"!R"&amp;TEXT(ROW(G305),"0")&amp;"c"&amp;TEXT(COLUMN(G305),"0"),FALSE)=0,"",INDIRECT('how to use'!$C$1&amp;"!R"&amp;TEXT(ROW(G305),"0")&amp;"c"&amp;TEXT(COLUMN(G305),"0"),FALSE))</f>
        <v/>
      </c>
      <c r="H305" s="1" t="str">
        <f ca="1">IF(INDIRECT('how to use'!$C$1&amp;"!R"&amp;TEXT(ROW(H305),"0")&amp;"c"&amp;TEXT(COLUMN(H305),"0"),FALSE)=0,"",INDIRECT('how to use'!$C$1&amp;"!R"&amp;TEXT(ROW(H305),"0")&amp;"c"&amp;TEXT(COLUMN(H305),"0"),FALSE))</f>
        <v/>
      </c>
      <c r="I305" s="1" t="str">
        <f ca="1">IF(INDIRECT('how to use'!$C$1&amp;"!R"&amp;TEXT(ROW(I305),"0")&amp;"c"&amp;TEXT(COLUMN(I305),"0"),FALSE)=0,"",INDIRECT('how to use'!$C$1&amp;"!R"&amp;TEXT(ROW(I305),"0")&amp;"c"&amp;TEXT(COLUMN(I305),"0"),FALSE))</f>
        <v/>
      </c>
      <c r="J305" s="1" t="str">
        <f ca="1">IF(INDIRECT('how to use'!$C$1&amp;"!R"&amp;TEXT(ROW(J305),"0")&amp;"c"&amp;TEXT(COLUMN(J305),"0"),FALSE)=0,"",INDIRECT('how to use'!$C$1&amp;"!R"&amp;TEXT(ROW(J305),"0")&amp;"c"&amp;TEXT(COLUMN(J305),"0"),FALSE))</f>
        <v/>
      </c>
      <c r="K305" s="1" t="str">
        <f ca="1">IF(INDIRECT('how to use'!$C$1&amp;"!R"&amp;TEXT(ROW(K305),"0")&amp;"c"&amp;TEXT(COLUMN(K305),"0"),FALSE)=0,"",INDIRECT('how to use'!$C$1&amp;"!R"&amp;TEXT(ROW(K305),"0")&amp;"c"&amp;TEXT(COLUMN(K305),"0"),FALSE))</f>
        <v/>
      </c>
      <c r="L305" s="1" t="str">
        <f ca="1">IF(INDIRECT('how to use'!$C$1&amp;"!R"&amp;TEXT(ROW(L305),"0")&amp;"c"&amp;TEXT(COLUMN(L305),"0"),FALSE)=0,"",INDIRECT('how to use'!$C$1&amp;"!R"&amp;TEXT(ROW(L305),"0")&amp;"c"&amp;TEXT(COLUMN(L305),"0"),FALSE))</f>
        <v/>
      </c>
      <c r="M305" s="1" t="str">
        <f ca="1">IF(INDIRECT('how to use'!$C$1&amp;"!R"&amp;TEXT(ROW(M305),"0")&amp;"c"&amp;TEXT(COLUMN(M305),"0"),FALSE)=0,"",INDIRECT('how to use'!$C$1&amp;"!R"&amp;TEXT(ROW(M305),"0")&amp;"c"&amp;TEXT(COLUMN(M305),"0"),FALSE))</f>
        <v/>
      </c>
      <c r="N305" s="1" t="str">
        <f ca="1">IF(INDIRECT('how to use'!$C$1&amp;"!R"&amp;TEXT(ROW(N305),"0")&amp;"c"&amp;TEXT(COLUMN(N305),"0"),FALSE)=0,"",INDIRECT('how to use'!$C$1&amp;"!R"&amp;TEXT(ROW(N305),"0")&amp;"c"&amp;TEXT(COLUMN(N305),"0"),FALSE))</f>
        <v/>
      </c>
      <c r="O305" s="1" t="str">
        <f ca="1">IF(INDIRECT('how to use'!$C$1&amp;"!R"&amp;TEXT(ROW(O305),"0")&amp;"c"&amp;TEXT(COLUMN(O305),"0"),FALSE)=0,"",INDIRECT('how to use'!$C$1&amp;"!R"&amp;TEXT(ROW(O305),"0")&amp;"c"&amp;TEXT(COLUMN(O305),"0"),FALSE))</f>
        <v/>
      </c>
      <c r="P305" s="1" t="str">
        <f ca="1">IF(INDIRECT('how to use'!$C$1&amp;"!R"&amp;TEXT(ROW(P305),"0")&amp;"c"&amp;TEXT(COLUMN(P305),"0"),FALSE)=0,"",INDIRECT('how to use'!$C$1&amp;"!R"&amp;TEXT(ROW(P305),"0")&amp;"c"&amp;TEXT(COLUMN(P305),"0"),FALSE))</f>
        <v/>
      </c>
      <c r="Q305" s="1" t="str">
        <f ca="1">IF(INDIRECT('how to use'!$C$1&amp;"!R"&amp;TEXT(ROW(Q305),"0")&amp;"c"&amp;TEXT(COLUMN(Q305),"0"),FALSE)=0,"",INDIRECT('how to use'!$C$1&amp;"!R"&amp;TEXT(ROW(Q305),"0")&amp;"c"&amp;TEXT(COLUMN(Q305),"0"),FALSE))</f>
        <v/>
      </c>
      <c r="R305" s="1" t="str">
        <f ca="1">IF(INDIRECT('how to use'!$C$1&amp;"!R"&amp;TEXT(ROW(R305),"0")&amp;"c"&amp;TEXT(COLUMN(R305),"0"),FALSE)=0,"",INDIRECT('how to use'!$C$1&amp;"!R"&amp;TEXT(ROW(R305),"0")&amp;"c"&amp;TEXT(COLUMN(R305),"0"),FALSE))</f>
        <v/>
      </c>
      <c r="S305" s="1" t="str">
        <f ca="1">IF(INDIRECT('how to use'!$C$1&amp;"!R"&amp;TEXT(ROW(S305),"0")&amp;"c"&amp;TEXT(COLUMN(S305),"0"),FALSE)=0,"",INDIRECT('how to use'!$C$1&amp;"!R"&amp;TEXT(ROW(S305),"0")&amp;"c"&amp;TEXT(COLUMN(S305),"0"),FALSE))</f>
        <v/>
      </c>
      <c r="T305" s="1" t="str">
        <f ca="1">IF(INDIRECT('how to use'!$C$1&amp;"!R"&amp;TEXT(ROW(T305),"0")&amp;"c"&amp;TEXT(COLUMN(T305),"0"),FALSE)=0,"",INDIRECT('how to use'!$C$1&amp;"!R"&amp;TEXT(ROW(T305),"0")&amp;"c"&amp;TEXT(COLUMN(T305),"0"),FALSE))</f>
        <v/>
      </c>
      <c r="U305" s="1" t="str">
        <f ca="1">IF(INDIRECT('how to use'!$C$1&amp;"!R"&amp;TEXT(ROW(U305),"0")&amp;"c"&amp;TEXT(COLUMN(U305),"0"),FALSE)=0,"",INDIRECT('how to use'!$C$1&amp;"!R"&amp;TEXT(ROW(U305),"0")&amp;"c"&amp;TEXT(COLUMN(U305),"0"),FALSE))</f>
        <v/>
      </c>
      <c r="V305" s="1" t="str">
        <f ca="1">IF(INDIRECT('how to use'!$C$1&amp;"!R"&amp;TEXT(ROW(V305),"0")&amp;"c"&amp;TEXT(COLUMN(V305),"0"),FALSE)=0,"",INDIRECT('how to use'!$C$1&amp;"!R"&amp;TEXT(ROW(V305),"0")&amp;"c"&amp;TEXT(COLUMN(V305),"0"),FALSE))</f>
        <v/>
      </c>
      <c r="W305" s="1" t="str">
        <f ca="1">IF(INDIRECT('how to use'!$C$1&amp;"!R"&amp;TEXT(ROW(W305),"0")&amp;"c"&amp;TEXT(COLUMN(W305),"0"),FALSE)=0,"",INDIRECT('how to use'!$C$1&amp;"!R"&amp;TEXT(ROW(W305),"0")&amp;"c"&amp;TEXT(COLUMN(W305),"0"),FALSE))</f>
        <v/>
      </c>
      <c r="X305" s="1" t="str">
        <f ca="1">IF(INDIRECT('how to use'!$C$1&amp;"!R"&amp;TEXT(ROW(X305),"0")&amp;"c"&amp;TEXT(COLUMN(X305),"0"),FALSE)=0,"",INDIRECT('how to use'!$C$1&amp;"!R"&amp;TEXT(ROW(X305),"0")&amp;"c"&amp;TEXT(COLUMN(X305),"0"),FALSE))</f>
        <v/>
      </c>
      <c r="Y305" s="1" t="str">
        <f ca="1">IF(INDIRECT('how to use'!$C$1&amp;"!R"&amp;TEXT(ROW(Y305),"0")&amp;"c"&amp;TEXT(COLUMN(Y305),"0"),FALSE)=0,"",INDIRECT('how to use'!$C$1&amp;"!R"&amp;TEXT(ROW(Y305),"0")&amp;"c"&amp;TEXT(COLUMN(Y305),"0"),FALSE))</f>
        <v/>
      </c>
      <c r="Z305" s="1" t="str">
        <f ca="1">IF(INDIRECT('how to use'!$C$1&amp;"!R"&amp;TEXT(ROW(Z305),"0")&amp;"c"&amp;TEXT(COLUMN(Z305),"0"),FALSE)=0,"",INDIRECT('how to use'!$C$1&amp;"!R"&amp;TEXT(ROW(Z305),"0")&amp;"c"&amp;TEXT(COLUMN(Z305),"0"),FALSE))</f>
        <v/>
      </c>
      <c r="AA305" s="1" t="str">
        <f ca="1">IF(INDIRECT('how to use'!$C$1&amp;"!R"&amp;TEXT(ROW(AA305),"0")&amp;"c"&amp;TEXT(COLUMN(AA305),"0"),FALSE)=0,"",INDIRECT('how to use'!$C$1&amp;"!R"&amp;TEXT(ROW(AA305),"0")&amp;"c"&amp;TEXT(COLUMN(AA305),"0"),FALSE))</f>
        <v/>
      </c>
      <c r="AB305" s="1" t="str">
        <f ca="1">IF(INDIRECT('how to use'!$C$1&amp;"!R"&amp;TEXT(ROW(AB305),"0")&amp;"c"&amp;TEXT(COLUMN(AB305),"0"),FALSE)=0,"",INDIRECT('how to use'!$C$1&amp;"!R"&amp;TEXT(ROW(AB305),"0")&amp;"c"&amp;TEXT(COLUMN(AB305),"0"),FALSE))</f>
        <v/>
      </c>
      <c r="AC305" s="1" t="str">
        <f ca="1">IF(INDIRECT('how to use'!$C$1&amp;"!R"&amp;TEXT(ROW(AC305),"0")&amp;"c"&amp;TEXT(COLUMN(AC305),"0"),FALSE)=0,"",INDIRECT('how to use'!$C$1&amp;"!R"&amp;TEXT(ROW(AC305),"0")&amp;"c"&amp;TEXT(COLUMN(AC305),"0"),FALSE))</f>
        <v/>
      </c>
      <c r="AD305" s="1" t="str">
        <f ca="1">IF(INDIRECT('how to use'!$C$1&amp;"!R"&amp;TEXT(ROW(AD305),"0")&amp;"c"&amp;TEXT(COLUMN(AD305),"0"),FALSE)=0,"",INDIRECT('how to use'!$C$1&amp;"!R"&amp;TEXT(ROW(AD305),"0")&amp;"c"&amp;TEXT(COLUMN(AD305),"0"),FALSE))</f>
        <v/>
      </c>
      <c r="AE305" s="1" t="str">
        <f ca="1">IF(INDIRECT('how to use'!$C$1&amp;"!R"&amp;TEXT(ROW(AE305),"0")&amp;"c"&amp;TEXT(COLUMN(AE305),"0"),FALSE)=0,"",INDIRECT('how to use'!$C$1&amp;"!R"&amp;TEXT(ROW(AE305),"0")&amp;"c"&amp;TEXT(COLUMN(AE305),"0"),FALSE))</f>
        <v/>
      </c>
      <c r="AF305" s="1" t="e">
        <f t="shared" ca="1" si="7"/>
        <v>#REF!</v>
      </c>
    </row>
    <row r="306" spans="1:32" x14ac:dyDescent="0.55000000000000004">
      <c r="A306" s="1" t="str">
        <f ca="1">IF(INDIRECT('how to use'!$C$1&amp;"!R"&amp;TEXT(ROW(A306),"0")&amp;"c"&amp;TEXT(COLUMN(A306),"0"),FALSE)=0,"",INDIRECT('how to use'!$C$1&amp;"!R"&amp;TEXT(ROW(A306),"0")&amp;"c"&amp;TEXT(COLUMN(A306),"0"),FALSE))</f>
        <v/>
      </c>
      <c r="B306" s="1" t="str">
        <f ca="1">IF(INDIRECT('how to use'!$C$1&amp;"!R"&amp;TEXT(ROW(B306),"0")&amp;"c"&amp;TEXT(COLUMN(B306),"0"),FALSE)=0,"",INDIRECT('how to use'!$C$1&amp;"!R"&amp;TEXT(ROW(B306),"0")&amp;"c"&amp;TEXT(COLUMN(B306),"0"),FALSE))</f>
        <v/>
      </c>
      <c r="C306" s="1" t="str">
        <f ca="1">IF(INDIRECT('how to use'!$C$1&amp;"!R"&amp;TEXT(ROW(C306),"0")&amp;"c"&amp;TEXT(COLUMN(C306),"0"),FALSE)=0,"",INDIRECT('how to use'!$C$1&amp;"!R"&amp;TEXT(ROW(C306),"0")&amp;"c"&amp;TEXT(COLUMN(C306),"0"),FALSE))</f>
        <v/>
      </c>
      <c r="D306" s="1" t="str">
        <f ca="1">IF(INDIRECT('how to use'!$C$1&amp;"!R"&amp;TEXT(ROW(D306),"0")&amp;"c"&amp;TEXT(COLUMN(D306),"0"),FALSE)=0,"",INDIRECT('how to use'!$C$1&amp;"!R"&amp;TEXT(ROW(D306),"0")&amp;"c"&amp;TEXT(COLUMN(D306),"0"),FALSE))</f>
        <v/>
      </c>
      <c r="E306" s="1" t="str">
        <f ca="1">IF(INDIRECT('how to use'!$C$1&amp;"!R"&amp;TEXT(ROW(E306),"0")&amp;"c"&amp;TEXT(COLUMN(E306),"0"),FALSE)=0,"",INDIRECT('how to use'!$C$1&amp;"!R"&amp;TEXT(ROW(E306),"0")&amp;"c"&amp;TEXT(COLUMN(E306),"0"),FALSE))</f>
        <v/>
      </c>
      <c r="F306" s="1" t="str">
        <f ca="1">IF(INDIRECT('how to use'!$C$1&amp;"!R"&amp;TEXT(ROW(F306),"0")&amp;"c"&amp;TEXT(COLUMN(F306),"0"),FALSE)=0,"",INDIRECT('how to use'!$C$1&amp;"!R"&amp;TEXT(ROW(F306),"0")&amp;"c"&amp;TEXT(COLUMN(F306),"0"),FALSE))</f>
        <v/>
      </c>
      <c r="G306" s="1" t="str">
        <f ca="1">IF(INDIRECT('how to use'!$C$1&amp;"!R"&amp;TEXT(ROW(G306),"0")&amp;"c"&amp;TEXT(COLUMN(G306),"0"),FALSE)=0,"",INDIRECT('how to use'!$C$1&amp;"!R"&amp;TEXT(ROW(G306),"0")&amp;"c"&amp;TEXT(COLUMN(G306),"0"),FALSE))</f>
        <v/>
      </c>
      <c r="H306" s="1" t="str">
        <f ca="1">IF(INDIRECT('how to use'!$C$1&amp;"!R"&amp;TEXT(ROW(H306),"0")&amp;"c"&amp;TEXT(COLUMN(H306),"0"),FALSE)=0,"",INDIRECT('how to use'!$C$1&amp;"!R"&amp;TEXT(ROW(H306),"0")&amp;"c"&amp;TEXT(COLUMN(H306),"0"),FALSE))</f>
        <v/>
      </c>
      <c r="I306" s="1" t="str">
        <f ca="1">IF(INDIRECT('how to use'!$C$1&amp;"!R"&amp;TEXT(ROW(I306),"0")&amp;"c"&amp;TEXT(COLUMN(I306),"0"),FALSE)=0,"",INDIRECT('how to use'!$C$1&amp;"!R"&amp;TEXT(ROW(I306),"0")&amp;"c"&amp;TEXT(COLUMN(I306),"0"),FALSE))</f>
        <v/>
      </c>
      <c r="J306" s="1" t="str">
        <f ca="1">IF(INDIRECT('how to use'!$C$1&amp;"!R"&amp;TEXT(ROW(J306),"0")&amp;"c"&amp;TEXT(COLUMN(J306),"0"),FALSE)=0,"",INDIRECT('how to use'!$C$1&amp;"!R"&amp;TEXT(ROW(J306),"0")&amp;"c"&amp;TEXT(COLUMN(J306),"0"),FALSE))</f>
        <v/>
      </c>
      <c r="K306" s="1" t="str">
        <f ca="1">IF(INDIRECT('how to use'!$C$1&amp;"!R"&amp;TEXT(ROW(K306),"0")&amp;"c"&amp;TEXT(COLUMN(K306),"0"),FALSE)=0,"",INDIRECT('how to use'!$C$1&amp;"!R"&amp;TEXT(ROW(K306),"0")&amp;"c"&amp;TEXT(COLUMN(K306),"0"),FALSE))</f>
        <v/>
      </c>
      <c r="L306" s="1" t="str">
        <f ca="1">IF(INDIRECT('how to use'!$C$1&amp;"!R"&amp;TEXT(ROW(L306),"0")&amp;"c"&amp;TEXT(COLUMN(L306),"0"),FALSE)=0,"",INDIRECT('how to use'!$C$1&amp;"!R"&amp;TEXT(ROW(L306),"0")&amp;"c"&amp;TEXT(COLUMN(L306),"0"),FALSE))</f>
        <v/>
      </c>
      <c r="M306" s="1" t="str">
        <f ca="1">IF(INDIRECT('how to use'!$C$1&amp;"!R"&amp;TEXT(ROW(M306),"0")&amp;"c"&amp;TEXT(COLUMN(M306),"0"),FALSE)=0,"",INDIRECT('how to use'!$C$1&amp;"!R"&amp;TEXT(ROW(M306),"0")&amp;"c"&amp;TEXT(COLUMN(M306),"0"),FALSE))</f>
        <v/>
      </c>
      <c r="N306" s="1" t="str">
        <f ca="1">IF(INDIRECT('how to use'!$C$1&amp;"!R"&amp;TEXT(ROW(N306),"0")&amp;"c"&amp;TEXT(COLUMN(N306),"0"),FALSE)=0,"",INDIRECT('how to use'!$C$1&amp;"!R"&amp;TEXT(ROW(N306),"0")&amp;"c"&amp;TEXT(COLUMN(N306),"0"),FALSE))</f>
        <v/>
      </c>
      <c r="O306" s="1" t="str">
        <f ca="1">IF(INDIRECT('how to use'!$C$1&amp;"!R"&amp;TEXT(ROW(O306),"0")&amp;"c"&amp;TEXT(COLUMN(O306),"0"),FALSE)=0,"",INDIRECT('how to use'!$C$1&amp;"!R"&amp;TEXT(ROW(O306),"0")&amp;"c"&amp;TEXT(COLUMN(O306),"0"),FALSE))</f>
        <v/>
      </c>
      <c r="P306" s="1" t="str">
        <f ca="1">IF(INDIRECT('how to use'!$C$1&amp;"!R"&amp;TEXT(ROW(P306),"0")&amp;"c"&amp;TEXT(COLUMN(P306),"0"),FALSE)=0,"",INDIRECT('how to use'!$C$1&amp;"!R"&amp;TEXT(ROW(P306),"0")&amp;"c"&amp;TEXT(COLUMN(P306),"0"),FALSE))</f>
        <v/>
      </c>
      <c r="Q306" s="1" t="str">
        <f ca="1">IF(INDIRECT('how to use'!$C$1&amp;"!R"&amp;TEXT(ROW(Q306),"0")&amp;"c"&amp;TEXT(COLUMN(Q306),"0"),FALSE)=0,"",INDIRECT('how to use'!$C$1&amp;"!R"&amp;TEXT(ROW(Q306),"0")&amp;"c"&amp;TEXT(COLUMN(Q306),"0"),FALSE))</f>
        <v/>
      </c>
      <c r="R306" s="1" t="str">
        <f ca="1">IF(INDIRECT('how to use'!$C$1&amp;"!R"&amp;TEXT(ROW(R306),"0")&amp;"c"&amp;TEXT(COLUMN(R306),"0"),FALSE)=0,"",INDIRECT('how to use'!$C$1&amp;"!R"&amp;TEXT(ROW(R306),"0")&amp;"c"&amp;TEXT(COLUMN(R306),"0"),FALSE))</f>
        <v/>
      </c>
      <c r="S306" s="1" t="str">
        <f ca="1">IF(INDIRECT('how to use'!$C$1&amp;"!R"&amp;TEXT(ROW(S306),"0")&amp;"c"&amp;TEXT(COLUMN(S306),"0"),FALSE)=0,"",INDIRECT('how to use'!$C$1&amp;"!R"&amp;TEXT(ROW(S306),"0")&amp;"c"&amp;TEXT(COLUMN(S306),"0"),FALSE))</f>
        <v/>
      </c>
      <c r="T306" s="1" t="str">
        <f ca="1">IF(INDIRECT('how to use'!$C$1&amp;"!R"&amp;TEXT(ROW(T306),"0")&amp;"c"&amp;TEXT(COLUMN(T306),"0"),FALSE)=0,"",INDIRECT('how to use'!$C$1&amp;"!R"&amp;TEXT(ROW(T306),"0")&amp;"c"&amp;TEXT(COLUMN(T306),"0"),FALSE))</f>
        <v/>
      </c>
      <c r="U306" s="1" t="str">
        <f ca="1">IF(INDIRECT('how to use'!$C$1&amp;"!R"&amp;TEXT(ROW(U306),"0")&amp;"c"&amp;TEXT(COLUMN(U306),"0"),FALSE)=0,"",INDIRECT('how to use'!$C$1&amp;"!R"&amp;TEXT(ROW(U306),"0")&amp;"c"&amp;TEXT(COLUMN(U306),"0"),FALSE))</f>
        <v/>
      </c>
      <c r="V306" s="1" t="str">
        <f ca="1">IF(INDIRECT('how to use'!$C$1&amp;"!R"&amp;TEXT(ROW(V306),"0")&amp;"c"&amp;TEXT(COLUMN(V306),"0"),FALSE)=0,"",INDIRECT('how to use'!$C$1&amp;"!R"&amp;TEXT(ROW(V306),"0")&amp;"c"&amp;TEXT(COLUMN(V306),"0"),FALSE))</f>
        <v/>
      </c>
      <c r="W306" s="1" t="str">
        <f ca="1">IF(INDIRECT('how to use'!$C$1&amp;"!R"&amp;TEXT(ROW(W306),"0")&amp;"c"&amp;TEXT(COLUMN(W306),"0"),FALSE)=0,"",INDIRECT('how to use'!$C$1&amp;"!R"&amp;TEXT(ROW(W306),"0")&amp;"c"&amp;TEXT(COLUMN(W306),"0"),FALSE))</f>
        <v/>
      </c>
      <c r="X306" s="1" t="str">
        <f ca="1">IF(INDIRECT('how to use'!$C$1&amp;"!R"&amp;TEXT(ROW(X306),"0")&amp;"c"&amp;TEXT(COLUMN(X306),"0"),FALSE)=0,"",INDIRECT('how to use'!$C$1&amp;"!R"&amp;TEXT(ROW(X306),"0")&amp;"c"&amp;TEXT(COLUMN(X306),"0"),FALSE))</f>
        <v/>
      </c>
      <c r="Y306" s="1" t="str">
        <f ca="1">IF(INDIRECT('how to use'!$C$1&amp;"!R"&amp;TEXT(ROW(Y306),"0")&amp;"c"&amp;TEXT(COLUMN(Y306),"0"),FALSE)=0,"",INDIRECT('how to use'!$C$1&amp;"!R"&amp;TEXT(ROW(Y306),"0")&amp;"c"&amp;TEXT(COLUMN(Y306),"0"),FALSE))</f>
        <v/>
      </c>
      <c r="Z306" s="1" t="str">
        <f ca="1">IF(INDIRECT('how to use'!$C$1&amp;"!R"&amp;TEXT(ROW(Z306),"0")&amp;"c"&amp;TEXT(COLUMN(Z306),"0"),FALSE)=0,"",INDIRECT('how to use'!$C$1&amp;"!R"&amp;TEXT(ROW(Z306),"0")&amp;"c"&amp;TEXT(COLUMN(Z306),"0"),FALSE))</f>
        <v/>
      </c>
      <c r="AA306" s="1" t="str">
        <f ca="1">IF(INDIRECT('how to use'!$C$1&amp;"!R"&amp;TEXT(ROW(AA306),"0")&amp;"c"&amp;TEXT(COLUMN(AA306),"0"),FALSE)=0,"",INDIRECT('how to use'!$C$1&amp;"!R"&amp;TEXT(ROW(AA306),"0")&amp;"c"&amp;TEXT(COLUMN(AA306),"0"),FALSE))</f>
        <v/>
      </c>
      <c r="AB306" s="1" t="str">
        <f ca="1">IF(INDIRECT('how to use'!$C$1&amp;"!R"&amp;TEXT(ROW(AB306),"0")&amp;"c"&amp;TEXT(COLUMN(AB306),"0"),FALSE)=0,"",INDIRECT('how to use'!$C$1&amp;"!R"&amp;TEXT(ROW(AB306),"0")&amp;"c"&amp;TEXT(COLUMN(AB306),"0"),FALSE))</f>
        <v/>
      </c>
      <c r="AC306" s="1" t="str">
        <f ca="1">IF(INDIRECT('how to use'!$C$1&amp;"!R"&amp;TEXT(ROW(AC306),"0")&amp;"c"&amp;TEXT(COLUMN(AC306),"0"),FALSE)=0,"",INDIRECT('how to use'!$C$1&amp;"!R"&amp;TEXT(ROW(AC306),"0")&amp;"c"&amp;TEXT(COLUMN(AC306),"0"),FALSE))</f>
        <v/>
      </c>
      <c r="AD306" s="1" t="str">
        <f ca="1">IF(INDIRECT('how to use'!$C$1&amp;"!R"&amp;TEXT(ROW(AD306),"0")&amp;"c"&amp;TEXT(COLUMN(AD306),"0"),FALSE)=0,"",INDIRECT('how to use'!$C$1&amp;"!R"&amp;TEXT(ROW(AD306),"0")&amp;"c"&amp;TEXT(COLUMN(AD306),"0"),FALSE))</f>
        <v/>
      </c>
      <c r="AE306" s="1" t="str">
        <f ca="1">IF(INDIRECT('how to use'!$C$1&amp;"!R"&amp;TEXT(ROW(AE306),"0")&amp;"c"&amp;TEXT(COLUMN(AE306),"0"),FALSE)=0,"",INDIRECT('how to use'!$C$1&amp;"!R"&amp;TEXT(ROW(AE306),"0")&amp;"c"&amp;TEXT(COLUMN(AE306),"0"),FALSE))</f>
        <v/>
      </c>
      <c r="AF306" s="1" t="e">
        <f t="shared" ca="1" si="7"/>
        <v>#REF!</v>
      </c>
    </row>
    <row r="307" spans="1:32" x14ac:dyDescent="0.55000000000000004">
      <c r="A307" s="1" t="str">
        <f ca="1">IF(INDIRECT('how to use'!$C$1&amp;"!R"&amp;TEXT(ROW(A307),"0")&amp;"c"&amp;TEXT(COLUMN(A307),"0"),FALSE)=0,"",INDIRECT('how to use'!$C$1&amp;"!R"&amp;TEXT(ROW(A307),"0")&amp;"c"&amp;TEXT(COLUMN(A307),"0"),FALSE))</f>
        <v/>
      </c>
      <c r="B307" s="1" t="str">
        <f ca="1">IF(INDIRECT('how to use'!$C$1&amp;"!R"&amp;TEXT(ROW(B307),"0")&amp;"c"&amp;TEXT(COLUMN(B307),"0"),FALSE)=0,"",INDIRECT('how to use'!$C$1&amp;"!R"&amp;TEXT(ROW(B307),"0")&amp;"c"&amp;TEXT(COLUMN(B307),"0"),FALSE))</f>
        <v/>
      </c>
      <c r="C307" s="1" t="str">
        <f ca="1">IF(INDIRECT('how to use'!$C$1&amp;"!R"&amp;TEXT(ROW(C307),"0")&amp;"c"&amp;TEXT(COLUMN(C307),"0"),FALSE)=0,"",INDIRECT('how to use'!$C$1&amp;"!R"&amp;TEXT(ROW(C307),"0")&amp;"c"&amp;TEXT(COLUMN(C307),"0"),FALSE))</f>
        <v/>
      </c>
      <c r="D307" s="1" t="str">
        <f ca="1">IF(INDIRECT('how to use'!$C$1&amp;"!R"&amp;TEXT(ROW(D307),"0")&amp;"c"&amp;TEXT(COLUMN(D307),"0"),FALSE)=0,"",INDIRECT('how to use'!$C$1&amp;"!R"&amp;TEXT(ROW(D307),"0")&amp;"c"&amp;TEXT(COLUMN(D307),"0"),FALSE))</f>
        <v/>
      </c>
      <c r="E307" s="1" t="str">
        <f ca="1">IF(INDIRECT('how to use'!$C$1&amp;"!R"&amp;TEXT(ROW(E307),"0")&amp;"c"&amp;TEXT(COLUMN(E307),"0"),FALSE)=0,"",INDIRECT('how to use'!$C$1&amp;"!R"&amp;TEXT(ROW(E307),"0")&amp;"c"&amp;TEXT(COLUMN(E307),"0"),FALSE))</f>
        <v/>
      </c>
      <c r="F307" s="1" t="str">
        <f ca="1">IF(INDIRECT('how to use'!$C$1&amp;"!R"&amp;TEXT(ROW(F307),"0")&amp;"c"&amp;TEXT(COLUMN(F307),"0"),FALSE)=0,"",INDIRECT('how to use'!$C$1&amp;"!R"&amp;TEXT(ROW(F307),"0")&amp;"c"&amp;TEXT(COLUMN(F307),"0"),FALSE))</f>
        <v/>
      </c>
      <c r="G307" s="1" t="str">
        <f ca="1">IF(INDIRECT('how to use'!$C$1&amp;"!R"&amp;TEXT(ROW(G307),"0")&amp;"c"&amp;TEXT(COLUMN(G307),"0"),FALSE)=0,"",INDIRECT('how to use'!$C$1&amp;"!R"&amp;TEXT(ROW(G307),"0")&amp;"c"&amp;TEXT(COLUMN(G307),"0"),FALSE))</f>
        <v/>
      </c>
      <c r="H307" s="1" t="str">
        <f ca="1">IF(INDIRECT('how to use'!$C$1&amp;"!R"&amp;TEXT(ROW(H307),"0")&amp;"c"&amp;TEXT(COLUMN(H307),"0"),FALSE)=0,"",INDIRECT('how to use'!$C$1&amp;"!R"&amp;TEXT(ROW(H307),"0")&amp;"c"&amp;TEXT(COLUMN(H307),"0"),FALSE))</f>
        <v/>
      </c>
      <c r="I307" s="1" t="str">
        <f ca="1">IF(INDIRECT('how to use'!$C$1&amp;"!R"&amp;TEXT(ROW(I307),"0")&amp;"c"&amp;TEXT(COLUMN(I307),"0"),FALSE)=0,"",INDIRECT('how to use'!$C$1&amp;"!R"&amp;TEXT(ROW(I307),"0")&amp;"c"&amp;TEXT(COLUMN(I307),"0"),FALSE))</f>
        <v/>
      </c>
      <c r="J307" s="1" t="str">
        <f ca="1">IF(INDIRECT('how to use'!$C$1&amp;"!R"&amp;TEXT(ROW(J307),"0")&amp;"c"&amp;TEXT(COLUMN(J307),"0"),FALSE)=0,"",INDIRECT('how to use'!$C$1&amp;"!R"&amp;TEXT(ROW(J307),"0")&amp;"c"&amp;TEXT(COLUMN(J307),"0"),FALSE))</f>
        <v/>
      </c>
      <c r="K307" s="1" t="str">
        <f ca="1">IF(INDIRECT('how to use'!$C$1&amp;"!R"&amp;TEXT(ROW(K307),"0")&amp;"c"&amp;TEXT(COLUMN(K307),"0"),FALSE)=0,"",INDIRECT('how to use'!$C$1&amp;"!R"&amp;TEXT(ROW(K307),"0")&amp;"c"&amp;TEXT(COLUMN(K307),"0"),FALSE))</f>
        <v/>
      </c>
      <c r="L307" s="1" t="str">
        <f ca="1">IF(INDIRECT('how to use'!$C$1&amp;"!R"&amp;TEXT(ROW(L307),"0")&amp;"c"&amp;TEXT(COLUMN(L307),"0"),FALSE)=0,"",INDIRECT('how to use'!$C$1&amp;"!R"&amp;TEXT(ROW(L307),"0")&amp;"c"&amp;TEXT(COLUMN(L307),"0"),FALSE))</f>
        <v/>
      </c>
      <c r="M307" s="1" t="str">
        <f ca="1">IF(INDIRECT('how to use'!$C$1&amp;"!R"&amp;TEXT(ROW(M307),"0")&amp;"c"&amp;TEXT(COLUMN(M307),"0"),FALSE)=0,"",INDIRECT('how to use'!$C$1&amp;"!R"&amp;TEXT(ROW(M307),"0")&amp;"c"&amp;TEXT(COLUMN(M307),"0"),FALSE))</f>
        <v/>
      </c>
      <c r="N307" s="1" t="str">
        <f ca="1">IF(INDIRECT('how to use'!$C$1&amp;"!R"&amp;TEXT(ROW(N307),"0")&amp;"c"&amp;TEXT(COLUMN(N307),"0"),FALSE)=0,"",INDIRECT('how to use'!$C$1&amp;"!R"&amp;TEXT(ROW(N307),"0")&amp;"c"&amp;TEXT(COLUMN(N307),"0"),FALSE))</f>
        <v/>
      </c>
      <c r="O307" s="1" t="str">
        <f ca="1">IF(INDIRECT('how to use'!$C$1&amp;"!R"&amp;TEXT(ROW(O307),"0")&amp;"c"&amp;TEXT(COLUMN(O307),"0"),FALSE)=0,"",INDIRECT('how to use'!$C$1&amp;"!R"&amp;TEXT(ROW(O307),"0")&amp;"c"&amp;TEXT(COLUMN(O307),"0"),FALSE))</f>
        <v/>
      </c>
      <c r="P307" s="1" t="str">
        <f ca="1">IF(INDIRECT('how to use'!$C$1&amp;"!R"&amp;TEXT(ROW(P307),"0")&amp;"c"&amp;TEXT(COLUMN(P307),"0"),FALSE)=0,"",INDIRECT('how to use'!$C$1&amp;"!R"&amp;TEXT(ROW(P307),"0")&amp;"c"&amp;TEXT(COLUMN(P307),"0"),FALSE))</f>
        <v/>
      </c>
      <c r="Q307" s="1" t="str">
        <f ca="1">IF(INDIRECT('how to use'!$C$1&amp;"!R"&amp;TEXT(ROW(Q307),"0")&amp;"c"&amp;TEXT(COLUMN(Q307),"0"),FALSE)=0,"",INDIRECT('how to use'!$C$1&amp;"!R"&amp;TEXT(ROW(Q307),"0")&amp;"c"&amp;TEXT(COLUMN(Q307),"0"),FALSE))</f>
        <v/>
      </c>
      <c r="R307" s="1" t="str">
        <f ca="1">IF(INDIRECT('how to use'!$C$1&amp;"!R"&amp;TEXT(ROW(R307),"0")&amp;"c"&amp;TEXT(COLUMN(R307),"0"),FALSE)=0,"",INDIRECT('how to use'!$C$1&amp;"!R"&amp;TEXT(ROW(R307),"0")&amp;"c"&amp;TEXT(COLUMN(R307),"0"),FALSE))</f>
        <v/>
      </c>
      <c r="S307" s="1" t="str">
        <f ca="1">IF(INDIRECT('how to use'!$C$1&amp;"!R"&amp;TEXT(ROW(S307),"0")&amp;"c"&amp;TEXT(COLUMN(S307),"0"),FALSE)=0,"",INDIRECT('how to use'!$C$1&amp;"!R"&amp;TEXT(ROW(S307),"0")&amp;"c"&amp;TEXT(COLUMN(S307),"0"),FALSE))</f>
        <v/>
      </c>
      <c r="T307" s="1" t="str">
        <f ca="1">IF(INDIRECT('how to use'!$C$1&amp;"!R"&amp;TEXT(ROW(T307),"0")&amp;"c"&amp;TEXT(COLUMN(T307),"0"),FALSE)=0,"",INDIRECT('how to use'!$C$1&amp;"!R"&amp;TEXT(ROW(T307),"0")&amp;"c"&amp;TEXT(COLUMN(T307),"0"),FALSE))</f>
        <v/>
      </c>
      <c r="U307" s="1" t="str">
        <f ca="1">IF(INDIRECT('how to use'!$C$1&amp;"!R"&amp;TEXT(ROW(U307),"0")&amp;"c"&amp;TEXT(COLUMN(U307),"0"),FALSE)=0,"",INDIRECT('how to use'!$C$1&amp;"!R"&amp;TEXT(ROW(U307),"0")&amp;"c"&amp;TEXT(COLUMN(U307),"0"),FALSE))</f>
        <v/>
      </c>
      <c r="V307" s="1" t="str">
        <f ca="1">IF(INDIRECT('how to use'!$C$1&amp;"!R"&amp;TEXT(ROW(V307),"0")&amp;"c"&amp;TEXT(COLUMN(V307),"0"),FALSE)=0,"",INDIRECT('how to use'!$C$1&amp;"!R"&amp;TEXT(ROW(V307),"0")&amp;"c"&amp;TEXT(COLUMN(V307),"0"),FALSE))</f>
        <v/>
      </c>
      <c r="W307" s="1" t="str">
        <f ca="1">IF(INDIRECT('how to use'!$C$1&amp;"!R"&amp;TEXT(ROW(W307),"0")&amp;"c"&amp;TEXT(COLUMN(W307),"0"),FALSE)=0,"",INDIRECT('how to use'!$C$1&amp;"!R"&amp;TEXT(ROW(W307),"0")&amp;"c"&amp;TEXT(COLUMN(W307),"0"),FALSE))</f>
        <v/>
      </c>
      <c r="X307" s="1" t="str">
        <f ca="1">IF(INDIRECT('how to use'!$C$1&amp;"!R"&amp;TEXT(ROW(X307),"0")&amp;"c"&amp;TEXT(COLUMN(X307),"0"),FALSE)=0,"",INDIRECT('how to use'!$C$1&amp;"!R"&amp;TEXT(ROW(X307),"0")&amp;"c"&amp;TEXT(COLUMN(X307),"0"),FALSE))</f>
        <v/>
      </c>
      <c r="Y307" s="1" t="str">
        <f ca="1">IF(INDIRECT('how to use'!$C$1&amp;"!R"&amp;TEXT(ROW(Y307),"0")&amp;"c"&amp;TEXT(COLUMN(Y307),"0"),FALSE)=0,"",INDIRECT('how to use'!$C$1&amp;"!R"&amp;TEXT(ROW(Y307),"0")&amp;"c"&amp;TEXT(COLUMN(Y307),"0"),FALSE))</f>
        <v/>
      </c>
      <c r="Z307" s="1" t="str">
        <f ca="1">IF(INDIRECT('how to use'!$C$1&amp;"!R"&amp;TEXT(ROW(Z307),"0")&amp;"c"&amp;TEXT(COLUMN(Z307),"0"),FALSE)=0,"",INDIRECT('how to use'!$C$1&amp;"!R"&amp;TEXT(ROW(Z307),"0")&amp;"c"&amp;TEXT(COLUMN(Z307),"0"),FALSE))</f>
        <v/>
      </c>
      <c r="AA307" s="1" t="str">
        <f ca="1">IF(INDIRECT('how to use'!$C$1&amp;"!R"&amp;TEXT(ROW(AA307),"0")&amp;"c"&amp;TEXT(COLUMN(AA307),"0"),FALSE)=0,"",INDIRECT('how to use'!$C$1&amp;"!R"&amp;TEXT(ROW(AA307),"0")&amp;"c"&amp;TEXT(COLUMN(AA307),"0"),FALSE))</f>
        <v/>
      </c>
      <c r="AB307" s="1" t="str">
        <f ca="1">IF(INDIRECT('how to use'!$C$1&amp;"!R"&amp;TEXT(ROW(AB307),"0")&amp;"c"&amp;TEXT(COLUMN(AB307),"0"),FALSE)=0,"",INDIRECT('how to use'!$C$1&amp;"!R"&amp;TEXT(ROW(AB307),"0")&amp;"c"&amp;TEXT(COLUMN(AB307),"0"),FALSE))</f>
        <v/>
      </c>
      <c r="AC307" s="1" t="str">
        <f ca="1">IF(INDIRECT('how to use'!$C$1&amp;"!R"&amp;TEXT(ROW(AC307),"0")&amp;"c"&amp;TEXT(COLUMN(AC307),"0"),FALSE)=0,"",INDIRECT('how to use'!$C$1&amp;"!R"&amp;TEXT(ROW(AC307),"0")&amp;"c"&amp;TEXT(COLUMN(AC307),"0"),FALSE))</f>
        <v/>
      </c>
      <c r="AD307" s="1" t="str">
        <f ca="1">IF(INDIRECT('how to use'!$C$1&amp;"!R"&amp;TEXT(ROW(AD307),"0")&amp;"c"&amp;TEXT(COLUMN(AD307),"0"),FALSE)=0,"",INDIRECT('how to use'!$C$1&amp;"!R"&amp;TEXT(ROW(AD307),"0")&amp;"c"&amp;TEXT(COLUMN(AD307),"0"),FALSE))</f>
        <v/>
      </c>
      <c r="AE307" s="1" t="str">
        <f ca="1">IF(INDIRECT('how to use'!$C$1&amp;"!R"&amp;TEXT(ROW(AE307),"0")&amp;"c"&amp;TEXT(COLUMN(AE307),"0"),FALSE)=0,"",INDIRECT('how to use'!$C$1&amp;"!R"&amp;TEXT(ROW(AE307),"0")&amp;"c"&amp;TEXT(COLUMN(AE307),"0"),FALSE))</f>
        <v/>
      </c>
      <c r="AF307" s="1" t="e">
        <f t="shared" ca="1" si="7"/>
        <v>#REF!</v>
      </c>
    </row>
    <row r="308" spans="1:32" x14ac:dyDescent="0.55000000000000004">
      <c r="A308" s="1" t="str">
        <f ca="1">IF(INDIRECT('how to use'!$C$1&amp;"!R"&amp;TEXT(ROW(A308),"0")&amp;"c"&amp;TEXT(COLUMN(A308),"0"),FALSE)=0,"",INDIRECT('how to use'!$C$1&amp;"!R"&amp;TEXT(ROW(A308),"0")&amp;"c"&amp;TEXT(COLUMN(A308),"0"),FALSE))</f>
        <v/>
      </c>
      <c r="B308" s="1" t="str">
        <f ca="1">IF(INDIRECT('how to use'!$C$1&amp;"!R"&amp;TEXT(ROW(B308),"0")&amp;"c"&amp;TEXT(COLUMN(B308),"0"),FALSE)=0,"",INDIRECT('how to use'!$C$1&amp;"!R"&amp;TEXT(ROW(B308),"0")&amp;"c"&amp;TEXT(COLUMN(B308),"0"),FALSE))</f>
        <v/>
      </c>
      <c r="C308" s="1" t="str">
        <f ca="1">IF(INDIRECT('how to use'!$C$1&amp;"!R"&amp;TEXT(ROW(C308),"0")&amp;"c"&amp;TEXT(COLUMN(C308),"0"),FALSE)=0,"",INDIRECT('how to use'!$C$1&amp;"!R"&amp;TEXT(ROW(C308),"0")&amp;"c"&amp;TEXT(COLUMN(C308),"0"),FALSE))</f>
        <v/>
      </c>
      <c r="D308" s="1" t="str">
        <f ca="1">IF(INDIRECT('how to use'!$C$1&amp;"!R"&amp;TEXT(ROW(D308),"0")&amp;"c"&amp;TEXT(COLUMN(D308),"0"),FALSE)=0,"",INDIRECT('how to use'!$C$1&amp;"!R"&amp;TEXT(ROW(D308),"0")&amp;"c"&amp;TEXT(COLUMN(D308),"0"),FALSE))</f>
        <v/>
      </c>
      <c r="E308" s="1" t="str">
        <f ca="1">IF(INDIRECT('how to use'!$C$1&amp;"!R"&amp;TEXT(ROW(E308),"0")&amp;"c"&amp;TEXT(COLUMN(E308),"0"),FALSE)=0,"",INDIRECT('how to use'!$C$1&amp;"!R"&amp;TEXT(ROW(E308),"0")&amp;"c"&amp;TEXT(COLUMN(E308),"0"),FALSE))</f>
        <v/>
      </c>
      <c r="F308" s="1" t="str">
        <f ca="1">IF(INDIRECT('how to use'!$C$1&amp;"!R"&amp;TEXT(ROW(F308),"0")&amp;"c"&amp;TEXT(COLUMN(F308),"0"),FALSE)=0,"",INDIRECT('how to use'!$C$1&amp;"!R"&amp;TEXT(ROW(F308),"0")&amp;"c"&amp;TEXT(COLUMN(F308),"0"),FALSE))</f>
        <v/>
      </c>
      <c r="G308" s="1" t="str">
        <f ca="1">IF(INDIRECT('how to use'!$C$1&amp;"!R"&amp;TEXT(ROW(G308),"0")&amp;"c"&amp;TEXT(COLUMN(G308),"0"),FALSE)=0,"",INDIRECT('how to use'!$C$1&amp;"!R"&amp;TEXT(ROW(G308),"0")&amp;"c"&amp;TEXT(COLUMN(G308),"0"),FALSE))</f>
        <v/>
      </c>
      <c r="H308" s="1" t="str">
        <f ca="1">IF(INDIRECT('how to use'!$C$1&amp;"!R"&amp;TEXT(ROW(H308),"0")&amp;"c"&amp;TEXT(COLUMN(H308),"0"),FALSE)=0,"",INDIRECT('how to use'!$C$1&amp;"!R"&amp;TEXT(ROW(H308),"0")&amp;"c"&amp;TEXT(COLUMN(H308),"0"),FALSE))</f>
        <v/>
      </c>
      <c r="I308" s="1" t="str">
        <f ca="1">IF(INDIRECT('how to use'!$C$1&amp;"!R"&amp;TEXT(ROW(I308),"0")&amp;"c"&amp;TEXT(COLUMN(I308),"0"),FALSE)=0,"",INDIRECT('how to use'!$C$1&amp;"!R"&amp;TEXT(ROW(I308),"0")&amp;"c"&amp;TEXT(COLUMN(I308),"0"),FALSE))</f>
        <v/>
      </c>
      <c r="J308" s="1" t="str">
        <f ca="1">IF(INDIRECT('how to use'!$C$1&amp;"!R"&amp;TEXT(ROW(J308),"0")&amp;"c"&amp;TEXT(COLUMN(J308),"0"),FALSE)=0,"",INDIRECT('how to use'!$C$1&amp;"!R"&amp;TEXT(ROW(J308),"0")&amp;"c"&amp;TEXT(COLUMN(J308),"0"),FALSE))</f>
        <v/>
      </c>
      <c r="K308" s="1" t="str">
        <f ca="1">IF(INDIRECT('how to use'!$C$1&amp;"!R"&amp;TEXT(ROW(K308),"0")&amp;"c"&amp;TEXT(COLUMN(K308),"0"),FALSE)=0,"",INDIRECT('how to use'!$C$1&amp;"!R"&amp;TEXT(ROW(K308),"0")&amp;"c"&amp;TEXT(COLUMN(K308),"0"),FALSE))</f>
        <v/>
      </c>
      <c r="L308" s="1" t="str">
        <f ca="1">IF(INDIRECT('how to use'!$C$1&amp;"!R"&amp;TEXT(ROW(L308),"0")&amp;"c"&amp;TEXT(COLUMN(L308),"0"),FALSE)=0,"",INDIRECT('how to use'!$C$1&amp;"!R"&amp;TEXT(ROW(L308),"0")&amp;"c"&amp;TEXT(COLUMN(L308),"0"),FALSE))</f>
        <v/>
      </c>
      <c r="M308" s="1" t="str">
        <f ca="1">IF(INDIRECT('how to use'!$C$1&amp;"!R"&amp;TEXT(ROW(M308),"0")&amp;"c"&amp;TEXT(COLUMN(M308),"0"),FALSE)=0,"",INDIRECT('how to use'!$C$1&amp;"!R"&amp;TEXT(ROW(M308),"0")&amp;"c"&amp;TEXT(COLUMN(M308),"0"),FALSE))</f>
        <v/>
      </c>
      <c r="N308" s="1" t="str">
        <f ca="1">IF(INDIRECT('how to use'!$C$1&amp;"!R"&amp;TEXT(ROW(N308),"0")&amp;"c"&amp;TEXT(COLUMN(N308),"0"),FALSE)=0,"",INDIRECT('how to use'!$C$1&amp;"!R"&amp;TEXT(ROW(N308),"0")&amp;"c"&amp;TEXT(COLUMN(N308),"0"),FALSE))</f>
        <v/>
      </c>
      <c r="O308" s="1" t="str">
        <f ca="1">IF(INDIRECT('how to use'!$C$1&amp;"!R"&amp;TEXT(ROW(O308),"0")&amp;"c"&amp;TEXT(COLUMN(O308),"0"),FALSE)=0,"",INDIRECT('how to use'!$C$1&amp;"!R"&amp;TEXT(ROW(O308),"0")&amp;"c"&amp;TEXT(COLUMN(O308),"0"),FALSE))</f>
        <v/>
      </c>
      <c r="P308" s="1" t="str">
        <f ca="1">IF(INDIRECT('how to use'!$C$1&amp;"!R"&amp;TEXT(ROW(P308),"0")&amp;"c"&amp;TEXT(COLUMN(P308),"0"),FALSE)=0,"",INDIRECT('how to use'!$C$1&amp;"!R"&amp;TEXT(ROW(P308),"0")&amp;"c"&amp;TEXT(COLUMN(P308),"0"),FALSE))</f>
        <v/>
      </c>
      <c r="Q308" s="1" t="str">
        <f ca="1">IF(INDIRECT('how to use'!$C$1&amp;"!R"&amp;TEXT(ROW(Q308),"0")&amp;"c"&amp;TEXT(COLUMN(Q308),"0"),FALSE)=0,"",INDIRECT('how to use'!$C$1&amp;"!R"&amp;TEXT(ROW(Q308),"0")&amp;"c"&amp;TEXT(COLUMN(Q308),"0"),FALSE))</f>
        <v/>
      </c>
      <c r="R308" s="1" t="str">
        <f ca="1">IF(INDIRECT('how to use'!$C$1&amp;"!R"&amp;TEXT(ROW(R308),"0")&amp;"c"&amp;TEXT(COLUMN(R308),"0"),FALSE)=0,"",INDIRECT('how to use'!$C$1&amp;"!R"&amp;TEXT(ROW(R308),"0")&amp;"c"&amp;TEXT(COLUMN(R308),"0"),FALSE))</f>
        <v/>
      </c>
      <c r="S308" s="1" t="str">
        <f ca="1">IF(INDIRECT('how to use'!$C$1&amp;"!R"&amp;TEXT(ROW(S308),"0")&amp;"c"&amp;TEXT(COLUMN(S308),"0"),FALSE)=0,"",INDIRECT('how to use'!$C$1&amp;"!R"&amp;TEXT(ROW(S308),"0")&amp;"c"&amp;TEXT(COLUMN(S308),"0"),FALSE))</f>
        <v/>
      </c>
      <c r="T308" s="1" t="str">
        <f ca="1">IF(INDIRECT('how to use'!$C$1&amp;"!R"&amp;TEXT(ROW(T308),"0")&amp;"c"&amp;TEXT(COLUMN(T308),"0"),FALSE)=0,"",INDIRECT('how to use'!$C$1&amp;"!R"&amp;TEXT(ROW(T308),"0")&amp;"c"&amp;TEXT(COLUMN(T308),"0"),FALSE))</f>
        <v/>
      </c>
      <c r="U308" s="1" t="str">
        <f ca="1">IF(INDIRECT('how to use'!$C$1&amp;"!R"&amp;TEXT(ROW(U308),"0")&amp;"c"&amp;TEXT(COLUMN(U308),"0"),FALSE)=0,"",INDIRECT('how to use'!$C$1&amp;"!R"&amp;TEXT(ROW(U308),"0")&amp;"c"&amp;TEXT(COLUMN(U308),"0"),FALSE))</f>
        <v/>
      </c>
      <c r="V308" s="1" t="str">
        <f ca="1">IF(INDIRECT('how to use'!$C$1&amp;"!R"&amp;TEXT(ROW(V308),"0")&amp;"c"&amp;TEXT(COLUMN(V308),"0"),FALSE)=0,"",INDIRECT('how to use'!$C$1&amp;"!R"&amp;TEXT(ROW(V308),"0")&amp;"c"&amp;TEXT(COLUMN(V308),"0"),FALSE))</f>
        <v/>
      </c>
      <c r="W308" s="1" t="str">
        <f ca="1">IF(INDIRECT('how to use'!$C$1&amp;"!R"&amp;TEXT(ROW(W308),"0")&amp;"c"&amp;TEXT(COLUMN(W308),"0"),FALSE)=0,"",INDIRECT('how to use'!$C$1&amp;"!R"&amp;TEXT(ROW(W308),"0")&amp;"c"&amp;TEXT(COLUMN(W308),"0"),FALSE))</f>
        <v/>
      </c>
      <c r="X308" s="1" t="str">
        <f ca="1">IF(INDIRECT('how to use'!$C$1&amp;"!R"&amp;TEXT(ROW(X308),"0")&amp;"c"&amp;TEXT(COLUMN(X308),"0"),FALSE)=0,"",INDIRECT('how to use'!$C$1&amp;"!R"&amp;TEXT(ROW(X308),"0")&amp;"c"&amp;TEXT(COLUMN(X308),"0"),FALSE))</f>
        <v/>
      </c>
      <c r="Y308" s="1" t="str">
        <f ca="1">IF(INDIRECT('how to use'!$C$1&amp;"!R"&amp;TEXT(ROW(Y308),"0")&amp;"c"&amp;TEXT(COLUMN(Y308),"0"),FALSE)=0,"",INDIRECT('how to use'!$C$1&amp;"!R"&amp;TEXT(ROW(Y308),"0")&amp;"c"&amp;TEXT(COLUMN(Y308),"0"),FALSE))</f>
        <v/>
      </c>
      <c r="Z308" s="1" t="str">
        <f ca="1">IF(INDIRECT('how to use'!$C$1&amp;"!R"&amp;TEXT(ROW(Z308),"0")&amp;"c"&amp;TEXT(COLUMN(Z308),"0"),FALSE)=0,"",INDIRECT('how to use'!$C$1&amp;"!R"&amp;TEXT(ROW(Z308),"0")&amp;"c"&amp;TEXT(COLUMN(Z308),"0"),FALSE))</f>
        <v/>
      </c>
      <c r="AA308" s="1" t="str">
        <f ca="1">IF(INDIRECT('how to use'!$C$1&amp;"!R"&amp;TEXT(ROW(AA308),"0")&amp;"c"&amp;TEXT(COLUMN(AA308),"0"),FALSE)=0,"",INDIRECT('how to use'!$C$1&amp;"!R"&amp;TEXT(ROW(AA308),"0")&amp;"c"&amp;TEXT(COLUMN(AA308),"0"),FALSE))</f>
        <v/>
      </c>
      <c r="AB308" s="1" t="str">
        <f ca="1">IF(INDIRECT('how to use'!$C$1&amp;"!R"&amp;TEXT(ROW(AB308),"0")&amp;"c"&amp;TEXT(COLUMN(AB308),"0"),FALSE)=0,"",INDIRECT('how to use'!$C$1&amp;"!R"&amp;TEXT(ROW(AB308),"0")&amp;"c"&amp;TEXT(COLUMN(AB308),"0"),FALSE))</f>
        <v/>
      </c>
      <c r="AC308" s="1" t="str">
        <f ca="1">IF(INDIRECT('how to use'!$C$1&amp;"!R"&amp;TEXT(ROW(AC308),"0")&amp;"c"&amp;TEXT(COLUMN(AC308),"0"),FALSE)=0,"",INDIRECT('how to use'!$C$1&amp;"!R"&amp;TEXT(ROW(AC308),"0")&amp;"c"&amp;TEXT(COLUMN(AC308),"0"),FALSE))</f>
        <v/>
      </c>
      <c r="AD308" s="1" t="str">
        <f ca="1">IF(INDIRECT('how to use'!$C$1&amp;"!R"&amp;TEXT(ROW(AD308),"0")&amp;"c"&amp;TEXT(COLUMN(AD308),"0"),FALSE)=0,"",INDIRECT('how to use'!$C$1&amp;"!R"&amp;TEXT(ROW(AD308),"0")&amp;"c"&amp;TEXT(COLUMN(AD308),"0"),FALSE))</f>
        <v/>
      </c>
      <c r="AE308" s="1" t="str">
        <f ca="1">IF(INDIRECT('how to use'!$C$1&amp;"!R"&amp;TEXT(ROW(AE308),"0")&amp;"c"&amp;TEXT(COLUMN(AE308),"0"),FALSE)=0,"",INDIRECT('how to use'!$C$1&amp;"!R"&amp;TEXT(ROW(AE308),"0")&amp;"c"&amp;TEXT(COLUMN(AE308),"0"),FALSE))</f>
        <v/>
      </c>
      <c r="AF308" s="1" t="e">
        <f t="shared" ca="1" si="7"/>
        <v>#REF!</v>
      </c>
    </row>
    <row r="309" spans="1:32" x14ac:dyDescent="0.55000000000000004">
      <c r="A309" s="1" t="str">
        <f ca="1">IF(INDIRECT('how to use'!$C$1&amp;"!R"&amp;TEXT(ROW(A309),"0")&amp;"c"&amp;TEXT(COLUMN(A309),"0"),FALSE)=0,"",INDIRECT('how to use'!$C$1&amp;"!R"&amp;TEXT(ROW(A309),"0")&amp;"c"&amp;TEXT(COLUMN(A309),"0"),FALSE))</f>
        <v/>
      </c>
      <c r="B309" s="1" t="str">
        <f ca="1">IF(INDIRECT('how to use'!$C$1&amp;"!R"&amp;TEXT(ROW(B309),"0")&amp;"c"&amp;TEXT(COLUMN(B309),"0"),FALSE)=0,"",INDIRECT('how to use'!$C$1&amp;"!R"&amp;TEXT(ROW(B309),"0")&amp;"c"&amp;TEXT(COLUMN(B309),"0"),FALSE))</f>
        <v/>
      </c>
      <c r="C309" s="1" t="str">
        <f ca="1">IF(INDIRECT('how to use'!$C$1&amp;"!R"&amp;TEXT(ROW(C309),"0")&amp;"c"&amp;TEXT(COLUMN(C309),"0"),FALSE)=0,"",INDIRECT('how to use'!$C$1&amp;"!R"&amp;TEXT(ROW(C309),"0")&amp;"c"&amp;TEXT(COLUMN(C309),"0"),FALSE))</f>
        <v/>
      </c>
      <c r="D309" s="1" t="str">
        <f ca="1">IF(INDIRECT('how to use'!$C$1&amp;"!R"&amp;TEXT(ROW(D309),"0")&amp;"c"&amp;TEXT(COLUMN(D309),"0"),FALSE)=0,"",INDIRECT('how to use'!$C$1&amp;"!R"&amp;TEXT(ROW(D309),"0")&amp;"c"&amp;TEXT(COLUMN(D309),"0"),FALSE))</f>
        <v/>
      </c>
      <c r="E309" s="1" t="str">
        <f ca="1">IF(INDIRECT('how to use'!$C$1&amp;"!R"&amp;TEXT(ROW(E309),"0")&amp;"c"&amp;TEXT(COLUMN(E309),"0"),FALSE)=0,"",INDIRECT('how to use'!$C$1&amp;"!R"&amp;TEXT(ROW(E309),"0")&amp;"c"&amp;TEXT(COLUMN(E309),"0"),FALSE))</f>
        <v/>
      </c>
      <c r="F309" s="1" t="str">
        <f ca="1">IF(INDIRECT('how to use'!$C$1&amp;"!R"&amp;TEXT(ROW(F309),"0")&amp;"c"&amp;TEXT(COLUMN(F309),"0"),FALSE)=0,"",INDIRECT('how to use'!$C$1&amp;"!R"&amp;TEXT(ROW(F309),"0")&amp;"c"&amp;TEXT(COLUMN(F309),"0"),FALSE))</f>
        <v/>
      </c>
      <c r="G309" s="1" t="str">
        <f ca="1">IF(INDIRECT('how to use'!$C$1&amp;"!R"&amp;TEXT(ROW(G309),"0")&amp;"c"&amp;TEXT(COLUMN(G309),"0"),FALSE)=0,"",INDIRECT('how to use'!$C$1&amp;"!R"&amp;TEXT(ROW(G309),"0")&amp;"c"&amp;TEXT(COLUMN(G309),"0"),FALSE))</f>
        <v/>
      </c>
      <c r="H309" s="1" t="str">
        <f ca="1">IF(INDIRECT('how to use'!$C$1&amp;"!R"&amp;TEXT(ROW(H309),"0")&amp;"c"&amp;TEXT(COLUMN(H309),"0"),FALSE)=0,"",INDIRECT('how to use'!$C$1&amp;"!R"&amp;TEXT(ROW(H309),"0")&amp;"c"&amp;TEXT(COLUMN(H309),"0"),FALSE))</f>
        <v/>
      </c>
      <c r="I309" s="1" t="str">
        <f ca="1">IF(INDIRECT('how to use'!$C$1&amp;"!R"&amp;TEXT(ROW(I309),"0")&amp;"c"&amp;TEXT(COLUMN(I309),"0"),FALSE)=0,"",INDIRECT('how to use'!$C$1&amp;"!R"&amp;TEXT(ROW(I309),"0")&amp;"c"&amp;TEXT(COLUMN(I309),"0"),FALSE))</f>
        <v/>
      </c>
      <c r="J309" s="1" t="str">
        <f ca="1">IF(INDIRECT('how to use'!$C$1&amp;"!R"&amp;TEXT(ROW(J309),"0")&amp;"c"&amp;TEXT(COLUMN(J309),"0"),FALSE)=0,"",INDIRECT('how to use'!$C$1&amp;"!R"&amp;TEXT(ROW(J309),"0")&amp;"c"&amp;TEXT(COLUMN(J309),"0"),FALSE))</f>
        <v/>
      </c>
      <c r="K309" s="1" t="str">
        <f ca="1">IF(INDIRECT('how to use'!$C$1&amp;"!R"&amp;TEXT(ROW(K309),"0")&amp;"c"&amp;TEXT(COLUMN(K309),"0"),FALSE)=0,"",INDIRECT('how to use'!$C$1&amp;"!R"&amp;TEXT(ROW(K309),"0")&amp;"c"&amp;TEXT(COLUMN(K309),"0"),FALSE))</f>
        <v/>
      </c>
      <c r="L309" s="1" t="str">
        <f ca="1">IF(INDIRECT('how to use'!$C$1&amp;"!R"&amp;TEXT(ROW(L309),"0")&amp;"c"&amp;TEXT(COLUMN(L309),"0"),FALSE)=0,"",INDIRECT('how to use'!$C$1&amp;"!R"&amp;TEXT(ROW(L309),"0")&amp;"c"&amp;TEXT(COLUMN(L309),"0"),FALSE))</f>
        <v/>
      </c>
      <c r="M309" s="1" t="str">
        <f ca="1">IF(INDIRECT('how to use'!$C$1&amp;"!R"&amp;TEXT(ROW(M309),"0")&amp;"c"&amp;TEXT(COLUMN(M309),"0"),FALSE)=0,"",INDIRECT('how to use'!$C$1&amp;"!R"&amp;TEXT(ROW(M309),"0")&amp;"c"&amp;TEXT(COLUMN(M309),"0"),FALSE))</f>
        <v/>
      </c>
      <c r="N309" s="1" t="str">
        <f ca="1">IF(INDIRECT('how to use'!$C$1&amp;"!R"&amp;TEXT(ROW(N309),"0")&amp;"c"&amp;TEXT(COLUMN(N309),"0"),FALSE)=0,"",INDIRECT('how to use'!$C$1&amp;"!R"&amp;TEXT(ROW(N309),"0")&amp;"c"&amp;TEXT(COLUMN(N309),"0"),FALSE))</f>
        <v/>
      </c>
      <c r="O309" s="1" t="str">
        <f ca="1">IF(INDIRECT('how to use'!$C$1&amp;"!R"&amp;TEXT(ROW(O309),"0")&amp;"c"&amp;TEXT(COLUMN(O309),"0"),FALSE)=0,"",INDIRECT('how to use'!$C$1&amp;"!R"&amp;TEXT(ROW(O309),"0")&amp;"c"&amp;TEXT(COLUMN(O309),"0"),FALSE))</f>
        <v/>
      </c>
      <c r="P309" s="1" t="str">
        <f ca="1">IF(INDIRECT('how to use'!$C$1&amp;"!R"&amp;TEXT(ROW(P309),"0")&amp;"c"&amp;TEXT(COLUMN(P309),"0"),FALSE)=0,"",INDIRECT('how to use'!$C$1&amp;"!R"&amp;TEXT(ROW(P309),"0")&amp;"c"&amp;TEXT(COLUMN(P309),"0"),FALSE))</f>
        <v/>
      </c>
      <c r="Q309" s="1" t="str">
        <f ca="1">IF(INDIRECT('how to use'!$C$1&amp;"!R"&amp;TEXT(ROW(Q309),"0")&amp;"c"&amp;TEXT(COLUMN(Q309),"0"),FALSE)=0,"",INDIRECT('how to use'!$C$1&amp;"!R"&amp;TEXT(ROW(Q309),"0")&amp;"c"&amp;TEXT(COLUMN(Q309),"0"),FALSE))</f>
        <v/>
      </c>
      <c r="R309" s="1" t="str">
        <f ca="1">IF(INDIRECT('how to use'!$C$1&amp;"!R"&amp;TEXT(ROW(R309),"0")&amp;"c"&amp;TEXT(COLUMN(R309),"0"),FALSE)=0,"",INDIRECT('how to use'!$C$1&amp;"!R"&amp;TEXT(ROW(R309),"0")&amp;"c"&amp;TEXT(COLUMN(R309),"0"),FALSE))</f>
        <v/>
      </c>
      <c r="S309" s="1" t="str">
        <f ca="1">IF(INDIRECT('how to use'!$C$1&amp;"!R"&amp;TEXT(ROW(S309),"0")&amp;"c"&amp;TEXT(COLUMN(S309),"0"),FALSE)=0,"",INDIRECT('how to use'!$C$1&amp;"!R"&amp;TEXT(ROW(S309),"0")&amp;"c"&amp;TEXT(COLUMN(S309),"0"),FALSE))</f>
        <v/>
      </c>
      <c r="T309" s="1" t="str">
        <f ca="1">IF(INDIRECT('how to use'!$C$1&amp;"!R"&amp;TEXT(ROW(T309),"0")&amp;"c"&amp;TEXT(COLUMN(T309),"0"),FALSE)=0,"",INDIRECT('how to use'!$C$1&amp;"!R"&amp;TEXT(ROW(T309),"0")&amp;"c"&amp;TEXT(COLUMN(T309),"0"),FALSE))</f>
        <v/>
      </c>
      <c r="U309" s="1" t="str">
        <f ca="1">IF(INDIRECT('how to use'!$C$1&amp;"!R"&amp;TEXT(ROW(U309),"0")&amp;"c"&amp;TEXT(COLUMN(U309),"0"),FALSE)=0,"",INDIRECT('how to use'!$C$1&amp;"!R"&amp;TEXT(ROW(U309),"0")&amp;"c"&amp;TEXT(COLUMN(U309),"0"),FALSE))</f>
        <v/>
      </c>
      <c r="V309" s="1" t="str">
        <f ca="1">IF(INDIRECT('how to use'!$C$1&amp;"!R"&amp;TEXT(ROW(V309),"0")&amp;"c"&amp;TEXT(COLUMN(V309),"0"),FALSE)=0,"",INDIRECT('how to use'!$C$1&amp;"!R"&amp;TEXT(ROW(V309),"0")&amp;"c"&amp;TEXT(COLUMN(V309),"0"),FALSE))</f>
        <v/>
      </c>
      <c r="W309" s="1" t="str">
        <f ca="1">IF(INDIRECT('how to use'!$C$1&amp;"!R"&amp;TEXT(ROW(W309),"0")&amp;"c"&amp;TEXT(COLUMN(W309),"0"),FALSE)=0,"",INDIRECT('how to use'!$C$1&amp;"!R"&amp;TEXT(ROW(W309),"0")&amp;"c"&amp;TEXT(COLUMN(W309),"0"),FALSE))</f>
        <v/>
      </c>
      <c r="X309" s="1" t="str">
        <f ca="1">IF(INDIRECT('how to use'!$C$1&amp;"!R"&amp;TEXT(ROW(X309),"0")&amp;"c"&amp;TEXT(COLUMN(X309),"0"),FALSE)=0,"",INDIRECT('how to use'!$C$1&amp;"!R"&amp;TEXT(ROW(X309),"0")&amp;"c"&amp;TEXT(COLUMN(X309),"0"),FALSE))</f>
        <v/>
      </c>
      <c r="Y309" s="1" t="str">
        <f ca="1">IF(INDIRECT('how to use'!$C$1&amp;"!R"&amp;TEXT(ROW(Y309),"0")&amp;"c"&amp;TEXT(COLUMN(Y309),"0"),FALSE)=0,"",INDIRECT('how to use'!$C$1&amp;"!R"&amp;TEXT(ROW(Y309),"0")&amp;"c"&amp;TEXT(COLUMN(Y309),"0"),FALSE))</f>
        <v/>
      </c>
      <c r="Z309" s="1" t="str">
        <f ca="1">IF(INDIRECT('how to use'!$C$1&amp;"!R"&amp;TEXT(ROW(Z309),"0")&amp;"c"&amp;TEXT(COLUMN(Z309),"0"),FALSE)=0,"",INDIRECT('how to use'!$C$1&amp;"!R"&amp;TEXT(ROW(Z309),"0")&amp;"c"&amp;TEXT(COLUMN(Z309),"0"),FALSE))</f>
        <v/>
      </c>
      <c r="AA309" s="1" t="str">
        <f ca="1">IF(INDIRECT('how to use'!$C$1&amp;"!R"&amp;TEXT(ROW(AA309),"0")&amp;"c"&amp;TEXT(COLUMN(AA309),"0"),FALSE)=0,"",INDIRECT('how to use'!$C$1&amp;"!R"&amp;TEXT(ROW(AA309),"0")&amp;"c"&amp;TEXT(COLUMN(AA309),"0"),FALSE))</f>
        <v/>
      </c>
      <c r="AB309" s="1" t="str">
        <f ca="1">IF(INDIRECT('how to use'!$C$1&amp;"!R"&amp;TEXT(ROW(AB309),"0")&amp;"c"&amp;TEXT(COLUMN(AB309),"0"),FALSE)=0,"",INDIRECT('how to use'!$C$1&amp;"!R"&amp;TEXT(ROW(AB309),"0")&amp;"c"&amp;TEXT(COLUMN(AB309),"0"),FALSE))</f>
        <v/>
      </c>
      <c r="AC309" s="1" t="str">
        <f ca="1">IF(INDIRECT('how to use'!$C$1&amp;"!R"&amp;TEXT(ROW(AC309),"0")&amp;"c"&amp;TEXT(COLUMN(AC309),"0"),FALSE)=0,"",INDIRECT('how to use'!$C$1&amp;"!R"&amp;TEXT(ROW(AC309),"0")&amp;"c"&amp;TEXT(COLUMN(AC309),"0"),FALSE))</f>
        <v/>
      </c>
      <c r="AD309" s="1" t="str">
        <f ca="1">IF(INDIRECT('how to use'!$C$1&amp;"!R"&amp;TEXT(ROW(AD309),"0")&amp;"c"&amp;TEXT(COLUMN(AD309),"0"),FALSE)=0,"",INDIRECT('how to use'!$C$1&amp;"!R"&amp;TEXT(ROW(AD309),"0")&amp;"c"&amp;TEXT(COLUMN(AD309),"0"),FALSE))</f>
        <v/>
      </c>
      <c r="AE309" s="1" t="str">
        <f ca="1">IF(INDIRECT('how to use'!$C$1&amp;"!R"&amp;TEXT(ROW(AE309),"0")&amp;"c"&amp;TEXT(COLUMN(AE309),"0"),FALSE)=0,"",INDIRECT('how to use'!$C$1&amp;"!R"&amp;TEXT(ROW(AE309),"0")&amp;"c"&amp;TEXT(COLUMN(AE309),"0"),FALSE))</f>
        <v/>
      </c>
      <c r="AF309" s="1" t="e">
        <f t="shared" ca="1" si="7"/>
        <v>#REF!</v>
      </c>
    </row>
    <row r="310" spans="1:32" x14ac:dyDescent="0.55000000000000004">
      <c r="A310" s="1" t="str">
        <f ca="1">IF(INDIRECT('how to use'!$C$1&amp;"!R"&amp;TEXT(ROW(A310),"0")&amp;"c"&amp;TEXT(COLUMN(A310),"0"),FALSE)=0,"",INDIRECT('how to use'!$C$1&amp;"!R"&amp;TEXT(ROW(A310),"0")&amp;"c"&amp;TEXT(COLUMN(A310),"0"),FALSE))</f>
        <v/>
      </c>
      <c r="B310" s="1" t="str">
        <f ca="1">IF(INDIRECT('how to use'!$C$1&amp;"!R"&amp;TEXT(ROW(B310),"0")&amp;"c"&amp;TEXT(COLUMN(B310),"0"),FALSE)=0,"",INDIRECT('how to use'!$C$1&amp;"!R"&amp;TEXT(ROW(B310),"0")&amp;"c"&amp;TEXT(COLUMN(B310),"0"),FALSE))</f>
        <v/>
      </c>
      <c r="C310" s="1" t="str">
        <f ca="1">IF(INDIRECT('how to use'!$C$1&amp;"!R"&amp;TEXT(ROW(C310),"0")&amp;"c"&amp;TEXT(COLUMN(C310),"0"),FALSE)=0,"",INDIRECT('how to use'!$C$1&amp;"!R"&amp;TEXT(ROW(C310),"0")&amp;"c"&amp;TEXT(COLUMN(C310),"0"),FALSE))</f>
        <v/>
      </c>
      <c r="D310" s="1" t="str">
        <f ca="1">IF(INDIRECT('how to use'!$C$1&amp;"!R"&amp;TEXT(ROW(D310),"0")&amp;"c"&amp;TEXT(COLUMN(D310),"0"),FALSE)=0,"",INDIRECT('how to use'!$C$1&amp;"!R"&amp;TEXT(ROW(D310),"0")&amp;"c"&amp;TEXT(COLUMN(D310),"0"),FALSE))</f>
        <v/>
      </c>
      <c r="E310" s="1" t="str">
        <f ca="1">IF(INDIRECT('how to use'!$C$1&amp;"!R"&amp;TEXT(ROW(E310),"0")&amp;"c"&amp;TEXT(COLUMN(E310),"0"),FALSE)=0,"",INDIRECT('how to use'!$C$1&amp;"!R"&amp;TEXT(ROW(E310),"0")&amp;"c"&amp;TEXT(COLUMN(E310),"0"),FALSE))</f>
        <v/>
      </c>
      <c r="F310" s="1" t="str">
        <f ca="1">IF(INDIRECT('how to use'!$C$1&amp;"!R"&amp;TEXT(ROW(F310),"0")&amp;"c"&amp;TEXT(COLUMN(F310),"0"),FALSE)=0,"",INDIRECT('how to use'!$C$1&amp;"!R"&amp;TEXT(ROW(F310),"0")&amp;"c"&amp;TEXT(COLUMN(F310),"0"),FALSE))</f>
        <v/>
      </c>
      <c r="G310" s="1" t="str">
        <f ca="1">IF(INDIRECT('how to use'!$C$1&amp;"!R"&amp;TEXT(ROW(G310),"0")&amp;"c"&amp;TEXT(COLUMN(G310),"0"),FALSE)=0,"",INDIRECT('how to use'!$C$1&amp;"!R"&amp;TEXT(ROW(G310),"0")&amp;"c"&amp;TEXT(COLUMN(G310),"0"),FALSE))</f>
        <v/>
      </c>
      <c r="H310" s="1" t="str">
        <f ca="1">IF(INDIRECT('how to use'!$C$1&amp;"!R"&amp;TEXT(ROW(H310),"0")&amp;"c"&amp;TEXT(COLUMN(H310),"0"),FALSE)=0,"",INDIRECT('how to use'!$C$1&amp;"!R"&amp;TEXT(ROW(H310),"0")&amp;"c"&amp;TEXT(COLUMN(H310),"0"),FALSE))</f>
        <v/>
      </c>
      <c r="I310" s="1" t="str">
        <f ca="1">IF(INDIRECT('how to use'!$C$1&amp;"!R"&amp;TEXT(ROW(I310),"0")&amp;"c"&amp;TEXT(COLUMN(I310),"0"),FALSE)=0,"",INDIRECT('how to use'!$C$1&amp;"!R"&amp;TEXT(ROW(I310),"0")&amp;"c"&amp;TEXT(COLUMN(I310),"0"),FALSE))</f>
        <v/>
      </c>
      <c r="J310" s="1" t="str">
        <f ca="1">IF(INDIRECT('how to use'!$C$1&amp;"!R"&amp;TEXT(ROW(J310),"0")&amp;"c"&amp;TEXT(COLUMN(J310),"0"),FALSE)=0,"",INDIRECT('how to use'!$C$1&amp;"!R"&amp;TEXT(ROW(J310),"0")&amp;"c"&amp;TEXT(COLUMN(J310),"0"),FALSE))</f>
        <v/>
      </c>
      <c r="K310" s="1" t="str">
        <f ca="1">IF(INDIRECT('how to use'!$C$1&amp;"!R"&amp;TEXT(ROW(K310),"0")&amp;"c"&amp;TEXT(COLUMN(K310),"0"),FALSE)=0,"",INDIRECT('how to use'!$C$1&amp;"!R"&amp;TEXT(ROW(K310),"0")&amp;"c"&amp;TEXT(COLUMN(K310),"0"),FALSE))</f>
        <v/>
      </c>
      <c r="L310" s="1" t="str">
        <f ca="1">IF(INDIRECT('how to use'!$C$1&amp;"!R"&amp;TEXT(ROW(L310),"0")&amp;"c"&amp;TEXT(COLUMN(L310),"0"),FALSE)=0,"",INDIRECT('how to use'!$C$1&amp;"!R"&amp;TEXT(ROW(L310),"0")&amp;"c"&amp;TEXT(COLUMN(L310),"0"),FALSE))</f>
        <v/>
      </c>
      <c r="M310" s="1" t="str">
        <f ca="1">IF(INDIRECT('how to use'!$C$1&amp;"!R"&amp;TEXT(ROW(M310),"0")&amp;"c"&amp;TEXT(COLUMN(M310),"0"),FALSE)=0,"",INDIRECT('how to use'!$C$1&amp;"!R"&amp;TEXT(ROW(M310),"0")&amp;"c"&amp;TEXT(COLUMN(M310),"0"),FALSE))</f>
        <v/>
      </c>
      <c r="N310" s="1" t="str">
        <f ca="1">IF(INDIRECT('how to use'!$C$1&amp;"!R"&amp;TEXT(ROW(N310),"0")&amp;"c"&amp;TEXT(COLUMN(N310),"0"),FALSE)=0,"",INDIRECT('how to use'!$C$1&amp;"!R"&amp;TEXT(ROW(N310),"0")&amp;"c"&amp;TEXT(COLUMN(N310),"0"),FALSE))</f>
        <v/>
      </c>
      <c r="O310" s="1" t="str">
        <f ca="1">IF(INDIRECT('how to use'!$C$1&amp;"!R"&amp;TEXT(ROW(O310),"0")&amp;"c"&amp;TEXT(COLUMN(O310),"0"),FALSE)=0,"",INDIRECT('how to use'!$C$1&amp;"!R"&amp;TEXT(ROW(O310),"0")&amp;"c"&amp;TEXT(COLUMN(O310),"0"),FALSE))</f>
        <v/>
      </c>
      <c r="P310" s="1" t="str">
        <f ca="1">IF(INDIRECT('how to use'!$C$1&amp;"!R"&amp;TEXT(ROW(P310),"0")&amp;"c"&amp;TEXT(COLUMN(P310),"0"),FALSE)=0,"",INDIRECT('how to use'!$C$1&amp;"!R"&amp;TEXT(ROW(P310),"0")&amp;"c"&amp;TEXT(COLUMN(P310),"0"),FALSE))</f>
        <v/>
      </c>
      <c r="Q310" s="1" t="str">
        <f ca="1">IF(INDIRECT('how to use'!$C$1&amp;"!R"&amp;TEXT(ROW(Q310),"0")&amp;"c"&amp;TEXT(COLUMN(Q310),"0"),FALSE)=0,"",INDIRECT('how to use'!$C$1&amp;"!R"&amp;TEXT(ROW(Q310),"0")&amp;"c"&amp;TEXT(COLUMN(Q310),"0"),FALSE))</f>
        <v/>
      </c>
      <c r="R310" s="1" t="str">
        <f ca="1">IF(INDIRECT('how to use'!$C$1&amp;"!R"&amp;TEXT(ROW(R310),"0")&amp;"c"&amp;TEXT(COLUMN(R310),"0"),FALSE)=0,"",INDIRECT('how to use'!$C$1&amp;"!R"&amp;TEXT(ROW(R310),"0")&amp;"c"&amp;TEXT(COLUMN(R310),"0"),FALSE))</f>
        <v/>
      </c>
      <c r="S310" s="1" t="str">
        <f ca="1">IF(INDIRECT('how to use'!$C$1&amp;"!R"&amp;TEXT(ROW(S310),"0")&amp;"c"&amp;TEXT(COLUMN(S310),"0"),FALSE)=0,"",INDIRECT('how to use'!$C$1&amp;"!R"&amp;TEXT(ROW(S310),"0")&amp;"c"&amp;TEXT(COLUMN(S310),"0"),FALSE))</f>
        <v/>
      </c>
      <c r="T310" s="1" t="str">
        <f ca="1">IF(INDIRECT('how to use'!$C$1&amp;"!R"&amp;TEXT(ROW(T310),"0")&amp;"c"&amp;TEXT(COLUMN(T310),"0"),FALSE)=0,"",INDIRECT('how to use'!$C$1&amp;"!R"&amp;TEXT(ROW(T310),"0")&amp;"c"&amp;TEXT(COLUMN(T310),"0"),FALSE))</f>
        <v/>
      </c>
      <c r="U310" s="1" t="str">
        <f ca="1">IF(INDIRECT('how to use'!$C$1&amp;"!R"&amp;TEXT(ROW(U310),"0")&amp;"c"&amp;TEXT(COLUMN(U310),"0"),FALSE)=0,"",INDIRECT('how to use'!$C$1&amp;"!R"&amp;TEXT(ROW(U310),"0")&amp;"c"&amp;TEXT(COLUMN(U310),"0"),FALSE))</f>
        <v/>
      </c>
      <c r="V310" s="1" t="str">
        <f ca="1">IF(INDIRECT('how to use'!$C$1&amp;"!R"&amp;TEXT(ROW(V310),"0")&amp;"c"&amp;TEXT(COLUMN(V310),"0"),FALSE)=0,"",INDIRECT('how to use'!$C$1&amp;"!R"&amp;TEXT(ROW(V310),"0")&amp;"c"&amp;TEXT(COLUMN(V310),"0"),FALSE))</f>
        <v/>
      </c>
      <c r="W310" s="1" t="str">
        <f ca="1">IF(INDIRECT('how to use'!$C$1&amp;"!R"&amp;TEXT(ROW(W310),"0")&amp;"c"&amp;TEXT(COLUMN(W310),"0"),FALSE)=0,"",INDIRECT('how to use'!$C$1&amp;"!R"&amp;TEXT(ROW(W310),"0")&amp;"c"&amp;TEXT(COLUMN(W310),"0"),FALSE))</f>
        <v/>
      </c>
      <c r="X310" s="1" t="str">
        <f ca="1">IF(INDIRECT('how to use'!$C$1&amp;"!R"&amp;TEXT(ROW(X310),"0")&amp;"c"&amp;TEXT(COLUMN(X310),"0"),FALSE)=0,"",INDIRECT('how to use'!$C$1&amp;"!R"&amp;TEXT(ROW(X310),"0")&amp;"c"&amp;TEXT(COLUMN(X310),"0"),FALSE))</f>
        <v/>
      </c>
      <c r="Y310" s="1" t="str">
        <f ca="1">IF(INDIRECT('how to use'!$C$1&amp;"!R"&amp;TEXT(ROW(Y310),"0")&amp;"c"&amp;TEXT(COLUMN(Y310),"0"),FALSE)=0,"",INDIRECT('how to use'!$C$1&amp;"!R"&amp;TEXT(ROW(Y310),"0")&amp;"c"&amp;TEXT(COLUMN(Y310),"0"),FALSE))</f>
        <v/>
      </c>
      <c r="Z310" s="1" t="str">
        <f ca="1">IF(INDIRECT('how to use'!$C$1&amp;"!R"&amp;TEXT(ROW(Z310),"0")&amp;"c"&amp;TEXT(COLUMN(Z310),"0"),FALSE)=0,"",INDIRECT('how to use'!$C$1&amp;"!R"&amp;TEXT(ROW(Z310),"0")&amp;"c"&amp;TEXT(COLUMN(Z310),"0"),FALSE))</f>
        <v/>
      </c>
      <c r="AA310" s="1" t="str">
        <f ca="1">IF(INDIRECT('how to use'!$C$1&amp;"!R"&amp;TEXT(ROW(AA310),"0")&amp;"c"&amp;TEXT(COLUMN(AA310),"0"),FALSE)=0,"",INDIRECT('how to use'!$C$1&amp;"!R"&amp;TEXT(ROW(AA310),"0")&amp;"c"&amp;TEXT(COLUMN(AA310),"0"),FALSE))</f>
        <v/>
      </c>
      <c r="AB310" s="1" t="str">
        <f ca="1">IF(INDIRECT('how to use'!$C$1&amp;"!R"&amp;TEXT(ROW(AB310),"0")&amp;"c"&amp;TEXT(COLUMN(AB310),"0"),FALSE)=0,"",INDIRECT('how to use'!$C$1&amp;"!R"&amp;TEXT(ROW(AB310),"0")&amp;"c"&amp;TEXT(COLUMN(AB310),"0"),FALSE))</f>
        <v/>
      </c>
      <c r="AC310" s="1" t="str">
        <f ca="1">IF(INDIRECT('how to use'!$C$1&amp;"!R"&amp;TEXT(ROW(AC310),"0")&amp;"c"&amp;TEXT(COLUMN(AC310),"0"),FALSE)=0,"",INDIRECT('how to use'!$C$1&amp;"!R"&amp;TEXT(ROW(AC310),"0")&amp;"c"&amp;TEXT(COLUMN(AC310),"0"),FALSE))</f>
        <v/>
      </c>
      <c r="AD310" s="1" t="str">
        <f ca="1">IF(INDIRECT('how to use'!$C$1&amp;"!R"&amp;TEXT(ROW(AD310),"0")&amp;"c"&amp;TEXT(COLUMN(AD310),"0"),FALSE)=0,"",INDIRECT('how to use'!$C$1&amp;"!R"&amp;TEXT(ROW(AD310),"0")&amp;"c"&amp;TEXT(COLUMN(AD310),"0"),FALSE))</f>
        <v/>
      </c>
      <c r="AE310" s="1" t="str">
        <f ca="1">IF(INDIRECT('how to use'!$C$1&amp;"!R"&amp;TEXT(ROW(AE310),"0")&amp;"c"&amp;TEXT(COLUMN(AE310),"0"),FALSE)=0,"",INDIRECT('how to use'!$C$1&amp;"!R"&amp;TEXT(ROW(AE310),"0")&amp;"c"&amp;TEXT(COLUMN(AE310),"0"),FALSE))</f>
        <v/>
      </c>
      <c r="AF310" s="1" t="e">
        <f t="shared" ca="1" si="7"/>
        <v>#REF!</v>
      </c>
    </row>
    <row r="311" spans="1:32" x14ac:dyDescent="0.55000000000000004">
      <c r="A311" s="1" t="str">
        <f ca="1">IF(INDIRECT('how to use'!$C$1&amp;"!R"&amp;TEXT(ROW(A311),"0")&amp;"c"&amp;TEXT(COLUMN(A311),"0"),FALSE)=0,"",INDIRECT('how to use'!$C$1&amp;"!R"&amp;TEXT(ROW(A311),"0")&amp;"c"&amp;TEXT(COLUMN(A311),"0"),FALSE))</f>
        <v/>
      </c>
      <c r="B311" s="1" t="str">
        <f ca="1">IF(INDIRECT('how to use'!$C$1&amp;"!R"&amp;TEXT(ROW(B311),"0")&amp;"c"&amp;TEXT(COLUMN(B311),"0"),FALSE)=0,"",INDIRECT('how to use'!$C$1&amp;"!R"&amp;TEXT(ROW(B311),"0")&amp;"c"&amp;TEXT(COLUMN(B311),"0"),FALSE))</f>
        <v/>
      </c>
      <c r="C311" s="1" t="str">
        <f ca="1">IF(INDIRECT('how to use'!$C$1&amp;"!R"&amp;TEXT(ROW(C311),"0")&amp;"c"&amp;TEXT(COLUMN(C311),"0"),FALSE)=0,"",INDIRECT('how to use'!$C$1&amp;"!R"&amp;TEXT(ROW(C311),"0")&amp;"c"&amp;TEXT(COLUMN(C311),"0"),FALSE))</f>
        <v/>
      </c>
      <c r="D311" s="1" t="str">
        <f ca="1">IF(INDIRECT('how to use'!$C$1&amp;"!R"&amp;TEXT(ROW(D311),"0")&amp;"c"&amp;TEXT(COLUMN(D311),"0"),FALSE)=0,"",INDIRECT('how to use'!$C$1&amp;"!R"&amp;TEXT(ROW(D311),"0")&amp;"c"&amp;TEXT(COLUMN(D311),"0"),FALSE))</f>
        <v/>
      </c>
      <c r="E311" s="1" t="str">
        <f ca="1">IF(INDIRECT('how to use'!$C$1&amp;"!R"&amp;TEXT(ROW(E311),"0")&amp;"c"&amp;TEXT(COLUMN(E311),"0"),FALSE)=0,"",INDIRECT('how to use'!$C$1&amp;"!R"&amp;TEXT(ROW(E311),"0")&amp;"c"&amp;TEXT(COLUMN(E311),"0"),FALSE))</f>
        <v/>
      </c>
      <c r="F311" s="1" t="str">
        <f ca="1">IF(INDIRECT('how to use'!$C$1&amp;"!R"&amp;TEXT(ROW(F311),"0")&amp;"c"&amp;TEXT(COLUMN(F311),"0"),FALSE)=0,"",INDIRECT('how to use'!$C$1&amp;"!R"&amp;TEXT(ROW(F311),"0")&amp;"c"&amp;TEXT(COLUMN(F311),"0"),FALSE))</f>
        <v/>
      </c>
      <c r="G311" s="1" t="str">
        <f ca="1">IF(INDIRECT('how to use'!$C$1&amp;"!R"&amp;TEXT(ROW(G311),"0")&amp;"c"&amp;TEXT(COLUMN(G311),"0"),FALSE)=0,"",INDIRECT('how to use'!$C$1&amp;"!R"&amp;TEXT(ROW(G311),"0")&amp;"c"&amp;TEXT(COLUMN(G311),"0"),FALSE))</f>
        <v/>
      </c>
      <c r="H311" s="1" t="str">
        <f ca="1">IF(INDIRECT('how to use'!$C$1&amp;"!R"&amp;TEXT(ROW(H311),"0")&amp;"c"&amp;TEXT(COLUMN(H311),"0"),FALSE)=0,"",INDIRECT('how to use'!$C$1&amp;"!R"&amp;TEXT(ROW(H311),"0")&amp;"c"&amp;TEXT(COLUMN(H311),"0"),FALSE))</f>
        <v/>
      </c>
      <c r="I311" s="1" t="str">
        <f ca="1">IF(INDIRECT('how to use'!$C$1&amp;"!R"&amp;TEXT(ROW(I311),"0")&amp;"c"&amp;TEXT(COLUMN(I311),"0"),FALSE)=0,"",INDIRECT('how to use'!$C$1&amp;"!R"&amp;TEXT(ROW(I311),"0")&amp;"c"&amp;TEXT(COLUMN(I311),"0"),FALSE))</f>
        <v/>
      </c>
      <c r="J311" s="1" t="str">
        <f ca="1">IF(INDIRECT('how to use'!$C$1&amp;"!R"&amp;TEXT(ROW(J311),"0")&amp;"c"&amp;TEXT(COLUMN(J311),"0"),FALSE)=0,"",INDIRECT('how to use'!$C$1&amp;"!R"&amp;TEXT(ROW(J311),"0")&amp;"c"&amp;TEXT(COLUMN(J311),"0"),FALSE))</f>
        <v/>
      </c>
      <c r="K311" s="1" t="str">
        <f ca="1">IF(INDIRECT('how to use'!$C$1&amp;"!R"&amp;TEXT(ROW(K311),"0")&amp;"c"&amp;TEXT(COLUMN(K311),"0"),FALSE)=0,"",INDIRECT('how to use'!$C$1&amp;"!R"&amp;TEXT(ROW(K311),"0")&amp;"c"&amp;TEXT(COLUMN(K311),"0"),FALSE))</f>
        <v/>
      </c>
      <c r="L311" s="1" t="str">
        <f ca="1">IF(INDIRECT('how to use'!$C$1&amp;"!R"&amp;TEXT(ROW(L311),"0")&amp;"c"&amp;TEXT(COLUMN(L311),"0"),FALSE)=0,"",INDIRECT('how to use'!$C$1&amp;"!R"&amp;TEXT(ROW(L311),"0")&amp;"c"&amp;TEXT(COLUMN(L311),"0"),FALSE))</f>
        <v/>
      </c>
      <c r="M311" s="1" t="str">
        <f ca="1">IF(INDIRECT('how to use'!$C$1&amp;"!R"&amp;TEXT(ROW(M311),"0")&amp;"c"&amp;TEXT(COLUMN(M311),"0"),FALSE)=0,"",INDIRECT('how to use'!$C$1&amp;"!R"&amp;TEXT(ROW(M311),"0")&amp;"c"&amp;TEXT(COLUMN(M311),"0"),FALSE))</f>
        <v/>
      </c>
      <c r="N311" s="1" t="str">
        <f ca="1">IF(INDIRECT('how to use'!$C$1&amp;"!R"&amp;TEXT(ROW(N311),"0")&amp;"c"&amp;TEXT(COLUMN(N311),"0"),FALSE)=0,"",INDIRECT('how to use'!$C$1&amp;"!R"&amp;TEXT(ROW(N311),"0")&amp;"c"&amp;TEXT(COLUMN(N311),"0"),FALSE))</f>
        <v/>
      </c>
      <c r="O311" s="1" t="str">
        <f ca="1">IF(INDIRECT('how to use'!$C$1&amp;"!R"&amp;TEXT(ROW(O311),"0")&amp;"c"&amp;TEXT(COLUMN(O311),"0"),FALSE)=0,"",INDIRECT('how to use'!$C$1&amp;"!R"&amp;TEXT(ROW(O311),"0")&amp;"c"&amp;TEXT(COLUMN(O311),"0"),FALSE))</f>
        <v/>
      </c>
      <c r="P311" s="1" t="str">
        <f ca="1">IF(INDIRECT('how to use'!$C$1&amp;"!R"&amp;TEXT(ROW(P311),"0")&amp;"c"&amp;TEXT(COLUMN(P311),"0"),FALSE)=0,"",INDIRECT('how to use'!$C$1&amp;"!R"&amp;TEXT(ROW(P311),"0")&amp;"c"&amp;TEXT(COLUMN(P311),"0"),FALSE))</f>
        <v/>
      </c>
      <c r="Q311" s="1" t="str">
        <f ca="1">IF(INDIRECT('how to use'!$C$1&amp;"!R"&amp;TEXT(ROW(Q311),"0")&amp;"c"&amp;TEXT(COLUMN(Q311),"0"),FALSE)=0,"",INDIRECT('how to use'!$C$1&amp;"!R"&amp;TEXT(ROW(Q311),"0")&amp;"c"&amp;TEXT(COLUMN(Q311),"0"),FALSE))</f>
        <v/>
      </c>
      <c r="R311" s="1" t="str">
        <f ca="1">IF(INDIRECT('how to use'!$C$1&amp;"!R"&amp;TEXT(ROW(R311),"0")&amp;"c"&amp;TEXT(COLUMN(R311),"0"),FALSE)=0,"",INDIRECT('how to use'!$C$1&amp;"!R"&amp;TEXT(ROW(R311),"0")&amp;"c"&amp;TEXT(COLUMN(R311),"0"),FALSE))</f>
        <v/>
      </c>
      <c r="S311" s="1" t="str">
        <f ca="1">IF(INDIRECT('how to use'!$C$1&amp;"!R"&amp;TEXT(ROW(S311),"0")&amp;"c"&amp;TEXT(COLUMN(S311),"0"),FALSE)=0,"",INDIRECT('how to use'!$C$1&amp;"!R"&amp;TEXT(ROW(S311),"0")&amp;"c"&amp;TEXT(COLUMN(S311),"0"),FALSE))</f>
        <v/>
      </c>
      <c r="T311" s="1" t="str">
        <f ca="1">IF(INDIRECT('how to use'!$C$1&amp;"!R"&amp;TEXT(ROW(T311),"0")&amp;"c"&amp;TEXT(COLUMN(T311),"0"),FALSE)=0,"",INDIRECT('how to use'!$C$1&amp;"!R"&amp;TEXT(ROW(T311),"0")&amp;"c"&amp;TEXT(COLUMN(T311),"0"),FALSE))</f>
        <v/>
      </c>
      <c r="U311" s="1" t="str">
        <f ca="1">IF(INDIRECT('how to use'!$C$1&amp;"!R"&amp;TEXT(ROW(U311),"0")&amp;"c"&amp;TEXT(COLUMN(U311),"0"),FALSE)=0,"",INDIRECT('how to use'!$C$1&amp;"!R"&amp;TEXT(ROW(U311),"0")&amp;"c"&amp;TEXT(COLUMN(U311),"0"),FALSE))</f>
        <v/>
      </c>
      <c r="V311" s="1" t="str">
        <f ca="1">IF(INDIRECT('how to use'!$C$1&amp;"!R"&amp;TEXT(ROW(V311),"0")&amp;"c"&amp;TEXT(COLUMN(V311),"0"),FALSE)=0,"",INDIRECT('how to use'!$C$1&amp;"!R"&amp;TEXT(ROW(V311),"0")&amp;"c"&amp;TEXT(COLUMN(V311),"0"),FALSE))</f>
        <v/>
      </c>
      <c r="W311" s="1" t="str">
        <f ca="1">IF(INDIRECT('how to use'!$C$1&amp;"!R"&amp;TEXT(ROW(W311),"0")&amp;"c"&amp;TEXT(COLUMN(W311),"0"),FALSE)=0,"",INDIRECT('how to use'!$C$1&amp;"!R"&amp;TEXT(ROW(W311),"0")&amp;"c"&amp;TEXT(COLUMN(W311),"0"),FALSE))</f>
        <v/>
      </c>
      <c r="X311" s="1" t="str">
        <f ca="1">IF(INDIRECT('how to use'!$C$1&amp;"!R"&amp;TEXT(ROW(X311),"0")&amp;"c"&amp;TEXT(COLUMN(X311),"0"),FALSE)=0,"",INDIRECT('how to use'!$C$1&amp;"!R"&amp;TEXT(ROW(X311),"0")&amp;"c"&amp;TEXT(COLUMN(X311),"0"),FALSE))</f>
        <v/>
      </c>
      <c r="Y311" s="1" t="str">
        <f ca="1">IF(INDIRECT('how to use'!$C$1&amp;"!R"&amp;TEXT(ROW(Y311),"0")&amp;"c"&amp;TEXT(COLUMN(Y311),"0"),FALSE)=0,"",INDIRECT('how to use'!$C$1&amp;"!R"&amp;TEXT(ROW(Y311),"0")&amp;"c"&amp;TEXT(COLUMN(Y311),"0"),FALSE))</f>
        <v/>
      </c>
      <c r="Z311" s="1" t="str">
        <f ca="1">IF(INDIRECT('how to use'!$C$1&amp;"!R"&amp;TEXT(ROW(Z311),"0")&amp;"c"&amp;TEXT(COLUMN(Z311),"0"),FALSE)=0,"",INDIRECT('how to use'!$C$1&amp;"!R"&amp;TEXT(ROW(Z311),"0")&amp;"c"&amp;TEXT(COLUMN(Z311),"0"),FALSE))</f>
        <v/>
      </c>
      <c r="AA311" s="1" t="str">
        <f ca="1">IF(INDIRECT('how to use'!$C$1&amp;"!R"&amp;TEXT(ROW(AA311),"0")&amp;"c"&amp;TEXT(COLUMN(AA311),"0"),FALSE)=0,"",INDIRECT('how to use'!$C$1&amp;"!R"&amp;TEXT(ROW(AA311),"0")&amp;"c"&amp;TEXT(COLUMN(AA311),"0"),FALSE))</f>
        <v/>
      </c>
      <c r="AB311" s="1" t="str">
        <f ca="1">IF(INDIRECT('how to use'!$C$1&amp;"!R"&amp;TEXT(ROW(AB311),"0")&amp;"c"&amp;TEXT(COLUMN(AB311),"0"),FALSE)=0,"",INDIRECT('how to use'!$C$1&amp;"!R"&amp;TEXT(ROW(AB311),"0")&amp;"c"&amp;TEXT(COLUMN(AB311),"0"),FALSE))</f>
        <v/>
      </c>
      <c r="AC311" s="1" t="str">
        <f ca="1">IF(INDIRECT('how to use'!$C$1&amp;"!R"&amp;TEXT(ROW(AC311),"0")&amp;"c"&amp;TEXT(COLUMN(AC311),"0"),FALSE)=0,"",INDIRECT('how to use'!$C$1&amp;"!R"&amp;TEXT(ROW(AC311),"0")&amp;"c"&amp;TEXT(COLUMN(AC311),"0"),FALSE))</f>
        <v/>
      </c>
      <c r="AD311" s="1" t="str">
        <f ca="1">IF(INDIRECT('how to use'!$C$1&amp;"!R"&amp;TEXT(ROW(AD311),"0")&amp;"c"&amp;TEXT(COLUMN(AD311),"0"),FALSE)=0,"",INDIRECT('how to use'!$C$1&amp;"!R"&amp;TEXT(ROW(AD311),"0")&amp;"c"&amp;TEXT(COLUMN(AD311),"0"),FALSE))</f>
        <v/>
      </c>
      <c r="AE311" s="1" t="str">
        <f ca="1">IF(INDIRECT('how to use'!$C$1&amp;"!R"&amp;TEXT(ROW(AE311),"0")&amp;"c"&amp;TEXT(COLUMN(AE311),"0"),FALSE)=0,"",INDIRECT('how to use'!$C$1&amp;"!R"&amp;TEXT(ROW(AE311),"0")&amp;"c"&amp;TEXT(COLUMN(AE311),"0"),FALSE))</f>
        <v/>
      </c>
      <c r="AF311" s="1" t="e">
        <f t="shared" ca="1" si="7"/>
        <v>#REF!</v>
      </c>
    </row>
    <row r="312" spans="1:32" x14ac:dyDescent="0.55000000000000004">
      <c r="A312" s="1" t="str">
        <f ca="1">IF(INDIRECT('how to use'!$C$1&amp;"!R"&amp;TEXT(ROW(A312),"0")&amp;"c"&amp;TEXT(COLUMN(A312),"0"),FALSE)=0,"",INDIRECT('how to use'!$C$1&amp;"!R"&amp;TEXT(ROW(A312),"0")&amp;"c"&amp;TEXT(COLUMN(A312),"0"),FALSE))</f>
        <v/>
      </c>
      <c r="B312" s="1" t="str">
        <f ca="1">IF(INDIRECT('how to use'!$C$1&amp;"!R"&amp;TEXT(ROW(B312),"0")&amp;"c"&amp;TEXT(COLUMN(B312),"0"),FALSE)=0,"",INDIRECT('how to use'!$C$1&amp;"!R"&amp;TEXT(ROW(B312),"0")&amp;"c"&amp;TEXT(COLUMN(B312),"0"),FALSE))</f>
        <v/>
      </c>
      <c r="C312" s="1" t="str">
        <f ca="1">IF(INDIRECT('how to use'!$C$1&amp;"!R"&amp;TEXT(ROW(C312),"0")&amp;"c"&amp;TEXT(COLUMN(C312),"0"),FALSE)=0,"",INDIRECT('how to use'!$C$1&amp;"!R"&amp;TEXT(ROW(C312),"0")&amp;"c"&amp;TEXT(COLUMN(C312),"0"),FALSE))</f>
        <v/>
      </c>
      <c r="D312" s="1" t="str">
        <f ca="1">IF(INDIRECT('how to use'!$C$1&amp;"!R"&amp;TEXT(ROW(D312),"0")&amp;"c"&amp;TEXT(COLUMN(D312),"0"),FALSE)=0,"",INDIRECT('how to use'!$C$1&amp;"!R"&amp;TEXT(ROW(D312),"0")&amp;"c"&amp;TEXT(COLUMN(D312),"0"),FALSE))</f>
        <v/>
      </c>
      <c r="E312" s="1" t="str">
        <f ca="1">IF(INDIRECT('how to use'!$C$1&amp;"!R"&amp;TEXT(ROW(E312),"0")&amp;"c"&amp;TEXT(COLUMN(E312),"0"),FALSE)=0,"",INDIRECT('how to use'!$C$1&amp;"!R"&amp;TEXT(ROW(E312),"0")&amp;"c"&amp;TEXT(COLUMN(E312),"0"),FALSE))</f>
        <v/>
      </c>
      <c r="F312" s="1" t="str">
        <f ca="1">IF(INDIRECT('how to use'!$C$1&amp;"!R"&amp;TEXT(ROW(F312),"0")&amp;"c"&amp;TEXT(COLUMN(F312),"0"),FALSE)=0,"",INDIRECT('how to use'!$C$1&amp;"!R"&amp;TEXT(ROW(F312),"0")&amp;"c"&amp;TEXT(COLUMN(F312),"0"),FALSE))</f>
        <v/>
      </c>
      <c r="G312" s="1" t="str">
        <f ca="1">IF(INDIRECT('how to use'!$C$1&amp;"!R"&amp;TEXT(ROW(G312),"0")&amp;"c"&amp;TEXT(COLUMN(G312),"0"),FALSE)=0,"",INDIRECT('how to use'!$C$1&amp;"!R"&amp;TEXT(ROW(G312),"0")&amp;"c"&amp;TEXT(COLUMN(G312),"0"),FALSE))</f>
        <v/>
      </c>
      <c r="H312" s="1" t="str">
        <f ca="1">IF(INDIRECT('how to use'!$C$1&amp;"!R"&amp;TEXT(ROW(H312),"0")&amp;"c"&amp;TEXT(COLUMN(H312),"0"),FALSE)=0,"",INDIRECT('how to use'!$C$1&amp;"!R"&amp;TEXT(ROW(H312),"0")&amp;"c"&amp;TEXT(COLUMN(H312),"0"),FALSE))</f>
        <v/>
      </c>
      <c r="I312" s="1" t="str">
        <f ca="1">IF(INDIRECT('how to use'!$C$1&amp;"!R"&amp;TEXT(ROW(I312),"0")&amp;"c"&amp;TEXT(COLUMN(I312),"0"),FALSE)=0,"",INDIRECT('how to use'!$C$1&amp;"!R"&amp;TEXT(ROW(I312),"0")&amp;"c"&amp;TEXT(COLUMN(I312),"0"),FALSE))</f>
        <v/>
      </c>
      <c r="J312" s="1" t="str">
        <f ca="1">IF(INDIRECT('how to use'!$C$1&amp;"!R"&amp;TEXT(ROW(J312),"0")&amp;"c"&amp;TEXT(COLUMN(J312),"0"),FALSE)=0,"",INDIRECT('how to use'!$C$1&amp;"!R"&amp;TEXT(ROW(J312),"0")&amp;"c"&amp;TEXT(COLUMN(J312),"0"),FALSE))</f>
        <v/>
      </c>
      <c r="K312" s="1" t="str">
        <f ca="1">IF(INDIRECT('how to use'!$C$1&amp;"!R"&amp;TEXT(ROW(K312),"0")&amp;"c"&amp;TEXT(COLUMN(K312),"0"),FALSE)=0,"",INDIRECT('how to use'!$C$1&amp;"!R"&amp;TEXT(ROW(K312),"0")&amp;"c"&amp;TEXT(COLUMN(K312),"0"),FALSE))</f>
        <v/>
      </c>
      <c r="L312" s="1" t="str">
        <f ca="1">IF(INDIRECT('how to use'!$C$1&amp;"!R"&amp;TEXT(ROW(L312),"0")&amp;"c"&amp;TEXT(COLUMN(L312),"0"),FALSE)=0,"",INDIRECT('how to use'!$C$1&amp;"!R"&amp;TEXT(ROW(L312),"0")&amp;"c"&amp;TEXT(COLUMN(L312),"0"),FALSE))</f>
        <v/>
      </c>
      <c r="M312" s="1" t="str">
        <f ca="1">IF(INDIRECT('how to use'!$C$1&amp;"!R"&amp;TEXT(ROW(M312),"0")&amp;"c"&amp;TEXT(COLUMN(M312),"0"),FALSE)=0,"",INDIRECT('how to use'!$C$1&amp;"!R"&amp;TEXT(ROW(M312),"0")&amp;"c"&amp;TEXT(COLUMN(M312),"0"),FALSE))</f>
        <v/>
      </c>
      <c r="N312" s="1" t="str">
        <f ca="1">IF(INDIRECT('how to use'!$C$1&amp;"!R"&amp;TEXT(ROW(N312),"0")&amp;"c"&amp;TEXT(COLUMN(N312),"0"),FALSE)=0,"",INDIRECT('how to use'!$C$1&amp;"!R"&amp;TEXT(ROW(N312),"0")&amp;"c"&amp;TEXT(COLUMN(N312),"0"),FALSE))</f>
        <v/>
      </c>
      <c r="O312" s="1" t="str">
        <f ca="1">IF(INDIRECT('how to use'!$C$1&amp;"!R"&amp;TEXT(ROW(O312),"0")&amp;"c"&amp;TEXT(COLUMN(O312),"0"),FALSE)=0,"",INDIRECT('how to use'!$C$1&amp;"!R"&amp;TEXT(ROW(O312),"0")&amp;"c"&amp;TEXT(COLUMN(O312),"0"),FALSE))</f>
        <v/>
      </c>
      <c r="P312" s="1" t="str">
        <f ca="1">IF(INDIRECT('how to use'!$C$1&amp;"!R"&amp;TEXT(ROW(P312),"0")&amp;"c"&amp;TEXT(COLUMN(P312),"0"),FALSE)=0,"",INDIRECT('how to use'!$C$1&amp;"!R"&amp;TEXT(ROW(P312),"0")&amp;"c"&amp;TEXT(COLUMN(P312),"0"),FALSE))</f>
        <v/>
      </c>
      <c r="Q312" s="1" t="str">
        <f ca="1">IF(INDIRECT('how to use'!$C$1&amp;"!R"&amp;TEXT(ROW(Q312),"0")&amp;"c"&amp;TEXT(COLUMN(Q312),"0"),FALSE)=0,"",INDIRECT('how to use'!$C$1&amp;"!R"&amp;TEXT(ROW(Q312),"0")&amp;"c"&amp;TEXT(COLUMN(Q312),"0"),FALSE))</f>
        <v/>
      </c>
      <c r="R312" s="1" t="str">
        <f ca="1">IF(INDIRECT('how to use'!$C$1&amp;"!R"&amp;TEXT(ROW(R312),"0")&amp;"c"&amp;TEXT(COLUMN(R312),"0"),FALSE)=0,"",INDIRECT('how to use'!$C$1&amp;"!R"&amp;TEXT(ROW(R312),"0")&amp;"c"&amp;TEXT(COLUMN(R312),"0"),FALSE))</f>
        <v/>
      </c>
      <c r="S312" s="1" t="str">
        <f ca="1">IF(INDIRECT('how to use'!$C$1&amp;"!R"&amp;TEXT(ROW(S312),"0")&amp;"c"&amp;TEXT(COLUMN(S312),"0"),FALSE)=0,"",INDIRECT('how to use'!$C$1&amp;"!R"&amp;TEXT(ROW(S312),"0")&amp;"c"&amp;TEXT(COLUMN(S312),"0"),FALSE))</f>
        <v/>
      </c>
      <c r="T312" s="1" t="str">
        <f ca="1">IF(INDIRECT('how to use'!$C$1&amp;"!R"&amp;TEXT(ROW(T312),"0")&amp;"c"&amp;TEXT(COLUMN(T312),"0"),FALSE)=0,"",INDIRECT('how to use'!$C$1&amp;"!R"&amp;TEXT(ROW(T312),"0")&amp;"c"&amp;TEXT(COLUMN(T312),"0"),FALSE))</f>
        <v/>
      </c>
      <c r="U312" s="1" t="str">
        <f ca="1">IF(INDIRECT('how to use'!$C$1&amp;"!R"&amp;TEXT(ROW(U312),"0")&amp;"c"&amp;TEXT(COLUMN(U312),"0"),FALSE)=0,"",INDIRECT('how to use'!$C$1&amp;"!R"&amp;TEXT(ROW(U312),"0")&amp;"c"&amp;TEXT(COLUMN(U312),"0"),FALSE))</f>
        <v/>
      </c>
      <c r="V312" s="1" t="str">
        <f ca="1">IF(INDIRECT('how to use'!$C$1&amp;"!R"&amp;TEXT(ROW(V312),"0")&amp;"c"&amp;TEXT(COLUMN(V312),"0"),FALSE)=0,"",INDIRECT('how to use'!$C$1&amp;"!R"&amp;TEXT(ROW(V312),"0")&amp;"c"&amp;TEXT(COLUMN(V312),"0"),FALSE))</f>
        <v/>
      </c>
      <c r="W312" s="1" t="str">
        <f ca="1">IF(INDIRECT('how to use'!$C$1&amp;"!R"&amp;TEXT(ROW(W312),"0")&amp;"c"&amp;TEXT(COLUMN(W312),"0"),FALSE)=0,"",INDIRECT('how to use'!$C$1&amp;"!R"&amp;TEXT(ROW(W312),"0")&amp;"c"&amp;TEXT(COLUMN(W312),"0"),FALSE))</f>
        <v/>
      </c>
      <c r="X312" s="1" t="str">
        <f ca="1">IF(INDIRECT('how to use'!$C$1&amp;"!R"&amp;TEXT(ROW(X312),"0")&amp;"c"&amp;TEXT(COLUMN(X312),"0"),FALSE)=0,"",INDIRECT('how to use'!$C$1&amp;"!R"&amp;TEXT(ROW(X312),"0")&amp;"c"&amp;TEXT(COLUMN(X312),"0"),FALSE))</f>
        <v/>
      </c>
      <c r="Y312" s="1" t="str">
        <f ca="1">IF(INDIRECT('how to use'!$C$1&amp;"!R"&amp;TEXT(ROW(Y312),"0")&amp;"c"&amp;TEXT(COLUMN(Y312),"0"),FALSE)=0,"",INDIRECT('how to use'!$C$1&amp;"!R"&amp;TEXT(ROW(Y312),"0")&amp;"c"&amp;TEXT(COLUMN(Y312),"0"),FALSE))</f>
        <v/>
      </c>
      <c r="Z312" s="1" t="str">
        <f ca="1">IF(INDIRECT('how to use'!$C$1&amp;"!R"&amp;TEXT(ROW(Z312),"0")&amp;"c"&amp;TEXT(COLUMN(Z312),"0"),FALSE)=0,"",INDIRECT('how to use'!$C$1&amp;"!R"&amp;TEXT(ROW(Z312),"0")&amp;"c"&amp;TEXT(COLUMN(Z312),"0"),FALSE))</f>
        <v/>
      </c>
      <c r="AA312" s="1" t="str">
        <f ca="1">IF(INDIRECT('how to use'!$C$1&amp;"!R"&amp;TEXT(ROW(AA312),"0")&amp;"c"&amp;TEXT(COLUMN(AA312),"0"),FALSE)=0,"",INDIRECT('how to use'!$C$1&amp;"!R"&amp;TEXT(ROW(AA312),"0")&amp;"c"&amp;TEXT(COLUMN(AA312),"0"),FALSE))</f>
        <v/>
      </c>
      <c r="AB312" s="1" t="str">
        <f ca="1">IF(INDIRECT('how to use'!$C$1&amp;"!R"&amp;TEXT(ROW(AB312),"0")&amp;"c"&amp;TEXT(COLUMN(AB312),"0"),FALSE)=0,"",INDIRECT('how to use'!$C$1&amp;"!R"&amp;TEXT(ROW(AB312),"0")&amp;"c"&amp;TEXT(COLUMN(AB312),"0"),FALSE))</f>
        <v/>
      </c>
      <c r="AC312" s="1" t="str">
        <f ca="1">IF(INDIRECT('how to use'!$C$1&amp;"!R"&amp;TEXT(ROW(AC312),"0")&amp;"c"&amp;TEXT(COLUMN(AC312),"0"),FALSE)=0,"",INDIRECT('how to use'!$C$1&amp;"!R"&amp;TEXT(ROW(AC312),"0")&amp;"c"&amp;TEXT(COLUMN(AC312),"0"),FALSE))</f>
        <v/>
      </c>
      <c r="AD312" s="1" t="str">
        <f ca="1">IF(INDIRECT('how to use'!$C$1&amp;"!R"&amp;TEXT(ROW(AD312),"0")&amp;"c"&amp;TEXT(COLUMN(AD312),"0"),FALSE)=0,"",INDIRECT('how to use'!$C$1&amp;"!R"&amp;TEXT(ROW(AD312),"0")&amp;"c"&amp;TEXT(COLUMN(AD312),"0"),FALSE))</f>
        <v/>
      </c>
      <c r="AE312" s="1" t="str">
        <f ca="1">IF(INDIRECT('how to use'!$C$1&amp;"!R"&amp;TEXT(ROW(AE312),"0")&amp;"c"&amp;TEXT(COLUMN(AE312),"0"),FALSE)=0,"",INDIRECT('how to use'!$C$1&amp;"!R"&amp;TEXT(ROW(AE312),"0")&amp;"c"&amp;TEXT(COLUMN(AE312),"0"),FALSE))</f>
        <v/>
      </c>
      <c r="AF312" s="1" t="e">
        <f t="shared" ca="1" si="7"/>
        <v>#REF!</v>
      </c>
    </row>
    <row r="313" spans="1:32" x14ac:dyDescent="0.55000000000000004">
      <c r="A313" s="1" t="str">
        <f ca="1">IF(INDIRECT('how to use'!$C$1&amp;"!R"&amp;TEXT(ROW(A313),"0")&amp;"c"&amp;TEXT(COLUMN(A313),"0"),FALSE)=0,"",INDIRECT('how to use'!$C$1&amp;"!R"&amp;TEXT(ROW(A313),"0")&amp;"c"&amp;TEXT(COLUMN(A313),"0"),FALSE))</f>
        <v/>
      </c>
      <c r="B313" s="1" t="str">
        <f ca="1">IF(INDIRECT('how to use'!$C$1&amp;"!R"&amp;TEXT(ROW(B313),"0")&amp;"c"&amp;TEXT(COLUMN(B313),"0"),FALSE)=0,"",INDIRECT('how to use'!$C$1&amp;"!R"&amp;TEXT(ROW(B313),"0")&amp;"c"&amp;TEXT(COLUMN(B313),"0"),FALSE))</f>
        <v/>
      </c>
      <c r="C313" s="1" t="str">
        <f ca="1">IF(INDIRECT('how to use'!$C$1&amp;"!R"&amp;TEXT(ROW(C313),"0")&amp;"c"&amp;TEXT(COLUMN(C313),"0"),FALSE)=0,"",INDIRECT('how to use'!$C$1&amp;"!R"&amp;TEXT(ROW(C313),"0")&amp;"c"&amp;TEXT(COLUMN(C313),"0"),FALSE))</f>
        <v/>
      </c>
      <c r="D313" s="1" t="str">
        <f ca="1">IF(INDIRECT('how to use'!$C$1&amp;"!R"&amp;TEXT(ROW(D313),"0")&amp;"c"&amp;TEXT(COLUMN(D313),"0"),FALSE)=0,"",INDIRECT('how to use'!$C$1&amp;"!R"&amp;TEXT(ROW(D313),"0")&amp;"c"&amp;TEXT(COLUMN(D313),"0"),FALSE))</f>
        <v/>
      </c>
      <c r="E313" s="1" t="str">
        <f ca="1">IF(INDIRECT('how to use'!$C$1&amp;"!R"&amp;TEXT(ROW(E313),"0")&amp;"c"&amp;TEXT(COLUMN(E313),"0"),FALSE)=0,"",INDIRECT('how to use'!$C$1&amp;"!R"&amp;TEXT(ROW(E313),"0")&amp;"c"&amp;TEXT(COLUMN(E313),"0"),FALSE))</f>
        <v/>
      </c>
      <c r="F313" s="1" t="str">
        <f ca="1">IF(INDIRECT('how to use'!$C$1&amp;"!R"&amp;TEXT(ROW(F313),"0")&amp;"c"&amp;TEXT(COLUMN(F313),"0"),FALSE)=0,"",INDIRECT('how to use'!$C$1&amp;"!R"&amp;TEXT(ROW(F313),"0")&amp;"c"&amp;TEXT(COLUMN(F313),"0"),FALSE))</f>
        <v/>
      </c>
      <c r="G313" s="1" t="str">
        <f ca="1">IF(INDIRECT('how to use'!$C$1&amp;"!R"&amp;TEXT(ROW(G313),"0")&amp;"c"&amp;TEXT(COLUMN(G313),"0"),FALSE)=0,"",INDIRECT('how to use'!$C$1&amp;"!R"&amp;TEXT(ROW(G313),"0")&amp;"c"&amp;TEXT(COLUMN(G313),"0"),FALSE))</f>
        <v/>
      </c>
      <c r="H313" s="1" t="str">
        <f ca="1">IF(INDIRECT('how to use'!$C$1&amp;"!R"&amp;TEXT(ROW(H313),"0")&amp;"c"&amp;TEXT(COLUMN(H313),"0"),FALSE)=0,"",INDIRECT('how to use'!$C$1&amp;"!R"&amp;TEXT(ROW(H313),"0")&amp;"c"&amp;TEXT(COLUMN(H313),"0"),FALSE))</f>
        <v/>
      </c>
      <c r="I313" s="1" t="str">
        <f ca="1">IF(INDIRECT('how to use'!$C$1&amp;"!R"&amp;TEXT(ROW(I313),"0")&amp;"c"&amp;TEXT(COLUMN(I313),"0"),FALSE)=0,"",INDIRECT('how to use'!$C$1&amp;"!R"&amp;TEXT(ROW(I313),"0")&amp;"c"&amp;TEXT(COLUMN(I313),"0"),FALSE))</f>
        <v/>
      </c>
      <c r="J313" s="1" t="str">
        <f ca="1">IF(INDIRECT('how to use'!$C$1&amp;"!R"&amp;TEXT(ROW(J313),"0")&amp;"c"&amp;TEXT(COLUMN(J313),"0"),FALSE)=0,"",INDIRECT('how to use'!$C$1&amp;"!R"&amp;TEXT(ROW(J313),"0")&amp;"c"&amp;TEXT(COLUMN(J313),"0"),FALSE))</f>
        <v/>
      </c>
      <c r="K313" s="1" t="str">
        <f ca="1">IF(INDIRECT('how to use'!$C$1&amp;"!R"&amp;TEXT(ROW(K313),"0")&amp;"c"&amp;TEXT(COLUMN(K313),"0"),FALSE)=0,"",INDIRECT('how to use'!$C$1&amp;"!R"&amp;TEXT(ROW(K313),"0")&amp;"c"&amp;TEXT(COLUMN(K313),"0"),FALSE))</f>
        <v/>
      </c>
      <c r="L313" s="1" t="str">
        <f ca="1">IF(INDIRECT('how to use'!$C$1&amp;"!R"&amp;TEXT(ROW(L313),"0")&amp;"c"&amp;TEXT(COLUMN(L313),"0"),FALSE)=0,"",INDIRECT('how to use'!$C$1&amp;"!R"&amp;TEXT(ROW(L313),"0")&amp;"c"&amp;TEXT(COLUMN(L313),"0"),FALSE))</f>
        <v/>
      </c>
      <c r="M313" s="1" t="str">
        <f ca="1">IF(INDIRECT('how to use'!$C$1&amp;"!R"&amp;TEXT(ROW(M313),"0")&amp;"c"&amp;TEXT(COLUMN(M313),"0"),FALSE)=0,"",INDIRECT('how to use'!$C$1&amp;"!R"&amp;TEXT(ROW(M313),"0")&amp;"c"&amp;TEXT(COLUMN(M313),"0"),FALSE))</f>
        <v/>
      </c>
      <c r="N313" s="1" t="str">
        <f ca="1">IF(INDIRECT('how to use'!$C$1&amp;"!R"&amp;TEXT(ROW(N313),"0")&amp;"c"&amp;TEXT(COLUMN(N313),"0"),FALSE)=0,"",INDIRECT('how to use'!$C$1&amp;"!R"&amp;TEXT(ROW(N313),"0")&amp;"c"&amp;TEXT(COLUMN(N313),"0"),FALSE))</f>
        <v/>
      </c>
      <c r="O313" s="1" t="str">
        <f ca="1">IF(INDIRECT('how to use'!$C$1&amp;"!R"&amp;TEXT(ROW(O313),"0")&amp;"c"&amp;TEXT(COLUMN(O313),"0"),FALSE)=0,"",INDIRECT('how to use'!$C$1&amp;"!R"&amp;TEXT(ROW(O313),"0")&amp;"c"&amp;TEXT(COLUMN(O313),"0"),FALSE))</f>
        <v/>
      </c>
      <c r="P313" s="1" t="str">
        <f ca="1">IF(INDIRECT('how to use'!$C$1&amp;"!R"&amp;TEXT(ROW(P313),"0")&amp;"c"&amp;TEXT(COLUMN(P313),"0"),FALSE)=0,"",INDIRECT('how to use'!$C$1&amp;"!R"&amp;TEXT(ROW(P313),"0")&amp;"c"&amp;TEXT(COLUMN(P313),"0"),FALSE))</f>
        <v/>
      </c>
      <c r="Q313" s="1" t="str">
        <f ca="1">IF(INDIRECT('how to use'!$C$1&amp;"!R"&amp;TEXT(ROW(Q313),"0")&amp;"c"&amp;TEXT(COLUMN(Q313),"0"),FALSE)=0,"",INDIRECT('how to use'!$C$1&amp;"!R"&amp;TEXT(ROW(Q313),"0")&amp;"c"&amp;TEXT(COLUMN(Q313),"0"),FALSE))</f>
        <v/>
      </c>
      <c r="R313" s="1" t="str">
        <f ca="1">IF(INDIRECT('how to use'!$C$1&amp;"!R"&amp;TEXT(ROW(R313),"0")&amp;"c"&amp;TEXT(COLUMN(R313),"0"),FALSE)=0,"",INDIRECT('how to use'!$C$1&amp;"!R"&amp;TEXT(ROW(R313),"0")&amp;"c"&amp;TEXT(COLUMN(R313),"0"),FALSE))</f>
        <v/>
      </c>
      <c r="S313" s="1" t="str">
        <f ca="1">IF(INDIRECT('how to use'!$C$1&amp;"!R"&amp;TEXT(ROW(S313),"0")&amp;"c"&amp;TEXT(COLUMN(S313),"0"),FALSE)=0,"",INDIRECT('how to use'!$C$1&amp;"!R"&amp;TEXT(ROW(S313),"0")&amp;"c"&amp;TEXT(COLUMN(S313),"0"),FALSE))</f>
        <v/>
      </c>
      <c r="T313" s="1" t="str">
        <f ca="1">IF(INDIRECT('how to use'!$C$1&amp;"!R"&amp;TEXT(ROW(T313),"0")&amp;"c"&amp;TEXT(COLUMN(T313),"0"),FALSE)=0,"",INDIRECT('how to use'!$C$1&amp;"!R"&amp;TEXT(ROW(T313),"0")&amp;"c"&amp;TEXT(COLUMN(T313),"0"),FALSE))</f>
        <v/>
      </c>
      <c r="U313" s="1" t="str">
        <f ca="1">IF(INDIRECT('how to use'!$C$1&amp;"!R"&amp;TEXT(ROW(U313),"0")&amp;"c"&amp;TEXT(COLUMN(U313),"0"),FALSE)=0,"",INDIRECT('how to use'!$C$1&amp;"!R"&amp;TEXT(ROW(U313),"0")&amp;"c"&amp;TEXT(COLUMN(U313),"0"),FALSE))</f>
        <v/>
      </c>
      <c r="V313" s="1" t="str">
        <f ca="1">IF(INDIRECT('how to use'!$C$1&amp;"!R"&amp;TEXT(ROW(V313),"0")&amp;"c"&amp;TEXT(COLUMN(V313),"0"),FALSE)=0,"",INDIRECT('how to use'!$C$1&amp;"!R"&amp;TEXT(ROW(V313),"0")&amp;"c"&amp;TEXT(COLUMN(V313),"0"),FALSE))</f>
        <v/>
      </c>
      <c r="W313" s="1" t="str">
        <f ca="1">IF(INDIRECT('how to use'!$C$1&amp;"!R"&amp;TEXT(ROW(W313),"0")&amp;"c"&amp;TEXT(COLUMN(W313),"0"),FALSE)=0,"",INDIRECT('how to use'!$C$1&amp;"!R"&amp;TEXT(ROW(W313),"0")&amp;"c"&amp;TEXT(COLUMN(W313),"0"),FALSE))</f>
        <v/>
      </c>
      <c r="X313" s="1" t="str">
        <f ca="1">IF(INDIRECT('how to use'!$C$1&amp;"!R"&amp;TEXT(ROW(X313),"0")&amp;"c"&amp;TEXT(COLUMN(X313),"0"),FALSE)=0,"",INDIRECT('how to use'!$C$1&amp;"!R"&amp;TEXT(ROW(X313),"0")&amp;"c"&amp;TEXT(COLUMN(X313),"0"),FALSE))</f>
        <v/>
      </c>
      <c r="Y313" s="1" t="str">
        <f ca="1">IF(INDIRECT('how to use'!$C$1&amp;"!R"&amp;TEXT(ROW(Y313),"0")&amp;"c"&amp;TEXT(COLUMN(Y313),"0"),FALSE)=0,"",INDIRECT('how to use'!$C$1&amp;"!R"&amp;TEXT(ROW(Y313),"0")&amp;"c"&amp;TEXT(COLUMN(Y313),"0"),FALSE))</f>
        <v/>
      </c>
      <c r="Z313" s="1" t="str">
        <f ca="1">IF(INDIRECT('how to use'!$C$1&amp;"!R"&amp;TEXT(ROW(Z313),"0")&amp;"c"&amp;TEXT(COLUMN(Z313),"0"),FALSE)=0,"",INDIRECT('how to use'!$C$1&amp;"!R"&amp;TEXT(ROW(Z313),"0")&amp;"c"&amp;TEXT(COLUMN(Z313),"0"),FALSE))</f>
        <v/>
      </c>
      <c r="AA313" s="1" t="str">
        <f ca="1">IF(INDIRECT('how to use'!$C$1&amp;"!R"&amp;TEXT(ROW(AA313),"0")&amp;"c"&amp;TEXT(COLUMN(AA313),"0"),FALSE)=0,"",INDIRECT('how to use'!$C$1&amp;"!R"&amp;TEXT(ROW(AA313),"0")&amp;"c"&amp;TEXT(COLUMN(AA313),"0"),FALSE))</f>
        <v/>
      </c>
      <c r="AB313" s="1" t="str">
        <f ca="1">IF(INDIRECT('how to use'!$C$1&amp;"!R"&amp;TEXT(ROW(AB313),"0")&amp;"c"&amp;TEXT(COLUMN(AB313),"0"),FALSE)=0,"",INDIRECT('how to use'!$C$1&amp;"!R"&amp;TEXT(ROW(AB313),"0")&amp;"c"&amp;TEXT(COLUMN(AB313),"0"),FALSE))</f>
        <v/>
      </c>
      <c r="AC313" s="1" t="str">
        <f ca="1">IF(INDIRECT('how to use'!$C$1&amp;"!R"&amp;TEXT(ROW(AC313),"0")&amp;"c"&amp;TEXT(COLUMN(AC313),"0"),FALSE)=0,"",INDIRECT('how to use'!$C$1&amp;"!R"&amp;TEXT(ROW(AC313),"0")&amp;"c"&amp;TEXT(COLUMN(AC313),"0"),FALSE))</f>
        <v/>
      </c>
      <c r="AD313" s="1" t="str">
        <f ca="1">IF(INDIRECT('how to use'!$C$1&amp;"!R"&amp;TEXT(ROW(AD313),"0")&amp;"c"&amp;TEXT(COLUMN(AD313),"0"),FALSE)=0,"",INDIRECT('how to use'!$C$1&amp;"!R"&amp;TEXT(ROW(AD313),"0")&amp;"c"&amp;TEXT(COLUMN(AD313),"0"),FALSE))</f>
        <v/>
      </c>
      <c r="AE313" s="1" t="str">
        <f ca="1">IF(INDIRECT('how to use'!$C$1&amp;"!R"&amp;TEXT(ROW(AE313),"0")&amp;"c"&amp;TEXT(COLUMN(AE313),"0"),FALSE)=0,"",INDIRECT('how to use'!$C$1&amp;"!R"&amp;TEXT(ROW(AE313),"0")&amp;"c"&amp;TEXT(COLUMN(AE313),"0"),FALSE))</f>
        <v/>
      </c>
      <c r="AF313" s="1" t="e">
        <f t="shared" ca="1" si="7"/>
        <v>#REF!</v>
      </c>
    </row>
    <row r="314" spans="1:32" x14ac:dyDescent="0.55000000000000004">
      <c r="A314" s="1" t="str">
        <f ca="1">IF(INDIRECT('how to use'!$C$1&amp;"!R"&amp;TEXT(ROW(A314),"0")&amp;"c"&amp;TEXT(COLUMN(A314),"0"),FALSE)=0,"",INDIRECT('how to use'!$C$1&amp;"!R"&amp;TEXT(ROW(A314),"0")&amp;"c"&amp;TEXT(COLUMN(A314),"0"),FALSE))</f>
        <v/>
      </c>
      <c r="B314" s="1" t="str">
        <f ca="1">IF(INDIRECT('how to use'!$C$1&amp;"!R"&amp;TEXT(ROW(B314),"0")&amp;"c"&amp;TEXT(COLUMN(B314),"0"),FALSE)=0,"",INDIRECT('how to use'!$C$1&amp;"!R"&amp;TEXT(ROW(B314),"0")&amp;"c"&amp;TEXT(COLUMN(B314),"0"),FALSE))</f>
        <v/>
      </c>
      <c r="C314" s="1" t="str">
        <f ca="1">IF(INDIRECT('how to use'!$C$1&amp;"!R"&amp;TEXT(ROW(C314),"0")&amp;"c"&amp;TEXT(COLUMN(C314),"0"),FALSE)=0,"",INDIRECT('how to use'!$C$1&amp;"!R"&amp;TEXT(ROW(C314),"0")&amp;"c"&amp;TEXT(COLUMN(C314),"0"),FALSE))</f>
        <v/>
      </c>
      <c r="D314" s="1" t="str">
        <f ca="1">IF(INDIRECT('how to use'!$C$1&amp;"!R"&amp;TEXT(ROW(D314),"0")&amp;"c"&amp;TEXT(COLUMN(D314),"0"),FALSE)=0,"",INDIRECT('how to use'!$C$1&amp;"!R"&amp;TEXT(ROW(D314),"0")&amp;"c"&amp;TEXT(COLUMN(D314),"0"),FALSE))</f>
        <v/>
      </c>
      <c r="E314" s="1" t="str">
        <f ca="1">IF(INDIRECT('how to use'!$C$1&amp;"!R"&amp;TEXT(ROW(E314),"0")&amp;"c"&amp;TEXT(COLUMN(E314),"0"),FALSE)=0,"",INDIRECT('how to use'!$C$1&amp;"!R"&amp;TEXT(ROW(E314),"0")&amp;"c"&amp;TEXT(COLUMN(E314),"0"),FALSE))</f>
        <v/>
      </c>
      <c r="F314" s="1" t="str">
        <f ca="1">IF(INDIRECT('how to use'!$C$1&amp;"!R"&amp;TEXT(ROW(F314),"0")&amp;"c"&amp;TEXT(COLUMN(F314),"0"),FALSE)=0,"",INDIRECT('how to use'!$C$1&amp;"!R"&amp;TEXT(ROW(F314),"0")&amp;"c"&amp;TEXT(COLUMN(F314),"0"),FALSE))</f>
        <v/>
      </c>
      <c r="G314" s="1" t="str">
        <f ca="1">IF(INDIRECT('how to use'!$C$1&amp;"!R"&amp;TEXT(ROW(G314),"0")&amp;"c"&amp;TEXT(COLUMN(G314),"0"),FALSE)=0,"",INDIRECT('how to use'!$C$1&amp;"!R"&amp;TEXT(ROW(G314),"0")&amp;"c"&amp;TEXT(COLUMN(G314),"0"),FALSE))</f>
        <v/>
      </c>
      <c r="H314" s="1" t="str">
        <f ca="1">IF(INDIRECT('how to use'!$C$1&amp;"!R"&amp;TEXT(ROW(H314),"0")&amp;"c"&amp;TEXT(COLUMN(H314),"0"),FALSE)=0,"",INDIRECT('how to use'!$C$1&amp;"!R"&amp;TEXT(ROW(H314),"0")&amp;"c"&amp;TEXT(COLUMN(H314),"0"),FALSE))</f>
        <v/>
      </c>
      <c r="I314" s="1" t="str">
        <f ca="1">IF(INDIRECT('how to use'!$C$1&amp;"!R"&amp;TEXT(ROW(I314),"0")&amp;"c"&amp;TEXT(COLUMN(I314),"0"),FALSE)=0,"",INDIRECT('how to use'!$C$1&amp;"!R"&amp;TEXT(ROW(I314),"0")&amp;"c"&amp;TEXT(COLUMN(I314),"0"),FALSE))</f>
        <v/>
      </c>
      <c r="J314" s="1" t="str">
        <f ca="1">IF(INDIRECT('how to use'!$C$1&amp;"!R"&amp;TEXT(ROW(J314),"0")&amp;"c"&amp;TEXT(COLUMN(J314),"0"),FALSE)=0,"",INDIRECT('how to use'!$C$1&amp;"!R"&amp;TEXT(ROW(J314),"0")&amp;"c"&amp;TEXT(COLUMN(J314),"0"),FALSE))</f>
        <v/>
      </c>
      <c r="K314" s="1" t="str">
        <f ca="1">IF(INDIRECT('how to use'!$C$1&amp;"!R"&amp;TEXT(ROW(K314),"0")&amp;"c"&amp;TEXT(COLUMN(K314),"0"),FALSE)=0,"",INDIRECT('how to use'!$C$1&amp;"!R"&amp;TEXT(ROW(K314),"0")&amp;"c"&amp;TEXT(COLUMN(K314),"0"),FALSE))</f>
        <v/>
      </c>
      <c r="L314" s="1" t="str">
        <f ca="1">IF(INDIRECT('how to use'!$C$1&amp;"!R"&amp;TEXT(ROW(L314),"0")&amp;"c"&amp;TEXT(COLUMN(L314),"0"),FALSE)=0,"",INDIRECT('how to use'!$C$1&amp;"!R"&amp;TEXT(ROW(L314),"0")&amp;"c"&amp;TEXT(COLUMN(L314),"0"),FALSE))</f>
        <v/>
      </c>
      <c r="M314" s="1" t="str">
        <f ca="1">IF(INDIRECT('how to use'!$C$1&amp;"!R"&amp;TEXT(ROW(M314),"0")&amp;"c"&amp;TEXT(COLUMN(M314),"0"),FALSE)=0,"",INDIRECT('how to use'!$C$1&amp;"!R"&amp;TEXT(ROW(M314),"0")&amp;"c"&amp;TEXT(COLUMN(M314),"0"),FALSE))</f>
        <v/>
      </c>
      <c r="N314" s="1" t="str">
        <f ca="1">IF(INDIRECT('how to use'!$C$1&amp;"!R"&amp;TEXT(ROW(N314),"0")&amp;"c"&amp;TEXT(COLUMN(N314),"0"),FALSE)=0,"",INDIRECT('how to use'!$C$1&amp;"!R"&amp;TEXT(ROW(N314),"0")&amp;"c"&amp;TEXT(COLUMN(N314),"0"),FALSE))</f>
        <v/>
      </c>
      <c r="O314" s="1" t="str">
        <f ca="1">IF(INDIRECT('how to use'!$C$1&amp;"!R"&amp;TEXT(ROW(O314),"0")&amp;"c"&amp;TEXT(COLUMN(O314),"0"),FALSE)=0,"",INDIRECT('how to use'!$C$1&amp;"!R"&amp;TEXT(ROW(O314),"0")&amp;"c"&amp;TEXT(COLUMN(O314),"0"),FALSE))</f>
        <v/>
      </c>
      <c r="P314" s="1" t="str">
        <f ca="1">IF(INDIRECT('how to use'!$C$1&amp;"!R"&amp;TEXT(ROW(P314),"0")&amp;"c"&amp;TEXT(COLUMN(P314),"0"),FALSE)=0,"",INDIRECT('how to use'!$C$1&amp;"!R"&amp;TEXT(ROW(P314),"0")&amp;"c"&amp;TEXT(COLUMN(P314),"0"),FALSE))</f>
        <v/>
      </c>
      <c r="Q314" s="1" t="str">
        <f ca="1">IF(INDIRECT('how to use'!$C$1&amp;"!R"&amp;TEXT(ROW(Q314),"0")&amp;"c"&amp;TEXT(COLUMN(Q314),"0"),FALSE)=0,"",INDIRECT('how to use'!$C$1&amp;"!R"&amp;TEXT(ROW(Q314),"0")&amp;"c"&amp;TEXT(COLUMN(Q314),"0"),FALSE))</f>
        <v/>
      </c>
      <c r="R314" s="1" t="str">
        <f ca="1">IF(INDIRECT('how to use'!$C$1&amp;"!R"&amp;TEXT(ROW(R314),"0")&amp;"c"&amp;TEXT(COLUMN(R314),"0"),FALSE)=0,"",INDIRECT('how to use'!$C$1&amp;"!R"&amp;TEXT(ROW(R314),"0")&amp;"c"&amp;TEXT(COLUMN(R314),"0"),FALSE))</f>
        <v/>
      </c>
      <c r="S314" s="1" t="str">
        <f ca="1">IF(INDIRECT('how to use'!$C$1&amp;"!R"&amp;TEXT(ROW(S314),"0")&amp;"c"&amp;TEXT(COLUMN(S314),"0"),FALSE)=0,"",INDIRECT('how to use'!$C$1&amp;"!R"&amp;TEXT(ROW(S314),"0")&amp;"c"&amp;TEXT(COLUMN(S314),"0"),FALSE))</f>
        <v/>
      </c>
      <c r="T314" s="1" t="str">
        <f ca="1">IF(INDIRECT('how to use'!$C$1&amp;"!R"&amp;TEXT(ROW(T314),"0")&amp;"c"&amp;TEXT(COLUMN(T314),"0"),FALSE)=0,"",INDIRECT('how to use'!$C$1&amp;"!R"&amp;TEXT(ROW(T314),"0")&amp;"c"&amp;TEXT(COLUMN(T314),"0"),FALSE))</f>
        <v/>
      </c>
      <c r="U314" s="1" t="str">
        <f ca="1">IF(INDIRECT('how to use'!$C$1&amp;"!R"&amp;TEXT(ROW(U314),"0")&amp;"c"&amp;TEXT(COLUMN(U314),"0"),FALSE)=0,"",INDIRECT('how to use'!$C$1&amp;"!R"&amp;TEXT(ROW(U314),"0")&amp;"c"&amp;TEXT(COLUMN(U314),"0"),FALSE))</f>
        <v/>
      </c>
      <c r="V314" s="1" t="str">
        <f ca="1">IF(INDIRECT('how to use'!$C$1&amp;"!R"&amp;TEXT(ROW(V314),"0")&amp;"c"&amp;TEXT(COLUMN(V314),"0"),FALSE)=0,"",INDIRECT('how to use'!$C$1&amp;"!R"&amp;TEXT(ROW(V314),"0")&amp;"c"&amp;TEXT(COLUMN(V314),"0"),FALSE))</f>
        <v/>
      </c>
      <c r="W314" s="1" t="str">
        <f ca="1">IF(INDIRECT('how to use'!$C$1&amp;"!R"&amp;TEXT(ROW(W314),"0")&amp;"c"&amp;TEXT(COLUMN(W314),"0"),FALSE)=0,"",INDIRECT('how to use'!$C$1&amp;"!R"&amp;TEXT(ROW(W314),"0")&amp;"c"&amp;TEXT(COLUMN(W314),"0"),FALSE))</f>
        <v/>
      </c>
      <c r="X314" s="1" t="str">
        <f ca="1">IF(INDIRECT('how to use'!$C$1&amp;"!R"&amp;TEXT(ROW(X314),"0")&amp;"c"&amp;TEXT(COLUMN(X314),"0"),FALSE)=0,"",INDIRECT('how to use'!$C$1&amp;"!R"&amp;TEXT(ROW(X314),"0")&amp;"c"&amp;TEXT(COLUMN(X314),"0"),FALSE))</f>
        <v/>
      </c>
      <c r="Y314" s="1" t="str">
        <f ca="1">IF(INDIRECT('how to use'!$C$1&amp;"!R"&amp;TEXT(ROW(Y314),"0")&amp;"c"&amp;TEXT(COLUMN(Y314),"0"),FALSE)=0,"",INDIRECT('how to use'!$C$1&amp;"!R"&amp;TEXT(ROW(Y314),"0")&amp;"c"&amp;TEXT(COLUMN(Y314),"0"),FALSE))</f>
        <v/>
      </c>
      <c r="Z314" s="1" t="str">
        <f ca="1">IF(INDIRECT('how to use'!$C$1&amp;"!R"&amp;TEXT(ROW(Z314),"0")&amp;"c"&amp;TEXT(COLUMN(Z314),"0"),FALSE)=0,"",INDIRECT('how to use'!$C$1&amp;"!R"&amp;TEXT(ROW(Z314),"0")&amp;"c"&amp;TEXT(COLUMN(Z314),"0"),FALSE))</f>
        <v/>
      </c>
      <c r="AA314" s="1" t="str">
        <f ca="1">IF(INDIRECT('how to use'!$C$1&amp;"!R"&amp;TEXT(ROW(AA314),"0")&amp;"c"&amp;TEXT(COLUMN(AA314),"0"),FALSE)=0,"",INDIRECT('how to use'!$C$1&amp;"!R"&amp;TEXT(ROW(AA314),"0")&amp;"c"&amp;TEXT(COLUMN(AA314),"0"),FALSE))</f>
        <v/>
      </c>
      <c r="AB314" s="1" t="str">
        <f ca="1">IF(INDIRECT('how to use'!$C$1&amp;"!R"&amp;TEXT(ROW(AB314),"0")&amp;"c"&amp;TEXT(COLUMN(AB314),"0"),FALSE)=0,"",INDIRECT('how to use'!$C$1&amp;"!R"&amp;TEXT(ROW(AB314),"0")&amp;"c"&amp;TEXT(COLUMN(AB314),"0"),FALSE))</f>
        <v/>
      </c>
      <c r="AC314" s="1" t="str">
        <f ca="1">IF(INDIRECT('how to use'!$C$1&amp;"!R"&amp;TEXT(ROW(AC314),"0")&amp;"c"&amp;TEXT(COLUMN(AC314),"0"),FALSE)=0,"",INDIRECT('how to use'!$C$1&amp;"!R"&amp;TEXT(ROW(AC314),"0")&amp;"c"&amp;TEXT(COLUMN(AC314),"0"),FALSE))</f>
        <v/>
      </c>
      <c r="AD314" s="1" t="str">
        <f ca="1">IF(INDIRECT('how to use'!$C$1&amp;"!R"&amp;TEXT(ROW(AD314),"0")&amp;"c"&amp;TEXT(COLUMN(AD314),"0"),FALSE)=0,"",INDIRECT('how to use'!$C$1&amp;"!R"&amp;TEXT(ROW(AD314),"0")&amp;"c"&amp;TEXT(COLUMN(AD314),"0"),FALSE))</f>
        <v/>
      </c>
      <c r="AE314" s="1" t="str">
        <f ca="1">IF(INDIRECT('how to use'!$C$1&amp;"!R"&amp;TEXT(ROW(AE314),"0")&amp;"c"&amp;TEXT(COLUMN(AE314),"0"),FALSE)=0,"",INDIRECT('how to use'!$C$1&amp;"!R"&amp;TEXT(ROW(AE314),"0")&amp;"c"&amp;TEXT(COLUMN(AE314),"0"),FALSE))</f>
        <v/>
      </c>
      <c r="AF314" s="1" t="e">
        <f t="shared" ca="1" si="7"/>
        <v>#REF!</v>
      </c>
    </row>
    <row r="315" spans="1:32" x14ac:dyDescent="0.55000000000000004">
      <c r="A315" s="1" t="str">
        <f ca="1">IF(INDIRECT('how to use'!$C$1&amp;"!R"&amp;TEXT(ROW(A315),"0")&amp;"c"&amp;TEXT(COLUMN(A315),"0"),FALSE)=0,"",INDIRECT('how to use'!$C$1&amp;"!R"&amp;TEXT(ROW(A315),"0")&amp;"c"&amp;TEXT(COLUMN(A315),"0"),FALSE))</f>
        <v/>
      </c>
      <c r="B315" s="1" t="str">
        <f ca="1">IF(INDIRECT('how to use'!$C$1&amp;"!R"&amp;TEXT(ROW(B315),"0")&amp;"c"&amp;TEXT(COLUMN(B315),"0"),FALSE)=0,"",INDIRECT('how to use'!$C$1&amp;"!R"&amp;TEXT(ROW(B315),"0")&amp;"c"&amp;TEXT(COLUMN(B315),"0"),FALSE))</f>
        <v/>
      </c>
      <c r="C315" s="1" t="str">
        <f ca="1">IF(INDIRECT('how to use'!$C$1&amp;"!R"&amp;TEXT(ROW(C315),"0")&amp;"c"&amp;TEXT(COLUMN(C315),"0"),FALSE)=0,"",INDIRECT('how to use'!$C$1&amp;"!R"&amp;TEXT(ROW(C315),"0")&amp;"c"&amp;TEXT(COLUMN(C315),"0"),FALSE))</f>
        <v/>
      </c>
      <c r="D315" s="1" t="str">
        <f ca="1">IF(INDIRECT('how to use'!$C$1&amp;"!R"&amp;TEXT(ROW(D315),"0")&amp;"c"&amp;TEXT(COLUMN(D315),"0"),FALSE)=0,"",INDIRECT('how to use'!$C$1&amp;"!R"&amp;TEXT(ROW(D315),"0")&amp;"c"&amp;TEXT(COLUMN(D315),"0"),FALSE))</f>
        <v/>
      </c>
      <c r="E315" s="1" t="str">
        <f ca="1">IF(INDIRECT('how to use'!$C$1&amp;"!R"&amp;TEXT(ROW(E315),"0")&amp;"c"&amp;TEXT(COLUMN(E315),"0"),FALSE)=0,"",INDIRECT('how to use'!$C$1&amp;"!R"&amp;TEXT(ROW(E315),"0")&amp;"c"&amp;TEXT(COLUMN(E315),"0"),FALSE))</f>
        <v/>
      </c>
      <c r="F315" s="1" t="str">
        <f ca="1">IF(INDIRECT('how to use'!$C$1&amp;"!R"&amp;TEXT(ROW(F315),"0")&amp;"c"&amp;TEXT(COLUMN(F315),"0"),FALSE)=0,"",INDIRECT('how to use'!$C$1&amp;"!R"&amp;TEXT(ROW(F315),"0")&amp;"c"&amp;TEXT(COLUMN(F315),"0"),FALSE))</f>
        <v/>
      </c>
      <c r="G315" s="1" t="str">
        <f ca="1">IF(INDIRECT('how to use'!$C$1&amp;"!R"&amp;TEXT(ROW(G315),"0")&amp;"c"&amp;TEXT(COLUMN(G315),"0"),FALSE)=0,"",INDIRECT('how to use'!$C$1&amp;"!R"&amp;TEXT(ROW(G315),"0")&amp;"c"&amp;TEXT(COLUMN(G315),"0"),FALSE))</f>
        <v/>
      </c>
      <c r="H315" s="1" t="str">
        <f ca="1">IF(INDIRECT('how to use'!$C$1&amp;"!R"&amp;TEXT(ROW(H315),"0")&amp;"c"&amp;TEXT(COLUMN(H315),"0"),FALSE)=0,"",INDIRECT('how to use'!$C$1&amp;"!R"&amp;TEXT(ROW(H315),"0")&amp;"c"&amp;TEXT(COLUMN(H315),"0"),FALSE))</f>
        <v/>
      </c>
      <c r="I315" s="1" t="str">
        <f ca="1">IF(INDIRECT('how to use'!$C$1&amp;"!R"&amp;TEXT(ROW(I315),"0")&amp;"c"&amp;TEXT(COLUMN(I315),"0"),FALSE)=0,"",INDIRECT('how to use'!$C$1&amp;"!R"&amp;TEXT(ROW(I315),"0")&amp;"c"&amp;TEXT(COLUMN(I315),"0"),FALSE))</f>
        <v/>
      </c>
      <c r="J315" s="1" t="str">
        <f ca="1">IF(INDIRECT('how to use'!$C$1&amp;"!R"&amp;TEXT(ROW(J315),"0")&amp;"c"&amp;TEXT(COLUMN(J315),"0"),FALSE)=0,"",INDIRECT('how to use'!$C$1&amp;"!R"&amp;TEXT(ROW(J315),"0")&amp;"c"&amp;TEXT(COLUMN(J315),"0"),FALSE))</f>
        <v/>
      </c>
      <c r="K315" s="1" t="str">
        <f ca="1">IF(INDIRECT('how to use'!$C$1&amp;"!R"&amp;TEXT(ROW(K315),"0")&amp;"c"&amp;TEXT(COLUMN(K315),"0"),FALSE)=0,"",INDIRECT('how to use'!$C$1&amp;"!R"&amp;TEXT(ROW(K315),"0")&amp;"c"&amp;TEXT(COLUMN(K315),"0"),FALSE))</f>
        <v/>
      </c>
      <c r="L315" s="1" t="str">
        <f ca="1">IF(INDIRECT('how to use'!$C$1&amp;"!R"&amp;TEXT(ROW(L315),"0")&amp;"c"&amp;TEXT(COLUMN(L315),"0"),FALSE)=0,"",INDIRECT('how to use'!$C$1&amp;"!R"&amp;TEXT(ROW(L315),"0")&amp;"c"&amp;TEXT(COLUMN(L315),"0"),FALSE))</f>
        <v/>
      </c>
      <c r="M315" s="1" t="str">
        <f ca="1">IF(INDIRECT('how to use'!$C$1&amp;"!R"&amp;TEXT(ROW(M315),"0")&amp;"c"&amp;TEXT(COLUMN(M315),"0"),FALSE)=0,"",INDIRECT('how to use'!$C$1&amp;"!R"&amp;TEXT(ROW(M315),"0")&amp;"c"&amp;TEXT(COLUMN(M315),"0"),FALSE))</f>
        <v/>
      </c>
      <c r="N315" s="1" t="str">
        <f ca="1">IF(INDIRECT('how to use'!$C$1&amp;"!R"&amp;TEXT(ROW(N315),"0")&amp;"c"&amp;TEXT(COLUMN(N315),"0"),FALSE)=0,"",INDIRECT('how to use'!$C$1&amp;"!R"&amp;TEXT(ROW(N315),"0")&amp;"c"&amp;TEXT(COLUMN(N315),"0"),FALSE))</f>
        <v/>
      </c>
      <c r="O315" s="1" t="str">
        <f ca="1">IF(INDIRECT('how to use'!$C$1&amp;"!R"&amp;TEXT(ROW(O315),"0")&amp;"c"&amp;TEXT(COLUMN(O315),"0"),FALSE)=0,"",INDIRECT('how to use'!$C$1&amp;"!R"&amp;TEXT(ROW(O315),"0")&amp;"c"&amp;TEXT(COLUMN(O315),"0"),FALSE))</f>
        <v/>
      </c>
      <c r="P315" s="1" t="str">
        <f ca="1">IF(INDIRECT('how to use'!$C$1&amp;"!R"&amp;TEXT(ROW(P315),"0")&amp;"c"&amp;TEXT(COLUMN(P315),"0"),FALSE)=0,"",INDIRECT('how to use'!$C$1&amp;"!R"&amp;TEXT(ROW(P315),"0")&amp;"c"&amp;TEXT(COLUMN(P315),"0"),FALSE))</f>
        <v/>
      </c>
      <c r="Q315" s="1" t="str">
        <f ca="1">IF(INDIRECT('how to use'!$C$1&amp;"!R"&amp;TEXT(ROW(Q315),"0")&amp;"c"&amp;TEXT(COLUMN(Q315),"0"),FALSE)=0,"",INDIRECT('how to use'!$C$1&amp;"!R"&amp;TEXT(ROW(Q315),"0")&amp;"c"&amp;TEXT(COLUMN(Q315),"0"),FALSE))</f>
        <v/>
      </c>
      <c r="R315" s="1" t="str">
        <f ca="1">IF(INDIRECT('how to use'!$C$1&amp;"!R"&amp;TEXT(ROW(R315),"0")&amp;"c"&amp;TEXT(COLUMN(R315),"0"),FALSE)=0,"",INDIRECT('how to use'!$C$1&amp;"!R"&amp;TEXT(ROW(R315),"0")&amp;"c"&amp;TEXT(COLUMN(R315),"0"),FALSE))</f>
        <v/>
      </c>
      <c r="S315" s="1" t="str">
        <f ca="1">IF(INDIRECT('how to use'!$C$1&amp;"!R"&amp;TEXT(ROW(S315),"0")&amp;"c"&amp;TEXT(COLUMN(S315),"0"),FALSE)=0,"",INDIRECT('how to use'!$C$1&amp;"!R"&amp;TEXT(ROW(S315),"0")&amp;"c"&amp;TEXT(COLUMN(S315),"0"),FALSE))</f>
        <v/>
      </c>
      <c r="T315" s="1" t="str">
        <f ca="1">IF(INDIRECT('how to use'!$C$1&amp;"!R"&amp;TEXT(ROW(T315),"0")&amp;"c"&amp;TEXT(COLUMN(T315),"0"),FALSE)=0,"",INDIRECT('how to use'!$C$1&amp;"!R"&amp;TEXT(ROW(T315),"0")&amp;"c"&amp;TEXT(COLUMN(T315),"0"),FALSE))</f>
        <v/>
      </c>
      <c r="U315" s="1" t="str">
        <f ca="1">IF(INDIRECT('how to use'!$C$1&amp;"!R"&amp;TEXT(ROW(U315),"0")&amp;"c"&amp;TEXT(COLUMN(U315),"0"),FALSE)=0,"",INDIRECT('how to use'!$C$1&amp;"!R"&amp;TEXT(ROW(U315),"0")&amp;"c"&amp;TEXT(COLUMN(U315),"0"),FALSE))</f>
        <v/>
      </c>
      <c r="V315" s="1" t="str">
        <f ca="1">IF(INDIRECT('how to use'!$C$1&amp;"!R"&amp;TEXT(ROW(V315),"0")&amp;"c"&amp;TEXT(COLUMN(V315),"0"),FALSE)=0,"",INDIRECT('how to use'!$C$1&amp;"!R"&amp;TEXT(ROW(V315),"0")&amp;"c"&amp;TEXT(COLUMN(V315),"0"),FALSE))</f>
        <v/>
      </c>
      <c r="W315" s="1" t="str">
        <f ca="1">IF(INDIRECT('how to use'!$C$1&amp;"!R"&amp;TEXT(ROW(W315),"0")&amp;"c"&amp;TEXT(COLUMN(W315),"0"),FALSE)=0,"",INDIRECT('how to use'!$C$1&amp;"!R"&amp;TEXT(ROW(W315),"0")&amp;"c"&amp;TEXT(COLUMN(W315),"0"),FALSE))</f>
        <v/>
      </c>
      <c r="X315" s="1" t="str">
        <f ca="1">IF(INDIRECT('how to use'!$C$1&amp;"!R"&amp;TEXT(ROW(X315),"0")&amp;"c"&amp;TEXT(COLUMN(X315),"0"),FALSE)=0,"",INDIRECT('how to use'!$C$1&amp;"!R"&amp;TEXT(ROW(X315),"0")&amp;"c"&amp;TEXT(COLUMN(X315),"0"),FALSE))</f>
        <v/>
      </c>
      <c r="Y315" s="1" t="str">
        <f ca="1">IF(INDIRECT('how to use'!$C$1&amp;"!R"&amp;TEXT(ROW(Y315),"0")&amp;"c"&amp;TEXT(COLUMN(Y315),"0"),FALSE)=0,"",INDIRECT('how to use'!$C$1&amp;"!R"&amp;TEXT(ROW(Y315),"0")&amp;"c"&amp;TEXT(COLUMN(Y315),"0"),FALSE))</f>
        <v/>
      </c>
      <c r="Z315" s="1" t="str">
        <f ca="1">IF(INDIRECT('how to use'!$C$1&amp;"!R"&amp;TEXT(ROW(Z315),"0")&amp;"c"&amp;TEXT(COLUMN(Z315),"0"),FALSE)=0,"",INDIRECT('how to use'!$C$1&amp;"!R"&amp;TEXT(ROW(Z315),"0")&amp;"c"&amp;TEXT(COLUMN(Z315),"0"),FALSE))</f>
        <v/>
      </c>
      <c r="AA315" s="1" t="str">
        <f ca="1">IF(INDIRECT('how to use'!$C$1&amp;"!R"&amp;TEXT(ROW(AA315),"0")&amp;"c"&amp;TEXT(COLUMN(AA315),"0"),FALSE)=0,"",INDIRECT('how to use'!$C$1&amp;"!R"&amp;TEXT(ROW(AA315),"0")&amp;"c"&amp;TEXT(COLUMN(AA315),"0"),FALSE))</f>
        <v/>
      </c>
      <c r="AB315" s="1" t="str">
        <f ca="1">IF(INDIRECT('how to use'!$C$1&amp;"!R"&amp;TEXT(ROW(AB315),"0")&amp;"c"&amp;TEXT(COLUMN(AB315),"0"),FALSE)=0,"",INDIRECT('how to use'!$C$1&amp;"!R"&amp;TEXT(ROW(AB315),"0")&amp;"c"&amp;TEXT(COLUMN(AB315),"0"),FALSE))</f>
        <v/>
      </c>
      <c r="AC315" s="1" t="str">
        <f ca="1">IF(INDIRECT('how to use'!$C$1&amp;"!R"&amp;TEXT(ROW(AC315),"0")&amp;"c"&amp;TEXT(COLUMN(AC315),"0"),FALSE)=0,"",INDIRECT('how to use'!$C$1&amp;"!R"&amp;TEXT(ROW(AC315),"0")&amp;"c"&amp;TEXT(COLUMN(AC315),"0"),FALSE))</f>
        <v/>
      </c>
      <c r="AD315" s="1" t="str">
        <f ca="1">IF(INDIRECT('how to use'!$C$1&amp;"!R"&amp;TEXT(ROW(AD315),"0")&amp;"c"&amp;TEXT(COLUMN(AD315),"0"),FALSE)=0,"",INDIRECT('how to use'!$C$1&amp;"!R"&amp;TEXT(ROW(AD315),"0")&amp;"c"&amp;TEXT(COLUMN(AD315),"0"),FALSE))</f>
        <v/>
      </c>
      <c r="AE315" s="1" t="str">
        <f ca="1">IF(INDIRECT('how to use'!$C$1&amp;"!R"&amp;TEXT(ROW(AE315),"0")&amp;"c"&amp;TEXT(COLUMN(AE315),"0"),FALSE)=0,"",INDIRECT('how to use'!$C$1&amp;"!R"&amp;TEXT(ROW(AE315),"0")&amp;"c"&amp;TEXT(COLUMN(AE315),"0"),FALSE))</f>
        <v/>
      </c>
      <c r="AF315" s="1" t="e">
        <f t="shared" ca="1" si="7"/>
        <v>#REF!</v>
      </c>
    </row>
    <row r="316" spans="1:32" x14ac:dyDescent="0.55000000000000004">
      <c r="A316" s="1" t="str">
        <f ca="1">IF(INDIRECT('how to use'!$C$1&amp;"!R"&amp;TEXT(ROW(A316),"0")&amp;"c"&amp;TEXT(COLUMN(A316),"0"),FALSE)=0,"",INDIRECT('how to use'!$C$1&amp;"!R"&amp;TEXT(ROW(A316),"0")&amp;"c"&amp;TEXT(COLUMN(A316),"0"),FALSE))</f>
        <v/>
      </c>
      <c r="B316" s="1" t="str">
        <f ca="1">IF(INDIRECT('how to use'!$C$1&amp;"!R"&amp;TEXT(ROW(B316),"0")&amp;"c"&amp;TEXT(COLUMN(B316),"0"),FALSE)=0,"",INDIRECT('how to use'!$C$1&amp;"!R"&amp;TEXT(ROW(B316),"0")&amp;"c"&amp;TEXT(COLUMN(B316),"0"),FALSE))</f>
        <v/>
      </c>
      <c r="C316" s="1" t="str">
        <f ca="1">IF(INDIRECT('how to use'!$C$1&amp;"!R"&amp;TEXT(ROW(C316),"0")&amp;"c"&amp;TEXT(COLUMN(C316),"0"),FALSE)=0,"",INDIRECT('how to use'!$C$1&amp;"!R"&amp;TEXT(ROW(C316),"0")&amp;"c"&amp;TEXT(COLUMN(C316),"0"),FALSE))</f>
        <v/>
      </c>
      <c r="D316" s="1" t="str">
        <f ca="1">IF(INDIRECT('how to use'!$C$1&amp;"!R"&amp;TEXT(ROW(D316),"0")&amp;"c"&amp;TEXT(COLUMN(D316),"0"),FALSE)=0,"",INDIRECT('how to use'!$C$1&amp;"!R"&amp;TEXT(ROW(D316),"0")&amp;"c"&amp;TEXT(COLUMN(D316),"0"),FALSE))</f>
        <v/>
      </c>
      <c r="E316" s="1" t="str">
        <f ca="1">IF(INDIRECT('how to use'!$C$1&amp;"!R"&amp;TEXT(ROW(E316),"0")&amp;"c"&amp;TEXT(COLUMN(E316),"0"),FALSE)=0,"",INDIRECT('how to use'!$C$1&amp;"!R"&amp;TEXT(ROW(E316),"0")&amp;"c"&amp;TEXT(COLUMN(E316),"0"),FALSE))</f>
        <v/>
      </c>
      <c r="F316" s="1" t="str">
        <f ca="1">IF(INDIRECT('how to use'!$C$1&amp;"!R"&amp;TEXT(ROW(F316),"0")&amp;"c"&amp;TEXT(COLUMN(F316),"0"),FALSE)=0,"",INDIRECT('how to use'!$C$1&amp;"!R"&amp;TEXT(ROW(F316),"0")&amp;"c"&amp;TEXT(COLUMN(F316),"0"),FALSE))</f>
        <v/>
      </c>
      <c r="G316" s="1" t="str">
        <f ca="1">IF(INDIRECT('how to use'!$C$1&amp;"!R"&amp;TEXT(ROW(G316),"0")&amp;"c"&amp;TEXT(COLUMN(G316),"0"),FALSE)=0,"",INDIRECT('how to use'!$C$1&amp;"!R"&amp;TEXT(ROW(G316),"0")&amp;"c"&amp;TEXT(COLUMN(G316),"0"),FALSE))</f>
        <v/>
      </c>
      <c r="H316" s="1" t="str">
        <f ca="1">IF(INDIRECT('how to use'!$C$1&amp;"!R"&amp;TEXT(ROW(H316),"0")&amp;"c"&amp;TEXT(COLUMN(H316),"0"),FALSE)=0,"",INDIRECT('how to use'!$C$1&amp;"!R"&amp;TEXT(ROW(H316),"0")&amp;"c"&amp;TEXT(COLUMN(H316),"0"),FALSE))</f>
        <v/>
      </c>
      <c r="I316" s="1" t="str">
        <f ca="1">IF(INDIRECT('how to use'!$C$1&amp;"!R"&amp;TEXT(ROW(I316),"0")&amp;"c"&amp;TEXT(COLUMN(I316),"0"),FALSE)=0,"",INDIRECT('how to use'!$C$1&amp;"!R"&amp;TEXT(ROW(I316),"0")&amp;"c"&amp;TEXT(COLUMN(I316),"0"),FALSE))</f>
        <v/>
      </c>
      <c r="J316" s="1" t="str">
        <f ca="1">IF(INDIRECT('how to use'!$C$1&amp;"!R"&amp;TEXT(ROW(J316),"0")&amp;"c"&amp;TEXT(COLUMN(J316),"0"),FALSE)=0,"",INDIRECT('how to use'!$C$1&amp;"!R"&amp;TEXT(ROW(J316),"0")&amp;"c"&amp;TEXT(COLUMN(J316),"0"),FALSE))</f>
        <v/>
      </c>
      <c r="K316" s="1" t="str">
        <f ca="1">IF(INDIRECT('how to use'!$C$1&amp;"!R"&amp;TEXT(ROW(K316),"0")&amp;"c"&amp;TEXT(COLUMN(K316),"0"),FALSE)=0,"",INDIRECT('how to use'!$C$1&amp;"!R"&amp;TEXT(ROW(K316),"0")&amp;"c"&amp;TEXT(COLUMN(K316),"0"),FALSE))</f>
        <v/>
      </c>
      <c r="L316" s="1" t="str">
        <f ca="1">IF(INDIRECT('how to use'!$C$1&amp;"!R"&amp;TEXT(ROW(L316),"0")&amp;"c"&amp;TEXT(COLUMN(L316),"0"),FALSE)=0,"",INDIRECT('how to use'!$C$1&amp;"!R"&amp;TEXT(ROW(L316),"0")&amp;"c"&amp;TEXT(COLUMN(L316),"0"),FALSE))</f>
        <v/>
      </c>
      <c r="M316" s="1" t="str">
        <f ca="1">IF(INDIRECT('how to use'!$C$1&amp;"!R"&amp;TEXT(ROW(M316),"0")&amp;"c"&amp;TEXT(COLUMN(M316),"0"),FALSE)=0,"",INDIRECT('how to use'!$C$1&amp;"!R"&amp;TEXT(ROW(M316),"0")&amp;"c"&amp;TEXT(COLUMN(M316),"0"),FALSE))</f>
        <v/>
      </c>
      <c r="N316" s="1" t="str">
        <f ca="1">IF(INDIRECT('how to use'!$C$1&amp;"!R"&amp;TEXT(ROW(N316),"0")&amp;"c"&amp;TEXT(COLUMN(N316),"0"),FALSE)=0,"",INDIRECT('how to use'!$C$1&amp;"!R"&amp;TEXT(ROW(N316),"0")&amp;"c"&amp;TEXT(COLUMN(N316),"0"),FALSE))</f>
        <v/>
      </c>
      <c r="O316" s="1" t="str">
        <f ca="1">IF(INDIRECT('how to use'!$C$1&amp;"!R"&amp;TEXT(ROW(O316),"0")&amp;"c"&amp;TEXT(COLUMN(O316),"0"),FALSE)=0,"",INDIRECT('how to use'!$C$1&amp;"!R"&amp;TEXT(ROW(O316),"0")&amp;"c"&amp;TEXT(COLUMN(O316),"0"),FALSE))</f>
        <v/>
      </c>
      <c r="P316" s="1" t="str">
        <f ca="1">IF(INDIRECT('how to use'!$C$1&amp;"!R"&amp;TEXT(ROW(P316),"0")&amp;"c"&amp;TEXT(COLUMN(P316),"0"),FALSE)=0,"",INDIRECT('how to use'!$C$1&amp;"!R"&amp;TEXT(ROW(P316),"0")&amp;"c"&amp;TEXT(COLUMN(P316),"0"),FALSE))</f>
        <v/>
      </c>
      <c r="Q316" s="1" t="str">
        <f ca="1">IF(INDIRECT('how to use'!$C$1&amp;"!R"&amp;TEXT(ROW(Q316),"0")&amp;"c"&amp;TEXT(COLUMN(Q316),"0"),FALSE)=0,"",INDIRECT('how to use'!$C$1&amp;"!R"&amp;TEXT(ROW(Q316),"0")&amp;"c"&amp;TEXT(COLUMN(Q316),"0"),FALSE))</f>
        <v/>
      </c>
      <c r="R316" s="1" t="str">
        <f ca="1">IF(INDIRECT('how to use'!$C$1&amp;"!R"&amp;TEXT(ROW(R316),"0")&amp;"c"&amp;TEXT(COLUMN(R316),"0"),FALSE)=0,"",INDIRECT('how to use'!$C$1&amp;"!R"&amp;TEXT(ROW(R316),"0")&amp;"c"&amp;TEXT(COLUMN(R316),"0"),FALSE))</f>
        <v/>
      </c>
      <c r="S316" s="1" t="str">
        <f ca="1">IF(INDIRECT('how to use'!$C$1&amp;"!R"&amp;TEXT(ROW(S316),"0")&amp;"c"&amp;TEXT(COLUMN(S316),"0"),FALSE)=0,"",INDIRECT('how to use'!$C$1&amp;"!R"&amp;TEXT(ROW(S316),"0")&amp;"c"&amp;TEXT(COLUMN(S316),"0"),FALSE))</f>
        <v/>
      </c>
      <c r="T316" s="1" t="str">
        <f ca="1">IF(INDIRECT('how to use'!$C$1&amp;"!R"&amp;TEXT(ROW(T316),"0")&amp;"c"&amp;TEXT(COLUMN(T316),"0"),FALSE)=0,"",INDIRECT('how to use'!$C$1&amp;"!R"&amp;TEXT(ROW(T316),"0")&amp;"c"&amp;TEXT(COLUMN(T316),"0"),FALSE))</f>
        <v/>
      </c>
      <c r="U316" s="1" t="str">
        <f ca="1">IF(INDIRECT('how to use'!$C$1&amp;"!R"&amp;TEXT(ROW(U316),"0")&amp;"c"&amp;TEXT(COLUMN(U316),"0"),FALSE)=0,"",INDIRECT('how to use'!$C$1&amp;"!R"&amp;TEXT(ROW(U316),"0")&amp;"c"&amp;TEXT(COLUMN(U316),"0"),FALSE))</f>
        <v/>
      </c>
      <c r="V316" s="1" t="str">
        <f ca="1">IF(INDIRECT('how to use'!$C$1&amp;"!R"&amp;TEXT(ROW(V316),"0")&amp;"c"&amp;TEXT(COLUMN(V316),"0"),FALSE)=0,"",INDIRECT('how to use'!$C$1&amp;"!R"&amp;TEXT(ROW(V316),"0")&amp;"c"&amp;TEXT(COLUMN(V316),"0"),FALSE))</f>
        <v/>
      </c>
      <c r="W316" s="1" t="str">
        <f ca="1">IF(INDIRECT('how to use'!$C$1&amp;"!R"&amp;TEXT(ROW(W316),"0")&amp;"c"&amp;TEXT(COLUMN(W316),"0"),FALSE)=0,"",INDIRECT('how to use'!$C$1&amp;"!R"&amp;TEXT(ROW(W316),"0")&amp;"c"&amp;TEXT(COLUMN(W316),"0"),FALSE))</f>
        <v/>
      </c>
      <c r="X316" s="1" t="str">
        <f ca="1">IF(INDIRECT('how to use'!$C$1&amp;"!R"&amp;TEXT(ROW(X316),"0")&amp;"c"&amp;TEXT(COLUMN(X316),"0"),FALSE)=0,"",INDIRECT('how to use'!$C$1&amp;"!R"&amp;TEXT(ROW(X316),"0")&amp;"c"&amp;TEXT(COLUMN(X316),"0"),FALSE))</f>
        <v/>
      </c>
      <c r="Y316" s="1" t="str">
        <f ca="1">IF(INDIRECT('how to use'!$C$1&amp;"!R"&amp;TEXT(ROW(Y316),"0")&amp;"c"&amp;TEXT(COLUMN(Y316),"0"),FALSE)=0,"",INDIRECT('how to use'!$C$1&amp;"!R"&amp;TEXT(ROW(Y316),"0")&amp;"c"&amp;TEXT(COLUMN(Y316),"0"),FALSE))</f>
        <v/>
      </c>
      <c r="Z316" s="1" t="str">
        <f ca="1">IF(INDIRECT('how to use'!$C$1&amp;"!R"&amp;TEXT(ROW(Z316),"0")&amp;"c"&amp;TEXT(COLUMN(Z316),"0"),FALSE)=0,"",INDIRECT('how to use'!$C$1&amp;"!R"&amp;TEXT(ROW(Z316),"0")&amp;"c"&amp;TEXT(COLUMN(Z316),"0"),FALSE))</f>
        <v/>
      </c>
      <c r="AA316" s="1" t="str">
        <f ca="1">IF(INDIRECT('how to use'!$C$1&amp;"!R"&amp;TEXT(ROW(AA316),"0")&amp;"c"&amp;TEXT(COLUMN(AA316),"0"),FALSE)=0,"",INDIRECT('how to use'!$C$1&amp;"!R"&amp;TEXT(ROW(AA316),"0")&amp;"c"&amp;TEXT(COLUMN(AA316),"0"),FALSE))</f>
        <v/>
      </c>
      <c r="AB316" s="1" t="str">
        <f ca="1">IF(INDIRECT('how to use'!$C$1&amp;"!R"&amp;TEXT(ROW(AB316),"0")&amp;"c"&amp;TEXT(COLUMN(AB316),"0"),FALSE)=0,"",INDIRECT('how to use'!$C$1&amp;"!R"&amp;TEXT(ROW(AB316),"0")&amp;"c"&amp;TEXT(COLUMN(AB316),"0"),FALSE))</f>
        <v/>
      </c>
      <c r="AC316" s="1" t="str">
        <f ca="1">IF(INDIRECT('how to use'!$C$1&amp;"!R"&amp;TEXT(ROW(AC316),"0")&amp;"c"&amp;TEXT(COLUMN(AC316),"0"),FALSE)=0,"",INDIRECT('how to use'!$C$1&amp;"!R"&amp;TEXT(ROW(AC316),"0")&amp;"c"&amp;TEXT(COLUMN(AC316),"0"),FALSE))</f>
        <v/>
      </c>
      <c r="AD316" s="1" t="str">
        <f ca="1">IF(INDIRECT('how to use'!$C$1&amp;"!R"&amp;TEXT(ROW(AD316),"0")&amp;"c"&amp;TEXT(COLUMN(AD316),"0"),FALSE)=0,"",INDIRECT('how to use'!$C$1&amp;"!R"&amp;TEXT(ROW(AD316),"0")&amp;"c"&amp;TEXT(COLUMN(AD316),"0"),FALSE))</f>
        <v/>
      </c>
      <c r="AE316" s="1" t="str">
        <f ca="1">IF(INDIRECT('how to use'!$C$1&amp;"!R"&amp;TEXT(ROW(AE316),"0")&amp;"c"&amp;TEXT(COLUMN(AE316),"0"),FALSE)=0,"",INDIRECT('how to use'!$C$1&amp;"!R"&amp;TEXT(ROW(AE316),"0")&amp;"c"&amp;TEXT(COLUMN(AE316),"0"),FALSE))</f>
        <v/>
      </c>
      <c r="AF316" s="1" t="e">
        <f t="shared" ca="1" si="7"/>
        <v>#REF!</v>
      </c>
    </row>
    <row r="317" spans="1:32" x14ac:dyDescent="0.55000000000000004">
      <c r="A317" s="1" t="str">
        <f ca="1">IF(INDIRECT('how to use'!$C$1&amp;"!R"&amp;TEXT(ROW(A317),"0")&amp;"c"&amp;TEXT(COLUMN(A317),"0"),FALSE)=0,"",INDIRECT('how to use'!$C$1&amp;"!R"&amp;TEXT(ROW(A317),"0")&amp;"c"&amp;TEXT(COLUMN(A317),"0"),FALSE))</f>
        <v/>
      </c>
      <c r="B317" s="1" t="str">
        <f ca="1">IF(INDIRECT('how to use'!$C$1&amp;"!R"&amp;TEXT(ROW(B317),"0")&amp;"c"&amp;TEXT(COLUMN(B317),"0"),FALSE)=0,"",INDIRECT('how to use'!$C$1&amp;"!R"&amp;TEXT(ROW(B317),"0")&amp;"c"&amp;TEXT(COLUMN(B317),"0"),FALSE))</f>
        <v/>
      </c>
      <c r="C317" s="1" t="str">
        <f ca="1">IF(INDIRECT('how to use'!$C$1&amp;"!R"&amp;TEXT(ROW(C317),"0")&amp;"c"&amp;TEXT(COLUMN(C317),"0"),FALSE)=0,"",INDIRECT('how to use'!$C$1&amp;"!R"&amp;TEXT(ROW(C317),"0")&amp;"c"&amp;TEXT(COLUMN(C317),"0"),FALSE))</f>
        <v/>
      </c>
      <c r="D317" s="1" t="str">
        <f ca="1">IF(INDIRECT('how to use'!$C$1&amp;"!R"&amp;TEXT(ROW(D317),"0")&amp;"c"&amp;TEXT(COLUMN(D317),"0"),FALSE)=0,"",INDIRECT('how to use'!$C$1&amp;"!R"&amp;TEXT(ROW(D317),"0")&amp;"c"&amp;TEXT(COLUMN(D317),"0"),FALSE))</f>
        <v/>
      </c>
      <c r="E317" s="1" t="str">
        <f ca="1">IF(INDIRECT('how to use'!$C$1&amp;"!R"&amp;TEXT(ROW(E317),"0")&amp;"c"&amp;TEXT(COLUMN(E317),"0"),FALSE)=0,"",INDIRECT('how to use'!$C$1&amp;"!R"&amp;TEXT(ROW(E317),"0")&amp;"c"&amp;TEXT(COLUMN(E317),"0"),FALSE))</f>
        <v/>
      </c>
      <c r="F317" s="1" t="str">
        <f ca="1">IF(INDIRECT('how to use'!$C$1&amp;"!R"&amp;TEXT(ROW(F317),"0")&amp;"c"&amp;TEXT(COLUMN(F317),"0"),FALSE)=0,"",INDIRECT('how to use'!$C$1&amp;"!R"&amp;TEXT(ROW(F317),"0")&amp;"c"&amp;TEXT(COLUMN(F317),"0"),FALSE))</f>
        <v/>
      </c>
      <c r="G317" s="1" t="str">
        <f ca="1">IF(INDIRECT('how to use'!$C$1&amp;"!R"&amp;TEXT(ROW(G317),"0")&amp;"c"&amp;TEXT(COLUMN(G317),"0"),FALSE)=0,"",INDIRECT('how to use'!$C$1&amp;"!R"&amp;TEXT(ROW(G317),"0")&amp;"c"&amp;TEXT(COLUMN(G317),"0"),FALSE))</f>
        <v/>
      </c>
      <c r="H317" s="1" t="str">
        <f ca="1">IF(INDIRECT('how to use'!$C$1&amp;"!R"&amp;TEXT(ROW(H317),"0")&amp;"c"&amp;TEXT(COLUMN(H317),"0"),FALSE)=0,"",INDIRECT('how to use'!$C$1&amp;"!R"&amp;TEXT(ROW(H317),"0")&amp;"c"&amp;TEXT(COLUMN(H317),"0"),FALSE))</f>
        <v/>
      </c>
      <c r="I317" s="1" t="str">
        <f ca="1">IF(INDIRECT('how to use'!$C$1&amp;"!R"&amp;TEXT(ROW(I317),"0")&amp;"c"&amp;TEXT(COLUMN(I317),"0"),FALSE)=0,"",INDIRECT('how to use'!$C$1&amp;"!R"&amp;TEXT(ROW(I317),"0")&amp;"c"&amp;TEXT(COLUMN(I317),"0"),FALSE))</f>
        <v/>
      </c>
      <c r="J317" s="1" t="str">
        <f ca="1">IF(INDIRECT('how to use'!$C$1&amp;"!R"&amp;TEXT(ROW(J317),"0")&amp;"c"&amp;TEXT(COLUMN(J317),"0"),FALSE)=0,"",INDIRECT('how to use'!$C$1&amp;"!R"&amp;TEXT(ROW(J317),"0")&amp;"c"&amp;TEXT(COLUMN(J317),"0"),FALSE))</f>
        <v/>
      </c>
      <c r="K317" s="1" t="str">
        <f ca="1">IF(INDIRECT('how to use'!$C$1&amp;"!R"&amp;TEXT(ROW(K317),"0")&amp;"c"&amp;TEXT(COLUMN(K317),"0"),FALSE)=0,"",INDIRECT('how to use'!$C$1&amp;"!R"&amp;TEXT(ROW(K317),"0")&amp;"c"&amp;TEXT(COLUMN(K317),"0"),FALSE))</f>
        <v/>
      </c>
      <c r="L317" s="1" t="str">
        <f ca="1">IF(INDIRECT('how to use'!$C$1&amp;"!R"&amp;TEXT(ROW(L317),"0")&amp;"c"&amp;TEXT(COLUMN(L317),"0"),FALSE)=0,"",INDIRECT('how to use'!$C$1&amp;"!R"&amp;TEXT(ROW(L317),"0")&amp;"c"&amp;TEXT(COLUMN(L317),"0"),FALSE))</f>
        <v/>
      </c>
      <c r="M317" s="1" t="str">
        <f ca="1">IF(INDIRECT('how to use'!$C$1&amp;"!R"&amp;TEXT(ROW(M317),"0")&amp;"c"&amp;TEXT(COLUMN(M317),"0"),FALSE)=0,"",INDIRECT('how to use'!$C$1&amp;"!R"&amp;TEXT(ROW(M317),"0")&amp;"c"&amp;TEXT(COLUMN(M317),"0"),FALSE))</f>
        <v/>
      </c>
      <c r="N317" s="1" t="str">
        <f ca="1">IF(INDIRECT('how to use'!$C$1&amp;"!R"&amp;TEXT(ROW(N317),"0")&amp;"c"&amp;TEXT(COLUMN(N317),"0"),FALSE)=0,"",INDIRECT('how to use'!$C$1&amp;"!R"&amp;TEXT(ROW(N317),"0")&amp;"c"&amp;TEXT(COLUMN(N317),"0"),FALSE))</f>
        <v/>
      </c>
      <c r="O317" s="1" t="str">
        <f ca="1">IF(INDIRECT('how to use'!$C$1&amp;"!R"&amp;TEXT(ROW(O317),"0")&amp;"c"&amp;TEXT(COLUMN(O317),"0"),FALSE)=0,"",INDIRECT('how to use'!$C$1&amp;"!R"&amp;TEXT(ROW(O317),"0")&amp;"c"&amp;TEXT(COLUMN(O317),"0"),FALSE))</f>
        <v/>
      </c>
      <c r="P317" s="1" t="str">
        <f ca="1">IF(INDIRECT('how to use'!$C$1&amp;"!R"&amp;TEXT(ROW(P317),"0")&amp;"c"&amp;TEXT(COLUMN(P317),"0"),FALSE)=0,"",INDIRECT('how to use'!$C$1&amp;"!R"&amp;TEXT(ROW(P317),"0")&amp;"c"&amp;TEXT(COLUMN(P317),"0"),FALSE))</f>
        <v/>
      </c>
      <c r="Q317" s="1" t="str">
        <f ca="1">IF(INDIRECT('how to use'!$C$1&amp;"!R"&amp;TEXT(ROW(Q317),"0")&amp;"c"&amp;TEXT(COLUMN(Q317),"0"),FALSE)=0,"",INDIRECT('how to use'!$C$1&amp;"!R"&amp;TEXT(ROW(Q317),"0")&amp;"c"&amp;TEXT(COLUMN(Q317),"0"),FALSE))</f>
        <v/>
      </c>
      <c r="R317" s="1" t="str">
        <f ca="1">IF(INDIRECT('how to use'!$C$1&amp;"!R"&amp;TEXT(ROW(R317),"0")&amp;"c"&amp;TEXT(COLUMN(R317),"0"),FALSE)=0,"",INDIRECT('how to use'!$C$1&amp;"!R"&amp;TEXT(ROW(R317),"0")&amp;"c"&amp;TEXT(COLUMN(R317),"0"),FALSE))</f>
        <v/>
      </c>
      <c r="S317" s="1" t="str">
        <f ca="1">IF(INDIRECT('how to use'!$C$1&amp;"!R"&amp;TEXT(ROW(S317),"0")&amp;"c"&amp;TEXT(COLUMN(S317),"0"),FALSE)=0,"",INDIRECT('how to use'!$C$1&amp;"!R"&amp;TEXT(ROW(S317),"0")&amp;"c"&amp;TEXT(COLUMN(S317),"0"),FALSE))</f>
        <v/>
      </c>
      <c r="T317" s="1" t="str">
        <f ca="1">IF(INDIRECT('how to use'!$C$1&amp;"!R"&amp;TEXT(ROW(T317),"0")&amp;"c"&amp;TEXT(COLUMN(T317),"0"),FALSE)=0,"",INDIRECT('how to use'!$C$1&amp;"!R"&amp;TEXT(ROW(T317),"0")&amp;"c"&amp;TEXT(COLUMN(T317),"0"),FALSE))</f>
        <v/>
      </c>
      <c r="U317" s="1" t="str">
        <f ca="1">IF(INDIRECT('how to use'!$C$1&amp;"!R"&amp;TEXT(ROW(U317),"0")&amp;"c"&amp;TEXT(COLUMN(U317),"0"),FALSE)=0,"",INDIRECT('how to use'!$C$1&amp;"!R"&amp;TEXT(ROW(U317),"0")&amp;"c"&amp;TEXT(COLUMN(U317),"0"),FALSE))</f>
        <v/>
      </c>
      <c r="V317" s="1" t="str">
        <f ca="1">IF(INDIRECT('how to use'!$C$1&amp;"!R"&amp;TEXT(ROW(V317),"0")&amp;"c"&amp;TEXT(COLUMN(V317),"0"),FALSE)=0,"",INDIRECT('how to use'!$C$1&amp;"!R"&amp;TEXT(ROW(V317),"0")&amp;"c"&amp;TEXT(COLUMN(V317),"0"),FALSE))</f>
        <v/>
      </c>
      <c r="W317" s="1" t="str">
        <f ca="1">IF(INDIRECT('how to use'!$C$1&amp;"!R"&amp;TEXT(ROW(W317),"0")&amp;"c"&amp;TEXT(COLUMN(W317),"0"),FALSE)=0,"",INDIRECT('how to use'!$C$1&amp;"!R"&amp;TEXT(ROW(W317),"0")&amp;"c"&amp;TEXT(COLUMN(W317),"0"),FALSE))</f>
        <v/>
      </c>
      <c r="X317" s="1" t="str">
        <f ca="1">IF(INDIRECT('how to use'!$C$1&amp;"!R"&amp;TEXT(ROW(X317),"0")&amp;"c"&amp;TEXT(COLUMN(X317),"0"),FALSE)=0,"",INDIRECT('how to use'!$C$1&amp;"!R"&amp;TEXT(ROW(X317),"0")&amp;"c"&amp;TEXT(COLUMN(X317),"0"),FALSE))</f>
        <v/>
      </c>
      <c r="Y317" s="1" t="str">
        <f ca="1">IF(INDIRECT('how to use'!$C$1&amp;"!R"&amp;TEXT(ROW(Y317),"0")&amp;"c"&amp;TEXT(COLUMN(Y317),"0"),FALSE)=0,"",INDIRECT('how to use'!$C$1&amp;"!R"&amp;TEXT(ROW(Y317),"0")&amp;"c"&amp;TEXT(COLUMN(Y317),"0"),FALSE))</f>
        <v/>
      </c>
      <c r="Z317" s="1" t="str">
        <f ca="1">IF(INDIRECT('how to use'!$C$1&amp;"!R"&amp;TEXT(ROW(Z317),"0")&amp;"c"&amp;TEXT(COLUMN(Z317),"0"),FALSE)=0,"",INDIRECT('how to use'!$C$1&amp;"!R"&amp;TEXT(ROW(Z317),"0")&amp;"c"&amp;TEXT(COLUMN(Z317),"0"),FALSE))</f>
        <v/>
      </c>
      <c r="AA317" s="1" t="str">
        <f ca="1">IF(INDIRECT('how to use'!$C$1&amp;"!R"&amp;TEXT(ROW(AA317),"0")&amp;"c"&amp;TEXT(COLUMN(AA317),"0"),FALSE)=0,"",INDIRECT('how to use'!$C$1&amp;"!R"&amp;TEXT(ROW(AA317),"0")&amp;"c"&amp;TEXT(COLUMN(AA317),"0"),FALSE))</f>
        <v/>
      </c>
      <c r="AB317" s="1" t="str">
        <f ca="1">IF(INDIRECT('how to use'!$C$1&amp;"!R"&amp;TEXT(ROW(AB317),"0")&amp;"c"&amp;TEXT(COLUMN(AB317),"0"),FALSE)=0,"",INDIRECT('how to use'!$C$1&amp;"!R"&amp;TEXT(ROW(AB317),"0")&amp;"c"&amp;TEXT(COLUMN(AB317),"0"),FALSE))</f>
        <v/>
      </c>
      <c r="AC317" s="1" t="str">
        <f ca="1">IF(INDIRECT('how to use'!$C$1&amp;"!R"&amp;TEXT(ROW(AC317),"0")&amp;"c"&amp;TEXT(COLUMN(AC317),"0"),FALSE)=0,"",INDIRECT('how to use'!$C$1&amp;"!R"&amp;TEXT(ROW(AC317),"0")&amp;"c"&amp;TEXT(COLUMN(AC317),"0"),FALSE))</f>
        <v/>
      </c>
      <c r="AD317" s="1" t="str">
        <f ca="1">IF(INDIRECT('how to use'!$C$1&amp;"!R"&amp;TEXT(ROW(AD317),"0")&amp;"c"&amp;TEXT(COLUMN(AD317),"0"),FALSE)=0,"",INDIRECT('how to use'!$C$1&amp;"!R"&amp;TEXT(ROW(AD317),"0")&amp;"c"&amp;TEXT(COLUMN(AD317),"0"),FALSE))</f>
        <v/>
      </c>
      <c r="AE317" s="1" t="str">
        <f ca="1">IF(INDIRECT('how to use'!$C$1&amp;"!R"&amp;TEXT(ROW(AE317),"0")&amp;"c"&amp;TEXT(COLUMN(AE317),"0"),FALSE)=0,"",INDIRECT('how to use'!$C$1&amp;"!R"&amp;TEXT(ROW(AE317),"0")&amp;"c"&amp;TEXT(COLUMN(AE317),"0"),FALSE))</f>
        <v/>
      </c>
      <c r="AF317" s="1" t="e">
        <f t="shared" ca="1" si="7"/>
        <v>#REF!</v>
      </c>
    </row>
    <row r="318" spans="1:32" x14ac:dyDescent="0.55000000000000004">
      <c r="A318" s="1" t="str">
        <f ca="1">IF(INDIRECT('how to use'!$C$1&amp;"!R"&amp;TEXT(ROW(A318),"0")&amp;"c"&amp;TEXT(COLUMN(A318),"0"),FALSE)=0,"",INDIRECT('how to use'!$C$1&amp;"!R"&amp;TEXT(ROW(A318),"0")&amp;"c"&amp;TEXT(COLUMN(A318),"0"),FALSE))</f>
        <v/>
      </c>
      <c r="B318" s="1" t="str">
        <f ca="1">IF(INDIRECT('how to use'!$C$1&amp;"!R"&amp;TEXT(ROW(B318),"0")&amp;"c"&amp;TEXT(COLUMN(B318),"0"),FALSE)=0,"",INDIRECT('how to use'!$C$1&amp;"!R"&amp;TEXT(ROW(B318),"0")&amp;"c"&amp;TEXT(COLUMN(B318),"0"),FALSE))</f>
        <v/>
      </c>
      <c r="C318" s="1" t="str">
        <f ca="1">IF(INDIRECT('how to use'!$C$1&amp;"!R"&amp;TEXT(ROW(C318),"0")&amp;"c"&amp;TEXT(COLUMN(C318),"0"),FALSE)=0,"",INDIRECT('how to use'!$C$1&amp;"!R"&amp;TEXT(ROW(C318),"0")&amp;"c"&amp;TEXT(COLUMN(C318),"0"),FALSE))</f>
        <v/>
      </c>
      <c r="D318" s="1" t="str">
        <f ca="1">IF(INDIRECT('how to use'!$C$1&amp;"!R"&amp;TEXT(ROW(D318),"0")&amp;"c"&amp;TEXT(COLUMN(D318),"0"),FALSE)=0,"",INDIRECT('how to use'!$C$1&amp;"!R"&amp;TEXT(ROW(D318),"0")&amp;"c"&amp;TEXT(COLUMN(D318),"0"),FALSE))</f>
        <v/>
      </c>
      <c r="E318" s="1" t="str">
        <f ca="1">IF(INDIRECT('how to use'!$C$1&amp;"!R"&amp;TEXT(ROW(E318),"0")&amp;"c"&amp;TEXT(COLUMN(E318),"0"),FALSE)=0,"",INDIRECT('how to use'!$C$1&amp;"!R"&amp;TEXT(ROW(E318),"0")&amp;"c"&amp;TEXT(COLUMN(E318),"0"),FALSE))</f>
        <v/>
      </c>
      <c r="F318" s="1" t="str">
        <f ca="1">IF(INDIRECT('how to use'!$C$1&amp;"!R"&amp;TEXT(ROW(F318),"0")&amp;"c"&amp;TEXT(COLUMN(F318),"0"),FALSE)=0,"",INDIRECT('how to use'!$C$1&amp;"!R"&amp;TEXT(ROW(F318),"0")&amp;"c"&amp;TEXT(COLUMN(F318),"0"),FALSE))</f>
        <v/>
      </c>
      <c r="G318" s="1" t="str">
        <f ca="1">IF(INDIRECT('how to use'!$C$1&amp;"!R"&amp;TEXT(ROW(G318),"0")&amp;"c"&amp;TEXT(COLUMN(G318),"0"),FALSE)=0,"",INDIRECT('how to use'!$C$1&amp;"!R"&amp;TEXT(ROW(G318),"0")&amp;"c"&amp;TEXT(COLUMN(G318),"0"),FALSE))</f>
        <v/>
      </c>
      <c r="H318" s="1" t="str">
        <f ca="1">IF(INDIRECT('how to use'!$C$1&amp;"!R"&amp;TEXT(ROW(H318),"0")&amp;"c"&amp;TEXT(COLUMN(H318),"0"),FALSE)=0,"",INDIRECT('how to use'!$C$1&amp;"!R"&amp;TEXT(ROW(H318),"0")&amp;"c"&amp;TEXT(COLUMN(H318),"0"),FALSE))</f>
        <v/>
      </c>
      <c r="I318" s="1" t="str">
        <f ca="1">IF(INDIRECT('how to use'!$C$1&amp;"!R"&amp;TEXT(ROW(I318),"0")&amp;"c"&amp;TEXT(COLUMN(I318),"0"),FALSE)=0,"",INDIRECT('how to use'!$C$1&amp;"!R"&amp;TEXT(ROW(I318),"0")&amp;"c"&amp;TEXT(COLUMN(I318),"0"),FALSE))</f>
        <v/>
      </c>
      <c r="J318" s="1" t="str">
        <f ca="1">IF(INDIRECT('how to use'!$C$1&amp;"!R"&amp;TEXT(ROW(J318),"0")&amp;"c"&amp;TEXT(COLUMN(J318),"0"),FALSE)=0,"",INDIRECT('how to use'!$C$1&amp;"!R"&amp;TEXT(ROW(J318),"0")&amp;"c"&amp;TEXT(COLUMN(J318),"0"),FALSE))</f>
        <v/>
      </c>
      <c r="K318" s="1" t="str">
        <f ca="1">IF(INDIRECT('how to use'!$C$1&amp;"!R"&amp;TEXT(ROW(K318),"0")&amp;"c"&amp;TEXT(COLUMN(K318),"0"),FALSE)=0,"",INDIRECT('how to use'!$C$1&amp;"!R"&amp;TEXT(ROW(K318),"0")&amp;"c"&amp;TEXT(COLUMN(K318),"0"),FALSE))</f>
        <v/>
      </c>
      <c r="L318" s="1" t="str">
        <f ca="1">IF(INDIRECT('how to use'!$C$1&amp;"!R"&amp;TEXT(ROW(L318),"0")&amp;"c"&amp;TEXT(COLUMN(L318),"0"),FALSE)=0,"",INDIRECT('how to use'!$C$1&amp;"!R"&amp;TEXT(ROW(L318),"0")&amp;"c"&amp;TEXT(COLUMN(L318),"0"),FALSE))</f>
        <v/>
      </c>
      <c r="M318" s="1" t="str">
        <f ca="1">IF(INDIRECT('how to use'!$C$1&amp;"!R"&amp;TEXT(ROW(M318),"0")&amp;"c"&amp;TEXT(COLUMN(M318),"0"),FALSE)=0,"",INDIRECT('how to use'!$C$1&amp;"!R"&amp;TEXT(ROW(M318),"0")&amp;"c"&amp;TEXT(COLUMN(M318),"0"),FALSE))</f>
        <v/>
      </c>
      <c r="N318" s="1" t="str">
        <f ca="1">IF(INDIRECT('how to use'!$C$1&amp;"!R"&amp;TEXT(ROW(N318),"0")&amp;"c"&amp;TEXT(COLUMN(N318),"0"),FALSE)=0,"",INDIRECT('how to use'!$C$1&amp;"!R"&amp;TEXT(ROW(N318),"0")&amp;"c"&amp;TEXT(COLUMN(N318),"0"),FALSE))</f>
        <v/>
      </c>
      <c r="O318" s="1" t="str">
        <f ca="1">IF(INDIRECT('how to use'!$C$1&amp;"!R"&amp;TEXT(ROW(O318),"0")&amp;"c"&amp;TEXT(COLUMN(O318),"0"),FALSE)=0,"",INDIRECT('how to use'!$C$1&amp;"!R"&amp;TEXT(ROW(O318),"0")&amp;"c"&amp;TEXT(COLUMN(O318),"0"),FALSE))</f>
        <v/>
      </c>
      <c r="P318" s="1" t="str">
        <f ca="1">IF(INDIRECT('how to use'!$C$1&amp;"!R"&amp;TEXT(ROW(P318),"0")&amp;"c"&amp;TEXT(COLUMN(P318),"0"),FALSE)=0,"",INDIRECT('how to use'!$C$1&amp;"!R"&amp;TEXT(ROW(P318),"0")&amp;"c"&amp;TEXT(COLUMN(P318),"0"),FALSE))</f>
        <v/>
      </c>
      <c r="Q318" s="1" t="str">
        <f ca="1">IF(INDIRECT('how to use'!$C$1&amp;"!R"&amp;TEXT(ROW(Q318),"0")&amp;"c"&amp;TEXT(COLUMN(Q318),"0"),FALSE)=0,"",INDIRECT('how to use'!$C$1&amp;"!R"&amp;TEXT(ROW(Q318),"0")&amp;"c"&amp;TEXT(COLUMN(Q318),"0"),FALSE))</f>
        <v/>
      </c>
      <c r="R318" s="1" t="str">
        <f ca="1">IF(INDIRECT('how to use'!$C$1&amp;"!R"&amp;TEXT(ROW(R318),"0")&amp;"c"&amp;TEXT(COLUMN(R318),"0"),FALSE)=0,"",INDIRECT('how to use'!$C$1&amp;"!R"&amp;TEXT(ROW(R318),"0")&amp;"c"&amp;TEXT(COLUMN(R318),"0"),FALSE))</f>
        <v/>
      </c>
      <c r="S318" s="1" t="str">
        <f ca="1">IF(INDIRECT('how to use'!$C$1&amp;"!R"&amp;TEXT(ROW(S318),"0")&amp;"c"&amp;TEXT(COLUMN(S318),"0"),FALSE)=0,"",INDIRECT('how to use'!$C$1&amp;"!R"&amp;TEXT(ROW(S318),"0")&amp;"c"&amp;TEXT(COLUMN(S318),"0"),FALSE))</f>
        <v/>
      </c>
      <c r="T318" s="1" t="str">
        <f ca="1">IF(INDIRECT('how to use'!$C$1&amp;"!R"&amp;TEXT(ROW(T318),"0")&amp;"c"&amp;TEXT(COLUMN(T318),"0"),FALSE)=0,"",INDIRECT('how to use'!$C$1&amp;"!R"&amp;TEXT(ROW(T318),"0")&amp;"c"&amp;TEXT(COLUMN(T318),"0"),FALSE))</f>
        <v/>
      </c>
      <c r="U318" s="1" t="str">
        <f ca="1">IF(INDIRECT('how to use'!$C$1&amp;"!R"&amp;TEXT(ROW(U318),"0")&amp;"c"&amp;TEXT(COLUMN(U318),"0"),FALSE)=0,"",INDIRECT('how to use'!$C$1&amp;"!R"&amp;TEXT(ROW(U318),"0")&amp;"c"&amp;TEXT(COLUMN(U318),"0"),FALSE))</f>
        <v/>
      </c>
      <c r="V318" s="1" t="str">
        <f ca="1">IF(INDIRECT('how to use'!$C$1&amp;"!R"&amp;TEXT(ROW(V318),"0")&amp;"c"&amp;TEXT(COLUMN(V318),"0"),FALSE)=0,"",INDIRECT('how to use'!$C$1&amp;"!R"&amp;TEXT(ROW(V318),"0")&amp;"c"&amp;TEXT(COLUMN(V318),"0"),FALSE))</f>
        <v/>
      </c>
      <c r="W318" s="1" t="str">
        <f ca="1">IF(INDIRECT('how to use'!$C$1&amp;"!R"&amp;TEXT(ROW(W318),"0")&amp;"c"&amp;TEXT(COLUMN(W318),"0"),FALSE)=0,"",INDIRECT('how to use'!$C$1&amp;"!R"&amp;TEXT(ROW(W318),"0")&amp;"c"&amp;TEXT(COLUMN(W318),"0"),FALSE))</f>
        <v/>
      </c>
      <c r="X318" s="1" t="str">
        <f ca="1">IF(INDIRECT('how to use'!$C$1&amp;"!R"&amp;TEXT(ROW(X318),"0")&amp;"c"&amp;TEXT(COLUMN(X318),"0"),FALSE)=0,"",INDIRECT('how to use'!$C$1&amp;"!R"&amp;TEXT(ROW(X318),"0")&amp;"c"&amp;TEXT(COLUMN(X318),"0"),FALSE))</f>
        <v/>
      </c>
      <c r="Y318" s="1" t="str">
        <f ca="1">IF(INDIRECT('how to use'!$C$1&amp;"!R"&amp;TEXT(ROW(Y318),"0")&amp;"c"&amp;TEXT(COLUMN(Y318),"0"),FALSE)=0,"",INDIRECT('how to use'!$C$1&amp;"!R"&amp;TEXT(ROW(Y318),"0")&amp;"c"&amp;TEXT(COLUMN(Y318),"0"),FALSE))</f>
        <v/>
      </c>
      <c r="Z318" s="1" t="str">
        <f ca="1">IF(INDIRECT('how to use'!$C$1&amp;"!R"&amp;TEXT(ROW(Z318),"0")&amp;"c"&amp;TEXT(COLUMN(Z318),"0"),FALSE)=0,"",INDIRECT('how to use'!$C$1&amp;"!R"&amp;TEXT(ROW(Z318),"0")&amp;"c"&amp;TEXT(COLUMN(Z318),"0"),FALSE))</f>
        <v/>
      </c>
      <c r="AA318" s="1" t="str">
        <f ca="1">IF(INDIRECT('how to use'!$C$1&amp;"!R"&amp;TEXT(ROW(AA318),"0")&amp;"c"&amp;TEXT(COLUMN(AA318),"0"),FALSE)=0,"",INDIRECT('how to use'!$C$1&amp;"!R"&amp;TEXT(ROW(AA318),"0")&amp;"c"&amp;TEXT(COLUMN(AA318),"0"),FALSE))</f>
        <v/>
      </c>
      <c r="AB318" s="1" t="str">
        <f ca="1">IF(INDIRECT('how to use'!$C$1&amp;"!R"&amp;TEXT(ROW(AB318),"0")&amp;"c"&amp;TEXT(COLUMN(AB318),"0"),FALSE)=0,"",INDIRECT('how to use'!$C$1&amp;"!R"&amp;TEXT(ROW(AB318),"0")&amp;"c"&amp;TEXT(COLUMN(AB318),"0"),FALSE))</f>
        <v/>
      </c>
      <c r="AC318" s="1" t="str">
        <f ca="1">IF(INDIRECT('how to use'!$C$1&amp;"!R"&amp;TEXT(ROW(AC318),"0")&amp;"c"&amp;TEXT(COLUMN(AC318),"0"),FALSE)=0,"",INDIRECT('how to use'!$C$1&amp;"!R"&amp;TEXT(ROW(AC318),"0")&amp;"c"&amp;TEXT(COLUMN(AC318),"0"),FALSE))</f>
        <v/>
      </c>
      <c r="AD318" s="1" t="str">
        <f ca="1">IF(INDIRECT('how to use'!$C$1&amp;"!R"&amp;TEXT(ROW(AD318),"0")&amp;"c"&amp;TEXT(COLUMN(AD318),"0"),FALSE)=0,"",INDIRECT('how to use'!$C$1&amp;"!R"&amp;TEXT(ROW(AD318),"0")&amp;"c"&amp;TEXT(COLUMN(AD318),"0"),FALSE))</f>
        <v/>
      </c>
      <c r="AE318" s="1" t="str">
        <f ca="1">IF(INDIRECT('how to use'!$C$1&amp;"!R"&amp;TEXT(ROW(AE318),"0")&amp;"c"&amp;TEXT(COLUMN(AE318),"0"),FALSE)=0,"",INDIRECT('how to use'!$C$1&amp;"!R"&amp;TEXT(ROW(AE318),"0")&amp;"c"&amp;TEXT(COLUMN(AE318),"0"),FALSE))</f>
        <v/>
      </c>
      <c r="AF318" s="1" t="e">
        <f t="shared" ca="1" si="7"/>
        <v>#REF!</v>
      </c>
    </row>
    <row r="319" spans="1:32" x14ac:dyDescent="0.55000000000000004">
      <c r="A319" s="1" t="str">
        <f ca="1">IF(INDIRECT('how to use'!$C$1&amp;"!R"&amp;TEXT(ROW(A319),"0")&amp;"c"&amp;TEXT(COLUMN(A319),"0"),FALSE)=0,"",INDIRECT('how to use'!$C$1&amp;"!R"&amp;TEXT(ROW(A319),"0")&amp;"c"&amp;TEXT(COLUMN(A319),"0"),FALSE))</f>
        <v/>
      </c>
      <c r="B319" s="1" t="str">
        <f ca="1">IF(INDIRECT('how to use'!$C$1&amp;"!R"&amp;TEXT(ROW(B319),"0")&amp;"c"&amp;TEXT(COLUMN(B319),"0"),FALSE)=0,"",INDIRECT('how to use'!$C$1&amp;"!R"&amp;TEXT(ROW(B319),"0")&amp;"c"&amp;TEXT(COLUMN(B319),"0"),FALSE))</f>
        <v/>
      </c>
      <c r="C319" s="1" t="str">
        <f ca="1">IF(INDIRECT('how to use'!$C$1&amp;"!R"&amp;TEXT(ROW(C319),"0")&amp;"c"&amp;TEXT(COLUMN(C319),"0"),FALSE)=0,"",INDIRECT('how to use'!$C$1&amp;"!R"&amp;TEXT(ROW(C319),"0")&amp;"c"&amp;TEXT(COLUMN(C319),"0"),FALSE))</f>
        <v/>
      </c>
      <c r="D319" s="1" t="str">
        <f ca="1">IF(INDIRECT('how to use'!$C$1&amp;"!R"&amp;TEXT(ROW(D319),"0")&amp;"c"&amp;TEXT(COLUMN(D319),"0"),FALSE)=0,"",INDIRECT('how to use'!$C$1&amp;"!R"&amp;TEXT(ROW(D319),"0")&amp;"c"&amp;TEXT(COLUMN(D319),"0"),FALSE))</f>
        <v/>
      </c>
      <c r="E319" s="1" t="str">
        <f ca="1">IF(INDIRECT('how to use'!$C$1&amp;"!R"&amp;TEXT(ROW(E319),"0")&amp;"c"&amp;TEXT(COLUMN(E319),"0"),FALSE)=0,"",INDIRECT('how to use'!$C$1&amp;"!R"&amp;TEXT(ROW(E319),"0")&amp;"c"&amp;TEXT(COLUMN(E319),"0"),FALSE))</f>
        <v/>
      </c>
      <c r="F319" s="1" t="str">
        <f ca="1">IF(INDIRECT('how to use'!$C$1&amp;"!R"&amp;TEXT(ROW(F319),"0")&amp;"c"&amp;TEXT(COLUMN(F319),"0"),FALSE)=0,"",INDIRECT('how to use'!$C$1&amp;"!R"&amp;TEXT(ROW(F319),"0")&amp;"c"&amp;TEXT(COLUMN(F319),"0"),FALSE))</f>
        <v/>
      </c>
      <c r="G319" s="1" t="str">
        <f ca="1">IF(INDIRECT('how to use'!$C$1&amp;"!R"&amp;TEXT(ROW(G319),"0")&amp;"c"&amp;TEXT(COLUMN(G319),"0"),FALSE)=0,"",INDIRECT('how to use'!$C$1&amp;"!R"&amp;TEXT(ROW(G319),"0")&amp;"c"&amp;TEXT(COLUMN(G319),"0"),FALSE))</f>
        <v/>
      </c>
      <c r="H319" s="1" t="str">
        <f ca="1">IF(INDIRECT('how to use'!$C$1&amp;"!R"&amp;TEXT(ROW(H319),"0")&amp;"c"&amp;TEXT(COLUMN(H319),"0"),FALSE)=0,"",INDIRECT('how to use'!$C$1&amp;"!R"&amp;TEXT(ROW(H319),"0")&amp;"c"&amp;TEXT(COLUMN(H319),"0"),FALSE))</f>
        <v/>
      </c>
      <c r="I319" s="1" t="str">
        <f ca="1">IF(INDIRECT('how to use'!$C$1&amp;"!R"&amp;TEXT(ROW(I319),"0")&amp;"c"&amp;TEXT(COLUMN(I319),"0"),FALSE)=0,"",INDIRECT('how to use'!$C$1&amp;"!R"&amp;TEXT(ROW(I319),"0")&amp;"c"&amp;TEXT(COLUMN(I319),"0"),FALSE))</f>
        <v/>
      </c>
      <c r="J319" s="1" t="str">
        <f ca="1">IF(INDIRECT('how to use'!$C$1&amp;"!R"&amp;TEXT(ROW(J319),"0")&amp;"c"&amp;TEXT(COLUMN(J319),"0"),FALSE)=0,"",INDIRECT('how to use'!$C$1&amp;"!R"&amp;TEXT(ROW(J319),"0")&amp;"c"&amp;TEXT(COLUMN(J319),"0"),FALSE))</f>
        <v/>
      </c>
      <c r="K319" s="1" t="str">
        <f ca="1">IF(INDIRECT('how to use'!$C$1&amp;"!R"&amp;TEXT(ROW(K319),"0")&amp;"c"&amp;TEXT(COLUMN(K319),"0"),FALSE)=0,"",INDIRECT('how to use'!$C$1&amp;"!R"&amp;TEXT(ROW(K319),"0")&amp;"c"&amp;TEXT(COLUMN(K319),"0"),FALSE))</f>
        <v/>
      </c>
      <c r="L319" s="1" t="str">
        <f ca="1">IF(INDIRECT('how to use'!$C$1&amp;"!R"&amp;TEXT(ROW(L319),"0")&amp;"c"&amp;TEXT(COLUMN(L319),"0"),FALSE)=0,"",INDIRECT('how to use'!$C$1&amp;"!R"&amp;TEXT(ROW(L319),"0")&amp;"c"&amp;TEXT(COLUMN(L319),"0"),FALSE))</f>
        <v/>
      </c>
      <c r="M319" s="1" t="str">
        <f ca="1">IF(INDIRECT('how to use'!$C$1&amp;"!R"&amp;TEXT(ROW(M319),"0")&amp;"c"&amp;TEXT(COLUMN(M319),"0"),FALSE)=0,"",INDIRECT('how to use'!$C$1&amp;"!R"&amp;TEXT(ROW(M319),"0")&amp;"c"&amp;TEXT(COLUMN(M319),"0"),FALSE))</f>
        <v/>
      </c>
      <c r="N319" s="1" t="str">
        <f ca="1">IF(INDIRECT('how to use'!$C$1&amp;"!R"&amp;TEXT(ROW(N319),"0")&amp;"c"&amp;TEXT(COLUMN(N319),"0"),FALSE)=0,"",INDIRECT('how to use'!$C$1&amp;"!R"&amp;TEXT(ROW(N319),"0")&amp;"c"&amp;TEXT(COLUMN(N319),"0"),FALSE))</f>
        <v/>
      </c>
      <c r="O319" s="1" t="str">
        <f ca="1">IF(INDIRECT('how to use'!$C$1&amp;"!R"&amp;TEXT(ROW(O319),"0")&amp;"c"&amp;TEXT(COLUMN(O319),"0"),FALSE)=0,"",INDIRECT('how to use'!$C$1&amp;"!R"&amp;TEXT(ROW(O319),"0")&amp;"c"&amp;TEXT(COLUMN(O319),"0"),FALSE))</f>
        <v/>
      </c>
      <c r="P319" s="1" t="str">
        <f ca="1">IF(INDIRECT('how to use'!$C$1&amp;"!R"&amp;TEXT(ROW(P319),"0")&amp;"c"&amp;TEXT(COLUMN(P319),"0"),FALSE)=0,"",INDIRECT('how to use'!$C$1&amp;"!R"&amp;TEXT(ROW(P319),"0")&amp;"c"&amp;TEXT(COLUMN(P319),"0"),FALSE))</f>
        <v/>
      </c>
      <c r="Q319" s="1" t="str">
        <f ca="1">IF(INDIRECT('how to use'!$C$1&amp;"!R"&amp;TEXT(ROW(Q319),"0")&amp;"c"&amp;TEXT(COLUMN(Q319),"0"),FALSE)=0,"",INDIRECT('how to use'!$C$1&amp;"!R"&amp;TEXT(ROW(Q319),"0")&amp;"c"&amp;TEXT(COLUMN(Q319),"0"),FALSE))</f>
        <v/>
      </c>
      <c r="R319" s="1" t="str">
        <f ca="1">IF(INDIRECT('how to use'!$C$1&amp;"!R"&amp;TEXT(ROW(R319),"0")&amp;"c"&amp;TEXT(COLUMN(R319),"0"),FALSE)=0,"",INDIRECT('how to use'!$C$1&amp;"!R"&amp;TEXT(ROW(R319),"0")&amp;"c"&amp;TEXT(COLUMN(R319),"0"),FALSE))</f>
        <v/>
      </c>
      <c r="S319" s="1" t="str">
        <f ca="1">IF(INDIRECT('how to use'!$C$1&amp;"!R"&amp;TEXT(ROW(S319),"0")&amp;"c"&amp;TEXT(COLUMN(S319),"0"),FALSE)=0,"",INDIRECT('how to use'!$C$1&amp;"!R"&amp;TEXT(ROW(S319),"0")&amp;"c"&amp;TEXT(COLUMN(S319),"0"),FALSE))</f>
        <v/>
      </c>
      <c r="T319" s="1" t="str">
        <f ca="1">IF(INDIRECT('how to use'!$C$1&amp;"!R"&amp;TEXT(ROW(T319),"0")&amp;"c"&amp;TEXT(COLUMN(T319),"0"),FALSE)=0,"",INDIRECT('how to use'!$C$1&amp;"!R"&amp;TEXT(ROW(T319),"0")&amp;"c"&amp;TEXT(COLUMN(T319),"0"),FALSE))</f>
        <v/>
      </c>
      <c r="U319" s="1" t="str">
        <f ca="1">IF(INDIRECT('how to use'!$C$1&amp;"!R"&amp;TEXT(ROW(U319),"0")&amp;"c"&amp;TEXT(COLUMN(U319),"0"),FALSE)=0,"",INDIRECT('how to use'!$C$1&amp;"!R"&amp;TEXT(ROW(U319),"0")&amp;"c"&amp;TEXT(COLUMN(U319),"0"),FALSE))</f>
        <v/>
      </c>
      <c r="V319" s="1" t="str">
        <f ca="1">IF(INDIRECT('how to use'!$C$1&amp;"!R"&amp;TEXT(ROW(V319),"0")&amp;"c"&amp;TEXT(COLUMN(V319),"0"),FALSE)=0,"",INDIRECT('how to use'!$C$1&amp;"!R"&amp;TEXT(ROW(V319),"0")&amp;"c"&amp;TEXT(COLUMN(V319),"0"),FALSE))</f>
        <v/>
      </c>
      <c r="W319" s="1" t="str">
        <f ca="1">IF(INDIRECT('how to use'!$C$1&amp;"!R"&amp;TEXT(ROW(W319),"0")&amp;"c"&amp;TEXT(COLUMN(W319),"0"),FALSE)=0,"",INDIRECT('how to use'!$C$1&amp;"!R"&amp;TEXT(ROW(W319),"0")&amp;"c"&amp;TEXT(COLUMN(W319),"0"),FALSE))</f>
        <v/>
      </c>
      <c r="X319" s="1" t="str">
        <f ca="1">IF(INDIRECT('how to use'!$C$1&amp;"!R"&amp;TEXT(ROW(X319),"0")&amp;"c"&amp;TEXT(COLUMN(X319),"0"),FALSE)=0,"",INDIRECT('how to use'!$C$1&amp;"!R"&amp;TEXT(ROW(X319),"0")&amp;"c"&amp;TEXT(COLUMN(X319),"0"),FALSE))</f>
        <v/>
      </c>
      <c r="Y319" s="1" t="str">
        <f ca="1">IF(INDIRECT('how to use'!$C$1&amp;"!R"&amp;TEXT(ROW(Y319),"0")&amp;"c"&amp;TEXT(COLUMN(Y319),"0"),FALSE)=0,"",INDIRECT('how to use'!$C$1&amp;"!R"&amp;TEXT(ROW(Y319),"0")&amp;"c"&amp;TEXT(COLUMN(Y319),"0"),FALSE))</f>
        <v/>
      </c>
      <c r="Z319" s="1" t="str">
        <f ca="1">IF(INDIRECT('how to use'!$C$1&amp;"!R"&amp;TEXT(ROW(Z319),"0")&amp;"c"&amp;TEXT(COLUMN(Z319),"0"),FALSE)=0,"",INDIRECT('how to use'!$C$1&amp;"!R"&amp;TEXT(ROW(Z319),"0")&amp;"c"&amp;TEXT(COLUMN(Z319),"0"),FALSE))</f>
        <v/>
      </c>
      <c r="AA319" s="1" t="str">
        <f ca="1">IF(INDIRECT('how to use'!$C$1&amp;"!R"&amp;TEXT(ROW(AA319),"0")&amp;"c"&amp;TEXT(COLUMN(AA319),"0"),FALSE)=0,"",INDIRECT('how to use'!$C$1&amp;"!R"&amp;TEXT(ROW(AA319),"0")&amp;"c"&amp;TEXT(COLUMN(AA319),"0"),FALSE))</f>
        <v/>
      </c>
      <c r="AB319" s="1" t="str">
        <f ca="1">IF(INDIRECT('how to use'!$C$1&amp;"!R"&amp;TEXT(ROW(AB319),"0")&amp;"c"&amp;TEXT(COLUMN(AB319),"0"),FALSE)=0,"",INDIRECT('how to use'!$C$1&amp;"!R"&amp;TEXT(ROW(AB319),"0")&amp;"c"&amp;TEXT(COLUMN(AB319),"0"),FALSE))</f>
        <v/>
      </c>
      <c r="AC319" s="1" t="str">
        <f ca="1">IF(INDIRECT('how to use'!$C$1&amp;"!R"&amp;TEXT(ROW(AC319),"0")&amp;"c"&amp;TEXT(COLUMN(AC319),"0"),FALSE)=0,"",INDIRECT('how to use'!$C$1&amp;"!R"&amp;TEXT(ROW(AC319),"0")&amp;"c"&amp;TEXT(COLUMN(AC319),"0"),FALSE))</f>
        <v/>
      </c>
      <c r="AD319" s="1" t="str">
        <f ca="1">IF(INDIRECT('how to use'!$C$1&amp;"!R"&amp;TEXT(ROW(AD319),"0")&amp;"c"&amp;TEXT(COLUMN(AD319),"0"),FALSE)=0,"",INDIRECT('how to use'!$C$1&amp;"!R"&amp;TEXT(ROW(AD319),"0")&amp;"c"&amp;TEXT(COLUMN(AD319),"0"),FALSE))</f>
        <v/>
      </c>
      <c r="AE319" s="1" t="str">
        <f ca="1">IF(INDIRECT('how to use'!$C$1&amp;"!R"&amp;TEXT(ROW(AE319),"0")&amp;"c"&amp;TEXT(COLUMN(AE319),"0"),FALSE)=0,"",INDIRECT('how to use'!$C$1&amp;"!R"&amp;TEXT(ROW(AE319),"0")&amp;"c"&amp;TEXT(COLUMN(AE319),"0"),FALSE))</f>
        <v/>
      </c>
      <c r="AF319" s="1" t="e">
        <f t="shared" ca="1" si="7"/>
        <v>#REF!</v>
      </c>
    </row>
    <row r="320" spans="1:32" x14ac:dyDescent="0.55000000000000004">
      <c r="A320" s="1" t="str">
        <f ca="1">IF(INDIRECT('how to use'!$C$1&amp;"!R"&amp;TEXT(ROW(A320),"0")&amp;"c"&amp;TEXT(COLUMN(A320),"0"),FALSE)=0,"",INDIRECT('how to use'!$C$1&amp;"!R"&amp;TEXT(ROW(A320),"0")&amp;"c"&amp;TEXT(COLUMN(A320),"0"),FALSE))</f>
        <v/>
      </c>
      <c r="B320" s="1" t="str">
        <f ca="1">IF(INDIRECT('how to use'!$C$1&amp;"!R"&amp;TEXT(ROW(B320),"0")&amp;"c"&amp;TEXT(COLUMN(B320),"0"),FALSE)=0,"",INDIRECT('how to use'!$C$1&amp;"!R"&amp;TEXT(ROW(B320),"0")&amp;"c"&amp;TEXT(COLUMN(B320),"0"),FALSE))</f>
        <v/>
      </c>
      <c r="C320" s="1" t="str">
        <f ca="1">IF(INDIRECT('how to use'!$C$1&amp;"!R"&amp;TEXT(ROW(C320),"0")&amp;"c"&amp;TEXT(COLUMN(C320),"0"),FALSE)=0,"",INDIRECT('how to use'!$C$1&amp;"!R"&amp;TEXT(ROW(C320),"0")&amp;"c"&amp;TEXT(COLUMN(C320),"0"),FALSE))</f>
        <v/>
      </c>
      <c r="D320" s="1" t="str">
        <f ca="1">IF(INDIRECT('how to use'!$C$1&amp;"!R"&amp;TEXT(ROW(D320),"0")&amp;"c"&amp;TEXT(COLUMN(D320),"0"),FALSE)=0,"",INDIRECT('how to use'!$C$1&amp;"!R"&amp;TEXT(ROW(D320),"0")&amp;"c"&amp;TEXT(COLUMN(D320),"0"),FALSE))</f>
        <v/>
      </c>
      <c r="E320" s="1" t="str">
        <f ca="1">IF(INDIRECT('how to use'!$C$1&amp;"!R"&amp;TEXT(ROW(E320),"0")&amp;"c"&amp;TEXT(COLUMN(E320),"0"),FALSE)=0,"",INDIRECT('how to use'!$C$1&amp;"!R"&amp;TEXT(ROW(E320),"0")&amp;"c"&amp;TEXT(COLUMN(E320),"0"),FALSE))</f>
        <v/>
      </c>
      <c r="F320" s="1" t="str">
        <f ca="1">IF(INDIRECT('how to use'!$C$1&amp;"!R"&amp;TEXT(ROW(F320),"0")&amp;"c"&amp;TEXT(COLUMN(F320),"0"),FALSE)=0,"",INDIRECT('how to use'!$C$1&amp;"!R"&amp;TEXT(ROW(F320),"0")&amp;"c"&amp;TEXT(COLUMN(F320),"0"),FALSE))</f>
        <v/>
      </c>
      <c r="G320" s="1" t="str">
        <f ca="1">IF(INDIRECT('how to use'!$C$1&amp;"!R"&amp;TEXT(ROW(G320),"0")&amp;"c"&amp;TEXT(COLUMN(G320),"0"),FALSE)=0,"",INDIRECT('how to use'!$C$1&amp;"!R"&amp;TEXT(ROW(G320),"0")&amp;"c"&amp;TEXT(COLUMN(G320),"0"),FALSE))</f>
        <v/>
      </c>
      <c r="H320" s="1" t="str">
        <f ca="1">IF(INDIRECT('how to use'!$C$1&amp;"!R"&amp;TEXT(ROW(H320),"0")&amp;"c"&amp;TEXT(COLUMN(H320),"0"),FALSE)=0,"",INDIRECT('how to use'!$C$1&amp;"!R"&amp;TEXT(ROW(H320),"0")&amp;"c"&amp;TEXT(COLUMN(H320),"0"),FALSE))</f>
        <v/>
      </c>
      <c r="I320" s="1" t="str">
        <f ca="1">IF(INDIRECT('how to use'!$C$1&amp;"!R"&amp;TEXT(ROW(I320),"0")&amp;"c"&amp;TEXT(COLUMN(I320),"0"),FALSE)=0,"",INDIRECT('how to use'!$C$1&amp;"!R"&amp;TEXT(ROW(I320),"0")&amp;"c"&amp;TEXT(COLUMN(I320),"0"),FALSE))</f>
        <v/>
      </c>
      <c r="J320" s="1" t="str">
        <f ca="1">IF(INDIRECT('how to use'!$C$1&amp;"!R"&amp;TEXT(ROW(J320),"0")&amp;"c"&amp;TEXT(COLUMN(J320),"0"),FALSE)=0,"",INDIRECT('how to use'!$C$1&amp;"!R"&amp;TEXT(ROW(J320),"0")&amp;"c"&amp;TEXT(COLUMN(J320),"0"),FALSE))</f>
        <v/>
      </c>
      <c r="K320" s="1" t="str">
        <f ca="1">IF(INDIRECT('how to use'!$C$1&amp;"!R"&amp;TEXT(ROW(K320),"0")&amp;"c"&amp;TEXT(COLUMN(K320),"0"),FALSE)=0,"",INDIRECT('how to use'!$C$1&amp;"!R"&amp;TEXT(ROW(K320),"0")&amp;"c"&amp;TEXT(COLUMN(K320),"0"),FALSE))</f>
        <v/>
      </c>
      <c r="L320" s="1" t="str">
        <f ca="1">IF(INDIRECT('how to use'!$C$1&amp;"!R"&amp;TEXT(ROW(L320),"0")&amp;"c"&amp;TEXT(COLUMN(L320),"0"),FALSE)=0,"",INDIRECT('how to use'!$C$1&amp;"!R"&amp;TEXT(ROW(L320),"0")&amp;"c"&amp;TEXT(COLUMN(L320),"0"),FALSE))</f>
        <v/>
      </c>
      <c r="M320" s="1" t="str">
        <f ca="1">IF(INDIRECT('how to use'!$C$1&amp;"!R"&amp;TEXT(ROW(M320),"0")&amp;"c"&amp;TEXT(COLUMN(M320),"0"),FALSE)=0,"",INDIRECT('how to use'!$C$1&amp;"!R"&amp;TEXT(ROW(M320),"0")&amp;"c"&amp;TEXT(COLUMN(M320),"0"),FALSE))</f>
        <v/>
      </c>
      <c r="N320" s="1" t="str">
        <f ca="1">IF(INDIRECT('how to use'!$C$1&amp;"!R"&amp;TEXT(ROW(N320),"0")&amp;"c"&amp;TEXT(COLUMN(N320),"0"),FALSE)=0,"",INDIRECT('how to use'!$C$1&amp;"!R"&amp;TEXT(ROW(N320),"0")&amp;"c"&amp;TEXT(COLUMN(N320),"0"),FALSE))</f>
        <v/>
      </c>
      <c r="O320" s="1" t="str">
        <f ca="1">IF(INDIRECT('how to use'!$C$1&amp;"!R"&amp;TEXT(ROW(O320),"0")&amp;"c"&amp;TEXT(COLUMN(O320),"0"),FALSE)=0,"",INDIRECT('how to use'!$C$1&amp;"!R"&amp;TEXT(ROW(O320),"0")&amp;"c"&amp;TEXT(COLUMN(O320),"0"),FALSE))</f>
        <v/>
      </c>
      <c r="P320" s="1" t="str">
        <f ca="1">IF(INDIRECT('how to use'!$C$1&amp;"!R"&amp;TEXT(ROW(P320),"0")&amp;"c"&amp;TEXT(COLUMN(P320),"0"),FALSE)=0,"",INDIRECT('how to use'!$C$1&amp;"!R"&amp;TEXT(ROW(P320),"0")&amp;"c"&amp;TEXT(COLUMN(P320),"0"),FALSE))</f>
        <v/>
      </c>
      <c r="Q320" s="1" t="str">
        <f ca="1">IF(INDIRECT('how to use'!$C$1&amp;"!R"&amp;TEXT(ROW(Q320),"0")&amp;"c"&amp;TEXT(COLUMN(Q320),"0"),FALSE)=0,"",INDIRECT('how to use'!$C$1&amp;"!R"&amp;TEXT(ROW(Q320),"0")&amp;"c"&amp;TEXT(COLUMN(Q320),"0"),FALSE))</f>
        <v/>
      </c>
      <c r="R320" s="1" t="str">
        <f ca="1">IF(INDIRECT('how to use'!$C$1&amp;"!R"&amp;TEXT(ROW(R320),"0")&amp;"c"&amp;TEXT(COLUMN(R320),"0"),FALSE)=0,"",INDIRECT('how to use'!$C$1&amp;"!R"&amp;TEXT(ROW(R320),"0")&amp;"c"&amp;TEXT(COLUMN(R320),"0"),FALSE))</f>
        <v/>
      </c>
      <c r="S320" s="1" t="str">
        <f ca="1">IF(INDIRECT('how to use'!$C$1&amp;"!R"&amp;TEXT(ROW(S320),"0")&amp;"c"&amp;TEXT(COLUMN(S320),"0"),FALSE)=0,"",INDIRECT('how to use'!$C$1&amp;"!R"&amp;TEXT(ROW(S320),"0")&amp;"c"&amp;TEXT(COLUMN(S320),"0"),FALSE))</f>
        <v/>
      </c>
      <c r="T320" s="1" t="str">
        <f ca="1">IF(INDIRECT('how to use'!$C$1&amp;"!R"&amp;TEXT(ROW(T320),"0")&amp;"c"&amp;TEXT(COLUMN(T320),"0"),FALSE)=0,"",INDIRECT('how to use'!$C$1&amp;"!R"&amp;TEXT(ROW(T320),"0")&amp;"c"&amp;TEXT(COLUMN(T320),"0"),FALSE))</f>
        <v/>
      </c>
      <c r="U320" s="1" t="str">
        <f ca="1">IF(INDIRECT('how to use'!$C$1&amp;"!R"&amp;TEXT(ROW(U320),"0")&amp;"c"&amp;TEXT(COLUMN(U320),"0"),FALSE)=0,"",INDIRECT('how to use'!$C$1&amp;"!R"&amp;TEXT(ROW(U320),"0")&amp;"c"&amp;TEXT(COLUMN(U320),"0"),FALSE))</f>
        <v/>
      </c>
      <c r="V320" s="1" t="str">
        <f ca="1">IF(INDIRECT('how to use'!$C$1&amp;"!R"&amp;TEXT(ROW(V320),"0")&amp;"c"&amp;TEXT(COLUMN(V320),"0"),FALSE)=0,"",INDIRECT('how to use'!$C$1&amp;"!R"&amp;TEXT(ROW(V320),"0")&amp;"c"&amp;TEXT(COLUMN(V320),"0"),FALSE))</f>
        <v/>
      </c>
      <c r="W320" s="1" t="str">
        <f ca="1">IF(INDIRECT('how to use'!$C$1&amp;"!R"&amp;TEXT(ROW(W320),"0")&amp;"c"&amp;TEXT(COLUMN(W320),"0"),FALSE)=0,"",INDIRECT('how to use'!$C$1&amp;"!R"&amp;TEXT(ROW(W320),"0")&amp;"c"&amp;TEXT(COLUMN(W320),"0"),FALSE))</f>
        <v/>
      </c>
      <c r="X320" s="1" t="str">
        <f ca="1">IF(INDIRECT('how to use'!$C$1&amp;"!R"&amp;TEXT(ROW(X320),"0")&amp;"c"&amp;TEXT(COLUMN(X320),"0"),FALSE)=0,"",INDIRECT('how to use'!$C$1&amp;"!R"&amp;TEXT(ROW(X320),"0")&amp;"c"&amp;TEXT(COLUMN(X320),"0"),FALSE))</f>
        <v/>
      </c>
      <c r="Y320" s="1" t="str">
        <f ca="1">IF(INDIRECT('how to use'!$C$1&amp;"!R"&amp;TEXT(ROW(Y320),"0")&amp;"c"&amp;TEXT(COLUMN(Y320),"0"),FALSE)=0,"",INDIRECT('how to use'!$C$1&amp;"!R"&amp;TEXT(ROW(Y320),"0")&amp;"c"&amp;TEXT(COLUMN(Y320),"0"),FALSE))</f>
        <v/>
      </c>
      <c r="Z320" s="1" t="str">
        <f ca="1">IF(INDIRECT('how to use'!$C$1&amp;"!R"&amp;TEXT(ROW(Z320),"0")&amp;"c"&amp;TEXT(COLUMN(Z320),"0"),FALSE)=0,"",INDIRECT('how to use'!$C$1&amp;"!R"&amp;TEXT(ROW(Z320),"0")&amp;"c"&amp;TEXT(COLUMN(Z320),"0"),FALSE))</f>
        <v/>
      </c>
      <c r="AA320" s="1" t="str">
        <f ca="1">IF(INDIRECT('how to use'!$C$1&amp;"!R"&amp;TEXT(ROW(AA320),"0")&amp;"c"&amp;TEXT(COLUMN(AA320),"0"),FALSE)=0,"",INDIRECT('how to use'!$C$1&amp;"!R"&amp;TEXT(ROW(AA320),"0")&amp;"c"&amp;TEXT(COLUMN(AA320),"0"),FALSE))</f>
        <v/>
      </c>
      <c r="AB320" s="1" t="str">
        <f ca="1">IF(INDIRECT('how to use'!$C$1&amp;"!R"&amp;TEXT(ROW(AB320),"0")&amp;"c"&amp;TEXT(COLUMN(AB320),"0"),FALSE)=0,"",INDIRECT('how to use'!$C$1&amp;"!R"&amp;TEXT(ROW(AB320),"0")&amp;"c"&amp;TEXT(COLUMN(AB320),"0"),FALSE))</f>
        <v/>
      </c>
      <c r="AC320" s="1" t="str">
        <f ca="1">IF(INDIRECT('how to use'!$C$1&amp;"!R"&amp;TEXT(ROW(AC320),"0")&amp;"c"&amp;TEXT(COLUMN(AC320),"0"),FALSE)=0,"",INDIRECT('how to use'!$C$1&amp;"!R"&amp;TEXT(ROW(AC320),"0")&amp;"c"&amp;TEXT(COLUMN(AC320),"0"),FALSE))</f>
        <v/>
      </c>
      <c r="AD320" s="1" t="str">
        <f ca="1">IF(INDIRECT('how to use'!$C$1&amp;"!R"&amp;TEXT(ROW(AD320),"0")&amp;"c"&amp;TEXT(COLUMN(AD320),"0"),FALSE)=0,"",INDIRECT('how to use'!$C$1&amp;"!R"&amp;TEXT(ROW(AD320),"0")&amp;"c"&amp;TEXT(COLUMN(AD320),"0"),FALSE))</f>
        <v/>
      </c>
      <c r="AE320" s="1" t="str">
        <f ca="1">IF(INDIRECT('how to use'!$C$1&amp;"!R"&amp;TEXT(ROW(AE320),"0")&amp;"c"&amp;TEXT(COLUMN(AE320),"0"),FALSE)=0,"",INDIRECT('how to use'!$C$1&amp;"!R"&amp;TEXT(ROW(AE320),"0")&amp;"c"&amp;TEXT(COLUMN(AE320),"0"),FALSE))</f>
        <v/>
      </c>
      <c r="AF320" s="1" t="e">
        <f t="shared" ca="1" si="7"/>
        <v>#REF!</v>
      </c>
    </row>
    <row r="321" spans="1:32" x14ac:dyDescent="0.55000000000000004">
      <c r="A321" s="1" t="str">
        <f ca="1">IF(INDIRECT('how to use'!$C$1&amp;"!R"&amp;TEXT(ROW(A321),"0")&amp;"c"&amp;TEXT(COLUMN(A321),"0"),FALSE)=0,"",INDIRECT('how to use'!$C$1&amp;"!R"&amp;TEXT(ROW(A321),"0")&amp;"c"&amp;TEXT(COLUMN(A321),"0"),FALSE))</f>
        <v/>
      </c>
      <c r="B321" s="1" t="str">
        <f ca="1">IF(INDIRECT('how to use'!$C$1&amp;"!R"&amp;TEXT(ROW(B321),"0")&amp;"c"&amp;TEXT(COLUMN(B321),"0"),FALSE)=0,"",INDIRECT('how to use'!$C$1&amp;"!R"&amp;TEXT(ROW(B321),"0")&amp;"c"&amp;TEXT(COLUMN(B321),"0"),FALSE))</f>
        <v/>
      </c>
      <c r="C321" s="1" t="str">
        <f ca="1">IF(INDIRECT('how to use'!$C$1&amp;"!R"&amp;TEXT(ROW(C321),"0")&amp;"c"&amp;TEXT(COLUMN(C321),"0"),FALSE)=0,"",INDIRECT('how to use'!$C$1&amp;"!R"&amp;TEXT(ROW(C321),"0")&amp;"c"&amp;TEXT(COLUMN(C321),"0"),FALSE))</f>
        <v/>
      </c>
      <c r="D321" s="1" t="str">
        <f ca="1">IF(INDIRECT('how to use'!$C$1&amp;"!R"&amp;TEXT(ROW(D321),"0")&amp;"c"&amp;TEXT(COLUMN(D321),"0"),FALSE)=0,"",INDIRECT('how to use'!$C$1&amp;"!R"&amp;TEXT(ROW(D321),"0")&amp;"c"&amp;TEXT(COLUMN(D321),"0"),FALSE))</f>
        <v/>
      </c>
      <c r="E321" s="1" t="str">
        <f ca="1">IF(INDIRECT('how to use'!$C$1&amp;"!R"&amp;TEXT(ROW(E321),"0")&amp;"c"&amp;TEXT(COLUMN(E321),"0"),FALSE)=0,"",INDIRECT('how to use'!$C$1&amp;"!R"&amp;TEXT(ROW(E321),"0")&amp;"c"&amp;TEXT(COLUMN(E321),"0"),FALSE))</f>
        <v/>
      </c>
      <c r="F321" s="1" t="str">
        <f ca="1">IF(INDIRECT('how to use'!$C$1&amp;"!R"&amp;TEXT(ROW(F321),"0")&amp;"c"&amp;TEXT(COLUMN(F321),"0"),FALSE)=0,"",INDIRECT('how to use'!$C$1&amp;"!R"&amp;TEXT(ROW(F321),"0")&amp;"c"&amp;TEXT(COLUMN(F321),"0"),FALSE))</f>
        <v/>
      </c>
      <c r="G321" s="1" t="str">
        <f ca="1">IF(INDIRECT('how to use'!$C$1&amp;"!R"&amp;TEXT(ROW(G321),"0")&amp;"c"&amp;TEXT(COLUMN(G321),"0"),FALSE)=0,"",INDIRECT('how to use'!$C$1&amp;"!R"&amp;TEXT(ROW(G321),"0")&amp;"c"&amp;TEXT(COLUMN(G321),"0"),FALSE))</f>
        <v/>
      </c>
      <c r="H321" s="1" t="str">
        <f ca="1">IF(INDIRECT('how to use'!$C$1&amp;"!R"&amp;TEXT(ROW(H321),"0")&amp;"c"&amp;TEXT(COLUMN(H321),"0"),FALSE)=0,"",INDIRECT('how to use'!$C$1&amp;"!R"&amp;TEXT(ROW(H321),"0")&amp;"c"&amp;TEXT(COLUMN(H321),"0"),FALSE))</f>
        <v/>
      </c>
      <c r="I321" s="1" t="str">
        <f ca="1">IF(INDIRECT('how to use'!$C$1&amp;"!R"&amp;TEXT(ROW(I321),"0")&amp;"c"&amp;TEXT(COLUMN(I321),"0"),FALSE)=0,"",INDIRECT('how to use'!$C$1&amp;"!R"&amp;TEXT(ROW(I321),"0")&amp;"c"&amp;TEXT(COLUMN(I321),"0"),FALSE))</f>
        <v/>
      </c>
      <c r="J321" s="1" t="str">
        <f ca="1">IF(INDIRECT('how to use'!$C$1&amp;"!R"&amp;TEXT(ROW(J321),"0")&amp;"c"&amp;TEXT(COLUMN(J321),"0"),FALSE)=0,"",INDIRECT('how to use'!$C$1&amp;"!R"&amp;TEXT(ROW(J321),"0")&amp;"c"&amp;TEXT(COLUMN(J321),"0"),FALSE))</f>
        <v/>
      </c>
      <c r="K321" s="1" t="str">
        <f ca="1">IF(INDIRECT('how to use'!$C$1&amp;"!R"&amp;TEXT(ROW(K321),"0")&amp;"c"&amp;TEXT(COLUMN(K321),"0"),FALSE)=0,"",INDIRECT('how to use'!$C$1&amp;"!R"&amp;TEXT(ROW(K321),"0")&amp;"c"&amp;TEXT(COLUMN(K321),"0"),FALSE))</f>
        <v/>
      </c>
      <c r="L321" s="1" t="str">
        <f ca="1">IF(INDIRECT('how to use'!$C$1&amp;"!R"&amp;TEXT(ROW(L321),"0")&amp;"c"&amp;TEXT(COLUMN(L321),"0"),FALSE)=0,"",INDIRECT('how to use'!$C$1&amp;"!R"&amp;TEXT(ROW(L321),"0")&amp;"c"&amp;TEXT(COLUMN(L321),"0"),FALSE))</f>
        <v/>
      </c>
      <c r="M321" s="1" t="str">
        <f ca="1">IF(INDIRECT('how to use'!$C$1&amp;"!R"&amp;TEXT(ROW(M321),"0")&amp;"c"&amp;TEXT(COLUMN(M321),"0"),FALSE)=0,"",INDIRECT('how to use'!$C$1&amp;"!R"&amp;TEXT(ROW(M321),"0")&amp;"c"&amp;TEXT(COLUMN(M321),"0"),FALSE))</f>
        <v/>
      </c>
      <c r="N321" s="1" t="str">
        <f ca="1">IF(INDIRECT('how to use'!$C$1&amp;"!R"&amp;TEXT(ROW(N321),"0")&amp;"c"&amp;TEXT(COLUMN(N321),"0"),FALSE)=0,"",INDIRECT('how to use'!$C$1&amp;"!R"&amp;TEXT(ROW(N321),"0")&amp;"c"&amp;TEXT(COLUMN(N321),"0"),FALSE))</f>
        <v/>
      </c>
      <c r="O321" s="1" t="str">
        <f ca="1">IF(INDIRECT('how to use'!$C$1&amp;"!R"&amp;TEXT(ROW(O321),"0")&amp;"c"&amp;TEXT(COLUMN(O321),"0"),FALSE)=0,"",INDIRECT('how to use'!$C$1&amp;"!R"&amp;TEXT(ROW(O321),"0")&amp;"c"&amp;TEXT(COLUMN(O321),"0"),FALSE))</f>
        <v/>
      </c>
      <c r="P321" s="1" t="str">
        <f ca="1">IF(INDIRECT('how to use'!$C$1&amp;"!R"&amp;TEXT(ROW(P321),"0")&amp;"c"&amp;TEXT(COLUMN(P321),"0"),FALSE)=0,"",INDIRECT('how to use'!$C$1&amp;"!R"&amp;TEXT(ROW(P321),"0")&amp;"c"&amp;TEXT(COLUMN(P321),"0"),FALSE))</f>
        <v/>
      </c>
      <c r="Q321" s="1" t="str">
        <f ca="1">IF(INDIRECT('how to use'!$C$1&amp;"!R"&amp;TEXT(ROW(Q321),"0")&amp;"c"&amp;TEXT(COLUMN(Q321),"0"),FALSE)=0,"",INDIRECT('how to use'!$C$1&amp;"!R"&amp;TEXT(ROW(Q321),"0")&amp;"c"&amp;TEXT(COLUMN(Q321),"0"),FALSE))</f>
        <v/>
      </c>
      <c r="R321" s="1" t="str">
        <f ca="1">IF(INDIRECT('how to use'!$C$1&amp;"!R"&amp;TEXT(ROW(R321),"0")&amp;"c"&amp;TEXT(COLUMN(R321),"0"),FALSE)=0,"",INDIRECT('how to use'!$C$1&amp;"!R"&amp;TEXT(ROW(R321),"0")&amp;"c"&amp;TEXT(COLUMN(R321),"0"),FALSE))</f>
        <v/>
      </c>
      <c r="S321" s="1" t="str">
        <f ca="1">IF(INDIRECT('how to use'!$C$1&amp;"!R"&amp;TEXT(ROW(S321),"0")&amp;"c"&amp;TEXT(COLUMN(S321),"0"),FALSE)=0,"",INDIRECT('how to use'!$C$1&amp;"!R"&amp;TEXT(ROW(S321),"0")&amp;"c"&amp;TEXT(COLUMN(S321),"0"),FALSE))</f>
        <v/>
      </c>
      <c r="T321" s="1" t="str">
        <f ca="1">IF(INDIRECT('how to use'!$C$1&amp;"!R"&amp;TEXT(ROW(T321),"0")&amp;"c"&amp;TEXT(COLUMN(T321),"0"),FALSE)=0,"",INDIRECT('how to use'!$C$1&amp;"!R"&amp;TEXT(ROW(T321),"0")&amp;"c"&amp;TEXT(COLUMN(T321),"0"),FALSE))</f>
        <v/>
      </c>
      <c r="U321" s="1" t="str">
        <f ca="1">IF(INDIRECT('how to use'!$C$1&amp;"!R"&amp;TEXT(ROW(U321),"0")&amp;"c"&amp;TEXT(COLUMN(U321),"0"),FALSE)=0,"",INDIRECT('how to use'!$C$1&amp;"!R"&amp;TEXT(ROW(U321),"0")&amp;"c"&amp;TEXT(COLUMN(U321),"0"),FALSE))</f>
        <v/>
      </c>
      <c r="V321" s="1" t="str">
        <f ca="1">IF(INDIRECT('how to use'!$C$1&amp;"!R"&amp;TEXT(ROW(V321),"0")&amp;"c"&amp;TEXT(COLUMN(V321),"0"),FALSE)=0,"",INDIRECT('how to use'!$C$1&amp;"!R"&amp;TEXT(ROW(V321),"0")&amp;"c"&amp;TEXT(COLUMN(V321),"0"),FALSE))</f>
        <v/>
      </c>
      <c r="W321" s="1" t="str">
        <f ca="1">IF(INDIRECT('how to use'!$C$1&amp;"!R"&amp;TEXT(ROW(W321),"0")&amp;"c"&amp;TEXT(COLUMN(W321),"0"),FALSE)=0,"",INDIRECT('how to use'!$C$1&amp;"!R"&amp;TEXT(ROW(W321),"0")&amp;"c"&amp;TEXT(COLUMN(W321),"0"),FALSE))</f>
        <v/>
      </c>
      <c r="X321" s="1" t="str">
        <f ca="1">IF(INDIRECT('how to use'!$C$1&amp;"!R"&amp;TEXT(ROW(X321),"0")&amp;"c"&amp;TEXT(COLUMN(X321),"0"),FALSE)=0,"",INDIRECT('how to use'!$C$1&amp;"!R"&amp;TEXT(ROW(X321),"0")&amp;"c"&amp;TEXT(COLUMN(X321),"0"),FALSE))</f>
        <v/>
      </c>
      <c r="Y321" s="1" t="str">
        <f ca="1">IF(INDIRECT('how to use'!$C$1&amp;"!R"&amp;TEXT(ROW(Y321),"0")&amp;"c"&amp;TEXT(COLUMN(Y321),"0"),FALSE)=0,"",INDIRECT('how to use'!$C$1&amp;"!R"&amp;TEXT(ROW(Y321),"0")&amp;"c"&amp;TEXT(COLUMN(Y321),"0"),FALSE))</f>
        <v/>
      </c>
      <c r="Z321" s="1" t="str">
        <f ca="1">IF(INDIRECT('how to use'!$C$1&amp;"!R"&amp;TEXT(ROW(Z321),"0")&amp;"c"&amp;TEXT(COLUMN(Z321),"0"),FALSE)=0,"",INDIRECT('how to use'!$C$1&amp;"!R"&amp;TEXT(ROW(Z321),"0")&amp;"c"&amp;TEXT(COLUMN(Z321),"0"),FALSE))</f>
        <v/>
      </c>
      <c r="AA321" s="1" t="str">
        <f ca="1">IF(INDIRECT('how to use'!$C$1&amp;"!R"&amp;TEXT(ROW(AA321),"0")&amp;"c"&amp;TEXT(COLUMN(AA321),"0"),FALSE)=0,"",INDIRECT('how to use'!$C$1&amp;"!R"&amp;TEXT(ROW(AA321),"0")&amp;"c"&amp;TEXT(COLUMN(AA321),"0"),FALSE))</f>
        <v/>
      </c>
      <c r="AB321" s="1" t="str">
        <f ca="1">IF(INDIRECT('how to use'!$C$1&amp;"!R"&amp;TEXT(ROW(AB321),"0")&amp;"c"&amp;TEXT(COLUMN(AB321),"0"),FALSE)=0,"",INDIRECT('how to use'!$C$1&amp;"!R"&amp;TEXT(ROW(AB321),"0")&amp;"c"&amp;TEXT(COLUMN(AB321),"0"),FALSE))</f>
        <v/>
      </c>
      <c r="AC321" s="1" t="str">
        <f ca="1">IF(INDIRECT('how to use'!$C$1&amp;"!R"&amp;TEXT(ROW(AC321),"0")&amp;"c"&amp;TEXT(COLUMN(AC321),"0"),FALSE)=0,"",INDIRECT('how to use'!$C$1&amp;"!R"&amp;TEXT(ROW(AC321),"0")&amp;"c"&amp;TEXT(COLUMN(AC321),"0"),FALSE))</f>
        <v/>
      </c>
      <c r="AD321" s="1" t="str">
        <f ca="1">IF(INDIRECT('how to use'!$C$1&amp;"!R"&amp;TEXT(ROW(AD321),"0")&amp;"c"&amp;TEXT(COLUMN(AD321),"0"),FALSE)=0,"",INDIRECT('how to use'!$C$1&amp;"!R"&amp;TEXT(ROW(AD321),"0")&amp;"c"&amp;TEXT(COLUMN(AD321),"0"),FALSE))</f>
        <v/>
      </c>
      <c r="AE321" s="1" t="str">
        <f ca="1">IF(INDIRECT('how to use'!$C$1&amp;"!R"&amp;TEXT(ROW(AE321),"0")&amp;"c"&amp;TEXT(COLUMN(AE321),"0"),FALSE)=0,"",INDIRECT('how to use'!$C$1&amp;"!R"&amp;TEXT(ROW(AE321),"0")&amp;"c"&amp;TEXT(COLUMN(AE321),"0"),FALSE))</f>
        <v/>
      </c>
      <c r="AF321" s="1" t="e">
        <f t="shared" ca="1" si="7"/>
        <v>#REF!</v>
      </c>
    </row>
    <row r="322" spans="1:32" x14ac:dyDescent="0.55000000000000004">
      <c r="A322" s="1" t="str">
        <f ca="1">IF(INDIRECT('how to use'!$C$1&amp;"!R"&amp;TEXT(ROW(A322),"0")&amp;"c"&amp;TEXT(COLUMN(A322),"0"),FALSE)=0,"",INDIRECT('how to use'!$C$1&amp;"!R"&amp;TEXT(ROW(A322),"0")&amp;"c"&amp;TEXT(COLUMN(A322),"0"),FALSE))</f>
        <v/>
      </c>
      <c r="B322" s="1" t="str">
        <f ca="1">IF(INDIRECT('how to use'!$C$1&amp;"!R"&amp;TEXT(ROW(B322),"0")&amp;"c"&amp;TEXT(COLUMN(B322),"0"),FALSE)=0,"",INDIRECT('how to use'!$C$1&amp;"!R"&amp;TEXT(ROW(B322),"0")&amp;"c"&amp;TEXT(COLUMN(B322),"0"),FALSE))</f>
        <v/>
      </c>
      <c r="C322" s="1" t="str">
        <f ca="1">IF(INDIRECT('how to use'!$C$1&amp;"!R"&amp;TEXT(ROW(C322),"0")&amp;"c"&amp;TEXT(COLUMN(C322),"0"),FALSE)=0,"",INDIRECT('how to use'!$C$1&amp;"!R"&amp;TEXT(ROW(C322),"0")&amp;"c"&amp;TEXT(COLUMN(C322),"0"),FALSE))</f>
        <v/>
      </c>
      <c r="D322" s="1" t="str">
        <f ca="1">IF(INDIRECT('how to use'!$C$1&amp;"!R"&amp;TEXT(ROW(D322),"0")&amp;"c"&amp;TEXT(COLUMN(D322),"0"),FALSE)=0,"",INDIRECT('how to use'!$C$1&amp;"!R"&amp;TEXT(ROW(D322),"0")&amp;"c"&amp;TEXT(COLUMN(D322),"0"),FALSE))</f>
        <v/>
      </c>
      <c r="E322" s="1" t="str">
        <f ca="1">IF(INDIRECT('how to use'!$C$1&amp;"!R"&amp;TEXT(ROW(E322),"0")&amp;"c"&amp;TEXT(COLUMN(E322),"0"),FALSE)=0,"",INDIRECT('how to use'!$C$1&amp;"!R"&amp;TEXT(ROW(E322),"0")&amp;"c"&amp;TEXT(COLUMN(E322),"0"),FALSE))</f>
        <v/>
      </c>
      <c r="F322" s="1" t="str">
        <f ca="1">IF(INDIRECT('how to use'!$C$1&amp;"!R"&amp;TEXT(ROW(F322),"0")&amp;"c"&amp;TEXT(COLUMN(F322),"0"),FALSE)=0,"",INDIRECT('how to use'!$C$1&amp;"!R"&amp;TEXT(ROW(F322),"0")&amp;"c"&amp;TEXT(COLUMN(F322),"0"),FALSE))</f>
        <v/>
      </c>
      <c r="G322" s="1" t="str">
        <f ca="1">IF(INDIRECT('how to use'!$C$1&amp;"!R"&amp;TEXT(ROW(G322),"0")&amp;"c"&amp;TEXT(COLUMN(G322),"0"),FALSE)=0,"",INDIRECT('how to use'!$C$1&amp;"!R"&amp;TEXT(ROW(G322),"0")&amp;"c"&amp;TEXT(COLUMN(G322),"0"),FALSE))</f>
        <v/>
      </c>
      <c r="H322" s="1" t="str">
        <f ca="1">IF(INDIRECT('how to use'!$C$1&amp;"!R"&amp;TEXT(ROW(H322),"0")&amp;"c"&amp;TEXT(COLUMN(H322),"0"),FALSE)=0,"",INDIRECT('how to use'!$C$1&amp;"!R"&amp;TEXT(ROW(H322),"0")&amp;"c"&amp;TEXT(COLUMN(H322),"0"),FALSE))</f>
        <v/>
      </c>
      <c r="I322" s="1" t="str">
        <f ca="1">IF(INDIRECT('how to use'!$C$1&amp;"!R"&amp;TEXT(ROW(I322),"0")&amp;"c"&amp;TEXT(COLUMN(I322),"0"),FALSE)=0,"",INDIRECT('how to use'!$C$1&amp;"!R"&amp;TEXT(ROW(I322),"0")&amp;"c"&amp;TEXT(COLUMN(I322),"0"),FALSE))</f>
        <v/>
      </c>
      <c r="J322" s="1" t="str">
        <f ca="1">IF(INDIRECT('how to use'!$C$1&amp;"!R"&amp;TEXT(ROW(J322),"0")&amp;"c"&amp;TEXT(COLUMN(J322),"0"),FALSE)=0,"",INDIRECT('how to use'!$C$1&amp;"!R"&amp;TEXT(ROW(J322),"0")&amp;"c"&amp;TEXT(COLUMN(J322),"0"),FALSE))</f>
        <v/>
      </c>
      <c r="K322" s="1" t="str">
        <f ca="1">IF(INDIRECT('how to use'!$C$1&amp;"!R"&amp;TEXT(ROW(K322),"0")&amp;"c"&amp;TEXT(COLUMN(K322),"0"),FALSE)=0,"",INDIRECT('how to use'!$C$1&amp;"!R"&amp;TEXT(ROW(K322),"0")&amp;"c"&amp;TEXT(COLUMN(K322),"0"),FALSE))</f>
        <v/>
      </c>
      <c r="L322" s="1" t="str">
        <f ca="1">IF(INDIRECT('how to use'!$C$1&amp;"!R"&amp;TEXT(ROW(L322),"0")&amp;"c"&amp;TEXT(COLUMN(L322),"0"),FALSE)=0,"",INDIRECT('how to use'!$C$1&amp;"!R"&amp;TEXT(ROW(L322),"0")&amp;"c"&amp;TEXT(COLUMN(L322),"0"),FALSE))</f>
        <v/>
      </c>
      <c r="M322" s="1" t="str">
        <f ca="1">IF(INDIRECT('how to use'!$C$1&amp;"!R"&amp;TEXT(ROW(M322),"0")&amp;"c"&amp;TEXT(COLUMN(M322),"0"),FALSE)=0,"",INDIRECT('how to use'!$C$1&amp;"!R"&amp;TEXT(ROW(M322),"0")&amp;"c"&amp;TEXT(COLUMN(M322),"0"),FALSE))</f>
        <v/>
      </c>
      <c r="N322" s="1" t="str">
        <f ca="1">IF(INDIRECT('how to use'!$C$1&amp;"!R"&amp;TEXT(ROW(N322),"0")&amp;"c"&amp;TEXT(COLUMN(N322),"0"),FALSE)=0,"",INDIRECT('how to use'!$C$1&amp;"!R"&amp;TEXT(ROW(N322),"0")&amp;"c"&amp;TEXT(COLUMN(N322),"0"),FALSE))</f>
        <v/>
      </c>
      <c r="O322" s="1" t="str">
        <f ca="1">IF(INDIRECT('how to use'!$C$1&amp;"!R"&amp;TEXT(ROW(O322),"0")&amp;"c"&amp;TEXT(COLUMN(O322),"0"),FALSE)=0,"",INDIRECT('how to use'!$C$1&amp;"!R"&amp;TEXT(ROW(O322),"0")&amp;"c"&amp;TEXT(COLUMN(O322),"0"),FALSE))</f>
        <v/>
      </c>
      <c r="P322" s="1" t="str">
        <f ca="1">IF(INDIRECT('how to use'!$C$1&amp;"!R"&amp;TEXT(ROW(P322),"0")&amp;"c"&amp;TEXT(COLUMN(P322),"0"),FALSE)=0,"",INDIRECT('how to use'!$C$1&amp;"!R"&amp;TEXT(ROW(P322),"0")&amp;"c"&amp;TEXT(COLUMN(P322),"0"),FALSE))</f>
        <v/>
      </c>
      <c r="Q322" s="1" t="str">
        <f ca="1">IF(INDIRECT('how to use'!$C$1&amp;"!R"&amp;TEXT(ROW(Q322),"0")&amp;"c"&amp;TEXT(COLUMN(Q322),"0"),FALSE)=0,"",INDIRECT('how to use'!$C$1&amp;"!R"&amp;TEXT(ROW(Q322),"0")&amp;"c"&amp;TEXT(COLUMN(Q322),"0"),FALSE))</f>
        <v/>
      </c>
      <c r="R322" s="1" t="str">
        <f ca="1">IF(INDIRECT('how to use'!$C$1&amp;"!R"&amp;TEXT(ROW(R322),"0")&amp;"c"&amp;TEXT(COLUMN(R322),"0"),FALSE)=0,"",INDIRECT('how to use'!$C$1&amp;"!R"&amp;TEXT(ROW(R322),"0")&amp;"c"&amp;TEXT(COLUMN(R322),"0"),FALSE))</f>
        <v/>
      </c>
      <c r="S322" s="1" t="str">
        <f ca="1">IF(INDIRECT('how to use'!$C$1&amp;"!R"&amp;TEXT(ROW(S322),"0")&amp;"c"&amp;TEXT(COLUMN(S322),"0"),FALSE)=0,"",INDIRECT('how to use'!$C$1&amp;"!R"&amp;TEXT(ROW(S322),"0")&amp;"c"&amp;TEXT(COLUMN(S322),"0"),FALSE))</f>
        <v/>
      </c>
      <c r="T322" s="1" t="str">
        <f ca="1">IF(INDIRECT('how to use'!$C$1&amp;"!R"&amp;TEXT(ROW(T322),"0")&amp;"c"&amp;TEXT(COLUMN(T322),"0"),FALSE)=0,"",INDIRECT('how to use'!$C$1&amp;"!R"&amp;TEXT(ROW(T322),"0")&amp;"c"&amp;TEXT(COLUMN(T322),"0"),FALSE))</f>
        <v/>
      </c>
      <c r="U322" s="1" t="str">
        <f ca="1">IF(INDIRECT('how to use'!$C$1&amp;"!R"&amp;TEXT(ROW(U322),"0")&amp;"c"&amp;TEXT(COLUMN(U322),"0"),FALSE)=0,"",INDIRECT('how to use'!$C$1&amp;"!R"&amp;TEXT(ROW(U322),"0")&amp;"c"&amp;TEXT(COLUMN(U322),"0"),FALSE))</f>
        <v/>
      </c>
      <c r="V322" s="1" t="str">
        <f ca="1">IF(INDIRECT('how to use'!$C$1&amp;"!R"&amp;TEXT(ROW(V322),"0")&amp;"c"&amp;TEXT(COLUMN(V322),"0"),FALSE)=0,"",INDIRECT('how to use'!$C$1&amp;"!R"&amp;TEXT(ROW(V322),"0")&amp;"c"&amp;TEXT(COLUMN(V322),"0"),FALSE))</f>
        <v/>
      </c>
      <c r="W322" s="1" t="str">
        <f ca="1">IF(INDIRECT('how to use'!$C$1&amp;"!R"&amp;TEXT(ROW(W322),"0")&amp;"c"&amp;TEXT(COLUMN(W322),"0"),FALSE)=0,"",INDIRECT('how to use'!$C$1&amp;"!R"&amp;TEXT(ROW(W322),"0")&amp;"c"&amp;TEXT(COLUMN(W322),"0"),FALSE))</f>
        <v/>
      </c>
      <c r="X322" s="1" t="str">
        <f ca="1">IF(INDIRECT('how to use'!$C$1&amp;"!R"&amp;TEXT(ROW(X322),"0")&amp;"c"&amp;TEXT(COLUMN(X322),"0"),FALSE)=0,"",INDIRECT('how to use'!$C$1&amp;"!R"&amp;TEXT(ROW(X322),"0")&amp;"c"&amp;TEXT(COLUMN(X322),"0"),FALSE))</f>
        <v/>
      </c>
      <c r="Y322" s="1" t="str">
        <f ca="1">IF(INDIRECT('how to use'!$C$1&amp;"!R"&amp;TEXT(ROW(Y322),"0")&amp;"c"&amp;TEXT(COLUMN(Y322),"0"),FALSE)=0,"",INDIRECT('how to use'!$C$1&amp;"!R"&amp;TEXT(ROW(Y322),"0")&amp;"c"&amp;TEXT(COLUMN(Y322),"0"),FALSE))</f>
        <v/>
      </c>
      <c r="Z322" s="1" t="str">
        <f ca="1">IF(INDIRECT('how to use'!$C$1&amp;"!R"&amp;TEXT(ROW(Z322),"0")&amp;"c"&amp;TEXT(COLUMN(Z322),"0"),FALSE)=0,"",INDIRECT('how to use'!$C$1&amp;"!R"&amp;TEXT(ROW(Z322),"0")&amp;"c"&amp;TEXT(COLUMN(Z322),"0"),FALSE))</f>
        <v/>
      </c>
      <c r="AA322" s="1" t="str">
        <f ca="1">IF(INDIRECT('how to use'!$C$1&amp;"!R"&amp;TEXT(ROW(AA322),"0")&amp;"c"&amp;TEXT(COLUMN(AA322),"0"),FALSE)=0,"",INDIRECT('how to use'!$C$1&amp;"!R"&amp;TEXT(ROW(AA322),"0")&amp;"c"&amp;TEXT(COLUMN(AA322),"0"),FALSE))</f>
        <v/>
      </c>
      <c r="AB322" s="1" t="str">
        <f ca="1">IF(INDIRECT('how to use'!$C$1&amp;"!R"&amp;TEXT(ROW(AB322),"0")&amp;"c"&amp;TEXT(COLUMN(AB322),"0"),FALSE)=0,"",INDIRECT('how to use'!$C$1&amp;"!R"&amp;TEXT(ROW(AB322),"0")&amp;"c"&amp;TEXT(COLUMN(AB322),"0"),FALSE))</f>
        <v/>
      </c>
      <c r="AC322" s="1" t="str">
        <f ca="1">IF(INDIRECT('how to use'!$C$1&amp;"!R"&amp;TEXT(ROW(AC322),"0")&amp;"c"&amp;TEXT(COLUMN(AC322),"0"),FALSE)=0,"",INDIRECT('how to use'!$C$1&amp;"!R"&amp;TEXT(ROW(AC322),"0")&amp;"c"&amp;TEXT(COLUMN(AC322),"0"),FALSE))</f>
        <v/>
      </c>
      <c r="AD322" s="1" t="str">
        <f ca="1">IF(INDIRECT('how to use'!$C$1&amp;"!R"&amp;TEXT(ROW(AD322),"0")&amp;"c"&amp;TEXT(COLUMN(AD322),"0"),FALSE)=0,"",INDIRECT('how to use'!$C$1&amp;"!R"&amp;TEXT(ROW(AD322),"0")&amp;"c"&amp;TEXT(COLUMN(AD322),"0"),FALSE))</f>
        <v/>
      </c>
      <c r="AE322" s="1" t="str">
        <f ca="1">IF(INDIRECT('how to use'!$C$1&amp;"!R"&amp;TEXT(ROW(AE322),"0")&amp;"c"&amp;TEXT(COLUMN(AE322),"0"),FALSE)=0,"",INDIRECT('how to use'!$C$1&amp;"!R"&amp;TEXT(ROW(AE322),"0")&amp;"c"&amp;TEXT(COLUMN(AE322),"0"),FALSE))</f>
        <v/>
      </c>
      <c r="AF322" s="1" t="e">
        <f t="shared" ca="1" si="7"/>
        <v>#REF!</v>
      </c>
    </row>
    <row r="323" spans="1:32" x14ac:dyDescent="0.55000000000000004">
      <c r="A323" s="1" t="str">
        <f ca="1">IF(INDIRECT('how to use'!$C$1&amp;"!R"&amp;TEXT(ROW(A323),"0")&amp;"c"&amp;TEXT(COLUMN(A323),"0"),FALSE)=0,"",INDIRECT('how to use'!$C$1&amp;"!R"&amp;TEXT(ROW(A323),"0")&amp;"c"&amp;TEXT(COLUMN(A323),"0"),FALSE))</f>
        <v/>
      </c>
      <c r="B323" s="1" t="str">
        <f ca="1">IF(INDIRECT('how to use'!$C$1&amp;"!R"&amp;TEXT(ROW(B323),"0")&amp;"c"&amp;TEXT(COLUMN(B323),"0"),FALSE)=0,"",INDIRECT('how to use'!$C$1&amp;"!R"&amp;TEXT(ROW(B323),"0")&amp;"c"&amp;TEXT(COLUMN(B323),"0"),FALSE))</f>
        <v/>
      </c>
      <c r="C323" s="1" t="str">
        <f ca="1">IF(INDIRECT('how to use'!$C$1&amp;"!R"&amp;TEXT(ROW(C323),"0")&amp;"c"&amp;TEXT(COLUMN(C323),"0"),FALSE)=0,"",INDIRECT('how to use'!$C$1&amp;"!R"&amp;TEXT(ROW(C323),"0")&amp;"c"&amp;TEXT(COLUMN(C323),"0"),FALSE))</f>
        <v/>
      </c>
      <c r="D323" s="1" t="str">
        <f ca="1">IF(INDIRECT('how to use'!$C$1&amp;"!R"&amp;TEXT(ROW(D323),"0")&amp;"c"&amp;TEXT(COLUMN(D323),"0"),FALSE)=0,"",INDIRECT('how to use'!$C$1&amp;"!R"&amp;TEXT(ROW(D323),"0")&amp;"c"&amp;TEXT(COLUMN(D323),"0"),FALSE))</f>
        <v/>
      </c>
      <c r="E323" s="1" t="str">
        <f ca="1">IF(INDIRECT('how to use'!$C$1&amp;"!R"&amp;TEXT(ROW(E323),"0")&amp;"c"&amp;TEXT(COLUMN(E323),"0"),FALSE)=0,"",INDIRECT('how to use'!$C$1&amp;"!R"&amp;TEXT(ROW(E323),"0")&amp;"c"&amp;TEXT(COLUMN(E323),"0"),FALSE))</f>
        <v/>
      </c>
      <c r="F323" s="1" t="str">
        <f ca="1">IF(INDIRECT('how to use'!$C$1&amp;"!R"&amp;TEXT(ROW(F323),"0")&amp;"c"&amp;TEXT(COLUMN(F323),"0"),FALSE)=0,"",INDIRECT('how to use'!$C$1&amp;"!R"&amp;TEXT(ROW(F323),"0")&amp;"c"&amp;TEXT(COLUMN(F323),"0"),FALSE))</f>
        <v/>
      </c>
      <c r="G323" s="1" t="str">
        <f ca="1">IF(INDIRECT('how to use'!$C$1&amp;"!R"&amp;TEXT(ROW(G323),"0")&amp;"c"&amp;TEXT(COLUMN(G323),"0"),FALSE)=0,"",INDIRECT('how to use'!$C$1&amp;"!R"&amp;TEXT(ROW(G323),"0")&amp;"c"&amp;TEXT(COLUMN(G323),"0"),FALSE))</f>
        <v/>
      </c>
      <c r="H323" s="1" t="str">
        <f ca="1">IF(INDIRECT('how to use'!$C$1&amp;"!R"&amp;TEXT(ROW(H323),"0")&amp;"c"&amp;TEXT(COLUMN(H323),"0"),FALSE)=0,"",INDIRECT('how to use'!$C$1&amp;"!R"&amp;TEXT(ROW(H323),"0")&amp;"c"&amp;TEXT(COLUMN(H323),"0"),FALSE))</f>
        <v/>
      </c>
      <c r="I323" s="1" t="str">
        <f ca="1">IF(INDIRECT('how to use'!$C$1&amp;"!R"&amp;TEXT(ROW(I323),"0")&amp;"c"&amp;TEXT(COLUMN(I323),"0"),FALSE)=0,"",INDIRECT('how to use'!$C$1&amp;"!R"&amp;TEXT(ROW(I323),"0")&amp;"c"&amp;TEXT(COLUMN(I323),"0"),FALSE))</f>
        <v/>
      </c>
      <c r="J323" s="1" t="str">
        <f ca="1">IF(INDIRECT('how to use'!$C$1&amp;"!R"&amp;TEXT(ROW(J323),"0")&amp;"c"&amp;TEXT(COLUMN(J323),"0"),FALSE)=0,"",INDIRECT('how to use'!$C$1&amp;"!R"&amp;TEXT(ROW(J323),"0")&amp;"c"&amp;TEXT(COLUMN(J323),"0"),FALSE))</f>
        <v/>
      </c>
      <c r="K323" s="1" t="str">
        <f ca="1">IF(INDIRECT('how to use'!$C$1&amp;"!R"&amp;TEXT(ROW(K323),"0")&amp;"c"&amp;TEXT(COLUMN(K323),"0"),FALSE)=0,"",INDIRECT('how to use'!$C$1&amp;"!R"&amp;TEXT(ROW(K323),"0")&amp;"c"&amp;TEXT(COLUMN(K323),"0"),FALSE))</f>
        <v/>
      </c>
      <c r="L323" s="1" t="str">
        <f ca="1">IF(INDIRECT('how to use'!$C$1&amp;"!R"&amp;TEXT(ROW(L323),"0")&amp;"c"&amp;TEXT(COLUMN(L323),"0"),FALSE)=0,"",INDIRECT('how to use'!$C$1&amp;"!R"&amp;TEXT(ROW(L323),"0")&amp;"c"&amp;TEXT(COLUMN(L323),"0"),FALSE))</f>
        <v/>
      </c>
      <c r="M323" s="1" t="str">
        <f ca="1">IF(INDIRECT('how to use'!$C$1&amp;"!R"&amp;TEXT(ROW(M323),"0")&amp;"c"&amp;TEXT(COLUMN(M323),"0"),FALSE)=0,"",INDIRECT('how to use'!$C$1&amp;"!R"&amp;TEXT(ROW(M323),"0")&amp;"c"&amp;TEXT(COLUMN(M323),"0"),FALSE))</f>
        <v/>
      </c>
      <c r="N323" s="1" t="str">
        <f ca="1">IF(INDIRECT('how to use'!$C$1&amp;"!R"&amp;TEXT(ROW(N323),"0")&amp;"c"&amp;TEXT(COLUMN(N323),"0"),FALSE)=0,"",INDIRECT('how to use'!$C$1&amp;"!R"&amp;TEXT(ROW(N323),"0")&amp;"c"&amp;TEXT(COLUMN(N323),"0"),FALSE))</f>
        <v/>
      </c>
      <c r="O323" s="1" t="str">
        <f ca="1">IF(INDIRECT('how to use'!$C$1&amp;"!R"&amp;TEXT(ROW(O323),"0")&amp;"c"&amp;TEXT(COLUMN(O323),"0"),FALSE)=0,"",INDIRECT('how to use'!$C$1&amp;"!R"&amp;TEXT(ROW(O323),"0")&amp;"c"&amp;TEXT(COLUMN(O323),"0"),FALSE))</f>
        <v/>
      </c>
      <c r="P323" s="1" t="str">
        <f ca="1">IF(INDIRECT('how to use'!$C$1&amp;"!R"&amp;TEXT(ROW(P323),"0")&amp;"c"&amp;TEXT(COLUMN(P323),"0"),FALSE)=0,"",INDIRECT('how to use'!$C$1&amp;"!R"&amp;TEXT(ROW(P323),"0")&amp;"c"&amp;TEXT(COLUMN(P323),"0"),FALSE))</f>
        <v/>
      </c>
      <c r="Q323" s="1" t="str">
        <f ca="1">IF(INDIRECT('how to use'!$C$1&amp;"!R"&amp;TEXT(ROW(Q323),"0")&amp;"c"&amp;TEXT(COLUMN(Q323),"0"),FALSE)=0,"",INDIRECT('how to use'!$C$1&amp;"!R"&amp;TEXT(ROW(Q323),"0")&amp;"c"&amp;TEXT(COLUMN(Q323),"0"),FALSE))</f>
        <v/>
      </c>
      <c r="R323" s="1" t="str">
        <f ca="1">IF(INDIRECT('how to use'!$C$1&amp;"!R"&amp;TEXT(ROW(R323),"0")&amp;"c"&amp;TEXT(COLUMN(R323),"0"),FALSE)=0,"",INDIRECT('how to use'!$C$1&amp;"!R"&amp;TEXT(ROW(R323),"0")&amp;"c"&amp;TEXT(COLUMN(R323),"0"),FALSE))</f>
        <v/>
      </c>
      <c r="S323" s="1" t="str">
        <f ca="1">IF(INDIRECT('how to use'!$C$1&amp;"!R"&amp;TEXT(ROW(S323),"0")&amp;"c"&amp;TEXT(COLUMN(S323),"0"),FALSE)=0,"",INDIRECT('how to use'!$C$1&amp;"!R"&amp;TEXT(ROW(S323),"0")&amp;"c"&amp;TEXT(COLUMN(S323),"0"),FALSE))</f>
        <v/>
      </c>
      <c r="T323" s="1" t="str">
        <f ca="1">IF(INDIRECT('how to use'!$C$1&amp;"!R"&amp;TEXT(ROW(T323),"0")&amp;"c"&amp;TEXT(COLUMN(T323),"0"),FALSE)=0,"",INDIRECT('how to use'!$C$1&amp;"!R"&amp;TEXT(ROW(T323),"0")&amp;"c"&amp;TEXT(COLUMN(T323),"0"),FALSE))</f>
        <v/>
      </c>
      <c r="U323" s="1" t="str">
        <f ca="1">IF(INDIRECT('how to use'!$C$1&amp;"!R"&amp;TEXT(ROW(U323),"0")&amp;"c"&amp;TEXT(COLUMN(U323),"0"),FALSE)=0,"",INDIRECT('how to use'!$C$1&amp;"!R"&amp;TEXT(ROW(U323),"0")&amp;"c"&amp;TEXT(COLUMN(U323),"0"),FALSE))</f>
        <v/>
      </c>
      <c r="V323" s="1" t="str">
        <f ca="1">IF(INDIRECT('how to use'!$C$1&amp;"!R"&amp;TEXT(ROW(V323),"0")&amp;"c"&amp;TEXT(COLUMN(V323),"0"),FALSE)=0,"",INDIRECT('how to use'!$C$1&amp;"!R"&amp;TEXT(ROW(V323),"0")&amp;"c"&amp;TEXT(COLUMN(V323),"0"),FALSE))</f>
        <v/>
      </c>
      <c r="W323" s="1" t="str">
        <f ca="1">IF(INDIRECT('how to use'!$C$1&amp;"!R"&amp;TEXT(ROW(W323),"0")&amp;"c"&amp;TEXT(COLUMN(W323),"0"),FALSE)=0,"",INDIRECT('how to use'!$C$1&amp;"!R"&amp;TEXT(ROW(W323),"0")&amp;"c"&amp;TEXT(COLUMN(W323),"0"),FALSE))</f>
        <v/>
      </c>
      <c r="X323" s="1" t="str">
        <f ca="1">IF(INDIRECT('how to use'!$C$1&amp;"!R"&amp;TEXT(ROW(X323),"0")&amp;"c"&amp;TEXT(COLUMN(X323),"0"),FALSE)=0,"",INDIRECT('how to use'!$C$1&amp;"!R"&amp;TEXT(ROW(X323),"0")&amp;"c"&amp;TEXT(COLUMN(X323),"0"),FALSE))</f>
        <v/>
      </c>
      <c r="Y323" s="1" t="str">
        <f ca="1">IF(INDIRECT('how to use'!$C$1&amp;"!R"&amp;TEXT(ROW(Y323),"0")&amp;"c"&amp;TEXT(COLUMN(Y323),"0"),FALSE)=0,"",INDIRECT('how to use'!$C$1&amp;"!R"&amp;TEXT(ROW(Y323),"0")&amp;"c"&amp;TEXT(COLUMN(Y323),"0"),FALSE))</f>
        <v/>
      </c>
      <c r="Z323" s="1" t="str">
        <f ca="1">IF(INDIRECT('how to use'!$C$1&amp;"!R"&amp;TEXT(ROW(Z323),"0")&amp;"c"&amp;TEXT(COLUMN(Z323),"0"),FALSE)=0,"",INDIRECT('how to use'!$C$1&amp;"!R"&amp;TEXT(ROW(Z323),"0")&amp;"c"&amp;TEXT(COLUMN(Z323),"0"),FALSE))</f>
        <v/>
      </c>
      <c r="AA323" s="1" t="str">
        <f ca="1">IF(INDIRECT('how to use'!$C$1&amp;"!R"&amp;TEXT(ROW(AA323),"0")&amp;"c"&amp;TEXT(COLUMN(AA323),"0"),FALSE)=0,"",INDIRECT('how to use'!$C$1&amp;"!R"&amp;TEXT(ROW(AA323),"0")&amp;"c"&amp;TEXT(COLUMN(AA323),"0"),FALSE))</f>
        <v/>
      </c>
      <c r="AB323" s="1" t="str">
        <f ca="1">IF(INDIRECT('how to use'!$C$1&amp;"!R"&amp;TEXT(ROW(AB323),"0")&amp;"c"&amp;TEXT(COLUMN(AB323),"0"),FALSE)=0,"",INDIRECT('how to use'!$C$1&amp;"!R"&amp;TEXT(ROW(AB323),"0")&amp;"c"&amp;TEXT(COLUMN(AB323),"0"),FALSE))</f>
        <v/>
      </c>
      <c r="AC323" s="1" t="str">
        <f ca="1">IF(INDIRECT('how to use'!$C$1&amp;"!R"&amp;TEXT(ROW(AC323),"0")&amp;"c"&amp;TEXT(COLUMN(AC323),"0"),FALSE)=0,"",INDIRECT('how to use'!$C$1&amp;"!R"&amp;TEXT(ROW(AC323),"0")&amp;"c"&amp;TEXT(COLUMN(AC323),"0"),FALSE))</f>
        <v/>
      </c>
      <c r="AD323" s="1" t="str">
        <f ca="1">IF(INDIRECT('how to use'!$C$1&amp;"!R"&amp;TEXT(ROW(AD323),"0")&amp;"c"&amp;TEXT(COLUMN(AD323),"0"),FALSE)=0,"",INDIRECT('how to use'!$C$1&amp;"!R"&amp;TEXT(ROW(AD323),"0")&amp;"c"&amp;TEXT(COLUMN(AD323),"0"),FALSE))</f>
        <v/>
      </c>
      <c r="AE323" s="1" t="str">
        <f ca="1">IF(INDIRECT('how to use'!$C$1&amp;"!R"&amp;TEXT(ROW(AE323),"0")&amp;"c"&amp;TEXT(COLUMN(AE323),"0"),FALSE)=0,"",INDIRECT('how to use'!$C$1&amp;"!R"&amp;TEXT(ROW(AE323),"0")&amp;"c"&amp;TEXT(COLUMN(AE323),"0"),FALSE))</f>
        <v/>
      </c>
      <c r="AF323" s="1" t="e">
        <f t="shared" ca="1" si="7"/>
        <v>#REF!</v>
      </c>
    </row>
    <row r="324" spans="1:32" x14ac:dyDescent="0.55000000000000004">
      <c r="A324" s="1" t="str">
        <f ca="1">IF(INDIRECT('how to use'!$C$1&amp;"!R"&amp;TEXT(ROW(A324),"0")&amp;"c"&amp;TEXT(COLUMN(A324),"0"),FALSE)=0,"",INDIRECT('how to use'!$C$1&amp;"!R"&amp;TEXT(ROW(A324),"0")&amp;"c"&amp;TEXT(COLUMN(A324),"0"),FALSE))</f>
        <v/>
      </c>
      <c r="B324" s="1" t="str">
        <f ca="1">IF(INDIRECT('how to use'!$C$1&amp;"!R"&amp;TEXT(ROW(B324),"0")&amp;"c"&amp;TEXT(COLUMN(B324),"0"),FALSE)=0,"",INDIRECT('how to use'!$C$1&amp;"!R"&amp;TEXT(ROW(B324),"0")&amp;"c"&amp;TEXT(COLUMN(B324),"0"),FALSE))</f>
        <v/>
      </c>
      <c r="C324" s="1" t="str">
        <f ca="1">IF(INDIRECT('how to use'!$C$1&amp;"!R"&amp;TEXT(ROW(C324),"0")&amp;"c"&amp;TEXT(COLUMN(C324),"0"),FALSE)=0,"",INDIRECT('how to use'!$C$1&amp;"!R"&amp;TEXT(ROW(C324),"0")&amp;"c"&amp;TEXT(COLUMN(C324),"0"),FALSE))</f>
        <v/>
      </c>
      <c r="D324" s="1" t="str">
        <f ca="1">IF(INDIRECT('how to use'!$C$1&amp;"!R"&amp;TEXT(ROW(D324),"0")&amp;"c"&amp;TEXT(COLUMN(D324),"0"),FALSE)=0,"",INDIRECT('how to use'!$C$1&amp;"!R"&amp;TEXT(ROW(D324),"0")&amp;"c"&amp;TEXT(COLUMN(D324),"0"),FALSE))</f>
        <v/>
      </c>
      <c r="E324" s="1" t="str">
        <f ca="1">IF(INDIRECT('how to use'!$C$1&amp;"!R"&amp;TEXT(ROW(E324),"0")&amp;"c"&amp;TEXT(COLUMN(E324),"0"),FALSE)=0,"",INDIRECT('how to use'!$C$1&amp;"!R"&amp;TEXT(ROW(E324),"0")&amp;"c"&amp;TEXT(COLUMN(E324),"0"),FALSE))</f>
        <v/>
      </c>
      <c r="F324" s="1" t="str">
        <f ca="1">IF(INDIRECT('how to use'!$C$1&amp;"!R"&amp;TEXT(ROW(F324),"0")&amp;"c"&amp;TEXT(COLUMN(F324),"0"),FALSE)=0,"",INDIRECT('how to use'!$C$1&amp;"!R"&amp;TEXT(ROW(F324),"0")&amp;"c"&amp;TEXT(COLUMN(F324),"0"),FALSE))</f>
        <v/>
      </c>
      <c r="G324" s="1" t="str">
        <f ca="1">IF(INDIRECT('how to use'!$C$1&amp;"!R"&amp;TEXT(ROW(G324),"0")&amp;"c"&amp;TEXT(COLUMN(G324),"0"),FALSE)=0,"",INDIRECT('how to use'!$C$1&amp;"!R"&amp;TEXT(ROW(G324),"0")&amp;"c"&amp;TEXT(COLUMN(G324),"0"),FALSE))</f>
        <v/>
      </c>
      <c r="H324" s="1" t="str">
        <f ca="1">IF(INDIRECT('how to use'!$C$1&amp;"!R"&amp;TEXT(ROW(H324),"0")&amp;"c"&amp;TEXT(COLUMN(H324),"0"),FALSE)=0,"",INDIRECT('how to use'!$C$1&amp;"!R"&amp;TEXT(ROW(H324),"0")&amp;"c"&amp;TEXT(COLUMN(H324),"0"),FALSE))</f>
        <v/>
      </c>
      <c r="I324" s="1" t="str">
        <f ca="1">IF(INDIRECT('how to use'!$C$1&amp;"!R"&amp;TEXT(ROW(I324),"0")&amp;"c"&amp;TEXT(COLUMN(I324),"0"),FALSE)=0,"",INDIRECT('how to use'!$C$1&amp;"!R"&amp;TEXT(ROW(I324),"0")&amp;"c"&amp;TEXT(COLUMN(I324),"0"),FALSE))</f>
        <v/>
      </c>
      <c r="J324" s="1" t="str">
        <f ca="1">IF(INDIRECT('how to use'!$C$1&amp;"!R"&amp;TEXT(ROW(J324),"0")&amp;"c"&amp;TEXT(COLUMN(J324),"0"),FALSE)=0,"",INDIRECT('how to use'!$C$1&amp;"!R"&amp;TEXT(ROW(J324),"0")&amp;"c"&amp;TEXT(COLUMN(J324),"0"),FALSE))</f>
        <v/>
      </c>
      <c r="K324" s="1" t="str">
        <f ca="1">IF(INDIRECT('how to use'!$C$1&amp;"!R"&amp;TEXT(ROW(K324),"0")&amp;"c"&amp;TEXT(COLUMN(K324),"0"),FALSE)=0,"",INDIRECT('how to use'!$C$1&amp;"!R"&amp;TEXT(ROW(K324),"0")&amp;"c"&amp;TEXT(COLUMN(K324),"0"),FALSE))</f>
        <v/>
      </c>
      <c r="L324" s="1" t="str">
        <f ca="1">IF(INDIRECT('how to use'!$C$1&amp;"!R"&amp;TEXT(ROW(L324),"0")&amp;"c"&amp;TEXT(COLUMN(L324),"0"),FALSE)=0,"",INDIRECT('how to use'!$C$1&amp;"!R"&amp;TEXT(ROW(L324),"0")&amp;"c"&amp;TEXT(COLUMN(L324),"0"),FALSE))</f>
        <v/>
      </c>
      <c r="M324" s="1" t="str">
        <f ca="1">IF(INDIRECT('how to use'!$C$1&amp;"!R"&amp;TEXT(ROW(M324),"0")&amp;"c"&amp;TEXT(COLUMN(M324),"0"),FALSE)=0,"",INDIRECT('how to use'!$C$1&amp;"!R"&amp;TEXT(ROW(M324),"0")&amp;"c"&amp;TEXT(COLUMN(M324),"0"),FALSE))</f>
        <v/>
      </c>
      <c r="N324" s="1" t="str">
        <f ca="1">IF(INDIRECT('how to use'!$C$1&amp;"!R"&amp;TEXT(ROW(N324),"0")&amp;"c"&amp;TEXT(COLUMN(N324),"0"),FALSE)=0,"",INDIRECT('how to use'!$C$1&amp;"!R"&amp;TEXT(ROW(N324),"0")&amp;"c"&amp;TEXT(COLUMN(N324),"0"),FALSE))</f>
        <v/>
      </c>
      <c r="O324" s="1" t="str">
        <f ca="1">IF(INDIRECT('how to use'!$C$1&amp;"!R"&amp;TEXT(ROW(O324),"0")&amp;"c"&amp;TEXT(COLUMN(O324),"0"),FALSE)=0,"",INDIRECT('how to use'!$C$1&amp;"!R"&amp;TEXT(ROW(O324),"0")&amp;"c"&amp;TEXT(COLUMN(O324),"0"),FALSE))</f>
        <v/>
      </c>
      <c r="P324" s="1" t="str">
        <f ca="1">IF(INDIRECT('how to use'!$C$1&amp;"!R"&amp;TEXT(ROW(P324),"0")&amp;"c"&amp;TEXT(COLUMN(P324),"0"),FALSE)=0,"",INDIRECT('how to use'!$C$1&amp;"!R"&amp;TEXT(ROW(P324),"0")&amp;"c"&amp;TEXT(COLUMN(P324),"0"),FALSE))</f>
        <v/>
      </c>
      <c r="Q324" s="1" t="str">
        <f ca="1">IF(INDIRECT('how to use'!$C$1&amp;"!R"&amp;TEXT(ROW(Q324),"0")&amp;"c"&amp;TEXT(COLUMN(Q324),"0"),FALSE)=0,"",INDIRECT('how to use'!$C$1&amp;"!R"&amp;TEXT(ROW(Q324),"0")&amp;"c"&amp;TEXT(COLUMN(Q324),"0"),FALSE))</f>
        <v/>
      </c>
      <c r="R324" s="1" t="str">
        <f ca="1">IF(INDIRECT('how to use'!$C$1&amp;"!R"&amp;TEXT(ROW(R324),"0")&amp;"c"&amp;TEXT(COLUMN(R324),"0"),FALSE)=0,"",INDIRECT('how to use'!$C$1&amp;"!R"&amp;TEXT(ROW(R324),"0")&amp;"c"&amp;TEXT(COLUMN(R324),"0"),FALSE))</f>
        <v/>
      </c>
      <c r="S324" s="1" t="str">
        <f ca="1">IF(INDIRECT('how to use'!$C$1&amp;"!R"&amp;TEXT(ROW(S324),"0")&amp;"c"&amp;TEXT(COLUMN(S324),"0"),FALSE)=0,"",INDIRECT('how to use'!$C$1&amp;"!R"&amp;TEXT(ROW(S324),"0")&amp;"c"&amp;TEXT(COLUMN(S324),"0"),FALSE))</f>
        <v/>
      </c>
      <c r="T324" s="1" t="str">
        <f ca="1">IF(INDIRECT('how to use'!$C$1&amp;"!R"&amp;TEXT(ROW(T324),"0")&amp;"c"&amp;TEXT(COLUMN(T324),"0"),FALSE)=0,"",INDIRECT('how to use'!$C$1&amp;"!R"&amp;TEXT(ROW(T324),"0")&amp;"c"&amp;TEXT(COLUMN(T324),"0"),FALSE))</f>
        <v/>
      </c>
      <c r="U324" s="1" t="str">
        <f ca="1">IF(INDIRECT('how to use'!$C$1&amp;"!R"&amp;TEXT(ROW(U324),"0")&amp;"c"&amp;TEXT(COLUMN(U324),"0"),FALSE)=0,"",INDIRECT('how to use'!$C$1&amp;"!R"&amp;TEXT(ROW(U324),"0")&amp;"c"&amp;TEXT(COLUMN(U324),"0"),FALSE))</f>
        <v/>
      </c>
      <c r="V324" s="1" t="str">
        <f ca="1">IF(INDIRECT('how to use'!$C$1&amp;"!R"&amp;TEXT(ROW(V324),"0")&amp;"c"&amp;TEXT(COLUMN(V324),"0"),FALSE)=0,"",INDIRECT('how to use'!$C$1&amp;"!R"&amp;TEXT(ROW(V324),"0")&amp;"c"&amp;TEXT(COLUMN(V324),"0"),FALSE))</f>
        <v/>
      </c>
      <c r="W324" s="1" t="str">
        <f ca="1">IF(INDIRECT('how to use'!$C$1&amp;"!R"&amp;TEXT(ROW(W324),"0")&amp;"c"&amp;TEXT(COLUMN(W324),"0"),FALSE)=0,"",INDIRECT('how to use'!$C$1&amp;"!R"&amp;TEXT(ROW(W324),"0")&amp;"c"&amp;TEXT(COLUMN(W324),"0"),FALSE))</f>
        <v/>
      </c>
      <c r="X324" s="1" t="str">
        <f ca="1">IF(INDIRECT('how to use'!$C$1&amp;"!R"&amp;TEXT(ROW(X324),"0")&amp;"c"&amp;TEXT(COLUMN(X324),"0"),FALSE)=0,"",INDIRECT('how to use'!$C$1&amp;"!R"&amp;TEXT(ROW(X324),"0")&amp;"c"&amp;TEXT(COLUMN(X324),"0"),FALSE))</f>
        <v/>
      </c>
      <c r="Y324" s="1" t="str">
        <f ca="1">IF(INDIRECT('how to use'!$C$1&amp;"!R"&amp;TEXT(ROW(Y324),"0")&amp;"c"&amp;TEXT(COLUMN(Y324),"0"),FALSE)=0,"",INDIRECT('how to use'!$C$1&amp;"!R"&amp;TEXT(ROW(Y324),"0")&amp;"c"&amp;TEXT(COLUMN(Y324),"0"),FALSE))</f>
        <v/>
      </c>
      <c r="Z324" s="1" t="str">
        <f ca="1">IF(INDIRECT('how to use'!$C$1&amp;"!R"&amp;TEXT(ROW(Z324),"0")&amp;"c"&amp;TEXT(COLUMN(Z324),"0"),FALSE)=0,"",INDIRECT('how to use'!$C$1&amp;"!R"&amp;TEXT(ROW(Z324),"0")&amp;"c"&amp;TEXT(COLUMN(Z324),"0"),FALSE))</f>
        <v/>
      </c>
      <c r="AA324" s="1" t="str">
        <f ca="1">IF(INDIRECT('how to use'!$C$1&amp;"!R"&amp;TEXT(ROW(AA324),"0")&amp;"c"&amp;TEXT(COLUMN(AA324),"0"),FALSE)=0,"",INDIRECT('how to use'!$C$1&amp;"!R"&amp;TEXT(ROW(AA324),"0")&amp;"c"&amp;TEXT(COLUMN(AA324),"0"),FALSE))</f>
        <v/>
      </c>
      <c r="AB324" s="1" t="str">
        <f ca="1">IF(INDIRECT('how to use'!$C$1&amp;"!R"&amp;TEXT(ROW(AB324),"0")&amp;"c"&amp;TEXT(COLUMN(AB324),"0"),FALSE)=0,"",INDIRECT('how to use'!$C$1&amp;"!R"&amp;TEXT(ROW(AB324),"0")&amp;"c"&amp;TEXT(COLUMN(AB324),"0"),FALSE))</f>
        <v/>
      </c>
      <c r="AC324" s="1" t="str">
        <f ca="1">IF(INDIRECT('how to use'!$C$1&amp;"!R"&amp;TEXT(ROW(AC324),"0")&amp;"c"&amp;TEXT(COLUMN(AC324),"0"),FALSE)=0,"",INDIRECT('how to use'!$C$1&amp;"!R"&amp;TEXT(ROW(AC324),"0")&amp;"c"&amp;TEXT(COLUMN(AC324),"0"),FALSE))</f>
        <v/>
      </c>
      <c r="AD324" s="1" t="str">
        <f ca="1">IF(INDIRECT('how to use'!$C$1&amp;"!R"&amp;TEXT(ROW(AD324),"0")&amp;"c"&amp;TEXT(COLUMN(AD324),"0"),FALSE)=0,"",INDIRECT('how to use'!$C$1&amp;"!R"&amp;TEXT(ROW(AD324),"0")&amp;"c"&amp;TEXT(COLUMN(AD324),"0"),FALSE))</f>
        <v/>
      </c>
      <c r="AE324" s="1" t="str">
        <f ca="1">IF(INDIRECT('how to use'!$C$1&amp;"!R"&amp;TEXT(ROW(AE324),"0")&amp;"c"&amp;TEXT(COLUMN(AE324),"0"),FALSE)=0,"",INDIRECT('how to use'!$C$1&amp;"!R"&amp;TEXT(ROW(AE324),"0")&amp;"c"&amp;TEXT(COLUMN(AE324),"0"),FALSE))</f>
        <v/>
      </c>
      <c r="AF324" s="1" t="e">
        <f t="shared" ca="1" si="7"/>
        <v>#REF!</v>
      </c>
    </row>
    <row r="325" spans="1:32" x14ac:dyDescent="0.55000000000000004">
      <c r="A325" s="1" t="str">
        <f ca="1">IF(INDIRECT('how to use'!$C$1&amp;"!R"&amp;TEXT(ROW(A325),"0")&amp;"c"&amp;TEXT(COLUMN(A325),"0"),FALSE)=0,"",INDIRECT('how to use'!$C$1&amp;"!R"&amp;TEXT(ROW(A325),"0")&amp;"c"&amp;TEXT(COLUMN(A325),"0"),FALSE))</f>
        <v/>
      </c>
      <c r="B325" s="1" t="str">
        <f ca="1">IF(INDIRECT('how to use'!$C$1&amp;"!R"&amp;TEXT(ROW(B325),"0")&amp;"c"&amp;TEXT(COLUMN(B325),"0"),FALSE)=0,"",INDIRECT('how to use'!$C$1&amp;"!R"&amp;TEXT(ROW(B325),"0")&amp;"c"&amp;TEXT(COLUMN(B325),"0"),FALSE))</f>
        <v/>
      </c>
      <c r="C325" s="1" t="str">
        <f ca="1">IF(INDIRECT('how to use'!$C$1&amp;"!R"&amp;TEXT(ROW(C325),"0")&amp;"c"&amp;TEXT(COLUMN(C325),"0"),FALSE)=0,"",INDIRECT('how to use'!$C$1&amp;"!R"&amp;TEXT(ROW(C325),"0")&amp;"c"&amp;TEXT(COLUMN(C325),"0"),FALSE))</f>
        <v/>
      </c>
      <c r="D325" s="1" t="str">
        <f ca="1">IF(INDIRECT('how to use'!$C$1&amp;"!R"&amp;TEXT(ROW(D325),"0")&amp;"c"&amp;TEXT(COLUMN(D325),"0"),FALSE)=0,"",INDIRECT('how to use'!$C$1&amp;"!R"&amp;TEXT(ROW(D325),"0")&amp;"c"&amp;TEXT(COLUMN(D325),"0"),FALSE))</f>
        <v/>
      </c>
      <c r="E325" s="1" t="str">
        <f ca="1">IF(INDIRECT('how to use'!$C$1&amp;"!R"&amp;TEXT(ROW(E325),"0")&amp;"c"&amp;TEXT(COLUMN(E325),"0"),FALSE)=0,"",INDIRECT('how to use'!$C$1&amp;"!R"&amp;TEXT(ROW(E325),"0")&amp;"c"&amp;TEXT(COLUMN(E325),"0"),FALSE))</f>
        <v/>
      </c>
      <c r="F325" s="1" t="str">
        <f ca="1">IF(INDIRECT('how to use'!$C$1&amp;"!R"&amp;TEXT(ROW(F325),"0")&amp;"c"&amp;TEXT(COLUMN(F325),"0"),FALSE)=0,"",INDIRECT('how to use'!$C$1&amp;"!R"&amp;TEXT(ROW(F325),"0")&amp;"c"&amp;TEXT(COLUMN(F325),"0"),FALSE))</f>
        <v/>
      </c>
      <c r="G325" s="1" t="str">
        <f ca="1">IF(INDIRECT('how to use'!$C$1&amp;"!R"&amp;TEXT(ROW(G325),"0")&amp;"c"&amp;TEXT(COLUMN(G325),"0"),FALSE)=0,"",INDIRECT('how to use'!$C$1&amp;"!R"&amp;TEXT(ROW(G325),"0")&amp;"c"&amp;TEXT(COLUMN(G325),"0"),FALSE))</f>
        <v/>
      </c>
      <c r="H325" s="1" t="str">
        <f ca="1">IF(INDIRECT('how to use'!$C$1&amp;"!R"&amp;TEXT(ROW(H325),"0")&amp;"c"&amp;TEXT(COLUMN(H325),"0"),FALSE)=0,"",INDIRECT('how to use'!$C$1&amp;"!R"&amp;TEXT(ROW(H325),"0")&amp;"c"&amp;TEXT(COLUMN(H325),"0"),FALSE))</f>
        <v/>
      </c>
      <c r="I325" s="1" t="str">
        <f ca="1">IF(INDIRECT('how to use'!$C$1&amp;"!R"&amp;TEXT(ROW(I325),"0")&amp;"c"&amp;TEXT(COLUMN(I325),"0"),FALSE)=0,"",INDIRECT('how to use'!$C$1&amp;"!R"&amp;TEXT(ROW(I325),"0")&amp;"c"&amp;TEXT(COLUMN(I325),"0"),FALSE))</f>
        <v/>
      </c>
      <c r="J325" s="1" t="str">
        <f ca="1">IF(INDIRECT('how to use'!$C$1&amp;"!R"&amp;TEXT(ROW(J325),"0")&amp;"c"&amp;TEXT(COLUMN(J325),"0"),FALSE)=0,"",INDIRECT('how to use'!$C$1&amp;"!R"&amp;TEXT(ROW(J325),"0")&amp;"c"&amp;TEXT(COLUMN(J325),"0"),FALSE))</f>
        <v/>
      </c>
      <c r="K325" s="1" t="str">
        <f ca="1">IF(INDIRECT('how to use'!$C$1&amp;"!R"&amp;TEXT(ROW(K325),"0")&amp;"c"&amp;TEXT(COLUMN(K325),"0"),FALSE)=0,"",INDIRECT('how to use'!$C$1&amp;"!R"&amp;TEXT(ROW(K325),"0")&amp;"c"&amp;TEXT(COLUMN(K325),"0"),FALSE))</f>
        <v/>
      </c>
      <c r="L325" s="1" t="str">
        <f ca="1">IF(INDIRECT('how to use'!$C$1&amp;"!R"&amp;TEXT(ROW(L325),"0")&amp;"c"&amp;TEXT(COLUMN(L325),"0"),FALSE)=0,"",INDIRECT('how to use'!$C$1&amp;"!R"&amp;TEXT(ROW(L325),"0")&amp;"c"&amp;TEXT(COLUMN(L325),"0"),FALSE))</f>
        <v/>
      </c>
      <c r="M325" s="1" t="str">
        <f ca="1">IF(INDIRECT('how to use'!$C$1&amp;"!R"&amp;TEXT(ROW(M325),"0")&amp;"c"&amp;TEXT(COLUMN(M325),"0"),FALSE)=0,"",INDIRECT('how to use'!$C$1&amp;"!R"&amp;TEXT(ROW(M325),"0")&amp;"c"&amp;TEXT(COLUMN(M325),"0"),FALSE))</f>
        <v/>
      </c>
      <c r="N325" s="1" t="str">
        <f ca="1">IF(INDIRECT('how to use'!$C$1&amp;"!R"&amp;TEXT(ROW(N325),"0")&amp;"c"&amp;TEXT(COLUMN(N325),"0"),FALSE)=0,"",INDIRECT('how to use'!$C$1&amp;"!R"&amp;TEXT(ROW(N325),"0")&amp;"c"&amp;TEXT(COLUMN(N325),"0"),FALSE))</f>
        <v/>
      </c>
      <c r="O325" s="1" t="str">
        <f ca="1">IF(INDIRECT('how to use'!$C$1&amp;"!R"&amp;TEXT(ROW(O325),"0")&amp;"c"&amp;TEXT(COLUMN(O325),"0"),FALSE)=0,"",INDIRECT('how to use'!$C$1&amp;"!R"&amp;TEXT(ROW(O325),"0")&amp;"c"&amp;TEXT(COLUMN(O325),"0"),FALSE))</f>
        <v/>
      </c>
      <c r="P325" s="1" t="str">
        <f ca="1">IF(INDIRECT('how to use'!$C$1&amp;"!R"&amp;TEXT(ROW(P325),"0")&amp;"c"&amp;TEXT(COLUMN(P325),"0"),FALSE)=0,"",INDIRECT('how to use'!$C$1&amp;"!R"&amp;TEXT(ROW(P325),"0")&amp;"c"&amp;TEXT(COLUMN(P325),"0"),FALSE))</f>
        <v/>
      </c>
      <c r="Q325" s="1" t="str">
        <f ca="1">IF(INDIRECT('how to use'!$C$1&amp;"!R"&amp;TEXT(ROW(Q325),"0")&amp;"c"&amp;TEXT(COLUMN(Q325),"0"),FALSE)=0,"",INDIRECT('how to use'!$C$1&amp;"!R"&amp;TEXT(ROW(Q325),"0")&amp;"c"&amp;TEXT(COLUMN(Q325),"0"),FALSE))</f>
        <v/>
      </c>
      <c r="R325" s="1" t="str">
        <f ca="1">IF(INDIRECT('how to use'!$C$1&amp;"!R"&amp;TEXT(ROW(R325),"0")&amp;"c"&amp;TEXT(COLUMN(R325),"0"),FALSE)=0,"",INDIRECT('how to use'!$C$1&amp;"!R"&amp;TEXT(ROW(R325),"0")&amp;"c"&amp;TEXT(COLUMN(R325),"0"),FALSE))</f>
        <v/>
      </c>
      <c r="S325" s="1" t="str">
        <f ca="1">IF(INDIRECT('how to use'!$C$1&amp;"!R"&amp;TEXT(ROW(S325),"0")&amp;"c"&amp;TEXT(COLUMN(S325),"0"),FALSE)=0,"",INDIRECT('how to use'!$C$1&amp;"!R"&amp;TEXT(ROW(S325),"0")&amp;"c"&amp;TEXT(COLUMN(S325),"0"),FALSE))</f>
        <v/>
      </c>
      <c r="T325" s="1" t="str">
        <f ca="1">IF(INDIRECT('how to use'!$C$1&amp;"!R"&amp;TEXT(ROW(T325),"0")&amp;"c"&amp;TEXT(COLUMN(T325),"0"),FALSE)=0,"",INDIRECT('how to use'!$C$1&amp;"!R"&amp;TEXT(ROW(T325),"0")&amp;"c"&amp;TEXT(COLUMN(T325),"0"),FALSE))</f>
        <v/>
      </c>
      <c r="U325" s="1" t="str">
        <f ca="1">IF(INDIRECT('how to use'!$C$1&amp;"!R"&amp;TEXT(ROW(U325),"0")&amp;"c"&amp;TEXT(COLUMN(U325),"0"),FALSE)=0,"",INDIRECT('how to use'!$C$1&amp;"!R"&amp;TEXT(ROW(U325),"0")&amp;"c"&amp;TEXT(COLUMN(U325),"0"),FALSE))</f>
        <v/>
      </c>
      <c r="V325" s="1" t="str">
        <f ca="1">IF(INDIRECT('how to use'!$C$1&amp;"!R"&amp;TEXT(ROW(V325),"0")&amp;"c"&amp;TEXT(COLUMN(V325),"0"),FALSE)=0,"",INDIRECT('how to use'!$C$1&amp;"!R"&amp;TEXT(ROW(V325),"0")&amp;"c"&amp;TEXT(COLUMN(V325),"0"),FALSE))</f>
        <v/>
      </c>
      <c r="W325" s="1" t="str">
        <f ca="1">IF(INDIRECT('how to use'!$C$1&amp;"!R"&amp;TEXT(ROW(W325),"0")&amp;"c"&amp;TEXT(COLUMN(W325),"0"),FALSE)=0,"",INDIRECT('how to use'!$C$1&amp;"!R"&amp;TEXT(ROW(W325),"0")&amp;"c"&amp;TEXT(COLUMN(W325),"0"),FALSE))</f>
        <v/>
      </c>
      <c r="X325" s="1" t="str">
        <f ca="1">IF(INDIRECT('how to use'!$C$1&amp;"!R"&amp;TEXT(ROW(X325),"0")&amp;"c"&amp;TEXT(COLUMN(X325),"0"),FALSE)=0,"",INDIRECT('how to use'!$C$1&amp;"!R"&amp;TEXT(ROW(X325),"0")&amp;"c"&amp;TEXT(COLUMN(X325),"0"),FALSE))</f>
        <v/>
      </c>
      <c r="Y325" s="1" t="str">
        <f ca="1">IF(INDIRECT('how to use'!$C$1&amp;"!R"&amp;TEXT(ROW(Y325),"0")&amp;"c"&amp;TEXT(COLUMN(Y325),"0"),FALSE)=0,"",INDIRECT('how to use'!$C$1&amp;"!R"&amp;TEXT(ROW(Y325),"0")&amp;"c"&amp;TEXT(COLUMN(Y325),"0"),FALSE))</f>
        <v/>
      </c>
      <c r="Z325" s="1" t="str">
        <f ca="1">IF(INDIRECT('how to use'!$C$1&amp;"!R"&amp;TEXT(ROW(Z325),"0")&amp;"c"&amp;TEXT(COLUMN(Z325),"0"),FALSE)=0,"",INDIRECT('how to use'!$C$1&amp;"!R"&amp;TEXT(ROW(Z325),"0")&amp;"c"&amp;TEXT(COLUMN(Z325),"0"),FALSE))</f>
        <v/>
      </c>
      <c r="AA325" s="1" t="str">
        <f ca="1">IF(INDIRECT('how to use'!$C$1&amp;"!R"&amp;TEXT(ROW(AA325),"0")&amp;"c"&amp;TEXT(COLUMN(AA325),"0"),FALSE)=0,"",INDIRECT('how to use'!$C$1&amp;"!R"&amp;TEXT(ROW(AA325),"0")&amp;"c"&amp;TEXT(COLUMN(AA325),"0"),FALSE))</f>
        <v/>
      </c>
      <c r="AB325" s="1" t="str">
        <f ca="1">IF(INDIRECT('how to use'!$C$1&amp;"!R"&amp;TEXT(ROW(AB325),"0")&amp;"c"&amp;TEXT(COLUMN(AB325),"0"),FALSE)=0,"",INDIRECT('how to use'!$C$1&amp;"!R"&amp;TEXT(ROW(AB325),"0")&amp;"c"&amp;TEXT(COLUMN(AB325),"0"),FALSE))</f>
        <v/>
      </c>
      <c r="AC325" s="1" t="str">
        <f ca="1">IF(INDIRECT('how to use'!$C$1&amp;"!R"&amp;TEXT(ROW(AC325),"0")&amp;"c"&amp;TEXT(COLUMN(AC325),"0"),FALSE)=0,"",INDIRECT('how to use'!$C$1&amp;"!R"&amp;TEXT(ROW(AC325),"0")&amp;"c"&amp;TEXT(COLUMN(AC325),"0"),FALSE))</f>
        <v/>
      </c>
      <c r="AD325" s="1" t="str">
        <f ca="1">IF(INDIRECT('how to use'!$C$1&amp;"!R"&amp;TEXT(ROW(AD325),"0")&amp;"c"&amp;TEXT(COLUMN(AD325),"0"),FALSE)=0,"",INDIRECT('how to use'!$C$1&amp;"!R"&amp;TEXT(ROW(AD325),"0")&amp;"c"&amp;TEXT(COLUMN(AD325),"0"),FALSE))</f>
        <v/>
      </c>
      <c r="AE325" s="1" t="str">
        <f ca="1">IF(INDIRECT('how to use'!$C$1&amp;"!R"&amp;TEXT(ROW(AE325),"0")&amp;"c"&amp;TEXT(COLUMN(AE325),"0"),FALSE)=0,"",INDIRECT('how to use'!$C$1&amp;"!R"&amp;TEXT(ROW(AE325),"0")&amp;"c"&amp;TEXT(COLUMN(AE325),"0"),FALSE))</f>
        <v/>
      </c>
      <c r="AF325" s="1" t="e">
        <f t="shared" ca="1" si="7"/>
        <v>#REF!</v>
      </c>
    </row>
    <row r="326" spans="1:32" x14ac:dyDescent="0.55000000000000004">
      <c r="A326" s="1" t="str">
        <f ca="1">IF(INDIRECT('how to use'!$C$1&amp;"!R"&amp;TEXT(ROW(A326),"0")&amp;"c"&amp;TEXT(COLUMN(A326),"0"),FALSE)=0,"",INDIRECT('how to use'!$C$1&amp;"!R"&amp;TEXT(ROW(A326),"0")&amp;"c"&amp;TEXT(COLUMN(A326),"0"),FALSE))</f>
        <v/>
      </c>
      <c r="B326" s="1" t="str">
        <f ca="1">IF(INDIRECT('how to use'!$C$1&amp;"!R"&amp;TEXT(ROW(B326),"0")&amp;"c"&amp;TEXT(COLUMN(B326),"0"),FALSE)=0,"",INDIRECT('how to use'!$C$1&amp;"!R"&amp;TEXT(ROW(B326),"0")&amp;"c"&amp;TEXT(COLUMN(B326),"0"),FALSE))</f>
        <v/>
      </c>
      <c r="C326" s="1" t="str">
        <f ca="1">IF(INDIRECT('how to use'!$C$1&amp;"!R"&amp;TEXT(ROW(C326),"0")&amp;"c"&amp;TEXT(COLUMN(C326),"0"),FALSE)=0,"",INDIRECT('how to use'!$C$1&amp;"!R"&amp;TEXT(ROW(C326),"0")&amp;"c"&amp;TEXT(COLUMN(C326),"0"),FALSE))</f>
        <v/>
      </c>
      <c r="D326" s="1" t="str">
        <f ca="1">IF(INDIRECT('how to use'!$C$1&amp;"!R"&amp;TEXT(ROW(D326),"0")&amp;"c"&amp;TEXT(COLUMN(D326),"0"),FALSE)=0,"",INDIRECT('how to use'!$C$1&amp;"!R"&amp;TEXT(ROW(D326),"0")&amp;"c"&amp;TEXT(COLUMN(D326),"0"),FALSE))</f>
        <v/>
      </c>
      <c r="E326" s="1" t="str">
        <f ca="1">IF(INDIRECT('how to use'!$C$1&amp;"!R"&amp;TEXT(ROW(E326),"0")&amp;"c"&amp;TEXT(COLUMN(E326),"0"),FALSE)=0,"",INDIRECT('how to use'!$C$1&amp;"!R"&amp;TEXT(ROW(E326),"0")&amp;"c"&amp;TEXT(COLUMN(E326),"0"),FALSE))</f>
        <v/>
      </c>
      <c r="F326" s="1" t="str">
        <f ca="1">IF(INDIRECT('how to use'!$C$1&amp;"!R"&amp;TEXT(ROW(F326),"0")&amp;"c"&amp;TEXT(COLUMN(F326),"0"),FALSE)=0,"",INDIRECT('how to use'!$C$1&amp;"!R"&amp;TEXT(ROW(F326),"0")&amp;"c"&amp;TEXT(COLUMN(F326),"0"),FALSE))</f>
        <v/>
      </c>
      <c r="G326" s="1" t="str">
        <f ca="1">IF(INDIRECT('how to use'!$C$1&amp;"!R"&amp;TEXT(ROW(G326),"0")&amp;"c"&amp;TEXT(COLUMN(G326),"0"),FALSE)=0,"",INDIRECT('how to use'!$C$1&amp;"!R"&amp;TEXT(ROW(G326),"0")&amp;"c"&amp;TEXT(COLUMN(G326),"0"),FALSE))</f>
        <v/>
      </c>
      <c r="H326" s="1" t="str">
        <f ca="1">IF(INDIRECT('how to use'!$C$1&amp;"!R"&amp;TEXT(ROW(H326),"0")&amp;"c"&amp;TEXT(COLUMN(H326),"0"),FALSE)=0,"",INDIRECT('how to use'!$C$1&amp;"!R"&amp;TEXT(ROW(H326),"0")&amp;"c"&amp;TEXT(COLUMN(H326),"0"),FALSE))</f>
        <v/>
      </c>
      <c r="I326" s="1" t="str">
        <f ca="1">IF(INDIRECT('how to use'!$C$1&amp;"!R"&amp;TEXT(ROW(I326),"0")&amp;"c"&amp;TEXT(COLUMN(I326),"0"),FALSE)=0,"",INDIRECT('how to use'!$C$1&amp;"!R"&amp;TEXT(ROW(I326),"0")&amp;"c"&amp;TEXT(COLUMN(I326),"0"),FALSE))</f>
        <v/>
      </c>
      <c r="J326" s="1" t="str">
        <f ca="1">IF(INDIRECT('how to use'!$C$1&amp;"!R"&amp;TEXT(ROW(J326),"0")&amp;"c"&amp;TEXT(COLUMN(J326),"0"),FALSE)=0,"",INDIRECT('how to use'!$C$1&amp;"!R"&amp;TEXT(ROW(J326),"0")&amp;"c"&amp;TEXT(COLUMN(J326),"0"),FALSE))</f>
        <v/>
      </c>
      <c r="K326" s="1" t="str">
        <f ca="1">IF(INDIRECT('how to use'!$C$1&amp;"!R"&amp;TEXT(ROW(K326),"0")&amp;"c"&amp;TEXT(COLUMN(K326),"0"),FALSE)=0,"",INDIRECT('how to use'!$C$1&amp;"!R"&amp;TEXT(ROW(K326),"0")&amp;"c"&amp;TEXT(COLUMN(K326),"0"),FALSE))</f>
        <v/>
      </c>
      <c r="L326" s="1" t="str">
        <f ca="1">IF(INDIRECT('how to use'!$C$1&amp;"!R"&amp;TEXT(ROW(L326),"0")&amp;"c"&amp;TEXT(COLUMN(L326),"0"),FALSE)=0,"",INDIRECT('how to use'!$C$1&amp;"!R"&amp;TEXT(ROW(L326),"0")&amp;"c"&amp;TEXT(COLUMN(L326),"0"),FALSE))</f>
        <v/>
      </c>
      <c r="M326" s="1" t="str">
        <f ca="1">IF(INDIRECT('how to use'!$C$1&amp;"!R"&amp;TEXT(ROW(M326),"0")&amp;"c"&amp;TEXT(COLUMN(M326),"0"),FALSE)=0,"",INDIRECT('how to use'!$C$1&amp;"!R"&amp;TEXT(ROW(M326),"0")&amp;"c"&amp;TEXT(COLUMN(M326),"0"),FALSE))</f>
        <v/>
      </c>
      <c r="N326" s="1" t="str">
        <f ca="1">IF(INDIRECT('how to use'!$C$1&amp;"!R"&amp;TEXT(ROW(N326),"0")&amp;"c"&amp;TEXT(COLUMN(N326),"0"),FALSE)=0,"",INDIRECT('how to use'!$C$1&amp;"!R"&amp;TEXT(ROW(N326),"0")&amp;"c"&amp;TEXT(COLUMN(N326),"0"),FALSE))</f>
        <v/>
      </c>
      <c r="O326" s="1" t="str">
        <f ca="1">IF(INDIRECT('how to use'!$C$1&amp;"!R"&amp;TEXT(ROW(O326),"0")&amp;"c"&amp;TEXT(COLUMN(O326),"0"),FALSE)=0,"",INDIRECT('how to use'!$C$1&amp;"!R"&amp;TEXT(ROW(O326),"0")&amp;"c"&amp;TEXT(COLUMN(O326),"0"),FALSE))</f>
        <v/>
      </c>
      <c r="P326" s="1" t="str">
        <f ca="1">IF(INDIRECT('how to use'!$C$1&amp;"!R"&amp;TEXT(ROW(P326),"0")&amp;"c"&amp;TEXT(COLUMN(P326),"0"),FALSE)=0,"",INDIRECT('how to use'!$C$1&amp;"!R"&amp;TEXT(ROW(P326),"0")&amp;"c"&amp;TEXT(COLUMN(P326),"0"),FALSE))</f>
        <v/>
      </c>
      <c r="Q326" s="1" t="str">
        <f ca="1">IF(INDIRECT('how to use'!$C$1&amp;"!R"&amp;TEXT(ROW(Q326),"0")&amp;"c"&amp;TEXT(COLUMN(Q326),"0"),FALSE)=0,"",INDIRECT('how to use'!$C$1&amp;"!R"&amp;TEXT(ROW(Q326),"0")&amp;"c"&amp;TEXT(COLUMN(Q326),"0"),FALSE))</f>
        <v/>
      </c>
      <c r="R326" s="1" t="str">
        <f ca="1">IF(INDIRECT('how to use'!$C$1&amp;"!R"&amp;TEXT(ROW(R326),"0")&amp;"c"&amp;TEXT(COLUMN(R326),"0"),FALSE)=0,"",INDIRECT('how to use'!$C$1&amp;"!R"&amp;TEXT(ROW(R326),"0")&amp;"c"&amp;TEXT(COLUMN(R326),"0"),FALSE))</f>
        <v/>
      </c>
      <c r="S326" s="1" t="str">
        <f ca="1">IF(INDIRECT('how to use'!$C$1&amp;"!R"&amp;TEXT(ROW(S326),"0")&amp;"c"&amp;TEXT(COLUMN(S326),"0"),FALSE)=0,"",INDIRECT('how to use'!$C$1&amp;"!R"&amp;TEXT(ROW(S326),"0")&amp;"c"&amp;TEXT(COLUMN(S326),"0"),FALSE))</f>
        <v/>
      </c>
      <c r="T326" s="1" t="str">
        <f ca="1">IF(INDIRECT('how to use'!$C$1&amp;"!R"&amp;TEXT(ROW(T326),"0")&amp;"c"&amp;TEXT(COLUMN(T326),"0"),FALSE)=0,"",INDIRECT('how to use'!$C$1&amp;"!R"&amp;TEXT(ROW(T326),"0")&amp;"c"&amp;TEXT(COLUMN(T326),"0"),FALSE))</f>
        <v/>
      </c>
      <c r="U326" s="1" t="str">
        <f ca="1">IF(INDIRECT('how to use'!$C$1&amp;"!R"&amp;TEXT(ROW(U326),"0")&amp;"c"&amp;TEXT(COLUMN(U326),"0"),FALSE)=0,"",INDIRECT('how to use'!$C$1&amp;"!R"&amp;TEXT(ROW(U326),"0")&amp;"c"&amp;TEXT(COLUMN(U326),"0"),FALSE))</f>
        <v/>
      </c>
      <c r="V326" s="1" t="str">
        <f ca="1">IF(INDIRECT('how to use'!$C$1&amp;"!R"&amp;TEXT(ROW(V326),"0")&amp;"c"&amp;TEXT(COLUMN(V326),"0"),FALSE)=0,"",INDIRECT('how to use'!$C$1&amp;"!R"&amp;TEXT(ROW(V326),"0")&amp;"c"&amp;TEXT(COLUMN(V326),"0"),FALSE))</f>
        <v/>
      </c>
      <c r="W326" s="1" t="str">
        <f ca="1">IF(INDIRECT('how to use'!$C$1&amp;"!R"&amp;TEXT(ROW(W326),"0")&amp;"c"&amp;TEXT(COLUMN(W326),"0"),FALSE)=0,"",INDIRECT('how to use'!$C$1&amp;"!R"&amp;TEXT(ROW(W326),"0")&amp;"c"&amp;TEXT(COLUMN(W326),"0"),FALSE))</f>
        <v/>
      </c>
      <c r="X326" s="1" t="str">
        <f ca="1">IF(INDIRECT('how to use'!$C$1&amp;"!R"&amp;TEXT(ROW(X326),"0")&amp;"c"&amp;TEXT(COLUMN(X326),"0"),FALSE)=0,"",INDIRECT('how to use'!$C$1&amp;"!R"&amp;TEXT(ROW(X326),"0")&amp;"c"&amp;TEXT(COLUMN(X326),"0"),FALSE))</f>
        <v/>
      </c>
      <c r="Y326" s="1" t="str">
        <f ca="1">IF(INDIRECT('how to use'!$C$1&amp;"!R"&amp;TEXT(ROW(Y326),"0")&amp;"c"&amp;TEXT(COLUMN(Y326),"0"),FALSE)=0,"",INDIRECT('how to use'!$C$1&amp;"!R"&amp;TEXT(ROW(Y326),"0")&amp;"c"&amp;TEXT(COLUMN(Y326),"0"),FALSE))</f>
        <v/>
      </c>
      <c r="Z326" s="1" t="str">
        <f ca="1">IF(INDIRECT('how to use'!$C$1&amp;"!R"&amp;TEXT(ROW(Z326),"0")&amp;"c"&amp;TEXT(COLUMN(Z326),"0"),FALSE)=0,"",INDIRECT('how to use'!$C$1&amp;"!R"&amp;TEXT(ROW(Z326),"0")&amp;"c"&amp;TEXT(COLUMN(Z326),"0"),FALSE))</f>
        <v/>
      </c>
      <c r="AA326" s="1" t="str">
        <f ca="1">IF(INDIRECT('how to use'!$C$1&amp;"!R"&amp;TEXT(ROW(AA326),"0")&amp;"c"&amp;TEXT(COLUMN(AA326),"0"),FALSE)=0,"",INDIRECT('how to use'!$C$1&amp;"!R"&amp;TEXT(ROW(AA326),"0")&amp;"c"&amp;TEXT(COLUMN(AA326),"0"),FALSE))</f>
        <v/>
      </c>
      <c r="AB326" s="1" t="str">
        <f ca="1">IF(INDIRECT('how to use'!$C$1&amp;"!R"&amp;TEXT(ROW(AB326),"0")&amp;"c"&amp;TEXT(COLUMN(AB326),"0"),FALSE)=0,"",INDIRECT('how to use'!$C$1&amp;"!R"&amp;TEXT(ROW(AB326),"0")&amp;"c"&amp;TEXT(COLUMN(AB326),"0"),FALSE))</f>
        <v/>
      </c>
      <c r="AC326" s="1" t="str">
        <f ca="1">IF(INDIRECT('how to use'!$C$1&amp;"!R"&amp;TEXT(ROW(AC326),"0")&amp;"c"&amp;TEXT(COLUMN(AC326),"0"),FALSE)=0,"",INDIRECT('how to use'!$C$1&amp;"!R"&amp;TEXT(ROW(AC326),"0")&amp;"c"&amp;TEXT(COLUMN(AC326),"0"),FALSE))</f>
        <v/>
      </c>
      <c r="AD326" s="1" t="str">
        <f ca="1">IF(INDIRECT('how to use'!$C$1&amp;"!R"&amp;TEXT(ROW(AD326),"0")&amp;"c"&amp;TEXT(COLUMN(AD326),"0"),FALSE)=0,"",INDIRECT('how to use'!$C$1&amp;"!R"&amp;TEXT(ROW(AD326),"0")&amp;"c"&amp;TEXT(COLUMN(AD326),"0"),FALSE))</f>
        <v/>
      </c>
      <c r="AE326" s="1" t="str">
        <f ca="1">IF(INDIRECT('how to use'!$C$1&amp;"!R"&amp;TEXT(ROW(AE326),"0")&amp;"c"&amp;TEXT(COLUMN(AE326),"0"),FALSE)=0,"",INDIRECT('how to use'!$C$1&amp;"!R"&amp;TEXT(ROW(AE326),"0")&amp;"c"&amp;TEXT(COLUMN(AE326),"0"),FALSE))</f>
        <v/>
      </c>
      <c r="AF326" s="1" t="e">
        <f t="shared" ca="1" si="7"/>
        <v>#REF!</v>
      </c>
    </row>
    <row r="327" spans="1:32" x14ac:dyDescent="0.55000000000000004">
      <c r="A327" s="1" t="str">
        <f ca="1">IF(INDIRECT('how to use'!$C$1&amp;"!R"&amp;TEXT(ROW(A327),"0")&amp;"c"&amp;TEXT(COLUMN(A327),"0"),FALSE)=0,"",INDIRECT('how to use'!$C$1&amp;"!R"&amp;TEXT(ROW(A327),"0")&amp;"c"&amp;TEXT(COLUMN(A327),"0"),FALSE))</f>
        <v/>
      </c>
      <c r="B327" s="1" t="str">
        <f ca="1">IF(INDIRECT('how to use'!$C$1&amp;"!R"&amp;TEXT(ROW(B327),"0")&amp;"c"&amp;TEXT(COLUMN(B327),"0"),FALSE)=0,"",INDIRECT('how to use'!$C$1&amp;"!R"&amp;TEXT(ROW(B327),"0")&amp;"c"&amp;TEXT(COLUMN(B327),"0"),FALSE))</f>
        <v/>
      </c>
      <c r="C327" s="1" t="str">
        <f ca="1">IF(INDIRECT('how to use'!$C$1&amp;"!R"&amp;TEXT(ROW(C327),"0")&amp;"c"&amp;TEXT(COLUMN(C327),"0"),FALSE)=0,"",INDIRECT('how to use'!$C$1&amp;"!R"&amp;TEXT(ROW(C327),"0")&amp;"c"&amp;TEXT(COLUMN(C327),"0"),FALSE))</f>
        <v/>
      </c>
      <c r="D327" s="1" t="str">
        <f ca="1">IF(INDIRECT('how to use'!$C$1&amp;"!R"&amp;TEXT(ROW(D327),"0")&amp;"c"&amp;TEXT(COLUMN(D327),"0"),FALSE)=0,"",INDIRECT('how to use'!$C$1&amp;"!R"&amp;TEXT(ROW(D327),"0")&amp;"c"&amp;TEXT(COLUMN(D327),"0"),FALSE))</f>
        <v/>
      </c>
      <c r="E327" s="1" t="str">
        <f ca="1">IF(INDIRECT('how to use'!$C$1&amp;"!R"&amp;TEXT(ROW(E327),"0")&amp;"c"&amp;TEXT(COLUMN(E327),"0"),FALSE)=0,"",INDIRECT('how to use'!$C$1&amp;"!R"&amp;TEXT(ROW(E327),"0")&amp;"c"&amp;TEXT(COLUMN(E327),"0"),FALSE))</f>
        <v/>
      </c>
      <c r="F327" s="1" t="str">
        <f ca="1">IF(INDIRECT('how to use'!$C$1&amp;"!R"&amp;TEXT(ROW(F327),"0")&amp;"c"&amp;TEXT(COLUMN(F327),"0"),FALSE)=0,"",INDIRECT('how to use'!$C$1&amp;"!R"&amp;TEXT(ROW(F327),"0")&amp;"c"&amp;TEXT(COLUMN(F327),"0"),FALSE))</f>
        <v/>
      </c>
      <c r="G327" s="1" t="str">
        <f ca="1">IF(INDIRECT('how to use'!$C$1&amp;"!R"&amp;TEXT(ROW(G327),"0")&amp;"c"&amp;TEXT(COLUMN(G327),"0"),FALSE)=0,"",INDIRECT('how to use'!$C$1&amp;"!R"&amp;TEXT(ROW(G327),"0")&amp;"c"&amp;TEXT(COLUMN(G327),"0"),FALSE))</f>
        <v/>
      </c>
      <c r="H327" s="1" t="str">
        <f ca="1">IF(INDIRECT('how to use'!$C$1&amp;"!R"&amp;TEXT(ROW(H327),"0")&amp;"c"&amp;TEXT(COLUMN(H327),"0"),FALSE)=0,"",INDIRECT('how to use'!$C$1&amp;"!R"&amp;TEXT(ROW(H327),"0")&amp;"c"&amp;TEXT(COLUMN(H327),"0"),FALSE))</f>
        <v/>
      </c>
      <c r="I327" s="1" t="str">
        <f ca="1">IF(INDIRECT('how to use'!$C$1&amp;"!R"&amp;TEXT(ROW(I327),"0")&amp;"c"&amp;TEXT(COLUMN(I327),"0"),FALSE)=0,"",INDIRECT('how to use'!$C$1&amp;"!R"&amp;TEXT(ROW(I327),"0")&amp;"c"&amp;TEXT(COLUMN(I327),"0"),FALSE))</f>
        <v/>
      </c>
      <c r="J327" s="1" t="str">
        <f ca="1">IF(INDIRECT('how to use'!$C$1&amp;"!R"&amp;TEXT(ROW(J327),"0")&amp;"c"&amp;TEXT(COLUMN(J327),"0"),FALSE)=0,"",INDIRECT('how to use'!$C$1&amp;"!R"&amp;TEXT(ROW(J327),"0")&amp;"c"&amp;TEXT(COLUMN(J327),"0"),FALSE))</f>
        <v/>
      </c>
      <c r="K327" s="1" t="str">
        <f ca="1">IF(INDIRECT('how to use'!$C$1&amp;"!R"&amp;TEXT(ROW(K327),"0")&amp;"c"&amp;TEXT(COLUMN(K327),"0"),FALSE)=0,"",INDIRECT('how to use'!$C$1&amp;"!R"&amp;TEXT(ROW(K327),"0")&amp;"c"&amp;TEXT(COLUMN(K327),"0"),FALSE))</f>
        <v/>
      </c>
      <c r="L327" s="1" t="str">
        <f ca="1">IF(INDIRECT('how to use'!$C$1&amp;"!R"&amp;TEXT(ROW(L327),"0")&amp;"c"&amp;TEXT(COLUMN(L327),"0"),FALSE)=0,"",INDIRECT('how to use'!$C$1&amp;"!R"&amp;TEXT(ROW(L327),"0")&amp;"c"&amp;TEXT(COLUMN(L327),"0"),FALSE))</f>
        <v/>
      </c>
      <c r="M327" s="1" t="str">
        <f ca="1">IF(INDIRECT('how to use'!$C$1&amp;"!R"&amp;TEXT(ROW(M327),"0")&amp;"c"&amp;TEXT(COLUMN(M327),"0"),FALSE)=0,"",INDIRECT('how to use'!$C$1&amp;"!R"&amp;TEXT(ROW(M327),"0")&amp;"c"&amp;TEXT(COLUMN(M327),"0"),FALSE))</f>
        <v/>
      </c>
      <c r="N327" s="1" t="str">
        <f ca="1">IF(INDIRECT('how to use'!$C$1&amp;"!R"&amp;TEXT(ROW(N327),"0")&amp;"c"&amp;TEXT(COLUMN(N327),"0"),FALSE)=0,"",INDIRECT('how to use'!$C$1&amp;"!R"&amp;TEXT(ROW(N327),"0")&amp;"c"&amp;TEXT(COLUMN(N327),"0"),FALSE))</f>
        <v/>
      </c>
      <c r="O327" s="1" t="str">
        <f ca="1">IF(INDIRECT('how to use'!$C$1&amp;"!R"&amp;TEXT(ROW(O327),"0")&amp;"c"&amp;TEXT(COLUMN(O327),"0"),FALSE)=0,"",INDIRECT('how to use'!$C$1&amp;"!R"&amp;TEXT(ROW(O327),"0")&amp;"c"&amp;TEXT(COLUMN(O327),"0"),FALSE))</f>
        <v/>
      </c>
      <c r="P327" s="1" t="str">
        <f ca="1">IF(INDIRECT('how to use'!$C$1&amp;"!R"&amp;TEXT(ROW(P327),"0")&amp;"c"&amp;TEXT(COLUMN(P327),"0"),FALSE)=0,"",INDIRECT('how to use'!$C$1&amp;"!R"&amp;TEXT(ROW(P327),"0")&amp;"c"&amp;TEXT(COLUMN(P327),"0"),FALSE))</f>
        <v/>
      </c>
      <c r="Q327" s="1" t="str">
        <f ca="1">IF(INDIRECT('how to use'!$C$1&amp;"!R"&amp;TEXT(ROW(Q327),"0")&amp;"c"&amp;TEXT(COLUMN(Q327),"0"),FALSE)=0,"",INDIRECT('how to use'!$C$1&amp;"!R"&amp;TEXT(ROW(Q327),"0")&amp;"c"&amp;TEXT(COLUMN(Q327),"0"),FALSE))</f>
        <v/>
      </c>
      <c r="R327" s="1" t="str">
        <f ca="1">IF(INDIRECT('how to use'!$C$1&amp;"!R"&amp;TEXT(ROW(R327),"0")&amp;"c"&amp;TEXT(COLUMN(R327),"0"),FALSE)=0,"",INDIRECT('how to use'!$C$1&amp;"!R"&amp;TEXT(ROW(R327),"0")&amp;"c"&amp;TEXT(COLUMN(R327),"0"),FALSE))</f>
        <v/>
      </c>
      <c r="S327" s="1" t="str">
        <f ca="1">IF(INDIRECT('how to use'!$C$1&amp;"!R"&amp;TEXT(ROW(S327),"0")&amp;"c"&amp;TEXT(COLUMN(S327),"0"),FALSE)=0,"",INDIRECT('how to use'!$C$1&amp;"!R"&amp;TEXT(ROW(S327),"0")&amp;"c"&amp;TEXT(COLUMN(S327),"0"),FALSE))</f>
        <v/>
      </c>
      <c r="T327" s="1" t="str">
        <f ca="1">IF(INDIRECT('how to use'!$C$1&amp;"!R"&amp;TEXT(ROW(T327),"0")&amp;"c"&amp;TEXT(COLUMN(T327),"0"),FALSE)=0,"",INDIRECT('how to use'!$C$1&amp;"!R"&amp;TEXT(ROW(T327),"0")&amp;"c"&amp;TEXT(COLUMN(T327),"0"),FALSE))</f>
        <v/>
      </c>
      <c r="U327" s="1" t="str">
        <f ca="1">IF(INDIRECT('how to use'!$C$1&amp;"!R"&amp;TEXT(ROW(U327),"0")&amp;"c"&amp;TEXT(COLUMN(U327),"0"),FALSE)=0,"",INDIRECT('how to use'!$C$1&amp;"!R"&amp;TEXT(ROW(U327),"0")&amp;"c"&amp;TEXT(COLUMN(U327),"0"),FALSE))</f>
        <v/>
      </c>
      <c r="V327" s="1" t="str">
        <f ca="1">IF(INDIRECT('how to use'!$C$1&amp;"!R"&amp;TEXT(ROW(V327),"0")&amp;"c"&amp;TEXT(COLUMN(V327),"0"),FALSE)=0,"",INDIRECT('how to use'!$C$1&amp;"!R"&amp;TEXT(ROW(V327),"0")&amp;"c"&amp;TEXT(COLUMN(V327),"0"),FALSE))</f>
        <v/>
      </c>
      <c r="W327" s="1" t="str">
        <f ca="1">IF(INDIRECT('how to use'!$C$1&amp;"!R"&amp;TEXT(ROW(W327),"0")&amp;"c"&amp;TEXT(COLUMN(W327),"0"),FALSE)=0,"",INDIRECT('how to use'!$C$1&amp;"!R"&amp;TEXT(ROW(W327),"0")&amp;"c"&amp;TEXT(COLUMN(W327),"0"),FALSE))</f>
        <v/>
      </c>
      <c r="X327" s="1" t="str">
        <f ca="1">IF(INDIRECT('how to use'!$C$1&amp;"!R"&amp;TEXT(ROW(X327),"0")&amp;"c"&amp;TEXT(COLUMN(X327),"0"),FALSE)=0,"",INDIRECT('how to use'!$C$1&amp;"!R"&amp;TEXT(ROW(X327),"0")&amp;"c"&amp;TEXT(COLUMN(X327),"0"),FALSE))</f>
        <v/>
      </c>
      <c r="Y327" s="1" t="str">
        <f ca="1">IF(INDIRECT('how to use'!$C$1&amp;"!R"&amp;TEXT(ROW(Y327),"0")&amp;"c"&amp;TEXT(COLUMN(Y327),"0"),FALSE)=0,"",INDIRECT('how to use'!$C$1&amp;"!R"&amp;TEXT(ROW(Y327),"0")&amp;"c"&amp;TEXT(COLUMN(Y327),"0"),FALSE))</f>
        <v/>
      </c>
      <c r="Z327" s="1" t="str">
        <f ca="1">IF(INDIRECT('how to use'!$C$1&amp;"!R"&amp;TEXT(ROW(Z327),"0")&amp;"c"&amp;TEXT(COLUMN(Z327),"0"),FALSE)=0,"",INDIRECT('how to use'!$C$1&amp;"!R"&amp;TEXT(ROW(Z327),"0")&amp;"c"&amp;TEXT(COLUMN(Z327),"0"),FALSE))</f>
        <v/>
      </c>
      <c r="AA327" s="1" t="str">
        <f ca="1">IF(INDIRECT('how to use'!$C$1&amp;"!R"&amp;TEXT(ROW(AA327),"0")&amp;"c"&amp;TEXT(COLUMN(AA327),"0"),FALSE)=0,"",INDIRECT('how to use'!$C$1&amp;"!R"&amp;TEXT(ROW(AA327),"0")&amp;"c"&amp;TEXT(COLUMN(AA327),"0"),FALSE))</f>
        <v/>
      </c>
      <c r="AB327" s="1" t="str">
        <f ca="1">IF(INDIRECT('how to use'!$C$1&amp;"!R"&amp;TEXT(ROW(AB327),"0")&amp;"c"&amp;TEXT(COLUMN(AB327),"0"),FALSE)=0,"",INDIRECT('how to use'!$C$1&amp;"!R"&amp;TEXT(ROW(AB327),"0")&amp;"c"&amp;TEXT(COLUMN(AB327),"0"),FALSE))</f>
        <v/>
      </c>
      <c r="AC327" s="1" t="str">
        <f ca="1">IF(INDIRECT('how to use'!$C$1&amp;"!R"&amp;TEXT(ROW(AC327),"0")&amp;"c"&amp;TEXT(COLUMN(AC327),"0"),FALSE)=0,"",INDIRECT('how to use'!$C$1&amp;"!R"&amp;TEXT(ROW(AC327),"0")&amp;"c"&amp;TEXT(COLUMN(AC327),"0"),FALSE))</f>
        <v/>
      </c>
      <c r="AD327" s="1" t="str">
        <f ca="1">IF(INDIRECT('how to use'!$C$1&amp;"!R"&amp;TEXT(ROW(AD327),"0")&amp;"c"&amp;TEXT(COLUMN(AD327),"0"),FALSE)=0,"",INDIRECT('how to use'!$C$1&amp;"!R"&amp;TEXT(ROW(AD327),"0")&amp;"c"&amp;TEXT(COLUMN(AD327),"0"),FALSE))</f>
        <v/>
      </c>
      <c r="AE327" s="1" t="str">
        <f ca="1">IF(INDIRECT('how to use'!$C$1&amp;"!R"&amp;TEXT(ROW(AE327),"0")&amp;"c"&amp;TEXT(COLUMN(AE327),"0"),FALSE)=0,"",INDIRECT('how to use'!$C$1&amp;"!R"&amp;TEXT(ROW(AE327),"0")&amp;"c"&amp;TEXT(COLUMN(AE327),"0"),FALSE))</f>
        <v/>
      </c>
      <c r="AF327" s="1" t="e">
        <f t="shared" ca="1" si="7"/>
        <v>#REF!</v>
      </c>
    </row>
    <row r="328" spans="1:32" x14ac:dyDescent="0.55000000000000004">
      <c r="A328" s="1" t="str">
        <f ca="1">IF(INDIRECT('how to use'!$C$1&amp;"!R"&amp;TEXT(ROW(A328),"0")&amp;"c"&amp;TEXT(COLUMN(A328),"0"),FALSE)=0,"",INDIRECT('how to use'!$C$1&amp;"!R"&amp;TEXT(ROW(A328),"0")&amp;"c"&amp;TEXT(COLUMN(A328),"0"),FALSE))</f>
        <v/>
      </c>
      <c r="B328" s="1" t="str">
        <f ca="1">IF(INDIRECT('how to use'!$C$1&amp;"!R"&amp;TEXT(ROW(B328),"0")&amp;"c"&amp;TEXT(COLUMN(B328),"0"),FALSE)=0,"",INDIRECT('how to use'!$C$1&amp;"!R"&amp;TEXT(ROW(B328),"0")&amp;"c"&amp;TEXT(COLUMN(B328),"0"),FALSE))</f>
        <v/>
      </c>
      <c r="C328" s="1" t="str">
        <f ca="1">IF(INDIRECT('how to use'!$C$1&amp;"!R"&amp;TEXT(ROW(C328),"0")&amp;"c"&amp;TEXT(COLUMN(C328),"0"),FALSE)=0,"",INDIRECT('how to use'!$C$1&amp;"!R"&amp;TEXT(ROW(C328),"0")&amp;"c"&amp;TEXT(COLUMN(C328),"0"),FALSE))</f>
        <v/>
      </c>
      <c r="D328" s="1" t="str">
        <f ca="1">IF(INDIRECT('how to use'!$C$1&amp;"!R"&amp;TEXT(ROW(D328),"0")&amp;"c"&amp;TEXT(COLUMN(D328),"0"),FALSE)=0,"",INDIRECT('how to use'!$C$1&amp;"!R"&amp;TEXT(ROW(D328),"0")&amp;"c"&amp;TEXT(COLUMN(D328),"0"),FALSE))</f>
        <v/>
      </c>
      <c r="E328" s="1" t="str">
        <f ca="1">IF(INDIRECT('how to use'!$C$1&amp;"!R"&amp;TEXT(ROW(E328),"0")&amp;"c"&amp;TEXT(COLUMN(E328),"0"),FALSE)=0,"",INDIRECT('how to use'!$C$1&amp;"!R"&amp;TEXT(ROW(E328),"0")&amp;"c"&amp;TEXT(COLUMN(E328),"0"),FALSE))</f>
        <v/>
      </c>
      <c r="F328" s="1" t="str">
        <f ca="1">IF(INDIRECT('how to use'!$C$1&amp;"!R"&amp;TEXT(ROW(F328),"0")&amp;"c"&amp;TEXT(COLUMN(F328),"0"),FALSE)=0,"",INDIRECT('how to use'!$C$1&amp;"!R"&amp;TEXT(ROW(F328),"0")&amp;"c"&amp;TEXT(COLUMN(F328),"0"),FALSE))</f>
        <v/>
      </c>
      <c r="G328" s="1" t="str">
        <f ca="1">IF(INDIRECT('how to use'!$C$1&amp;"!R"&amp;TEXT(ROW(G328),"0")&amp;"c"&amp;TEXT(COLUMN(G328),"0"),FALSE)=0,"",INDIRECT('how to use'!$C$1&amp;"!R"&amp;TEXT(ROW(G328),"0")&amp;"c"&amp;TEXT(COLUMN(G328),"0"),FALSE))</f>
        <v/>
      </c>
      <c r="H328" s="1" t="str">
        <f ca="1">IF(INDIRECT('how to use'!$C$1&amp;"!R"&amp;TEXT(ROW(H328),"0")&amp;"c"&amp;TEXT(COLUMN(H328),"0"),FALSE)=0,"",INDIRECT('how to use'!$C$1&amp;"!R"&amp;TEXT(ROW(H328),"0")&amp;"c"&amp;TEXT(COLUMN(H328),"0"),FALSE))</f>
        <v/>
      </c>
      <c r="I328" s="1" t="str">
        <f ca="1">IF(INDIRECT('how to use'!$C$1&amp;"!R"&amp;TEXT(ROW(I328),"0")&amp;"c"&amp;TEXT(COLUMN(I328),"0"),FALSE)=0,"",INDIRECT('how to use'!$C$1&amp;"!R"&amp;TEXT(ROW(I328),"0")&amp;"c"&amp;TEXT(COLUMN(I328),"0"),FALSE))</f>
        <v/>
      </c>
      <c r="J328" s="1" t="str">
        <f ca="1">IF(INDIRECT('how to use'!$C$1&amp;"!R"&amp;TEXT(ROW(J328),"0")&amp;"c"&amp;TEXT(COLUMN(J328),"0"),FALSE)=0,"",INDIRECT('how to use'!$C$1&amp;"!R"&amp;TEXT(ROW(J328),"0")&amp;"c"&amp;TEXT(COLUMN(J328),"0"),FALSE))</f>
        <v/>
      </c>
      <c r="K328" s="1" t="str">
        <f ca="1">IF(INDIRECT('how to use'!$C$1&amp;"!R"&amp;TEXT(ROW(K328),"0")&amp;"c"&amp;TEXT(COLUMN(K328),"0"),FALSE)=0,"",INDIRECT('how to use'!$C$1&amp;"!R"&amp;TEXT(ROW(K328),"0")&amp;"c"&amp;TEXT(COLUMN(K328),"0"),FALSE))</f>
        <v/>
      </c>
      <c r="L328" s="1" t="str">
        <f ca="1">IF(INDIRECT('how to use'!$C$1&amp;"!R"&amp;TEXT(ROW(L328),"0")&amp;"c"&amp;TEXT(COLUMN(L328),"0"),FALSE)=0,"",INDIRECT('how to use'!$C$1&amp;"!R"&amp;TEXT(ROW(L328),"0")&amp;"c"&amp;TEXT(COLUMN(L328),"0"),FALSE))</f>
        <v/>
      </c>
      <c r="M328" s="1" t="str">
        <f ca="1">IF(INDIRECT('how to use'!$C$1&amp;"!R"&amp;TEXT(ROW(M328),"0")&amp;"c"&amp;TEXT(COLUMN(M328),"0"),FALSE)=0,"",INDIRECT('how to use'!$C$1&amp;"!R"&amp;TEXT(ROW(M328),"0")&amp;"c"&amp;TEXT(COLUMN(M328),"0"),FALSE))</f>
        <v/>
      </c>
      <c r="N328" s="1" t="str">
        <f ca="1">IF(INDIRECT('how to use'!$C$1&amp;"!R"&amp;TEXT(ROW(N328),"0")&amp;"c"&amp;TEXT(COLUMN(N328),"0"),FALSE)=0,"",INDIRECT('how to use'!$C$1&amp;"!R"&amp;TEXT(ROW(N328),"0")&amp;"c"&amp;TEXT(COLUMN(N328),"0"),FALSE))</f>
        <v/>
      </c>
      <c r="O328" s="1" t="str">
        <f ca="1">IF(INDIRECT('how to use'!$C$1&amp;"!R"&amp;TEXT(ROW(O328),"0")&amp;"c"&amp;TEXT(COLUMN(O328),"0"),FALSE)=0,"",INDIRECT('how to use'!$C$1&amp;"!R"&amp;TEXT(ROW(O328),"0")&amp;"c"&amp;TEXT(COLUMN(O328),"0"),FALSE))</f>
        <v/>
      </c>
      <c r="P328" s="1" t="str">
        <f ca="1">IF(INDIRECT('how to use'!$C$1&amp;"!R"&amp;TEXT(ROW(P328),"0")&amp;"c"&amp;TEXT(COLUMN(P328),"0"),FALSE)=0,"",INDIRECT('how to use'!$C$1&amp;"!R"&amp;TEXT(ROW(P328),"0")&amp;"c"&amp;TEXT(COLUMN(P328),"0"),FALSE))</f>
        <v/>
      </c>
      <c r="Q328" s="1" t="str">
        <f ca="1">IF(INDIRECT('how to use'!$C$1&amp;"!R"&amp;TEXT(ROW(Q328),"0")&amp;"c"&amp;TEXT(COLUMN(Q328),"0"),FALSE)=0,"",INDIRECT('how to use'!$C$1&amp;"!R"&amp;TEXT(ROW(Q328),"0")&amp;"c"&amp;TEXT(COLUMN(Q328),"0"),FALSE))</f>
        <v/>
      </c>
      <c r="R328" s="1" t="str">
        <f ca="1">IF(INDIRECT('how to use'!$C$1&amp;"!R"&amp;TEXT(ROW(R328),"0")&amp;"c"&amp;TEXT(COLUMN(R328),"0"),FALSE)=0,"",INDIRECT('how to use'!$C$1&amp;"!R"&amp;TEXT(ROW(R328),"0")&amp;"c"&amp;TEXT(COLUMN(R328),"0"),FALSE))</f>
        <v/>
      </c>
      <c r="S328" s="1" t="str">
        <f ca="1">IF(INDIRECT('how to use'!$C$1&amp;"!R"&amp;TEXT(ROW(S328),"0")&amp;"c"&amp;TEXT(COLUMN(S328),"0"),FALSE)=0,"",INDIRECT('how to use'!$C$1&amp;"!R"&amp;TEXT(ROW(S328),"0")&amp;"c"&amp;TEXT(COLUMN(S328),"0"),FALSE))</f>
        <v/>
      </c>
      <c r="T328" s="1" t="str">
        <f ca="1">IF(INDIRECT('how to use'!$C$1&amp;"!R"&amp;TEXT(ROW(T328),"0")&amp;"c"&amp;TEXT(COLUMN(T328),"0"),FALSE)=0,"",INDIRECT('how to use'!$C$1&amp;"!R"&amp;TEXT(ROW(T328),"0")&amp;"c"&amp;TEXT(COLUMN(T328),"0"),FALSE))</f>
        <v/>
      </c>
      <c r="U328" s="1" t="str">
        <f ca="1">IF(INDIRECT('how to use'!$C$1&amp;"!R"&amp;TEXT(ROW(U328),"0")&amp;"c"&amp;TEXT(COLUMN(U328),"0"),FALSE)=0,"",INDIRECT('how to use'!$C$1&amp;"!R"&amp;TEXT(ROW(U328),"0")&amp;"c"&amp;TEXT(COLUMN(U328),"0"),FALSE))</f>
        <v/>
      </c>
      <c r="V328" s="1" t="str">
        <f ca="1">IF(INDIRECT('how to use'!$C$1&amp;"!R"&amp;TEXT(ROW(V328),"0")&amp;"c"&amp;TEXT(COLUMN(V328),"0"),FALSE)=0,"",INDIRECT('how to use'!$C$1&amp;"!R"&amp;TEXT(ROW(V328),"0")&amp;"c"&amp;TEXT(COLUMN(V328),"0"),FALSE))</f>
        <v/>
      </c>
      <c r="W328" s="1" t="str">
        <f ca="1">IF(INDIRECT('how to use'!$C$1&amp;"!R"&amp;TEXT(ROW(W328),"0")&amp;"c"&amp;TEXT(COLUMN(W328),"0"),FALSE)=0,"",INDIRECT('how to use'!$C$1&amp;"!R"&amp;TEXT(ROW(W328),"0")&amp;"c"&amp;TEXT(COLUMN(W328),"0"),FALSE))</f>
        <v/>
      </c>
      <c r="X328" s="1" t="str">
        <f ca="1">IF(INDIRECT('how to use'!$C$1&amp;"!R"&amp;TEXT(ROW(X328),"0")&amp;"c"&amp;TEXT(COLUMN(X328),"0"),FALSE)=0,"",INDIRECT('how to use'!$C$1&amp;"!R"&amp;TEXT(ROW(X328),"0")&amp;"c"&amp;TEXT(COLUMN(X328),"0"),FALSE))</f>
        <v/>
      </c>
      <c r="Y328" s="1" t="str">
        <f ca="1">IF(INDIRECT('how to use'!$C$1&amp;"!R"&amp;TEXT(ROW(Y328),"0")&amp;"c"&amp;TEXT(COLUMN(Y328),"0"),FALSE)=0,"",INDIRECT('how to use'!$C$1&amp;"!R"&amp;TEXT(ROW(Y328),"0")&amp;"c"&amp;TEXT(COLUMN(Y328),"0"),FALSE))</f>
        <v/>
      </c>
      <c r="Z328" s="1" t="str">
        <f ca="1">IF(INDIRECT('how to use'!$C$1&amp;"!R"&amp;TEXT(ROW(Z328),"0")&amp;"c"&amp;TEXT(COLUMN(Z328),"0"),FALSE)=0,"",INDIRECT('how to use'!$C$1&amp;"!R"&amp;TEXT(ROW(Z328),"0")&amp;"c"&amp;TEXT(COLUMN(Z328),"0"),FALSE))</f>
        <v/>
      </c>
      <c r="AA328" s="1" t="str">
        <f ca="1">IF(INDIRECT('how to use'!$C$1&amp;"!R"&amp;TEXT(ROW(AA328),"0")&amp;"c"&amp;TEXT(COLUMN(AA328),"0"),FALSE)=0,"",INDIRECT('how to use'!$C$1&amp;"!R"&amp;TEXT(ROW(AA328),"0")&amp;"c"&amp;TEXT(COLUMN(AA328),"0"),FALSE))</f>
        <v/>
      </c>
      <c r="AB328" s="1" t="str">
        <f ca="1">IF(INDIRECT('how to use'!$C$1&amp;"!R"&amp;TEXT(ROW(AB328),"0")&amp;"c"&amp;TEXT(COLUMN(AB328),"0"),FALSE)=0,"",INDIRECT('how to use'!$C$1&amp;"!R"&amp;TEXT(ROW(AB328),"0")&amp;"c"&amp;TEXT(COLUMN(AB328),"0"),FALSE))</f>
        <v/>
      </c>
      <c r="AC328" s="1" t="str">
        <f ca="1">IF(INDIRECT('how to use'!$C$1&amp;"!R"&amp;TEXT(ROW(AC328),"0")&amp;"c"&amp;TEXT(COLUMN(AC328),"0"),FALSE)=0,"",INDIRECT('how to use'!$C$1&amp;"!R"&amp;TEXT(ROW(AC328),"0")&amp;"c"&amp;TEXT(COLUMN(AC328),"0"),FALSE))</f>
        <v/>
      </c>
      <c r="AD328" s="1" t="str">
        <f ca="1">IF(INDIRECT('how to use'!$C$1&amp;"!R"&amp;TEXT(ROW(AD328),"0")&amp;"c"&amp;TEXT(COLUMN(AD328),"0"),FALSE)=0,"",INDIRECT('how to use'!$C$1&amp;"!R"&amp;TEXT(ROW(AD328),"0")&amp;"c"&amp;TEXT(COLUMN(AD328),"0"),FALSE))</f>
        <v/>
      </c>
      <c r="AE328" s="1" t="str">
        <f ca="1">IF(INDIRECT('how to use'!$C$1&amp;"!R"&amp;TEXT(ROW(AE328),"0")&amp;"c"&amp;TEXT(COLUMN(AE328),"0"),FALSE)=0,"",INDIRECT('how to use'!$C$1&amp;"!R"&amp;TEXT(ROW(AE328),"0")&amp;"c"&amp;TEXT(COLUMN(AE328),"0"),FALSE))</f>
        <v/>
      </c>
      <c r="AF328" s="1" t="e">
        <f t="shared" ca="1" si="7"/>
        <v>#REF!</v>
      </c>
    </row>
    <row r="329" spans="1:32" x14ac:dyDescent="0.55000000000000004">
      <c r="A329" s="1" t="str">
        <f ca="1">IF(INDIRECT('how to use'!$C$1&amp;"!R"&amp;TEXT(ROW(A329),"0")&amp;"c"&amp;TEXT(COLUMN(A329),"0"),FALSE)=0,"",INDIRECT('how to use'!$C$1&amp;"!R"&amp;TEXT(ROW(A329),"0")&amp;"c"&amp;TEXT(COLUMN(A329),"0"),FALSE))</f>
        <v/>
      </c>
      <c r="B329" s="1" t="str">
        <f ca="1">IF(INDIRECT('how to use'!$C$1&amp;"!R"&amp;TEXT(ROW(B329),"0")&amp;"c"&amp;TEXT(COLUMN(B329),"0"),FALSE)=0,"",INDIRECT('how to use'!$C$1&amp;"!R"&amp;TEXT(ROW(B329),"0")&amp;"c"&amp;TEXT(COLUMN(B329),"0"),FALSE))</f>
        <v/>
      </c>
      <c r="C329" s="1" t="str">
        <f ca="1">IF(INDIRECT('how to use'!$C$1&amp;"!R"&amp;TEXT(ROW(C329),"0")&amp;"c"&amp;TEXT(COLUMN(C329),"0"),FALSE)=0,"",INDIRECT('how to use'!$C$1&amp;"!R"&amp;TEXT(ROW(C329),"0")&amp;"c"&amp;TEXT(COLUMN(C329),"0"),FALSE))</f>
        <v/>
      </c>
      <c r="D329" s="1" t="str">
        <f ca="1">IF(INDIRECT('how to use'!$C$1&amp;"!R"&amp;TEXT(ROW(D329),"0")&amp;"c"&amp;TEXT(COLUMN(D329),"0"),FALSE)=0,"",INDIRECT('how to use'!$C$1&amp;"!R"&amp;TEXT(ROW(D329),"0")&amp;"c"&amp;TEXT(COLUMN(D329),"0"),FALSE))</f>
        <v/>
      </c>
      <c r="E329" s="1" t="str">
        <f ca="1">IF(INDIRECT('how to use'!$C$1&amp;"!R"&amp;TEXT(ROW(E329),"0")&amp;"c"&amp;TEXT(COLUMN(E329),"0"),FALSE)=0,"",INDIRECT('how to use'!$C$1&amp;"!R"&amp;TEXT(ROW(E329),"0")&amp;"c"&amp;TEXT(COLUMN(E329),"0"),FALSE))</f>
        <v/>
      </c>
      <c r="F329" s="1" t="str">
        <f ca="1">IF(INDIRECT('how to use'!$C$1&amp;"!R"&amp;TEXT(ROW(F329),"0")&amp;"c"&amp;TEXT(COLUMN(F329),"0"),FALSE)=0,"",INDIRECT('how to use'!$C$1&amp;"!R"&amp;TEXT(ROW(F329),"0")&amp;"c"&amp;TEXT(COLUMN(F329),"0"),FALSE))</f>
        <v/>
      </c>
      <c r="G329" s="1" t="str">
        <f ca="1">IF(INDIRECT('how to use'!$C$1&amp;"!R"&amp;TEXT(ROW(G329),"0")&amp;"c"&amp;TEXT(COLUMN(G329),"0"),FALSE)=0,"",INDIRECT('how to use'!$C$1&amp;"!R"&amp;TEXT(ROW(G329),"0")&amp;"c"&amp;TEXT(COLUMN(G329),"0"),FALSE))</f>
        <v/>
      </c>
      <c r="H329" s="1" t="str">
        <f ca="1">IF(INDIRECT('how to use'!$C$1&amp;"!R"&amp;TEXT(ROW(H329),"0")&amp;"c"&amp;TEXT(COLUMN(H329),"0"),FALSE)=0,"",INDIRECT('how to use'!$C$1&amp;"!R"&amp;TEXT(ROW(H329),"0")&amp;"c"&amp;TEXT(COLUMN(H329),"0"),FALSE))</f>
        <v/>
      </c>
      <c r="I329" s="1" t="str">
        <f ca="1">IF(INDIRECT('how to use'!$C$1&amp;"!R"&amp;TEXT(ROW(I329),"0")&amp;"c"&amp;TEXT(COLUMN(I329),"0"),FALSE)=0,"",INDIRECT('how to use'!$C$1&amp;"!R"&amp;TEXT(ROW(I329),"0")&amp;"c"&amp;TEXT(COLUMN(I329),"0"),FALSE))</f>
        <v/>
      </c>
      <c r="J329" s="1" t="str">
        <f ca="1">IF(INDIRECT('how to use'!$C$1&amp;"!R"&amp;TEXT(ROW(J329),"0")&amp;"c"&amp;TEXT(COLUMN(J329),"0"),FALSE)=0,"",INDIRECT('how to use'!$C$1&amp;"!R"&amp;TEXT(ROW(J329),"0")&amp;"c"&amp;TEXT(COLUMN(J329),"0"),FALSE))</f>
        <v/>
      </c>
      <c r="K329" s="1" t="str">
        <f ca="1">IF(INDIRECT('how to use'!$C$1&amp;"!R"&amp;TEXT(ROW(K329),"0")&amp;"c"&amp;TEXT(COLUMN(K329),"0"),FALSE)=0,"",INDIRECT('how to use'!$C$1&amp;"!R"&amp;TEXT(ROW(K329),"0")&amp;"c"&amp;TEXT(COLUMN(K329),"0"),FALSE))</f>
        <v/>
      </c>
      <c r="L329" s="1" t="str">
        <f ca="1">IF(INDIRECT('how to use'!$C$1&amp;"!R"&amp;TEXT(ROW(L329),"0")&amp;"c"&amp;TEXT(COLUMN(L329),"0"),FALSE)=0,"",INDIRECT('how to use'!$C$1&amp;"!R"&amp;TEXT(ROW(L329),"0")&amp;"c"&amp;TEXT(COLUMN(L329),"0"),FALSE))</f>
        <v/>
      </c>
      <c r="M329" s="1" t="str">
        <f ca="1">IF(INDIRECT('how to use'!$C$1&amp;"!R"&amp;TEXT(ROW(M329),"0")&amp;"c"&amp;TEXT(COLUMN(M329),"0"),FALSE)=0,"",INDIRECT('how to use'!$C$1&amp;"!R"&amp;TEXT(ROW(M329),"0")&amp;"c"&amp;TEXT(COLUMN(M329),"0"),FALSE))</f>
        <v/>
      </c>
      <c r="N329" s="1" t="str">
        <f ca="1">IF(INDIRECT('how to use'!$C$1&amp;"!R"&amp;TEXT(ROW(N329),"0")&amp;"c"&amp;TEXT(COLUMN(N329),"0"),FALSE)=0,"",INDIRECT('how to use'!$C$1&amp;"!R"&amp;TEXT(ROW(N329),"0")&amp;"c"&amp;TEXT(COLUMN(N329),"0"),FALSE))</f>
        <v/>
      </c>
      <c r="O329" s="1" t="str">
        <f ca="1">IF(INDIRECT('how to use'!$C$1&amp;"!R"&amp;TEXT(ROW(O329),"0")&amp;"c"&amp;TEXT(COLUMN(O329),"0"),FALSE)=0,"",INDIRECT('how to use'!$C$1&amp;"!R"&amp;TEXT(ROW(O329),"0")&amp;"c"&amp;TEXT(COLUMN(O329),"0"),FALSE))</f>
        <v/>
      </c>
      <c r="P329" s="1" t="str">
        <f ca="1">IF(INDIRECT('how to use'!$C$1&amp;"!R"&amp;TEXT(ROW(P329),"0")&amp;"c"&amp;TEXT(COLUMN(P329),"0"),FALSE)=0,"",INDIRECT('how to use'!$C$1&amp;"!R"&amp;TEXT(ROW(P329),"0")&amp;"c"&amp;TEXT(COLUMN(P329),"0"),FALSE))</f>
        <v/>
      </c>
      <c r="Q329" s="1" t="str">
        <f ca="1">IF(INDIRECT('how to use'!$C$1&amp;"!R"&amp;TEXT(ROW(Q329),"0")&amp;"c"&amp;TEXT(COLUMN(Q329),"0"),FALSE)=0,"",INDIRECT('how to use'!$C$1&amp;"!R"&amp;TEXT(ROW(Q329),"0")&amp;"c"&amp;TEXT(COLUMN(Q329),"0"),FALSE))</f>
        <v/>
      </c>
      <c r="R329" s="1" t="str">
        <f ca="1">IF(INDIRECT('how to use'!$C$1&amp;"!R"&amp;TEXT(ROW(R329),"0")&amp;"c"&amp;TEXT(COLUMN(R329),"0"),FALSE)=0,"",INDIRECT('how to use'!$C$1&amp;"!R"&amp;TEXT(ROW(R329),"0")&amp;"c"&amp;TEXT(COLUMN(R329),"0"),FALSE))</f>
        <v/>
      </c>
      <c r="S329" s="1" t="str">
        <f ca="1">IF(INDIRECT('how to use'!$C$1&amp;"!R"&amp;TEXT(ROW(S329),"0")&amp;"c"&amp;TEXT(COLUMN(S329),"0"),FALSE)=0,"",INDIRECT('how to use'!$C$1&amp;"!R"&amp;TEXT(ROW(S329),"0")&amp;"c"&amp;TEXT(COLUMN(S329),"0"),FALSE))</f>
        <v/>
      </c>
      <c r="T329" s="1" t="str">
        <f ca="1">IF(INDIRECT('how to use'!$C$1&amp;"!R"&amp;TEXT(ROW(T329),"0")&amp;"c"&amp;TEXT(COLUMN(T329),"0"),FALSE)=0,"",INDIRECT('how to use'!$C$1&amp;"!R"&amp;TEXT(ROW(T329),"0")&amp;"c"&amp;TEXT(COLUMN(T329),"0"),FALSE))</f>
        <v/>
      </c>
      <c r="U329" s="1" t="str">
        <f ca="1">IF(INDIRECT('how to use'!$C$1&amp;"!R"&amp;TEXT(ROW(U329),"0")&amp;"c"&amp;TEXT(COLUMN(U329),"0"),FALSE)=0,"",INDIRECT('how to use'!$C$1&amp;"!R"&amp;TEXT(ROW(U329),"0")&amp;"c"&amp;TEXT(COLUMN(U329),"0"),FALSE))</f>
        <v/>
      </c>
      <c r="V329" s="1" t="str">
        <f ca="1">IF(INDIRECT('how to use'!$C$1&amp;"!R"&amp;TEXT(ROW(V329),"0")&amp;"c"&amp;TEXT(COLUMN(V329),"0"),FALSE)=0,"",INDIRECT('how to use'!$C$1&amp;"!R"&amp;TEXT(ROW(V329),"0")&amp;"c"&amp;TEXT(COLUMN(V329),"0"),FALSE))</f>
        <v/>
      </c>
      <c r="W329" s="1" t="str">
        <f ca="1">IF(INDIRECT('how to use'!$C$1&amp;"!R"&amp;TEXT(ROW(W329),"0")&amp;"c"&amp;TEXT(COLUMN(W329),"0"),FALSE)=0,"",INDIRECT('how to use'!$C$1&amp;"!R"&amp;TEXT(ROW(W329),"0")&amp;"c"&amp;TEXT(COLUMN(W329),"0"),FALSE))</f>
        <v/>
      </c>
      <c r="X329" s="1" t="str">
        <f ca="1">IF(INDIRECT('how to use'!$C$1&amp;"!R"&amp;TEXT(ROW(X329),"0")&amp;"c"&amp;TEXT(COLUMN(X329),"0"),FALSE)=0,"",INDIRECT('how to use'!$C$1&amp;"!R"&amp;TEXT(ROW(X329),"0")&amp;"c"&amp;TEXT(COLUMN(X329),"0"),FALSE))</f>
        <v/>
      </c>
      <c r="Y329" s="1" t="str">
        <f ca="1">IF(INDIRECT('how to use'!$C$1&amp;"!R"&amp;TEXT(ROW(Y329),"0")&amp;"c"&amp;TEXT(COLUMN(Y329),"0"),FALSE)=0,"",INDIRECT('how to use'!$C$1&amp;"!R"&amp;TEXT(ROW(Y329),"0")&amp;"c"&amp;TEXT(COLUMN(Y329),"0"),FALSE))</f>
        <v/>
      </c>
      <c r="Z329" s="1" t="str">
        <f ca="1">IF(INDIRECT('how to use'!$C$1&amp;"!R"&amp;TEXT(ROW(Z329),"0")&amp;"c"&amp;TEXT(COLUMN(Z329),"0"),FALSE)=0,"",INDIRECT('how to use'!$C$1&amp;"!R"&amp;TEXT(ROW(Z329),"0")&amp;"c"&amp;TEXT(COLUMN(Z329),"0"),FALSE))</f>
        <v/>
      </c>
      <c r="AA329" s="1" t="str">
        <f ca="1">IF(INDIRECT('how to use'!$C$1&amp;"!R"&amp;TEXT(ROW(AA329),"0")&amp;"c"&amp;TEXT(COLUMN(AA329),"0"),FALSE)=0,"",INDIRECT('how to use'!$C$1&amp;"!R"&amp;TEXT(ROW(AA329),"0")&amp;"c"&amp;TEXT(COLUMN(AA329),"0"),FALSE))</f>
        <v/>
      </c>
      <c r="AB329" s="1" t="str">
        <f ca="1">IF(INDIRECT('how to use'!$C$1&amp;"!R"&amp;TEXT(ROW(AB329),"0")&amp;"c"&amp;TEXT(COLUMN(AB329),"0"),FALSE)=0,"",INDIRECT('how to use'!$C$1&amp;"!R"&amp;TEXT(ROW(AB329),"0")&amp;"c"&amp;TEXT(COLUMN(AB329),"0"),FALSE))</f>
        <v/>
      </c>
      <c r="AC329" s="1" t="str">
        <f ca="1">IF(INDIRECT('how to use'!$C$1&amp;"!R"&amp;TEXT(ROW(AC329),"0")&amp;"c"&amp;TEXT(COLUMN(AC329),"0"),FALSE)=0,"",INDIRECT('how to use'!$C$1&amp;"!R"&amp;TEXT(ROW(AC329),"0")&amp;"c"&amp;TEXT(COLUMN(AC329),"0"),FALSE))</f>
        <v/>
      </c>
      <c r="AD329" s="1" t="str">
        <f ca="1">IF(INDIRECT('how to use'!$C$1&amp;"!R"&amp;TEXT(ROW(AD329),"0")&amp;"c"&amp;TEXT(COLUMN(AD329),"0"),FALSE)=0,"",INDIRECT('how to use'!$C$1&amp;"!R"&amp;TEXT(ROW(AD329),"0")&amp;"c"&amp;TEXT(COLUMN(AD329),"0"),FALSE))</f>
        <v/>
      </c>
      <c r="AE329" s="1" t="str">
        <f ca="1">IF(INDIRECT('how to use'!$C$1&amp;"!R"&amp;TEXT(ROW(AE329),"0")&amp;"c"&amp;TEXT(COLUMN(AE329),"0"),FALSE)=0,"",INDIRECT('how to use'!$C$1&amp;"!R"&amp;TEXT(ROW(AE329),"0")&amp;"c"&amp;TEXT(COLUMN(AE329),"0"),FALSE))</f>
        <v/>
      </c>
      <c r="AF329" s="1" t="e">
        <f t="shared" ca="1" si="7"/>
        <v>#REF!</v>
      </c>
    </row>
    <row r="330" spans="1:32" x14ac:dyDescent="0.55000000000000004">
      <c r="A330" s="1" t="str">
        <f ca="1">IF(INDIRECT('how to use'!$C$1&amp;"!R"&amp;TEXT(ROW(A330),"0")&amp;"c"&amp;TEXT(COLUMN(A330),"0"),FALSE)=0,"",INDIRECT('how to use'!$C$1&amp;"!R"&amp;TEXT(ROW(A330),"0")&amp;"c"&amp;TEXT(COLUMN(A330),"0"),FALSE))</f>
        <v/>
      </c>
      <c r="B330" s="1" t="str">
        <f ca="1">IF(INDIRECT('how to use'!$C$1&amp;"!R"&amp;TEXT(ROW(B330),"0")&amp;"c"&amp;TEXT(COLUMN(B330),"0"),FALSE)=0,"",INDIRECT('how to use'!$C$1&amp;"!R"&amp;TEXT(ROW(B330),"0")&amp;"c"&amp;TEXT(COLUMN(B330),"0"),FALSE))</f>
        <v/>
      </c>
      <c r="C330" s="1" t="str">
        <f ca="1">IF(INDIRECT('how to use'!$C$1&amp;"!R"&amp;TEXT(ROW(C330),"0")&amp;"c"&amp;TEXT(COLUMN(C330),"0"),FALSE)=0,"",INDIRECT('how to use'!$C$1&amp;"!R"&amp;TEXT(ROW(C330),"0")&amp;"c"&amp;TEXT(COLUMN(C330),"0"),FALSE))</f>
        <v/>
      </c>
      <c r="D330" s="1" t="str">
        <f ca="1">IF(INDIRECT('how to use'!$C$1&amp;"!R"&amp;TEXT(ROW(D330),"0")&amp;"c"&amp;TEXT(COLUMN(D330),"0"),FALSE)=0,"",INDIRECT('how to use'!$C$1&amp;"!R"&amp;TEXT(ROW(D330),"0")&amp;"c"&amp;TEXT(COLUMN(D330),"0"),FALSE))</f>
        <v/>
      </c>
      <c r="E330" s="1" t="str">
        <f ca="1">IF(INDIRECT('how to use'!$C$1&amp;"!R"&amp;TEXT(ROW(E330),"0")&amp;"c"&amp;TEXT(COLUMN(E330),"0"),FALSE)=0,"",INDIRECT('how to use'!$C$1&amp;"!R"&amp;TEXT(ROW(E330),"0")&amp;"c"&amp;TEXT(COLUMN(E330),"0"),FALSE))</f>
        <v/>
      </c>
      <c r="F330" s="1" t="str">
        <f ca="1">IF(INDIRECT('how to use'!$C$1&amp;"!R"&amp;TEXT(ROW(F330),"0")&amp;"c"&amp;TEXT(COLUMN(F330),"0"),FALSE)=0,"",INDIRECT('how to use'!$C$1&amp;"!R"&amp;TEXT(ROW(F330),"0")&amp;"c"&amp;TEXT(COLUMN(F330),"0"),FALSE))</f>
        <v/>
      </c>
      <c r="G330" s="1" t="str">
        <f ca="1">IF(INDIRECT('how to use'!$C$1&amp;"!R"&amp;TEXT(ROW(G330),"0")&amp;"c"&amp;TEXT(COLUMN(G330),"0"),FALSE)=0,"",INDIRECT('how to use'!$C$1&amp;"!R"&amp;TEXT(ROW(G330),"0")&amp;"c"&amp;TEXT(COLUMN(G330),"0"),FALSE))</f>
        <v/>
      </c>
      <c r="H330" s="1" t="str">
        <f ca="1">IF(INDIRECT('how to use'!$C$1&amp;"!R"&amp;TEXT(ROW(H330),"0")&amp;"c"&amp;TEXT(COLUMN(H330),"0"),FALSE)=0,"",INDIRECT('how to use'!$C$1&amp;"!R"&amp;TEXT(ROW(H330),"0")&amp;"c"&amp;TEXT(COLUMN(H330),"0"),FALSE))</f>
        <v/>
      </c>
      <c r="I330" s="1" t="str">
        <f ca="1">IF(INDIRECT('how to use'!$C$1&amp;"!R"&amp;TEXT(ROW(I330),"0")&amp;"c"&amp;TEXT(COLUMN(I330),"0"),FALSE)=0,"",INDIRECT('how to use'!$C$1&amp;"!R"&amp;TEXT(ROW(I330),"0")&amp;"c"&amp;TEXT(COLUMN(I330),"0"),FALSE))</f>
        <v/>
      </c>
      <c r="J330" s="1" t="str">
        <f ca="1">IF(INDIRECT('how to use'!$C$1&amp;"!R"&amp;TEXT(ROW(J330),"0")&amp;"c"&amp;TEXT(COLUMN(J330),"0"),FALSE)=0,"",INDIRECT('how to use'!$C$1&amp;"!R"&amp;TEXT(ROW(J330),"0")&amp;"c"&amp;TEXT(COLUMN(J330),"0"),FALSE))</f>
        <v/>
      </c>
      <c r="K330" s="1" t="str">
        <f ca="1">IF(INDIRECT('how to use'!$C$1&amp;"!R"&amp;TEXT(ROW(K330),"0")&amp;"c"&amp;TEXT(COLUMN(K330),"0"),FALSE)=0,"",INDIRECT('how to use'!$C$1&amp;"!R"&amp;TEXT(ROW(K330),"0")&amp;"c"&amp;TEXT(COLUMN(K330),"0"),FALSE))</f>
        <v/>
      </c>
      <c r="L330" s="1" t="str">
        <f ca="1">IF(INDIRECT('how to use'!$C$1&amp;"!R"&amp;TEXT(ROW(L330),"0")&amp;"c"&amp;TEXT(COLUMN(L330),"0"),FALSE)=0,"",INDIRECT('how to use'!$C$1&amp;"!R"&amp;TEXT(ROW(L330),"0")&amp;"c"&amp;TEXT(COLUMN(L330),"0"),FALSE))</f>
        <v/>
      </c>
      <c r="M330" s="1" t="str">
        <f ca="1">IF(INDIRECT('how to use'!$C$1&amp;"!R"&amp;TEXT(ROW(M330),"0")&amp;"c"&amp;TEXT(COLUMN(M330),"0"),FALSE)=0,"",INDIRECT('how to use'!$C$1&amp;"!R"&amp;TEXT(ROW(M330),"0")&amp;"c"&amp;TEXT(COLUMN(M330),"0"),FALSE))</f>
        <v/>
      </c>
      <c r="N330" s="1" t="str">
        <f ca="1">IF(INDIRECT('how to use'!$C$1&amp;"!R"&amp;TEXT(ROW(N330),"0")&amp;"c"&amp;TEXT(COLUMN(N330),"0"),FALSE)=0,"",INDIRECT('how to use'!$C$1&amp;"!R"&amp;TEXT(ROW(N330),"0")&amp;"c"&amp;TEXT(COLUMN(N330),"0"),FALSE))</f>
        <v/>
      </c>
      <c r="O330" s="1" t="str">
        <f ca="1">IF(INDIRECT('how to use'!$C$1&amp;"!R"&amp;TEXT(ROW(O330),"0")&amp;"c"&amp;TEXT(COLUMN(O330),"0"),FALSE)=0,"",INDIRECT('how to use'!$C$1&amp;"!R"&amp;TEXT(ROW(O330),"0")&amp;"c"&amp;TEXT(COLUMN(O330),"0"),FALSE))</f>
        <v/>
      </c>
      <c r="P330" s="1" t="str">
        <f ca="1">IF(INDIRECT('how to use'!$C$1&amp;"!R"&amp;TEXT(ROW(P330),"0")&amp;"c"&amp;TEXT(COLUMN(P330),"0"),FALSE)=0,"",INDIRECT('how to use'!$C$1&amp;"!R"&amp;TEXT(ROW(P330),"0")&amp;"c"&amp;TEXT(COLUMN(P330),"0"),FALSE))</f>
        <v/>
      </c>
      <c r="Q330" s="1" t="str">
        <f ca="1">IF(INDIRECT('how to use'!$C$1&amp;"!R"&amp;TEXT(ROW(Q330),"0")&amp;"c"&amp;TEXT(COLUMN(Q330),"0"),FALSE)=0,"",INDIRECT('how to use'!$C$1&amp;"!R"&amp;TEXT(ROW(Q330),"0")&amp;"c"&amp;TEXT(COLUMN(Q330),"0"),FALSE))</f>
        <v/>
      </c>
      <c r="R330" s="1" t="str">
        <f ca="1">IF(INDIRECT('how to use'!$C$1&amp;"!R"&amp;TEXT(ROW(R330),"0")&amp;"c"&amp;TEXT(COLUMN(R330),"0"),FALSE)=0,"",INDIRECT('how to use'!$C$1&amp;"!R"&amp;TEXT(ROW(R330),"0")&amp;"c"&amp;TEXT(COLUMN(R330),"0"),FALSE))</f>
        <v/>
      </c>
      <c r="S330" s="1" t="str">
        <f ca="1">IF(INDIRECT('how to use'!$C$1&amp;"!R"&amp;TEXT(ROW(S330),"0")&amp;"c"&amp;TEXT(COLUMN(S330),"0"),FALSE)=0,"",INDIRECT('how to use'!$C$1&amp;"!R"&amp;TEXT(ROW(S330),"0")&amp;"c"&amp;TEXT(COLUMN(S330),"0"),FALSE))</f>
        <v/>
      </c>
      <c r="T330" s="1" t="str">
        <f ca="1">IF(INDIRECT('how to use'!$C$1&amp;"!R"&amp;TEXT(ROW(T330),"0")&amp;"c"&amp;TEXT(COLUMN(T330),"0"),FALSE)=0,"",INDIRECT('how to use'!$C$1&amp;"!R"&amp;TEXT(ROW(T330),"0")&amp;"c"&amp;TEXT(COLUMN(T330),"0"),FALSE))</f>
        <v/>
      </c>
      <c r="U330" s="1" t="str">
        <f ca="1">IF(INDIRECT('how to use'!$C$1&amp;"!R"&amp;TEXT(ROW(U330),"0")&amp;"c"&amp;TEXT(COLUMN(U330),"0"),FALSE)=0,"",INDIRECT('how to use'!$C$1&amp;"!R"&amp;TEXT(ROW(U330),"0")&amp;"c"&amp;TEXT(COLUMN(U330),"0"),FALSE))</f>
        <v/>
      </c>
      <c r="V330" s="1" t="str">
        <f ca="1">IF(INDIRECT('how to use'!$C$1&amp;"!R"&amp;TEXT(ROW(V330),"0")&amp;"c"&amp;TEXT(COLUMN(V330),"0"),FALSE)=0,"",INDIRECT('how to use'!$C$1&amp;"!R"&amp;TEXT(ROW(V330),"0")&amp;"c"&amp;TEXT(COLUMN(V330),"0"),FALSE))</f>
        <v/>
      </c>
      <c r="W330" s="1" t="str">
        <f ca="1">IF(INDIRECT('how to use'!$C$1&amp;"!R"&amp;TEXT(ROW(W330),"0")&amp;"c"&amp;TEXT(COLUMN(W330),"0"),FALSE)=0,"",INDIRECT('how to use'!$C$1&amp;"!R"&amp;TEXT(ROW(W330),"0")&amp;"c"&amp;TEXT(COLUMN(W330),"0"),FALSE))</f>
        <v/>
      </c>
      <c r="X330" s="1" t="str">
        <f ca="1">IF(INDIRECT('how to use'!$C$1&amp;"!R"&amp;TEXT(ROW(X330),"0")&amp;"c"&amp;TEXT(COLUMN(X330),"0"),FALSE)=0,"",INDIRECT('how to use'!$C$1&amp;"!R"&amp;TEXT(ROW(X330),"0")&amp;"c"&amp;TEXT(COLUMN(X330),"0"),FALSE))</f>
        <v/>
      </c>
      <c r="Y330" s="1" t="str">
        <f ca="1">IF(INDIRECT('how to use'!$C$1&amp;"!R"&amp;TEXT(ROW(Y330),"0")&amp;"c"&amp;TEXT(COLUMN(Y330),"0"),FALSE)=0,"",INDIRECT('how to use'!$C$1&amp;"!R"&amp;TEXT(ROW(Y330),"0")&amp;"c"&amp;TEXT(COLUMN(Y330),"0"),FALSE))</f>
        <v/>
      </c>
      <c r="Z330" s="1" t="str">
        <f ca="1">IF(INDIRECT('how to use'!$C$1&amp;"!R"&amp;TEXT(ROW(Z330),"0")&amp;"c"&amp;TEXT(COLUMN(Z330),"0"),FALSE)=0,"",INDIRECT('how to use'!$C$1&amp;"!R"&amp;TEXT(ROW(Z330),"0")&amp;"c"&amp;TEXT(COLUMN(Z330),"0"),FALSE))</f>
        <v/>
      </c>
      <c r="AA330" s="1" t="str">
        <f ca="1">IF(INDIRECT('how to use'!$C$1&amp;"!R"&amp;TEXT(ROW(AA330),"0")&amp;"c"&amp;TEXT(COLUMN(AA330),"0"),FALSE)=0,"",INDIRECT('how to use'!$C$1&amp;"!R"&amp;TEXT(ROW(AA330),"0")&amp;"c"&amp;TEXT(COLUMN(AA330),"0"),FALSE))</f>
        <v/>
      </c>
      <c r="AB330" s="1" t="str">
        <f ca="1">IF(INDIRECT('how to use'!$C$1&amp;"!R"&amp;TEXT(ROW(AB330),"0")&amp;"c"&amp;TEXT(COLUMN(AB330),"0"),FALSE)=0,"",INDIRECT('how to use'!$C$1&amp;"!R"&amp;TEXT(ROW(AB330),"0")&amp;"c"&amp;TEXT(COLUMN(AB330),"0"),FALSE))</f>
        <v/>
      </c>
      <c r="AC330" s="1" t="str">
        <f ca="1">IF(INDIRECT('how to use'!$C$1&amp;"!R"&amp;TEXT(ROW(AC330),"0")&amp;"c"&amp;TEXT(COLUMN(AC330),"0"),FALSE)=0,"",INDIRECT('how to use'!$C$1&amp;"!R"&amp;TEXT(ROW(AC330),"0")&amp;"c"&amp;TEXT(COLUMN(AC330),"0"),FALSE))</f>
        <v/>
      </c>
      <c r="AD330" s="1" t="str">
        <f ca="1">IF(INDIRECT('how to use'!$C$1&amp;"!R"&amp;TEXT(ROW(AD330),"0")&amp;"c"&amp;TEXT(COLUMN(AD330),"0"),FALSE)=0,"",INDIRECT('how to use'!$C$1&amp;"!R"&amp;TEXT(ROW(AD330),"0")&amp;"c"&amp;TEXT(COLUMN(AD330),"0"),FALSE))</f>
        <v/>
      </c>
      <c r="AE330" s="1" t="str">
        <f ca="1">IF(INDIRECT('how to use'!$C$1&amp;"!R"&amp;TEXT(ROW(AE330),"0")&amp;"c"&amp;TEXT(COLUMN(AE330),"0"),FALSE)=0,"",INDIRECT('how to use'!$C$1&amp;"!R"&amp;TEXT(ROW(AE330),"0")&amp;"c"&amp;TEXT(COLUMN(AE330),"0"),FALSE))</f>
        <v/>
      </c>
      <c r="AF330" s="1" t="e">
        <f t="shared" ca="1" si="7"/>
        <v>#REF!</v>
      </c>
    </row>
    <row r="331" spans="1:32" x14ac:dyDescent="0.55000000000000004">
      <c r="A331" s="1" t="str">
        <f ca="1">IF(INDIRECT('how to use'!$C$1&amp;"!R"&amp;TEXT(ROW(A331),"0")&amp;"c"&amp;TEXT(COLUMN(A331),"0"),FALSE)=0,"",INDIRECT('how to use'!$C$1&amp;"!R"&amp;TEXT(ROW(A331),"0")&amp;"c"&amp;TEXT(COLUMN(A331),"0"),FALSE))</f>
        <v/>
      </c>
      <c r="B331" s="1" t="str">
        <f ca="1">IF(INDIRECT('how to use'!$C$1&amp;"!R"&amp;TEXT(ROW(B331),"0")&amp;"c"&amp;TEXT(COLUMN(B331),"0"),FALSE)=0,"",INDIRECT('how to use'!$C$1&amp;"!R"&amp;TEXT(ROW(B331),"0")&amp;"c"&amp;TEXT(COLUMN(B331),"0"),FALSE))</f>
        <v/>
      </c>
      <c r="C331" s="1" t="str">
        <f ca="1">IF(INDIRECT('how to use'!$C$1&amp;"!R"&amp;TEXT(ROW(C331),"0")&amp;"c"&amp;TEXT(COLUMN(C331),"0"),FALSE)=0,"",INDIRECT('how to use'!$C$1&amp;"!R"&amp;TEXT(ROW(C331),"0")&amp;"c"&amp;TEXT(COLUMN(C331),"0"),FALSE))</f>
        <v/>
      </c>
      <c r="D331" s="1" t="str">
        <f ca="1">IF(INDIRECT('how to use'!$C$1&amp;"!R"&amp;TEXT(ROW(D331),"0")&amp;"c"&amp;TEXT(COLUMN(D331),"0"),FALSE)=0,"",INDIRECT('how to use'!$C$1&amp;"!R"&amp;TEXT(ROW(D331),"0")&amp;"c"&amp;TEXT(COLUMN(D331),"0"),FALSE))</f>
        <v/>
      </c>
      <c r="E331" s="1" t="str">
        <f ca="1">IF(INDIRECT('how to use'!$C$1&amp;"!R"&amp;TEXT(ROW(E331),"0")&amp;"c"&amp;TEXT(COLUMN(E331),"0"),FALSE)=0,"",INDIRECT('how to use'!$C$1&amp;"!R"&amp;TEXT(ROW(E331),"0")&amp;"c"&amp;TEXT(COLUMN(E331),"0"),FALSE))</f>
        <v/>
      </c>
      <c r="F331" s="1" t="str">
        <f ca="1">IF(INDIRECT('how to use'!$C$1&amp;"!R"&amp;TEXT(ROW(F331),"0")&amp;"c"&amp;TEXT(COLUMN(F331),"0"),FALSE)=0,"",INDIRECT('how to use'!$C$1&amp;"!R"&amp;TEXT(ROW(F331),"0")&amp;"c"&amp;TEXT(COLUMN(F331),"0"),FALSE))</f>
        <v/>
      </c>
      <c r="G331" s="1" t="str">
        <f ca="1">IF(INDIRECT('how to use'!$C$1&amp;"!R"&amp;TEXT(ROW(G331),"0")&amp;"c"&amp;TEXT(COLUMN(G331),"0"),FALSE)=0,"",INDIRECT('how to use'!$C$1&amp;"!R"&amp;TEXT(ROW(G331),"0")&amp;"c"&amp;TEXT(COLUMN(G331),"0"),FALSE))</f>
        <v/>
      </c>
      <c r="H331" s="1" t="str">
        <f ca="1">IF(INDIRECT('how to use'!$C$1&amp;"!R"&amp;TEXT(ROW(H331),"0")&amp;"c"&amp;TEXT(COLUMN(H331),"0"),FALSE)=0,"",INDIRECT('how to use'!$C$1&amp;"!R"&amp;TEXT(ROW(H331),"0")&amp;"c"&amp;TEXT(COLUMN(H331),"0"),FALSE))</f>
        <v/>
      </c>
      <c r="I331" s="1" t="str">
        <f ca="1">IF(INDIRECT('how to use'!$C$1&amp;"!R"&amp;TEXT(ROW(I331),"0")&amp;"c"&amp;TEXT(COLUMN(I331),"0"),FALSE)=0,"",INDIRECT('how to use'!$C$1&amp;"!R"&amp;TEXT(ROW(I331),"0")&amp;"c"&amp;TEXT(COLUMN(I331),"0"),FALSE))</f>
        <v/>
      </c>
      <c r="J331" s="1" t="str">
        <f ca="1">IF(INDIRECT('how to use'!$C$1&amp;"!R"&amp;TEXT(ROW(J331),"0")&amp;"c"&amp;TEXT(COLUMN(J331),"0"),FALSE)=0,"",INDIRECT('how to use'!$C$1&amp;"!R"&amp;TEXT(ROW(J331),"0")&amp;"c"&amp;TEXT(COLUMN(J331),"0"),FALSE))</f>
        <v/>
      </c>
      <c r="K331" s="1" t="str">
        <f ca="1">IF(INDIRECT('how to use'!$C$1&amp;"!R"&amp;TEXT(ROW(K331),"0")&amp;"c"&amp;TEXT(COLUMN(K331),"0"),FALSE)=0,"",INDIRECT('how to use'!$C$1&amp;"!R"&amp;TEXT(ROW(K331),"0")&amp;"c"&amp;TEXT(COLUMN(K331),"0"),FALSE))</f>
        <v/>
      </c>
      <c r="L331" s="1" t="str">
        <f ca="1">IF(INDIRECT('how to use'!$C$1&amp;"!R"&amp;TEXT(ROW(L331),"0")&amp;"c"&amp;TEXT(COLUMN(L331),"0"),FALSE)=0,"",INDIRECT('how to use'!$C$1&amp;"!R"&amp;TEXT(ROW(L331),"0")&amp;"c"&amp;TEXT(COLUMN(L331),"0"),FALSE))</f>
        <v/>
      </c>
      <c r="M331" s="1" t="str">
        <f ca="1">IF(INDIRECT('how to use'!$C$1&amp;"!R"&amp;TEXT(ROW(M331),"0")&amp;"c"&amp;TEXT(COLUMN(M331),"0"),FALSE)=0,"",INDIRECT('how to use'!$C$1&amp;"!R"&amp;TEXT(ROW(M331),"0")&amp;"c"&amp;TEXT(COLUMN(M331),"0"),FALSE))</f>
        <v/>
      </c>
      <c r="N331" s="1" t="str">
        <f ca="1">IF(INDIRECT('how to use'!$C$1&amp;"!R"&amp;TEXT(ROW(N331),"0")&amp;"c"&amp;TEXT(COLUMN(N331),"0"),FALSE)=0,"",INDIRECT('how to use'!$C$1&amp;"!R"&amp;TEXT(ROW(N331),"0")&amp;"c"&amp;TEXT(COLUMN(N331),"0"),FALSE))</f>
        <v/>
      </c>
      <c r="O331" s="1" t="str">
        <f ca="1">IF(INDIRECT('how to use'!$C$1&amp;"!R"&amp;TEXT(ROW(O331),"0")&amp;"c"&amp;TEXT(COLUMN(O331),"0"),FALSE)=0,"",INDIRECT('how to use'!$C$1&amp;"!R"&amp;TEXT(ROW(O331),"0")&amp;"c"&amp;TEXT(COLUMN(O331),"0"),FALSE))</f>
        <v/>
      </c>
      <c r="P331" s="1" t="str">
        <f ca="1">IF(INDIRECT('how to use'!$C$1&amp;"!R"&amp;TEXT(ROW(P331),"0")&amp;"c"&amp;TEXT(COLUMN(P331),"0"),FALSE)=0,"",INDIRECT('how to use'!$C$1&amp;"!R"&amp;TEXT(ROW(P331),"0")&amp;"c"&amp;TEXT(COLUMN(P331),"0"),FALSE))</f>
        <v/>
      </c>
      <c r="Q331" s="1" t="str">
        <f ca="1">IF(INDIRECT('how to use'!$C$1&amp;"!R"&amp;TEXT(ROW(Q331),"0")&amp;"c"&amp;TEXT(COLUMN(Q331),"0"),FALSE)=0,"",INDIRECT('how to use'!$C$1&amp;"!R"&amp;TEXT(ROW(Q331),"0")&amp;"c"&amp;TEXT(COLUMN(Q331),"0"),FALSE))</f>
        <v/>
      </c>
      <c r="R331" s="1" t="str">
        <f ca="1">IF(INDIRECT('how to use'!$C$1&amp;"!R"&amp;TEXT(ROW(R331),"0")&amp;"c"&amp;TEXT(COLUMN(R331),"0"),FALSE)=0,"",INDIRECT('how to use'!$C$1&amp;"!R"&amp;TEXT(ROW(R331),"0")&amp;"c"&amp;TEXT(COLUMN(R331),"0"),FALSE))</f>
        <v/>
      </c>
      <c r="S331" s="1" t="str">
        <f ca="1">IF(INDIRECT('how to use'!$C$1&amp;"!R"&amp;TEXT(ROW(S331),"0")&amp;"c"&amp;TEXT(COLUMN(S331),"0"),FALSE)=0,"",INDIRECT('how to use'!$C$1&amp;"!R"&amp;TEXT(ROW(S331),"0")&amp;"c"&amp;TEXT(COLUMN(S331),"0"),FALSE))</f>
        <v/>
      </c>
      <c r="T331" s="1" t="str">
        <f ca="1">IF(INDIRECT('how to use'!$C$1&amp;"!R"&amp;TEXT(ROW(T331),"0")&amp;"c"&amp;TEXT(COLUMN(T331),"0"),FALSE)=0,"",INDIRECT('how to use'!$C$1&amp;"!R"&amp;TEXT(ROW(T331),"0")&amp;"c"&amp;TEXT(COLUMN(T331),"0"),FALSE))</f>
        <v/>
      </c>
      <c r="U331" s="1" t="str">
        <f ca="1">IF(INDIRECT('how to use'!$C$1&amp;"!R"&amp;TEXT(ROW(U331),"0")&amp;"c"&amp;TEXT(COLUMN(U331),"0"),FALSE)=0,"",INDIRECT('how to use'!$C$1&amp;"!R"&amp;TEXT(ROW(U331),"0")&amp;"c"&amp;TEXT(COLUMN(U331),"0"),FALSE))</f>
        <v/>
      </c>
      <c r="V331" s="1" t="str">
        <f ca="1">IF(INDIRECT('how to use'!$C$1&amp;"!R"&amp;TEXT(ROW(V331),"0")&amp;"c"&amp;TEXT(COLUMN(V331),"0"),FALSE)=0,"",INDIRECT('how to use'!$C$1&amp;"!R"&amp;TEXT(ROW(V331),"0")&amp;"c"&amp;TEXT(COLUMN(V331),"0"),FALSE))</f>
        <v/>
      </c>
      <c r="W331" s="1" t="str">
        <f ca="1">IF(INDIRECT('how to use'!$C$1&amp;"!R"&amp;TEXT(ROW(W331),"0")&amp;"c"&amp;TEXT(COLUMN(W331),"0"),FALSE)=0,"",INDIRECT('how to use'!$C$1&amp;"!R"&amp;TEXT(ROW(W331),"0")&amp;"c"&amp;TEXT(COLUMN(W331),"0"),FALSE))</f>
        <v/>
      </c>
      <c r="X331" s="1" t="str">
        <f ca="1">IF(INDIRECT('how to use'!$C$1&amp;"!R"&amp;TEXT(ROW(X331),"0")&amp;"c"&amp;TEXT(COLUMN(X331),"0"),FALSE)=0,"",INDIRECT('how to use'!$C$1&amp;"!R"&amp;TEXT(ROW(X331),"0")&amp;"c"&amp;TEXT(COLUMN(X331),"0"),FALSE))</f>
        <v/>
      </c>
      <c r="Y331" s="1" t="str">
        <f ca="1">IF(INDIRECT('how to use'!$C$1&amp;"!R"&amp;TEXT(ROW(Y331),"0")&amp;"c"&amp;TEXT(COLUMN(Y331),"0"),FALSE)=0,"",INDIRECT('how to use'!$C$1&amp;"!R"&amp;TEXT(ROW(Y331),"0")&amp;"c"&amp;TEXT(COLUMN(Y331),"0"),FALSE))</f>
        <v/>
      </c>
      <c r="Z331" s="1" t="str">
        <f ca="1">IF(INDIRECT('how to use'!$C$1&amp;"!R"&amp;TEXT(ROW(Z331),"0")&amp;"c"&amp;TEXT(COLUMN(Z331),"0"),FALSE)=0,"",INDIRECT('how to use'!$C$1&amp;"!R"&amp;TEXT(ROW(Z331),"0")&amp;"c"&amp;TEXT(COLUMN(Z331),"0"),FALSE))</f>
        <v/>
      </c>
      <c r="AA331" s="1" t="str">
        <f ca="1">IF(INDIRECT('how to use'!$C$1&amp;"!R"&amp;TEXT(ROW(AA331),"0")&amp;"c"&amp;TEXT(COLUMN(AA331),"0"),FALSE)=0,"",INDIRECT('how to use'!$C$1&amp;"!R"&amp;TEXT(ROW(AA331),"0")&amp;"c"&amp;TEXT(COLUMN(AA331),"0"),FALSE))</f>
        <v/>
      </c>
      <c r="AB331" s="1" t="str">
        <f ca="1">IF(INDIRECT('how to use'!$C$1&amp;"!R"&amp;TEXT(ROW(AB331),"0")&amp;"c"&amp;TEXT(COLUMN(AB331),"0"),FALSE)=0,"",INDIRECT('how to use'!$C$1&amp;"!R"&amp;TEXT(ROW(AB331),"0")&amp;"c"&amp;TEXT(COLUMN(AB331),"0"),FALSE))</f>
        <v/>
      </c>
      <c r="AC331" s="1" t="str">
        <f ca="1">IF(INDIRECT('how to use'!$C$1&amp;"!R"&amp;TEXT(ROW(AC331),"0")&amp;"c"&amp;TEXT(COLUMN(AC331),"0"),FALSE)=0,"",INDIRECT('how to use'!$C$1&amp;"!R"&amp;TEXT(ROW(AC331),"0")&amp;"c"&amp;TEXT(COLUMN(AC331),"0"),FALSE))</f>
        <v/>
      </c>
      <c r="AD331" s="1" t="str">
        <f ca="1">IF(INDIRECT('how to use'!$C$1&amp;"!R"&amp;TEXT(ROW(AD331),"0")&amp;"c"&amp;TEXT(COLUMN(AD331),"0"),FALSE)=0,"",INDIRECT('how to use'!$C$1&amp;"!R"&amp;TEXT(ROW(AD331),"0")&amp;"c"&amp;TEXT(COLUMN(AD331),"0"),FALSE))</f>
        <v/>
      </c>
      <c r="AE331" s="1" t="str">
        <f ca="1">IF(INDIRECT('how to use'!$C$1&amp;"!R"&amp;TEXT(ROW(AE331),"0")&amp;"c"&amp;TEXT(COLUMN(AE331),"0"),FALSE)=0,"",INDIRECT('how to use'!$C$1&amp;"!R"&amp;TEXT(ROW(AE331),"0")&amp;"c"&amp;TEXT(COLUMN(AE331),"0"),FALSE))</f>
        <v/>
      </c>
      <c r="AF331" s="1" t="e">
        <f t="shared" ca="1" si="7"/>
        <v>#REF!</v>
      </c>
    </row>
    <row r="332" spans="1:32" x14ac:dyDescent="0.55000000000000004">
      <c r="A332" s="1" t="str">
        <f ca="1">IF(INDIRECT('how to use'!$C$1&amp;"!R"&amp;TEXT(ROW(A332),"0")&amp;"c"&amp;TEXT(COLUMN(A332),"0"),FALSE)=0,"",INDIRECT('how to use'!$C$1&amp;"!R"&amp;TEXT(ROW(A332),"0")&amp;"c"&amp;TEXT(COLUMN(A332),"0"),FALSE))</f>
        <v/>
      </c>
      <c r="B332" s="1" t="str">
        <f ca="1">IF(INDIRECT('how to use'!$C$1&amp;"!R"&amp;TEXT(ROW(B332),"0")&amp;"c"&amp;TEXT(COLUMN(B332),"0"),FALSE)=0,"",INDIRECT('how to use'!$C$1&amp;"!R"&amp;TEXT(ROW(B332),"0")&amp;"c"&amp;TEXT(COLUMN(B332),"0"),FALSE))</f>
        <v/>
      </c>
      <c r="C332" s="1" t="str">
        <f ca="1">IF(INDIRECT('how to use'!$C$1&amp;"!R"&amp;TEXT(ROW(C332),"0")&amp;"c"&amp;TEXT(COLUMN(C332),"0"),FALSE)=0,"",INDIRECT('how to use'!$C$1&amp;"!R"&amp;TEXT(ROW(C332),"0")&amp;"c"&amp;TEXT(COLUMN(C332),"0"),FALSE))</f>
        <v/>
      </c>
      <c r="D332" s="1" t="str">
        <f ca="1">IF(INDIRECT('how to use'!$C$1&amp;"!R"&amp;TEXT(ROW(D332),"0")&amp;"c"&amp;TEXT(COLUMN(D332),"0"),FALSE)=0,"",INDIRECT('how to use'!$C$1&amp;"!R"&amp;TEXT(ROW(D332),"0")&amp;"c"&amp;TEXT(COLUMN(D332),"0"),FALSE))</f>
        <v/>
      </c>
      <c r="E332" s="1" t="str">
        <f ca="1">IF(INDIRECT('how to use'!$C$1&amp;"!R"&amp;TEXT(ROW(E332),"0")&amp;"c"&amp;TEXT(COLUMN(E332),"0"),FALSE)=0,"",INDIRECT('how to use'!$C$1&amp;"!R"&amp;TEXT(ROW(E332),"0")&amp;"c"&amp;TEXT(COLUMN(E332),"0"),FALSE))</f>
        <v/>
      </c>
      <c r="F332" s="1" t="str">
        <f ca="1">IF(INDIRECT('how to use'!$C$1&amp;"!R"&amp;TEXT(ROW(F332),"0")&amp;"c"&amp;TEXT(COLUMN(F332),"0"),FALSE)=0,"",INDIRECT('how to use'!$C$1&amp;"!R"&amp;TEXT(ROW(F332),"0")&amp;"c"&amp;TEXT(COLUMN(F332),"0"),FALSE))</f>
        <v/>
      </c>
      <c r="G332" s="1" t="str">
        <f ca="1">IF(INDIRECT('how to use'!$C$1&amp;"!R"&amp;TEXT(ROW(G332),"0")&amp;"c"&amp;TEXT(COLUMN(G332),"0"),FALSE)=0,"",INDIRECT('how to use'!$C$1&amp;"!R"&amp;TEXT(ROW(G332),"0")&amp;"c"&amp;TEXT(COLUMN(G332),"0"),FALSE))</f>
        <v/>
      </c>
      <c r="H332" s="1" t="str">
        <f ca="1">IF(INDIRECT('how to use'!$C$1&amp;"!R"&amp;TEXT(ROW(H332),"0")&amp;"c"&amp;TEXT(COLUMN(H332),"0"),FALSE)=0,"",INDIRECT('how to use'!$C$1&amp;"!R"&amp;TEXT(ROW(H332),"0")&amp;"c"&amp;TEXT(COLUMN(H332),"0"),FALSE))</f>
        <v/>
      </c>
      <c r="I332" s="1" t="str">
        <f ca="1">IF(INDIRECT('how to use'!$C$1&amp;"!R"&amp;TEXT(ROW(I332),"0")&amp;"c"&amp;TEXT(COLUMN(I332),"0"),FALSE)=0,"",INDIRECT('how to use'!$C$1&amp;"!R"&amp;TEXT(ROW(I332),"0")&amp;"c"&amp;TEXT(COLUMN(I332),"0"),FALSE))</f>
        <v/>
      </c>
      <c r="J332" s="1" t="str">
        <f ca="1">IF(INDIRECT('how to use'!$C$1&amp;"!R"&amp;TEXT(ROW(J332),"0")&amp;"c"&amp;TEXT(COLUMN(J332),"0"),FALSE)=0,"",INDIRECT('how to use'!$C$1&amp;"!R"&amp;TEXT(ROW(J332),"0")&amp;"c"&amp;TEXT(COLUMN(J332),"0"),FALSE))</f>
        <v/>
      </c>
      <c r="K332" s="1" t="str">
        <f ca="1">IF(INDIRECT('how to use'!$C$1&amp;"!R"&amp;TEXT(ROW(K332),"0")&amp;"c"&amp;TEXT(COLUMN(K332),"0"),FALSE)=0,"",INDIRECT('how to use'!$C$1&amp;"!R"&amp;TEXT(ROW(K332),"0")&amp;"c"&amp;TEXT(COLUMN(K332),"0"),FALSE))</f>
        <v/>
      </c>
      <c r="L332" s="1" t="str">
        <f ca="1">IF(INDIRECT('how to use'!$C$1&amp;"!R"&amp;TEXT(ROW(L332),"0")&amp;"c"&amp;TEXT(COLUMN(L332),"0"),FALSE)=0,"",INDIRECT('how to use'!$C$1&amp;"!R"&amp;TEXT(ROW(L332),"0")&amp;"c"&amp;TEXT(COLUMN(L332),"0"),FALSE))</f>
        <v/>
      </c>
      <c r="M332" s="1" t="str">
        <f ca="1">IF(INDIRECT('how to use'!$C$1&amp;"!R"&amp;TEXT(ROW(M332),"0")&amp;"c"&amp;TEXT(COLUMN(M332),"0"),FALSE)=0,"",INDIRECT('how to use'!$C$1&amp;"!R"&amp;TEXT(ROW(M332),"0")&amp;"c"&amp;TEXT(COLUMN(M332),"0"),FALSE))</f>
        <v/>
      </c>
      <c r="N332" s="1" t="str">
        <f ca="1">IF(INDIRECT('how to use'!$C$1&amp;"!R"&amp;TEXT(ROW(N332),"0")&amp;"c"&amp;TEXT(COLUMN(N332),"0"),FALSE)=0,"",INDIRECT('how to use'!$C$1&amp;"!R"&amp;TEXT(ROW(N332),"0")&amp;"c"&amp;TEXT(COLUMN(N332),"0"),FALSE))</f>
        <v/>
      </c>
      <c r="O332" s="1" t="str">
        <f ca="1">IF(INDIRECT('how to use'!$C$1&amp;"!R"&amp;TEXT(ROW(O332),"0")&amp;"c"&amp;TEXT(COLUMN(O332),"0"),FALSE)=0,"",INDIRECT('how to use'!$C$1&amp;"!R"&amp;TEXT(ROW(O332),"0")&amp;"c"&amp;TEXT(COLUMN(O332),"0"),FALSE))</f>
        <v/>
      </c>
      <c r="P332" s="1" t="str">
        <f ca="1">IF(INDIRECT('how to use'!$C$1&amp;"!R"&amp;TEXT(ROW(P332),"0")&amp;"c"&amp;TEXT(COLUMN(P332),"0"),FALSE)=0,"",INDIRECT('how to use'!$C$1&amp;"!R"&amp;TEXT(ROW(P332),"0")&amp;"c"&amp;TEXT(COLUMN(P332),"0"),FALSE))</f>
        <v/>
      </c>
      <c r="Q332" s="1" t="str">
        <f ca="1">IF(INDIRECT('how to use'!$C$1&amp;"!R"&amp;TEXT(ROW(Q332),"0")&amp;"c"&amp;TEXT(COLUMN(Q332),"0"),FALSE)=0,"",INDIRECT('how to use'!$C$1&amp;"!R"&amp;TEXT(ROW(Q332),"0")&amp;"c"&amp;TEXT(COLUMN(Q332),"0"),FALSE))</f>
        <v/>
      </c>
      <c r="R332" s="1" t="str">
        <f ca="1">IF(INDIRECT('how to use'!$C$1&amp;"!R"&amp;TEXT(ROW(R332),"0")&amp;"c"&amp;TEXT(COLUMN(R332),"0"),FALSE)=0,"",INDIRECT('how to use'!$C$1&amp;"!R"&amp;TEXT(ROW(R332),"0")&amp;"c"&amp;TEXT(COLUMN(R332),"0"),FALSE))</f>
        <v/>
      </c>
      <c r="S332" s="1" t="str">
        <f ca="1">IF(INDIRECT('how to use'!$C$1&amp;"!R"&amp;TEXT(ROW(S332),"0")&amp;"c"&amp;TEXT(COLUMN(S332),"0"),FALSE)=0,"",INDIRECT('how to use'!$C$1&amp;"!R"&amp;TEXT(ROW(S332),"0")&amp;"c"&amp;TEXT(COLUMN(S332),"0"),FALSE))</f>
        <v/>
      </c>
      <c r="T332" s="1" t="str">
        <f ca="1">IF(INDIRECT('how to use'!$C$1&amp;"!R"&amp;TEXT(ROW(T332),"0")&amp;"c"&amp;TEXT(COLUMN(T332),"0"),FALSE)=0,"",INDIRECT('how to use'!$C$1&amp;"!R"&amp;TEXT(ROW(T332),"0")&amp;"c"&amp;TEXT(COLUMN(T332),"0"),FALSE))</f>
        <v/>
      </c>
      <c r="U332" s="1" t="str">
        <f ca="1">IF(INDIRECT('how to use'!$C$1&amp;"!R"&amp;TEXT(ROW(U332),"0")&amp;"c"&amp;TEXT(COLUMN(U332),"0"),FALSE)=0,"",INDIRECT('how to use'!$C$1&amp;"!R"&amp;TEXT(ROW(U332),"0")&amp;"c"&amp;TEXT(COLUMN(U332),"0"),FALSE))</f>
        <v/>
      </c>
      <c r="V332" s="1" t="str">
        <f ca="1">IF(INDIRECT('how to use'!$C$1&amp;"!R"&amp;TEXT(ROW(V332),"0")&amp;"c"&amp;TEXT(COLUMN(V332),"0"),FALSE)=0,"",INDIRECT('how to use'!$C$1&amp;"!R"&amp;TEXT(ROW(V332),"0")&amp;"c"&amp;TEXT(COLUMN(V332),"0"),FALSE))</f>
        <v/>
      </c>
      <c r="W332" s="1" t="str">
        <f ca="1">IF(INDIRECT('how to use'!$C$1&amp;"!R"&amp;TEXT(ROW(W332),"0")&amp;"c"&amp;TEXT(COLUMN(W332),"0"),FALSE)=0,"",INDIRECT('how to use'!$C$1&amp;"!R"&amp;TEXT(ROW(W332),"0")&amp;"c"&amp;TEXT(COLUMN(W332),"0"),FALSE))</f>
        <v/>
      </c>
      <c r="X332" s="1" t="str">
        <f ca="1">IF(INDIRECT('how to use'!$C$1&amp;"!R"&amp;TEXT(ROW(X332),"0")&amp;"c"&amp;TEXT(COLUMN(X332),"0"),FALSE)=0,"",INDIRECT('how to use'!$C$1&amp;"!R"&amp;TEXT(ROW(X332),"0")&amp;"c"&amp;TEXT(COLUMN(X332),"0"),FALSE))</f>
        <v/>
      </c>
      <c r="Y332" s="1" t="str">
        <f ca="1">IF(INDIRECT('how to use'!$C$1&amp;"!R"&amp;TEXT(ROW(Y332),"0")&amp;"c"&amp;TEXT(COLUMN(Y332),"0"),FALSE)=0,"",INDIRECT('how to use'!$C$1&amp;"!R"&amp;TEXT(ROW(Y332),"0")&amp;"c"&amp;TEXT(COLUMN(Y332),"0"),FALSE))</f>
        <v/>
      </c>
      <c r="Z332" s="1" t="str">
        <f ca="1">IF(INDIRECT('how to use'!$C$1&amp;"!R"&amp;TEXT(ROW(Z332),"0")&amp;"c"&amp;TEXT(COLUMN(Z332),"0"),FALSE)=0,"",INDIRECT('how to use'!$C$1&amp;"!R"&amp;TEXT(ROW(Z332),"0")&amp;"c"&amp;TEXT(COLUMN(Z332),"0"),FALSE))</f>
        <v/>
      </c>
      <c r="AA332" s="1" t="str">
        <f ca="1">IF(INDIRECT('how to use'!$C$1&amp;"!R"&amp;TEXT(ROW(AA332),"0")&amp;"c"&amp;TEXT(COLUMN(AA332),"0"),FALSE)=0,"",INDIRECT('how to use'!$C$1&amp;"!R"&amp;TEXT(ROW(AA332),"0")&amp;"c"&amp;TEXT(COLUMN(AA332),"0"),FALSE))</f>
        <v/>
      </c>
      <c r="AB332" s="1" t="str">
        <f ca="1">IF(INDIRECT('how to use'!$C$1&amp;"!R"&amp;TEXT(ROW(AB332),"0")&amp;"c"&amp;TEXT(COLUMN(AB332),"0"),FALSE)=0,"",INDIRECT('how to use'!$C$1&amp;"!R"&amp;TEXT(ROW(AB332),"0")&amp;"c"&amp;TEXT(COLUMN(AB332),"0"),FALSE))</f>
        <v/>
      </c>
      <c r="AC332" s="1" t="str">
        <f ca="1">IF(INDIRECT('how to use'!$C$1&amp;"!R"&amp;TEXT(ROW(AC332),"0")&amp;"c"&amp;TEXT(COLUMN(AC332),"0"),FALSE)=0,"",INDIRECT('how to use'!$C$1&amp;"!R"&amp;TEXT(ROW(AC332),"0")&amp;"c"&amp;TEXT(COLUMN(AC332),"0"),FALSE))</f>
        <v/>
      </c>
      <c r="AD332" s="1" t="str">
        <f ca="1">IF(INDIRECT('how to use'!$C$1&amp;"!R"&amp;TEXT(ROW(AD332),"0")&amp;"c"&amp;TEXT(COLUMN(AD332),"0"),FALSE)=0,"",INDIRECT('how to use'!$C$1&amp;"!R"&amp;TEXT(ROW(AD332),"0")&amp;"c"&amp;TEXT(COLUMN(AD332),"0"),FALSE))</f>
        <v/>
      </c>
      <c r="AE332" s="1" t="str">
        <f ca="1">IF(INDIRECT('how to use'!$C$1&amp;"!R"&amp;TEXT(ROW(AE332),"0")&amp;"c"&amp;TEXT(COLUMN(AE332),"0"),FALSE)=0,"",INDIRECT('how to use'!$C$1&amp;"!R"&amp;TEXT(ROW(AE332),"0")&amp;"c"&amp;TEXT(COLUMN(AE332),"0"),FALSE))</f>
        <v/>
      </c>
      <c r="AF332" s="1" t="e">
        <f t="shared" ca="1" si="7"/>
        <v>#REF!</v>
      </c>
    </row>
    <row r="333" spans="1:32" x14ac:dyDescent="0.55000000000000004">
      <c r="A333" s="1" t="str">
        <f ca="1">IF(INDIRECT('how to use'!$C$1&amp;"!R"&amp;TEXT(ROW(A333),"0")&amp;"c"&amp;TEXT(COLUMN(A333),"0"),FALSE)=0,"",INDIRECT('how to use'!$C$1&amp;"!R"&amp;TEXT(ROW(A333),"0")&amp;"c"&amp;TEXT(COLUMN(A333),"0"),FALSE))</f>
        <v/>
      </c>
      <c r="B333" s="1" t="str">
        <f ca="1">IF(INDIRECT('how to use'!$C$1&amp;"!R"&amp;TEXT(ROW(B333),"0")&amp;"c"&amp;TEXT(COLUMN(B333),"0"),FALSE)=0,"",INDIRECT('how to use'!$C$1&amp;"!R"&amp;TEXT(ROW(B333),"0")&amp;"c"&amp;TEXT(COLUMN(B333),"0"),FALSE))</f>
        <v/>
      </c>
      <c r="C333" s="1" t="str">
        <f ca="1">IF(INDIRECT('how to use'!$C$1&amp;"!R"&amp;TEXT(ROW(C333),"0")&amp;"c"&amp;TEXT(COLUMN(C333),"0"),FALSE)=0,"",INDIRECT('how to use'!$C$1&amp;"!R"&amp;TEXT(ROW(C333),"0")&amp;"c"&amp;TEXT(COLUMN(C333),"0"),FALSE))</f>
        <v/>
      </c>
      <c r="D333" s="1" t="str">
        <f ca="1">IF(INDIRECT('how to use'!$C$1&amp;"!R"&amp;TEXT(ROW(D333),"0")&amp;"c"&amp;TEXT(COLUMN(D333),"0"),FALSE)=0,"",INDIRECT('how to use'!$C$1&amp;"!R"&amp;TEXT(ROW(D333),"0")&amp;"c"&amp;TEXT(COLUMN(D333),"0"),FALSE))</f>
        <v/>
      </c>
      <c r="E333" s="1" t="str">
        <f ca="1">IF(INDIRECT('how to use'!$C$1&amp;"!R"&amp;TEXT(ROW(E333),"0")&amp;"c"&amp;TEXT(COLUMN(E333),"0"),FALSE)=0,"",INDIRECT('how to use'!$C$1&amp;"!R"&amp;TEXT(ROW(E333),"0")&amp;"c"&amp;TEXT(COLUMN(E333),"0"),FALSE))</f>
        <v/>
      </c>
      <c r="F333" s="1" t="str">
        <f ca="1">IF(INDIRECT('how to use'!$C$1&amp;"!R"&amp;TEXT(ROW(F333),"0")&amp;"c"&amp;TEXT(COLUMN(F333),"0"),FALSE)=0,"",INDIRECT('how to use'!$C$1&amp;"!R"&amp;TEXT(ROW(F333),"0")&amp;"c"&amp;TEXT(COLUMN(F333),"0"),FALSE))</f>
        <v/>
      </c>
      <c r="G333" s="1" t="str">
        <f ca="1">IF(INDIRECT('how to use'!$C$1&amp;"!R"&amp;TEXT(ROW(G333),"0")&amp;"c"&amp;TEXT(COLUMN(G333),"0"),FALSE)=0,"",INDIRECT('how to use'!$C$1&amp;"!R"&amp;TEXT(ROW(G333),"0")&amp;"c"&amp;TEXT(COLUMN(G333),"0"),FALSE))</f>
        <v/>
      </c>
      <c r="H333" s="1" t="str">
        <f ca="1">IF(INDIRECT('how to use'!$C$1&amp;"!R"&amp;TEXT(ROW(H333),"0")&amp;"c"&amp;TEXT(COLUMN(H333),"0"),FALSE)=0,"",INDIRECT('how to use'!$C$1&amp;"!R"&amp;TEXT(ROW(H333),"0")&amp;"c"&amp;TEXT(COLUMN(H333),"0"),FALSE))</f>
        <v/>
      </c>
      <c r="I333" s="1" t="str">
        <f ca="1">IF(INDIRECT('how to use'!$C$1&amp;"!R"&amp;TEXT(ROW(I333),"0")&amp;"c"&amp;TEXT(COLUMN(I333),"0"),FALSE)=0,"",INDIRECT('how to use'!$C$1&amp;"!R"&amp;TEXT(ROW(I333),"0")&amp;"c"&amp;TEXT(COLUMN(I333),"0"),FALSE))</f>
        <v/>
      </c>
      <c r="J333" s="1" t="str">
        <f ca="1">IF(INDIRECT('how to use'!$C$1&amp;"!R"&amp;TEXT(ROW(J333),"0")&amp;"c"&amp;TEXT(COLUMN(J333),"0"),FALSE)=0,"",INDIRECT('how to use'!$C$1&amp;"!R"&amp;TEXT(ROW(J333),"0")&amp;"c"&amp;TEXT(COLUMN(J333),"0"),FALSE))</f>
        <v/>
      </c>
      <c r="K333" s="1" t="str">
        <f ca="1">IF(INDIRECT('how to use'!$C$1&amp;"!R"&amp;TEXT(ROW(K333),"0")&amp;"c"&amp;TEXT(COLUMN(K333),"0"),FALSE)=0,"",INDIRECT('how to use'!$C$1&amp;"!R"&amp;TEXT(ROW(K333),"0")&amp;"c"&amp;TEXT(COLUMN(K333),"0"),FALSE))</f>
        <v/>
      </c>
      <c r="L333" s="1" t="str">
        <f ca="1">IF(INDIRECT('how to use'!$C$1&amp;"!R"&amp;TEXT(ROW(L333),"0")&amp;"c"&amp;TEXT(COLUMN(L333),"0"),FALSE)=0,"",INDIRECT('how to use'!$C$1&amp;"!R"&amp;TEXT(ROW(L333),"0")&amp;"c"&amp;TEXT(COLUMN(L333),"0"),FALSE))</f>
        <v/>
      </c>
      <c r="M333" s="1" t="str">
        <f ca="1">IF(INDIRECT('how to use'!$C$1&amp;"!R"&amp;TEXT(ROW(M333),"0")&amp;"c"&amp;TEXT(COLUMN(M333),"0"),FALSE)=0,"",INDIRECT('how to use'!$C$1&amp;"!R"&amp;TEXT(ROW(M333),"0")&amp;"c"&amp;TEXT(COLUMN(M333),"0"),FALSE))</f>
        <v/>
      </c>
      <c r="N333" s="1" t="str">
        <f ca="1">IF(INDIRECT('how to use'!$C$1&amp;"!R"&amp;TEXT(ROW(N333),"0")&amp;"c"&amp;TEXT(COLUMN(N333),"0"),FALSE)=0,"",INDIRECT('how to use'!$C$1&amp;"!R"&amp;TEXT(ROW(N333),"0")&amp;"c"&amp;TEXT(COLUMN(N333),"0"),FALSE))</f>
        <v/>
      </c>
      <c r="O333" s="1" t="str">
        <f ca="1">IF(INDIRECT('how to use'!$C$1&amp;"!R"&amp;TEXT(ROW(O333),"0")&amp;"c"&amp;TEXT(COLUMN(O333),"0"),FALSE)=0,"",INDIRECT('how to use'!$C$1&amp;"!R"&amp;TEXT(ROW(O333),"0")&amp;"c"&amp;TEXT(COLUMN(O333),"0"),FALSE))</f>
        <v/>
      </c>
      <c r="P333" s="1" t="str">
        <f ca="1">IF(INDIRECT('how to use'!$C$1&amp;"!R"&amp;TEXT(ROW(P333),"0")&amp;"c"&amp;TEXT(COLUMN(P333),"0"),FALSE)=0,"",INDIRECT('how to use'!$C$1&amp;"!R"&amp;TEXT(ROW(P333),"0")&amp;"c"&amp;TEXT(COLUMN(P333),"0"),FALSE))</f>
        <v/>
      </c>
      <c r="Q333" s="1" t="str">
        <f ca="1">IF(INDIRECT('how to use'!$C$1&amp;"!R"&amp;TEXT(ROW(Q333),"0")&amp;"c"&amp;TEXT(COLUMN(Q333),"0"),FALSE)=0,"",INDIRECT('how to use'!$C$1&amp;"!R"&amp;TEXT(ROW(Q333),"0")&amp;"c"&amp;TEXT(COLUMN(Q333),"0"),FALSE))</f>
        <v/>
      </c>
      <c r="R333" s="1" t="str">
        <f ca="1">IF(INDIRECT('how to use'!$C$1&amp;"!R"&amp;TEXT(ROW(R333),"0")&amp;"c"&amp;TEXT(COLUMN(R333),"0"),FALSE)=0,"",INDIRECT('how to use'!$C$1&amp;"!R"&amp;TEXT(ROW(R333),"0")&amp;"c"&amp;TEXT(COLUMN(R333),"0"),FALSE))</f>
        <v/>
      </c>
      <c r="S333" s="1" t="str">
        <f ca="1">IF(INDIRECT('how to use'!$C$1&amp;"!R"&amp;TEXT(ROW(S333),"0")&amp;"c"&amp;TEXT(COLUMN(S333),"0"),FALSE)=0,"",INDIRECT('how to use'!$C$1&amp;"!R"&amp;TEXT(ROW(S333),"0")&amp;"c"&amp;TEXT(COLUMN(S333),"0"),FALSE))</f>
        <v/>
      </c>
      <c r="T333" s="1" t="str">
        <f ca="1">IF(INDIRECT('how to use'!$C$1&amp;"!R"&amp;TEXT(ROW(T333),"0")&amp;"c"&amp;TEXT(COLUMN(T333),"0"),FALSE)=0,"",INDIRECT('how to use'!$C$1&amp;"!R"&amp;TEXT(ROW(T333),"0")&amp;"c"&amp;TEXT(COLUMN(T333),"0"),FALSE))</f>
        <v/>
      </c>
      <c r="U333" s="1" t="str">
        <f ca="1">IF(INDIRECT('how to use'!$C$1&amp;"!R"&amp;TEXT(ROW(U333),"0")&amp;"c"&amp;TEXT(COLUMN(U333),"0"),FALSE)=0,"",INDIRECT('how to use'!$C$1&amp;"!R"&amp;TEXT(ROW(U333),"0")&amp;"c"&amp;TEXT(COLUMN(U333),"0"),FALSE))</f>
        <v/>
      </c>
      <c r="V333" s="1" t="str">
        <f ca="1">IF(INDIRECT('how to use'!$C$1&amp;"!R"&amp;TEXT(ROW(V333),"0")&amp;"c"&amp;TEXT(COLUMN(V333),"0"),FALSE)=0,"",INDIRECT('how to use'!$C$1&amp;"!R"&amp;TEXT(ROW(V333),"0")&amp;"c"&amp;TEXT(COLUMN(V333),"0"),FALSE))</f>
        <v/>
      </c>
      <c r="W333" s="1" t="str">
        <f ca="1">IF(INDIRECT('how to use'!$C$1&amp;"!R"&amp;TEXT(ROW(W333),"0")&amp;"c"&amp;TEXT(COLUMN(W333),"0"),FALSE)=0,"",INDIRECT('how to use'!$C$1&amp;"!R"&amp;TEXT(ROW(W333),"0")&amp;"c"&amp;TEXT(COLUMN(W333),"0"),FALSE))</f>
        <v/>
      </c>
      <c r="X333" s="1" t="str">
        <f ca="1">IF(INDIRECT('how to use'!$C$1&amp;"!R"&amp;TEXT(ROW(X333),"0")&amp;"c"&amp;TEXT(COLUMN(X333),"0"),FALSE)=0,"",INDIRECT('how to use'!$C$1&amp;"!R"&amp;TEXT(ROW(X333),"0")&amp;"c"&amp;TEXT(COLUMN(X333),"0"),FALSE))</f>
        <v/>
      </c>
      <c r="Y333" s="1" t="str">
        <f ca="1">IF(INDIRECT('how to use'!$C$1&amp;"!R"&amp;TEXT(ROW(Y333),"0")&amp;"c"&amp;TEXT(COLUMN(Y333),"0"),FALSE)=0,"",INDIRECT('how to use'!$C$1&amp;"!R"&amp;TEXT(ROW(Y333),"0")&amp;"c"&amp;TEXT(COLUMN(Y333),"0"),FALSE))</f>
        <v/>
      </c>
      <c r="Z333" s="1" t="str">
        <f ca="1">IF(INDIRECT('how to use'!$C$1&amp;"!R"&amp;TEXT(ROW(Z333),"0")&amp;"c"&amp;TEXT(COLUMN(Z333),"0"),FALSE)=0,"",INDIRECT('how to use'!$C$1&amp;"!R"&amp;TEXT(ROW(Z333),"0")&amp;"c"&amp;TEXT(COLUMN(Z333),"0"),FALSE))</f>
        <v/>
      </c>
      <c r="AA333" s="1" t="str">
        <f ca="1">IF(INDIRECT('how to use'!$C$1&amp;"!R"&amp;TEXT(ROW(AA333),"0")&amp;"c"&amp;TEXT(COLUMN(AA333),"0"),FALSE)=0,"",INDIRECT('how to use'!$C$1&amp;"!R"&amp;TEXT(ROW(AA333),"0")&amp;"c"&amp;TEXT(COLUMN(AA333),"0"),FALSE))</f>
        <v/>
      </c>
      <c r="AB333" s="1" t="str">
        <f ca="1">IF(INDIRECT('how to use'!$C$1&amp;"!R"&amp;TEXT(ROW(AB333),"0")&amp;"c"&amp;TEXT(COLUMN(AB333),"0"),FALSE)=0,"",INDIRECT('how to use'!$C$1&amp;"!R"&amp;TEXT(ROW(AB333),"0")&amp;"c"&amp;TEXT(COLUMN(AB333),"0"),FALSE))</f>
        <v/>
      </c>
      <c r="AC333" s="1" t="str">
        <f ca="1">IF(INDIRECT('how to use'!$C$1&amp;"!R"&amp;TEXT(ROW(AC333),"0")&amp;"c"&amp;TEXT(COLUMN(AC333),"0"),FALSE)=0,"",INDIRECT('how to use'!$C$1&amp;"!R"&amp;TEXT(ROW(AC333),"0")&amp;"c"&amp;TEXT(COLUMN(AC333),"0"),FALSE))</f>
        <v/>
      </c>
      <c r="AD333" s="1" t="str">
        <f ca="1">IF(INDIRECT('how to use'!$C$1&amp;"!R"&amp;TEXT(ROW(AD333),"0")&amp;"c"&amp;TEXT(COLUMN(AD333),"0"),FALSE)=0,"",INDIRECT('how to use'!$C$1&amp;"!R"&amp;TEXT(ROW(AD333),"0")&amp;"c"&amp;TEXT(COLUMN(AD333),"0"),FALSE))</f>
        <v/>
      </c>
      <c r="AE333" s="1" t="str">
        <f ca="1">IF(INDIRECT('how to use'!$C$1&amp;"!R"&amp;TEXT(ROW(AE333),"0")&amp;"c"&amp;TEXT(COLUMN(AE333),"0"),FALSE)=0,"",INDIRECT('how to use'!$C$1&amp;"!R"&amp;TEXT(ROW(AE333),"0")&amp;"c"&amp;TEXT(COLUMN(AE333),"0"),FALSE))</f>
        <v/>
      </c>
      <c r="AF333" s="1" t="e">
        <f t="shared" ca="1" si="7"/>
        <v>#REF!</v>
      </c>
    </row>
    <row r="334" spans="1:32" x14ac:dyDescent="0.55000000000000004">
      <c r="A334" s="1" t="str">
        <f ca="1">IF(INDIRECT('how to use'!$C$1&amp;"!R"&amp;TEXT(ROW(A334),"0")&amp;"c"&amp;TEXT(COLUMN(A334),"0"),FALSE)=0,"",INDIRECT('how to use'!$C$1&amp;"!R"&amp;TEXT(ROW(A334),"0")&amp;"c"&amp;TEXT(COLUMN(A334),"0"),FALSE))</f>
        <v/>
      </c>
      <c r="B334" s="1" t="str">
        <f ca="1">IF(INDIRECT('how to use'!$C$1&amp;"!R"&amp;TEXT(ROW(B334),"0")&amp;"c"&amp;TEXT(COLUMN(B334),"0"),FALSE)=0,"",INDIRECT('how to use'!$C$1&amp;"!R"&amp;TEXT(ROW(B334),"0")&amp;"c"&amp;TEXT(COLUMN(B334),"0"),FALSE))</f>
        <v/>
      </c>
      <c r="C334" s="1" t="str">
        <f ca="1">IF(INDIRECT('how to use'!$C$1&amp;"!R"&amp;TEXT(ROW(C334),"0")&amp;"c"&amp;TEXT(COLUMN(C334),"0"),FALSE)=0,"",INDIRECT('how to use'!$C$1&amp;"!R"&amp;TEXT(ROW(C334),"0")&amp;"c"&amp;TEXT(COLUMN(C334),"0"),FALSE))</f>
        <v/>
      </c>
      <c r="D334" s="1" t="str">
        <f ca="1">IF(INDIRECT('how to use'!$C$1&amp;"!R"&amp;TEXT(ROW(D334),"0")&amp;"c"&amp;TEXT(COLUMN(D334),"0"),FALSE)=0,"",INDIRECT('how to use'!$C$1&amp;"!R"&amp;TEXT(ROW(D334),"0")&amp;"c"&amp;TEXT(COLUMN(D334),"0"),FALSE))</f>
        <v/>
      </c>
      <c r="E334" s="1" t="str">
        <f ca="1">IF(INDIRECT('how to use'!$C$1&amp;"!R"&amp;TEXT(ROW(E334),"0")&amp;"c"&amp;TEXT(COLUMN(E334),"0"),FALSE)=0,"",INDIRECT('how to use'!$C$1&amp;"!R"&amp;TEXT(ROW(E334),"0")&amp;"c"&amp;TEXT(COLUMN(E334),"0"),FALSE))</f>
        <v/>
      </c>
      <c r="F334" s="1" t="str">
        <f ca="1">IF(INDIRECT('how to use'!$C$1&amp;"!R"&amp;TEXT(ROW(F334),"0")&amp;"c"&amp;TEXT(COLUMN(F334),"0"),FALSE)=0,"",INDIRECT('how to use'!$C$1&amp;"!R"&amp;TEXT(ROW(F334),"0")&amp;"c"&amp;TEXT(COLUMN(F334),"0"),FALSE))</f>
        <v/>
      </c>
      <c r="G334" s="1" t="str">
        <f ca="1">IF(INDIRECT('how to use'!$C$1&amp;"!R"&amp;TEXT(ROW(G334),"0")&amp;"c"&amp;TEXT(COLUMN(G334),"0"),FALSE)=0,"",INDIRECT('how to use'!$C$1&amp;"!R"&amp;TEXT(ROW(G334),"0")&amp;"c"&amp;TEXT(COLUMN(G334),"0"),FALSE))</f>
        <v/>
      </c>
      <c r="H334" s="1" t="str">
        <f ca="1">IF(INDIRECT('how to use'!$C$1&amp;"!R"&amp;TEXT(ROW(H334),"0")&amp;"c"&amp;TEXT(COLUMN(H334),"0"),FALSE)=0,"",INDIRECT('how to use'!$C$1&amp;"!R"&amp;TEXT(ROW(H334),"0")&amp;"c"&amp;TEXT(COLUMN(H334),"0"),FALSE))</f>
        <v/>
      </c>
      <c r="I334" s="1" t="str">
        <f ca="1">IF(INDIRECT('how to use'!$C$1&amp;"!R"&amp;TEXT(ROW(I334),"0")&amp;"c"&amp;TEXT(COLUMN(I334),"0"),FALSE)=0,"",INDIRECT('how to use'!$C$1&amp;"!R"&amp;TEXT(ROW(I334),"0")&amp;"c"&amp;TEXT(COLUMN(I334),"0"),FALSE))</f>
        <v/>
      </c>
      <c r="J334" s="1" t="str">
        <f ca="1">IF(INDIRECT('how to use'!$C$1&amp;"!R"&amp;TEXT(ROW(J334),"0")&amp;"c"&amp;TEXT(COLUMN(J334),"0"),FALSE)=0,"",INDIRECT('how to use'!$C$1&amp;"!R"&amp;TEXT(ROW(J334),"0")&amp;"c"&amp;TEXT(COLUMN(J334),"0"),FALSE))</f>
        <v/>
      </c>
      <c r="K334" s="1" t="str">
        <f ca="1">IF(INDIRECT('how to use'!$C$1&amp;"!R"&amp;TEXT(ROW(K334),"0")&amp;"c"&amp;TEXT(COLUMN(K334),"0"),FALSE)=0,"",INDIRECT('how to use'!$C$1&amp;"!R"&amp;TEXT(ROW(K334),"0")&amp;"c"&amp;TEXT(COLUMN(K334),"0"),FALSE))</f>
        <v/>
      </c>
      <c r="L334" s="1" t="str">
        <f ca="1">IF(INDIRECT('how to use'!$C$1&amp;"!R"&amp;TEXT(ROW(L334),"0")&amp;"c"&amp;TEXT(COLUMN(L334),"0"),FALSE)=0,"",INDIRECT('how to use'!$C$1&amp;"!R"&amp;TEXT(ROW(L334),"0")&amp;"c"&amp;TEXT(COLUMN(L334),"0"),FALSE))</f>
        <v/>
      </c>
      <c r="M334" s="1" t="str">
        <f ca="1">IF(INDIRECT('how to use'!$C$1&amp;"!R"&amp;TEXT(ROW(M334),"0")&amp;"c"&amp;TEXT(COLUMN(M334),"0"),FALSE)=0,"",INDIRECT('how to use'!$C$1&amp;"!R"&amp;TEXT(ROW(M334),"0")&amp;"c"&amp;TEXT(COLUMN(M334),"0"),FALSE))</f>
        <v/>
      </c>
      <c r="N334" s="1" t="str">
        <f ca="1">IF(INDIRECT('how to use'!$C$1&amp;"!R"&amp;TEXT(ROW(N334),"0")&amp;"c"&amp;TEXT(COLUMN(N334),"0"),FALSE)=0,"",INDIRECT('how to use'!$C$1&amp;"!R"&amp;TEXT(ROW(N334),"0")&amp;"c"&amp;TEXT(COLUMN(N334),"0"),FALSE))</f>
        <v/>
      </c>
      <c r="O334" s="1" t="str">
        <f ca="1">IF(INDIRECT('how to use'!$C$1&amp;"!R"&amp;TEXT(ROW(O334),"0")&amp;"c"&amp;TEXT(COLUMN(O334),"0"),FALSE)=0,"",INDIRECT('how to use'!$C$1&amp;"!R"&amp;TEXT(ROW(O334),"0")&amp;"c"&amp;TEXT(COLUMN(O334),"0"),FALSE))</f>
        <v/>
      </c>
      <c r="P334" s="1" t="str">
        <f ca="1">IF(INDIRECT('how to use'!$C$1&amp;"!R"&amp;TEXT(ROW(P334),"0")&amp;"c"&amp;TEXT(COLUMN(P334),"0"),FALSE)=0,"",INDIRECT('how to use'!$C$1&amp;"!R"&amp;TEXT(ROW(P334),"0")&amp;"c"&amp;TEXT(COLUMN(P334),"0"),FALSE))</f>
        <v/>
      </c>
      <c r="Q334" s="1" t="str">
        <f ca="1">IF(INDIRECT('how to use'!$C$1&amp;"!R"&amp;TEXT(ROW(Q334),"0")&amp;"c"&amp;TEXT(COLUMN(Q334),"0"),FALSE)=0,"",INDIRECT('how to use'!$C$1&amp;"!R"&amp;TEXT(ROW(Q334),"0")&amp;"c"&amp;TEXT(COLUMN(Q334),"0"),FALSE))</f>
        <v/>
      </c>
      <c r="R334" s="1" t="str">
        <f ca="1">IF(INDIRECT('how to use'!$C$1&amp;"!R"&amp;TEXT(ROW(R334),"0")&amp;"c"&amp;TEXT(COLUMN(R334),"0"),FALSE)=0,"",INDIRECT('how to use'!$C$1&amp;"!R"&amp;TEXT(ROW(R334),"0")&amp;"c"&amp;TEXT(COLUMN(R334),"0"),FALSE))</f>
        <v/>
      </c>
      <c r="S334" s="1" t="str">
        <f ca="1">IF(INDIRECT('how to use'!$C$1&amp;"!R"&amp;TEXT(ROW(S334),"0")&amp;"c"&amp;TEXT(COLUMN(S334),"0"),FALSE)=0,"",INDIRECT('how to use'!$C$1&amp;"!R"&amp;TEXT(ROW(S334),"0")&amp;"c"&amp;TEXT(COLUMN(S334),"0"),FALSE))</f>
        <v/>
      </c>
      <c r="T334" s="1" t="str">
        <f ca="1">IF(INDIRECT('how to use'!$C$1&amp;"!R"&amp;TEXT(ROW(T334),"0")&amp;"c"&amp;TEXT(COLUMN(T334),"0"),FALSE)=0,"",INDIRECT('how to use'!$C$1&amp;"!R"&amp;TEXT(ROW(T334),"0")&amp;"c"&amp;TEXT(COLUMN(T334),"0"),FALSE))</f>
        <v/>
      </c>
      <c r="U334" s="1" t="str">
        <f ca="1">IF(INDIRECT('how to use'!$C$1&amp;"!R"&amp;TEXT(ROW(U334),"0")&amp;"c"&amp;TEXT(COLUMN(U334),"0"),FALSE)=0,"",INDIRECT('how to use'!$C$1&amp;"!R"&amp;TEXT(ROW(U334),"0")&amp;"c"&amp;TEXT(COLUMN(U334),"0"),FALSE))</f>
        <v/>
      </c>
      <c r="V334" s="1" t="str">
        <f ca="1">IF(INDIRECT('how to use'!$C$1&amp;"!R"&amp;TEXT(ROW(V334),"0")&amp;"c"&amp;TEXT(COLUMN(V334),"0"),FALSE)=0,"",INDIRECT('how to use'!$C$1&amp;"!R"&amp;TEXT(ROW(V334),"0")&amp;"c"&amp;TEXT(COLUMN(V334),"0"),FALSE))</f>
        <v/>
      </c>
      <c r="W334" s="1" t="str">
        <f ca="1">IF(INDIRECT('how to use'!$C$1&amp;"!R"&amp;TEXT(ROW(W334),"0")&amp;"c"&amp;TEXT(COLUMN(W334),"0"),FALSE)=0,"",INDIRECT('how to use'!$C$1&amp;"!R"&amp;TEXT(ROW(W334),"0")&amp;"c"&amp;TEXT(COLUMN(W334),"0"),FALSE))</f>
        <v/>
      </c>
      <c r="X334" s="1" t="str">
        <f ca="1">IF(INDIRECT('how to use'!$C$1&amp;"!R"&amp;TEXT(ROW(X334),"0")&amp;"c"&amp;TEXT(COLUMN(X334),"0"),FALSE)=0,"",INDIRECT('how to use'!$C$1&amp;"!R"&amp;TEXT(ROW(X334),"0")&amp;"c"&amp;TEXT(COLUMN(X334),"0"),FALSE))</f>
        <v/>
      </c>
      <c r="Y334" s="1" t="str">
        <f ca="1">IF(INDIRECT('how to use'!$C$1&amp;"!R"&amp;TEXT(ROW(Y334),"0")&amp;"c"&amp;TEXT(COLUMN(Y334),"0"),FALSE)=0,"",INDIRECT('how to use'!$C$1&amp;"!R"&amp;TEXT(ROW(Y334),"0")&amp;"c"&amp;TEXT(COLUMN(Y334),"0"),FALSE))</f>
        <v/>
      </c>
      <c r="Z334" s="1" t="str">
        <f ca="1">IF(INDIRECT('how to use'!$C$1&amp;"!R"&amp;TEXT(ROW(Z334),"0")&amp;"c"&amp;TEXT(COLUMN(Z334),"0"),FALSE)=0,"",INDIRECT('how to use'!$C$1&amp;"!R"&amp;TEXT(ROW(Z334),"0")&amp;"c"&amp;TEXT(COLUMN(Z334),"0"),FALSE))</f>
        <v/>
      </c>
      <c r="AA334" s="1" t="str">
        <f ca="1">IF(INDIRECT('how to use'!$C$1&amp;"!R"&amp;TEXT(ROW(AA334),"0")&amp;"c"&amp;TEXT(COLUMN(AA334),"0"),FALSE)=0,"",INDIRECT('how to use'!$C$1&amp;"!R"&amp;TEXT(ROW(AA334),"0")&amp;"c"&amp;TEXT(COLUMN(AA334),"0"),FALSE))</f>
        <v/>
      </c>
      <c r="AB334" s="1" t="str">
        <f ca="1">IF(INDIRECT('how to use'!$C$1&amp;"!R"&amp;TEXT(ROW(AB334),"0")&amp;"c"&amp;TEXT(COLUMN(AB334),"0"),FALSE)=0,"",INDIRECT('how to use'!$C$1&amp;"!R"&amp;TEXT(ROW(AB334),"0")&amp;"c"&amp;TEXT(COLUMN(AB334),"0"),FALSE))</f>
        <v/>
      </c>
      <c r="AC334" s="1" t="str">
        <f ca="1">IF(INDIRECT('how to use'!$C$1&amp;"!R"&amp;TEXT(ROW(AC334),"0")&amp;"c"&amp;TEXT(COLUMN(AC334),"0"),FALSE)=0,"",INDIRECT('how to use'!$C$1&amp;"!R"&amp;TEXT(ROW(AC334),"0")&amp;"c"&amp;TEXT(COLUMN(AC334),"0"),FALSE))</f>
        <v/>
      </c>
      <c r="AD334" s="1" t="str">
        <f ca="1">IF(INDIRECT('how to use'!$C$1&amp;"!R"&amp;TEXT(ROW(AD334),"0")&amp;"c"&amp;TEXT(COLUMN(AD334),"0"),FALSE)=0,"",INDIRECT('how to use'!$C$1&amp;"!R"&amp;TEXT(ROW(AD334),"0")&amp;"c"&amp;TEXT(COLUMN(AD334),"0"),FALSE))</f>
        <v/>
      </c>
      <c r="AE334" s="1" t="str">
        <f ca="1">IF(INDIRECT('how to use'!$C$1&amp;"!R"&amp;TEXT(ROW(AE334),"0")&amp;"c"&amp;TEXT(COLUMN(AE334),"0"),FALSE)=0,"",INDIRECT('how to use'!$C$1&amp;"!R"&amp;TEXT(ROW(AE334),"0")&amp;"c"&amp;TEXT(COLUMN(AE334),"0"),FALSE))</f>
        <v/>
      </c>
      <c r="AF334" s="1" t="e">
        <f t="shared" ca="1" si="7"/>
        <v>#REF!</v>
      </c>
    </row>
    <row r="335" spans="1:32" x14ac:dyDescent="0.55000000000000004">
      <c r="A335" s="1" t="str">
        <f ca="1">IF(INDIRECT('how to use'!$C$1&amp;"!R"&amp;TEXT(ROW(A335),"0")&amp;"c"&amp;TEXT(COLUMN(A335),"0"),FALSE)=0,"",INDIRECT('how to use'!$C$1&amp;"!R"&amp;TEXT(ROW(A335),"0")&amp;"c"&amp;TEXT(COLUMN(A335),"0"),FALSE))</f>
        <v/>
      </c>
      <c r="B335" s="1" t="str">
        <f ca="1">IF(INDIRECT('how to use'!$C$1&amp;"!R"&amp;TEXT(ROW(B335),"0")&amp;"c"&amp;TEXT(COLUMN(B335),"0"),FALSE)=0,"",INDIRECT('how to use'!$C$1&amp;"!R"&amp;TEXT(ROW(B335),"0")&amp;"c"&amp;TEXT(COLUMN(B335),"0"),FALSE))</f>
        <v/>
      </c>
      <c r="C335" s="1" t="str">
        <f ca="1">IF(INDIRECT('how to use'!$C$1&amp;"!R"&amp;TEXT(ROW(C335),"0")&amp;"c"&amp;TEXT(COLUMN(C335),"0"),FALSE)=0,"",INDIRECT('how to use'!$C$1&amp;"!R"&amp;TEXT(ROW(C335),"0")&amp;"c"&amp;TEXT(COLUMN(C335),"0"),FALSE))</f>
        <v/>
      </c>
      <c r="D335" s="1" t="str">
        <f ca="1">IF(INDIRECT('how to use'!$C$1&amp;"!R"&amp;TEXT(ROW(D335),"0")&amp;"c"&amp;TEXT(COLUMN(D335),"0"),FALSE)=0,"",INDIRECT('how to use'!$C$1&amp;"!R"&amp;TEXT(ROW(D335),"0")&amp;"c"&amp;TEXT(COLUMN(D335),"0"),FALSE))</f>
        <v/>
      </c>
      <c r="E335" s="1" t="str">
        <f ca="1">IF(INDIRECT('how to use'!$C$1&amp;"!R"&amp;TEXT(ROW(E335),"0")&amp;"c"&amp;TEXT(COLUMN(E335),"0"),FALSE)=0,"",INDIRECT('how to use'!$C$1&amp;"!R"&amp;TEXT(ROW(E335),"0")&amp;"c"&amp;TEXT(COLUMN(E335),"0"),FALSE))</f>
        <v/>
      </c>
      <c r="F335" s="1" t="str">
        <f ca="1">IF(INDIRECT('how to use'!$C$1&amp;"!R"&amp;TEXT(ROW(F335),"0")&amp;"c"&amp;TEXT(COLUMN(F335),"0"),FALSE)=0,"",INDIRECT('how to use'!$C$1&amp;"!R"&amp;TEXT(ROW(F335),"0")&amp;"c"&amp;TEXT(COLUMN(F335),"0"),FALSE))</f>
        <v/>
      </c>
      <c r="G335" s="1" t="str">
        <f ca="1">IF(INDIRECT('how to use'!$C$1&amp;"!R"&amp;TEXT(ROW(G335),"0")&amp;"c"&amp;TEXT(COLUMN(G335),"0"),FALSE)=0,"",INDIRECT('how to use'!$C$1&amp;"!R"&amp;TEXT(ROW(G335),"0")&amp;"c"&amp;TEXT(COLUMN(G335),"0"),FALSE))</f>
        <v/>
      </c>
      <c r="H335" s="1" t="str">
        <f ca="1">IF(INDIRECT('how to use'!$C$1&amp;"!R"&amp;TEXT(ROW(H335),"0")&amp;"c"&amp;TEXT(COLUMN(H335),"0"),FALSE)=0,"",INDIRECT('how to use'!$C$1&amp;"!R"&amp;TEXT(ROW(H335),"0")&amp;"c"&amp;TEXT(COLUMN(H335),"0"),FALSE))</f>
        <v/>
      </c>
      <c r="I335" s="1" t="str">
        <f ca="1">IF(INDIRECT('how to use'!$C$1&amp;"!R"&amp;TEXT(ROW(I335),"0")&amp;"c"&amp;TEXT(COLUMN(I335),"0"),FALSE)=0,"",INDIRECT('how to use'!$C$1&amp;"!R"&amp;TEXT(ROW(I335),"0")&amp;"c"&amp;TEXT(COLUMN(I335),"0"),FALSE))</f>
        <v/>
      </c>
      <c r="J335" s="1" t="str">
        <f ca="1">IF(INDIRECT('how to use'!$C$1&amp;"!R"&amp;TEXT(ROW(J335),"0")&amp;"c"&amp;TEXT(COLUMN(J335),"0"),FALSE)=0,"",INDIRECT('how to use'!$C$1&amp;"!R"&amp;TEXT(ROW(J335),"0")&amp;"c"&amp;TEXT(COLUMN(J335),"0"),FALSE))</f>
        <v/>
      </c>
      <c r="K335" s="1" t="str">
        <f ca="1">IF(INDIRECT('how to use'!$C$1&amp;"!R"&amp;TEXT(ROW(K335),"0")&amp;"c"&amp;TEXT(COLUMN(K335),"0"),FALSE)=0,"",INDIRECT('how to use'!$C$1&amp;"!R"&amp;TEXT(ROW(K335),"0")&amp;"c"&amp;TEXT(COLUMN(K335),"0"),FALSE))</f>
        <v/>
      </c>
      <c r="L335" s="1" t="str">
        <f ca="1">IF(INDIRECT('how to use'!$C$1&amp;"!R"&amp;TEXT(ROW(L335),"0")&amp;"c"&amp;TEXT(COLUMN(L335),"0"),FALSE)=0,"",INDIRECT('how to use'!$C$1&amp;"!R"&amp;TEXT(ROW(L335),"0")&amp;"c"&amp;TEXT(COLUMN(L335),"0"),FALSE))</f>
        <v/>
      </c>
      <c r="M335" s="1" t="str">
        <f ca="1">IF(INDIRECT('how to use'!$C$1&amp;"!R"&amp;TEXT(ROW(M335),"0")&amp;"c"&amp;TEXT(COLUMN(M335),"0"),FALSE)=0,"",INDIRECT('how to use'!$C$1&amp;"!R"&amp;TEXT(ROW(M335),"0")&amp;"c"&amp;TEXT(COLUMN(M335),"0"),FALSE))</f>
        <v/>
      </c>
      <c r="N335" s="1" t="str">
        <f ca="1">IF(INDIRECT('how to use'!$C$1&amp;"!R"&amp;TEXT(ROW(N335),"0")&amp;"c"&amp;TEXT(COLUMN(N335),"0"),FALSE)=0,"",INDIRECT('how to use'!$C$1&amp;"!R"&amp;TEXT(ROW(N335),"0")&amp;"c"&amp;TEXT(COLUMN(N335),"0"),FALSE))</f>
        <v/>
      </c>
      <c r="O335" s="1" t="str">
        <f ca="1">IF(INDIRECT('how to use'!$C$1&amp;"!R"&amp;TEXT(ROW(O335),"0")&amp;"c"&amp;TEXT(COLUMN(O335),"0"),FALSE)=0,"",INDIRECT('how to use'!$C$1&amp;"!R"&amp;TEXT(ROW(O335),"0")&amp;"c"&amp;TEXT(COLUMN(O335),"0"),FALSE))</f>
        <v/>
      </c>
      <c r="P335" s="1" t="str">
        <f ca="1">IF(INDIRECT('how to use'!$C$1&amp;"!R"&amp;TEXT(ROW(P335),"0")&amp;"c"&amp;TEXT(COLUMN(P335),"0"),FALSE)=0,"",INDIRECT('how to use'!$C$1&amp;"!R"&amp;TEXT(ROW(P335),"0")&amp;"c"&amp;TEXT(COLUMN(P335),"0"),FALSE))</f>
        <v/>
      </c>
      <c r="Q335" s="1" t="str">
        <f ca="1">IF(INDIRECT('how to use'!$C$1&amp;"!R"&amp;TEXT(ROW(Q335),"0")&amp;"c"&amp;TEXT(COLUMN(Q335),"0"),FALSE)=0,"",INDIRECT('how to use'!$C$1&amp;"!R"&amp;TEXT(ROW(Q335),"0")&amp;"c"&amp;TEXT(COLUMN(Q335),"0"),FALSE))</f>
        <v/>
      </c>
      <c r="R335" s="1" t="str">
        <f ca="1">IF(INDIRECT('how to use'!$C$1&amp;"!R"&amp;TEXT(ROW(R335),"0")&amp;"c"&amp;TEXT(COLUMN(R335),"0"),FALSE)=0,"",INDIRECT('how to use'!$C$1&amp;"!R"&amp;TEXT(ROW(R335),"0")&amp;"c"&amp;TEXT(COLUMN(R335),"0"),FALSE))</f>
        <v/>
      </c>
      <c r="S335" s="1" t="str">
        <f ca="1">IF(INDIRECT('how to use'!$C$1&amp;"!R"&amp;TEXT(ROW(S335),"0")&amp;"c"&amp;TEXT(COLUMN(S335),"0"),FALSE)=0,"",INDIRECT('how to use'!$C$1&amp;"!R"&amp;TEXT(ROW(S335),"0")&amp;"c"&amp;TEXT(COLUMN(S335),"0"),FALSE))</f>
        <v/>
      </c>
      <c r="T335" s="1" t="str">
        <f ca="1">IF(INDIRECT('how to use'!$C$1&amp;"!R"&amp;TEXT(ROW(T335),"0")&amp;"c"&amp;TEXT(COLUMN(T335),"0"),FALSE)=0,"",INDIRECT('how to use'!$C$1&amp;"!R"&amp;TEXT(ROW(T335),"0")&amp;"c"&amp;TEXT(COLUMN(T335),"0"),FALSE))</f>
        <v/>
      </c>
      <c r="U335" s="1" t="str">
        <f ca="1">IF(INDIRECT('how to use'!$C$1&amp;"!R"&amp;TEXT(ROW(U335),"0")&amp;"c"&amp;TEXT(COLUMN(U335),"0"),FALSE)=0,"",INDIRECT('how to use'!$C$1&amp;"!R"&amp;TEXT(ROW(U335),"0")&amp;"c"&amp;TEXT(COLUMN(U335),"0"),FALSE))</f>
        <v/>
      </c>
      <c r="V335" s="1" t="str">
        <f ca="1">IF(INDIRECT('how to use'!$C$1&amp;"!R"&amp;TEXT(ROW(V335),"0")&amp;"c"&amp;TEXT(COLUMN(V335),"0"),FALSE)=0,"",INDIRECT('how to use'!$C$1&amp;"!R"&amp;TEXT(ROW(V335),"0")&amp;"c"&amp;TEXT(COLUMN(V335),"0"),FALSE))</f>
        <v/>
      </c>
      <c r="W335" s="1" t="str">
        <f ca="1">IF(INDIRECT('how to use'!$C$1&amp;"!R"&amp;TEXT(ROW(W335),"0")&amp;"c"&amp;TEXT(COLUMN(W335),"0"),FALSE)=0,"",INDIRECT('how to use'!$C$1&amp;"!R"&amp;TEXT(ROW(W335),"0")&amp;"c"&amp;TEXT(COLUMN(W335),"0"),FALSE))</f>
        <v/>
      </c>
      <c r="X335" s="1" t="str">
        <f ca="1">IF(INDIRECT('how to use'!$C$1&amp;"!R"&amp;TEXT(ROW(X335),"0")&amp;"c"&amp;TEXT(COLUMN(X335),"0"),FALSE)=0,"",INDIRECT('how to use'!$C$1&amp;"!R"&amp;TEXT(ROW(X335),"0")&amp;"c"&amp;TEXT(COLUMN(X335),"0"),FALSE))</f>
        <v/>
      </c>
      <c r="Y335" s="1" t="str">
        <f ca="1">IF(INDIRECT('how to use'!$C$1&amp;"!R"&amp;TEXT(ROW(Y335),"0")&amp;"c"&amp;TEXT(COLUMN(Y335),"0"),FALSE)=0,"",INDIRECT('how to use'!$C$1&amp;"!R"&amp;TEXT(ROW(Y335),"0")&amp;"c"&amp;TEXT(COLUMN(Y335),"0"),FALSE))</f>
        <v/>
      </c>
      <c r="Z335" s="1" t="str">
        <f ca="1">IF(INDIRECT('how to use'!$C$1&amp;"!R"&amp;TEXT(ROW(Z335),"0")&amp;"c"&amp;TEXT(COLUMN(Z335),"0"),FALSE)=0,"",INDIRECT('how to use'!$C$1&amp;"!R"&amp;TEXT(ROW(Z335),"0")&amp;"c"&amp;TEXT(COLUMN(Z335),"0"),FALSE))</f>
        <v/>
      </c>
      <c r="AA335" s="1" t="str">
        <f ca="1">IF(INDIRECT('how to use'!$C$1&amp;"!R"&amp;TEXT(ROW(AA335),"0")&amp;"c"&amp;TEXT(COLUMN(AA335),"0"),FALSE)=0,"",INDIRECT('how to use'!$C$1&amp;"!R"&amp;TEXT(ROW(AA335),"0")&amp;"c"&amp;TEXT(COLUMN(AA335),"0"),FALSE))</f>
        <v/>
      </c>
      <c r="AB335" s="1" t="str">
        <f ca="1">IF(INDIRECT('how to use'!$C$1&amp;"!R"&amp;TEXT(ROW(AB335),"0")&amp;"c"&amp;TEXT(COLUMN(AB335),"0"),FALSE)=0,"",INDIRECT('how to use'!$C$1&amp;"!R"&amp;TEXT(ROW(AB335),"0")&amp;"c"&amp;TEXT(COLUMN(AB335),"0"),FALSE))</f>
        <v/>
      </c>
      <c r="AC335" s="1" t="str">
        <f ca="1">IF(INDIRECT('how to use'!$C$1&amp;"!R"&amp;TEXT(ROW(AC335),"0")&amp;"c"&amp;TEXT(COLUMN(AC335),"0"),FALSE)=0,"",INDIRECT('how to use'!$C$1&amp;"!R"&amp;TEXT(ROW(AC335),"0")&amp;"c"&amp;TEXT(COLUMN(AC335),"0"),FALSE))</f>
        <v/>
      </c>
      <c r="AD335" s="1" t="str">
        <f ca="1">IF(INDIRECT('how to use'!$C$1&amp;"!R"&amp;TEXT(ROW(AD335),"0")&amp;"c"&amp;TEXT(COLUMN(AD335),"0"),FALSE)=0,"",INDIRECT('how to use'!$C$1&amp;"!R"&amp;TEXT(ROW(AD335),"0")&amp;"c"&amp;TEXT(COLUMN(AD335),"0"),FALSE))</f>
        <v/>
      </c>
      <c r="AE335" s="1" t="str">
        <f ca="1">IF(INDIRECT('how to use'!$C$1&amp;"!R"&amp;TEXT(ROW(AE335),"0")&amp;"c"&amp;TEXT(COLUMN(AE335),"0"),FALSE)=0,"",INDIRECT('how to use'!$C$1&amp;"!R"&amp;TEXT(ROW(AE335),"0")&amp;"c"&amp;TEXT(COLUMN(AE335),"0"),FALSE))</f>
        <v/>
      </c>
      <c r="AF335" s="1" t="e">
        <f t="shared" ca="1" si="7"/>
        <v>#REF!</v>
      </c>
    </row>
    <row r="336" spans="1:32" x14ac:dyDescent="0.55000000000000004">
      <c r="A336" s="1" t="str">
        <f ca="1">IF(INDIRECT('how to use'!$C$1&amp;"!R"&amp;TEXT(ROW(A336),"0")&amp;"c"&amp;TEXT(COLUMN(A336),"0"),FALSE)=0,"",INDIRECT('how to use'!$C$1&amp;"!R"&amp;TEXT(ROW(A336),"0")&amp;"c"&amp;TEXT(COLUMN(A336),"0"),FALSE))</f>
        <v/>
      </c>
      <c r="B336" s="1" t="str">
        <f ca="1">IF(INDIRECT('how to use'!$C$1&amp;"!R"&amp;TEXT(ROW(B336),"0")&amp;"c"&amp;TEXT(COLUMN(B336),"0"),FALSE)=0,"",INDIRECT('how to use'!$C$1&amp;"!R"&amp;TEXT(ROW(B336),"0")&amp;"c"&amp;TEXT(COLUMN(B336),"0"),FALSE))</f>
        <v/>
      </c>
      <c r="C336" s="1" t="str">
        <f ca="1">IF(INDIRECT('how to use'!$C$1&amp;"!R"&amp;TEXT(ROW(C336),"0")&amp;"c"&amp;TEXT(COLUMN(C336),"0"),FALSE)=0,"",INDIRECT('how to use'!$C$1&amp;"!R"&amp;TEXT(ROW(C336),"0")&amp;"c"&amp;TEXT(COLUMN(C336),"0"),FALSE))</f>
        <v/>
      </c>
      <c r="D336" s="1" t="str">
        <f ca="1">IF(INDIRECT('how to use'!$C$1&amp;"!R"&amp;TEXT(ROW(D336),"0")&amp;"c"&amp;TEXT(COLUMN(D336),"0"),FALSE)=0,"",INDIRECT('how to use'!$C$1&amp;"!R"&amp;TEXT(ROW(D336),"0")&amp;"c"&amp;TEXT(COLUMN(D336),"0"),FALSE))</f>
        <v/>
      </c>
      <c r="E336" s="1" t="str">
        <f ca="1">IF(INDIRECT('how to use'!$C$1&amp;"!R"&amp;TEXT(ROW(E336),"0")&amp;"c"&amp;TEXT(COLUMN(E336),"0"),FALSE)=0,"",INDIRECT('how to use'!$C$1&amp;"!R"&amp;TEXT(ROW(E336),"0")&amp;"c"&amp;TEXT(COLUMN(E336),"0"),FALSE))</f>
        <v/>
      </c>
      <c r="F336" s="1" t="str">
        <f ca="1">IF(INDIRECT('how to use'!$C$1&amp;"!R"&amp;TEXT(ROW(F336),"0")&amp;"c"&amp;TEXT(COLUMN(F336),"0"),FALSE)=0,"",INDIRECT('how to use'!$C$1&amp;"!R"&amp;TEXT(ROW(F336),"0")&amp;"c"&amp;TEXT(COLUMN(F336),"0"),FALSE))</f>
        <v/>
      </c>
      <c r="G336" s="1" t="str">
        <f ca="1">IF(INDIRECT('how to use'!$C$1&amp;"!R"&amp;TEXT(ROW(G336),"0")&amp;"c"&amp;TEXT(COLUMN(G336),"0"),FALSE)=0,"",INDIRECT('how to use'!$C$1&amp;"!R"&amp;TEXT(ROW(G336),"0")&amp;"c"&amp;TEXT(COLUMN(G336),"0"),FALSE))</f>
        <v/>
      </c>
      <c r="H336" s="1" t="str">
        <f ca="1">IF(INDIRECT('how to use'!$C$1&amp;"!R"&amp;TEXT(ROW(H336),"0")&amp;"c"&amp;TEXT(COLUMN(H336),"0"),FALSE)=0,"",INDIRECT('how to use'!$C$1&amp;"!R"&amp;TEXT(ROW(H336),"0")&amp;"c"&amp;TEXT(COLUMN(H336),"0"),FALSE))</f>
        <v/>
      </c>
      <c r="I336" s="1" t="str">
        <f ca="1">IF(INDIRECT('how to use'!$C$1&amp;"!R"&amp;TEXT(ROW(I336),"0")&amp;"c"&amp;TEXT(COLUMN(I336),"0"),FALSE)=0,"",INDIRECT('how to use'!$C$1&amp;"!R"&amp;TEXT(ROW(I336),"0")&amp;"c"&amp;TEXT(COLUMN(I336),"0"),FALSE))</f>
        <v/>
      </c>
      <c r="J336" s="1" t="str">
        <f ca="1">IF(INDIRECT('how to use'!$C$1&amp;"!R"&amp;TEXT(ROW(J336),"0")&amp;"c"&amp;TEXT(COLUMN(J336),"0"),FALSE)=0,"",INDIRECT('how to use'!$C$1&amp;"!R"&amp;TEXT(ROW(J336),"0")&amp;"c"&amp;TEXT(COLUMN(J336),"0"),FALSE))</f>
        <v/>
      </c>
      <c r="K336" s="1" t="str">
        <f ca="1">IF(INDIRECT('how to use'!$C$1&amp;"!R"&amp;TEXT(ROW(K336),"0")&amp;"c"&amp;TEXT(COLUMN(K336),"0"),FALSE)=0,"",INDIRECT('how to use'!$C$1&amp;"!R"&amp;TEXT(ROW(K336),"0")&amp;"c"&amp;TEXT(COLUMN(K336),"0"),FALSE))</f>
        <v/>
      </c>
      <c r="L336" s="1" t="str">
        <f ca="1">IF(INDIRECT('how to use'!$C$1&amp;"!R"&amp;TEXT(ROW(L336),"0")&amp;"c"&amp;TEXT(COLUMN(L336),"0"),FALSE)=0,"",INDIRECT('how to use'!$C$1&amp;"!R"&amp;TEXT(ROW(L336),"0")&amp;"c"&amp;TEXT(COLUMN(L336),"0"),FALSE))</f>
        <v/>
      </c>
      <c r="M336" s="1" t="str">
        <f ca="1">IF(INDIRECT('how to use'!$C$1&amp;"!R"&amp;TEXT(ROW(M336),"0")&amp;"c"&amp;TEXT(COLUMN(M336),"0"),FALSE)=0,"",INDIRECT('how to use'!$C$1&amp;"!R"&amp;TEXT(ROW(M336),"0")&amp;"c"&amp;TEXT(COLUMN(M336),"0"),FALSE))</f>
        <v/>
      </c>
      <c r="N336" s="1" t="str">
        <f ca="1">IF(INDIRECT('how to use'!$C$1&amp;"!R"&amp;TEXT(ROW(N336),"0")&amp;"c"&amp;TEXT(COLUMN(N336),"0"),FALSE)=0,"",INDIRECT('how to use'!$C$1&amp;"!R"&amp;TEXT(ROW(N336),"0")&amp;"c"&amp;TEXT(COLUMN(N336),"0"),FALSE))</f>
        <v/>
      </c>
      <c r="O336" s="1" t="str">
        <f ca="1">IF(INDIRECT('how to use'!$C$1&amp;"!R"&amp;TEXT(ROW(O336),"0")&amp;"c"&amp;TEXT(COLUMN(O336),"0"),FALSE)=0,"",INDIRECT('how to use'!$C$1&amp;"!R"&amp;TEXT(ROW(O336),"0")&amp;"c"&amp;TEXT(COLUMN(O336),"0"),FALSE))</f>
        <v/>
      </c>
      <c r="P336" s="1" t="str">
        <f ca="1">IF(INDIRECT('how to use'!$C$1&amp;"!R"&amp;TEXT(ROW(P336),"0")&amp;"c"&amp;TEXT(COLUMN(P336),"0"),FALSE)=0,"",INDIRECT('how to use'!$C$1&amp;"!R"&amp;TEXT(ROW(P336),"0")&amp;"c"&amp;TEXT(COLUMN(P336),"0"),FALSE))</f>
        <v/>
      </c>
      <c r="Q336" s="1" t="str">
        <f ca="1">IF(INDIRECT('how to use'!$C$1&amp;"!R"&amp;TEXT(ROW(Q336),"0")&amp;"c"&amp;TEXT(COLUMN(Q336),"0"),FALSE)=0,"",INDIRECT('how to use'!$C$1&amp;"!R"&amp;TEXT(ROW(Q336),"0")&amp;"c"&amp;TEXT(COLUMN(Q336),"0"),FALSE))</f>
        <v/>
      </c>
      <c r="R336" s="1" t="str">
        <f ca="1">IF(INDIRECT('how to use'!$C$1&amp;"!R"&amp;TEXT(ROW(R336),"0")&amp;"c"&amp;TEXT(COLUMN(R336),"0"),FALSE)=0,"",INDIRECT('how to use'!$C$1&amp;"!R"&amp;TEXT(ROW(R336),"0")&amp;"c"&amp;TEXT(COLUMN(R336),"0"),FALSE))</f>
        <v/>
      </c>
      <c r="S336" s="1" t="str">
        <f ca="1">IF(INDIRECT('how to use'!$C$1&amp;"!R"&amp;TEXT(ROW(S336),"0")&amp;"c"&amp;TEXT(COLUMN(S336),"0"),FALSE)=0,"",INDIRECT('how to use'!$C$1&amp;"!R"&amp;TEXT(ROW(S336),"0")&amp;"c"&amp;TEXT(COLUMN(S336),"0"),FALSE))</f>
        <v/>
      </c>
      <c r="T336" s="1" t="str">
        <f ca="1">IF(INDIRECT('how to use'!$C$1&amp;"!R"&amp;TEXT(ROW(T336),"0")&amp;"c"&amp;TEXT(COLUMN(T336),"0"),FALSE)=0,"",INDIRECT('how to use'!$C$1&amp;"!R"&amp;TEXT(ROW(T336),"0")&amp;"c"&amp;TEXT(COLUMN(T336),"0"),FALSE))</f>
        <v/>
      </c>
      <c r="U336" s="1" t="str">
        <f ca="1">IF(INDIRECT('how to use'!$C$1&amp;"!R"&amp;TEXT(ROW(U336),"0")&amp;"c"&amp;TEXT(COLUMN(U336),"0"),FALSE)=0,"",INDIRECT('how to use'!$C$1&amp;"!R"&amp;TEXT(ROW(U336),"0")&amp;"c"&amp;TEXT(COLUMN(U336),"0"),FALSE))</f>
        <v/>
      </c>
      <c r="V336" s="1" t="str">
        <f ca="1">IF(INDIRECT('how to use'!$C$1&amp;"!R"&amp;TEXT(ROW(V336),"0")&amp;"c"&amp;TEXT(COLUMN(V336),"0"),FALSE)=0,"",INDIRECT('how to use'!$C$1&amp;"!R"&amp;TEXT(ROW(V336),"0")&amp;"c"&amp;TEXT(COLUMN(V336),"0"),FALSE))</f>
        <v/>
      </c>
      <c r="W336" s="1" t="str">
        <f ca="1">IF(INDIRECT('how to use'!$C$1&amp;"!R"&amp;TEXT(ROW(W336),"0")&amp;"c"&amp;TEXT(COLUMN(W336),"0"),FALSE)=0,"",INDIRECT('how to use'!$C$1&amp;"!R"&amp;TEXT(ROW(W336),"0")&amp;"c"&amp;TEXT(COLUMN(W336),"0"),FALSE))</f>
        <v/>
      </c>
      <c r="X336" s="1" t="str">
        <f ca="1">IF(INDIRECT('how to use'!$C$1&amp;"!R"&amp;TEXT(ROW(X336),"0")&amp;"c"&amp;TEXT(COLUMN(X336),"0"),FALSE)=0,"",INDIRECT('how to use'!$C$1&amp;"!R"&amp;TEXT(ROW(X336),"0")&amp;"c"&amp;TEXT(COLUMN(X336),"0"),FALSE))</f>
        <v/>
      </c>
      <c r="Y336" s="1" t="str">
        <f ca="1">IF(INDIRECT('how to use'!$C$1&amp;"!R"&amp;TEXT(ROW(Y336),"0")&amp;"c"&amp;TEXT(COLUMN(Y336),"0"),FALSE)=0,"",INDIRECT('how to use'!$C$1&amp;"!R"&amp;TEXT(ROW(Y336),"0")&amp;"c"&amp;TEXT(COLUMN(Y336),"0"),FALSE))</f>
        <v/>
      </c>
      <c r="Z336" s="1" t="str">
        <f ca="1">IF(INDIRECT('how to use'!$C$1&amp;"!R"&amp;TEXT(ROW(Z336),"0")&amp;"c"&amp;TEXT(COLUMN(Z336),"0"),FALSE)=0,"",INDIRECT('how to use'!$C$1&amp;"!R"&amp;TEXT(ROW(Z336),"0")&amp;"c"&amp;TEXT(COLUMN(Z336),"0"),FALSE))</f>
        <v/>
      </c>
      <c r="AA336" s="1" t="str">
        <f ca="1">IF(INDIRECT('how to use'!$C$1&amp;"!R"&amp;TEXT(ROW(AA336),"0")&amp;"c"&amp;TEXT(COLUMN(AA336),"0"),FALSE)=0,"",INDIRECT('how to use'!$C$1&amp;"!R"&amp;TEXT(ROW(AA336),"0")&amp;"c"&amp;TEXT(COLUMN(AA336),"0"),FALSE))</f>
        <v/>
      </c>
      <c r="AB336" s="1" t="str">
        <f ca="1">IF(INDIRECT('how to use'!$C$1&amp;"!R"&amp;TEXT(ROW(AB336),"0")&amp;"c"&amp;TEXT(COLUMN(AB336),"0"),FALSE)=0,"",INDIRECT('how to use'!$C$1&amp;"!R"&amp;TEXT(ROW(AB336),"0")&amp;"c"&amp;TEXT(COLUMN(AB336),"0"),FALSE))</f>
        <v/>
      </c>
      <c r="AC336" s="1" t="str">
        <f ca="1">IF(INDIRECT('how to use'!$C$1&amp;"!R"&amp;TEXT(ROW(AC336),"0")&amp;"c"&amp;TEXT(COLUMN(AC336),"0"),FALSE)=0,"",INDIRECT('how to use'!$C$1&amp;"!R"&amp;TEXT(ROW(AC336),"0")&amp;"c"&amp;TEXT(COLUMN(AC336),"0"),FALSE))</f>
        <v/>
      </c>
      <c r="AD336" s="1" t="str">
        <f ca="1">IF(INDIRECT('how to use'!$C$1&amp;"!R"&amp;TEXT(ROW(AD336),"0")&amp;"c"&amp;TEXT(COLUMN(AD336),"0"),FALSE)=0,"",INDIRECT('how to use'!$C$1&amp;"!R"&amp;TEXT(ROW(AD336),"0")&amp;"c"&amp;TEXT(COLUMN(AD336),"0"),FALSE))</f>
        <v/>
      </c>
      <c r="AE336" s="1" t="str">
        <f ca="1">IF(INDIRECT('how to use'!$C$1&amp;"!R"&amp;TEXT(ROW(AE336),"0")&amp;"c"&amp;TEXT(COLUMN(AE336),"0"),FALSE)=0,"",INDIRECT('how to use'!$C$1&amp;"!R"&amp;TEXT(ROW(AE336),"0")&amp;"c"&amp;TEXT(COLUMN(AE336),"0"),FALSE))</f>
        <v/>
      </c>
      <c r="AF336" s="1" t="e">
        <f t="shared" ca="1" si="7"/>
        <v>#REF!</v>
      </c>
    </row>
    <row r="337" spans="1:32" x14ac:dyDescent="0.55000000000000004">
      <c r="A337" s="1" t="str">
        <f ca="1">IF(INDIRECT('how to use'!$C$1&amp;"!R"&amp;TEXT(ROW(A337),"0")&amp;"c"&amp;TEXT(COLUMN(A337),"0"),FALSE)=0,"",INDIRECT('how to use'!$C$1&amp;"!R"&amp;TEXT(ROW(A337),"0")&amp;"c"&amp;TEXT(COLUMN(A337),"0"),FALSE))</f>
        <v/>
      </c>
      <c r="B337" s="1" t="str">
        <f ca="1">IF(INDIRECT('how to use'!$C$1&amp;"!R"&amp;TEXT(ROW(B337),"0")&amp;"c"&amp;TEXT(COLUMN(B337),"0"),FALSE)=0,"",INDIRECT('how to use'!$C$1&amp;"!R"&amp;TEXT(ROW(B337),"0")&amp;"c"&amp;TEXT(COLUMN(B337),"0"),FALSE))</f>
        <v/>
      </c>
      <c r="C337" s="1" t="str">
        <f ca="1">IF(INDIRECT('how to use'!$C$1&amp;"!R"&amp;TEXT(ROW(C337),"0")&amp;"c"&amp;TEXT(COLUMN(C337),"0"),FALSE)=0,"",INDIRECT('how to use'!$C$1&amp;"!R"&amp;TEXT(ROW(C337),"0")&amp;"c"&amp;TEXT(COLUMN(C337),"0"),FALSE))</f>
        <v/>
      </c>
      <c r="D337" s="1" t="str">
        <f ca="1">IF(INDIRECT('how to use'!$C$1&amp;"!R"&amp;TEXT(ROW(D337),"0")&amp;"c"&amp;TEXT(COLUMN(D337),"0"),FALSE)=0,"",INDIRECT('how to use'!$C$1&amp;"!R"&amp;TEXT(ROW(D337),"0")&amp;"c"&amp;TEXT(COLUMN(D337),"0"),FALSE))</f>
        <v/>
      </c>
      <c r="E337" s="1" t="str">
        <f ca="1">IF(INDIRECT('how to use'!$C$1&amp;"!R"&amp;TEXT(ROW(E337),"0")&amp;"c"&amp;TEXT(COLUMN(E337),"0"),FALSE)=0,"",INDIRECT('how to use'!$C$1&amp;"!R"&amp;TEXT(ROW(E337),"0")&amp;"c"&amp;TEXT(COLUMN(E337),"0"),FALSE))</f>
        <v/>
      </c>
      <c r="F337" s="1" t="str">
        <f ca="1">IF(INDIRECT('how to use'!$C$1&amp;"!R"&amp;TEXT(ROW(F337),"0")&amp;"c"&amp;TEXT(COLUMN(F337),"0"),FALSE)=0,"",INDIRECT('how to use'!$C$1&amp;"!R"&amp;TEXT(ROW(F337),"0")&amp;"c"&amp;TEXT(COLUMN(F337),"0"),FALSE))</f>
        <v/>
      </c>
      <c r="G337" s="1" t="str">
        <f ca="1">IF(INDIRECT('how to use'!$C$1&amp;"!R"&amp;TEXT(ROW(G337),"0")&amp;"c"&amp;TEXT(COLUMN(G337),"0"),FALSE)=0,"",INDIRECT('how to use'!$C$1&amp;"!R"&amp;TEXT(ROW(G337),"0")&amp;"c"&amp;TEXT(COLUMN(G337),"0"),FALSE))</f>
        <v/>
      </c>
      <c r="H337" s="1" t="str">
        <f ca="1">IF(INDIRECT('how to use'!$C$1&amp;"!R"&amp;TEXT(ROW(H337),"0")&amp;"c"&amp;TEXT(COLUMN(H337),"0"),FALSE)=0,"",INDIRECT('how to use'!$C$1&amp;"!R"&amp;TEXT(ROW(H337),"0")&amp;"c"&amp;TEXT(COLUMN(H337),"0"),FALSE))</f>
        <v/>
      </c>
      <c r="I337" s="1" t="str">
        <f ca="1">IF(INDIRECT('how to use'!$C$1&amp;"!R"&amp;TEXT(ROW(I337),"0")&amp;"c"&amp;TEXT(COLUMN(I337),"0"),FALSE)=0,"",INDIRECT('how to use'!$C$1&amp;"!R"&amp;TEXT(ROW(I337),"0")&amp;"c"&amp;TEXT(COLUMN(I337),"0"),FALSE))</f>
        <v/>
      </c>
      <c r="J337" s="1" t="str">
        <f ca="1">IF(INDIRECT('how to use'!$C$1&amp;"!R"&amp;TEXT(ROW(J337),"0")&amp;"c"&amp;TEXT(COLUMN(J337),"0"),FALSE)=0,"",INDIRECT('how to use'!$C$1&amp;"!R"&amp;TEXT(ROW(J337),"0")&amp;"c"&amp;TEXT(COLUMN(J337),"0"),FALSE))</f>
        <v/>
      </c>
      <c r="K337" s="1" t="str">
        <f ca="1">IF(INDIRECT('how to use'!$C$1&amp;"!R"&amp;TEXT(ROW(K337),"0")&amp;"c"&amp;TEXT(COLUMN(K337),"0"),FALSE)=0,"",INDIRECT('how to use'!$C$1&amp;"!R"&amp;TEXT(ROW(K337),"0")&amp;"c"&amp;TEXT(COLUMN(K337),"0"),FALSE))</f>
        <v/>
      </c>
      <c r="L337" s="1" t="str">
        <f ca="1">IF(INDIRECT('how to use'!$C$1&amp;"!R"&amp;TEXT(ROW(L337),"0")&amp;"c"&amp;TEXT(COLUMN(L337),"0"),FALSE)=0,"",INDIRECT('how to use'!$C$1&amp;"!R"&amp;TEXT(ROW(L337),"0")&amp;"c"&amp;TEXT(COLUMN(L337),"0"),FALSE))</f>
        <v/>
      </c>
      <c r="M337" s="1" t="str">
        <f ca="1">IF(INDIRECT('how to use'!$C$1&amp;"!R"&amp;TEXT(ROW(M337),"0")&amp;"c"&amp;TEXT(COLUMN(M337),"0"),FALSE)=0,"",INDIRECT('how to use'!$C$1&amp;"!R"&amp;TEXT(ROW(M337),"0")&amp;"c"&amp;TEXT(COLUMN(M337),"0"),FALSE))</f>
        <v/>
      </c>
      <c r="N337" s="1" t="str">
        <f ca="1">IF(INDIRECT('how to use'!$C$1&amp;"!R"&amp;TEXT(ROW(N337),"0")&amp;"c"&amp;TEXT(COLUMN(N337),"0"),FALSE)=0,"",INDIRECT('how to use'!$C$1&amp;"!R"&amp;TEXT(ROW(N337),"0")&amp;"c"&amp;TEXT(COLUMN(N337),"0"),FALSE))</f>
        <v/>
      </c>
      <c r="O337" s="1" t="str">
        <f ca="1">IF(INDIRECT('how to use'!$C$1&amp;"!R"&amp;TEXT(ROW(O337),"0")&amp;"c"&amp;TEXT(COLUMN(O337),"0"),FALSE)=0,"",INDIRECT('how to use'!$C$1&amp;"!R"&amp;TEXT(ROW(O337),"0")&amp;"c"&amp;TEXT(COLUMN(O337),"0"),FALSE))</f>
        <v/>
      </c>
      <c r="P337" s="1" t="str">
        <f ca="1">IF(INDIRECT('how to use'!$C$1&amp;"!R"&amp;TEXT(ROW(P337),"0")&amp;"c"&amp;TEXT(COLUMN(P337),"0"),FALSE)=0,"",INDIRECT('how to use'!$C$1&amp;"!R"&amp;TEXT(ROW(P337),"0")&amp;"c"&amp;TEXT(COLUMN(P337),"0"),FALSE))</f>
        <v/>
      </c>
      <c r="Q337" s="1" t="str">
        <f ca="1">IF(INDIRECT('how to use'!$C$1&amp;"!R"&amp;TEXT(ROW(Q337),"0")&amp;"c"&amp;TEXT(COLUMN(Q337),"0"),FALSE)=0,"",INDIRECT('how to use'!$C$1&amp;"!R"&amp;TEXT(ROW(Q337),"0")&amp;"c"&amp;TEXT(COLUMN(Q337),"0"),FALSE))</f>
        <v/>
      </c>
      <c r="R337" s="1" t="str">
        <f ca="1">IF(INDIRECT('how to use'!$C$1&amp;"!R"&amp;TEXT(ROW(R337),"0")&amp;"c"&amp;TEXT(COLUMN(R337),"0"),FALSE)=0,"",INDIRECT('how to use'!$C$1&amp;"!R"&amp;TEXT(ROW(R337),"0")&amp;"c"&amp;TEXT(COLUMN(R337),"0"),FALSE))</f>
        <v/>
      </c>
      <c r="S337" s="1" t="str">
        <f ca="1">IF(INDIRECT('how to use'!$C$1&amp;"!R"&amp;TEXT(ROW(S337),"0")&amp;"c"&amp;TEXT(COLUMN(S337),"0"),FALSE)=0,"",INDIRECT('how to use'!$C$1&amp;"!R"&amp;TEXT(ROW(S337),"0")&amp;"c"&amp;TEXT(COLUMN(S337),"0"),FALSE))</f>
        <v/>
      </c>
      <c r="T337" s="1" t="str">
        <f ca="1">IF(INDIRECT('how to use'!$C$1&amp;"!R"&amp;TEXT(ROW(T337),"0")&amp;"c"&amp;TEXT(COLUMN(T337),"0"),FALSE)=0,"",INDIRECT('how to use'!$C$1&amp;"!R"&amp;TEXT(ROW(T337),"0")&amp;"c"&amp;TEXT(COLUMN(T337),"0"),FALSE))</f>
        <v/>
      </c>
      <c r="U337" s="1" t="str">
        <f ca="1">IF(INDIRECT('how to use'!$C$1&amp;"!R"&amp;TEXT(ROW(U337),"0")&amp;"c"&amp;TEXT(COLUMN(U337),"0"),FALSE)=0,"",INDIRECT('how to use'!$C$1&amp;"!R"&amp;TEXT(ROW(U337),"0")&amp;"c"&amp;TEXT(COLUMN(U337),"0"),FALSE))</f>
        <v/>
      </c>
      <c r="V337" s="1" t="str">
        <f ca="1">IF(INDIRECT('how to use'!$C$1&amp;"!R"&amp;TEXT(ROW(V337),"0")&amp;"c"&amp;TEXT(COLUMN(V337),"0"),FALSE)=0,"",INDIRECT('how to use'!$C$1&amp;"!R"&amp;TEXT(ROW(V337),"0")&amp;"c"&amp;TEXT(COLUMN(V337),"0"),FALSE))</f>
        <v/>
      </c>
      <c r="W337" s="1" t="str">
        <f ca="1">IF(INDIRECT('how to use'!$C$1&amp;"!R"&amp;TEXT(ROW(W337),"0")&amp;"c"&amp;TEXT(COLUMN(W337),"0"),FALSE)=0,"",INDIRECT('how to use'!$C$1&amp;"!R"&amp;TEXT(ROW(W337),"0")&amp;"c"&amp;TEXT(COLUMN(W337),"0"),FALSE))</f>
        <v/>
      </c>
      <c r="X337" s="1" t="str">
        <f ca="1">IF(INDIRECT('how to use'!$C$1&amp;"!R"&amp;TEXT(ROW(X337),"0")&amp;"c"&amp;TEXT(COLUMN(X337),"0"),FALSE)=0,"",INDIRECT('how to use'!$C$1&amp;"!R"&amp;TEXT(ROW(X337),"0")&amp;"c"&amp;TEXT(COLUMN(X337),"0"),FALSE))</f>
        <v/>
      </c>
      <c r="Y337" s="1" t="str">
        <f ca="1">IF(INDIRECT('how to use'!$C$1&amp;"!R"&amp;TEXT(ROW(Y337),"0")&amp;"c"&amp;TEXT(COLUMN(Y337),"0"),FALSE)=0,"",INDIRECT('how to use'!$C$1&amp;"!R"&amp;TEXT(ROW(Y337),"0")&amp;"c"&amp;TEXT(COLUMN(Y337),"0"),FALSE))</f>
        <v/>
      </c>
      <c r="Z337" s="1" t="str">
        <f ca="1">IF(INDIRECT('how to use'!$C$1&amp;"!R"&amp;TEXT(ROW(Z337),"0")&amp;"c"&amp;TEXT(COLUMN(Z337),"0"),FALSE)=0,"",INDIRECT('how to use'!$C$1&amp;"!R"&amp;TEXT(ROW(Z337),"0")&amp;"c"&amp;TEXT(COLUMN(Z337),"0"),FALSE))</f>
        <v/>
      </c>
      <c r="AA337" s="1" t="str">
        <f ca="1">IF(INDIRECT('how to use'!$C$1&amp;"!R"&amp;TEXT(ROW(AA337),"0")&amp;"c"&amp;TEXT(COLUMN(AA337),"0"),FALSE)=0,"",INDIRECT('how to use'!$C$1&amp;"!R"&amp;TEXT(ROW(AA337),"0")&amp;"c"&amp;TEXT(COLUMN(AA337),"0"),FALSE))</f>
        <v/>
      </c>
      <c r="AB337" s="1" t="str">
        <f ca="1">IF(INDIRECT('how to use'!$C$1&amp;"!R"&amp;TEXT(ROW(AB337),"0")&amp;"c"&amp;TEXT(COLUMN(AB337),"0"),FALSE)=0,"",INDIRECT('how to use'!$C$1&amp;"!R"&amp;TEXT(ROW(AB337),"0")&amp;"c"&amp;TEXT(COLUMN(AB337),"0"),FALSE))</f>
        <v/>
      </c>
      <c r="AC337" s="1" t="str">
        <f ca="1">IF(INDIRECT('how to use'!$C$1&amp;"!R"&amp;TEXT(ROW(AC337),"0")&amp;"c"&amp;TEXT(COLUMN(AC337),"0"),FALSE)=0,"",INDIRECT('how to use'!$C$1&amp;"!R"&amp;TEXT(ROW(AC337),"0")&amp;"c"&amp;TEXT(COLUMN(AC337),"0"),FALSE))</f>
        <v/>
      </c>
      <c r="AD337" s="1" t="str">
        <f ca="1">IF(INDIRECT('how to use'!$C$1&amp;"!R"&amp;TEXT(ROW(AD337),"0")&amp;"c"&amp;TEXT(COLUMN(AD337),"0"),FALSE)=0,"",INDIRECT('how to use'!$C$1&amp;"!R"&amp;TEXT(ROW(AD337),"0")&amp;"c"&amp;TEXT(COLUMN(AD337),"0"),FALSE))</f>
        <v/>
      </c>
      <c r="AE337" s="1" t="str">
        <f ca="1">IF(INDIRECT('how to use'!$C$1&amp;"!R"&amp;TEXT(ROW(AE337),"0")&amp;"c"&amp;TEXT(COLUMN(AE337),"0"),FALSE)=0,"",INDIRECT('how to use'!$C$1&amp;"!R"&amp;TEXT(ROW(AE337),"0")&amp;"c"&amp;TEXT(COLUMN(AE337),"0"),FALSE))</f>
        <v/>
      </c>
      <c r="AF337" s="1" t="e">
        <f t="shared" ca="1" si="7"/>
        <v>#REF!</v>
      </c>
    </row>
    <row r="338" spans="1:32" x14ac:dyDescent="0.55000000000000004">
      <c r="A338" s="1" t="str">
        <f ca="1">IF(INDIRECT('how to use'!$C$1&amp;"!R"&amp;TEXT(ROW(A338),"0")&amp;"c"&amp;TEXT(COLUMN(A338),"0"),FALSE)=0,"",INDIRECT('how to use'!$C$1&amp;"!R"&amp;TEXT(ROW(A338),"0")&amp;"c"&amp;TEXT(COLUMN(A338),"0"),FALSE))</f>
        <v/>
      </c>
      <c r="B338" s="1" t="str">
        <f ca="1">IF(INDIRECT('how to use'!$C$1&amp;"!R"&amp;TEXT(ROW(B338),"0")&amp;"c"&amp;TEXT(COLUMN(B338),"0"),FALSE)=0,"",INDIRECT('how to use'!$C$1&amp;"!R"&amp;TEXT(ROW(B338),"0")&amp;"c"&amp;TEXT(COLUMN(B338),"0"),FALSE))</f>
        <v/>
      </c>
      <c r="C338" s="1" t="str">
        <f ca="1">IF(INDIRECT('how to use'!$C$1&amp;"!R"&amp;TEXT(ROW(C338),"0")&amp;"c"&amp;TEXT(COLUMN(C338),"0"),FALSE)=0,"",INDIRECT('how to use'!$C$1&amp;"!R"&amp;TEXT(ROW(C338),"0")&amp;"c"&amp;TEXT(COLUMN(C338),"0"),FALSE))</f>
        <v/>
      </c>
      <c r="D338" s="1" t="str">
        <f ca="1">IF(INDIRECT('how to use'!$C$1&amp;"!R"&amp;TEXT(ROW(D338),"0")&amp;"c"&amp;TEXT(COLUMN(D338),"0"),FALSE)=0,"",INDIRECT('how to use'!$C$1&amp;"!R"&amp;TEXT(ROW(D338),"0")&amp;"c"&amp;TEXT(COLUMN(D338),"0"),FALSE))</f>
        <v/>
      </c>
      <c r="E338" s="1" t="str">
        <f ca="1">IF(INDIRECT('how to use'!$C$1&amp;"!R"&amp;TEXT(ROW(E338),"0")&amp;"c"&amp;TEXT(COLUMN(E338),"0"),FALSE)=0,"",INDIRECT('how to use'!$C$1&amp;"!R"&amp;TEXT(ROW(E338),"0")&amp;"c"&amp;TEXT(COLUMN(E338),"0"),FALSE))</f>
        <v/>
      </c>
      <c r="F338" s="1" t="str">
        <f ca="1">IF(INDIRECT('how to use'!$C$1&amp;"!R"&amp;TEXT(ROW(F338),"0")&amp;"c"&amp;TEXT(COLUMN(F338),"0"),FALSE)=0,"",INDIRECT('how to use'!$C$1&amp;"!R"&amp;TEXT(ROW(F338),"0")&amp;"c"&amp;TEXT(COLUMN(F338),"0"),FALSE))</f>
        <v/>
      </c>
      <c r="G338" s="1" t="str">
        <f ca="1">IF(INDIRECT('how to use'!$C$1&amp;"!R"&amp;TEXT(ROW(G338),"0")&amp;"c"&amp;TEXT(COLUMN(G338),"0"),FALSE)=0,"",INDIRECT('how to use'!$C$1&amp;"!R"&amp;TEXT(ROW(G338),"0")&amp;"c"&amp;TEXT(COLUMN(G338),"0"),FALSE))</f>
        <v/>
      </c>
      <c r="H338" s="1" t="str">
        <f ca="1">IF(INDIRECT('how to use'!$C$1&amp;"!R"&amp;TEXT(ROW(H338),"0")&amp;"c"&amp;TEXT(COLUMN(H338),"0"),FALSE)=0,"",INDIRECT('how to use'!$C$1&amp;"!R"&amp;TEXT(ROW(H338),"0")&amp;"c"&amp;TEXT(COLUMN(H338),"0"),FALSE))</f>
        <v/>
      </c>
      <c r="I338" s="1" t="str">
        <f ca="1">IF(INDIRECT('how to use'!$C$1&amp;"!R"&amp;TEXT(ROW(I338),"0")&amp;"c"&amp;TEXT(COLUMN(I338),"0"),FALSE)=0,"",INDIRECT('how to use'!$C$1&amp;"!R"&amp;TEXT(ROW(I338),"0")&amp;"c"&amp;TEXT(COLUMN(I338),"0"),FALSE))</f>
        <v/>
      </c>
      <c r="J338" s="1" t="str">
        <f ca="1">IF(INDIRECT('how to use'!$C$1&amp;"!R"&amp;TEXT(ROW(J338),"0")&amp;"c"&amp;TEXT(COLUMN(J338),"0"),FALSE)=0,"",INDIRECT('how to use'!$C$1&amp;"!R"&amp;TEXT(ROW(J338),"0")&amp;"c"&amp;TEXT(COLUMN(J338),"0"),FALSE))</f>
        <v/>
      </c>
      <c r="K338" s="1" t="str">
        <f ca="1">IF(INDIRECT('how to use'!$C$1&amp;"!R"&amp;TEXT(ROW(K338),"0")&amp;"c"&amp;TEXT(COLUMN(K338),"0"),FALSE)=0,"",INDIRECT('how to use'!$C$1&amp;"!R"&amp;TEXT(ROW(K338),"0")&amp;"c"&amp;TEXT(COLUMN(K338),"0"),FALSE))</f>
        <v/>
      </c>
      <c r="L338" s="1" t="str">
        <f ca="1">IF(INDIRECT('how to use'!$C$1&amp;"!R"&amp;TEXT(ROW(L338),"0")&amp;"c"&amp;TEXT(COLUMN(L338),"0"),FALSE)=0,"",INDIRECT('how to use'!$C$1&amp;"!R"&amp;TEXT(ROW(L338),"0")&amp;"c"&amp;TEXT(COLUMN(L338),"0"),FALSE))</f>
        <v/>
      </c>
      <c r="M338" s="1" t="str">
        <f ca="1">IF(INDIRECT('how to use'!$C$1&amp;"!R"&amp;TEXT(ROW(M338),"0")&amp;"c"&amp;TEXT(COLUMN(M338),"0"),FALSE)=0,"",INDIRECT('how to use'!$C$1&amp;"!R"&amp;TEXT(ROW(M338),"0")&amp;"c"&amp;TEXT(COLUMN(M338),"0"),FALSE))</f>
        <v/>
      </c>
      <c r="N338" s="1" t="str">
        <f ca="1">IF(INDIRECT('how to use'!$C$1&amp;"!R"&amp;TEXT(ROW(N338),"0")&amp;"c"&amp;TEXT(COLUMN(N338),"0"),FALSE)=0,"",INDIRECT('how to use'!$C$1&amp;"!R"&amp;TEXT(ROW(N338),"0")&amp;"c"&amp;TEXT(COLUMN(N338),"0"),FALSE))</f>
        <v/>
      </c>
      <c r="O338" s="1" t="str">
        <f ca="1">IF(INDIRECT('how to use'!$C$1&amp;"!R"&amp;TEXT(ROW(O338),"0")&amp;"c"&amp;TEXT(COLUMN(O338),"0"),FALSE)=0,"",INDIRECT('how to use'!$C$1&amp;"!R"&amp;TEXT(ROW(O338),"0")&amp;"c"&amp;TEXT(COLUMN(O338),"0"),FALSE))</f>
        <v/>
      </c>
      <c r="P338" s="1" t="str">
        <f ca="1">IF(INDIRECT('how to use'!$C$1&amp;"!R"&amp;TEXT(ROW(P338),"0")&amp;"c"&amp;TEXT(COLUMN(P338),"0"),FALSE)=0,"",INDIRECT('how to use'!$C$1&amp;"!R"&amp;TEXT(ROW(P338),"0")&amp;"c"&amp;TEXT(COLUMN(P338),"0"),FALSE))</f>
        <v/>
      </c>
      <c r="Q338" s="1" t="str">
        <f ca="1">IF(INDIRECT('how to use'!$C$1&amp;"!R"&amp;TEXT(ROW(Q338),"0")&amp;"c"&amp;TEXT(COLUMN(Q338),"0"),FALSE)=0,"",INDIRECT('how to use'!$C$1&amp;"!R"&amp;TEXT(ROW(Q338),"0")&amp;"c"&amp;TEXT(COLUMN(Q338),"0"),FALSE))</f>
        <v/>
      </c>
      <c r="R338" s="1" t="str">
        <f ca="1">IF(INDIRECT('how to use'!$C$1&amp;"!R"&amp;TEXT(ROW(R338),"0")&amp;"c"&amp;TEXT(COLUMN(R338),"0"),FALSE)=0,"",INDIRECT('how to use'!$C$1&amp;"!R"&amp;TEXT(ROW(R338),"0")&amp;"c"&amp;TEXT(COLUMN(R338),"0"),FALSE))</f>
        <v/>
      </c>
      <c r="S338" s="1" t="str">
        <f ca="1">IF(INDIRECT('how to use'!$C$1&amp;"!R"&amp;TEXT(ROW(S338),"0")&amp;"c"&amp;TEXT(COLUMN(S338),"0"),FALSE)=0,"",INDIRECT('how to use'!$C$1&amp;"!R"&amp;TEXT(ROW(S338),"0")&amp;"c"&amp;TEXT(COLUMN(S338),"0"),FALSE))</f>
        <v/>
      </c>
      <c r="T338" s="1" t="str">
        <f ca="1">IF(INDIRECT('how to use'!$C$1&amp;"!R"&amp;TEXT(ROW(T338),"0")&amp;"c"&amp;TEXT(COLUMN(T338),"0"),FALSE)=0,"",INDIRECT('how to use'!$C$1&amp;"!R"&amp;TEXT(ROW(T338),"0")&amp;"c"&amp;TEXT(COLUMN(T338),"0"),FALSE))</f>
        <v/>
      </c>
      <c r="U338" s="1" t="str">
        <f ca="1">IF(INDIRECT('how to use'!$C$1&amp;"!R"&amp;TEXT(ROW(U338),"0")&amp;"c"&amp;TEXT(COLUMN(U338),"0"),FALSE)=0,"",INDIRECT('how to use'!$C$1&amp;"!R"&amp;TEXT(ROW(U338),"0")&amp;"c"&amp;TEXT(COLUMN(U338),"0"),FALSE))</f>
        <v/>
      </c>
      <c r="V338" s="1" t="str">
        <f ca="1">IF(INDIRECT('how to use'!$C$1&amp;"!R"&amp;TEXT(ROW(V338),"0")&amp;"c"&amp;TEXT(COLUMN(V338),"0"),FALSE)=0,"",INDIRECT('how to use'!$C$1&amp;"!R"&amp;TEXT(ROW(V338),"0")&amp;"c"&amp;TEXT(COLUMN(V338),"0"),FALSE))</f>
        <v/>
      </c>
      <c r="W338" s="1" t="str">
        <f ca="1">IF(INDIRECT('how to use'!$C$1&amp;"!R"&amp;TEXT(ROW(W338),"0")&amp;"c"&amp;TEXT(COLUMN(W338),"0"),FALSE)=0,"",INDIRECT('how to use'!$C$1&amp;"!R"&amp;TEXT(ROW(W338),"0")&amp;"c"&amp;TEXT(COLUMN(W338),"0"),FALSE))</f>
        <v/>
      </c>
      <c r="X338" s="1" t="str">
        <f ca="1">IF(INDIRECT('how to use'!$C$1&amp;"!R"&amp;TEXT(ROW(X338),"0")&amp;"c"&amp;TEXT(COLUMN(X338),"0"),FALSE)=0,"",INDIRECT('how to use'!$C$1&amp;"!R"&amp;TEXT(ROW(X338),"0")&amp;"c"&amp;TEXT(COLUMN(X338),"0"),FALSE))</f>
        <v/>
      </c>
      <c r="Y338" s="1" t="str">
        <f ca="1">IF(INDIRECT('how to use'!$C$1&amp;"!R"&amp;TEXT(ROW(Y338),"0")&amp;"c"&amp;TEXT(COLUMN(Y338),"0"),FALSE)=0,"",INDIRECT('how to use'!$C$1&amp;"!R"&amp;TEXT(ROW(Y338),"0")&amp;"c"&amp;TEXT(COLUMN(Y338),"0"),FALSE))</f>
        <v/>
      </c>
      <c r="Z338" s="1" t="str">
        <f ca="1">IF(INDIRECT('how to use'!$C$1&amp;"!R"&amp;TEXT(ROW(Z338),"0")&amp;"c"&amp;TEXT(COLUMN(Z338),"0"),FALSE)=0,"",INDIRECT('how to use'!$C$1&amp;"!R"&amp;TEXT(ROW(Z338),"0")&amp;"c"&amp;TEXT(COLUMN(Z338),"0"),FALSE))</f>
        <v/>
      </c>
      <c r="AA338" s="1" t="str">
        <f ca="1">IF(INDIRECT('how to use'!$C$1&amp;"!R"&amp;TEXT(ROW(AA338),"0")&amp;"c"&amp;TEXT(COLUMN(AA338),"0"),FALSE)=0,"",INDIRECT('how to use'!$C$1&amp;"!R"&amp;TEXT(ROW(AA338),"0")&amp;"c"&amp;TEXT(COLUMN(AA338),"0"),FALSE))</f>
        <v/>
      </c>
      <c r="AB338" s="1" t="str">
        <f ca="1">IF(INDIRECT('how to use'!$C$1&amp;"!R"&amp;TEXT(ROW(AB338),"0")&amp;"c"&amp;TEXT(COLUMN(AB338),"0"),FALSE)=0,"",INDIRECT('how to use'!$C$1&amp;"!R"&amp;TEXT(ROW(AB338),"0")&amp;"c"&amp;TEXT(COLUMN(AB338),"0"),FALSE))</f>
        <v/>
      </c>
      <c r="AC338" s="1" t="str">
        <f ca="1">IF(INDIRECT('how to use'!$C$1&amp;"!R"&amp;TEXT(ROW(AC338),"0")&amp;"c"&amp;TEXT(COLUMN(AC338),"0"),FALSE)=0,"",INDIRECT('how to use'!$C$1&amp;"!R"&amp;TEXT(ROW(AC338),"0")&amp;"c"&amp;TEXT(COLUMN(AC338),"0"),FALSE))</f>
        <v/>
      </c>
      <c r="AD338" s="1" t="str">
        <f ca="1">IF(INDIRECT('how to use'!$C$1&amp;"!R"&amp;TEXT(ROW(AD338),"0")&amp;"c"&amp;TEXT(COLUMN(AD338),"0"),FALSE)=0,"",INDIRECT('how to use'!$C$1&amp;"!R"&amp;TEXT(ROW(AD338),"0")&amp;"c"&amp;TEXT(COLUMN(AD338),"0"),FALSE))</f>
        <v/>
      </c>
      <c r="AE338" s="1" t="str">
        <f ca="1">IF(INDIRECT('how to use'!$C$1&amp;"!R"&amp;TEXT(ROW(AE338),"0")&amp;"c"&amp;TEXT(COLUMN(AE338),"0"),FALSE)=0,"",INDIRECT('how to use'!$C$1&amp;"!R"&amp;TEXT(ROW(AE338),"0")&amp;"c"&amp;TEXT(COLUMN(AE338),"0"),FALSE))</f>
        <v/>
      </c>
      <c r="AF338" s="1" t="e">
        <f t="shared" ca="1" si="7"/>
        <v>#REF!</v>
      </c>
    </row>
    <row r="339" spans="1:32" x14ac:dyDescent="0.55000000000000004">
      <c r="A339" s="1" t="str">
        <f ca="1">IF(INDIRECT('how to use'!$C$1&amp;"!R"&amp;TEXT(ROW(A339),"0")&amp;"c"&amp;TEXT(COLUMN(A339),"0"),FALSE)=0,"",INDIRECT('how to use'!$C$1&amp;"!R"&amp;TEXT(ROW(A339),"0")&amp;"c"&amp;TEXT(COLUMN(A339),"0"),FALSE))</f>
        <v/>
      </c>
      <c r="B339" s="1" t="str">
        <f ca="1">IF(INDIRECT('how to use'!$C$1&amp;"!R"&amp;TEXT(ROW(B339),"0")&amp;"c"&amp;TEXT(COLUMN(B339),"0"),FALSE)=0,"",INDIRECT('how to use'!$C$1&amp;"!R"&amp;TEXT(ROW(B339),"0")&amp;"c"&amp;TEXT(COLUMN(B339),"0"),FALSE))</f>
        <v/>
      </c>
      <c r="C339" s="1" t="str">
        <f ca="1">IF(INDIRECT('how to use'!$C$1&amp;"!R"&amp;TEXT(ROW(C339),"0")&amp;"c"&amp;TEXT(COLUMN(C339),"0"),FALSE)=0,"",INDIRECT('how to use'!$C$1&amp;"!R"&amp;TEXT(ROW(C339),"0")&amp;"c"&amp;TEXT(COLUMN(C339),"0"),FALSE))</f>
        <v/>
      </c>
      <c r="D339" s="1" t="str">
        <f ca="1">IF(INDIRECT('how to use'!$C$1&amp;"!R"&amp;TEXT(ROW(D339),"0")&amp;"c"&amp;TEXT(COLUMN(D339),"0"),FALSE)=0,"",INDIRECT('how to use'!$C$1&amp;"!R"&amp;TEXT(ROW(D339),"0")&amp;"c"&amp;TEXT(COLUMN(D339),"0"),FALSE))</f>
        <v/>
      </c>
      <c r="E339" s="1" t="str">
        <f ca="1">IF(INDIRECT('how to use'!$C$1&amp;"!R"&amp;TEXT(ROW(E339),"0")&amp;"c"&amp;TEXT(COLUMN(E339),"0"),FALSE)=0,"",INDIRECT('how to use'!$C$1&amp;"!R"&amp;TEXT(ROW(E339),"0")&amp;"c"&amp;TEXT(COLUMN(E339),"0"),FALSE))</f>
        <v/>
      </c>
      <c r="F339" s="1" t="str">
        <f ca="1">IF(INDIRECT('how to use'!$C$1&amp;"!R"&amp;TEXT(ROW(F339),"0")&amp;"c"&amp;TEXT(COLUMN(F339),"0"),FALSE)=0,"",INDIRECT('how to use'!$C$1&amp;"!R"&amp;TEXT(ROW(F339),"0")&amp;"c"&amp;TEXT(COLUMN(F339),"0"),FALSE))</f>
        <v/>
      </c>
      <c r="G339" s="1" t="str">
        <f ca="1">IF(INDIRECT('how to use'!$C$1&amp;"!R"&amp;TEXT(ROW(G339),"0")&amp;"c"&amp;TEXT(COLUMN(G339),"0"),FALSE)=0,"",INDIRECT('how to use'!$C$1&amp;"!R"&amp;TEXT(ROW(G339),"0")&amp;"c"&amp;TEXT(COLUMN(G339),"0"),FALSE))</f>
        <v/>
      </c>
      <c r="H339" s="1" t="str">
        <f ca="1">IF(INDIRECT('how to use'!$C$1&amp;"!R"&amp;TEXT(ROW(H339),"0")&amp;"c"&amp;TEXT(COLUMN(H339),"0"),FALSE)=0,"",INDIRECT('how to use'!$C$1&amp;"!R"&amp;TEXT(ROW(H339),"0")&amp;"c"&amp;TEXT(COLUMN(H339),"0"),FALSE))</f>
        <v/>
      </c>
      <c r="I339" s="1" t="str">
        <f ca="1">IF(INDIRECT('how to use'!$C$1&amp;"!R"&amp;TEXT(ROW(I339),"0")&amp;"c"&amp;TEXT(COLUMN(I339),"0"),FALSE)=0,"",INDIRECT('how to use'!$C$1&amp;"!R"&amp;TEXT(ROW(I339),"0")&amp;"c"&amp;TEXT(COLUMN(I339),"0"),FALSE))</f>
        <v/>
      </c>
      <c r="J339" s="1" t="str">
        <f ca="1">IF(INDIRECT('how to use'!$C$1&amp;"!R"&amp;TEXT(ROW(J339),"0")&amp;"c"&amp;TEXT(COLUMN(J339),"0"),FALSE)=0,"",INDIRECT('how to use'!$C$1&amp;"!R"&amp;TEXT(ROW(J339),"0")&amp;"c"&amp;TEXT(COLUMN(J339),"0"),FALSE))</f>
        <v/>
      </c>
      <c r="K339" s="1" t="str">
        <f ca="1">IF(INDIRECT('how to use'!$C$1&amp;"!R"&amp;TEXT(ROW(K339),"0")&amp;"c"&amp;TEXT(COLUMN(K339),"0"),FALSE)=0,"",INDIRECT('how to use'!$C$1&amp;"!R"&amp;TEXT(ROW(K339),"0")&amp;"c"&amp;TEXT(COLUMN(K339),"0"),FALSE))</f>
        <v/>
      </c>
      <c r="L339" s="1" t="str">
        <f ca="1">IF(INDIRECT('how to use'!$C$1&amp;"!R"&amp;TEXT(ROW(L339),"0")&amp;"c"&amp;TEXT(COLUMN(L339),"0"),FALSE)=0,"",INDIRECT('how to use'!$C$1&amp;"!R"&amp;TEXT(ROW(L339),"0")&amp;"c"&amp;TEXT(COLUMN(L339),"0"),FALSE))</f>
        <v/>
      </c>
      <c r="M339" s="1" t="str">
        <f ca="1">IF(INDIRECT('how to use'!$C$1&amp;"!R"&amp;TEXT(ROW(M339),"0")&amp;"c"&amp;TEXT(COLUMN(M339),"0"),FALSE)=0,"",INDIRECT('how to use'!$C$1&amp;"!R"&amp;TEXT(ROW(M339),"0")&amp;"c"&amp;TEXT(COLUMN(M339),"0"),FALSE))</f>
        <v/>
      </c>
      <c r="N339" s="1" t="str">
        <f ca="1">IF(INDIRECT('how to use'!$C$1&amp;"!R"&amp;TEXT(ROW(N339),"0")&amp;"c"&amp;TEXT(COLUMN(N339),"0"),FALSE)=0,"",INDIRECT('how to use'!$C$1&amp;"!R"&amp;TEXT(ROW(N339),"0")&amp;"c"&amp;TEXT(COLUMN(N339),"0"),FALSE))</f>
        <v/>
      </c>
      <c r="O339" s="1" t="str">
        <f ca="1">IF(INDIRECT('how to use'!$C$1&amp;"!R"&amp;TEXT(ROW(O339),"0")&amp;"c"&amp;TEXT(COLUMN(O339),"0"),FALSE)=0,"",INDIRECT('how to use'!$C$1&amp;"!R"&amp;TEXT(ROW(O339),"0")&amp;"c"&amp;TEXT(COLUMN(O339),"0"),FALSE))</f>
        <v/>
      </c>
      <c r="P339" s="1" t="str">
        <f ca="1">IF(INDIRECT('how to use'!$C$1&amp;"!R"&amp;TEXT(ROW(P339),"0")&amp;"c"&amp;TEXT(COLUMN(P339),"0"),FALSE)=0,"",INDIRECT('how to use'!$C$1&amp;"!R"&amp;TEXT(ROW(P339),"0")&amp;"c"&amp;TEXT(COLUMN(P339),"0"),FALSE))</f>
        <v/>
      </c>
      <c r="Q339" s="1" t="str">
        <f ca="1">IF(INDIRECT('how to use'!$C$1&amp;"!R"&amp;TEXT(ROW(Q339),"0")&amp;"c"&amp;TEXT(COLUMN(Q339),"0"),FALSE)=0,"",INDIRECT('how to use'!$C$1&amp;"!R"&amp;TEXT(ROW(Q339),"0")&amp;"c"&amp;TEXT(COLUMN(Q339),"0"),FALSE))</f>
        <v/>
      </c>
      <c r="R339" s="1" t="str">
        <f ca="1">IF(INDIRECT('how to use'!$C$1&amp;"!R"&amp;TEXT(ROW(R339),"0")&amp;"c"&amp;TEXT(COLUMN(R339),"0"),FALSE)=0,"",INDIRECT('how to use'!$C$1&amp;"!R"&amp;TEXT(ROW(R339),"0")&amp;"c"&amp;TEXT(COLUMN(R339),"0"),FALSE))</f>
        <v/>
      </c>
      <c r="S339" s="1" t="str">
        <f ca="1">IF(INDIRECT('how to use'!$C$1&amp;"!R"&amp;TEXT(ROW(S339),"0")&amp;"c"&amp;TEXT(COLUMN(S339),"0"),FALSE)=0,"",INDIRECT('how to use'!$C$1&amp;"!R"&amp;TEXT(ROW(S339),"0")&amp;"c"&amp;TEXT(COLUMN(S339),"0"),FALSE))</f>
        <v/>
      </c>
      <c r="T339" s="1" t="str">
        <f ca="1">IF(INDIRECT('how to use'!$C$1&amp;"!R"&amp;TEXT(ROW(T339),"0")&amp;"c"&amp;TEXT(COLUMN(T339),"0"),FALSE)=0,"",INDIRECT('how to use'!$C$1&amp;"!R"&amp;TEXT(ROW(T339),"0")&amp;"c"&amp;TEXT(COLUMN(T339),"0"),FALSE))</f>
        <v/>
      </c>
      <c r="U339" s="1" t="str">
        <f ca="1">IF(INDIRECT('how to use'!$C$1&amp;"!R"&amp;TEXT(ROW(U339),"0")&amp;"c"&amp;TEXT(COLUMN(U339),"0"),FALSE)=0,"",INDIRECT('how to use'!$C$1&amp;"!R"&amp;TEXT(ROW(U339),"0")&amp;"c"&amp;TEXT(COLUMN(U339),"0"),FALSE))</f>
        <v/>
      </c>
      <c r="V339" s="1" t="str">
        <f ca="1">IF(INDIRECT('how to use'!$C$1&amp;"!R"&amp;TEXT(ROW(V339),"0")&amp;"c"&amp;TEXT(COLUMN(V339),"0"),FALSE)=0,"",INDIRECT('how to use'!$C$1&amp;"!R"&amp;TEXT(ROW(V339),"0")&amp;"c"&amp;TEXT(COLUMN(V339),"0"),FALSE))</f>
        <v/>
      </c>
      <c r="W339" s="1" t="str">
        <f ca="1">IF(INDIRECT('how to use'!$C$1&amp;"!R"&amp;TEXT(ROW(W339),"0")&amp;"c"&amp;TEXT(COLUMN(W339),"0"),FALSE)=0,"",INDIRECT('how to use'!$C$1&amp;"!R"&amp;TEXT(ROW(W339),"0")&amp;"c"&amp;TEXT(COLUMN(W339),"0"),FALSE))</f>
        <v/>
      </c>
      <c r="X339" s="1" t="str">
        <f ca="1">IF(INDIRECT('how to use'!$C$1&amp;"!R"&amp;TEXT(ROW(X339),"0")&amp;"c"&amp;TEXT(COLUMN(X339),"0"),FALSE)=0,"",INDIRECT('how to use'!$C$1&amp;"!R"&amp;TEXT(ROW(X339),"0")&amp;"c"&amp;TEXT(COLUMN(X339),"0"),FALSE))</f>
        <v/>
      </c>
      <c r="Y339" s="1" t="str">
        <f ca="1">IF(INDIRECT('how to use'!$C$1&amp;"!R"&amp;TEXT(ROW(Y339),"0")&amp;"c"&amp;TEXT(COLUMN(Y339),"0"),FALSE)=0,"",INDIRECT('how to use'!$C$1&amp;"!R"&amp;TEXT(ROW(Y339),"0")&amp;"c"&amp;TEXT(COLUMN(Y339),"0"),FALSE))</f>
        <v/>
      </c>
      <c r="Z339" s="1" t="str">
        <f ca="1">IF(INDIRECT('how to use'!$C$1&amp;"!R"&amp;TEXT(ROW(Z339),"0")&amp;"c"&amp;TEXT(COLUMN(Z339),"0"),FALSE)=0,"",INDIRECT('how to use'!$C$1&amp;"!R"&amp;TEXT(ROW(Z339),"0")&amp;"c"&amp;TEXT(COLUMN(Z339),"0"),FALSE))</f>
        <v/>
      </c>
      <c r="AA339" s="1" t="str">
        <f ca="1">IF(INDIRECT('how to use'!$C$1&amp;"!R"&amp;TEXT(ROW(AA339),"0")&amp;"c"&amp;TEXT(COLUMN(AA339),"0"),FALSE)=0,"",INDIRECT('how to use'!$C$1&amp;"!R"&amp;TEXT(ROW(AA339),"0")&amp;"c"&amp;TEXT(COLUMN(AA339),"0"),FALSE))</f>
        <v/>
      </c>
      <c r="AB339" s="1" t="str">
        <f ca="1">IF(INDIRECT('how to use'!$C$1&amp;"!R"&amp;TEXT(ROW(AB339),"0")&amp;"c"&amp;TEXT(COLUMN(AB339),"0"),FALSE)=0,"",INDIRECT('how to use'!$C$1&amp;"!R"&amp;TEXT(ROW(AB339),"0")&amp;"c"&amp;TEXT(COLUMN(AB339),"0"),FALSE))</f>
        <v/>
      </c>
      <c r="AC339" s="1" t="str">
        <f ca="1">IF(INDIRECT('how to use'!$C$1&amp;"!R"&amp;TEXT(ROW(AC339),"0")&amp;"c"&amp;TEXT(COLUMN(AC339),"0"),FALSE)=0,"",INDIRECT('how to use'!$C$1&amp;"!R"&amp;TEXT(ROW(AC339),"0")&amp;"c"&amp;TEXT(COLUMN(AC339),"0"),FALSE))</f>
        <v/>
      </c>
      <c r="AD339" s="1" t="str">
        <f ca="1">IF(INDIRECT('how to use'!$C$1&amp;"!R"&amp;TEXT(ROW(AD339),"0")&amp;"c"&amp;TEXT(COLUMN(AD339),"0"),FALSE)=0,"",INDIRECT('how to use'!$C$1&amp;"!R"&amp;TEXT(ROW(AD339),"0")&amp;"c"&amp;TEXT(COLUMN(AD339),"0"),FALSE))</f>
        <v/>
      </c>
      <c r="AE339" s="1" t="str">
        <f ca="1">IF(INDIRECT('how to use'!$C$1&amp;"!R"&amp;TEXT(ROW(AE339),"0")&amp;"c"&amp;TEXT(COLUMN(AE339),"0"),FALSE)=0,"",INDIRECT('how to use'!$C$1&amp;"!R"&amp;TEXT(ROW(AE339),"0")&amp;"c"&amp;TEXT(COLUMN(AE339),"0"),FALSE))</f>
        <v/>
      </c>
      <c r="AF339" s="1" t="e">
        <f t="shared" ca="1" si="7"/>
        <v>#REF!</v>
      </c>
    </row>
    <row r="340" spans="1:32" x14ac:dyDescent="0.55000000000000004">
      <c r="A340" s="1" t="str">
        <f ca="1">IF(INDIRECT('how to use'!$C$1&amp;"!R"&amp;TEXT(ROW(A340),"0")&amp;"c"&amp;TEXT(COLUMN(A340),"0"),FALSE)=0,"",INDIRECT('how to use'!$C$1&amp;"!R"&amp;TEXT(ROW(A340),"0")&amp;"c"&amp;TEXT(COLUMN(A340),"0"),FALSE))</f>
        <v/>
      </c>
      <c r="B340" s="1" t="str">
        <f ca="1">IF(INDIRECT('how to use'!$C$1&amp;"!R"&amp;TEXT(ROW(B340),"0")&amp;"c"&amp;TEXT(COLUMN(B340),"0"),FALSE)=0,"",INDIRECT('how to use'!$C$1&amp;"!R"&amp;TEXT(ROW(B340),"0")&amp;"c"&amp;TEXT(COLUMN(B340),"0"),FALSE))</f>
        <v/>
      </c>
      <c r="C340" s="1" t="str">
        <f ca="1">IF(INDIRECT('how to use'!$C$1&amp;"!R"&amp;TEXT(ROW(C340),"0")&amp;"c"&amp;TEXT(COLUMN(C340),"0"),FALSE)=0,"",INDIRECT('how to use'!$C$1&amp;"!R"&amp;TEXT(ROW(C340),"0")&amp;"c"&amp;TEXT(COLUMN(C340),"0"),FALSE))</f>
        <v/>
      </c>
      <c r="D340" s="1" t="str">
        <f ca="1">IF(INDIRECT('how to use'!$C$1&amp;"!R"&amp;TEXT(ROW(D340),"0")&amp;"c"&amp;TEXT(COLUMN(D340),"0"),FALSE)=0,"",INDIRECT('how to use'!$C$1&amp;"!R"&amp;TEXT(ROW(D340),"0")&amp;"c"&amp;TEXT(COLUMN(D340),"0"),FALSE))</f>
        <v/>
      </c>
      <c r="E340" s="1" t="str">
        <f ca="1">IF(INDIRECT('how to use'!$C$1&amp;"!R"&amp;TEXT(ROW(E340),"0")&amp;"c"&amp;TEXT(COLUMN(E340),"0"),FALSE)=0,"",INDIRECT('how to use'!$C$1&amp;"!R"&amp;TEXT(ROW(E340),"0")&amp;"c"&amp;TEXT(COLUMN(E340),"0"),FALSE))</f>
        <v/>
      </c>
      <c r="F340" s="1" t="str">
        <f ca="1">IF(INDIRECT('how to use'!$C$1&amp;"!R"&amp;TEXT(ROW(F340),"0")&amp;"c"&amp;TEXT(COLUMN(F340),"0"),FALSE)=0,"",INDIRECT('how to use'!$C$1&amp;"!R"&amp;TEXT(ROW(F340),"0")&amp;"c"&amp;TEXT(COLUMN(F340),"0"),FALSE))</f>
        <v/>
      </c>
      <c r="G340" s="1" t="str">
        <f ca="1">IF(INDIRECT('how to use'!$C$1&amp;"!R"&amp;TEXT(ROW(G340),"0")&amp;"c"&amp;TEXT(COLUMN(G340),"0"),FALSE)=0,"",INDIRECT('how to use'!$C$1&amp;"!R"&amp;TEXT(ROW(G340),"0")&amp;"c"&amp;TEXT(COLUMN(G340),"0"),FALSE))</f>
        <v/>
      </c>
      <c r="H340" s="1" t="str">
        <f ca="1">IF(INDIRECT('how to use'!$C$1&amp;"!R"&amp;TEXT(ROW(H340),"0")&amp;"c"&amp;TEXT(COLUMN(H340),"0"),FALSE)=0,"",INDIRECT('how to use'!$C$1&amp;"!R"&amp;TEXT(ROW(H340),"0")&amp;"c"&amp;TEXT(COLUMN(H340),"0"),FALSE))</f>
        <v/>
      </c>
      <c r="I340" s="1" t="str">
        <f ca="1">IF(INDIRECT('how to use'!$C$1&amp;"!R"&amp;TEXT(ROW(I340),"0")&amp;"c"&amp;TEXT(COLUMN(I340),"0"),FALSE)=0,"",INDIRECT('how to use'!$C$1&amp;"!R"&amp;TEXT(ROW(I340),"0")&amp;"c"&amp;TEXT(COLUMN(I340),"0"),FALSE))</f>
        <v/>
      </c>
      <c r="J340" s="1" t="str">
        <f ca="1">IF(INDIRECT('how to use'!$C$1&amp;"!R"&amp;TEXT(ROW(J340),"0")&amp;"c"&amp;TEXT(COLUMN(J340),"0"),FALSE)=0,"",INDIRECT('how to use'!$C$1&amp;"!R"&amp;TEXT(ROW(J340),"0")&amp;"c"&amp;TEXT(COLUMN(J340),"0"),FALSE))</f>
        <v/>
      </c>
      <c r="K340" s="1" t="str">
        <f ca="1">IF(INDIRECT('how to use'!$C$1&amp;"!R"&amp;TEXT(ROW(K340),"0")&amp;"c"&amp;TEXT(COLUMN(K340),"0"),FALSE)=0,"",INDIRECT('how to use'!$C$1&amp;"!R"&amp;TEXT(ROW(K340),"0")&amp;"c"&amp;TEXT(COLUMN(K340),"0"),FALSE))</f>
        <v/>
      </c>
      <c r="L340" s="1" t="str">
        <f ca="1">IF(INDIRECT('how to use'!$C$1&amp;"!R"&amp;TEXT(ROW(L340),"0")&amp;"c"&amp;TEXT(COLUMN(L340),"0"),FALSE)=0,"",INDIRECT('how to use'!$C$1&amp;"!R"&amp;TEXT(ROW(L340),"0")&amp;"c"&amp;TEXT(COLUMN(L340),"0"),FALSE))</f>
        <v/>
      </c>
      <c r="M340" s="1" t="str">
        <f ca="1">IF(INDIRECT('how to use'!$C$1&amp;"!R"&amp;TEXT(ROW(M340),"0")&amp;"c"&amp;TEXT(COLUMN(M340),"0"),FALSE)=0,"",INDIRECT('how to use'!$C$1&amp;"!R"&amp;TEXT(ROW(M340),"0")&amp;"c"&amp;TEXT(COLUMN(M340),"0"),FALSE))</f>
        <v/>
      </c>
      <c r="N340" s="1" t="str">
        <f ca="1">IF(INDIRECT('how to use'!$C$1&amp;"!R"&amp;TEXT(ROW(N340),"0")&amp;"c"&amp;TEXT(COLUMN(N340),"0"),FALSE)=0,"",INDIRECT('how to use'!$C$1&amp;"!R"&amp;TEXT(ROW(N340),"0")&amp;"c"&amp;TEXT(COLUMN(N340),"0"),FALSE))</f>
        <v/>
      </c>
      <c r="O340" s="1" t="str">
        <f ca="1">IF(INDIRECT('how to use'!$C$1&amp;"!R"&amp;TEXT(ROW(O340),"0")&amp;"c"&amp;TEXT(COLUMN(O340),"0"),FALSE)=0,"",INDIRECT('how to use'!$C$1&amp;"!R"&amp;TEXT(ROW(O340),"0")&amp;"c"&amp;TEXT(COLUMN(O340),"0"),FALSE))</f>
        <v/>
      </c>
      <c r="P340" s="1" t="str">
        <f ca="1">IF(INDIRECT('how to use'!$C$1&amp;"!R"&amp;TEXT(ROW(P340),"0")&amp;"c"&amp;TEXT(COLUMN(P340),"0"),FALSE)=0,"",INDIRECT('how to use'!$C$1&amp;"!R"&amp;TEXT(ROW(P340),"0")&amp;"c"&amp;TEXT(COLUMN(P340),"0"),FALSE))</f>
        <v/>
      </c>
      <c r="Q340" s="1" t="str">
        <f ca="1">IF(INDIRECT('how to use'!$C$1&amp;"!R"&amp;TEXT(ROW(Q340),"0")&amp;"c"&amp;TEXT(COLUMN(Q340),"0"),FALSE)=0,"",INDIRECT('how to use'!$C$1&amp;"!R"&amp;TEXT(ROW(Q340),"0")&amp;"c"&amp;TEXT(COLUMN(Q340),"0"),FALSE))</f>
        <v/>
      </c>
      <c r="R340" s="1" t="str">
        <f ca="1">IF(INDIRECT('how to use'!$C$1&amp;"!R"&amp;TEXT(ROW(R340),"0")&amp;"c"&amp;TEXT(COLUMN(R340),"0"),FALSE)=0,"",INDIRECT('how to use'!$C$1&amp;"!R"&amp;TEXT(ROW(R340),"0")&amp;"c"&amp;TEXT(COLUMN(R340),"0"),FALSE))</f>
        <v/>
      </c>
      <c r="S340" s="1" t="str">
        <f ca="1">IF(INDIRECT('how to use'!$C$1&amp;"!R"&amp;TEXT(ROW(S340),"0")&amp;"c"&amp;TEXT(COLUMN(S340),"0"),FALSE)=0,"",INDIRECT('how to use'!$C$1&amp;"!R"&amp;TEXT(ROW(S340),"0")&amp;"c"&amp;TEXT(COLUMN(S340),"0"),FALSE))</f>
        <v/>
      </c>
      <c r="T340" s="1" t="str">
        <f ca="1">IF(INDIRECT('how to use'!$C$1&amp;"!R"&amp;TEXT(ROW(T340),"0")&amp;"c"&amp;TEXT(COLUMN(T340),"0"),FALSE)=0,"",INDIRECT('how to use'!$C$1&amp;"!R"&amp;TEXT(ROW(T340),"0")&amp;"c"&amp;TEXT(COLUMN(T340),"0"),FALSE))</f>
        <v/>
      </c>
      <c r="U340" s="1" t="str">
        <f ca="1">IF(INDIRECT('how to use'!$C$1&amp;"!R"&amp;TEXT(ROW(U340),"0")&amp;"c"&amp;TEXT(COLUMN(U340),"0"),FALSE)=0,"",INDIRECT('how to use'!$C$1&amp;"!R"&amp;TEXT(ROW(U340),"0")&amp;"c"&amp;TEXT(COLUMN(U340),"0"),FALSE))</f>
        <v/>
      </c>
      <c r="V340" s="1" t="str">
        <f ca="1">IF(INDIRECT('how to use'!$C$1&amp;"!R"&amp;TEXT(ROW(V340),"0")&amp;"c"&amp;TEXT(COLUMN(V340),"0"),FALSE)=0,"",INDIRECT('how to use'!$C$1&amp;"!R"&amp;TEXT(ROW(V340),"0")&amp;"c"&amp;TEXT(COLUMN(V340),"0"),FALSE))</f>
        <v/>
      </c>
      <c r="W340" s="1" t="str">
        <f ca="1">IF(INDIRECT('how to use'!$C$1&amp;"!R"&amp;TEXT(ROW(W340),"0")&amp;"c"&amp;TEXT(COLUMN(W340),"0"),FALSE)=0,"",INDIRECT('how to use'!$C$1&amp;"!R"&amp;TEXT(ROW(W340),"0")&amp;"c"&amp;TEXT(COLUMN(W340),"0"),FALSE))</f>
        <v/>
      </c>
      <c r="X340" s="1" t="str">
        <f ca="1">IF(INDIRECT('how to use'!$C$1&amp;"!R"&amp;TEXT(ROW(X340),"0")&amp;"c"&amp;TEXT(COLUMN(X340),"0"),FALSE)=0,"",INDIRECT('how to use'!$C$1&amp;"!R"&amp;TEXT(ROW(X340),"0")&amp;"c"&amp;TEXT(COLUMN(X340),"0"),FALSE))</f>
        <v/>
      </c>
      <c r="Y340" s="1" t="str">
        <f ca="1">IF(INDIRECT('how to use'!$C$1&amp;"!R"&amp;TEXT(ROW(Y340),"0")&amp;"c"&amp;TEXT(COLUMN(Y340),"0"),FALSE)=0,"",INDIRECT('how to use'!$C$1&amp;"!R"&amp;TEXT(ROW(Y340),"0")&amp;"c"&amp;TEXT(COLUMN(Y340),"0"),FALSE))</f>
        <v/>
      </c>
      <c r="Z340" s="1" t="str">
        <f ca="1">IF(INDIRECT('how to use'!$C$1&amp;"!R"&amp;TEXT(ROW(Z340),"0")&amp;"c"&amp;TEXT(COLUMN(Z340),"0"),FALSE)=0,"",INDIRECT('how to use'!$C$1&amp;"!R"&amp;TEXT(ROW(Z340),"0")&amp;"c"&amp;TEXT(COLUMN(Z340),"0"),FALSE))</f>
        <v/>
      </c>
      <c r="AA340" s="1" t="str">
        <f ca="1">IF(INDIRECT('how to use'!$C$1&amp;"!R"&amp;TEXT(ROW(AA340),"0")&amp;"c"&amp;TEXT(COLUMN(AA340),"0"),FALSE)=0,"",INDIRECT('how to use'!$C$1&amp;"!R"&amp;TEXT(ROW(AA340),"0")&amp;"c"&amp;TEXT(COLUMN(AA340),"0"),FALSE))</f>
        <v/>
      </c>
      <c r="AB340" s="1" t="str">
        <f ca="1">IF(INDIRECT('how to use'!$C$1&amp;"!R"&amp;TEXT(ROW(AB340),"0")&amp;"c"&amp;TEXT(COLUMN(AB340),"0"),FALSE)=0,"",INDIRECT('how to use'!$C$1&amp;"!R"&amp;TEXT(ROW(AB340),"0")&amp;"c"&amp;TEXT(COLUMN(AB340),"0"),FALSE))</f>
        <v/>
      </c>
      <c r="AC340" s="1" t="str">
        <f ca="1">IF(INDIRECT('how to use'!$C$1&amp;"!R"&amp;TEXT(ROW(AC340),"0")&amp;"c"&amp;TEXT(COLUMN(AC340),"0"),FALSE)=0,"",INDIRECT('how to use'!$C$1&amp;"!R"&amp;TEXT(ROW(AC340),"0")&amp;"c"&amp;TEXT(COLUMN(AC340),"0"),FALSE))</f>
        <v/>
      </c>
      <c r="AD340" s="1" t="str">
        <f ca="1">IF(INDIRECT('how to use'!$C$1&amp;"!R"&amp;TEXT(ROW(AD340),"0")&amp;"c"&amp;TEXT(COLUMN(AD340),"0"),FALSE)=0,"",INDIRECT('how to use'!$C$1&amp;"!R"&amp;TEXT(ROW(AD340),"0")&amp;"c"&amp;TEXT(COLUMN(AD340),"0"),FALSE))</f>
        <v/>
      </c>
      <c r="AE340" s="1" t="str">
        <f ca="1">IF(INDIRECT('how to use'!$C$1&amp;"!R"&amp;TEXT(ROW(AE340),"0")&amp;"c"&amp;TEXT(COLUMN(AE340),"0"),FALSE)=0,"",INDIRECT('how to use'!$C$1&amp;"!R"&amp;TEXT(ROW(AE340),"0")&amp;"c"&amp;TEXT(COLUMN(AE340),"0"),FALSE))</f>
        <v/>
      </c>
      <c r="AF340" s="1" t="e">
        <f t="shared" ca="1" si="7"/>
        <v>#REF!</v>
      </c>
    </row>
    <row r="341" spans="1:32" x14ac:dyDescent="0.55000000000000004">
      <c r="A341" s="1" t="str">
        <f ca="1">IF(INDIRECT('how to use'!$C$1&amp;"!R"&amp;TEXT(ROW(A341),"0")&amp;"c"&amp;TEXT(COLUMN(A341),"0"),FALSE)=0,"",INDIRECT('how to use'!$C$1&amp;"!R"&amp;TEXT(ROW(A341),"0")&amp;"c"&amp;TEXT(COLUMN(A341),"0"),FALSE))</f>
        <v/>
      </c>
      <c r="B341" s="1" t="str">
        <f ca="1">IF(INDIRECT('how to use'!$C$1&amp;"!R"&amp;TEXT(ROW(B341),"0")&amp;"c"&amp;TEXT(COLUMN(B341),"0"),FALSE)=0,"",INDIRECT('how to use'!$C$1&amp;"!R"&amp;TEXT(ROW(B341),"0")&amp;"c"&amp;TEXT(COLUMN(B341),"0"),FALSE))</f>
        <v/>
      </c>
      <c r="C341" s="1" t="str">
        <f ca="1">IF(INDIRECT('how to use'!$C$1&amp;"!R"&amp;TEXT(ROW(C341),"0")&amp;"c"&amp;TEXT(COLUMN(C341),"0"),FALSE)=0,"",INDIRECT('how to use'!$C$1&amp;"!R"&amp;TEXT(ROW(C341),"0")&amp;"c"&amp;TEXT(COLUMN(C341),"0"),FALSE))</f>
        <v/>
      </c>
      <c r="D341" s="1" t="str">
        <f ca="1">IF(INDIRECT('how to use'!$C$1&amp;"!R"&amp;TEXT(ROW(D341),"0")&amp;"c"&amp;TEXT(COLUMN(D341),"0"),FALSE)=0,"",INDIRECT('how to use'!$C$1&amp;"!R"&amp;TEXT(ROW(D341),"0")&amp;"c"&amp;TEXT(COLUMN(D341),"0"),FALSE))</f>
        <v/>
      </c>
      <c r="E341" s="1" t="str">
        <f ca="1">IF(INDIRECT('how to use'!$C$1&amp;"!R"&amp;TEXT(ROW(E341),"0")&amp;"c"&amp;TEXT(COLUMN(E341),"0"),FALSE)=0,"",INDIRECT('how to use'!$C$1&amp;"!R"&amp;TEXT(ROW(E341),"0")&amp;"c"&amp;TEXT(COLUMN(E341),"0"),FALSE))</f>
        <v/>
      </c>
      <c r="F341" s="1" t="str">
        <f ca="1">IF(INDIRECT('how to use'!$C$1&amp;"!R"&amp;TEXT(ROW(F341),"0")&amp;"c"&amp;TEXT(COLUMN(F341),"0"),FALSE)=0,"",INDIRECT('how to use'!$C$1&amp;"!R"&amp;TEXT(ROW(F341),"0")&amp;"c"&amp;TEXT(COLUMN(F341),"0"),FALSE))</f>
        <v/>
      </c>
      <c r="G341" s="1" t="str">
        <f ca="1">IF(INDIRECT('how to use'!$C$1&amp;"!R"&amp;TEXT(ROW(G341),"0")&amp;"c"&amp;TEXT(COLUMN(G341),"0"),FALSE)=0,"",INDIRECT('how to use'!$C$1&amp;"!R"&amp;TEXT(ROW(G341),"0")&amp;"c"&amp;TEXT(COLUMN(G341),"0"),FALSE))</f>
        <v/>
      </c>
      <c r="H341" s="1" t="str">
        <f ca="1">IF(INDIRECT('how to use'!$C$1&amp;"!R"&amp;TEXT(ROW(H341),"0")&amp;"c"&amp;TEXT(COLUMN(H341),"0"),FALSE)=0,"",INDIRECT('how to use'!$C$1&amp;"!R"&amp;TEXT(ROW(H341),"0")&amp;"c"&amp;TEXT(COLUMN(H341),"0"),FALSE))</f>
        <v/>
      </c>
      <c r="I341" s="1" t="str">
        <f ca="1">IF(INDIRECT('how to use'!$C$1&amp;"!R"&amp;TEXT(ROW(I341),"0")&amp;"c"&amp;TEXT(COLUMN(I341),"0"),FALSE)=0,"",INDIRECT('how to use'!$C$1&amp;"!R"&amp;TEXT(ROW(I341),"0")&amp;"c"&amp;TEXT(COLUMN(I341),"0"),FALSE))</f>
        <v/>
      </c>
      <c r="J341" s="1" t="str">
        <f ca="1">IF(INDIRECT('how to use'!$C$1&amp;"!R"&amp;TEXT(ROW(J341),"0")&amp;"c"&amp;TEXT(COLUMN(J341),"0"),FALSE)=0,"",INDIRECT('how to use'!$C$1&amp;"!R"&amp;TEXT(ROW(J341),"0")&amp;"c"&amp;TEXT(COLUMN(J341),"0"),FALSE))</f>
        <v/>
      </c>
      <c r="K341" s="1" t="str">
        <f ca="1">IF(INDIRECT('how to use'!$C$1&amp;"!R"&amp;TEXT(ROW(K341),"0")&amp;"c"&amp;TEXT(COLUMN(K341),"0"),FALSE)=0,"",INDIRECT('how to use'!$C$1&amp;"!R"&amp;TEXT(ROW(K341),"0")&amp;"c"&amp;TEXT(COLUMN(K341),"0"),FALSE))</f>
        <v/>
      </c>
      <c r="L341" s="1" t="str">
        <f ca="1">IF(INDIRECT('how to use'!$C$1&amp;"!R"&amp;TEXT(ROW(L341),"0")&amp;"c"&amp;TEXT(COLUMN(L341),"0"),FALSE)=0,"",INDIRECT('how to use'!$C$1&amp;"!R"&amp;TEXT(ROW(L341),"0")&amp;"c"&amp;TEXT(COLUMN(L341),"0"),FALSE))</f>
        <v/>
      </c>
      <c r="M341" s="1" t="str">
        <f ca="1">IF(INDIRECT('how to use'!$C$1&amp;"!R"&amp;TEXT(ROW(M341),"0")&amp;"c"&amp;TEXT(COLUMN(M341),"0"),FALSE)=0,"",INDIRECT('how to use'!$C$1&amp;"!R"&amp;TEXT(ROW(M341),"0")&amp;"c"&amp;TEXT(COLUMN(M341),"0"),FALSE))</f>
        <v/>
      </c>
      <c r="N341" s="1" t="str">
        <f ca="1">IF(INDIRECT('how to use'!$C$1&amp;"!R"&amp;TEXT(ROW(N341),"0")&amp;"c"&amp;TEXT(COLUMN(N341),"0"),FALSE)=0,"",INDIRECT('how to use'!$C$1&amp;"!R"&amp;TEXT(ROW(N341),"0")&amp;"c"&amp;TEXT(COLUMN(N341),"0"),FALSE))</f>
        <v/>
      </c>
      <c r="O341" s="1" t="str">
        <f ca="1">IF(INDIRECT('how to use'!$C$1&amp;"!R"&amp;TEXT(ROW(O341),"0")&amp;"c"&amp;TEXT(COLUMN(O341),"0"),FALSE)=0,"",INDIRECT('how to use'!$C$1&amp;"!R"&amp;TEXT(ROW(O341),"0")&amp;"c"&amp;TEXT(COLUMN(O341),"0"),FALSE))</f>
        <v/>
      </c>
      <c r="P341" s="1" t="str">
        <f ca="1">IF(INDIRECT('how to use'!$C$1&amp;"!R"&amp;TEXT(ROW(P341),"0")&amp;"c"&amp;TEXT(COLUMN(P341),"0"),FALSE)=0,"",INDIRECT('how to use'!$C$1&amp;"!R"&amp;TEXT(ROW(P341),"0")&amp;"c"&amp;TEXT(COLUMN(P341),"0"),FALSE))</f>
        <v/>
      </c>
      <c r="Q341" s="1" t="str">
        <f ca="1">IF(INDIRECT('how to use'!$C$1&amp;"!R"&amp;TEXT(ROW(Q341),"0")&amp;"c"&amp;TEXT(COLUMN(Q341),"0"),FALSE)=0,"",INDIRECT('how to use'!$C$1&amp;"!R"&amp;TEXT(ROW(Q341),"0")&amp;"c"&amp;TEXT(COLUMN(Q341),"0"),FALSE))</f>
        <v/>
      </c>
      <c r="R341" s="1" t="str">
        <f ca="1">IF(INDIRECT('how to use'!$C$1&amp;"!R"&amp;TEXT(ROW(R341),"0")&amp;"c"&amp;TEXT(COLUMN(R341),"0"),FALSE)=0,"",INDIRECT('how to use'!$C$1&amp;"!R"&amp;TEXT(ROW(R341),"0")&amp;"c"&amp;TEXT(COLUMN(R341),"0"),FALSE))</f>
        <v/>
      </c>
      <c r="S341" s="1" t="str">
        <f ca="1">IF(INDIRECT('how to use'!$C$1&amp;"!R"&amp;TEXT(ROW(S341),"0")&amp;"c"&amp;TEXT(COLUMN(S341),"0"),FALSE)=0,"",INDIRECT('how to use'!$C$1&amp;"!R"&amp;TEXT(ROW(S341),"0")&amp;"c"&amp;TEXT(COLUMN(S341),"0"),FALSE))</f>
        <v/>
      </c>
      <c r="T341" s="1" t="str">
        <f ca="1">IF(INDIRECT('how to use'!$C$1&amp;"!R"&amp;TEXT(ROW(T341),"0")&amp;"c"&amp;TEXT(COLUMN(T341),"0"),FALSE)=0,"",INDIRECT('how to use'!$C$1&amp;"!R"&amp;TEXT(ROW(T341),"0")&amp;"c"&amp;TEXT(COLUMN(T341),"0"),FALSE))</f>
        <v/>
      </c>
      <c r="U341" s="1" t="str">
        <f ca="1">IF(INDIRECT('how to use'!$C$1&amp;"!R"&amp;TEXT(ROW(U341),"0")&amp;"c"&amp;TEXT(COLUMN(U341),"0"),FALSE)=0,"",INDIRECT('how to use'!$C$1&amp;"!R"&amp;TEXT(ROW(U341),"0")&amp;"c"&amp;TEXT(COLUMN(U341),"0"),FALSE))</f>
        <v/>
      </c>
      <c r="V341" s="1" t="str">
        <f ca="1">IF(INDIRECT('how to use'!$C$1&amp;"!R"&amp;TEXT(ROW(V341),"0")&amp;"c"&amp;TEXT(COLUMN(V341),"0"),FALSE)=0,"",INDIRECT('how to use'!$C$1&amp;"!R"&amp;TEXT(ROW(V341),"0")&amp;"c"&amp;TEXT(COLUMN(V341),"0"),FALSE))</f>
        <v/>
      </c>
      <c r="W341" s="1" t="str">
        <f ca="1">IF(INDIRECT('how to use'!$C$1&amp;"!R"&amp;TEXT(ROW(W341),"0")&amp;"c"&amp;TEXT(COLUMN(W341),"0"),FALSE)=0,"",INDIRECT('how to use'!$C$1&amp;"!R"&amp;TEXT(ROW(W341),"0")&amp;"c"&amp;TEXT(COLUMN(W341),"0"),FALSE))</f>
        <v/>
      </c>
      <c r="X341" s="1" t="str">
        <f ca="1">IF(INDIRECT('how to use'!$C$1&amp;"!R"&amp;TEXT(ROW(X341),"0")&amp;"c"&amp;TEXT(COLUMN(X341),"0"),FALSE)=0,"",INDIRECT('how to use'!$C$1&amp;"!R"&amp;TEXT(ROW(X341),"0")&amp;"c"&amp;TEXT(COLUMN(X341),"0"),FALSE))</f>
        <v/>
      </c>
      <c r="Y341" s="1" t="str">
        <f ca="1">IF(INDIRECT('how to use'!$C$1&amp;"!R"&amp;TEXT(ROW(Y341),"0")&amp;"c"&amp;TEXT(COLUMN(Y341),"0"),FALSE)=0,"",INDIRECT('how to use'!$C$1&amp;"!R"&amp;TEXT(ROW(Y341),"0")&amp;"c"&amp;TEXT(COLUMN(Y341),"0"),FALSE))</f>
        <v/>
      </c>
      <c r="Z341" s="1" t="str">
        <f ca="1">IF(INDIRECT('how to use'!$C$1&amp;"!R"&amp;TEXT(ROW(Z341),"0")&amp;"c"&amp;TEXT(COLUMN(Z341),"0"),FALSE)=0,"",INDIRECT('how to use'!$C$1&amp;"!R"&amp;TEXT(ROW(Z341),"0")&amp;"c"&amp;TEXT(COLUMN(Z341),"0"),FALSE))</f>
        <v/>
      </c>
      <c r="AA341" s="1" t="str">
        <f ca="1">IF(INDIRECT('how to use'!$C$1&amp;"!R"&amp;TEXT(ROW(AA341),"0")&amp;"c"&amp;TEXT(COLUMN(AA341),"0"),FALSE)=0,"",INDIRECT('how to use'!$C$1&amp;"!R"&amp;TEXT(ROW(AA341),"0")&amp;"c"&amp;TEXT(COLUMN(AA341),"0"),FALSE))</f>
        <v/>
      </c>
      <c r="AB341" s="1" t="str">
        <f ca="1">IF(INDIRECT('how to use'!$C$1&amp;"!R"&amp;TEXT(ROW(AB341),"0")&amp;"c"&amp;TEXT(COLUMN(AB341),"0"),FALSE)=0,"",INDIRECT('how to use'!$C$1&amp;"!R"&amp;TEXT(ROW(AB341),"0")&amp;"c"&amp;TEXT(COLUMN(AB341),"0"),FALSE))</f>
        <v/>
      </c>
      <c r="AC341" s="1" t="str">
        <f ca="1">IF(INDIRECT('how to use'!$C$1&amp;"!R"&amp;TEXT(ROW(AC341),"0")&amp;"c"&amp;TEXT(COLUMN(AC341),"0"),FALSE)=0,"",INDIRECT('how to use'!$C$1&amp;"!R"&amp;TEXT(ROW(AC341),"0")&amp;"c"&amp;TEXT(COLUMN(AC341),"0"),FALSE))</f>
        <v/>
      </c>
      <c r="AD341" s="1" t="str">
        <f ca="1">IF(INDIRECT('how to use'!$C$1&amp;"!R"&amp;TEXT(ROW(AD341),"0")&amp;"c"&amp;TEXT(COLUMN(AD341),"0"),FALSE)=0,"",INDIRECT('how to use'!$C$1&amp;"!R"&amp;TEXT(ROW(AD341),"0")&amp;"c"&amp;TEXT(COLUMN(AD341),"0"),FALSE))</f>
        <v/>
      </c>
      <c r="AE341" s="1" t="str">
        <f ca="1">IF(INDIRECT('how to use'!$C$1&amp;"!R"&amp;TEXT(ROW(AE341),"0")&amp;"c"&amp;TEXT(COLUMN(AE341),"0"),FALSE)=0,"",INDIRECT('how to use'!$C$1&amp;"!R"&amp;TEXT(ROW(AE341),"0")&amp;"c"&amp;TEXT(COLUMN(AE341),"0"),FALSE))</f>
        <v/>
      </c>
      <c r="AF341" s="1" t="e">
        <f t="shared" ca="1" si="7"/>
        <v>#REF!</v>
      </c>
    </row>
    <row r="342" spans="1:32" x14ac:dyDescent="0.55000000000000004">
      <c r="A342" s="1" t="str">
        <f ca="1">IF(INDIRECT('how to use'!$C$1&amp;"!R"&amp;TEXT(ROW(A342),"0")&amp;"c"&amp;TEXT(COLUMN(A342),"0"),FALSE)=0,"",INDIRECT('how to use'!$C$1&amp;"!R"&amp;TEXT(ROW(A342),"0")&amp;"c"&amp;TEXT(COLUMN(A342),"0"),FALSE))</f>
        <v/>
      </c>
      <c r="B342" s="1" t="str">
        <f ca="1">IF(INDIRECT('how to use'!$C$1&amp;"!R"&amp;TEXT(ROW(B342),"0")&amp;"c"&amp;TEXT(COLUMN(B342),"0"),FALSE)=0,"",INDIRECT('how to use'!$C$1&amp;"!R"&amp;TEXT(ROW(B342),"0")&amp;"c"&amp;TEXT(COLUMN(B342),"0"),FALSE))</f>
        <v/>
      </c>
      <c r="C342" s="1" t="str">
        <f ca="1">IF(INDIRECT('how to use'!$C$1&amp;"!R"&amp;TEXT(ROW(C342),"0")&amp;"c"&amp;TEXT(COLUMN(C342),"0"),FALSE)=0,"",INDIRECT('how to use'!$C$1&amp;"!R"&amp;TEXT(ROW(C342),"0")&amp;"c"&amp;TEXT(COLUMN(C342),"0"),FALSE))</f>
        <v/>
      </c>
      <c r="D342" s="1" t="str">
        <f ca="1">IF(INDIRECT('how to use'!$C$1&amp;"!R"&amp;TEXT(ROW(D342),"0")&amp;"c"&amp;TEXT(COLUMN(D342),"0"),FALSE)=0,"",INDIRECT('how to use'!$C$1&amp;"!R"&amp;TEXT(ROW(D342),"0")&amp;"c"&amp;TEXT(COLUMN(D342),"0"),FALSE))</f>
        <v/>
      </c>
      <c r="E342" s="1" t="str">
        <f ca="1">IF(INDIRECT('how to use'!$C$1&amp;"!R"&amp;TEXT(ROW(E342),"0")&amp;"c"&amp;TEXT(COLUMN(E342),"0"),FALSE)=0,"",INDIRECT('how to use'!$C$1&amp;"!R"&amp;TEXT(ROW(E342),"0")&amp;"c"&amp;TEXT(COLUMN(E342),"0"),FALSE))</f>
        <v/>
      </c>
      <c r="F342" s="1" t="str">
        <f ca="1">IF(INDIRECT('how to use'!$C$1&amp;"!R"&amp;TEXT(ROW(F342),"0")&amp;"c"&amp;TEXT(COLUMN(F342),"0"),FALSE)=0,"",INDIRECT('how to use'!$C$1&amp;"!R"&amp;TEXT(ROW(F342),"0")&amp;"c"&amp;TEXT(COLUMN(F342),"0"),FALSE))</f>
        <v/>
      </c>
      <c r="G342" s="1" t="str">
        <f ca="1">IF(INDIRECT('how to use'!$C$1&amp;"!R"&amp;TEXT(ROW(G342),"0")&amp;"c"&amp;TEXT(COLUMN(G342),"0"),FALSE)=0,"",INDIRECT('how to use'!$C$1&amp;"!R"&amp;TEXT(ROW(G342),"0")&amp;"c"&amp;TEXT(COLUMN(G342),"0"),FALSE))</f>
        <v/>
      </c>
      <c r="H342" s="1" t="str">
        <f ca="1">IF(INDIRECT('how to use'!$C$1&amp;"!R"&amp;TEXT(ROW(H342),"0")&amp;"c"&amp;TEXT(COLUMN(H342),"0"),FALSE)=0,"",INDIRECT('how to use'!$C$1&amp;"!R"&amp;TEXT(ROW(H342),"0")&amp;"c"&amp;TEXT(COLUMN(H342),"0"),FALSE))</f>
        <v/>
      </c>
      <c r="I342" s="1" t="str">
        <f ca="1">IF(INDIRECT('how to use'!$C$1&amp;"!R"&amp;TEXT(ROW(I342),"0")&amp;"c"&amp;TEXT(COLUMN(I342),"0"),FALSE)=0,"",INDIRECT('how to use'!$C$1&amp;"!R"&amp;TEXT(ROW(I342),"0")&amp;"c"&amp;TEXT(COLUMN(I342),"0"),FALSE))</f>
        <v/>
      </c>
      <c r="J342" s="1" t="str">
        <f ca="1">IF(INDIRECT('how to use'!$C$1&amp;"!R"&amp;TEXT(ROW(J342),"0")&amp;"c"&amp;TEXT(COLUMN(J342),"0"),FALSE)=0,"",INDIRECT('how to use'!$C$1&amp;"!R"&amp;TEXT(ROW(J342),"0")&amp;"c"&amp;TEXT(COLUMN(J342),"0"),FALSE))</f>
        <v/>
      </c>
      <c r="K342" s="1" t="str">
        <f ca="1">IF(INDIRECT('how to use'!$C$1&amp;"!R"&amp;TEXT(ROW(K342),"0")&amp;"c"&amp;TEXT(COLUMN(K342),"0"),FALSE)=0,"",INDIRECT('how to use'!$C$1&amp;"!R"&amp;TEXT(ROW(K342),"0")&amp;"c"&amp;TEXT(COLUMN(K342),"0"),FALSE))</f>
        <v/>
      </c>
      <c r="L342" s="1" t="str">
        <f ca="1">IF(INDIRECT('how to use'!$C$1&amp;"!R"&amp;TEXT(ROW(L342),"0")&amp;"c"&amp;TEXT(COLUMN(L342),"0"),FALSE)=0,"",INDIRECT('how to use'!$C$1&amp;"!R"&amp;TEXT(ROW(L342),"0")&amp;"c"&amp;TEXT(COLUMN(L342),"0"),FALSE))</f>
        <v/>
      </c>
      <c r="M342" s="1" t="str">
        <f ca="1">IF(INDIRECT('how to use'!$C$1&amp;"!R"&amp;TEXT(ROW(M342),"0")&amp;"c"&amp;TEXT(COLUMN(M342),"0"),FALSE)=0,"",INDIRECT('how to use'!$C$1&amp;"!R"&amp;TEXT(ROW(M342),"0")&amp;"c"&amp;TEXT(COLUMN(M342),"0"),FALSE))</f>
        <v/>
      </c>
      <c r="N342" s="1" t="str">
        <f ca="1">IF(INDIRECT('how to use'!$C$1&amp;"!R"&amp;TEXT(ROW(N342),"0")&amp;"c"&amp;TEXT(COLUMN(N342),"0"),FALSE)=0,"",INDIRECT('how to use'!$C$1&amp;"!R"&amp;TEXT(ROW(N342),"0")&amp;"c"&amp;TEXT(COLUMN(N342),"0"),FALSE))</f>
        <v/>
      </c>
      <c r="O342" s="1" t="str">
        <f ca="1">IF(INDIRECT('how to use'!$C$1&amp;"!R"&amp;TEXT(ROW(O342),"0")&amp;"c"&amp;TEXT(COLUMN(O342),"0"),FALSE)=0,"",INDIRECT('how to use'!$C$1&amp;"!R"&amp;TEXT(ROW(O342),"0")&amp;"c"&amp;TEXT(COLUMN(O342),"0"),FALSE))</f>
        <v/>
      </c>
      <c r="P342" s="1" t="str">
        <f ca="1">IF(INDIRECT('how to use'!$C$1&amp;"!R"&amp;TEXT(ROW(P342),"0")&amp;"c"&amp;TEXT(COLUMN(P342),"0"),FALSE)=0,"",INDIRECT('how to use'!$C$1&amp;"!R"&amp;TEXT(ROW(P342),"0")&amp;"c"&amp;TEXT(COLUMN(P342),"0"),FALSE))</f>
        <v/>
      </c>
      <c r="Q342" s="1" t="str">
        <f ca="1">IF(INDIRECT('how to use'!$C$1&amp;"!R"&amp;TEXT(ROW(Q342),"0")&amp;"c"&amp;TEXT(COLUMN(Q342),"0"),FALSE)=0,"",INDIRECT('how to use'!$C$1&amp;"!R"&amp;TEXT(ROW(Q342),"0")&amp;"c"&amp;TEXT(COLUMN(Q342),"0"),FALSE))</f>
        <v/>
      </c>
      <c r="R342" s="1" t="str">
        <f ca="1">IF(INDIRECT('how to use'!$C$1&amp;"!R"&amp;TEXT(ROW(R342),"0")&amp;"c"&amp;TEXT(COLUMN(R342),"0"),FALSE)=0,"",INDIRECT('how to use'!$C$1&amp;"!R"&amp;TEXT(ROW(R342),"0")&amp;"c"&amp;TEXT(COLUMN(R342),"0"),FALSE))</f>
        <v/>
      </c>
      <c r="S342" s="1" t="str">
        <f ca="1">IF(INDIRECT('how to use'!$C$1&amp;"!R"&amp;TEXT(ROW(S342),"0")&amp;"c"&amp;TEXT(COLUMN(S342),"0"),FALSE)=0,"",INDIRECT('how to use'!$C$1&amp;"!R"&amp;TEXT(ROW(S342),"0")&amp;"c"&amp;TEXT(COLUMN(S342),"0"),FALSE))</f>
        <v/>
      </c>
      <c r="T342" s="1" t="str">
        <f ca="1">IF(INDIRECT('how to use'!$C$1&amp;"!R"&amp;TEXT(ROW(T342),"0")&amp;"c"&amp;TEXT(COLUMN(T342),"0"),FALSE)=0,"",INDIRECT('how to use'!$C$1&amp;"!R"&amp;TEXT(ROW(T342),"0")&amp;"c"&amp;TEXT(COLUMN(T342),"0"),FALSE))</f>
        <v/>
      </c>
      <c r="U342" s="1" t="str">
        <f ca="1">IF(INDIRECT('how to use'!$C$1&amp;"!R"&amp;TEXT(ROW(U342),"0")&amp;"c"&amp;TEXT(COLUMN(U342),"0"),FALSE)=0,"",INDIRECT('how to use'!$C$1&amp;"!R"&amp;TEXT(ROW(U342),"0")&amp;"c"&amp;TEXT(COLUMN(U342),"0"),FALSE))</f>
        <v/>
      </c>
      <c r="V342" s="1" t="str">
        <f ca="1">IF(INDIRECT('how to use'!$C$1&amp;"!R"&amp;TEXT(ROW(V342),"0")&amp;"c"&amp;TEXT(COLUMN(V342),"0"),FALSE)=0,"",INDIRECT('how to use'!$C$1&amp;"!R"&amp;TEXT(ROW(V342),"0")&amp;"c"&amp;TEXT(COLUMN(V342),"0"),FALSE))</f>
        <v/>
      </c>
      <c r="W342" s="1" t="str">
        <f ca="1">IF(INDIRECT('how to use'!$C$1&amp;"!R"&amp;TEXT(ROW(W342),"0")&amp;"c"&amp;TEXT(COLUMN(W342),"0"),FALSE)=0,"",INDIRECT('how to use'!$C$1&amp;"!R"&amp;TEXT(ROW(W342),"0")&amp;"c"&amp;TEXT(COLUMN(W342),"0"),FALSE))</f>
        <v/>
      </c>
      <c r="X342" s="1" t="str">
        <f ca="1">IF(INDIRECT('how to use'!$C$1&amp;"!R"&amp;TEXT(ROW(X342),"0")&amp;"c"&amp;TEXT(COLUMN(X342),"0"),FALSE)=0,"",INDIRECT('how to use'!$C$1&amp;"!R"&amp;TEXT(ROW(X342),"0")&amp;"c"&amp;TEXT(COLUMN(X342),"0"),FALSE))</f>
        <v/>
      </c>
      <c r="Y342" s="1" t="str">
        <f ca="1">IF(INDIRECT('how to use'!$C$1&amp;"!R"&amp;TEXT(ROW(Y342),"0")&amp;"c"&amp;TEXT(COLUMN(Y342),"0"),FALSE)=0,"",INDIRECT('how to use'!$C$1&amp;"!R"&amp;TEXT(ROW(Y342),"0")&amp;"c"&amp;TEXT(COLUMN(Y342),"0"),FALSE))</f>
        <v/>
      </c>
      <c r="Z342" s="1" t="str">
        <f ca="1">IF(INDIRECT('how to use'!$C$1&amp;"!R"&amp;TEXT(ROW(Z342),"0")&amp;"c"&amp;TEXT(COLUMN(Z342),"0"),FALSE)=0,"",INDIRECT('how to use'!$C$1&amp;"!R"&amp;TEXT(ROW(Z342),"0")&amp;"c"&amp;TEXT(COLUMN(Z342),"0"),FALSE))</f>
        <v/>
      </c>
      <c r="AA342" s="1" t="str">
        <f ca="1">IF(INDIRECT('how to use'!$C$1&amp;"!R"&amp;TEXT(ROW(AA342),"0")&amp;"c"&amp;TEXT(COLUMN(AA342),"0"),FALSE)=0,"",INDIRECT('how to use'!$C$1&amp;"!R"&amp;TEXT(ROW(AA342),"0")&amp;"c"&amp;TEXT(COLUMN(AA342),"0"),FALSE))</f>
        <v/>
      </c>
      <c r="AB342" s="1" t="str">
        <f ca="1">IF(INDIRECT('how to use'!$C$1&amp;"!R"&amp;TEXT(ROW(AB342),"0")&amp;"c"&amp;TEXT(COLUMN(AB342),"0"),FALSE)=0,"",INDIRECT('how to use'!$C$1&amp;"!R"&amp;TEXT(ROW(AB342),"0")&amp;"c"&amp;TEXT(COLUMN(AB342),"0"),FALSE))</f>
        <v/>
      </c>
      <c r="AC342" s="1" t="str">
        <f ca="1">IF(INDIRECT('how to use'!$C$1&amp;"!R"&amp;TEXT(ROW(AC342),"0")&amp;"c"&amp;TEXT(COLUMN(AC342),"0"),FALSE)=0,"",INDIRECT('how to use'!$C$1&amp;"!R"&amp;TEXT(ROW(AC342),"0")&amp;"c"&amp;TEXT(COLUMN(AC342),"0"),FALSE))</f>
        <v/>
      </c>
      <c r="AD342" s="1" t="str">
        <f ca="1">IF(INDIRECT('how to use'!$C$1&amp;"!R"&amp;TEXT(ROW(AD342),"0")&amp;"c"&amp;TEXT(COLUMN(AD342),"0"),FALSE)=0,"",INDIRECT('how to use'!$C$1&amp;"!R"&amp;TEXT(ROW(AD342),"0")&amp;"c"&amp;TEXT(COLUMN(AD342),"0"),FALSE))</f>
        <v/>
      </c>
      <c r="AE342" s="1" t="str">
        <f ca="1">IF(INDIRECT('how to use'!$C$1&amp;"!R"&amp;TEXT(ROW(AE342),"0")&amp;"c"&amp;TEXT(COLUMN(AE342),"0"),FALSE)=0,"",INDIRECT('how to use'!$C$1&amp;"!R"&amp;TEXT(ROW(AE342),"0")&amp;"c"&amp;TEXT(COLUMN(AE342),"0"),FALSE))</f>
        <v/>
      </c>
      <c r="AF342" s="1" t="e">
        <f t="shared" ca="1" si="7"/>
        <v>#REF!</v>
      </c>
    </row>
    <row r="343" spans="1:32" x14ac:dyDescent="0.55000000000000004">
      <c r="A343" s="1" t="str">
        <f ca="1">IF(INDIRECT('how to use'!$C$1&amp;"!R"&amp;TEXT(ROW(A343),"0")&amp;"c"&amp;TEXT(COLUMN(A343),"0"),FALSE)=0,"",INDIRECT('how to use'!$C$1&amp;"!R"&amp;TEXT(ROW(A343),"0")&amp;"c"&amp;TEXT(COLUMN(A343),"0"),FALSE))</f>
        <v/>
      </c>
      <c r="B343" s="1" t="str">
        <f ca="1">IF(INDIRECT('how to use'!$C$1&amp;"!R"&amp;TEXT(ROW(B343),"0")&amp;"c"&amp;TEXT(COLUMN(B343),"0"),FALSE)=0,"",INDIRECT('how to use'!$C$1&amp;"!R"&amp;TEXT(ROW(B343),"0")&amp;"c"&amp;TEXT(COLUMN(B343),"0"),FALSE))</f>
        <v/>
      </c>
      <c r="C343" s="1" t="str">
        <f ca="1">IF(INDIRECT('how to use'!$C$1&amp;"!R"&amp;TEXT(ROW(C343),"0")&amp;"c"&amp;TEXT(COLUMN(C343),"0"),FALSE)=0,"",INDIRECT('how to use'!$C$1&amp;"!R"&amp;TEXT(ROW(C343),"0")&amp;"c"&amp;TEXT(COLUMN(C343),"0"),FALSE))</f>
        <v/>
      </c>
      <c r="D343" s="1" t="str">
        <f ca="1">IF(INDIRECT('how to use'!$C$1&amp;"!R"&amp;TEXT(ROW(D343),"0")&amp;"c"&amp;TEXT(COLUMN(D343),"0"),FALSE)=0,"",INDIRECT('how to use'!$C$1&amp;"!R"&amp;TEXT(ROW(D343),"0")&amp;"c"&amp;TEXT(COLUMN(D343),"0"),FALSE))</f>
        <v/>
      </c>
      <c r="E343" s="1" t="str">
        <f ca="1">IF(INDIRECT('how to use'!$C$1&amp;"!R"&amp;TEXT(ROW(E343),"0")&amp;"c"&amp;TEXT(COLUMN(E343),"0"),FALSE)=0,"",INDIRECT('how to use'!$C$1&amp;"!R"&amp;TEXT(ROW(E343),"0")&amp;"c"&amp;TEXT(COLUMN(E343),"0"),FALSE))</f>
        <v/>
      </c>
      <c r="F343" s="1" t="str">
        <f ca="1">IF(INDIRECT('how to use'!$C$1&amp;"!R"&amp;TEXT(ROW(F343),"0")&amp;"c"&amp;TEXT(COLUMN(F343),"0"),FALSE)=0,"",INDIRECT('how to use'!$C$1&amp;"!R"&amp;TEXT(ROW(F343),"0")&amp;"c"&amp;TEXT(COLUMN(F343),"0"),FALSE))</f>
        <v/>
      </c>
      <c r="G343" s="1" t="str">
        <f ca="1">IF(INDIRECT('how to use'!$C$1&amp;"!R"&amp;TEXT(ROW(G343),"0")&amp;"c"&amp;TEXT(COLUMN(G343),"0"),FALSE)=0,"",INDIRECT('how to use'!$C$1&amp;"!R"&amp;TEXT(ROW(G343),"0")&amp;"c"&amp;TEXT(COLUMN(G343),"0"),FALSE))</f>
        <v/>
      </c>
      <c r="H343" s="1" t="str">
        <f ca="1">IF(INDIRECT('how to use'!$C$1&amp;"!R"&amp;TEXT(ROW(H343),"0")&amp;"c"&amp;TEXT(COLUMN(H343),"0"),FALSE)=0,"",INDIRECT('how to use'!$C$1&amp;"!R"&amp;TEXT(ROW(H343),"0")&amp;"c"&amp;TEXT(COLUMN(H343),"0"),FALSE))</f>
        <v/>
      </c>
      <c r="I343" s="1" t="str">
        <f ca="1">IF(INDIRECT('how to use'!$C$1&amp;"!R"&amp;TEXT(ROW(I343),"0")&amp;"c"&amp;TEXT(COLUMN(I343),"0"),FALSE)=0,"",INDIRECT('how to use'!$C$1&amp;"!R"&amp;TEXT(ROW(I343),"0")&amp;"c"&amp;TEXT(COLUMN(I343),"0"),FALSE))</f>
        <v/>
      </c>
      <c r="J343" s="1" t="str">
        <f ca="1">IF(INDIRECT('how to use'!$C$1&amp;"!R"&amp;TEXT(ROW(J343),"0")&amp;"c"&amp;TEXT(COLUMN(J343),"0"),FALSE)=0,"",INDIRECT('how to use'!$C$1&amp;"!R"&amp;TEXT(ROW(J343),"0")&amp;"c"&amp;TEXT(COLUMN(J343),"0"),FALSE))</f>
        <v/>
      </c>
      <c r="K343" s="1" t="str">
        <f ca="1">IF(INDIRECT('how to use'!$C$1&amp;"!R"&amp;TEXT(ROW(K343),"0")&amp;"c"&amp;TEXT(COLUMN(K343),"0"),FALSE)=0,"",INDIRECT('how to use'!$C$1&amp;"!R"&amp;TEXT(ROW(K343),"0")&amp;"c"&amp;TEXT(COLUMN(K343),"0"),FALSE))</f>
        <v/>
      </c>
      <c r="L343" s="1" t="str">
        <f ca="1">IF(INDIRECT('how to use'!$C$1&amp;"!R"&amp;TEXT(ROW(L343),"0")&amp;"c"&amp;TEXT(COLUMN(L343),"0"),FALSE)=0,"",INDIRECT('how to use'!$C$1&amp;"!R"&amp;TEXT(ROW(L343),"0")&amp;"c"&amp;TEXT(COLUMN(L343),"0"),FALSE))</f>
        <v/>
      </c>
      <c r="M343" s="1" t="str">
        <f ca="1">IF(INDIRECT('how to use'!$C$1&amp;"!R"&amp;TEXT(ROW(M343),"0")&amp;"c"&amp;TEXT(COLUMN(M343),"0"),FALSE)=0,"",INDIRECT('how to use'!$C$1&amp;"!R"&amp;TEXT(ROW(M343),"0")&amp;"c"&amp;TEXT(COLUMN(M343),"0"),FALSE))</f>
        <v/>
      </c>
      <c r="N343" s="1" t="str">
        <f ca="1">IF(INDIRECT('how to use'!$C$1&amp;"!R"&amp;TEXT(ROW(N343),"0")&amp;"c"&amp;TEXT(COLUMN(N343),"0"),FALSE)=0,"",INDIRECT('how to use'!$C$1&amp;"!R"&amp;TEXT(ROW(N343),"0")&amp;"c"&amp;TEXT(COLUMN(N343),"0"),FALSE))</f>
        <v/>
      </c>
      <c r="O343" s="1" t="str">
        <f ca="1">IF(INDIRECT('how to use'!$C$1&amp;"!R"&amp;TEXT(ROW(O343),"0")&amp;"c"&amp;TEXT(COLUMN(O343),"0"),FALSE)=0,"",INDIRECT('how to use'!$C$1&amp;"!R"&amp;TEXT(ROW(O343),"0")&amp;"c"&amp;TEXT(COLUMN(O343),"0"),FALSE))</f>
        <v/>
      </c>
      <c r="P343" s="1" t="str">
        <f ca="1">IF(INDIRECT('how to use'!$C$1&amp;"!R"&amp;TEXT(ROW(P343),"0")&amp;"c"&amp;TEXT(COLUMN(P343),"0"),FALSE)=0,"",INDIRECT('how to use'!$C$1&amp;"!R"&amp;TEXT(ROW(P343),"0")&amp;"c"&amp;TEXT(COLUMN(P343),"0"),FALSE))</f>
        <v/>
      </c>
      <c r="Q343" s="1" t="str">
        <f ca="1">IF(INDIRECT('how to use'!$C$1&amp;"!R"&amp;TEXT(ROW(Q343),"0")&amp;"c"&amp;TEXT(COLUMN(Q343),"0"),FALSE)=0,"",INDIRECT('how to use'!$C$1&amp;"!R"&amp;TEXT(ROW(Q343),"0")&amp;"c"&amp;TEXT(COLUMN(Q343),"0"),FALSE))</f>
        <v/>
      </c>
      <c r="R343" s="1" t="str">
        <f ca="1">IF(INDIRECT('how to use'!$C$1&amp;"!R"&amp;TEXT(ROW(R343),"0")&amp;"c"&amp;TEXT(COLUMN(R343),"0"),FALSE)=0,"",INDIRECT('how to use'!$C$1&amp;"!R"&amp;TEXT(ROW(R343),"0")&amp;"c"&amp;TEXT(COLUMN(R343),"0"),FALSE))</f>
        <v/>
      </c>
      <c r="S343" s="1" t="str">
        <f ca="1">IF(INDIRECT('how to use'!$C$1&amp;"!R"&amp;TEXT(ROW(S343),"0")&amp;"c"&amp;TEXT(COLUMN(S343),"0"),FALSE)=0,"",INDIRECT('how to use'!$C$1&amp;"!R"&amp;TEXT(ROW(S343),"0")&amp;"c"&amp;TEXT(COLUMN(S343),"0"),FALSE))</f>
        <v/>
      </c>
      <c r="T343" s="1" t="str">
        <f ca="1">IF(INDIRECT('how to use'!$C$1&amp;"!R"&amp;TEXT(ROW(T343),"0")&amp;"c"&amp;TEXT(COLUMN(T343),"0"),FALSE)=0,"",INDIRECT('how to use'!$C$1&amp;"!R"&amp;TEXT(ROW(T343),"0")&amp;"c"&amp;TEXT(COLUMN(T343),"0"),FALSE))</f>
        <v/>
      </c>
      <c r="U343" s="1" t="str">
        <f ca="1">IF(INDIRECT('how to use'!$C$1&amp;"!R"&amp;TEXT(ROW(U343),"0")&amp;"c"&amp;TEXT(COLUMN(U343),"0"),FALSE)=0,"",INDIRECT('how to use'!$C$1&amp;"!R"&amp;TEXT(ROW(U343),"0")&amp;"c"&amp;TEXT(COLUMN(U343),"0"),FALSE))</f>
        <v/>
      </c>
      <c r="V343" s="1" t="str">
        <f ca="1">IF(INDIRECT('how to use'!$C$1&amp;"!R"&amp;TEXT(ROW(V343),"0")&amp;"c"&amp;TEXT(COLUMN(V343),"0"),FALSE)=0,"",INDIRECT('how to use'!$C$1&amp;"!R"&amp;TEXT(ROW(V343),"0")&amp;"c"&amp;TEXT(COLUMN(V343),"0"),FALSE))</f>
        <v/>
      </c>
      <c r="W343" s="1" t="str">
        <f ca="1">IF(INDIRECT('how to use'!$C$1&amp;"!R"&amp;TEXT(ROW(W343),"0")&amp;"c"&amp;TEXT(COLUMN(W343),"0"),FALSE)=0,"",INDIRECT('how to use'!$C$1&amp;"!R"&amp;TEXT(ROW(W343),"0")&amp;"c"&amp;TEXT(COLUMN(W343),"0"),FALSE))</f>
        <v/>
      </c>
      <c r="X343" s="1" t="str">
        <f ca="1">IF(INDIRECT('how to use'!$C$1&amp;"!R"&amp;TEXT(ROW(X343),"0")&amp;"c"&amp;TEXT(COLUMN(X343),"0"),FALSE)=0,"",INDIRECT('how to use'!$C$1&amp;"!R"&amp;TEXT(ROW(X343),"0")&amp;"c"&amp;TEXT(COLUMN(X343),"0"),FALSE))</f>
        <v/>
      </c>
      <c r="Y343" s="1" t="str">
        <f ca="1">IF(INDIRECT('how to use'!$C$1&amp;"!R"&amp;TEXT(ROW(Y343),"0")&amp;"c"&amp;TEXT(COLUMN(Y343),"0"),FALSE)=0,"",INDIRECT('how to use'!$C$1&amp;"!R"&amp;TEXT(ROW(Y343),"0")&amp;"c"&amp;TEXT(COLUMN(Y343),"0"),FALSE))</f>
        <v/>
      </c>
      <c r="Z343" s="1" t="str">
        <f ca="1">IF(INDIRECT('how to use'!$C$1&amp;"!R"&amp;TEXT(ROW(Z343),"0")&amp;"c"&amp;TEXT(COLUMN(Z343),"0"),FALSE)=0,"",INDIRECT('how to use'!$C$1&amp;"!R"&amp;TEXT(ROW(Z343),"0")&amp;"c"&amp;TEXT(COLUMN(Z343),"0"),FALSE))</f>
        <v/>
      </c>
      <c r="AA343" s="1" t="str">
        <f ca="1">IF(INDIRECT('how to use'!$C$1&amp;"!R"&amp;TEXT(ROW(AA343),"0")&amp;"c"&amp;TEXT(COLUMN(AA343),"0"),FALSE)=0,"",INDIRECT('how to use'!$C$1&amp;"!R"&amp;TEXT(ROW(AA343),"0")&amp;"c"&amp;TEXT(COLUMN(AA343),"0"),FALSE))</f>
        <v/>
      </c>
      <c r="AB343" s="1" t="str">
        <f ca="1">IF(INDIRECT('how to use'!$C$1&amp;"!R"&amp;TEXT(ROW(AB343),"0")&amp;"c"&amp;TEXT(COLUMN(AB343),"0"),FALSE)=0,"",INDIRECT('how to use'!$C$1&amp;"!R"&amp;TEXT(ROW(AB343),"0")&amp;"c"&amp;TEXT(COLUMN(AB343),"0"),FALSE))</f>
        <v/>
      </c>
      <c r="AC343" s="1" t="str">
        <f ca="1">IF(INDIRECT('how to use'!$C$1&amp;"!R"&amp;TEXT(ROW(AC343),"0")&amp;"c"&amp;TEXT(COLUMN(AC343),"0"),FALSE)=0,"",INDIRECT('how to use'!$C$1&amp;"!R"&amp;TEXT(ROW(AC343),"0")&amp;"c"&amp;TEXT(COLUMN(AC343),"0"),FALSE))</f>
        <v/>
      </c>
      <c r="AD343" s="1" t="str">
        <f ca="1">IF(INDIRECT('how to use'!$C$1&amp;"!R"&amp;TEXT(ROW(AD343),"0")&amp;"c"&amp;TEXT(COLUMN(AD343),"0"),FALSE)=0,"",INDIRECT('how to use'!$C$1&amp;"!R"&amp;TEXT(ROW(AD343),"0")&amp;"c"&amp;TEXT(COLUMN(AD343),"0"),FALSE))</f>
        <v/>
      </c>
      <c r="AE343" s="1" t="str">
        <f ca="1">IF(INDIRECT('how to use'!$C$1&amp;"!R"&amp;TEXT(ROW(AE343),"0")&amp;"c"&amp;TEXT(COLUMN(AE343),"0"),FALSE)=0,"",INDIRECT('how to use'!$C$1&amp;"!R"&amp;TEXT(ROW(AE343),"0")&amp;"c"&amp;TEXT(COLUMN(AE343),"0"),FALSE))</f>
        <v/>
      </c>
      <c r="AF343" s="1" t="e">
        <f t="shared" ca="1" si="7"/>
        <v>#REF!</v>
      </c>
    </row>
    <row r="344" spans="1:32" x14ac:dyDescent="0.55000000000000004">
      <c r="A344" s="1" t="str">
        <f ca="1">IF(INDIRECT('how to use'!$C$1&amp;"!R"&amp;TEXT(ROW(A344),"0")&amp;"c"&amp;TEXT(COLUMN(A344),"0"),FALSE)=0,"",INDIRECT('how to use'!$C$1&amp;"!R"&amp;TEXT(ROW(A344),"0")&amp;"c"&amp;TEXT(COLUMN(A344),"0"),FALSE))</f>
        <v/>
      </c>
      <c r="B344" s="1" t="str">
        <f ca="1">IF(INDIRECT('how to use'!$C$1&amp;"!R"&amp;TEXT(ROW(B344),"0")&amp;"c"&amp;TEXT(COLUMN(B344),"0"),FALSE)=0,"",INDIRECT('how to use'!$C$1&amp;"!R"&amp;TEXT(ROW(B344),"0")&amp;"c"&amp;TEXT(COLUMN(B344),"0"),FALSE))</f>
        <v/>
      </c>
      <c r="C344" s="1" t="str">
        <f ca="1">IF(INDIRECT('how to use'!$C$1&amp;"!R"&amp;TEXT(ROW(C344),"0")&amp;"c"&amp;TEXT(COLUMN(C344),"0"),FALSE)=0,"",INDIRECT('how to use'!$C$1&amp;"!R"&amp;TEXT(ROW(C344),"0")&amp;"c"&amp;TEXT(COLUMN(C344),"0"),FALSE))</f>
        <v/>
      </c>
      <c r="D344" s="1" t="str">
        <f ca="1">IF(INDIRECT('how to use'!$C$1&amp;"!R"&amp;TEXT(ROW(D344),"0")&amp;"c"&amp;TEXT(COLUMN(D344),"0"),FALSE)=0,"",INDIRECT('how to use'!$C$1&amp;"!R"&amp;TEXT(ROW(D344),"0")&amp;"c"&amp;TEXT(COLUMN(D344),"0"),FALSE))</f>
        <v/>
      </c>
      <c r="E344" s="1" t="str">
        <f ca="1">IF(INDIRECT('how to use'!$C$1&amp;"!R"&amp;TEXT(ROW(E344),"0")&amp;"c"&amp;TEXT(COLUMN(E344),"0"),FALSE)=0,"",INDIRECT('how to use'!$C$1&amp;"!R"&amp;TEXT(ROW(E344),"0")&amp;"c"&amp;TEXT(COLUMN(E344),"0"),FALSE))</f>
        <v/>
      </c>
      <c r="F344" s="1" t="str">
        <f ca="1">IF(INDIRECT('how to use'!$C$1&amp;"!R"&amp;TEXT(ROW(F344),"0")&amp;"c"&amp;TEXT(COLUMN(F344),"0"),FALSE)=0,"",INDIRECT('how to use'!$C$1&amp;"!R"&amp;TEXT(ROW(F344),"0")&amp;"c"&amp;TEXT(COLUMN(F344),"0"),FALSE))</f>
        <v/>
      </c>
      <c r="G344" s="1" t="str">
        <f ca="1">IF(INDIRECT('how to use'!$C$1&amp;"!R"&amp;TEXT(ROW(G344),"0")&amp;"c"&amp;TEXT(COLUMN(G344),"0"),FALSE)=0,"",INDIRECT('how to use'!$C$1&amp;"!R"&amp;TEXT(ROW(G344),"0")&amp;"c"&amp;TEXT(COLUMN(G344),"0"),FALSE))</f>
        <v/>
      </c>
      <c r="H344" s="1" t="str">
        <f ca="1">IF(INDIRECT('how to use'!$C$1&amp;"!R"&amp;TEXT(ROW(H344),"0")&amp;"c"&amp;TEXT(COLUMN(H344),"0"),FALSE)=0,"",INDIRECT('how to use'!$C$1&amp;"!R"&amp;TEXT(ROW(H344),"0")&amp;"c"&amp;TEXT(COLUMN(H344),"0"),FALSE))</f>
        <v/>
      </c>
      <c r="I344" s="1" t="str">
        <f ca="1">IF(INDIRECT('how to use'!$C$1&amp;"!R"&amp;TEXT(ROW(I344),"0")&amp;"c"&amp;TEXT(COLUMN(I344),"0"),FALSE)=0,"",INDIRECT('how to use'!$C$1&amp;"!R"&amp;TEXT(ROW(I344),"0")&amp;"c"&amp;TEXT(COLUMN(I344),"0"),FALSE))</f>
        <v/>
      </c>
      <c r="J344" s="1" t="str">
        <f ca="1">IF(INDIRECT('how to use'!$C$1&amp;"!R"&amp;TEXT(ROW(J344),"0")&amp;"c"&amp;TEXT(COLUMN(J344),"0"),FALSE)=0,"",INDIRECT('how to use'!$C$1&amp;"!R"&amp;TEXT(ROW(J344),"0")&amp;"c"&amp;TEXT(COLUMN(J344),"0"),FALSE))</f>
        <v/>
      </c>
      <c r="K344" s="1" t="str">
        <f ca="1">IF(INDIRECT('how to use'!$C$1&amp;"!R"&amp;TEXT(ROW(K344),"0")&amp;"c"&amp;TEXT(COLUMN(K344),"0"),FALSE)=0,"",INDIRECT('how to use'!$C$1&amp;"!R"&amp;TEXT(ROW(K344),"0")&amp;"c"&amp;TEXT(COLUMN(K344),"0"),FALSE))</f>
        <v/>
      </c>
      <c r="L344" s="1" t="str">
        <f ca="1">IF(INDIRECT('how to use'!$C$1&amp;"!R"&amp;TEXT(ROW(L344),"0")&amp;"c"&amp;TEXT(COLUMN(L344),"0"),FALSE)=0,"",INDIRECT('how to use'!$C$1&amp;"!R"&amp;TEXT(ROW(L344),"0")&amp;"c"&amp;TEXT(COLUMN(L344),"0"),FALSE))</f>
        <v/>
      </c>
      <c r="M344" s="1" t="str">
        <f ca="1">IF(INDIRECT('how to use'!$C$1&amp;"!R"&amp;TEXT(ROW(M344),"0")&amp;"c"&amp;TEXT(COLUMN(M344),"0"),FALSE)=0,"",INDIRECT('how to use'!$C$1&amp;"!R"&amp;TEXT(ROW(M344),"0")&amp;"c"&amp;TEXT(COLUMN(M344),"0"),FALSE))</f>
        <v/>
      </c>
      <c r="N344" s="1" t="str">
        <f ca="1">IF(INDIRECT('how to use'!$C$1&amp;"!R"&amp;TEXT(ROW(N344),"0")&amp;"c"&amp;TEXT(COLUMN(N344),"0"),FALSE)=0,"",INDIRECT('how to use'!$C$1&amp;"!R"&amp;TEXT(ROW(N344),"0")&amp;"c"&amp;TEXT(COLUMN(N344),"0"),FALSE))</f>
        <v/>
      </c>
      <c r="O344" s="1" t="str">
        <f ca="1">IF(INDIRECT('how to use'!$C$1&amp;"!R"&amp;TEXT(ROW(O344),"0")&amp;"c"&amp;TEXT(COLUMN(O344),"0"),FALSE)=0,"",INDIRECT('how to use'!$C$1&amp;"!R"&amp;TEXT(ROW(O344),"0")&amp;"c"&amp;TEXT(COLUMN(O344),"0"),FALSE))</f>
        <v/>
      </c>
      <c r="P344" s="1" t="str">
        <f ca="1">IF(INDIRECT('how to use'!$C$1&amp;"!R"&amp;TEXT(ROW(P344),"0")&amp;"c"&amp;TEXT(COLUMN(P344),"0"),FALSE)=0,"",INDIRECT('how to use'!$C$1&amp;"!R"&amp;TEXT(ROW(P344),"0")&amp;"c"&amp;TEXT(COLUMN(P344),"0"),FALSE))</f>
        <v/>
      </c>
      <c r="Q344" s="1" t="str">
        <f ca="1">IF(INDIRECT('how to use'!$C$1&amp;"!R"&amp;TEXT(ROW(Q344),"0")&amp;"c"&amp;TEXT(COLUMN(Q344),"0"),FALSE)=0,"",INDIRECT('how to use'!$C$1&amp;"!R"&amp;TEXT(ROW(Q344),"0")&amp;"c"&amp;TEXT(COLUMN(Q344),"0"),FALSE))</f>
        <v/>
      </c>
      <c r="R344" s="1" t="str">
        <f ca="1">IF(INDIRECT('how to use'!$C$1&amp;"!R"&amp;TEXT(ROW(R344),"0")&amp;"c"&amp;TEXT(COLUMN(R344),"0"),FALSE)=0,"",INDIRECT('how to use'!$C$1&amp;"!R"&amp;TEXT(ROW(R344),"0")&amp;"c"&amp;TEXT(COLUMN(R344),"0"),FALSE))</f>
        <v/>
      </c>
      <c r="S344" s="1" t="str">
        <f ca="1">IF(INDIRECT('how to use'!$C$1&amp;"!R"&amp;TEXT(ROW(S344),"0")&amp;"c"&amp;TEXT(COLUMN(S344),"0"),FALSE)=0,"",INDIRECT('how to use'!$C$1&amp;"!R"&amp;TEXT(ROW(S344),"0")&amp;"c"&amp;TEXT(COLUMN(S344),"0"),FALSE))</f>
        <v/>
      </c>
      <c r="T344" s="1" t="str">
        <f ca="1">IF(INDIRECT('how to use'!$C$1&amp;"!R"&amp;TEXT(ROW(T344),"0")&amp;"c"&amp;TEXT(COLUMN(T344),"0"),FALSE)=0,"",INDIRECT('how to use'!$C$1&amp;"!R"&amp;TEXT(ROW(T344),"0")&amp;"c"&amp;TEXT(COLUMN(T344),"0"),FALSE))</f>
        <v/>
      </c>
      <c r="U344" s="1" t="str">
        <f ca="1">IF(INDIRECT('how to use'!$C$1&amp;"!R"&amp;TEXT(ROW(U344),"0")&amp;"c"&amp;TEXT(COLUMN(U344),"0"),FALSE)=0,"",INDIRECT('how to use'!$C$1&amp;"!R"&amp;TEXT(ROW(U344),"0")&amp;"c"&amp;TEXT(COLUMN(U344),"0"),FALSE))</f>
        <v/>
      </c>
      <c r="V344" s="1" t="str">
        <f ca="1">IF(INDIRECT('how to use'!$C$1&amp;"!R"&amp;TEXT(ROW(V344),"0")&amp;"c"&amp;TEXT(COLUMN(V344),"0"),FALSE)=0,"",INDIRECT('how to use'!$C$1&amp;"!R"&amp;TEXT(ROW(V344),"0")&amp;"c"&amp;TEXT(COLUMN(V344),"0"),FALSE))</f>
        <v/>
      </c>
      <c r="W344" s="1" t="str">
        <f ca="1">IF(INDIRECT('how to use'!$C$1&amp;"!R"&amp;TEXT(ROW(W344),"0")&amp;"c"&amp;TEXT(COLUMN(W344),"0"),FALSE)=0,"",INDIRECT('how to use'!$C$1&amp;"!R"&amp;TEXT(ROW(W344),"0")&amp;"c"&amp;TEXT(COLUMN(W344),"0"),FALSE))</f>
        <v/>
      </c>
      <c r="X344" s="1" t="str">
        <f ca="1">IF(INDIRECT('how to use'!$C$1&amp;"!R"&amp;TEXT(ROW(X344),"0")&amp;"c"&amp;TEXT(COLUMN(X344),"0"),FALSE)=0,"",INDIRECT('how to use'!$C$1&amp;"!R"&amp;TEXT(ROW(X344),"0")&amp;"c"&amp;TEXT(COLUMN(X344),"0"),FALSE))</f>
        <v/>
      </c>
      <c r="Y344" s="1" t="str">
        <f ca="1">IF(INDIRECT('how to use'!$C$1&amp;"!R"&amp;TEXT(ROW(Y344),"0")&amp;"c"&amp;TEXT(COLUMN(Y344),"0"),FALSE)=0,"",INDIRECT('how to use'!$C$1&amp;"!R"&amp;TEXT(ROW(Y344),"0")&amp;"c"&amp;TEXT(COLUMN(Y344),"0"),FALSE))</f>
        <v/>
      </c>
      <c r="Z344" s="1" t="str">
        <f ca="1">IF(INDIRECT('how to use'!$C$1&amp;"!R"&amp;TEXT(ROW(Z344),"0")&amp;"c"&amp;TEXT(COLUMN(Z344),"0"),FALSE)=0,"",INDIRECT('how to use'!$C$1&amp;"!R"&amp;TEXT(ROW(Z344),"0")&amp;"c"&amp;TEXT(COLUMN(Z344),"0"),FALSE))</f>
        <v/>
      </c>
      <c r="AA344" s="1" t="str">
        <f ca="1">IF(INDIRECT('how to use'!$C$1&amp;"!R"&amp;TEXT(ROW(AA344),"0")&amp;"c"&amp;TEXT(COLUMN(AA344),"0"),FALSE)=0,"",INDIRECT('how to use'!$C$1&amp;"!R"&amp;TEXT(ROW(AA344),"0")&amp;"c"&amp;TEXT(COLUMN(AA344),"0"),FALSE))</f>
        <v/>
      </c>
      <c r="AB344" s="1" t="str">
        <f ca="1">IF(INDIRECT('how to use'!$C$1&amp;"!R"&amp;TEXT(ROW(AB344),"0")&amp;"c"&amp;TEXT(COLUMN(AB344),"0"),FALSE)=0,"",INDIRECT('how to use'!$C$1&amp;"!R"&amp;TEXT(ROW(AB344),"0")&amp;"c"&amp;TEXT(COLUMN(AB344),"0"),FALSE))</f>
        <v/>
      </c>
      <c r="AC344" s="1" t="str">
        <f ca="1">IF(INDIRECT('how to use'!$C$1&amp;"!R"&amp;TEXT(ROW(AC344),"0")&amp;"c"&amp;TEXT(COLUMN(AC344),"0"),FALSE)=0,"",INDIRECT('how to use'!$C$1&amp;"!R"&amp;TEXT(ROW(AC344),"0")&amp;"c"&amp;TEXT(COLUMN(AC344),"0"),FALSE))</f>
        <v/>
      </c>
      <c r="AD344" s="1" t="str">
        <f ca="1">IF(INDIRECT('how to use'!$C$1&amp;"!R"&amp;TEXT(ROW(AD344),"0")&amp;"c"&amp;TEXT(COLUMN(AD344),"0"),FALSE)=0,"",INDIRECT('how to use'!$C$1&amp;"!R"&amp;TEXT(ROW(AD344),"0")&amp;"c"&amp;TEXT(COLUMN(AD344),"0"),FALSE))</f>
        <v/>
      </c>
      <c r="AE344" s="1" t="str">
        <f ca="1">IF(INDIRECT('how to use'!$C$1&amp;"!R"&amp;TEXT(ROW(AE344),"0")&amp;"c"&amp;TEXT(COLUMN(AE344),"0"),FALSE)=0,"",INDIRECT('how to use'!$C$1&amp;"!R"&amp;TEXT(ROW(AE344),"0")&amp;"c"&amp;TEXT(COLUMN(AE344),"0"),FALSE))</f>
        <v/>
      </c>
      <c r="AF344" s="1" t="e">
        <f t="shared" ca="1" si="7"/>
        <v>#REF!</v>
      </c>
    </row>
    <row r="345" spans="1:32" x14ac:dyDescent="0.55000000000000004">
      <c r="A345" s="1" t="str">
        <f ca="1">IF(INDIRECT('how to use'!$C$1&amp;"!R"&amp;TEXT(ROW(A345),"0")&amp;"c"&amp;TEXT(COLUMN(A345),"0"),FALSE)=0,"",INDIRECT('how to use'!$C$1&amp;"!R"&amp;TEXT(ROW(A345),"0")&amp;"c"&amp;TEXT(COLUMN(A345),"0"),FALSE))</f>
        <v/>
      </c>
      <c r="B345" s="1" t="str">
        <f ca="1">IF(INDIRECT('how to use'!$C$1&amp;"!R"&amp;TEXT(ROW(B345),"0")&amp;"c"&amp;TEXT(COLUMN(B345),"0"),FALSE)=0,"",INDIRECT('how to use'!$C$1&amp;"!R"&amp;TEXT(ROW(B345),"0")&amp;"c"&amp;TEXT(COLUMN(B345),"0"),FALSE))</f>
        <v/>
      </c>
      <c r="C345" s="1" t="str">
        <f ca="1">IF(INDIRECT('how to use'!$C$1&amp;"!R"&amp;TEXT(ROW(C345),"0")&amp;"c"&amp;TEXT(COLUMN(C345),"0"),FALSE)=0,"",INDIRECT('how to use'!$C$1&amp;"!R"&amp;TEXT(ROW(C345),"0")&amp;"c"&amp;TEXT(COLUMN(C345),"0"),FALSE))</f>
        <v/>
      </c>
      <c r="D345" s="1" t="str">
        <f ca="1">IF(INDIRECT('how to use'!$C$1&amp;"!R"&amp;TEXT(ROW(D345),"0")&amp;"c"&amp;TEXT(COLUMN(D345),"0"),FALSE)=0,"",INDIRECT('how to use'!$C$1&amp;"!R"&amp;TEXT(ROW(D345),"0")&amp;"c"&amp;TEXT(COLUMN(D345),"0"),FALSE))</f>
        <v/>
      </c>
      <c r="E345" s="1" t="str">
        <f ca="1">IF(INDIRECT('how to use'!$C$1&amp;"!R"&amp;TEXT(ROW(E345),"0")&amp;"c"&amp;TEXT(COLUMN(E345),"0"),FALSE)=0,"",INDIRECT('how to use'!$C$1&amp;"!R"&amp;TEXT(ROW(E345),"0")&amp;"c"&amp;TEXT(COLUMN(E345),"0"),FALSE))</f>
        <v/>
      </c>
      <c r="F345" s="1" t="str">
        <f ca="1">IF(INDIRECT('how to use'!$C$1&amp;"!R"&amp;TEXT(ROW(F345),"0")&amp;"c"&amp;TEXT(COLUMN(F345),"0"),FALSE)=0,"",INDIRECT('how to use'!$C$1&amp;"!R"&amp;TEXT(ROW(F345),"0")&amp;"c"&amp;TEXT(COLUMN(F345),"0"),FALSE))</f>
        <v/>
      </c>
      <c r="G345" s="1" t="str">
        <f ca="1">IF(INDIRECT('how to use'!$C$1&amp;"!R"&amp;TEXT(ROW(G345),"0")&amp;"c"&amp;TEXT(COLUMN(G345),"0"),FALSE)=0,"",INDIRECT('how to use'!$C$1&amp;"!R"&amp;TEXT(ROW(G345),"0")&amp;"c"&amp;TEXT(COLUMN(G345),"0"),FALSE))</f>
        <v/>
      </c>
      <c r="H345" s="1" t="str">
        <f ca="1">IF(INDIRECT('how to use'!$C$1&amp;"!R"&amp;TEXT(ROW(H345),"0")&amp;"c"&amp;TEXT(COLUMN(H345),"0"),FALSE)=0,"",INDIRECT('how to use'!$C$1&amp;"!R"&amp;TEXT(ROW(H345),"0")&amp;"c"&amp;TEXT(COLUMN(H345),"0"),FALSE))</f>
        <v/>
      </c>
      <c r="I345" s="1" t="str">
        <f ca="1">IF(INDIRECT('how to use'!$C$1&amp;"!R"&amp;TEXT(ROW(I345),"0")&amp;"c"&amp;TEXT(COLUMN(I345),"0"),FALSE)=0,"",INDIRECT('how to use'!$C$1&amp;"!R"&amp;TEXT(ROW(I345),"0")&amp;"c"&amp;TEXT(COLUMN(I345),"0"),FALSE))</f>
        <v/>
      </c>
      <c r="J345" s="1" t="str">
        <f ca="1">IF(INDIRECT('how to use'!$C$1&amp;"!R"&amp;TEXT(ROW(J345),"0")&amp;"c"&amp;TEXT(COLUMN(J345),"0"),FALSE)=0,"",INDIRECT('how to use'!$C$1&amp;"!R"&amp;TEXT(ROW(J345),"0")&amp;"c"&amp;TEXT(COLUMN(J345),"0"),FALSE))</f>
        <v/>
      </c>
      <c r="K345" s="1" t="str">
        <f ca="1">IF(INDIRECT('how to use'!$C$1&amp;"!R"&amp;TEXT(ROW(K345),"0")&amp;"c"&amp;TEXT(COLUMN(K345),"0"),FALSE)=0,"",INDIRECT('how to use'!$C$1&amp;"!R"&amp;TEXT(ROW(K345),"0")&amp;"c"&amp;TEXT(COLUMN(K345),"0"),FALSE))</f>
        <v/>
      </c>
      <c r="L345" s="1" t="str">
        <f ca="1">IF(INDIRECT('how to use'!$C$1&amp;"!R"&amp;TEXT(ROW(L345),"0")&amp;"c"&amp;TEXT(COLUMN(L345),"0"),FALSE)=0,"",INDIRECT('how to use'!$C$1&amp;"!R"&amp;TEXT(ROW(L345),"0")&amp;"c"&amp;TEXT(COLUMN(L345),"0"),FALSE))</f>
        <v/>
      </c>
      <c r="M345" s="1" t="str">
        <f ca="1">IF(INDIRECT('how to use'!$C$1&amp;"!R"&amp;TEXT(ROW(M345),"0")&amp;"c"&amp;TEXT(COLUMN(M345),"0"),FALSE)=0,"",INDIRECT('how to use'!$C$1&amp;"!R"&amp;TEXT(ROW(M345),"0")&amp;"c"&amp;TEXT(COLUMN(M345),"0"),FALSE))</f>
        <v/>
      </c>
      <c r="N345" s="1" t="str">
        <f ca="1">IF(INDIRECT('how to use'!$C$1&amp;"!R"&amp;TEXT(ROW(N345),"0")&amp;"c"&amp;TEXT(COLUMN(N345),"0"),FALSE)=0,"",INDIRECT('how to use'!$C$1&amp;"!R"&amp;TEXT(ROW(N345),"0")&amp;"c"&amp;TEXT(COLUMN(N345),"0"),FALSE))</f>
        <v/>
      </c>
      <c r="O345" s="1" t="str">
        <f ca="1">IF(INDIRECT('how to use'!$C$1&amp;"!R"&amp;TEXT(ROW(O345),"0")&amp;"c"&amp;TEXT(COLUMN(O345),"0"),FALSE)=0,"",INDIRECT('how to use'!$C$1&amp;"!R"&amp;TEXT(ROW(O345),"0")&amp;"c"&amp;TEXT(COLUMN(O345),"0"),FALSE))</f>
        <v/>
      </c>
      <c r="P345" s="1" t="str">
        <f ca="1">IF(INDIRECT('how to use'!$C$1&amp;"!R"&amp;TEXT(ROW(P345),"0")&amp;"c"&amp;TEXT(COLUMN(P345),"0"),FALSE)=0,"",INDIRECT('how to use'!$C$1&amp;"!R"&amp;TEXT(ROW(P345),"0")&amp;"c"&amp;TEXT(COLUMN(P345),"0"),FALSE))</f>
        <v/>
      </c>
      <c r="Q345" s="1" t="str">
        <f ca="1">IF(INDIRECT('how to use'!$C$1&amp;"!R"&amp;TEXT(ROW(Q345),"0")&amp;"c"&amp;TEXT(COLUMN(Q345),"0"),FALSE)=0,"",INDIRECT('how to use'!$C$1&amp;"!R"&amp;TEXT(ROW(Q345),"0")&amp;"c"&amp;TEXT(COLUMN(Q345),"0"),FALSE))</f>
        <v/>
      </c>
      <c r="R345" s="1" t="str">
        <f ca="1">IF(INDIRECT('how to use'!$C$1&amp;"!R"&amp;TEXT(ROW(R345),"0")&amp;"c"&amp;TEXT(COLUMN(R345),"0"),FALSE)=0,"",INDIRECT('how to use'!$C$1&amp;"!R"&amp;TEXT(ROW(R345),"0")&amp;"c"&amp;TEXT(COLUMN(R345),"0"),FALSE))</f>
        <v/>
      </c>
      <c r="S345" s="1" t="str">
        <f ca="1">IF(INDIRECT('how to use'!$C$1&amp;"!R"&amp;TEXT(ROW(S345),"0")&amp;"c"&amp;TEXT(COLUMN(S345),"0"),FALSE)=0,"",INDIRECT('how to use'!$C$1&amp;"!R"&amp;TEXT(ROW(S345),"0")&amp;"c"&amp;TEXT(COLUMN(S345),"0"),FALSE))</f>
        <v/>
      </c>
      <c r="T345" s="1" t="str">
        <f ca="1">IF(INDIRECT('how to use'!$C$1&amp;"!R"&amp;TEXT(ROW(T345),"0")&amp;"c"&amp;TEXT(COLUMN(T345),"0"),FALSE)=0,"",INDIRECT('how to use'!$C$1&amp;"!R"&amp;TEXT(ROW(T345),"0")&amp;"c"&amp;TEXT(COLUMN(T345),"0"),FALSE))</f>
        <v/>
      </c>
      <c r="U345" s="1" t="str">
        <f ca="1">IF(INDIRECT('how to use'!$C$1&amp;"!R"&amp;TEXT(ROW(U345),"0")&amp;"c"&amp;TEXT(COLUMN(U345),"0"),FALSE)=0,"",INDIRECT('how to use'!$C$1&amp;"!R"&amp;TEXT(ROW(U345),"0")&amp;"c"&amp;TEXT(COLUMN(U345),"0"),FALSE))</f>
        <v/>
      </c>
      <c r="V345" s="1" t="str">
        <f ca="1">IF(INDIRECT('how to use'!$C$1&amp;"!R"&amp;TEXT(ROW(V345),"0")&amp;"c"&amp;TEXT(COLUMN(V345),"0"),FALSE)=0,"",INDIRECT('how to use'!$C$1&amp;"!R"&amp;TEXT(ROW(V345),"0")&amp;"c"&amp;TEXT(COLUMN(V345),"0"),FALSE))</f>
        <v/>
      </c>
      <c r="W345" s="1" t="str">
        <f ca="1">IF(INDIRECT('how to use'!$C$1&amp;"!R"&amp;TEXT(ROW(W345),"0")&amp;"c"&amp;TEXT(COLUMN(W345),"0"),FALSE)=0,"",INDIRECT('how to use'!$C$1&amp;"!R"&amp;TEXT(ROW(W345),"0")&amp;"c"&amp;TEXT(COLUMN(W345),"0"),FALSE))</f>
        <v/>
      </c>
      <c r="X345" s="1" t="str">
        <f ca="1">IF(INDIRECT('how to use'!$C$1&amp;"!R"&amp;TEXT(ROW(X345),"0")&amp;"c"&amp;TEXT(COLUMN(X345),"0"),FALSE)=0,"",INDIRECT('how to use'!$C$1&amp;"!R"&amp;TEXT(ROW(X345),"0")&amp;"c"&amp;TEXT(COLUMN(X345),"0"),FALSE))</f>
        <v/>
      </c>
      <c r="Y345" s="1" t="str">
        <f ca="1">IF(INDIRECT('how to use'!$C$1&amp;"!R"&amp;TEXT(ROW(Y345),"0")&amp;"c"&amp;TEXT(COLUMN(Y345),"0"),FALSE)=0,"",INDIRECT('how to use'!$C$1&amp;"!R"&amp;TEXT(ROW(Y345),"0")&amp;"c"&amp;TEXT(COLUMN(Y345),"0"),FALSE))</f>
        <v/>
      </c>
      <c r="Z345" s="1" t="str">
        <f ca="1">IF(INDIRECT('how to use'!$C$1&amp;"!R"&amp;TEXT(ROW(Z345),"0")&amp;"c"&amp;TEXT(COLUMN(Z345),"0"),FALSE)=0,"",INDIRECT('how to use'!$C$1&amp;"!R"&amp;TEXT(ROW(Z345),"0")&amp;"c"&amp;TEXT(COLUMN(Z345),"0"),FALSE))</f>
        <v/>
      </c>
      <c r="AA345" s="1" t="str">
        <f ca="1">IF(INDIRECT('how to use'!$C$1&amp;"!R"&amp;TEXT(ROW(AA345),"0")&amp;"c"&amp;TEXT(COLUMN(AA345),"0"),FALSE)=0,"",INDIRECT('how to use'!$C$1&amp;"!R"&amp;TEXT(ROW(AA345),"0")&amp;"c"&amp;TEXT(COLUMN(AA345),"0"),FALSE))</f>
        <v/>
      </c>
      <c r="AB345" s="1" t="str">
        <f ca="1">IF(INDIRECT('how to use'!$C$1&amp;"!R"&amp;TEXT(ROW(AB345),"0")&amp;"c"&amp;TEXT(COLUMN(AB345),"0"),FALSE)=0,"",INDIRECT('how to use'!$C$1&amp;"!R"&amp;TEXT(ROW(AB345),"0")&amp;"c"&amp;TEXT(COLUMN(AB345),"0"),FALSE))</f>
        <v/>
      </c>
      <c r="AC345" s="1" t="str">
        <f ca="1">IF(INDIRECT('how to use'!$C$1&amp;"!R"&amp;TEXT(ROW(AC345),"0")&amp;"c"&amp;TEXT(COLUMN(AC345),"0"),FALSE)=0,"",INDIRECT('how to use'!$C$1&amp;"!R"&amp;TEXT(ROW(AC345),"0")&amp;"c"&amp;TEXT(COLUMN(AC345),"0"),FALSE))</f>
        <v/>
      </c>
      <c r="AD345" s="1" t="str">
        <f ca="1">IF(INDIRECT('how to use'!$C$1&amp;"!R"&amp;TEXT(ROW(AD345),"0")&amp;"c"&amp;TEXT(COLUMN(AD345),"0"),FALSE)=0,"",INDIRECT('how to use'!$C$1&amp;"!R"&amp;TEXT(ROW(AD345),"0")&amp;"c"&amp;TEXT(COLUMN(AD345),"0"),FALSE))</f>
        <v/>
      </c>
      <c r="AE345" s="1" t="str">
        <f ca="1">IF(INDIRECT('how to use'!$C$1&amp;"!R"&amp;TEXT(ROW(AE345),"0")&amp;"c"&amp;TEXT(COLUMN(AE345),"0"),FALSE)=0,"",INDIRECT('how to use'!$C$1&amp;"!R"&amp;TEXT(ROW(AE345),"0")&amp;"c"&amp;TEXT(COLUMN(AE345),"0"),FALSE))</f>
        <v/>
      </c>
      <c r="AF345" s="1" t="e">
        <f t="shared" ca="1" si="7"/>
        <v>#REF!</v>
      </c>
    </row>
    <row r="346" spans="1:32" x14ac:dyDescent="0.55000000000000004">
      <c r="A346" s="1" t="str">
        <f ca="1">IF(INDIRECT('how to use'!$C$1&amp;"!R"&amp;TEXT(ROW(A346),"0")&amp;"c"&amp;TEXT(COLUMN(A346),"0"),FALSE)=0,"",INDIRECT('how to use'!$C$1&amp;"!R"&amp;TEXT(ROW(A346),"0")&amp;"c"&amp;TEXT(COLUMN(A346),"0"),FALSE))</f>
        <v/>
      </c>
      <c r="B346" s="1" t="str">
        <f ca="1">IF(INDIRECT('how to use'!$C$1&amp;"!R"&amp;TEXT(ROW(B346),"0")&amp;"c"&amp;TEXT(COLUMN(B346),"0"),FALSE)=0,"",INDIRECT('how to use'!$C$1&amp;"!R"&amp;TEXT(ROW(B346),"0")&amp;"c"&amp;TEXT(COLUMN(B346),"0"),FALSE))</f>
        <v/>
      </c>
      <c r="C346" s="1" t="str">
        <f ca="1">IF(INDIRECT('how to use'!$C$1&amp;"!R"&amp;TEXT(ROW(C346),"0")&amp;"c"&amp;TEXT(COLUMN(C346),"0"),FALSE)=0,"",INDIRECT('how to use'!$C$1&amp;"!R"&amp;TEXT(ROW(C346),"0")&amp;"c"&amp;TEXT(COLUMN(C346),"0"),FALSE))</f>
        <v/>
      </c>
      <c r="D346" s="1" t="str">
        <f ca="1">IF(INDIRECT('how to use'!$C$1&amp;"!R"&amp;TEXT(ROW(D346),"0")&amp;"c"&amp;TEXT(COLUMN(D346),"0"),FALSE)=0,"",INDIRECT('how to use'!$C$1&amp;"!R"&amp;TEXT(ROW(D346),"0")&amp;"c"&amp;TEXT(COLUMN(D346),"0"),FALSE))</f>
        <v/>
      </c>
      <c r="E346" s="1" t="str">
        <f ca="1">IF(INDIRECT('how to use'!$C$1&amp;"!R"&amp;TEXT(ROW(E346),"0")&amp;"c"&amp;TEXT(COLUMN(E346),"0"),FALSE)=0,"",INDIRECT('how to use'!$C$1&amp;"!R"&amp;TEXT(ROW(E346),"0")&amp;"c"&amp;TEXT(COLUMN(E346),"0"),FALSE))</f>
        <v/>
      </c>
      <c r="F346" s="1" t="str">
        <f ca="1">IF(INDIRECT('how to use'!$C$1&amp;"!R"&amp;TEXT(ROW(F346),"0")&amp;"c"&amp;TEXT(COLUMN(F346),"0"),FALSE)=0,"",INDIRECT('how to use'!$C$1&amp;"!R"&amp;TEXT(ROW(F346),"0")&amp;"c"&amp;TEXT(COLUMN(F346),"0"),FALSE))</f>
        <v/>
      </c>
      <c r="G346" s="1" t="str">
        <f ca="1">IF(INDIRECT('how to use'!$C$1&amp;"!R"&amp;TEXT(ROW(G346),"0")&amp;"c"&amp;TEXT(COLUMN(G346),"0"),FALSE)=0,"",INDIRECT('how to use'!$C$1&amp;"!R"&amp;TEXT(ROW(G346),"0")&amp;"c"&amp;TEXT(COLUMN(G346),"0"),FALSE))</f>
        <v/>
      </c>
      <c r="H346" s="1" t="str">
        <f ca="1">IF(INDIRECT('how to use'!$C$1&amp;"!R"&amp;TEXT(ROW(H346),"0")&amp;"c"&amp;TEXT(COLUMN(H346),"0"),FALSE)=0,"",INDIRECT('how to use'!$C$1&amp;"!R"&amp;TEXT(ROW(H346),"0")&amp;"c"&amp;TEXT(COLUMN(H346),"0"),FALSE))</f>
        <v/>
      </c>
      <c r="I346" s="1" t="str">
        <f ca="1">IF(INDIRECT('how to use'!$C$1&amp;"!R"&amp;TEXT(ROW(I346),"0")&amp;"c"&amp;TEXT(COLUMN(I346),"0"),FALSE)=0,"",INDIRECT('how to use'!$C$1&amp;"!R"&amp;TEXT(ROW(I346),"0")&amp;"c"&amp;TEXT(COLUMN(I346),"0"),FALSE))</f>
        <v/>
      </c>
      <c r="J346" s="1" t="str">
        <f ca="1">IF(INDIRECT('how to use'!$C$1&amp;"!R"&amp;TEXT(ROW(J346),"0")&amp;"c"&amp;TEXT(COLUMN(J346),"0"),FALSE)=0,"",INDIRECT('how to use'!$C$1&amp;"!R"&amp;TEXT(ROW(J346),"0")&amp;"c"&amp;TEXT(COLUMN(J346),"0"),FALSE))</f>
        <v/>
      </c>
      <c r="K346" s="1" t="str">
        <f ca="1">IF(INDIRECT('how to use'!$C$1&amp;"!R"&amp;TEXT(ROW(K346),"0")&amp;"c"&amp;TEXT(COLUMN(K346),"0"),FALSE)=0,"",INDIRECT('how to use'!$C$1&amp;"!R"&amp;TEXT(ROW(K346),"0")&amp;"c"&amp;TEXT(COLUMN(K346),"0"),FALSE))</f>
        <v/>
      </c>
      <c r="L346" s="1" t="str">
        <f ca="1">IF(INDIRECT('how to use'!$C$1&amp;"!R"&amp;TEXT(ROW(L346),"0")&amp;"c"&amp;TEXT(COLUMN(L346),"0"),FALSE)=0,"",INDIRECT('how to use'!$C$1&amp;"!R"&amp;TEXT(ROW(L346),"0")&amp;"c"&amp;TEXT(COLUMN(L346),"0"),FALSE))</f>
        <v/>
      </c>
      <c r="M346" s="1" t="str">
        <f ca="1">IF(INDIRECT('how to use'!$C$1&amp;"!R"&amp;TEXT(ROW(M346),"0")&amp;"c"&amp;TEXT(COLUMN(M346),"0"),FALSE)=0,"",INDIRECT('how to use'!$C$1&amp;"!R"&amp;TEXT(ROW(M346),"0")&amp;"c"&amp;TEXT(COLUMN(M346),"0"),FALSE))</f>
        <v/>
      </c>
      <c r="N346" s="1" t="str">
        <f ca="1">IF(INDIRECT('how to use'!$C$1&amp;"!R"&amp;TEXT(ROW(N346),"0")&amp;"c"&amp;TEXT(COLUMN(N346),"0"),FALSE)=0,"",INDIRECT('how to use'!$C$1&amp;"!R"&amp;TEXT(ROW(N346),"0")&amp;"c"&amp;TEXT(COLUMN(N346),"0"),FALSE))</f>
        <v/>
      </c>
      <c r="O346" s="1" t="str">
        <f ca="1">IF(INDIRECT('how to use'!$C$1&amp;"!R"&amp;TEXT(ROW(O346),"0")&amp;"c"&amp;TEXT(COLUMN(O346),"0"),FALSE)=0,"",INDIRECT('how to use'!$C$1&amp;"!R"&amp;TEXT(ROW(O346),"0")&amp;"c"&amp;TEXT(COLUMN(O346),"0"),FALSE))</f>
        <v/>
      </c>
      <c r="P346" s="1" t="str">
        <f ca="1">IF(INDIRECT('how to use'!$C$1&amp;"!R"&amp;TEXT(ROW(P346),"0")&amp;"c"&amp;TEXT(COLUMN(P346),"0"),FALSE)=0,"",INDIRECT('how to use'!$C$1&amp;"!R"&amp;TEXT(ROW(P346),"0")&amp;"c"&amp;TEXT(COLUMN(P346),"0"),FALSE))</f>
        <v/>
      </c>
      <c r="Q346" s="1" t="str">
        <f ca="1">IF(INDIRECT('how to use'!$C$1&amp;"!R"&amp;TEXT(ROW(Q346),"0")&amp;"c"&amp;TEXT(COLUMN(Q346),"0"),FALSE)=0,"",INDIRECT('how to use'!$C$1&amp;"!R"&amp;TEXT(ROW(Q346),"0")&amp;"c"&amp;TEXT(COLUMN(Q346),"0"),FALSE))</f>
        <v/>
      </c>
      <c r="R346" s="1" t="str">
        <f ca="1">IF(INDIRECT('how to use'!$C$1&amp;"!R"&amp;TEXT(ROW(R346),"0")&amp;"c"&amp;TEXT(COLUMN(R346),"0"),FALSE)=0,"",INDIRECT('how to use'!$C$1&amp;"!R"&amp;TEXT(ROW(R346),"0")&amp;"c"&amp;TEXT(COLUMN(R346),"0"),FALSE))</f>
        <v/>
      </c>
      <c r="S346" s="1" t="str">
        <f ca="1">IF(INDIRECT('how to use'!$C$1&amp;"!R"&amp;TEXT(ROW(S346),"0")&amp;"c"&amp;TEXT(COLUMN(S346),"0"),FALSE)=0,"",INDIRECT('how to use'!$C$1&amp;"!R"&amp;TEXT(ROW(S346),"0")&amp;"c"&amp;TEXT(COLUMN(S346),"0"),FALSE))</f>
        <v/>
      </c>
      <c r="T346" s="1" t="str">
        <f ca="1">IF(INDIRECT('how to use'!$C$1&amp;"!R"&amp;TEXT(ROW(T346),"0")&amp;"c"&amp;TEXT(COLUMN(T346),"0"),FALSE)=0,"",INDIRECT('how to use'!$C$1&amp;"!R"&amp;TEXT(ROW(T346),"0")&amp;"c"&amp;TEXT(COLUMN(T346),"0"),FALSE))</f>
        <v/>
      </c>
      <c r="U346" s="1" t="str">
        <f ca="1">IF(INDIRECT('how to use'!$C$1&amp;"!R"&amp;TEXT(ROW(U346),"0")&amp;"c"&amp;TEXT(COLUMN(U346),"0"),FALSE)=0,"",INDIRECT('how to use'!$C$1&amp;"!R"&amp;TEXT(ROW(U346),"0")&amp;"c"&amp;TEXT(COLUMN(U346),"0"),FALSE))</f>
        <v/>
      </c>
      <c r="V346" s="1" t="str">
        <f ca="1">IF(INDIRECT('how to use'!$C$1&amp;"!R"&amp;TEXT(ROW(V346),"0")&amp;"c"&amp;TEXT(COLUMN(V346),"0"),FALSE)=0,"",INDIRECT('how to use'!$C$1&amp;"!R"&amp;TEXT(ROW(V346),"0")&amp;"c"&amp;TEXT(COLUMN(V346),"0"),FALSE))</f>
        <v/>
      </c>
      <c r="W346" s="1" t="str">
        <f ca="1">IF(INDIRECT('how to use'!$C$1&amp;"!R"&amp;TEXT(ROW(W346),"0")&amp;"c"&amp;TEXT(COLUMN(W346),"0"),FALSE)=0,"",INDIRECT('how to use'!$C$1&amp;"!R"&amp;TEXT(ROW(W346),"0")&amp;"c"&amp;TEXT(COLUMN(W346),"0"),FALSE))</f>
        <v/>
      </c>
      <c r="X346" s="1" t="str">
        <f ca="1">IF(INDIRECT('how to use'!$C$1&amp;"!R"&amp;TEXT(ROW(X346),"0")&amp;"c"&amp;TEXT(COLUMN(X346),"0"),FALSE)=0,"",INDIRECT('how to use'!$C$1&amp;"!R"&amp;TEXT(ROW(X346),"0")&amp;"c"&amp;TEXT(COLUMN(X346),"0"),FALSE))</f>
        <v/>
      </c>
      <c r="Y346" s="1" t="str">
        <f ca="1">IF(INDIRECT('how to use'!$C$1&amp;"!R"&amp;TEXT(ROW(Y346),"0")&amp;"c"&amp;TEXT(COLUMN(Y346),"0"),FALSE)=0,"",INDIRECT('how to use'!$C$1&amp;"!R"&amp;TEXT(ROW(Y346),"0")&amp;"c"&amp;TEXT(COLUMN(Y346),"0"),FALSE))</f>
        <v/>
      </c>
      <c r="Z346" s="1" t="str">
        <f ca="1">IF(INDIRECT('how to use'!$C$1&amp;"!R"&amp;TEXT(ROW(Z346),"0")&amp;"c"&amp;TEXT(COLUMN(Z346),"0"),FALSE)=0,"",INDIRECT('how to use'!$C$1&amp;"!R"&amp;TEXT(ROW(Z346),"0")&amp;"c"&amp;TEXT(COLUMN(Z346),"0"),FALSE))</f>
        <v/>
      </c>
      <c r="AA346" s="1" t="str">
        <f ca="1">IF(INDIRECT('how to use'!$C$1&amp;"!R"&amp;TEXT(ROW(AA346),"0")&amp;"c"&amp;TEXT(COLUMN(AA346),"0"),FALSE)=0,"",INDIRECT('how to use'!$C$1&amp;"!R"&amp;TEXT(ROW(AA346),"0")&amp;"c"&amp;TEXT(COLUMN(AA346),"0"),FALSE))</f>
        <v/>
      </c>
      <c r="AB346" s="1" t="str">
        <f ca="1">IF(INDIRECT('how to use'!$C$1&amp;"!R"&amp;TEXT(ROW(AB346),"0")&amp;"c"&amp;TEXT(COLUMN(AB346),"0"),FALSE)=0,"",INDIRECT('how to use'!$C$1&amp;"!R"&amp;TEXT(ROW(AB346),"0")&amp;"c"&amp;TEXT(COLUMN(AB346),"0"),FALSE))</f>
        <v/>
      </c>
      <c r="AC346" s="1" t="str">
        <f ca="1">IF(INDIRECT('how to use'!$C$1&amp;"!R"&amp;TEXT(ROW(AC346),"0")&amp;"c"&amp;TEXT(COLUMN(AC346),"0"),FALSE)=0,"",INDIRECT('how to use'!$C$1&amp;"!R"&amp;TEXT(ROW(AC346),"0")&amp;"c"&amp;TEXT(COLUMN(AC346),"0"),FALSE))</f>
        <v/>
      </c>
      <c r="AD346" s="1" t="str">
        <f ca="1">IF(INDIRECT('how to use'!$C$1&amp;"!R"&amp;TEXT(ROW(AD346),"0")&amp;"c"&amp;TEXT(COLUMN(AD346),"0"),FALSE)=0,"",INDIRECT('how to use'!$C$1&amp;"!R"&amp;TEXT(ROW(AD346),"0")&amp;"c"&amp;TEXT(COLUMN(AD346),"0"),FALSE))</f>
        <v/>
      </c>
      <c r="AE346" s="1" t="str">
        <f ca="1">IF(INDIRECT('how to use'!$C$1&amp;"!R"&amp;TEXT(ROW(AE346),"0")&amp;"c"&amp;TEXT(COLUMN(AE346),"0"),FALSE)=0,"",INDIRECT('how to use'!$C$1&amp;"!R"&amp;TEXT(ROW(AE346),"0")&amp;"c"&amp;TEXT(COLUMN(AE346),"0"),FALSE))</f>
        <v/>
      </c>
      <c r="AF346" s="1" t="e">
        <f t="shared" ca="1" si="7"/>
        <v>#REF!</v>
      </c>
    </row>
    <row r="347" spans="1:32" x14ac:dyDescent="0.55000000000000004">
      <c r="A347" s="1" t="str">
        <f ca="1">IF(INDIRECT('how to use'!$C$1&amp;"!R"&amp;TEXT(ROW(A347),"0")&amp;"c"&amp;TEXT(COLUMN(A347),"0"),FALSE)=0,"",INDIRECT('how to use'!$C$1&amp;"!R"&amp;TEXT(ROW(A347),"0")&amp;"c"&amp;TEXT(COLUMN(A347),"0"),FALSE))</f>
        <v/>
      </c>
      <c r="B347" s="1" t="str">
        <f ca="1">IF(INDIRECT('how to use'!$C$1&amp;"!R"&amp;TEXT(ROW(B347),"0")&amp;"c"&amp;TEXT(COLUMN(B347),"0"),FALSE)=0,"",INDIRECT('how to use'!$C$1&amp;"!R"&amp;TEXT(ROW(B347),"0")&amp;"c"&amp;TEXT(COLUMN(B347),"0"),FALSE))</f>
        <v/>
      </c>
      <c r="C347" s="1" t="str">
        <f ca="1">IF(INDIRECT('how to use'!$C$1&amp;"!R"&amp;TEXT(ROW(C347),"0")&amp;"c"&amp;TEXT(COLUMN(C347),"0"),FALSE)=0,"",INDIRECT('how to use'!$C$1&amp;"!R"&amp;TEXT(ROW(C347),"0")&amp;"c"&amp;TEXT(COLUMN(C347),"0"),FALSE))</f>
        <v/>
      </c>
      <c r="D347" s="1" t="str">
        <f ca="1">IF(INDIRECT('how to use'!$C$1&amp;"!R"&amp;TEXT(ROW(D347),"0")&amp;"c"&amp;TEXT(COLUMN(D347),"0"),FALSE)=0,"",INDIRECT('how to use'!$C$1&amp;"!R"&amp;TEXT(ROW(D347),"0")&amp;"c"&amp;TEXT(COLUMN(D347),"0"),FALSE))</f>
        <v/>
      </c>
      <c r="E347" s="1" t="str">
        <f ca="1">IF(INDIRECT('how to use'!$C$1&amp;"!R"&amp;TEXT(ROW(E347),"0")&amp;"c"&amp;TEXT(COLUMN(E347),"0"),FALSE)=0,"",INDIRECT('how to use'!$C$1&amp;"!R"&amp;TEXT(ROW(E347),"0")&amp;"c"&amp;TEXT(COLUMN(E347),"0"),FALSE))</f>
        <v/>
      </c>
      <c r="F347" s="1" t="str">
        <f ca="1">IF(INDIRECT('how to use'!$C$1&amp;"!R"&amp;TEXT(ROW(F347),"0")&amp;"c"&amp;TEXT(COLUMN(F347),"0"),FALSE)=0,"",INDIRECT('how to use'!$C$1&amp;"!R"&amp;TEXT(ROW(F347),"0")&amp;"c"&amp;TEXT(COLUMN(F347),"0"),FALSE))</f>
        <v/>
      </c>
      <c r="G347" s="1" t="str">
        <f ca="1">IF(INDIRECT('how to use'!$C$1&amp;"!R"&amp;TEXT(ROW(G347),"0")&amp;"c"&amp;TEXT(COLUMN(G347),"0"),FALSE)=0,"",INDIRECT('how to use'!$C$1&amp;"!R"&amp;TEXT(ROW(G347),"0")&amp;"c"&amp;TEXT(COLUMN(G347),"0"),FALSE))</f>
        <v/>
      </c>
      <c r="H347" s="1" t="str">
        <f ca="1">IF(INDIRECT('how to use'!$C$1&amp;"!R"&amp;TEXT(ROW(H347),"0")&amp;"c"&amp;TEXT(COLUMN(H347),"0"),FALSE)=0,"",INDIRECT('how to use'!$C$1&amp;"!R"&amp;TEXT(ROW(H347),"0")&amp;"c"&amp;TEXT(COLUMN(H347),"0"),FALSE))</f>
        <v/>
      </c>
      <c r="I347" s="1" t="str">
        <f ca="1">IF(INDIRECT('how to use'!$C$1&amp;"!R"&amp;TEXT(ROW(I347),"0")&amp;"c"&amp;TEXT(COLUMN(I347),"0"),FALSE)=0,"",INDIRECT('how to use'!$C$1&amp;"!R"&amp;TEXT(ROW(I347),"0")&amp;"c"&amp;TEXT(COLUMN(I347),"0"),FALSE))</f>
        <v/>
      </c>
      <c r="J347" s="1" t="str">
        <f ca="1">IF(INDIRECT('how to use'!$C$1&amp;"!R"&amp;TEXT(ROW(J347),"0")&amp;"c"&amp;TEXT(COLUMN(J347),"0"),FALSE)=0,"",INDIRECT('how to use'!$C$1&amp;"!R"&amp;TEXT(ROW(J347),"0")&amp;"c"&amp;TEXT(COLUMN(J347),"0"),FALSE))</f>
        <v/>
      </c>
      <c r="K347" s="1" t="str">
        <f ca="1">IF(INDIRECT('how to use'!$C$1&amp;"!R"&amp;TEXT(ROW(K347),"0")&amp;"c"&amp;TEXT(COLUMN(K347),"0"),FALSE)=0,"",INDIRECT('how to use'!$C$1&amp;"!R"&amp;TEXT(ROW(K347),"0")&amp;"c"&amp;TEXT(COLUMN(K347),"0"),FALSE))</f>
        <v/>
      </c>
      <c r="L347" s="1" t="str">
        <f ca="1">IF(INDIRECT('how to use'!$C$1&amp;"!R"&amp;TEXT(ROW(L347),"0")&amp;"c"&amp;TEXT(COLUMN(L347),"0"),FALSE)=0,"",INDIRECT('how to use'!$C$1&amp;"!R"&amp;TEXT(ROW(L347),"0")&amp;"c"&amp;TEXT(COLUMN(L347),"0"),FALSE))</f>
        <v/>
      </c>
      <c r="M347" s="1" t="str">
        <f ca="1">IF(INDIRECT('how to use'!$C$1&amp;"!R"&amp;TEXT(ROW(M347),"0")&amp;"c"&amp;TEXT(COLUMN(M347),"0"),FALSE)=0,"",INDIRECT('how to use'!$C$1&amp;"!R"&amp;TEXT(ROW(M347),"0")&amp;"c"&amp;TEXT(COLUMN(M347),"0"),FALSE))</f>
        <v/>
      </c>
      <c r="N347" s="1" t="str">
        <f ca="1">IF(INDIRECT('how to use'!$C$1&amp;"!R"&amp;TEXT(ROW(N347),"0")&amp;"c"&amp;TEXT(COLUMN(N347),"0"),FALSE)=0,"",INDIRECT('how to use'!$C$1&amp;"!R"&amp;TEXT(ROW(N347),"0")&amp;"c"&amp;TEXT(COLUMN(N347),"0"),FALSE))</f>
        <v/>
      </c>
      <c r="O347" s="1" t="str">
        <f ca="1">IF(INDIRECT('how to use'!$C$1&amp;"!R"&amp;TEXT(ROW(O347),"0")&amp;"c"&amp;TEXT(COLUMN(O347),"0"),FALSE)=0,"",INDIRECT('how to use'!$C$1&amp;"!R"&amp;TEXT(ROW(O347),"0")&amp;"c"&amp;TEXT(COLUMN(O347),"0"),FALSE))</f>
        <v/>
      </c>
      <c r="P347" s="1" t="str">
        <f ca="1">IF(INDIRECT('how to use'!$C$1&amp;"!R"&amp;TEXT(ROW(P347),"0")&amp;"c"&amp;TEXT(COLUMN(P347),"0"),FALSE)=0,"",INDIRECT('how to use'!$C$1&amp;"!R"&amp;TEXT(ROW(P347),"0")&amp;"c"&amp;TEXT(COLUMN(P347),"0"),FALSE))</f>
        <v/>
      </c>
      <c r="Q347" s="1" t="str">
        <f ca="1">IF(INDIRECT('how to use'!$C$1&amp;"!R"&amp;TEXT(ROW(Q347),"0")&amp;"c"&amp;TEXT(COLUMN(Q347),"0"),FALSE)=0,"",INDIRECT('how to use'!$C$1&amp;"!R"&amp;TEXT(ROW(Q347),"0")&amp;"c"&amp;TEXT(COLUMN(Q347),"0"),FALSE))</f>
        <v/>
      </c>
      <c r="R347" s="1" t="str">
        <f ca="1">IF(INDIRECT('how to use'!$C$1&amp;"!R"&amp;TEXT(ROW(R347),"0")&amp;"c"&amp;TEXT(COLUMN(R347),"0"),FALSE)=0,"",INDIRECT('how to use'!$C$1&amp;"!R"&amp;TEXT(ROW(R347),"0")&amp;"c"&amp;TEXT(COLUMN(R347),"0"),FALSE))</f>
        <v/>
      </c>
      <c r="S347" s="1" t="str">
        <f ca="1">IF(INDIRECT('how to use'!$C$1&amp;"!R"&amp;TEXT(ROW(S347),"0")&amp;"c"&amp;TEXT(COLUMN(S347),"0"),FALSE)=0,"",INDIRECT('how to use'!$C$1&amp;"!R"&amp;TEXT(ROW(S347),"0")&amp;"c"&amp;TEXT(COLUMN(S347),"0"),FALSE))</f>
        <v/>
      </c>
      <c r="T347" s="1" t="str">
        <f ca="1">IF(INDIRECT('how to use'!$C$1&amp;"!R"&amp;TEXT(ROW(T347),"0")&amp;"c"&amp;TEXT(COLUMN(T347),"0"),FALSE)=0,"",INDIRECT('how to use'!$C$1&amp;"!R"&amp;TEXT(ROW(T347),"0")&amp;"c"&amp;TEXT(COLUMN(T347),"0"),FALSE))</f>
        <v/>
      </c>
      <c r="U347" s="1" t="str">
        <f ca="1">IF(INDIRECT('how to use'!$C$1&amp;"!R"&amp;TEXT(ROW(U347),"0")&amp;"c"&amp;TEXT(COLUMN(U347),"0"),FALSE)=0,"",INDIRECT('how to use'!$C$1&amp;"!R"&amp;TEXT(ROW(U347),"0")&amp;"c"&amp;TEXT(COLUMN(U347),"0"),FALSE))</f>
        <v/>
      </c>
      <c r="V347" s="1" t="str">
        <f ca="1">IF(INDIRECT('how to use'!$C$1&amp;"!R"&amp;TEXT(ROW(V347),"0")&amp;"c"&amp;TEXT(COLUMN(V347),"0"),FALSE)=0,"",INDIRECT('how to use'!$C$1&amp;"!R"&amp;TEXT(ROW(V347),"0")&amp;"c"&amp;TEXT(COLUMN(V347),"0"),FALSE))</f>
        <v/>
      </c>
      <c r="W347" s="1" t="str">
        <f ca="1">IF(INDIRECT('how to use'!$C$1&amp;"!R"&amp;TEXT(ROW(W347),"0")&amp;"c"&amp;TEXT(COLUMN(W347),"0"),FALSE)=0,"",INDIRECT('how to use'!$C$1&amp;"!R"&amp;TEXT(ROW(W347),"0")&amp;"c"&amp;TEXT(COLUMN(W347),"0"),FALSE))</f>
        <v/>
      </c>
      <c r="X347" s="1" t="str">
        <f ca="1">IF(INDIRECT('how to use'!$C$1&amp;"!R"&amp;TEXT(ROW(X347),"0")&amp;"c"&amp;TEXT(COLUMN(X347),"0"),FALSE)=0,"",INDIRECT('how to use'!$C$1&amp;"!R"&amp;TEXT(ROW(X347),"0")&amp;"c"&amp;TEXT(COLUMN(X347),"0"),FALSE))</f>
        <v/>
      </c>
      <c r="Y347" s="1" t="str">
        <f ca="1">IF(INDIRECT('how to use'!$C$1&amp;"!R"&amp;TEXT(ROW(Y347),"0")&amp;"c"&amp;TEXT(COLUMN(Y347),"0"),FALSE)=0,"",INDIRECT('how to use'!$C$1&amp;"!R"&amp;TEXT(ROW(Y347),"0")&amp;"c"&amp;TEXT(COLUMN(Y347),"0"),FALSE))</f>
        <v/>
      </c>
      <c r="Z347" s="1" t="str">
        <f ca="1">IF(INDIRECT('how to use'!$C$1&amp;"!R"&amp;TEXT(ROW(Z347),"0")&amp;"c"&amp;TEXT(COLUMN(Z347),"0"),FALSE)=0,"",INDIRECT('how to use'!$C$1&amp;"!R"&amp;TEXT(ROW(Z347),"0")&amp;"c"&amp;TEXT(COLUMN(Z347),"0"),FALSE))</f>
        <v/>
      </c>
      <c r="AA347" s="1" t="str">
        <f ca="1">IF(INDIRECT('how to use'!$C$1&amp;"!R"&amp;TEXT(ROW(AA347),"0")&amp;"c"&amp;TEXT(COLUMN(AA347),"0"),FALSE)=0,"",INDIRECT('how to use'!$C$1&amp;"!R"&amp;TEXT(ROW(AA347),"0")&amp;"c"&amp;TEXT(COLUMN(AA347),"0"),FALSE))</f>
        <v/>
      </c>
      <c r="AB347" s="1" t="str">
        <f ca="1">IF(INDIRECT('how to use'!$C$1&amp;"!R"&amp;TEXT(ROW(AB347),"0")&amp;"c"&amp;TEXT(COLUMN(AB347),"0"),FALSE)=0,"",INDIRECT('how to use'!$C$1&amp;"!R"&amp;TEXT(ROW(AB347),"0")&amp;"c"&amp;TEXT(COLUMN(AB347),"0"),FALSE))</f>
        <v/>
      </c>
      <c r="AC347" s="1" t="str">
        <f ca="1">IF(INDIRECT('how to use'!$C$1&amp;"!R"&amp;TEXT(ROW(AC347),"0")&amp;"c"&amp;TEXT(COLUMN(AC347),"0"),FALSE)=0,"",INDIRECT('how to use'!$C$1&amp;"!R"&amp;TEXT(ROW(AC347),"0")&amp;"c"&amp;TEXT(COLUMN(AC347),"0"),FALSE))</f>
        <v/>
      </c>
      <c r="AD347" s="1" t="str">
        <f ca="1">IF(INDIRECT('how to use'!$C$1&amp;"!R"&amp;TEXT(ROW(AD347),"0")&amp;"c"&amp;TEXT(COLUMN(AD347),"0"),FALSE)=0,"",INDIRECT('how to use'!$C$1&amp;"!R"&amp;TEXT(ROW(AD347),"0")&amp;"c"&amp;TEXT(COLUMN(AD347),"0"),FALSE))</f>
        <v/>
      </c>
      <c r="AE347" s="1" t="str">
        <f ca="1">IF(INDIRECT('how to use'!$C$1&amp;"!R"&amp;TEXT(ROW(AE347),"0")&amp;"c"&amp;TEXT(COLUMN(AE347),"0"),FALSE)=0,"",INDIRECT('how to use'!$C$1&amp;"!R"&amp;TEXT(ROW(AE347),"0")&amp;"c"&amp;TEXT(COLUMN(AE347),"0"),FALSE))</f>
        <v/>
      </c>
      <c r="AF347" s="1" t="e">
        <f t="shared" ca="1" si="7"/>
        <v>#REF!</v>
      </c>
    </row>
    <row r="348" spans="1:32" x14ac:dyDescent="0.55000000000000004">
      <c r="A348" s="1" t="str">
        <f ca="1">IF(INDIRECT('how to use'!$C$1&amp;"!R"&amp;TEXT(ROW(A348),"0")&amp;"c"&amp;TEXT(COLUMN(A348),"0"),FALSE)=0,"",INDIRECT('how to use'!$C$1&amp;"!R"&amp;TEXT(ROW(A348),"0")&amp;"c"&amp;TEXT(COLUMN(A348),"0"),FALSE))</f>
        <v/>
      </c>
      <c r="B348" s="1" t="str">
        <f ca="1">IF(INDIRECT('how to use'!$C$1&amp;"!R"&amp;TEXT(ROW(B348),"0")&amp;"c"&amp;TEXT(COLUMN(B348),"0"),FALSE)=0,"",INDIRECT('how to use'!$C$1&amp;"!R"&amp;TEXT(ROW(B348),"0")&amp;"c"&amp;TEXT(COLUMN(B348),"0"),FALSE))</f>
        <v/>
      </c>
      <c r="C348" s="1" t="str">
        <f ca="1">IF(INDIRECT('how to use'!$C$1&amp;"!R"&amp;TEXT(ROW(C348),"0")&amp;"c"&amp;TEXT(COLUMN(C348),"0"),FALSE)=0,"",INDIRECT('how to use'!$C$1&amp;"!R"&amp;TEXT(ROW(C348),"0")&amp;"c"&amp;TEXT(COLUMN(C348),"0"),FALSE))</f>
        <v/>
      </c>
      <c r="D348" s="1" t="str">
        <f ca="1">IF(INDIRECT('how to use'!$C$1&amp;"!R"&amp;TEXT(ROW(D348),"0")&amp;"c"&amp;TEXT(COLUMN(D348),"0"),FALSE)=0,"",INDIRECT('how to use'!$C$1&amp;"!R"&amp;TEXT(ROW(D348),"0")&amp;"c"&amp;TEXT(COLUMN(D348),"0"),FALSE))</f>
        <v/>
      </c>
      <c r="E348" s="1" t="str">
        <f ca="1">IF(INDIRECT('how to use'!$C$1&amp;"!R"&amp;TEXT(ROW(E348),"0")&amp;"c"&amp;TEXT(COLUMN(E348),"0"),FALSE)=0,"",INDIRECT('how to use'!$C$1&amp;"!R"&amp;TEXT(ROW(E348),"0")&amp;"c"&amp;TEXT(COLUMN(E348),"0"),FALSE))</f>
        <v/>
      </c>
      <c r="F348" s="1" t="str">
        <f ca="1">IF(INDIRECT('how to use'!$C$1&amp;"!R"&amp;TEXT(ROW(F348),"0")&amp;"c"&amp;TEXT(COLUMN(F348),"0"),FALSE)=0,"",INDIRECT('how to use'!$C$1&amp;"!R"&amp;TEXT(ROW(F348),"0")&amp;"c"&amp;TEXT(COLUMN(F348),"0"),FALSE))</f>
        <v/>
      </c>
      <c r="G348" s="1" t="str">
        <f ca="1">IF(INDIRECT('how to use'!$C$1&amp;"!R"&amp;TEXT(ROW(G348),"0")&amp;"c"&amp;TEXT(COLUMN(G348),"0"),FALSE)=0,"",INDIRECT('how to use'!$C$1&amp;"!R"&amp;TEXT(ROW(G348),"0")&amp;"c"&amp;TEXT(COLUMN(G348),"0"),FALSE))</f>
        <v/>
      </c>
      <c r="H348" s="1" t="str">
        <f ca="1">IF(INDIRECT('how to use'!$C$1&amp;"!R"&amp;TEXT(ROW(H348),"0")&amp;"c"&amp;TEXT(COLUMN(H348),"0"),FALSE)=0,"",INDIRECT('how to use'!$C$1&amp;"!R"&amp;TEXT(ROW(H348),"0")&amp;"c"&amp;TEXT(COLUMN(H348),"0"),FALSE))</f>
        <v/>
      </c>
      <c r="I348" s="1" t="str">
        <f ca="1">IF(INDIRECT('how to use'!$C$1&amp;"!R"&amp;TEXT(ROW(I348),"0")&amp;"c"&amp;TEXT(COLUMN(I348),"0"),FALSE)=0,"",INDIRECT('how to use'!$C$1&amp;"!R"&amp;TEXT(ROW(I348),"0")&amp;"c"&amp;TEXT(COLUMN(I348),"0"),FALSE))</f>
        <v/>
      </c>
      <c r="J348" s="1" t="str">
        <f ca="1">IF(INDIRECT('how to use'!$C$1&amp;"!R"&amp;TEXT(ROW(J348),"0")&amp;"c"&amp;TEXT(COLUMN(J348),"0"),FALSE)=0,"",INDIRECT('how to use'!$C$1&amp;"!R"&amp;TEXT(ROW(J348),"0")&amp;"c"&amp;TEXT(COLUMN(J348),"0"),FALSE))</f>
        <v/>
      </c>
      <c r="K348" s="1" t="str">
        <f ca="1">IF(INDIRECT('how to use'!$C$1&amp;"!R"&amp;TEXT(ROW(K348),"0")&amp;"c"&amp;TEXT(COLUMN(K348),"0"),FALSE)=0,"",INDIRECT('how to use'!$C$1&amp;"!R"&amp;TEXT(ROW(K348),"0")&amp;"c"&amp;TEXT(COLUMN(K348),"0"),FALSE))</f>
        <v/>
      </c>
      <c r="L348" s="1" t="str">
        <f ca="1">IF(INDIRECT('how to use'!$C$1&amp;"!R"&amp;TEXT(ROW(L348),"0")&amp;"c"&amp;TEXT(COLUMN(L348),"0"),FALSE)=0,"",INDIRECT('how to use'!$C$1&amp;"!R"&amp;TEXT(ROW(L348),"0")&amp;"c"&amp;TEXT(COLUMN(L348),"0"),FALSE))</f>
        <v/>
      </c>
      <c r="M348" s="1" t="str">
        <f ca="1">IF(INDIRECT('how to use'!$C$1&amp;"!R"&amp;TEXT(ROW(M348),"0")&amp;"c"&amp;TEXT(COLUMN(M348),"0"),FALSE)=0,"",INDIRECT('how to use'!$C$1&amp;"!R"&amp;TEXT(ROW(M348),"0")&amp;"c"&amp;TEXT(COLUMN(M348),"0"),FALSE))</f>
        <v/>
      </c>
      <c r="N348" s="1" t="str">
        <f ca="1">IF(INDIRECT('how to use'!$C$1&amp;"!R"&amp;TEXT(ROW(N348),"0")&amp;"c"&amp;TEXT(COLUMN(N348),"0"),FALSE)=0,"",INDIRECT('how to use'!$C$1&amp;"!R"&amp;TEXT(ROW(N348),"0")&amp;"c"&amp;TEXT(COLUMN(N348),"0"),FALSE))</f>
        <v/>
      </c>
      <c r="O348" s="1" t="str">
        <f ca="1">IF(INDIRECT('how to use'!$C$1&amp;"!R"&amp;TEXT(ROW(O348),"0")&amp;"c"&amp;TEXT(COLUMN(O348),"0"),FALSE)=0,"",INDIRECT('how to use'!$C$1&amp;"!R"&amp;TEXT(ROW(O348),"0")&amp;"c"&amp;TEXT(COLUMN(O348),"0"),FALSE))</f>
        <v/>
      </c>
      <c r="P348" s="1" t="str">
        <f ca="1">IF(INDIRECT('how to use'!$C$1&amp;"!R"&amp;TEXT(ROW(P348),"0")&amp;"c"&amp;TEXT(COLUMN(P348),"0"),FALSE)=0,"",INDIRECT('how to use'!$C$1&amp;"!R"&amp;TEXT(ROW(P348),"0")&amp;"c"&amp;TEXT(COLUMN(P348),"0"),FALSE))</f>
        <v/>
      </c>
      <c r="Q348" s="1" t="str">
        <f ca="1">IF(INDIRECT('how to use'!$C$1&amp;"!R"&amp;TEXT(ROW(Q348),"0")&amp;"c"&amp;TEXT(COLUMN(Q348),"0"),FALSE)=0,"",INDIRECT('how to use'!$C$1&amp;"!R"&amp;TEXT(ROW(Q348),"0")&amp;"c"&amp;TEXT(COLUMN(Q348),"0"),FALSE))</f>
        <v/>
      </c>
      <c r="R348" s="1" t="str">
        <f ca="1">IF(INDIRECT('how to use'!$C$1&amp;"!R"&amp;TEXT(ROW(R348),"0")&amp;"c"&amp;TEXT(COLUMN(R348),"0"),FALSE)=0,"",INDIRECT('how to use'!$C$1&amp;"!R"&amp;TEXT(ROW(R348),"0")&amp;"c"&amp;TEXT(COLUMN(R348),"0"),FALSE))</f>
        <v/>
      </c>
      <c r="S348" s="1" t="str">
        <f ca="1">IF(INDIRECT('how to use'!$C$1&amp;"!R"&amp;TEXT(ROW(S348),"0")&amp;"c"&amp;TEXT(COLUMN(S348),"0"),FALSE)=0,"",INDIRECT('how to use'!$C$1&amp;"!R"&amp;TEXT(ROW(S348),"0")&amp;"c"&amp;TEXT(COLUMN(S348),"0"),FALSE))</f>
        <v/>
      </c>
      <c r="T348" s="1" t="str">
        <f ca="1">IF(INDIRECT('how to use'!$C$1&amp;"!R"&amp;TEXT(ROW(T348),"0")&amp;"c"&amp;TEXT(COLUMN(T348),"0"),FALSE)=0,"",INDIRECT('how to use'!$C$1&amp;"!R"&amp;TEXT(ROW(T348),"0")&amp;"c"&amp;TEXT(COLUMN(T348),"0"),FALSE))</f>
        <v/>
      </c>
      <c r="U348" s="1" t="str">
        <f ca="1">IF(INDIRECT('how to use'!$C$1&amp;"!R"&amp;TEXT(ROW(U348),"0")&amp;"c"&amp;TEXT(COLUMN(U348),"0"),FALSE)=0,"",INDIRECT('how to use'!$C$1&amp;"!R"&amp;TEXT(ROW(U348),"0")&amp;"c"&amp;TEXT(COLUMN(U348),"0"),FALSE))</f>
        <v/>
      </c>
      <c r="V348" s="1" t="str">
        <f ca="1">IF(INDIRECT('how to use'!$C$1&amp;"!R"&amp;TEXT(ROW(V348),"0")&amp;"c"&amp;TEXT(COLUMN(V348),"0"),FALSE)=0,"",INDIRECT('how to use'!$C$1&amp;"!R"&amp;TEXT(ROW(V348),"0")&amp;"c"&amp;TEXT(COLUMN(V348),"0"),FALSE))</f>
        <v/>
      </c>
      <c r="W348" s="1" t="str">
        <f ca="1">IF(INDIRECT('how to use'!$C$1&amp;"!R"&amp;TEXT(ROW(W348),"0")&amp;"c"&amp;TEXT(COLUMN(W348),"0"),FALSE)=0,"",INDIRECT('how to use'!$C$1&amp;"!R"&amp;TEXT(ROW(W348),"0")&amp;"c"&amp;TEXT(COLUMN(W348),"0"),FALSE))</f>
        <v/>
      </c>
      <c r="X348" s="1" t="str">
        <f ca="1">IF(INDIRECT('how to use'!$C$1&amp;"!R"&amp;TEXT(ROW(X348),"0")&amp;"c"&amp;TEXT(COLUMN(X348),"0"),FALSE)=0,"",INDIRECT('how to use'!$C$1&amp;"!R"&amp;TEXT(ROW(X348),"0")&amp;"c"&amp;TEXT(COLUMN(X348),"0"),FALSE))</f>
        <v/>
      </c>
      <c r="Y348" s="1" t="str">
        <f ca="1">IF(INDIRECT('how to use'!$C$1&amp;"!R"&amp;TEXT(ROW(Y348),"0")&amp;"c"&amp;TEXT(COLUMN(Y348),"0"),FALSE)=0,"",INDIRECT('how to use'!$C$1&amp;"!R"&amp;TEXT(ROW(Y348),"0")&amp;"c"&amp;TEXT(COLUMN(Y348),"0"),FALSE))</f>
        <v/>
      </c>
      <c r="Z348" s="1" t="str">
        <f ca="1">IF(INDIRECT('how to use'!$C$1&amp;"!R"&amp;TEXT(ROW(Z348),"0")&amp;"c"&amp;TEXT(COLUMN(Z348),"0"),FALSE)=0,"",INDIRECT('how to use'!$C$1&amp;"!R"&amp;TEXT(ROW(Z348),"0")&amp;"c"&amp;TEXT(COLUMN(Z348),"0"),FALSE))</f>
        <v/>
      </c>
      <c r="AA348" s="1" t="str">
        <f ca="1">IF(INDIRECT('how to use'!$C$1&amp;"!R"&amp;TEXT(ROW(AA348),"0")&amp;"c"&amp;TEXT(COLUMN(AA348),"0"),FALSE)=0,"",INDIRECT('how to use'!$C$1&amp;"!R"&amp;TEXT(ROW(AA348),"0")&amp;"c"&amp;TEXT(COLUMN(AA348),"0"),FALSE))</f>
        <v/>
      </c>
      <c r="AB348" s="1" t="str">
        <f ca="1">IF(INDIRECT('how to use'!$C$1&amp;"!R"&amp;TEXT(ROW(AB348),"0")&amp;"c"&amp;TEXT(COLUMN(AB348),"0"),FALSE)=0,"",INDIRECT('how to use'!$C$1&amp;"!R"&amp;TEXT(ROW(AB348),"0")&amp;"c"&amp;TEXT(COLUMN(AB348),"0"),FALSE))</f>
        <v/>
      </c>
      <c r="AC348" s="1" t="str">
        <f ca="1">IF(INDIRECT('how to use'!$C$1&amp;"!R"&amp;TEXT(ROW(AC348),"0")&amp;"c"&amp;TEXT(COLUMN(AC348),"0"),FALSE)=0,"",INDIRECT('how to use'!$C$1&amp;"!R"&amp;TEXT(ROW(AC348),"0")&amp;"c"&amp;TEXT(COLUMN(AC348),"0"),FALSE))</f>
        <v/>
      </c>
      <c r="AD348" s="1" t="str">
        <f ca="1">IF(INDIRECT('how to use'!$C$1&amp;"!R"&amp;TEXT(ROW(AD348),"0")&amp;"c"&amp;TEXT(COLUMN(AD348),"0"),FALSE)=0,"",INDIRECT('how to use'!$C$1&amp;"!R"&amp;TEXT(ROW(AD348),"0")&amp;"c"&amp;TEXT(COLUMN(AD348),"0"),FALSE))</f>
        <v/>
      </c>
      <c r="AE348" s="1" t="str">
        <f ca="1">IF(INDIRECT('how to use'!$C$1&amp;"!R"&amp;TEXT(ROW(AE348),"0")&amp;"c"&amp;TEXT(COLUMN(AE348),"0"),FALSE)=0,"",INDIRECT('how to use'!$C$1&amp;"!R"&amp;TEXT(ROW(AE348),"0")&amp;"c"&amp;TEXT(COLUMN(AE348),"0"),FALSE))</f>
        <v/>
      </c>
      <c r="AF348" s="1" t="e">
        <f t="shared" ca="1" si="7"/>
        <v>#REF!</v>
      </c>
    </row>
    <row r="349" spans="1:32" x14ac:dyDescent="0.55000000000000004">
      <c r="A349" s="1" t="str">
        <f ca="1">IF(INDIRECT('how to use'!$C$1&amp;"!R"&amp;TEXT(ROW(A349),"0")&amp;"c"&amp;TEXT(COLUMN(A349),"0"),FALSE)=0,"",INDIRECT('how to use'!$C$1&amp;"!R"&amp;TEXT(ROW(A349),"0")&amp;"c"&amp;TEXT(COLUMN(A349),"0"),FALSE))</f>
        <v/>
      </c>
      <c r="B349" s="1" t="str">
        <f ca="1">IF(INDIRECT('how to use'!$C$1&amp;"!R"&amp;TEXT(ROW(B349),"0")&amp;"c"&amp;TEXT(COLUMN(B349),"0"),FALSE)=0,"",INDIRECT('how to use'!$C$1&amp;"!R"&amp;TEXT(ROW(B349),"0")&amp;"c"&amp;TEXT(COLUMN(B349),"0"),FALSE))</f>
        <v/>
      </c>
      <c r="C349" s="1" t="str">
        <f ca="1">IF(INDIRECT('how to use'!$C$1&amp;"!R"&amp;TEXT(ROW(C349),"0")&amp;"c"&amp;TEXT(COLUMN(C349),"0"),FALSE)=0,"",INDIRECT('how to use'!$C$1&amp;"!R"&amp;TEXT(ROW(C349),"0")&amp;"c"&amp;TEXT(COLUMN(C349),"0"),FALSE))</f>
        <v/>
      </c>
      <c r="D349" s="1" t="str">
        <f ca="1">IF(INDIRECT('how to use'!$C$1&amp;"!R"&amp;TEXT(ROW(D349),"0")&amp;"c"&amp;TEXT(COLUMN(D349),"0"),FALSE)=0,"",INDIRECT('how to use'!$C$1&amp;"!R"&amp;TEXT(ROW(D349),"0")&amp;"c"&amp;TEXT(COLUMN(D349),"0"),FALSE))</f>
        <v/>
      </c>
      <c r="E349" s="1" t="str">
        <f ca="1">IF(INDIRECT('how to use'!$C$1&amp;"!R"&amp;TEXT(ROW(E349),"0")&amp;"c"&amp;TEXT(COLUMN(E349),"0"),FALSE)=0,"",INDIRECT('how to use'!$C$1&amp;"!R"&amp;TEXT(ROW(E349),"0")&amp;"c"&amp;TEXT(COLUMN(E349),"0"),FALSE))</f>
        <v/>
      </c>
      <c r="F349" s="1" t="str">
        <f ca="1">IF(INDIRECT('how to use'!$C$1&amp;"!R"&amp;TEXT(ROW(F349),"0")&amp;"c"&amp;TEXT(COLUMN(F349),"0"),FALSE)=0,"",INDIRECT('how to use'!$C$1&amp;"!R"&amp;TEXT(ROW(F349),"0")&amp;"c"&amp;TEXT(COLUMN(F349),"0"),FALSE))</f>
        <v/>
      </c>
      <c r="G349" s="1" t="str">
        <f ca="1">IF(INDIRECT('how to use'!$C$1&amp;"!R"&amp;TEXT(ROW(G349),"0")&amp;"c"&amp;TEXT(COLUMN(G349),"0"),FALSE)=0,"",INDIRECT('how to use'!$C$1&amp;"!R"&amp;TEXT(ROW(G349),"0")&amp;"c"&amp;TEXT(COLUMN(G349),"0"),FALSE))</f>
        <v/>
      </c>
      <c r="H349" s="1" t="str">
        <f ca="1">IF(INDIRECT('how to use'!$C$1&amp;"!R"&amp;TEXT(ROW(H349),"0")&amp;"c"&amp;TEXT(COLUMN(H349),"0"),FALSE)=0,"",INDIRECT('how to use'!$C$1&amp;"!R"&amp;TEXT(ROW(H349),"0")&amp;"c"&amp;TEXT(COLUMN(H349),"0"),FALSE))</f>
        <v/>
      </c>
      <c r="I349" s="1" t="str">
        <f ca="1">IF(INDIRECT('how to use'!$C$1&amp;"!R"&amp;TEXT(ROW(I349),"0")&amp;"c"&amp;TEXT(COLUMN(I349),"0"),FALSE)=0,"",INDIRECT('how to use'!$C$1&amp;"!R"&amp;TEXT(ROW(I349),"0")&amp;"c"&amp;TEXT(COLUMN(I349),"0"),FALSE))</f>
        <v/>
      </c>
      <c r="J349" s="1" t="str">
        <f ca="1">IF(INDIRECT('how to use'!$C$1&amp;"!R"&amp;TEXT(ROW(J349),"0")&amp;"c"&amp;TEXT(COLUMN(J349),"0"),FALSE)=0,"",INDIRECT('how to use'!$C$1&amp;"!R"&amp;TEXT(ROW(J349),"0")&amp;"c"&amp;TEXT(COLUMN(J349),"0"),FALSE))</f>
        <v/>
      </c>
      <c r="K349" s="1" t="str">
        <f ca="1">IF(INDIRECT('how to use'!$C$1&amp;"!R"&amp;TEXT(ROW(K349),"0")&amp;"c"&amp;TEXT(COLUMN(K349),"0"),FALSE)=0,"",INDIRECT('how to use'!$C$1&amp;"!R"&amp;TEXT(ROW(K349),"0")&amp;"c"&amp;TEXT(COLUMN(K349),"0"),FALSE))</f>
        <v/>
      </c>
      <c r="L349" s="1" t="str">
        <f ca="1">IF(INDIRECT('how to use'!$C$1&amp;"!R"&amp;TEXT(ROW(L349),"0")&amp;"c"&amp;TEXT(COLUMN(L349),"0"),FALSE)=0,"",INDIRECT('how to use'!$C$1&amp;"!R"&amp;TEXT(ROW(L349),"0")&amp;"c"&amp;TEXT(COLUMN(L349),"0"),FALSE))</f>
        <v/>
      </c>
      <c r="M349" s="1" t="str">
        <f ca="1">IF(INDIRECT('how to use'!$C$1&amp;"!R"&amp;TEXT(ROW(M349),"0")&amp;"c"&amp;TEXT(COLUMN(M349),"0"),FALSE)=0,"",INDIRECT('how to use'!$C$1&amp;"!R"&amp;TEXT(ROW(M349),"0")&amp;"c"&amp;TEXT(COLUMN(M349),"0"),FALSE))</f>
        <v/>
      </c>
      <c r="N349" s="1" t="str">
        <f ca="1">IF(INDIRECT('how to use'!$C$1&amp;"!R"&amp;TEXT(ROW(N349),"0")&amp;"c"&amp;TEXT(COLUMN(N349),"0"),FALSE)=0,"",INDIRECT('how to use'!$C$1&amp;"!R"&amp;TEXT(ROW(N349),"0")&amp;"c"&amp;TEXT(COLUMN(N349),"0"),FALSE))</f>
        <v/>
      </c>
      <c r="O349" s="1" t="str">
        <f ca="1">IF(INDIRECT('how to use'!$C$1&amp;"!R"&amp;TEXT(ROW(O349),"0")&amp;"c"&amp;TEXT(COLUMN(O349),"0"),FALSE)=0,"",INDIRECT('how to use'!$C$1&amp;"!R"&amp;TEXT(ROW(O349),"0")&amp;"c"&amp;TEXT(COLUMN(O349),"0"),FALSE))</f>
        <v/>
      </c>
      <c r="P349" s="1" t="str">
        <f ca="1">IF(INDIRECT('how to use'!$C$1&amp;"!R"&amp;TEXT(ROW(P349),"0")&amp;"c"&amp;TEXT(COLUMN(P349),"0"),FALSE)=0,"",INDIRECT('how to use'!$C$1&amp;"!R"&amp;TEXT(ROW(P349),"0")&amp;"c"&amp;TEXT(COLUMN(P349),"0"),FALSE))</f>
        <v/>
      </c>
      <c r="Q349" s="1" t="str">
        <f ca="1">IF(INDIRECT('how to use'!$C$1&amp;"!R"&amp;TEXT(ROW(Q349),"0")&amp;"c"&amp;TEXT(COLUMN(Q349),"0"),FALSE)=0,"",INDIRECT('how to use'!$C$1&amp;"!R"&amp;TEXT(ROW(Q349),"0")&amp;"c"&amp;TEXT(COLUMN(Q349),"0"),FALSE))</f>
        <v/>
      </c>
      <c r="R349" s="1" t="str">
        <f ca="1">IF(INDIRECT('how to use'!$C$1&amp;"!R"&amp;TEXT(ROW(R349),"0")&amp;"c"&amp;TEXT(COLUMN(R349),"0"),FALSE)=0,"",INDIRECT('how to use'!$C$1&amp;"!R"&amp;TEXT(ROW(R349),"0")&amp;"c"&amp;TEXT(COLUMN(R349),"0"),FALSE))</f>
        <v/>
      </c>
      <c r="S349" s="1" t="str">
        <f ca="1">IF(INDIRECT('how to use'!$C$1&amp;"!R"&amp;TEXT(ROW(S349),"0")&amp;"c"&amp;TEXT(COLUMN(S349),"0"),FALSE)=0,"",INDIRECT('how to use'!$C$1&amp;"!R"&amp;TEXT(ROW(S349),"0")&amp;"c"&amp;TEXT(COLUMN(S349),"0"),FALSE))</f>
        <v/>
      </c>
      <c r="T349" s="1" t="str">
        <f ca="1">IF(INDIRECT('how to use'!$C$1&amp;"!R"&amp;TEXT(ROW(T349),"0")&amp;"c"&amp;TEXT(COLUMN(T349),"0"),FALSE)=0,"",INDIRECT('how to use'!$C$1&amp;"!R"&amp;TEXT(ROW(T349),"0")&amp;"c"&amp;TEXT(COLUMN(T349),"0"),FALSE))</f>
        <v/>
      </c>
      <c r="U349" s="1" t="str">
        <f ca="1">IF(INDIRECT('how to use'!$C$1&amp;"!R"&amp;TEXT(ROW(U349),"0")&amp;"c"&amp;TEXT(COLUMN(U349),"0"),FALSE)=0,"",INDIRECT('how to use'!$C$1&amp;"!R"&amp;TEXT(ROW(U349),"0")&amp;"c"&amp;TEXT(COLUMN(U349),"0"),FALSE))</f>
        <v/>
      </c>
      <c r="V349" s="1" t="str">
        <f ca="1">IF(INDIRECT('how to use'!$C$1&amp;"!R"&amp;TEXT(ROW(V349),"0")&amp;"c"&amp;TEXT(COLUMN(V349),"0"),FALSE)=0,"",INDIRECT('how to use'!$C$1&amp;"!R"&amp;TEXT(ROW(V349),"0")&amp;"c"&amp;TEXT(COLUMN(V349),"0"),FALSE))</f>
        <v/>
      </c>
      <c r="W349" s="1" t="str">
        <f ca="1">IF(INDIRECT('how to use'!$C$1&amp;"!R"&amp;TEXT(ROW(W349),"0")&amp;"c"&amp;TEXT(COLUMN(W349),"0"),FALSE)=0,"",INDIRECT('how to use'!$C$1&amp;"!R"&amp;TEXT(ROW(W349),"0")&amp;"c"&amp;TEXT(COLUMN(W349),"0"),FALSE))</f>
        <v/>
      </c>
      <c r="X349" s="1" t="str">
        <f ca="1">IF(INDIRECT('how to use'!$C$1&amp;"!R"&amp;TEXT(ROW(X349),"0")&amp;"c"&amp;TEXT(COLUMN(X349),"0"),FALSE)=0,"",INDIRECT('how to use'!$C$1&amp;"!R"&amp;TEXT(ROW(X349),"0")&amp;"c"&amp;TEXT(COLUMN(X349),"0"),FALSE))</f>
        <v/>
      </c>
      <c r="Y349" s="1" t="str">
        <f ca="1">IF(INDIRECT('how to use'!$C$1&amp;"!R"&amp;TEXT(ROW(Y349),"0")&amp;"c"&amp;TEXT(COLUMN(Y349),"0"),FALSE)=0,"",INDIRECT('how to use'!$C$1&amp;"!R"&amp;TEXT(ROW(Y349),"0")&amp;"c"&amp;TEXT(COLUMN(Y349),"0"),FALSE))</f>
        <v/>
      </c>
      <c r="Z349" s="1" t="str">
        <f ca="1">IF(INDIRECT('how to use'!$C$1&amp;"!R"&amp;TEXT(ROW(Z349),"0")&amp;"c"&amp;TEXT(COLUMN(Z349),"0"),FALSE)=0,"",INDIRECT('how to use'!$C$1&amp;"!R"&amp;TEXT(ROW(Z349),"0")&amp;"c"&amp;TEXT(COLUMN(Z349),"0"),FALSE))</f>
        <v/>
      </c>
      <c r="AA349" s="1" t="str">
        <f ca="1">IF(INDIRECT('how to use'!$C$1&amp;"!R"&amp;TEXT(ROW(AA349),"0")&amp;"c"&amp;TEXT(COLUMN(AA349),"0"),FALSE)=0,"",INDIRECT('how to use'!$C$1&amp;"!R"&amp;TEXT(ROW(AA349),"0")&amp;"c"&amp;TEXT(COLUMN(AA349),"0"),FALSE))</f>
        <v/>
      </c>
      <c r="AB349" s="1" t="str">
        <f ca="1">IF(INDIRECT('how to use'!$C$1&amp;"!R"&amp;TEXT(ROW(AB349),"0")&amp;"c"&amp;TEXT(COLUMN(AB349),"0"),FALSE)=0,"",INDIRECT('how to use'!$C$1&amp;"!R"&amp;TEXT(ROW(AB349),"0")&amp;"c"&amp;TEXT(COLUMN(AB349),"0"),FALSE))</f>
        <v/>
      </c>
      <c r="AC349" s="1" t="str">
        <f ca="1">IF(INDIRECT('how to use'!$C$1&amp;"!R"&amp;TEXT(ROW(AC349),"0")&amp;"c"&amp;TEXT(COLUMN(AC349),"0"),FALSE)=0,"",INDIRECT('how to use'!$C$1&amp;"!R"&amp;TEXT(ROW(AC349),"0")&amp;"c"&amp;TEXT(COLUMN(AC349),"0"),FALSE))</f>
        <v/>
      </c>
      <c r="AD349" s="1" t="str">
        <f ca="1">IF(INDIRECT('how to use'!$C$1&amp;"!R"&amp;TEXT(ROW(AD349),"0")&amp;"c"&amp;TEXT(COLUMN(AD349),"0"),FALSE)=0,"",INDIRECT('how to use'!$C$1&amp;"!R"&amp;TEXT(ROW(AD349),"0")&amp;"c"&amp;TEXT(COLUMN(AD349),"0"),FALSE))</f>
        <v/>
      </c>
      <c r="AE349" s="1" t="str">
        <f ca="1">IF(INDIRECT('how to use'!$C$1&amp;"!R"&amp;TEXT(ROW(AE349),"0")&amp;"c"&amp;TEXT(COLUMN(AE349),"0"),FALSE)=0,"",INDIRECT('how to use'!$C$1&amp;"!R"&amp;TEXT(ROW(AE349),"0")&amp;"c"&amp;TEXT(COLUMN(AE349),"0"),FALSE))</f>
        <v/>
      </c>
      <c r="AF349" s="1" t="e">
        <f t="shared" ca="1" si="7"/>
        <v>#REF!</v>
      </c>
    </row>
    <row r="350" spans="1:32" x14ac:dyDescent="0.55000000000000004">
      <c r="A350" s="1" t="str">
        <f ca="1">IF(INDIRECT('how to use'!$C$1&amp;"!R"&amp;TEXT(ROW(A350),"0")&amp;"c"&amp;TEXT(COLUMN(A350),"0"),FALSE)=0,"",INDIRECT('how to use'!$C$1&amp;"!R"&amp;TEXT(ROW(A350),"0")&amp;"c"&amp;TEXT(COLUMN(A350),"0"),FALSE))</f>
        <v/>
      </c>
      <c r="B350" s="1" t="str">
        <f ca="1">IF(INDIRECT('how to use'!$C$1&amp;"!R"&amp;TEXT(ROW(B350),"0")&amp;"c"&amp;TEXT(COLUMN(B350),"0"),FALSE)=0,"",INDIRECT('how to use'!$C$1&amp;"!R"&amp;TEXT(ROW(B350),"0")&amp;"c"&amp;TEXT(COLUMN(B350),"0"),FALSE))</f>
        <v/>
      </c>
      <c r="C350" s="1" t="str">
        <f ca="1">IF(INDIRECT('how to use'!$C$1&amp;"!R"&amp;TEXT(ROW(C350),"0")&amp;"c"&amp;TEXT(COLUMN(C350),"0"),FALSE)=0,"",INDIRECT('how to use'!$C$1&amp;"!R"&amp;TEXT(ROW(C350),"0")&amp;"c"&amp;TEXT(COLUMN(C350),"0"),FALSE))</f>
        <v/>
      </c>
      <c r="D350" s="1" t="str">
        <f ca="1">IF(INDIRECT('how to use'!$C$1&amp;"!R"&amp;TEXT(ROW(D350),"0")&amp;"c"&amp;TEXT(COLUMN(D350),"0"),FALSE)=0,"",INDIRECT('how to use'!$C$1&amp;"!R"&amp;TEXT(ROW(D350),"0")&amp;"c"&amp;TEXT(COLUMN(D350),"0"),FALSE))</f>
        <v/>
      </c>
      <c r="E350" s="1" t="str">
        <f ca="1">IF(INDIRECT('how to use'!$C$1&amp;"!R"&amp;TEXT(ROW(E350),"0")&amp;"c"&amp;TEXT(COLUMN(E350),"0"),FALSE)=0,"",INDIRECT('how to use'!$C$1&amp;"!R"&amp;TEXT(ROW(E350),"0")&amp;"c"&amp;TEXT(COLUMN(E350),"0"),FALSE))</f>
        <v/>
      </c>
      <c r="F350" s="1" t="str">
        <f ca="1">IF(INDIRECT('how to use'!$C$1&amp;"!R"&amp;TEXT(ROW(F350),"0")&amp;"c"&amp;TEXT(COLUMN(F350),"0"),FALSE)=0,"",INDIRECT('how to use'!$C$1&amp;"!R"&amp;TEXT(ROW(F350),"0")&amp;"c"&amp;TEXT(COLUMN(F350),"0"),FALSE))</f>
        <v/>
      </c>
      <c r="G350" s="1" t="str">
        <f ca="1">IF(INDIRECT('how to use'!$C$1&amp;"!R"&amp;TEXT(ROW(G350),"0")&amp;"c"&amp;TEXT(COLUMN(G350),"0"),FALSE)=0,"",INDIRECT('how to use'!$C$1&amp;"!R"&amp;TEXT(ROW(G350),"0")&amp;"c"&amp;TEXT(COLUMN(G350),"0"),FALSE))</f>
        <v/>
      </c>
      <c r="H350" s="1" t="str">
        <f ca="1">IF(INDIRECT('how to use'!$C$1&amp;"!R"&amp;TEXT(ROW(H350),"0")&amp;"c"&amp;TEXT(COLUMN(H350),"0"),FALSE)=0,"",INDIRECT('how to use'!$C$1&amp;"!R"&amp;TEXT(ROW(H350),"0")&amp;"c"&amp;TEXT(COLUMN(H350),"0"),FALSE))</f>
        <v/>
      </c>
      <c r="I350" s="1" t="str">
        <f ca="1">IF(INDIRECT('how to use'!$C$1&amp;"!R"&amp;TEXT(ROW(I350),"0")&amp;"c"&amp;TEXT(COLUMN(I350),"0"),FALSE)=0,"",INDIRECT('how to use'!$C$1&amp;"!R"&amp;TEXT(ROW(I350),"0")&amp;"c"&amp;TEXT(COLUMN(I350),"0"),FALSE))</f>
        <v/>
      </c>
      <c r="J350" s="1" t="str">
        <f ca="1">IF(INDIRECT('how to use'!$C$1&amp;"!R"&amp;TEXT(ROW(J350),"0")&amp;"c"&amp;TEXT(COLUMN(J350),"0"),FALSE)=0,"",INDIRECT('how to use'!$C$1&amp;"!R"&amp;TEXT(ROW(J350),"0")&amp;"c"&amp;TEXT(COLUMN(J350),"0"),FALSE))</f>
        <v/>
      </c>
      <c r="K350" s="1" t="str">
        <f ca="1">IF(INDIRECT('how to use'!$C$1&amp;"!R"&amp;TEXT(ROW(K350),"0")&amp;"c"&amp;TEXT(COLUMN(K350),"0"),FALSE)=0,"",INDIRECT('how to use'!$C$1&amp;"!R"&amp;TEXT(ROW(K350),"0")&amp;"c"&amp;TEXT(COLUMN(K350),"0"),FALSE))</f>
        <v/>
      </c>
      <c r="L350" s="1" t="str">
        <f ca="1">IF(INDIRECT('how to use'!$C$1&amp;"!R"&amp;TEXT(ROW(L350),"0")&amp;"c"&amp;TEXT(COLUMN(L350),"0"),FALSE)=0,"",INDIRECT('how to use'!$C$1&amp;"!R"&amp;TEXT(ROW(L350),"0")&amp;"c"&amp;TEXT(COLUMN(L350),"0"),FALSE))</f>
        <v/>
      </c>
      <c r="M350" s="1" t="str">
        <f ca="1">IF(INDIRECT('how to use'!$C$1&amp;"!R"&amp;TEXT(ROW(M350),"0")&amp;"c"&amp;TEXT(COLUMN(M350),"0"),FALSE)=0,"",INDIRECT('how to use'!$C$1&amp;"!R"&amp;TEXT(ROW(M350),"0")&amp;"c"&amp;TEXT(COLUMN(M350),"0"),FALSE))</f>
        <v/>
      </c>
      <c r="N350" s="1" t="str">
        <f ca="1">IF(INDIRECT('how to use'!$C$1&amp;"!R"&amp;TEXT(ROW(N350),"0")&amp;"c"&amp;TEXT(COLUMN(N350),"0"),FALSE)=0,"",INDIRECT('how to use'!$C$1&amp;"!R"&amp;TEXT(ROW(N350),"0")&amp;"c"&amp;TEXT(COLUMN(N350),"0"),FALSE))</f>
        <v/>
      </c>
      <c r="O350" s="1" t="str">
        <f ca="1">IF(INDIRECT('how to use'!$C$1&amp;"!R"&amp;TEXT(ROW(O350),"0")&amp;"c"&amp;TEXT(COLUMN(O350),"0"),FALSE)=0,"",INDIRECT('how to use'!$C$1&amp;"!R"&amp;TEXT(ROW(O350),"0")&amp;"c"&amp;TEXT(COLUMN(O350),"0"),FALSE))</f>
        <v/>
      </c>
      <c r="P350" s="1" t="str">
        <f ca="1">IF(INDIRECT('how to use'!$C$1&amp;"!R"&amp;TEXT(ROW(P350),"0")&amp;"c"&amp;TEXT(COLUMN(P350),"0"),FALSE)=0,"",INDIRECT('how to use'!$C$1&amp;"!R"&amp;TEXT(ROW(P350),"0")&amp;"c"&amp;TEXT(COLUMN(P350),"0"),FALSE))</f>
        <v/>
      </c>
      <c r="Q350" s="1" t="str">
        <f ca="1">IF(INDIRECT('how to use'!$C$1&amp;"!R"&amp;TEXT(ROW(Q350),"0")&amp;"c"&amp;TEXT(COLUMN(Q350),"0"),FALSE)=0,"",INDIRECT('how to use'!$C$1&amp;"!R"&amp;TEXT(ROW(Q350),"0")&amp;"c"&amp;TEXT(COLUMN(Q350),"0"),FALSE))</f>
        <v/>
      </c>
      <c r="R350" s="1" t="str">
        <f ca="1">IF(INDIRECT('how to use'!$C$1&amp;"!R"&amp;TEXT(ROW(R350),"0")&amp;"c"&amp;TEXT(COLUMN(R350),"0"),FALSE)=0,"",INDIRECT('how to use'!$C$1&amp;"!R"&amp;TEXT(ROW(R350),"0")&amp;"c"&amp;TEXT(COLUMN(R350),"0"),FALSE))</f>
        <v/>
      </c>
      <c r="S350" s="1" t="str">
        <f ca="1">IF(INDIRECT('how to use'!$C$1&amp;"!R"&amp;TEXT(ROW(S350),"0")&amp;"c"&amp;TEXT(COLUMN(S350),"0"),FALSE)=0,"",INDIRECT('how to use'!$C$1&amp;"!R"&amp;TEXT(ROW(S350),"0")&amp;"c"&amp;TEXT(COLUMN(S350),"0"),FALSE))</f>
        <v/>
      </c>
      <c r="T350" s="1" t="str">
        <f ca="1">IF(INDIRECT('how to use'!$C$1&amp;"!R"&amp;TEXT(ROW(T350),"0")&amp;"c"&amp;TEXT(COLUMN(T350),"0"),FALSE)=0,"",INDIRECT('how to use'!$C$1&amp;"!R"&amp;TEXT(ROW(T350),"0")&amp;"c"&amp;TEXT(COLUMN(T350),"0"),FALSE))</f>
        <v/>
      </c>
      <c r="U350" s="1" t="str">
        <f ca="1">IF(INDIRECT('how to use'!$C$1&amp;"!R"&amp;TEXT(ROW(U350),"0")&amp;"c"&amp;TEXT(COLUMN(U350),"0"),FALSE)=0,"",INDIRECT('how to use'!$C$1&amp;"!R"&amp;TEXT(ROW(U350),"0")&amp;"c"&amp;TEXT(COLUMN(U350),"0"),FALSE))</f>
        <v/>
      </c>
      <c r="V350" s="1" t="str">
        <f ca="1">IF(INDIRECT('how to use'!$C$1&amp;"!R"&amp;TEXT(ROW(V350),"0")&amp;"c"&amp;TEXT(COLUMN(V350),"0"),FALSE)=0,"",INDIRECT('how to use'!$C$1&amp;"!R"&amp;TEXT(ROW(V350),"0")&amp;"c"&amp;TEXT(COLUMN(V350),"0"),FALSE))</f>
        <v/>
      </c>
      <c r="W350" s="1" t="str">
        <f ca="1">IF(INDIRECT('how to use'!$C$1&amp;"!R"&amp;TEXT(ROW(W350),"0")&amp;"c"&amp;TEXT(COLUMN(W350),"0"),FALSE)=0,"",INDIRECT('how to use'!$C$1&amp;"!R"&amp;TEXT(ROW(W350),"0")&amp;"c"&amp;TEXT(COLUMN(W350),"0"),FALSE))</f>
        <v/>
      </c>
      <c r="X350" s="1" t="str">
        <f ca="1">IF(INDIRECT('how to use'!$C$1&amp;"!R"&amp;TEXT(ROW(X350),"0")&amp;"c"&amp;TEXT(COLUMN(X350),"0"),FALSE)=0,"",INDIRECT('how to use'!$C$1&amp;"!R"&amp;TEXT(ROW(X350),"0")&amp;"c"&amp;TEXT(COLUMN(X350),"0"),FALSE))</f>
        <v/>
      </c>
      <c r="Y350" s="1" t="str">
        <f ca="1">IF(INDIRECT('how to use'!$C$1&amp;"!R"&amp;TEXT(ROW(Y350),"0")&amp;"c"&amp;TEXT(COLUMN(Y350),"0"),FALSE)=0,"",INDIRECT('how to use'!$C$1&amp;"!R"&amp;TEXT(ROW(Y350),"0")&amp;"c"&amp;TEXT(COLUMN(Y350),"0"),FALSE))</f>
        <v/>
      </c>
      <c r="Z350" s="1" t="str">
        <f ca="1">IF(INDIRECT('how to use'!$C$1&amp;"!R"&amp;TEXT(ROW(Z350),"0")&amp;"c"&amp;TEXT(COLUMN(Z350),"0"),FALSE)=0,"",INDIRECT('how to use'!$C$1&amp;"!R"&amp;TEXT(ROW(Z350),"0")&amp;"c"&amp;TEXT(COLUMN(Z350),"0"),FALSE))</f>
        <v/>
      </c>
      <c r="AA350" s="1" t="str">
        <f ca="1">IF(INDIRECT('how to use'!$C$1&amp;"!R"&amp;TEXT(ROW(AA350),"0")&amp;"c"&amp;TEXT(COLUMN(AA350),"0"),FALSE)=0,"",INDIRECT('how to use'!$C$1&amp;"!R"&amp;TEXT(ROW(AA350),"0")&amp;"c"&amp;TEXT(COLUMN(AA350),"0"),FALSE))</f>
        <v/>
      </c>
      <c r="AB350" s="1" t="str">
        <f ca="1">IF(INDIRECT('how to use'!$C$1&amp;"!R"&amp;TEXT(ROW(AB350),"0")&amp;"c"&amp;TEXT(COLUMN(AB350),"0"),FALSE)=0,"",INDIRECT('how to use'!$C$1&amp;"!R"&amp;TEXT(ROW(AB350),"0")&amp;"c"&amp;TEXT(COLUMN(AB350),"0"),FALSE))</f>
        <v/>
      </c>
      <c r="AC350" s="1" t="str">
        <f ca="1">IF(INDIRECT('how to use'!$C$1&amp;"!R"&amp;TEXT(ROW(AC350),"0")&amp;"c"&amp;TEXT(COLUMN(AC350),"0"),FALSE)=0,"",INDIRECT('how to use'!$C$1&amp;"!R"&amp;TEXT(ROW(AC350),"0")&amp;"c"&amp;TEXT(COLUMN(AC350),"0"),FALSE))</f>
        <v/>
      </c>
      <c r="AD350" s="1" t="str">
        <f ca="1">IF(INDIRECT('how to use'!$C$1&amp;"!R"&amp;TEXT(ROW(AD350),"0")&amp;"c"&amp;TEXT(COLUMN(AD350),"0"),FALSE)=0,"",INDIRECT('how to use'!$C$1&amp;"!R"&amp;TEXT(ROW(AD350),"0")&amp;"c"&amp;TEXT(COLUMN(AD350),"0"),FALSE))</f>
        <v/>
      </c>
      <c r="AE350" s="1" t="str">
        <f ca="1">IF(INDIRECT('how to use'!$C$1&amp;"!R"&amp;TEXT(ROW(AE350),"0")&amp;"c"&amp;TEXT(COLUMN(AE350),"0"),FALSE)=0,"",INDIRECT('how to use'!$C$1&amp;"!R"&amp;TEXT(ROW(AE350),"0")&amp;"c"&amp;TEXT(COLUMN(AE350),"0"),FALSE))</f>
        <v/>
      </c>
      <c r="AF350" s="1" t="e">
        <f t="shared" ca="1" si="7"/>
        <v>#REF!</v>
      </c>
    </row>
    <row r="351" spans="1:32" x14ac:dyDescent="0.55000000000000004">
      <c r="A351" s="1" t="str">
        <f ca="1">IF(INDIRECT('how to use'!$C$1&amp;"!R"&amp;TEXT(ROW(A351),"0")&amp;"c"&amp;TEXT(COLUMN(A351),"0"),FALSE)=0,"",INDIRECT('how to use'!$C$1&amp;"!R"&amp;TEXT(ROW(A351),"0")&amp;"c"&amp;TEXT(COLUMN(A351),"0"),FALSE))</f>
        <v/>
      </c>
      <c r="B351" s="1" t="str">
        <f ca="1">IF(INDIRECT('how to use'!$C$1&amp;"!R"&amp;TEXT(ROW(B351),"0")&amp;"c"&amp;TEXT(COLUMN(B351),"0"),FALSE)=0,"",INDIRECT('how to use'!$C$1&amp;"!R"&amp;TEXT(ROW(B351),"0")&amp;"c"&amp;TEXT(COLUMN(B351),"0"),FALSE))</f>
        <v/>
      </c>
      <c r="C351" s="1" t="str">
        <f ca="1">IF(INDIRECT('how to use'!$C$1&amp;"!R"&amp;TEXT(ROW(C351),"0")&amp;"c"&amp;TEXT(COLUMN(C351),"0"),FALSE)=0,"",INDIRECT('how to use'!$C$1&amp;"!R"&amp;TEXT(ROW(C351),"0")&amp;"c"&amp;TEXT(COLUMN(C351),"0"),FALSE))</f>
        <v/>
      </c>
      <c r="D351" s="1" t="str">
        <f ca="1">IF(INDIRECT('how to use'!$C$1&amp;"!R"&amp;TEXT(ROW(D351),"0")&amp;"c"&amp;TEXT(COLUMN(D351),"0"),FALSE)=0,"",INDIRECT('how to use'!$C$1&amp;"!R"&amp;TEXT(ROW(D351),"0")&amp;"c"&amp;TEXT(COLUMN(D351),"0"),FALSE))</f>
        <v/>
      </c>
      <c r="E351" s="1" t="str">
        <f ca="1">IF(INDIRECT('how to use'!$C$1&amp;"!R"&amp;TEXT(ROW(E351),"0")&amp;"c"&amp;TEXT(COLUMN(E351),"0"),FALSE)=0,"",INDIRECT('how to use'!$C$1&amp;"!R"&amp;TEXT(ROW(E351),"0")&amp;"c"&amp;TEXT(COLUMN(E351),"0"),FALSE))</f>
        <v/>
      </c>
      <c r="F351" s="1" t="str">
        <f ca="1">IF(INDIRECT('how to use'!$C$1&amp;"!R"&amp;TEXT(ROW(F351),"0")&amp;"c"&amp;TEXT(COLUMN(F351),"0"),FALSE)=0,"",INDIRECT('how to use'!$C$1&amp;"!R"&amp;TEXT(ROW(F351),"0")&amp;"c"&amp;TEXT(COLUMN(F351),"0"),FALSE))</f>
        <v/>
      </c>
      <c r="G351" s="1" t="str">
        <f ca="1">IF(INDIRECT('how to use'!$C$1&amp;"!R"&amp;TEXT(ROW(G351),"0")&amp;"c"&amp;TEXT(COLUMN(G351),"0"),FALSE)=0,"",INDIRECT('how to use'!$C$1&amp;"!R"&amp;TEXT(ROW(G351),"0")&amp;"c"&amp;TEXT(COLUMN(G351),"0"),FALSE))</f>
        <v/>
      </c>
      <c r="H351" s="1" t="str">
        <f ca="1">IF(INDIRECT('how to use'!$C$1&amp;"!R"&amp;TEXT(ROW(H351),"0")&amp;"c"&amp;TEXT(COLUMN(H351),"0"),FALSE)=0,"",INDIRECT('how to use'!$C$1&amp;"!R"&amp;TEXT(ROW(H351),"0")&amp;"c"&amp;TEXT(COLUMN(H351),"0"),FALSE))</f>
        <v/>
      </c>
      <c r="I351" s="1" t="str">
        <f ca="1">IF(INDIRECT('how to use'!$C$1&amp;"!R"&amp;TEXT(ROW(I351),"0")&amp;"c"&amp;TEXT(COLUMN(I351),"0"),FALSE)=0,"",INDIRECT('how to use'!$C$1&amp;"!R"&amp;TEXT(ROW(I351),"0")&amp;"c"&amp;TEXT(COLUMN(I351),"0"),FALSE))</f>
        <v/>
      </c>
      <c r="J351" s="1" t="str">
        <f ca="1">IF(INDIRECT('how to use'!$C$1&amp;"!R"&amp;TEXT(ROW(J351),"0")&amp;"c"&amp;TEXT(COLUMN(J351),"0"),FALSE)=0,"",INDIRECT('how to use'!$C$1&amp;"!R"&amp;TEXT(ROW(J351),"0")&amp;"c"&amp;TEXT(COLUMN(J351),"0"),FALSE))</f>
        <v/>
      </c>
      <c r="K351" s="1" t="str">
        <f ca="1">IF(INDIRECT('how to use'!$C$1&amp;"!R"&amp;TEXT(ROW(K351),"0")&amp;"c"&amp;TEXT(COLUMN(K351),"0"),FALSE)=0,"",INDIRECT('how to use'!$C$1&amp;"!R"&amp;TEXT(ROW(K351),"0")&amp;"c"&amp;TEXT(COLUMN(K351),"0"),FALSE))</f>
        <v/>
      </c>
      <c r="L351" s="1" t="str">
        <f ca="1">IF(INDIRECT('how to use'!$C$1&amp;"!R"&amp;TEXT(ROW(L351),"0")&amp;"c"&amp;TEXT(COLUMN(L351),"0"),FALSE)=0,"",INDIRECT('how to use'!$C$1&amp;"!R"&amp;TEXT(ROW(L351),"0")&amp;"c"&amp;TEXT(COLUMN(L351),"0"),FALSE))</f>
        <v/>
      </c>
      <c r="M351" s="1" t="str">
        <f ca="1">IF(INDIRECT('how to use'!$C$1&amp;"!R"&amp;TEXT(ROW(M351),"0")&amp;"c"&amp;TEXT(COLUMN(M351),"0"),FALSE)=0,"",INDIRECT('how to use'!$C$1&amp;"!R"&amp;TEXT(ROW(M351),"0")&amp;"c"&amp;TEXT(COLUMN(M351),"0"),FALSE))</f>
        <v/>
      </c>
      <c r="N351" s="1" t="str">
        <f ca="1">IF(INDIRECT('how to use'!$C$1&amp;"!R"&amp;TEXT(ROW(N351),"0")&amp;"c"&amp;TEXT(COLUMN(N351),"0"),FALSE)=0,"",INDIRECT('how to use'!$C$1&amp;"!R"&amp;TEXT(ROW(N351),"0")&amp;"c"&amp;TEXT(COLUMN(N351),"0"),FALSE))</f>
        <v/>
      </c>
      <c r="O351" s="1" t="str">
        <f ca="1">IF(INDIRECT('how to use'!$C$1&amp;"!R"&amp;TEXT(ROW(O351),"0")&amp;"c"&amp;TEXT(COLUMN(O351),"0"),FALSE)=0,"",INDIRECT('how to use'!$C$1&amp;"!R"&amp;TEXT(ROW(O351),"0")&amp;"c"&amp;TEXT(COLUMN(O351),"0"),FALSE))</f>
        <v/>
      </c>
      <c r="P351" s="1" t="str">
        <f ca="1">IF(INDIRECT('how to use'!$C$1&amp;"!R"&amp;TEXT(ROW(P351),"0")&amp;"c"&amp;TEXT(COLUMN(P351),"0"),FALSE)=0,"",INDIRECT('how to use'!$C$1&amp;"!R"&amp;TEXT(ROW(P351),"0")&amp;"c"&amp;TEXT(COLUMN(P351),"0"),FALSE))</f>
        <v/>
      </c>
      <c r="Q351" s="1" t="str">
        <f ca="1">IF(INDIRECT('how to use'!$C$1&amp;"!R"&amp;TEXT(ROW(Q351),"0")&amp;"c"&amp;TEXT(COLUMN(Q351),"0"),FALSE)=0,"",INDIRECT('how to use'!$C$1&amp;"!R"&amp;TEXT(ROW(Q351),"0")&amp;"c"&amp;TEXT(COLUMN(Q351),"0"),FALSE))</f>
        <v/>
      </c>
      <c r="R351" s="1" t="str">
        <f ca="1">IF(INDIRECT('how to use'!$C$1&amp;"!R"&amp;TEXT(ROW(R351),"0")&amp;"c"&amp;TEXT(COLUMN(R351),"0"),FALSE)=0,"",INDIRECT('how to use'!$C$1&amp;"!R"&amp;TEXT(ROW(R351),"0")&amp;"c"&amp;TEXT(COLUMN(R351),"0"),FALSE))</f>
        <v/>
      </c>
      <c r="S351" s="1" t="str">
        <f ca="1">IF(INDIRECT('how to use'!$C$1&amp;"!R"&amp;TEXT(ROW(S351),"0")&amp;"c"&amp;TEXT(COLUMN(S351),"0"),FALSE)=0,"",INDIRECT('how to use'!$C$1&amp;"!R"&amp;TEXT(ROW(S351),"0")&amp;"c"&amp;TEXT(COLUMN(S351),"0"),FALSE))</f>
        <v/>
      </c>
      <c r="T351" s="1" t="str">
        <f ca="1">IF(INDIRECT('how to use'!$C$1&amp;"!R"&amp;TEXT(ROW(T351),"0")&amp;"c"&amp;TEXT(COLUMN(T351),"0"),FALSE)=0,"",INDIRECT('how to use'!$C$1&amp;"!R"&amp;TEXT(ROW(T351),"0")&amp;"c"&amp;TEXT(COLUMN(T351),"0"),FALSE))</f>
        <v/>
      </c>
      <c r="U351" s="1" t="str">
        <f ca="1">IF(INDIRECT('how to use'!$C$1&amp;"!R"&amp;TEXT(ROW(U351),"0")&amp;"c"&amp;TEXT(COLUMN(U351),"0"),FALSE)=0,"",INDIRECT('how to use'!$C$1&amp;"!R"&amp;TEXT(ROW(U351),"0")&amp;"c"&amp;TEXT(COLUMN(U351),"0"),FALSE))</f>
        <v/>
      </c>
      <c r="V351" s="1" t="str">
        <f ca="1">IF(INDIRECT('how to use'!$C$1&amp;"!R"&amp;TEXT(ROW(V351),"0")&amp;"c"&amp;TEXT(COLUMN(V351),"0"),FALSE)=0,"",INDIRECT('how to use'!$C$1&amp;"!R"&amp;TEXT(ROW(V351),"0")&amp;"c"&amp;TEXT(COLUMN(V351),"0"),FALSE))</f>
        <v/>
      </c>
      <c r="W351" s="1" t="str">
        <f ca="1">IF(INDIRECT('how to use'!$C$1&amp;"!R"&amp;TEXT(ROW(W351),"0")&amp;"c"&amp;TEXT(COLUMN(W351),"0"),FALSE)=0,"",INDIRECT('how to use'!$C$1&amp;"!R"&amp;TEXT(ROW(W351),"0")&amp;"c"&amp;TEXT(COLUMN(W351),"0"),FALSE))</f>
        <v/>
      </c>
      <c r="X351" s="1" t="str">
        <f ca="1">IF(INDIRECT('how to use'!$C$1&amp;"!R"&amp;TEXT(ROW(X351),"0")&amp;"c"&amp;TEXT(COLUMN(X351),"0"),FALSE)=0,"",INDIRECT('how to use'!$C$1&amp;"!R"&amp;TEXT(ROW(X351),"0")&amp;"c"&amp;TEXT(COLUMN(X351),"0"),FALSE))</f>
        <v/>
      </c>
      <c r="Y351" s="1" t="str">
        <f ca="1">IF(INDIRECT('how to use'!$C$1&amp;"!R"&amp;TEXT(ROW(Y351),"0")&amp;"c"&amp;TEXT(COLUMN(Y351),"0"),FALSE)=0,"",INDIRECT('how to use'!$C$1&amp;"!R"&amp;TEXT(ROW(Y351),"0")&amp;"c"&amp;TEXT(COLUMN(Y351),"0"),FALSE))</f>
        <v/>
      </c>
      <c r="Z351" s="1" t="str">
        <f ca="1">IF(INDIRECT('how to use'!$C$1&amp;"!R"&amp;TEXT(ROW(Z351),"0")&amp;"c"&amp;TEXT(COLUMN(Z351),"0"),FALSE)=0,"",INDIRECT('how to use'!$C$1&amp;"!R"&amp;TEXT(ROW(Z351),"0")&amp;"c"&amp;TEXT(COLUMN(Z351),"0"),FALSE))</f>
        <v/>
      </c>
      <c r="AA351" s="1" t="str">
        <f ca="1">IF(INDIRECT('how to use'!$C$1&amp;"!R"&amp;TEXT(ROW(AA351),"0")&amp;"c"&amp;TEXT(COLUMN(AA351),"0"),FALSE)=0,"",INDIRECT('how to use'!$C$1&amp;"!R"&amp;TEXT(ROW(AA351),"0")&amp;"c"&amp;TEXT(COLUMN(AA351),"0"),FALSE))</f>
        <v/>
      </c>
      <c r="AB351" s="1" t="str">
        <f ca="1">IF(INDIRECT('how to use'!$C$1&amp;"!R"&amp;TEXT(ROW(AB351),"0")&amp;"c"&amp;TEXT(COLUMN(AB351),"0"),FALSE)=0,"",INDIRECT('how to use'!$C$1&amp;"!R"&amp;TEXT(ROW(AB351),"0")&amp;"c"&amp;TEXT(COLUMN(AB351),"0"),FALSE))</f>
        <v/>
      </c>
      <c r="AC351" s="1" t="str">
        <f ca="1">IF(INDIRECT('how to use'!$C$1&amp;"!R"&amp;TEXT(ROW(AC351),"0")&amp;"c"&amp;TEXT(COLUMN(AC351),"0"),FALSE)=0,"",INDIRECT('how to use'!$C$1&amp;"!R"&amp;TEXT(ROW(AC351),"0")&amp;"c"&amp;TEXT(COLUMN(AC351),"0"),FALSE))</f>
        <v/>
      </c>
      <c r="AD351" s="1" t="str">
        <f ca="1">IF(INDIRECT('how to use'!$C$1&amp;"!R"&amp;TEXT(ROW(AD351),"0")&amp;"c"&amp;TEXT(COLUMN(AD351),"0"),FALSE)=0,"",INDIRECT('how to use'!$C$1&amp;"!R"&amp;TEXT(ROW(AD351),"0")&amp;"c"&amp;TEXT(COLUMN(AD351),"0"),FALSE))</f>
        <v/>
      </c>
      <c r="AE351" s="1" t="str">
        <f ca="1">IF(INDIRECT('how to use'!$C$1&amp;"!R"&amp;TEXT(ROW(AE351),"0")&amp;"c"&amp;TEXT(COLUMN(AE351),"0"),FALSE)=0,"",INDIRECT('how to use'!$C$1&amp;"!R"&amp;TEXT(ROW(AE351),"0")&amp;"c"&amp;TEXT(COLUMN(AE351),"0"),FALSE))</f>
        <v/>
      </c>
      <c r="AF351" s="1" t="e">
        <f t="shared" ca="1" si="7"/>
        <v>#REF!</v>
      </c>
    </row>
    <row r="352" spans="1:32" x14ac:dyDescent="0.55000000000000004">
      <c r="A352" s="1" t="str">
        <f ca="1">IF(INDIRECT('how to use'!$C$1&amp;"!R"&amp;TEXT(ROW(A352),"0")&amp;"c"&amp;TEXT(COLUMN(A352),"0"),FALSE)=0,"",INDIRECT('how to use'!$C$1&amp;"!R"&amp;TEXT(ROW(A352),"0")&amp;"c"&amp;TEXT(COLUMN(A352),"0"),FALSE))</f>
        <v/>
      </c>
      <c r="B352" s="1" t="str">
        <f ca="1">IF(INDIRECT('how to use'!$C$1&amp;"!R"&amp;TEXT(ROW(B352),"0")&amp;"c"&amp;TEXT(COLUMN(B352),"0"),FALSE)=0,"",INDIRECT('how to use'!$C$1&amp;"!R"&amp;TEXT(ROW(B352),"0")&amp;"c"&amp;TEXT(COLUMN(B352),"0"),FALSE))</f>
        <v/>
      </c>
      <c r="C352" s="1" t="str">
        <f ca="1">IF(INDIRECT('how to use'!$C$1&amp;"!R"&amp;TEXT(ROW(C352),"0")&amp;"c"&amp;TEXT(COLUMN(C352),"0"),FALSE)=0,"",INDIRECT('how to use'!$C$1&amp;"!R"&amp;TEXT(ROW(C352),"0")&amp;"c"&amp;TEXT(COLUMN(C352),"0"),FALSE))</f>
        <v/>
      </c>
      <c r="D352" s="1" t="str">
        <f ca="1">IF(INDIRECT('how to use'!$C$1&amp;"!R"&amp;TEXT(ROW(D352),"0")&amp;"c"&amp;TEXT(COLUMN(D352),"0"),FALSE)=0,"",INDIRECT('how to use'!$C$1&amp;"!R"&amp;TEXT(ROW(D352),"0")&amp;"c"&amp;TEXT(COLUMN(D352),"0"),FALSE))</f>
        <v/>
      </c>
      <c r="E352" s="1" t="str">
        <f ca="1">IF(INDIRECT('how to use'!$C$1&amp;"!R"&amp;TEXT(ROW(E352),"0")&amp;"c"&amp;TEXT(COLUMN(E352),"0"),FALSE)=0,"",INDIRECT('how to use'!$C$1&amp;"!R"&amp;TEXT(ROW(E352),"0")&amp;"c"&amp;TEXT(COLUMN(E352),"0"),FALSE))</f>
        <v/>
      </c>
      <c r="F352" s="1" t="str">
        <f ca="1">IF(INDIRECT('how to use'!$C$1&amp;"!R"&amp;TEXT(ROW(F352),"0")&amp;"c"&amp;TEXT(COLUMN(F352),"0"),FALSE)=0,"",INDIRECT('how to use'!$C$1&amp;"!R"&amp;TEXT(ROW(F352),"0")&amp;"c"&amp;TEXT(COLUMN(F352),"0"),FALSE))</f>
        <v/>
      </c>
      <c r="G352" s="1" t="str">
        <f ca="1">IF(INDIRECT('how to use'!$C$1&amp;"!R"&amp;TEXT(ROW(G352),"0")&amp;"c"&amp;TEXT(COLUMN(G352),"0"),FALSE)=0,"",INDIRECT('how to use'!$C$1&amp;"!R"&amp;TEXT(ROW(G352),"0")&amp;"c"&amp;TEXT(COLUMN(G352),"0"),FALSE))</f>
        <v/>
      </c>
      <c r="H352" s="1" t="str">
        <f ca="1">IF(INDIRECT('how to use'!$C$1&amp;"!R"&amp;TEXT(ROW(H352),"0")&amp;"c"&amp;TEXT(COLUMN(H352),"0"),FALSE)=0,"",INDIRECT('how to use'!$C$1&amp;"!R"&amp;TEXT(ROW(H352),"0")&amp;"c"&amp;TEXT(COLUMN(H352),"0"),FALSE))</f>
        <v/>
      </c>
      <c r="I352" s="1" t="str">
        <f ca="1">IF(INDIRECT('how to use'!$C$1&amp;"!R"&amp;TEXT(ROW(I352),"0")&amp;"c"&amp;TEXT(COLUMN(I352),"0"),FALSE)=0,"",INDIRECT('how to use'!$C$1&amp;"!R"&amp;TEXT(ROW(I352),"0")&amp;"c"&amp;TEXT(COLUMN(I352),"0"),FALSE))</f>
        <v/>
      </c>
      <c r="J352" s="1" t="str">
        <f ca="1">IF(INDIRECT('how to use'!$C$1&amp;"!R"&amp;TEXT(ROW(J352),"0")&amp;"c"&amp;TEXT(COLUMN(J352),"0"),FALSE)=0,"",INDIRECT('how to use'!$C$1&amp;"!R"&amp;TEXT(ROW(J352),"0")&amp;"c"&amp;TEXT(COLUMN(J352),"0"),FALSE))</f>
        <v/>
      </c>
      <c r="K352" s="1" t="str">
        <f ca="1">IF(INDIRECT('how to use'!$C$1&amp;"!R"&amp;TEXT(ROW(K352),"0")&amp;"c"&amp;TEXT(COLUMN(K352),"0"),FALSE)=0,"",INDIRECT('how to use'!$C$1&amp;"!R"&amp;TEXT(ROW(K352),"0")&amp;"c"&amp;TEXT(COLUMN(K352),"0"),FALSE))</f>
        <v/>
      </c>
      <c r="L352" s="1" t="str">
        <f ca="1">IF(INDIRECT('how to use'!$C$1&amp;"!R"&amp;TEXT(ROW(L352),"0")&amp;"c"&amp;TEXT(COLUMN(L352),"0"),FALSE)=0,"",INDIRECT('how to use'!$C$1&amp;"!R"&amp;TEXT(ROW(L352),"0")&amp;"c"&amp;TEXT(COLUMN(L352),"0"),FALSE))</f>
        <v/>
      </c>
      <c r="M352" s="1" t="str">
        <f ca="1">IF(INDIRECT('how to use'!$C$1&amp;"!R"&amp;TEXT(ROW(M352),"0")&amp;"c"&amp;TEXT(COLUMN(M352),"0"),FALSE)=0,"",INDIRECT('how to use'!$C$1&amp;"!R"&amp;TEXT(ROW(M352),"0")&amp;"c"&amp;TEXT(COLUMN(M352),"0"),FALSE))</f>
        <v/>
      </c>
      <c r="N352" s="1" t="str">
        <f ca="1">IF(INDIRECT('how to use'!$C$1&amp;"!R"&amp;TEXT(ROW(N352),"0")&amp;"c"&amp;TEXT(COLUMN(N352),"0"),FALSE)=0,"",INDIRECT('how to use'!$C$1&amp;"!R"&amp;TEXT(ROW(N352),"0")&amp;"c"&amp;TEXT(COLUMN(N352),"0"),FALSE))</f>
        <v/>
      </c>
      <c r="O352" s="1" t="str">
        <f ca="1">IF(INDIRECT('how to use'!$C$1&amp;"!R"&amp;TEXT(ROW(O352),"0")&amp;"c"&amp;TEXT(COLUMN(O352),"0"),FALSE)=0,"",INDIRECT('how to use'!$C$1&amp;"!R"&amp;TEXT(ROW(O352),"0")&amp;"c"&amp;TEXT(COLUMN(O352),"0"),FALSE))</f>
        <v/>
      </c>
      <c r="P352" s="1" t="str">
        <f ca="1">IF(INDIRECT('how to use'!$C$1&amp;"!R"&amp;TEXT(ROW(P352),"0")&amp;"c"&amp;TEXT(COLUMN(P352),"0"),FALSE)=0,"",INDIRECT('how to use'!$C$1&amp;"!R"&amp;TEXT(ROW(P352),"0")&amp;"c"&amp;TEXT(COLUMN(P352),"0"),FALSE))</f>
        <v/>
      </c>
      <c r="Q352" s="1" t="str">
        <f ca="1">IF(INDIRECT('how to use'!$C$1&amp;"!R"&amp;TEXT(ROW(Q352),"0")&amp;"c"&amp;TEXT(COLUMN(Q352),"0"),FALSE)=0,"",INDIRECT('how to use'!$C$1&amp;"!R"&amp;TEXT(ROW(Q352),"0")&amp;"c"&amp;TEXT(COLUMN(Q352),"0"),FALSE))</f>
        <v/>
      </c>
      <c r="R352" s="1" t="str">
        <f ca="1">IF(INDIRECT('how to use'!$C$1&amp;"!R"&amp;TEXT(ROW(R352),"0")&amp;"c"&amp;TEXT(COLUMN(R352),"0"),FALSE)=0,"",INDIRECT('how to use'!$C$1&amp;"!R"&amp;TEXT(ROW(R352),"0")&amp;"c"&amp;TEXT(COLUMN(R352),"0"),FALSE))</f>
        <v/>
      </c>
      <c r="S352" s="1" t="str">
        <f ca="1">IF(INDIRECT('how to use'!$C$1&amp;"!R"&amp;TEXT(ROW(S352),"0")&amp;"c"&amp;TEXT(COLUMN(S352),"0"),FALSE)=0,"",INDIRECT('how to use'!$C$1&amp;"!R"&amp;TEXT(ROW(S352),"0")&amp;"c"&amp;TEXT(COLUMN(S352),"0"),FALSE))</f>
        <v/>
      </c>
      <c r="T352" s="1" t="str">
        <f ca="1">IF(INDIRECT('how to use'!$C$1&amp;"!R"&amp;TEXT(ROW(T352),"0")&amp;"c"&amp;TEXT(COLUMN(T352),"0"),FALSE)=0,"",INDIRECT('how to use'!$C$1&amp;"!R"&amp;TEXT(ROW(T352),"0")&amp;"c"&amp;TEXT(COLUMN(T352),"0"),FALSE))</f>
        <v/>
      </c>
      <c r="U352" s="1" t="str">
        <f ca="1">IF(INDIRECT('how to use'!$C$1&amp;"!R"&amp;TEXT(ROW(U352),"0")&amp;"c"&amp;TEXT(COLUMN(U352),"0"),FALSE)=0,"",INDIRECT('how to use'!$C$1&amp;"!R"&amp;TEXT(ROW(U352),"0")&amp;"c"&amp;TEXT(COLUMN(U352),"0"),FALSE))</f>
        <v/>
      </c>
      <c r="V352" s="1" t="str">
        <f ca="1">IF(INDIRECT('how to use'!$C$1&amp;"!R"&amp;TEXT(ROW(V352),"0")&amp;"c"&amp;TEXT(COLUMN(V352),"0"),FALSE)=0,"",INDIRECT('how to use'!$C$1&amp;"!R"&amp;TEXT(ROW(V352),"0")&amp;"c"&amp;TEXT(COLUMN(V352),"0"),FALSE))</f>
        <v/>
      </c>
      <c r="W352" s="1" t="str">
        <f ca="1">IF(INDIRECT('how to use'!$C$1&amp;"!R"&amp;TEXT(ROW(W352),"0")&amp;"c"&amp;TEXT(COLUMN(W352),"0"),FALSE)=0,"",INDIRECT('how to use'!$C$1&amp;"!R"&amp;TEXT(ROW(W352),"0")&amp;"c"&amp;TEXT(COLUMN(W352),"0"),FALSE))</f>
        <v/>
      </c>
      <c r="X352" s="1" t="str">
        <f ca="1">IF(INDIRECT('how to use'!$C$1&amp;"!R"&amp;TEXT(ROW(X352),"0")&amp;"c"&amp;TEXT(COLUMN(X352),"0"),FALSE)=0,"",INDIRECT('how to use'!$C$1&amp;"!R"&amp;TEXT(ROW(X352),"0")&amp;"c"&amp;TEXT(COLUMN(X352),"0"),FALSE))</f>
        <v/>
      </c>
      <c r="Y352" s="1" t="str">
        <f ca="1">IF(INDIRECT('how to use'!$C$1&amp;"!R"&amp;TEXT(ROW(Y352),"0")&amp;"c"&amp;TEXT(COLUMN(Y352),"0"),FALSE)=0,"",INDIRECT('how to use'!$C$1&amp;"!R"&amp;TEXT(ROW(Y352),"0")&amp;"c"&amp;TEXT(COLUMN(Y352),"0"),FALSE))</f>
        <v/>
      </c>
      <c r="Z352" s="1" t="str">
        <f ca="1">IF(INDIRECT('how to use'!$C$1&amp;"!R"&amp;TEXT(ROW(Z352),"0")&amp;"c"&amp;TEXT(COLUMN(Z352),"0"),FALSE)=0,"",INDIRECT('how to use'!$C$1&amp;"!R"&amp;TEXT(ROW(Z352),"0")&amp;"c"&amp;TEXT(COLUMN(Z352),"0"),FALSE))</f>
        <v/>
      </c>
      <c r="AA352" s="1" t="str">
        <f ca="1">IF(INDIRECT('how to use'!$C$1&amp;"!R"&amp;TEXT(ROW(AA352),"0")&amp;"c"&amp;TEXT(COLUMN(AA352),"0"),FALSE)=0,"",INDIRECT('how to use'!$C$1&amp;"!R"&amp;TEXT(ROW(AA352),"0")&amp;"c"&amp;TEXT(COLUMN(AA352),"0"),FALSE))</f>
        <v/>
      </c>
      <c r="AB352" s="1" t="str">
        <f ca="1">IF(INDIRECT('how to use'!$C$1&amp;"!R"&amp;TEXT(ROW(AB352),"0")&amp;"c"&amp;TEXT(COLUMN(AB352),"0"),FALSE)=0,"",INDIRECT('how to use'!$C$1&amp;"!R"&amp;TEXT(ROW(AB352),"0")&amp;"c"&amp;TEXT(COLUMN(AB352),"0"),FALSE))</f>
        <v/>
      </c>
      <c r="AC352" s="1" t="str">
        <f ca="1">IF(INDIRECT('how to use'!$C$1&amp;"!R"&amp;TEXT(ROW(AC352),"0")&amp;"c"&amp;TEXT(COLUMN(AC352),"0"),FALSE)=0,"",INDIRECT('how to use'!$C$1&amp;"!R"&amp;TEXT(ROW(AC352),"0")&amp;"c"&amp;TEXT(COLUMN(AC352),"0"),FALSE))</f>
        <v/>
      </c>
      <c r="AD352" s="1" t="str">
        <f ca="1">IF(INDIRECT('how to use'!$C$1&amp;"!R"&amp;TEXT(ROW(AD352),"0")&amp;"c"&amp;TEXT(COLUMN(AD352),"0"),FALSE)=0,"",INDIRECT('how to use'!$C$1&amp;"!R"&amp;TEXT(ROW(AD352),"0")&amp;"c"&amp;TEXT(COLUMN(AD352),"0"),FALSE))</f>
        <v/>
      </c>
      <c r="AE352" s="1" t="str">
        <f ca="1">IF(INDIRECT('how to use'!$C$1&amp;"!R"&amp;TEXT(ROW(AE352),"0")&amp;"c"&amp;TEXT(COLUMN(AE352),"0"),FALSE)=0,"",INDIRECT('how to use'!$C$1&amp;"!R"&amp;TEXT(ROW(AE352),"0")&amp;"c"&amp;TEXT(COLUMN(AE352),"0"),FALSE))</f>
        <v/>
      </c>
      <c r="AF352" s="1" t="e">
        <f t="shared" ca="1" si="7"/>
        <v>#REF!</v>
      </c>
    </row>
    <row r="353" spans="1:32" x14ac:dyDescent="0.55000000000000004">
      <c r="A353" s="1" t="str">
        <f ca="1">IF(INDIRECT('how to use'!$C$1&amp;"!R"&amp;TEXT(ROW(A353),"0")&amp;"c"&amp;TEXT(COLUMN(A353),"0"),FALSE)=0,"",INDIRECT('how to use'!$C$1&amp;"!R"&amp;TEXT(ROW(A353),"0")&amp;"c"&amp;TEXT(COLUMN(A353),"0"),FALSE))</f>
        <v/>
      </c>
      <c r="B353" s="1" t="str">
        <f ca="1">IF(INDIRECT('how to use'!$C$1&amp;"!R"&amp;TEXT(ROW(B353),"0")&amp;"c"&amp;TEXT(COLUMN(B353),"0"),FALSE)=0,"",INDIRECT('how to use'!$C$1&amp;"!R"&amp;TEXT(ROW(B353),"0")&amp;"c"&amp;TEXT(COLUMN(B353),"0"),FALSE))</f>
        <v/>
      </c>
      <c r="C353" s="1" t="str">
        <f ca="1">IF(INDIRECT('how to use'!$C$1&amp;"!R"&amp;TEXT(ROW(C353),"0")&amp;"c"&amp;TEXT(COLUMN(C353),"0"),FALSE)=0,"",INDIRECT('how to use'!$C$1&amp;"!R"&amp;TEXT(ROW(C353),"0")&amp;"c"&amp;TEXT(COLUMN(C353),"0"),FALSE))</f>
        <v/>
      </c>
      <c r="D353" s="1" t="str">
        <f ca="1">IF(INDIRECT('how to use'!$C$1&amp;"!R"&amp;TEXT(ROW(D353),"0")&amp;"c"&amp;TEXT(COLUMN(D353),"0"),FALSE)=0,"",INDIRECT('how to use'!$C$1&amp;"!R"&amp;TEXT(ROW(D353),"0")&amp;"c"&amp;TEXT(COLUMN(D353),"0"),FALSE))</f>
        <v/>
      </c>
      <c r="E353" s="1" t="str">
        <f ca="1">IF(INDIRECT('how to use'!$C$1&amp;"!R"&amp;TEXT(ROW(E353),"0")&amp;"c"&amp;TEXT(COLUMN(E353),"0"),FALSE)=0,"",INDIRECT('how to use'!$C$1&amp;"!R"&amp;TEXT(ROW(E353),"0")&amp;"c"&amp;TEXT(COLUMN(E353),"0"),FALSE))</f>
        <v/>
      </c>
      <c r="F353" s="1" t="str">
        <f ca="1">IF(INDIRECT('how to use'!$C$1&amp;"!R"&amp;TEXT(ROW(F353),"0")&amp;"c"&amp;TEXT(COLUMN(F353),"0"),FALSE)=0,"",INDIRECT('how to use'!$C$1&amp;"!R"&amp;TEXT(ROW(F353),"0")&amp;"c"&amp;TEXT(COLUMN(F353),"0"),FALSE))</f>
        <v/>
      </c>
      <c r="G353" s="1" t="str">
        <f ca="1">IF(INDIRECT('how to use'!$C$1&amp;"!R"&amp;TEXT(ROW(G353),"0")&amp;"c"&amp;TEXT(COLUMN(G353),"0"),FALSE)=0,"",INDIRECT('how to use'!$C$1&amp;"!R"&amp;TEXT(ROW(G353),"0")&amp;"c"&amp;TEXT(COLUMN(G353),"0"),FALSE))</f>
        <v/>
      </c>
      <c r="H353" s="1" t="str">
        <f ca="1">IF(INDIRECT('how to use'!$C$1&amp;"!R"&amp;TEXT(ROW(H353),"0")&amp;"c"&amp;TEXT(COLUMN(H353),"0"),FALSE)=0,"",INDIRECT('how to use'!$C$1&amp;"!R"&amp;TEXT(ROW(H353),"0")&amp;"c"&amp;TEXT(COLUMN(H353),"0"),FALSE))</f>
        <v/>
      </c>
      <c r="I353" s="1" t="str">
        <f ca="1">IF(INDIRECT('how to use'!$C$1&amp;"!R"&amp;TEXT(ROW(I353),"0")&amp;"c"&amp;TEXT(COLUMN(I353),"0"),FALSE)=0,"",INDIRECT('how to use'!$C$1&amp;"!R"&amp;TEXT(ROW(I353),"0")&amp;"c"&amp;TEXT(COLUMN(I353),"0"),FALSE))</f>
        <v/>
      </c>
      <c r="J353" s="1" t="str">
        <f ca="1">IF(INDIRECT('how to use'!$C$1&amp;"!R"&amp;TEXT(ROW(J353),"0")&amp;"c"&amp;TEXT(COLUMN(J353),"0"),FALSE)=0,"",INDIRECT('how to use'!$C$1&amp;"!R"&amp;TEXT(ROW(J353),"0")&amp;"c"&amp;TEXT(COLUMN(J353),"0"),FALSE))</f>
        <v/>
      </c>
      <c r="K353" s="1" t="str">
        <f ca="1">IF(INDIRECT('how to use'!$C$1&amp;"!R"&amp;TEXT(ROW(K353),"0")&amp;"c"&amp;TEXT(COLUMN(K353),"0"),FALSE)=0,"",INDIRECT('how to use'!$C$1&amp;"!R"&amp;TEXT(ROW(K353),"0")&amp;"c"&amp;TEXT(COLUMN(K353),"0"),FALSE))</f>
        <v/>
      </c>
      <c r="L353" s="1" t="str">
        <f ca="1">IF(INDIRECT('how to use'!$C$1&amp;"!R"&amp;TEXT(ROW(L353),"0")&amp;"c"&amp;TEXT(COLUMN(L353),"0"),FALSE)=0,"",INDIRECT('how to use'!$C$1&amp;"!R"&amp;TEXT(ROW(L353),"0")&amp;"c"&amp;TEXT(COLUMN(L353),"0"),FALSE))</f>
        <v/>
      </c>
      <c r="M353" s="1" t="str">
        <f ca="1">IF(INDIRECT('how to use'!$C$1&amp;"!R"&amp;TEXT(ROW(M353),"0")&amp;"c"&amp;TEXT(COLUMN(M353),"0"),FALSE)=0,"",INDIRECT('how to use'!$C$1&amp;"!R"&amp;TEXT(ROW(M353),"0")&amp;"c"&amp;TEXT(COLUMN(M353),"0"),FALSE))</f>
        <v/>
      </c>
      <c r="N353" s="1" t="str">
        <f ca="1">IF(INDIRECT('how to use'!$C$1&amp;"!R"&amp;TEXT(ROW(N353),"0")&amp;"c"&amp;TEXT(COLUMN(N353),"0"),FALSE)=0,"",INDIRECT('how to use'!$C$1&amp;"!R"&amp;TEXT(ROW(N353),"0")&amp;"c"&amp;TEXT(COLUMN(N353),"0"),FALSE))</f>
        <v/>
      </c>
      <c r="O353" s="1" t="str">
        <f ca="1">IF(INDIRECT('how to use'!$C$1&amp;"!R"&amp;TEXT(ROW(O353),"0")&amp;"c"&amp;TEXT(COLUMN(O353),"0"),FALSE)=0,"",INDIRECT('how to use'!$C$1&amp;"!R"&amp;TEXT(ROW(O353),"0")&amp;"c"&amp;TEXT(COLUMN(O353),"0"),FALSE))</f>
        <v/>
      </c>
      <c r="P353" s="1" t="str">
        <f ca="1">IF(INDIRECT('how to use'!$C$1&amp;"!R"&amp;TEXT(ROW(P353),"0")&amp;"c"&amp;TEXT(COLUMN(P353),"0"),FALSE)=0,"",INDIRECT('how to use'!$C$1&amp;"!R"&amp;TEXT(ROW(P353),"0")&amp;"c"&amp;TEXT(COLUMN(P353),"0"),FALSE))</f>
        <v/>
      </c>
      <c r="Q353" s="1" t="str">
        <f ca="1">IF(INDIRECT('how to use'!$C$1&amp;"!R"&amp;TEXT(ROW(Q353),"0")&amp;"c"&amp;TEXT(COLUMN(Q353),"0"),FALSE)=0,"",INDIRECT('how to use'!$C$1&amp;"!R"&amp;TEXT(ROW(Q353),"0")&amp;"c"&amp;TEXT(COLUMN(Q353),"0"),FALSE))</f>
        <v/>
      </c>
      <c r="R353" s="1" t="str">
        <f ca="1">IF(INDIRECT('how to use'!$C$1&amp;"!R"&amp;TEXT(ROW(R353),"0")&amp;"c"&amp;TEXT(COLUMN(R353),"0"),FALSE)=0,"",INDIRECT('how to use'!$C$1&amp;"!R"&amp;TEXT(ROW(R353),"0")&amp;"c"&amp;TEXT(COLUMN(R353),"0"),FALSE))</f>
        <v/>
      </c>
      <c r="S353" s="1" t="str">
        <f ca="1">IF(INDIRECT('how to use'!$C$1&amp;"!R"&amp;TEXT(ROW(S353),"0")&amp;"c"&amp;TEXT(COLUMN(S353),"0"),FALSE)=0,"",INDIRECT('how to use'!$C$1&amp;"!R"&amp;TEXT(ROW(S353),"0")&amp;"c"&amp;TEXT(COLUMN(S353),"0"),FALSE))</f>
        <v/>
      </c>
      <c r="T353" s="1" t="str">
        <f ca="1">IF(INDIRECT('how to use'!$C$1&amp;"!R"&amp;TEXT(ROW(T353),"0")&amp;"c"&amp;TEXT(COLUMN(T353),"0"),FALSE)=0,"",INDIRECT('how to use'!$C$1&amp;"!R"&amp;TEXT(ROW(T353),"0")&amp;"c"&amp;TEXT(COLUMN(T353),"0"),FALSE))</f>
        <v/>
      </c>
      <c r="U353" s="1" t="str">
        <f ca="1">IF(INDIRECT('how to use'!$C$1&amp;"!R"&amp;TEXT(ROW(U353),"0")&amp;"c"&amp;TEXT(COLUMN(U353),"0"),FALSE)=0,"",INDIRECT('how to use'!$C$1&amp;"!R"&amp;TEXT(ROW(U353),"0")&amp;"c"&amp;TEXT(COLUMN(U353),"0"),FALSE))</f>
        <v/>
      </c>
      <c r="V353" s="1" t="str">
        <f ca="1">IF(INDIRECT('how to use'!$C$1&amp;"!R"&amp;TEXT(ROW(V353),"0")&amp;"c"&amp;TEXT(COLUMN(V353),"0"),FALSE)=0,"",INDIRECT('how to use'!$C$1&amp;"!R"&amp;TEXT(ROW(V353),"0")&amp;"c"&amp;TEXT(COLUMN(V353),"0"),FALSE))</f>
        <v/>
      </c>
      <c r="W353" s="1" t="str">
        <f ca="1">IF(INDIRECT('how to use'!$C$1&amp;"!R"&amp;TEXT(ROW(W353),"0")&amp;"c"&amp;TEXT(COLUMN(W353),"0"),FALSE)=0,"",INDIRECT('how to use'!$C$1&amp;"!R"&amp;TEXT(ROW(W353),"0")&amp;"c"&amp;TEXT(COLUMN(W353),"0"),FALSE))</f>
        <v/>
      </c>
      <c r="X353" s="1" t="str">
        <f ca="1">IF(INDIRECT('how to use'!$C$1&amp;"!R"&amp;TEXT(ROW(X353),"0")&amp;"c"&amp;TEXT(COLUMN(X353),"0"),FALSE)=0,"",INDIRECT('how to use'!$C$1&amp;"!R"&amp;TEXT(ROW(X353),"0")&amp;"c"&amp;TEXT(COLUMN(X353),"0"),FALSE))</f>
        <v/>
      </c>
      <c r="Y353" s="1" t="str">
        <f ca="1">IF(INDIRECT('how to use'!$C$1&amp;"!R"&amp;TEXT(ROW(Y353),"0")&amp;"c"&amp;TEXT(COLUMN(Y353),"0"),FALSE)=0,"",INDIRECT('how to use'!$C$1&amp;"!R"&amp;TEXT(ROW(Y353),"0")&amp;"c"&amp;TEXT(COLUMN(Y353),"0"),FALSE))</f>
        <v/>
      </c>
      <c r="Z353" s="1" t="str">
        <f ca="1">IF(INDIRECT('how to use'!$C$1&amp;"!R"&amp;TEXT(ROW(Z353),"0")&amp;"c"&amp;TEXT(COLUMN(Z353),"0"),FALSE)=0,"",INDIRECT('how to use'!$C$1&amp;"!R"&amp;TEXT(ROW(Z353),"0")&amp;"c"&amp;TEXT(COLUMN(Z353),"0"),FALSE))</f>
        <v/>
      </c>
      <c r="AA353" s="1" t="str">
        <f ca="1">IF(INDIRECT('how to use'!$C$1&amp;"!R"&amp;TEXT(ROW(AA353),"0")&amp;"c"&amp;TEXT(COLUMN(AA353),"0"),FALSE)=0,"",INDIRECT('how to use'!$C$1&amp;"!R"&amp;TEXT(ROW(AA353),"0")&amp;"c"&amp;TEXT(COLUMN(AA353),"0"),FALSE))</f>
        <v/>
      </c>
      <c r="AB353" s="1" t="str">
        <f ca="1">IF(INDIRECT('how to use'!$C$1&amp;"!R"&amp;TEXT(ROW(AB353),"0")&amp;"c"&amp;TEXT(COLUMN(AB353),"0"),FALSE)=0,"",INDIRECT('how to use'!$C$1&amp;"!R"&amp;TEXT(ROW(AB353),"0")&amp;"c"&amp;TEXT(COLUMN(AB353),"0"),FALSE))</f>
        <v/>
      </c>
      <c r="AC353" s="1" t="str">
        <f ca="1">IF(INDIRECT('how to use'!$C$1&amp;"!R"&amp;TEXT(ROW(AC353),"0")&amp;"c"&amp;TEXT(COLUMN(AC353),"0"),FALSE)=0,"",INDIRECT('how to use'!$C$1&amp;"!R"&amp;TEXT(ROW(AC353),"0")&amp;"c"&amp;TEXT(COLUMN(AC353),"0"),FALSE))</f>
        <v/>
      </c>
      <c r="AD353" s="1" t="str">
        <f ca="1">IF(INDIRECT('how to use'!$C$1&amp;"!R"&amp;TEXT(ROW(AD353),"0")&amp;"c"&amp;TEXT(COLUMN(AD353),"0"),FALSE)=0,"",INDIRECT('how to use'!$C$1&amp;"!R"&amp;TEXT(ROW(AD353),"0")&amp;"c"&amp;TEXT(COLUMN(AD353),"0"),FALSE))</f>
        <v/>
      </c>
      <c r="AE353" s="1" t="str">
        <f ca="1">IF(INDIRECT('how to use'!$C$1&amp;"!R"&amp;TEXT(ROW(AE353),"0")&amp;"c"&amp;TEXT(COLUMN(AE353),"0"),FALSE)=0,"",INDIRECT('how to use'!$C$1&amp;"!R"&amp;TEXT(ROW(AE353),"0")&amp;"c"&amp;TEXT(COLUMN(AE353),"0"),FALSE))</f>
        <v/>
      </c>
      <c r="AF353" s="1" t="e">
        <f t="shared" ca="1" si="7"/>
        <v>#REF!</v>
      </c>
    </row>
    <row r="354" spans="1:32" x14ac:dyDescent="0.55000000000000004">
      <c r="A354" s="1" t="str">
        <f ca="1">IF(INDIRECT('how to use'!$C$1&amp;"!R"&amp;TEXT(ROW(A354),"0")&amp;"c"&amp;TEXT(COLUMN(A354),"0"),FALSE)=0,"",INDIRECT('how to use'!$C$1&amp;"!R"&amp;TEXT(ROW(A354),"0")&amp;"c"&amp;TEXT(COLUMN(A354),"0"),FALSE))</f>
        <v/>
      </c>
      <c r="B354" s="1" t="str">
        <f ca="1">IF(INDIRECT('how to use'!$C$1&amp;"!R"&amp;TEXT(ROW(B354),"0")&amp;"c"&amp;TEXT(COLUMN(B354),"0"),FALSE)=0,"",INDIRECT('how to use'!$C$1&amp;"!R"&amp;TEXT(ROW(B354),"0")&amp;"c"&amp;TEXT(COLUMN(B354),"0"),FALSE))</f>
        <v/>
      </c>
      <c r="C354" s="1" t="str">
        <f ca="1">IF(INDIRECT('how to use'!$C$1&amp;"!R"&amp;TEXT(ROW(C354),"0")&amp;"c"&amp;TEXT(COLUMN(C354),"0"),FALSE)=0,"",INDIRECT('how to use'!$C$1&amp;"!R"&amp;TEXT(ROW(C354),"0")&amp;"c"&amp;TEXT(COLUMN(C354),"0"),FALSE))</f>
        <v/>
      </c>
      <c r="D354" s="1" t="str">
        <f ca="1">IF(INDIRECT('how to use'!$C$1&amp;"!R"&amp;TEXT(ROW(D354),"0")&amp;"c"&amp;TEXT(COLUMN(D354),"0"),FALSE)=0,"",INDIRECT('how to use'!$C$1&amp;"!R"&amp;TEXT(ROW(D354),"0")&amp;"c"&amp;TEXT(COLUMN(D354),"0"),FALSE))</f>
        <v/>
      </c>
      <c r="E354" s="1" t="str">
        <f ca="1">IF(INDIRECT('how to use'!$C$1&amp;"!R"&amp;TEXT(ROW(E354),"0")&amp;"c"&amp;TEXT(COLUMN(E354),"0"),FALSE)=0,"",INDIRECT('how to use'!$C$1&amp;"!R"&amp;TEXT(ROW(E354),"0")&amp;"c"&amp;TEXT(COLUMN(E354),"0"),FALSE))</f>
        <v/>
      </c>
      <c r="F354" s="1" t="str">
        <f ca="1">IF(INDIRECT('how to use'!$C$1&amp;"!R"&amp;TEXT(ROW(F354),"0")&amp;"c"&amp;TEXT(COLUMN(F354),"0"),FALSE)=0,"",INDIRECT('how to use'!$C$1&amp;"!R"&amp;TEXT(ROW(F354),"0")&amp;"c"&amp;TEXT(COLUMN(F354),"0"),FALSE))</f>
        <v/>
      </c>
      <c r="G354" s="1" t="str">
        <f ca="1">IF(INDIRECT('how to use'!$C$1&amp;"!R"&amp;TEXT(ROW(G354),"0")&amp;"c"&amp;TEXT(COLUMN(G354),"0"),FALSE)=0,"",INDIRECT('how to use'!$C$1&amp;"!R"&amp;TEXT(ROW(G354),"0")&amp;"c"&amp;TEXT(COLUMN(G354),"0"),FALSE))</f>
        <v/>
      </c>
      <c r="H354" s="1" t="str">
        <f ca="1">IF(INDIRECT('how to use'!$C$1&amp;"!R"&amp;TEXT(ROW(H354),"0")&amp;"c"&amp;TEXT(COLUMN(H354),"0"),FALSE)=0,"",INDIRECT('how to use'!$C$1&amp;"!R"&amp;TEXT(ROW(H354),"0")&amp;"c"&amp;TEXT(COLUMN(H354),"0"),FALSE))</f>
        <v/>
      </c>
      <c r="I354" s="1" t="str">
        <f ca="1">IF(INDIRECT('how to use'!$C$1&amp;"!R"&amp;TEXT(ROW(I354),"0")&amp;"c"&amp;TEXT(COLUMN(I354),"0"),FALSE)=0,"",INDIRECT('how to use'!$C$1&amp;"!R"&amp;TEXT(ROW(I354),"0")&amp;"c"&amp;TEXT(COLUMN(I354),"0"),FALSE))</f>
        <v/>
      </c>
      <c r="J354" s="1" t="str">
        <f ca="1">IF(INDIRECT('how to use'!$C$1&amp;"!R"&amp;TEXT(ROW(J354),"0")&amp;"c"&amp;TEXT(COLUMN(J354),"0"),FALSE)=0,"",INDIRECT('how to use'!$C$1&amp;"!R"&amp;TEXT(ROW(J354),"0")&amp;"c"&amp;TEXT(COLUMN(J354),"0"),FALSE))</f>
        <v/>
      </c>
      <c r="K354" s="1" t="str">
        <f ca="1">IF(INDIRECT('how to use'!$C$1&amp;"!R"&amp;TEXT(ROW(K354),"0")&amp;"c"&amp;TEXT(COLUMN(K354),"0"),FALSE)=0,"",INDIRECT('how to use'!$C$1&amp;"!R"&amp;TEXT(ROW(K354),"0")&amp;"c"&amp;TEXT(COLUMN(K354),"0"),FALSE))</f>
        <v/>
      </c>
      <c r="L354" s="1" t="str">
        <f ca="1">IF(INDIRECT('how to use'!$C$1&amp;"!R"&amp;TEXT(ROW(L354),"0")&amp;"c"&amp;TEXT(COLUMN(L354),"0"),FALSE)=0,"",INDIRECT('how to use'!$C$1&amp;"!R"&amp;TEXT(ROW(L354),"0")&amp;"c"&amp;TEXT(COLUMN(L354),"0"),FALSE))</f>
        <v/>
      </c>
      <c r="M354" s="1" t="str">
        <f ca="1">IF(INDIRECT('how to use'!$C$1&amp;"!R"&amp;TEXT(ROW(M354),"0")&amp;"c"&amp;TEXT(COLUMN(M354),"0"),FALSE)=0,"",INDIRECT('how to use'!$C$1&amp;"!R"&amp;TEXT(ROW(M354),"0")&amp;"c"&amp;TEXT(COLUMN(M354),"0"),FALSE))</f>
        <v/>
      </c>
      <c r="N354" s="1" t="str">
        <f ca="1">IF(INDIRECT('how to use'!$C$1&amp;"!R"&amp;TEXT(ROW(N354),"0")&amp;"c"&amp;TEXT(COLUMN(N354),"0"),FALSE)=0,"",INDIRECT('how to use'!$C$1&amp;"!R"&amp;TEXT(ROW(N354),"0")&amp;"c"&amp;TEXT(COLUMN(N354),"0"),FALSE))</f>
        <v/>
      </c>
      <c r="O354" s="1" t="str">
        <f ca="1">IF(INDIRECT('how to use'!$C$1&amp;"!R"&amp;TEXT(ROW(O354),"0")&amp;"c"&amp;TEXT(COLUMN(O354),"0"),FALSE)=0,"",INDIRECT('how to use'!$C$1&amp;"!R"&amp;TEXT(ROW(O354),"0")&amp;"c"&amp;TEXT(COLUMN(O354),"0"),FALSE))</f>
        <v/>
      </c>
      <c r="P354" s="1" t="str">
        <f ca="1">IF(INDIRECT('how to use'!$C$1&amp;"!R"&amp;TEXT(ROW(P354),"0")&amp;"c"&amp;TEXT(COLUMN(P354),"0"),FALSE)=0,"",INDIRECT('how to use'!$C$1&amp;"!R"&amp;TEXT(ROW(P354),"0")&amp;"c"&amp;TEXT(COLUMN(P354),"0"),FALSE))</f>
        <v/>
      </c>
      <c r="Q354" s="1" t="str">
        <f ca="1">IF(INDIRECT('how to use'!$C$1&amp;"!R"&amp;TEXT(ROW(Q354),"0")&amp;"c"&amp;TEXT(COLUMN(Q354),"0"),FALSE)=0,"",INDIRECT('how to use'!$C$1&amp;"!R"&amp;TEXT(ROW(Q354),"0")&amp;"c"&amp;TEXT(COLUMN(Q354),"0"),FALSE))</f>
        <v/>
      </c>
      <c r="R354" s="1" t="str">
        <f ca="1">IF(INDIRECT('how to use'!$C$1&amp;"!R"&amp;TEXT(ROW(R354),"0")&amp;"c"&amp;TEXT(COLUMN(R354),"0"),FALSE)=0,"",INDIRECT('how to use'!$C$1&amp;"!R"&amp;TEXT(ROW(R354),"0")&amp;"c"&amp;TEXT(COLUMN(R354),"0"),FALSE))</f>
        <v/>
      </c>
      <c r="S354" s="1" t="str">
        <f ca="1">IF(INDIRECT('how to use'!$C$1&amp;"!R"&amp;TEXT(ROW(S354),"0")&amp;"c"&amp;TEXT(COLUMN(S354),"0"),FALSE)=0,"",INDIRECT('how to use'!$C$1&amp;"!R"&amp;TEXT(ROW(S354),"0")&amp;"c"&amp;TEXT(COLUMN(S354),"0"),FALSE))</f>
        <v/>
      </c>
      <c r="T354" s="1" t="str">
        <f ca="1">IF(INDIRECT('how to use'!$C$1&amp;"!R"&amp;TEXT(ROW(T354),"0")&amp;"c"&amp;TEXT(COLUMN(T354),"0"),FALSE)=0,"",INDIRECT('how to use'!$C$1&amp;"!R"&amp;TEXT(ROW(T354),"0")&amp;"c"&amp;TEXT(COLUMN(T354),"0"),FALSE))</f>
        <v/>
      </c>
      <c r="U354" s="1" t="str">
        <f ca="1">IF(INDIRECT('how to use'!$C$1&amp;"!R"&amp;TEXT(ROW(U354),"0")&amp;"c"&amp;TEXT(COLUMN(U354),"0"),FALSE)=0,"",INDIRECT('how to use'!$C$1&amp;"!R"&amp;TEXT(ROW(U354),"0")&amp;"c"&amp;TEXT(COLUMN(U354),"0"),FALSE))</f>
        <v/>
      </c>
      <c r="V354" s="1" t="str">
        <f ca="1">IF(INDIRECT('how to use'!$C$1&amp;"!R"&amp;TEXT(ROW(V354),"0")&amp;"c"&amp;TEXT(COLUMN(V354),"0"),FALSE)=0,"",INDIRECT('how to use'!$C$1&amp;"!R"&amp;TEXT(ROW(V354),"0")&amp;"c"&amp;TEXT(COLUMN(V354),"0"),FALSE))</f>
        <v/>
      </c>
      <c r="W354" s="1" t="str">
        <f ca="1">IF(INDIRECT('how to use'!$C$1&amp;"!R"&amp;TEXT(ROW(W354),"0")&amp;"c"&amp;TEXT(COLUMN(W354),"0"),FALSE)=0,"",INDIRECT('how to use'!$C$1&amp;"!R"&amp;TEXT(ROW(W354),"0")&amp;"c"&amp;TEXT(COLUMN(W354),"0"),FALSE))</f>
        <v/>
      </c>
      <c r="X354" s="1" t="str">
        <f ca="1">IF(INDIRECT('how to use'!$C$1&amp;"!R"&amp;TEXT(ROW(X354),"0")&amp;"c"&amp;TEXT(COLUMN(X354),"0"),FALSE)=0,"",INDIRECT('how to use'!$C$1&amp;"!R"&amp;TEXT(ROW(X354),"0")&amp;"c"&amp;TEXT(COLUMN(X354),"0"),FALSE))</f>
        <v/>
      </c>
      <c r="Y354" s="1" t="str">
        <f ca="1">IF(INDIRECT('how to use'!$C$1&amp;"!R"&amp;TEXT(ROW(Y354),"0")&amp;"c"&amp;TEXT(COLUMN(Y354),"0"),FALSE)=0,"",INDIRECT('how to use'!$C$1&amp;"!R"&amp;TEXT(ROW(Y354),"0")&amp;"c"&amp;TEXT(COLUMN(Y354),"0"),FALSE))</f>
        <v/>
      </c>
      <c r="Z354" s="1" t="str">
        <f ca="1">IF(INDIRECT('how to use'!$C$1&amp;"!R"&amp;TEXT(ROW(Z354),"0")&amp;"c"&amp;TEXT(COLUMN(Z354),"0"),FALSE)=0,"",INDIRECT('how to use'!$C$1&amp;"!R"&amp;TEXT(ROW(Z354),"0")&amp;"c"&amp;TEXT(COLUMN(Z354),"0"),FALSE))</f>
        <v/>
      </c>
      <c r="AA354" s="1" t="str">
        <f ca="1">IF(INDIRECT('how to use'!$C$1&amp;"!R"&amp;TEXT(ROW(AA354),"0")&amp;"c"&amp;TEXT(COLUMN(AA354),"0"),FALSE)=0,"",INDIRECT('how to use'!$C$1&amp;"!R"&amp;TEXT(ROW(AA354),"0")&amp;"c"&amp;TEXT(COLUMN(AA354),"0"),FALSE))</f>
        <v/>
      </c>
      <c r="AB354" s="1" t="str">
        <f ca="1">IF(INDIRECT('how to use'!$C$1&amp;"!R"&amp;TEXT(ROW(AB354),"0")&amp;"c"&amp;TEXT(COLUMN(AB354),"0"),FALSE)=0,"",INDIRECT('how to use'!$C$1&amp;"!R"&amp;TEXT(ROW(AB354),"0")&amp;"c"&amp;TEXT(COLUMN(AB354),"0"),FALSE))</f>
        <v/>
      </c>
      <c r="AC354" s="1" t="str">
        <f ca="1">IF(INDIRECT('how to use'!$C$1&amp;"!R"&amp;TEXT(ROW(AC354),"0")&amp;"c"&amp;TEXT(COLUMN(AC354),"0"),FALSE)=0,"",INDIRECT('how to use'!$C$1&amp;"!R"&amp;TEXT(ROW(AC354),"0")&amp;"c"&amp;TEXT(COLUMN(AC354),"0"),FALSE))</f>
        <v/>
      </c>
      <c r="AD354" s="1" t="str">
        <f ca="1">IF(INDIRECT('how to use'!$C$1&amp;"!R"&amp;TEXT(ROW(AD354),"0")&amp;"c"&amp;TEXT(COLUMN(AD354),"0"),FALSE)=0,"",INDIRECT('how to use'!$C$1&amp;"!R"&amp;TEXT(ROW(AD354),"0")&amp;"c"&amp;TEXT(COLUMN(AD354),"0"),FALSE))</f>
        <v/>
      </c>
      <c r="AE354" s="1" t="str">
        <f ca="1">IF(INDIRECT('how to use'!$C$1&amp;"!R"&amp;TEXT(ROW(AE354),"0")&amp;"c"&amp;TEXT(COLUMN(AE354),"0"),FALSE)=0,"",INDIRECT('how to use'!$C$1&amp;"!R"&amp;TEXT(ROW(AE354),"0")&amp;"c"&amp;TEXT(COLUMN(AE354),"0"),FALSE))</f>
        <v/>
      </c>
      <c r="AF354" s="1" t="e">
        <f t="shared" ca="1" si="7"/>
        <v>#REF!</v>
      </c>
    </row>
    <row r="355" spans="1:32" x14ac:dyDescent="0.55000000000000004">
      <c r="A355" s="1" t="str">
        <f ca="1">IF(INDIRECT('how to use'!$C$1&amp;"!R"&amp;TEXT(ROW(A355),"0")&amp;"c"&amp;TEXT(COLUMN(A355),"0"),FALSE)=0,"",INDIRECT('how to use'!$C$1&amp;"!R"&amp;TEXT(ROW(A355),"0")&amp;"c"&amp;TEXT(COLUMN(A355),"0"),FALSE))</f>
        <v/>
      </c>
      <c r="B355" s="1" t="str">
        <f ca="1">IF(INDIRECT('how to use'!$C$1&amp;"!R"&amp;TEXT(ROW(B355),"0")&amp;"c"&amp;TEXT(COLUMN(B355),"0"),FALSE)=0,"",INDIRECT('how to use'!$C$1&amp;"!R"&amp;TEXT(ROW(B355),"0")&amp;"c"&amp;TEXT(COLUMN(B355),"0"),FALSE))</f>
        <v/>
      </c>
      <c r="C355" s="1" t="str">
        <f ca="1">IF(INDIRECT('how to use'!$C$1&amp;"!R"&amp;TEXT(ROW(C355),"0")&amp;"c"&amp;TEXT(COLUMN(C355),"0"),FALSE)=0,"",INDIRECT('how to use'!$C$1&amp;"!R"&amp;TEXT(ROW(C355),"0")&amp;"c"&amp;TEXT(COLUMN(C355),"0"),FALSE))</f>
        <v/>
      </c>
      <c r="D355" s="1" t="str">
        <f ca="1">IF(INDIRECT('how to use'!$C$1&amp;"!R"&amp;TEXT(ROW(D355),"0")&amp;"c"&amp;TEXT(COLUMN(D355),"0"),FALSE)=0,"",INDIRECT('how to use'!$C$1&amp;"!R"&amp;TEXT(ROW(D355),"0")&amp;"c"&amp;TEXT(COLUMN(D355),"0"),FALSE))</f>
        <v/>
      </c>
      <c r="E355" s="1" t="str">
        <f ca="1">IF(INDIRECT('how to use'!$C$1&amp;"!R"&amp;TEXT(ROW(E355),"0")&amp;"c"&amp;TEXT(COLUMN(E355),"0"),FALSE)=0,"",INDIRECT('how to use'!$C$1&amp;"!R"&amp;TEXT(ROW(E355),"0")&amp;"c"&amp;TEXT(COLUMN(E355),"0"),FALSE))</f>
        <v/>
      </c>
      <c r="F355" s="1" t="str">
        <f ca="1">IF(INDIRECT('how to use'!$C$1&amp;"!R"&amp;TEXT(ROW(F355),"0")&amp;"c"&amp;TEXT(COLUMN(F355),"0"),FALSE)=0,"",INDIRECT('how to use'!$C$1&amp;"!R"&amp;TEXT(ROW(F355),"0")&amp;"c"&amp;TEXT(COLUMN(F355),"0"),FALSE))</f>
        <v/>
      </c>
      <c r="G355" s="1" t="str">
        <f ca="1">IF(INDIRECT('how to use'!$C$1&amp;"!R"&amp;TEXT(ROW(G355),"0")&amp;"c"&amp;TEXT(COLUMN(G355),"0"),FALSE)=0,"",INDIRECT('how to use'!$C$1&amp;"!R"&amp;TEXT(ROW(G355),"0")&amp;"c"&amp;TEXT(COLUMN(G355),"0"),FALSE))</f>
        <v/>
      </c>
      <c r="H355" s="1" t="str">
        <f ca="1">IF(INDIRECT('how to use'!$C$1&amp;"!R"&amp;TEXT(ROW(H355),"0")&amp;"c"&amp;TEXT(COLUMN(H355),"0"),FALSE)=0,"",INDIRECT('how to use'!$C$1&amp;"!R"&amp;TEXT(ROW(H355),"0")&amp;"c"&amp;TEXT(COLUMN(H355),"0"),FALSE))</f>
        <v/>
      </c>
      <c r="I355" s="1" t="str">
        <f ca="1">IF(INDIRECT('how to use'!$C$1&amp;"!R"&amp;TEXT(ROW(I355),"0")&amp;"c"&amp;TEXT(COLUMN(I355),"0"),FALSE)=0,"",INDIRECT('how to use'!$C$1&amp;"!R"&amp;TEXT(ROW(I355),"0")&amp;"c"&amp;TEXT(COLUMN(I355),"0"),FALSE))</f>
        <v/>
      </c>
      <c r="J355" s="1" t="str">
        <f ca="1">IF(INDIRECT('how to use'!$C$1&amp;"!R"&amp;TEXT(ROW(J355),"0")&amp;"c"&amp;TEXT(COLUMN(J355),"0"),FALSE)=0,"",INDIRECT('how to use'!$C$1&amp;"!R"&amp;TEXT(ROW(J355),"0")&amp;"c"&amp;TEXT(COLUMN(J355),"0"),FALSE))</f>
        <v/>
      </c>
      <c r="K355" s="1" t="str">
        <f ca="1">IF(INDIRECT('how to use'!$C$1&amp;"!R"&amp;TEXT(ROW(K355),"0")&amp;"c"&amp;TEXT(COLUMN(K355),"0"),FALSE)=0,"",INDIRECT('how to use'!$C$1&amp;"!R"&amp;TEXT(ROW(K355),"0")&amp;"c"&amp;TEXT(COLUMN(K355),"0"),FALSE))</f>
        <v/>
      </c>
      <c r="L355" s="1" t="str">
        <f ca="1">IF(INDIRECT('how to use'!$C$1&amp;"!R"&amp;TEXT(ROW(L355),"0")&amp;"c"&amp;TEXT(COLUMN(L355),"0"),FALSE)=0,"",INDIRECT('how to use'!$C$1&amp;"!R"&amp;TEXT(ROW(L355),"0")&amp;"c"&amp;TEXT(COLUMN(L355),"0"),FALSE))</f>
        <v/>
      </c>
      <c r="M355" s="1" t="str">
        <f ca="1">IF(INDIRECT('how to use'!$C$1&amp;"!R"&amp;TEXT(ROW(M355),"0")&amp;"c"&amp;TEXT(COLUMN(M355),"0"),FALSE)=0,"",INDIRECT('how to use'!$C$1&amp;"!R"&amp;TEXT(ROW(M355),"0")&amp;"c"&amp;TEXT(COLUMN(M355),"0"),FALSE))</f>
        <v/>
      </c>
      <c r="N355" s="1" t="str">
        <f ca="1">IF(INDIRECT('how to use'!$C$1&amp;"!R"&amp;TEXT(ROW(N355),"0")&amp;"c"&amp;TEXT(COLUMN(N355),"0"),FALSE)=0,"",INDIRECT('how to use'!$C$1&amp;"!R"&amp;TEXT(ROW(N355),"0")&amp;"c"&amp;TEXT(COLUMN(N355),"0"),FALSE))</f>
        <v/>
      </c>
      <c r="O355" s="1" t="str">
        <f ca="1">IF(INDIRECT('how to use'!$C$1&amp;"!R"&amp;TEXT(ROW(O355),"0")&amp;"c"&amp;TEXT(COLUMN(O355),"0"),FALSE)=0,"",INDIRECT('how to use'!$C$1&amp;"!R"&amp;TEXT(ROW(O355),"0")&amp;"c"&amp;TEXT(COLUMN(O355),"0"),FALSE))</f>
        <v/>
      </c>
      <c r="P355" s="1" t="str">
        <f ca="1">IF(INDIRECT('how to use'!$C$1&amp;"!R"&amp;TEXT(ROW(P355),"0")&amp;"c"&amp;TEXT(COLUMN(P355),"0"),FALSE)=0,"",INDIRECT('how to use'!$C$1&amp;"!R"&amp;TEXT(ROW(P355),"0")&amp;"c"&amp;TEXT(COLUMN(P355),"0"),FALSE))</f>
        <v/>
      </c>
      <c r="Q355" s="1" t="str">
        <f ca="1">IF(INDIRECT('how to use'!$C$1&amp;"!R"&amp;TEXT(ROW(Q355),"0")&amp;"c"&amp;TEXT(COLUMN(Q355),"0"),FALSE)=0,"",INDIRECT('how to use'!$C$1&amp;"!R"&amp;TEXT(ROW(Q355),"0")&amp;"c"&amp;TEXT(COLUMN(Q355),"0"),FALSE))</f>
        <v/>
      </c>
      <c r="R355" s="1" t="str">
        <f ca="1">IF(INDIRECT('how to use'!$C$1&amp;"!R"&amp;TEXT(ROW(R355),"0")&amp;"c"&amp;TEXT(COLUMN(R355),"0"),FALSE)=0,"",INDIRECT('how to use'!$C$1&amp;"!R"&amp;TEXT(ROW(R355),"0")&amp;"c"&amp;TEXT(COLUMN(R355),"0"),FALSE))</f>
        <v/>
      </c>
      <c r="S355" s="1" t="str">
        <f ca="1">IF(INDIRECT('how to use'!$C$1&amp;"!R"&amp;TEXT(ROW(S355),"0")&amp;"c"&amp;TEXT(COLUMN(S355),"0"),FALSE)=0,"",INDIRECT('how to use'!$C$1&amp;"!R"&amp;TEXT(ROW(S355),"0")&amp;"c"&amp;TEXT(COLUMN(S355),"0"),FALSE))</f>
        <v/>
      </c>
      <c r="T355" s="1" t="str">
        <f ca="1">IF(INDIRECT('how to use'!$C$1&amp;"!R"&amp;TEXT(ROW(T355),"0")&amp;"c"&amp;TEXT(COLUMN(T355),"0"),FALSE)=0,"",INDIRECT('how to use'!$C$1&amp;"!R"&amp;TEXT(ROW(T355),"0")&amp;"c"&amp;TEXT(COLUMN(T355),"0"),FALSE))</f>
        <v/>
      </c>
      <c r="U355" s="1" t="str">
        <f ca="1">IF(INDIRECT('how to use'!$C$1&amp;"!R"&amp;TEXT(ROW(U355),"0")&amp;"c"&amp;TEXT(COLUMN(U355),"0"),FALSE)=0,"",INDIRECT('how to use'!$C$1&amp;"!R"&amp;TEXT(ROW(U355),"0")&amp;"c"&amp;TEXT(COLUMN(U355),"0"),FALSE))</f>
        <v/>
      </c>
      <c r="V355" s="1" t="str">
        <f ca="1">IF(INDIRECT('how to use'!$C$1&amp;"!R"&amp;TEXT(ROW(V355),"0")&amp;"c"&amp;TEXT(COLUMN(V355),"0"),FALSE)=0,"",INDIRECT('how to use'!$C$1&amp;"!R"&amp;TEXT(ROW(V355),"0")&amp;"c"&amp;TEXT(COLUMN(V355),"0"),FALSE))</f>
        <v/>
      </c>
      <c r="W355" s="1" t="str">
        <f ca="1">IF(INDIRECT('how to use'!$C$1&amp;"!R"&amp;TEXT(ROW(W355),"0")&amp;"c"&amp;TEXT(COLUMN(W355),"0"),FALSE)=0,"",INDIRECT('how to use'!$C$1&amp;"!R"&amp;TEXT(ROW(W355),"0")&amp;"c"&amp;TEXT(COLUMN(W355),"0"),FALSE))</f>
        <v/>
      </c>
      <c r="X355" s="1" t="str">
        <f ca="1">IF(INDIRECT('how to use'!$C$1&amp;"!R"&amp;TEXT(ROW(X355),"0")&amp;"c"&amp;TEXT(COLUMN(X355),"0"),FALSE)=0,"",INDIRECT('how to use'!$C$1&amp;"!R"&amp;TEXT(ROW(X355),"0")&amp;"c"&amp;TEXT(COLUMN(X355),"0"),FALSE))</f>
        <v/>
      </c>
      <c r="Y355" s="1" t="str">
        <f ca="1">IF(INDIRECT('how to use'!$C$1&amp;"!R"&amp;TEXT(ROW(Y355),"0")&amp;"c"&amp;TEXT(COLUMN(Y355),"0"),FALSE)=0,"",INDIRECT('how to use'!$C$1&amp;"!R"&amp;TEXT(ROW(Y355),"0")&amp;"c"&amp;TEXT(COLUMN(Y355),"0"),FALSE))</f>
        <v/>
      </c>
      <c r="Z355" s="1" t="str">
        <f ca="1">IF(INDIRECT('how to use'!$C$1&amp;"!R"&amp;TEXT(ROW(Z355),"0")&amp;"c"&amp;TEXT(COLUMN(Z355),"0"),FALSE)=0,"",INDIRECT('how to use'!$C$1&amp;"!R"&amp;TEXT(ROW(Z355),"0")&amp;"c"&amp;TEXT(COLUMN(Z355),"0"),FALSE))</f>
        <v/>
      </c>
      <c r="AA355" s="1" t="str">
        <f ca="1">IF(INDIRECT('how to use'!$C$1&amp;"!R"&amp;TEXT(ROW(AA355),"0")&amp;"c"&amp;TEXT(COLUMN(AA355),"0"),FALSE)=0,"",INDIRECT('how to use'!$C$1&amp;"!R"&amp;TEXT(ROW(AA355),"0")&amp;"c"&amp;TEXT(COLUMN(AA355),"0"),FALSE))</f>
        <v/>
      </c>
      <c r="AB355" s="1" t="str">
        <f ca="1">IF(INDIRECT('how to use'!$C$1&amp;"!R"&amp;TEXT(ROW(AB355),"0")&amp;"c"&amp;TEXT(COLUMN(AB355),"0"),FALSE)=0,"",INDIRECT('how to use'!$C$1&amp;"!R"&amp;TEXT(ROW(AB355),"0")&amp;"c"&amp;TEXT(COLUMN(AB355),"0"),FALSE))</f>
        <v/>
      </c>
      <c r="AC355" s="1" t="str">
        <f ca="1">IF(INDIRECT('how to use'!$C$1&amp;"!R"&amp;TEXT(ROW(AC355),"0")&amp;"c"&amp;TEXT(COLUMN(AC355),"0"),FALSE)=0,"",INDIRECT('how to use'!$C$1&amp;"!R"&amp;TEXT(ROW(AC355),"0")&amp;"c"&amp;TEXT(COLUMN(AC355),"0"),FALSE))</f>
        <v/>
      </c>
      <c r="AD355" s="1" t="str">
        <f ca="1">IF(INDIRECT('how to use'!$C$1&amp;"!R"&amp;TEXT(ROW(AD355),"0")&amp;"c"&amp;TEXT(COLUMN(AD355),"0"),FALSE)=0,"",INDIRECT('how to use'!$C$1&amp;"!R"&amp;TEXT(ROW(AD355),"0")&amp;"c"&amp;TEXT(COLUMN(AD355),"0"),FALSE))</f>
        <v/>
      </c>
      <c r="AE355" s="1" t="str">
        <f ca="1">IF(INDIRECT('how to use'!$C$1&amp;"!R"&amp;TEXT(ROW(AE355),"0")&amp;"c"&amp;TEXT(COLUMN(AE355),"0"),FALSE)=0,"",INDIRECT('how to use'!$C$1&amp;"!R"&amp;TEXT(ROW(AE355),"0")&amp;"c"&amp;TEXT(COLUMN(AE355),"0"),FALSE))</f>
        <v/>
      </c>
      <c r="AF355" s="1" t="e">
        <f t="shared" ca="1" si="7"/>
        <v>#REF!</v>
      </c>
    </row>
    <row r="356" spans="1:32" x14ac:dyDescent="0.55000000000000004">
      <c r="A356" s="1" t="str">
        <f ca="1">IF(INDIRECT('how to use'!$C$1&amp;"!R"&amp;TEXT(ROW(A356),"0")&amp;"c"&amp;TEXT(COLUMN(A356),"0"),FALSE)=0,"",INDIRECT('how to use'!$C$1&amp;"!R"&amp;TEXT(ROW(A356),"0")&amp;"c"&amp;TEXT(COLUMN(A356),"0"),FALSE))</f>
        <v/>
      </c>
      <c r="B356" s="1" t="str">
        <f ca="1">IF(INDIRECT('how to use'!$C$1&amp;"!R"&amp;TEXT(ROW(B356),"0")&amp;"c"&amp;TEXT(COLUMN(B356),"0"),FALSE)=0,"",INDIRECT('how to use'!$C$1&amp;"!R"&amp;TEXT(ROW(B356),"0")&amp;"c"&amp;TEXT(COLUMN(B356),"0"),FALSE))</f>
        <v/>
      </c>
      <c r="C356" s="1" t="str">
        <f ca="1">IF(INDIRECT('how to use'!$C$1&amp;"!R"&amp;TEXT(ROW(C356),"0")&amp;"c"&amp;TEXT(COLUMN(C356),"0"),FALSE)=0,"",INDIRECT('how to use'!$C$1&amp;"!R"&amp;TEXT(ROW(C356),"0")&amp;"c"&amp;TEXT(COLUMN(C356),"0"),FALSE))</f>
        <v/>
      </c>
      <c r="D356" s="1" t="str">
        <f ca="1">IF(INDIRECT('how to use'!$C$1&amp;"!R"&amp;TEXT(ROW(D356),"0")&amp;"c"&amp;TEXT(COLUMN(D356),"0"),FALSE)=0,"",INDIRECT('how to use'!$C$1&amp;"!R"&amp;TEXT(ROW(D356),"0")&amp;"c"&amp;TEXT(COLUMN(D356),"0"),FALSE))</f>
        <v/>
      </c>
      <c r="E356" s="1" t="str">
        <f ca="1">IF(INDIRECT('how to use'!$C$1&amp;"!R"&amp;TEXT(ROW(E356),"0")&amp;"c"&amp;TEXT(COLUMN(E356),"0"),FALSE)=0,"",INDIRECT('how to use'!$C$1&amp;"!R"&amp;TEXT(ROW(E356),"0")&amp;"c"&amp;TEXT(COLUMN(E356),"0"),FALSE))</f>
        <v/>
      </c>
      <c r="F356" s="1" t="str">
        <f ca="1">IF(INDIRECT('how to use'!$C$1&amp;"!R"&amp;TEXT(ROW(F356),"0")&amp;"c"&amp;TEXT(COLUMN(F356),"0"),FALSE)=0,"",INDIRECT('how to use'!$C$1&amp;"!R"&amp;TEXT(ROW(F356),"0")&amp;"c"&amp;TEXT(COLUMN(F356),"0"),FALSE))</f>
        <v/>
      </c>
      <c r="G356" s="1" t="str">
        <f ca="1">IF(INDIRECT('how to use'!$C$1&amp;"!R"&amp;TEXT(ROW(G356),"0")&amp;"c"&amp;TEXT(COLUMN(G356),"0"),FALSE)=0,"",INDIRECT('how to use'!$C$1&amp;"!R"&amp;TEXT(ROW(G356),"0")&amp;"c"&amp;TEXT(COLUMN(G356),"0"),FALSE))</f>
        <v/>
      </c>
      <c r="H356" s="1" t="str">
        <f ca="1">IF(INDIRECT('how to use'!$C$1&amp;"!R"&amp;TEXT(ROW(H356),"0")&amp;"c"&amp;TEXT(COLUMN(H356),"0"),FALSE)=0,"",INDIRECT('how to use'!$C$1&amp;"!R"&amp;TEXT(ROW(H356),"0")&amp;"c"&amp;TEXT(COLUMN(H356),"0"),FALSE))</f>
        <v/>
      </c>
      <c r="I356" s="1" t="str">
        <f ca="1">IF(INDIRECT('how to use'!$C$1&amp;"!R"&amp;TEXT(ROW(I356),"0")&amp;"c"&amp;TEXT(COLUMN(I356),"0"),FALSE)=0,"",INDIRECT('how to use'!$C$1&amp;"!R"&amp;TEXT(ROW(I356),"0")&amp;"c"&amp;TEXT(COLUMN(I356),"0"),FALSE))</f>
        <v/>
      </c>
      <c r="J356" s="1" t="str">
        <f ca="1">IF(INDIRECT('how to use'!$C$1&amp;"!R"&amp;TEXT(ROW(J356),"0")&amp;"c"&amp;TEXT(COLUMN(J356),"0"),FALSE)=0,"",INDIRECT('how to use'!$C$1&amp;"!R"&amp;TEXT(ROW(J356),"0")&amp;"c"&amp;TEXT(COLUMN(J356),"0"),FALSE))</f>
        <v/>
      </c>
      <c r="K356" s="1" t="str">
        <f ca="1">IF(INDIRECT('how to use'!$C$1&amp;"!R"&amp;TEXT(ROW(K356),"0")&amp;"c"&amp;TEXT(COLUMN(K356),"0"),FALSE)=0,"",INDIRECT('how to use'!$C$1&amp;"!R"&amp;TEXT(ROW(K356),"0")&amp;"c"&amp;TEXT(COLUMN(K356),"0"),FALSE))</f>
        <v/>
      </c>
      <c r="L356" s="1" t="str">
        <f ca="1">IF(INDIRECT('how to use'!$C$1&amp;"!R"&amp;TEXT(ROW(L356),"0")&amp;"c"&amp;TEXT(COLUMN(L356),"0"),FALSE)=0,"",INDIRECT('how to use'!$C$1&amp;"!R"&amp;TEXT(ROW(L356),"0")&amp;"c"&amp;TEXT(COLUMN(L356),"0"),FALSE))</f>
        <v/>
      </c>
      <c r="M356" s="1" t="str">
        <f ca="1">IF(INDIRECT('how to use'!$C$1&amp;"!R"&amp;TEXT(ROW(M356),"0")&amp;"c"&amp;TEXT(COLUMN(M356),"0"),FALSE)=0,"",INDIRECT('how to use'!$C$1&amp;"!R"&amp;TEXT(ROW(M356),"0")&amp;"c"&amp;TEXT(COLUMN(M356),"0"),FALSE))</f>
        <v/>
      </c>
      <c r="N356" s="1" t="str">
        <f ca="1">IF(INDIRECT('how to use'!$C$1&amp;"!R"&amp;TEXT(ROW(N356),"0")&amp;"c"&amp;TEXT(COLUMN(N356),"0"),FALSE)=0,"",INDIRECT('how to use'!$C$1&amp;"!R"&amp;TEXT(ROW(N356),"0")&amp;"c"&amp;TEXT(COLUMN(N356),"0"),FALSE))</f>
        <v/>
      </c>
      <c r="O356" s="1" t="str">
        <f ca="1">IF(INDIRECT('how to use'!$C$1&amp;"!R"&amp;TEXT(ROW(O356),"0")&amp;"c"&amp;TEXT(COLUMN(O356),"0"),FALSE)=0,"",INDIRECT('how to use'!$C$1&amp;"!R"&amp;TEXT(ROW(O356),"0")&amp;"c"&amp;TEXT(COLUMN(O356),"0"),FALSE))</f>
        <v/>
      </c>
      <c r="P356" s="1" t="str">
        <f ca="1">IF(INDIRECT('how to use'!$C$1&amp;"!R"&amp;TEXT(ROW(P356),"0")&amp;"c"&amp;TEXT(COLUMN(P356),"0"),FALSE)=0,"",INDIRECT('how to use'!$C$1&amp;"!R"&amp;TEXT(ROW(P356),"0")&amp;"c"&amp;TEXT(COLUMN(P356),"0"),FALSE))</f>
        <v/>
      </c>
      <c r="Q356" s="1" t="str">
        <f ca="1">IF(INDIRECT('how to use'!$C$1&amp;"!R"&amp;TEXT(ROW(Q356),"0")&amp;"c"&amp;TEXT(COLUMN(Q356),"0"),FALSE)=0,"",INDIRECT('how to use'!$C$1&amp;"!R"&amp;TEXT(ROW(Q356),"0")&amp;"c"&amp;TEXT(COLUMN(Q356),"0"),FALSE))</f>
        <v/>
      </c>
      <c r="R356" s="1" t="str">
        <f ca="1">IF(INDIRECT('how to use'!$C$1&amp;"!R"&amp;TEXT(ROW(R356),"0")&amp;"c"&amp;TEXT(COLUMN(R356),"0"),FALSE)=0,"",INDIRECT('how to use'!$C$1&amp;"!R"&amp;TEXT(ROW(R356),"0")&amp;"c"&amp;TEXT(COLUMN(R356),"0"),FALSE))</f>
        <v/>
      </c>
      <c r="S356" s="1" t="str">
        <f ca="1">IF(INDIRECT('how to use'!$C$1&amp;"!R"&amp;TEXT(ROW(S356),"0")&amp;"c"&amp;TEXT(COLUMN(S356),"0"),FALSE)=0,"",INDIRECT('how to use'!$C$1&amp;"!R"&amp;TEXT(ROW(S356),"0")&amp;"c"&amp;TEXT(COLUMN(S356),"0"),FALSE))</f>
        <v/>
      </c>
      <c r="T356" s="1" t="str">
        <f ca="1">IF(INDIRECT('how to use'!$C$1&amp;"!R"&amp;TEXT(ROW(T356),"0")&amp;"c"&amp;TEXT(COLUMN(T356),"0"),FALSE)=0,"",INDIRECT('how to use'!$C$1&amp;"!R"&amp;TEXT(ROW(T356),"0")&amp;"c"&amp;TEXT(COLUMN(T356),"0"),FALSE))</f>
        <v/>
      </c>
      <c r="U356" s="1" t="str">
        <f ca="1">IF(INDIRECT('how to use'!$C$1&amp;"!R"&amp;TEXT(ROW(U356),"0")&amp;"c"&amp;TEXT(COLUMN(U356),"0"),FALSE)=0,"",INDIRECT('how to use'!$C$1&amp;"!R"&amp;TEXT(ROW(U356),"0")&amp;"c"&amp;TEXT(COLUMN(U356),"0"),FALSE))</f>
        <v/>
      </c>
      <c r="V356" s="1" t="str">
        <f ca="1">IF(INDIRECT('how to use'!$C$1&amp;"!R"&amp;TEXT(ROW(V356),"0")&amp;"c"&amp;TEXT(COLUMN(V356),"0"),FALSE)=0,"",INDIRECT('how to use'!$C$1&amp;"!R"&amp;TEXT(ROW(V356),"0")&amp;"c"&amp;TEXT(COLUMN(V356),"0"),FALSE))</f>
        <v/>
      </c>
      <c r="W356" s="1" t="str">
        <f ca="1">IF(INDIRECT('how to use'!$C$1&amp;"!R"&amp;TEXT(ROW(W356),"0")&amp;"c"&amp;TEXT(COLUMN(W356),"0"),FALSE)=0,"",INDIRECT('how to use'!$C$1&amp;"!R"&amp;TEXT(ROW(W356),"0")&amp;"c"&amp;TEXT(COLUMN(W356),"0"),FALSE))</f>
        <v/>
      </c>
      <c r="X356" s="1" t="str">
        <f ca="1">IF(INDIRECT('how to use'!$C$1&amp;"!R"&amp;TEXT(ROW(X356),"0")&amp;"c"&amp;TEXT(COLUMN(X356),"0"),FALSE)=0,"",INDIRECT('how to use'!$C$1&amp;"!R"&amp;TEXT(ROW(X356),"0")&amp;"c"&amp;TEXT(COLUMN(X356),"0"),FALSE))</f>
        <v/>
      </c>
      <c r="Y356" s="1" t="str">
        <f ca="1">IF(INDIRECT('how to use'!$C$1&amp;"!R"&amp;TEXT(ROW(Y356),"0")&amp;"c"&amp;TEXT(COLUMN(Y356),"0"),FALSE)=0,"",INDIRECT('how to use'!$C$1&amp;"!R"&amp;TEXT(ROW(Y356),"0")&amp;"c"&amp;TEXT(COLUMN(Y356),"0"),FALSE))</f>
        <v/>
      </c>
      <c r="Z356" s="1" t="str">
        <f ca="1">IF(INDIRECT('how to use'!$C$1&amp;"!R"&amp;TEXT(ROW(Z356),"0")&amp;"c"&amp;TEXT(COLUMN(Z356),"0"),FALSE)=0,"",INDIRECT('how to use'!$C$1&amp;"!R"&amp;TEXT(ROW(Z356),"0")&amp;"c"&amp;TEXT(COLUMN(Z356),"0"),FALSE))</f>
        <v/>
      </c>
      <c r="AA356" s="1" t="str">
        <f ca="1">IF(INDIRECT('how to use'!$C$1&amp;"!R"&amp;TEXT(ROW(AA356),"0")&amp;"c"&amp;TEXT(COLUMN(AA356),"0"),FALSE)=0,"",INDIRECT('how to use'!$C$1&amp;"!R"&amp;TEXT(ROW(AA356),"0")&amp;"c"&amp;TEXT(COLUMN(AA356),"0"),FALSE))</f>
        <v/>
      </c>
      <c r="AB356" s="1" t="str">
        <f ca="1">IF(INDIRECT('how to use'!$C$1&amp;"!R"&amp;TEXT(ROW(AB356),"0")&amp;"c"&amp;TEXT(COLUMN(AB356),"0"),FALSE)=0,"",INDIRECT('how to use'!$C$1&amp;"!R"&amp;TEXT(ROW(AB356),"0")&amp;"c"&amp;TEXT(COLUMN(AB356),"0"),FALSE))</f>
        <v/>
      </c>
      <c r="AC356" s="1" t="str">
        <f ca="1">IF(INDIRECT('how to use'!$C$1&amp;"!R"&amp;TEXT(ROW(AC356),"0")&amp;"c"&amp;TEXT(COLUMN(AC356),"0"),FALSE)=0,"",INDIRECT('how to use'!$C$1&amp;"!R"&amp;TEXT(ROW(AC356),"0")&amp;"c"&amp;TEXT(COLUMN(AC356),"0"),FALSE))</f>
        <v/>
      </c>
      <c r="AD356" s="1" t="str">
        <f ca="1">IF(INDIRECT('how to use'!$C$1&amp;"!R"&amp;TEXT(ROW(AD356),"0")&amp;"c"&amp;TEXT(COLUMN(AD356),"0"),FALSE)=0,"",INDIRECT('how to use'!$C$1&amp;"!R"&amp;TEXT(ROW(AD356),"0")&amp;"c"&amp;TEXT(COLUMN(AD356),"0"),FALSE))</f>
        <v/>
      </c>
      <c r="AE356" s="1" t="str">
        <f ca="1">IF(INDIRECT('how to use'!$C$1&amp;"!R"&amp;TEXT(ROW(AE356),"0")&amp;"c"&amp;TEXT(COLUMN(AE356),"0"),FALSE)=0,"",INDIRECT('how to use'!$C$1&amp;"!R"&amp;TEXT(ROW(AE356),"0")&amp;"c"&amp;TEXT(COLUMN(AE356),"0"),FALSE))</f>
        <v/>
      </c>
      <c r="AF356" s="1" t="e">
        <f t="shared" ca="1" si="7"/>
        <v>#REF!</v>
      </c>
    </row>
    <row r="357" spans="1:32" x14ac:dyDescent="0.55000000000000004">
      <c r="A357" s="1" t="str">
        <f ca="1">IF(INDIRECT('how to use'!$C$1&amp;"!R"&amp;TEXT(ROW(A357),"0")&amp;"c"&amp;TEXT(COLUMN(A357),"0"),FALSE)=0,"",INDIRECT('how to use'!$C$1&amp;"!R"&amp;TEXT(ROW(A357),"0")&amp;"c"&amp;TEXT(COLUMN(A357),"0"),FALSE))</f>
        <v/>
      </c>
      <c r="B357" s="1" t="str">
        <f ca="1">IF(INDIRECT('how to use'!$C$1&amp;"!R"&amp;TEXT(ROW(B357),"0")&amp;"c"&amp;TEXT(COLUMN(B357),"0"),FALSE)=0,"",INDIRECT('how to use'!$C$1&amp;"!R"&amp;TEXT(ROW(B357),"0")&amp;"c"&amp;TEXT(COLUMN(B357),"0"),FALSE))</f>
        <v/>
      </c>
      <c r="C357" s="1" t="str">
        <f ca="1">IF(INDIRECT('how to use'!$C$1&amp;"!R"&amp;TEXT(ROW(C357),"0")&amp;"c"&amp;TEXT(COLUMN(C357),"0"),FALSE)=0,"",INDIRECT('how to use'!$C$1&amp;"!R"&amp;TEXT(ROW(C357),"0")&amp;"c"&amp;TEXT(COLUMN(C357),"0"),FALSE))</f>
        <v/>
      </c>
      <c r="D357" s="1" t="str">
        <f ca="1">IF(INDIRECT('how to use'!$C$1&amp;"!R"&amp;TEXT(ROW(D357),"0")&amp;"c"&amp;TEXT(COLUMN(D357),"0"),FALSE)=0,"",INDIRECT('how to use'!$C$1&amp;"!R"&amp;TEXT(ROW(D357),"0")&amp;"c"&amp;TEXT(COLUMN(D357),"0"),FALSE))</f>
        <v/>
      </c>
      <c r="E357" s="1" t="str">
        <f ca="1">IF(INDIRECT('how to use'!$C$1&amp;"!R"&amp;TEXT(ROW(E357),"0")&amp;"c"&amp;TEXT(COLUMN(E357),"0"),FALSE)=0,"",INDIRECT('how to use'!$C$1&amp;"!R"&amp;TEXT(ROW(E357),"0")&amp;"c"&amp;TEXT(COLUMN(E357),"0"),FALSE))</f>
        <v/>
      </c>
      <c r="F357" s="1" t="str">
        <f ca="1">IF(INDIRECT('how to use'!$C$1&amp;"!R"&amp;TEXT(ROW(F357),"0")&amp;"c"&amp;TEXT(COLUMN(F357),"0"),FALSE)=0,"",INDIRECT('how to use'!$C$1&amp;"!R"&amp;TEXT(ROW(F357),"0")&amp;"c"&amp;TEXT(COLUMN(F357),"0"),FALSE))</f>
        <v/>
      </c>
      <c r="G357" s="1" t="str">
        <f ca="1">IF(INDIRECT('how to use'!$C$1&amp;"!R"&amp;TEXT(ROW(G357),"0")&amp;"c"&amp;TEXT(COLUMN(G357),"0"),FALSE)=0,"",INDIRECT('how to use'!$C$1&amp;"!R"&amp;TEXT(ROW(G357),"0")&amp;"c"&amp;TEXT(COLUMN(G357),"0"),FALSE))</f>
        <v/>
      </c>
      <c r="H357" s="1" t="str">
        <f ca="1">IF(INDIRECT('how to use'!$C$1&amp;"!R"&amp;TEXT(ROW(H357),"0")&amp;"c"&amp;TEXT(COLUMN(H357),"0"),FALSE)=0,"",INDIRECT('how to use'!$C$1&amp;"!R"&amp;TEXT(ROW(H357),"0")&amp;"c"&amp;TEXT(COLUMN(H357),"0"),FALSE))</f>
        <v/>
      </c>
      <c r="I357" s="1" t="str">
        <f ca="1">IF(INDIRECT('how to use'!$C$1&amp;"!R"&amp;TEXT(ROW(I357),"0")&amp;"c"&amp;TEXT(COLUMN(I357),"0"),FALSE)=0,"",INDIRECT('how to use'!$C$1&amp;"!R"&amp;TEXT(ROW(I357),"0")&amp;"c"&amp;TEXT(COLUMN(I357),"0"),FALSE))</f>
        <v/>
      </c>
      <c r="J357" s="1" t="str">
        <f ca="1">IF(INDIRECT('how to use'!$C$1&amp;"!R"&amp;TEXT(ROW(J357),"0")&amp;"c"&amp;TEXT(COLUMN(J357),"0"),FALSE)=0,"",INDIRECT('how to use'!$C$1&amp;"!R"&amp;TEXT(ROW(J357),"0")&amp;"c"&amp;TEXT(COLUMN(J357),"0"),FALSE))</f>
        <v/>
      </c>
      <c r="K357" s="1" t="str">
        <f ca="1">IF(INDIRECT('how to use'!$C$1&amp;"!R"&amp;TEXT(ROW(K357),"0")&amp;"c"&amp;TEXT(COLUMN(K357),"0"),FALSE)=0,"",INDIRECT('how to use'!$C$1&amp;"!R"&amp;TEXT(ROW(K357),"0")&amp;"c"&amp;TEXT(COLUMN(K357),"0"),FALSE))</f>
        <v/>
      </c>
      <c r="L357" s="1" t="str">
        <f ca="1">IF(INDIRECT('how to use'!$C$1&amp;"!R"&amp;TEXT(ROW(L357),"0")&amp;"c"&amp;TEXT(COLUMN(L357),"0"),FALSE)=0,"",INDIRECT('how to use'!$C$1&amp;"!R"&amp;TEXT(ROW(L357),"0")&amp;"c"&amp;TEXT(COLUMN(L357),"0"),FALSE))</f>
        <v/>
      </c>
      <c r="M357" s="1" t="str">
        <f ca="1">IF(INDIRECT('how to use'!$C$1&amp;"!R"&amp;TEXT(ROW(M357),"0")&amp;"c"&amp;TEXT(COLUMN(M357),"0"),FALSE)=0,"",INDIRECT('how to use'!$C$1&amp;"!R"&amp;TEXT(ROW(M357),"0")&amp;"c"&amp;TEXT(COLUMN(M357),"0"),FALSE))</f>
        <v/>
      </c>
      <c r="N357" s="1" t="str">
        <f ca="1">IF(INDIRECT('how to use'!$C$1&amp;"!R"&amp;TEXT(ROW(N357),"0")&amp;"c"&amp;TEXT(COLUMN(N357),"0"),FALSE)=0,"",INDIRECT('how to use'!$C$1&amp;"!R"&amp;TEXT(ROW(N357),"0")&amp;"c"&amp;TEXT(COLUMN(N357),"0"),FALSE))</f>
        <v/>
      </c>
      <c r="O357" s="1" t="str">
        <f ca="1">IF(INDIRECT('how to use'!$C$1&amp;"!R"&amp;TEXT(ROW(O357),"0")&amp;"c"&amp;TEXT(COLUMN(O357),"0"),FALSE)=0,"",INDIRECT('how to use'!$C$1&amp;"!R"&amp;TEXT(ROW(O357),"0")&amp;"c"&amp;TEXT(COLUMN(O357),"0"),FALSE))</f>
        <v/>
      </c>
      <c r="P357" s="1" t="str">
        <f ca="1">IF(INDIRECT('how to use'!$C$1&amp;"!R"&amp;TEXT(ROW(P357),"0")&amp;"c"&amp;TEXT(COLUMN(P357),"0"),FALSE)=0,"",INDIRECT('how to use'!$C$1&amp;"!R"&amp;TEXT(ROW(P357),"0")&amp;"c"&amp;TEXT(COLUMN(P357),"0"),FALSE))</f>
        <v/>
      </c>
      <c r="Q357" s="1" t="str">
        <f ca="1">IF(INDIRECT('how to use'!$C$1&amp;"!R"&amp;TEXT(ROW(Q357),"0")&amp;"c"&amp;TEXT(COLUMN(Q357),"0"),FALSE)=0,"",INDIRECT('how to use'!$C$1&amp;"!R"&amp;TEXT(ROW(Q357),"0")&amp;"c"&amp;TEXT(COLUMN(Q357),"0"),FALSE))</f>
        <v/>
      </c>
      <c r="R357" s="1" t="str">
        <f ca="1">IF(INDIRECT('how to use'!$C$1&amp;"!R"&amp;TEXT(ROW(R357),"0")&amp;"c"&amp;TEXT(COLUMN(R357),"0"),FALSE)=0,"",INDIRECT('how to use'!$C$1&amp;"!R"&amp;TEXT(ROW(R357),"0")&amp;"c"&amp;TEXT(COLUMN(R357),"0"),FALSE))</f>
        <v/>
      </c>
      <c r="S357" s="1" t="str">
        <f ca="1">IF(INDIRECT('how to use'!$C$1&amp;"!R"&amp;TEXT(ROW(S357),"0")&amp;"c"&amp;TEXT(COLUMN(S357),"0"),FALSE)=0,"",INDIRECT('how to use'!$C$1&amp;"!R"&amp;TEXT(ROW(S357),"0")&amp;"c"&amp;TEXT(COLUMN(S357),"0"),FALSE))</f>
        <v/>
      </c>
      <c r="T357" s="1" t="str">
        <f ca="1">IF(INDIRECT('how to use'!$C$1&amp;"!R"&amp;TEXT(ROW(T357),"0")&amp;"c"&amp;TEXT(COLUMN(T357),"0"),FALSE)=0,"",INDIRECT('how to use'!$C$1&amp;"!R"&amp;TEXT(ROW(T357),"0")&amp;"c"&amp;TEXT(COLUMN(T357),"0"),FALSE))</f>
        <v/>
      </c>
      <c r="U357" s="1" t="str">
        <f ca="1">IF(INDIRECT('how to use'!$C$1&amp;"!R"&amp;TEXT(ROW(U357),"0")&amp;"c"&amp;TEXT(COLUMN(U357),"0"),FALSE)=0,"",INDIRECT('how to use'!$C$1&amp;"!R"&amp;TEXT(ROW(U357),"0")&amp;"c"&amp;TEXT(COLUMN(U357),"0"),FALSE))</f>
        <v/>
      </c>
      <c r="V357" s="1" t="str">
        <f ca="1">IF(INDIRECT('how to use'!$C$1&amp;"!R"&amp;TEXT(ROW(V357),"0")&amp;"c"&amp;TEXT(COLUMN(V357),"0"),FALSE)=0,"",INDIRECT('how to use'!$C$1&amp;"!R"&amp;TEXT(ROW(V357),"0")&amp;"c"&amp;TEXT(COLUMN(V357),"0"),FALSE))</f>
        <v/>
      </c>
      <c r="W357" s="1" t="str">
        <f ca="1">IF(INDIRECT('how to use'!$C$1&amp;"!R"&amp;TEXT(ROW(W357),"0")&amp;"c"&amp;TEXT(COLUMN(W357),"0"),FALSE)=0,"",INDIRECT('how to use'!$C$1&amp;"!R"&amp;TEXT(ROW(W357),"0")&amp;"c"&amp;TEXT(COLUMN(W357),"0"),FALSE))</f>
        <v/>
      </c>
      <c r="X357" s="1" t="str">
        <f ca="1">IF(INDIRECT('how to use'!$C$1&amp;"!R"&amp;TEXT(ROW(X357),"0")&amp;"c"&amp;TEXT(COLUMN(X357),"0"),FALSE)=0,"",INDIRECT('how to use'!$C$1&amp;"!R"&amp;TEXT(ROW(X357),"0")&amp;"c"&amp;TEXT(COLUMN(X357),"0"),FALSE))</f>
        <v/>
      </c>
      <c r="Y357" s="1" t="str">
        <f ca="1">IF(INDIRECT('how to use'!$C$1&amp;"!R"&amp;TEXT(ROW(Y357),"0")&amp;"c"&amp;TEXT(COLUMN(Y357),"0"),FALSE)=0,"",INDIRECT('how to use'!$C$1&amp;"!R"&amp;TEXT(ROW(Y357),"0")&amp;"c"&amp;TEXT(COLUMN(Y357),"0"),FALSE))</f>
        <v/>
      </c>
      <c r="Z357" s="1" t="str">
        <f ca="1">IF(INDIRECT('how to use'!$C$1&amp;"!R"&amp;TEXT(ROW(Z357),"0")&amp;"c"&amp;TEXT(COLUMN(Z357),"0"),FALSE)=0,"",INDIRECT('how to use'!$C$1&amp;"!R"&amp;TEXT(ROW(Z357),"0")&amp;"c"&amp;TEXT(COLUMN(Z357),"0"),FALSE))</f>
        <v/>
      </c>
      <c r="AA357" s="1" t="str">
        <f ca="1">IF(INDIRECT('how to use'!$C$1&amp;"!R"&amp;TEXT(ROW(AA357),"0")&amp;"c"&amp;TEXT(COLUMN(AA357),"0"),FALSE)=0,"",INDIRECT('how to use'!$C$1&amp;"!R"&amp;TEXT(ROW(AA357),"0")&amp;"c"&amp;TEXT(COLUMN(AA357),"0"),FALSE))</f>
        <v/>
      </c>
      <c r="AB357" s="1" t="str">
        <f ca="1">IF(INDIRECT('how to use'!$C$1&amp;"!R"&amp;TEXT(ROW(AB357),"0")&amp;"c"&amp;TEXT(COLUMN(AB357),"0"),FALSE)=0,"",INDIRECT('how to use'!$C$1&amp;"!R"&amp;TEXT(ROW(AB357),"0")&amp;"c"&amp;TEXT(COLUMN(AB357),"0"),FALSE))</f>
        <v/>
      </c>
      <c r="AC357" s="1" t="str">
        <f ca="1">IF(INDIRECT('how to use'!$C$1&amp;"!R"&amp;TEXT(ROW(AC357),"0")&amp;"c"&amp;TEXT(COLUMN(AC357),"0"),FALSE)=0,"",INDIRECT('how to use'!$C$1&amp;"!R"&amp;TEXT(ROW(AC357),"0")&amp;"c"&amp;TEXT(COLUMN(AC357),"0"),FALSE))</f>
        <v/>
      </c>
      <c r="AD357" s="1" t="str">
        <f ca="1">IF(INDIRECT('how to use'!$C$1&amp;"!R"&amp;TEXT(ROW(AD357),"0")&amp;"c"&amp;TEXT(COLUMN(AD357),"0"),FALSE)=0,"",INDIRECT('how to use'!$C$1&amp;"!R"&amp;TEXT(ROW(AD357),"0")&amp;"c"&amp;TEXT(COLUMN(AD357),"0"),FALSE))</f>
        <v/>
      </c>
      <c r="AE357" s="1" t="str">
        <f ca="1">IF(INDIRECT('how to use'!$C$1&amp;"!R"&amp;TEXT(ROW(AE357),"0")&amp;"c"&amp;TEXT(COLUMN(AE357),"0"),FALSE)=0,"",INDIRECT('how to use'!$C$1&amp;"!R"&amp;TEXT(ROW(AE357),"0")&amp;"c"&amp;TEXT(COLUMN(AE357),"0"),FALSE))</f>
        <v/>
      </c>
      <c r="AF357" s="1" t="e">
        <f t="shared" ca="1" si="7"/>
        <v>#REF!</v>
      </c>
    </row>
    <row r="358" spans="1:32" x14ac:dyDescent="0.55000000000000004">
      <c r="A358" s="1" t="str">
        <f ca="1">IF(INDIRECT('how to use'!$C$1&amp;"!R"&amp;TEXT(ROW(A358),"0")&amp;"c"&amp;TEXT(COLUMN(A358),"0"),FALSE)=0,"",INDIRECT('how to use'!$C$1&amp;"!R"&amp;TEXT(ROW(A358),"0")&amp;"c"&amp;TEXT(COLUMN(A358),"0"),FALSE))</f>
        <v/>
      </c>
      <c r="B358" s="1" t="str">
        <f ca="1">IF(INDIRECT('how to use'!$C$1&amp;"!R"&amp;TEXT(ROW(B358),"0")&amp;"c"&amp;TEXT(COLUMN(B358),"0"),FALSE)=0,"",INDIRECT('how to use'!$C$1&amp;"!R"&amp;TEXT(ROW(B358),"0")&amp;"c"&amp;TEXT(COLUMN(B358),"0"),FALSE))</f>
        <v/>
      </c>
      <c r="C358" s="1" t="str">
        <f ca="1">IF(INDIRECT('how to use'!$C$1&amp;"!R"&amp;TEXT(ROW(C358),"0")&amp;"c"&amp;TEXT(COLUMN(C358),"0"),FALSE)=0,"",INDIRECT('how to use'!$C$1&amp;"!R"&amp;TEXT(ROW(C358),"0")&amp;"c"&amp;TEXT(COLUMN(C358),"0"),FALSE))</f>
        <v/>
      </c>
      <c r="D358" s="1" t="str">
        <f ca="1">IF(INDIRECT('how to use'!$C$1&amp;"!R"&amp;TEXT(ROW(D358),"0")&amp;"c"&amp;TEXT(COLUMN(D358),"0"),FALSE)=0,"",INDIRECT('how to use'!$C$1&amp;"!R"&amp;TEXT(ROW(D358),"0")&amp;"c"&amp;TEXT(COLUMN(D358),"0"),FALSE))</f>
        <v/>
      </c>
      <c r="E358" s="1" t="str">
        <f ca="1">IF(INDIRECT('how to use'!$C$1&amp;"!R"&amp;TEXT(ROW(E358),"0")&amp;"c"&amp;TEXT(COLUMN(E358),"0"),FALSE)=0,"",INDIRECT('how to use'!$C$1&amp;"!R"&amp;TEXT(ROW(E358),"0")&amp;"c"&amp;TEXT(COLUMN(E358),"0"),FALSE))</f>
        <v/>
      </c>
      <c r="F358" s="1" t="str">
        <f ca="1">IF(INDIRECT('how to use'!$C$1&amp;"!R"&amp;TEXT(ROW(F358),"0")&amp;"c"&amp;TEXT(COLUMN(F358),"0"),FALSE)=0,"",INDIRECT('how to use'!$C$1&amp;"!R"&amp;TEXT(ROW(F358),"0")&amp;"c"&amp;TEXT(COLUMN(F358),"0"),FALSE))</f>
        <v/>
      </c>
      <c r="G358" s="1" t="str">
        <f ca="1">IF(INDIRECT('how to use'!$C$1&amp;"!R"&amp;TEXT(ROW(G358),"0")&amp;"c"&amp;TEXT(COLUMN(G358),"0"),FALSE)=0,"",INDIRECT('how to use'!$C$1&amp;"!R"&amp;TEXT(ROW(G358),"0")&amp;"c"&amp;TEXT(COLUMN(G358),"0"),FALSE))</f>
        <v/>
      </c>
      <c r="H358" s="1" t="str">
        <f ca="1">IF(INDIRECT('how to use'!$C$1&amp;"!R"&amp;TEXT(ROW(H358),"0")&amp;"c"&amp;TEXT(COLUMN(H358),"0"),FALSE)=0,"",INDIRECT('how to use'!$C$1&amp;"!R"&amp;TEXT(ROW(H358),"0")&amp;"c"&amp;TEXT(COLUMN(H358),"0"),FALSE))</f>
        <v/>
      </c>
      <c r="I358" s="1" t="str">
        <f ca="1">IF(INDIRECT('how to use'!$C$1&amp;"!R"&amp;TEXT(ROW(I358),"0")&amp;"c"&amp;TEXT(COLUMN(I358),"0"),FALSE)=0,"",INDIRECT('how to use'!$C$1&amp;"!R"&amp;TEXT(ROW(I358),"0")&amp;"c"&amp;TEXT(COLUMN(I358),"0"),FALSE))</f>
        <v/>
      </c>
      <c r="J358" s="1" t="str">
        <f ca="1">IF(INDIRECT('how to use'!$C$1&amp;"!R"&amp;TEXT(ROW(J358),"0")&amp;"c"&amp;TEXT(COLUMN(J358),"0"),FALSE)=0,"",INDIRECT('how to use'!$C$1&amp;"!R"&amp;TEXT(ROW(J358),"0")&amp;"c"&amp;TEXT(COLUMN(J358),"0"),FALSE))</f>
        <v/>
      </c>
      <c r="K358" s="1" t="str">
        <f ca="1">IF(INDIRECT('how to use'!$C$1&amp;"!R"&amp;TEXT(ROW(K358),"0")&amp;"c"&amp;TEXT(COLUMN(K358),"0"),FALSE)=0,"",INDIRECT('how to use'!$C$1&amp;"!R"&amp;TEXT(ROW(K358),"0")&amp;"c"&amp;TEXT(COLUMN(K358),"0"),FALSE))</f>
        <v/>
      </c>
      <c r="L358" s="1" t="str">
        <f ca="1">IF(INDIRECT('how to use'!$C$1&amp;"!R"&amp;TEXT(ROW(L358),"0")&amp;"c"&amp;TEXT(COLUMN(L358),"0"),FALSE)=0,"",INDIRECT('how to use'!$C$1&amp;"!R"&amp;TEXT(ROW(L358),"0")&amp;"c"&amp;TEXT(COLUMN(L358),"0"),FALSE))</f>
        <v/>
      </c>
      <c r="M358" s="1" t="str">
        <f ca="1">IF(INDIRECT('how to use'!$C$1&amp;"!R"&amp;TEXT(ROW(M358),"0")&amp;"c"&amp;TEXT(COLUMN(M358),"0"),FALSE)=0,"",INDIRECT('how to use'!$C$1&amp;"!R"&amp;TEXT(ROW(M358),"0")&amp;"c"&amp;TEXT(COLUMN(M358),"0"),FALSE))</f>
        <v/>
      </c>
      <c r="N358" s="1" t="str">
        <f ca="1">IF(INDIRECT('how to use'!$C$1&amp;"!R"&amp;TEXT(ROW(N358),"0")&amp;"c"&amp;TEXT(COLUMN(N358),"0"),FALSE)=0,"",INDIRECT('how to use'!$C$1&amp;"!R"&amp;TEXT(ROW(N358),"0")&amp;"c"&amp;TEXT(COLUMN(N358),"0"),FALSE))</f>
        <v/>
      </c>
      <c r="O358" s="1" t="str">
        <f ca="1">IF(INDIRECT('how to use'!$C$1&amp;"!R"&amp;TEXT(ROW(O358),"0")&amp;"c"&amp;TEXT(COLUMN(O358),"0"),FALSE)=0,"",INDIRECT('how to use'!$C$1&amp;"!R"&amp;TEXT(ROW(O358),"0")&amp;"c"&amp;TEXT(COLUMN(O358),"0"),FALSE))</f>
        <v/>
      </c>
      <c r="P358" s="1" t="str">
        <f ca="1">IF(INDIRECT('how to use'!$C$1&amp;"!R"&amp;TEXT(ROW(P358),"0")&amp;"c"&amp;TEXT(COLUMN(P358),"0"),FALSE)=0,"",INDIRECT('how to use'!$C$1&amp;"!R"&amp;TEXT(ROW(P358),"0")&amp;"c"&amp;TEXT(COLUMN(P358),"0"),FALSE))</f>
        <v/>
      </c>
      <c r="Q358" s="1" t="str">
        <f ca="1">IF(INDIRECT('how to use'!$C$1&amp;"!R"&amp;TEXT(ROW(Q358),"0")&amp;"c"&amp;TEXT(COLUMN(Q358),"0"),FALSE)=0,"",INDIRECT('how to use'!$C$1&amp;"!R"&amp;TEXT(ROW(Q358),"0")&amp;"c"&amp;TEXT(COLUMN(Q358),"0"),FALSE))</f>
        <v/>
      </c>
      <c r="R358" s="1" t="str">
        <f ca="1">IF(INDIRECT('how to use'!$C$1&amp;"!R"&amp;TEXT(ROW(R358),"0")&amp;"c"&amp;TEXT(COLUMN(R358),"0"),FALSE)=0,"",INDIRECT('how to use'!$C$1&amp;"!R"&amp;TEXT(ROW(R358),"0")&amp;"c"&amp;TEXT(COLUMN(R358),"0"),FALSE))</f>
        <v/>
      </c>
      <c r="S358" s="1" t="str">
        <f ca="1">IF(INDIRECT('how to use'!$C$1&amp;"!R"&amp;TEXT(ROW(S358),"0")&amp;"c"&amp;TEXT(COLUMN(S358),"0"),FALSE)=0,"",INDIRECT('how to use'!$C$1&amp;"!R"&amp;TEXT(ROW(S358),"0")&amp;"c"&amp;TEXT(COLUMN(S358),"0"),FALSE))</f>
        <v/>
      </c>
      <c r="T358" s="1" t="str">
        <f ca="1">IF(INDIRECT('how to use'!$C$1&amp;"!R"&amp;TEXT(ROW(T358),"0")&amp;"c"&amp;TEXT(COLUMN(T358),"0"),FALSE)=0,"",INDIRECT('how to use'!$C$1&amp;"!R"&amp;TEXT(ROW(T358),"0")&amp;"c"&amp;TEXT(COLUMN(T358),"0"),FALSE))</f>
        <v/>
      </c>
      <c r="U358" s="1" t="str">
        <f ca="1">IF(INDIRECT('how to use'!$C$1&amp;"!R"&amp;TEXT(ROW(U358),"0")&amp;"c"&amp;TEXT(COLUMN(U358),"0"),FALSE)=0,"",INDIRECT('how to use'!$C$1&amp;"!R"&amp;TEXT(ROW(U358),"0")&amp;"c"&amp;TEXT(COLUMN(U358),"0"),FALSE))</f>
        <v/>
      </c>
      <c r="V358" s="1" t="str">
        <f ca="1">IF(INDIRECT('how to use'!$C$1&amp;"!R"&amp;TEXT(ROW(V358),"0")&amp;"c"&amp;TEXT(COLUMN(V358),"0"),FALSE)=0,"",INDIRECT('how to use'!$C$1&amp;"!R"&amp;TEXT(ROW(V358),"0")&amp;"c"&amp;TEXT(COLUMN(V358),"0"),FALSE))</f>
        <v/>
      </c>
      <c r="W358" s="1" t="str">
        <f ca="1">IF(INDIRECT('how to use'!$C$1&amp;"!R"&amp;TEXT(ROW(W358),"0")&amp;"c"&amp;TEXT(COLUMN(W358),"0"),FALSE)=0,"",INDIRECT('how to use'!$C$1&amp;"!R"&amp;TEXT(ROW(W358),"0")&amp;"c"&amp;TEXT(COLUMN(W358),"0"),FALSE))</f>
        <v/>
      </c>
      <c r="X358" s="1" t="str">
        <f ca="1">IF(INDIRECT('how to use'!$C$1&amp;"!R"&amp;TEXT(ROW(X358),"0")&amp;"c"&amp;TEXT(COLUMN(X358),"0"),FALSE)=0,"",INDIRECT('how to use'!$C$1&amp;"!R"&amp;TEXT(ROW(X358),"0")&amp;"c"&amp;TEXT(COLUMN(X358),"0"),FALSE))</f>
        <v/>
      </c>
      <c r="Y358" s="1" t="str">
        <f ca="1">IF(INDIRECT('how to use'!$C$1&amp;"!R"&amp;TEXT(ROW(Y358),"0")&amp;"c"&amp;TEXT(COLUMN(Y358),"0"),FALSE)=0,"",INDIRECT('how to use'!$C$1&amp;"!R"&amp;TEXT(ROW(Y358),"0")&amp;"c"&amp;TEXT(COLUMN(Y358),"0"),FALSE))</f>
        <v/>
      </c>
      <c r="Z358" s="1" t="str">
        <f ca="1">IF(INDIRECT('how to use'!$C$1&amp;"!R"&amp;TEXT(ROW(Z358),"0")&amp;"c"&amp;TEXT(COLUMN(Z358),"0"),FALSE)=0,"",INDIRECT('how to use'!$C$1&amp;"!R"&amp;TEXT(ROW(Z358),"0")&amp;"c"&amp;TEXT(COLUMN(Z358),"0"),FALSE))</f>
        <v/>
      </c>
      <c r="AA358" s="1" t="str">
        <f ca="1">IF(INDIRECT('how to use'!$C$1&amp;"!R"&amp;TEXT(ROW(AA358),"0")&amp;"c"&amp;TEXT(COLUMN(AA358),"0"),FALSE)=0,"",INDIRECT('how to use'!$C$1&amp;"!R"&amp;TEXT(ROW(AA358),"0")&amp;"c"&amp;TEXT(COLUMN(AA358),"0"),FALSE))</f>
        <v/>
      </c>
      <c r="AB358" s="1" t="str">
        <f ca="1">IF(INDIRECT('how to use'!$C$1&amp;"!R"&amp;TEXT(ROW(AB358),"0")&amp;"c"&amp;TEXT(COLUMN(AB358),"0"),FALSE)=0,"",INDIRECT('how to use'!$C$1&amp;"!R"&amp;TEXT(ROW(AB358),"0")&amp;"c"&amp;TEXT(COLUMN(AB358),"0"),FALSE))</f>
        <v/>
      </c>
      <c r="AC358" s="1" t="str">
        <f ca="1">IF(INDIRECT('how to use'!$C$1&amp;"!R"&amp;TEXT(ROW(AC358),"0")&amp;"c"&amp;TEXT(COLUMN(AC358),"0"),FALSE)=0,"",INDIRECT('how to use'!$C$1&amp;"!R"&amp;TEXT(ROW(AC358),"0")&amp;"c"&amp;TEXT(COLUMN(AC358),"0"),FALSE))</f>
        <v/>
      </c>
      <c r="AD358" s="1" t="str">
        <f ca="1">IF(INDIRECT('how to use'!$C$1&amp;"!R"&amp;TEXT(ROW(AD358),"0")&amp;"c"&amp;TEXT(COLUMN(AD358),"0"),FALSE)=0,"",INDIRECT('how to use'!$C$1&amp;"!R"&amp;TEXT(ROW(AD358),"0")&amp;"c"&amp;TEXT(COLUMN(AD358),"0"),FALSE))</f>
        <v/>
      </c>
      <c r="AE358" s="1" t="str">
        <f ca="1">IF(INDIRECT('how to use'!$C$1&amp;"!R"&amp;TEXT(ROW(AE358),"0")&amp;"c"&amp;TEXT(COLUMN(AE358),"0"),FALSE)=0,"",INDIRECT('how to use'!$C$1&amp;"!R"&amp;TEXT(ROW(AE358),"0")&amp;"c"&amp;TEXT(COLUMN(AE358),"0"),FALSE))</f>
        <v/>
      </c>
      <c r="AF358" s="1" t="e">
        <f t="shared" ca="1" si="7"/>
        <v>#REF!</v>
      </c>
    </row>
    <row r="359" spans="1:32" x14ac:dyDescent="0.55000000000000004">
      <c r="A359" s="1" t="str">
        <f ca="1">IF(INDIRECT('how to use'!$C$1&amp;"!R"&amp;TEXT(ROW(A359),"0")&amp;"c"&amp;TEXT(COLUMN(A359),"0"),FALSE)=0,"",INDIRECT('how to use'!$C$1&amp;"!R"&amp;TEXT(ROW(A359),"0")&amp;"c"&amp;TEXT(COLUMN(A359),"0"),FALSE))</f>
        <v/>
      </c>
      <c r="B359" s="1" t="str">
        <f ca="1">IF(INDIRECT('how to use'!$C$1&amp;"!R"&amp;TEXT(ROW(B359),"0")&amp;"c"&amp;TEXT(COLUMN(B359),"0"),FALSE)=0,"",INDIRECT('how to use'!$C$1&amp;"!R"&amp;TEXT(ROW(B359),"0")&amp;"c"&amp;TEXT(COLUMN(B359),"0"),FALSE))</f>
        <v/>
      </c>
      <c r="C359" s="1" t="str">
        <f ca="1">IF(INDIRECT('how to use'!$C$1&amp;"!R"&amp;TEXT(ROW(C359),"0")&amp;"c"&amp;TEXT(COLUMN(C359),"0"),FALSE)=0,"",INDIRECT('how to use'!$C$1&amp;"!R"&amp;TEXT(ROW(C359),"0")&amp;"c"&amp;TEXT(COLUMN(C359),"0"),FALSE))</f>
        <v/>
      </c>
      <c r="D359" s="1" t="str">
        <f ca="1">IF(INDIRECT('how to use'!$C$1&amp;"!R"&amp;TEXT(ROW(D359),"0")&amp;"c"&amp;TEXT(COLUMN(D359),"0"),FALSE)=0,"",INDIRECT('how to use'!$C$1&amp;"!R"&amp;TEXT(ROW(D359),"0")&amp;"c"&amp;TEXT(COLUMN(D359),"0"),FALSE))</f>
        <v/>
      </c>
      <c r="E359" s="1" t="str">
        <f ca="1">IF(INDIRECT('how to use'!$C$1&amp;"!R"&amp;TEXT(ROW(E359),"0")&amp;"c"&amp;TEXT(COLUMN(E359),"0"),FALSE)=0,"",INDIRECT('how to use'!$C$1&amp;"!R"&amp;TEXT(ROW(E359),"0")&amp;"c"&amp;TEXT(COLUMN(E359),"0"),FALSE))</f>
        <v/>
      </c>
      <c r="F359" s="1" t="str">
        <f ca="1">IF(INDIRECT('how to use'!$C$1&amp;"!R"&amp;TEXT(ROW(F359),"0")&amp;"c"&amp;TEXT(COLUMN(F359),"0"),FALSE)=0,"",INDIRECT('how to use'!$C$1&amp;"!R"&amp;TEXT(ROW(F359),"0")&amp;"c"&amp;TEXT(COLUMN(F359),"0"),FALSE))</f>
        <v/>
      </c>
      <c r="G359" s="1" t="str">
        <f ca="1">IF(INDIRECT('how to use'!$C$1&amp;"!R"&amp;TEXT(ROW(G359),"0")&amp;"c"&amp;TEXT(COLUMN(G359),"0"),FALSE)=0,"",INDIRECT('how to use'!$C$1&amp;"!R"&amp;TEXT(ROW(G359),"0")&amp;"c"&amp;TEXT(COLUMN(G359),"0"),FALSE))</f>
        <v/>
      </c>
      <c r="H359" s="1" t="str">
        <f ca="1">IF(INDIRECT('how to use'!$C$1&amp;"!R"&amp;TEXT(ROW(H359),"0")&amp;"c"&amp;TEXT(COLUMN(H359),"0"),FALSE)=0,"",INDIRECT('how to use'!$C$1&amp;"!R"&amp;TEXT(ROW(H359),"0")&amp;"c"&amp;TEXT(COLUMN(H359),"0"),FALSE))</f>
        <v/>
      </c>
      <c r="I359" s="1" t="str">
        <f ca="1">IF(INDIRECT('how to use'!$C$1&amp;"!R"&amp;TEXT(ROW(I359),"0")&amp;"c"&amp;TEXT(COLUMN(I359),"0"),FALSE)=0,"",INDIRECT('how to use'!$C$1&amp;"!R"&amp;TEXT(ROW(I359),"0")&amp;"c"&amp;TEXT(COLUMN(I359),"0"),FALSE))</f>
        <v/>
      </c>
      <c r="J359" s="1" t="str">
        <f ca="1">IF(INDIRECT('how to use'!$C$1&amp;"!R"&amp;TEXT(ROW(J359),"0")&amp;"c"&amp;TEXT(COLUMN(J359),"0"),FALSE)=0,"",INDIRECT('how to use'!$C$1&amp;"!R"&amp;TEXT(ROW(J359),"0")&amp;"c"&amp;TEXT(COLUMN(J359),"0"),FALSE))</f>
        <v/>
      </c>
      <c r="K359" s="1" t="str">
        <f ca="1">IF(INDIRECT('how to use'!$C$1&amp;"!R"&amp;TEXT(ROW(K359),"0")&amp;"c"&amp;TEXT(COLUMN(K359),"0"),FALSE)=0,"",INDIRECT('how to use'!$C$1&amp;"!R"&amp;TEXT(ROW(K359),"0")&amp;"c"&amp;TEXT(COLUMN(K359),"0"),FALSE))</f>
        <v/>
      </c>
      <c r="L359" s="1" t="str">
        <f ca="1">IF(INDIRECT('how to use'!$C$1&amp;"!R"&amp;TEXT(ROW(L359),"0")&amp;"c"&amp;TEXT(COLUMN(L359),"0"),FALSE)=0,"",INDIRECT('how to use'!$C$1&amp;"!R"&amp;TEXT(ROW(L359),"0")&amp;"c"&amp;TEXT(COLUMN(L359),"0"),FALSE))</f>
        <v/>
      </c>
      <c r="M359" s="1" t="str">
        <f ca="1">IF(INDIRECT('how to use'!$C$1&amp;"!R"&amp;TEXT(ROW(M359),"0")&amp;"c"&amp;TEXT(COLUMN(M359),"0"),FALSE)=0,"",INDIRECT('how to use'!$C$1&amp;"!R"&amp;TEXT(ROW(M359),"0")&amp;"c"&amp;TEXT(COLUMN(M359),"0"),FALSE))</f>
        <v/>
      </c>
      <c r="N359" s="1" t="str">
        <f ca="1">IF(INDIRECT('how to use'!$C$1&amp;"!R"&amp;TEXT(ROW(N359),"0")&amp;"c"&amp;TEXT(COLUMN(N359),"0"),FALSE)=0,"",INDIRECT('how to use'!$C$1&amp;"!R"&amp;TEXT(ROW(N359),"0")&amp;"c"&amp;TEXT(COLUMN(N359),"0"),FALSE))</f>
        <v/>
      </c>
      <c r="O359" s="1" t="str">
        <f ca="1">IF(INDIRECT('how to use'!$C$1&amp;"!R"&amp;TEXT(ROW(O359),"0")&amp;"c"&amp;TEXT(COLUMN(O359),"0"),FALSE)=0,"",INDIRECT('how to use'!$C$1&amp;"!R"&amp;TEXT(ROW(O359),"0")&amp;"c"&amp;TEXT(COLUMN(O359),"0"),FALSE))</f>
        <v/>
      </c>
      <c r="P359" s="1" t="str">
        <f ca="1">IF(INDIRECT('how to use'!$C$1&amp;"!R"&amp;TEXT(ROW(P359),"0")&amp;"c"&amp;TEXT(COLUMN(P359),"0"),FALSE)=0,"",INDIRECT('how to use'!$C$1&amp;"!R"&amp;TEXT(ROW(P359),"0")&amp;"c"&amp;TEXT(COLUMN(P359),"0"),FALSE))</f>
        <v/>
      </c>
      <c r="Q359" s="1" t="str">
        <f ca="1">IF(INDIRECT('how to use'!$C$1&amp;"!R"&amp;TEXT(ROW(Q359),"0")&amp;"c"&amp;TEXT(COLUMN(Q359),"0"),FALSE)=0,"",INDIRECT('how to use'!$C$1&amp;"!R"&amp;TEXT(ROW(Q359),"0")&amp;"c"&amp;TEXT(COLUMN(Q359),"0"),FALSE))</f>
        <v/>
      </c>
      <c r="R359" s="1" t="str">
        <f ca="1">IF(INDIRECT('how to use'!$C$1&amp;"!R"&amp;TEXT(ROW(R359),"0")&amp;"c"&amp;TEXT(COLUMN(R359),"0"),FALSE)=0,"",INDIRECT('how to use'!$C$1&amp;"!R"&amp;TEXT(ROW(R359),"0")&amp;"c"&amp;TEXT(COLUMN(R359),"0"),FALSE))</f>
        <v/>
      </c>
      <c r="S359" s="1" t="str">
        <f ca="1">IF(INDIRECT('how to use'!$C$1&amp;"!R"&amp;TEXT(ROW(S359),"0")&amp;"c"&amp;TEXT(COLUMN(S359),"0"),FALSE)=0,"",INDIRECT('how to use'!$C$1&amp;"!R"&amp;TEXT(ROW(S359),"0")&amp;"c"&amp;TEXT(COLUMN(S359),"0"),FALSE))</f>
        <v/>
      </c>
      <c r="T359" s="1" t="str">
        <f ca="1">IF(INDIRECT('how to use'!$C$1&amp;"!R"&amp;TEXT(ROW(T359),"0")&amp;"c"&amp;TEXT(COLUMN(T359),"0"),FALSE)=0,"",INDIRECT('how to use'!$C$1&amp;"!R"&amp;TEXT(ROW(T359),"0")&amp;"c"&amp;TEXT(COLUMN(T359),"0"),FALSE))</f>
        <v/>
      </c>
      <c r="U359" s="1" t="str">
        <f ca="1">IF(INDIRECT('how to use'!$C$1&amp;"!R"&amp;TEXT(ROW(U359),"0")&amp;"c"&amp;TEXT(COLUMN(U359),"0"),FALSE)=0,"",INDIRECT('how to use'!$C$1&amp;"!R"&amp;TEXT(ROW(U359),"0")&amp;"c"&amp;TEXT(COLUMN(U359),"0"),FALSE))</f>
        <v/>
      </c>
      <c r="V359" s="1" t="str">
        <f ca="1">IF(INDIRECT('how to use'!$C$1&amp;"!R"&amp;TEXT(ROW(V359),"0")&amp;"c"&amp;TEXT(COLUMN(V359),"0"),FALSE)=0,"",INDIRECT('how to use'!$C$1&amp;"!R"&amp;TEXT(ROW(V359),"0")&amp;"c"&amp;TEXT(COLUMN(V359),"0"),FALSE))</f>
        <v/>
      </c>
      <c r="W359" s="1" t="str">
        <f ca="1">IF(INDIRECT('how to use'!$C$1&amp;"!R"&amp;TEXT(ROW(W359),"0")&amp;"c"&amp;TEXT(COLUMN(W359),"0"),FALSE)=0,"",INDIRECT('how to use'!$C$1&amp;"!R"&amp;TEXT(ROW(W359),"0")&amp;"c"&amp;TEXT(COLUMN(W359),"0"),FALSE))</f>
        <v/>
      </c>
      <c r="X359" s="1" t="str">
        <f ca="1">IF(INDIRECT('how to use'!$C$1&amp;"!R"&amp;TEXT(ROW(X359),"0")&amp;"c"&amp;TEXT(COLUMN(X359),"0"),FALSE)=0,"",INDIRECT('how to use'!$C$1&amp;"!R"&amp;TEXT(ROW(X359),"0")&amp;"c"&amp;TEXT(COLUMN(X359),"0"),FALSE))</f>
        <v/>
      </c>
      <c r="Y359" s="1" t="str">
        <f ca="1">IF(INDIRECT('how to use'!$C$1&amp;"!R"&amp;TEXT(ROW(Y359),"0")&amp;"c"&amp;TEXT(COLUMN(Y359),"0"),FALSE)=0,"",INDIRECT('how to use'!$C$1&amp;"!R"&amp;TEXT(ROW(Y359),"0")&amp;"c"&amp;TEXT(COLUMN(Y359),"0"),FALSE))</f>
        <v/>
      </c>
      <c r="Z359" s="1" t="str">
        <f ca="1">IF(INDIRECT('how to use'!$C$1&amp;"!R"&amp;TEXT(ROW(Z359),"0")&amp;"c"&amp;TEXT(COLUMN(Z359),"0"),FALSE)=0,"",INDIRECT('how to use'!$C$1&amp;"!R"&amp;TEXT(ROW(Z359),"0")&amp;"c"&amp;TEXT(COLUMN(Z359),"0"),FALSE))</f>
        <v/>
      </c>
      <c r="AA359" s="1" t="str">
        <f ca="1">IF(INDIRECT('how to use'!$C$1&amp;"!R"&amp;TEXT(ROW(AA359),"0")&amp;"c"&amp;TEXT(COLUMN(AA359),"0"),FALSE)=0,"",INDIRECT('how to use'!$C$1&amp;"!R"&amp;TEXT(ROW(AA359),"0")&amp;"c"&amp;TEXT(COLUMN(AA359),"0"),FALSE))</f>
        <v/>
      </c>
      <c r="AB359" s="1" t="str">
        <f ca="1">IF(INDIRECT('how to use'!$C$1&amp;"!R"&amp;TEXT(ROW(AB359),"0")&amp;"c"&amp;TEXT(COLUMN(AB359),"0"),FALSE)=0,"",INDIRECT('how to use'!$C$1&amp;"!R"&amp;TEXT(ROW(AB359),"0")&amp;"c"&amp;TEXT(COLUMN(AB359),"0"),FALSE))</f>
        <v/>
      </c>
      <c r="AC359" s="1" t="str">
        <f ca="1">IF(INDIRECT('how to use'!$C$1&amp;"!R"&amp;TEXT(ROW(AC359),"0")&amp;"c"&amp;TEXT(COLUMN(AC359),"0"),FALSE)=0,"",INDIRECT('how to use'!$C$1&amp;"!R"&amp;TEXT(ROW(AC359),"0")&amp;"c"&amp;TEXT(COLUMN(AC359),"0"),FALSE))</f>
        <v/>
      </c>
      <c r="AD359" s="1" t="str">
        <f ca="1">IF(INDIRECT('how to use'!$C$1&amp;"!R"&amp;TEXT(ROW(AD359),"0")&amp;"c"&amp;TEXT(COLUMN(AD359),"0"),FALSE)=0,"",INDIRECT('how to use'!$C$1&amp;"!R"&amp;TEXT(ROW(AD359),"0")&amp;"c"&amp;TEXT(COLUMN(AD359),"0"),FALSE))</f>
        <v/>
      </c>
      <c r="AE359" s="1" t="str">
        <f ca="1">IF(INDIRECT('how to use'!$C$1&amp;"!R"&amp;TEXT(ROW(AE359),"0")&amp;"c"&amp;TEXT(COLUMN(AE359),"0"),FALSE)=0,"",INDIRECT('how to use'!$C$1&amp;"!R"&amp;TEXT(ROW(AE359),"0")&amp;"c"&amp;TEXT(COLUMN(AE359),"0"),FALSE))</f>
        <v/>
      </c>
      <c r="AF359" s="1" t="e">
        <f t="shared" ca="1" si="7"/>
        <v>#REF!</v>
      </c>
    </row>
    <row r="360" spans="1:32" x14ac:dyDescent="0.55000000000000004">
      <c r="A360" s="1" t="str">
        <f ca="1">IF(INDIRECT('how to use'!$C$1&amp;"!R"&amp;TEXT(ROW(A360),"0")&amp;"c"&amp;TEXT(COLUMN(A360),"0"),FALSE)=0,"",INDIRECT('how to use'!$C$1&amp;"!R"&amp;TEXT(ROW(A360),"0")&amp;"c"&amp;TEXT(COLUMN(A360),"0"),FALSE))</f>
        <v/>
      </c>
      <c r="B360" s="1" t="str">
        <f ca="1">IF(INDIRECT('how to use'!$C$1&amp;"!R"&amp;TEXT(ROW(B360),"0")&amp;"c"&amp;TEXT(COLUMN(B360),"0"),FALSE)=0,"",INDIRECT('how to use'!$C$1&amp;"!R"&amp;TEXT(ROW(B360),"0")&amp;"c"&amp;TEXT(COLUMN(B360),"0"),FALSE))</f>
        <v/>
      </c>
      <c r="C360" s="1" t="str">
        <f ca="1">IF(INDIRECT('how to use'!$C$1&amp;"!R"&amp;TEXT(ROW(C360),"0")&amp;"c"&amp;TEXT(COLUMN(C360),"0"),FALSE)=0,"",INDIRECT('how to use'!$C$1&amp;"!R"&amp;TEXT(ROW(C360),"0")&amp;"c"&amp;TEXT(COLUMN(C360),"0"),FALSE))</f>
        <v/>
      </c>
      <c r="D360" s="1" t="str">
        <f ca="1">IF(INDIRECT('how to use'!$C$1&amp;"!R"&amp;TEXT(ROW(D360),"0")&amp;"c"&amp;TEXT(COLUMN(D360),"0"),FALSE)=0,"",INDIRECT('how to use'!$C$1&amp;"!R"&amp;TEXT(ROW(D360),"0")&amp;"c"&amp;TEXT(COLUMN(D360),"0"),FALSE))</f>
        <v/>
      </c>
      <c r="E360" s="1" t="str">
        <f ca="1">IF(INDIRECT('how to use'!$C$1&amp;"!R"&amp;TEXT(ROW(E360),"0")&amp;"c"&amp;TEXT(COLUMN(E360),"0"),FALSE)=0,"",INDIRECT('how to use'!$C$1&amp;"!R"&amp;TEXT(ROW(E360),"0")&amp;"c"&amp;TEXT(COLUMN(E360),"0"),FALSE))</f>
        <v/>
      </c>
      <c r="F360" s="1" t="str">
        <f ca="1">IF(INDIRECT('how to use'!$C$1&amp;"!R"&amp;TEXT(ROW(F360),"0")&amp;"c"&amp;TEXT(COLUMN(F360),"0"),FALSE)=0,"",INDIRECT('how to use'!$C$1&amp;"!R"&amp;TEXT(ROW(F360),"0")&amp;"c"&amp;TEXT(COLUMN(F360),"0"),FALSE))</f>
        <v/>
      </c>
      <c r="G360" s="1" t="str">
        <f ca="1">IF(INDIRECT('how to use'!$C$1&amp;"!R"&amp;TEXT(ROW(G360),"0")&amp;"c"&amp;TEXT(COLUMN(G360),"0"),FALSE)=0,"",INDIRECT('how to use'!$C$1&amp;"!R"&amp;TEXT(ROW(G360),"0")&amp;"c"&amp;TEXT(COLUMN(G360),"0"),FALSE))</f>
        <v/>
      </c>
      <c r="H360" s="1" t="str">
        <f ca="1">IF(INDIRECT('how to use'!$C$1&amp;"!R"&amp;TEXT(ROW(H360),"0")&amp;"c"&amp;TEXT(COLUMN(H360),"0"),FALSE)=0,"",INDIRECT('how to use'!$C$1&amp;"!R"&amp;TEXT(ROW(H360),"0")&amp;"c"&amp;TEXT(COLUMN(H360),"0"),FALSE))</f>
        <v/>
      </c>
      <c r="I360" s="1" t="str">
        <f ca="1">IF(INDIRECT('how to use'!$C$1&amp;"!R"&amp;TEXT(ROW(I360),"0")&amp;"c"&amp;TEXT(COLUMN(I360),"0"),FALSE)=0,"",INDIRECT('how to use'!$C$1&amp;"!R"&amp;TEXT(ROW(I360),"0")&amp;"c"&amp;TEXT(COLUMN(I360),"0"),FALSE))</f>
        <v/>
      </c>
      <c r="J360" s="1" t="str">
        <f ca="1">IF(INDIRECT('how to use'!$C$1&amp;"!R"&amp;TEXT(ROW(J360),"0")&amp;"c"&amp;TEXT(COLUMN(J360),"0"),FALSE)=0,"",INDIRECT('how to use'!$C$1&amp;"!R"&amp;TEXT(ROW(J360),"0")&amp;"c"&amp;TEXT(COLUMN(J360),"0"),FALSE))</f>
        <v/>
      </c>
      <c r="K360" s="1" t="str">
        <f ca="1">IF(INDIRECT('how to use'!$C$1&amp;"!R"&amp;TEXT(ROW(K360),"0")&amp;"c"&amp;TEXT(COLUMN(K360),"0"),FALSE)=0,"",INDIRECT('how to use'!$C$1&amp;"!R"&amp;TEXT(ROW(K360),"0")&amp;"c"&amp;TEXT(COLUMN(K360),"0"),FALSE))</f>
        <v/>
      </c>
      <c r="L360" s="1" t="str">
        <f ca="1">IF(INDIRECT('how to use'!$C$1&amp;"!R"&amp;TEXT(ROW(L360),"0")&amp;"c"&amp;TEXT(COLUMN(L360),"0"),FALSE)=0,"",INDIRECT('how to use'!$C$1&amp;"!R"&amp;TEXT(ROW(L360),"0")&amp;"c"&amp;TEXT(COLUMN(L360),"0"),FALSE))</f>
        <v/>
      </c>
      <c r="M360" s="1" t="str">
        <f ca="1">IF(INDIRECT('how to use'!$C$1&amp;"!R"&amp;TEXT(ROW(M360),"0")&amp;"c"&amp;TEXT(COLUMN(M360),"0"),FALSE)=0,"",INDIRECT('how to use'!$C$1&amp;"!R"&amp;TEXT(ROW(M360),"0")&amp;"c"&amp;TEXT(COLUMN(M360),"0"),FALSE))</f>
        <v/>
      </c>
      <c r="N360" s="1" t="str">
        <f ca="1">IF(INDIRECT('how to use'!$C$1&amp;"!R"&amp;TEXT(ROW(N360),"0")&amp;"c"&amp;TEXT(COLUMN(N360),"0"),FALSE)=0,"",INDIRECT('how to use'!$C$1&amp;"!R"&amp;TEXT(ROW(N360),"0")&amp;"c"&amp;TEXT(COLUMN(N360),"0"),FALSE))</f>
        <v/>
      </c>
      <c r="O360" s="1" t="str">
        <f ca="1">IF(INDIRECT('how to use'!$C$1&amp;"!R"&amp;TEXT(ROW(O360),"0")&amp;"c"&amp;TEXT(COLUMN(O360),"0"),FALSE)=0,"",INDIRECT('how to use'!$C$1&amp;"!R"&amp;TEXT(ROW(O360),"0")&amp;"c"&amp;TEXT(COLUMN(O360),"0"),FALSE))</f>
        <v/>
      </c>
      <c r="P360" s="1" t="str">
        <f ca="1">IF(INDIRECT('how to use'!$C$1&amp;"!R"&amp;TEXT(ROW(P360),"0")&amp;"c"&amp;TEXT(COLUMN(P360),"0"),FALSE)=0,"",INDIRECT('how to use'!$C$1&amp;"!R"&amp;TEXT(ROW(P360),"0")&amp;"c"&amp;TEXT(COLUMN(P360),"0"),FALSE))</f>
        <v/>
      </c>
      <c r="Q360" s="1" t="str">
        <f ca="1">IF(INDIRECT('how to use'!$C$1&amp;"!R"&amp;TEXT(ROW(Q360),"0")&amp;"c"&amp;TEXT(COLUMN(Q360),"0"),FALSE)=0,"",INDIRECT('how to use'!$C$1&amp;"!R"&amp;TEXT(ROW(Q360),"0")&amp;"c"&amp;TEXT(COLUMN(Q360),"0"),FALSE))</f>
        <v/>
      </c>
      <c r="R360" s="1" t="str">
        <f ca="1">IF(INDIRECT('how to use'!$C$1&amp;"!R"&amp;TEXT(ROW(R360),"0")&amp;"c"&amp;TEXT(COLUMN(R360),"0"),FALSE)=0,"",INDIRECT('how to use'!$C$1&amp;"!R"&amp;TEXT(ROW(R360),"0")&amp;"c"&amp;TEXT(COLUMN(R360),"0"),FALSE))</f>
        <v/>
      </c>
      <c r="S360" s="1" t="str">
        <f ca="1">IF(INDIRECT('how to use'!$C$1&amp;"!R"&amp;TEXT(ROW(S360),"0")&amp;"c"&amp;TEXT(COLUMN(S360),"0"),FALSE)=0,"",INDIRECT('how to use'!$C$1&amp;"!R"&amp;TEXT(ROW(S360),"0")&amp;"c"&amp;TEXT(COLUMN(S360),"0"),FALSE))</f>
        <v/>
      </c>
      <c r="T360" s="1" t="str">
        <f ca="1">IF(INDIRECT('how to use'!$C$1&amp;"!R"&amp;TEXT(ROW(T360),"0")&amp;"c"&amp;TEXT(COLUMN(T360),"0"),FALSE)=0,"",INDIRECT('how to use'!$C$1&amp;"!R"&amp;TEXT(ROW(T360),"0")&amp;"c"&amp;TEXT(COLUMN(T360),"0"),FALSE))</f>
        <v/>
      </c>
      <c r="U360" s="1" t="str">
        <f ca="1">IF(INDIRECT('how to use'!$C$1&amp;"!R"&amp;TEXT(ROW(U360),"0")&amp;"c"&amp;TEXT(COLUMN(U360),"0"),FALSE)=0,"",INDIRECT('how to use'!$C$1&amp;"!R"&amp;TEXT(ROW(U360),"0")&amp;"c"&amp;TEXT(COLUMN(U360),"0"),FALSE))</f>
        <v/>
      </c>
      <c r="V360" s="1" t="str">
        <f ca="1">IF(INDIRECT('how to use'!$C$1&amp;"!R"&amp;TEXT(ROW(V360),"0")&amp;"c"&amp;TEXT(COLUMN(V360),"0"),FALSE)=0,"",INDIRECT('how to use'!$C$1&amp;"!R"&amp;TEXT(ROW(V360),"0")&amp;"c"&amp;TEXT(COLUMN(V360),"0"),FALSE))</f>
        <v/>
      </c>
      <c r="W360" s="1" t="str">
        <f ca="1">IF(INDIRECT('how to use'!$C$1&amp;"!R"&amp;TEXT(ROW(W360),"0")&amp;"c"&amp;TEXT(COLUMN(W360),"0"),FALSE)=0,"",INDIRECT('how to use'!$C$1&amp;"!R"&amp;TEXT(ROW(W360),"0")&amp;"c"&amp;TEXT(COLUMN(W360),"0"),FALSE))</f>
        <v/>
      </c>
      <c r="X360" s="1" t="str">
        <f ca="1">IF(INDIRECT('how to use'!$C$1&amp;"!R"&amp;TEXT(ROW(X360),"0")&amp;"c"&amp;TEXT(COLUMN(X360),"0"),FALSE)=0,"",INDIRECT('how to use'!$C$1&amp;"!R"&amp;TEXT(ROW(X360),"0")&amp;"c"&amp;TEXT(COLUMN(X360),"0"),FALSE))</f>
        <v/>
      </c>
      <c r="Y360" s="1" t="str">
        <f ca="1">IF(INDIRECT('how to use'!$C$1&amp;"!R"&amp;TEXT(ROW(Y360),"0")&amp;"c"&amp;TEXT(COLUMN(Y360),"0"),FALSE)=0,"",INDIRECT('how to use'!$C$1&amp;"!R"&amp;TEXT(ROW(Y360),"0")&amp;"c"&amp;TEXT(COLUMN(Y360),"0"),FALSE))</f>
        <v/>
      </c>
      <c r="Z360" s="1" t="str">
        <f ca="1">IF(INDIRECT('how to use'!$C$1&amp;"!R"&amp;TEXT(ROW(Z360),"0")&amp;"c"&amp;TEXT(COLUMN(Z360),"0"),FALSE)=0,"",INDIRECT('how to use'!$C$1&amp;"!R"&amp;TEXT(ROW(Z360),"0")&amp;"c"&amp;TEXT(COLUMN(Z360),"0"),FALSE))</f>
        <v/>
      </c>
      <c r="AA360" s="1" t="str">
        <f ca="1">IF(INDIRECT('how to use'!$C$1&amp;"!R"&amp;TEXT(ROW(AA360),"0")&amp;"c"&amp;TEXT(COLUMN(AA360),"0"),FALSE)=0,"",INDIRECT('how to use'!$C$1&amp;"!R"&amp;TEXT(ROW(AA360),"0")&amp;"c"&amp;TEXT(COLUMN(AA360),"0"),FALSE))</f>
        <v/>
      </c>
      <c r="AB360" s="1" t="str">
        <f ca="1">IF(INDIRECT('how to use'!$C$1&amp;"!R"&amp;TEXT(ROW(AB360),"0")&amp;"c"&amp;TEXT(COLUMN(AB360),"0"),FALSE)=0,"",INDIRECT('how to use'!$C$1&amp;"!R"&amp;TEXT(ROW(AB360),"0")&amp;"c"&amp;TEXT(COLUMN(AB360),"0"),FALSE))</f>
        <v/>
      </c>
      <c r="AC360" s="1" t="str">
        <f ca="1">IF(INDIRECT('how to use'!$C$1&amp;"!R"&amp;TEXT(ROW(AC360),"0")&amp;"c"&amp;TEXT(COLUMN(AC360),"0"),FALSE)=0,"",INDIRECT('how to use'!$C$1&amp;"!R"&amp;TEXT(ROW(AC360),"0")&amp;"c"&amp;TEXT(COLUMN(AC360),"0"),FALSE))</f>
        <v/>
      </c>
      <c r="AD360" s="1" t="str">
        <f ca="1">IF(INDIRECT('how to use'!$C$1&amp;"!R"&amp;TEXT(ROW(AD360),"0")&amp;"c"&amp;TEXT(COLUMN(AD360),"0"),FALSE)=0,"",INDIRECT('how to use'!$C$1&amp;"!R"&amp;TEXT(ROW(AD360),"0")&amp;"c"&amp;TEXT(COLUMN(AD360),"0"),FALSE))</f>
        <v/>
      </c>
      <c r="AE360" s="1" t="str">
        <f ca="1">IF(INDIRECT('how to use'!$C$1&amp;"!R"&amp;TEXT(ROW(AE360),"0")&amp;"c"&amp;TEXT(COLUMN(AE360),"0"),FALSE)=0,"",INDIRECT('how to use'!$C$1&amp;"!R"&amp;TEXT(ROW(AE360),"0")&amp;"c"&amp;TEXT(COLUMN(AE360),"0"),FALSE))</f>
        <v/>
      </c>
      <c r="AF360" s="1" t="e">
        <f t="shared" ca="1" si="7"/>
        <v>#REF!</v>
      </c>
    </row>
    <row r="361" spans="1:32" x14ac:dyDescent="0.55000000000000004">
      <c r="A361" s="1" t="str">
        <f ca="1">IF(INDIRECT('how to use'!$C$1&amp;"!R"&amp;TEXT(ROW(A361),"0")&amp;"c"&amp;TEXT(COLUMN(A361),"0"),FALSE)=0,"",INDIRECT('how to use'!$C$1&amp;"!R"&amp;TEXT(ROW(A361),"0")&amp;"c"&amp;TEXT(COLUMN(A361),"0"),FALSE))</f>
        <v/>
      </c>
      <c r="B361" s="1" t="str">
        <f ca="1">IF(INDIRECT('how to use'!$C$1&amp;"!R"&amp;TEXT(ROW(B361),"0")&amp;"c"&amp;TEXT(COLUMN(B361),"0"),FALSE)=0,"",INDIRECT('how to use'!$C$1&amp;"!R"&amp;TEXT(ROW(B361),"0")&amp;"c"&amp;TEXT(COLUMN(B361),"0"),FALSE))</f>
        <v/>
      </c>
      <c r="C361" s="1" t="str">
        <f ca="1">IF(INDIRECT('how to use'!$C$1&amp;"!R"&amp;TEXT(ROW(C361),"0")&amp;"c"&amp;TEXT(COLUMN(C361),"0"),FALSE)=0,"",INDIRECT('how to use'!$C$1&amp;"!R"&amp;TEXT(ROW(C361),"0")&amp;"c"&amp;TEXT(COLUMN(C361),"0"),FALSE))</f>
        <v/>
      </c>
      <c r="D361" s="1" t="str">
        <f ca="1">IF(INDIRECT('how to use'!$C$1&amp;"!R"&amp;TEXT(ROW(D361),"0")&amp;"c"&amp;TEXT(COLUMN(D361),"0"),FALSE)=0,"",INDIRECT('how to use'!$C$1&amp;"!R"&amp;TEXT(ROW(D361),"0")&amp;"c"&amp;TEXT(COLUMN(D361),"0"),FALSE))</f>
        <v/>
      </c>
      <c r="E361" s="1" t="str">
        <f ca="1">IF(INDIRECT('how to use'!$C$1&amp;"!R"&amp;TEXT(ROW(E361),"0")&amp;"c"&amp;TEXT(COLUMN(E361),"0"),FALSE)=0,"",INDIRECT('how to use'!$C$1&amp;"!R"&amp;TEXT(ROW(E361),"0")&amp;"c"&amp;TEXT(COLUMN(E361),"0"),FALSE))</f>
        <v/>
      </c>
      <c r="F361" s="1" t="str">
        <f ca="1">IF(INDIRECT('how to use'!$C$1&amp;"!R"&amp;TEXT(ROW(F361),"0")&amp;"c"&amp;TEXT(COLUMN(F361),"0"),FALSE)=0,"",INDIRECT('how to use'!$C$1&amp;"!R"&amp;TEXT(ROW(F361),"0")&amp;"c"&amp;TEXT(COLUMN(F361),"0"),FALSE))</f>
        <v/>
      </c>
      <c r="G361" s="1" t="str">
        <f ca="1">IF(INDIRECT('how to use'!$C$1&amp;"!R"&amp;TEXT(ROW(G361),"0")&amp;"c"&amp;TEXT(COLUMN(G361),"0"),FALSE)=0,"",INDIRECT('how to use'!$C$1&amp;"!R"&amp;TEXT(ROW(G361),"0")&amp;"c"&amp;TEXT(COLUMN(G361),"0"),FALSE))</f>
        <v/>
      </c>
      <c r="H361" s="1" t="str">
        <f ca="1">IF(INDIRECT('how to use'!$C$1&amp;"!R"&amp;TEXT(ROW(H361),"0")&amp;"c"&amp;TEXT(COLUMN(H361),"0"),FALSE)=0,"",INDIRECT('how to use'!$C$1&amp;"!R"&amp;TEXT(ROW(H361),"0")&amp;"c"&amp;TEXT(COLUMN(H361),"0"),FALSE))</f>
        <v/>
      </c>
      <c r="I361" s="1" t="str">
        <f ca="1">IF(INDIRECT('how to use'!$C$1&amp;"!R"&amp;TEXT(ROW(I361),"0")&amp;"c"&amp;TEXT(COLUMN(I361),"0"),FALSE)=0,"",INDIRECT('how to use'!$C$1&amp;"!R"&amp;TEXT(ROW(I361),"0")&amp;"c"&amp;TEXT(COLUMN(I361),"0"),FALSE))</f>
        <v/>
      </c>
      <c r="J361" s="1" t="str">
        <f ca="1">IF(INDIRECT('how to use'!$C$1&amp;"!R"&amp;TEXT(ROW(J361),"0")&amp;"c"&amp;TEXT(COLUMN(J361),"0"),FALSE)=0,"",INDIRECT('how to use'!$C$1&amp;"!R"&amp;TEXT(ROW(J361),"0")&amp;"c"&amp;TEXT(COLUMN(J361),"0"),FALSE))</f>
        <v/>
      </c>
      <c r="K361" s="1" t="str">
        <f ca="1">IF(INDIRECT('how to use'!$C$1&amp;"!R"&amp;TEXT(ROW(K361),"0")&amp;"c"&amp;TEXT(COLUMN(K361),"0"),FALSE)=0,"",INDIRECT('how to use'!$C$1&amp;"!R"&amp;TEXT(ROW(K361),"0")&amp;"c"&amp;TEXT(COLUMN(K361),"0"),FALSE))</f>
        <v/>
      </c>
      <c r="L361" s="1" t="str">
        <f ca="1">IF(INDIRECT('how to use'!$C$1&amp;"!R"&amp;TEXT(ROW(L361),"0")&amp;"c"&amp;TEXT(COLUMN(L361),"0"),FALSE)=0,"",INDIRECT('how to use'!$C$1&amp;"!R"&amp;TEXT(ROW(L361),"0")&amp;"c"&amp;TEXT(COLUMN(L361),"0"),FALSE))</f>
        <v/>
      </c>
      <c r="M361" s="1" t="str">
        <f ca="1">IF(INDIRECT('how to use'!$C$1&amp;"!R"&amp;TEXT(ROW(M361),"0")&amp;"c"&amp;TEXT(COLUMN(M361),"0"),FALSE)=0,"",INDIRECT('how to use'!$C$1&amp;"!R"&amp;TEXT(ROW(M361),"0")&amp;"c"&amp;TEXT(COLUMN(M361),"0"),FALSE))</f>
        <v/>
      </c>
      <c r="N361" s="1" t="str">
        <f ca="1">IF(INDIRECT('how to use'!$C$1&amp;"!R"&amp;TEXT(ROW(N361),"0")&amp;"c"&amp;TEXT(COLUMN(N361),"0"),FALSE)=0,"",INDIRECT('how to use'!$C$1&amp;"!R"&amp;TEXT(ROW(N361),"0")&amp;"c"&amp;TEXT(COLUMN(N361),"0"),FALSE))</f>
        <v/>
      </c>
      <c r="O361" s="1" t="str">
        <f ca="1">IF(INDIRECT('how to use'!$C$1&amp;"!R"&amp;TEXT(ROW(O361),"0")&amp;"c"&amp;TEXT(COLUMN(O361),"0"),FALSE)=0,"",INDIRECT('how to use'!$C$1&amp;"!R"&amp;TEXT(ROW(O361),"0")&amp;"c"&amp;TEXT(COLUMN(O361),"0"),FALSE))</f>
        <v/>
      </c>
      <c r="P361" s="1" t="str">
        <f ca="1">IF(INDIRECT('how to use'!$C$1&amp;"!R"&amp;TEXT(ROW(P361),"0")&amp;"c"&amp;TEXT(COLUMN(P361),"0"),FALSE)=0,"",INDIRECT('how to use'!$C$1&amp;"!R"&amp;TEXT(ROW(P361),"0")&amp;"c"&amp;TEXT(COLUMN(P361),"0"),FALSE))</f>
        <v/>
      </c>
      <c r="Q361" s="1" t="str">
        <f ca="1">IF(INDIRECT('how to use'!$C$1&amp;"!R"&amp;TEXT(ROW(Q361),"0")&amp;"c"&amp;TEXT(COLUMN(Q361),"0"),FALSE)=0,"",INDIRECT('how to use'!$C$1&amp;"!R"&amp;TEXT(ROW(Q361),"0")&amp;"c"&amp;TEXT(COLUMN(Q361),"0"),FALSE))</f>
        <v/>
      </c>
      <c r="R361" s="1" t="str">
        <f ca="1">IF(INDIRECT('how to use'!$C$1&amp;"!R"&amp;TEXT(ROW(R361),"0")&amp;"c"&amp;TEXT(COLUMN(R361),"0"),FALSE)=0,"",INDIRECT('how to use'!$C$1&amp;"!R"&amp;TEXT(ROW(R361),"0")&amp;"c"&amp;TEXT(COLUMN(R361),"0"),FALSE))</f>
        <v/>
      </c>
      <c r="S361" s="1" t="str">
        <f ca="1">IF(INDIRECT('how to use'!$C$1&amp;"!R"&amp;TEXT(ROW(S361),"0")&amp;"c"&amp;TEXT(COLUMN(S361),"0"),FALSE)=0,"",INDIRECT('how to use'!$C$1&amp;"!R"&amp;TEXT(ROW(S361),"0")&amp;"c"&amp;TEXT(COLUMN(S361),"0"),FALSE))</f>
        <v/>
      </c>
      <c r="T361" s="1" t="str">
        <f ca="1">IF(INDIRECT('how to use'!$C$1&amp;"!R"&amp;TEXT(ROW(T361),"0")&amp;"c"&amp;TEXT(COLUMN(T361),"0"),FALSE)=0,"",INDIRECT('how to use'!$C$1&amp;"!R"&amp;TEXT(ROW(T361),"0")&amp;"c"&amp;TEXT(COLUMN(T361),"0"),FALSE))</f>
        <v/>
      </c>
      <c r="U361" s="1" t="str">
        <f ca="1">IF(INDIRECT('how to use'!$C$1&amp;"!R"&amp;TEXT(ROW(U361),"0")&amp;"c"&amp;TEXT(COLUMN(U361),"0"),FALSE)=0,"",INDIRECT('how to use'!$C$1&amp;"!R"&amp;TEXT(ROW(U361),"0")&amp;"c"&amp;TEXT(COLUMN(U361),"0"),FALSE))</f>
        <v/>
      </c>
      <c r="V361" s="1" t="str">
        <f ca="1">IF(INDIRECT('how to use'!$C$1&amp;"!R"&amp;TEXT(ROW(V361),"0")&amp;"c"&amp;TEXT(COLUMN(V361),"0"),FALSE)=0,"",INDIRECT('how to use'!$C$1&amp;"!R"&amp;TEXT(ROW(V361),"0")&amp;"c"&amp;TEXT(COLUMN(V361),"0"),FALSE))</f>
        <v/>
      </c>
      <c r="W361" s="1" t="str">
        <f ca="1">IF(INDIRECT('how to use'!$C$1&amp;"!R"&amp;TEXT(ROW(W361),"0")&amp;"c"&amp;TEXT(COLUMN(W361),"0"),FALSE)=0,"",INDIRECT('how to use'!$C$1&amp;"!R"&amp;TEXT(ROW(W361),"0")&amp;"c"&amp;TEXT(COLUMN(W361),"0"),FALSE))</f>
        <v/>
      </c>
      <c r="X361" s="1" t="str">
        <f ca="1">IF(INDIRECT('how to use'!$C$1&amp;"!R"&amp;TEXT(ROW(X361),"0")&amp;"c"&amp;TEXT(COLUMN(X361),"0"),FALSE)=0,"",INDIRECT('how to use'!$C$1&amp;"!R"&amp;TEXT(ROW(X361),"0")&amp;"c"&amp;TEXT(COLUMN(X361),"0"),FALSE))</f>
        <v/>
      </c>
      <c r="Y361" s="1" t="str">
        <f ca="1">IF(INDIRECT('how to use'!$C$1&amp;"!R"&amp;TEXT(ROW(Y361),"0")&amp;"c"&amp;TEXT(COLUMN(Y361),"0"),FALSE)=0,"",INDIRECT('how to use'!$C$1&amp;"!R"&amp;TEXT(ROW(Y361),"0")&amp;"c"&amp;TEXT(COLUMN(Y361),"0"),FALSE))</f>
        <v/>
      </c>
      <c r="Z361" s="1" t="str">
        <f ca="1">IF(INDIRECT('how to use'!$C$1&amp;"!R"&amp;TEXT(ROW(Z361),"0")&amp;"c"&amp;TEXT(COLUMN(Z361),"0"),FALSE)=0,"",INDIRECT('how to use'!$C$1&amp;"!R"&amp;TEXT(ROW(Z361),"0")&amp;"c"&amp;TEXT(COLUMN(Z361),"0"),FALSE))</f>
        <v/>
      </c>
      <c r="AA361" s="1" t="str">
        <f ca="1">IF(INDIRECT('how to use'!$C$1&amp;"!R"&amp;TEXT(ROW(AA361),"0")&amp;"c"&amp;TEXT(COLUMN(AA361),"0"),FALSE)=0,"",INDIRECT('how to use'!$C$1&amp;"!R"&amp;TEXT(ROW(AA361),"0")&amp;"c"&amp;TEXT(COLUMN(AA361),"0"),FALSE))</f>
        <v/>
      </c>
      <c r="AB361" s="1" t="str">
        <f ca="1">IF(INDIRECT('how to use'!$C$1&amp;"!R"&amp;TEXT(ROW(AB361),"0")&amp;"c"&amp;TEXT(COLUMN(AB361),"0"),FALSE)=0,"",INDIRECT('how to use'!$C$1&amp;"!R"&amp;TEXT(ROW(AB361),"0")&amp;"c"&amp;TEXT(COLUMN(AB361),"0"),FALSE))</f>
        <v/>
      </c>
      <c r="AC361" s="1" t="str">
        <f ca="1">IF(INDIRECT('how to use'!$C$1&amp;"!R"&amp;TEXT(ROW(AC361),"0")&amp;"c"&amp;TEXT(COLUMN(AC361),"0"),FALSE)=0,"",INDIRECT('how to use'!$C$1&amp;"!R"&amp;TEXT(ROW(AC361),"0")&amp;"c"&amp;TEXT(COLUMN(AC361),"0"),FALSE))</f>
        <v/>
      </c>
      <c r="AD361" s="1" t="str">
        <f ca="1">IF(INDIRECT('how to use'!$C$1&amp;"!R"&amp;TEXT(ROW(AD361),"0")&amp;"c"&amp;TEXT(COLUMN(AD361),"0"),FALSE)=0,"",INDIRECT('how to use'!$C$1&amp;"!R"&amp;TEXT(ROW(AD361),"0")&amp;"c"&amp;TEXT(COLUMN(AD361),"0"),FALSE))</f>
        <v/>
      </c>
      <c r="AE361" s="1" t="str">
        <f ca="1">IF(INDIRECT('how to use'!$C$1&amp;"!R"&amp;TEXT(ROW(AE361),"0")&amp;"c"&amp;TEXT(COLUMN(AE361),"0"),FALSE)=0,"",INDIRECT('how to use'!$C$1&amp;"!R"&amp;TEXT(ROW(AE361),"0")&amp;"c"&amp;TEXT(COLUMN(AE361),"0"),FALSE))</f>
        <v/>
      </c>
      <c r="AF361" s="1" t="e">
        <f t="shared" ca="1" si="7"/>
        <v>#REF!</v>
      </c>
    </row>
    <row r="362" spans="1:32" x14ac:dyDescent="0.55000000000000004">
      <c r="A362" s="1" t="str">
        <f ca="1">IF(INDIRECT('how to use'!$C$1&amp;"!R"&amp;TEXT(ROW(A362),"0")&amp;"c"&amp;TEXT(COLUMN(A362),"0"),FALSE)=0,"",INDIRECT('how to use'!$C$1&amp;"!R"&amp;TEXT(ROW(A362),"0")&amp;"c"&amp;TEXT(COLUMN(A362),"0"),FALSE))</f>
        <v/>
      </c>
      <c r="B362" s="1" t="str">
        <f ca="1">IF(INDIRECT('how to use'!$C$1&amp;"!R"&amp;TEXT(ROW(B362),"0")&amp;"c"&amp;TEXT(COLUMN(B362),"0"),FALSE)=0,"",INDIRECT('how to use'!$C$1&amp;"!R"&amp;TEXT(ROW(B362),"0")&amp;"c"&amp;TEXT(COLUMN(B362),"0"),FALSE))</f>
        <v/>
      </c>
      <c r="C362" s="1" t="str">
        <f ca="1">IF(INDIRECT('how to use'!$C$1&amp;"!R"&amp;TEXT(ROW(C362),"0")&amp;"c"&amp;TEXT(COLUMN(C362),"0"),FALSE)=0,"",INDIRECT('how to use'!$C$1&amp;"!R"&amp;TEXT(ROW(C362),"0")&amp;"c"&amp;TEXT(COLUMN(C362),"0"),FALSE))</f>
        <v/>
      </c>
      <c r="D362" s="1" t="str">
        <f ca="1">IF(INDIRECT('how to use'!$C$1&amp;"!R"&amp;TEXT(ROW(D362),"0")&amp;"c"&amp;TEXT(COLUMN(D362),"0"),FALSE)=0,"",INDIRECT('how to use'!$C$1&amp;"!R"&amp;TEXT(ROW(D362),"0")&amp;"c"&amp;TEXT(COLUMN(D362),"0"),FALSE))</f>
        <v/>
      </c>
      <c r="E362" s="1" t="str">
        <f ca="1">IF(INDIRECT('how to use'!$C$1&amp;"!R"&amp;TEXT(ROW(E362),"0")&amp;"c"&amp;TEXT(COLUMN(E362),"0"),FALSE)=0,"",INDIRECT('how to use'!$C$1&amp;"!R"&amp;TEXT(ROW(E362),"0")&amp;"c"&amp;TEXT(COLUMN(E362),"0"),FALSE))</f>
        <v/>
      </c>
      <c r="F362" s="1" t="str">
        <f ca="1">IF(INDIRECT('how to use'!$C$1&amp;"!R"&amp;TEXT(ROW(F362),"0")&amp;"c"&amp;TEXT(COLUMN(F362),"0"),FALSE)=0,"",INDIRECT('how to use'!$C$1&amp;"!R"&amp;TEXT(ROW(F362),"0")&amp;"c"&amp;TEXT(COLUMN(F362),"0"),FALSE))</f>
        <v/>
      </c>
      <c r="G362" s="1" t="str">
        <f ca="1">IF(INDIRECT('how to use'!$C$1&amp;"!R"&amp;TEXT(ROW(G362),"0")&amp;"c"&amp;TEXT(COLUMN(G362),"0"),FALSE)=0,"",INDIRECT('how to use'!$C$1&amp;"!R"&amp;TEXT(ROW(G362),"0")&amp;"c"&amp;TEXT(COLUMN(G362),"0"),FALSE))</f>
        <v/>
      </c>
      <c r="H362" s="1" t="str">
        <f ca="1">IF(INDIRECT('how to use'!$C$1&amp;"!R"&amp;TEXT(ROW(H362),"0")&amp;"c"&amp;TEXT(COLUMN(H362),"0"),FALSE)=0,"",INDIRECT('how to use'!$C$1&amp;"!R"&amp;TEXT(ROW(H362),"0")&amp;"c"&amp;TEXT(COLUMN(H362),"0"),FALSE))</f>
        <v/>
      </c>
      <c r="I362" s="1" t="str">
        <f ca="1">IF(INDIRECT('how to use'!$C$1&amp;"!R"&amp;TEXT(ROW(I362),"0")&amp;"c"&amp;TEXT(COLUMN(I362),"0"),FALSE)=0,"",INDIRECT('how to use'!$C$1&amp;"!R"&amp;TEXT(ROW(I362),"0")&amp;"c"&amp;TEXT(COLUMN(I362),"0"),FALSE))</f>
        <v/>
      </c>
      <c r="J362" s="1" t="str">
        <f ca="1">IF(INDIRECT('how to use'!$C$1&amp;"!R"&amp;TEXT(ROW(J362),"0")&amp;"c"&amp;TEXT(COLUMN(J362),"0"),FALSE)=0,"",INDIRECT('how to use'!$C$1&amp;"!R"&amp;TEXT(ROW(J362),"0")&amp;"c"&amp;TEXT(COLUMN(J362),"0"),FALSE))</f>
        <v/>
      </c>
      <c r="K362" s="1" t="str">
        <f ca="1">IF(INDIRECT('how to use'!$C$1&amp;"!R"&amp;TEXT(ROW(K362),"0")&amp;"c"&amp;TEXT(COLUMN(K362),"0"),FALSE)=0,"",INDIRECT('how to use'!$C$1&amp;"!R"&amp;TEXT(ROW(K362),"0")&amp;"c"&amp;TEXT(COLUMN(K362),"0"),FALSE))</f>
        <v/>
      </c>
      <c r="L362" s="1" t="str">
        <f ca="1">IF(INDIRECT('how to use'!$C$1&amp;"!R"&amp;TEXT(ROW(L362),"0")&amp;"c"&amp;TEXT(COLUMN(L362),"0"),FALSE)=0,"",INDIRECT('how to use'!$C$1&amp;"!R"&amp;TEXT(ROW(L362),"0")&amp;"c"&amp;TEXT(COLUMN(L362),"0"),FALSE))</f>
        <v/>
      </c>
      <c r="M362" s="1" t="str">
        <f ca="1">IF(INDIRECT('how to use'!$C$1&amp;"!R"&amp;TEXT(ROW(M362),"0")&amp;"c"&amp;TEXT(COLUMN(M362),"0"),FALSE)=0,"",INDIRECT('how to use'!$C$1&amp;"!R"&amp;TEXT(ROW(M362),"0")&amp;"c"&amp;TEXT(COLUMN(M362),"0"),FALSE))</f>
        <v/>
      </c>
      <c r="N362" s="1" t="str">
        <f ca="1">IF(INDIRECT('how to use'!$C$1&amp;"!R"&amp;TEXT(ROW(N362),"0")&amp;"c"&amp;TEXT(COLUMN(N362),"0"),FALSE)=0,"",INDIRECT('how to use'!$C$1&amp;"!R"&amp;TEXT(ROW(N362),"0")&amp;"c"&amp;TEXT(COLUMN(N362),"0"),FALSE))</f>
        <v/>
      </c>
      <c r="O362" s="1" t="str">
        <f ca="1">IF(INDIRECT('how to use'!$C$1&amp;"!R"&amp;TEXT(ROW(O362),"0")&amp;"c"&amp;TEXT(COLUMN(O362),"0"),FALSE)=0,"",INDIRECT('how to use'!$C$1&amp;"!R"&amp;TEXT(ROW(O362),"0")&amp;"c"&amp;TEXT(COLUMN(O362),"0"),FALSE))</f>
        <v/>
      </c>
      <c r="P362" s="1" t="str">
        <f ca="1">IF(INDIRECT('how to use'!$C$1&amp;"!R"&amp;TEXT(ROW(P362),"0")&amp;"c"&amp;TEXT(COLUMN(P362),"0"),FALSE)=0,"",INDIRECT('how to use'!$C$1&amp;"!R"&amp;TEXT(ROW(P362),"0")&amp;"c"&amp;TEXT(COLUMN(P362),"0"),FALSE))</f>
        <v/>
      </c>
      <c r="Q362" s="1" t="str">
        <f ca="1">IF(INDIRECT('how to use'!$C$1&amp;"!R"&amp;TEXT(ROW(Q362),"0")&amp;"c"&amp;TEXT(COLUMN(Q362),"0"),FALSE)=0,"",INDIRECT('how to use'!$C$1&amp;"!R"&amp;TEXT(ROW(Q362),"0")&amp;"c"&amp;TEXT(COLUMN(Q362),"0"),FALSE))</f>
        <v/>
      </c>
      <c r="R362" s="1" t="str">
        <f ca="1">IF(INDIRECT('how to use'!$C$1&amp;"!R"&amp;TEXT(ROW(R362),"0")&amp;"c"&amp;TEXT(COLUMN(R362),"0"),FALSE)=0,"",INDIRECT('how to use'!$C$1&amp;"!R"&amp;TEXT(ROW(R362),"0")&amp;"c"&amp;TEXT(COLUMN(R362),"0"),FALSE))</f>
        <v/>
      </c>
      <c r="S362" s="1" t="str">
        <f ca="1">IF(INDIRECT('how to use'!$C$1&amp;"!R"&amp;TEXT(ROW(S362),"0")&amp;"c"&amp;TEXT(COLUMN(S362),"0"),FALSE)=0,"",INDIRECT('how to use'!$C$1&amp;"!R"&amp;TEXT(ROW(S362),"0")&amp;"c"&amp;TEXT(COLUMN(S362),"0"),FALSE))</f>
        <v/>
      </c>
      <c r="T362" s="1" t="str">
        <f ca="1">IF(INDIRECT('how to use'!$C$1&amp;"!R"&amp;TEXT(ROW(T362),"0")&amp;"c"&amp;TEXT(COLUMN(T362),"0"),FALSE)=0,"",INDIRECT('how to use'!$C$1&amp;"!R"&amp;TEXT(ROW(T362),"0")&amp;"c"&amp;TEXT(COLUMN(T362),"0"),FALSE))</f>
        <v/>
      </c>
      <c r="U362" s="1" t="str">
        <f ca="1">IF(INDIRECT('how to use'!$C$1&amp;"!R"&amp;TEXT(ROW(U362),"0")&amp;"c"&amp;TEXT(COLUMN(U362),"0"),FALSE)=0,"",INDIRECT('how to use'!$C$1&amp;"!R"&amp;TEXT(ROW(U362),"0")&amp;"c"&amp;TEXT(COLUMN(U362),"0"),FALSE))</f>
        <v/>
      </c>
      <c r="V362" s="1" t="str">
        <f ca="1">IF(INDIRECT('how to use'!$C$1&amp;"!R"&amp;TEXT(ROW(V362),"0")&amp;"c"&amp;TEXT(COLUMN(V362),"0"),FALSE)=0,"",INDIRECT('how to use'!$C$1&amp;"!R"&amp;TEXT(ROW(V362),"0")&amp;"c"&amp;TEXT(COLUMN(V362),"0"),FALSE))</f>
        <v/>
      </c>
      <c r="W362" s="1" t="str">
        <f ca="1">IF(INDIRECT('how to use'!$C$1&amp;"!R"&amp;TEXT(ROW(W362),"0")&amp;"c"&amp;TEXT(COLUMN(W362),"0"),FALSE)=0,"",INDIRECT('how to use'!$C$1&amp;"!R"&amp;TEXT(ROW(W362),"0")&amp;"c"&amp;TEXT(COLUMN(W362),"0"),FALSE))</f>
        <v/>
      </c>
      <c r="X362" s="1" t="str">
        <f ca="1">IF(INDIRECT('how to use'!$C$1&amp;"!R"&amp;TEXT(ROW(X362),"0")&amp;"c"&amp;TEXT(COLUMN(X362),"0"),FALSE)=0,"",INDIRECT('how to use'!$C$1&amp;"!R"&amp;TEXT(ROW(X362),"0")&amp;"c"&amp;TEXT(COLUMN(X362),"0"),FALSE))</f>
        <v/>
      </c>
      <c r="Y362" s="1" t="str">
        <f ca="1">IF(INDIRECT('how to use'!$C$1&amp;"!R"&amp;TEXT(ROW(Y362),"0")&amp;"c"&amp;TEXT(COLUMN(Y362),"0"),FALSE)=0,"",INDIRECT('how to use'!$C$1&amp;"!R"&amp;TEXT(ROW(Y362),"0")&amp;"c"&amp;TEXT(COLUMN(Y362),"0"),FALSE))</f>
        <v/>
      </c>
      <c r="Z362" s="1" t="str">
        <f ca="1">IF(INDIRECT('how to use'!$C$1&amp;"!R"&amp;TEXT(ROW(Z362),"0")&amp;"c"&amp;TEXT(COLUMN(Z362),"0"),FALSE)=0,"",INDIRECT('how to use'!$C$1&amp;"!R"&amp;TEXT(ROW(Z362),"0")&amp;"c"&amp;TEXT(COLUMN(Z362),"0"),FALSE))</f>
        <v/>
      </c>
      <c r="AA362" s="1" t="str">
        <f ca="1">IF(INDIRECT('how to use'!$C$1&amp;"!R"&amp;TEXT(ROW(AA362),"0")&amp;"c"&amp;TEXT(COLUMN(AA362),"0"),FALSE)=0,"",INDIRECT('how to use'!$C$1&amp;"!R"&amp;TEXT(ROW(AA362),"0")&amp;"c"&amp;TEXT(COLUMN(AA362),"0"),FALSE))</f>
        <v/>
      </c>
      <c r="AB362" s="1" t="str">
        <f ca="1">IF(INDIRECT('how to use'!$C$1&amp;"!R"&amp;TEXT(ROW(AB362),"0")&amp;"c"&amp;TEXT(COLUMN(AB362),"0"),FALSE)=0,"",INDIRECT('how to use'!$C$1&amp;"!R"&amp;TEXT(ROW(AB362),"0")&amp;"c"&amp;TEXT(COLUMN(AB362),"0"),FALSE))</f>
        <v/>
      </c>
      <c r="AC362" s="1" t="str">
        <f ca="1">IF(INDIRECT('how to use'!$C$1&amp;"!R"&amp;TEXT(ROW(AC362),"0")&amp;"c"&amp;TEXT(COLUMN(AC362),"0"),FALSE)=0,"",INDIRECT('how to use'!$C$1&amp;"!R"&amp;TEXT(ROW(AC362),"0")&amp;"c"&amp;TEXT(COLUMN(AC362),"0"),FALSE))</f>
        <v/>
      </c>
      <c r="AD362" s="1" t="str">
        <f ca="1">IF(INDIRECT('how to use'!$C$1&amp;"!R"&amp;TEXT(ROW(AD362),"0")&amp;"c"&amp;TEXT(COLUMN(AD362),"0"),FALSE)=0,"",INDIRECT('how to use'!$C$1&amp;"!R"&amp;TEXT(ROW(AD362),"0")&amp;"c"&amp;TEXT(COLUMN(AD362),"0"),FALSE))</f>
        <v/>
      </c>
      <c r="AE362" s="1" t="str">
        <f ca="1">IF(INDIRECT('how to use'!$C$1&amp;"!R"&amp;TEXT(ROW(AE362),"0")&amp;"c"&amp;TEXT(COLUMN(AE362),"0"),FALSE)=0,"",INDIRECT('how to use'!$C$1&amp;"!R"&amp;TEXT(ROW(AE362),"0")&amp;"c"&amp;TEXT(COLUMN(AE362),"0"),FALSE))</f>
        <v/>
      </c>
      <c r="AF362" s="1" t="e">
        <f t="shared" ca="1" si="7"/>
        <v>#REF!</v>
      </c>
    </row>
    <row r="363" spans="1:32" x14ac:dyDescent="0.55000000000000004">
      <c r="A363" s="1" t="str">
        <f ca="1">IF(INDIRECT('how to use'!$C$1&amp;"!R"&amp;TEXT(ROW(A363),"0")&amp;"c"&amp;TEXT(COLUMN(A363),"0"),FALSE)=0,"",INDIRECT('how to use'!$C$1&amp;"!R"&amp;TEXT(ROW(A363),"0")&amp;"c"&amp;TEXT(COLUMN(A363),"0"),FALSE))</f>
        <v/>
      </c>
      <c r="B363" s="1" t="str">
        <f ca="1">IF(INDIRECT('how to use'!$C$1&amp;"!R"&amp;TEXT(ROW(B363),"0")&amp;"c"&amp;TEXT(COLUMN(B363),"0"),FALSE)=0,"",INDIRECT('how to use'!$C$1&amp;"!R"&amp;TEXT(ROW(B363),"0")&amp;"c"&amp;TEXT(COLUMN(B363),"0"),FALSE))</f>
        <v/>
      </c>
      <c r="C363" s="1" t="str">
        <f ca="1">IF(INDIRECT('how to use'!$C$1&amp;"!R"&amp;TEXT(ROW(C363),"0")&amp;"c"&amp;TEXT(COLUMN(C363),"0"),FALSE)=0,"",INDIRECT('how to use'!$C$1&amp;"!R"&amp;TEXT(ROW(C363),"0")&amp;"c"&amp;TEXT(COLUMN(C363),"0"),FALSE))</f>
        <v/>
      </c>
      <c r="D363" s="1" t="str">
        <f ca="1">IF(INDIRECT('how to use'!$C$1&amp;"!R"&amp;TEXT(ROW(D363),"0")&amp;"c"&amp;TEXT(COLUMN(D363),"0"),FALSE)=0,"",INDIRECT('how to use'!$C$1&amp;"!R"&amp;TEXT(ROW(D363),"0")&amp;"c"&amp;TEXT(COLUMN(D363),"0"),FALSE))</f>
        <v/>
      </c>
      <c r="E363" s="1" t="str">
        <f ca="1">IF(INDIRECT('how to use'!$C$1&amp;"!R"&amp;TEXT(ROW(E363),"0")&amp;"c"&amp;TEXT(COLUMN(E363),"0"),FALSE)=0,"",INDIRECT('how to use'!$C$1&amp;"!R"&amp;TEXT(ROW(E363),"0")&amp;"c"&amp;TEXT(COLUMN(E363),"0"),FALSE))</f>
        <v/>
      </c>
      <c r="F363" s="1" t="str">
        <f ca="1">IF(INDIRECT('how to use'!$C$1&amp;"!R"&amp;TEXT(ROW(F363),"0")&amp;"c"&amp;TEXT(COLUMN(F363),"0"),FALSE)=0,"",INDIRECT('how to use'!$C$1&amp;"!R"&amp;TEXT(ROW(F363),"0")&amp;"c"&amp;TEXT(COLUMN(F363),"0"),FALSE))</f>
        <v/>
      </c>
      <c r="G363" s="1" t="str">
        <f ca="1">IF(INDIRECT('how to use'!$C$1&amp;"!R"&amp;TEXT(ROW(G363),"0")&amp;"c"&amp;TEXT(COLUMN(G363),"0"),FALSE)=0,"",INDIRECT('how to use'!$C$1&amp;"!R"&amp;TEXT(ROW(G363),"0")&amp;"c"&amp;TEXT(COLUMN(G363),"0"),FALSE))</f>
        <v/>
      </c>
      <c r="H363" s="1" t="str">
        <f ca="1">IF(INDIRECT('how to use'!$C$1&amp;"!R"&amp;TEXT(ROW(H363),"0")&amp;"c"&amp;TEXT(COLUMN(H363),"0"),FALSE)=0,"",INDIRECT('how to use'!$C$1&amp;"!R"&amp;TEXT(ROW(H363),"0")&amp;"c"&amp;TEXT(COLUMN(H363),"0"),FALSE))</f>
        <v/>
      </c>
      <c r="I363" s="1" t="str">
        <f ca="1">IF(INDIRECT('how to use'!$C$1&amp;"!R"&amp;TEXT(ROW(I363),"0")&amp;"c"&amp;TEXT(COLUMN(I363),"0"),FALSE)=0,"",INDIRECT('how to use'!$C$1&amp;"!R"&amp;TEXT(ROW(I363),"0")&amp;"c"&amp;TEXT(COLUMN(I363),"0"),FALSE))</f>
        <v/>
      </c>
      <c r="J363" s="1" t="str">
        <f ca="1">IF(INDIRECT('how to use'!$C$1&amp;"!R"&amp;TEXT(ROW(J363),"0")&amp;"c"&amp;TEXT(COLUMN(J363),"0"),FALSE)=0,"",INDIRECT('how to use'!$C$1&amp;"!R"&amp;TEXT(ROW(J363),"0")&amp;"c"&amp;TEXT(COLUMN(J363),"0"),FALSE))</f>
        <v/>
      </c>
      <c r="K363" s="1" t="str">
        <f ca="1">IF(INDIRECT('how to use'!$C$1&amp;"!R"&amp;TEXT(ROW(K363),"0")&amp;"c"&amp;TEXT(COLUMN(K363),"0"),FALSE)=0,"",INDIRECT('how to use'!$C$1&amp;"!R"&amp;TEXT(ROW(K363),"0")&amp;"c"&amp;TEXT(COLUMN(K363),"0"),FALSE))</f>
        <v/>
      </c>
      <c r="L363" s="1" t="str">
        <f ca="1">IF(INDIRECT('how to use'!$C$1&amp;"!R"&amp;TEXT(ROW(L363),"0")&amp;"c"&amp;TEXT(COLUMN(L363),"0"),FALSE)=0,"",INDIRECT('how to use'!$C$1&amp;"!R"&amp;TEXT(ROW(L363),"0")&amp;"c"&amp;TEXT(COLUMN(L363),"0"),FALSE))</f>
        <v/>
      </c>
      <c r="M363" s="1" t="str">
        <f ca="1">IF(INDIRECT('how to use'!$C$1&amp;"!R"&amp;TEXT(ROW(M363),"0")&amp;"c"&amp;TEXT(COLUMN(M363),"0"),FALSE)=0,"",INDIRECT('how to use'!$C$1&amp;"!R"&amp;TEXT(ROW(M363),"0")&amp;"c"&amp;TEXT(COLUMN(M363),"0"),FALSE))</f>
        <v/>
      </c>
      <c r="N363" s="1" t="str">
        <f ca="1">IF(INDIRECT('how to use'!$C$1&amp;"!R"&amp;TEXT(ROW(N363),"0")&amp;"c"&amp;TEXT(COLUMN(N363),"0"),FALSE)=0,"",INDIRECT('how to use'!$C$1&amp;"!R"&amp;TEXT(ROW(N363),"0")&amp;"c"&amp;TEXT(COLUMN(N363),"0"),FALSE))</f>
        <v/>
      </c>
      <c r="O363" s="1" t="str">
        <f ca="1">IF(INDIRECT('how to use'!$C$1&amp;"!R"&amp;TEXT(ROW(O363),"0")&amp;"c"&amp;TEXT(COLUMN(O363),"0"),FALSE)=0,"",INDIRECT('how to use'!$C$1&amp;"!R"&amp;TEXT(ROW(O363),"0")&amp;"c"&amp;TEXT(COLUMN(O363),"0"),FALSE))</f>
        <v/>
      </c>
      <c r="P363" s="1" t="str">
        <f ca="1">IF(INDIRECT('how to use'!$C$1&amp;"!R"&amp;TEXT(ROW(P363),"0")&amp;"c"&amp;TEXT(COLUMN(P363),"0"),FALSE)=0,"",INDIRECT('how to use'!$C$1&amp;"!R"&amp;TEXT(ROW(P363),"0")&amp;"c"&amp;TEXT(COLUMN(P363),"0"),FALSE))</f>
        <v/>
      </c>
      <c r="Q363" s="1" t="str">
        <f ca="1">IF(INDIRECT('how to use'!$C$1&amp;"!R"&amp;TEXT(ROW(Q363),"0")&amp;"c"&amp;TEXT(COLUMN(Q363),"0"),FALSE)=0,"",INDIRECT('how to use'!$C$1&amp;"!R"&amp;TEXT(ROW(Q363),"0")&amp;"c"&amp;TEXT(COLUMN(Q363),"0"),FALSE))</f>
        <v/>
      </c>
      <c r="R363" s="1" t="str">
        <f ca="1">IF(INDIRECT('how to use'!$C$1&amp;"!R"&amp;TEXT(ROW(R363),"0")&amp;"c"&amp;TEXT(COLUMN(R363),"0"),FALSE)=0,"",INDIRECT('how to use'!$C$1&amp;"!R"&amp;TEXT(ROW(R363),"0")&amp;"c"&amp;TEXT(COLUMN(R363),"0"),FALSE))</f>
        <v/>
      </c>
      <c r="S363" s="1" t="str">
        <f ca="1">IF(INDIRECT('how to use'!$C$1&amp;"!R"&amp;TEXT(ROW(S363),"0")&amp;"c"&amp;TEXT(COLUMN(S363),"0"),FALSE)=0,"",INDIRECT('how to use'!$C$1&amp;"!R"&amp;TEXT(ROW(S363),"0")&amp;"c"&amp;TEXT(COLUMN(S363),"0"),FALSE))</f>
        <v/>
      </c>
      <c r="T363" s="1" t="str">
        <f ca="1">IF(INDIRECT('how to use'!$C$1&amp;"!R"&amp;TEXT(ROW(T363),"0")&amp;"c"&amp;TEXT(COLUMN(T363),"0"),FALSE)=0,"",INDIRECT('how to use'!$C$1&amp;"!R"&amp;TEXT(ROW(T363),"0")&amp;"c"&amp;TEXT(COLUMN(T363),"0"),FALSE))</f>
        <v/>
      </c>
      <c r="U363" s="1" t="str">
        <f ca="1">IF(INDIRECT('how to use'!$C$1&amp;"!R"&amp;TEXT(ROW(U363),"0")&amp;"c"&amp;TEXT(COLUMN(U363),"0"),FALSE)=0,"",INDIRECT('how to use'!$C$1&amp;"!R"&amp;TEXT(ROW(U363),"0")&amp;"c"&amp;TEXT(COLUMN(U363),"0"),FALSE))</f>
        <v/>
      </c>
      <c r="V363" s="1" t="str">
        <f ca="1">IF(INDIRECT('how to use'!$C$1&amp;"!R"&amp;TEXT(ROW(V363),"0")&amp;"c"&amp;TEXT(COLUMN(V363),"0"),FALSE)=0,"",INDIRECT('how to use'!$C$1&amp;"!R"&amp;TEXT(ROW(V363),"0")&amp;"c"&amp;TEXT(COLUMN(V363),"0"),FALSE))</f>
        <v/>
      </c>
      <c r="W363" s="1" t="str">
        <f ca="1">IF(INDIRECT('how to use'!$C$1&amp;"!R"&amp;TEXT(ROW(W363),"0")&amp;"c"&amp;TEXT(COLUMN(W363),"0"),FALSE)=0,"",INDIRECT('how to use'!$C$1&amp;"!R"&amp;TEXT(ROW(W363),"0")&amp;"c"&amp;TEXT(COLUMN(W363),"0"),FALSE))</f>
        <v/>
      </c>
      <c r="X363" s="1" t="str">
        <f ca="1">IF(INDIRECT('how to use'!$C$1&amp;"!R"&amp;TEXT(ROW(X363),"0")&amp;"c"&amp;TEXT(COLUMN(X363),"0"),FALSE)=0,"",INDIRECT('how to use'!$C$1&amp;"!R"&amp;TEXT(ROW(X363),"0")&amp;"c"&amp;TEXT(COLUMN(X363),"0"),FALSE))</f>
        <v/>
      </c>
      <c r="Y363" s="1" t="str">
        <f ca="1">IF(INDIRECT('how to use'!$C$1&amp;"!R"&amp;TEXT(ROW(Y363),"0")&amp;"c"&amp;TEXT(COLUMN(Y363),"0"),FALSE)=0,"",INDIRECT('how to use'!$C$1&amp;"!R"&amp;TEXT(ROW(Y363),"0")&amp;"c"&amp;TEXT(COLUMN(Y363),"0"),FALSE))</f>
        <v/>
      </c>
      <c r="Z363" s="1" t="str">
        <f ca="1">IF(INDIRECT('how to use'!$C$1&amp;"!R"&amp;TEXT(ROW(Z363),"0")&amp;"c"&amp;TEXT(COLUMN(Z363),"0"),FALSE)=0,"",INDIRECT('how to use'!$C$1&amp;"!R"&amp;TEXT(ROW(Z363),"0")&amp;"c"&amp;TEXT(COLUMN(Z363),"0"),FALSE))</f>
        <v/>
      </c>
      <c r="AA363" s="1" t="str">
        <f ca="1">IF(INDIRECT('how to use'!$C$1&amp;"!R"&amp;TEXT(ROW(AA363),"0")&amp;"c"&amp;TEXT(COLUMN(AA363),"0"),FALSE)=0,"",INDIRECT('how to use'!$C$1&amp;"!R"&amp;TEXT(ROW(AA363),"0")&amp;"c"&amp;TEXT(COLUMN(AA363),"0"),FALSE))</f>
        <v/>
      </c>
      <c r="AB363" s="1" t="str">
        <f ca="1">IF(INDIRECT('how to use'!$C$1&amp;"!R"&amp;TEXT(ROW(AB363),"0")&amp;"c"&amp;TEXT(COLUMN(AB363),"0"),FALSE)=0,"",INDIRECT('how to use'!$C$1&amp;"!R"&amp;TEXT(ROW(AB363),"0")&amp;"c"&amp;TEXT(COLUMN(AB363),"0"),FALSE))</f>
        <v/>
      </c>
      <c r="AC363" s="1" t="str">
        <f ca="1">IF(INDIRECT('how to use'!$C$1&amp;"!R"&amp;TEXT(ROW(AC363),"0")&amp;"c"&amp;TEXT(COLUMN(AC363),"0"),FALSE)=0,"",INDIRECT('how to use'!$C$1&amp;"!R"&amp;TEXT(ROW(AC363),"0")&amp;"c"&amp;TEXT(COLUMN(AC363),"0"),FALSE))</f>
        <v/>
      </c>
      <c r="AD363" s="1" t="str">
        <f ca="1">IF(INDIRECT('how to use'!$C$1&amp;"!R"&amp;TEXT(ROW(AD363),"0")&amp;"c"&amp;TEXT(COLUMN(AD363),"0"),FALSE)=0,"",INDIRECT('how to use'!$C$1&amp;"!R"&amp;TEXT(ROW(AD363),"0")&amp;"c"&amp;TEXT(COLUMN(AD363),"0"),FALSE))</f>
        <v/>
      </c>
      <c r="AE363" s="1" t="str">
        <f ca="1">IF(INDIRECT('how to use'!$C$1&amp;"!R"&amp;TEXT(ROW(AE363),"0")&amp;"c"&amp;TEXT(COLUMN(AE363),"0"),FALSE)=0,"",INDIRECT('how to use'!$C$1&amp;"!R"&amp;TEXT(ROW(AE363),"0")&amp;"c"&amp;TEXT(COLUMN(AE363),"0"),FALSE))</f>
        <v/>
      </c>
      <c r="AF363" s="1" t="e">
        <f t="shared" ca="1" si="7"/>
        <v>#REF!</v>
      </c>
    </row>
    <row r="364" spans="1:32" x14ac:dyDescent="0.55000000000000004">
      <c r="A364" s="1" t="str">
        <f ca="1">IF(INDIRECT('how to use'!$C$1&amp;"!R"&amp;TEXT(ROW(A364),"0")&amp;"c"&amp;TEXT(COLUMN(A364),"0"),FALSE)=0,"",INDIRECT('how to use'!$C$1&amp;"!R"&amp;TEXT(ROW(A364),"0")&amp;"c"&amp;TEXT(COLUMN(A364),"0"),FALSE))</f>
        <v/>
      </c>
      <c r="B364" s="1" t="str">
        <f ca="1">IF(INDIRECT('how to use'!$C$1&amp;"!R"&amp;TEXT(ROW(B364),"0")&amp;"c"&amp;TEXT(COLUMN(B364),"0"),FALSE)=0,"",INDIRECT('how to use'!$C$1&amp;"!R"&amp;TEXT(ROW(B364),"0")&amp;"c"&amp;TEXT(COLUMN(B364),"0"),FALSE))</f>
        <v/>
      </c>
      <c r="C364" s="1" t="str">
        <f ca="1">IF(INDIRECT('how to use'!$C$1&amp;"!R"&amp;TEXT(ROW(C364),"0")&amp;"c"&amp;TEXT(COLUMN(C364),"0"),FALSE)=0,"",INDIRECT('how to use'!$C$1&amp;"!R"&amp;TEXT(ROW(C364),"0")&amp;"c"&amp;TEXT(COLUMN(C364),"0"),FALSE))</f>
        <v/>
      </c>
      <c r="D364" s="1" t="str">
        <f ca="1">IF(INDIRECT('how to use'!$C$1&amp;"!R"&amp;TEXT(ROW(D364),"0")&amp;"c"&amp;TEXT(COLUMN(D364),"0"),FALSE)=0,"",INDIRECT('how to use'!$C$1&amp;"!R"&amp;TEXT(ROW(D364),"0")&amp;"c"&amp;TEXT(COLUMN(D364),"0"),FALSE))</f>
        <v/>
      </c>
      <c r="E364" s="1" t="str">
        <f ca="1">IF(INDIRECT('how to use'!$C$1&amp;"!R"&amp;TEXT(ROW(E364),"0")&amp;"c"&amp;TEXT(COLUMN(E364),"0"),FALSE)=0,"",INDIRECT('how to use'!$C$1&amp;"!R"&amp;TEXT(ROW(E364),"0")&amp;"c"&amp;TEXT(COLUMN(E364),"0"),FALSE))</f>
        <v/>
      </c>
      <c r="F364" s="1" t="str">
        <f ca="1">IF(INDIRECT('how to use'!$C$1&amp;"!R"&amp;TEXT(ROW(F364),"0")&amp;"c"&amp;TEXT(COLUMN(F364),"0"),FALSE)=0,"",INDIRECT('how to use'!$C$1&amp;"!R"&amp;TEXT(ROW(F364),"0")&amp;"c"&amp;TEXT(COLUMN(F364),"0"),FALSE))</f>
        <v/>
      </c>
      <c r="G364" s="1" t="str">
        <f ca="1">IF(INDIRECT('how to use'!$C$1&amp;"!R"&amp;TEXT(ROW(G364),"0")&amp;"c"&amp;TEXT(COLUMN(G364),"0"),FALSE)=0,"",INDIRECT('how to use'!$C$1&amp;"!R"&amp;TEXT(ROW(G364),"0")&amp;"c"&amp;TEXT(COLUMN(G364),"0"),FALSE))</f>
        <v/>
      </c>
      <c r="H364" s="1" t="str">
        <f ca="1">IF(INDIRECT('how to use'!$C$1&amp;"!R"&amp;TEXT(ROW(H364),"0")&amp;"c"&amp;TEXT(COLUMN(H364),"0"),FALSE)=0,"",INDIRECT('how to use'!$C$1&amp;"!R"&amp;TEXT(ROW(H364),"0")&amp;"c"&amp;TEXT(COLUMN(H364),"0"),FALSE))</f>
        <v/>
      </c>
      <c r="I364" s="1" t="str">
        <f ca="1">IF(INDIRECT('how to use'!$C$1&amp;"!R"&amp;TEXT(ROW(I364),"0")&amp;"c"&amp;TEXT(COLUMN(I364),"0"),FALSE)=0,"",INDIRECT('how to use'!$C$1&amp;"!R"&amp;TEXT(ROW(I364),"0")&amp;"c"&amp;TEXT(COLUMN(I364),"0"),FALSE))</f>
        <v/>
      </c>
      <c r="J364" s="1" t="str">
        <f ca="1">IF(INDIRECT('how to use'!$C$1&amp;"!R"&amp;TEXT(ROW(J364),"0")&amp;"c"&amp;TEXT(COLUMN(J364),"0"),FALSE)=0,"",INDIRECT('how to use'!$C$1&amp;"!R"&amp;TEXT(ROW(J364),"0")&amp;"c"&amp;TEXT(COLUMN(J364),"0"),FALSE))</f>
        <v/>
      </c>
      <c r="K364" s="1" t="str">
        <f ca="1">IF(INDIRECT('how to use'!$C$1&amp;"!R"&amp;TEXT(ROW(K364),"0")&amp;"c"&amp;TEXT(COLUMN(K364),"0"),FALSE)=0,"",INDIRECT('how to use'!$C$1&amp;"!R"&amp;TEXT(ROW(K364),"0")&amp;"c"&amp;TEXT(COLUMN(K364),"0"),FALSE))</f>
        <v/>
      </c>
      <c r="L364" s="1" t="str">
        <f ca="1">IF(INDIRECT('how to use'!$C$1&amp;"!R"&amp;TEXT(ROW(L364),"0")&amp;"c"&amp;TEXT(COLUMN(L364),"0"),FALSE)=0,"",INDIRECT('how to use'!$C$1&amp;"!R"&amp;TEXT(ROW(L364),"0")&amp;"c"&amp;TEXT(COLUMN(L364),"0"),FALSE))</f>
        <v/>
      </c>
      <c r="M364" s="1" t="str">
        <f ca="1">IF(INDIRECT('how to use'!$C$1&amp;"!R"&amp;TEXT(ROW(M364),"0")&amp;"c"&amp;TEXT(COLUMN(M364),"0"),FALSE)=0,"",INDIRECT('how to use'!$C$1&amp;"!R"&amp;TEXT(ROW(M364),"0")&amp;"c"&amp;TEXT(COLUMN(M364),"0"),FALSE))</f>
        <v/>
      </c>
      <c r="N364" s="1" t="str">
        <f ca="1">IF(INDIRECT('how to use'!$C$1&amp;"!R"&amp;TEXT(ROW(N364),"0")&amp;"c"&amp;TEXT(COLUMN(N364),"0"),FALSE)=0,"",INDIRECT('how to use'!$C$1&amp;"!R"&amp;TEXT(ROW(N364),"0")&amp;"c"&amp;TEXT(COLUMN(N364),"0"),FALSE))</f>
        <v/>
      </c>
      <c r="O364" s="1" t="str">
        <f ca="1">IF(INDIRECT('how to use'!$C$1&amp;"!R"&amp;TEXT(ROW(O364),"0")&amp;"c"&amp;TEXT(COLUMN(O364),"0"),FALSE)=0,"",INDIRECT('how to use'!$C$1&amp;"!R"&amp;TEXT(ROW(O364),"0")&amp;"c"&amp;TEXT(COLUMN(O364),"0"),FALSE))</f>
        <v/>
      </c>
      <c r="P364" s="1" t="str">
        <f ca="1">IF(INDIRECT('how to use'!$C$1&amp;"!R"&amp;TEXT(ROW(P364),"0")&amp;"c"&amp;TEXT(COLUMN(P364),"0"),FALSE)=0,"",INDIRECT('how to use'!$C$1&amp;"!R"&amp;TEXT(ROW(P364),"0")&amp;"c"&amp;TEXT(COLUMN(P364),"0"),FALSE))</f>
        <v/>
      </c>
      <c r="Q364" s="1" t="str">
        <f ca="1">IF(INDIRECT('how to use'!$C$1&amp;"!R"&amp;TEXT(ROW(Q364),"0")&amp;"c"&amp;TEXT(COLUMN(Q364),"0"),FALSE)=0,"",INDIRECT('how to use'!$C$1&amp;"!R"&amp;TEXT(ROW(Q364),"0")&amp;"c"&amp;TEXT(COLUMN(Q364),"0"),FALSE))</f>
        <v/>
      </c>
      <c r="R364" s="1" t="str">
        <f ca="1">IF(INDIRECT('how to use'!$C$1&amp;"!R"&amp;TEXT(ROW(R364),"0")&amp;"c"&amp;TEXT(COLUMN(R364),"0"),FALSE)=0,"",INDIRECT('how to use'!$C$1&amp;"!R"&amp;TEXT(ROW(R364),"0")&amp;"c"&amp;TEXT(COLUMN(R364),"0"),FALSE))</f>
        <v/>
      </c>
      <c r="S364" s="1" t="str">
        <f ca="1">IF(INDIRECT('how to use'!$C$1&amp;"!R"&amp;TEXT(ROW(S364),"0")&amp;"c"&amp;TEXT(COLUMN(S364),"0"),FALSE)=0,"",INDIRECT('how to use'!$C$1&amp;"!R"&amp;TEXT(ROW(S364),"0")&amp;"c"&amp;TEXT(COLUMN(S364),"0"),FALSE))</f>
        <v/>
      </c>
      <c r="T364" s="1" t="str">
        <f ca="1">IF(INDIRECT('how to use'!$C$1&amp;"!R"&amp;TEXT(ROW(T364),"0")&amp;"c"&amp;TEXT(COLUMN(T364),"0"),FALSE)=0,"",INDIRECT('how to use'!$C$1&amp;"!R"&amp;TEXT(ROW(T364),"0")&amp;"c"&amp;TEXT(COLUMN(T364),"0"),FALSE))</f>
        <v/>
      </c>
      <c r="U364" s="1" t="str">
        <f ca="1">IF(INDIRECT('how to use'!$C$1&amp;"!R"&amp;TEXT(ROW(U364),"0")&amp;"c"&amp;TEXT(COLUMN(U364),"0"),FALSE)=0,"",INDIRECT('how to use'!$C$1&amp;"!R"&amp;TEXT(ROW(U364),"0")&amp;"c"&amp;TEXT(COLUMN(U364),"0"),FALSE))</f>
        <v/>
      </c>
      <c r="V364" s="1" t="str">
        <f ca="1">IF(INDIRECT('how to use'!$C$1&amp;"!R"&amp;TEXT(ROW(V364),"0")&amp;"c"&amp;TEXT(COLUMN(V364),"0"),FALSE)=0,"",INDIRECT('how to use'!$C$1&amp;"!R"&amp;TEXT(ROW(V364),"0")&amp;"c"&amp;TEXT(COLUMN(V364),"0"),FALSE))</f>
        <v/>
      </c>
      <c r="W364" s="1" t="str">
        <f ca="1">IF(INDIRECT('how to use'!$C$1&amp;"!R"&amp;TEXT(ROW(W364),"0")&amp;"c"&amp;TEXT(COLUMN(W364),"0"),FALSE)=0,"",INDIRECT('how to use'!$C$1&amp;"!R"&amp;TEXT(ROW(W364),"0")&amp;"c"&amp;TEXT(COLUMN(W364),"0"),FALSE))</f>
        <v/>
      </c>
      <c r="X364" s="1" t="str">
        <f ca="1">IF(INDIRECT('how to use'!$C$1&amp;"!R"&amp;TEXT(ROW(X364),"0")&amp;"c"&amp;TEXT(COLUMN(X364),"0"),FALSE)=0,"",INDIRECT('how to use'!$C$1&amp;"!R"&amp;TEXT(ROW(X364),"0")&amp;"c"&amp;TEXT(COLUMN(X364),"0"),FALSE))</f>
        <v/>
      </c>
      <c r="Y364" s="1" t="str">
        <f ca="1">IF(INDIRECT('how to use'!$C$1&amp;"!R"&amp;TEXT(ROW(Y364),"0")&amp;"c"&amp;TEXT(COLUMN(Y364),"0"),FALSE)=0,"",INDIRECT('how to use'!$C$1&amp;"!R"&amp;TEXT(ROW(Y364),"0")&amp;"c"&amp;TEXT(COLUMN(Y364),"0"),FALSE))</f>
        <v/>
      </c>
      <c r="Z364" s="1" t="str">
        <f ca="1">IF(INDIRECT('how to use'!$C$1&amp;"!R"&amp;TEXT(ROW(Z364),"0")&amp;"c"&amp;TEXT(COLUMN(Z364),"0"),FALSE)=0,"",INDIRECT('how to use'!$C$1&amp;"!R"&amp;TEXT(ROW(Z364),"0")&amp;"c"&amp;TEXT(COLUMN(Z364),"0"),FALSE))</f>
        <v/>
      </c>
      <c r="AA364" s="1" t="str">
        <f ca="1">IF(INDIRECT('how to use'!$C$1&amp;"!R"&amp;TEXT(ROW(AA364),"0")&amp;"c"&amp;TEXT(COLUMN(AA364),"0"),FALSE)=0,"",INDIRECT('how to use'!$C$1&amp;"!R"&amp;TEXT(ROW(AA364),"0")&amp;"c"&amp;TEXT(COLUMN(AA364),"0"),FALSE))</f>
        <v/>
      </c>
      <c r="AB364" s="1" t="str">
        <f ca="1">IF(INDIRECT('how to use'!$C$1&amp;"!R"&amp;TEXT(ROW(AB364),"0")&amp;"c"&amp;TEXT(COLUMN(AB364),"0"),FALSE)=0,"",INDIRECT('how to use'!$C$1&amp;"!R"&amp;TEXT(ROW(AB364),"0")&amp;"c"&amp;TEXT(COLUMN(AB364),"0"),FALSE))</f>
        <v/>
      </c>
      <c r="AC364" s="1" t="str">
        <f ca="1">IF(INDIRECT('how to use'!$C$1&amp;"!R"&amp;TEXT(ROW(AC364),"0")&amp;"c"&amp;TEXT(COLUMN(AC364),"0"),FALSE)=0,"",INDIRECT('how to use'!$C$1&amp;"!R"&amp;TEXT(ROW(AC364),"0")&amp;"c"&amp;TEXT(COLUMN(AC364),"0"),FALSE))</f>
        <v/>
      </c>
      <c r="AD364" s="1" t="str">
        <f ca="1">IF(INDIRECT('how to use'!$C$1&amp;"!R"&amp;TEXT(ROW(AD364),"0")&amp;"c"&amp;TEXT(COLUMN(AD364),"0"),FALSE)=0,"",INDIRECT('how to use'!$C$1&amp;"!R"&amp;TEXT(ROW(AD364),"0")&amp;"c"&amp;TEXT(COLUMN(AD364),"0"),FALSE))</f>
        <v/>
      </c>
      <c r="AE364" s="1" t="str">
        <f ca="1">IF(INDIRECT('how to use'!$C$1&amp;"!R"&amp;TEXT(ROW(AE364),"0")&amp;"c"&amp;TEXT(COLUMN(AE364),"0"),FALSE)=0,"",INDIRECT('how to use'!$C$1&amp;"!R"&amp;TEXT(ROW(AE364),"0")&amp;"c"&amp;TEXT(COLUMN(AE364),"0"),FALSE))</f>
        <v/>
      </c>
      <c r="AF364" s="1" t="e">
        <f t="shared" ca="1" si="7"/>
        <v>#REF!</v>
      </c>
    </row>
    <row r="365" spans="1:32" x14ac:dyDescent="0.55000000000000004">
      <c r="A365" s="1" t="str">
        <f ca="1">IF(INDIRECT('how to use'!$C$1&amp;"!R"&amp;TEXT(ROW(A365),"0")&amp;"c"&amp;TEXT(COLUMN(A365),"0"),FALSE)=0,"",INDIRECT('how to use'!$C$1&amp;"!R"&amp;TEXT(ROW(A365),"0")&amp;"c"&amp;TEXT(COLUMN(A365),"0"),FALSE))</f>
        <v/>
      </c>
      <c r="B365" s="1" t="str">
        <f ca="1">IF(INDIRECT('how to use'!$C$1&amp;"!R"&amp;TEXT(ROW(B365),"0")&amp;"c"&amp;TEXT(COLUMN(B365),"0"),FALSE)=0,"",INDIRECT('how to use'!$C$1&amp;"!R"&amp;TEXT(ROW(B365),"0")&amp;"c"&amp;TEXT(COLUMN(B365),"0"),FALSE))</f>
        <v/>
      </c>
      <c r="C365" s="1" t="str">
        <f ca="1">IF(INDIRECT('how to use'!$C$1&amp;"!R"&amp;TEXT(ROW(C365),"0")&amp;"c"&amp;TEXT(COLUMN(C365),"0"),FALSE)=0,"",INDIRECT('how to use'!$C$1&amp;"!R"&amp;TEXT(ROW(C365),"0")&amp;"c"&amp;TEXT(COLUMN(C365),"0"),FALSE))</f>
        <v/>
      </c>
      <c r="D365" s="1" t="str">
        <f ca="1">IF(INDIRECT('how to use'!$C$1&amp;"!R"&amp;TEXT(ROW(D365),"0")&amp;"c"&amp;TEXT(COLUMN(D365),"0"),FALSE)=0,"",INDIRECT('how to use'!$C$1&amp;"!R"&amp;TEXT(ROW(D365),"0")&amp;"c"&amp;TEXT(COLUMN(D365),"0"),FALSE))</f>
        <v/>
      </c>
      <c r="E365" s="1" t="str">
        <f ca="1">IF(INDIRECT('how to use'!$C$1&amp;"!R"&amp;TEXT(ROW(E365),"0")&amp;"c"&amp;TEXT(COLUMN(E365),"0"),FALSE)=0,"",INDIRECT('how to use'!$C$1&amp;"!R"&amp;TEXT(ROW(E365),"0")&amp;"c"&amp;TEXT(COLUMN(E365),"0"),FALSE))</f>
        <v/>
      </c>
      <c r="F365" s="1" t="str">
        <f ca="1">IF(INDIRECT('how to use'!$C$1&amp;"!R"&amp;TEXT(ROW(F365),"0")&amp;"c"&amp;TEXT(COLUMN(F365),"0"),FALSE)=0,"",INDIRECT('how to use'!$C$1&amp;"!R"&amp;TEXT(ROW(F365),"0")&amp;"c"&amp;TEXT(COLUMN(F365),"0"),FALSE))</f>
        <v/>
      </c>
      <c r="G365" s="1" t="str">
        <f ca="1">IF(INDIRECT('how to use'!$C$1&amp;"!R"&amp;TEXT(ROW(G365),"0")&amp;"c"&amp;TEXT(COLUMN(G365),"0"),FALSE)=0,"",INDIRECT('how to use'!$C$1&amp;"!R"&amp;TEXT(ROW(G365),"0")&amp;"c"&amp;TEXT(COLUMN(G365),"0"),FALSE))</f>
        <v/>
      </c>
      <c r="H365" s="1" t="str">
        <f ca="1">IF(INDIRECT('how to use'!$C$1&amp;"!R"&amp;TEXT(ROW(H365),"0")&amp;"c"&amp;TEXT(COLUMN(H365),"0"),FALSE)=0,"",INDIRECT('how to use'!$C$1&amp;"!R"&amp;TEXT(ROW(H365),"0")&amp;"c"&amp;TEXT(COLUMN(H365),"0"),FALSE))</f>
        <v/>
      </c>
      <c r="I365" s="1" t="str">
        <f ca="1">IF(INDIRECT('how to use'!$C$1&amp;"!R"&amp;TEXT(ROW(I365),"0")&amp;"c"&amp;TEXT(COLUMN(I365),"0"),FALSE)=0,"",INDIRECT('how to use'!$C$1&amp;"!R"&amp;TEXT(ROW(I365),"0")&amp;"c"&amp;TEXT(COLUMN(I365),"0"),FALSE))</f>
        <v/>
      </c>
      <c r="J365" s="1" t="str">
        <f ca="1">IF(INDIRECT('how to use'!$C$1&amp;"!R"&amp;TEXT(ROW(J365),"0")&amp;"c"&amp;TEXT(COLUMN(J365),"0"),FALSE)=0,"",INDIRECT('how to use'!$C$1&amp;"!R"&amp;TEXT(ROW(J365),"0")&amp;"c"&amp;TEXT(COLUMN(J365),"0"),FALSE))</f>
        <v/>
      </c>
      <c r="K365" s="1" t="str">
        <f ca="1">IF(INDIRECT('how to use'!$C$1&amp;"!R"&amp;TEXT(ROW(K365),"0")&amp;"c"&amp;TEXT(COLUMN(K365),"0"),FALSE)=0,"",INDIRECT('how to use'!$C$1&amp;"!R"&amp;TEXT(ROW(K365),"0")&amp;"c"&amp;TEXT(COLUMN(K365),"0"),FALSE))</f>
        <v/>
      </c>
      <c r="L365" s="1" t="str">
        <f ca="1">IF(INDIRECT('how to use'!$C$1&amp;"!R"&amp;TEXT(ROW(L365),"0")&amp;"c"&amp;TEXT(COLUMN(L365),"0"),FALSE)=0,"",INDIRECT('how to use'!$C$1&amp;"!R"&amp;TEXT(ROW(L365),"0")&amp;"c"&amp;TEXT(COLUMN(L365),"0"),FALSE))</f>
        <v/>
      </c>
      <c r="M365" s="1" t="str">
        <f ca="1">IF(INDIRECT('how to use'!$C$1&amp;"!R"&amp;TEXT(ROW(M365),"0")&amp;"c"&amp;TEXT(COLUMN(M365),"0"),FALSE)=0,"",INDIRECT('how to use'!$C$1&amp;"!R"&amp;TEXT(ROW(M365),"0")&amp;"c"&amp;TEXT(COLUMN(M365),"0"),FALSE))</f>
        <v/>
      </c>
      <c r="N365" s="1" t="str">
        <f ca="1">IF(INDIRECT('how to use'!$C$1&amp;"!R"&amp;TEXT(ROW(N365),"0")&amp;"c"&amp;TEXT(COLUMN(N365),"0"),FALSE)=0,"",INDIRECT('how to use'!$C$1&amp;"!R"&amp;TEXT(ROW(N365),"0")&amp;"c"&amp;TEXT(COLUMN(N365),"0"),FALSE))</f>
        <v/>
      </c>
      <c r="O365" s="1" t="str">
        <f ca="1">IF(INDIRECT('how to use'!$C$1&amp;"!R"&amp;TEXT(ROW(O365),"0")&amp;"c"&amp;TEXT(COLUMN(O365),"0"),FALSE)=0,"",INDIRECT('how to use'!$C$1&amp;"!R"&amp;TEXT(ROW(O365),"0")&amp;"c"&amp;TEXT(COLUMN(O365),"0"),FALSE))</f>
        <v/>
      </c>
      <c r="P365" s="1" t="str">
        <f ca="1">IF(INDIRECT('how to use'!$C$1&amp;"!R"&amp;TEXT(ROW(P365),"0")&amp;"c"&amp;TEXT(COLUMN(P365),"0"),FALSE)=0,"",INDIRECT('how to use'!$C$1&amp;"!R"&amp;TEXT(ROW(P365),"0")&amp;"c"&amp;TEXT(COLUMN(P365),"0"),FALSE))</f>
        <v/>
      </c>
      <c r="Q365" s="1" t="str">
        <f ca="1">IF(INDIRECT('how to use'!$C$1&amp;"!R"&amp;TEXT(ROW(Q365),"0")&amp;"c"&amp;TEXT(COLUMN(Q365),"0"),FALSE)=0,"",INDIRECT('how to use'!$C$1&amp;"!R"&amp;TEXT(ROW(Q365),"0")&amp;"c"&amp;TEXT(COLUMN(Q365),"0"),FALSE))</f>
        <v/>
      </c>
      <c r="R365" s="1" t="str">
        <f ca="1">IF(INDIRECT('how to use'!$C$1&amp;"!R"&amp;TEXT(ROW(R365),"0")&amp;"c"&amp;TEXT(COLUMN(R365),"0"),FALSE)=0,"",INDIRECT('how to use'!$C$1&amp;"!R"&amp;TEXT(ROW(R365),"0")&amp;"c"&amp;TEXT(COLUMN(R365),"0"),FALSE))</f>
        <v/>
      </c>
      <c r="S365" s="1" t="str">
        <f ca="1">IF(INDIRECT('how to use'!$C$1&amp;"!R"&amp;TEXT(ROW(S365),"0")&amp;"c"&amp;TEXT(COLUMN(S365),"0"),FALSE)=0,"",INDIRECT('how to use'!$C$1&amp;"!R"&amp;TEXT(ROW(S365),"0")&amp;"c"&amp;TEXT(COLUMN(S365),"0"),FALSE))</f>
        <v/>
      </c>
      <c r="T365" s="1" t="str">
        <f ca="1">IF(INDIRECT('how to use'!$C$1&amp;"!R"&amp;TEXT(ROW(T365),"0")&amp;"c"&amp;TEXT(COLUMN(T365),"0"),FALSE)=0,"",INDIRECT('how to use'!$C$1&amp;"!R"&amp;TEXT(ROW(T365),"0")&amp;"c"&amp;TEXT(COLUMN(T365),"0"),FALSE))</f>
        <v/>
      </c>
      <c r="U365" s="1" t="str">
        <f ca="1">IF(INDIRECT('how to use'!$C$1&amp;"!R"&amp;TEXT(ROW(U365),"0")&amp;"c"&amp;TEXT(COLUMN(U365),"0"),FALSE)=0,"",INDIRECT('how to use'!$C$1&amp;"!R"&amp;TEXT(ROW(U365),"0")&amp;"c"&amp;TEXT(COLUMN(U365),"0"),FALSE))</f>
        <v/>
      </c>
      <c r="V365" s="1" t="str">
        <f ca="1">IF(INDIRECT('how to use'!$C$1&amp;"!R"&amp;TEXT(ROW(V365),"0")&amp;"c"&amp;TEXT(COLUMN(V365),"0"),FALSE)=0,"",INDIRECT('how to use'!$C$1&amp;"!R"&amp;TEXT(ROW(V365),"0")&amp;"c"&amp;TEXT(COLUMN(V365),"0"),FALSE))</f>
        <v/>
      </c>
      <c r="W365" s="1" t="str">
        <f ca="1">IF(INDIRECT('how to use'!$C$1&amp;"!R"&amp;TEXT(ROW(W365),"0")&amp;"c"&amp;TEXT(COLUMN(W365),"0"),FALSE)=0,"",INDIRECT('how to use'!$C$1&amp;"!R"&amp;TEXT(ROW(W365),"0")&amp;"c"&amp;TEXT(COLUMN(W365),"0"),FALSE))</f>
        <v/>
      </c>
      <c r="X365" s="1" t="str">
        <f ca="1">IF(INDIRECT('how to use'!$C$1&amp;"!R"&amp;TEXT(ROW(X365),"0")&amp;"c"&amp;TEXT(COLUMN(X365),"0"),FALSE)=0,"",INDIRECT('how to use'!$C$1&amp;"!R"&amp;TEXT(ROW(X365),"0")&amp;"c"&amp;TEXT(COLUMN(X365),"0"),FALSE))</f>
        <v/>
      </c>
      <c r="Y365" s="1" t="str">
        <f ca="1">IF(INDIRECT('how to use'!$C$1&amp;"!R"&amp;TEXT(ROW(Y365),"0")&amp;"c"&amp;TEXT(COLUMN(Y365),"0"),FALSE)=0,"",INDIRECT('how to use'!$C$1&amp;"!R"&amp;TEXT(ROW(Y365),"0")&amp;"c"&amp;TEXT(COLUMN(Y365),"0"),FALSE))</f>
        <v/>
      </c>
      <c r="Z365" s="1" t="str">
        <f ca="1">IF(INDIRECT('how to use'!$C$1&amp;"!R"&amp;TEXT(ROW(Z365),"0")&amp;"c"&amp;TEXT(COLUMN(Z365),"0"),FALSE)=0,"",INDIRECT('how to use'!$C$1&amp;"!R"&amp;TEXT(ROW(Z365),"0")&amp;"c"&amp;TEXT(COLUMN(Z365),"0"),FALSE))</f>
        <v/>
      </c>
      <c r="AA365" s="1" t="str">
        <f ca="1">IF(INDIRECT('how to use'!$C$1&amp;"!R"&amp;TEXT(ROW(AA365),"0")&amp;"c"&amp;TEXT(COLUMN(AA365),"0"),FALSE)=0,"",INDIRECT('how to use'!$C$1&amp;"!R"&amp;TEXT(ROW(AA365),"0")&amp;"c"&amp;TEXT(COLUMN(AA365),"0"),FALSE))</f>
        <v/>
      </c>
      <c r="AB365" s="1" t="str">
        <f ca="1">IF(INDIRECT('how to use'!$C$1&amp;"!R"&amp;TEXT(ROW(AB365),"0")&amp;"c"&amp;TEXT(COLUMN(AB365),"0"),FALSE)=0,"",INDIRECT('how to use'!$C$1&amp;"!R"&amp;TEXT(ROW(AB365),"0")&amp;"c"&amp;TEXT(COLUMN(AB365),"0"),FALSE))</f>
        <v/>
      </c>
      <c r="AC365" s="1" t="str">
        <f ca="1">IF(INDIRECT('how to use'!$C$1&amp;"!R"&amp;TEXT(ROW(AC365),"0")&amp;"c"&amp;TEXT(COLUMN(AC365),"0"),FALSE)=0,"",INDIRECT('how to use'!$C$1&amp;"!R"&amp;TEXT(ROW(AC365),"0")&amp;"c"&amp;TEXT(COLUMN(AC365),"0"),FALSE))</f>
        <v/>
      </c>
      <c r="AD365" s="1" t="str">
        <f ca="1">IF(INDIRECT('how to use'!$C$1&amp;"!R"&amp;TEXT(ROW(AD365),"0")&amp;"c"&amp;TEXT(COLUMN(AD365),"0"),FALSE)=0,"",INDIRECT('how to use'!$C$1&amp;"!R"&amp;TEXT(ROW(AD365),"0")&amp;"c"&amp;TEXT(COLUMN(AD365),"0"),FALSE))</f>
        <v/>
      </c>
      <c r="AE365" s="1" t="str">
        <f ca="1">IF(INDIRECT('how to use'!$C$1&amp;"!R"&amp;TEXT(ROW(AE365),"0")&amp;"c"&amp;TEXT(COLUMN(AE365),"0"),FALSE)=0,"",INDIRECT('how to use'!$C$1&amp;"!R"&amp;TEXT(ROW(AE365),"0")&amp;"c"&amp;TEXT(COLUMN(AE365),"0"),FALSE))</f>
        <v/>
      </c>
      <c r="AF365" s="1" t="e">
        <f t="shared" ca="1" si="7"/>
        <v>#REF!</v>
      </c>
    </row>
    <row r="366" spans="1:32" x14ac:dyDescent="0.55000000000000004">
      <c r="A366" s="1" t="str">
        <f ca="1">IF(INDIRECT('how to use'!$C$1&amp;"!R"&amp;TEXT(ROW(A366),"0")&amp;"c"&amp;TEXT(COLUMN(A366),"0"),FALSE)=0,"",INDIRECT('how to use'!$C$1&amp;"!R"&amp;TEXT(ROW(A366),"0")&amp;"c"&amp;TEXT(COLUMN(A366),"0"),FALSE))</f>
        <v/>
      </c>
      <c r="B366" s="1" t="str">
        <f ca="1">IF(INDIRECT('how to use'!$C$1&amp;"!R"&amp;TEXT(ROW(B366),"0")&amp;"c"&amp;TEXT(COLUMN(B366),"0"),FALSE)=0,"",INDIRECT('how to use'!$C$1&amp;"!R"&amp;TEXT(ROW(B366),"0")&amp;"c"&amp;TEXT(COLUMN(B366),"0"),FALSE))</f>
        <v/>
      </c>
      <c r="C366" s="1" t="str">
        <f ca="1">IF(INDIRECT('how to use'!$C$1&amp;"!R"&amp;TEXT(ROW(C366),"0")&amp;"c"&amp;TEXT(COLUMN(C366),"0"),FALSE)=0,"",INDIRECT('how to use'!$C$1&amp;"!R"&amp;TEXT(ROW(C366),"0")&amp;"c"&amp;TEXT(COLUMN(C366),"0"),FALSE))</f>
        <v/>
      </c>
      <c r="D366" s="1" t="str">
        <f ca="1">IF(INDIRECT('how to use'!$C$1&amp;"!R"&amp;TEXT(ROW(D366),"0")&amp;"c"&amp;TEXT(COLUMN(D366),"0"),FALSE)=0,"",INDIRECT('how to use'!$C$1&amp;"!R"&amp;TEXT(ROW(D366),"0")&amp;"c"&amp;TEXT(COLUMN(D366),"0"),FALSE))</f>
        <v/>
      </c>
      <c r="E366" s="1" t="str">
        <f ca="1">IF(INDIRECT('how to use'!$C$1&amp;"!R"&amp;TEXT(ROW(E366),"0")&amp;"c"&amp;TEXT(COLUMN(E366),"0"),FALSE)=0,"",INDIRECT('how to use'!$C$1&amp;"!R"&amp;TEXT(ROW(E366),"0")&amp;"c"&amp;TEXT(COLUMN(E366),"0"),FALSE))</f>
        <v/>
      </c>
      <c r="F366" s="1" t="str">
        <f ca="1">IF(INDIRECT('how to use'!$C$1&amp;"!R"&amp;TEXT(ROW(F366),"0")&amp;"c"&amp;TEXT(COLUMN(F366),"0"),FALSE)=0,"",INDIRECT('how to use'!$C$1&amp;"!R"&amp;TEXT(ROW(F366),"0")&amp;"c"&amp;TEXT(COLUMN(F366),"0"),FALSE))</f>
        <v/>
      </c>
      <c r="G366" s="1" t="str">
        <f ca="1">IF(INDIRECT('how to use'!$C$1&amp;"!R"&amp;TEXT(ROW(G366),"0")&amp;"c"&amp;TEXT(COLUMN(G366),"0"),FALSE)=0,"",INDIRECT('how to use'!$C$1&amp;"!R"&amp;TEXT(ROW(G366),"0")&amp;"c"&amp;TEXT(COLUMN(G366),"0"),FALSE))</f>
        <v/>
      </c>
      <c r="H366" s="1" t="str">
        <f ca="1">IF(INDIRECT('how to use'!$C$1&amp;"!R"&amp;TEXT(ROW(H366),"0")&amp;"c"&amp;TEXT(COLUMN(H366),"0"),FALSE)=0,"",INDIRECT('how to use'!$C$1&amp;"!R"&amp;TEXT(ROW(H366),"0")&amp;"c"&amp;TEXT(COLUMN(H366),"0"),FALSE))</f>
        <v/>
      </c>
      <c r="I366" s="1" t="str">
        <f ca="1">IF(INDIRECT('how to use'!$C$1&amp;"!R"&amp;TEXT(ROW(I366),"0")&amp;"c"&amp;TEXT(COLUMN(I366),"0"),FALSE)=0,"",INDIRECT('how to use'!$C$1&amp;"!R"&amp;TEXT(ROW(I366),"0")&amp;"c"&amp;TEXT(COLUMN(I366),"0"),FALSE))</f>
        <v/>
      </c>
      <c r="J366" s="1" t="str">
        <f ca="1">IF(INDIRECT('how to use'!$C$1&amp;"!R"&amp;TEXT(ROW(J366),"0")&amp;"c"&amp;TEXT(COLUMN(J366),"0"),FALSE)=0,"",INDIRECT('how to use'!$C$1&amp;"!R"&amp;TEXT(ROW(J366),"0")&amp;"c"&amp;TEXT(COLUMN(J366),"0"),FALSE))</f>
        <v/>
      </c>
      <c r="K366" s="1" t="str">
        <f ca="1">IF(INDIRECT('how to use'!$C$1&amp;"!R"&amp;TEXT(ROW(K366),"0")&amp;"c"&amp;TEXT(COLUMN(K366),"0"),FALSE)=0,"",INDIRECT('how to use'!$C$1&amp;"!R"&amp;TEXT(ROW(K366),"0")&amp;"c"&amp;TEXT(COLUMN(K366),"0"),FALSE))</f>
        <v/>
      </c>
      <c r="L366" s="1" t="str">
        <f ca="1">IF(INDIRECT('how to use'!$C$1&amp;"!R"&amp;TEXT(ROW(L366),"0")&amp;"c"&amp;TEXT(COLUMN(L366),"0"),FALSE)=0,"",INDIRECT('how to use'!$C$1&amp;"!R"&amp;TEXT(ROW(L366),"0")&amp;"c"&amp;TEXT(COLUMN(L366),"0"),FALSE))</f>
        <v/>
      </c>
      <c r="M366" s="1" t="str">
        <f ca="1">IF(INDIRECT('how to use'!$C$1&amp;"!R"&amp;TEXT(ROW(M366),"0")&amp;"c"&amp;TEXT(COLUMN(M366),"0"),FALSE)=0,"",INDIRECT('how to use'!$C$1&amp;"!R"&amp;TEXT(ROW(M366),"0")&amp;"c"&amp;TEXT(COLUMN(M366),"0"),FALSE))</f>
        <v/>
      </c>
      <c r="N366" s="1" t="str">
        <f ca="1">IF(INDIRECT('how to use'!$C$1&amp;"!R"&amp;TEXT(ROW(N366),"0")&amp;"c"&amp;TEXT(COLUMN(N366),"0"),FALSE)=0,"",INDIRECT('how to use'!$C$1&amp;"!R"&amp;TEXT(ROW(N366),"0")&amp;"c"&amp;TEXT(COLUMN(N366),"0"),FALSE))</f>
        <v/>
      </c>
      <c r="O366" s="1" t="str">
        <f ca="1">IF(INDIRECT('how to use'!$C$1&amp;"!R"&amp;TEXT(ROW(O366),"0")&amp;"c"&amp;TEXT(COLUMN(O366),"0"),FALSE)=0,"",INDIRECT('how to use'!$C$1&amp;"!R"&amp;TEXT(ROW(O366),"0")&amp;"c"&amp;TEXT(COLUMN(O366),"0"),FALSE))</f>
        <v/>
      </c>
      <c r="P366" s="1" t="str">
        <f ca="1">IF(INDIRECT('how to use'!$C$1&amp;"!R"&amp;TEXT(ROW(P366),"0")&amp;"c"&amp;TEXT(COLUMN(P366),"0"),FALSE)=0,"",INDIRECT('how to use'!$C$1&amp;"!R"&amp;TEXT(ROW(P366),"0")&amp;"c"&amp;TEXT(COLUMN(P366),"0"),FALSE))</f>
        <v/>
      </c>
      <c r="Q366" s="1" t="str">
        <f ca="1">IF(INDIRECT('how to use'!$C$1&amp;"!R"&amp;TEXT(ROW(Q366),"0")&amp;"c"&amp;TEXT(COLUMN(Q366),"0"),FALSE)=0,"",INDIRECT('how to use'!$C$1&amp;"!R"&amp;TEXT(ROW(Q366),"0")&amp;"c"&amp;TEXT(COLUMN(Q366),"0"),FALSE))</f>
        <v/>
      </c>
      <c r="R366" s="1" t="str">
        <f ca="1">IF(INDIRECT('how to use'!$C$1&amp;"!R"&amp;TEXT(ROW(R366),"0")&amp;"c"&amp;TEXT(COLUMN(R366),"0"),FALSE)=0,"",INDIRECT('how to use'!$C$1&amp;"!R"&amp;TEXT(ROW(R366),"0")&amp;"c"&amp;TEXT(COLUMN(R366),"0"),FALSE))</f>
        <v/>
      </c>
      <c r="S366" s="1" t="str">
        <f ca="1">IF(INDIRECT('how to use'!$C$1&amp;"!R"&amp;TEXT(ROW(S366),"0")&amp;"c"&amp;TEXT(COLUMN(S366),"0"),FALSE)=0,"",INDIRECT('how to use'!$C$1&amp;"!R"&amp;TEXT(ROW(S366),"0")&amp;"c"&amp;TEXT(COLUMN(S366),"0"),FALSE))</f>
        <v/>
      </c>
      <c r="T366" s="1" t="str">
        <f ca="1">IF(INDIRECT('how to use'!$C$1&amp;"!R"&amp;TEXT(ROW(T366),"0")&amp;"c"&amp;TEXT(COLUMN(T366),"0"),FALSE)=0,"",INDIRECT('how to use'!$C$1&amp;"!R"&amp;TEXT(ROW(T366),"0")&amp;"c"&amp;TEXT(COLUMN(T366),"0"),FALSE))</f>
        <v/>
      </c>
      <c r="U366" s="1" t="str">
        <f ca="1">IF(INDIRECT('how to use'!$C$1&amp;"!R"&amp;TEXT(ROW(U366),"0")&amp;"c"&amp;TEXT(COLUMN(U366),"0"),FALSE)=0,"",INDIRECT('how to use'!$C$1&amp;"!R"&amp;TEXT(ROW(U366),"0")&amp;"c"&amp;TEXT(COLUMN(U366),"0"),FALSE))</f>
        <v/>
      </c>
      <c r="V366" s="1" t="str">
        <f ca="1">IF(INDIRECT('how to use'!$C$1&amp;"!R"&amp;TEXT(ROW(V366),"0")&amp;"c"&amp;TEXT(COLUMN(V366),"0"),FALSE)=0,"",INDIRECT('how to use'!$C$1&amp;"!R"&amp;TEXT(ROW(V366),"0")&amp;"c"&amp;TEXT(COLUMN(V366),"0"),FALSE))</f>
        <v/>
      </c>
      <c r="W366" s="1" t="str">
        <f ca="1">IF(INDIRECT('how to use'!$C$1&amp;"!R"&amp;TEXT(ROW(W366),"0")&amp;"c"&amp;TEXT(COLUMN(W366),"0"),FALSE)=0,"",INDIRECT('how to use'!$C$1&amp;"!R"&amp;TEXT(ROW(W366),"0")&amp;"c"&amp;TEXT(COLUMN(W366),"0"),FALSE))</f>
        <v/>
      </c>
      <c r="X366" s="1" t="str">
        <f ca="1">IF(INDIRECT('how to use'!$C$1&amp;"!R"&amp;TEXT(ROW(X366),"0")&amp;"c"&amp;TEXT(COLUMN(X366),"0"),FALSE)=0,"",INDIRECT('how to use'!$C$1&amp;"!R"&amp;TEXT(ROW(X366),"0")&amp;"c"&amp;TEXT(COLUMN(X366),"0"),FALSE))</f>
        <v/>
      </c>
      <c r="Y366" s="1" t="str">
        <f ca="1">IF(INDIRECT('how to use'!$C$1&amp;"!R"&amp;TEXT(ROW(Y366),"0")&amp;"c"&amp;TEXT(COLUMN(Y366),"0"),FALSE)=0,"",INDIRECT('how to use'!$C$1&amp;"!R"&amp;TEXT(ROW(Y366),"0")&amp;"c"&amp;TEXT(COLUMN(Y366),"0"),FALSE))</f>
        <v/>
      </c>
      <c r="Z366" s="1" t="str">
        <f ca="1">IF(INDIRECT('how to use'!$C$1&amp;"!R"&amp;TEXT(ROW(Z366),"0")&amp;"c"&amp;TEXT(COLUMN(Z366),"0"),FALSE)=0,"",INDIRECT('how to use'!$C$1&amp;"!R"&amp;TEXT(ROW(Z366),"0")&amp;"c"&amp;TEXT(COLUMN(Z366),"0"),FALSE))</f>
        <v/>
      </c>
      <c r="AA366" s="1" t="str">
        <f ca="1">IF(INDIRECT('how to use'!$C$1&amp;"!R"&amp;TEXT(ROW(AA366),"0")&amp;"c"&amp;TEXT(COLUMN(AA366),"0"),FALSE)=0,"",INDIRECT('how to use'!$C$1&amp;"!R"&amp;TEXT(ROW(AA366),"0")&amp;"c"&amp;TEXT(COLUMN(AA366),"0"),FALSE))</f>
        <v/>
      </c>
      <c r="AB366" s="1" t="str">
        <f ca="1">IF(INDIRECT('how to use'!$C$1&amp;"!R"&amp;TEXT(ROW(AB366),"0")&amp;"c"&amp;TEXT(COLUMN(AB366),"0"),FALSE)=0,"",INDIRECT('how to use'!$C$1&amp;"!R"&amp;TEXT(ROW(AB366),"0")&amp;"c"&amp;TEXT(COLUMN(AB366),"0"),FALSE))</f>
        <v/>
      </c>
      <c r="AC366" s="1" t="str">
        <f ca="1">IF(INDIRECT('how to use'!$C$1&amp;"!R"&amp;TEXT(ROW(AC366),"0")&amp;"c"&amp;TEXT(COLUMN(AC366),"0"),FALSE)=0,"",INDIRECT('how to use'!$C$1&amp;"!R"&amp;TEXT(ROW(AC366),"0")&amp;"c"&amp;TEXT(COLUMN(AC366),"0"),FALSE))</f>
        <v/>
      </c>
      <c r="AD366" s="1" t="str">
        <f ca="1">IF(INDIRECT('how to use'!$C$1&amp;"!R"&amp;TEXT(ROW(AD366),"0")&amp;"c"&amp;TEXT(COLUMN(AD366),"0"),FALSE)=0,"",INDIRECT('how to use'!$C$1&amp;"!R"&amp;TEXT(ROW(AD366),"0")&amp;"c"&amp;TEXT(COLUMN(AD366),"0"),FALSE))</f>
        <v/>
      </c>
      <c r="AE366" s="1" t="str">
        <f ca="1">IF(INDIRECT('how to use'!$C$1&amp;"!R"&amp;TEXT(ROW(AE366),"0")&amp;"c"&amp;TEXT(COLUMN(AE366),"0"),FALSE)=0,"",INDIRECT('how to use'!$C$1&amp;"!R"&amp;TEXT(ROW(AE366),"0")&amp;"c"&amp;TEXT(COLUMN(AE366),"0"),FALSE))</f>
        <v/>
      </c>
      <c r="AF366" s="1" t="e">
        <f t="shared" ca="1" si="7"/>
        <v>#REF!</v>
      </c>
    </row>
    <row r="367" spans="1:32" x14ac:dyDescent="0.55000000000000004">
      <c r="A367" s="1" t="str">
        <f ca="1">IF(INDIRECT('how to use'!$C$1&amp;"!R"&amp;TEXT(ROW(A367),"0")&amp;"c"&amp;TEXT(COLUMN(A367),"0"),FALSE)=0,"",INDIRECT('how to use'!$C$1&amp;"!R"&amp;TEXT(ROW(A367),"0")&amp;"c"&amp;TEXT(COLUMN(A367),"0"),FALSE))</f>
        <v/>
      </c>
      <c r="B367" s="1" t="str">
        <f ca="1">IF(INDIRECT('how to use'!$C$1&amp;"!R"&amp;TEXT(ROW(B367),"0")&amp;"c"&amp;TEXT(COLUMN(B367),"0"),FALSE)=0,"",INDIRECT('how to use'!$C$1&amp;"!R"&amp;TEXT(ROW(B367),"0")&amp;"c"&amp;TEXT(COLUMN(B367),"0"),FALSE))</f>
        <v/>
      </c>
      <c r="C367" s="1" t="str">
        <f ca="1">IF(INDIRECT('how to use'!$C$1&amp;"!R"&amp;TEXT(ROW(C367),"0")&amp;"c"&amp;TEXT(COLUMN(C367),"0"),FALSE)=0,"",INDIRECT('how to use'!$C$1&amp;"!R"&amp;TEXT(ROW(C367),"0")&amp;"c"&amp;TEXT(COLUMN(C367),"0"),FALSE))</f>
        <v/>
      </c>
      <c r="D367" s="1" t="str">
        <f ca="1">IF(INDIRECT('how to use'!$C$1&amp;"!R"&amp;TEXT(ROW(D367),"0")&amp;"c"&amp;TEXT(COLUMN(D367),"0"),FALSE)=0,"",INDIRECT('how to use'!$C$1&amp;"!R"&amp;TEXT(ROW(D367),"0")&amp;"c"&amp;TEXT(COLUMN(D367),"0"),FALSE))</f>
        <v/>
      </c>
      <c r="E367" s="1" t="str">
        <f ca="1">IF(INDIRECT('how to use'!$C$1&amp;"!R"&amp;TEXT(ROW(E367),"0")&amp;"c"&amp;TEXT(COLUMN(E367),"0"),FALSE)=0,"",INDIRECT('how to use'!$C$1&amp;"!R"&amp;TEXT(ROW(E367),"0")&amp;"c"&amp;TEXT(COLUMN(E367),"0"),FALSE))</f>
        <v/>
      </c>
      <c r="F367" s="1" t="str">
        <f ca="1">IF(INDIRECT('how to use'!$C$1&amp;"!R"&amp;TEXT(ROW(F367),"0")&amp;"c"&amp;TEXT(COLUMN(F367),"0"),FALSE)=0,"",INDIRECT('how to use'!$C$1&amp;"!R"&amp;TEXT(ROW(F367),"0")&amp;"c"&amp;TEXT(COLUMN(F367),"0"),FALSE))</f>
        <v/>
      </c>
      <c r="G367" s="1" t="str">
        <f ca="1">IF(INDIRECT('how to use'!$C$1&amp;"!R"&amp;TEXT(ROW(G367),"0")&amp;"c"&amp;TEXT(COLUMN(G367),"0"),FALSE)=0,"",INDIRECT('how to use'!$C$1&amp;"!R"&amp;TEXT(ROW(G367),"0")&amp;"c"&amp;TEXT(COLUMN(G367),"0"),FALSE))</f>
        <v/>
      </c>
      <c r="H367" s="1" t="str">
        <f ca="1">IF(INDIRECT('how to use'!$C$1&amp;"!R"&amp;TEXT(ROW(H367),"0")&amp;"c"&amp;TEXT(COLUMN(H367),"0"),FALSE)=0,"",INDIRECT('how to use'!$C$1&amp;"!R"&amp;TEXT(ROW(H367),"0")&amp;"c"&amp;TEXT(COLUMN(H367),"0"),FALSE))</f>
        <v/>
      </c>
      <c r="I367" s="1" t="str">
        <f ca="1">IF(INDIRECT('how to use'!$C$1&amp;"!R"&amp;TEXT(ROW(I367),"0")&amp;"c"&amp;TEXT(COLUMN(I367),"0"),FALSE)=0,"",INDIRECT('how to use'!$C$1&amp;"!R"&amp;TEXT(ROW(I367),"0")&amp;"c"&amp;TEXT(COLUMN(I367),"0"),FALSE))</f>
        <v/>
      </c>
      <c r="J367" s="1" t="str">
        <f ca="1">IF(INDIRECT('how to use'!$C$1&amp;"!R"&amp;TEXT(ROW(J367),"0")&amp;"c"&amp;TEXT(COLUMN(J367),"0"),FALSE)=0,"",INDIRECT('how to use'!$C$1&amp;"!R"&amp;TEXT(ROW(J367),"0")&amp;"c"&amp;TEXT(COLUMN(J367),"0"),FALSE))</f>
        <v/>
      </c>
      <c r="K367" s="1" t="str">
        <f ca="1">IF(INDIRECT('how to use'!$C$1&amp;"!R"&amp;TEXT(ROW(K367),"0")&amp;"c"&amp;TEXT(COLUMN(K367),"0"),FALSE)=0,"",INDIRECT('how to use'!$C$1&amp;"!R"&amp;TEXT(ROW(K367),"0")&amp;"c"&amp;TEXT(COLUMN(K367),"0"),FALSE))</f>
        <v/>
      </c>
      <c r="L367" s="1" t="str">
        <f ca="1">IF(INDIRECT('how to use'!$C$1&amp;"!R"&amp;TEXT(ROW(L367),"0")&amp;"c"&amp;TEXT(COLUMN(L367),"0"),FALSE)=0,"",INDIRECT('how to use'!$C$1&amp;"!R"&amp;TEXT(ROW(L367),"0")&amp;"c"&amp;TEXT(COLUMN(L367),"0"),FALSE))</f>
        <v/>
      </c>
      <c r="M367" s="1" t="str">
        <f ca="1">IF(INDIRECT('how to use'!$C$1&amp;"!R"&amp;TEXT(ROW(M367),"0")&amp;"c"&amp;TEXT(COLUMN(M367),"0"),FALSE)=0,"",INDIRECT('how to use'!$C$1&amp;"!R"&amp;TEXT(ROW(M367),"0")&amp;"c"&amp;TEXT(COLUMN(M367),"0"),FALSE))</f>
        <v/>
      </c>
      <c r="N367" s="1" t="str">
        <f ca="1">IF(INDIRECT('how to use'!$C$1&amp;"!R"&amp;TEXT(ROW(N367),"0")&amp;"c"&amp;TEXT(COLUMN(N367),"0"),FALSE)=0,"",INDIRECT('how to use'!$C$1&amp;"!R"&amp;TEXT(ROW(N367),"0")&amp;"c"&amp;TEXT(COLUMN(N367),"0"),FALSE))</f>
        <v/>
      </c>
      <c r="O367" s="1" t="str">
        <f ca="1">IF(INDIRECT('how to use'!$C$1&amp;"!R"&amp;TEXT(ROW(O367),"0")&amp;"c"&amp;TEXT(COLUMN(O367),"0"),FALSE)=0,"",INDIRECT('how to use'!$C$1&amp;"!R"&amp;TEXT(ROW(O367),"0")&amp;"c"&amp;TEXT(COLUMN(O367),"0"),FALSE))</f>
        <v/>
      </c>
      <c r="P367" s="1" t="str">
        <f ca="1">IF(INDIRECT('how to use'!$C$1&amp;"!R"&amp;TEXT(ROW(P367),"0")&amp;"c"&amp;TEXT(COLUMN(P367),"0"),FALSE)=0,"",INDIRECT('how to use'!$C$1&amp;"!R"&amp;TEXT(ROW(P367),"0")&amp;"c"&amp;TEXT(COLUMN(P367),"0"),FALSE))</f>
        <v/>
      </c>
      <c r="Q367" s="1" t="str">
        <f ca="1">IF(INDIRECT('how to use'!$C$1&amp;"!R"&amp;TEXT(ROW(Q367),"0")&amp;"c"&amp;TEXT(COLUMN(Q367),"0"),FALSE)=0,"",INDIRECT('how to use'!$C$1&amp;"!R"&amp;TEXT(ROW(Q367),"0")&amp;"c"&amp;TEXT(COLUMN(Q367),"0"),FALSE))</f>
        <v/>
      </c>
      <c r="R367" s="1" t="str">
        <f ca="1">IF(INDIRECT('how to use'!$C$1&amp;"!R"&amp;TEXT(ROW(R367),"0")&amp;"c"&amp;TEXT(COLUMN(R367),"0"),FALSE)=0,"",INDIRECT('how to use'!$C$1&amp;"!R"&amp;TEXT(ROW(R367),"0")&amp;"c"&amp;TEXT(COLUMN(R367),"0"),FALSE))</f>
        <v/>
      </c>
      <c r="S367" s="1" t="str">
        <f ca="1">IF(INDIRECT('how to use'!$C$1&amp;"!R"&amp;TEXT(ROW(S367),"0")&amp;"c"&amp;TEXT(COLUMN(S367),"0"),FALSE)=0,"",INDIRECT('how to use'!$C$1&amp;"!R"&amp;TEXT(ROW(S367),"0")&amp;"c"&amp;TEXT(COLUMN(S367),"0"),FALSE))</f>
        <v/>
      </c>
      <c r="T367" s="1" t="str">
        <f ca="1">IF(INDIRECT('how to use'!$C$1&amp;"!R"&amp;TEXT(ROW(T367),"0")&amp;"c"&amp;TEXT(COLUMN(T367),"0"),FALSE)=0,"",INDIRECT('how to use'!$C$1&amp;"!R"&amp;TEXT(ROW(T367),"0")&amp;"c"&amp;TEXT(COLUMN(T367),"0"),FALSE))</f>
        <v/>
      </c>
      <c r="U367" s="1" t="str">
        <f ca="1">IF(INDIRECT('how to use'!$C$1&amp;"!R"&amp;TEXT(ROW(U367),"0")&amp;"c"&amp;TEXT(COLUMN(U367),"0"),FALSE)=0,"",INDIRECT('how to use'!$C$1&amp;"!R"&amp;TEXT(ROW(U367),"0")&amp;"c"&amp;TEXT(COLUMN(U367),"0"),FALSE))</f>
        <v/>
      </c>
      <c r="V367" s="1" t="str">
        <f ca="1">IF(INDIRECT('how to use'!$C$1&amp;"!R"&amp;TEXT(ROW(V367),"0")&amp;"c"&amp;TEXT(COLUMN(V367),"0"),FALSE)=0,"",INDIRECT('how to use'!$C$1&amp;"!R"&amp;TEXT(ROW(V367),"0")&amp;"c"&amp;TEXT(COLUMN(V367),"0"),FALSE))</f>
        <v/>
      </c>
      <c r="W367" s="1" t="str">
        <f ca="1">IF(INDIRECT('how to use'!$C$1&amp;"!R"&amp;TEXT(ROW(W367),"0")&amp;"c"&amp;TEXT(COLUMN(W367),"0"),FALSE)=0,"",INDIRECT('how to use'!$C$1&amp;"!R"&amp;TEXT(ROW(W367),"0")&amp;"c"&amp;TEXT(COLUMN(W367),"0"),FALSE))</f>
        <v/>
      </c>
      <c r="X367" s="1" t="str">
        <f ca="1">IF(INDIRECT('how to use'!$C$1&amp;"!R"&amp;TEXT(ROW(X367),"0")&amp;"c"&amp;TEXT(COLUMN(X367),"0"),FALSE)=0,"",INDIRECT('how to use'!$C$1&amp;"!R"&amp;TEXT(ROW(X367),"0")&amp;"c"&amp;TEXT(COLUMN(X367),"0"),FALSE))</f>
        <v/>
      </c>
      <c r="Y367" s="1" t="str">
        <f ca="1">IF(INDIRECT('how to use'!$C$1&amp;"!R"&amp;TEXT(ROW(Y367),"0")&amp;"c"&amp;TEXT(COLUMN(Y367),"0"),FALSE)=0,"",INDIRECT('how to use'!$C$1&amp;"!R"&amp;TEXT(ROW(Y367),"0")&amp;"c"&amp;TEXT(COLUMN(Y367),"0"),FALSE))</f>
        <v/>
      </c>
      <c r="Z367" s="1" t="str">
        <f ca="1">IF(INDIRECT('how to use'!$C$1&amp;"!R"&amp;TEXT(ROW(Z367),"0")&amp;"c"&amp;TEXT(COLUMN(Z367),"0"),FALSE)=0,"",INDIRECT('how to use'!$C$1&amp;"!R"&amp;TEXT(ROW(Z367),"0")&amp;"c"&amp;TEXT(COLUMN(Z367),"0"),FALSE))</f>
        <v/>
      </c>
      <c r="AA367" s="1" t="str">
        <f ca="1">IF(INDIRECT('how to use'!$C$1&amp;"!R"&amp;TEXT(ROW(AA367),"0")&amp;"c"&amp;TEXT(COLUMN(AA367),"0"),FALSE)=0,"",INDIRECT('how to use'!$C$1&amp;"!R"&amp;TEXT(ROW(AA367),"0")&amp;"c"&amp;TEXT(COLUMN(AA367),"0"),FALSE))</f>
        <v/>
      </c>
      <c r="AB367" s="1" t="str">
        <f ca="1">IF(INDIRECT('how to use'!$C$1&amp;"!R"&amp;TEXT(ROW(AB367),"0")&amp;"c"&amp;TEXT(COLUMN(AB367),"0"),FALSE)=0,"",INDIRECT('how to use'!$C$1&amp;"!R"&amp;TEXT(ROW(AB367),"0")&amp;"c"&amp;TEXT(COLUMN(AB367),"0"),FALSE))</f>
        <v/>
      </c>
      <c r="AC367" s="1" t="str">
        <f ca="1">IF(INDIRECT('how to use'!$C$1&amp;"!R"&amp;TEXT(ROW(AC367),"0")&amp;"c"&amp;TEXT(COLUMN(AC367),"0"),FALSE)=0,"",INDIRECT('how to use'!$C$1&amp;"!R"&amp;TEXT(ROW(AC367),"0")&amp;"c"&amp;TEXT(COLUMN(AC367),"0"),FALSE))</f>
        <v/>
      </c>
      <c r="AD367" s="1" t="str">
        <f ca="1">IF(INDIRECT('how to use'!$C$1&amp;"!R"&amp;TEXT(ROW(AD367),"0")&amp;"c"&amp;TEXT(COLUMN(AD367),"0"),FALSE)=0,"",INDIRECT('how to use'!$C$1&amp;"!R"&amp;TEXT(ROW(AD367),"0")&amp;"c"&amp;TEXT(COLUMN(AD367),"0"),FALSE))</f>
        <v/>
      </c>
      <c r="AE367" s="1" t="str">
        <f ca="1">IF(INDIRECT('how to use'!$C$1&amp;"!R"&amp;TEXT(ROW(AE367),"0")&amp;"c"&amp;TEXT(COLUMN(AE367),"0"),FALSE)=0,"",INDIRECT('how to use'!$C$1&amp;"!R"&amp;TEXT(ROW(AE367),"0")&amp;"c"&amp;TEXT(COLUMN(AE367),"0"),FALSE))</f>
        <v/>
      </c>
      <c r="AF367" s="1" t="e">
        <f t="shared" ca="1" si="7"/>
        <v>#REF!</v>
      </c>
    </row>
    <row r="368" spans="1:32" x14ac:dyDescent="0.55000000000000004">
      <c r="A368" s="1" t="str">
        <f ca="1">IF(INDIRECT('how to use'!$C$1&amp;"!R"&amp;TEXT(ROW(A368),"0")&amp;"c"&amp;TEXT(COLUMN(A368),"0"),FALSE)=0,"",INDIRECT('how to use'!$C$1&amp;"!R"&amp;TEXT(ROW(A368),"0")&amp;"c"&amp;TEXT(COLUMN(A368),"0"),FALSE))</f>
        <v/>
      </c>
      <c r="B368" s="1" t="str">
        <f ca="1">IF(INDIRECT('how to use'!$C$1&amp;"!R"&amp;TEXT(ROW(B368),"0")&amp;"c"&amp;TEXT(COLUMN(B368),"0"),FALSE)=0,"",INDIRECT('how to use'!$C$1&amp;"!R"&amp;TEXT(ROW(B368),"0")&amp;"c"&amp;TEXT(COLUMN(B368),"0"),FALSE))</f>
        <v/>
      </c>
      <c r="C368" s="1" t="str">
        <f ca="1">IF(INDIRECT('how to use'!$C$1&amp;"!R"&amp;TEXT(ROW(C368),"0")&amp;"c"&amp;TEXT(COLUMN(C368),"0"),FALSE)=0,"",INDIRECT('how to use'!$C$1&amp;"!R"&amp;TEXT(ROW(C368),"0")&amp;"c"&amp;TEXT(COLUMN(C368),"0"),FALSE))</f>
        <v/>
      </c>
      <c r="D368" s="1" t="str">
        <f ca="1">IF(INDIRECT('how to use'!$C$1&amp;"!R"&amp;TEXT(ROW(D368),"0")&amp;"c"&amp;TEXT(COLUMN(D368),"0"),FALSE)=0,"",INDIRECT('how to use'!$C$1&amp;"!R"&amp;TEXT(ROW(D368),"0")&amp;"c"&amp;TEXT(COLUMN(D368),"0"),FALSE))</f>
        <v/>
      </c>
      <c r="E368" s="1" t="str">
        <f ca="1">IF(INDIRECT('how to use'!$C$1&amp;"!R"&amp;TEXT(ROW(E368),"0")&amp;"c"&amp;TEXT(COLUMN(E368),"0"),FALSE)=0,"",INDIRECT('how to use'!$C$1&amp;"!R"&amp;TEXT(ROW(E368),"0")&amp;"c"&amp;TEXT(COLUMN(E368),"0"),FALSE))</f>
        <v/>
      </c>
      <c r="F368" s="1" t="str">
        <f ca="1">IF(INDIRECT('how to use'!$C$1&amp;"!R"&amp;TEXT(ROW(F368),"0")&amp;"c"&amp;TEXT(COLUMN(F368),"0"),FALSE)=0,"",INDIRECT('how to use'!$C$1&amp;"!R"&amp;TEXT(ROW(F368),"0")&amp;"c"&amp;TEXT(COLUMN(F368),"0"),FALSE))</f>
        <v/>
      </c>
      <c r="G368" s="1" t="str">
        <f ca="1">IF(INDIRECT('how to use'!$C$1&amp;"!R"&amp;TEXT(ROW(G368),"0")&amp;"c"&amp;TEXT(COLUMN(G368),"0"),FALSE)=0,"",INDIRECT('how to use'!$C$1&amp;"!R"&amp;TEXT(ROW(G368),"0")&amp;"c"&amp;TEXT(COLUMN(G368),"0"),FALSE))</f>
        <v/>
      </c>
      <c r="H368" s="1" t="str">
        <f ca="1">IF(INDIRECT('how to use'!$C$1&amp;"!R"&amp;TEXT(ROW(H368),"0")&amp;"c"&amp;TEXT(COLUMN(H368),"0"),FALSE)=0,"",INDIRECT('how to use'!$C$1&amp;"!R"&amp;TEXT(ROW(H368),"0")&amp;"c"&amp;TEXT(COLUMN(H368),"0"),FALSE))</f>
        <v/>
      </c>
      <c r="I368" s="1" t="str">
        <f ca="1">IF(INDIRECT('how to use'!$C$1&amp;"!R"&amp;TEXT(ROW(I368),"0")&amp;"c"&amp;TEXT(COLUMN(I368),"0"),FALSE)=0,"",INDIRECT('how to use'!$C$1&amp;"!R"&amp;TEXT(ROW(I368),"0")&amp;"c"&amp;TEXT(COLUMN(I368),"0"),FALSE))</f>
        <v/>
      </c>
      <c r="J368" s="1" t="str">
        <f ca="1">IF(INDIRECT('how to use'!$C$1&amp;"!R"&amp;TEXT(ROW(J368),"0")&amp;"c"&amp;TEXT(COLUMN(J368),"0"),FALSE)=0,"",INDIRECT('how to use'!$C$1&amp;"!R"&amp;TEXT(ROW(J368),"0")&amp;"c"&amp;TEXT(COLUMN(J368),"0"),FALSE))</f>
        <v/>
      </c>
      <c r="K368" s="1" t="str">
        <f ca="1">IF(INDIRECT('how to use'!$C$1&amp;"!R"&amp;TEXT(ROW(K368),"0")&amp;"c"&amp;TEXT(COLUMN(K368),"0"),FALSE)=0,"",INDIRECT('how to use'!$C$1&amp;"!R"&amp;TEXT(ROW(K368),"0")&amp;"c"&amp;TEXT(COLUMN(K368),"0"),FALSE))</f>
        <v/>
      </c>
      <c r="L368" s="1" t="str">
        <f ca="1">IF(INDIRECT('how to use'!$C$1&amp;"!R"&amp;TEXT(ROW(L368),"0")&amp;"c"&amp;TEXT(COLUMN(L368),"0"),FALSE)=0,"",INDIRECT('how to use'!$C$1&amp;"!R"&amp;TEXT(ROW(L368),"0")&amp;"c"&amp;TEXT(COLUMN(L368),"0"),FALSE))</f>
        <v/>
      </c>
      <c r="M368" s="1" t="str">
        <f ca="1">IF(INDIRECT('how to use'!$C$1&amp;"!R"&amp;TEXT(ROW(M368),"0")&amp;"c"&amp;TEXT(COLUMN(M368),"0"),FALSE)=0,"",INDIRECT('how to use'!$C$1&amp;"!R"&amp;TEXT(ROW(M368),"0")&amp;"c"&amp;TEXT(COLUMN(M368),"0"),FALSE))</f>
        <v/>
      </c>
      <c r="N368" s="1" t="str">
        <f ca="1">IF(INDIRECT('how to use'!$C$1&amp;"!R"&amp;TEXT(ROW(N368),"0")&amp;"c"&amp;TEXT(COLUMN(N368),"0"),FALSE)=0,"",INDIRECT('how to use'!$C$1&amp;"!R"&amp;TEXT(ROW(N368),"0")&amp;"c"&amp;TEXT(COLUMN(N368),"0"),FALSE))</f>
        <v/>
      </c>
      <c r="O368" s="1" t="str">
        <f ca="1">IF(INDIRECT('how to use'!$C$1&amp;"!R"&amp;TEXT(ROW(O368),"0")&amp;"c"&amp;TEXT(COLUMN(O368),"0"),FALSE)=0,"",INDIRECT('how to use'!$C$1&amp;"!R"&amp;TEXT(ROW(O368),"0")&amp;"c"&amp;TEXT(COLUMN(O368),"0"),FALSE))</f>
        <v/>
      </c>
      <c r="P368" s="1" t="str">
        <f ca="1">IF(INDIRECT('how to use'!$C$1&amp;"!R"&amp;TEXT(ROW(P368),"0")&amp;"c"&amp;TEXT(COLUMN(P368),"0"),FALSE)=0,"",INDIRECT('how to use'!$C$1&amp;"!R"&amp;TEXT(ROW(P368),"0")&amp;"c"&amp;TEXT(COLUMN(P368),"0"),FALSE))</f>
        <v/>
      </c>
      <c r="Q368" s="1" t="str">
        <f ca="1">IF(INDIRECT('how to use'!$C$1&amp;"!R"&amp;TEXT(ROW(Q368),"0")&amp;"c"&amp;TEXT(COLUMN(Q368),"0"),FALSE)=0,"",INDIRECT('how to use'!$C$1&amp;"!R"&amp;TEXT(ROW(Q368),"0")&amp;"c"&amp;TEXT(COLUMN(Q368),"0"),FALSE))</f>
        <v/>
      </c>
      <c r="R368" s="1" t="str">
        <f ca="1">IF(INDIRECT('how to use'!$C$1&amp;"!R"&amp;TEXT(ROW(R368),"0")&amp;"c"&amp;TEXT(COLUMN(R368),"0"),FALSE)=0,"",INDIRECT('how to use'!$C$1&amp;"!R"&amp;TEXT(ROW(R368),"0")&amp;"c"&amp;TEXT(COLUMN(R368),"0"),FALSE))</f>
        <v/>
      </c>
      <c r="S368" s="1" t="str">
        <f ca="1">IF(INDIRECT('how to use'!$C$1&amp;"!R"&amp;TEXT(ROW(S368),"0")&amp;"c"&amp;TEXT(COLUMN(S368),"0"),FALSE)=0,"",INDIRECT('how to use'!$C$1&amp;"!R"&amp;TEXT(ROW(S368),"0")&amp;"c"&amp;TEXT(COLUMN(S368),"0"),FALSE))</f>
        <v/>
      </c>
      <c r="T368" s="1" t="str">
        <f ca="1">IF(INDIRECT('how to use'!$C$1&amp;"!R"&amp;TEXT(ROW(T368),"0")&amp;"c"&amp;TEXT(COLUMN(T368),"0"),FALSE)=0,"",INDIRECT('how to use'!$C$1&amp;"!R"&amp;TEXT(ROW(T368),"0")&amp;"c"&amp;TEXT(COLUMN(T368),"0"),FALSE))</f>
        <v/>
      </c>
      <c r="U368" s="1" t="str">
        <f ca="1">IF(INDIRECT('how to use'!$C$1&amp;"!R"&amp;TEXT(ROW(U368),"0")&amp;"c"&amp;TEXT(COLUMN(U368),"0"),FALSE)=0,"",INDIRECT('how to use'!$C$1&amp;"!R"&amp;TEXT(ROW(U368),"0")&amp;"c"&amp;TEXT(COLUMN(U368),"0"),FALSE))</f>
        <v/>
      </c>
      <c r="V368" s="1" t="str">
        <f ca="1">IF(INDIRECT('how to use'!$C$1&amp;"!R"&amp;TEXT(ROW(V368),"0")&amp;"c"&amp;TEXT(COLUMN(V368),"0"),FALSE)=0,"",INDIRECT('how to use'!$C$1&amp;"!R"&amp;TEXT(ROW(V368),"0")&amp;"c"&amp;TEXT(COLUMN(V368),"0"),FALSE))</f>
        <v/>
      </c>
      <c r="W368" s="1" t="str">
        <f ca="1">IF(INDIRECT('how to use'!$C$1&amp;"!R"&amp;TEXT(ROW(W368),"0")&amp;"c"&amp;TEXT(COLUMN(W368),"0"),FALSE)=0,"",INDIRECT('how to use'!$C$1&amp;"!R"&amp;TEXT(ROW(W368),"0")&amp;"c"&amp;TEXT(COLUMN(W368),"0"),FALSE))</f>
        <v/>
      </c>
      <c r="X368" s="1" t="str">
        <f ca="1">IF(INDIRECT('how to use'!$C$1&amp;"!R"&amp;TEXT(ROW(X368),"0")&amp;"c"&amp;TEXT(COLUMN(X368),"0"),FALSE)=0,"",INDIRECT('how to use'!$C$1&amp;"!R"&amp;TEXT(ROW(X368),"0")&amp;"c"&amp;TEXT(COLUMN(X368),"0"),FALSE))</f>
        <v/>
      </c>
      <c r="Y368" s="1" t="str">
        <f ca="1">IF(INDIRECT('how to use'!$C$1&amp;"!R"&amp;TEXT(ROW(Y368),"0")&amp;"c"&amp;TEXT(COLUMN(Y368),"0"),FALSE)=0,"",INDIRECT('how to use'!$C$1&amp;"!R"&amp;TEXT(ROW(Y368),"0")&amp;"c"&amp;TEXT(COLUMN(Y368),"0"),FALSE))</f>
        <v/>
      </c>
      <c r="Z368" s="1" t="str">
        <f ca="1">IF(INDIRECT('how to use'!$C$1&amp;"!R"&amp;TEXT(ROW(Z368),"0")&amp;"c"&amp;TEXT(COLUMN(Z368),"0"),FALSE)=0,"",INDIRECT('how to use'!$C$1&amp;"!R"&amp;TEXT(ROW(Z368),"0")&amp;"c"&amp;TEXT(COLUMN(Z368),"0"),FALSE))</f>
        <v/>
      </c>
      <c r="AA368" s="1" t="str">
        <f ca="1">IF(INDIRECT('how to use'!$C$1&amp;"!R"&amp;TEXT(ROW(AA368),"0")&amp;"c"&amp;TEXT(COLUMN(AA368),"0"),FALSE)=0,"",INDIRECT('how to use'!$C$1&amp;"!R"&amp;TEXT(ROW(AA368),"0")&amp;"c"&amp;TEXT(COLUMN(AA368),"0"),FALSE))</f>
        <v/>
      </c>
      <c r="AB368" s="1" t="str">
        <f ca="1">IF(INDIRECT('how to use'!$C$1&amp;"!R"&amp;TEXT(ROW(AB368),"0")&amp;"c"&amp;TEXT(COLUMN(AB368),"0"),FALSE)=0,"",INDIRECT('how to use'!$C$1&amp;"!R"&amp;TEXT(ROW(AB368),"0")&amp;"c"&amp;TEXT(COLUMN(AB368),"0"),FALSE))</f>
        <v/>
      </c>
      <c r="AC368" s="1" t="str">
        <f ca="1">IF(INDIRECT('how to use'!$C$1&amp;"!R"&amp;TEXT(ROW(AC368),"0")&amp;"c"&amp;TEXT(COLUMN(AC368),"0"),FALSE)=0,"",INDIRECT('how to use'!$C$1&amp;"!R"&amp;TEXT(ROW(AC368),"0")&amp;"c"&amp;TEXT(COLUMN(AC368),"0"),FALSE))</f>
        <v/>
      </c>
      <c r="AD368" s="1" t="str">
        <f ca="1">IF(INDIRECT('how to use'!$C$1&amp;"!R"&amp;TEXT(ROW(AD368),"0")&amp;"c"&amp;TEXT(COLUMN(AD368),"0"),FALSE)=0,"",INDIRECT('how to use'!$C$1&amp;"!R"&amp;TEXT(ROW(AD368),"0")&amp;"c"&amp;TEXT(COLUMN(AD368),"0"),FALSE))</f>
        <v/>
      </c>
      <c r="AE368" s="1" t="str">
        <f ca="1">IF(INDIRECT('how to use'!$C$1&amp;"!R"&amp;TEXT(ROW(AE368),"0")&amp;"c"&amp;TEXT(COLUMN(AE368),"0"),FALSE)=0,"",INDIRECT('how to use'!$C$1&amp;"!R"&amp;TEXT(ROW(AE368),"0")&amp;"c"&amp;TEXT(COLUMN(AE368),"0"),FALSE))</f>
        <v/>
      </c>
      <c r="AF368" s="1" t="e">
        <f t="shared" ref="AF368:AF431" ca="1" si="8">IF(INDIRECT("original!R"&amp;TEXT(ROW(AF368),"0")&amp;"c"&amp;TEXT(COLUMN(AF368),"0"),FALSE)=0,"",INDIRECT("original!R"&amp;TEXT(ROW(AF368),"0")&amp;"c"&amp;TEXT(COLUMN(AF368),"0"),FALSE))</f>
        <v>#REF!</v>
      </c>
    </row>
    <row r="369" spans="1:32" x14ac:dyDescent="0.55000000000000004">
      <c r="A369" s="1" t="str">
        <f ca="1">IF(INDIRECT('how to use'!$C$1&amp;"!R"&amp;TEXT(ROW(A369),"0")&amp;"c"&amp;TEXT(COLUMN(A369),"0"),FALSE)=0,"",INDIRECT('how to use'!$C$1&amp;"!R"&amp;TEXT(ROW(A369),"0")&amp;"c"&amp;TEXT(COLUMN(A369),"0"),FALSE))</f>
        <v/>
      </c>
      <c r="B369" s="1" t="str">
        <f ca="1">IF(INDIRECT('how to use'!$C$1&amp;"!R"&amp;TEXT(ROW(B369),"0")&amp;"c"&amp;TEXT(COLUMN(B369),"0"),FALSE)=0,"",INDIRECT('how to use'!$C$1&amp;"!R"&amp;TEXT(ROW(B369),"0")&amp;"c"&amp;TEXT(COLUMN(B369),"0"),FALSE))</f>
        <v/>
      </c>
      <c r="C369" s="1" t="str">
        <f ca="1">IF(INDIRECT('how to use'!$C$1&amp;"!R"&amp;TEXT(ROW(C369),"0")&amp;"c"&amp;TEXT(COLUMN(C369),"0"),FALSE)=0,"",INDIRECT('how to use'!$C$1&amp;"!R"&amp;TEXT(ROW(C369),"0")&amp;"c"&amp;TEXT(COLUMN(C369),"0"),FALSE))</f>
        <v/>
      </c>
      <c r="D369" s="1" t="str">
        <f ca="1">IF(INDIRECT('how to use'!$C$1&amp;"!R"&amp;TEXT(ROW(D369),"0")&amp;"c"&amp;TEXT(COLUMN(D369),"0"),FALSE)=0,"",INDIRECT('how to use'!$C$1&amp;"!R"&amp;TEXT(ROW(D369),"0")&amp;"c"&amp;TEXT(COLUMN(D369),"0"),FALSE))</f>
        <v/>
      </c>
      <c r="E369" s="1" t="str">
        <f ca="1">IF(INDIRECT('how to use'!$C$1&amp;"!R"&amp;TEXT(ROW(E369),"0")&amp;"c"&amp;TEXT(COLUMN(E369),"0"),FALSE)=0,"",INDIRECT('how to use'!$C$1&amp;"!R"&amp;TEXT(ROW(E369),"0")&amp;"c"&amp;TEXT(COLUMN(E369),"0"),FALSE))</f>
        <v/>
      </c>
      <c r="F369" s="1" t="str">
        <f ca="1">IF(INDIRECT('how to use'!$C$1&amp;"!R"&amp;TEXT(ROW(F369),"0")&amp;"c"&amp;TEXT(COLUMN(F369),"0"),FALSE)=0,"",INDIRECT('how to use'!$C$1&amp;"!R"&amp;TEXT(ROW(F369),"0")&amp;"c"&amp;TEXT(COLUMN(F369),"0"),FALSE))</f>
        <v/>
      </c>
      <c r="G369" s="1" t="str">
        <f ca="1">IF(INDIRECT('how to use'!$C$1&amp;"!R"&amp;TEXT(ROW(G369),"0")&amp;"c"&amp;TEXT(COLUMN(G369),"0"),FALSE)=0,"",INDIRECT('how to use'!$C$1&amp;"!R"&amp;TEXT(ROW(G369),"0")&amp;"c"&amp;TEXT(COLUMN(G369),"0"),FALSE))</f>
        <v/>
      </c>
      <c r="H369" s="1" t="str">
        <f ca="1">IF(INDIRECT('how to use'!$C$1&amp;"!R"&amp;TEXT(ROW(H369),"0")&amp;"c"&amp;TEXT(COLUMN(H369),"0"),FALSE)=0,"",INDIRECT('how to use'!$C$1&amp;"!R"&amp;TEXT(ROW(H369),"0")&amp;"c"&amp;TEXT(COLUMN(H369),"0"),FALSE))</f>
        <v/>
      </c>
      <c r="I369" s="1" t="str">
        <f ca="1">IF(INDIRECT('how to use'!$C$1&amp;"!R"&amp;TEXT(ROW(I369),"0")&amp;"c"&amp;TEXT(COLUMN(I369),"0"),FALSE)=0,"",INDIRECT('how to use'!$C$1&amp;"!R"&amp;TEXT(ROW(I369),"0")&amp;"c"&amp;TEXT(COLUMN(I369),"0"),FALSE))</f>
        <v/>
      </c>
      <c r="J369" s="1" t="str">
        <f ca="1">IF(INDIRECT('how to use'!$C$1&amp;"!R"&amp;TEXT(ROW(J369),"0")&amp;"c"&amp;TEXT(COLUMN(J369),"0"),FALSE)=0,"",INDIRECT('how to use'!$C$1&amp;"!R"&amp;TEXT(ROW(J369),"0")&amp;"c"&amp;TEXT(COLUMN(J369),"0"),FALSE))</f>
        <v/>
      </c>
      <c r="K369" s="1" t="str">
        <f ca="1">IF(INDIRECT('how to use'!$C$1&amp;"!R"&amp;TEXT(ROW(K369),"0")&amp;"c"&amp;TEXT(COLUMN(K369),"0"),FALSE)=0,"",INDIRECT('how to use'!$C$1&amp;"!R"&amp;TEXT(ROW(K369),"0")&amp;"c"&amp;TEXT(COLUMN(K369),"0"),FALSE))</f>
        <v/>
      </c>
      <c r="L369" s="1" t="str">
        <f ca="1">IF(INDIRECT('how to use'!$C$1&amp;"!R"&amp;TEXT(ROW(L369),"0")&amp;"c"&amp;TEXT(COLUMN(L369),"0"),FALSE)=0,"",INDIRECT('how to use'!$C$1&amp;"!R"&amp;TEXT(ROW(L369),"0")&amp;"c"&amp;TEXT(COLUMN(L369),"0"),FALSE))</f>
        <v/>
      </c>
      <c r="M369" s="1" t="str">
        <f ca="1">IF(INDIRECT('how to use'!$C$1&amp;"!R"&amp;TEXT(ROW(M369),"0")&amp;"c"&amp;TEXT(COLUMN(M369),"0"),FALSE)=0,"",INDIRECT('how to use'!$C$1&amp;"!R"&amp;TEXT(ROW(M369),"0")&amp;"c"&amp;TEXT(COLUMN(M369),"0"),FALSE))</f>
        <v/>
      </c>
      <c r="N369" s="1" t="str">
        <f ca="1">IF(INDIRECT('how to use'!$C$1&amp;"!R"&amp;TEXT(ROW(N369),"0")&amp;"c"&amp;TEXT(COLUMN(N369),"0"),FALSE)=0,"",INDIRECT('how to use'!$C$1&amp;"!R"&amp;TEXT(ROW(N369),"0")&amp;"c"&amp;TEXT(COLUMN(N369),"0"),FALSE))</f>
        <v/>
      </c>
      <c r="O369" s="1" t="str">
        <f ca="1">IF(INDIRECT('how to use'!$C$1&amp;"!R"&amp;TEXT(ROW(O369),"0")&amp;"c"&amp;TEXT(COLUMN(O369),"0"),FALSE)=0,"",INDIRECT('how to use'!$C$1&amp;"!R"&amp;TEXT(ROW(O369),"0")&amp;"c"&amp;TEXT(COLUMN(O369),"0"),FALSE))</f>
        <v/>
      </c>
      <c r="P369" s="1" t="str">
        <f ca="1">IF(INDIRECT('how to use'!$C$1&amp;"!R"&amp;TEXT(ROW(P369),"0")&amp;"c"&amp;TEXT(COLUMN(P369),"0"),FALSE)=0,"",INDIRECT('how to use'!$C$1&amp;"!R"&amp;TEXT(ROW(P369),"0")&amp;"c"&amp;TEXT(COLUMN(P369),"0"),FALSE))</f>
        <v/>
      </c>
      <c r="Q369" s="1" t="str">
        <f ca="1">IF(INDIRECT('how to use'!$C$1&amp;"!R"&amp;TEXT(ROW(Q369),"0")&amp;"c"&amp;TEXT(COLUMN(Q369),"0"),FALSE)=0,"",INDIRECT('how to use'!$C$1&amp;"!R"&amp;TEXT(ROW(Q369),"0")&amp;"c"&amp;TEXT(COLUMN(Q369),"0"),FALSE))</f>
        <v/>
      </c>
      <c r="R369" s="1" t="str">
        <f ca="1">IF(INDIRECT('how to use'!$C$1&amp;"!R"&amp;TEXT(ROW(R369),"0")&amp;"c"&amp;TEXT(COLUMN(R369),"0"),FALSE)=0,"",INDIRECT('how to use'!$C$1&amp;"!R"&amp;TEXT(ROW(R369),"0")&amp;"c"&amp;TEXT(COLUMN(R369),"0"),FALSE))</f>
        <v/>
      </c>
      <c r="S369" s="1" t="str">
        <f ca="1">IF(INDIRECT('how to use'!$C$1&amp;"!R"&amp;TEXT(ROW(S369),"0")&amp;"c"&amp;TEXT(COLUMN(S369),"0"),FALSE)=0,"",INDIRECT('how to use'!$C$1&amp;"!R"&amp;TEXT(ROW(S369),"0")&amp;"c"&amp;TEXT(COLUMN(S369),"0"),FALSE))</f>
        <v/>
      </c>
      <c r="T369" s="1" t="str">
        <f ca="1">IF(INDIRECT('how to use'!$C$1&amp;"!R"&amp;TEXT(ROW(T369),"0")&amp;"c"&amp;TEXT(COLUMN(T369),"0"),FALSE)=0,"",INDIRECT('how to use'!$C$1&amp;"!R"&amp;TEXT(ROW(T369),"0")&amp;"c"&amp;TEXT(COLUMN(T369),"0"),FALSE))</f>
        <v/>
      </c>
      <c r="U369" s="1" t="str">
        <f ca="1">IF(INDIRECT('how to use'!$C$1&amp;"!R"&amp;TEXT(ROW(U369),"0")&amp;"c"&amp;TEXT(COLUMN(U369),"0"),FALSE)=0,"",INDIRECT('how to use'!$C$1&amp;"!R"&amp;TEXT(ROW(U369),"0")&amp;"c"&amp;TEXT(COLUMN(U369),"0"),FALSE))</f>
        <v/>
      </c>
      <c r="V369" s="1" t="str">
        <f ca="1">IF(INDIRECT('how to use'!$C$1&amp;"!R"&amp;TEXT(ROW(V369),"0")&amp;"c"&amp;TEXT(COLUMN(V369),"0"),FALSE)=0,"",INDIRECT('how to use'!$C$1&amp;"!R"&amp;TEXT(ROW(V369),"0")&amp;"c"&amp;TEXT(COLUMN(V369),"0"),FALSE))</f>
        <v/>
      </c>
      <c r="W369" s="1" t="str">
        <f ca="1">IF(INDIRECT('how to use'!$C$1&amp;"!R"&amp;TEXT(ROW(W369),"0")&amp;"c"&amp;TEXT(COLUMN(W369),"0"),FALSE)=0,"",INDIRECT('how to use'!$C$1&amp;"!R"&amp;TEXT(ROW(W369),"0")&amp;"c"&amp;TEXT(COLUMN(W369),"0"),FALSE))</f>
        <v/>
      </c>
      <c r="X369" s="1" t="str">
        <f ca="1">IF(INDIRECT('how to use'!$C$1&amp;"!R"&amp;TEXT(ROW(X369),"0")&amp;"c"&amp;TEXT(COLUMN(X369),"0"),FALSE)=0,"",INDIRECT('how to use'!$C$1&amp;"!R"&amp;TEXT(ROW(X369),"0")&amp;"c"&amp;TEXT(COLUMN(X369),"0"),FALSE))</f>
        <v/>
      </c>
      <c r="Y369" s="1" t="str">
        <f ca="1">IF(INDIRECT('how to use'!$C$1&amp;"!R"&amp;TEXT(ROW(Y369),"0")&amp;"c"&amp;TEXT(COLUMN(Y369),"0"),FALSE)=0,"",INDIRECT('how to use'!$C$1&amp;"!R"&amp;TEXT(ROW(Y369),"0")&amp;"c"&amp;TEXT(COLUMN(Y369),"0"),FALSE))</f>
        <v/>
      </c>
      <c r="Z369" s="1" t="str">
        <f ca="1">IF(INDIRECT('how to use'!$C$1&amp;"!R"&amp;TEXT(ROW(Z369),"0")&amp;"c"&amp;TEXT(COLUMN(Z369),"0"),FALSE)=0,"",INDIRECT('how to use'!$C$1&amp;"!R"&amp;TEXT(ROW(Z369),"0")&amp;"c"&amp;TEXT(COLUMN(Z369),"0"),FALSE))</f>
        <v/>
      </c>
      <c r="AA369" s="1" t="str">
        <f ca="1">IF(INDIRECT('how to use'!$C$1&amp;"!R"&amp;TEXT(ROW(AA369),"0")&amp;"c"&amp;TEXT(COLUMN(AA369),"0"),FALSE)=0,"",INDIRECT('how to use'!$C$1&amp;"!R"&amp;TEXT(ROW(AA369),"0")&amp;"c"&amp;TEXT(COLUMN(AA369),"0"),FALSE))</f>
        <v/>
      </c>
      <c r="AB369" s="1" t="str">
        <f ca="1">IF(INDIRECT('how to use'!$C$1&amp;"!R"&amp;TEXT(ROW(AB369),"0")&amp;"c"&amp;TEXT(COLUMN(AB369),"0"),FALSE)=0,"",INDIRECT('how to use'!$C$1&amp;"!R"&amp;TEXT(ROW(AB369),"0")&amp;"c"&amp;TEXT(COLUMN(AB369),"0"),FALSE))</f>
        <v/>
      </c>
      <c r="AC369" s="1" t="str">
        <f ca="1">IF(INDIRECT('how to use'!$C$1&amp;"!R"&amp;TEXT(ROW(AC369),"0")&amp;"c"&amp;TEXT(COLUMN(AC369),"0"),FALSE)=0,"",INDIRECT('how to use'!$C$1&amp;"!R"&amp;TEXT(ROW(AC369),"0")&amp;"c"&amp;TEXT(COLUMN(AC369),"0"),FALSE))</f>
        <v/>
      </c>
      <c r="AD369" s="1" t="str">
        <f ca="1">IF(INDIRECT('how to use'!$C$1&amp;"!R"&amp;TEXT(ROW(AD369),"0")&amp;"c"&amp;TEXT(COLUMN(AD369),"0"),FALSE)=0,"",INDIRECT('how to use'!$C$1&amp;"!R"&amp;TEXT(ROW(AD369),"0")&amp;"c"&amp;TEXT(COLUMN(AD369),"0"),FALSE))</f>
        <v/>
      </c>
      <c r="AE369" s="1" t="str">
        <f ca="1">IF(INDIRECT('how to use'!$C$1&amp;"!R"&amp;TEXT(ROW(AE369),"0")&amp;"c"&amp;TEXT(COLUMN(AE369),"0"),FALSE)=0,"",INDIRECT('how to use'!$C$1&amp;"!R"&amp;TEXT(ROW(AE369),"0")&amp;"c"&amp;TEXT(COLUMN(AE369),"0"),FALSE))</f>
        <v/>
      </c>
      <c r="AF369" s="1" t="e">
        <f t="shared" ca="1" si="8"/>
        <v>#REF!</v>
      </c>
    </row>
    <row r="370" spans="1:32" x14ac:dyDescent="0.55000000000000004">
      <c r="A370" s="1" t="str">
        <f ca="1">IF(INDIRECT('how to use'!$C$1&amp;"!R"&amp;TEXT(ROW(A370),"0")&amp;"c"&amp;TEXT(COLUMN(A370),"0"),FALSE)=0,"",INDIRECT('how to use'!$C$1&amp;"!R"&amp;TEXT(ROW(A370),"0")&amp;"c"&amp;TEXT(COLUMN(A370),"0"),FALSE))</f>
        <v/>
      </c>
      <c r="B370" s="1" t="str">
        <f ca="1">IF(INDIRECT('how to use'!$C$1&amp;"!R"&amp;TEXT(ROW(B370),"0")&amp;"c"&amp;TEXT(COLUMN(B370),"0"),FALSE)=0,"",INDIRECT('how to use'!$C$1&amp;"!R"&amp;TEXT(ROW(B370),"0")&amp;"c"&amp;TEXT(COLUMN(B370),"0"),FALSE))</f>
        <v/>
      </c>
      <c r="C370" s="1" t="str">
        <f ca="1">IF(INDIRECT('how to use'!$C$1&amp;"!R"&amp;TEXT(ROW(C370),"0")&amp;"c"&amp;TEXT(COLUMN(C370),"0"),FALSE)=0,"",INDIRECT('how to use'!$C$1&amp;"!R"&amp;TEXT(ROW(C370),"0")&amp;"c"&amp;TEXT(COLUMN(C370),"0"),FALSE))</f>
        <v/>
      </c>
      <c r="D370" s="1" t="str">
        <f ca="1">IF(INDIRECT('how to use'!$C$1&amp;"!R"&amp;TEXT(ROW(D370),"0")&amp;"c"&amp;TEXT(COLUMN(D370),"0"),FALSE)=0,"",INDIRECT('how to use'!$C$1&amp;"!R"&amp;TEXT(ROW(D370),"0")&amp;"c"&amp;TEXT(COLUMN(D370),"0"),FALSE))</f>
        <v/>
      </c>
      <c r="E370" s="1" t="str">
        <f ca="1">IF(INDIRECT('how to use'!$C$1&amp;"!R"&amp;TEXT(ROW(E370),"0")&amp;"c"&amp;TEXT(COLUMN(E370),"0"),FALSE)=0,"",INDIRECT('how to use'!$C$1&amp;"!R"&amp;TEXT(ROW(E370),"0")&amp;"c"&amp;TEXT(COLUMN(E370),"0"),FALSE))</f>
        <v/>
      </c>
      <c r="F370" s="1" t="str">
        <f ca="1">IF(INDIRECT('how to use'!$C$1&amp;"!R"&amp;TEXT(ROW(F370),"0")&amp;"c"&amp;TEXT(COLUMN(F370),"0"),FALSE)=0,"",INDIRECT('how to use'!$C$1&amp;"!R"&amp;TEXT(ROW(F370),"0")&amp;"c"&amp;TEXT(COLUMN(F370),"0"),FALSE))</f>
        <v/>
      </c>
      <c r="G370" s="1" t="str">
        <f ca="1">IF(INDIRECT('how to use'!$C$1&amp;"!R"&amp;TEXT(ROW(G370),"0")&amp;"c"&amp;TEXT(COLUMN(G370),"0"),FALSE)=0,"",INDIRECT('how to use'!$C$1&amp;"!R"&amp;TEXT(ROW(G370),"0")&amp;"c"&amp;TEXT(COLUMN(G370),"0"),FALSE))</f>
        <v/>
      </c>
      <c r="H370" s="1" t="str">
        <f ca="1">IF(INDIRECT('how to use'!$C$1&amp;"!R"&amp;TEXT(ROW(H370),"0")&amp;"c"&amp;TEXT(COLUMN(H370),"0"),FALSE)=0,"",INDIRECT('how to use'!$C$1&amp;"!R"&amp;TEXT(ROW(H370),"0")&amp;"c"&amp;TEXT(COLUMN(H370),"0"),FALSE))</f>
        <v/>
      </c>
      <c r="I370" s="1" t="str">
        <f ca="1">IF(INDIRECT('how to use'!$C$1&amp;"!R"&amp;TEXT(ROW(I370),"0")&amp;"c"&amp;TEXT(COLUMN(I370),"0"),FALSE)=0,"",INDIRECT('how to use'!$C$1&amp;"!R"&amp;TEXT(ROW(I370),"0")&amp;"c"&amp;TEXT(COLUMN(I370),"0"),FALSE))</f>
        <v/>
      </c>
      <c r="J370" s="1" t="str">
        <f ca="1">IF(INDIRECT('how to use'!$C$1&amp;"!R"&amp;TEXT(ROW(J370),"0")&amp;"c"&amp;TEXT(COLUMN(J370),"0"),FALSE)=0,"",INDIRECT('how to use'!$C$1&amp;"!R"&amp;TEXT(ROW(J370),"0")&amp;"c"&amp;TEXT(COLUMN(J370),"0"),FALSE))</f>
        <v/>
      </c>
      <c r="K370" s="1" t="str">
        <f ca="1">IF(INDIRECT('how to use'!$C$1&amp;"!R"&amp;TEXT(ROW(K370),"0")&amp;"c"&amp;TEXT(COLUMN(K370),"0"),FALSE)=0,"",INDIRECT('how to use'!$C$1&amp;"!R"&amp;TEXT(ROW(K370),"0")&amp;"c"&amp;TEXT(COLUMN(K370),"0"),FALSE))</f>
        <v/>
      </c>
      <c r="L370" s="1" t="str">
        <f ca="1">IF(INDIRECT('how to use'!$C$1&amp;"!R"&amp;TEXT(ROW(L370),"0")&amp;"c"&amp;TEXT(COLUMN(L370),"0"),FALSE)=0,"",INDIRECT('how to use'!$C$1&amp;"!R"&amp;TEXT(ROW(L370),"0")&amp;"c"&amp;TEXT(COLUMN(L370),"0"),FALSE))</f>
        <v/>
      </c>
      <c r="M370" s="1" t="str">
        <f ca="1">IF(INDIRECT('how to use'!$C$1&amp;"!R"&amp;TEXT(ROW(M370),"0")&amp;"c"&amp;TEXT(COLUMN(M370),"0"),FALSE)=0,"",INDIRECT('how to use'!$C$1&amp;"!R"&amp;TEXT(ROW(M370),"0")&amp;"c"&amp;TEXT(COLUMN(M370),"0"),FALSE))</f>
        <v/>
      </c>
      <c r="N370" s="1" t="str">
        <f ca="1">IF(INDIRECT('how to use'!$C$1&amp;"!R"&amp;TEXT(ROW(N370),"0")&amp;"c"&amp;TEXT(COLUMN(N370),"0"),FALSE)=0,"",INDIRECT('how to use'!$C$1&amp;"!R"&amp;TEXT(ROW(N370),"0")&amp;"c"&amp;TEXT(COLUMN(N370),"0"),FALSE))</f>
        <v/>
      </c>
      <c r="O370" s="1" t="str">
        <f ca="1">IF(INDIRECT('how to use'!$C$1&amp;"!R"&amp;TEXT(ROW(O370),"0")&amp;"c"&amp;TEXT(COLUMN(O370),"0"),FALSE)=0,"",INDIRECT('how to use'!$C$1&amp;"!R"&amp;TEXT(ROW(O370),"0")&amp;"c"&amp;TEXT(COLUMN(O370),"0"),FALSE))</f>
        <v/>
      </c>
      <c r="P370" s="1" t="str">
        <f ca="1">IF(INDIRECT('how to use'!$C$1&amp;"!R"&amp;TEXT(ROW(P370),"0")&amp;"c"&amp;TEXT(COLUMN(P370),"0"),FALSE)=0,"",INDIRECT('how to use'!$C$1&amp;"!R"&amp;TEXT(ROW(P370),"0")&amp;"c"&amp;TEXT(COLUMN(P370),"0"),FALSE))</f>
        <v/>
      </c>
      <c r="Q370" s="1" t="str">
        <f ca="1">IF(INDIRECT('how to use'!$C$1&amp;"!R"&amp;TEXT(ROW(Q370),"0")&amp;"c"&amp;TEXT(COLUMN(Q370),"0"),FALSE)=0,"",INDIRECT('how to use'!$C$1&amp;"!R"&amp;TEXT(ROW(Q370),"0")&amp;"c"&amp;TEXT(COLUMN(Q370),"0"),FALSE))</f>
        <v/>
      </c>
      <c r="R370" s="1" t="str">
        <f ca="1">IF(INDIRECT('how to use'!$C$1&amp;"!R"&amp;TEXT(ROW(R370),"0")&amp;"c"&amp;TEXT(COLUMN(R370),"0"),FALSE)=0,"",INDIRECT('how to use'!$C$1&amp;"!R"&amp;TEXT(ROW(R370),"0")&amp;"c"&amp;TEXT(COLUMN(R370),"0"),FALSE))</f>
        <v/>
      </c>
      <c r="S370" s="1" t="str">
        <f ca="1">IF(INDIRECT('how to use'!$C$1&amp;"!R"&amp;TEXT(ROW(S370),"0")&amp;"c"&amp;TEXT(COLUMN(S370),"0"),FALSE)=0,"",INDIRECT('how to use'!$C$1&amp;"!R"&amp;TEXT(ROW(S370),"0")&amp;"c"&amp;TEXT(COLUMN(S370),"0"),FALSE))</f>
        <v/>
      </c>
      <c r="T370" s="1" t="str">
        <f ca="1">IF(INDIRECT('how to use'!$C$1&amp;"!R"&amp;TEXT(ROW(T370),"0")&amp;"c"&amp;TEXT(COLUMN(T370),"0"),FALSE)=0,"",INDIRECT('how to use'!$C$1&amp;"!R"&amp;TEXT(ROW(T370),"0")&amp;"c"&amp;TEXT(COLUMN(T370),"0"),FALSE))</f>
        <v/>
      </c>
      <c r="U370" s="1" t="str">
        <f ca="1">IF(INDIRECT('how to use'!$C$1&amp;"!R"&amp;TEXT(ROW(U370),"0")&amp;"c"&amp;TEXT(COLUMN(U370),"0"),FALSE)=0,"",INDIRECT('how to use'!$C$1&amp;"!R"&amp;TEXT(ROW(U370),"0")&amp;"c"&amp;TEXT(COLUMN(U370),"0"),FALSE))</f>
        <v/>
      </c>
      <c r="V370" s="1" t="str">
        <f ca="1">IF(INDIRECT('how to use'!$C$1&amp;"!R"&amp;TEXT(ROW(V370),"0")&amp;"c"&amp;TEXT(COLUMN(V370),"0"),FALSE)=0,"",INDIRECT('how to use'!$C$1&amp;"!R"&amp;TEXT(ROW(V370),"0")&amp;"c"&amp;TEXT(COLUMN(V370),"0"),FALSE))</f>
        <v/>
      </c>
      <c r="W370" s="1" t="str">
        <f ca="1">IF(INDIRECT('how to use'!$C$1&amp;"!R"&amp;TEXT(ROW(W370),"0")&amp;"c"&amp;TEXT(COLUMN(W370),"0"),FALSE)=0,"",INDIRECT('how to use'!$C$1&amp;"!R"&amp;TEXT(ROW(W370),"0")&amp;"c"&amp;TEXT(COLUMN(W370),"0"),FALSE))</f>
        <v/>
      </c>
      <c r="X370" s="1" t="str">
        <f ca="1">IF(INDIRECT('how to use'!$C$1&amp;"!R"&amp;TEXT(ROW(X370),"0")&amp;"c"&amp;TEXT(COLUMN(X370),"0"),FALSE)=0,"",INDIRECT('how to use'!$C$1&amp;"!R"&amp;TEXT(ROW(X370),"0")&amp;"c"&amp;TEXT(COLUMN(X370),"0"),FALSE))</f>
        <v/>
      </c>
      <c r="Y370" s="1" t="str">
        <f ca="1">IF(INDIRECT('how to use'!$C$1&amp;"!R"&amp;TEXT(ROW(Y370),"0")&amp;"c"&amp;TEXT(COLUMN(Y370),"0"),FALSE)=0,"",INDIRECT('how to use'!$C$1&amp;"!R"&amp;TEXT(ROW(Y370),"0")&amp;"c"&amp;TEXT(COLUMN(Y370),"0"),FALSE))</f>
        <v/>
      </c>
      <c r="Z370" s="1" t="str">
        <f ca="1">IF(INDIRECT('how to use'!$C$1&amp;"!R"&amp;TEXT(ROW(Z370),"0")&amp;"c"&amp;TEXT(COLUMN(Z370),"0"),FALSE)=0,"",INDIRECT('how to use'!$C$1&amp;"!R"&amp;TEXT(ROW(Z370),"0")&amp;"c"&amp;TEXT(COLUMN(Z370),"0"),FALSE))</f>
        <v/>
      </c>
      <c r="AA370" s="1" t="str">
        <f ca="1">IF(INDIRECT('how to use'!$C$1&amp;"!R"&amp;TEXT(ROW(AA370),"0")&amp;"c"&amp;TEXT(COLUMN(AA370),"0"),FALSE)=0,"",INDIRECT('how to use'!$C$1&amp;"!R"&amp;TEXT(ROW(AA370),"0")&amp;"c"&amp;TEXT(COLUMN(AA370),"0"),FALSE))</f>
        <v/>
      </c>
      <c r="AB370" s="1" t="str">
        <f ca="1">IF(INDIRECT('how to use'!$C$1&amp;"!R"&amp;TEXT(ROW(AB370),"0")&amp;"c"&amp;TEXT(COLUMN(AB370),"0"),FALSE)=0,"",INDIRECT('how to use'!$C$1&amp;"!R"&amp;TEXT(ROW(AB370),"0")&amp;"c"&amp;TEXT(COLUMN(AB370),"0"),FALSE))</f>
        <v/>
      </c>
      <c r="AC370" s="1" t="str">
        <f ca="1">IF(INDIRECT('how to use'!$C$1&amp;"!R"&amp;TEXT(ROW(AC370),"0")&amp;"c"&amp;TEXT(COLUMN(AC370),"0"),FALSE)=0,"",INDIRECT('how to use'!$C$1&amp;"!R"&amp;TEXT(ROW(AC370),"0")&amp;"c"&amp;TEXT(COLUMN(AC370),"0"),FALSE))</f>
        <v/>
      </c>
      <c r="AD370" s="1" t="str">
        <f ca="1">IF(INDIRECT('how to use'!$C$1&amp;"!R"&amp;TEXT(ROW(AD370),"0")&amp;"c"&amp;TEXT(COLUMN(AD370),"0"),FALSE)=0,"",INDIRECT('how to use'!$C$1&amp;"!R"&amp;TEXT(ROW(AD370),"0")&amp;"c"&amp;TEXT(COLUMN(AD370),"0"),FALSE))</f>
        <v/>
      </c>
      <c r="AE370" s="1" t="str">
        <f ca="1">IF(INDIRECT('how to use'!$C$1&amp;"!R"&amp;TEXT(ROW(AE370),"0")&amp;"c"&amp;TEXT(COLUMN(AE370),"0"),FALSE)=0,"",INDIRECT('how to use'!$C$1&amp;"!R"&amp;TEXT(ROW(AE370),"0")&amp;"c"&amp;TEXT(COLUMN(AE370),"0"),FALSE))</f>
        <v/>
      </c>
      <c r="AF370" s="1" t="e">
        <f t="shared" ca="1" si="8"/>
        <v>#REF!</v>
      </c>
    </row>
    <row r="371" spans="1:32" x14ac:dyDescent="0.55000000000000004">
      <c r="A371" s="1" t="str">
        <f ca="1">IF(INDIRECT('how to use'!$C$1&amp;"!R"&amp;TEXT(ROW(A371),"0")&amp;"c"&amp;TEXT(COLUMN(A371),"0"),FALSE)=0,"",INDIRECT('how to use'!$C$1&amp;"!R"&amp;TEXT(ROW(A371),"0")&amp;"c"&amp;TEXT(COLUMN(A371),"0"),FALSE))</f>
        <v/>
      </c>
      <c r="B371" s="1" t="str">
        <f ca="1">IF(INDIRECT('how to use'!$C$1&amp;"!R"&amp;TEXT(ROW(B371),"0")&amp;"c"&amp;TEXT(COLUMN(B371),"0"),FALSE)=0,"",INDIRECT('how to use'!$C$1&amp;"!R"&amp;TEXT(ROW(B371),"0")&amp;"c"&amp;TEXT(COLUMN(B371),"0"),FALSE))</f>
        <v/>
      </c>
      <c r="C371" s="1" t="str">
        <f ca="1">IF(INDIRECT('how to use'!$C$1&amp;"!R"&amp;TEXT(ROW(C371),"0")&amp;"c"&amp;TEXT(COLUMN(C371),"0"),FALSE)=0,"",INDIRECT('how to use'!$C$1&amp;"!R"&amp;TEXT(ROW(C371),"0")&amp;"c"&amp;TEXT(COLUMN(C371),"0"),FALSE))</f>
        <v/>
      </c>
      <c r="D371" s="1" t="str">
        <f ca="1">IF(INDIRECT('how to use'!$C$1&amp;"!R"&amp;TEXT(ROW(D371),"0")&amp;"c"&amp;TEXT(COLUMN(D371),"0"),FALSE)=0,"",INDIRECT('how to use'!$C$1&amp;"!R"&amp;TEXT(ROW(D371),"0")&amp;"c"&amp;TEXT(COLUMN(D371),"0"),FALSE))</f>
        <v/>
      </c>
      <c r="E371" s="1" t="str">
        <f ca="1">IF(INDIRECT('how to use'!$C$1&amp;"!R"&amp;TEXT(ROW(E371),"0")&amp;"c"&amp;TEXT(COLUMN(E371),"0"),FALSE)=0,"",INDIRECT('how to use'!$C$1&amp;"!R"&amp;TEXT(ROW(E371),"0")&amp;"c"&amp;TEXT(COLUMN(E371),"0"),FALSE))</f>
        <v/>
      </c>
      <c r="F371" s="1" t="str">
        <f ca="1">IF(INDIRECT('how to use'!$C$1&amp;"!R"&amp;TEXT(ROW(F371),"0")&amp;"c"&amp;TEXT(COLUMN(F371),"0"),FALSE)=0,"",INDIRECT('how to use'!$C$1&amp;"!R"&amp;TEXT(ROW(F371),"0")&amp;"c"&amp;TEXT(COLUMN(F371),"0"),FALSE))</f>
        <v/>
      </c>
      <c r="G371" s="1" t="str">
        <f ca="1">IF(INDIRECT('how to use'!$C$1&amp;"!R"&amp;TEXT(ROW(G371),"0")&amp;"c"&amp;TEXT(COLUMN(G371),"0"),FALSE)=0,"",INDIRECT('how to use'!$C$1&amp;"!R"&amp;TEXT(ROW(G371),"0")&amp;"c"&amp;TEXT(COLUMN(G371),"0"),FALSE))</f>
        <v/>
      </c>
      <c r="H371" s="1" t="str">
        <f ca="1">IF(INDIRECT('how to use'!$C$1&amp;"!R"&amp;TEXT(ROW(H371),"0")&amp;"c"&amp;TEXT(COLUMN(H371),"0"),FALSE)=0,"",INDIRECT('how to use'!$C$1&amp;"!R"&amp;TEXT(ROW(H371),"0")&amp;"c"&amp;TEXT(COLUMN(H371),"0"),FALSE))</f>
        <v/>
      </c>
      <c r="I371" s="1" t="str">
        <f ca="1">IF(INDIRECT('how to use'!$C$1&amp;"!R"&amp;TEXT(ROW(I371),"0")&amp;"c"&amp;TEXT(COLUMN(I371),"0"),FALSE)=0,"",INDIRECT('how to use'!$C$1&amp;"!R"&amp;TEXT(ROW(I371),"0")&amp;"c"&amp;TEXT(COLUMN(I371),"0"),FALSE))</f>
        <v/>
      </c>
      <c r="J371" s="1" t="str">
        <f ca="1">IF(INDIRECT('how to use'!$C$1&amp;"!R"&amp;TEXT(ROW(J371),"0")&amp;"c"&amp;TEXT(COLUMN(J371),"0"),FALSE)=0,"",INDIRECT('how to use'!$C$1&amp;"!R"&amp;TEXT(ROW(J371),"0")&amp;"c"&amp;TEXT(COLUMN(J371),"0"),FALSE))</f>
        <v/>
      </c>
      <c r="K371" s="1" t="str">
        <f ca="1">IF(INDIRECT('how to use'!$C$1&amp;"!R"&amp;TEXT(ROW(K371),"0")&amp;"c"&amp;TEXT(COLUMN(K371),"0"),FALSE)=0,"",INDIRECT('how to use'!$C$1&amp;"!R"&amp;TEXT(ROW(K371),"0")&amp;"c"&amp;TEXT(COLUMN(K371),"0"),FALSE))</f>
        <v/>
      </c>
      <c r="L371" s="1" t="str">
        <f ca="1">IF(INDIRECT('how to use'!$C$1&amp;"!R"&amp;TEXT(ROW(L371),"0")&amp;"c"&amp;TEXT(COLUMN(L371),"0"),FALSE)=0,"",INDIRECT('how to use'!$C$1&amp;"!R"&amp;TEXT(ROW(L371),"0")&amp;"c"&amp;TEXT(COLUMN(L371),"0"),FALSE))</f>
        <v/>
      </c>
      <c r="M371" s="1" t="str">
        <f ca="1">IF(INDIRECT('how to use'!$C$1&amp;"!R"&amp;TEXT(ROW(M371),"0")&amp;"c"&amp;TEXT(COLUMN(M371),"0"),FALSE)=0,"",INDIRECT('how to use'!$C$1&amp;"!R"&amp;TEXT(ROW(M371),"0")&amp;"c"&amp;TEXT(COLUMN(M371),"0"),FALSE))</f>
        <v/>
      </c>
      <c r="N371" s="1" t="str">
        <f ca="1">IF(INDIRECT('how to use'!$C$1&amp;"!R"&amp;TEXT(ROW(N371),"0")&amp;"c"&amp;TEXT(COLUMN(N371),"0"),FALSE)=0,"",INDIRECT('how to use'!$C$1&amp;"!R"&amp;TEXT(ROW(N371),"0")&amp;"c"&amp;TEXT(COLUMN(N371),"0"),FALSE))</f>
        <v/>
      </c>
      <c r="O371" s="1" t="str">
        <f ca="1">IF(INDIRECT('how to use'!$C$1&amp;"!R"&amp;TEXT(ROW(O371),"0")&amp;"c"&amp;TEXT(COLUMN(O371),"0"),FALSE)=0,"",INDIRECT('how to use'!$C$1&amp;"!R"&amp;TEXT(ROW(O371),"0")&amp;"c"&amp;TEXT(COLUMN(O371),"0"),FALSE))</f>
        <v/>
      </c>
      <c r="P371" s="1" t="str">
        <f ca="1">IF(INDIRECT('how to use'!$C$1&amp;"!R"&amp;TEXT(ROW(P371),"0")&amp;"c"&amp;TEXT(COLUMN(P371),"0"),FALSE)=0,"",INDIRECT('how to use'!$C$1&amp;"!R"&amp;TEXT(ROW(P371),"0")&amp;"c"&amp;TEXT(COLUMN(P371),"0"),FALSE))</f>
        <v/>
      </c>
      <c r="Q371" s="1" t="str">
        <f ca="1">IF(INDIRECT('how to use'!$C$1&amp;"!R"&amp;TEXT(ROW(Q371),"0")&amp;"c"&amp;TEXT(COLUMN(Q371),"0"),FALSE)=0,"",INDIRECT('how to use'!$C$1&amp;"!R"&amp;TEXT(ROW(Q371),"0")&amp;"c"&amp;TEXT(COLUMN(Q371),"0"),FALSE))</f>
        <v/>
      </c>
      <c r="R371" s="1" t="str">
        <f ca="1">IF(INDIRECT('how to use'!$C$1&amp;"!R"&amp;TEXT(ROW(R371),"0")&amp;"c"&amp;TEXT(COLUMN(R371),"0"),FALSE)=0,"",INDIRECT('how to use'!$C$1&amp;"!R"&amp;TEXT(ROW(R371),"0")&amp;"c"&amp;TEXT(COLUMN(R371),"0"),FALSE))</f>
        <v/>
      </c>
      <c r="S371" s="1" t="str">
        <f ca="1">IF(INDIRECT('how to use'!$C$1&amp;"!R"&amp;TEXT(ROW(S371),"0")&amp;"c"&amp;TEXT(COLUMN(S371),"0"),FALSE)=0,"",INDIRECT('how to use'!$C$1&amp;"!R"&amp;TEXT(ROW(S371),"0")&amp;"c"&amp;TEXT(COLUMN(S371),"0"),FALSE))</f>
        <v/>
      </c>
      <c r="T371" s="1" t="str">
        <f ca="1">IF(INDIRECT('how to use'!$C$1&amp;"!R"&amp;TEXT(ROW(T371),"0")&amp;"c"&amp;TEXT(COLUMN(T371),"0"),FALSE)=0,"",INDIRECT('how to use'!$C$1&amp;"!R"&amp;TEXT(ROW(T371),"0")&amp;"c"&amp;TEXT(COLUMN(T371),"0"),FALSE))</f>
        <v/>
      </c>
      <c r="U371" s="1" t="str">
        <f ca="1">IF(INDIRECT('how to use'!$C$1&amp;"!R"&amp;TEXT(ROW(U371),"0")&amp;"c"&amp;TEXT(COLUMN(U371),"0"),FALSE)=0,"",INDIRECT('how to use'!$C$1&amp;"!R"&amp;TEXT(ROW(U371),"0")&amp;"c"&amp;TEXT(COLUMN(U371),"0"),FALSE))</f>
        <v/>
      </c>
      <c r="V371" s="1" t="str">
        <f ca="1">IF(INDIRECT('how to use'!$C$1&amp;"!R"&amp;TEXT(ROW(V371),"0")&amp;"c"&amp;TEXT(COLUMN(V371),"0"),FALSE)=0,"",INDIRECT('how to use'!$C$1&amp;"!R"&amp;TEXT(ROW(V371),"0")&amp;"c"&amp;TEXT(COLUMN(V371),"0"),FALSE))</f>
        <v/>
      </c>
      <c r="W371" s="1" t="str">
        <f ca="1">IF(INDIRECT('how to use'!$C$1&amp;"!R"&amp;TEXT(ROW(W371),"0")&amp;"c"&amp;TEXT(COLUMN(W371),"0"),FALSE)=0,"",INDIRECT('how to use'!$C$1&amp;"!R"&amp;TEXT(ROW(W371),"0")&amp;"c"&amp;TEXT(COLUMN(W371),"0"),FALSE))</f>
        <v/>
      </c>
      <c r="X371" s="1" t="str">
        <f ca="1">IF(INDIRECT('how to use'!$C$1&amp;"!R"&amp;TEXT(ROW(X371),"0")&amp;"c"&amp;TEXT(COLUMN(X371),"0"),FALSE)=0,"",INDIRECT('how to use'!$C$1&amp;"!R"&amp;TEXT(ROW(X371),"0")&amp;"c"&amp;TEXT(COLUMN(X371),"0"),FALSE))</f>
        <v/>
      </c>
      <c r="Y371" s="1" t="str">
        <f ca="1">IF(INDIRECT('how to use'!$C$1&amp;"!R"&amp;TEXT(ROW(Y371),"0")&amp;"c"&amp;TEXT(COLUMN(Y371),"0"),FALSE)=0,"",INDIRECT('how to use'!$C$1&amp;"!R"&amp;TEXT(ROW(Y371),"0")&amp;"c"&amp;TEXT(COLUMN(Y371),"0"),FALSE))</f>
        <v/>
      </c>
      <c r="Z371" s="1" t="str">
        <f ca="1">IF(INDIRECT('how to use'!$C$1&amp;"!R"&amp;TEXT(ROW(Z371),"0")&amp;"c"&amp;TEXT(COLUMN(Z371),"0"),FALSE)=0,"",INDIRECT('how to use'!$C$1&amp;"!R"&amp;TEXT(ROW(Z371),"0")&amp;"c"&amp;TEXT(COLUMN(Z371),"0"),FALSE))</f>
        <v/>
      </c>
      <c r="AA371" s="1" t="str">
        <f ca="1">IF(INDIRECT('how to use'!$C$1&amp;"!R"&amp;TEXT(ROW(AA371),"0")&amp;"c"&amp;TEXT(COLUMN(AA371),"0"),FALSE)=0,"",INDIRECT('how to use'!$C$1&amp;"!R"&amp;TEXT(ROW(AA371),"0")&amp;"c"&amp;TEXT(COLUMN(AA371),"0"),FALSE))</f>
        <v/>
      </c>
      <c r="AB371" s="1" t="str">
        <f ca="1">IF(INDIRECT('how to use'!$C$1&amp;"!R"&amp;TEXT(ROW(AB371),"0")&amp;"c"&amp;TEXT(COLUMN(AB371),"0"),FALSE)=0,"",INDIRECT('how to use'!$C$1&amp;"!R"&amp;TEXT(ROW(AB371),"0")&amp;"c"&amp;TEXT(COLUMN(AB371),"0"),FALSE))</f>
        <v/>
      </c>
      <c r="AC371" s="1" t="str">
        <f ca="1">IF(INDIRECT('how to use'!$C$1&amp;"!R"&amp;TEXT(ROW(AC371),"0")&amp;"c"&amp;TEXT(COLUMN(AC371),"0"),FALSE)=0,"",INDIRECT('how to use'!$C$1&amp;"!R"&amp;TEXT(ROW(AC371),"0")&amp;"c"&amp;TEXT(COLUMN(AC371),"0"),FALSE))</f>
        <v/>
      </c>
      <c r="AD371" s="1" t="str">
        <f ca="1">IF(INDIRECT('how to use'!$C$1&amp;"!R"&amp;TEXT(ROW(AD371),"0")&amp;"c"&amp;TEXT(COLUMN(AD371),"0"),FALSE)=0,"",INDIRECT('how to use'!$C$1&amp;"!R"&amp;TEXT(ROW(AD371),"0")&amp;"c"&amp;TEXT(COLUMN(AD371),"0"),FALSE))</f>
        <v/>
      </c>
      <c r="AE371" s="1" t="str">
        <f ca="1">IF(INDIRECT('how to use'!$C$1&amp;"!R"&amp;TEXT(ROW(AE371),"0")&amp;"c"&amp;TEXT(COLUMN(AE371),"0"),FALSE)=0,"",INDIRECT('how to use'!$C$1&amp;"!R"&amp;TEXT(ROW(AE371),"0")&amp;"c"&amp;TEXT(COLUMN(AE371),"0"),FALSE))</f>
        <v/>
      </c>
      <c r="AF371" s="1" t="e">
        <f t="shared" ca="1" si="8"/>
        <v>#REF!</v>
      </c>
    </row>
    <row r="372" spans="1:32" x14ac:dyDescent="0.55000000000000004">
      <c r="A372" s="1" t="str">
        <f ca="1">IF(INDIRECT('how to use'!$C$1&amp;"!R"&amp;TEXT(ROW(A372),"0")&amp;"c"&amp;TEXT(COLUMN(A372),"0"),FALSE)=0,"",INDIRECT('how to use'!$C$1&amp;"!R"&amp;TEXT(ROW(A372),"0")&amp;"c"&amp;TEXT(COLUMN(A372),"0"),FALSE))</f>
        <v/>
      </c>
      <c r="B372" s="1" t="str">
        <f ca="1">IF(INDIRECT('how to use'!$C$1&amp;"!R"&amp;TEXT(ROW(B372),"0")&amp;"c"&amp;TEXT(COLUMN(B372),"0"),FALSE)=0,"",INDIRECT('how to use'!$C$1&amp;"!R"&amp;TEXT(ROW(B372),"0")&amp;"c"&amp;TEXT(COLUMN(B372),"0"),FALSE))</f>
        <v/>
      </c>
      <c r="C372" s="1" t="str">
        <f ca="1">IF(INDIRECT('how to use'!$C$1&amp;"!R"&amp;TEXT(ROW(C372),"0")&amp;"c"&amp;TEXT(COLUMN(C372),"0"),FALSE)=0,"",INDIRECT('how to use'!$C$1&amp;"!R"&amp;TEXT(ROW(C372),"0")&amp;"c"&amp;TEXT(COLUMN(C372),"0"),FALSE))</f>
        <v/>
      </c>
      <c r="D372" s="1" t="str">
        <f ca="1">IF(INDIRECT('how to use'!$C$1&amp;"!R"&amp;TEXT(ROW(D372),"0")&amp;"c"&amp;TEXT(COLUMN(D372),"0"),FALSE)=0,"",INDIRECT('how to use'!$C$1&amp;"!R"&amp;TEXT(ROW(D372),"0")&amp;"c"&amp;TEXT(COLUMN(D372),"0"),FALSE))</f>
        <v/>
      </c>
      <c r="E372" s="1" t="str">
        <f ca="1">IF(INDIRECT('how to use'!$C$1&amp;"!R"&amp;TEXT(ROW(E372),"0")&amp;"c"&amp;TEXT(COLUMN(E372),"0"),FALSE)=0,"",INDIRECT('how to use'!$C$1&amp;"!R"&amp;TEXT(ROW(E372),"0")&amp;"c"&amp;TEXT(COLUMN(E372),"0"),FALSE))</f>
        <v/>
      </c>
      <c r="F372" s="1" t="str">
        <f ca="1">IF(INDIRECT('how to use'!$C$1&amp;"!R"&amp;TEXT(ROW(F372),"0")&amp;"c"&amp;TEXT(COLUMN(F372),"0"),FALSE)=0,"",INDIRECT('how to use'!$C$1&amp;"!R"&amp;TEXT(ROW(F372),"0")&amp;"c"&amp;TEXT(COLUMN(F372),"0"),FALSE))</f>
        <v/>
      </c>
      <c r="G372" s="1" t="str">
        <f ca="1">IF(INDIRECT('how to use'!$C$1&amp;"!R"&amp;TEXT(ROW(G372),"0")&amp;"c"&amp;TEXT(COLUMN(G372),"0"),FALSE)=0,"",INDIRECT('how to use'!$C$1&amp;"!R"&amp;TEXT(ROW(G372),"0")&amp;"c"&amp;TEXT(COLUMN(G372),"0"),FALSE))</f>
        <v/>
      </c>
      <c r="H372" s="1" t="str">
        <f ca="1">IF(INDIRECT('how to use'!$C$1&amp;"!R"&amp;TEXT(ROW(H372),"0")&amp;"c"&amp;TEXT(COLUMN(H372),"0"),FALSE)=0,"",INDIRECT('how to use'!$C$1&amp;"!R"&amp;TEXT(ROW(H372),"0")&amp;"c"&amp;TEXT(COLUMN(H372),"0"),FALSE))</f>
        <v/>
      </c>
      <c r="I372" s="1" t="str">
        <f ca="1">IF(INDIRECT('how to use'!$C$1&amp;"!R"&amp;TEXT(ROW(I372),"0")&amp;"c"&amp;TEXT(COLUMN(I372),"0"),FALSE)=0,"",INDIRECT('how to use'!$C$1&amp;"!R"&amp;TEXT(ROW(I372),"0")&amp;"c"&amp;TEXT(COLUMN(I372),"0"),FALSE))</f>
        <v/>
      </c>
      <c r="J372" s="1" t="str">
        <f ca="1">IF(INDIRECT('how to use'!$C$1&amp;"!R"&amp;TEXT(ROW(J372),"0")&amp;"c"&amp;TEXT(COLUMN(J372),"0"),FALSE)=0,"",INDIRECT('how to use'!$C$1&amp;"!R"&amp;TEXT(ROW(J372),"0")&amp;"c"&amp;TEXT(COLUMN(J372),"0"),FALSE))</f>
        <v/>
      </c>
      <c r="K372" s="1" t="str">
        <f ca="1">IF(INDIRECT('how to use'!$C$1&amp;"!R"&amp;TEXT(ROW(K372),"0")&amp;"c"&amp;TEXT(COLUMN(K372),"0"),FALSE)=0,"",INDIRECT('how to use'!$C$1&amp;"!R"&amp;TEXT(ROW(K372),"0")&amp;"c"&amp;TEXT(COLUMN(K372),"0"),FALSE))</f>
        <v/>
      </c>
      <c r="L372" s="1" t="str">
        <f ca="1">IF(INDIRECT('how to use'!$C$1&amp;"!R"&amp;TEXT(ROW(L372),"0")&amp;"c"&amp;TEXT(COLUMN(L372),"0"),FALSE)=0,"",INDIRECT('how to use'!$C$1&amp;"!R"&amp;TEXT(ROW(L372),"0")&amp;"c"&amp;TEXT(COLUMN(L372),"0"),FALSE))</f>
        <v/>
      </c>
      <c r="M372" s="1" t="str">
        <f ca="1">IF(INDIRECT('how to use'!$C$1&amp;"!R"&amp;TEXT(ROW(M372),"0")&amp;"c"&amp;TEXT(COLUMN(M372),"0"),FALSE)=0,"",INDIRECT('how to use'!$C$1&amp;"!R"&amp;TEXT(ROW(M372),"0")&amp;"c"&amp;TEXT(COLUMN(M372),"0"),FALSE))</f>
        <v/>
      </c>
      <c r="N372" s="1" t="str">
        <f ca="1">IF(INDIRECT('how to use'!$C$1&amp;"!R"&amp;TEXT(ROW(N372),"0")&amp;"c"&amp;TEXT(COLUMN(N372),"0"),FALSE)=0,"",INDIRECT('how to use'!$C$1&amp;"!R"&amp;TEXT(ROW(N372),"0")&amp;"c"&amp;TEXT(COLUMN(N372),"0"),FALSE))</f>
        <v/>
      </c>
      <c r="O372" s="1" t="str">
        <f ca="1">IF(INDIRECT('how to use'!$C$1&amp;"!R"&amp;TEXT(ROW(O372),"0")&amp;"c"&amp;TEXT(COLUMN(O372),"0"),FALSE)=0,"",INDIRECT('how to use'!$C$1&amp;"!R"&amp;TEXT(ROW(O372),"0")&amp;"c"&amp;TEXT(COLUMN(O372),"0"),FALSE))</f>
        <v/>
      </c>
      <c r="P372" s="1" t="str">
        <f ca="1">IF(INDIRECT('how to use'!$C$1&amp;"!R"&amp;TEXT(ROW(P372),"0")&amp;"c"&amp;TEXT(COLUMN(P372),"0"),FALSE)=0,"",INDIRECT('how to use'!$C$1&amp;"!R"&amp;TEXT(ROW(P372),"0")&amp;"c"&amp;TEXT(COLUMN(P372),"0"),FALSE))</f>
        <v/>
      </c>
      <c r="Q372" s="1" t="str">
        <f ca="1">IF(INDIRECT('how to use'!$C$1&amp;"!R"&amp;TEXT(ROW(Q372),"0")&amp;"c"&amp;TEXT(COLUMN(Q372),"0"),FALSE)=0,"",INDIRECT('how to use'!$C$1&amp;"!R"&amp;TEXT(ROW(Q372),"0")&amp;"c"&amp;TEXT(COLUMN(Q372),"0"),FALSE))</f>
        <v/>
      </c>
      <c r="R372" s="1" t="str">
        <f ca="1">IF(INDIRECT('how to use'!$C$1&amp;"!R"&amp;TEXT(ROW(R372),"0")&amp;"c"&amp;TEXT(COLUMN(R372),"0"),FALSE)=0,"",INDIRECT('how to use'!$C$1&amp;"!R"&amp;TEXT(ROW(R372),"0")&amp;"c"&amp;TEXT(COLUMN(R372),"0"),FALSE))</f>
        <v/>
      </c>
      <c r="S372" s="1" t="str">
        <f ca="1">IF(INDIRECT('how to use'!$C$1&amp;"!R"&amp;TEXT(ROW(S372),"0")&amp;"c"&amp;TEXT(COLUMN(S372),"0"),FALSE)=0,"",INDIRECT('how to use'!$C$1&amp;"!R"&amp;TEXT(ROW(S372),"0")&amp;"c"&amp;TEXT(COLUMN(S372),"0"),FALSE))</f>
        <v/>
      </c>
      <c r="T372" s="1" t="str">
        <f ca="1">IF(INDIRECT('how to use'!$C$1&amp;"!R"&amp;TEXT(ROW(T372),"0")&amp;"c"&amp;TEXT(COLUMN(T372),"0"),FALSE)=0,"",INDIRECT('how to use'!$C$1&amp;"!R"&amp;TEXT(ROW(T372),"0")&amp;"c"&amp;TEXT(COLUMN(T372),"0"),FALSE))</f>
        <v/>
      </c>
      <c r="U372" s="1" t="str">
        <f ca="1">IF(INDIRECT('how to use'!$C$1&amp;"!R"&amp;TEXT(ROW(U372),"0")&amp;"c"&amp;TEXT(COLUMN(U372),"0"),FALSE)=0,"",INDIRECT('how to use'!$C$1&amp;"!R"&amp;TEXT(ROW(U372),"0")&amp;"c"&amp;TEXT(COLUMN(U372),"0"),FALSE))</f>
        <v/>
      </c>
      <c r="V372" s="1" t="str">
        <f ca="1">IF(INDIRECT('how to use'!$C$1&amp;"!R"&amp;TEXT(ROW(V372),"0")&amp;"c"&amp;TEXT(COLUMN(V372),"0"),FALSE)=0,"",INDIRECT('how to use'!$C$1&amp;"!R"&amp;TEXT(ROW(V372),"0")&amp;"c"&amp;TEXT(COLUMN(V372),"0"),FALSE))</f>
        <v/>
      </c>
      <c r="W372" s="1" t="str">
        <f ca="1">IF(INDIRECT('how to use'!$C$1&amp;"!R"&amp;TEXT(ROW(W372),"0")&amp;"c"&amp;TEXT(COLUMN(W372),"0"),FALSE)=0,"",INDIRECT('how to use'!$C$1&amp;"!R"&amp;TEXT(ROW(W372),"0")&amp;"c"&amp;TEXT(COLUMN(W372),"0"),FALSE))</f>
        <v/>
      </c>
      <c r="X372" s="1" t="str">
        <f ca="1">IF(INDIRECT('how to use'!$C$1&amp;"!R"&amp;TEXT(ROW(X372),"0")&amp;"c"&amp;TEXT(COLUMN(X372),"0"),FALSE)=0,"",INDIRECT('how to use'!$C$1&amp;"!R"&amp;TEXT(ROW(X372),"0")&amp;"c"&amp;TEXT(COLUMN(X372),"0"),FALSE))</f>
        <v/>
      </c>
      <c r="Y372" s="1" t="str">
        <f ca="1">IF(INDIRECT('how to use'!$C$1&amp;"!R"&amp;TEXT(ROW(Y372),"0")&amp;"c"&amp;TEXT(COLUMN(Y372),"0"),FALSE)=0,"",INDIRECT('how to use'!$C$1&amp;"!R"&amp;TEXT(ROW(Y372),"0")&amp;"c"&amp;TEXT(COLUMN(Y372),"0"),FALSE))</f>
        <v/>
      </c>
      <c r="Z372" s="1" t="str">
        <f ca="1">IF(INDIRECT('how to use'!$C$1&amp;"!R"&amp;TEXT(ROW(Z372),"0")&amp;"c"&amp;TEXT(COLUMN(Z372),"0"),FALSE)=0,"",INDIRECT('how to use'!$C$1&amp;"!R"&amp;TEXT(ROW(Z372),"0")&amp;"c"&amp;TEXT(COLUMN(Z372),"0"),FALSE))</f>
        <v/>
      </c>
      <c r="AA372" s="1" t="str">
        <f ca="1">IF(INDIRECT('how to use'!$C$1&amp;"!R"&amp;TEXT(ROW(AA372),"0")&amp;"c"&amp;TEXT(COLUMN(AA372),"0"),FALSE)=0,"",INDIRECT('how to use'!$C$1&amp;"!R"&amp;TEXT(ROW(AA372),"0")&amp;"c"&amp;TEXT(COLUMN(AA372),"0"),FALSE))</f>
        <v/>
      </c>
      <c r="AB372" s="1" t="str">
        <f ca="1">IF(INDIRECT('how to use'!$C$1&amp;"!R"&amp;TEXT(ROW(AB372),"0")&amp;"c"&amp;TEXT(COLUMN(AB372),"0"),FALSE)=0,"",INDIRECT('how to use'!$C$1&amp;"!R"&amp;TEXT(ROW(AB372),"0")&amp;"c"&amp;TEXT(COLUMN(AB372),"0"),FALSE))</f>
        <v/>
      </c>
      <c r="AC372" s="1" t="str">
        <f ca="1">IF(INDIRECT('how to use'!$C$1&amp;"!R"&amp;TEXT(ROW(AC372),"0")&amp;"c"&amp;TEXT(COLUMN(AC372),"0"),FALSE)=0,"",INDIRECT('how to use'!$C$1&amp;"!R"&amp;TEXT(ROW(AC372),"0")&amp;"c"&amp;TEXT(COLUMN(AC372),"0"),FALSE))</f>
        <v/>
      </c>
      <c r="AD372" s="1" t="str">
        <f ca="1">IF(INDIRECT('how to use'!$C$1&amp;"!R"&amp;TEXT(ROW(AD372),"0")&amp;"c"&amp;TEXT(COLUMN(AD372),"0"),FALSE)=0,"",INDIRECT('how to use'!$C$1&amp;"!R"&amp;TEXT(ROW(AD372),"0")&amp;"c"&amp;TEXT(COLUMN(AD372),"0"),FALSE))</f>
        <v/>
      </c>
      <c r="AE372" s="1" t="str">
        <f ca="1">IF(INDIRECT('how to use'!$C$1&amp;"!R"&amp;TEXT(ROW(AE372),"0")&amp;"c"&amp;TEXT(COLUMN(AE372),"0"),FALSE)=0,"",INDIRECT('how to use'!$C$1&amp;"!R"&amp;TEXT(ROW(AE372),"0")&amp;"c"&amp;TEXT(COLUMN(AE372),"0"),FALSE))</f>
        <v/>
      </c>
      <c r="AF372" s="1" t="e">
        <f t="shared" ca="1" si="8"/>
        <v>#REF!</v>
      </c>
    </row>
    <row r="373" spans="1:32" x14ac:dyDescent="0.55000000000000004">
      <c r="A373" s="1" t="str">
        <f ca="1">IF(INDIRECT('how to use'!$C$1&amp;"!R"&amp;TEXT(ROW(A373),"0")&amp;"c"&amp;TEXT(COLUMN(A373),"0"),FALSE)=0,"",INDIRECT('how to use'!$C$1&amp;"!R"&amp;TEXT(ROW(A373),"0")&amp;"c"&amp;TEXT(COLUMN(A373),"0"),FALSE))</f>
        <v/>
      </c>
      <c r="B373" s="1" t="str">
        <f ca="1">IF(INDIRECT('how to use'!$C$1&amp;"!R"&amp;TEXT(ROW(B373),"0")&amp;"c"&amp;TEXT(COLUMN(B373),"0"),FALSE)=0,"",INDIRECT('how to use'!$C$1&amp;"!R"&amp;TEXT(ROW(B373),"0")&amp;"c"&amp;TEXT(COLUMN(B373),"0"),FALSE))</f>
        <v/>
      </c>
      <c r="C373" s="1" t="str">
        <f ca="1">IF(INDIRECT('how to use'!$C$1&amp;"!R"&amp;TEXT(ROW(C373),"0")&amp;"c"&amp;TEXT(COLUMN(C373),"0"),FALSE)=0,"",INDIRECT('how to use'!$C$1&amp;"!R"&amp;TEXT(ROW(C373),"0")&amp;"c"&amp;TEXT(COLUMN(C373),"0"),FALSE))</f>
        <v/>
      </c>
      <c r="D373" s="1" t="str">
        <f ca="1">IF(INDIRECT('how to use'!$C$1&amp;"!R"&amp;TEXT(ROW(D373),"0")&amp;"c"&amp;TEXT(COLUMN(D373),"0"),FALSE)=0,"",INDIRECT('how to use'!$C$1&amp;"!R"&amp;TEXT(ROW(D373),"0")&amp;"c"&amp;TEXT(COLUMN(D373),"0"),FALSE))</f>
        <v/>
      </c>
      <c r="E373" s="1" t="str">
        <f ca="1">IF(INDIRECT('how to use'!$C$1&amp;"!R"&amp;TEXT(ROW(E373),"0")&amp;"c"&amp;TEXT(COLUMN(E373),"0"),FALSE)=0,"",INDIRECT('how to use'!$C$1&amp;"!R"&amp;TEXT(ROW(E373),"0")&amp;"c"&amp;TEXT(COLUMN(E373),"0"),FALSE))</f>
        <v/>
      </c>
      <c r="F373" s="1" t="str">
        <f ca="1">IF(INDIRECT('how to use'!$C$1&amp;"!R"&amp;TEXT(ROW(F373),"0")&amp;"c"&amp;TEXT(COLUMN(F373),"0"),FALSE)=0,"",INDIRECT('how to use'!$C$1&amp;"!R"&amp;TEXT(ROW(F373),"0")&amp;"c"&amp;TEXT(COLUMN(F373),"0"),FALSE))</f>
        <v/>
      </c>
      <c r="G373" s="1" t="str">
        <f ca="1">IF(INDIRECT('how to use'!$C$1&amp;"!R"&amp;TEXT(ROW(G373),"0")&amp;"c"&amp;TEXT(COLUMN(G373),"0"),FALSE)=0,"",INDIRECT('how to use'!$C$1&amp;"!R"&amp;TEXT(ROW(G373),"0")&amp;"c"&amp;TEXT(COLUMN(G373),"0"),FALSE))</f>
        <v/>
      </c>
      <c r="H373" s="1" t="str">
        <f ca="1">IF(INDIRECT('how to use'!$C$1&amp;"!R"&amp;TEXT(ROW(H373),"0")&amp;"c"&amp;TEXT(COLUMN(H373),"0"),FALSE)=0,"",INDIRECT('how to use'!$C$1&amp;"!R"&amp;TEXT(ROW(H373),"0")&amp;"c"&amp;TEXT(COLUMN(H373),"0"),FALSE))</f>
        <v/>
      </c>
      <c r="I373" s="1" t="str">
        <f ca="1">IF(INDIRECT('how to use'!$C$1&amp;"!R"&amp;TEXT(ROW(I373),"0")&amp;"c"&amp;TEXT(COLUMN(I373),"0"),FALSE)=0,"",INDIRECT('how to use'!$C$1&amp;"!R"&amp;TEXT(ROW(I373),"0")&amp;"c"&amp;TEXT(COLUMN(I373),"0"),FALSE))</f>
        <v/>
      </c>
      <c r="J373" s="1" t="str">
        <f ca="1">IF(INDIRECT('how to use'!$C$1&amp;"!R"&amp;TEXT(ROW(J373),"0")&amp;"c"&amp;TEXT(COLUMN(J373),"0"),FALSE)=0,"",INDIRECT('how to use'!$C$1&amp;"!R"&amp;TEXT(ROW(J373),"0")&amp;"c"&amp;TEXT(COLUMN(J373),"0"),FALSE))</f>
        <v/>
      </c>
      <c r="K373" s="1" t="str">
        <f ca="1">IF(INDIRECT('how to use'!$C$1&amp;"!R"&amp;TEXT(ROW(K373),"0")&amp;"c"&amp;TEXT(COLUMN(K373),"0"),FALSE)=0,"",INDIRECT('how to use'!$C$1&amp;"!R"&amp;TEXT(ROW(K373),"0")&amp;"c"&amp;TEXT(COLUMN(K373),"0"),FALSE))</f>
        <v/>
      </c>
      <c r="L373" s="1" t="str">
        <f ca="1">IF(INDIRECT('how to use'!$C$1&amp;"!R"&amp;TEXT(ROW(L373),"0")&amp;"c"&amp;TEXT(COLUMN(L373),"0"),FALSE)=0,"",INDIRECT('how to use'!$C$1&amp;"!R"&amp;TEXT(ROW(L373),"0")&amp;"c"&amp;TEXT(COLUMN(L373),"0"),FALSE))</f>
        <v/>
      </c>
      <c r="M373" s="1" t="str">
        <f ca="1">IF(INDIRECT('how to use'!$C$1&amp;"!R"&amp;TEXT(ROW(M373),"0")&amp;"c"&amp;TEXT(COLUMN(M373),"0"),FALSE)=0,"",INDIRECT('how to use'!$C$1&amp;"!R"&amp;TEXT(ROW(M373),"0")&amp;"c"&amp;TEXT(COLUMN(M373),"0"),FALSE))</f>
        <v/>
      </c>
      <c r="N373" s="1" t="str">
        <f ca="1">IF(INDIRECT('how to use'!$C$1&amp;"!R"&amp;TEXT(ROW(N373),"0")&amp;"c"&amp;TEXT(COLUMN(N373),"0"),FALSE)=0,"",INDIRECT('how to use'!$C$1&amp;"!R"&amp;TEXT(ROW(N373),"0")&amp;"c"&amp;TEXT(COLUMN(N373),"0"),FALSE))</f>
        <v/>
      </c>
      <c r="O373" s="1" t="str">
        <f ca="1">IF(INDIRECT('how to use'!$C$1&amp;"!R"&amp;TEXT(ROW(O373),"0")&amp;"c"&amp;TEXT(COLUMN(O373),"0"),FALSE)=0,"",INDIRECT('how to use'!$C$1&amp;"!R"&amp;TEXT(ROW(O373),"0")&amp;"c"&amp;TEXT(COLUMN(O373),"0"),FALSE))</f>
        <v/>
      </c>
      <c r="P373" s="1" t="str">
        <f ca="1">IF(INDIRECT('how to use'!$C$1&amp;"!R"&amp;TEXT(ROW(P373),"0")&amp;"c"&amp;TEXT(COLUMN(P373),"0"),FALSE)=0,"",INDIRECT('how to use'!$C$1&amp;"!R"&amp;TEXT(ROW(P373),"0")&amp;"c"&amp;TEXT(COLUMN(P373),"0"),FALSE))</f>
        <v/>
      </c>
      <c r="Q373" s="1" t="str">
        <f ca="1">IF(INDIRECT('how to use'!$C$1&amp;"!R"&amp;TEXT(ROW(Q373),"0")&amp;"c"&amp;TEXT(COLUMN(Q373),"0"),FALSE)=0,"",INDIRECT('how to use'!$C$1&amp;"!R"&amp;TEXT(ROW(Q373),"0")&amp;"c"&amp;TEXT(COLUMN(Q373),"0"),FALSE))</f>
        <v/>
      </c>
      <c r="R373" s="1" t="str">
        <f ca="1">IF(INDIRECT('how to use'!$C$1&amp;"!R"&amp;TEXT(ROW(R373),"0")&amp;"c"&amp;TEXT(COLUMN(R373),"0"),FALSE)=0,"",INDIRECT('how to use'!$C$1&amp;"!R"&amp;TEXT(ROW(R373),"0")&amp;"c"&amp;TEXT(COLUMN(R373),"0"),FALSE))</f>
        <v/>
      </c>
      <c r="S373" s="1" t="str">
        <f ca="1">IF(INDIRECT('how to use'!$C$1&amp;"!R"&amp;TEXT(ROW(S373),"0")&amp;"c"&amp;TEXT(COLUMN(S373),"0"),FALSE)=0,"",INDIRECT('how to use'!$C$1&amp;"!R"&amp;TEXT(ROW(S373),"0")&amp;"c"&amp;TEXT(COLUMN(S373),"0"),FALSE))</f>
        <v/>
      </c>
      <c r="T373" s="1" t="str">
        <f ca="1">IF(INDIRECT('how to use'!$C$1&amp;"!R"&amp;TEXT(ROW(T373),"0")&amp;"c"&amp;TEXT(COLUMN(T373),"0"),FALSE)=0,"",INDIRECT('how to use'!$C$1&amp;"!R"&amp;TEXT(ROW(T373),"0")&amp;"c"&amp;TEXT(COLUMN(T373),"0"),FALSE))</f>
        <v/>
      </c>
      <c r="U373" s="1" t="str">
        <f ca="1">IF(INDIRECT('how to use'!$C$1&amp;"!R"&amp;TEXT(ROW(U373),"0")&amp;"c"&amp;TEXT(COLUMN(U373),"0"),FALSE)=0,"",INDIRECT('how to use'!$C$1&amp;"!R"&amp;TEXT(ROW(U373),"0")&amp;"c"&amp;TEXT(COLUMN(U373),"0"),FALSE))</f>
        <v/>
      </c>
      <c r="V373" s="1" t="str">
        <f ca="1">IF(INDIRECT('how to use'!$C$1&amp;"!R"&amp;TEXT(ROW(V373),"0")&amp;"c"&amp;TEXT(COLUMN(V373),"0"),FALSE)=0,"",INDIRECT('how to use'!$C$1&amp;"!R"&amp;TEXT(ROW(V373),"0")&amp;"c"&amp;TEXT(COLUMN(V373),"0"),FALSE))</f>
        <v/>
      </c>
      <c r="W373" s="1" t="str">
        <f ca="1">IF(INDIRECT('how to use'!$C$1&amp;"!R"&amp;TEXT(ROW(W373),"0")&amp;"c"&amp;TEXT(COLUMN(W373),"0"),FALSE)=0,"",INDIRECT('how to use'!$C$1&amp;"!R"&amp;TEXT(ROW(W373),"0")&amp;"c"&amp;TEXT(COLUMN(W373),"0"),FALSE))</f>
        <v/>
      </c>
      <c r="X373" s="1" t="str">
        <f ca="1">IF(INDIRECT('how to use'!$C$1&amp;"!R"&amp;TEXT(ROW(X373),"0")&amp;"c"&amp;TEXT(COLUMN(X373),"0"),FALSE)=0,"",INDIRECT('how to use'!$C$1&amp;"!R"&amp;TEXT(ROW(X373),"0")&amp;"c"&amp;TEXT(COLUMN(X373),"0"),FALSE))</f>
        <v/>
      </c>
      <c r="Y373" s="1" t="str">
        <f ca="1">IF(INDIRECT('how to use'!$C$1&amp;"!R"&amp;TEXT(ROW(Y373),"0")&amp;"c"&amp;TEXT(COLUMN(Y373),"0"),FALSE)=0,"",INDIRECT('how to use'!$C$1&amp;"!R"&amp;TEXT(ROW(Y373),"0")&amp;"c"&amp;TEXT(COLUMN(Y373),"0"),FALSE))</f>
        <v/>
      </c>
      <c r="Z373" s="1" t="str">
        <f ca="1">IF(INDIRECT('how to use'!$C$1&amp;"!R"&amp;TEXT(ROW(Z373),"0")&amp;"c"&amp;TEXT(COLUMN(Z373),"0"),FALSE)=0,"",INDIRECT('how to use'!$C$1&amp;"!R"&amp;TEXT(ROW(Z373),"0")&amp;"c"&amp;TEXT(COLUMN(Z373),"0"),FALSE))</f>
        <v/>
      </c>
      <c r="AA373" s="1" t="str">
        <f ca="1">IF(INDIRECT('how to use'!$C$1&amp;"!R"&amp;TEXT(ROW(AA373),"0")&amp;"c"&amp;TEXT(COLUMN(AA373),"0"),FALSE)=0,"",INDIRECT('how to use'!$C$1&amp;"!R"&amp;TEXT(ROW(AA373),"0")&amp;"c"&amp;TEXT(COLUMN(AA373),"0"),FALSE))</f>
        <v/>
      </c>
      <c r="AB373" s="1" t="str">
        <f ca="1">IF(INDIRECT('how to use'!$C$1&amp;"!R"&amp;TEXT(ROW(AB373),"0")&amp;"c"&amp;TEXT(COLUMN(AB373),"0"),FALSE)=0,"",INDIRECT('how to use'!$C$1&amp;"!R"&amp;TEXT(ROW(AB373),"0")&amp;"c"&amp;TEXT(COLUMN(AB373),"0"),FALSE))</f>
        <v/>
      </c>
      <c r="AC373" s="1" t="str">
        <f ca="1">IF(INDIRECT('how to use'!$C$1&amp;"!R"&amp;TEXT(ROW(AC373),"0")&amp;"c"&amp;TEXT(COLUMN(AC373),"0"),FALSE)=0,"",INDIRECT('how to use'!$C$1&amp;"!R"&amp;TEXT(ROW(AC373),"0")&amp;"c"&amp;TEXT(COLUMN(AC373),"0"),FALSE))</f>
        <v/>
      </c>
      <c r="AD373" s="1" t="str">
        <f ca="1">IF(INDIRECT('how to use'!$C$1&amp;"!R"&amp;TEXT(ROW(AD373),"0")&amp;"c"&amp;TEXT(COLUMN(AD373),"0"),FALSE)=0,"",INDIRECT('how to use'!$C$1&amp;"!R"&amp;TEXT(ROW(AD373),"0")&amp;"c"&amp;TEXT(COLUMN(AD373),"0"),FALSE))</f>
        <v/>
      </c>
      <c r="AE373" s="1" t="str">
        <f ca="1">IF(INDIRECT('how to use'!$C$1&amp;"!R"&amp;TEXT(ROW(AE373),"0")&amp;"c"&amp;TEXT(COLUMN(AE373),"0"),FALSE)=0,"",INDIRECT('how to use'!$C$1&amp;"!R"&amp;TEXT(ROW(AE373),"0")&amp;"c"&amp;TEXT(COLUMN(AE373),"0"),FALSE))</f>
        <v/>
      </c>
      <c r="AF373" s="1" t="e">
        <f t="shared" ca="1" si="8"/>
        <v>#REF!</v>
      </c>
    </row>
    <row r="374" spans="1:32" x14ac:dyDescent="0.55000000000000004">
      <c r="A374" s="1" t="str">
        <f ca="1">IF(INDIRECT('how to use'!$C$1&amp;"!R"&amp;TEXT(ROW(A374),"0")&amp;"c"&amp;TEXT(COLUMN(A374),"0"),FALSE)=0,"",INDIRECT('how to use'!$C$1&amp;"!R"&amp;TEXT(ROW(A374),"0")&amp;"c"&amp;TEXT(COLUMN(A374),"0"),FALSE))</f>
        <v/>
      </c>
      <c r="B374" s="1" t="str">
        <f ca="1">IF(INDIRECT('how to use'!$C$1&amp;"!R"&amp;TEXT(ROW(B374),"0")&amp;"c"&amp;TEXT(COLUMN(B374),"0"),FALSE)=0,"",INDIRECT('how to use'!$C$1&amp;"!R"&amp;TEXT(ROW(B374),"0")&amp;"c"&amp;TEXT(COLUMN(B374),"0"),FALSE))</f>
        <v/>
      </c>
      <c r="C374" s="1" t="str">
        <f ca="1">IF(INDIRECT('how to use'!$C$1&amp;"!R"&amp;TEXT(ROW(C374),"0")&amp;"c"&amp;TEXT(COLUMN(C374),"0"),FALSE)=0,"",INDIRECT('how to use'!$C$1&amp;"!R"&amp;TEXT(ROW(C374),"0")&amp;"c"&amp;TEXT(COLUMN(C374),"0"),FALSE))</f>
        <v/>
      </c>
      <c r="D374" s="1" t="str">
        <f ca="1">IF(INDIRECT('how to use'!$C$1&amp;"!R"&amp;TEXT(ROW(D374),"0")&amp;"c"&amp;TEXT(COLUMN(D374),"0"),FALSE)=0,"",INDIRECT('how to use'!$C$1&amp;"!R"&amp;TEXT(ROW(D374),"0")&amp;"c"&amp;TEXT(COLUMN(D374),"0"),FALSE))</f>
        <v/>
      </c>
      <c r="E374" s="1" t="str">
        <f ca="1">IF(INDIRECT('how to use'!$C$1&amp;"!R"&amp;TEXT(ROW(E374),"0")&amp;"c"&amp;TEXT(COLUMN(E374),"0"),FALSE)=0,"",INDIRECT('how to use'!$C$1&amp;"!R"&amp;TEXT(ROW(E374),"0")&amp;"c"&amp;TEXT(COLUMN(E374),"0"),FALSE))</f>
        <v/>
      </c>
      <c r="F374" s="1" t="str">
        <f ca="1">IF(INDIRECT('how to use'!$C$1&amp;"!R"&amp;TEXT(ROW(F374),"0")&amp;"c"&amp;TEXT(COLUMN(F374),"0"),FALSE)=0,"",INDIRECT('how to use'!$C$1&amp;"!R"&amp;TEXT(ROW(F374),"0")&amp;"c"&amp;TEXT(COLUMN(F374),"0"),FALSE))</f>
        <v/>
      </c>
      <c r="G374" s="1" t="str">
        <f ca="1">IF(INDIRECT('how to use'!$C$1&amp;"!R"&amp;TEXT(ROW(G374),"0")&amp;"c"&amp;TEXT(COLUMN(G374),"0"),FALSE)=0,"",INDIRECT('how to use'!$C$1&amp;"!R"&amp;TEXT(ROW(G374),"0")&amp;"c"&amp;TEXT(COLUMN(G374),"0"),FALSE))</f>
        <v/>
      </c>
      <c r="H374" s="1" t="str">
        <f ca="1">IF(INDIRECT('how to use'!$C$1&amp;"!R"&amp;TEXT(ROW(H374),"0")&amp;"c"&amp;TEXT(COLUMN(H374),"0"),FALSE)=0,"",INDIRECT('how to use'!$C$1&amp;"!R"&amp;TEXT(ROW(H374),"0")&amp;"c"&amp;TEXT(COLUMN(H374),"0"),FALSE))</f>
        <v/>
      </c>
      <c r="I374" s="1" t="str">
        <f ca="1">IF(INDIRECT('how to use'!$C$1&amp;"!R"&amp;TEXT(ROW(I374),"0")&amp;"c"&amp;TEXT(COLUMN(I374),"0"),FALSE)=0,"",INDIRECT('how to use'!$C$1&amp;"!R"&amp;TEXT(ROW(I374),"0")&amp;"c"&amp;TEXT(COLUMN(I374),"0"),FALSE))</f>
        <v/>
      </c>
      <c r="J374" s="1" t="str">
        <f ca="1">IF(INDIRECT('how to use'!$C$1&amp;"!R"&amp;TEXT(ROW(J374),"0")&amp;"c"&amp;TEXT(COLUMN(J374),"0"),FALSE)=0,"",INDIRECT('how to use'!$C$1&amp;"!R"&amp;TEXT(ROW(J374),"0")&amp;"c"&amp;TEXT(COLUMN(J374),"0"),FALSE))</f>
        <v/>
      </c>
      <c r="K374" s="1" t="str">
        <f ca="1">IF(INDIRECT('how to use'!$C$1&amp;"!R"&amp;TEXT(ROW(K374),"0")&amp;"c"&amp;TEXT(COLUMN(K374),"0"),FALSE)=0,"",INDIRECT('how to use'!$C$1&amp;"!R"&amp;TEXT(ROW(K374),"0")&amp;"c"&amp;TEXT(COLUMN(K374),"0"),FALSE))</f>
        <v/>
      </c>
      <c r="L374" s="1" t="str">
        <f ca="1">IF(INDIRECT('how to use'!$C$1&amp;"!R"&amp;TEXT(ROW(L374),"0")&amp;"c"&amp;TEXT(COLUMN(L374),"0"),FALSE)=0,"",INDIRECT('how to use'!$C$1&amp;"!R"&amp;TEXT(ROW(L374),"0")&amp;"c"&amp;TEXT(COLUMN(L374),"0"),FALSE))</f>
        <v/>
      </c>
      <c r="M374" s="1" t="str">
        <f ca="1">IF(INDIRECT('how to use'!$C$1&amp;"!R"&amp;TEXT(ROW(M374),"0")&amp;"c"&amp;TEXT(COLUMN(M374),"0"),FALSE)=0,"",INDIRECT('how to use'!$C$1&amp;"!R"&amp;TEXT(ROW(M374),"0")&amp;"c"&amp;TEXT(COLUMN(M374),"0"),FALSE))</f>
        <v/>
      </c>
      <c r="N374" s="1" t="str">
        <f ca="1">IF(INDIRECT('how to use'!$C$1&amp;"!R"&amp;TEXT(ROW(N374),"0")&amp;"c"&amp;TEXT(COLUMN(N374),"0"),FALSE)=0,"",INDIRECT('how to use'!$C$1&amp;"!R"&amp;TEXT(ROW(N374),"0")&amp;"c"&amp;TEXT(COLUMN(N374),"0"),FALSE))</f>
        <v/>
      </c>
      <c r="O374" s="1" t="str">
        <f ca="1">IF(INDIRECT('how to use'!$C$1&amp;"!R"&amp;TEXT(ROW(O374),"0")&amp;"c"&amp;TEXT(COLUMN(O374),"0"),FALSE)=0,"",INDIRECT('how to use'!$C$1&amp;"!R"&amp;TEXT(ROW(O374),"0")&amp;"c"&amp;TEXT(COLUMN(O374),"0"),FALSE))</f>
        <v/>
      </c>
      <c r="P374" s="1" t="str">
        <f ca="1">IF(INDIRECT('how to use'!$C$1&amp;"!R"&amp;TEXT(ROW(P374),"0")&amp;"c"&amp;TEXT(COLUMN(P374),"0"),FALSE)=0,"",INDIRECT('how to use'!$C$1&amp;"!R"&amp;TEXT(ROW(P374),"0")&amp;"c"&amp;TEXT(COLUMN(P374),"0"),FALSE))</f>
        <v/>
      </c>
      <c r="Q374" s="1" t="str">
        <f ca="1">IF(INDIRECT('how to use'!$C$1&amp;"!R"&amp;TEXT(ROW(Q374),"0")&amp;"c"&amp;TEXT(COLUMN(Q374),"0"),FALSE)=0,"",INDIRECT('how to use'!$C$1&amp;"!R"&amp;TEXT(ROW(Q374),"0")&amp;"c"&amp;TEXT(COLUMN(Q374),"0"),FALSE))</f>
        <v/>
      </c>
      <c r="R374" s="1" t="str">
        <f ca="1">IF(INDIRECT('how to use'!$C$1&amp;"!R"&amp;TEXT(ROW(R374),"0")&amp;"c"&amp;TEXT(COLUMN(R374),"0"),FALSE)=0,"",INDIRECT('how to use'!$C$1&amp;"!R"&amp;TEXT(ROW(R374),"0")&amp;"c"&amp;TEXT(COLUMN(R374),"0"),FALSE))</f>
        <v/>
      </c>
      <c r="S374" s="1" t="str">
        <f ca="1">IF(INDIRECT('how to use'!$C$1&amp;"!R"&amp;TEXT(ROW(S374),"0")&amp;"c"&amp;TEXT(COLUMN(S374),"0"),FALSE)=0,"",INDIRECT('how to use'!$C$1&amp;"!R"&amp;TEXT(ROW(S374),"0")&amp;"c"&amp;TEXT(COLUMN(S374),"0"),FALSE))</f>
        <v/>
      </c>
      <c r="T374" s="1" t="str">
        <f ca="1">IF(INDIRECT('how to use'!$C$1&amp;"!R"&amp;TEXT(ROW(T374),"0")&amp;"c"&amp;TEXT(COLUMN(T374),"0"),FALSE)=0,"",INDIRECT('how to use'!$C$1&amp;"!R"&amp;TEXT(ROW(T374),"0")&amp;"c"&amp;TEXT(COLUMN(T374),"0"),FALSE))</f>
        <v/>
      </c>
      <c r="U374" s="1" t="str">
        <f ca="1">IF(INDIRECT('how to use'!$C$1&amp;"!R"&amp;TEXT(ROW(U374),"0")&amp;"c"&amp;TEXT(COLUMN(U374),"0"),FALSE)=0,"",INDIRECT('how to use'!$C$1&amp;"!R"&amp;TEXT(ROW(U374),"0")&amp;"c"&amp;TEXT(COLUMN(U374),"0"),FALSE))</f>
        <v/>
      </c>
      <c r="V374" s="1" t="str">
        <f ca="1">IF(INDIRECT('how to use'!$C$1&amp;"!R"&amp;TEXT(ROW(V374),"0")&amp;"c"&amp;TEXT(COLUMN(V374),"0"),FALSE)=0,"",INDIRECT('how to use'!$C$1&amp;"!R"&amp;TEXT(ROW(V374),"0")&amp;"c"&amp;TEXT(COLUMN(V374),"0"),FALSE))</f>
        <v/>
      </c>
      <c r="W374" s="1" t="str">
        <f ca="1">IF(INDIRECT('how to use'!$C$1&amp;"!R"&amp;TEXT(ROW(W374),"0")&amp;"c"&amp;TEXT(COLUMN(W374),"0"),FALSE)=0,"",INDIRECT('how to use'!$C$1&amp;"!R"&amp;TEXT(ROW(W374),"0")&amp;"c"&amp;TEXT(COLUMN(W374),"0"),FALSE))</f>
        <v/>
      </c>
      <c r="X374" s="1" t="str">
        <f ca="1">IF(INDIRECT('how to use'!$C$1&amp;"!R"&amp;TEXT(ROW(X374),"0")&amp;"c"&amp;TEXT(COLUMN(X374),"0"),FALSE)=0,"",INDIRECT('how to use'!$C$1&amp;"!R"&amp;TEXT(ROW(X374),"0")&amp;"c"&amp;TEXT(COLUMN(X374),"0"),FALSE))</f>
        <v/>
      </c>
      <c r="Y374" s="1" t="str">
        <f ca="1">IF(INDIRECT('how to use'!$C$1&amp;"!R"&amp;TEXT(ROW(Y374),"0")&amp;"c"&amp;TEXT(COLUMN(Y374),"0"),FALSE)=0,"",INDIRECT('how to use'!$C$1&amp;"!R"&amp;TEXT(ROW(Y374),"0")&amp;"c"&amp;TEXT(COLUMN(Y374),"0"),FALSE))</f>
        <v/>
      </c>
      <c r="Z374" s="1" t="str">
        <f ca="1">IF(INDIRECT('how to use'!$C$1&amp;"!R"&amp;TEXT(ROW(Z374),"0")&amp;"c"&amp;TEXT(COLUMN(Z374),"0"),FALSE)=0,"",INDIRECT('how to use'!$C$1&amp;"!R"&amp;TEXT(ROW(Z374),"0")&amp;"c"&amp;TEXT(COLUMN(Z374),"0"),FALSE))</f>
        <v/>
      </c>
      <c r="AA374" s="1" t="str">
        <f ca="1">IF(INDIRECT('how to use'!$C$1&amp;"!R"&amp;TEXT(ROW(AA374),"0")&amp;"c"&amp;TEXT(COLUMN(AA374),"0"),FALSE)=0,"",INDIRECT('how to use'!$C$1&amp;"!R"&amp;TEXT(ROW(AA374),"0")&amp;"c"&amp;TEXT(COLUMN(AA374),"0"),FALSE))</f>
        <v/>
      </c>
      <c r="AB374" s="1" t="str">
        <f ca="1">IF(INDIRECT('how to use'!$C$1&amp;"!R"&amp;TEXT(ROW(AB374),"0")&amp;"c"&amp;TEXT(COLUMN(AB374),"0"),FALSE)=0,"",INDIRECT('how to use'!$C$1&amp;"!R"&amp;TEXT(ROW(AB374),"0")&amp;"c"&amp;TEXT(COLUMN(AB374),"0"),FALSE))</f>
        <v/>
      </c>
      <c r="AC374" s="1" t="str">
        <f ca="1">IF(INDIRECT('how to use'!$C$1&amp;"!R"&amp;TEXT(ROW(AC374),"0")&amp;"c"&amp;TEXT(COLUMN(AC374),"0"),FALSE)=0,"",INDIRECT('how to use'!$C$1&amp;"!R"&amp;TEXT(ROW(AC374),"0")&amp;"c"&amp;TEXT(COLUMN(AC374),"0"),FALSE))</f>
        <v/>
      </c>
      <c r="AD374" s="1" t="str">
        <f ca="1">IF(INDIRECT('how to use'!$C$1&amp;"!R"&amp;TEXT(ROW(AD374),"0")&amp;"c"&amp;TEXT(COLUMN(AD374),"0"),FALSE)=0,"",INDIRECT('how to use'!$C$1&amp;"!R"&amp;TEXT(ROW(AD374),"0")&amp;"c"&amp;TEXT(COLUMN(AD374),"0"),FALSE))</f>
        <v/>
      </c>
      <c r="AE374" s="1" t="str">
        <f ca="1">IF(INDIRECT('how to use'!$C$1&amp;"!R"&amp;TEXT(ROW(AE374),"0")&amp;"c"&amp;TEXT(COLUMN(AE374),"0"),FALSE)=0,"",INDIRECT('how to use'!$C$1&amp;"!R"&amp;TEXT(ROW(AE374),"0")&amp;"c"&amp;TEXT(COLUMN(AE374),"0"),FALSE))</f>
        <v/>
      </c>
      <c r="AF374" s="1" t="e">
        <f t="shared" ca="1" si="8"/>
        <v>#REF!</v>
      </c>
    </row>
    <row r="375" spans="1:32" x14ac:dyDescent="0.55000000000000004">
      <c r="A375" s="1" t="str">
        <f ca="1">IF(INDIRECT('how to use'!$C$1&amp;"!R"&amp;TEXT(ROW(A375),"0")&amp;"c"&amp;TEXT(COLUMN(A375),"0"),FALSE)=0,"",INDIRECT('how to use'!$C$1&amp;"!R"&amp;TEXT(ROW(A375),"0")&amp;"c"&amp;TEXT(COLUMN(A375),"0"),FALSE))</f>
        <v/>
      </c>
      <c r="B375" s="1" t="str">
        <f ca="1">IF(INDIRECT('how to use'!$C$1&amp;"!R"&amp;TEXT(ROW(B375),"0")&amp;"c"&amp;TEXT(COLUMN(B375),"0"),FALSE)=0,"",INDIRECT('how to use'!$C$1&amp;"!R"&amp;TEXT(ROW(B375),"0")&amp;"c"&amp;TEXT(COLUMN(B375),"0"),FALSE))</f>
        <v/>
      </c>
      <c r="C375" s="1" t="str">
        <f ca="1">IF(INDIRECT('how to use'!$C$1&amp;"!R"&amp;TEXT(ROW(C375),"0")&amp;"c"&amp;TEXT(COLUMN(C375),"0"),FALSE)=0,"",INDIRECT('how to use'!$C$1&amp;"!R"&amp;TEXT(ROW(C375),"0")&amp;"c"&amp;TEXT(COLUMN(C375),"0"),FALSE))</f>
        <v/>
      </c>
      <c r="D375" s="1" t="str">
        <f ca="1">IF(INDIRECT('how to use'!$C$1&amp;"!R"&amp;TEXT(ROW(D375),"0")&amp;"c"&amp;TEXT(COLUMN(D375),"0"),FALSE)=0,"",INDIRECT('how to use'!$C$1&amp;"!R"&amp;TEXT(ROW(D375),"0")&amp;"c"&amp;TEXT(COLUMN(D375),"0"),FALSE))</f>
        <v/>
      </c>
      <c r="E375" s="1" t="str">
        <f ca="1">IF(INDIRECT('how to use'!$C$1&amp;"!R"&amp;TEXT(ROW(E375),"0")&amp;"c"&amp;TEXT(COLUMN(E375),"0"),FALSE)=0,"",INDIRECT('how to use'!$C$1&amp;"!R"&amp;TEXT(ROW(E375),"0")&amp;"c"&amp;TEXT(COLUMN(E375),"0"),FALSE))</f>
        <v/>
      </c>
      <c r="F375" s="1" t="str">
        <f ca="1">IF(INDIRECT('how to use'!$C$1&amp;"!R"&amp;TEXT(ROW(F375),"0")&amp;"c"&amp;TEXT(COLUMN(F375),"0"),FALSE)=0,"",INDIRECT('how to use'!$C$1&amp;"!R"&amp;TEXT(ROW(F375),"0")&amp;"c"&amp;TEXT(COLUMN(F375),"0"),FALSE))</f>
        <v/>
      </c>
      <c r="G375" s="1" t="str">
        <f ca="1">IF(INDIRECT('how to use'!$C$1&amp;"!R"&amp;TEXT(ROW(G375),"0")&amp;"c"&amp;TEXT(COLUMN(G375),"0"),FALSE)=0,"",INDIRECT('how to use'!$C$1&amp;"!R"&amp;TEXT(ROW(G375),"0")&amp;"c"&amp;TEXT(COLUMN(G375),"0"),FALSE))</f>
        <v/>
      </c>
      <c r="H375" s="1" t="str">
        <f ca="1">IF(INDIRECT('how to use'!$C$1&amp;"!R"&amp;TEXT(ROW(H375),"0")&amp;"c"&amp;TEXT(COLUMN(H375),"0"),FALSE)=0,"",INDIRECT('how to use'!$C$1&amp;"!R"&amp;TEXT(ROW(H375),"0")&amp;"c"&amp;TEXT(COLUMN(H375),"0"),FALSE))</f>
        <v/>
      </c>
      <c r="I375" s="1" t="str">
        <f ca="1">IF(INDIRECT('how to use'!$C$1&amp;"!R"&amp;TEXT(ROW(I375),"0")&amp;"c"&amp;TEXT(COLUMN(I375),"0"),FALSE)=0,"",INDIRECT('how to use'!$C$1&amp;"!R"&amp;TEXT(ROW(I375),"0")&amp;"c"&amp;TEXT(COLUMN(I375),"0"),FALSE))</f>
        <v/>
      </c>
      <c r="J375" s="1" t="str">
        <f ca="1">IF(INDIRECT('how to use'!$C$1&amp;"!R"&amp;TEXT(ROW(J375),"0")&amp;"c"&amp;TEXT(COLUMN(J375),"0"),FALSE)=0,"",INDIRECT('how to use'!$C$1&amp;"!R"&amp;TEXT(ROW(J375),"0")&amp;"c"&amp;TEXT(COLUMN(J375),"0"),FALSE))</f>
        <v/>
      </c>
      <c r="K375" s="1" t="str">
        <f ca="1">IF(INDIRECT('how to use'!$C$1&amp;"!R"&amp;TEXT(ROW(K375),"0")&amp;"c"&amp;TEXT(COLUMN(K375),"0"),FALSE)=0,"",INDIRECT('how to use'!$C$1&amp;"!R"&amp;TEXT(ROW(K375),"0")&amp;"c"&amp;TEXT(COLUMN(K375),"0"),FALSE))</f>
        <v/>
      </c>
      <c r="L375" s="1" t="str">
        <f ca="1">IF(INDIRECT('how to use'!$C$1&amp;"!R"&amp;TEXT(ROW(L375),"0")&amp;"c"&amp;TEXT(COLUMN(L375),"0"),FALSE)=0,"",INDIRECT('how to use'!$C$1&amp;"!R"&amp;TEXT(ROW(L375),"0")&amp;"c"&amp;TEXT(COLUMN(L375),"0"),FALSE))</f>
        <v/>
      </c>
      <c r="M375" s="1" t="str">
        <f ca="1">IF(INDIRECT('how to use'!$C$1&amp;"!R"&amp;TEXT(ROW(M375),"0")&amp;"c"&amp;TEXT(COLUMN(M375),"0"),FALSE)=0,"",INDIRECT('how to use'!$C$1&amp;"!R"&amp;TEXT(ROW(M375),"0")&amp;"c"&amp;TEXT(COLUMN(M375),"0"),FALSE))</f>
        <v/>
      </c>
      <c r="N375" s="1" t="str">
        <f ca="1">IF(INDIRECT('how to use'!$C$1&amp;"!R"&amp;TEXT(ROW(N375),"0")&amp;"c"&amp;TEXT(COLUMN(N375),"0"),FALSE)=0,"",INDIRECT('how to use'!$C$1&amp;"!R"&amp;TEXT(ROW(N375),"0")&amp;"c"&amp;TEXT(COLUMN(N375),"0"),FALSE))</f>
        <v/>
      </c>
      <c r="O375" s="1" t="str">
        <f ca="1">IF(INDIRECT('how to use'!$C$1&amp;"!R"&amp;TEXT(ROW(O375),"0")&amp;"c"&amp;TEXT(COLUMN(O375),"0"),FALSE)=0,"",INDIRECT('how to use'!$C$1&amp;"!R"&amp;TEXT(ROW(O375),"0")&amp;"c"&amp;TEXT(COLUMN(O375),"0"),FALSE))</f>
        <v/>
      </c>
      <c r="P375" s="1" t="str">
        <f ca="1">IF(INDIRECT('how to use'!$C$1&amp;"!R"&amp;TEXT(ROW(P375),"0")&amp;"c"&amp;TEXT(COLUMN(P375),"0"),FALSE)=0,"",INDIRECT('how to use'!$C$1&amp;"!R"&amp;TEXT(ROW(P375),"0")&amp;"c"&amp;TEXT(COLUMN(P375),"0"),FALSE))</f>
        <v/>
      </c>
      <c r="Q375" s="1" t="str">
        <f ca="1">IF(INDIRECT('how to use'!$C$1&amp;"!R"&amp;TEXT(ROW(Q375),"0")&amp;"c"&amp;TEXT(COLUMN(Q375),"0"),FALSE)=0,"",INDIRECT('how to use'!$C$1&amp;"!R"&amp;TEXT(ROW(Q375),"0")&amp;"c"&amp;TEXT(COLUMN(Q375),"0"),FALSE))</f>
        <v/>
      </c>
      <c r="R375" s="1" t="str">
        <f ca="1">IF(INDIRECT('how to use'!$C$1&amp;"!R"&amp;TEXT(ROW(R375),"0")&amp;"c"&amp;TEXT(COLUMN(R375),"0"),FALSE)=0,"",INDIRECT('how to use'!$C$1&amp;"!R"&amp;TEXT(ROW(R375),"0")&amp;"c"&amp;TEXT(COLUMN(R375),"0"),FALSE))</f>
        <v/>
      </c>
      <c r="S375" s="1" t="str">
        <f ca="1">IF(INDIRECT('how to use'!$C$1&amp;"!R"&amp;TEXT(ROW(S375),"0")&amp;"c"&amp;TEXT(COLUMN(S375),"0"),FALSE)=0,"",INDIRECT('how to use'!$C$1&amp;"!R"&amp;TEXT(ROW(S375),"0")&amp;"c"&amp;TEXT(COLUMN(S375),"0"),FALSE))</f>
        <v/>
      </c>
      <c r="T375" s="1" t="str">
        <f ca="1">IF(INDIRECT('how to use'!$C$1&amp;"!R"&amp;TEXT(ROW(T375),"0")&amp;"c"&amp;TEXT(COLUMN(T375),"0"),FALSE)=0,"",INDIRECT('how to use'!$C$1&amp;"!R"&amp;TEXT(ROW(T375),"0")&amp;"c"&amp;TEXT(COLUMN(T375),"0"),FALSE))</f>
        <v/>
      </c>
      <c r="U375" s="1" t="str">
        <f ca="1">IF(INDIRECT('how to use'!$C$1&amp;"!R"&amp;TEXT(ROW(U375),"0")&amp;"c"&amp;TEXT(COLUMN(U375),"0"),FALSE)=0,"",INDIRECT('how to use'!$C$1&amp;"!R"&amp;TEXT(ROW(U375),"0")&amp;"c"&amp;TEXT(COLUMN(U375),"0"),FALSE))</f>
        <v/>
      </c>
      <c r="V375" s="1" t="str">
        <f ca="1">IF(INDIRECT('how to use'!$C$1&amp;"!R"&amp;TEXT(ROW(V375),"0")&amp;"c"&amp;TEXT(COLUMN(V375),"0"),FALSE)=0,"",INDIRECT('how to use'!$C$1&amp;"!R"&amp;TEXT(ROW(V375),"0")&amp;"c"&amp;TEXT(COLUMN(V375),"0"),FALSE))</f>
        <v/>
      </c>
      <c r="W375" s="1" t="str">
        <f ca="1">IF(INDIRECT('how to use'!$C$1&amp;"!R"&amp;TEXT(ROW(W375),"0")&amp;"c"&amp;TEXT(COLUMN(W375),"0"),FALSE)=0,"",INDIRECT('how to use'!$C$1&amp;"!R"&amp;TEXT(ROW(W375),"0")&amp;"c"&amp;TEXT(COLUMN(W375),"0"),FALSE))</f>
        <v/>
      </c>
      <c r="X375" s="1" t="str">
        <f ca="1">IF(INDIRECT('how to use'!$C$1&amp;"!R"&amp;TEXT(ROW(X375),"0")&amp;"c"&amp;TEXT(COLUMN(X375),"0"),FALSE)=0,"",INDIRECT('how to use'!$C$1&amp;"!R"&amp;TEXT(ROW(X375),"0")&amp;"c"&amp;TEXT(COLUMN(X375),"0"),FALSE))</f>
        <v/>
      </c>
      <c r="Y375" s="1" t="str">
        <f ca="1">IF(INDIRECT('how to use'!$C$1&amp;"!R"&amp;TEXT(ROW(Y375),"0")&amp;"c"&amp;TEXT(COLUMN(Y375),"0"),FALSE)=0,"",INDIRECT('how to use'!$C$1&amp;"!R"&amp;TEXT(ROW(Y375),"0")&amp;"c"&amp;TEXT(COLUMN(Y375),"0"),FALSE))</f>
        <v/>
      </c>
      <c r="Z375" s="1" t="str">
        <f ca="1">IF(INDIRECT('how to use'!$C$1&amp;"!R"&amp;TEXT(ROW(Z375),"0")&amp;"c"&amp;TEXT(COLUMN(Z375),"0"),FALSE)=0,"",INDIRECT('how to use'!$C$1&amp;"!R"&amp;TEXT(ROW(Z375),"0")&amp;"c"&amp;TEXT(COLUMN(Z375),"0"),FALSE))</f>
        <v/>
      </c>
      <c r="AA375" s="1" t="str">
        <f ca="1">IF(INDIRECT('how to use'!$C$1&amp;"!R"&amp;TEXT(ROW(AA375),"0")&amp;"c"&amp;TEXT(COLUMN(AA375),"0"),FALSE)=0,"",INDIRECT('how to use'!$C$1&amp;"!R"&amp;TEXT(ROW(AA375),"0")&amp;"c"&amp;TEXT(COLUMN(AA375),"0"),FALSE))</f>
        <v/>
      </c>
      <c r="AB375" s="1" t="str">
        <f ca="1">IF(INDIRECT('how to use'!$C$1&amp;"!R"&amp;TEXT(ROW(AB375),"0")&amp;"c"&amp;TEXT(COLUMN(AB375),"0"),FALSE)=0,"",INDIRECT('how to use'!$C$1&amp;"!R"&amp;TEXT(ROW(AB375),"0")&amp;"c"&amp;TEXT(COLUMN(AB375),"0"),FALSE))</f>
        <v/>
      </c>
      <c r="AC375" s="1" t="str">
        <f ca="1">IF(INDIRECT('how to use'!$C$1&amp;"!R"&amp;TEXT(ROW(AC375),"0")&amp;"c"&amp;TEXT(COLUMN(AC375),"0"),FALSE)=0,"",INDIRECT('how to use'!$C$1&amp;"!R"&amp;TEXT(ROW(AC375),"0")&amp;"c"&amp;TEXT(COLUMN(AC375),"0"),FALSE))</f>
        <v/>
      </c>
      <c r="AD375" s="1" t="str">
        <f ca="1">IF(INDIRECT('how to use'!$C$1&amp;"!R"&amp;TEXT(ROW(AD375),"0")&amp;"c"&amp;TEXT(COLUMN(AD375),"0"),FALSE)=0,"",INDIRECT('how to use'!$C$1&amp;"!R"&amp;TEXT(ROW(AD375),"0")&amp;"c"&amp;TEXT(COLUMN(AD375),"0"),FALSE))</f>
        <v/>
      </c>
      <c r="AE375" s="1" t="str">
        <f ca="1">IF(INDIRECT('how to use'!$C$1&amp;"!R"&amp;TEXT(ROW(AE375),"0")&amp;"c"&amp;TEXT(COLUMN(AE375),"0"),FALSE)=0,"",INDIRECT('how to use'!$C$1&amp;"!R"&amp;TEXT(ROW(AE375),"0")&amp;"c"&amp;TEXT(COLUMN(AE375),"0"),FALSE))</f>
        <v/>
      </c>
      <c r="AF375" s="1" t="e">
        <f t="shared" ca="1" si="8"/>
        <v>#REF!</v>
      </c>
    </row>
    <row r="376" spans="1:32" x14ac:dyDescent="0.55000000000000004">
      <c r="A376" s="1" t="str">
        <f ca="1">IF(INDIRECT('how to use'!$C$1&amp;"!R"&amp;TEXT(ROW(A376),"0")&amp;"c"&amp;TEXT(COLUMN(A376),"0"),FALSE)=0,"",INDIRECT('how to use'!$C$1&amp;"!R"&amp;TEXT(ROW(A376),"0")&amp;"c"&amp;TEXT(COLUMN(A376),"0"),FALSE))</f>
        <v/>
      </c>
      <c r="B376" s="1" t="str">
        <f ca="1">IF(INDIRECT('how to use'!$C$1&amp;"!R"&amp;TEXT(ROW(B376),"0")&amp;"c"&amp;TEXT(COLUMN(B376),"0"),FALSE)=0,"",INDIRECT('how to use'!$C$1&amp;"!R"&amp;TEXT(ROW(B376),"0")&amp;"c"&amp;TEXT(COLUMN(B376),"0"),FALSE))</f>
        <v/>
      </c>
      <c r="C376" s="1" t="str">
        <f ca="1">IF(INDIRECT('how to use'!$C$1&amp;"!R"&amp;TEXT(ROW(C376),"0")&amp;"c"&amp;TEXT(COLUMN(C376),"0"),FALSE)=0,"",INDIRECT('how to use'!$C$1&amp;"!R"&amp;TEXT(ROW(C376),"0")&amp;"c"&amp;TEXT(COLUMN(C376),"0"),FALSE))</f>
        <v/>
      </c>
      <c r="D376" s="1" t="str">
        <f ca="1">IF(INDIRECT('how to use'!$C$1&amp;"!R"&amp;TEXT(ROW(D376),"0")&amp;"c"&amp;TEXT(COLUMN(D376),"0"),FALSE)=0,"",INDIRECT('how to use'!$C$1&amp;"!R"&amp;TEXT(ROW(D376),"0")&amp;"c"&amp;TEXT(COLUMN(D376),"0"),FALSE))</f>
        <v/>
      </c>
      <c r="E376" s="1" t="str">
        <f ca="1">IF(INDIRECT('how to use'!$C$1&amp;"!R"&amp;TEXT(ROW(E376),"0")&amp;"c"&amp;TEXT(COLUMN(E376),"0"),FALSE)=0,"",INDIRECT('how to use'!$C$1&amp;"!R"&amp;TEXT(ROW(E376),"0")&amp;"c"&amp;TEXT(COLUMN(E376),"0"),FALSE))</f>
        <v/>
      </c>
      <c r="F376" s="1" t="str">
        <f ca="1">IF(INDIRECT('how to use'!$C$1&amp;"!R"&amp;TEXT(ROW(F376),"0")&amp;"c"&amp;TEXT(COLUMN(F376),"0"),FALSE)=0,"",INDIRECT('how to use'!$C$1&amp;"!R"&amp;TEXT(ROW(F376),"0")&amp;"c"&amp;TEXT(COLUMN(F376),"0"),FALSE))</f>
        <v/>
      </c>
      <c r="G376" s="1" t="str">
        <f ca="1">IF(INDIRECT('how to use'!$C$1&amp;"!R"&amp;TEXT(ROW(G376),"0")&amp;"c"&amp;TEXT(COLUMN(G376),"0"),FALSE)=0,"",INDIRECT('how to use'!$C$1&amp;"!R"&amp;TEXT(ROW(G376),"0")&amp;"c"&amp;TEXT(COLUMN(G376),"0"),FALSE))</f>
        <v/>
      </c>
      <c r="H376" s="1" t="str">
        <f ca="1">IF(INDIRECT('how to use'!$C$1&amp;"!R"&amp;TEXT(ROW(H376),"0")&amp;"c"&amp;TEXT(COLUMN(H376),"0"),FALSE)=0,"",INDIRECT('how to use'!$C$1&amp;"!R"&amp;TEXT(ROW(H376),"0")&amp;"c"&amp;TEXT(COLUMN(H376),"0"),FALSE))</f>
        <v/>
      </c>
      <c r="I376" s="1" t="str">
        <f ca="1">IF(INDIRECT('how to use'!$C$1&amp;"!R"&amp;TEXT(ROW(I376),"0")&amp;"c"&amp;TEXT(COLUMN(I376),"0"),FALSE)=0,"",INDIRECT('how to use'!$C$1&amp;"!R"&amp;TEXT(ROW(I376),"0")&amp;"c"&amp;TEXT(COLUMN(I376),"0"),FALSE))</f>
        <v/>
      </c>
      <c r="J376" s="1" t="str">
        <f ca="1">IF(INDIRECT('how to use'!$C$1&amp;"!R"&amp;TEXT(ROW(J376),"0")&amp;"c"&amp;TEXT(COLUMN(J376),"0"),FALSE)=0,"",INDIRECT('how to use'!$C$1&amp;"!R"&amp;TEXT(ROW(J376),"0")&amp;"c"&amp;TEXT(COLUMN(J376),"0"),FALSE))</f>
        <v/>
      </c>
      <c r="K376" s="1" t="str">
        <f ca="1">IF(INDIRECT('how to use'!$C$1&amp;"!R"&amp;TEXT(ROW(K376),"0")&amp;"c"&amp;TEXT(COLUMN(K376),"0"),FALSE)=0,"",INDIRECT('how to use'!$C$1&amp;"!R"&amp;TEXT(ROW(K376),"0")&amp;"c"&amp;TEXT(COLUMN(K376),"0"),FALSE))</f>
        <v/>
      </c>
      <c r="L376" s="1" t="str">
        <f ca="1">IF(INDIRECT('how to use'!$C$1&amp;"!R"&amp;TEXT(ROW(L376),"0")&amp;"c"&amp;TEXT(COLUMN(L376),"0"),FALSE)=0,"",INDIRECT('how to use'!$C$1&amp;"!R"&amp;TEXT(ROW(L376),"0")&amp;"c"&amp;TEXT(COLUMN(L376),"0"),FALSE))</f>
        <v/>
      </c>
      <c r="M376" s="1" t="str">
        <f ca="1">IF(INDIRECT('how to use'!$C$1&amp;"!R"&amp;TEXT(ROW(M376),"0")&amp;"c"&amp;TEXT(COLUMN(M376),"0"),FALSE)=0,"",INDIRECT('how to use'!$C$1&amp;"!R"&amp;TEXT(ROW(M376),"0")&amp;"c"&amp;TEXT(COLUMN(M376),"0"),FALSE))</f>
        <v/>
      </c>
      <c r="N376" s="1" t="str">
        <f ca="1">IF(INDIRECT('how to use'!$C$1&amp;"!R"&amp;TEXT(ROW(N376),"0")&amp;"c"&amp;TEXT(COLUMN(N376),"0"),FALSE)=0,"",INDIRECT('how to use'!$C$1&amp;"!R"&amp;TEXT(ROW(N376),"0")&amp;"c"&amp;TEXT(COLUMN(N376),"0"),FALSE))</f>
        <v/>
      </c>
      <c r="O376" s="1" t="str">
        <f ca="1">IF(INDIRECT('how to use'!$C$1&amp;"!R"&amp;TEXT(ROW(O376),"0")&amp;"c"&amp;TEXT(COLUMN(O376),"0"),FALSE)=0,"",INDIRECT('how to use'!$C$1&amp;"!R"&amp;TEXT(ROW(O376),"0")&amp;"c"&amp;TEXT(COLUMN(O376),"0"),FALSE))</f>
        <v/>
      </c>
      <c r="P376" s="1" t="str">
        <f ca="1">IF(INDIRECT('how to use'!$C$1&amp;"!R"&amp;TEXT(ROW(P376),"0")&amp;"c"&amp;TEXT(COLUMN(P376),"0"),FALSE)=0,"",INDIRECT('how to use'!$C$1&amp;"!R"&amp;TEXT(ROW(P376),"0")&amp;"c"&amp;TEXT(COLUMN(P376),"0"),FALSE))</f>
        <v/>
      </c>
      <c r="Q376" s="1" t="str">
        <f ca="1">IF(INDIRECT('how to use'!$C$1&amp;"!R"&amp;TEXT(ROW(Q376),"0")&amp;"c"&amp;TEXT(COLUMN(Q376),"0"),FALSE)=0,"",INDIRECT('how to use'!$C$1&amp;"!R"&amp;TEXT(ROW(Q376),"0")&amp;"c"&amp;TEXT(COLUMN(Q376),"0"),FALSE))</f>
        <v/>
      </c>
      <c r="R376" s="1" t="str">
        <f ca="1">IF(INDIRECT('how to use'!$C$1&amp;"!R"&amp;TEXT(ROW(R376),"0")&amp;"c"&amp;TEXT(COLUMN(R376),"0"),FALSE)=0,"",INDIRECT('how to use'!$C$1&amp;"!R"&amp;TEXT(ROW(R376),"0")&amp;"c"&amp;TEXT(COLUMN(R376),"0"),FALSE))</f>
        <v/>
      </c>
      <c r="S376" s="1" t="str">
        <f ca="1">IF(INDIRECT('how to use'!$C$1&amp;"!R"&amp;TEXT(ROW(S376),"0")&amp;"c"&amp;TEXT(COLUMN(S376),"0"),FALSE)=0,"",INDIRECT('how to use'!$C$1&amp;"!R"&amp;TEXT(ROW(S376),"0")&amp;"c"&amp;TEXT(COLUMN(S376),"0"),FALSE))</f>
        <v/>
      </c>
      <c r="T376" s="1" t="str">
        <f ca="1">IF(INDIRECT('how to use'!$C$1&amp;"!R"&amp;TEXT(ROW(T376),"0")&amp;"c"&amp;TEXT(COLUMN(T376),"0"),FALSE)=0,"",INDIRECT('how to use'!$C$1&amp;"!R"&amp;TEXT(ROW(T376),"0")&amp;"c"&amp;TEXT(COLUMN(T376),"0"),FALSE))</f>
        <v/>
      </c>
      <c r="U376" s="1" t="str">
        <f ca="1">IF(INDIRECT('how to use'!$C$1&amp;"!R"&amp;TEXT(ROW(U376),"0")&amp;"c"&amp;TEXT(COLUMN(U376),"0"),FALSE)=0,"",INDIRECT('how to use'!$C$1&amp;"!R"&amp;TEXT(ROW(U376),"0")&amp;"c"&amp;TEXT(COLUMN(U376),"0"),FALSE))</f>
        <v/>
      </c>
      <c r="V376" s="1" t="str">
        <f ca="1">IF(INDIRECT('how to use'!$C$1&amp;"!R"&amp;TEXT(ROW(V376),"0")&amp;"c"&amp;TEXT(COLUMN(V376),"0"),FALSE)=0,"",INDIRECT('how to use'!$C$1&amp;"!R"&amp;TEXT(ROW(V376),"0")&amp;"c"&amp;TEXT(COLUMN(V376),"0"),FALSE))</f>
        <v/>
      </c>
      <c r="W376" s="1" t="str">
        <f ca="1">IF(INDIRECT('how to use'!$C$1&amp;"!R"&amp;TEXT(ROW(W376),"0")&amp;"c"&amp;TEXT(COLUMN(W376),"0"),FALSE)=0,"",INDIRECT('how to use'!$C$1&amp;"!R"&amp;TEXT(ROW(W376),"0")&amp;"c"&amp;TEXT(COLUMN(W376),"0"),FALSE))</f>
        <v/>
      </c>
      <c r="X376" s="1" t="str">
        <f ca="1">IF(INDIRECT('how to use'!$C$1&amp;"!R"&amp;TEXT(ROW(X376),"0")&amp;"c"&amp;TEXT(COLUMN(X376),"0"),FALSE)=0,"",INDIRECT('how to use'!$C$1&amp;"!R"&amp;TEXT(ROW(X376),"0")&amp;"c"&amp;TEXT(COLUMN(X376),"0"),FALSE))</f>
        <v/>
      </c>
      <c r="Y376" s="1" t="str">
        <f ca="1">IF(INDIRECT('how to use'!$C$1&amp;"!R"&amp;TEXT(ROW(Y376),"0")&amp;"c"&amp;TEXT(COLUMN(Y376),"0"),FALSE)=0,"",INDIRECT('how to use'!$C$1&amp;"!R"&amp;TEXT(ROW(Y376),"0")&amp;"c"&amp;TEXT(COLUMN(Y376),"0"),FALSE))</f>
        <v/>
      </c>
      <c r="Z376" s="1" t="str">
        <f ca="1">IF(INDIRECT('how to use'!$C$1&amp;"!R"&amp;TEXT(ROW(Z376),"0")&amp;"c"&amp;TEXT(COLUMN(Z376),"0"),FALSE)=0,"",INDIRECT('how to use'!$C$1&amp;"!R"&amp;TEXT(ROW(Z376),"0")&amp;"c"&amp;TEXT(COLUMN(Z376),"0"),FALSE))</f>
        <v/>
      </c>
      <c r="AA376" s="1" t="str">
        <f ca="1">IF(INDIRECT('how to use'!$C$1&amp;"!R"&amp;TEXT(ROW(AA376),"0")&amp;"c"&amp;TEXT(COLUMN(AA376),"0"),FALSE)=0,"",INDIRECT('how to use'!$C$1&amp;"!R"&amp;TEXT(ROW(AA376),"0")&amp;"c"&amp;TEXT(COLUMN(AA376),"0"),FALSE))</f>
        <v/>
      </c>
      <c r="AB376" s="1" t="str">
        <f ca="1">IF(INDIRECT('how to use'!$C$1&amp;"!R"&amp;TEXT(ROW(AB376),"0")&amp;"c"&amp;TEXT(COLUMN(AB376),"0"),FALSE)=0,"",INDIRECT('how to use'!$C$1&amp;"!R"&amp;TEXT(ROW(AB376),"0")&amp;"c"&amp;TEXT(COLUMN(AB376),"0"),FALSE))</f>
        <v/>
      </c>
      <c r="AC376" s="1" t="str">
        <f ca="1">IF(INDIRECT('how to use'!$C$1&amp;"!R"&amp;TEXT(ROW(AC376),"0")&amp;"c"&amp;TEXT(COLUMN(AC376),"0"),FALSE)=0,"",INDIRECT('how to use'!$C$1&amp;"!R"&amp;TEXT(ROW(AC376),"0")&amp;"c"&amp;TEXT(COLUMN(AC376),"0"),FALSE))</f>
        <v/>
      </c>
      <c r="AD376" s="1" t="str">
        <f ca="1">IF(INDIRECT('how to use'!$C$1&amp;"!R"&amp;TEXT(ROW(AD376),"0")&amp;"c"&amp;TEXT(COLUMN(AD376),"0"),FALSE)=0,"",INDIRECT('how to use'!$C$1&amp;"!R"&amp;TEXT(ROW(AD376),"0")&amp;"c"&amp;TEXT(COLUMN(AD376),"0"),FALSE))</f>
        <v/>
      </c>
      <c r="AE376" s="1" t="str">
        <f ca="1">IF(INDIRECT('how to use'!$C$1&amp;"!R"&amp;TEXT(ROW(AE376),"0")&amp;"c"&amp;TEXT(COLUMN(AE376),"0"),FALSE)=0,"",INDIRECT('how to use'!$C$1&amp;"!R"&amp;TEXT(ROW(AE376),"0")&amp;"c"&amp;TEXT(COLUMN(AE376),"0"),FALSE))</f>
        <v/>
      </c>
      <c r="AF376" s="1" t="e">
        <f t="shared" ca="1" si="8"/>
        <v>#REF!</v>
      </c>
    </row>
    <row r="377" spans="1:32" x14ac:dyDescent="0.55000000000000004">
      <c r="A377" s="1" t="str">
        <f ca="1">IF(INDIRECT('how to use'!$C$1&amp;"!R"&amp;TEXT(ROW(A377),"0")&amp;"c"&amp;TEXT(COLUMN(A377),"0"),FALSE)=0,"",INDIRECT('how to use'!$C$1&amp;"!R"&amp;TEXT(ROW(A377),"0")&amp;"c"&amp;TEXT(COLUMN(A377),"0"),FALSE))</f>
        <v/>
      </c>
      <c r="B377" s="1" t="str">
        <f ca="1">IF(INDIRECT('how to use'!$C$1&amp;"!R"&amp;TEXT(ROW(B377),"0")&amp;"c"&amp;TEXT(COLUMN(B377),"0"),FALSE)=0,"",INDIRECT('how to use'!$C$1&amp;"!R"&amp;TEXT(ROW(B377),"0")&amp;"c"&amp;TEXT(COLUMN(B377),"0"),FALSE))</f>
        <v/>
      </c>
      <c r="C377" s="1" t="str">
        <f ca="1">IF(INDIRECT('how to use'!$C$1&amp;"!R"&amp;TEXT(ROW(C377),"0")&amp;"c"&amp;TEXT(COLUMN(C377),"0"),FALSE)=0,"",INDIRECT('how to use'!$C$1&amp;"!R"&amp;TEXT(ROW(C377),"0")&amp;"c"&amp;TEXT(COLUMN(C377),"0"),FALSE))</f>
        <v/>
      </c>
      <c r="D377" s="1" t="str">
        <f ca="1">IF(INDIRECT('how to use'!$C$1&amp;"!R"&amp;TEXT(ROW(D377),"0")&amp;"c"&amp;TEXT(COLUMN(D377),"0"),FALSE)=0,"",INDIRECT('how to use'!$C$1&amp;"!R"&amp;TEXT(ROW(D377),"0")&amp;"c"&amp;TEXT(COLUMN(D377),"0"),FALSE))</f>
        <v/>
      </c>
      <c r="E377" s="1" t="str">
        <f ca="1">IF(INDIRECT('how to use'!$C$1&amp;"!R"&amp;TEXT(ROW(E377),"0")&amp;"c"&amp;TEXT(COLUMN(E377),"0"),FALSE)=0,"",INDIRECT('how to use'!$C$1&amp;"!R"&amp;TEXT(ROW(E377),"0")&amp;"c"&amp;TEXT(COLUMN(E377),"0"),FALSE))</f>
        <v/>
      </c>
      <c r="F377" s="1" t="str">
        <f ca="1">IF(INDIRECT('how to use'!$C$1&amp;"!R"&amp;TEXT(ROW(F377),"0")&amp;"c"&amp;TEXT(COLUMN(F377),"0"),FALSE)=0,"",INDIRECT('how to use'!$C$1&amp;"!R"&amp;TEXT(ROW(F377),"0")&amp;"c"&amp;TEXT(COLUMN(F377),"0"),FALSE))</f>
        <v/>
      </c>
      <c r="G377" s="1" t="str">
        <f ca="1">IF(INDIRECT('how to use'!$C$1&amp;"!R"&amp;TEXT(ROW(G377),"0")&amp;"c"&amp;TEXT(COLUMN(G377),"0"),FALSE)=0,"",INDIRECT('how to use'!$C$1&amp;"!R"&amp;TEXT(ROW(G377),"0")&amp;"c"&amp;TEXT(COLUMN(G377),"0"),FALSE))</f>
        <v/>
      </c>
      <c r="H377" s="1" t="str">
        <f ca="1">IF(INDIRECT('how to use'!$C$1&amp;"!R"&amp;TEXT(ROW(H377),"0")&amp;"c"&amp;TEXT(COLUMN(H377),"0"),FALSE)=0,"",INDIRECT('how to use'!$C$1&amp;"!R"&amp;TEXT(ROW(H377),"0")&amp;"c"&amp;TEXT(COLUMN(H377),"0"),FALSE))</f>
        <v/>
      </c>
      <c r="I377" s="1" t="str">
        <f ca="1">IF(INDIRECT('how to use'!$C$1&amp;"!R"&amp;TEXT(ROW(I377),"0")&amp;"c"&amp;TEXT(COLUMN(I377),"0"),FALSE)=0,"",INDIRECT('how to use'!$C$1&amp;"!R"&amp;TEXT(ROW(I377),"0")&amp;"c"&amp;TEXT(COLUMN(I377),"0"),FALSE))</f>
        <v/>
      </c>
      <c r="J377" s="1" t="str">
        <f ca="1">IF(INDIRECT('how to use'!$C$1&amp;"!R"&amp;TEXT(ROW(J377),"0")&amp;"c"&amp;TEXT(COLUMN(J377),"0"),FALSE)=0,"",INDIRECT('how to use'!$C$1&amp;"!R"&amp;TEXT(ROW(J377),"0")&amp;"c"&amp;TEXT(COLUMN(J377),"0"),FALSE))</f>
        <v/>
      </c>
      <c r="K377" s="1" t="str">
        <f ca="1">IF(INDIRECT('how to use'!$C$1&amp;"!R"&amp;TEXT(ROW(K377),"0")&amp;"c"&amp;TEXT(COLUMN(K377),"0"),FALSE)=0,"",INDIRECT('how to use'!$C$1&amp;"!R"&amp;TEXT(ROW(K377),"0")&amp;"c"&amp;TEXT(COLUMN(K377),"0"),FALSE))</f>
        <v/>
      </c>
      <c r="L377" s="1" t="str">
        <f ca="1">IF(INDIRECT('how to use'!$C$1&amp;"!R"&amp;TEXT(ROW(L377),"0")&amp;"c"&amp;TEXT(COLUMN(L377),"0"),FALSE)=0,"",INDIRECT('how to use'!$C$1&amp;"!R"&amp;TEXT(ROW(L377),"0")&amp;"c"&amp;TEXT(COLUMN(L377),"0"),FALSE))</f>
        <v/>
      </c>
      <c r="M377" s="1" t="str">
        <f ca="1">IF(INDIRECT('how to use'!$C$1&amp;"!R"&amp;TEXT(ROW(M377),"0")&amp;"c"&amp;TEXT(COLUMN(M377),"0"),FALSE)=0,"",INDIRECT('how to use'!$C$1&amp;"!R"&amp;TEXT(ROW(M377),"0")&amp;"c"&amp;TEXT(COLUMN(M377),"0"),FALSE))</f>
        <v/>
      </c>
      <c r="N377" s="1" t="str">
        <f ca="1">IF(INDIRECT('how to use'!$C$1&amp;"!R"&amp;TEXT(ROW(N377),"0")&amp;"c"&amp;TEXT(COLUMN(N377),"0"),FALSE)=0,"",INDIRECT('how to use'!$C$1&amp;"!R"&amp;TEXT(ROW(N377),"0")&amp;"c"&amp;TEXT(COLUMN(N377),"0"),FALSE))</f>
        <v/>
      </c>
      <c r="O377" s="1" t="str">
        <f ca="1">IF(INDIRECT('how to use'!$C$1&amp;"!R"&amp;TEXT(ROW(O377),"0")&amp;"c"&amp;TEXT(COLUMN(O377),"0"),FALSE)=0,"",INDIRECT('how to use'!$C$1&amp;"!R"&amp;TEXT(ROW(O377),"0")&amp;"c"&amp;TEXT(COLUMN(O377),"0"),FALSE))</f>
        <v/>
      </c>
      <c r="P377" s="1" t="str">
        <f ca="1">IF(INDIRECT('how to use'!$C$1&amp;"!R"&amp;TEXT(ROW(P377),"0")&amp;"c"&amp;TEXT(COLUMN(P377),"0"),FALSE)=0,"",INDIRECT('how to use'!$C$1&amp;"!R"&amp;TEXT(ROW(P377),"0")&amp;"c"&amp;TEXT(COLUMN(P377),"0"),FALSE))</f>
        <v/>
      </c>
      <c r="Q377" s="1" t="str">
        <f ca="1">IF(INDIRECT('how to use'!$C$1&amp;"!R"&amp;TEXT(ROW(Q377),"0")&amp;"c"&amp;TEXT(COLUMN(Q377),"0"),FALSE)=0,"",INDIRECT('how to use'!$C$1&amp;"!R"&amp;TEXT(ROW(Q377),"0")&amp;"c"&amp;TEXT(COLUMN(Q377),"0"),FALSE))</f>
        <v/>
      </c>
      <c r="R377" s="1" t="str">
        <f ca="1">IF(INDIRECT('how to use'!$C$1&amp;"!R"&amp;TEXT(ROW(R377),"0")&amp;"c"&amp;TEXT(COLUMN(R377),"0"),FALSE)=0,"",INDIRECT('how to use'!$C$1&amp;"!R"&amp;TEXT(ROW(R377),"0")&amp;"c"&amp;TEXT(COLUMN(R377),"0"),FALSE))</f>
        <v/>
      </c>
      <c r="S377" s="1" t="str">
        <f ca="1">IF(INDIRECT('how to use'!$C$1&amp;"!R"&amp;TEXT(ROW(S377),"0")&amp;"c"&amp;TEXT(COLUMN(S377),"0"),FALSE)=0,"",INDIRECT('how to use'!$C$1&amp;"!R"&amp;TEXT(ROW(S377),"0")&amp;"c"&amp;TEXT(COLUMN(S377),"0"),FALSE))</f>
        <v/>
      </c>
      <c r="T377" s="1" t="str">
        <f ca="1">IF(INDIRECT('how to use'!$C$1&amp;"!R"&amp;TEXT(ROW(T377),"0")&amp;"c"&amp;TEXT(COLUMN(T377),"0"),FALSE)=0,"",INDIRECT('how to use'!$C$1&amp;"!R"&amp;TEXT(ROW(T377),"0")&amp;"c"&amp;TEXT(COLUMN(T377),"0"),FALSE))</f>
        <v/>
      </c>
      <c r="U377" s="1" t="str">
        <f ca="1">IF(INDIRECT('how to use'!$C$1&amp;"!R"&amp;TEXT(ROW(U377),"0")&amp;"c"&amp;TEXT(COLUMN(U377),"0"),FALSE)=0,"",INDIRECT('how to use'!$C$1&amp;"!R"&amp;TEXT(ROW(U377),"0")&amp;"c"&amp;TEXT(COLUMN(U377),"0"),FALSE))</f>
        <v/>
      </c>
      <c r="V377" s="1" t="str">
        <f ca="1">IF(INDIRECT('how to use'!$C$1&amp;"!R"&amp;TEXT(ROW(V377),"0")&amp;"c"&amp;TEXT(COLUMN(V377),"0"),FALSE)=0,"",INDIRECT('how to use'!$C$1&amp;"!R"&amp;TEXT(ROW(V377),"0")&amp;"c"&amp;TEXT(COLUMN(V377),"0"),FALSE))</f>
        <v/>
      </c>
      <c r="W377" s="1" t="str">
        <f ca="1">IF(INDIRECT('how to use'!$C$1&amp;"!R"&amp;TEXT(ROW(W377),"0")&amp;"c"&amp;TEXT(COLUMN(W377),"0"),FALSE)=0,"",INDIRECT('how to use'!$C$1&amp;"!R"&amp;TEXT(ROW(W377),"0")&amp;"c"&amp;TEXT(COLUMN(W377),"0"),FALSE))</f>
        <v/>
      </c>
      <c r="X377" s="1" t="str">
        <f ca="1">IF(INDIRECT('how to use'!$C$1&amp;"!R"&amp;TEXT(ROW(X377),"0")&amp;"c"&amp;TEXT(COLUMN(X377),"0"),FALSE)=0,"",INDIRECT('how to use'!$C$1&amp;"!R"&amp;TEXT(ROW(X377),"0")&amp;"c"&amp;TEXT(COLUMN(X377),"0"),FALSE))</f>
        <v/>
      </c>
      <c r="Y377" s="1" t="str">
        <f ca="1">IF(INDIRECT('how to use'!$C$1&amp;"!R"&amp;TEXT(ROW(Y377),"0")&amp;"c"&amp;TEXT(COLUMN(Y377),"0"),FALSE)=0,"",INDIRECT('how to use'!$C$1&amp;"!R"&amp;TEXT(ROW(Y377),"0")&amp;"c"&amp;TEXT(COLUMN(Y377),"0"),FALSE))</f>
        <v/>
      </c>
      <c r="Z377" s="1" t="str">
        <f ca="1">IF(INDIRECT('how to use'!$C$1&amp;"!R"&amp;TEXT(ROW(Z377),"0")&amp;"c"&amp;TEXT(COLUMN(Z377),"0"),FALSE)=0,"",INDIRECT('how to use'!$C$1&amp;"!R"&amp;TEXT(ROW(Z377),"0")&amp;"c"&amp;TEXT(COLUMN(Z377),"0"),FALSE))</f>
        <v/>
      </c>
      <c r="AA377" s="1" t="str">
        <f ca="1">IF(INDIRECT('how to use'!$C$1&amp;"!R"&amp;TEXT(ROW(AA377),"0")&amp;"c"&amp;TEXT(COLUMN(AA377),"0"),FALSE)=0,"",INDIRECT('how to use'!$C$1&amp;"!R"&amp;TEXT(ROW(AA377),"0")&amp;"c"&amp;TEXT(COLUMN(AA377),"0"),FALSE))</f>
        <v/>
      </c>
      <c r="AB377" s="1" t="str">
        <f ca="1">IF(INDIRECT('how to use'!$C$1&amp;"!R"&amp;TEXT(ROW(AB377),"0")&amp;"c"&amp;TEXT(COLUMN(AB377),"0"),FALSE)=0,"",INDIRECT('how to use'!$C$1&amp;"!R"&amp;TEXT(ROW(AB377),"0")&amp;"c"&amp;TEXT(COLUMN(AB377),"0"),FALSE))</f>
        <v/>
      </c>
      <c r="AC377" s="1" t="str">
        <f ca="1">IF(INDIRECT('how to use'!$C$1&amp;"!R"&amp;TEXT(ROW(AC377),"0")&amp;"c"&amp;TEXT(COLUMN(AC377),"0"),FALSE)=0,"",INDIRECT('how to use'!$C$1&amp;"!R"&amp;TEXT(ROW(AC377),"0")&amp;"c"&amp;TEXT(COLUMN(AC377),"0"),FALSE))</f>
        <v/>
      </c>
      <c r="AD377" s="1" t="str">
        <f ca="1">IF(INDIRECT('how to use'!$C$1&amp;"!R"&amp;TEXT(ROW(AD377),"0")&amp;"c"&amp;TEXT(COLUMN(AD377),"0"),FALSE)=0,"",INDIRECT('how to use'!$C$1&amp;"!R"&amp;TEXT(ROW(AD377),"0")&amp;"c"&amp;TEXT(COLUMN(AD377),"0"),FALSE))</f>
        <v/>
      </c>
      <c r="AE377" s="1" t="str">
        <f ca="1">IF(INDIRECT('how to use'!$C$1&amp;"!R"&amp;TEXT(ROW(AE377),"0")&amp;"c"&amp;TEXT(COLUMN(AE377),"0"),FALSE)=0,"",INDIRECT('how to use'!$C$1&amp;"!R"&amp;TEXT(ROW(AE377),"0")&amp;"c"&amp;TEXT(COLUMN(AE377),"0"),FALSE))</f>
        <v/>
      </c>
      <c r="AF377" s="1" t="e">
        <f t="shared" ca="1" si="8"/>
        <v>#REF!</v>
      </c>
    </row>
    <row r="378" spans="1:32" x14ac:dyDescent="0.55000000000000004">
      <c r="A378" s="1" t="str">
        <f ca="1">IF(INDIRECT('how to use'!$C$1&amp;"!R"&amp;TEXT(ROW(A378),"0")&amp;"c"&amp;TEXT(COLUMN(A378),"0"),FALSE)=0,"",INDIRECT('how to use'!$C$1&amp;"!R"&amp;TEXT(ROW(A378),"0")&amp;"c"&amp;TEXT(COLUMN(A378),"0"),FALSE))</f>
        <v/>
      </c>
      <c r="B378" s="1" t="str">
        <f ca="1">IF(INDIRECT('how to use'!$C$1&amp;"!R"&amp;TEXT(ROW(B378),"0")&amp;"c"&amp;TEXT(COLUMN(B378),"0"),FALSE)=0,"",INDIRECT('how to use'!$C$1&amp;"!R"&amp;TEXT(ROW(B378),"0")&amp;"c"&amp;TEXT(COLUMN(B378),"0"),FALSE))</f>
        <v/>
      </c>
      <c r="C378" s="1" t="str">
        <f ca="1">IF(INDIRECT('how to use'!$C$1&amp;"!R"&amp;TEXT(ROW(C378),"0")&amp;"c"&amp;TEXT(COLUMN(C378),"0"),FALSE)=0,"",INDIRECT('how to use'!$C$1&amp;"!R"&amp;TEXT(ROW(C378),"0")&amp;"c"&amp;TEXT(COLUMN(C378),"0"),FALSE))</f>
        <v/>
      </c>
      <c r="D378" s="1" t="str">
        <f ca="1">IF(INDIRECT('how to use'!$C$1&amp;"!R"&amp;TEXT(ROW(D378),"0")&amp;"c"&amp;TEXT(COLUMN(D378),"0"),FALSE)=0,"",INDIRECT('how to use'!$C$1&amp;"!R"&amp;TEXT(ROW(D378),"0")&amp;"c"&amp;TEXT(COLUMN(D378),"0"),FALSE))</f>
        <v/>
      </c>
      <c r="E378" s="1" t="str">
        <f ca="1">IF(INDIRECT('how to use'!$C$1&amp;"!R"&amp;TEXT(ROW(E378),"0")&amp;"c"&amp;TEXT(COLUMN(E378),"0"),FALSE)=0,"",INDIRECT('how to use'!$C$1&amp;"!R"&amp;TEXT(ROW(E378),"0")&amp;"c"&amp;TEXT(COLUMN(E378),"0"),FALSE))</f>
        <v/>
      </c>
      <c r="F378" s="1" t="str">
        <f ca="1">IF(INDIRECT('how to use'!$C$1&amp;"!R"&amp;TEXT(ROW(F378),"0")&amp;"c"&amp;TEXT(COLUMN(F378),"0"),FALSE)=0,"",INDIRECT('how to use'!$C$1&amp;"!R"&amp;TEXT(ROW(F378),"0")&amp;"c"&amp;TEXT(COLUMN(F378),"0"),FALSE))</f>
        <v/>
      </c>
      <c r="G378" s="1" t="str">
        <f ca="1">IF(INDIRECT('how to use'!$C$1&amp;"!R"&amp;TEXT(ROW(G378),"0")&amp;"c"&amp;TEXT(COLUMN(G378),"0"),FALSE)=0,"",INDIRECT('how to use'!$C$1&amp;"!R"&amp;TEXT(ROW(G378),"0")&amp;"c"&amp;TEXT(COLUMN(G378),"0"),FALSE))</f>
        <v/>
      </c>
      <c r="H378" s="1" t="str">
        <f ca="1">IF(INDIRECT('how to use'!$C$1&amp;"!R"&amp;TEXT(ROW(H378),"0")&amp;"c"&amp;TEXT(COLUMN(H378),"0"),FALSE)=0,"",INDIRECT('how to use'!$C$1&amp;"!R"&amp;TEXT(ROW(H378),"0")&amp;"c"&amp;TEXT(COLUMN(H378),"0"),FALSE))</f>
        <v/>
      </c>
      <c r="I378" s="1" t="str">
        <f ca="1">IF(INDIRECT('how to use'!$C$1&amp;"!R"&amp;TEXT(ROW(I378),"0")&amp;"c"&amp;TEXT(COLUMN(I378),"0"),FALSE)=0,"",INDIRECT('how to use'!$C$1&amp;"!R"&amp;TEXT(ROW(I378),"0")&amp;"c"&amp;TEXT(COLUMN(I378),"0"),FALSE))</f>
        <v/>
      </c>
      <c r="J378" s="1" t="str">
        <f ca="1">IF(INDIRECT('how to use'!$C$1&amp;"!R"&amp;TEXT(ROW(J378),"0")&amp;"c"&amp;TEXT(COLUMN(J378),"0"),FALSE)=0,"",INDIRECT('how to use'!$C$1&amp;"!R"&amp;TEXT(ROW(J378),"0")&amp;"c"&amp;TEXT(COLUMN(J378),"0"),FALSE))</f>
        <v/>
      </c>
      <c r="K378" s="1" t="str">
        <f ca="1">IF(INDIRECT('how to use'!$C$1&amp;"!R"&amp;TEXT(ROW(K378),"0")&amp;"c"&amp;TEXT(COLUMN(K378),"0"),FALSE)=0,"",INDIRECT('how to use'!$C$1&amp;"!R"&amp;TEXT(ROW(K378),"0")&amp;"c"&amp;TEXT(COLUMN(K378),"0"),FALSE))</f>
        <v/>
      </c>
      <c r="L378" s="1" t="str">
        <f ca="1">IF(INDIRECT('how to use'!$C$1&amp;"!R"&amp;TEXT(ROW(L378),"0")&amp;"c"&amp;TEXT(COLUMN(L378),"0"),FALSE)=0,"",INDIRECT('how to use'!$C$1&amp;"!R"&amp;TEXT(ROW(L378),"0")&amp;"c"&amp;TEXT(COLUMN(L378),"0"),FALSE))</f>
        <v/>
      </c>
      <c r="M378" s="1" t="str">
        <f ca="1">IF(INDIRECT('how to use'!$C$1&amp;"!R"&amp;TEXT(ROW(M378),"0")&amp;"c"&amp;TEXT(COLUMN(M378),"0"),FALSE)=0,"",INDIRECT('how to use'!$C$1&amp;"!R"&amp;TEXT(ROW(M378),"0")&amp;"c"&amp;TEXT(COLUMN(M378),"0"),FALSE))</f>
        <v/>
      </c>
      <c r="N378" s="1" t="str">
        <f ca="1">IF(INDIRECT('how to use'!$C$1&amp;"!R"&amp;TEXT(ROW(N378),"0")&amp;"c"&amp;TEXT(COLUMN(N378),"0"),FALSE)=0,"",INDIRECT('how to use'!$C$1&amp;"!R"&amp;TEXT(ROW(N378),"0")&amp;"c"&amp;TEXT(COLUMN(N378),"0"),FALSE))</f>
        <v/>
      </c>
      <c r="O378" s="1" t="str">
        <f ca="1">IF(INDIRECT('how to use'!$C$1&amp;"!R"&amp;TEXT(ROW(O378),"0")&amp;"c"&amp;TEXT(COLUMN(O378),"0"),FALSE)=0,"",INDIRECT('how to use'!$C$1&amp;"!R"&amp;TEXT(ROW(O378),"0")&amp;"c"&amp;TEXT(COLUMN(O378),"0"),FALSE))</f>
        <v/>
      </c>
      <c r="P378" s="1" t="str">
        <f ca="1">IF(INDIRECT('how to use'!$C$1&amp;"!R"&amp;TEXT(ROW(P378),"0")&amp;"c"&amp;TEXT(COLUMN(P378),"0"),FALSE)=0,"",INDIRECT('how to use'!$C$1&amp;"!R"&amp;TEXT(ROW(P378),"0")&amp;"c"&amp;TEXT(COLUMN(P378),"0"),FALSE))</f>
        <v/>
      </c>
      <c r="Q378" s="1" t="str">
        <f ca="1">IF(INDIRECT('how to use'!$C$1&amp;"!R"&amp;TEXT(ROW(Q378),"0")&amp;"c"&amp;TEXT(COLUMN(Q378),"0"),FALSE)=0,"",INDIRECT('how to use'!$C$1&amp;"!R"&amp;TEXT(ROW(Q378),"0")&amp;"c"&amp;TEXT(COLUMN(Q378),"0"),FALSE))</f>
        <v/>
      </c>
      <c r="R378" s="1" t="str">
        <f ca="1">IF(INDIRECT('how to use'!$C$1&amp;"!R"&amp;TEXT(ROW(R378),"0")&amp;"c"&amp;TEXT(COLUMN(R378),"0"),FALSE)=0,"",INDIRECT('how to use'!$C$1&amp;"!R"&amp;TEXT(ROW(R378),"0")&amp;"c"&amp;TEXT(COLUMN(R378),"0"),FALSE))</f>
        <v/>
      </c>
      <c r="S378" s="1" t="str">
        <f ca="1">IF(INDIRECT('how to use'!$C$1&amp;"!R"&amp;TEXT(ROW(S378),"0")&amp;"c"&amp;TEXT(COLUMN(S378),"0"),FALSE)=0,"",INDIRECT('how to use'!$C$1&amp;"!R"&amp;TEXT(ROW(S378),"0")&amp;"c"&amp;TEXT(COLUMN(S378),"0"),FALSE))</f>
        <v/>
      </c>
      <c r="T378" s="1" t="str">
        <f ca="1">IF(INDIRECT('how to use'!$C$1&amp;"!R"&amp;TEXT(ROW(T378),"0")&amp;"c"&amp;TEXT(COLUMN(T378),"0"),FALSE)=0,"",INDIRECT('how to use'!$C$1&amp;"!R"&amp;TEXT(ROW(T378),"0")&amp;"c"&amp;TEXT(COLUMN(T378),"0"),FALSE))</f>
        <v/>
      </c>
      <c r="U378" s="1" t="str">
        <f ca="1">IF(INDIRECT('how to use'!$C$1&amp;"!R"&amp;TEXT(ROW(U378),"0")&amp;"c"&amp;TEXT(COLUMN(U378),"0"),FALSE)=0,"",INDIRECT('how to use'!$C$1&amp;"!R"&amp;TEXT(ROW(U378),"0")&amp;"c"&amp;TEXT(COLUMN(U378),"0"),FALSE))</f>
        <v/>
      </c>
      <c r="V378" s="1" t="str">
        <f ca="1">IF(INDIRECT('how to use'!$C$1&amp;"!R"&amp;TEXT(ROW(V378),"0")&amp;"c"&amp;TEXT(COLUMN(V378),"0"),FALSE)=0,"",INDIRECT('how to use'!$C$1&amp;"!R"&amp;TEXT(ROW(V378),"0")&amp;"c"&amp;TEXT(COLUMN(V378),"0"),FALSE))</f>
        <v/>
      </c>
      <c r="W378" s="1" t="str">
        <f ca="1">IF(INDIRECT('how to use'!$C$1&amp;"!R"&amp;TEXT(ROW(W378),"0")&amp;"c"&amp;TEXT(COLUMN(W378),"0"),FALSE)=0,"",INDIRECT('how to use'!$C$1&amp;"!R"&amp;TEXT(ROW(W378),"0")&amp;"c"&amp;TEXT(COLUMN(W378),"0"),FALSE))</f>
        <v/>
      </c>
      <c r="X378" s="1" t="str">
        <f ca="1">IF(INDIRECT('how to use'!$C$1&amp;"!R"&amp;TEXT(ROW(X378),"0")&amp;"c"&amp;TEXT(COLUMN(X378),"0"),FALSE)=0,"",INDIRECT('how to use'!$C$1&amp;"!R"&amp;TEXT(ROW(X378),"0")&amp;"c"&amp;TEXT(COLUMN(X378),"0"),FALSE))</f>
        <v/>
      </c>
      <c r="Y378" s="1" t="str">
        <f ca="1">IF(INDIRECT('how to use'!$C$1&amp;"!R"&amp;TEXT(ROW(Y378),"0")&amp;"c"&amp;TEXT(COLUMN(Y378),"0"),FALSE)=0,"",INDIRECT('how to use'!$C$1&amp;"!R"&amp;TEXT(ROW(Y378),"0")&amp;"c"&amp;TEXT(COLUMN(Y378),"0"),FALSE))</f>
        <v/>
      </c>
      <c r="Z378" s="1" t="str">
        <f ca="1">IF(INDIRECT('how to use'!$C$1&amp;"!R"&amp;TEXT(ROW(Z378),"0")&amp;"c"&amp;TEXT(COLUMN(Z378),"0"),FALSE)=0,"",INDIRECT('how to use'!$C$1&amp;"!R"&amp;TEXT(ROW(Z378),"0")&amp;"c"&amp;TEXT(COLUMN(Z378),"0"),FALSE))</f>
        <v/>
      </c>
      <c r="AA378" s="1" t="str">
        <f ca="1">IF(INDIRECT('how to use'!$C$1&amp;"!R"&amp;TEXT(ROW(AA378),"0")&amp;"c"&amp;TEXT(COLUMN(AA378),"0"),FALSE)=0,"",INDIRECT('how to use'!$C$1&amp;"!R"&amp;TEXT(ROW(AA378),"0")&amp;"c"&amp;TEXT(COLUMN(AA378),"0"),FALSE))</f>
        <v/>
      </c>
      <c r="AB378" s="1" t="str">
        <f ca="1">IF(INDIRECT('how to use'!$C$1&amp;"!R"&amp;TEXT(ROW(AB378),"0")&amp;"c"&amp;TEXT(COLUMN(AB378),"0"),FALSE)=0,"",INDIRECT('how to use'!$C$1&amp;"!R"&amp;TEXT(ROW(AB378),"0")&amp;"c"&amp;TEXT(COLUMN(AB378),"0"),FALSE))</f>
        <v/>
      </c>
      <c r="AC378" s="1" t="str">
        <f ca="1">IF(INDIRECT('how to use'!$C$1&amp;"!R"&amp;TEXT(ROW(AC378),"0")&amp;"c"&amp;TEXT(COLUMN(AC378),"0"),FALSE)=0,"",INDIRECT('how to use'!$C$1&amp;"!R"&amp;TEXT(ROW(AC378),"0")&amp;"c"&amp;TEXT(COLUMN(AC378),"0"),FALSE))</f>
        <v/>
      </c>
      <c r="AD378" s="1" t="str">
        <f ca="1">IF(INDIRECT('how to use'!$C$1&amp;"!R"&amp;TEXT(ROW(AD378),"0")&amp;"c"&amp;TEXT(COLUMN(AD378),"0"),FALSE)=0,"",INDIRECT('how to use'!$C$1&amp;"!R"&amp;TEXT(ROW(AD378),"0")&amp;"c"&amp;TEXT(COLUMN(AD378),"0"),FALSE))</f>
        <v/>
      </c>
      <c r="AE378" s="1" t="str">
        <f ca="1">IF(INDIRECT('how to use'!$C$1&amp;"!R"&amp;TEXT(ROW(AE378),"0")&amp;"c"&amp;TEXT(COLUMN(AE378),"0"),FALSE)=0,"",INDIRECT('how to use'!$C$1&amp;"!R"&amp;TEXT(ROW(AE378),"0")&amp;"c"&amp;TEXT(COLUMN(AE378),"0"),FALSE))</f>
        <v/>
      </c>
      <c r="AF378" s="1" t="e">
        <f t="shared" ca="1" si="8"/>
        <v>#REF!</v>
      </c>
    </row>
    <row r="379" spans="1:32" x14ac:dyDescent="0.55000000000000004">
      <c r="A379" s="1" t="str">
        <f ca="1">IF(INDIRECT('how to use'!$C$1&amp;"!R"&amp;TEXT(ROW(A379),"0")&amp;"c"&amp;TEXT(COLUMN(A379),"0"),FALSE)=0,"",INDIRECT('how to use'!$C$1&amp;"!R"&amp;TEXT(ROW(A379),"0")&amp;"c"&amp;TEXT(COLUMN(A379),"0"),FALSE))</f>
        <v/>
      </c>
      <c r="B379" s="1" t="str">
        <f ca="1">IF(INDIRECT('how to use'!$C$1&amp;"!R"&amp;TEXT(ROW(B379),"0")&amp;"c"&amp;TEXT(COLUMN(B379),"0"),FALSE)=0,"",INDIRECT('how to use'!$C$1&amp;"!R"&amp;TEXT(ROW(B379),"0")&amp;"c"&amp;TEXT(COLUMN(B379),"0"),FALSE))</f>
        <v/>
      </c>
      <c r="C379" s="1" t="str">
        <f ca="1">IF(INDIRECT('how to use'!$C$1&amp;"!R"&amp;TEXT(ROW(C379),"0")&amp;"c"&amp;TEXT(COLUMN(C379),"0"),FALSE)=0,"",INDIRECT('how to use'!$C$1&amp;"!R"&amp;TEXT(ROW(C379),"0")&amp;"c"&amp;TEXT(COLUMN(C379),"0"),FALSE))</f>
        <v/>
      </c>
      <c r="D379" s="1" t="str">
        <f ca="1">IF(INDIRECT('how to use'!$C$1&amp;"!R"&amp;TEXT(ROW(D379),"0")&amp;"c"&amp;TEXT(COLUMN(D379),"0"),FALSE)=0,"",INDIRECT('how to use'!$C$1&amp;"!R"&amp;TEXT(ROW(D379),"0")&amp;"c"&amp;TEXT(COLUMN(D379),"0"),FALSE))</f>
        <v/>
      </c>
      <c r="E379" s="1" t="str">
        <f ca="1">IF(INDIRECT('how to use'!$C$1&amp;"!R"&amp;TEXT(ROW(E379),"0")&amp;"c"&amp;TEXT(COLUMN(E379),"0"),FALSE)=0,"",INDIRECT('how to use'!$C$1&amp;"!R"&amp;TEXT(ROW(E379),"0")&amp;"c"&amp;TEXT(COLUMN(E379),"0"),FALSE))</f>
        <v/>
      </c>
      <c r="F379" s="1" t="str">
        <f ca="1">IF(INDIRECT('how to use'!$C$1&amp;"!R"&amp;TEXT(ROW(F379),"0")&amp;"c"&amp;TEXT(COLUMN(F379),"0"),FALSE)=0,"",INDIRECT('how to use'!$C$1&amp;"!R"&amp;TEXT(ROW(F379),"0")&amp;"c"&amp;TEXT(COLUMN(F379),"0"),FALSE))</f>
        <v/>
      </c>
      <c r="G379" s="1" t="str">
        <f ca="1">IF(INDIRECT('how to use'!$C$1&amp;"!R"&amp;TEXT(ROW(G379),"0")&amp;"c"&amp;TEXT(COLUMN(G379),"0"),FALSE)=0,"",INDIRECT('how to use'!$C$1&amp;"!R"&amp;TEXT(ROW(G379),"0")&amp;"c"&amp;TEXT(COLUMN(G379),"0"),FALSE))</f>
        <v/>
      </c>
      <c r="H379" s="1" t="str">
        <f ca="1">IF(INDIRECT('how to use'!$C$1&amp;"!R"&amp;TEXT(ROW(H379),"0")&amp;"c"&amp;TEXT(COLUMN(H379),"0"),FALSE)=0,"",INDIRECT('how to use'!$C$1&amp;"!R"&amp;TEXT(ROW(H379),"0")&amp;"c"&amp;TEXT(COLUMN(H379),"0"),FALSE))</f>
        <v/>
      </c>
      <c r="I379" s="1" t="str">
        <f ca="1">IF(INDIRECT('how to use'!$C$1&amp;"!R"&amp;TEXT(ROW(I379),"0")&amp;"c"&amp;TEXT(COLUMN(I379),"0"),FALSE)=0,"",INDIRECT('how to use'!$C$1&amp;"!R"&amp;TEXT(ROW(I379),"0")&amp;"c"&amp;TEXT(COLUMN(I379),"0"),FALSE))</f>
        <v/>
      </c>
      <c r="J379" s="1" t="str">
        <f ca="1">IF(INDIRECT('how to use'!$C$1&amp;"!R"&amp;TEXT(ROW(J379),"0")&amp;"c"&amp;TEXT(COLUMN(J379),"0"),FALSE)=0,"",INDIRECT('how to use'!$C$1&amp;"!R"&amp;TEXT(ROW(J379),"0")&amp;"c"&amp;TEXT(COLUMN(J379),"0"),FALSE))</f>
        <v/>
      </c>
      <c r="K379" s="1" t="str">
        <f ca="1">IF(INDIRECT('how to use'!$C$1&amp;"!R"&amp;TEXT(ROW(K379),"0")&amp;"c"&amp;TEXT(COLUMN(K379),"0"),FALSE)=0,"",INDIRECT('how to use'!$C$1&amp;"!R"&amp;TEXT(ROW(K379),"0")&amp;"c"&amp;TEXT(COLUMN(K379),"0"),FALSE))</f>
        <v/>
      </c>
      <c r="L379" s="1" t="str">
        <f ca="1">IF(INDIRECT('how to use'!$C$1&amp;"!R"&amp;TEXT(ROW(L379),"0")&amp;"c"&amp;TEXT(COLUMN(L379),"0"),FALSE)=0,"",INDIRECT('how to use'!$C$1&amp;"!R"&amp;TEXT(ROW(L379),"0")&amp;"c"&amp;TEXT(COLUMN(L379),"0"),FALSE))</f>
        <v/>
      </c>
      <c r="M379" s="1" t="str">
        <f ca="1">IF(INDIRECT('how to use'!$C$1&amp;"!R"&amp;TEXT(ROW(M379),"0")&amp;"c"&amp;TEXT(COLUMN(M379),"0"),FALSE)=0,"",INDIRECT('how to use'!$C$1&amp;"!R"&amp;TEXT(ROW(M379),"0")&amp;"c"&amp;TEXT(COLUMN(M379),"0"),FALSE))</f>
        <v/>
      </c>
      <c r="N379" s="1" t="str">
        <f ca="1">IF(INDIRECT('how to use'!$C$1&amp;"!R"&amp;TEXT(ROW(N379),"0")&amp;"c"&amp;TEXT(COLUMN(N379),"0"),FALSE)=0,"",INDIRECT('how to use'!$C$1&amp;"!R"&amp;TEXT(ROW(N379),"0")&amp;"c"&amp;TEXT(COLUMN(N379),"0"),FALSE))</f>
        <v/>
      </c>
      <c r="O379" s="1" t="str">
        <f ca="1">IF(INDIRECT('how to use'!$C$1&amp;"!R"&amp;TEXT(ROW(O379),"0")&amp;"c"&amp;TEXT(COLUMN(O379),"0"),FALSE)=0,"",INDIRECT('how to use'!$C$1&amp;"!R"&amp;TEXT(ROW(O379),"0")&amp;"c"&amp;TEXT(COLUMN(O379),"0"),FALSE))</f>
        <v/>
      </c>
      <c r="P379" s="1" t="str">
        <f ca="1">IF(INDIRECT('how to use'!$C$1&amp;"!R"&amp;TEXT(ROW(P379),"0")&amp;"c"&amp;TEXT(COLUMN(P379),"0"),FALSE)=0,"",INDIRECT('how to use'!$C$1&amp;"!R"&amp;TEXT(ROW(P379),"0")&amp;"c"&amp;TEXT(COLUMN(P379),"0"),FALSE))</f>
        <v/>
      </c>
      <c r="Q379" s="1" t="str">
        <f ca="1">IF(INDIRECT('how to use'!$C$1&amp;"!R"&amp;TEXT(ROW(Q379),"0")&amp;"c"&amp;TEXT(COLUMN(Q379),"0"),FALSE)=0,"",INDIRECT('how to use'!$C$1&amp;"!R"&amp;TEXT(ROW(Q379),"0")&amp;"c"&amp;TEXT(COLUMN(Q379),"0"),FALSE))</f>
        <v/>
      </c>
      <c r="R379" s="1" t="str">
        <f ca="1">IF(INDIRECT('how to use'!$C$1&amp;"!R"&amp;TEXT(ROW(R379),"0")&amp;"c"&amp;TEXT(COLUMN(R379),"0"),FALSE)=0,"",INDIRECT('how to use'!$C$1&amp;"!R"&amp;TEXT(ROW(R379),"0")&amp;"c"&amp;TEXT(COLUMN(R379),"0"),FALSE))</f>
        <v/>
      </c>
      <c r="S379" s="1" t="str">
        <f ca="1">IF(INDIRECT('how to use'!$C$1&amp;"!R"&amp;TEXT(ROW(S379),"0")&amp;"c"&amp;TEXT(COLUMN(S379),"0"),FALSE)=0,"",INDIRECT('how to use'!$C$1&amp;"!R"&amp;TEXT(ROW(S379),"0")&amp;"c"&amp;TEXT(COLUMN(S379),"0"),FALSE))</f>
        <v/>
      </c>
      <c r="T379" s="1" t="str">
        <f ca="1">IF(INDIRECT('how to use'!$C$1&amp;"!R"&amp;TEXT(ROW(T379),"0")&amp;"c"&amp;TEXT(COLUMN(T379),"0"),FALSE)=0,"",INDIRECT('how to use'!$C$1&amp;"!R"&amp;TEXT(ROW(T379),"0")&amp;"c"&amp;TEXT(COLUMN(T379),"0"),FALSE))</f>
        <v/>
      </c>
      <c r="U379" s="1" t="str">
        <f ca="1">IF(INDIRECT('how to use'!$C$1&amp;"!R"&amp;TEXT(ROW(U379),"0")&amp;"c"&amp;TEXT(COLUMN(U379),"0"),FALSE)=0,"",INDIRECT('how to use'!$C$1&amp;"!R"&amp;TEXT(ROW(U379),"0")&amp;"c"&amp;TEXT(COLUMN(U379),"0"),FALSE))</f>
        <v/>
      </c>
      <c r="V379" s="1" t="str">
        <f ca="1">IF(INDIRECT('how to use'!$C$1&amp;"!R"&amp;TEXT(ROW(V379),"0")&amp;"c"&amp;TEXT(COLUMN(V379),"0"),FALSE)=0,"",INDIRECT('how to use'!$C$1&amp;"!R"&amp;TEXT(ROW(V379),"0")&amp;"c"&amp;TEXT(COLUMN(V379),"0"),FALSE))</f>
        <v/>
      </c>
      <c r="W379" s="1" t="str">
        <f ca="1">IF(INDIRECT('how to use'!$C$1&amp;"!R"&amp;TEXT(ROW(W379),"0")&amp;"c"&amp;TEXT(COLUMN(W379),"0"),FALSE)=0,"",INDIRECT('how to use'!$C$1&amp;"!R"&amp;TEXT(ROW(W379),"0")&amp;"c"&amp;TEXT(COLUMN(W379),"0"),FALSE))</f>
        <v/>
      </c>
      <c r="X379" s="1" t="str">
        <f ca="1">IF(INDIRECT('how to use'!$C$1&amp;"!R"&amp;TEXT(ROW(X379),"0")&amp;"c"&amp;TEXT(COLUMN(X379),"0"),FALSE)=0,"",INDIRECT('how to use'!$C$1&amp;"!R"&amp;TEXT(ROW(X379),"0")&amp;"c"&amp;TEXT(COLUMN(X379),"0"),FALSE))</f>
        <v/>
      </c>
      <c r="Y379" s="1" t="str">
        <f ca="1">IF(INDIRECT('how to use'!$C$1&amp;"!R"&amp;TEXT(ROW(Y379),"0")&amp;"c"&amp;TEXT(COLUMN(Y379),"0"),FALSE)=0,"",INDIRECT('how to use'!$C$1&amp;"!R"&amp;TEXT(ROW(Y379),"0")&amp;"c"&amp;TEXT(COLUMN(Y379),"0"),FALSE))</f>
        <v/>
      </c>
      <c r="Z379" s="1" t="str">
        <f ca="1">IF(INDIRECT('how to use'!$C$1&amp;"!R"&amp;TEXT(ROW(Z379),"0")&amp;"c"&amp;TEXT(COLUMN(Z379),"0"),FALSE)=0,"",INDIRECT('how to use'!$C$1&amp;"!R"&amp;TEXT(ROW(Z379),"0")&amp;"c"&amp;TEXT(COLUMN(Z379),"0"),FALSE))</f>
        <v/>
      </c>
      <c r="AA379" s="1" t="str">
        <f ca="1">IF(INDIRECT('how to use'!$C$1&amp;"!R"&amp;TEXT(ROW(AA379),"0")&amp;"c"&amp;TEXT(COLUMN(AA379),"0"),FALSE)=0,"",INDIRECT('how to use'!$C$1&amp;"!R"&amp;TEXT(ROW(AA379),"0")&amp;"c"&amp;TEXT(COLUMN(AA379),"0"),FALSE))</f>
        <v/>
      </c>
      <c r="AB379" s="1" t="str">
        <f ca="1">IF(INDIRECT('how to use'!$C$1&amp;"!R"&amp;TEXT(ROW(AB379),"0")&amp;"c"&amp;TEXT(COLUMN(AB379),"0"),FALSE)=0,"",INDIRECT('how to use'!$C$1&amp;"!R"&amp;TEXT(ROW(AB379),"0")&amp;"c"&amp;TEXT(COLUMN(AB379),"0"),FALSE))</f>
        <v/>
      </c>
      <c r="AC379" s="1" t="str">
        <f ca="1">IF(INDIRECT('how to use'!$C$1&amp;"!R"&amp;TEXT(ROW(AC379),"0")&amp;"c"&amp;TEXT(COLUMN(AC379),"0"),FALSE)=0,"",INDIRECT('how to use'!$C$1&amp;"!R"&amp;TEXT(ROW(AC379),"0")&amp;"c"&amp;TEXT(COLUMN(AC379),"0"),FALSE))</f>
        <v/>
      </c>
      <c r="AD379" s="1" t="str">
        <f ca="1">IF(INDIRECT('how to use'!$C$1&amp;"!R"&amp;TEXT(ROW(AD379),"0")&amp;"c"&amp;TEXT(COLUMN(AD379),"0"),FALSE)=0,"",INDIRECT('how to use'!$C$1&amp;"!R"&amp;TEXT(ROW(AD379),"0")&amp;"c"&amp;TEXT(COLUMN(AD379),"0"),FALSE))</f>
        <v/>
      </c>
      <c r="AE379" s="1" t="str">
        <f ca="1">IF(INDIRECT('how to use'!$C$1&amp;"!R"&amp;TEXT(ROW(AE379),"0")&amp;"c"&amp;TEXT(COLUMN(AE379),"0"),FALSE)=0,"",INDIRECT('how to use'!$C$1&amp;"!R"&amp;TEXT(ROW(AE379),"0")&amp;"c"&amp;TEXT(COLUMN(AE379),"0"),FALSE))</f>
        <v/>
      </c>
      <c r="AF379" s="1" t="e">
        <f t="shared" ca="1" si="8"/>
        <v>#REF!</v>
      </c>
    </row>
    <row r="380" spans="1:32" x14ac:dyDescent="0.55000000000000004">
      <c r="A380" s="1" t="str">
        <f ca="1">IF(INDIRECT('how to use'!$C$1&amp;"!R"&amp;TEXT(ROW(A380),"0")&amp;"c"&amp;TEXT(COLUMN(A380),"0"),FALSE)=0,"",INDIRECT('how to use'!$C$1&amp;"!R"&amp;TEXT(ROW(A380),"0")&amp;"c"&amp;TEXT(COLUMN(A380),"0"),FALSE))</f>
        <v/>
      </c>
      <c r="B380" s="1" t="str">
        <f ca="1">IF(INDIRECT('how to use'!$C$1&amp;"!R"&amp;TEXT(ROW(B380),"0")&amp;"c"&amp;TEXT(COLUMN(B380),"0"),FALSE)=0,"",INDIRECT('how to use'!$C$1&amp;"!R"&amp;TEXT(ROW(B380),"0")&amp;"c"&amp;TEXT(COLUMN(B380),"0"),FALSE))</f>
        <v/>
      </c>
      <c r="C380" s="1" t="str">
        <f ca="1">IF(INDIRECT('how to use'!$C$1&amp;"!R"&amp;TEXT(ROW(C380),"0")&amp;"c"&amp;TEXT(COLUMN(C380),"0"),FALSE)=0,"",INDIRECT('how to use'!$C$1&amp;"!R"&amp;TEXT(ROW(C380),"0")&amp;"c"&amp;TEXT(COLUMN(C380),"0"),FALSE))</f>
        <v/>
      </c>
      <c r="D380" s="1" t="str">
        <f ca="1">IF(INDIRECT('how to use'!$C$1&amp;"!R"&amp;TEXT(ROW(D380),"0")&amp;"c"&amp;TEXT(COLUMN(D380),"0"),FALSE)=0,"",INDIRECT('how to use'!$C$1&amp;"!R"&amp;TEXT(ROW(D380),"0")&amp;"c"&amp;TEXT(COLUMN(D380),"0"),FALSE))</f>
        <v/>
      </c>
      <c r="E380" s="1" t="str">
        <f ca="1">IF(INDIRECT('how to use'!$C$1&amp;"!R"&amp;TEXT(ROW(E380),"0")&amp;"c"&amp;TEXT(COLUMN(E380),"0"),FALSE)=0,"",INDIRECT('how to use'!$C$1&amp;"!R"&amp;TEXT(ROW(E380),"0")&amp;"c"&amp;TEXT(COLUMN(E380),"0"),FALSE))</f>
        <v/>
      </c>
      <c r="F380" s="1" t="str">
        <f ca="1">IF(INDIRECT('how to use'!$C$1&amp;"!R"&amp;TEXT(ROW(F380),"0")&amp;"c"&amp;TEXT(COLUMN(F380),"0"),FALSE)=0,"",INDIRECT('how to use'!$C$1&amp;"!R"&amp;TEXT(ROW(F380),"0")&amp;"c"&amp;TEXT(COLUMN(F380),"0"),FALSE))</f>
        <v/>
      </c>
      <c r="G380" s="1" t="str">
        <f ca="1">IF(INDIRECT('how to use'!$C$1&amp;"!R"&amp;TEXT(ROW(G380),"0")&amp;"c"&amp;TEXT(COLUMN(G380),"0"),FALSE)=0,"",INDIRECT('how to use'!$C$1&amp;"!R"&amp;TEXT(ROW(G380),"0")&amp;"c"&amp;TEXT(COLUMN(G380),"0"),FALSE))</f>
        <v/>
      </c>
      <c r="H380" s="1" t="str">
        <f ca="1">IF(INDIRECT('how to use'!$C$1&amp;"!R"&amp;TEXT(ROW(H380),"0")&amp;"c"&amp;TEXT(COLUMN(H380),"0"),FALSE)=0,"",INDIRECT('how to use'!$C$1&amp;"!R"&amp;TEXT(ROW(H380),"0")&amp;"c"&amp;TEXT(COLUMN(H380),"0"),FALSE))</f>
        <v/>
      </c>
      <c r="I380" s="1" t="str">
        <f ca="1">IF(INDIRECT('how to use'!$C$1&amp;"!R"&amp;TEXT(ROW(I380),"0")&amp;"c"&amp;TEXT(COLUMN(I380),"0"),FALSE)=0,"",INDIRECT('how to use'!$C$1&amp;"!R"&amp;TEXT(ROW(I380),"0")&amp;"c"&amp;TEXT(COLUMN(I380),"0"),FALSE))</f>
        <v/>
      </c>
      <c r="J380" s="1" t="str">
        <f ca="1">IF(INDIRECT('how to use'!$C$1&amp;"!R"&amp;TEXT(ROW(J380),"0")&amp;"c"&amp;TEXT(COLUMN(J380),"0"),FALSE)=0,"",INDIRECT('how to use'!$C$1&amp;"!R"&amp;TEXT(ROW(J380),"0")&amp;"c"&amp;TEXT(COLUMN(J380),"0"),FALSE))</f>
        <v/>
      </c>
      <c r="K380" s="1" t="str">
        <f ca="1">IF(INDIRECT('how to use'!$C$1&amp;"!R"&amp;TEXT(ROW(K380),"0")&amp;"c"&amp;TEXT(COLUMN(K380),"0"),FALSE)=0,"",INDIRECT('how to use'!$C$1&amp;"!R"&amp;TEXT(ROW(K380),"0")&amp;"c"&amp;TEXT(COLUMN(K380),"0"),FALSE))</f>
        <v/>
      </c>
      <c r="L380" s="1" t="str">
        <f ca="1">IF(INDIRECT('how to use'!$C$1&amp;"!R"&amp;TEXT(ROW(L380),"0")&amp;"c"&amp;TEXT(COLUMN(L380),"0"),FALSE)=0,"",INDIRECT('how to use'!$C$1&amp;"!R"&amp;TEXT(ROW(L380),"0")&amp;"c"&amp;TEXT(COLUMN(L380),"0"),FALSE))</f>
        <v/>
      </c>
      <c r="M380" s="1" t="str">
        <f ca="1">IF(INDIRECT('how to use'!$C$1&amp;"!R"&amp;TEXT(ROW(M380),"0")&amp;"c"&amp;TEXT(COLUMN(M380),"0"),FALSE)=0,"",INDIRECT('how to use'!$C$1&amp;"!R"&amp;TEXT(ROW(M380),"0")&amp;"c"&amp;TEXT(COLUMN(M380),"0"),FALSE))</f>
        <v/>
      </c>
      <c r="N380" s="1" t="str">
        <f ca="1">IF(INDIRECT('how to use'!$C$1&amp;"!R"&amp;TEXT(ROW(N380),"0")&amp;"c"&amp;TEXT(COLUMN(N380),"0"),FALSE)=0,"",INDIRECT('how to use'!$C$1&amp;"!R"&amp;TEXT(ROW(N380),"0")&amp;"c"&amp;TEXT(COLUMN(N380),"0"),FALSE))</f>
        <v/>
      </c>
      <c r="O380" s="1" t="str">
        <f ca="1">IF(INDIRECT('how to use'!$C$1&amp;"!R"&amp;TEXT(ROW(O380),"0")&amp;"c"&amp;TEXT(COLUMN(O380),"0"),FALSE)=0,"",INDIRECT('how to use'!$C$1&amp;"!R"&amp;TEXT(ROW(O380),"0")&amp;"c"&amp;TEXT(COLUMN(O380),"0"),FALSE))</f>
        <v/>
      </c>
      <c r="P380" s="1" t="str">
        <f ca="1">IF(INDIRECT('how to use'!$C$1&amp;"!R"&amp;TEXT(ROW(P380),"0")&amp;"c"&amp;TEXT(COLUMN(P380),"0"),FALSE)=0,"",INDIRECT('how to use'!$C$1&amp;"!R"&amp;TEXT(ROW(P380),"0")&amp;"c"&amp;TEXT(COLUMN(P380),"0"),FALSE))</f>
        <v/>
      </c>
      <c r="Q380" s="1" t="str">
        <f ca="1">IF(INDIRECT('how to use'!$C$1&amp;"!R"&amp;TEXT(ROW(Q380),"0")&amp;"c"&amp;TEXT(COLUMN(Q380),"0"),FALSE)=0,"",INDIRECT('how to use'!$C$1&amp;"!R"&amp;TEXT(ROW(Q380),"0")&amp;"c"&amp;TEXT(COLUMN(Q380),"0"),FALSE))</f>
        <v/>
      </c>
      <c r="R380" s="1" t="str">
        <f ca="1">IF(INDIRECT('how to use'!$C$1&amp;"!R"&amp;TEXT(ROW(R380),"0")&amp;"c"&amp;TEXT(COLUMN(R380),"0"),FALSE)=0,"",INDIRECT('how to use'!$C$1&amp;"!R"&amp;TEXT(ROW(R380),"0")&amp;"c"&amp;TEXT(COLUMN(R380),"0"),FALSE))</f>
        <v/>
      </c>
      <c r="S380" s="1" t="str">
        <f ca="1">IF(INDIRECT('how to use'!$C$1&amp;"!R"&amp;TEXT(ROW(S380),"0")&amp;"c"&amp;TEXT(COLUMN(S380),"0"),FALSE)=0,"",INDIRECT('how to use'!$C$1&amp;"!R"&amp;TEXT(ROW(S380),"0")&amp;"c"&amp;TEXT(COLUMN(S380),"0"),FALSE))</f>
        <v/>
      </c>
      <c r="T380" s="1" t="str">
        <f ca="1">IF(INDIRECT('how to use'!$C$1&amp;"!R"&amp;TEXT(ROW(T380),"0")&amp;"c"&amp;TEXT(COLUMN(T380),"0"),FALSE)=0,"",INDIRECT('how to use'!$C$1&amp;"!R"&amp;TEXT(ROW(T380),"0")&amp;"c"&amp;TEXT(COLUMN(T380),"0"),FALSE))</f>
        <v/>
      </c>
      <c r="U380" s="1" t="str">
        <f ca="1">IF(INDIRECT('how to use'!$C$1&amp;"!R"&amp;TEXT(ROW(U380),"0")&amp;"c"&amp;TEXT(COLUMN(U380),"0"),FALSE)=0,"",INDIRECT('how to use'!$C$1&amp;"!R"&amp;TEXT(ROW(U380),"0")&amp;"c"&amp;TEXT(COLUMN(U380),"0"),FALSE))</f>
        <v/>
      </c>
      <c r="V380" s="1" t="str">
        <f ca="1">IF(INDIRECT('how to use'!$C$1&amp;"!R"&amp;TEXT(ROW(V380),"0")&amp;"c"&amp;TEXT(COLUMN(V380),"0"),FALSE)=0,"",INDIRECT('how to use'!$C$1&amp;"!R"&amp;TEXT(ROW(V380),"0")&amp;"c"&amp;TEXT(COLUMN(V380),"0"),FALSE))</f>
        <v/>
      </c>
      <c r="W380" s="1" t="str">
        <f ca="1">IF(INDIRECT('how to use'!$C$1&amp;"!R"&amp;TEXT(ROW(W380),"0")&amp;"c"&amp;TEXT(COLUMN(W380),"0"),FALSE)=0,"",INDIRECT('how to use'!$C$1&amp;"!R"&amp;TEXT(ROW(W380),"0")&amp;"c"&amp;TEXT(COLUMN(W380),"0"),FALSE))</f>
        <v/>
      </c>
      <c r="X380" s="1" t="str">
        <f ca="1">IF(INDIRECT('how to use'!$C$1&amp;"!R"&amp;TEXT(ROW(X380),"0")&amp;"c"&amp;TEXT(COLUMN(X380),"0"),FALSE)=0,"",INDIRECT('how to use'!$C$1&amp;"!R"&amp;TEXT(ROW(X380),"0")&amp;"c"&amp;TEXT(COLUMN(X380),"0"),FALSE))</f>
        <v/>
      </c>
      <c r="Y380" s="1" t="str">
        <f ca="1">IF(INDIRECT('how to use'!$C$1&amp;"!R"&amp;TEXT(ROW(Y380),"0")&amp;"c"&amp;TEXT(COLUMN(Y380),"0"),FALSE)=0,"",INDIRECT('how to use'!$C$1&amp;"!R"&amp;TEXT(ROW(Y380),"0")&amp;"c"&amp;TEXT(COLUMN(Y380),"0"),FALSE))</f>
        <v/>
      </c>
      <c r="Z380" s="1" t="str">
        <f ca="1">IF(INDIRECT('how to use'!$C$1&amp;"!R"&amp;TEXT(ROW(Z380),"0")&amp;"c"&amp;TEXT(COLUMN(Z380),"0"),FALSE)=0,"",INDIRECT('how to use'!$C$1&amp;"!R"&amp;TEXT(ROW(Z380),"0")&amp;"c"&amp;TEXT(COLUMN(Z380),"0"),FALSE))</f>
        <v/>
      </c>
      <c r="AA380" s="1" t="str">
        <f ca="1">IF(INDIRECT('how to use'!$C$1&amp;"!R"&amp;TEXT(ROW(AA380),"0")&amp;"c"&amp;TEXT(COLUMN(AA380),"0"),FALSE)=0,"",INDIRECT('how to use'!$C$1&amp;"!R"&amp;TEXT(ROW(AA380),"0")&amp;"c"&amp;TEXT(COLUMN(AA380),"0"),FALSE))</f>
        <v/>
      </c>
      <c r="AB380" s="1" t="str">
        <f ca="1">IF(INDIRECT('how to use'!$C$1&amp;"!R"&amp;TEXT(ROW(AB380),"0")&amp;"c"&amp;TEXT(COLUMN(AB380),"0"),FALSE)=0,"",INDIRECT('how to use'!$C$1&amp;"!R"&amp;TEXT(ROW(AB380),"0")&amp;"c"&amp;TEXT(COLUMN(AB380),"0"),FALSE))</f>
        <v/>
      </c>
      <c r="AC380" s="1" t="str">
        <f ca="1">IF(INDIRECT('how to use'!$C$1&amp;"!R"&amp;TEXT(ROW(AC380),"0")&amp;"c"&amp;TEXT(COLUMN(AC380),"0"),FALSE)=0,"",INDIRECT('how to use'!$C$1&amp;"!R"&amp;TEXT(ROW(AC380),"0")&amp;"c"&amp;TEXT(COLUMN(AC380),"0"),FALSE))</f>
        <v/>
      </c>
      <c r="AD380" s="1" t="str">
        <f ca="1">IF(INDIRECT('how to use'!$C$1&amp;"!R"&amp;TEXT(ROW(AD380),"0")&amp;"c"&amp;TEXT(COLUMN(AD380),"0"),FALSE)=0,"",INDIRECT('how to use'!$C$1&amp;"!R"&amp;TEXT(ROW(AD380),"0")&amp;"c"&amp;TEXT(COLUMN(AD380),"0"),FALSE))</f>
        <v/>
      </c>
      <c r="AE380" s="1" t="str">
        <f ca="1">IF(INDIRECT('how to use'!$C$1&amp;"!R"&amp;TEXT(ROW(AE380),"0")&amp;"c"&amp;TEXT(COLUMN(AE380),"0"),FALSE)=0,"",INDIRECT('how to use'!$C$1&amp;"!R"&amp;TEXT(ROW(AE380),"0")&amp;"c"&amp;TEXT(COLUMN(AE380),"0"),FALSE))</f>
        <v/>
      </c>
      <c r="AF380" s="1" t="e">
        <f t="shared" ca="1" si="8"/>
        <v>#REF!</v>
      </c>
    </row>
    <row r="381" spans="1:32" x14ac:dyDescent="0.55000000000000004">
      <c r="A381" s="1" t="str">
        <f ca="1">IF(INDIRECT('how to use'!$C$1&amp;"!R"&amp;TEXT(ROW(A381),"0")&amp;"c"&amp;TEXT(COLUMN(A381),"0"),FALSE)=0,"",INDIRECT('how to use'!$C$1&amp;"!R"&amp;TEXT(ROW(A381),"0")&amp;"c"&amp;TEXT(COLUMN(A381),"0"),FALSE))</f>
        <v/>
      </c>
      <c r="B381" s="1" t="str">
        <f ca="1">IF(INDIRECT('how to use'!$C$1&amp;"!R"&amp;TEXT(ROW(B381),"0")&amp;"c"&amp;TEXT(COLUMN(B381),"0"),FALSE)=0,"",INDIRECT('how to use'!$C$1&amp;"!R"&amp;TEXT(ROW(B381),"0")&amp;"c"&amp;TEXT(COLUMN(B381),"0"),FALSE))</f>
        <v/>
      </c>
      <c r="C381" s="1" t="str">
        <f ca="1">IF(INDIRECT('how to use'!$C$1&amp;"!R"&amp;TEXT(ROW(C381),"0")&amp;"c"&amp;TEXT(COLUMN(C381),"0"),FALSE)=0,"",INDIRECT('how to use'!$C$1&amp;"!R"&amp;TEXT(ROW(C381),"0")&amp;"c"&amp;TEXT(COLUMN(C381),"0"),FALSE))</f>
        <v/>
      </c>
      <c r="D381" s="1" t="str">
        <f ca="1">IF(INDIRECT('how to use'!$C$1&amp;"!R"&amp;TEXT(ROW(D381),"0")&amp;"c"&amp;TEXT(COLUMN(D381),"0"),FALSE)=0,"",INDIRECT('how to use'!$C$1&amp;"!R"&amp;TEXT(ROW(D381),"0")&amp;"c"&amp;TEXT(COLUMN(D381),"0"),FALSE))</f>
        <v/>
      </c>
      <c r="E381" s="1" t="str">
        <f ca="1">IF(INDIRECT('how to use'!$C$1&amp;"!R"&amp;TEXT(ROW(E381),"0")&amp;"c"&amp;TEXT(COLUMN(E381),"0"),FALSE)=0,"",INDIRECT('how to use'!$C$1&amp;"!R"&amp;TEXT(ROW(E381),"0")&amp;"c"&amp;TEXT(COLUMN(E381),"0"),FALSE))</f>
        <v/>
      </c>
      <c r="F381" s="1" t="str">
        <f ca="1">IF(INDIRECT('how to use'!$C$1&amp;"!R"&amp;TEXT(ROW(F381),"0")&amp;"c"&amp;TEXT(COLUMN(F381),"0"),FALSE)=0,"",INDIRECT('how to use'!$C$1&amp;"!R"&amp;TEXT(ROW(F381),"0")&amp;"c"&amp;TEXT(COLUMN(F381),"0"),FALSE))</f>
        <v/>
      </c>
      <c r="G381" s="1" t="str">
        <f ca="1">IF(INDIRECT('how to use'!$C$1&amp;"!R"&amp;TEXT(ROW(G381),"0")&amp;"c"&amp;TEXT(COLUMN(G381),"0"),FALSE)=0,"",INDIRECT('how to use'!$C$1&amp;"!R"&amp;TEXT(ROW(G381),"0")&amp;"c"&amp;TEXT(COLUMN(G381),"0"),FALSE))</f>
        <v/>
      </c>
      <c r="H381" s="1" t="str">
        <f ca="1">IF(INDIRECT('how to use'!$C$1&amp;"!R"&amp;TEXT(ROW(H381),"0")&amp;"c"&amp;TEXT(COLUMN(H381),"0"),FALSE)=0,"",INDIRECT('how to use'!$C$1&amp;"!R"&amp;TEXT(ROW(H381),"0")&amp;"c"&amp;TEXT(COLUMN(H381),"0"),FALSE))</f>
        <v/>
      </c>
      <c r="I381" s="1" t="str">
        <f ca="1">IF(INDIRECT('how to use'!$C$1&amp;"!R"&amp;TEXT(ROW(I381),"0")&amp;"c"&amp;TEXT(COLUMN(I381),"0"),FALSE)=0,"",INDIRECT('how to use'!$C$1&amp;"!R"&amp;TEXT(ROW(I381),"0")&amp;"c"&amp;TEXT(COLUMN(I381),"0"),FALSE))</f>
        <v/>
      </c>
      <c r="J381" s="1" t="str">
        <f ca="1">IF(INDIRECT('how to use'!$C$1&amp;"!R"&amp;TEXT(ROW(J381),"0")&amp;"c"&amp;TEXT(COLUMN(J381),"0"),FALSE)=0,"",INDIRECT('how to use'!$C$1&amp;"!R"&amp;TEXT(ROW(J381),"0")&amp;"c"&amp;TEXT(COLUMN(J381),"0"),FALSE))</f>
        <v/>
      </c>
      <c r="K381" s="1" t="str">
        <f ca="1">IF(INDIRECT('how to use'!$C$1&amp;"!R"&amp;TEXT(ROW(K381),"0")&amp;"c"&amp;TEXT(COLUMN(K381),"0"),FALSE)=0,"",INDIRECT('how to use'!$C$1&amp;"!R"&amp;TEXT(ROW(K381),"0")&amp;"c"&amp;TEXT(COLUMN(K381),"0"),FALSE))</f>
        <v/>
      </c>
      <c r="L381" s="1" t="str">
        <f ca="1">IF(INDIRECT('how to use'!$C$1&amp;"!R"&amp;TEXT(ROW(L381),"0")&amp;"c"&amp;TEXT(COLUMN(L381),"0"),FALSE)=0,"",INDIRECT('how to use'!$C$1&amp;"!R"&amp;TEXT(ROW(L381),"0")&amp;"c"&amp;TEXT(COLUMN(L381),"0"),FALSE))</f>
        <v/>
      </c>
      <c r="M381" s="1" t="str">
        <f ca="1">IF(INDIRECT('how to use'!$C$1&amp;"!R"&amp;TEXT(ROW(M381),"0")&amp;"c"&amp;TEXT(COLUMN(M381),"0"),FALSE)=0,"",INDIRECT('how to use'!$C$1&amp;"!R"&amp;TEXT(ROW(M381),"0")&amp;"c"&amp;TEXT(COLUMN(M381),"0"),FALSE))</f>
        <v/>
      </c>
      <c r="N381" s="1" t="str">
        <f ca="1">IF(INDIRECT('how to use'!$C$1&amp;"!R"&amp;TEXT(ROW(N381),"0")&amp;"c"&amp;TEXT(COLUMN(N381),"0"),FALSE)=0,"",INDIRECT('how to use'!$C$1&amp;"!R"&amp;TEXT(ROW(N381),"0")&amp;"c"&amp;TEXT(COLUMN(N381),"0"),FALSE))</f>
        <v/>
      </c>
      <c r="O381" s="1" t="str">
        <f ca="1">IF(INDIRECT('how to use'!$C$1&amp;"!R"&amp;TEXT(ROW(O381),"0")&amp;"c"&amp;TEXT(COLUMN(O381),"0"),FALSE)=0,"",INDIRECT('how to use'!$C$1&amp;"!R"&amp;TEXT(ROW(O381),"0")&amp;"c"&amp;TEXT(COLUMN(O381),"0"),FALSE))</f>
        <v/>
      </c>
      <c r="P381" s="1" t="str">
        <f ca="1">IF(INDIRECT('how to use'!$C$1&amp;"!R"&amp;TEXT(ROW(P381),"0")&amp;"c"&amp;TEXT(COLUMN(P381),"0"),FALSE)=0,"",INDIRECT('how to use'!$C$1&amp;"!R"&amp;TEXT(ROW(P381),"0")&amp;"c"&amp;TEXT(COLUMN(P381),"0"),FALSE))</f>
        <v/>
      </c>
      <c r="Q381" s="1" t="str">
        <f ca="1">IF(INDIRECT('how to use'!$C$1&amp;"!R"&amp;TEXT(ROW(Q381),"0")&amp;"c"&amp;TEXT(COLUMN(Q381),"0"),FALSE)=0,"",INDIRECT('how to use'!$C$1&amp;"!R"&amp;TEXT(ROW(Q381),"0")&amp;"c"&amp;TEXT(COLUMN(Q381),"0"),FALSE))</f>
        <v/>
      </c>
      <c r="R381" s="1" t="str">
        <f ca="1">IF(INDIRECT('how to use'!$C$1&amp;"!R"&amp;TEXT(ROW(R381),"0")&amp;"c"&amp;TEXT(COLUMN(R381),"0"),FALSE)=0,"",INDIRECT('how to use'!$C$1&amp;"!R"&amp;TEXT(ROW(R381),"0")&amp;"c"&amp;TEXT(COLUMN(R381),"0"),FALSE))</f>
        <v/>
      </c>
      <c r="S381" s="1" t="str">
        <f ca="1">IF(INDIRECT('how to use'!$C$1&amp;"!R"&amp;TEXT(ROW(S381),"0")&amp;"c"&amp;TEXT(COLUMN(S381),"0"),FALSE)=0,"",INDIRECT('how to use'!$C$1&amp;"!R"&amp;TEXT(ROW(S381),"0")&amp;"c"&amp;TEXT(COLUMN(S381),"0"),FALSE))</f>
        <v/>
      </c>
      <c r="T381" s="1" t="str">
        <f ca="1">IF(INDIRECT('how to use'!$C$1&amp;"!R"&amp;TEXT(ROW(T381),"0")&amp;"c"&amp;TEXT(COLUMN(T381),"0"),FALSE)=0,"",INDIRECT('how to use'!$C$1&amp;"!R"&amp;TEXT(ROW(T381),"0")&amp;"c"&amp;TEXT(COLUMN(T381),"0"),FALSE))</f>
        <v/>
      </c>
      <c r="U381" s="1" t="str">
        <f ca="1">IF(INDIRECT('how to use'!$C$1&amp;"!R"&amp;TEXT(ROW(U381),"0")&amp;"c"&amp;TEXT(COLUMN(U381),"0"),FALSE)=0,"",INDIRECT('how to use'!$C$1&amp;"!R"&amp;TEXT(ROW(U381),"0")&amp;"c"&amp;TEXT(COLUMN(U381),"0"),FALSE))</f>
        <v/>
      </c>
      <c r="V381" s="1" t="str">
        <f ca="1">IF(INDIRECT('how to use'!$C$1&amp;"!R"&amp;TEXT(ROW(V381),"0")&amp;"c"&amp;TEXT(COLUMN(V381),"0"),FALSE)=0,"",INDIRECT('how to use'!$C$1&amp;"!R"&amp;TEXT(ROW(V381),"0")&amp;"c"&amp;TEXT(COLUMN(V381),"0"),FALSE))</f>
        <v/>
      </c>
      <c r="W381" s="1" t="str">
        <f ca="1">IF(INDIRECT('how to use'!$C$1&amp;"!R"&amp;TEXT(ROW(W381),"0")&amp;"c"&amp;TEXT(COLUMN(W381),"0"),FALSE)=0,"",INDIRECT('how to use'!$C$1&amp;"!R"&amp;TEXT(ROW(W381),"0")&amp;"c"&amp;TEXT(COLUMN(W381),"0"),FALSE))</f>
        <v/>
      </c>
      <c r="X381" s="1" t="str">
        <f ca="1">IF(INDIRECT('how to use'!$C$1&amp;"!R"&amp;TEXT(ROW(X381),"0")&amp;"c"&amp;TEXT(COLUMN(X381),"0"),FALSE)=0,"",INDIRECT('how to use'!$C$1&amp;"!R"&amp;TEXT(ROW(X381),"0")&amp;"c"&amp;TEXT(COLUMN(X381),"0"),FALSE))</f>
        <v/>
      </c>
      <c r="Y381" s="1" t="str">
        <f ca="1">IF(INDIRECT('how to use'!$C$1&amp;"!R"&amp;TEXT(ROW(Y381),"0")&amp;"c"&amp;TEXT(COLUMN(Y381),"0"),FALSE)=0,"",INDIRECT('how to use'!$C$1&amp;"!R"&amp;TEXT(ROW(Y381),"0")&amp;"c"&amp;TEXT(COLUMN(Y381),"0"),FALSE))</f>
        <v/>
      </c>
      <c r="Z381" s="1" t="str">
        <f ca="1">IF(INDIRECT('how to use'!$C$1&amp;"!R"&amp;TEXT(ROW(Z381),"0")&amp;"c"&amp;TEXT(COLUMN(Z381),"0"),FALSE)=0,"",INDIRECT('how to use'!$C$1&amp;"!R"&amp;TEXT(ROW(Z381),"0")&amp;"c"&amp;TEXT(COLUMN(Z381),"0"),FALSE))</f>
        <v/>
      </c>
      <c r="AA381" s="1" t="str">
        <f ca="1">IF(INDIRECT('how to use'!$C$1&amp;"!R"&amp;TEXT(ROW(AA381),"0")&amp;"c"&amp;TEXT(COLUMN(AA381),"0"),FALSE)=0,"",INDIRECT('how to use'!$C$1&amp;"!R"&amp;TEXT(ROW(AA381),"0")&amp;"c"&amp;TEXT(COLUMN(AA381),"0"),FALSE))</f>
        <v/>
      </c>
      <c r="AB381" s="1" t="str">
        <f ca="1">IF(INDIRECT('how to use'!$C$1&amp;"!R"&amp;TEXT(ROW(AB381),"0")&amp;"c"&amp;TEXT(COLUMN(AB381),"0"),FALSE)=0,"",INDIRECT('how to use'!$C$1&amp;"!R"&amp;TEXT(ROW(AB381),"0")&amp;"c"&amp;TEXT(COLUMN(AB381),"0"),FALSE))</f>
        <v/>
      </c>
      <c r="AC381" s="1" t="str">
        <f ca="1">IF(INDIRECT('how to use'!$C$1&amp;"!R"&amp;TEXT(ROW(AC381),"0")&amp;"c"&amp;TEXT(COLUMN(AC381),"0"),FALSE)=0,"",INDIRECT('how to use'!$C$1&amp;"!R"&amp;TEXT(ROW(AC381),"0")&amp;"c"&amp;TEXT(COLUMN(AC381),"0"),FALSE))</f>
        <v/>
      </c>
      <c r="AD381" s="1" t="str">
        <f ca="1">IF(INDIRECT('how to use'!$C$1&amp;"!R"&amp;TEXT(ROW(AD381),"0")&amp;"c"&amp;TEXT(COLUMN(AD381),"0"),FALSE)=0,"",INDIRECT('how to use'!$C$1&amp;"!R"&amp;TEXT(ROW(AD381),"0")&amp;"c"&amp;TEXT(COLUMN(AD381),"0"),FALSE))</f>
        <v/>
      </c>
      <c r="AE381" s="1" t="str">
        <f ca="1">IF(INDIRECT('how to use'!$C$1&amp;"!R"&amp;TEXT(ROW(AE381),"0")&amp;"c"&amp;TEXT(COLUMN(AE381),"0"),FALSE)=0,"",INDIRECT('how to use'!$C$1&amp;"!R"&amp;TEXT(ROW(AE381),"0")&amp;"c"&amp;TEXT(COLUMN(AE381),"0"),FALSE))</f>
        <v/>
      </c>
      <c r="AF381" s="1" t="e">
        <f t="shared" ca="1" si="8"/>
        <v>#REF!</v>
      </c>
    </row>
    <row r="382" spans="1:32" x14ac:dyDescent="0.55000000000000004">
      <c r="A382" s="1" t="str">
        <f ca="1">IF(INDIRECT('how to use'!$C$1&amp;"!R"&amp;TEXT(ROW(A382),"0")&amp;"c"&amp;TEXT(COLUMN(A382),"0"),FALSE)=0,"",INDIRECT('how to use'!$C$1&amp;"!R"&amp;TEXT(ROW(A382),"0")&amp;"c"&amp;TEXT(COLUMN(A382),"0"),FALSE))</f>
        <v/>
      </c>
      <c r="B382" s="1" t="str">
        <f ca="1">IF(INDIRECT('how to use'!$C$1&amp;"!R"&amp;TEXT(ROW(B382),"0")&amp;"c"&amp;TEXT(COLUMN(B382),"0"),FALSE)=0,"",INDIRECT('how to use'!$C$1&amp;"!R"&amp;TEXT(ROW(B382),"0")&amp;"c"&amp;TEXT(COLUMN(B382),"0"),FALSE))</f>
        <v/>
      </c>
      <c r="C382" s="1" t="str">
        <f ca="1">IF(INDIRECT('how to use'!$C$1&amp;"!R"&amp;TEXT(ROW(C382),"0")&amp;"c"&amp;TEXT(COLUMN(C382),"0"),FALSE)=0,"",INDIRECT('how to use'!$C$1&amp;"!R"&amp;TEXT(ROW(C382),"0")&amp;"c"&amp;TEXT(COLUMN(C382),"0"),FALSE))</f>
        <v/>
      </c>
      <c r="D382" s="1" t="str">
        <f ca="1">IF(INDIRECT('how to use'!$C$1&amp;"!R"&amp;TEXT(ROW(D382),"0")&amp;"c"&amp;TEXT(COLUMN(D382),"0"),FALSE)=0,"",INDIRECT('how to use'!$C$1&amp;"!R"&amp;TEXT(ROW(D382),"0")&amp;"c"&amp;TEXT(COLUMN(D382),"0"),FALSE))</f>
        <v/>
      </c>
      <c r="E382" s="1" t="str">
        <f ca="1">IF(INDIRECT('how to use'!$C$1&amp;"!R"&amp;TEXT(ROW(E382),"0")&amp;"c"&amp;TEXT(COLUMN(E382),"0"),FALSE)=0,"",INDIRECT('how to use'!$C$1&amp;"!R"&amp;TEXT(ROW(E382),"0")&amp;"c"&amp;TEXT(COLUMN(E382),"0"),FALSE))</f>
        <v/>
      </c>
      <c r="F382" s="1" t="str">
        <f ca="1">IF(INDIRECT('how to use'!$C$1&amp;"!R"&amp;TEXT(ROW(F382),"0")&amp;"c"&amp;TEXT(COLUMN(F382),"0"),FALSE)=0,"",INDIRECT('how to use'!$C$1&amp;"!R"&amp;TEXT(ROW(F382),"0")&amp;"c"&amp;TEXT(COLUMN(F382),"0"),FALSE))</f>
        <v/>
      </c>
      <c r="G382" s="1" t="str">
        <f ca="1">IF(INDIRECT('how to use'!$C$1&amp;"!R"&amp;TEXT(ROW(G382),"0")&amp;"c"&amp;TEXT(COLUMN(G382),"0"),FALSE)=0,"",INDIRECT('how to use'!$C$1&amp;"!R"&amp;TEXT(ROW(G382),"0")&amp;"c"&amp;TEXT(COLUMN(G382),"0"),FALSE))</f>
        <v/>
      </c>
      <c r="H382" s="1" t="str">
        <f ca="1">IF(INDIRECT('how to use'!$C$1&amp;"!R"&amp;TEXT(ROW(H382),"0")&amp;"c"&amp;TEXT(COLUMN(H382),"0"),FALSE)=0,"",INDIRECT('how to use'!$C$1&amp;"!R"&amp;TEXT(ROW(H382),"0")&amp;"c"&amp;TEXT(COLUMN(H382),"0"),FALSE))</f>
        <v/>
      </c>
      <c r="I382" s="1" t="str">
        <f ca="1">IF(INDIRECT('how to use'!$C$1&amp;"!R"&amp;TEXT(ROW(I382),"0")&amp;"c"&amp;TEXT(COLUMN(I382),"0"),FALSE)=0,"",INDIRECT('how to use'!$C$1&amp;"!R"&amp;TEXT(ROW(I382),"0")&amp;"c"&amp;TEXT(COLUMN(I382),"0"),FALSE))</f>
        <v/>
      </c>
      <c r="J382" s="1" t="str">
        <f ca="1">IF(INDIRECT('how to use'!$C$1&amp;"!R"&amp;TEXT(ROW(J382),"0")&amp;"c"&amp;TEXT(COLUMN(J382),"0"),FALSE)=0,"",INDIRECT('how to use'!$C$1&amp;"!R"&amp;TEXT(ROW(J382),"0")&amp;"c"&amp;TEXT(COLUMN(J382),"0"),FALSE))</f>
        <v/>
      </c>
      <c r="K382" s="1" t="str">
        <f ca="1">IF(INDIRECT('how to use'!$C$1&amp;"!R"&amp;TEXT(ROW(K382),"0")&amp;"c"&amp;TEXT(COLUMN(K382),"0"),FALSE)=0,"",INDIRECT('how to use'!$C$1&amp;"!R"&amp;TEXT(ROW(K382),"0")&amp;"c"&amp;TEXT(COLUMN(K382),"0"),FALSE))</f>
        <v/>
      </c>
      <c r="L382" s="1" t="str">
        <f ca="1">IF(INDIRECT('how to use'!$C$1&amp;"!R"&amp;TEXT(ROW(L382),"0")&amp;"c"&amp;TEXT(COLUMN(L382),"0"),FALSE)=0,"",INDIRECT('how to use'!$C$1&amp;"!R"&amp;TEXT(ROW(L382),"0")&amp;"c"&amp;TEXT(COLUMN(L382),"0"),FALSE))</f>
        <v/>
      </c>
      <c r="M382" s="1" t="str">
        <f ca="1">IF(INDIRECT('how to use'!$C$1&amp;"!R"&amp;TEXT(ROW(M382),"0")&amp;"c"&amp;TEXT(COLUMN(M382),"0"),FALSE)=0,"",INDIRECT('how to use'!$C$1&amp;"!R"&amp;TEXT(ROW(M382),"0")&amp;"c"&amp;TEXT(COLUMN(M382),"0"),FALSE))</f>
        <v/>
      </c>
      <c r="N382" s="1" t="str">
        <f ca="1">IF(INDIRECT('how to use'!$C$1&amp;"!R"&amp;TEXT(ROW(N382),"0")&amp;"c"&amp;TEXT(COLUMN(N382),"0"),FALSE)=0,"",INDIRECT('how to use'!$C$1&amp;"!R"&amp;TEXT(ROW(N382),"0")&amp;"c"&amp;TEXT(COLUMN(N382),"0"),FALSE))</f>
        <v/>
      </c>
      <c r="O382" s="1" t="str">
        <f ca="1">IF(INDIRECT('how to use'!$C$1&amp;"!R"&amp;TEXT(ROW(O382),"0")&amp;"c"&amp;TEXT(COLUMN(O382),"0"),FALSE)=0,"",INDIRECT('how to use'!$C$1&amp;"!R"&amp;TEXT(ROW(O382),"0")&amp;"c"&amp;TEXT(COLUMN(O382),"0"),FALSE))</f>
        <v/>
      </c>
      <c r="P382" s="1" t="str">
        <f ca="1">IF(INDIRECT('how to use'!$C$1&amp;"!R"&amp;TEXT(ROW(P382),"0")&amp;"c"&amp;TEXT(COLUMN(P382),"0"),FALSE)=0,"",INDIRECT('how to use'!$C$1&amp;"!R"&amp;TEXT(ROW(P382),"0")&amp;"c"&amp;TEXT(COLUMN(P382),"0"),FALSE))</f>
        <v/>
      </c>
      <c r="Q382" s="1" t="str">
        <f ca="1">IF(INDIRECT('how to use'!$C$1&amp;"!R"&amp;TEXT(ROW(Q382),"0")&amp;"c"&amp;TEXT(COLUMN(Q382),"0"),FALSE)=0,"",INDIRECT('how to use'!$C$1&amp;"!R"&amp;TEXT(ROW(Q382),"0")&amp;"c"&amp;TEXT(COLUMN(Q382),"0"),FALSE))</f>
        <v/>
      </c>
      <c r="R382" s="1" t="str">
        <f ca="1">IF(INDIRECT('how to use'!$C$1&amp;"!R"&amp;TEXT(ROW(R382),"0")&amp;"c"&amp;TEXT(COLUMN(R382),"0"),FALSE)=0,"",INDIRECT('how to use'!$C$1&amp;"!R"&amp;TEXT(ROW(R382),"0")&amp;"c"&amp;TEXT(COLUMN(R382),"0"),FALSE))</f>
        <v/>
      </c>
      <c r="S382" s="1" t="str">
        <f ca="1">IF(INDIRECT('how to use'!$C$1&amp;"!R"&amp;TEXT(ROW(S382),"0")&amp;"c"&amp;TEXT(COLUMN(S382),"0"),FALSE)=0,"",INDIRECT('how to use'!$C$1&amp;"!R"&amp;TEXT(ROW(S382),"0")&amp;"c"&amp;TEXT(COLUMN(S382),"0"),FALSE))</f>
        <v/>
      </c>
      <c r="T382" s="1" t="str">
        <f ca="1">IF(INDIRECT('how to use'!$C$1&amp;"!R"&amp;TEXT(ROW(T382),"0")&amp;"c"&amp;TEXT(COLUMN(T382),"0"),FALSE)=0,"",INDIRECT('how to use'!$C$1&amp;"!R"&amp;TEXT(ROW(T382),"0")&amp;"c"&amp;TEXT(COLUMN(T382),"0"),FALSE))</f>
        <v/>
      </c>
      <c r="U382" s="1" t="str">
        <f ca="1">IF(INDIRECT('how to use'!$C$1&amp;"!R"&amp;TEXT(ROW(U382),"0")&amp;"c"&amp;TEXT(COLUMN(U382),"0"),FALSE)=0,"",INDIRECT('how to use'!$C$1&amp;"!R"&amp;TEXT(ROW(U382),"0")&amp;"c"&amp;TEXT(COLUMN(U382),"0"),FALSE))</f>
        <v/>
      </c>
      <c r="V382" s="1" t="str">
        <f ca="1">IF(INDIRECT('how to use'!$C$1&amp;"!R"&amp;TEXT(ROW(V382),"0")&amp;"c"&amp;TEXT(COLUMN(V382),"0"),FALSE)=0,"",INDIRECT('how to use'!$C$1&amp;"!R"&amp;TEXT(ROW(V382),"0")&amp;"c"&amp;TEXT(COLUMN(V382),"0"),FALSE))</f>
        <v/>
      </c>
      <c r="W382" s="1" t="str">
        <f ca="1">IF(INDIRECT('how to use'!$C$1&amp;"!R"&amp;TEXT(ROW(W382),"0")&amp;"c"&amp;TEXT(COLUMN(W382),"0"),FALSE)=0,"",INDIRECT('how to use'!$C$1&amp;"!R"&amp;TEXT(ROW(W382),"0")&amp;"c"&amp;TEXT(COLUMN(W382),"0"),FALSE))</f>
        <v/>
      </c>
      <c r="X382" s="1" t="str">
        <f ca="1">IF(INDIRECT('how to use'!$C$1&amp;"!R"&amp;TEXT(ROW(X382),"0")&amp;"c"&amp;TEXT(COLUMN(X382),"0"),FALSE)=0,"",INDIRECT('how to use'!$C$1&amp;"!R"&amp;TEXT(ROW(X382),"0")&amp;"c"&amp;TEXT(COLUMN(X382),"0"),FALSE))</f>
        <v/>
      </c>
      <c r="Y382" s="1" t="str">
        <f ca="1">IF(INDIRECT('how to use'!$C$1&amp;"!R"&amp;TEXT(ROW(Y382),"0")&amp;"c"&amp;TEXT(COLUMN(Y382),"0"),FALSE)=0,"",INDIRECT('how to use'!$C$1&amp;"!R"&amp;TEXT(ROW(Y382),"0")&amp;"c"&amp;TEXT(COLUMN(Y382),"0"),FALSE))</f>
        <v/>
      </c>
      <c r="Z382" s="1" t="str">
        <f ca="1">IF(INDIRECT('how to use'!$C$1&amp;"!R"&amp;TEXT(ROW(Z382),"0")&amp;"c"&amp;TEXT(COLUMN(Z382),"0"),FALSE)=0,"",INDIRECT('how to use'!$C$1&amp;"!R"&amp;TEXT(ROW(Z382),"0")&amp;"c"&amp;TEXT(COLUMN(Z382),"0"),FALSE))</f>
        <v/>
      </c>
      <c r="AA382" s="1" t="str">
        <f ca="1">IF(INDIRECT('how to use'!$C$1&amp;"!R"&amp;TEXT(ROW(AA382),"0")&amp;"c"&amp;TEXT(COLUMN(AA382),"0"),FALSE)=0,"",INDIRECT('how to use'!$C$1&amp;"!R"&amp;TEXT(ROW(AA382),"0")&amp;"c"&amp;TEXT(COLUMN(AA382),"0"),FALSE))</f>
        <v/>
      </c>
      <c r="AB382" s="1" t="str">
        <f ca="1">IF(INDIRECT('how to use'!$C$1&amp;"!R"&amp;TEXT(ROW(AB382),"0")&amp;"c"&amp;TEXT(COLUMN(AB382),"0"),FALSE)=0,"",INDIRECT('how to use'!$C$1&amp;"!R"&amp;TEXT(ROW(AB382),"0")&amp;"c"&amp;TEXT(COLUMN(AB382),"0"),FALSE))</f>
        <v/>
      </c>
      <c r="AC382" s="1" t="str">
        <f ca="1">IF(INDIRECT('how to use'!$C$1&amp;"!R"&amp;TEXT(ROW(AC382),"0")&amp;"c"&amp;TEXT(COLUMN(AC382),"0"),FALSE)=0,"",INDIRECT('how to use'!$C$1&amp;"!R"&amp;TEXT(ROW(AC382),"0")&amp;"c"&amp;TEXT(COLUMN(AC382),"0"),FALSE))</f>
        <v/>
      </c>
      <c r="AD382" s="1" t="str">
        <f ca="1">IF(INDIRECT('how to use'!$C$1&amp;"!R"&amp;TEXT(ROW(AD382),"0")&amp;"c"&amp;TEXT(COLUMN(AD382),"0"),FALSE)=0,"",INDIRECT('how to use'!$C$1&amp;"!R"&amp;TEXT(ROW(AD382),"0")&amp;"c"&amp;TEXT(COLUMN(AD382),"0"),FALSE))</f>
        <v/>
      </c>
      <c r="AE382" s="1" t="str">
        <f ca="1">IF(INDIRECT('how to use'!$C$1&amp;"!R"&amp;TEXT(ROW(AE382),"0")&amp;"c"&amp;TEXT(COLUMN(AE382),"0"),FALSE)=0,"",INDIRECT('how to use'!$C$1&amp;"!R"&amp;TEXT(ROW(AE382),"0")&amp;"c"&amp;TEXT(COLUMN(AE382),"0"),FALSE))</f>
        <v/>
      </c>
      <c r="AF382" s="1" t="e">
        <f t="shared" ca="1" si="8"/>
        <v>#REF!</v>
      </c>
    </row>
    <row r="383" spans="1:32" x14ac:dyDescent="0.55000000000000004">
      <c r="A383" s="1" t="str">
        <f ca="1">IF(INDIRECT('how to use'!$C$1&amp;"!R"&amp;TEXT(ROW(A383),"0")&amp;"c"&amp;TEXT(COLUMN(A383),"0"),FALSE)=0,"",INDIRECT('how to use'!$C$1&amp;"!R"&amp;TEXT(ROW(A383),"0")&amp;"c"&amp;TEXT(COLUMN(A383),"0"),FALSE))</f>
        <v/>
      </c>
      <c r="B383" s="1" t="str">
        <f ca="1">IF(INDIRECT('how to use'!$C$1&amp;"!R"&amp;TEXT(ROW(B383),"0")&amp;"c"&amp;TEXT(COLUMN(B383),"0"),FALSE)=0,"",INDIRECT('how to use'!$C$1&amp;"!R"&amp;TEXT(ROW(B383),"0")&amp;"c"&amp;TEXT(COLUMN(B383),"0"),FALSE))</f>
        <v/>
      </c>
      <c r="C383" s="1" t="str">
        <f ca="1">IF(INDIRECT('how to use'!$C$1&amp;"!R"&amp;TEXT(ROW(C383),"0")&amp;"c"&amp;TEXT(COLUMN(C383),"0"),FALSE)=0,"",INDIRECT('how to use'!$C$1&amp;"!R"&amp;TEXT(ROW(C383),"0")&amp;"c"&amp;TEXT(COLUMN(C383),"0"),FALSE))</f>
        <v/>
      </c>
      <c r="D383" s="1" t="str">
        <f ca="1">IF(INDIRECT('how to use'!$C$1&amp;"!R"&amp;TEXT(ROW(D383),"0")&amp;"c"&amp;TEXT(COLUMN(D383),"0"),FALSE)=0,"",INDIRECT('how to use'!$C$1&amp;"!R"&amp;TEXT(ROW(D383),"0")&amp;"c"&amp;TEXT(COLUMN(D383),"0"),FALSE))</f>
        <v/>
      </c>
      <c r="E383" s="1" t="str">
        <f ca="1">IF(INDIRECT('how to use'!$C$1&amp;"!R"&amp;TEXT(ROW(E383),"0")&amp;"c"&amp;TEXT(COLUMN(E383),"0"),FALSE)=0,"",INDIRECT('how to use'!$C$1&amp;"!R"&amp;TEXT(ROW(E383),"0")&amp;"c"&amp;TEXT(COLUMN(E383),"0"),FALSE))</f>
        <v/>
      </c>
      <c r="F383" s="1" t="str">
        <f ca="1">IF(INDIRECT('how to use'!$C$1&amp;"!R"&amp;TEXT(ROW(F383),"0")&amp;"c"&amp;TEXT(COLUMN(F383),"0"),FALSE)=0,"",INDIRECT('how to use'!$C$1&amp;"!R"&amp;TEXT(ROW(F383),"0")&amp;"c"&amp;TEXT(COLUMN(F383),"0"),FALSE))</f>
        <v/>
      </c>
      <c r="G383" s="1" t="str">
        <f ca="1">IF(INDIRECT('how to use'!$C$1&amp;"!R"&amp;TEXT(ROW(G383),"0")&amp;"c"&amp;TEXT(COLUMN(G383),"0"),FALSE)=0,"",INDIRECT('how to use'!$C$1&amp;"!R"&amp;TEXT(ROW(G383),"0")&amp;"c"&amp;TEXT(COLUMN(G383),"0"),FALSE))</f>
        <v/>
      </c>
      <c r="H383" s="1" t="str">
        <f ca="1">IF(INDIRECT('how to use'!$C$1&amp;"!R"&amp;TEXT(ROW(H383),"0")&amp;"c"&amp;TEXT(COLUMN(H383),"0"),FALSE)=0,"",INDIRECT('how to use'!$C$1&amp;"!R"&amp;TEXT(ROW(H383),"0")&amp;"c"&amp;TEXT(COLUMN(H383),"0"),FALSE))</f>
        <v/>
      </c>
      <c r="I383" s="1" t="str">
        <f ca="1">IF(INDIRECT('how to use'!$C$1&amp;"!R"&amp;TEXT(ROW(I383),"0")&amp;"c"&amp;TEXT(COLUMN(I383),"0"),FALSE)=0,"",INDIRECT('how to use'!$C$1&amp;"!R"&amp;TEXT(ROW(I383),"0")&amp;"c"&amp;TEXT(COLUMN(I383),"0"),FALSE))</f>
        <v/>
      </c>
      <c r="J383" s="1" t="str">
        <f ca="1">IF(INDIRECT('how to use'!$C$1&amp;"!R"&amp;TEXT(ROW(J383),"0")&amp;"c"&amp;TEXT(COLUMN(J383),"0"),FALSE)=0,"",INDIRECT('how to use'!$C$1&amp;"!R"&amp;TEXT(ROW(J383),"0")&amp;"c"&amp;TEXT(COLUMN(J383),"0"),FALSE))</f>
        <v/>
      </c>
      <c r="K383" s="1" t="str">
        <f ca="1">IF(INDIRECT('how to use'!$C$1&amp;"!R"&amp;TEXT(ROW(K383),"0")&amp;"c"&amp;TEXT(COLUMN(K383),"0"),FALSE)=0,"",INDIRECT('how to use'!$C$1&amp;"!R"&amp;TEXT(ROW(K383),"0")&amp;"c"&amp;TEXT(COLUMN(K383),"0"),FALSE))</f>
        <v/>
      </c>
      <c r="L383" s="1" t="str">
        <f ca="1">IF(INDIRECT('how to use'!$C$1&amp;"!R"&amp;TEXT(ROW(L383),"0")&amp;"c"&amp;TEXT(COLUMN(L383),"0"),FALSE)=0,"",INDIRECT('how to use'!$C$1&amp;"!R"&amp;TEXT(ROW(L383),"0")&amp;"c"&amp;TEXT(COLUMN(L383),"0"),FALSE))</f>
        <v/>
      </c>
      <c r="M383" s="1" t="str">
        <f ca="1">IF(INDIRECT('how to use'!$C$1&amp;"!R"&amp;TEXT(ROW(M383),"0")&amp;"c"&amp;TEXT(COLUMN(M383),"0"),FALSE)=0,"",INDIRECT('how to use'!$C$1&amp;"!R"&amp;TEXT(ROW(M383),"0")&amp;"c"&amp;TEXT(COLUMN(M383),"0"),FALSE))</f>
        <v/>
      </c>
      <c r="N383" s="1" t="str">
        <f ca="1">IF(INDIRECT('how to use'!$C$1&amp;"!R"&amp;TEXT(ROW(N383),"0")&amp;"c"&amp;TEXT(COLUMN(N383),"0"),FALSE)=0,"",INDIRECT('how to use'!$C$1&amp;"!R"&amp;TEXT(ROW(N383),"0")&amp;"c"&amp;TEXT(COLUMN(N383),"0"),FALSE))</f>
        <v/>
      </c>
      <c r="O383" s="1" t="str">
        <f ca="1">IF(INDIRECT('how to use'!$C$1&amp;"!R"&amp;TEXT(ROW(O383),"0")&amp;"c"&amp;TEXT(COLUMN(O383),"0"),FALSE)=0,"",INDIRECT('how to use'!$C$1&amp;"!R"&amp;TEXT(ROW(O383),"0")&amp;"c"&amp;TEXT(COLUMN(O383),"0"),FALSE))</f>
        <v/>
      </c>
      <c r="P383" s="1" t="str">
        <f ca="1">IF(INDIRECT('how to use'!$C$1&amp;"!R"&amp;TEXT(ROW(P383),"0")&amp;"c"&amp;TEXT(COLUMN(P383),"0"),FALSE)=0,"",INDIRECT('how to use'!$C$1&amp;"!R"&amp;TEXT(ROW(P383),"0")&amp;"c"&amp;TEXT(COLUMN(P383),"0"),FALSE))</f>
        <v/>
      </c>
      <c r="Q383" s="1" t="str">
        <f ca="1">IF(INDIRECT('how to use'!$C$1&amp;"!R"&amp;TEXT(ROW(Q383),"0")&amp;"c"&amp;TEXT(COLUMN(Q383),"0"),FALSE)=0,"",INDIRECT('how to use'!$C$1&amp;"!R"&amp;TEXT(ROW(Q383),"0")&amp;"c"&amp;TEXT(COLUMN(Q383),"0"),FALSE))</f>
        <v/>
      </c>
      <c r="R383" s="1" t="str">
        <f ca="1">IF(INDIRECT('how to use'!$C$1&amp;"!R"&amp;TEXT(ROW(R383),"0")&amp;"c"&amp;TEXT(COLUMN(R383),"0"),FALSE)=0,"",INDIRECT('how to use'!$C$1&amp;"!R"&amp;TEXT(ROW(R383),"0")&amp;"c"&amp;TEXT(COLUMN(R383),"0"),FALSE))</f>
        <v/>
      </c>
      <c r="S383" s="1" t="str">
        <f ca="1">IF(INDIRECT('how to use'!$C$1&amp;"!R"&amp;TEXT(ROW(S383),"0")&amp;"c"&amp;TEXT(COLUMN(S383),"0"),FALSE)=0,"",INDIRECT('how to use'!$C$1&amp;"!R"&amp;TEXT(ROW(S383),"0")&amp;"c"&amp;TEXT(COLUMN(S383),"0"),FALSE))</f>
        <v/>
      </c>
      <c r="T383" s="1" t="str">
        <f ca="1">IF(INDIRECT('how to use'!$C$1&amp;"!R"&amp;TEXT(ROW(T383),"0")&amp;"c"&amp;TEXT(COLUMN(T383),"0"),FALSE)=0,"",INDIRECT('how to use'!$C$1&amp;"!R"&amp;TEXT(ROW(T383),"0")&amp;"c"&amp;TEXT(COLUMN(T383),"0"),FALSE))</f>
        <v/>
      </c>
      <c r="U383" s="1" t="str">
        <f ca="1">IF(INDIRECT('how to use'!$C$1&amp;"!R"&amp;TEXT(ROW(U383),"0")&amp;"c"&amp;TEXT(COLUMN(U383),"0"),FALSE)=0,"",INDIRECT('how to use'!$C$1&amp;"!R"&amp;TEXT(ROW(U383),"0")&amp;"c"&amp;TEXT(COLUMN(U383),"0"),FALSE))</f>
        <v/>
      </c>
      <c r="V383" s="1" t="str">
        <f ca="1">IF(INDIRECT('how to use'!$C$1&amp;"!R"&amp;TEXT(ROW(V383),"0")&amp;"c"&amp;TEXT(COLUMN(V383),"0"),FALSE)=0,"",INDIRECT('how to use'!$C$1&amp;"!R"&amp;TEXT(ROW(V383),"0")&amp;"c"&amp;TEXT(COLUMN(V383),"0"),FALSE))</f>
        <v/>
      </c>
      <c r="W383" s="1" t="str">
        <f ca="1">IF(INDIRECT('how to use'!$C$1&amp;"!R"&amp;TEXT(ROW(W383),"0")&amp;"c"&amp;TEXT(COLUMN(W383),"0"),FALSE)=0,"",INDIRECT('how to use'!$C$1&amp;"!R"&amp;TEXT(ROW(W383),"0")&amp;"c"&amp;TEXT(COLUMN(W383),"0"),FALSE))</f>
        <v/>
      </c>
      <c r="X383" s="1" t="str">
        <f ca="1">IF(INDIRECT('how to use'!$C$1&amp;"!R"&amp;TEXT(ROW(X383),"0")&amp;"c"&amp;TEXT(COLUMN(X383),"0"),FALSE)=0,"",INDIRECT('how to use'!$C$1&amp;"!R"&amp;TEXT(ROW(X383),"0")&amp;"c"&amp;TEXT(COLUMN(X383),"0"),FALSE))</f>
        <v/>
      </c>
      <c r="Y383" s="1" t="str">
        <f ca="1">IF(INDIRECT('how to use'!$C$1&amp;"!R"&amp;TEXT(ROW(Y383),"0")&amp;"c"&amp;TEXT(COLUMN(Y383),"0"),FALSE)=0,"",INDIRECT('how to use'!$C$1&amp;"!R"&amp;TEXT(ROW(Y383),"0")&amp;"c"&amp;TEXT(COLUMN(Y383),"0"),FALSE))</f>
        <v/>
      </c>
      <c r="Z383" s="1" t="str">
        <f ca="1">IF(INDIRECT('how to use'!$C$1&amp;"!R"&amp;TEXT(ROW(Z383),"0")&amp;"c"&amp;TEXT(COLUMN(Z383),"0"),FALSE)=0,"",INDIRECT('how to use'!$C$1&amp;"!R"&amp;TEXT(ROW(Z383),"0")&amp;"c"&amp;TEXT(COLUMN(Z383),"0"),FALSE))</f>
        <v/>
      </c>
      <c r="AA383" s="1" t="str">
        <f ca="1">IF(INDIRECT('how to use'!$C$1&amp;"!R"&amp;TEXT(ROW(AA383),"0")&amp;"c"&amp;TEXT(COLUMN(AA383),"0"),FALSE)=0,"",INDIRECT('how to use'!$C$1&amp;"!R"&amp;TEXT(ROW(AA383),"0")&amp;"c"&amp;TEXT(COLUMN(AA383),"0"),FALSE))</f>
        <v/>
      </c>
      <c r="AB383" s="1" t="str">
        <f ca="1">IF(INDIRECT('how to use'!$C$1&amp;"!R"&amp;TEXT(ROW(AB383),"0")&amp;"c"&amp;TEXT(COLUMN(AB383),"0"),FALSE)=0,"",INDIRECT('how to use'!$C$1&amp;"!R"&amp;TEXT(ROW(AB383),"0")&amp;"c"&amp;TEXT(COLUMN(AB383),"0"),FALSE))</f>
        <v/>
      </c>
      <c r="AC383" s="1" t="str">
        <f ca="1">IF(INDIRECT('how to use'!$C$1&amp;"!R"&amp;TEXT(ROW(AC383),"0")&amp;"c"&amp;TEXT(COLUMN(AC383),"0"),FALSE)=0,"",INDIRECT('how to use'!$C$1&amp;"!R"&amp;TEXT(ROW(AC383),"0")&amp;"c"&amp;TEXT(COLUMN(AC383),"0"),FALSE))</f>
        <v/>
      </c>
      <c r="AD383" s="1" t="str">
        <f ca="1">IF(INDIRECT('how to use'!$C$1&amp;"!R"&amp;TEXT(ROW(AD383),"0")&amp;"c"&amp;TEXT(COLUMN(AD383),"0"),FALSE)=0,"",INDIRECT('how to use'!$C$1&amp;"!R"&amp;TEXT(ROW(AD383),"0")&amp;"c"&amp;TEXT(COLUMN(AD383),"0"),FALSE))</f>
        <v/>
      </c>
      <c r="AE383" s="1" t="str">
        <f ca="1">IF(INDIRECT('how to use'!$C$1&amp;"!R"&amp;TEXT(ROW(AE383),"0")&amp;"c"&amp;TEXT(COLUMN(AE383),"0"),FALSE)=0,"",INDIRECT('how to use'!$C$1&amp;"!R"&amp;TEXT(ROW(AE383),"0")&amp;"c"&amp;TEXT(COLUMN(AE383),"0"),FALSE))</f>
        <v/>
      </c>
      <c r="AF383" s="1" t="e">
        <f t="shared" ca="1" si="8"/>
        <v>#REF!</v>
      </c>
    </row>
    <row r="384" spans="1:32" x14ac:dyDescent="0.55000000000000004">
      <c r="A384" s="1" t="str">
        <f ca="1">IF(INDIRECT('how to use'!$C$1&amp;"!R"&amp;TEXT(ROW(A384),"0")&amp;"c"&amp;TEXT(COLUMN(A384),"0"),FALSE)=0,"",INDIRECT('how to use'!$C$1&amp;"!R"&amp;TEXT(ROW(A384),"0")&amp;"c"&amp;TEXT(COLUMN(A384),"0"),FALSE))</f>
        <v/>
      </c>
      <c r="B384" s="1" t="str">
        <f ca="1">IF(INDIRECT('how to use'!$C$1&amp;"!R"&amp;TEXT(ROW(B384),"0")&amp;"c"&amp;TEXT(COLUMN(B384),"0"),FALSE)=0,"",INDIRECT('how to use'!$C$1&amp;"!R"&amp;TEXT(ROW(B384),"0")&amp;"c"&amp;TEXT(COLUMN(B384),"0"),FALSE))</f>
        <v/>
      </c>
      <c r="C384" s="1" t="str">
        <f ca="1">IF(INDIRECT('how to use'!$C$1&amp;"!R"&amp;TEXT(ROW(C384),"0")&amp;"c"&amp;TEXT(COLUMN(C384),"0"),FALSE)=0,"",INDIRECT('how to use'!$C$1&amp;"!R"&amp;TEXT(ROW(C384),"0")&amp;"c"&amp;TEXT(COLUMN(C384),"0"),FALSE))</f>
        <v/>
      </c>
      <c r="D384" s="1" t="str">
        <f ca="1">IF(INDIRECT('how to use'!$C$1&amp;"!R"&amp;TEXT(ROW(D384),"0")&amp;"c"&amp;TEXT(COLUMN(D384),"0"),FALSE)=0,"",INDIRECT('how to use'!$C$1&amp;"!R"&amp;TEXT(ROW(D384),"0")&amp;"c"&amp;TEXT(COLUMN(D384),"0"),FALSE))</f>
        <v/>
      </c>
      <c r="E384" s="1" t="str">
        <f ca="1">IF(INDIRECT('how to use'!$C$1&amp;"!R"&amp;TEXT(ROW(E384),"0")&amp;"c"&amp;TEXT(COLUMN(E384),"0"),FALSE)=0,"",INDIRECT('how to use'!$C$1&amp;"!R"&amp;TEXT(ROW(E384),"0")&amp;"c"&amp;TEXT(COLUMN(E384),"0"),FALSE))</f>
        <v/>
      </c>
      <c r="F384" s="1" t="str">
        <f ca="1">IF(INDIRECT('how to use'!$C$1&amp;"!R"&amp;TEXT(ROW(F384),"0")&amp;"c"&amp;TEXT(COLUMN(F384),"0"),FALSE)=0,"",INDIRECT('how to use'!$C$1&amp;"!R"&amp;TEXT(ROW(F384),"0")&amp;"c"&amp;TEXT(COLUMN(F384),"0"),FALSE))</f>
        <v/>
      </c>
      <c r="G384" s="1" t="str">
        <f ca="1">IF(INDIRECT('how to use'!$C$1&amp;"!R"&amp;TEXT(ROW(G384),"0")&amp;"c"&amp;TEXT(COLUMN(G384),"0"),FALSE)=0,"",INDIRECT('how to use'!$C$1&amp;"!R"&amp;TEXT(ROW(G384),"0")&amp;"c"&amp;TEXT(COLUMN(G384),"0"),FALSE))</f>
        <v/>
      </c>
      <c r="H384" s="1" t="str">
        <f ca="1">IF(INDIRECT('how to use'!$C$1&amp;"!R"&amp;TEXT(ROW(H384),"0")&amp;"c"&amp;TEXT(COLUMN(H384),"0"),FALSE)=0,"",INDIRECT('how to use'!$C$1&amp;"!R"&amp;TEXT(ROW(H384),"0")&amp;"c"&amp;TEXT(COLUMN(H384),"0"),FALSE))</f>
        <v/>
      </c>
      <c r="I384" s="1" t="str">
        <f ca="1">IF(INDIRECT('how to use'!$C$1&amp;"!R"&amp;TEXT(ROW(I384),"0")&amp;"c"&amp;TEXT(COLUMN(I384),"0"),FALSE)=0,"",INDIRECT('how to use'!$C$1&amp;"!R"&amp;TEXT(ROW(I384),"0")&amp;"c"&amp;TEXT(COLUMN(I384),"0"),FALSE))</f>
        <v/>
      </c>
      <c r="J384" s="1" t="str">
        <f ca="1">IF(INDIRECT('how to use'!$C$1&amp;"!R"&amp;TEXT(ROW(J384),"0")&amp;"c"&amp;TEXT(COLUMN(J384),"0"),FALSE)=0,"",INDIRECT('how to use'!$C$1&amp;"!R"&amp;TEXT(ROW(J384),"0")&amp;"c"&amp;TEXT(COLUMN(J384),"0"),FALSE))</f>
        <v/>
      </c>
      <c r="K384" s="1" t="str">
        <f ca="1">IF(INDIRECT('how to use'!$C$1&amp;"!R"&amp;TEXT(ROW(K384),"0")&amp;"c"&amp;TEXT(COLUMN(K384),"0"),FALSE)=0,"",INDIRECT('how to use'!$C$1&amp;"!R"&amp;TEXT(ROW(K384),"0")&amp;"c"&amp;TEXT(COLUMN(K384),"0"),FALSE))</f>
        <v/>
      </c>
      <c r="L384" s="1" t="str">
        <f ca="1">IF(INDIRECT('how to use'!$C$1&amp;"!R"&amp;TEXT(ROW(L384),"0")&amp;"c"&amp;TEXT(COLUMN(L384),"0"),FALSE)=0,"",INDIRECT('how to use'!$C$1&amp;"!R"&amp;TEXT(ROW(L384),"0")&amp;"c"&amp;TEXT(COLUMN(L384),"0"),FALSE))</f>
        <v/>
      </c>
      <c r="M384" s="1" t="str">
        <f ca="1">IF(INDIRECT('how to use'!$C$1&amp;"!R"&amp;TEXT(ROW(M384),"0")&amp;"c"&amp;TEXT(COLUMN(M384),"0"),FALSE)=0,"",INDIRECT('how to use'!$C$1&amp;"!R"&amp;TEXT(ROW(M384),"0")&amp;"c"&amp;TEXT(COLUMN(M384),"0"),FALSE))</f>
        <v/>
      </c>
      <c r="N384" s="1" t="str">
        <f ca="1">IF(INDIRECT('how to use'!$C$1&amp;"!R"&amp;TEXT(ROW(N384),"0")&amp;"c"&amp;TEXT(COLUMN(N384),"0"),FALSE)=0,"",INDIRECT('how to use'!$C$1&amp;"!R"&amp;TEXT(ROW(N384),"0")&amp;"c"&amp;TEXT(COLUMN(N384),"0"),FALSE))</f>
        <v/>
      </c>
      <c r="O384" s="1" t="str">
        <f ca="1">IF(INDIRECT('how to use'!$C$1&amp;"!R"&amp;TEXT(ROW(O384),"0")&amp;"c"&amp;TEXT(COLUMN(O384),"0"),FALSE)=0,"",INDIRECT('how to use'!$C$1&amp;"!R"&amp;TEXT(ROW(O384),"0")&amp;"c"&amp;TEXT(COLUMN(O384),"0"),FALSE))</f>
        <v/>
      </c>
      <c r="P384" s="1" t="str">
        <f ca="1">IF(INDIRECT('how to use'!$C$1&amp;"!R"&amp;TEXT(ROW(P384),"0")&amp;"c"&amp;TEXT(COLUMN(P384),"0"),FALSE)=0,"",INDIRECT('how to use'!$C$1&amp;"!R"&amp;TEXT(ROW(P384),"0")&amp;"c"&amp;TEXT(COLUMN(P384),"0"),FALSE))</f>
        <v/>
      </c>
      <c r="Q384" s="1" t="str">
        <f ca="1">IF(INDIRECT('how to use'!$C$1&amp;"!R"&amp;TEXT(ROW(Q384),"0")&amp;"c"&amp;TEXT(COLUMN(Q384),"0"),FALSE)=0,"",INDIRECT('how to use'!$C$1&amp;"!R"&amp;TEXT(ROW(Q384),"0")&amp;"c"&amp;TEXT(COLUMN(Q384),"0"),FALSE))</f>
        <v/>
      </c>
      <c r="R384" s="1" t="str">
        <f ca="1">IF(INDIRECT('how to use'!$C$1&amp;"!R"&amp;TEXT(ROW(R384),"0")&amp;"c"&amp;TEXT(COLUMN(R384),"0"),FALSE)=0,"",INDIRECT('how to use'!$C$1&amp;"!R"&amp;TEXT(ROW(R384),"0")&amp;"c"&amp;TEXT(COLUMN(R384),"0"),FALSE))</f>
        <v/>
      </c>
      <c r="S384" s="1" t="str">
        <f ca="1">IF(INDIRECT('how to use'!$C$1&amp;"!R"&amp;TEXT(ROW(S384),"0")&amp;"c"&amp;TEXT(COLUMN(S384),"0"),FALSE)=0,"",INDIRECT('how to use'!$C$1&amp;"!R"&amp;TEXT(ROW(S384),"0")&amp;"c"&amp;TEXT(COLUMN(S384),"0"),FALSE))</f>
        <v/>
      </c>
      <c r="T384" s="1" t="str">
        <f ca="1">IF(INDIRECT('how to use'!$C$1&amp;"!R"&amp;TEXT(ROW(T384),"0")&amp;"c"&amp;TEXT(COLUMN(T384),"0"),FALSE)=0,"",INDIRECT('how to use'!$C$1&amp;"!R"&amp;TEXT(ROW(T384),"0")&amp;"c"&amp;TEXT(COLUMN(T384),"0"),FALSE))</f>
        <v/>
      </c>
      <c r="U384" s="1" t="str">
        <f ca="1">IF(INDIRECT('how to use'!$C$1&amp;"!R"&amp;TEXT(ROW(U384),"0")&amp;"c"&amp;TEXT(COLUMN(U384),"0"),FALSE)=0,"",INDIRECT('how to use'!$C$1&amp;"!R"&amp;TEXT(ROW(U384),"0")&amp;"c"&amp;TEXT(COLUMN(U384),"0"),FALSE))</f>
        <v/>
      </c>
      <c r="V384" s="1" t="str">
        <f ca="1">IF(INDIRECT('how to use'!$C$1&amp;"!R"&amp;TEXT(ROW(V384),"0")&amp;"c"&amp;TEXT(COLUMN(V384),"0"),FALSE)=0,"",INDIRECT('how to use'!$C$1&amp;"!R"&amp;TEXT(ROW(V384),"0")&amp;"c"&amp;TEXT(COLUMN(V384),"0"),FALSE))</f>
        <v/>
      </c>
      <c r="W384" s="1" t="str">
        <f ca="1">IF(INDIRECT('how to use'!$C$1&amp;"!R"&amp;TEXT(ROW(W384),"0")&amp;"c"&amp;TEXT(COLUMN(W384),"0"),FALSE)=0,"",INDIRECT('how to use'!$C$1&amp;"!R"&amp;TEXT(ROW(W384),"0")&amp;"c"&amp;TEXT(COLUMN(W384),"0"),FALSE))</f>
        <v/>
      </c>
      <c r="X384" s="1" t="str">
        <f ca="1">IF(INDIRECT('how to use'!$C$1&amp;"!R"&amp;TEXT(ROW(X384),"0")&amp;"c"&amp;TEXT(COLUMN(X384),"0"),FALSE)=0,"",INDIRECT('how to use'!$C$1&amp;"!R"&amp;TEXT(ROW(X384),"0")&amp;"c"&amp;TEXT(COLUMN(X384),"0"),FALSE))</f>
        <v/>
      </c>
      <c r="Y384" s="1" t="str">
        <f ca="1">IF(INDIRECT('how to use'!$C$1&amp;"!R"&amp;TEXT(ROW(Y384),"0")&amp;"c"&amp;TEXT(COLUMN(Y384),"0"),FALSE)=0,"",INDIRECT('how to use'!$C$1&amp;"!R"&amp;TEXT(ROW(Y384),"0")&amp;"c"&amp;TEXT(COLUMN(Y384),"0"),FALSE))</f>
        <v/>
      </c>
      <c r="Z384" s="1" t="str">
        <f ca="1">IF(INDIRECT('how to use'!$C$1&amp;"!R"&amp;TEXT(ROW(Z384),"0")&amp;"c"&amp;TEXT(COLUMN(Z384),"0"),FALSE)=0,"",INDIRECT('how to use'!$C$1&amp;"!R"&amp;TEXT(ROW(Z384),"0")&amp;"c"&amp;TEXT(COLUMN(Z384),"0"),FALSE))</f>
        <v/>
      </c>
      <c r="AA384" s="1" t="str">
        <f ca="1">IF(INDIRECT('how to use'!$C$1&amp;"!R"&amp;TEXT(ROW(AA384),"0")&amp;"c"&amp;TEXT(COLUMN(AA384),"0"),FALSE)=0,"",INDIRECT('how to use'!$C$1&amp;"!R"&amp;TEXT(ROW(AA384),"0")&amp;"c"&amp;TEXT(COLUMN(AA384),"0"),FALSE))</f>
        <v/>
      </c>
      <c r="AB384" s="1" t="str">
        <f ca="1">IF(INDIRECT('how to use'!$C$1&amp;"!R"&amp;TEXT(ROW(AB384),"0")&amp;"c"&amp;TEXT(COLUMN(AB384),"0"),FALSE)=0,"",INDIRECT('how to use'!$C$1&amp;"!R"&amp;TEXT(ROW(AB384),"0")&amp;"c"&amp;TEXT(COLUMN(AB384),"0"),FALSE))</f>
        <v/>
      </c>
      <c r="AC384" s="1" t="str">
        <f ca="1">IF(INDIRECT('how to use'!$C$1&amp;"!R"&amp;TEXT(ROW(AC384),"0")&amp;"c"&amp;TEXT(COLUMN(AC384),"0"),FALSE)=0,"",INDIRECT('how to use'!$C$1&amp;"!R"&amp;TEXT(ROW(AC384),"0")&amp;"c"&amp;TEXT(COLUMN(AC384),"0"),FALSE))</f>
        <v/>
      </c>
      <c r="AD384" s="1" t="str">
        <f ca="1">IF(INDIRECT('how to use'!$C$1&amp;"!R"&amp;TEXT(ROW(AD384),"0")&amp;"c"&amp;TEXT(COLUMN(AD384),"0"),FALSE)=0,"",INDIRECT('how to use'!$C$1&amp;"!R"&amp;TEXT(ROW(AD384),"0")&amp;"c"&amp;TEXT(COLUMN(AD384),"0"),FALSE))</f>
        <v/>
      </c>
      <c r="AE384" s="1" t="str">
        <f ca="1">IF(INDIRECT('how to use'!$C$1&amp;"!R"&amp;TEXT(ROW(AE384),"0")&amp;"c"&amp;TEXT(COLUMN(AE384),"0"),FALSE)=0,"",INDIRECT('how to use'!$C$1&amp;"!R"&amp;TEXT(ROW(AE384),"0")&amp;"c"&amp;TEXT(COLUMN(AE384),"0"),FALSE))</f>
        <v/>
      </c>
      <c r="AF384" s="1" t="e">
        <f t="shared" ca="1" si="8"/>
        <v>#REF!</v>
      </c>
    </row>
    <row r="385" spans="1:32" x14ac:dyDescent="0.55000000000000004">
      <c r="A385" s="1" t="str">
        <f ca="1">IF(INDIRECT('how to use'!$C$1&amp;"!R"&amp;TEXT(ROW(A385),"0")&amp;"c"&amp;TEXT(COLUMN(A385),"0"),FALSE)=0,"",INDIRECT('how to use'!$C$1&amp;"!R"&amp;TEXT(ROW(A385),"0")&amp;"c"&amp;TEXT(COLUMN(A385),"0"),FALSE))</f>
        <v/>
      </c>
      <c r="B385" s="1" t="str">
        <f ca="1">IF(INDIRECT('how to use'!$C$1&amp;"!R"&amp;TEXT(ROW(B385),"0")&amp;"c"&amp;TEXT(COLUMN(B385),"0"),FALSE)=0,"",INDIRECT('how to use'!$C$1&amp;"!R"&amp;TEXT(ROW(B385),"0")&amp;"c"&amp;TEXT(COLUMN(B385),"0"),FALSE))</f>
        <v/>
      </c>
      <c r="C385" s="1" t="str">
        <f ca="1">IF(INDIRECT('how to use'!$C$1&amp;"!R"&amp;TEXT(ROW(C385),"0")&amp;"c"&amp;TEXT(COLUMN(C385),"0"),FALSE)=0,"",INDIRECT('how to use'!$C$1&amp;"!R"&amp;TEXT(ROW(C385),"0")&amp;"c"&amp;TEXT(COLUMN(C385),"0"),FALSE))</f>
        <v/>
      </c>
      <c r="D385" s="1" t="str">
        <f ca="1">IF(INDIRECT('how to use'!$C$1&amp;"!R"&amp;TEXT(ROW(D385),"0")&amp;"c"&amp;TEXT(COLUMN(D385),"0"),FALSE)=0,"",INDIRECT('how to use'!$C$1&amp;"!R"&amp;TEXT(ROW(D385),"0")&amp;"c"&amp;TEXT(COLUMN(D385),"0"),FALSE))</f>
        <v/>
      </c>
      <c r="E385" s="1" t="str">
        <f ca="1">IF(INDIRECT('how to use'!$C$1&amp;"!R"&amp;TEXT(ROW(E385),"0")&amp;"c"&amp;TEXT(COLUMN(E385),"0"),FALSE)=0,"",INDIRECT('how to use'!$C$1&amp;"!R"&amp;TEXT(ROW(E385),"0")&amp;"c"&amp;TEXT(COLUMN(E385),"0"),FALSE))</f>
        <v/>
      </c>
      <c r="F385" s="1" t="str">
        <f ca="1">IF(INDIRECT('how to use'!$C$1&amp;"!R"&amp;TEXT(ROW(F385),"0")&amp;"c"&amp;TEXT(COLUMN(F385),"0"),FALSE)=0,"",INDIRECT('how to use'!$C$1&amp;"!R"&amp;TEXT(ROW(F385),"0")&amp;"c"&amp;TEXT(COLUMN(F385),"0"),FALSE))</f>
        <v/>
      </c>
      <c r="G385" s="1" t="str">
        <f ca="1">IF(INDIRECT('how to use'!$C$1&amp;"!R"&amp;TEXT(ROW(G385),"0")&amp;"c"&amp;TEXT(COLUMN(G385),"0"),FALSE)=0,"",INDIRECT('how to use'!$C$1&amp;"!R"&amp;TEXT(ROW(G385),"0")&amp;"c"&amp;TEXT(COLUMN(G385),"0"),FALSE))</f>
        <v/>
      </c>
      <c r="H385" s="1" t="str">
        <f ca="1">IF(INDIRECT('how to use'!$C$1&amp;"!R"&amp;TEXT(ROW(H385),"0")&amp;"c"&amp;TEXT(COLUMN(H385),"0"),FALSE)=0,"",INDIRECT('how to use'!$C$1&amp;"!R"&amp;TEXT(ROW(H385),"0")&amp;"c"&amp;TEXT(COLUMN(H385),"0"),FALSE))</f>
        <v/>
      </c>
      <c r="I385" s="1" t="str">
        <f ca="1">IF(INDIRECT('how to use'!$C$1&amp;"!R"&amp;TEXT(ROW(I385),"0")&amp;"c"&amp;TEXT(COLUMN(I385),"0"),FALSE)=0,"",INDIRECT('how to use'!$C$1&amp;"!R"&amp;TEXT(ROW(I385),"0")&amp;"c"&amp;TEXT(COLUMN(I385),"0"),FALSE))</f>
        <v/>
      </c>
      <c r="J385" s="1" t="str">
        <f ca="1">IF(INDIRECT('how to use'!$C$1&amp;"!R"&amp;TEXT(ROW(J385),"0")&amp;"c"&amp;TEXT(COLUMN(J385),"0"),FALSE)=0,"",INDIRECT('how to use'!$C$1&amp;"!R"&amp;TEXT(ROW(J385),"0")&amp;"c"&amp;TEXT(COLUMN(J385),"0"),FALSE))</f>
        <v/>
      </c>
      <c r="K385" s="1" t="str">
        <f ca="1">IF(INDIRECT('how to use'!$C$1&amp;"!R"&amp;TEXT(ROW(K385),"0")&amp;"c"&amp;TEXT(COLUMN(K385),"0"),FALSE)=0,"",INDIRECT('how to use'!$C$1&amp;"!R"&amp;TEXT(ROW(K385),"0")&amp;"c"&amp;TEXT(COLUMN(K385),"0"),FALSE))</f>
        <v/>
      </c>
      <c r="L385" s="1" t="str">
        <f ca="1">IF(INDIRECT('how to use'!$C$1&amp;"!R"&amp;TEXT(ROW(L385),"0")&amp;"c"&amp;TEXT(COLUMN(L385),"0"),FALSE)=0,"",INDIRECT('how to use'!$C$1&amp;"!R"&amp;TEXT(ROW(L385),"0")&amp;"c"&amp;TEXT(COLUMN(L385),"0"),FALSE))</f>
        <v/>
      </c>
      <c r="M385" s="1" t="str">
        <f ca="1">IF(INDIRECT('how to use'!$C$1&amp;"!R"&amp;TEXT(ROW(M385),"0")&amp;"c"&amp;TEXT(COLUMN(M385),"0"),FALSE)=0,"",INDIRECT('how to use'!$C$1&amp;"!R"&amp;TEXT(ROW(M385),"0")&amp;"c"&amp;TEXT(COLUMN(M385),"0"),FALSE))</f>
        <v/>
      </c>
      <c r="N385" s="1" t="str">
        <f ca="1">IF(INDIRECT('how to use'!$C$1&amp;"!R"&amp;TEXT(ROW(N385),"0")&amp;"c"&amp;TEXT(COLUMN(N385),"0"),FALSE)=0,"",INDIRECT('how to use'!$C$1&amp;"!R"&amp;TEXT(ROW(N385),"0")&amp;"c"&amp;TEXT(COLUMN(N385),"0"),FALSE))</f>
        <v/>
      </c>
      <c r="O385" s="1" t="str">
        <f ca="1">IF(INDIRECT('how to use'!$C$1&amp;"!R"&amp;TEXT(ROW(O385),"0")&amp;"c"&amp;TEXT(COLUMN(O385),"0"),FALSE)=0,"",INDIRECT('how to use'!$C$1&amp;"!R"&amp;TEXT(ROW(O385),"0")&amp;"c"&amp;TEXT(COLUMN(O385),"0"),FALSE))</f>
        <v/>
      </c>
      <c r="P385" s="1" t="str">
        <f ca="1">IF(INDIRECT('how to use'!$C$1&amp;"!R"&amp;TEXT(ROW(P385),"0")&amp;"c"&amp;TEXT(COLUMN(P385),"0"),FALSE)=0,"",INDIRECT('how to use'!$C$1&amp;"!R"&amp;TEXT(ROW(P385),"0")&amp;"c"&amp;TEXT(COLUMN(P385),"0"),FALSE))</f>
        <v/>
      </c>
      <c r="Q385" s="1" t="str">
        <f ca="1">IF(INDIRECT('how to use'!$C$1&amp;"!R"&amp;TEXT(ROW(Q385),"0")&amp;"c"&amp;TEXT(COLUMN(Q385),"0"),FALSE)=0,"",INDIRECT('how to use'!$C$1&amp;"!R"&amp;TEXT(ROW(Q385),"0")&amp;"c"&amp;TEXT(COLUMN(Q385),"0"),FALSE))</f>
        <v/>
      </c>
      <c r="R385" s="1" t="str">
        <f ca="1">IF(INDIRECT('how to use'!$C$1&amp;"!R"&amp;TEXT(ROW(R385),"0")&amp;"c"&amp;TEXT(COLUMN(R385),"0"),FALSE)=0,"",INDIRECT('how to use'!$C$1&amp;"!R"&amp;TEXT(ROW(R385),"0")&amp;"c"&amp;TEXT(COLUMN(R385),"0"),FALSE))</f>
        <v/>
      </c>
      <c r="S385" s="1" t="str">
        <f ca="1">IF(INDIRECT('how to use'!$C$1&amp;"!R"&amp;TEXT(ROW(S385),"0")&amp;"c"&amp;TEXT(COLUMN(S385),"0"),FALSE)=0,"",INDIRECT('how to use'!$C$1&amp;"!R"&amp;TEXT(ROW(S385),"0")&amp;"c"&amp;TEXT(COLUMN(S385),"0"),FALSE))</f>
        <v/>
      </c>
      <c r="T385" s="1" t="str">
        <f ca="1">IF(INDIRECT('how to use'!$C$1&amp;"!R"&amp;TEXT(ROW(T385),"0")&amp;"c"&amp;TEXT(COLUMN(T385),"0"),FALSE)=0,"",INDIRECT('how to use'!$C$1&amp;"!R"&amp;TEXT(ROW(T385),"0")&amp;"c"&amp;TEXT(COLUMN(T385),"0"),FALSE))</f>
        <v/>
      </c>
      <c r="U385" s="1" t="str">
        <f ca="1">IF(INDIRECT('how to use'!$C$1&amp;"!R"&amp;TEXT(ROW(U385),"0")&amp;"c"&amp;TEXT(COLUMN(U385),"0"),FALSE)=0,"",INDIRECT('how to use'!$C$1&amp;"!R"&amp;TEXT(ROW(U385),"0")&amp;"c"&amp;TEXT(COLUMN(U385),"0"),FALSE))</f>
        <v/>
      </c>
      <c r="V385" s="1" t="str">
        <f ca="1">IF(INDIRECT('how to use'!$C$1&amp;"!R"&amp;TEXT(ROW(V385),"0")&amp;"c"&amp;TEXT(COLUMN(V385),"0"),FALSE)=0,"",INDIRECT('how to use'!$C$1&amp;"!R"&amp;TEXT(ROW(V385),"0")&amp;"c"&amp;TEXT(COLUMN(V385),"0"),FALSE))</f>
        <v/>
      </c>
      <c r="W385" s="1" t="str">
        <f ca="1">IF(INDIRECT('how to use'!$C$1&amp;"!R"&amp;TEXT(ROW(W385),"0")&amp;"c"&amp;TEXT(COLUMN(W385),"0"),FALSE)=0,"",INDIRECT('how to use'!$C$1&amp;"!R"&amp;TEXT(ROW(W385),"0")&amp;"c"&amp;TEXT(COLUMN(W385),"0"),FALSE))</f>
        <v/>
      </c>
      <c r="X385" s="1" t="str">
        <f ca="1">IF(INDIRECT('how to use'!$C$1&amp;"!R"&amp;TEXT(ROW(X385),"0")&amp;"c"&amp;TEXT(COLUMN(X385),"0"),FALSE)=0,"",INDIRECT('how to use'!$C$1&amp;"!R"&amp;TEXT(ROW(X385),"0")&amp;"c"&amp;TEXT(COLUMN(X385),"0"),FALSE))</f>
        <v/>
      </c>
      <c r="Y385" s="1" t="str">
        <f ca="1">IF(INDIRECT('how to use'!$C$1&amp;"!R"&amp;TEXT(ROW(Y385),"0")&amp;"c"&amp;TEXT(COLUMN(Y385),"0"),FALSE)=0,"",INDIRECT('how to use'!$C$1&amp;"!R"&amp;TEXT(ROW(Y385),"0")&amp;"c"&amp;TEXT(COLUMN(Y385),"0"),FALSE))</f>
        <v/>
      </c>
      <c r="Z385" s="1" t="str">
        <f ca="1">IF(INDIRECT('how to use'!$C$1&amp;"!R"&amp;TEXT(ROW(Z385),"0")&amp;"c"&amp;TEXT(COLUMN(Z385),"0"),FALSE)=0,"",INDIRECT('how to use'!$C$1&amp;"!R"&amp;TEXT(ROW(Z385),"0")&amp;"c"&amp;TEXT(COLUMN(Z385),"0"),FALSE))</f>
        <v/>
      </c>
      <c r="AA385" s="1" t="str">
        <f ca="1">IF(INDIRECT('how to use'!$C$1&amp;"!R"&amp;TEXT(ROW(AA385),"0")&amp;"c"&amp;TEXT(COLUMN(AA385),"0"),FALSE)=0,"",INDIRECT('how to use'!$C$1&amp;"!R"&amp;TEXT(ROW(AA385),"0")&amp;"c"&amp;TEXT(COLUMN(AA385),"0"),FALSE))</f>
        <v/>
      </c>
      <c r="AB385" s="1" t="str">
        <f ca="1">IF(INDIRECT('how to use'!$C$1&amp;"!R"&amp;TEXT(ROW(AB385),"0")&amp;"c"&amp;TEXT(COLUMN(AB385),"0"),FALSE)=0,"",INDIRECT('how to use'!$C$1&amp;"!R"&amp;TEXT(ROW(AB385),"0")&amp;"c"&amp;TEXT(COLUMN(AB385),"0"),FALSE))</f>
        <v/>
      </c>
      <c r="AC385" s="1" t="str">
        <f ca="1">IF(INDIRECT('how to use'!$C$1&amp;"!R"&amp;TEXT(ROW(AC385),"0")&amp;"c"&amp;TEXT(COLUMN(AC385),"0"),FALSE)=0,"",INDIRECT('how to use'!$C$1&amp;"!R"&amp;TEXT(ROW(AC385),"0")&amp;"c"&amp;TEXT(COLUMN(AC385),"0"),FALSE))</f>
        <v/>
      </c>
      <c r="AD385" s="1" t="str">
        <f ca="1">IF(INDIRECT('how to use'!$C$1&amp;"!R"&amp;TEXT(ROW(AD385),"0")&amp;"c"&amp;TEXT(COLUMN(AD385),"0"),FALSE)=0,"",INDIRECT('how to use'!$C$1&amp;"!R"&amp;TEXT(ROW(AD385),"0")&amp;"c"&amp;TEXT(COLUMN(AD385),"0"),FALSE))</f>
        <v/>
      </c>
      <c r="AE385" s="1" t="str">
        <f ca="1">IF(INDIRECT('how to use'!$C$1&amp;"!R"&amp;TEXT(ROW(AE385),"0")&amp;"c"&amp;TEXT(COLUMN(AE385),"0"),FALSE)=0,"",INDIRECT('how to use'!$C$1&amp;"!R"&amp;TEXT(ROW(AE385),"0")&amp;"c"&amp;TEXT(COLUMN(AE385),"0"),FALSE))</f>
        <v/>
      </c>
      <c r="AF385" s="1" t="e">
        <f t="shared" ca="1" si="8"/>
        <v>#REF!</v>
      </c>
    </row>
    <row r="386" spans="1:32" x14ac:dyDescent="0.55000000000000004">
      <c r="A386" s="1" t="str">
        <f ca="1">IF(INDIRECT('how to use'!$C$1&amp;"!R"&amp;TEXT(ROW(A386),"0")&amp;"c"&amp;TEXT(COLUMN(A386),"0"),FALSE)=0,"",INDIRECT('how to use'!$C$1&amp;"!R"&amp;TEXT(ROW(A386),"0")&amp;"c"&amp;TEXT(COLUMN(A386),"0"),FALSE))</f>
        <v/>
      </c>
      <c r="B386" s="1" t="str">
        <f ca="1">IF(INDIRECT('how to use'!$C$1&amp;"!R"&amp;TEXT(ROW(B386),"0")&amp;"c"&amp;TEXT(COLUMN(B386),"0"),FALSE)=0,"",INDIRECT('how to use'!$C$1&amp;"!R"&amp;TEXT(ROW(B386),"0")&amp;"c"&amp;TEXT(COLUMN(B386),"0"),FALSE))</f>
        <v/>
      </c>
      <c r="C386" s="1" t="str">
        <f ca="1">IF(INDIRECT('how to use'!$C$1&amp;"!R"&amp;TEXT(ROW(C386),"0")&amp;"c"&amp;TEXT(COLUMN(C386),"0"),FALSE)=0,"",INDIRECT('how to use'!$C$1&amp;"!R"&amp;TEXT(ROW(C386),"0")&amp;"c"&amp;TEXT(COLUMN(C386),"0"),FALSE))</f>
        <v/>
      </c>
      <c r="D386" s="1" t="str">
        <f ca="1">IF(INDIRECT('how to use'!$C$1&amp;"!R"&amp;TEXT(ROW(D386),"0")&amp;"c"&amp;TEXT(COLUMN(D386),"0"),FALSE)=0,"",INDIRECT('how to use'!$C$1&amp;"!R"&amp;TEXT(ROW(D386),"0")&amp;"c"&amp;TEXT(COLUMN(D386),"0"),FALSE))</f>
        <v/>
      </c>
      <c r="E386" s="1" t="str">
        <f ca="1">IF(INDIRECT('how to use'!$C$1&amp;"!R"&amp;TEXT(ROW(E386),"0")&amp;"c"&amp;TEXT(COLUMN(E386),"0"),FALSE)=0,"",INDIRECT('how to use'!$C$1&amp;"!R"&amp;TEXT(ROW(E386),"0")&amp;"c"&amp;TEXT(COLUMN(E386),"0"),FALSE))</f>
        <v/>
      </c>
      <c r="F386" s="1" t="str">
        <f ca="1">IF(INDIRECT('how to use'!$C$1&amp;"!R"&amp;TEXT(ROW(F386),"0")&amp;"c"&amp;TEXT(COLUMN(F386),"0"),FALSE)=0,"",INDIRECT('how to use'!$C$1&amp;"!R"&amp;TEXT(ROW(F386),"0")&amp;"c"&amp;TEXT(COLUMN(F386),"0"),FALSE))</f>
        <v/>
      </c>
      <c r="G386" s="1" t="str">
        <f ca="1">IF(INDIRECT('how to use'!$C$1&amp;"!R"&amp;TEXT(ROW(G386),"0")&amp;"c"&amp;TEXT(COLUMN(G386),"0"),FALSE)=0,"",INDIRECT('how to use'!$C$1&amp;"!R"&amp;TEXT(ROW(G386),"0")&amp;"c"&amp;TEXT(COLUMN(G386),"0"),FALSE))</f>
        <v/>
      </c>
      <c r="H386" s="1" t="str">
        <f ca="1">IF(INDIRECT('how to use'!$C$1&amp;"!R"&amp;TEXT(ROW(H386),"0")&amp;"c"&amp;TEXT(COLUMN(H386),"0"),FALSE)=0,"",INDIRECT('how to use'!$C$1&amp;"!R"&amp;TEXT(ROW(H386),"0")&amp;"c"&amp;TEXT(COLUMN(H386),"0"),FALSE))</f>
        <v/>
      </c>
      <c r="I386" s="1" t="str">
        <f ca="1">IF(INDIRECT('how to use'!$C$1&amp;"!R"&amp;TEXT(ROW(I386),"0")&amp;"c"&amp;TEXT(COLUMN(I386),"0"),FALSE)=0,"",INDIRECT('how to use'!$C$1&amp;"!R"&amp;TEXT(ROW(I386),"0")&amp;"c"&amp;TEXT(COLUMN(I386),"0"),FALSE))</f>
        <v/>
      </c>
      <c r="J386" s="1" t="str">
        <f ca="1">IF(INDIRECT('how to use'!$C$1&amp;"!R"&amp;TEXT(ROW(J386),"0")&amp;"c"&amp;TEXT(COLUMN(J386),"0"),FALSE)=0,"",INDIRECT('how to use'!$C$1&amp;"!R"&amp;TEXT(ROW(J386),"0")&amp;"c"&amp;TEXT(COLUMN(J386),"0"),FALSE))</f>
        <v/>
      </c>
      <c r="K386" s="1" t="str">
        <f ca="1">IF(INDIRECT('how to use'!$C$1&amp;"!R"&amp;TEXT(ROW(K386),"0")&amp;"c"&amp;TEXT(COLUMN(K386),"0"),FALSE)=0,"",INDIRECT('how to use'!$C$1&amp;"!R"&amp;TEXT(ROW(K386),"0")&amp;"c"&amp;TEXT(COLUMN(K386),"0"),FALSE))</f>
        <v/>
      </c>
      <c r="L386" s="1" t="str">
        <f ca="1">IF(INDIRECT('how to use'!$C$1&amp;"!R"&amp;TEXT(ROW(L386),"0")&amp;"c"&amp;TEXT(COLUMN(L386),"0"),FALSE)=0,"",INDIRECT('how to use'!$C$1&amp;"!R"&amp;TEXT(ROW(L386),"0")&amp;"c"&amp;TEXT(COLUMN(L386),"0"),FALSE))</f>
        <v/>
      </c>
      <c r="M386" s="1" t="str">
        <f ca="1">IF(INDIRECT('how to use'!$C$1&amp;"!R"&amp;TEXT(ROW(M386),"0")&amp;"c"&amp;TEXT(COLUMN(M386),"0"),FALSE)=0,"",INDIRECT('how to use'!$C$1&amp;"!R"&amp;TEXT(ROW(M386),"0")&amp;"c"&amp;TEXT(COLUMN(M386),"0"),FALSE))</f>
        <v/>
      </c>
      <c r="N386" s="1" t="str">
        <f ca="1">IF(INDIRECT('how to use'!$C$1&amp;"!R"&amp;TEXT(ROW(N386),"0")&amp;"c"&amp;TEXT(COLUMN(N386),"0"),FALSE)=0,"",INDIRECT('how to use'!$C$1&amp;"!R"&amp;TEXT(ROW(N386),"0")&amp;"c"&amp;TEXT(COLUMN(N386),"0"),FALSE))</f>
        <v/>
      </c>
      <c r="O386" s="1" t="str">
        <f ca="1">IF(INDIRECT('how to use'!$C$1&amp;"!R"&amp;TEXT(ROW(O386),"0")&amp;"c"&amp;TEXT(COLUMN(O386),"0"),FALSE)=0,"",INDIRECT('how to use'!$C$1&amp;"!R"&amp;TEXT(ROW(O386),"0")&amp;"c"&amp;TEXT(COLUMN(O386),"0"),FALSE))</f>
        <v/>
      </c>
      <c r="P386" s="1" t="str">
        <f ca="1">IF(INDIRECT('how to use'!$C$1&amp;"!R"&amp;TEXT(ROW(P386),"0")&amp;"c"&amp;TEXT(COLUMN(P386),"0"),FALSE)=0,"",INDIRECT('how to use'!$C$1&amp;"!R"&amp;TEXT(ROW(P386),"0")&amp;"c"&amp;TEXT(COLUMN(P386),"0"),FALSE))</f>
        <v/>
      </c>
      <c r="Q386" s="1" t="str">
        <f ca="1">IF(INDIRECT('how to use'!$C$1&amp;"!R"&amp;TEXT(ROW(Q386),"0")&amp;"c"&amp;TEXT(COLUMN(Q386),"0"),FALSE)=0,"",INDIRECT('how to use'!$C$1&amp;"!R"&amp;TEXT(ROW(Q386),"0")&amp;"c"&amp;TEXT(COLUMN(Q386),"0"),FALSE))</f>
        <v/>
      </c>
      <c r="R386" s="1" t="str">
        <f ca="1">IF(INDIRECT('how to use'!$C$1&amp;"!R"&amp;TEXT(ROW(R386),"0")&amp;"c"&amp;TEXT(COLUMN(R386),"0"),FALSE)=0,"",INDIRECT('how to use'!$C$1&amp;"!R"&amp;TEXT(ROW(R386),"0")&amp;"c"&amp;TEXT(COLUMN(R386),"0"),FALSE))</f>
        <v/>
      </c>
      <c r="S386" s="1" t="str">
        <f ca="1">IF(INDIRECT('how to use'!$C$1&amp;"!R"&amp;TEXT(ROW(S386),"0")&amp;"c"&amp;TEXT(COLUMN(S386),"0"),FALSE)=0,"",INDIRECT('how to use'!$C$1&amp;"!R"&amp;TEXT(ROW(S386),"0")&amp;"c"&amp;TEXT(COLUMN(S386),"0"),FALSE))</f>
        <v/>
      </c>
      <c r="T386" s="1" t="str">
        <f ca="1">IF(INDIRECT('how to use'!$C$1&amp;"!R"&amp;TEXT(ROW(T386),"0")&amp;"c"&amp;TEXT(COLUMN(T386),"0"),FALSE)=0,"",INDIRECT('how to use'!$C$1&amp;"!R"&amp;TEXT(ROW(T386),"0")&amp;"c"&amp;TEXT(COLUMN(T386),"0"),FALSE))</f>
        <v/>
      </c>
      <c r="U386" s="1" t="str">
        <f ca="1">IF(INDIRECT('how to use'!$C$1&amp;"!R"&amp;TEXT(ROW(U386),"0")&amp;"c"&amp;TEXT(COLUMN(U386),"0"),FALSE)=0,"",INDIRECT('how to use'!$C$1&amp;"!R"&amp;TEXT(ROW(U386),"0")&amp;"c"&amp;TEXT(COLUMN(U386),"0"),FALSE))</f>
        <v/>
      </c>
      <c r="V386" s="1" t="str">
        <f ca="1">IF(INDIRECT('how to use'!$C$1&amp;"!R"&amp;TEXT(ROW(V386),"0")&amp;"c"&amp;TEXT(COLUMN(V386),"0"),FALSE)=0,"",INDIRECT('how to use'!$C$1&amp;"!R"&amp;TEXT(ROW(V386),"0")&amp;"c"&amp;TEXT(COLUMN(V386),"0"),FALSE))</f>
        <v/>
      </c>
      <c r="W386" s="1" t="str">
        <f ca="1">IF(INDIRECT('how to use'!$C$1&amp;"!R"&amp;TEXT(ROW(W386),"0")&amp;"c"&amp;TEXT(COLUMN(W386),"0"),FALSE)=0,"",INDIRECT('how to use'!$C$1&amp;"!R"&amp;TEXT(ROW(W386),"0")&amp;"c"&amp;TEXT(COLUMN(W386),"0"),FALSE))</f>
        <v/>
      </c>
      <c r="X386" s="1" t="str">
        <f ca="1">IF(INDIRECT('how to use'!$C$1&amp;"!R"&amp;TEXT(ROW(X386),"0")&amp;"c"&amp;TEXT(COLUMN(X386),"0"),FALSE)=0,"",INDIRECT('how to use'!$C$1&amp;"!R"&amp;TEXT(ROW(X386),"0")&amp;"c"&amp;TEXT(COLUMN(X386),"0"),FALSE))</f>
        <v/>
      </c>
      <c r="Y386" s="1" t="str">
        <f ca="1">IF(INDIRECT('how to use'!$C$1&amp;"!R"&amp;TEXT(ROW(Y386),"0")&amp;"c"&amp;TEXT(COLUMN(Y386),"0"),FALSE)=0,"",INDIRECT('how to use'!$C$1&amp;"!R"&amp;TEXT(ROW(Y386),"0")&amp;"c"&amp;TEXT(COLUMN(Y386),"0"),FALSE))</f>
        <v/>
      </c>
      <c r="Z386" s="1" t="str">
        <f ca="1">IF(INDIRECT('how to use'!$C$1&amp;"!R"&amp;TEXT(ROW(Z386),"0")&amp;"c"&amp;TEXT(COLUMN(Z386),"0"),FALSE)=0,"",INDIRECT('how to use'!$C$1&amp;"!R"&amp;TEXT(ROW(Z386),"0")&amp;"c"&amp;TEXT(COLUMN(Z386),"0"),FALSE))</f>
        <v/>
      </c>
      <c r="AA386" s="1" t="str">
        <f ca="1">IF(INDIRECT('how to use'!$C$1&amp;"!R"&amp;TEXT(ROW(AA386),"0")&amp;"c"&amp;TEXT(COLUMN(AA386),"0"),FALSE)=0,"",INDIRECT('how to use'!$C$1&amp;"!R"&amp;TEXT(ROW(AA386),"0")&amp;"c"&amp;TEXT(COLUMN(AA386),"0"),FALSE))</f>
        <v/>
      </c>
      <c r="AB386" s="1" t="str">
        <f ca="1">IF(INDIRECT('how to use'!$C$1&amp;"!R"&amp;TEXT(ROW(AB386),"0")&amp;"c"&amp;TEXT(COLUMN(AB386),"0"),FALSE)=0,"",INDIRECT('how to use'!$C$1&amp;"!R"&amp;TEXT(ROW(AB386),"0")&amp;"c"&amp;TEXT(COLUMN(AB386),"0"),FALSE))</f>
        <v/>
      </c>
      <c r="AC386" s="1" t="str">
        <f ca="1">IF(INDIRECT('how to use'!$C$1&amp;"!R"&amp;TEXT(ROW(AC386),"0")&amp;"c"&amp;TEXT(COLUMN(AC386),"0"),FALSE)=0,"",INDIRECT('how to use'!$C$1&amp;"!R"&amp;TEXT(ROW(AC386),"0")&amp;"c"&amp;TEXT(COLUMN(AC386),"0"),FALSE))</f>
        <v/>
      </c>
      <c r="AD386" s="1" t="str">
        <f ca="1">IF(INDIRECT('how to use'!$C$1&amp;"!R"&amp;TEXT(ROW(AD386),"0")&amp;"c"&amp;TEXT(COLUMN(AD386),"0"),FALSE)=0,"",INDIRECT('how to use'!$C$1&amp;"!R"&amp;TEXT(ROW(AD386),"0")&amp;"c"&amp;TEXT(COLUMN(AD386),"0"),FALSE))</f>
        <v/>
      </c>
      <c r="AE386" s="1" t="str">
        <f ca="1">IF(INDIRECT('how to use'!$C$1&amp;"!R"&amp;TEXT(ROW(AE386),"0")&amp;"c"&amp;TEXT(COLUMN(AE386),"0"),FALSE)=0,"",INDIRECT('how to use'!$C$1&amp;"!R"&amp;TEXT(ROW(AE386),"0")&amp;"c"&amp;TEXT(COLUMN(AE386),"0"),FALSE))</f>
        <v/>
      </c>
      <c r="AF386" s="1" t="e">
        <f t="shared" ca="1" si="8"/>
        <v>#REF!</v>
      </c>
    </row>
    <row r="387" spans="1:32" x14ac:dyDescent="0.55000000000000004">
      <c r="A387" s="1" t="str">
        <f ca="1">IF(INDIRECT('how to use'!$C$1&amp;"!R"&amp;TEXT(ROW(A387),"0")&amp;"c"&amp;TEXT(COLUMN(A387),"0"),FALSE)=0,"",INDIRECT('how to use'!$C$1&amp;"!R"&amp;TEXT(ROW(A387),"0")&amp;"c"&amp;TEXT(COLUMN(A387),"0"),FALSE))</f>
        <v/>
      </c>
      <c r="B387" s="1" t="str">
        <f ca="1">IF(INDIRECT('how to use'!$C$1&amp;"!R"&amp;TEXT(ROW(B387),"0")&amp;"c"&amp;TEXT(COLUMN(B387),"0"),FALSE)=0,"",INDIRECT('how to use'!$C$1&amp;"!R"&amp;TEXT(ROW(B387),"0")&amp;"c"&amp;TEXT(COLUMN(B387),"0"),FALSE))</f>
        <v/>
      </c>
      <c r="C387" s="1" t="str">
        <f ca="1">IF(INDIRECT('how to use'!$C$1&amp;"!R"&amp;TEXT(ROW(C387),"0")&amp;"c"&amp;TEXT(COLUMN(C387),"0"),FALSE)=0,"",INDIRECT('how to use'!$C$1&amp;"!R"&amp;TEXT(ROW(C387),"0")&amp;"c"&amp;TEXT(COLUMN(C387),"0"),FALSE))</f>
        <v/>
      </c>
      <c r="D387" s="1" t="str">
        <f ca="1">IF(INDIRECT('how to use'!$C$1&amp;"!R"&amp;TEXT(ROW(D387),"0")&amp;"c"&amp;TEXT(COLUMN(D387),"0"),FALSE)=0,"",INDIRECT('how to use'!$C$1&amp;"!R"&amp;TEXT(ROW(D387),"0")&amp;"c"&amp;TEXT(COLUMN(D387),"0"),FALSE))</f>
        <v/>
      </c>
      <c r="E387" s="1" t="str">
        <f ca="1">IF(INDIRECT('how to use'!$C$1&amp;"!R"&amp;TEXT(ROW(E387),"0")&amp;"c"&amp;TEXT(COLUMN(E387),"0"),FALSE)=0,"",INDIRECT('how to use'!$C$1&amp;"!R"&amp;TEXT(ROW(E387),"0")&amp;"c"&amp;TEXT(COLUMN(E387),"0"),FALSE))</f>
        <v/>
      </c>
      <c r="F387" s="1" t="str">
        <f ca="1">IF(INDIRECT('how to use'!$C$1&amp;"!R"&amp;TEXT(ROW(F387),"0")&amp;"c"&amp;TEXT(COLUMN(F387),"0"),FALSE)=0,"",INDIRECT('how to use'!$C$1&amp;"!R"&amp;TEXT(ROW(F387),"0")&amp;"c"&amp;TEXT(COLUMN(F387),"0"),FALSE))</f>
        <v/>
      </c>
      <c r="G387" s="1" t="str">
        <f ca="1">IF(INDIRECT('how to use'!$C$1&amp;"!R"&amp;TEXT(ROW(G387),"0")&amp;"c"&amp;TEXT(COLUMN(G387),"0"),FALSE)=0,"",INDIRECT('how to use'!$C$1&amp;"!R"&amp;TEXT(ROW(G387),"0")&amp;"c"&amp;TEXT(COLUMN(G387),"0"),FALSE))</f>
        <v/>
      </c>
      <c r="H387" s="1" t="str">
        <f ca="1">IF(INDIRECT('how to use'!$C$1&amp;"!R"&amp;TEXT(ROW(H387),"0")&amp;"c"&amp;TEXT(COLUMN(H387),"0"),FALSE)=0,"",INDIRECT('how to use'!$C$1&amp;"!R"&amp;TEXT(ROW(H387),"0")&amp;"c"&amp;TEXT(COLUMN(H387),"0"),FALSE))</f>
        <v/>
      </c>
      <c r="I387" s="1" t="str">
        <f ca="1">IF(INDIRECT('how to use'!$C$1&amp;"!R"&amp;TEXT(ROW(I387),"0")&amp;"c"&amp;TEXT(COLUMN(I387),"0"),FALSE)=0,"",INDIRECT('how to use'!$C$1&amp;"!R"&amp;TEXT(ROW(I387),"0")&amp;"c"&amp;TEXT(COLUMN(I387),"0"),FALSE))</f>
        <v/>
      </c>
      <c r="J387" s="1" t="str">
        <f ca="1">IF(INDIRECT('how to use'!$C$1&amp;"!R"&amp;TEXT(ROW(J387),"0")&amp;"c"&amp;TEXT(COLUMN(J387),"0"),FALSE)=0,"",INDIRECT('how to use'!$C$1&amp;"!R"&amp;TEXT(ROW(J387),"0")&amp;"c"&amp;TEXT(COLUMN(J387),"0"),FALSE))</f>
        <v/>
      </c>
      <c r="K387" s="1" t="str">
        <f ca="1">IF(INDIRECT('how to use'!$C$1&amp;"!R"&amp;TEXT(ROW(K387),"0")&amp;"c"&amp;TEXT(COLUMN(K387),"0"),FALSE)=0,"",INDIRECT('how to use'!$C$1&amp;"!R"&amp;TEXT(ROW(K387),"0")&amp;"c"&amp;TEXT(COLUMN(K387),"0"),FALSE))</f>
        <v/>
      </c>
      <c r="L387" s="1" t="str">
        <f ca="1">IF(INDIRECT('how to use'!$C$1&amp;"!R"&amp;TEXT(ROW(L387),"0")&amp;"c"&amp;TEXT(COLUMN(L387),"0"),FALSE)=0,"",INDIRECT('how to use'!$C$1&amp;"!R"&amp;TEXT(ROW(L387),"0")&amp;"c"&amp;TEXT(COLUMN(L387),"0"),FALSE))</f>
        <v/>
      </c>
      <c r="M387" s="1" t="str">
        <f ca="1">IF(INDIRECT('how to use'!$C$1&amp;"!R"&amp;TEXT(ROW(M387),"0")&amp;"c"&amp;TEXT(COLUMN(M387),"0"),FALSE)=0,"",INDIRECT('how to use'!$C$1&amp;"!R"&amp;TEXT(ROW(M387),"0")&amp;"c"&amp;TEXT(COLUMN(M387),"0"),FALSE))</f>
        <v/>
      </c>
      <c r="N387" s="1" t="str">
        <f ca="1">IF(INDIRECT('how to use'!$C$1&amp;"!R"&amp;TEXT(ROW(N387),"0")&amp;"c"&amp;TEXT(COLUMN(N387),"0"),FALSE)=0,"",INDIRECT('how to use'!$C$1&amp;"!R"&amp;TEXT(ROW(N387),"0")&amp;"c"&amp;TEXT(COLUMN(N387),"0"),FALSE))</f>
        <v/>
      </c>
      <c r="O387" s="1" t="str">
        <f ca="1">IF(INDIRECT('how to use'!$C$1&amp;"!R"&amp;TEXT(ROW(O387),"0")&amp;"c"&amp;TEXT(COLUMN(O387),"0"),FALSE)=0,"",INDIRECT('how to use'!$C$1&amp;"!R"&amp;TEXT(ROW(O387),"0")&amp;"c"&amp;TEXT(COLUMN(O387),"0"),FALSE))</f>
        <v/>
      </c>
      <c r="P387" s="1" t="str">
        <f ca="1">IF(INDIRECT('how to use'!$C$1&amp;"!R"&amp;TEXT(ROW(P387),"0")&amp;"c"&amp;TEXT(COLUMN(P387),"0"),FALSE)=0,"",INDIRECT('how to use'!$C$1&amp;"!R"&amp;TEXT(ROW(P387),"0")&amp;"c"&amp;TEXT(COLUMN(P387),"0"),FALSE))</f>
        <v/>
      </c>
      <c r="Q387" s="1" t="str">
        <f ca="1">IF(INDIRECT('how to use'!$C$1&amp;"!R"&amp;TEXT(ROW(Q387),"0")&amp;"c"&amp;TEXT(COLUMN(Q387),"0"),FALSE)=0,"",INDIRECT('how to use'!$C$1&amp;"!R"&amp;TEXT(ROW(Q387),"0")&amp;"c"&amp;TEXT(COLUMN(Q387),"0"),FALSE))</f>
        <v/>
      </c>
      <c r="R387" s="1" t="str">
        <f ca="1">IF(INDIRECT('how to use'!$C$1&amp;"!R"&amp;TEXT(ROW(R387),"0")&amp;"c"&amp;TEXT(COLUMN(R387),"0"),FALSE)=0,"",INDIRECT('how to use'!$C$1&amp;"!R"&amp;TEXT(ROW(R387),"0")&amp;"c"&amp;TEXT(COLUMN(R387),"0"),FALSE))</f>
        <v/>
      </c>
      <c r="S387" s="1" t="str">
        <f ca="1">IF(INDIRECT('how to use'!$C$1&amp;"!R"&amp;TEXT(ROW(S387),"0")&amp;"c"&amp;TEXT(COLUMN(S387),"0"),FALSE)=0,"",INDIRECT('how to use'!$C$1&amp;"!R"&amp;TEXT(ROW(S387),"0")&amp;"c"&amp;TEXT(COLUMN(S387),"0"),FALSE))</f>
        <v/>
      </c>
      <c r="T387" s="1" t="str">
        <f ca="1">IF(INDIRECT('how to use'!$C$1&amp;"!R"&amp;TEXT(ROW(T387),"0")&amp;"c"&amp;TEXT(COLUMN(T387),"0"),FALSE)=0,"",INDIRECT('how to use'!$C$1&amp;"!R"&amp;TEXT(ROW(T387),"0")&amp;"c"&amp;TEXT(COLUMN(T387),"0"),FALSE))</f>
        <v/>
      </c>
      <c r="U387" s="1" t="str">
        <f ca="1">IF(INDIRECT('how to use'!$C$1&amp;"!R"&amp;TEXT(ROW(U387),"0")&amp;"c"&amp;TEXT(COLUMN(U387),"0"),FALSE)=0,"",INDIRECT('how to use'!$C$1&amp;"!R"&amp;TEXT(ROW(U387),"0")&amp;"c"&amp;TEXT(COLUMN(U387),"0"),FALSE))</f>
        <v/>
      </c>
      <c r="V387" s="1" t="str">
        <f ca="1">IF(INDIRECT('how to use'!$C$1&amp;"!R"&amp;TEXT(ROW(V387),"0")&amp;"c"&amp;TEXT(COLUMN(V387),"0"),FALSE)=0,"",INDIRECT('how to use'!$C$1&amp;"!R"&amp;TEXT(ROW(V387),"0")&amp;"c"&amp;TEXT(COLUMN(V387),"0"),FALSE))</f>
        <v/>
      </c>
      <c r="W387" s="1" t="str">
        <f ca="1">IF(INDIRECT('how to use'!$C$1&amp;"!R"&amp;TEXT(ROW(W387),"0")&amp;"c"&amp;TEXT(COLUMN(W387),"0"),FALSE)=0,"",INDIRECT('how to use'!$C$1&amp;"!R"&amp;TEXT(ROW(W387),"0")&amp;"c"&amp;TEXT(COLUMN(W387),"0"),FALSE))</f>
        <v/>
      </c>
      <c r="X387" s="1" t="str">
        <f ca="1">IF(INDIRECT('how to use'!$C$1&amp;"!R"&amp;TEXT(ROW(X387),"0")&amp;"c"&amp;TEXT(COLUMN(X387),"0"),FALSE)=0,"",INDIRECT('how to use'!$C$1&amp;"!R"&amp;TEXT(ROW(X387),"0")&amp;"c"&amp;TEXT(COLUMN(X387),"0"),FALSE))</f>
        <v/>
      </c>
      <c r="Y387" s="1" t="str">
        <f ca="1">IF(INDIRECT('how to use'!$C$1&amp;"!R"&amp;TEXT(ROW(Y387),"0")&amp;"c"&amp;TEXT(COLUMN(Y387),"0"),FALSE)=0,"",INDIRECT('how to use'!$C$1&amp;"!R"&amp;TEXT(ROW(Y387),"0")&amp;"c"&amp;TEXT(COLUMN(Y387),"0"),FALSE))</f>
        <v/>
      </c>
      <c r="Z387" s="1" t="str">
        <f ca="1">IF(INDIRECT('how to use'!$C$1&amp;"!R"&amp;TEXT(ROW(Z387),"0")&amp;"c"&amp;TEXT(COLUMN(Z387),"0"),FALSE)=0,"",INDIRECT('how to use'!$C$1&amp;"!R"&amp;TEXT(ROW(Z387),"0")&amp;"c"&amp;TEXT(COLUMN(Z387),"0"),FALSE))</f>
        <v/>
      </c>
      <c r="AA387" s="1" t="str">
        <f ca="1">IF(INDIRECT('how to use'!$C$1&amp;"!R"&amp;TEXT(ROW(AA387),"0")&amp;"c"&amp;TEXT(COLUMN(AA387),"0"),FALSE)=0,"",INDIRECT('how to use'!$C$1&amp;"!R"&amp;TEXT(ROW(AA387),"0")&amp;"c"&amp;TEXT(COLUMN(AA387),"0"),FALSE))</f>
        <v/>
      </c>
      <c r="AB387" s="1" t="str">
        <f ca="1">IF(INDIRECT('how to use'!$C$1&amp;"!R"&amp;TEXT(ROW(AB387),"0")&amp;"c"&amp;TEXT(COLUMN(AB387),"0"),FALSE)=0,"",INDIRECT('how to use'!$C$1&amp;"!R"&amp;TEXT(ROW(AB387),"0")&amp;"c"&amp;TEXT(COLUMN(AB387),"0"),FALSE))</f>
        <v/>
      </c>
      <c r="AC387" s="1" t="str">
        <f ca="1">IF(INDIRECT('how to use'!$C$1&amp;"!R"&amp;TEXT(ROW(AC387),"0")&amp;"c"&amp;TEXT(COLUMN(AC387),"0"),FALSE)=0,"",INDIRECT('how to use'!$C$1&amp;"!R"&amp;TEXT(ROW(AC387),"0")&amp;"c"&amp;TEXT(COLUMN(AC387),"0"),FALSE))</f>
        <v/>
      </c>
      <c r="AD387" s="1" t="str">
        <f ca="1">IF(INDIRECT('how to use'!$C$1&amp;"!R"&amp;TEXT(ROW(AD387),"0")&amp;"c"&amp;TEXT(COLUMN(AD387),"0"),FALSE)=0,"",INDIRECT('how to use'!$C$1&amp;"!R"&amp;TEXT(ROW(AD387),"0")&amp;"c"&amp;TEXT(COLUMN(AD387),"0"),FALSE))</f>
        <v/>
      </c>
      <c r="AE387" s="1" t="str">
        <f ca="1">IF(INDIRECT('how to use'!$C$1&amp;"!R"&amp;TEXT(ROW(AE387),"0")&amp;"c"&amp;TEXT(COLUMN(AE387),"0"),FALSE)=0,"",INDIRECT('how to use'!$C$1&amp;"!R"&amp;TEXT(ROW(AE387),"0")&amp;"c"&amp;TEXT(COLUMN(AE387),"0"),FALSE))</f>
        <v/>
      </c>
      <c r="AF387" s="1" t="e">
        <f t="shared" ca="1" si="8"/>
        <v>#REF!</v>
      </c>
    </row>
    <row r="388" spans="1:32" x14ac:dyDescent="0.55000000000000004">
      <c r="A388" s="1" t="str">
        <f ca="1">IF(INDIRECT('how to use'!$C$1&amp;"!R"&amp;TEXT(ROW(A388),"0")&amp;"c"&amp;TEXT(COLUMN(A388),"0"),FALSE)=0,"",INDIRECT('how to use'!$C$1&amp;"!R"&amp;TEXT(ROW(A388),"0")&amp;"c"&amp;TEXT(COLUMN(A388),"0"),FALSE))</f>
        <v/>
      </c>
      <c r="B388" s="1" t="str">
        <f ca="1">IF(INDIRECT('how to use'!$C$1&amp;"!R"&amp;TEXT(ROW(B388),"0")&amp;"c"&amp;TEXT(COLUMN(B388),"0"),FALSE)=0,"",INDIRECT('how to use'!$C$1&amp;"!R"&amp;TEXT(ROW(B388),"0")&amp;"c"&amp;TEXT(COLUMN(B388),"0"),FALSE))</f>
        <v/>
      </c>
      <c r="C388" s="1" t="str">
        <f ca="1">IF(INDIRECT('how to use'!$C$1&amp;"!R"&amp;TEXT(ROW(C388),"0")&amp;"c"&amp;TEXT(COLUMN(C388),"0"),FALSE)=0,"",INDIRECT('how to use'!$C$1&amp;"!R"&amp;TEXT(ROW(C388),"0")&amp;"c"&amp;TEXT(COLUMN(C388),"0"),FALSE))</f>
        <v/>
      </c>
      <c r="D388" s="1" t="str">
        <f ca="1">IF(INDIRECT('how to use'!$C$1&amp;"!R"&amp;TEXT(ROW(D388),"0")&amp;"c"&amp;TEXT(COLUMN(D388),"0"),FALSE)=0,"",INDIRECT('how to use'!$C$1&amp;"!R"&amp;TEXT(ROW(D388),"0")&amp;"c"&amp;TEXT(COLUMN(D388),"0"),FALSE))</f>
        <v/>
      </c>
      <c r="E388" s="1" t="str">
        <f ca="1">IF(INDIRECT('how to use'!$C$1&amp;"!R"&amp;TEXT(ROW(E388),"0")&amp;"c"&amp;TEXT(COLUMN(E388),"0"),FALSE)=0,"",INDIRECT('how to use'!$C$1&amp;"!R"&amp;TEXT(ROW(E388),"0")&amp;"c"&amp;TEXT(COLUMN(E388),"0"),FALSE))</f>
        <v/>
      </c>
      <c r="F388" s="1" t="str">
        <f ca="1">IF(INDIRECT('how to use'!$C$1&amp;"!R"&amp;TEXT(ROW(F388),"0")&amp;"c"&amp;TEXT(COLUMN(F388),"0"),FALSE)=0,"",INDIRECT('how to use'!$C$1&amp;"!R"&amp;TEXT(ROW(F388),"0")&amp;"c"&amp;TEXT(COLUMN(F388),"0"),FALSE))</f>
        <v/>
      </c>
      <c r="G388" s="1" t="str">
        <f ca="1">IF(INDIRECT('how to use'!$C$1&amp;"!R"&amp;TEXT(ROW(G388),"0")&amp;"c"&amp;TEXT(COLUMN(G388),"0"),FALSE)=0,"",INDIRECT('how to use'!$C$1&amp;"!R"&amp;TEXT(ROW(G388),"0")&amp;"c"&amp;TEXT(COLUMN(G388),"0"),FALSE))</f>
        <v/>
      </c>
      <c r="H388" s="1" t="str">
        <f ca="1">IF(INDIRECT('how to use'!$C$1&amp;"!R"&amp;TEXT(ROW(H388),"0")&amp;"c"&amp;TEXT(COLUMN(H388),"0"),FALSE)=0,"",INDIRECT('how to use'!$C$1&amp;"!R"&amp;TEXT(ROW(H388),"0")&amp;"c"&amp;TEXT(COLUMN(H388),"0"),FALSE))</f>
        <v/>
      </c>
      <c r="I388" s="1" t="str">
        <f ca="1">IF(INDIRECT('how to use'!$C$1&amp;"!R"&amp;TEXT(ROW(I388),"0")&amp;"c"&amp;TEXT(COLUMN(I388),"0"),FALSE)=0,"",INDIRECT('how to use'!$C$1&amp;"!R"&amp;TEXT(ROW(I388),"0")&amp;"c"&amp;TEXT(COLUMN(I388),"0"),FALSE))</f>
        <v/>
      </c>
      <c r="J388" s="1" t="str">
        <f ca="1">IF(INDIRECT('how to use'!$C$1&amp;"!R"&amp;TEXT(ROW(J388),"0")&amp;"c"&amp;TEXT(COLUMN(J388),"0"),FALSE)=0,"",INDIRECT('how to use'!$C$1&amp;"!R"&amp;TEXT(ROW(J388),"0")&amp;"c"&amp;TEXT(COLUMN(J388),"0"),FALSE))</f>
        <v/>
      </c>
      <c r="K388" s="1" t="str">
        <f ca="1">IF(INDIRECT('how to use'!$C$1&amp;"!R"&amp;TEXT(ROW(K388),"0")&amp;"c"&amp;TEXT(COLUMN(K388),"0"),FALSE)=0,"",INDIRECT('how to use'!$C$1&amp;"!R"&amp;TEXT(ROW(K388),"0")&amp;"c"&amp;TEXT(COLUMN(K388),"0"),FALSE))</f>
        <v/>
      </c>
      <c r="L388" s="1" t="str">
        <f ca="1">IF(INDIRECT('how to use'!$C$1&amp;"!R"&amp;TEXT(ROW(L388),"0")&amp;"c"&amp;TEXT(COLUMN(L388),"0"),FALSE)=0,"",INDIRECT('how to use'!$C$1&amp;"!R"&amp;TEXT(ROW(L388),"0")&amp;"c"&amp;TEXT(COLUMN(L388),"0"),FALSE))</f>
        <v/>
      </c>
      <c r="M388" s="1" t="str">
        <f ca="1">IF(INDIRECT('how to use'!$C$1&amp;"!R"&amp;TEXT(ROW(M388),"0")&amp;"c"&amp;TEXT(COLUMN(M388),"0"),FALSE)=0,"",INDIRECT('how to use'!$C$1&amp;"!R"&amp;TEXT(ROW(M388),"0")&amp;"c"&amp;TEXT(COLUMN(M388),"0"),FALSE))</f>
        <v/>
      </c>
      <c r="N388" s="1" t="str">
        <f ca="1">IF(INDIRECT('how to use'!$C$1&amp;"!R"&amp;TEXT(ROW(N388),"0")&amp;"c"&amp;TEXT(COLUMN(N388),"0"),FALSE)=0,"",INDIRECT('how to use'!$C$1&amp;"!R"&amp;TEXT(ROW(N388),"0")&amp;"c"&amp;TEXT(COLUMN(N388),"0"),FALSE))</f>
        <v/>
      </c>
      <c r="O388" s="1" t="str">
        <f ca="1">IF(INDIRECT('how to use'!$C$1&amp;"!R"&amp;TEXT(ROW(O388),"0")&amp;"c"&amp;TEXT(COLUMN(O388),"0"),FALSE)=0,"",INDIRECT('how to use'!$C$1&amp;"!R"&amp;TEXT(ROW(O388),"0")&amp;"c"&amp;TEXT(COLUMN(O388),"0"),FALSE))</f>
        <v/>
      </c>
      <c r="P388" s="1" t="str">
        <f ca="1">IF(INDIRECT('how to use'!$C$1&amp;"!R"&amp;TEXT(ROW(P388),"0")&amp;"c"&amp;TEXT(COLUMN(P388),"0"),FALSE)=0,"",INDIRECT('how to use'!$C$1&amp;"!R"&amp;TEXT(ROW(P388),"0")&amp;"c"&amp;TEXT(COLUMN(P388),"0"),FALSE))</f>
        <v/>
      </c>
      <c r="Q388" s="1" t="str">
        <f ca="1">IF(INDIRECT('how to use'!$C$1&amp;"!R"&amp;TEXT(ROW(Q388),"0")&amp;"c"&amp;TEXT(COLUMN(Q388),"0"),FALSE)=0,"",INDIRECT('how to use'!$C$1&amp;"!R"&amp;TEXT(ROW(Q388),"0")&amp;"c"&amp;TEXT(COLUMN(Q388),"0"),FALSE))</f>
        <v/>
      </c>
      <c r="R388" s="1" t="str">
        <f ca="1">IF(INDIRECT('how to use'!$C$1&amp;"!R"&amp;TEXT(ROW(R388),"0")&amp;"c"&amp;TEXT(COLUMN(R388),"0"),FALSE)=0,"",INDIRECT('how to use'!$C$1&amp;"!R"&amp;TEXT(ROW(R388),"0")&amp;"c"&amp;TEXT(COLUMN(R388),"0"),FALSE))</f>
        <v/>
      </c>
      <c r="S388" s="1" t="str">
        <f ca="1">IF(INDIRECT('how to use'!$C$1&amp;"!R"&amp;TEXT(ROW(S388),"0")&amp;"c"&amp;TEXT(COLUMN(S388),"0"),FALSE)=0,"",INDIRECT('how to use'!$C$1&amp;"!R"&amp;TEXT(ROW(S388),"0")&amp;"c"&amp;TEXT(COLUMN(S388),"0"),FALSE))</f>
        <v/>
      </c>
      <c r="T388" s="1" t="str">
        <f ca="1">IF(INDIRECT('how to use'!$C$1&amp;"!R"&amp;TEXT(ROW(T388),"0")&amp;"c"&amp;TEXT(COLUMN(T388),"0"),FALSE)=0,"",INDIRECT('how to use'!$C$1&amp;"!R"&amp;TEXT(ROW(T388),"0")&amp;"c"&amp;TEXT(COLUMN(T388),"0"),FALSE))</f>
        <v/>
      </c>
      <c r="U388" s="1" t="str">
        <f ca="1">IF(INDIRECT('how to use'!$C$1&amp;"!R"&amp;TEXT(ROW(U388),"0")&amp;"c"&amp;TEXT(COLUMN(U388),"0"),FALSE)=0,"",INDIRECT('how to use'!$C$1&amp;"!R"&amp;TEXT(ROW(U388),"0")&amp;"c"&amp;TEXT(COLUMN(U388),"0"),FALSE))</f>
        <v/>
      </c>
      <c r="V388" s="1" t="str">
        <f ca="1">IF(INDIRECT('how to use'!$C$1&amp;"!R"&amp;TEXT(ROW(V388),"0")&amp;"c"&amp;TEXT(COLUMN(V388),"0"),FALSE)=0,"",INDIRECT('how to use'!$C$1&amp;"!R"&amp;TEXT(ROW(V388),"0")&amp;"c"&amp;TEXT(COLUMN(V388),"0"),FALSE))</f>
        <v/>
      </c>
      <c r="W388" s="1" t="str">
        <f ca="1">IF(INDIRECT('how to use'!$C$1&amp;"!R"&amp;TEXT(ROW(W388),"0")&amp;"c"&amp;TEXT(COLUMN(W388),"0"),FALSE)=0,"",INDIRECT('how to use'!$C$1&amp;"!R"&amp;TEXT(ROW(W388),"0")&amp;"c"&amp;TEXT(COLUMN(W388),"0"),FALSE))</f>
        <v/>
      </c>
      <c r="X388" s="1" t="str">
        <f ca="1">IF(INDIRECT('how to use'!$C$1&amp;"!R"&amp;TEXT(ROW(X388),"0")&amp;"c"&amp;TEXT(COLUMN(X388),"0"),FALSE)=0,"",INDIRECT('how to use'!$C$1&amp;"!R"&amp;TEXT(ROW(X388),"0")&amp;"c"&amp;TEXT(COLUMN(X388),"0"),FALSE))</f>
        <v/>
      </c>
      <c r="Y388" s="1" t="str">
        <f ca="1">IF(INDIRECT('how to use'!$C$1&amp;"!R"&amp;TEXT(ROW(Y388),"0")&amp;"c"&amp;TEXT(COLUMN(Y388),"0"),FALSE)=0,"",INDIRECT('how to use'!$C$1&amp;"!R"&amp;TEXT(ROW(Y388),"0")&amp;"c"&amp;TEXT(COLUMN(Y388),"0"),FALSE))</f>
        <v/>
      </c>
      <c r="Z388" s="1" t="str">
        <f ca="1">IF(INDIRECT('how to use'!$C$1&amp;"!R"&amp;TEXT(ROW(Z388),"0")&amp;"c"&amp;TEXT(COLUMN(Z388),"0"),FALSE)=0,"",INDIRECT('how to use'!$C$1&amp;"!R"&amp;TEXT(ROW(Z388),"0")&amp;"c"&amp;TEXT(COLUMN(Z388),"0"),FALSE))</f>
        <v/>
      </c>
      <c r="AA388" s="1" t="str">
        <f ca="1">IF(INDIRECT('how to use'!$C$1&amp;"!R"&amp;TEXT(ROW(AA388),"0")&amp;"c"&amp;TEXT(COLUMN(AA388),"0"),FALSE)=0,"",INDIRECT('how to use'!$C$1&amp;"!R"&amp;TEXT(ROW(AA388),"0")&amp;"c"&amp;TEXT(COLUMN(AA388),"0"),FALSE))</f>
        <v/>
      </c>
      <c r="AB388" s="1" t="str">
        <f ca="1">IF(INDIRECT('how to use'!$C$1&amp;"!R"&amp;TEXT(ROW(AB388),"0")&amp;"c"&amp;TEXT(COLUMN(AB388),"0"),FALSE)=0,"",INDIRECT('how to use'!$C$1&amp;"!R"&amp;TEXT(ROW(AB388),"0")&amp;"c"&amp;TEXT(COLUMN(AB388),"0"),FALSE))</f>
        <v/>
      </c>
      <c r="AC388" s="1" t="str">
        <f ca="1">IF(INDIRECT('how to use'!$C$1&amp;"!R"&amp;TEXT(ROW(AC388),"0")&amp;"c"&amp;TEXT(COLUMN(AC388),"0"),FALSE)=0,"",INDIRECT('how to use'!$C$1&amp;"!R"&amp;TEXT(ROW(AC388),"0")&amp;"c"&amp;TEXT(COLUMN(AC388),"0"),FALSE))</f>
        <v/>
      </c>
      <c r="AD388" s="1" t="str">
        <f ca="1">IF(INDIRECT('how to use'!$C$1&amp;"!R"&amp;TEXT(ROW(AD388),"0")&amp;"c"&amp;TEXT(COLUMN(AD388),"0"),FALSE)=0,"",INDIRECT('how to use'!$C$1&amp;"!R"&amp;TEXT(ROW(AD388),"0")&amp;"c"&amp;TEXT(COLUMN(AD388),"0"),FALSE))</f>
        <v/>
      </c>
      <c r="AE388" s="1" t="str">
        <f ca="1">IF(INDIRECT('how to use'!$C$1&amp;"!R"&amp;TEXT(ROW(AE388),"0")&amp;"c"&amp;TEXT(COLUMN(AE388),"0"),FALSE)=0,"",INDIRECT('how to use'!$C$1&amp;"!R"&amp;TEXT(ROW(AE388),"0")&amp;"c"&amp;TEXT(COLUMN(AE388),"0"),FALSE))</f>
        <v/>
      </c>
      <c r="AF388" s="1" t="e">
        <f t="shared" ca="1" si="8"/>
        <v>#REF!</v>
      </c>
    </row>
    <row r="389" spans="1:32" x14ac:dyDescent="0.55000000000000004">
      <c r="A389" s="1" t="str">
        <f ca="1">IF(INDIRECT('how to use'!$C$1&amp;"!R"&amp;TEXT(ROW(A389),"0")&amp;"c"&amp;TEXT(COLUMN(A389),"0"),FALSE)=0,"",INDIRECT('how to use'!$C$1&amp;"!R"&amp;TEXT(ROW(A389),"0")&amp;"c"&amp;TEXT(COLUMN(A389),"0"),FALSE))</f>
        <v/>
      </c>
      <c r="B389" s="1" t="str">
        <f ca="1">IF(INDIRECT('how to use'!$C$1&amp;"!R"&amp;TEXT(ROW(B389),"0")&amp;"c"&amp;TEXT(COLUMN(B389),"0"),FALSE)=0,"",INDIRECT('how to use'!$C$1&amp;"!R"&amp;TEXT(ROW(B389),"0")&amp;"c"&amp;TEXT(COLUMN(B389),"0"),FALSE))</f>
        <v/>
      </c>
      <c r="C389" s="1" t="str">
        <f ca="1">IF(INDIRECT('how to use'!$C$1&amp;"!R"&amp;TEXT(ROW(C389),"0")&amp;"c"&amp;TEXT(COLUMN(C389),"0"),FALSE)=0,"",INDIRECT('how to use'!$C$1&amp;"!R"&amp;TEXT(ROW(C389),"0")&amp;"c"&amp;TEXT(COLUMN(C389),"0"),FALSE))</f>
        <v/>
      </c>
      <c r="D389" s="1" t="str">
        <f ca="1">IF(INDIRECT('how to use'!$C$1&amp;"!R"&amp;TEXT(ROW(D389),"0")&amp;"c"&amp;TEXT(COLUMN(D389),"0"),FALSE)=0,"",INDIRECT('how to use'!$C$1&amp;"!R"&amp;TEXT(ROW(D389),"0")&amp;"c"&amp;TEXT(COLUMN(D389),"0"),FALSE))</f>
        <v/>
      </c>
      <c r="E389" s="1" t="str">
        <f ca="1">IF(INDIRECT('how to use'!$C$1&amp;"!R"&amp;TEXT(ROW(E389),"0")&amp;"c"&amp;TEXT(COLUMN(E389),"0"),FALSE)=0,"",INDIRECT('how to use'!$C$1&amp;"!R"&amp;TEXT(ROW(E389),"0")&amp;"c"&amp;TEXT(COLUMN(E389),"0"),FALSE))</f>
        <v/>
      </c>
      <c r="F389" s="1" t="str">
        <f ca="1">IF(INDIRECT('how to use'!$C$1&amp;"!R"&amp;TEXT(ROW(F389),"0")&amp;"c"&amp;TEXT(COLUMN(F389),"0"),FALSE)=0,"",INDIRECT('how to use'!$C$1&amp;"!R"&amp;TEXT(ROW(F389),"0")&amp;"c"&amp;TEXT(COLUMN(F389),"0"),FALSE))</f>
        <v/>
      </c>
      <c r="G389" s="1" t="str">
        <f ca="1">IF(INDIRECT('how to use'!$C$1&amp;"!R"&amp;TEXT(ROW(G389),"0")&amp;"c"&amp;TEXT(COLUMN(G389),"0"),FALSE)=0,"",INDIRECT('how to use'!$C$1&amp;"!R"&amp;TEXT(ROW(G389),"0")&amp;"c"&amp;TEXT(COLUMN(G389),"0"),FALSE))</f>
        <v/>
      </c>
      <c r="H389" s="1" t="str">
        <f ca="1">IF(INDIRECT('how to use'!$C$1&amp;"!R"&amp;TEXT(ROW(H389),"0")&amp;"c"&amp;TEXT(COLUMN(H389),"0"),FALSE)=0,"",INDIRECT('how to use'!$C$1&amp;"!R"&amp;TEXT(ROW(H389),"0")&amp;"c"&amp;TEXT(COLUMN(H389),"0"),FALSE))</f>
        <v/>
      </c>
      <c r="I389" s="1" t="str">
        <f ca="1">IF(INDIRECT('how to use'!$C$1&amp;"!R"&amp;TEXT(ROW(I389),"0")&amp;"c"&amp;TEXT(COLUMN(I389),"0"),FALSE)=0,"",INDIRECT('how to use'!$C$1&amp;"!R"&amp;TEXT(ROW(I389),"0")&amp;"c"&amp;TEXT(COLUMN(I389),"0"),FALSE))</f>
        <v/>
      </c>
      <c r="J389" s="1" t="str">
        <f ca="1">IF(INDIRECT('how to use'!$C$1&amp;"!R"&amp;TEXT(ROW(J389),"0")&amp;"c"&amp;TEXT(COLUMN(J389),"0"),FALSE)=0,"",INDIRECT('how to use'!$C$1&amp;"!R"&amp;TEXT(ROW(J389),"0")&amp;"c"&amp;TEXT(COLUMN(J389),"0"),FALSE))</f>
        <v/>
      </c>
      <c r="K389" s="1" t="str">
        <f ca="1">IF(INDIRECT('how to use'!$C$1&amp;"!R"&amp;TEXT(ROW(K389),"0")&amp;"c"&amp;TEXT(COLUMN(K389),"0"),FALSE)=0,"",INDIRECT('how to use'!$C$1&amp;"!R"&amp;TEXT(ROW(K389),"0")&amp;"c"&amp;TEXT(COLUMN(K389),"0"),FALSE))</f>
        <v/>
      </c>
      <c r="L389" s="1" t="str">
        <f ca="1">IF(INDIRECT('how to use'!$C$1&amp;"!R"&amp;TEXT(ROW(L389),"0")&amp;"c"&amp;TEXT(COLUMN(L389),"0"),FALSE)=0,"",INDIRECT('how to use'!$C$1&amp;"!R"&amp;TEXT(ROW(L389),"0")&amp;"c"&amp;TEXT(COLUMN(L389),"0"),FALSE))</f>
        <v/>
      </c>
      <c r="M389" s="1" t="str">
        <f ca="1">IF(INDIRECT('how to use'!$C$1&amp;"!R"&amp;TEXT(ROW(M389),"0")&amp;"c"&amp;TEXT(COLUMN(M389),"0"),FALSE)=0,"",INDIRECT('how to use'!$C$1&amp;"!R"&amp;TEXT(ROW(M389),"0")&amp;"c"&amp;TEXT(COLUMN(M389),"0"),FALSE))</f>
        <v/>
      </c>
      <c r="N389" s="1" t="str">
        <f ca="1">IF(INDIRECT('how to use'!$C$1&amp;"!R"&amp;TEXT(ROW(N389),"0")&amp;"c"&amp;TEXT(COLUMN(N389),"0"),FALSE)=0,"",INDIRECT('how to use'!$C$1&amp;"!R"&amp;TEXT(ROW(N389),"0")&amp;"c"&amp;TEXT(COLUMN(N389),"0"),FALSE))</f>
        <v/>
      </c>
      <c r="O389" s="1" t="str">
        <f ca="1">IF(INDIRECT('how to use'!$C$1&amp;"!R"&amp;TEXT(ROW(O389),"0")&amp;"c"&amp;TEXT(COLUMN(O389),"0"),FALSE)=0,"",INDIRECT('how to use'!$C$1&amp;"!R"&amp;TEXT(ROW(O389),"0")&amp;"c"&amp;TEXT(COLUMN(O389),"0"),FALSE))</f>
        <v/>
      </c>
      <c r="P389" s="1" t="str">
        <f ca="1">IF(INDIRECT('how to use'!$C$1&amp;"!R"&amp;TEXT(ROW(P389),"0")&amp;"c"&amp;TEXT(COLUMN(P389),"0"),FALSE)=0,"",INDIRECT('how to use'!$C$1&amp;"!R"&amp;TEXT(ROW(P389),"0")&amp;"c"&amp;TEXT(COLUMN(P389),"0"),FALSE))</f>
        <v/>
      </c>
      <c r="Q389" s="1" t="str">
        <f ca="1">IF(INDIRECT('how to use'!$C$1&amp;"!R"&amp;TEXT(ROW(Q389),"0")&amp;"c"&amp;TEXT(COLUMN(Q389),"0"),FALSE)=0,"",INDIRECT('how to use'!$C$1&amp;"!R"&amp;TEXT(ROW(Q389),"0")&amp;"c"&amp;TEXT(COLUMN(Q389),"0"),FALSE))</f>
        <v/>
      </c>
      <c r="R389" s="1" t="str">
        <f ca="1">IF(INDIRECT('how to use'!$C$1&amp;"!R"&amp;TEXT(ROW(R389),"0")&amp;"c"&amp;TEXT(COLUMN(R389),"0"),FALSE)=0,"",INDIRECT('how to use'!$C$1&amp;"!R"&amp;TEXT(ROW(R389),"0")&amp;"c"&amp;TEXT(COLUMN(R389),"0"),FALSE))</f>
        <v/>
      </c>
      <c r="S389" s="1" t="str">
        <f ca="1">IF(INDIRECT('how to use'!$C$1&amp;"!R"&amp;TEXT(ROW(S389),"0")&amp;"c"&amp;TEXT(COLUMN(S389),"0"),FALSE)=0,"",INDIRECT('how to use'!$C$1&amp;"!R"&amp;TEXT(ROW(S389),"0")&amp;"c"&amp;TEXT(COLUMN(S389),"0"),FALSE))</f>
        <v/>
      </c>
      <c r="T389" s="1" t="str">
        <f ca="1">IF(INDIRECT('how to use'!$C$1&amp;"!R"&amp;TEXT(ROW(T389),"0")&amp;"c"&amp;TEXT(COLUMN(T389),"0"),FALSE)=0,"",INDIRECT('how to use'!$C$1&amp;"!R"&amp;TEXT(ROW(T389),"0")&amp;"c"&amp;TEXT(COLUMN(T389),"0"),FALSE))</f>
        <v/>
      </c>
      <c r="U389" s="1" t="str">
        <f ca="1">IF(INDIRECT('how to use'!$C$1&amp;"!R"&amp;TEXT(ROW(U389),"0")&amp;"c"&amp;TEXT(COLUMN(U389),"0"),FALSE)=0,"",INDIRECT('how to use'!$C$1&amp;"!R"&amp;TEXT(ROW(U389),"0")&amp;"c"&amp;TEXT(COLUMN(U389),"0"),FALSE))</f>
        <v/>
      </c>
      <c r="V389" s="1" t="str">
        <f ca="1">IF(INDIRECT('how to use'!$C$1&amp;"!R"&amp;TEXT(ROW(V389),"0")&amp;"c"&amp;TEXT(COLUMN(V389),"0"),FALSE)=0,"",INDIRECT('how to use'!$C$1&amp;"!R"&amp;TEXT(ROW(V389),"0")&amp;"c"&amp;TEXT(COLUMN(V389),"0"),FALSE))</f>
        <v/>
      </c>
      <c r="W389" s="1" t="str">
        <f ca="1">IF(INDIRECT('how to use'!$C$1&amp;"!R"&amp;TEXT(ROW(W389),"0")&amp;"c"&amp;TEXT(COLUMN(W389),"0"),FALSE)=0,"",INDIRECT('how to use'!$C$1&amp;"!R"&amp;TEXT(ROW(W389),"0")&amp;"c"&amp;TEXT(COLUMN(W389),"0"),FALSE))</f>
        <v/>
      </c>
      <c r="X389" s="1" t="str">
        <f ca="1">IF(INDIRECT('how to use'!$C$1&amp;"!R"&amp;TEXT(ROW(X389),"0")&amp;"c"&amp;TEXT(COLUMN(X389),"0"),FALSE)=0,"",INDIRECT('how to use'!$C$1&amp;"!R"&amp;TEXT(ROW(X389),"0")&amp;"c"&amp;TEXT(COLUMN(X389),"0"),FALSE))</f>
        <v/>
      </c>
      <c r="Y389" s="1" t="str">
        <f ca="1">IF(INDIRECT('how to use'!$C$1&amp;"!R"&amp;TEXT(ROW(Y389),"0")&amp;"c"&amp;TEXT(COLUMN(Y389),"0"),FALSE)=0,"",INDIRECT('how to use'!$C$1&amp;"!R"&amp;TEXT(ROW(Y389),"0")&amp;"c"&amp;TEXT(COLUMN(Y389),"0"),FALSE))</f>
        <v/>
      </c>
      <c r="Z389" s="1" t="str">
        <f ca="1">IF(INDIRECT('how to use'!$C$1&amp;"!R"&amp;TEXT(ROW(Z389),"0")&amp;"c"&amp;TEXT(COLUMN(Z389),"0"),FALSE)=0,"",INDIRECT('how to use'!$C$1&amp;"!R"&amp;TEXT(ROW(Z389),"0")&amp;"c"&amp;TEXT(COLUMN(Z389),"0"),FALSE))</f>
        <v/>
      </c>
      <c r="AA389" s="1" t="str">
        <f ca="1">IF(INDIRECT('how to use'!$C$1&amp;"!R"&amp;TEXT(ROW(AA389),"0")&amp;"c"&amp;TEXT(COLUMN(AA389),"0"),FALSE)=0,"",INDIRECT('how to use'!$C$1&amp;"!R"&amp;TEXT(ROW(AA389),"0")&amp;"c"&amp;TEXT(COLUMN(AA389),"0"),FALSE))</f>
        <v/>
      </c>
      <c r="AB389" s="1" t="str">
        <f ca="1">IF(INDIRECT('how to use'!$C$1&amp;"!R"&amp;TEXT(ROW(AB389),"0")&amp;"c"&amp;TEXT(COLUMN(AB389),"0"),FALSE)=0,"",INDIRECT('how to use'!$C$1&amp;"!R"&amp;TEXT(ROW(AB389),"0")&amp;"c"&amp;TEXT(COLUMN(AB389),"0"),FALSE))</f>
        <v/>
      </c>
      <c r="AC389" s="1" t="str">
        <f ca="1">IF(INDIRECT('how to use'!$C$1&amp;"!R"&amp;TEXT(ROW(AC389),"0")&amp;"c"&amp;TEXT(COLUMN(AC389),"0"),FALSE)=0,"",INDIRECT('how to use'!$C$1&amp;"!R"&amp;TEXT(ROW(AC389),"0")&amp;"c"&amp;TEXT(COLUMN(AC389),"0"),FALSE))</f>
        <v/>
      </c>
      <c r="AD389" s="1" t="str">
        <f ca="1">IF(INDIRECT('how to use'!$C$1&amp;"!R"&amp;TEXT(ROW(AD389),"0")&amp;"c"&amp;TEXT(COLUMN(AD389),"0"),FALSE)=0,"",INDIRECT('how to use'!$C$1&amp;"!R"&amp;TEXT(ROW(AD389),"0")&amp;"c"&amp;TEXT(COLUMN(AD389),"0"),FALSE))</f>
        <v/>
      </c>
      <c r="AE389" s="1" t="str">
        <f ca="1">IF(INDIRECT('how to use'!$C$1&amp;"!R"&amp;TEXT(ROW(AE389),"0")&amp;"c"&amp;TEXT(COLUMN(AE389),"0"),FALSE)=0,"",INDIRECT('how to use'!$C$1&amp;"!R"&amp;TEXT(ROW(AE389),"0")&amp;"c"&amp;TEXT(COLUMN(AE389),"0"),FALSE))</f>
        <v/>
      </c>
      <c r="AF389" s="1" t="e">
        <f t="shared" ca="1" si="8"/>
        <v>#REF!</v>
      </c>
    </row>
    <row r="390" spans="1:32" x14ac:dyDescent="0.55000000000000004">
      <c r="A390" s="1" t="str">
        <f ca="1">IF(INDIRECT('how to use'!$C$1&amp;"!R"&amp;TEXT(ROW(A390),"0")&amp;"c"&amp;TEXT(COLUMN(A390),"0"),FALSE)=0,"",INDIRECT('how to use'!$C$1&amp;"!R"&amp;TEXT(ROW(A390),"0")&amp;"c"&amp;TEXT(COLUMN(A390),"0"),FALSE))</f>
        <v/>
      </c>
      <c r="B390" s="1" t="str">
        <f ca="1">IF(INDIRECT('how to use'!$C$1&amp;"!R"&amp;TEXT(ROW(B390),"0")&amp;"c"&amp;TEXT(COLUMN(B390),"0"),FALSE)=0,"",INDIRECT('how to use'!$C$1&amp;"!R"&amp;TEXT(ROW(B390),"0")&amp;"c"&amp;TEXT(COLUMN(B390),"0"),FALSE))</f>
        <v/>
      </c>
      <c r="C390" s="1" t="str">
        <f ca="1">IF(INDIRECT('how to use'!$C$1&amp;"!R"&amp;TEXT(ROW(C390),"0")&amp;"c"&amp;TEXT(COLUMN(C390),"0"),FALSE)=0,"",INDIRECT('how to use'!$C$1&amp;"!R"&amp;TEXT(ROW(C390),"0")&amp;"c"&amp;TEXT(COLUMN(C390),"0"),FALSE))</f>
        <v/>
      </c>
      <c r="D390" s="1" t="str">
        <f ca="1">IF(INDIRECT('how to use'!$C$1&amp;"!R"&amp;TEXT(ROW(D390),"0")&amp;"c"&amp;TEXT(COLUMN(D390),"0"),FALSE)=0,"",INDIRECT('how to use'!$C$1&amp;"!R"&amp;TEXT(ROW(D390),"0")&amp;"c"&amp;TEXT(COLUMN(D390),"0"),FALSE))</f>
        <v/>
      </c>
      <c r="E390" s="1" t="str">
        <f ca="1">IF(INDIRECT('how to use'!$C$1&amp;"!R"&amp;TEXT(ROW(E390),"0")&amp;"c"&amp;TEXT(COLUMN(E390),"0"),FALSE)=0,"",INDIRECT('how to use'!$C$1&amp;"!R"&amp;TEXT(ROW(E390),"0")&amp;"c"&amp;TEXT(COLUMN(E390),"0"),FALSE))</f>
        <v/>
      </c>
      <c r="F390" s="1" t="str">
        <f ca="1">IF(INDIRECT('how to use'!$C$1&amp;"!R"&amp;TEXT(ROW(F390),"0")&amp;"c"&amp;TEXT(COLUMN(F390),"0"),FALSE)=0,"",INDIRECT('how to use'!$C$1&amp;"!R"&amp;TEXT(ROW(F390),"0")&amp;"c"&amp;TEXT(COLUMN(F390),"0"),FALSE))</f>
        <v/>
      </c>
      <c r="G390" s="1" t="str">
        <f ca="1">IF(INDIRECT('how to use'!$C$1&amp;"!R"&amp;TEXT(ROW(G390),"0")&amp;"c"&amp;TEXT(COLUMN(G390),"0"),FALSE)=0,"",INDIRECT('how to use'!$C$1&amp;"!R"&amp;TEXT(ROW(G390),"0")&amp;"c"&amp;TEXT(COLUMN(G390),"0"),FALSE))</f>
        <v/>
      </c>
      <c r="H390" s="1" t="str">
        <f ca="1">IF(INDIRECT('how to use'!$C$1&amp;"!R"&amp;TEXT(ROW(H390),"0")&amp;"c"&amp;TEXT(COLUMN(H390),"0"),FALSE)=0,"",INDIRECT('how to use'!$C$1&amp;"!R"&amp;TEXT(ROW(H390),"0")&amp;"c"&amp;TEXT(COLUMN(H390),"0"),FALSE))</f>
        <v/>
      </c>
      <c r="I390" s="1" t="str">
        <f ca="1">IF(INDIRECT('how to use'!$C$1&amp;"!R"&amp;TEXT(ROW(I390),"0")&amp;"c"&amp;TEXT(COLUMN(I390),"0"),FALSE)=0,"",INDIRECT('how to use'!$C$1&amp;"!R"&amp;TEXT(ROW(I390),"0")&amp;"c"&amp;TEXT(COLUMN(I390),"0"),FALSE))</f>
        <v/>
      </c>
      <c r="J390" s="1" t="str">
        <f ca="1">IF(INDIRECT('how to use'!$C$1&amp;"!R"&amp;TEXT(ROW(J390),"0")&amp;"c"&amp;TEXT(COLUMN(J390),"0"),FALSE)=0,"",INDIRECT('how to use'!$C$1&amp;"!R"&amp;TEXT(ROW(J390),"0")&amp;"c"&amp;TEXT(COLUMN(J390),"0"),FALSE))</f>
        <v/>
      </c>
      <c r="K390" s="1" t="str">
        <f ca="1">IF(INDIRECT('how to use'!$C$1&amp;"!R"&amp;TEXT(ROW(K390),"0")&amp;"c"&amp;TEXT(COLUMN(K390),"0"),FALSE)=0,"",INDIRECT('how to use'!$C$1&amp;"!R"&amp;TEXT(ROW(K390),"0")&amp;"c"&amp;TEXT(COLUMN(K390),"0"),FALSE))</f>
        <v/>
      </c>
      <c r="L390" s="1" t="str">
        <f ca="1">IF(INDIRECT('how to use'!$C$1&amp;"!R"&amp;TEXT(ROW(L390),"0")&amp;"c"&amp;TEXT(COLUMN(L390),"0"),FALSE)=0,"",INDIRECT('how to use'!$C$1&amp;"!R"&amp;TEXT(ROW(L390),"0")&amp;"c"&amp;TEXT(COLUMN(L390),"0"),FALSE))</f>
        <v/>
      </c>
      <c r="M390" s="1" t="str">
        <f ca="1">IF(INDIRECT('how to use'!$C$1&amp;"!R"&amp;TEXT(ROW(M390),"0")&amp;"c"&amp;TEXT(COLUMN(M390),"0"),FALSE)=0,"",INDIRECT('how to use'!$C$1&amp;"!R"&amp;TEXT(ROW(M390),"0")&amp;"c"&amp;TEXT(COLUMN(M390),"0"),FALSE))</f>
        <v/>
      </c>
      <c r="N390" s="1" t="str">
        <f ca="1">IF(INDIRECT('how to use'!$C$1&amp;"!R"&amp;TEXT(ROW(N390),"0")&amp;"c"&amp;TEXT(COLUMN(N390),"0"),FALSE)=0,"",INDIRECT('how to use'!$C$1&amp;"!R"&amp;TEXT(ROW(N390),"0")&amp;"c"&amp;TEXT(COLUMN(N390),"0"),FALSE))</f>
        <v/>
      </c>
      <c r="O390" s="1" t="str">
        <f ca="1">IF(INDIRECT('how to use'!$C$1&amp;"!R"&amp;TEXT(ROW(O390),"0")&amp;"c"&amp;TEXT(COLUMN(O390),"0"),FALSE)=0,"",INDIRECT('how to use'!$C$1&amp;"!R"&amp;TEXT(ROW(O390),"0")&amp;"c"&amp;TEXT(COLUMN(O390),"0"),FALSE))</f>
        <v/>
      </c>
      <c r="P390" s="1" t="str">
        <f ca="1">IF(INDIRECT('how to use'!$C$1&amp;"!R"&amp;TEXT(ROW(P390),"0")&amp;"c"&amp;TEXT(COLUMN(P390),"0"),FALSE)=0,"",INDIRECT('how to use'!$C$1&amp;"!R"&amp;TEXT(ROW(P390),"0")&amp;"c"&amp;TEXT(COLUMN(P390),"0"),FALSE))</f>
        <v/>
      </c>
      <c r="Q390" s="1" t="str">
        <f ca="1">IF(INDIRECT('how to use'!$C$1&amp;"!R"&amp;TEXT(ROW(Q390),"0")&amp;"c"&amp;TEXT(COLUMN(Q390),"0"),FALSE)=0,"",INDIRECT('how to use'!$C$1&amp;"!R"&amp;TEXT(ROW(Q390),"0")&amp;"c"&amp;TEXT(COLUMN(Q390),"0"),FALSE))</f>
        <v/>
      </c>
      <c r="R390" s="1" t="str">
        <f ca="1">IF(INDIRECT('how to use'!$C$1&amp;"!R"&amp;TEXT(ROW(R390),"0")&amp;"c"&amp;TEXT(COLUMN(R390),"0"),FALSE)=0,"",INDIRECT('how to use'!$C$1&amp;"!R"&amp;TEXT(ROW(R390),"0")&amp;"c"&amp;TEXT(COLUMN(R390),"0"),FALSE))</f>
        <v/>
      </c>
      <c r="S390" s="1" t="str">
        <f ca="1">IF(INDIRECT('how to use'!$C$1&amp;"!R"&amp;TEXT(ROW(S390),"0")&amp;"c"&amp;TEXT(COLUMN(S390),"0"),FALSE)=0,"",INDIRECT('how to use'!$C$1&amp;"!R"&amp;TEXT(ROW(S390),"0")&amp;"c"&amp;TEXT(COLUMN(S390),"0"),FALSE))</f>
        <v/>
      </c>
      <c r="T390" s="1" t="str">
        <f ca="1">IF(INDIRECT('how to use'!$C$1&amp;"!R"&amp;TEXT(ROW(T390),"0")&amp;"c"&amp;TEXT(COLUMN(T390),"0"),FALSE)=0,"",INDIRECT('how to use'!$C$1&amp;"!R"&amp;TEXT(ROW(T390),"0")&amp;"c"&amp;TEXT(COLUMN(T390),"0"),FALSE))</f>
        <v/>
      </c>
      <c r="U390" s="1" t="str">
        <f ca="1">IF(INDIRECT('how to use'!$C$1&amp;"!R"&amp;TEXT(ROW(U390),"0")&amp;"c"&amp;TEXT(COLUMN(U390),"0"),FALSE)=0,"",INDIRECT('how to use'!$C$1&amp;"!R"&amp;TEXT(ROW(U390),"0")&amp;"c"&amp;TEXT(COLUMN(U390),"0"),FALSE))</f>
        <v/>
      </c>
      <c r="V390" s="1" t="str">
        <f ca="1">IF(INDIRECT('how to use'!$C$1&amp;"!R"&amp;TEXT(ROW(V390),"0")&amp;"c"&amp;TEXT(COLUMN(V390),"0"),FALSE)=0,"",INDIRECT('how to use'!$C$1&amp;"!R"&amp;TEXT(ROW(V390),"0")&amp;"c"&amp;TEXT(COLUMN(V390),"0"),FALSE))</f>
        <v/>
      </c>
      <c r="W390" s="1" t="str">
        <f ca="1">IF(INDIRECT('how to use'!$C$1&amp;"!R"&amp;TEXT(ROW(W390),"0")&amp;"c"&amp;TEXT(COLUMN(W390),"0"),FALSE)=0,"",INDIRECT('how to use'!$C$1&amp;"!R"&amp;TEXT(ROW(W390),"0")&amp;"c"&amp;TEXT(COLUMN(W390),"0"),FALSE))</f>
        <v/>
      </c>
      <c r="X390" s="1" t="str">
        <f ca="1">IF(INDIRECT('how to use'!$C$1&amp;"!R"&amp;TEXT(ROW(X390),"0")&amp;"c"&amp;TEXT(COLUMN(X390),"0"),FALSE)=0,"",INDIRECT('how to use'!$C$1&amp;"!R"&amp;TEXT(ROW(X390),"0")&amp;"c"&amp;TEXT(COLUMN(X390),"0"),FALSE))</f>
        <v/>
      </c>
      <c r="Y390" s="1" t="str">
        <f ca="1">IF(INDIRECT('how to use'!$C$1&amp;"!R"&amp;TEXT(ROW(Y390),"0")&amp;"c"&amp;TEXT(COLUMN(Y390),"0"),FALSE)=0,"",INDIRECT('how to use'!$C$1&amp;"!R"&amp;TEXT(ROW(Y390),"0")&amp;"c"&amp;TEXT(COLUMN(Y390),"0"),FALSE))</f>
        <v/>
      </c>
      <c r="Z390" s="1" t="str">
        <f ca="1">IF(INDIRECT('how to use'!$C$1&amp;"!R"&amp;TEXT(ROW(Z390),"0")&amp;"c"&amp;TEXT(COLUMN(Z390),"0"),FALSE)=0,"",INDIRECT('how to use'!$C$1&amp;"!R"&amp;TEXT(ROW(Z390),"0")&amp;"c"&amp;TEXT(COLUMN(Z390),"0"),FALSE))</f>
        <v/>
      </c>
      <c r="AA390" s="1" t="str">
        <f ca="1">IF(INDIRECT('how to use'!$C$1&amp;"!R"&amp;TEXT(ROW(AA390),"0")&amp;"c"&amp;TEXT(COLUMN(AA390),"0"),FALSE)=0,"",INDIRECT('how to use'!$C$1&amp;"!R"&amp;TEXT(ROW(AA390),"0")&amp;"c"&amp;TEXT(COLUMN(AA390),"0"),FALSE))</f>
        <v/>
      </c>
      <c r="AB390" s="1" t="str">
        <f ca="1">IF(INDIRECT('how to use'!$C$1&amp;"!R"&amp;TEXT(ROW(AB390),"0")&amp;"c"&amp;TEXT(COLUMN(AB390),"0"),FALSE)=0,"",INDIRECT('how to use'!$C$1&amp;"!R"&amp;TEXT(ROW(AB390),"0")&amp;"c"&amp;TEXT(COLUMN(AB390),"0"),FALSE))</f>
        <v/>
      </c>
      <c r="AC390" s="1" t="str">
        <f ca="1">IF(INDIRECT('how to use'!$C$1&amp;"!R"&amp;TEXT(ROW(AC390),"0")&amp;"c"&amp;TEXT(COLUMN(AC390),"0"),FALSE)=0,"",INDIRECT('how to use'!$C$1&amp;"!R"&amp;TEXT(ROW(AC390),"0")&amp;"c"&amp;TEXT(COLUMN(AC390),"0"),FALSE))</f>
        <v/>
      </c>
      <c r="AD390" s="1" t="str">
        <f ca="1">IF(INDIRECT('how to use'!$C$1&amp;"!R"&amp;TEXT(ROW(AD390),"0")&amp;"c"&amp;TEXT(COLUMN(AD390),"0"),FALSE)=0,"",INDIRECT('how to use'!$C$1&amp;"!R"&amp;TEXT(ROW(AD390),"0")&amp;"c"&amp;TEXT(COLUMN(AD390),"0"),FALSE))</f>
        <v/>
      </c>
      <c r="AE390" s="1" t="str">
        <f ca="1">IF(INDIRECT('how to use'!$C$1&amp;"!R"&amp;TEXT(ROW(AE390),"0")&amp;"c"&amp;TEXT(COLUMN(AE390),"0"),FALSE)=0,"",INDIRECT('how to use'!$C$1&amp;"!R"&amp;TEXT(ROW(AE390),"0")&amp;"c"&amp;TEXT(COLUMN(AE390),"0"),FALSE))</f>
        <v/>
      </c>
      <c r="AF390" s="1" t="e">
        <f t="shared" ca="1" si="8"/>
        <v>#REF!</v>
      </c>
    </row>
    <row r="391" spans="1:32" x14ac:dyDescent="0.55000000000000004">
      <c r="A391" s="1" t="str">
        <f ca="1">IF(INDIRECT('how to use'!$C$1&amp;"!R"&amp;TEXT(ROW(A391),"0")&amp;"c"&amp;TEXT(COLUMN(A391),"0"),FALSE)=0,"",INDIRECT('how to use'!$C$1&amp;"!R"&amp;TEXT(ROW(A391),"0")&amp;"c"&amp;TEXT(COLUMN(A391),"0"),FALSE))</f>
        <v/>
      </c>
      <c r="B391" s="1" t="str">
        <f ca="1">IF(INDIRECT('how to use'!$C$1&amp;"!R"&amp;TEXT(ROW(B391),"0")&amp;"c"&amp;TEXT(COLUMN(B391),"0"),FALSE)=0,"",INDIRECT('how to use'!$C$1&amp;"!R"&amp;TEXT(ROW(B391),"0")&amp;"c"&amp;TEXT(COLUMN(B391),"0"),FALSE))</f>
        <v/>
      </c>
      <c r="C391" s="1" t="str">
        <f ca="1">IF(INDIRECT('how to use'!$C$1&amp;"!R"&amp;TEXT(ROW(C391),"0")&amp;"c"&amp;TEXT(COLUMN(C391),"0"),FALSE)=0,"",INDIRECT('how to use'!$C$1&amp;"!R"&amp;TEXT(ROW(C391),"0")&amp;"c"&amp;TEXT(COLUMN(C391),"0"),FALSE))</f>
        <v/>
      </c>
      <c r="D391" s="1" t="str">
        <f ca="1">IF(INDIRECT('how to use'!$C$1&amp;"!R"&amp;TEXT(ROW(D391),"0")&amp;"c"&amp;TEXT(COLUMN(D391),"0"),FALSE)=0,"",INDIRECT('how to use'!$C$1&amp;"!R"&amp;TEXT(ROW(D391),"0")&amp;"c"&amp;TEXT(COLUMN(D391),"0"),FALSE))</f>
        <v/>
      </c>
      <c r="E391" s="1" t="str">
        <f ca="1">IF(INDIRECT('how to use'!$C$1&amp;"!R"&amp;TEXT(ROW(E391),"0")&amp;"c"&amp;TEXT(COLUMN(E391),"0"),FALSE)=0,"",INDIRECT('how to use'!$C$1&amp;"!R"&amp;TEXT(ROW(E391),"0")&amp;"c"&amp;TEXT(COLUMN(E391),"0"),FALSE))</f>
        <v/>
      </c>
      <c r="F391" s="1" t="str">
        <f ca="1">IF(INDIRECT('how to use'!$C$1&amp;"!R"&amp;TEXT(ROW(F391),"0")&amp;"c"&amp;TEXT(COLUMN(F391),"0"),FALSE)=0,"",INDIRECT('how to use'!$C$1&amp;"!R"&amp;TEXT(ROW(F391),"0")&amp;"c"&amp;TEXT(COLUMN(F391),"0"),FALSE))</f>
        <v/>
      </c>
      <c r="G391" s="1" t="str">
        <f ca="1">IF(INDIRECT('how to use'!$C$1&amp;"!R"&amp;TEXT(ROW(G391),"0")&amp;"c"&amp;TEXT(COLUMN(G391),"0"),FALSE)=0,"",INDIRECT('how to use'!$C$1&amp;"!R"&amp;TEXT(ROW(G391),"0")&amp;"c"&amp;TEXT(COLUMN(G391),"0"),FALSE))</f>
        <v/>
      </c>
      <c r="H391" s="1" t="str">
        <f ca="1">IF(INDIRECT('how to use'!$C$1&amp;"!R"&amp;TEXT(ROW(H391),"0")&amp;"c"&amp;TEXT(COLUMN(H391),"0"),FALSE)=0,"",INDIRECT('how to use'!$C$1&amp;"!R"&amp;TEXT(ROW(H391),"0")&amp;"c"&amp;TEXT(COLUMN(H391),"0"),FALSE))</f>
        <v/>
      </c>
      <c r="I391" s="1" t="str">
        <f ca="1">IF(INDIRECT('how to use'!$C$1&amp;"!R"&amp;TEXT(ROW(I391),"0")&amp;"c"&amp;TEXT(COLUMN(I391),"0"),FALSE)=0,"",INDIRECT('how to use'!$C$1&amp;"!R"&amp;TEXT(ROW(I391),"0")&amp;"c"&amp;TEXT(COLUMN(I391),"0"),FALSE))</f>
        <v/>
      </c>
      <c r="J391" s="1" t="str">
        <f ca="1">IF(INDIRECT('how to use'!$C$1&amp;"!R"&amp;TEXT(ROW(J391),"0")&amp;"c"&amp;TEXT(COLUMN(J391),"0"),FALSE)=0,"",INDIRECT('how to use'!$C$1&amp;"!R"&amp;TEXT(ROW(J391),"0")&amp;"c"&amp;TEXT(COLUMN(J391),"0"),FALSE))</f>
        <v/>
      </c>
      <c r="K391" s="1" t="str">
        <f ca="1">IF(INDIRECT('how to use'!$C$1&amp;"!R"&amp;TEXT(ROW(K391),"0")&amp;"c"&amp;TEXT(COLUMN(K391),"0"),FALSE)=0,"",INDIRECT('how to use'!$C$1&amp;"!R"&amp;TEXT(ROW(K391),"0")&amp;"c"&amp;TEXT(COLUMN(K391),"0"),FALSE))</f>
        <v/>
      </c>
      <c r="L391" s="1" t="str">
        <f ca="1">IF(INDIRECT('how to use'!$C$1&amp;"!R"&amp;TEXT(ROW(L391),"0")&amp;"c"&amp;TEXT(COLUMN(L391),"0"),FALSE)=0,"",INDIRECT('how to use'!$C$1&amp;"!R"&amp;TEXT(ROW(L391),"0")&amp;"c"&amp;TEXT(COLUMN(L391),"0"),FALSE))</f>
        <v/>
      </c>
      <c r="M391" s="1" t="str">
        <f ca="1">IF(INDIRECT('how to use'!$C$1&amp;"!R"&amp;TEXT(ROW(M391),"0")&amp;"c"&amp;TEXT(COLUMN(M391),"0"),FALSE)=0,"",INDIRECT('how to use'!$C$1&amp;"!R"&amp;TEXT(ROW(M391),"0")&amp;"c"&amp;TEXT(COLUMN(M391),"0"),FALSE))</f>
        <v/>
      </c>
      <c r="N391" s="1" t="str">
        <f ca="1">IF(INDIRECT('how to use'!$C$1&amp;"!R"&amp;TEXT(ROW(N391),"0")&amp;"c"&amp;TEXT(COLUMN(N391),"0"),FALSE)=0,"",INDIRECT('how to use'!$C$1&amp;"!R"&amp;TEXT(ROW(N391),"0")&amp;"c"&amp;TEXT(COLUMN(N391),"0"),FALSE))</f>
        <v/>
      </c>
      <c r="O391" s="1" t="str">
        <f ca="1">IF(INDIRECT('how to use'!$C$1&amp;"!R"&amp;TEXT(ROW(O391),"0")&amp;"c"&amp;TEXT(COLUMN(O391),"0"),FALSE)=0,"",INDIRECT('how to use'!$C$1&amp;"!R"&amp;TEXT(ROW(O391),"0")&amp;"c"&amp;TEXT(COLUMN(O391),"0"),FALSE))</f>
        <v/>
      </c>
      <c r="P391" s="1" t="str">
        <f ca="1">IF(INDIRECT('how to use'!$C$1&amp;"!R"&amp;TEXT(ROW(P391),"0")&amp;"c"&amp;TEXT(COLUMN(P391),"0"),FALSE)=0,"",INDIRECT('how to use'!$C$1&amp;"!R"&amp;TEXT(ROW(P391),"0")&amp;"c"&amp;TEXT(COLUMN(P391),"0"),FALSE))</f>
        <v/>
      </c>
      <c r="Q391" s="1" t="str">
        <f ca="1">IF(INDIRECT('how to use'!$C$1&amp;"!R"&amp;TEXT(ROW(Q391),"0")&amp;"c"&amp;TEXT(COLUMN(Q391),"0"),FALSE)=0,"",INDIRECT('how to use'!$C$1&amp;"!R"&amp;TEXT(ROW(Q391),"0")&amp;"c"&amp;TEXT(COLUMN(Q391),"0"),FALSE))</f>
        <v/>
      </c>
      <c r="R391" s="1" t="str">
        <f ca="1">IF(INDIRECT('how to use'!$C$1&amp;"!R"&amp;TEXT(ROW(R391),"0")&amp;"c"&amp;TEXT(COLUMN(R391),"0"),FALSE)=0,"",INDIRECT('how to use'!$C$1&amp;"!R"&amp;TEXT(ROW(R391),"0")&amp;"c"&amp;TEXT(COLUMN(R391),"0"),FALSE))</f>
        <v/>
      </c>
      <c r="S391" s="1" t="str">
        <f ca="1">IF(INDIRECT('how to use'!$C$1&amp;"!R"&amp;TEXT(ROW(S391),"0")&amp;"c"&amp;TEXT(COLUMN(S391),"0"),FALSE)=0,"",INDIRECT('how to use'!$C$1&amp;"!R"&amp;TEXT(ROW(S391),"0")&amp;"c"&amp;TEXT(COLUMN(S391),"0"),FALSE))</f>
        <v/>
      </c>
      <c r="T391" s="1" t="str">
        <f ca="1">IF(INDIRECT('how to use'!$C$1&amp;"!R"&amp;TEXT(ROW(T391),"0")&amp;"c"&amp;TEXT(COLUMN(T391),"0"),FALSE)=0,"",INDIRECT('how to use'!$C$1&amp;"!R"&amp;TEXT(ROW(T391),"0")&amp;"c"&amp;TEXT(COLUMN(T391),"0"),FALSE))</f>
        <v/>
      </c>
      <c r="U391" s="1" t="str">
        <f ca="1">IF(INDIRECT('how to use'!$C$1&amp;"!R"&amp;TEXT(ROW(U391),"0")&amp;"c"&amp;TEXT(COLUMN(U391),"0"),FALSE)=0,"",INDIRECT('how to use'!$C$1&amp;"!R"&amp;TEXT(ROW(U391),"0")&amp;"c"&amp;TEXT(COLUMN(U391),"0"),FALSE))</f>
        <v/>
      </c>
      <c r="V391" s="1" t="str">
        <f ca="1">IF(INDIRECT('how to use'!$C$1&amp;"!R"&amp;TEXT(ROW(V391),"0")&amp;"c"&amp;TEXT(COLUMN(V391),"0"),FALSE)=0,"",INDIRECT('how to use'!$C$1&amp;"!R"&amp;TEXT(ROW(V391),"0")&amp;"c"&amp;TEXT(COLUMN(V391),"0"),FALSE))</f>
        <v/>
      </c>
      <c r="W391" s="1" t="str">
        <f ca="1">IF(INDIRECT('how to use'!$C$1&amp;"!R"&amp;TEXT(ROW(W391),"0")&amp;"c"&amp;TEXT(COLUMN(W391),"0"),FALSE)=0,"",INDIRECT('how to use'!$C$1&amp;"!R"&amp;TEXT(ROW(W391),"0")&amp;"c"&amp;TEXT(COLUMN(W391),"0"),FALSE))</f>
        <v/>
      </c>
      <c r="X391" s="1" t="str">
        <f ca="1">IF(INDIRECT('how to use'!$C$1&amp;"!R"&amp;TEXT(ROW(X391),"0")&amp;"c"&amp;TEXT(COLUMN(X391),"0"),FALSE)=0,"",INDIRECT('how to use'!$C$1&amp;"!R"&amp;TEXT(ROW(X391),"0")&amp;"c"&amp;TEXT(COLUMN(X391),"0"),FALSE))</f>
        <v/>
      </c>
      <c r="Y391" s="1" t="str">
        <f ca="1">IF(INDIRECT('how to use'!$C$1&amp;"!R"&amp;TEXT(ROW(Y391),"0")&amp;"c"&amp;TEXT(COLUMN(Y391),"0"),FALSE)=0,"",INDIRECT('how to use'!$C$1&amp;"!R"&amp;TEXT(ROW(Y391),"0")&amp;"c"&amp;TEXT(COLUMN(Y391),"0"),FALSE))</f>
        <v/>
      </c>
      <c r="Z391" s="1" t="str">
        <f ca="1">IF(INDIRECT('how to use'!$C$1&amp;"!R"&amp;TEXT(ROW(Z391),"0")&amp;"c"&amp;TEXT(COLUMN(Z391),"0"),FALSE)=0,"",INDIRECT('how to use'!$C$1&amp;"!R"&amp;TEXT(ROW(Z391),"0")&amp;"c"&amp;TEXT(COLUMN(Z391),"0"),FALSE))</f>
        <v/>
      </c>
      <c r="AA391" s="1" t="str">
        <f ca="1">IF(INDIRECT('how to use'!$C$1&amp;"!R"&amp;TEXT(ROW(AA391),"0")&amp;"c"&amp;TEXT(COLUMN(AA391),"0"),FALSE)=0,"",INDIRECT('how to use'!$C$1&amp;"!R"&amp;TEXT(ROW(AA391),"0")&amp;"c"&amp;TEXT(COLUMN(AA391),"0"),FALSE))</f>
        <v/>
      </c>
      <c r="AB391" s="1" t="str">
        <f ca="1">IF(INDIRECT('how to use'!$C$1&amp;"!R"&amp;TEXT(ROW(AB391),"0")&amp;"c"&amp;TEXT(COLUMN(AB391),"0"),FALSE)=0,"",INDIRECT('how to use'!$C$1&amp;"!R"&amp;TEXT(ROW(AB391),"0")&amp;"c"&amp;TEXT(COLUMN(AB391),"0"),FALSE))</f>
        <v/>
      </c>
      <c r="AC391" s="1" t="str">
        <f ca="1">IF(INDIRECT('how to use'!$C$1&amp;"!R"&amp;TEXT(ROW(AC391),"0")&amp;"c"&amp;TEXT(COLUMN(AC391),"0"),FALSE)=0,"",INDIRECT('how to use'!$C$1&amp;"!R"&amp;TEXT(ROW(AC391),"0")&amp;"c"&amp;TEXT(COLUMN(AC391),"0"),FALSE))</f>
        <v/>
      </c>
      <c r="AD391" s="1" t="str">
        <f ca="1">IF(INDIRECT('how to use'!$C$1&amp;"!R"&amp;TEXT(ROW(AD391),"0")&amp;"c"&amp;TEXT(COLUMN(AD391),"0"),FALSE)=0,"",INDIRECT('how to use'!$C$1&amp;"!R"&amp;TEXT(ROW(AD391),"0")&amp;"c"&amp;TEXT(COLUMN(AD391),"0"),FALSE))</f>
        <v/>
      </c>
      <c r="AE391" s="1" t="str">
        <f ca="1">IF(INDIRECT('how to use'!$C$1&amp;"!R"&amp;TEXT(ROW(AE391),"0")&amp;"c"&amp;TEXT(COLUMN(AE391),"0"),FALSE)=0,"",INDIRECT('how to use'!$C$1&amp;"!R"&amp;TEXT(ROW(AE391),"0")&amp;"c"&amp;TEXT(COLUMN(AE391),"0"),FALSE))</f>
        <v/>
      </c>
      <c r="AF391" s="1" t="e">
        <f t="shared" ca="1" si="8"/>
        <v>#REF!</v>
      </c>
    </row>
    <row r="392" spans="1:32" x14ac:dyDescent="0.55000000000000004">
      <c r="A392" s="1" t="str">
        <f ca="1">IF(INDIRECT('how to use'!$C$1&amp;"!R"&amp;TEXT(ROW(A392),"0")&amp;"c"&amp;TEXT(COLUMN(A392),"0"),FALSE)=0,"",INDIRECT('how to use'!$C$1&amp;"!R"&amp;TEXT(ROW(A392),"0")&amp;"c"&amp;TEXT(COLUMN(A392),"0"),FALSE))</f>
        <v/>
      </c>
      <c r="B392" s="1" t="str">
        <f ca="1">IF(INDIRECT('how to use'!$C$1&amp;"!R"&amp;TEXT(ROW(B392),"0")&amp;"c"&amp;TEXT(COLUMN(B392),"0"),FALSE)=0,"",INDIRECT('how to use'!$C$1&amp;"!R"&amp;TEXT(ROW(B392),"0")&amp;"c"&amp;TEXT(COLUMN(B392),"0"),FALSE))</f>
        <v/>
      </c>
      <c r="C392" s="1" t="str">
        <f ca="1">IF(INDIRECT('how to use'!$C$1&amp;"!R"&amp;TEXT(ROW(C392),"0")&amp;"c"&amp;TEXT(COLUMN(C392),"0"),FALSE)=0,"",INDIRECT('how to use'!$C$1&amp;"!R"&amp;TEXT(ROW(C392),"0")&amp;"c"&amp;TEXT(COLUMN(C392),"0"),FALSE))</f>
        <v/>
      </c>
      <c r="D392" s="1" t="str">
        <f ca="1">IF(INDIRECT('how to use'!$C$1&amp;"!R"&amp;TEXT(ROW(D392),"0")&amp;"c"&amp;TEXT(COLUMN(D392),"0"),FALSE)=0,"",INDIRECT('how to use'!$C$1&amp;"!R"&amp;TEXT(ROW(D392),"0")&amp;"c"&amp;TEXT(COLUMN(D392),"0"),FALSE))</f>
        <v/>
      </c>
      <c r="E392" s="1" t="str">
        <f ca="1">IF(INDIRECT('how to use'!$C$1&amp;"!R"&amp;TEXT(ROW(E392),"0")&amp;"c"&amp;TEXT(COLUMN(E392),"0"),FALSE)=0,"",INDIRECT('how to use'!$C$1&amp;"!R"&amp;TEXT(ROW(E392),"0")&amp;"c"&amp;TEXT(COLUMN(E392),"0"),FALSE))</f>
        <v/>
      </c>
      <c r="F392" s="1" t="str">
        <f ca="1">IF(INDIRECT('how to use'!$C$1&amp;"!R"&amp;TEXT(ROW(F392),"0")&amp;"c"&amp;TEXT(COLUMN(F392),"0"),FALSE)=0,"",INDIRECT('how to use'!$C$1&amp;"!R"&amp;TEXT(ROW(F392),"0")&amp;"c"&amp;TEXT(COLUMN(F392),"0"),FALSE))</f>
        <v/>
      </c>
      <c r="G392" s="1" t="str">
        <f ca="1">IF(INDIRECT('how to use'!$C$1&amp;"!R"&amp;TEXT(ROW(G392),"0")&amp;"c"&amp;TEXT(COLUMN(G392),"0"),FALSE)=0,"",INDIRECT('how to use'!$C$1&amp;"!R"&amp;TEXT(ROW(G392),"0")&amp;"c"&amp;TEXT(COLUMN(G392),"0"),FALSE))</f>
        <v/>
      </c>
      <c r="H392" s="1" t="str">
        <f ca="1">IF(INDIRECT('how to use'!$C$1&amp;"!R"&amp;TEXT(ROW(H392),"0")&amp;"c"&amp;TEXT(COLUMN(H392),"0"),FALSE)=0,"",INDIRECT('how to use'!$C$1&amp;"!R"&amp;TEXT(ROW(H392),"0")&amp;"c"&amp;TEXT(COLUMN(H392),"0"),FALSE))</f>
        <v/>
      </c>
      <c r="I392" s="1" t="str">
        <f ca="1">IF(INDIRECT('how to use'!$C$1&amp;"!R"&amp;TEXT(ROW(I392),"0")&amp;"c"&amp;TEXT(COLUMN(I392),"0"),FALSE)=0,"",INDIRECT('how to use'!$C$1&amp;"!R"&amp;TEXT(ROW(I392),"0")&amp;"c"&amp;TEXT(COLUMN(I392),"0"),FALSE))</f>
        <v/>
      </c>
      <c r="J392" s="1" t="str">
        <f ca="1">IF(INDIRECT('how to use'!$C$1&amp;"!R"&amp;TEXT(ROW(J392),"0")&amp;"c"&amp;TEXT(COLUMN(J392),"0"),FALSE)=0,"",INDIRECT('how to use'!$C$1&amp;"!R"&amp;TEXT(ROW(J392),"0")&amp;"c"&amp;TEXT(COLUMN(J392),"0"),FALSE))</f>
        <v/>
      </c>
      <c r="K392" s="1" t="str">
        <f ca="1">IF(INDIRECT('how to use'!$C$1&amp;"!R"&amp;TEXT(ROW(K392),"0")&amp;"c"&amp;TEXT(COLUMN(K392),"0"),FALSE)=0,"",INDIRECT('how to use'!$C$1&amp;"!R"&amp;TEXT(ROW(K392),"0")&amp;"c"&amp;TEXT(COLUMN(K392),"0"),FALSE))</f>
        <v/>
      </c>
      <c r="L392" s="1" t="str">
        <f ca="1">IF(INDIRECT('how to use'!$C$1&amp;"!R"&amp;TEXT(ROW(L392),"0")&amp;"c"&amp;TEXT(COLUMN(L392),"0"),FALSE)=0,"",INDIRECT('how to use'!$C$1&amp;"!R"&amp;TEXT(ROW(L392),"0")&amp;"c"&amp;TEXT(COLUMN(L392),"0"),FALSE))</f>
        <v/>
      </c>
      <c r="M392" s="1" t="str">
        <f ca="1">IF(INDIRECT('how to use'!$C$1&amp;"!R"&amp;TEXT(ROW(M392),"0")&amp;"c"&amp;TEXT(COLUMN(M392),"0"),FALSE)=0,"",INDIRECT('how to use'!$C$1&amp;"!R"&amp;TEXT(ROW(M392),"0")&amp;"c"&amp;TEXT(COLUMN(M392),"0"),FALSE))</f>
        <v/>
      </c>
      <c r="N392" s="1" t="str">
        <f ca="1">IF(INDIRECT('how to use'!$C$1&amp;"!R"&amp;TEXT(ROW(N392),"0")&amp;"c"&amp;TEXT(COLUMN(N392),"0"),FALSE)=0,"",INDIRECT('how to use'!$C$1&amp;"!R"&amp;TEXT(ROW(N392),"0")&amp;"c"&amp;TEXT(COLUMN(N392),"0"),FALSE))</f>
        <v/>
      </c>
      <c r="O392" s="1" t="str">
        <f ca="1">IF(INDIRECT('how to use'!$C$1&amp;"!R"&amp;TEXT(ROW(O392),"0")&amp;"c"&amp;TEXT(COLUMN(O392),"0"),FALSE)=0,"",INDIRECT('how to use'!$C$1&amp;"!R"&amp;TEXT(ROW(O392),"0")&amp;"c"&amp;TEXT(COLUMN(O392),"0"),FALSE))</f>
        <v/>
      </c>
      <c r="P392" s="1" t="str">
        <f ca="1">IF(INDIRECT('how to use'!$C$1&amp;"!R"&amp;TEXT(ROW(P392),"0")&amp;"c"&amp;TEXT(COLUMN(P392),"0"),FALSE)=0,"",INDIRECT('how to use'!$C$1&amp;"!R"&amp;TEXT(ROW(P392),"0")&amp;"c"&amp;TEXT(COLUMN(P392),"0"),FALSE))</f>
        <v/>
      </c>
      <c r="Q392" s="1" t="str">
        <f ca="1">IF(INDIRECT('how to use'!$C$1&amp;"!R"&amp;TEXT(ROW(Q392),"0")&amp;"c"&amp;TEXT(COLUMN(Q392),"0"),FALSE)=0,"",INDIRECT('how to use'!$C$1&amp;"!R"&amp;TEXT(ROW(Q392),"0")&amp;"c"&amp;TEXT(COLUMN(Q392),"0"),FALSE))</f>
        <v/>
      </c>
      <c r="R392" s="1" t="str">
        <f ca="1">IF(INDIRECT('how to use'!$C$1&amp;"!R"&amp;TEXT(ROW(R392),"0")&amp;"c"&amp;TEXT(COLUMN(R392),"0"),FALSE)=0,"",INDIRECT('how to use'!$C$1&amp;"!R"&amp;TEXT(ROW(R392),"0")&amp;"c"&amp;TEXT(COLUMN(R392),"0"),FALSE))</f>
        <v/>
      </c>
      <c r="S392" s="1" t="str">
        <f ca="1">IF(INDIRECT('how to use'!$C$1&amp;"!R"&amp;TEXT(ROW(S392),"0")&amp;"c"&amp;TEXT(COLUMN(S392),"0"),FALSE)=0,"",INDIRECT('how to use'!$C$1&amp;"!R"&amp;TEXT(ROW(S392),"0")&amp;"c"&amp;TEXT(COLUMN(S392),"0"),FALSE))</f>
        <v/>
      </c>
      <c r="T392" s="1" t="str">
        <f ca="1">IF(INDIRECT('how to use'!$C$1&amp;"!R"&amp;TEXT(ROW(T392),"0")&amp;"c"&amp;TEXT(COLUMN(T392),"0"),FALSE)=0,"",INDIRECT('how to use'!$C$1&amp;"!R"&amp;TEXT(ROW(T392),"0")&amp;"c"&amp;TEXT(COLUMN(T392),"0"),FALSE))</f>
        <v/>
      </c>
      <c r="U392" s="1" t="str">
        <f ca="1">IF(INDIRECT('how to use'!$C$1&amp;"!R"&amp;TEXT(ROW(U392),"0")&amp;"c"&amp;TEXT(COLUMN(U392),"0"),FALSE)=0,"",INDIRECT('how to use'!$C$1&amp;"!R"&amp;TEXT(ROW(U392),"0")&amp;"c"&amp;TEXT(COLUMN(U392),"0"),FALSE))</f>
        <v/>
      </c>
      <c r="V392" s="1" t="str">
        <f ca="1">IF(INDIRECT('how to use'!$C$1&amp;"!R"&amp;TEXT(ROW(V392),"0")&amp;"c"&amp;TEXT(COLUMN(V392),"0"),FALSE)=0,"",INDIRECT('how to use'!$C$1&amp;"!R"&amp;TEXT(ROW(V392),"0")&amp;"c"&amp;TEXT(COLUMN(V392),"0"),FALSE))</f>
        <v/>
      </c>
      <c r="W392" s="1" t="str">
        <f ca="1">IF(INDIRECT('how to use'!$C$1&amp;"!R"&amp;TEXT(ROW(W392),"0")&amp;"c"&amp;TEXT(COLUMN(W392),"0"),FALSE)=0,"",INDIRECT('how to use'!$C$1&amp;"!R"&amp;TEXT(ROW(W392),"0")&amp;"c"&amp;TEXT(COLUMN(W392),"0"),FALSE))</f>
        <v/>
      </c>
      <c r="X392" s="1" t="str">
        <f ca="1">IF(INDIRECT('how to use'!$C$1&amp;"!R"&amp;TEXT(ROW(X392),"0")&amp;"c"&amp;TEXT(COLUMN(X392),"0"),FALSE)=0,"",INDIRECT('how to use'!$C$1&amp;"!R"&amp;TEXT(ROW(X392),"0")&amp;"c"&amp;TEXT(COLUMN(X392),"0"),FALSE))</f>
        <v/>
      </c>
      <c r="Y392" s="1" t="str">
        <f ca="1">IF(INDIRECT('how to use'!$C$1&amp;"!R"&amp;TEXT(ROW(Y392),"0")&amp;"c"&amp;TEXT(COLUMN(Y392),"0"),FALSE)=0,"",INDIRECT('how to use'!$C$1&amp;"!R"&amp;TEXT(ROW(Y392),"0")&amp;"c"&amp;TEXT(COLUMN(Y392),"0"),FALSE))</f>
        <v/>
      </c>
      <c r="Z392" s="1" t="str">
        <f ca="1">IF(INDIRECT('how to use'!$C$1&amp;"!R"&amp;TEXT(ROW(Z392),"0")&amp;"c"&amp;TEXT(COLUMN(Z392),"0"),FALSE)=0,"",INDIRECT('how to use'!$C$1&amp;"!R"&amp;TEXT(ROW(Z392),"0")&amp;"c"&amp;TEXT(COLUMN(Z392),"0"),FALSE))</f>
        <v/>
      </c>
      <c r="AA392" s="1" t="str">
        <f ca="1">IF(INDIRECT('how to use'!$C$1&amp;"!R"&amp;TEXT(ROW(AA392),"0")&amp;"c"&amp;TEXT(COLUMN(AA392),"0"),FALSE)=0,"",INDIRECT('how to use'!$C$1&amp;"!R"&amp;TEXT(ROW(AA392),"0")&amp;"c"&amp;TEXT(COLUMN(AA392),"0"),FALSE))</f>
        <v/>
      </c>
      <c r="AB392" s="1" t="str">
        <f ca="1">IF(INDIRECT('how to use'!$C$1&amp;"!R"&amp;TEXT(ROW(AB392),"0")&amp;"c"&amp;TEXT(COLUMN(AB392),"0"),FALSE)=0,"",INDIRECT('how to use'!$C$1&amp;"!R"&amp;TEXT(ROW(AB392),"0")&amp;"c"&amp;TEXT(COLUMN(AB392),"0"),FALSE))</f>
        <v/>
      </c>
      <c r="AC392" s="1" t="str">
        <f ca="1">IF(INDIRECT('how to use'!$C$1&amp;"!R"&amp;TEXT(ROW(AC392),"0")&amp;"c"&amp;TEXT(COLUMN(AC392),"0"),FALSE)=0,"",INDIRECT('how to use'!$C$1&amp;"!R"&amp;TEXT(ROW(AC392),"0")&amp;"c"&amp;TEXT(COLUMN(AC392),"0"),FALSE))</f>
        <v/>
      </c>
      <c r="AD392" s="1" t="str">
        <f ca="1">IF(INDIRECT('how to use'!$C$1&amp;"!R"&amp;TEXT(ROW(AD392),"0")&amp;"c"&amp;TEXT(COLUMN(AD392),"0"),FALSE)=0,"",INDIRECT('how to use'!$C$1&amp;"!R"&amp;TEXT(ROW(AD392),"0")&amp;"c"&amp;TEXT(COLUMN(AD392),"0"),FALSE))</f>
        <v/>
      </c>
      <c r="AE392" s="1" t="str">
        <f ca="1">IF(INDIRECT('how to use'!$C$1&amp;"!R"&amp;TEXT(ROW(AE392),"0")&amp;"c"&amp;TEXT(COLUMN(AE392),"0"),FALSE)=0,"",INDIRECT('how to use'!$C$1&amp;"!R"&amp;TEXT(ROW(AE392),"0")&amp;"c"&amp;TEXT(COLUMN(AE392),"0"),FALSE))</f>
        <v/>
      </c>
      <c r="AF392" s="1" t="e">
        <f t="shared" ca="1" si="8"/>
        <v>#REF!</v>
      </c>
    </row>
    <row r="393" spans="1:32" x14ac:dyDescent="0.55000000000000004">
      <c r="A393" s="1" t="str">
        <f ca="1">IF(INDIRECT('how to use'!$C$1&amp;"!R"&amp;TEXT(ROW(A393),"0")&amp;"c"&amp;TEXT(COLUMN(A393),"0"),FALSE)=0,"",INDIRECT('how to use'!$C$1&amp;"!R"&amp;TEXT(ROW(A393),"0")&amp;"c"&amp;TEXT(COLUMN(A393),"0"),FALSE))</f>
        <v/>
      </c>
      <c r="B393" s="1" t="str">
        <f ca="1">IF(INDIRECT('how to use'!$C$1&amp;"!R"&amp;TEXT(ROW(B393),"0")&amp;"c"&amp;TEXT(COLUMN(B393),"0"),FALSE)=0,"",INDIRECT('how to use'!$C$1&amp;"!R"&amp;TEXT(ROW(B393),"0")&amp;"c"&amp;TEXT(COLUMN(B393),"0"),FALSE))</f>
        <v/>
      </c>
      <c r="C393" s="1" t="str">
        <f ca="1">IF(INDIRECT('how to use'!$C$1&amp;"!R"&amp;TEXT(ROW(C393),"0")&amp;"c"&amp;TEXT(COLUMN(C393),"0"),FALSE)=0,"",INDIRECT('how to use'!$C$1&amp;"!R"&amp;TEXT(ROW(C393),"0")&amp;"c"&amp;TEXT(COLUMN(C393),"0"),FALSE))</f>
        <v/>
      </c>
      <c r="D393" s="1" t="str">
        <f ca="1">IF(INDIRECT('how to use'!$C$1&amp;"!R"&amp;TEXT(ROW(D393),"0")&amp;"c"&amp;TEXT(COLUMN(D393),"0"),FALSE)=0,"",INDIRECT('how to use'!$C$1&amp;"!R"&amp;TEXT(ROW(D393),"0")&amp;"c"&amp;TEXT(COLUMN(D393),"0"),FALSE))</f>
        <v/>
      </c>
      <c r="E393" s="1" t="str">
        <f ca="1">IF(INDIRECT('how to use'!$C$1&amp;"!R"&amp;TEXT(ROW(E393),"0")&amp;"c"&amp;TEXT(COLUMN(E393),"0"),FALSE)=0,"",INDIRECT('how to use'!$C$1&amp;"!R"&amp;TEXT(ROW(E393),"0")&amp;"c"&amp;TEXT(COLUMN(E393),"0"),FALSE))</f>
        <v/>
      </c>
      <c r="F393" s="1" t="str">
        <f ca="1">IF(INDIRECT('how to use'!$C$1&amp;"!R"&amp;TEXT(ROW(F393),"0")&amp;"c"&amp;TEXT(COLUMN(F393),"0"),FALSE)=0,"",INDIRECT('how to use'!$C$1&amp;"!R"&amp;TEXT(ROW(F393),"0")&amp;"c"&amp;TEXT(COLUMN(F393),"0"),FALSE))</f>
        <v/>
      </c>
      <c r="G393" s="1" t="str">
        <f ca="1">IF(INDIRECT('how to use'!$C$1&amp;"!R"&amp;TEXT(ROW(G393),"0")&amp;"c"&amp;TEXT(COLUMN(G393),"0"),FALSE)=0,"",INDIRECT('how to use'!$C$1&amp;"!R"&amp;TEXT(ROW(G393),"0")&amp;"c"&amp;TEXT(COLUMN(G393),"0"),FALSE))</f>
        <v/>
      </c>
      <c r="H393" s="1" t="str">
        <f ca="1">IF(INDIRECT('how to use'!$C$1&amp;"!R"&amp;TEXT(ROW(H393),"0")&amp;"c"&amp;TEXT(COLUMN(H393),"0"),FALSE)=0,"",INDIRECT('how to use'!$C$1&amp;"!R"&amp;TEXT(ROW(H393),"0")&amp;"c"&amp;TEXT(COLUMN(H393),"0"),FALSE))</f>
        <v/>
      </c>
      <c r="I393" s="1" t="str">
        <f ca="1">IF(INDIRECT('how to use'!$C$1&amp;"!R"&amp;TEXT(ROW(I393),"0")&amp;"c"&amp;TEXT(COLUMN(I393),"0"),FALSE)=0,"",INDIRECT('how to use'!$C$1&amp;"!R"&amp;TEXT(ROW(I393),"0")&amp;"c"&amp;TEXT(COLUMN(I393),"0"),FALSE))</f>
        <v/>
      </c>
      <c r="J393" s="1" t="str">
        <f ca="1">IF(INDIRECT('how to use'!$C$1&amp;"!R"&amp;TEXT(ROW(J393),"0")&amp;"c"&amp;TEXT(COLUMN(J393),"0"),FALSE)=0,"",INDIRECT('how to use'!$C$1&amp;"!R"&amp;TEXT(ROW(J393),"0")&amp;"c"&amp;TEXT(COLUMN(J393),"0"),FALSE))</f>
        <v/>
      </c>
      <c r="K393" s="1" t="str">
        <f ca="1">IF(INDIRECT('how to use'!$C$1&amp;"!R"&amp;TEXT(ROW(K393),"0")&amp;"c"&amp;TEXT(COLUMN(K393),"0"),FALSE)=0,"",INDIRECT('how to use'!$C$1&amp;"!R"&amp;TEXT(ROW(K393),"0")&amp;"c"&amp;TEXT(COLUMN(K393),"0"),FALSE))</f>
        <v/>
      </c>
      <c r="L393" s="1" t="str">
        <f ca="1">IF(INDIRECT('how to use'!$C$1&amp;"!R"&amp;TEXT(ROW(L393),"0")&amp;"c"&amp;TEXT(COLUMN(L393),"0"),FALSE)=0,"",INDIRECT('how to use'!$C$1&amp;"!R"&amp;TEXT(ROW(L393),"0")&amp;"c"&amp;TEXT(COLUMN(L393),"0"),FALSE))</f>
        <v/>
      </c>
      <c r="M393" s="1" t="str">
        <f ca="1">IF(INDIRECT('how to use'!$C$1&amp;"!R"&amp;TEXT(ROW(M393),"0")&amp;"c"&amp;TEXT(COLUMN(M393),"0"),FALSE)=0,"",INDIRECT('how to use'!$C$1&amp;"!R"&amp;TEXT(ROW(M393),"0")&amp;"c"&amp;TEXT(COLUMN(M393),"0"),FALSE))</f>
        <v/>
      </c>
      <c r="N393" s="1" t="str">
        <f ca="1">IF(INDIRECT('how to use'!$C$1&amp;"!R"&amp;TEXT(ROW(N393),"0")&amp;"c"&amp;TEXT(COLUMN(N393),"0"),FALSE)=0,"",INDIRECT('how to use'!$C$1&amp;"!R"&amp;TEXT(ROW(N393),"0")&amp;"c"&amp;TEXT(COLUMN(N393),"0"),FALSE))</f>
        <v/>
      </c>
      <c r="O393" s="1" t="str">
        <f ca="1">IF(INDIRECT('how to use'!$C$1&amp;"!R"&amp;TEXT(ROW(O393),"0")&amp;"c"&amp;TEXT(COLUMN(O393),"0"),FALSE)=0,"",INDIRECT('how to use'!$C$1&amp;"!R"&amp;TEXT(ROW(O393),"0")&amp;"c"&amp;TEXT(COLUMN(O393),"0"),FALSE))</f>
        <v/>
      </c>
      <c r="P393" s="1" t="str">
        <f ca="1">IF(INDIRECT('how to use'!$C$1&amp;"!R"&amp;TEXT(ROW(P393),"0")&amp;"c"&amp;TEXT(COLUMN(P393),"0"),FALSE)=0,"",INDIRECT('how to use'!$C$1&amp;"!R"&amp;TEXT(ROW(P393),"0")&amp;"c"&amp;TEXT(COLUMN(P393),"0"),FALSE))</f>
        <v/>
      </c>
      <c r="Q393" s="1" t="str">
        <f ca="1">IF(INDIRECT('how to use'!$C$1&amp;"!R"&amp;TEXT(ROW(Q393),"0")&amp;"c"&amp;TEXT(COLUMN(Q393),"0"),FALSE)=0,"",INDIRECT('how to use'!$C$1&amp;"!R"&amp;TEXT(ROW(Q393),"0")&amp;"c"&amp;TEXT(COLUMN(Q393),"0"),FALSE))</f>
        <v/>
      </c>
      <c r="R393" s="1" t="str">
        <f ca="1">IF(INDIRECT('how to use'!$C$1&amp;"!R"&amp;TEXT(ROW(R393),"0")&amp;"c"&amp;TEXT(COLUMN(R393),"0"),FALSE)=0,"",INDIRECT('how to use'!$C$1&amp;"!R"&amp;TEXT(ROW(R393),"0")&amp;"c"&amp;TEXT(COLUMN(R393),"0"),FALSE))</f>
        <v/>
      </c>
      <c r="S393" s="1" t="str">
        <f ca="1">IF(INDIRECT('how to use'!$C$1&amp;"!R"&amp;TEXT(ROW(S393),"0")&amp;"c"&amp;TEXT(COLUMN(S393),"0"),FALSE)=0,"",INDIRECT('how to use'!$C$1&amp;"!R"&amp;TEXT(ROW(S393),"0")&amp;"c"&amp;TEXT(COLUMN(S393),"0"),FALSE))</f>
        <v/>
      </c>
      <c r="T393" s="1" t="str">
        <f ca="1">IF(INDIRECT('how to use'!$C$1&amp;"!R"&amp;TEXT(ROW(T393),"0")&amp;"c"&amp;TEXT(COLUMN(T393),"0"),FALSE)=0,"",INDIRECT('how to use'!$C$1&amp;"!R"&amp;TEXT(ROW(T393),"0")&amp;"c"&amp;TEXT(COLUMN(T393),"0"),FALSE))</f>
        <v/>
      </c>
      <c r="U393" s="1" t="str">
        <f ca="1">IF(INDIRECT('how to use'!$C$1&amp;"!R"&amp;TEXT(ROW(U393),"0")&amp;"c"&amp;TEXT(COLUMN(U393),"0"),FALSE)=0,"",INDIRECT('how to use'!$C$1&amp;"!R"&amp;TEXT(ROW(U393),"0")&amp;"c"&amp;TEXT(COLUMN(U393),"0"),FALSE))</f>
        <v/>
      </c>
      <c r="V393" s="1" t="str">
        <f ca="1">IF(INDIRECT('how to use'!$C$1&amp;"!R"&amp;TEXT(ROW(V393),"0")&amp;"c"&amp;TEXT(COLUMN(V393),"0"),FALSE)=0,"",INDIRECT('how to use'!$C$1&amp;"!R"&amp;TEXT(ROW(V393),"0")&amp;"c"&amp;TEXT(COLUMN(V393),"0"),FALSE))</f>
        <v/>
      </c>
      <c r="W393" s="1" t="str">
        <f ca="1">IF(INDIRECT('how to use'!$C$1&amp;"!R"&amp;TEXT(ROW(W393),"0")&amp;"c"&amp;TEXT(COLUMN(W393),"0"),FALSE)=0,"",INDIRECT('how to use'!$C$1&amp;"!R"&amp;TEXT(ROW(W393),"0")&amp;"c"&amp;TEXT(COLUMN(W393),"0"),FALSE))</f>
        <v/>
      </c>
      <c r="X393" s="1" t="str">
        <f ca="1">IF(INDIRECT('how to use'!$C$1&amp;"!R"&amp;TEXT(ROW(X393),"0")&amp;"c"&amp;TEXT(COLUMN(X393),"0"),FALSE)=0,"",INDIRECT('how to use'!$C$1&amp;"!R"&amp;TEXT(ROW(X393),"0")&amp;"c"&amp;TEXT(COLUMN(X393),"0"),FALSE))</f>
        <v/>
      </c>
      <c r="Y393" s="1" t="str">
        <f ca="1">IF(INDIRECT('how to use'!$C$1&amp;"!R"&amp;TEXT(ROW(Y393),"0")&amp;"c"&amp;TEXT(COLUMN(Y393),"0"),FALSE)=0,"",INDIRECT('how to use'!$C$1&amp;"!R"&amp;TEXT(ROW(Y393),"0")&amp;"c"&amp;TEXT(COLUMN(Y393),"0"),FALSE))</f>
        <v/>
      </c>
      <c r="Z393" s="1" t="str">
        <f ca="1">IF(INDIRECT('how to use'!$C$1&amp;"!R"&amp;TEXT(ROW(Z393),"0")&amp;"c"&amp;TEXT(COLUMN(Z393),"0"),FALSE)=0,"",INDIRECT('how to use'!$C$1&amp;"!R"&amp;TEXT(ROW(Z393),"0")&amp;"c"&amp;TEXT(COLUMN(Z393),"0"),FALSE))</f>
        <v/>
      </c>
      <c r="AA393" s="1" t="str">
        <f ca="1">IF(INDIRECT('how to use'!$C$1&amp;"!R"&amp;TEXT(ROW(AA393),"0")&amp;"c"&amp;TEXT(COLUMN(AA393),"0"),FALSE)=0,"",INDIRECT('how to use'!$C$1&amp;"!R"&amp;TEXT(ROW(AA393),"0")&amp;"c"&amp;TEXT(COLUMN(AA393),"0"),FALSE))</f>
        <v/>
      </c>
      <c r="AB393" s="1" t="str">
        <f ca="1">IF(INDIRECT('how to use'!$C$1&amp;"!R"&amp;TEXT(ROW(AB393),"0")&amp;"c"&amp;TEXT(COLUMN(AB393),"0"),FALSE)=0,"",INDIRECT('how to use'!$C$1&amp;"!R"&amp;TEXT(ROW(AB393),"0")&amp;"c"&amp;TEXT(COLUMN(AB393),"0"),FALSE))</f>
        <v/>
      </c>
      <c r="AC393" s="1" t="str">
        <f ca="1">IF(INDIRECT('how to use'!$C$1&amp;"!R"&amp;TEXT(ROW(AC393),"0")&amp;"c"&amp;TEXT(COLUMN(AC393),"0"),FALSE)=0,"",INDIRECT('how to use'!$C$1&amp;"!R"&amp;TEXT(ROW(AC393),"0")&amp;"c"&amp;TEXT(COLUMN(AC393),"0"),FALSE))</f>
        <v/>
      </c>
      <c r="AD393" s="1" t="str">
        <f ca="1">IF(INDIRECT('how to use'!$C$1&amp;"!R"&amp;TEXT(ROW(AD393),"0")&amp;"c"&amp;TEXT(COLUMN(AD393),"0"),FALSE)=0,"",INDIRECT('how to use'!$C$1&amp;"!R"&amp;TEXT(ROW(AD393),"0")&amp;"c"&amp;TEXT(COLUMN(AD393),"0"),FALSE))</f>
        <v/>
      </c>
      <c r="AE393" s="1" t="str">
        <f ca="1">IF(INDIRECT('how to use'!$C$1&amp;"!R"&amp;TEXT(ROW(AE393),"0")&amp;"c"&amp;TEXT(COLUMN(AE393),"0"),FALSE)=0,"",INDIRECT('how to use'!$C$1&amp;"!R"&amp;TEXT(ROW(AE393),"0")&amp;"c"&amp;TEXT(COLUMN(AE393),"0"),FALSE))</f>
        <v/>
      </c>
      <c r="AF393" s="1" t="e">
        <f t="shared" ca="1" si="8"/>
        <v>#REF!</v>
      </c>
    </row>
    <row r="394" spans="1:32" x14ac:dyDescent="0.55000000000000004">
      <c r="A394" s="1" t="str">
        <f ca="1">IF(INDIRECT('how to use'!$C$1&amp;"!R"&amp;TEXT(ROW(A394),"0")&amp;"c"&amp;TEXT(COLUMN(A394),"0"),FALSE)=0,"",INDIRECT('how to use'!$C$1&amp;"!R"&amp;TEXT(ROW(A394),"0")&amp;"c"&amp;TEXT(COLUMN(A394),"0"),FALSE))</f>
        <v/>
      </c>
      <c r="B394" s="1" t="str">
        <f ca="1">IF(INDIRECT('how to use'!$C$1&amp;"!R"&amp;TEXT(ROW(B394),"0")&amp;"c"&amp;TEXT(COLUMN(B394),"0"),FALSE)=0,"",INDIRECT('how to use'!$C$1&amp;"!R"&amp;TEXT(ROW(B394),"0")&amp;"c"&amp;TEXT(COLUMN(B394),"0"),FALSE))</f>
        <v/>
      </c>
      <c r="C394" s="1" t="str">
        <f ca="1">IF(INDIRECT('how to use'!$C$1&amp;"!R"&amp;TEXT(ROW(C394),"0")&amp;"c"&amp;TEXT(COLUMN(C394),"0"),FALSE)=0,"",INDIRECT('how to use'!$C$1&amp;"!R"&amp;TEXT(ROW(C394),"0")&amp;"c"&amp;TEXT(COLUMN(C394),"0"),FALSE))</f>
        <v/>
      </c>
      <c r="D394" s="1" t="str">
        <f ca="1">IF(INDIRECT('how to use'!$C$1&amp;"!R"&amp;TEXT(ROW(D394),"0")&amp;"c"&amp;TEXT(COLUMN(D394),"0"),FALSE)=0,"",INDIRECT('how to use'!$C$1&amp;"!R"&amp;TEXT(ROW(D394),"0")&amp;"c"&amp;TEXT(COLUMN(D394),"0"),FALSE))</f>
        <v/>
      </c>
      <c r="E394" s="1" t="str">
        <f ca="1">IF(INDIRECT('how to use'!$C$1&amp;"!R"&amp;TEXT(ROW(E394),"0")&amp;"c"&amp;TEXT(COLUMN(E394),"0"),FALSE)=0,"",INDIRECT('how to use'!$C$1&amp;"!R"&amp;TEXT(ROW(E394),"0")&amp;"c"&amp;TEXT(COLUMN(E394),"0"),FALSE))</f>
        <v/>
      </c>
      <c r="F394" s="1" t="str">
        <f ca="1">IF(INDIRECT('how to use'!$C$1&amp;"!R"&amp;TEXT(ROW(F394),"0")&amp;"c"&amp;TEXT(COLUMN(F394),"0"),FALSE)=0,"",INDIRECT('how to use'!$C$1&amp;"!R"&amp;TEXT(ROW(F394),"0")&amp;"c"&amp;TEXT(COLUMN(F394),"0"),FALSE))</f>
        <v/>
      </c>
      <c r="G394" s="1" t="str">
        <f ca="1">IF(INDIRECT('how to use'!$C$1&amp;"!R"&amp;TEXT(ROW(G394),"0")&amp;"c"&amp;TEXT(COLUMN(G394),"0"),FALSE)=0,"",INDIRECT('how to use'!$C$1&amp;"!R"&amp;TEXT(ROW(G394),"0")&amp;"c"&amp;TEXT(COLUMN(G394),"0"),FALSE))</f>
        <v/>
      </c>
      <c r="H394" s="1" t="str">
        <f ca="1">IF(INDIRECT('how to use'!$C$1&amp;"!R"&amp;TEXT(ROW(H394),"0")&amp;"c"&amp;TEXT(COLUMN(H394),"0"),FALSE)=0,"",INDIRECT('how to use'!$C$1&amp;"!R"&amp;TEXT(ROW(H394),"0")&amp;"c"&amp;TEXT(COLUMN(H394),"0"),FALSE))</f>
        <v/>
      </c>
      <c r="I394" s="1" t="str">
        <f ca="1">IF(INDIRECT('how to use'!$C$1&amp;"!R"&amp;TEXT(ROW(I394),"0")&amp;"c"&amp;TEXT(COLUMN(I394),"0"),FALSE)=0,"",INDIRECT('how to use'!$C$1&amp;"!R"&amp;TEXT(ROW(I394),"0")&amp;"c"&amp;TEXT(COLUMN(I394),"0"),FALSE))</f>
        <v/>
      </c>
      <c r="J394" s="1" t="str">
        <f ca="1">IF(INDIRECT('how to use'!$C$1&amp;"!R"&amp;TEXT(ROW(J394),"0")&amp;"c"&amp;TEXT(COLUMN(J394),"0"),FALSE)=0,"",INDIRECT('how to use'!$C$1&amp;"!R"&amp;TEXT(ROW(J394),"0")&amp;"c"&amp;TEXT(COLUMN(J394),"0"),FALSE))</f>
        <v/>
      </c>
      <c r="K394" s="1" t="str">
        <f ca="1">IF(INDIRECT('how to use'!$C$1&amp;"!R"&amp;TEXT(ROW(K394),"0")&amp;"c"&amp;TEXT(COLUMN(K394),"0"),FALSE)=0,"",INDIRECT('how to use'!$C$1&amp;"!R"&amp;TEXT(ROW(K394),"0")&amp;"c"&amp;TEXT(COLUMN(K394),"0"),FALSE))</f>
        <v/>
      </c>
      <c r="L394" s="1" t="str">
        <f ca="1">IF(INDIRECT('how to use'!$C$1&amp;"!R"&amp;TEXT(ROW(L394),"0")&amp;"c"&amp;TEXT(COLUMN(L394),"0"),FALSE)=0,"",INDIRECT('how to use'!$C$1&amp;"!R"&amp;TEXT(ROW(L394),"0")&amp;"c"&amp;TEXT(COLUMN(L394),"0"),FALSE))</f>
        <v/>
      </c>
      <c r="M394" s="1" t="str">
        <f ca="1">IF(INDIRECT('how to use'!$C$1&amp;"!R"&amp;TEXT(ROW(M394),"0")&amp;"c"&amp;TEXT(COLUMN(M394),"0"),FALSE)=0,"",INDIRECT('how to use'!$C$1&amp;"!R"&amp;TEXT(ROW(M394),"0")&amp;"c"&amp;TEXT(COLUMN(M394),"0"),FALSE))</f>
        <v/>
      </c>
      <c r="N394" s="1" t="str">
        <f ca="1">IF(INDIRECT('how to use'!$C$1&amp;"!R"&amp;TEXT(ROW(N394),"0")&amp;"c"&amp;TEXT(COLUMN(N394),"0"),FALSE)=0,"",INDIRECT('how to use'!$C$1&amp;"!R"&amp;TEXT(ROW(N394),"0")&amp;"c"&amp;TEXT(COLUMN(N394),"0"),FALSE))</f>
        <v/>
      </c>
      <c r="O394" s="1" t="str">
        <f ca="1">IF(INDIRECT('how to use'!$C$1&amp;"!R"&amp;TEXT(ROW(O394),"0")&amp;"c"&amp;TEXT(COLUMN(O394),"0"),FALSE)=0,"",INDIRECT('how to use'!$C$1&amp;"!R"&amp;TEXT(ROW(O394),"0")&amp;"c"&amp;TEXT(COLUMN(O394),"0"),FALSE))</f>
        <v/>
      </c>
      <c r="P394" s="1" t="str">
        <f ca="1">IF(INDIRECT('how to use'!$C$1&amp;"!R"&amp;TEXT(ROW(P394),"0")&amp;"c"&amp;TEXT(COLUMN(P394),"0"),FALSE)=0,"",INDIRECT('how to use'!$C$1&amp;"!R"&amp;TEXT(ROW(P394),"0")&amp;"c"&amp;TEXT(COLUMN(P394),"0"),FALSE))</f>
        <v/>
      </c>
      <c r="Q394" s="1" t="str">
        <f ca="1">IF(INDIRECT('how to use'!$C$1&amp;"!R"&amp;TEXT(ROW(Q394),"0")&amp;"c"&amp;TEXT(COLUMN(Q394),"0"),FALSE)=0,"",INDIRECT('how to use'!$C$1&amp;"!R"&amp;TEXT(ROW(Q394),"0")&amp;"c"&amp;TEXT(COLUMN(Q394),"0"),FALSE))</f>
        <v/>
      </c>
      <c r="R394" s="1" t="str">
        <f ca="1">IF(INDIRECT('how to use'!$C$1&amp;"!R"&amp;TEXT(ROW(R394),"0")&amp;"c"&amp;TEXT(COLUMN(R394),"0"),FALSE)=0,"",INDIRECT('how to use'!$C$1&amp;"!R"&amp;TEXT(ROW(R394),"0")&amp;"c"&amp;TEXT(COLUMN(R394),"0"),FALSE))</f>
        <v/>
      </c>
      <c r="S394" s="1" t="str">
        <f ca="1">IF(INDIRECT('how to use'!$C$1&amp;"!R"&amp;TEXT(ROW(S394),"0")&amp;"c"&amp;TEXT(COLUMN(S394),"0"),FALSE)=0,"",INDIRECT('how to use'!$C$1&amp;"!R"&amp;TEXT(ROW(S394),"0")&amp;"c"&amp;TEXT(COLUMN(S394),"0"),FALSE))</f>
        <v/>
      </c>
      <c r="T394" s="1" t="str">
        <f ca="1">IF(INDIRECT('how to use'!$C$1&amp;"!R"&amp;TEXT(ROW(T394),"0")&amp;"c"&amp;TEXT(COLUMN(T394),"0"),FALSE)=0,"",INDIRECT('how to use'!$C$1&amp;"!R"&amp;TEXT(ROW(T394),"0")&amp;"c"&amp;TEXT(COLUMN(T394),"0"),FALSE))</f>
        <v/>
      </c>
      <c r="U394" s="1" t="str">
        <f ca="1">IF(INDIRECT('how to use'!$C$1&amp;"!R"&amp;TEXT(ROW(U394),"0")&amp;"c"&amp;TEXT(COLUMN(U394),"0"),FALSE)=0,"",INDIRECT('how to use'!$C$1&amp;"!R"&amp;TEXT(ROW(U394),"0")&amp;"c"&amp;TEXT(COLUMN(U394),"0"),FALSE))</f>
        <v/>
      </c>
      <c r="V394" s="1" t="str">
        <f ca="1">IF(INDIRECT('how to use'!$C$1&amp;"!R"&amp;TEXT(ROW(V394),"0")&amp;"c"&amp;TEXT(COLUMN(V394),"0"),FALSE)=0,"",INDIRECT('how to use'!$C$1&amp;"!R"&amp;TEXT(ROW(V394),"0")&amp;"c"&amp;TEXT(COLUMN(V394),"0"),FALSE))</f>
        <v/>
      </c>
      <c r="W394" s="1" t="str">
        <f ca="1">IF(INDIRECT('how to use'!$C$1&amp;"!R"&amp;TEXT(ROW(W394),"0")&amp;"c"&amp;TEXT(COLUMN(W394),"0"),FALSE)=0,"",INDIRECT('how to use'!$C$1&amp;"!R"&amp;TEXT(ROW(W394),"0")&amp;"c"&amp;TEXT(COLUMN(W394),"0"),FALSE))</f>
        <v/>
      </c>
      <c r="X394" s="1" t="str">
        <f ca="1">IF(INDIRECT('how to use'!$C$1&amp;"!R"&amp;TEXT(ROW(X394),"0")&amp;"c"&amp;TEXT(COLUMN(X394),"0"),FALSE)=0,"",INDIRECT('how to use'!$C$1&amp;"!R"&amp;TEXT(ROW(X394),"0")&amp;"c"&amp;TEXT(COLUMN(X394),"0"),FALSE))</f>
        <v/>
      </c>
      <c r="Y394" s="1" t="str">
        <f ca="1">IF(INDIRECT('how to use'!$C$1&amp;"!R"&amp;TEXT(ROW(Y394),"0")&amp;"c"&amp;TEXT(COLUMN(Y394),"0"),FALSE)=0,"",INDIRECT('how to use'!$C$1&amp;"!R"&amp;TEXT(ROW(Y394),"0")&amp;"c"&amp;TEXT(COLUMN(Y394),"0"),FALSE))</f>
        <v/>
      </c>
      <c r="Z394" s="1" t="str">
        <f ca="1">IF(INDIRECT('how to use'!$C$1&amp;"!R"&amp;TEXT(ROW(Z394),"0")&amp;"c"&amp;TEXT(COLUMN(Z394),"0"),FALSE)=0,"",INDIRECT('how to use'!$C$1&amp;"!R"&amp;TEXT(ROW(Z394),"0")&amp;"c"&amp;TEXT(COLUMN(Z394),"0"),FALSE))</f>
        <v/>
      </c>
      <c r="AA394" s="1" t="str">
        <f ca="1">IF(INDIRECT('how to use'!$C$1&amp;"!R"&amp;TEXT(ROW(AA394),"0")&amp;"c"&amp;TEXT(COLUMN(AA394),"0"),FALSE)=0,"",INDIRECT('how to use'!$C$1&amp;"!R"&amp;TEXT(ROW(AA394),"0")&amp;"c"&amp;TEXT(COLUMN(AA394),"0"),FALSE))</f>
        <v/>
      </c>
      <c r="AB394" s="1" t="str">
        <f ca="1">IF(INDIRECT('how to use'!$C$1&amp;"!R"&amp;TEXT(ROW(AB394),"0")&amp;"c"&amp;TEXT(COLUMN(AB394),"0"),FALSE)=0,"",INDIRECT('how to use'!$C$1&amp;"!R"&amp;TEXT(ROW(AB394),"0")&amp;"c"&amp;TEXT(COLUMN(AB394),"0"),FALSE))</f>
        <v/>
      </c>
      <c r="AC394" s="1" t="str">
        <f ca="1">IF(INDIRECT('how to use'!$C$1&amp;"!R"&amp;TEXT(ROW(AC394),"0")&amp;"c"&amp;TEXT(COLUMN(AC394),"0"),FALSE)=0,"",INDIRECT('how to use'!$C$1&amp;"!R"&amp;TEXT(ROW(AC394),"0")&amp;"c"&amp;TEXT(COLUMN(AC394),"0"),FALSE))</f>
        <v/>
      </c>
      <c r="AD394" s="1" t="str">
        <f ca="1">IF(INDIRECT('how to use'!$C$1&amp;"!R"&amp;TEXT(ROW(AD394),"0")&amp;"c"&amp;TEXT(COLUMN(AD394),"0"),FALSE)=0,"",INDIRECT('how to use'!$C$1&amp;"!R"&amp;TEXT(ROW(AD394),"0")&amp;"c"&amp;TEXT(COLUMN(AD394),"0"),FALSE))</f>
        <v/>
      </c>
      <c r="AE394" s="1" t="str">
        <f ca="1">IF(INDIRECT('how to use'!$C$1&amp;"!R"&amp;TEXT(ROW(AE394),"0")&amp;"c"&amp;TEXT(COLUMN(AE394),"0"),FALSE)=0,"",INDIRECT('how to use'!$C$1&amp;"!R"&amp;TEXT(ROW(AE394),"0")&amp;"c"&amp;TEXT(COLUMN(AE394),"0"),FALSE))</f>
        <v/>
      </c>
      <c r="AF394" s="1" t="e">
        <f t="shared" ca="1" si="8"/>
        <v>#REF!</v>
      </c>
    </row>
    <row r="395" spans="1:32" x14ac:dyDescent="0.55000000000000004">
      <c r="A395" s="1" t="str">
        <f ca="1">IF(INDIRECT('how to use'!$C$1&amp;"!R"&amp;TEXT(ROW(A395),"0")&amp;"c"&amp;TEXT(COLUMN(A395),"0"),FALSE)=0,"",INDIRECT('how to use'!$C$1&amp;"!R"&amp;TEXT(ROW(A395),"0")&amp;"c"&amp;TEXT(COLUMN(A395),"0"),FALSE))</f>
        <v/>
      </c>
      <c r="B395" s="1" t="str">
        <f ca="1">IF(INDIRECT('how to use'!$C$1&amp;"!R"&amp;TEXT(ROW(B395),"0")&amp;"c"&amp;TEXT(COLUMN(B395),"0"),FALSE)=0,"",INDIRECT('how to use'!$C$1&amp;"!R"&amp;TEXT(ROW(B395),"0")&amp;"c"&amp;TEXT(COLUMN(B395),"0"),FALSE))</f>
        <v/>
      </c>
      <c r="C395" s="1" t="str">
        <f ca="1">IF(INDIRECT('how to use'!$C$1&amp;"!R"&amp;TEXT(ROW(C395),"0")&amp;"c"&amp;TEXT(COLUMN(C395),"0"),FALSE)=0,"",INDIRECT('how to use'!$C$1&amp;"!R"&amp;TEXT(ROW(C395),"0")&amp;"c"&amp;TEXT(COLUMN(C395),"0"),FALSE))</f>
        <v/>
      </c>
      <c r="D395" s="1" t="str">
        <f ca="1">IF(INDIRECT('how to use'!$C$1&amp;"!R"&amp;TEXT(ROW(D395),"0")&amp;"c"&amp;TEXT(COLUMN(D395),"0"),FALSE)=0,"",INDIRECT('how to use'!$C$1&amp;"!R"&amp;TEXT(ROW(D395),"0")&amp;"c"&amp;TEXT(COLUMN(D395),"0"),FALSE))</f>
        <v/>
      </c>
      <c r="E395" s="1" t="str">
        <f ca="1">IF(INDIRECT('how to use'!$C$1&amp;"!R"&amp;TEXT(ROW(E395),"0")&amp;"c"&amp;TEXT(COLUMN(E395),"0"),FALSE)=0,"",INDIRECT('how to use'!$C$1&amp;"!R"&amp;TEXT(ROW(E395),"0")&amp;"c"&amp;TEXT(COLUMN(E395),"0"),FALSE))</f>
        <v/>
      </c>
      <c r="F395" s="1" t="str">
        <f ca="1">IF(INDIRECT('how to use'!$C$1&amp;"!R"&amp;TEXT(ROW(F395),"0")&amp;"c"&amp;TEXT(COLUMN(F395),"0"),FALSE)=0,"",INDIRECT('how to use'!$C$1&amp;"!R"&amp;TEXT(ROW(F395),"0")&amp;"c"&amp;TEXT(COLUMN(F395),"0"),FALSE))</f>
        <v/>
      </c>
      <c r="G395" s="1" t="str">
        <f ca="1">IF(INDIRECT('how to use'!$C$1&amp;"!R"&amp;TEXT(ROW(G395),"0")&amp;"c"&amp;TEXT(COLUMN(G395),"0"),FALSE)=0,"",INDIRECT('how to use'!$C$1&amp;"!R"&amp;TEXT(ROW(G395),"0")&amp;"c"&amp;TEXT(COLUMN(G395),"0"),FALSE))</f>
        <v/>
      </c>
      <c r="H395" s="1" t="str">
        <f ca="1">IF(INDIRECT('how to use'!$C$1&amp;"!R"&amp;TEXT(ROW(H395),"0")&amp;"c"&amp;TEXT(COLUMN(H395),"0"),FALSE)=0,"",INDIRECT('how to use'!$C$1&amp;"!R"&amp;TEXT(ROW(H395),"0")&amp;"c"&amp;TEXT(COLUMN(H395),"0"),FALSE))</f>
        <v/>
      </c>
      <c r="I395" s="1" t="str">
        <f ca="1">IF(INDIRECT('how to use'!$C$1&amp;"!R"&amp;TEXT(ROW(I395),"0")&amp;"c"&amp;TEXT(COLUMN(I395),"0"),FALSE)=0,"",INDIRECT('how to use'!$C$1&amp;"!R"&amp;TEXT(ROW(I395),"0")&amp;"c"&amp;TEXT(COLUMN(I395),"0"),FALSE))</f>
        <v/>
      </c>
      <c r="J395" s="1" t="str">
        <f ca="1">IF(INDIRECT('how to use'!$C$1&amp;"!R"&amp;TEXT(ROW(J395),"0")&amp;"c"&amp;TEXT(COLUMN(J395),"0"),FALSE)=0,"",INDIRECT('how to use'!$C$1&amp;"!R"&amp;TEXT(ROW(J395),"0")&amp;"c"&amp;TEXT(COLUMN(J395),"0"),FALSE))</f>
        <v/>
      </c>
      <c r="K395" s="1" t="str">
        <f ca="1">IF(INDIRECT('how to use'!$C$1&amp;"!R"&amp;TEXT(ROW(K395),"0")&amp;"c"&amp;TEXT(COLUMN(K395),"0"),FALSE)=0,"",INDIRECT('how to use'!$C$1&amp;"!R"&amp;TEXT(ROW(K395),"0")&amp;"c"&amp;TEXT(COLUMN(K395),"0"),FALSE))</f>
        <v/>
      </c>
      <c r="L395" s="1" t="str">
        <f ca="1">IF(INDIRECT('how to use'!$C$1&amp;"!R"&amp;TEXT(ROW(L395),"0")&amp;"c"&amp;TEXT(COLUMN(L395),"0"),FALSE)=0,"",INDIRECT('how to use'!$C$1&amp;"!R"&amp;TEXT(ROW(L395),"0")&amp;"c"&amp;TEXT(COLUMN(L395),"0"),FALSE))</f>
        <v/>
      </c>
      <c r="M395" s="1" t="str">
        <f ca="1">IF(INDIRECT('how to use'!$C$1&amp;"!R"&amp;TEXT(ROW(M395),"0")&amp;"c"&amp;TEXT(COLUMN(M395),"0"),FALSE)=0,"",INDIRECT('how to use'!$C$1&amp;"!R"&amp;TEXT(ROW(M395),"0")&amp;"c"&amp;TEXT(COLUMN(M395),"0"),FALSE))</f>
        <v/>
      </c>
      <c r="N395" s="1" t="str">
        <f ca="1">IF(INDIRECT('how to use'!$C$1&amp;"!R"&amp;TEXT(ROW(N395),"0")&amp;"c"&amp;TEXT(COLUMN(N395),"0"),FALSE)=0,"",INDIRECT('how to use'!$C$1&amp;"!R"&amp;TEXT(ROW(N395),"0")&amp;"c"&amp;TEXT(COLUMN(N395),"0"),FALSE))</f>
        <v/>
      </c>
      <c r="O395" s="1" t="str">
        <f ca="1">IF(INDIRECT('how to use'!$C$1&amp;"!R"&amp;TEXT(ROW(O395),"0")&amp;"c"&amp;TEXT(COLUMN(O395),"0"),FALSE)=0,"",INDIRECT('how to use'!$C$1&amp;"!R"&amp;TEXT(ROW(O395),"0")&amp;"c"&amp;TEXT(COLUMN(O395),"0"),FALSE))</f>
        <v/>
      </c>
      <c r="P395" s="1" t="str">
        <f ca="1">IF(INDIRECT('how to use'!$C$1&amp;"!R"&amp;TEXT(ROW(P395),"0")&amp;"c"&amp;TEXT(COLUMN(P395),"0"),FALSE)=0,"",INDIRECT('how to use'!$C$1&amp;"!R"&amp;TEXT(ROW(P395),"0")&amp;"c"&amp;TEXT(COLUMN(P395),"0"),FALSE))</f>
        <v/>
      </c>
      <c r="Q395" s="1" t="str">
        <f ca="1">IF(INDIRECT('how to use'!$C$1&amp;"!R"&amp;TEXT(ROW(Q395),"0")&amp;"c"&amp;TEXT(COLUMN(Q395),"0"),FALSE)=0,"",INDIRECT('how to use'!$C$1&amp;"!R"&amp;TEXT(ROW(Q395),"0")&amp;"c"&amp;TEXT(COLUMN(Q395),"0"),FALSE))</f>
        <v/>
      </c>
      <c r="R395" s="1" t="str">
        <f ca="1">IF(INDIRECT('how to use'!$C$1&amp;"!R"&amp;TEXT(ROW(R395),"0")&amp;"c"&amp;TEXT(COLUMN(R395),"0"),FALSE)=0,"",INDIRECT('how to use'!$C$1&amp;"!R"&amp;TEXT(ROW(R395),"0")&amp;"c"&amp;TEXT(COLUMN(R395),"0"),FALSE))</f>
        <v/>
      </c>
      <c r="S395" s="1" t="str">
        <f ca="1">IF(INDIRECT('how to use'!$C$1&amp;"!R"&amp;TEXT(ROW(S395),"0")&amp;"c"&amp;TEXT(COLUMN(S395),"0"),FALSE)=0,"",INDIRECT('how to use'!$C$1&amp;"!R"&amp;TEXT(ROW(S395),"0")&amp;"c"&amp;TEXT(COLUMN(S395),"0"),FALSE))</f>
        <v/>
      </c>
      <c r="T395" s="1" t="str">
        <f ca="1">IF(INDIRECT('how to use'!$C$1&amp;"!R"&amp;TEXT(ROW(T395),"0")&amp;"c"&amp;TEXT(COLUMN(T395),"0"),FALSE)=0,"",INDIRECT('how to use'!$C$1&amp;"!R"&amp;TEXT(ROW(T395),"0")&amp;"c"&amp;TEXT(COLUMN(T395),"0"),FALSE))</f>
        <v/>
      </c>
      <c r="U395" s="1" t="str">
        <f ca="1">IF(INDIRECT('how to use'!$C$1&amp;"!R"&amp;TEXT(ROW(U395),"0")&amp;"c"&amp;TEXT(COLUMN(U395),"0"),FALSE)=0,"",INDIRECT('how to use'!$C$1&amp;"!R"&amp;TEXT(ROW(U395),"0")&amp;"c"&amp;TEXT(COLUMN(U395),"0"),FALSE))</f>
        <v/>
      </c>
      <c r="V395" s="1" t="str">
        <f ca="1">IF(INDIRECT('how to use'!$C$1&amp;"!R"&amp;TEXT(ROW(V395),"0")&amp;"c"&amp;TEXT(COLUMN(V395),"0"),FALSE)=0,"",INDIRECT('how to use'!$C$1&amp;"!R"&amp;TEXT(ROW(V395),"0")&amp;"c"&amp;TEXT(COLUMN(V395),"0"),FALSE))</f>
        <v/>
      </c>
      <c r="W395" s="1" t="str">
        <f ca="1">IF(INDIRECT('how to use'!$C$1&amp;"!R"&amp;TEXT(ROW(W395),"0")&amp;"c"&amp;TEXT(COLUMN(W395),"0"),FALSE)=0,"",INDIRECT('how to use'!$C$1&amp;"!R"&amp;TEXT(ROW(W395),"0")&amp;"c"&amp;TEXT(COLUMN(W395),"0"),FALSE))</f>
        <v/>
      </c>
      <c r="X395" s="1" t="str">
        <f ca="1">IF(INDIRECT('how to use'!$C$1&amp;"!R"&amp;TEXT(ROW(X395),"0")&amp;"c"&amp;TEXT(COLUMN(X395),"0"),FALSE)=0,"",INDIRECT('how to use'!$C$1&amp;"!R"&amp;TEXT(ROW(X395),"0")&amp;"c"&amp;TEXT(COLUMN(X395),"0"),FALSE))</f>
        <v/>
      </c>
      <c r="Y395" s="1" t="str">
        <f ca="1">IF(INDIRECT('how to use'!$C$1&amp;"!R"&amp;TEXT(ROW(Y395),"0")&amp;"c"&amp;TEXT(COLUMN(Y395),"0"),FALSE)=0,"",INDIRECT('how to use'!$C$1&amp;"!R"&amp;TEXT(ROW(Y395),"0")&amp;"c"&amp;TEXT(COLUMN(Y395),"0"),FALSE))</f>
        <v/>
      </c>
      <c r="Z395" s="1" t="str">
        <f ca="1">IF(INDIRECT('how to use'!$C$1&amp;"!R"&amp;TEXT(ROW(Z395),"0")&amp;"c"&amp;TEXT(COLUMN(Z395),"0"),FALSE)=0,"",INDIRECT('how to use'!$C$1&amp;"!R"&amp;TEXT(ROW(Z395),"0")&amp;"c"&amp;TEXT(COLUMN(Z395),"0"),FALSE))</f>
        <v/>
      </c>
      <c r="AA395" s="1" t="str">
        <f ca="1">IF(INDIRECT('how to use'!$C$1&amp;"!R"&amp;TEXT(ROW(AA395),"0")&amp;"c"&amp;TEXT(COLUMN(AA395),"0"),FALSE)=0,"",INDIRECT('how to use'!$C$1&amp;"!R"&amp;TEXT(ROW(AA395),"0")&amp;"c"&amp;TEXT(COLUMN(AA395),"0"),FALSE))</f>
        <v/>
      </c>
      <c r="AB395" s="1" t="str">
        <f ca="1">IF(INDIRECT('how to use'!$C$1&amp;"!R"&amp;TEXT(ROW(AB395),"0")&amp;"c"&amp;TEXT(COLUMN(AB395),"0"),FALSE)=0,"",INDIRECT('how to use'!$C$1&amp;"!R"&amp;TEXT(ROW(AB395),"0")&amp;"c"&amp;TEXT(COLUMN(AB395),"0"),FALSE))</f>
        <v/>
      </c>
      <c r="AC395" s="1" t="str">
        <f ca="1">IF(INDIRECT('how to use'!$C$1&amp;"!R"&amp;TEXT(ROW(AC395),"0")&amp;"c"&amp;TEXT(COLUMN(AC395),"0"),FALSE)=0,"",INDIRECT('how to use'!$C$1&amp;"!R"&amp;TEXT(ROW(AC395),"0")&amp;"c"&amp;TEXT(COLUMN(AC395),"0"),FALSE))</f>
        <v/>
      </c>
      <c r="AD395" s="1" t="str">
        <f ca="1">IF(INDIRECT('how to use'!$C$1&amp;"!R"&amp;TEXT(ROW(AD395),"0")&amp;"c"&amp;TEXT(COLUMN(AD395),"0"),FALSE)=0,"",INDIRECT('how to use'!$C$1&amp;"!R"&amp;TEXT(ROW(AD395),"0")&amp;"c"&amp;TEXT(COLUMN(AD395),"0"),FALSE))</f>
        <v/>
      </c>
      <c r="AE395" s="1" t="str">
        <f ca="1">IF(INDIRECT('how to use'!$C$1&amp;"!R"&amp;TEXT(ROW(AE395),"0")&amp;"c"&amp;TEXT(COLUMN(AE395),"0"),FALSE)=0,"",INDIRECT('how to use'!$C$1&amp;"!R"&amp;TEXT(ROW(AE395),"0")&amp;"c"&amp;TEXT(COLUMN(AE395),"0"),FALSE))</f>
        <v/>
      </c>
      <c r="AF395" s="1" t="e">
        <f t="shared" ca="1" si="8"/>
        <v>#REF!</v>
      </c>
    </row>
    <row r="396" spans="1:32" x14ac:dyDescent="0.55000000000000004">
      <c r="A396" s="1" t="str">
        <f ca="1">IF(INDIRECT('how to use'!$C$1&amp;"!R"&amp;TEXT(ROW(A396),"0")&amp;"c"&amp;TEXT(COLUMN(A396),"0"),FALSE)=0,"",INDIRECT('how to use'!$C$1&amp;"!R"&amp;TEXT(ROW(A396),"0")&amp;"c"&amp;TEXT(COLUMN(A396),"0"),FALSE))</f>
        <v/>
      </c>
      <c r="B396" s="1" t="str">
        <f ca="1">IF(INDIRECT('how to use'!$C$1&amp;"!R"&amp;TEXT(ROW(B396),"0")&amp;"c"&amp;TEXT(COLUMN(B396),"0"),FALSE)=0,"",INDIRECT('how to use'!$C$1&amp;"!R"&amp;TEXT(ROW(B396),"0")&amp;"c"&amp;TEXT(COLUMN(B396),"0"),FALSE))</f>
        <v/>
      </c>
      <c r="C396" s="1" t="str">
        <f ca="1">IF(INDIRECT('how to use'!$C$1&amp;"!R"&amp;TEXT(ROW(C396),"0")&amp;"c"&amp;TEXT(COLUMN(C396),"0"),FALSE)=0,"",INDIRECT('how to use'!$C$1&amp;"!R"&amp;TEXT(ROW(C396),"0")&amp;"c"&amp;TEXT(COLUMN(C396),"0"),FALSE))</f>
        <v/>
      </c>
      <c r="D396" s="1" t="str">
        <f ca="1">IF(INDIRECT('how to use'!$C$1&amp;"!R"&amp;TEXT(ROW(D396),"0")&amp;"c"&amp;TEXT(COLUMN(D396),"0"),FALSE)=0,"",INDIRECT('how to use'!$C$1&amp;"!R"&amp;TEXT(ROW(D396),"0")&amp;"c"&amp;TEXT(COLUMN(D396),"0"),FALSE))</f>
        <v/>
      </c>
      <c r="E396" s="1" t="str">
        <f ca="1">IF(INDIRECT('how to use'!$C$1&amp;"!R"&amp;TEXT(ROW(E396),"0")&amp;"c"&amp;TEXT(COLUMN(E396),"0"),FALSE)=0,"",INDIRECT('how to use'!$C$1&amp;"!R"&amp;TEXT(ROW(E396),"0")&amp;"c"&amp;TEXT(COLUMN(E396),"0"),FALSE))</f>
        <v/>
      </c>
      <c r="F396" s="1" t="str">
        <f ca="1">IF(INDIRECT('how to use'!$C$1&amp;"!R"&amp;TEXT(ROW(F396),"0")&amp;"c"&amp;TEXT(COLUMN(F396),"0"),FALSE)=0,"",INDIRECT('how to use'!$C$1&amp;"!R"&amp;TEXT(ROW(F396),"0")&amp;"c"&amp;TEXT(COLUMN(F396),"0"),FALSE))</f>
        <v/>
      </c>
      <c r="G396" s="1" t="str">
        <f ca="1">IF(INDIRECT('how to use'!$C$1&amp;"!R"&amp;TEXT(ROW(G396),"0")&amp;"c"&amp;TEXT(COLUMN(G396),"0"),FALSE)=0,"",INDIRECT('how to use'!$C$1&amp;"!R"&amp;TEXT(ROW(G396),"0")&amp;"c"&amp;TEXT(COLUMN(G396),"0"),FALSE))</f>
        <v/>
      </c>
      <c r="H396" s="1" t="str">
        <f ca="1">IF(INDIRECT('how to use'!$C$1&amp;"!R"&amp;TEXT(ROW(H396),"0")&amp;"c"&amp;TEXT(COLUMN(H396),"0"),FALSE)=0,"",INDIRECT('how to use'!$C$1&amp;"!R"&amp;TEXT(ROW(H396),"0")&amp;"c"&amp;TEXT(COLUMN(H396),"0"),FALSE))</f>
        <v/>
      </c>
      <c r="I396" s="1" t="str">
        <f ca="1">IF(INDIRECT('how to use'!$C$1&amp;"!R"&amp;TEXT(ROW(I396),"0")&amp;"c"&amp;TEXT(COLUMN(I396),"0"),FALSE)=0,"",INDIRECT('how to use'!$C$1&amp;"!R"&amp;TEXT(ROW(I396),"0")&amp;"c"&amp;TEXT(COLUMN(I396),"0"),FALSE))</f>
        <v/>
      </c>
      <c r="J396" s="1" t="str">
        <f ca="1">IF(INDIRECT('how to use'!$C$1&amp;"!R"&amp;TEXT(ROW(J396),"0")&amp;"c"&amp;TEXT(COLUMN(J396),"0"),FALSE)=0,"",INDIRECT('how to use'!$C$1&amp;"!R"&amp;TEXT(ROW(J396),"0")&amp;"c"&amp;TEXT(COLUMN(J396),"0"),FALSE))</f>
        <v/>
      </c>
      <c r="K396" s="1" t="str">
        <f ca="1">IF(INDIRECT('how to use'!$C$1&amp;"!R"&amp;TEXT(ROW(K396),"0")&amp;"c"&amp;TEXT(COLUMN(K396),"0"),FALSE)=0,"",INDIRECT('how to use'!$C$1&amp;"!R"&amp;TEXT(ROW(K396),"0")&amp;"c"&amp;TEXT(COLUMN(K396),"0"),FALSE))</f>
        <v/>
      </c>
      <c r="L396" s="1" t="str">
        <f ca="1">IF(INDIRECT('how to use'!$C$1&amp;"!R"&amp;TEXT(ROW(L396),"0")&amp;"c"&amp;TEXT(COLUMN(L396),"0"),FALSE)=0,"",INDIRECT('how to use'!$C$1&amp;"!R"&amp;TEXT(ROW(L396),"0")&amp;"c"&amp;TEXT(COLUMN(L396),"0"),FALSE))</f>
        <v/>
      </c>
      <c r="M396" s="1" t="str">
        <f ca="1">IF(INDIRECT('how to use'!$C$1&amp;"!R"&amp;TEXT(ROW(M396),"0")&amp;"c"&amp;TEXT(COLUMN(M396),"0"),FALSE)=0,"",INDIRECT('how to use'!$C$1&amp;"!R"&amp;TEXT(ROW(M396),"0")&amp;"c"&amp;TEXT(COLUMN(M396),"0"),FALSE))</f>
        <v/>
      </c>
      <c r="N396" s="1" t="str">
        <f ca="1">IF(INDIRECT('how to use'!$C$1&amp;"!R"&amp;TEXT(ROW(N396),"0")&amp;"c"&amp;TEXT(COLUMN(N396),"0"),FALSE)=0,"",INDIRECT('how to use'!$C$1&amp;"!R"&amp;TEXT(ROW(N396),"0")&amp;"c"&amp;TEXT(COLUMN(N396),"0"),FALSE))</f>
        <v/>
      </c>
      <c r="O396" s="1" t="str">
        <f ca="1">IF(INDIRECT('how to use'!$C$1&amp;"!R"&amp;TEXT(ROW(O396),"0")&amp;"c"&amp;TEXT(COLUMN(O396),"0"),FALSE)=0,"",INDIRECT('how to use'!$C$1&amp;"!R"&amp;TEXT(ROW(O396),"0")&amp;"c"&amp;TEXT(COLUMN(O396),"0"),FALSE))</f>
        <v/>
      </c>
      <c r="P396" s="1" t="str">
        <f ca="1">IF(INDIRECT('how to use'!$C$1&amp;"!R"&amp;TEXT(ROW(P396),"0")&amp;"c"&amp;TEXT(COLUMN(P396),"0"),FALSE)=0,"",INDIRECT('how to use'!$C$1&amp;"!R"&amp;TEXT(ROW(P396),"0")&amp;"c"&amp;TEXT(COLUMN(P396),"0"),FALSE))</f>
        <v/>
      </c>
      <c r="Q396" s="1" t="str">
        <f ca="1">IF(INDIRECT('how to use'!$C$1&amp;"!R"&amp;TEXT(ROW(Q396),"0")&amp;"c"&amp;TEXT(COLUMN(Q396),"0"),FALSE)=0,"",INDIRECT('how to use'!$C$1&amp;"!R"&amp;TEXT(ROW(Q396),"0")&amp;"c"&amp;TEXT(COLUMN(Q396),"0"),FALSE))</f>
        <v/>
      </c>
      <c r="R396" s="1" t="str">
        <f ca="1">IF(INDIRECT('how to use'!$C$1&amp;"!R"&amp;TEXT(ROW(R396),"0")&amp;"c"&amp;TEXT(COLUMN(R396),"0"),FALSE)=0,"",INDIRECT('how to use'!$C$1&amp;"!R"&amp;TEXT(ROW(R396),"0")&amp;"c"&amp;TEXT(COLUMN(R396),"0"),FALSE))</f>
        <v/>
      </c>
      <c r="S396" s="1" t="str">
        <f ca="1">IF(INDIRECT('how to use'!$C$1&amp;"!R"&amp;TEXT(ROW(S396),"0")&amp;"c"&amp;TEXT(COLUMN(S396),"0"),FALSE)=0,"",INDIRECT('how to use'!$C$1&amp;"!R"&amp;TEXT(ROW(S396),"0")&amp;"c"&amp;TEXT(COLUMN(S396),"0"),FALSE))</f>
        <v/>
      </c>
      <c r="T396" s="1" t="str">
        <f ca="1">IF(INDIRECT('how to use'!$C$1&amp;"!R"&amp;TEXT(ROW(T396),"0")&amp;"c"&amp;TEXT(COLUMN(T396),"0"),FALSE)=0,"",INDIRECT('how to use'!$C$1&amp;"!R"&amp;TEXT(ROW(T396),"0")&amp;"c"&amp;TEXT(COLUMN(T396),"0"),FALSE))</f>
        <v/>
      </c>
      <c r="U396" s="1" t="str">
        <f ca="1">IF(INDIRECT('how to use'!$C$1&amp;"!R"&amp;TEXT(ROW(U396),"0")&amp;"c"&amp;TEXT(COLUMN(U396),"0"),FALSE)=0,"",INDIRECT('how to use'!$C$1&amp;"!R"&amp;TEXT(ROW(U396),"0")&amp;"c"&amp;TEXT(COLUMN(U396),"0"),FALSE))</f>
        <v/>
      </c>
      <c r="V396" s="1" t="str">
        <f ca="1">IF(INDIRECT('how to use'!$C$1&amp;"!R"&amp;TEXT(ROW(V396),"0")&amp;"c"&amp;TEXT(COLUMN(V396),"0"),FALSE)=0,"",INDIRECT('how to use'!$C$1&amp;"!R"&amp;TEXT(ROW(V396),"0")&amp;"c"&amp;TEXT(COLUMN(V396),"0"),FALSE))</f>
        <v/>
      </c>
      <c r="W396" s="1" t="str">
        <f ca="1">IF(INDIRECT('how to use'!$C$1&amp;"!R"&amp;TEXT(ROW(W396),"0")&amp;"c"&amp;TEXT(COLUMN(W396),"0"),FALSE)=0,"",INDIRECT('how to use'!$C$1&amp;"!R"&amp;TEXT(ROW(W396),"0")&amp;"c"&amp;TEXT(COLUMN(W396),"0"),FALSE))</f>
        <v/>
      </c>
      <c r="X396" s="1" t="str">
        <f ca="1">IF(INDIRECT('how to use'!$C$1&amp;"!R"&amp;TEXT(ROW(X396),"0")&amp;"c"&amp;TEXT(COLUMN(X396),"0"),FALSE)=0,"",INDIRECT('how to use'!$C$1&amp;"!R"&amp;TEXT(ROW(X396),"0")&amp;"c"&amp;TEXT(COLUMN(X396),"0"),FALSE))</f>
        <v/>
      </c>
      <c r="Y396" s="1" t="str">
        <f ca="1">IF(INDIRECT('how to use'!$C$1&amp;"!R"&amp;TEXT(ROW(Y396),"0")&amp;"c"&amp;TEXT(COLUMN(Y396),"0"),FALSE)=0,"",INDIRECT('how to use'!$C$1&amp;"!R"&amp;TEXT(ROW(Y396),"0")&amp;"c"&amp;TEXT(COLUMN(Y396),"0"),FALSE))</f>
        <v/>
      </c>
      <c r="Z396" s="1" t="str">
        <f ca="1">IF(INDIRECT('how to use'!$C$1&amp;"!R"&amp;TEXT(ROW(Z396),"0")&amp;"c"&amp;TEXT(COLUMN(Z396),"0"),FALSE)=0,"",INDIRECT('how to use'!$C$1&amp;"!R"&amp;TEXT(ROW(Z396),"0")&amp;"c"&amp;TEXT(COLUMN(Z396),"0"),FALSE))</f>
        <v/>
      </c>
      <c r="AA396" s="1" t="str">
        <f ca="1">IF(INDIRECT('how to use'!$C$1&amp;"!R"&amp;TEXT(ROW(AA396),"0")&amp;"c"&amp;TEXT(COLUMN(AA396),"0"),FALSE)=0,"",INDIRECT('how to use'!$C$1&amp;"!R"&amp;TEXT(ROW(AA396),"0")&amp;"c"&amp;TEXT(COLUMN(AA396),"0"),FALSE))</f>
        <v/>
      </c>
      <c r="AB396" s="1" t="str">
        <f ca="1">IF(INDIRECT('how to use'!$C$1&amp;"!R"&amp;TEXT(ROW(AB396),"0")&amp;"c"&amp;TEXT(COLUMN(AB396),"0"),FALSE)=0,"",INDIRECT('how to use'!$C$1&amp;"!R"&amp;TEXT(ROW(AB396),"0")&amp;"c"&amp;TEXT(COLUMN(AB396),"0"),FALSE))</f>
        <v/>
      </c>
      <c r="AC396" s="1" t="str">
        <f ca="1">IF(INDIRECT('how to use'!$C$1&amp;"!R"&amp;TEXT(ROW(AC396),"0")&amp;"c"&amp;TEXT(COLUMN(AC396),"0"),FALSE)=0,"",INDIRECT('how to use'!$C$1&amp;"!R"&amp;TEXT(ROW(AC396),"0")&amp;"c"&amp;TEXT(COLUMN(AC396),"0"),FALSE))</f>
        <v/>
      </c>
      <c r="AD396" s="1" t="str">
        <f ca="1">IF(INDIRECT('how to use'!$C$1&amp;"!R"&amp;TEXT(ROW(AD396),"0")&amp;"c"&amp;TEXT(COLUMN(AD396),"0"),FALSE)=0,"",INDIRECT('how to use'!$C$1&amp;"!R"&amp;TEXT(ROW(AD396),"0")&amp;"c"&amp;TEXT(COLUMN(AD396),"0"),FALSE))</f>
        <v/>
      </c>
      <c r="AE396" s="1" t="str">
        <f ca="1">IF(INDIRECT('how to use'!$C$1&amp;"!R"&amp;TEXT(ROW(AE396),"0")&amp;"c"&amp;TEXT(COLUMN(AE396),"0"),FALSE)=0,"",INDIRECT('how to use'!$C$1&amp;"!R"&amp;TEXT(ROW(AE396),"0")&amp;"c"&amp;TEXT(COLUMN(AE396),"0"),FALSE))</f>
        <v/>
      </c>
      <c r="AF396" s="1" t="e">
        <f t="shared" ca="1" si="8"/>
        <v>#REF!</v>
      </c>
    </row>
    <row r="397" spans="1:32" x14ac:dyDescent="0.55000000000000004">
      <c r="A397" s="1" t="str">
        <f ca="1">IF(INDIRECT('how to use'!$C$1&amp;"!R"&amp;TEXT(ROW(A397),"0")&amp;"c"&amp;TEXT(COLUMN(A397),"0"),FALSE)=0,"",INDIRECT('how to use'!$C$1&amp;"!R"&amp;TEXT(ROW(A397),"0")&amp;"c"&amp;TEXT(COLUMN(A397),"0"),FALSE))</f>
        <v/>
      </c>
      <c r="B397" s="1" t="str">
        <f ca="1">IF(INDIRECT('how to use'!$C$1&amp;"!R"&amp;TEXT(ROW(B397),"0")&amp;"c"&amp;TEXT(COLUMN(B397),"0"),FALSE)=0,"",INDIRECT('how to use'!$C$1&amp;"!R"&amp;TEXT(ROW(B397),"0")&amp;"c"&amp;TEXT(COLUMN(B397),"0"),FALSE))</f>
        <v/>
      </c>
      <c r="C397" s="1" t="str">
        <f ca="1">IF(INDIRECT('how to use'!$C$1&amp;"!R"&amp;TEXT(ROW(C397),"0")&amp;"c"&amp;TEXT(COLUMN(C397),"0"),FALSE)=0,"",INDIRECT('how to use'!$C$1&amp;"!R"&amp;TEXT(ROW(C397),"0")&amp;"c"&amp;TEXT(COLUMN(C397),"0"),FALSE))</f>
        <v/>
      </c>
      <c r="D397" s="1" t="str">
        <f ca="1">IF(INDIRECT('how to use'!$C$1&amp;"!R"&amp;TEXT(ROW(D397),"0")&amp;"c"&amp;TEXT(COLUMN(D397),"0"),FALSE)=0,"",INDIRECT('how to use'!$C$1&amp;"!R"&amp;TEXT(ROW(D397),"0")&amp;"c"&amp;TEXT(COLUMN(D397),"0"),FALSE))</f>
        <v/>
      </c>
      <c r="E397" s="1" t="str">
        <f ca="1">IF(INDIRECT('how to use'!$C$1&amp;"!R"&amp;TEXT(ROW(E397),"0")&amp;"c"&amp;TEXT(COLUMN(E397),"0"),FALSE)=0,"",INDIRECT('how to use'!$C$1&amp;"!R"&amp;TEXT(ROW(E397),"0")&amp;"c"&amp;TEXT(COLUMN(E397),"0"),FALSE))</f>
        <v/>
      </c>
      <c r="F397" s="1" t="str">
        <f ca="1">IF(INDIRECT('how to use'!$C$1&amp;"!R"&amp;TEXT(ROW(F397),"0")&amp;"c"&amp;TEXT(COLUMN(F397),"0"),FALSE)=0,"",INDIRECT('how to use'!$C$1&amp;"!R"&amp;TEXT(ROW(F397),"0")&amp;"c"&amp;TEXT(COLUMN(F397),"0"),FALSE))</f>
        <v/>
      </c>
      <c r="G397" s="1" t="str">
        <f ca="1">IF(INDIRECT('how to use'!$C$1&amp;"!R"&amp;TEXT(ROW(G397),"0")&amp;"c"&amp;TEXT(COLUMN(G397),"0"),FALSE)=0,"",INDIRECT('how to use'!$C$1&amp;"!R"&amp;TEXT(ROW(G397),"0")&amp;"c"&amp;TEXT(COLUMN(G397),"0"),FALSE))</f>
        <v/>
      </c>
      <c r="H397" s="1" t="str">
        <f ca="1">IF(INDIRECT('how to use'!$C$1&amp;"!R"&amp;TEXT(ROW(H397),"0")&amp;"c"&amp;TEXT(COLUMN(H397),"0"),FALSE)=0,"",INDIRECT('how to use'!$C$1&amp;"!R"&amp;TEXT(ROW(H397),"0")&amp;"c"&amp;TEXT(COLUMN(H397),"0"),FALSE))</f>
        <v/>
      </c>
      <c r="I397" s="1" t="str">
        <f ca="1">IF(INDIRECT('how to use'!$C$1&amp;"!R"&amp;TEXT(ROW(I397),"0")&amp;"c"&amp;TEXT(COLUMN(I397),"0"),FALSE)=0,"",INDIRECT('how to use'!$C$1&amp;"!R"&amp;TEXT(ROW(I397),"0")&amp;"c"&amp;TEXT(COLUMN(I397),"0"),FALSE))</f>
        <v/>
      </c>
      <c r="J397" s="1" t="str">
        <f ca="1">IF(INDIRECT('how to use'!$C$1&amp;"!R"&amp;TEXT(ROW(J397),"0")&amp;"c"&amp;TEXT(COLUMN(J397),"0"),FALSE)=0,"",INDIRECT('how to use'!$C$1&amp;"!R"&amp;TEXT(ROW(J397),"0")&amp;"c"&amp;TEXT(COLUMN(J397),"0"),FALSE))</f>
        <v/>
      </c>
      <c r="K397" s="1" t="str">
        <f ca="1">IF(INDIRECT('how to use'!$C$1&amp;"!R"&amp;TEXT(ROW(K397),"0")&amp;"c"&amp;TEXT(COLUMN(K397),"0"),FALSE)=0,"",INDIRECT('how to use'!$C$1&amp;"!R"&amp;TEXT(ROW(K397),"0")&amp;"c"&amp;TEXT(COLUMN(K397),"0"),FALSE))</f>
        <v/>
      </c>
      <c r="L397" s="1" t="str">
        <f ca="1">IF(INDIRECT('how to use'!$C$1&amp;"!R"&amp;TEXT(ROW(L397),"0")&amp;"c"&amp;TEXT(COLUMN(L397),"0"),FALSE)=0,"",INDIRECT('how to use'!$C$1&amp;"!R"&amp;TEXT(ROW(L397),"0")&amp;"c"&amp;TEXT(COLUMN(L397),"0"),FALSE))</f>
        <v/>
      </c>
      <c r="M397" s="1" t="str">
        <f ca="1">IF(INDIRECT('how to use'!$C$1&amp;"!R"&amp;TEXT(ROW(M397),"0")&amp;"c"&amp;TEXT(COLUMN(M397),"0"),FALSE)=0,"",INDIRECT('how to use'!$C$1&amp;"!R"&amp;TEXT(ROW(M397),"0")&amp;"c"&amp;TEXT(COLUMN(M397),"0"),FALSE))</f>
        <v/>
      </c>
      <c r="N397" s="1" t="str">
        <f ca="1">IF(INDIRECT('how to use'!$C$1&amp;"!R"&amp;TEXT(ROW(N397),"0")&amp;"c"&amp;TEXT(COLUMN(N397),"0"),FALSE)=0,"",INDIRECT('how to use'!$C$1&amp;"!R"&amp;TEXT(ROW(N397),"0")&amp;"c"&amp;TEXT(COLUMN(N397),"0"),FALSE))</f>
        <v/>
      </c>
      <c r="O397" s="1" t="str">
        <f ca="1">IF(INDIRECT('how to use'!$C$1&amp;"!R"&amp;TEXT(ROW(O397),"0")&amp;"c"&amp;TEXT(COLUMN(O397),"0"),FALSE)=0,"",INDIRECT('how to use'!$C$1&amp;"!R"&amp;TEXT(ROW(O397),"0")&amp;"c"&amp;TEXT(COLUMN(O397),"0"),FALSE))</f>
        <v/>
      </c>
      <c r="P397" s="1" t="str">
        <f ca="1">IF(INDIRECT('how to use'!$C$1&amp;"!R"&amp;TEXT(ROW(P397),"0")&amp;"c"&amp;TEXT(COLUMN(P397),"0"),FALSE)=0,"",INDIRECT('how to use'!$C$1&amp;"!R"&amp;TEXT(ROW(P397),"0")&amp;"c"&amp;TEXT(COLUMN(P397),"0"),FALSE))</f>
        <v/>
      </c>
      <c r="Q397" s="1" t="str">
        <f ca="1">IF(INDIRECT('how to use'!$C$1&amp;"!R"&amp;TEXT(ROW(Q397),"0")&amp;"c"&amp;TEXT(COLUMN(Q397),"0"),FALSE)=0,"",INDIRECT('how to use'!$C$1&amp;"!R"&amp;TEXT(ROW(Q397),"0")&amp;"c"&amp;TEXT(COLUMN(Q397),"0"),FALSE))</f>
        <v/>
      </c>
      <c r="R397" s="1" t="str">
        <f ca="1">IF(INDIRECT('how to use'!$C$1&amp;"!R"&amp;TEXT(ROW(R397),"0")&amp;"c"&amp;TEXT(COLUMN(R397),"0"),FALSE)=0,"",INDIRECT('how to use'!$C$1&amp;"!R"&amp;TEXT(ROW(R397),"0")&amp;"c"&amp;TEXT(COLUMN(R397),"0"),FALSE))</f>
        <v/>
      </c>
      <c r="S397" s="1" t="str">
        <f ca="1">IF(INDIRECT('how to use'!$C$1&amp;"!R"&amp;TEXT(ROW(S397),"0")&amp;"c"&amp;TEXT(COLUMN(S397),"0"),FALSE)=0,"",INDIRECT('how to use'!$C$1&amp;"!R"&amp;TEXT(ROW(S397),"0")&amp;"c"&amp;TEXT(COLUMN(S397),"0"),FALSE))</f>
        <v/>
      </c>
      <c r="T397" s="1" t="str">
        <f ca="1">IF(INDIRECT('how to use'!$C$1&amp;"!R"&amp;TEXT(ROW(T397),"0")&amp;"c"&amp;TEXT(COLUMN(T397),"0"),FALSE)=0,"",INDIRECT('how to use'!$C$1&amp;"!R"&amp;TEXT(ROW(T397),"0")&amp;"c"&amp;TEXT(COLUMN(T397),"0"),FALSE))</f>
        <v/>
      </c>
      <c r="U397" s="1" t="str">
        <f ca="1">IF(INDIRECT('how to use'!$C$1&amp;"!R"&amp;TEXT(ROW(U397),"0")&amp;"c"&amp;TEXT(COLUMN(U397),"0"),FALSE)=0,"",INDIRECT('how to use'!$C$1&amp;"!R"&amp;TEXT(ROW(U397),"0")&amp;"c"&amp;TEXT(COLUMN(U397),"0"),FALSE))</f>
        <v/>
      </c>
      <c r="V397" s="1" t="str">
        <f ca="1">IF(INDIRECT('how to use'!$C$1&amp;"!R"&amp;TEXT(ROW(V397),"0")&amp;"c"&amp;TEXT(COLUMN(V397),"0"),FALSE)=0,"",INDIRECT('how to use'!$C$1&amp;"!R"&amp;TEXT(ROW(V397),"0")&amp;"c"&amp;TEXT(COLUMN(V397),"0"),FALSE))</f>
        <v/>
      </c>
      <c r="W397" s="1" t="str">
        <f ca="1">IF(INDIRECT('how to use'!$C$1&amp;"!R"&amp;TEXT(ROW(W397),"0")&amp;"c"&amp;TEXT(COLUMN(W397),"0"),FALSE)=0,"",INDIRECT('how to use'!$C$1&amp;"!R"&amp;TEXT(ROW(W397),"0")&amp;"c"&amp;TEXT(COLUMN(W397),"0"),FALSE))</f>
        <v/>
      </c>
      <c r="X397" s="1" t="str">
        <f ca="1">IF(INDIRECT('how to use'!$C$1&amp;"!R"&amp;TEXT(ROW(X397),"0")&amp;"c"&amp;TEXT(COLUMN(X397),"0"),FALSE)=0,"",INDIRECT('how to use'!$C$1&amp;"!R"&amp;TEXT(ROW(X397),"0")&amp;"c"&amp;TEXT(COLUMN(X397),"0"),FALSE))</f>
        <v/>
      </c>
      <c r="Y397" s="1" t="str">
        <f ca="1">IF(INDIRECT('how to use'!$C$1&amp;"!R"&amp;TEXT(ROW(Y397),"0")&amp;"c"&amp;TEXT(COLUMN(Y397),"0"),FALSE)=0,"",INDIRECT('how to use'!$C$1&amp;"!R"&amp;TEXT(ROW(Y397),"0")&amp;"c"&amp;TEXT(COLUMN(Y397),"0"),FALSE))</f>
        <v/>
      </c>
      <c r="Z397" s="1" t="str">
        <f ca="1">IF(INDIRECT('how to use'!$C$1&amp;"!R"&amp;TEXT(ROW(Z397),"0")&amp;"c"&amp;TEXT(COLUMN(Z397),"0"),FALSE)=0,"",INDIRECT('how to use'!$C$1&amp;"!R"&amp;TEXT(ROW(Z397),"0")&amp;"c"&amp;TEXT(COLUMN(Z397),"0"),FALSE))</f>
        <v/>
      </c>
      <c r="AA397" s="1" t="str">
        <f ca="1">IF(INDIRECT('how to use'!$C$1&amp;"!R"&amp;TEXT(ROW(AA397),"0")&amp;"c"&amp;TEXT(COLUMN(AA397),"0"),FALSE)=0,"",INDIRECT('how to use'!$C$1&amp;"!R"&amp;TEXT(ROW(AA397),"0")&amp;"c"&amp;TEXT(COLUMN(AA397),"0"),FALSE))</f>
        <v/>
      </c>
      <c r="AB397" s="1" t="str">
        <f ca="1">IF(INDIRECT('how to use'!$C$1&amp;"!R"&amp;TEXT(ROW(AB397),"0")&amp;"c"&amp;TEXT(COLUMN(AB397),"0"),FALSE)=0,"",INDIRECT('how to use'!$C$1&amp;"!R"&amp;TEXT(ROW(AB397),"0")&amp;"c"&amp;TEXT(COLUMN(AB397),"0"),FALSE))</f>
        <v/>
      </c>
      <c r="AC397" s="1" t="str">
        <f ca="1">IF(INDIRECT('how to use'!$C$1&amp;"!R"&amp;TEXT(ROW(AC397),"0")&amp;"c"&amp;TEXT(COLUMN(AC397),"0"),FALSE)=0,"",INDIRECT('how to use'!$C$1&amp;"!R"&amp;TEXT(ROW(AC397),"0")&amp;"c"&amp;TEXT(COLUMN(AC397),"0"),FALSE))</f>
        <v/>
      </c>
      <c r="AD397" s="1" t="str">
        <f ca="1">IF(INDIRECT('how to use'!$C$1&amp;"!R"&amp;TEXT(ROW(AD397),"0")&amp;"c"&amp;TEXT(COLUMN(AD397),"0"),FALSE)=0,"",INDIRECT('how to use'!$C$1&amp;"!R"&amp;TEXT(ROW(AD397),"0")&amp;"c"&amp;TEXT(COLUMN(AD397),"0"),FALSE))</f>
        <v/>
      </c>
      <c r="AE397" s="1" t="str">
        <f ca="1">IF(INDIRECT('how to use'!$C$1&amp;"!R"&amp;TEXT(ROW(AE397),"0")&amp;"c"&amp;TEXT(COLUMN(AE397),"0"),FALSE)=0,"",INDIRECT('how to use'!$C$1&amp;"!R"&amp;TEXT(ROW(AE397),"0")&amp;"c"&amp;TEXT(COLUMN(AE397),"0"),FALSE))</f>
        <v/>
      </c>
      <c r="AF397" s="1" t="e">
        <f t="shared" ca="1" si="8"/>
        <v>#REF!</v>
      </c>
    </row>
    <row r="398" spans="1:32" x14ac:dyDescent="0.55000000000000004">
      <c r="A398" s="1" t="str">
        <f ca="1">IF(INDIRECT('how to use'!$C$1&amp;"!R"&amp;TEXT(ROW(A398),"0")&amp;"c"&amp;TEXT(COLUMN(A398),"0"),FALSE)=0,"",INDIRECT('how to use'!$C$1&amp;"!R"&amp;TEXT(ROW(A398),"0")&amp;"c"&amp;TEXT(COLUMN(A398),"0"),FALSE))</f>
        <v/>
      </c>
      <c r="B398" s="1" t="str">
        <f ca="1">IF(INDIRECT('how to use'!$C$1&amp;"!R"&amp;TEXT(ROW(B398),"0")&amp;"c"&amp;TEXT(COLUMN(B398),"0"),FALSE)=0,"",INDIRECT('how to use'!$C$1&amp;"!R"&amp;TEXT(ROW(B398),"0")&amp;"c"&amp;TEXT(COLUMN(B398),"0"),FALSE))</f>
        <v/>
      </c>
      <c r="C398" s="1" t="str">
        <f ca="1">IF(INDIRECT('how to use'!$C$1&amp;"!R"&amp;TEXT(ROW(C398),"0")&amp;"c"&amp;TEXT(COLUMN(C398),"0"),FALSE)=0,"",INDIRECT('how to use'!$C$1&amp;"!R"&amp;TEXT(ROW(C398),"0")&amp;"c"&amp;TEXT(COLUMN(C398),"0"),FALSE))</f>
        <v/>
      </c>
      <c r="D398" s="1" t="str">
        <f ca="1">IF(INDIRECT('how to use'!$C$1&amp;"!R"&amp;TEXT(ROW(D398),"0")&amp;"c"&amp;TEXT(COLUMN(D398),"0"),FALSE)=0,"",INDIRECT('how to use'!$C$1&amp;"!R"&amp;TEXT(ROW(D398),"0")&amp;"c"&amp;TEXT(COLUMN(D398),"0"),FALSE))</f>
        <v/>
      </c>
      <c r="E398" s="1" t="str">
        <f ca="1">IF(INDIRECT('how to use'!$C$1&amp;"!R"&amp;TEXT(ROW(E398),"0")&amp;"c"&amp;TEXT(COLUMN(E398),"0"),FALSE)=0,"",INDIRECT('how to use'!$C$1&amp;"!R"&amp;TEXT(ROW(E398),"0")&amp;"c"&amp;TEXT(COLUMN(E398),"0"),FALSE))</f>
        <v/>
      </c>
      <c r="F398" s="1" t="str">
        <f ca="1">IF(INDIRECT('how to use'!$C$1&amp;"!R"&amp;TEXT(ROW(F398),"0")&amp;"c"&amp;TEXT(COLUMN(F398),"0"),FALSE)=0,"",INDIRECT('how to use'!$C$1&amp;"!R"&amp;TEXT(ROW(F398),"0")&amp;"c"&amp;TEXT(COLUMN(F398),"0"),FALSE))</f>
        <v/>
      </c>
      <c r="G398" s="1" t="str">
        <f ca="1">IF(INDIRECT('how to use'!$C$1&amp;"!R"&amp;TEXT(ROW(G398),"0")&amp;"c"&amp;TEXT(COLUMN(G398),"0"),FALSE)=0,"",INDIRECT('how to use'!$C$1&amp;"!R"&amp;TEXT(ROW(G398),"0")&amp;"c"&amp;TEXT(COLUMN(G398),"0"),FALSE))</f>
        <v/>
      </c>
      <c r="H398" s="1" t="str">
        <f ca="1">IF(INDIRECT('how to use'!$C$1&amp;"!R"&amp;TEXT(ROW(H398),"0")&amp;"c"&amp;TEXT(COLUMN(H398),"0"),FALSE)=0,"",INDIRECT('how to use'!$C$1&amp;"!R"&amp;TEXT(ROW(H398),"0")&amp;"c"&amp;TEXT(COLUMN(H398),"0"),FALSE))</f>
        <v/>
      </c>
      <c r="I398" s="1" t="str">
        <f ca="1">IF(INDIRECT('how to use'!$C$1&amp;"!R"&amp;TEXT(ROW(I398),"0")&amp;"c"&amp;TEXT(COLUMN(I398),"0"),FALSE)=0,"",INDIRECT('how to use'!$C$1&amp;"!R"&amp;TEXT(ROW(I398),"0")&amp;"c"&amp;TEXT(COLUMN(I398),"0"),FALSE))</f>
        <v/>
      </c>
      <c r="J398" s="1" t="str">
        <f ca="1">IF(INDIRECT('how to use'!$C$1&amp;"!R"&amp;TEXT(ROW(J398),"0")&amp;"c"&amp;TEXT(COLUMN(J398),"0"),FALSE)=0,"",INDIRECT('how to use'!$C$1&amp;"!R"&amp;TEXT(ROW(J398),"0")&amp;"c"&amp;TEXT(COLUMN(J398),"0"),FALSE))</f>
        <v/>
      </c>
      <c r="K398" s="1" t="str">
        <f ca="1">IF(INDIRECT('how to use'!$C$1&amp;"!R"&amp;TEXT(ROW(K398),"0")&amp;"c"&amp;TEXT(COLUMN(K398),"0"),FALSE)=0,"",INDIRECT('how to use'!$C$1&amp;"!R"&amp;TEXT(ROW(K398),"0")&amp;"c"&amp;TEXT(COLUMN(K398),"0"),FALSE))</f>
        <v/>
      </c>
      <c r="L398" s="1" t="str">
        <f ca="1">IF(INDIRECT('how to use'!$C$1&amp;"!R"&amp;TEXT(ROW(L398),"0")&amp;"c"&amp;TEXT(COLUMN(L398),"0"),FALSE)=0,"",INDIRECT('how to use'!$C$1&amp;"!R"&amp;TEXT(ROW(L398),"0")&amp;"c"&amp;TEXT(COLUMN(L398),"0"),FALSE))</f>
        <v/>
      </c>
      <c r="M398" s="1" t="str">
        <f ca="1">IF(INDIRECT('how to use'!$C$1&amp;"!R"&amp;TEXT(ROW(M398),"0")&amp;"c"&amp;TEXT(COLUMN(M398),"0"),FALSE)=0,"",INDIRECT('how to use'!$C$1&amp;"!R"&amp;TEXT(ROW(M398),"0")&amp;"c"&amp;TEXT(COLUMN(M398),"0"),FALSE))</f>
        <v/>
      </c>
      <c r="N398" s="1" t="str">
        <f ca="1">IF(INDIRECT('how to use'!$C$1&amp;"!R"&amp;TEXT(ROW(N398),"0")&amp;"c"&amp;TEXT(COLUMN(N398),"0"),FALSE)=0,"",INDIRECT('how to use'!$C$1&amp;"!R"&amp;TEXT(ROW(N398),"0")&amp;"c"&amp;TEXT(COLUMN(N398),"0"),FALSE))</f>
        <v/>
      </c>
      <c r="O398" s="1" t="str">
        <f ca="1">IF(INDIRECT('how to use'!$C$1&amp;"!R"&amp;TEXT(ROW(O398),"0")&amp;"c"&amp;TEXT(COLUMN(O398),"0"),FALSE)=0,"",INDIRECT('how to use'!$C$1&amp;"!R"&amp;TEXT(ROW(O398),"0")&amp;"c"&amp;TEXT(COLUMN(O398),"0"),FALSE))</f>
        <v/>
      </c>
      <c r="P398" s="1" t="str">
        <f ca="1">IF(INDIRECT('how to use'!$C$1&amp;"!R"&amp;TEXT(ROW(P398),"0")&amp;"c"&amp;TEXT(COLUMN(P398),"0"),FALSE)=0,"",INDIRECT('how to use'!$C$1&amp;"!R"&amp;TEXT(ROW(P398),"0")&amp;"c"&amp;TEXT(COLUMN(P398),"0"),FALSE))</f>
        <v/>
      </c>
      <c r="Q398" s="1" t="str">
        <f ca="1">IF(INDIRECT('how to use'!$C$1&amp;"!R"&amp;TEXT(ROW(Q398),"0")&amp;"c"&amp;TEXT(COLUMN(Q398),"0"),FALSE)=0,"",INDIRECT('how to use'!$C$1&amp;"!R"&amp;TEXT(ROW(Q398),"0")&amp;"c"&amp;TEXT(COLUMN(Q398),"0"),FALSE))</f>
        <v/>
      </c>
      <c r="R398" s="1" t="str">
        <f ca="1">IF(INDIRECT('how to use'!$C$1&amp;"!R"&amp;TEXT(ROW(R398),"0")&amp;"c"&amp;TEXT(COLUMN(R398),"0"),FALSE)=0,"",INDIRECT('how to use'!$C$1&amp;"!R"&amp;TEXT(ROW(R398),"0")&amp;"c"&amp;TEXT(COLUMN(R398),"0"),FALSE))</f>
        <v/>
      </c>
      <c r="S398" s="1" t="str">
        <f ca="1">IF(INDIRECT('how to use'!$C$1&amp;"!R"&amp;TEXT(ROW(S398),"0")&amp;"c"&amp;TEXT(COLUMN(S398),"0"),FALSE)=0,"",INDIRECT('how to use'!$C$1&amp;"!R"&amp;TEXT(ROW(S398),"0")&amp;"c"&amp;TEXT(COLUMN(S398),"0"),FALSE))</f>
        <v/>
      </c>
      <c r="T398" s="1" t="str">
        <f ca="1">IF(INDIRECT('how to use'!$C$1&amp;"!R"&amp;TEXT(ROW(T398),"0")&amp;"c"&amp;TEXT(COLUMN(T398),"0"),FALSE)=0,"",INDIRECT('how to use'!$C$1&amp;"!R"&amp;TEXT(ROW(T398),"0")&amp;"c"&amp;TEXT(COLUMN(T398),"0"),FALSE))</f>
        <v/>
      </c>
      <c r="U398" s="1" t="str">
        <f ca="1">IF(INDIRECT('how to use'!$C$1&amp;"!R"&amp;TEXT(ROW(U398),"0")&amp;"c"&amp;TEXT(COLUMN(U398),"0"),FALSE)=0,"",INDIRECT('how to use'!$C$1&amp;"!R"&amp;TEXT(ROW(U398),"0")&amp;"c"&amp;TEXT(COLUMN(U398),"0"),FALSE))</f>
        <v/>
      </c>
      <c r="V398" s="1" t="str">
        <f ca="1">IF(INDIRECT('how to use'!$C$1&amp;"!R"&amp;TEXT(ROW(V398),"0")&amp;"c"&amp;TEXT(COLUMN(V398),"0"),FALSE)=0,"",INDIRECT('how to use'!$C$1&amp;"!R"&amp;TEXT(ROW(V398),"0")&amp;"c"&amp;TEXT(COLUMN(V398),"0"),FALSE))</f>
        <v/>
      </c>
      <c r="W398" s="1" t="str">
        <f ca="1">IF(INDIRECT('how to use'!$C$1&amp;"!R"&amp;TEXT(ROW(W398),"0")&amp;"c"&amp;TEXT(COLUMN(W398),"0"),FALSE)=0,"",INDIRECT('how to use'!$C$1&amp;"!R"&amp;TEXT(ROW(W398),"0")&amp;"c"&amp;TEXT(COLUMN(W398),"0"),FALSE))</f>
        <v/>
      </c>
      <c r="X398" s="1" t="str">
        <f ca="1">IF(INDIRECT('how to use'!$C$1&amp;"!R"&amp;TEXT(ROW(X398),"0")&amp;"c"&amp;TEXT(COLUMN(X398),"0"),FALSE)=0,"",INDIRECT('how to use'!$C$1&amp;"!R"&amp;TEXT(ROW(X398),"0")&amp;"c"&amp;TEXT(COLUMN(X398),"0"),FALSE))</f>
        <v/>
      </c>
      <c r="Y398" s="1" t="str">
        <f ca="1">IF(INDIRECT('how to use'!$C$1&amp;"!R"&amp;TEXT(ROW(Y398),"0")&amp;"c"&amp;TEXT(COLUMN(Y398),"0"),FALSE)=0,"",INDIRECT('how to use'!$C$1&amp;"!R"&amp;TEXT(ROW(Y398),"0")&amp;"c"&amp;TEXT(COLUMN(Y398),"0"),FALSE))</f>
        <v/>
      </c>
      <c r="Z398" s="1" t="str">
        <f ca="1">IF(INDIRECT('how to use'!$C$1&amp;"!R"&amp;TEXT(ROW(Z398),"0")&amp;"c"&amp;TEXT(COLUMN(Z398),"0"),FALSE)=0,"",INDIRECT('how to use'!$C$1&amp;"!R"&amp;TEXT(ROW(Z398),"0")&amp;"c"&amp;TEXT(COLUMN(Z398),"0"),FALSE))</f>
        <v/>
      </c>
      <c r="AA398" s="1" t="str">
        <f ca="1">IF(INDIRECT('how to use'!$C$1&amp;"!R"&amp;TEXT(ROW(AA398),"0")&amp;"c"&amp;TEXT(COLUMN(AA398),"0"),FALSE)=0,"",INDIRECT('how to use'!$C$1&amp;"!R"&amp;TEXT(ROW(AA398),"0")&amp;"c"&amp;TEXT(COLUMN(AA398),"0"),FALSE))</f>
        <v/>
      </c>
      <c r="AB398" s="1" t="str">
        <f ca="1">IF(INDIRECT('how to use'!$C$1&amp;"!R"&amp;TEXT(ROW(AB398),"0")&amp;"c"&amp;TEXT(COLUMN(AB398),"0"),FALSE)=0,"",INDIRECT('how to use'!$C$1&amp;"!R"&amp;TEXT(ROW(AB398),"0")&amp;"c"&amp;TEXT(COLUMN(AB398),"0"),FALSE))</f>
        <v/>
      </c>
      <c r="AC398" s="1" t="str">
        <f ca="1">IF(INDIRECT('how to use'!$C$1&amp;"!R"&amp;TEXT(ROW(AC398),"0")&amp;"c"&amp;TEXT(COLUMN(AC398),"0"),FALSE)=0,"",INDIRECT('how to use'!$C$1&amp;"!R"&amp;TEXT(ROW(AC398),"0")&amp;"c"&amp;TEXT(COLUMN(AC398),"0"),FALSE))</f>
        <v/>
      </c>
      <c r="AD398" s="1" t="str">
        <f ca="1">IF(INDIRECT('how to use'!$C$1&amp;"!R"&amp;TEXT(ROW(AD398),"0")&amp;"c"&amp;TEXT(COLUMN(AD398),"0"),FALSE)=0,"",INDIRECT('how to use'!$C$1&amp;"!R"&amp;TEXT(ROW(AD398),"0")&amp;"c"&amp;TEXT(COLUMN(AD398),"0"),FALSE))</f>
        <v/>
      </c>
      <c r="AE398" s="1" t="str">
        <f ca="1">IF(INDIRECT('how to use'!$C$1&amp;"!R"&amp;TEXT(ROW(AE398),"0")&amp;"c"&amp;TEXT(COLUMN(AE398),"0"),FALSE)=0,"",INDIRECT('how to use'!$C$1&amp;"!R"&amp;TEXT(ROW(AE398),"0")&amp;"c"&amp;TEXT(COLUMN(AE398),"0"),FALSE))</f>
        <v/>
      </c>
      <c r="AF398" s="1" t="e">
        <f t="shared" ca="1" si="8"/>
        <v>#REF!</v>
      </c>
    </row>
    <row r="399" spans="1:32" x14ac:dyDescent="0.55000000000000004">
      <c r="A399" s="1" t="str">
        <f ca="1">IF(INDIRECT('how to use'!$C$1&amp;"!R"&amp;TEXT(ROW(A399),"0")&amp;"c"&amp;TEXT(COLUMN(A399),"0"),FALSE)=0,"",INDIRECT('how to use'!$C$1&amp;"!R"&amp;TEXT(ROW(A399),"0")&amp;"c"&amp;TEXT(COLUMN(A399),"0"),FALSE))</f>
        <v/>
      </c>
      <c r="B399" s="1" t="str">
        <f ca="1">IF(INDIRECT('how to use'!$C$1&amp;"!R"&amp;TEXT(ROW(B399),"0")&amp;"c"&amp;TEXT(COLUMN(B399),"0"),FALSE)=0,"",INDIRECT('how to use'!$C$1&amp;"!R"&amp;TEXT(ROW(B399),"0")&amp;"c"&amp;TEXT(COLUMN(B399),"0"),FALSE))</f>
        <v/>
      </c>
      <c r="C399" s="1" t="str">
        <f ca="1">IF(INDIRECT('how to use'!$C$1&amp;"!R"&amp;TEXT(ROW(C399),"0")&amp;"c"&amp;TEXT(COLUMN(C399),"0"),FALSE)=0,"",INDIRECT('how to use'!$C$1&amp;"!R"&amp;TEXT(ROW(C399),"0")&amp;"c"&amp;TEXT(COLUMN(C399),"0"),FALSE))</f>
        <v/>
      </c>
      <c r="D399" s="1" t="str">
        <f ca="1">IF(INDIRECT('how to use'!$C$1&amp;"!R"&amp;TEXT(ROW(D399),"0")&amp;"c"&amp;TEXT(COLUMN(D399),"0"),FALSE)=0,"",INDIRECT('how to use'!$C$1&amp;"!R"&amp;TEXT(ROW(D399),"0")&amp;"c"&amp;TEXT(COLUMN(D399),"0"),FALSE))</f>
        <v/>
      </c>
      <c r="E399" s="1" t="str">
        <f ca="1">IF(INDIRECT('how to use'!$C$1&amp;"!R"&amp;TEXT(ROW(E399),"0")&amp;"c"&amp;TEXT(COLUMN(E399),"0"),FALSE)=0,"",INDIRECT('how to use'!$C$1&amp;"!R"&amp;TEXT(ROW(E399),"0")&amp;"c"&amp;TEXT(COLUMN(E399),"0"),FALSE))</f>
        <v/>
      </c>
      <c r="F399" s="1" t="str">
        <f ca="1">IF(INDIRECT('how to use'!$C$1&amp;"!R"&amp;TEXT(ROW(F399),"0")&amp;"c"&amp;TEXT(COLUMN(F399),"0"),FALSE)=0,"",INDIRECT('how to use'!$C$1&amp;"!R"&amp;TEXT(ROW(F399),"0")&amp;"c"&amp;TEXT(COLUMN(F399),"0"),FALSE))</f>
        <v/>
      </c>
      <c r="G399" s="1" t="str">
        <f ca="1">IF(INDIRECT('how to use'!$C$1&amp;"!R"&amp;TEXT(ROW(G399),"0")&amp;"c"&amp;TEXT(COLUMN(G399),"0"),FALSE)=0,"",INDIRECT('how to use'!$C$1&amp;"!R"&amp;TEXT(ROW(G399),"0")&amp;"c"&amp;TEXT(COLUMN(G399),"0"),FALSE))</f>
        <v/>
      </c>
      <c r="H399" s="1" t="str">
        <f ca="1">IF(INDIRECT('how to use'!$C$1&amp;"!R"&amp;TEXT(ROW(H399),"0")&amp;"c"&amp;TEXT(COLUMN(H399),"0"),FALSE)=0,"",INDIRECT('how to use'!$C$1&amp;"!R"&amp;TEXT(ROW(H399),"0")&amp;"c"&amp;TEXT(COLUMN(H399),"0"),FALSE))</f>
        <v/>
      </c>
      <c r="I399" s="1" t="str">
        <f ca="1">IF(INDIRECT('how to use'!$C$1&amp;"!R"&amp;TEXT(ROW(I399),"0")&amp;"c"&amp;TEXT(COLUMN(I399),"0"),FALSE)=0,"",INDIRECT('how to use'!$C$1&amp;"!R"&amp;TEXT(ROW(I399),"0")&amp;"c"&amp;TEXT(COLUMN(I399),"0"),FALSE))</f>
        <v/>
      </c>
      <c r="J399" s="1" t="str">
        <f ca="1">IF(INDIRECT('how to use'!$C$1&amp;"!R"&amp;TEXT(ROW(J399),"0")&amp;"c"&amp;TEXT(COLUMN(J399),"0"),FALSE)=0,"",INDIRECT('how to use'!$C$1&amp;"!R"&amp;TEXT(ROW(J399),"0")&amp;"c"&amp;TEXT(COLUMN(J399),"0"),FALSE))</f>
        <v/>
      </c>
      <c r="K399" s="1" t="str">
        <f ca="1">IF(INDIRECT('how to use'!$C$1&amp;"!R"&amp;TEXT(ROW(K399),"0")&amp;"c"&amp;TEXT(COLUMN(K399),"0"),FALSE)=0,"",INDIRECT('how to use'!$C$1&amp;"!R"&amp;TEXT(ROW(K399),"0")&amp;"c"&amp;TEXT(COLUMN(K399),"0"),FALSE))</f>
        <v/>
      </c>
      <c r="L399" s="1" t="str">
        <f ca="1">IF(INDIRECT('how to use'!$C$1&amp;"!R"&amp;TEXT(ROW(L399),"0")&amp;"c"&amp;TEXT(COLUMN(L399),"0"),FALSE)=0,"",INDIRECT('how to use'!$C$1&amp;"!R"&amp;TEXT(ROW(L399),"0")&amp;"c"&amp;TEXT(COLUMN(L399),"0"),FALSE))</f>
        <v/>
      </c>
      <c r="M399" s="1" t="str">
        <f ca="1">IF(INDIRECT('how to use'!$C$1&amp;"!R"&amp;TEXT(ROW(M399),"0")&amp;"c"&amp;TEXT(COLUMN(M399),"0"),FALSE)=0,"",INDIRECT('how to use'!$C$1&amp;"!R"&amp;TEXT(ROW(M399),"0")&amp;"c"&amp;TEXT(COLUMN(M399),"0"),FALSE))</f>
        <v/>
      </c>
      <c r="N399" s="1" t="str">
        <f ca="1">IF(INDIRECT('how to use'!$C$1&amp;"!R"&amp;TEXT(ROW(N399),"0")&amp;"c"&amp;TEXT(COLUMN(N399),"0"),FALSE)=0,"",INDIRECT('how to use'!$C$1&amp;"!R"&amp;TEXT(ROW(N399),"0")&amp;"c"&amp;TEXT(COLUMN(N399),"0"),FALSE))</f>
        <v/>
      </c>
      <c r="O399" s="1" t="str">
        <f ca="1">IF(INDIRECT('how to use'!$C$1&amp;"!R"&amp;TEXT(ROW(O399),"0")&amp;"c"&amp;TEXT(COLUMN(O399),"0"),FALSE)=0,"",INDIRECT('how to use'!$C$1&amp;"!R"&amp;TEXT(ROW(O399),"0")&amp;"c"&amp;TEXT(COLUMN(O399),"0"),FALSE))</f>
        <v/>
      </c>
      <c r="P399" s="1" t="str">
        <f ca="1">IF(INDIRECT('how to use'!$C$1&amp;"!R"&amp;TEXT(ROW(P399),"0")&amp;"c"&amp;TEXT(COLUMN(P399),"0"),FALSE)=0,"",INDIRECT('how to use'!$C$1&amp;"!R"&amp;TEXT(ROW(P399),"0")&amp;"c"&amp;TEXT(COLUMN(P399),"0"),FALSE))</f>
        <v/>
      </c>
      <c r="Q399" s="1" t="str">
        <f ca="1">IF(INDIRECT('how to use'!$C$1&amp;"!R"&amp;TEXT(ROW(Q399),"0")&amp;"c"&amp;TEXT(COLUMN(Q399),"0"),FALSE)=0,"",INDIRECT('how to use'!$C$1&amp;"!R"&amp;TEXT(ROW(Q399),"0")&amp;"c"&amp;TEXT(COLUMN(Q399),"0"),FALSE))</f>
        <v/>
      </c>
      <c r="R399" s="1" t="str">
        <f ca="1">IF(INDIRECT('how to use'!$C$1&amp;"!R"&amp;TEXT(ROW(R399),"0")&amp;"c"&amp;TEXT(COLUMN(R399),"0"),FALSE)=0,"",INDIRECT('how to use'!$C$1&amp;"!R"&amp;TEXT(ROW(R399),"0")&amp;"c"&amp;TEXT(COLUMN(R399),"0"),FALSE))</f>
        <v/>
      </c>
      <c r="S399" s="1" t="str">
        <f ca="1">IF(INDIRECT('how to use'!$C$1&amp;"!R"&amp;TEXT(ROW(S399),"0")&amp;"c"&amp;TEXT(COLUMN(S399),"0"),FALSE)=0,"",INDIRECT('how to use'!$C$1&amp;"!R"&amp;TEXT(ROW(S399),"0")&amp;"c"&amp;TEXT(COLUMN(S399),"0"),FALSE))</f>
        <v/>
      </c>
      <c r="T399" s="1" t="str">
        <f ca="1">IF(INDIRECT('how to use'!$C$1&amp;"!R"&amp;TEXT(ROW(T399),"0")&amp;"c"&amp;TEXT(COLUMN(T399),"0"),FALSE)=0,"",INDIRECT('how to use'!$C$1&amp;"!R"&amp;TEXT(ROW(T399),"0")&amp;"c"&amp;TEXT(COLUMN(T399),"0"),FALSE))</f>
        <v/>
      </c>
      <c r="U399" s="1" t="str">
        <f ca="1">IF(INDIRECT('how to use'!$C$1&amp;"!R"&amp;TEXT(ROW(U399),"0")&amp;"c"&amp;TEXT(COLUMN(U399),"0"),FALSE)=0,"",INDIRECT('how to use'!$C$1&amp;"!R"&amp;TEXT(ROW(U399),"0")&amp;"c"&amp;TEXT(COLUMN(U399),"0"),FALSE))</f>
        <v/>
      </c>
      <c r="V399" s="1" t="str">
        <f ca="1">IF(INDIRECT('how to use'!$C$1&amp;"!R"&amp;TEXT(ROW(V399),"0")&amp;"c"&amp;TEXT(COLUMN(V399),"0"),FALSE)=0,"",INDIRECT('how to use'!$C$1&amp;"!R"&amp;TEXT(ROW(V399),"0")&amp;"c"&amp;TEXT(COLUMN(V399),"0"),FALSE))</f>
        <v/>
      </c>
      <c r="W399" s="1" t="str">
        <f ca="1">IF(INDIRECT('how to use'!$C$1&amp;"!R"&amp;TEXT(ROW(W399),"0")&amp;"c"&amp;TEXT(COLUMN(W399),"0"),FALSE)=0,"",INDIRECT('how to use'!$C$1&amp;"!R"&amp;TEXT(ROW(W399),"0")&amp;"c"&amp;TEXT(COLUMN(W399),"0"),FALSE))</f>
        <v/>
      </c>
      <c r="X399" s="1" t="str">
        <f ca="1">IF(INDIRECT('how to use'!$C$1&amp;"!R"&amp;TEXT(ROW(X399),"0")&amp;"c"&amp;TEXT(COLUMN(X399),"0"),FALSE)=0,"",INDIRECT('how to use'!$C$1&amp;"!R"&amp;TEXT(ROW(X399),"0")&amp;"c"&amp;TEXT(COLUMN(X399),"0"),FALSE))</f>
        <v/>
      </c>
      <c r="Y399" s="1" t="str">
        <f ca="1">IF(INDIRECT('how to use'!$C$1&amp;"!R"&amp;TEXT(ROW(Y399),"0")&amp;"c"&amp;TEXT(COLUMN(Y399),"0"),FALSE)=0,"",INDIRECT('how to use'!$C$1&amp;"!R"&amp;TEXT(ROW(Y399),"0")&amp;"c"&amp;TEXT(COLUMN(Y399),"0"),FALSE))</f>
        <v/>
      </c>
      <c r="Z399" s="1" t="str">
        <f ca="1">IF(INDIRECT('how to use'!$C$1&amp;"!R"&amp;TEXT(ROW(Z399),"0")&amp;"c"&amp;TEXT(COLUMN(Z399),"0"),FALSE)=0,"",INDIRECT('how to use'!$C$1&amp;"!R"&amp;TEXT(ROW(Z399),"0")&amp;"c"&amp;TEXT(COLUMN(Z399),"0"),FALSE))</f>
        <v/>
      </c>
      <c r="AA399" s="1" t="str">
        <f ca="1">IF(INDIRECT('how to use'!$C$1&amp;"!R"&amp;TEXT(ROW(AA399),"0")&amp;"c"&amp;TEXT(COLUMN(AA399),"0"),FALSE)=0,"",INDIRECT('how to use'!$C$1&amp;"!R"&amp;TEXT(ROW(AA399),"0")&amp;"c"&amp;TEXT(COLUMN(AA399),"0"),FALSE))</f>
        <v/>
      </c>
      <c r="AB399" s="1" t="str">
        <f ca="1">IF(INDIRECT('how to use'!$C$1&amp;"!R"&amp;TEXT(ROW(AB399),"0")&amp;"c"&amp;TEXT(COLUMN(AB399),"0"),FALSE)=0,"",INDIRECT('how to use'!$C$1&amp;"!R"&amp;TEXT(ROW(AB399),"0")&amp;"c"&amp;TEXT(COLUMN(AB399),"0"),FALSE))</f>
        <v/>
      </c>
      <c r="AC399" s="1" t="str">
        <f ca="1">IF(INDIRECT('how to use'!$C$1&amp;"!R"&amp;TEXT(ROW(AC399),"0")&amp;"c"&amp;TEXT(COLUMN(AC399),"0"),FALSE)=0,"",INDIRECT('how to use'!$C$1&amp;"!R"&amp;TEXT(ROW(AC399),"0")&amp;"c"&amp;TEXT(COLUMN(AC399),"0"),FALSE))</f>
        <v/>
      </c>
      <c r="AD399" s="1" t="str">
        <f ca="1">IF(INDIRECT('how to use'!$C$1&amp;"!R"&amp;TEXT(ROW(AD399),"0")&amp;"c"&amp;TEXT(COLUMN(AD399),"0"),FALSE)=0,"",INDIRECT('how to use'!$C$1&amp;"!R"&amp;TEXT(ROW(AD399),"0")&amp;"c"&amp;TEXT(COLUMN(AD399),"0"),FALSE))</f>
        <v/>
      </c>
      <c r="AE399" s="1" t="str">
        <f ca="1">IF(INDIRECT('how to use'!$C$1&amp;"!R"&amp;TEXT(ROW(AE399),"0")&amp;"c"&amp;TEXT(COLUMN(AE399),"0"),FALSE)=0,"",INDIRECT('how to use'!$C$1&amp;"!R"&amp;TEXT(ROW(AE399),"0")&amp;"c"&amp;TEXT(COLUMN(AE399),"0"),FALSE))</f>
        <v/>
      </c>
      <c r="AF399" s="1" t="e">
        <f t="shared" ca="1" si="8"/>
        <v>#REF!</v>
      </c>
    </row>
    <row r="400" spans="1:32" x14ac:dyDescent="0.55000000000000004">
      <c r="A400" s="1" t="str">
        <f ca="1">IF(INDIRECT('how to use'!$C$1&amp;"!R"&amp;TEXT(ROW(A400),"0")&amp;"c"&amp;TEXT(COLUMN(A400),"0"),FALSE)=0,"",INDIRECT('how to use'!$C$1&amp;"!R"&amp;TEXT(ROW(A400),"0")&amp;"c"&amp;TEXT(COLUMN(A400),"0"),FALSE))</f>
        <v/>
      </c>
      <c r="B400" s="1" t="str">
        <f ca="1">IF(INDIRECT('how to use'!$C$1&amp;"!R"&amp;TEXT(ROW(B400),"0")&amp;"c"&amp;TEXT(COLUMN(B400),"0"),FALSE)=0,"",INDIRECT('how to use'!$C$1&amp;"!R"&amp;TEXT(ROW(B400),"0")&amp;"c"&amp;TEXT(COLUMN(B400),"0"),FALSE))</f>
        <v/>
      </c>
      <c r="C400" s="1" t="str">
        <f ca="1">IF(INDIRECT('how to use'!$C$1&amp;"!R"&amp;TEXT(ROW(C400),"0")&amp;"c"&amp;TEXT(COLUMN(C400),"0"),FALSE)=0,"",INDIRECT('how to use'!$C$1&amp;"!R"&amp;TEXT(ROW(C400),"0")&amp;"c"&amp;TEXT(COLUMN(C400),"0"),FALSE))</f>
        <v/>
      </c>
      <c r="D400" s="1" t="str">
        <f ca="1">IF(INDIRECT('how to use'!$C$1&amp;"!R"&amp;TEXT(ROW(D400),"0")&amp;"c"&amp;TEXT(COLUMN(D400),"0"),FALSE)=0,"",INDIRECT('how to use'!$C$1&amp;"!R"&amp;TEXT(ROW(D400),"0")&amp;"c"&amp;TEXT(COLUMN(D400),"0"),FALSE))</f>
        <v/>
      </c>
      <c r="E400" s="1" t="str">
        <f ca="1">IF(INDIRECT('how to use'!$C$1&amp;"!R"&amp;TEXT(ROW(E400),"0")&amp;"c"&amp;TEXT(COLUMN(E400),"0"),FALSE)=0,"",INDIRECT('how to use'!$C$1&amp;"!R"&amp;TEXT(ROW(E400),"0")&amp;"c"&amp;TEXT(COLUMN(E400),"0"),FALSE))</f>
        <v/>
      </c>
      <c r="F400" s="1" t="str">
        <f ca="1">IF(INDIRECT('how to use'!$C$1&amp;"!R"&amp;TEXT(ROW(F400),"0")&amp;"c"&amp;TEXT(COLUMN(F400),"0"),FALSE)=0,"",INDIRECT('how to use'!$C$1&amp;"!R"&amp;TEXT(ROW(F400),"0")&amp;"c"&amp;TEXT(COLUMN(F400),"0"),FALSE))</f>
        <v/>
      </c>
      <c r="G400" s="1" t="str">
        <f ca="1">IF(INDIRECT('how to use'!$C$1&amp;"!R"&amp;TEXT(ROW(G400),"0")&amp;"c"&amp;TEXT(COLUMN(G400),"0"),FALSE)=0,"",INDIRECT('how to use'!$C$1&amp;"!R"&amp;TEXT(ROW(G400),"0")&amp;"c"&amp;TEXT(COLUMN(G400),"0"),FALSE))</f>
        <v/>
      </c>
      <c r="H400" s="1" t="str">
        <f ca="1">IF(INDIRECT('how to use'!$C$1&amp;"!R"&amp;TEXT(ROW(H400),"0")&amp;"c"&amp;TEXT(COLUMN(H400),"0"),FALSE)=0,"",INDIRECT('how to use'!$C$1&amp;"!R"&amp;TEXT(ROW(H400),"0")&amp;"c"&amp;TEXT(COLUMN(H400),"0"),FALSE))</f>
        <v/>
      </c>
      <c r="I400" s="1" t="str">
        <f ca="1">IF(INDIRECT('how to use'!$C$1&amp;"!R"&amp;TEXT(ROW(I400),"0")&amp;"c"&amp;TEXT(COLUMN(I400),"0"),FALSE)=0,"",INDIRECT('how to use'!$C$1&amp;"!R"&amp;TEXT(ROW(I400),"0")&amp;"c"&amp;TEXT(COLUMN(I400),"0"),FALSE))</f>
        <v/>
      </c>
      <c r="J400" s="1" t="str">
        <f ca="1">IF(INDIRECT('how to use'!$C$1&amp;"!R"&amp;TEXT(ROW(J400),"0")&amp;"c"&amp;TEXT(COLUMN(J400),"0"),FALSE)=0,"",INDIRECT('how to use'!$C$1&amp;"!R"&amp;TEXT(ROW(J400),"0")&amp;"c"&amp;TEXT(COLUMN(J400),"0"),FALSE))</f>
        <v/>
      </c>
      <c r="K400" s="1" t="str">
        <f ca="1">IF(INDIRECT('how to use'!$C$1&amp;"!R"&amp;TEXT(ROW(K400),"0")&amp;"c"&amp;TEXT(COLUMN(K400),"0"),FALSE)=0,"",INDIRECT('how to use'!$C$1&amp;"!R"&amp;TEXT(ROW(K400),"0")&amp;"c"&amp;TEXT(COLUMN(K400),"0"),FALSE))</f>
        <v/>
      </c>
      <c r="L400" s="1" t="str">
        <f ca="1">IF(INDIRECT('how to use'!$C$1&amp;"!R"&amp;TEXT(ROW(L400),"0")&amp;"c"&amp;TEXT(COLUMN(L400),"0"),FALSE)=0,"",INDIRECT('how to use'!$C$1&amp;"!R"&amp;TEXT(ROW(L400),"0")&amp;"c"&amp;TEXT(COLUMN(L400),"0"),FALSE))</f>
        <v/>
      </c>
      <c r="M400" s="1" t="str">
        <f ca="1">IF(INDIRECT('how to use'!$C$1&amp;"!R"&amp;TEXT(ROW(M400),"0")&amp;"c"&amp;TEXT(COLUMN(M400),"0"),FALSE)=0,"",INDIRECT('how to use'!$C$1&amp;"!R"&amp;TEXT(ROW(M400),"0")&amp;"c"&amp;TEXT(COLUMN(M400),"0"),FALSE))</f>
        <v/>
      </c>
      <c r="N400" s="1" t="str">
        <f ca="1">IF(INDIRECT('how to use'!$C$1&amp;"!R"&amp;TEXT(ROW(N400),"0")&amp;"c"&amp;TEXT(COLUMN(N400),"0"),FALSE)=0,"",INDIRECT('how to use'!$C$1&amp;"!R"&amp;TEXT(ROW(N400),"0")&amp;"c"&amp;TEXT(COLUMN(N400),"0"),FALSE))</f>
        <v/>
      </c>
      <c r="O400" s="1" t="str">
        <f ca="1">IF(INDIRECT('how to use'!$C$1&amp;"!R"&amp;TEXT(ROW(O400),"0")&amp;"c"&amp;TEXT(COLUMN(O400),"0"),FALSE)=0,"",INDIRECT('how to use'!$C$1&amp;"!R"&amp;TEXT(ROW(O400),"0")&amp;"c"&amp;TEXT(COLUMN(O400),"0"),FALSE))</f>
        <v/>
      </c>
      <c r="P400" s="1" t="str">
        <f ca="1">IF(INDIRECT('how to use'!$C$1&amp;"!R"&amp;TEXT(ROW(P400),"0")&amp;"c"&amp;TEXT(COLUMN(P400),"0"),FALSE)=0,"",INDIRECT('how to use'!$C$1&amp;"!R"&amp;TEXT(ROW(P400),"0")&amp;"c"&amp;TEXT(COLUMN(P400),"0"),FALSE))</f>
        <v/>
      </c>
      <c r="Q400" s="1" t="str">
        <f ca="1">IF(INDIRECT('how to use'!$C$1&amp;"!R"&amp;TEXT(ROW(Q400),"0")&amp;"c"&amp;TEXT(COLUMN(Q400),"0"),FALSE)=0,"",INDIRECT('how to use'!$C$1&amp;"!R"&amp;TEXT(ROW(Q400),"0")&amp;"c"&amp;TEXT(COLUMN(Q400),"0"),FALSE))</f>
        <v/>
      </c>
      <c r="R400" s="1" t="str">
        <f ca="1">IF(INDIRECT('how to use'!$C$1&amp;"!R"&amp;TEXT(ROW(R400),"0")&amp;"c"&amp;TEXT(COLUMN(R400),"0"),FALSE)=0,"",INDIRECT('how to use'!$C$1&amp;"!R"&amp;TEXT(ROW(R400),"0")&amp;"c"&amp;TEXT(COLUMN(R400),"0"),FALSE))</f>
        <v/>
      </c>
      <c r="S400" s="1" t="str">
        <f ca="1">IF(INDIRECT('how to use'!$C$1&amp;"!R"&amp;TEXT(ROW(S400),"0")&amp;"c"&amp;TEXT(COLUMN(S400),"0"),FALSE)=0,"",INDIRECT('how to use'!$C$1&amp;"!R"&amp;TEXT(ROW(S400),"0")&amp;"c"&amp;TEXT(COLUMN(S400),"0"),FALSE))</f>
        <v/>
      </c>
      <c r="T400" s="1" t="str">
        <f ca="1">IF(INDIRECT('how to use'!$C$1&amp;"!R"&amp;TEXT(ROW(T400),"0")&amp;"c"&amp;TEXT(COLUMN(T400),"0"),FALSE)=0,"",INDIRECT('how to use'!$C$1&amp;"!R"&amp;TEXT(ROW(T400),"0")&amp;"c"&amp;TEXT(COLUMN(T400),"0"),FALSE))</f>
        <v/>
      </c>
      <c r="U400" s="1" t="str">
        <f ca="1">IF(INDIRECT('how to use'!$C$1&amp;"!R"&amp;TEXT(ROW(U400),"0")&amp;"c"&amp;TEXT(COLUMN(U400),"0"),FALSE)=0,"",INDIRECT('how to use'!$C$1&amp;"!R"&amp;TEXT(ROW(U400),"0")&amp;"c"&amp;TEXT(COLUMN(U400),"0"),FALSE))</f>
        <v/>
      </c>
      <c r="V400" s="1" t="str">
        <f ca="1">IF(INDIRECT('how to use'!$C$1&amp;"!R"&amp;TEXT(ROW(V400),"0")&amp;"c"&amp;TEXT(COLUMN(V400),"0"),FALSE)=0,"",INDIRECT('how to use'!$C$1&amp;"!R"&amp;TEXT(ROW(V400),"0")&amp;"c"&amp;TEXT(COLUMN(V400),"0"),FALSE))</f>
        <v/>
      </c>
      <c r="W400" s="1" t="str">
        <f ca="1">IF(INDIRECT('how to use'!$C$1&amp;"!R"&amp;TEXT(ROW(W400),"0")&amp;"c"&amp;TEXT(COLUMN(W400),"0"),FALSE)=0,"",INDIRECT('how to use'!$C$1&amp;"!R"&amp;TEXT(ROW(W400),"0")&amp;"c"&amp;TEXT(COLUMN(W400),"0"),FALSE))</f>
        <v/>
      </c>
      <c r="X400" s="1" t="str">
        <f ca="1">IF(INDIRECT('how to use'!$C$1&amp;"!R"&amp;TEXT(ROW(X400),"0")&amp;"c"&amp;TEXT(COLUMN(X400),"0"),FALSE)=0,"",INDIRECT('how to use'!$C$1&amp;"!R"&amp;TEXT(ROW(X400),"0")&amp;"c"&amp;TEXT(COLUMN(X400),"0"),FALSE))</f>
        <v/>
      </c>
      <c r="Y400" s="1" t="str">
        <f ca="1">IF(INDIRECT('how to use'!$C$1&amp;"!R"&amp;TEXT(ROW(Y400),"0")&amp;"c"&amp;TEXT(COLUMN(Y400),"0"),FALSE)=0,"",INDIRECT('how to use'!$C$1&amp;"!R"&amp;TEXT(ROW(Y400),"0")&amp;"c"&amp;TEXT(COLUMN(Y400),"0"),FALSE))</f>
        <v/>
      </c>
      <c r="Z400" s="1" t="str">
        <f ca="1">IF(INDIRECT('how to use'!$C$1&amp;"!R"&amp;TEXT(ROW(Z400),"0")&amp;"c"&amp;TEXT(COLUMN(Z400),"0"),FALSE)=0,"",INDIRECT('how to use'!$C$1&amp;"!R"&amp;TEXT(ROW(Z400),"0")&amp;"c"&amp;TEXT(COLUMN(Z400),"0"),FALSE))</f>
        <v/>
      </c>
      <c r="AA400" s="1" t="str">
        <f ca="1">IF(INDIRECT('how to use'!$C$1&amp;"!R"&amp;TEXT(ROW(AA400),"0")&amp;"c"&amp;TEXT(COLUMN(AA400),"0"),FALSE)=0,"",INDIRECT('how to use'!$C$1&amp;"!R"&amp;TEXT(ROW(AA400),"0")&amp;"c"&amp;TEXT(COLUMN(AA400),"0"),FALSE))</f>
        <v/>
      </c>
      <c r="AB400" s="1" t="str">
        <f ca="1">IF(INDIRECT('how to use'!$C$1&amp;"!R"&amp;TEXT(ROW(AB400),"0")&amp;"c"&amp;TEXT(COLUMN(AB400),"0"),FALSE)=0,"",INDIRECT('how to use'!$C$1&amp;"!R"&amp;TEXT(ROW(AB400),"0")&amp;"c"&amp;TEXT(COLUMN(AB400),"0"),FALSE))</f>
        <v/>
      </c>
      <c r="AC400" s="1" t="str">
        <f ca="1">IF(INDIRECT('how to use'!$C$1&amp;"!R"&amp;TEXT(ROW(AC400),"0")&amp;"c"&amp;TEXT(COLUMN(AC400),"0"),FALSE)=0,"",INDIRECT('how to use'!$C$1&amp;"!R"&amp;TEXT(ROW(AC400),"0")&amp;"c"&amp;TEXT(COLUMN(AC400),"0"),FALSE))</f>
        <v/>
      </c>
      <c r="AD400" s="1" t="str">
        <f ca="1">IF(INDIRECT('how to use'!$C$1&amp;"!R"&amp;TEXT(ROW(AD400),"0")&amp;"c"&amp;TEXT(COLUMN(AD400),"0"),FALSE)=0,"",INDIRECT('how to use'!$C$1&amp;"!R"&amp;TEXT(ROW(AD400),"0")&amp;"c"&amp;TEXT(COLUMN(AD400),"0"),FALSE))</f>
        <v/>
      </c>
      <c r="AE400" s="1" t="str">
        <f ca="1">IF(INDIRECT('how to use'!$C$1&amp;"!R"&amp;TEXT(ROW(AE400),"0")&amp;"c"&amp;TEXT(COLUMN(AE400),"0"),FALSE)=0,"",INDIRECT('how to use'!$C$1&amp;"!R"&amp;TEXT(ROW(AE400),"0")&amp;"c"&amp;TEXT(COLUMN(AE400),"0"),FALSE))</f>
        <v/>
      </c>
      <c r="AF400" s="1" t="e">
        <f t="shared" ca="1" si="8"/>
        <v>#REF!</v>
      </c>
    </row>
    <row r="401" spans="1:32" x14ac:dyDescent="0.55000000000000004">
      <c r="A401" s="1" t="str">
        <f ca="1">IF(INDIRECT('how to use'!$C$1&amp;"!R"&amp;TEXT(ROW(A401),"0")&amp;"c"&amp;TEXT(COLUMN(A401),"0"),FALSE)=0,"",INDIRECT('how to use'!$C$1&amp;"!R"&amp;TEXT(ROW(A401),"0")&amp;"c"&amp;TEXT(COLUMN(A401),"0"),FALSE))</f>
        <v/>
      </c>
      <c r="B401" s="1" t="str">
        <f ca="1">IF(INDIRECT('how to use'!$C$1&amp;"!R"&amp;TEXT(ROW(B401),"0")&amp;"c"&amp;TEXT(COLUMN(B401),"0"),FALSE)=0,"",INDIRECT('how to use'!$C$1&amp;"!R"&amp;TEXT(ROW(B401),"0")&amp;"c"&amp;TEXT(COLUMN(B401),"0"),FALSE))</f>
        <v/>
      </c>
      <c r="C401" s="1" t="str">
        <f ca="1">IF(INDIRECT('how to use'!$C$1&amp;"!R"&amp;TEXT(ROW(C401),"0")&amp;"c"&amp;TEXT(COLUMN(C401),"0"),FALSE)=0,"",INDIRECT('how to use'!$C$1&amp;"!R"&amp;TEXT(ROW(C401),"0")&amp;"c"&amp;TEXT(COLUMN(C401),"0"),FALSE))</f>
        <v/>
      </c>
      <c r="D401" s="1" t="str">
        <f ca="1">IF(INDIRECT('how to use'!$C$1&amp;"!R"&amp;TEXT(ROW(D401),"0")&amp;"c"&amp;TEXT(COLUMN(D401),"0"),FALSE)=0,"",INDIRECT('how to use'!$C$1&amp;"!R"&amp;TEXT(ROW(D401),"0")&amp;"c"&amp;TEXT(COLUMN(D401),"0"),FALSE))</f>
        <v/>
      </c>
      <c r="E401" s="1" t="str">
        <f ca="1">IF(INDIRECT('how to use'!$C$1&amp;"!R"&amp;TEXT(ROW(E401),"0")&amp;"c"&amp;TEXT(COLUMN(E401),"0"),FALSE)=0,"",INDIRECT('how to use'!$C$1&amp;"!R"&amp;TEXT(ROW(E401),"0")&amp;"c"&amp;TEXT(COLUMN(E401),"0"),FALSE))</f>
        <v/>
      </c>
      <c r="F401" s="1" t="str">
        <f ca="1">IF(INDIRECT('how to use'!$C$1&amp;"!R"&amp;TEXT(ROW(F401),"0")&amp;"c"&amp;TEXT(COLUMN(F401),"0"),FALSE)=0,"",INDIRECT('how to use'!$C$1&amp;"!R"&amp;TEXT(ROW(F401),"0")&amp;"c"&amp;TEXT(COLUMN(F401),"0"),FALSE))</f>
        <v/>
      </c>
      <c r="G401" s="1" t="str">
        <f ca="1">IF(INDIRECT('how to use'!$C$1&amp;"!R"&amp;TEXT(ROW(G401),"0")&amp;"c"&amp;TEXT(COLUMN(G401),"0"),FALSE)=0,"",INDIRECT('how to use'!$C$1&amp;"!R"&amp;TEXT(ROW(G401),"0")&amp;"c"&amp;TEXT(COLUMN(G401),"0"),FALSE))</f>
        <v/>
      </c>
      <c r="H401" s="1" t="str">
        <f ca="1">IF(INDIRECT('how to use'!$C$1&amp;"!R"&amp;TEXT(ROW(H401),"0")&amp;"c"&amp;TEXT(COLUMN(H401),"0"),FALSE)=0,"",INDIRECT('how to use'!$C$1&amp;"!R"&amp;TEXT(ROW(H401),"0")&amp;"c"&amp;TEXT(COLUMN(H401),"0"),FALSE))</f>
        <v/>
      </c>
      <c r="I401" s="1" t="str">
        <f ca="1">IF(INDIRECT('how to use'!$C$1&amp;"!R"&amp;TEXT(ROW(I401),"0")&amp;"c"&amp;TEXT(COLUMN(I401),"0"),FALSE)=0,"",INDIRECT('how to use'!$C$1&amp;"!R"&amp;TEXT(ROW(I401),"0")&amp;"c"&amp;TEXT(COLUMN(I401),"0"),FALSE))</f>
        <v/>
      </c>
      <c r="J401" s="1" t="str">
        <f ca="1">IF(INDIRECT('how to use'!$C$1&amp;"!R"&amp;TEXT(ROW(J401),"0")&amp;"c"&amp;TEXT(COLUMN(J401),"0"),FALSE)=0,"",INDIRECT('how to use'!$C$1&amp;"!R"&amp;TEXT(ROW(J401),"0")&amp;"c"&amp;TEXT(COLUMN(J401),"0"),FALSE))</f>
        <v/>
      </c>
      <c r="K401" s="1" t="str">
        <f ca="1">IF(INDIRECT('how to use'!$C$1&amp;"!R"&amp;TEXT(ROW(K401),"0")&amp;"c"&amp;TEXT(COLUMN(K401),"0"),FALSE)=0,"",INDIRECT('how to use'!$C$1&amp;"!R"&amp;TEXT(ROW(K401),"0")&amp;"c"&amp;TEXT(COLUMN(K401),"0"),FALSE))</f>
        <v/>
      </c>
      <c r="L401" s="1" t="str">
        <f ca="1">IF(INDIRECT('how to use'!$C$1&amp;"!R"&amp;TEXT(ROW(L401),"0")&amp;"c"&amp;TEXT(COLUMN(L401),"0"),FALSE)=0,"",INDIRECT('how to use'!$C$1&amp;"!R"&amp;TEXT(ROW(L401),"0")&amp;"c"&amp;TEXT(COLUMN(L401),"0"),FALSE))</f>
        <v/>
      </c>
      <c r="M401" s="1" t="str">
        <f ca="1">IF(INDIRECT('how to use'!$C$1&amp;"!R"&amp;TEXT(ROW(M401),"0")&amp;"c"&amp;TEXT(COLUMN(M401),"0"),FALSE)=0,"",INDIRECT('how to use'!$C$1&amp;"!R"&amp;TEXT(ROW(M401),"0")&amp;"c"&amp;TEXT(COLUMN(M401),"0"),FALSE))</f>
        <v/>
      </c>
      <c r="N401" s="1" t="str">
        <f ca="1">IF(INDIRECT('how to use'!$C$1&amp;"!R"&amp;TEXT(ROW(N401),"0")&amp;"c"&amp;TEXT(COLUMN(N401),"0"),FALSE)=0,"",INDIRECT('how to use'!$C$1&amp;"!R"&amp;TEXT(ROW(N401),"0")&amp;"c"&amp;TEXT(COLUMN(N401),"0"),FALSE))</f>
        <v/>
      </c>
      <c r="O401" s="1" t="str">
        <f ca="1">IF(INDIRECT('how to use'!$C$1&amp;"!R"&amp;TEXT(ROW(O401),"0")&amp;"c"&amp;TEXT(COLUMN(O401),"0"),FALSE)=0,"",INDIRECT('how to use'!$C$1&amp;"!R"&amp;TEXT(ROW(O401),"0")&amp;"c"&amp;TEXT(COLUMN(O401),"0"),FALSE))</f>
        <v/>
      </c>
      <c r="P401" s="1" t="str">
        <f ca="1">IF(INDIRECT('how to use'!$C$1&amp;"!R"&amp;TEXT(ROW(P401),"0")&amp;"c"&amp;TEXT(COLUMN(P401),"0"),FALSE)=0,"",INDIRECT('how to use'!$C$1&amp;"!R"&amp;TEXT(ROW(P401),"0")&amp;"c"&amp;TEXT(COLUMN(P401),"0"),FALSE))</f>
        <v/>
      </c>
      <c r="Q401" s="1" t="str">
        <f ca="1">IF(INDIRECT('how to use'!$C$1&amp;"!R"&amp;TEXT(ROW(Q401),"0")&amp;"c"&amp;TEXT(COLUMN(Q401),"0"),FALSE)=0,"",INDIRECT('how to use'!$C$1&amp;"!R"&amp;TEXT(ROW(Q401),"0")&amp;"c"&amp;TEXT(COLUMN(Q401),"0"),FALSE))</f>
        <v/>
      </c>
      <c r="R401" s="1" t="str">
        <f ca="1">IF(INDIRECT('how to use'!$C$1&amp;"!R"&amp;TEXT(ROW(R401),"0")&amp;"c"&amp;TEXT(COLUMN(R401),"0"),FALSE)=0,"",INDIRECT('how to use'!$C$1&amp;"!R"&amp;TEXT(ROW(R401),"0")&amp;"c"&amp;TEXT(COLUMN(R401),"0"),FALSE))</f>
        <v/>
      </c>
      <c r="S401" s="1" t="str">
        <f ca="1">IF(INDIRECT('how to use'!$C$1&amp;"!R"&amp;TEXT(ROW(S401),"0")&amp;"c"&amp;TEXT(COLUMN(S401),"0"),FALSE)=0,"",INDIRECT('how to use'!$C$1&amp;"!R"&amp;TEXT(ROW(S401),"0")&amp;"c"&amp;TEXT(COLUMN(S401),"0"),FALSE))</f>
        <v/>
      </c>
      <c r="T401" s="1" t="str">
        <f ca="1">IF(INDIRECT('how to use'!$C$1&amp;"!R"&amp;TEXT(ROW(T401),"0")&amp;"c"&amp;TEXT(COLUMN(T401),"0"),FALSE)=0,"",INDIRECT('how to use'!$C$1&amp;"!R"&amp;TEXT(ROW(T401),"0")&amp;"c"&amp;TEXT(COLUMN(T401),"0"),FALSE))</f>
        <v/>
      </c>
      <c r="U401" s="1" t="str">
        <f ca="1">IF(INDIRECT('how to use'!$C$1&amp;"!R"&amp;TEXT(ROW(U401),"0")&amp;"c"&amp;TEXT(COLUMN(U401),"0"),FALSE)=0,"",INDIRECT('how to use'!$C$1&amp;"!R"&amp;TEXT(ROW(U401),"0")&amp;"c"&amp;TEXT(COLUMN(U401),"0"),FALSE))</f>
        <v/>
      </c>
      <c r="V401" s="1" t="str">
        <f ca="1">IF(INDIRECT('how to use'!$C$1&amp;"!R"&amp;TEXT(ROW(V401),"0")&amp;"c"&amp;TEXT(COLUMN(V401),"0"),FALSE)=0,"",INDIRECT('how to use'!$C$1&amp;"!R"&amp;TEXT(ROW(V401),"0")&amp;"c"&amp;TEXT(COLUMN(V401),"0"),FALSE))</f>
        <v/>
      </c>
      <c r="W401" s="1" t="str">
        <f ca="1">IF(INDIRECT('how to use'!$C$1&amp;"!R"&amp;TEXT(ROW(W401),"0")&amp;"c"&amp;TEXT(COLUMN(W401),"0"),FALSE)=0,"",INDIRECT('how to use'!$C$1&amp;"!R"&amp;TEXT(ROW(W401),"0")&amp;"c"&amp;TEXT(COLUMN(W401),"0"),FALSE))</f>
        <v/>
      </c>
      <c r="X401" s="1" t="str">
        <f ca="1">IF(INDIRECT('how to use'!$C$1&amp;"!R"&amp;TEXT(ROW(X401),"0")&amp;"c"&amp;TEXT(COLUMN(X401),"0"),FALSE)=0,"",INDIRECT('how to use'!$C$1&amp;"!R"&amp;TEXT(ROW(X401),"0")&amp;"c"&amp;TEXT(COLUMN(X401),"0"),FALSE))</f>
        <v/>
      </c>
      <c r="Y401" s="1" t="str">
        <f ca="1">IF(INDIRECT('how to use'!$C$1&amp;"!R"&amp;TEXT(ROW(Y401),"0")&amp;"c"&amp;TEXT(COLUMN(Y401),"0"),FALSE)=0,"",INDIRECT('how to use'!$C$1&amp;"!R"&amp;TEXT(ROW(Y401),"0")&amp;"c"&amp;TEXT(COLUMN(Y401),"0"),FALSE))</f>
        <v/>
      </c>
      <c r="Z401" s="1" t="str">
        <f ca="1">IF(INDIRECT('how to use'!$C$1&amp;"!R"&amp;TEXT(ROW(Z401),"0")&amp;"c"&amp;TEXT(COLUMN(Z401),"0"),FALSE)=0,"",INDIRECT('how to use'!$C$1&amp;"!R"&amp;TEXT(ROW(Z401),"0")&amp;"c"&amp;TEXT(COLUMN(Z401),"0"),FALSE))</f>
        <v/>
      </c>
      <c r="AA401" s="1" t="str">
        <f ca="1">IF(INDIRECT('how to use'!$C$1&amp;"!R"&amp;TEXT(ROW(AA401),"0")&amp;"c"&amp;TEXT(COLUMN(AA401),"0"),FALSE)=0,"",INDIRECT('how to use'!$C$1&amp;"!R"&amp;TEXT(ROW(AA401),"0")&amp;"c"&amp;TEXT(COLUMN(AA401),"0"),FALSE))</f>
        <v/>
      </c>
      <c r="AB401" s="1" t="str">
        <f ca="1">IF(INDIRECT('how to use'!$C$1&amp;"!R"&amp;TEXT(ROW(AB401),"0")&amp;"c"&amp;TEXT(COLUMN(AB401),"0"),FALSE)=0,"",INDIRECT('how to use'!$C$1&amp;"!R"&amp;TEXT(ROW(AB401),"0")&amp;"c"&amp;TEXT(COLUMN(AB401),"0"),FALSE))</f>
        <v/>
      </c>
      <c r="AC401" s="1" t="str">
        <f ca="1">IF(INDIRECT('how to use'!$C$1&amp;"!R"&amp;TEXT(ROW(AC401),"0")&amp;"c"&amp;TEXT(COLUMN(AC401),"0"),FALSE)=0,"",INDIRECT('how to use'!$C$1&amp;"!R"&amp;TEXT(ROW(AC401),"0")&amp;"c"&amp;TEXT(COLUMN(AC401),"0"),FALSE))</f>
        <v/>
      </c>
      <c r="AD401" s="1" t="str">
        <f ca="1">IF(INDIRECT('how to use'!$C$1&amp;"!R"&amp;TEXT(ROW(AD401),"0")&amp;"c"&amp;TEXT(COLUMN(AD401),"0"),FALSE)=0,"",INDIRECT('how to use'!$C$1&amp;"!R"&amp;TEXT(ROW(AD401),"0")&amp;"c"&amp;TEXT(COLUMN(AD401),"0"),FALSE))</f>
        <v/>
      </c>
      <c r="AE401" s="1" t="str">
        <f ca="1">IF(INDIRECT('how to use'!$C$1&amp;"!R"&amp;TEXT(ROW(AE401),"0")&amp;"c"&amp;TEXT(COLUMN(AE401),"0"),FALSE)=0,"",INDIRECT('how to use'!$C$1&amp;"!R"&amp;TEXT(ROW(AE401),"0")&amp;"c"&amp;TEXT(COLUMN(AE401),"0"),FALSE))</f>
        <v/>
      </c>
      <c r="AF401" s="1" t="e">
        <f t="shared" ca="1" si="8"/>
        <v>#REF!</v>
      </c>
    </row>
    <row r="402" spans="1:32" x14ac:dyDescent="0.55000000000000004">
      <c r="A402" s="1" t="str">
        <f ca="1">IF(INDIRECT('how to use'!$C$1&amp;"!R"&amp;TEXT(ROW(A402),"0")&amp;"c"&amp;TEXT(COLUMN(A402),"0"),FALSE)=0,"",INDIRECT('how to use'!$C$1&amp;"!R"&amp;TEXT(ROW(A402),"0")&amp;"c"&amp;TEXT(COLUMN(A402),"0"),FALSE))</f>
        <v/>
      </c>
      <c r="B402" s="1" t="str">
        <f ca="1">IF(INDIRECT('how to use'!$C$1&amp;"!R"&amp;TEXT(ROW(B402),"0")&amp;"c"&amp;TEXT(COLUMN(B402),"0"),FALSE)=0,"",INDIRECT('how to use'!$C$1&amp;"!R"&amp;TEXT(ROW(B402),"0")&amp;"c"&amp;TEXT(COLUMN(B402),"0"),FALSE))</f>
        <v/>
      </c>
      <c r="C402" s="1" t="str">
        <f ca="1">IF(INDIRECT('how to use'!$C$1&amp;"!R"&amp;TEXT(ROW(C402),"0")&amp;"c"&amp;TEXT(COLUMN(C402),"0"),FALSE)=0,"",INDIRECT('how to use'!$C$1&amp;"!R"&amp;TEXT(ROW(C402),"0")&amp;"c"&amp;TEXT(COLUMN(C402),"0"),FALSE))</f>
        <v/>
      </c>
      <c r="D402" s="1" t="str">
        <f ca="1">IF(INDIRECT('how to use'!$C$1&amp;"!R"&amp;TEXT(ROW(D402),"0")&amp;"c"&amp;TEXT(COLUMN(D402),"0"),FALSE)=0,"",INDIRECT('how to use'!$C$1&amp;"!R"&amp;TEXT(ROW(D402),"0")&amp;"c"&amp;TEXT(COLUMN(D402),"0"),FALSE))</f>
        <v/>
      </c>
      <c r="E402" s="1" t="str">
        <f ca="1">IF(INDIRECT('how to use'!$C$1&amp;"!R"&amp;TEXT(ROW(E402),"0")&amp;"c"&amp;TEXT(COLUMN(E402),"0"),FALSE)=0,"",INDIRECT('how to use'!$C$1&amp;"!R"&amp;TEXT(ROW(E402),"0")&amp;"c"&amp;TEXT(COLUMN(E402),"0"),FALSE))</f>
        <v/>
      </c>
      <c r="F402" s="1" t="str">
        <f ca="1">IF(INDIRECT('how to use'!$C$1&amp;"!R"&amp;TEXT(ROW(F402),"0")&amp;"c"&amp;TEXT(COLUMN(F402),"0"),FALSE)=0,"",INDIRECT('how to use'!$C$1&amp;"!R"&amp;TEXT(ROW(F402),"0")&amp;"c"&amp;TEXT(COLUMN(F402),"0"),FALSE))</f>
        <v/>
      </c>
      <c r="G402" s="1" t="str">
        <f ca="1">IF(INDIRECT('how to use'!$C$1&amp;"!R"&amp;TEXT(ROW(G402),"0")&amp;"c"&amp;TEXT(COLUMN(G402),"0"),FALSE)=0,"",INDIRECT('how to use'!$C$1&amp;"!R"&amp;TEXT(ROW(G402),"0")&amp;"c"&amp;TEXT(COLUMN(G402),"0"),FALSE))</f>
        <v/>
      </c>
      <c r="H402" s="1" t="str">
        <f ca="1">IF(INDIRECT('how to use'!$C$1&amp;"!R"&amp;TEXT(ROW(H402),"0")&amp;"c"&amp;TEXT(COLUMN(H402),"0"),FALSE)=0,"",INDIRECT('how to use'!$C$1&amp;"!R"&amp;TEXT(ROW(H402),"0")&amp;"c"&amp;TEXT(COLUMN(H402),"0"),FALSE))</f>
        <v/>
      </c>
      <c r="I402" s="1" t="str">
        <f ca="1">IF(INDIRECT('how to use'!$C$1&amp;"!R"&amp;TEXT(ROW(I402),"0")&amp;"c"&amp;TEXT(COLUMN(I402),"0"),FALSE)=0,"",INDIRECT('how to use'!$C$1&amp;"!R"&amp;TEXT(ROW(I402),"0")&amp;"c"&amp;TEXT(COLUMN(I402),"0"),FALSE))</f>
        <v/>
      </c>
      <c r="J402" s="1" t="str">
        <f ca="1">IF(INDIRECT('how to use'!$C$1&amp;"!R"&amp;TEXT(ROW(J402),"0")&amp;"c"&amp;TEXT(COLUMN(J402),"0"),FALSE)=0,"",INDIRECT('how to use'!$C$1&amp;"!R"&amp;TEXT(ROW(J402),"0")&amp;"c"&amp;TEXT(COLUMN(J402),"0"),FALSE))</f>
        <v/>
      </c>
      <c r="K402" s="1" t="str">
        <f ca="1">IF(INDIRECT('how to use'!$C$1&amp;"!R"&amp;TEXT(ROW(K402),"0")&amp;"c"&amp;TEXT(COLUMN(K402),"0"),FALSE)=0,"",INDIRECT('how to use'!$C$1&amp;"!R"&amp;TEXT(ROW(K402),"0")&amp;"c"&amp;TEXT(COLUMN(K402),"0"),FALSE))</f>
        <v/>
      </c>
      <c r="L402" s="1" t="str">
        <f ca="1">IF(INDIRECT('how to use'!$C$1&amp;"!R"&amp;TEXT(ROW(L402),"0")&amp;"c"&amp;TEXT(COLUMN(L402),"0"),FALSE)=0,"",INDIRECT('how to use'!$C$1&amp;"!R"&amp;TEXT(ROW(L402),"0")&amp;"c"&amp;TEXT(COLUMN(L402),"0"),FALSE))</f>
        <v/>
      </c>
      <c r="M402" s="1" t="str">
        <f ca="1">IF(INDIRECT('how to use'!$C$1&amp;"!R"&amp;TEXT(ROW(M402),"0")&amp;"c"&amp;TEXT(COLUMN(M402),"0"),FALSE)=0,"",INDIRECT('how to use'!$C$1&amp;"!R"&amp;TEXT(ROW(M402),"0")&amp;"c"&amp;TEXT(COLUMN(M402),"0"),FALSE))</f>
        <v/>
      </c>
      <c r="N402" s="1" t="str">
        <f ca="1">IF(INDIRECT('how to use'!$C$1&amp;"!R"&amp;TEXT(ROW(N402),"0")&amp;"c"&amp;TEXT(COLUMN(N402),"0"),FALSE)=0,"",INDIRECT('how to use'!$C$1&amp;"!R"&amp;TEXT(ROW(N402),"0")&amp;"c"&amp;TEXT(COLUMN(N402),"0"),FALSE))</f>
        <v/>
      </c>
      <c r="O402" s="1" t="str">
        <f ca="1">IF(INDIRECT('how to use'!$C$1&amp;"!R"&amp;TEXT(ROW(O402),"0")&amp;"c"&amp;TEXT(COLUMN(O402),"0"),FALSE)=0,"",INDIRECT('how to use'!$C$1&amp;"!R"&amp;TEXT(ROW(O402),"0")&amp;"c"&amp;TEXT(COLUMN(O402),"0"),FALSE))</f>
        <v/>
      </c>
      <c r="P402" s="1" t="str">
        <f ca="1">IF(INDIRECT('how to use'!$C$1&amp;"!R"&amp;TEXT(ROW(P402),"0")&amp;"c"&amp;TEXT(COLUMN(P402),"0"),FALSE)=0,"",INDIRECT('how to use'!$C$1&amp;"!R"&amp;TEXT(ROW(P402),"0")&amp;"c"&amp;TEXT(COLUMN(P402),"0"),FALSE))</f>
        <v/>
      </c>
      <c r="Q402" s="1" t="str">
        <f ca="1">IF(INDIRECT('how to use'!$C$1&amp;"!R"&amp;TEXT(ROW(Q402),"0")&amp;"c"&amp;TEXT(COLUMN(Q402),"0"),FALSE)=0,"",INDIRECT('how to use'!$C$1&amp;"!R"&amp;TEXT(ROW(Q402),"0")&amp;"c"&amp;TEXT(COLUMN(Q402),"0"),FALSE))</f>
        <v/>
      </c>
      <c r="R402" s="1" t="str">
        <f ca="1">IF(INDIRECT('how to use'!$C$1&amp;"!R"&amp;TEXT(ROW(R402),"0")&amp;"c"&amp;TEXT(COLUMN(R402),"0"),FALSE)=0,"",INDIRECT('how to use'!$C$1&amp;"!R"&amp;TEXT(ROW(R402),"0")&amp;"c"&amp;TEXT(COLUMN(R402),"0"),FALSE))</f>
        <v/>
      </c>
      <c r="S402" s="1" t="str">
        <f ca="1">IF(INDIRECT('how to use'!$C$1&amp;"!R"&amp;TEXT(ROW(S402),"0")&amp;"c"&amp;TEXT(COLUMN(S402),"0"),FALSE)=0,"",INDIRECT('how to use'!$C$1&amp;"!R"&amp;TEXT(ROW(S402),"0")&amp;"c"&amp;TEXT(COLUMN(S402),"0"),FALSE))</f>
        <v/>
      </c>
      <c r="T402" s="1" t="str">
        <f ca="1">IF(INDIRECT('how to use'!$C$1&amp;"!R"&amp;TEXT(ROW(T402),"0")&amp;"c"&amp;TEXT(COLUMN(T402),"0"),FALSE)=0,"",INDIRECT('how to use'!$C$1&amp;"!R"&amp;TEXT(ROW(T402),"0")&amp;"c"&amp;TEXT(COLUMN(T402),"0"),FALSE))</f>
        <v/>
      </c>
      <c r="U402" s="1" t="str">
        <f ca="1">IF(INDIRECT('how to use'!$C$1&amp;"!R"&amp;TEXT(ROW(U402),"0")&amp;"c"&amp;TEXT(COLUMN(U402),"0"),FALSE)=0,"",INDIRECT('how to use'!$C$1&amp;"!R"&amp;TEXT(ROW(U402),"0")&amp;"c"&amp;TEXT(COLUMN(U402),"0"),FALSE))</f>
        <v/>
      </c>
      <c r="V402" s="1" t="str">
        <f ca="1">IF(INDIRECT('how to use'!$C$1&amp;"!R"&amp;TEXT(ROW(V402),"0")&amp;"c"&amp;TEXT(COLUMN(V402),"0"),FALSE)=0,"",INDIRECT('how to use'!$C$1&amp;"!R"&amp;TEXT(ROW(V402),"0")&amp;"c"&amp;TEXT(COLUMN(V402),"0"),FALSE))</f>
        <v/>
      </c>
      <c r="W402" s="1" t="str">
        <f ca="1">IF(INDIRECT('how to use'!$C$1&amp;"!R"&amp;TEXT(ROW(W402),"0")&amp;"c"&amp;TEXT(COLUMN(W402),"0"),FALSE)=0,"",INDIRECT('how to use'!$C$1&amp;"!R"&amp;TEXT(ROW(W402),"0")&amp;"c"&amp;TEXT(COLUMN(W402),"0"),FALSE))</f>
        <v/>
      </c>
      <c r="X402" s="1" t="str">
        <f ca="1">IF(INDIRECT('how to use'!$C$1&amp;"!R"&amp;TEXT(ROW(X402),"0")&amp;"c"&amp;TEXT(COLUMN(X402),"0"),FALSE)=0,"",INDIRECT('how to use'!$C$1&amp;"!R"&amp;TEXT(ROW(X402),"0")&amp;"c"&amp;TEXT(COLUMN(X402),"0"),FALSE))</f>
        <v/>
      </c>
      <c r="Y402" s="1" t="str">
        <f ca="1">IF(INDIRECT('how to use'!$C$1&amp;"!R"&amp;TEXT(ROW(Y402),"0")&amp;"c"&amp;TEXT(COLUMN(Y402),"0"),FALSE)=0,"",INDIRECT('how to use'!$C$1&amp;"!R"&amp;TEXT(ROW(Y402),"0")&amp;"c"&amp;TEXT(COLUMN(Y402),"0"),FALSE))</f>
        <v/>
      </c>
      <c r="Z402" s="1" t="str">
        <f ca="1">IF(INDIRECT('how to use'!$C$1&amp;"!R"&amp;TEXT(ROW(Z402),"0")&amp;"c"&amp;TEXT(COLUMN(Z402),"0"),FALSE)=0,"",INDIRECT('how to use'!$C$1&amp;"!R"&amp;TEXT(ROW(Z402),"0")&amp;"c"&amp;TEXT(COLUMN(Z402),"0"),FALSE))</f>
        <v/>
      </c>
      <c r="AA402" s="1" t="str">
        <f ca="1">IF(INDIRECT('how to use'!$C$1&amp;"!R"&amp;TEXT(ROW(AA402),"0")&amp;"c"&amp;TEXT(COLUMN(AA402),"0"),FALSE)=0,"",INDIRECT('how to use'!$C$1&amp;"!R"&amp;TEXT(ROW(AA402),"0")&amp;"c"&amp;TEXT(COLUMN(AA402),"0"),FALSE))</f>
        <v/>
      </c>
      <c r="AB402" s="1" t="str">
        <f ca="1">IF(INDIRECT('how to use'!$C$1&amp;"!R"&amp;TEXT(ROW(AB402),"0")&amp;"c"&amp;TEXT(COLUMN(AB402),"0"),FALSE)=0,"",INDIRECT('how to use'!$C$1&amp;"!R"&amp;TEXT(ROW(AB402),"0")&amp;"c"&amp;TEXT(COLUMN(AB402),"0"),FALSE))</f>
        <v/>
      </c>
      <c r="AC402" s="1" t="str">
        <f ca="1">IF(INDIRECT('how to use'!$C$1&amp;"!R"&amp;TEXT(ROW(AC402),"0")&amp;"c"&amp;TEXT(COLUMN(AC402),"0"),FALSE)=0,"",INDIRECT('how to use'!$C$1&amp;"!R"&amp;TEXT(ROW(AC402),"0")&amp;"c"&amp;TEXT(COLUMN(AC402),"0"),FALSE))</f>
        <v/>
      </c>
      <c r="AD402" s="1" t="str">
        <f ca="1">IF(INDIRECT('how to use'!$C$1&amp;"!R"&amp;TEXT(ROW(AD402),"0")&amp;"c"&amp;TEXT(COLUMN(AD402),"0"),FALSE)=0,"",INDIRECT('how to use'!$C$1&amp;"!R"&amp;TEXT(ROW(AD402),"0")&amp;"c"&amp;TEXT(COLUMN(AD402),"0"),FALSE))</f>
        <v/>
      </c>
      <c r="AE402" s="1" t="str">
        <f ca="1">IF(INDIRECT('how to use'!$C$1&amp;"!R"&amp;TEXT(ROW(AE402),"0")&amp;"c"&amp;TEXT(COLUMN(AE402),"0"),FALSE)=0,"",INDIRECT('how to use'!$C$1&amp;"!R"&amp;TEXT(ROW(AE402),"0")&amp;"c"&amp;TEXT(COLUMN(AE402),"0"),FALSE))</f>
        <v/>
      </c>
      <c r="AF402" s="1" t="e">
        <f t="shared" ca="1" si="8"/>
        <v>#REF!</v>
      </c>
    </row>
    <row r="403" spans="1:32" x14ac:dyDescent="0.55000000000000004">
      <c r="A403" s="1" t="str">
        <f ca="1">IF(INDIRECT('how to use'!$C$1&amp;"!R"&amp;TEXT(ROW(A403),"0")&amp;"c"&amp;TEXT(COLUMN(A403),"0"),FALSE)=0,"",INDIRECT('how to use'!$C$1&amp;"!R"&amp;TEXT(ROW(A403),"0")&amp;"c"&amp;TEXT(COLUMN(A403),"0"),FALSE))</f>
        <v/>
      </c>
      <c r="B403" s="1" t="str">
        <f ca="1">IF(INDIRECT('how to use'!$C$1&amp;"!R"&amp;TEXT(ROW(B403),"0")&amp;"c"&amp;TEXT(COLUMN(B403),"0"),FALSE)=0,"",INDIRECT('how to use'!$C$1&amp;"!R"&amp;TEXT(ROW(B403),"0")&amp;"c"&amp;TEXT(COLUMN(B403),"0"),FALSE))</f>
        <v/>
      </c>
      <c r="C403" s="1" t="str">
        <f ca="1">IF(INDIRECT('how to use'!$C$1&amp;"!R"&amp;TEXT(ROW(C403),"0")&amp;"c"&amp;TEXT(COLUMN(C403),"0"),FALSE)=0,"",INDIRECT('how to use'!$C$1&amp;"!R"&amp;TEXT(ROW(C403),"0")&amp;"c"&amp;TEXT(COLUMN(C403),"0"),FALSE))</f>
        <v/>
      </c>
      <c r="D403" s="1" t="str">
        <f ca="1">IF(INDIRECT('how to use'!$C$1&amp;"!R"&amp;TEXT(ROW(D403),"0")&amp;"c"&amp;TEXT(COLUMN(D403),"0"),FALSE)=0,"",INDIRECT('how to use'!$C$1&amp;"!R"&amp;TEXT(ROW(D403),"0")&amp;"c"&amp;TEXT(COLUMN(D403),"0"),FALSE))</f>
        <v/>
      </c>
      <c r="E403" s="1" t="str">
        <f ca="1">IF(INDIRECT('how to use'!$C$1&amp;"!R"&amp;TEXT(ROW(E403),"0")&amp;"c"&amp;TEXT(COLUMN(E403),"0"),FALSE)=0,"",INDIRECT('how to use'!$C$1&amp;"!R"&amp;TEXT(ROW(E403),"0")&amp;"c"&amp;TEXT(COLUMN(E403),"0"),FALSE))</f>
        <v/>
      </c>
      <c r="F403" s="1" t="str">
        <f ca="1">IF(INDIRECT('how to use'!$C$1&amp;"!R"&amp;TEXT(ROW(F403),"0")&amp;"c"&amp;TEXT(COLUMN(F403),"0"),FALSE)=0,"",INDIRECT('how to use'!$C$1&amp;"!R"&amp;TEXT(ROW(F403),"0")&amp;"c"&amp;TEXT(COLUMN(F403),"0"),FALSE))</f>
        <v/>
      </c>
      <c r="G403" s="1" t="str">
        <f ca="1">IF(INDIRECT('how to use'!$C$1&amp;"!R"&amp;TEXT(ROW(G403),"0")&amp;"c"&amp;TEXT(COLUMN(G403),"0"),FALSE)=0,"",INDIRECT('how to use'!$C$1&amp;"!R"&amp;TEXT(ROW(G403),"0")&amp;"c"&amp;TEXT(COLUMN(G403),"0"),FALSE))</f>
        <v/>
      </c>
      <c r="H403" s="1" t="str">
        <f ca="1">IF(INDIRECT('how to use'!$C$1&amp;"!R"&amp;TEXT(ROW(H403),"0")&amp;"c"&amp;TEXT(COLUMN(H403),"0"),FALSE)=0,"",INDIRECT('how to use'!$C$1&amp;"!R"&amp;TEXT(ROW(H403),"0")&amp;"c"&amp;TEXT(COLUMN(H403),"0"),FALSE))</f>
        <v/>
      </c>
      <c r="I403" s="1" t="str">
        <f ca="1">IF(INDIRECT('how to use'!$C$1&amp;"!R"&amp;TEXT(ROW(I403),"0")&amp;"c"&amp;TEXT(COLUMN(I403),"0"),FALSE)=0,"",INDIRECT('how to use'!$C$1&amp;"!R"&amp;TEXT(ROW(I403),"0")&amp;"c"&amp;TEXT(COLUMN(I403),"0"),FALSE))</f>
        <v/>
      </c>
      <c r="J403" s="1" t="str">
        <f ca="1">IF(INDIRECT('how to use'!$C$1&amp;"!R"&amp;TEXT(ROW(J403),"0")&amp;"c"&amp;TEXT(COLUMN(J403),"0"),FALSE)=0,"",INDIRECT('how to use'!$C$1&amp;"!R"&amp;TEXT(ROW(J403),"0")&amp;"c"&amp;TEXT(COLUMN(J403),"0"),FALSE))</f>
        <v/>
      </c>
      <c r="K403" s="1" t="str">
        <f ca="1">IF(INDIRECT('how to use'!$C$1&amp;"!R"&amp;TEXT(ROW(K403),"0")&amp;"c"&amp;TEXT(COLUMN(K403),"0"),FALSE)=0,"",INDIRECT('how to use'!$C$1&amp;"!R"&amp;TEXT(ROW(K403),"0")&amp;"c"&amp;TEXT(COLUMN(K403),"0"),FALSE))</f>
        <v/>
      </c>
      <c r="L403" s="1" t="str">
        <f ca="1">IF(INDIRECT('how to use'!$C$1&amp;"!R"&amp;TEXT(ROW(L403),"0")&amp;"c"&amp;TEXT(COLUMN(L403),"0"),FALSE)=0,"",INDIRECT('how to use'!$C$1&amp;"!R"&amp;TEXT(ROW(L403),"0")&amp;"c"&amp;TEXT(COLUMN(L403),"0"),FALSE))</f>
        <v/>
      </c>
      <c r="M403" s="1" t="str">
        <f ca="1">IF(INDIRECT('how to use'!$C$1&amp;"!R"&amp;TEXT(ROW(M403),"0")&amp;"c"&amp;TEXT(COLUMN(M403),"0"),FALSE)=0,"",INDIRECT('how to use'!$C$1&amp;"!R"&amp;TEXT(ROW(M403),"0")&amp;"c"&amp;TEXT(COLUMN(M403),"0"),FALSE))</f>
        <v/>
      </c>
      <c r="N403" s="1" t="str">
        <f ca="1">IF(INDIRECT('how to use'!$C$1&amp;"!R"&amp;TEXT(ROW(N403),"0")&amp;"c"&amp;TEXT(COLUMN(N403),"0"),FALSE)=0,"",INDIRECT('how to use'!$C$1&amp;"!R"&amp;TEXT(ROW(N403),"0")&amp;"c"&amp;TEXT(COLUMN(N403),"0"),FALSE))</f>
        <v/>
      </c>
      <c r="O403" s="1" t="str">
        <f ca="1">IF(INDIRECT('how to use'!$C$1&amp;"!R"&amp;TEXT(ROW(O403),"0")&amp;"c"&amp;TEXT(COLUMN(O403),"0"),FALSE)=0,"",INDIRECT('how to use'!$C$1&amp;"!R"&amp;TEXT(ROW(O403),"0")&amp;"c"&amp;TEXT(COLUMN(O403),"0"),FALSE))</f>
        <v/>
      </c>
      <c r="P403" s="1" t="str">
        <f ca="1">IF(INDIRECT('how to use'!$C$1&amp;"!R"&amp;TEXT(ROW(P403),"0")&amp;"c"&amp;TEXT(COLUMN(P403),"0"),FALSE)=0,"",INDIRECT('how to use'!$C$1&amp;"!R"&amp;TEXT(ROW(P403),"0")&amp;"c"&amp;TEXT(COLUMN(P403),"0"),FALSE))</f>
        <v/>
      </c>
      <c r="Q403" s="1" t="str">
        <f ca="1">IF(INDIRECT('how to use'!$C$1&amp;"!R"&amp;TEXT(ROW(Q403),"0")&amp;"c"&amp;TEXT(COLUMN(Q403),"0"),FALSE)=0,"",INDIRECT('how to use'!$C$1&amp;"!R"&amp;TEXT(ROW(Q403),"0")&amp;"c"&amp;TEXT(COLUMN(Q403),"0"),FALSE))</f>
        <v/>
      </c>
      <c r="R403" s="1" t="str">
        <f ca="1">IF(INDIRECT('how to use'!$C$1&amp;"!R"&amp;TEXT(ROW(R403),"0")&amp;"c"&amp;TEXT(COLUMN(R403),"0"),FALSE)=0,"",INDIRECT('how to use'!$C$1&amp;"!R"&amp;TEXT(ROW(R403),"0")&amp;"c"&amp;TEXT(COLUMN(R403),"0"),FALSE))</f>
        <v/>
      </c>
      <c r="S403" s="1" t="str">
        <f ca="1">IF(INDIRECT('how to use'!$C$1&amp;"!R"&amp;TEXT(ROW(S403),"0")&amp;"c"&amp;TEXT(COLUMN(S403),"0"),FALSE)=0,"",INDIRECT('how to use'!$C$1&amp;"!R"&amp;TEXT(ROW(S403),"0")&amp;"c"&amp;TEXT(COLUMN(S403),"0"),FALSE))</f>
        <v/>
      </c>
      <c r="T403" s="1" t="str">
        <f ca="1">IF(INDIRECT('how to use'!$C$1&amp;"!R"&amp;TEXT(ROW(T403),"0")&amp;"c"&amp;TEXT(COLUMN(T403),"0"),FALSE)=0,"",INDIRECT('how to use'!$C$1&amp;"!R"&amp;TEXT(ROW(T403),"0")&amp;"c"&amp;TEXT(COLUMN(T403),"0"),FALSE))</f>
        <v/>
      </c>
      <c r="U403" s="1" t="str">
        <f ca="1">IF(INDIRECT('how to use'!$C$1&amp;"!R"&amp;TEXT(ROW(U403),"0")&amp;"c"&amp;TEXT(COLUMN(U403),"0"),FALSE)=0,"",INDIRECT('how to use'!$C$1&amp;"!R"&amp;TEXT(ROW(U403),"0")&amp;"c"&amp;TEXT(COLUMN(U403),"0"),FALSE))</f>
        <v/>
      </c>
      <c r="V403" s="1" t="str">
        <f ca="1">IF(INDIRECT('how to use'!$C$1&amp;"!R"&amp;TEXT(ROW(V403),"0")&amp;"c"&amp;TEXT(COLUMN(V403),"0"),FALSE)=0,"",INDIRECT('how to use'!$C$1&amp;"!R"&amp;TEXT(ROW(V403),"0")&amp;"c"&amp;TEXT(COLUMN(V403),"0"),FALSE))</f>
        <v/>
      </c>
      <c r="W403" s="1" t="str">
        <f ca="1">IF(INDIRECT('how to use'!$C$1&amp;"!R"&amp;TEXT(ROW(W403),"0")&amp;"c"&amp;TEXT(COLUMN(W403),"0"),FALSE)=0,"",INDIRECT('how to use'!$C$1&amp;"!R"&amp;TEXT(ROW(W403),"0")&amp;"c"&amp;TEXT(COLUMN(W403),"0"),FALSE))</f>
        <v/>
      </c>
      <c r="X403" s="1" t="str">
        <f ca="1">IF(INDIRECT('how to use'!$C$1&amp;"!R"&amp;TEXT(ROW(X403),"0")&amp;"c"&amp;TEXT(COLUMN(X403),"0"),FALSE)=0,"",INDIRECT('how to use'!$C$1&amp;"!R"&amp;TEXT(ROW(X403),"0")&amp;"c"&amp;TEXT(COLUMN(X403),"0"),FALSE))</f>
        <v/>
      </c>
      <c r="Y403" s="1" t="str">
        <f ca="1">IF(INDIRECT('how to use'!$C$1&amp;"!R"&amp;TEXT(ROW(Y403),"0")&amp;"c"&amp;TEXT(COLUMN(Y403),"0"),FALSE)=0,"",INDIRECT('how to use'!$C$1&amp;"!R"&amp;TEXT(ROW(Y403),"0")&amp;"c"&amp;TEXT(COLUMN(Y403),"0"),FALSE))</f>
        <v/>
      </c>
      <c r="Z403" s="1" t="str">
        <f ca="1">IF(INDIRECT('how to use'!$C$1&amp;"!R"&amp;TEXT(ROW(Z403),"0")&amp;"c"&amp;TEXT(COLUMN(Z403),"0"),FALSE)=0,"",INDIRECT('how to use'!$C$1&amp;"!R"&amp;TEXT(ROW(Z403),"0")&amp;"c"&amp;TEXT(COLUMN(Z403),"0"),FALSE))</f>
        <v/>
      </c>
      <c r="AA403" s="1" t="str">
        <f ca="1">IF(INDIRECT('how to use'!$C$1&amp;"!R"&amp;TEXT(ROW(AA403),"0")&amp;"c"&amp;TEXT(COLUMN(AA403),"0"),FALSE)=0,"",INDIRECT('how to use'!$C$1&amp;"!R"&amp;TEXT(ROW(AA403),"0")&amp;"c"&amp;TEXT(COLUMN(AA403),"0"),FALSE))</f>
        <v/>
      </c>
      <c r="AB403" s="1" t="str">
        <f ca="1">IF(INDIRECT('how to use'!$C$1&amp;"!R"&amp;TEXT(ROW(AB403),"0")&amp;"c"&amp;TEXT(COLUMN(AB403),"0"),FALSE)=0,"",INDIRECT('how to use'!$C$1&amp;"!R"&amp;TEXT(ROW(AB403),"0")&amp;"c"&amp;TEXT(COLUMN(AB403),"0"),FALSE))</f>
        <v/>
      </c>
      <c r="AC403" s="1" t="str">
        <f ca="1">IF(INDIRECT('how to use'!$C$1&amp;"!R"&amp;TEXT(ROW(AC403),"0")&amp;"c"&amp;TEXT(COLUMN(AC403),"0"),FALSE)=0,"",INDIRECT('how to use'!$C$1&amp;"!R"&amp;TEXT(ROW(AC403),"0")&amp;"c"&amp;TEXT(COLUMN(AC403),"0"),FALSE))</f>
        <v/>
      </c>
      <c r="AD403" s="1" t="str">
        <f ca="1">IF(INDIRECT('how to use'!$C$1&amp;"!R"&amp;TEXT(ROW(AD403),"0")&amp;"c"&amp;TEXT(COLUMN(AD403),"0"),FALSE)=0,"",INDIRECT('how to use'!$C$1&amp;"!R"&amp;TEXT(ROW(AD403),"0")&amp;"c"&amp;TEXT(COLUMN(AD403),"0"),FALSE))</f>
        <v/>
      </c>
      <c r="AE403" s="1" t="str">
        <f ca="1">IF(INDIRECT('how to use'!$C$1&amp;"!R"&amp;TEXT(ROW(AE403),"0")&amp;"c"&amp;TEXT(COLUMN(AE403),"0"),FALSE)=0,"",INDIRECT('how to use'!$C$1&amp;"!R"&amp;TEXT(ROW(AE403),"0")&amp;"c"&amp;TEXT(COLUMN(AE403),"0"),FALSE))</f>
        <v/>
      </c>
      <c r="AF403" s="1" t="e">
        <f t="shared" ca="1" si="8"/>
        <v>#REF!</v>
      </c>
    </row>
    <row r="404" spans="1:32" x14ac:dyDescent="0.55000000000000004">
      <c r="A404" s="1" t="str">
        <f ca="1">IF(INDIRECT('how to use'!$C$1&amp;"!R"&amp;TEXT(ROW(A404),"0")&amp;"c"&amp;TEXT(COLUMN(A404),"0"),FALSE)=0,"",INDIRECT('how to use'!$C$1&amp;"!R"&amp;TEXT(ROW(A404),"0")&amp;"c"&amp;TEXT(COLUMN(A404),"0"),FALSE))</f>
        <v/>
      </c>
      <c r="B404" s="1" t="str">
        <f ca="1">IF(INDIRECT('how to use'!$C$1&amp;"!R"&amp;TEXT(ROW(B404),"0")&amp;"c"&amp;TEXT(COLUMN(B404),"0"),FALSE)=0,"",INDIRECT('how to use'!$C$1&amp;"!R"&amp;TEXT(ROW(B404),"0")&amp;"c"&amp;TEXT(COLUMN(B404),"0"),FALSE))</f>
        <v/>
      </c>
      <c r="C404" s="1" t="str">
        <f ca="1">IF(INDIRECT('how to use'!$C$1&amp;"!R"&amp;TEXT(ROW(C404),"0")&amp;"c"&amp;TEXT(COLUMN(C404),"0"),FALSE)=0,"",INDIRECT('how to use'!$C$1&amp;"!R"&amp;TEXT(ROW(C404),"0")&amp;"c"&amp;TEXT(COLUMN(C404),"0"),FALSE))</f>
        <v/>
      </c>
      <c r="D404" s="1" t="str">
        <f ca="1">IF(INDIRECT('how to use'!$C$1&amp;"!R"&amp;TEXT(ROW(D404),"0")&amp;"c"&amp;TEXT(COLUMN(D404),"0"),FALSE)=0,"",INDIRECT('how to use'!$C$1&amp;"!R"&amp;TEXT(ROW(D404),"0")&amp;"c"&amp;TEXT(COLUMN(D404),"0"),FALSE))</f>
        <v/>
      </c>
      <c r="E404" s="1" t="str">
        <f ca="1">IF(INDIRECT('how to use'!$C$1&amp;"!R"&amp;TEXT(ROW(E404),"0")&amp;"c"&amp;TEXT(COLUMN(E404),"0"),FALSE)=0,"",INDIRECT('how to use'!$C$1&amp;"!R"&amp;TEXT(ROW(E404),"0")&amp;"c"&amp;TEXT(COLUMN(E404),"0"),FALSE))</f>
        <v/>
      </c>
      <c r="F404" s="1" t="str">
        <f ca="1">IF(INDIRECT('how to use'!$C$1&amp;"!R"&amp;TEXT(ROW(F404),"0")&amp;"c"&amp;TEXT(COLUMN(F404),"0"),FALSE)=0,"",INDIRECT('how to use'!$C$1&amp;"!R"&amp;TEXT(ROW(F404),"0")&amp;"c"&amp;TEXT(COLUMN(F404),"0"),FALSE))</f>
        <v/>
      </c>
      <c r="G404" s="1" t="str">
        <f ca="1">IF(INDIRECT('how to use'!$C$1&amp;"!R"&amp;TEXT(ROW(G404),"0")&amp;"c"&amp;TEXT(COLUMN(G404),"0"),FALSE)=0,"",INDIRECT('how to use'!$C$1&amp;"!R"&amp;TEXT(ROW(G404),"0")&amp;"c"&amp;TEXT(COLUMN(G404),"0"),FALSE))</f>
        <v/>
      </c>
      <c r="H404" s="1" t="str">
        <f ca="1">IF(INDIRECT('how to use'!$C$1&amp;"!R"&amp;TEXT(ROW(H404),"0")&amp;"c"&amp;TEXT(COLUMN(H404),"0"),FALSE)=0,"",INDIRECT('how to use'!$C$1&amp;"!R"&amp;TEXT(ROW(H404),"0")&amp;"c"&amp;TEXT(COLUMN(H404),"0"),FALSE))</f>
        <v/>
      </c>
      <c r="I404" s="1" t="str">
        <f ca="1">IF(INDIRECT('how to use'!$C$1&amp;"!R"&amp;TEXT(ROW(I404),"0")&amp;"c"&amp;TEXT(COLUMN(I404),"0"),FALSE)=0,"",INDIRECT('how to use'!$C$1&amp;"!R"&amp;TEXT(ROW(I404),"0")&amp;"c"&amp;TEXT(COLUMN(I404),"0"),FALSE))</f>
        <v/>
      </c>
      <c r="J404" s="1" t="str">
        <f ca="1">IF(INDIRECT('how to use'!$C$1&amp;"!R"&amp;TEXT(ROW(J404),"0")&amp;"c"&amp;TEXT(COLUMN(J404),"0"),FALSE)=0,"",INDIRECT('how to use'!$C$1&amp;"!R"&amp;TEXT(ROW(J404),"0")&amp;"c"&amp;TEXT(COLUMN(J404),"0"),FALSE))</f>
        <v/>
      </c>
      <c r="K404" s="1" t="str">
        <f ca="1">IF(INDIRECT('how to use'!$C$1&amp;"!R"&amp;TEXT(ROW(K404),"0")&amp;"c"&amp;TEXT(COLUMN(K404),"0"),FALSE)=0,"",INDIRECT('how to use'!$C$1&amp;"!R"&amp;TEXT(ROW(K404),"0")&amp;"c"&amp;TEXT(COLUMN(K404),"0"),FALSE))</f>
        <v/>
      </c>
      <c r="L404" s="1" t="str">
        <f ca="1">IF(INDIRECT('how to use'!$C$1&amp;"!R"&amp;TEXT(ROW(L404),"0")&amp;"c"&amp;TEXT(COLUMN(L404),"0"),FALSE)=0,"",INDIRECT('how to use'!$C$1&amp;"!R"&amp;TEXT(ROW(L404),"0")&amp;"c"&amp;TEXT(COLUMN(L404),"0"),FALSE))</f>
        <v/>
      </c>
      <c r="M404" s="1" t="str">
        <f ca="1">IF(INDIRECT('how to use'!$C$1&amp;"!R"&amp;TEXT(ROW(M404),"0")&amp;"c"&amp;TEXT(COLUMN(M404),"0"),FALSE)=0,"",INDIRECT('how to use'!$C$1&amp;"!R"&amp;TEXT(ROW(M404),"0")&amp;"c"&amp;TEXT(COLUMN(M404),"0"),FALSE))</f>
        <v/>
      </c>
      <c r="N404" s="1" t="str">
        <f ca="1">IF(INDIRECT('how to use'!$C$1&amp;"!R"&amp;TEXT(ROW(N404),"0")&amp;"c"&amp;TEXT(COLUMN(N404),"0"),FALSE)=0,"",INDIRECT('how to use'!$C$1&amp;"!R"&amp;TEXT(ROW(N404),"0")&amp;"c"&amp;TEXT(COLUMN(N404),"0"),FALSE))</f>
        <v/>
      </c>
      <c r="O404" s="1" t="str">
        <f ca="1">IF(INDIRECT('how to use'!$C$1&amp;"!R"&amp;TEXT(ROW(O404),"0")&amp;"c"&amp;TEXT(COLUMN(O404),"0"),FALSE)=0,"",INDIRECT('how to use'!$C$1&amp;"!R"&amp;TEXT(ROW(O404),"0")&amp;"c"&amp;TEXT(COLUMN(O404),"0"),FALSE))</f>
        <v/>
      </c>
      <c r="P404" s="1" t="str">
        <f ca="1">IF(INDIRECT('how to use'!$C$1&amp;"!R"&amp;TEXT(ROW(P404),"0")&amp;"c"&amp;TEXT(COLUMN(P404),"0"),FALSE)=0,"",INDIRECT('how to use'!$C$1&amp;"!R"&amp;TEXT(ROW(P404),"0")&amp;"c"&amp;TEXT(COLUMN(P404),"0"),FALSE))</f>
        <v/>
      </c>
      <c r="Q404" s="1" t="str">
        <f ca="1">IF(INDIRECT('how to use'!$C$1&amp;"!R"&amp;TEXT(ROW(Q404),"0")&amp;"c"&amp;TEXT(COLUMN(Q404),"0"),FALSE)=0,"",INDIRECT('how to use'!$C$1&amp;"!R"&amp;TEXT(ROW(Q404),"0")&amp;"c"&amp;TEXT(COLUMN(Q404),"0"),FALSE))</f>
        <v/>
      </c>
      <c r="R404" s="1" t="str">
        <f ca="1">IF(INDIRECT('how to use'!$C$1&amp;"!R"&amp;TEXT(ROW(R404),"0")&amp;"c"&amp;TEXT(COLUMN(R404),"0"),FALSE)=0,"",INDIRECT('how to use'!$C$1&amp;"!R"&amp;TEXT(ROW(R404),"0")&amp;"c"&amp;TEXT(COLUMN(R404),"0"),FALSE))</f>
        <v/>
      </c>
      <c r="S404" s="1" t="str">
        <f ca="1">IF(INDIRECT('how to use'!$C$1&amp;"!R"&amp;TEXT(ROW(S404),"0")&amp;"c"&amp;TEXT(COLUMN(S404),"0"),FALSE)=0,"",INDIRECT('how to use'!$C$1&amp;"!R"&amp;TEXT(ROW(S404),"0")&amp;"c"&amp;TEXT(COLUMN(S404),"0"),FALSE))</f>
        <v/>
      </c>
      <c r="T404" s="1" t="str">
        <f ca="1">IF(INDIRECT('how to use'!$C$1&amp;"!R"&amp;TEXT(ROW(T404),"0")&amp;"c"&amp;TEXT(COLUMN(T404),"0"),FALSE)=0,"",INDIRECT('how to use'!$C$1&amp;"!R"&amp;TEXT(ROW(T404),"0")&amp;"c"&amp;TEXT(COLUMN(T404),"0"),FALSE))</f>
        <v/>
      </c>
      <c r="U404" s="1" t="str">
        <f ca="1">IF(INDIRECT('how to use'!$C$1&amp;"!R"&amp;TEXT(ROW(U404),"0")&amp;"c"&amp;TEXT(COLUMN(U404),"0"),FALSE)=0,"",INDIRECT('how to use'!$C$1&amp;"!R"&amp;TEXT(ROW(U404),"0")&amp;"c"&amp;TEXT(COLUMN(U404),"0"),FALSE))</f>
        <v/>
      </c>
      <c r="V404" s="1" t="str">
        <f ca="1">IF(INDIRECT('how to use'!$C$1&amp;"!R"&amp;TEXT(ROW(V404),"0")&amp;"c"&amp;TEXT(COLUMN(V404),"0"),FALSE)=0,"",INDIRECT('how to use'!$C$1&amp;"!R"&amp;TEXT(ROW(V404),"0")&amp;"c"&amp;TEXT(COLUMN(V404),"0"),FALSE))</f>
        <v/>
      </c>
      <c r="W404" s="1" t="str">
        <f ca="1">IF(INDIRECT('how to use'!$C$1&amp;"!R"&amp;TEXT(ROW(W404),"0")&amp;"c"&amp;TEXT(COLUMN(W404),"0"),FALSE)=0,"",INDIRECT('how to use'!$C$1&amp;"!R"&amp;TEXT(ROW(W404),"0")&amp;"c"&amp;TEXT(COLUMN(W404),"0"),FALSE))</f>
        <v/>
      </c>
      <c r="X404" s="1" t="str">
        <f ca="1">IF(INDIRECT('how to use'!$C$1&amp;"!R"&amp;TEXT(ROW(X404),"0")&amp;"c"&amp;TEXT(COLUMN(X404),"0"),FALSE)=0,"",INDIRECT('how to use'!$C$1&amp;"!R"&amp;TEXT(ROW(X404),"0")&amp;"c"&amp;TEXT(COLUMN(X404),"0"),FALSE))</f>
        <v/>
      </c>
      <c r="Y404" s="1" t="str">
        <f ca="1">IF(INDIRECT('how to use'!$C$1&amp;"!R"&amp;TEXT(ROW(Y404),"0")&amp;"c"&amp;TEXT(COLUMN(Y404),"0"),FALSE)=0,"",INDIRECT('how to use'!$C$1&amp;"!R"&amp;TEXT(ROW(Y404),"0")&amp;"c"&amp;TEXT(COLUMN(Y404),"0"),FALSE))</f>
        <v/>
      </c>
      <c r="Z404" s="1" t="str">
        <f ca="1">IF(INDIRECT('how to use'!$C$1&amp;"!R"&amp;TEXT(ROW(Z404),"0")&amp;"c"&amp;TEXT(COLUMN(Z404),"0"),FALSE)=0,"",INDIRECT('how to use'!$C$1&amp;"!R"&amp;TEXT(ROW(Z404),"0")&amp;"c"&amp;TEXT(COLUMN(Z404),"0"),FALSE))</f>
        <v/>
      </c>
      <c r="AA404" s="1" t="str">
        <f ca="1">IF(INDIRECT('how to use'!$C$1&amp;"!R"&amp;TEXT(ROW(AA404),"0")&amp;"c"&amp;TEXT(COLUMN(AA404),"0"),FALSE)=0,"",INDIRECT('how to use'!$C$1&amp;"!R"&amp;TEXT(ROW(AA404),"0")&amp;"c"&amp;TEXT(COLUMN(AA404),"0"),FALSE))</f>
        <v/>
      </c>
      <c r="AB404" s="1" t="str">
        <f ca="1">IF(INDIRECT('how to use'!$C$1&amp;"!R"&amp;TEXT(ROW(AB404),"0")&amp;"c"&amp;TEXT(COLUMN(AB404),"0"),FALSE)=0,"",INDIRECT('how to use'!$C$1&amp;"!R"&amp;TEXT(ROW(AB404),"0")&amp;"c"&amp;TEXT(COLUMN(AB404),"0"),FALSE))</f>
        <v/>
      </c>
      <c r="AC404" s="1" t="str">
        <f ca="1">IF(INDIRECT('how to use'!$C$1&amp;"!R"&amp;TEXT(ROW(AC404),"0")&amp;"c"&amp;TEXT(COLUMN(AC404),"0"),FALSE)=0,"",INDIRECT('how to use'!$C$1&amp;"!R"&amp;TEXT(ROW(AC404),"0")&amp;"c"&amp;TEXT(COLUMN(AC404),"0"),FALSE))</f>
        <v/>
      </c>
      <c r="AD404" s="1" t="str">
        <f ca="1">IF(INDIRECT('how to use'!$C$1&amp;"!R"&amp;TEXT(ROW(AD404),"0")&amp;"c"&amp;TEXT(COLUMN(AD404),"0"),FALSE)=0,"",INDIRECT('how to use'!$C$1&amp;"!R"&amp;TEXT(ROW(AD404),"0")&amp;"c"&amp;TEXT(COLUMN(AD404),"0"),FALSE))</f>
        <v/>
      </c>
      <c r="AE404" s="1" t="str">
        <f ca="1">IF(INDIRECT('how to use'!$C$1&amp;"!R"&amp;TEXT(ROW(AE404),"0")&amp;"c"&amp;TEXT(COLUMN(AE404),"0"),FALSE)=0,"",INDIRECT('how to use'!$C$1&amp;"!R"&amp;TEXT(ROW(AE404),"0")&amp;"c"&amp;TEXT(COLUMN(AE404),"0"),FALSE))</f>
        <v/>
      </c>
      <c r="AF404" s="1" t="e">
        <f t="shared" ca="1" si="8"/>
        <v>#REF!</v>
      </c>
    </row>
    <row r="405" spans="1:32" x14ac:dyDescent="0.55000000000000004">
      <c r="A405" s="1" t="str">
        <f ca="1">IF(INDIRECT('how to use'!$C$1&amp;"!R"&amp;TEXT(ROW(A405),"0")&amp;"c"&amp;TEXT(COLUMN(A405),"0"),FALSE)=0,"",INDIRECT('how to use'!$C$1&amp;"!R"&amp;TEXT(ROW(A405),"0")&amp;"c"&amp;TEXT(COLUMN(A405),"0"),FALSE))</f>
        <v/>
      </c>
      <c r="B405" s="1" t="str">
        <f ca="1">IF(INDIRECT('how to use'!$C$1&amp;"!R"&amp;TEXT(ROW(B405),"0")&amp;"c"&amp;TEXT(COLUMN(B405),"0"),FALSE)=0,"",INDIRECT('how to use'!$C$1&amp;"!R"&amp;TEXT(ROW(B405),"0")&amp;"c"&amp;TEXT(COLUMN(B405),"0"),FALSE))</f>
        <v/>
      </c>
      <c r="C405" s="1" t="str">
        <f ca="1">IF(INDIRECT('how to use'!$C$1&amp;"!R"&amp;TEXT(ROW(C405),"0")&amp;"c"&amp;TEXT(COLUMN(C405),"0"),FALSE)=0,"",INDIRECT('how to use'!$C$1&amp;"!R"&amp;TEXT(ROW(C405),"0")&amp;"c"&amp;TEXT(COLUMN(C405),"0"),FALSE))</f>
        <v/>
      </c>
      <c r="D405" s="1" t="str">
        <f ca="1">IF(INDIRECT('how to use'!$C$1&amp;"!R"&amp;TEXT(ROW(D405),"0")&amp;"c"&amp;TEXT(COLUMN(D405),"0"),FALSE)=0,"",INDIRECT('how to use'!$C$1&amp;"!R"&amp;TEXT(ROW(D405),"0")&amp;"c"&amp;TEXT(COLUMN(D405),"0"),FALSE))</f>
        <v/>
      </c>
      <c r="E405" s="1" t="str">
        <f ca="1">IF(INDIRECT('how to use'!$C$1&amp;"!R"&amp;TEXT(ROW(E405),"0")&amp;"c"&amp;TEXT(COLUMN(E405),"0"),FALSE)=0,"",INDIRECT('how to use'!$C$1&amp;"!R"&amp;TEXT(ROW(E405),"0")&amp;"c"&amp;TEXT(COLUMN(E405),"0"),FALSE))</f>
        <v/>
      </c>
      <c r="F405" s="1" t="str">
        <f ca="1">IF(INDIRECT('how to use'!$C$1&amp;"!R"&amp;TEXT(ROW(F405),"0")&amp;"c"&amp;TEXT(COLUMN(F405),"0"),FALSE)=0,"",INDIRECT('how to use'!$C$1&amp;"!R"&amp;TEXT(ROW(F405),"0")&amp;"c"&amp;TEXT(COLUMN(F405),"0"),FALSE))</f>
        <v/>
      </c>
      <c r="G405" s="1" t="str">
        <f ca="1">IF(INDIRECT('how to use'!$C$1&amp;"!R"&amp;TEXT(ROW(G405),"0")&amp;"c"&amp;TEXT(COLUMN(G405),"0"),FALSE)=0,"",INDIRECT('how to use'!$C$1&amp;"!R"&amp;TEXT(ROW(G405),"0")&amp;"c"&amp;TEXT(COLUMN(G405),"0"),FALSE))</f>
        <v/>
      </c>
      <c r="H405" s="1" t="str">
        <f ca="1">IF(INDIRECT('how to use'!$C$1&amp;"!R"&amp;TEXT(ROW(H405),"0")&amp;"c"&amp;TEXT(COLUMN(H405),"0"),FALSE)=0,"",INDIRECT('how to use'!$C$1&amp;"!R"&amp;TEXT(ROW(H405),"0")&amp;"c"&amp;TEXT(COLUMN(H405),"0"),FALSE))</f>
        <v/>
      </c>
      <c r="I405" s="1" t="str">
        <f ca="1">IF(INDIRECT('how to use'!$C$1&amp;"!R"&amp;TEXT(ROW(I405),"0")&amp;"c"&amp;TEXT(COLUMN(I405),"0"),FALSE)=0,"",INDIRECT('how to use'!$C$1&amp;"!R"&amp;TEXT(ROW(I405),"0")&amp;"c"&amp;TEXT(COLUMN(I405),"0"),FALSE))</f>
        <v/>
      </c>
      <c r="J405" s="1" t="str">
        <f ca="1">IF(INDIRECT('how to use'!$C$1&amp;"!R"&amp;TEXT(ROW(J405),"0")&amp;"c"&amp;TEXT(COLUMN(J405),"0"),FALSE)=0,"",INDIRECT('how to use'!$C$1&amp;"!R"&amp;TEXT(ROW(J405),"0")&amp;"c"&amp;TEXT(COLUMN(J405),"0"),FALSE))</f>
        <v/>
      </c>
      <c r="K405" s="1" t="str">
        <f ca="1">IF(INDIRECT('how to use'!$C$1&amp;"!R"&amp;TEXT(ROW(K405),"0")&amp;"c"&amp;TEXT(COLUMN(K405),"0"),FALSE)=0,"",INDIRECT('how to use'!$C$1&amp;"!R"&amp;TEXT(ROW(K405),"0")&amp;"c"&amp;TEXT(COLUMN(K405),"0"),FALSE))</f>
        <v/>
      </c>
      <c r="L405" s="1" t="str">
        <f ca="1">IF(INDIRECT('how to use'!$C$1&amp;"!R"&amp;TEXT(ROW(L405),"0")&amp;"c"&amp;TEXT(COLUMN(L405),"0"),FALSE)=0,"",INDIRECT('how to use'!$C$1&amp;"!R"&amp;TEXT(ROW(L405),"0")&amp;"c"&amp;TEXT(COLUMN(L405),"0"),FALSE))</f>
        <v/>
      </c>
      <c r="M405" s="1" t="str">
        <f ca="1">IF(INDIRECT('how to use'!$C$1&amp;"!R"&amp;TEXT(ROW(M405),"0")&amp;"c"&amp;TEXT(COLUMN(M405),"0"),FALSE)=0,"",INDIRECT('how to use'!$C$1&amp;"!R"&amp;TEXT(ROW(M405),"0")&amp;"c"&amp;TEXT(COLUMN(M405),"0"),FALSE))</f>
        <v/>
      </c>
      <c r="N405" s="1" t="str">
        <f ca="1">IF(INDIRECT('how to use'!$C$1&amp;"!R"&amp;TEXT(ROW(N405),"0")&amp;"c"&amp;TEXT(COLUMN(N405),"0"),FALSE)=0,"",INDIRECT('how to use'!$C$1&amp;"!R"&amp;TEXT(ROW(N405),"0")&amp;"c"&amp;TEXT(COLUMN(N405),"0"),FALSE))</f>
        <v/>
      </c>
      <c r="O405" s="1" t="str">
        <f ca="1">IF(INDIRECT('how to use'!$C$1&amp;"!R"&amp;TEXT(ROW(O405),"0")&amp;"c"&amp;TEXT(COLUMN(O405),"0"),FALSE)=0,"",INDIRECT('how to use'!$C$1&amp;"!R"&amp;TEXT(ROW(O405),"0")&amp;"c"&amp;TEXT(COLUMN(O405),"0"),FALSE))</f>
        <v/>
      </c>
      <c r="P405" s="1" t="str">
        <f ca="1">IF(INDIRECT('how to use'!$C$1&amp;"!R"&amp;TEXT(ROW(P405),"0")&amp;"c"&amp;TEXT(COLUMN(P405),"0"),FALSE)=0,"",INDIRECT('how to use'!$C$1&amp;"!R"&amp;TEXT(ROW(P405),"0")&amp;"c"&amp;TEXT(COLUMN(P405),"0"),FALSE))</f>
        <v/>
      </c>
      <c r="Q405" s="1" t="str">
        <f ca="1">IF(INDIRECT('how to use'!$C$1&amp;"!R"&amp;TEXT(ROW(Q405),"0")&amp;"c"&amp;TEXT(COLUMN(Q405),"0"),FALSE)=0,"",INDIRECT('how to use'!$C$1&amp;"!R"&amp;TEXT(ROW(Q405),"0")&amp;"c"&amp;TEXT(COLUMN(Q405),"0"),FALSE))</f>
        <v/>
      </c>
      <c r="R405" s="1" t="str">
        <f ca="1">IF(INDIRECT('how to use'!$C$1&amp;"!R"&amp;TEXT(ROW(R405),"0")&amp;"c"&amp;TEXT(COLUMN(R405),"0"),FALSE)=0,"",INDIRECT('how to use'!$C$1&amp;"!R"&amp;TEXT(ROW(R405),"0")&amp;"c"&amp;TEXT(COLUMN(R405),"0"),FALSE))</f>
        <v/>
      </c>
      <c r="S405" s="1" t="str">
        <f ca="1">IF(INDIRECT('how to use'!$C$1&amp;"!R"&amp;TEXT(ROW(S405),"0")&amp;"c"&amp;TEXT(COLUMN(S405),"0"),FALSE)=0,"",INDIRECT('how to use'!$C$1&amp;"!R"&amp;TEXT(ROW(S405),"0")&amp;"c"&amp;TEXT(COLUMN(S405),"0"),FALSE))</f>
        <v/>
      </c>
      <c r="T405" s="1" t="str">
        <f ca="1">IF(INDIRECT('how to use'!$C$1&amp;"!R"&amp;TEXT(ROW(T405),"0")&amp;"c"&amp;TEXT(COLUMN(T405),"0"),FALSE)=0,"",INDIRECT('how to use'!$C$1&amp;"!R"&amp;TEXT(ROW(T405),"0")&amp;"c"&amp;TEXT(COLUMN(T405),"0"),FALSE))</f>
        <v/>
      </c>
      <c r="U405" s="1" t="str">
        <f ca="1">IF(INDIRECT('how to use'!$C$1&amp;"!R"&amp;TEXT(ROW(U405),"0")&amp;"c"&amp;TEXT(COLUMN(U405),"0"),FALSE)=0,"",INDIRECT('how to use'!$C$1&amp;"!R"&amp;TEXT(ROW(U405),"0")&amp;"c"&amp;TEXT(COLUMN(U405),"0"),FALSE))</f>
        <v/>
      </c>
      <c r="V405" s="1" t="str">
        <f ca="1">IF(INDIRECT('how to use'!$C$1&amp;"!R"&amp;TEXT(ROW(V405),"0")&amp;"c"&amp;TEXT(COLUMN(V405),"0"),FALSE)=0,"",INDIRECT('how to use'!$C$1&amp;"!R"&amp;TEXT(ROW(V405),"0")&amp;"c"&amp;TEXT(COLUMN(V405),"0"),FALSE))</f>
        <v/>
      </c>
      <c r="W405" s="1" t="str">
        <f ca="1">IF(INDIRECT('how to use'!$C$1&amp;"!R"&amp;TEXT(ROW(W405),"0")&amp;"c"&amp;TEXT(COLUMN(W405),"0"),FALSE)=0,"",INDIRECT('how to use'!$C$1&amp;"!R"&amp;TEXT(ROW(W405),"0")&amp;"c"&amp;TEXT(COLUMN(W405),"0"),FALSE))</f>
        <v/>
      </c>
      <c r="X405" s="1" t="str">
        <f ca="1">IF(INDIRECT('how to use'!$C$1&amp;"!R"&amp;TEXT(ROW(X405),"0")&amp;"c"&amp;TEXT(COLUMN(X405),"0"),FALSE)=0,"",INDIRECT('how to use'!$C$1&amp;"!R"&amp;TEXT(ROW(X405),"0")&amp;"c"&amp;TEXT(COLUMN(X405),"0"),FALSE))</f>
        <v/>
      </c>
      <c r="Y405" s="1" t="str">
        <f ca="1">IF(INDIRECT('how to use'!$C$1&amp;"!R"&amp;TEXT(ROW(Y405),"0")&amp;"c"&amp;TEXT(COLUMN(Y405),"0"),FALSE)=0,"",INDIRECT('how to use'!$C$1&amp;"!R"&amp;TEXT(ROW(Y405),"0")&amp;"c"&amp;TEXT(COLUMN(Y405),"0"),FALSE))</f>
        <v/>
      </c>
      <c r="Z405" s="1" t="str">
        <f ca="1">IF(INDIRECT('how to use'!$C$1&amp;"!R"&amp;TEXT(ROW(Z405),"0")&amp;"c"&amp;TEXT(COLUMN(Z405),"0"),FALSE)=0,"",INDIRECT('how to use'!$C$1&amp;"!R"&amp;TEXT(ROW(Z405),"0")&amp;"c"&amp;TEXT(COLUMN(Z405),"0"),FALSE))</f>
        <v/>
      </c>
      <c r="AA405" s="1" t="str">
        <f ca="1">IF(INDIRECT('how to use'!$C$1&amp;"!R"&amp;TEXT(ROW(AA405),"0")&amp;"c"&amp;TEXT(COLUMN(AA405),"0"),FALSE)=0,"",INDIRECT('how to use'!$C$1&amp;"!R"&amp;TEXT(ROW(AA405),"0")&amp;"c"&amp;TEXT(COLUMN(AA405),"0"),FALSE))</f>
        <v/>
      </c>
      <c r="AB405" s="1" t="str">
        <f ca="1">IF(INDIRECT('how to use'!$C$1&amp;"!R"&amp;TEXT(ROW(AB405),"0")&amp;"c"&amp;TEXT(COLUMN(AB405),"0"),FALSE)=0,"",INDIRECT('how to use'!$C$1&amp;"!R"&amp;TEXT(ROW(AB405),"0")&amp;"c"&amp;TEXT(COLUMN(AB405),"0"),FALSE))</f>
        <v/>
      </c>
      <c r="AC405" s="1" t="str">
        <f ca="1">IF(INDIRECT('how to use'!$C$1&amp;"!R"&amp;TEXT(ROW(AC405),"0")&amp;"c"&amp;TEXT(COLUMN(AC405),"0"),FALSE)=0,"",INDIRECT('how to use'!$C$1&amp;"!R"&amp;TEXT(ROW(AC405),"0")&amp;"c"&amp;TEXT(COLUMN(AC405),"0"),FALSE))</f>
        <v/>
      </c>
      <c r="AD405" s="1" t="str">
        <f ca="1">IF(INDIRECT('how to use'!$C$1&amp;"!R"&amp;TEXT(ROW(AD405),"0")&amp;"c"&amp;TEXT(COLUMN(AD405),"0"),FALSE)=0,"",INDIRECT('how to use'!$C$1&amp;"!R"&amp;TEXT(ROW(AD405),"0")&amp;"c"&amp;TEXT(COLUMN(AD405),"0"),FALSE))</f>
        <v/>
      </c>
      <c r="AE405" s="1" t="str">
        <f ca="1">IF(INDIRECT('how to use'!$C$1&amp;"!R"&amp;TEXT(ROW(AE405),"0")&amp;"c"&amp;TEXT(COLUMN(AE405),"0"),FALSE)=0,"",INDIRECT('how to use'!$C$1&amp;"!R"&amp;TEXT(ROW(AE405),"0")&amp;"c"&amp;TEXT(COLUMN(AE405),"0"),FALSE))</f>
        <v/>
      </c>
      <c r="AF405" s="1" t="e">
        <f t="shared" ca="1" si="8"/>
        <v>#REF!</v>
      </c>
    </row>
    <row r="406" spans="1:32" x14ac:dyDescent="0.55000000000000004">
      <c r="A406" s="1" t="str">
        <f ca="1">IF(INDIRECT('how to use'!$C$1&amp;"!R"&amp;TEXT(ROW(A406),"0")&amp;"c"&amp;TEXT(COLUMN(A406),"0"),FALSE)=0,"",INDIRECT('how to use'!$C$1&amp;"!R"&amp;TEXT(ROW(A406),"0")&amp;"c"&amp;TEXT(COLUMN(A406),"0"),FALSE))</f>
        <v/>
      </c>
      <c r="B406" s="1" t="str">
        <f ca="1">IF(INDIRECT('how to use'!$C$1&amp;"!R"&amp;TEXT(ROW(B406),"0")&amp;"c"&amp;TEXT(COLUMN(B406),"0"),FALSE)=0,"",INDIRECT('how to use'!$C$1&amp;"!R"&amp;TEXT(ROW(B406),"0")&amp;"c"&amp;TEXT(COLUMN(B406),"0"),FALSE))</f>
        <v/>
      </c>
      <c r="C406" s="1" t="str">
        <f ca="1">IF(INDIRECT('how to use'!$C$1&amp;"!R"&amp;TEXT(ROW(C406),"0")&amp;"c"&amp;TEXT(COLUMN(C406),"0"),FALSE)=0,"",INDIRECT('how to use'!$C$1&amp;"!R"&amp;TEXT(ROW(C406),"0")&amp;"c"&amp;TEXT(COLUMN(C406),"0"),FALSE))</f>
        <v/>
      </c>
      <c r="D406" s="1" t="str">
        <f ca="1">IF(INDIRECT('how to use'!$C$1&amp;"!R"&amp;TEXT(ROW(D406),"0")&amp;"c"&amp;TEXT(COLUMN(D406),"0"),FALSE)=0,"",INDIRECT('how to use'!$C$1&amp;"!R"&amp;TEXT(ROW(D406),"0")&amp;"c"&amp;TEXT(COLUMN(D406),"0"),FALSE))</f>
        <v/>
      </c>
      <c r="E406" s="1" t="str">
        <f ca="1">IF(INDIRECT('how to use'!$C$1&amp;"!R"&amp;TEXT(ROW(E406),"0")&amp;"c"&amp;TEXT(COLUMN(E406),"0"),FALSE)=0,"",INDIRECT('how to use'!$C$1&amp;"!R"&amp;TEXT(ROW(E406),"0")&amp;"c"&amp;TEXT(COLUMN(E406),"0"),FALSE))</f>
        <v/>
      </c>
      <c r="F406" s="1" t="str">
        <f ca="1">IF(INDIRECT('how to use'!$C$1&amp;"!R"&amp;TEXT(ROW(F406),"0")&amp;"c"&amp;TEXT(COLUMN(F406),"0"),FALSE)=0,"",INDIRECT('how to use'!$C$1&amp;"!R"&amp;TEXT(ROW(F406),"0")&amp;"c"&amp;TEXT(COLUMN(F406),"0"),FALSE))</f>
        <v/>
      </c>
      <c r="G406" s="1" t="str">
        <f ca="1">IF(INDIRECT('how to use'!$C$1&amp;"!R"&amp;TEXT(ROW(G406),"0")&amp;"c"&amp;TEXT(COLUMN(G406),"0"),FALSE)=0,"",INDIRECT('how to use'!$C$1&amp;"!R"&amp;TEXT(ROW(G406),"0")&amp;"c"&amp;TEXT(COLUMN(G406),"0"),FALSE))</f>
        <v/>
      </c>
      <c r="H406" s="1" t="str">
        <f ca="1">IF(INDIRECT('how to use'!$C$1&amp;"!R"&amp;TEXT(ROW(H406),"0")&amp;"c"&amp;TEXT(COLUMN(H406),"0"),FALSE)=0,"",INDIRECT('how to use'!$C$1&amp;"!R"&amp;TEXT(ROW(H406),"0")&amp;"c"&amp;TEXT(COLUMN(H406),"0"),FALSE))</f>
        <v/>
      </c>
      <c r="I406" s="1" t="str">
        <f ca="1">IF(INDIRECT('how to use'!$C$1&amp;"!R"&amp;TEXT(ROW(I406),"0")&amp;"c"&amp;TEXT(COLUMN(I406),"0"),FALSE)=0,"",INDIRECT('how to use'!$C$1&amp;"!R"&amp;TEXT(ROW(I406),"0")&amp;"c"&amp;TEXT(COLUMN(I406),"0"),FALSE))</f>
        <v/>
      </c>
      <c r="J406" s="1" t="str">
        <f ca="1">IF(INDIRECT('how to use'!$C$1&amp;"!R"&amp;TEXT(ROW(J406),"0")&amp;"c"&amp;TEXT(COLUMN(J406),"0"),FALSE)=0,"",INDIRECT('how to use'!$C$1&amp;"!R"&amp;TEXT(ROW(J406),"0")&amp;"c"&amp;TEXT(COLUMN(J406),"0"),FALSE))</f>
        <v/>
      </c>
      <c r="K406" s="1" t="str">
        <f ca="1">IF(INDIRECT('how to use'!$C$1&amp;"!R"&amp;TEXT(ROW(K406),"0")&amp;"c"&amp;TEXT(COLUMN(K406),"0"),FALSE)=0,"",INDIRECT('how to use'!$C$1&amp;"!R"&amp;TEXT(ROW(K406),"0")&amp;"c"&amp;TEXT(COLUMN(K406),"0"),FALSE))</f>
        <v/>
      </c>
      <c r="L406" s="1" t="str">
        <f ca="1">IF(INDIRECT('how to use'!$C$1&amp;"!R"&amp;TEXT(ROW(L406),"0")&amp;"c"&amp;TEXT(COLUMN(L406),"0"),FALSE)=0,"",INDIRECT('how to use'!$C$1&amp;"!R"&amp;TEXT(ROW(L406),"0")&amp;"c"&amp;TEXT(COLUMN(L406),"0"),FALSE))</f>
        <v/>
      </c>
      <c r="M406" s="1" t="str">
        <f ca="1">IF(INDIRECT('how to use'!$C$1&amp;"!R"&amp;TEXT(ROW(M406),"0")&amp;"c"&amp;TEXT(COLUMN(M406),"0"),FALSE)=0,"",INDIRECT('how to use'!$C$1&amp;"!R"&amp;TEXT(ROW(M406),"0")&amp;"c"&amp;TEXT(COLUMN(M406),"0"),FALSE))</f>
        <v/>
      </c>
      <c r="N406" s="1" t="str">
        <f ca="1">IF(INDIRECT('how to use'!$C$1&amp;"!R"&amp;TEXT(ROW(N406),"0")&amp;"c"&amp;TEXT(COLUMN(N406),"0"),FALSE)=0,"",INDIRECT('how to use'!$C$1&amp;"!R"&amp;TEXT(ROW(N406),"0")&amp;"c"&amp;TEXT(COLUMN(N406),"0"),FALSE))</f>
        <v/>
      </c>
      <c r="O406" s="1" t="str">
        <f ca="1">IF(INDIRECT('how to use'!$C$1&amp;"!R"&amp;TEXT(ROW(O406),"0")&amp;"c"&amp;TEXT(COLUMN(O406),"0"),FALSE)=0,"",INDIRECT('how to use'!$C$1&amp;"!R"&amp;TEXT(ROW(O406),"0")&amp;"c"&amp;TEXT(COLUMN(O406),"0"),FALSE))</f>
        <v/>
      </c>
      <c r="P406" s="1" t="str">
        <f ca="1">IF(INDIRECT('how to use'!$C$1&amp;"!R"&amp;TEXT(ROW(P406),"0")&amp;"c"&amp;TEXT(COLUMN(P406),"0"),FALSE)=0,"",INDIRECT('how to use'!$C$1&amp;"!R"&amp;TEXT(ROW(P406),"0")&amp;"c"&amp;TEXT(COLUMN(P406),"0"),FALSE))</f>
        <v/>
      </c>
      <c r="Q406" s="1" t="str">
        <f ca="1">IF(INDIRECT('how to use'!$C$1&amp;"!R"&amp;TEXT(ROW(Q406),"0")&amp;"c"&amp;TEXT(COLUMN(Q406),"0"),FALSE)=0,"",INDIRECT('how to use'!$C$1&amp;"!R"&amp;TEXT(ROW(Q406),"0")&amp;"c"&amp;TEXT(COLUMN(Q406),"0"),FALSE))</f>
        <v/>
      </c>
      <c r="R406" s="1" t="str">
        <f ca="1">IF(INDIRECT('how to use'!$C$1&amp;"!R"&amp;TEXT(ROW(R406),"0")&amp;"c"&amp;TEXT(COLUMN(R406),"0"),FALSE)=0,"",INDIRECT('how to use'!$C$1&amp;"!R"&amp;TEXT(ROW(R406),"0")&amp;"c"&amp;TEXT(COLUMN(R406),"0"),FALSE))</f>
        <v/>
      </c>
      <c r="S406" s="1" t="str">
        <f ca="1">IF(INDIRECT('how to use'!$C$1&amp;"!R"&amp;TEXT(ROW(S406),"0")&amp;"c"&amp;TEXT(COLUMN(S406),"0"),FALSE)=0,"",INDIRECT('how to use'!$C$1&amp;"!R"&amp;TEXT(ROW(S406),"0")&amp;"c"&amp;TEXT(COLUMN(S406),"0"),FALSE))</f>
        <v/>
      </c>
      <c r="T406" s="1" t="str">
        <f ca="1">IF(INDIRECT('how to use'!$C$1&amp;"!R"&amp;TEXT(ROW(T406),"0")&amp;"c"&amp;TEXT(COLUMN(T406),"0"),FALSE)=0,"",INDIRECT('how to use'!$C$1&amp;"!R"&amp;TEXT(ROW(T406),"0")&amp;"c"&amp;TEXT(COLUMN(T406),"0"),FALSE))</f>
        <v/>
      </c>
      <c r="U406" s="1" t="str">
        <f ca="1">IF(INDIRECT('how to use'!$C$1&amp;"!R"&amp;TEXT(ROW(U406),"0")&amp;"c"&amp;TEXT(COLUMN(U406),"0"),FALSE)=0,"",INDIRECT('how to use'!$C$1&amp;"!R"&amp;TEXT(ROW(U406),"0")&amp;"c"&amp;TEXT(COLUMN(U406),"0"),FALSE))</f>
        <v/>
      </c>
      <c r="V406" s="1" t="str">
        <f ca="1">IF(INDIRECT('how to use'!$C$1&amp;"!R"&amp;TEXT(ROW(V406),"0")&amp;"c"&amp;TEXT(COLUMN(V406),"0"),FALSE)=0,"",INDIRECT('how to use'!$C$1&amp;"!R"&amp;TEXT(ROW(V406),"0")&amp;"c"&amp;TEXT(COLUMN(V406),"0"),FALSE))</f>
        <v/>
      </c>
      <c r="W406" s="1" t="str">
        <f ca="1">IF(INDIRECT('how to use'!$C$1&amp;"!R"&amp;TEXT(ROW(W406),"0")&amp;"c"&amp;TEXT(COLUMN(W406),"0"),FALSE)=0,"",INDIRECT('how to use'!$C$1&amp;"!R"&amp;TEXT(ROW(W406),"0")&amp;"c"&amp;TEXT(COLUMN(W406),"0"),FALSE))</f>
        <v/>
      </c>
      <c r="X406" s="1" t="str">
        <f ca="1">IF(INDIRECT('how to use'!$C$1&amp;"!R"&amp;TEXT(ROW(X406),"0")&amp;"c"&amp;TEXT(COLUMN(X406),"0"),FALSE)=0,"",INDIRECT('how to use'!$C$1&amp;"!R"&amp;TEXT(ROW(X406),"0")&amp;"c"&amp;TEXT(COLUMN(X406),"0"),FALSE))</f>
        <v/>
      </c>
      <c r="Y406" s="1" t="str">
        <f ca="1">IF(INDIRECT('how to use'!$C$1&amp;"!R"&amp;TEXT(ROW(Y406),"0")&amp;"c"&amp;TEXT(COLUMN(Y406),"0"),FALSE)=0,"",INDIRECT('how to use'!$C$1&amp;"!R"&amp;TEXT(ROW(Y406),"0")&amp;"c"&amp;TEXT(COLUMN(Y406),"0"),FALSE))</f>
        <v/>
      </c>
      <c r="Z406" s="1" t="str">
        <f ca="1">IF(INDIRECT('how to use'!$C$1&amp;"!R"&amp;TEXT(ROW(Z406),"0")&amp;"c"&amp;TEXT(COLUMN(Z406),"0"),FALSE)=0,"",INDIRECT('how to use'!$C$1&amp;"!R"&amp;TEXT(ROW(Z406),"0")&amp;"c"&amp;TEXT(COLUMN(Z406),"0"),FALSE))</f>
        <v/>
      </c>
      <c r="AA406" s="1" t="str">
        <f ca="1">IF(INDIRECT('how to use'!$C$1&amp;"!R"&amp;TEXT(ROW(AA406),"0")&amp;"c"&amp;TEXT(COLUMN(AA406),"0"),FALSE)=0,"",INDIRECT('how to use'!$C$1&amp;"!R"&amp;TEXT(ROW(AA406),"0")&amp;"c"&amp;TEXT(COLUMN(AA406),"0"),FALSE))</f>
        <v/>
      </c>
      <c r="AB406" s="1" t="str">
        <f ca="1">IF(INDIRECT('how to use'!$C$1&amp;"!R"&amp;TEXT(ROW(AB406),"0")&amp;"c"&amp;TEXT(COLUMN(AB406),"0"),FALSE)=0,"",INDIRECT('how to use'!$C$1&amp;"!R"&amp;TEXT(ROW(AB406),"0")&amp;"c"&amp;TEXT(COLUMN(AB406),"0"),FALSE))</f>
        <v/>
      </c>
      <c r="AC406" s="1" t="str">
        <f ca="1">IF(INDIRECT('how to use'!$C$1&amp;"!R"&amp;TEXT(ROW(AC406),"0")&amp;"c"&amp;TEXT(COLUMN(AC406),"0"),FALSE)=0,"",INDIRECT('how to use'!$C$1&amp;"!R"&amp;TEXT(ROW(AC406),"0")&amp;"c"&amp;TEXT(COLUMN(AC406),"0"),FALSE))</f>
        <v/>
      </c>
      <c r="AD406" s="1" t="str">
        <f ca="1">IF(INDIRECT('how to use'!$C$1&amp;"!R"&amp;TEXT(ROW(AD406),"0")&amp;"c"&amp;TEXT(COLUMN(AD406),"0"),FALSE)=0,"",INDIRECT('how to use'!$C$1&amp;"!R"&amp;TEXT(ROW(AD406),"0")&amp;"c"&amp;TEXT(COLUMN(AD406),"0"),FALSE))</f>
        <v/>
      </c>
      <c r="AE406" s="1" t="str">
        <f ca="1">IF(INDIRECT('how to use'!$C$1&amp;"!R"&amp;TEXT(ROW(AE406),"0")&amp;"c"&amp;TEXT(COLUMN(AE406),"0"),FALSE)=0,"",INDIRECT('how to use'!$C$1&amp;"!R"&amp;TEXT(ROW(AE406),"0")&amp;"c"&amp;TEXT(COLUMN(AE406),"0"),FALSE))</f>
        <v/>
      </c>
      <c r="AF406" s="1" t="e">
        <f t="shared" ca="1" si="8"/>
        <v>#REF!</v>
      </c>
    </row>
    <row r="407" spans="1:32" x14ac:dyDescent="0.55000000000000004">
      <c r="A407" s="1" t="str">
        <f ca="1">IF(INDIRECT('how to use'!$C$1&amp;"!R"&amp;TEXT(ROW(A407),"0")&amp;"c"&amp;TEXT(COLUMN(A407),"0"),FALSE)=0,"",INDIRECT('how to use'!$C$1&amp;"!R"&amp;TEXT(ROW(A407),"0")&amp;"c"&amp;TEXT(COLUMN(A407),"0"),FALSE))</f>
        <v/>
      </c>
      <c r="B407" s="1" t="str">
        <f ca="1">IF(INDIRECT('how to use'!$C$1&amp;"!R"&amp;TEXT(ROW(B407),"0")&amp;"c"&amp;TEXT(COLUMN(B407),"0"),FALSE)=0,"",INDIRECT('how to use'!$C$1&amp;"!R"&amp;TEXT(ROW(B407),"0")&amp;"c"&amp;TEXT(COLUMN(B407),"0"),FALSE))</f>
        <v/>
      </c>
      <c r="C407" s="1" t="str">
        <f ca="1">IF(INDIRECT('how to use'!$C$1&amp;"!R"&amp;TEXT(ROW(C407),"0")&amp;"c"&amp;TEXT(COLUMN(C407),"0"),FALSE)=0,"",INDIRECT('how to use'!$C$1&amp;"!R"&amp;TEXT(ROW(C407),"0")&amp;"c"&amp;TEXT(COLUMN(C407),"0"),FALSE))</f>
        <v/>
      </c>
      <c r="D407" s="1" t="str">
        <f ca="1">IF(INDIRECT('how to use'!$C$1&amp;"!R"&amp;TEXT(ROW(D407),"0")&amp;"c"&amp;TEXT(COLUMN(D407),"0"),FALSE)=0,"",INDIRECT('how to use'!$C$1&amp;"!R"&amp;TEXT(ROW(D407),"0")&amp;"c"&amp;TEXT(COLUMN(D407),"0"),FALSE))</f>
        <v/>
      </c>
      <c r="E407" s="1" t="str">
        <f ca="1">IF(INDIRECT('how to use'!$C$1&amp;"!R"&amp;TEXT(ROW(E407),"0")&amp;"c"&amp;TEXT(COLUMN(E407),"0"),FALSE)=0,"",INDIRECT('how to use'!$C$1&amp;"!R"&amp;TEXT(ROW(E407),"0")&amp;"c"&amp;TEXT(COLUMN(E407),"0"),FALSE))</f>
        <v/>
      </c>
      <c r="F407" s="1" t="str">
        <f ca="1">IF(INDIRECT('how to use'!$C$1&amp;"!R"&amp;TEXT(ROW(F407),"0")&amp;"c"&amp;TEXT(COLUMN(F407),"0"),FALSE)=0,"",INDIRECT('how to use'!$C$1&amp;"!R"&amp;TEXT(ROW(F407),"0")&amp;"c"&amp;TEXT(COLUMN(F407),"0"),FALSE))</f>
        <v/>
      </c>
      <c r="G407" s="1" t="str">
        <f ca="1">IF(INDIRECT('how to use'!$C$1&amp;"!R"&amp;TEXT(ROW(G407),"0")&amp;"c"&amp;TEXT(COLUMN(G407),"0"),FALSE)=0,"",INDIRECT('how to use'!$C$1&amp;"!R"&amp;TEXT(ROW(G407),"0")&amp;"c"&amp;TEXT(COLUMN(G407),"0"),FALSE))</f>
        <v/>
      </c>
      <c r="H407" s="1" t="str">
        <f ca="1">IF(INDIRECT('how to use'!$C$1&amp;"!R"&amp;TEXT(ROW(H407),"0")&amp;"c"&amp;TEXT(COLUMN(H407),"0"),FALSE)=0,"",INDIRECT('how to use'!$C$1&amp;"!R"&amp;TEXT(ROW(H407),"0")&amp;"c"&amp;TEXT(COLUMN(H407),"0"),FALSE))</f>
        <v/>
      </c>
      <c r="I407" s="1" t="str">
        <f ca="1">IF(INDIRECT('how to use'!$C$1&amp;"!R"&amp;TEXT(ROW(I407),"0")&amp;"c"&amp;TEXT(COLUMN(I407),"0"),FALSE)=0,"",INDIRECT('how to use'!$C$1&amp;"!R"&amp;TEXT(ROW(I407),"0")&amp;"c"&amp;TEXT(COLUMN(I407),"0"),FALSE))</f>
        <v/>
      </c>
      <c r="J407" s="1" t="str">
        <f ca="1">IF(INDIRECT('how to use'!$C$1&amp;"!R"&amp;TEXT(ROW(J407),"0")&amp;"c"&amp;TEXT(COLUMN(J407),"0"),FALSE)=0,"",INDIRECT('how to use'!$C$1&amp;"!R"&amp;TEXT(ROW(J407),"0")&amp;"c"&amp;TEXT(COLUMN(J407),"0"),FALSE))</f>
        <v/>
      </c>
      <c r="K407" s="1" t="str">
        <f ca="1">IF(INDIRECT('how to use'!$C$1&amp;"!R"&amp;TEXT(ROW(K407),"0")&amp;"c"&amp;TEXT(COLUMN(K407),"0"),FALSE)=0,"",INDIRECT('how to use'!$C$1&amp;"!R"&amp;TEXT(ROW(K407),"0")&amp;"c"&amp;TEXT(COLUMN(K407),"0"),FALSE))</f>
        <v/>
      </c>
      <c r="L407" s="1" t="str">
        <f ca="1">IF(INDIRECT('how to use'!$C$1&amp;"!R"&amp;TEXT(ROW(L407),"0")&amp;"c"&amp;TEXT(COLUMN(L407),"0"),FALSE)=0,"",INDIRECT('how to use'!$C$1&amp;"!R"&amp;TEXT(ROW(L407),"0")&amp;"c"&amp;TEXT(COLUMN(L407),"0"),FALSE))</f>
        <v/>
      </c>
      <c r="M407" s="1" t="str">
        <f ca="1">IF(INDIRECT('how to use'!$C$1&amp;"!R"&amp;TEXT(ROW(M407),"0")&amp;"c"&amp;TEXT(COLUMN(M407),"0"),FALSE)=0,"",INDIRECT('how to use'!$C$1&amp;"!R"&amp;TEXT(ROW(M407),"0")&amp;"c"&amp;TEXT(COLUMN(M407),"0"),FALSE))</f>
        <v/>
      </c>
      <c r="N407" s="1" t="str">
        <f ca="1">IF(INDIRECT('how to use'!$C$1&amp;"!R"&amp;TEXT(ROW(N407),"0")&amp;"c"&amp;TEXT(COLUMN(N407),"0"),FALSE)=0,"",INDIRECT('how to use'!$C$1&amp;"!R"&amp;TEXT(ROW(N407),"0")&amp;"c"&amp;TEXT(COLUMN(N407),"0"),FALSE))</f>
        <v/>
      </c>
      <c r="O407" s="1" t="str">
        <f ca="1">IF(INDIRECT('how to use'!$C$1&amp;"!R"&amp;TEXT(ROW(O407),"0")&amp;"c"&amp;TEXT(COLUMN(O407),"0"),FALSE)=0,"",INDIRECT('how to use'!$C$1&amp;"!R"&amp;TEXT(ROW(O407),"0")&amp;"c"&amp;TEXT(COLUMN(O407),"0"),FALSE))</f>
        <v/>
      </c>
      <c r="P407" s="1" t="str">
        <f ca="1">IF(INDIRECT('how to use'!$C$1&amp;"!R"&amp;TEXT(ROW(P407),"0")&amp;"c"&amp;TEXT(COLUMN(P407),"0"),FALSE)=0,"",INDIRECT('how to use'!$C$1&amp;"!R"&amp;TEXT(ROW(P407),"0")&amp;"c"&amp;TEXT(COLUMN(P407),"0"),FALSE))</f>
        <v/>
      </c>
      <c r="Q407" s="1" t="str">
        <f ca="1">IF(INDIRECT('how to use'!$C$1&amp;"!R"&amp;TEXT(ROW(Q407),"0")&amp;"c"&amp;TEXT(COLUMN(Q407),"0"),FALSE)=0,"",INDIRECT('how to use'!$C$1&amp;"!R"&amp;TEXT(ROW(Q407),"0")&amp;"c"&amp;TEXT(COLUMN(Q407),"0"),FALSE))</f>
        <v/>
      </c>
      <c r="R407" s="1" t="str">
        <f ca="1">IF(INDIRECT('how to use'!$C$1&amp;"!R"&amp;TEXT(ROW(R407),"0")&amp;"c"&amp;TEXT(COLUMN(R407),"0"),FALSE)=0,"",INDIRECT('how to use'!$C$1&amp;"!R"&amp;TEXT(ROW(R407),"0")&amp;"c"&amp;TEXT(COLUMN(R407),"0"),FALSE))</f>
        <v/>
      </c>
      <c r="S407" s="1" t="str">
        <f ca="1">IF(INDIRECT('how to use'!$C$1&amp;"!R"&amp;TEXT(ROW(S407),"0")&amp;"c"&amp;TEXT(COLUMN(S407),"0"),FALSE)=0,"",INDIRECT('how to use'!$C$1&amp;"!R"&amp;TEXT(ROW(S407),"0")&amp;"c"&amp;TEXT(COLUMN(S407),"0"),FALSE))</f>
        <v/>
      </c>
      <c r="T407" s="1" t="str">
        <f ca="1">IF(INDIRECT('how to use'!$C$1&amp;"!R"&amp;TEXT(ROW(T407),"0")&amp;"c"&amp;TEXT(COLUMN(T407),"0"),FALSE)=0,"",INDIRECT('how to use'!$C$1&amp;"!R"&amp;TEXT(ROW(T407),"0")&amp;"c"&amp;TEXT(COLUMN(T407),"0"),FALSE))</f>
        <v/>
      </c>
      <c r="U407" s="1" t="str">
        <f ca="1">IF(INDIRECT('how to use'!$C$1&amp;"!R"&amp;TEXT(ROW(U407),"0")&amp;"c"&amp;TEXT(COLUMN(U407),"0"),FALSE)=0,"",INDIRECT('how to use'!$C$1&amp;"!R"&amp;TEXT(ROW(U407),"0")&amp;"c"&amp;TEXT(COLUMN(U407),"0"),FALSE))</f>
        <v/>
      </c>
      <c r="V407" s="1" t="str">
        <f ca="1">IF(INDIRECT('how to use'!$C$1&amp;"!R"&amp;TEXT(ROW(V407),"0")&amp;"c"&amp;TEXT(COLUMN(V407),"0"),FALSE)=0,"",INDIRECT('how to use'!$C$1&amp;"!R"&amp;TEXT(ROW(V407),"0")&amp;"c"&amp;TEXT(COLUMN(V407),"0"),FALSE))</f>
        <v/>
      </c>
      <c r="W407" s="1" t="str">
        <f ca="1">IF(INDIRECT('how to use'!$C$1&amp;"!R"&amp;TEXT(ROW(W407),"0")&amp;"c"&amp;TEXT(COLUMN(W407),"0"),FALSE)=0,"",INDIRECT('how to use'!$C$1&amp;"!R"&amp;TEXT(ROW(W407),"0")&amp;"c"&amp;TEXT(COLUMN(W407),"0"),FALSE))</f>
        <v/>
      </c>
      <c r="X407" s="1" t="str">
        <f ca="1">IF(INDIRECT('how to use'!$C$1&amp;"!R"&amp;TEXT(ROW(X407),"0")&amp;"c"&amp;TEXT(COLUMN(X407),"0"),FALSE)=0,"",INDIRECT('how to use'!$C$1&amp;"!R"&amp;TEXT(ROW(X407),"0")&amp;"c"&amp;TEXT(COLUMN(X407),"0"),FALSE))</f>
        <v/>
      </c>
      <c r="Y407" s="1" t="str">
        <f ca="1">IF(INDIRECT('how to use'!$C$1&amp;"!R"&amp;TEXT(ROW(Y407),"0")&amp;"c"&amp;TEXT(COLUMN(Y407),"0"),FALSE)=0,"",INDIRECT('how to use'!$C$1&amp;"!R"&amp;TEXT(ROW(Y407),"0")&amp;"c"&amp;TEXT(COLUMN(Y407),"0"),FALSE))</f>
        <v/>
      </c>
      <c r="Z407" s="1" t="str">
        <f ca="1">IF(INDIRECT('how to use'!$C$1&amp;"!R"&amp;TEXT(ROW(Z407),"0")&amp;"c"&amp;TEXT(COLUMN(Z407),"0"),FALSE)=0,"",INDIRECT('how to use'!$C$1&amp;"!R"&amp;TEXT(ROW(Z407),"0")&amp;"c"&amp;TEXT(COLUMN(Z407),"0"),FALSE))</f>
        <v/>
      </c>
      <c r="AA407" s="1" t="str">
        <f ca="1">IF(INDIRECT('how to use'!$C$1&amp;"!R"&amp;TEXT(ROW(AA407),"0")&amp;"c"&amp;TEXT(COLUMN(AA407),"0"),FALSE)=0,"",INDIRECT('how to use'!$C$1&amp;"!R"&amp;TEXT(ROW(AA407),"0")&amp;"c"&amp;TEXT(COLUMN(AA407),"0"),FALSE))</f>
        <v/>
      </c>
      <c r="AB407" s="1" t="str">
        <f ca="1">IF(INDIRECT('how to use'!$C$1&amp;"!R"&amp;TEXT(ROW(AB407),"0")&amp;"c"&amp;TEXT(COLUMN(AB407),"0"),FALSE)=0,"",INDIRECT('how to use'!$C$1&amp;"!R"&amp;TEXT(ROW(AB407),"0")&amp;"c"&amp;TEXT(COLUMN(AB407),"0"),FALSE))</f>
        <v/>
      </c>
      <c r="AC407" s="1" t="str">
        <f ca="1">IF(INDIRECT('how to use'!$C$1&amp;"!R"&amp;TEXT(ROW(AC407),"0")&amp;"c"&amp;TEXT(COLUMN(AC407),"0"),FALSE)=0,"",INDIRECT('how to use'!$C$1&amp;"!R"&amp;TEXT(ROW(AC407),"0")&amp;"c"&amp;TEXT(COLUMN(AC407),"0"),FALSE))</f>
        <v/>
      </c>
      <c r="AD407" s="1" t="str">
        <f ca="1">IF(INDIRECT('how to use'!$C$1&amp;"!R"&amp;TEXT(ROW(AD407),"0")&amp;"c"&amp;TEXT(COLUMN(AD407),"0"),FALSE)=0,"",INDIRECT('how to use'!$C$1&amp;"!R"&amp;TEXT(ROW(AD407),"0")&amp;"c"&amp;TEXT(COLUMN(AD407),"0"),FALSE))</f>
        <v/>
      </c>
      <c r="AE407" s="1" t="str">
        <f ca="1">IF(INDIRECT('how to use'!$C$1&amp;"!R"&amp;TEXT(ROW(AE407),"0")&amp;"c"&amp;TEXT(COLUMN(AE407),"0"),FALSE)=0,"",INDIRECT('how to use'!$C$1&amp;"!R"&amp;TEXT(ROW(AE407),"0")&amp;"c"&amp;TEXT(COLUMN(AE407),"0"),FALSE))</f>
        <v/>
      </c>
      <c r="AF407" s="1" t="e">
        <f t="shared" ca="1" si="8"/>
        <v>#REF!</v>
      </c>
    </row>
    <row r="408" spans="1:32" x14ac:dyDescent="0.55000000000000004">
      <c r="A408" s="1" t="str">
        <f ca="1">IF(INDIRECT('how to use'!$C$1&amp;"!R"&amp;TEXT(ROW(A408),"0")&amp;"c"&amp;TEXT(COLUMN(A408),"0"),FALSE)=0,"",INDIRECT('how to use'!$C$1&amp;"!R"&amp;TEXT(ROW(A408),"0")&amp;"c"&amp;TEXT(COLUMN(A408),"0"),FALSE))</f>
        <v/>
      </c>
      <c r="B408" s="1" t="str">
        <f ca="1">IF(INDIRECT('how to use'!$C$1&amp;"!R"&amp;TEXT(ROW(B408),"0")&amp;"c"&amp;TEXT(COLUMN(B408),"0"),FALSE)=0,"",INDIRECT('how to use'!$C$1&amp;"!R"&amp;TEXT(ROW(B408),"0")&amp;"c"&amp;TEXT(COLUMN(B408),"0"),FALSE))</f>
        <v/>
      </c>
      <c r="C408" s="1" t="str">
        <f ca="1">IF(INDIRECT('how to use'!$C$1&amp;"!R"&amp;TEXT(ROW(C408),"0")&amp;"c"&amp;TEXT(COLUMN(C408),"0"),FALSE)=0,"",INDIRECT('how to use'!$C$1&amp;"!R"&amp;TEXT(ROW(C408),"0")&amp;"c"&amp;TEXT(COLUMN(C408),"0"),FALSE))</f>
        <v/>
      </c>
      <c r="D408" s="1" t="str">
        <f ca="1">IF(INDIRECT('how to use'!$C$1&amp;"!R"&amp;TEXT(ROW(D408),"0")&amp;"c"&amp;TEXT(COLUMN(D408),"0"),FALSE)=0,"",INDIRECT('how to use'!$C$1&amp;"!R"&amp;TEXT(ROW(D408),"0")&amp;"c"&amp;TEXT(COLUMN(D408),"0"),FALSE))</f>
        <v/>
      </c>
      <c r="E408" s="1" t="str">
        <f ca="1">IF(INDIRECT('how to use'!$C$1&amp;"!R"&amp;TEXT(ROW(E408),"0")&amp;"c"&amp;TEXT(COLUMN(E408),"0"),FALSE)=0,"",INDIRECT('how to use'!$C$1&amp;"!R"&amp;TEXT(ROW(E408),"0")&amp;"c"&amp;TEXT(COLUMN(E408),"0"),FALSE))</f>
        <v/>
      </c>
      <c r="F408" s="1" t="str">
        <f ca="1">IF(INDIRECT('how to use'!$C$1&amp;"!R"&amp;TEXT(ROW(F408),"0")&amp;"c"&amp;TEXT(COLUMN(F408),"0"),FALSE)=0,"",INDIRECT('how to use'!$C$1&amp;"!R"&amp;TEXT(ROW(F408),"0")&amp;"c"&amp;TEXT(COLUMN(F408),"0"),FALSE))</f>
        <v/>
      </c>
      <c r="G408" s="1" t="str">
        <f ca="1">IF(INDIRECT('how to use'!$C$1&amp;"!R"&amp;TEXT(ROW(G408),"0")&amp;"c"&amp;TEXT(COLUMN(G408),"0"),FALSE)=0,"",INDIRECT('how to use'!$C$1&amp;"!R"&amp;TEXT(ROW(G408),"0")&amp;"c"&amp;TEXT(COLUMN(G408),"0"),FALSE))</f>
        <v/>
      </c>
      <c r="H408" s="1" t="str">
        <f ca="1">IF(INDIRECT('how to use'!$C$1&amp;"!R"&amp;TEXT(ROW(H408),"0")&amp;"c"&amp;TEXT(COLUMN(H408),"0"),FALSE)=0,"",INDIRECT('how to use'!$C$1&amp;"!R"&amp;TEXT(ROW(H408),"0")&amp;"c"&amp;TEXT(COLUMN(H408),"0"),FALSE))</f>
        <v/>
      </c>
      <c r="I408" s="1" t="str">
        <f ca="1">IF(INDIRECT('how to use'!$C$1&amp;"!R"&amp;TEXT(ROW(I408),"0")&amp;"c"&amp;TEXT(COLUMN(I408),"0"),FALSE)=0,"",INDIRECT('how to use'!$C$1&amp;"!R"&amp;TEXT(ROW(I408),"0")&amp;"c"&amp;TEXT(COLUMN(I408),"0"),FALSE))</f>
        <v/>
      </c>
      <c r="J408" s="1" t="str">
        <f ca="1">IF(INDIRECT('how to use'!$C$1&amp;"!R"&amp;TEXT(ROW(J408),"0")&amp;"c"&amp;TEXT(COLUMN(J408),"0"),FALSE)=0,"",INDIRECT('how to use'!$C$1&amp;"!R"&amp;TEXT(ROW(J408),"0")&amp;"c"&amp;TEXT(COLUMN(J408),"0"),FALSE))</f>
        <v/>
      </c>
      <c r="K408" s="1" t="str">
        <f ca="1">IF(INDIRECT('how to use'!$C$1&amp;"!R"&amp;TEXT(ROW(K408),"0")&amp;"c"&amp;TEXT(COLUMN(K408),"0"),FALSE)=0,"",INDIRECT('how to use'!$C$1&amp;"!R"&amp;TEXT(ROW(K408),"0")&amp;"c"&amp;TEXT(COLUMN(K408),"0"),FALSE))</f>
        <v/>
      </c>
      <c r="L408" s="1" t="str">
        <f ca="1">IF(INDIRECT('how to use'!$C$1&amp;"!R"&amp;TEXT(ROW(L408),"0")&amp;"c"&amp;TEXT(COLUMN(L408),"0"),FALSE)=0,"",INDIRECT('how to use'!$C$1&amp;"!R"&amp;TEXT(ROW(L408),"0")&amp;"c"&amp;TEXT(COLUMN(L408),"0"),FALSE))</f>
        <v/>
      </c>
      <c r="M408" s="1" t="str">
        <f ca="1">IF(INDIRECT('how to use'!$C$1&amp;"!R"&amp;TEXT(ROW(M408),"0")&amp;"c"&amp;TEXT(COLUMN(M408),"0"),FALSE)=0,"",INDIRECT('how to use'!$C$1&amp;"!R"&amp;TEXT(ROW(M408),"0")&amp;"c"&amp;TEXT(COLUMN(M408),"0"),FALSE))</f>
        <v/>
      </c>
      <c r="N408" s="1" t="str">
        <f ca="1">IF(INDIRECT('how to use'!$C$1&amp;"!R"&amp;TEXT(ROW(N408),"0")&amp;"c"&amp;TEXT(COLUMN(N408),"0"),FALSE)=0,"",INDIRECT('how to use'!$C$1&amp;"!R"&amp;TEXT(ROW(N408),"0")&amp;"c"&amp;TEXT(COLUMN(N408),"0"),FALSE))</f>
        <v/>
      </c>
      <c r="O408" s="1" t="str">
        <f ca="1">IF(INDIRECT('how to use'!$C$1&amp;"!R"&amp;TEXT(ROW(O408),"0")&amp;"c"&amp;TEXT(COLUMN(O408),"0"),FALSE)=0,"",INDIRECT('how to use'!$C$1&amp;"!R"&amp;TEXT(ROW(O408),"0")&amp;"c"&amp;TEXT(COLUMN(O408),"0"),FALSE))</f>
        <v/>
      </c>
      <c r="P408" s="1" t="str">
        <f ca="1">IF(INDIRECT('how to use'!$C$1&amp;"!R"&amp;TEXT(ROW(P408),"0")&amp;"c"&amp;TEXT(COLUMN(P408),"0"),FALSE)=0,"",INDIRECT('how to use'!$C$1&amp;"!R"&amp;TEXT(ROW(P408),"0")&amp;"c"&amp;TEXT(COLUMN(P408),"0"),FALSE))</f>
        <v/>
      </c>
      <c r="Q408" s="1" t="str">
        <f ca="1">IF(INDIRECT('how to use'!$C$1&amp;"!R"&amp;TEXT(ROW(Q408),"0")&amp;"c"&amp;TEXT(COLUMN(Q408),"0"),FALSE)=0,"",INDIRECT('how to use'!$C$1&amp;"!R"&amp;TEXT(ROW(Q408),"0")&amp;"c"&amp;TEXT(COLUMN(Q408),"0"),FALSE))</f>
        <v/>
      </c>
      <c r="R408" s="1" t="str">
        <f ca="1">IF(INDIRECT('how to use'!$C$1&amp;"!R"&amp;TEXT(ROW(R408),"0")&amp;"c"&amp;TEXT(COLUMN(R408),"0"),FALSE)=0,"",INDIRECT('how to use'!$C$1&amp;"!R"&amp;TEXT(ROW(R408),"0")&amp;"c"&amp;TEXT(COLUMN(R408),"0"),FALSE))</f>
        <v/>
      </c>
      <c r="S408" s="1" t="str">
        <f ca="1">IF(INDIRECT('how to use'!$C$1&amp;"!R"&amp;TEXT(ROW(S408),"0")&amp;"c"&amp;TEXT(COLUMN(S408),"0"),FALSE)=0,"",INDIRECT('how to use'!$C$1&amp;"!R"&amp;TEXT(ROW(S408),"0")&amp;"c"&amp;TEXT(COLUMN(S408),"0"),FALSE))</f>
        <v/>
      </c>
      <c r="T408" s="1" t="str">
        <f ca="1">IF(INDIRECT('how to use'!$C$1&amp;"!R"&amp;TEXT(ROW(T408),"0")&amp;"c"&amp;TEXT(COLUMN(T408),"0"),FALSE)=0,"",INDIRECT('how to use'!$C$1&amp;"!R"&amp;TEXT(ROW(T408),"0")&amp;"c"&amp;TEXT(COLUMN(T408),"0"),FALSE))</f>
        <v/>
      </c>
      <c r="U408" s="1" t="str">
        <f ca="1">IF(INDIRECT('how to use'!$C$1&amp;"!R"&amp;TEXT(ROW(U408),"0")&amp;"c"&amp;TEXT(COLUMN(U408),"0"),FALSE)=0,"",INDIRECT('how to use'!$C$1&amp;"!R"&amp;TEXT(ROW(U408),"0")&amp;"c"&amp;TEXT(COLUMN(U408),"0"),FALSE))</f>
        <v/>
      </c>
      <c r="V408" s="1" t="str">
        <f ca="1">IF(INDIRECT('how to use'!$C$1&amp;"!R"&amp;TEXT(ROW(V408),"0")&amp;"c"&amp;TEXT(COLUMN(V408),"0"),FALSE)=0,"",INDIRECT('how to use'!$C$1&amp;"!R"&amp;TEXT(ROW(V408),"0")&amp;"c"&amp;TEXT(COLUMN(V408),"0"),FALSE))</f>
        <v/>
      </c>
      <c r="W408" s="1" t="str">
        <f ca="1">IF(INDIRECT('how to use'!$C$1&amp;"!R"&amp;TEXT(ROW(W408),"0")&amp;"c"&amp;TEXT(COLUMN(W408),"0"),FALSE)=0,"",INDIRECT('how to use'!$C$1&amp;"!R"&amp;TEXT(ROW(W408),"0")&amp;"c"&amp;TEXT(COLUMN(W408),"0"),FALSE))</f>
        <v/>
      </c>
      <c r="X408" s="1" t="str">
        <f ca="1">IF(INDIRECT('how to use'!$C$1&amp;"!R"&amp;TEXT(ROW(X408),"0")&amp;"c"&amp;TEXT(COLUMN(X408),"0"),FALSE)=0,"",INDIRECT('how to use'!$C$1&amp;"!R"&amp;TEXT(ROW(X408),"0")&amp;"c"&amp;TEXT(COLUMN(X408),"0"),FALSE))</f>
        <v/>
      </c>
      <c r="Y408" s="1" t="str">
        <f ca="1">IF(INDIRECT('how to use'!$C$1&amp;"!R"&amp;TEXT(ROW(Y408),"0")&amp;"c"&amp;TEXT(COLUMN(Y408),"0"),FALSE)=0,"",INDIRECT('how to use'!$C$1&amp;"!R"&amp;TEXT(ROW(Y408),"0")&amp;"c"&amp;TEXT(COLUMN(Y408),"0"),FALSE))</f>
        <v/>
      </c>
      <c r="Z408" s="1" t="str">
        <f ca="1">IF(INDIRECT('how to use'!$C$1&amp;"!R"&amp;TEXT(ROW(Z408),"0")&amp;"c"&amp;TEXT(COLUMN(Z408),"0"),FALSE)=0,"",INDIRECT('how to use'!$C$1&amp;"!R"&amp;TEXT(ROW(Z408),"0")&amp;"c"&amp;TEXT(COLUMN(Z408),"0"),FALSE))</f>
        <v/>
      </c>
      <c r="AA408" s="1" t="str">
        <f ca="1">IF(INDIRECT('how to use'!$C$1&amp;"!R"&amp;TEXT(ROW(AA408),"0")&amp;"c"&amp;TEXT(COLUMN(AA408),"0"),FALSE)=0,"",INDIRECT('how to use'!$C$1&amp;"!R"&amp;TEXT(ROW(AA408),"0")&amp;"c"&amp;TEXT(COLUMN(AA408),"0"),FALSE))</f>
        <v/>
      </c>
      <c r="AB408" s="1" t="str">
        <f ca="1">IF(INDIRECT('how to use'!$C$1&amp;"!R"&amp;TEXT(ROW(AB408),"0")&amp;"c"&amp;TEXT(COLUMN(AB408),"0"),FALSE)=0,"",INDIRECT('how to use'!$C$1&amp;"!R"&amp;TEXT(ROW(AB408),"0")&amp;"c"&amp;TEXT(COLUMN(AB408),"0"),FALSE))</f>
        <v/>
      </c>
      <c r="AC408" s="1" t="str">
        <f ca="1">IF(INDIRECT('how to use'!$C$1&amp;"!R"&amp;TEXT(ROW(AC408),"0")&amp;"c"&amp;TEXT(COLUMN(AC408),"0"),FALSE)=0,"",INDIRECT('how to use'!$C$1&amp;"!R"&amp;TEXT(ROW(AC408),"0")&amp;"c"&amp;TEXT(COLUMN(AC408),"0"),FALSE))</f>
        <v/>
      </c>
      <c r="AD408" s="1" t="str">
        <f ca="1">IF(INDIRECT('how to use'!$C$1&amp;"!R"&amp;TEXT(ROW(AD408),"0")&amp;"c"&amp;TEXT(COLUMN(AD408),"0"),FALSE)=0,"",INDIRECT('how to use'!$C$1&amp;"!R"&amp;TEXT(ROW(AD408),"0")&amp;"c"&amp;TEXT(COLUMN(AD408),"0"),FALSE))</f>
        <v/>
      </c>
      <c r="AE408" s="1" t="str">
        <f ca="1">IF(INDIRECT('how to use'!$C$1&amp;"!R"&amp;TEXT(ROW(AE408),"0")&amp;"c"&amp;TEXT(COLUMN(AE408),"0"),FALSE)=0,"",INDIRECT('how to use'!$C$1&amp;"!R"&amp;TEXT(ROW(AE408),"0")&amp;"c"&amp;TEXT(COLUMN(AE408),"0"),FALSE))</f>
        <v/>
      </c>
      <c r="AF408" s="1" t="e">
        <f t="shared" ca="1" si="8"/>
        <v>#REF!</v>
      </c>
    </row>
    <row r="409" spans="1:32" x14ac:dyDescent="0.55000000000000004">
      <c r="A409" s="1" t="str">
        <f ca="1">IF(INDIRECT('how to use'!$C$1&amp;"!R"&amp;TEXT(ROW(A409),"0")&amp;"c"&amp;TEXT(COLUMN(A409),"0"),FALSE)=0,"",INDIRECT('how to use'!$C$1&amp;"!R"&amp;TEXT(ROW(A409),"0")&amp;"c"&amp;TEXT(COLUMN(A409),"0"),FALSE))</f>
        <v/>
      </c>
      <c r="B409" s="1" t="str">
        <f ca="1">IF(INDIRECT('how to use'!$C$1&amp;"!R"&amp;TEXT(ROW(B409),"0")&amp;"c"&amp;TEXT(COLUMN(B409),"0"),FALSE)=0,"",INDIRECT('how to use'!$C$1&amp;"!R"&amp;TEXT(ROW(B409),"0")&amp;"c"&amp;TEXT(COLUMN(B409),"0"),FALSE))</f>
        <v/>
      </c>
      <c r="C409" s="1" t="str">
        <f ca="1">IF(INDIRECT('how to use'!$C$1&amp;"!R"&amp;TEXT(ROW(C409),"0")&amp;"c"&amp;TEXT(COLUMN(C409),"0"),FALSE)=0,"",INDIRECT('how to use'!$C$1&amp;"!R"&amp;TEXT(ROW(C409),"0")&amp;"c"&amp;TEXT(COLUMN(C409),"0"),FALSE))</f>
        <v/>
      </c>
      <c r="D409" s="1" t="str">
        <f ca="1">IF(INDIRECT('how to use'!$C$1&amp;"!R"&amp;TEXT(ROW(D409),"0")&amp;"c"&amp;TEXT(COLUMN(D409),"0"),FALSE)=0,"",INDIRECT('how to use'!$C$1&amp;"!R"&amp;TEXT(ROW(D409),"0")&amp;"c"&amp;TEXT(COLUMN(D409),"0"),FALSE))</f>
        <v/>
      </c>
      <c r="E409" s="1" t="str">
        <f ca="1">IF(INDIRECT('how to use'!$C$1&amp;"!R"&amp;TEXT(ROW(E409),"0")&amp;"c"&amp;TEXT(COLUMN(E409),"0"),FALSE)=0,"",INDIRECT('how to use'!$C$1&amp;"!R"&amp;TEXT(ROW(E409),"0")&amp;"c"&amp;TEXT(COLUMN(E409),"0"),FALSE))</f>
        <v/>
      </c>
      <c r="F409" s="1" t="str">
        <f ca="1">IF(INDIRECT('how to use'!$C$1&amp;"!R"&amp;TEXT(ROW(F409),"0")&amp;"c"&amp;TEXT(COLUMN(F409),"0"),FALSE)=0,"",INDIRECT('how to use'!$C$1&amp;"!R"&amp;TEXT(ROW(F409),"0")&amp;"c"&amp;TEXT(COLUMN(F409),"0"),FALSE))</f>
        <v/>
      </c>
      <c r="G409" s="1" t="str">
        <f ca="1">IF(INDIRECT('how to use'!$C$1&amp;"!R"&amp;TEXT(ROW(G409),"0")&amp;"c"&amp;TEXT(COLUMN(G409),"0"),FALSE)=0,"",INDIRECT('how to use'!$C$1&amp;"!R"&amp;TEXT(ROW(G409),"0")&amp;"c"&amp;TEXT(COLUMN(G409),"0"),FALSE))</f>
        <v/>
      </c>
      <c r="H409" s="1" t="str">
        <f ca="1">IF(INDIRECT('how to use'!$C$1&amp;"!R"&amp;TEXT(ROW(H409),"0")&amp;"c"&amp;TEXT(COLUMN(H409),"0"),FALSE)=0,"",INDIRECT('how to use'!$C$1&amp;"!R"&amp;TEXT(ROW(H409),"0")&amp;"c"&amp;TEXT(COLUMN(H409),"0"),FALSE))</f>
        <v/>
      </c>
      <c r="I409" s="1" t="str">
        <f ca="1">IF(INDIRECT('how to use'!$C$1&amp;"!R"&amp;TEXT(ROW(I409),"0")&amp;"c"&amp;TEXT(COLUMN(I409),"0"),FALSE)=0,"",INDIRECT('how to use'!$C$1&amp;"!R"&amp;TEXT(ROW(I409),"0")&amp;"c"&amp;TEXT(COLUMN(I409),"0"),FALSE))</f>
        <v/>
      </c>
      <c r="J409" s="1" t="str">
        <f ca="1">IF(INDIRECT('how to use'!$C$1&amp;"!R"&amp;TEXT(ROW(J409),"0")&amp;"c"&amp;TEXT(COLUMN(J409),"0"),FALSE)=0,"",INDIRECT('how to use'!$C$1&amp;"!R"&amp;TEXT(ROW(J409),"0")&amp;"c"&amp;TEXT(COLUMN(J409),"0"),FALSE))</f>
        <v/>
      </c>
      <c r="K409" s="1" t="str">
        <f ca="1">IF(INDIRECT('how to use'!$C$1&amp;"!R"&amp;TEXT(ROW(K409),"0")&amp;"c"&amp;TEXT(COLUMN(K409),"0"),FALSE)=0,"",INDIRECT('how to use'!$C$1&amp;"!R"&amp;TEXT(ROW(K409),"0")&amp;"c"&amp;TEXT(COLUMN(K409),"0"),FALSE))</f>
        <v/>
      </c>
      <c r="L409" s="1" t="str">
        <f ca="1">IF(INDIRECT('how to use'!$C$1&amp;"!R"&amp;TEXT(ROW(L409),"0")&amp;"c"&amp;TEXT(COLUMN(L409),"0"),FALSE)=0,"",INDIRECT('how to use'!$C$1&amp;"!R"&amp;TEXT(ROW(L409),"0")&amp;"c"&amp;TEXT(COLUMN(L409),"0"),FALSE))</f>
        <v/>
      </c>
      <c r="M409" s="1" t="str">
        <f ca="1">IF(INDIRECT('how to use'!$C$1&amp;"!R"&amp;TEXT(ROW(M409),"0")&amp;"c"&amp;TEXT(COLUMN(M409),"0"),FALSE)=0,"",INDIRECT('how to use'!$C$1&amp;"!R"&amp;TEXT(ROW(M409),"0")&amp;"c"&amp;TEXT(COLUMN(M409),"0"),FALSE))</f>
        <v/>
      </c>
      <c r="N409" s="1" t="str">
        <f ca="1">IF(INDIRECT('how to use'!$C$1&amp;"!R"&amp;TEXT(ROW(N409),"0")&amp;"c"&amp;TEXT(COLUMN(N409),"0"),FALSE)=0,"",INDIRECT('how to use'!$C$1&amp;"!R"&amp;TEXT(ROW(N409),"0")&amp;"c"&amp;TEXT(COLUMN(N409),"0"),FALSE))</f>
        <v/>
      </c>
      <c r="O409" s="1" t="str">
        <f ca="1">IF(INDIRECT('how to use'!$C$1&amp;"!R"&amp;TEXT(ROW(O409),"0")&amp;"c"&amp;TEXT(COLUMN(O409),"0"),FALSE)=0,"",INDIRECT('how to use'!$C$1&amp;"!R"&amp;TEXT(ROW(O409),"0")&amp;"c"&amp;TEXT(COLUMN(O409),"0"),FALSE))</f>
        <v/>
      </c>
      <c r="P409" s="1" t="str">
        <f ca="1">IF(INDIRECT('how to use'!$C$1&amp;"!R"&amp;TEXT(ROW(P409),"0")&amp;"c"&amp;TEXT(COLUMN(P409),"0"),FALSE)=0,"",INDIRECT('how to use'!$C$1&amp;"!R"&amp;TEXT(ROW(P409),"0")&amp;"c"&amp;TEXT(COLUMN(P409),"0"),FALSE))</f>
        <v/>
      </c>
      <c r="Q409" s="1" t="str">
        <f ca="1">IF(INDIRECT('how to use'!$C$1&amp;"!R"&amp;TEXT(ROW(Q409),"0")&amp;"c"&amp;TEXT(COLUMN(Q409),"0"),FALSE)=0,"",INDIRECT('how to use'!$C$1&amp;"!R"&amp;TEXT(ROW(Q409),"0")&amp;"c"&amp;TEXT(COLUMN(Q409),"0"),FALSE))</f>
        <v/>
      </c>
      <c r="R409" s="1" t="str">
        <f ca="1">IF(INDIRECT('how to use'!$C$1&amp;"!R"&amp;TEXT(ROW(R409),"0")&amp;"c"&amp;TEXT(COLUMN(R409),"0"),FALSE)=0,"",INDIRECT('how to use'!$C$1&amp;"!R"&amp;TEXT(ROW(R409),"0")&amp;"c"&amp;TEXT(COLUMN(R409),"0"),FALSE))</f>
        <v/>
      </c>
      <c r="S409" s="1" t="str">
        <f ca="1">IF(INDIRECT('how to use'!$C$1&amp;"!R"&amp;TEXT(ROW(S409),"0")&amp;"c"&amp;TEXT(COLUMN(S409),"0"),FALSE)=0,"",INDIRECT('how to use'!$C$1&amp;"!R"&amp;TEXT(ROW(S409),"0")&amp;"c"&amp;TEXT(COLUMN(S409),"0"),FALSE))</f>
        <v/>
      </c>
      <c r="T409" s="1" t="str">
        <f ca="1">IF(INDIRECT('how to use'!$C$1&amp;"!R"&amp;TEXT(ROW(T409),"0")&amp;"c"&amp;TEXT(COLUMN(T409),"0"),FALSE)=0,"",INDIRECT('how to use'!$C$1&amp;"!R"&amp;TEXT(ROW(T409),"0")&amp;"c"&amp;TEXT(COLUMN(T409),"0"),FALSE))</f>
        <v/>
      </c>
      <c r="U409" s="1" t="str">
        <f ca="1">IF(INDIRECT('how to use'!$C$1&amp;"!R"&amp;TEXT(ROW(U409),"0")&amp;"c"&amp;TEXT(COLUMN(U409),"0"),FALSE)=0,"",INDIRECT('how to use'!$C$1&amp;"!R"&amp;TEXT(ROW(U409),"0")&amp;"c"&amp;TEXT(COLUMN(U409),"0"),FALSE))</f>
        <v/>
      </c>
      <c r="V409" s="1" t="str">
        <f ca="1">IF(INDIRECT('how to use'!$C$1&amp;"!R"&amp;TEXT(ROW(V409),"0")&amp;"c"&amp;TEXT(COLUMN(V409),"0"),FALSE)=0,"",INDIRECT('how to use'!$C$1&amp;"!R"&amp;TEXT(ROW(V409),"0")&amp;"c"&amp;TEXT(COLUMN(V409),"0"),FALSE))</f>
        <v/>
      </c>
      <c r="W409" s="1" t="str">
        <f ca="1">IF(INDIRECT('how to use'!$C$1&amp;"!R"&amp;TEXT(ROW(W409),"0")&amp;"c"&amp;TEXT(COLUMN(W409),"0"),FALSE)=0,"",INDIRECT('how to use'!$C$1&amp;"!R"&amp;TEXT(ROW(W409),"0")&amp;"c"&amp;TEXT(COLUMN(W409),"0"),FALSE))</f>
        <v/>
      </c>
      <c r="X409" s="1" t="str">
        <f ca="1">IF(INDIRECT('how to use'!$C$1&amp;"!R"&amp;TEXT(ROW(X409),"0")&amp;"c"&amp;TEXT(COLUMN(X409),"0"),FALSE)=0,"",INDIRECT('how to use'!$C$1&amp;"!R"&amp;TEXT(ROW(X409),"0")&amp;"c"&amp;TEXT(COLUMN(X409),"0"),FALSE))</f>
        <v/>
      </c>
      <c r="Y409" s="1" t="str">
        <f ca="1">IF(INDIRECT('how to use'!$C$1&amp;"!R"&amp;TEXT(ROW(Y409),"0")&amp;"c"&amp;TEXT(COLUMN(Y409),"0"),FALSE)=0,"",INDIRECT('how to use'!$C$1&amp;"!R"&amp;TEXT(ROW(Y409),"0")&amp;"c"&amp;TEXT(COLUMN(Y409),"0"),FALSE))</f>
        <v/>
      </c>
      <c r="Z409" s="1" t="str">
        <f ca="1">IF(INDIRECT('how to use'!$C$1&amp;"!R"&amp;TEXT(ROW(Z409),"0")&amp;"c"&amp;TEXT(COLUMN(Z409),"0"),FALSE)=0,"",INDIRECT('how to use'!$C$1&amp;"!R"&amp;TEXT(ROW(Z409),"0")&amp;"c"&amp;TEXT(COLUMN(Z409),"0"),FALSE))</f>
        <v/>
      </c>
      <c r="AA409" s="1" t="str">
        <f ca="1">IF(INDIRECT('how to use'!$C$1&amp;"!R"&amp;TEXT(ROW(AA409),"0")&amp;"c"&amp;TEXT(COLUMN(AA409),"0"),FALSE)=0,"",INDIRECT('how to use'!$C$1&amp;"!R"&amp;TEXT(ROW(AA409),"0")&amp;"c"&amp;TEXT(COLUMN(AA409),"0"),FALSE))</f>
        <v/>
      </c>
      <c r="AB409" s="1" t="str">
        <f ca="1">IF(INDIRECT('how to use'!$C$1&amp;"!R"&amp;TEXT(ROW(AB409),"0")&amp;"c"&amp;TEXT(COLUMN(AB409),"0"),FALSE)=0,"",INDIRECT('how to use'!$C$1&amp;"!R"&amp;TEXT(ROW(AB409),"0")&amp;"c"&amp;TEXT(COLUMN(AB409),"0"),FALSE))</f>
        <v/>
      </c>
      <c r="AC409" s="1" t="str">
        <f ca="1">IF(INDIRECT('how to use'!$C$1&amp;"!R"&amp;TEXT(ROW(AC409),"0")&amp;"c"&amp;TEXT(COLUMN(AC409),"0"),FALSE)=0,"",INDIRECT('how to use'!$C$1&amp;"!R"&amp;TEXT(ROW(AC409),"0")&amp;"c"&amp;TEXT(COLUMN(AC409),"0"),FALSE))</f>
        <v/>
      </c>
      <c r="AD409" s="1" t="str">
        <f ca="1">IF(INDIRECT('how to use'!$C$1&amp;"!R"&amp;TEXT(ROW(AD409),"0")&amp;"c"&amp;TEXT(COLUMN(AD409),"0"),FALSE)=0,"",INDIRECT('how to use'!$C$1&amp;"!R"&amp;TEXT(ROW(AD409),"0")&amp;"c"&amp;TEXT(COLUMN(AD409),"0"),FALSE))</f>
        <v/>
      </c>
      <c r="AE409" s="1" t="str">
        <f ca="1">IF(INDIRECT('how to use'!$C$1&amp;"!R"&amp;TEXT(ROW(AE409),"0")&amp;"c"&amp;TEXT(COLUMN(AE409),"0"),FALSE)=0,"",INDIRECT('how to use'!$C$1&amp;"!R"&amp;TEXT(ROW(AE409),"0")&amp;"c"&amp;TEXT(COLUMN(AE409),"0"),FALSE))</f>
        <v/>
      </c>
      <c r="AF409" s="1" t="e">
        <f t="shared" ca="1" si="8"/>
        <v>#REF!</v>
      </c>
    </row>
    <row r="410" spans="1:32" x14ac:dyDescent="0.55000000000000004">
      <c r="A410" s="1" t="str">
        <f ca="1">IF(INDIRECT('how to use'!$C$1&amp;"!R"&amp;TEXT(ROW(A410),"0")&amp;"c"&amp;TEXT(COLUMN(A410),"0"),FALSE)=0,"",INDIRECT('how to use'!$C$1&amp;"!R"&amp;TEXT(ROW(A410),"0")&amp;"c"&amp;TEXT(COLUMN(A410),"0"),FALSE))</f>
        <v/>
      </c>
      <c r="B410" s="1" t="str">
        <f ca="1">IF(INDIRECT('how to use'!$C$1&amp;"!R"&amp;TEXT(ROW(B410),"0")&amp;"c"&amp;TEXT(COLUMN(B410),"0"),FALSE)=0,"",INDIRECT('how to use'!$C$1&amp;"!R"&amp;TEXT(ROW(B410),"0")&amp;"c"&amp;TEXT(COLUMN(B410),"0"),FALSE))</f>
        <v/>
      </c>
      <c r="C410" s="1" t="str">
        <f ca="1">IF(INDIRECT('how to use'!$C$1&amp;"!R"&amp;TEXT(ROW(C410),"0")&amp;"c"&amp;TEXT(COLUMN(C410),"0"),FALSE)=0,"",INDIRECT('how to use'!$C$1&amp;"!R"&amp;TEXT(ROW(C410),"0")&amp;"c"&amp;TEXT(COLUMN(C410),"0"),FALSE))</f>
        <v/>
      </c>
      <c r="D410" s="1" t="str">
        <f ca="1">IF(INDIRECT('how to use'!$C$1&amp;"!R"&amp;TEXT(ROW(D410),"0")&amp;"c"&amp;TEXT(COLUMN(D410),"0"),FALSE)=0,"",INDIRECT('how to use'!$C$1&amp;"!R"&amp;TEXT(ROW(D410),"0")&amp;"c"&amp;TEXT(COLUMN(D410),"0"),FALSE))</f>
        <v/>
      </c>
      <c r="E410" s="1" t="str">
        <f ca="1">IF(INDIRECT('how to use'!$C$1&amp;"!R"&amp;TEXT(ROW(E410),"0")&amp;"c"&amp;TEXT(COLUMN(E410),"0"),FALSE)=0,"",INDIRECT('how to use'!$C$1&amp;"!R"&amp;TEXT(ROW(E410),"0")&amp;"c"&amp;TEXT(COLUMN(E410),"0"),FALSE))</f>
        <v/>
      </c>
      <c r="F410" s="1" t="str">
        <f ca="1">IF(INDIRECT('how to use'!$C$1&amp;"!R"&amp;TEXT(ROW(F410),"0")&amp;"c"&amp;TEXT(COLUMN(F410),"0"),FALSE)=0,"",INDIRECT('how to use'!$C$1&amp;"!R"&amp;TEXT(ROW(F410),"0")&amp;"c"&amp;TEXT(COLUMN(F410),"0"),FALSE))</f>
        <v/>
      </c>
      <c r="G410" s="1" t="str">
        <f ca="1">IF(INDIRECT('how to use'!$C$1&amp;"!R"&amp;TEXT(ROW(G410),"0")&amp;"c"&amp;TEXT(COLUMN(G410),"0"),FALSE)=0,"",INDIRECT('how to use'!$C$1&amp;"!R"&amp;TEXT(ROW(G410),"0")&amp;"c"&amp;TEXT(COLUMN(G410),"0"),FALSE))</f>
        <v/>
      </c>
      <c r="H410" s="1" t="str">
        <f ca="1">IF(INDIRECT('how to use'!$C$1&amp;"!R"&amp;TEXT(ROW(H410),"0")&amp;"c"&amp;TEXT(COLUMN(H410),"0"),FALSE)=0,"",INDIRECT('how to use'!$C$1&amp;"!R"&amp;TEXT(ROW(H410),"0")&amp;"c"&amp;TEXT(COLUMN(H410),"0"),FALSE))</f>
        <v/>
      </c>
      <c r="I410" s="1" t="str">
        <f ca="1">IF(INDIRECT('how to use'!$C$1&amp;"!R"&amp;TEXT(ROW(I410),"0")&amp;"c"&amp;TEXT(COLUMN(I410),"0"),FALSE)=0,"",INDIRECT('how to use'!$C$1&amp;"!R"&amp;TEXT(ROW(I410),"0")&amp;"c"&amp;TEXT(COLUMN(I410),"0"),FALSE))</f>
        <v/>
      </c>
      <c r="J410" s="1" t="str">
        <f ca="1">IF(INDIRECT('how to use'!$C$1&amp;"!R"&amp;TEXT(ROW(J410),"0")&amp;"c"&amp;TEXT(COLUMN(J410),"0"),FALSE)=0,"",INDIRECT('how to use'!$C$1&amp;"!R"&amp;TEXT(ROW(J410),"0")&amp;"c"&amp;TEXT(COLUMN(J410),"0"),FALSE))</f>
        <v/>
      </c>
      <c r="K410" s="1" t="str">
        <f ca="1">IF(INDIRECT('how to use'!$C$1&amp;"!R"&amp;TEXT(ROW(K410),"0")&amp;"c"&amp;TEXT(COLUMN(K410),"0"),FALSE)=0,"",INDIRECT('how to use'!$C$1&amp;"!R"&amp;TEXT(ROW(K410),"0")&amp;"c"&amp;TEXT(COLUMN(K410),"0"),FALSE))</f>
        <v/>
      </c>
      <c r="L410" s="1" t="str">
        <f ca="1">IF(INDIRECT('how to use'!$C$1&amp;"!R"&amp;TEXT(ROW(L410),"0")&amp;"c"&amp;TEXT(COLUMN(L410),"0"),FALSE)=0,"",INDIRECT('how to use'!$C$1&amp;"!R"&amp;TEXT(ROW(L410),"0")&amp;"c"&amp;TEXT(COLUMN(L410),"0"),FALSE))</f>
        <v/>
      </c>
      <c r="M410" s="1" t="str">
        <f ca="1">IF(INDIRECT('how to use'!$C$1&amp;"!R"&amp;TEXT(ROW(M410),"0")&amp;"c"&amp;TEXT(COLUMN(M410),"0"),FALSE)=0,"",INDIRECT('how to use'!$C$1&amp;"!R"&amp;TEXT(ROW(M410),"0")&amp;"c"&amp;TEXT(COLUMN(M410),"0"),FALSE))</f>
        <v/>
      </c>
      <c r="N410" s="1" t="str">
        <f ca="1">IF(INDIRECT('how to use'!$C$1&amp;"!R"&amp;TEXT(ROW(N410),"0")&amp;"c"&amp;TEXT(COLUMN(N410),"0"),FALSE)=0,"",INDIRECT('how to use'!$C$1&amp;"!R"&amp;TEXT(ROW(N410),"0")&amp;"c"&amp;TEXT(COLUMN(N410),"0"),FALSE))</f>
        <v/>
      </c>
      <c r="O410" s="1" t="str">
        <f ca="1">IF(INDIRECT('how to use'!$C$1&amp;"!R"&amp;TEXT(ROW(O410),"0")&amp;"c"&amp;TEXT(COLUMN(O410),"0"),FALSE)=0,"",INDIRECT('how to use'!$C$1&amp;"!R"&amp;TEXT(ROW(O410),"0")&amp;"c"&amp;TEXT(COLUMN(O410),"0"),FALSE))</f>
        <v/>
      </c>
      <c r="P410" s="1" t="str">
        <f ca="1">IF(INDIRECT('how to use'!$C$1&amp;"!R"&amp;TEXT(ROW(P410),"0")&amp;"c"&amp;TEXT(COLUMN(P410),"0"),FALSE)=0,"",INDIRECT('how to use'!$C$1&amp;"!R"&amp;TEXT(ROW(P410),"0")&amp;"c"&amp;TEXT(COLUMN(P410),"0"),FALSE))</f>
        <v/>
      </c>
      <c r="Q410" s="1" t="str">
        <f ca="1">IF(INDIRECT('how to use'!$C$1&amp;"!R"&amp;TEXT(ROW(Q410),"0")&amp;"c"&amp;TEXT(COLUMN(Q410),"0"),FALSE)=0,"",INDIRECT('how to use'!$C$1&amp;"!R"&amp;TEXT(ROW(Q410),"0")&amp;"c"&amp;TEXT(COLUMN(Q410),"0"),FALSE))</f>
        <v/>
      </c>
      <c r="R410" s="1" t="str">
        <f ca="1">IF(INDIRECT('how to use'!$C$1&amp;"!R"&amp;TEXT(ROW(R410),"0")&amp;"c"&amp;TEXT(COLUMN(R410),"0"),FALSE)=0,"",INDIRECT('how to use'!$C$1&amp;"!R"&amp;TEXT(ROW(R410),"0")&amp;"c"&amp;TEXT(COLUMN(R410),"0"),FALSE))</f>
        <v/>
      </c>
      <c r="S410" s="1" t="str">
        <f ca="1">IF(INDIRECT('how to use'!$C$1&amp;"!R"&amp;TEXT(ROW(S410),"0")&amp;"c"&amp;TEXT(COLUMN(S410),"0"),FALSE)=0,"",INDIRECT('how to use'!$C$1&amp;"!R"&amp;TEXT(ROW(S410),"0")&amp;"c"&amp;TEXT(COLUMN(S410),"0"),FALSE))</f>
        <v/>
      </c>
      <c r="T410" s="1" t="str">
        <f ca="1">IF(INDIRECT('how to use'!$C$1&amp;"!R"&amp;TEXT(ROW(T410),"0")&amp;"c"&amp;TEXT(COLUMN(T410),"0"),FALSE)=0,"",INDIRECT('how to use'!$C$1&amp;"!R"&amp;TEXT(ROW(T410),"0")&amp;"c"&amp;TEXT(COLUMN(T410),"0"),FALSE))</f>
        <v/>
      </c>
      <c r="U410" s="1" t="str">
        <f ca="1">IF(INDIRECT('how to use'!$C$1&amp;"!R"&amp;TEXT(ROW(U410),"0")&amp;"c"&amp;TEXT(COLUMN(U410),"0"),FALSE)=0,"",INDIRECT('how to use'!$C$1&amp;"!R"&amp;TEXT(ROW(U410),"0")&amp;"c"&amp;TEXT(COLUMN(U410),"0"),FALSE))</f>
        <v/>
      </c>
      <c r="V410" s="1" t="str">
        <f ca="1">IF(INDIRECT('how to use'!$C$1&amp;"!R"&amp;TEXT(ROW(V410),"0")&amp;"c"&amp;TEXT(COLUMN(V410),"0"),FALSE)=0,"",INDIRECT('how to use'!$C$1&amp;"!R"&amp;TEXT(ROW(V410),"0")&amp;"c"&amp;TEXT(COLUMN(V410),"0"),FALSE))</f>
        <v/>
      </c>
      <c r="W410" s="1" t="str">
        <f ca="1">IF(INDIRECT('how to use'!$C$1&amp;"!R"&amp;TEXT(ROW(W410),"0")&amp;"c"&amp;TEXT(COLUMN(W410),"0"),FALSE)=0,"",INDIRECT('how to use'!$C$1&amp;"!R"&amp;TEXT(ROW(W410),"0")&amp;"c"&amp;TEXT(COLUMN(W410),"0"),FALSE))</f>
        <v/>
      </c>
      <c r="X410" s="1" t="str">
        <f ca="1">IF(INDIRECT('how to use'!$C$1&amp;"!R"&amp;TEXT(ROW(X410),"0")&amp;"c"&amp;TEXT(COLUMN(X410),"0"),FALSE)=0,"",INDIRECT('how to use'!$C$1&amp;"!R"&amp;TEXT(ROW(X410),"0")&amp;"c"&amp;TEXT(COLUMN(X410),"0"),FALSE))</f>
        <v/>
      </c>
      <c r="Y410" s="1" t="str">
        <f ca="1">IF(INDIRECT('how to use'!$C$1&amp;"!R"&amp;TEXT(ROW(Y410),"0")&amp;"c"&amp;TEXT(COLUMN(Y410),"0"),FALSE)=0,"",INDIRECT('how to use'!$C$1&amp;"!R"&amp;TEXT(ROW(Y410),"0")&amp;"c"&amp;TEXT(COLUMN(Y410),"0"),FALSE))</f>
        <v/>
      </c>
      <c r="Z410" s="1" t="str">
        <f ca="1">IF(INDIRECT('how to use'!$C$1&amp;"!R"&amp;TEXT(ROW(Z410),"0")&amp;"c"&amp;TEXT(COLUMN(Z410),"0"),FALSE)=0,"",INDIRECT('how to use'!$C$1&amp;"!R"&amp;TEXT(ROW(Z410),"0")&amp;"c"&amp;TEXT(COLUMN(Z410),"0"),FALSE))</f>
        <v/>
      </c>
      <c r="AA410" s="1" t="str">
        <f ca="1">IF(INDIRECT('how to use'!$C$1&amp;"!R"&amp;TEXT(ROW(AA410),"0")&amp;"c"&amp;TEXT(COLUMN(AA410),"0"),FALSE)=0,"",INDIRECT('how to use'!$C$1&amp;"!R"&amp;TEXT(ROW(AA410),"0")&amp;"c"&amp;TEXT(COLUMN(AA410),"0"),FALSE))</f>
        <v/>
      </c>
      <c r="AB410" s="1" t="str">
        <f ca="1">IF(INDIRECT('how to use'!$C$1&amp;"!R"&amp;TEXT(ROW(AB410),"0")&amp;"c"&amp;TEXT(COLUMN(AB410),"0"),FALSE)=0,"",INDIRECT('how to use'!$C$1&amp;"!R"&amp;TEXT(ROW(AB410),"0")&amp;"c"&amp;TEXT(COLUMN(AB410),"0"),FALSE))</f>
        <v/>
      </c>
      <c r="AC410" s="1" t="str">
        <f ca="1">IF(INDIRECT('how to use'!$C$1&amp;"!R"&amp;TEXT(ROW(AC410),"0")&amp;"c"&amp;TEXT(COLUMN(AC410),"0"),FALSE)=0,"",INDIRECT('how to use'!$C$1&amp;"!R"&amp;TEXT(ROW(AC410),"0")&amp;"c"&amp;TEXT(COLUMN(AC410),"0"),FALSE))</f>
        <v/>
      </c>
      <c r="AD410" s="1" t="str">
        <f ca="1">IF(INDIRECT('how to use'!$C$1&amp;"!R"&amp;TEXT(ROW(AD410),"0")&amp;"c"&amp;TEXT(COLUMN(AD410),"0"),FALSE)=0,"",INDIRECT('how to use'!$C$1&amp;"!R"&amp;TEXT(ROW(AD410),"0")&amp;"c"&amp;TEXT(COLUMN(AD410),"0"),FALSE))</f>
        <v/>
      </c>
      <c r="AE410" s="1" t="str">
        <f ca="1">IF(INDIRECT('how to use'!$C$1&amp;"!R"&amp;TEXT(ROW(AE410),"0")&amp;"c"&amp;TEXT(COLUMN(AE410),"0"),FALSE)=0,"",INDIRECT('how to use'!$C$1&amp;"!R"&amp;TEXT(ROW(AE410),"0")&amp;"c"&amp;TEXT(COLUMN(AE410),"0"),FALSE))</f>
        <v/>
      </c>
      <c r="AF410" s="1" t="e">
        <f t="shared" ca="1" si="8"/>
        <v>#REF!</v>
      </c>
    </row>
    <row r="411" spans="1:32" x14ac:dyDescent="0.55000000000000004">
      <c r="A411" s="1" t="str">
        <f ca="1">IF(INDIRECT('how to use'!$C$1&amp;"!R"&amp;TEXT(ROW(A411),"0")&amp;"c"&amp;TEXT(COLUMN(A411),"0"),FALSE)=0,"",INDIRECT('how to use'!$C$1&amp;"!R"&amp;TEXT(ROW(A411),"0")&amp;"c"&amp;TEXT(COLUMN(A411),"0"),FALSE))</f>
        <v/>
      </c>
      <c r="B411" s="1" t="str">
        <f ca="1">IF(INDIRECT('how to use'!$C$1&amp;"!R"&amp;TEXT(ROW(B411),"0")&amp;"c"&amp;TEXT(COLUMN(B411),"0"),FALSE)=0,"",INDIRECT('how to use'!$C$1&amp;"!R"&amp;TEXT(ROW(B411),"0")&amp;"c"&amp;TEXT(COLUMN(B411),"0"),FALSE))</f>
        <v/>
      </c>
      <c r="C411" s="1" t="str">
        <f ca="1">IF(INDIRECT('how to use'!$C$1&amp;"!R"&amp;TEXT(ROW(C411),"0")&amp;"c"&amp;TEXT(COLUMN(C411),"0"),FALSE)=0,"",INDIRECT('how to use'!$C$1&amp;"!R"&amp;TEXT(ROW(C411),"0")&amp;"c"&amp;TEXT(COLUMN(C411),"0"),FALSE))</f>
        <v/>
      </c>
      <c r="D411" s="1" t="str">
        <f ca="1">IF(INDIRECT('how to use'!$C$1&amp;"!R"&amp;TEXT(ROW(D411),"0")&amp;"c"&amp;TEXT(COLUMN(D411),"0"),FALSE)=0,"",INDIRECT('how to use'!$C$1&amp;"!R"&amp;TEXT(ROW(D411),"0")&amp;"c"&amp;TEXT(COLUMN(D411),"0"),FALSE))</f>
        <v/>
      </c>
      <c r="E411" s="1" t="str">
        <f ca="1">IF(INDIRECT('how to use'!$C$1&amp;"!R"&amp;TEXT(ROW(E411),"0")&amp;"c"&amp;TEXT(COLUMN(E411),"0"),FALSE)=0,"",INDIRECT('how to use'!$C$1&amp;"!R"&amp;TEXT(ROW(E411),"0")&amp;"c"&amp;TEXT(COLUMN(E411),"0"),FALSE))</f>
        <v/>
      </c>
      <c r="F411" s="1" t="str">
        <f ca="1">IF(INDIRECT('how to use'!$C$1&amp;"!R"&amp;TEXT(ROW(F411),"0")&amp;"c"&amp;TEXT(COLUMN(F411),"0"),FALSE)=0,"",INDIRECT('how to use'!$C$1&amp;"!R"&amp;TEXT(ROW(F411),"0")&amp;"c"&amp;TEXT(COLUMN(F411),"0"),FALSE))</f>
        <v/>
      </c>
      <c r="G411" s="1" t="str">
        <f ca="1">IF(INDIRECT('how to use'!$C$1&amp;"!R"&amp;TEXT(ROW(G411),"0")&amp;"c"&amp;TEXT(COLUMN(G411),"0"),FALSE)=0,"",INDIRECT('how to use'!$C$1&amp;"!R"&amp;TEXT(ROW(G411),"0")&amp;"c"&amp;TEXT(COLUMN(G411),"0"),FALSE))</f>
        <v/>
      </c>
      <c r="H411" s="1" t="str">
        <f ca="1">IF(INDIRECT('how to use'!$C$1&amp;"!R"&amp;TEXT(ROW(H411),"0")&amp;"c"&amp;TEXT(COLUMN(H411),"0"),FALSE)=0,"",INDIRECT('how to use'!$C$1&amp;"!R"&amp;TEXT(ROW(H411),"0")&amp;"c"&amp;TEXT(COLUMN(H411),"0"),FALSE))</f>
        <v/>
      </c>
      <c r="I411" s="1" t="str">
        <f ca="1">IF(INDIRECT('how to use'!$C$1&amp;"!R"&amp;TEXT(ROW(I411),"0")&amp;"c"&amp;TEXT(COLUMN(I411),"0"),FALSE)=0,"",INDIRECT('how to use'!$C$1&amp;"!R"&amp;TEXT(ROW(I411),"0")&amp;"c"&amp;TEXT(COLUMN(I411),"0"),FALSE))</f>
        <v/>
      </c>
      <c r="J411" s="1" t="str">
        <f ca="1">IF(INDIRECT('how to use'!$C$1&amp;"!R"&amp;TEXT(ROW(J411),"0")&amp;"c"&amp;TEXT(COLUMN(J411),"0"),FALSE)=0,"",INDIRECT('how to use'!$C$1&amp;"!R"&amp;TEXT(ROW(J411),"0")&amp;"c"&amp;TEXT(COLUMN(J411),"0"),FALSE))</f>
        <v/>
      </c>
      <c r="K411" s="1" t="str">
        <f ca="1">IF(INDIRECT('how to use'!$C$1&amp;"!R"&amp;TEXT(ROW(K411),"0")&amp;"c"&amp;TEXT(COLUMN(K411),"0"),FALSE)=0,"",INDIRECT('how to use'!$C$1&amp;"!R"&amp;TEXT(ROW(K411),"0")&amp;"c"&amp;TEXT(COLUMN(K411),"0"),FALSE))</f>
        <v/>
      </c>
      <c r="L411" s="1" t="str">
        <f ca="1">IF(INDIRECT('how to use'!$C$1&amp;"!R"&amp;TEXT(ROW(L411),"0")&amp;"c"&amp;TEXT(COLUMN(L411),"0"),FALSE)=0,"",INDIRECT('how to use'!$C$1&amp;"!R"&amp;TEXT(ROW(L411),"0")&amp;"c"&amp;TEXT(COLUMN(L411),"0"),FALSE))</f>
        <v/>
      </c>
      <c r="M411" s="1" t="str">
        <f ca="1">IF(INDIRECT('how to use'!$C$1&amp;"!R"&amp;TEXT(ROW(M411),"0")&amp;"c"&amp;TEXT(COLUMN(M411),"0"),FALSE)=0,"",INDIRECT('how to use'!$C$1&amp;"!R"&amp;TEXT(ROW(M411),"0")&amp;"c"&amp;TEXT(COLUMN(M411),"0"),FALSE))</f>
        <v/>
      </c>
      <c r="N411" s="1" t="str">
        <f ca="1">IF(INDIRECT('how to use'!$C$1&amp;"!R"&amp;TEXT(ROW(N411),"0")&amp;"c"&amp;TEXT(COLUMN(N411),"0"),FALSE)=0,"",INDIRECT('how to use'!$C$1&amp;"!R"&amp;TEXT(ROW(N411),"0")&amp;"c"&amp;TEXT(COLUMN(N411),"0"),FALSE))</f>
        <v/>
      </c>
      <c r="O411" s="1" t="str">
        <f ca="1">IF(INDIRECT('how to use'!$C$1&amp;"!R"&amp;TEXT(ROW(O411),"0")&amp;"c"&amp;TEXT(COLUMN(O411),"0"),FALSE)=0,"",INDIRECT('how to use'!$C$1&amp;"!R"&amp;TEXT(ROW(O411),"0")&amp;"c"&amp;TEXT(COLUMN(O411),"0"),FALSE))</f>
        <v/>
      </c>
      <c r="P411" s="1" t="str">
        <f ca="1">IF(INDIRECT('how to use'!$C$1&amp;"!R"&amp;TEXT(ROW(P411),"0")&amp;"c"&amp;TEXT(COLUMN(P411),"0"),FALSE)=0,"",INDIRECT('how to use'!$C$1&amp;"!R"&amp;TEXT(ROW(P411),"0")&amp;"c"&amp;TEXT(COLUMN(P411),"0"),FALSE))</f>
        <v/>
      </c>
      <c r="Q411" s="1" t="str">
        <f ca="1">IF(INDIRECT('how to use'!$C$1&amp;"!R"&amp;TEXT(ROW(Q411),"0")&amp;"c"&amp;TEXT(COLUMN(Q411),"0"),FALSE)=0,"",INDIRECT('how to use'!$C$1&amp;"!R"&amp;TEXT(ROW(Q411),"0")&amp;"c"&amp;TEXT(COLUMN(Q411),"0"),FALSE))</f>
        <v/>
      </c>
      <c r="R411" s="1" t="str">
        <f ca="1">IF(INDIRECT('how to use'!$C$1&amp;"!R"&amp;TEXT(ROW(R411),"0")&amp;"c"&amp;TEXT(COLUMN(R411),"0"),FALSE)=0,"",INDIRECT('how to use'!$C$1&amp;"!R"&amp;TEXT(ROW(R411),"0")&amp;"c"&amp;TEXT(COLUMN(R411),"0"),FALSE))</f>
        <v/>
      </c>
      <c r="S411" s="1" t="str">
        <f ca="1">IF(INDIRECT('how to use'!$C$1&amp;"!R"&amp;TEXT(ROW(S411),"0")&amp;"c"&amp;TEXT(COLUMN(S411),"0"),FALSE)=0,"",INDIRECT('how to use'!$C$1&amp;"!R"&amp;TEXT(ROW(S411),"0")&amp;"c"&amp;TEXT(COLUMN(S411),"0"),FALSE))</f>
        <v/>
      </c>
      <c r="T411" s="1" t="str">
        <f ca="1">IF(INDIRECT('how to use'!$C$1&amp;"!R"&amp;TEXT(ROW(T411),"0")&amp;"c"&amp;TEXT(COLUMN(T411),"0"),FALSE)=0,"",INDIRECT('how to use'!$C$1&amp;"!R"&amp;TEXT(ROW(T411),"0")&amp;"c"&amp;TEXT(COLUMN(T411),"0"),FALSE))</f>
        <v/>
      </c>
      <c r="U411" s="1" t="str">
        <f ca="1">IF(INDIRECT('how to use'!$C$1&amp;"!R"&amp;TEXT(ROW(U411),"0")&amp;"c"&amp;TEXT(COLUMN(U411),"0"),FALSE)=0,"",INDIRECT('how to use'!$C$1&amp;"!R"&amp;TEXT(ROW(U411),"0")&amp;"c"&amp;TEXT(COLUMN(U411),"0"),FALSE))</f>
        <v/>
      </c>
      <c r="V411" s="1" t="str">
        <f ca="1">IF(INDIRECT('how to use'!$C$1&amp;"!R"&amp;TEXT(ROW(V411),"0")&amp;"c"&amp;TEXT(COLUMN(V411),"0"),FALSE)=0,"",INDIRECT('how to use'!$C$1&amp;"!R"&amp;TEXT(ROW(V411),"0")&amp;"c"&amp;TEXT(COLUMN(V411),"0"),FALSE))</f>
        <v/>
      </c>
      <c r="W411" s="1" t="str">
        <f ca="1">IF(INDIRECT('how to use'!$C$1&amp;"!R"&amp;TEXT(ROW(W411),"0")&amp;"c"&amp;TEXT(COLUMN(W411),"0"),FALSE)=0,"",INDIRECT('how to use'!$C$1&amp;"!R"&amp;TEXT(ROW(W411),"0")&amp;"c"&amp;TEXT(COLUMN(W411),"0"),FALSE))</f>
        <v/>
      </c>
      <c r="X411" s="1" t="str">
        <f ca="1">IF(INDIRECT('how to use'!$C$1&amp;"!R"&amp;TEXT(ROW(X411),"0")&amp;"c"&amp;TEXT(COLUMN(X411),"0"),FALSE)=0,"",INDIRECT('how to use'!$C$1&amp;"!R"&amp;TEXT(ROW(X411),"0")&amp;"c"&amp;TEXT(COLUMN(X411),"0"),FALSE))</f>
        <v/>
      </c>
      <c r="Y411" s="1" t="str">
        <f ca="1">IF(INDIRECT('how to use'!$C$1&amp;"!R"&amp;TEXT(ROW(Y411),"0")&amp;"c"&amp;TEXT(COLUMN(Y411),"0"),FALSE)=0,"",INDIRECT('how to use'!$C$1&amp;"!R"&amp;TEXT(ROW(Y411),"0")&amp;"c"&amp;TEXT(COLUMN(Y411),"0"),FALSE))</f>
        <v/>
      </c>
      <c r="Z411" s="1" t="str">
        <f ca="1">IF(INDIRECT('how to use'!$C$1&amp;"!R"&amp;TEXT(ROW(Z411),"0")&amp;"c"&amp;TEXT(COLUMN(Z411),"0"),FALSE)=0,"",INDIRECT('how to use'!$C$1&amp;"!R"&amp;TEXT(ROW(Z411),"0")&amp;"c"&amp;TEXT(COLUMN(Z411),"0"),FALSE))</f>
        <v/>
      </c>
      <c r="AA411" s="1" t="str">
        <f ca="1">IF(INDIRECT('how to use'!$C$1&amp;"!R"&amp;TEXT(ROW(AA411),"0")&amp;"c"&amp;TEXT(COLUMN(AA411),"0"),FALSE)=0,"",INDIRECT('how to use'!$C$1&amp;"!R"&amp;TEXT(ROW(AA411),"0")&amp;"c"&amp;TEXT(COLUMN(AA411),"0"),FALSE))</f>
        <v/>
      </c>
      <c r="AB411" s="1" t="str">
        <f ca="1">IF(INDIRECT('how to use'!$C$1&amp;"!R"&amp;TEXT(ROW(AB411),"0")&amp;"c"&amp;TEXT(COLUMN(AB411),"0"),FALSE)=0,"",INDIRECT('how to use'!$C$1&amp;"!R"&amp;TEXT(ROW(AB411),"0")&amp;"c"&amp;TEXT(COLUMN(AB411),"0"),FALSE))</f>
        <v/>
      </c>
      <c r="AC411" s="1" t="str">
        <f ca="1">IF(INDIRECT('how to use'!$C$1&amp;"!R"&amp;TEXT(ROW(AC411),"0")&amp;"c"&amp;TEXT(COLUMN(AC411),"0"),FALSE)=0,"",INDIRECT('how to use'!$C$1&amp;"!R"&amp;TEXT(ROW(AC411),"0")&amp;"c"&amp;TEXT(COLUMN(AC411),"0"),FALSE))</f>
        <v/>
      </c>
      <c r="AD411" s="1" t="str">
        <f ca="1">IF(INDIRECT('how to use'!$C$1&amp;"!R"&amp;TEXT(ROW(AD411),"0")&amp;"c"&amp;TEXT(COLUMN(AD411),"0"),FALSE)=0,"",INDIRECT('how to use'!$C$1&amp;"!R"&amp;TEXT(ROW(AD411),"0")&amp;"c"&amp;TEXT(COLUMN(AD411),"0"),FALSE))</f>
        <v/>
      </c>
      <c r="AE411" s="1" t="str">
        <f ca="1">IF(INDIRECT('how to use'!$C$1&amp;"!R"&amp;TEXT(ROW(AE411),"0")&amp;"c"&amp;TEXT(COLUMN(AE411),"0"),FALSE)=0,"",INDIRECT('how to use'!$C$1&amp;"!R"&amp;TEXT(ROW(AE411),"0")&amp;"c"&amp;TEXT(COLUMN(AE411),"0"),FALSE))</f>
        <v/>
      </c>
      <c r="AF411" s="1" t="e">
        <f t="shared" ca="1" si="8"/>
        <v>#REF!</v>
      </c>
    </row>
    <row r="412" spans="1:32" x14ac:dyDescent="0.55000000000000004">
      <c r="A412" s="1" t="str">
        <f ca="1">IF(INDIRECT('how to use'!$C$1&amp;"!R"&amp;TEXT(ROW(A412),"0")&amp;"c"&amp;TEXT(COLUMN(A412),"0"),FALSE)=0,"",INDIRECT('how to use'!$C$1&amp;"!R"&amp;TEXT(ROW(A412),"0")&amp;"c"&amp;TEXT(COLUMN(A412),"0"),FALSE))</f>
        <v/>
      </c>
      <c r="B412" s="1" t="str">
        <f ca="1">IF(INDIRECT('how to use'!$C$1&amp;"!R"&amp;TEXT(ROW(B412),"0")&amp;"c"&amp;TEXT(COLUMN(B412),"0"),FALSE)=0,"",INDIRECT('how to use'!$C$1&amp;"!R"&amp;TEXT(ROW(B412),"0")&amp;"c"&amp;TEXT(COLUMN(B412),"0"),FALSE))</f>
        <v/>
      </c>
      <c r="C412" s="1" t="str">
        <f ca="1">IF(INDIRECT('how to use'!$C$1&amp;"!R"&amp;TEXT(ROW(C412),"0")&amp;"c"&amp;TEXT(COLUMN(C412),"0"),FALSE)=0,"",INDIRECT('how to use'!$C$1&amp;"!R"&amp;TEXT(ROW(C412),"0")&amp;"c"&amp;TEXT(COLUMN(C412),"0"),FALSE))</f>
        <v/>
      </c>
      <c r="D412" s="1" t="str">
        <f ca="1">IF(INDIRECT('how to use'!$C$1&amp;"!R"&amp;TEXT(ROW(D412),"0")&amp;"c"&amp;TEXT(COLUMN(D412),"0"),FALSE)=0,"",INDIRECT('how to use'!$C$1&amp;"!R"&amp;TEXT(ROW(D412),"0")&amp;"c"&amp;TEXT(COLUMN(D412),"0"),FALSE))</f>
        <v/>
      </c>
      <c r="E412" s="1" t="str">
        <f ca="1">IF(INDIRECT('how to use'!$C$1&amp;"!R"&amp;TEXT(ROW(E412),"0")&amp;"c"&amp;TEXT(COLUMN(E412),"0"),FALSE)=0,"",INDIRECT('how to use'!$C$1&amp;"!R"&amp;TEXT(ROW(E412),"0")&amp;"c"&amp;TEXT(COLUMN(E412),"0"),FALSE))</f>
        <v/>
      </c>
      <c r="F412" s="1" t="str">
        <f ca="1">IF(INDIRECT('how to use'!$C$1&amp;"!R"&amp;TEXT(ROW(F412),"0")&amp;"c"&amp;TEXT(COLUMN(F412),"0"),FALSE)=0,"",INDIRECT('how to use'!$C$1&amp;"!R"&amp;TEXT(ROW(F412),"0")&amp;"c"&amp;TEXT(COLUMN(F412),"0"),FALSE))</f>
        <v/>
      </c>
      <c r="G412" s="1" t="str">
        <f ca="1">IF(INDIRECT('how to use'!$C$1&amp;"!R"&amp;TEXT(ROW(G412),"0")&amp;"c"&amp;TEXT(COLUMN(G412),"0"),FALSE)=0,"",INDIRECT('how to use'!$C$1&amp;"!R"&amp;TEXT(ROW(G412),"0")&amp;"c"&amp;TEXT(COLUMN(G412),"0"),FALSE))</f>
        <v/>
      </c>
      <c r="H412" s="1" t="str">
        <f ca="1">IF(INDIRECT('how to use'!$C$1&amp;"!R"&amp;TEXT(ROW(H412),"0")&amp;"c"&amp;TEXT(COLUMN(H412),"0"),FALSE)=0,"",INDIRECT('how to use'!$C$1&amp;"!R"&amp;TEXT(ROW(H412),"0")&amp;"c"&amp;TEXT(COLUMN(H412),"0"),FALSE))</f>
        <v/>
      </c>
      <c r="I412" s="1" t="str">
        <f ca="1">IF(INDIRECT('how to use'!$C$1&amp;"!R"&amp;TEXT(ROW(I412),"0")&amp;"c"&amp;TEXT(COLUMN(I412),"0"),FALSE)=0,"",INDIRECT('how to use'!$C$1&amp;"!R"&amp;TEXT(ROW(I412),"0")&amp;"c"&amp;TEXT(COLUMN(I412),"0"),FALSE))</f>
        <v/>
      </c>
      <c r="J412" s="1" t="str">
        <f ca="1">IF(INDIRECT('how to use'!$C$1&amp;"!R"&amp;TEXT(ROW(J412),"0")&amp;"c"&amp;TEXT(COLUMN(J412),"0"),FALSE)=0,"",INDIRECT('how to use'!$C$1&amp;"!R"&amp;TEXT(ROW(J412),"0")&amp;"c"&amp;TEXT(COLUMN(J412),"0"),FALSE))</f>
        <v/>
      </c>
      <c r="K412" s="1" t="str">
        <f ca="1">IF(INDIRECT('how to use'!$C$1&amp;"!R"&amp;TEXT(ROW(K412),"0")&amp;"c"&amp;TEXT(COLUMN(K412),"0"),FALSE)=0,"",INDIRECT('how to use'!$C$1&amp;"!R"&amp;TEXT(ROW(K412),"0")&amp;"c"&amp;TEXT(COLUMN(K412),"0"),FALSE))</f>
        <v/>
      </c>
      <c r="L412" s="1" t="str">
        <f ca="1">IF(INDIRECT('how to use'!$C$1&amp;"!R"&amp;TEXT(ROW(L412),"0")&amp;"c"&amp;TEXT(COLUMN(L412),"0"),FALSE)=0,"",INDIRECT('how to use'!$C$1&amp;"!R"&amp;TEXT(ROW(L412),"0")&amp;"c"&amp;TEXT(COLUMN(L412),"0"),FALSE))</f>
        <v/>
      </c>
      <c r="M412" s="1" t="str">
        <f ca="1">IF(INDIRECT('how to use'!$C$1&amp;"!R"&amp;TEXT(ROW(M412),"0")&amp;"c"&amp;TEXT(COLUMN(M412),"0"),FALSE)=0,"",INDIRECT('how to use'!$C$1&amp;"!R"&amp;TEXT(ROW(M412),"0")&amp;"c"&amp;TEXT(COLUMN(M412),"0"),FALSE))</f>
        <v/>
      </c>
      <c r="N412" s="1" t="str">
        <f ca="1">IF(INDIRECT('how to use'!$C$1&amp;"!R"&amp;TEXT(ROW(N412),"0")&amp;"c"&amp;TEXT(COLUMN(N412),"0"),FALSE)=0,"",INDIRECT('how to use'!$C$1&amp;"!R"&amp;TEXT(ROW(N412),"0")&amp;"c"&amp;TEXT(COLUMN(N412),"0"),FALSE))</f>
        <v/>
      </c>
      <c r="O412" s="1" t="str">
        <f ca="1">IF(INDIRECT('how to use'!$C$1&amp;"!R"&amp;TEXT(ROW(O412),"0")&amp;"c"&amp;TEXT(COLUMN(O412),"0"),FALSE)=0,"",INDIRECT('how to use'!$C$1&amp;"!R"&amp;TEXT(ROW(O412),"0")&amp;"c"&amp;TEXT(COLUMN(O412),"0"),FALSE))</f>
        <v/>
      </c>
      <c r="P412" s="1" t="str">
        <f ca="1">IF(INDIRECT('how to use'!$C$1&amp;"!R"&amp;TEXT(ROW(P412),"0")&amp;"c"&amp;TEXT(COLUMN(P412),"0"),FALSE)=0,"",INDIRECT('how to use'!$C$1&amp;"!R"&amp;TEXT(ROW(P412),"0")&amp;"c"&amp;TEXT(COLUMN(P412),"0"),FALSE))</f>
        <v/>
      </c>
      <c r="Q412" s="1" t="str">
        <f ca="1">IF(INDIRECT('how to use'!$C$1&amp;"!R"&amp;TEXT(ROW(Q412),"0")&amp;"c"&amp;TEXT(COLUMN(Q412),"0"),FALSE)=0,"",INDIRECT('how to use'!$C$1&amp;"!R"&amp;TEXT(ROW(Q412),"0")&amp;"c"&amp;TEXT(COLUMN(Q412),"0"),FALSE))</f>
        <v/>
      </c>
      <c r="R412" s="1" t="str">
        <f ca="1">IF(INDIRECT('how to use'!$C$1&amp;"!R"&amp;TEXT(ROW(R412),"0")&amp;"c"&amp;TEXT(COLUMN(R412),"0"),FALSE)=0,"",INDIRECT('how to use'!$C$1&amp;"!R"&amp;TEXT(ROW(R412),"0")&amp;"c"&amp;TEXT(COLUMN(R412),"0"),FALSE))</f>
        <v/>
      </c>
      <c r="S412" s="1" t="str">
        <f ca="1">IF(INDIRECT('how to use'!$C$1&amp;"!R"&amp;TEXT(ROW(S412),"0")&amp;"c"&amp;TEXT(COLUMN(S412),"0"),FALSE)=0,"",INDIRECT('how to use'!$C$1&amp;"!R"&amp;TEXT(ROW(S412),"0")&amp;"c"&amp;TEXT(COLUMN(S412),"0"),FALSE))</f>
        <v/>
      </c>
      <c r="T412" s="1" t="str">
        <f ca="1">IF(INDIRECT('how to use'!$C$1&amp;"!R"&amp;TEXT(ROW(T412),"0")&amp;"c"&amp;TEXT(COLUMN(T412),"0"),FALSE)=0,"",INDIRECT('how to use'!$C$1&amp;"!R"&amp;TEXT(ROW(T412),"0")&amp;"c"&amp;TEXT(COLUMN(T412),"0"),FALSE))</f>
        <v/>
      </c>
      <c r="U412" s="1" t="str">
        <f ca="1">IF(INDIRECT('how to use'!$C$1&amp;"!R"&amp;TEXT(ROW(U412),"0")&amp;"c"&amp;TEXT(COLUMN(U412),"0"),FALSE)=0,"",INDIRECT('how to use'!$C$1&amp;"!R"&amp;TEXT(ROW(U412),"0")&amp;"c"&amp;TEXT(COLUMN(U412),"0"),FALSE))</f>
        <v/>
      </c>
      <c r="V412" s="1" t="str">
        <f ca="1">IF(INDIRECT('how to use'!$C$1&amp;"!R"&amp;TEXT(ROW(V412),"0")&amp;"c"&amp;TEXT(COLUMN(V412),"0"),FALSE)=0,"",INDIRECT('how to use'!$C$1&amp;"!R"&amp;TEXT(ROW(V412),"0")&amp;"c"&amp;TEXT(COLUMN(V412),"0"),FALSE))</f>
        <v/>
      </c>
      <c r="W412" s="1" t="str">
        <f ca="1">IF(INDIRECT('how to use'!$C$1&amp;"!R"&amp;TEXT(ROW(W412),"0")&amp;"c"&amp;TEXT(COLUMN(W412),"0"),FALSE)=0,"",INDIRECT('how to use'!$C$1&amp;"!R"&amp;TEXT(ROW(W412),"0")&amp;"c"&amp;TEXT(COLUMN(W412),"0"),FALSE))</f>
        <v/>
      </c>
      <c r="X412" s="1" t="str">
        <f ca="1">IF(INDIRECT('how to use'!$C$1&amp;"!R"&amp;TEXT(ROW(X412),"0")&amp;"c"&amp;TEXT(COLUMN(X412),"0"),FALSE)=0,"",INDIRECT('how to use'!$C$1&amp;"!R"&amp;TEXT(ROW(X412),"0")&amp;"c"&amp;TEXT(COLUMN(X412),"0"),FALSE))</f>
        <v/>
      </c>
      <c r="Y412" s="1" t="str">
        <f ca="1">IF(INDIRECT('how to use'!$C$1&amp;"!R"&amp;TEXT(ROW(Y412),"0")&amp;"c"&amp;TEXT(COLUMN(Y412),"0"),FALSE)=0,"",INDIRECT('how to use'!$C$1&amp;"!R"&amp;TEXT(ROW(Y412),"0")&amp;"c"&amp;TEXT(COLUMN(Y412),"0"),FALSE))</f>
        <v/>
      </c>
      <c r="Z412" s="1" t="str">
        <f ca="1">IF(INDIRECT('how to use'!$C$1&amp;"!R"&amp;TEXT(ROW(Z412),"0")&amp;"c"&amp;TEXT(COLUMN(Z412),"0"),FALSE)=0,"",INDIRECT('how to use'!$C$1&amp;"!R"&amp;TEXT(ROW(Z412),"0")&amp;"c"&amp;TEXT(COLUMN(Z412),"0"),FALSE))</f>
        <v/>
      </c>
      <c r="AA412" s="1" t="str">
        <f ca="1">IF(INDIRECT('how to use'!$C$1&amp;"!R"&amp;TEXT(ROW(AA412),"0")&amp;"c"&amp;TEXT(COLUMN(AA412),"0"),FALSE)=0,"",INDIRECT('how to use'!$C$1&amp;"!R"&amp;TEXT(ROW(AA412),"0")&amp;"c"&amp;TEXT(COLUMN(AA412),"0"),FALSE))</f>
        <v/>
      </c>
      <c r="AB412" s="1" t="str">
        <f ca="1">IF(INDIRECT('how to use'!$C$1&amp;"!R"&amp;TEXT(ROW(AB412),"0")&amp;"c"&amp;TEXT(COLUMN(AB412),"0"),FALSE)=0,"",INDIRECT('how to use'!$C$1&amp;"!R"&amp;TEXT(ROW(AB412),"0")&amp;"c"&amp;TEXT(COLUMN(AB412),"0"),FALSE))</f>
        <v/>
      </c>
      <c r="AC412" s="1" t="str">
        <f ca="1">IF(INDIRECT('how to use'!$C$1&amp;"!R"&amp;TEXT(ROW(AC412),"0")&amp;"c"&amp;TEXT(COLUMN(AC412),"0"),FALSE)=0,"",INDIRECT('how to use'!$C$1&amp;"!R"&amp;TEXT(ROW(AC412),"0")&amp;"c"&amp;TEXT(COLUMN(AC412),"0"),FALSE))</f>
        <v/>
      </c>
      <c r="AD412" s="1" t="str">
        <f ca="1">IF(INDIRECT('how to use'!$C$1&amp;"!R"&amp;TEXT(ROW(AD412),"0")&amp;"c"&amp;TEXT(COLUMN(AD412),"0"),FALSE)=0,"",INDIRECT('how to use'!$C$1&amp;"!R"&amp;TEXT(ROW(AD412),"0")&amp;"c"&amp;TEXT(COLUMN(AD412),"0"),FALSE))</f>
        <v/>
      </c>
      <c r="AE412" s="1" t="str">
        <f ca="1">IF(INDIRECT('how to use'!$C$1&amp;"!R"&amp;TEXT(ROW(AE412),"0")&amp;"c"&amp;TEXT(COLUMN(AE412),"0"),FALSE)=0,"",INDIRECT('how to use'!$C$1&amp;"!R"&amp;TEXT(ROW(AE412),"0")&amp;"c"&amp;TEXT(COLUMN(AE412),"0"),FALSE))</f>
        <v/>
      </c>
      <c r="AF412" s="1" t="e">
        <f t="shared" ca="1" si="8"/>
        <v>#REF!</v>
      </c>
    </row>
    <row r="413" spans="1:32" x14ac:dyDescent="0.55000000000000004">
      <c r="A413" s="1" t="str">
        <f ca="1">IF(INDIRECT('how to use'!$C$1&amp;"!R"&amp;TEXT(ROW(A413),"0")&amp;"c"&amp;TEXT(COLUMN(A413),"0"),FALSE)=0,"",INDIRECT('how to use'!$C$1&amp;"!R"&amp;TEXT(ROW(A413),"0")&amp;"c"&amp;TEXT(COLUMN(A413),"0"),FALSE))</f>
        <v/>
      </c>
      <c r="B413" s="1" t="str">
        <f ca="1">IF(INDIRECT('how to use'!$C$1&amp;"!R"&amp;TEXT(ROW(B413),"0")&amp;"c"&amp;TEXT(COLUMN(B413),"0"),FALSE)=0,"",INDIRECT('how to use'!$C$1&amp;"!R"&amp;TEXT(ROW(B413),"0")&amp;"c"&amp;TEXT(COLUMN(B413),"0"),FALSE))</f>
        <v/>
      </c>
      <c r="C413" s="1" t="str">
        <f ca="1">IF(INDIRECT('how to use'!$C$1&amp;"!R"&amp;TEXT(ROW(C413),"0")&amp;"c"&amp;TEXT(COLUMN(C413),"0"),FALSE)=0,"",INDIRECT('how to use'!$C$1&amp;"!R"&amp;TEXT(ROW(C413),"0")&amp;"c"&amp;TEXT(COLUMN(C413),"0"),FALSE))</f>
        <v/>
      </c>
      <c r="D413" s="1" t="str">
        <f ca="1">IF(INDIRECT('how to use'!$C$1&amp;"!R"&amp;TEXT(ROW(D413),"0")&amp;"c"&amp;TEXT(COLUMN(D413),"0"),FALSE)=0,"",INDIRECT('how to use'!$C$1&amp;"!R"&amp;TEXT(ROW(D413),"0")&amp;"c"&amp;TEXT(COLUMN(D413),"0"),FALSE))</f>
        <v/>
      </c>
      <c r="E413" s="1" t="str">
        <f ca="1">IF(INDIRECT('how to use'!$C$1&amp;"!R"&amp;TEXT(ROW(E413),"0")&amp;"c"&amp;TEXT(COLUMN(E413),"0"),FALSE)=0,"",INDIRECT('how to use'!$C$1&amp;"!R"&amp;TEXT(ROW(E413),"0")&amp;"c"&amp;TEXT(COLUMN(E413),"0"),FALSE))</f>
        <v/>
      </c>
      <c r="F413" s="1" t="str">
        <f ca="1">IF(INDIRECT('how to use'!$C$1&amp;"!R"&amp;TEXT(ROW(F413),"0")&amp;"c"&amp;TEXT(COLUMN(F413),"0"),FALSE)=0,"",INDIRECT('how to use'!$C$1&amp;"!R"&amp;TEXT(ROW(F413),"0")&amp;"c"&amp;TEXT(COLUMN(F413),"0"),FALSE))</f>
        <v/>
      </c>
      <c r="G413" s="1" t="str">
        <f ca="1">IF(INDIRECT('how to use'!$C$1&amp;"!R"&amp;TEXT(ROW(G413),"0")&amp;"c"&amp;TEXT(COLUMN(G413),"0"),FALSE)=0,"",INDIRECT('how to use'!$C$1&amp;"!R"&amp;TEXT(ROW(G413),"0")&amp;"c"&amp;TEXT(COLUMN(G413),"0"),FALSE))</f>
        <v/>
      </c>
      <c r="H413" s="1" t="str">
        <f ca="1">IF(INDIRECT('how to use'!$C$1&amp;"!R"&amp;TEXT(ROW(H413),"0")&amp;"c"&amp;TEXT(COLUMN(H413),"0"),FALSE)=0,"",INDIRECT('how to use'!$C$1&amp;"!R"&amp;TEXT(ROW(H413),"0")&amp;"c"&amp;TEXT(COLUMN(H413),"0"),FALSE))</f>
        <v/>
      </c>
      <c r="I413" s="1" t="str">
        <f ca="1">IF(INDIRECT('how to use'!$C$1&amp;"!R"&amp;TEXT(ROW(I413),"0")&amp;"c"&amp;TEXT(COLUMN(I413),"0"),FALSE)=0,"",INDIRECT('how to use'!$C$1&amp;"!R"&amp;TEXT(ROW(I413),"0")&amp;"c"&amp;TEXT(COLUMN(I413),"0"),FALSE))</f>
        <v/>
      </c>
      <c r="J413" s="1" t="str">
        <f ca="1">IF(INDIRECT('how to use'!$C$1&amp;"!R"&amp;TEXT(ROW(J413),"0")&amp;"c"&amp;TEXT(COLUMN(J413),"0"),FALSE)=0,"",INDIRECT('how to use'!$C$1&amp;"!R"&amp;TEXT(ROW(J413),"0")&amp;"c"&amp;TEXT(COLUMN(J413),"0"),FALSE))</f>
        <v/>
      </c>
      <c r="K413" s="1" t="str">
        <f ca="1">IF(INDIRECT('how to use'!$C$1&amp;"!R"&amp;TEXT(ROW(K413),"0")&amp;"c"&amp;TEXT(COLUMN(K413),"0"),FALSE)=0,"",INDIRECT('how to use'!$C$1&amp;"!R"&amp;TEXT(ROW(K413),"0")&amp;"c"&amp;TEXT(COLUMN(K413),"0"),FALSE))</f>
        <v/>
      </c>
      <c r="L413" s="1" t="str">
        <f ca="1">IF(INDIRECT('how to use'!$C$1&amp;"!R"&amp;TEXT(ROW(L413),"0")&amp;"c"&amp;TEXT(COLUMN(L413),"0"),FALSE)=0,"",INDIRECT('how to use'!$C$1&amp;"!R"&amp;TEXT(ROW(L413),"0")&amp;"c"&amp;TEXT(COLUMN(L413),"0"),FALSE))</f>
        <v/>
      </c>
      <c r="M413" s="1" t="str">
        <f ca="1">IF(INDIRECT('how to use'!$C$1&amp;"!R"&amp;TEXT(ROW(M413),"0")&amp;"c"&amp;TEXT(COLUMN(M413),"0"),FALSE)=0,"",INDIRECT('how to use'!$C$1&amp;"!R"&amp;TEXT(ROW(M413),"0")&amp;"c"&amp;TEXT(COLUMN(M413),"0"),FALSE))</f>
        <v/>
      </c>
      <c r="N413" s="1" t="str">
        <f ca="1">IF(INDIRECT('how to use'!$C$1&amp;"!R"&amp;TEXT(ROW(N413),"0")&amp;"c"&amp;TEXT(COLUMN(N413),"0"),FALSE)=0,"",INDIRECT('how to use'!$C$1&amp;"!R"&amp;TEXT(ROW(N413),"0")&amp;"c"&amp;TEXT(COLUMN(N413),"0"),FALSE))</f>
        <v/>
      </c>
      <c r="O413" s="1" t="str">
        <f ca="1">IF(INDIRECT('how to use'!$C$1&amp;"!R"&amp;TEXT(ROW(O413),"0")&amp;"c"&amp;TEXT(COLUMN(O413),"0"),FALSE)=0,"",INDIRECT('how to use'!$C$1&amp;"!R"&amp;TEXT(ROW(O413),"0")&amp;"c"&amp;TEXT(COLUMN(O413),"0"),FALSE))</f>
        <v/>
      </c>
      <c r="P413" s="1" t="str">
        <f ca="1">IF(INDIRECT('how to use'!$C$1&amp;"!R"&amp;TEXT(ROW(P413),"0")&amp;"c"&amp;TEXT(COLUMN(P413),"0"),FALSE)=0,"",INDIRECT('how to use'!$C$1&amp;"!R"&amp;TEXT(ROW(P413),"0")&amp;"c"&amp;TEXT(COLUMN(P413),"0"),FALSE))</f>
        <v/>
      </c>
      <c r="Q413" s="1" t="str">
        <f ca="1">IF(INDIRECT('how to use'!$C$1&amp;"!R"&amp;TEXT(ROW(Q413),"0")&amp;"c"&amp;TEXT(COLUMN(Q413),"0"),FALSE)=0,"",INDIRECT('how to use'!$C$1&amp;"!R"&amp;TEXT(ROW(Q413),"0")&amp;"c"&amp;TEXT(COLUMN(Q413),"0"),FALSE))</f>
        <v/>
      </c>
      <c r="R413" s="1" t="str">
        <f ca="1">IF(INDIRECT('how to use'!$C$1&amp;"!R"&amp;TEXT(ROW(R413),"0")&amp;"c"&amp;TEXT(COLUMN(R413),"0"),FALSE)=0,"",INDIRECT('how to use'!$C$1&amp;"!R"&amp;TEXT(ROW(R413),"0")&amp;"c"&amp;TEXT(COLUMN(R413),"0"),FALSE))</f>
        <v/>
      </c>
      <c r="S413" s="1" t="str">
        <f ca="1">IF(INDIRECT('how to use'!$C$1&amp;"!R"&amp;TEXT(ROW(S413),"0")&amp;"c"&amp;TEXT(COLUMN(S413),"0"),FALSE)=0,"",INDIRECT('how to use'!$C$1&amp;"!R"&amp;TEXT(ROW(S413),"0")&amp;"c"&amp;TEXT(COLUMN(S413),"0"),FALSE))</f>
        <v/>
      </c>
      <c r="T413" s="1" t="str">
        <f ca="1">IF(INDIRECT('how to use'!$C$1&amp;"!R"&amp;TEXT(ROW(T413),"0")&amp;"c"&amp;TEXT(COLUMN(T413),"0"),FALSE)=0,"",INDIRECT('how to use'!$C$1&amp;"!R"&amp;TEXT(ROW(T413),"0")&amp;"c"&amp;TEXT(COLUMN(T413),"0"),FALSE))</f>
        <v/>
      </c>
      <c r="U413" s="1" t="str">
        <f ca="1">IF(INDIRECT('how to use'!$C$1&amp;"!R"&amp;TEXT(ROW(U413),"0")&amp;"c"&amp;TEXT(COLUMN(U413),"0"),FALSE)=0,"",INDIRECT('how to use'!$C$1&amp;"!R"&amp;TEXT(ROW(U413),"0")&amp;"c"&amp;TEXT(COLUMN(U413),"0"),FALSE))</f>
        <v/>
      </c>
      <c r="V413" s="1" t="str">
        <f ca="1">IF(INDIRECT('how to use'!$C$1&amp;"!R"&amp;TEXT(ROW(V413),"0")&amp;"c"&amp;TEXT(COLUMN(V413),"0"),FALSE)=0,"",INDIRECT('how to use'!$C$1&amp;"!R"&amp;TEXT(ROW(V413),"0")&amp;"c"&amp;TEXT(COLUMN(V413),"0"),FALSE))</f>
        <v/>
      </c>
      <c r="W413" s="1" t="str">
        <f ca="1">IF(INDIRECT('how to use'!$C$1&amp;"!R"&amp;TEXT(ROW(W413),"0")&amp;"c"&amp;TEXT(COLUMN(W413),"0"),FALSE)=0,"",INDIRECT('how to use'!$C$1&amp;"!R"&amp;TEXT(ROW(W413),"0")&amp;"c"&amp;TEXT(COLUMN(W413),"0"),FALSE))</f>
        <v/>
      </c>
      <c r="X413" s="1" t="str">
        <f ca="1">IF(INDIRECT('how to use'!$C$1&amp;"!R"&amp;TEXT(ROW(X413),"0")&amp;"c"&amp;TEXT(COLUMN(X413),"0"),FALSE)=0,"",INDIRECT('how to use'!$C$1&amp;"!R"&amp;TEXT(ROW(X413),"0")&amp;"c"&amp;TEXT(COLUMN(X413),"0"),FALSE))</f>
        <v/>
      </c>
      <c r="Y413" s="1" t="str">
        <f ca="1">IF(INDIRECT('how to use'!$C$1&amp;"!R"&amp;TEXT(ROW(Y413),"0")&amp;"c"&amp;TEXT(COLUMN(Y413),"0"),FALSE)=0,"",INDIRECT('how to use'!$C$1&amp;"!R"&amp;TEXT(ROW(Y413),"0")&amp;"c"&amp;TEXT(COLUMN(Y413),"0"),FALSE))</f>
        <v/>
      </c>
      <c r="Z413" s="1" t="str">
        <f ca="1">IF(INDIRECT('how to use'!$C$1&amp;"!R"&amp;TEXT(ROW(Z413),"0")&amp;"c"&amp;TEXT(COLUMN(Z413),"0"),FALSE)=0,"",INDIRECT('how to use'!$C$1&amp;"!R"&amp;TEXT(ROW(Z413),"0")&amp;"c"&amp;TEXT(COLUMN(Z413),"0"),FALSE))</f>
        <v/>
      </c>
      <c r="AA413" s="1" t="str">
        <f ca="1">IF(INDIRECT('how to use'!$C$1&amp;"!R"&amp;TEXT(ROW(AA413),"0")&amp;"c"&amp;TEXT(COLUMN(AA413),"0"),FALSE)=0,"",INDIRECT('how to use'!$C$1&amp;"!R"&amp;TEXT(ROW(AA413),"0")&amp;"c"&amp;TEXT(COLUMN(AA413),"0"),FALSE))</f>
        <v/>
      </c>
      <c r="AB413" s="1" t="str">
        <f ca="1">IF(INDIRECT('how to use'!$C$1&amp;"!R"&amp;TEXT(ROW(AB413),"0")&amp;"c"&amp;TEXT(COLUMN(AB413),"0"),FALSE)=0,"",INDIRECT('how to use'!$C$1&amp;"!R"&amp;TEXT(ROW(AB413),"0")&amp;"c"&amp;TEXT(COLUMN(AB413),"0"),FALSE))</f>
        <v/>
      </c>
      <c r="AC413" s="1" t="str">
        <f ca="1">IF(INDIRECT('how to use'!$C$1&amp;"!R"&amp;TEXT(ROW(AC413),"0")&amp;"c"&amp;TEXT(COLUMN(AC413),"0"),FALSE)=0,"",INDIRECT('how to use'!$C$1&amp;"!R"&amp;TEXT(ROW(AC413),"0")&amp;"c"&amp;TEXT(COLUMN(AC413),"0"),FALSE))</f>
        <v/>
      </c>
      <c r="AD413" s="1" t="str">
        <f ca="1">IF(INDIRECT('how to use'!$C$1&amp;"!R"&amp;TEXT(ROW(AD413),"0")&amp;"c"&amp;TEXT(COLUMN(AD413),"0"),FALSE)=0,"",INDIRECT('how to use'!$C$1&amp;"!R"&amp;TEXT(ROW(AD413),"0")&amp;"c"&amp;TEXT(COLUMN(AD413),"0"),FALSE))</f>
        <v/>
      </c>
      <c r="AE413" s="1" t="str">
        <f ca="1">IF(INDIRECT('how to use'!$C$1&amp;"!R"&amp;TEXT(ROW(AE413),"0")&amp;"c"&amp;TEXT(COLUMN(AE413),"0"),FALSE)=0,"",INDIRECT('how to use'!$C$1&amp;"!R"&amp;TEXT(ROW(AE413),"0")&amp;"c"&amp;TEXT(COLUMN(AE413),"0"),FALSE))</f>
        <v/>
      </c>
      <c r="AF413" s="1" t="e">
        <f t="shared" ca="1" si="8"/>
        <v>#REF!</v>
      </c>
    </row>
    <row r="414" spans="1:32" x14ac:dyDescent="0.55000000000000004">
      <c r="A414" s="1" t="str">
        <f ca="1">IF(INDIRECT('how to use'!$C$1&amp;"!R"&amp;TEXT(ROW(A414),"0")&amp;"c"&amp;TEXT(COLUMN(A414),"0"),FALSE)=0,"",INDIRECT('how to use'!$C$1&amp;"!R"&amp;TEXT(ROW(A414),"0")&amp;"c"&amp;TEXT(COLUMN(A414),"0"),FALSE))</f>
        <v/>
      </c>
      <c r="B414" s="1" t="str">
        <f ca="1">IF(INDIRECT('how to use'!$C$1&amp;"!R"&amp;TEXT(ROW(B414),"0")&amp;"c"&amp;TEXT(COLUMN(B414),"0"),FALSE)=0,"",INDIRECT('how to use'!$C$1&amp;"!R"&amp;TEXT(ROW(B414),"0")&amp;"c"&amp;TEXT(COLUMN(B414),"0"),FALSE))</f>
        <v/>
      </c>
      <c r="C414" s="1" t="str">
        <f ca="1">IF(INDIRECT('how to use'!$C$1&amp;"!R"&amp;TEXT(ROW(C414),"0")&amp;"c"&amp;TEXT(COLUMN(C414),"0"),FALSE)=0,"",INDIRECT('how to use'!$C$1&amp;"!R"&amp;TEXT(ROW(C414),"0")&amp;"c"&amp;TEXT(COLUMN(C414),"0"),FALSE))</f>
        <v/>
      </c>
      <c r="D414" s="1" t="str">
        <f ca="1">IF(INDIRECT('how to use'!$C$1&amp;"!R"&amp;TEXT(ROW(D414),"0")&amp;"c"&amp;TEXT(COLUMN(D414),"0"),FALSE)=0,"",INDIRECT('how to use'!$C$1&amp;"!R"&amp;TEXT(ROW(D414),"0")&amp;"c"&amp;TEXT(COLUMN(D414),"0"),FALSE))</f>
        <v/>
      </c>
      <c r="E414" s="1" t="str">
        <f ca="1">IF(INDIRECT('how to use'!$C$1&amp;"!R"&amp;TEXT(ROW(E414),"0")&amp;"c"&amp;TEXT(COLUMN(E414),"0"),FALSE)=0,"",INDIRECT('how to use'!$C$1&amp;"!R"&amp;TEXT(ROW(E414),"0")&amp;"c"&amp;TEXT(COLUMN(E414),"0"),FALSE))</f>
        <v/>
      </c>
      <c r="F414" s="1" t="str">
        <f ca="1">IF(INDIRECT('how to use'!$C$1&amp;"!R"&amp;TEXT(ROW(F414),"0")&amp;"c"&amp;TEXT(COLUMN(F414),"0"),FALSE)=0,"",INDIRECT('how to use'!$C$1&amp;"!R"&amp;TEXT(ROW(F414),"0")&amp;"c"&amp;TEXT(COLUMN(F414),"0"),FALSE))</f>
        <v/>
      </c>
      <c r="G414" s="1" t="str">
        <f ca="1">IF(INDIRECT('how to use'!$C$1&amp;"!R"&amp;TEXT(ROW(G414),"0")&amp;"c"&amp;TEXT(COLUMN(G414),"0"),FALSE)=0,"",INDIRECT('how to use'!$C$1&amp;"!R"&amp;TEXT(ROW(G414),"0")&amp;"c"&amp;TEXT(COLUMN(G414),"0"),FALSE))</f>
        <v/>
      </c>
      <c r="H414" s="1" t="str">
        <f ca="1">IF(INDIRECT('how to use'!$C$1&amp;"!R"&amp;TEXT(ROW(H414),"0")&amp;"c"&amp;TEXT(COLUMN(H414),"0"),FALSE)=0,"",INDIRECT('how to use'!$C$1&amp;"!R"&amp;TEXT(ROW(H414),"0")&amp;"c"&amp;TEXT(COLUMN(H414),"0"),FALSE))</f>
        <v/>
      </c>
      <c r="I414" s="1" t="str">
        <f ca="1">IF(INDIRECT('how to use'!$C$1&amp;"!R"&amp;TEXT(ROW(I414),"0")&amp;"c"&amp;TEXT(COLUMN(I414),"0"),FALSE)=0,"",INDIRECT('how to use'!$C$1&amp;"!R"&amp;TEXT(ROW(I414),"0")&amp;"c"&amp;TEXT(COLUMN(I414),"0"),FALSE))</f>
        <v/>
      </c>
      <c r="J414" s="1" t="str">
        <f ca="1">IF(INDIRECT('how to use'!$C$1&amp;"!R"&amp;TEXT(ROW(J414),"0")&amp;"c"&amp;TEXT(COLUMN(J414),"0"),FALSE)=0,"",INDIRECT('how to use'!$C$1&amp;"!R"&amp;TEXT(ROW(J414),"0")&amp;"c"&amp;TEXT(COLUMN(J414),"0"),FALSE))</f>
        <v/>
      </c>
      <c r="K414" s="1" t="str">
        <f ca="1">IF(INDIRECT('how to use'!$C$1&amp;"!R"&amp;TEXT(ROW(K414),"0")&amp;"c"&amp;TEXT(COLUMN(K414),"0"),FALSE)=0,"",INDIRECT('how to use'!$C$1&amp;"!R"&amp;TEXT(ROW(K414),"0")&amp;"c"&amp;TEXT(COLUMN(K414),"0"),FALSE))</f>
        <v/>
      </c>
      <c r="L414" s="1" t="str">
        <f ca="1">IF(INDIRECT('how to use'!$C$1&amp;"!R"&amp;TEXT(ROW(L414),"0")&amp;"c"&amp;TEXT(COLUMN(L414),"0"),FALSE)=0,"",INDIRECT('how to use'!$C$1&amp;"!R"&amp;TEXT(ROW(L414),"0")&amp;"c"&amp;TEXT(COLUMN(L414),"0"),FALSE))</f>
        <v/>
      </c>
      <c r="M414" s="1" t="str">
        <f ca="1">IF(INDIRECT('how to use'!$C$1&amp;"!R"&amp;TEXT(ROW(M414),"0")&amp;"c"&amp;TEXT(COLUMN(M414),"0"),FALSE)=0,"",INDIRECT('how to use'!$C$1&amp;"!R"&amp;TEXT(ROW(M414),"0")&amp;"c"&amp;TEXT(COLUMN(M414),"0"),FALSE))</f>
        <v/>
      </c>
      <c r="N414" s="1" t="str">
        <f ca="1">IF(INDIRECT('how to use'!$C$1&amp;"!R"&amp;TEXT(ROW(N414),"0")&amp;"c"&amp;TEXT(COLUMN(N414),"0"),FALSE)=0,"",INDIRECT('how to use'!$C$1&amp;"!R"&amp;TEXT(ROW(N414),"0")&amp;"c"&amp;TEXT(COLUMN(N414),"0"),FALSE))</f>
        <v/>
      </c>
      <c r="O414" s="1" t="str">
        <f ca="1">IF(INDIRECT('how to use'!$C$1&amp;"!R"&amp;TEXT(ROW(O414),"0")&amp;"c"&amp;TEXT(COLUMN(O414),"0"),FALSE)=0,"",INDIRECT('how to use'!$C$1&amp;"!R"&amp;TEXT(ROW(O414),"0")&amp;"c"&amp;TEXT(COLUMN(O414),"0"),FALSE))</f>
        <v/>
      </c>
      <c r="P414" s="1" t="str">
        <f ca="1">IF(INDIRECT('how to use'!$C$1&amp;"!R"&amp;TEXT(ROW(P414),"0")&amp;"c"&amp;TEXT(COLUMN(P414),"0"),FALSE)=0,"",INDIRECT('how to use'!$C$1&amp;"!R"&amp;TEXT(ROW(P414),"0")&amp;"c"&amp;TEXT(COLUMN(P414),"0"),FALSE))</f>
        <v/>
      </c>
      <c r="Q414" s="1" t="str">
        <f ca="1">IF(INDIRECT('how to use'!$C$1&amp;"!R"&amp;TEXT(ROW(Q414),"0")&amp;"c"&amp;TEXT(COLUMN(Q414),"0"),FALSE)=0,"",INDIRECT('how to use'!$C$1&amp;"!R"&amp;TEXT(ROW(Q414),"0")&amp;"c"&amp;TEXT(COLUMN(Q414),"0"),FALSE))</f>
        <v/>
      </c>
      <c r="R414" s="1" t="str">
        <f ca="1">IF(INDIRECT('how to use'!$C$1&amp;"!R"&amp;TEXT(ROW(R414),"0")&amp;"c"&amp;TEXT(COLUMN(R414),"0"),FALSE)=0,"",INDIRECT('how to use'!$C$1&amp;"!R"&amp;TEXT(ROW(R414),"0")&amp;"c"&amp;TEXT(COLUMN(R414),"0"),FALSE))</f>
        <v/>
      </c>
      <c r="S414" s="1" t="str">
        <f ca="1">IF(INDIRECT('how to use'!$C$1&amp;"!R"&amp;TEXT(ROW(S414),"0")&amp;"c"&amp;TEXT(COLUMN(S414),"0"),FALSE)=0,"",INDIRECT('how to use'!$C$1&amp;"!R"&amp;TEXT(ROW(S414),"0")&amp;"c"&amp;TEXT(COLUMN(S414),"0"),FALSE))</f>
        <v/>
      </c>
      <c r="T414" s="1" t="str">
        <f ca="1">IF(INDIRECT('how to use'!$C$1&amp;"!R"&amp;TEXT(ROW(T414),"0")&amp;"c"&amp;TEXT(COLUMN(T414),"0"),FALSE)=0,"",INDIRECT('how to use'!$C$1&amp;"!R"&amp;TEXT(ROW(T414),"0")&amp;"c"&amp;TEXT(COLUMN(T414),"0"),FALSE))</f>
        <v/>
      </c>
      <c r="U414" s="1" t="str">
        <f ca="1">IF(INDIRECT('how to use'!$C$1&amp;"!R"&amp;TEXT(ROW(U414),"0")&amp;"c"&amp;TEXT(COLUMN(U414),"0"),FALSE)=0,"",INDIRECT('how to use'!$C$1&amp;"!R"&amp;TEXT(ROW(U414),"0")&amp;"c"&amp;TEXT(COLUMN(U414),"0"),FALSE))</f>
        <v/>
      </c>
      <c r="V414" s="1" t="str">
        <f ca="1">IF(INDIRECT('how to use'!$C$1&amp;"!R"&amp;TEXT(ROW(V414),"0")&amp;"c"&amp;TEXT(COLUMN(V414),"0"),FALSE)=0,"",INDIRECT('how to use'!$C$1&amp;"!R"&amp;TEXT(ROW(V414),"0")&amp;"c"&amp;TEXT(COLUMN(V414),"0"),FALSE))</f>
        <v/>
      </c>
      <c r="W414" s="1" t="str">
        <f ca="1">IF(INDIRECT('how to use'!$C$1&amp;"!R"&amp;TEXT(ROW(W414),"0")&amp;"c"&amp;TEXT(COLUMN(W414),"0"),FALSE)=0,"",INDIRECT('how to use'!$C$1&amp;"!R"&amp;TEXT(ROW(W414),"0")&amp;"c"&amp;TEXT(COLUMN(W414),"0"),FALSE))</f>
        <v/>
      </c>
      <c r="X414" s="1" t="str">
        <f ca="1">IF(INDIRECT('how to use'!$C$1&amp;"!R"&amp;TEXT(ROW(X414),"0")&amp;"c"&amp;TEXT(COLUMN(X414),"0"),FALSE)=0,"",INDIRECT('how to use'!$C$1&amp;"!R"&amp;TEXT(ROW(X414),"0")&amp;"c"&amp;TEXT(COLUMN(X414),"0"),FALSE))</f>
        <v/>
      </c>
      <c r="Y414" s="1" t="str">
        <f ca="1">IF(INDIRECT('how to use'!$C$1&amp;"!R"&amp;TEXT(ROW(Y414),"0")&amp;"c"&amp;TEXT(COLUMN(Y414),"0"),FALSE)=0,"",INDIRECT('how to use'!$C$1&amp;"!R"&amp;TEXT(ROW(Y414),"0")&amp;"c"&amp;TEXT(COLUMN(Y414),"0"),FALSE))</f>
        <v/>
      </c>
      <c r="Z414" s="1" t="str">
        <f ca="1">IF(INDIRECT('how to use'!$C$1&amp;"!R"&amp;TEXT(ROW(Z414),"0")&amp;"c"&amp;TEXT(COLUMN(Z414),"0"),FALSE)=0,"",INDIRECT('how to use'!$C$1&amp;"!R"&amp;TEXT(ROW(Z414),"0")&amp;"c"&amp;TEXT(COLUMN(Z414),"0"),FALSE))</f>
        <v/>
      </c>
      <c r="AA414" s="1" t="str">
        <f ca="1">IF(INDIRECT('how to use'!$C$1&amp;"!R"&amp;TEXT(ROW(AA414),"0")&amp;"c"&amp;TEXT(COLUMN(AA414),"0"),FALSE)=0,"",INDIRECT('how to use'!$C$1&amp;"!R"&amp;TEXT(ROW(AA414),"0")&amp;"c"&amp;TEXT(COLUMN(AA414),"0"),FALSE))</f>
        <v/>
      </c>
      <c r="AB414" s="1" t="str">
        <f ca="1">IF(INDIRECT('how to use'!$C$1&amp;"!R"&amp;TEXT(ROW(AB414),"0")&amp;"c"&amp;TEXT(COLUMN(AB414),"0"),FALSE)=0,"",INDIRECT('how to use'!$C$1&amp;"!R"&amp;TEXT(ROW(AB414),"0")&amp;"c"&amp;TEXT(COLUMN(AB414),"0"),FALSE))</f>
        <v/>
      </c>
      <c r="AC414" s="1" t="str">
        <f ca="1">IF(INDIRECT('how to use'!$C$1&amp;"!R"&amp;TEXT(ROW(AC414),"0")&amp;"c"&amp;TEXT(COLUMN(AC414),"0"),FALSE)=0,"",INDIRECT('how to use'!$C$1&amp;"!R"&amp;TEXT(ROW(AC414),"0")&amp;"c"&amp;TEXT(COLUMN(AC414),"0"),FALSE))</f>
        <v/>
      </c>
      <c r="AD414" s="1" t="str">
        <f ca="1">IF(INDIRECT('how to use'!$C$1&amp;"!R"&amp;TEXT(ROW(AD414),"0")&amp;"c"&amp;TEXT(COLUMN(AD414),"0"),FALSE)=0,"",INDIRECT('how to use'!$C$1&amp;"!R"&amp;TEXT(ROW(AD414),"0")&amp;"c"&amp;TEXT(COLUMN(AD414),"0"),FALSE))</f>
        <v/>
      </c>
      <c r="AE414" s="1" t="str">
        <f ca="1">IF(INDIRECT('how to use'!$C$1&amp;"!R"&amp;TEXT(ROW(AE414),"0")&amp;"c"&amp;TEXT(COLUMN(AE414),"0"),FALSE)=0,"",INDIRECT('how to use'!$C$1&amp;"!R"&amp;TEXT(ROW(AE414),"0")&amp;"c"&amp;TEXT(COLUMN(AE414),"0"),FALSE))</f>
        <v/>
      </c>
      <c r="AF414" s="1" t="e">
        <f t="shared" ca="1" si="8"/>
        <v>#REF!</v>
      </c>
    </row>
    <row r="415" spans="1:32" x14ac:dyDescent="0.55000000000000004">
      <c r="A415" s="1" t="str">
        <f ca="1">IF(INDIRECT('how to use'!$C$1&amp;"!R"&amp;TEXT(ROW(A415),"0")&amp;"c"&amp;TEXT(COLUMN(A415),"0"),FALSE)=0,"",INDIRECT('how to use'!$C$1&amp;"!R"&amp;TEXT(ROW(A415),"0")&amp;"c"&amp;TEXT(COLUMN(A415),"0"),FALSE))</f>
        <v/>
      </c>
      <c r="B415" s="1" t="str">
        <f ca="1">IF(INDIRECT('how to use'!$C$1&amp;"!R"&amp;TEXT(ROW(B415),"0")&amp;"c"&amp;TEXT(COLUMN(B415),"0"),FALSE)=0,"",INDIRECT('how to use'!$C$1&amp;"!R"&amp;TEXT(ROW(B415),"0")&amp;"c"&amp;TEXT(COLUMN(B415),"0"),FALSE))</f>
        <v/>
      </c>
      <c r="C415" s="1" t="str">
        <f ca="1">IF(INDIRECT('how to use'!$C$1&amp;"!R"&amp;TEXT(ROW(C415),"0")&amp;"c"&amp;TEXT(COLUMN(C415),"0"),FALSE)=0,"",INDIRECT('how to use'!$C$1&amp;"!R"&amp;TEXT(ROW(C415),"0")&amp;"c"&amp;TEXT(COLUMN(C415),"0"),FALSE))</f>
        <v/>
      </c>
      <c r="D415" s="1" t="str">
        <f ca="1">IF(INDIRECT('how to use'!$C$1&amp;"!R"&amp;TEXT(ROW(D415),"0")&amp;"c"&amp;TEXT(COLUMN(D415),"0"),FALSE)=0,"",INDIRECT('how to use'!$C$1&amp;"!R"&amp;TEXT(ROW(D415),"0")&amp;"c"&amp;TEXT(COLUMN(D415),"0"),FALSE))</f>
        <v/>
      </c>
      <c r="E415" s="1" t="str">
        <f ca="1">IF(INDIRECT('how to use'!$C$1&amp;"!R"&amp;TEXT(ROW(E415),"0")&amp;"c"&amp;TEXT(COLUMN(E415),"0"),FALSE)=0,"",INDIRECT('how to use'!$C$1&amp;"!R"&amp;TEXT(ROW(E415),"0")&amp;"c"&amp;TEXT(COLUMN(E415),"0"),FALSE))</f>
        <v/>
      </c>
      <c r="F415" s="1" t="str">
        <f ca="1">IF(INDIRECT('how to use'!$C$1&amp;"!R"&amp;TEXT(ROW(F415),"0")&amp;"c"&amp;TEXT(COLUMN(F415),"0"),FALSE)=0,"",INDIRECT('how to use'!$C$1&amp;"!R"&amp;TEXT(ROW(F415),"0")&amp;"c"&amp;TEXT(COLUMN(F415),"0"),FALSE))</f>
        <v/>
      </c>
      <c r="G415" s="1" t="str">
        <f ca="1">IF(INDIRECT('how to use'!$C$1&amp;"!R"&amp;TEXT(ROW(G415),"0")&amp;"c"&amp;TEXT(COLUMN(G415),"0"),FALSE)=0,"",INDIRECT('how to use'!$C$1&amp;"!R"&amp;TEXT(ROW(G415),"0")&amp;"c"&amp;TEXT(COLUMN(G415),"0"),FALSE))</f>
        <v/>
      </c>
      <c r="H415" s="1" t="str">
        <f ca="1">IF(INDIRECT('how to use'!$C$1&amp;"!R"&amp;TEXT(ROW(H415),"0")&amp;"c"&amp;TEXT(COLUMN(H415),"0"),FALSE)=0,"",INDIRECT('how to use'!$C$1&amp;"!R"&amp;TEXT(ROW(H415),"0")&amp;"c"&amp;TEXT(COLUMN(H415),"0"),FALSE))</f>
        <v/>
      </c>
      <c r="I415" s="1" t="str">
        <f ca="1">IF(INDIRECT('how to use'!$C$1&amp;"!R"&amp;TEXT(ROW(I415),"0")&amp;"c"&amp;TEXT(COLUMN(I415),"0"),FALSE)=0,"",INDIRECT('how to use'!$C$1&amp;"!R"&amp;TEXT(ROW(I415),"0")&amp;"c"&amp;TEXT(COLUMN(I415),"0"),FALSE))</f>
        <v/>
      </c>
      <c r="J415" s="1" t="str">
        <f ca="1">IF(INDIRECT('how to use'!$C$1&amp;"!R"&amp;TEXT(ROW(J415),"0")&amp;"c"&amp;TEXT(COLUMN(J415),"0"),FALSE)=0,"",INDIRECT('how to use'!$C$1&amp;"!R"&amp;TEXT(ROW(J415),"0")&amp;"c"&amp;TEXT(COLUMN(J415),"0"),FALSE))</f>
        <v/>
      </c>
      <c r="K415" s="1" t="str">
        <f ca="1">IF(INDIRECT('how to use'!$C$1&amp;"!R"&amp;TEXT(ROW(K415),"0")&amp;"c"&amp;TEXT(COLUMN(K415),"0"),FALSE)=0,"",INDIRECT('how to use'!$C$1&amp;"!R"&amp;TEXT(ROW(K415),"0")&amp;"c"&amp;TEXT(COLUMN(K415),"0"),FALSE))</f>
        <v/>
      </c>
      <c r="L415" s="1" t="str">
        <f ca="1">IF(INDIRECT('how to use'!$C$1&amp;"!R"&amp;TEXT(ROW(L415),"0")&amp;"c"&amp;TEXT(COLUMN(L415),"0"),FALSE)=0,"",INDIRECT('how to use'!$C$1&amp;"!R"&amp;TEXT(ROW(L415),"0")&amp;"c"&amp;TEXT(COLUMN(L415),"0"),FALSE))</f>
        <v/>
      </c>
      <c r="M415" s="1" t="str">
        <f ca="1">IF(INDIRECT('how to use'!$C$1&amp;"!R"&amp;TEXT(ROW(M415),"0")&amp;"c"&amp;TEXT(COLUMN(M415),"0"),FALSE)=0,"",INDIRECT('how to use'!$C$1&amp;"!R"&amp;TEXT(ROW(M415),"0")&amp;"c"&amp;TEXT(COLUMN(M415),"0"),FALSE))</f>
        <v/>
      </c>
      <c r="N415" s="1" t="str">
        <f ca="1">IF(INDIRECT('how to use'!$C$1&amp;"!R"&amp;TEXT(ROW(N415),"0")&amp;"c"&amp;TEXT(COLUMN(N415),"0"),FALSE)=0,"",INDIRECT('how to use'!$C$1&amp;"!R"&amp;TEXT(ROW(N415),"0")&amp;"c"&amp;TEXT(COLUMN(N415),"0"),FALSE))</f>
        <v/>
      </c>
      <c r="O415" s="1" t="str">
        <f ca="1">IF(INDIRECT('how to use'!$C$1&amp;"!R"&amp;TEXT(ROW(O415),"0")&amp;"c"&amp;TEXT(COLUMN(O415),"0"),FALSE)=0,"",INDIRECT('how to use'!$C$1&amp;"!R"&amp;TEXT(ROW(O415),"0")&amp;"c"&amp;TEXT(COLUMN(O415),"0"),FALSE))</f>
        <v/>
      </c>
      <c r="P415" s="1" t="str">
        <f ca="1">IF(INDIRECT('how to use'!$C$1&amp;"!R"&amp;TEXT(ROW(P415),"0")&amp;"c"&amp;TEXT(COLUMN(P415),"0"),FALSE)=0,"",INDIRECT('how to use'!$C$1&amp;"!R"&amp;TEXT(ROW(P415),"0")&amp;"c"&amp;TEXT(COLUMN(P415),"0"),FALSE))</f>
        <v/>
      </c>
      <c r="Q415" s="1" t="str">
        <f ca="1">IF(INDIRECT('how to use'!$C$1&amp;"!R"&amp;TEXT(ROW(Q415),"0")&amp;"c"&amp;TEXT(COLUMN(Q415),"0"),FALSE)=0,"",INDIRECT('how to use'!$C$1&amp;"!R"&amp;TEXT(ROW(Q415),"0")&amp;"c"&amp;TEXT(COLUMN(Q415),"0"),FALSE))</f>
        <v/>
      </c>
      <c r="R415" s="1" t="str">
        <f ca="1">IF(INDIRECT('how to use'!$C$1&amp;"!R"&amp;TEXT(ROW(R415),"0")&amp;"c"&amp;TEXT(COLUMN(R415),"0"),FALSE)=0,"",INDIRECT('how to use'!$C$1&amp;"!R"&amp;TEXT(ROW(R415),"0")&amp;"c"&amp;TEXT(COLUMN(R415),"0"),FALSE))</f>
        <v/>
      </c>
      <c r="S415" s="1" t="str">
        <f ca="1">IF(INDIRECT('how to use'!$C$1&amp;"!R"&amp;TEXT(ROW(S415),"0")&amp;"c"&amp;TEXT(COLUMN(S415),"0"),FALSE)=0,"",INDIRECT('how to use'!$C$1&amp;"!R"&amp;TEXT(ROW(S415),"0")&amp;"c"&amp;TEXT(COLUMN(S415),"0"),FALSE))</f>
        <v/>
      </c>
      <c r="T415" s="1" t="str">
        <f ca="1">IF(INDIRECT('how to use'!$C$1&amp;"!R"&amp;TEXT(ROW(T415),"0")&amp;"c"&amp;TEXT(COLUMN(T415),"0"),FALSE)=0,"",INDIRECT('how to use'!$C$1&amp;"!R"&amp;TEXT(ROW(T415),"0")&amp;"c"&amp;TEXT(COLUMN(T415),"0"),FALSE))</f>
        <v/>
      </c>
      <c r="U415" s="1" t="str">
        <f ca="1">IF(INDIRECT('how to use'!$C$1&amp;"!R"&amp;TEXT(ROW(U415),"0")&amp;"c"&amp;TEXT(COLUMN(U415),"0"),FALSE)=0,"",INDIRECT('how to use'!$C$1&amp;"!R"&amp;TEXT(ROW(U415),"0")&amp;"c"&amp;TEXT(COLUMN(U415),"0"),FALSE))</f>
        <v/>
      </c>
      <c r="V415" s="1" t="str">
        <f ca="1">IF(INDIRECT('how to use'!$C$1&amp;"!R"&amp;TEXT(ROW(V415),"0")&amp;"c"&amp;TEXT(COLUMN(V415),"0"),FALSE)=0,"",INDIRECT('how to use'!$C$1&amp;"!R"&amp;TEXT(ROW(V415),"0")&amp;"c"&amp;TEXT(COLUMN(V415),"0"),FALSE))</f>
        <v/>
      </c>
      <c r="W415" s="1" t="str">
        <f ca="1">IF(INDIRECT('how to use'!$C$1&amp;"!R"&amp;TEXT(ROW(W415),"0")&amp;"c"&amp;TEXT(COLUMN(W415),"0"),FALSE)=0,"",INDIRECT('how to use'!$C$1&amp;"!R"&amp;TEXT(ROW(W415),"0")&amp;"c"&amp;TEXT(COLUMN(W415),"0"),FALSE))</f>
        <v/>
      </c>
      <c r="X415" s="1" t="str">
        <f ca="1">IF(INDIRECT('how to use'!$C$1&amp;"!R"&amp;TEXT(ROW(X415),"0")&amp;"c"&amp;TEXT(COLUMN(X415),"0"),FALSE)=0,"",INDIRECT('how to use'!$C$1&amp;"!R"&amp;TEXT(ROW(X415),"0")&amp;"c"&amp;TEXT(COLUMN(X415),"0"),FALSE))</f>
        <v/>
      </c>
      <c r="Y415" s="1" t="str">
        <f ca="1">IF(INDIRECT('how to use'!$C$1&amp;"!R"&amp;TEXT(ROW(Y415),"0")&amp;"c"&amp;TEXT(COLUMN(Y415),"0"),FALSE)=0,"",INDIRECT('how to use'!$C$1&amp;"!R"&amp;TEXT(ROW(Y415),"0")&amp;"c"&amp;TEXT(COLUMN(Y415),"0"),FALSE))</f>
        <v/>
      </c>
      <c r="Z415" s="1" t="str">
        <f ca="1">IF(INDIRECT('how to use'!$C$1&amp;"!R"&amp;TEXT(ROW(Z415),"0")&amp;"c"&amp;TEXT(COLUMN(Z415),"0"),FALSE)=0,"",INDIRECT('how to use'!$C$1&amp;"!R"&amp;TEXT(ROW(Z415),"0")&amp;"c"&amp;TEXT(COLUMN(Z415),"0"),FALSE))</f>
        <v/>
      </c>
      <c r="AA415" s="1" t="str">
        <f ca="1">IF(INDIRECT('how to use'!$C$1&amp;"!R"&amp;TEXT(ROW(AA415),"0")&amp;"c"&amp;TEXT(COLUMN(AA415),"0"),FALSE)=0,"",INDIRECT('how to use'!$C$1&amp;"!R"&amp;TEXT(ROW(AA415),"0")&amp;"c"&amp;TEXT(COLUMN(AA415),"0"),FALSE))</f>
        <v/>
      </c>
      <c r="AB415" s="1" t="str">
        <f ca="1">IF(INDIRECT('how to use'!$C$1&amp;"!R"&amp;TEXT(ROW(AB415),"0")&amp;"c"&amp;TEXT(COLUMN(AB415),"0"),FALSE)=0,"",INDIRECT('how to use'!$C$1&amp;"!R"&amp;TEXT(ROW(AB415),"0")&amp;"c"&amp;TEXT(COLUMN(AB415),"0"),FALSE))</f>
        <v/>
      </c>
      <c r="AC415" s="1" t="str">
        <f ca="1">IF(INDIRECT('how to use'!$C$1&amp;"!R"&amp;TEXT(ROW(AC415),"0")&amp;"c"&amp;TEXT(COLUMN(AC415),"0"),FALSE)=0,"",INDIRECT('how to use'!$C$1&amp;"!R"&amp;TEXT(ROW(AC415),"0")&amp;"c"&amp;TEXT(COLUMN(AC415),"0"),FALSE))</f>
        <v/>
      </c>
      <c r="AD415" s="1" t="str">
        <f ca="1">IF(INDIRECT('how to use'!$C$1&amp;"!R"&amp;TEXT(ROW(AD415),"0")&amp;"c"&amp;TEXT(COLUMN(AD415),"0"),FALSE)=0,"",INDIRECT('how to use'!$C$1&amp;"!R"&amp;TEXT(ROW(AD415),"0")&amp;"c"&amp;TEXT(COLUMN(AD415),"0"),FALSE))</f>
        <v/>
      </c>
      <c r="AE415" s="1" t="str">
        <f ca="1">IF(INDIRECT('how to use'!$C$1&amp;"!R"&amp;TEXT(ROW(AE415),"0")&amp;"c"&amp;TEXT(COLUMN(AE415),"0"),FALSE)=0,"",INDIRECT('how to use'!$C$1&amp;"!R"&amp;TEXT(ROW(AE415),"0")&amp;"c"&amp;TEXT(COLUMN(AE415),"0"),FALSE))</f>
        <v/>
      </c>
      <c r="AF415" s="1" t="e">
        <f t="shared" ca="1" si="8"/>
        <v>#REF!</v>
      </c>
    </row>
    <row r="416" spans="1:32" x14ac:dyDescent="0.55000000000000004">
      <c r="A416" s="1" t="str">
        <f ca="1">IF(INDIRECT('how to use'!$C$1&amp;"!R"&amp;TEXT(ROW(A416),"0")&amp;"c"&amp;TEXT(COLUMN(A416),"0"),FALSE)=0,"",INDIRECT('how to use'!$C$1&amp;"!R"&amp;TEXT(ROW(A416),"0")&amp;"c"&amp;TEXT(COLUMN(A416),"0"),FALSE))</f>
        <v/>
      </c>
      <c r="B416" s="1" t="str">
        <f ca="1">IF(INDIRECT('how to use'!$C$1&amp;"!R"&amp;TEXT(ROW(B416),"0")&amp;"c"&amp;TEXT(COLUMN(B416),"0"),FALSE)=0,"",INDIRECT('how to use'!$C$1&amp;"!R"&amp;TEXT(ROW(B416),"0")&amp;"c"&amp;TEXT(COLUMN(B416),"0"),FALSE))</f>
        <v/>
      </c>
      <c r="C416" s="1" t="str">
        <f ca="1">IF(INDIRECT('how to use'!$C$1&amp;"!R"&amp;TEXT(ROW(C416),"0")&amp;"c"&amp;TEXT(COLUMN(C416),"0"),FALSE)=0,"",INDIRECT('how to use'!$C$1&amp;"!R"&amp;TEXT(ROW(C416),"0")&amp;"c"&amp;TEXT(COLUMN(C416),"0"),FALSE))</f>
        <v/>
      </c>
      <c r="D416" s="1" t="str">
        <f ca="1">IF(INDIRECT('how to use'!$C$1&amp;"!R"&amp;TEXT(ROW(D416),"0")&amp;"c"&amp;TEXT(COLUMN(D416),"0"),FALSE)=0,"",INDIRECT('how to use'!$C$1&amp;"!R"&amp;TEXT(ROW(D416),"0")&amp;"c"&amp;TEXT(COLUMN(D416),"0"),FALSE))</f>
        <v/>
      </c>
      <c r="E416" s="1" t="str">
        <f ca="1">IF(INDIRECT('how to use'!$C$1&amp;"!R"&amp;TEXT(ROW(E416),"0")&amp;"c"&amp;TEXT(COLUMN(E416),"0"),FALSE)=0,"",INDIRECT('how to use'!$C$1&amp;"!R"&amp;TEXT(ROW(E416),"0")&amp;"c"&amp;TEXT(COLUMN(E416),"0"),FALSE))</f>
        <v/>
      </c>
      <c r="F416" s="1" t="str">
        <f ca="1">IF(INDIRECT('how to use'!$C$1&amp;"!R"&amp;TEXT(ROW(F416),"0")&amp;"c"&amp;TEXT(COLUMN(F416),"0"),FALSE)=0,"",INDIRECT('how to use'!$C$1&amp;"!R"&amp;TEXT(ROW(F416),"0")&amp;"c"&amp;TEXT(COLUMN(F416),"0"),FALSE))</f>
        <v/>
      </c>
      <c r="G416" s="1" t="str">
        <f ca="1">IF(INDIRECT('how to use'!$C$1&amp;"!R"&amp;TEXT(ROW(G416),"0")&amp;"c"&amp;TEXT(COLUMN(G416),"0"),FALSE)=0,"",INDIRECT('how to use'!$C$1&amp;"!R"&amp;TEXT(ROW(G416),"0")&amp;"c"&amp;TEXT(COLUMN(G416),"0"),FALSE))</f>
        <v/>
      </c>
      <c r="H416" s="1" t="str">
        <f ca="1">IF(INDIRECT('how to use'!$C$1&amp;"!R"&amp;TEXT(ROW(H416),"0")&amp;"c"&amp;TEXT(COLUMN(H416),"0"),FALSE)=0,"",INDIRECT('how to use'!$C$1&amp;"!R"&amp;TEXT(ROW(H416),"0")&amp;"c"&amp;TEXT(COLUMN(H416),"0"),FALSE))</f>
        <v/>
      </c>
      <c r="I416" s="1" t="str">
        <f ca="1">IF(INDIRECT('how to use'!$C$1&amp;"!R"&amp;TEXT(ROW(I416),"0")&amp;"c"&amp;TEXT(COLUMN(I416),"0"),FALSE)=0,"",INDIRECT('how to use'!$C$1&amp;"!R"&amp;TEXT(ROW(I416),"0")&amp;"c"&amp;TEXT(COLUMN(I416),"0"),FALSE))</f>
        <v/>
      </c>
      <c r="J416" s="1" t="str">
        <f ca="1">IF(INDIRECT('how to use'!$C$1&amp;"!R"&amp;TEXT(ROW(J416),"0")&amp;"c"&amp;TEXT(COLUMN(J416),"0"),FALSE)=0,"",INDIRECT('how to use'!$C$1&amp;"!R"&amp;TEXT(ROW(J416),"0")&amp;"c"&amp;TEXT(COLUMN(J416),"0"),FALSE))</f>
        <v/>
      </c>
      <c r="K416" s="1" t="str">
        <f ca="1">IF(INDIRECT('how to use'!$C$1&amp;"!R"&amp;TEXT(ROW(K416),"0")&amp;"c"&amp;TEXT(COLUMN(K416),"0"),FALSE)=0,"",INDIRECT('how to use'!$C$1&amp;"!R"&amp;TEXT(ROW(K416),"0")&amp;"c"&amp;TEXT(COLUMN(K416),"0"),FALSE))</f>
        <v/>
      </c>
      <c r="L416" s="1" t="str">
        <f ca="1">IF(INDIRECT('how to use'!$C$1&amp;"!R"&amp;TEXT(ROW(L416),"0")&amp;"c"&amp;TEXT(COLUMN(L416),"0"),FALSE)=0,"",INDIRECT('how to use'!$C$1&amp;"!R"&amp;TEXT(ROW(L416),"0")&amp;"c"&amp;TEXT(COLUMN(L416),"0"),FALSE))</f>
        <v/>
      </c>
      <c r="M416" s="1" t="str">
        <f ca="1">IF(INDIRECT('how to use'!$C$1&amp;"!R"&amp;TEXT(ROW(M416),"0")&amp;"c"&amp;TEXT(COLUMN(M416),"0"),FALSE)=0,"",INDIRECT('how to use'!$C$1&amp;"!R"&amp;TEXT(ROW(M416),"0")&amp;"c"&amp;TEXT(COLUMN(M416),"0"),FALSE))</f>
        <v/>
      </c>
      <c r="N416" s="1" t="str">
        <f ca="1">IF(INDIRECT('how to use'!$C$1&amp;"!R"&amp;TEXT(ROW(N416),"0")&amp;"c"&amp;TEXT(COLUMN(N416),"0"),FALSE)=0,"",INDIRECT('how to use'!$C$1&amp;"!R"&amp;TEXT(ROW(N416),"0")&amp;"c"&amp;TEXT(COLUMN(N416),"0"),FALSE))</f>
        <v/>
      </c>
      <c r="O416" s="1" t="str">
        <f ca="1">IF(INDIRECT('how to use'!$C$1&amp;"!R"&amp;TEXT(ROW(O416),"0")&amp;"c"&amp;TEXT(COLUMN(O416),"0"),FALSE)=0,"",INDIRECT('how to use'!$C$1&amp;"!R"&amp;TEXT(ROW(O416),"0")&amp;"c"&amp;TEXT(COLUMN(O416),"0"),FALSE))</f>
        <v/>
      </c>
      <c r="P416" s="1" t="str">
        <f ca="1">IF(INDIRECT('how to use'!$C$1&amp;"!R"&amp;TEXT(ROW(P416),"0")&amp;"c"&amp;TEXT(COLUMN(P416),"0"),FALSE)=0,"",INDIRECT('how to use'!$C$1&amp;"!R"&amp;TEXT(ROW(P416),"0")&amp;"c"&amp;TEXT(COLUMN(P416),"0"),FALSE))</f>
        <v/>
      </c>
      <c r="Q416" s="1" t="str">
        <f ca="1">IF(INDIRECT('how to use'!$C$1&amp;"!R"&amp;TEXT(ROW(Q416),"0")&amp;"c"&amp;TEXT(COLUMN(Q416),"0"),FALSE)=0,"",INDIRECT('how to use'!$C$1&amp;"!R"&amp;TEXT(ROW(Q416),"0")&amp;"c"&amp;TEXT(COLUMN(Q416),"0"),FALSE))</f>
        <v/>
      </c>
      <c r="R416" s="1" t="str">
        <f ca="1">IF(INDIRECT('how to use'!$C$1&amp;"!R"&amp;TEXT(ROW(R416),"0")&amp;"c"&amp;TEXT(COLUMN(R416),"0"),FALSE)=0,"",INDIRECT('how to use'!$C$1&amp;"!R"&amp;TEXT(ROW(R416),"0")&amp;"c"&amp;TEXT(COLUMN(R416),"0"),FALSE))</f>
        <v/>
      </c>
      <c r="S416" s="1" t="str">
        <f ca="1">IF(INDIRECT('how to use'!$C$1&amp;"!R"&amp;TEXT(ROW(S416),"0")&amp;"c"&amp;TEXT(COLUMN(S416),"0"),FALSE)=0,"",INDIRECT('how to use'!$C$1&amp;"!R"&amp;TEXT(ROW(S416),"0")&amp;"c"&amp;TEXT(COLUMN(S416),"0"),FALSE))</f>
        <v/>
      </c>
      <c r="T416" s="1" t="str">
        <f ca="1">IF(INDIRECT('how to use'!$C$1&amp;"!R"&amp;TEXT(ROW(T416),"0")&amp;"c"&amp;TEXT(COLUMN(T416),"0"),FALSE)=0,"",INDIRECT('how to use'!$C$1&amp;"!R"&amp;TEXT(ROW(T416),"0")&amp;"c"&amp;TEXT(COLUMN(T416),"0"),FALSE))</f>
        <v/>
      </c>
      <c r="U416" s="1" t="str">
        <f ca="1">IF(INDIRECT('how to use'!$C$1&amp;"!R"&amp;TEXT(ROW(U416),"0")&amp;"c"&amp;TEXT(COLUMN(U416),"0"),FALSE)=0,"",INDIRECT('how to use'!$C$1&amp;"!R"&amp;TEXT(ROW(U416),"0")&amp;"c"&amp;TEXT(COLUMN(U416),"0"),FALSE))</f>
        <v/>
      </c>
      <c r="V416" s="1" t="str">
        <f ca="1">IF(INDIRECT('how to use'!$C$1&amp;"!R"&amp;TEXT(ROW(V416),"0")&amp;"c"&amp;TEXT(COLUMN(V416),"0"),FALSE)=0,"",INDIRECT('how to use'!$C$1&amp;"!R"&amp;TEXT(ROW(V416),"0")&amp;"c"&amp;TEXT(COLUMN(V416),"0"),FALSE))</f>
        <v/>
      </c>
      <c r="W416" s="1" t="str">
        <f ca="1">IF(INDIRECT('how to use'!$C$1&amp;"!R"&amp;TEXT(ROW(W416),"0")&amp;"c"&amp;TEXT(COLUMN(W416),"0"),FALSE)=0,"",INDIRECT('how to use'!$C$1&amp;"!R"&amp;TEXT(ROW(W416),"0")&amp;"c"&amp;TEXT(COLUMN(W416),"0"),FALSE))</f>
        <v/>
      </c>
      <c r="X416" s="1" t="str">
        <f ca="1">IF(INDIRECT('how to use'!$C$1&amp;"!R"&amp;TEXT(ROW(X416),"0")&amp;"c"&amp;TEXT(COLUMN(X416),"0"),FALSE)=0,"",INDIRECT('how to use'!$C$1&amp;"!R"&amp;TEXT(ROW(X416),"0")&amp;"c"&amp;TEXT(COLUMN(X416),"0"),FALSE))</f>
        <v/>
      </c>
      <c r="Y416" s="1" t="str">
        <f ca="1">IF(INDIRECT('how to use'!$C$1&amp;"!R"&amp;TEXT(ROW(Y416),"0")&amp;"c"&amp;TEXT(COLUMN(Y416),"0"),FALSE)=0,"",INDIRECT('how to use'!$C$1&amp;"!R"&amp;TEXT(ROW(Y416),"0")&amp;"c"&amp;TEXT(COLUMN(Y416),"0"),FALSE))</f>
        <v/>
      </c>
      <c r="Z416" s="1" t="str">
        <f ca="1">IF(INDIRECT('how to use'!$C$1&amp;"!R"&amp;TEXT(ROW(Z416),"0")&amp;"c"&amp;TEXT(COLUMN(Z416),"0"),FALSE)=0,"",INDIRECT('how to use'!$C$1&amp;"!R"&amp;TEXT(ROW(Z416),"0")&amp;"c"&amp;TEXT(COLUMN(Z416),"0"),FALSE))</f>
        <v/>
      </c>
      <c r="AA416" s="1" t="str">
        <f ca="1">IF(INDIRECT('how to use'!$C$1&amp;"!R"&amp;TEXT(ROW(AA416),"0")&amp;"c"&amp;TEXT(COLUMN(AA416),"0"),FALSE)=0,"",INDIRECT('how to use'!$C$1&amp;"!R"&amp;TEXT(ROW(AA416),"0")&amp;"c"&amp;TEXT(COLUMN(AA416),"0"),FALSE))</f>
        <v/>
      </c>
      <c r="AB416" s="1" t="str">
        <f ca="1">IF(INDIRECT('how to use'!$C$1&amp;"!R"&amp;TEXT(ROW(AB416),"0")&amp;"c"&amp;TEXT(COLUMN(AB416),"0"),FALSE)=0,"",INDIRECT('how to use'!$C$1&amp;"!R"&amp;TEXT(ROW(AB416),"0")&amp;"c"&amp;TEXT(COLUMN(AB416),"0"),FALSE))</f>
        <v/>
      </c>
      <c r="AC416" s="1" t="str">
        <f ca="1">IF(INDIRECT('how to use'!$C$1&amp;"!R"&amp;TEXT(ROW(AC416),"0")&amp;"c"&amp;TEXT(COLUMN(AC416),"0"),FALSE)=0,"",INDIRECT('how to use'!$C$1&amp;"!R"&amp;TEXT(ROW(AC416),"0")&amp;"c"&amp;TEXT(COLUMN(AC416),"0"),FALSE))</f>
        <v/>
      </c>
      <c r="AD416" s="1" t="str">
        <f ca="1">IF(INDIRECT('how to use'!$C$1&amp;"!R"&amp;TEXT(ROW(AD416),"0")&amp;"c"&amp;TEXT(COLUMN(AD416),"0"),FALSE)=0,"",INDIRECT('how to use'!$C$1&amp;"!R"&amp;TEXT(ROW(AD416),"0")&amp;"c"&amp;TEXT(COLUMN(AD416),"0"),FALSE))</f>
        <v/>
      </c>
      <c r="AE416" s="1" t="str">
        <f ca="1">IF(INDIRECT('how to use'!$C$1&amp;"!R"&amp;TEXT(ROW(AE416),"0")&amp;"c"&amp;TEXT(COLUMN(AE416),"0"),FALSE)=0,"",INDIRECT('how to use'!$C$1&amp;"!R"&amp;TEXT(ROW(AE416),"0")&amp;"c"&amp;TEXT(COLUMN(AE416),"0"),FALSE))</f>
        <v/>
      </c>
      <c r="AF416" s="1" t="e">
        <f t="shared" ca="1" si="8"/>
        <v>#REF!</v>
      </c>
    </row>
    <row r="417" spans="1:32" x14ac:dyDescent="0.55000000000000004">
      <c r="A417" s="1" t="str">
        <f ca="1">IF(INDIRECT('how to use'!$C$1&amp;"!R"&amp;TEXT(ROW(A417),"0")&amp;"c"&amp;TEXT(COLUMN(A417),"0"),FALSE)=0,"",INDIRECT('how to use'!$C$1&amp;"!R"&amp;TEXT(ROW(A417),"0")&amp;"c"&amp;TEXT(COLUMN(A417),"0"),FALSE))</f>
        <v/>
      </c>
      <c r="B417" s="1" t="str">
        <f ca="1">IF(INDIRECT('how to use'!$C$1&amp;"!R"&amp;TEXT(ROW(B417),"0")&amp;"c"&amp;TEXT(COLUMN(B417),"0"),FALSE)=0,"",INDIRECT('how to use'!$C$1&amp;"!R"&amp;TEXT(ROW(B417),"0")&amp;"c"&amp;TEXT(COLUMN(B417),"0"),FALSE))</f>
        <v/>
      </c>
      <c r="C417" s="1" t="str">
        <f ca="1">IF(INDIRECT('how to use'!$C$1&amp;"!R"&amp;TEXT(ROW(C417),"0")&amp;"c"&amp;TEXT(COLUMN(C417),"0"),FALSE)=0,"",INDIRECT('how to use'!$C$1&amp;"!R"&amp;TEXT(ROW(C417),"0")&amp;"c"&amp;TEXT(COLUMN(C417),"0"),FALSE))</f>
        <v/>
      </c>
      <c r="D417" s="1" t="str">
        <f ca="1">IF(INDIRECT('how to use'!$C$1&amp;"!R"&amp;TEXT(ROW(D417),"0")&amp;"c"&amp;TEXT(COLUMN(D417),"0"),FALSE)=0,"",INDIRECT('how to use'!$C$1&amp;"!R"&amp;TEXT(ROW(D417),"0")&amp;"c"&amp;TEXT(COLUMN(D417),"0"),FALSE))</f>
        <v/>
      </c>
      <c r="E417" s="1" t="str">
        <f ca="1">IF(INDIRECT('how to use'!$C$1&amp;"!R"&amp;TEXT(ROW(E417),"0")&amp;"c"&amp;TEXT(COLUMN(E417),"0"),FALSE)=0,"",INDIRECT('how to use'!$C$1&amp;"!R"&amp;TEXT(ROW(E417),"0")&amp;"c"&amp;TEXT(COLUMN(E417),"0"),FALSE))</f>
        <v/>
      </c>
      <c r="F417" s="1" t="str">
        <f ca="1">IF(INDIRECT('how to use'!$C$1&amp;"!R"&amp;TEXT(ROW(F417),"0")&amp;"c"&amp;TEXT(COLUMN(F417),"0"),FALSE)=0,"",INDIRECT('how to use'!$C$1&amp;"!R"&amp;TEXT(ROW(F417),"0")&amp;"c"&amp;TEXT(COLUMN(F417),"0"),FALSE))</f>
        <v/>
      </c>
      <c r="G417" s="1" t="str">
        <f ca="1">IF(INDIRECT('how to use'!$C$1&amp;"!R"&amp;TEXT(ROW(G417),"0")&amp;"c"&amp;TEXT(COLUMN(G417),"0"),FALSE)=0,"",INDIRECT('how to use'!$C$1&amp;"!R"&amp;TEXT(ROW(G417),"0")&amp;"c"&amp;TEXT(COLUMN(G417),"0"),FALSE))</f>
        <v/>
      </c>
      <c r="H417" s="1" t="str">
        <f ca="1">IF(INDIRECT('how to use'!$C$1&amp;"!R"&amp;TEXT(ROW(H417),"0")&amp;"c"&amp;TEXT(COLUMN(H417),"0"),FALSE)=0,"",INDIRECT('how to use'!$C$1&amp;"!R"&amp;TEXT(ROW(H417),"0")&amp;"c"&amp;TEXT(COLUMN(H417),"0"),FALSE))</f>
        <v/>
      </c>
      <c r="I417" s="1" t="str">
        <f ca="1">IF(INDIRECT('how to use'!$C$1&amp;"!R"&amp;TEXT(ROW(I417),"0")&amp;"c"&amp;TEXT(COLUMN(I417),"0"),FALSE)=0,"",INDIRECT('how to use'!$C$1&amp;"!R"&amp;TEXT(ROW(I417),"0")&amp;"c"&amp;TEXT(COLUMN(I417),"0"),FALSE))</f>
        <v/>
      </c>
      <c r="J417" s="1" t="str">
        <f ca="1">IF(INDIRECT('how to use'!$C$1&amp;"!R"&amp;TEXT(ROW(J417),"0")&amp;"c"&amp;TEXT(COLUMN(J417),"0"),FALSE)=0,"",INDIRECT('how to use'!$C$1&amp;"!R"&amp;TEXT(ROW(J417),"0")&amp;"c"&amp;TEXT(COLUMN(J417),"0"),FALSE))</f>
        <v/>
      </c>
      <c r="K417" s="1" t="str">
        <f ca="1">IF(INDIRECT('how to use'!$C$1&amp;"!R"&amp;TEXT(ROW(K417),"0")&amp;"c"&amp;TEXT(COLUMN(K417),"0"),FALSE)=0,"",INDIRECT('how to use'!$C$1&amp;"!R"&amp;TEXT(ROW(K417),"0")&amp;"c"&amp;TEXT(COLUMN(K417),"0"),FALSE))</f>
        <v/>
      </c>
      <c r="L417" s="1" t="str">
        <f ca="1">IF(INDIRECT('how to use'!$C$1&amp;"!R"&amp;TEXT(ROW(L417),"0")&amp;"c"&amp;TEXT(COLUMN(L417),"0"),FALSE)=0,"",INDIRECT('how to use'!$C$1&amp;"!R"&amp;TEXT(ROW(L417),"0")&amp;"c"&amp;TEXT(COLUMN(L417),"0"),FALSE))</f>
        <v/>
      </c>
      <c r="M417" s="1" t="str">
        <f ca="1">IF(INDIRECT('how to use'!$C$1&amp;"!R"&amp;TEXT(ROW(M417),"0")&amp;"c"&amp;TEXT(COLUMN(M417),"0"),FALSE)=0,"",INDIRECT('how to use'!$C$1&amp;"!R"&amp;TEXT(ROW(M417),"0")&amp;"c"&amp;TEXT(COLUMN(M417),"0"),FALSE))</f>
        <v/>
      </c>
      <c r="N417" s="1" t="str">
        <f ca="1">IF(INDIRECT('how to use'!$C$1&amp;"!R"&amp;TEXT(ROW(N417),"0")&amp;"c"&amp;TEXT(COLUMN(N417),"0"),FALSE)=0,"",INDIRECT('how to use'!$C$1&amp;"!R"&amp;TEXT(ROW(N417),"0")&amp;"c"&amp;TEXT(COLUMN(N417),"0"),FALSE))</f>
        <v/>
      </c>
      <c r="O417" s="1" t="str">
        <f ca="1">IF(INDIRECT('how to use'!$C$1&amp;"!R"&amp;TEXT(ROW(O417),"0")&amp;"c"&amp;TEXT(COLUMN(O417),"0"),FALSE)=0,"",INDIRECT('how to use'!$C$1&amp;"!R"&amp;TEXT(ROW(O417),"0")&amp;"c"&amp;TEXT(COLUMN(O417),"0"),FALSE))</f>
        <v/>
      </c>
      <c r="P417" s="1" t="str">
        <f ca="1">IF(INDIRECT('how to use'!$C$1&amp;"!R"&amp;TEXT(ROW(P417),"0")&amp;"c"&amp;TEXT(COLUMN(P417),"0"),FALSE)=0,"",INDIRECT('how to use'!$C$1&amp;"!R"&amp;TEXT(ROW(P417),"0")&amp;"c"&amp;TEXT(COLUMN(P417),"0"),FALSE))</f>
        <v/>
      </c>
      <c r="Q417" s="1" t="str">
        <f ca="1">IF(INDIRECT('how to use'!$C$1&amp;"!R"&amp;TEXT(ROW(Q417),"0")&amp;"c"&amp;TEXT(COLUMN(Q417),"0"),FALSE)=0,"",INDIRECT('how to use'!$C$1&amp;"!R"&amp;TEXT(ROW(Q417),"0")&amp;"c"&amp;TEXT(COLUMN(Q417),"0"),FALSE))</f>
        <v/>
      </c>
      <c r="R417" s="1" t="str">
        <f ca="1">IF(INDIRECT('how to use'!$C$1&amp;"!R"&amp;TEXT(ROW(R417),"0")&amp;"c"&amp;TEXT(COLUMN(R417),"0"),FALSE)=0,"",INDIRECT('how to use'!$C$1&amp;"!R"&amp;TEXT(ROW(R417),"0")&amp;"c"&amp;TEXT(COLUMN(R417),"0"),FALSE))</f>
        <v/>
      </c>
      <c r="S417" s="1" t="str">
        <f ca="1">IF(INDIRECT('how to use'!$C$1&amp;"!R"&amp;TEXT(ROW(S417),"0")&amp;"c"&amp;TEXT(COLUMN(S417),"0"),FALSE)=0,"",INDIRECT('how to use'!$C$1&amp;"!R"&amp;TEXT(ROW(S417),"0")&amp;"c"&amp;TEXT(COLUMN(S417),"0"),FALSE))</f>
        <v/>
      </c>
      <c r="T417" s="1" t="str">
        <f ca="1">IF(INDIRECT('how to use'!$C$1&amp;"!R"&amp;TEXT(ROW(T417),"0")&amp;"c"&amp;TEXT(COLUMN(T417),"0"),FALSE)=0,"",INDIRECT('how to use'!$C$1&amp;"!R"&amp;TEXT(ROW(T417),"0")&amp;"c"&amp;TEXT(COLUMN(T417),"0"),FALSE))</f>
        <v/>
      </c>
      <c r="U417" s="1" t="str">
        <f ca="1">IF(INDIRECT('how to use'!$C$1&amp;"!R"&amp;TEXT(ROW(U417),"0")&amp;"c"&amp;TEXT(COLUMN(U417),"0"),FALSE)=0,"",INDIRECT('how to use'!$C$1&amp;"!R"&amp;TEXT(ROW(U417),"0")&amp;"c"&amp;TEXT(COLUMN(U417),"0"),FALSE))</f>
        <v/>
      </c>
      <c r="V417" s="1" t="str">
        <f ca="1">IF(INDIRECT('how to use'!$C$1&amp;"!R"&amp;TEXT(ROW(V417),"0")&amp;"c"&amp;TEXT(COLUMN(V417),"0"),FALSE)=0,"",INDIRECT('how to use'!$C$1&amp;"!R"&amp;TEXT(ROW(V417),"0")&amp;"c"&amp;TEXT(COLUMN(V417),"0"),FALSE))</f>
        <v/>
      </c>
      <c r="W417" s="1" t="str">
        <f ca="1">IF(INDIRECT('how to use'!$C$1&amp;"!R"&amp;TEXT(ROW(W417),"0")&amp;"c"&amp;TEXT(COLUMN(W417),"0"),FALSE)=0,"",INDIRECT('how to use'!$C$1&amp;"!R"&amp;TEXT(ROW(W417),"0")&amp;"c"&amp;TEXT(COLUMN(W417),"0"),FALSE))</f>
        <v/>
      </c>
      <c r="X417" s="1" t="str">
        <f ca="1">IF(INDIRECT('how to use'!$C$1&amp;"!R"&amp;TEXT(ROW(X417),"0")&amp;"c"&amp;TEXT(COLUMN(X417),"0"),FALSE)=0,"",INDIRECT('how to use'!$C$1&amp;"!R"&amp;TEXT(ROW(X417),"0")&amp;"c"&amp;TEXT(COLUMN(X417),"0"),FALSE))</f>
        <v/>
      </c>
      <c r="Y417" s="1" t="str">
        <f ca="1">IF(INDIRECT('how to use'!$C$1&amp;"!R"&amp;TEXT(ROW(Y417),"0")&amp;"c"&amp;TEXT(COLUMN(Y417),"0"),FALSE)=0,"",INDIRECT('how to use'!$C$1&amp;"!R"&amp;TEXT(ROW(Y417),"0")&amp;"c"&amp;TEXT(COLUMN(Y417),"0"),FALSE))</f>
        <v/>
      </c>
      <c r="Z417" s="1" t="str">
        <f ca="1">IF(INDIRECT('how to use'!$C$1&amp;"!R"&amp;TEXT(ROW(Z417),"0")&amp;"c"&amp;TEXT(COLUMN(Z417),"0"),FALSE)=0,"",INDIRECT('how to use'!$C$1&amp;"!R"&amp;TEXT(ROW(Z417),"0")&amp;"c"&amp;TEXT(COLUMN(Z417),"0"),FALSE))</f>
        <v/>
      </c>
      <c r="AA417" s="1" t="str">
        <f ca="1">IF(INDIRECT('how to use'!$C$1&amp;"!R"&amp;TEXT(ROW(AA417),"0")&amp;"c"&amp;TEXT(COLUMN(AA417),"0"),FALSE)=0,"",INDIRECT('how to use'!$C$1&amp;"!R"&amp;TEXT(ROW(AA417),"0")&amp;"c"&amp;TEXT(COLUMN(AA417),"0"),FALSE))</f>
        <v/>
      </c>
      <c r="AB417" s="1" t="str">
        <f ca="1">IF(INDIRECT('how to use'!$C$1&amp;"!R"&amp;TEXT(ROW(AB417),"0")&amp;"c"&amp;TEXT(COLUMN(AB417),"0"),FALSE)=0,"",INDIRECT('how to use'!$C$1&amp;"!R"&amp;TEXT(ROW(AB417),"0")&amp;"c"&amp;TEXT(COLUMN(AB417),"0"),FALSE))</f>
        <v/>
      </c>
      <c r="AC417" s="1" t="str">
        <f ca="1">IF(INDIRECT('how to use'!$C$1&amp;"!R"&amp;TEXT(ROW(AC417),"0")&amp;"c"&amp;TEXT(COLUMN(AC417),"0"),FALSE)=0,"",INDIRECT('how to use'!$C$1&amp;"!R"&amp;TEXT(ROW(AC417),"0")&amp;"c"&amp;TEXT(COLUMN(AC417),"0"),FALSE))</f>
        <v/>
      </c>
      <c r="AD417" s="1" t="str">
        <f ca="1">IF(INDIRECT('how to use'!$C$1&amp;"!R"&amp;TEXT(ROW(AD417),"0")&amp;"c"&amp;TEXT(COLUMN(AD417),"0"),FALSE)=0,"",INDIRECT('how to use'!$C$1&amp;"!R"&amp;TEXT(ROW(AD417),"0")&amp;"c"&amp;TEXT(COLUMN(AD417),"0"),FALSE))</f>
        <v/>
      </c>
      <c r="AE417" s="1" t="str">
        <f ca="1">IF(INDIRECT('how to use'!$C$1&amp;"!R"&amp;TEXT(ROW(AE417),"0")&amp;"c"&amp;TEXT(COLUMN(AE417),"0"),FALSE)=0,"",INDIRECT('how to use'!$C$1&amp;"!R"&amp;TEXT(ROW(AE417),"0")&amp;"c"&amp;TEXT(COLUMN(AE417),"0"),FALSE))</f>
        <v/>
      </c>
      <c r="AF417" s="1" t="e">
        <f t="shared" ca="1" si="8"/>
        <v>#REF!</v>
      </c>
    </row>
    <row r="418" spans="1:32" x14ac:dyDescent="0.55000000000000004">
      <c r="A418" s="1" t="str">
        <f ca="1">IF(INDIRECT('how to use'!$C$1&amp;"!R"&amp;TEXT(ROW(A418),"0")&amp;"c"&amp;TEXT(COLUMN(A418),"0"),FALSE)=0,"",INDIRECT('how to use'!$C$1&amp;"!R"&amp;TEXT(ROW(A418),"0")&amp;"c"&amp;TEXT(COLUMN(A418),"0"),FALSE))</f>
        <v/>
      </c>
      <c r="B418" s="1" t="str">
        <f ca="1">IF(INDIRECT('how to use'!$C$1&amp;"!R"&amp;TEXT(ROW(B418),"0")&amp;"c"&amp;TEXT(COLUMN(B418),"0"),FALSE)=0,"",INDIRECT('how to use'!$C$1&amp;"!R"&amp;TEXT(ROW(B418),"0")&amp;"c"&amp;TEXT(COLUMN(B418),"0"),FALSE))</f>
        <v/>
      </c>
      <c r="C418" s="1" t="str">
        <f ca="1">IF(INDIRECT('how to use'!$C$1&amp;"!R"&amp;TEXT(ROW(C418),"0")&amp;"c"&amp;TEXT(COLUMN(C418),"0"),FALSE)=0,"",INDIRECT('how to use'!$C$1&amp;"!R"&amp;TEXT(ROW(C418),"0")&amp;"c"&amp;TEXT(COLUMN(C418),"0"),FALSE))</f>
        <v/>
      </c>
      <c r="D418" s="1" t="str">
        <f ca="1">IF(INDIRECT('how to use'!$C$1&amp;"!R"&amp;TEXT(ROW(D418),"0")&amp;"c"&amp;TEXT(COLUMN(D418),"0"),FALSE)=0,"",INDIRECT('how to use'!$C$1&amp;"!R"&amp;TEXT(ROW(D418),"0")&amp;"c"&amp;TEXT(COLUMN(D418),"0"),FALSE))</f>
        <v/>
      </c>
      <c r="E418" s="1" t="str">
        <f ca="1">IF(INDIRECT('how to use'!$C$1&amp;"!R"&amp;TEXT(ROW(E418),"0")&amp;"c"&amp;TEXT(COLUMN(E418),"0"),FALSE)=0,"",INDIRECT('how to use'!$C$1&amp;"!R"&amp;TEXT(ROW(E418),"0")&amp;"c"&amp;TEXT(COLUMN(E418),"0"),FALSE))</f>
        <v/>
      </c>
      <c r="F418" s="1" t="str">
        <f ca="1">IF(INDIRECT('how to use'!$C$1&amp;"!R"&amp;TEXT(ROW(F418),"0")&amp;"c"&amp;TEXT(COLUMN(F418),"0"),FALSE)=0,"",INDIRECT('how to use'!$C$1&amp;"!R"&amp;TEXT(ROW(F418),"0")&amp;"c"&amp;TEXT(COLUMN(F418),"0"),FALSE))</f>
        <v/>
      </c>
      <c r="G418" s="1" t="str">
        <f ca="1">IF(INDIRECT('how to use'!$C$1&amp;"!R"&amp;TEXT(ROW(G418),"0")&amp;"c"&amp;TEXT(COLUMN(G418),"0"),FALSE)=0,"",INDIRECT('how to use'!$C$1&amp;"!R"&amp;TEXT(ROW(G418),"0")&amp;"c"&amp;TEXT(COLUMN(G418),"0"),FALSE))</f>
        <v/>
      </c>
      <c r="H418" s="1" t="str">
        <f ca="1">IF(INDIRECT('how to use'!$C$1&amp;"!R"&amp;TEXT(ROW(H418),"0")&amp;"c"&amp;TEXT(COLUMN(H418),"0"),FALSE)=0,"",INDIRECT('how to use'!$C$1&amp;"!R"&amp;TEXT(ROW(H418),"0")&amp;"c"&amp;TEXT(COLUMN(H418),"0"),FALSE))</f>
        <v/>
      </c>
      <c r="I418" s="1" t="str">
        <f ca="1">IF(INDIRECT('how to use'!$C$1&amp;"!R"&amp;TEXT(ROW(I418),"0")&amp;"c"&amp;TEXT(COLUMN(I418),"0"),FALSE)=0,"",INDIRECT('how to use'!$C$1&amp;"!R"&amp;TEXT(ROW(I418),"0")&amp;"c"&amp;TEXT(COLUMN(I418),"0"),FALSE))</f>
        <v/>
      </c>
      <c r="J418" s="1" t="str">
        <f ca="1">IF(INDIRECT('how to use'!$C$1&amp;"!R"&amp;TEXT(ROW(J418),"0")&amp;"c"&amp;TEXT(COLUMN(J418),"0"),FALSE)=0,"",INDIRECT('how to use'!$C$1&amp;"!R"&amp;TEXT(ROW(J418),"0")&amp;"c"&amp;TEXT(COLUMN(J418),"0"),FALSE))</f>
        <v/>
      </c>
      <c r="K418" s="1" t="str">
        <f ca="1">IF(INDIRECT('how to use'!$C$1&amp;"!R"&amp;TEXT(ROW(K418),"0")&amp;"c"&amp;TEXT(COLUMN(K418),"0"),FALSE)=0,"",INDIRECT('how to use'!$C$1&amp;"!R"&amp;TEXT(ROW(K418),"0")&amp;"c"&amp;TEXT(COLUMN(K418),"0"),FALSE))</f>
        <v/>
      </c>
      <c r="L418" s="1" t="str">
        <f ca="1">IF(INDIRECT('how to use'!$C$1&amp;"!R"&amp;TEXT(ROW(L418),"0")&amp;"c"&amp;TEXT(COLUMN(L418),"0"),FALSE)=0,"",INDIRECT('how to use'!$C$1&amp;"!R"&amp;TEXT(ROW(L418),"0")&amp;"c"&amp;TEXT(COLUMN(L418),"0"),FALSE))</f>
        <v/>
      </c>
      <c r="M418" s="1" t="str">
        <f ca="1">IF(INDIRECT('how to use'!$C$1&amp;"!R"&amp;TEXT(ROW(M418),"0")&amp;"c"&amp;TEXT(COLUMN(M418),"0"),FALSE)=0,"",INDIRECT('how to use'!$C$1&amp;"!R"&amp;TEXT(ROW(M418),"0")&amp;"c"&amp;TEXT(COLUMN(M418),"0"),FALSE))</f>
        <v/>
      </c>
      <c r="N418" s="1" t="str">
        <f ca="1">IF(INDIRECT('how to use'!$C$1&amp;"!R"&amp;TEXT(ROW(N418),"0")&amp;"c"&amp;TEXT(COLUMN(N418),"0"),FALSE)=0,"",INDIRECT('how to use'!$C$1&amp;"!R"&amp;TEXT(ROW(N418),"0")&amp;"c"&amp;TEXT(COLUMN(N418),"0"),FALSE))</f>
        <v/>
      </c>
      <c r="O418" s="1" t="str">
        <f ca="1">IF(INDIRECT('how to use'!$C$1&amp;"!R"&amp;TEXT(ROW(O418),"0")&amp;"c"&amp;TEXT(COLUMN(O418),"0"),FALSE)=0,"",INDIRECT('how to use'!$C$1&amp;"!R"&amp;TEXT(ROW(O418),"0")&amp;"c"&amp;TEXT(COLUMN(O418),"0"),FALSE))</f>
        <v/>
      </c>
      <c r="P418" s="1" t="str">
        <f ca="1">IF(INDIRECT('how to use'!$C$1&amp;"!R"&amp;TEXT(ROW(P418),"0")&amp;"c"&amp;TEXT(COLUMN(P418),"0"),FALSE)=0,"",INDIRECT('how to use'!$C$1&amp;"!R"&amp;TEXT(ROW(P418),"0")&amp;"c"&amp;TEXT(COLUMN(P418),"0"),FALSE))</f>
        <v/>
      </c>
      <c r="Q418" s="1" t="str">
        <f ca="1">IF(INDIRECT('how to use'!$C$1&amp;"!R"&amp;TEXT(ROW(Q418),"0")&amp;"c"&amp;TEXT(COLUMN(Q418),"0"),FALSE)=0,"",INDIRECT('how to use'!$C$1&amp;"!R"&amp;TEXT(ROW(Q418),"0")&amp;"c"&amp;TEXT(COLUMN(Q418),"0"),FALSE))</f>
        <v/>
      </c>
      <c r="R418" s="1" t="str">
        <f ca="1">IF(INDIRECT('how to use'!$C$1&amp;"!R"&amp;TEXT(ROW(R418),"0")&amp;"c"&amp;TEXT(COLUMN(R418),"0"),FALSE)=0,"",INDIRECT('how to use'!$C$1&amp;"!R"&amp;TEXT(ROW(R418),"0")&amp;"c"&amp;TEXT(COLUMN(R418),"0"),FALSE))</f>
        <v/>
      </c>
      <c r="S418" s="1" t="str">
        <f ca="1">IF(INDIRECT('how to use'!$C$1&amp;"!R"&amp;TEXT(ROW(S418),"0")&amp;"c"&amp;TEXT(COLUMN(S418),"0"),FALSE)=0,"",INDIRECT('how to use'!$C$1&amp;"!R"&amp;TEXT(ROW(S418),"0")&amp;"c"&amp;TEXT(COLUMN(S418),"0"),FALSE))</f>
        <v/>
      </c>
      <c r="T418" s="1" t="str">
        <f ca="1">IF(INDIRECT('how to use'!$C$1&amp;"!R"&amp;TEXT(ROW(T418),"0")&amp;"c"&amp;TEXT(COLUMN(T418),"0"),FALSE)=0,"",INDIRECT('how to use'!$C$1&amp;"!R"&amp;TEXT(ROW(T418),"0")&amp;"c"&amp;TEXT(COLUMN(T418),"0"),FALSE))</f>
        <v/>
      </c>
      <c r="U418" s="1" t="str">
        <f ca="1">IF(INDIRECT('how to use'!$C$1&amp;"!R"&amp;TEXT(ROW(U418),"0")&amp;"c"&amp;TEXT(COLUMN(U418),"0"),FALSE)=0,"",INDIRECT('how to use'!$C$1&amp;"!R"&amp;TEXT(ROW(U418),"0")&amp;"c"&amp;TEXT(COLUMN(U418),"0"),FALSE))</f>
        <v/>
      </c>
      <c r="V418" s="1" t="str">
        <f ca="1">IF(INDIRECT('how to use'!$C$1&amp;"!R"&amp;TEXT(ROW(V418),"0")&amp;"c"&amp;TEXT(COLUMN(V418),"0"),FALSE)=0,"",INDIRECT('how to use'!$C$1&amp;"!R"&amp;TEXT(ROW(V418),"0")&amp;"c"&amp;TEXT(COLUMN(V418),"0"),FALSE))</f>
        <v/>
      </c>
      <c r="W418" s="1" t="str">
        <f ca="1">IF(INDIRECT('how to use'!$C$1&amp;"!R"&amp;TEXT(ROW(W418),"0")&amp;"c"&amp;TEXT(COLUMN(W418),"0"),FALSE)=0,"",INDIRECT('how to use'!$C$1&amp;"!R"&amp;TEXT(ROW(W418),"0")&amp;"c"&amp;TEXT(COLUMN(W418),"0"),FALSE))</f>
        <v/>
      </c>
      <c r="X418" s="1" t="str">
        <f ca="1">IF(INDIRECT('how to use'!$C$1&amp;"!R"&amp;TEXT(ROW(X418),"0")&amp;"c"&amp;TEXT(COLUMN(X418),"0"),FALSE)=0,"",INDIRECT('how to use'!$C$1&amp;"!R"&amp;TEXT(ROW(X418),"0")&amp;"c"&amp;TEXT(COLUMN(X418),"0"),FALSE))</f>
        <v/>
      </c>
      <c r="Y418" s="1" t="str">
        <f ca="1">IF(INDIRECT('how to use'!$C$1&amp;"!R"&amp;TEXT(ROW(Y418),"0")&amp;"c"&amp;TEXT(COLUMN(Y418),"0"),FALSE)=0,"",INDIRECT('how to use'!$C$1&amp;"!R"&amp;TEXT(ROW(Y418),"0")&amp;"c"&amp;TEXT(COLUMN(Y418),"0"),FALSE))</f>
        <v/>
      </c>
      <c r="Z418" s="1" t="str">
        <f ca="1">IF(INDIRECT('how to use'!$C$1&amp;"!R"&amp;TEXT(ROW(Z418),"0")&amp;"c"&amp;TEXT(COLUMN(Z418),"0"),FALSE)=0,"",INDIRECT('how to use'!$C$1&amp;"!R"&amp;TEXT(ROW(Z418),"0")&amp;"c"&amp;TEXT(COLUMN(Z418),"0"),FALSE))</f>
        <v/>
      </c>
      <c r="AA418" s="1" t="str">
        <f ca="1">IF(INDIRECT('how to use'!$C$1&amp;"!R"&amp;TEXT(ROW(AA418),"0")&amp;"c"&amp;TEXT(COLUMN(AA418),"0"),FALSE)=0,"",INDIRECT('how to use'!$C$1&amp;"!R"&amp;TEXT(ROW(AA418),"0")&amp;"c"&amp;TEXT(COLUMN(AA418),"0"),FALSE))</f>
        <v/>
      </c>
      <c r="AB418" s="1" t="str">
        <f ca="1">IF(INDIRECT('how to use'!$C$1&amp;"!R"&amp;TEXT(ROW(AB418),"0")&amp;"c"&amp;TEXT(COLUMN(AB418),"0"),FALSE)=0,"",INDIRECT('how to use'!$C$1&amp;"!R"&amp;TEXT(ROW(AB418),"0")&amp;"c"&amp;TEXT(COLUMN(AB418),"0"),FALSE))</f>
        <v/>
      </c>
      <c r="AC418" s="1" t="str">
        <f ca="1">IF(INDIRECT('how to use'!$C$1&amp;"!R"&amp;TEXT(ROW(AC418),"0")&amp;"c"&amp;TEXT(COLUMN(AC418),"0"),FALSE)=0,"",INDIRECT('how to use'!$C$1&amp;"!R"&amp;TEXT(ROW(AC418),"0")&amp;"c"&amp;TEXT(COLUMN(AC418),"0"),FALSE))</f>
        <v/>
      </c>
      <c r="AD418" s="1" t="str">
        <f ca="1">IF(INDIRECT('how to use'!$C$1&amp;"!R"&amp;TEXT(ROW(AD418),"0")&amp;"c"&amp;TEXT(COLUMN(AD418),"0"),FALSE)=0,"",INDIRECT('how to use'!$C$1&amp;"!R"&amp;TEXT(ROW(AD418),"0")&amp;"c"&amp;TEXT(COLUMN(AD418),"0"),FALSE))</f>
        <v/>
      </c>
      <c r="AE418" s="1" t="str">
        <f ca="1">IF(INDIRECT('how to use'!$C$1&amp;"!R"&amp;TEXT(ROW(AE418),"0")&amp;"c"&amp;TEXT(COLUMN(AE418),"0"),FALSE)=0,"",INDIRECT('how to use'!$C$1&amp;"!R"&amp;TEXT(ROW(AE418),"0")&amp;"c"&amp;TEXT(COLUMN(AE418),"0"),FALSE))</f>
        <v/>
      </c>
      <c r="AF418" s="1" t="e">
        <f t="shared" ca="1" si="8"/>
        <v>#REF!</v>
      </c>
    </row>
    <row r="419" spans="1:32" x14ac:dyDescent="0.55000000000000004">
      <c r="A419" s="1" t="str">
        <f ca="1">IF(INDIRECT('how to use'!$C$1&amp;"!R"&amp;TEXT(ROW(A419),"0")&amp;"c"&amp;TEXT(COLUMN(A419),"0"),FALSE)=0,"",INDIRECT('how to use'!$C$1&amp;"!R"&amp;TEXT(ROW(A419),"0")&amp;"c"&amp;TEXT(COLUMN(A419),"0"),FALSE))</f>
        <v/>
      </c>
      <c r="B419" s="1" t="str">
        <f ca="1">IF(INDIRECT('how to use'!$C$1&amp;"!R"&amp;TEXT(ROW(B419),"0")&amp;"c"&amp;TEXT(COLUMN(B419),"0"),FALSE)=0,"",INDIRECT('how to use'!$C$1&amp;"!R"&amp;TEXT(ROW(B419),"0")&amp;"c"&amp;TEXT(COLUMN(B419),"0"),FALSE))</f>
        <v/>
      </c>
      <c r="C419" s="1" t="str">
        <f ca="1">IF(INDIRECT('how to use'!$C$1&amp;"!R"&amp;TEXT(ROW(C419),"0")&amp;"c"&amp;TEXT(COLUMN(C419),"0"),FALSE)=0,"",INDIRECT('how to use'!$C$1&amp;"!R"&amp;TEXT(ROW(C419),"0")&amp;"c"&amp;TEXT(COLUMN(C419),"0"),FALSE))</f>
        <v/>
      </c>
      <c r="D419" s="1" t="str">
        <f ca="1">IF(INDIRECT('how to use'!$C$1&amp;"!R"&amp;TEXT(ROW(D419),"0")&amp;"c"&amp;TEXT(COLUMN(D419),"0"),FALSE)=0,"",INDIRECT('how to use'!$C$1&amp;"!R"&amp;TEXT(ROW(D419),"0")&amp;"c"&amp;TEXT(COLUMN(D419),"0"),FALSE))</f>
        <v/>
      </c>
      <c r="E419" s="1" t="str">
        <f ca="1">IF(INDIRECT('how to use'!$C$1&amp;"!R"&amp;TEXT(ROW(E419),"0")&amp;"c"&amp;TEXT(COLUMN(E419),"0"),FALSE)=0,"",INDIRECT('how to use'!$C$1&amp;"!R"&amp;TEXT(ROW(E419),"0")&amp;"c"&amp;TEXT(COLUMN(E419),"0"),FALSE))</f>
        <v/>
      </c>
      <c r="F419" s="1" t="str">
        <f ca="1">IF(INDIRECT('how to use'!$C$1&amp;"!R"&amp;TEXT(ROW(F419),"0")&amp;"c"&amp;TEXT(COLUMN(F419),"0"),FALSE)=0,"",INDIRECT('how to use'!$C$1&amp;"!R"&amp;TEXT(ROW(F419),"0")&amp;"c"&amp;TEXT(COLUMN(F419),"0"),FALSE))</f>
        <v/>
      </c>
      <c r="G419" s="1" t="str">
        <f ca="1">IF(INDIRECT('how to use'!$C$1&amp;"!R"&amp;TEXT(ROW(G419),"0")&amp;"c"&amp;TEXT(COLUMN(G419),"0"),FALSE)=0,"",INDIRECT('how to use'!$C$1&amp;"!R"&amp;TEXT(ROW(G419),"0")&amp;"c"&amp;TEXT(COLUMN(G419),"0"),FALSE))</f>
        <v/>
      </c>
      <c r="H419" s="1" t="str">
        <f ca="1">IF(INDIRECT('how to use'!$C$1&amp;"!R"&amp;TEXT(ROW(H419),"0")&amp;"c"&amp;TEXT(COLUMN(H419),"0"),FALSE)=0,"",INDIRECT('how to use'!$C$1&amp;"!R"&amp;TEXT(ROW(H419),"0")&amp;"c"&amp;TEXT(COLUMN(H419),"0"),FALSE))</f>
        <v/>
      </c>
      <c r="I419" s="1" t="str">
        <f ca="1">IF(INDIRECT('how to use'!$C$1&amp;"!R"&amp;TEXT(ROW(I419),"0")&amp;"c"&amp;TEXT(COLUMN(I419),"0"),FALSE)=0,"",INDIRECT('how to use'!$C$1&amp;"!R"&amp;TEXT(ROW(I419),"0")&amp;"c"&amp;TEXT(COLUMN(I419),"0"),FALSE))</f>
        <v/>
      </c>
      <c r="J419" s="1" t="str">
        <f ca="1">IF(INDIRECT('how to use'!$C$1&amp;"!R"&amp;TEXT(ROW(J419),"0")&amp;"c"&amp;TEXT(COLUMN(J419),"0"),FALSE)=0,"",INDIRECT('how to use'!$C$1&amp;"!R"&amp;TEXT(ROW(J419),"0")&amp;"c"&amp;TEXT(COLUMN(J419),"0"),FALSE))</f>
        <v/>
      </c>
      <c r="K419" s="1" t="str">
        <f ca="1">IF(INDIRECT('how to use'!$C$1&amp;"!R"&amp;TEXT(ROW(K419),"0")&amp;"c"&amp;TEXT(COLUMN(K419),"0"),FALSE)=0,"",INDIRECT('how to use'!$C$1&amp;"!R"&amp;TEXT(ROW(K419),"0")&amp;"c"&amp;TEXT(COLUMN(K419),"0"),FALSE))</f>
        <v/>
      </c>
      <c r="L419" s="1" t="str">
        <f ca="1">IF(INDIRECT('how to use'!$C$1&amp;"!R"&amp;TEXT(ROW(L419),"0")&amp;"c"&amp;TEXT(COLUMN(L419),"0"),FALSE)=0,"",INDIRECT('how to use'!$C$1&amp;"!R"&amp;TEXT(ROW(L419),"0")&amp;"c"&amp;TEXT(COLUMN(L419),"0"),FALSE))</f>
        <v/>
      </c>
      <c r="M419" s="1" t="str">
        <f ca="1">IF(INDIRECT('how to use'!$C$1&amp;"!R"&amp;TEXT(ROW(M419),"0")&amp;"c"&amp;TEXT(COLUMN(M419),"0"),FALSE)=0,"",INDIRECT('how to use'!$C$1&amp;"!R"&amp;TEXT(ROW(M419),"0")&amp;"c"&amp;TEXT(COLUMN(M419),"0"),FALSE))</f>
        <v/>
      </c>
      <c r="N419" s="1" t="str">
        <f ca="1">IF(INDIRECT('how to use'!$C$1&amp;"!R"&amp;TEXT(ROW(N419),"0")&amp;"c"&amp;TEXT(COLUMN(N419),"0"),FALSE)=0,"",INDIRECT('how to use'!$C$1&amp;"!R"&amp;TEXT(ROW(N419),"0")&amp;"c"&amp;TEXT(COLUMN(N419),"0"),FALSE))</f>
        <v/>
      </c>
      <c r="O419" s="1" t="str">
        <f ca="1">IF(INDIRECT('how to use'!$C$1&amp;"!R"&amp;TEXT(ROW(O419),"0")&amp;"c"&amp;TEXT(COLUMN(O419),"0"),FALSE)=0,"",INDIRECT('how to use'!$C$1&amp;"!R"&amp;TEXT(ROW(O419),"0")&amp;"c"&amp;TEXT(COLUMN(O419),"0"),FALSE))</f>
        <v/>
      </c>
      <c r="P419" s="1" t="str">
        <f ca="1">IF(INDIRECT('how to use'!$C$1&amp;"!R"&amp;TEXT(ROW(P419),"0")&amp;"c"&amp;TEXT(COLUMN(P419),"0"),FALSE)=0,"",INDIRECT('how to use'!$C$1&amp;"!R"&amp;TEXT(ROW(P419),"0")&amp;"c"&amp;TEXT(COLUMN(P419),"0"),FALSE))</f>
        <v/>
      </c>
      <c r="Q419" s="1" t="str">
        <f ca="1">IF(INDIRECT('how to use'!$C$1&amp;"!R"&amp;TEXT(ROW(Q419),"0")&amp;"c"&amp;TEXT(COLUMN(Q419),"0"),FALSE)=0,"",INDIRECT('how to use'!$C$1&amp;"!R"&amp;TEXT(ROW(Q419),"0")&amp;"c"&amp;TEXT(COLUMN(Q419),"0"),FALSE))</f>
        <v/>
      </c>
      <c r="R419" s="1" t="str">
        <f ca="1">IF(INDIRECT('how to use'!$C$1&amp;"!R"&amp;TEXT(ROW(R419),"0")&amp;"c"&amp;TEXT(COLUMN(R419),"0"),FALSE)=0,"",INDIRECT('how to use'!$C$1&amp;"!R"&amp;TEXT(ROW(R419),"0")&amp;"c"&amp;TEXT(COLUMN(R419),"0"),FALSE))</f>
        <v/>
      </c>
      <c r="S419" s="1" t="str">
        <f ca="1">IF(INDIRECT('how to use'!$C$1&amp;"!R"&amp;TEXT(ROW(S419),"0")&amp;"c"&amp;TEXT(COLUMN(S419),"0"),FALSE)=0,"",INDIRECT('how to use'!$C$1&amp;"!R"&amp;TEXT(ROW(S419),"0")&amp;"c"&amp;TEXT(COLUMN(S419),"0"),FALSE))</f>
        <v/>
      </c>
      <c r="T419" s="1" t="str">
        <f ca="1">IF(INDIRECT('how to use'!$C$1&amp;"!R"&amp;TEXT(ROW(T419),"0")&amp;"c"&amp;TEXT(COLUMN(T419),"0"),FALSE)=0,"",INDIRECT('how to use'!$C$1&amp;"!R"&amp;TEXT(ROW(T419),"0")&amp;"c"&amp;TEXT(COLUMN(T419),"0"),FALSE))</f>
        <v/>
      </c>
      <c r="U419" s="1" t="str">
        <f ca="1">IF(INDIRECT('how to use'!$C$1&amp;"!R"&amp;TEXT(ROW(U419),"0")&amp;"c"&amp;TEXT(COLUMN(U419),"0"),FALSE)=0,"",INDIRECT('how to use'!$C$1&amp;"!R"&amp;TEXT(ROW(U419),"0")&amp;"c"&amp;TEXT(COLUMN(U419),"0"),FALSE))</f>
        <v/>
      </c>
      <c r="V419" s="1" t="str">
        <f ca="1">IF(INDIRECT('how to use'!$C$1&amp;"!R"&amp;TEXT(ROW(V419),"0")&amp;"c"&amp;TEXT(COLUMN(V419),"0"),FALSE)=0,"",INDIRECT('how to use'!$C$1&amp;"!R"&amp;TEXT(ROW(V419),"0")&amp;"c"&amp;TEXT(COLUMN(V419),"0"),FALSE))</f>
        <v/>
      </c>
      <c r="W419" s="1" t="str">
        <f ca="1">IF(INDIRECT('how to use'!$C$1&amp;"!R"&amp;TEXT(ROW(W419),"0")&amp;"c"&amp;TEXT(COLUMN(W419),"0"),FALSE)=0,"",INDIRECT('how to use'!$C$1&amp;"!R"&amp;TEXT(ROW(W419),"0")&amp;"c"&amp;TEXT(COLUMN(W419),"0"),FALSE))</f>
        <v/>
      </c>
      <c r="X419" s="1" t="str">
        <f ca="1">IF(INDIRECT('how to use'!$C$1&amp;"!R"&amp;TEXT(ROW(X419),"0")&amp;"c"&amp;TEXT(COLUMN(X419),"0"),FALSE)=0,"",INDIRECT('how to use'!$C$1&amp;"!R"&amp;TEXT(ROW(X419),"0")&amp;"c"&amp;TEXT(COLUMN(X419),"0"),FALSE))</f>
        <v/>
      </c>
      <c r="Y419" s="1" t="str">
        <f ca="1">IF(INDIRECT('how to use'!$C$1&amp;"!R"&amp;TEXT(ROW(Y419),"0")&amp;"c"&amp;TEXT(COLUMN(Y419),"0"),FALSE)=0,"",INDIRECT('how to use'!$C$1&amp;"!R"&amp;TEXT(ROW(Y419),"0")&amp;"c"&amp;TEXT(COLUMN(Y419),"0"),FALSE))</f>
        <v/>
      </c>
      <c r="Z419" s="1" t="str">
        <f ca="1">IF(INDIRECT('how to use'!$C$1&amp;"!R"&amp;TEXT(ROW(Z419),"0")&amp;"c"&amp;TEXT(COLUMN(Z419),"0"),FALSE)=0,"",INDIRECT('how to use'!$C$1&amp;"!R"&amp;TEXT(ROW(Z419),"0")&amp;"c"&amp;TEXT(COLUMN(Z419),"0"),FALSE))</f>
        <v/>
      </c>
      <c r="AA419" s="1" t="str">
        <f ca="1">IF(INDIRECT('how to use'!$C$1&amp;"!R"&amp;TEXT(ROW(AA419),"0")&amp;"c"&amp;TEXT(COLUMN(AA419),"0"),FALSE)=0,"",INDIRECT('how to use'!$C$1&amp;"!R"&amp;TEXT(ROW(AA419),"0")&amp;"c"&amp;TEXT(COLUMN(AA419),"0"),FALSE))</f>
        <v/>
      </c>
      <c r="AB419" s="1" t="str">
        <f ca="1">IF(INDIRECT('how to use'!$C$1&amp;"!R"&amp;TEXT(ROW(AB419),"0")&amp;"c"&amp;TEXT(COLUMN(AB419),"0"),FALSE)=0,"",INDIRECT('how to use'!$C$1&amp;"!R"&amp;TEXT(ROW(AB419),"0")&amp;"c"&amp;TEXT(COLUMN(AB419),"0"),FALSE))</f>
        <v/>
      </c>
      <c r="AC419" s="1" t="str">
        <f ca="1">IF(INDIRECT('how to use'!$C$1&amp;"!R"&amp;TEXT(ROW(AC419),"0")&amp;"c"&amp;TEXT(COLUMN(AC419),"0"),FALSE)=0,"",INDIRECT('how to use'!$C$1&amp;"!R"&amp;TEXT(ROW(AC419),"0")&amp;"c"&amp;TEXT(COLUMN(AC419),"0"),FALSE))</f>
        <v/>
      </c>
      <c r="AD419" s="1" t="str">
        <f ca="1">IF(INDIRECT('how to use'!$C$1&amp;"!R"&amp;TEXT(ROW(AD419),"0")&amp;"c"&amp;TEXT(COLUMN(AD419),"0"),FALSE)=0,"",INDIRECT('how to use'!$C$1&amp;"!R"&amp;TEXT(ROW(AD419),"0")&amp;"c"&amp;TEXT(COLUMN(AD419),"0"),FALSE))</f>
        <v/>
      </c>
      <c r="AE419" s="1" t="str">
        <f ca="1">IF(INDIRECT('how to use'!$C$1&amp;"!R"&amp;TEXT(ROW(AE419),"0")&amp;"c"&amp;TEXT(COLUMN(AE419),"0"),FALSE)=0,"",INDIRECT('how to use'!$C$1&amp;"!R"&amp;TEXT(ROW(AE419),"0")&amp;"c"&amp;TEXT(COLUMN(AE419),"0"),FALSE))</f>
        <v/>
      </c>
      <c r="AF419" s="1" t="e">
        <f t="shared" ca="1" si="8"/>
        <v>#REF!</v>
      </c>
    </row>
    <row r="420" spans="1:32" x14ac:dyDescent="0.55000000000000004">
      <c r="A420" s="1" t="str">
        <f ca="1">IF(INDIRECT('how to use'!$C$1&amp;"!R"&amp;TEXT(ROW(A420),"0")&amp;"c"&amp;TEXT(COLUMN(A420),"0"),FALSE)=0,"",INDIRECT('how to use'!$C$1&amp;"!R"&amp;TEXT(ROW(A420),"0")&amp;"c"&amp;TEXT(COLUMN(A420),"0"),FALSE))</f>
        <v/>
      </c>
      <c r="B420" s="1" t="str">
        <f ca="1">IF(INDIRECT('how to use'!$C$1&amp;"!R"&amp;TEXT(ROW(B420),"0")&amp;"c"&amp;TEXT(COLUMN(B420),"0"),FALSE)=0,"",INDIRECT('how to use'!$C$1&amp;"!R"&amp;TEXT(ROW(B420),"0")&amp;"c"&amp;TEXT(COLUMN(B420),"0"),FALSE))</f>
        <v/>
      </c>
      <c r="C420" s="1" t="str">
        <f ca="1">IF(INDIRECT('how to use'!$C$1&amp;"!R"&amp;TEXT(ROW(C420),"0")&amp;"c"&amp;TEXT(COLUMN(C420),"0"),FALSE)=0,"",INDIRECT('how to use'!$C$1&amp;"!R"&amp;TEXT(ROW(C420),"0")&amp;"c"&amp;TEXT(COLUMN(C420),"0"),FALSE))</f>
        <v/>
      </c>
      <c r="D420" s="1" t="str">
        <f ca="1">IF(INDIRECT('how to use'!$C$1&amp;"!R"&amp;TEXT(ROW(D420),"0")&amp;"c"&amp;TEXT(COLUMN(D420),"0"),FALSE)=0,"",INDIRECT('how to use'!$C$1&amp;"!R"&amp;TEXT(ROW(D420),"0")&amp;"c"&amp;TEXT(COLUMN(D420),"0"),FALSE))</f>
        <v/>
      </c>
      <c r="E420" s="1" t="str">
        <f ca="1">IF(INDIRECT('how to use'!$C$1&amp;"!R"&amp;TEXT(ROW(E420),"0")&amp;"c"&amp;TEXT(COLUMN(E420),"0"),FALSE)=0,"",INDIRECT('how to use'!$C$1&amp;"!R"&amp;TEXT(ROW(E420),"0")&amp;"c"&amp;TEXT(COLUMN(E420),"0"),FALSE))</f>
        <v/>
      </c>
      <c r="F420" s="1" t="str">
        <f ca="1">IF(INDIRECT('how to use'!$C$1&amp;"!R"&amp;TEXT(ROW(F420),"0")&amp;"c"&amp;TEXT(COLUMN(F420),"0"),FALSE)=0,"",INDIRECT('how to use'!$C$1&amp;"!R"&amp;TEXT(ROW(F420),"0")&amp;"c"&amp;TEXT(COLUMN(F420),"0"),FALSE))</f>
        <v/>
      </c>
      <c r="G420" s="1" t="str">
        <f ca="1">IF(INDIRECT('how to use'!$C$1&amp;"!R"&amp;TEXT(ROW(G420),"0")&amp;"c"&amp;TEXT(COLUMN(G420),"0"),FALSE)=0,"",INDIRECT('how to use'!$C$1&amp;"!R"&amp;TEXT(ROW(G420),"0")&amp;"c"&amp;TEXT(COLUMN(G420),"0"),FALSE))</f>
        <v/>
      </c>
      <c r="H420" s="1" t="str">
        <f ca="1">IF(INDIRECT('how to use'!$C$1&amp;"!R"&amp;TEXT(ROW(H420),"0")&amp;"c"&amp;TEXT(COLUMN(H420),"0"),FALSE)=0,"",INDIRECT('how to use'!$C$1&amp;"!R"&amp;TEXT(ROW(H420),"0")&amp;"c"&amp;TEXT(COLUMN(H420),"0"),FALSE))</f>
        <v/>
      </c>
      <c r="I420" s="1" t="str">
        <f ca="1">IF(INDIRECT('how to use'!$C$1&amp;"!R"&amp;TEXT(ROW(I420),"0")&amp;"c"&amp;TEXT(COLUMN(I420),"0"),FALSE)=0,"",INDIRECT('how to use'!$C$1&amp;"!R"&amp;TEXT(ROW(I420),"0")&amp;"c"&amp;TEXT(COLUMN(I420),"0"),FALSE))</f>
        <v/>
      </c>
      <c r="J420" s="1" t="str">
        <f ca="1">IF(INDIRECT('how to use'!$C$1&amp;"!R"&amp;TEXT(ROW(J420),"0")&amp;"c"&amp;TEXT(COLUMN(J420),"0"),FALSE)=0,"",INDIRECT('how to use'!$C$1&amp;"!R"&amp;TEXT(ROW(J420),"0")&amp;"c"&amp;TEXT(COLUMN(J420),"0"),FALSE))</f>
        <v/>
      </c>
      <c r="K420" s="1" t="str">
        <f ca="1">IF(INDIRECT('how to use'!$C$1&amp;"!R"&amp;TEXT(ROW(K420),"0")&amp;"c"&amp;TEXT(COLUMN(K420),"0"),FALSE)=0,"",INDIRECT('how to use'!$C$1&amp;"!R"&amp;TEXT(ROW(K420),"0")&amp;"c"&amp;TEXT(COLUMN(K420),"0"),FALSE))</f>
        <v/>
      </c>
      <c r="L420" s="1" t="str">
        <f ca="1">IF(INDIRECT('how to use'!$C$1&amp;"!R"&amp;TEXT(ROW(L420),"0")&amp;"c"&amp;TEXT(COLUMN(L420),"0"),FALSE)=0,"",INDIRECT('how to use'!$C$1&amp;"!R"&amp;TEXT(ROW(L420),"0")&amp;"c"&amp;TEXT(COLUMN(L420),"0"),FALSE))</f>
        <v/>
      </c>
      <c r="M420" s="1" t="str">
        <f ca="1">IF(INDIRECT('how to use'!$C$1&amp;"!R"&amp;TEXT(ROW(M420),"0")&amp;"c"&amp;TEXT(COLUMN(M420),"0"),FALSE)=0,"",INDIRECT('how to use'!$C$1&amp;"!R"&amp;TEXT(ROW(M420),"0")&amp;"c"&amp;TEXT(COLUMN(M420),"0"),FALSE))</f>
        <v/>
      </c>
      <c r="N420" s="1" t="str">
        <f ca="1">IF(INDIRECT('how to use'!$C$1&amp;"!R"&amp;TEXT(ROW(N420),"0")&amp;"c"&amp;TEXT(COLUMN(N420),"0"),FALSE)=0,"",INDIRECT('how to use'!$C$1&amp;"!R"&amp;TEXT(ROW(N420),"0")&amp;"c"&amp;TEXT(COLUMN(N420),"0"),FALSE))</f>
        <v/>
      </c>
      <c r="O420" s="1" t="str">
        <f ca="1">IF(INDIRECT('how to use'!$C$1&amp;"!R"&amp;TEXT(ROW(O420),"0")&amp;"c"&amp;TEXT(COLUMN(O420),"0"),FALSE)=0,"",INDIRECT('how to use'!$C$1&amp;"!R"&amp;TEXT(ROW(O420),"0")&amp;"c"&amp;TEXT(COLUMN(O420),"0"),FALSE))</f>
        <v/>
      </c>
      <c r="P420" s="1" t="str">
        <f ca="1">IF(INDIRECT('how to use'!$C$1&amp;"!R"&amp;TEXT(ROW(P420),"0")&amp;"c"&amp;TEXT(COLUMN(P420),"0"),FALSE)=0,"",INDIRECT('how to use'!$C$1&amp;"!R"&amp;TEXT(ROW(P420),"0")&amp;"c"&amp;TEXT(COLUMN(P420),"0"),FALSE))</f>
        <v/>
      </c>
      <c r="Q420" s="1" t="str">
        <f ca="1">IF(INDIRECT('how to use'!$C$1&amp;"!R"&amp;TEXT(ROW(Q420),"0")&amp;"c"&amp;TEXT(COLUMN(Q420),"0"),FALSE)=0,"",INDIRECT('how to use'!$C$1&amp;"!R"&amp;TEXT(ROW(Q420),"0")&amp;"c"&amp;TEXT(COLUMN(Q420),"0"),FALSE))</f>
        <v/>
      </c>
      <c r="R420" s="1" t="str">
        <f ca="1">IF(INDIRECT('how to use'!$C$1&amp;"!R"&amp;TEXT(ROW(R420),"0")&amp;"c"&amp;TEXT(COLUMN(R420),"0"),FALSE)=0,"",INDIRECT('how to use'!$C$1&amp;"!R"&amp;TEXT(ROW(R420),"0")&amp;"c"&amp;TEXT(COLUMN(R420),"0"),FALSE))</f>
        <v/>
      </c>
      <c r="S420" s="1" t="str">
        <f ca="1">IF(INDIRECT('how to use'!$C$1&amp;"!R"&amp;TEXT(ROW(S420),"0")&amp;"c"&amp;TEXT(COLUMN(S420),"0"),FALSE)=0,"",INDIRECT('how to use'!$C$1&amp;"!R"&amp;TEXT(ROW(S420),"0")&amp;"c"&amp;TEXT(COLUMN(S420),"0"),FALSE))</f>
        <v/>
      </c>
      <c r="T420" s="1" t="str">
        <f ca="1">IF(INDIRECT('how to use'!$C$1&amp;"!R"&amp;TEXT(ROW(T420),"0")&amp;"c"&amp;TEXT(COLUMN(T420),"0"),FALSE)=0,"",INDIRECT('how to use'!$C$1&amp;"!R"&amp;TEXT(ROW(T420),"0")&amp;"c"&amp;TEXT(COLUMN(T420),"0"),FALSE))</f>
        <v/>
      </c>
      <c r="U420" s="1" t="str">
        <f ca="1">IF(INDIRECT('how to use'!$C$1&amp;"!R"&amp;TEXT(ROW(U420),"0")&amp;"c"&amp;TEXT(COLUMN(U420),"0"),FALSE)=0,"",INDIRECT('how to use'!$C$1&amp;"!R"&amp;TEXT(ROW(U420),"0")&amp;"c"&amp;TEXT(COLUMN(U420),"0"),FALSE))</f>
        <v/>
      </c>
      <c r="V420" s="1" t="str">
        <f ca="1">IF(INDIRECT('how to use'!$C$1&amp;"!R"&amp;TEXT(ROW(V420),"0")&amp;"c"&amp;TEXT(COLUMN(V420),"0"),FALSE)=0,"",INDIRECT('how to use'!$C$1&amp;"!R"&amp;TEXT(ROW(V420),"0")&amp;"c"&amp;TEXT(COLUMN(V420),"0"),FALSE))</f>
        <v/>
      </c>
      <c r="W420" s="1" t="str">
        <f ca="1">IF(INDIRECT('how to use'!$C$1&amp;"!R"&amp;TEXT(ROW(W420),"0")&amp;"c"&amp;TEXT(COLUMN(W420),"0"),FALSE)=0,"",INDIRECT('how to use'!$C$1&amp;"!R"&amp;TEXT(ROW(W420),"0")&amp;"c"&amp;TEXT(COLUMN(W420),"0"),FALSE))</f>
        <v/>
      </c>
      <c r="X420" s="1" t="str">
        <f ca="1">IF(INDIRECT('how to use'!$C$1&amp;"!R"&amp;TEXT(ROW(X420),"0")&amp;"c"&amp;TEXT(COLUMN(X420),"0"),FALSE)=0,"",INDIRECT('how to use'!$C$1&amp;"!R"&amp;TEXT(ROW(X420),"0")&amp;"c"&amp;TEXT(COLUMN(X420),"0"),FALSE))</f>
        <v/>
      </c>
      <c r="Y420" s="1" t="str">
        <f ca="1">IF(INDIRECT('how to use'!$C$1&amp;"!R"&amp;TEXT(ROW(Y420),"0")&amp;"c"&amp;TEXT(COLUMN(Y420),"0"),FALSE)=0,"",INDIRECT('how to use'!$C$1&amp;"!R"&amp;TEXT(ROW(Y420),"0")&amp;"c"&amp;TEXT(COLUMN(Y420),"0"),FALSE))</f>
        <v/>
      </c>
      <c r="Z420" s="1" t="str">
        <f ca="1">IF(INDIRECT('how to use'!$C$1&amp;"!R"&amp;TEXT(ROW(Z420),"0")&amp;"c"&amp;TEXT(COLUMN(Z420),"0"),FALSE)=0,"",INDIRECT('how to use'!$C$1&amp;"!R"&amp;TEXT(ROW(Z420),"0")&amp;"c"&amp;TEXT(COLUMN(Z420),"0"),FALSE))</f>
        <v/>
      </c>
      <c r="AA420" s="1" t="str">
        <f ca="1">IF(INDIRECT('how to use'!$C$1&amp;"!R"&amp;TEXT(ROW(AA420),"0")&amp;"c"&amp;TEXT(COLUMN(AA420),"0"),FALSE)=0,"",INDIRECT('how to use'!$C$1&amp;"!R"&amp;TEXT(ROW(AA420),"0")&amp;"c"&amp;TEXT(COLUMN(AA420),"0"),FALSE))</f>
        <v/>
      </c>
      <c r="AB420" s="1" t="str">
        <f ca="1">IF(INDIRECT('how to use'!$C$1&amp;"!R"&amp;TEXT(ROW(AB420),"0")&amp;"c"&amp;TEXT(COLUMN(AB420),"0"),FALSE)=0,"",INDIRECT('how to use'!$C$1&amp;"!R"&amp;TEXT(ROW(AB420),"0")&amp;"c"&amp;TEXT(COLUMN(AB420),"0"),FALSE))</f>
        <v/>
      </c>
      <c r="AC420" s="1" t="str">
        <f ca="1">IF(INDIRECT('how to use'!$C$1&amp;"!R"&amp;TEXT(ROW(AC420),"0")&amp;"c"&amp;TEXT(COLUMN(AC420),"0"),FALSE)=0,"",INDIRECT('how to use'!$C$1&amp;"!R"&amp;TEXT(ROW(AC420),"0")&amp;"c"&amp;TEXT(COLUMN(AC420),"0"),FALSE))</f>
        <v/>
      </c>
      <c r="AD420" s="1" t="str">
        <f ca="1">IF(INDIRECT('how to use'!$C$1&amp;"!R"&amp;TEXT(ROW(AD420),"0")&amp;"c"&amp;TEXT(COLUMN(AD420),"0"),FALSE)=0,"",INDIRECT('how to use'!$C$1&amp;"!R"&amp;TEXT(ROW(AD420),"0")&amp;"c"&amp;TEXT(COLUMN(AD420),"0"),FALSE))</f>
        <v/>
      </c>
      <c r="AE420" s="1" t="str">
        <f ca="1">IF(INDIRECT('how to use'!$C$1&amp;"!R"&amp;TEXT(ROW(AE420),"0")&amp;"c"&amp;TEXT(COLUMN(AE420),"0"),FALSE)=0,"",INDIRECT('how to use'!$C$1&amp;"!R"&amp;TEXT(ROW(AE420),"0")&amp;"c"&amp;TEXT(COLUMN(AE420),"0"),FALSE))</f>
        <v/>
      </c>
      <c r="AF420" s="1" t="e">
        <f t="shared" ca="1" si="8"/>
        <v>#REF!</v>
      </c>
    </row>
    <row r="421" spans="1:32" x14ac:dyDescent="0.55000000000000004">
      <c r="A421" s="1" t="str">
        <f ca="1">IF(INDIRECT('how to use'!$C$1&amp;"!R"&amp;TEXT(ROW(A421),"0")&amp;"c"&amp;TEXT(COLUMN(A421),"0"),FALSE)=0,"",INDIRECT('how to use'!$C$1&amp;"!R"&amp;TEXT(ROW(A421),"0")&amp;"c"&amp;TEXT(COLUMN(A421),"0"),FALSE))</f>
        <v/>
      </c>
      <c r="B421" s="1" t="str">
        <f ca="1">IF(INDIRECT('how to use'!$C$1&amp;"!R"&amp;TEXT(ROW(B421),"0")&amp;"c"&amp;TEXT(COLUMN(B421),"0"),FALSE)=0,"",INDIRECT('how to use'!$C$1&amp;"!R"&amp;TEXT(ROW(B421),"0")&amp;"c"&amp;TEXT(COLUMN(B421),"0"),FALSE))</f>
        <v/>
      </c>
      <c r="C421" s="1" t="str">
        <f ca="1">IF(INDIRECT('how to use'!$C$1&amp;"!R"&amp;TEXT(ROW(C421),"0")&amp;"c"&amp;TEXT(COLUMN(C421),"0"),FALSE)=0,"",INDIRECT('how to use'!$C$1&amp;"!R"&amp;TEXT(ROW(C421),"0")&amp;"c"&amp;TEXT(COLUMN(C421),"0"),FALSE))</f>
        <v/>
      </c>
      <c r="D421" s="1" t="str">
        <f ca="1">IF(INDIRECT('how to use'!$C$1&amp;"!R"&amp;TEXT(ROW(D421),"0")&amp;"c"&amp;TEXT(COLUMN(D421),"0"),FALSE)=0,"",INDIRECT('how to use'!$C$1&amp;"!R"&amp;TEXT(ROW(D421),"0")&amp;"c"&amp;TEXT(COLUMN(D421),"0"),FALSE))</f>
        <v/>
      </c>
      <c r="E421" s="1" t="str">
        <f ca="1">IF(INDIRECT('how to use'!$C$1&amp;"!R"&amp;TEXT(ROW(E421),"0")&amp;"c"&amp;TEXT(COLUMN(E421),"0"),FALSE)=0,"",INDIRECT('how to use'!$C$1&amp;"!R"&amp;TEXT(ROW(E421),"0")&amp;"c"&amp;TEXT(COLUMN(E421),"0"),FALSE))</f>
        <v/>
      </c>
      <c r="F421" s="1" t="str">
        <f ca="1">IF(INDIRECT('how to use'!$C$1&amp;"!R"&amp;TEXT(ROW(F421),"0")&amp;"c"&amp;TEXT(COLUMN(F421),"0"),FALSE)=0,"",INDIRECT('how to use'!$C$1&amp;"!R"&amp;TEXT(ROW(F421),"0")&amp;"c"&amp;TEXT(COLUMN(F421),"0"),FALSE))</f>
        <v/>
      </c>
      <c r="G421" s="1" t="str">
        <f ca="1">IF(INDIRECT('how to use'!$C$1&amp;"!R"&amp;TEXT(ROW(G421),"0")&amp;"c"&amp;TEXT(COLUMN(G421),"0"),FALSE)=0,"",INDIRECT('how to use'!$C$1&amp;"!R"&amp;TEXT(ROW(G421),"0")&amp;"c"&amp;TEXT(COLUMN(G421),"0"),FALSE))</f>
        <v/>
      </c>
      <c r="H421" s="1" t="str">
        <f ca="1">IF(INDIRECT('how to use'!$C$1&amp;"!R"&amp;TEXT(ROW(H421),"0")&amp;"c"&amp;TEXT(COLUMN(H421),"0"),FALSE)=0,"",INDIRECT('how to use'!$C$1&amp;"!R"&amp;TEXT(ROW(H421),"0")&amp;"c"&amp;TEXT(COLUMN(H421),"0"),FALSE))</f>
        <v/>
      </c>
      <c r="I421" s="1" t="str">
        <f ca="1">IF(INDIRECT('how to use'!$C$1&amp;"!R"&amp;TEXT(ROW(I421),"0")&amp;"c"&amp;TEXT(COLUMN(I421),"0"),FALSE)=0,"",INDIRECT('how to use'!$C$1&amp;"!R"&amp;TEXT(ROW(I421),"0")&amp;"c"&amp;TEXT(COLUMN(I421),"0"),FALSE))</f>
        <v/>
      </c>
      <c r="J421" s="1" t="str">
        <f ca="1">IF(INDIRECT('how to use'!$C$1&amp;"!R"&amp;TEXT(ROW(J421),"0")&amp;"c"&amp;TEXT(COLUMN(J421),"0"),FALSE)=0,"",INDIRECT('how to use'!$C$1&amp;"!R"&amp;TEXT(ROW(J421),"0")&amp;"c"&amp;TEXT(COLUMN(J421),"0"),FALSE))</f>
        <v/>
      </c>
      <c r="K421" s="1" t="str">
        <f ca="1">IF(INDIRECT('how to use'!$C$1&amp;"!R"&amp;TEXT(ROW(K421),"0")&amp;"c"&amp;TEXT(COLUMN(K421),"0"),FALSE)=0,"",INDIRECT('how to use'!$C$1&amp;"!R"&amp;TEXT(ROW(K421),"0")&amp;"c"&amp;TEXT(COLUMN(K421),"0"),FALSE))</f>
        <v/>
      </c>
      <c r="L421" s="1" t="str">
        <f ca="1">IF(INDIRECT('how to use'!$C$1&amp;"!R"&amp;TEXT(ROW(L421),"0")&amp;"c"&amp;TEXT(COLUMN(L421),"0"),FALSE)=0,"",INDIRECT('how to use'!$C$1&amp;"!R"&amp;TEXT(ROW(L421),"0")&amp;"c"&amp;TEXT(COLUMN(L421),"0"),FALSE))</f>
        <v/>
      </c>
      <c r="M421" s="1" t="str">
        <f ca="1">IF(INDIRECT('how to use'!$C$1&amp;"!R"&amp;TEXT(ROW(M421),"0")&amp;"c"&amp;TEXT(COLUMN(M421),"0"),FALSE)=0,"",INDIRECT('how to use'!$C$1&amp;"!R"&amp;TEXT(ROW(M421),"0")&amp;"c"&amp;TEXT(COLUMN(M421),"0"),FALSE))</f>
        <v/>
      </c>
      <c r="N421" s="1" t="str">
        <f ca="1">IF(INDIRECT('how to use'!$C$1&amp;"!R"&amp;TEXT(ROW(N421),"0")&amp;"c"&amp;TEXT(COLUMN(N421),"0"),FALSE)=0,"",INDIRECT('how to use'!$C$1&amp;"!R"&amp;TEXT(ROW(N421),"0")&amp;"c"&amp;TEXT(COLUMN(N421),"0"),FALSE))</f>
        <v/>
      </c>
      <c r="O421" s="1" t="str">
        <f ca="1">IF(INDIRECT('how to use'!$C$1&amp;"!R"&amp;TEXT(ROW(O421),"0")&amp;"c"&amp;TEXT(COLUMN(O421),"0"),FALSE)=0,"",INDIRECT('how to use'!$C$1&amp;"!R"&amp;TEXT(ROW(O421),"0")&amp;"c"&amp;TEXT(COLUMN(O421),"0"),FALSE))</f>
        <v/>
      </c>
      <c r="P421" s="1" t="str">
        <f ca="1">IF(INDIRECT('how to use'!$C$1&amp;"!R"&amp;TEXT(ROW(P421),"0")&amp;"c"&amp;TEXT(COLUMN(P421),"0"),FALSE)=0,"",INDIRECT('how to use'!$C$1&amp;"!R"&amp;TEXT(ROW(P421),"0")&amp;"c"&amp;TEXT(COLUMN(P421),"0"),FALSE))</f>
        <v/>
      </c>
      <c r="Q421" s="1" t="str">
        <f ca="1">IF(INDIRECT('how to use'!$C$1&amp;"!R"&amp;TEXT(ROW(Q421),"0")&amp;"c"&amp;TEXT(COLUMN(Q421),"0"),FALSE)=0,"",INDIRECT('how to use'!$C$1&amp;"!R"&amp;TEXT(ROW(Q421),"0")&amp;"c"&amp;TEXT(COLUMN(Q421),"0"),FALSE))</f>
        <v/>
      </c>
      <c r="R421" s="1" t="str">
        <f ca="1">IF(INDIRECT('how to use'!$C$1&amp;"!R"&amp;TEXT(ROW(R421),"0")&amp;"c"&amp;TEXT(COLUMN(R421),"0"),FALSE)=0,"",INDIRECT('how to use'!$C$1&amp;"!R"&amp;TEXT(ROW(R421),"0")&amp;"c"&amp;TEXT(COLUMN(R421),"0"),FALSE))</f>
        <v/>
      </c>
      <c r="S421" s="1" t="str">
        <f ca="1">IF(INDIRECT('how to use'!$C$1&amp;"!R"&amp;TEXT(ROW(S421),"0")&amp;"c"&amp;TEXT(COLUMN(S421),"0"),FALSE)=0,"",INDIRECT('how to use'!$C$1&amp;"!R"&amp;TEXT(ROW(S421),"0")&amp;"c"&amp;TEXT(COLUMN(S421),"0"),FALSE))</f>
        <v/>
      </c>
      <c r="T421" s="1" t="str">
        <f ca="1">IF(INDIRECT('how to use'!$C$1&amp;"!R"&amp;TEXT(ROW(T421),"0")&amp;"c"&amp;TEXT(COLUMN(T421),"0"),FALSE)=0,"",INDIRECT('how to use'!$C$1&amp;"!R"&amp;TEXT(ROW(T421),"0")&amp;"c"&amp;TEXT(COLUMN(T421),"0"),FALSE))</f>
        <v/>
      </c>
      <c r="U421" s="1" t="str">
        <f ca="1">IF(INDIRECT('how to use'!$C$1&amp;"!R"&amp;TEXT(ROW(U421),"0")&amp;"c"&amp;TEXT(COLUMN(U421),"0"),FALSE)=0,"",INDIRECT('how to use'!$C$1&amp;"!R"&amp;TEXT(ROW(U421),"0")&amp;"c"&amp;TEXT(COLUMN(U421),"0"),FALSE))</f>
        <v/>
      </c>
      <c r="V421" s="1" t="str">
        <f ca="1">IF(INDIRECT('how to use'!$C$1&amp;"!R"&amp;TEXT(ROW(V421),"0")&amp;"c"&amp;TEXT(COLUMN(V421),"0"),FALSE)=0,"",INDIRECT('how to use'!$C$1&amp;"!R"&amp;TEXT(ROW(V421),"0")&amp;"c"&amp;TEXT(COLUMN(V421),"0"),FALSE))</f>
        <v/>
      </c>
      <c r="W421" s="1" t="str">
        <f ca="1">IF(INDIRECT('how to use'!$C$1&amp;"!R"&amp;TEXT(ROW(W421),"0")&amp;"c"&amp;TEXT(COLUMN(W421),"0"),FALSE)=0,"",INDIRECT('how to use'!$C$1&amp;"!R"&amp;TEXT(ROW(W421),"0")&amp;"c"&amp;TEXT(COLUMN(W421),"0"),FALSE))</f>
        <v/>
      </c>
      <c r="X421" s="1" t="str">
        <f ca="1">IF(INDIRECT('how to use'!$C$1&amp;"!R"&amp;TEXT(ROW(X421),"0")&amp;"c"&amp;TEXT(COLUMN(X421),"0"),FALSE)=0,"",INDIRECT('how to use'!$C$1&amp;"!R"&amp;TEXT(ROW(X421),"0")&amp;"c"&amp;TEXT(COLUMN(X421),"0"),FALSE))</f>
        <v/>
      </c>
      <c r="Y421" s="1" t="str">
        <f ca="1">IF(INDIRECT('how to use'!$C$1&amp;"!R"&amp;TEXT(ROW(Y421),"0")&amp;"c"&amp;TEXT(COLUMN(Y421),"0"),FALSE)=0,"",INDIRECT('how to use'!$C$1&amp;"!R"&amp;TEXT(ROW(Y421),"0")&amp;"c"&amp;TEXT(COLUMN(Y421),"0"),FALSE))</f>
        <v/>
      </c>
      <c r="Z421" s="1" t="str">
        <f ca="1">IF(INDIRECT('how to use'!$C$1&amp;"!R"&amp;TEXT(ROW(Z421),"0")&amp;"c"&amp;TEXT(COLUMN(Z421),"0"),FALSE)=0,"",INDIRECT('how to use'!$C$1&amp;"!R"&amp;TEXT(ROW(Z421),"0")&amp;"c"&amp;TEXT(COLUMN(Z421),"0"),FALSE))</f>
        <v/>
      </c>
      <c r="AA421" s="1" t="str">
        <f ca="1">IF(INDIRECT('how to use'!$C$1&amp;"!R"&amp;TEXT(ROW(AA421),"0")&amp;"c"&amp;TEXT(COLUMN(AA421),"0"),FALSE)=0,"",INDIRECT('how to use'!$C$1&amp;"!R"&amp;TEXT(ROW(AA421),"0")&amp;"c"&amp;TEXT(COLUMN(AA421),"0"),FALSE))</f>
        <v/>
      </c>
      <c r="AB421" s="1" t="str">
        <f ca="1">IF(INDIRECT('how to use'!$C$1&amp;"!R"&amp;TEXT(ROW(AB421),"0")&amp;"c"&amp;TEXT(COLUMN(AB421),"0"),FALSE)=0,"",INDIRECT('how to use'!$C$1&amp;"!R"&amp;TEXT(ROW(AB421),"0")&amp;"c"&amp;TEXT(COLUMN(AB421),"0"),FALSE))</f>
        <v/>
      </c>
      <c r="AC421" s="1" t="str">
        <f ca="1">IF(INDIRECT('how to use'!$C$1&amp;"!R"&amp;TEXT(ROW(AC421),"0")&amp;"c"&amp;TEXT(COLUMN(AC421),"0"),FALSE)=0,"",INDIRECT('how to use'!$C$1&amp;"!R"&amp;TEXT(ROW(AC421),"0")&amp;"c"&amp;TEXT(COLUMN(AC421),"0"),FALSE))</f>
        <v/>
      </c>
      <c r="AD421" s="1" t="str">
        <f ca="1">IF(INDIRECT('how to use'!$C$1&amp;"!R"&amp;TEXT(ROW(AD421),"0")&amp;"c"&amp;TEXT(COLUMN(AD421),"0"),FALSE)=0,"",INDIRECT('how to use'!$C$1&amp;"!R"&amp;TEXT(ROW(AD421),"0")&amp;"c"&amp;TEXT(COLUMN(AD421),"0"),FALSE))</f>
        <v/>
      </c>
      <c r="AE421" s="1" t="str">
        <f ca="1">IF(INDIRECT('how to use'!$C$1&amp;"!R"&amp;TEXT(ROW(AE421),"0")&amp;"c"&amp;TEXT(COLUMN(AE421),"0"),FALSE)=0,"",INDIRECT('how to use'!$C$1&amp;"!R"&amp;TEXT(ROW(AE421),"0")&amp;"c"&amp;TEXT(COLUMN(AE421),"0"),FALSE))</f>
        <v/>
      </c>
      <c r="AF421" s="1" t="e">
        <f t="shared" ca="1" si="8"/>
        <v>#REF!</v>
      </c>
    </row>
    <row r="422" spans="1:32" x14ac:dyDescent="0.55000000000000004">
      <c r="A422" s="1" t="str">
        <f ca="1">IF(INDIRECT('how to use'!$C$1&amp;"!R"&amp;TEXT(ROW(A422),"0")&amp;"c"&amp;TEXT(COLUMN(A422),"0"),FALSE)=0,"",INDIRECT('how to use'!$C$1&amp;"!R"&amp;TEXT(ROW(A422),"0")&amp;"c"&amp;TEXT(COLUMN(A422),"0"),FALSE))</f>
        <v/>
      </c>
      <c r="B422" s="1" t="str">
        <f ca="1">IF(INDIRECT('how to use'!$C$1&amp;"!R"&amp;TEXT(ROW(B422),"0")&amp;"c"&amp;TEXT(COLUMN(B422),"0"),FALSE)=0,"",INDIRECT('how to use'!$C$1&amp;"!R"&amp;TEXT(ROW(B422),"0")&amp;"c"&amp;TEXT(COLUMN(B422),"0"),FALSE))</f>
        <v/>
      </c>
      <c r="C422" s="1" t="str">
        <f ca="1">IF(INDIRECT('how to use'!$C$1&amp;"!R"&amp;TEXT(ROW(C422),"0")&amp;"c"&amp;TEXT(COLUMN(C422),"0"),FALSE)=0,"",INDIRECT('how to use'!$C$1&amp;"!R"&amp;TEXT(ROW(C422),"0")&amp;"c"&amp;TEXT(COLUMN(C422),"0"),FALSE))</f>
        <v/>
      </c>
      <c r="D422" s="1" t="str">
        <f ca="1">IF(INDIRECT('how to use'!$C$1&amp;"!R"&amp;TEXT(ROW(D422),"0")&amp;"c"&amp;TEXT(COLUMN(D422),"0"),FALSE)=0,"",INDIRECT('how to use'!$C$1&amp;"!R"&amp;TEXT(ROW(D422),"0")&amp;"c"&amp;TEXT(COLUMN(D422),"0"),FALSE))</f>
        <v/>
      </c>
      <c r="E422" s="1" t="str">
        <f ca="1">IF(INDIRECT('how to use'!$C$1&amp;"!R"&amp;TEXT(ROW(E422),"0")&amp;"c"&amp;TEXT(COLUMN(E422),"0"),FALSE)=0,"",INDIRECT('how to use'!$C$1&amp;"!R"&amp;TEXT(ROW(E422),"0")&amp;"c"&amp;TEXT(COLUMN(E422),"0"),FALSE))</f>
        <v/>
      </c>
      <c r="F422" s="1" t="str">
        <f ca="1">IF(INDIRECT('how to use'!$C$1&amp;"!R"&amp;TEXT(ROW(F422),"0")&amp;"c"&amp;TEXT(COLUMN(F422),"0"),FALSE)=0,"",INDIRECT('how to use'!$C$1&amp;"!R"&amp;TEXT(ROW(F422),"0")&amp;"c"&amp;TEXT(COLUMN(F422),"0"),FALSE))</f>
        <v/>
      </c>
      <c r="G422" s="1" t="str">
        <f ca="1">IF(INDIRECT('how to use'!$C$1&amp;"!R"&amp;TEXT(ROW(G422),"0")&amp;"c"&amp;TEXT(COLUMN(G422),"0"),FALSE)=0,"",INDIRECT('how to use'!$C$1&amp;"!R"&amp;TEXT(ROW(G422),"0")&amp;"c"&amp;TEXT(COLUMN(G422),"0"),FALSE))</f>
        <v/>
      </c>
      <c r="H422" s="1" t="str">
        <f ca="1">IF(INDIRECT('how to use'!$C$1&amp;"!R"&amp;TEXT(ROW(H422),"0")&amp;"c"&amp;TEXT(COLUMN(H422),"0"),FALSE)=0,"",INDIRECT('how to use'!$C$1&amp;"!R"&amp;TEXT(ROW(H422),"0")&amp;"c"&amp;TEXT(COLUMN(H422),"0"),FALSE))</f>
        <v/>
      </c>
      <c r="I422" s="1" t="str">
        <f ca="1">IF(INDIRECT('how to use'!$C$1&amp;"!R"&amp;TEXT(ROW(I422),"0")&amp;"c"&amp;TEXT(COLUMN(I422),"0"),FALSE)=0,"",INDIRECT('how to use'!$C$1&amp;"!R"&amp;TEXT(ROW(I422),"0")&amp;"c"&amp;TEXT(COLUMN(I422),"0"),FALSE))</f>
        <v/>
      </c>
      <c r="J422" s="1" t="str">
        <f ca="1">IF(INDIRECT('how to use'!$C$1&amp;"!R"&amp;TEXT(ROW(J422),"0")&amp;"c"&amp;TEXT(COLUMN(J422),"0"),FALSE)=0,"",INDIRECT('how to use'!$C$1&amp;"!R"&amp;TEXT(ROW(J422),"0")&amp;"c"&amp;TEXT(COLUMN(J422),"0"),FALSE))</f>
        <v/>
      </c>
      <c r="K422" s="1" t="str">
        <f ca="1">IF(INDIRECT('how to use'!$C$1&amp;"!R"&amp;TEXT(ROW(K422),"0")&amp;"c"&amp;TEXT(COLUMN(K422),"0"),FALSE)=0,"",INDIRECT('how to use'!$C$1&amp;"!R"&amp;TEXT(ROW(K422),"0")&amp;"c"&amp;TEXT(COLUMN(K422),"0"),FALSE))</f>
        <v/>
      </c>
      <c r="L422" s="1" t="str">
        <f ca="1">IF(INDIRECT('how to use'!$C$1&amp;"!R"&amp;TEXT(ROW(L422),"0")&amp;"c"&amp;TEXT(COLUMN(L422),"0"),FALSE)=0,"",INDIRECT('how to use'!$C$1&amp;"!R"&amp;TEXT(ROW(L422),"0")&amp;"c"&amp;TEXT(COLUMN(L422),"0"),FALSE))</f>
        <v/>
      </c>
      <c r="M422" s="1" t="str">
        <f ca="1">IF(INDIRECT('how to use'!$C$1&amp;"!R"&amp;TEXT(ROW(M422),"0")&amp;"c"&amp;TEXT(COLUMN(M422),"0"),FALSE)=0,"",INDIRECT('how to use'!$C$1&amp;"!R"&amp;TEXT(ROW(M422),"0")&amp;"c"&amp;TEXT(COLUMN(M422),"0"),FALSE))</f>
        <v/>
      </c>
      <c r="N422" s="1" t="str">
        <f ca="1">IF(INDIRECT('how to use'!$C$1&amp;"!R"&amp;TEXT(ROW(N422),"0")&amp;"c"&amp;TEXT(COLUMN(N422),"0"),FALSE)=0,"",INDIRECT('how to use'!$C$1&amp;"!R"&amp;TEXT(ROW(N422),"0")&amp;"c"&amp;TEXT(COLUMN(N422),"0"),FALSE))</f>
        <v/>
      </c>
      <c r="O422" s="1" t="str">
        <f ca="1">IF(INDIRECT('how to use'!$C$1&amp;"!R"&amp;TEXT(ROW(O422),"0")&amp;"c"&amp;TEXT(COLUMN(O422),"0"),FALSE)=0,"",INDIRECT('how to use'!$C$1&amp;"!R"&amp;TEXT(ROW(O422),"0")&amp;"c"&amp;TEXT(COLUMN(O422),"0"),FALSE))</f>
        <v/>
      </c>
      <c r="P422" s="1" t="str">
        <f ca="1">IF(INDIRECT('how to use'!$C$1&amp;"!R"&amp;TEXT(ROW(P422),"0")&amp;"c"&amp;TEXT(COLUMN(P422),"0"),FALSE)=0,"",INDIRECT('how to use'!$C$1&amp;"!R"&amp;TEXT(ROW(P422),"0")&amp;"c"&amp;TEXT(COLUMN(P422),"0"),FALSE))</f>
        <v/>
      </c>
      <c r="Q422" s="1" t="str">
        <f ca="1">IF(INDIRECT('how to use'!$C$1&amp;"!R"&amp;TEXT(ROW(Q422),"0")&amp;"c"&amp;TEXT(COLUMN(Q422),"0"),FALSE)=0,"",INDIRECT('how to use'!$C$1&amp;"!R"&amp;TEXT(ROW(Q422),"0")&amp;"c"&amp;TEXT(COLUMN(Q422),"0"),FALSE))</f>
        <v/>
      </c>
      <c r="R422" s="1" t="str">
        <f ca="1">IF(INDIRECT('how to use'!$C$1&amp;"!R"&amp;TEXT(ROW(R422),"0")&amp;"c"&amp;TEXT(COLUMN(R422),"0"),FALSE)=0,"",INDIRECT('how to use'!$C$1&amp;"!R"&amp;TEXT(ROW(R422),"0")&amp;"c"&amp;TEXT(COLUMN(R422),"0"),FALSE))</f>
        <v/>
      </c>
      <c r="S422" s="1" t="str">
        <f ca="1">IF(INDIRECT('how to use'!$C$1&amp;"!R"&amp;TEXT(ROW(S422),"0")&amp;"c"&amp;TEXT(COLUMN(S422),"0"),FALSE)=0,"",INDIRECT('how to use'!$C$1&amp;"!R"&amp;TEXT(ROW(S422),"0")&amp;"c"&amp;TEXT(COLUMN(S422),"0"),FALSE))</f>
        <v/>
      </c>
      <c r="T422" s="1" t="str">
        <f ca="1">IF(INDIRECT('how to use'!$C$1&amp;"!R"&amp;TEXT(ROW(T422),"0")&amp;"c"&amp;TEXT(COLUMN(T422),"0"),FALSE)=0,"",INDIRECT('how to use'!$C$1&amp;"!R"&amp;TEXT(ROW(T422),"0")&amp;"c"&amp;TEXT(COLUMN(T422),"0"),FALSE))</f>
        <v/>
      </c>
      <c r="U422" s="1" t="str">
        <f ca="1">IF(INDIRECT('how to use'!$C$1&amp;"!R"&amp;TEXT(ROW(U422),"0")&amp;"c"&amp;TEXT(COLUMN(U422),"0"),FALSE)=0,"",INDIRECT('how to use'!$C$1&amp;"!R"&amp;TEXT(ROW(U422),"0")&amp;"c"&amp;TEXT(COLUMN(U422),"0"),FALSE))</f>
        <v/>
      </c>
      <c r="V422" s="1" t="str">
        <f ca="1">IF(INDIRECT('how to use'!$C$1&amp;"!R"&amp;TEXT(ROW(V422),"0")&amp;"c"&amp;TEXT(COLUMN(V422),"0"),FALSE)=0,"",INDIRECT('how to use'!$C$1&amp;"!R"&amp;TEXT(ROW(V422),"0")&amp;"c"&amp;TEXT(COLUMN(V422),"0"),FALSE))</f>
        <v/>
      </c>
      <c r="W422" s="1" t="str">
        <f ca="1">IF(INDIRECT('how to use'!$C$1&amp;"!R"&amp;TEXT(ROW(W422),"0")&amp;"c"&amp;TEXT(COLUMN(W422),"0"),FALSE)=0,"",INDIRECT('how to use'!$C$1&amp;"!R"&amp;TEXT(ROW(W422),"0")&amp;"c"&amp;TEXT(COLUMN(W422),"0"),FALSE))</f>
        <v/>
      </c>
      <c r="X422" s="1" t="str">
        <f ca="1">IF(INDIRECT('how to use'!$C$1&amp;"!R"&amp;TEXT(ROW(X422),"0")&amp;"c"&amp;TEXT(COLUMN(X422),"0"),FALSE)=0,"",INDIRECT('how to use'!$C$1&amp;"!R"&amp;TEXT(ROW(X422),"0")&amp;"c"&amp;TEXT(COLUMN(X422),"0"),FALSE))</f>
        <v/>
      </c>
      <c r="Y422" s="1" t="str">
        <f ca="1">IF(INDIRECT('how to use'!$C$1&amp;"!R"&amp;TEXT(ROW(Y422),"0")&amp;"c"&amp;TEXT(COLUMN(Y422),"0"),FALSE)=0,"",INDIRECT('how to use'!$C$1&amp;"!R"&amp;TEXT(ROW(Y422),"0")&amp;"c"&amp;TEXT(COLUMN(Y422),"0"),FALSE))</f>
        <v/>
      </c>
      <c r="Z422" s="1" t="str">
        <f ca="1">IF(INDIRECT('how to use'!$C$1&amp;"!R"&amp;TEXT(ROW(Z422),"0")&amp;"c"&amp;TEXT(COLUMN(Z422),"0"),FALSE)=0,"",INDIRECT('how to use'!$C$1&amp;"!R"&amp;TEXT(ROW(Z422),"0")&amp;"c"&amp;TEXT(COLUMN(Z422),"0"),FALSE))</f>
        <v/>
      </c>
      <c r="AA422" s="1" t="str">
        <f ca="1">IF(INDIRECT('how to use'!$C$1&amp;"!R"&amp;TEXT(ROW(AA422),"0")&amp;"c"&amp;TEXT(COLUMN(AA422),"0"),FALSE)=0,"",INDIRECT('how to use'!$C$1&amp;"!R"&amp;TEXT(ROW(AA422),"0")&amp;"c"&amp;TEXT(COLUMN(AA422),"0"),FALSE))</f>
        <v/>
      </c>
      <c r="AB422" s="1" t="str">
        <f ca="1">IF(INDIRECT('how to use'!$C$1&amp;"!R"&amp;TEXT(ROW(AB422),"0")&amp;"c"&amp;TEXT(COLUMN(AB422),"0"),FALSE)=0,"",INDIRECT('how to use'!$C$1&amp;"!R"&amp;TEXT(ROW(AB422),"0")&amp;"c"&amp;TEXT(COLUMN(AB422),"0"),FALSE))</f>
        <v/>
      </c>
      <c r="AC422" s="1" t="str">
        <f ca="1">IF(INDIRECT('how to use'!$C$1&amp;"!R"&amp;TEXT(ROW(AC422),"0")&amp;"c"&amp;TEXT(COLUMN(AC422),"0"),FALSE)=0,"",INDIRECT('how to use'!$C$1&amp;"!R"&amp;TEXT(ROW(AC422),"0")&amp;"c"&amp;TEXT(COLUMN(AC422),"0"),FALSE))</f>
        <v/>
      </c>
      <c r="AD422" s="1" t="str">
        <f ca="1">IF(INDIRECT('how to use'!$C$1&amp;"!R"&amp;TEXT(ROW(AD422),"0")&amp;"c"&amp;TEXT(COLUMN(AD422),"0"),FALSE)=0,"",INDIRECT('how to use'!$C$1&amp;"!R"&amp;TEXT(ROW(AD422),"0")&amp;"c"&amp;TEXT(COLUMN(AD422),"0"),FALSE))</f>
        <v/>
      </c>
      <c r="AE422" s="1" t="str">
        <f ca="1">IF(INDIRECT('how to use'!$C$1&amp;"!R"&amp;TEXT(ROW(AE422),"0")&amp;"c"&amp;TEXT(COLUMN(AE422),"0"),FALSE)=0,"",INDIRECT('how to use'!$C$1&amp;"!R"&amp;TEXT(ROW(AE422),"0")&amp;"c"&amp;TEXT(COLUMN(AE422),"0"),FALSE))</f>
        <v/>
      </c>
      <c r="AF422" s="1" t="e">
        <f t="shared" ca="1" si="8"/>
        <v>#REF!</v>
      </c>
    </row>
    <row r="423" spans="1:32" x14ac:dyDescent="0.55000000000000004">
      <c r="A423" s="1" t="str">
        <f ca="1">IF(INDIRECT('how to use'!$C$1&amp;"!R"&amp;TEXT(ROW(A423),"0")&amp;"c"&amp;TEXT(COLUMN(A423),"0"),FALSE)=0,"",INDIRECT('how to use'!$C$1&amp;"!R"&amp;TEXT(ROW(A423),"0")&amp;"c"&amp;TEXT(COLUMN(A423),"0"),FALSE))</f>
        <v/>
      </c>
      <c r="B423" s="1" t="str">
        <f ca="1">IF(INDIRECT('how to use'!$C$1&amp;"!R"&amp;TEXT(ROW(B423),"0")&amp;"c"&amp;TEXT(COLUMN(B423),"0"),FALSE)=0,"",INDIRECT('how to use'!$C$1&amp;"!R"&amp;TEXT(ROW(B423),"0")&amp;"c"&amp;TEXT(COLUMN(B423),"0"),FALSE))</f>
        <v/>
      </c>
      <c r="C423" s="1" t="str">
        <f ca="1">IF(INDIRECT('how to use'!$C$1&amp;"!R"&amp;TEXT(ROW(C423),"0")&amp;"c"&amp;TEXT(COLUMN(C423),"0"),FALSE)=0,"",INDIRECT('how to use'!$C$1&amp;"!R"&amp;TEXT(ROW(C423),"0")&amp;"c"&amp;TEXT(COLUMN(C423),"0"),FALSE))</f>
        <v/>
      </c>
      <c r="D423" s="1" t="str">
        <f ca="1">IF(INDIRECT('how to use'!$C$1&amp;"!R"&amp;TEXT(ROW(D423),"0")&amp;"c"&amp;TEXT(COLUMN(D423),"0"),FALSE)=0,"",INDIRECT('how to use'!$C$1&amp;"!R"&amp;TEXT(ROW(D423),"0")&amp;"c"&amp;TEXT(COLUMN(D423),"0"),FALSE))</f>
        <v/>
      </c>
      <c r="E423" s="1" t="str">
        <f ca="1">IF(INDIRECT('how to use'!$C$1&amp;"!R"&amp;TEXT(ROW(E423),"0")&amp;"c"&amp;TEXT(COLUMN(E423),"0"),FALSE)=0,"",INDIRECT('how to use'!$C$1&amp;"!R"&amp;TEXT(ROW(E423),"0")&amp;"c"&amp;TEXT(COLUMN(E423),"0"),FALSE))</f>
        <v/>
      </c>
      <c r="F423" s="1" t="str">
        <f ca="1">IF(INDIRECT('how to use'!$C$1&amp;"!R"&amp;TEXT(ROW(F423),"0")&amp;"c"&amp;TEXT(COLUMN(F423),"0"),FALSE)=0,"",INDIRECT('how to use'!$C$1&amp;"!R"&amp;TEXT(ROW(F423),"0")&amp;"c"&amp;TEXT(COLUMN(F423),"0"),FALSE))</f>
        <v/>
      </c>
      <c r="G423" s="1" t="str">
        <f ca="1">IF(INDIRECT('how to use'!$C$1&amp;"!R"&amp;TEXT(ROW(G423),"0")&amp;"c"&amp;TEXT(COLUMN(G423),"0"),FALSE)=0,"",INDIRECT('how to use'!$C$1&amp;"!R"&amp;TEXT(ROW(G423),"0")&amp;"c"&amp;TEXT(COLUMN(G423),"0"),FALSE))</f>
        <v/>
      </c>
      <c r="H423" s="1" t="str">
        <f ca="1">IF(INDIRECT('how to use'!$C$1&amp;"!R"&amp;TEXT(ROW(H423),"0")&amp;"c"&amp;TEXT(COLUMN(H423),"0"),FALSE)=0,"",INDIRECT('how to use'!$C$1&amp;"!R"&amp;TEXT(ROW(H423),"0")&amp;"c"&amp;TEXT(COLUMN(H423),"0"),FALSE))</f>
        <v/>
      </c>
      <c r="I423" s="1" t="str">
        <f ca="1">IF(INDIRECT('how to use'!$C$1&amp;"!R"&amp;TEXT(ROW(I423),"0")&amp;"c"&amp;TEXT(COLUMN(I423),"0"),FALSE)=0,"",INDIRECT('how to use'!$C$1&amp;"!R"&amp;TEXT(ROW(I423),"0")&amp;"c"&amp;TEXT(COLUMN(I423),"0"),FALSE))</f>
        <v/>
      </c>
      <c r="J423" s="1" t="str">
        <f ca="1">IF(INDIRECT('how to use'!$C$1&amp;"!R"&amp;TEXT(ROW(J423),"0")&amp;"c"&amp;TEXT(COLUMN(J423),"0"),FALSE)=0,"",INDIRECT('how to use'!$C$1&amp;"!R"&amp;TEXT(ROW(J423),"0")&amp;"c"&amp;TEXT(COLUMN(J423),"0"),FALSE))</f>
        <v/>
      </c>
      <c r="K423" s="1" t="str">
        <f ca="1">IF(INDIRECT('how to use'!$C$1&amp;"!R"&amp;TEXT(ROW(K423),"0")&amp;"c"&amp;TEXT(COLUMN(K423),"0"),FALSE)=0,"",INDIRECT('how to use'!$C$1&amp;"!R"&amp;TEXT(ROW(K423),"0")&amp;"c"&amp;TEXT(COLUMN(K423),"0"),FALSE))</f>
        <v/>
      </c>
      <c r="L423" s="1" t="str">
        <f ca="1">IF(INDIRECT('how to use'!$C$1&amp;"!R"&amp;TEXT(ROW(L423),"0")&amp;"c"&amp;TEXT(COLUMN(L423),"0"),FALSE)=0,"",INDIRECT('how to use'!$C$1&amp;"!R"&amp;TEXT(ROW(L423),"0")&amp;"c"&amp;TEXT(COLUMN(L423),"0"),FALSE))</f>
        <v/>
      </c>
      <c r="M423" s="1" t="str">
        <f ca="1">IF(INDIRECT('how to use'!$C$1&amp;"!R"&amp;TEXT(ROW(M423),"0")&amp;"c"&amp;TEXT(COLUMN(M423),"0"),FALSE)=0,"",INDIRECT('how to use'!$C$1&amp;"!R"&amp;TEXT(ROW(M423),"0")&amp;"c"&amp;TEXT(COLUMN(M423),"0"),FALSE))</f>
        <v/>
      </c>
      <c r="N423" s="1" t="str">
        <f ca="1">IF(INDIRECT('how to use'!$C$1&amp;"!R"&amp;TEXT(ROW(N423),"0")&amp;"c"&amp;TEXT(COLUMN(N423),"0"),FALSE)=0,"",INDIRECT('how to use'!$C$1&amp;"!R"&amp;TEXT(ROW(N423),"0")&amp;"c"&amp;TEXT(COLUMN(N423),"0"),FALSE))</f>
        <v/>
      </c>
      <c r="O423" s="1" t="str">
        <f ca="1">IF(INDIRECT('how to use'!$C$1&amp;"!R"&amp;TEXT(ROW(O423),"0")&amp;"c"&amp;TEXT(COLUMN(O423),"0"),FALSE)=0,"",INDIRECT('how to use'!$C$1&amp;"!R"&amp;TEXT(ROW(O423),"0")&amp;"c"&amp;TEXT(COLUMN(O423),"0"),FALSE))</f>
        <v/>
      </c>
      <c r="P423" s="1" t="str">
        <f ca="1">IF(INDIRECT('how to use'!$C$1&amp;"!R"&amp;TEXT(ROW(P423),"0")&amp;"c"&amp;TEXT(COLUMN(P423),"0"),FALSE)=0,"",INDIRECT('how to use'!$C$1&amp;"!R"&amp;TEXT(ROW(P423),"0")&amp;"c"&amp;TEXT(COLUMN(P423),"0"),FALSE))</f>
        <v/>
      </c>
      <c r="Q423" s="1" t="str">
        <f ca="1">IF(INDIRECT('how to use'!$C$1&amp;"!R"&amp;TEXT(ROW(Q423),"0")&amp;"c"&amp;TEXT(COLUMN(Q423),"0"),FALSE)=0,"",INDIRECT('how to use'!$C$1&amp;"!R"&amp;TEXT(ROW(Q423),"0")&amp;"c"&amp;TEXT(COLUMN(Q423),"0"),FALSE))</f>
        <v/>
      </c>
      <c r="R423" s="1" t="str">
        <f ca="1">IF(INDIRECT('how to use'!$C$1&amp;"!R"&amp;TEXT(ROW(R423),"0")&amp;"c"&amp;TEXT(COLUMN(R423),"0"),FALSE)=0,"",INDIRECT('how to use'!$C$1&amp;"!R"&amp;TEXT(ROW(R423),"0")&amp;"c"&amp;TEXT(COLUMN(R423),"0"),FALSE))</f>
        <v/>
      </c>
      <c r="S423" s="1" t="str">
        <f ca="1">IF(INDIRECT('how to use'!$C$1&amp;"!R"&amp;TEXT(ROW(S423),"0")&amp;"c"&amp;TEXT(COLUMN(S423),"0"),FALSE)=0,"",INDIRECT('how to use'!$C$1&amp;"!R"&amp;TEXT(ROW(S423),"0")&amp;"c"&amp;TEXT(COLUMN(S423),"0"),FALSE))</f>
        <v/>
      </c>
      <c r="T423" s="1" t="str">
        <f ca="1">IF(INDIRECT('how to use'!$C$1&amp;"!R"&amp;TEXT(ROW(T423),"0")&amp;"c"&amp;TEXT(COLUMN(T423),"0"),FALSE)=0,"",INDIRECT('how to use'!$C$1&amp;"!R"&amp;TEXT(ROW(T423),"0")&amp;"c"&amp;TEXT(COLUMN(T423),"0"),FALSE))</f>
        <v/>
      </c>
      <c r="U423" s="1" t="str">
        <f ca="1">IF(INDIRECT('how to use'!$C$1&amp;"!R"&amp;TEXT(ROW(U423),"0")&amp;"c"&amp;TEXT(COLUMN(U423),"0"),FALSE)=0,"",INDIRECT('how to use'!$C$1&amp;"!R"&amp;TEXT(ROW(U423),"0")&amp;"c"&amp;TEXT(COLUMN(U423),"0"),FALSE))</f>
        <v/>
      </c>
      <c r="V423" s="1" t="str">
        <f ca="1">IF(INDIRECT('how to use'!$C$1&amp;"!R"&amp;TEXT(ROW(V423),"0")&amp;"c"&amp;TEXT(COLUMN(V423),"0"),FALSE)=0,"",INDIRECT('how to use'!$C$1&amp;"!R"&amp;TEXT(ROW(V423),"0")&amp;"c"&amp;TEXT(COLUMN(V423),"0"),FALSE))</f>
        <v/>
      </c>
      <c r="W423" s="1" t="str">
        <f ca="1">IF(INDIRECT('how to use'!$C$1&amp;"!R"&amp;TEXT(ROW(W423),"0")&amp;"c"&amp;TEXT(COLUMN(W423),"0"),FALSE)=0,"",INDIRECT('how to use'!$C$1&amp;"!R"&amp;TEXT(ROW(W423),"0")&amp;"c"&amp;TEXT(COLUMN(W423),"0"),FALSE))</f>
        <v/>
      </c>
      <c r="X423" s="1" t="str">
        <f ca="1">IF(INDIRECT('how to use'!$C$1&amp;"!R"&amp;TEXT(ROW(X423),"0")&amp;"c"&amp;TEXT(COLUMN(X423),"0"),FALSE)=0,"",INDIRECT('how to use'!$C$1&amp;"!R"&amp;TEXT(ROW(X423),"0")&amp;"c"&amp;TEXT(COLUMN(X423),"0"),FALSE))</f>
        <v/>
      </c>
      <c r="Y423" s="1" t="str">
        <f ca="1">IF(INDIRECT('how to use'!$C$1&amp;"!R"&amp;TEXT(ROW(Y423),"0")&amp;"c"&amp;TEXT(COLUMN(Y423),"0"),FALSE)=0,"",INDIRECT('how to use'!$C$1&amp;"!R"&amp;TEXT(ROW(Y423),"0")&amp;"c"&amp;TEXT(COLUMN(Y423),"0"),FALSE))</f>
        <v/>
      </c>
      <c r="Z423" s="1" t="str">
        <f ca="1">IF(INDIRECT('how to use'!$C$1&amp;"!R"&amp;TEXT(ROW(Z423),"0")&amp;"c"&amp;TEXT(COLUMN(Z423),"0"),FALSE)=0,"",INDIRECT('how to use'!$C$1&amp;"!R"&amp;TEXT(ROW(Z423),"0")&amp;"c"&amp;TEXT(COLUMN(Z423),"0"),FALSE))</f>
        <v/>
      </c>
      <c r="AA423" s="1" t="str">
        <f ca="1">IF(INDIRECT('how to use'!$C$1&amp;"!R"&amp;TEXT(ROW(AA423),"0")&amp;"c"&amp;TEXT(COLUMN(AA423),"0"),FALSE)=0,"",INDIRECT('how to use'!$C$1&amp;"!R"&amp;TEXT(ROW(AA423),"0")&amp;"c"&amp;TEXT(COLUMN(AA423),"0"),FALSE))</f>
        <v/>
      </c>
      <c r="AB423" s="1" t="str">
        <f ca="1">IF(INDIRECT('how to use'!$C$1&amp;"!R"&amp;TEXT(ROW(AB423),"0")&amp;"c"&amp;TEXT(COLUMN(AB423),"0"),FALSE)=0,"",INDIRECT('how to use'!$C$1&amp;"!R"&amp;TEXT(ROW(AB423),"0")&amp;"c"&amp;TEXT(COLUMN(AB423),"0"),FALSE))</f>
        <v/>
      </c>
      <c r="AC423" s="1" t="str">
        <f ca="1">IF(INDIRECT('how to use'!$C$1&amp;"!R"&amp;TEXT(ROW(AC423),"0")&amp;"c"&amp;TEXT(COLUMN(AC423),"0"),FALSE)=0,"",INDIRECT('how to use'!$C$1&amp;"!R"&amp;TEXT(ROW(AC423),"0")&amp;"c"&amp;TEXT(COLUMN(AC423),"0"),FALSE))</f>
        <v/>
      </c>
      <c r="AD423" s="1" t="str">
        <f ca="1">IF(INDIRECT('how to use'!$C$1&amp;"!R"&amp;TEXT(ROW(AD423),"0")&amp;"c"&amp;TEXT(COLUMN(AD423),"0"),FALSE)=0,"",INDIRECT('how to use'!$C$1&amp;"!R"&amp;TEXT(ROW(AD423),"0")&amp;"c"&amp;TEXT(COLUMN(AD423),"0"),FALSE))</f>
        <v/>
      </c>
      <c r="AE423" s="1" t="str">
        <f ca="1">IF(INDIRECT('how to use'!$C$1&amp;"!R"&amp;TEXT(ROW(AE423),"0")&amp;"c"&amp;TEXT(COLUMN(AE423),"0"),FALSE)=0,"",INDIRECT('how to use'!$C$1&amp;"!R"&amp;TEXT(ROW(AE423),"0")&amp;"c"&amp;TEXT(COLUMN(AE423),"0"),FALSE))</f>
        <v/>
      </c>
      <c r="AF423" s="1" t="e">
        <f t="shared" ca="1" si="8"/>
        <v>#REF!</v>
      </c>
    </row>
    <row r="424" spans="1:32" x14ac:dyDescent="0.55000000000000004">
      <c r="A424" s="1" t="str">
        <f ca="1">IF(INDIRECT('how to use'!$C$1&amp;"!R"&amp;TEXT(ROW(A424),"0")&amp;"c"&amp;TEXT(COLUMN(A424),"0"),FALSE)=0,"",INDIRECT('how to use'!$C$1&amp;"!R"&amp;TEXT(ROW(A424),"0")&amp;"c"&amp;TEXT(COLUMN(A424),"0"),FALSE))</f>
        <v/>
      </c>
      <c r="B424" s="1" t="str">
        <f ca="1">IF(INDIRECT('how to use'!$C$1&amp;"!R"&amp;TEXT(ROW(B424),"0")&amp;"c"&amp;TEXT(COLUMN(B424),"0"),FALSE)=0,"",INDIRECT('how to use'!$C$1&amp;"!R"&amp;TEXT(ROW(B424),"0")&amp;"c"&amp;TEXT(COLUMN(B424),"0"),FALSE))</f>
        <v/>
      </c>
      <c r="C424" s="1" t="str">
        <f ca="1">IF(INDIRECT('how to use'!$C$1&amp;"!R"&amp;TEXT(ROW(C424),"0")&amp;"c"&amp;TEXT(COLUMN(C424),"0"),FALSE)=0,"",INDIRECT('how to use'!$C$1&amp;"!R"&amp;TEXT(ROW(C424),"0")&amp;"c"&amp;TEXT(COLUMN(C424),"0"),FALSE))</f>
        <v/>
      </c>
      <c r="D424" s="1" t="str">
        <f ca="1">IF(INDIRECT('how to use'!$C$1&amp;"!R"&amp;TEXT(ROW(D424),"0")&amp;"c"&amp;TEXT(COLUMN(D424),"0"),FALSE)=0,"",INDIRECT('how to use'!$C$1&amp;"!R"&amp;TEXT(ROW(D424),"0")&amp;"c"&amp;TEXT(COLUMN(D424),"0"),FALSE))</f>
        <v/>
      </c>
      <c r="E424" s="1" t="str">
        <f ca="1">IF(INDIRECT('how to use'!$C$1&amp;"!R"&amp;TEXT(ROW(E424),"0")&amp;"c"&amp;TEXT(COLUMN(E424),"0"),FALSE)=0,"",INDIRECT('how to use'!$C$1&amp;"!R"&amp;TEXT(ROW(E424),"0")&amp;"c"&amp;TEXT(COLUMN(E424),"0"),FALSE))</f>
        <v/>
      </c>
      <c r="F424" s="1" t="str">
        <f ca="1">IF(INDIRECT('how to use'!$C$1&amp;"!R"&amp;TEXT(ROW(F424),"0")&amp;"c"&amp;TEXT(COLUMN(F424),"0"),FALSE)=0,"",INDIRECT('how to use'!$C$1&amp;"!R"&amp;TEXT(ROW(F424),"0")&amp;"c"&amp;TEXT(COLUMN(F424),"0"),FALSE))</f>
        <v/>
      </c>
      <c r="G424" s="1" t="str">
        <f ca="1">IF(INDIRECT('how to use'!$C$1&amp;"!R"&amp;TEXT(ROW(G424),"0")&amp;"c"&amp;TEXT(COLUMN(G424),"0"),FALSE)=0,"",INDIRECT('how to use'!$C$1&amp;"!R"&amp;TEXT(ROW(G424),"0")&amp;"c"&amp;TEXT(COLUMN(G424),"0"),FALSE))</f>
        <v/>
      </c>
      <c r="H424" s="1" t="str">
        <f ca="1">IF(INDIRECT('how to use'!$C$1&amp;"!R"&amp;TEXT(ROW(H424),"0")&amp;"c"&amp;TEXT(COLUMN(H424),"0"),FALSE)=0,"",INDIRECT('how to use'!$C$1&amp;"!R"&amp;TEXT(ROW(H424),"0")&amp;"c"&amp;TEXT(COLUMN(H424),"0"),FALSE))</f>
        <v/>
      </c>
      <c r="I424" s="1" t="str">
        <f ca="1">IF(INDIRECT('how to use'!$C$1&amp;"!R"&amp;TEXT(ROW(I424),"0")&amp;"c"&amp;TEXT(COLUMN(I424),"0"),FALSE)=0,"",INDIRECT('how to use'!$C$1&amp;"!R"&amp;TEXT(ROW(I424),"0")&amp;"c"&amp;TEXT(COLUMN(I424),"0"),FALSE))</f>
        <v/>
      </c>
      <c r="J424" s="1" t="str">
        <f ca="1">IF(INDIRECT('how to use'!$C$1&amp;"!R"&amp;TEXT(ROW(J424),"0")&amp;"c"&amp;TEXT(COLUMN(J424),"0"),FALSE)=0,"",INDIRECT('how to use'!$C$1&amp;"!R"&amp;TEXT(ROW(J424),"0")&amp;"c"&amp;TEXT(COLUMN(J424),"0"),FALSE))</f>
        <v/>
      </c>
      <c r="K424" s="1" t="str">
        <f ca="1">IF(INDIRECT('how to use'!$C$1&amp;"!R"&amp;TEXT(ROW(K424),"0")&amp;"c"&amp;TEXT(COLUMN(K424),"0"),FALSE)=0,"",INDIRECT('how to use'!$C$1&amp;"!R"&amp;TEXT(ROW(K424),"0")&amp;"c"&amp;TEXT(COLUMN(K424),"0"),FALSE))</f>
        <v/>
      </c>
      <c r="L424" s="1" t="str">
        <f ca="1">IF(INDIRECT('how to use'!$C$1&amp;"!R"&amp;TEXT(ROW(L424),"0")&amp;"c"&amp;TEXT(COLUMN(L424),"0"),FALSE)=0,"",INDIRECT('how to use'!$C$1&amp;"!R"&amp;TEXT(ROW(L424),"0")&amp;"c"&amp;TEXT(COLUMN(L424),"0"),FALSE))</f>
        <v/>
      </c>
      <c r="M424" s="1" t="str">
        <f ca="1">IF(INDIRECT('how to use'!$C$1&amp;"!R"&amp;TEXT(ROW(M424),"0")&amp;"c"&amp;TEXT(COLUMN(M424),"0"),FALSE)=0,"",INDIRECT('how to use'!$C$1&amp;"!R"&amp;TEXT(ROW(M424),"0")&amp;"c"&amp;TEXT(COLUMN(M424),"0"),FALSE))</f>
        <v/>
      </c>
      <c r="N424" s="1" t="str">
        <f ca="1">IF(INDIRECT('how to use'!$C$1&amp;"!R"&amp;TEXT(ROW(N424),"0")&amp;"c"&amp;TEXT(COLUMN(N424),"0"),FALSE)=0,"",INDIRECT('how to use'!$C$1&amp;"!R"&amp;TEXT(ROW(N424),"0")&amp;"c"&amp;TEXT(COLUMN(N424),"0"),FALSE))</f>
        <v/>
      </c>
      <c r="O424" s="1" t="str">
        <f ca="1">IF(INDIRECT('how to use'!$C$1&amp;"!R"&amp;TEXT(ROW(O424),"0")&amp;"c"&amp;TEXT(COLUMN(O424),"0"),FALSE)=0,"",INDIRECT('how to use'!$C$1&amp;"!R"&amp;TEXT(ROW(O424),"0")&amp;"c"&amp;TEXT(COLUMN(O424),"0"),FALSE))</f>
        <v/>
      </c>
      <c r="P424" s="1" t="str">
        <f ca="1">IF(INDIRECT('how to use'!$C$1&amp;"!R"&amp;TEXT(ROW(P424),"0")&amp;"c"&amp;TEXT(COLUMN(P424),"0"),FALSE)=0,"",INDIRECT('how to use'!$C$1&amp;"!R"&amp;TEXT(ROW(P424),"0")&amp;"c"&amp;TEXT(COLUMN(P424),"0"),FALSE))</f>
        <v/>
      </c>
      <c r="Q424" s="1" t="str">
        <f ca="1">IF(INDIRECT('how to use'!$C$1&amp;"!R"&amp;TEXT(ROW(Q424),"0")&amp;"c"&amp;TEXT(COLUMN(Q424),"0"),FALSE)=0,"",INDIRECT('how to use'!$C$1&amp;"!R"&amp;TEXT(ROW(Q424),"0")&amp;"c"&amp;TEXT(COLUMN(Q424),"0"),FALSE))</f>
        <v/>
      </c>
      <c r="R424" s="1" t="str">
        <f ca="1">IF(INDIRECT('how to use'!$C$1&amp;"!R"&amp;TEXT(ROW(R424),"0")&amp;"c"&amp;TEXT(COLUMN(R424),"0"),FALSE)=0,"",INDIRECT('how to use'!$C$1&amp;"!R"&amp;TEXT(ROW(R424),"0")&amp;"c"&amp;TEXT(COLUMN(R424),"0"),FALSE))</f>
        <v/>
      </c>
      <c r="S424" s="1" t="str">
        <f ca="1">IF(INDIRECT('how to use'!$C$1&amp;"!R"&amp;TEXT(ROW(S424),"0")&amp;"c"&amp;TEXT(COLUMN(S424),"0"),FALSE)=0,"",INDIRECT('how to use'!$C$1&amp;"!R"&amp;TEXT(ROW(S424),"0")&amp;"c"&amp;TEXT(COLUMN(S424),"0"),FALSE))</f>
        <v/>
      </c>
      <c r="T424" s="1" t="str">
        <f ca="1">IF(INDIRECT('how to use'!$C$1&amp;"!R"&amp;TEXT(ROW(T424),"0")&amp;"c"&amp;TEXT(COLUMN(T424),"0"),FALSE)=0,"",INDIRECT('how to use'!$C$1&amp;"!R"&amp;TEXT(ROW(T424),"0")&amp;"c"&amp;TEXT(COLUMN(T424),"0"),FALSE))</f>
        <v/>
      </c>
      <c r="U424" s="1" t="str">
        <f ca="1">IF(INDIRECT('how to use'!$C$1&amp;"!R"&amp;TEXT(ROW(U424),"0")&amp;"c"&amp;TEXT(COLUMN(U424),"0"),FALSE)=0,"",INDIRECT('how to use'!$C$1&amp;"!R"&amp;TEXT(ROW(U424),"0")&amp;"c"&amp;TEXT(COLUMN(U424),"0"),FALSE))</f>
        <v/>
      </c>
      <c r="V424" s="1" t="str">
        <f ca="1">IF(INDIRECT('how to use'!$C$1&amp;"!R"&amp;TEXT(ROW(V424),"0")&amp;"c"&amp;TEXT(COLUMN(V424),"0"),FALSE)=0,"",INDIRECT('how to use'!$C$1&amp;"!R"&amp;TEXT(ROW(V424),"0")&amp;"c"&amp;TEXT(COLUMN(V424),"0"),FALSE))</f>
        <v/>
      </c>
      <c r="W424" s="1" t="str">
        <f ca="1">IF(INDIRECT('how to use'!$C$1&amp;"!R"&amp;TEXT(ROW(W424),"0")&amp;"c"&amp;TEXT(COLUMN(W424),"0"),FALSE)=0,"",INDIRECT('how to use'!$C$1&amp;"!R"&amp;TEXT(ROW(W424),"0")&amp;"c"&amp;TEXT(COLUMN(W424),"0"),FALSE))</f>
        <v/>
      </c>
      <c r="X424" s="1" t="str">
        <f ca="1">IF(INDIRECT('how to use'!$C$1&amp;"!R"&amp;TEXT(ROW(X424),"0")&amp;"c"&amp;TEXT(COLUMN(X424),"0"),FALSE)=0,"",INDIRECT('how to use'!$C$1&amp;"!R"&amp;TEXT(ROW(X424),"0")&amp;"c"&amp;TEXT(COLUMN(X424),"0"),FALSE))</f>
        <v/>
      </c>
      <c r="Y424" s="1" t="str">
        <f ca="1">IF(INDIRECT('how to use'!$C$1&amp;"!R"&amp;TEXT(ROW(Y424),"0")&amp;"c"&amp;TEXT(COLUMN(Y424),"0"),FALSE)=0,"",INDIRECT('how to use'!$C$1&amp;"!R"&amp;TEXT(ROW(Y424),"0")&amp;"c"&amp;TEXT(COLUMN(Y424),"0"),FALSE))</f>
        <v/>
      </c>
      <c r="Z424" s="1" t="str">
        <f ca="1">IF(INDIRECT('how to use'!$C$1&amp;"!R"&amp;TEXT(ROW(Z424),"0")&amp;"c"&amp;TEXT(COLUMN(Z424),"0"),FALSE)=0,"",INDIRECT('how to use'!$C$1&amp;"!R"&amp;TEXT(ROW(Z424),"0")&amp;"c"&amp;TEXT(COLUMN(Z424),"0"),FALSE))</f>
        <v/>
      </c>
      <c r="AA424" s="1" t="str">
        <f ca="1">IF(INDIRECT('how to use'!$C$1&amp;"!R"&amp;TEXT(ROW(AA424),"0")&amp;"c"&amp;TEXT(COLUMN(AA424),"0"),FALSE)=0,"",INDIRECT('how to use'!$C$1&amp;"!R"&amp;TEXT(ROW(AA424),"0")&amp;"c"&amp;TEXT(COLUMN(AA424),"0"),FALSE))</f>
        <v/>
      </c>
      <c r="AB424" s="1" t="str">
        <f ca="1">IF(INDIRECT('how to use'!$C$1&amp;"!R"&amp;TEXT(ROW(AB424),"0")&amp;"c"&amp;TEXT(COLUMN(AB424),"0"),FALSE)=0,"",INDIRECT('how to use'!$C$1&amp;"!R"&amp;TEXT(ROW(AB424),"0")&amp;"c"&amp;TEXT(COLUMN(AB424),"0"),FALSE))</f>
        <v/>
      </c>
      <c r="AC424" s="1" t="str">
        <f ca="1">IF(INDIRECT('how to use'!$C$1&amp;"!R"&amp;TEXT(ROW(AC424),"0")&amp;"c"&amp;TEXT(COLUMN(AC424),"0"),FALSE)=0,"",INDIRECT('how to use'!$C$1&amp;"!R"&amp;TEXT(ROW(AC424),"0")&amp;"c"&amp;TEXT(COLUMN(AC424),"0"),FALSE))</f>
        <v/>
      </c>
      <c r="AD424" s="1" t="str">
        <f ca="1">IF(INDIRECT('how to use'!$C$1&amp;"!R"&amp;TEXT(ROW(AD424),"0")&amp;"c"&amp;TEXT(COLUMN(AD424),"0"),FALSE)=0,"",INDIRECT('how to use'!$C$1&amp;"!R"&amp;TEXT(ROW(AD424),"0")&amp;"c"&amp;TEXT(COLUMN(AD424),"0"),FALSE))</f>
        <v/>
      </c>
      <c r="AE424" s="1" t="str">
        <f ca="1">IF(INDIRECT('how to use'!$C$1&amp;"!R"&amp;TEXT(ROW(AE424),"0")&amp;"c"&amp;TEXT(COLUMN(AE424),"0"),FALSE)=0,"",INDIRECT('how to use'!$C$1&amp;"!R"&amp;TEXT(ROW(AE424),"0")&amp;"c"&amp;TEXT(COLUMN(AE424),"0"),FALSE))</f>
        <v/>
      </c>
      <c r="AF424" s="1" t="e">
        <f t="shared" ca="1" si="8"/>
        <v>#REF!</v>
      </c>
    </row>
    <row r="425" spans="1:32" x14ac:dyDescent="0.55000000000000004">
      <c r="A425" s="1" t="str">
        <f ca="1">IF(INDIRECT('how to use'!$C$1&amp;"!R"&amp;TEXT(ROW(A425),"0")&amp;"c"&amp;TEXT(COLUMN(A425),"0"),FALSE)=0,"",INDIRECT('how to use'!$C$1&amp;"!R"&amp;TEXT(ROW(A425),"0")&amp;"c"&amp;TEXT(COLUMN(A425),"0"),FALSE))</f>
        <v/>
      </c>
      <c r="B425" s="1" t="str">
        <f ca="1">IF(INDIRECT('how to use'!$C$1&amp;"!R"&amp;TEXT(ROW(B425),"0")&amp;"c"&amp;TEXT(COLUMN(B425),"0"),FALSE)=0,"",INDIRECT('how to use'!$C$1&amp;"!R"&amp;TEXT(ROW(B425),"0")&amp;"c"&amp;TEXT(COLUMN(B425),"0"),FALSE))</f>
        <v/>
      </c>
      <c r="C425" s="1" t="str">
        <f ca="1">IF(INDIRECT('how to use'!$C$1&amp;"!R"&amp;TEXT(ROW(C425),"0")&amp;"c"&amp;TEXT(COLUMN(C425),"0"),FALSE)=0,"",INDIRECT('how to use'!$C$1&amp;"!R"&amp;TEXT(ROW(C425),"0")&amp;"c"&amp;TEXT(COLUMN(C425),"0"),FALSE))</f>
        <v/>
      </c>
      <c r="D425" s="1" t="str">
        <f ca="1">IF(INDIRECT('how to use'!$C$1&amp;"!R"&amp;TEXT(ROW(D425),"0")&amp;"c"&amp;TEXT(COLUMN(D425),"0"),FALSE)=0,"",INDIRECT('how to use'!$C$1&amp;"!R"&amp;TEXT(ROW(D425),"0")&amp;"c"&amp;TEXT(COLUMN(D425),"0"),FALSE))</f>
        <v/>
      </c>
      <c r="E425" s="1" t="str">
        <f ca="1">IF(INDIRECT('how to use'!$C$1&amp;"!R"&amp;TEXT(ROW(E425),"0")&amp;"c"&amp;TEXT(COLUMN(E425),"0"),FALSE)=0,"",INDIRECT('how to use'!$C$1&amp;"!R"&amp;TEXT(ROW(E425),"0")&amp;"c"&amp;TEXT(COLUMN(E425),"0"),FALSE))</f>
        <v/>
      </c>
      <c r="F425" s="1" t="str">
        <f ca="1">IF(INDIRECT('how to use'!$C$1&amp;"!R"&amp;TEXT(ROW(F425),"0")&amp;"c"&amp;TEXT(COLUMN(F425),"0"),FALSE)=0,"",INDIRECT('how to use'!$C$1&amp;"!R"&amp;TEXT(ROW(F425),"0")&amp;"c"&amp;TEXT(COLUMN(F425),"0"),FALSE))</f>
        <v/>
      </c>
      <c r="G425" s="1" t="str">
        <f ca="1">IF(INDIRECT('how to use'!$C$1&amp;"!R"&amp;TEXT(ROW(G425),"0")&amp;"c"&amp;TEXT(COLUMN(G425),"0"),FALSE)=0,"",INDIRECT('how to use'!$C$1&amp;"!R"&amp;TEXT(ROW(G425),"0")&amp;"c"&amp;TEXT(COLUMN(G425),"0"),FALSE))</f>
        <v/>
      </c>
      <c r="H425" s="1" t="str">
        <f ca="1">IF(INDIRECT('how to use'!$C$1&amp;"!R"&amp;TEXT(ROW(H425),"0")&amp;"c"&amp;TEXT(COLUMN(H425),"0"),FALSE)=0,"",INDIRECT('how to use'!$C$1&amp;"!R"&amp;TEXT(ROW(H425),"0")&amp;"c"&amp;TEXT(COLUMN(H425),"0"),FALSE))</f>
        <v/>
      </c>
      <c r="I425" s="1" t="str">
        <f ca="1">IF(INDIRECT('how to use'!$C$1&amp;"!R"&amp;TEXT(ROW(I425),"0")&amp;"c"&amp;TEXT(COLUMN(I425),"0"),FALSE)=0,"",INDIRECT('how to use'!$C$1&amp;"!R"&amp;TEXT(ROW(I425),"0")&amp;"c"&amp;TEXT(COLUMN(I425),"0"),FALSE))</f>
        <v/>
      </c>
      <c r="J425" s="1" t="str">
        <f ca="1">IF(INDIRECT('how to use'!$C$1&amp;"!R"&amp;TEXT(ROW(J425),"0")&amp;"c"&amp;TEXT(COLUMN(J425),"0"),FALSE)=0,"",INDIRECT('how to use'!$C$1&amp;"!R"&amp;TEXT(ROW(J425),"0")&amp;"c"&amp;TEXT(COLUMN(J425),"0"),FALSE))</f>
        <v/>
      </c>
      <c r="K425" s="1" t="str">
        <f ca="1">IF(INDIRECT('how to use'!$C$1&amp;"!R"&amp;TEXT(ROW(K425),"0")&amp;"c"&amp;TEXT(COLUMN(K425),"0"),FALSE)=0,"",INDIRECT('how to use'!$C$1&amp;"!R"&amp;TEXT(ROW(K425),"0")&amp;"c"&amp;TEXT(COLUMN(K425),"0"),FALSE))</f>
        <v/>
      </c>
      <c r="L425" s="1" t="str">
        <f ca="1">IF(INDIRECT('how to use'!$C$1&amp;"!R"&amp;TEXT(ROW(L425),"0")&amp;"c"&amp;TEXT(COLUMN(L425),"0"),FALSE)=0,"",INDIRECT('how to use'!$C$1&amp;"!R"&amp;TEXT(ROW(L425),"0")&amp;"c"&amp;TEXT(COLUMN(L425),"0"),FALSE))</f>
        <v/>
      </c>
      <c r="M425" s="1" t="str">
        <f ca="1">IF(INDIRECT('how to use'!$C$1&amp;"!R"&amp;TEXT(ROW(M425),"0")&amp;"c"&amp;TEXT(COLUMN(M425),"0"),FALSE)=0,"",INDIRECT('how to use'!$C$1&amp;"!R"&amp;TEXT(ROW(M425),"0")&amp;"c"&amp;TEXT(COLUMN(M425),"0"),FALSE))</f>
        <v/>
      </c>
      <c r="N425" s="1" t="str">
        <f ca="1">IF(INDIRECT('how to use'!$C$1&amp;"!R"&amp;TEXT(ROW(N425),"0")&amp;"c"&amp;TEXT(COLUMN(N425),"0"),FALSE)=0,"",INDIRECT('how to use'!$C$1&amp;"!R"&amp;TEXT(ROW(N425),"0")&amp;"c"&amp;TEXT(COLUMN(N425),"0"),FALSE))</f>
        <v/>
      </c>
      <c r="O425" s="1" t="str">
        <f ca="1">IF(INDIRECT('how to use'!$C$1&amp;"!R"&amp;TEXT(ROW(O425),"0")&amp;"c"&amp;TEXT(COLUMN(O425),"0"),FALSE)=0,"",INDIRECT('how to use'!$C$1&amp;"!R"&amp;TEXT(ROW(O425),"0")&amp;"c"&amp;TEXT(COLUMN(O425),"0"),FALSE))</f>
        <v/>
      </c>
      <c r="P425" s="1" t="str">
        <f ca="1">IF(INDIRECT('how to use'!$C$1&amp;"!R"&amp;TEXT(ROW(P425),"0")&amp;"c"&amp;TEXT(COLUMN(P425),"0"),FALSE)=0,"",INDIRECT('how to use'!$C$1&amp;"!R"&amp;TEXT(ROW(P425),"0")&amp;"c"&amp;TEXT(COLUMN(P425),"0"),FALSE))</f>
        <v/>
      </c>
      <c r="Q425" s="1" t="str">
        <f ca="1">IF(INDIRECT('how to use'!$C$1&amp;"!R"&amp;TEXT(ROW(Q425),"0")&amp;"c"&amp;TEXT(COLUMN(Q425),"0"),FALSE)=0,"",INDIRECT('how to use'!$C$1&amp;"!R"&amp;TEXT(ROW(Q425),"0")&amp;"c"&amp;TEXT(COLUMN(Q425),"0"),FALSE))</f>
        <v/>
      </c>
      <c r="R425" s="1" t="str">
        <f ca="1">IF(INDIRECT('how to use'!$C$1&amp;"!R"&amp;TEXT(ROW(R425),"0")&amp;"c"&amp;TEXT(COLUMN(R425),"0"),FALSE)=0,"",INDIRECT('how to use'!$C$1&amp;"!R"&amp;TEXT(ROW(R425),"0")&amp;"c"&amp;TEXT(COLUMN(R425),"0"),FALSE))</f>
        <v/>
      </c>
      <c r="S425" s="1" t="str">
        <f ca="1">IF(INDIRECT('how to use'!$C$1&amp;"!R"&amp;TEXT(ROW(S425),"0")&amp;"c"&amp;TEXT(COLUMN(S425),"0"),FALSE)=0,"",INDIRECT('how to use'!$C$1&amp;"!R"&amp;TEXT(ROW(S425),"0")&amp;"c"&amp;TEXT(COLUMN(S425),"0"),FALSE))</f>
        <v/>
      </c>
      <c r="T425" s="1" t="str">
        <f ca="1">IF(INDIRECT('how to use'!$C$1&amp;"!R"&amp;TEXT(ROW(T425),"0")&amp;"c"&amp;TEXT(COLUMN(T425),"0"),FALSE)=0,"",INDIRECT('how to use'!$C$1&amp;"!R"&amp;TEXT(ROW(T425),"0")&amp;"c"&amp;TEXT(COLUMN(T425),"0"),FALSE))</f>
        <v/>
      </c>
      <c r="U425" s="1" t="str">
        <f ca="1">IF(INDIRECT('how to use'!$C$1&amp;"!R"&amp;TEXT(ROW(U425),"0")&amp;"c"&amp;TEXT(COLUMN(U425),"0"),FALSE)=0,"",INDIRECT('how to use'!$C$1&amp;"!R"&amp;TEXT(ROW(U425),"0")&amp;"c"&amp;TEXT(COLUMN(U425),"0"),FALSE))</f>
        <v/>
      </c>
      <c r="V425" s="1" t="str">
        <f ca="1">IF(INDIRECT('how to use'!$C$1&amp;"!R"&amp;TEXT(ROW(V425),"0")&amp;"c"&amp;TEXT(COLUMN(V425),"0"),FALSE)=0,"",INDIRECT('how to use'!$C$1&amp;"!R"&amp;TEXT(ROW(V425),"0")&amp;"c"&amp;TEXT(COLUMN(V425),"0"),FALSE))</f>
        <v/>
      </c>
      <c r="W425" s="1" t="str">
        <f ca="1">IF(INDIRECT('how to use'!$C$1&amp;"!R"&amp;TEXT(ROW(W425),"0")&amp;"c"&amp;TEXT(COLUMN(W425),"0"),FALSE)=0,"",INDIRECT('how to use'!$C$1&amp;"!R"&amp;TEXT(ROW(W425),"0")&amp;"c"&amp;TEXT(COLUMN(W425),"0"),FALSE))</f>
        <v/>
      </c>
      <c r="X425" s="1" t="str">
        <f ca="1">IF(INDIRECT('how to use'!$C$1&amp;"!R"&amp;TEXT(ROW(X425),"0")&amp;"c"&amp;TEXT(COLUMN(X425),"0"),FALSE)=0,"",INDIRECT('how to use'!$C$1&amp;"!R"&amp;TEXT(ROW(X425),"0")&amp;"c"&amp;TEXT(COLUMN(X425),"0"),FALSE))</f>
        <v/>
      </c>
      <c r="Y425" s="1" t="str">
        <f ca="1">IF(INDIRECT('how to use'!$C$1&amp;"!R"&amp;TEXT(ROW(Y425),"0")&amp;"c"&amp;TEXT(COLUMN(Y425),"0"),FALSE)=0,"",INDIRECT('how to use'!$C$1&amp;"!R"&amp;TEXT(ROW(Y425),"0")&amp;"c"&amp;TEXT(COLUMN(Y425),"0"),FALSE))</f>
        <v/>
      </c>
      <c r="Z425" s="1" t="str">
        <f ca="1">IF(INDIRECT('how to use'!$C$1&amp;"!R"&amp;TEXT(ROW(Z425),"0")&amp;"c"&amp;TEXT(COLUMN(Z425),"0"),FALSE)=0,"",INDIRECT('how to use'!$C$1&amp;"!R"&amp;TEXT(ROW(Z425),"0")&amp;"c"&amp;TEXT(COLUMN(Z425),"0"),FALSE))</f>
        <v/>
      </c>
      <c r="AA425" s="1" t="str">
        <f ca="1">IF(INDIRECT('how to use'!$C$1&amp;"!R"&amp;TEXT(ROW(AA425),"0")&amp;"c"&amp;TEXT(COLUMN(AA425),"0"),FALSE)=0,"",INDIRECT('how to use'!$C$1&amp;"!R"&amp;TEXT(ROW(AA425),"0")&amp;"c"&amp;TEXT(COLUMN(AA425),"0"),FALSE))</f>
        <v/>
      </c>
      <c r="AB425" s="1" t="str">
        <f ca="1">IF(INDIRECT('how to use'!$C$1&amp;"!R"&amp;TEXT(ROW(AB425),"0")&amp;"c"&amp;TEXT(COLUMN(AB425),"0"),FALSE)=0,"",INDIRECT('how to use'!$C$1&amp;"!R"&amp;TEXT(ROW(AB425),"0")&amp;"c"&amp;TEXT(COLUMN(AB425),"0"),FALSE))</f>
        <v/>
      </c>
      <c r="AC425" s="1" t="str">
        <f ca="1">IF(INDIRECT('how to use'!$C$1&amp;"!R"&amp;TEXT(ROW(AC425),"0")&amp;"c"&amp;TEXT(COLUMN(AC425),"0"),FALSE)=0,"",INDIRECT('how to use'!$C$1&amp;"!R"&amp;TEXT(ROW(AC425),"0")&amp;"c"&amp;TEXT(COLUMN(AC425),"0"),FALSE))</f>
        <v/>
      </c>
      <c r="AD425" s="1" t="str">
        <f ca="1">IF(INDIRECT('how to use'!$C$1&amp;"!R"&amp;TEXT(ROW(AD425),"0")&amp;"c"&amp;TEXT(COLUMN(AD425),"0"),FALSE)=0,"",INDIRECT('how to use'!$C$1&amp;"!R"&amp;TEXT(ROW(AD425),"0")&amp;"c"&amp;TEXT(COLUMN(AD425),"0"),FALSE))</f>
        <v/>
      </c>
      <c r="AE425" s="1" t="str">
        <f ca="1">IF(INDIRECT('how to use'!$C$1&amp;"!R"&amp;TEXT(ROW(AE425),"0")&amp;"c"&amp;TEXT(COLUMN(AE425),"0"),FALSE)=0,"",INDIRECT('how to use'!$C$1&amp;"!R"&amp;TEXT(ROW(AE425),"0")&amp;"c"&amp;TEXT(COLUMN(AE425),"0"),FALSE))</f>
        <v/>
      </c>
      <c r="AF425" s="1" t="e">
        <f t="shared" ca="1" si="8"/>
        <v>#REF!</v>
      </c>
    </row>
    <row r="426" spans="1:32" x14ac:dyDescent="0.55000000000000004">
      <c r="A426" s="1" t="str">
        <f ca="1">IF(INDIRECT('how to use'!$C$1&amp;"!R"&amp;TEXT(ROW(A426),"0")&amp;"c"&amp;TEXT(COLUMN(A426),"0"),FALSE)=0,"",INDIRECT('how to use'!$C$1&amp;"!R"&amp;TEXT(ROW(A426),"0")&amp;"c"&amp;TEXT(COLUMN(A426),"0"),FALSE))</f>
        <v/>
      </c>
      <c r="B426" s="1" t="str">
        <f ca="1">IF(INDIRECT('how to use'!$C$1&amp;"!R"&amp;TEXT(ROW(B426),"0")&amp;"c"&amp;TEXT(COLUMN(B426),"0"),FALSE)=0,"",INDIRECT('how to use'!$C$1&amp;"!R"&amp;TEXT(ROW(B426),"0")&amp;"c"&amp;TEXT(COLUMN(B426),"0"),FALSE))</f>
        <v/>
      </c>
      <c r="C426" s="1" t="str">
        <f ca="1">IF(INDIRECT('how to use'!$C$1&amp;"!R"&amp;TEXT(ROW(C426),"0")&amp;"c"&amp;TEXT(COLUMN(C426),"0"),FALSE)=0,"",INDIRECT('how to use'!$C$1&amp;"!R"&amp;TEXT(ROW(C426),"0")&amp;"c"&amp;TEXT(COLUMN(C426),"0"),FALSE))</f>
        <v/>
      </c>
      <c r="D426" s="1" t="str">
        <f ca="1">IF(INDIRECT('how to use'!$C$1&amp;"!R"&amp;TEXT(ROW(D426),"0")&amp;"c"&amp;TEXT(COLUMN(D426),"0"),FALSE)=0,"",INDIRECT('how to use'!$C$1&amp;"!R"&amp;TEXT(ROW(D426),"0")&amp;"c"&amp;TEXT(COLUMN(D426),"0"),FALSE))</f>
        <v/>
      </c>
      <c r="E426" s="1" t="str">
        <f ca="1">IF(INDIRECT('how to use'!$C$1&amp;"!R"&amp;TEXT(ROW(E426),"0")&amp;"c"&amp;TEXT(COLUMN(E426),"0"),FALSE)=0,"",INDIRECT('how to use'!$C$1&amp;"!R"&amp;TEXT(ROW(E426),"0")&amp;"c"&amp;TEXT(COLUMN(E426),"0"),FALSE))</f>
        <v/>
      </c>
      <c r="F426" s="1" t="str">
        <f ca="1">IF(INDIRECT('how to use'!$C$1&amp;"!R"&amp;TEXT(ROW(F426),"0")&amp;"c"&amp;TEXT(COLUMN(F426),"0"),FALSE)=0,"",INDIRECT('how to use'!$C$1&amp;"!R"&amp;TEXT(ROW(F426),"0")&amp;"c"&amp;TEXT(COLUMN(F426),"0"),FALSE))</f>
        <v/>
      </c>
      <c r="G426" s="1" t="str">
        <f ca="1">IF(INDIRECT('how to use'!$C$1&amp;"!R"&amp;TEXT(ROW(G426),"0")&amp;"c"&amp;TEXT(COLUMN(G426),"0"),FALSE)=0,"",INDIRECT('how to use'!$C$1&amp;"!R"&amp;TEXT(ROW(G426),"0")&amp;"c"&amp;TEXT(COLUMN(G426),"0"),FALSE))</f>
        <v/>
      </c>
      <c r="H426" s="1" t="str">
        <f ca="1">IF(INDIRECT('how to use'!$C$1&amp;"!R"&amp;TEXT(ROW(H426),"0")&amp;"c"&amp;TEXT(COLUMN(H426),"0"),FALSE)=0,"",INDIRECT('how to use'!$C$1&amp;"!R"&amp;TEXT(ROW(H426),"0")&amp;"c"&amp;TEXT(COLUMN(H426),"0"),FALSE))</f>
        <v/>
      </c>
      <c r="I426" s="1" t="str">
        <f ca="1">IF(INDIRECT('how to use'!$C$1&amp;"!R"&amp;TEXT(ROW(I426),"0")&amp;"c"&amp;TEXT(COLUMN(I426),"0"),FALSE)=0,"",INDIRECT('how to use'!$C$1&amp;"!R"&amp;TEXT(ROW(I426),"0")&amp;"c"&amp;TEXT(COLUMN(I426),"0"),FALSE))</f>
        <v/>
      </c>
      <c r="J426" s="1" t="str">
        <f ca="1">IF(INDIRECT('how to use'!$C$1&amp;"!R"&amp;TEXT(ROW(J426),"0")&amp;"c"&amp;TEXT(COLUMN(J426),"0"),FALSE)=0,"",INDIRECT('how to use'!$C$1&amp;"!R"&amp;TEXT(ROW(J426),"0")&amp;"c"&amp;TEXT(COLUMN(J426),"0"),FALSE))</f>
        <v/>
      </c>
      <c r="K426" s="1" t="str">
        <f ca="1">IF(INDIRECT('how to use'!$C$1&amp;"!R"&amp;TEXT(ROW(K426),"0")&amp;"c"&amp;TEXT(COLUMN(K426),"0"),FALSE)=0,"",INDIRECT('how to use'!$C$1&amp;"!R"&amp;TEXT(ROW(K426),"0")&amp;"c"&amp;TEXT(COLUMN(K426),"0"),FALSE))</f>
        <v/>
      </c>
      <c r="L426" s="1" t="str">
        <f ca="1">IF(INDIRECT('how to use'!$C$1&amp;"!R"&amp;TEXT(ROW(L426),"0")&amp;"c"&amp;TEXT(COLUMN(L426),"0"),FALSE)=0,"",INDIRECT('how to use'!$C$1&amp;"!R"&amp;TEXT(ROW(L426),"0")&amp;"c"&amp;TEXT(COLUMN(L426),"0"),FALSE))</f>
        <v/>
      </c>
      <c r="M426" s="1" t="str">
        <f ca="1">IF(INDIRECT('how to use'!$C$1&amp;"!R"&amp;TEXT(ROW(M426),"0")&amp;"c"&amp;TEXT(COLUMN(M426),"0"),FALSE)=0,"",INDIRECT('how to use'!$C$1&amp;"!R"&amp;TEXT(ROW(M426),"0")&amp;"c"&amp;TEXT(COLUMN(M426),"0"),FALSE))</f>
        <v/>
      </c>
      <c r="N426" s="1" t="str">
        <f ca="1">IF(INDIRECT('how to use'!$C$1&amp;"!R"&amp;TEXT(ROW(N426),"0")&amp;"c"&amp;TEXT(COLUMN(N426),"0"),FALSE)=0,"",INDIRECT('how to use'!$C$1&amp;"!R"&amp;TEXT(ROW(N426),"0")&amp;"c"&amp;TEXT(COLUMN(N426),"0"),FALSE))</f>
        <v/>
      </c>
      <c r="O426" s="1" t="str">
        <f ca="1">IF(INDIRECT('how to use'!$C$1&amp;"!R"&amp;TEXT(ROW(O426),"0")&amp;"c"&amp;TEXT(COLUMN(O426),"0"),FALSE)=0,"",INDIRECT('how to use'!$C$1&amp;"!R"&amp;TEXT(ROW(O426),"0")&amp;"c"&amp;TEXT(COLUMN(O426),"0"),FALSE))</f>
        <v/>
      </c>
      <c r="P426" s="1" t="str">
        <f ca="1">IF(INDIRECT('how to use'!$C$1&amp;"!R"&amp;TEXT(ROW(P426),"0")&amp;"c"&amp;TEXT(COLUMN(P426),"0"),FALSE)=0,"",INDIRECT('how to use'!$C$1&amp;"!R"&amp;TEXT(ROW(P426),"0")&amp;"c"&amp;TEXT(COLUMN(P426),"0"),FALSE))</f>
        <v/>
      </c>
      <c r="Q426" s="1" t="str">
        <f ca="1">IF(INDIRECT('how to use'!$C$1&amp;"!R"&amp;TEXT(ROW(Q426),"0")&amp;"c"&amp;TEXT(COLUMN(Q426),"0"),FALSE)=0,"",INDIRECT('how to use'!$C$1&amp;"!R"&amp;TEXT(ROW(Q426),"0")&amp;"c"&amp;TEXT(COLUMN(Q426),"0"),FALSE))</f>
        <v/>
      </c>
      <c r="R426" s="1" t="str">
        <f ca="1">IF(INDIRECT('how to use'!$C$1&amp;"!R"&amp;TEXT(ROW(R426),"0")&amp;"c"&amp;TEXT(COLUMN(R426),"0"),FALSE)=0,"",INDIRECT('how to use'!$C$1&amp;"!R"&amp;TEXT(ROW(R426),"0")&amp;"c"&amp;TEXT(COLUMN(R426),"0"),FALSE))</f>
        <v/>
      </c>
      <c r="S426" s="1" t="str">
        <f ca="1">IF(INDIRECT('how to use'!$C$1&amp;"!R"&amp;TEXT(ROW(S426),"0")&amp;"c"&amp;TEXT(COLUMN(S426),"0"),FALSE)=0,"",INDIRECT('how to use'!$C$1&amp;"!R"&amp;TEXT(ROW(S426),"0")&amp;"c"&amp;TEXT(COLUMN(S426),"0"),FALSE))</f>
        <v/>
      </c>
      <c r="T426" s="1" t="str">
        <f ca="1">IF(INDIRECT('how to use'!$C$1&amp;"!R"&amp;TEXT(ROW(T426),"0")&amp;"c"&amp;TEXT(COLUMN(T426),"0"),FALSE)=0,"",INDIRECT('how to use'!$C$1&amp;"!R"&amp;TEXT(ROW(T426),"0")&amp;"c"&amp;TEXT(COLUMN(T426),"0"),FALSE))</f>
        <v/>
      </c>
      <c r="U426" s="1" t="str">
        <f ca="1">IF(INDIRECT('how to use'!$C$1&amp;"!R"&amp;TEXT(ROW(U426),"0")&amp;"c"&amp;TEXT(COLUMN(U426),"0"),FALSE)=0,"",INDIRECT('how to use'!$C$1&amp;"!R"&amp;TEXT(ROW(U426),"0")&amp;"c"&amp;TEXT(COLUMN(U426),"0"),FALSE))</f>
        <v/>
      </c>
      <c r="V426" s="1" t="str">
        <f ca="1">IF(INDIRECT('how to use'!$C$1&amp;"!R"&amp;TEXT(ROW(V426),"0")&amp;"c"&amp;TEXT(COLUMN(V426),"0"),FALSE)=0,"",INDIRECT('how to use'!$C$1&amp;"!R"&amp;TEXT(ROW(V426),"0")&amp;"c"&amp;TEXT(COLUMN(V426),"0"),FALSE))</f>
        <v/>
      </c>
      <c r="W426" s="1" t="str">
        <f ca="1">IF(INDIRECT('how to use'!$C$1&amp;"!R"&amp;TEXT(ROW(W426),"0")&amp;"c"&amp;TEXT(COLUMN(W426),"0"),FALSE)=0,"",INDIRECT('how to use'!$C$1&amp;"!R"&amp;TEXT(ROW(W426),"0")&amp;"c"&amp;TEXT(COLUMN(W426),"0"),FALSE))</f>
        <v/>
      </c>
      <c r="X426" s="1" t="str">
        <f ca="1">IF(INDIRECT('how to use'!$C$1&amp;"!R"&amp;TEXT(ROW(X426),"0")&amp;"c"&amp;TEXT(COLUMN(X426),"0"),FALSE)=0,"",INDIRECT('how to use'!$C$1&amp;"!R"&amp;TEXT(ROW(X426),"0")&amp;"c"&amp;TEXT(COLUMN(X426),"0"),FALSE))</f>
        <v/>
      </c>
      <c r="Y426" s="1" t="str">
        <f ca="1">IF(INDIRECT('how to use'!$C$1&amp;"!R"&amp;TEXT(ROW(Y426),"0")&amp;"c"&amp;TEXT(COLUMN(Y426),"0"),FALSE)=0,"",INDIRECT('how to use'!$C$1&amp;"!R"&amp;TEXT(ROW(Y426),"0")&amp;"c"&amp;TEXT(COLUMN(Y426),"0"),FALSE))</f>
        <v/>
      </c>
      <c r="Z426" s="1" t="str">
        <f ca="1">IF(INDIRECT('how to use'!$C$1&amp;"!R"&amp;TEXT(ROW(Z426),"0")&amp;"c"&amp;TEXT(COLUMN(Z426),"0"),FALSE)=0,"",INDIRECT('how to use'!$C$1&amp;"!R"&amp;TEXT(ROW(Z426),"0")&amp;"c"&amp;TEXT(COLUMN(Z426),"0"),FALSE))</f>
        <v/>
      </c>
      <c r="AA426" s="1" t="str">
        <f ca="1">IF(INDIRECT('how to use'!$C$1&amp;"!R"&amp;TEXT(ROW(AA426),"0")&amp;"c"&amp;TEXT(COLUMN(AA426),"0"),FALSE)=0,"",INDIRECT('how to use'!$C$1&amp;"!R"&amp;TEXT(ROW(AA426),"0")&amp;"c"&amp;TEXT(COLUMN(AA426),"0"),FALSE))</f>
        <v/>
      </c>
      <c r="AB426" s="1" t="str">
        <f ca="1">IF(INDIRECT('how to use'!$C$1&amp;"!R"&amp;TEXT(ROW(AB426),"0")&amp;"c"&amp;TEXT(COLUMN(AB426),"0"),FALSE)=0,"",INDIRECT('how to use'!$C$1&amp;"!R"&amp;TEXT(ROW(AB426),"0")&amp;"c"&amp;TEXT(COLUMN(AB426),"0"),FALSE))</f>
        <v/>
      </c>
      <c r="AC426" s="1" t="str">
        <f ca="1">IF(INDIRECT('how to use'!$C$1&amp;"!R"&amp;TEXT(ROW(AC426),"0")&amp;"c"&amp;TEXT(COLUMN(AC426),"0"),FALSE)=0,"",INDIRECT('how to use'!$C$1&amp;"!R"&amp;TEXT(ROW(AC426),"0")&amp;"c"&amp;TEXT(COLUMN(AC426),"0"),FALSE))</f>
        <v/>
      </c>
      <c r="AD426" s="1" t="str">
        <f ca="1">IF(INDIRECT('how to use'!$C$1&amp;"!R"&amp;TEXT(ROW(AD426),"0")&amp;"c"&amp;TEXT(COLUMN(AD426),"0"),FALSE)=0,"",INDIRECT('how to use'!$C$1&amp;"!R"&amp;TEXT(ROW(AD426),"0")&amp;"c"&amp;TEXT(COLUMN(AD426),"0"),FALSE))</f>
        <v/>
      </c>
      <c r="AE426" s="1" t="str">
        <f ca="1">IF(INDIRECT('how to use'!$C$1&amp;"!R"&amp;TEXT(ROW(AE426),"0")&amp;"c"&amp;TEXT(COLUMN(AE426),"0"),FALSE)=0,"",INDIRECT('how to use'!$C$1&amp;"!R"&amp;TEXT(ROW(AE426),"0")&amp;"c"&amp;TEXT(COLUMN(AE426),"0"),FALSE))</f>
        <v/>
      </c>
      <c r="AF426" s="1" t="e">
        <f t="shared" ca="1" si="8"/>
        <v>#REF!</v>
      </c>
    </row>
    <row r="427" spans="1:32" x14ac:dyDescent="0.55000000000000004">
      <c r="A427" s="1" t="str">
        <f ca="1">IF(INDIRECT('how to use'!$C$1&amp;"!R"&amp;TEXT(ROW(A427),"0")&amp;"c"&amp;TEXT(COLUMN(A427),"0"),FALSE)=0,"",INDIRECT('how to use'!$C$1&amp;"!R"&amp;TEXT(ROW(A427),"0")&amp;"c"&amp;TEXT(COLUMN(A427),"0"),FALSE))</f>
        <v/>
      </c>
      <c r="B427" s="1" t="str">
        <f ca="1">IF(INDIRECT('how to use'!$C$1&amp;"!R"&amp;TEXT(ROW(B427),"0")&amp;"c"&amp;TEXT(COLUMN(B427),"0"),FALSE)=0,"",INDIRECT('how to use'!$C$1&amp;"!R"&amp;TEXT(ROW(B427),"0")&amp;"c"&amp;TEXT(COLUMN(B427),"0"),FALSE))</f>
        <v/>
      </c>
      <c r="C427" s="1" t="str">
        <f ca="1">IF(INDIRECT('how to use'!$C$1&amp;"!R"&amp;TEXT(ROW(C427),"0")&amp;"c"&amp;TEXT(COLUMN(C427),"0"),FALSE)=0,"",INDIRECT('how to use'!$C$1&amp;"!R"&amp;TEXT(ROW(C427),"0")&amp;"c"&amp;TEXT(COLUMN(C427),"0"),FALSE))</f>
        <v/>
      </c>
      <c r="D427" s="1" t="str">
        <f ca="1">IF(INDIRECT('how to use'!$C$1&amp;"!R"&amp;TEXT(ROW(D427),"0")&amp;"c"&amp;TEXT(COLUMN(D427),"0"),FALSE)=0,"",INDIRECT('how to use'!$C$1&amp;"!R"&amp;TEXT(ROW(D427),"0")&amp;"c"&amp;TEXT(COLUMN(D427),"0"),FALSE))</f>
        <v/>
      </c>
      <c r="E427" s="1" t="str">
        <f ca="1">IF(INDIRECT('how to use'!$C$1&amp;"!R"&amp;TEXT(ROW(E427),"0")&amp;"c"&amp;TEXT(COLUMN(E427),"0"),FALSE)=0,"",INDIRECT('how to use'!$C$1&amp;"!R"&amp;TEXT(ROW(E427),"0")&amp;"c"&amp;TEXT(COLUMN(E427),"0"),FALSE))</f>
        <v/>
      </c>
      <c r="F427" s="1" t="str">
        <f ca="1">IF(INDIRECT('how to use'!$C$1&amp;"!R"&amp;TEXT(ROW(F427),"0")&amp;"c"&amp;TEXT(COLUMN(F427),"0"),FALSE)=0,"",INDIRECT('how to use'!$C$1&amp;"!R"&amp;TEXT(ROW(F427),"0")&amp;"c"&amp;TEXT(COLUMN(F427),"0"),FALSE))</f>
        <v/>
      </c>
      <c r="G427" s="1" t="str">
        <f ca="1">IF(INDIRECT('how to use'!$C$1&amp;"!R"&amp;TEXT(ROW(G427),"0")&amp;"c"&amp;TEXT(COLUMN(G427),"0"),FALSE)=0,"",INDIRECT('how to use'!$C$1&amp;"!R"&amp;TEXT(ROW(G427),"0")&amp;"c"&amp;TEXT(COLUMN(G427),"0"),FALSE))</f>
        <v/>
      </c>
      <c r="H427" s="1" t="str">
        <f ca="1">IF(INDIRECT('how to use'!$C$1&amp;"!R"&amp;TEXT(ROW(H427),"0")&amp;"c"&amp;TEXT(COLUMN(H427),"0"),FALSE)=0,"",INDIRECT('how to use'!$C$1&amp;"!R"&amp;TEXT(ROW(H427),"0")&amp;"c"&amp;TEXT(COLUMN(H427),"0"),FALSE))</f>
        <v/>
      </c>
      <c r="I427" s="1" t="str">
        <f ca="1">IF(INDIRECT('how to use'!$C$1&amp;"!R"&amp;TEXT(ROW(I427),"0")&amp;"c"&amp;TEXT(COLUMN(I427),"0"),FALSE)=0,"",INDIRECT('how to use'!$C$1&amp;"!R"&amp;TEXT(ROW(I427),"0")&amp;"c"&amp;TEXT(COLUMN(I427),"0"),FALSE))</f>
        <v/>
      </c>
      <c r="J427" s="1" t="str">
        <f ca="1">IF(INDIRECT('how to use'!$C$1&amp;"!R"&amp;TEXT(ROW(J427),"0")&amp;"c"&amp;TEXT(COLUMN(J427),"0"),FALSE)=0,"",INDIRECT('how to use'!$C$1&amp;"!R"&amp;TEXT(ROW(J427),"0")&amp;"c"&amp;TEXT(COLUMN(J427),"0"),FALSE))</f>
        <v/>
      </c>
      <c r="K427" s="1" t="str">
        <f ca="1">IF(INDIRECT('how to use'!$C$1&amp;"!R"&amp;TEXT(ROW(K427),"0")&amp;"c"&amp;TEXT(COLUMN(K427),"0"),FALSE)=0,"",INDIRECT('how to use'!$C$1&amp;"!R"&amp;TEXT(ROW(K427),"0")&amp;"c"&amp;TEXT(COLUMN(K427),"0"),FALSE))</f>
        <v/>
      </c>
      <c r="L427" s="1" t="str">
        <f ca="1">IF(INDIRECT('how to use'!$C$1&amp;"!R"&amp;TEXT(ROW(L427),"0")&amp;"c"&amp;TEXT(COLUMN(L427),"0"),FALSE)=0,"",INDIRECT('how to use'!$C$1&amp;"!R"&amp;TEXT(ROW(L427),"0")&amp;"c"&amp;TEXT(COLUMN(L427),"0"),FALSE))</f>
        <v/>
      </c>
      <c r="M427" s="1" t="str">
        <f ca="1">IF(INDIRECT('how to use'!$C$1&amp;"!R"&amp;TEXT(ROW(M427),"0")&amp;"c"&amp;TEXT(COLUMN(M427),"0"),FALSE)=0,"",INDIRECT('how to use'!$C$1&amp;"!R"&amp;TEXT(ROW(M427),"0")&amp;"c"&amp;TEXT(COLUMN(M427),"0"),FALSE))</f>
        <v/>
      </c>
      <c r="N427" s="1" t="str">
        <f ca="1">IF(INDIRECT('how to use'!$C$1&amp;"!R"&amp;TEXT(ROW(N427),"0")&amp;"c"&amp;TEXT(COLUMN(N427),"0"),FALSE)=0,"",INDIRECT('how to use'!$C$1&amp;"!R"&amp;TEXT(ROW(N427),"0")&amp;"c"&amp;TEXT(COLUMN(N427),"0"),FALSE))</f>
        <v/>
      </c>
      <c r="O427" s="1" t="str">
        <f ca="1">IF(INDIRECT('how to use'!$C$1&amp;"!R"&amp;TEXT(ROW(O427),"0")&amp;"c"&amp;TEXT(COLUMN(O427),"0"),FALSE)=0,"",INDIRECT('how to use'!$C$1&amp;"!R"&amp;TEXT(ROW(O427),"0")&amp;"c"&amp;TEXT(COLUMN(O427),"0"),FALSE))</f>
        <v/>
      </c>
      <c r="P427" s="1" t="str">
        <f ca="1">IF(INDIRECT('how to use'!$C$1&amp;"!R"&amp;TEXT(ROW(P427),"0")&amp;"c"&amp;TEXT(COLUMN(P427),"0"),FALSE)=0,"",INDIRECT('how to use'!$C$1&amp;"!R"&amp;TEXT(ROW(P427),"0")&amp;"c"&amp;TEXT(COLUMN(P427),"0"),FALSE))</f>
        <v/>
      </c>
      <c r="Q427" s="1" t="str">
        <f ca="1">IF(INDIRECT('how to use'!$C$1&amp;"!R"&amp;TEXT(ROW(Q427),"0")&amp;"c"&amp;TEXT(COLUMN(Q427),"0"),FALSE)=0,"",INDIRECT('how to use'!$C$1&amp;"!R"&amp;TEXT(ROW(Q427),"0")&amp;"c"&amp;TEXT(COLUMN(Q427),"0"),FALSE))</f>
        <v/>
      </c>
      <c r="R427" s="1" t="str">
        <f ca="1">IF(INDIRECT('how to use'!$C$1&amp;"!R"&amp;TEXT(ROW(R427),"0")&amp;"c"&amp;TEXT(COLUMN(R427),"0"),FALSE)=0,"",INDIRECT('how to use'!$C$1&amp;"!R"&amp;TEXT(ROW(R427),"0")&amp;"c"&amp;TEXT(COLUMN(R427),"0"),FALSE))</f>
        <v/>
      </c>
      <c r="S427" s="1" t="str">
        <f ca="1">IF(INDIRECT('how to use'!$C$1&amp;"!R"&amp;TEXT(ROW(S427),"0")&amp;"c"&amp;TEXT(COLUMN(S427),"0"),FALSE)=0,"",INDIRECT('how to use'!$C$1&amp;"!R"&amp;TEXT(ROW(S427),"0")&amp;"c"&amp;TEXT(COLUMN(S427),"0"),FALSE))</f>
        <v/>
      </c>
      <c r="T427" s="1" t="str">
        <f ca="1">IF(INDIRECT('how to use'!$C$1&amp;"!R"&amp;TEXT(ROW(T427),"0")&amp;"c"&amp;TEXT(COLUMN(T427),"0"),FALSE)=0,"",INDIRECT('how to use'!$C$1&amp;"!R"&amp;TEXT(ROW(T427),"0")&amp;"c"&amp;TEXT(COLUMN(T427),"0"),FALSE))</f>
        <v/>
      </c>
      <c r="U427" s="1" t="str">
        <f ca="1">IF(INDIRECT('how to use'!$C$1&amp;"!R"&amp;TEXT(ROW(U427),"0")&amp;"c"&amp;TEXT(COLUMN(U427),"0"),FALSE)=0,"",INDIRECT('how to use'!$C$1&amp;"!R"&amp;TEXT(ROW(U427),"0")&amp;"c"&amp;TEXT(COLUMN(U427),"0"),FALSE))</f>
        <v/>
      </c>
      <c r="V427" s="1" t="str">
        <f ca="1">IF(INDIRECT('how to use'!$C$1&amp;"!R"&amp;TEXT(ROW(V427),"0")&amp;"c"&amp;TEXT(COLUMN(V427),"0"),FALSE)=0,"",INDIRECT('how to use'!$C$1&amp;"!R"&amp;TEXT(ROW(V427),"0")&amp;"c"&amp;TEXT(COLUMN(V427),"0"),FALSE))</f>
        <v/>
      </c>
      <c r="W427" s="1" t="str">
        <f ca="1">IF(INDIRECT('how to use'!$C$1&amp;"!R"&amp;TEXT(ROW(W427),"0")&amp;"c"&amp;TEXT(COLUMN(W427),"0"),FALSE)=0,"",INDIRECT('how to use'!$C$1&amp;"!R"&amp;TEXT(ROW(W427),"0")&amp;"c"&amp;TEXT(COLUMN(W427),"0"),FALSE))</f>
        <v/>
      </c>
      <c r="X427" s="1" t="str">
        <f ca="1">IF(INDIRECT('how to use'!$C$1&amp;"!R"&amp;TEXT(ROW(X427),"0")&amp;"c"&amp;TEXT(COLUMN(X427),"0"),FALSE)=0,"",INDIRECT('how to use'!$C$1&amp;"!R"&amp;TEXT(ROW(X427),"0")&amp;"c"&amp;TEXT(COLUMN(X427),"0"),FALSE))</f>
        <v/>
      </c>
      <c r="Y427" s="1" t="str">
        <f ca="1">IF(INDIRECT('how to use'!$C$1&amp;"!R"&amp;TEXT(ROW(Y427),"0")&amp;"c"&amp;TEXT(COLUMN(Y427),"0"),FALSE)=0,"",INDIRECT('how to use'!$C$1&amp;"!R"&amp;TEXT(ROW(Y427),"0")&amp;"c"&amp;TEXT(COLUMN(Y427),"0"),FALSE))</f>
        <v/>
      </c>
      <c r="Z427" s="1" t="str">
        <f ca="1">IF(INDIRECT('how to use'!$C$1&amp;"!R"&amp;TEXT(ROW(Z427),"0")&amp;"c"&amp;TEXT(COLUMN(Z427),"0"),FALSE)=0,"",INDIRECT('how to use'!$C$1&amp;"!R"&amp;TEXT(ROW(Z427),"0")&amp;"c"&amp;TEXT(COLUMN(Z427),"0"),FALSE))</f>
        <v/>
      </c>
      <c r="AA427" s="1" t="str">
        <f ca="1">IF(INDIRECT('how to use'!$C$1&amp;"!R"&amp;TEXT(ROW(AA427),"0")&amp;"c"&amp;TEXT(COLUMN(AA427),"0"),FALSE)=0,"",INDIRECT('how to use'!$C$1&amp;"!R"&amp;TEXT(ROW(AA427),"0")&amp;"c"&amp;TEXT(COLUMN(AA427),"0"),FALSE))</f>
        <v/>
      </c>
      <c r="AB427" s="1" t="str">
        <f ca="1">IF(INDIRECT('how to use'!$C$1&amp;"!R"&amp;TEXT(ROW(AB427),"0")&amp;"c"&amp;TEXT(COLUMN(AB427),"0"),FALSE)=0,"",INDIRECT('how to use'!$C$1&amp;"!R"&amp;TEXT(ROW(AB427),"0")&amp;"c"&amp;TEXT(COLUMN(AB427),"0"),FALSE))</f>
        <v/>
      </c>
      <c r="AC427" s="1" t="str">
        <f ca="1">IF(INDIRECT('how to use'!$C$1&amp;"!R"&amp;TEXT(ROW(AC427),"0")&amp;"c"&amp;TEXT(COLUMN(AC427),"0"),FALSE)=0,"",INDIRECT('how to use'!$C$1&amp;"!R"&amp;TEXT(ROW(AC427),"0")&amp;"c"&amp;TEXT(COLUMN(AC427),"0"),FALSE))</f>
        <v/>
      </c>
      <c r="AD427" s="1" t="str">
        <f ca="1">IF(INDIRECT('how to use'!$C$1&amp;"!R"&amp;TEXT(ROW(AD427),"0")&amp;"c"&amp;TEXT(COLUMN(AD427),"0"),FALSE)=0,"",INDIRECT('how to use'!$C$1&amp;"!R"&amp;TEXT(ROW(AD427),"0")&amp;"c"&amp;TEXT(COLUMN(AD427),"0"),FALSE))</f>
        <v/>
      </c>
      <c r="AE427" s="1" t="str">
        <f ca="1">IF(INDIRECT('how to use'!$C$1&amp;"!R"&amp;TEXT(ROW(AE427),"0")&amp;"c"&amp;TEXT(COLUMN(AE427),"0"),FALSE)=0,"",INDIRECT('how to use'!$C$1&amp;"!R"&amp;TEXT(ROW(AE427),"0")&amp;"c"&amp;TEXT(COLUMN(AE427),"0"),FALSE))</f>
        <v/>
      </c>
      <c r="AF427" s="1" t="e">
        <f t="shared" ca="1" si="8"/>
        <v>#REF!</v>
      </c>
    </row>
    <row r="428" spans="1:32" x14ac:dyDescent="0.55000000000000004">
      <c r="A428" s="1" t="str">
        <f ca="1">IF(INDIRECT('how to use'!$C$1&amp;"!R"&amp;TEXT(ROW(A428),"0")&amp;"c"&amp;TEXT(COLUMN(A428),"0"),FALSE)=0,"",INDIRECT('how to use'!$C$1&amp;"!R"&amp;TEXT(ROW(A428),"0")&amp;"c"&amp;TEXT(COLUMN(A428),"0"),FALSE))</f>
        <v/>
      </c>
      <c r="B428" s="1" t="str">
        <f ca="1">IF(INDIRECT('how to use'!$C$1&amp;"!R"&amp;TEXT(ROW(B428),"0")&amp;"c"&amp;TEXT(COLUMN(B428),"0"),FALSE)=0,"",INDIRECT('how to use'!$C$1&amp;"!R"&amp;TEXT(ROW(B428),"0")&amp;"c"&amp;TEXT(COLUMN(B428),"0"),FALSE))</f>
        <v/>
      </c>
      <c r="C428" s="1" t="str">
        <f ca="1">IF(INDIRECT('how to use'!$C$1&amp;"!R"&amp;TEXT(ROW(C428),"0")&amp;"c"&amp;TEXT(COLUMN(C428),"0"),FALSE)=0,"",INDIRECT('how to use'!$C$1&amp;"!R"&amp;TEXT(ROW(C428),"0")&amp;"c"&amp;TEXT(COLUMN(C428),"0"),FALSE))</f>
        <v/>
      </c>
      <c r="D428" s="1" t="str">
        <f ca="1">IF(INDIRECT('how to use'!$C$1&amp;"!R"&amp;TEXT(ROW(D428),"0")&amp;"c"&amp;TEXT(COLUMN(D428),"0"),FALSE)=0,"",INDIRECT('how to use'!$C$1&amp;"!R"&amp;TEXT(ROW(D428),"0")&amp;"c"&amp;TEXT(COLUMN(D428),"0"),FALSE))</f>
        <v/>
      </c>
      <c r="E428" s="1" t="str">
        <f ca="1">IF(INDIRECT('how to use'!$C$1&amp;"!R"&amp;TEXT(ROW(E428),"0")&amp;"c"&amp;TEXT(COLUMN(E428),"0"),FALSE)=0,"",INDIRECT('how to use'!$C$1&amp;"!R"&amp;TEXT(ROW(E428),"0")&amp;"c"&amp;TEXT(COLUMN(E428),"0"),FALSE))</f>
        <v/>
      </c>
      <c r="F428" s="1" t="str">
        <f ca="1">IF(INDIRECT('how to use'!$C$1&amp;"!R"&amp;TEXT(ROW(F428),"0")&amp;"c"&amp;TEXT(COLUMN(F428),"0"),FALSE)=0,"",INDIRECT('how to use'!$C$1&amp;"!R"&amp;TEXT(ROW(F428),"0")&amp;"c"&amp;TEXT(COLUMN(F428),"0"),FALSE))</f>
        <v/>
      </c>
      <c r="G428" s="1" t="str">
        <f ca="1">IF(INDIRECT('how to use'!$C$1&amp;"!R"&amp;TEXT(ROW(G428),"0")&amp;"c"&amp;TEXT(COLUMN(G428),"0"),FALSE)=0,"",INDIRECT('how to use'!$C$1&amp;"!R"&amp;TEXT(ROW(G428),"0")&amp;"c"&amp;TEXT(COLUMN(G428),"0"),FALSE))</f>
        <v/>
      </c>
      <c r="H428" s="1" t="str">
        <f ca="1">IF(INDIRECT('how to use'!$C$1&amp;"!R"&amp;TEXT(ROW(H428),"0")&amp;"c"&amp;TEXT(COLUMN(H428),"0"),FALSE)=0,"",INDIRECT('how to use'!$C$1&amp;"!R"&amp;TEXT(ROW(H428),"0")&amp;"c"&amp;TEXT(COLUMN(H428),"0"),FALSE))</f>
        <v/>
      </c>
      <c r="I428" s="1" t="str">
        <f ca="1">IF(INDIRECT('how to use'!$C$1&amp;"!R"&amp;TEXT(ROW(I428),"0")&amp;"c"&amp;TEXT(COLUMN(I428),"0"),FALSE)=0,"",INDIRECT('how to use'!$C$1&amp;"!R"&amp;TEXT(ROW(I428),"0")&amp;"c"&amp;TEXT(COLUMN(I428),"0"),FALSE))</f>
        <v/>
      </c>
      <c r="J428" s="1" t="str">
        <f ca="1">IF(INDIRECT('how to use'!$C$1&amp;"!R"&amp;TEXT(ROW(J428),"0")&amp;"c"&amp;TEXT(COLUMN(J428),"0"),FALSE)=0,"",INDIRECT('how to use'!$C$1&amp;"!R"&amp;TEXT(ROW(J428),"0")&amp;"c"&amp;TEXT(COLUMN(J428),"0"),FALSE))</f>
        <v/>
      </c>
      <c r="K428" s="1" t="str">
        <f ca="1">IF(INDIRECT('how to use'!$C$1&amp;"!R"&amp;TEXT(ROW(K428),"0")&amp;"c"&amp;TEXT(COLUMN(K428),"0"),FALSE)=0,"",INDIRECT('how to use'!$C$1&amp;"!R"&amp;TEXT(ROW(K428),"0")&amp;"c"&amp;TEXT(COLUMN(K428),"0"),FALSE))</f>
        <v/>
      </c>
      <c r="L428" s="1" t="str">
        <f ca="1">IF(INDIRECT('how to use'!$C$1&amp;"!R"&amp;TEXT(ROW(L428),"0")&amp;"c"&amp;TEXT(COLUMN(L428),"0"),FALSE)=0,"",INDIRECT('how to use'!$C$1&amp;"!R"&amp;TEXT(ROW(L428),"0")&amp;"c"&amp;TEXT(COLUMN(L428),"0"),FALSE))</f>
        <v/>
      </c>
      <c r="M428" s="1" t="str">
        <f ca="1">IF(INDIRECT('how to use'!$C$1&amp;"!R"&amp;TEXT(ROW(M428),"0")&amp;"c"&amp;TEXT(COLUMN(M428),"0"),FALSE)=0,"",INDIRECT('how to use'!$C$1&amp;"!R"&amp;TEXT(ROW(M428),"0")&amp;"c"&amp;TEXT(COLUMN(M428),"0"),FALSE))</f>
        <v/>
      </c>
      <c r="N428" s="1" t="str">
        <f ca="1">IF(INDIRECT('how to use'!$C$1&amp;"!R"&amp;TEXT(ROW(N428),"0")&amp;"c"&amp;TEXT(COLUMN(N428),"0"),FALSE)=0,"",INDIRECT('how to use'!$C$1&amp;"!R"&amp;TEXT(ROW(N428),"0")&amp;"c"&amp;TEXT(COLUMN(N428),"0"),FALSE))</f>
        <v/>
      </c>
      <c r="O428" s="1" t="str">
        <f ca="1">IF(INDIRECT('how to use'!$C$1&amp;"!R"&amp;TEXT(ROW(O428),"0")&amp;"c"&amp;TEXT(COLUMN(O428),"0"),FALSE)=0,"",INDIRECT('how to use'!$C$1&amp;"!R"&amp;TEXT(ROW(O428),"0")&amp;"c"&amp;TEXT(COLUMN(O428),"0"),FALSE))</f>
        <v/>
      </c>
      <c r="P428" s="1" t="str">
        <f ca="1">IF(INDIRECT('how to use'!$C$1&amp;"!R"&amp;TEXT(ROW(P428),"0")&amp;"c"&amp;TEXT(COLUMN(P428),"0"),FALSE)=0,"",INDIRECT('how to use'!$C$1&amp;"!R"&amp;TEXT(ROW(P428),"0")&amp;"c"&amp;TEXT(COLUMN(P428),"0"),FALSE))</f>
        <v/>
      </c>
      <c r="Q428" s="1" t="str">
        <f ca="1">IF(INDIRECT('how to use'!$C$1&amp;"!R"&amp;TEXT(ROW(Q428),"0")&amp;"c"&amp;TEXT(COLUMN(Q428),"0"),FALSE)=0,"",INDIRECT('how to use'!$C$1&amp;"!R"&amp;TEXT(ROW(Q428),"0")&amp;"c"&amp;TEXT(COLUMN(Q428),"0"),FALSE))</f>
        <v/>
      </c>
      <c r="R428" s="1" t="str">
        <f ca="1">IF(INDIRECT('how to use'!$C$1&amp;"!R"&amp;TEXT(ROW(R428),"0")&amp;"c"&amp;TEXT(COLUMN(R428),"0"),FALSE)=0,"",INDIRECT('how to use'!$C$1&amp;"!R"&amp;TEXT(ROW(R428),"0")&amp;"c"&amp;TEXT(COLUMN(R428),"0"),FALSE))</f>
        <v/>
      </c>
      <c r="S428" s="1" t="str">
        <f ca="1">IF(INDIRECT('how to use'!$C$1&amp;"!R"&amp;TEXT(ROW(S428),"0")&amp;"c"&amp;TEXT(COLUMN(S428),"0"),FALSE)=0,"",INDIRECT('how to use'!$C$1&amp;"!R"&amp;TEXT(ROW(S428),"0")&amp;"c"&amp;TEXT(COLUMN(S428),"0"),FALSE))</f>
        <v/>
      </c>
      <c r="T428" s="1" t="str">
        <f ca="1">IF(INDIRECT('how to use'!$C$1&amp;"!R"&amp;TEXT(ROW(T428),"0")&amp;"c"&amp;TEXT(COLUMN(T428),"0"),FALSE)=0,"",INDIRECT('how to use'!$C$1&amp;"!R"&amp;TEXT(ROW(T428),"0")&amp;"c"&amp;TEXT(COLUMN(T428),"0"),FALSE))</f>
        <v/>
      </c>
      <c r="U428" s="1" t="str">
        <f ca="1">IF(INDIRECT('how to use'!$C$1&amp;"!R"&amp;TEXT(ROW(U428),"0")&amp;"c"&amp;TEXT(COLUMN(U428),"0"),FALSE)=0,"",INDIRECT('how to use'!$C$1&amp;"!R"&amp;TEXT(ROW(U428),"0")&amp;"c"&amp;TEXT(COLUMN(U428),"0"),FALSE))</f>
        <v/>
      </c>
      <c r="V428" s="1" t="str">
        <f ca="1">IF(INDIRECT('how to use'!$C$1&amp;"!R"&amp;TEXT(ROW(V428),"0")&amp;"c"&amp;TEXT(COLUMN(V428),"0"),FALSE)=0,"",INDIRECT('how to use'!$C$1&amp;"!R"&amp;TEXT(ROW(V428),"0")&amp;"c"&amp;TEXT(COLUMN(V428),"0"),FALSE))</f>
        <v/>
      </c>
      <c r="W428" s="1" t="str">
        <f ca="1">IF(INDIRECT('how to use'!$C$1&amp;"!R"&amp;TEXT(ROW(W428),"0")&amp;"c"&amp;TEXT(COLUMN(W428),"0"),FALSE)=0,"",INDIRECT('how to use'!$C$1&amp;"!R"&amp;TEXT(ROW(W428),"0")&amp;"c"&amp;TEXT(COLUMN(W428),"0"),FALSE))</f>
        <v/>
      </c>
      <c r="X428" s="1" t="str">
        <f ca="1">IF(INDIRECT('how to use'!$C$1&amp;"!R"&amp;TEXT(ROW(X428),"0")&amp;"c"&amp;TEXT(COLUMN(X428),"0"),FALSE)=0,"",INDIRECT('how to use'!$C$1&amp;"!R"&amp;TEXT(ROW(X428),"0")&amp;"c"&amp;TEXT(COLUMN(X428),"0"),FALSE))</f>
        <v/>
      </c>
      <c r="Y428" s="1" t="str">
        <f ca="1">IF(INDIRECT('how to use'!$C$1&amp;"!R"&amp;TEXT(ROW(Y428),"0")&amp;"c"&amp;TEXT(COLUMN(Y428),"0"),FALSE)=0,"",INDIRECT('how to use'!$C$1&amp;"!R"&amp;TEXT(ROW(Y428),"0")&amp;"c"&amp;TEXT(COLUMN(Y428),"0"),FALSE))</f>
        <v/>
      </c>
      <c r="Z428" s="1" t="str">
        <f ca="1">IF(INDIRECT('how to use'!$C$1&amp;"!R"&amp;TEXT(ROW(Z428),"0")&amp;"c"&amp;TEXT(COLUMN(Z428),"0"),FALSE)=0,"",INDIRECT('how to use'!$C$1&amp;"!R"&amp;TEXT(ROW(Z428),"0")&amp;"c"&amp;TEXT(COLUMN(Z428),"0"),FALSE))</f>
        <v/>
      </c>
      <c r="AA428" s="1" t="str">
        <f ca="1">IF(INDIRECT('how to use'!$C$1&amp;"!R"&amp;TEXT(ROW(AA428),"0")&amp;"c"&amp;TEXT(COLUMN(AA428),"0"),FALSE)=0,"",INDIRECT('how to use'!$C$1&amp;"!R"&amp;TEXT(ROW(AA428),"0")&amp;"c"&amp;TEXT(COLUMN(AA428),"0"),FALSE))</f>
        <v/>
      </c>
      <c r="AB428" s="1" t="str">
        <f ca="1">IF(INDIRECT('how to use'!$C$1&amp;"!R"&amp;TEXT(ROW(AB428),"0")&amp;"c"&amp;TEXT(COLUMN(AB428),"0"),FALSE)=0,"",INDIRECT('how to use'!$C$1&amp;"!R"&amp;TEXT(ROW(AB428),"0")&amp;"c"&amp;TEXT(COLUMN(AB428),"0"),FALSE))</f>
        <v/>
      </c>
      <c r="AC428" s="1" t="str">
        <f ca="1">IF(INDIRECT('how to use'!$C$1&amp;"!R"&amp;TEXT(ROW(AC428),"0")&amp;"c"&amp;TEXT(COLUMN(AC428),"0"),FALSE)=0,"",INDIRECT('how to use'!$C$1&amp;"!R"&amp;TEXT(ROW(AC428),"0")&amp;"c"&amp;TEXT(COLUMN(AC428),"0"),FALSE))</f>
        <v/>
      </c>
      <c r="AD428" s="1" t="str">
        <f ca="1">IF(INDIRECT('how to use'!$C$1&amp;"!R"&amp;TEXT(ROW(AD428),"0")&amp;"c"&amp;TEXT(COLUMN(AD428),"0"),FALSE)=0,"",INDIRECT('how to use'!$C$1&amp;"!R"&amp;TEXT(ROW(AD428),"0")&amp;"c"&amp;TEXT(COLUMN(AD428),"0"),FALSE))</f>
        <v/>
      </c>
      <c r="AE428" s="1" t="str">
        <f ca="1">IF(INDIRECT('how to use'!$C$1&amp;"!R"&amp;TEXT(ROW(AE428),"0")&amp;"c"&amp;TEXT(COLUMN(AE428),"0"),FALSE)=0,"",INDIRECT('how to use'!$C$1&amp;"!R"&amp;TEXT(ROW(AE428),"0")&amp;"c"&amp;TEXT(COLUMN(AE428),"0"),FALSE))</f>
        <v/>
      </c>
      <c r="AF428" s="1" t="e">
        <f t="shared" ca="1" si="8"/>
        <v>#REF!</v>
      </c>
    </row>
    <row r="429" spans="1:32" x14ac:dyDescent="0.55000000000000004">
      <c r="A429" s="1" t="str">
        <f ca="1">IF(INDIRECT('how to use'!$C$1&amp;"!R"&amp;TEXT(ROW(A429),"0")&amp;"c"&amp;TEXT(COLUMN(A429),"0"),FALSE)=0,"",INDIRECT('how to use'!$C$1&amp;"!R"&amp;TEXT(ROW(A429),"0")&amp;"c"&amp;TEXT(COLUMN(A429),"0"),FALSE))</f>
        <v/>
      </c>
      <c r="B429" s="1" t="str">
        <f ca="1">IF(INDIRECT('how to use'!$C$1&amp;"!R"&amp;TEXT(ROW(B429),"0")&amp;"c"&amp;TEXT(COLUMN(B429),"0"),FALSE)=0,"",INDIRECT('how to use'!$C$1&amp;"!R"&amp;TEXT(ROW(B429),"0")&amp;"c"&amp;TEXT(COLUMN(B429),"0"),FALSE))</f>
        <v/>
      </c>
      <c r="C429" s="1" t="str">
        <f ca="1">IF(INDIRECT('how to use'!$C$1&amp;"!R"&amp;TEXT(ROW(C429),"0")&amp;"c"&amp;TEXT(COLUMN(C429),"0"),FALSE)=0,"",INDIRECT('how to use'!$C$1&amp;"!R"&amp;TEXT(ROW(C429),"0")&amp;"c"&amp;TEXT(COLUMN(C429),"0"),FALSE))</f>
        <v/>
      </c>
      <c r="D429" s="1" t="str">
        <f ca="1">IF(INDIRECT('how to use'!$C$1&amp;"!R"&amp;TEXT(ROW(D429),"0")&amp;"c"&amp;TEXT(COLUMN(D429),"0"),FALSE)=0,"",INDIRECT('how to use'!$C$1&amp;"!R"&amp;TEXT(ROW(D429),"0")&amp;"c"&amp;TEXT(COLUMN(D429),"0"),FALSE))</f>
        <v/>
      </c>
      <c r="E429" s="1" t="str">
        <f ca="1">IF(INDIRECT('how to use'!$C$1&amp;"!R"&amp;TEXT(ROW(E429),"0")&amp;"c"&amp;TEXT(COLUMN(E429),"0"),FALSE)=0,"",INDIRECT('how to use'!$C$1&amp;"!R"&amp;TEXT(ROW(E429),"0")&amp;"c"&amp;TEXT(COLUMN(E429),"0"),FALSE))</f>
        <v/>
      </c>
      <c r="F429" s="1" t="str">
        <f ca="1">IF(INDIRECT('how to use'!$C$1&amp;"!R"&amp;TEXT(ROW(F429),"0")&amp;"c"&amp;TEXT(COLUMN(F429),"0"),FALSE)=0,"",INDIRECT('how to use'!$C$1&amp;"!R"&amp;TEXT(ROW(F429),"0")&amp;"c"&amp;TEXT(COLUMN(F429),"0"),FALSE))</f>
        <v/>
      </c>
      <c r="G429" s="1" t="str">
        <f ca="1">IF(INDIRECT('how to use'!$C$1&amp;"!R"&amp;TEXT(ROW(G429),"0")&amp;"c"&amp;TEXT(COLUMN(G429),"0"),FALSE)=0,"",INDIRECT('how to use'!$C$1&amp;"!R"&amp;TEXT(ROW(G429),"0")&amp;"c"&amp;TEXT(COLUMN(G429),"0"),FALSE))</f>
        <v/>
      </c>
      <c r="H429" s="1" t="str">
        <f ca="1">IF(INDIRECT('how to use'!$C$1&amp;"!R"&amp;TEXT(ROW(H429),"0")&amp;"c"&amp;TEXT(COLUMN(H429),"0"),FALSE)=0,"",INDIRECT('how to use'!$C$1&amp;"!R"&amp;TEXT(ROW(H429),"0")&amp;"c"&amp;TEXT(COLUMN(H429),"0"),FALSE))</f>
        <v/>
      </c>
      <c r="I429" s="1" t="str">
        <f ca="1">IF(INDIRECT('how to use'!$C$1&amp;"!R"&amp;TEXT(ROW(I429),"0")&amp;"c"&amp;TEXT(COLUMN(I429),"0"),FALSE)=0,"",INDIRECT('how to use'!$C$1&amp;"!R"&amp;TEXT(ROW(I429),"0")&amp;"c"&amp;TEXT(COLUMN(I429),"0"),FALSE))</f>
        <v/>
      </c>
      <c r="J429" s="1" t="str">
        <f ca="1">IF(INDIRECT('how to use'!$C$1&amp;"!R"&amp;TEXT(ROW(J429),"0")&amp;"c"&amp;TEXT(COLUMN(J429),"0"),FALSE)=0,"",INDIRECT('how to use'!$C$1&amp;"!R"&amp;TEXT(ROW(J429),"0")&amp;"c"&amp;TEXT(COLUMN(J429),"0"),FALSE))</f>
        <v/>
      </c>
      <c r="K429" s="1" t="str">
        <f ca="1">IF(INDIRECT('how to use'!$C$1&amp;"!R"&amp;TEXT(ROW(K429),"0")&amp;"c"&amp;TEXT(COLUMN(K429),"0"),FALSE)=0,"",INDIRECT('how to use'!$C$1&amp;"!R"&amp;TEXT(ROW(K429),"0")&amp;"c"&amp;TEXT(COLUMN(K429),"0"),FALSE))</f>
        <v/>
      </c>
      <c r="L429" s="1" t="str">
        <f ca="1">IF(INDIRECT('how to use'!$C$1&amp;"!R"&amp;TEXT(ROW(L429),"0")&amp;"c"&amp;TEXT(COLUMN(L429),"0"),FALSE)=0,"",INDIRECT('how to use'!$C$1&amp;"!R"&amp;TEXT(ROW(L429),"0")&amp;"c"&amp;TEXT(COLUMN(L429),"0"),FALSE))</f>
        <v/>
      </c>
      <c r="M429" s="1" t="str">
        <f ca="1">IF(INDIRECT('how to use'!$C$1&amp;"!R"&amp;TEXT(ROW(M429),"0")&amp;"c"&amp;TEXT(COLUMN(M429),"0"),FALSE)=0,"",INDIRECT('how to use'!$C$1&amp;"!R"&amp;TEXT(ROW(M429),"0")&amp;"c"&amp;TEXT(COLUMN(M429),"0"),FALSE))</f>
        <v/>
      </c>
      <c r="N429" s="1" t="str">
        <f ca="1">IF(INDIRECT('how to use'!$C$1&amp;"!R"&amp;TEXT(ROW(N429),"0")&amp;"c"&amp;TEXT(COLUMN(N429),"0"),FALSE)=0,"",INDIRECT('how to use'!$C$1&amp;"!R"&amp;TEXT(ROW(N429),"0")&amp;"c"&amp;TEXT(COLUMN(N429),"0"),FALSE))</f>
        <v/>
      </c>
      <c r="O429" s="1" t="str">
        <f ca="1">IF(INDIRECT('how to use'!$C$1&amp;"!R"&amp;TEXT(ROW(O429),"0")&amp;"c"&amp;TEXT(COLUMN(O429),"0"),FALSE)=0,"",INDIRECT('how to use'!$C$1&amp;"!R"&amp;TEXT(ROW(O429),"0")&amp;"c"&amp;TEXT(COLUMN(O429),"0"),FALSE))</f>
        <v/>
      </c>
      <c r="P429" s="1" t="str">
        <f ca="1">IF(INDIRECT('how to use'!$C$1&amp;"!R"&amp;TEXT(ROW(P429),"0")&amp;"c"&amp;TEXT(COLUMN(P429),"0"),FALSE)=0,"",INDIRECT('how to use'!$C$1&amp;"!R"&amp;TEXT(ROW(P429),"0")&amp;"c"&amp;TEXT(COLUMN(P429),"0"),FALSE))</f>
        <v/>
      </c>
      <c r="Q429" s="1" t="str">
        <f ca="1">IF(INDIRECT('how to use'!$C$1&amp;"!R"&amp;TEXT(ROW(Q429),"0")&amp;"c"&amp;TEXT(COLUMN(Q429),"0"),FALSE)=0,"",INDIRECT('how to use'!$C$1&amp;"!R"&amp;TEXT(ROW(Q429),"0")&amp;"c"&amp;TEXT(COLUMN(Q429),"0"),FALSE))</f>
        <v/>
      </c>
      <c r="R429" s="1" t="str">
        <f ca="1">IF(INDIRECT('how to use'!$C$1&amp;"!R"&amp;TEXT(ROW(R429),"0")&amp;"c"&amp;TEXT(COLUMN(R429),"0"),FALSE)=0,"",INDIRECT('how to use'!$C$1&amp;"!R"&amp;TEXT(ROW(R429),"0")&amp;"c"&amp;TEXT(COLUMN(R429),"0"),FALSE))</f>
        <v/>
      </c>
      <c r="S429" s="1" t="str">
        <f ca="1">IF(INDIRECT('how to use'!$C$1&amp;"!R"&amp;TEXT(ROW(S429),"0")&amp;"c"&amp;TEXT(COLUMN(S429),"0"),FALSE)=0,"",INDIRECT('how to use'!$C$1&amp;"!R"&amp;TEXT(ROW(S429),"0")&amp;"c"&amp;TEXT(COLUMN(S429),"0"),FALSE))</f>
        <v/>
      </c>
      <c r="T429" s="1" t="str">
        <f ca="1">IF(INDIRECT('how to use'!$C$1&amp;"!R"&amp;TEXT(ROW(T429),"0")&amp;"c"&amp;TEXT(COLUMN(T429),"0"),FALSE)=0,"",INDIRECT('how to use'!$C$1&amp;"!R"&amp;TEXT(ROW(T429),"0")&amp;"c"&amp;TEXT(COLUMN(T429),"0"),FALSE))</f>
        <v/>
      </c>
      <c r="U429" s="1" t="str">
        <f ca="1">IF(INDIRECT('how to use'!$C$1&amp;"!R"&amp;TEXT(ROW(U429),"0")&amp;"c"&amp;TEXT(COLUMN(U429),"0"),FALSE)=0,"",INDIRECT('how to use'!$C$1&amp;"!R"&amp;TEXT(ROW(U429),"0")&amp;"c"&amp;TEXT(COLUMN(U429),"0"),FALSE))</f>
        <v/>
      </c>
      <c r="V429" s="1" t="str">
        <f ca="1">IF(INDIRECT('how to use'!$C$1&amp;"!R"&amp;TEXT(ROW(V429),"0")&amp;"c"&amp;TEXT(COLUMN(V429),"0"),FALSE)=0,"",INDIRECT('how to use'!$C$1&amp;"!R"&amp;TEXT(ROW(V429),"0")&amp;"c"&amp;TEXT(COLUMN(V429),"0"),FALSE))</f>
        <v/>
      </c>
      <c r="W429" s="1" t="str">
        <f ca="1">IF(INDIRECT('how to use'!$C$1&amp;"!R"&amp;TEXT(ROW(W429),"0")&amp;"c"&amp;TEXT(COLUMN(W429),"0"),FALSE)=0,"",INDIRECT('how to use'!$C$1&amp;"!R"&amp;TEXT(ROW(W429),"0")&amp;"c"&amp;TEXT(COLUMN(W429),"0"),FALSE))</f>
        <v/>
      </c>
      <c r="X429" s="1" t="str">
        <f ca="1">IF(INDIRECT('how to use'!$C$1&amp;"!R"&amp;TEXT(ROW(X429),"0")&amp;"c"&amp;TEXT(COLUMN(X429),"0"),FALSE)=0,"",INDIRECT('how to use'!$C$1&amp;"!R"&amp;TEXT(ROW(X429),"0")&amp;"c"&amp;TEXT(COLUMN(X429),"0"),FALSE))</f>
        <v/>
      </c>
      <c r="Y429" s="1" t="str">
        <f ca="1">IF(INDIRECT('how to use'!$C$1&amp;"!R"&amp;TEXT(ROW(Y429),"0")&amp;"c"&amp;TEXT(COLUMN(Y429),"0"),FALSE)=0,"",INDIRECT('how to use'!$C$1&amp;"!R"&amp;TEXT(ROW(Y429),"0")&amp;"c"&amp;TEXT(COLUMN(Y429),"0"),FALSE))</f>
        <v/>
      </c>
      <c r="Z429" s="1" t="str">
        <f ca="1">IF(INDIRECT('how to use'!$C$1&amp;"!R"&amp;TEXT(ROW(Z429),"0")&amp;"c"&amp;TEXT(COLUMN(Z429),"0"),FALSE)=0,"",INDIRECT('how to use'!$C$1&amp;"!R"&amp;TEXT(ROW(Z429),"0")&amp;"c"&amp;TEXT(COLUMN(Z429),"0"),FALSE))</f>
        <v/>
      </c>
      <c r="AA429" s="1" t="str">
        <f ca="1">IF(INDIRECT('how to use'!$C$1&amp;"!R"&amp;TEXT(ROW(AA429),"0")&amp;"c"&amp;TEXT(COLUMN(AA429),"0"),FALSE)=0,"",INDIRECT('how to use'!$C$1&amp;"!R"&amp;TEXT(ROW(AA429),"0")&amp;"c"&amp;TEXT(COLUMN(AA429),"0"),FALSE))</f>
        <v/>
      </c>
      <c r="AB429" s="1" t="str">
        <f ca="1">IF(INDIRECT('how to use'!$C$1&amp;"!R"&amp;TEXT(ROW(AB429),"0")&amp;"c"&amp;TEXT(COLUMN(AB429),"0"),FALSE)=0,"",INDIRECT('how to use'!$C$1&amp;"!R"&amp;TEXT(ROW(AB429),"0")&amp;"c"&amp;TEXT(COLUMN(AB429),"0"),FALSE))</f>
        <v/>
      </c>
      <c r="AC429" s="1" t="str">
        <f ca="1">IF(INDIRECT('how to use'!$C$1&amp;"!R"&amp;TEXT(ROW(AC429),"0")&amp;"c"&amp;TEXT(COLUMN(AC429),"0"),FALSE)=0,"",INDIRECT('how to use'!$C$1&amp;"!R"&amp;TEXT(ROW(AC429),"0")&amp;"c"&amp;TEXT(COLUMN(AC429),"0"),FALSE))</f>
        <v/>
      </c>
      <c r="AD429" s="1" t="str">
        <f ca="1">IF(INDIRECT('how to use'!$C$1&amp;"!R"&amp;TEXT(ROW(AD429),"0")&amp;"c"&amp;TEXT(COLUMN(AD429),"0"),FALSE)=0,"",INDIRECT('how to use'!$C$1&amp;"!R"&amp;TEXT(ROW(AD429),"0")&amp;"c"&amp;TEXT(COLUMN(AD429),"0"),FALSE))</f>
        <v/>
      </c>
      <c r="AE429" s="1" t="str">
        <f ca="1">IF(INDIRECT('how to use'!$C$1&amp;"!R"&amp;TEXT(ROW(AE429),"0")&amp;"c"&amp;TEXT(COLUMN(AE429),"0"),FALSE)=0,"",INDIRECT('how to use'!$C$1&amp;"!R"&amp;TEXT(ROW(AE429),"0")&amp;"c"&amp;TEXT(COLUMN(AE429),"0"),FALSE))</f>
        <v/>
      </c>
      <c r="AF429" s="1" t="e">
        <f t="shared" ca="1" si="8"/>
        <v>#REF!</v>
      </c>
    </row>
    <row r="430" spans="1:32" x14ac:dyDescent="0.55000000000000004">
      <c r="A430" s="1" t="str">
        <f ca="1">IF(INDIRECT('how to use'!$C$1&amp;"!R"&amp;TEXT(ROW(A430),"0")&amp;"c"&amp;TEXT(COLUMN(A430),"0"),FALSE)=0,"",INDIRECT('how to use'!$C$1&amp;"!R"&amp;TEXT(ROW(A430),"0")&amp;"c"&amp;TEXT(COLUMN(A430),"0"),FALSE))</f>
        <v/>
      </c>
      <c r="B430" s="1" t="str">
        <f ca="1">IF(INDIRECT('how to use'!$C$1&amp;"!R"&amp;TEXT(ROW(B430),"0")&amp;"c"&amp;TEXT(COLUMN(B430),"0"),FALSE)=0,"",INDIRECT('how to use'!$C$1&amp;"!R"&amp;TEXT(ROW(B430),"0")&amp;"c"&amp;TEXT(COLUMN(B430),"0"),FALSE))</f>
        <v/>
      </c>
      <c r="C430" s="1" t="str">
        <f ca="1">IF(INDIRECT('how to use'!$C$1&amp;"!R"&amp;TEXT(ROW(C430),"0")&amp;"c"&amp;TEXT(COLUMN(C430),"0"),FALSE)=0,"",INDIRECT('how to use'!$C$1&amp;"!R"&amp;TEXT(ROW(C430),"0")&amp;"c"&amp;TEXT(COLUMN(C430),"0"),FALSE))</f>
        <v/>
      </c>
      <c r="D430" s="1" t="str">
        <f ca="1">IF(INDIRECT('how to use'!$C$1&amp;"!R"&amp;TEXT(ROW(D430),"0")&amp;"c"&amp;TEXT(COLUMN(D430),"0"),FALSE)=0,"",INDIRECT('how to use'!$C$1&amp;"!R"&amp;TEXT(ROW(D430),"0")&amp;"c"&amp;TEXT(COLUMN(D430),"0"),FALSE))</f>
        <v/>
      </c>
      <c r="E430" s="1" t="str">
        <f ca="1">IF(INDIRECT('how to use'!$C$1&amp;"!R"&amp;TEXT(ROW(E430),"0")&amp;"c"&amp;TEXT(COLUMN(E430),"0"),FALSE)=0,"",INDIRECT('how to use'!$C$1&amp;"!R"&amp;TEXT(ROW(E430),"0")&amp;"c"&amp;TEXT(COLUMN(E430),"0"),FALSE))</f>
        <v/>
      </c>
      <c r="F430" s="1" t="str">
        <f ca="1">IF(INDIRECT('how to use'!$C$1&amp;"!R"&amp;TEXT(ROW(F430),"0")&amp;"c"&amp;TEXT(COLUMN(F430),"0"),FALSE)=0,"",INDIRECT('how to use'!$C$1&amp;"!R"&amp;TEXT(ROW(F430),"0")&amp;"c"&amp;TEXT(COLUMN(F430),"0"),FALSE))</f>
        <v/>
      </c>
      <c r="G430" s="1" t="str">
        <f ca="1">IF(INDIRECT('how to use'!$C$1&amp;"!R"&amp;TEXT(ROW(G430),"0")&amp;"c"&amp;TEXT(COLUMN(G430),"0"),FALSE)=0,"",INDIRECT('how to use'!$C$1&amp;"!R"&amp;TEXT(ROW(G430),"0")&amp;"c"&amp;TEXT(COLUMN(G430),"0"),FALSE))</f>
        <v/>
      </c>
      <c r="H430" s="1" t="str">
        <f ca="1">IF(INDIRECT('how to use'!$C$1&amp;"!R"&amp;TEXT(ROW(H430),"0")&amp;"c"&amp;TEXT(COLUMN(H430),"0"),FALSE)=0,"",INDIRECT('how to use'!$C$1&amp;"!R"&amp;TEXT(ROW(H430),"0")&amp;"c"&amp;TEXT(COLUMN(H430),"0"),FALSE))</f>
        <v/>
      </c>
      <c r="I430" s="1" t="str">
        <f ca="1">IF(INDIRECT('how to use'!$C$1&amp;"!R"&amp;TEXT(ROW(I430),"0")&amp;"c"&amp;TEXT(COLUMN(I430),"0"),FALSE)=0,"",INDIRECT('how to use'!$C$1&amp;"!R"&amp;TEXT(ROW(I430),"0")&amp;"c"&amp;TEXT(COLUMN(I430),"0"),FALSE))</f>
        <v/>
      </c>
      <c r="J430" s="1" t="str">
        <f ca="1">IF(INDIRECT('how to use'!$C$1&amp;"!R"&amp;TEXT(ROW(J430),"0")&amp;"c"&amp;TEXT(COLUMN(J430),"0"),FALSE)=0,"",INDIRECT('how to use'!$C$1&amp;"!R"&amp;TEXT(ROW(J430),"0")&amp;"c"&amp;TEXT(COLUMN(J430),"0"),FALSE))</f>
        <v/>
      </c>
      <c r="K430" s="1" t="str">
        <f ca="1">IF(INDIRECT('how to use'!$C$1&amp;"!R"&amp;TEXT(ROW(K430),"0")&amp;"c"&amp;TEXT(COLUMN(K430),"0"),FALSE)=0,"",INDIRECT('how to use'!$C$1&amp;"!R"&amp;TEXT(ROW(K430),"0")&amp;"c"&amp;TEXT(COLUMN(K430),"0"),FALSE))</f>
        <v/>
      </c>
      <c r="L430" s="1" t="str">
        <f ca="1">IF(INDIRECT('how to use'!$C$1&amp;"!R"&amp;TEXT(ROW(L430),"0")&amp;"c"&amp;TEXT(COLUMN(L430),"0"),FALSE)=0,"",INDIRECT('how to use'!$C$1&amp;"!R"&amp;TEXT(ROW(L430),"0")&amp;"c"&amp;TEXT(COLUMN(L430),"0"),FALSE))</f>
        <v/>
      </c>
      <c r="M430" s="1" t="str">
        <f ca="1">IF(INDIRECT('how to use'!$C$1&amp;"!R"&amp;TEXT(ROW(M430),"0")&amp;"c"&amp;TEXT(COLUMN(M430),"0"),FALSE)=0,"",INDIRECT('how to use'!$C$1&amp;"!R"&amp;TEXT(ROW(M430),"0")&amp;"c"&amp;TEXT(COLUMN(M430),"0"),FALSE))</f>
        <v/>
      </c>
      <c r="N430" s="1" t="str">
        <f ca="1">IF(INDIRECT('how to use'!$C$1&amp;"!R"&amp;TEXT(ROW(N430),"0")&amp;"c"&amp;TEXT(COLUMN(N430),"0"),FALSE)=0,"",INDIRECT('how to use'!$C$1&amp;"!R"&amp;TEXT(ROW(N430),"0")&amp;"c"&amp;TEXT(COLUMN(N430),"0"),FALSE))</f>
        <v/>
      </c>
      <c r="O430" s="1" t="str">
        <f ca="1">IF(INDIRECT('how to use'!$C$1&amp;"!R"&amp;TEXT(ROW(O430),"0")&amp;"c"&amp;TEXT(COLUMN(O430),"0"),FALSE)=0,"",INDIRECT('how to use'!$C$1&amp;"!R"&amp;TEXT(ROW(O430),"0")&amp;"c"&amp;TEXT(COLUMN(O430),"0"),FALSE))</f>
        <v/>
      </c>
      <c r="P430" s="1" t="str">
        <f ca="1">IF(INDIRECT('how to use'!$C$1&amp;"!R"&amp;TEXT(ROW(P430),"0")&amp;"c"&amp;TEXT(COLUMN(P430),"0"),FALSE)=0,"",INDIRECT('how to use'!$C$1&amp;"!R"&amp;TEXT(ROW(P430),"0")&amp;"c"&amp;TEXT(COLUMN(P430),"0"),FALSE))</f>
        <v/>
      </c>
      <c r="Q430" s="1" t="str">
        <f ca="1">IF(INDIRECT('how to use'!$C$1&amp;"!R"&amp;TEXT(ROW(Q430),"0")&amp;"c"&amp;TEXT(COLUMN(Q430),"0"),FALSE)=0,"",INDIRECT('how to use'!$C$1&amp;"!R"&amp;TEXT(ROW(Q430),"0")&amp;"c"&amp;TEXT(COLUMN(Q430),"0"),FALSE))</f>
        <v/>
      </c>
      <c r="R430" s="1" t="str">
        <f ca="1">IF(INDIRECT('how to use'!$C$1&amp;"!R"&amp;TEXT(ROW(R430),"0")&amp;"c"&amp;TEXT(COLUMN(R430),"0"),FALSE)=0,"",INDIRECT('how to use'!$C$1&amp;"!R"&amp;TEXT(ROW(R430),"0")&amp;"c"&amp;TEXT(COLUMN(R430),"0"),FALSE))</f>
        <v/>
      </c>
      <c r="S430" s="1" t="str">
        <f ca="1">IF(INDIRECT('how to use'!$C$1&amp;"!R"&amp;TEXT(ROW(S430),"0")&amp;"c"&amp;TEXT(COLUMN(S430),"0"),FALSE)=0,"",INDIRECT('how to use'!$C$1&amp;"!R"&amp;TEXT(ROW(S430),"0")&amp;"c"&amp;TEXT(COLUMN(S430),"0"),FALSE))</f>
        <v/>
      </c>
      <c r="T430" s="1" t="str">
        <f ca="1">IF(INDIRECT('how to use'!$C$1&amp;"!R"&amp;TEXT(ROW(T430),"0")&amp;"c"&amp;TEXT(COLUMN(T430),"0"),FALSE)=0,"",INDIRECT('how to use'!$C$1&amp;"!R"&amp;TEXT(ROW(T430),"0")&amp;"c"&amp;TEXT(COLUMN(T430),"0"),FALSE))</f>
        <v/>
      </c>
      <c r="U430" s="1" t="str">
        <f ca="1">IF(INDIRECT('how to use'!$C$1&amp;"!R"&amp;TEXT(ROW(U430),"0")&amp;"c"&amp;TEXT(COLUMN(U430),"0"),FALSE)=0,"",INDIRECT('how to use'!$C$1&amp;"!R"&amp;TEXT(ROW(U430),"0")&amp;"c"&amp;TEXT(COLUMN(U430),"0"),FALSE))</f>
        <v/>
      </c>
      <c r="V430" s="1" t="str">
        <f ca="1">IF(INDIRECT('how to use'!$C$1&amp;"!R"&amp;TEXT(ROW(V430),"0")&amp;"c"&amp;TEXT(COLUMN(V430),"0"),FALSE)=0,"",INDIRECT('how to use'!$C$1&amp;"!R"&amp;TEXT(ROW(V430),"0")&amp;"c"&amp;TEXT(COLUMN(V430),"0"),FALSE))</f>
        <v/>
      </c>
      <c r="W430" s="1" t="str">
        <f ca="1">IF(INDIRECT('how to use'!$C$1&amp;"!R"&amp;TEXT(ROW(W430),"0")&amp;"c"&amp;TEXT(COLUMN(W430),"0"),FALSE)=0,"",INDIRECT('how to use'!$C$1&amp;"!R"&amp;TEXT(ROW(W430),"0")&amp;"c"&amp;TEXT(COLUMN(W430),"0"),FALSE))</f>
        <v/>
      </c>
      <c r="X430" s="1" t="str">
        <f ca="1">IF(INDIRECT('how to use'!$C$1&amp;"!R"&amp;TEXT(ROW(X430),"0")&amp;"c"&amp;TEXT(COLUMN(X430),"0"),FALSE)=0,"",INDIRECT('how to use'!$C$1&amp;"!R"&amp;TEXT(ROW(X430),"0")&amp;"c"&amp;TEXT(COLUMN(X430),"0"),FALSE))</f>
        <v/>
      </c>
      <c r="Y430" s="1" t="str">
        <f ca="1">IF(INDIRECT('how to use'!$C$1&amp;"!R"&amp;TEXT(ROW(Y430),"0")&amp;"c"&amp;TEXT(COLUMN(Y430),"0"),FALSE)=0,"",INDIRECT('how to use'!$C$1&amp;"!R"&amp;TEXT(ROW(Y430),"0")&amp;"c"&amp;TEXT(COLUMN(Y430),"0"),FALSE))</f>
        <v/>
      </c>
      <c r="Z430" s="1" t="str">
        <f ca="1">IF(INDIRECT('how to use'!$C$1&amp;"!R"&amp;TEXT(ROW(Z430),"0")&amp;"c"&amp;TEXT(COLUMN(Z430),"0"),FALSE)=0,"",INDIRECT('how to use'!$C$1&amp;"!R"&amp;TEXT(ROW(Z430),"0")&amp;"c"&amp;TEXT(COLUMN(Z430),"0"),FALSE))</f>
        <v/>
      </c>
      <c r="AA430" s="1" t="str">
        <f ca="1">IF(INDIRECT('how to use'!$C$1&amp;"!R"&amp;TEXT(ROW(AA430),"0")&amp;"c"&amp;TEXT(COLUMN(AA430),"0"),FALSE)=0,"",INDIRECT('how to use'!$C$1&amp;"!R"&amp;TEXT(ROW(AA430),"0")&amp;"c"&amp;TEXT(COLUMN(AA430),"0"),FALSE))</f>
        <v/>
      </c>
      <c r="AB430" s="1" t="str">
        <f ca="1">IF(INDIRECT('how to use'!$C$1&amp;"!R"&amp;TEXT(ROW(AB430),"0")&amp;"c"&amp;TEXT(COLUMN(AB430),"0"),FALSE)=0,"",INDIRECT('how to use'!$C$1&amp;"!R"&amp;TEXT(ROW(AB430),"0")&amp;"c"&amp;TEXT(COLUMN(AB430),"0"),FALSE))</f>
        <v/>
      </c>
      <c r="AC430" s="1" t="str">
        <f ca="1">IF(INDIRECT('how to use'!$C$1&amp;"!R"&amp;TEXT(ROW(AC430),"0")&amp;"c"&amp;TEXT(COLUMN(AC430),"0"),FALSE)=0,"",INDIRECT('how to use'!$C$1&amp;"!R"&amp;TEXT(ROW(AC430),"0")&amp;"c"&amp;TEXT(COLUMN(AC430),"0"),FALSE))</f>
        <v/>
      </c>
      <c r="AD430" s="1" t="str">
        <f ca="1">IF(INDIRECT('how to use'!$C$1&amp;"!R"&amp;TEXT(ROW(AD430),"0")&amp;"c"&amp;TEXT(COLUMN(AD430),"0"),FALSE)=0,"",INDIRECT('how to use'!$C$1&amp;"!R"&amp;TEXT(ROW(AD430),"0")&amp;"c"&amp;TEXT(COLUMN(AD430),"0"),FALSE))</f>
        <v/>
      </c>
      <c r="AE430" s="1" t="str">
        <f ca="1">IF(INDIRECT('how to use'!$C$1&amp;"!R"&amp;TEXT(ROW(AE430),"0")&amp;"c"&amp;TEXT(COLUMN(AE430),"0"),FALSE)=0,"",INDIRECT('how to use'!$C$1&amp;"!R"&amp;TEXT(ROW(AE430),"0")&amp;"c"&amp;TEXT(COLUMN(AE430),"0"),FALSE))</f>
        <v/>
      </c>
      <c r="AF430" s="1" t="e">
        <f t="shared" ca="1" si="8"/>
        <v>#REF!</v>
      </c>
    </row>
    <row r="431" spans="1:32" x14ac:dyDescent="0.55000000000000004">
      <c r="A431" s="1" t="str">
        <f ca="1">IF(INDIRECT('how to use'!$C$1&amp;"!R"&amp;TEXT(ROW(A431),"0")&amp;"c"&amp;TEXT(COLUMN(A431),"0"),FALSE)=0,"",INDIRECT('how to use'!$C$1&amp;"!R"&amp;TEXT(ROW(A431),"0")&amp;"c"&amp;TEXT(COLUMN(A431),"0"),FALSE))</f>
        <v/>
      </c>
      <c r="B431" s="1" t="str">
        <f ca="1">IF(INDIRECT('how to use'!$C$1&amp;"!R"&amp;TEXT(ROW(B431),"0")&amp;"c"&amp;TEXT(COLUMN(B431),"0"),FALSE)=0,"",INDIRECT('how to use'!$C$1&amp;"!R"&amp;TEXT(ROW(B431),"0")&amp;"c"&amp;TEXT(COLUMN(B431),"0"),FALSE))</f>
        <v/>
      </c>
      <c r="C431" s="1" t="str">
        <f ca="1">IF(INDIRECT('how to use'!$C$1&amp;"!R"&amp;TEXT(ROW(C431),"0")&amp;"c"&amp;TEXT(COLUMN(C431),"0"),FALSE)=0,"",INDIRECT('how to use'!$C$1&amp;"!R"&amp;TEXT(ROW(C431),"0")&amp;"c"&amp;TEXT(COLUMN(C431),"0"),FALSE))</f>
        <v/>
      </c>
      <c r="D431" s="1" t="str">
        <f ca="1">IF(INDIRECT('how to use'!$C$1&amp;"!R"&amp;TEXT(ROW(D431),"0")&amp;"c"&amp;TEXT(COLUMN(D431),"0"),FALSE)=0,"",INDIRECT('how to use'!$C$1&amp;"!R"&amp;TEXT(ROW(D431),"0")&amp;"c"&amp;TEXT(COLUMN(D431),"0"),FALSE))</f>
        <v/>
      </c>
      <c r="E431" s="1" t="str">
        <f ca="1">IF(INDIRECT('how to use'!$C$1&amp;"!R"&amp;TEXT(ROW(E431),"0")&amp;"c"&amp;TEXT(COLUMN(E431),"0"),FALSE)=0,"",INDIRECT('how to use'!$C$1&amp;"!R"&amp;TEXT(ROW(E431),"0")&amp;"c"&amp;TEXT(COLUMN(E431),"0"),FALSE))</f>
        <v/>
      </c>
      <c r="F431" s="1" t="str">
        <f ca="1">IF(INDIRECT('how to use'!$C$1&amp;"!R"&amp;TEXT(ROW(F431),"0")&amp;"c"&amp;TEXT(COLUMN(F431),"0"),FALSE)=0,"",INDIRECT('how to use'!$C$1&amp;"!R"&amp;TEXT(ROW(F431),"0")&amp;"c"&amp;TEXT(COLUMN(F431),"0"),FALSE))</f>
        <v/>
      </c>
      <c r="G431" s="1" t="str">
        <f ca="1">IF(INDIRECT('how to use'!$C$1&amp;"!R"&amp;TEXT(ROW(G431),"0")&amp;"c"&amp;TEXT(COLUMN(G431),"0"),FALSE)=0,"",INDIRECT('how to use'!$C$1&amp;"!R"&amp;TEXT(ROW(G431),"0")&amp;"c"&amp;TEXT(COLUMN(G431),"0"),FALSE))</f>
        <v/>
      </c>
      <c r="H431" s="1" t="str">
        <f ca="1">IF(INDIRECT('how to use'!$C$1&amp;"!R"&amp;TEXT(ROW(H431),"0")&amp;"c"&amp;TEXT(COLUMN(H431),"0"),FALSE)=0,"",INDIRECT('how to use'!$C$1&amp;"!R"&amp;TEXT(ROW(H431),"0")&amp;"c"&amp;TEXT(COLUMN(H431),"0"),FALSE))</f>
        <v/>
      </c>
      <c r="I431" s="1" t="str">
        <f ca="1">IF(INDIRECT('how to use'!$C$1&amp;"!R"&amp;TEXT(ROW(I431),"0")&amp;"c"&amp;TEXT(COLUMN(I431),"0"),FALSE)=0,"",INDIRECT('how to use'!$C$1&amp;"!R"&amp;TEXT(ROW(I431),"0")&amp;"c"&amp;TEXT(COLUMN(I431),"0"),FALSE))</f>
        <v/>
      </c>
      <c r="J431" s="1" t="str">
        <f ca="1">IF(INDIRECT('how to use'!$C$1&amp;"!R"&amp;TEXT(ROW(J431),"0")&amp;"c"&amp;TEXT(COLUMN(J431),"0"),FALSE)=0,"",INDIRECT('how to use'!$C$1&amp;"!R"&amp;TEXT(ROW(J431),"0")&amp;"c"&amp;TEXT(COLUMN(J431),"0"),FALSE))</f>
        <v/>
      </c>
      <c r="K431" s="1" t="str">
        <f ca="1">IF(INDIRECT('how to use'!$C$1&amp;"!R"&amp;TEXT(ROW(K431),"0")&amp;"c"&amp;TEXT(COLUMN(K431),"0"),FALSE)=0,"",INDIRECT('how to use'!$C$1&amp;"!R"&amp;TEXT(ROW(K431),"0")&amp;"c"&amp;TEXT(COLUMN(K431),"0"),FALSE))</f>
        <v/>
      </c>
      <c r="L431" s="1" t="str">
        <f ca="1">IF(INDIRECT('how to use'!$C$1&amp;"!R"&amp;TEXT(ROW(L431),"0")&amp;"c"&amp;TEXT(COLUMN(L431),"0"),FALSE)=0,"",INDIRECT('how to use'!$C$1&amp;"!R"&amp;TEXT(ROW(L431),"0")&amp;"c"&amp;TEXT(COLUMN(L431),"0"),FALSE))</f>
        <v/>
      </c>
      <c r="M431" s="1" t="str">
        <f ca="1">IF(INDIRECT('how to use'!$C$1&amp;"!R"&amp;TEXT(ROW(M431),"0")&amp;"c"&amp;TEXT(COLUMN(M431),"0"),FALSE)=0,"",INDIRECT('how to use'!$C$1&amp;"!R"&amp;TEXT(ROW(M431),"0")&amp;"c"&amp;TEXT(COLUMN(M431),"0"),FALSE))</f>
        <v/>
      </c>
      <c r="N431" s="1" t="str">
        <f ca="1">IF(INDIRECT('how to use'!$C$1&amp;"!R"&amp;TEXT(ROW(N431),"0")&amp;"c"&amp;TEXT(COLUMN(N431),"0"),FALSE)=0,"",INDIRECT('how to use'!$C$1&amp;"!R"&amp;TEXT(ROW(N431),"0")&amp;"c"&amp;TEXT(COLUMN(N431),"0"),FALSE))</f>
        <v/>
      </c>
      <c r="O431" s="1" t="str">
        <f ca="1">IF(INDIRECT('how to use'!$C$1&amp;"!R"&amp;TEXT(ROW(O431),"0")&amp;"c"&amp;TEXT(COLUMN(O431),"0"),FALSE)=0,"",INDIRECT('how to use'!$C$1&amp;"!R"&amp;TEXT(ROW(O431),"0")&amp;"c"&amp;TEXT(COLUMN(O431),"0"),FALSE))</f>
        <v/>
      </c>
      <c r="P431" s="1" t="str">
        <f ca="1">IF(INDIRECT('how to use'!$C$1&amp;"!R"&amp;TEXT(ROW(P431),"0")&amp;"c"&amp;TEXT(COLUMN(P431),"0"),FALSE)=0,"",INDIRECT('how to use'!$C$1&amp;"!R"&amp;TEXT(ROW(P431),"0")&amp;"c"&amp;TEXT(COLUMN(P431),"0"),FALSE))</f>
        <v/>
      </c>
      <c r="Q431" s="1" t="str">
        <f ca="1">IF(INDIRECT('how to use'!$C$1&amp;"!R"&amp;TEXT(ROW(Q431),"0")&amp;"c"&amp;TEXT(COLUMN(Q431),"0"),FALSE)=0,"",INDIRECT('how to use'!$C$1&amp;"!R"&amp;TEXT(ROW(Q431),"0")&amp;"c"&amp;TEXT(COLUMN(Q431),"0"),FALSE))</f>
        <v/>
      </c>
      <c r="R431" s="1" t="str">
        <f ca="1">IF(INDIRECT('how to use'!$C$1&amp;"!R"&amp;TEXT(ROW(R431),"0")&amp;"c"&amp;TEXT(COLUMN(R431),"0"),FALSE)=0,"",INDIRECT('how to use'!$C$1&amp;"!R"&amp;TEXT(ROW(R431),"0")&amp;"c"&amp;TEXT(COLUMN(R431),"0"),FALSE))</f>
        <v/>
      </c>
      <c r="S431" s="1" t="str">
        <f ca="1">IF(INDIRECT('how to use'!$C$1&amp;"!R"&amp;TEXT(ROW(S431),"0")&amp;"c"&amp;TEXT(COLUMN(S431),"0"),FALSE)=0,"",INDIRECT('how to use'!$C$1&amp;"!R"&amp;TEXT(ROW(S431),"0")&amp;"c"&amp;TEXT(COLUMN(S431),"0"),FALSE))</f>
        <v/>
      </c>
      <c r="T431" s="1" t="str">
        <f ca="1">IF(INDIRECT('how to use'!$C$1&amp;"!R"&amp;TEXT(ROW(T431),"0")&amp;"c"&amp;TEXT(COLUMN(T431),"0"),FALSE)=0,"",INDIRECT('how to use'!$C$1&amp;"!R"&amp;TEXT(ROW(T431),"0")&amp;"c"&amp;TEXT(COLUMN(T431),"0"),FALSE))</f>
        <v/>
      </c>
      <c r="U431" s="1" t="str">
        <f ca="1">IF(INDIRECT('how to use'!$C$1&amp;"!R"&amp;TEXT(ROW(U431),"0")&amp;"c"&amp;TEXT(COLUMN(U431),"0"),FALSE)=0,"",INDIRECT('how to use'!$C$1&amp;"!R"&amp;TEXT(ROW(U431),"0")&amp;"c"&amp;TEXT(COLUMN(U431),"0"),FALSE))</f>
        <v/>
      </c>
      <c r="V431" s="1" t="str">
        <f ca="1">IF(INDIRECT('how to use'!$C$1&amp;"!R"&amp;TEXT(ROW(V431),"0")&amp;"c"&amp;TEXT(COLUMN(V431),"0"),FALSE)=0,"",INDIRECT('how to use'!$C$1&amp;"!R"&amp;TEXT(ROW(V431),"0")&amp;"c"&amp;TEXT(COLUMN(V431),"0"),FALSE))</f>
        <v/>
      </c>
      <c r="W431" s="1" t="str">
        <f ca="1">IF(INDIRECT('how to use'!$C$1&amp;"!R"&amp;TEXT(ROW(W431),"0")&amp;"c"&amp;TEXT(COLUMN(W431),"0"),FALSE)=0,"",INDIRECT('how to use'!$C$1&amp;"!R"&amp;TEXT(ROW(W431),"0")&amp;"c"&amp;TEXT(COLUMN(W431),"0"),FALSE))</f>
        <v/>
      </c>
      <c r="X431" s="1" t="str">
        <f ca="1">IF(INDIRECT('how to use'!$C$1&amp;"!R"&amp;TEXT(ROW(X431),"0")&amp;"c"&amp;TEXT(COLUMN(X431),"0"),FALSE)=0,"",INDIRECT('how to use'!$C$1&amp;"!R"&amp;TEXT(ROW(X431),"0")&amp;"c"&amp;TEXT(COLUMN(X431),"0"),FALSE))</f>
        <v/>
      </c>
      <c r="Y431" s="1" t="str">
        <f ca="1">IF(INDIRECT('how to use'!$C$1&amp;"!R"&amp;TEXT(ROW(Y431),"0")&amp;"c"&amp;TEXT(COLUMN(Y431),"0"),FALSE)=0,"",INDIRECT('how to use'!$C$1&amp;"!R"&amp;TEXT(ROW(Y431),"0")&amp;"c"&amp;TEXT(COLUMN(Y431),"0"),FALSE))</f>
        <v/>
      </c>
      <c r="Z431" s="1" t="str">
        <f ca="1">IF(INDIRECT('how to use'!$C$1&amp;"!R"&amp;TEXT(ROW(Z431),"0")&amp;"c"&amp;TEXT(COLUMN(Z431),"0"),FALSE)=0,"",INDIRECT('how to use'!$C$1&amp;"!R"&amp;TEXT(ROW(Z431),"0")&amp;"c"&amp;TEXT(COLUMN(Z431),"0"),FALSE))</f>
        <v/>
      </c>
      <c r="AA431" s="1" t="str">
        <f ca="1">IF(INDIRECT('how to use'!$C$1&amp;"!R"&amp;TEXT(ROW(AA431),"0")&amp;"c"&amp;TEXT(COLUMN(AA431),"0"),FALSE)=0,"",INDIRECT('how to use'!$C$1&amp;"!R"&amp;TEXT(ROW(AA431),"0")&amp;"c"&amp;TEXT(COLUMN(AA431),"0"),FALSE))</f>
        <v/>
      </c>
      <c r="AB431" s="1" t="str">
        <f ca="1">IF(INDIRECT('how to use'!$C$1&amp;"!R"&amp;TEXT(ROW(AB431),"0")&amp;"c"&amp;TEXT(COLUMN(AB431),"0"),FALSE)=0,"",INDIRECT('how to use'!$C$1&amp;"!R"&amp;TEXT(ROW(AB431),"0")&amp;"c"&amp;TEXT(COLUMN(AB431),"0"),FALSE))</f>
        <v/>
      </c>
      <c r="AC431" s="1" t="str">
        <f ca="1">IF(INDIRECT('how to use'!$C$1&amp;"!R"&amp;TEXT(ROW(AC431),"0")&amp;"c"&amp;TEXT(COLUMN(AC431),"0"),FALSE)=0,"",INDIRECT('how to use'!$C$1&amp;"!R"&amp;TEXT(ROW(AC431),"0")&amp;"c"&amp;TEXT(COLUMN(AC431),"0"),FALSE))</f>
        <v/>
      </c>
      <c r="AD431" s="1" t="str">
        <f ca="1">IF(INDIRECT('how to use'!$C$1&amp;"!R"&amp;TEXT(ROW(AD431),"0")&amp;"c"&amp;TEXT(COLUMN(AD431),"0"),FALSE)=0,"",INDIRECT('how to use'!$C$1&amp;"!R"&amp;TEXT(ROW(AD431),"0")&amp;"c"&amp;TEXT(COLUMN(AD431),"0"),FALSE))</f>
        <v/>
      </c>
      <c r="AE431" s="1" t="str">
        <f ca="1">IF(INDIRECT('how to use'!$C$1&amp;"!R"&amp;TEXT(ROW(AE431),"0")&amp;"c"&amp;TEXT(COLUMN(AE431),"0"),FALSE)=0,"",INDIRECT('how to use'!$C$1&amp;"!R"&amp;TEXT(ROW(AE431),"0")&amp;"c"&amp;TEXT(COLUMN(AE431),"0"),FALSE))</f>
        <v/>
      </c>
      <c r="AF431" s="1" t="e">
        <f t="shared" ca="1" si="8"/>
        <v>#REF!</v>
      </c>
    </row>
    <row r="432" spans="1:32" x14ac:dyDescent="0.55000000000000004">
      <c r="A432" s="1" t="str">
        <f ca="1">IF(INDIRECT('how to use'!$C$1&amp;"!R"&amp;TEXT(ROW(A432),"0")&amp;"c"&amp;TEXT(COLUMN(A432),"0"),FALSE)=0,"",INDIRECT('how to use'!$C$1&amp;"!R"&amp;TEXT(ROW(A432),"0")&amp;"c"&amp;TEXT(COLUMN(A432),"0"),FALSE))</f>
        <v/>
      </c>
      <c r="B432" s="1" t="str">
        <f ca="1">IF(INDIRECT('how to use'!$C$1&amp;"!R"&amp;TEXT(ROW(B432),"0")&amp;"c"&amp;TEXT(COLUMN(B432),"0"),FALSE)=0,"",INDIRECT('how to use'!$C$1&amp;"!R"&amp;TEXT(ROW(B432),"0")&amp;"c"&amp;TEXT(COLUMN(B432),"0"),FALSE))</f>
        <v/>
      </c>
      <c r="C432" s="1" t="str">
        <f ca="1">IF(INDIRECT('how to use'!$C$1&amp;"!R"&amp;TEXT(ROW(C432),"0")&amp;"c"&amp;TEXT(COLUMN(C432),"0"),FALSE)=0,"",INDIRECT('how to use'!$C$1&amp;"!R"&amp;TEXT(ROW(C432),"0")&amp;"c"&amp;TEXT(COLUMN(C432),"0"),FALSE))</f>
        <v/>
      </c>
      <c r="D432" s="1" t="str">
        <f ca="1">IF(INDIRECT('how to use'!$C$1&amp;"!R"&amp;TEXT(ROW(D432),"0")&amp;"c"&amp;TEXT(COLUMN(D432),"0"),FALSE)=0,"",INDIRECT('how to use'!$C$1&amp;"!R"&amp;TEXT(ROW(D432),"0")&amp;"c"&amp;TEXT(COLUMN(D432),"0"),FALSE))</f>
        <v/>
      </c>
      <c r="E432" s="1" t="str">
        <f ca="1">IF(INDIRECT('how to use'!$C$1&amp;"!R"&amp;TEXT(ROW(E432),"0")&amp;"c"&amp;TEXT(COLUMN(E432),"0"),FALSE)=0,"",INDIRECT('how to use'!$C$1&amp;"!R"&amp;TEXT(ROW(E432),"0")&amp;"c"&amp;TEXT(COLUMN(E432),"0"),FALSE))</f>
        <v/>
      </c>
      <c r="F432" s="1" t="str">
        <f ca="1">IF(INDIRECT('how to use'!$C$1&amp;"!R"&amp;TEXT(ROW(F432),"0")&amp;"c"&amp;TEXT(COLUMN(F432),"0"),FALSE)=0,"",INDIRECT('how to use'!$C$1&amp;"!R"&amp;TEXT(ROW(F432),"0")&amp;"c"&amp;TEXT(COLUMN(F432),"0"),FALSE))</f>
        <v/>
      </c>
      <c r="G432" s="1" t="str">
        <f ca="1">IF(INDIRECT('how to use'!$C$1&amp;"!R"&amp;TEXT(ROW(G432),"0")&amp;"c"&amp;TEXT(COLUMN(G432),"0"),FALSE)=0,"",INDIRECT('how to use'!$C$1&amp;"!R"&amp;TEXT(ROW(G432),"0")&amp;"c"&amp;TEXT(COLUMN(G432),"0"),FALSE))</f>
        <v/>
      </c>
      <c r="H432" s="1" t="str">
        <f ca="1">IF(INDIRECT('how to use'!$C$1&amp;"!R"&amp;TEXT(ROW(H432),"0")&amp;"c"&amp;TEXT(COLUMN(H432),"0"),FALSE)=0,"",INDIRECT('how to use'!$C$1&amp;"!R"&amp;TEXT(ROW(H432),"0")&amp;"c"&amp;TEXT(COLUMN(H432),"0"),FALSE))</f>
        <v/>
      </c>
      <c r="I432" s="1" t="str">
        <f ca="1">IF(INDIRECT('how to use'!$C$1&amp;"!R"&amp;TEXT(ROW(I432),"0")&amp;"c"&amp;TEXT(COLUMN(I432),"0"),FALSE)=0,"",INDIRECT('how to use'!$C$1&amp;"!R"&amp;TEXT(ROW(I432),"0")&amp;"c"&amp;TEXT(COLUMN(I432),"0"),FALSE))</f>
        <v/>
      </c>
      <c r="J432" s="1" t="str">
        <f ca="1">IF(INDIRECT('how to use'!$C$1&amp;"!R"&amp;TEXT(ROW(J432),"0")&amp;"c"&amp;TEXT(COLUMN(J432),"0"),FALSE)=0,"",INDIRECT('how to use'!$C$1&amp;"!R"&amp;TEXT(ROW(J432),"0")&amp;"c"&amp;TEXT(COLUMN(J432),"0"),FALSE))</f>
        <v/>
      </c>
      <c r="K432" s="1" t="str">
        <f ca="1">IF(INDIRECT('how to use'!$C$1&amp;"!R"&amp;TEXT(ROW(K432),"0")&amp;"c"&amp;TEXT(COLUMN(K432),"0"),FALSE)=0,"",INDIRECT('how to use'!$C$1&amp;"!R"&amp;TEXT(ROW(K432),"0")&amp;"c"&amp;TEXT(COLUMN(K432),"0"),FALSE))</f>
        <v/>
      </c>
      <c r="L432" s="1" t="str">
        <f ca="1">IF(INDIRECT('how to use'!$C$1&amp;"!R"&amp;TEXT(ROW(L432),"0")&amp;"c"&amp;TEXT(COLUMN(L432),"0"),FALSE)=0,"",INDIRECT('how to use'!$C$1&amp;"!R"&amp;TEXT(ROW(L432),"0")&amp;"c"&amp;TEXT(COLUMN(L432),"0"),FALSE))</f>
        <v/>
      </c>
      <c r="M432" s="1" t="str">
        <f ca="1">IF(INDIRECT('how to use'!$C$1&amp;"!R"&amp;TEXT(ROW(M432),"0")&amp;"c"&amp;TEXT(COLUMN(M432),"0"),FALSE)=0,"",INDIRECT('how to use'!$C$1&amp;"!R"&amp;TEXT(ROW(M432),"0")&amp;"c"&amp;TEXT(COLUMN(M432),"0"),FALSE))</f>
        <v/>
      </c>
      <c r="N432" s="1" t="str">
        <f ca="1">IF(INDIRECT('how to use'!$C$1&amp;"!R"&amp;TEXT(ROW(N432),"0")&amp;"c"&amp;TEXT(COLUMN(N432),"0"),FALSE)=0,"",INDIRECT('how to use'!$C$1&amp;"!R"&amp;TEXT(ROW(N432),"0")&amp;"c"&amp;TEXT(COLUMN(N432),"0"),FALSE))</f>
        <v/>
      </c>
      <c r="O432" s="1" t="str">
        <f ca="1">IF(INDIRECT('how to use'!$C$1&amp;"!R"&amp;TEXT(ROW(O432),"0")&amp;"c"&amp;TEXT(COLUMN(O432),"0"),FALSE)=0,"",INDIRECT('how to use'!$C$1&amp;"!R"&amp;TEXT(ROW(O432),"0")&amp;"c"&amp;TEXT(COLUMN(O432),"0"),FALSE))</f>
        <v/>
      </c>
      <c r="P432" s="1" t="str">
        <f ca="1">IF(INDIRECT('how to use'!$C$1&amp;"!R"&amp;TEXT(ROW(P432),"0")&amp;"c"&amp;TEXT(COLUMN(P432),"0"),FALSE)=0,"",INDIRECT('how to use'!$C$1&amp;"!R"&amp;TEXT(ROW(P432),"0")&amp;"c"&amp;TEXT(COLUMN(P432),"0"),FALSE))</f>
        <v/>
      </c>
      <c r="Q432" s="1" t="str">
        <f ca="1">IF(INDIRECT('how to use'!$C$1&amp;"!R"&amp;TEXT(ROW(Q432),"0")&amp;"c"&amp;TEXT(COLUMN(Q432),"0"),FALSE)=0,"",INDIRECT('how to use'!$C$1&amp;"!R"&amp;TEXT(ROW(Q432),"0")&amp;"c"&amp;TEXT(COLUMN(Q432),"0"),FALSE))</f>
        <v/>
      </c>
      <c r="R432" s="1" t="str">
        <f ca="1">IF(INDIRECT('how to use'!$C$1&amp;"!R"&amp;TEXT(ROW(R432),"0")&amp;"c"&amp;TEXT(COLUMN(R432),"0"),FALSE)=0,"",INDIRECT('how to use'!$C$1&amp;"!R"&amp;TEXT(ROW(R432),"0")&amp;"c"&amp;TEXT(COLUMN(R432),"0"),FALSE))</f>
        <v/>
      </c>
      <c r="S432" s="1" t="str">
        <f ca="1">IF(INDIRECT('how to use'!$C$1&amp;"!R"&amp;TEXT(ROW(S432),"0")&amp;"c"&amp;TEXT(COLUMN(S432),"0"),FALSE)=0,"",INDIRECT('how to use'!$C$1&amp;"!R"&amp;TEXT(ROW(S432),"0")&amp;"c"&amp;TEXT(COLUMN(S432),"0"),FALSE))</f>
        <v/>
      </c>
      <c r="T432" s="1" t="str">
        <f ca="1">IF(INDIRECT('how to use'!$C$1&amp;"!R"&amp;TEXT(ROW(T432),"0")&amp;"c"&amp;TEXT(COLUMN(T432),"0"),FALSE)=0,"",INDIRECT('how to use'!$C$1&amp;"!R"&amp;TEXT(ROW(T432),"0")&amp;"c"&amp;TEXT(COLUMN(T432),"0"),FALSE))</f>
        <v/>
      </c>
      <c r="U432" s="1" t="str">
        <f ca="1">IF(INDIRECT('how to use'!$C$1&amp;"!R"&amp;TEXT(ROW(U432),"0")&amp;"c"&amp;TEXT(COLUMN(U432),"0"),FALSE)=0,"",INDIRECT('how to use'!$C$1&amp;"!R"&amp;TEXT(ROW(U432),"0")&amp;"c"&amp;TEXT(COLUMN(U432),"0"),FALSE))</f>
        <v/>
      </c>
      <c r="V432" s="1" t="str">
        <f ca="1">IF(INDIRECT('how to use'!$C$1&amp;"!R"&amp;TEXT(ROW(V432),"0")&amp;"c"&amp;TEXT(COLUMN(V432),"0"),FALSE)=0,"",INDIRECT('how to use'!$C$1&amp;"!R"&amp;TEXT(ROW(V432),"0")&amp;"c"&amp;TEXT(COLUMN(V432),"0"),FALSE))</f>
        <v/>
      </c>
      <c r="W432" s="1" t="str">
        <f ca="1">IF(INDIRECT('how to use'!$C$1&amp;"!R"&amp;TEXT(ROW(W432),"0")&amp;"c"&amp;TEXT(COLUMN(W432),"0"),FALSE)=0,"",INDIRECT('how to use'!$C$1&amp;"!R"&amp;TEXT(ROW(W432),"0")&amp;"c"&amp;TEXT(COLUMN(W432),"0"),FALSE))</f>
        <v/>
      </c>
      <c r="X432" s="1" t="str">
        <f ca="1">IF(INDIRECT('how to use'!$C$1&amp;"!R"&amp;TEXT(ROW(X432),"0")&amp;"c"&amp;TEXT(COLUMN(X432),"0"),FALSE)=0,"",INDIRECT('how to use'!$C$1&amp;"!R"&amp;TEXT(ROW(X432),"0")&amp;"c"&amp;TEXT(COLUMN(X432),"0"),FALSE))</f>
        <v/>
      </c>
      <c r="Y432" s="1" t="str">
        <f ca="1">IF(INDIRECT('how to use'!$C$1&amp;"!R"&amp;TEXT(ROW(Y432),"0")&amp;"c"&amp;TEXT(COLUMN(Y432),"0"),FALSE)=0,"",INDIRECT('how to use'!$C$1&amp;"!R"&amp;TEXT(ROW(Y432),"0")&amp;"c"&amp;TEXT(COLUMN(Y432),"0"),FALSE))</f>
        <v/>
      </c>
      <c r="Z432" s="1" t="str">
        <f ca="1">IF(INDIRECT('how to use'!$C$1&amp;"!R"&amp;TEXT(ROW(Z432),"0")&amp;"c"&amp;TEXT(COLUMN(Z432),"0"),FALSE)=0,"",INDIRECT('how to use'!$C$1&amp;"!R"&amp;TEXT(ROW(Z432),"0")&amp;"c"&amp;TEXT(COLUMN(Z432),"0"),FALSE))</f>
        <v/>
      </c>
      <c r="AA432" s="1" t="str">
        <f ca="1">IF(INDIRECT('how to use'!$C$1&amp;"!R"&amp;TEXT(ROW(AA432),"0")&amp;"c"&amp;TEXT(COLUMN(AA432),"0"),FALSE)=0,"",INDIRECT('how to use'!$C$1&amp;"!R"&amp;TEXT(ROW(AA432),"0")&amp;"c"&amp;TEXT(COLUMN(AA432),"0"),FALSE))</f>
        <v/>
      </c>
      <c r="AB432" s="1" t="str">
        <f ca="1">IF(INDIRECT('how to use'!$C$1&amp;"!R"&amp;TEXT(ROW(AB432),"0")&amp;"c"&amp;TEXT(COLUMN(AB432),"0"),FALSE)=0,"",INDIRECT('how to use'!$C$1&amp;"!R"&amp;TEXT(ROW(AB432),"0")&amp;"c"&amp;TEXT(COLUMN(AB432),"0"),FALSE))</f>
        <v/>
      </c>
      <c r="AC432" s="1" t="str">
        <f ca="1">IF(INDIRECT('how to use'!$C$1&amp;"!R"&amp;TEXT(ROW(AC432),"0")&amp;"c"&amp;TEXT(COLUMN(AC432),"0"),FALSE)=0,"",INDIRECT('how to use'!$C$1&amp;"!R"&amp;TEXT(ROW(AC432),"0")&amp;"c"&amp;TEXT(COLUMN(AC432),"0"),FALSE))</f>
        <v/>
      </c>
      <c r="AD432" s="1" t="str">
        <f ca="1">IF(INDIRECT('how to use'!$C$1&amp;"!R"&amp;TEXT(ROW(AD432),"0")&amp;"c"&amp;TEXT(COLUMN(AD432),"0"),FALSE)=0,"",INDIRECT('how to use'!$C$1&amp;"!R"&amp;TEXT(ROW(AD432),"0")&amp;"c"&amp;TEXT(COLUMN(AD432),"0"),FALSE))</f>
        <v/>
      </c>
      <c r="AE432" s="1" t="str">
        <f ca="1">IF(INDIRECT('how to use'!$C$1&amp;"!R"&amp;TEXT(ROW(AE432),"0")&amp;"c"&amp;TEXT(COLUMN(AE432),"0"),FALSE)=0,"",INDIRECT('how to use'!$C$1&amp;"!R"&amp;TEXT(ROW(AE432),"0")&amp;"c"&amp;TEXT(COLUMN(AE432),"0"),FALSE))</f>
        <v/>
      </c>
      <c r="AF432" s="1" t="e">
        <f t="shared" ref="AF432:AF495" ca="1" si="9">IF(INDIRECT("original!R"&amp;TEXT(ROW(AF432),"0")&amp;"c"&amp;TEXT(COLUMN(AF432),"0"),FALSE)=0,"",INDIRECT("original!R"&amp;TEXT(ROW(AF432),"0")&amp;"c"&amp;TEXT(COLUMN(AF432),"0"),FALSE))</f>
        <v>#REF!</v>
      </c>
    </row>
    <row r="433" spans="1:32" x14ac:dyDescent="0.55000000000000004">
      <c r="A433" s="1" t="str">
        <f ca="1">IF(INDIRECT('how to use'!$C$1&amp;"!R"&amp;TEXT(ROW(A433),"0")&amp;"c"&amp;TEXT(COLUMN(A433),"0"),FALSE)=0,"",INDIRECT('how to use'!$C$1&amp;"!R"&amp;TEXT(ROW(A433),"0")&amp;"c"&amp;TEXT(COLUMN(A433),"0"),FALSE))</f>
        <v/>
      </c>
      <c r="B433" s="1" t="str">
        <f ca="1">IF(INDIRECT('how to use'!$C$1&amp;"!R"&amp;TEXT(ROW(B433),"0")&amp;"c"&amp;TEXT(COLUMN(B433),"0"),FALSE)=0,"",INDIRECT('how to use'!$C$1&amp;"!R"&amp;TEXT(ROW(B433),"0")&amp;"c"&amp;TEXT(COLUMN(B433),"0"),FALSE))</f>
        <v/>
      </c>
      <c r="C433" s="1" t="str">
        <f ca="1">IF(INDIRECT('how to use'!$C$1&amp;"!R"&amp;TEXT(ROW(C433),"0")&amp;"c"&amp;TEXT(COLUMN(C433),"0"),FALSE)=0,"",INDIRECT('how to use'!$C$1&amp;"!R"&amp;TEXT(ROW(C433),"0")&amp;"c"&amp;TEXT(COLUMN(C433),"0"),FALSE))</f>
        <v/>
      </c>
      <c r="D433" s="1" t="str">
        <f ca="1">IF(INDIRECT('how to use'!$C$1&amp;"!R"&amp;TEXT(ROW(D433),"0")&amp;"c"&amp;TEXT(COLUMN(D433),"0"),FALSE)=0,"",INDIRECT('how to use'!$C$1&amp;"!R"&amp;TEXT(ROW(D433),"0")&amp;"c"&amp;TEXT(COLUMN(D433),"0"),FALSE))</f>
        <v/>
      </c>
      <c r="E433" s="1" t="str">
        <f ca="1">IF(INDIRECT('how to use'!$C$1&amp;"!R"&amp;TEXT(ROW(E433),"0")&amp;"c"&amp;TEXT(COLUMN(E433),"0"),FALSE)=0,"",INDIRECT('how to use'!$C$1&amp;"!R"&amp;TEXT(ROW(E433),"0")&amp;"c"&amp;TEXT(COLUMN(E433),"0"),FALSE))</f>
        <v/>
      </c>
      <c r="F433" s="1" t="str">
        <f ca="1">IF(INDIRECT('how to use'!$C$1&amp;"!R"&amp;TEXT(ROW(F433),"0")&amp;"c"&amp;TEXT(COLUMN(F433),"0"),FALSE)=0,"",INDIRECT('how to use'!$C$1&amp;"!R"&amp;TEXT(ROW(F433),"0")&amp;"c"&amp;TEXT(COLUMN(F433),"0"),FALSE))</f>
        <v/>
      </c>
      <c r="G433" s="1" t="str">
        <f ca="1">IF(INDIRECT('how to use'!$C$1&amp;"!R"&amp;TEXT(ROW(G433),"0")&amp;"c"&amp;TEXT(COLUMN(G433),"0"),FALSE)=0,"",INDIRECT('how to use'!$C$1&amp;"!R"&amp;TEXT(ROW(G433),"0")&amp;"c"&amp;TEXT(COLUMN(G433),"0"),FALSE))</f>
        <v/>
      </c>
      <c r="H433" s="1" t="str">
        <f ca="1">IF(INDIRECT('how to use'!$C$1&amp;"!R"&amp;TEXT(ROW(H433),"0")&amp;"c"&amp;TEXT(COLUMN(H433),"0"),FALSE)=0,"",INDIRECT('how to use'!$C$1&amp;"!R"&amp;TEXT(ROW(H433),"0")&amp;"c"&amp;TEXT(COLUMN(H433),"0"),FALSE))</f>
        <v/>
      </c>
      <c r="I433" s="1" t="str">
        <f ca="1">IF(INDIRECT('how to use'!$C$1&amp;"!R"&amp;TEXT(ROW(I433),"0")&amp;"c"&amp;TEXT(COLUMN(I433),"0"),FALSE)=0,"",INDIRECT('how to use'!$C$1&amp;"!R"&amp;TEXT(ROW(I433),"0")&amp;"c"&amp;TEXT(COLUMN(I433),"0"),FALSE))</f>
        <v/>
      </c>
      <c r="J433" s="1" t="str">
        <f ca="1">IF(INDIRECT('how to use'!$C$1&amp;"!R"&amp;TEXT(ROW(J433),"0")&amp;"c"&amp;TEXT(COLUMN(J433),"0"),FALSE)=0,"",INDIRECT('how to use'!$C$1&amp;"!R"&amp;TEXT(ROW(J433),"0")&amp;"c"&amp;TEXT(COLUMN(J433),"0"),FALSE))</f>
        <v/>
      </c>
      <c r="K433" s="1" t="str">
        <f ca="1">IF(INDIRECT('how to use'!$C$1&amp;"!R"&amp;TEXT(ROW(K433),"0")&amp;"c"&amp;TEXT(COLUMN(K433),"0"),FALSE)=0,"",INDIRECT('how to use'!$C$1&amp;"!R"&amp;TEXT(ROW(K433),"0")&amp;"c"&amp;TEXT(COLUMN(K433),"0"),FALSE))</f>
        <v/>
      </c>
      <c r="L433" s="1" t="str">
        <f ca="1">IF(INDIRECT('how to use'!$C$1&amp;"!R"&amp;TEXT(ROW(L433),"0")&amp;"c"&amp;TEXT(COLUMN(L433),"0"),FALSE)=0,"",INDIRECT('how to use'!$C$1&amp;"!R"&amp;TEXT(ROW(L433),"0")&amp;"c"&amp;TEXT(COLUMN(L433),"0"),FALSE))</f>
        <v/>
      </c>
      <c r="M433" s="1" t="str">
        <f ca="1">IF(INDIRECT('how to use'!$C$1&amp;"!R"&amp;TEXT(ROW(M433),"0")&amp;"c"&amp;TEXT(COLUMN(M433),"0"),FALSE)=0,"",INDIRECT('how to use'!$C$1&amp;"!R"&amp;TEXT(ROW(M433),"0")&amp;"c"&amp;TEXT(COLUMN(M433),"0"),FALSE))</f>
        <v/>
      </c>
      <c r="N433" s="1" t="str">
        <f ca="1">IF(INDIRECT('how to use'!$C$1&amp;"!R"&amp;TEXT(ROW(N433),"0")&amp;"c"&amp;TEXT(COLUMN(N433),"0"),FALSE)=0,"",INDIRECT('how to use'!$C$1&amp;"!R"&amp;TEXT(ROW(N433),"0")&amp;"c"&amp;TEXT(COLUMN(N433),"0"),FALSE))</f>
        <v/>
      </c>
      <c r="O433" s="1" t="str">
        <f ca="1">IF(INDIRECT('how to use'!$C$1&amp;"!R"&amp;TEXT(ROW(O433),"0")&amp;"c"&amp;TEXT(COLUMN(O433),"0"),FALSE)=0,"",INDIRECT('how to use'!$C$1&amp;"!R"&amp;TEXT(ROW(O433),"0")&amp;"c"&amp;TEXT(COLUMN(O433),"0"),FALSE))</f>
        <v/>
      </c>
      <c r="P433" s="1" t="str">
        <f ca="1">IF(INDIRECT('how to use'!$C$1&amp;"!R"&amp;TEXT(ROW(P433),"0")&amp;"c"&amp;TEXT(COLUMN(P433),"0"),FALSE)=0,"",INDIRECT('how to use'!$C$1&amp;"!R"&amp;TEXT(ROW(P433),"0")&amp;"c"&amp;TEXT(COLUMN(P433),"0"),FALSE))</f>
        <v/>
      </c>
      <c r="Q433" s="1" t="str">
        <f ca="1">IF(INDIRECT('how to use'!$C$1&amp;"!R"&amp;TEXT(ROW(Q433),"0")&amp;"c"&amp;TEXT(COLUMN(Q433),"0"),FALSE)=0,"",INDIRECT('how to use'!$C$1&amp;"!R"&amp;TEXT(ROW(Q433),"0")&amp;"c"&amp;TEXT(COLUMN(Q433),"0"),FALSE))</f>
        <v/>
      </c>
      <c r="R433" s="1" t="str">
        <f ca="1">IF(INDIRECT('how to use'!$C$1&amp;"!R"&amp;TEXT(ROW(R433),"0")&amp;"c"&amp;TEXT(COLUMN(R433),"0"),FALSE)=0,"",INDIRECT('how to use'!$C$1&amp;"!R"&amp;TEXT(ROW(R433),"0")&amp;"c"&amp;TEXT(COLUMN(R433),"0"),FALSE))</f>
        <v/>
      </c>
      <c r="S433" s="1" t="str">
        <f ca="1">IF(INDIRECT('how to use'!$C$1&amp;"!R"&amp;TEXT(ROW(S433),"0")&amp;"c"&amp;TEXT(COLUMN(S433),"0"),FALSE)=0,"",INDIRECT('how to use'!$C$1&amp;"!R"&amp;TEXT(ROW(S433),"0")&amp;"c"&amp;TEXT(COLUMN(S433),"0"),FALSE))</f>
        <v/>
      </c>
      <c r="T433" s="1" t="str">
        <f ca="1">IF(INDIRECT('how to use'!$C$1&amp;"!R"&amp;TEXT(ROW(T433),"0")&amp;"c"&amp;TEXT(COLUMN(T433),"0"),FALSE)=0,"",INDIRECT('how to use'!$C$1&amp;"!R"&amp;TEXT(ROW(T433),"0")&amp;"c"&amp;TEXT(COLUMN(T433),"0"),FALSE))</f>
        <v/>
      </c>
      <c r="U433" s="1" t="str">
        <f ca="1">IF(INDIRECT('how to use'!$C$1&amp;"!R"&amp;TEXT(ROW(U433),"0")&amp;"c"&amp;TEXT(COLUMN(U433),"0"),FALSE)=0,"",INDIRECT('how to use'!$C$1&amp;"!R"&amp;TEXT(ROW(U433),"0")&amp;"c"&amp;TEXT(COLUMN(U433),"0"),FALSE))</f>
        <v/>
      </c>
      <c r="V433" s="1" t="str">
        <f ca="1">IF(INDIRECT('how to use'!$C$1&amp;"!R"&amp;TEXT(ROW(V433),"0")&amp;"c"&amp;TEXT(COLUMN(V433),"0"),FALSE)=0,"",INDIRECT('how to use'!$C$1&amp;"!R"&amp;TEXT(ROW(V433),"0")&amp;"c"&amp;TEXT(COLUMN(V433),"0"),FALSE))</f>
        <v/>
      </c>
      <c r="W433" s="1" t="str">
        <f ca="1">IF(INDIRECT('how to use'!$C$1&amp;"!R"&amp;TEXT(ROW(W433),"0")&amp;"c"&amp;TEXT(COLUMN(W433),"0"),FALSE)=0,"",INDIRECT('how to use'!$C$1&amp;"!R"&amp;TEXT(ROW(W433),"0")&amp;"c"&amp;TEXT(COLUMN(W433),"0"),FALSE))</f>
        <v/>
      </c>
      <c r="X433" s="1" t="str">
        <f ca="1">IF(INDIRECT('how to use'!$C$1&amp;"!R"&amp;TEXT(ROW(X433),"0")&amp;"c"&amp;TEXT(COLUMN(X433),"0"),FALSE)=0,"",INDIRECT('how to use'!$C$1&amp;"!R"&amp;TEXT(ROW(X433),"0")&amp;"c"&amp;TEXT(COLUMN(X433),"0"),FALSE))</f>
        <v/>
      </c>
      <c r="Y433" s="1" t="str">
        <f ca="1">IF(INDIRECT('how to use'!$C$1&amp;"!R"&amp;TEXT(ROW(Y433),"0")&amp;"c"&amp;TEXT(COLUMN(Y433),"0"),FALSE)=0,"",INDIRECT('how to use'!$C$1&amp;"!R"&amp;TEXT(ROW(Y433),"0")&amp;"c"&amp;TEXT(COLUMN(Y433),"0"),FALSE))</f>
        <v/>
      </c>
      <c r="Z433" s="1" t="str">
        <f ca="1">IF(INDIRECT('how to use'!$C$1&amp;"!R"&amp;TEXT(ROW(Z433),"0")&amp;"c"&amp;TEXT(COLUMN(Z433),"0"),FALSE)=0,"",INDIRECT('how to use'!$C$1&amp;"!R"&amp;TEXT(ROW(Z433),"0")&amp;"c"&amp;TEXT(COLUMN(Z433),"0"),FALSE))</f>
        <v/>
      </c>
      <c r="AA433" s="1" t="str">
        <f ca="1">IF(INDIRECT('how to use'!$C$1&amp;"!R"&amp;TEXT(ROW(AA433),"0")&amp;"c"&amp;TEXT(COLUMN(AA433),"0"),FALSE)=0,"",INDIRECT('how to use'!$C$1&amp;"!R"&amp;TEXT(ROW(AA433),"0")&amp;"c"&amp;TEXT(COLUMN(AA433),"0"),FALSE))</f>
        <v/>
      </c>
      <c r="AB433" s="1" t="str">
        <f ca="1">IF(INDIRECT('how to use'!$C$1&amp;"!R"&amp;TEXT(ROW(AB433),"0")&amp;"c"&amp;TEXT(COLUMN(AB433),"0"),FALSE)=0,"",INDIRECT('how to use'!$C$1&amp;"!R"&amp;TEXT(ROW(AB433),"0")&amp;"c"&amp;TEXT(COLUMN(AB433),"0"),FALSE))</f>
        <v/>
      </c>
      <c r="AC433" s="1" t="str">
        <f ca="1">IF(INDIRECT('how to use'!$C$1&amp;"!R"&amp;TEXT(ROW(AC433),"0")&amp;"c"&amp;TEXT(COLUMN(AC433),"0"),FALSE)=0,"",INDIRECT('how to use'!$C$1&amp;"!R"&amp;TEXT(ROW(AC433),"0")&amp;"c"&amp;TEXT(COLUMN(AC433),"0"),FALSE))</f>
        <v/>
      </c>
      <c r="AD433" s="1" t="str">
        <f ca="1">IF(INDIRECT('how to use'!$C$1&amp;"!R"&amp;TEXT(ROW(AD433),"0")&amp;"c"&amp;TEXT(COLUMN(AD433),"0"),FALSE)=0,"",INDIRECT('how to use'!$C$1&amp;"!R"&amp;TEXT(ROW(AD433),"0")&amp;"c"&amp;TEXT(COLUMN(AD433),"0"),FALSE))</f>
        <v/>
      </c>
      <c r="AE433" s="1" t="str">
        <f ca="1">IF(INDIRECT('how to use'!$C$1&amp;"!R"&amp;TEXT(ROW(AE433),"0")&amp;"c"&amp;TEXT(COLUMN(AE433),"0"),FALSE)=0,"",INDIRECT('how to use'!$C$1&amp;"!R"&amp;TEXT(ROW(AE433),"0")&amp;"c"&amp;TEXT(COLUMN(AE433),"0"),FALSE))</f>
        <v/>
      </c>
      <c r="AF433" s="1" t="e">
        <f t="shared" ca="1" si="9"/>
        <v>#REF!</v>
      </c>
    </row>
    <row r="434" spans="1:32" x14ac:dyDescent="0.55000000000000004">
      <c r="A434" s="1" t="str">
        <f ca="1">IF(INDIRECT('how to use'!$C$1&amp;"!R"&amp;TEXT(ROW(A434),"0")&amp;"c"&amp;TEXT(COLUMN(A434),"0"),FALSE)=0,"",INDIRECT('how to use'!$C$1&amp;"!R"&amp;TEXT(ROW(A434),"0")&amp;"c"&amp;TEXT(COLUMN(A434),"0"),FALSE))</f>
        <v/>
      </c>
      <c r="B434" s="1" t="str">
        <f ca="1">IF(INDIRECT('how to use'!$C$1&amp;"!R"&amp;TEXT(ROW(B434),"0")&amp;"c"&amp;TEXT(COLUMN(B434),"0"),FALSE)=0,"",INDIRECT('how to use'!$C$1&amp;"!R"&amp;TEXT(ROW(B434),"0")&amp;"c"&amp;TEXT(COLUMN(B434),"0"),FALSE))</f>
        <v/>
      </c>
      <c r="C434" s="1" t="str">
        <f ca="1">IF(INDIRECT('how to use'!$C$1&amp;"!R"&amp;TEXT(ROW(C434),"0")&amp;"c"&amp;TEXT(COLUMN(C434),"0"),FALSE)=0,"",INDIRECT('how to use'!$C$1&amp;"!R"&amp;TEXT(ROW(C434),"0")&amp;"c"&amp;TEXT(COLUMN(C434),"0"),FALSE))</f>
        <v/>
      </c>
      <c r="D434" s="1" t="str">
        <f ca="1">IF(INDIRECT('how to use'!$C$1&amp;"!R"&amp;TEXT(ROW(D434),"0")&amp;"c"&amp;TEXT(COLUMN(D434),"0"),FALSE)=0,"",INDIRECT('how to use'!$C$1&amp;"!R"&amp;TEXT(ROW(D434),"0")&amp;"c"&amp;TEXT(COLUMN(D434),"0"),FALSE))</f>
        <v/>
      </c>
      <c r="E434" s="1" t="str">
        <f ca="1">IF(INDIRECT('how to use'!$C$1&amp;"!R"&amp;TEXT(ROW(E434),"0")&amp;"c"&amp;TEXT(COLUMN(E434),"0"),FALSE)=0,"",INDIRECT('how to use'!$C$1&amp;"!R"&amp;TEXT(ROW(E434),"0")&amp;"c"&amp;TEXT(COLUMN(E434),"0"),FALSE))</f>
        <v/>
      </c>
      <c r="F434" s="1" t="str">
        <f ca="1">IF(INDIRECT('how to use'!$C$1&amp;"!R"&amp;TEXT(ROW(F434),"0")&amp;"c"&amp;TEXT(COLUMN(F434),"0"),FALSE)=0,"",INDIRECT('how to use'!$C$1&amp;"!R"&amp;TEXT(ROW(F434),"0")&amp;"c"&amp;TEXT(COLUMN(F434),"0"),FALSE))</f>
        <v/>
      </c>
      <c r="G434" s="1" t="str">
        <f ca="1">IF(INDIRECT('how to use'!$C$1&amp;"!R"&amp;TEXT(ROW(G434),"0")&amp;"c"&amp;TEXT(COLUMN(G434),"0"),FALSE)=0,"",INDIRECT('how to use'!$C$1&amp;"!R"&amp;TEXT(ROW(G434),"0")&amp;"c"&amp;TEXT(COLUMN(G434),"0"),FALSE))</f>
        <v/>
      </c>
      <c r="H434" s="1" t="str">
        <f ca="1">IF(INDIRECT('how to use'!$C$1&amp;"!R"&amp;TEXT(ROW(H434),"0")&amp;"c"&amp;TEXT(COLUMN(H434),"0"),FALSE)=0,"",INDIRECT('how to use'!$C$1&amp;"!R"&amp;TEXT(ROW(H434),"0")&amp;"c"&amp;TEXT(COLUMN(H434),"0"),FALSE))</f>
        <v/>
      </c>
      <c r="I434" s="1" t="str">
        <f ca="1">IF(INDIRECT('how to use'!$C$1&amp;"!R"&amp;TEXT(ROW(I434),"0")&amp;"c"&amp;TEXT(COLUMN(I434),"0"),FALSE)=0,"",INDIRECT('how to use'!$C$1&amp;"!R"&amp;TEXT(ROW(I434),"0")&amp;"c"&amp;TEXT(COLUMN(I434),"0"),FALSE))</f>
        <v/>
      </c>
      <c r="J434" s="1" t="str">
        <f ca="1">IF(INDIRECT('how to use'!$C$1&amp;"!R"&amp;TEXT(ROW(J434),"0")&amp;"c"&amp;TEXT(COLUMN(J434),"0"),FALSE)=0,"",INDIRECT('how to use'!$C$1&amp;"!R"&amp;TEXT(ROW(J434),"0")&amp;"c"&amp;TEXT(COLUMN(J434),"0"),FALSE))</f>
        <v/>
      </c>
      <c r="K434" s="1" t="str">
        <f ca="1">IF(INDIRECT('how to use'!$C$1&amp;"!R"&amp;TEXT(ROW(K434),"0")&amp;"c"&amp;TEXT(COLUMN(K434),"0"),FALSE)=0,"",INDIRECT('how to use'!$C$1&amp;"!R"&amp;TEXT(ROW(K434),"0")&amp;"c"&amp;TEXT(COLUMN(K434),"0"),FALSE))</f>
        <v/>
      </c>
      <c r="L434" s="1" t="str">
        <f ca="1">IF(INDIRECT('how to use'!$C$1&amp;"!R"&amp;TEXT(ROW(L434),"0")&amp;"c"&amp;TEXT(COLUMN(L434),"0"),FALSE)=0,"",INDIRECT('how to use'!$C$1&amp;"!R"&amp;TEXT(ROW(L434),"0")&amp;"c"&amp;TEXT(COLUMN(L434),"0"),FALSE))</f>
        <v/>
      </c>
      <c r="M434" s="1" t="str">
        <f ca="1">IF(INDIRECT('how to use'!$C$1&amp;"!R"&amp;TEXT(ROW(M434),"0")&amp;"c"&amp;TEXT(COLUMN(M434),"0"),FALSE)=0,"",INDIRECT('how to use'!$C$1&amp;"!R"&amp;TEXT(ROW(M434),"0")&amp;"c"&amp;TEXT(COLUMN(M434),"0"),FALSE))</f>
        <v/>
      </c>
      <c r="N434" s="1" t="str">
        <f ca="1">IF(INDIRECT('how to use'!$C$1&amp;"!R"&amp;TEXT(ROW(N434),"0")&amp;"c"&amp;TEXT(COLUMN(N434),"0"),FALSE)=0,"",INDIRECT('how to use'!$C$1&amp;"!R"&amp;TEXT(ROW(N434),"0")&amp;"c"&amp;TEXT(COLUMN(N434),"0"),FALSE))</f>
        <v/>
      </c>
      <c r="O434" s="1" t="str">
        <f ca="1">IF(INDIRECT('how to use'!$C$1&amp;"!R"&amp;TEXT(ROW(O434),"0")&amp;"c"&amp;TEXT(COLUMN(O434),"0"),FALSE)=0,"",INDIRECT('how to use'!$C$1&amp;"!R"&amp;TEXT(ROW(O434),"0")&amp;"c"&amp;TEXT(COLUMN(O434),"0"),FALSE))</f>
        <v/>
      </c>
      <c r="P434" s="1" t="str">
        <f ca="1">IF(INDIRECT('how to use'!$C$1&amp;"!R"&amp;TEXT(ROW(P434),"0")&amp;"c"&amp;TEXT(COLUMN(P434),"0"),FALSE)=0,"",INDIRECT('how to use'!$C$1&amp;"!R"&amp;TEXT(ROW(P434),"0")&amp;"c"&amp;TEXT(COLUMN(P434),"0"),FALSE))</f>
        <v/>
      </c>
      <c r="Q434" s="1" t="str">
        <f ca="1">IF(INDIRECT('how to use'!$C$1&amp;"!R"&amp;TEXT(ROW(Q434),"0")&amp;"c"&amp;TEXT(COLUMN(Q434),"0"),FALSE)=0,"",INDIRECT('how to use'!$C$1&amp;"!R"&amp;TEXT(ROW(Q434),"0")&amp;"c"&amp;TEXT(COLUMN(Q434),"0"),FALSE))</f>
        <v/>
      </c>
      <c r="R434" s="1" t="str">
        <f ca="1">IF(INDIRECT('how to use'!$C$1&amp;"!R"&amp;TEXT(ROW(R434),"0")&amp;"c"&amp;TEXT(COLUMN(R434),"0"),FALSE)=0,"",INDIRECT('how to use'!$C$1&amp;"!R"&amp;TEXT(ROW(R434),"0")&amp;"c"&amp;TEXT(COLUMN(R434),"0"),FALSE))</f>
        <v/>
      </c>
      <c r="S434" s="1" t="str">
        <f ca="1">IF(INDIRECT('how to use'!$C$1&amp;"!R"&amp;TEXT(ROW(S434),"0")&amp;"c"&amp;TEXT(COLUMN(S434),"0"),FALSE)=0,"",INDIRECT('how to use'!$C$1&amp;"!R"&amp;TEXT(ROW(S434),"0")&amp;"c"&amp;TEXT(COLUMN(S434),"0"),FALSE))</f>
        <v/>
      </c>
      <c r="T434" s="1" t="str">
        <f ca="1">IF(INDIRECT('how to use'!$C$1&amp;"!R"&amp;TEXT(ROW(T434),"0")&amp;"c"&amp;TEXT(COLUMN(T434),"0"),FALSE)=0,"",INDIRECT('how to use'!$C$1&amp;"!R"&amp;TEXT(ROW(T434),"0")&amp;"c"&amp;TEXT(COLUMN(T434),"0"),FALSE))</f>
        <v/>
      </c>
      <c r="U434" s="1" t="str">
        <f ca="1">IF(INDIRECT('how to use'!$C$1&amp;"!R"&amp;TEXT(ROW(U434),"0")&amp;"c"&amp;TEXT(COLUMN(U434),"0"),FALSE)=0,"",INDIRECT('how to use'!$C$1&amp;"!R"&amp;TEXT(ROW(U434),"0")&amp;"c"&amp;TEXT(COLUMN(U434),"0"),FALSE))</f>
        <v/>
      </c>
      <c r="V434" s="1" t="str">
        <f ca="1">IF(INDIRECT('how to use'!$C$1&amp;"!R"&amp;TEXT(ROW(V434),"0")&amp;"c"&amp;TEXT(COLUMN(V434),"0"),FALSE)=0,"",INDIRECT('how to use'!$C$1&amp;"!R"&amp;TEXT(ROW(V434),"0")&amp;"c"&amp;TEXT(COLUMN(V434),"0"),FALSE))</f>
        <v/>
      </c>
      <c r="W434" s="1" t="str">
        <f ca="1">IF(INDIRECT('how to use'!$C$1&amp;"!R"&amp;TEXT(ROW(W434),"0")&amp;"c"&amp;TEXT(COLUMN(W434),"0"),FALSE)=0,"",INDIRECT('how to use'!$C$1&amp;"!R"&amp;TEXT(ROW(W434),"0")&amp;"c"&amp;TEXT(COLUMN(W434),"0"),FALSE))</f>
        <v/>
      </c>
      <c r="X434" s="1" t="str">
        <f ca="1">IF(INDIRECT('how to use'!$C$1&amp;"!R"&amp;TEXT(ROW(X434),"0")&amp;"c"&amp;TEXT(COLUMN(X434),"0"),FALSE)=0,"",INDIRECT('how to use'!$C$1&amp;"!R"&amp;TEXT(ROW(X434),"0")&amp;"c"&amp;TEXT(COLUMN(X434),"0"),FALSE))</f>
        <v/>
      </c>
      <c r="Y434" s="1" t="str">
        <f ca="1">IF(INDIRECT('how to use'!$C$1&amp;"!R"&amp;TEXT(ROW(Y434),"0")&amp;"c"&amp;TEXT(COLUMN(Y434),"0"),FALSE)=0,"",INDIRECT('how to use'!$C$1&amp;"!R"&amp;TEXT(ROW(Y434),"0")&amp;"c"&amp;TEXT(COLUMN(Y434),"0"),FALSE))</f>
        <v/>
      </c>
      <c r="Z434" s="1" t="str">
        <f ca="1">IF(INDIRECT('how to use'!$C$1&amp;"!R"&amp;TEXT(ROW(Z434),"0")&amp;"c"&amp;TEXT(COLUMN(Z434),"0"),FALSE)=0,"",INDIRECT('how to use'!$C$1&amp;"!R"&amp;TEXT(ROW(Z434),"0")&amp;"c"&amp;TEXT(COLUMN(Z434),"0"),FALSE))</f>
        <v/>
      </c>
      <c r="AA434" s="1" t="str">
        <f ca="1">IF(INDIRECT('how to use'!$C$1&amp;"!R"&amp;TEXT(ROW(AA434),"0")&amp;"c"&amp;TEXT(COLUMN(AA434),"0"),FALSE)=0,"",INDIRECT('how to use'!$C$1&amp;"!R"&amp;TEXT(ROW(AA434),"0")&amp;"c"&amp;TEXT(COLUMN(AA434),"0"),FALSE))</f>
        <v/>
      </c>
      <c r="AB434" s="1" t="str">
        <f ca="1">IF(INDIRECT('how to use'!$C$1&amp;"!R"&amp;TEXT(ROW(AB434),"0")&amp;"c"&amp;TEXT(COLUMN(AB434),"0"),FALSE)=0,"",INDIRECT('how to use'!$C$1&amp;"!R"&amp;TEXT(ROW(AB434),"0")&amp;"c"&amp;TEXT(COLUMN(AB434),"0"),FALSE))</f>
        <v/>
      </c>
      <c r="AC434" s="1" t="str">
        <f ca="1">IF(INDIRECT('how to use'!$C$1&amp;"!R"&amp;TEXT(ROW(AC434),"0")&amp;"c"&amp;TEXT(COLUMN(AC434),"0"),FALSE)=0,"",INDIRECT('how to use'!$C$1&amp;"!R"&amp;TEXT(ROW(AC434),"0")&amp;"c"&amp;TEXT(COLUMN(AC434),"0"),FALSE))</f>
        <v/>
      </c>
      <c r="AD434" s="1" t="str">
        <f ca="1">IF(INDIRECT('how to use'!$C$1&amp;"!R"&amp;TEXT(ROW(AD434),"0")&amp;"c"&amp;TEXT(COLUMN(AD434),"0"),FALSE)=0,"",INDIRECT('how to use'!$C$1&amp;"!R"&amp;TEXT(ROW(AD434),"0")&amp;"c"&amp;TEXT(COLUMN(AD434),"0"),FALSE))</f>
        <v/>
      </c>
      <c r="AE434" s="1" t="str">
        <f ca="1">IF(INDIRECT('how to use'!$C$1&amp;"!R"&amp;TEXT(ROW(AE434),"0")&amp;"c"&amp;TEXT(COLUMN(AE434),"0"),FALSE)=0,"",INDIRECT('how to use'!$C$1&amp;"!R"&amp;TEXT(ROW(AE434),"0")&amp;"c"&amp;TEXT(COLUMN(AE434),"0"),FALSE))</f>
        <v/>
      </c>
      <c r="AF434" s="1" t="e">
        <f t="shared" ca="1" si="9"/>
        <v>#REF!</v>
      </c>
    </row>
    <row r="435" spans="1:32" x14ac:dyDescent="0.55000000000000004">
      <c r="A435" s="1" t="str">
        <f ca="1">IF(INDIRECT('how to use'!$C$1&amp;"!R"&amp;TEXT(ROW(A435),"0")&amp;"c"&amp;TEXT(COLUMN(A435),"0"),FALSE)=0,"",INDIRECT('how to use'!$C$1&amp;"!R"&amp;TEXT(ROW(A435),"0")&amp;"c"&amp;TEXT(COLUMN(A435),"0"),FALSE))</f>
        <v/>
      </c>
      <c r="B435" s="1" t="str">
        <f ca="1">IF(INDIRECT('how to use'!$C$1&amp;"!R"&amp;TEXT(ROW(B435),"0")&amp;"c"&amp;TEXT(COLUMN(B435),"0"),FALSE)=0,"",INDIRECT('how to use'!$C$1&amp;"!R"&amp;TEXT(ROW(B435),"0")&amp;"c"&amp;TEXT(COLUMN(B435),"0"),FALSE))</f>
        <v/>
      </c>
      <c r="C435" s="1" t="str">
        <f ca="1">IF(INDIRECT('how to use'!$C$1&amp;"!R"&amp;TEXT(ROW(C435),"0")&amp;"c"&amp;TEXT(COLUMN(C435),"0"),FALSE)=0,"",INDIRECT('how to use'!$C$1&amp;"!R"&amp;TEXT(ROW(C435),"0")&amp;"c"&amp;TEXT(COLUMN(C435),"0"),FALSE))</f>
        <v/>
      </c>
      <c r="D435" s="1" t="str">
        <f ca="1">IF(INDIRECT('how to use'!$C$1&amp;"!R"&amp;TEXT(ROW(D435),"0")&amp;"c"&amp;TEXT(COLUMN(D435),"0"),FALSE)=0,"",INDIRECT('how to use'!$C$1&amp;"!R"&amp;TEXT(ROW(D435),"0")&amp;"c"&amp;TEXT(COLUMN(D435),"0"),FALSE))</f>
        <v/>
      </c>
      <c r="E435" s="1" t="str">
        <f ca="1">IF(INDIRECT('how to use'!$C$1&amp;"!R"&amp;TEXT(ROW(E435),"0")&amp;"c"&amp;TEXT(COLUMN(E435),"0"),FALSE)=0,"",INDIRECT('how to use'!$C$1&amp;"!R"&amp;TEXT(ROW(E435),"0")&amp;"c"&amp;TEXT(COLUMN(E435),"0"),FALSE))</f>
        <v/>
      </c>
      <c r="F435" s="1" t="str">
        <f ca="1">IF(INDIRECT('how to use'!$C$1&amp;"!R"&amp;TEXT(ROW(F435),"0")&amp;"c"&amp;TEXT(COLUMN(F435),"0"),FALSE)=0,"",INDIRECT('how to use'!$C$1&amp;"!R"&amp;TEXT(ROW(F435),"0")&amp;"c"&amp;TEXT(COLUMN(F435),"0"),FALSE))</f>
        <v/>
      </c>
      <c r="G435" s="1" t="str">
        <f ca="1">IF(INDIRECT('how to use'!$C$1&amp;"!R"&amp;TEXT(ROW(G435),"0")&amp;"c"&amp;TEXT(COLUMN(G435),"0"),FALSE)=0,"",INDIRECT('how to use'!$C$1&amp;"!R"&amp;TEXT(ROW(G435),"0")&amp;"c"&amp;TEXT(COLUMN(G435),"0"),FALSE))</f>
        <v/>
      </c>
      <c r="H435" s="1" t="str">
        <f ca="1">IF(INDIRECT('how to use'!$C$1&amp;"!R"&amp;TEXT(ROW(H435),"0")&amp;"c"&amp;TEXT(COLUMN(H435),"0"),FALSE)=0,"",INDIRECT('how to use'!$C$1&amp;"!R"&amp;TEXT(ROW(H435),"0")&amp;"c"&amp;TEXT(COLUMN(H435),"0"),FALSE))</f>
        <v/>
      </c>
      <c r="I435" s="1" t="str">
        <f ca="1">IF(INDIRECT('how to use'!$C$1&amp;"!R"&amp;TEXT(ROW(I435),"0")&amp;"c"&amp;TEXT(COLUMN(I435),"0"),FALSE)=0,"",INDIRECT('how to use'!$C$1&amp;"!R"&amp;TEXT(ROW(I435),"0")&amp;"c"&amp;TEXT(COLUMN(I435),"0"),FALSE))</f>
        <v/>
      </c>
      <c r="J435" s="1" t="str">
        <f ca="1">IF(INDIRECT('how to use'!$C$1&amp;"!R"&amp;TEXT(ROW(J435),"0")&amp;"c"&amp;TEXT(COLUMN(J435),"0"),FALSE)=0,"",INDIRECT('how to use'!$C$1&amp;"!R"&amp;TEXT(ROW(J435),"0")&amp;"c"&amp;TEXT(COLUMN(J435),"0"),FALSE))</f>
        <v/>
      </c>
      <c r="K435" s="1" t="str">
        <f ca="1">IF(INDIRECT('how to use'!$C$1&amp;"!R"&amp;TEXT(ROW(K435),"0")&amp;"c"&amp;TEXT(COLUMN(K435),"0"),FALSE)=0,"",INDIRECT('how to use'!$C$1&amp;"!R"&amp;TEXT(ROW(K435),"0")&amp;"c"&amp;TEXT(COLUMN(K435),"0"),FALSE))</f>
        <v/>
      </c>
      <c r="L435" s="1" t="str">
        <f ca="1">IF(INDIRECT('how to use'!$C$1&amp;"!R"&amp;TEXT(ROW(L435),"0")&amp;"c"&amp;TEXT(COLUMN(L435),"0"),FALSE)=0,"",INDIRECT('how to use'!$C$1&amp;"!R"&amp;TEXT(ROW(L435),"0")&amp;"c"&amp;TEXT(COLUMN(L435),"0"),FALSE))</f>
        <v/>
      </c>
      <c r="M435" s="1" t="str">
        <f ca="1">IF(INDIRECT('how to use'!$C$1&amp;"!R"&amp;TEXT(ROW(M435),"0")&amp;"c"&amp;TEXT(COLUMN(M435),"0"),FALSE)=0,"",INDIRECT('how to use'!$C$1&amp;"!R"&amp;TEXT(ROW(M435),"0")&amp;"c"&amp;TEXT(COLUMN(M435),"0"),FALSE))</f>
        <v/>
      </c>
      <c r="N435" s="1" t="str">
        <f ca="1">IF(INDIRECT('how to use'!$C$1&amp;"!R"&amp;TEXT(ROW(N435),"0")&amp;"c"&amp;TEXT(COLUMN(N435),"0"),FALSE)=0,"",INDIRECT('how to use'!$C$1&amp;"!R"&amp;TEXT(ROW(N435),"0")&amp;"c"&amp;TEXT(COLUMN(N435),"0"),FALSE))</f>
        <v/>
      </c>
      <c r="O435" s="1" t="str">
        <f ca="1">IF(INDIRECT('how to use'!$C$1&amp;"!R"&amp;TEXT(ROW(O435),"0")&amp;"c"&amp;TEXT(COLUMN(O435),"0"),FALSE)=0,"",INDIRECT('how to use'!$C$1&amp;"!R"&amp;TEXT(ROW(O435),"0")&amp;"c"&amp;TEXT(COLUMN(O435),"0"),FALSE))</f>
        <v/>
      </c>
      <c r="P435" s="1" t="str">
        <f ca="1">IF(INDIRECT('how to use'!$C$1&amp;"!R"&amp;TEXT(ROW(P435),"0")&amp;"c"&amp;TEXT(COLUMN(P435),"0"),FALSE)=0,"",INDIRECT('how to use'!$C$1&amp;"!R"&amp;TEXT(ROW(P435),"0")&amp;"c"&amp;TEXT(COLUMN(P435),"0"),FALSE))</f>
        <v/>
      </c>
      <c r="Q435" s="1" t="str">
        <f ca="1">IF(INDIRECT('how to use'!$C$1&amp;"!R"&amp;TEXT(ROW(Q435),"0")&amp;"c"&amp;TEXT(COLUMN(Q435),"0"),FALSE)=0,"",INDIRECT('how to use'!$C$1&amp;"!R"&amp;TEXT(ROW(Q435),"0")&amp;"c"&amp;TEXT(COLUMN(Q435),"0"),FALSE))</f>
        <v/>
      </c>
      <c r="R435" s="1" t="str">
        <f ca="1">IF(INDIRECT('how to use'!$C$1&amp;"!R"&amp;TEXT(ROW(R435),"0")&amp;"c"&amp;TEXT(COLUMN(R435),"0"),FALSE)=0,"",INDIRECT('how to use'!$C$1&amp;"!R"&amp;TEXT(ROW(R435),"0")&amp;"c"&amp;TEXT(COLUMN(R435),"0"),FALSE))</f>
        <v/>
      </c>
      <c r="S435" s="1" t="str">
        <f ca="1">IF(INDIRECT('how to use'!$C$1&amp;"!R"&amp;TEXT(ROW(S435),"0")&amp;"c"&amp;TEXT(COLUMN(S435),"0"),FALSE)=0,"",INDIRECT('how to use'!$C$1&amp;"!R"&amp;TEXT(ROW(S435),"0")&amp;"c"&amp;TEXT(COLUMN(S435),"0"),FALSE))</f>
        <v/>
      </c>
      <c r="T435" s="1" t="str">
        <f ca="1">IF(INDIRECT('how to use'!$C$1&amp;"!R"&amp;TEXT(ROW(T435),"0")&amp;"c"&amp;TEXT(COLUMN(T435),"0"),FALSE)=0,"",INDIRECT('how to use'!$C$1&amp;"!R"&amp;TEXT(ROW(T435),"0")&amp;"c"&amp;TEXT(COLUMN(T435),"0"),FALSE))</f>
        <v/>
      </c>
      <c r="U435" s="1" t="str">
        <f ca="1">IF(INDIRECT('how to use'!$C$1&amp;"!R"&amp;TEXT(ROW(U435),"0")&amp;"c"&amp;TEXT(COLUMN(U435),"0"),FALSE)=0,"",INDIRECT('how to use'!$C$1&amp;"!R"&amp;TEXT(ROW(U435),"0")&amp;"c"&amp;TEXT(COLUMN(U435),"0"),FALSE))</f>
        <v/>
      </c>
      <c r="V435" s="1" t="str">
        <f ca="1">IF(INDIRECT('how to use'!$C$1&amp;"!R"&amp;TEXT(ROW(V435),"0")&amp;"c"&amp;TEXT(COLUMN(V435),"0"),FALSE)=0,"",INDIRECT('how to use'!$C$1&amp;"!R"&amp;TEXT(ROW(V435),"0")&amp;"c"&amp;TEXT(COLUMN(V435),"0"),FALSE))</f>
        <v/>
      </c>
      <c r="W435" s="1" t="str">
        <f ca="1">IF(INDIRECT('how to use'!$C$1&amp;"!R"&amp;TEXT(ROW(W435),"0")&amp;"c"&amp;TEXT(COLUMN(W435),"0"),FALSE)=0,"",INDIRECT('how to use'!$C$1&amp;"!R"&amp;TEXT(ROW(W435),"0")&amp;"c"&amp;TEXT(COLUMN(W435),"0"),FALSE))</f>
        <v/>
      </c>
      <c r="X435" s="1" t="str">
        <f ca="1">IF(INDIRECT('how to use'!$C$1&amp;"!R"&amp;TEXT(ROW(X435),"0")&amp;"c"&amp;TEXT(COLUMN(X435),"0"),FALSE)=0,"",INDIRECT('how to use'!$C$1&amp;"!R"&amp;TEXT(ROW(X435),"0")&amp;"c"&amp;TEXT(COLUMN(X435),"0"),FALSE))</f>
        <v/>
      </c>
      <c r="Y435" s="1" t="str">
        <f ca="1">IF(INDIRECT('how to use'!$C$1&amp;"!R"&amp;TEXT(ROW(Y435),"0")&amp;"c"&amp;TEXT(COLUMN(Y435),"0"),FALSE)=0,"",INDIRECT('how to use'!$C$1&amp;"!R"&amp;TEXT(ROW(Y435),"0")&amp;"c"&amp;TEXT(COLUMN(Y435),"0"),FALSE))</f>
        <v/>
      </c>
      <c r="Z435" s="1" t="str">
        <f ca="1">IF(INDIRECT('how to use'!$C$1&amp;"!R"&amp;TEXT(ROW(Z435),"0")&amp;"c"&amp;TEXT(COLUMN(Z435),"0"),FALSE)=0,"",INDIRECT('how to use'!$C$1&amp;"!R"&amp;TEXT(ROW(Z435),"0")&amp;"c"&amp;TEXT(COLUMN(Z435),"0"),FALSE))</f>
        <v/>
      </c>
      <c r="AA435" s="1" t="str">
        <f ca="1">IF(INDIRECT('how to use'!$C$1&amp;"!R"&amp;TEXT(ROW(AA435),"0")&amp;"c"&amp;TEXT(COLUMN(AA435),"0"),FALSE)=0,"",INDIRECT('how to use'!$C$1&amp;"!R"&amp;TEXT(ROW(AA435),"0")&amp;"c"&amp;TEXT(COLUMN(AA435),"0"),FALSE))</f>
        <v/>
      </c>
      <c r="AB435" s="1" t="str">
        <f ca="1">IF(INDIRECT('how to use'!$C$1&amp;"!R"&amp;TEXT(ROW(AB435),"0")&amp;"c"&amp;TEXT(COLUMN(AB435),"0"),FALSE)=0,"",INDIRECT('how to use'!$C$1&amp;"!R"&amp;TEXT(ROW(AB435),"0")&amp;"c"&amp;TEXT(COLUMN(AB435),"0"),FALSE))</f>
        <v/>
      </c>
      <c r="AC435" s="1" t="str">
        <f ca="1">IF(INDIRECT('how to use'!$C$1&amp;"!R"&amp;TEXT(ROW(AC435),"0")&amp;"c"&amp;TEXT(COLUMN(AC435),"0"),FALSE)=0,"",INDIRECT('how to use'!$C$1&amp;"!R"&amp;TEXT(ROW(AC435),"0")&amp;"c"&amp;TEXT(COLUMN(AC435),"0"),FALSE))</f>
        <v/>
      </c>
      <c r="AD435" s="1" t="str">
        <f ca="1">IF(INDIRECT('how to use'!$C$1&amp;"!R"&amp;TEXT(ROW(AD435),"0")&amp;"c"&amp;TEXT(COLUMN(AD435),"0"),FALSE)=0,"",INDIRECT('how to use'!$C$1&amp;"!R"&amp;TEXT(ROW(AD435),"0")&amp;"c"&amp;TEXT(COLUMN(AD435),"0"),FALSE))</f>
        <v/>
      </c>
      <c r="AE435" s="1" t="str">
        <f ca="1">IF(INDIRECT('how to use'!$C$1&amp;"!R"&amp;TEXT(ROW(AE435),"0")&amp;"c"&amp;TEXT(COLUMN(AE435),"0"),FALSE)=0,"",INDIRECT('how to use'!$C$1&amp;"!R"&amp;TEXT(ROW(AE435),"0")&amp;"c"&amp;TEXT(COLUMN(AE435),"0"),FALSE))</f>
        <v/>
      </c>
      <c r="AF435" s="1" t="e">
        <f t="shared" ca="1" si="9"/>
        <v>#REF!</v>
      </c>
    </row>
    <row r="436" spans="1:32" x14ac:dyDescent="0.55000000000000004">
      <c r="A436" s="1" t="str">
        <f ca="1">IF(INDIRECT('how to use'!$C$1&amp;"!R"&amp;TEXT(ROW(A436),"0")&amp;"c"&amp;TEXT(COLUMN(A436),"0"),FALSE)=0,"",INDIRECT('how to use'!$C$1&amp;"!R"&amp;TEXT(ROW(A436),"0")&amp;"c"&amp;TEXT(COLUMN(A436),"0"),FALSE))</f>
        <v/>
      </c>
      <c r="B436" s="1" t="str">
        <f ca="1">IF(INDIRECT('how to use'!$C$1&amp;"!R"&amp;TEXT(ROW(B436),"0")&amp;"c"&amp;TEXT(COLUMN(B436),"0"),FALSE)=0,"",INDIRECT('how to use'!$C$1&amp;"!R"&amp;TEXT(ROW(B436),"0")&amp;"c"&amp;TEXT(COLUMN(B436),"0"),FALSE))</f>
        <v/>
      </c>
      <c r="C436" s="1" t="str">
        <f ca="1">IF(INDIRECT('how to use'!$C$1&amp;"!R"&amp;TEXT(ROW(C436),"0")&amp;"c"&amp;TEXT(COLUMN(C436),"0"),FALSE)=0,"",INDIRECT('how to use'!$C$1&amp;"!R"&amp;TEXT(ROW(C436),"0")&amp;"c"&amp;TEXT(COLUMN(C436),"0"),FALSE))</f>
        <v/>
      </c>
      <c r="D436" s="1" t="str">
        <f ca="1">IF(INDIRECT('how to use'!$C$1&amp;"!R"&amp;TEXT(ROW(D436),"0")&amp;"c"&amp;TEXT(COLUMN(D436),"0"),FALSE)=0,"",INDIRECT('how to use'!$C$1&amp;"!R"&amp;TEXT(ROW(D436),"0")&amp;"c"&amp;TEXT(COLUMN(D436),"0"),FALSE))</f>
        <v/>
      </c>
      <c r="E436" s="1" t="str">
        <f ca="1">IF(INDIRECT('how to use'!$C$1&amp;"!R"&amp;TEXT(ROW(E436),"0")&amp;"c"&amp;TEXT(COLUMN(E436),"0"),FALSE)=0,"",INDIRECT('how to use'!$C$1&amp;"!R"&amp;TEXT(ROW(E436),"0")&amp;"c"&amp;TEXT(COLUMN(E436),"0"),FALSE))</f>
        <v/>
      </c>
      <c r="F436" s="1" t="str">
        <f ca="1">IF(INDIRECT('how to use'!$C$1&amp;"!R"&amp;TEXT(ROW(F436),"0")&amp;"c"&amp;TEXT(COLUMN(F436),"0"),FALSE)=0,"",INDIRECT('how to use'!$C$1&amp;"!R"&amp;TEXT(ROW(F436),"0")&amp;"c"&amp;TEXT(COLUMN(F436),"0"),FALSE))</f>
        <v/>
      </c>
      <c r="G436" s="1" t="str">
        <f ca="1">IF(INDIRECT('how to use'!$C$1&amp;"!R"&amp;TEXT(ROW(G436),"0")&amp;"c"&amp;TEXT(COLUMN(G436),"0"),FALSE)=0,"",INDIRECT('how to use'!$C$1&amp;"!R"&amp;TEXT(ROW(G436),"0")&amp;"c"&amp;TEXT(COLUMN(G436),"0"),FALSE))</f>
        <v/>
      </c>
      <c r="H436" s="1" t="str">
        <f ca="1">IF(INDIRECT('how to use'!$C$1&amp;"!R"&amp;TEXT(ROW(H436),"0")&amp;"c"&amp;TEXT(COLUMN(H436),"0"),FALSE)=0,"",INDIRECT('how to use'!$C$1&amp;"!R"&amp;TEXT(ROW(H436),"0")&amp;"c"&amp;TEXT(COLUMN(H436),"0"),FALSE))</f>
        <v/>
      </c>
      <c r="I436" s="1" t="str">
        <f ca="1">IF(INDIRECT('how to use'!$C$1&amp;"!R"&amp;TEXT(ROW(I436),"0")&amp;"c"&amp;TEXT(COLUMN(I436),"0"),FALSE)=0,"",INDIRECT('how to use'!$C$1&amp;"!R"&amp;TEXT(ROW(I436),"0")&amp;"c"&amp;TEXT(COLUMN(I436),"0"),FALSE))</f>
        <v/>
      </c>
      <c r="J436" s="1" t="str">
        <f ca="1">IF(INDIRECT('how to use'!$C$1&amp;"!R"&amp;TEXT(ROW(J436),"0")&amp;"c"&amp;TEXT(COLUMN(J436),"0"),FALSE)=0,"",INDIRECT('how to use'!$C$1&amp;"!R"&amp;TEXT(ROW(J436),"0")&amp;"c"&amp;TEXT(COLUMN(J436),"0"),FALSE))</f>
        <v/>
      </c>
      <c r="K436" s="1" t="str">
        <f ca="1">IF(INDIRECT('how to use'!$C$1&amp;"!R"&amp;TEXT(ROW(K436),"0")&amp;"c"&amp;TEXT(COLUMN(K436),"0"),FALSE)=0,"",INDIRECT('how to use'!$C$1&amp;"!R"&amp;TEXT(ROW(K436),"0")&amp;"c"&amp;TEXT(COLUMN(K436),"0"),FALSE))</f>
        <v/>
      </c>
      <c r="L436" s="1" t="str">
        <f ca="1">IF(INDIRECT('how to use'!$C$1&amp;"!R"&amp;TEXT(ROW(L436),"0")&amp;"c"&amp;TEXT(COLUMN(L436),"0"),FALSE)=0,"",INDIRECT('how to use'!$C$1&amp;"!R"&amp;TEXT(ROW(L436),"0")&amp;"c"&amp;TEXT(COLUMN(L436),"0"),FALSE))</f>
        <v/>
      </c>
      <c r="M436" s="1" t="str">
        <f ca="1">IF(INDIRECT('how to use'!$C$1&amp;"!R"&amp;TEXT(ROW(M436),"0")&amp;"c"&amp;TEXT(COLUMN(M436),"0"),FALSE)=0,"",INDIRECT('how to use'!$C$1&amp;"!R"&amp;TEXT(ROW(M436),"0")&amp;"c"&amp;TEXT(COLUMN(M436),"0"),FALSE))</f>
        <v/>
      </c>
      <c r="N436" s="1" t="str">
        <f ca="1">IF(INDIRECT('how to use'!$C$1&amp;"!R"&amp;TEXT(ROW(N436),"0")&amp;"c"&amp;TEXT(COLUMN(N436),"0"),FALSE)=0,"",INDIRECT('how to use'!$C$1&amp;"!R"&amp;TEXT(ROW(N436),"0")&amp;"c"&amp;TEXT(COLUMN(N436),"0"),FALSE))</f>
        <v/>
      </c>
      <c r="O436" s="1" t="str">
        <f ca="1">IF(INDIRECT('how to use'!$C$1&amp;"!R"&amp;TEXT(ROW(O436),"0")&amp;"c"&amp;TEXT(COLUMN(O436),"0"),FALSE)=0,"",INDIRECT('how to use'!$C$1&amp;"!R"&amp;TEXT(ROW(O436),"0")&amp;"c"&amp;TEXT(COLUMN(O436),"0"),FALSE))</f>
        <v/>
      </c>
      <c r="P436" s="1" t="str">
        <f ca="1">IF(INDIRECT('how to use'!$C$1&amp;"!R"&amp;TEXT(ROW(P436),"0")&amp;"c"&amp;TEXT(COLUMN(P436),"0"),FALSE)=0,"",INDIRECT('how to use'!$C$1&amp;"!R"&amp;TEXT(ROW(P436),"0")&amp;"c"&amp;TEXT(COLUMN(P436),"0"),FALSE))</f>
        <v/>
      </c>
      <c r="Q436" s="1" t="str">
        <f ca="1">IF(INDIRECT('how to use'!$C$1&amp;"!R"&amp;TEXT(ROW(Q436),"0")&amp;"c"&amp;TEXT(COLUMN(Q436),"0"),FALSE)=0,"",INDIRECT('how to use'!$C$1&amp;"!R"&amp;TEXT(ROW(Q436),"0")&amp;"c"&amp;TEXT(COLUMN(Q436),"0"),FALSE))</f>
        <v/>
      </c>
      <c r="R436" s="1" t="str">
        <f ca="1">IF(INDIRECT('how to use'!$C$1&amp;"!R"&amp;TEXT(ROW(R436),"0")&amp;"c"&amp;TEXT(COLUMN(R436),"0"),FALSE)=0,"",INDIRECT('how to use'!$C$1&amp;"!R"&amp;TEXT(ROW(R436),"0")&amp;"c"&amp;TEXT(COLUMN(R436),"0"),FALSE))</f>
        <v/>
      </c>
      <c r="S436" s="1" t="str">
        <f ca="1">IF(INDIRECT('how to use'!$C$1&amp;"!R"&amp;TEXT(ROW(S436),"0")&amp;"c"&amp;TEXT(COLUMN(S436),"0"),FALSE)=0,"",INDIRECT('how to use'!$C$1&amp;"!R"&amp;TEXT(ROW(S436),"0")&amp;"c"&amp;TEXT(COLUMN(S436),"0"),FALSE))</f>
        <v/>
      </c>
      <c r="T436" s="1" t="str">
        <f ca="1">IF(INDIRECT('how to use'!$C$1&amp;"!R"&amp;TEXT(ROW(T436),"0")&amp;"c"&amp;TEXT(COLUMN(T436),"0"),FALSE)=0,"",INDIRECT('how to use'!$C$1&amp;"!R"&amp;TEXT(ROW(T436),"0")&amp;"c"&amp;TEXT(COLUMN(T436),"0"),FALSE))</f>
        <v/>
      </c>
      <c r="U436" s="1" t="str">
        <f ca="1">IF(INDIRECT('how to use'!$C$1&amp;"!R"&amp;TEXT(ROW(U436),"0")&amp;"c"&amp;TEXT(COLUMN(U436),"0"),FALSE)=0,"",INDIRECT('how to use'!$C$1&amp;"!R"&amp;TEXT(ROW(U436),"0")&amp;"c"&amp;TEXT(COLUMN(U436),"0"),FALSE))</f>
        <v/>
      </c>
      <c r="V436" s="1" t="str">
        <f ca="1">IF(INDIRECT('how to use'!$C$1&amp;"!R"&amp;TEXT(ROW(V436),"0")&amp;"c"&amp;TEXT(COLUMN(V436),"0"),FALSE)=0,"",INDIRECT('how to use'!$C$1&amp;"!R"&amp;TEXT(ROW(V436),"0")&amp;"c"&amp;TEXT(COLUMN(V436),"0"),FALSE))</f>
        <v/>
      </c>
      <c r="W436" s="1" t="str">
        <f ca="1">IF(INDIRECT('how to use'!$C$1&amp;"!R"&amp;TEXT(ROW(W436),"0")&amp;"c"&amp;TEXT(COLUMN(W436),"0"),FALSE)=0,"",INDIRECT('how to use'!$C$1&amp;"!R"&amp;TEXT(ROW(W436),"0")&amp;"c"&amp;TEXT(COLUMN(W436),"0"),FALSE))</f>
        <v/>
      </c>
      <c r="X436" s="1" t="str">
        <f ca="1">IF(INDIRECT('how to use'!$C$1&amp;"!R"&amp;TEXT(ROW(X436),"0")&amp;"c"&amp;TEXT(COLUMN(X436),"0"),FALSE)=0,"",INDIRECT('how to use'!$C$1&amp;"!R"&amp;TEXT(ROW(X436),"0")&amp;"c"&amp;TEXT(COLUMN(X436),"0"),FALSE))</f>
        <v/>
      </c>
      <c r="Y436" s="1" t="str">
        <f ca="1">IF(INDIRECT('how to use'!$C$1&amp;"!R"&amp;TEXT(ROW(Y436),"0")&amp;"c"&amp;TEXT(COLUMN(Y436),"0"),FALSE)=0,"",INDIRECT('how to use'!$C$1&amp;"!R"&amp;TEXT(ROW(Y436),"0")&amp;"c"&amp;TEXT(COLUMN(Y436),"0"),FALSE))</f>
        <v/>
      </c>
      <c r="Z436" s="1" t="str">
        <f ca="1">IF(INDIRECT('how to use'!$C$1&amp;"!R"&amp;TEXT(ROW(Z436),"0")&amp;"c"&amp;TEXT(COLUMN(Z436),"0"),FALSE)=0,"",INDIRECT('how to use'!$C$1&amp;"!R"&amp;TEXT(ROW(Z436),"0")&amp;"c"&amp;TEXT(COLUMN(Z436),"0"),FALSE))</f>
        <v/>
      </c>
      <c r="AA436" s="1" t="str">
        <f ca="1">IF(INDIRECT('how to use'!$C$1&amp;"!R"&amp;TEXT(ROW(AA436),"0")&amp;"c"&amp;TEXT(COLUMN(AA436),"0"),FALSE)=0,"",INDIRECT('how to use'!$C$1&amp;"!R"&amp;TEXT(ROW(AA436),"0")&amp;"c"&amp;TEXT(COLUMN(AA436),"0"),FALSE))</f>
        <v/>
      </c>
      <c r="AB436" s="1" t="str">
        <f ca="1">IF(INDIRECT('how to use'!$C$1&amp;"!R"&amp;TEXT(ROW(AB436),"0")&amp;"c"&amp;TEXT(COLUMN(AB436),"0"),FALSE)=0,"",INDIRECT('how to use'!$C$1&amp;"!R"&amp;TEXT(ROW(AB436),"0")&amp;"c"&amp;TEXT(COLUMN(AB436),"0"),FALSE))</f>
        <v/>
      </c>
      <c r="AC436" s="1" t="str">
        <f ca="1">IF(INDIRECT('how to use'!$C$1&amp;"!R"&amp;TEXT(ROW(AC436),"0")&amp;"c"&amp;TEXT(COLUMN(AC436),"0"),FALSE)=0,"",INDIRECT('how to use'!$C$1&amp;"!R"&amp;TEXT(ROW(AC436),"0")&amp;"c"&amp;TEXT(COLUMN(AC436),"0"),FALSE))</f>
        <v/>
      </c>
      <c r="AD436" s="1" t="str">
        <f ca="1">IF(INDIRECT('how to use'!$C$1&amp;"!R"&amp;TEXT(ROW(AD436),"0")&amp;"c"&amp;TEXT(COLUMN(AD436),"0"),FALSE)=0,"",INDIRECT('how to use'!$C$1&amp;"!R"&amp;TEXT(ROW(AD436),"0")&amp;"c"&amp;TEXT(COLUMN(AD436),"0"),FALSE))</f>
        <v/>
      </c>
      <c r="AE436" s="1" t="str">
        <f ca="1">IF(INDIRECT('how to use'!$C$1&amp;"!R"&amp;TEXT(ROW(AE436),"0")&amp;"c"&amp;TEXT(COLUMN(AE436),"0"),FALSE)=0,"",INDIRECT('how to use'!$C$1&amp;"!R"&amp;TEXT(ROW(AE436),"0")&amp;"c"&amp;TEXT(COLUMN(AE436),"0"),FALSE))</f>
        <v/>
      </c>
      <c r="AF436" s="1" t="e">
        <f t="shared" ca="1" si="9"/>
        <v>#REF!</v>
      </c>
    </row>
    <row r="437" spans="1:32" x14ac:dyDescent="0.55000000000000004">
      <c r="A437" s="1" t="str">
        <f ca="1">IF(INDIRECT('how to use'!$C$1&amp;"!R"&amp;TEXT(ROW(A437),"0")&amp;"c"&amp;TEXT(COLUMN(A437),"0"),FALSE)=0,"",INDIRECT('how to use'!$C$1&amp;"!R"&amp;TEXT(ROW(A437),"0")&amp;"c"&amp;TEXT(COLUMN(A437),"0"),FALSE))</f>
        <v/>
      </c>
      <c r="B437" s="1" t="str">
        <f ca="1">IF(INDIRECT('how to use'!$C$1&amp;"!R"&amp;TEXT(ROW(B437),"0")&amp;"c"&amp;TEXT(COLUMN(B437),"0"),FALSE)=0,"",INDIRECT('how to use'!$C$1&amp;"!R"&amp;TEXT(ROW(B437),"0")&amp;"c"&amp;TEXT(COLUMN(B437),"0"),FALSE))</f>
        <v/>
      </c>
      <c r="C437" s="1" t="str">
        <f ca="1">IF(INDIRECT('how to use'!$C$1&amp;"!R"&amp;TEXT(ROW(C437),"0")&amp;"c"&amp;TEXT(COLUMN(C437),"0"),FALSE)=0,"",INDIRECT('how to use'!$C$1&amp;"!R"&amp;TEXT(ROW(C437),"0")&amp;"c"&amp;TEXT(COLUMN(C437),"0"),FALSE))</f>
        <v/>
      </c>
      <c r="D437" s="1" t="str">
        <f ca="1">IF(INDIRECT('how to use'!$C$1&amp;"!R"&amp;TEXT(ROW(D437),"0")&amp;"c"&amp;TEXT(COLUMN(D437),"0"),FALSE)=0,"",INDIRECT('how to use'!$C$1&amp;"!R"&amp;TEXT(ROW(D437),"0")&amp;"c"&amp;TEXT(COLUMN(D437),"0"),FALSE))</f>
        <v/>
      </c>
      <c r="E437" s="1" t="str">
        <f ca="1">IF(INDIRECT('how to use'!$C$1&amp;"!R"&amp;TEXT(ROW(E437),"0")&amp;"c"&amp;TEXT(COLUMN(E437),"0"),FALSE)=0,"",INDIRECT('how to use'!$C$1&amp;"!R"&amp;TEXT(ROW(E437),"0")&amp;"c"&amp;TEXT(COLUMN(E437),"0"),FALSE))</f>
        <v/>
      </c>
      <c r="F437" s="1" t="str">
        <f ca="1">IF(INDIRECT('how to use'!$C$1&amp;"!R"&amp;TEXT(ROW(F437),"0")&amp;"c"&amp;TEXT(COLUMN(F437),"0"),FALSE)=0,"",INDIRECT('how to use'!$C$1&amp;"!R"&amp;TEXT(ROW(F437),"0")&amp;"c"&amp;TEXT(COLUMN(F437),"0"),FALSE))</f>
        <v/>
      </c>
      <c r="G437" s="1" t="str">
        <f ca="1">IF(INDIRECT('how to use'!$C$1&amp;"!R"&amp;TEXT(ROW(G437),"0")&amp;"c"&amp;TEXT(COLUMN(G437),"0"),FALSE)=0,"",INDIRECT('how to use'!$C$1&amp;"!R"&amp;TEXT(ROW(G437),"0")&amp;"c"&amp;TEXT(COLUMN(G437),"0"),FALSE))</f>
        <v/>
      </c>
      <c r="H437" s="1" t="str">
        <f ca="1">IF(INDIRECT('how to use'!$C$1&amp;"!R"&amp;TEXT(ROW(H437),"0")&amp;"c"&amp;TEXT(COLUMN(H437),"0"),FALSE)=0,"",INDIRECT('how to use'!$C$1&amp;"!R"&amp;TEXT(ROW(H437),"0")&amp;"c"&amp;TEXT(COLUMN(H437),"0"),FALSE))</f>
        <v/>
      </c>
      <c r="I437" s="1" t="str">
        <f ca="1">IF(INDIRECT('how to use'!$C$1&amp;"!R"&amp;TEXT(ROW(I437),"0")&amp;"c"&amp;TEXT(COLUMN(I437),"0"),FALSE)=0,"",INDIRECT('how to use'!$C$1&amp;"!R"&amp;TEXT(ROW(I437),"0")&amp;"c"&amp;TEXT(COLUMN(I437),"0"),FALSE))</f>
        <v/>
      </c>
      <c r="J437" s="1" t="str">
        <f ca="1">IF(INDIRECT('how to use'!$C$1&amp;"!R"&amp;TEXT(ROW(J437),"0")&amp;"c"&amp;TEXT(COLUMN(J437),"0"),FALSE)=0,"",INDIRECT('how to use'!$C$1&amp;"!R"&amp;TEXT(ROW(J437),"0")&amp;"c"&amp;TEXT(COLUMN(J437),"0"),FALSE))</f>
        <v/>
      </c>
      <c r="K437" s="1" t="str">
        <f ca="1">IF(INDIRECT('how to use'!$C$1&amp;"!R"&amp;TEXT(ROW(K437),"0")&amp;"c"&amp;TEXT(COLUMN(K437),"0"),FALSE)=0,"",INDIRECT('how to use'!$C$1&amp;"!R"&amp;TEXT(ROW(K437),"0")&amp;"c"&amp;TEXT(COLUMN(K437),"0"),FALSE))</f>
        <v/>
      </c>
      <c r="L437" s="1" t="str">
        <f ca="1">IF(INDIRECT('how to use'!$C$1&amp;"!R"&amp;TEXT(ROW(L437),"0")&amp;"c"&amp;TEXT(COLUMN(L437),"0"),FALSE)=0,"",INDIRECT('how to use'!$C$1&amp;"!R"&amp;TEXT(ROW(L437),"0")&amp;"c"&amp;TEXT(COLUMN(L437),"0"),FALSE))</f>
        <v/>
      </c>
      <c r="M437" s="1" t="str">
        <f ca="1">IF(INDIRECT('how to use'!$C$1&amp;"!R"&amp;TEXT(ROW(M437),"0")&amp;"c"&amp;TEXT(COLUMN(M437),"0"),FALSE)=0,"",INDIRECT('how to use'!$C$1&amp;"!R"&amp;TEXT(ROW(M437),"0")&amp;"c"&amp;TEXT(COLUMN(M437),"0"),FALSE))</f>
        <v/>
      </c>
      <c r="N437" s="1" t="str">
        <f ca="1">IF(INDIRECT('how to use'!$C$1&amp;"!R"&amp;TEXT(ROW(N437),"0")&amp;"c"&amp;TEXT(COLUMN(N437),"0"),FALSE)=0,"",INDIRECT('how to use'!$C$1&amp;"!R"&amp;TEXT(ROW(N437),"0")&amp;"c"&amp;TEXT(COLUMN(N437),"0"),FALSE))</f>
        <v/>
      </c>
      <c r="O437" s="1" t="str">
        <f ca="1">IF(INDIRECT('how to use'!$C$1&amp;"!R"&amp;TEXT(ROW(O437),"0")&amp;"c"&amp;TEXT(COLUMN(O437),"0"),FALSE)=0,"",INDIRECT('how to use'!$C$1&amp;"!R"&amp;TEXT(ROW(O437),"0")&amp;"c"&amp;TEXT(COLUMN(O437),"0"),FALSE))</f>
        <v/>
      </c>
      <c r="P437" s="1" t="str">
        <f ca="1">IF(INDIRECT('how to use'!$C$1&amp;"!R"&amp;TEXT(ROW(P437),"0")&amp;"c"&amp;TEXT(COLUMN(P437),"0"),FALSE)=0,"",INDIRECT('how to use'!$C$1&amp;"!R"&amp;TEXT(ROW(P437),"0")&amp;"c"&amp;TEXT(COLUMN(P437),"0"),FALSE))</f>
        <v/>
      </c>
      <c r="Q437" s="1" t="str">
        <f ca="1">IF(INDIRECT('how to use'!$C$1&amp;"!R"&amp;TEXT(ROW(Q437),"0")&amp;"c"&amp;TEXT(COLUMN(Q437),"0"),FALSE)=0,"",INDIRECT('how to use'!$C$1&amp;"!R"&amp;TEXT(ROW(Q437),"0")&amp;"c"&amp;TEXT(COLUMN(Q437),"0"),FALSE))</f>
        <v/>
      </c>
      <c r="R437" s="1" t="str">
        <f ca="1">IF(INDIRECT('how to use'!$C$1&amp;"!R"&amp;TEXT(ROW(R437),"0")&amp;"c"&amp;TEXT(COLUMN(R437),"0"),FALSE)=0,"",INDIRECT('how to use'!$C$1&amp;"!R"&amp;TEXT(ROW(R437),"0")&amp;"c"&amp;TEXT(COLUMN(R437),"0"),FALSE))</f>
        <v/>
      </c>
      <c r="S437" s="1" t="str">
        <f ca="1">IF(INDIRECT('how to use'!$C$1&amp;"!R"&amp;TEXT(ROW(S437),"0")&amp;"c"&amp;TEXT(COLUMN(S437),"0"),FALSE)=0,"",INDIRECT('how to use'!$C$1&amp;"!R"&amp;TEXT(ROW(S437),"0")&amp;"c"&amp;TEXT(COLUMN(S437),"0"),FALSE))</f>
        <v/>
      </c>
      <c r="T437" s="1" t="str">
        <f ca="1">IF(INDIRECT('how to use'!$C$1&amp;"!R"&amp;TEXT(ROW(T437),"0")&amp;"c"&amp;TEXT(COLUMN(T437),"0"),FALSE)=0,"",INDIRECT('how to use'!$C$1&amp;"!R"&amp;TEXT(ROW(T437),"0")&amp;"c"&amp;TEXT(COLUMN(T437),"0"),FALSE))</f>
        <v/>
      </c>
      <c r="U437" s="1" t="str">
        <f ca="1">IF(INDIRECT('how to use'!$C$1&amp;"!R"&amp;TEXT(ROW(U437),"0")&amp;"c"&amp;TEXT(COLUMN(U437),"0"),FALSE)=0,"",INDIRECT('how to use'!$C$1&amp;"!R"&amp;TEXT(ROW(U437),"0")&amp;"c"&amp;TEXT(COLUMN(U437),"0"),FALSE))</f>
        <v/>
      </c>
      <c r="V437" s="1" t="str">
        <f ca="1">IF(INDIRECT('how to use'!$C$1&amp;"!R"&amp;TEXT(ROW(V437),"0")&amp;"c"&amp;TEXT(COLUMN(V437),"0"),FALSE)=0,"",INDIRECT('how to use'!$C$1&amp;"!R"&amp;TEXT(ROW(V437),"0")&amp;"c"&amp;TEXT(COLUMN(V437),"0"),FALSE))</f>
        <v/>
      </c>
      <c r="W437" s="1" t="str">
        <f ca="1">IF(INDIRECT('how to use'!$C$1&amp;"!R"&amp;TEXT(ROW(W437),"0")&amp;"c"&amp;TEXT(COLUMN(W437),"0"),FALSE)=0,"",INDIRECT('how to use'!$C$1&amp;"!R"&amp;TEXT(ROW(W437),"0")&amp;"c"&amp;TEXT(COLUMN(W437),"0"),FALSE))</f>
        <v/>
      </c>
      <c r="X437" s="1" t="str">
        <f ca="1">IF(INDIRECT('how to use'!$C$1&amp;"!R"&amp;TEXT(ROW(X437),"0")&amp;"c"&amp;TEXT(COLUMN(X437),"0"),FALSE)=0,"",INDIRECT('how to use'!$C$1&amp;"!R"&amp;TEXT(ROW(X437),"0")&amp;"c"&amp;TEXT(COLUMN(X437),"0"),FALSE))</f>
        <v/>
      </c>
      <c r="Y437" s="1" t="str">
        <f ca="1">IF(INDIRECT('how to use'!$C$1&amp;"!R"&amp;TEXT(ROW(Y437),"0")&amp;"c"&amp;TEXT(COLUMN(Y437),"0"),FALSE)=0,"",INDIRECT('how to use'!$C$1&amp;"!R"&amp;TEXT(ROW(Y437),"0")&amp;"c"&amp;TEXT(COLUMN(Y437),"0"),FALSE))</f>
        <v/>
      </c>
      <c r="Z437" s="1" t="str">
        <f ca="1">IF(INDIRECT('how to use'!$C$1&amp;"!R"&amp;TEXT(ROW(Z437),"0")&amp;"c"&amp;TEXT(COLUMN(Z437),"0"),FALSE)=0,"",INDIRECT('how to use'!$C$1&amp;"!R"&amp;TEXT(ROW(Z437),"0")&amp;"c"&amp;TEXT(COLUMN(Z437),"0"),FALSE))</f>
        <v/>
      </c>
      <c r="AA437" s="1" t="str">
        <f ca="1">IF(INDIRECT('how to use'!$C$1&amp;"!R"&amp;TEXT(ROW(AA437),"0")&amp;"c"&amp;TEXT(COLUMN(AA437),"0"),FALSE)=0,"",INDIRECT('how to use'!$C$1&amp;"!R"&amp;TEXT(ROW(AA437),"0")&amp;"c"&amp;TEXT(COLUMN(AA437),"0"),FALSE))</f>
        <v/>
      </c>
      <c r="AB437" s="1" t="str">
        <f ca="1">IF(INDIRECT('how to use'!$C$1&amp;"!R"&amp;TEXT(ROW(AB437),"0")&amp;"c"&amp;TEXT(COLUMN(AB437),"0"),FALSE)=0,"",INDIRECT('how to use'!$C$1&amp;"!R"&amp;TEXT(ROW(AB437),"0")&amp;"c"&amp;TEXT(COLUMN(AB437),"0"),FALSE))</f>
        <v/>
      </c>
      <c r="AC437" s="1" t="str">
        <f ca="1">IF(INDIRECT('how to use'!$C$1&amp;"!R"&amp;TEXT(ROW(AC437),"0")&amp;"c"&amp;TEXT(COLUMN(AC437),"0"),FALSE)=0,"",INDIRECT('how to use'!$C$1&amp;"!R"&amp;TEXT(ROW(AC437),"0")&amp;"c"&amp;TEXT(COLUMN(AC437),"0"),FALSE))</f>
        <v/>
      </c>
      <c r="AD437" s="1" t="str">
        <f ca="1">IF(INDIRECT('how to use'!$C$1&amp;"!R"&amp;TEXT(ROW(AD437),"0")&amp;"c"&amp;TEXT(COLUMN(AD437),"0"),FALSE)=0,"",INDIRECT('how to use'!$C$1&amp;"!R"&amp;TEXT(ROW(AD437),"0")&amp;"c"&amp;TEXT(COLUMN(AD437),"0"),FALSE))</f>
        <v/>
      </c>
      <c r="AE437" s="1" t="str">
        <f ca="1">IF(INDIRECT('how to use'!$C$1&amp;"!R"&amp;TEXT(ROW(AE437),"0")&amp;"c"&amp;TEXT(COLUMN(AE437),"0"),FALSE)=0,"",INDIRECT('how to use'!$C$1&amp;"!R"&amp;TEXT(ROW(AE437),"0")&amp;"c"&amp;TEXT(COLUMN(AE437),"0"),FALSE))</f>
        <v/>
      </c>
      <c r="AF437" s="1" t="e">
        <f t="shared" ca="1" si="9"/>
        <v>#REF!</v>
      </c>
    </row>
    <row r="438" spans="1:32" x14ac:dyDescent="0.55000000000000004">
      <c r="A438" s="1" t="str">
        <f ca="1">IF(INDIRECT('how to use'!$C$1&amp;"!R"&amp;TEXT(ROW(A438),"0")&amp;"c"&amp;TEXT(COLUMN(A438),"0"),FALSE)=0,"",INDIRECT('how to use'!$C$1&amp;"!R"&amp;TEXT(ROW(A438),"0")&amp;"c"&amp;TEXT(COLUMN(A438),"0"),FALSE))</f>
        <v/>
      </c>
      <c r="B438" s="1" t="str">
        <f ca="1">IF(INDIRECT('how to use'!$C$1&amp;"!R"&amp;TEXT(ROW(B438),"0")&amp;"c"&amp;TEXT(COLUMN(B438),"0"),FALSE)=0,"",INDIRECT('how to use'!$C$1&amp;"!R"&amp;TEXT(ROW(B438),"0")&amp;"c"&amp;TEXT(COLUMN(B438),"0"),FALSE))</f>
        <v/>
      </c>
      <c r="C438" s="1" t="str">
        <f ca="1">IF(INDIRECT('how to use'!$C$1&amp;"!R"&amp;TEXT(ROW(C438),"0")&amp;"c"&amp;TEXT(COLUMN(C438),"0"),FALSE)=0,"",INDIRECT('how to use'!$C$1&amp;"!R"&amp;TEXT(ROW(C438),"0")&amp;"c"&amp;TEXT(COLUMN(C438),"0"),FALSE))</f>
        <v/>
      </c>
      <c r="D438" s="1" t="str">
        <f ca="1">IF(INDIRECT('how to use'!$C$1&amp;"!R"&amp;TEXT(ROW(D438),"0")&amp;"c"&amp;TEXT(COLUMN(D438),"0"),FALSE)=0,"",INDIRECT('how to use'!$C$1&amp;"!R"&amp;TEXT(ROW(D438),"0")&amp;"c"&amp;TEXT(COLUMN(D438),"0"),FALSE))</f>
        <v/>
      </c>
      <c r="E438" s="1" t="str">
        <f ca="1">IF(INDIRECT('how to use'!$C$1&amp;"!R"&amp;TEXT(ROW(E438),"0")&amp;"c"&amp;TEXT(COLUMN(E438),"0"),FALSE)=0,"",INDIRECT('how to use'!$C$1&amp;"!R"&amp;TEXT(ROW(E438),"0")&amp;"c"&amp;TEXT(COLUMN(E438),"0"),FALSE))</f>
        <v/>
      </c>
      <c r="F438" s="1" t="str">
        <f ca="1">IF(INDIRECT('how to use'!$C$1&amp;"!R"&amp;TEXT(ROW(F438),"0")&amp;"c"&amp;TEXT(COLUMN(F438),"0"),FALSE)=0,"",INDIRECT('how to use'!$C$1&amp;"!R"&amp;TEXT(ROW(F438),"0")&amp;"c"&amp;TEXT(COLUMN(F438),"0"),FALSE))</f>
        <v/>
      </c>
      <c r="G438" s="1" t="str">
        <f ca="1">IF(INDIRECT('how to use'!$C$1&amp;"!R"&amp;TEXT(ROW(G438),"0")&amp;"c"&amp;TEXT(COLUMN(G438),"0"),FALSE)=0,"",INDIRECT('how to use'!$C$1&amp;"!R"&amp;TEXT(ROW(G438),"0")&amp;"c"&amp;TEXT(COLUMN(G438),"0"),FALSE))</f>
        <v/>
      </c>
      <c r="H438" s="1" t="str">
        <f ca="1">IF(INDIRECT('how to use'!$C$1&amp;"!R"&amp;TEXT(ROW(H438),"0")&amp;"c"&amp;TEXT(COLUMN(H438),"0"),FALSE)=0,"",INDIRECT('how to use'!$C$1&amp;"!R"&amp;TEXT(ROW(H438),"0")&amp;"c"&amp;TEXT(COLUMN(H438),"0"),FALSE))</f>
        <v/>
      </c>
      <c r="I438" s="1" t="str">
        <f ca="1">IF(INDIRECT('how to use'!$C$1&amp;"!R"&amp;TEXT(ROW(I438),"0")&amp;"c"&amp;TEXT(COLUMN(I438),"0"),FALSE)=0,"",INDIRECT('how to use'!$C$1&amp;"!R"&amp;TEXT(ROW(I438),"0")&amp;"c"&amp;TEXT(COLUMN(I438),"0"),FALSE))</f>
        <v/>
      </c>
      <c r="J438" s="1" t="str">
        <f ca="1">IF(INDIRECT('how to use'!$C$1&amp;"!R"&amp;TEXT(ROW(J438),"0")&amp;"c"&amp;TEXT(COLUMN(J438),"0"),FALSE)=0,"",INDIRECT('how to use'!$C$1&amp;"!R"&amp;TEXT(ROW(J438),"0")&amp;"c"&amp;TEXT(COLUMN(J438),"0"),FALSE))</f>
        <v/>
      </c>
      <c r="K438" s="1" t="str">
        <f ca="1">IF(INDIRECT('how to use'!$C$1&amp;"!R"&amp;TEXT(ROW(K438),"0")&amp;"c"&amp;TEXT(COLUMN(K438),"0"),FALSE)=0,"",INDIRECT('how to use'!$C$1&amp;"!R"&amp;TEXT(ROW(K438),"0")&amp;"c"&amp;TEXT(COLUMN(K438),"0"),FALSE))</f>
        <v/>
      </c>
      <c r="L438" s="1" t="str">
        <f ca="1">IF(INDIRECT('how to use'!$C$1&amp;"!R"&amp;TEXT(ROW(L438),"0")&amp;"c"&amp;TEXT(COLUMN(L438),"0"),FALSE)=0,"",INDIRECT('how to use'!$C$1&amp;"!R"&amp;TEXT(ROW(L438),"0")&amp;"c"&amp;TEXT(COLUMN(L438),"0"),FALSE))</f>
        <v/>
      </c>
      <c r="M438" s="1" t="str">
        <f ca="1">IF(INDIRECT('how to use'!$C$1&amp;"!R"&amp;TEXT(ROW(M438),"0")&amp;"c"&amp;TEXT(COLUMN(M438),"0"),FALSE)=0,"",INDIRECT('how to use'!$C$1&amp;"!R"&amp;TEXT(ROW(M438),"0")&amp;"c"&amp;TEXT(COLUMN(M438),"0"),FALSE))</f>
        <v/>
      </c>
      <c r="N438" s="1" t="str">
        <f ca="1">IF(INDIRECT('how to use'!$C$1&amp;"!R"&amp;TEXT(ROW(N438),"0")&amp;"c"&amp;TEXT(COLUMN(N438),"0"),FALSE)=0,"",INDIRECT('how to use'!$C$1&amp;"!R"&amp;TEXT(ROW(N438),"0")&amp;"c"&amp;TEXT(COLUMN(N438),"0"),FALSE))</f>
        <v/>
      </c>
      <c r="O438" s="1" t="str">
        <f ca="1">IF(INDIRECT('how to use'!$C$1&amp;"!R"&amp;TEXT(ROW(O438),"0")&amp;"c"&amp;TEXT(COLUMN(O438),"0"),FALSE)=0,"",INDIRECT('how to use'!$C$1&amp;"!R"&amp;TEXT(ROW(O438),"0")&amp;"c"&amp;TEXT(COLUMN(O438),"0"),FALSE))</f>
        <v/>
      </c>
      <c r="P438" s="1" t="str">
        <f ca="1">IF(INDIRECT('how to use'!$C$1&amp;"!R"&amp;TEXT(ROW(P438),"0")&amp;"c"&amp;TEXT(COLUMN(P438),"0"),FALSE)=0,"",INDIRECT('how to use'!$C$1&amp;"!R"&amp;TEXT(ROW(P438),"0")&amp;"c"&amp;TEXT(COLUMN(P438),"0"),FALSE))</f>
        <v/>
      </c>
      <c r="Q438" s="1" t="str">
        <f ca="1">IF(INDIRECT('how to use'!$C$1&amp;"!R"&amp;TEXT(ROW(Q438),"0")&amp;"c"&amp;TEXT(COLUMN(Q438),"0"),FALSE)=0,"",INDIRECT('how to use'!$C$1&amp;"!R"&amp;TEXT(ROW(Q438),"0")&amp;"c"&amp;TEXT(COLUMN(Q438),"0"),FALSE))</f>
        <v/>
      </c>
      <c r="R438" s="1" t="str">
        <f ca="1">IF(INDIRECT('how to use'!$C$1&amp;"!R"&amp;TEXT(ROW(R438),"0")&amp;"c"&amp;TEXT(COLUMN(R438),"0"),FALSE)=0,"",INDIRECT('how to use'!$C$1&amp;"!R"&amp;TEXT(ROW(R438),"0")&amp;"c"&amp;TEXT(COLUMN(R438),"0"),FALSE))</f>
        <v/>
      </c>
      <c r="S438" s="1" t="str">
        <f ca="1">IF(INDIRECT('how to use'!$C$1&amp;"!R"&amp;TEXT(ROW(S438),"0")&amp;"c"&amp;TEXT(COLUMN(S438),"0"),FALSE)=0,"",INDIRECT('how to use'!$C$1&amp;"!R"&amp;TEXT(ROW(S438),"0")&amp;"c"&amp;TEXT(COLUMN(S438),"0"),FALSE))</f>
        <v/>
      </c>
      <c r="T438" s="1" t="str">
        <f ca="1">IF(INDIRECT('how to use'!$C$1&amp;"!R"&amp;TEXT(ROW(T438),"0")&amp;"c"&amp;TEXT(COLUMN(T438),"0"),FALSE)=0,"",INDIRECT('how to use'!$C$1&amp;"!R"&amp;TEXT(ROW(T438),"0")&amp;"c"&amp;TEXT(COLUMN(T438),"0"),FALSE))</f>
        <v/>
      </c>
      <c r="U438" s="1" t="str">
        <f ca="1">IF(INDIRECT('how to use'!$C$1&amp;"!R"&amp;TEXT(ROW(U438),"0")&amp;"c"&amp;TEXT(COLUMN(U438),"0"),FALSE)=0,"",INDIRECT('how to use'!$C$1&amp;"!R"&amp;TEXT(ROW(U438),"0")&amp;"c"&amp;TEXT(COLUMN(U438),"0"),FALSE))</f>
        <v/>
      </c>
      <c r="V438" s="1" t="str">
        <f ca="1">IF(INDIRECT('how to use'!$C$1&amp;"!R"&amp;TEXT(ROW(V438),"0")&amp;"c"&amp;TEXT(COLUMN(V438),"0"),FALSE)=0,"",INDIRECT('how to use'!$C$1&amp;"!R"&amp;TEXT(ROW(V438),"0")&amp;"c"&amp;TEXT(COLUMN(V438),"0"),FALSE))</f>
        <v/>
      </c>
      <c r="W438" s="1" t="str">
        <f ca="1">IF(INDIRECT('how to use'!$C$1&amp;"!R"&amp;TEXT(ROW(W438),"0")&amp;"c"&amp;TEXT(COLUMN(W438),"0"),FALSE)=0,"",INDIRECT('how to use'!$C$1&amp;"!R"&amp;TEXT(ROW(W438),"0")&amp;"c"&amp;TEXT(COLUMN(W438),"0"),FALSE))</f>
        <v/>
      </c>
      <c r="X438" s="1" t="str">
        <f ca="1">IF(INDIRECT('how to use'!$C$1&amp;"!R"&amp;TEXT(ROW(X438),"0")&amp;"c"&amp;TEXT(COLUMN(X438),"0"),FALSE)=0,"",INDIRECT('how to use'!$C$1&amp;"!R"&amp;TEXT(ROW(X438),"0")&amp;"c"&amp;TEXT(COLUMN(X438),"0"),FALSE))</f>
        <v/>
      </c>
      <c r="Y438" s="1" t="str">
        <f ca="1">IF(INDIRECT('how to use'!$C$1&amp;"!R"&amp;TEXT(ROW(Y438),"0")&amp;"c"&amp;TEXT(COLUMN(Y438),"0"),FALSE)=0,"",INDIRECT('how to use'!$C$1&amp;"!R"&amp;TEXT(ROW(Y438),"0")&amp;"c"&amp;TEXT(COLUMN(Y438),"0"),FALSE))</f>
        <v/>
      </c>
      <c r="Z438" s="1" t="str">
        <f ca="1">IF(INDIRECT('how to use'!$C$1&amp;"!R"&amp;TEXT(ROW(Z438),"0")&amp;"c"&amp;TEXT(COLUMN(Z438),"0"),FALSE)=0,"",INDIRECT('how to use'!$C$1&amp;"!R"&amp;TEXT(ROW(Z438),"0")&amp;"c"&amp;TEXT(COLUMN(Z438),"0"),FALSE))</f>
        <v/>
      </c>
      <c r="AA438" s="1" t="str">
        <f ca="1">IF(INDIRECT('how to use'!$C$1&amp;"!R"&amp;TEXT(ROW(AA438),"0")&amp;"c"&amp;TEXT(COLUMN(AA438),"0"),FALSE)=0,"",INDIRECT('how to use'!$C$1&amp;"!R"&amp;TEXT(ROW(AA438),"0")&amp;"c"&amp;TEXT(COLUMN(AA438),"0"),FALSE))</f>
        <v/>
      </c>
      <c r="AB438" s="1" t="str">
        <f ca="1">IF(INDIRECT('how to use'!$C$1&amp;"!R"&amp;TEXT(ROW(AB438),"0")&amp;"c"&amp;TEXT(COLUMN(AB438),"0"),FALSE)=0,"",INDIRECT('how to use'!$C$1&amp;"!R"&amp;TEXT(ROW(AB438),"0")&amp;"c"&amp;TEXT(COLUMN(AB438),"0"),FALSE))</f>
        <v/>
      </c>
      <c r="AC438" s="1" t="str">
        <f ca="1">IF(INDIRECT('how to use'!$C$1&amp;"!R"&amp;TEXT(ROW(AC438),"0")&amp;"c"&amp;TEXT(COLUMN(AC438),"0"),FALSE)=0,"",INDIRECT('how to use'!$C$1&amp;"!R"&amp;TEXT(ROW(AC438),"0")&amp;"c"&amp;TEXT(COLUMN(AC438),"0"),FALSE))</f>
        <v/>
      </c>
      <c r="AD438" s="1" t="str">
        <f ca="1">IF(INDIRECT('how to use'!$C$1&amp;"!R"&amp;TEXT(ROW(AD438),"0")&amp;"c"&amp;TEXT(COLUMN(AD438),"0"),FALSE)=0,"",INDIRECT('how to use'!$C$1&amp;"!R"&amp;TEXT(ROW(AD438),"0")&amp;"c"&amp;TEXT(COLUMN(AD438),"0"),FALSE))</f>
        <v/>
      </c>
      <c r="AE438" s="1" t="str">
        <f ca="1">IF(INDIRECT('how to use'!$C$1&amp;"!R"&amp;TEXT(ROW(AE438),"0")&amp;"c"&amp;TEXT(COLUMN(AE438),"0"),FALSE)=0,"",INDIRECT('how to use'!$C$1&amp;"!R"&amp;TEXT(ROW(AE438),"0")&amp;"c"&amp;TEXT(COLUMN(AE438),"0"),FALSE))</f>
        <v/>
      </c>
      <c r="AF438" s="1" t="e">
        <f t="shared" ca="1" si="9"/>
        <v>#REF!</v>
      </c>
    </row>
    <row r="439" spans="1:32" x14ac:dyDescent="0.55000000000000004">
      <c r="A439" s="1" t="str">
        <f ca="1">IF(INDIRECT('how to use'!$C$1&amp;"!R"&amp;TEXT(ROW(A439),"0")&amp;"c"&amp;TEXT(COLUMN(A439),"0"),FALSE)=0,"",INDIRECT('how to use'!$C$1&amp;"!R"&amp;TEXT(ROW(A439),"0")&amp;"c"&amp;TEXT(COLUMN(A439),"0"),FALSE))</f>
        <v/>
      </c>
      <c r="B439" s="1" t="str">
        <f ca="1">IF(INDIRECT('how to use'!$C$1&amp;"!R"&amp;TEXT(ROW(B439),"0")&amp;"c"&amp;TEXT(COLUMN(B439),"0"),FALSE)=0,"",INDIRECT('how to use'!$C$1&amp;"!R"&amp;TEXT(ROW(B439),"0")&amp;"c"&amp;TEXT(COLUMN(B439),"0"),FALSE))</f>
        <v/>
      </c>
      <c r="C439" s="1" t="str">
        <f ca="1">IF(INDIRECT('how to use'!$C$1&amp;"!R"&amp;TEXT(ROW(C439),"0")&amp;"c"&amp;TEXT(COLUMN(C439),"0"),FALSE)=0,"",INDIRECT('how to use'!$C$1&amp;"!R"&amp;TEXT(ROW(C439),"0")&amp;"c"&amp;TEXT(COLUMN(C439),"0"),FALSE))</f>
        <v/>
      </c>
      <c r="D439" s="1" t="str">
        <f ca="1">IF(INDIRECT('how to use'!$C$1&amp;"!R"&amp;TEXT(ROW(D439),"0")&amp;"c"&amp;TEXT(COLUMN(D439),"0"),FALSE)=0,"",INDIRECT('how to use'!$C$1&amp;"!R"&amp;TEXT(ROW(D439),"0")&amp;"c"&amp;TEXT(COLUMN(D439),"0"),FALSE))</f>
        <v/>
      </c>
      <c r="E439" s="1" t="str">
        <f ca="1">IF(INDIRECT('how to use'!$C$1&amp;"!R"&amp;TEXT(ROW(E439),"0")&amp;"c"&amp;TEXT(COLUMN(E439),"0"),FALSE)=0,"",INDIRECT('how to use'!$C$1&amp;"!R"&amp;TEXT(ROW(E439),"0")&amp;"c"&amp;TEXT(COLUMN(E439),"0"),FALSE))</f>
        <v/>
      </c>
      <c r="F439" s="1" t="str">
        <f ca="1">IF(INDIRECT('how to use'!$C$1&amp;"!R"&amp;TEXT(ROW(F439),"0")&amp;"c"&amp;TEXT(COLUMN(F439),"0"),FALSE)=0,"",INDIRECT('how to use'!$C$1&amp;"!R"&amp;TEXT(ROW(F439),"0")&amp;"c"&amp;TEXT(COLUMN(F439),"0"),FALSE))</f>
        <v/>
      </c>
      <c r="G439" s="1" t="str">
        <f ca="1">IF(INDIRECT('how to use'!$C$1&amp;"!R"&amp;TEXT(ROW(G439),"0")&amp;"c"&amp;TEXT(COLUMN(G439),"0"),FALSE)=0,"",INDIRECT('how to use'!$C$1&amp;"!R"&amp;TEXT(ROW(G439),"0")&amp;"c"&amp;TEXT(COLUMN(G439),"0"),FALSE))</f>
        <v/>
      </c>
      <c r="H439" s="1" t="str">
        <f ca="1">IF(INDIRECT('how to use'!$C$1&amp;"!R"&amp;TEXT(ROW(H439),"0")&amp;"c"&amp;TEXT(COLUMN(H439),"0"),FALSE)=0,"",INDIRECT('how to use'!$C$1&amp;"!R"&amp;TEXT(ROW(H439),"0")&amp;"c"&amp;TEXT(COLUMN(H439),"0"),FALSE))</f>
        <v/>
      </c>
      <c r="I439" s="1" t="str">
        <f ca="1">IF(INDIRECT('how to use'!$C$1&amp;"!R"&amp;TEXT(ROW(I439),"0")&amp;"c"&amp;TEXT(COLUMN(I439),"0"),FALSE)=0,"",INDIRECT('how to use'!$C$1&amp;"!R"&amp;TEXT(ROW(I439),"0")&amp;"c"&amp;TEXT(COLUMN(I439),"0"),FALSE))</f>
        <v/>
      </c>
      <c r="J439" s="1" t="str">
        <f ca="1">IF(INDIRECT('how to use'!$C$1&amp;"!R"&amp;TEXT(ROW(J439),"0")&amp;"c"&amp;TEXT(COLUMN(J439),"0"),FALSE)=0,"",INDIRECT('how to use'!$C$1&amp;"!R"&amp;TEXT(ROW(J439),"0")&amp;"c"&amp;TEXT(COLUMN(J439),"0"),FALSE))</f>
        <v/>
      </c>
      <c r="K439" s="1" t="str">
        <f ca="1">IF(INDIRECT('how to use'!$C$1&amp;"!R"&amp;TEXT(ROW(K439),"0")&amp;"c"&amp;TEXT(COLUMN(K439),"0"),FALSE)=0,"",INDIRECT('how to use'!$C$1&amp;"!R"&amp;TEXT(ROW(K439),"0")&amp;"c"&amp;TEXT(COLUMN(K439),"0"),FALSE))</f>
        <v/>
      </c>
      <c r="L439" s="1" t="str">
        <f ca="1">IF(INDIRECT('how to use'!$C$1&amp;"!R"&amp;TEXT(ROW(L439),"0")&amp;"c"&amp;TEXT(COLUMN(L439),"0"),FALSE)=0,"",INDIRECT('how to use'!$C$1&amp;"!R"&amp;TEXT(ROW(L439),"0")&amp;"c"&amp;TEXT(COLUMN(L439),"0"),FALSE))</f>
        <v/>
      </c>
      <c r="M439" s="1" t="str">
        <f ca="1">IF(INDIRECT('how to use'!$C$1&amp;"!R"&amp;TEXT(ROW(M439),"0")&amp;"c"&amp;TEXT(COLUMN(M439),"0"),FALSE)=0,"",INDIRECT('how to use'!$C$1&amp;"!R"&amp;TEXT(ROW(M439),"0")&amp;"c"&amp;TEXT(COLUMN(M439),"0"),FALSE))</f>
        <v/>
      </c>
      <c r="N439" s="1" t="str">
        <f ca="1">IF(INDIRECT('how to use'!$C$1&amp;"!R"&amp;TEXT(ROW(N439),"0")&amp;"c"&amp;TEXT(COLUMN(N439),"0"),FALSE)=0,"",INDIRECT('how to use'!$C$1&amp;"!R"&amp;TEXT(ROW(N439),"0")&amp;"c"&amp;TEXT(COLUMN(N439),"0"),FALSE))</f>
        <v/>
      </c>
      <c r="O439" s="1" t="str">
        <f ca="1">IF(INDIRECT('how to use'!$C$1&amp;"!R"&amp;TEXT(ROW(O439),"0")&amp;"c"&amp;TEXT(COLUMN(O439),"0"),FALSE)=0,"",INDIRECT('how to use'!$C$1&amp;"!R"&amp;TEXT(ROW(O439),"0")&amp;"c"&amp;TEXT(COLUMN(O439),"0"),FALSE))</f>
        <v/>
      </c>
      <c r="P439" s="1" t="str">
        <f ca="1">IF(INDIRECT('how to use'!$C$1&amp;"!R"&amp;TEXT(ROW(P439),"0")&amp;"c"&amp;TEXT(COLUMN(P439),"0"),FALSE)=0,"",INDIRECT('how to use'!$C$1&amp;"!R"&amp;TEXT(ROW(P439),"0")&amp;"c"&amp;TEXT(COLUMN(P439),"0"),FALSE))</f>
        <v/>
      </c>
      <c r="Q439" s="1" t="str">
        <f ca="1">IF(INDIRECT('how to use'!$C$1&amp;"!R"&amp;TEXT(ROW(Q439),"0")&amp;"c"&amp;TEXT(COLUMN(Q439),"0"),FALSE)=0,"",INDIRECT('how to use'!$C$1&amp;"!R"&amp;TEXT(ROW(Q439),"0")&amp;"c"&amp;TEXT(COLUMN(Q439),"0"),FALSE))</f>
        <v/>
      </c>
      <c r="R439" s="1" t="str">
        <f ca="1">IF(INDIRECT('how to use'!$C$1&amp;"!R"&amp;TEXT(ROW(R439),"0")&amp;"c"&amp;TEXT(COLUMN(R439),"0"),FALSE)=0,"",INDIRECT('how to use'!$C$1&amp;"!R"&amp;TEXT(ROW(R439),"0")&amp;"c"&amp;TEXT(COLUMN(R439),"0"),FALSE))</f>
        <v/>
      </c>
      <c r="S439" s="1" t="str">
        <f ca="1">IF(INDIRECT('how to use'!$C$1&amp;"!R"&amp;TEXT(ROW(S439),"0")&amp;"c"&amp;TEXT(COLUMN(S439),"0"),FALSE)=0,"",INDIRECT('how to use'!$C$1&amp;"!R"&amp;TEXT(ROW(S439),"0")&amp;"c"&amp;TEXT(COLUMN(S439),"0"),FALSE))</f>
        <v/>
      </c>
      <c r="T439" s="1" t="str">
        <f ca="1">IF(INDIRECT('how to use'!$C$1&amp;"!R"&amp;TEXT(ROW(T439),"0")&amp;"c"&amp;TEXT(COLUMN(T439),"0"),FALSE)=0,"",INDIRECT('how to use'!$C$1&amp;"!R"&amp;TEXT(ROW(T439),"0")&amp;"c"&amp;TEXT(COLUMN(T439),"0"),FALSE))</f>
        <v/>
      </c>
      <c r="U439" s="1" t="str">
        <f ca="1">IF(INDIRECT('how to use'!$C$1&amp;"!R"&amp;TEXT(ROW(U439),"0")&amp;"c"&amp;TEXT(COLUMN(U439),"0"),FALSE)=0,"",INDIRECT('how to use'!$C$1&amp;"!R"&amp;TEXT(ROW(U439),"0")&amp;"c"&amp;TEXT(COLUMN(U439),"0"),FALSE))</f>
        <v/>
      </c>
      <c r="V439" s="1" t="str">
        <f ca="1">IF(INDIRECT('how to use'!$C$1&amp;"!R"&amp;TEXT(ROW(V439),"0")&amp;"c"&amp;TEXT(COLUMN(V439),"0"),FALSE)=0,"",INDIRECT('how to use'!$C$1&amp;"!R"&amp;TEXT(ROW(V439),"0")&amp;"c"&amp;TEXT(COLUMN(V439),"0"),FALSE))</f>
        <v/>
      </c>
      <c r="W439" s="1" t="str">
        <f ca="1">IF(INDIRECT('how to use'!$C$1&amp;"!R"&amp;TEXT(ROW(W439),"0")&amp;"c"&amp;TEXT(COLUMN(W439),"0"),FALSE)=0,"",INDIRECT('how to use'!$C$1&amp;"!R"&amp;TEXT(ROW(W439),"0")&amp;"c"&amp;TEXT(COLUMN(W439),"0"),FALSE))</f>
        <v/>
      </c>
      <c r="X439" s="1" t="str">
        <f ca="1">IF(INDIRECT('how to use'!$C$1&amp;"!R"&amp;TEXT(ROW(X439),"0")&amp;"c"&amp;TEXT(COLUMN(X439),"0"),FALSE)=0,"",INDIRECT('how to use'!$C$1&amp;"!R"&amp;TEXT(ROW(X439),"0")&amp;"c"&amp;TEXT(COLUMN(X439),"0"),FALSE))</f>
        <v/>
      </c>
      <c r="Y439" s="1" t="str">
        <f ca="1">IF(INDIRECT('how to use'!$C$1&amp;"!R"&amp;TEXT(ROW(Y439),"0")&amp;"c"&amp;TEXT(COLUMN(Y439),"0"),FALSE)=0,"",INDIRECT('how to use'!$C$1&amp;"!R"&amp;TEXT(ROW(Y439),"0")&amp;"c"&amp;TEXT(COLUMN(Y439),"0"),FALSE))</f>
        <v/>
      </c>
      <c r="Z439" s="1" t="str">
        <f ca="1">IF(INDIRECT('how to use'!$C$1&amp;"!R"&amp;TEXT(ROW(Z439),"0")&amp;"c"&amp;TEXT(COLUMN(Z439),"0"),FALSE)=0,"",INDIRECT('how to use'!$C$1&amp;"!R"&amp;TEXT(ROW(Z439),"0")&amp;"c"&amp;TEXT(COLUMN(Z439),"0"),FALSE))</f>
        <v/>
      </c>
      <c r="AA439" s="1" t="str">
        <f ca="1">IF(INDIRECT('how to use'!$C$1&amp;"!R"&amp;TEXT(ROW(AA439),"0")&amp;"c"&amp;TEXT(COLUMN(AA439),"0"),FALSE)=0,"",INDIRECT('how to use'!$C$1&amp;"!R"&amp;TEXT(ROW(AA439),"0")&amp;"c"&amp;TEXT(COLUMN(AA439),"0"),FALSE))</f>
        <v/>
      </c>
      <c r="AB439" s="1" t="str">
        <f ca="1">IF(INDIRECT('how to use'!$C$1&amp;"!R"&amp;TEXT(ROW(AB439),"0")&amp;"c"&amp;TEXT(COLUMN(AB439),"0"),FALSE)=0,"",INDIRECT('how to use'!$C$1&amp;"!R"&amp;TEXT(ROW(AB439),"0")&amp;"c"&amp;TEXT(COLUMN(AB439),"0"),FALSE))</f>
        <v/>
      </c>
      <c r="AC439" s="1" t="str">
        <f ca="1">IF(INDIRECT('how to use'!$C$1&amp;"!R"&amp;TEXT(ROW(AC439),"0")&amp;"c"&amp;TEXT(COLUMN(AC439),"0"),FALSE)=0,"",INDIRECT('how to use'!$C$1&amp;"!R"&amp;TEXT(ROW(AC439),"0")&amp;"c"&amp;TEXT(COLUMN(AC439),"0"),FALSE))</f>
        <v/>
      </c>
      <c r="AD439" s="1" t="str">
        <f ca="1">IF(INDIRECT('how to use'!$C$1&amp;"!R"&amp;TEXT(ROW(AD439),"0")&amp;"c"&amp;TEXT(COLUMN(AD439),"0"),FALSE)=0,"",INDIRECT('how to use'!$C$1&amp;"!R"&amp;TEXT(ROW(AD439),"0")&amp;"c"&amp;TEXT(COLUMN(AD439),"0"),FALSE))</f>
        <v/>
      </c>
      <c r="AE439" s="1" t="str">
        <f ca="1">IF(INDIRECT('how to use'!$C$1&amp;"!R"&amp;TEXT(ROW(AE439),"0")&amp;"c"&amp;TEXT(COLUMN(AE439),"0"),FALSE)=0,"",INDIRECT('how to use'!$C$1&amp;"!R"&amp;TEXT(ROW(AE439),"0")&amp;"c"&amp;TEXT(COLUMN(AE439),"0"),FALSE))</f>
        <v/>
      </c>
      <c r="AF439" s="1" t="e">
        <f t="shared" ca="1" si="9"/>
        <v>#REF!</v>
      </c>
    </row>
    <row r="440" spans="1:32" x14ac:dyDescent="0.55000000000000004">
      <c r="A440" s="1" t="str">
        <f ca="1">IF(INDIRECT('how to use'!$C$1&amp;"!R"&amp;TEXT(ROW(A440),"0")&amp;"c"&amp;TEXT(COLUMN(A440),"0"),FALSE)=0,"",INDIRECT('how to use'!$C$1&amp;"!R"&amp;TEXT(ROW(A440),"0")&amp;"c"&amp;TEXT(COLUMN(A440),"0"),FALSE))</f>
        <v/>
      </c>
      <c r="B440" s="1" t="str">
        <f ca="1">IF(INDIRECT('how to use'!$C$1&amp;"!R"&amp;TEXT(ROW(B440),"0")&amp;"c"&amp;TEXT(COLUMN(B440),"0"),FALSE)=0,"",INDIRECT('how to use'!$C$1&amp;"!R"&amp;TEXT(ROW(B440),"0")&amp;"c"&amp;TEXT(COLUMN(B440),"0"),FALSE))</f>
        <v/>
      </c>
      <c r="C440" s="1" t="str">
        <f ca="1">IF(INDIRECT('how to use'!$C$1&amp;"!R"&amp;TEXT(ROW(C440),"0")&amp;"c"&amp;TEXT(COLUMN(C440),"0"),FALSE)=0,"",INDIRECT('how to use'!$C$1&amp;"!R"&amp;TEXT(ROW(C440),"0")&amp;"c"&amp;TEXT(COLUMN(C440),"0"),FALSE))</f>
        <v/>
      </c>
      <c r="D440" s="1" t="str">
        <f ca="1">IF(INDIRECT('how to use'!$C$1&amp;"!R"&amp;TEXT(ROW(D440),"0")&amp;"c"&amp;TEXT(COLUMN(D440),"0"),FALSE)=0,"",INDIRECT('how to use'!$C$1&amp;"!R"&amp;TEXT(ROW(D440),"0")&amp;"c"&amp;TEXT(COLUMN(D440),"0"),FALSE))</f>
        <v/>
      </c>
      <c r="E440" s="1" t="str">
        <f ca="1">IF(INDIRECT('how to use'!$C$1&amp;"!R"&amp;TEXT(ROW(E440),"0")&amp;"c"&amp;TEXT(COLUMN(E440),"0"),FALSE)=0,"",INDIRECT('how to use'!$C$1&amp;"!R"&amp;TEXT(ROW(E440),"0")&amp;"c"&amp;TEXT(COLUMN(E440),"0"),FALSE))</f>
        <v/>
      </c>
      <c r="F440" s="1" t="str">
        <f ca="1">IF(INDIRECT('how to use'!$C$1&amp;"!R"&amp;TEXT(ROW(F440),"0")&amp;"c"&amp;TEXT(COLUMN(F440),"0"),FALSE)=0,"",INDIRECT('how to use'!$C$1&amp;"!R"&amp;TEXT(ROW(F440),"0")&amp;"c"&amp;TEXT(COLUMN(F440),"0"),FALSE))</f>
        <v/>
      </c>
      <c r="G440" s="1" t="str">
        <f ca="1">IF(INDIRECT('how to use'!$C$1&amp;"!R"&amp;TEXT(ROW(G440),"0")&amp;"c"&amp;TEXT(COLUMN(G440),"0"),FALSE)=0,"",INDIRECT('how to use'!$C$1&amp;"!R"&amp;TEXT(ROW(G440),"0")&amp;"c"&amp;TEXT(COLUMN(G440),"0"),FALSE))</f>
        <v/>
      </c>
      <c r="H440" s="1" t="str">
        <f ca="1">IF(INDIRECT('how to use'!$C$1&amp;"!R"&amp;TEXT(ROW(H440),"0")&amp;"c"&amp;TEXT(COLUMN(H440),"0"),FALSE)=0,"",INDIRECT('how to use'!$C$1&amp;"!R"&amp;TEXT(ROW(H440),"0")&amp;"c"&amp;TEXT(COLUMN(H440),"0"),FALSE))</f>
        <v/>
      </c>
      <c r="I440" s="1" t="str">
        <f ca="1">IF(INDIRECT('how to use'!$C$1&amp;"!R"&amp;TEXT(ROW(I440),"0")&amp;"c"&amp;TEXT(COLUMN(I440),"0"),FALSE)=0,"",INDIRECT('how to use'!$C$1&amp;"!R"&amp;TEXT(ROW(I440),"0")&amp;"c"&amp;TEXT(COLUMN(I440),"0"),FALSE))</f>
        <v/>
      </c>
      <c r="J440" s="1" t="str">
        <f ca="1">IF(INDIRECT('how to use'!$C$1&amp;"!R"&amp;TEXT(ROW(J440),"0")&amp;"c"&amp;TEXT(COLUMN(J440),"0"),FALSE)=0,"",INDIRECT('how to use'!$C$1&amp;"!R"&amp;TEXT(ROW(J440),"0")&amp;"c"&amp;TEXT(COLUMN(J440),"0"),FALSE))</f>
        <v/>
      </c>
      <c r="K440" s="1" t="str">
        <f ca="1">IF(INDIRECT('how to use'!$C$1&amp;"!R"&amp;TEXT(ROW(K440),"0")&amp;"c"&amp;TEXT(COLUMN(K440),"0"),FALSE)=0,"",INDIRECT('how to use'!$C$1&amp;"!R"&amp;TEXT(ROW(K440),"0")&amp;"c"&amp;TEXT(COLUMN(K440),"0"),FALSE))</f>
        <v/>
      </c>
      <c r="L440" s="1" t="str">
        <f ca="1">IF(INDIRECT('how to use'!$C$1&amp;"!R"&amp;TEXT(ROW(L440),"0")&amp;"c"&amp;TEXT(COLUMN(L440),"0"),FALSE)=0,"",INDIRECT('how to use'!$C$1&amp;"!R"&amp;TEXT(ROW(L440),"0")&amp;"c"&amp;TEXT(COLUMN(L440),"0"),FALSE))</f>
        <v/>
      </c>
      <c r="M440" s="1" t="str">
        <f ca="1">IF(INDIRECT('how to use'!$C$1&amp;"!R"&amp;TEXT(ROW(M440),"0")&amp;"c"&amp;TEXT(COLUMN(M440),"0"),FALSE)=0,"",INDIRECT('how to use'!$C$1&amp;"!R"&amp;TEXT(ROW(M440),"0")&amp;"c"&amp;TEXT(COLUMN(M440),"0"),FALSE))</f>
        <v/>
      </c>
      <c r="N440" s="1" t="str">
        <f ca="1">IF(INDIRECT('how to use'!$C$1&amp;"!R"&amp;TEXT(ROW(N440),"0")&amp;"c"&amp;TEXT(COLUMN(N440),"0"),FALSE)=0,"",INDIRECT('how to use'!$C$1&amp;"!R"&amp;TEXT(ROW(N440),"0")&amp;"c"&amp;TEXT(COLUMN(N440),"0"),FALSE))</f>
        <v/>
      </c>
      <c r="O440" s="1" t="str">
        <f ca="1">IF(INDIRECT('how to use'!$C$1&amp;"!R"&amp;TEXT(ROW(O440),"0")&amp;"c"&amp;TEXT(COLUMN(O440),"0"),FALSE)=0,"",INDIRECT('how to use'!$C$1&amp;"!R"&amp;TEXT(ROW(O440),"0")&amp;"c"&amp;TEXT(COLUMN(O440),"0"),FALSE))</f>
        <v/>
      </c>
      <c r="P440" s="1" t="str">
        <f ca="1">IF(INDIRECT('how to use'!$C$1&amp;"!R"&amp;TEXT(ROW(P440),"0")&amp;"c"&amp;TEXT(COLUMN(P440),"0"),FALSE)=0,"",INDIRECT('how to use'!$C$1&amp;"!R"&amp;TEXT(ROW(P440),"0")&amp;"c"&amp;TEXT(COLUMN(P440),"0"),FALSE))</f>
        <v/>
      </c>
      <c r="Q440" s="1" t="str">
        <f ca="1">IF(INDIRECT('how to use'!$C$1&amp;"!R"&amp;TEXT(ROW(Q440),"0")&amp;"c"&amp;TEXT(COLUMN(Q440),"0"),FALSE)=0,"",INDIRECT('how to use'!$C$1&amp;"!R"&amp;TEXT(ROW(Q440),"0")&amp;"c"&amp;TEXT(COLUMN(Q440),"0"),FALSE))</f>
        <v/>
      </c>
      <c r="R440" s="1" t="str">
        <f ca="1">IF(INDIRECT('how to use'!$C$1&amp;"!R"&amp;TEXT(ROW(R440),"0")&amp;"c"&amp;TEXT(COLUMN(R440),"0"),FALSE)=0,"",INDIRECT('how to use'!$C$1&amp;"!R"&amp;TEXT(ROW(R440),"0")&amp;"c"&amp;TEXT(COLUMN(R440),"0"),FALSE))</f>
        <v/>
      </c>
      <c r="S440" s="1" t="str">
        <f ca="1">IF(INDIRECT('how to use'!$C$1&amp;"!R"&amp;TEXT(ROW(S440),"0")&amp;"c"&amp;TEXT(COLUMN(S440),"0"),FALSE)=0,"",INDIRECT('how to use'!$C$1&amp;"!R"&amp;TEXT(ROW(S440),"0")&amp;"c"&amp;TEXT(COLUMN(S440),"0"),FALSE))</f>
        <v/>
      </c>
      <c r="T440" s="1" t="str">
        <f ca="1">IF(INDIRECT('how to use'!$C$1&amp;"!R"&amp;TEXT(ROW(T440),"0")&amp;"c"&amp;TEXT(COLUMN(T440),"0"),FALSE)=0,"",INDIRECT('how to use'!$C$1&amp;"!R"&amp;TEXT(ROW(T440),"0")&amp;"c"&amp;TEXT(COLUMN(T440),"0"),FALSE))</f>
        <v/>
      </c>
      <c r="U440" s="1" t="str">
        <f ca="1">IF(INDIRECT('how to use'!$C$1&amp;"!R"&amp;TEXT(ROW(U440),"0")&amp;"c"&amp;TEXT(COLUMN(U440),"0"),FALSE)=0,"",INDIRECT('how to use'!$C$1&amp;"!R"&amp;TEXT(ROW(U440),"0")&amp;"c"&amp;TEXT(COLUMN(U440),"0"),FALSE))</f>
        <v/>
      </c>
      <c r="V440" s="1" t="str">
        <f ca="1">IF(INDIRECT('how to use'!$C$1&amp;"!R"&amp;TEXT(ROW(V440),"0")&amp;"c"&amp;TEXT(COLUMN(V440),"0"),FALSE)=0,"",INDIRECT('how to use'!$C$1&amp;"!R"&amp;TEXT(ROW(V440),"0")&amp;"c"&amp;TEXT(COLUMN(V440),"0"),FALSE))</f>
        <v/>
      </c>
      <c r="W440" s="1" t="str">
        <f ca="1">IF(INDIRECT('how to use'!$C$1&amp;"!R"&amp;TEXT(ROW(W440),"0")&amp;"c"&amp;TEXT(COLUMN(W440),"0"),FALSE)=0,"",INDIRECT('how to use'!$C$1&amp;"!R"&amp;TEXT(ROW(W440),"0")&amp;"c"&amp;TEXT(COLUMN(W440),"0"),FALSE))</f>
        <v/>
      </c>
      <c r="X440" s="1" t="str">
        <f ca="1">IF(INDIRECT('how to use'!$C$1&amp;"!R"&amp;TEXT(ROW(X440),"0")&amp;"c"&amp;TEXT(COLUMN(X440),"0"),FALSE)=0,"",INDIRECT('how to use'!$C$1&amp;"!R"&amp;TEXT(ROW(X440),"0")&amp;"c"&amp;TEXT(COLUMN(X440),"0"),FALSE))</f>
        <v/>
      </c>
      <c r="Y440" s="1" t="str">
        <f ca="1">IF(INDIRECT('how to use'!$C$1&amp;"!R"&amp;TEXT(ROW(Y440),"0")&amp;"c"&amp;TEXT(COLUMN(Y440),"0"),FALSE)=0,"",INDIRECT('how to use'!$C$1&amp;"!R"&amp;TEXT(ROW(Y440),"0")&amp;"c"&amp;TEXT(COLUMN(Y440),"0"),FALSE))</f>
        <v/>
      </c>
      <c r="Z440" s="1" t="str">
        <f ca="1">IF(INDIRECT('how to use'!$C$1&amp;"!R"&amp;TEXT(ROW(Z440),"0")&amp;"c"&amp;TEXT(COLUMN(Z440),"0"),FALSE)=0,"",INDIRECT('how to use'!$C$1&amp;"!R"&amp;TEXT(ROW(Z440),"0")&amp;"c"&amp;TEXT(COLUMN(Z440),"0"),FALSE))</f>
        <v/>
      </c>
      <c r="AA440" s="1" t="str">
        <f ca="1">IF(INDIRECT('how to use'!$C$1&amp;"!R"&amp;TEXT(ROW(AA440),"0")&amp;"c"&amp;TEXT(COLUMN(AA440),"0"),FALSE)=0,"",INDIRECT('how to use'!$C$1&amp;"!R"&amp;TEXT(ROW(AA440),"0")&amp;"c"&amp;TEXT(COLUMN(AA440),"0"),FALSE))</f>
        <v/>
      </c>
      <c r="AB440" s="1" t="str">
        <f ca="1">IF(INDIRECT('how to use'!$C$1&amp;"!R"&amp;TEXT(ROW(AB440),"0")&amp;"c"&amp;TEXT(COLUMN(AB440),"0"),FALSE)=0,"",INDIRECT('how to use'!$C$1&amp;"!R"&amp;TEXT(ROW(AB440),"0")&amp;"c"&amp;TEXT(COLUMN(AB440),"0"),FALSE))</f>
        <v/>
      </c>
      <c r="AC440" s="1" t="str">
        <f ca="1">IF(INDIRECT('how to use'!$C$1&amp;"!R"&amp;TEXT(ROW(AC440),"0")&amp;"c"&amp;TEXT(COLUMN(AC440),"0"),FALSE)=0,"",INDIRECT('how to use'!$C$1&amp;"!R"&amp;TEXT(ROW(AC440),"0")&amp;"c"&amp;TEXT(COLUMN(AC440),"0"),FALSE))</f>
        <v/>
      </c>
      <c r="AD440" s="1" t="str">
        <f ca="1">IF(INDIRECT('how to use'!$C$1&amp;"!R"&amp;TEXT(ROW(AD440),"0")&amp;"c"&amp;TEXT(COLUMN(AD440),"0"),FALSE)=0,"",INDIRECT('how to use'!$C$1&amp;"!R"&amp;TEXT(ROW(AD440),"0")&amp;"c"&amp;TEXT(COLUMN(AD440),"0"),FALSE))</f>
        <v/>
      </c>
      <c r="AE440" s="1" t="str">
        <f ca="1">IF(INDIRECT('how to use'!$C$1&amp;"!R"&amp;TEXT(ROW(AE440),"0")&amp;"c"&amp;TEXT(COLUMN(AE440),"0"),FALSE)=0,"",INDIRECT('how to use'!$C$1&amp;"!R"&amp;TEXT(ROW(AE440),"0")&amp;"c"&amp;TEXT(COLUMN(AE440),"0"),FALSE))</f>
        <v/>
      </c>
      <c r="AF440" s="1" t="e">
        <f t="shared" ca="1" si="9"/>
        <v>#REF!</v>
      </c>
    </row>
    <row r="441" spans="1:32" x14ac:dyDescent="0.55000000000000004">
      <c r="A441" s="1" t="str">
        <f ca="1">IF(INDIRECT('how to use'!$C$1&amp;"!R"&amp;TEXT(ROW(A441),"0")&amp;"c"&amp;TEXT(COLUMN(A441),"0"),FALSE)=0,"",INDIRECT('how to use'!$C$1&amp;"!R"&amp;TEXT(ROW(A441),"0")&amp;"c"&amp;TEXT(COLUMN(A441),"0"),FALSE))</f>
        <v/>
      </c>
      <c r="B441" s="1" t="str">
        <f ca="1">IF(INDIRECT('how to use'!$C$1&amp;"!R"&amp;TEXT(ROW(B441),"0")&amp;"c"&amp;TEXT(COLUMN(B441),"0"),FALSE)=0,"",INDIRECT('how to use'!$C$1&amp;"!R"&amp;TEXT(ROW(B441),"0")&amp;"c"&amp;TEXT(COLUMN(B441),"0"),FALSE))</f>
        <v/>
      </c>
      <c r="C441" s="1" t="str">
        <f ca="1">IF(INDIRECT('how to use'!$C$1&amp;"!R"&amp;TEXT(ROW(C441),"0")&amp;"c"&amp;TEXT(COLUMN(C441),"0"),FALSE)=0,"",INDIRECT('how to use'!$C$1&amp;"!R"&amp;TEXT(ROW(C441),"0")&amp;"c"&amp;TEXT(COLUMN(C441),"0"),FALSE))</f>
        <v/>
      </c>
      <c r="D441" s="1" t="str">
        <f ca="1">IF(INDIRECT('how to use'!$C$1&amp;"!R"&amp;TEXT(ROW(D441),"0")&amp;"c"&amp;TEXT(COLUMN(D441),"0"),FALSE)=0,"",INDIRECT('how to use'!$C$1&amp;"!R"&amp;TEXT(ROW(D441),"0")&amp;"c"&amp;TEXT(COLUMN(D441),"0"),FALSE))</f>
        <v/>
      </c>
      <c r="E441" s="1" t="str">
        <f ca="1">IF(INDIRECT('how to use'!$C$1&amp;"!R"&amp;TEXT(ROW(E441),"0")&amp;"c"&amp;TEXT(COLUMN(E441),"0"),FALSE)=0,"",INDIRECT('how to use'!$C$1&amp;"!R"&amp;TEXT(ROW(E441),"0")&amp;"c"&amp;TEXT(COLUMN(E441),"0"),FALSE))</f>
        <v/>
      </c>
      <c r="F441" s="1" t="str">
        <f ca="1">IF(INDIRECT('how to use'!$C$1&amp;"!R"&amp;TEXT(ROW(F441),"0")&amp;"c"&amp;TEXT(COLUMN(F441),"0"),FALSE)=0,"",INDIRECT('how to use'!$C$1&amp;"!R"&amp;TEXT(ROW(F441),"0")&amp;"c"&amp;TEXT(COLUMN(F441),"0"),FALSE))</f>
        <v/>
      </c>
      <c r="G441" s="1" t="str">
        <f ca="1">IF(INDIRECT('how to use'!$C$1&amp;"!R"&amp;TEXT(ROW(G441),"0")&amp;"c"&amp;TEXT(COLUMN(G441),"0"),FALSE)=0,"",INDIRECT('how to use'!$C$1&amp;"!R"&amp;TEXT(ROW(G441),"0")&amp;"c"&amp;TEXT(COLUMN(G441),"0"),FALSE))</f>
        <v/>
      </c>
      <c r="H441" s="1" t="str">
        <f ca="1">IF(INDIRECT('how to use'!$C$1&amp;"!R"&amp;TEXT(ROW(H441),"0")&amp;"c"&amp;TEXT(COLUMN(H441),"0"),FALSE)=0,"",INDIRECT('how to use'!$C$1&amp;"!R"&amp;TEXT(ROW(H441),"0")&amp;"c"&amp;TEXT(COLUMN(H441),"0"),FALSE))</f>
        <v/>
      </c>
      <c r="I441" s="1" t="str">
        <f ca="1">IF(INDIRECT('how to use'!$C$1&amp;"!R"&amp;TEXT(ROW(I441),"0")&amp;"c"&amp;TEXT(COLUMN(I441),"0"),FALSE)=0,"",INDIRECT('how to use'!$C$1&amp;"!R"&amp;TEXT(ROW(I441),"0")&amp;"c"&amp;TEXT(COLUMN(I441),"0"),FALSE))</f>
        <v/>
      </c>
      <c r="J441" s="1" t="str">
        <f ca="1">IF(INDIRECT('how to use'!$C$1&amp;"!R"&amp;TEXT(ROW(J441),"0")&amp;"c"&amp;TEXT(COLUMN(J441),"0"),FALSE)=0,"",INDIRECT('how to use'!$C$1&amp;"!R"&amp;TEXT(ROW(J441),"0")&amp;"c"&amp;TEXT(COLUMN(J441),"0"),FALSE))</f>
        <v/>
      </c>
      <c r="K441" s="1" t="str">
        <f ca="1">IF(INDIRECT('how to use'!$C$1&amp;"!R"&amp;TEXT(ROW(K441),"0")&amp;"c"&amp;TEXT(COLUMN(K441),"0"),FALSE)=0,"",INDIRECT('how to use'!$C$1&amp;"!R"&amp;TEXT(ROW(K441),"0")&amp;"c"&amp;TEXT(COLUMN(K441),"0"),FALSE))</f>
        <v/>
      </c>
      <c r="L441" s="1" t="str">
        <f ca="1">IF(INDIRECT('how to use'!$C$1&amp;"!R"&amp;TEXT(ROW(L441),"0")&amp;"c"&amp;TEXT(COLUMN(L441),"0"),FALSE)=0,"",INDIRECT('how to use'!$C$1&amp;"!R"&amp;TEXT(ROW(L441),"0")&amp;"c"&amp;TEXT(COLUMN(L441),"0"),FALSE))</f>
        <v/>
      </c>
      <c r="M441" s="1" t="str">
        <f ca="1">IF(INDIRECT('how to use'!$C$1&amp;"!R"&amp;TEXT(ROW(M441),"0")&amp;"c"&amp;TEXT(COLUMN(M441),"0"),FALSE)=0,"",INDIRECT('how to use'!$C$1&amp;"!R"&amp;TEXT(ROW(M441),"0")&amp;"c"&amp;TEXT(COLUMN(M441),"0"),FALSE))</f>
        <v/>
      </c>
      <c r="N441" s="1" t="str">
        <f ca="1">IF(INDIRECT('how to use'!$C$1&amp;"!R"&amp;TEXT(ROW(N441),"0")&amp;"c"&amp;TEXT(COLUMN(N441),"0"),FALSE)=0,"",INDIRECT('how to use'!$C$1&amp;"!R"&amp;TEXT(ROW(N441),"0")&amp;"c"&amp;TEXT(COLUMN(N441),"0"),FALSE))</f>
        <v/>
      </c>
      <c r="O441" s="1" t="str">
        <f ca="1">IF(INDIRECT('how to use'!$C$1&amp;"!R"&amp;TEXT(ROW(O441),"0")&amp;"c"&amp;TEXT(COLUMN(O441),"0"),FALSE)=0,"",INDIRECT('how to use'!$C$1&amp;"!R"&amp;TEXT(ROW(O441),"0")&amp;"c"&amp;TEXT(COLUMN(O441),"0"),FALSE))</f>
        <v/>
      </c>
      <c r="P441" s="1" t="str">
        <f ca="1">IF(INDIRECT('how to use'!$C$1&amp;"!R"&amp;TEXT(ROW(P441),"0")&amp;"c"&amp;TEXT(COLUMN(P441),"0"),FALSE)=0,"",INDIRECT('how to use'!$C$1&amp;"!R"&amp;TEXT(ROW(P441),"0")&amp;"c"&amp;TEXT(COLUMN(P441),"0"),FALSE))</f>
        <v/>
      </c>
      <c r="Q441" s="1" t="str">
        <f ca="1">IF(INDIRECT('how to use'!$C$1&amp;"!R"&amp;TEXT(ROW(Q441),"0")&amp;"c"&amp;TEXT(COLUMN(Q441),"0"),FALSE)=0,"",INDIRECT('how to use'!$C$1&amp;"!R"&amp;TEXT(ROW(Q441),"0")&amp;"c"&amp;TEXT(COLUMN(Q441),"0"),FALSE))</f>
        <v/>
      </c>
      <c r="R441" s="1" t="str">
        <f ca="1">IF(INDIRECT('how to use'!$C$1&amp;"!R"&amp;TEXT(ROW(R441),"0")&amp;"c"&amp;TEXT(COLUMN(R441),"0"),FALSE)=0,"",INDIRECT('how to use'!$C$1&amp;"!R"&amp;TEXT(ROW(R441),"0")&amp;"c"&amp;TEXT(COLUMN(R441),"0"),FALSE))</f>
        <v/>
      </c>
      <c r="S441" s="1" t="str">
        <f ca="1">IF(INDIRECT('how to use'!$C$1&amp;"!R"&amp;TEXT(ROW(S441),"0")&amp;"c"&amp;TEXT(COLUMN(S441),"0"),FALSE)=0,"",INDIRECT('how to use'!$C$1&amp;"!R"&amp;TEXT(ROW(S441),"0")&amp;"c"&amp;TEXT(COLUMN(S441),"0"),FALSE))</f>
        <v/>
      </c>
      <c r="T441" s="1" t="str">
        <f ca="1">IF(INDIRECT('how to use'!$C$1&amp;"!R"&amp;TEXT(ROW(T441),"0")&amp;"c"&amp;TEXT(COLUMN(T441),"0"),FALSE)=0,"",INDIRECT('how to use'!$C$1&amp;"!R"&amp;TEXT(ROW(T441),"0")&amp;"c"&amp;TEXT(COLUMN(T441),"0"),FALSE))</f>
        <v/>
      </c>
      <c r="U441" s="1" t="str">
        <f ca="1">IF(INDIRECT('how to use'!$C$1&amp;"!R"&amp;TEXT(ROW(U441),"0")&amp;"c"&amp;TEXT(COLUMN(U441),"0"),FALSE)=0,"",INDIRECT('how to use'!$C$1&amp;"!R"&amp;TEXT(ROW(U441),"0")&amp;"c"&amp;TEXT(COLUMN(U441),"0"),FALSE))</f>
        <v/>
      </c>
      <c r="V441" s="1" t="str">
        <f ca="1">IF(INDIRECT('how to use'!$C$1&amp;"!R"&amp;TEXT(ROW(V441),"0")&amp;"c"&amp;TEXT(COLUMN(V441),"0"),FALSE)=0,"",INDIRECT('how to use'!$C$1&amp;"!R"&amp;TEXT(ROW(V441),"0")&amp;"c"&amp;TEXT(COLUMN(V441),"0"),FALSE))</f>
        <v/>
      </c>
      <c r="W441" s="1" t="str">
        <f ca="1">IF(INDIRECT('how to use'!$C$1&amp;"!R"&amp;TEXT(ROW(W441),"0")&amp;"c"&amp;TEXT(COLUMN(W441),"0"),FALSE)=0,"",INDIRECT('how to use'!$C$1&amp;"!R"&amp;TEXT(ROW(W441),"0")&amp;"c"&amp;TEXT(COLUMN(W441),"0"),FALSE))</f>
        <v/>
      </c>
      <c r="X441" s="1" t="str">
        <f ca="1">IF(INDIRECT('how to use'!$C$1&amp;"!R"&amp;TEXT(ROW(X441),"0")&amp;"c"&amp;TEXT(COLUMN(X441),"0"),FALSE)=0,"",INDIRECT('how to use'!$C$1&amp;"!R"&amp;TEXT(ROW(X441),"0")&amp;"c"&amp;TEXT(COLUMN(X441),"0"),FALSE))</f>
        <v/>
      </c>
      <c r="Y441" s="1" t="str">
        <f ca="1">IF(INDIRECT('how to use'!$C$1&amp;"!R"&amp;TEXT(ROW(Y441),"0")&amp;"c"&amp;TEXT(COLUMN(Y441),"0"),FALSE)=0,"",INDIRECT('how to use'!$C$1&amp;"!R"&amp;TEXT(ROW(Y441),"0")&amp;"c"&amp;TEXT(COLUMN(Y441),"0"),FALSE))</f>
        <v/>
      </c>
      <c r="Z441" s="1" t="str">
        <f ca="1">IF(INDIRECT('how to use'!$C$1&amp;"!R"&amp;TEXT(ROW(Z441),"0")&amp;"c"&amp;TEXT(COLUMN(Z441),"0"),FALSE)=0,"",INDIRECT('how to use'!$C$1&amp;"!R"&amp;TEXT(ROW(Z441),"0")&amp;"c"&amp;TEXT(COLUMN(Z441),"0"),FALSE))</f>
        <v/>
      </c>
      <c r="AA441" s="1" t="str">
        <f ca="1">IF(INDIRECT('how to use'!$C$1&amp;"!R"&amp;TEXT(ROW(AA441),"0")&amp;"c"&amp;TEXT(COLUMN(AA441),"0"),FALSE)=0,"",INDIRECT('how to use'!$C$1&amp;"!R"&amp;TEXT(ROW(AA441),"0")&amp;"c"&amp;TEXT(COLUMN(AA441),"0"),FALSE))</f>
        <v/>
      </c>
      <c r="AB441" s="1" t="str">
        <f ca="1">IF(INDIRECT('how to use'!$C$1&amp;"!R"&amp;TEXT(ROW(AB441),"0")&amp;"c"&amp;TEXT(COLUMN(AB441),"0"),FALSE)=0,"",INDIRECT('how to use'!$C$1&amp;"!R"&amp;TEXT(ROW(AB441),"0")&amp;"c"&amp;TEXT(COLUMN(AB441),"0"),FALSE))</f>
        <v/>
      </c>
      <c r="AC441" s="1" t="str">
        <f ca="1">IF(INDIRECT('how to use'!$C$1&amp;"!R"&amp;TEXT(ROW(AC441),"0")&amp;"c"&amp;TEXT(COLUMN(AC441),"0"),FALSE)=0,"",INDIRECT('how to use'!$C$1&amp;"!R"&amp;TEXT(ROW(AC441),"0")&amp;"c"&amp;TEXT(COLUMN(AC441),"0"),FALSE))</f>
        <v/>
      </c>
      <c r="AD441" s="1" t="str">
        <f ca="1">IF(INDIRECT('how to use'!$C$1&amp;"!R"&amp;TEXT(ROW(AD441),"0")&amp;"c"&amp;TEXT(COLUMN(AD441),"0"),FALSE)=0,"",INDIRECT('how to use'!$C$1&amp;"!R"&amp;TEXT(ROW(AD441),"0")&amp;"c"&amp;TEXT(COLUMN(AD441),"0"),FALSE))</f>
        <v/>
      </c>
      <c r="AE441" s="1" t="str">
        <f ca="1">IF(INDIRECT('how to use'!$C$1&amp;"!R"&amp;TEXT(ROW(AE441),"0")&amp;"c"&amp;TEXT(COLUMN(AE441),"0"),FALSE)=0,"",INDIRECT('how to use'!$C$1&amp;"!R"&amp;TEXT(ROW(AE441),"0")&amp;"c"&amp;TEXT(COLUMN(AE441),"0"),FALSE))</f>
        <v/>
      </c>
      <c r="AF441" s="1" t="e">
        <f t="shared" ca="1" si="9"/>
        <v>#REF!</v>
      </c>
    </row>
    <row r="442" spans="1:32" x14ac:dyDescent="0.55000000000000004">
      <c r="A442" s="1" t="str">
        <f ca="1">IF(INDIRECT('how to use'!$C$1&amp;"!R"&amp;TEXT(ROW(A442),"0")&amp;"c"&amp;TEXT(COLUMN(A442),"0"),FALSE)=0,"",INDIRECT('how to use'!$C$1&amp;"!R"&amp;TEXT(ROW(A442),"0")&amp;"c"&amp;TEXT(COLUMN(A442),"0"),FALSE))</f>
        <v/>
      </c>
      <c r="B442" s="1" t="str">
        <f ca="1">IF(INDIRECT('how to use'!$C$1&amp;"!R"&amp;TEXT(ROW(B442),"0")&amp;"c"&amp;TEXT(COLUMN(B442),"0"),FALSE)=0,"",INDIRECT('how to use'!$C$1&amp;"!R"&amp;TEXT(ROW(B442),"0")&amp;"c"&amp;TEXT(COLUMN(B442),"0"),FALSE))</f>
        <v/>
      </c>
      <c r="C442" s="1" t="str">
        <f ca="1">IF(INDIRECT('how to use'!$C$1&amp;"!R"&amp;TEXT(ROW(C442),"0")&amp;"c"&amp;TEXT(COLUMN(C442),"0"),FALSE)=0,"",INDIRECT('how to use'!$C$1&amp;"!R"&amp;TEXT(ROW(C442),"0")&amp;"c"&amp;TEXT(COLUMN(C442),"0"),FALSE))</f>
        <v/>
      </c>
      <c r="D442" s="1" t="str">
        <f ca="1">IF(INDIRECT('how to use'!$C$1&amp;"!R"&amp;TEXT(ROW(D442),"0")&amp;"c"&amp;TEXT(COLUMN(D442),"0"),FALSE)=0,"",INDIRECT('how to use'!$C$1&amp;"!R"&amp;TEXT(ROW(D442),"0")&amp;"c"&amp;TEXT(COLUMN(D442),"0"),FALSE))</f>
        <v/>
      </c>
      <c r="E442" s="1" t="str">
        <f ca="1">IF(INDIRECT('how to use'!$C$1&amp;"!R"&amp;TEXT(ROW(E442),"0")&amp;"c"&amp;TEXT(COLUMN(E442),"0"),FALSE)=0,"",INDIRECT('how to use'!$C$1&amp;"!R"&amp;TEXT(ROW(E442),"0")&amp;"c"&amp;TEXT(COLUMN(E442),"0"),FALSE))</f>
        <v/>
      </c>
      <c r="F442" s="1" t="str">
        <f ca="1">IF(INDIRECT('how to use'!$C$1&amp;"!R"&amp;TEXT(ROW(F442),"0")&amp;"c"&amp;TEXT(COLUMN(F442),"0"),FALSE)=0,"",INDIRECT('how to use'!$C$1&amp;"!R"&amp;TEXT(ROW(F442),"0")&amp;"c"&amp;TEXT(COLUMN(F442),"0"),FALSE))</f>
        <v/>
      </c>
      <c r="G442" s="1" t="str">
        <f ca="1">IF(INDIRECT('how to use'!$C$1&amp;"!R"&amp;TEXT(ROW(G442),"0")&amp;"c"&amp;TEXT(COLUMN(G442),"0"),FALSE)=0,"",INDIRECT('how to use'!$C$1&amp;"!R"&amp;TEXT(ROW(G442),"0")&amp;"c"&amp;TEXT(COLUMN(G442),"0"),FALSE))</f>
        <v/>
      </c>
      <c r="H442" s="1" t="str">
        <f ca="1">IF(INDIRECT('how to use'!$C$1&amp;"!R"&amp;TEXT(ROW(H442),"0")&amp;"c"&amp;TEXT(COLUMN(H442),"0"),FALSE)=0,"",INDIRECT('how to use'!$C$1&amp;"!R"&amp;TEXT(ROW(H442),"0")&amp;"c"&amp;TEXT(COLUMN(H442),"0"),FALSE))</f>
        <v/>
      </c>
      <c r="I442" s="1" t="str">
        <f ca="1">IF(INDIRECT('how to use'!$C$1&amp;"!R"&amp;TEXT(ROW(I442),"0")&amp;"c"&amp;TEXT(COLUMN(I442),"0"),FALSE)=0,"",INDIRECT('how to use'!$C$1&amp;"!R"&amp;TEXT(ROW(I442),"0")&amp;"c"&amp;TEXT(COLUMN(I442),"0"),FALSE))</f>
        <v/>
      </c>
      <c r="J442" s="1" t="str">
        <f ca="1">IF(INDIRECT('how to use'!$C$1&amp;"!R"&amp;TEXT(ROW(J442),"0")&amp;"c"&amp;TEXT(COLUMN(J442),"0"),FALSE)=0,"",INDIRECT('how to use'!$C$1&amp;"!R"&amp;TEXT(ROW(J442),"0")&amp;"c"&amp;TEXT(COLUMN(J442),"0"),FALSE))</f>
        <v/>
      </c>
      <c r="K442" s="1" t="str">
        <f ca="1">IF(INDIRECT('how to use'!$C$1&amp;"!R"&amp;TEXT(ROW(K442),"0")&amp;"c"&amp;TEXT(COLUMN(K442),"0"),FALSE)=0,"",INDIRECT('how to use'!$C$1&amp;"!R"&amp;TEXT(ROW(K442),"0")&amp;"c"&amp;TEXT(COLUMN(K442),"0"),FALSE))</f>
        <v/>
      </c>
      <c r="L442" s="1" t="str">
        <f ca="1">IF(INDIRECT('how to use'!$C$1&amp;"!R"&amp;TEXT(ROW(L442),"0")&amp;"c"&amp;TEXT(COLUMN(L442),"0"),FALSE)=0,"",INDIRECT('how to use'!$C$1&amp;"!R"&amp;TEXT(ROW(L442),"0")&amp;"c"&amp;TEXT(COLUMN(L442),"0"),FALSE))</f>
        <v/>
      </c>
      <c r="M442" s="1" t="str">
        <f ca="1">IF(INDIRECT('how to use'!$C$1&amp;"!R"&amp;TEXT(ROW(M442),"0")&amp;"c"&amp;TEXT(COLUMN(M442),"0"),FALSE)=0,"",INDIRECT('how to use'!$C$1&amp;"!R"&amp;TEXT(ROW(M442),"0")&amp;"c"&amp;TEXT(COLUMN(M442),"0"),FALSE))</f>
        <v/>
      </c>
      <c r="N442" s="1" t="str">
        <f ca="1">IF(INDIRECT('how to use'!$C$1&amp;"!R"&amp;TEXT(ROW(N442),"0")&amp;"c"&amp;TEXT(COLUMN(N442),"0"),FALSE)=0,"",INDIRECT('how to use'!$C$1&amp;"!R"&amp;TEXT(ROW(N442),"0")&amp;"c"&amp;TEXT(COLUMN(N442),"0"),FALSE))</f>
        <v/>
      </c>
      <c r="O442" s="1" t="str">
        <f ca="1">IF(INDIRECT('how to use'!$C$1&amp;"!R"&amp;TEXT(ROW(O442),"0")&amp;"c"&amp;TEXT(COLUMN(O442),"0"),FALSE)=0,"",INDIRECT('how to use'!$C$1&amp;"!R"&amp;TEXT(ROW(O442),"0")&amp;"c"&amp;TEXT(COLUMN(O442),"0"),FALSE))</f>
        <v/>
      </c>
      <c r="P442" s="1" t="str">
        <f ca="1">IF(INDIRECT('how to use'!$C$1&amp;"!R"&amp;TEXT(ROW(P442),"0")&amp;"c"&amp;TEXT(COLUMN(P442),"0"),FALSE)=0,"",INDIRECT('how to use'!$C$1&amp;"!R"&amp;TEXT(ROW(P442),"0")&amp;"c"&amp;TEXT(COLUMN(P442),"0"),FALSE))</f>
        <v/>
      </c>
      <c r="Q442" s="1" t="str">
        <f ca="1">IF(INDIRECT('how to use'!$C$1&amp;"!R"&amp;TEXT(ROW(Q442),"0")&amp;"c"&amp;TEXT(COLUMN(Q442),"0"),FALSE)=0,"",INDIRECT('how to use'!$C$1&amp;"!R"&amp;TEXT(ROW(Q442),"0")&amp;"c"&amp;TEXT(COLUMN(Q442),"0"),FALSE))</f>
        <v/>
      </c>
      <c r="R442" s="1" t="str">
        <f ca="1">IF(INDIRECT('how to use'!$C$1&amp;"!R"&amp;TEXT(ROW(R442),"0")&amp;"c"&amp;TEXT(COLUMN(R442),"0"),FALSE)=0,"",INDIRECT('how to use'!$C$1&amp;"!R"&amp;TEXT(ROW(R442),"0")&amp;"c"&amp;TEXT(COLUMN(R442),"0"),FALSE))</f>
        <v/>
      </c>
      <c r="S442" s="1" t="str">
        <f ca="1">IF(INDIRECT('how to use'!$C$1&amp;"!R"&amp;TEXT(ROW(S442),"0")&amp;"c"&amp;TEXT(COLUMN(S442),"0"),FALSE)=0,"",INDIRECT('how to use'!$C$1&amp;"!R"&amp;TEXT(ROW(S442),"0")&amp;"c"&amp;TEXT(COLUMN(S442),"0"),FALSE))</f>
        <v/>
      </c>
      <c r="T442" s="1" t="str">
        <f ca="1">IF(INDIRECT('how to use'!$C$1&amp;"!R"&amp;TEXT(ROW(T442),"0")&amp;"c"&amp;TEXT(COLUMN(T442),"0"),FALSE)=0,"",INDIRECT('how to use'!$C$1&amp;"!R"&amp;TEXT(ROW(T442),"0")&amp;"c"&amp;TEXT(COLUMN(T442),"0"),FALSE))</f>
        <v/>
      </c>
      <c r="U442" s="1" t="str">
        <f ca="1">IF(INDIRECT('how to use'!$C$1&amp;"!R"&amp;TEXT(ROW(U442),"0")&amp;"c"&amp;TEXT(COLUMN(U442),"0"),FALSE)=0,"",INDIRECT('how to use'!$C$1&amp;"!R"&amp;TEXT(ROW(U442),"0")&amp;"c"&amp;TEXT(COLUMN(U442),"0"),FALSE))</f>
        <v/>
      </c>
      <c r="V442" s="1" t="str">
        <f ca="1">IF(INDIRECT('how to use'!$C$1&amp;"!R"&amp;TEXT(ROW(V442),"0")&amp;"c"&amp;TEXT(COLUMN(V442),"0"),FALSE)=0,"",INDIRECT('how to use'!$C$1&amp;"!R"&amp;TEXT(ROW(V442),"0")&amp;"c"&amp;TEXT(COLUMN(V442),"0"),FALSE))</f>
        <v/>
      </c>
      <c r="W442" s="1" t="str">
        <f ca="1">IF(INDIRECT('how to use'!$C$1&amp;"!R"&amp;TEXT(ROW(W442),"0")&amp;"c"&amp;TEXT(COLUMN(W442),"0"),FALSE)=0,"",INDIRECT('how to use'!$C$1&amp;"!R"&amp;TEXT(ROW(W442),"0")&amp;"c"&amp;TEXT(COLUMN(W442),"0"),FALSE))</f>
        <v/>
      </c>
      <c r="X442" s="1" t="str">
        <f ca="1">IF(INDIRECT('how to use'!$C$1&amp;"!R"&amp;TEXT(ROW(X442),"0")&amp;"c"&amp;TEXT(COLUMN(X442),"0"),FALSE)=0,"",INDIRECT('how to use'!$C$1&amp;"!R"&amp;TEXT(ROW(X442),"0")&amp;"c"&amp;TEXT(COLUMN(X442),"0"),FALSE))</f>
        <v/>
      </c>
      <c r="Y442" s="1" t="str">
        <f ca="1">IF(INDIRECT('how to use'!$C$1&amp;"!R"&amp;TEXT(ROW(Y442),"0")&amp;"c"&amp;TEXT(COLUMN(Y442),"0"),FALSE)=0,"",INDIRECT('how to use'!$C$1&amp;"!R"&amp;TEXT(ROW(Y442),"0")&amp;"c"&amp;TEXT(COLUMN(Y442),"0"),FALSE))</f>
        <v/>
      </c>
      <c r="Z442" s="1" t="str">
        <f ca="1">IF(INDIRECT('how to use'!$C$1&amp;"!R"&amp;TEXT(ROW(Z442),"0")&amp;"c"&amp;TEXT(COLUMN(Z442),"0"),FALSE)=0,"",INDIRECT('how to use'!$C$1&amp;"!R"&amp;TEXT(ROW(Z442),"0")&amp;"c"&amp;TEXT(COLUMN(Z442),"0"),FALSE))</f>
        <v/>
      </c>
      <c r="AA442" s="1" t="str">
        <f ca="1">IF(INDIRECT('how to use'!$C$1&amp;"!R"&amp;TEXT(ROW(AA442),"0")&amp;"c"&amp;TEXT(COLUMN(AA442),"0"),FALSE)=0,"",INDIRECT('how to use'!$C$1&amp;"!R"&amp;TEXT(ROW(AA442),"0")&amp;"c"&amp;TEXT(COLUMN(AA442),"0"),FALSE))</f>
        <v/>
      </c>
      <c r="AB442" s="1" t="str">
        <f ca="1">IF(INDIRECT('how to use'!$C$1&amp;"!R"&amp;TEXT(ROW(AB442),"0")&amp;"c"&amp;TEXT(COLUMN(AB442),"0"),FALSE)=0,"",INDIRECT('how to use'!$C$1&amp;"!R"&amp;TEXT(ROW(AB442),"0")&amp;"c"&amp;TEXT(COLUMN(AB442),"0"),FALSE))</f>
        <v/>
      </c>
      <c r="AC442" s="1" t="str">
        <f ca="1">IF(INDIRECT('how to use'!$C$1&amp;"!R"&amp;TEXT(ROW(AC442),"0")&amp;"c"&amp;TEXT(COLUMN(AC442),"0"),FALSE)=0,"",INDIRECT('how to use'!$C$1&amp;"!R"&amp;TEXT(ROW(AC442),"0")&amp;"c"&amp;TEXT(COLUMN(AC442),"0"),FALSE))</f>
        <v/>
      </c>
      <c r="AD442" s="1" t="str">
        <f ca="1">IF(INDIRECT('how to use'!$C$1&amp;"!R"&amp;TEXT(ROW(AD442),"0")&amp;"c"&amp;TEXT(COLUMN(AD442),"0"),FALSE)=0,"",INDIRECT('how to use'!$C$1&amp;"!R"&amp;TEXT(ROW(AD442),"0")&amp;"c"&amp;TEXT(COLUMN(AD442),"0"),FALSE))</f>
        <v/>
      </c>
      <c r="AE442" s="1" t="str">
        <f ca="1">IF(INDIRECT('how to use'!$C$1&amp;"!R"&amp;TEXT(ROW(AE442),"0")&amp;"c"&amp;TEXT(COLUMN(AE442),"0"),FALSE)=0,"",INDIRECT('how to use'!$C$1&amp;"!R"&amp;TEXT(ROW(AE442),"0")&amp;"c"&amp;TEXT(COLUMN(AE442),"0"),FALSE))</f>
        <v/>
      </c>
      <c r="AF442" s="1" t="e">
        <f t="shared" ca="1" si="9"/>
        <v>#REF!</v>
      </c>
    </row>
    <row r="443" spans="1:32" x14ac:dyDescent="0.55000000000000004">
      <c r="A443" s="1" t="str">
        <f ca="1">IF(INDIRECT('how to use'!$C$1&amp;"!R"&amp;TEXT(ROW(A443),"0")&amp;"c"&amp;TEXT(COLUMN(A443),"0"),FALSE)=0,"",INDIRECT('how to use'!$C$1&amp;"!R"&amp;TEXT(ROW(A443),"0")&amp;"c"&amp;TEXT(COLUMN(A443),"0"),FALSE))</f>
        <v/>
      </c>
      <c r="B443" s="1" t="str">
        <f ca="1">IF(INDIRECT('how to use'!$C$1&amp;"!R"&amp;TEXT(ROW(B443),"0")&amp;"c"&amp;TEXT(COLUMN(B443),"0"),FALSE)=0,"",INDIRECT('how to use'!$C$1&amp;"!R"&amp;TEXT(ROW(B443),"0")&amp;"c"&amp;TEXT(COLUMN(B443),"0"),FALSE))</f>
        <v/>
      </c>
      <c r="C443" s="1" t="str">
        <f ca="1">IF(INDIRECT('how to use'!$C$1&amp;"!R"&amp;TEXT(ROW(C443),"0")&amp;"c"&amp;TEXT(COLUMN(C443),"0"),FALSE)=0,"",INDIRECT('how to use'!$C$1&amp;"!R"&amp;TEXT(ROW(C443),"0")&amp;"c"&amp;TEXT(COLUMN(C443),"0"),FALSE))</f>
        <v/>
      </c>
      <c r="D443" s="1" t="str">
        <f ca="1">IF(INDIRECT('how to use'!$C$1&amp;"!R"&amp;TEXT(ROW(D443),"0")&amp;"c"&amp;TEXT(COLUMN(D443),"0"),FALSE)=0,"",INDIRECT('how to use'!$C$1&amp;"!R"&amp;TEXT(ROW(D443),"0")&amp;"c"&amp;TEXT(COLUMN(D443),"0"),FALSE))</f>
        <v/>
      </c>
      <c r="E443" s="1" t="str">
        <f ca="1">IF(INDIRECT('how to use'!$C$1&amp;"!R"&amp;TEXT(ROW(E443),"0")&amp;"c"&amp;TEXT(COLUMN(E443),"0"),FALSE)=0,"",INDIRECT('how to use'!$C$1&amp;"!R"&amp;TEXT(ROW(E443),"0")&amp;"c"&amp;TEXT(COLUMN(E443),"0"),FALSE))</f>
        <v/>
      </c>
      <c r="F443" s="1" t="str">
        <f ca="1">IF(INDIRECT('how to use'!$C$1&amp;"!R"&amp;TEXT(ROW(F443),"0")&amp;"c"&amp;TEXT(COLUMN(F443),"0"),FALSE)=0,"",INDIRECT('how to use'!$C$1&amp;"!R"&amp;TEXT(ROW(F443),"0")&amp;"c"&amp;TEXT(COLUMN(F443),"0"),FALSE))</f>
        <v/>
      </c>
      <c r="G443" s="1" t="str">
        <f ca="1">IF(INDIRECT('how to use'!$C$1&amp;"!R"&amp;TEXT(ROW(G443),"0")&amp;"c"&amp;TEXT(COLUMN(G443),"0"),FALSE)=0,"",INDIRECT('how to use'!$C$1&amp;"!R"&amp;TEXT(ROW(G443),"0")&amp;"c"&amp;TEXT(COLUMN(G443),"0"),FALSE))</f>
        <v/>
      </c>
      <c r="H443" s="1" t="str">
        <f ca="1">IF(INDIRECT('how to use'!$C$1&amp;"!R"&amp;TEXT(ROW(H443),"0")&amp;"c"&amp;TEXT(COLUMN(H443),"0"),FALSE)=0,"",INDIRECT('how to use'!$C$1&amp;"!R"&amp;TEXT(ROW(H443),"0")&amp;"c"&amp;TEXT(COLUMN(H443),"0"),FALSE))</f>
        <v/>
      </c>
      <c r="I443" s="1" t="str">
        <f ca="1">IF(INDIRECT('how to use'!$C$1&amp;"!R"&amp;TEXT(ROW(I443),"0")&amp;"c"&amp;TEXT(COLUMN(I443),"0"),FALSE)=0,"",INDIRECT('how to use'!$C$1&amp;"!R"&amp;TEXT(ROW(I443),"0")&amp;"c"&amp;TEXT(COLUMN(I443),"0"),FALSE))</f>
        <v/>
      </c>
      <c r="J443" s="1" t="str">
        <f ca="1">IF(INDIRECT('how to use'!$C$1&amp;"!R"&amp;TEXT(ROW(J443),"0")&amp;"c"&amp;TEXT(COLUMN(J443),"0"),FALSE)=0,"",INDIRECT('how to use'!$C$1&amp;"!R"&amp;TEXT(ROW(J443),"0")&amp;"c"&amp;TEXT(COLUMN(J443),"0"),FALSE))</f>
        <v/>
      </c>
      <c r="K443" s="1" t="str">
        <f ca="1">IF(INDIRECT('how to use'!$C$1&amp;"!R"&amp;TEXT(ROW(K443),"0")&amp;"c"&amp;TEXT(COLUMN(K443),"0"),FALSE)=0,"",INDIRECT('how to use'!$C$1&amp;"!R"&amp;TEXT(ROW(K443),"0")&amp;"c"&amp;TEXT(COLUMN(K443),"0"),FALSE))</f>
        <v/>
      </c>
      <c r="L443" s="1" t="str">
        <f ca="1">IF(INDIRECT('how to use'!$C$1&amp;"!R"&amp;TEXT(ROW(L443),"0")&amp;"c"&amp;TEXT(COLUMN(L443),"0"),FALSE)=0,"",INDIRECT('how to use'!$C$1&amp;"!R"&amp;TEXT(ROW(L443),"0")&amp;"c"&amp;TEXT(COLUMN(L443),"0"),FALSE))</f>
        <v/>
      </c>
      <c r="M443" s="1" t="str">
        <f ca="1">IF(INDIRECT('how to use'!$C$1&amp;"!R"&amp;TEXT(ROW(M443),"0")&amp;"c"&amp;TEXT(COLUMN(M443),"0"),FALSE)=0,"",INDIRECT('how to use'!$C$1&amp;"!R"&amp;TEXT(ROW(M443),"0")&amp;"c"&amp;TEXT(COLUMN(M443),"0"),FALSE))</f>
        <v/>
      </c>
      <c r="N443" s="1" t="str">
        <f ca="1">IF(INDIRECT('how to use'!$C$1&amp;"!R"&amp;TEXT(ROW(N443),"0")&amp;"c"&amp;TEXT(COLUMN(N443),"0"),FALSE)=0,"",INDIRECT('how to use'!$C$1&amp;"!R"&amp;TEXT(ROW(N443),"0")&amp;"c"&amp;TEXT(COLUMN(N443),"0"),FALSE))</f>
        <v/>
      </c>
      <c r="O443" s="1" t="str">
        <f ca="1">IF(INDIRECT('how to use'!$C$1&amp;"!R"&amp;TEXT(ROW(O443),"0")&amp;"c"&amp;TEXT(COLUMN(O443),"0"),FALSE)=0,"",INDIRECT('how to use'!$C$1&amp;"!R"&amp;TEXT(ROW(O443),"0")&amp;"c"&amp;TEXT(COLUMN(O443),"0"),FALSE))</f>
        <v/>
      </c>
      <c r="P443" s="1" t="str">
        <f ca="1">IF(INDIRECT('how to use'!$C$1&amp;"!R"&amp;TEXT(ROW(P443),"0")&amp;"c"&amp;TEXT(COLUMN(P443),"0"),FALSE)=0,"",INDIRECT('how to use'!$C$1&amp;"!R"&amp;TEXT(ROW(P443),"0")&amp;"c"&amp;TEXT(COLUMN(P443),"0"),FALSE))</f>
        <v/>
      </c>
      <c r="Q443" s="1" t="str">
        <f ca="1">IF(INDIRECT('how to use'!$C$1&amp;"!R"&amp;TEXT(ROW(Q443),"0")&amp;"c"&amp;TEXT(COLUMN(Q443),"0"),FALSE)=0,"",INDIRECT('how to use'!$C$1&amp;"!R"&amp;TEXT(ROW(Q443),"0")&amp;"c"&amp;TEXT(COLUMN(Q443),"0"),FALSE))</f>
        <v/>
      </c>
      <c r="R443" s="1" t="str">
        <f ca="1">IF(INDIRECT('how to use'!$C$1&amp;"!R"&amp;TEXT(ROW(R443),"0")&amp;"c"&amp;TEXT(COLUMN(R443),"0"),FALSE)=0,"",INDIRECT('how to use'!$C$1&amp;"!R"&amp;TEXT(ROW(R443),"0")&amp;"c"&amp;TEXT(COLUMN(R443),"0"),FALSE))</f>
        <v/>
      </c>
      <c r="S443" s="1" t="str">
        <f ca="1">IF(INDIRECT('how to use'!$C$1&amp;"!R"&amp;TEXT(ROW(S443),"0")&amp;"c"&amp;TEXT(COLUMN(S443),"0"),FALSE)=0,"",INDIRECT('how to use'!$C$1&amp;"!R"&amp;TEXT(ROW(S443),"0")&amp;"c"&amp;TEXT(COLUMN(S443),"0"),FALSE))</f>
        <v/>
      </c>
      <c r="T443" s="1" t="str">
        <f ca="1">IF(INDIRECT('how to use'!$C$1&amp;"!R"&amp;TEXT(ROW(T443),"0")&amp;"c"&amp;TEXT(COLUMN(T443),"0"),FALSE)=0,"",INDIRECT('how to use'!$C$1&amp;"!R"&amp;TEXT(ROW(T443),"0")&amp;"c"&amp;TEXT(COLUMN(T443),"0"),FALSE))</f>
        <v/>
      </c>
      <c r="U443" s="1" t="str">
        <f ca="1">IF(INDIRECT('how to use'!$C$1&amp;"!R"&amp;TEXT(ROW(U443),"0")&amp;"c"&amp;TEXT(COLUMN(U443),"0"),FALSE)=0,"",INDIRECT('how to use'!$C$1&amp;"!R"&amp;TEXT(ROW(U443),"0")&amp;"c"&amp;TEXT(COLUMN(U443),"0"),FALSE))</f>
        <v/>
      </c>
      <c r="V443" s="1" t="str">
        <f ca="1">IF(INDIRECT('how to use'!$C$1&amp;"!R"&amp;TEXT(ROW(V443),"0")&amp;"c"&amp;TEXT(COLUMN(V443),"0"),FALSE)=0,"",INDIRECT('how to use'!$C$1&amp;"!R"&amp;TEXT(ROW(V443),"0")&amp;"c"&amp;TEXT(COLUMN(V443),"0"),FALSE))</f>
        <v/>
      </c>
      <c r="W443" s="1" t="str">
        <f ca="1">IF(INDIRECT('how to use'!$C$1&amp;"!R"&amp;TEXT(ROW(W443),"0")&amp;"c"&amp;TEXT(COLUMN(W443),"0"),FALSE)=0,"",INDIRECT('how to use'!$C$1&amp;"!R"&amp;TEXT(ROW(W443),"0")&amp;"c"&amp;TEXT(COLUMN(W443),"0"),FALSE))</f>
        <v/>
      </c>
      <c r="X443" s="1" t="str">
        <f ca="1">IF(INDIRECT('how to use'!$C$1&amp;"!R"&amp;TEXT(ROW(X443),"0")&amp;"c"&amp;TEXT(COLUMN(X443),"0"),FALSE)=0,"",INDIRECT('how to use'!$C$1&amp;"!R"&amp;TEXT(ROW(X443),"0")&amp;"c"&amp;TEXT(COLUMN(X443),"0"),FALSE))</f>
        <v/>
      </c>
      <c r="Y443" s="1" t="str">
        <f ca="1">IF(INDIRECT('how to use'!$C$1&amp;"!R"&amp;TEXT(ROW(Y443),"0")&amp;"c"&amp;TEXT(COLUMN(Y443),"0"),FALSE)=0,"",INDIRECT('how to use'!$C$1&amp;"!R"&amp;TEXT(ROW(Y443),"0")&amp;"c"&amp;TEXT(COLUMN(Y443),"0"),FALSE))</f>
        <v/>
      </c>
      <c r="Z443" s="1" t="str">
        <f ca="1">IF(INDIRECT('how to use'!$C$1&amp;"!R"&amp;TEXT(ROW(Z443),"0")&amp;"c"&amp;TEXT(COLUMN(Z443),"0"),FALSE)=0,"",INDIRECT('how to use'!$C$1&amp;"!R"&amp;TEXT(ROW(Z443),"0")&amp;"c"&amp;TEXT(COLUMN(Z443),"0"),FALSE))</f>
        <v/>
      </c>
      <c r="AA443" s="1" t="str">
        <f ca="1">IF(INDIRECT('how to use'!$C$1&amp;"!R"&amp;TEXT(ROW(AA443),"0")&amp;"c"&amp;TEXT(COLUMN(AA443),"0"),FALSE)=0,"",INDIRECT('how to use'!$C$1&amp;"!R"&amp;TEXT(ROW(AA443),"0")&amp;"c"&amp;TEXT(COLUMN(AA443),"0"),FALSE))</f>
        <v/>
      </c>
      <c r="AB443" s="1" t="str">
        <f ca="1">IF(INDIRECT('how to use'!$C$1&amp;"!R"&amp;TEXT(ROW(AB443),"0")&amp;"c"&amp;TEXT(COLUMN(AB443),"0"),FALSE)=0,"",INDIRECT('how to use'!$C$1&amp;"!R"&amp;TEXT(ROW(AB443),"0")&amp;"c"&amp;TEXT(COLUMN(AB443),"0"),FALSE))</f>
        <v/>
      </c>
      <c r="AC443" s="1" t="str">
        <f ca="1">IF(INDIRECT('how to use'!$C$1&amp;"!R"&amp;TEXT(ROW(AC443),"0")&amp;"c"&amp;TEXT(COLUMN(AC443),"0"),FALSE)=0,"",INDIRECT('how to use'!$C$1&amp;"!R"&amp;TEXT(ROW(AC443),"0")&amp;"c"&amp;TEXT(COLUMN(AC443),"0"),FALSE))</f>
        <v/>
      </c>
      <c r="AD443" s="1" t="str">
        <f ca="1">IF(INDIRECT('how to use'!$C$1&amp;"!R"&amp;TEXT(ROW(AD443),"0")&amp;"c"&amp;TEXT(COLUMN(AD443),"0"),FALSE)=0,"",INDIRECT('how to use'!$C$1&amp;"!R"&amp;TEXT(ROW(AD443),"0")&amp;"c"&amp;TEXT(COLUMN(AD443),"0"),FALSE))</f>
        <v/>
      </c>
      <c r="AE443" s="1" t="str">
        <f ca="1">IF(INDIRECT('how to use'!$C$1&amp;"!R"&amp;TEXT(ROW(AE443),"0")&amp;"c"&amp;TEXT(COLUMN(AE443),"0"),FALSE)=0,"",INDIRECT('how to use'!$C$1&amp;"!R"&amp;TEXT(ROW(AE443),"0")&amp;"c"&amp;TEXT(COLUMN(AE443),"0"),FALSE))</f>
        <v/>
      </c>
      <c r="AF443" s="1" t="e">
        <f t="shared" ca="1" si="9"/>
        <v>#REF!</v>
      </c>
    </row>
    <row r="444" spans="1:32" x14ac:dyDescent="0.55000000000000004">
      <c r="A444" s="1" t="str">
        <f ca="1">IF(INDIRECT('how to use'!$C$1&amp;"!R"&amp;TEXT(ROW(A444),"0")&amp;"c"&amp;TEXT(COLUMN(A444),"0"),FALSE)=0,"",INDIRECT('how to use'!$C$1&amp;"!R"&amp;TEXT(ROW(A444),"0")&amp;"c"&amp;TEXT(COLUMN(A444),"0"),FALSE))</f>
        <v/>
      </c>
      <c r="B444" s="1" t="str">
        <f ca="1">IF(INDIRECT('how to use'!$C$1&amp;"!R"&amp;TEXT(ROW(B444),"0")&amp;"c"&amp;TEXT(COLUMN(B444),"0"),FALSE)=0,"",INDIRECT('how to use'!$C$1&amp;"!R"&amp;TEXT(ROW(B444),"0")&amp;"c"&amp;TEXT(COLUMN(B444),"0"),FALSE))</f>
        <v/>
      </c>
      <c r="C444" s="1" t="str">
        <f ca="1">IF(INDIRECT('how to use'!$C$1&amp;"!R"&amp;TEXT(ROW(C444),"0")&amp;"c"&amp;TEXT(COLUMN(C444),"0"),FALSE)=0,"",INDIRECT('how to use'!$C$1&amp;"!R"&amp;TEXT(ROW(C444),"0")&amp;"c"&amp;TEXT(COLUMN(C444),"0"),FALSE))</f>
        <v/>
      </c>
      <c r="D444" s="1" t="str">
        <f ca="1">IF(INDIRECT('how to use'!$C$1&amp;"!R"&amp;TEXT(ROW(D444),"0")&amp;"c"&amp;TEXT(COLUMN(D444),"0"),FALSE)=0,"",INDIRECT('how to use'!$C$1&amp;"!R"&amp;TEXT(ROW(D444),"0")&amp;"c"&amp;TEXT(COLUMN(D444),"0"),FALSE))</f>
        <v/>
      </c>
      <c r="E444" s="1" t="str">
        <f ca="1">IF(INDIRECT('how to use'!$C$1&amp;"!R"&amp;TEXT(ROW(E444),"0")&amp;"c"&amp;TEXT(COLUMN(E444),"0"),FALSE)=0,"",INDIRECT('how to use'!$C$1&amp;"!R"&amp;TEXT(ROW(E444),"0")&amp;"c"&amp;TEXT(COLUMN(E444),"0"),FALSE))</f>
        <v/>
      </c>
      <c r="F444" s="1" t="str">
        <f ca="1">IF(INDIRECT('how to use'!$C$1&amp;"!R"&amp;TEXT(ROW(F444),"0")&amp;"c"&amp;TEXT(COLUMN(F444),"0"),FALSE)=0,"",INDIRECT('how to use'!$C$1&amp;"!R"&amp;TEXT(ROW(F444),"0")&amp;"c"&amp;TEXT(COLUMN(F444),"0"),FALSE))</f>
        <v/>
      </c>
      <c r="G444" s="1" t="str">
        <f ca="1">IF(INDIRECT('how to use'!$C$1&amp;"!R"&amp;TEXT(ROW(G444),"0")&amp;"c"&amp;TEXT(COLUMN(G444),"0"),FALSE)=0,"",INDIRECT('how to use'!$C$1&amp;"!R"&amp;TEXT(ROW(G444),"0")&amp;"c"&amp;TEXT(COLUMN(G444),"0"),FALSE))</f>
        <v/>
      </c>
      <c r="H444" s="1" t="str">
        <f ca="1">IF(INDIRECT('how to use'!$C$1&amp;"!R"&amp;TEXT(ROW(H444),"0")&amp;"c"&amp;TEXT(COLUMN(H444),"0"),FALSE)=0,"",INDIRECT('how to use'!$C$1&amp;"!R"&amp;TEXT(ROW(H444),"0")&amp;"c"&amp;TEXT(COLUMN(H444),"0"),FALSE))</f>
        <v/>
      </c>
      <c r="I444" s="1" t="str">
        <f ca="1">IF(INDIRECT('how to use'!$C$1&amp;"!R"&amp;TEXT(ROW(I444),"0")&amp;"c"&amp;TEXT(COLUMN(I444),"0"),FALSE)=0,"",INDIRECT('how to use'!$C$1&amp;"!R"&amp;TEXT(ROW(I444),"0")&amp;"c"&amp;TEXT(COLUMN(I444),"0"),FALSE))</f>
        <v/>
      </c>
      <c r="J444" s="1" t="str">
        <f ca="1">IF(INDIRECT('how to use'!$C$1&amp;"!R"&amp;TEXT(ROW(J444),"0")&amp;"c"&amp;TEXT(COLUMN(J444),"0"),FALSE)=0,"",INDIRECT('how to use'!$C$1&amp;"!R"&amp;TEXT(ROW(J444),"0")&amp;"c"&amp;TEXT(COLUMN(J444),"0"),FALSE))</f>
        <v/>
      </c>
      <c r="K444" s="1" t="str">
        <f ca="1">IF(INDIRECT('how to use'!$C$1&amp;"!R"&amp;TEXT(ROW(K444),"0")&amp;"c"&amp;TEXT(COLUMN(K444),"0"),FALSE)=0,"",INDIRECT('how to use'!$C$1&amp;"!R"&amp;TEXT(ROW(K444),"0")&amp;"c"&amp;TEXT(COLUMN(K444),"0"),FALSE))</f>
        <v/>
      </c>
      <c r="L444" s="1" t="str">
        <f ca="1">IF(INDIRECT('how to use'!$C$1&amp;"!R"&amp;TEXT(ROW(L444),"0")&amp;"c"&amp;TEXT(COLUMN(L444),"0"),FALSE)=0,"",INDIRECT('how to use'!$C$1&amp;"!R"&amp;TEXT(ROW(L444),"0")&amp;"c"&amp;TEXT(COLUMN(L444),"0"),FALSE))</f>
        <v/>
      </c>
      <c r="M444" s="1" t="str">
        <f ca="1">IF(INDIRECT('how to use'!$C$1&amp;"!R"&amp;TEXT(ROW(M444),"0")&amp;"c"&amp;TEXT(COLUMN(M444),"0"),FALSE)=0,"",INDIRECT('how to use'!$C$1&amp;"!R"&amp;TEXT(ROW(M444),"0")&amp;"c"&amp;TEXT(COLUMN(M444),"0"),FALSE))</f>
        <v/>
      </c>
      <c r="N444" s="1" t="str">
        <f ca="1">IF(INDIRECT('how to use'!$C$1&amp;"!R"&amp;TEXT(ROW(N444),"0")&amp;"c"&amp;TEXT(COLUMN(N444),"0"),FALSE)=0,"",INDIRECT('how to use'!$C$1&amp;"!R"&amp;TEXT(ROW(N444),"0")&amp;"c"&amp;TEXT(COLUMN(N444),"0"),FALSE))</f>
        <v/>
      </c>
      <c r="O444" s="1" t="str">
        <f ca="1">IF(INDIRECT('how to use'!$C$1&amp;"!R"&amp;TEXT(ROW(O444),"0")&amp;"c"&amp;TEXT(COLUMN(O444),"0"),FALSE)=0,"",INDIRECT('how to use'!$C$1&amp;"!R"&amp;TEXT(ROW(O444),"0")&amp;"c"&amp;TEXT(COLUMN(O444),"0"),FALSE))</f>
        <v/>
      </c>
      <c r="P444" s="1" t="str">
        <f ca="1">IF(INDIRECT('how to use'!$C$1&amp;"!R"&amp;TEXT(ROW(P444),"0")&amp;"c"&amp;TEXT(COLUMN(P444),"0"),FALSE)=0,"",INDIRECT('how to use'!$C$1&amp;"!R"&amp;TEXT(ROW(P444),"0")&amp;"c"&amp;TEXT(COLUMN(P444),"0"),FALSE))</f>
        <v/>
      </c>
      <c r="Q444" s="1" t="str">
        <f ca="1">IF(INDIRECT('how to use'!$C$1&amp;"!R"&amp;TEXT(ROW(Q444),"0")&amp;"c"&amp;TEXT(COLUMN(Q444),"0"),FALSE)=0,"",INDIRECT('how to use'!$C$1&amp;"!R"&amp;TEXT(ROW(Q444),"0")&amp;"c"&amp;TEXT(COLUMN(Q444),"0"),FALSE))</f>
        <v/>
      </c>
      <c r="R444" s="1" t="str">
        <f ca="1">IF(INDIRECT('how to use'!$C$1&amp;"!R"&amp;TEXT(ROW(R444),"0")&amp;"c"&amp;TEXT(COLUMN(R444),"0"),FALSE)=0,"",INDIRECT('how to use'!$C$1&amp;"!R"&amp;TEXT(ROW(R444),"0")&amp;"c"&amp;TEXT(COLUMN(R444),"0"),FALSE))</f>
        <v/>
      </c>
      <c r="S444" s="1" t="str">
        <f ca="1">IF(INDIRECT('how to use'!$C$1&amp;"!R"&amp;TEXT(ROW(S444),"0")&amp;"c"&amp;TEXT(COLUMN(S444),"0"),FALSE)=0,"",INDIRECT('how to use'!$C$1&amp;"!R"&amp;TEXT(ROW(S444),"0")&amp;"c"&amp;TEXT(COLUMN(S444),"0"),FALSE))</f>
        <v/>
      </c>
      <c r="T444" s="1" t="str">
        <f ca="1">IF(INDIRECT('how to use'!$C$1&amp;"!R"&amp;TEXT(ROW(T444),"0")&amp;"c"&amp;TEXT(COLUMN(T444),"0"),FALSE)=0,"",INDIRECT('how to use'!$C$1&amp;"!R"&amp;TEXT(ROW(T444),"0")&amp;"c"&amp;TEXT(COLUMN(T444),"0"),FALSE))</f>
        <v/>
      </c>
      <c r="U444" s="1" t="str">
        <f ca="1">IF(INDIRECT('how to use'!$C$1&amp;"!R"&amp;TEXT(ROW(U444),"0")&amp;"c"&amp;TEXT(COLUMN(U444),"0"),FALSE)=0,"",INDIRECT('how to use'!$C$1&amp;"!R"&amp;TEXT(ROW(U444),"0")&amp;"c"&amp;TEXT(COLUMN(U444),"0"),FALSE))</f>
        <v/>
      </c>
      <c r="V444" s="1" t="str">
        <f ca="1">IF(INDIRECT('how to use'!$C$1&amp;"!R"&amp;TEXT(ROW(V444),"0")&amp;"c"&amp;TEXT(COLUMN(V444),"0"),FALSE)=0,"",INDIRECT('how to use'!$C$1&amp;"!R"&amp;TEXT(ROW(V444),"0")&amp;"c"&amp;TEXT(COLUMN(V444),"0"),FALSE))</f>
        <v/>
      </c>
      <c r="W444" s="1" t="str">
        <f ca="1">IF(INDIRECT('how to use'!$C$1&amp;"!R"&amp;TEXT(ROW(W444),"0")&amp;"c"&amp;TEXT(COLUMN(W444),"0"),FALSE)=0,"",INDIRECT('how to use'!$C$1&amp;"!R"&amp;TEXT(ROW(W444),"0")&amp;"c"&amp;TEXT(COLUMN(W444),"0"),FALSE))</f>
        <v/>
      </c>
      <c r="X444" s="1" t="str">
        <f ca="1">IF(INDIRECT('how to use'!$C$1&amp;"!R"&amp;TEXT(ROW(X444),"0")&amp;"c"&amp;TEXT(COLUMN(X444),"0"),FALSE)=0,"",INDIRECT('how to use'!$C$1&amp;"!R"&amp;TEXT(ROW(X444),"0")&amp;"c"&amp;TEXT(COLUMN(X444),"0"),FALSE))</f>
        <v/>
      </c>
      <c r="Y444" s="1" t="str">
        <f ca="1">IF(INDIRECT('how to use'!$C$1&amp;"!R"&amp;TEXT(ROW(Y444),"0")&amp;"c"&amp;TEXT(COLUMN(Y444),"0"),FALSE)=0,"",INDIRECT('how to use'!$C$1&amp;"!R"&amp;TEXT(ROW(Y444),"0")&amp;"c"&amp;TEXT(COLUMN(Y444),"0"),FALSE))</f>
        <v/>
      </c>
      <c r="Z444" s="1" t="str">
        <f ca="1">IF(INDIRECT('how to use'!$C$1&amp;"!R"&amp;TEXT(ROW(Z444),"0")&amp;"c"&amp;TEXT(COLUMN(Z444),"0"),FALSE)=0,"",INDIRECT('how to use'!$C$1&amp;"!R"&amp;TEXT(ROW(Z444),"0")&amp;"c"&amp;TEXT(COLUMN(Z444),"0"),FALSE))</f>
        <v/>
      </c>
      <c r="AA444" s="1" t="str">
        <f ca="1">IF(INDIRECT('how to use'!$C$1&amp;"!R"&amp;TEXT(ROW(AA444),"0")&amp;"c"&amp;TEXT(COLUMN(AA444),"0"),FALSE)=0,"",INDIRECT('how to use'!$C$1&amp;"!R"&amp;TEXT(ROW(AA444),"0")&amp;"c"&amp;TEXT(COLUMN(AA444),"0"),FALSE))</f>
        <v/>
      </c>
      <c r="AB444" s="1" t="str">
        <f ca="1">IF(INDIRECT('how to use'!$C$1&amp;"!R"&amp;TEXT(ROW(AB444),"0")&amp;"c"&amp;TEXT(COLUMN(AB444),"0"),FALSE)=0,"",INDIRECT('how to use'!$C$1&amp;"!R"&amp;TEXT(ROW(AB444),"0")&amp;"c"&amp;TEXT(COLUMN(AB444),"0"),FALSE))</f>
        <v/>
      </c>
      <c r="AC444" s="1" t="str">
        <f ca="1">IF(INDIRECT('how to use'!$C$1&amp;"!R"&amp;TEXT(ROW(AC444),"0")&amp;"c"&amp;TEXT(COLUMN(AC444),"0"),FALSE)=0,"",INDIRECT('how to use'!$C$1&amp;"!R"&amp;TEXT(ROW(AC444),"0")&amp;"c"&amp;TEXT(COLUMN(AC444),"0"),FALSE))</f>
        <v/>
      </c>
      <c r="AD444" s="1" t="str">
        <f ca="1">IF(INDIRECT('how to use'!$C$1&amp;"!R"&amp;TEXT(ROW(AD444),"0")&amp;"c"&amp;TEXT(COLUMN(AD444),"0"),FALSE)=0,"",INDIRECT('how to use'!$C$1&amp;"!R"&amp;TEXT(ROW(AD444),"0")&amp;"c"&amp;TEXT(COLUMN(AD444),"0"),FALSE))</f>
        <v/>
      </c>
      <c r="AE444" s="1" t="str">
        <f ca="1">IF(INDIRECT('how to use'!$C$1&amp;"!R"&amp;TEXT(ROW(AE444),"0")&amp;"c"&amp;TEXT(COLUMN(AE444),"0"),FALSE)=0,"",INDIRECT('how to use'!$C$1&amp;"!R"&amp;TEXT(ROW(AE444),"0")&amp;"c"&amp;TEXT(COLUMN(AE444),"0"),FALSE))</f>
        <v/>
      </c>
      <c r="AF444" s="1" t="e">
        <f t="shared" ca="1" si="9"/>
        <v>#REF!</v>
      </c>
    </row>
    <row r="445" spans="1:32" x14ac:dyDescent="0.55000000000000004">
      <c r="A445" s="1" t="str">
        <f ca="1">IF(INDIRECT('how to use'!$C$1&amp;"!R"&amp;TEXT(ROW(A445),"0")&amp;"c"&amp;TEXT(COLUMN(A445),"0"),FALSE)=0,"",INDIRECT('how to use'!$C$1&amp;"!R"&amp;TEXT(ROW(A445),"0")&amp;"c"&amp;TEXT(COLUMN(A445),"0"),FALSE))</f>
        <v/>
      </c>
      <c r="B445" s="1" t="str">
        <f ca="1">IF(INDIRECT('how to use'!$C$1&amp;"!R"&amp;TEXT(ROW(B445),"0")&amp;"c"&amp;TEXT(COLUMN(B445),"0"),FALSE)=0,"",INDIRECT('how to use'!$C$1&amp;"!R"&amp;TEXT(ROW(B445),"0")&amp;"c"&amp;TEXT(COLUMN(B445),"0"),FALSE))</f>
        <v/>
      </c>
      <c r="C445" s="1" t="str">
        <f ca="1">IF(INDIRECT('how to use'!$C$1&amp;"!R"&amp;TEXT(ROW(C445),"0")&amp;"c"&amp;TEXT(COLUMN(C445),"0"),FALSE)=0,"",INDIRECT('how to use'!$C$1&amp;"!R"&amp;TEXT(ROW(C445),"0")&amp;"c"&amp;TEXT(COLUMN(C445),"0"),FALSE))</f>
        <v/>
      </c>
      <c r="D445" s="1" t="str">
        <f ca="1">IF(INDIRECT('how to use'!$C$1&amp;"!R"&amp;TEXT(ROW(D445),"0")&amp;"c"&amp;TEXT(COLUMN(D445),"0"),FALSE)=0,"",INDIRECT('how to use'!$C$1&amp;"!R"&amp;TEXT(ROW(D445),"0")&amp;"c"&amp;TEXT(COLUMN(D445),"0"),FALSE))</f>
        <v/>
      </c>
      <c r="E445" s="1" t="str">
        <f ca="1">IF(INDIRECT('how to use'!$C$1&amp;"!R"&amp;TEXT(ROW(E445),"0")&amp;"c"&amp;TEXT(COLUMN(E445),"0"),FALSE)=0,"",INDIRECT('how to use'!$C$1&amp;"!R"&amp;TEXT(ROW(E445),"0")&amp;"c"&amp;TEXT(COLUMN(E445),"0"),FALSE))</f>
        <v/>
      </c>
      <c r="F445" s="1" t="str">
        <f ca="1">IF(INDIRECT('how to use'!$C$1&amp;"!R"&amp;TEXT(ROW(F445),"0")&amp;"c"&amp;TEXT(COLUMN(F445),"0"),FALSE)=0,"",INDIRECT('how to use'!$C$1&amp;"!R"&amp;TEXT(ROW(F445),"0")&amp;"c"&amp;TEXT(COLUMN(F445),"0"),FALSE))</f>
        <v/>
      </c>
      <c r="G445" s="1" t="str">
        <f ca="1">IF(INDIRECT('how to use'!$C$1&amp;"!R"&amp;TEXT(ROW(G445),"0")&amp;"c"&amp;TEXT(COLUMN(G445),"0"),FALSE)=0,"",INDIRECT('how to use'!$C$1&amp;"!R"&amp;TEXT(ROW(G445),"0")&amp;"c"&amp;TEXT(COLUMN(G445),"0"),FALSE))</f>
        <v/>
      </c>
      <c r="H445" s="1" t="str">
        <f ca="1">IF(INDIRECT('how to use'!$C$1&amp;"!R"&amp;TEXT(ROW(H445),"0")&amp;"c"&amp;TEXT(COLUMN(H445),"0"),FALSE)=0,"",INDIRECT('how to use'!$C$1&amp;"!R"&amp;TEXT(ROW(H445),"0")&amp;"c"&amp;TEXT(COLUMN(H445),"0"),FALSE))</f>
        <v/>
      </c>
      <c r="I445" s="1" t="str">
        <f ca="1">IF(INDIRECT('how to use'!$C$1&amp;"!R"&amp;TEXT(ROW(I445),"0")&amp;"c"&amp;TEXT(COLUMN(I445),"0"),FALSE)=0,"",INDIRECT('how to use'!$C$1&amp;"!R"&amp;TEXT(ROW(I445),"0")&amp;"c"&amp;TEXT(COLUMN(I445),"0"),FALSE))</f>
        <v/>
      </c>
      <c r="J445" s="1" t="str">
        <f ca="1">IF(INDIRECT('how to use'!$C$1&amp;"!R"&amp;TEXT(ROW(J445),"0")&amp;"c"&amp;TEXT(COLUMN(J445),"0"),FALSE)=0,"",INDIRECT('how to use'!$C$1&amp;"!R"&amp;TEXT(ROW(J445),"0")&amp;"c"&amp;TEXT(COLUMN(J445),"0"),FALSE))</f>
        <v/>
      </c>
      <c r="K445" s="1" t="str">
        <f ca="1">IF(INDIRECT('how to use'!$C$1&amp;"!R"&amp;TEXT(ROW(K445),"0")&amp;"c"&amp;TEXT(COLUMN(K445),"0"),FALSE)=0,"",INDIRECT('how to use'!$C$1&amp;"!R"&amp;TEXT(ROW(K445),"0")&amp;"c"&amp;TEXT(COLUMN(K445),"0"),FALSE))</f>
        <v/>
      </c>
      <c r="L445" s="1" t="str">
        <f ca="1">IF(INDIRECT('how to use'!$C$1&amp;"!R"&amp;TEXT(ROW(L445),"0")&amp;"c"&amp;TEXT(COLUMN(L445),"0"),FALSE)=0,"",INDIRECT('how to use'!$C$1&amp;"!R"&amp;TEXT(ROW(L445),"0")&amp;"c"&amp;TEXT(COLUMN(L445),"0"),FALSE))</f>
        <v/>
      </c>
      <c r="M445" s="1" t="str">
        <f ca="1">IF(INDIRECT('how to use'!$C$1&amp;"!R"&amp;TEXT(ROW(M445),"0")&amp;"c"&amp;TEXT(COLUMN(M445),"0"),FALSE)=0,"",INDIRECT('how to use'!$C$1&amp;"!R"&amp;TEXT(ROW(M445),"0")&amp;"c"&amp;TEXT(COLUMN(M445),"0"),FALSE))</f>
        <v/>
      </c>
      <c r="N445" s="1" t="str">
        <f ca="1">IF(INDIRECT('how to use'!$C$1&amp;"!R"&amp;TEXT(ROW(N445),"0")&amp;"c"&amp;TEXT(COLUMN(N445),"0"),FALSE)=0,"",INDIRECT('how to use'!$C$1&amp;"!R"&amp;TEXT(ROW(N445),"0")&amp;"c"&amp;TEXT(COLUMN(N445),"0"),FALSE))</f>
        <v/>
      </c>
      <c r="O445" s="1" t="str">
        <f ca="1">IF(INDIRECT('how to use'!$C$1&amp;"!R"&amp;TEXT(ROW(O445),"0")&amp;"c"&amp;TEXT(COLUMN(O445),"0"),FALSE)=0,"",INDIRECT('how to use'!$C$1&amp;"!R"&amp;TEXT(ROW(O445),"0")&amp;"c"&amp;TEXT(COLUMN(O445),"0"),FALSE))</f>
        <v/>
      </c>
      <c r="P445" s="1" t="str">
        <f ca="1">IF(INDIRECT('how to use'!$C$1&amp;"!R"&amp;TEXT(ROW(P445),"0")&amp;"c"&amp;TEXT(COLUMN(P445),"0"),FALSE)=0,"",INDIRECT('how to use'!$C$1&amp;"!R"&amp;TEXT(ROW(P445),"0")&amp;"c"&amp;TEXT(COLUMN(P445),"0"),FALSE))</f>
        <v/>
      </c>
      <c r="Q445" s="1" t="str">
        <f ca="1">IF(INDIRECT('how to use'!$C$1&amp;"!R"&amp;TEXT(ROW(Q445),"0")&amp;"c"&amp;TEXT(COLUMN(Q445),"0"),FALSE)=0,"",INDIRECT('how to use'!$C$1&amp;"!R"&amp;TEXT(ROW(Q445),"0")&amp;"c"&amp;TEXT(COLUMN(Q445),"0"),FALSE))</f>
        <v/>
      </c>
      <c r="R445" s="1" t="str">
        <f ca="1">IF(INDIRECT('how to use'!$C$1&amp;"!R"&amp;TEXT(ROW(R445),"0")&amp;"c"&amp;TEXT(COLUMN(R445),"0"),FALSE)=0,"",INDIRECT('how to use'!$C$1&amp;"!R"&amp;TEXT(ROW(R445),"0")&amp;"c"&amp;TEXT(COLUMN(R445),"0"),FALSE))</f>
        <v/>
      </c>
      <c r="S445" s="1" t="str">
        <f ca="1">IF(INDIRECT('how to use'!$C$1&amp;"!R"&amp;TEXT(ROW(S445),"0")&amp;"c"&amp;TEXT(COLUMN(S445),"0"),FALSE)=0,"",INDIRECT('how to use'!$C$1&amp;"!R"&amp;TEXT(ROW(S445),"0")&amp;"c"&amp;TEXT(COLUMN(S445),"0"),FALSE))</f>
        <v/>
      </c>
      <c r="T445" s="1" t="str">
        <f ca="1">IF(INDIRECT('how to use'!$C$1&amp;"!R"&amp;TEXT(ROW(T445),"0")&amp;"c"&amp;TEXT(COLUMN(T445),"0"),FALSE)=0,"",INDIRECT('how to use'!$C$1&amp;"!R"&amp;TEXT(ROW(T445),"0")&amp;"c"&amp;TEXT(COLUMN(T445),"0"),FALSE))</f>
        <v/>
      </c>
      <c r="U445" s="1" t="str">
        <f ca="1">IF(INDIRECT('how to use'!$C$1&amp;"!R"&amp;TEXT(ROW(U445),"0")&amp;"c"&amp;TEXT(COLUMN(U445),"0"),FALSE)=0,"",INDIRECT('how to use'!$C$1&amp;"!R"&amp;TEXT(ROW(U445),"0")&amp;"c"&amp;TEXT(COLUMN(U445),"0"),FALSE))</f>
        <v/>
      </c>
      <c r="V445" s="1" t="str">
        <f ca="1">IF(INDIRECT('how to use'!$C$1&amp;"!R"&amp;TEXT(ROW(V445),"0")&amp;"c"&amp;TEXT(COLUMN(V445),"0"),FALSE)=0,"",INDIRECT('how to use'!$C$1&amp;"!R"&amp;TEXT(ROW(V445),"0")&amp;"c"&amp;TEXT(COLUMN(V445),"0"),FALSE))</f>
        <v/>
      </c>
      <c r="W445" s="1" t="str">
        <f ca="1">IF(INDIRECT('how to use'!$C$1&amp;"!R"&amp;TEXT(ROW(W445),"0")&amp;"c"&amp;TEXT(COLUMN(W445),"0"),FALSE)=0,"",INDIRECT('how to use'!$C$1&amp;"!R"&amp;TEXT(ROW(W445),"0")&amp;"c"&amp;TEXT(COLUMN(W445),"0"),FALSE))</f>
        <v/>
      </c>
      <c r="X445" s="1" t="str">
        <f ca="1">IF(INDIRECT('how to use'!$C$1&amp;"!R"&amp;TEXT(ROW(X445),"0")&amp;"c"&amp;TEXT(COLUMN(X445),"0"),FALSE)=0,"",INDIRECT('how to use'!$C$1&amp;"!R"&amp;TEXT(ROW(X445),"0")&amp;"c"&amp;TEXT(COLUMN(X445),"0"),FALSE))</f>
        <v/>
      </c>
      <c r="Y445" s="1" t="str">
        <f ca="1">IF(INDIRECT('how to use'!$C$1&amp;"!R"&amp;TEXT(ROW(Y445),"0")&amp;"c"&amp;TEXT(COLUMN(Y445),"0"),FALSE)=0,"",INDIRECT('how to use'!$C$1&amp;"!R"&amp;TEXT(ROW(Y445),"0")&amp;"c"&amp;TEXT(COLUMN(Y445),"0"),FALSE))</f>
        <v/>
      </c>
      <c r="Z445" s="1" t="str">
        <f ca="1">IF(INDIRECT('how to use'!$C$1&amp;"!R"&amp;TEXT(ROW(Z445),"0")&amp;"c"&amp;TEXT(COLUMN(Z445),"0"),FALSE)=0,"",INDIRECT('how to use'!$C$1&amp;"!R"&amp;TEXT(ROW(Z445),"0")&amp;"c"&amp;TEXT(COLUMN(Z445),"0"),FALSE))</f>
        <v/>
      </c>
      <c r="AA445" s="1" t="str">
        <f ca="1">IF(INDIRECT('how to use'!$C$1&amp;"!R"&amp;TEXT(ROW(AA445),"0")&amp;"c"&amp;TEXT(COLUMN(AA445),"0"),FALSE)=0,"",INDIRECT('how to use'!$C$1&amp;"!R"&amp;TEXT(ROW(AA445),"0")&amp;"c"&amp;TEXT(COLUMN(AA445),"0"),FALSE))</f>
        <v/>
      </c>
      <c r="AB445" s="1" t="str">
        <f ca="1">IF(INDIRECT('how to use'!$C$1&amp;"!R"&amp;TEXT(ROW(AB445),"0")&amp;"c"&amp;TEXT(COLUMN(AB445),"0"),FALSE)=0,"",INDIRECT('how to use'!$C$1&amp;"!R"&amp;TEXT(ROW(AB445),"0")&amp;"c"&amp;TEXT(COLUMN(AB445),"0"),FALSE))</f>
        <v/>
      </c>
      <c r="AC445" s="1" t="str">
        <f ca="1">IF(INDIRECT('how to use'!$C$1&amp;"!R"&amp;TEXT(ROW(AC445),"0")&amp;"c"&amp;TEXT(COLUMN(AC445),"0"),FALSE)=0,"",INDIRECT('how to use'!$C$1&amp;"!R"&amp;TEXT(ROW(AC445),"0")&amp;"c"&amp;TEXT(COLUMN(AC445),"0"),FALSE))</f>
        <v/>
      </c>
      <c r="AD445" s="1" t="str">
        <f ca="1">IF(INDIRECT('how to use'!$C$1&amp;"!R"&amp;TEXT(ROW(AD445),"0")&amp;"c"&amp;TEXT(COLUMN(AD445),"0"),FALSE)=0,"",INDIRECT('how to use'!$C$1&amp;"!R"&amp;TEXT(ROW(AD445),"0")&amp;"c"&amp;TEXT(COLUMN(AD445),"0"),FALSE))</f>
        <v/>
      </c>
      <c r="AE445" s="1" t="str">
        <f ca="1">IF(INDIRECT('how to use'!$C$1&amp;"!R"&amp;TEXT(ROW(AE445),"0")&amp;"c"&amp;TEXT(COLUMN(AE445),"0"),FALSE)=0,"",INDIRECT('how to use'!$C$1&amp;"!R"&amp;TEXT(ROW(AE445),"0")&amp;"c"&amp;TEXT(COLUMN(AE445),"0"),FALSE))</f>
        <v/>
      </c>
      <c r="AF445" s="1" t="e">
        <f t="shared" ca="1" si="9"/>
        <v>#REF!</v>
      </c>
    </row>
    <row r="446" spans="1:32" x14ac:dyDescent="0.55000000000000004">
      <c r="A446" s="1" t="str">
        <f ca="1">IF(INDIRECT('how to use'!$C$1&amp;"!R"&amp;TEXT(ROW(A446),"0")&amp;"c"&amp;TEXT(COLUMN(A446),"0"),FALSE)=0,"",INDIRECT('how to use'!$C$1&amp;"!R"&amp;TEXT(ROW(A446),"0")&amp;"c"&amp;TEXT(COLUMN(A446),"0"),FALSE))</f>
        <v/>
      </c>
      <c r="B446" s="1" t="str">
        <f ca="1">IF(INDIRECT('how to use'!$C$1&amp;"!R"&amp;TEXT(ROW(B446),"0")&amp;"c"&amp;TEXT(COLUMN(B446),"0"),FALSE)=0,"",INDIRECT('how to use'!$C$1&amp;"!R"&amp;TEXT(ROW(B446),"0")&amp;"c"&amp;TEXT(COLUMN(B446),"0"),FALSE))</f>
        <v/>
      </c>
      <c r="C446" s="1" t="str">
        <f ca="1">IF(INDIRECT('how to use'!$C$1&amp;"!R"&amp;TEXT(ROW(C446),"0")&amp;"c"&amp;TEXT(COLUMN(C446),"0"),FALSE)=0,"",INDIRECT('how to use'!$C$1&amp;"!R"&amp;TEXT(ROW(C446),"0")&amp;"c"&amp;TEXT(COLUMN(C446),"0"),FALSE))</f>
        <v/>
      </c>
      <c r="D446" s="1" t="str">
        <f ca="1">IF(INDIRECT('how to use'!$C$1&amp;"!R"&amp;TEXT(ROW(D446),"0")&amp;"c"&amp;TEXT(COLUMN(D446),"0"),FALSE)=0,"",INDIRECT('how to use'!$C$1&amp;"!R"&amp;TEXT(ROW(D446),"0")&amp;"c"&amp;TEXT(COLUMN(D446),"0"),FALSE))</f>
        <v/>
      </c>
      <c r="E446" s="1" t="str">
        <f ca="1">IF(INDIRECT('how to use'!$C$1&amp;"!R"&amp;TEXT(ROW(E446),"0")&amp;"c"&amp;TEXT(COLUMN(E446),"0"),FALSE)=0,"",INDIRECT('how to use'!$C$1&amp;"!R"&amp;TEXT(ROW(E446),"0")&amp;"c"&amp;TEXT(COLUMN(E446),"0"),FALSE))</f>
        <v/>
      </c>
      <c r="F446" s="1" t="str">
        <f ca="1">IF(INDIRECT('how to use'!$C$1&amp;"!R"&amp;TEXT(ROW(F446),"0")&amp;"c"&amp;TEXT(COLUMN(F446),"0"),FALSE)=0,"",INDIRECT('how to use'!$C$1&amp;"!R"&amp;TEXT(ROW(F446),"0")&amp;"c"&amp;TEXT(COLUMN(F446),"0"),FALSE))</f>
        <v/>
      </c>
      <c r="G446" s="1" t="str">
        <f ca="1">IF(INDIRECT('how to use'!$C$1&amp;"!R"&amp;TEXT(ROW(G446),"0")&amp;"c"&amp;TEXT(COLUMN(G446),"0"),FALSE)=0,"",INDIRECT('how to use'!$C$1&amp;"!R"&amp;TEXT(ROW(G446),"0")&amp;"c"&amp;TEXT(COLUMN(G446),"0"),FALSE))</f>
        <v/>
      </c>
      <c r="H446" s="1" t="str">
        <f ca="1">IF(INDIRECT('how to use'!$C$1&amp;"!R"&amp;TEXT(ROW(H446),"0")&amp;"c"&amp;TEXT(COLUMN(H446),"0"),FALSE)=0,"",INDIRECT('how to use'!$C$1&amp;"!R"&amp;TEXT(ROW(H446),"0")&amp;"c"&amp;TEXT(COLUMN(H446),"0"),FALSE))</f>
        <v/>
      </c>
      <c r="I446" s="1" t="str">
        <f ca="1">IF(INDIRECT('how to use'!$C$1&amp;"!R"&amp;TEXT(ROW(I446),"0")&amp;"c"&amp;TEXT(COLUMN(I446),"0"),FALSE)=0,"",INDIRECT('how to use'!$C$1&amp;"!R"&amp;TEXT(ROW(I446),"0")&amp;"c"&amp;TEXT(COLUMN(I446),"0"),FALSE))</f>
        <v/>
      </c>
      <c r="J446" s="1" t="str">
        <f ca="1">IF(INDIRECT('how to use'!$C$1&amp;"!R"&amp;TEXT(ROW(J446),"0")&amp;"c"&amp;TEXT(COLUMN(J446),"0"),FALSE)=0,"",INDIRECT('how to use'!$C$1&amp;"!R"&amp;TEXT(ROW(J446),"0")&amp;"c"&amp;TEXT(COLUMN(J446),"0"),FALSE))</f>
        <v/>
      </c>
      <c r="K446" s="1" t="str">
        <f ca="1">IF(INDIRECT('how to use'!$C$1&amp;"!R"&amp;TEXT(ROW(K446),"0")&amp;"c"&amp;TEXT(COLUMN(K446),"0"),FALSE)=0,"",INDIRECT('how to use'!$C$1&amp;"!R"&amp;TEXT(ROW(K446),"0")&amp;"c"&amp;TEXT(COLUMN(K446),"0"),FALSE))</f>
        <v/>
      </c>
      <c r="L446" s="1" t="str">
        <f ca="1">IF(INDIRECT('how to use'!$C$1&amp;"!R"&amp;TEXT(ROW(L446),"0")&amp;"c"&amp;TEXT(COLUMN(L446),"0"),FALSE)=0,"",INDIRECT('how to use'!$C$1&amp;"!R"&amp;TEXT(ROW(L446),"0")&amp;"c"&amp;TEXT(COLUMN(L446),"0"),FALSE))</f>
        <v/>
      </c>
      <c r="M446" s="1" t="str">
        <f ca="1">IF(INDIRECT('how to use'!$C$1&amp;"!R"&amp;TEXT(ROW(M446),"0")&amp;"c"&amp;TEXT(COLUMN(M446),"0"),FALSE)=0,"",INDIRECT('how to use'!$C$1&amp;"!R"&amp;TEXT(ROW(M446),"0")&amp;"c"&amp;TEXT(COLUMN(M446),"0"),FALSE))</f>
        <v/>
      </c>
      <c r="N446" s="1" t="str">
        <f ca="1">IF(INDIRECT('how to use'!$C$1&amp;"!R"&amp;TEXT(ROW(N446),"0")&amp;"c"&amp;TEXT(COLUMN(N446),"0"),FALSE)=0,"",INDIRECT('how to use'!$C$1&amp;"!R"&amp;TEXT(ROW(N446),"0")&amp;"c"&amp;TEXT(COLUMN(N446),"0"),FALSE))</f>
        <v/>
      </c>
      <c r="O446" s="1" t="str">
        <f ca="1">IF(INDIRECT('how to use'!$C$1&amp;"!R"&amp;TEXT(ROW(O446),"0")&amp;"c"&amp;TEXT(COLUMN(O446),"0"),FALSE)=0,"",INDIRECT('how to use'!$C$1&amp;"!R"&amp;TEXT(ROW(O446),"0")&amp;"c"&amp;TEXT(COLUMN(O446),"0"),FALSE))</f>
        <v/>
      </c>
      <c r="P446" s="1" t="str">
        <f ca="1">IF(INDIRECT('how to use'!$C$1&amp;"!R"&amp;TEXT(ROW(P446),"0")&amp;"c"&amp;TEXT(COLUMN(P446),"0"),FALSE)=0,"",INDIRECT('how to use'!$C$1&amp;"!R"&amp;TEXT(ROW(P446),"0")&amp;"c"&amp;TEXT(COLUMN(P446),"0"),FALSE))</f>
        <v/>
      </c>
      <c r="Q446" s="1" t="str">
        <f ca="1">IF(INDIRECT('how to use'!$C$1&amp;"!R"&amp;TEXT(ROW(Q446),"0")&amp;"c"&amp;TEXT(COLUMN(Q446),"0"),FALSE)=0,"",INDIRECT('how to use'!$C$1&amp;"!R"&amp;TEXT(ROW(Q446),"0")&amp;"c"&amp;TEXT(COLUMN(Q446),"0"),FALSE))</f>
        <v/>
      </c>
      <c r="R446" s="1" t="str">
        <f ca="1">IF(INDIRECT('how to use'!$C$1&amp;"!R"&amp;TEXT(ROW(R446),"0")&amp;"c"&amp;TEXT(COLUMN(R446),"0"),FALSE)=0,"",INDIRECT('how to use'!$C$1&amp;"!R"&amp;TEXT(ROW(R446),"0")&amp;"c"&amp;TEXT(COLUMN(R446),"0"),FALSE))</f>
        <v/>
      </c>
      <c r="S446" s="1" t="str">
        <f ca="1">IF(INDIRECT('how to use'!$C$1&amp;"!R"&amp;TEXT(ROW(S446),"0")&amp;"c"&amp;TEXT(COLUMN(S446),"0"),FALSE)=0,"",INDIRECT('how to use'!$C$1&amp;"!R"&amp;TEXT(ROW(S446),"0")&amp;"c"&amp;TEXT(COLUMN(S446),"0"),FALSE))</f>
        <v/>
      </c>
      <c r="T446" s="1" t="str">
        <f ca="1">IF(INDIRECT('how to use'!$C$1&amp;"!R"&amp;TEXT(ROW(T446),"0")&amp;"c"&amp;TEXT(COLUMN(T446),"0"),FALSE)=0,"",INDIRECT('how to use'!$C$1&amp;"!R"&amp;TEXT(ROW(T446),"0")&amp;"c"&amp;TEXT(COLUMN(T446),"0"),FALSE))</f>
        <v/>
      </c>
      <c r="U446" s="1" t="str">
        <f ca="1">IF(INDIRECT('how to use'!$C$1&amp;"!R"&amp;TEXT(ROW(U446),"0")&amp;"c"&amp;TEXT(COLUMN(U446),"0"),FALSE)=0,"",INDIRECT('how to use'!$C$1&amp;"!R"&amp;TEXT(ROW(U446),"0")&amp;"c"&amp;TEXT(COLUMN(U446),"0"),FALSE))</f>
        <v/>
      </c>
      <c r="V446" s="1" t="str">
        <f ca="1">IF(INDIRECT('how to use'!$C$1&amp;"!R"&amp;TEXT(ROW(V446),"0")&amp;"c"&amp;TEXT(COLUMN(V446),"0"),FALSE)=0,"",INDIRECT('how to use'!$C$1&amp;"!R"&amp;TEXT(ROW(V446),"0")&amp;"c"&amp;TEXT(COLUMN(V446),"0"),FALSE))</f>
        <v/>
      </c>
      <c r="W446" s="1" t="str">
        <f ca="1">IF(INDIRECT('how to use'!$C$1&amp;"!R"&amp;TEXT(ROW(W446),"0")&amp;"c"&amp;TEXT(COLUMN(W446),"0"),FALSE)=0,"",INDIRECT('how to use'!$C$1&amp;"!R"&amp;TEXT(ROW(W446),"0")&amp;"c"&amp;TEXT(COLUMN(W446),"0"),FALSE))</f>
        <v/>
      </c>
      <c r="X446" s="1" t="str">
        <f ca="1">IF(INDIRECT('how to use'!$C$1&amp;"!R"&amp;TEXT(ROW(X446),"0")&amp;"c"&amp;TEXT(COLUMN(X446),"0"),FALSE)=0,"",INDIRECT('how to use'!$C$1&amp;"!R"&amp;TEXT(ROW(X446),"0")&amp;"c"&amp;TEXT(COLUMN(X446),"0"),FALSE))</f>
        <v/>
      </c>
      <c r="Y446" s="1" t="str">
        <f ca="1">IF(INDIRECT('how to use'!$C$1&amp;"!R"&amp;TEXT(ROW(Y446),"0")&amp;"c"&amp;TEXT(COLUMN(Y446),"0"),FALSE)=0,"",INDIRECT('how to use'!$C$1&amp;"!R"&amp;TEXT(ROW(Y446),"0")&amp;"c"&amp;TEXT(COLUMN(Y446),"0"),FALSE))</f>
        <v/>
      </c>
      <c r="Z446" s="1" t="str">
        <f ca="1">IF(INDIRECT('how to use'!$C$1&amp;"!R"&amp;TEXT(ROW(Z446),"0")&amp;"c"&amp;TEXT(COLUMN(Z446),"0"),FALSE)=0,"",INDIRECT('how to use'!$C$1&amp;"!R"&amp;TEXT(ROW(Z446),"0")&amp;"c"&amp;TEXT(COLUMN(Z446),"0"),FALSE))</f>
        <v/>
      </c>
      <c r="AA446" s="1" t="str">
        <f ca="1">IF(INDIRECT('how to use'!$C$1&amp;"!R"&amp;TEXT(ROW(AA446),"0")&amp;"c"&amp;TEXT(COLUMN(AA446),"0"),FALSE)=0,"",INDIRECT('how to use'!$C$1&amp;"!R"&amp;TEXT(ROW(AA446),"0")&amp;"c"&amp;TEXT(COLUMN(AA446),"0"),FALSE))</f>
        <v/>
      </c>
      <c r="AB446" s="1" t="str">
        <f ca="1">IF(INDIRECT('how to use'!$C$1&amp;"!R"&amp;TEXT(ROW(AB446),"0")&amp;"c"&amp;TEXT(COLUMN(AB446),"0"),FALSE)=0,"",INDIRECT('how to use'!$C$1&amp;"!R"&amp;TEXT(ROW(AB446),"0")&amp;"c"&amp;TEXT(COLUMN(AB446),"0"),FALSE))</f>
        <v/>
      </c>
      <c r="AC446" s="1" t="str">
        <f ca="1">IF(INDIRECT('how to use'!$C$1&amp;"!R"&amp;TEXT(ROW(AC446),"0")&amp;"c"&amp;TEXT(COLUMN(AC446),"0"),FALSE)=0,"",INDIRECT('how to use'!$C$1&amp;"!R"&amp;TEXT(ROW(AC446),"0")&amp;"c"&amp;TEXT(COLUMN(AC446),"0"),FALSE))</f>
        <v/>
      </c>
      <c r="AD446" s="1" t="str">
        <f ca="1">IF(INDIRECT('how to use'!$C$1&amp;"!R"&amp;TEXT(ROW(AD446),"0")&amp;"c"&amp;TEXT(COLUMN(AD446),"0"),FALSE)=0,"",INDIRECT('how to use'!$C$1&amp;"!R"&amp;TEXT(ROW(AD446),"0")&amp;"c"&amp;TEXT(COLUMN(AD446),"0"),FALSE))</f>
        <v/>
      </c>
      <c r="AE446" s="1" t="str">
        <f ca="1">IF(INDIRECT('how to use'!$C$1&amp;"!R"&amp;TEXT(ROW(AE446),"0")&amp;"c"&amp;TEXT(COLUMN(AE446),"0"),FALSE)=0,"",INDIRECT('how to use'!$C$1&amp;"!R"&amp;TEXT(ROW(AE446),"0")&amp;"c"&amp;TEXT(COLUMN(AE446),"0"),FALSE))</f>
        <v/>
      </c>
      <c r="AF446" s="1" t="e">
        <f t="shared" ca="1" si="9"/>
        <v>#REF!</v>
      </c>
    </row>
    <row r="447" spans="1:32" x14ac:dyDescent="0.55000000000000004">
      <c r="A447" s="1" t="str">
        <f ca="1">IF(INDIRECT('how to use'!$C$1&amp;"!R"&amp;TEXT(ROW(A447),"0")&amp;"c"&amp;TEXT(COLUMN(A447),"0"),FALSE)=0,"",INDIRECT('how to use'!$C$1&amp;"!R"&amp;TEXT(ROW(A447),"0")&amp;"c"&amp;TEXT(COLUMN(A447),"0"),FALSE))</f>
        <v/>
      </c>
      <c r="B447" s="1" t="str">
        <f ca="1">IF(INDIRECT('how to use'!$C$1&amp;"!R"&amp;TEXT(ROW(B447),"0")&amp;"c"&amp;TEXT(COLUMN(B447),"0"),FALSE)=0,"",INDIRECT('how to use'!$C$1&amp;"!R"&amp;TEXT(ROW(B447),"0")&amp;"c"&amp;TEXT(COLUMN(B447),"0"),FALSE))</f>
        <v/>
      </c>
      <c r="C447" s="1" t="str">
        <f ca="1">IF(INDIRECT('how to use'!$C$1&amp;"!R"&amp;TEXT(ROW(C447),"0")&amp;"c"&amp;TEXT(COLUMN(C447),"0"),FALSE)=0,"",INDIRECT('how to use'!$C$1&amp;"!R"&amp;TEXT(ROW(C447),"0")&amp;"c"&amp;TEXT(COLUMN(C447),"0"),FALSE))</f>
        <v/>
      </c>
      <c r="D447" s="1" t="str">
        <f ca="1">IF(INDIRECT('how to use'!$C$1&amp;"!R"&amp;TEXT(ROW(D447),"0")&amp;"c"&amp;TEXT(COLUMN(D447),"0"),FALSE)=0,"",INDIRECT('how to use'!$C$1&amp;"!R"&amp;TEXT(ROW(D447),"0")&amp;"c"&amp;TEXT(COLUMN(D447),"0"),FALSE))</f>
        <v/>
      </c>
      <c r="E447" s="1" t="str">
        <f ca="1">IF(INDIRECT('how to use'!$C$1&amp;"!R"&amp;TEXT(ROW(E447),"0")&amp;"c"&amp;TEXT(COLUMN(E447),"0"),FALSE)=0,"",INDIRECT('how to use'!$C$1&amp;"!R"&amp;TEXT(ROW(E447),"0")&amp;"c"&amp;TEXT(COLUMN(E447),"0"),FALSE))</f>
        <v/>
      </c>
      <c r="F447" s="1" t="str">
        <f ca="1">IF(INDIRECT('how to use'!$C$1&amp;"!R"&amp;TEXT(ROW(F447),"0")&amp;"c"&amp;TEXT(COLUMN(F447),"0"),FALSE)=0,"",INDIRECT('how to use'!$C$1&amp;"!R"&amp;TEXT(ROW(F447),"0")&amp;"c"&amp;TEXT(COLUMN(F447),"0"),FALSE))</f>
        <v/>
      </c>
      <c r="G447" s="1" t="str">
        <f ca="1">IF(INDIRECT('how to use'!$C$1&amp;"!R"&amp;TEXT(ROW(G447),"0")&amp;"c"&amp;TEXT(COLUMN(G447),"0"),FALSE)=0,"",INDIRECT('how to use'!$C$1&amp;"!R"&amp;TEXT(ROW(G447),"0")&amp;"c"&amp;TEXT(COLUMN(G447),"0"),FALSE))</f>
        <v/>
      </c>
      <c r="H447" s="1" t="str">
        <f ca="1">IF(INDIRECT('how to use'!$C$1&amp;"!R"&amp;TEXT(ROW(H447),"0")&amp;"c"&amp;TEXT(COLUMN(H447),"0"),FALSE)=0,"",INDIRECT('how to use'!$C$1&amp;"!R"&amp;TEXT(ROW(H447),"0")&amp;"c"&amp;TEXT(COLUMN(H447),"0"),FALSE))</f>
        <v/>
      </c>
      <c r="I447" s="1" t="str">
        <f ca="1">IF(INDIRECT('how to use'!$C$1&amp;"!R"&amp;TEXT(ROW(I447),"0")&amp;"c"&amp;TEXT(COLUMN(I447),"0"),FALSE)=0,"",INDIRECT('how to use'!$C$1&amp;"!R"&amp;TEXT(ROW(I447),"0")&amp;"c"&amp;TEXT(COLUMN(I447),"0"),FALSE))</f>
        <v/>
      </c>
      <c r="J447" s="1" t="str">
        <f ca="1">IF(INDIRECT('how to use'!$C$1&amp;"!R"&amp;TEXT(ROW(J447),"0")&amp;"c"&amp;TEXT(COLUMN(J447),"0"),FALSE)=0,"",INDIRECT('how to use'!$C$1&amp;"!R"&amp;TEXT(ROW(J447),"0")&amp;"c"&amp;TEXT(COLUMN(J447),"0"),FALSE))</f>
        <v/>
      </c>
      <c r="K447" s="1" t="str">
        <f ca="1">IF(INDIRECT('how to use'!$C$1&amp;"!R"&amp;TEXT(ROW(K447),"0")&amp;"c"&amp;TEXT(COLUMN(K447),"0"),FALSE)=0,"",INDIRECT('how to use'!$C$1&amp;"!R"&amp;TEXT(ROW(K447),"0")&amp;"c"&amp;TEXT(COLUMN(K447),"0"),FALSE))</f>
        <v/>
      </c>
      <c r="L447" s="1" t="str">
        <f ca="1">IF(INDIRECT('how to use'!$C$1&amp;"!R"&amp;TEXT(ROW(L447),"0")&amp;"c"&amp;TEXT(COLUMN(L447),"0"),FALSE)=0,"",INDIRECT('how to use'!$C$1&amp;"!R"&amp;TEXT(ROW(L447),"0")&amp;"c"&amp;TEXT(COLUMN(L447),"0"),FALSE))</f>
        <v/>
      </c>
      <c r="M447" s="1" t="str">
        <f ca="1">IF(INDIRECT('how to use'!$C$1&amp;"!R"&amp;TEXT(ROW(M447),"0")&amp;"c"&amp;TEXT(COLUMN(M447),"0"),FALSE)=0,"",INDIRECT('how to use'!$C$1&amp;"!R"&amp;TEXT(ROW(M447),"0")&amp;"c"&amp;TEXT(COLUMN(M447),"0"),FALSE))</f>
        <v/>
      </c>
      <c r="N447" s="1" t="str">
        <f ca="1">IF(INDIRECT('how to use'!$C$1&amp;"!R"&amp;TEXT(ROW(N447),"0")&amp;"c"&amp;TEXT(COLUMN(N447),"0"),FALSE)=0,"",INDIRECT('how to use'!$C$1&amp;"!R"&amp;TEXT(ROW(N447),"0")&amp;"c"&amp;TEXT(COLUMN(N447),"0"),FALSE))</f>
        <v/>
      </c>
      <c r="O447" s="1" t="str">
        <f ca="1">IF(INDIRECT('how to use'!$C$1&amp;"!R"&amp;TEXT(ROW(O447),"0")&amp;"c"&amp;TEXT(COLUMN(O447),"0"),FALSE)=0,"",INDIRECT('how to use'!$C$1&amp;"!R"&amp;TEXT(ROW(O447),"0")&amp;"c"&amp;TEXT(COLUMN(O447),"0"),FALSE))</f>
        <v/>
      </c>
      <c r="P447" s="1" t="str">
        <f ca="1">IF(INDIRECT('how to use'!$C$1&amp;"!R"&amp;TEXT(ROW(P447),"0")&amp;"c"&amp;TEXT(COLUMN(P447),"0"),FALSE)=0,"",INDIRECT('how to use'!$C$1&amp;"!R"&amp;TEXT(ROW(P447),"0")&amp;"c"&amp;TEXT(COLUMN(P447),"0"),FALSE))</f>
        <v/>
      </c>
      <c r="Q447" s="1" t="str">
        <f ca="1">IF(INDIRECT('how to use'!$C$1&amp;"!R"&amp;TEXT(ROW(Q447),"0")&amp;"c"&amp;TEXT(COLUMN(Q447),"0"),FALSE)=0,"",INDIRECT('how to use'!$C$1&amp;"!R"&amp;TEXT(ROW(Q447),"0")&amp;"c"&amp;TEXT(COLUMN(Q447),"0"),FALSE))</f>
        <v/>
      </c>
      <c r="R447" s="1" t="str">
        <f ca="1">IF(INDIRECT('how to use'!$C$1&amp;"!R"&amp;TEXT(ROW(R447),"0")&amp;"c"&amp;TEXT(COLUMN(R447),"0"),FALSE)=0,"",INDIRECT('how to use'!$C$1&amp;"!R"&amp;TEXT(ROW(R447),"0")&amp;"c"&amp;TEXT(COLUMN(R447),"0"),FALSE))</f>
        <v/>
      </c>
      <c r="S447" s="1" t="str">
        <f ca="1">IF(INDIRECT('how to use'!$C$1&amp;"!R"&amp;TEXT(ROW(S447),"0")&amp;"c"&amp;TEXT(COLUMN(S447),"0"),FALSE)=0,"",INDIRECT('how to use'!$C$1&amp;"!R"&amp;TEXT(ROW(S447),"0")&amp;"c"&amp;TEXT(COLUMN(S447),"0"),FALSE))</f>
        <v/>
      </c>
      <c r="T447" s="1" t="str">
        <f ca="1">IF(INDIRECT('how to use'!$C$1&amp;"!R"&amp;TEXT(ROW(T447),"0")&amp;"c"&amp;TEXT(COLUMN(T447),"0"),FALSE)=0,"",INDIRECT('how to use'!$C$1&amp;"!R"&amp;TEXT(ROW(T447),"0")&amp;"c"&amp;TEXT(COLUMN(T447),"0"),FALSE))</f>
        <v/>
      </c>
      <c r="U447" s="1" t="str">
        <f ca="1">IF(INDIRECT('how to use'!$C$1&amp;"!R"&amp;TEXT(ROW(U447),"0")&amp;"c"&amp;TEXT(COLUMN(U447),"0"),FALSE)=0,"",INDIRECT('how to use'!$C$1&amp;"!R"&amp;TEXT(ROW(U447),"0")&amp;"c"&amp;TEXT(COLUMN(U447),"0"),FALSE))</f>
        <v/>
      </c>
      <c r="V447" s="1" t="str">
        <f ca="1">IF(INDIRECT('how to use'!$C$1&amp;"!R"&amp;TEXT(ROW(V447),"0")&amp;"c"&amp;TEXT(COLUMN(V447),"0"),FALSE)=0,"",INDIRECT('how to use'!$C$1&amp;"!R"&amp;TEXT(ROW(V447),"0")&amp;"c"&amp;TEXT(COLUMN(V447),"0"),FALSE))</f>
        <v/>
      </c>
      <c r="W447" s="1" t="str">
        <f ca="1">IF(INDIRECT('how to use'!$C$1&amp;"!R"&amp;TEXT(ROW(W447),"0")&amp;"c"&amp;TEXT(COLUMN(W447),"0"),FALSE)=0,"",INDIRECT('how to use'!$C$1&amp;"!R"&amp;TEXT(ROW(W447),"0")&amp;"c"&amp;TEXT(COLUMN(W447),"0"),FALSE))</f>
        <v/>
      </c>
      <c r="X447" s="1" t="str">
        <f ca="1">IF(INDIRECT('how to use'!$C$1&amp;"!R"&amp;TEXT(ROW(X447),"0")&amp;"c"&amp;TEXT(COLUMN(X447),"0"),FALSE)=0,"",INDIRECT('how to use'!$C$1&amp;"!R"&amp;TEXT(ROW(X447),"0")&amp;"c"&amp;TEXT(COLUMN(X447),"0"),FALSE))</f>
        <v/>
      </c>
      <c r="Y447" s="1" t="str">
        <f ca="1">IF(INDIRECT('how to use'!$C$1&amp;"!R"&amp;TEXT(ROW(Y447),"0")&amp;"c"&amp;TEXT(COLUMN(Y447),"0"),FALSE)=0,"",INDIRECT('how to use'!$C$1&amp;"!R"&amp;TEXT(ROW(Y447),"0")&amp;"c"&amp;TEXT(COLUMN(Y447),"0"),FALSE))</f>
        <v/>
      </c>
      <c r="Z447" s="1" t="str">
        <f ca="1">IF(INDIRECT('how to use'!$C$1&amp;"!R"&amp;TEXT(ROW(Z447),"0")&amp;"c"&amp;TEXT(COLUMN(Z447),"0"),FALSE)=0,"",INDIRECT('how to use'!$C$1&amp;"!R"&amp;TEXT(ROW(Z447),"0")&amp;"c"&amp;TEXT(COLUMN(Z447),"0"),FALSE))</f>
        <v/>
      </c>
      <c r="AA447" s="1" t="str">
        <f ca="1">IF(INDIRECT('how to use'!$C$1&amp;"!R"&amp;TEXT(ROW(AA447),"0")&amp;"c"&amp;TEXT(COLUMN(AA447),"0"),FALSE)=0,"",INDIRECT('how to use'!$C$1&amp;"!R"&amp;TEXT(ROW(AA447),"0")&amp;"c"&amp;TEXT(COLUMN(AA447),"0"),FALSE))</f>
        <v/>
      </c>
      <c r="AB447" s="1" t="str">
        <f ca="1">IF(INDIRECT('how to use'!$C$1&amp;"!R"&amp;TEXT(ROW(AB447),"0")&amp;"c"&amp;TEXT(COLUMN(AB447),"0"),FALSE)=0,"",INDIRECT('how to use'!$C$1&amp;"!R"&amp;TEXT(ROW(AB447),"0")&amp;"c"&amp;TEXT(COLUMN(AB447),"0"),FALSE))</f>
        <v/>
      </c>
      <c r="AC447" s="1" t="str">
        <f ca="1">IF(INDIRECT('how to use'!$C$1&amp;"!R"&amp;TEXT(ROW(AC447),"0")&amp;"c"&amp;TEXT(COLUMN(AC447),"0"),FALSE)=0,"",INDIRECT('how to use'!$C$1&amp;"!R"&amp;TEXT(ROW(AC447),"0")&amp;"c"&amp;TEXT(COLUMN(AC447),"0"),FALSE))</f>
        <v/>
      </c>
      <c r="AD447" s="1" t="str">
        <f ca="1">IF(INDIRECT('how to use'!$C$1&amp;"!R"&amp;TEXT(ROW(AD447),"0")&amp;"c"&amp;TEXT(COLUMN(AD447),"0"),FALSE)=0,"",INDIRECT('how to use'!$C$1&amp;"!R"&amp;TEXT(ROW(AD447),"0")&amp;"c"&amp;TEXT(COLUMN(AD447),"0"),FALSE))</f>
        <v/>
      </c>
      <c r="AE447" s="1" t="str">
        <f ca="1">IF(INDIRECT('how to use'!$C$1&amp;"!R"&amp;TEXT(ROW(AE447),"0")&amp;"c"&amp;TEXT(COLUMN(AE447),"0"),FALSE)=0,"",INDIRECT('how to use'!$C$1&amp;"!R"&amp;TEXT(ROW(AE447),"0")&amp;"c"&amp;TEXT(COLUMN(AE447),"0"),FALSE))</f>
        <v/>
      </c>
      <c r="AF447" s="1" t="e">
        <f t="shared" ca="1" si="9"/>
        <v>#REF!</v>
      </c>
    </row>
    <row r="448" spans="1:32" x14ac:dyDescent="0.55000000000000004">
      <c r="A448" s="1" t="str">
        <f ca="1">IF(INDIRECT('how to use'!$C$1&amp;"!R"&amp;TEXT(ROW(A448),"0")&amp;"c"&amp;TEXT(COLUMN(A448),"0"),FALSE)=0,"",INDIRECT('how to use'!$C$1&amp;"!R"&amp;TEXT(ROW(A448),"0")&amp;"c"&amp;TEXT(COLUMN(A448),"0"),FALSE))</f>
        <v/>
      </c>
      <c r="B448" s="1" t="str">
        <f ca="1">IF(INDIRECT('how to use'!$C$1&amp;"!R"&amp;TEXT(ROW(B448),"0")&amp;"c"&amp;TEXT(COLUMN(B448),"0"),FALSE)=0,"",INDIRECT('how to use'!$C$1&amp;"!R"&amp;TEXT(ROW(B448),"0")&amp;"c"&amp;TEXT(COLUMN(B448),"0"),FALSE))</f>
        <v/>
      </c>
      <c r="C448" s="1" t="str">
        <f ca="1">IF(INDIRECT('how to use'!$C$1&amp;"!R"&amp;TEXT(ROW(C448),"0")&amp;"c"&amp;TEXT(COLUMN(C448),"0"),FALSE)=0,"",INDIRECT('how to use'!$C$1&amp;"!R"&amp;TEXT(ROW(C448),"0")&amp;"c"&amp;TEXT(COLUMN(C448),"0"),FALSE))</f>
        <v/>
      </c>
      <c r="D448" s="1" t="str">
        <f ca="1">IF(INDIRECT('how to use'!$C$1&amp;"!R"&amp;TEXT(ROW(D448),"0")&amp;"c"&amp;TEXT(COLUMN(D448),"0"),FALSE)=0,"",INDIRECT('how to use'!$C$1&amp;"!R"&amp;TEXT(ROW(D448),"0")&amp;"c"&amp;TEXT(COLUMN(D448),"0"),FALSE))</f>
        <v/>
      </c>
      <c r="E448" s="1" t="str">
        <f ca="1">IF(INDIRECT('how to use'!$C$1&amp;"!R"&amp;TEXT(ROW(E448),"0")&amp;"c"&amp;TEXT(COLUMN(E448),"0"),FALSE)=0,"",INDIRECT('how to use'!$C$1&amp;"!R"&amp;TEXT(ROW(E448),"0")&amp;"c"&amp;TEXT(COLUMN(E448),"0"),FALSE))</f>
        <v/>
      </c>
      <c r="F448" s="1" t="str">
        <f ca="1">IF(INDIRECT('how to use'!$C$1&amp;"!R"&amp;TEXT(ROW(F448),"0")&amp;"c"&amp;TEXT(COLUMN(F448),"0"),FALSE)=0,"",INDIRECT('how to use'!$C$1&amp;"!R"&amp;TEXT(ROW(F448),"0")&amp;"c"&amp;TEXT(COLUMN(F448),"0"),FALSE))</f>
        <v/>
      </c>
      <c r="G448" s="1" t="str">
        <f ca="1">IF(INDIRECT('how to use'!$C$1&amp;"!R"&amp;TEXT(ROW(G448),"0")&amp;"c"&amp;TEXT(COLUMN(G448),"0"),FALSE)=0,"",INDIRECT('how to use'!$C$1&amp;"!R"&amp;TEXT(ROW(G448),"0")&amp;"c"&amp;TEXT(COLUMN(G448),"0"),FALSE))</f>
        <v/>
      </c>
      <c r="H448" s="1" t="str">
        <f ca="1">IF(INDIRECT('how to use'!$C$1&amp;"!R"&amp;TEXT(ROW(H448),"0")&amp;"c"&amp;TEXT(COLUMN(H448),"0"),FALSE)=0,"",INDIRECT('how to use'!$C$1&amp;"!R"&amp;TEXT(ROW(H448),"0")&amp;"c"&amp;TEXT(COLUMN(H448),"0"),FALSE))</f>
        <v/>
      </c>
      <c r="I448" s="1" t="str">
        <f ca="1">IF(INDIRECT('how to use'!$C$1&amp;"!R"&amp;TEXT(ROW(I448),"0")&amp;"c"&amp;TEXT(COLUMN(I448),"0"),FALSE)=0,"",INDIRECT('how to use'!$C$1&amp;"!R"&amp;TEXT(ROW(I448),"0")&amp;"c"&amp;TEXT(COLUMN(I448),"0"),FALSE))</f>
        <v/>
      </c>
      <c r="J448" s="1" t="str">
        <f ca="1">IF(INDIRECT('how to use'!$C$1&amp;"!R"&amp;TEXT(ROW(J448),"0")&amp;"c"&amp;TEXT(COLUMN(J448),"0"),FALSE)=0,"",INDIRECT('how to use'!$C$1&amp;"!R"&amp;TEXT(ROW(J448),"0")&amp;"c"&amp;TEXT(COLUMN(J448),"0"),FALSE))</f>
        <v/>
      </c>
      <c r="K448" s="1" t="str">
        <f ca="1">IF(INDIRECT('how to use'!$C$1&amp;"!R"&amp;TEXT(ROW(K448),"0")&amp;"c"&amp;TEXT(COLUMN(K448),"0"),FALSE)=0,"",INDIRECT('how to use'!$C$1&amp;"!R"&amp;TEXT(ROW(K448),"0")&amp;"c"&amp;TEXT(COLUMN(K448),"0"),FALSE))</f>
        <v/>
      </c>
      <c r="L448" s="1" t="str">
        <f ca="1">IF(INDIRECT('how to use'!$C$1&amp;"!R"&amp;TEXT(ROW(L448),"0")&amp;"c"&amp;TEXT(COLUMN(L448),"0"),FALSE)=0,"",INDIRECT('how to use'!$C$1&amp;"!R"&amp;TEXT(ROW(L448),"0")&amp;"c"&amp;TEXT(COLUMN(L448),"0"),FALSE))</f>
        <v/>
      </c>
      <c r="M448" s="1" t="str">
        <f ca="1">IF(INDIRECT('how to use'!$C$1&amp;"!R"&amp;TEXT(ROW(M448),"0")&amp;"c"&amp;TEXT(COLUMN(M448),"0"),FALSE)=0,"",INDIRECT('how to use'!$C$1&amp;"!R"&amp;TEXT(ROW(M448),"0")&amp;"c"&amp;TEXT(COLUMN(M448),"0"),FALSE))</f>
        <v/>
      </c>
      <c r="N448" s="1" t="str">
        <f ca="1">IF(INDIRECT('how to use'!$C$1&amp;"!R"&amp;TEXT(ROW(N448),"0")&amp;"c"&amp;TEXT(COLUMN(N448),"0"),FALSE)=0,"",INDIRECT('how to use'!$C$1&amp;"!R"&amp;TEXT(ROW(N448),"0")&amp;"c"&amp;TEXT(COLUMN(N448),"0"),FALSE))</f>
        <v/>
      </c>
      <c r="O448" s="1" t="str">
        <f ca="1">IF(INDIRECT('how to use'!$C$1&amp;"!R"&amp;TEXT(ROW(O448),"0")&amp;"c"&amp;TEXT(COLUMN(O448),"0"),FALSE)=0,"",INDIRECT('how to use'!$C$1&amp;"!R"&amp;TEXT(ROW(O448),"0")&amp;"c"&amp;TEXT(COLUMN(O448),"0"),FALSE))</f>
        <v/>
      </c>
      <c r="P448" s="1" t="str">
        <f ca="1">IF(INDIRECT('how to use'!$C$1&amp;"!R"&amp;TEXT(ROW(P448),"0")&amp;"c"&amp;TEXT(COLUMN(P448),"0"),FALSE)=0,"",INDIRECT('how to use'!$C$1&amp;"!R"&amp;TEXT(ROW(P448),"0")&amp;"c"&amp;TEXT(COLUMN(P448),"0"),FALSE))</f>
        <v/>
      </c>
      <c r="Q448" s="1" t="str">
        <f ca="1">IF(INDIRECT('how to use'!$C$1&amp;"!R"&amp;TEXT(ROW(Q448),"0")&amp;"c"&amp;TEXT(COLUMN(Q448),"0"),FALSE)=0,"",INDIRECT('how to use'!$C$1&amp;"!R"&amp;TEXT(ROW(Q448),"0")&amp;"c"&amp;TEXT(COLUMN(Q448),"0"),FALSE))</f>
        <v/>
      </c>
      <c r="R448" s="1" t="str">
        <f ca="1">IF(INDIRECT('how to use'!$C$1&amp;"!R"&amp;TEXT(ROW(R448),"0")&amp;"c"&amp;TEXT(COLUMN(R448),"0"),FALSE)=0,"",INDIRECT('how to use'!$C$1&amp;"!R"&amp;TEXT(ROW(R448),"0")&amp;"c"&amp;TEXT(COLUMN(R448),"0"),FALSE))</f>
        <v/>
      </c>
      <c r="S448" s="1" t="str">
        <f ca="1">IF(INDIRECT('how to use'!$C$1&amp;"!R"&amp;TEXT(ROW(S448),"0")&amp;"c"&amp;TEXT(COLUMN(S448),"0"),FALSE)=0,"",INDIRECT('how to use'!$C$1&amp;"!R"&amp;TEXT(ROW(S448),"0")&amp;"c"&amp;TEXT(COLUMN(S448),"0"),FALSE))</f>
        <v/>
      </c>
      <c r="T448" s="1" t="str">
        <f ca="1">IF(INDIRECT('how to use'!$C$1&amp;"!R"&amp;TEXT(ROW(T448),"0")&amp;"c"&amp;TEXT(COLUMN(T448),"0"),FALSE)=0,"",INDIRECT('how to use'!$C$1&amp;"!R"&amp;TEXT(ROW(T448),"0")&amp;"c"&amp;TEXT(COLUMN(T448),"0"),FALSE))</f>
        <v/>
      </c>
      <c r="U448" s="1" t="str">
        <f ca="1">IF(INDIRECT('how to use'!$C$1&amp;"!R"&amp;TEXT(ROW(U448),"0")&amp;"c"&amp;TEXT(COLUMN(U448),"0"),FALSE)=0,"",INDIRECT('how to use'!$C$1&amp;"!R"&amp;TEXT(ROW(U448),"0")&amp;"c"&amp;TEXT(COLUMN(U448),"0"),FALSE))</f>
        <v/>
      </c>
      <c r="V448" s="1" t="str">
        <f ca="1">IF(INDIRECT('how to use'!$C$1&amp;"!R"&amp;TEXT(ROW(V448),"0")&amp;"c"&amp;TEXT(COLUMN(V448),"0"),FALSE)=0,"",INDIRECT('how to use'!$C$1&amp;"!R"&amp;TEXT(ROW(V448),"0")&amp;"c"&amp;TEXT(COLUMN(V448),"0"),FALSE))</f>
        <v/>
      </c>
      <c r="W448" s="1" t="str">
        <f ca="1">IF(INDIRECT('how to use'!$C$1&amp;"!R"&amp;TEXT(ROW(W448),"0")&amp;"c"&amp;TEXT(COLUMN(W448),"0"),FALSE)=0,"",INDIRECT('how to use'!$C$1&amp;"!R"&amp;TEXT(ROW(W448),"0")&amp;"c"&amp;TEXT(COLUMN(W448),"0"),FALSE))</f>
        <v/>
      </c>
      <c r="X448" s="1" t="str">
        <f ca="1">IF(INDIRECT('how to use'!$C$1&amp;"!R"&amp;TEXT(ROW(X448),"0")&amp;"c"&amp;TEXT(COLUMN(X448),"0"),FALSE)=0,"",INDIRECT('how to use'!$C$1&amp;"!R"&amp;TEXT(ROW(X448),"0")&amp;"c"&amp;TEXT(COLUMN(X448),"0"),FALSE))</f>
        <v/>
      </c>
      <c r="Y448" s="1" t="str">
        <f ca="1">IF(INDIRECT('how to use'!$C$1&amp;"!R"&amp;TEXT(ROW(Y448),"0")&amp;"c"&amp;TEXT(COLUMN(Y448),"0"),FALSE)=0,"",INDIRECT('how to use'!$C$1&amp;"!R"&amp;TEXT(ROW(Y448),"0")&amp;"c"&amp;TEXT(COLUMN(Y448),"0"),FALSE))</f>
        <v/>
      </c>
      <c r="Z448" s="1" t="str">
        <f ca="1">IF(INDIRECT('how to use'!$C$1&amp;"!R"&amp;TEXT(ROW(Z448),"0")&amp;"c"&amp;TEXT(COLUMN(Z448),"0"),FALSE)=0,"",INDIRECT('how to use'!$C$1&amp;"!R"&amp;TEXT(ROW(Z448),"0")&amp;"c"&amp;TEXT(COLUMN(Z448),"0"),FALSE))</f>
        <v/>
      </c>
      <c r="AA448" s="1" t="str">
        <f ca="1">IF(INDIRECT('how to use'!$C$1&amp;"!R"&amp;TEXT(ROW(AA448),"0")&amp;"c"&amp;TEXT(COLUMN(AA448),"0"),FALSE)=0,"",INDIRECT('how to use'!$C$1&amp;"!R"&amp;TEXT(ROW(AA448),"0")&amp;"c"&amp;TEXT(COLUMN(AA448),"0"),FALSE))</f>
        <v/>
      </c>
      <c r="AB448" s="1" t="str">
        <f ca="1">IF(INDIRECT('how to use'!$C$1&amp;"!R"&amp;TEXT(ROW(AB448),"0")&amp;"c"&amp;TEXT(COLUMN(AB448),"0"),FALSE)=0,"",INDIRECT('how to use'!$C$1&amp;"!R"&amp;TEXT(ROW(AB448),"0")&amp;"c"&amp;TEXT(COLUMN(AB448),"0"),FALSE))</f>
        <v/>
      </c>
      <c r="AC448" s="1" t="str">
        <f ca="1">IF(INDIRECT('how to use'!$C$1&amp;"!R"&amp;TEXT(ROW(AC448),"0")&amp;"c"&amp;TEXT(COLUMN(AC448),"0"),FALSE)=0,"",INDIRECT('how to use'!$C$1&amp;"!R"&amp;TEXT(ROW(AC448),"0")&amp;"c"&amp;TEXT(COLUMN(AC448),"0"),FALSE))</f>
        <v/>
      </c>
      <c r="AD448" s="1" t="str">
        <f ca="1">IF(INDIRECT('how to use'!$C$1&amp;"!R"&amp;TEXT(ROW(AD448),"0")&amp;"c"&amp;TEXT(COLUMN(AD448),"0"),FALSE)=0,"",INDIRECT('how to use'!$C$1&amp;"!R"&amp;TEXT(ROW(AD448),"0")&amp;"c"&amp;TEXT(COLUMN(AD448),"0"),FALSE))</f>
        <v/>
      </c>
      <c r="AE448" s="1" t="str">
        <f ca="1">IF(INDIRECT('how to use'!$C$1&amp;"!R"&amp;TEXT(ROW(AE448),"0")&amp;"c"&amp;TEXT(COLUMN(AE448),"0"),FALSE)=0,"",INDIRECT('how to use'!$C$1&amp;"!R"&amp;TEXT(ROW(AE448),"0")&amp;"c"&amp;TEXT(COLUMN(AE448),"0"),FALSE))</f>
        <v/>
      </c>
      <c r="AF448" s="1" t="e">
        <f t="shared" ca="1" si="9"/>
        <v>#REF!</v>
      </c>
    </row>
    <row r="449" spans="1:32" x14ac:dyDescent="0.55000000000000004">
      <c r="A449" s="1" t="str">
        <f ca="1">IF(INDIRECT('how to use'!$C$1&amp;"!R"&amp;TEXT(ROW(A449),"0")&amp;"c"&amp;TEXT(COLUMN(A449),"0"),FALSE)=0,"",INDIRECT('how to use'!$C$1&amp;"!R"&amp;TEXT(ROW(A449),"0")&amp;"c"&amp;TEXT(COLUMN(A449),"0"),FALSE))</f>
        <v/>
      </c>
      <c r="B449" s="1" t="str">
        <f ca="1">IF(INDIRECT('how to use'!$C$1&amp;"!R"&amp;TEXT(ROW(B449),"0")&amp;"c"&amp;TEXT(COLUMN(B449),"0"),FALSE)=0,"",INDIRECT('how to use'!$C$1&amp;"!R"&amp;TEXT(ROW(B449),"0")&amp;"c"&amp;TEXT(COLUMN(B449),"0"),FALSE))</f>
        <v/>
      </c>
      <c r="C449" s="1" t="str">
        <f ca="1">IF(INDIRECT('how to use'!$C$1&amp;"!R"&amp;TEXT(ROW(C449),"0")&amp;"c"&amp;TEXT(COLUMN(C449),"0"),FALSE)=0,"",INDIRECT('how to use'!$C$1&amp;"!R"&amp;TEXT(ROW(C449),"0")&amp;"c"&amp;TEXT(COLUMN(C449),"0"),FALSE))</f>
        <v/>
      </c>
      <c r="D449" s="1" t="str">
        <f ca="1">IF(INDIRECT('how to use'!$C$1&amp;"!R"&amp;TEXT(ROW(D449),"0")&amp;"c"&amp;TEXT(COLUMN(D449),"0"),FALSE)=0,"",INDIRECT('how to use'!$C$1&amp;"!R"&amp;TEXT(ROW(D449),"0")&amp;"c"&amp;TEXT(COLUMN(D449),"0"),FALSE))</f>
        <v/>
      </c>
      <c r="E449" s="1" t="str">
        <f ca="1">IF(INDIRECT('how to use'!$C$1&amp;"!R"&amp;TEXT(ROW(E449),"0")&amp;"c"&amp;TEXT(COLUMN(E449),"0"),FALSE)=0,"",INDIRECT('how to use'!$C$1&amp;"!R"&amp;TEXT(ROW(E449),"0")&amp;"c"&amp;TEXT(COLUMN(E449),"0"),FALSE))</f>
        <v/>
      </c>
      <c r="F449" s="1" t="str">
        <f ca="1">IF(INDIRECT('how to use'!$C$1&amp;"!R"&amp;TEXT(ROW(F449),"0")&amp;"c"&amp;TEXT(COLUMN(F449),"0"),FALSE)=0,"",INDIRECT('how to use'!$C$1&amp;"!R"&amp;TEXT(ROW(F449),"0")&amp;"c"&amp;TEXT(COLUMN(F449),"0"),FALSE))</f>
        <v/>
      </c>
      <c r="G449" s="1" t="str">
        <f ca="1">IF(INDIRECT('how to use'!$C$1&amp;"!R"&amp;TEXT(ROW(G449),"0")&amp;"c"&amp;TEXT(COLUMN(G449),"0"),FALSE)=0,"",INDIRECT('how to use'!$C$1&amp;"!R"&amp;TEXT(ROW(G449),"0")&amp;"c"&amp;TEXT(COLUMN(G449),"0"),FALSE))</f>
        <v/>
      </c>
      <c r="H449" s="1" t="str">
        <f ca="1">IF(INDIRECT('how to use'!$C$1&amp;"!R"&amp;TEXT(ROW(H449),"0")&amp;"c"&amp;TEXT(COLUMN(H449),"0"),FALSE)=0,"",INDIRECT('how to use'!$C$1&amp;"!R"&amp;TEXT(ROW(H449),"0")&amp;"c"&amp;TEXT(COLUMN(H449),"0"),FALSE))</f>
        <v/>
      </c>
      <c r="I449" s="1" t="str">
        <f ca="1">IF(INDIRECT('how to use'!$C$1&amp;"!R"&amp;TEXT(ROW(I449),"0")&amp;"c"&amp;TEXT(COLUMN(I449),"0"),FALSE)=0,"",INDIRECT('how to use'!$C$1&amp;"!R"&amp;TEXT(ROW(I449),"0")&amp;"c"&amp;TEXT(COLUMN(I449),"0"),FALSE))</f>
        <v/>
      </c>
      <c r="J449" s="1" t="str">
        <f ca="1">IF(INDIRECT('how to use'!$C$1&amp;"!R"&amp;TEXT(ROW(J449),"0")&amp;"c"&amp;TEXT(COLUMN(J449),"0"),FALSE)=0,"",INDIRECT('how to use'!$C$1&amp;"!R"&amp;TEXT(ROW(J449),"0")&amp;"c"&amp;TEXT(COLUMN(J449),"0"),FALSE))</f>
        <v/>
      </c>
      <c r="K449" s="1" t="str">
        <f ca="1">IF(INDIRECT('how to use'!$C$1&amp;"!R"&amp;TEXT(ROW(K449),"0")&amp;"c"&amp;TEXT(COLUMN(K449),"0"),FALSE)=0,"",INDIRECT('how to use'!$C$1&amp;"!R"&amp;TEXT(ROW(K449),"0")&amp;"c"&amp;TEXT(COLUMN(K449),"0"),FALSE))</f>
        <v/>
      </c>
      <c r="L449" s="1" t="str">
        <f ca="1">IF(INDIRECT('how to use'!$C$1&amp;"!R"&amp;TEXT(ROW(L449),"0")&amp;"c"&amp;TEXT(COLUMN(L449),"0"),FALSE)=0,"",INDIRECT('how to use'!$C$1&amp;"!R"&amp;TEXT(ROW(L449),"0")&amp;"c"&amp;TEXT(COLUMN(L449),"0"),FALSE))</f>
        <v/>
      </c>
      <c r="M449" s="1" t="str">
        <f ca="1">IF(INDIRECT('how to use'!$C$1&amp;"!R"&amp;TEXT(ROW(M449),"0")&amp;"c"&amp;TEXT(COLUMN(M449),"0"),FALSE)=0,"",INDIRECT('how to use'!$C$1&amp;"!R"&amp;TEXT(ROW(M449),"0")&amp;"c"&amp;TEXT(COLUMN(M449),"0"),FALSE))</f>
        <v/>
      </c>
      <c r="N449" s="1" t="str">
        <f ca="1">IF(INDIRECT('how to use'!$C$1&amp;"!R"&amp;TEXT(ROW(N449),"0")&amp;"c"&amp;TEXT(COLUMN(N449),"0"),FALSE)=0,"",INDIRECT('how to use'!$C$1&amp;"!R"&amp;TEXT(ROW(N449),"0")&amp;"c"&amp;TEXT(COLUMN(N449),"0"),FALSE))</f>
        <v/>
      </c>
      <c r="O449" s="1" t="str">
        <f ca="1">IF(INDIRECT('how to use'!$C$1&amp;"!R"&amp;TEXT(ROW(O449),"0")&amp;"c"&amp;TEXT(COLUMN(O449),"0"),FALSE)=0,"",INDIRECT('how to use'!$C$1&amp;"!R"&amp;TEXT(ROW(O449),"0")&amp;"c"&amp;TEXT(COLUMN(O449),"0"),FALSE))</f>
        <v/>
      </c>
      <c r="P449" s="1" t="str">
        <f ca="1">IF(INDIRECT('how to use'!$C$1&amp;"!R"&amp;TEXT(ROW(P449),"0")&amp;"c"&amp;TEXT(COLUMN(P449),"0"),FALSE)=0,"",INDIRECT('how to use'!$C$1&amp;"!R"&amp;TEXT(ROW(P449),"0")&amp;"c"&amp;TEXT(COLUMN(P449),"0"),FALSE))</f>
        <v/>
      </c>
      <c r="Q449" s="1" t="str">
        <f ca="1">IF(INDIRECT('how to use'!$C$1&amp;"!R"&amp;TEXT(ROW(Q449),"0")&amp;"c"&amp;TEXT(COLUMN(Q449),"0"),FALSE)=0,"",INDIRECT('how to use'!$C$1&amp;"!R"&amp;TEXT(ROW(Q449),"0")&amp;"c"&amp;TEXT(COLUMN(Q449),"0"),FALSE))</f>
        <v/>
      </c>
      <c r="R449" s="1" t="str">
        <f ca="1">IF(INDIRECT('how to use'!$C$1&amp;"!R"&amp;TEXT(ROW(R449),"0")&amp;"c"&amp;TEXT(COLUMN(R449),"0"),FALSE)=0,"",INDIRECT('how to use'!$C$1&amp;"!R"&amp;TEXT(ROW(R449),"0")&amp;"c"&amp;TEXT(COLUMN(R449),"0"),FALSE))</f>
        <v/>
      </c>
      <c r="S449" s="1" t="str">
        <f ca="1">IF(INDIRECT('how to use'!$C$1&amp;"!R"&amp;TEXT(ROW(S449),"0")&amp;"c"&amp;TEXT(COLUMN(S449),"0"),FALSE)=0,"",INDIRECT('how to use'!$C$1&amp;"!R"&amp;TEXT(ROW(S449),"0")&amp;"c"&amp;TEXT(COLUMN(S449),"0"),FALSE))</f>
        <v/>
      </c>
      <c r="T449" s="1" t="str">
        <f ca="1">IF(INDIRECT('how to use'!$C$1&amp;"!R"&amp;TEXT(ROW(T449),"0")&amp;"c"&amp;TEXT(COLUMN(T449),"0"),FALSE)=0,"",INDIRECT('how to use'!$C$1&amp;"!R"&amp;TEXT(ROW(T449),"0")&amp;"c"&amp;TEXT(COLUMN(T449),"0"),FALSE))</f>
        <v/>
      </c>
      <c r="U449" s="1" t="str">
        <f ca="1">IF(INDIRECT('how to use'!$C$1&amp;"!R"&amp;TEXT(ROW(U449),"0")&amp;"c"&amp;TEXT(COLUMN(U449),"0"),FALSE)=0,"",INDIRECT('how to use'!$C$1&amp;"!R"&amp;TEXT(ROW(U449),"0")&amp;"c"&amp;TEXT(COLUMN(U449),"0"),FALSE))</f>
        <v/>
      </c>
      <c r="V449" s="1" t="str">
        <f ca="1">IF(INDIRECT('how to use'!$C$1&amp;"!R"&amp;TEXT(ROW(V449),"0")&amp;"c"&amp;TEXT(COLUMN(V449),"0"),FALSE)=0,"",INDIRECT('how to use'!$C$1&amp;"!R"&amp;TEXT(ROW(V449),"0")&amp;"c"&amp;TEXT(COLUMN(V449),"0"),FALSE))</f>
        <v/>
      </c>
      <c r="W449" s="1" t="str">
        <f ca="1">IF(INDIRECT('how to use'!$C$1&amp;"!R"&amp;TEXT(ROW(W449),"0")&amp;"c"&amp;TEXT(COLUMN(W449),"0"),FALSE)=0,"",INDIRECT('how to use'!$C$1&amp;"!R"&amp;TEXT(ROW(W449),"0")&amp;"c"&amp;TEXT(COLUMN(W449),"0"),FALSE))</f>
        <v/>
      </c>
      <c r="X449" s="1" t="str">
        <f ca="1">IF(INDIRECT('how to use'!$C$1&amp;"!R"&amp;TEXT(ROW(X449),"0")&amp;"c"&amp;TEXT(COLUMN(X449),"0"),FALSE)=0,"",INDIRECT('how to use'!$C$1&amp;"!R"&amp;TEXT(ROW(X449),"0")&amp;"c"&amp;TEXT(COLUMN(X449),"0"),FALSE))</f>
        <v/>
      </c>
      <c r="Y449" s="1" t="str">
        <f ca="1">IF(INDIRECT('how to use'!$C$1&amp;"!R"&amp;TEXT(ROW(Y449),"0")&amp;"c"&amp;TEXT(COLUMN(Y449),"0"),FALSE)=0,"",INDIRECT('how to use'!$C$1&amp;"!R"&amp;TEXT(ROW(Y449),"0")&amp;"c"&amp;TEXT(COLUMN(Y449),"0"),FALSE))</f>
        <v/>
      </c>
      <c r="Z449" s="1" t="str">
        <f ca="1">IF(INDIRECT('how to use'!$C$1&amp;"!R"&amp;TEXT(ROW(Z449),"0")&amp;"c"&amp;TEXT(COLUMN(Z449),"0"),FALSE)=0,"",INDIRECT('how to use'!$C$1&amp;"!R"&amp;TEXT(ROW(Z449),"0")&amp;"c"&amp;TEXT(COLUMN(Z449),"0"),FALSE))</f>
        <v/>
      </c>
      <c r="AA449" s="1" t="str">
        <f ca="1">IF(INDIRECT('how to use'!$C$1&amp;"!R"&amp;TEXT(ROW(AA449),"0")&amp;"c"&amp;TEXT(COLUMN(AA449),"0"),FALSE)=0,"",INDIRECT('how to use'!$C$1&amp;"!R"&amp;TEXT(ROW(AA449),"0")&amp;"c"&amp;TEXT(COLUMN(AA449),"0"),FALSE))</f>
        <v/>
      </c>
      <c r="AB449" s="1" t="str">
        <f ca="1">IF(INDIRECT('how to use'!$C$1&amp;"!R"&amp;TEXT(ROW(AB449),"0")&amp;"c"&amp;TEXT(COLUMN(AB449),"0"),FALSE)=0,"",INDIRECT('how to use'!$C$1&amp;"!R"&amp;TEXT(ROW(AB449),"0")&amp;"c"&amp;TEXT(COLUMN(AB449),"0"),FALSE))</f>
        <v/>
      </c>
      <c r="AC449" s="1" t="str">
        <f ca="1">IF(INDIRECT('how to use'!$C$1&amp;"!R"&amp;TEXT(ROW(AC449),"0")&amp;"c"&amp;TEXT(COLUMN(AC449),"0"),FALSE)=0,"",INDIRECT('how to use'!$C$1&amp;"!R"&amp;TEXT(ROW(AC449),"0")&amp;"c"&amp;TEXT(COLUMN(AC449),"0"),FALSE))</f>
        <v/>
      </c>
      <c r="AD449" s="1" t="str">
        <f ca="1">IF(INDIRECT('how to use'!$C$1&amp;"!R"&amp;TEXT(ROW(AD449),"0")&amp;"c"&amp;TEXT(COLUMN(AD449),"0"),FALSE)=0,"",INDIRECT('how to use'!$C$1&amp;"!R"&amp;TEXT(ROW(AD449),"0")&amp;"c"&amp;TEXT(COLUMN(AD449),"0"),FALSE))</f>
        <v/>
      </c>
      <c r="AE449" s="1" t="str">
        <f ca="1">IF(INDIRECT('how to use'!$C$1&amp;"!R"&amp;TEXT(ROW(AE449),"0")&amp;"c"&amp;TEXT(COLUMN(AE449),"0"),FALSE)=0,"",INDIRECT('how to use'!$C$1&amp;"!R"&amp;TEXT(ROW(AE449),"0")&amp;"c"&amp;TEXT(COLUMN(AE449),"0"),FALSE))</f>
        <v/>
      </c>
      <c r="AF449" s="1" t="e">
        <f t="shared" ca="1" si="9"/>
        <v>#REF!</v>
      </c>
    </row>
    <row r="450" spans="1:32" x14ac:dyDescent="0.55000000000000004">
      <c r="A450" s="1" t="str">
        <f ca="1">IF(INDIRECT('how to use'!$C$1&amp;"!R"&amp;TEXT(ROW(A450),"0")&amp;"c"&amp;TEXT(COLUMN(A450),"0"),FALSE)=0,"",INDIRECT('how to use'!$C$1&amp;"!R"&amp;TEXT(ROW(A450),"0")&amp;"c"&amp;TEXT(COLUMN(A450),"0"),FALSE))</f>
        <v/>
      </c>
      <c r="B450" s="1" t="str">
        <f ca="1">IF(INDIRECT('how to use'!$C$1&amp;"!R"&amp;TEXT(ROW(B450),"0")&amp;"c"&amp;TEXT(COLUMN(B450),"0"),FALSE)=0,"",INDIRECT('how to use'!$C$1&amp;"!R"&amp;TEXT(ROW(B450),"0")&amp;"c"&amp;TEXT(COLUMN(B450),"0"),FALSE))</f>
        <v/>
      </c>
      <c r="C450" s="1" t="str">
        <f ca="1">IF(INDIRECT('how to use'!$C$1&amp;"!R"&amp;TEXT(ROW(C450),"0")&amp;"c"&amp;TEXT(COLUMN(C450),"0"),FALSE)=0,"",INDIRECT('how to use'!$C$1&amp;"!R"&amp;TEXT(ROW(C450),"0")&amp;"c"&amp;TEXT(COLUMN(C450),"0"),FALSE))</f>
        <v/>
      </c>
      <c r="D450" s="1" t="str">
        <f ca="1">IF(INDIRECT('how to use'!$C$1&amp;"!R"&amp;TEXT(ROW(D450),"0")&amp;"c"&amp;TEXT(COLUMN(D450),"0"),FALSE)=0,"",INDIRECT('how to use'!$C$1&amp;"!R"&amp;TEXT(ROW(D450),"0")&amp;"c"&amp;TEXT(COLUMN(D450),"0"),FALSE))</f>
        <v/>
      </c>
      <c r="E450" s="1" t="str">
        <f ca="1">IF(INDIRECT('how to use'!$C$1&amp;"!R"&amp;TEXT(ROW(E450),"0")&amp;"c"&amp;TEXT(COLUMN(E450),"0"),FALSE)=0,"",INDIRECT('how to use'!$C$1&amp;"!R"&amp;TEXT(ROW(E450),"0")&amp;"c"&amp;TEXT(COLUMN(E450),"0"),FALSE))</f>
        <v/>
      </c>
      <c r="F450" s="1" t="str">
        <f ca="1">IF(INDIRECT('how to use'!$C$1&amp;"!R"&amp;TEXT(ROW(F450),"0")&amp;"c"&amp;TEXT(COLUMN(F450),"0"),FALSE)=0,"",INDIRECT('how to use'!$C$1&amp;"!R"&amp;TEXT(ROW(F450),"0")&amp;"c"&amp;TEXT(COLUMN(F450),"0"),FALSE))</f>
        <v/>
      </c>
      <c r="G450" s="1" t="str">
        <f ca="1">IF(INDIRECT('how to use'!$C$1&amp;"!R"&amp;TEXT(ROW(G450),"0")&amp;"c"&amp;TEXT(COLUMN(G450),"0"),FALSE)=0,"",INDIRECT('how to use'!$C$1&amp;"!R"&amp;TEXT(ROW(G450),"0")&amp;"c"&amp;TEXT(COLUMN(G450),"0"),FALSE))</f>
        <v/>
      </c>
      <c r="H450" s="1" t="str">
        <f ca="1">IF(INDIRECT('how to use'!$C$1&amp;"!R"&amp;TEXT(ROW(H450),"0")&amp;"c"&amp;TEXT(COLUMN(H450),"0"),FALSE)=0,"",INDIRECT('how to use'!$C$1&amp;"!R"&amp;TEXT(ROW(H450),"0")&amp;"c"&amp;TEXT(COLUMN(H450),"0"),FALSE))</f>
        <v/>
      </c>
      <c r="I450" s="1" t="str">
        <f ca="1">IF(INDIRECT('how to use'!$C$1&amp;"!R"&amp;TEXT(ROW(I450),"0")&amp;"c"&amp;TEXT(COLUMN(I450),"0"),FALSE)=0,"",INDIRECT('how to use'!$C$1&amp;"!R"&amp;TEXT(ROW(I450),"0")&amp;"c"&amp;TEXT(COLUMN(I450),"0"),FALSE))</f>
        <v/>
      </c>
      <c r="J450" s="1" t="str">
        <f ca="1">IF(INDIRECT('how to use'!$C$1&amp;"!R"&amp;TEXT(ROW(J450),"0")&amp;"c"&amp;TEXT(COLUMN(J450),"0"),FALSE)=0,"",INDIRECT('how to use'!$C$1&amp;"!R"&amp;TEXT(ROW(J450),"0")&amp;"c"&amp;TEXT(COLUMN(J450),"0"),FALSE))</f>
        <v/>
      </c>
      <c r="K450" s="1" t="str">
        <f ca="1">IF(INDIRECT('how to use'!$C$1&amp;"!R"&amp;TEXT(ROW(K450),"0")&amp;"c"&amp;TEXT(COLUMN(K450),"0"),FALSE)=0,"",INDIRECT('how to use'!$C$1&amp;"!R"&amp;TEXT(ROW(K450),"0")&amp;"c"&amp;TEXT(COLUMN(K450),"0"),FALSE))</f>
        <v/>
      </c>
      <c r="L450" s="1" t="str">
        <f ca="1">IF(INDIRECT('how to use'!$C$1&amp;"!R"&amp;TEXT(ROW(L450),"0")&amp;"c"&amp;TEXT(COLUMN(L450),"0"),FALSE)=0,"",INDIRECT('how to use'!$C$1&amp;"!R"&amp;TEXT(ROW(L450),"0")&amp;"c"&amp;TEXT(COLUMN(L450),"0"),FALSE))</f>
        <v/>
      </c>
      <c r="M450" s="1" t="str">
        <f ca="1">IF(INDIRECT('how to use'!$C$1&amp;"!R"&amp;TEXT(ROW(M450),"0")&amp;"c"&amp;TEXT(COLUMN(M450),"0"),FALSE)=0,"",INDIRECT('how to use'!$C$1&amp;"!R"&amp;TEXT(ROW(M450),"0")&amp;"c"&amp;TEXT(COLUMN(M450),"0"),FALSE))</f>
        <v/>
      </c>
      <c r="N450" s="1" t="str">
        <f ca="1">IF(INDIRECT('how to use'!$C$1&amp;"!R"&amp;TEXT(ROW(N450),"0")&amp;"c"&amp;TEXT(COLUMN(N450),"0"),FALSE)=0,"",INDIRECT('how to use'!$C$1&amp;"!R"&amp;TEXT(ROW(N450),"0")&amp;"c"&amp;TEXT(COLUMN(N450),"0"),FALSE))</f>
        <v/>
      </c>
      <c r="O450" s="1" t="str">
        <f ca="1">IF(INDIRECT('how to use'!$C$1&amp;"!R"&amp;TEXT(ROW(O450),"0")&amp;"c"&amp;TEXT(COLUMN(O450),"0"),FALSE)=0,"",INDIRECT('how to use'!$C$1&amp;"!R"&amp;TEXT(ROW(O450),"0")&amp;"c"&amp;TEXT(COLUMN(O450),"0"),FALSE))</f>
        <v/>
      </c>
      <c r="P450" s="1" t="str">
        <f ca="1">IF(INDIRECT('how to use'!$C$1&amp;"!R"&amp;TEXT(ROW(P450),"0")&amp;"c"&amp;TEXT(COLUMN(P450),"0"),FALSE)=0,"",INDIRECT('how to use'!$C$1&amp;"!R"&amp;TEXT(ROW(P450),"0")&amp;"c"&amp;TEXT(COLUMN(P450),"0"),FALSE))</f>
        <v/>
      </c>
      <c r="Q450" s="1" t="str">
        <f ca="1">IF(INDIRECT('how to use'!$C$1&amp;"!R"&amp;TEXT(ROW(Q450),"0")&amp;"c"&amp;TEXT(COLUMN(Q450),"0"),FALSE)=0,"",INDIRECT('how to use'!$C$1&amp;"!R"&amp;TEXT(ROW(Q450),"0")&amp;"c"&amp;TEXT(COLUMN(Q450),"0"),FALSE))</f>
        <v/>
      </c>
      <c r="R450" s="1" t="str">
        <f ca="1">IF(INDIRECT('how to use'!$C$1&amp;"!R"&amp;TEXT(ROW(R450),"0")&amp;"c"&amp;TEXT(COLUMN(R450),"0"),FALSE)=0,"",INDIRECT('how to use'!$C$1&amp;"!R"&amp;TEXT(ROW(R450),"0")&amp;"c"&amp;TEXT(COLUMN(R450),"0"),FALSE))</f>
        <v/>
      </c>
      <c r="S450" s="1" t="str">
        <f ca="1">IF(INDIRECT('how to use'!$C$1&amp;"!R"&amp;TEXT(ROW(S450),"0")&amp;"c"&amp;TEXT(COLUMN(S450),"0"),FALSE)=0,"",INDIRECT('how to use'!$C$1&amp;"!R"&amp;TEXT(ROW(S450),"0")&amp;"c"&amp;TEXT(COLUMN(S450),"0"),FALSE))</f>
        <v/>
      </c>
      <c r="T450" s="1" t="str">
        <f ca="1">IF(INDIRECT('how to use'!$C$1&amp;"!R"&amp;TEXT(ROW(T450),"0")&amp;"c"&amp;TEXT(COLUMN(T450),"0"),FALSE)=0,"",INDIRECT('how to use'!$C$1&amp;"!R"&amp;TEXT(ROW(T450),"0")&amp;"c"&amp;TEXT(COLUMN(T450),"0"),FALSE))</f>
        <v/>
      </c>
      <c r="U450" s="1" t="str">
        <f ca="1">IF(INDIRECT('how to use'!$C$1&amp;"!R"&amp;TEXT(ROW(U450),"0")&amp;"c"&amp;TEXT(COLUMN(U450),"0"),FALSE)=0,"",INDIRECT('how to use'!$C$1&amp;"!R"&amp;TEXT(ROW(U450),"0")&amp;"c"&amp;TEXT(COLUMN(U450),"0"),FALSE))</f>
        <v/>
      </c>
      <c r="V450" s="1" t="str">
        <f ca="1">IF(INDIRECT('how to use'!$C$1&amp;"!R"&amp;TEXT(ROW(V450),"0")&amp;"c"&amp;TEXT(COLUMN(V450),"0"),FALSE)=0,"",INDIRECT('how to use'!$C$1&amp;"!R"&amp;TEXT(ROW(V450),"0")&amp;"c"&amp;TEXT(COLUMN(V450),"0"),FALSE))</f>
        <v/>
      </c>
      <c r="W450" s="1" t="str">
        <f ca="1">IF(INDIRECT('how to use'!$C$1&amp;"!R"&amp;TEXT(ROW(W450),"0")&amp;"c"&amp;TEXT(COLUMN(W450),"0"),FALSE)=0,"",INDIRECT('how to use'!$C$1&amp;"!R"&amp;TEXT(ROW(W450),"0")&amp;"c"&amp;TEXT(COLUMN(W450),"0"),FALSE))</f>
        <v/>
      </c>
      <c r="X450" s="1" t="str">
        <f ca="1">IF(INDIRECT('how to use'!$C$1&amp;"!R"&amp;TEXT(ROW(X450),"0")&amp;"c"&amp;TEXT(COLUMN(X450),"0"),FALSE)=0,"",INDIRECT('how to use'!$C$1&amp;"!R"&amp;TEXT(ROW(X450),"0")&amp;"c"&amp;TEXT(COLUMN(X450),"0"),FALSE))</f>
        <v/>
      </c>
      <c r="Y450" s="1" t="str">
        <f ca="1">IF(INDIRECT('how to use'!$C$1&amp;"!R"&amp;TEXT(ROW(Y450),"0")&amp;"c"&amp;TEXT(COLUMN(Y450),"0"),FALSE)=0,"",INDIRECT('how to use'!$C$1&amp;"!R"&amp;TEXT(ROW(Y450),"0")&amp;"c"&amp;TEXT(COLUMN(Y450),"0"),FALSE))</f>
        <v/>
      </c>
      <c r="Z450" s="1" t="str">
        <f ca="1">IF(INDIRECT('how to use'!$C$1&amp;"!R"&amp;TEXT(ROW(Z450),"0")&amp;"c"&amp;TEXT(COLUMN(Z450),"0"),FALSE)=0,"",INDIRECT('how to use'!$C$1&amp;"!R"&amp;TEXT(ROW(Z450),"0")&amp;"c"&amp;TEXT(COLUMN(Z450),"0"),FALSE))</f>
        <v/>
      </c>
      <c r="AA450" s="1" t="str">
        <f ca="1">IF(INDIRECT('how to use'!$C$1&amp;"!R"&amp;TEXT(ROW(AA450),"0")&amp;"c"&amp;TEXT(COLUMN(AA450),"0"),FALSE)=0,"",INDIRECT('how to use'!$C$1&amp;"!R"&amp;TEXT(ROW(AA450),"0")&amp;"c"&amp;TEXT(COLUMN(AA450),"0"),FALSE))</f>
        <v/>
      </c>
      <c r="AB450" s="1" t="str">
        <f ca="1">IF(INDIRECT('how to use'!$C$1&amp;"!R"&amp;TEXT(ROW(AB450),"0")&amp;"c"&amp;TEXT(COLUMN(AB450),"0"),FALSE)=0,"",INDIRECT('how to use'!$C$1&amp;"!R"&amp;TEXT(ROW(AB450),"0")&amp;"c"&amp;TEXT(COLUMN(AB450),"0"),FALSE))</f>
        <v/>
      </c>
      <c r="AC450" s="1" t="str">
        <f ca="1">IF(INDIRECT('how to use'!$C$1&amp;"!R"&amp;TEXT(ROW(AC450),"0")&amp;"c"&amp;TEXT(COLUMN(AC450),"0"),FALSE)=0,"",INDIRECT('how to use'!$C$1&amp;"!R"&amp;TEXT(ROW(AC450),"0")&amp;"c"&amp;TEXT(COLUMN(AC450),"0"),FALSE))</f>
        <v/>
      </c>
      <c r="AD450" s="1" t="str">
        <f ca="1">IF(INDIRECT('how to use'!$C$1&amp;"!R"&amp;TEXT(ROW(AD450),"0")&amp;"c"&amp;TEXT(COLUMN(AD450),"0"),FALSE)=0,"",INDIRECT('how to use'!$C$1&amp;"!R"&amp;TEXT(ROW(AD450),"0")&amp;"c"&amp;TEXT(COLUMN(AD450),"0"),FALSE))</f>
        <v/>
      </c>
      <c r="AE450" s="1" t="str">
        <f ca="1">IF(INDIRECT('how to use'!$C$1&amp;"!R"&amp;TEXT(ROW(AE450),"0")&amp;"c"&amp;TEXT(COLUMN(AE450),"0"),FALSE)=0,"",INDIRECT('how to use'!$C$1&amp;"!R"&amp;TEXT(ROW(AE450),"0")&amp;"c"&amp;TEXT(COLUMN(AE450),"0"),FALSE))</f>
        <v/>
      </c>
      <c r="AF450" s="1" t="e">
        <f t="shared" ca="1" si="9"/>
        <v>#REF!</v>
      </c>
    </row>
    <row r="451" spans="1:32" x14ac:dyDescent="0.55000000000000004">
      <c r="A451" s="1" t="str">
        <f ca="1">IF(INDIRECT('how to use'!$C$1&amp;"!R"&amp;TEXT(ROW(A451),"0")&amp;"c"&amp;TEXT(COLUMN(A451),"0"),FALSE)=0,"",INDIRECT('how to use'!$C$1&amp;"!R"&amp;TEXT(ROW(A451),"0")&amp;"c"&amp;TEXT(COLUMN(A451),"0"),FALSE))</f>
        <v/>
      </c>
      <c r="B451" s="1" t="str">
        <f ca="1">IF(INDIRECT('how to use'!$C$1&amp;"!R"&amp;TEXT(ROW(B451),"0")&amp;"c"&amp;TEXT(COLUMN(B451),"0"),FALSE)=0,"",INDIRECT('how to use'!$C$1&amp;"!R"&amp;TEXT(ROW(B451),"0")&amp;"c"&amp;TEXT(COLUMN(B451),"0"),FALSE))</f>
        <v/>
      </c>
      <c r="C451" s="1" t="str">
        <f ca="1">IF(INDIRECT('how to use'!$C$1&amp;"!R"&amp;TEXT(ROW(C451),"0")&amp;"c"&amp;TEXT(COLUMN(C451),"0"),FALSE)=0,"",INDIRECT('how to use'!$C$1&amp;"!R"&amp;TEXT(ROW(C451),"0")&amp;"c"&amp;TEXT(COLUMN(C451),"0"),FALSE))</f>
        <v/>
      </c>
      <c r="D451" s="1" t="str">
        <f ca="1">IF(INDIRECT('how to use'!$C$1&amp;"!R"&amp;TEXT(ROW(D451),"0")&amp;"c"&amp;TEXT(COLUMN(D451),"0"),FALSE)=0,"",INDIRECT('how to use'!$C$1&amp;"!R"&amp;TEXT(ROW(D451),"0")&amp;"c"&amp;TEXT(COLUMN(D451),"0"),FALSE))</f>
        <v/>
      </c>
      <c r="E451" s="1" t="str">
        <f ca="1">IF(INDIRECT('how to use'!$C$1&amp;"!R"&amp;TEXT(ROW(E451),"0")&amp;"c"&amp;TEXT(COLUMN(E451),"0"),FALSE)=0,"",INDIRECT('how to use'!$C$1&amp;"!R"&amp;TEXT(ROW(E451),"0")&amp;"c"&amp;TEXT(COLUMN(E451),"0"),FALSE))</f>
        <v/>
      </c>
      <c r="F451" s="1" t="str">
        <f ca="1">IF(INDIRECT('how to use'!$C$1&amp;"!R"&amp;TEXT(ROW(F451),"0")&amp;"c"&amp;TEXT(COLUMN(F451),"0"),FALSE)=0,"",INDIRECT('how to use'!$C$1&amp;"!R"&amp;TEXT(ROW(F451),"0")&amp;"c"&amp;TEXT(COLUMN(F451),"0"),FALSE))</f>
        <v/>
      </c>
      <c r="G451" s="1" t="str">
        <f ca="1">IF(INDIRECT('how to use'!$C$1&amp;"!R"&amp;TEXT(ROW(G451),"0")&amp;"c"&amp;TEXT(COLUMN(G451),"0"),FALSE)=0,"",INDIRECT('how to use'!$C$1&amp;"!R"&amp;TEXT(ROW(G451),"0")&amp;"c"&amp;TEXT(COLUMN(G451),"0"),FALSE))</f>
        <v/>
      </c>
      <c r="H451" s="1" t="str">
        <f ca="1">IF(INDIRECT('how to use'!$C$1&amp;"!R"&amp;TEXT(ROW(H451),"0")&amp;"c"&amp;TEXT(COLUMN(H451),"0"),FALSE)=0,"",INDIRECT('how to use'!$C$1&amp;"!R"&amp;TEXT(ROW(H451),"0")&amp;"c"&amp;TEXT(COLUMN(H451),"0"),FALSE))</f>
        <v/>
      </c>
      <c r="I451" s="1" t="str">
        <f ca="1">IF(INDIRECT('how to use'!$C$1&amp;"!R"&amp;TEXT(ROW(I451),"0")&amp;"c"&amp;TEXT(COLUMN(I451),"0"),FALSE)=0,"",INDIRECT('how to use'!$C$1&amp;"!R"&amp;TEXT(ROW(I451),"0")&amp;"c"&amp;TEXT(COLUMN(I451),"0"),FALSE))</f>
        <v/>
      </c>
      <c r="J451" s="1" t="str">
        <f ca="1">IF(INDIRECT('how to use'!$C$1&amp;"!R"&amp;TEXT(ROW(J451),"0")&amp;"c"&amp;TEXT(COLUMN(J451),"0"),FALSE)=0,"",INDIRECT('how to use'!$C$1&amp;"!R"&amp;TEXT(ROW(J451),"0")&amp;"c"&amp;TEXT(COLUMN(J451),"0"),FALSE))</f>
        <v/>
      </c>
      <c r="K451" s="1" t="str">
        <f ca="1">IF(INDIRECT('how to use'!$C$1&amp;"!R"&amp;TEXT(ROW(K451),"0")&amp;"c"&amp;TEXT(COLUMN(K451),"0"),FALSE)=0,"",INDIRECT('how to use'!$C$1&amp;"!R"&amp;TEXT(ROW(K451),"0")&amp;"c"&amp;TEXT(COLUMN(K451),"0"),FALSE))</f>
        <v/>
      </c>
      <c r="L451" s="1" t="str">
        <f ca="1">IF(INDIRECT('how to use'!$C$1&amp;"!R"&amp;TEXT(ROW(L451),"0")&amp;"c"&amp;TEXT(COLUMN(L451),"0"),FALSE)=0,"",INDIRECT('how to use'!$C$1&amp;"!R"&amp;TEXT(ROW(L451),"0")&amp;"c"&amp;TEXT(COLUMN(L451),"0"),FALSE))</f>
        <v/>
      </c>
      <c r="M451" s="1" t="str">
        <f ca="1">IF(INDIRECT('how to use'!$C$1&amp;"!R"&amp;TEXT(ROW(M451),"0")&amp;"c"&amp;TEXT(COLUMN(M451),"0"),FALSE)=0,"",INDIRECT('how to use'!$C$1&amp;"!R"&amp;TEXT(ROW(M451),"0")&amp;"c"&amp;TEXT(COLUMN(M451),"0"),FALSE))</f>
        <v/>
      </c>
      <c r="N451" s="1" t="str">
        <f ca="1">IF(INDIRECT('how to use'!$C$1&amp;"!R"&amp;TEXT(ROW(N451),"0")&amp;"c"&amp;TEXT(COLUMN(N451),"0"),FALSE)=0,"",INDIRECT('how to use'!$C$1&amp;"!R"&amp;TEXT(ROW(N451),"0")&amp;"c"&amp;TEXT(COLUMN(N451),"0"),FALSE))</f>
        <v/>
      </c>
      <c r="O451" s="1" t="str">
        <f ca="1">IF(INDIRECT('how to use'!$C$1&amp;"!R"&amp;TEXT(ROW(O451),"0")&amp;"c"&amp;TEXT(COLUMN(O451),"0"),FALSE)=0,"",INDIRECT('how to use'!$C$1&amp;"!R"&amp;TEXT(ROW(O451),"0")&amp;"c"&amp;TEXT(COLUMN(O451),"0"),FALSE))</f>
        <v/>
      </c>
      <c r="P451" s="1" t="str">
        <f ca="1">IF(INDIRECT('how to use'!$C$1&amp;"!R"&amp;TEXT(ROW(P451),"0")&amp;"c"&amp;TEXT(COLUMN(P451),"0"),FALSE)=0,"",INDIRECT('how to use'!$C$1&amp;"!R"&amp;TEXT(ROW(P451),"0")&amp;"c"&amp;TEXT(COLUMN(P451),"0"),FALSE))</f>
        <v/>
      </c>
      <c r="Q451" s="1" t="str">
        <f ca="1">IF(INDIRECT('how to use'!$C$1&amp;"!R"&amp;TEXT(ROW(Q451),"0")&amp;"c"&amp;TEXT(COLUMN(Q451),"0"),FALSE)=0,"",INDIRECT('how to use'!$C$1&amp;"!R"&amp;TEXT(ROW(Q451),"0")&amp;"c"&amp;TEXT(COLUMN(Q451),"0"),FALSE))</f>
        <v/>
      </c>
      <c r="R451" s="1" t="str">
        <f ca="1">IF(INDIRECT('how to use'!$C$1&amp;"!R"&amp;TEXT(ROW(R451),"0")&amp;"c"&amp;TEXT(COLUMN(R451),"0"),FALSE)=0,"",INDIRECT('how to use'!$C$1&amp;"!R"&amp;TEXT(ROW(R451),"0")&amp;"c"&amp;TEXT(COLUMN(R451),"0"),FALSE))</f>
        <v/>
      </c>
      <c r="S451" s="1" t="str">
        <f ca="1">IF(INDIRECT('how to use'!$C$1&amp;"!R"&amp;TEXT(ROW(S451),"0")&amp;"c"&amp;TEXT(COLUMN(S451),"0"),FALSE)=0,"",INDIRECT('how to use'!$C$1&amp;"!R"&amp;TEXT(ROW(S451),"0")&amp;"c"&amp;TEXT(COLUMN(S451),"0"),FALSE))</f>
        <v/>
      </c>
      <c r="T451" s="1" t="str">
        <f ca="1">IF(INDIRECT('how to use'!$C$1&amp;"!R"&amp;TEXT(ROW(T451),"0")&amp;"c"&amp;TEXT(COLUMN(T451),"0"),FALSE)=0,"",INDIRECT('how to use'!$C$1&amp;"!R"&amp;TEXT(ROW(T451),"0")&amp;"c"&amp;TEXT(COLUMN(T451),"0"),FALSE))</f>
        <v/>
      </c>
      <c r="U451" s="1" t="str">
        <f ca="1">IF(INDIRECT('how to use'!$C$1&amp;"!R"&amp;TEXT(ROW(U451),"0")&amp;"c"&amp;TEXT(COLUMN(U451),"0"),FALSE)=0,"",INDIRECT('how to use'!$C$1&amp;"!R"&amp;TEXT(ROW(U451),"0")&amp;"c"&amp;TEXT(COLUMN(U451),"0"),FALSE))</f>
        <v/>
      </c>
      <c r="V451" s="1" t="str">
        <f ca="1">IF(INDIRECT('how to use'!$C$1&amp;"!R"&amp;TEXT(ROW(V451),"0")&amp;"c"&amp;TEXT(COLUMN(V451),"0"),FALSE)=0,"",INDIRECT('how to use'!$C$1&amp;"!R"&amp;TEXT(ROW(V451),"0")&amp;"c"&amp;TEXT(COLUMN(V451),"0"),FALSE))</f>
        <v/>
      </c>
      <c r="W451" s="1" t="str">
        <f ca="1">IF(INDIRECT('how to use'!$C$1&amp;"!R"&amp;TEXT(ROW(W451),"0")&amp;"c"&amp;TEXT(COLUMN(W451),"0"),FALSE)=0,"",INDIRECT('how to use'!$C$1&amp;"!R"&amp;TEXT(ROW(W451),"0")&amp;"c"&amp;TEXT(COLUMN(W451),"0"),FALSE))</f>
        <v/>
      </c>
      <c r="X451" s="1" t="str">
        <f ca="1">IF(INDIRECT('how to use'!$C$1&amp;"!R"&amp;TEXT(ROW(X451),"0")&amp;"c"&amp;TEXT(COLUMN(X451),"0"),FALSE)=0,"",INDIRECT('how to use'!$C$1&amp;"!R"&amp;TEXT(ROW(X451),"0")&amp;"c"&amp;TEXT(COLUMN(X451),"0"),FALSE))</f>
        <v/>
      </c>
      <c r="Y451" s="1" t="str">
        <f ca="1">IF(INDIRECT('how to use'!$C$1&amp;"!R"&amp;TEXT(ROW(Y451),"0")&amp;"c"&amp;TEXT(COLUMN(Y451),"0"),FALSE)=0,"",INDIRECT('how to use'!$C$1&amp;"!R"&amp;TEXT(ROW(Y451),"0")&amp;"c"&amp;TEXT(COLUMN(Y451),"0"),FALSE))</f>
        <v/>
      </c>
      <c r="Z451" s="1" t="str">
        <f ca="1">IF(INDIRECT('how to use'!$C$1&amp;"!R"&amp;TEXT(ROW(Z451),"0")&amp;"c"&amp;TEXT(COLUMN(Z451),"0"),FALSE)=0,"",INDIRECT('how to use'!$C$1&amp;"!R"&amp;TEXT(ROW(Z451),"0")&amp;"c"&amp;TEXT(COLUMN(Z451),"0"),FALSE))</f>
        <v/>
      </c>
      <c r="AA451" s="1" t="str">
        <f ca="1">IF(INDIRECT('how to use'!$C$1&amp;"!R"&amp;TEXT(ROW(AA451),"0")&amp;"c"&amp;TEXT(COLUMN(AA451),"0"),FALSE)=0,"",INDIRECT('how to use'!$C$1&amp;"!R"&amp;TEXT(ROW(AA451),"0")&amp;"c"&amp;TEXT(COLUMN(AA451),"0"),FALSE))</f>
        <v/>
      </c>
      <c r="AB451" s="1" t="str">
        <f ca="1">IF(INDIRECT('how to use'!$C$1&amp;"!R"&amp;TEXT(ROW(AB451),"0")&amp;"c"&amp;TEXT(COLUMN(AB451),"0"),FALSE)=0,"",INDIRECT('how to use'!$C$1&amp;"!R"&amp;TEXT(ROW(AB451),"0")&amp;"c"&amp;TEXT(COLUMN(AB451),"0"),FALSE))</f>
        <v/>
      </c>
      <c r="AC451" s="1" t="str">
        <f ca="1">IF(INDIRECT('how to use'!$C$1&amp;"!R"&amp;TEXT(ROW(AC451),"0")&amp;"c"&amp;TEXT(COLUMN(AC451),"0"),FALSE)=0,"",INDIRECT('how to use'!$C$1&amp;"!R"&amp;TEXT(ROW(AC451),"0")&amp;"c"&amp;TEXT(COLUMN(AC451),"0"),FALSE))</f>
        <v/>
      </c>
      <c r="AD451" s="1" t="str">
        <f ca="1">IF(INDIRECT('how to use'!$C$1&amp;"!R"&amp;TEXT(ROW(AD451),"0")&amp;"c"&amp;TEXT(COLUMN(AD451),"0"),FALSE)=0,"",INDIRECT('how to use'!$C$1&amp;"!R"&amp;TEXT(ROW(AD451),"0")&amp;"c"&amp;TEXT(COLUMN(AD451),"0"),FALSE))</f>
        <v/>
      </c>
      <c r="AE451" s="1" t="str">
        <f ca="1">IF(INDIRECT('how to use'!$C$1&amp;"!R"&amp;TEXT(ROW(AE451),"0")&amp;"c"&amp;TEXT(COLUMN(AE451),"0"),FALSE)=0,"",INDIRECT('how to use'!$C$1&amp;"!R"&amp;TEXT(ROW(AE451),"0")&amp;"c"&amp;TEXT(COLUMN(AE451),"0"),FALSE))</f>
        <v/>
      </c>
      <c r="AF451" s="1" t="e">
        <f t="shared" ca="1" si="9"/>
        <v>#REF!</v>
      </c>
    </row>
    <row r="452" spans="1:32" x14ac:dyDescent="0.55000000000000004">
      <c r="A452" s="1" t="str">
        <f ca="1">IF(INDIRECT('how to use'!$C$1&amp;"!R"&amp;TEXT(ROW(A452),"0")&amp;"c"&amp;TEXT(COLUMN(A452),"0"),FALSE)=0,"",INDIRECT('how to use'!$C$1&amp;"!R"&amp;TEXT(ROW(A452),"0")&amp;"c"&amp;TEXT(COLUMN(A452),"0"),FALSE))</f>
        <v/>
      </c>
      <c r="B452" s="1" t="str">
        <f ca="1">IF(INDIRECT('how to use'!$C$1&amp;"!R"&amp;TEXT(ROW(B452),"0")&amp;"c"&amp;TEXT(COLUMN(B452),"0"),FALSE)=0,"",INDIRECT('how to use'!$C$1&amp;"!R"&amp;TEXT(ROW(B452),"0")&amp;"c"&amp;TEXT(COLUMN(B452),"0"),FALSE))</f>
        <v/>
      </c>
      <c r="C452" s="1" t="str">
        <f ca="1">IF(INDIRECT('how to use'!$C$1&amp;"!R"&amp;TEXT(ROW(C452),"0")&amp;"c"&amp;TEXT(COLUMN(C452),"0"),FALSE)=0,"",INDIRECT('how to use'!$C$1&amp;"!R"&amp;TEXT(ROW(C452),"0")&amp;"c"&amp;TEXT(COLUMN(C452),"0"),FALSE))</f>
        <v/>
      </c>
      <c r="D452" s="1" t="str">
        <f ca="1">IF(INDIRECT('how to use'!$C$1&amp;"!R"&amp;TEXT(ROW(D452),"0")&amp;"c"&amp;TEXT(COLUMN(D452),"0"),FALSE)=0,"",INDIRECT('how to use'!$C$1&amp;"!R"&amp;TEXT(ROW(D452),"0")&amp;"c"&amp;TEXT(COLUMN(D452),"0"),FALSE))</f>
        <v/>
      </c>
      <c r="E452" s="1" t="str">
        <f ca="1">IF(INDIRECT('how to use'!$C$1&amp;"!R"&amp;TEXT(ROW(E452),"0")&amp;"c"&amp;TEXT(COLUMN(E452),"0"),FALSE)=0,"",INDIRECT('how to use'!$C$1&amp;"!R"&amp;TEXT(ROW(E452),"0")&amp;"c"&amp;TEXT(COLUMN(E452),"0"),FALSE))</f>
        <v/>
      </c>
      <c r="F452" s="1" t="str">
        <f ca="1">IF(INDIRECT('how to use'!$C$1&amp;"!R"&amp;TEXT(ROW(F452),"0")&amp;"c"&amp;TEXT(COLUMN(F452),"0"),FALSE)=0,"",INDIRECT('how to use'!$C$1&amp;"!R"&amp;TEXT(ROW(F452),"0")&amp;"c"&amp;TEXT(COLUMN(F452),"0"),FALSE))</f>
        <v/>
      </c>
      <c r="G452" s="1" t="str">
        <f ca="1">IF(INDIRECT('how to use'!$C$1&amp;"!R"&amp;TEXT(ROW(G452),"0")&amp;"c"&amp;TEXT(COLUMN(G452),"0"),FALSE)=0,"",INDIRECT('how to use'!$C$1&amp;"!R"&amp;TEXT(ROW(G452),"0")&amp;"c"&amp;TEXT(COLUMN(G452),"0"),FALSE))</f>
        <v/>
      </c>
      <c r="H452" s="1" t="str">
        <f ca="1">IF(INDIRECT('how to use'!$C$1&amp;"!R"&amp;TEXT(ROW(H452),"0")&amp;"c"&amp;TEXT(COLUMN(H452),"0"),FALSE)=0,"",INDIRECT('how to use'!$C$1&amp;"!R"&amp;TEXT(ROW(H452),"0")&amp;"c"&amp;TEXT(COLUMN(H452),"0"),FALSE))</f>
        <v/>
      </c>
      <c r="I452" s="1" t="str">
        <f ca="1">IF(INDIRECT('how to use'!$C$1&amp;"!R"&amp;TEXT(ROW(I452),"0")&amp;"c"&amp;TEXT(COLUMN(I452),"0"),FALSE)=0,"",INDIRECT('how to use'!$C$1&amp;"!R"&amp;TEXT(ROW(I452),"0")&amp;"c"&amp;TEXT(COLUMN(I452),"0"),FALSE))</f>
        <v/>
      </c>
      <c r="J452" s="1" t="str">
        <f ca="1">IF(INDIRECT('how to use'!$C$1&amp;"!R"&amp;TEXT(ROW(J452),"0")&amp;"c"&amp;TEXT(COLUMN(J452),"0"),FALSE)=0,"",INDIRECT('how to use'!$C$1&amp;"!R"&amp;TEXT(ROW(J452),"0")&amp;"c"&amp;TEXT(COLUMN(J452),"0"),FALSE))</f>
        <v/>
      </c>
      <c r="K452" s="1" t="str">
        <f ca="1">IF(INDIRECT('how to use'!$C$1&amp;"!R"&amp;TEXT(ROW(K452),"0")&amp;"c"&amp;TEXT(COLUMN(K452),"0"),FALSE)=0,"",INDIRECT('how to use'!$C$1&amp;"!R"&amp;TEXT(ROW(K452),"0")&amp;"c"&amp;TEXT(COLUMN(K452),"0"),FALSE))</f>
        <v/>
      </c>
      <c r="L452" s="1" t="str">
        <f ca="1">IF(INDIRECT('how to use'!$C$1&amp;"!R"&amp;TEXT(ROW(L452),"0")&amp;"c"&amp;TEXT(COLUMN(L452),"0"),FALSE)=0,"",INDIRECT('how to use'!$C$1&amp;"!R"&amp;TEXT(ROW(L452),"0")&amp;"c"&amp;TEXT(COLUMN(L452),"0"),FALSE))</f>
        <v/>
      </c>
      <c r="M452" s="1" t="str">
        <f ca="1">IF(INDIRECT('how to use'!$C$1&amp;"!R"&amp;TEXT(ROW(M452),"0")&amp;"c"&amp;TEXT(COLUMN(M452),"0"),FALSE)=0,"",INDIRECT('how to use'!$C$1&amp;"!R"&amp;TEXT(ROW(M452),"0")&amp;"c"&amp;TEXT(COLUMN(M452),"0"),FALSE))</f>
        <v/>
      </c>
      <c r="N452" s="1" t="str">
        <f ca="1">IF(INDIRECT('how to use'!$C$1&amp;"!R"&amp;TEXT(ROW(N452),"0")&amp;"c"&amp;TEXT(COLUMN(N452),"0"),FALSE)=0,"",INDIRECT('how to use'!$C$1&amp;"!R"&amp;TEXT(ROW(N452),"0")&amp;"c"&amp;TEXT(COLUMN(N452),"0"),FALSE))</f>
        <v/>
      </c>
      <c r="O452" s="1" t="str">
        <f ca="1">IF(INDIRECT('how to use'!$C$1&amp;"!R"&amp;TEXT(ROW(O452),"0")&amp;"c"&amp;TEXT(COLUMN(O452),"0"),FALSE)=0,"",INDIRECT('how to use'!$C$1&amp;"!R"&amp;TEXT(ROW(O452),"0")&amp;"c"&amp;TEXT(COLUMN(O452),"0"),FALSE))</f>
        <v/>
      </c>
      <c r="P452" s="1" t="str">
        <f ca="1">IF(INDIRECT('how to use'!$C$1&amp;"!R"&amp;TEXT(ROW(P452),"0")&amp;"c"&amp;TEXT(COLUMN(P452),"0"),FALSE)=0,"",INDIRECT('how to use'!$C$1&amp;"!R"&amp;TEXT(ROW(P452),"0")&amp;"c"&amp;TEXT(COLUMN(P452),"0"),FALSE))</f>
        <v/>
      </c>
      <c r="Q452" s="1" t="str">
        <f ca="1">IF(INDIRECT('how to use'!$C$1&amp;"!R"&amp;TEXT(ROW(Q452),"0")&amp;"c"&amp;TEXT(COLUMN(Q452),"0"),FALSE)=0,"",INDIRECT('how to use'!$C$1&amp;"!R"&amp;TEXT(ROW(Q452),"0")&amp;"c"&amp;TEXT(COLUMN(Q452),"0"),FALSE))</f>
        <v/>
      </c>
      <c r="R452" s="1" t="str">
        <f ca="1">IF(INDIRECT('how to use'!$C$1&amp;"!R"&amp;TEXT(ROW(R452),"0")&amp;"c"&amp;TEXT(COLUMN(R452),"0"),FALSE)=0,"",INDIRECT('how to use'!$C$1&amp;"!R"&amp;TEXT(ROW(R452),"0")&amp;"c"&amp;TEXT(COLUMN(R452),"0"),FALSE))</f>
        <v/>
      </c>
      <c r="S452" s="1" t="str">
        <f ca="1">IF(INDIRECT('how to use'!$C$1&amp;"!R"&amp;TEXT(ROW(S452),"0")&amp;"c"&amp;TEXT(COLUMN(S452),"0"),FALSE)=0,"",INDIRECT('how to use'!$C$1&amp;"!R"&amp;TEXT(ROW(S452),"0")&amp;"c"&amp;TEXT(COLUMN(S452),"0"),FALSE))</f>
        <v/>
      </c>
      <c r="T452" s="1" t="str">
        <f ca="1">IF(INDIRECT('how to use'!$C$1&amp;"!R"&amp;TEXT(ROW(T452),"0")&amp;"c"&amp;TEXT(COLUMN(T452),"0"),FALSE)=0,"",INDIRECT('how to use'!$C$1&amp;"!R"&amp;TEXT(ROW(T452),"0")&amp;"c"&amp;TEXT(COLUMN(T452),"0"),FALSE))</f>
        <v/>
      </c>
      <c r="U452" s="1" t="str">
        <f ca="1">IF(INDIRECT('how to use'!$C$1&amp;"!R"&amp;TEXT(ROW(U452),"0")&amp;"c"&amp;TEXT(COLUMN(U452),"0"),FALSE)=0,"",INDIRECT('how to use'!$C$1&amp;"!R"&amp;TEXT(ROW(U452),"0")&amp;"c"&amp;TEXT(COLUMN(U452),"0"),FALSE))</f>
        <v/>
      </c>
      <c r="V452" s="1" t="str">
        <f ca="1">IF(INDIRECT('how to use'!$C$1&amp;"!R"&amp;TEXT(ROW(V452),"0")&amp;"c"&amp;TEXT(COLUMN(V452),"0"),FALSE)=0,"",INDIRECT('how to use'!$C$1&amp;"!R"&amp;TEXT(ROW(V452),"0")&amp;"c"&amp;TEXT(COLUMN(V452),"0"),FALSE))</f>
        <v/>
      </c>
      <c r="W452" s="1" t="str">
        <f ca="1">IF(INDIRECT('how to use'!$C$1&amp;"!R"&amp;TEXT(ROW(W452),"0")&amp;"c"&amp;TEXT(COLUMN(W452),"0"),FALSE)=0,"",INDIRECT('how to use'!$C$1&amp;"!R"&amp;TEXT(ROW(W452),"0")&amp;"c"&amp;TEXT(COLUMN(W452),"0"),FALSE))</f>
        <v/>
      </c>
      <c r="X452" s="1" t="str">
        <f ca="1">IF(INDIRECT('how to use'!$C$1&amp;"!R"&amp;TEXT(ROW(X452),"0")&amp;"c"&amp;TEXT(COLUMN(X452),"0"),FALSE)=0,"",INDIRECT('how to use'!$C$1&amp;"!R"&amp;TEXT(ROW(X452),"0")&amp;"c"&amp;TEXT(COLUMN(X452),"0"),FALSE))</f>
        <v/>
      </c>
      <c r="Y452" s="1" t="str">
        <f ca="1">IF(INDIRECT('how to use'!$C$1&amp;"!R"&amp;TEXT(ROW(Y452),"0")&amp;"c"&amp;TEXT(COLUMN(Y452),"0"),FALSE)=0,"",INDIRECT('how to use'!$C$1&amp;"!R"&amp;TEXT(ROW(Y452),"0")&amp;"c"&amp;TEXT(COLUMN(Y452),"0"),FALSE))</f>
        <v/>
      </c>
      <c r="Z452" s="1" t="str">
        <f ca="1">IF(INDIRECT('how to use'!$C$1&amp;"!R"&amp;TEXT(ROW(Z452),"0")&amp;"c"&amp;TEXT(COLUMN(Z452),"0"),FALSE)=0,"",INDIRECT('how to use'!$C$1&amp;"!R"&amp;TEXT(ROW(Z452),"0")&amp;"c"&amp;TEXT(COLUMN(Z452),"0"),FALSE))</f>
        <v/>
      </c>
      <c r="AA452" s="1" t="str">
        <f ca="1">IF(INDIRECT('how to use'!$C$1&amp;"!R"&amp;TEXT(ROW(AA452),"0")&amp;"c"&amp;TEXT(COLUMN(AA452),"0"),FALSE)=0,"",INDIRECT('how to use'!$C$1&amp;"!R"&amp;TEXT(ROW(AA452),"0")&amp;"c"&amp;TEXT(COLUMN(AA452),"0"),FALSE))</f>
        <v/>
      </c>
      <c r="AB452" s="1" t="str">
        <f ca="1">IF(INDIRECT('how to use'!$C$1&amp;"!R"&amp;TEXT(ROW(AB452),"0")&amp;"c"&amp;TEXT(COLUMN(AB452),"0"),FALSE)=0,"",INDIRECT('how to use'!$C$1&amp;"!R"&amp;TEXT(ROW(AB452),"0")&amp;"c"&amp;TEXT(COLUMN(AB452),"0"),FALSE))</f>
        <v/>
      </c>
      <c r="AC452" s="1" t="str">
        <f ca="1">IF(INDIRECT('how to use'!$C$1&amp;"!R"&amp;TEXT(ROW(AC452),"0")&amp;"c"&amp;TEXT(COLUMN(AC452),"0"),FALSE)=0,"",INDIRECT('how to use'!$C$1&amp;"!R"&amp;TEXT(ROW(AC452),"0")&amp;"c"&amp;TEXT(COLUMN(AC452),"0"),FALSE))</f>
        <v/>
      </c>
      <c r="AD452" s="1" t="str">
        <f ca="1">IF(INDIRECT('how to use'!$C$1&amp;"!R"&amp;TEXT(ROW(AD452),"0")&amp;"c"&amp;TEXT(COLUMN(AD452),"0"),FALSE)=0,"",INDIRECT('how to use'!$C$1&amp;"!R"&amp;TEXT(ROW(AD452),"0")&amp;"c"&amp;TEXT(COLUMN(AD452),"0"),FALSE))</f>
        <v/>
      </c>
      <c r="AE452" s="1" t="str">
        <f ca="1">IF(INDIRECT('how to use'!$C$1&amp;"!R"&amp;TEXT(ROW(AE452),"0")&amp;"c"&amp;TEXT(COLUMN(AE452),"0"),FALSE)=0,"",INDIRECT('how to use'!$C$1&amp;"!R"&amp;TEXT(ROW(AE452),"0")&amp;"c"&amp;TEXT(COLUMN(AE452),"0"),FALSE))</f>
        <v/>
      </c>
      <c r="AF452" s="1" t="e">
        <f t="shared" ca="1" si="9"/>
        <v>#REF!</v>
      </c>
    </row>
    <row r="453" spans="1:32" x14ac:dyDescent="0.55000000000000004">
      <c r="A453" s="1" t="str">
        <f ca="1">IF(INDIRECT('how to use'!$C$1&amp;"!R"&amp;TEXT(ROW(A453),"0")&amp;"c"&amp;TEXT(COLUMN(A453),"0"),FALSE)=0,"",INDIRECT('how to use'!$C$1&amp;"!R"&amp;TEXT(ROW(A453),"0")&amp;"c"&amp;TEXT(COLUMN(A453),"0"),FALSE))</f>
        <v/>
      </c>
      <c r="B453" s="1" t="str">
        <f ca="1">IF(INDIRECT('how to use'!$C$1&amp;"!R"&amp;TEXT(ROW(B453),"0")&amp;"c"&amp;TEXT(COLUMN(B453),"0"),FALSE)=0,"",INDIRECT('how to use'!$C$1&amp;"!R"&amp;TEXT(ROW(B453),"0")&amp;"c"&amp;TEXT(COLUMN(B453),"0"),FALSE))</f>
        <v/>
      </c>
      <c r="C453" s="1" t="str">
        <f ca="1">IF(INDIRECT('how to use'!$C$1&amp;"!R"&amp;TEXT(ROW(C453),"0")&amp;"c"&amp;TEXT(COLUMN(C453),"0"),FALSE)=0,"",INDIRECT('how to use'!$C$1&amp;"!R"&amp;TEXT(ROW(C453),"0")&amp;"c"&amp;TEXT(COLUMN(C453),"0"),FALSE))</f>
        <v/>
      </c>
      <c r="D453" s="1" t="str">
        <f ca="1">IF(INDIRECT('how to use'!$C$1&amp;"!R"&amp;TEXT(ROW(D453),"0")&amp;"c"&amp;TEXT(COLUMN(D453),"0"),FALSE)=0,"",INDIRECT('how to use'!$C$1&amp;"!R"&amp;TEXT(ROW(D453),"0")&amp;"c"&amp;TEXT(COLUMN(D453),"0"),FALSE))</f>
        <v/>
      </c>
      <c r="E453" s="1" t="str">
        <f ca="1">IF(INDIRECT('how to use'!$C$1&amp;"!R"&amp;TEXT(ROW(E453),"0")&amp;"c"&amp;TEXT(COLUMN(E453),"0"),FALSE)=0,"",INDIRECT('how to use'!$C$1&amp;"!R"&amp;TEXT(ROW(E453),"0")&amp;"c"&amp;TEXT(COLUMN(E453),"0"),FALSE))</f>
        <v/>
      </c>
      <c r="F453" s="1" t="str">
        <f ca="1">IF(INDIRECT('how to use'!$C$1&amp;"!R"&amp;TEXT(ROW(F453),"0")&amp;"c"&amp;TEXT(COLUMN(F453),"0"),FALSE)=0,"",INDIRECT('how to use'!$C$1&amp;"!R"&amp;TEXT(ROW(F453),"0")&amp;"c"&amp;TEXT(COLUMN(F453),"0"),FALSE))</f>
        <v/>
      </c>
      <c r="G453" s="1" t="str">
        <f ca="1">IF(INDIRECT('how to use'!$C$1&amp;"!R"&amp;TEXT(ROW(G453),"0")&amp;"c"&amp;TEXT(COLUMN(G453),"0"),FALSE)=0,"",INDIRECT('how to use'!$C$1&amp;"!R"&amp;TEXT(ROW(G453),"0")&amp;"c"&amp;TEXT(COLUMN(G453),"0"),FALSE))</f>
        <v/>
      </c>
      <c r="H453" s="1" t="str">
        <f ca="1">IF(INDIRECT('how to use'!$C$1&amp;"!R"&amp;TEXT(ROW(H453),"0")&amp;"c"&amp;TEXT(COLUMN(H453),"0"),FALSE)=0,"",INDIRECT('how to use'!$C$1&amp;"!R"&amp;TEXT(ROW(H453),"0")&amp;"c"&amp;TEXT(COLUMN(H453),"0"),FALSE))</f>
        <v/>
      </c>
      <c r="I453" s="1" t="str">
        <f ca="1">IF(INDIRECT('how to use'!$C$1&amp;"!R"&amp;TEXT(ROW(I453),"0")&amp;"c"&amp;TEXT(COLUMN(I453),"0"),FALSE)=0,"",INDIRECT('how to use'!$C$1&amp;"!R"&amp;TEXT(ROW(I453),"0")&amp;"c"&amp;TEXT(COLUMN(I453),"0"),FALSE))</f>
        <v/>
      </c>
      <c r="J453" s="1" t="str">
        <f ca="1">IF(INDIRECT('how to use'!$C$1&amp;"!R"&amp;TEXT(ROW(J453),"0")&amp;"c"&amp;TEXT(COLUMN(J453),"0"),FALSE)=0,"",INDIRECT('how to use'!$C$1&amp;"!R"&amp;TEXT(ROW(J453),"0")&amp;"c"&amp;TEXT(COLUMN(J453),"0"),FALSE))</f>
        <v/>
      </c>
      <c r="K453" s="1" t="str">
        <f ca="1">IF(INDIRECT('how to use'!$C$1&amp;"!R"&amp;TEXT(ROW(K453),"0")&amp;"c"&amp;TEXT(COLUMN(K453),"0"),FALSE)=0,"",INDIRECT('how to use'!$C$1&amp;"!R"&amp;TEXT(ROW(K453),"0")&amp;"c"&amp;TEXT(COLUMN(K453),"0"),FALSE))</f>
        <v/>
      </c>
      <c r="L453" s="1" t="str">
        <f ca="1">IF(INDIRECT('how to use'!$C$1&amp;"!R"&amp;TEXT(ROW(L453),"0")&amp;"c"&amp;TEXT(COLUMN(L453),"0"),FALSE)=0,"",INDIRECT('how to use'!$C$1&amp;"!R"&amp;TEXT(ROW(L453),"0")&amp;"c"&amp;TEXT(COLUMN(L453),"0"),FALSE))</f>
        <v/>
      </c>
      <c r="M453" s="1" t="str">
        <f ca="1">IF(INDIRECT('how to use'!$C$1&amp;"!R"&amp;TEXT(ROW(M453),"0")&amp;"c"&amp;TEXT(COLUMN(M453),"0"),FALSE)=0,"",INDIRECT('how to use'!$C$1&amp;"!R"&amp;TEXT(ROW(M453),"0")&amp;"c"&amp;TEXT(COLUMN(M453),"0"),FALSE))</f>
        <v/>
      </c>
      <c r="N453" s="1" t="str">
        <f ca="1">IF(INDIRECT('how to use'!$C$1&amp;"!R"&amp;TEXT(ROW(N453),"0")&amp;"c"&amp;TEXT(COLUMN(N453),"0"),FALSE)=0,"",INDIRECT('how to use'!$C$1&amp;"!R"&amp;TEXT(ROW(N453),"0")&amp;"c"&amp;TEXT(COLUMN(N453),"0"),FALSE))</f>
        <v/>
      </c>
      <c r="O453" s="1" t="str">
        <f ca="1">IF(INDIRECT('how to use'!$C$1&amp;"!R"&amp;TEXT(ROW(O453),"0")&amp;"c"&amp;TEXT(COLUMN(O453),"0"),FALSE)=0,"",INDIRECT('how to use'!$C$1&amp;"!R"&amp;TEXT(ROW(O453),"0")&amp;"c"&amp;TEXT(COLUMN(O453),"0"),FALSE))</f>
        <v/>
      </c>
      <c r="P453" s="1" t="str">
        <f ca="1">IF(INDIRECT('how to use'!$C$1&amp;"!R"&amp;TEXT(ROW(P453),"0")&amp;"c"&amp;TEXT(COLUMN(P453),"0"),FALSE)=0,"",INDIRECT('how to use'!$C$1&amp;"!R"&amp;TEXT(ROW(P453),"0")&amp;"c"&amp;TEXT(COLUMN(P453),"0"),FALSE))</f>
        <v/>
      </c>
      <c r="Q453" s="1" t="str">
        <f ca="1">IF(INDIRECT('how to use'!$C$1&amp;"!R"&amp;TEXT(ROW(Q453),"0")&amp;"c"&amp;TEXT(COLUMN(Q453),"0"),FALSE)=0,"",INDIRECT('how to use'!$C$1&amp;"!R"&amp;TEXT(ROW(Q453),"0")&amp;"c"&amp;TEXT(COLUMN(Q453),"0"),FALSE))</f>
        <v/>
      </c>
      <c r="R453" s="1" t="str">
        <f ca="1">IF(INDIRECT('how to use'!$C$1&amp;"!R"&amp;TEXT(ROW(R453),"0")&amp;"c"&amp;TEXT(COLUMN(R453),"0"),FALSE)=0,"",INDIRECT('how to use'!$C$1&amp;"!R"&amp;TEXT(ROW(R453),"0")&amp;"c"&amp;TEXT(COLUMN(R453),"0"),FALSE))</f>
        <v/>
      </c>
      <c r="S453" s="1" t="str">
        <f ca="1">IF(INDIRECT('how to use'!$C$1&amp;"!R"&amp;TEXT(ROW(S453),"0")&amp;"c"&amp;TEXT(COLUMN(S453),"0"),FALSE)=0,"",INDIRECT('how to use'!$C$1&amp;"!R"&amp;TEXT(ROW(S453),"0")&amp;"c"&amp;TEXT(COLUMN(S453),"0"),FALSE))</f>
        <v/>
      </c>
      <c r="T453" s="1" t="str">
        <f ca="1">IF(INDIRECT('how to use'!$C$1&amp;"!R"&amp;TEXT(ROW(T453),"0")&amp;"c"&amp;TEXT(COLUMN(T453),"0"),FALSE)=0,"",INDIRECT('how to use'!$C$1&amp;"!R"&amp;TEXT(ROW(T453),"0")&amp;"c"&amp;TEXT(COLUMN(T453),"0"),FALSE))</f>
        <v/>
      </c>
      <c r="U453" s="1" t="str">
        <f ca="1">IF(INDIRECT('how to use'!$C$1&amp;"!R"&amp;TEXT(ROW(U453),"0")&amp;"c"&amp;TEXT(COLUMN(U453),"0"),FALSE)=0,"",INDIRECT('how to use'!$C$1&amp;"!R"&amp;TEXT(ROW(U453),"0")&amp;"c"&amp;TEXT(COLUMN(U453),"0"),FALSE))</f>
        <v/>
      </c>
      <c r="V453" s="1" t="str">
        <f ca="1">IF(INDIRECT('how to use'!$C$1&amp;"!R"&amp;TEXT(ROW(V453),"0")&amp;"c"&amp;TEXT(COLUMN(V453),"0"),FALSE)=0,"",INDIRECT('how to use'!$C$1&amp;"!R"&amp;TEXT(ROW(V453),"0")&amp;"c"&amp;TEXT(COLUMN(V453),"0"),FALSE))</f>
        <v/>
      </c>
      <c r="W453" s="1" t="str">
        <f ca="1">IF(INDIRECT('how to use'!$C$1&amp;"!R"&amp;TEXT(ROW(W453),"0")&amp;"c"&amp;TEXT(COLUMN(W453),"0"),FALSE)=0,"",INDIRECT('how to use'!$C$1&amp;"!R"&amp;TEXT(ROW(W453),"0")&amp;"c"&amp;TEXT(COLUMN(W453),"0"),FALSE))</f>
        <v/>
      </c>
      <c r="X453" s="1" t="str">
        <f ca="1">IF(INDIRECT('how to use'!$C$1&amp;"!R"&amp;TEXT(ROW(X453),"0")&amp;"c"&amp;TEXT(COLUMN(X453),"0"),FALSE)=0,"",INDIRECT('how to use'!$C$1&amp;"!R"&amp;TEXT(ROW(X453),"0")&amp;"c"&amp;TEXT(COLUMN(X453),"0"),FALSE))</f>
        <v/>
      </c>
      <c r="Y453" s="1" t="str">
        <f ca="1">IF(INDIRECT('how to use'!$C$1&amp;"!R"&amp;TEXT(ROW(Y453),"0")&amp;"c"&amp;TEXT(COLUMN(Y453),"0"),FALSE)=0,"",INDIRECT('how to use'!$C$1&amp;"!R"&amp;TEXT(ROW(Y453),"0")&amp;"c"&amp;TEXT(COLUMN(Y453),"0"),FALSE))</f>
        <v/>
      </c>
      <c r="Z453" s="1" t="str">
        <f ca="1">IF(INDIRECT('how to use'!$C$1&amp;"!R"&amp;TEXT(ROW(Z453),"0")&amp;"c"&amp;TEXT(COLUMN(Z453),"0"),FALSE)=0,"",INDIRECT('how to use'!$C$1&amp;"!R"&amp;TEXT(ROW(Z453),"0")&amp;"c"&amp;TEXT(COLUMN(Z453),"0"),FALSE))</f>
        <v/>
      </c>
      <c r="AA453" s="1" t="str">
        <f ca="1">IF(INDIRECT('how to use'!$C$1&amp;"!R"&amp;TEXT(ROW(AA453),"0")&amp;"c"&amp;TEXT(COLUMN(AA453),"0"),FALSE)=0,"",INDIRECT('how to use'!$C$1&amp;"!R"&amp;TEXT(ROW(AA453),"0")&amp;"c"&amp;TEXT(COLUMN(AA453),"0"),FALSE))</f>
        <v/>
      </c>
      <c r="AB453" s="1" t="str">
        <f ca="1">IF(INDIRECT('how to use'!$C$1&amp;"!R"&amp;TEXT(ROW(AB453),"0")&amp;"c"&amp;TEXT(COLUMN(AB453),"0"),FALSE)=0,"",INDIRECT('how to use'!$C$1&amp;"!R"&amp;TEXT(ROW(AB453),"0")&amp;"c"&amp;TEXT(COLUMN(AB453),"0"),FALSE))</f>
        <v/>
      </c>
      <c r="AC453" s="1" t="str">
        <f ca="1">IF(INDIRECT('how to use'!$C$1&amp;"!R"&amp;TEXT(ROW(AC453),"0")&amp;"c"&amp;TEXT(COLUMN(AC453),"0"),FALSE)=0,"",INDIRECT('how to use'!$C$1&amp;"!R"&amp;TEXT(ROW(AC453),"0")&amp;"c"&amp;TEXT(COLUMN(AC453),"0"),FALSE))</f>
        <v/>
      </c>
      <c r="AD453" s="1" t="str">
        <f ca="1">IF(INDIRECT('how to use'!$C$1&amp;"!R"&amp;TEXT(ROW(AD453),"0")&amp;"c"&amp;TEXT(COLUMN(AD453),"0"),FALSE)=0,"",INDIRECT('how to use'!$C$1&amp;"!R"&amp;TEXT(ROW(AD453),"0")&amp;"c"&amp;TEXT(COLUMN(AD453),"0"),FALSE))</f>
        <v/>
      </c>
      <c r="AE453" s="1" t="str">
        <f ca="1">IF(INDIRECT('how to use'!$C$1&amp;"!R"&amp;TEXT(ROW(AE453),"0")&amp;"c"&amp;TEXT(COLUMN(AE453),"0"),FALSE)=0,"",INDIRECT('how to use'!$C$1&amp;"!R"&amp;TEXT(ROW(AE453),"0")&amp;"c"&amp;TEXT(COLUMN(AE453),"0"),FALSE))</f>
        <v/>
      </c>
      <c r="AF453" s="1" t="e">
        <f t="shared" ca="1" si="9"/>
        <v>#REF!</v>
      </c>
    </row>
    <row r="454" spans="1:32" x14ac:dyDescent="0.55000000000000004">
      <c r="A454" s="1" t="str">
        <f ca="1">IF(INDIRECT('how to use'!$C$1&amp;"!R"&amp;TEXT(ROW(A454),"0")&amp;"c"&amp;TEXT(COLUMN(A454),"0"),FALSE)=0,"",INDIRECT('how to use'!$C$1&amp;"!R"&amp;TEXT(ROW(A454),"0")&amp;"c"&amp;TEXT(COLUMN(A454),"0"),FALSE))</f>
        <v/>
      </c>
      <c r="B454" s="1" t="str">
        <f ca="1">IF(INDIRECT('how to use'!$C$1&amp;"!R"&amp;TEXT(ROW(B454),"0")&amp;"c"&amp;TEXT(COLUMN(B454),"0"),FALSE)=0,"",INDIRECT('how to use'!$C$1&amp;"!R"&amp;TEXT(ROW(B454),"0")&amp;"c"&amp;TEXT(COLUMN(B454),"0"),FALSE))</f>
        <v/>
      </c>
      <c r="C454" s="1" t="str">
        <f ca="1">IF(INDIRECT('how to use'!$C$1&amp;"!R"&amp;TEXT(ROW(C454),"0")&amp;"c"&amp;TEXT(COLUMN(C454),"0"),FALSE)=0,"",INDIRECT('how to use'!$C$1&amp;"!R"&amp;TEXT(ROW(C454),"0")&amp;"c"&amp;TEXT(COLUMN(C454),"0"),FALSE))</f>
        <v/>
      </c>
      <c r="D454" s="1" t="str">
        <f ca="1">IF(INDIRECT('how to use'!$C$1&amp;"!R"&amp;TEXT(ROW(D454),"0")&amp;"c"&amp;TEXT(COLUMN(D454),"0"),FALSE)=0,"",INDIRECT('how to use'!$C$1&amp;"!R"&amp;TEXT(ROW(D454),"0")&amp;"c"&amp;TEXT(COLUMN(D454),"0"),FALSE))</f>
        <v/>
      </c>
      <c r="E454" s="1" t="str">
        <f ca="1">IF(INDIRECT('how to use'!$C$1&amp;"!R"&amp;TEXT(ROW(E454),"0")&amp;"c"&amp;TEXT(COLUMN(E454),"0"),FALSE)=0,"",INDIRECT('how to use'!$C$1&amp;"!R"&amp;TEXT(ROW(E454),"0")&amp;"c"&amp;TEXT(COLUMN(E454),"0"),FALSE))</f>
        <v/>
      </c>
      <c r="F454" s="1" t="str">
        <f ca="1">IF(INDIRECT('how to use'!$C$1&amp;"!R"&amp;TEXT(ROW(F454),"0")&amp;"c"&amp;TEXT(COLUMN(F454),"0"),FALSE)=0,"",INDIRECT('how to use'!$C$1&amp;"!R"&amp;TEXT(ROW(F454),"0")&amp;"c"&amp;TEXT(COLUMN(F454),"0"),FALSE))</f>
        <v/>
      </c>
      <c r="G454" s="1" t="str">
        <f ca="1">IF(INDIRECT('how to use'!$C$1&amp;"!R"&amp;TEXT(ROW(G454),"0")&amp;"c"&amp;TEXT(COLUMN(G454),"0"),FALSE)=0,"",INDIRECT('how to use'!$C$1&amp;"!R"&amp;TEXT(ROW(G454),"0")&amp;"c"&amp;TEXT(COLUMN(G454),"0"),FALSE))</f>
        <v/>
      </c>
      <c r="H454" s="1" t="str">
        <f ca="1">IF(INDIRECT('how to use'!$C$1&amp;"!R"&amp;TEXT(ROW(H454),"0")&amp;"c"&amp;TEXT(COLUMN(H454),"0"),FALSE)=0,"",INDIRECT('how to use'!$C$1&amp;"!R"&amp;TEXT(ROW(H454),"0")&amp;"c"&amp;TEXT(COLUMN(H454),"0"),FALSE))</f>
        <v/>
      </c>
      <c r="I454" s="1" t="str">
        <f ca="1">IF(INDIRECT('how to use'!$C$1&amp;"!R"&amp;TEXT(ROW(I454),"0")&amp;"c"&amp;TEXT(COLUMN(I454),"0"),FALSE)=0,"",INDIRECT('how to use'!$C$1&amp;"!R"&amp;TEXT(ROW(I454),"0")&amp;"c"&amp;TEXT(COLUMN(I454),"0"),FALSE))</f>
        <v/>
      </c>
      <c r="J454" s="1" t="str">
        <f ca="1">IF(INDIRECT('how to use'!$C$1&amp;"!R"&amp;TEXT(ROW(J454),"0")&amp;"c"&amp;TEXT(COLUMN(J454),"0"),FALSE)=0,"",INDIRECT('how to use'!$C$1&amp;"!R"&amp;TEXT(ROW(J454),"0")&amp;"c"&amp;TEXT(COLUMN(J454),"0"),FALSE))</f>
        <v/>
      </c>
      <c r="K454" s="1" t="str">
        <f ca="1">IF(INDIRECT('how to use'!$C$1&amp;"!R"&amp;TEXT(ROW(K454),"0")&amp;"c"&amp;TEXT(COLUMN(K454),"0"),FALSE)=0,"",INDIRECT('how to use'!$C$1&amp;"!R"&amp;TEXT(ROW(K454),"0")&amp;"c"&amp;TEXT(COLUMN(K454),"0"),FALSE))</f>
        <v/>
      </c>
      <c r="L454" s="1" t="str">
        <f ca="1">IF(INDIRECT('how to use'!$C$1&amp;"!R"&amp;TEXT(ROW(L454),"0")&amp;"c"&amp;TEXT(COLUMN(L454),"0"),FALSE)=0,"",INDIRECT('how to use'!$C$1&amp;"!R"&amp;TEXT(ROW(L454),"0")&amp;"c"&amp;TEXT(COLUMN(L454),"0"),FALSE))</f>
        <v/>
      </c>
      <c r="M454" s="1" t="str">
        <f ca="1">IF(INDIRECT('how to use'!$C$1&amp;"!R"&amp;TEXT(ROW(M454),"0")&amp;"c"&amp;TEXT(COLUMN(M454),"0"),FALSE)=0,"",INDIRECT('how to use'!$C$1&amp;"!R"&amp;TEXT(ROW(M454),"0")&amp;"c"&amp;TEXT(COLUMN(M454),"0"),FALSE))</f>
        <v/>
      </c>
      <c r="N454" s="1" t="str">
        <f ca="1">IF(INDIRECT('how to use'!$C$1&amp;"!R"&amp;TEXT(ROW(N454),"0")&amp;"c"&amp;TEXT(COLUMN(N454),"0"),FALSE)=0,"",INDIRECT('how to use'!$C$1&amp;"!R"&amp;TEXT(ROW(N454),"0")&amp;"c"&amp;TEXT(COLUMN(N454),"0"),FALSE))</f>
        <v/>
      </c>
      <c r="O454" s="1" t="str">
        <f ca="1">IF(INDIRECT('how to use'!$C$1&amp;"!R"&amp;TEXT(ROW(O454),"0")&amp;"c"&amp;TEXT(COLUMN(O454),"0"),FALSE)=0,"",INDIRECT('how to use'!$C$1&amp;"!R"&amp;TEXT(ROW(O454),"0")&amp;"c"&amp;TEXT(COLUMN(O454),"0"),FALSE))</f>
        <v/>
      </c>
      <c r="P454" s="1" t="str">
        <f ca="1">IF(INDIRECT('how to use'!$C$1&amp;"!R"&amp;TEXT(ROW(P454),"0")&amp;"c"&amp;TEXT(COLUMN(P454),"0"),FALSE)=0,"",INDIRECT('how to use'!$C$1&amp;"!R"&amp;TEXT(ROW(P454),"0")&amp;"c"&amp;TEXT(COLUMN(P454),"0"),FALSE))</f>
        <v/>
      </c>
      <c r="Q454" s="1" t="str">
        <f ca="1">IF(INDIRECT('how to use'!$C$1&amp;"!R"&amp;TEXT(ROW(Q454),"0")&amp;"c"&amp;TEXT(COLUMN(Q454),"0"),FALSE)=0,"",INDIRECT('how to use'!$C$1&amp;"!R"&amp;TEXT(ROW(Q454),"0")&amp;"c"&amp;TEXT(COLUMN(Q454),"0"),FALSE))</f>
        <v/>
      </c>
      <c r="R454" s="1" t="str">
        <f ca="1">IF(INDIRECT('how to use'!$C$1&amp;"!R"&amp;TEXT(ROW(R454),"0")&amp;"c"&amp;TEXT(COLUMN(R454),"0"),FALSE)=0,"",INDIRECT('how to use'!$C$1&amp;"!R"&amp;TEXT(ROW(R454),"0")&amp;"c"&amp;TEXT(COLUMN(R454),"0"),FALSE))</f>
        <v/>
      </c>
      <c r="S454" s="1" t="str">
        <f ca="1">IF(INDIRECT('how to use'!$C$1&amp;"!R"&amp;TEXT(ROW(S454),"0")&amp;"c"&amp;TEXT(COLUMN(S454),"0"),FALSE)=0,"",INDIRECT('how to use'!$C$1&amp;"!R"&amp;TEXT(ROW(S454),"0")&amp;"c"&amp;TEXT(COLUMN(S454),"0"),FALSE))</f>
        <v/>
      </c>
      <c r="T454" s="1" t="str">
        <f ca="1">IF(INDIRECT('how to use'!$C$1&amp;"!R"&amp;TEXT(ROW(T454),"0")&amp;"c"&amp;TEXT(COLUMN(T454),"0"),FALSE)=0,"",INDIRECT('how to use'!$C$1&amp;"!R"&amp;TEXT(ROW(T454),"0")&amp;"c"&amp;TEXT(COLUMN(T454),"0"),FALSE))</f>
        <v/>
      </c>
      <c r="U454" s="1" t="str">
        <f ca="1">IF(INDIRECT('how to use'!$C$1&amp;"!R"&amp;TEXT(ROW(U454),"0")&amp;"c"&amp;TEXT(COLUMN(U454),"0"),FALSE)=0,"",INDIRECT('how to use'!$C$1&amp;"!R"&amp;TEXT(ROW(U454),"0")&amp;"c"&amp;TEXT(COLUMN(U454),"0"),FALSE))</f>
        <v/>
      </c>
      <c r="V454" s="1" t="str">
        <f ca="1">IF(INDIRECT('how to use'!$C$1&amp;"!R"&amp;TEXT(ROW(V454),"0")&amp;"c"&amp;TEXT(COLUMN(V454),"0"),FALSE)=0,"",INDIRECT('how to use'!$C$1&amp;"!R"&amp;TEXT(ROW(V454),"0")&amp;"c"&amp;TEXT(COLUMN(V454),"0"),FALSE))</f>
        <v/>
      </c>
      <c r="W454" s="1" t="str">
        <f ca="1">IF(INDIRECT('how to use'!$C$1&amp;"!R"&amp;TEXT(ROW(W454),"0")&amp;"c"&amp;TEXT(COLUMN(W454),"0"),FALSE)=0,"",INDIRECT('how to use'!$C$1&amp;"!R"&amp;TEXT(ROW(W454),"0")&amp;"c"&amp;TEXT(COLUMN(W454),"0"),FALSE))</f>
        <v/>
      </c>
      <c r="X454" s="1" t="str">
        <f ca="1">IF(INDIRECT('how to use'!$C$1&amp;"!R"&amp;TEXT(ROW(X454),"0")&amp;"c"&amp;TEXT(COLUMN(X454),"0"),FALSE)=0,"",INDIRECT('how to use'!$C$1&amp;"!R"&amp;TEXT(ROW(X454),"0")&amp;"c"&amp;TEXT(COLUMN(X454),"0"),FALSE))</f>
        <v/>
      </c>
      <c r="Y454" s="1" t="str">
        <f ca="1">IF(INDIRECT('how to use'!$C$1&amp;"!R"&amp;TEXT(ROW(Y454),"0")&amp;"c"&amp;TEXT(COLUMN(Y454),"0"),FALSE)=0,"",INDIRECT('how to use'!$C$1&amp;"!R"&amp;TEXT(ROW(Y454),"0")&amp;"c"&amp;TEXT(COLUMN(Y454),"0"),FALSE))</f>
        <v/>
      </c>
      <c r="Z454" s="1" t="str">
        <f ca="1">IF(INDIRECT('how to use'!$C$1&amp;"!R"&amp;TEXT(ROW(Z454),"0")&amp;"c"&amp;TEXT(COLUMN(Z454),"0"),FALSE)=0,"",INDIRECT('how to use'!$C$1&amp;"!R"&amp;TEXT(ROW(Z454),"0")&amp;"c"&amp;TEXT(COLUMN(Z454),"0"),FALSE))</f>
        <v/>
      </c>
      <c r="AA454" s="1" t="str">
        <f ca="1">IF(INDIRECT('how to use'!$C$1&amp;"!R"&amp;TEXT(ROW(AA454),"0")&amp;"c"&amp;TEXT(COLUMN(AA454),"0"),FALSE)=0,"",INDIRECT('how to use'!$C$1&amp;"!R"&amp;TEXT(ROW(AA454),"0")&amp;"c"&amp;TEXT(COLUMN(AA454),"0"),FALSE))</f>
        <v/>
      </c>
      <c r="AB454" s="1" t="str">
        <f ca="1">IF(INDIRECT('how to use'!$C$1&amp;"!R"&amp;TEXT(ROW(AB454),"0")&amp;"c"&amp;TEXT(COLUMN(AB454),"0"),FALSE)=0,"",INDIRECT('how to use'!$C$1&amp;"!R"&amp;TEXT(ROW(AB454),"0")&amp;"c"&amp;TEXT(COLUMN(AB454),"0"),FALSE))</f>
        <v/>
      </c>
      <c r="AC454" s="1" t="str">
        <f ca="1">IF(INDIRECT('how to use'!$C$1&amp;"!R"&amp;TEXT(ROW(AC454),"0")&amp;"c"&amp;TEXT(COLUMN(AC454),"0"),FALSE)=0,"",INDIRECT('how to use'!$C$1&amp;"!R"&amp;TEXT(ROW(AC454),"0")&amp;"c"&amp;TEXT(COLUMN(AC454),"0"),FALSE))</f>
        <v/>
      </c>
      <c r="AD454" s="1" t="str">
        <f ca="1">IF(INDIRECT('how to use'!$C$1&amp;"!R"&amp;TEXT(ROW(AD454),"0")&amp;"c"&amp;TEXT(COLUMN(AD454),"0"),FALSE)=0,"",INDIRECT('how to use'!$C$1&amp;"!R"&amp;TEXT(ROW(AD454),"0")&amp;"c"&amp;TEXT(COLUMN(AD454),"0"),FALSE))</f>
        <v/>
      </c>
      <c r="AE454" s="1" t="str">
        <f ca="1">IF(INDIRECT('how to use'!$C$1&amp;"!R"&amp;TEXT(ROW(AE454),"0")&amp;"c"&amp;TEXT(COLUMN(AE454),"0"),FALSE)=0,"",INDIRECT('how to use'!$C$1&amp;"!R"&amp;TEXT(ROW(AE454),"0")&amp;"c"&amp;TEXT(COLUMN(AE454),"0"),FALSE))</f>
        <v/>
      </c>
      <c r="AF454" s="1" t="e">
        <f t="shared" ca="1" si="9"/>
        <v>#REF!</v>
      </c>
    </row>
    <row r="455" spans="1:32" x14ac:dyDescent="0.55000000000000004">
      <c r="A455" s="1" t="str">
        <f ca="1">IF(INDIRECT('how to use'!$C$1&amp;"!R"&amp;TEXT(ROW(A455),"0")&amp;"c"&amp;TEXT(COLUMN(A455),"0"),FALSE)=0,"",INDIRECT('how to use'!$C$1&amp;"!R"&amp;TEXT(ROW(A455),"0")&amp;"c"&amp;TEXT(COLUMN(A455),"0"),FALSE))</f>
        <v/>
      </c>
      <c r="B455" s="1" t="str">
        <f ca="1">IF(INDIRECT('how to use'!$C$1&amp;"!R"&amp;TEXT(ROW(B455),"0")&amp;"c"&amp;TEXT(COLUMN(B455),"0"),FALSE)=0,"",INDIRECT('how to use'!$C$1&amp;"!R"&amp;TEXT(ROW(B455),"0")&amp;"c"&amp;TEXT(COLUMN(B455),"0"),FALSE))</f>
        <v/>
      </c>
      <c r="C455" s="1" t="str">
        <f ca="1">IF(INDIRECT('how to use'!$C$1&amp;"!R"&amp;TEXT(ROW(C455),"0")&amp;"c"&amp;TEXT(COLUMN(C455),"0"),FALSE)=0,"",INDIRECT('how to use'!$C$1&amp;"!R"&amp;TEXT(ROW(C455),"0")&amp;"c"&amp;TEXT(COLUMN(C455),"0"),FALSE))</f>
        <v/>
      </c>
      <c r="D455" s="1" t="str">
        <f ca="1">IF(INDIRECT('how to use'!$C$1&amp;"!R"&amp;TEXT(ROW(D455),"0")&amp;"c"&amp;TEXT(COLUMN(D455),"0"),FALSE)=0,"",INDIRECT('how to use'!$C$1&amp;"!R"&amp;TEXT(ROW(D455),"0")&amp;"c"&amp;TEXT(COLUMN(D455),"0"),FALSE))</f>
        <v/>
      </c>
      <c r="E455" s="1" t="str">
        <f ca="1">IF(INDIRECT('how to use'!$C$1&amp;"!R"&amp;TEXT(ROW(E455),"0")&amp;"c"&amp;TEXT(COLUMN(E455),"0"),FALSE)=0,"",INDIRECT('how to use'!$C$1&amp;"!R"&amp;TEXT(ROW(E455),"0")&amp;"c"&amp;TEXT(COLUMN(E455),"0"),FALSE))</f>
        <v/>
      </c>
      <c r="F455" s="1" t="str">
        <f ca="1">IF(INDIRECT('how to use'!$C$1&amp;"!R"&amp;TEXT(ROW(F455),"0")&amp;"c"&amp;TEXT(COLUMN(F455),"0"),FALSE)=0,"",INDIRECT('how to use'!$C$1&amp;"!R"&amp;TEXT(ROW(F455),"0")&amp;"c"&amp;TEXT(COLUMN(F455),"0"),FALSE))</f>
        <v/>
      </c>
      <c r="G455" s="1" t="str">
        <f ca="1">IF(INDIRECT('how to use'!$C$1&amp;"!R"&amp;TEXT(ROW(G455),"0")&amp;"c"&amp;TEXT(COLUMN(G455),"0"),FALSE)=0,"",INDIRECT('how to use'!$C$1&amp;"!R"&amp;TEXT(ROW(G455),"0")&amp;"c"&amp;TEXT(COLUMN(G455),"0"),FALSE))</f>
        <v/>
      </c>
      <c r="H455" s="1" t="str">
        <f ca="1">IF(INDIRECT('how to use'!$C$1&amp;"!R"&amp;TEXT(ROW(H455),"0")&amp;"c"&amp;TEXT(COLUMN(H455),"0"),FALSE)=0,"",INDIRECT('how to use'!$C$1&amp;"!R"&amp;TEXT(ROW(H455),"0")&amp;"c"&amp;TEXT(COLUMN(H455),"0"),FALSE))</f>
        <v/>
      </c>
      <c r="I455" s="1" t="str">
        <f ca="1">IF(INDIRECT('how to use'!$C$1&amp;"!R"&amp;TEXT(ROW(I455),"0")&amp;"c"&amp;TEXT(COLUMN(I455),"0"),FALSE)=0,"",INDIRECT('how to use'!$C$1&amp;"!R"&amp;TEXT(ROW(I455),"0")&amp;"c"&amp;TEXT(COLUMN(I455),"0"),FALSE))</f>
        <v/>
      </c>
      <c r="J455" s="1" t="str">
        <f ca="1">IF(INDIRECT('how to use'!$C$1&amp;"!R"&amp;TEXT(ROW(J455),"0")&amp;"c"&amp;TEXT(COLUMN(J455),"0"),FALSE)=0,"",INDIRECT('how to use'!$C$1&amp;"!R"&amp;TEXT(ROW(J455),"0")&amp;"c"&amp;TEXT(COLUMN(J455),"0"),FALSE))</f>
        <v/>
      </c>
      <c r="K455" s="1" t="str">
        <f ca="1">IF(INDIRECT('how to use'!$C$1&amp;"!R"&amp;TEXT(ROW(K455),"0")&amp;"c"&amp;TEXT(COLUMN(K455),"0"),FALSE)=0,"",INDIRECT('how to use'!$C$1&amp;"!R"&amp;TEXT(ROW(K455),"0")&amp;"c"&amp;TEXT(COLUMN(K455),"0"),FALSE))</f>
        <v/>
      </c>
      <c r="L455" s="1" t="str">
        <f ca="1">IF(INDIRECT('how to use'!$C$1&amp;"!R"&amp;TEXT(ROW(L455),"0")&amp;"c"&amp;TEXT(COLUMN(L455),"0"),FALSE)=0,"",INDIRECT('how to use'!$C$1&amp;"!R"&amp;TEXT(ROW(L455),"0")&amp;"c"&amp;TEXT(COLUMN(L455),"0"),FALSE))</f>
        <v/>
      </c>
      <c r="M455" s="1" t="str">
        <f ca="1">IF(INDIRECT('how to use'!$C$1&amp;"!R"&amp;TEXT(ROW(M455),"0")&amp;"c"&amp;TEXT(COLUMN(M455),"0"),FALSE)=0,"",INDIRECT('how to use'!$C$1&amp;"!R"&amp;TEXT(ROW(M455),"0")&amp;"c"&amp;TEXT(COLUMN(M455),"0"),FALSE))</f>
        <v/>
      </c>
      <c r="N455" s="1" t="str">
        <f ca="1">IF(INDIRECT('how to use'!$C$1&amp;"!R"&amp;TEXT(ROW(N455),"0")&amp;"c"&amp;TEXT(COLUMN(N455),"0"),FALSE)=0,"",INDIRECT('how to use'!$C$1&amp;"!R"&amp;TEXT(ROW(N455),"0")&amp;"c"&amp;TEXT(COLUMN(N455),"0"),FALSE))</f>
        <v/>
      </c>
      <c r="O455" s="1" t="str">
        <f ca="1">IF(INDIRECT('how to use'!$C$1&amp;"!R"&amp;TEXT(ROW(O455),"0")&amp;"c"&amp;TEXT(COLUMN(O455),"0"),FALSE)=0,"",INDIRECT('how to use'!$C$1&amp;"!R"&amp;TEXT(ROW(O455),"0")&amp;"c"&amp;TEXT(COLUMN(O455),"0"),FALSE))</f>
        <v/>
      </c>
      <c r="P455" s="1" t="str">
        <f ca="1">IF(INDIRECT('how to use'!$C$1&amp;"!R"&amp;TEXT(ROW(P455),"0")&amp;"c"&amp;TEXT(COLUMN(P455),"0"),FALSE)=0,"",INDIRECT('how to use'!$C$1&amp;"!R"&amp;TEXT(ROW(P455),"0")&amp;"c"&amp;TEXT(COLUMN(P455),"0"),FALSE))</f>
        <v/>
      </c>
      <c r="Q455" s="1" t="str">
        <f ca="1">IF(INDIRECT('how to use'!$C$1&amp;"!R"&amp;TEXT(ROW(Q455),"0")&amp;"c"&amp;TEXT(COLUMN(Q455),"0"),FALSE)=0,"",INDIRECT('how to use'!$C$1&amp;"!R"&amp;TEXT(ROW(Q455),"0")&amp;"c"&amp;TEXT(COLUMN(Q455),"0"),FALSE))</f>
        <v/>
      </c>
      <c r="R455" s="1" t="str">
        <f ca="1">IF(INDIRECT('how to use'!$C$1&amp;"!R"&amp;TEXT(ROW(R455),"0")&amp;"c"&amp;TEXT(COLUMN(R455),"0"),FALSE)=0,"",INDIRECT('how to use'!$C$1&amp;"!R"&amp;TEXT(ROW(R455),"0")&amp;"c"&amp;TEXT(COLUMN(R455),"0"),FALSE))</f>
        <v/>
      </c>
      <c r="S455" s="1" t="str">
        <f ca="1">IF(INDIRECT('how to use'!$C$1&amp;"!R"&amp;TEXT(ROW(S455),"0")&amp;"c"&amp;TEXT(COLUMN(S455),"0"),FALSE)=0,"",INDIRECT('how to use'!$C$1&amp;"!R"&amp;TEXT(ROW(S455),"0")&amp;"c"&amp;TEXT(COLUMN(S455),"0"),FALSE))</f>
        <v/>
      </c>
      <c r="T455" s="1" t="str">
        <f ca="1">IF(INDIRECT('how to use'!$C$1&amp;"!R"&amp;TEXT(ROW(T455),"0")&amp;"c"&amp;TEXT(COLUMN(T455),"0"),FALSE)=0,"",INDIRECT('how to use'!$C$1&amp;"!R"&amp;TEXT(ROW(T455),"0")&amp;"c"&amp;TEXT(COLUMN(T455),"0"),FALSE))</f>
        <v/>
      </c>
      <c r="U455" s="1" t="str">
        <f ca="1">IF(INDIRECT('how to use'!$C$1&amp;"!R"&amp;TEXT(ROW(U455),"0")&amp;"c"&amp;TEXT(COLUMN(U455),"0"),FALSE)=0,"",INDIRECT('how to use'!$C$1&amp;"!R"&amp;TEXT(ROW(U455),"0")&amp;"c"&amp;TEXT(COLUMN(U455),"0"),FALSE))</f>
        <v/>
      </c>
      <c r="V455" s="1" t="str">
        <f ca="1">IF(INDIRECT('how to use'!$C$1&amp;"!R"&amp;TEXT(ROW(V455),"0")&amp;"c"&amp;TEXT(COLUMN(V455),"0"),FALSE)=0,"",INDIRECT('how to use'!$C$1&amp;"!R"&amp;TEXT(ROW(V455),"0")&amp;"c"&amp;TEXT(COLUMN(V455),"0"),FALSE))</f>
        <v/>
      </c>
      <c r="W455" s="1" t="str">
        <f ca="1">IF(INDIRECT('how to use'!$C$1&amp;"!R"&amp;TEXT(ROW(W455),"0")&amp;"c"&amp;TEXT(COLUMN(W455),"0"),FALSE)=0,"",INDIRECT('how to use'!$C$1&amp;"!R"&amp;TEXT(ROW(W455),"0")&amp;"c"&amp;TEXT(COLUMN(W455),"0"),FALSE))</f>
        <v/>
      </c>
      <c r="X455" s="1" t="str">
        <f ca="1">IF(INDIRECT('how to use'!$C$1&amp;"!R"&amp;TEXT(ROW(X455),"0")&amp;"c"&amp;TEXT(COLUMN(X455),"0"),FALSE)=0,"",INDIRECT('how to use'!$C$1&amp;"!R"&amp;TEXT(ROW(X455),"0")&amp;"c"&amp;TEXT(COLUMN(X455),"0"),FALSE))</f>
        <v/>
      </c>
      <c r="Y455" s="1" t="str">
        <f ca="1">IF(INDIRECT('how to use'!$C$1&amp;"!R"&amp;TEXT(ROW(Y455),"0")&amp;"c"&amp;TEXT(COLUMN(Y455),"0"),FALSE)=0,"",INDIRECT('how to use'!$C$1&amp;"!R"&amp;TEXT(ROW(Y455),"0")&amp;"c"&amp;TEXT(COLUMN(Y455),"0"),FALSE))</f>
        <v/>
      </c>
      <c r="Z455" s="1" t="str">
        <f ca="1">IF(INDIRECT('how to use'!$C$1&amp;"!R"&amp;TEXT(ROW(Z455),"0")&amp;"c"&amp;TEXT(COLUMN(Z455),"0"),FALSE)=0,"",INDIRECT('how to use'!$C$1&amp;"!R"&amp;TEXT(ROW(Z455),"0")&amp;"c"&amp;TEXT(COLUMN(Z455),"0"),FALSE))</f>
        <v/>
      </c>
      <c r="AA455" s="1" t="str">
        <f ca="1">IF(INDIRECT('how to use'!$C$1&amp;"!R"&amp;TEXT(ROW(AA455),"0")&amp;"c"&amp;TEXT(COLUMN(AA455),"0"),FALSE)=0,"",INDIRECT('how to use'!$C$1&amp;"!R"&amp;TEXT(ROW(AA455),"0")&amp;"c"&amp;TEXT(COLUMN(AA455),"0"),FALSE))</f>
        <v/>
      </c>
      <c r="AB455" s="1" t="str">
        <f ca="1">IF(INDIRECT('how to use'!$C$1&amp;"!R"&amp;TEXT(ROW(AB455),"0")&amp;"c"&amp;TEXT(COLUMN(AB455),"0"),FALSE)=0,"",INDIRECT('how to use'!$C$1&amp;"!R"&amp;TEXT(ROW(AB455),"0")&amp;"c"&amp;TEXT(COLUMN(AB455),"0"),FALSE))</f>
        <v/>
      </c>
      <c r="AC455" s="1" t="str">
        <f ca="1">IF(INDIRECT('how to use'!$C$1&amp;"!R"&amp;TEXT(ROW(AC455),"0")&amp;"c"&amp;TEXT(COLUMN(AC455),"0"),FALSE)=0,"",INDIRECT('how to use'!$C$1&amp;"!R"&amp;TEXT(ROW(AC455),"0")&amp;"c"&amp;TEXT(COLUMN(AC455),"0"),FALSE))</f>
        <v/>
      </c>
      <c r="AD455" s="1" t="str">
        <f ca="1">IF(INDIRECT('how to use'!$C$1&amp;"!R"&amp;TEXT(ROW(AD455),"0")&amp;"c"&amp;TEXT(COLUMN(AD455),"0"),FALSE)=0,"",INDIRECT('how to use'!$C$1&amp;"!R"&amp;TEXT(ROW(AD455),"0")&amp;"c"&amp;TEXT(COLUMN(AD455),"0"),FALSE))</f>
        <v/>
      </c>
      <c r="AE455" s="1" t="str">
        <f ca="1">IF(INDIRECT('how to use'!$C$1&amp;"!R"&amp;TEXT(ROW(AE455),"0")&amp;"c"&amp;TEXT(COLUMN(AE455),"0"),FALSE)=0,"",INDIRECT('how to use'!$C$1&amp;"!R"&amp;TEXT(ROW(AE455),"0")&amp;"c"&amp;TEXT(COLUMN(AE455),"0"),FALSE))</f>
        <v/>
      </c>
      <c r="AF455" s="1" t="e">
        <f t="shared" ca="1" si="9"/>
        <v>#REF!</v>
      </c>
    </row>
    <row r="456" spans="1:32" x14ac:dyDescent="0.55000000000000004">
      <c r="A456" s="1" t="str">
        <f ca="1">IF(INDIRECT('how to use'!$C$1&amp;"!R"&amp;TEXT(ROW(A456),"0")&amp;"c"&amp;TEXT(COLUMN(A456),"0"),FALSE)=0,"",INDIRECT('how to use'!$C$1&amp;"!R"&amp;TEXT(ROW(A456),"0")&amp;"c"&amp;TEXT(COLUMN(A456),"0"),FALSE))</f>
        <v/>
      </c>
      <c r="B456" s="1" t="str">
        <f ca="1">IF(INDIRECT('how to use'!$C$1&amp;"!R"&amp;TEXT(ROW(B456),"0")&amp;"c"&amp;TEXT(COLUMN(B456),"0"),FALSE)=0,"",INDIRECT('how to use'!$C$1&amp;"!R"&amp;TEXT(ROW(B456),"0")&amp;"c"&amp;TEXT(COLUMN(B456),"0"),FALSE))</f>
        <v/>
      </c>
      <c r="C456" s="1" t="str">
        <f ca="1">IF(INDIRECT('how to use'!$C$1&amp;"!R"&amp;TEXT(ROW(C456),"0")&amp;"c"&amp;TEXT(COLUMN(C456),"0"),FALSE)=0,"",INDIRECT('how to use'!$C$1&amp;"!R"&amp;TEXT(ROW(C456),"0")&amp;"c"&amp;TEXT(COLUMN(C456),"0"),FALSE))</f>
        <v/>
      </c>
      <c r="D456" s="1" t="str">
        <f ca="1">IF(INDIRECT('how to use'!$C$1&amp;"!R"&amp;TEXT(ROW(D456),"0")&amp;"c"&amp;TEXT(COLUMN(D456),"0"),FALSE)=0,"",INDIRECT('how to use'!$C$1&amp;"!R"&amp;TEXT(ROW(D456),"0")&amp;"c"&amp;TEXT(COLUMN(D456),"0"),FALSE))</f>
        <v/>
      </c>
      <c r="E456" s="1" t="str">
        <f ca="1">IF(INDIRECT('how to use'!$C$1&amp;"!R"&amp;TEXT(ROW(E456),"0")&amp;"c"&amp;TEXT(COLUMN(E456),"0"),FALSE)=0,"",INDIRECT('how to use'!$C$1&amp;"!R"&amp;TEXT(ROW(E456),"0")&amp;"c"&amp;TEXT(COLUMN(E456),"0"),FALSE))</f>
        <v/>
      </c>
      <c r="F456" s="1" t="str">
        <f ca="1">IF(INDIRECT('how to use'!$C$1&amp;"!R"&amp;TEXT(ROW(F456),"0")&amp;"c"&amp;TEXT(COLUMN(F456),"0"),FALSE)=0,"",INDIRECT('how to use'!$C$1&amp;"!R"&amp;TEXT(ROW(F456),"0")&amp;"c"&amp;TEXT(COLUMN(F456),"0"),FALSE))</f>
        <v/>
      </c>
      <c r="G456" s="1" t="str">
        <f ca="1">IF(INDIRECT('how to use'!$C$1&amp;"!R"&amp;TEXT(ROW(G456),"0")&amp;"c"&amp;TEXT(COLUMN(G456),"0"),FALSE)=0,"",INDIRECT('how to use'!$C$1&amp;"!R"&amp;TEXT(ROW(G456),"0")&amp;"c"&amp;TEXT(COLUMN(G456),"0"),FALSE))</f>
        <v/>
      </c>
      <c r="H456" s="1" t="str">
        <f ca="1">IF(INDIRECT('how to use'!$C$1&amp;"!R"&amp;TEXT(ROW(H456),"0")&amp;"c"&amp;TEXT(COLUMN(H456),"0"),FALSE)=0,"",INDIRECT('how to use'!$C$1&amp;"!R"&amp;TEXT(ROW(H456),"0")&amp;"c"&amp;TEXT(COLUMN(H456),"0"),FALSE))</f>
        <v/>
      </c>
      <c r="I456" s="1" t="str">
        <f ca="1">IF(INDIRECT('how to use'!$C$1&amp;"!R"&amp;TEXT(ROW(I456),"0")&amp;"c"&amp;TEXT(COLUMN(I456),"0"),FALSE)=0,"",INDIRECT('how to use'!$C$1&amp;"!R"&amp;TEXT(ROW(I456),"0")&amp;"c"&amp;TEXT(COLUMN(I456),"0"),FALSE))</f>
        <v/>
      </c>
      <c r="J456" s="1" t="str">
        <f ca="1">IF(INDIRECT('how to use'!$C$1&amp;"!R"&amp;TEXT(ROW(J456),"0")&amp;"c"&amp;TEXT(COLUMN(J456),"0"),FALSE)=0,"",INDIRECT('how to use'!$C$1&amp;"!R"&amp;TEXT(ROW(J456),"0")&amp;"c"&amp;TEXT(COLUMN(J456),"0"),FALSE))</f>
        <v/>
      </c>
      <c r="K456" s="1" t="str">
        <f ca="1">IF(INDIRECT('how to use'!$C$1&amp;"!R"&amp;TEXT(ROW(K456),"0")&amp;"c"&amp;TEXT(COLUMN(K456),"0"),FALSE)=0,"",INDIRECT('how to use'!$C$1&amp;"!R"&amp;TEXT(ROW(K456),"0")&amp;"c"&amp;TEXT(COLUMN(K456),"0"),FALSE))</f>
        <v/>
      </c>
      <c r="L456" s="1" t="str">
        <f ca="1">IF(INDIRECT('how to use'!$C$1&amp;"!R"&amp;TEXT(ROW(L456),"0")&amp;"c"&amp;TEXT(COLUMN(L456),"0"),FALSE)=0,"",INDIRECT('how to use'!$C$1&amp;"!R"&amp;TEXT(ROW(L456),"0")&amp;"c"&amp;TEXT(COLUMN(L456),"0"),FALSE))</f>
        <v/>
      </c>
      <c r="M456" s="1" t="str">
        <f ca="1">IF(INDIRECT('how to use'!$C$1&amp;"!R"&amp;TEXT(ROW(M456),"0")&amp;"c"&amp;TEXT(COLUMN(M456),"0"),FALSE)=0,"",INDIRECT('how to use'!$C$1&amp;"!R"&amp;TEXT(ROW(M456),"0")&amp;"c"&amp;TEXT(COLUMN(M456),"0"),FALSE))</f>
        <v/>
      </c>
      <c r="N456" s="1" t="str">
        <f ca="1">IF(INDIRECT('how to use'!$C$1&amp;"!R"&amp;TEXT(ROW(N456),"0")&amp;"c"&amp;TEXT(COLUMN(N456),"0"),FALSE)=0,"",INDIRECT('how to use'!$C$1&amp;"!R"&amp;TEXT(ROW(N456),"0")&amp;"c"&amp;TEXT(COLUMN(N456),"0"),FALSE))</f>
        <v/>
      </c>
      <c r="O456" s="1" t="str">
        <f ca="1">IF(INDIRECT('how to use'!$C$1&amp;"!R"&amp;TEXT(ROW(O456),"0")&amp;"c"&amp;TEXT(COLUMN(O456),"0"),FALSE)=0,"",INDIRECT('how to use'!$C$1&amp;"!R"&amp;TEXT(ROW(O456),"0")&amp;"c"&amp;TEXT(COLUMN(O456),"0"),FALSE))</f>
        <v/>
      </c>
      <c r="P456" s="1" t="str">
        <f ca="1">IF(INDIRECT('how to use'!$C$1&amp;"!R"&amp;TEXT(ROW(P456),"0")&amp;"c"&amp;TEXT(COLUMN(P456),"0"),FALSE)=0,"",INDIRECT('how to use'!$C$1&amp;"!R"&amp;TEXT(ROW(P456),"0")&amp;"c"&amp;TEXT(COLUMN(P456),"0"),FALSE))</f>
        <v/>
      </c>
      <c r="Q456" s="1" t="str">
        <f ca="1">IF(INDIRECT('how to use'!$C$1&amp;"!R"&amp;TEXT(ROW(Q456),"0")&amp;"c"&amp;TEXT(COLUMN(Q456),"0"),FALSE)=0,"",INDIRECT('how to use'!$C$1&amp;"!R"&amp;TEXT(ROW(Q456),"0")&amp;"c"&amp;TEXT(COLUMN(Q456),"0"),FALSE))</f>
        <v/>
      </c>
      <c r="R456" s="1" t="str">
        <f ca="1">IF(INDIRECT('how to use'!$C$1&amp;"!R"&amp;TEXT(ROW(R456),"0")&amp;"c"&amp;TEXT(COLUMN(R456),"0"),FALSE)=0,"",INDIRECT('how to use'!$C$1&amp;"!R"&amp;TEXT(ROW(R456),"0")&amp;"c"&amp;TEXT(COLUMN(R456),"0"),FALSE))</f>
        <v/>
      </c>
      <c r="S456" s="1" t="str">
        <f ca="1">IF(INDIRECT('how to use'!$C$1&amp;"!R"&amp;TEXT(ROW(S456),"0")&amp;"c"&amp;TEXT(COLUMN(S456),"0"),FALSE)=0,"",INDIRECT('how to use'!$C$1&amp;"!R"&amp;TEXT(ROW(S456),"0")&amp;"c"&amp;TEXT(COLUMN(S456),"0"),FALSE))</f>
        <v/>
      </c>
      <c r="T456" s="1" t="str">
        <f ca="1">IF(INDIRECT('how to use'!$C$1&amp;"!R"&amp;TEXT(ROW(T456),"0")&amp;"c"&amp;TEXT(COLUMN(T456),"0"),FALSE)=0,"",INDIRECT('how to use'!$C$1&amp;"!R"&amp;TEXT(ROW(T456),"0")&amp;"c"&amp;TEXT(COLUMN(T456),"0"),FALSE))</f>
        <v/>
      </c>
      <c r="U456" s="1" t="str">
        <f ca="1">IF(INDIRECT('how to use'!$C$1&amp;"!R"&amp;TEXT(ROW(U456),"0")&amp;"c"&amp;TEXT(COLUMN(U456),"0"),FALSE)=0,"",INDIRECT('how to use'!$C$1&amp;"!R"&amp;TEXT(ROW(U456),"0")&amp;"c"&amp;TEXT(COLUMN(U456),"0"),FALSE))</f>
        <v/>
      </c>
      <c r="V456" s="1" t="str">
        <f ca="1">IF(INDIRECT('how to use'!$C$1&amp;"!R"&amp;TEXT(ROW(V456),"0")&amp;"c"&amp;TEXT(COLUMN(V456),"0"),FALSE)=0,"",INDIRECT('how to use'!$C$1&amp;"!R"&amp;TEXT(ROW(V456),"0")&amp;"c"&amp;TEXT(COLUMN(V456),"0"),FALSE))</f>
        <v/>
      </c>
      <c r="W456" s="1" t="str">
        <f ca="1">IF(INDIRECT('how to use'!$C$1&amp;"!R"&amp;TEXT(ROW(W456),"0")&amp;"c"&amp;TEXT(COLUMN(W456),"0"),FALSE)=0,"",INDIRECT('how to use'!$C$1&amp;"!R"&amp;TEXT(ROW(W456),"0")&amp;"c"&amp;TEXT(COLUMN(W456),"0"),FALSE))</f>
        <v/>
      </c>
      <c r="X456" s="1" t="str">
        <f ca="1">IF(INDIRECT('how to use'!$C$1&amp;"!R"&amp;TEXT(ROW(X456),"0")&amp;"c"&amp;TEXT(COLUMN(X456),"0"),FALSE)=0,"",INDIRECT('how to use'!$C$1&amp;"!R"&amp;TEXT(ROW(X456),"0")&amp;"c"&amp;TEXT(COLUMN(X456),"0"),FALSE))</f>
        <v/>
      </c>
      <c r="Y456" s="1" t="str">
        <f ca="1">IF(INDIRECT('how to use'!$C$1&amp;"!R"&amp;TEXT(ROW(Y456),"0")&amp;"c"&amp;TEXT(COLUMN(Y456),"0"),FALSE)=0,"",INDIRECT('how to use'!$C$1&amp;"!R"&amp;TEXT(ROW(Y456),"0")&amp;"c"&amp;TEXT(COLUMN(Y456),"0"),FALSE))</f>
        <v/>
      </c>
      <c r="Z456" s="1" t="str">
        <f ca="1">IF(INDIRECT('how to use'!$C$1&amp;"!R"&amp;TEXT(ROW(Z456),"0")&amp;"c"&amp;TEXT(COLUMN(Z456),"0"),FALSE)=0,"",INDIRECT('how to use'!$C$1&amp;"!R"&amp;TEXT(ROW(Z456),"0")&amp;"c"&amp;TEXT(COLUMN(Z456),"0"),FALSE))</f>
        <v/>
      </c>
      <c r="AA456" s="1" t="str">
        <f ca="1">IF(INDIRECT('how to use'!$C$1&amp;"!R"&amp;TEXT(ROW(AA456),"0")&amp;"c"&amp;TEXT(COLUMN(AA456),"0"),FALSE)=0,"",INDIRECT('how to use'!$C$1&amp;"!R"&amp;TEXT(ROW(AA456),"0")&amp;"c"&amp;TEXT(COLUMN(AA456),"0"),FALSE))</f>
        <v/>
      </c>
      <c r="AB456" s="1" t="str">
        <f ca="1">IF(INDIRECT('how to use'!$C$1&amp;"!R"&amp;TEXT(ROW(AB456),"0")&amp;"c"&amp;TEXT(COLUMN(AB456),"0"),FALSE)=0,"",INDIRECT('how to use'!$C$1&amp;"!R"&amp;TEXT(ROW(AB456),"0")&amp;"c"&amp;TEXT(COLUMN(AB456),"0"),FALSE))</f>
        <v/>
      </c>
      <c r="AC456" s="1" t="str">
        <f ca="1">IF(INDIRECT('how to use'!$C$1&amp;"!R"&amp;TEXT(ROW(AC456),"0")&amp;"c"&amp;TEXT(COLUMN(AC456),"0"),FALSE)=0,"",INDIRECT('how to use'!$C$1&amp;"!R"&amp;TEXT(ROW(AC456),"0")&amp;"c"&amp;TEXT(COLUMN(AC456),"0"),FALSE))</f>
        <v/>
      </c>
      <c r="AD456" s="1" t="str">
        <f ca="1">IF(INDIRECT('how to use'!$C$1&amp;"!R"&amp;TEXT(ROW(AD456),"0")&amp;"c"&amp;TEXT(COLUMN(AD456),"0"),FALSE)=0,"",INDIRECT('how to use'!$C$1&amp;"!R"&amp;TEXT(ROW(AD456),"0")&amp;"c"&amp;TEXT(COLUMN(AD456),"0"),FALSE))</f>
        <v/>
      </c>
      <c r="AE456" s="1" t="str">
        <f ca="1">IF(INDIRECT('how to use'!$C$1&amp;"!R"&amp;TEXT(ROW(AE456),"0")&amp;"c"&amp;TEXT(COLUMN(AE456),"0"),FALSE)=0,"",INDIRECT('how to use'!$C$1&amp;"!R"&amp;TEXT(ROW(AE456),"0")&amp;"c"&amp;TEXT(COLUMN(AE456),"0"),FALSE))</f>
        <v/>
      </c>
      <c r="AF456" s="1" t="e">
        <f t="shared" ca="1" si="9"/>
        <v>#REF!</v>
      </c>
    </row>
    <row r="457" spans="1:32" x14ac:dyDescent="0.55000000000000004">
      <c r="A457" s="1" t="str">
        <f ca="1">IF(INDIRECT('how to use'!$C$1&amp;"!R"&amp;TEXT(ROW(A457),"0")&amp;"c"&amp;TEXT(COLUMN(A457),"0"),FALSE)=0,"",INDIRECT('how to use'!$C$1&amp;"!R"&amp;TEXT(ROW(A457),"0")&amp;"c"&amp;TEXT(COLUMN(A457),"0"),FALSE))</f>
        <v/>
      </c>
      <c r="B457" s="1" t="str">
        <f ca="1">IF(INDIRECT('how to use'!$C$1&amp;"!R"&amp;TEXT(ROW(B457),"0")&amp;"c"&amp;TEXT(COLUMN(B457),"0"),FALSE)=0,"",INDIRECT('how to use'!$C$1&amp;"!R"&amp;TEXT(ROW(B457),"0")&amp;"c"&amp;TEXT(COLUMN(B457),"0"),FALSE))</f>
        <v/>
      </c>
      <c r="C457" s="1" t="str">
        <f ca="1">IF(INDIRECT('how to use'!$C$1&amp;"!R"&amp;TEXT(ROW(C457),"0")&amp;"c"&amp;TEXT(COLUMN(C457),"0"),FALSE)=0,"",INDIRECT('how to use'!$C$1&amp;"!R"&amp;TEXT(ROW(C457),"0")&amp;"c"&amp;TEXT(COLUMN(C457),"0"),FALSE))</f>
        <v/>
      </c>
      <c r="D457" s="1" t="str">
        <f ca="1">IF(INDIRECT('how to use'!$C$1&amp;"!R"&amp;TEXT(ROW(D457),"0")&amp;"c"&amp;TEXT(COLUMN(D457),"0"),FALSE)=0,"",INDIRECT('how to use'!$C$1&amp;"!R"&amp;TEXT(ROW(D457),"0")&amp;"c"&amp;TEXT(COLUMN(D457),"0"),FALSE))</f>
        <v/>
      </c>
      <c r="E457" s="1" t="str">
        <f ca="1">IF(INDIRECT('how to use'!$C$1&amp;"!R"&amp;TEXT(ROW(E457),"0")&amp;"c"&amp;TEXT(COLUMN(E457),"0"),FALSE)=0,"",INDIRECT('how to use'!$C$1&amp;"!R"&amp;TEXT(ROW(E457),"0")&amp;"c"&amp;TEXT(COLUMN(E457),"0"),FALSE))</f>
        <v/>
      </c>
      <c r="F457" s="1" t="str">
        <f ca="1">IF(INDIRECT('how to use'!$C$1&amp;"!R"&amp;TEXT(ROW(F457),"0")&amp;"c"&amp;TEXT(COLUMN(F457),"0"),FALSE)=0,"",INDIRECT('how to use'!$C$1&amp;"!R"&amp;TEXT(ROW(F457),"0")&amp;"c"&amp;TEXT(COLUMN(F457),"0"),FALSE))</f>
        <v/>
      </c>
      <c r="G457" s="1" t="str">
        <f ca="1">IF(INDIRECT('how to use'!$C$1&amp;"!R"&amp;TEXT(ROW(G457),"0")&amp;"c"&amp;TEXT(COLUMN(G457),"0"),FALSE)=0,"",INDIRECT('how to use'!$C$1&amp;"!R"&amp;TEXT(ROW(G457),"0")&amp;"c"&amp;TEXT(COLUMN(G457),"0"),FALSE))</f>
        <v/>
      </c>
      <c r="H457" s="1" t="str">
        <f ca="1">IF(INDIRECT('how to use'!$C$1&amp;"!R"&amp;TEXT(ROW(H457),"0")&amp;"c"&amp;TEXT(COLUMN(H457),"0"),FALSE)=0,"",INDIRECT('how to use'!$C$1&amp;"!R"&amp;TEXT(ROW(H457),"0")&amp;"c"&amp;TEXT(COLUMN(H457),"0"),FALSE))</f>
        <v/>
      </c>
      <c r="I457" s="1" t="str">
        <f ca="1">IF(INDIRECT('how to use'!$C$1&amp;"!R"&amp;TEXT(ROW(I457),"0")&amp;"c"&amp;TEXT(COLUMN(I457),"0"),FALSE)=0,"",INDIRECT('how to use'!$C$1&amp;"!R"&amp;TEXT(ROW(I457),"0")&amp;"c"&amp;TEXT(COLUMN(I457),"0"),FALSE))</f>
        <v/>
      </c>
      <c r="J457" s="1" t="str">
        <f ca="1">IF(INDIRECT('how to use'!$C$1&amp;"!R"&amp;TEXT(ROW(J457),"0")&amp;"c"&amp;TEXT(COLUMN(J457),"0"),FALSE)=0,"",INDIRECT('how to use'!$C$1&amp;"!R"&amp;TEXT(ROW(J457),"0")&amp;"c"&amp;TEXT(COLUMN(J457),"0"),FALSE))</f>
        <v/>
      </c>
      <c r="K457" s="1" t="str">
        <f ca="1">IF(INDIRECT('how to use'!$C$1&amp;"!R"&amp;TEXT(ROW(K457),"0")&amp;"c"&amp;TEXT(COLUMN(K457),"0"),FALSE)=0,"",INDIRECT('how to use'!$C$1&amp;"!R"&amp;TEXT(ROW(K457),"0")&amp;"c"&amp;TEXT(COLUMN(K457),"0"),FALSE))</f>
        <v/>
      </c>
      <c r="L457" s="1" t="str">
        <f ca="1">IF(INDIRECT('how to use'!$C$1&amp;"!R"&amp;TEXT(ROW(L457),"0")&amp;"c"&amp;TEXT(COLUMN(L457),"0"),FALSE)=0,"",INDIRECT('how to use'!$C$1&amp;"!R"&amp;TEXT(ROW(L457),"0")&amp;"c"&amp;TEXT(COLUMN(L457),"0"),FALSE))</f>
        <v/>
      </c>
      <c r="M457" s="1" t="str">
        <f ca="1">IF(INDIRECT('how to use'!$C$1&amp;"!R"&amp;TEXT(ROW(M457),"0")&amp;"c"&amp;TEXT(COLUMN(M457),"0"),FALSE)=0,"",INDIRECT('how to use'!$C$1&amp;"!R"&amp;TEXT(ROW(M457),"0")&amp;"c"&amp;TEXT(COLUMN(M457),"0"),FALSE))</f>
        <v/>
      </c>
      <c r="N457" s="1" t="str">
        <f ca="1">IF(INDIRECT('how to use'!$C$1&amp;"!R"&amp;TEXT(ROW(N457),"0")&amp;"c"&amp;TEXT(COLUMN(N457),"0"),FALSE)=0,"",INDIRECT('how to use'!$C$1&amp;"!R"&amp;TEXT(ROW(N457),"0")&amp;"c"&amp;TEXT(COLUMN(N457),"0"),FALSE))</f>
        <v/>
      </c>
      <c r="O457" s="1" t="str">
        <f ca="1">IF(INDIRECT('how to use'!$C$1&amp;"!R"&amp;TEXT(ROW(O457),"0")&amp;"c"&amp;TEXT(COLUMN(O457),"0"),FALSE)=0,"",INDIRECT('how to use'!$C$1&amp;"!R"&amp;TEXT(ROW(O457),"0")&amp;"c"&amp;TEXT(COLUMN(O457),"0"),FALSE))</f>
        <v/>
      </c>
      <c r="P457" s="1" t="str">
        <f ca="1">IF(INDIRECT('how to use'!$C$1&amp;"!R"&amp;TEXT(ROW(P457),"0")&amp;"c"&amp;TEXT(COLUMN(P457),"0"),FALSE)=0,"",INDIRECT('how to use'!$C$1&amp;"!R"&amp;TEXT(ROW(P457),"0")&amp;"c"&amp;TEXT(COLUMN(P457),"0"),FALSE))</f>
        <v/>
      </c>
      <c r="Q457" s="1" t="str">
        <f ca="1">IF(INDIRECT('how to use'!$C$1&amp;"!R"&amp;TEXT(ROW(Q457),"0")&amp;"c"&amp;TEXT(COLUMN(Q457),"0"),FALSE)=0,"",INDIRECT('how to use'!$C$1&amp;"!R"&amp;TEXT(ROW(Q457),"0")&amp;"c"&amp;TEXT(COLUMN(Q457),"0"),FALSE))</f>
        <v/>
      </c>
      <c r="R457" s="1" t="str">
        <f ca="1">IF(INDIRECT('how to use'!$C$1&amp;"!R"&amp;TEXT(ROW(R457),"0")&amp;"c"&amp;TEXT(COLUMN(R457),"0"),FALSE)=0,"",INDIRECT('how to use'!$C$1&amp;"!R"&amp;TEXT(ROW(R457),"0")&amp;"c"&amp;TEXT(COLUMN(R457),"0"),FALSE))</f>
        <v/>
      </c>
      <c r="S457" s="1" t="str">
        <f ca="1">IF(INDIRECT('how to use'!$C$1&amp;"!R"&amp;TEXT(ROW(S457),"0")&amp;"c"&amp;TEXT(COLUMN(S457),"0"),FALSE)=0,"",INDIRECT('how to use'!$C$1&amp;"!R"&amp;TEXT(ROW(S457),"0")&amp;"c"&amp;TEXT(COLUMN(S457),"0"),FALSE))</f>
        <v/>
      </c>
      <c r="T457" s="1" t="str">
        <f ca="1">IF(INDIRECT('how to use'!$C$1&amp;"!R"&amp;TEXT(ROW(T457),"0")&amp;"c"&amp;TEXT(COLUMN(T457),"0"),FALSE)=0,"",INDIRECT('how to use'!$C$1&amp;"!R"&amp;TEXT(ROW(T457),"0")&amp;"c"&amp;TEXT(COLUMN(T457),"0"),FALSE))</f>
        <v/>
      </c>
      <c r="U457" s="1" t="str">
        <f ca="1">IF(INDIRECT('how to use'!$C$1&amp;"!R"&amp;TEXT(ROW(U457),"0")&amp;"c"&amp;TEXT(COLUMN(U457),"0"),FALSE)=0,"",INDIRECT('how to use'!$C$1&amp;"!R"&amp;TEXT(ROW(U457),"0")&amp;"c"&amp;TEXT(COLUMN(U457),"0"),FALSE))</f>
        <v/>
      </c>
      <c r="V457" s="1" t="str">
        <f ca="1">IF(INDIRECT('how to use'!$C$1&amp;"!R"&amp;TEXT(ROW(V457),"0")&amp;"c"&amp;TEXT(COLUMN(V457),"0"),FALSE)=0,"",INDIRECT('how to use'!$C$1&amp;"!R"&amp;TEXT(ROW(V457),"0")&amp;"c"&amp;TEXT(COLUMN(V457),"0"),FALSE))</f>
        <v/>
      </c>
      <c r="W457" s="1" t="str">
        <f ca="1">IF(INDIRECT('how to use'!$C$1&amp;"!R"&amp;TEXT(ROW(W457),"0")&amp;"c"&amp;TEXT(COLUMN(W457),"0"),FALSE)=0,"",INDIRECT('how to use'!$C$1&amp;"!R"&amp;TEXT(ROW(W457),"0")&amp;"c"&amp;TEXT(COLUMN(W457),"0"),FALSE))</f>
        <v/>
      </c>
      <c r="X457" s="1" t="str">
        <f ca="1">IF(INDIRECT('how to use'!$C$1&amp;"!R"&amp;TEXT(ROW(X457),"0")&amp;"c"&amp;TEXT(COLUMN(X457),"0"),FALSE)=0,"",INDIRECT('how to use'!$C$1&amp;"!R"&amp;TEXT(ROW(X457),"0")&amp;"c"&amp;TEXT(COLUMN(X457),"0"),FALSE))</f>
        <v/>
      </c>
      <c r="Y457" s="1" t="str">
        <f ca="1">IF(INDIRECT('how to use'!$C$1&amp;"!R"&amp;TEXT(ROW(Y457),"0")&amp;"c"&amp;TEXT(COLUMN(Y457),"0"),FALSE)=0,"",INDIRECT('how to use'!$C$1&amp;"!R"&amp;TEXT(ROW(Y457),"0")&amp;"c"&amp;TEXT(COLUMN(Y457),"0"),FALSE))</f>
        <v/>
      </c>
      <c r="Z457" s="1" t="str">
        <f ca="1">IF(INDIRECT('how to use'!$C$1&amp;"!R"&amp;TEXT(ROW(Z457),"0")&amp;"c"&amp;TEXT(COLUMN(Z457),"0"),FALSE)=0,"",INDIRECT('how to use'!$C$1&amp;"!R"&amp;TEXT(ROW(Z457),"0")&amp;"c"&amp;TEXT(COLUMN(Z457),"0"),FALSE))</f>
        <v/>
      </c>
      <c r="AA457" s="1" t="str">
        <f ca="1">IF(INDIRECT('how to use'!$C$1&amp;"!R"&amp;TEXT(ROW(AA457),"0")&amp;"c"&amp;TEXT(COLUMN(AA457),"0"),FALSE)=0,"",INDIRECT('how to use'!$C$1&amp;"!R"&amp;TEXT(ROW(AA457),"0")&amp;"c"&amp;TEXT(COLUMN(AA457),"0"),FALSE))</f>
        <v/>
      </c>
      <c r="AB457" s="1" t="str">
        <f ca="1">IF(INDIRECT('how to use'!$C$1&amp;"!R"&amp;TEXT(ROW(AB457),"0")&amp;"c"&amp;TEXT(COLUMN(AB457),"0"),FALSE)=0,"",INDIRECT('how to use'!$C$1&amp;"!R"&amp;TEXT(ROW(AB457),"0")&amp;"c"&amp;TEXT(COLUMN(AB457),"0"),FALSE))</f>
        <v/>
      </c>
      <c r="AC457" s="1" t="str">
        <f ca="1">IF(INDIRECT('how to use'!$C$1&amp;"!R"&amp;TEXT(ROW(AC457),"0")&amp;"c"&amp;TEXT(COLUMN(AC457),"0"),FALSE)=0,"",INDIRECT('how to use'!$C$1&amp;"!R"&amp;TEXT(ROW(AC457),"0")&amp;"c"&amp;TEXT(COLUMN(AC457),"0"),FALSE))</f>
        <v/>
      </c>
      <c r="AD457" s="1" t="str">
        <f ca="1">IF(INDIRECT('how to use'!$C$1&amp;"!R"&amp;TEXT(ROW(AD457),"0")&amp;"c"&amp;TEXT(COLUMN(AD457),"0"),FALSE)=0,"",INDIRECT('how to use'!$C$1&amp;"!R"&amp;TEXT(ROW(AD457),"0")&amp;"c"&amp;TEXT(COLUMN(AD457),"0"),FALSE))</f>
        <v/>
      </c>
      <c r="AE457" s="1" t="str">
        <f ca="1">IF(INDIRECT('how to use'!$C$1&amp;"!R"&amp;TEXT(ROW(AE457),"0")&amp;"c"&amp;TEXT(COLUMN(AE457),"0"),FALSE)=0,"",INDIRECT('how to use'!$C$1&amp;"!R"&amp;TEXT(ROW(AE457),"0")&amp;"c"&amp;TEXT(COLUMN(AE457),"0"),FALSE))</f>
        <v/>
      </c>
      <c r="AF457" s="1" t="e">
        <f t="shared" ca="1" si="9"/>
        <v>#REF!</v>
      </c>
    </row>
    <row r="458" spans="1:32" x14ac:dyDescent="0.55000000000000004">
      <c r="A458" s="1" t="str">
        <f ca="1">IF(INDIRECT('how to use'!$C$1&amp;"!R"&amp;TEXT(ROW(A458),"0")&amp;"c"&amp;TEXT(COLUMN(A458),"0"),FALSE)=0,"",INDIRECT('how to use'!$C$1&amp;"!R"&amp;TEXT(ROW(A458),"0")&amp;"c"&amp;TEXT(COLUMN(A458),"0"),FALSE))</f>
        <v/>
      </c>
      <c r="B458" s="1" t="str">
        <f ca="1">IF(INDIRECT('how to use'!$C$1&amp;"!R"&amp;TEXT(ROW(B458),"0")&amp;"c"&amp;TEXT(COLUMN(B458),"0"),FALSE)=0,"",INDIRECT('how to use'!$C$1&amp;"!R"&amp;TEXT(ROW(B458),"0")&amp;"c"&amp;TEXT(COLUMN(B458),"0"),FALSE))</f>
        <v/>
      </c>
      <c r="C458" s="1" t="str">
        <f ca="1">IF(INDIRECT('how to use'!$C$1&amp;"!R"&amp;TEXT(ROW(C458),"0")&amp;"c"&amp;TEXT(COLUMN(C458),"0"),FALSE)=0,"",INDIRECT('how to use'!$C$1&amp;"!R"&amp;TEXT(ROW(C458),"0")&amp;"c"&amp;TEXT(COLUMN(C458),"0"),FALSE))</f>
        <v/>
      </c>
      <c r="D458" s="1" t="str">
        <f ca="1">IF(INDIRECT('how to use'!$C$1&amp;"!R"&amp;TEXT(ROW(D458),"0")&amp;"c"&amp;TEXT(COLUMN(D458),"0"),FALSE)=0,"",INDIRECT('how to use'!$C$1&amp;"!R"&amp;TEXT(ROW(D458),"0")&amp;"c"&amp;TEXT(COLUMN(D458),"0"),FALSE))</f>
        <v/>
      </c>
      <c r="E458" s="1" t="str">
        <f ca="1">IF(INDIRECT('how to use'!$C$1&amp;"!R"&amp;TEXT(ROW(E458),"0")&amp;"c"&amp;TEXT(COLUMN(E458),"0"),FALSE)=0,"",INDIRECT('how to use'!$C$1&amp;"!R"&amp;TEXT(ROW(E458),"0")&amp;"c"&amp;TEXT(COLUMN(E458),"0"),FALSE))</f>
        <v/>
      </c>
      <c r="F458" s="1" t="str">
        <f ca="1">IF(INDIRECT('how to use'!$C$1&amp;"!R"&amp;TEXT(ROW(F458),"0")&amp;"c"&amp;TEXT(COLUMN(F458),"0"),FALSE)=0,"",INDIRECT('how to use'!$C$1&amp;"!R"&amp;TEXT(ROW(F458),"0")&amp;"c"&amp;TEXT(COLUMN(F458),"0"),FALSE))</f>
        <v/>
      </c>
      <c r="G458" s="1" t="str">
        <f ca="1">IF(INDIRECT('how to use'!$C$1&amp;"!R"&amp;TEXT(ROW(G458),"0")&amp;"c"&amp;TEXT(COLUMN(G458),"0"),FALSE)=0,"",INDIRECT('how to use'!$C$1&amp;"!R"&amp;TEXT(ROW(G458),"0")&amp;"c"&amp;TEXT(COLUMN(G458),"0"),FALSE))</f>
        <v/>
      </c>
      <c r="H458" s="1" t="str">
        <f ca="1">IF(INDIRECT('how to use'!$C$1&amp;"!R"&amp;TEXT(ROW(H458),"0")&amp;"c"&amp;TEXT(COLUMN(H458),"0"),FALSE)=0,"",INDIRECT('how to use'!$C$1&amp;"!R"&amp;TEXT(ROW(H458),"0")&amp;"c"&amp;TEXT(COLUMN(H458),"0"),FALSE))</f>
        <v/>
      </c>
      <c r="I458" s="1" t="str">
        <f ca="1">IF(INDIRECT('how to use'!$C$1&amp;"!R"&amp;TEXT(ROW(I458),"0")&amp;"c"&amp;TEXT(COLUMN(I458),"0"),FALSE)=0,"",INDIRECT('how to use'!$C$1&amp;"!R"&amp;TEXT(ROW(I458),"0")&amp;"c"&amp;TEXT(COLUMN(I458),"0"),FALSE))</f>
        <v/>
      </c>
      <c r="J458" s="1" t="str">
        <f ca="1">IF(INDIRECT('how to use'!$C$1&amp;"!R"&amp;TEXT(ROW(J458),"0")&amp;"c"&amp;TEXT(COLUMN(J458),"0"),FALSE)=0,"",INDIRECT('how to use'!$C$1&amp;"!R"&amp;TEXT(ROW(J458),"0")&amp;"c"&amp;TEXT(COLUMN(J458),"0"),FALSE))</f>
        <v/>
      </c>
      <c r="K458" s="1" t="str">
        <f ca="1">IF(INDIRECT('how to use'!$C$1&amp;"!R"&amp;TEXT(ROW(K458),"0")&amp;"c"&amp;TEXT(COLUMN(K458),"0"),FALSE)=0,"",INDIRECT('how to use'!$C$1&amp;"!R"&amp;TEXT(ROW(K458),"0")&amp;"c"&amp;TEXT(COLUMN(K458),"0"),FALSE))</f>
        <v/>
      </c>
      <c r="L458" s="1" t="str">
        <f ca="1">IF(INDIRECT('how to use'!$C$1&amp;"!R"&amp;TEXT(ROW(L458),"0")&amp;"c"&amp;TEXT(COLUMN(L458),"0"),FALSE)=0,"",INDIRECT('how to use'!$C$1&amp;"!R"&amp;TEXT(ROW(L458),"0")&amp;"c"&amp;TEXT(COLUMN(L458),"0"),FALSE))</f>
        <v/>
      </c>
      <c r="M458" s="1" t="str">
        <f ca="1">IF(INDIRECT('how to use'!$C$1&amp;"!R"&amp;TEXT(ROW(M458),"0")&amp;"c"&amp;TEXT(COLUMN(M458),"0"),FALSE)=0,"",INDIRECT('how to use'!$C$1&amp;"!R"&amp;TEXT(ROW(M458),"0")&amp;"c"&amp;TEXT(COLUMN(M458),"0"),FALSE))</f>
        <v/>
      </c>
      <c r="N458" s="1" t="str">
        <f ca="1">IF(INDIRECT('how to use'!$C$1&amp;"!R"&amp;TEXT(ROW(N458),"0")&amp;"c"&amp;TEXT(COLUMN(N458),"0"),FALSE)=0,"",INDIRECT('how to use'!$C$1&amp;"!R"&amp;TEXT(ROW(N458),"0")&amp;"c"&amp;TEXT(COLUMN(N458),"0"),FALSE))</f>
        <v/>
      </c>
      <c r="O458" s="1" t="str">
        <f ca="1">IF(INDIRECT('how to use'!$C$1&amp;"!R"&amp;TEXT(ROW(O458),"0")&amp;"c"&amp;TEXT(COLUMN(O458),"0"),FALSE)=0,"",INDIRECT('how to use'!$C$1&amp;"!R"&amp;TEXT(ROW(O458),"0")&amp;"c"&amp;TEXT(COLUMN(O458),"0"),FALSE))</f>
        <v/>
      </c>
      <c r="P458" s="1" t="str">
        <f ca="1">IF(INDIRECT('how to use'!$C$1&amp;"!R"&amp;TEXT(ROW(P458),"0")&amp;"c"&amp;TEXT(COLUMN(P458),"0"),FALSE)=0,"",INDIRECT('how to use'!$C$1&amp;"!R"&amp;TEXT(ROW(P458),"0")&amp;"c"&amp;TEXT(COLUMN(P458),"0"),FALSE))</f>
        <v/>
      </c>
      <c r="Q458" s="1" t="str">
        <f ca="1">IF(INDIRECT('how to use'!$C$1&amp;"!R"&amp;TEXT(ROW(Q458),"0")&amp;"c"&amp;TEXT(COLUMN(Q458),"0"),FALSE)=0,"",INDIRECT('how to use'!$C$1&amp;"!R"&amp;TEXT(ROW(Q458),"0")&amp;"c"&amp;TEXT(COLUMN(Q458),"0"),FALSE))</f>
        <v/>
      </c>
      <c r="R458" s="1" t="str">
        <f ca="1">IF(INDIRECT('how to use'!$C$1&amp;"!R"&amp;TEXT(ROW(R458),"0")&amp;"c"&amp;TEXT(COLUMN(R458),"0"),FALSE)=0,"",INDIRECT('how to use'!$C$1&amp;"!R"&amp;TEXT(ROW(R458),"0")&amp;"c"&amp;TEXT(COLUMN(R458),"0"),FALSE))</f>
        <v/>
      </c>
      <c r="S458" s="1" t="str">
        <f ca="1">IF(INDIRECT('how to use'!$C$1&amp;"!R"&amp;TEXT(ROW(S458),"0")&amp;"c"&amp;TEXT(COLUMN(S458),"0"),FALSE)=0,"",INDIRECT('how to use'!$C$1&amp;"!R"&amp;TEXT(ROW(S458),"0")&amp;"c"&amp;TEXT(COLUMN(S458),"0"),FALSE))</f>
        <v/>
      </c>
      <c r="T458" s="1" t="str">
        <f ca="1">IF(INDIRECT('how to use'!$C$1&amp;"!R"&amp;TEXT(ROW(T458),"0")&amp;"c"&amp;TEXT(COLUMN(T458),"0"),FALSE)=0,"",INDIRECT('how to use'!$C$1&amp;"!R"&amp;TEXT(ROW(T458),"0")&amp;"c"&amp;TEXT(COLUMN(T458),"0"),FALSE))</f>
        <v/>
      </c>
      <c r="U458" s="1" t="str">
        <f ca="1">IF(INDIRECT('how to use'!$C$1&amp;"!R"&amp;TEXT(ROW(U458),"0")&amp;"c"&amp;TEXT(COLUMN(U458),"0"),FALSE)=0,"",INDIRECT('how to use'!$C$1&amp;"!R"&amp;TEXT(ROW(U458),"0")&amp;"c"&amp;TEXT(COLUMN(U458),"0"),FALSE))</f>
        <v/>
      </c>
      <c r="V458" s="1" t="str">
        <f ca="1">IF(INDIRECT('how to use'!$C$1&amp;"!R"&amp;TEXT(ROW(V458),"0")&amp;"c"&amp;TEXT(COLUMN(V458),"0"),FALSE)=0,"",INDIRECT('how to use'!$C$1&amp;"!R"&amp;TEXT(ROW(V458),"0")&amp;"c"&amp;TEXT(COLUMN(V458),"0"),FALSE))</f>
        <v/>
      </c>
      <c r="W458" s="1" t="str">
        <f ca="1">IF(INDIRECT('how to use'!$C$1&amp;"!R"&amp;TEXT(ROW(W458),"0")&amp;"c"&amp;TEXT(COLUMN(W458),"0"),FALSE)=0,"",INDIRECT('how to use'!$C$1&amp;"!R"&amp;TEXT(ROW(W458),"0")&amp;"c"&amp;TEXT(COLUMN(W458),"0"),FALSE))</f>
        <v/>
      </c>
      <c r="X458" s="1" t="str">
        <f ca="1">IF(INDIRECT('how to use'!$C$1&amp;"!R"&amp;TEXT(ROW(X458),"0")&amp;"c"&amp;TEXT(COLUMN(X458),"0"),FALSE)=0,"",INDIRECT('how to use'!$C$1&amp;"!R"&amp;TEXT(ROW(X458),"0")&amp;"c"&amp;TEXT(COLUMN(X458),"0"),FALSE))</f>
        <v/>
      </c>
      <c r="Y458" s="1" t="str">
        <f ca="1">IF(INDIRECT('how to use'!$C$1&amp;"!R"&amp;TEXT(ROW(Y458),"0")&amp;"c"&amp;TEXT(COLUMN(Y458),"0"),FALSE)=0,"",INDIRECT('how to use'!$C$1&amp;"!R"&amp;TEXT(ROW(Y458),"0")&amp;"c"&amp;TEXT(COLUMN(Y458),"0"),FALSE))</f>
        <v/>
      </c>
      <c r="Z458" s="1" t="str">
        <f ca="1">IF(INDIRECT('how to use'!$C$1&amp;"!R"&amp;TEXT(ROW(Z458),"0")&amp;"c"&amp;TEXT(COLUMN(Z458),"0"),FALSE)=0,"",INDIRECT('how to use'!$C$1&amp;"!R"&amp;TEXT(ROW(Z458),"0")&amp;"c"&amp;TEXT(COLUMN(Z458),"0"),FALSE))</f>
        <v/>
      </c>
      <c r="AA458" s="1" t="str">
        <f ca="1">IF(INDIRECT('how to use'!$C$1&amp;"!R"&amp;TEXT(ROW(AA458),"0")&amp;"c"&amp;TEXT(COLUMN(AA458),"0"),FALSE)=0,"",INDIRECT('how to use'!$C$1&amp;"!R"&amp;TEXT(ROW(AA458),"0")&amp;"c"&amp;TEXT(COLUMN(AA458),"0"),FALSE))</f>
        <v/>
      </c>
      <c r="AB458" s="1" t="str">
        <f ca="1">IF(INDIRECT('how to use'!$C$1&amp;"!R"&amp;TEXT(ROW(AB458),"0")&amp;"c"&amp;TEXT(COLUMN(AB458),"0"),FALSE)=0,"",INDIRECT('how to use'!$C$1&amp;"!R"&amp;TEXT(ROW(AB458),"0")&amp;"c"&amp;TEXT(COLUMN(AB458),"0"),FALSE))</f>
        <v/>
      </c>
      <c r="AC458" s="1" t="str">
        <f ca="1">IF(INDIRECT('how to use'!$C$1&amp;"!R"&amp;TEXT(ROW(AC458),"0")&amp;"c"&amp;TEXT(COLUMN(AC458),"0"),FALSE)=0,"",INDIRECT('how to use'!$C$1&amp;"!R"&amp;TEXT(ROW(AC458),"0")&amp;"c"&amp;TEXT(COLUMN(AC458),"0"),FALSE))</f>
        <v/>
      </c>
      <c r="AD458" s="1" t="str">
        <f ca="1">IF(INDIRECT('how to use'!$C$1&amp;"!R"&amp;TEXT(ROW(AD458),"0")&amp;"c"&amp;TEXT(COLUMN(AD458),"0"),FALSE)=0,"",INDIRECT('how to use'!$C$1&amp;"!R"&amp;TEXT(ROW(AD458),"0")&amp;"c"&amp;TEXT(COLUMN(AD458),"0"),FALSE))</f>
        <v/>
      </c>
      <c r="AE458" s="1" t="str">
        <f ca="1">IF(INDIRECT('how to use'!$C$1&amp;"!R"&amp;TEXT(ROW(AE458),"0")&amp;"c"&amp;TEXT(COLUMN(AE458),"0"),FALSE)=0,"",INDIRECT('how to use'!$C$1&amp;"!R"&amp;TEXT(ROW(AE458),"0")&amp;"c"&amp;TEXT(COLUMN(AE458),"0"),FALSE))</f>
        <v/>
      </c>
      <c r="AF458" s="1" t="e">
        <f t="shared" ca="1" si="9"/>
        <v>#REF!</v>
      </c>
    </row>
    <row r="459" spans="1:32" x14ac:dyDescent="0.55000000000000004">
      <c r="A459" s="1" t="str">
        <f ca="1">IF(INDIRECT('how to use'!$C$1&amp;"!R"&amp;TEXT(ROW(A459),"0")&amp;"c"&amp;TEXT(COLUMN(A459),"0"),FALSE)=0,"",INDIRECT('how to use'!$C$1&amp;"!R"&amp;TEXT(ROW(A459),"0")&amp;"c"&amp;TEXT(COLUMN(A459),"0"),FALSE))</f>
        <v/>
      </c>
      <c r="B459" s="1" t="str">
        <f ca="1">IF(INDIRECT('how to use'!$C$1&amp;"!R"&amp;TEXT(ROW(B459),"0")&amp;"c"&amp;TEXT(COLUMN(B459),"0"),FALSE)=0,"",INDIRECT('how to use'!$C$1&amp;"!R"&amp;TEXT(ROW(B459),"0")&amp;"c"&amp;TEXT(COLUMN(B459),"0"),FALSE))</f>
        <v/>
      </c>
      <c r="C459" s="1" t="str">
        <f ca="1">IF(INDIRECT('how to use'!$C$1&amp;"!R"&amp;TEXT(ROW(C459),"0")&amp;"c"&amp;TEXT(COLUMN(C459),"0"),FALSE)=0,"",INDIRECT('how to use'!$C$1&amp;"!R"&amp;TEXT(ROW(C459),"0")&amp;"c"&amp;TEXT(COLUMN(C459),"0"),FALSE))</f>
        <v/>
      </c>
      <c r="D459" s="1" t="str">
        <f ca="1">IF(INDIRECT('how to use'!$C$1&amp;"!R"&amp;TEXT(ROW(D459),"0")&amp;"c"&amp;TEXT(COLUMN(D459),"0"),FALSE)=0,"",INDIRECT('how to use'!$C$1&amp;"!R"&amp;TEXT(ROW(D459),"0")&amp;"c"&amp;TEXT(COLUMN(D459),"0"),FALSE))</f>
        <v/>
      </c>
      <c r="E459" s="1" t="str">
        <f ca="1">IF(INDIRECT('how to use'!$C$1&amp;"!R"&amp;TEXT(ROW(E459),"0")&amp;"c"&amp;TEXT(COLUMN(E459),"0"),FALSE)=0,"",INDIRECT('how to use'!$C$1&amp;"!R"&amp;TEXT(ROW(E459),"0")&amp;"c"&amp;TEXT(COLUMN(E459),"0"),FALSE))</f>
        <v/>
      </c>
      <c r="F459" s="1" t="str">
        <f ca="1">IF(INDIRECT('how to use'!$C$1&amp;"!R"&amp;TEXT(ROW(F459),"0")&amp;"c"&amp;TEXT(COLUMN(F459),"0"),FALSE)=0,"",INDIRECT('how to use'!$C$1&amp;"!R"&amp;TEXT(ROW(F459),"0")&amp;"c"&amp;TEXT(COLUMN(F459),"0"),FALSE))</f>
        <v/>
      </c>
      <c r="G459" s="1" t="str">
        <f ca="1">IF(INDIRECT('how to use'!$C$1&amp;"!R"&amp;TEXT(ROW(G459),"0")&amp;"c"&amp;TEXT(COLUMN(G459),"0"),FALSE)=0,"",INDIRECT('how to use'!$C$1&amp;"!R"&amp;TEXT(ROW(G459),"0")&amp;"c"&amp;TEXT(COLUMN(G459),"0"),FALSE))</f>
        <v/>
      </c>
      <c r="H459" s="1" t="str">
        <f ca="1">IF(INDIRECT('how to use'!$C$1&amp;"!R"&amp;TEXT(ROW(H459),"0")&amp;"c"&amp;TEXT(COLUMN(H459),"0"),FALSE)=0,"",INDIRECT('how to use'!$C$1&amp;"!R"&amp;TEXT(ROW(H459),"0")&amp;"c"&amp;TEXT(COLUMN(H459),"0"),FALSE))</f>
        <v/>
      </c>
      <c r="I459" s="1" t="str">
        <f ca="1">IF(INDIRECT('how to use'!$C$1&amp;"!R"&amp;TEXT(ROW(I459),"0")&amp;"c"&amp;TEXT(COLUMN(I459),"0"),FALSE)=0,"",INDIRECT('how to use'!$C$1&amp;"!R"&amp;TEXT(ROW(I459),"0")&amp;"c"&amp;TEXT(COLUMN(I459),"0"),FALSE))</f>
        <v/>
      </c>
      <c r="J459" s="1" t="str">
        <f ca="1">IF(INDIRECT('how to use'!$C$1&amp;"!R"&amp;TEXT(ROW(J459),"0")&amp;"c"&amp;TEXT(COLUMN(J459),"0"),FALSE)=0,"",INDIRECT('how to use'!$C$1&amp;"!R"&amp;TEXT(ROW(J459),"0")&amp;"c"&amp;TEXT(COLUMN(J459),"0"),FALSE))</f>
        <v/>
      </c>
      <c r="K459" s="1" t="str">
        <f ca="1">IF(INDIRECT('how to use'!$C$1&amp;"!R"&amp;TEXT(ROW(K459),"0")&amp;"c"&amp;TEXT(COLUMN(K459),"0"),FALSE)=0,"",INDIRECT('how to use'!$C$1&amp;"!R"&amp;TEXT(ROW(K459),"0")&amp;"c"&amp;TEXT(COLUMN(K459),"0"),FALSE))</f>
        <v/>
      </c>
      <c r="L459" s="1" t="str">
        <f ca="1">IF(INDIRECT('how to use'!$C$1&amp;"!R"&amp;TEXT(ROW(L459),"0")&amp;"c"&amp;TEXT(COLUMN(L459),"0"),FALSE)=0,"",INDIRECT('how to use'!$C$1&amp;"!R"&amp;TEXT(ROW(L459),"0")&amp;"c"&amp;TEXT(COLUMN(L459),"0"),FALSE))</f>
        <v/>
      </c>
      <c r="M459" s="1" t="str">
        <f ca="1">IF(INDIRECT('how to use'!$C$1&amp;"!R"&amp;TEXT(ROW(M459),"0")&amp;"c"&amp;TEXT(COLUMN(M459),"0"),FALSE)=0,"",INDIRECT('how to use'!$C$1&amp;"!R"&amp;TEXT(ROW(M459),"0")&amp;"c"&amp;TEXT(COLUMN(M459),"0"),FALSE))</f>
        <v/>
      </c>
      <c r="N459" s="1" t="str">
        <f ca="1">IF(INDIRECT('how to use'!$C$1&amp;"!R"&amp;TEXT(ROW(N459),"0")&amp;"c"&amp;TEXT(COLUMN(N459),"0"),FALSE)=0,"",INDIRECT('how to use'!$C$1&amp;"!R"&amp;TEXT(ROW(N459),"0")&amp;"c"&amp;TEXT(COLUMN(N459),"0"),FALSE))</f>
        <v/>
      </c>
      <c r="O459" s="1" t="str">
        <f ca="1">IF(INDIRECT('how to use'!$C$1&amp;"!R"&amp;TEXT(ROW(O459),"0")&amp;"c"&amp;TEXT(COLUMN(O459),"0"),FALSE)=0,"",INDIRECT('how to use'!$C$1&amp;"!R"&amp;TEXT(ROW(O459),"0")&amp;"c"&amp;TEXT(COLUMN(O459),"0"),FALSE))</f>
        <v/>
      </c>
      <c r="P459" s="1" t="str">
        <f ca="1">IF(INDIRECT('how to use'!$C$1&amp;"!R"&amp;TEXT(ROW(P459),"0")&amp;"c"&amp;TEXT(COLUMN(P459),"0"),FALSE)=0,"",INDIRECT('how to use'!$C$1&amp;"!R"&amp;TEXT(ROW(P459),"0")&amp;"c"&amp;TEXT(COLUMN(P459),"0"),FALSE))</f>
        <v/>
      </c>
      <c r="Q459" s="1" t="str">
        <f ca="1">IF(INDIRECT('how to use'!$C$1&amp;"!R"&amp;TEXT(ROW(Q459),"0")&amp;"c"&amp;TEXT(COLUMN(Q459),"0"),FALSE)=0,"",INDIRECT('how to use'!$C$1&amp;"!R"&amp;TEXT(ROW(Q459),"0")&amp;"c"&amp;TEXT(COLUMN(Q459),"0"),FALSE))</f>
        <v/>
      </c>
      <c r="R459" s="1" t="str">
        <f ca="1">IF(INDIRECT('how to use'!$C$1&amp;"!R"&amp;TEXT(ROW(R459),"0")&amp;"c"&amp;TEXT(COLUMN(R459),"0"),FALSE)=0,"",INDIRECT('how to use'!$C$1&amp;"!R"&amp;TEXT(ROW(R459),"0")&amp;"c"&amp;TEXT(COLUMN(R459),"0"),FALSE))</f>
        <v/>
      </c>
      <c r="S459" s="1" t="str">
        <f ca="1">IF(INDIRECT('how to use'!$C$1&amp;"!R"&amp;TEXT(ROW(S459),"0")&amp;"c"&amp;TEXT(COLUMN(S459),"0"),FALSE)=0,"",INDIRECT('how to use'!$C$1&amp;"!R"&amp;TEXT(ROW(S459),"0")&amp;"c"&amp;TEXT(COLUMN(S459),"0"),FALSE))</f>
        <v/>
      </c>
      <c r="T459" s="1" t="str">
        <f ca="1">IF(INDIRECT('how to use'!$C$1&amp;"!R"&amp;TEXT(ROW(T459),"0")&amp;"c"&amp;TEXT(COLUMN(T459),"0"),FALSE)=0,"",INDIRECT('how to use'!$C$1&amp;"!R"&amp;TEXT(ROW(T459),"0")&amp;"c"&amp;TEXT(COLUMN(T459),"0"),FALSE))</f>
        <v/>
      </c>
      <c r="U459" s="1" t="str">
        <f ca="1">IF(INDIRECT('how to use'!$C$1&amp;"!R"&amp;TEXT(ROW(U459),"0")&amp;"c"&amp;TEXT(COLUMN(U459),"0"),FALSE)=0,"",INDIRECT('how to use'!$C$1&amp;"!R"&amp;TEXT(ROW(U459),"0")&amp;"c"&amp;TEXT(COLUMN(U459),"0"),FALSE))</f>
        <v/>
      </c>
      <c r="V459" s="1" t="str">
        <f ca="1">IF(INDIRECT('how to use'!$C$1&amp;"!R"&amp;TEXT(ROW(V459),"0")&amp;"c"&amp;TEXT(COLUMN(V459),"0"),FALSE)=0,"",INDIRECT('how to use'!$C$1&amp;"!R"&amp;TEXT(ROW(V459),"0")&amp;"c"&amp;TEXT(COLUMN(V459),"0"),FALSE))</f>
        <v/>
      </c>
      <c r="W459" s="1" t="str">
        <f ca="1">IF(INDIRECT('how to use'!$C$1&amp;"!R"&amp;TEXT(ROW(W459),"0")&amp;"c"&amp;TEXT(COLUMN(W459),"0"),FALSE)=0,"",INDIRECT('how to use'!$C$1&amp;"!R"&amp;TEXT(ROW(W459),"0")&amp;"c"&amp;TEXT(COLUMN(W459),"0"),FALSE))</f>
        <v/>
      </c>
      <c r="X459" s="1" t="str">
        <f ca="1">IF(INDIRECT('how to use'!$C$1&amp;"!R"&amp;TEXT(ROW(X459),"0")&amp;"c"&amp;TEXT(COLUMN(X459),"0"),FALSE)=0,"",INDIRECT('how to use'!$C$1&amp;"!R"&amp;TEXT(ROW(X459),"0")&amp;"c"&amp;TEXT(COLUMN(X459),"0"),FALSE))</f>
        <v/>
      </c>
      <c r="Y459" s="1" t="str">
        <f ca="1">IF(INDIRECT('how to use'!$C$1&amp;"!R"&amp;TEXT(ROW(Y459),"0")&amp;"c"&amp;TEXT(COLUMN(Y459),"0"),FALSE)=0,"",INDIRECT('how to use'!$C$1&amp;"!R"&amp;TEXT(ROW(Y459),"0")&amp;"c"&amp;TEXT(COLUMN(Y459),"0"),FALSE))</f>
        <v/>
      </c>
      <c r="Z459" s="1" t="str">
        <f ca="1">IF(INDIRECT('how to use'!$C$1&amp;"!R"&amp;TEXT(ROW(Z459),"0")&amp;"c"&amp;TEXT(COLUMN(Z459),"0"),FALSE)=0,"",INDIRECT('how to use'!$C$1&amp;"!R"&amp;TEXT(ROW(Z459),"0")&amp;"c"&amp;TEXT(COLUMN(Z459),"0"),FALSE))</f>
        <v/>
      </c>
      <c r="AA459" s="1" t="str">
        <f ca="1">IF(INDIRECT('how to use'!$C$1&amp;"!R"&amp;TEXT(ROW(AA459),"0")&amp;"c"&amp;TEXT(COLUMN(AA459),"0"),FALSE)=0,"",INDIRECT('how to use'!$C$1&amp;"!R"&amp;TEXT(ROW(AA459),"0")&amp;"c"&amp;TEXT(COLUMN(AA459),"0"),FALSE))</f>
        <v/>
      </c>
      <c r="AB459" s="1" t="str">
        <f ca="1">IF(INDIRECT('how to use'!$C$1&amp;"!R"&amp;TEXT(ROW(AB459),"0")&amp;"c"&amp;TEXT(COLUMN(AB459),"0"),FALSE)=0,"",INDIRECT('how to use'!$C$1&amp;"!R"&amp;TEXT(ROW(AB459),"0")&amp;"c"&amp;TEXT(COLUMN(AB459),"0"),FALSE))</f>
        <v/>
      </c>
      <c r="AC459" s="1" t="str">
        <f ca="1">IF(INDIRECT('how to use'!$C$1&amp;"!R"&amp;TEXT(ROW(AC459),"0")&amp;"c"&amp;TEXT(COLUMN(AC459),"0"),FALSE)=0,"",INDIRECT('how to use'!$C$1&amp;"!R"&amp;TEXT(ROW(AC459),"0")&amp;"c"&amp;TEXT(COLUMN(AC459),"0"),FALSE))</f>
        <v/>
      </c>
      <c r="AD459" s="1" t="str">
        <f ca="1">IF(INDIRECT('how to use'!$C$1&amp;"!R"&amp;TEXT(ROW(AD459),"0")&amp;"c"&amp;TEXT(COLUMN(AD459),"0"),FALSE)=0,"",INDIRECT('how to use'!$C$1&amp;"!R"&amp;TEXT(ROW(AD459),"0")&amp;"c"&amp;TEXT(COLUMN(AD459),"0"),FALSE))</f>
        <v/>
      </c>
      <c r="AE459" s="1" t="str">
        <f ca="1">IF(INDIRECT('how to use'!$C$1&amp;"!R"&amp;TEXT(ROW(AE459),"0")&amp;"c"&amp;TEXT(COLUMN(AE459),"0"),FALSE)=0,"",INDIRECT('how to use'!$C$1&amp;"!R"&amp;TEXT(ROW(AE459),"0")&amp;"c"&amp;TEXT(COLUMN(AE459),"0"),FALSE))</f>
        <v/>
      </c>
      <c r="AF459" s="1" t="e">
        <f t="shared" ca="1" si="9"/>
        <v>#REF!</v>
      </c>
    </row>
    <row r="460" spans="1:32" x14ac:dyDescent="0.55000000000000004">
      <c r="A460" s="1" t="str">
        <f ca="1">IF(INDIRECT('how to use'!$C$1&amp;"!R"&amp;TEXT(ROW(A460),"0")&amp;"c"&amp;TEXT(COLUMN(A460),"0"),FALSE)=0,"",INDIRECT('how to use'!$C$1&amp;"!R"&amp;TEXT(ROW(A460),"0")&amp;"c"&amp;TEXT(COLUMN(A460),"0"),FALSE))</f>
        <v/>
      </c>
      <c r="B460" s="1" t="str">
        <f ca="1">IF(INDIRECT('how to use'!$C$1&amp;"!R"&amp;TEXT(ROW(B460),"0")&amp;"c"&amp;TEXT(COLUMN(B460),"0"),FALSE)=0,"",INDIRECT('how to use'!$C$1&amp;"!R"&amp;TEXT(ROW(B460),"0")&amp;"c"&amp;TEXT(COLUMN(B460),"0"),FALSE))</f>
        <v/>
      </c>
      <c r="C460" s="1" t="str">
        <f ca="1">IF(INDIRECT('how to use'!$C$1&amp;"!R"&amp;TEXT(ROW(C460),"0")&amp;"c"&amp;TEXT(COLUMN(C460),"0"),FALSE)=0,"",INDIRECT('how to use'!$C$1&amp;"!R"&amp;TEXT(ROW(C460),"0")&amp;"c"&amp;TEXT(COLUMN(C460),"0"),FALSE))</f>
        <v/>
      </c>
      <c r="D460" s="1" t="str">
        <f ca="1">IF(INDIRECT('how to use'!$C$1&amp;"!R"&amp;TEXT(ROW(D460),"0")&amp;"c"&amp;TEXT(COLUMN(D460),"0"),FALSE)=0,"",INDIRECT('how to use'!$C$1&amp;"!R"&amp;TEXT(ROW(D460),"0")&amp;"c"&amp;TEXT(COLUMN(D460),"0"),FALSE))</f>
        <v/>
      </c>
      <c r="E460" s="1" t="str">
        <f ca="1">IF(INDIRECT('how to use'!$C$1&amp;"!R"&amp;TEXT(ROW(E460),"0")&amp;"c"&amp;TEXT(COLUMN(E460),"0"),FALSE)=0,"",INDIRECT('how to use'!$C$1&amp;"!R"&amp;TEXT(ROW(E460),"0")&amp;"c"&amp;TEXT(COLUMN(E460),"0"),FALSE))</f>
        <v/>
      </c>
      <c r="F460" s="1" t="str">
        <f ca="1">IF(INDIRECT('how to use'!$C$1&amp;"!R"&amp;TEXT(ROW(F460),"0")&amp;"c"&amp;TEXT(COLUMN(F460),"0"),FALSE)=0,"",INDIRECT('how to use'!$C$1&amp;"!R"&amp;TEXT(ROW(F460),"0")&amp;"c"&amp;TEXT(COLUMN(F460),"0"),FALSE))</f>
        <v/>
      </c>
      <c r="G460" s="1" t="str">
        <f ca="1">IF(INDIRECT('how to use'!$C$1&amp;"!R"&amp;TEXT(ROW(G460),"0")&amp;"c"&amp;TEXT(COLUMN(G460),"0"),FALSE)=0,"",INDIRECT('how to use'!$C$1&amp;"!R"&amp;TEXT(ROW(G460),"0")&amp;"c"&amp;TEXT(COLUMN(G460),"0"),FALSE))</f>
        <v/>
      </c>
      <c r="H460" s="1" t="str">
        <f ca="1">IF(INDIRECT('how to use'!$C$1&amp;"!R"&amp;TEXT(ROW(H460),"0")&amp;"c"&amp;TEXT(COLUMN(H460),"0"),FALSE)=0,"",INDIRECT('how to use'!$C$1&amp;"!R"&amp;TEXT(ROW(H460),"0")&amp;"c"&amp;TEXT(COLUMN(H460),"0"),FALSE))</f>
        <v/>
      </c>
      <c r="I460" s="1" t="str">
        <f ca="1">IF(INDIRECT('how to use'!$C$1&amp;"!R"&amp;TEXT(ROW(I460),"0")&amp;"c"&amp;TEXT(COLUMN(I460),"0"),FALSE)=0,"",INDIRECT('how to use'!$C$1&amp;"!R"&amp;TEXT(ROW(I460),"0")&amp;"c"&amp;TEXT(COLUMN(I460),"0"),FALSE))</f>
        <v/>
      </c>
      <c r="J460" s="1" t="str">
        <f ca="1">IF(INDIRECT('how to use'!$C$1&amp;"!R"&amp;TEXT(ROW(J460),"0")&amp;"c"&amp;TEXT(COLUMN(J460),"0"),FALSE)=0,"",INDIRECT('how to use'!$C$1&amp;"!R"&amp;TEXT(ROW(J460),"0")&amp;"c"&amp;TEXT(COLUMN(J460),"0"),FALSE))</f>
        <v/>
      </c>
      <c r="K460" s="1" t="str">
        <f ca="1">IF(INDIRECT('how to use'!$C$1&amp;"!R"&amp;TEXT(ROW(K460),"0")&amp;"c"&amp;TEXT(COLUMN(K460),"0"),FALSE)=0,"",INDIRECT('how to use'!$C$1&amp;"!R"&amp;TEXT(ROW(K460),"0")&amp;"c"&amp;TEXT(COLUMN(K460),"0"),FALSE))</f>
        <v/>
      </c>
      <c r="L460" s="1" t="str">
        <f ca="1">IF(INDIRECT('how to use'!$C$1&amp;"!R"&amp;TEXT(ROW(L460),"0")&amp;"c"&amp;TEXT(COLUMN(L460),"0"),FALSE)=0,"",INDIRECT('how to use'!$C$1&amp;"!R"&amp;TEXT(ROW(L460),"0")&amp;"c"&amp;TEXT(COLUMN(L460),"0"),FALSE))</f>
        <v/>
      </c>
      <c r="M460" s="1" t="str">
        <f ca="1">IF(INDIRECT('how to use'!$C$1&amp;"!R"&amp;TEXT(ROW(M460),"0")&amp;"c"&amp;TEXT(COLUMN(M460),"0"),FALSE)=0,"",INDIRECT('how to use'!$C$1&amp;"!R"&amp;TEXT(ROW(M460),"0")&amp;"c"&amp;TEXT(COLUMN(M460),"0"),FALSE))</f>
        <v/>
      </c>
      <c r="N460" s="1" t="str">
        <f ca="1">IF(INDIRECT('how to use'!$C$1&amp;"!R"&amp;TEXT(ROW(N460),"0")&amp;"c"&amp;TEXT(COLUMN(N460),"0"),FALSE)=0,"",INDIRECT('how to use'!$C$1&amp;"!R"&amp;TEXT(ROW(N460),"0")&amp;"c"&amp;TEXT(COLUMN(N460),"0"),FALSE))</f>
        <v/>
      </c>
      <c r="O460" s="1" t="str">
        <f ca="1">IF(INDIRECT('how to use'!$C$1&amp;"!R"&amp;TEXT(ROW(O460),"0")&amp;"c"&amp;TEXT(COLUMN(O460),"0"),FALSE)=0,"",INDIRECT('how to use'!$C$1&amp;"!R"&amp;TEXT(ROW(O460),"0")&amp;"c"&amp;TEXT(COLUMN(O460),"0"),FALSE))</f>
        <v/>
      </c>
      <c r="P460" s="1" t="str">
        <f ca="1">IF(INDIRECT('how to use'!$C$1&amp;"!R"&amp;TEXT(ROW(P460),"0")&amp;"c"&amp;TEXT(COLUMN(P460),"0"),FALSE)=0,"",INDIRECT('how to use'!$C$1&amp;"!R"&amp;TEXT(ROW(P460),"0")&amp;"c"&amp;TEXT(COLUMN(P460),"0"),FALSE))</f>
        <v/>
      </c>
      <c r="Q460" s="1" t="str">
        <f ca="1">IF(INDIRECT('how to use'!$C$1&amp;"!R"&amp;TEXT(ROW(Q460),"0")&amp;"c"&amp;TEXT(COLUMN(Q460),"0"),FALSE)=0,"",INDIRECT('how to use'!$C$1&amp;"!R"&amp;TEXT(ROW(Q460),"0")&amp;"c"&amp;TEXT(COLUMN(Q460),"0"),FALSE))</f>
        <v/>
      </c>
      <c r="R460" s="1" t="str">
        <f ca="1">IF(INDIRECT('how to use'!$C$1&amp;"!R"&amp;TEXT(ROW(R460),"0")&amp;"c"&amp;TEXT(COLUMN(R460),"0"),FALSE)=0,"",INDIRECT('how to use'!$C$1&amp;"!R"&amp;TEXT(ROW(R460),"0")&amp;"c"&amp;TEXT(COLUMN(R460),"0"),FALSE))</f>
        <v/>
      </c>
      <c r="S460" s="1" t="str">
        <f ca="1">IF(INDIRECT('how to use'!$C$1&amp;"!R"&amp;TEXT(ROW(S460),"0")&amp;"c"&amp;TEXT(COLUMN(S460),"0"),FALSE)=0,"",INDIRECT('how to use'!$C$1&amp;"!R"&amp;TEXT(ROW(S460),"0")&amp;"c"&amp;TEXT(COLUMN(S460),"0"),FALSE))</f>
        <v/>
      </c>
      <c r="T460" s="1" t="str">
        <f ca="1">IF(INDIRECT('how to use'!$C$1&amp;"!R"&amp;TEXT(ROW(T460),"0")&amp;"c"&amp;TEXT(COLUMN(T460),"0"),FALSE)=0,"",INDIRECT('how to use'!$C$1&amp;"!R"&amp;TEXT(ROW(T460),"0")&amp;"c"&amp;TEXT(COLUMN(T460),"0"),FALSE))</f>
        <v/>
      </c>
      <c r="U460" s="1" t="str">
        <f ca="1">IF(INDIRECT('how to use'!$C$1&amp;"!R"&amp;TEXT(ROW(U460),"0")&amp;"c"&amp;TEXT(COLUMN(U460),"0"),FALSE)=0,"",INDIRECT('how to use'!$C$1&amp;"!R"&amp;TEXT(ROW(U460),"0")&amp;"c"&amp;TEXT(COLUMN(U460),"0"),FALSE))</f>
        <v/>
      </c>
      <c r="V460" s="1" t="str">
        <f ca="1">IF(INDIRECT('how to use'!$C$1&amp;"!R"&amp;TEXT(ROW(V460),"0")&amp;"c"&amp;TEXT(COLUMN(V460),"0"),FALSE)=0,"",INDIRECT('how to use'!$C$1&amp;"!R"&amp;TEXT(ROW(V460),"0")&amp;"c"&amp;TEXT(COLUMN(V460),"0"),FALSE))</f>
        <v/>
      </c>
      <c r="W460" s="1" t="str">
        <f ca="1">IF(INDIRECT('how to use'!$C$1&amp;"!R"&amp;TEXT(ROW(W460),"0")&amp;"c"&amp;TEXT(COLUMN(W460),"0"),FALSE)=0,"",INDIRECT('how to use'!$C$1&amp;"!R"&amp;TEXT(ROW(W460),"0")&amp;"c"&amp;TEXT(COLUMN(W460),"0"),FALSE))</f>
        <v/>
      </c>
      <c r="X460" s="1" t="str">
        <f ca="1">IF(INDIRECT('how to use'!$C$1&amp;"!R"&amp;TEXT(ROW(X460),"0")&amp;"c"&amp;TEXT(COLUMN(X460),"0"),FALSE)=0,"",INDIRECT('how to use'!$C$1&amp;"!R"&amp;TEXT(ROW(X460),"0")&amp;"c"&amp;TEXT(COLUMN(X460),"0"),FALSE))</f>
        <v/>
      </c>
      <c r="Y460" s="1" t="str">
        <f ca="1">IF(INDIRECT('how to use'!$C$1&amp;"!R"&amp;TEXT(ROW(Y460),"0")&amp;"c"&amp;TEXT(COLUMN(Y460),"0"),FALSE)=0,"",INDIRECT('how to use'!$C$1&amp;"!R"&amp;TEXT(ROW(Y460),"0")&amp;"c"&amp;TEXT(COLUMN(Y460),"0"),FALSE))</f>
        <v/>
      </c>
      <c r="Z460" s="1" t="str">
        <f ca="1">IF(INDIRECT('how to use'!$C$1&amp;"!R"&amp;TEXT(ROW(Z460),"0")&amp;"c"&amp;TEXT(COLUMN(Z460),"0"),FALSE)=0,"",INDIRECT('how to use'!$C$1&amp;"!R"&amp;TEXT(ROW(Z460),"0")&amp;"c"&amp;TEXT(COLUMN(Z460),"0"),FALSE))</f>
        <v/>
      </c>
      <c r="AA460" s="1" t="str">
        <f ca="1">IF(INDIRECT('how to use'!$C$1&amp;"!R"&amp;TEXT(ROW(AA460),"0")&amp;"c"&amp;TEXT(COLUMN(AA460),"0"),FALSE)=0,"",INDIRECT('how to use'!$C$1&amp;"!R"&amp;TEXT(ROW(AA460),"0")&amp;"c"&amp;TEXT(COLUMN(AA460),"0"),FALSE))</f>
        <v/>
      </c>
      <c r="AB460" s="1" t="str">
        <f ca="1">IF(INDIRECT('how to use'!$C$1&amp;"!R"&amp;TEXT(ROW(AB460),"0")&amp;"c"&amp;TEXT(COLUMN(AB460),"0"),FALSE)=0,"",INDIRECT('how to use'!$C$1&amp;"!R"&amp;TEXT(ROW(AB460),"0")&amp;"c"&amp;TEXT(COLUMN(AB460),"0"),FALSE))</f>
        <v/>
      </c>
      <c r="AC460" s="1" t="str">
        <f ca="1">IF(INDIRECT('how to use'!$C$1&amp;"!R"&amp;TEXT(ROW(AC460),"0")&amp;"c"&amp;TEXT(COLUMN(AC460),"0"),FALSE)=0,"",INDIRECT('how to use'!$C$1&amp;"!R"&amp;TEXT(ROW(AC460),"0")&amp;"c"&amp;TEXT(COLUMN(AC460),"0"),FALSE))</f>
        <v/>
      </c>
      <c r="AD460" s="1" t="str">
        <f ca="1">IF(INDIRECT('how to use'!$C$1&amp;"!R"&amp;TEXT(ROW(AD460),"0")&amp;"c"&amp;TEXT(COLUMN(AD460),"0"),FALSE)=0,"",INDIRECT('how to use'!$C$1&amp;"!R"&amp;TEXT(ROW(AD460),"0")&amp;"c"&amp;TEXT(COLUMN(AD460),"0"),FALSE))</f>
        <v/>
      </c>
      <c r="AE460" s="1" t="str">
        <f ca="1">IF(INDIRECT('how to use'!$C$1&amp;"!R"&amp;TEXT(ROW(AE460),"0")&amp;"c"&amp;TEXT(COLUMN(AE460),"0"),FALSE)=0,"",INDIRECT('how to use'!$C$1&amp;"!R"&amp;TEXT(ROW(AE460),"0")&amp;"c"&amp;TEXT(COLUMN(AE460),"0"),FALSE))</f>
        <v/>
      </c>
      <c r="AF460" s="1" t="e">
        <f t="shared" ca="1" si="9"/>
        <v>#REF!</v>
      </c>
    </row>
    <row r="461" spans="1:32" x14ac:dyDescent="0.55000000000000004">
      <c r="A461" s="1" t="str">
        <f ca="1">IF(INDIRECT('how to use'!$C$1&amp;"!R"&amp;TEXT(ROW(A461),"0")&amp;"c"&amp;TEXT(COLUMN(A461),"0"),FALSE)=0,"",INDIRECT('how to use'!$C$1&amp;"!R"&amp;TEXT(ROW(A461),"0")&amp;"c"&amp;TEXT(COLUMN(A461),"0"),FALSE))</f>
        <v/>
      </c>
      <c r="B461" s="1" t="str">
        <f ca="1">IF(INDIRECT('how to use'!$C$1&amp;"!R"&amp;TEXT(ROW(B461),"0")&amp;"c"&amp;TEXT(COLUMN(B461),"0"),FALSE)=0,"",INDIRECT('how to use'!$C$1&amp;"!R"&amp;TEXT(ROW(B461),"0")&amp;"c"&amp;TEXT(COLUMN(B461),"0"),FALSE))</f>
        <v/>
      </c>
      <c r="C461" s="1" t="str">
        <f ca="1">IF(INDIRECT('how to use'!$C$1&amp;"!R"&amp;TEXT(ROW(C461),"0")&amp;"c"&amp;TEXT(COLUMN(C461),"0"),FALSE)=0,"",INDIRECT('how to use'!$C$1&amp;"!R"&amp;TEXT(ROW(C461),"0")&amp;"c"&amp;TEXT(COLUMN(C461),"0"),FALSE))</f>
        <v/>
      </c>
      <c r="D461" s="1" t="str">
        <f ca="1">IF(INDIRECT('how to use'!$C$1&amp;"!R"&amp;TEXT(ROW(D461),"0")&amp;"c"&amp;TEXT(COLUMN(D461),"0"),FALSE)=0,"",INDIRECT('how to use'!$C$1&amp;"!R"&amp;TEXT(ROW(D461),"0")&amp;"c"&amp;TEXT(COLUMN(D461),"0"),FALSE))</f>
        <v/>
      </c>
      <c r="E461" s="1" t="str">
        <f ca="1">IF(INDIRECT('how to use'!$C$1&amp;"!R"&amp;TEXT(ROW(E461),"0")&amp;"c"&amp;TEXT(COLUMN(E461),"0"),FALSE)=0,"",INDIRECT('how to use'!$C$1&amp;"!R"&amp;TEXT(ROW(E461),"0")&amp;"c"&amp;TEXT(COLUMN(E461),"0"),FALSE))</f>
        <v/>
      </c>
      <c r="F461" s="1" t="str">
        <f ca="1">IF(INDIRECT('how to use'!$C$1&amp;"!R"&amp;TEXT(ROW(F461),"0")&amp;"c"&amp;TEXT(COLUMN(F461),"0"),FALSE)=0,"",INDIRECT('how to use'!$C$1&amp;"!R"&amp;TEXT(ROW(F461),"0")&amp;"c"&amp;TEXT(COLUMN(F461),"0"),FALSE))</f>
        <v/>
      </c>
      <c r="G461" s="1" t="str">
        <f ca="1">IF(INDIRECT('how to use'!$C$1&amp;"!R"&amp;TEXT(ROW(G461),"0")&amp;"c"&amp;TEXT(COLUMN(G461),"0"),FALSE)=0,"",INDIRECT('how to use'!$C$1&amp;"!R"&amp;TEXT(ROW(G461),"0")&amp;"c"&amp;TEXT(COLUMN(G461),"0"),FALSE))</f>
        <v/>
      </c>
      <c r="H461" s="1" t="str">
        <f ca="1">IF(INDIRECT('how to use'!$C$1&amp;"!R"&amp;TEXT(ROW(H461),"0")&amp;"c"&amp;TEXT(COLUMN(H461),"0"),FALSE)=0,"",INDIRECT('how to use'!$C$1&amp;"!R"&amp;TEXT(ROW(H461),"0")&amp;"c"&amp;TEXT(COLUMN(H461),"0"),FALSE))</f>
        <v/>
      </c>
      <c r="I461" s="1" t="str">
        <f ca="1">IF(INDIRECT('how to use'!$C$1&amp;"!R"&amp;TEXT(ROW(I461),"0")&amp;"c"&amp;TEXT(COLUMN(I461),"0"),FALSE)=0,"",INDIRECT('how to use'!$C$1&amp;"!R"&amp;TEXT(ROW(I461),"0")&amp;"c"&amp;TEXT(COLUMN(I461),"0"),FALSE))</f>
        <v/>
      </c>
      <c r="J461" s="1" t="str">
        <f ca="1">IF(INDIRECT('how to use'!$C$1&amp;"!R"&amp;TEXT(ROW(J461),"0")&amp;"c"&amp;TEXT(COLUMN(J461),"0"),FALSE)=0,"",INDIRECT('how to use'!$C$1&amp;"!R"&amp;TEXT(ROW(J461),"0")&amp;"c"&amp;TEXT(COLUMN(J461),"0"),FALSE))</f>
        <v/>
      </c>
      <c r="K461" s="1" t="str">
        <f ca="1">IF(INDIRECT('how to use'!$C$1&amp;"!R"&amp;TEXT(ROW(K461),"0")&amp;"c"&amp;TEXT(COLUMN(K461),"0"),FALSE)=0,"",INDIRECT('how to use'!$C$1&amp;"!R"&amp;TEXT(ROW(K461),"0")&amp;"c"&amp;TEXT(COLUMN(K461),"0"),FALSE))</f>
        <v/>
      </c>
      <c r="L461" s="1" t="str">
        <f ca="1">IF(INDIRECT('how to use'!$C$1&amp;"!R"&amp;TEXT(ROW(L461),"0")&amp;"c"&amp;TEXT(COLUMN(L461),"0"),FALSE)=0,"",INDIRECT('how to use'!$C$1&amp;"!R"&amp;TEXT(ROW(L461),"0")&amp;"c"&amp;TEXT(COLUMN(L461),"0"),FALSE))</f>
        <v/>
      </c>
      <c r="M461" s="1" t="str">
        <f ca="1">IF(INDIRECT('how to use'!$C$1&amp;"!R"&amp;TEXT(ROW(M461),"0")&amp;"c"&amp;TEXT(COLUMN(M461),"0"),FALSE)=0,"",INDIRECT('how to use'!$C$1&amp;"!R"&amp;TEXT(ROW(M461),"0")&amp;"c"&amp;TEXT(COLUMN(M461),"0"),FALSE))</f>
        <v/>
      </c>
      <c r="N461" s="1" t="str">
        <f ca="1">IF(INDIRECT('how to use'!$C$1&amp;"!R"&amp;TEXT(ROW(N461),"0")&amp;"c"&amp;TEXT(COLUMN(N461),"0"),FALSE)=0,"",INDIRECT('how to use'!$C$1&amp;"!R"&amp;TEXT(ROW(N461),"0")&amp;"c"&amp;TEXT(COLUMN(N461),"0"),FALSE))</f>
        <v/>
      </c>
      <c r="O461" s="1" t="str">
        <f ca="1">IF(INDIRECT('how to use'!$C$1&amp;"!R"&amp;TEXT(ROW(O461),"0")&amp;"c"&amp;TEXT(COLUMN(O461),"0"),FALSE)=0,"",INDIRECT('how to use'!$C$1&amp;"!R"&amp;TEXT(ROW(O461),"0")&amp;"c"&amp;TEXT(COLUMN(O461),"0"),FALSE))</f>
        <v/>
      </c>
      <c r="P461" s="1" t="str">
        <f ca="1">IF(INDIRECT('how to use'!$C$1&amp;"!R"&amp;TEXT(ROW(P461),"0")&amp;"c"&amp;TEXT(COLUMN(P461),"0"),FALSE)=0,"",INDIRECT('how to use'!$C$1&amp;"!R"&amp;TEXT(ROW(P461),"0")&amp;"c"&amp;TEXT(COLUMN(P461),"0"),FALSE))</f>
        <v/>
      </c>
      <c r="Q461" s="1" t="str">
        <f ca="1">IF(INDIRECT('how to use'!$C$1&amp;"!R"&amp;TEXT(ROW(Q461),"0")&amp;"c"&amp;TEXT(COLUMN(Q461),"0"),FALSE)=0,"",INDIRECT('how to use'!$C$1&amp;"!R"&amp;TEXT(ROW(Q461),"0")&amp;"c"&amp;TEXT(COLUMN(Q461),"0"),FALSE))</f>
        <v/>
      </c>
      <c r="R461" s="1" t="str">
        <f ca="1">IF(INDIRECT('how to use'!$C$1&amp;"!R"&amp;TEXT(ROW(R461),"0")&amp;"c"&amp;TEXT(COLUMN(R461),"0"),FALSE)=0,"",INDIRECT('how to use'!$C$1&amp;"!R"&amp;TEXT(ROW(R461),"0")&amp;"c"&amp;TEXT(COLUMN(R461),"0"),FALSE))</f>
        <v/>
      </c>
      <c r="S461" s="1" t="str">
        <f ca="1">IF(INDIRECT('how to use'!$C$1&amp;"!R"&amp;TEXT(ROW(S461),"0")&amp;"c"&amp;TEXT(COLUMN(S461),"0"),FALSE)=0,"",INDIRECT('how to use'!$C$1&amp;"!R"&amp;TEXT(ROW(S461),"0")&amp;"c"&amp;TEXT(COLUMN(S461),"0"),FALSE))</f>
        <v/>
      </c>
      <c r="T461" s="1" t="str">
        <f ca="1">IF(INDIRECT('how to use'!$C$1&amp;"!R"&amp;TEXT(ROW(T461),"0")&amp;"c"&amp;TEXT(COLUMN(T461),"0"),FALSE)=0,"",INDIRECT('how to use'!$C$1&amp;"!R"&amp;TEXT(ROW(T461),"0")&amp;"c"&amp;TEXT(COLUMN(T461),"0"),FALSE))</f>
        <v/>
      </c>
      <c r="U461" s="1" t="str">
        <f ca="1">IF(INDIRECT('how to use'!$C$1&amp;"!R"&amp;TEXT(ROW(U461),"0")&amp;"c"&amp;TEXT(COLUMN(U461),"0"),FALSE)=0,"",INDIRECT('how to use'!$C$1&amp;"!R"&amp;TEXT(ROW(U461),"0")&amp;"c"&amp;TEXT(COLUMN(U461),"0"),FALSE))</f>
        <v/>
      </c>
      <c r="V461" s="1" t="str">
        <f ca="1">IF(INDIRECT('how to use'!$C$1&amp;"!R"&amp;TEXT(ROW(V461),"0")&amp;"c"&amp;TEXT(COLUMN(V461),"0"),FALSE)=0,"",INDIRECT('how to use'!$C$1&amp;"!R"&amp;TEXT(ROW(V461),"0")&amp;"c"&amp;TEXT(COLUMN(V461),"0"),FALSE))</f>
        <v/>
      </c>
      <c r="W461" s="1" t="str">
        <f ca="1">IF(INDIRECT('how to use'!$C$1&amp;"!R"&amp;TEXT(ROW(W461),"0")&amp;"c"&amp;TEXT(COLUMN(W461),"0"),FALSE)=0,"",INDIRECT('how to use'!$C$1&amp;"!R"&amp;TEXT(ROW(W461),"0")&amp;"c"&amp;TEXT(COLUMN(W461),"0"),FALSE))</f>
        <v/>
      </c>
      <c r="X461" s="1" t="str">
        <f ca="1">IF(INDIRECT('how to use'!$C$1&amp;"!R"&amp;TEXT(ROW(X461),"0")&amp;"c"&amp;TEXT(COLUMN(X461),"0"),FALSE)=0,"",INDIRECT('how to use'!$C$1&amp;"!R"&amp;TEXT(ROW(X461),"0")&amp;"c"&amp;TEXT(COLUMN(X461),"0"),FALSE))</f>
        <v/>
      </c>
      <c r="Y461" s="1" t="str">
        <f ca="1">IF(INDIRECT('how to use'!$C$1&amp;"!R"&amp;TEXT(ROW(Y461),"0")&amp;"c"&amp;TEXT(COLUMN(Y461),"0"),FALSE)=0,"",INDIRECT('how to use'!$C$1&amp;"!R"&amp;TEXT(ROW(Y461),"0")&amp;"c"&amp;TEXT(COLUMN(Y461),"0"),FALSE))</f>
        <v/>
      </c>
      <c r="Z461" s="1" t="str">
        <f ca="1">IF(INDIRECT('how to use'!$C$1&amp;"!R"&amp;TEXT(ROW(Z461),"0")&amp;"c"&amp;TEXT(COLUMN(Z461),"0"),FALSE)=0,"",INDIRECT('how to use'!$C$1&amp;"!R"&amp;TEXT(ROW(Z461),"0")&amp;"c"&amp;TEXT(COLUMN(Z461),"0"),FALSE))</f>
        <v/>
      </c>
      <c r="AA461" s="1" t="str">
        <f ca="1">IF(INDIRECT('how to use'!$C$1&amp;"!R"&amp;TEXT(ROW(AA461),"0")&amp;"c"&amp;TEXT(COLUMN(AA461),"0"),FALSE)=0,"",INDIRECT('how to use'!$C$1&amp;"!R"&amp;TEXT(ROW(AA461),"0")&amp;"c"&amp;TEXT(COLUMN(AA461),"0"),FALSE))</f>
        <v/>
      </c>
      <c r="AB461" s="1" t="str">
        <f ca="1">IF(INDIRECT('how to use'!$C$1&amp;"!R"&amp;TEXT(ROW(AB461),"0")&amp;"c"&amp;TEXT(COLUMN(AB461),"0"),FALSE)=0,"",INDIRECT('how to use'!$C$1&amp;"!R"&amp;TEXT(ROW(AB461),"0")&amp;"c"&amp;TEXT(COLUMN(AB461),"0"),FALSE))</f>
        <v/>
      </c>
      <c r="AC461" s="1" t="str">
        <f ca="1">IF(INDIRECT('how to use'!$C$1&amp;"!R"&amp;TEXT(ROW(AC461),"0")&amp;"c"&amp;TEXT(COLUMN(AC461),"0"),FALSE)=0,"",INDIRECT('how to use'!$C$1&amp;"!R"&amp;TEXT(ROW(AC461),"0")&amp;"c"&amp;TEXT(COLUMN(AC461),"0"),FALSE))</f>
        <v/>
      </c>
      <c r="AD461" s="1" t="str">
        <f ca="1">IF(INDIRECT('how to use'!$C$1&amp;"!R"&amp;TEXT(ROW(AD461),"0")&amp;"c"&amp;TEXT(COLUMN(AD461),"0"),FALSE)=0,"",INDIRECT('how to use'!$C$1&amp;"!R"&amp;TEXT(ROW(AD461),"0")&amp;"c"&amp;TEXT(COLUMN(AD461),"0"),FALSE))</f>
        <v/>
      </c>
      <c r="AE461" s="1" t="str">
        <f ca="1">IF(INDIRECT('how to use'!$C$1&amp;"!R"&amp;TEXT(ROW(AE461),"0")&amp;"c"&amp;TEXT(COLUMN(AE461),"0"),FALSE)=0,"",INDIRECT('how to use'!$C$1&amp;"!R"&amp;TEXT(ROW(AE461),"0")&amp;"c"&amp;TEXT(COLUMN(AE461),"0"),FALSE))</f>
        <v/>
      </c>
      <c r="AF461" s="1" t="e">
        <f t="shared" ca="1" si="9"/>
        <v>#REF!</v>
      </c>
    </row>
    <row r="462" spans="1:32" x14ac:dyDescent="0.55000000000000004">
      <c r="A462" s="1" t="str">
        <f ca="1">IF(INDIRECT('how to use'!$C$1&amp;"!R"&amp;TEXT(ROW(A462),"0")&amp;"c"&amp;TEXT(COLUMN(A462),"0"),FALSE)=0,"",INDIRECT('how to use'!$C$1&amp;"!R"&amp;TEXT(ROW(A462),"0")&amp;"c"&amp;TEXT(COLUMN(A462),"0"),FALSE))</f>
        <v/>
      </c>
      <c r="B462" s="1" t="str">
        <f ca="1">IF(INDIRECT('how to use'!$C$1&amp;"!R"&amp;TEXT(ROW(B462),"0")&amp;"c"&amp;TEXT(COLUMN(B462),"0"),FALSE)=0,"",INDIRECT('how to use'!$C$1&amp;"!R"&amp;TEXT(ROW(B462),"0")&amp;"c"&amp;TEXT(COLUMN(B462),"0"),FALSE))</f>
        <v/>
      </c>
      <c r="C462" s="1" t="str">
        <f ca="1">IF(INDIRECT('how to use'!$C$1&amp;"!R"&amp;TEXT(ROW(C462),"0")&amp;"c"&amp;TEXT(COLUMN(C462),"0"),FALSE)=0,"",INDIRECT('how to use'!$C$1&amp;"!R"&amp;TEXT(ROW(C462),"0")&amp;"c"&amp;TEXT(COLUMN(C462),"0"),FALSE))</f>
        <v/>
      </c>
      <c r="D462" s="1" t="str">
        <f ca="1">IF(INDIRECT('how to use'!$C$1&amp;"!R"&amp;TEXT(ROW(D462),"0")&amp;"c"&amp;TEXT(COLUMN(D462),"0"),FALSE)=0,"",INDIRECT('how to use'!$C$1&amp;"!R"&amp;TEXT(ROW(D462),"0")&amp;"c"&amp;TEXT(COLUMN(D462),"0"),FALSE))</f>
        <v/>
      </c>
      <c r="E462" s="1" t="str">
        <f ca="1">IF(INDIRECT('how to use'!$C$1&amp;"!R"&amp;TEXT(ROW(E462),"0")&amp;"c"&amp;TEXT(COLUMN(E462),"0"),FALSE)=0,"",INDIRECT('how to use'!$C$1&amp;"!R"&amp;TEXT(ROW(E462),"0")&amp;"c"&amp;TEXT(COLUMN(E462),"0"),FALSE))</f>
        <v/>
      </c>
      <c r="F462" s="1" t="str">
        <f ca="1">IF(INDIRECT('how to use'!$C$1&amp;"!R"&amp;TEXT(ROW(F462),"0")&amp;"c"&amp;TEXT(COLUMN(F462),"0"),FALSE)=0,"",INDIRECT('how to use'!$C$1&amp;"!R"&amp;TEXT(ROW(F462),"0")&amp;"c"&amp;TEXT(COLUMN(F462),"0"),FALSE))</f>
        <v/>
      </c>
      <c r="G462" s="1" t="str">
        <f ca="1">IF(INDIRECT('how to use'!$C$1&amp;"!R"&amp;TEXT(ROW(G462),"0")&amp;"c"&amp;TEXT(COLUMN(G462),"0"),FALSE)=0,"",INDIRECT('how to use'!$C$1&amp;"!R"&amp;TEXT(ROW(G462),"0")&amp;"c"&amp;TEXT(COLUMN(G462),"0"),FALSE))</f>
        <v/>
      </c>
      <c r="H462" s="1" t="str">
        <f ca="1">IF(INDIRECT('how to use'!$C$1&amp;"!R"&amp;TEXT(ROW(H462),"0")&amp;"c"&amp;TEXT(COLUMN(H462),"0"),FALSE)=0,"",INDIRECT('how to use'!$C$1&amp;"!R"&amp;TEXT(ROW(H462),"0")&amp;"c"&amp;TEXT(COLUMN(H462),"0"),FALSE))</f>
        <v/>
      </c>
      <c r="I462" s="1" t="str">
        <f ca="1">IF(INDIRECT('how to use'!$C$1&amp;"!R"&amp;TEXT(ROW(I462),"0")&amp;"c"&amp;TEXT(COLUMN(I462),"0"),FALSE)=0,"",INDIRECT('how to use'!$C$1&amp;"!R"&amp;TEXT(ROW(I462),"0")&amp;"c"&amp;TEXT(COLUMN(I462),"0"),FALSE))</f>
        <v/>
      </c>
      <c r="J462" s="1" t="str">
        <f ca="1">IF(INDIRECT('how to use'!$C$1&amp;"!R"&amp;TEXT(ROW(J462),"0")&amp;"c"&amp;TEXT(COLUMN(J462),"0"),FALSE)=0,"",INDIRECT('how to use'!$C$1&amp;"!R"&amp;TEXT(ROW(J462),"0")&amp;"c"&amp;TEXT(COLUMN(J462),"0"),FALSE))</f>
        <v/>
      </c>
      <c r="K462" s="1" t="str">
        <f ca="1">IF(INDIRECT('how to use'!$C$1&amp;"!R"&amp;TEXT(ROW(K462),"0")&amp;"c"&amp;TEXT(COLUMN(K462),"0"),FALSE)=0,"",INDIRECT('how to use'!$C$1&amp;"!R"&amp;TEXT(ROW(K462),"0")&amp;"c"&amp;TEXT(COLUMN(K462),"0"),FALSE))</f>
        <v/>
      </c>
      <c r="L462" s="1" t="str">
        <f ca="1">IF(INDIRECT('how to use'!$C$1&amp;"!R"&amp;TEXT(ROW(L462),"0")&amp;"c"&amp;TEXT(COLUMN(L462),"0"),FALSE)=0,"",INDIRECT('how to use'!$C$1&amp;"!R"&amp;TEXT(ROW(L462),"0")&amp;"c"&amp;TEXT(COLUMN(L462),"0"),FALSE))</f>
        <v/>
      </c>
      <c r="M462" s="1" t="str">
        <f ca="1">IF(INDIRECT('how to use'!$C$1&amp;"!R"&amp;TEXT(ROW(M462),"0")&amp;"c"&amp;TEXT(COLUMN(M462),"0"),FALSE)=0,"",INDIRECT('how to use'!$C$1&amp;"!R"&amp;TEXT(ROW(M462),"0")&amp;"c"&amp;TEXT(COLUMN(M462),"0"),FALSE))</f>
        <v/>
      </c>
      <c r="N462" s="1" t="str">
        <f ca="1">IF(INDIRECT('how to use'!$C$1&amp;"!R"&amp;TEXT(ROW(N462),"0")&amp;"c"&amp;TEXT(COLUMN(N462),"0"),FALSE)=0,"",INDIRECT('how to use'!$C$1&amp;"!R"&amp;TEXT(ROW(N462),"0")&amp;"c"&amp;TEXT(COLUMN(N462),"0"),FALSE))</f>
        <v/>
      </c>
      <c r="O462" s="1" t="str">
        <f ca="1">IF(INDIRECT('how to use'!$C$1&amp;"!R"&amp;TEXT(ROW(O462),"0")&amp;"c"&amp;TEXT(COLUMN(O462),"0"),FALSE)=0,"",INDIRECT('how to use'!$C$1&amp;"!R"&amp;TEXT(ROW(O462),"0")&amp;"c"&amp;TEXT(COLUMN(O462),"0"),FALSE))</f>
        <v/>
      </c>
      <c r="P462" s="1" t="str">
        <f ca="1">IF(INDIRECT('how to use'!$C$1&amp;"!R"&amp;TEXT(ROW(P462),"0")&amp;"c"&amp;TEXT(COLUMN(P462),"0"),FALSE)=0,"",INDIRECT('how to use'!$C$1&amp;"!R"&amp;TEXT(ROW(P462),"0")&amp;"c"&amp;TEXT(COLUMN(P462),"0"),FALSE))</f>
        <v/>
      </c>
      <c r="Q462" s="1" t="str">
        <f ca="1">IF(INDIRECT('how to use'!$C$1&amp;"!R"&amp;TEXT(ROW(Q462),"0")&amp;"c"&amp;TEXT(COLUMN(Q462),"0"),FALSE)=0,"",INDIRECT('how to use'!$C$1&amp;"!R"&amp;TEXT(ROW(Q462),"0")&amp;"c"&amp;TEXT(COLUMN(Q462),"0"),FALSE))</f>
        <v/>
      </c>
      <c r="R462" s="1" t="str">
        <f ca="1">IF(INDIRECT('how to use'!$C$1&amp;"!R"&amp;TEXT(ROW(R462),"0")&amp;"c"&amp;TEXT(COLUMN(R462),"0"),FALSE)=0,"",INDIRECT('how to use'!$C$1&amp;"!R"&amp;TEXT(ROW(R462),"0")&amp;"c"&amp;TEXT(COLUMN(R462),"0"),FALSE))</f>
        <v/>
      </c>
      <c r="S462" s="1" t="str">
        <f ca="1">IF(INDIRECT('how to use'!$C$1&amp;"!R"&amp;TEXT(ROW(S462),"0")&amp;"c"&amp;TEXT(COLUMN(S462),"0"),FALSE)=0,"",INDIRECT('how to use'!$C$1&amp;"!R"&amp;TEXT(ROW(S462),"0")&amp;"c"&amp;TEXT(COLUMN(S462),"0"),FALSE))</f>
        <v/>
      </c>
      <c r="T462" s="1" t="str">
        <f ca="1">IF(INDIRECT('how to use'!$C$1&amp;"!R"&amp;TEXT(ROW(T462),"0")&amp;"c"&amp;TEXT(COLUMN(T462),"0"),FALSE)=0,"",INDIRECT('how to use'!$C$1&amp;"!R"&amp;TEXT(ROW(T462),"0")&amp;"c"&amp;TEXT(COLUMN(T462),"0"),FALSE))</f>
        <v/>
      </c>
      <c r="U462" s="1" t="str">
        <f ca="1">IF(INDIRECT('how to use'!$C$1&amp;"!R"&amp;TEXT(ROW(U462),"0")&amp;"c"&amp;TEXT(COLUMN(U462),"0"),FALSE)=0,"",INDIRECT('how to use'!$C$1&amp;"!R"&amp;TEXT(ROW(U462),"0")&amp;"c"&amp;TEXT(COLUMN(U462),"0"),FALSE))</f>
        <v/>
      </c>
      <c r="V462" s="1" t="str">
        <f ca="1">IF(INDIRECT('how to use'!$C$1&amp;"!R"&amp;TEXT(ROW(V462),"0")&amp;"c"&amp;TEXT(COLUMN(V462),"0"),FALSE)=0,"",INDIRECT('how to use'!$C$1&amp;"!R"&amp;TEXT(ROW(V462),"0")&amp;"c"&amp;TEXT(COLUMN(V462),"0"),FALSE))</f>
        <v/>
      </c>
      <c r="W462" s="1" t="str">
        <f ca="1">IF(INDIRECT('how to use'!$C$1&amp;"!R"&amp;TEXT(ROW(W462),"0")&amp;"c"&amp;TEXT(COLUMN(W462),"0"),FALSE)=0,"",INDIRECT('how to use'!$C$1&amp;"!R"&amp;TEXT(ROW(W462),"0")&amp;"c"&amp;TEXT(COLUMN(W462),"0"),FALSE))</f>
        <v/>
      </c>
      <c r="X462" s="1" t="str">
        <f ca="1">IF(INDIRECT('how to use'!$C$1&amp;"!R"&amp;TEXT(ROW(X462),"0")&amp;"c"&amp;TEXT(COLUMN(X462),"0"),FALSE)=0,"",INDIRECT('how to use'!$C$1&amp;"!R"&amp;TEXT(ROW(X462),"0")&amp;"c"&amp;TEXT(COLUMN(X462),"0"),FALSE))</f>
        <v/>
      </c>
      <c r="Y462" s="1" t="str">
        <f ca="1">IF(INDIRECT('how to use'!$C$1&amp;"!R"&amp;TEXT(ROW(Y462),"0")&amp;"c"&amp;TEXT(COLUMN(Y462),"0"),FALSE)=0,"",INDIRECT('how to use'!$C$1&amp;"!R"&amp;TEXT(ROW(Y462),"0")&amp;"c"&amp;TEXT(COLUMN(Y462),"0"),FALSE))</f>
        <v/>
      </c>
      <c r="Z462" s="1" t="str">
        <f ca="1">IF(INDIRECT('how to use'!$C$1&amp;"!R"&amp;TEXT(ROW(Z462),"0")&amp;"c"&amp;TEXT(COLUMN(Z462),"0"),FALSE)=0,"",INDIRECT('how to use'!$C$1&amp;"!R"&amp;TEXT(ROW(Z462),"0")&amp;"c"&amp;TEXT(COLUMN(Z462),"0"),FALSE))</f>
        <v/>
      </c>
      <c r="AA462" s="1" t="str">
        <f ca="1">IF(INDIRECT('how to use'!$C$1&amp;"!R"&amp;TEXT(ROW(AA462),"0")&amp;"c"&amp;TEXT(COLUMN(AA462),"0"),FALSE)=0,"",INDIRECT('how to use'!$C$1&amp;"!R"&amp;TEXT(ROW(AA462),"0")&amp;"c"&amp;TEXT(COLUMN(AA462),"0"),FALSE))</f>
        <v/>
      </c>
      <c r="AB462" s="1" t="str">
        <f ca="1">IF(INDIRECT('how to use'!$C$1&amp;"!R"&amp;TEXT(ROW(AB462),"0")&amp;"c"&amp;TEXT(COLUMN(AB462),"0"),FALSE)=0,"",INDIRECT('how to use'!$C$1&amp;"!R"&amp;TEXT(ROW(AB462),"0")&amp;"c"&amp;TEXT(COLUMN(AB462),"0"),FALSE))</f>
        <v/>
      </c>
      <c r="AC462" s="1" t="str">
        <f ca="1">IF(INDIRECT('how to use'!$C$1&amp;"!R"&amp;TEXT(ROW(AC462),"0")&amp;"c"&amp;TEXT(COLUMN(AC462),"0"),FALSE)=0,"",INDIRECT('how to use'!$C$1&amp;"!R"&amp;TEXT(ROW(AC462),"0")&amp;"c"&amp;TEXT(COLUMN(AC462),"0"),FALSE))</f>
        <v/>
      </c>
      <c r="AD462" s="1" t="str">
        <f ca="1">IF(INDIRECT('how to use'!$C$1&amp;"!R"&amp;TEXT(ROW(AD462),"0")&amp;"c"&amp;TEXT(COLUMN(AD462),"0"),FALSE)=0,"",INDIRECT('how to use'!$C$1&amp;"!R"&amp;TEXT(ROW(AD462),"0")&amp;"c"&amp;TEXT(COLUMN(AD462),"0"),FALSE))</f>
        <v/>
      </c>
      <c r="AE462" s="1" t="str">
        <f ca="1">IF(INDIRECT('how to use'!$C$1&amp;"!R"&amp;TEXT(ROW(AE462),"0")&amp;"c"&amp;TEXT(COLUMN(AE462),"0"),FALSE)=0,"",INDIRECT('how to use'!$C$1&amp;"!R"&amp;TEXT(ROW(AE462),"0")&amp;"c"&amp;TEXT(COLUMN(AE462),"0"),FALSE))</f>
        <v/>
      </c>
      <c r="AF462" s="1" t="e">
        <f t="shared" ca="1" si="9"/>
        <v>#REF!</v>
      </c>
    </row>
    <row r="463" spans="1:32" x14ac:dyDescent="0.55000000000000004">
      <c r="A463" s="1" t="str">
        <f ca="1">IF(INDIRECT('how to use'!$C$1&amp;"!R"&amp;TEXT(ROW(A463),"0")&amp;"c"&amp;TEXT(COLUMN(A463),"0"),FALSE)=0,"",INDIRECT('how to use'!$C$1&amp;"!R"&amp;TEXT(ROW(A463),"0")&amp;"c"&amp;TEXT(COLUMN(A463),"0"),FALSE))</f>
        <v/>
      </c>
      <c r="B463" s="1" t="str">
        <f ca="1">IF(INDIRECT('how to use'!$C$1&amp;"!R"&amp;TEXT(ROW(B463),"0")&amp;"c"&amp;TEXT(COLUMN(B463),"0"),FALSE)=0,"",INDIRECT('how to use'!$C$1&amp;"!R"&amp;TEXT(ROW(B463),"0")&amp;"c"&amp;TEXT(COLUMN(B463),"0"),FALSE))</f>
        <v/>
      </c>
      <c r="C463" s="1" t="str">
        <f ca="1">IF(INDIRECT('how to use'!$C$1&amp;"!R"&amp;TEXT(ROW(C463),"0")&amp;"c"&amp;TEXT(COLUMN(C463),"0"),FALSE)=0,"",INDIRECT('how to use'!$C$1&amp;"!R"&amp;TEXT(ROW(C463),"0")&amp;"c"&amp;TEXT(COLUMN(C463),"0"),FALSE))</f>
        <v/>
      </c>
      <c r="D463" s="1" t="str">
        <f ca="1">IF(INDIRECT('how to use'!$C$1&amp;"!R"&amp;TEXT(ROW(D463),"0")&amp;"c"&amp;TEXT(COLUMN(D463),"0"),FALSE)=0,"",INDIRECT('how to use'!$C$1&amp;"!R"&amp;TEXT(ROW(D463),"0")&amp;"c"&amp;TEXT(COLUMN(D463),"0"),FALSE))</f>
        <v/>
      </c>
      <c r="E463" s="1" t="str">
        <f ca="1">IF(INDIRECT('how to use'!$C$1&amp;"!R"&amp;TEXT(ROW(E463),"0")&amp;"c"&amp;TEXT(COLUMN(E463),"0"),FALSE)=0,"",INDIRECT('how to use'!$C$1&amp;"!R"&amp;TEXT(ROW(E463),"0")&amp;"c"&amp;TEXT(COLUMN(E463),"0"),FALSE))</f>
        <v/>
      </c>
      <c r="F463" s="1" t="str">
        <f ca="1">IF(INDIRECT('how to use'!$C$1&amp;"!R"&amp;TEXT(ROW(F463),"0")&amp;"c"&amp;TEXT(COLUMN(F463),"0"),FALSE)=0,"",INDIRECT('how to use'!$C$1&amp;"!R"&amp;TEXT(ROW(F463),"0")&amp;"c"&amp;TEXT(COLUMN(F463),"0"),FALSE))</f>
        <v/>
      </c>
      <c r="G463" s="1" t="str">
        <f ca="1">IF(INDIRECT('how to use'!$C$1&amp;"!R"&amp;TEXT(ROW(G463),"0")&amp;"c"&amp;TEXT(COLUMN(G463),"0"),FALSE)=0,"",INDIRECT('how to use'!$C$1&amp;"!R"&amp;TEXT(ROW(G463),"0")&amp;"c"&amp;TEXT(COLUMN(G463),"0"),FALSE))</f>
        <v/>
      </c>
      <c r="H463" s="1" t="str">
        <f ca="1">IF(INDIRECT('how to use'!$C$1&amp;"!R"&amp;TEXT(ROW(H463),"0")&amp;"c"&amp;TEXT(COLUMN(H463),"0"),FALSE)=0,"",INDIRECT('how to use'!$C$1&amp;"!R"&amp;TEXT(ROW(H463),"0")&amp;"c"&amp;TEXT(COLUMN(H463),"0"),FALSE))</f>
        <v/>
      </c>
      <c r="I463" s="1" t="str">
        <f ca="1">IF(INDIRECT('how to use'!$C$1&amp;"!R"&amp;TEXT(ROW(I463),"0")&amp;"c"&amp;TEXT(COLUMN(I463),"0"),FALSE)=0,"",INDIRECT('how to use'!$C$1&amp;"!R"&amp;TEXT(ROW(I463),"0")&amp;"c"&amp;TEXT(COLUMN(I463),"0"),FALSE))</f>
        <v/>
      </c>
      <c r="J463" s="1" t="str">
        <f ca="1">IF(INDIRECT('how to use'!$C$1&amp;"!R"&amp;TEXT(ROW(J463),"0")&amp;"c"&amp;TEXT(COLUMN(J463),"0"),FALSE)=0,"",INDIRECT('how to use'!$C$1&amp;"!R"&amp;TEXT(ROW(J463),"0")&amp;"c"&amp;TEXT(COLUMN(J463),"0"),FALSE))</f>
        <v/>
      </c>
      <c r="K463" s="1" t="str">
        <f ca="1">IF(INDIRECT('how to use'!$C$1&amp;"!R"&amp;TEXT(ROW(K463),"0")&amp;"c"&amp;TEXT(COLUMN(K463),"0"),FALSE)=0,"",INDIRECT('how to use'!$C$1&amp;"!R"&amp;TEXT(ROW(K463),"0")&amp;"c"&amp;TEXT(COLUMN(K463),"0"),FALSE))</f>
        <v/>
      </c>
      <c r="L463" s="1" t="str">
        <f ca="1">IF(INDIRECT('how to use'!$C$1&amp;"!R"&amp;TEXT(ROW(L463),"0")&amp;"c"&amp;TEXT(COLUMN(L463),"0"),FALSE)=0,"",INDIRECT('how to use'!$C$1&amp;"!R"&amp;TEXT(ROW(L463),"0")&amp;"c"&amp;TEXT(COLUMN(L463),"0"),FALSE))</f>
        <v/>
      </c>
      <c r="M463" s="1" t="str">
        <f ca="1">IF(INDIRECT('how to use'!$C$1&amp;"!R"&amp;TEXT(ROW(M463),"0")&amp;"c"&amp;TEXT(COLUMN(M463),"0"),FALSE)=0,"",INDIRECT('how to use'!$C$1&amp;"!R"&amp;TEXT(ROW(M463),"0")&amp;"c"&amp;TEXT(COLUMN(M463),"0"),FALSE))</f>
        <v/>
      </c>
      <c r="N463" s="1" t="str">
        <f ca="1">IF(INDIRECT('how to use'!$C$1&amp;"!R"&amp;TEXT(ROW(N463),"0")&amp;"c"&amp;TEXT(COLUMN(N463),"0"),FALSE)=0,"",INDIRECT('how to use'!$C$1&amp;"!R"&amp;TEXT(ROW(N463),"0")&amp;"c"&amp;TEXT(COLUMN(N463),"0"),FALSE))</f>
        <v/>
      </c>
      <c r="O463" s="1" t="str">
        <f ca="1">IF(INDIRECT('how to use'!$C$1&amp;"!R"&amp;TEXT(ROW(O463),"0")&amp;"c"&amp;TEXT(COLUMN(O463),"0"),FALSE)=0,"",INDIRECT('how to use'!$C$1&amp;"!R"&amp;TEXT(ROW(O463),"0")&amp;"c"&amp;TEXT(COLUMN(O463),"0"),FALSE))</f>
        <v/>
      </c>
      <c r="P463" s="1" t="str">
        <f ca="1">IF(INDIRECT('how to use'!$C$1&amp;"!R"&amp;TEXT(ROW(P463),"0")&amp;"c"&amp;TEXT(COLUMN(P463),"0"),FALSE)=0,"",INDIRECT('how to use'!$C$1&amp;"!R"&amp;TEXT(ROW(P463),"0")&amp;"c"&amp;TEXT(COLUMN(P463),"0"),FALSE))</f>
        <v/>
      </c>
      <c r="Q463" s="1" t="str">
        <f ca="1">IF(INDIRECT('how to use'!$C$1&amp;"!R"&amp;TEXT(ROW(Q463),"0")&amp;"c"&amp;TEXT(COLUMN(Q463),"0"),FALSE)=0,"",INDIRECT('how to use'!$C$1&amp;"!R"&amp;TEXT(ROW(Q463),"0")&amp;"c"&amp;TEXT(COLUMN(Q463),"0"),FALSE))</f>
        <v/>
      </c>
      <c r="R463" s="1" t="str">
        <f ca="1">IF(INDIRECT('how to use'!$C$1&amp;"!R"&amp;TEXT(ROW(R463),"0")&amp;"c"&amp;TEXT(COLUMN(R463),"0"),FALSE)=0,"",INDIRECT('how to use'!$C$1&amp;"!R"&amp;TEXT(ROW(R463),"0")&amp;"c"&amp;TEXT(COLUMN(R463),"0"),FALSE))</f>
        <v/>
      </c>
      <c r="S463" s="1" t="str">
        <f ca="1">IF(INDIRECT('how to use'!$C$1&amp;"!R"&amp;TEXT(ROW(S463),"0")&amp;"c"&amp;TEXT(COLUMN(S463),"0"),FALSE)=0,"",INDIRECT('how to use'!$C$1&amp;"!R"&amp;TEXT(ROW(S463),"0")&amp;"c"&amp;TEXT(COLUMN(S463),"0"),FALSE))</f>
        <v/>
      </c>
      <c r="T463" s="1" t="str">
        <f ca="1">IF(INDIRECT('how to use'!$C$1&amp;"!R"&amp;TEXT(ROW(T463),"0")&amp;"c"&amp;TEXT(COLUMN(T463),"0"),FALSE)=0,"",INDIRECT('how to use'!$C$1&amp;"!R"&amp;TEXT(ROW(T463),"0")&amp;"c"&amp;TEXT(COLUMN(T463),"0"),FALSE))</f>
        <v/>
      </c>
      <c r="U463" s="1" t="str">
        <f ca="1">IF(INDIRECT('how to use'!$C$1&amp;"!R"&amp;TEXT(ROW(U463),"0")&amp;"c"&amp;TEXT(COLUMN(U463),"0"),FALSE)=0,"",INDIRECT('how to use'!$C$1&amp;"!R"&amp;TEXT(ROW(U463),"0")&amp;"c"&amp;TEXT(COLUMN(U463),"0"),FALSE))</f>
        <v/>
      </c>
      <c r="V463" s="1" t="str">
        <f ca="1">IF(INDIRECT('how to use'!$C$1&amp;"!R"&amp;TEXT(ROW(V463),"0")&amp;"c"&amp;TEXT(COLUMN(V463),"0"),FALSE)=0,"",INDIRECT('how to use'!$C$1&amp;"!R"&amp;TEXT(ROW(V463),"0")&amp;"c"&amp;TEXT(COLUMN(V463),"0"),FALSE))</f>
        <v/>
      </c>
      <c r="W463" s="1" t="str">
        <f ca="1">IF(INDIRECT('how to use'!$C$1&amp;"!R"&amp;TEXT(ROW(W463),"0")&amp;"c"&amp;TEXT(COLUMN(W463),"0"),FALSE)=0,"",INDIRECT('how to use'!$C$1&amp;"!R"&amp;TEXT(ROW(W463),"0")&amp;"c"&amp;TEXT(COLUMN(W463),"0"),FALSE))</f>
        <v/>
      </c>
      <c r="X463" s="1" t="str">
        <f ca="1">IF(INDIRECT('how to use'!$C$1&amp;"!R"&amp;TEXT(ROW(X463),"0")&amp;"c"&amp;TEXT(COLUMN(X463),"0"),FALSE)=0,"",INDIRECT('how to use'!$C$1&amp;"!R"&amp;TEXT(ROW(X463),"0")&amp;"c"&amp;TEXT(COLUMN(X463),"0"),FALSE))</f>
        <v/>
      </c>
      <c r="Y463" s="1" t="str">
        <f ca="1">IF(INDIRECT('how to use'!$C$1&amp;"!R"&amp;TEXT(ROW(Y463),"0")&amp;"c"&amp;TEXT(COLUMN(Y463),"0"),FALSE)=0,"",INDIRECT('how to use'!$C$1&amp;"!R"&amp;TEXT(ROW(Y463),"0")&amp;"c"&amp;TEXT(COLUMN(Y463),"0"),FALSE))</f>
        <v/>
      </c>
      <c r="Z463" s="1" t="str">
        <f ca="1">IF(INDIRECT('how to use'!$C$1&amp;"!R"&amp;TEXT(ROW(Z463),"0")&amp;"c"&amp;TEXT(COLUMN(Z463),"0"),FALSE)=0,"",INDIRECT('how to use'!$C$1&amp;"!R"&amp;TEXT(ROW(Z463),"0")&amp;"c"&amp;TEXT(COLUMN(Z463),"0"),FALSE))</f>
        <v/>
      </c>
      <c r="AA463" s="1" t="str">
        <f ca="1">IF(INDIRECT('how to use'!$C$1&amp;"!R"&amp;TEXT(ROW(AA463),"0")&amp;"c"&amp;TEXT(COLUMN(AA463),"0"),FALSE)=0,"",INDIRECT('how to use'!$C$1&amp;"!R"&amp;TEXT(ROW(AA463),"0")&amp;"c"&amp;TEXT(COLUMN(AA463),"0"),FALSE))</f>
        <v/>
      </c>
      <c r="AB463" s="1" t="str">
        <f ca="1">IF(INDIRECT('how to use'!$C$1&amp;"!R"&amp;TEXT(ROW(AB463),"0")&amp;"c"&amp;TEXT(COLUMN(AB463),"0"),FALSE)=0,"",INDIRECT('how to use'!$C$1&amp;"!R"&amp;TEXT(ROW(AB463),"0")&amp;"c"&amp;TEXT(COLUMN(AB463),"0"),FALSE))</f>
        <v/>
      </c>
      <c r="AC463" s="1" t="str">
        <f ca="1">IF(INDIRECT('how to use'!$C$1&amp;"!R"&amp;TEXT(ROW(AC463),"0")&amp;"c"&amp;TEXT(COLUMN(AC463),"0"),FALSE)=0,"",INDIRECT('how to use'!$C$1&amp;"!R"&amp;TEXT(ROW(AC463),"0")&amp;"c"&amp;TEXT(COLUMN(AC463),"0"),FALSE))</f>
        <v/>
      </c>
      <c r="AD463" s="1" t="str">
        <f ca="1">IF(INDIRECT('how to use'!$C$1&amp;"!R"&amp;TEXT(ROW(AD463),"0")&amp;"c"&amp;TEXT(COLUMN(AD463),"0"),FALSE)=0,"",INDIRECT('how to use'!$C$1&amp;"!R"&amp;TEXT(ROW(AD463),"0")&amp;"c"&amp;TEXT(COLUMN(AD463),"0"),FALSE))</f>
        <v/>
      </c>
      <c r="AE463" s="1" t="str">
        <f ca="1">IF(INDIRECT('how to use'!$C$1&amp;"!R"&amp;TEXT(ROW(AE463),"0")&amp;"c"&amp;TEXT(COLUMN(AE463),"0"),FALSE)=0,"",INDIRECT('how to use'!$C$1&amp;"!R"&amp;TEXT(ROW(AE463),"0")&amp;"c"&amp;TEXT(COLUMN(AE463),"0"),FALSE))</f>
        <v/>
      </c>
      <c r="AF463" s="1" t="e">
        <f t="shared" ca="1" si="9"/>
        <v>#REF!</v>
      </c>
    </row>
    <row r="464" spans="1:32" x14ac:dyDescent="0.55000000000000004">
      <c r="A464" s="1" t="str">
        <f ca="1">IF(INDIRECT('how to use'!$C$1&amp;"!R"&amp;TEXT(ROW(A464),"0")&amp;"c"&amp;TEXT(COLUMN(A464),"0"),FALSE)=0,"",INDIRECT('how to use'!$C$1&amp;"!R"&amp;TEXT(ROW(A464),"0")&amp;"c"&amp;TEXT(COLUMN(A464),"0"),FALSE))</f>
        <v/>
      </c>
      <c r="B464" s="1" t="str">
        <f ca="1">IF(INDIRECT('how to use'!$C$1&amp;"!R"&amp;TEXT(ROW(B464),"0")&amp;"c"&amp;TEXT(COLUMN(B464),"0"),FALSE)=0,"",INDIRECT('how to use'!$C$1&amp;"!R"&amp;TEXT(ROW(B464),"0")&amp;"c"&amp;TEXT(COLUMN(B464),"0"),FALSE))</f>
        <v/>
      </c>
      <c r="C464" s="1" t="str">
        <f ca="1">IF(INDIRECT('how to use'!$C$1&amp;"!R"&amp;TEXT(ROW(C464),"0")&amp;"c"&amp;TEXT(COLUMN(C464),"0"),FALSE)=0,"",INDIRECT('how to use'!$C$1&amp;"!R"&amp;TEXT(ROW(C464),"0")&amp;"c"&amp;TEXT(COLUMN(C464),"0"),FALSE))</f>
        <v/>
      </c>
      <c r="D464" s="1" t="str">
        <f ca="1">IF(INDIRECT('how to use'!$C$1&amp;"!R"&amp;TEXT(ROW(D464),"0")&amp;"c"&amp;TEXT(COLUMN(D464),"0"),FALSE)=0,"",INDIRECT('how to use'!$C$1&amp;"!R"&amp;TEXT(ROW(D464),"0")&amp;"c"&amp;TEXT(COLUMN(D464),"0"),FALSE))</f>
        <v/>
      </c>
      <c r="E464" s="1" t="str">
        <f ca="1">IF(INDIRECT('how to use'!$C$1&amp;"!R"&amp;TEXT(ROW(E464),"0")&amp;"c"&amp;TEXT(COLUMN(E464),"0"),FALSE)=0,"",INDIRECT('how to use'!$C$1&amp;"!R"&amp;TEXT(ROW(E464),"0")&amp;"c"&amp;TEXT(COLUMN(E464),"0"),FALSE))</f>
        <v/>
      </c>
      <c r="F464" s="1" t="str">
        <f ca="1">IF(INDIRECT('how to use'!$C$1&amp;"!R"&amp;TEXT(ROW(F464),"0")&amp;"c"&amp;TEXT(COLUMN(F464),"0"),FALSE)=0,"",INDIRECT('how to use'!$C$1&amp;"!R"&amp;TEXT(ROW(F464),"0")&amp;"c"&amp;TEXT(COLUMN(F464),"0"),FALSE))</f>
        <v/>
      </c>
      <c r="G464" s="1" t="str">
        <f ca="1">IF(INDIRECT('how to use'!$C$1&amp;"!R"&amp;TEXT(ROW(G464),"0")&amp;"c"&amp;TEXT(COLUMN(G464),"0"),FALSE)=0,"",INDIRECT('how to use'!$C$1&amp;"!R"&amp;TEXT(ROW(G464),"0")&amp;"c"&amp;TEXT(COLUMN(G464),"0"),FALSE))</f>
        <v/>
      </c>
      <c r="H464" s="1" t="str">
        <f ca="1">IF(INDIRECT('how to use'!$C$1&amp;"!R"&amp;TEXT(ROW(H464),"0")&amp;"c"&amp;TEXT(COLUMN(H464),"0"),FALSE)=0,"",INDIRECT('how to use'!$C$1&amp;"!R"&amp;TEXT(ROW(H464),"0")&amp;"c"&amp;TEXT(COLUMN(H464),"0"),FALSE))</f>
        <v/>
      </c>
      <c r="I464" s="1" t="str">
        <f ca="1">IF(INDIRECT('how to use'!$C$1&amp;"!R"&amp;TEXT(ROW(I464),"0")&amp;"c"&amp;TEXT(COLUMN(I464),"0"),FALSE)=0,"",INDIRECT('how to use'!$C$1&amp;"!R"&amp;TEXT(ROW(I464),"0")&amp;"c"&amp;TEXT(COLUMN(I464),"0"),FALSE))</f>
        <v/>
      </c>
      <c r="J464" s="1" t="str">
        <f ca="1">IF(INDIRECT('how to use'!$C$1&amp;"!R"&amp;TEXT(ROW(J464),"0")&amp;"c"&amp;TEXT(COLUMN(J464),"0"),FALSE)=0,"",INDIRECT('how to use'!$C$1&amp;"!R"&amp;TEXT(ROW(J464),"0")&amp;"c"&amp;TEXT(COLUMN(J464),"0"),FALSE))</f>
        <v/>
      </c>
      <c r="K464" s="1" t="str">
        <f ca="1">IF(INDIRECT('how to use'!$C$1&amp;"!R"&amp;TEXT(ROW(K464),"0")&amp;"c"&amp;TEXT(COLUMN(K464),"0"),FALSE)=0,"",INDIRECT('how to use'!$C$1&amp;"!R"&amp;TEXT(ROW(K464),"0")&amp;"c"&amp;TEXT(COLUMN(K464),"0"),FALSE))</f>
        <v/>
      </c>
      <c r="L464" s="1" t="str">
        <f ca="1">IF(INDIRECT('how to use'!$C$1&amp;"!R"&amp;TEXT(ROW(L464),"0")&amp;"c"&amp;TEXT(COLUMN(L464),"0"),FALSE)=0,"",INDIRECT('how to use'!$C$1&amp;"!R"&amp;TEXT(ROW(L464),"0")&amp;"c"&amp;TEXT(COLUMN(L464),"0"),FALSE))</f>
        <v/>
      </c>
      <c r="M464" s="1" t="str">
        <f ca="1">IF(INDIRECT('how to use'!$C$1&amp;"!R"&amp;TEXT(ROW(M464),"0")&amp;"c"&amp;TEXT(COLUMN(M464),"0"),FALSE)=0,"",INDIRECT('how to use'!$C$1&amp;"!R"&amp;TEXT(ROW(M464),"0")&amp;"c"&amp;TEXT(COLUMN(M464),"0"),FALSE))</f>
        <v/>
      </c>
      <c r="N464" s="1" t="str">
        <f ca="1">IF(INDIRECT('how to use'!$C$1&amp;"!R"&amp;TEXT(ROW(N464),"0")&amp;"c"&amp;TEXT(COLUMN(N464),"0"),FALSE)=0,"",INDIRECT('how to use'!$C$1&amp;"!R"&amp;TEXT(ROW(N464),"0")&amp;"c"&amp;TEXT(COLUMN(N464),"0"),FALSE))</f>
        <v/>
      </c>
      <c r="O464" s="1" t="str">
        <f ca="1">IF(INDIRECT('how to use'!$C$1&amp;"!R"&amp;TEXT(ROW(O464),"0")&amp;"c"&amp;TEXT(COLUMN(O464),"0"),FALSE)=0,"",INDIRECT('how to use'!$C$1&amp;"!R"&amp;TEXT(ROW(O464),"0")&amp;"c"&amp;TEXT(COLUMN(O464),"0"),FALSE))</f>
        <v/>
      </c>
      <c r="P464" s="1" t="str">
        <f ca="1">IF(INDIRECT('how to use'!$C$1&amp;"!R"&amp;TEXT(ROW(P464),"0")&amp;"c"&amp;TEXT(COLUMN(P464),"0"),FALSE)=0,"",INDIRECT('how to use'!$C$1&amp;"!R"&amp;TEXT(ROW(P464),"0")&amp;"c"&amp;TEXT(COLUMN(P464),"0"),FALSE))</f>
        <v/>
      </c>
      <c r="Q464" s="1" t="str">
        <f ca="1">IF(INDIRECT('how to use'!$C$1&amp;"!R"&amp;TEXT(ROW(Q464),"0")&amp;"c"&amp;TEXT(COLUMN(Q464),"0"),FALSE)=0,"",INDIRECT('how to use'!$C$1&amp;"!R"&amp;TEXT(ROW(Q464),"0")&amp;"c"&amp;TEXT(COLUMN(Q464),"0"),FALSE))</f>
        <v/>
      </c>
      <c r="R464" s="1" t="str">
        <f ca="1">IF(INDIRECT('how to use'!$C$1&amp;"!R"&amp;TEXT(ROW(R464),"0")&amp;"c"&amp;TEXT(COLUMN(R464),"0"),FALSE)=0,"",INDIRECT('how to use'!$C$1&amp;"!R"&amp;TEXT(ROW(R464),"0")&amp;"c"&amp;TEXT(COLUMN(R464),"0"),FALSE))</f>
        <v/>
      </c>
      <c r="S464" s="1" t="str">
        <f ca="1">IF(INDIRECT('how to use'!$C$1&amp;"!R"&amp;TEXT(ROW(S464),"0")&amp;"c"&amp;TEXT(COLUMN(S464),"0"),FALSE)=0,"",INDIRECT('how to use'!$C$1&amp;"!R"&amp;TEXT(ROW(S464),"0")&amp;"c"&amp;TEXT(COLUMN(S464),"0"),FALSE))</f>
        <v/>
      </c>
      <c r="T464" s="1" t="str">
        <f ca="1">IF(INDIRECT('how to use'!$C$1&amp;"!R"&amp;TEXT(ROW(T464),"0")&amp;"c"&amp;TEXT(COLUMN(T464),"0"),FALSE)=0,"",INDIRECT('how to use'!$C$1&amp;"!R"&amp;TEXT(ROW(T464),"0")&amp;"c"&amp;TEXT(COLUMN(T464),"0"),FALSE))</f>
        <v/>
      </c>
      <c r="U464" s="1" t="str">
        <f ca="1">IF(INDIRECT('how to use'!$C$1&amp;"!R"&amp;TEXT(ROW(U464),"0")&amp;"c"&amp;TEXT(COLUMN(U464),"0"),FALSE)=0,"",INDIRECT('how to use'!$C$1&amp;"!R"&amp;TEXT(ROW(U464),"0")&amp;"c"&amp;TEXT(COLUMN(U464),"0"),FALSE))</f>
        <v/>
      </c>
      <c r="V464" s="1" t="str">
        <f ca="1">IF(INDIRECT('how to use'!$C$1&amp;"!R"&amp;TEXT(ROW(V464),"0")&amp;"c"&amp;TEXT(COLUMN(V464),"0"),FALSE)=0,"",INDIRECT('how to use'!$C$1&amp;"!R"&amp;TEXT(ROW(V464),"0")&amp;"c"&amp;TEXT(COLUMN(V464),"0"),FALSE))</f>
        <v/>
      </c>
      <c r="W464" s="1" t="str">
        <f ca="1">IF(INDIRECT('how to use'!$C$1&amp;"!R"&amp;TEXT(ROW(W464),"0")&amp;"c"&amp;TEXT(COLUMN(W464),"0"),FALSE)=0,"",INDIRECT('how to use'!$C$1&amp;"!R"&amp;TEXT(ROW(W464),"0")&amp;"c"&amp;TEXT(COLUMN(W464),"0"),FALSE))</f>
        <v/>
      </c>
      <c r="X464" s="1" t="str">
        <f ca="1">IF(INDIRECT('how to use'!$C$1&amp;"!R"&amp;TEXT(ROW(X464),"0")&amp;"c"&amp;TEXT(COLUMN(X464),"0"),FALSE)=0,"",INDIRECT('how to use'!$C$1&amp;"!R"&amp;TEXT(ROW(X464),"0")&amp;"c"&amp;TEXT(COLUMN(X464),"0"),FALSE))</f>
        <v/>
      </c>
      <c r="Y464" s="1" t="str">
        <f ca="1">IF(INDIRECT('how to use'!$C$1&amp;"!R"&amp;TEXT(ROW(Y464),"0")&amp;"c"&amp;TEXT(COLUMN(Y464),"0"),FALSE)=0,"",INDIRECT('how to use'!$C$1&amp;"!R"&amp;TEXT(ROW(Y464),"0")&amp;"c"&amp;TEXT(COLUMN(Y464),"0"),FALSE))</f>
        <v/>
      </c>
      <c r="Z464" s="1" t="str">
        <f ca="1">IF(INDIRECT('how to use'!$C$1&amp;"!R"&amp;TEXT(ROW(Z464),"0")&amp;"c"&amp;TEXT(COLUMN(Z464),"0"),FALSE)=0,"",INDIRECT('how to use'!$C$1&amp;"!R"&amp;TEXT(ROW(Z464),"0")&amp;"c"&amp;TEXT(COLUMN(Z464),"0"),FALSE))</f>
        <v/>
      </c>
      <c r="AA464" s="1" t="str">
        <f ca="1">IF(INDIRECT('how to use'!$C$1&amp;"!R"&amp;TEXT(ROW(AA464),"0")&amp;"c"&amp;TEXT(COLUMN(AA464),"0"),FALSE)=0,"",INDIRECT('how to use'!$C$1&amp;"!R"&amp;TEXT(ROW(AA464),"0")&amp;"c"&amp;TEXT(COLUMN(AA464),"0"),FALSE))</f>
        <v/>
      </c>
      <c r="AB464" s="1" t="str">
        <f ca="1">IF(INDIRECT('how to use'!$C$1&amp;"!R"&amp;TEXT(ROW(AB464),"0")&amp;"c"&amp;TEXT(COLUMN(AB464),"0"),FALSE)=0,"",INDIRECT('how to use'!$C$1&amp;"!R"&amp;TEXT(ROW(AB464),"0")&amp;"c"&amp;TEXT(COLUMN(AB464),"0"),FALSE))</f>
        <v/>
      </c>
      <c r="AC464" s="1" t="str">
        <f ca="1">IF(INDIRECT('how to use'!$C$1&amp;"!R"&amp;TEXT(ROW(AC464),"0")&amp;"c"&amp;TEXT(COLUMN(AC464),"0"),FALSE)=0,"",INDIRECT('how to use'!$C$1&amp;"!R"&amp;TEXT(ROW(AC464),"0")&amp;"c"&amp;TEXT(COLUMN(AC464),"0"),FALSE))</f>
        <v/>
      </c>
      <c r="AD464" s="1" t="str">
        <f ca="1">IF(INDIRECT('how to use'!$C$1&amp;"!R"&amp;TEXT(ROW(AD464),"0")&amp;"c"&amp;TEXT(COLUMN(AD464),"0"),FALSE)=0,"",INDIRECT('how to use'!$C$1&amp;"!R"&amp;TEXT(ROW(AD464),"0")&amp;"c"&amp;TEXT(COLUMN(AD464),"0"),FALSE))</f>
        <v/>
      </c>
      <c r="AE464" s="1" t="str">
        <f ca="1">IF(INDIRECT('how to use'!$C$1&amp;"!R"&amp;TEXT(ROW(AE464),"0")&amp;"c"&amp;TEXT(COLUMN(AE464),"0"),FALSE)=0,"",INDIRECT('how to use'!$C$1&amp;"!R"&amp;TEXT(ROW(AE464),"0")&amp;"c"&amp;TEXT(COLUMN(AE464),"0"),FALSE))</f>
        <v/>
      </c>
      <c r="AF464" s="1" t="e">
        <f t="shared" ca="1" si="9"/>
        <v>#REF!</v>
      </c>
    </row>
    <row r="465" spans="1:32" x14ac:dyDescent="0.55000000000000004">
      <c r="A465" s="1" t="str">
        <f ca="1">IF(INDIRECT('how to use'!$C$1&amp;"!R"&amp;TEXT(ROW(A465),"0")&amp;"c"&amp;TEXT(COLUMN(A465),"0"),FALSE)=0,"",INDIRECT('how to use'!$C$1&amp;"!R"&amp;TEXT(ROW(A465),"0")&amp;"c"&amp;TEXT(COLUMN(A465),"0"),FALSE))</f>
        <v/>
      </c>
      <c r="B465" s="1" t="str">
        <f ca="1">IF(INDIRECT('how to use'!$C$1&amp;"!R"&amp;TEXT(ROW(B465),"0")&amp;"c"&amp;TEXT(COLUMN(B465),"0"),FALSE)=0,"",INDIRECT('how to use'!$C$1&amp;"!R"&amp;TEXT(ROW(B465),"0")&amp;"c"&amp;TEXT(COLUMN(B465),"0"),FALSE))</f>
        <v/>
      </c>
      <c r="C465" s="1" t="str">
        <f ca="1">IF(INDIRECT('how to use'!$C$1&amp;"!R"&amp;TEXT(ROW(C465),"0")&amp;"c"&amp;TEXT(COLUMN(C465),"0"),FALSE)=0,"",INDIRECT('how to use'!$C$1&amp;"!R"&amp;TEXT(ROW(C465),"0")&amp;"c"&amp;TEXT(COLUMN(C465),"0"),FALSE))</f>
        <v/>
      </c>
      <c r="D465" s="1" t="str">
        <f ca="1">IF(INDIRECT('how to use'!$C$1&amp;"!R"&amp;TEXT(ROW(D465),"0")&amp;"c"&amp;TEXT(COLUMN(D465),"0"),FALSE)=0,"",INDIRECT('how to use'!$C$1&amp;"!R"&amp;TEXT(ROW(D465),"0")&amp;"c"&amp;TEXT(COLUMN(D465),"0"),FALSE))</f>
        <v/>
      </c>
      <c r="E465" s="1" t="str">
        <f ca="1">IF(INDIRECT('how to use'!$C$1&amp;"!R"&amp;TEXT(ROW(E465),"0")&amp;"c"&amp;TEXT(COLUMN(E465),"0"),FALSE)=0,"",INDIRECT('how to use'!$C$1&amp;"!R"&amp;TEXT(ROW(E465),"0")&amp;"c"&amp;TEXT(COLUMN(E465),"0"),FALSE))</f>
        <v/>
      </c>
      <c r="F465" s="1" t="str">
        <f ca="1">IF(INDIRECT('how to use'!$C$1&amp;"!R"&amp;TEXT(ROW(F465),"0")&amp;"c"&amp;TEXT(COLUMN(F465),"0"),FALSE)=0,"",INDIRECT('how to use'!$C$1&amp;"!R"&amp;TEXT(ROW(F465),"0")&amp;"c"&amp;TEXT(COLUMN(F465),"0"),FALSE))</f>
        <v/>
      </c>
      <c r="G465" s="1" t="str">
        <f ca="1">IF(INDIRECT('how to use'!$C$1&amp;"!R"&amp;TEXT(ROW(G465),"0")&amp;"c"&amp;TEXT(COLUMN(G465),"0"),FALSE)=0,"",INDIRECT('how to use'!$C$1&amp;"!R"&amp;TEXT(ROW(G465),"0")&amp;"c"&amp;TEXT(COLUMN(G465),"0"),FALSE))</f>
        <v/>
      </c>
      <c r="H465" s="1" t="str">
        <f ca="1">IF(INDIRECT('how to use'!$C$1&amp;"!R"&amp;TEXT(ROW(H465),"0")&amp;"c"&amp;TEXT(COLUMN(H465),"0"),FALSE)=0,"",INDIRECT('how to use'!$C$1&amp;"!R"&amp;TEXT(ROW(H465),"0")&amp;"c"&amp;TEXT(COLUMN(H465),"0"),FALSE))</f>
        <v/>
      </c>
      <c r="I465" s="1" t="str">
        <f ca="1">IF(INDIRECT('how to use'!$C$1&amp;"!R"&amp;TEXT(ROW(I465),"0")&amp;"c"&amp;TEXT(COLUMN(I465),"0"),FALSE)=0,"",INDIRECT('how to use'!$C$1&amp;"!R"&amp;TEXT(ROW(I465),"0")&amp;"c"&amp;TEXT(COLUMN(I465),"0"),FALSE))</f>
        <v/>
      </c>
      <c r="J465" s="1" t="str">
        <f ca="1">IF(INDIRECT('how to use'!$C$1&amp;"!R"&amp;TEXT(ROW(J465),"0")&amp;"c"&amp;TEXT(COLUMN(J465),"0"),FALSE)=0,"",INDIRECT('how to use'!$C$1&amp;"!R"&amp;TEXT(ROW(J465),"0")&amp;"c"&amp;TEXT(COLUMN(J465),"0"),FALSE))</f>
        <v/>
      </c>
      <c r="K465" s="1" t="str">
        <f ca="1">IF(INDIRECT('how to use'!$C$1&amp;"!R"&amp;TEXT(ROW(K465),"0")&amp;"c"&amp;TEXT(COLUMN(K465),"0"),FALSE)=0,"",INDIRECT('how to use'!$C$1&amp;"!R"&amp;TEXT(ROW(K465),"0")&amp;"c"&amp;TEXT(COLUMN(K465),"0"),FALSE))</f>
        <v/>
      </c>
      <c r="L465" s="1" t="str">
        <f ca="1">IF(INDIRECT('how to use'!$C$1&amp;"!R"&amp;TEXT(ROW(L465),"0")&amp;"c"&amp;TEXT(COLUMN(L465),"0"),FALSE)=0,"",INDIRECT('how to use'!$C$1&amp;"!R"&amp;TEXT(ROW(L465),"0")&amp;"c"&amp;TEXT(COLUMN(L465),"0"),FALSE))</f>
        <v/>
      </c>
      <c r="M465" s="1" t="str">
        <f ca="1">IF(INDIRECT('how to use'!$C$1&amp;"!R"&amp;TEXT(ROW(M465),"0")&amp;"c"&amp;TEXT(COLUMN(M465),"0"),FALSE)=0,"",INDIRECT('how to use'!$C$1&amp;"!R"&amp;TEXT(ROW(M465),"0")&amp;"c"&amp;TEXT(COLUMN(M465),"0"),FALSE))</f>
        <v/>
      </c>
      <c r="N465" s="1" t="str">
        <f ca="1">IF(INDIRECT('how to use'!$C$1&amp;"!R"&amp;TEXT(ROW(N465),"0")&amp;"c"&amp;TEXT(COLUMN(N465),"0"),FALSE)=0,"",INDIRECT('how to use'!$C$1&amp;"!R"&amp;TEXT(ROW(N465),"0")&amp;"c"&amp;TEXT(COLUMN(N465),"0"),FALSE))</f>
        <v/>
      </c>
      <c r="O465" s="1" t="str">
        <f ca="1">IF(INDIRECT('how to use'!$C$1&amp;"!R"&amp;TEXT(ROW(O465),"0")&amp;"c"&amp;TEXT(COLUMN(O465),"0"),FALSE)=0,"",INDIRECT('how to use'!$C$1&amp;"!R"&amp;TEXT(ROW(O465),"0")&amp;"c"&amp;TEXT(COLUMN(O465),"0"),FALSE))</f>
        <v/>
      </c>
      <c r="P465" s="1" t="str">
        <f ca="1">IF(INDIRECT('how to use'!$C$1&amp;"!R"&amp;TEXT(ROW(P465),"0")&amp;"c"&amp;TEXT(COLUMN(P465),"0"),FALSE)=0,"",INDIRECT('how to use'!$C$1&amp;"!R"&amp;TEXT(ROW(P465),"0")&amp;"c"&amp;TEXT(COLUMN(P465),"0"),FALSE))</f>
        <v/>
      </c>
      <c r="Q465" s="1" t="str">
        <f ca="1">IF(INDIRECT('how to use'!$C$1&amp;"!R"&amp;TEXT(ROW(Q465),"0")&amp;"c"&amp;TEXT(COLUMN(Q465),"0"),FALSE)=0,"",INDIRECT('how to use'!$C$1&amp;"!R"&amp;TEXT(ROW(Q465),"0")&amp;"c"&amp;TEXT(COLUMN(Q465),"0"),FALSE))</f>
        <v/>
      </c>
      <c r="R465" s="1" t="str">
        <f ca="1">IF(INDIRECT('how to use'!$C$1&amp;"!R"&amp;TEXT(ROW(R465),"0")&amp;"c"&amp;TEXT(COLUMN(R465),"0"),FALSE)=0,"",INDIRECT('how to use'!$C$1&amp;"!R"&amp;TEXT(ROW(R465),"0")&amp;"c"&amp;TEXT(COLUMN(R465),"0"),FALSE))</f>
        <v/>
      </c>
      <c r="S465" s="1" t="str">
        <f ca="1">IF(INDIRECT('how to use'!$C$1&amp;"!R"&amp;TEXT(ROW(S465),"0")&amp;"c"&amp;TEXT(COLUMN(S465),"0"),FALSE)=0,"",INDIRECT('how to use'!$C$1&amp;"!R"&amp;TEXT(ROW(S465),"0")&amp;"c"&amp;TEXT(COLUMN(S465),"0"),FALSE))</f>
        <v/>
      </c>
      <c r="T465" s="1" t="str">
        <f ca="1">IF(INDIRECT('how to use'!$C$1&amp;"!R"&amp;TEXT(ROW(T465),"0")&amp;"c"&amp;TEXT(COLUMN(T465),"0"),FALSE)=0,"",INDIRECT('how to use'!$C$1&amp;"!R"&amp;TEXT(ROW(T465),"0")&amp;"c"&amp;TEXT(COLUMN(T465),"0"),FALSE))</f>
        <v/>
      </c>
      <c r="U465" s="1" t="str">
        <f ca="1">IF(INDIRECT('how to use'!$C$1&amp;"!R"&amp;TEXT(ROW(U465),"0")&amp;"c"&amp;TEXT(COLUMN(U465),"0"),FALSE)=0,"",INDIRECT('how to use'!$C$1&amp;"!R"&amp;TEXT(ROW(U465),"0")&amp;"c"&amp;TEXT(COLUMN(U465),"0"),FALSE))</f>
        <v/>
      </c>
      <c r="V465" s="1" t="str">
        <f ca="1">IF(INDIRECT('how to use'!$C$1&amp;"!R"&amp;TEXT(ROW(V465),"0")&amp;"c"&amp;TEXT(COLUMN(V465),"0"),FALSE)=0,"",INDIRECT('how to use'!$C$1&amp;"!R"&amp;TEXT(ROW(V465),"0")&amp;"c"&amp;TEXT(COLUMN(V465),"0"),FALSE))</f>
        <v/>
      </c>
      <c r="W465" s="1" t="str">
        <f ca="1">IF(INDIRECT('how to use'!$C$1&amp;"!R"&amp;TEXT(ROW(W465),"0")&amp;"c"&amp;TEXT(COLUMN(W465),"0"),FALSE)=0,"",INDIRECT('how to use'!$C$1&amp;"!R"&amp;TEXT(ROW(W465),"0")&amp;"c"&amp;TEXT(COLUMN(W465),"0"),FALSE))</f>
        <v/>
      </c>
      <c r="X465" s="1" t="str">
        <f ca="1">IF(INDIRECT('how to use'!$C$1&amp;"!R"&amp;TEXT(ROW(X465),"0")&amp;"c"&amp;TEXT(COLUMN(X465),"0"),FALSE)=0,"",INDIRECT('how to use'!$C$1&amp;"!R"&amp;TEXT(ROW(X465),"0")&amp;"c"&amp;TEXT(COLUMN(X465),"0"),FALSE))</f>
        <v/>
      </c>
      <c r="Y465" s="1" t="str">
        <f ca="1">IF(INDIRECT('how to use'!$C$1&amp;"!R"&amp;TEXT(ROW(Y465),"0")&amp;"c"&amp;TEXT(COLUMN(Y465),"0"),FALSE)=0,"",INDIRECT('how to use'!$C$1&amp;"!R"&amp;TEXT(ROW(Y465),"0")&amp;"c"&amp;TEXT(COLUMN(Y465),"0"),FALSE))</f>
        <v/>
      </c>
      <c r="Z465" s="1" t="str">
        <f ca="1">IF(INDIRECT('how to use'!$C$1&amp;"!R"&amp;TEXT(ROW(Z465),"0")&amp;"c"&amp;TEXT(COLUMN(Z465),"0"),FALSE)=0,"",INDIRECT('how to use'!$C$1&amp;"!R"&amp;TEXT(ROW(Z465),"0")&amp;"c"&amp;TEXT(COLUMN(Z465),"0"),FALSE))</f>
        <v/>
      </c>
      <c r="AA465" s="1" t="str">
        <f ca="1">IF(INDIRECT('how to use'!$C$1&amp;"!R"&amp;TEXT(ROW(AA465),"0")&amp;"c"&amp;TEXT(COLUMN(AA465),"0"),FALSE)=0,"",INDIRECT('how to use'!$C$1&amp;"!R"&amp;TEXT(ROW(AA465),"0")&amp;"c"&amp;TEXT(COLUMN(AA465),"0"),FALSE))</f>
        <v/>
      </c>
      <c r="AB465" s="1" t="str">
        <f ca="1">IF(INDIRECT('how to use'!$C$1&amp;"!R"&amp;TEXT(ROW(AB465),"0")&amp;"c"&amp;TEXT(COLUMN(AB465),"0"),FALSE)=0,"",INDIRECT('how to use'!$C$1&amp;"!R"&amp;TEXT(ROW(AB465),"0")&amp;"c"&amp;TEXT(COLUMN(AB465),"0"),FALSE))</f>
        <v/>
      </c>
      <c r="AC465" s="1" t="str">
        <f ca="1">IF(INDIRECT('how to use'!$C$1&amp;"!R"&amp;TEXT(ROW(AC465),"0")&amp;"c"&amp;TEXT(COLUMN(AC465),"0"),FALSE)=0,"",INDIRECT('how to use'!$C$1&amp;"!R"&amp;TEXT(ROW(AC465),"0")&amp;"c"&amp;TEXT(COLUMN(AC465),"0"),FALSE))</f>
        <v/>
      </c>
      <c r="AD465" s="1" t="str">
        <f ca="1">IF(INDIRECT('how to use'!$C$1&amp;"!R"&amp;TEXT(ROW(AD465),"0")&amp;"c"&amp;TEXT(COLUMN(AD465),"0"),FALSE)=0,"",INDIRECT('how to use'!$C$1&amp;"!R"&amp;TEXT(ROW(AD465),"0")&amp;"c"&amp;TEXT(COLUMN(AD465),"0"),FALSE))</f>
        <v/>
      </c>
      <c r="AE465" s="1" t="str">
        <f ca="1">IF(INDIRECT('how to use'!$C$1&amp;"!R"&amp;TEXT(ROW(AE465),"0")&amp;"c"&amp;TEXT(COLUMN(AE465),"0"),FALSE)=0,"",INDIRECT('how to use'!$C$1&amp;"!R"&amp;TEXT(ROW(AE465),"0")&amp;"c"&amp;TEXT(COLUMN(AE465),"0"),FALSE))</f>
        <v/>
      </c>
      <c r="AF465" s="1" t="e">
        <f t="shared" ca="1" si="9"/>
        <v>#REF!</v>
      </c>
    </row>
    <row r="466" spans="1:32" x14ac:dyDescent="0.55000000000000004">
      <c r="A466" s="1" t="str">
        <f ca="1">IF(INDIRECT('how to use'!$C$1&amp;"!R"&amp;TEXT(ROW(A466),"0")&amp;"c"&amp;TEXT(COLUMN(A466),"0"),FALSE)=0,"",INDIRECT('how to use'!$C$1&amp;"!R"&amp;TEXT(ROW(A466),"0")&amp;"c"&amp;TEXT(COLUMN(A466),"0"),FALSE))</f>
        <v/>
      </c>
      <c r="B466" s="1" t="str">
        <f ca="1">IF(INDIRECT('how to use'!$C$1&amp;"!R"&amp;TEXT(ROW(B466),"0")&amp;"c"&amp;TEXT(COLUMN(B466),"0"),FALSE)=0,"",INDIRECT('how to use'!$C$1&amp;"!R"&amp;TEXT(ROW(B466),"0")&amp;"c"&amp;TEXT(COLUMN(B466),"0"),FALSE))</f>
        <v/>
      </c>
      <c r="C466" s="1" t="str">
        <f ca="1">IF(INDIRECT('how to use'!$C$1&amp;"!R"&amp;TEXT(ROW(C466),"0")&amp;"c"&amp;TEXT(COLUMN(C466),"0"),FALSE)=0,"",INDIRECT('how to use'!$C$1&amp;"!R"&amp;TEXT(ROW(C466),"0")&amp;"c"&amp;TEXT(COLUMN(C466),"0"),FALSE))</f>
        <v/>
      </c>
      <c r="D466" s="1" t="str">
        <f ca="1">IF(INDIRECT('how to use'!$C$1&amp;"!R"&amp;TEXT(ROW(D466),"0")&amp;"c"&amp;TEXT(COLUMN(D466),"0"),FALSE)=0,"",INDIRECT('how to use'!$C$1&amp;"!R"&amp;TEXT(ROW(D466),"0")&amp;"c"&amp;TEXT(COLUMN(D466),"0"),FALSE))</f>
        <v/>
      </c>
      <c r="E466" s="1" t="str">
        <f ca="1">IF(INDIRECT('how to use'!$C$1&amp;"!R"&amp;TEXT(ROW(E466),"0")&amp;"c"&amp;TEXT(COLUMN(E466),"0"),FALSE)=0,"",INDIRECT('how to use'!$C$1&amp;"!R"&amp;TEXT(ROW(E466),"0")&amp;"c"&amp;TEXT(COLUMN(E466),"0"),FALSE))</f>
        <v/>
      </c>
      <c r="F466" s="1" t="str">
        <f ca="1">IF(INDIRECT('how to use'!$C$1&amp;"!R"&amp;TEXT(ROW(F466),"0")&amp;"c"&amp;TEXT(COLUMN(F466),"0"),FALSE)=0,"",INDIRECT('how to use'!$C$1&amp;"!R"&amp;TEXT(ROW(F466),"0")&amp;"c"&amp;TEXT(COLUMN(F466),"0"),FALSE))</f>
        <v/>
      </c>
      <c r="G466" s="1" t="str">
        <f ca="1">IF(INDIRECT('how to use'!$C$1&amp;"!R"&amp;TEXT(ROW(G466),"0")&amp;"c"&amp;TEXT(COLUMN(G466),"0"),FALSE)=0,"",INDIRECT('how to use'!$C$1&amp;"!R"&amp;TEXT(ROW(G466),"0")&amp;"c"&amp;TEXT(COLUMN(G466),"0"),FALSE))</f>
        <v/>
      </c>
      <c r="H466" s="1" t="str">
        <f ca="1">IF(INDIRECT('how to use'!$C$1&amp;"!R"&amp;TEXT(ROW(H466),"0")&amp;"c"&amp;TEXT(COLUMN(H466),"0"),FALSE)=0,"",INDIRECT('how to use'!$C$1&amp;"!R"&amp;TEXT(ROW(H466),"0")&amp;"c"&amp;TEXT(COLUMN(H466),"0"),FALSE))</f>
        <v/>
      </c>
      <c r="I466" s="1" t="str">
        <f ca="1">IF(INDIRECT('how to use'!$C$1&amp;"!R"&amp;TEXT(ROW(I466),"0")&amp;"c"&amp;TEXT(COLUMN(I466),"0"),FALSE)=0,"",INDIRECT('how to use'!$C$1&amp;"!R"&amp;TEXT(ROW(I466),"0")&amp;"c"&amp;TEXT(COLUMN(I466),"0"),FALSE))</f>
        <v/>
      </c>
      <c r="J466" s="1" t="str">
        <f ca="1">IF(INDIRECT('how to use'!$C$1&amp;"!R"&amp;TEXT(ROW(J466),"0")&amp;"c"&amp;TEXT(COLUMN(J466),"0"),FALSE)=0,"",INDIRECT('how to use'!$C$1&amp;"!R"&amp;TEXT(ROW(J466),"0")&amp;"c"&amp;TEXT(COLUMN(J466),"0"),FALSE))</f>
        <v/>
      </c>
      <c r="K466" s="1" t="str">
        <f ca="1">IF(INDIRECT('how to use'!$C$1&amp;"!R"&amp;TEXT(ROW(K466),"0")&amp;"c"&amp;TEXT(COLUMN(K466),"0"),FALSE)=0,"",INDIRECT('how to use'!$C$1&amp;"!R"&amp;TEXT(ROW(K466),"0")&amp;"c"&amp;TEXT(COLUMN(K466),"0"),FALSE))</f>
        <v/>
      </c>
      <c r="L466" s="1" t="str">
        <f ca="1">IF(INDIRECT('how to use'!$C$1&amp;"!R"&amp;TEXT(ROW(L466),"0")&amp;"c"&amp;TEXT(COLUMN(L466),"0"),FALSE)=0,"",INDIRECT('how to use'!$C$1&amp;"!R"&amp;TEXT(ROW(L466),"0")&amp;"c"&amp;TEXT(COLUMN(L466),"0"),FALSE))</f>
        <v/>
      </c>
      <c r="M466" s="1" t="str">
        <f ca="1">IF(INDIRECT('how to use'!$C$1&amp;"!R"&amp;TEXT(ROW(M466),"0")&amp;"c"&amp;TEXT(COLUMN(M466),"0"),FALSE)=0,"",INDIRECT('how to use'!$C$1&amp;"!R"&amp;TEXT(ROW(M466),"0")&amp;"c"&amp;TEXT(COLUMN(M466),"0"),FALSE))</f>
        <v/>
      </c>
      <c r="N466" s="1" t="str">
        <f ca="1">IF(INDIRECT('how to use'!$C$1&amp;"!R"&amp;TEXT(ROW(N466),"0")&amp;"c"&amp;TEXT(COLUMN(N466),"0"),FALSE)=0,"",INDIRECT('how to use'!$C$1&amp;"!R"&amp;TEXT(ROW(N466),"0")&amp;"c"&amp;TEXT(COLUMN(N466),"0"),FALSE))</f>
        <v/>
      </c>
      <c r="O466" s="1" t="str">
        <f ca="1">IF(INDIRECT('how to use'!$C$1&amp;"!R"&amp;TEXT(ROW(O466),"0")&amp;"c"&amp;TEXT(COLUMN(O466),"0"),FALSE)=0,"",INDIRECT('how to use'!$C$1&amp;"!R"&amp;TEXT(ROW(O466),"0")&amp;"c"&amp;TEXT(COLUMN(O466),"0"),FALSE))</f>
        <v/>
      </c>
      <c r="P466" s="1" t="str">
        <f ca="1">IF(INDIRECT('how to use'!$C$1&amp;"!R"&amp;TEXT(ROW(P466),"0")&amp;"c"&amp;TEXT(COLUMN(P466),"0"),FALSE)=0,"",INDIRECT('how to use'!$C$1&amp;"!R"&amp;TEXT(ROW(P466),"0")&amp;"c"&amp;TEXT(COLUMN(P466),"0"),FALSE))</f>
        <v/>
      </c>
      <c r="Q466" s="1" t="str">
        <f ca="1">IF(INDIRECT('how to use'!$C$1&amp;"!R"&amp;TEXT(ROW(Q466),"0")&amp;"c"&amp;TEXT(COLUMN(Q466),"0"),FALSE)=0,"",INDIRECT('how to use'!$C$1&amp;"!R"&amp;TEXT(ROW(Q466),"0")&amp;"c"&amp;TEXT(COLUMN(Q466),"0"),FALSE))</f>
        <v/>
      </c>
      <c r="R466" s="1" t="str">
        <f ca="1">IF(INDIRECT('how to use'!$C$1&amp;"!R"&amp;TEXT(ROW(R466),"0")&amp;"c"&amp;TEXT(COLUMN(R466),"0"),FALSE)=0,"",INDIRECT('how to use'!$C$1&amp;"!R"&amp;TEXT(ROW(R466),"0")&amp;"c"&amp;TEXT(COLUMN(R466),"0"),FALSE))</f>
        <v/>
      </c>
      <c r="S466" s="1" t="str">
        <f ca="1">IF(INDIRECT('how to use'!$C$1&amp;"!R"&amp;TEXT(ROW(S466),"0")&amp;"c"&amp;TEXT(COLUMN(S466),"0"),FALSE)=0,"",INDIRECT('how to use'!$C$1&amp;"!R"&amp;TEXT(ROW(S466),"0")&amp;"c"&amp;TEXT(COLUMN(S466),"0"),FALSE))</f>
        <v/>
      </c>
      <c r="T466" s="1" t="str">
        <f ca="1">IF(INDIRECT('how to use'!$C$1&amp;"!R"&amp;TEXT(ROW(T466),"0")&amp;"c"&amp;TEXT(COLUMN(T466),"0"),FALSE)=0,"",INDIRECT('how to use'!$C$1&amp;"!R"&amp;TEXT(ROW(T466),"0")&amp;"c"&amp;TEXT(COLUMN(T466),"0"),FALSE))</f>
        <v/>
      </c>
      <c r="U466" s="1" t="str">
        <f ca="1">IF(INDIRECT('how to use'!$C$1&amp;"!R"&amp;TEXT(ROW(U466),"0")&amp;"c"&amp;TEXT(COLUMN(U466),"0"),FALSE)=0,"",INDIRECT('how to use'!$C$1&amp;"!R"&amp;TEXT(ROW(U466),"0")&amp;"c"&amp;TEXT(COLUMN(U466),"0"),FALSE))</f>
        <v/>
      </c>
      <c r="V466" s="1" t="str">
        <f ca="1">IF(INDIRECT('how to use'!$C$1&amp;"!R"&amp;TEXT(ROW(V466),"0")&amp;"c"&amp;TEXT(COLUMN(V466),"0"),FALSE)=0,"",INDIRECT('how to use'!$C$1&amp;"!R"&amp;TEXT(ROW(V466),"0")&amp;"c"&amp;TEXT(COLUMN(V466),"0"),FALSE))</f>
        <v/>
      </c>
      <c r="W466" s="1" t="str">
        <f ca="1">IF(INDIRECT('how to use'!$C$1&amp;"!R"&amp;TEXT(ROW(W466),"0")&amp;"c"&amp;TEXT(COLUMN(W466),"0"),FALSE)=0,"",INDIRECT('how to use'!$C$1&amp;"!R"&amp;TEXT(ROW(W466),"0")&amp;"c"&amp;TEXT(COLUMN(W466),"0"),FALSE))</f>
        <v/>
      </c>
      <c r="X466" s="1" t="str">
        <f ca="1">IF(INDIRECT('how to use'!$C$1&amp;"!R"&amp;TEXT(ROW(X466),"0")&amp;"c"&amp;TEXT(COLUMN(X466),"0"),FALSE)=0,"",INDIRECT('how to use'!$C$1&amp;"!R"&amp;TEXT(ROW(X466),"0")&amp;"c"&amp;TEXT(COLUMN(X466),"0"),FALSE))</f>
        <v/>
      </c>
      <c r="Y466" s="1" t="str">
        <f ca="1">IF(INDIRECT('how to use'!$C$1&amp;"!R"&amp;TEXT(ROW(Y466),"0")&amp;"c"&amp;TEXT(COLUMN(Y466),"0"),FALSE)=0,"",INDIRECT('how to use'!$C$1&amp;"!R"&amp;TEXT(ROW(Y466),"0")&amp;"c"&amp;TEXT(COLUMN(Y466),"0"),FALSE))</f>
        <v/>
      </c>
      <c r="Z466" s="1" t="str">
        <f ca="1">IF(INDIRECT('how to use'!$C$1&amp;"!R"&amp;TEXT(ROW(Z466),"0")&amp;"c"&amp;TEXT(COLUMN(Z466),"0"),FALSE)=0,"",INDIRECT('how to use'!$C$1&amp;"!R"&amp;TEXT(ROW(Z466),"0")&amp;"c"&amp;TEXT(COLUMN(Z466),"0"),FALSE))</f>
        <v/>
      </c>
      <c r="AA466" s="1" t="str">
        <f ca="1">IF(INDIRECT('how to use'!$C$1&amp;"!R"&amp;TEXT(ROW(AA466),"0")&amp;"c"&amp;TEXT(COLUMN(AA466),"0"),FALSE)=0,"",INDIRECT('how to use'!$C$1&amp;"!R"&amp;TEXT(ROW(AA466),"0")&amp;"c"&amp;TEXT(COLUMN(AA466),"0"),FALSE))</f>
        <v/>
      </c>
      <c r="AB466" s="1" t="str">
        <f ca="1">IF(INDIRECT('how to use'!$C$1&amp;"!R"&amp;TEXT(ROW(AB466),"0")&amp;"c"&amp;TEXT(COLUMN(AB466),"0"),FALSE)=0,"",INDIRECT('how to use'!$C$1&amp;"!R"&amp;TEXT(ROW(AB466),"0")&amp;"c"&amp;TEXT(COLUMN(AB466),"0"),FALSE))</f>
        <v/>
      </c>
      <c r="AC466" s="1" t="str">
        <f ca="1">IF(INDIRECT('how to use'!$C$1&amp;"!R"&amp;TEXT(ROW(AC466),"0")&amp;"c"&amp;TEXT(COLUMN(AC466),"0"),FALSE)=0,"",INDIRECT('how to use'!$C$1&amp;"!R"&amp;TEXT(ROW(AC466),"0")&amp;"c"&amp;TEXT(COLUMN(AC466),"0"),FALSE))</f>
        <v/>
      </c>
      <c r="AD466" s="1" t="str">
        <f ca="1">IF(INDIRECT('how to use'!$C$1&amp;"!R"&amp;TEXT(ROW(AD466),"0")&amp;"c"&amp;TEXT(COLUMN(AD466),"0"),FALSE)=0,"",INDIRECT('how to use'!$C$1&amp;"!R"&amp;TEXT(ROW(AD466),"0")&amp;"c"&amp;TEXT(COLUMN(AD466),"0"),FALSE))</f>
        <v/>
      </c>
      <c r="AE466" s="1" t="str">
        <f ca="1">IF(INDIRECT('how to use'!$C$1&amp;"!R"&amp;TEXT(ROW(AE466),"0")&amp;"c"&amp;TEXT(COLUMN(AE466),"0"),FALSE)=0,"",INDIRECT('how to use'!$C$1&amp;"!R"&amp;TEXT(ROW(AE466),"0")&amp;"c"&amp;TEXT(COLUMN(AE466),"0"),FALSE))</f>
        <v/>
      </c>
      <c r="AF466" s="1" t="e">
        <f t="shared" ca="1" si="9"/>
        <v>#REF!</v>
      </c>
    </row>
    <row r="467" spans="1:32" x14ac:dyDescent="0.55000000000000004">
      <c r="A467" s="1" t="str">
        <f ca="1">IF(INDIRECT('how to use'!$C$1&amp;"!R"&amp;TEXT(ROW(A467),"0")&amp;"c"&amp;TEXT(COLUMN(A467),"0"),FALSE)=0,"",INDIRECT('how to use'!$C$1&amp;"!R"&amp;TEXT(ROW(A467),"0")&amp;"c"&amp;TEXT(COLUMN(A467),"0"),FALSE))</f>
        <v/>
      </c>
      <c r="B467" s="1" t="str">
        <f ca="1">IF(INDIRECT('how to use'!$C$1&amp;"!R"&amp;TEXT(ROW(B467),"0")&amp;"c"&amp;TEXT(COLUMN(B467),"0"),FALSE)=0,"",INDIRECT('how to use'!$C$1&amp;"!R"&amp;TEXT(ROW(B467),"0")&amp;"c"&amp;TEXT(COLUMN(B467),"0"),FALSE))</f>
        <v/>
      </c>
      <c r="C467" s="1" t="str">
        <f ca="1">IF(INDIRECT('how to use'!$C$1&amp;"!R"&amp;TEXT(ROW(C467),"0")&amp;"c"&amp;TEXT(COLUMN(C467),"0"),FALSE)=0,"",INDIRECT('how to use'!$C$1&amp;"!R"&amp;TEXT(ROW(C467),"0")&amp;"c"&amp;TEXT(COLUMN(C467),"0"),FALSE))</f>
        <v/>
      </c>
      <c r="D467" s="1" t="str">
        <f ca="1">IF(INDIRECT('how to use'!$C$1&amp;"!R"&amp;TEXT(ROW(D467),"0")&amp;"c"&amp;TEXT(COLUMN(D467),"0"),FALSE)=0,"",INDIRECT('how to use'!$C$1&amp;"!R"&amp;TEXT(ROW(D467),"0")&amp;"c"&amp;TEXT(COLUMN(D467),"0"),FALSE))</f>
        <v/>
      </c>
      <c r="E467" s="1" t="str">
        <f ca="1">IF(INDIRECT('how to use'!$C$1&amp;"!R"&amp;TEXT(ROW(E467),"0")&amp;"c"&amp;TEXT(COLUMN(E467),"0"),FALSE)=0,"",INDIRECT('how to use'!$C$1&amp;"!R"&amp;TEXT(ROW(E467),"0")&amp;"c"&amp;TEXT(COLUMN(E467),"0"),FALSE))</f>
        <v/>
      </c>
      <c r="F467" s="1" t="str">
        <f ca="1">IF(INDIRECT('how to use'!$C$1&amp;"!R"&amp;TEXT(ROW(F467),"0")&amp;"c"&amp;TEXT(COLUMN(F467),"0"),FALSE)=0,"",INDIRECT('how to use'!$C$1&amp;"!R"&amp;TEXT(ROW(F467),"0")&amp;"c"&amp;TEXT(COLUMN(F467),"0"),FALSE))</f>
        <v/>
      </c>
      <c r="G467" s="1" t="str">
        <f ca="1">IF(INDIRECT('how to use'!$C$1&amp;"!R"&amp;TEXT(ROW(G467),"0")&amp;"c"&amp;TEXT(COLUMN(G467),"0"),FALSE)=0,"",INDIRECT('how to use'!$C$1&amp;"!R"&amp;TEXT(ROW(G467),"0")&amp;"c"&amp;TEXT(COLUMN(G467),"0"),FALSE))</f>
        <v/>
      </c>
      <c r="H467" s="1" t="str">
        <f ca="1">IF(INDIRECT('how to use'!$C$1&amp;"!R"&amp;TEXT(ROW(H467),"0")&amp;"c"&amp;TEXT(COLUMN(H467),"0"),FALSE)=0,"",INDIRECT('how to use'!$C$1&amp;"!R"&amp;TEXT(ROW(H467),"0")&amp;"c"&amp;TEXT(COLUMN(H467),"0"),FALSE))</f>
        <v/>
      </c>
      <c r="I467" s="1" t="str">
        <f ca="1">IF(INDIRECT('how to use'!$C$1&amp;"!R"&amp;TEXT(ROW(I467),"0")&amp;"c"&amp;TEXT(COLUMN(I467),"0"),FALSE)=0,"",INDIRECT('how to use'!$C$1&amp;"!R"&amp;TEXT(ROW(I467),"0")&amp;"c"&amp;TEXT(COLUMN(I467),"0"),FALSE))</f>
        <v/>
      </c>
      <c r="J467" s="1" t="str">
        <f ca="1">IF(INDIRECT('how to use'!$C$1&amp;"!R"&amp;TEXT(ROW(J467),"0")&amp;"c"&amp;TEXT(COLUMN(J467),"0"),FALSE)=0,"",INDIRECT('how to use'!$C$1&amp;"!R"&amp;TEXT(ROW(J467),"0")&amp;"c"&amp;TEXT(COLUMN(J467),"0"),FALSE))</f>
        <v/>
      </c>
      <c r="K467" s="1" t="str">
        <f ca="1">IF(INDIRECT('how to use'!$C$1&amp;"!R"&amp;TEXT(ROW(K467),"0")&amp;"c"&amp;TEXT(COLUMN(K467),"0"),FALSE)=0,"",INDIRECT('how to use'!$C$1&amp;"!R"&amp;TEXT(ROW(K467),"0")&amp;"c"&amp;TEXT(COLUMN(K467),"0"),FALSE))</f>
        <v/>
      </c>
      <c r="L467" s="1" t="str">
        <f ca="1">IF(INDIRECT('how to use'!$C$1&amp;"!R"&amp;TEXT(ROW(L467),"0")&amp;"c"&amp;TEXT(COLUMN(L467),"0"),FALSE)=0,"",INDIRECT('how to use'!$C$1&amp;"!R"&amp;TEXT(ROW(L467),"0")&amp;"c"&amp;TEXT(COLUMN(L467),"0"),FALSE))</f>
        <v/>
      </c>
      <c r="M467" s="1" t="str">
        <f ca="1">IF(INDIRECT('how to use'!$C$1&amp;"!R"&amp;TEXT(ROW(M467),"0")&amp;"c"&amp;TEXT(COLUMN(M467),"0"),FALSE)=0,"",INDIRECT('how to use'!$C$1&amp;"!R"&amp;TEXT(ROW(M467),"0")&amp;"c"&amp;TEXT(COLUMN(M467),"0"),FALSE))</f>
        <v/>
      </c>
      <c r="N467" s="1" t="str">
        <f ca="1">IF(INDIRECT('how to use'!$C$1&amp;"!R"&amp;TEXT(ROW(N467),"0")&amp;"c"&amp;TEXT(COLUMN(N467),"0"),FALSE)=0,"",INDIRECT('how to use'!$C$1&amp;"!R"&amp;TEXT(ROW(N467),"0")&amp;"c"&amp;TEXT(COLUMN(N467),"0"),FALSE))</f>
        <v/>
      </c>
      <c r="O467" s="1" t="str">
        <f ca="1">IF(INDIRECT('how to use'!$C$1&amp;"!R"&amp;TEXT(ROW(O467),"0")&amp;"c"&amp;TEXT(COLUMN(O467),"0"),FALSE)=0,"",INDIRECT('how to use'!$C$1&amp;"!R"&amp;TEXT(ROW(O467),"0")&amp;"c"&amp;TEXT(COLUMN(O467),"0"),FALSE))</f>
        <v/>
      </c>
      <c r="P467" s="1" t="str">
        <f ca="1">IF(INDIRECT('how to use'!$C$1&amp;"!R"&amp;TEXT(ROW(P467),"0")&amp;"c"&amp;TEXT(COLUMN(P467),"0"),FALSE)=0,"",INDIRECT('how to use'!$C$1&amp;"!R"&amp;TEXT(ROW(P467),"0")&amp;"c"&amp;TEXT(COLUMN(P467),"0"),FALSE))</f>
        <v/>
      </c>
      <c r="Q467" s="1" t="str">
        <f ca="1">IF(INDIRECT('how to use'!$C$1&amp;"!R"&amp;TEXT(ROW(Q467),"0")&amp;"c"&amp;TEXT(COLUMN(Q467),"0"),FALSE)=0,"",INDIRECT('how to use'!$C$1&amp;"!R"&amp;TEXT(ROW(Q467),"0")&amp;"c"&amp;TEXT(COLUMN(Q467),"0"),FALSE))</f>
        <v/>
      </c>
      <c r="R467" s="1" t="str">
        <f ca="1">IF(INDIRECT('how to use'!$C$1&amp;"!R"&amp;TEXT(ROW(R467),"0")&amp;"c"&amp;TEXT(COLUMN(R467),"0"),FALSE)=0,"",INDIRECT('how to use'!$C$1&amp;"!R"&amp;TEXT(ROW(R467),"0")&amp;"c"&amp;TEXT(COLUMN(R467),"0"),FALSE))</f>
        <v/>
      </c>
      <c r="S467" s="1" t="str">
        <f ca="1">IF(INDIRECT('how to use'!$C$1&amp;"!R"&amp;TEXT(ROW(S467),"0")&amp;"c"&amp;TEXT(COLUMN(S467),"0"),FALSE)=0,"",INDIRECT('how to use'!$C$1&amp;"!R"&amp;TEXT(ROW(S467),"0")&amp;"c"&amp;TEXT(COLUMN(S467),"0"),FALSE))</f>
        <v/>
      </c>
      <c r="T467" s="1" t="str">
        <f ca="1">IF(INDIRECT('how to use'!$C$1&amp;"!R"&amp;TEXT(ROW(T467),"0")&amp;"c"&amp;TEXT(COLUMN(T467),"0"),FALSE)=0,"",INDIRECT('how to use'!$C$1&amp;"!R"&amp;TEXT(ROW(T467),"0")&amp;"c"&amp;TEXT(COLUMN(T467),"0"),FALSE))</f>
        <v/>
      </c>
      <c r="U467" s="1" t="str">
        <f ca="1">IF(INDIRECT('how to use'!$C$1&amp;"!R"&amp;TEXT(ROW(U467),"0")&amp;"c"&amp;TEXT(COLUMN(U467),"0"),FALSE)=0,"",INDIRECT('how to use'!$C$1&amp;"!R"&amp;TEXT(ROW(U467),"0")&amp;"c"&amp;TEXT(COLUMN(U467),"0"),FALSE))</f>
        <v/>
      </c>
      <c r="V467" s="1" t="str">
        <f ca="1">IF(INDIRECT('how to use'!$C$1&amp;"!R"&amp;TEXT(ROW(V467),"0")&amp;"c"&amp;TEXT(COLUMN(V467),"0"),FALSE)=0,"",INDIRECT('how to use'!$C$1&amp;"!R"&amp;TEXT(ROW(V467),"0")&amp;"c"&amp;TEXT(COLUMN(V467),"0"),FALSE))</f>
        <v/>
      </c>
      <c r="W467" s="1" t="str">
        <f ca="1">IF(INDIRECT('how to use'!$C$1&amp;"!R"&amp;TEXT(ROW(W467),"0")&amp;"c"&amp;TEXT(COLUMN(W467),"0"),FALSE)=0,"",INDIRECT('how to use'!$C$1&amp;"!R"&amp;TEXT(ROW(W467),"0")&amp;"c"&amp;TEXT(COLUMN(W467),"0"),FALSE))</f>
        <v/>
      </c>
      <c r="X467" s="1" t="str">
        <f ca="1">IF(INDIRECT('how to use'!$C$1&amp;"!R"&amp;TEXT(ROW(X467),"0")&amp;"c"&amp;TEXT(COLUMN(X467),"0"),FALSE)=0,"",INDIRECT('how to use'!$C$1&amp;"!R"&amp;TEXT(ROW(X467),"0")&amp;"c"&amp;TEXT(COLUMN(X467),"0"),FALSE))</f>
        <v/>
      </c>
      <c r="Y467" s="1" t="str">
        <f ca="1">IF(INDIRECT('how to use'!$C$1&amp;"!R"&amp;TEXT(ROW(Y467),"0")&amp;"c"&amp;TEXT(COLUMN(Y467),"0"),FALSE)=0,"",INDIRECT('how to use'!$C$1&amp;"!R"&amp;TEXT(ROW(Y467),"0")&amp;"c"&amp;TEXT(COLUMN(Y467),"0"),FALSE))</f>
        <v/>
      </c>
      <c r="Z467" s="1" t="str">
        <f ca="1">IF(INDIRECT('how to use'!$C$1&amp;"!R"&amp;TEXT(ROW(Z467),"0")&amp;"c"&amp;TEXT(COLUMN(Z467),"0"),FALSE)=0,"",INDIRECT('how to use'!$C$1&amp;"!R"&amp;TEXT(ROW(Z467),"0")&amp;"c"&amp;TEXT(COLUMN(Z467),"0"),FALSE))</f>
        <v/>
      </c>
      <c r="AA467" s="1" t="str">
        <f ca="1">IF(INDIRECT('how to use'!$C$1&amp;"!R"&amp;TEXT(ROW(AA467),"0")&amp;"c"&amp;TEXT(COLUMN(AA467),"0"),FALSE)=0,"",INDIRECT('how to use'!$C$1&amp;"!R"&amp;TEXT(ROW(AA467),"0")&amp;"c"&amp;TEXT(COLUMN(AA467),"0"),FALSE))</f>
        <v/>
      </c>
      <c r="AB467" s="1" t="str">
        <f ca="1">IF(INDIRECT('how to use'!$C$1&amp;"!R"&amp;TEXT(ROW(AB467),"0")&amp;"c"&amp;TEXT(COLUMN(AB467),"0"),FALSE)=0,"",INDIRECT('how to use'!$C$1&amp;"!R"&amp;TEXT(ROW(AB467),"0")&amp;"c"&amp;TEXT(COLUMN(AB467),"0"),FALSE))</f>
        <v/>
      </c>
      <c r="AC467" s="1" t="str">
        <f ca="1">IF(INDIRECT('how to use'!$C$1&amp;"!R"&amp;TEXT(ROW(AC467),"0")&amp;"c"&amp;TEXT(COLUMN(AC467),"0"),FALSE)=0,"",INDIRECT('how to use'!$C$1&amp;"!R"&amp;TEXT(ROW(AC467),"0")&amp;"c"&amp;TEXT(COLUMN(AC467),"0"),FALSE))</f>
        <v/>
      </c>
      <c r="AD467" s="1" t="str">
        <f ca="1">IF(INDIRECT('how to use'!$C$1&amp;"!R"&amp;TEXT(ROW(AD467),"0")&amp;"c"&amp;TEXT(COLUMN(AD467),"0"),FALSE)=0,"",INDIRECT('how to use'!$C$1&amp;"!R"&amp;TEXT(ROW(AD467),"0")&amp;"c"&amp;TEXT(COLUMN(AD467),"0"),FALSE))</f>
        <v/>
      </c>
      <c r="AE467" s="1" t="str">
        <f ca="1">IF(INDIRECT('how to use'!$C$1&amp;"!R"&amp;TEXT(ROW(AE467),"0")&amp;"c"&amp;TEXT(COLUMN(AE467),"0"),FALSE)=0,"",INDIRECT('how to use'!$C$1&amp;"!R"&amp;TEXT(ROW(AE467),"0")&amp;"c"&amp;TEXT(COLUMN(AE467),"0"),FALSE))</f>
        <v/>
      </c>
      <c r="AF467" s="1" t="e">
        <f t="shared" ca="1" si="9"/>
        <v>#REF!</v>
      </c>
    </row>
    <row r="468" spans="1:32" x14ac:dyDescent="0.55000000000000004">
      <c r="A468" s="1" t="str">
        <f ca="1">IF(INDIRECT('how to use'!$C$1&amp;"!R"&amp;TEXT(ROW(A468),"0")&amp;"c"&amp;TEXT(COLUMN(A468),"0"),FALSE)=0,"",INDIRECT('how to use'!$C$1&amp;"!R"&amp;TEXT(ROW(A468),"0")&amp;"c"&amp;TEXT(COLUMN(A468),"0"),FALSE))</f>
        <v/>
      </c>
      <c r="B468" s="1" t="str">
        <f ca="1">IF(INDIRECT('how to use'!$C$1&amp;"!R"&amp;TEXT(ROW(B468),"0")&amp;"c"&amp;TEXT(COLUMN(B468),"0"),FALSE)=0,"",INDIRECT('how to use'!$C$1&amp;"!R"&amp;TEXT(ROW(B468),"0")&amp;"c"&amp;TEXT(COLUMN(B468),"0"),FALSE))</f>
        <v/>
      </c>
      <c r="C468" s="1" t="str">
        <f ca="1">IF(INDIRECT('how to use'!$C$1&amp;"!R"&amp;TEXT(ROW(C468),"0")&amp;"c"&amp;TEXT(COLUMN(C468),"0"),FALSE)=0,"",INDIRECT('how to use'!$C$1&amp;"!R"&amp;TEXT(ROW(C468),"0")&amp;"c"&amp;TEXT(COLUMN(C468),"0"),FALSE))</f>
        <v/>
      </c>
      <c r="D468" s="1" t="str">
        <f ca="1">IF(INDIRECT('how to use'!$C$1&amp;"!R"&amp;TEXT(ROW(D468),"0")&amp;"c"&amp;TEXT(COLUMN(D468),"0"),FALSE)=0,"",INDIRECT('how to use'!$C$1&amp;"!R"&amp;TEXT(ROW(D468),"0")&amp;"c"&amp;TEXT(COLUMN(D468),"0"),FALSE))</f>
        <v/>
      </c>
      <c r="E468" s="1" t="str">
        <f ca="1">IF(INDIRECT('how to use'!$C$1&amp;"!R"&amp;TEXT(ROW(E468),"0")&amp;"c"&amp;TEXT(COLUMN(E468),"0"),FALSE)=0,"",INDIRECT('how to use'!$C$1&amp;"!R"&amp;TEXT(ROW(E468),"0")&amp;"c"&amp;TEXT(COLUMN(E468),"0"),FALSE))</f>
        <v/>
      </c>
      <c r="F468" s="1" t="str">
        <f ca="1">IF(INDIRECT('how to use'!$C$1&amp;"!R"&amp;TEXT(ROW(F468),"0")&amp;"c"&amp;TEXT(COLUMN(F468),"0"),FALSE)=0,"",INDIRECT('how to use'!$C$1&amp;"!R"&amp;TEXT(ROW(F468),"0")&amp;"c"&amp;TEXT(COLUMN(F468),"0"),FALSE))</f>
        <v/>
      </c>
      <c r="G468" s="1" t="str">
        <f ca="1">IF(INDIRECT('how to use'!$C$1&amp;"!R"&amp;TEXT(ROW(G468),"0")&amp;"c"&amp;TEXT(COLUMN(G468),"0"),FALSE)=0,"",INDIRECT('how to use'!$C$1&amp;"!R"&amp;TEXT(ROW(G468),"0")&amp;"c"&amp;TEXT(COLUMN(G468),"0"),FALSE))</f>
        <v/>
      </c>
      <c r="H468" s="1" t="str">
        <f ca="1">IF(INDIRECT('how to use'!$C$1&amp;"!R"&amp;TEXT(ROW(H468),"0")&amp;"c"&amp;TEXT(COLUMN(H468),"0"),FALSE)=0,"",INDIRECT('how to use'!$C$1&amp;"!R"&amp;TEXT(ROW(H468),"0")&amp;"c"&amp;TEXT(COLUMN(H468),"0"),FALSE))</f>
        <v/>
      </c>
      <c r="I468" s="1" t="str">
        <f ca="1">IF(INDIRECT('how to use'!$C$1&amp;"!R"&amp;TEXT(ROW(I468),"0")&amp;"c"&amp;TEXT(COLUMN(I468),"0"),FALSE)=0,"",INDIRECT('how to use'!$C$1&amp;"!R"&amp;TEXT(ROW(I468),"0")&amp;"c"&amp;TEXT(COLUMN(I468),"0"),FALSE))</f>
        <v/>
      </c>
      <c r="J468" s="1" t="str">
        <f ca="1">IF(INDIRECT('how to use'!$C$1&amp;"!R"&amp;TEXT(ROW(J468),"0")&amp;"c"&amp;TEXT(COLUMN(J468),"0"),FALSE)=0,"",INDIRECT('how to use'!$C$1&amp;"!R"&amp;TEXT(ROW(J468),"0")&amp;"c"&amp;TEXT(COLUMN(J468),"0"),FALSE))</f>
        <v/>
      </c>
      <c r="K468" s="1" t="str">
        <f ca="1">IF(INDIRECT('how to use'!$C$1&amp;"!R"&amp;TEXT(ROW(K468),"0")&amp;"c"&amp;TEXT(COLUMN(K468),"0"),FALSE)=0,"",INDIRECT('how to use'!$C$1&amp;"!R"&amp;TEXT(ROW(K468),"0")&amp;"c"&amp;TEXT(COLUMN(K468),"0"),FALSE))</f>
        <v/>
      </c>
      <c r="L468" s="1" t="str">
        <f ca="1">IF(INDIRECT('how to use'!$C$1&amp;"!R"&amp;TEXT(ROW(L468),"0")&amp;"c"&amp;TEXT(COLUMN(L468),"0"),FALSE)=0,"",INDIRECT('how to use'!$C$1&amp;"!R"&amp;TEXT(ROW(L468),"0")&amp;"c"&amp;TEXT(COLUMN(L468),"0"),FALSE))</f>
        <v/>
      </c>
      <c r="M468" s="1" t="str">
        <f ca="1">IF(INDIRECT('how to use'!$C$1&amp;"!R"&amp;TEXT(ROW(M468),"0")&amp;"c"&amp;TEXT(COLUMN(M468),"0"),FALSE)=0,"",INDIRECT('how to use'!$C$1&amp;"!R"&amp;TEXT(ROW(M468),"0")&amp;"c"&amp;TEXT(COLUMN(M468),"0"),FALSE))</f>
        <v/>
      </c>
      <c r="N468" s="1" t="str">
        <f ca="1">IF(INDIRECT('how to use'!$C$1&amp;"!R"&amp;TEXT(ROW(N468),"0")&amp;"c"&amp;TEXT(COLUMN(N468),"0"),FALSE)=0,"",INDIRECT('how to use'!$C$1&amp;"!R"&amp;TEXT(ROW(N468),"0")&amp;"c"&amp;TEXT(COLUMN(N468),"0"),FALSE))</f>
        <v/>
      </c>
      <c r="O468" s="1" t="str">
        <f ca="1">IF(INDIRECT('how to use'!$C$1&amp;"!R"&amp;TEXT(ROW(O468),"0")&amp;"c"&amp;TEXT(COLUMN(O468),"0"),FALSE)=0,"",INDIRECT('how to use'!$C$1&amp;"!R"&amp;TEXT(ROW(O468),"0")&amp;"c"&amp;TEXT(COLUMN(O468),"0"),FALSE))</f>
        <v/>
      </c>
      <c r="P468" s="1" t="str">
        <f ca="1">IF(INDIRECT('how to use'!$C$1&amp;"!R"&amp;TEXT(ROW(P468),"0")&amp;"c"&amp;TEXT(COLUMN(P468),"0"),FALSE)=0,"",INDIRECT('how to use'!$C$1&amp;"!R"&amp;TEXT(ROW(P468),"0")&amp;"c"&amp;TEXT(COLUMN(P468),"0"),FALSE))</f>
        <v/>
      </c>
      <c r="Q468" s="1" t="str">
        <f ca="1">IF(INDIRECT('how to use'!$C$1&amp;"!R"&amp;TEXT(ROW(Q468),"0")&amp;"c"&amp;TEXT(COLUMN(Q468),"0"),FALSE)=0,"",INDIRECT('how to use'!$C$1&amp;"!R"&amp;TEXT(ROW(Q468),"0")&amp;"c"&amp;TEXT(COLUMN(Q468),"0"),FALSE))</f>
        <v/>
      </c>
      <c r="R468" s="1" t="str">
        <f ca="1">IF(INDIRECT('how to use'!$C$1&amp;"!R"&amp;TEXT(ROW(R468),"0")&amp;"c"&amp;TEXT(COLUMN(R468),"0"),FALSE)=0,"",INDIRECT('how to use'!$C$1&amp;"!R"&amp;TEXT(ROW(R468),"0")&amp;"c"&amp;TEXT(COLUMN(R468),"0"),FALSE))</f>
        <v/>
      </c>
      <c r="S468" s="1" t="str">
        <f ca="1">IF(INDIRECT('how to use'!$C$1&amp;"!R"&amp;TEXT(ROW(S468),"0")&amp;"c"&amp;TEXT(COLUMN(S468),"0"),FALSE)=0,"",INDIRECT('how to use'!$C$1&amp;"!R"&amp;TEXT(ROW(S468),"0")&amp;"c"&amp;TEXT(COLUMN(S468),"0"),FALSE))</f>
        <v/>
      </c>
      <c r="T468" s="1" t="str">
        <f ca="1">IF(INDIRECT('how to use'!$C$1&amp;"!R"&amp;TEXT(ROW(T468),"0")&amp;"c"&amp;TEXT(COLUMN(T468),"0"),FALSE)=0,"",INDIRECT('how to use'!$C$1&amp;"!R"&amp;TEXT(ROW(T468),"0")&amp;"c"&amp;TEXT(COLUMN(T468),"0"),FALSE))</f>
        <v/>
      </c>
      <c r="U468" s="1" t="str">
        <f ca="1">IF(INDIRECT('how to use'!$C$1&amp;"!R"&amp;TEXT(ROW(U468),"0")&amp;"c"&amp;TEXT(COLUMN(U468),"0"),FALSE)=0,"",INDIRECT('how to use'!$C$1&amp;"!R"&amp;TEXT(ROW(U468),"0")&amp;"c"&amp;TEXT(COLUMN(U468),"0"),FALSE))</f>
        <v/>
      </c>
      <c r="V468" s="1" t="str">
        <f ca="1">IF(INDIRECT('how to use'!$C$1&amp;"!R"&amp;TEXT(ROW(V468),"0")&amp;"c"&amp;TEXT(COLUMN(V468),"0"),FALSE)=0,"",INDIRECT('how to use'!$C$1&amp;"!R"&amp;TEXT(ROW(V468),"0")&amp;"c"&amp;TEXT(COLUMN(V468),"0"),FALSE))</f>
        <v/>
      </c>
      <c r="W468" s="1" t="str">
        <f ca="1">IF(INDIRECT('how to use'!$C$1&amp;"!R"&amp;TEXT(ROW(W468),"0")&amp;"c"&amp;TEXT(COLUMN(W468),"0"),FALSE)=0,"",INDIRECT('how to use'!$C$1&amp;"!R"&amp;TEXT(ROW(W468),"0")&amp;"c"&amp;TEXT(COLUMN(W468),"0"),FALSE))</f>
        <v/>
      </c>
      <c r="X468" s="1" t="str">
        <f ca="1">IF(INDIRECT('how to use'!$C$1&amp;"!R"&amp;TEXT(ROW(X468),"0")&amp;"c"&amp;TEXT(COLUMN(X468),"0"),FALSE)=0,"",INDIRECT('how to use'!$C$1&amp;"!R"&amp;TEXT(ROW(X468),"0")&amp;"c"&amp;TEXT(COLUMN(X468),"0"),FALSE))</f>
        <v/>
      </c>
      <c r="Y468" s="1" t="str">
        <f ca="1">IF(INDIRECT('how to use'!$C$1&amp;"!R"&amp;TEXT(ROW(Y468),"0")&amp;"c"&amp;TEXT(COLUMN(Y468),"0"),FALSE)=0,"",INDIRECT('how to use'!$C$1&amp;"!R"&amp;TEXT(ROW(Y468),"0")&amp;"c"&amp;TEXT(COLUMN(Y468),"0"),FALSE))</f>
        <v/>
      </c>
      <c r="Z468" s="1" t="str">
        <f ca="1">IF(INDIRECT('how to use'!$C$1&amp;"!R"&amp;TEXT(ROW(Z468),"0")&amp;"c"&amp;TEXT(COLUMN(Z468),"0"),FALSE)=0,"",INDIRECT('how to use'!$C$1&amp;"!R"&amp;TEXT(ROW(Z468),"0")&amp;"c"&amp;TEXT(COLUMN(Z468),"0"),FALSE))</f>
        <v/>
      </c>
      <c r="AA468" s="1" t="str">
        <f ca="1">IF(INDIRECT('how to use'!$C$1&amp;"!R"&amp;TEXT(ROW(AA468),"0")&amp;"c"&amp;TEXT(COLUMN(AA468),"0"),FALSE)=0,"",INDIRECT('how to use'!$C$1&amp;"!R"&amp;TEXT(ROW(AA468),"0")&amp;"c"&amp;TEXT(COLUMN(AA468),"0"),FALSE))</f>
        <v/>
      </c>
      <c r="AB468" s="1" t="str">
        <f ca="1">IF(INDIRECT('how to use'!$C$1&amp;"!R"&amp;TEXT(ROW(AB468),"0")&amp;"c"&amp;TEXT(COLUMN(AB468),"0"),FALSE)=0,"",INDIRECT('how to use'!$C$1&amp;"!R"&amp;TEXT(ROW(AB468),"0")&amp;"c"&amp;TEXT(COLUMN(AB468),"0"),FALSE))</f>
        <v/>
      </c>
      <c r="AC468" s="1" t="str">
        <f ca="1">IF(INDIRECT('how to use'!$C$1&amp;"!R"&amp;TEXT(ROW(AC468),"0")&amp;"c"&amp;TEXT(COLUMN(AC468),"0"),FALSE)=0,"",INDIRECT('how to use'!$C$1&amp;"!R"&amp;TEXT(ROW(AC468),"0")&amp;"c"&amp;TEXT(COLUMN(AC468),"0"),FALSE))</f>
        <v/>
      </c>
      <c r="AD468" s="1" t="str">
        <f ca="1">IF(INDIRECT('how to use'!$C$1&amp;"!R"&amp;TEXT(ROW(AD468),"0")&amp;"c"&amp;TEXT(COLUMN(AD468),"0"),FALSE)=0,"",INDIRECT('how to use'!$C$1&amp;"!R"&amp;TEXT(ROW(AD468),"0")&amp;"c"&amp;TEXT(COLUMN(AD468),"0"),FALSE))</f>
        <v/>
      </c>
      <c r="AE468" s="1" t="str">
        <f ca="1">IF(INDIRECT('how to use'!$C$1&amp;"!R"&amp;TEXT(ROW(AE468),"0")&amp;"c"&amp;TEXT(COLUMN(AE468),"0"),FALSE)=0,"",INDIRECT('how to use'!$C$1&amp;"!R"&amp;TEXT(ROW(AE468),"0")&amp;"c"&amp;TEXT(COLUMN(AE468),"0"),FALSE))</f>
        <v/>
      </c>
      <c r="AF468" s="1" t="e">
        <f t="shared" ca="1" si="9"/>
        <v>#REF!</v>
      </c>
    </row>
    <row r="469" spans="1:32" x14ac:dyDescent="0.55000000000000004">
      <c r="A469" s="1" t="str">
        <f ca="1">IF(INDIRECT('how to use'!$C$1&amp;"!R"&amp;TEXT(ROW(A469),"0")&amp;"c"&amp;TEXT(COLUMN(A469),"0"),FALSE)=0,"",INDIRECT('how to use'!$C$1&amp;"!R"&amp;TEXT(ROW(A469),"0")&amp;"c"&amp;TEXT(COLUMN(A469),"0"),FALSE))</f>
        <v/>
      </c>
      <c r="B469" s="1" t="str">
        <f ca="1">IF(INDIRECT('how to use'!$C$1&amp;"!R"&amp;TEXT(ROW(B469),"0")&amp;"c"&amp;TEXT(COLUMN(B469),"0"),FALSE)=0,"",INDIRECT('how to use'!$C$1&amp;"!R"&amp;TEXT(ROW(B469),"0")&amp;"c"&amp;TEXT(COLUMN(B469),"0"),FALSE))</f>
        <v/>
      </c>
      <c r="C469" s="1" t="str">
        <f ca="1">IF(INDIRECT('how to use'!$C$1&amp;"!R"&amp;TEXT(ROW(C469),"0")&amp;"c"&amp;TEXT(COLUMN(C469),"0"),FALSE)=0,"",INDIRECT('how to use'!$C$1&amp;"!R"&amp;TEXT(ROW(C469),"0")&amp;"c"&amp;TEXT(COLUMN(C469),"0"),FALSE))</f>
        <v/>
      </c>
      <c r="D469" s="1" t="str">
        <f ca="1">IF(INDIRECT('how to use'!$C$1&amp;"!R"&amp;TEXT(ROW(D469),"0")&amp;"c"&amp;TEXT(COLUMN(D469),"0"),FALSE)=0,"",INDIRECT('how to use'!$C$1&amp;"!R"&amp;TEXT(ROW(D469),"0")&amp;"c"&amp;TEXT(COLUMN(D469),"0"),FALSE))</f>
        <v/>
      </c>
      <c r="E469" s="1" t="str">
        <f ca="1">IF(INDIRECT('how to use'!$C$1&amp;"!R"&amp;TEXT(ROW(E469),"0")&amp;"c"&amp;TEXT(COLUMN(E469),"0"),FALSE)=0,"",INDIRECT('how to use'!$C$1&amp;"!R"&amp;TEXT(ROW(E469),"0")&amp;"c"&amp;TEXT(COLUMN(E469),"0"),FALSE))</f>
        <v/>
      </c>
      <c r="F469" s="1" t="str">
        <f ca="1">IF(INDIRECT('how to use'!$C$1&amp;"!R"&amp;TEXT(ROW(F469),"0")&amp;"c"&amp;TEXT(COLUMN(F469),"0"),FALSE)=0,"",INDIRECT('how to use'!$C$1&amp;"!R"&amp;TEXT(ROW(F469),"0")&amp;"c"&amp;TEXT(COLUMN(F469),"0"),FALSE))</f>
        <v/>
      </c>
      <c r="G469" s="1" t="str">
        <f ca="1">IF(INDIRECT('how to use'!$C$1&amp;"!R"&amp;TEXT(ROW(G469),"0")&amp;"c"&amp;TEXT(COLUMN(G469),"0"),FALSE)=0,"",INDIRECT('how to use'!$C$1&amp;"!R"&amp;TEXT(ROW(G469),"0")&amp;"c"&amp;TEXT(COLUMN(G469),"0"),FALSE))</f>
        <v/>
      </c>
      <c r="H469" s="1" t="str">
        <f ca="1">IF(INDIRECT('how to use'!$C$1&amp;"!R"&amp;TEXT(ROW(H469),"0")&amp;"c"&amp;TEXT(COLUMN(H469),"0"),FALSE)=0,"",INDIRECT('how to use'!$C$1&amp;"!R"&amp;TEXT(ROW(H469),"0")&amp;"c"&amp;TEXT(COLUMN(H469),"0"),FALSE))</f>
        <v/>
      </c>
      <c r="I469" s="1" t="str">
        <f ca="1">IF(INDIRECT('how to use'!$C$1&amp;"!R"&amp;TEXT(ROW(I469),"0")&amp;"c"&amp;TEXT(COLUMN(I469),"0"),FALSE)=0,"",INDIRECT('how to use'!$C$1&amp;"!R"&amp;TEXT(ROW(I469),"0")&amp;"c"&amp;TEXT(COLUMN(I469),"0"),FALSE))</f>
        <v/>
      </c>
      <c r="J469" s="1" t="str">
        <f ca="1">IF(INDIRECT('how to use'!$C$1&amp;"!R"&amp;TEXT(ROW(J469),"0")&amp;"c"&amp;TEXT(COLUMN(J469),"0"),FALSE)=0,"",INDIRECT('how to use'!$C$1&amp;"!R"&amp;TEXT(ROW(J469),"0")&amp;"c"&amp;TEXT(COLUMN(J469),"0"),FALSE))</f>
        <v/>
      </c>
      <c r="K469" s="1" t="str">
        <f ca="1">IF(INDIRECT('how to use'!$C$1&amp;"!R"&amp;TEXT(ROW(K469),"0")&amp;"c"&amp;TEXT(COLUMN(K469),"0"),FALSE)=0,"",INDIRECT('how to use'!$C$1&amp;"!R"&amp;TEXT(ROW(K469),"0")&amp;"c"&amp;TEXT(COLUMN(K469),"0"),FALSE))</f>
        <v/>
      </c>
      <c r="L469" s="1" t="str">
        <f ca="1">IF(INDIRECT('how to use'!$C$1&amp;"!R"&amp;TEXT(ROW(L469),"0")&amp;"c"&amp;TEXT(COLUMN(L469),"0"),FALSE)=0,"",INDIRECT('how to use'!$C$1&amp;"!R"&amp;TEXT(ROW(L469),"0")&amp;"c"&amp;TEXT(COLUMN(L469),"0"),FALSE))</f>
        <v/>
      </c>
      <c r="M469" s="1" t="str">
        <f ca="1">IF(INDIRECT('how to use'!$C$1&amp;"!R"&amp;TEXT(ROW(M469),"0")&amp;"c"&amp;TEXT(COLUMN(M469),"0"),FALSE)=0,"",INDIRECT('how to use'!$C$1&amp;"!R"&amp;TEXT(ROW(M469),"0")&amp;"c"&amp;TEXT(COLUMN(M469),"0"),FALSE))</f>
        <v/>
      </c>
      <c r="N469" s="1" t="str">
        <f ca="1">IF(INDIRECT('how to use'!$C$1&amp;"!R"&amp;TEXT(ROW(N469),"0")&amp;"c"&amp;TEXT(COLUMN(N469),"0"),FALSE)=0,"",INDIRECT('how to use'!$C$1&amp;"!R"&amp;TEXT(ROW(N469),"0")&amp;"c"&amp;TEXT(COLUMN(N469),"0"),FALSE))</f>
        <v/>
      </c>
      <c r="O469" s="1" t="str">
        <f ca="1">IF(INDIRECT('how to use'!$C$1&amp;"!R"&amp;TEXT(ROW(O469),"0")&amp;"c"&amp;TEXT(COLUMN(O469),"0"),FALSE)=0,"",INDIRECT('how to use'!$C$1&amp;"!R"&amp;TEXT(ROW(O469),"0")&amp;"c"&amp;TEXT(COLUMN(O469),"0"),FALSE))</f>
        <v/>
      </c>
      <c r="P469" s="1" t="str">
        <f ca="1">IF(INDIRECT('how to use'!$C$1&amp;"!R"&amp;TEXT(ROW(P469),"0")&amp;"c"&amp;TEXT(COLUMN(P469),"0"),FALSE)=0,"",INDIRECT('how to use'!$C$1&amp;"!R"&amp;TEXT(ROW(P469),"0")&amp;"c"&amp;TEXT(COLUMN(P469),"0"),FALSE))</f>
        <v/>
      </c>
      <c r="Q469" s="1" t="str">
        <f ca="1">IF(INDIRECT('how to use'!$C$1&amp;"!R"&amp;TEXT(ROW(Q469),"0")&amp;"c"&amp;TEXT(COLUMN(Q469),"0"),FALSE)=0,"",INDIRECT('how to use'!$C$1&amp;"!R"&amp;TEXT(ROW(Q469),"0")&amp;"c"&amp;TEXT(COLUMN(Q469),"0"),FALSE))</f>
        <v/>
      </c>
      <c r="R469" s="1" t="str">
        <f ca="1">IF(INDIRECT('how to use'!$C$1&amp;"!R"&amp;TEXT(ROW(R469),"0")&amp;"c"&amp;TEXT(COLUMN(R469),"0"),FALSE)=0,"",INDIRECT('how to use'!$C$1&amp;"!R"&amp;TEXT(ROW(R469),"0")&amp;"c"&amp;TEXT(COLUMN(R469),"0"),FALSE))</f>
        <v/>
      </c>
      <c r="S469" s="1" t="str">
        <f ca="1">IF(INDIRECT('how to use'!$C$1&amp;"!R"&amp;TEXT(ROW(S469),"0")&amp;"c"&amp;TEXT(COLUMN(S469),"0"),FALSE)=0,"",INDIRECT('how to use'!$C$1&amp;"!R"&amp;TEXT(ROW(S469),"0")&amp;"c"&amp;TEXT(COLUMN(S469),"0"),FALSE))</f>
        <v/>
      </c>
      <c r="T469" s="1" t="str">
        <f ca="1">IF(INDIRECT('how to use'!$C$1&amp;"!R"&amp;TEXT(ROW(T469),"0")&amp;"c"&amp;TEXT(COLUMN(T469),"0"),FALSE)=0,"",INDIRECT('how to use'!$C$1&amp;"!R"&amp;TEXT(ROW(T469),"0")&amp;"c"&amp;TEXT(COLUMN(T469),"0"),FALSE))</f>
        <v/>
      </c>
      <c r="U469" s="1" t="str">
        <f ca="1">IF(INDIRECT('how to use'!$C$1&amp;"!R"&amp;TEXT(ROW(U469),"0")&amp;"c"&amp;TEXT(COLUMN(U469),"0"),FALSE)=0,"",INDIRECT('how to use'!$C$1&amp;"!R"&amp;TEXT(ROW(U469),"0")&amp;"c"&amp;TEXT(COLUMN(U469),"0"),FALSE))</f>
        <v/>
      </c>
      <c r="V469" s="1" t="str">
        <f ca="1">IF(INDIRECT('how to use'!$C$1&amp;"!R"&amp;TEXT(ROW(V469),"0")&amp;"c"&amp;TEXT(COLUMN(V469),"0"),FALSE)=0,"",INDIRECT('how to use'!$C$1&amp;"!R"&amp;TEXT(ROW(V469),"0")&amp;"c"&amp;TEXT(COLUMN(V469),"0"),FALSE))</f>
        <v/>
      </c>
      <c r="W469" s="1" t="str">
        <f ca="1">IF(INDIRECT('how to use'!$C$1&amp;"!R"&amp;TEXT(ROW(W469),"0")&amp;"c"&amp;TEXT(COLUMN(W469),"0"),FALSE)=0,"",INDIRECT('how to use'!$C$1&amp;"!R"&amp;TEXT(ROW(W469),"0")&amp;"c"&amp;TEXT(COLUMN(W469),"0"),FALSE))</f>
        <v/>
      </c>
      <c r="X469" s="1" t="str">
        <f ca="1">IF(INDIRECT('how to use'!$C$1&amp;"!R"&amp;TEXT(ROW(X469),"0")&amp;"c"&amp;TEXT(COLUMN(X469),"0"),FALSE)=0,"",INDIRECT('how to use'!$C$1&amp;"!R"&amp;TEXT(ROW(X469),"0")&amp;"c"&amp;TEXT(COLUMN(X469),"0"),FALSE))</f>
        <v/>
      </c>
      <c r="Y469" s="1" t="str">
        <f ca="1">IF(INDIRECT('how to use'!$C$1&amp;"!R"&amp;TEXT(ROW(Y469),"0")&amp;"c"&amp;TEXT(COLUMN(Y469),"0"),FALSE)=0,"",INDIRECT('how to use'!$C$1&amp;"!R"&amp;TEXT(ROW(Y469),"0")&amp;"c"&amp;TEXT(COLUMN(Y469),"0"),FALSE))</f>
        <v/>
      </c>
      <c r="Z469" s="1" t="str">
        <f ca="1">IF(INDIRECT('how to use'!$C$1&amp;"!R"&amp;TEXT(ROW(Z469),"0")&amp;"c"&amp;TEXT(COLUMN(Z469),"0"),FALSE)=0,"",INDIRECT('how to use'!$C$1&amp;"!R"&amp;TEXT(ROW(Z469),"0")&amp;"c"&amp;TEXT(COLUMN(Z469),"0"),FALSE))</f>
        <v/>
      </c>
      <c r="AA469" s="1" t="str">
        <f ca="1">IF(INDIRECT('how to use'!$C$1&amp;"!R"&amp;TEXT(ROW(AA469),"0")&amp;"c"&amp;TEXT(COLUMN(AA469),"0"),FALSE)=0,"",INDIRECT('how to use'!$C$1&amp;"!R"&amp;TEXT(ROW(AA469),"0")&amp;"c"&amp;TEXT(COLUMN(AA469),"0"),FALSE))</f>
        <v/>
      </c>
      <c r="AB469" s="1" t="str">
        <f ca="1">IF(INDIRECT('how to use'!$C$1&amp;"!R"&amp;TEXT(ROW(AB469),"0")&amp;"c"&amp;TEXT(COLUMN(AB469),"0"),FALSE)=0,"",INDIRECT('how to use'!$C$1&amp;"!R"&amp;TEXT(ROW(AB469),"0")&amp;"c"&amp;TEXT(COLUMN(AB469),"0"),FALSE))</f>
        <v/>
      </c>
      <c r="AC469" s="1" t="str">
        <f ca="1">IF(INDIRECT('how to use'!$C$1&amp;"!R"&amp;TEXT(ROW(AC469),"0")&amp;"c"&amp;TEXT(COLUMN(AC469),"0"),FALSE)=0,"",INDIRECT('how to use'!$C$1&amp;"!R"&amp;TEXT(ROW(AC469),"0")&amp;"c"&amp;TEXT(COLUMN(AC469),"0"),FALSE))</f>
        <v/>
      </c>
      <c r="AD469" s="1" t="str">
        <f ca="1">IF(INDIRECT('how to use'!$C$1&amp;"!R"&amp;TEXT(ROW(AD469),"0")&amp;"c"&amp;TEXT(COLUMN(AD469),"0"),FALSE)=0,"",INDIRECT('how to use'!$C$1&amp;"!R"&amp;TEXT(ROW(AD469),"0")&amp;"c"&amp;TEXT(COLUMN(AD469),"0"),FALSE))</f>
        <v/>
      </c>
      <c r="AE469" s="1" t="str">
        <f ca="1">IF(INDIRECT('how to use'!$C$1&amp;"!R"&amp;TEXT(ROW(AE469),"0")&amp;"c"&amp;TEXT(COLUMN(AE469),"0"),FALSE)=0,"",INDIRECT('how to use'!$C$1&amp;"!R"&amp;TEXT(ROW(AE469),"0")&amp;"c"&amp;TEXT(COLUMN(AE469),"0"),FALSE))</f>
        <v/>
      </c>
      <c r="AF469" s="1" t="e">
        <f t="shared" ca="1" si="9"/>
        <v>#REF!</v>
      </c>
    </row>
    <row r="470" spans="1:32" x14ac:dyDescent="0.55000000000000004">
      <c r="A470" s="1" t="str">
        <f ca="1">IF(INDIRECT('how to use'!$C$1&amp;"!R"&amp;TEXT(ROW(A470),"0")&amp;"c"&amp;TEXT(COLUMN(A470),"0"),FALSE)=0,"",INDIRECT('how to use'!$C$1&amp;"!R"&amp;TEXT(ROW(A470),"0")&amp;"c"&amp;TEXT(COLUMN(A470),"0"),FALSE))</f>
        <v/>
      </c>
      <c r="B470" s="1" t="str">
        <f ca="1">IF(INDIRECT('how to use'!$C$1&amp;"!R"&amp;TEXT(ROW(B470),"0")&amp;"c"&amp;TEXT(COLUMN(B470),"0"),FALSE)=0,"",INDIRECT('how to use'!$C$1&amp;"!R"&amp;TEXT(ROW(B470),"0")&amp;"c"&amp;TEXT(COLUMN(B470),"0"),FALSE))</f>
        <v/>
      </c>
      <c r="C470" s="1" t="str">
        <f ca="1">IF(INDIRECT('how to use'!$C$1&amp;"!R"&amp;TEXT(ROW(C470),"0")&amp;"c"&amp;TEXT(COLUMN(C470),"0"),FALSE)=0,"",INDIRECT('how to use'!$C$1&amp;"!R"&amp;TEXT(ROW(C470),"0")&amp;"c"&amp;TEXT(COLUMN(C470),"0"),FALSE))</f>
        <v/>
      </c>
      <c r="D470" s="1" t="str">
        <f ca="1">IF(INDIRECT('how to use'!$C$1&amp;"!R"&amp;TEXT(ROW(D470),"0")&amp;"c"&amp;TEXT(COLUMN(D470),"0"),FALSE)=0,"",INDIRECT('how to use'!$C$1&amp;"!R"&amp;TEXT(ROW(D470),"0")&amp;"c"&amp;TEXT(COLUMN(D470),"0"),FALSE))</f>
        <v/>
      </c>
      <c r="E470" s="1" t="str">
        <f ca="1">IF(INDIRECT('how to use'!$C$1&amp;"!R"&amp;TEXT(ROW(E470),"0")&amp;"c"&amp;TEXT(COLUMN(E470),"0"),FALSE)=0,"",INDIRECT('how to use'!$C$1&amp;"!R"&amp;TEXT(ROW(E470),"0")&amp;"c"&amp;TEXT(COLUMN(E470),"0"),FALSE))</f>
        <v/>
      </c>
      <c r="F470" s="1" t="str">
        <f ca="1">IF(INDIRECT('how to use'!$C$1&amp;"!R"&amp;TEXT(ROW(F470),"0")&amp;"c"&amp;TEXT(COLUMN(F470),"0"),FALSE)=0,"",INDIRECT('how to use'!$C$1&amp;"!R"&amp;TEXT(ROW(F470),"0")&amp;"c"&amp;TEXT(COLUMN(F470),"0"),FALSE))</f>
        <v/>
      </c>
      <c r="G470" s="1" t="str">
        <f ca="1">IF(INDIRECT('how to use'!$C$1&amp;"!R"&amp;TEXT(ROW(G470),"0")&amp;"c"&amp;TEXT(COLUMN(G470),"0"),FALSE)=0,"",INDIRECT('how to use'!$C$1&amp;"!R"&amp;TEXT(ROW(G470),"0")&amp;"c"&amp;TEXT(COLUMN(G470),"0"),FALSE))</f>
        <v/>
      </c>
      <c r="H470" s="1" t="str">
        <f ca="1">IF(INDIRECT('how to use'!$C$1&amp;"!R"&amp;TEXT(ROW(H470),"0")&amp;"c"&amp;TEXT(COLUMN(H470),"0"),FALSE)=0,"",INDIRECT('how to use'!$C$1&amp;"!R"&amp;TEXT(ROW(H470),"0")&amp;"c"&amp;TEXT(COLUMN(H470),"0"),FALSE))</f>
        <v/>
      </c>
      <c r="I470" s="1" t="str">
        <f ca="1">IF(INDIRECT('how to use'!$C$1&amp;"!R"&amp;TEXT(ROW(I470),"0")&amp;"c"&amp;TEXT(COLUMN(I470),"0"),FALSE)=0,"",INDIRECT('how to use'!$C$1&amp;"!R"&amp;TEXT(ROW(I470),"0")&amp;"c"&amp;TEXT(COLUMN(I470),"0"),FALSE))</f>
        <v/>
      </c>
      <c r="J470" s="1" t="str">
        <f ca="1">IF(INDIRECT('how to use'!$C$1&amp;"!R"&amp;TEXT(ROW(J470),"0")&amp;"c"&amp;TEXT(COLUMN(J470),"0"),FALSE)=0,"",INDIRECT('how to use'!$C$1&amp;"!R"&amp;TEXT(ROW(J470),"0")&amp;"c"&amp;TEXT(COLUMN(J470),"0"),FALSE))</f>
        <v/>
      </c>
      <c r="K470" s="1" t="str">
        <f ca="1">IF(INDIRECT('how to use'!$C$1&amp;"!R"&amp;TEXT(ROW(K470),"0")&amp;"c"&amp;TEXT(COLUMN(K470),"0"),FALSE)=0,"",INDIRECT('how to use'!$C$1&amp;"!R"&amp;TEXT(ROW(K470),"0")&amp;"c"&amp;TEXT(COLUMN(K470),"0"),FALSE))</f>
        <v/>
      </c>
      <c r="L470" s="1" t="str">
        <f ca="1">IF(INDIRECT('how to use'!$C$1&amp;"!R"&amp;TEXT(ROW(L470),"0")&amp;"c"&amp;TEXT(COLUMN(L470),"0"),FALSE)=0,"",INDIRECT('how to use'!$C$1&amp;"!R"&amp;TEXT(ROW(L470),"0")&amp;"c"&amp;TEXT(COLUMN(L470),"0"),FALSE))</f>
        <v/>
      </c>
      <c r="M470" s="1" t="str">
        <f ca="1">IF(INDIRECT('how to use'!$C$1&amp;"!R"&amp;TEXT(ROW(M470),"0")&amp;"c"&amp;TEXT(COLUMN(M470),"0"),FALSE)=0,"",INDIRECT('how to use'!$C$1&amp;"!R"&amp;TEXT(ROW(M470),"0")&amp;"c"&amp;TEXT(COLUMN(M470),"0"),FALSE))</f>
        <v/>
      </c>
      <c r="N470" s="1" t="str">
        <f ca="1">IF(INDIRECT('how to use'!$C$1&amp;"!R"&amp;TEXT(ROW(N470),"0")&amp;"c"&amp;TEXT(COLUMN(N470),"0"),FALSE)=0,"",INDIRECT('how to use'!$C$1&amp;"!R"&amp;TEXT(ROW(N470),"0")&amp;"c"&amp;TEXT(COLUMN(N470),"0"),FALSE))</f>
        <v/>
      </c>
      <c r="O470" s="1" t="str">
        <f ca="1">IF(INDIRECT('how to use'!$C$1&amp;"!R"&amp;TEXT(ROW(O470),"0")&amp;"c"&amp;TEXT(COLUMN(O470),"0"),FALSE)=0,"",INDIRECT('how to use'!$C$1&amp;"!R"&amp;TEXT(ROW(O470),"0")&amp;"c"&amp;TEXT(COLUMN(O470),"0"),FALSE))</f>
        <v/>
      </c>
      <c r="P470" s="1" t="str">
        <f ca="1">IF(INDIRECT('how to use'!$C$1&amp;"!R"&amp;TEXT(ROW(P470),"0")&amp;"c"&amp;TEXT(COLUMN(P470),"0"),FALSE)=0,"",INDIRECT('how to use'!$C$1&amp;"!R"&amp;TEXT(ROW(P470),"0")&amp;"c"&amp;TEXT(COLUMN(P470),"0"),FALSE))</f>
        <v/>
      </c>
      <c r="Q470" s="1" t="str">
        <f ca="1">IF(INDIRECT('how to use'!$C$1&amp;"!R"&amp;TEXT(ROW(Q470),"0")&amp;"c"&amp;TEXT(COLUMN(Q470),"0"),FALSE)=0,"",INDIRECT('how to use'!$C$1&amp;"!R"&amp;TEXT(ROW(Q470),"0")&amp;"c"&amp;TEXT(COLUMN(Q470),"0"),FALSE))</f>
        <v/>
      </c>
      <c r="R470" s="1" t="str">
        <f ca="1">IF(INDIRECT('how to use'!$C$1&amp;"!R"&amp;TEXT(ROW(R470),"0")&amp;"c"&amp;TEXT(COLUMN(R470),"0"),FALSE)=0,"",INDIRECT('how to use'!$C$1&amp;"!R"&amp;TEXT(ROW(R470),"0")&amp;"c"&amp;TEXT(COLUMN(R470),"0"),FALSE))</f>
        <v/>
      </c>
      <c r="S470" s="1" t="str">
        <f ca="1">IF(INDIRECT('how to use'!$C$1&amp;"!R"&amp;TEXT(ROW(S470),"0")&amp;"c"&amp;TEXT(COLUMN(S470),"0"),FALSE)=0,"",INDIRECT('how to use'!$C$1&amp;"!R"&amp;TEXT(ROW(S470),"0")&amp;"c"&amp;TEXT(COLUMN(S470),"0"),FALSE))</f>
        <v/>
      </c>
      <c r="T470" s="1" t="str">
        <f ca="1">IF(INDIRECT('how to use'!$C$1&amp;"!R"&amp;TEXT(ROW(T470),"0")&amp;"c"&amp;TEXT(COLUMN(T470),"0"),FALSE)=0,"",INDIRECT('how to use'!$C$1&amp;"!R"&amp;TEXT(ROW(T470),"0")&amp;"c"&amp;TEXT(COLUMN(T470),"0"),FALSE))</f>
        <v/>
      </c>
      <c r="U470" s="1" t="str">
        <f ca="1">IF(INDIRECT('how to use'!$C$1&amp;"!R"&amp;TEXT(ROW(U470),"0")&amp;"c"&amp;TEXT(COLUMN(U470),"0"),FALSE)=0,"",INDIRECT('how to use'!$C$1&amp;"!R"&amp;TEXT(ROW(U470),"0")&amp;"c"&amp;TEXT(COLUMN(U470),"0"),FALSE))</f>
        <v/>
      </c>
      <c r="V470" s="1" t="str">
        <f ca="1">IF(INDIRECT('how to use'!$C$1&amp;"!R"&amp;TEXT(ROW(V470),"0")&amp;"c"&amp;TEXT(COLUMN(V470),"0"),FALSE)=0,"",INDIRECT('how to use'!$C$1&amp;"!R"&amp;TEXT(ROW(V470),"0")&amp;"c"&amp;TEXT(COLUMN(V470),"0"),FALSE))</f>
        <v/>
      </c>
      <c r="W470" s="1" t="str">
        <f ca="1">IF(INDIRECT('how to use'!$C$1&amp;"!R"&amp;TEXT(ROW(W470),"0")&amp;"c"&amp;TEXT(COLUMN(W470),"0"),FALSE)=0,"",INDIRECT('how to use'!$C$1&amp;"!R"&amp;TEXT(ROW(W470),"0")&amp;"c"&amp;TEXT(COLUMN(W470),"0"),FALSE))</f>
        <v/>
      </c>
      <c r="X470" s="1" t="str">
        <f ca="1">IF(INDIRECT('how to use'!$C$1&amp;"!R"&amp;TEXT(ROW(X470),"0")&amp;"c"&amp;TEXT(COLUMN(X470),"0"),FALSE)=0,"",INDIRECT('how to use'!$C$1&amp;"!R"&amp;TEXT(ROW(X470),"0")&amp;"c"&amp;TEXT(COLUMN(X470),"0"),FALSE))</f>
        <v/>
      </c>
      <c r="Y470" s="1" t="str">
        <f ca="1">IF(INDIRECT('how to use'!$C$1&amp;"!R"&amp;TEXT(ROW(Y470),"0")&amp;"c"&amp;TEXT(COLUMN(Y470),"0"),FALSE)=0,"",INDIRECT('how to use'!$C$1&amp;"!R"&amp;TEXT(ROW(Y470),"0")&amp;"c"&amp;TEXT(COLUMN(Y470),"0"),FALSE))</f>
        <v/>
      </c>
      <c r="Z470" s="1" t="str">
        <f ca="1">IF(INDIRECT('how to use'!$C$1&amp;"!R"&amp;TEXT(ROW(Z470),"0")&amp;"c"&amp;TEXT(COLUMN(Z470),"0"),FALSE)=0,"",INDIRECT('how to use'!$C$1&amp;"!R"&amp;TEXT(ROW(Z470),"0")&amp;"c"&amp;TEXT(COLUMN(Z470),"0"),FALSE))</f>
        <v/>
      </c>
      <c r="AA470" s="1" t="str">
        <f ca="1">IF(INDIRECT('how to use'!$C$1&amp;"!R"&amp;TEXT(ROW(AA470),"0")&amp;"c"&amp;TEXT(COLUMN(AA470),"0"),FALSE)=0,"",INDIRECT('how to use'!$C$1&amp;"!R"&amp;TEXT(ROW(AA470),"0")&amp;"c"&amp;TEXT(COLUMN(AA470),"0"),FALSE))</f>
        <v/>
      </c>
      <c r="AB470" s="1" t="str">
        <f ca="1">IF(INDIRECT('how to use'!$C$1&amp;"!R"&amp;TEXT(ROW(AB470),"0")&amp;"c"&amp;TEXT(COLUMN(AB470),"0"),FALSE)=0,"",INDIRECT('how to use'!$C$1&amp;"!R"&amp;TEXT(ROW(AB470),"0")&amp;"c"&amp;TEXT(COLUMN(AB470),"0"),FALSE))</f>
        <v/>
      </c>
      <c r="AC470" s="1" t="str">
        <f ca="1">IF(INDIRECT('how to use'!$C$1&amp;"!R"&amp;TEXT(ROW(AC470),"0")&amp;"c"&amp;TEXT(COLUMN(AC470),"0"),FALSE)=0,"",INDIRECT('how to use'!$C$1&amp;"!R"&amp;TEXT(ROW(AC470),"0")&amp;"c"&amp;TEXT(COLUMN(AC470),"0"),FALSE))</f>
        <v/>
      </c>
      <c r="AD470" s="1" t="str">
        <f ca="1">IF(INDIRECT('how to use'!$C$1&amp;"!R"&amp;TEXT(ROW(AD470),"0")&amp;"c"&amp;TEXT(COLUMN(AD470),"0"),FALSE)=0,"",INDIRECT('how to use'!$C$1&amp;"!R"&amp;TEXT(ROW(AD470),"0")&amp;"c"&amp;TEXT(COLUMN(AD470),"0"),FALSE))</f>
        <v/>
      </c>
      <c r="AE470" s="1" t="str">
        <f ca="1">IF(INDIRECT('how to use'!$C$1&amp;"!R"&amp;TEXT(ROW(AE470),"0")&amp;"c"&amp;TEXT(COLUMN(AE470),"0"),FALSE)=0,"",INDIRECT('how to use'!$C$1&amp;"!R"&amp;TEXT(ROW(AE470),"0")&amp;"c"&amp;TEXT(COLUMN(AE470),"0"),FALSE))</f>
        <v/>
      </c>
      <c r="AF470" s="1" t="e">
        <f t="shared" ca="1" si="9"/>
        <v>#REF!</v>
      </c>
    </row>
    <row r="471" spans="1:32" x14ac:dyDescent="0.55000000000000004">
      <c r="A471" s="1" t="str">
        <f ca="1">IF(INDIRECT('how to use'!$C$1&amp;"!R"&amp;TEXT(ROW(A471),"0")&amp;"c"&amp;TEXT(COLUMN(A471),"0"),FALSE)=0,"",INDIRECT('how to use'!$C$1&amp;"!R"&amp;TEXT(ROW(A471),"0")&amp;"c"&amp;TEXT(COLUMN(A471),"0"),FALSE))</f>
        <v/>
      </c>
      <c r="B471" s="1" t="str">
        <f ca="1">IF(INDIRECT('how to use'!$C$1&amp;"!R"&amp;TEXT(ROW(B471),"0")&amp;"c"&amp;TEXT(COLUMN(B471),"0"),FALSE)=0,"",INDIRECT('how to use'!$C$1&amp;"!R"&amp;TEXT(ROW(B471),"0")&amp;"c"&amp;TEXT(COLUMN(B471),"0"),FALSE))</f>
        <v/>
      </c>
      <c r="C471" s="1" t="str">
        <f ca="1">IF(INDIRECT('how to use'!$C$1&amp;"!R"&amp;TEXT(ROW(C471),"0")&amp;"c"&amp;TEXT(COLUMN(C471),"0"),FALSE)=0,"",INDIRECT('how to use'!$C$1&amp;"!R"&amp;TEXT(ROW(C471),"0")&amp;"c"&amp;TEXT(COLUMN(C471),"0"),FALSE))</f>
        <v/>
      </c>
      <c r="D471" s="1" t="str">
        <f ca="1">IF(INDIRECT('how to use'!$C$1&amp;"!R"&amp;TEXT(ROW(D471),"0")&amp;"c"&amp;TEXT(COLUMN(D471),"0"),FALSE)=0,"",INDIRECT('how to use'!$C$1&amp;"!R"&amp;TEXT(ROW(D471),"0")&amp;"c"&amp;TEXT(COLUMN(D471),"0"),FALSE))</f>
        <v/>
      </c>
      <c r="E471" s="1" t="str">
        <f ca="1">IF(INDIRECT('how to use'!$C$1&amp;"!R"&amp;TEXT(ROW(E471),"0")&amp;"c"&amp;TEXT(COLUMN(E471),"0"),FALSE)=0,"",INDIRECT('how to use'!$C$1&amp;"!R"&amp;TEXT(ROW(E471),"0")&amp;"c"&amp;TEXT(COLUMN(E471),"0"),FALSE))</f>
        <v/>
      </c>
      <c r="F471" s="1" t="str">
        <f ca="1">IF(INDIRECT('how to use'!$C$1&amp;"!R"&amp;TEXT(ROW(F471),"0")&amp;"c"&amp;TEXT(COLUMN(F471),"0"),FALSE)=0,"",INDIRECT('how to use'!$C$1&amp;"!R"&amp;TEXT(ROW(F471),"0")&amp;"c"&amp;TEXT(COLUMN(F471),"0"),FALSE))</f>
        <v/>
      </c>
      <c r="G471" s="1" t="str">
        <f ca="1">IF(INDIRECT('how to use'!$C$1&amp;"!R"&amp;TEXT(ROW(G471),"0")&amp;"c"&amp;TEXT(COLUMN(G471),"0"),FALSE)=0,"",INDIRECT('how to use'!$C$1&amp;"!R"&amp;TEXT(ROW(G471),"0")&amp;"c"&amp;TEXT(COLUMN(G471),"0"),FALSE))</f>
        <v/>
      </c>
      <c r="H471" s="1" t="str">
        <f ca="1">IF(INDIRECT('how to use'!$C$1&amp;"!R"&amp;TEXT(ROW(H471),"0")&amp;"c"&amp;TEXT(COLUMN(H471),"0"),FALSE)=0,"",INDIRECT('how to use'!$C$1&amp;"!R"&amp;TEXT(ROW(H471),"0")&amp;"c"&amp;TEXT(COLUMN(H471),"0"),FALSE))</f>
        <v/>
      </c>
      <c r="I471" s="1" t="str">
        <f ca="1">IF(INDIRECT('how to use'!$C$1&amp;"!R"&amp;TEXT(ROW(I471),"0")&amp;"c"&amp;TEXT(COLUMN(I471),"0"),FALSE)=0,"",INDIRECT('how to use'!$C$1&amp;"!R"&amp;TEXT(ROW(I471),"0")&amp;"c"&amp;TEXT(COLUMN(I471),"0"),FALSE))</f>
        <v/>
      </c>
      <c r="J471" s="1" t="str">
        <f ca="1">IF(INDIRECT('how to use'!$C$1&amp;"!R"&amp;TEXT(ROW(J471),"0")&amp;"c"&amp;TEXT(COLUMN(J471),"0"),FALSE)=0,"",INDIRECT('how to use'!$C$1&amp;"!R"&amp;TEXT(ROW(J471),"0")&amp;"c"&amp;TEXT(COLUMN(J471),"0"),FALSE))</f>
        <v/>
      </c>
      <c r="K471" s="1" t="str">
        <f ca="1">IF(INDIRECT('how to use'!$C$1&amp;"!R"&amp;TEXT(ROW(K471),"0")&amp;"c"&amp;TEXT(COLUMN(K471),"0"),FALSE)=0,"",INDIRECT('how to use'!$C$1&amp;"!R"&amp;TEXT(ROW(K471),"0")&amp;"c"&amp;TEXT(COLUMN(K471),"0"),FALSE))</f>
        <v/>
      </c>
      <c r="L471" s="1" t="str">
        <f ca="1">IF(INDIRECT('how to use'!$C$1&amp;"!R"&amp;TEXT(ROW(L471),"0")&amp;"c"&amp;TEXT(COLUMN(L471),"0"),FALSE)=0,"",INDIRECT('how to use'!$C$1&amp;"!R"&amp;TEXT(ROW(L471),"0")&amp;"c"&amp;TEXT(COLUMN(L471),"0"),FALSE))</f>
        <v/>
      </c>
      <c r="M471" s="1" t="str">
        <f ca="1">IF(INDIRECT('how to use'!$C$1&amp;"!R"&amp;TEXT(ROW(M471),"0")&amp;"c"&amp;TEXT(COLUMN(M471),"0"),FALSE)=0,"",INDIRECT('how to use'!$C$1&amp;"!R"&amp;TEXT(ROW(M471),"0")&amp;"c"&amp;TEXT(COLUMN(M471),"0"),FALSE))</f>
        <v/>
      </c>
      <c r="N471" s="1" t="str">
        <f ca="1">IF(INDIRECT('how to use'!$C$1&amp;"!R"&amp;TEXT(ROW(N471),"0")&amp;"c"&amp;TEXT(COLUMN(N471),"0"),FALSE)=0,"",INDIRECT('how to use'!$C$1&amp;"!R"&amp;TEXT(ROW(N471),"0")&amp;"c"&amp;TEXT(COLUMN(N471),"0"),FALSE))</f>
        <v/>
      </c>
      <c r="O471" s="1" t="str">
        <f ca="1">IF(INDIRECT('how to use'!$C$1&amp;"!R"&amp;TEXT(ROW(O471),"0")&amp;"c"&amp;TEXT(COLUMN(O471),"0"),FALSE)=0,"",INDIRECT('how to use'!$C$1&amp;"!R"&amp;TEXT(ROW(O471),"0")&amp;"c"&amp;TEXT(COLUMN(O471),"0"),FALSE))</f>
        <v/>
      </c>
      <c r="P471" s="1" t="str">
        <f ca="1">IF(INDIRECT('how to use'!$C$1&amp;"!R"&amp;TEXT(ROW(P471),"0")&amp;"c"&amp;TEXT(COLUMN(P471),"0"),FALSE)=0,"",INDIRECT('how to use'!$C$1&amp;"!R"&amp;TEXT(ROW(P471),"0")&amp;"c"&amp;TEXT(COLUMN(P471),"0"),FALSE))</f>
        <v/>
      </c>
      <c r="Q471" s="1" t="str">
        <f ca="1">IF(INDIRECT('how to use'!$C$1&amp;"!R"&amp;TEXT(ROW(Q471),"0")&amp;"c"&amp;TEXT(COLUMN(Q471),"0"),FALSE)=0,"",INDIRECT('how to use'!$C$1&amp;"!R"&amp;TEXT(ROW(Q471),"0")&amp;"c"&amp;TEXT(COLUMN(Q471),"0"),FALSE))</f>
        <v/>
      </c>
      <c r="R471" s="1" t="str">
        <f ca="1">IF(INDIRECT('how to use'!$C$1&amp;"!R"&amp;TEXT(ROW(R471),"0")&amp;"c"&amp;TEXT(COLUMN(R471),"0"),FALSE)=0,"",INDIRECT('how to use'!$C$1&amp;"!R"&amp;TEXT(ROW(R471),"0")&amp;"c"&amp;TEXT(COLUMN(R471),"0"),FALSE))</f>
        <v/>
      </c>
      <c r="S471" s="1" t="str">
        <f ca="1">IF(INDIRECT('how to use'!$C$1&amp;"!R"&amp;TEXT(ROW(S471),"0")&amp;"c"&amp;TEXT(COLUMN(S471),"0"),FALSE)=0,"",INDIRECT('how to use'!$C$1&amp;"!R"&amp;TEXT(ROW(S471),"0")&amp;"c"&amp;TEXT(COLUMN(S471),"0"),FALSE))</f>
        <v/>
      </c>
      <c r="T471" s="1" t="str">
        <f ca="1">IF(INDIRECT('how to use'!$C$1&amp;"!R"&amp;TEXT(ROW(T471),"0")&amp;"c"&amp;TEXT(COLUMN(T471),"0"),FALSE)=0,"",INDIRECT('how to use'!$C$1&amp;"!R"&amp;TEXT(ROW(T471),"0")&amp;"c"&amp;TEXT(COLUMN(T471),"0"),FALSE))</f>
        <v/>
      </c>
      <c r="U471" s="1" t="str">
        <f ca="1">IF(INDIRECT('how to use'!$C$1&amp;"!R"&amp;TEXT(ROW(U471),"0")&amp;"c"&amp;TEXT(COLUMN(U471),"0"),FALSE)=0,"",INDIRECT('how to use'!$C$1&amp;"!R"&amp;TEXT(ROW(U471),"0")&amp;"c"&amp;TEXT(COLUMN(U471),"0"),FALSE))</f>
        <v/>
      </c>
      <c r="V471" s="1" t="str">
        <f ca="1">IF(INDIRECT('how to use'!$C$1&amp;"!R"&amp;TEXT(ROW(V471),"0")&amp;"c"&amp;TEXT(COLUMN(V471),"0"),FALSE)=0,"",INDIRECT('how to use'!$C$1&amp;"!R"&amp;TEXT(ROW(V471),"0")&amp;"c"&amp;TEXT(COLUMN(V471),"0"),FALSE))</f>
        <v/>
      </c>
      <c r="W471" s="1" t="str">
        <f ca="1">IF(INDIRECT('how to use'!$C$1&amp;"!R"&amp;TEXT(ROW(W471),"0")&amp;"c"&amp;TEXT(COLUMN(W471),"0"),FALSE)=0,"",INDIRECT('how to use'!$C$1&amp;"!R"&amp;TEXT(ROW(W471),"0")&amp;"c"&amp;TEXT(COLUMN(W471),"0"),FALSE))</f>
        <v/>
      </c>
      <c r="X471" s="1" t="str">
        <f ca="1">IF(INDIRECT('how to use'!$C$1&amp;"!R"&amp;TEXT(ROW(X471),"0")&amp;"c"&amp;TEXT(COLUMN(X471),"0"),FALSE)=0,"",INDIRECT('how to use'!$C$1&amp;"!R"&amp;TEXT(ROW(X471),"0")&amp;"c"&amp;TEXT(COLUMN(X471),"0"),FALSE))</f>
        <v/>
      </c>
      <c r="Y471" s="1" t="str">
        <f ca="1">IF(INDIRECT('how to use'!$C$1&amp;"!R"&amp;TEXT(ROW(Y471),"0")&amp;"c"&amp;TEXT(COLUMN(Y471),"0"),FALSE)=0,"",INDIRECT('how to use'!$C$1&amp;"!R"&amp;TEXT(ROW(Y471),"0")&amp;"c"&amp;TEXT(COLUMN(Y471),"0"),FALSE))</f>
        <v/>
      </c>
      <c r="Z471" s="1" t="str">
        <f ca="1">IF(INDIRECT('how to use'!$C$1&amp;"!R"&amp;TEXT(ROW(Z471),"0")&amp;"c"&amp;TEXT(COLUMN(Z471),"0"),FALSE)=0,"",INDIRECT('how to use'!$C$1&amp;"!R"&amp;TEXT(ROW(Z471),"0")&amp;"c"&amp;TEXT(COLUMN(Z471),"0"),FALSE))</f>
        <v/>
      </c>
      <c r="AA471" s="1" t="str">
        <f ca="1">IF(INDIRECT('how to use'!$C$1&amp;"!R"&amp;TEXT(ROW(AA471),"0")&amp;"c"&amp;TEXT(COLUMN(AA471),"0"),FALSE)=0,"",INDIRECT('how to use'!$C$1&amp;"!R"&amp;TEXT(ROW(AA471),"0")&amp;"c"&amp;TEXT(COLUMN(AA471),"0"),FALSE))</f>
        <v/>
      </c>
      <c r="AB471" s="1" t="str">
        <f ca="1">IF(INDIRECT('how to use'!$C$1&amp;"!R"&amp;TEXT(ROW(AB471),"0")&amp;"c"&amp;TEXT(COLUMN(AB471),"0"),FALSE)=0,"",INDIRECT('how to use'!$C$1&amp;"!R"&amp;TEXT(ROW(AB471),"0")&amp;"c"&amp;TEXT(COLUMN(AB471),"0"),FALSE))</f>
        <v/>
      </c>
      <c r="AC471" s="1" t="str">
        <f ca="1">IF(INDIRECT('how to use'!$C$1&amp;"!R"&amp;TEXT(ROW(AC471),"0")&amp;"c"&amp;TEXT(COLUMN(AC471),"0"),FALSE)=0,"",INDIRECT('how to use'!$C$1&amp;"!R"&amp;TEXT(ROW(AC471),"0")&amp;"c"&amp;TEXT(COLUMN(AC471),"0"),FALSE))</f>
        <v/>
      </c>
      <c r="AD471" s="1" t="str">
        <f ca="1">IF(INDIRECT('how to use'!$C$1&amp;"!R"&amp;TEXT(ROW(AD471),"0")&amp;"c"&amp;TEXT(COLUMN(AD471),"0"),FALSE)=0,"",INDIRECT('how to use'!$C$1&amp;"!R"&amp;TEXT(ROW(AD471),"0")&amp;"c"&amp;TEXT(COLUMN(AD471),"0"),FALSE))</f>
        <v/>
      </c>
      <c r="AE471" s="1" t="str">
        <f ca="1">IF(INDIRECT('how to use'!$C$1&amp;"!R"&amp;TEXT(ROW(AE471),"0")&amp;"c"&amp;TEXT(COLUMN(AE471),"0"),FALSE)=0,"",INDIRECT('how to use'!$C$1&amp;"!R"&amp;TEXT(ROW(AE471),"0")&amp;"c"&amp;TEXT(COLUMN(AE471),"0"),FALSE))</f>
        <v/>
      </c>
      <c r="AF471" s="1" t="e">
        <f t="shared" ca="1" si="9"/>
        <v>#REF!</v>
      </c>
    </row>
    <row r="472" spans="1:32" x14ac:dyDescent="0.55000000000000004">
      <c r="A472" s="1" t="str">
        <f ca="1">IF(INDIRECT('how to use'!$C$1&amp;"!R"&amp;TEXT(ROW(A472),"0")&amp;"c"&amp;TEXT(COLUMN(A472),"0"),FALSE)=0,"",INDIRECT('how to use'!$C$1&amp;"!R"&amp;TEXT(ROW(A472),"0")&amp;"c"&amp;TEXT(COLUMN(A472),"0"),FALSE))</f>
        <v/>
      </c>
      <c r="B472" s="1" t="str">
        <f ca="1">IF(INDIRECT('how to use'!$C$1&amp;"!R"&amp;TEXT(ROW(B472),"0")&amp;"c"&amp;TEXT(COLUMN(B472),"0"),FALSE)=0,"",INDIRECT('how to use'!$C$1&amp;"!R"&amp;TEXT(ROW(B472),"0")&amp;"c"&amp;TEXT(COLUMN(B472),"0"),FALSE))</f>
        <v/>
      </c>
      <c r="C472" s="1" t="str">
        <f ca="1">IF(INDIRECT('how to use'!$C$1&amp;"!R"&amp;TEXT(ROW(C472),"0")&amp;"c"&amp;TEXT(COLUMN(C472),"0"),FALSE)=0,"",INDIRECT('how to use'!$C$1&amp;"!R"&amp;TEXT(ROW(C472),"0")&amp;"c"&amp;TEXT(COLUMN(C472),"0"),FALSE))</f>
        <v/>
      </c>
      <c r="D472" s="1" t="str">
        <f ca="1">IF(INDIRECT('how to use'!$C$1&amp;"!R"&amp;TEXT(ROW(D472),"0")&amp;"c"&amp;TEXT(COLUMN(D472),"0"),FALSE)=0,"",INDIRECT('how to use'!$C$1&amp;"!R"&amp;TEXT(ROW(D472),"0")&amp;"c"&amp;TEXT(COLUMN(D472),"0"),FALSE))</f>
        <v/>
      </c>
      <c r="E472" s="1" t="str">
        <f ca="1">IF(INDIRECT('how to use'!$C$1&amp;"!R"&amp;TEXT(ROW(E472),"0")&amp;"c"&amp;TEXT(COLUMN(E472),"0"),FALSE)=0,"",INDIRECT('how to use'!$C$1&amp;"!R"&amp;TEXT(ROW(E472),"0")&amp;"c"&amp;TEXT(COLUMN(E472),"0"),FALSE))</f>
        <v/>
      </c>
      <c r="F472" s="1" t="str">
        <f ca="1">IF(INDIRECT('how to use'!$C$1&amp;"!R"&amp;TEXT(ROW(F472),"0")&amp;"c"&amp;TEXT(COLUMN(F472),"0"),FALSE)=0,"",INDIRECT('how to use'!$C$1&amp;"!R"&amp;TEXT(ROW(F472),"0")&amp;"c"&amp;TEXT(COLUMN(F472),"0"),FALSE))</f>
        <v/>
      </c>
      <c r="G472" s="1" t="str">
        <f ca="1">IF(INDIRECT('how to use'!$C$1&amp;"!R"&amp;TEXT(ROW(G472),"0")&amp;"c"&amp;TEXT(COLUMN(G472),"0"),FALSE)=0,"",INDIRECT('how to use'!$C$1&amp;"!R"&amp;TEXT(ROW(G472),"0")&amp;"c"&amp;TEXT(COLUMN(G472),"0"),FALSE))</f>
        <v/>
      </c>
      <c r="H472" s="1" t="str">
        <f ca="1">IF(INDIRECT('how to use'!$C$1&amp;"!R"&amp;TEXT(ROW(H472),"0")&amp;"c"&amp;TEXT(COLUMN(H472),"0"),FALSE)=0,"",INDIRECT('how to use'!$C$1&amp;"!R"&amp;TEXT(ROW(H472),"0")&amp;"c"&amp;TEXT(COLUMN(H472),"0"),FALSE))</f>
        <v/>
      </c>
      <c r="I472" s="1" t="str">
        <f ca="1">IF(INDIRECT('how to use'!$C$1&amp;"!R"&amp;TEXT(ROW(I472),"0")&amp;"c"&amp;TEXT(COLUMN(I472),"0"),FALSE)=0,"",INDIRECT('how to use'!$C$1&amp;"!R"&amp;TEXT(ROW(I472),"0")&amp;"c"&amp;TEXT(COLUMN(I472),"0"),FALSE))</f>
        <v/>
      </c>
      <c r="J472" s="1" t="str">
        <f ca="1">IF(INDIRECT('how to use'!$C$1&amp;"!R"&amp;TEXT(ROW(J472),"0")&amp;"c"&amp;TEXT(COLUMN(J472),"0"),FALSE)=0,"",INDIRECT('how to use'!$C$1&amp;"!R"&amp;TEXT(ROW(J472),"0")&amp;"c"&amp;TEXT(COLUMN(J472),"0"),FALSE))</f>
        <v/>
      </c>
      <c r="K472" s="1" t="str">
        <f ca="1">IF(INDIRECT('how to use'!$C$1&amp;"!R"&amp;TEXT(ROW(K472),"0")&amp;"c"&amp;TEXT(COLUMN(K472),"0"),FALSE)=0,"",INDIRECT('how to use'!$C$1&amp;"!R"&amp;TEXT(ROW(K472),"0")&amp;"c"&amp;TEXT(COLUMN(K472),"0"),FALSE))</f>
        <v/>
      </c>
      <c r="L472" s="1" t="str">
        <f ca="1">IF(INDIRECT('how to use'!$C$1&amp;"!R"&amp;TEXT(ROW(L472),"0")&amp;"c"&amp;TEXT(COLUMN(L472),"0"),FALSE)=0,"",INDIRECT('how to use'!$C$1&amp;"!R"&amp;TEXT(ROW(L472),"0")&amp;"c"&amp;TEXT(COLUMN(L472),"0"),FALSE))</f>
        <v/>
      </c>
      <c r="M472" s="1" t="str">
        <f ca="1">IF(INDIRECT('how to use'!$C$1&amp;"!R"&amp;TEXT(ROW(M472),"0")&amp;"c"&amp;TEXT(COLUMN(M472),"0"),FALSE)=0,"",INDIRECT('how to use'!$C$1&amp;"!R"&amp;TEXT(ROW(M472),"0")&amp;"c"&amp;TEXT(COLUMN(M472),"0"),FALSE))</f>
        <v/>
      </c>
      <c r="N472" s="1" t="str">
        <f ca="1">IF(INDIRECT('how to use'!$C$1&amp;"!R"&amp;TEXT(ROW(N472),"0")&amp;"c"&amp;TEXT(COLUMN(N472),"0"),FALSE)=0,"",INDIRECT('how to use'!$C$1&amp;"!R"&amp;TEXT(ROW(N472),"0")&amp;"c"&amp;TEXT(COLUMN(N472),"0"),FALSE))</f>
        <v/>
      </c>
      <c r="O472" s="1" t="str">
        <f ca="1">IF(INDIRECT('how to use'!$C$1&amp;"!R"&amp;TEXT(ROW(O472),"0")&amp;"c"&amp;TEXT(COLUMN(O472),"0"),FALSE)=0,"",INDIRECT('how to use'!$C$1&amp;"!R"&amp;TEXT(ROW(O472),"0")&amp;"c"&amp;TEXT(COLUMN(O472),"0"),FALSE))</f>
        <v/>
      </c>
      <c r="P472" s="1" t="str">
        <f ca="1">IF(INDIRECT('how to use'!$C$1&amp;"!R"&amp;TEXT(ROW(P472),"0")&amp;"c"&amp;TEXT(COLUMN(P472),"0"),FALSE)=0,"",INDIRECT('how to use'!$C$1&amp;"!R"&amp;TEXT(ROW(P472),"0")&amp;"c"&amp;TEXT(COLUMN(P472),"0"),FALSE))</f>
        <v/>
      </c>
      <c r="Q472" s="1" t="str">
        <f ca="1">IF(INDIRECT('how to use'!$C$1&amp;"!R"&amp;TEXT(ROW(Q472),"0")&amp;"c"&amp;TEXT(COLUMN(Q472),"0"),FALSE)=0,"",INDIRECT('how to use'!$C$1&amp;"!R"&amp;TEXT(ROW(Q472),"0")&amp;"c"&amp;TEXT(COLUMN(Q472),"0"),FALSE))</f>
        <v/>
      </c>
      <c r="R472" s="1" t="str">
        <f ca="1">IF(INDIRECT('how to use'!$C$1&amp;"!R"&amp;TEXT(ROW(R472),"0")&amp;"c"&amp;TEXT(COLUMN(R472),"0"),FALSE)=0,"",INDIRECT('how to use'!$C$1&amp;"!R"&amp;TEXT(ROW(R472),"0")&amp;"c"&amp;TEXT(COLUMN(R472),"0"),FALSE))</f>
        <v/>
      </c>
      <c r="S472" s="1" t="str">
        <f ca="1">IF(INDIRECT('how to use'!$C$1&amp;"!R"&amp;TEXT(ROW(S472),"0")&amp;"c"&amp;TEXT(COLUMN(S472),"0"),FALSE)=0,"",INDIRECT('how to use'!$C$1&amp;"!R"&amp;TEXT(ROW(S472),"0")&amp;"c"&amp;TEXT(COLUMN(S472),"0"),FALSE))</f>
        <v/>
      </c>
      <c r="T472" s="1" t="str">
        <f ca="1">IF(INDIRECT('how to use'!$C$1&amp;"!R"&amp;TEXT(ROW(T472),"0")&amp;"c"&amp;TEXT(COLUMN(T472),"0"),FALSE)=0,"",INDIRECT('how to use'!$C$1&amp;"!R"&amp;TEXT(ROW(T472),"0")&amp;"c"&amp;TEXT(COLUMN(T472),"0"),FALSE))</f>
        <v/>
      </c>
      <c r="U472" s="1" t="str">
        <f ca="1">IF(INDIRECT('how to use'!$C$1&amp;"!R"&amp;TEXT(ROW(U472),"0")&amp;"c"&amp;TEXT(COLUMN(U472),"0"),FALSE)=0,"",INDIRECT('how to use'!$C$1&amp;"!R"&amp;TEXT(ROW(U472),"0")&amp;"c"&amp;TEXT(COLUMN(U472),"0"),FALSE))</f>
        <v/>
      </c>
      <c r="V472" s="1" t="str">
        <f ca="1">IF(INDIRECT('how to use'!$C$1&amp;"!R"&amp;TEXT(ROW(V472),"0")&amp;"c"&amp;TEXT(COLUMN(V472),"0"),FALSE)=0,"",INDIRECT('how to use'!$C$1&amp;"!R"&amp;TEXT(ROW(V472),"0")&amp;"c"&amp;TEXT(COLUMN(V472),"0"),FALSE))</f>
        <v/>
      </c>
      <c r="W472" s="1" t="str">
        <f ca="1">IF(INDIRECT('how to use'!$C$1&amp;"!R"&amp;TEXT(ROW(W472),"0")&amp;"c"&amp;TEXT(COLUMN(W472),"0"),FALSE)=0,"",INDIRECT('how to use'!$C$1&amp;"!R"&amp;TEXT(ROW(W472),"0")&amp;"c"&amp;TEXT(COLUMN(W472),"0"),FALSE))</f>
        <v/>
      </c>
      <c r="X472" s="1" t="str">
        <f ca="1">IF(INDIRECT('how to use'!$C$1&amp;"!R"&amp;TEXT(ROW(X472),"0")&amp;"c"&amp;TEXT(COLUMN(X472),"0"),FALSE)=0,"",INDIRECT('how to use'!$C$1&amp;"!R"&amp;TEXT(ROW(X472),"0")&amp;"c"&amp;TEXT(COLUMN(X472),"0"),FALSE))</f>
        <v/>
      </c>
      <c r="Y472" s="1" t="str">
        <f ca="1">IF(INDIRECT('how to use'!$C$1&amp;"!R"&amp;TEXT(ROW(Y472),"0")&amp;"c"&amp;TEXT(COLUMN(Y472),"0"),FALSE)=0,"",INDIRECT('how to use'!$C$1&amp;"!R"&amp;TEXT(ROW(Y472),"0")&amp;"c"&amp;TEXT(COLUMN(Y472),"0"),FALSE))</f>
        <v/>
      </c>
      <c r="Z472" s="1" t="str">
        <f ca="1">IF(INDIRECT('how to use'!$C$1&amp;"!R"&amp;TEXT(ROW(Z472),"0")&amp;"c"&amp;TEXT(COLUMN(Z472),"0"),FALSE)=0,"",INDIRECT('how to use'!$C$1&amp;"!R"&amp;TEXT(ROW(Z472),"0")&amp;"c"&amp;TEXT(COLUMN(Z472),"0"),FALSE))</f>
        <v/>
      </c>
      <c r="AA472" s="1" t="str">
        <f ca="1">IF(INDIRECT('how to use'!$C$1&amp;"!R"&amp;TEXT(ROW(AA472),"0")&amp;"c"&amp;TEXT(COLUMN(AA472),"0"),FALSE)=0,"",INDIRECT('how to use'!$C$1&amp;"!R"&amp;TEXT(ROW(AA472),"0")&amp;"c"&amp;TEXT(COLUMN(AA472),"0"),FALSE))</f>
        <v/>
      </c>
      <c r="AB472" s="1" t="str">
        <f ca="1">IF(INDIRECT('how to use'!$C$1&amp;"!R"&amp;TEXT(ROW(AB472),"0")&amp;"c"&amp;TEXT(COLUMN(AB472),"0"),FALSE)=0,"",INDIRECT('how to use'!$C$1&amp;"!R"&amp;TEXT(ROW(AB472),"0")&amp;"c"&amp;TEXT(COLUMN(AB472),"0"),FALSE))</f>
        <v/>
      </c>
      <c r="AC472" s="1" t="str">
        <f ca="1">IF(INDIRECT('how to use'!$C$1&amp;"!R"&amp;TEXT(ROW(AC472),"0")&amp;"c"&amp;TEXT(COLUMN(AC472),"0"),FALSE)=0,"",INDIRECT('how to use'!$C$1&amp;"!R"&amp;TEXT(ROW(AC472),"0")&amp;"c"&amp;TEXT(COLUMN(AC472),"0"),FALSE))</f>
        <v/>
      </c>
      <c r="AD472" s="1" t="str">
        <f ca="1">IF(INDIRECT('how to use'!$C$1&amp;"!R"&amp;TEXT(ROW(AD472),"0")&amp;"c"&amp;TEXT(COLUMN(AD472),"0"),FALSE)=0,"",INDIRECT('how to use'!$C$1&amp;"!R"&amp;TEXT(ROW(AD472),"0")&amp;"c"&amp;TEXT(COLUMN(AD472),"0"),FALSE))</f>
        <v/>
      </c>
      <c r="AE472" s="1" t="str">
        <f ca="1">IF(INDIRECT('how to use'!$C$1&amp;"!R"&amp;TEXT(ROW(AE472),"0")&amp;"c"&amp;TEXT(COLUMN(AE472),"0"),FALSE)=0,"",INDIRECT('how to use'!$C$1&amp;"!R"&amp;TEXT(ROW(AE472),"0")&amp;"c"&amp;TEXT(COLUMN(AE472),"0"),FALSE))</f>
        <v/>
      </c>
      <c r="AF472" s="1" t="e">
        <f t="shared" ca="1" si="9"/>
        <v>#REF!</v>
      </c>
    </row>
    <row r="473" spans="1:32" x14ac:dyDescent="0.55000000000000004">
      <c r="A473" s="1" t="str">
        <f ca="1">IF(INDIRECT('how to use'!$C$1&amp;"!R"&amp;TEXT(ROW(A473),"0")&amp;"c"&amp;TEXT(COLUMN(A473),"0"),FALSE)=0,"",INDIRECT('how to use'!$C$1&amp;"!R"&amp;TEXT(ROW(A473),"0")&amp;"c"&amp;TEXT(COLUMN(A473),"0"),FALSE))</f>
        <v/>
      </c>
      <c r="B473" s="1" t="str">
        <f ca="1">IF(INDIRECT('how to use'!$C$1&amp;"!R"&amp;TEXT(ROW(B473),"0")&amp;"c"&amp;TEXT(COLUMN(B473),"0"),FALSE)=0,"",INDIRECT('how to use'!$C$1&amp;"!R"&amp;TEXT(ROW(B473),"0")&amp;"c"&amp;TEXT(COLUMN(B473),"0"),FALSE))</f>
        <v/>
      </c>
      <c r="C473" s="1" t="str">
        <f ca="1">IF(INDIRECT('how to use'!$C$1&amp;"!R"&amp;TEXT(ROW(C473),"0")&amp;"c"&amp;TEXT(COLUMN(C473),"0"),FALSE)=0,"",INDIRECT('how to use'!$C$1&amp;"!R"&amp;TEXT(ROW(C473),"0")&amp;"c"&amp;TEXT(COLUMN(C473),"0"),FALSE))</f>
        <v/>
      </c>
      <c r="D473" s="1" t="str">
        <f ca="1">IF(INDIRECT('how to use'!$C$1&amp;"!R"&amp;TEXT(ROW(D473),"0")&amp;"c"&amp;TEXT(COLUMN(D473),"0"),FALSE)=0,"",INDIRECT('how to use'!$C$1&amp;"!R"&amp;TEXT(ROW(D473),"0")&amp;"c"&amp;TEXT(COLUMN(D473),"0"),FALSE))</f>
        <v/>
      </c>
      <c r="E473" s="1" t="str">
        <f ca="1">IF(INDIRECT('how to use'!$C$1&amp;"!R"&amp;TEXT(ROW(E473),"0")&amp;"c"&amp;TEXT(COLUMN(E473),"0"),FALSE)=0,"",INDIRECT('how to use'!$C$1&amp;"!R"&amp;TEXT(ROW(E473),"0")&amp;"c"&amp;TEXT(COLUMN(E473),"0"),FALSE))</f>
        <v/>
      </c>
      <c r="F473" s="1" t="str">
        <f ca="1">IF(INDIRECT('how to use'!$C$1&amp;"!R"&amp;TEXT(ROW(F473),"0")&amp;"c"&amp;TEXT(COLUMN(F473),"0"),FALSE)=0,"",INDIRECT('how to use'!$C$1&amp;"!R"&amp;TEXT(ROW(F473),"0")&amp;"c"&amp;TEXT(COLUMN(F473),"0"),FALSE))</f>
        <v/>
      </c>
      <c r="G473" s="1" t="str">
        <f ca="1">IF(INDIRECT('how to use'!$C$1&amp;"!R"&amp;TEXT(ROW(G473),"0")&amp;"c"&amp;TEXT(COLUMN(G473),"0"),FALSE)=0,"",INDIRECT('how to use'!$C$1&amp;"!R"&amp;TEXT(ROW(G473),"0")&amp;"c"&amp;TEXT(COLUMN(G473),"0"),FALSE))</f>
        <v/>
      </c>
      <c r="H473" s="1" t="str">
        <f ca="1">IF(INDIRECT('how to use'!$C$1&amp;"!R"&amp;TEXT(ROW(H473),"0")&amp;"c"&amp;TEXT(COLUMN(H473),"0"),FALSE)=0,"",INDIRECT('how to use'!$C$1&amp;"!R"&amp;TEXT(ROW(H473),"0")&amp;"c"&amp;TEXT(COLUMN(H473),"0"),FALSE))</f>
        <v/>
      </c>
      <c r="I473" s="1" t="str">
        <f ca="1">IF(INDIRECT('how to use'!$C$1&amp;"!R"&amp;TEXT(ROW(I473),"0")&amp;"c"&amp;TEXT(COLUMN(I473),"0"),FALSE)=0,"",INDIRECT('how to use'!$C$1&amp;"!R"&amp;TEXT(ROW(I473),"0")&amp;"c"&amp;TEXT(COLUMN(I473),"0"),FALSE))</f>
        <v/>
      </c>
      <c r="J473" s="1" t="str">
        <f ca="1">IF(INDIRECT('how to use'!$C$1&amp;"!R"&amp;TEXT(ROW(J473),"0")&amp;"c"&amp;TEXT(COLUMN(J473),"0"),FALSE)=0,"",INDIRECT('how to use'!$C$1&amp;"!R"&amp;TEXT(ROW(J473),"0")&amp;"c"&amp;TEXT(COLUMN(J473),"0"),FALSE))</f>
        <v/>
      </c>
      <c r="K473" s="1" t="str">
        <f ca="1">IF(INDIRECT('how to use'!$C$1&amp;"!R"&amp;TEXT(ROW(K473),"0")&amp;"c"&amp;TEXT(COLUMN(K473),"0"),FALSE)=0,"",INDIRECT('how to use'!$C$1&amp;"!R"&amp;TEXT(ROW(K473),"0")&amp;"c"&amp;TEXT(COLUMN(K473),"0"),FALSE))</f>
        <v/>
      </c>
      <c r="L473" s="1" t="str">
        <f ca="1">IF(INDIRECT('how to use'!$C$1&amp;"!R"&amp;TEXT(ROW(L473),"0")&amp;"c"&amp;TEXT(COLUMN(L473),"0"),FALSE)=0,"",INDIRECT('how to use'!$C$1&amp;"!R"&amp;TEXT(ROW(L473),"0")&amp;"c"&amp;TEXT(COLUMN(L473),"0"),FALSE))</f>
        <v/>
      </c>
      <c r="M473" s="1" t="str">
        <f ca="1">IF(INDIRECT('how to use'!$C$1&amp;"!R"&amp;TEXT(ROW(M473),"0")&amp;"c"&amp;TEXT(COLUMN(M473),"0"),FALSE)=0,"",INDIRECT('how to use'!$C$1&amp;"!R"&amp;TEXT(ROW(M473),"0")&amp;"c"&amp;TEXT(COLUMN(M473),"0"),FALSE))</f>
        <v/>
      </c>
      <c r="N473" s="1" t="str">
        <f ca="1">IF(INDIRECT('how to use'!$C$1&amp;"!R"&amp;TEXT(ROW(N473),"0")&amp;"c"&amp;TEXT(COLUMN(N473),"0"),FALSE)=0,"",INDIRECT('how to use'!$C$1&amp;"!R"&amp;TEXT(ROW(N473),"0")&amp;"c"&amp;TEXT(COLUMN(N473),"0"),FALSE))</f>
        <v/>
      </c>
      <c r="O473" s="1" t="str">
        <f ca="1">IF(INDIRECT('how to use'!$C$1&amp;"!R"&amp;TEXT(ROW(O473),"0")&amp;"c"&amp;TEXT(COLUMN(O473),"0"),FALSE)=0,"",INDIRECT('how to use'!$C$1&amp;"!R"&amp;TEXT(ROW(O473),"0")&amp;"c"&amp;TEXT(COLUMN(O473),"0"),FALSE))</f>
        <v/>
      </c>
      <c r="P473" s="1" t="str">
        <f ca="1">IF(INDIRECT('how to use'!$C$1&amp;"!R"&amp;TEXT(ROW(P473),"0")&amp;"c"&amp;TEXT(COLUMN(P473),"0"),FALSE)=0,"",INDIRECT('how to use'!$C$1&amp;"!R"&amp;TEXT(ROW(P473),"0")&amp;"c"&amp;TEXT(COLUMN(P473),"0"),FALSE))</f>
        <v/>
      </c>
      <c r="Q473" s="1" t="str">
        <f ca="1">IF(INDIRECT('how to use'!$C$1&amp;"!R"&amp;TEXT(ROW(Q473),"0")&amp;"c"&amp;TEXT(COLUMN(Q473),"0"),FALSE)=0,"",INDIRECT('how to use'!$C$1&amp;"!R"&amp;TEXT(ROW(Q473),"0")&amp;"c"&amp;TEXT(COLUMN(Q473),"0"),FALSE))</f>
        <v/>
      </c>
      <c r="R473" s="1" t="str">
        <f ca="1">IF(INDIRECT('how to use'!$C$1&amp;"!R"&amp;TEXT(ROW(R473),"0")&amp;"c"&amp;TEXT(COLUMN(R473),"0"),FALSE)=0,"",INDIRECT('how to use'!$C$1&amp;"!R"&amp;TEXT(ROW(R473),"0")&amp;"c"&amp;TEXT(COLUMN(R473),"0"),FALSE))</f>
        <v/>
      </c>
      <c r="S473" s="1" t="str">
        <f ca="1">IF(INDIRECT('how to use'!$C$1&amp;"!R"&amp;TEXT(ROW(S473),"0")&amp;"c"&amp;TEXT(COLUMN(S473),"0"),FALSE)=0,"",INDIRECT('how to use'!$C$1&amp;"!R"&amp;TEXT(ROW(S473),"0")&amp;"c"&amp;TEXT(COLUMN(S473),"0"),FALSE))</f>
        <v/>
      </c>
      <c r="T473" s="1" t="str">
        <f ca="1">IF(INDIRECT('how to use'!$C$1&amp;"!R"&amp;TEXT(ROW(T473),"0")&amp;"c"&amp;TEXT(COLUMN(T473),"0"),FALSE)=0,"",INDIRECT('how to use'!$C$1&amp;"!R"&amp;TEXT(ROW(T473),"0")&amp;"c"&amp;TEXT(COLUMN(T473),"0"),FALSE))</f>
        <v/>
      </c>
      <c r="U473" s="1" t="str">
        <f ca="1">IF(INDIRECT('how to use'!$C$1&amp;"!R"&amp;TEXT(ROW(U473),"0")&amp;"c"&amp;TEXT(COLUMN(U473),"0"),FALSE)=0,"",INDIRECT('how to use'!$C$1&amp;"!R"&amp;TEXT(ROW(U473),"0")&amp;"c"&amp;TEXT(COLUMN(U473),"0"),FALSE))</f>
        <v/>
      </c>
      <c r="V473" s="1" t="str">
        <f ca="1">IF(INDIRECT('how to use'!$C$1&amp;"!R"&amp;TEXT(ROW(V473),"0")&amp;"c"&amp;TEXT(COLUMN(V473),"0"),FALSE)=0,"",INDIRECT('how to use'!$C$1&amp;"!R"&amp;TEXT(ROW(V473),"0")&amp;"c"&amp;TEXT(COLUMN(V473),"0"),FALSE))</f>
        <v/>
      </c>
      <c r="W473" s="1" t="str">
        <f ca="1">IF(INDIRECT('how to use'!$C$1&amp;"!R"&amp;TEXT(ROW(W473),"0")&amp;"c"&amp;TEXT(COLUMN(W473),"0"),FALSE)=0,"",INDIRECT('how to use'!$C$1&amp;"!R"&amp;TEXT(ROW(W473),"0")&amp;"c"&amp;TEXT(COLUMN(W473),"0"),FALSE))</f>
        <v/>
      </c>
      <c r="X473" s="1" t="str">
        <f ca="1">IF(INDIRECT('how to use'!$C$1&amp;"!R"&amp;TEXT(ROW(X473),"0")&amp;"c"&amp;TEXT(COLUMN(X473),"0"),FALSE)=0,"",INDIRECT('how to use'!$C$1&amp;"!R"&amp;TEXT(ROW(X473),"0")&amp;"c"&amp;TEXT(COLUMN(X473),"0"),FALSE))</f>
        <v/>
      </c>
      <c r="Y473" s="1" t="str">
        <f ca="1">IF(INDIRECT('how to use'!$C$1&amp;"!R"&amp;TEXT(ROW(Y473),"0")&amp;"c"&amp;TEXT(COLUMN(Y473),"0"),FALSE)=0,"",INDIRECT('how to use'!$C$1&amp;"!R"&amp;TEXT(ROW(Y473),"0")&amp;"c"&amp;TEXT(COLUMN(Y473),"0"),FALSE))</f>
        <v/>
      </c>
      <c r="Z473" s="1" t="str">
        <f ca="1">IF(INDIRECT('how to use'!$C$1&amp;"!R"&amp;TEXT(ROW(Z473),"0")&amp;"c"&amp;TEXT(COLUMN(Z473),"0"),FALSE)=0,"",INDIRECT('how to use'!$C$1&amp;"!R"&amp;TEXT(ROW(Z473),"0")&amp;"c"&amp;TEXT(COLUMN(Z473),"0"),FALSE))</f>
        <v/>
      </c>
      <c r="AA473" s="1" t="str">
        <f ca="1">IF(INDIRECT('how to use'!$C$1&amp;"!R"&amp;TEXT(ROW(AA473),"0")&amp;"c"&amp;TEXT(COLUMN(AA473),"0"),FALSE)=0,"",INDIRECT('how to use'!$C$1&amp;"!R"&amp;TEXT(ROW(AA473),"0")&amp;"c"&amp;TEXT(COLUMN(AA473),"0"),FALSE))</f>
        <v/>
      </c>
      <c r="AB473" s="1" t="str">
        <f ca="1">IF(INDIRECT('how to use'!$C$1&amp;"!R"&amp;TEXT(ROW(AB473),"0")&amp;"c"&amp;TEXT(COLUMN(AB473),"0"),FALSE)=0,"",INDIRECT('how to use'!$C$1&amp;"!R"&amp;TEXT(ROW(AB473),"0")&amp;"c"&amp;TEXT(COLUMN(AB473),"0"),FALSE))</f>
        <v/>
      </c>
      <c r="AC473" s="1" t="str">
        <f ca="1">IF(INDIRECT('how to use'!$C$1&amp;"!R"&amp;TEXT(ROW(AC473),"0")&amp;"c"&amp;TEXT(COLUMN(AC473),"0"),FALSE)=0,"",INDIRECT('how to use'!$C$1&amp;"!R"&amp;TEXT(ROW(AC473),"0")&amp;"c"&amp;TEXT(COLUMN(AC473),"0"),FALSE))</f>
        <v/>
      </c>
      <c r="AD473" s="1" t="str">
        <f ca="1">IF(INDIRECT('how to use'!$C$1&amp;"!R"&amp;TEXT(ROW(AD473),"0")&amp;"c"&amp;TEXT(COLUMN(AD473),"0"),FALSE)=0,"",INDIRECT('how to use'!$C$1&amp;"!R"&amp;TEXT(ROW(AD473),"0")&amp;"c"&amp;TEXT(COLUMN(AD473),"0"),FALSE))</f>
        <v/>
      </c>
      <c r="AE473" s="1" t="str">
        <f ca="1">IF(INDIRECT('how to use'!$C$1&amp;"!R"&amp;TEXT(ROW(AE473),"0")&amp;"c"&amp;TEXT(COLUMN(AE473),"0"),FALSE)=0,"",INDIRECT('how to use'!$C$1&amp;"!R"&amp;TEXT(ROW(AE473),"0")&amp;"c"&amp;TEXT(COLUMN(AE473),"0"),FALSE))</f>
        <v/>
      </c>
      <c r="AF473" s="1" t="e">
        <f t="shared" ca="1" si="9"/>
        <v>#REF!</v>
      </c>
    </row>
    <row r="474" spans="1:32" x14ac:dyDescent="0.55000000000000004">
      <c r="A474" s="1" t="str">
        <f ca="1">IF(INDIRECT('how to use'!$C$1&amp;"!R"&amp;TEXT(ROW(A474),"0")&amp;"c"&amp;TEXT(COLUMN(A474),"0"),FALSE)=0,"",INDIRECT('how to use'!$C$1&amp;"!R"&amp;TEXT(ROW(A474),"0")&amp;"c"&amp;TEXT(COLUMN(A474),"0"),FALSE))</f>
        <v/>
      </c>
      <c r="B474" s="1" t="str">
        <f ca="1">IF(INDIRECT('how to use'!$C$1&amp;"!R"&amp;TEXT(ROW(B474),"0")&amp;"c"&amp;TEXT(COLUMN(B474),"0"),FALSE)=0,"",INDIRECT('how to use'!$C$1&amp;"!R"&amp;TEXT(ROW(B474),"0")&amp;"c"&amp;TEXT(COLUMN(B474),"0"),FALSE))</f>
        <v/>
      </c>
      <c r="C474" s="1" t="str">
        <f ca="1">IF(INDIRECT('how to use'!$C$1&amp;"!R"&amp;TEXT(ROW(C474),"0")&amp;"c"&amp;TEXT(COLUMN(C474),"0"),FALSE)=0,"",INDIRECT('how to use'!$C$1&amp;"!R"&amp;TEXT(ROW(C474),"0")&amp;"c"&amp;TEXT(COLUMN(C474),"0"),FALSE))</f>
        <v/>
      </c>
      <c r="D474" s="1" t="str">
        <f ca="1">IF(INDIRECT('how to use'!$C$1&amp;"!R"&amp;TEXT(ROW(D474),"0")&amp;"c"&amp;TEXT(COLUMN(D474),"0"),FALSE)=0,"",INDIRECT('how to use'!$C$1&amp;"!R"&amp;TEXT(ROW(D474),"0")&amp;"c"&amp;TEXT(COLUMN(D474),"0"),FALSE))</f>
        <v/>
      </c>
      <c r="E474" s="1" t="str">
        <f ca="1">IF(INDIRECT('how to use'!$C$1&amp;"!R"&amp;TEXT(ROW(E474),"0")&amp;"c"&amp;TEXT(COLUMN(E474),"0"),FALSE)=0,"",INDIRECT('how to use'!$C$1&amp;"!R"&amp;TEXT(ROW(E474),"0")&amp;"c"&amp;TEXT(COLUMN(E474),"0"),FALSE))</f>
        <v/>
      </c>
      <c r="F474" s="1" t="str">
        <f ca="1">IF(INDIRECT('how to use'!$C$1&amp;"!R"&amp;TEXT(ROW(F474),"0")&amp;"c"&amp;TEXT(COLUMN(F474),"0"),FALSE)=0,"",INDIRECT('how to use'!$C$1&amp;"!R"&amp;TEXT(ROW(F474),"0")&amp;"c"&amp;TEXT(COLUMN(F474),"0"),FALSE))</f>
        <v/>
      </c>
      <c r="G474" s="1" t="str">
        <f ca="1">IF(INDIRECT('how to use'!$C$1&amp;"!R"&amp;TEXT(ROW(G474),"0")&amp;"c"&amp;TEXT(COLUMN(G474),"0"),FALSE)=0,"",INDIRECT('how to use'!$C$1&amp;"!R"&amp;TEXT(ROW(G474),"0")&amp;"c"&amp;TEXT(COLUMN(G474),"0"),FALSE))</f>
        <v/>
      </c>
      <c r="H474" s="1" t="str">
        <f ca="1">IF(INDIRECT('how to use'!$C$1&amp;"!R"&amp;TEXT(ROW(H474),"0")&amp;"c"&amp;TEXT(COLUMN(H474),"0"),FALSE)=0,"",INDIRECT('how to use'!$C$1&amp;"!R"&amp;TEXT(ROW(H474),"0")&amp;"c"&amp;TEXT(COLUMN(H474),"0"),FALSE))</f>
        <v/>
      </c>
      <c r="I474" s="1" t="str">
        <f ca="1">IF(INDIRECT('how to use'!$C$1&amp;"!R"&amp;TEXT(ROW(I474),"0")&amp;"c"&amp;TEXT(COLUMN(I474),"0"),FALSE)=0,"",INDIRECT('how to use'!$C$1&amp;"!R"&amp;TEXT(ROW(I474),"0")&amp;"c"&amp;TEXT(COLUMN(I474),"0"),FALSE))</f>
        <v/>
      </c>
      <c r="J474" s="1" t="str">
        <f ca="1">IF(INDIRECT('how to use'!$C$1&amp;"!R"&amp;TEXT(ROW(J474),"0")&amp;"c"&amp;TEXT(COLUMN(J474),"0"),FALSE)=0,"",INDIRECT('how to use'!$C$1&amp;"!R"&amp;TEXT(ROW(J474),"0")&amp;"c"&amp;TEXT(COLUMN(J474),"0"),FALSE))</f>
        <v/>
      </c>
      <c r="K474" s="1" t="str">
        <f ca="1">IF(INDIRECT('how to use'!$C$1&amp;"!R"&amp;TEXT(ROW(K474),"0")&amp;"c"&amp;TEXT(COLUMN(K474),"0"),FALSE)=0,"",INDIRECT('how to use'!$C$1&amp;"!R"&amp;TEXT(ROW(K474),"0")&amp;"c"&amp;TEXT(COLUMN(K474),"0"),FALSE))</f>
        <v/>
      </c>
      <c r="L474" s="1" t="str">
        <f ca="1">IF(INDIRECT('how to use'!$C$1&amp;"!R"&amp;TEXT(ROW(L474),"0")&amp;"c"&amp;TEXT(COLUMN(L474),"0"),FALSE)=0,"",INDIRECT('how to use'!$C$1&amp;"!R"&amp;TEXT(ROW(L474),"0")&amp;"c"&amp;TEXT(COLUMN(L474),"0"),FALSE))</f>
        <v/>
      </c>
      <c r="M474" s="1" t="str">
        <f ca="1">IF(INDIRECT('how to use'!$C$1&amp;"!R"&amp;TEXT(ROW(M474),"0")&amp;"c"&amp;TEXT(COLUMN(M474),"0"),FALSE)=0,"",INDIRECT('how to use'!$C$1&amp;"!R"&amp;TEXT(ROW(M474),"0")&amp;"c"&amp;TEXT(COLUMN(M474),"0"),FALSE))</f>
        <v/>
      </c>
      <c r="N474" s="1" t="str">
        <f ca="1">IF(INDIRECT('how to use'!$C$1&amp;"!R"&amp;TEXT(ROW(N474),"0")&amp;"c"&amp;TEXT(COLUMN(N474),"0"),FALSE)=0,"",INDIRECT('how to use'!$C$1&amp;"!R"&amp;TEXT(ROW(N474),"0")&amp;"c"&amp;TEXT(COLUMN(N474),"0"),FALSE))</f>
        <v/>
      </c>
      <c r="O474" s="1" t="str">
        <f ca="1">IF(INDIRECT('how to use'!$C$1&amp;"!R"&amp;TEXT(ROW(O474),"0")&amp;"c"&amp;TEXT(COLUMN(O474),"0"),FALSE)=0,"",INDIRECT('how to use'!$C$1&amp;"!R"&amp;TEXT(ROW(O474),"0")&amp;"c"&amp;TEXT(COLUMN(O474),"0"),FALSE))</f>
        <v/>
      </c>
      <c r="P474" s="1" t="str">
        <f ca="1">IF(INDIRECT('how to use'!$C$1&amp;"!R"&amp;TEXT(ROW(P474),"0")&amp;"c"&amp;TEXT(COLUMN(P474),"0"),FALSE)=0,"",INDIRECT('how to use'!$C$1&amp;"!R"&amp;TEXT(ROW(P474),"0")&amp;"c"&amp;TEXT(COLUMN(P474),"0"),FALSE))</f>
        <v/>
      </c>
      <c r="Q474" s="1" t="str">
        <f ca="1">IF(INDIRECT('how to use'!$C$1&amp;"!R"&amp;TEXT(ROW(Q474),"0")&amp;"c"&amp;TEXT(COLUMN(Q474),"0"),FALSE)=0,"",INDIRECT('how to use'!$C$1&amp;"!R"&amp;TEXT(ROW(Q474),"0")&amp;"c"&amp;TEXT(COLUMN(Q474),"0"),FALSE))</f>
        <v/>
      </c>
      <c r="R474" s="1" t="str">
        <f ca="1">IF(INDIRECT('how to use'!$C$1&amp;"!R"&amp;TEXT(ROW(R474),"0")&amp;"c"&amp;TEXT(COLUMN(R474),"0"),FALSE)=0,"",INDIRECT('how to use'!$C$1&amp;"!R"&amp;TEXT(ROW(R474),"0")&amp;"c"&amp;TEXT(COLUMN(R474),"0"),FALSE))</f>
        <v/>
      </c>
      <c r="S474" s="1" t="str">
        <f ca="1">IF(INDIRECT('how to use'!$C$1&amp;"!R"&amp;TEXT(ROW(S474),"0")&amp;"c"&amp;TEXT(COLUMN(S474),"0"),FALSE)=0,"",INDIRECT('how to use'!$C$1&amp;"!R"&amp;TEXT(ROW(S474),"0")&amp;"c"&amp;TEXT(COLUMN(S474),"0"),FALSE))</f>
        <v/>
      </c>
      <c r="T474" s="1" t="str">
        <f ca="1">IF(INDIRECT('how to use'!$C$1&amp;"!R"&amp;TEXT(ROW(T474),"0")&amp;"c"&amp;TEXT(COLUMN(T474),"0"),FALSE)=0,"",INDIRECT('how to use'!$C$1&amp;"!R"&amp;TEXT(ROW(T474),"0")&amp;"c"&amp;TEXT(COLUMN(T474),"0"),FALSE))</f>
        <v/>
      </c>
      <c r="U474" s="1" t="str">
        <f ca="1">IF(INDIRECT('how to use'!$C$1&amp;"!R"&amp;TEXT(ROW(U474),"0")&amp;"c"&amp;TEXT(COLUMN(U474),"0"),FALSE)=0,"",INDIRECT('how to use'!$C$1&amp;"!R"&amp;TEXT(ROW(U474),"0")&amp;"c"&amp;TEXT(COLUMN(U474),"0"),FALSE))</f>
        <v/>
      </c>
      <c r="V474" s="1" t="str">
        <f ca="1">IF(INDIRECT('how to use'!$C$1&amp;"!R"&amp;TEXT(ROW(V474),"0")&amp;"c"&amp;TEXT(COLUMN(V474),"0"),FALSE)=0,"",INDIRECT('how to use'!$C$1&amp;"!R"&amp;TEXT(ROW(V474),"0")&amp;"c"&amp;TEXT(COLUMN(V474),"0"),FALSE))</f>
        <v/>
      </c>
      <c r="W474" s="1" t="str">
        <f ca="1">IF(INDIRECT('how to use'!$C$1&amp;"!R"&amp;TEXT(ROW(W474),"0")&amp;"c"&amp;TEXT(COLUMN(W474),"0"),FALSE)=0,"",INDIRECT('how to use'!$C$1&amp;"!R"&amp;TEXT(ROW(W474),"0")&amp;"c"&amp;TEXT(COLUMN(W474),"0"),FALSE))</f>
        <v/>
      </c>
      <c r="X474" s="1" t="str">
        <f ca="1">IF(INDIRECT('how to use'!$C$1&amp;"!R"&amp;TEXT(ROW(X474),"0")&amp;"c"&amp;TEXT(COLUMN(X474),"0"),FALSE)=0,"",INDIRECT('how to use'!$C$1&amp;"!R"&amp;TEXT(ROW(X474),"0")&amp;"c"&amp;TEXT(COLUMN(X474),"0"),FALSE))</f>
        <v/>
      </c>
      <c r="Y474" s="1" t="str">
        <f ca="1">IF(INDIRECT('how to use'!$C$1&amp;"!R"&amp;TEXT(ROW(Y474),"0")&amp;"c"&amp;TEXT(COLUMN(Y474),"0"),FALSE)=0,"",INDIRECT('how to use'!$C$1&amp;"!R"&amp;TEXT(ROW(Y474),"0")&amp;"c"&amp;TEXT(COLUMN(Y474),"0"),FALSE))</f>
        <v/>
      </c>
      <c r="Z474" s="1" t="str">
        <f ca="1">IF(INDIRECT('how to use'!$C$1&amp;"!R"&amp;TEXT(ROW(Z474),"0")&amp;"c"&amp;TEXT(COLUMN(Z474),"0"),FALSE)=0,"",INDIRECT('how to use'!$C$1&amp;"!R"&amp;TEXT(ROW(Z474),"0")&amp;"c"&amp;TEXT(COLUMN(Z474),"0"),FALSE))</f>
        <v/>
      </c>
      <c r="AA474" s="1" t="str">
        <f ca="1">IF(INDIRECT('how to use'!$C$1&amp;"!R"&amp;TEXT(ROW(AA474),"0")&amp;"c"&amp;TEXT(COLUMN(AA474),"0"),FALSE)=0,"",INDIRECT('how to use'!$C$1&amp;"!R"&amp;TEXT(ROW(AA474),"0")&amp;"c"&amp;TEXT(COLUMN(AA474),"0"),FALSE))</f>
        <v/>
      </c>
      <c r="AB474" s="1" t="str">
        <f ca="1">IF(INDIRECT('how to use'!$C$1&amp;"!R"&amp;TEXT(ROW(AB474),"0")&amp;"c"&amp;TEXT(COLUMN(AB474),"0"),FALSE)=0,"",INDIRECT('how to use'!$C$1&amp;"!R"&amp;TEXT(ROW(AB474),"0")&amp;"c"&amp;TEXT(COLUMN(AB474),"0"),FALSE))</f>
        <v/>
      </c>
      <c r="AC474" s="1" t="str">
        <f ca="1">IF(INDIRECT('how to use'!$C$1&amp;"!R"&amp;TEXT(ROW(AC474),"0")&amp;"c"&amp;TEXT(COLUMN(AC474),"0"),FALSE)=0,"",INDIRECT('how to use'!$C$1&amp;"!R"&amp;TEXT(ROW(AC474),"0")&amp;"c"&amp;TEXT(COLUMN(AC474),"0"),FALSE))</f>
        <v/>
      </c>
      <c r="AD474" s="1" t="str">
        <f ca="1">IF(INDIRECT('how to use'!$C$1&amp;"!R"&amp;TEXT(ROW(AD474),"0")&amp;"c"&amp;TEXT(COLUMN(AD474),"0"),FALSE)=0,"",INDIRECT('how to use'!$C$1&amp;"!R"&amp;TEXT(ROW(AD474),"0")&amp;"c"&amp;TEXT(COLUMN(AD474),"0"),FALSE))</f>
        <v/>
      </c>
      <c r="AE474" s="1" t="str">
        <f ca="1">IF(INDIRECT('how to use'!$C$1&amp;"!R"&amp;TEXT(ROW(AE474),"0")&amp;"c"&amp;TEXT(COLUMN(AE474),"0"),FALSE)=0,"",INDIRECT('how to use'!$C$1&amp;"!R"&amp;TEXT(ROW(AE474),"0")&amp;"c"&amp;TEXT(COLUMN(AE474),"0"),FALSE))</f>
        <v/>
      </c>
      <c r="AF474" s="1" t="e">
        <f t="shared" ca="1" si="9"/>
        <v>#REF!</v>
      </c>
    </row>
    <row r="475" spans="1:32" x14ac:dyDescent="0.55000000000000004">
      <c r="A475" s="1" t="str">
        <f ca="1">IF(INDIRECT('how to use'!$C$1&amp;"!R"&amp;TEXT(ROW(A475),"0")&amp;"c"&amp;TEXT(COLUMN(A475),"0"),FALSE)=0,"",INDIRECT('how to use'!$C$1&amp;"!R"&amp;TEXT(ROW(A475),"0")&amp;"c"&amp;TEXT(COLUMN(A475),"0"),FALSE))</f>
        <v/>
      </c>
      <c r="B475" s="1" t="str">
        <f ca="1">IF(INDIRECT('how to use'!$C$1&amp;"!R"&amp;TEXT(ROW(B475),"0")&amp;"c"&amp;TEXT(COLUMN(B475),"0"),FALSE)=0,"",INDIRECT('how to use'!$C$1&amp;"!R"&amp;TEXT(ROW(B475),"0")&amp;"c"&amp;TEXT(COLUMN(B475),"0"),FALSE))</f>
        <v/>
      </c>
      <c r="C475" s="1" t="str">
        <f ca="1">IF(INDIRECT('how to use'!$C$1&amp;"!R"&amp;TEXT(ROW(C475),"0")&amp;"c"&amp;TEXT(COLUMN(C475),"0"),FALSE)=0,"",INDIRECT('how to use'!$C$1&amp;"!R"&amp;TEXT(ROW(C475),"0")&amp;"c"&amp;TEXT(COLUMN(C475),"0"),FALSE))</f>
        <v/>
      </c>
      <c r="D475" s="1" t="str">
        <f ca="1">IF(INDIRECT('how to use'!$C$1&amp;"!R"&amp;TEXT(ROW(D475),"0")&amp;"c"&amp;TEXT(COLUMN(D475),"0"),FALSE)=0,"",INDIRECT('how to use'!$C$1&amp;"!R"&amp;TEXT(ROW(D475),"0")&amp;"c"&amp;TEXT(COLUMN(D475),"0"),FALSE))</f>
        <v/>
      </c>
      <c r="E475" s="1" t="str">
        <f ca="1">IF(INDIRECT('how to use'!$C$1&amp;"!R"&amp;TEXT(ROW(E475),"0")&amp;"c"&amp;TEXT(COLUMN(E475),"0"),FALSE)=0,"",INDIRECT('how to use'!$C$1&amp;"!R"&amp;TEXT(ROW(E475),"0")&amp;"c"&amp;TEXT(COLUMN(E475),"0"),FALSE))</f>
        <v/>
      </c>
      <c r="F475" s="1" t="str">
        <f ca="1">IF(INDIRECT('how to use'!$C$1&amp;"!R"&amp;TEXT(ROW(F475),"0")&amp;"c"&amp;TEXT(COLUMN(F475),"0"),FALSE)=0,"",INDIRECT('how to use'!$C$1&amp;"!R"&amp;TEXT(ROW(F475),"0")&amp;"c"&amp;TEXT(COLUMN(F475),"0"),FALSE))</f>
        <v/>
      </c>
      <c r="G475" s="1" t="str">
        <f ca="1">IF(INDIRECT('how to use'!$C$1&amp;"!R"&amp;TEXT(ROW(G475),"0")&amp;"c"&amp;TEXT(COLUMN(G475),"0"),FALSE)=0,"",INDIRECT('how to use'!$C$1&amp;"!R"&amp;TEXT(ROW(G475),"0")&amp;"c"&amp;TEXT(COLUMN(G475),"0"),FALSE))</f>
        <v/>
      </c>
      <c r="H475" s="1" t="str">
        <f ca="1">IF(INDIRECT('how to use'!$C$1&amp;"!R"&amp;TEXT(ROW(H475),"0")&amp;"c"&amp;TEXT(COLUMN(H475),"0"),FALSE)=0,"",INDIRECT('how to use'!$C$1&amp;"!R"&amp;TEXT(ROW(H475),"0")&amp;"c"&amp;TEXT(COLUMN(H475),"0"),FALSE))</f>
        <v/>
      </c>
      <c r="I475" s="1" t="str">
        <f ca="1">IF(INDIRECT('how to use'!$C$1&amp;"!R"&amp;TEXT(ROW(I475),"0")&amp;"c"&amp;TEXT(COLUMN(I475),"0"),FALSE)=0,"",INDIRECT('how to use'!$C$1&amp;"!R"&amp;TEXT(ROW(I475),"0")&amp;"c"&amp;TEXT(COLUMN(I475),"0"),FALSE))</f>
        <v/>
      </c>
      <c r="J475" s="1" t="str">
        <f ca="1">IF(INDIRECT('how to use'!$C$1&amp;"!R"&amp;TEXT(ROW(J475),"0")&amp;"c"&amp;TEXT(COLUMN(J475),"0"),FALSE)=0,"",INDIRECT('how to use'!$C$1&amp;"!R"&amp;TEXT(ROW(J475),"0")&amp;"c"&amp;TEXT(COLUMN(J475),"0"),FALSE))</f>
        <v/>
      </c>
      <c r="K475" s="1" t="str">
        <f ca="1">IF(INDIRECT('how to use'!$C$1&amp;"!R"&amp;TEXT(ROW(K475),"0")&amp;"c"&amp;TEXT(COLUMN(K475),"0"),FALSE)=0,"",INDIRECT('how to use'!$C$1&amp;"!R"&amp;TEXT(ROW(K475),"0")&amp;"c"&amp;TEXT(COLUMN(K475),"0"),FALSE))</f>
        <v/>
      </c>
      <c r="L475" s="1" t="str">
        <f ca="1">IF(INDIRECT('how to use'!$C$1&amp;"!R"&amp;TEXT(ROW(L475),"0")&amp;"c"&amp;TEXT(COLUMN(L475),"0"),FALSE)=0,"",INDIRECT('how to use'!$C$1&amp;"!R"&amp;TEXT(ROW(L475),"0")&amp;"c"&amp;TEXT(COLUMN(L475),"0"),FALSE))</f>
        <v/>
      </c>
      <c r="M475" s="1" t="str">
        <f ca="1">IF(INDIRECT('how to use'!$C$1&amp;"!R"&amp;TEXT(ROW(M475),"0")&amp;"c"&amp;TEXT(COLUMN(M475),"0"),FALSE)=0,"",INDIRECT('how to use'!$C$1&amp;"!R"&amp;TEXT(ROW(M475),"0")&amp;"c"&amp;TEXT(COLUMN(M475),"0"),FALSE))</f>
        <v/>
      </c>
      <c r="N475" s="1" t="str">
        <f ca="1">IF(INDIRECT('how to use'!$C$1&amp;"!R"&amp;TEXT(ROW(N475),"0")&amp;"c"&amp;TEXT(COLUMN(N475),"0"),FALSE)=0,"",INDIRECT('how to use'!$C$1&amp;"!R"&amp;TEXT(ROW(N475),"0")&amp;"c"&amp;TEXT(COLUMN(N475),"0"),FALSE))</f>
        <v/>
      </c>
      <c r="O475" s="1" t="str">
        <f ca="1">IF(INDIRECT('how to use'!$C$1&amp;"!R"&amp;TEXT(ROW(O475),"0")&amp;"c"&amp;TEXT(COLUMN(O475),"0"),FALSE)=0,"",INDIRECT('how to use'!$C$1&amp;"!R"&amp;TEXT(ROW(O475),"0")&amp;"c"&amp;TEXT(COLUMN(O475),"0"),FALSE))</f>
        <v/>
      </c>
      <c r="P475" s="1" t="str">
        <f ca="1">IF(INDIRECT('how to use'!$C$1&amp;"!R"&amp;TEXT(ROW(P475),"0")&amp;"c"&amp;TEXT(COLUMN(P475),"0"),FALSE)=0,"",INDIRECT('how to use'!$C$1&amp;"!R"&amp;TEXT(ROW(P475),"0")&amp;"c"&amp;TEXT(COLUMN(P475),"0"),FALSE))</f>
        <v/>
      </c>
      <c r="Q475" s="1" t="str">
        <f ca="1">IF(INDIRECT('how to use'!$C$1&amp;"!R"&amp;TEXT(ROW(Q475),"0")&amp;"c"&amp;TEXT(COLUMN(Q475),"0"),FALSE)=0,"",INDIRECT('how to use'!$C$1&amp;"!R"&amp;TEXT(ROW(Q475),"0")&amp;"c"&amp;TEXT(COLUMN(Q475),"0"),FALSE))</f>
        <v/>
      </c>
      <c r="R475" s="1" t="str">
        <f ca="1">IF(INDIRECT('how to use'!$C$1&amp;"!R"&amp;TEXT(ROW(R475),"0")&amp;"c"&amp;TEXT(COLUMN(R475),"0"),FALSE)=0,"",INDIRECT('how to use'!$C$1&amp;"!R"&amp;TEXT(ROW(R475),"0")&amp;"c"&amp;TEXT(COLUMN(R475),"0"),FALSE))</f>
        <v/>
      </c>
      <c r="S475" s="1" t="str">
        <f ca="1">IF(INDIRECT('how to use'!$C$1&amp;"!R"&amp;TEXT(ROW(S475),"0")&amp;"c"&amp;TEXT(COLUMN(S475),"0"),FALSE)=0,"",INDIRECT('how to use'!$C$1&amp;"!R"&amp;TEXT(ROW(S475),"0")&amp;"c"&amp;TEXT(COLUMN(S475),"0"),FALSE))</f>
        <v/>
      </c>
      <c r="T475" s="1" t="str">
        <f ca="1">IF(INDIRECT('how to use'!$C$1&amp;"!R"&amp;TEXT(ROW(T475),"0")&amp;"c"&amp;TEXT(COLUMN(T475),"0"),FALSE)=0,"",INDIRECT('how to use'!$C$1&amp;"!R"&amp;TEXT(ROW(T475),"0")&amp;"c"&amp;TEXT(COLUMN(T475),"0"),FALSE))</f>
        <v/>
      </c>
      <c r="U475" s="1" t="str">
        <f ca="1">IF(INDIRECT('how to use'!$C$1&amp;"!R"&amp;TEXT(ROW(U475),"0")&amp;"c"&amp;TEXT(COLUMN(U475),"0"),FALSE)=0,"",INDIRECT('how to use'!$C$1&amp;"!R"&amp;TEXT(ROW(U475),"0")&amp;"c"&amp;TEXT(COLUMN(U475),"0"),FALSE))</f>
        <v/>
      </c>
      <c r="V475" s="1" t="str">
        <f ca="1">IF(INDIRECT('how to use'!$C$1&amp;"!R"&amp;TEXT(ROW(V475),"0")&amp;"c"&amp;TEXT(COLUMN(V475),"0"),FALSE)=0,"",INDIRECT('how to use'!$C$1&amp;"!R"&amp;TEXT(ROW(V475),"0")&amp;"c"&amp;TEXT(COLUMN(V475),"0"),FALSE))</f>
        <v/>
      </c>
      <c r="W475" s="1" t="str">
        <f ca="1">IF(INDIRECT('how to use'!$C$1&amp;"!R"&amp;TEXT(ROW(W475),"0")&amp;"c"&amp;TEXT(COLUMN(W475),"0"),FALSE)=0,"",INDIRECT('how to use'!$C$1&amp;"!R"&amp;TEXT(ROW(W475),"0")&amp;"c"&amp;TEXT(COLUMN(W475),"0"),FALSE))</f>
        <v/>
      </c>
      <c r="X475" s="1" t="str">
        <f ca="1">IF(INDIRECT('how to use'!$C$1&amp;"!R"&amp;TEXT(ROW(X475),"0")&amp;"c"&amp;TEXT(COLUMN(X475),"0"),FALSE)=0,"",INDIRECT('how to use'!$C$1&amp;"!R"&amp;TEXT(ROW(X475),"0")&amp;"c"&amp;TEXT(COLUMN(X475),"0"),FALSE))</f>
        <v/>
      </c>
      <c r="Y475" s="1" t="str">
        <f ca="1">IF(INDIRECT('how to use'!$C$1&amp;"!R"&amp;TEXT(ROW(Y475),"0")&amp;"c"&amp;TEXT(COLUMN(Y475),"0"),FALSE)=0,"",INDIRECT('how to use'!$C$1&amp;"!R"&amp;TEXT(ROW(Y475),"0")&amp;"c"&amp;TEXT(COLUMN(Y475),"0"),FALSE))</f>
        <v/>
      </c>
      <c r="Z475" s="1" t="str">
        <f ca="1">IF(INDIRECT('how to use'!$C$1&amp;"!R"&amp;TEXT(ROW(Z475),"0")&amp;"c"&amp;TEXT(COLUMN(Z475),"0"),FALSE)=0,"",INDIRECT('how to use'!$C$1&amp;"!R"&amp;TEXT(ROW(Z475),"0")&amp;"c"&amp;TEXT(COLUMN(Z475),"0"),FALSE))</f>
        <v/>
      </c>
      <c r="AA475" s="1" t="str">
        <f ca="1">IF(INDIRECT('how to use'!$C$1&amp;"!R"&amp;TEXT(ROW(AA475),"0")&amp;"c"&amp;TEXT(COLUMN(AA475),"0"),FALSE)=0,"",INDIRECT('how to use'!$C$1&amp;"!R"&amp;TEXT(ROW(AA475),"0")&amp;"c"&amp;TEXT(COLUMN(AA475),"0"),FALSE))</f>
        <v/>
      </c>
      <c r="AB475" s="1" t="str">
        <f ca="1">IF(INDIRECT('how to use'!$C$1&amp;"!R"&amp;TEXT(ROW(AB475),"0")&amp;"c"&amp;TEXT(COLUMN(AB475),"0"),FALSE)=0,"",INDIRECT('how to use'!$C$1&amp;"!R"&amp;TEXT(ROW(AB475),"0")&amp;"c"&amp;TEXT(COLUMN(AB475),"0"),FALSE))</f>
        <v/>
      </c>
      <c r="AC475" s="1" t="str">
        <f ca="1">IF(INDIRECT('how to use'!$C$1&amp;"!R"&amp;TEXT(ROW(AC475),"0")&amp;"c"&amp;TEXT(COLUMN(AC475),"0"),FALSE)=0,"",INDIRECT('how to use'!$C$1&amp;"!R"&amp;TEXT(ROW(AC475),"0")&amp;"c"&amp;TEXT(COLUMN(AC475),"0"),FALSE))</f>
        <v/>
      </c>
      <c r="AD475" s="1" t="str">
        <f ca="1">IF(INDIRECT('how to use'!$C$1&amp;"!R"&amp;TEXT(ROW(AD475),"0")&amp;"c"&amp;TEXT(COLUMN(AD475),"0"),FALSE)=0,"",INDIRECT('how to use'!$C$1&amp;"!R"&amp;TEXT(ROW(AD475),"0")&amp;"c"&amp;TEXT(COLUMN(AD475),"0"),FALSE))</f>
        <v/>
      </c>
      <c r="AE475" s="1" t="str">
        <f ca="1">IF(INDIRECT('how to use'!$C$1&amp;"!R"&amp;TEXT(ROW(AE475),"0")&amp;"c"&amp;TEXT(COLUMN(AE475),"0"),FALSE)=0,"",INDIRECT('how to use'!$C$1&amp;"!R"&amp;TEXT(ROW(AE475),"0")&amp;"c"&amp;TEXT(COLUMN(AE475),"0"),FALSE))</f>
        <v/>
      </c>
      <c r="AF475" s="1" t="e">
        <f t="shared" ca="1" si="9"/>
        <v>#REF!</v>
      </c>
    </row>
    <row r="476" spans="1:32" x14ac:dyDescent="0.55000000000000004">
      <c r="A476" s="1" t="str">
        <f ca="1">IF(INDIRECT('how to use'!$C$1&amp;"!R"&amp;TEXT(ROW(A476),"0")&amp;"c"&amp;TEXT(COLUMN(A476),"0"),FALSE)=0,"",INDIRECT('how to use'!$C$1&amp;"!R"&amp;TEXT(ROW(A476),"0")&amp;"c"&amp;TEXT(COLUMN(A476),"0"),FALSE))</f>
        <v/>
      </c>
      <c r="B476" s="1" t="str">
        <f ca="1">IF(INDIRECT('how to use'!$C$1&amp;"!R"&amp;TEXT(ROW(B476),"0")&amp;"c"&amp;TEXT(COLUMN(B476),"0"),FALSE)=0,"",INDIRECT('how to use'!$C$1&amp;"!R"&amp;TEXT(ROW(B476),"0")&amp;"c"&amp;TEXT(COLUMN(B476),"0"),FALSE))</f>
        <v/>
      </c>
      <c r="C476" s="1" t="str">
        <f ca="1">IF(INDIRECT('how to use'!$C$1&amp;"!R"&amp;TEXT(ROW(C476),"0")&amp;"c"&amp;TEXT(COLUMN(C476),"0"),FALSE)=0,"",INDIRECT('how to use'!$C$1&amp;"!R"&amp;TEXT(ROW(C476),"0")&amp;"c"&amp;TEXT(COLUMN(C476),"0"),FALSE))</f>
        <v/>
      </c>
      <c r="D476" s="1" t="str">
        <f ca="1">IF(INDIRECT('how to use'!$C$1&amp;"!R"&amp;TEXT(ROW(D476),"0")&amp;"c"&amp;TEXT(COLUMN(D476),"0"),FALSE)=0,"",INDIRECT('how to use'!$C$1&amp;"!R"&amp;TEXT(ROW(D476),"0")&amp;"c"&amp;TEXT(COLUMN(D476),"0"),FALSE))</f>
        <v/>
      </c>
      <c r="E476" s="1" t="str">
        <f ca="1">IF(INDIRECT('how to use'!$C$1&amp;"!R"&amp;TEXT(ROW(E476),"0")&amp;"c"&amp;TEXT(COLUMN(E476),"0"),FALSE)=0,"",INDIRECT('how to use'!$C$1&amp;"!R"&amp;TEXT(ROW(E476),"0")&amp;"c"&amp;TEXT(COLUMN(E476),"0"),FALSE))</f>
        <v/>
      </c>
      <c r="F476" s="1" t="str">
        <f ca="1">IF(INDIRECT('how to use'!$C$1&amp;"!R"&amp;TEXT(ROW(F476),"0")&amp;"c"&amp;TEXT(COLUMN(F476),"0"),FALSE)=0,"",INDIRECT('how to use'!$C$1&amp;"!R"&amp;TEXT(ROW(F476),"0")&amp;"c"&amp;TEXT(COLUMN(F476),"0"),FALSE))</f>
        <v/>
      </c>
      <c r="G476" s="1" t="str">
        <f ca="1">IF(INDIRECT('how to use'!$C$1&amp;"!R"&amp;TEXT(ROW(G476),"0")&amp;"c"&amp;TEXT(COLUMN(G476),"0"),FALSE)=0,"",INDIRECT('how to use'!$C$1&amp;"!R"&amp;TEXT(ROW(G476),"0")&amp;"c"&amp;TEXT(COLUMN(G476),"0"),FALSE))</f>
        <v/>
      </c>
      <c r="H476" s="1" t="str">
        <f ca="1">IF(INDIRECT('how to use'!$C$1&amp;"!R"&amp;TEXT(ROW(H476),"0")&amp;"c"&amp;TEXT(COLUMN(H476),"0"),FALSE)=0,"",INDIRECT('how to use'!$C$1&amp;"!R"&amp;TEXT(ROW(H476),"0")&amp;"c"&amp;TEXT(COLUMN(H476),"0"),FALSE))</f>
        <v/>
      </c>
      <c r="I476" s="1" t="str">
        <f ca="1">IF(INDIRECT('how to use'!$C$1&amp;"!R"&amp;TEXT(ROW(I476),"0")&amp;"c"&amp;TEXT(COLUMN(I476),"0"),FALSE)=0,"",INDIRECT('how to use'!$C$1&amp;"!R"&amp;TEXT(ROW(I476),"0")&amp;"c"&amp;TEXT(COLUMN(I476),"0"),FALSE))</f>
        <v/>
      </c>
      <c r="J476" s="1" t="str">
        <f ca="1">IF(INDIRECT('how to use'!$C$1&amp;"!R"&amp;TEXT(ROW(J476),"0")&amp;"c"&amp;TEXT(COLUMN(J476),"0"),FALSE)=0,"",INDIRECT('how to use'!$C$1&amp;"!R"&amp;TEXT(ROW(J476),"0")&amp;"c"&amp;TEXT(COLUMN(J476),"0"),FALSE))</f>
        <v/>
      </c>
      <c r="K476" s="1" t="str">
        <f ca="1">IF(INDIRECT('how to use'!$C$1&amp;"!R"&amp;TEXT(ROW(K476),"0")&amp;"c"&amp;TEXT(COLUMN(K476),"0"),FALSE)=0,"",INDIRECT('how to use'!$C$1&amp;"!R"&amp;TEXT(ROW(K476),"0")&amp;"c"&amp;TEXT(COLUMN(K476),"0"),FALSE))</f>
        <v/>
      </c>
      <c r="L476" s="1" t="str">
        <f ca="1">IF(INDIRECT('how to use'!$C$1&amp;"!R"&amp;TEXT(ROW(L476),"0")&amp;"c"&amp;TEXT(COLUMN(L476),"0"),FALSE)=0,"",INDIRECT('how to use'!$C$1&amp;"!R"&amp;TEXT(ROW(L476),"0")&amp;"c"&amp;TEXT(COLUMN(L476),"0"),FALSE))</f>
        <v/>
      </c>
      <c r="M476" s="1" t="str">
        <f ca="1">IF(INDIRECT('how to use'!$C$1&amp;"!R"&amp;TEXT(ROW(M476),"0")&amp;"c"&amp;TEXT(COLUMN(M476),"0"),FALSE)=0,"",INDIRECT('how to use'!$C$1&amp;"!R"&amp;TEXT(ROW(M476),"0")&amp;"c"&amp;TEXT(COLUMN(M476),"0"),FALSE))</f>
        <v/>
      </c>
      <c r="N476" s="1" t="str">
        <f ca="1">IF(INDIRECT('how to use'!$C$1&amp;"!R"&amp;TEXT(ROW(N476),"0")&amp;"c"&amp;TEXT(COLUMN(N476),"0"),FALSE)=0,"",INDIRECT('how to use'!$C$1&amp;"!R"&amp;TEXT(ROW(N476),"0")&amp;"c"&amp;TEXT(COLUMN(N476),"0"),FALSE))</f>
        <v/>
      </c>
      <c r="O476" s="1" t="str">
        <f ca="1">IF(INDIRECT('how to use'!$C$1&amp;"!R"&amp;TEXT(ROW(O476),"0")&amp;"c"&amp;TEXT(COLUMN(O476),"0"),FALSE)=0,"",INDIRECT('how to use'!$C$1&amp;"!R"&amp;TEXT(ROW(O476),"0")&amp;"c"&amp;TEXT(COLUMN(O476),"0"),FALSE))</f>
        <v/>
      </c>
      <c r="P476" s="1" t="str">
        <f ca="1">IF(INDIRECT('how to use'!$C$1&amp;"!R"&amp;TEXT(ROW(P476),"0")&amp;"c"&amp;TEXT(COLUMN(P476),"0"),FALSE)=0,"",INDIRECT('how to use'!$C$1&amp;"!R"&amp;TEXT(ROW(P476),"0")&amp;"c"&amp;TEXT(COLUMN(P476),"0"),FALSE))</f>
        <v/>
      </c>
      <c r="Q476" s="1" t="str">
        <f ca="1">IF(INDIRECT('how to use'!$C$1&amp;"!R"&amp;TEXT(ROW(Q476),"0")&amp;"c"&amp;TEXT(COLUMN(Q476),"0"),FALSE)=0,"",INDIRECT('how to use'!$C$1&amp;"!R"&amp;TEXT(ROW(Q476),"0")&amp;"c"&amp;TEXT(COLUMN(Q476),"0"),FALSE))</f>
        <v/>
      </c>
      <c r="R476" s="1" t="str">
        <f ca="1">IF(INDIRECT('how to use'!$C$1&amp;"!R"&amp;TEXT(ROW(R476),"0")&amp;"c"&amp;TEXT(COLUMN(R476),"0"),FALSE)=0,"",INDIRECT('how to use'!$C$1&amp;"!R"&amp;TEXT(ROW(R476),"0")&amp;"c"&amp;TEXT(COLUMN(R476),"0"),FALSE))</f>
        <v/>
      </c>
      <c r="S476" s="1" t="str">
        <f ca="1">IF(INDIRECT('how to use'!$C$1&amp;"!R"&amp;TEXT(ROW(S476),"0")&amp;"c"&amp;TEXT(COLUMN(S476),"0"),FALSE)=0,"",INDIRECT('how to use'!$C$1&amp;"!R"&amp;TEXT(ROW(S476),"0")&amp;"c"&amp;TEXT(COLUMN(S476),"0"),FALSE))</f>
        <v/>
      </c>
      <c r="T476" s="1" t="str">
        <f ca="1">IF(INDIRECT('how to use'!$C$1&amp;"!R"&amp;TEXT(ROW(T476),"0")&amp;"c"&amp;TEXT(COLUMN(T476),"0"),FALSE)=0,"",INDIRECT('how to use'!$C$1&amp;"!R"&amp;TEXT(ROW(T476),"0")&amp;"c"&amp;TEXT(COLUMN(T476),"0"),FALSE))</f>
        <v/>
      </c>
      <c r="U476" s="1" t="str">
        <f ca="1">IF(INDIRECT('how to use'!$C$1&amp;"!R"&amp;TEXT(ROW(U476),"0")&amp;"c"&amp;TEXT(COLUMN(U476),"0"),FALSE)=0,"",INDIRECT('how to use'!$C$1&amp;"!R"&amp;TEXT(ROW(U476),"0")&amp;"c"&amp;TEXT(COLUMN(U476),"0"),FALSE))</f>
        <v/>
      </c>
      <c r="V476" s="1" t="str">
        <f ca="1">IF(INDIRECT('how to use'!$C$1&amp;"!R"&amp;TEXT(ROW(V476),"0")&amp;"c"&amp;TEXT(COLUMN(V476),"0"),FALSE)=0,"",INDIRECT('how to use'!$C$1&amp;"!R"&amp;TEXT(ROW(V476),"0")&amp;"c"&amp;TEXT(COLUMN(V476),"0"),FALSE))</f>
        <v/>
      </c>
      <c r="W476" s="1" t="str">
        <f ca="1">IF(INDIRECT('how to use'!$C$1&amp;"!R"&amp;TEXT(ROW(W476),"0")&amp;"c"&amp;TEXT(COLUMN(W476),"0"),FALSE)=0,"",INDIRECT('how to use'!$C$1&amp;"!R"&amp;TEXT(ROW(W476),"0")&amp;"c"&amp;TEXT(COLUMN(W476),"0"),FALSE))</f>
        <v/>
      </c>
      <c r="X476" s="1" t="str">
        <f ca="1">IF(INDIRECT('how to use'!$C$1&amp;"!R"&amp;TEXT(ROW(X476),"0")&amp;"c"&amp;TEXT(COLUMN(X476),"0"),FALSE)=0,"",INDIRECT('how to use'!$C$1&amp;"!R"&amp;TEXT(ROW(X476),"0")&amp;"c"&amp;TEXT(COLUMN(X476),"0"),FALSE))</f>
        <v/>
      </c>
      <c r="Y476" s="1" t="str">
        <f ca="1">IF(INDIRECT('how to use'!$C$1&amp;"!R"&amp;TEXT(ROW(Y476),"0")&amp;"c"&amp;TEXT(COLUMN(Y476),"0"),FALSE)=0,"",INDIRECT('how to use'!$C$1&amp;"!R"&amp;TEXT(ROW(Y476),"0")&amp;"c"&amp;TEXT(COLUMN(Y476),"0"),FALSE))</f>
        <v/>
      </c>
      <c r="Z476" s="1" t="str">
        <f ca="1">IF(INDIRECT('how to use'!$C$1&amp;"!R"&amp;TEXT(ROW(Z476),"0")&amp;"c"&amp;TEXT(COLUMN(Z476),"0"),FALSE)=0,"",INDIRECT('how to use'!$C$1&amp;"!R"&amp;TEXT(ROW(Z476),"0")&amp;"c"&amp;TEXT(COLUMN(Z476),"0"),FALSE))</f>
        <v/>
      </c>
      <c r="AA476" s="1" t="str">
        <f ca="1">IF(INDIRECT('how to use'!$C$1&amp;"!R"&amp;TEXT(ROW(AA476),"0")&amp;"c"&amp;TEXT(COLUMN(AA476),"0"),FALSE)=0,"",INDIRECT('how to use'!$C$1&amp;"!R"&amp;TEXT(ROW(AA476),"0")&amp;"c"&amp;TEXT(COLUMN(AA476),"0"),FALSE))</f>
        <v/>
      </c>
      <c r="AB476" s="1" t="str">
        <f ca="1">IF(INDIRECT('how to use'!$C$1&amp;"!R"&amp;TEXT(ROW(AB476),"0")&amp;"c"&amp;TEXT(COLUMN(AB476),"0"),FALSE)=0,"",INDIRECT('how to use'!$C$1&amp;"!R"&amp;TEXT(ROW(AB476),"0")&amp;"c"&amp;TEXT(COLUMN(AB476),"0"),FALSE))</f>
        <v/>
      </c>
      <c r="AC476" s="1" t="str">
        <f ca="1">IF(INDIRECT('how to use'!$C$1&amp;"!R"&amp;TEXT(ROW(AC476),"0")&amp;"c"&amp;TEXT(COLUMN(AC476),"0"),FALSE)=0,"",INDIRECT('how to use'!$C$1&amp;"!R"&amp;TEXT(ROW(AC476),"0")&amp;"c"&amp;TEXT(COLUMN(AC476),"0"),FALSE))</f>
        <v/>
      </c>
      <c r="AD476" s="1" t="str">
        <f ca="1">IF(INDIRECT('how to use'!$C$1&amp;"!R"&amp;TEXT(ROW(AD476),"0")&amp;"c"&amp;TEXT(COLUMN(AD476),"0"),FALSE)=0,"",INDIRECT('how to use'!$C$1&amp;"!R"&amp;TEXT(ROW(AD476),"0")&amp;"c"&amp;TEXT(COLUMN(AD476),"0"),FALSE))</f>
        <v/>
      </c>
      <c r="AE476" s="1" t="str">
        <f ca="1">IF(INDIRECT('how to use'!$C$1&amp;"!R"&amp;TEXT(ROW(AE476),"0")&amp;"c"&amp;TEXT(COLUMN(AE476),"0"),FALSE)=0,"",INDIRECT('how to use'!$C$1&amp;"!R"&amp;TEXT(ROW(AE476),"0")&amp;"c"&amp;TEXT(COLUMN(AE476),"0"),FALSE))</f>
        <v/>
      </c>
      <c r="AF476" s="1" t="e">
        <f t="shared" ca="1" si="9"/>
        <v>#REF!</v>
      </c>
    </row>
    <row r="477" spans="1:32" x14ac:dyDescent="0.55000000000000004">
      <c r="A477" s="1" t="str">
        <f ca="1">IF(INDIRECT('how to use'!$C$1&amp;"!R"&amp;TEXT(ROW(A477),"0")&amp;"c"&amp;TEXT(COLUMN(A477),"0"),FALSE)=0,"",INDIRECT('how to use'!$C$1&amp;"!R"&amp;TEXT(ROW(A477),"0")&amp;"c"&amp;TEXT(COLUMN(A477),"0"),FALSE))</f>
        <v/>
      </c>
      <c r="B477" s="1" t="str">
        <f ca="1">IF(INDIRECT('how to use'!$C$1&amp;"!R"&amp;TEXT(ROW(B477),"0")&amp;"c"&amp;TEXT(COLUMN(B477),"0"),FALSE)=0,"",INDIRECT('how to use'!$C$1&amp;"!R"&amp;TEXT(ROW(B477),"0")&amp;"c"&amp;TEXT(COLUMN(B477),"0"),FALSE))</f>
        <v/>
      </c>
      <c r="C477" s="1" t="str">
        <f ca="1">IF(INDIRECT('how to use'!$C$1&amp;"!R"&amp;TEXT(ROW(C477),"0")&amp;"c"&amp;TEXT(COLUMN(C477),"0"),FALSE)=0,"",INDIRECT('how to use'!$C$1&amp;"!R"&amp;TEXT(ROW(C477),"0")&amp;"c"&amp;TEXT(COLUMN(C477),"0"),FALSE))</f>
        <v/>
      </c>
      <c r="D477" s="1" t="str">
        <f ca="1">IF(INDIRECT('how to use'!$C$1&amp;"!R"&amp;TEXT(ROW(D477),"0")&amp;"c"&amp;TEXT(COLUMN(D477),"0"),FALSE)=0,"",INDIRECT('how to use'!$C$1&amp;"!R"&amp;TEXT(ROW(D477),"0")&amp;"c"&amp;TEXT(COLUMN(D477),"0"),FALSE))</f>
        <v/>
      </c>
      <c r="E477" s="1" t="str">
        <f ca="1">IF(INDIRECT('how to use'!$C$1&amp;"!R"&amp;TEXT(ROW(E477),"0")&amp;"c"&amp;TEXT(COLUMN(E477),"0"),FALSE)=0,"",INDIRECT('how to use'!$C$1&amp;"!R"&amp;TEXT(ROW(E477),"0")&amp;"c"&amp;TEXT(COLUMN(E477),"0"),FALSE))</f>
        <v/>
      </c>
      <c r="F477" s="1" t="str">
        <f ca="1">IF(INDIRECT('how to use'!$C$1&amp;"!R"&amp;TEXT(ROW(F477),"0")&amp;"c"&amp;TEXT(COLUMN(F477),"0"),FALSE)=0,"",INDIRECT('how to use'!$C$1&amp;"!R"&amp;TEXT(ROW(F477),"0")&amp;"c"&amp;TEXT(COLUMN(F477),"0"),FALSE))</f>
        <v/>
      </c>
      <c r="G477" s="1" t="str">
        <f ca="1">IF(INDIRECT('how to use'!$C$1&amp;"!R"&amp;TEXT(ROW(G477),"0")&amp;"c"&amp;TEXT(COLUMN(G477),"0"),FALSE)=0,"",INDIRECT('how to use'!$C$1&amp;"!R"&amp;TEXT(ROW(G477),"0")&amp;"c"&amp;TEXT(COLUMN(G477),"0"),FALSE))</f>
        <v/>
      </c>
      <c r="H477" s="1" t="str">
        <f ca="1">IF(INDIRECT('how to use'!$C$1&amp;"!R"&amp;TEXT(ROW(H477),"0")&amp;"c"&amp;TEXT(COLUMN(H477),"0"),FALSE)=0,"",INDIRECT('how to use'!$C$1&amp;"!R"&amp;TEXT(ROW(H477),"0")&amp;"c"&amp;TEXT(COLUMN(H477),"0"),FALSE))</f>
        <v/>
      </c>
      <c r="I477" s="1" t="str">
        <f ca="1">IF(INDIRECT('how to use'!$C$1&amp;"!R"&amp;TEXT(ROW(I477),"0")&amp;"c"&amp;TEXT(COLUMN(I477),"0"),FALSE)=0,"",INDIRECT('how to use'!$C$1&amp;"!R"&amp;TEXT(ROW(I477),"0")&amp;"c"&amp;TEXT(COLUMN(I477),"0"),FALSE))</f>
        <v/>
      </c>
      <c r="J477" s="1" t="str">
        <f ca="1">IF(INDIRECT('how to use'!$C$1&amp;"!R"&amp;TEXT(ROW(J477),"0")&amp;"c"&amp;TEXT(COLUMN(J477),"0"),FALSE)=0,"",INDIRECT('how to use'!$C$1&amp;"!R"&amp;TEXT(ROW(J477),"0")&amp;"c"&amp;TEXT(COLUMN(J477),"0"),FALSE))</f>
        <v/>
      </c>
      <c r="K477" s="1" t="str">
        <f ca="1">IF(INDIRECT('how to use'!$C$1&amp;"!R"&amp;TEXT(ROW(K477),"0")&amp;"c"&amp;TEXT(COLUMN(K477),"0"),FALSE)=0,"",INDIRECT('how to use'!$C$1&amp;"!R"&amp;TEXT(ROW(K477),"0")&amp;"c"&amp;TEXT(COLUMN(K477),"0"),FALSE))</f>
        <v/>
      </c>
      <c r="L477" s="1" t="str">
        <f ca="1">IF(INDIRECT('how to use'!$C$1&amp;"!R"&amp;TEXT(ROW(L477),"0")&amp;"c"&amp;TEXT(COLUMN(L477),"0"),FALSE)=0,"",INDIRECT('how to use'!$C$1&amp;"!R"&amp;TEXT(ROW(L477),"0")&amp;"c"&amp;TEXT(COLUMN(L477),"0"),FALSE))</f>
        <v/>
      </c>
      <c r="M477" s="1" t="str">
        <f ca="1">IF(INDIRECT('how to use'!$C$1&amp;"!R"&amp;TEXT(ROW(M477),"0")&amp;"c"&amp;TEXT(COLUMN(M477),"0"),FALSE)=0,"",INDIRECT('how to use'!$C$1&amp;"!R"&amp;TEXT(ROW(M477),"0")&amp;"c"&amp;TEXT(COLUMN(M477),"0"),FALSE))</f>
        <v/>
      </c>
      <c r="N477" s="1" t="str">
        <f ca="1">IF(INDIRECT('how to use'!$C$1&amp;"!R"&amp;TEXT(ROW(N477),"0")&amp;"c"&amp;TEXT(COLUMN(N477),"0"),FALSE)=0,"",INDIRECT('how to use'!$C$1&amp;"!R"&amp;TEXT(ROW(N477),"0")&amp;"c"&amp;TEXT(COLUMN(N477),"0"),FALSE))</f>
        <v/>
      </c>
      <c r="O477" s="1" t="str">
        <f ca="1">IF(INDIRECT('how to use'!$C$1&amp;"!R"&amp;TEXT(ROW(O477),"0")&amp;"c"&amp;TEXT(COLUMN(O477),"0"),FALSE)=0,"",INDIRECT('how to use'!$C$1&amp;"!R"&amp;TEXT(ROW(O477),"0")&amp;"c"&amp;TEXT(COLUMN(O477),"0"),FALSE))</f>
        <v/>
      </c>
      <c r="P477" s="1" t="str">
        <f ca="1">IF(INDIRECT('how to use'!$C$1&amp;"!R"&amp;TEXT(ROW(P477),"0")&amp;"c"&amp;TEXT(COLUMN(P477),"0"),FALSE)=0,"",INDIRECT('how to use'!$C$1&amp;"!R"&amp;TEXT(ROW(P477),"0")&amp;"c"&amp;TEXT(COLUMN(P477),"0"),FALSE))</f>
        <v/>
      </c>
      <c r="Q477" s="1" t="str">
        <f ca="1">IF(INDIRECT('how to use'!$C$1&amp;"!R"&amp;TEXT(ROW(Q477),"0")&amp;"c"&amp;TEXT(COLUMN(Q477),"0"),FALSE)=0,"",INDIRECT('how to use'!$C$1&amp;"!R"&amp;TEXT(ROW(Q477),"0")&amp;"c"&amp;TEXT(COLUMN(Q477),"0"),FALSE))</f>
        <v/>
      </c>
      <c r="R477" s="1" t="str">
        <f ca="1">IF(INDIRECT('how to use'!$C$1&amp;"!R"&amp;TEXT(ROW(R477),"0")&amp;"c"&amp;TEXT(COLUMN(R477),"0"),FALSE)=0,"",INDIRECT('how to use'!$C$1&amp;"!R"&amp;TEXT(ROW(R477),"0")&amp;"c"&amp;TEXT(COLUMN(R477),"0"),FALSE))</f>
        <v/>
      </c>
      <c r="S477" s="1" t="str">
        <f ca="1">IF(INDIRECT('how to use'!$C$1&amp;"!R"&amp;TEXT(ROW(S477),"0")&amp;"c"&amp;TEXT(COLUMN(S477),"0"),FALSE)=0,"",INDIRECT('how to use'!$C$1&amp;"!R"&amp;TEXT(ROW(S477),"0")&amp;"c"&amp;TEXT(COLUMN(S477),"0"),FALSE))</f>
        <v/>
      </c>
      <c r="T477" s="1" t="str">
        <f ca="1">IF(INDIRECT('how to use'!$C$1&amp;"!R"&amp;TEXT(ROW(T477),"0")&amp;"c"&amp;TEXT(COLUMN(T477),"0"),FALSE)=0,"",INDIRECT('how to use'!$C$1&amp;"!R"&amp;TEXT(ROW(T477),"0")&amp;"c"&amp;TEXT(COLUMN(T477),"0"),FALSE))</f>
        <v/>
      </c>
      <c r="U477" s="1" t="str">
        <f ca="1">IF(INDIRECT('how to use'!$C$1&amp;"!R"&amp;TEXT(ROW(U477),"0")&amp;"c"&amp;TEXT(COLUMN(U477),"0"),FALSE)=0,"",INDIRECT('how to use'!$C$1&amp;"!R"&amp;TEXT(ROW(U477),"0")&amp;"c"&amp;TEXT(COLUMN(U477),"0"),FALSE))</f>
        <v/>
      </c>
      <c r="V477" s="1" t="str">
        <f ca="1">IF(INDIRECT('how to use'!$C$1&amp;"!R"&amp;TEXT(ROW(V477),"0")&amp;"c"&amp;TEXT(COLUMN(V477),"0"),FALSE)=0,"",INDIRECT('how to use'!$C$1&amp;"!R"&amp;TEXT(ROW(V477),"0")&amp;"c"&amp;TEXT(COLUMN(V477),"0"),FALSE))</f>
        <v/>
      </c>
      <c r="W477" s="1" t="str">
        <f ca="1">IF(INDIRECT('how to use'!$C$1&amp;"!R"&amp;TEXT(ROW(W477),"0")&amp;"c"&amp;TEXT(COLUMN(W477),"0"),FALSE)=0,"",INDIRECT('how to use'!$C$1&amp;"!R"&amp;TEXT(ROW(W477),"0")&amp;"c"&amp;TEXT(COLUMN(W477),"0"),FALSE))</f>
        <v/>
      </c>
      <c r="X477" s="1" t="str">
        <f ca="1">IF(INDIRECT('how to use'!$C$1&amp;"!R"&amp;TEXT(ROW(X477),"0")&amp;"c"&amp;TEXT(COLUMN(X477),"0"),FALSE)=0,"",INDIRECT('how to use'!$C$1&amp;"!R"&amp;TEXT(ROW(X477),"0")&amp;"c"&amp;TEXT(COLUMN(X477),"0"),FALSE))</f>
        <v/>
      </c>
      <c r="Y477" s="1" t="str">
        <f ca="1">IF(INDIRECT('how to use'!$C$1&amp;"!R"&amp;TEXT(ROW(Y477),"0")&amp;"c"&amp;TEXT(COLUMN(Y477),"0"),FALSE)=0,"",INDIRECT('how to use'!$C$1&amp;"!R"&amp;TEXT(ROW(Y477),"0")&amp;"c"&amp;TEXT(COLUMN(Y477),"0"),FALSE))</f>
        <v/>
      </c>
      <c r="Z477" s="1" t="str">
        <f ca="1">IF(INDIRECT('how to use'!$C$1&amp;"!R"&amp;TEXT(ROW(Z477),"0")&amp;"c"&amp;TEXT(COLUMN(Z477),"0"),FALSE)=0,"",INDIRECT('how to use'!$C$1&amp;"!R"&amp;TEXT(ROW(Z477),"0")&amp;"c"&amp;TEXT(COLUMN(Z477),"0"),FALSE))</f>
        <v/>
      </c>
      <c r="AA477" s="1" t="str">
        <f ca="1">IF(INDIRECT('how to use'!$C$1&amp;"!R"&amp;TEXT(ROW(AA477),"0")&amp;"c"&amp;TEXT(COLUMN(AA477),"0"),FALSE)=0,"",INDIRECT('how to use'!$C$1&amp;"!R"&amp;TEXT(ROW(AA477),"0")&amp;"c"&amp;TEXT(COLUMN(AA477),"0"),FALSE))</f>
        <v/>
      </c>
      <c r="AB477" s="1" t="str">
        <f ca="1">IF(INDIRECT('how to use'!$C$1&amp;"!R"&amp;TEXT(ROW(AB477),"0")&amp;"c"&amp;TEXT(COLUMN(AB477),"0"),FALSE)=0,"",INDIRECT('how to use'!$C$1&amp;"!R"&amp;TEXT(ROW(AB477),"0")&amp;"c"&amp;TEXT(COLUMN(AB477),"0"),FALSE))</f>
        <v/>
      </c>
      <c r="AC477" s="1" t="str">
        <f ca="1">IF(INDIRECT('how to use'!$C$1&amp;"!R"&amp;TEXT(ROW(AC477),"0")&amp;"c"&amp;TEXT(COLUMN(AC477),"0"),FALSE)=0,"",INDIRECT('how to use'!$C$1&amp;"!R"&amp;TEXT(ROW(AC477),"0")&amp;"c"&amp;TEXT(COLUMN(AC477),"0"),FALSE))</f>
        <v/>
      </c>
      <c r="AD477" s="1" t="str">
        <f ca="1">IF(INDIRECT('how to use'!$C$1&amp;"!R"&amp;TEXT(ROW(AD477),"0")&amp;"c"&amp;TEXT(COLUMN(AD477),"0"),FALSE)=0,"",INDIRECT('how to use'!$C$1&amp;"!R"&amp;TEXT(ROW(AD477),"0")&amp;"c"&amp;TEXT(COLUMN(AD477),"0"),FALSE))</f>
        <v/>
      </c>
      <c r="AE477" s="1" t="str">
        <f ca="1">IF(INDIRECT('how to use'!$C$1&amp;"!R"&amp;TEXT(ROW(AE477),"0")&amp;"c"&amp;TEXT(COLUMN(AE477),"0"),FALSE)=0,"",INDIRECT('how to use'!$C$1&amp;"!R"&amp;TEXT(ROW(AE477),"0")&amp;"c"&amp;TEXT(COLUMN(AE477),"0"),FALSE))</f>
        <v/>
      </c>
      <c r="AF477" s="1" t="e">
        <f t="shared" ca="1" si="9"/>
        <v>#REF!</v>
      </c>
    </row>
    <row r="478" spans="1:32" x14ac:dyDescent="0.55000000000000004">
      <c r="A478" s="1" t="str">
        <f ca="1">IF(INDIRECT('how to use'!$C$1&amp;"!R"&amp;TEXT(ROW(A478),"0")&amp;"c"&amp;TEXT(COLUMN(A478),"0"),FALSE)=0,"",INDIRECT('how to use'!$C$1&amp;"!R"&amp;TEXT(ROW(A478),"0")&amp;"c"&amp;TEXT(COLUMN(A478),"0"),FALSE))</f>
        <v/>
      </c>
      <c r="B478" s="1" t="str">
        <f ca="1">IF(INDIRECT('how to use'!$C$1&amp;"!R"&amp;TEXT(ROW(B478),"0")&amp;"c"&amp;TEXT(COLUMN(B478),"0"),FALSE)=0,"",INDIRECT('how to use'!$C$1&amp;"!R"&amp;TEXT(ROW(B478),"0")&amp;"c"&amp;TEXT(COLUMN(B478),"0"),FALSE))</f>
        <v/>
      </c>
      <c r="C478" s="1" t="str">
        <f ca="1">IF(INDIRECT('how to use'!$C$1&amp;"!R"&amp;TEXT(ROW(C478),"0")&amp;"c"&amp;TEXT(COLUMN(C478),"0"),FALSE)=0,"",INDIRECT('how to use'!$C$1&amp;"!R"&amp;TEXT(ROW(C478),"0")&amp;"c"&amp;TEXT(COLUMN(C478),"0"),FALSE))</f>
        <v/>
      </c>
      <c r="D478" s="1" t="str">
        <f ca="1">IF(INDIRECT('how to use'!$C$1&amp;"!R"&amp;TEXT(ROW(D478),"0")&amp;"c"&amp;TEXT(COLUMN(D478),"0"),FALSE)=0,"",INDIRECT('how to use'!$C$1&amp;"!R"&amp;TEXT(ROW(D478),"0")&amp;"c"&amp;TEXT(COLUMN(D478),"0"),FALSE))</f>
        <v/>
      </c>
      <c r="E478" s="1" t="str">
        <f ca="1">IF(INDIRECT('how to use'!$C$1&amp;"!R"&amp;TEXT(ROW(E478),"0")&amp;"c"&amp;TEXT(COLUMN(E478),"0"),FALSE)=0,"",INDIRECT('how to use'!$C$1&amp;"!R"&amp;TEXT(ROW(E478),"0")&amp;"c"&amp;TEXT(COLUMN(E478),"0"),FALSE))</f>
        <v/>
      </c>
      <c r="F478" s="1" t="str">
        <f ca="1">IF(INDIRECT('how to use'!$C$1&amp;"!R"&amp;TEXT(ROW(F478),"0")&amp;"c"&amp;TEXT(COLUMN(F478),"0"),FALSE)=0,"",INDIRECT('how to use'!$C$1&amp;"!R"&amp;TEXT(ROW(F478),"0")&amp;"c"&amp;TEXT(COLUMN(F478),"0"),FALSE))</f>
        <v/>
      </c>
      <c r="G478" s="1" t="str">
        <f ca="1">IF(INDIRECT('how to use'!$C$1&amp;"!R"&amp;TEXT(ROW(G478),"0")&amp;"c"&amp;TEXT(COLUMN(G478),"0"),FALSE)=0,"",INDIRECT('how to use'!$C$1&amp;"!R"&amp;TEXT(ROW(G478),"0")&amp;"c"&amp;TEXT(COLUMN(G478),"0"),FALSE))</f>
        <v/>
      </c>
      <c r="H478" s="1" t="str">
        <f ca="1">IF(INDIRECT('how to use'!$C$1&amp;"!R"&amp;TEXT(ROW(H478),"0")&amp;"c"&amp;TEXT(COLUMN(H478),"0"),FALSE)=0,"",INDIRECT('how to use'!$C$1&amp;"!R"&amp;TEXT(ROW(H478),"0")&amp;"c"&amp;TEXT(COLUMN(H478),"0"),FALSE))</f>
        <v/>
      </c>
      <c r="I478" s="1" t="str">
        <f ca="1">IF(INDIRECT('how to use'!$C$1&amp;"!R"&amp;TEXT(ROW(I478),"0")&amp;"c"&amp;TEXT(COLUMN(I478),"0"),FALSE)=0,"",INDIRECT('how to use'!$C$1&amp;"!R"&amp;TEXT(ROW(I478),"0")&amp;"c"&amp;TEXT(COLUMN(I478),"0"),FALSE))</f>
        <v/>
      </c>
      <c r="J478" s="1" t="str">
        <f ca="1">IF(INDIRECT('how to use'!$C$1&amp;"!R"&amp;TEXT(ROW(J478),"0")&amp;"c"&amp;TEXT(COLUMN(J478),"0"),FALSE)=0,"",INDIRECT('how to use'!$C$1&amp;"!R"&amp;TEXT(ROW(J478),"0")&amp;"c"&amp;TEXT(COLUMN(J478),"0"),FALSE))</f>
        <v/>
      </c>
      <c r="K478" s="1" t="str">
        <f ca="1">IF(INDIRECT('how to use'!$C$1&amp;"!R"&amp;TEXT(ROW(K478),"0")&amp;"c"&amp;TEXT(COLUMN(K478),"0"),FALSE)=0,"",INDIRECT('how to use'!$C$1&amp;"!R"&amp;TEXT(ROW(K478),"0")&amp;"c"&amp;TEXT(COLUMN(K478),"0"),FALSE))</f>
        <v/>
      </c>
      <c r="L478" s="1" t="str">
        <f ca="1">IF(INDIRECT('how to use'!$C$1&amp;"!R"&amp;TEXT(ROW(L478),"0")&amp;"c"&amp;TEXT(COLUMN(L478),"0"),FALSE)=0,"",INDIRECT('how to use'!$C$1&amp;"!R"&amp;TEXT(ROW(L478),"0")&amp;"c"&amp;TEXT(COLUMN(L478),"0"),FALSE))</f>
        <v/>
      </c>
      <c r="M478" s="1" t="str">
        <f ca="1">IF(INDIRECT('how to use'!$C$1&amp;"!R"&amp;TEXT(ROW(M478),"0")&amp;"c"&amp;TEXT(COLUMN(M478),"0"),FALSE)=0,"",INDIRECT('how to use'!$C$1&amp;"!R"&amp;TEXT(ROW(M478),"0")&amp;"c"&amp;TEXT(COLUMN(M478),"0"),FALSE))</f>
        <v/>
      </c>
      <c r="N478" s="1" t="str">
        <f ca="1">IF(INDIRECT('how to use'!$C$1&amp;"!R"&amp;TEXT(ROW(N478),"0")&amp;"c"&amp;TEXT(COLUMN(N478),"0"),FALSE)=0,"",INDIRECT('how to use'!$C$1&amp;"!R"&amp;TEXT(ROW(N478),"0")&amp;"c"&amp;TEXT(COLUMN(N478),"0"),FALSE))</f>
        <v/>
      </c>
      <c r="O478" s="1" t="str">
        <f ca="1">IF(INDIRECT('how to use'!$C$1&amp;"!R"&amp;TEXT(ROW(O478),"0")&amp;"c"&amp;TEXT(COLUMN(O478),"0"),FALSE)=0,"",INDIRECT('how to use'!$C$1&amp;"!R"&amp;TEXT(ROW(O478),"0")&amp;"c"&amp;TEXT(COLUMN(O478),"0"),FALSE))</f>
        <v/>
      </c>
      <c r="P478" s="1" t="str">
        <f ca="1">IF(INDIRECT('how to use'!$C$1&amp;"!R"&amp;TEXT(ROW(P478),"0")&amp;"c"&amp;TEXT(COLUMN(P478),"0"),FALSE)=0,"",INDIRECT('how to use'!$C$1&amp;"!R"&amp;TEXT(ROW(P478),"0")&amp;"c"&amp;TEXT(COLUMN(P478),"0"),FALSE))</f>
        <v/>
      </c>
      <c r="Q478" s="1" t="str">
        <f ca="1">IF(INDIRECT('how to use'!$C$1&amp;"!R"&amp;TEXT(ROW(Q478),"0")&amp;"c"&amp;TEXT(COLUMN(Q478),"0"),FALSE)=0,"",INDIRECT('how to use'!$C$1&amp;"!R"&amp;TEXT(ROW(Q478),"0")&amp;"c"&amp;TEXT(COLUMN(Q478),"0"),FALSE))</f>
        <v/>
      </c>
      <c r="R478" s="1" t="str">
        <f ca="1">IF(INDIRECT('how to use'!$C$1&amp;"!R"&amp;TEXT(ROW(R478),"0")&amp;"c"&amp;TEXT(COLUMN(R478),"0"),FALSE)=0,"",INDIRECT('how to use'!$C$1&amp;"!R"&amp;TEXT(ROW(R478),"0")&amp;"c"&amp;TEXT(COLUMN(R478),"0"),FALSE))</f>
        <v/>
      </c>
      <c r="S478" s="1" t="str">
        <f ca="1">IF(INDIRECT('how to use'!$C$1&amp;"!R"&amp;TEXT(ROW(S478),"0")&amp;"c"&amp;TEXT(COLUMN(S478),"0"),FALSE)=0,"",INDIRECT('how to use'!$C$1&amp;"!R"&amp;TEXT(ROW(S478),"0")&amp;"c"&amp;TEXT(COLUMN(S478),"0"),FALSE))</f>
        <v/>
      </c>
      <c r="T478" s="1" t="str">
        <f ca="1">IF(INDIRECT('how to use'!$C$1&amp;"!R"&amp;TEXT(ROW(T478),"0")&amp;"c"&amp;TEXT(COLUMN(T478),"0"),FALSE)=0,"",INDIRECT('how to use'!$C$1&amp;"!R"&amp;TEXT(ROW(T478),"0")&amp;"c"&amp;TEXT(COLUMN(T478),"0"),FALSE))</f>
        <v/>
      </c>
      <c r="U478" s="1" t="str">
        <f ca="1">IF(INDIRECT('how to use'!$C$1&amp;"!R"&amp;TEXT(ROW(U478),"0")&amp;"c"&amp;TEXT(COLUMN(U478),"0"),FALSE)=0,"",INDIRECT('how to use'!$C$1&amp;"!R"&amp;TEXT(ROW(U478),"0")&amp;"c"&amp;TEXT(COLUMN(U478),"0"),FALSE))</f>
        <v/>
      </c>
      <c r="V478" s="1" t="str">
        <f ca="1">IF(INDIRECT('how to use'!$C$1&amp;"!R"&amp;TEXT(ROW(V478),"0")&amp;"c"&amp;TEXT(COLUMN(V478),"0"),FALSE)=0,"",INDIRECT('how to use'!$C$1&amp;"!R"&amp;TEXT(ROW(V478),"0")&amp;"c"&amp;TEXT(COLUMN(V478),"0"),FALSE))</f>
        <v/>
      </c>
      <c r="W478" s="1" t="str">
        <f ca="1">IF(INDIRECT('how to use'!$C$1&amp;"!R"&amp;TEXT(ROW(W478),"0")&amp;"c"&amp;TEXT(COLUMN(W478),"0"),FALSE)=0,"",INDIRECT('how to use'!$C$1&amp;"!R"&amp;TEXT(ROW(W478),"0")&amp;"c"&amp;TEXT(COLUMN(W478),"0"),FALSE))</f>
        <v/>
      </c>
      <c r="X478" s="1" t="str">
        <f ca="1">IF(INDIRECT('how to use'!$C$1&amp;"!R"&amp;TEXT(ROW(X478),"0")&amp;"c"&amp;TEXT(COLUMN(X478),"0"),FALSE)=0,"",INDIRECT('how to use'!$C$1&amp;"!R"&amp;TEXT(ROW(X478),"0")&amp;"c"&amp;TEXT(COLUMN(X478),"0"),FALSE))</f>
        <v/>
      </c>
      <c r="Y478" s="1" t="str">
        <f ca="1">IF(INDIRECT('how to use'!$C$1&amp;"!R"&amp;TEXT(ROW(Y478),"0")&amp;"c"&amp;TEXT(COLUMN(Y478),"0"),FALSE)=0,"",INDIRECT('how to use'!$C$1&amp;"!R"&amp;TEXT(ROW(Y478),"0")&amp;"c"&amp;TEXT(COLUMN(Y478),"0"),FALSE))</f>
        <v/>
      </c>
      <c r="Z478" s="1" t="str">
        <f ca="1">IF(INDIRECT('how to use'!$C$1&amp;"!R"&amp;TEXT(ROW(Z478),"0")&amp;"c"&amp;TEXT(COLUMN(Z478),"0"),FALSE)=0,"",INDIRECT('how to use'!$C$1&amp;"!R"&amp;TEXT(ROW(Z478),"0")&amp;"c"&amp;TEXT(COLUMN(Z478),"0"),FALSE))</f>
        <v/>
      </c>
      <c r="AA478" s="1" t="str">
        <f ca="1">IF(INDIRECT('how to use'!$C$1&amp;"!R"&amp;TEXT(ROW(AA478),"0")&amp;"c"&amp;TEXT(COLUMN(AA478),"0"),FALSE)=0,"",INDIRECT('how to use'!$C$1&amp;"!R"&amp;TEXT(ROW(AA478),"0")&amp;"c"&amp;TEXT(COLUMN(AA478),"0"),FALSE))</f>
        <v/>
      </c>
      <c r="AB478" s="1" t="str">
        <f ca="1">IF(INDIRECT('how to use'!$C$1&amp;"!R"&amp;TEXT(ROW(AB478),"0")&amp;"c"&amp;TEXT(COLUMN(AB478),"0"),FALSE)=0,"",INDIRECT('how to use'!$C$1&amp;"!R"&amp;TEXT(ROW(AB478),"0")&amp;"c"&amp;TEXT(COLUMN(AB478),"0"),FALSE))</f>
        <v/>
      </c>
      <c r="AC478" s="1" t="str">
        <f ca="1">IF(INDIRECT('how to use'!$C$1&amp;"!R"&amp;TEXT(ROW(AC478),"0")&amp;"c"&amp;TEXT(COLUMN(AC478),"0"),FALSE)=0,"",INDIRECT('how to use'!$C$1&amp;"!R"&amp;TEXT(ROW(AC478),"0")&amp;"c"&amp;TEXT(COLUMN(AC478),"0"),FALSE))</f>
        <v/>
      </c>
      <c r="AD478" s="1" t="str">
        <f ca="1">IF(INDIRECT('how to use'!$C$1&amp;"!R"&amp;TEXT(ROW(AD478),"0")&amp;"c"&amp;TEXT(COLUMN(AD478),"0"),FALSE)=0,"",INDIRECT('how to use'!$C$1&amp;"!R"&amp;TEXT(ROW(AD478),"0")&amp;"c"&amp;TEXT(COLUMN(AD478),"0"),FALSE))</f>
        <v/>
      </c>
      <c r="AE478" s="1" t="str">
        <f ca="1">IF(INDIRECT('how to use'!$C$1&amp;"!R"&amp;TEXT(ROW(AE478),"0")&amp;"c"&amp;TEXT(COLUMN(AE478),"0"),FALSE)=0,"",INDIRECT('how to use'!$C$1&amp;"!R"&amp;TEXT(ROW(AE478),"0")&amp;"c"&amp;TEXT(COLUMN(AE478),"0"),FALSE))</f>
        <v/>
      </c>
      <c r="AF478" s="1" t="e">
        <f t="shared" ca="1" si="9"/>
        <v>#REF!</v>
      </c>
    </row>
    <row r="479" spans="1:32" x14ac:dyDescent="0.55000000000000004">
      <c r="A479" s="1" t="str">
        <f ca="1">IF(INDIRECT('how to use'!$C$1&amp;"!R"&amp;TEXT(ROW(A479),"0")&amp;"c"&amp;TEXT(COLUMN(A479),"0"),FALSE)=0,"",INDIRECT('how to use'!$C$1&amp;"!R"&amp;TEXT(ROW(A479),"0")&amp;"c"&amp;TEXT(COLUMN(A479),"0"),FALSE))</f>
        <v/>
      </c>
      <c r="B479" s="1" t="str">
        <f ca="1">IF(INDIRECT('how to use'!$C$1&amp;"!R"&amp;TEXT(ROW(B479),"0")&amp;"c"&amp;TEXT(COLUMN(B479),"0"),FALSE)=0,"",INDIRECT('how to use'!$C$1&amp;"!R"&amp;TEXT(ROW(B479),"0")&amp;"c"&amp;TEXT(COLUMN(B479),"0"),FALSE))</f>
        <v/>
      </c>
      <c r="C479" s="1" t="str">
        <f ca="1">IF(INDIRECT('how to use'!$C$1&amp;"!R"&amp;TEXT(ROW(C479),"0")&amp;"c"&amp;TEXT(COLUMN(C479),"0"),FALSE)=0,"",INDIRECT('how to use'!$C$1&amp;"!R"&amp;TEXT(ROW(C479),"0")&amp;"c"&amp;TEXT(COLUMN(C479),"0"),FALSE))</f>
        <v/>
      </c>
      <c r="D479" s="1" t="str">
        <f ca="1">IF(INDIRECT('how to use'!$C$1&amp;"!R"&amp;TEXT(ROW(D479),"0")&amp;"c"&amp;TEXT(COLUMN(D479),"0"),FALSE)=0,"",INDIRECT('how to use'!$C$1&amp;"!R"&amp;TEXT(ROW(D479),"0")&amp;"c"&amp;TEXT(COLUMN(D479),"0"),FALSE))</f>
        <v/>
      </c>
      <c r="E479" s="1" t="str">
        <f ca="1">IF(INDIRECT('how to use'!$C$1&amp;"!R"&amp;TEXT(ROW(E479),"0")&amp;"c"&amp;TEXT(COLUMN(E479),"0"),FALSE)=0,"",INDIRECT('how to use'!$C$1&amp;"!R"&amp;TEXT(ROW(E479),"0")&amp;"c"&amp;TEXT(COLUMN(E479),"0"),FALSE))</f>
        <v/>
      </c>
      <c r="F479" s="1" t="str">
        <f ca="1">IF(INDIRECT('how to use'!$C$1&amp;"!R"&amp;TEXT(ROW(F479),"0")&amp;"c"&amp;TEXT(COLUMN(F479),"0"),FALSE)=0,"",INDIRECT('how to use'!$C$1&amp;"!R"&amp;TEXT(ROW(F479),"0")&amp;"c"&amp;TEXT(COLUMN(F479),"0"),FALSE))</f>
        <v/>
      </c>
      <c r="G479" s="1" t="str">
        <f ca="1">IF(INDIRECT('how to use'!$C$1&amp;"!R"&amp;TEXT(ROW(G479),"0")&amp;"c"&amp;TEXT(COLUMN(G479),"0"),FALSE)=0,"",INDIRECT('how to use'!$C$1&amp;"!R"&amp;TEXT(ROW(G479),"0")&amp;"c"&amp;TEXT(COLUMN(G479),"0"),FALSE))</f>
        <v/>
      </c>
      <c r="H479" s="1" t="str">
        <f ca="1">IF(INDIRECT('how to use'!$C$1&amp;"!R"&amp;TEXT(ROW(H479),"0")&amp;"c"&amp;TEXT(COLUMN(H479),"0"),FALSE)=0,"",INDIRECT('how to use'!$C$1&amp;"!R"&amp;TEXT(ROW(H479),"0")&amp;"c"&amp;TEXT(COLUMN(H479),"0"),FALSE))</f>
        <v/>
      </c>
      <c r="I479" s="1" t="str">
        <f ca="1">IF(INDIRECT('how to use'!$C$1&amp;"!R"&amp;TEXT(ROW(I479),"0")&amp;"c"&amp;TEXT(COLUMN(I479),"0"),FALSE)=0,"",INDIRECT('how to use'!$C$1&amp;"!R"&amp;TEXT(ROW(I479),"0")&amp;"c"&amp;TEXT(COLUMN(I479),"0"),FALSE))</f>
        <v/>
      </c>
      <c r="J479" s="1" t="str">
        <f ca="1">IF(INDIRECT('how to use'!$C$1&amp;"!R"&amp;TEXT(ROW(J479),"0")&amp;"c"&amp;TEXT(COLUMN(J479),"0"),FALSE)=0,"",INDIRECT('how to use'!$C$1&amp;"!R"&amp;TEXT(ROW(J479),"0")&amp;"c"&amp;TEXT(COLUMN(J479),"0"),FALSE))</f>
        <v/>
      </c>
      <c r="K479" s="1" t="str">
        <f ca="1">IF(INDIRECT('how to use'!$C$1&amp;"!R"&amp;TEXT(ROW(K479),"0")&amp;"c"&amp;TEXT(COLUMN(K479),"0"),FALSE)=0,"",INDIRECT('how to use'!$C$1&amp;"!R"&amp;TEXT(ROW(K479),"0")&amp;"c"&amp;TEXT(COLUMN(K479),"0"),FALSE))</f>
        <v/>
      </c>
      <c r="L479" s="1" t="str">
        <f ca="1">IF(INDIRECT('how to use'!$C$1&amp;"!R"&amp;TEXT(ROW(L479),"0")&amp;"c"&amp;TEXT(COLUMN(L479),"0"),FALSE)=0,"",INDIRECT('how to use'!$C$1&amp;"!R"&amp;TEXT(ROW(L479),"0")&amp;"c"&amp;TEXT(COLUMN(L479),"0"),FALSE))</f>
        <v/>
      </c>
      <c r="M479" s="1" t="str">
        <f ca="1">IF(INDIRECT('how to use'!$C$1&amp;"!R"&amp;TEXT(ROW(M479),"0")&amp;"c"&amp;TEXT(COLUMN(M479),"0"),FALSE)=0,"",INDIRECT('how to use'!$C$1&amp;"!R"&amp;TEXT(ROW(M479),"0")&amp;"c"&amp;TEXT(COLUMN(M479),"0"),FALSE))</f>
        <v/>
      </c>
      <c r="N479" s="1" t="str">
        <f ca="1">IF(INDIRECT('how to use'!$C$1&amp;"!R"&amp;TEXT(ROW(N479),"0")&amp;"c"&amp;TEXT(COLUMN(N479),"0"),FALSE)=0,"",INDIRECT('how to use'!$C$1&amp;"!R"&amp;TEXT(ROW(N479),"0")&amp;"c"&amp;TEXT(COLUMN(N479),"0"),FALSE))</f>
        <v/>
      </c>
      <c r="O479" s="1" t="str">
        <f ca="1">IF(INDIRECT('how to use'!$C$1&amp;"!R"&amp;TEXT(ROW(O479),"0")&amp;"c"&amp;TEXT(COLUMN(O479),"0"),FALSE)=0,"",INDIRECT('how to use'!$C$1&amp;"!R"&amp;TEXT(ROW(O479),"0")&amp;"c"&amp;TEXT(COLUMN(O479),"0"),FALSE))</f>
        <v/>
      </c>
      <c r="P479" s="1" t="str">
        <f ca="1">IF(INDIRECT('how to use'!$C$1&amp;"!R"&amp;TEXT(ROW(P479),"0")&amp;"c"&amp;TEXT(COLUMN(P479),"0"),FALSE)=0,"",INDIRECT('how to use'!$C$1&amp;"!R"&amp;TEXT(ROW(P479),"0")&amp;"c"&amp;TEXT(COLUMN(P479),"0"),FALSE))</f>
        <v/>
      </c>
      <c r="Q479" s="1" t="str">
        <f ca="1">IF(INDIRECT('how to use'!$C$1&amp;"!R"&amp;TEXT(ROW(Q479),"0")&amp;"c"&amp;TEXT(COLUMN(Q479),"0"),FALSE)=0,"",INDIRECT('how to use'!$C$1&amp;"!R"&amp;TEXT(ROW(Q479),"0")&amp;"c"&amp;TEXT(COLUMN(Q479),"0"),FALSE))</f>
        <v/>
      </c>
      <c r="R479" s="1" t="str">
        <f ca="1">IF(INDIRECT('how to use'!$C$1&amp;"!R"&amp;TEXT(ROW(R479),"0")&amp;"c"&amp;TEXT(COLUMN(R479),"0"),FALSE)=0,"",INDIRECT('how to use'!$C$1&amp;"!R"&amp;TEXT(ROW(R479),"0")&amp;"c"&amp;TEXT(COLUMN(R479),"0"),FALSE))</f>
        <v/>
      </c>
      <c r="S479" s="1" t="str">
        <f ca="1">IF(INDIRECT('how to use'!$C$1&amp;"!R"&amp;TEXT(ROW(S479),"0")&amp;"c"&amp;TEXT(COLUMN(S479),"0"),FALSE)=0,"",INDIRECT('how to use'!$C$1&amp;"!R"&amp;TEXT(ROW(S479),"0")&amp;"c"&amp;TEXT(COLUMN(S479),"0"),FALSE))</f>
        <v/>
      </c>
      <c r="T479" s="1" t="str">
        <f ca="1">IF(INDIRECT('how to use'!$C$1&amp;"!R"&amp;TEXT(ROW(T479),"0")&amp;"c"&amp;TEXT(COLUMN(T479),"0"),FALSE)=0,"",INDIRECT('how to use'!$C$1&amp;"!R"&amp;TEXT(ROW(T479),"0")&amp;"c"&amp;TEXT(COLUMN(T479),"0"),FALSE))</f>
        <v/>
      </c>
      <c r="U479" s="1" t="str">
        <f ca="1">IF(INDIRECT('how to use'!$C$1&amp;"!R"&amp;TEXT(ROW(U479),"0")&amp;"c"&amp;TEXT(COLUMN(U479),"0"),FALSE)=0,"",INDIRECT('how to use'!$C$1&amp;"!R"&amp;TEXT(ROW(U479),"0")&amp;"c"&amp;TEXT(COLUMN(U479),"0"),FALSE))</f>
        <v/>
      </c>
      <c r="V479" s="1" t="str">
        <f ca="1">IF(INDIRECT('how to use'!$C$1&amp;"!R"&amp;TEXT(ROW(V479),"0")&amp;"c"&amp;TEXT(COLUMN(V479),"0"),FALSE)=0,"",INDIRECT('how to use'!$C$1&amp;"!R"&amp;TEXT(ROW(V479),"0")&amp;"c"&amp;TEXT(COLUMN(V479),"0"),FALSE))</f>
        <v/>
      </c>
      <c r="W479" s="1" t="str">
        <f ca="1">IF(INDIRECT('how to use'!$C$1&amp;"!R"&amp;TEXT(ROW(W479),"0")&amp;"c"&amp;TEXT(COLUMN(W479),"0"),FALSE)=0,"",INDIRECT('how to use'!$C$1&amp;"!R"&amp;TEXT(ROW(W479),"0")&amp;"c"&amp;TEXT(COLUMN(W479),"0"),FALSE))</f>
        <v/>
      </c>
      <c r="X479" s="1" t="str">
        <f ca="1">IF(INDIRECT('how to use'!$C$1&amp;"!R"&amp;TEXT(ROW(X479),"0")&amp;"c"&amp;TEXT(COLUMN(X479),"0"),FALSE)=0,"",INDIRECT('how to use'!$C$1&amp;"!R"&amp;TEXT(ROW(X479),"0")&amp;"c"&amp;TEXT(COLUMN(X479),"0"),FALSE))</f>
        <v/>
      </c>
      <c r="Y479" s="1" t="str">
        <f ca="1">IF(INDIRECT('how to use'!$C$1&amp;"!R"&amp;TEXT(ROW(Y479),"0")&amp;"c"&amp;TEXT(COLUMN(Y479),"0"),FALSE)=0,"",INDIRECT('how to use'!$C$1&amp;"!R"&amp;TEXT(ROW(Y479),"0")&amp;"c"&amp;TEXT(COLUMN(Y479),"0"),FALSE))</f>
        <v/>
      </c>
      <c r="Z479" s="1" t="str">
        <f ca="1">IF(INDIRECT('how to use'!$C$1&amp;"!R"&amp;TEXT(ROW(Z479),"0")&amp;"c"&amp;TEXT(COLUMN(Z479),"0"),FALSE)=0,"",INDIRECT('how to use'!$C$1&amp;"!R"&amp;TEXT(ROW(Z479),"0")&amp;"c"&amp;TEXT(COLUMN(Z479),"0"),FALSE))</f>
        <v/>
      </c>
      <c r="AA479" s="1" t="str">
        <f ca="1">IF(INDIRECT('how to use'!$C$1&amp;"!R"&amp;TEXT(ROW(AA479),"0")&amp;"c"&amp;TEXT(COLUMN(AA479),"0"),FALSE)=0,"",INDIRECT('how to use'!$C$1&amp;"!R"&amp;TEXT(ROW(AA479),"0")&amp;"c"&amp;TEXT(COLUMN(AA479),"0"),FALSE))</f>
        <v/>
      </c>
      <c r="AB479" s="1" t="str">
        <f ca="1">IF(INDIRECT('how to use'!$C$1&amp;"!R"&amp;TEXT(ROW(AB479),"0")&amp;"c"&amp;TEXT(COLUMN(AB479),"0"),FALSE)=0,"",INDIRECT('how to use'!$C$1&amp;"!R"&amp;TEXT(ROW(AB479),"0")&amp;"c"&amp;TEXT(COLUMN(AB479),"0"),FALSE))</f>
        <v/>
      </c>
      <c r="AC479" s="1" t="str">
        <f ca="1">IF(INDIRECT('how to use'!$C$1&amp;"!R"&amp;TEXT(ROW(AC479),"0")&amp;"c"&amp;TEXT(COLUMN(AC479),"0"),FALSE)=0,"",INDIRECT('how to use'!$C$1&amp;"!R"&amp;TEXT(ROW(AC479),"0")&amp;"c"&amp;TEXT(COLUMN(AC479),"0"),FALSE))</f>
        <v/>
      </c>
      <c r="AD479" s="1" t="str">
        <f ca="1">IF(INDIRECT('how to use'!$C$1&amp;"!R"&amp;TEXT(ROW(AD479),"0")&amp;"c"&amp;TEXT(COLUMN(AD479),"0"),FALSE)=0,"",INDIRECT('how to use'!$C$1&amp;"!R"&amp;TEXT(ROW(AD479),"0")&amp;"c"&amp;TEXT(COLUMN(AD479),"0"),FALSE))</f>
        <v/>
      </c>
      <c r="AE479" s="1" t="str">
        <f ca="1">IF(INDIRECT('how to use'!$C$1&amp;"!R"&amp;TEXT(ROW(AE479),"0")&amp;"c"&amp;TEXT(COLUMN(AE479),"0"),FALSE)=0,"",INDIRECT('how to use'!$C$1&amp;"!R"&amp;TEXT(ROW(AE479),"0")&amp;"c"&amp;TEXT(COLUMN(AE479),"0"),FALSE))</f>
        <v/>
      </c>
      <c r="AF479" s="1" t="e">
        <f t="shared" ca="1" si="9"/>
        <v>#REF!</v>
      </c>
    </row>
    <row r="480" spans="1:32" x14ac:dyDescent="0.55000000000000004">
      <c r="A480" s="1" t="str">
        <f ca="1">IF(INDIRECT('how to use'!$C$1&amp;"!R"&amp;TEXT(ROW(A480),"0")&amp;"c"&amp;TEXT(COLUMN(A480),"0"),FALSE)=0,"",INDIRECT('how to use'!$C$1&amp;"!R"&amp;TEXT(ROW(A480),"0")&amp;"c"&amp;TEXT(COLUMN(A480),"0"),FALSE))</f>
        <v/>
      </c>
      <c r="B480" s="1" t="str">
        <f ca="1">IF(INDIRECT('how to use'!$C$1&amp;"!R"&amp;TEXT(ROW(B480),"0")&amp;"c"&amp;TEXT(COLUMN(B480),"0"),FALSE)=0,"",INDIRECT('how to use'!$C$1&amp;"!R"&amp;TEXT(ROW(B480),"0")&amp;"c"&amp;TEXT(COLUMN(B480),"0"),FALSE))</f>
        <v/>
      </c>
      <c r="C480" s="1" t="str">
        <f ca="1">IF(INDIRECT('how to use'!$C$1&amp;"!R"&amp;TEXT(ROW(C480),"0")&amp;"c"&amp;TEXT(COLUMN(C480),"0"),FALSE)=0,"",INDIRECT('how to use'!$C$1&amp;"!R"&amp;TEXT(ROW(C480),"0")&amp;"c"&amp;TEXT(COLUMN(C480),"0"),FALSE))</f>
        <v/>
      </c>
      <c r="D480" s="1" t="str">
        <f ca="1">IF(INDIRECT('how to use'!$C$1&amp;"!R"&amp;TEXT(ROW(D480),"0")&amp;"c"&amp;TEXT(COLUMN(D480),"0"),FALSE)=0,"",INDIRECT('how to use'!$C$1&amp;"!R"&amp;TEXT(ROW(D480),"0")&amp;"c"&amp;TEXT(COLUMN(D480),"0"),FALSE))</f>
        <v/>
      </c>
      <c r="E480" s="1" t="str">
        <f ca="1">IF(INDIRECT('how to use'!$C$1&amp;"!R"&amp;TEXT(ROW(E480),"0")&amp;"c"&amp;TEXT(COLUMN(E480),"0"),FALSE)=0,"",INDIRECT('how to use'!$C$1&amp;"!R"&amp;TEXT(ROW(E480),"0")&amp;"c"&amp;TEXT(COLUMN(E480),"0"),FALSE))</f>
        <v/>
      </c>
      <c r="F480" s="1" t="str">
        <f ca="1">IF(INDIRECT('how to use'!$C$1&amp;"!R"&amp;TEXT(ROW(F480),"0")&amp;"c"&amp;TEXT(COLUMN(F480),"0"),FALSE)=0,"",INDIRECT('how to use'!$C$1&amp;"!R"&amp;TEXT(ROW(F480),"0")&amp;"c"&amp;TEXT(COLUMN(F480),"0"),FALSE))</f>
        <v/>
      </c>
      <c r="G480" s="1" t="str">
        <f ca="1">IF(INDIRECT('how to use'!$C$1&amp;"!R"&amp;TEXT(ROW(G480),"0")&amp;"c"&amp;TEXT(COLUMN(G480),"0"),FALSE)=0,"",INDIRECT('how to use'!$C$1&amp;"!R"&amp;TEXT(ROW(G480),"0")&amp;"c"&amp;TEXT(COLUMN(G480),"0"),FALSE))</f>
        <v/>
      </c>
      <c r="H480" s="1" t="str">
        <f ca="1">IF(INDIRECT('how to use'!$C$1&amp;"!R"&amp;TEXT(ROW(H480),"0")&amp;"c"&amp;TEXT(COLUMN(H480),"0"),FALSE)=0,"",INDIRECT('how to use'!$C$1&amp;"!R"&amp;TEXT(ROW(H480),"0")&amp;"c"&amp;TEXT(COLUMN(H480),"0"),FALSE))</f>
        <v/>
      </c>
      <c r="I480" s="1" t="str">
        <f ca="1">IF(INDIRECT('how to use'!$C$1&amp;"!R"&amp;TEXT(ROW(I480),"0")&amp;"c"&amp;TEXT(COLUMN(I480),"0"),FALSE)=0,"",INDIRECT('how to use'!$C$1&amp;"!R"&amp;TEXT(ROW(I480),"0")&amp;"c"&amp;TEXT(COLUMN(I480),"0"),FALSE))</f>
        <v/>
      </c>
      <c r="J480" s="1" t="str">
        <f ca="1">IF(INDIRECT('how to use'!$C$1&amp;"!R"&amp;TEXT(ROW(J480),"0")&amp;"c"&amp;TEXT(COLUMN(J480),"0"),FALSE)=0,"",INDIRECT('how to use'!$C$1&amp;"!R"&amp;TEXT(ROW(J480),"0")&amp;"c"&amp;TEXT(COLUMN(J480),"0"),FALSE))</f>
        <v/>
      </c>
      <c r="K480" s="1" t="str">
        <f ca="1">IF(INDIRECT('how to use'!$C$1&amp;"!R"&amp;TEXT(ROW(K480),"0")&amp;"c"&amp;TEXT(COLUMN(K480),"0"),FALSE)=0,"",INDIRECT('how to use'!$C$1&amp;"!R"&amp;TEXT(ROW(K480),"0")&amp;"c"&amp;TEXT(COLUMN(K480),"0"),FALSE))</f>
        <v/>
      </c>
      <c r="L480" s="1" t="str">
        <f ca="1">IF(INDIRECT('how to use'!$C$1&amp;"!R"&amp;TEXT(ROW(L480),"0")&amp;"c"&amp;TEXT(COLUMN(L480),"0"),FALSE)=0,"",INDIRECT('how to use'!$C$1&amp;"!R"&amp;TEXT(ROW(L480),"0")&amp;"c"&amp;TEXT(COLUMN(L480),"0"),FALSE))</f>
        <v/>
      </c>
      <c r="M480" s="1" t="str">
        <f ca="1">IF(INDIRECT('how to use'!$C$1&amp;"!R"&amp;TEXT(ROW(M480),"0")&amp;"c"&amp;TEXT(COLUMN(M480),"0"),FALSE)=0,"",INDIRECT('how to use'!$C$1&amp;"!R"&amp;TEXT(ROW(M480),"0")&amp;"c"&amp;TEXT(COLUMN(M480),"0"),FALSE))</f>
        <v/>
      </c>
      <c r="N480" s="1" t="str">
        <f ca="1">IF(INDIRECT('how to use'!$C$1&amp;"!R"&amp;TEXT(ROW(N480),"0")&amp;"c"&amp;TEXT(COLUMN(N480),"0"),FALSE)=0,"",INDIRECT('how to use'!$C$1&amp;"!R"&amp;TEXT(ROW(N480),"0")&amp;"c"&amp;TEXT(COLUMN(N480),"0"),FALSE))</f>
        <v/>
      </c>
      <c r="O480" s="1" t="str">
        <f ca="1">IF(INDIRECT('how to use'!$C$1&amp;"!R"&amp;TEXT(ROW(O480),"0")&amp;"c"&amp;TEXT(COLUMN(O480),"0"),FALSE)=0,"",INDIRECT('how to use'!$C$1&amp;"!R"&amp;TEXT(ROW(O480),"0")&amp;"c"&amp;TEXT(COLUMN(O480),"0"),FALSE))</f>
        <v/>
      </c>
      <c r="P480" s="1" t="str">
        <f ca="1">IF(INDIRECT('how to use'!$C$1&amp;"!R"&amp;TEXT(ROW(P480),"0")&amp;"c"&amp;TEXT(COLUMN(P480),"0"),FALSE)=0,"",INDIRECT('how to use'!$C$1&amp;"!R"&amp;TEXT(ROW(P480),"0")&amp;"c"&amp;TEXT(COLUMN(P480),"0"),FALSE))</f>
        <v/>
      </c>
      <c r="Q480" s="1" t="str">
        <f ca="1">IF(INDIRECT('how to use'!$C$1&amp;"!R"&amp;TEXT(ROW(Q480),"0")&amp;"c"&amp;TEXT(COLUMN(Q480),"0"),FALSE)=0,"",INDIRECT('how to use'!$C$1&amp;"!R"&amp;TEXT(ROW(Q480),"0")&amp;"c"&amp;TEXT(COLUMN(Q480),"0"),FALSE))</f>
        <v/>
      </c>
      <c r="R480" s="1" t="str">
        <f ca="1">IF(INDIRECT('how to use'!$C$1&amp;"!R"&amp;TEXT(ROW(R480),"0")&amp;"c"&amp;TEXT(COLUMN(R480),"0"),FALSE)=0,"",INDIRECT('how to use'!$C$1&amp;"!R"&amp;TEXT(ROW(R480),"0")&amp;"c"&amp;TEXT(COLUMN(R480),"0"),FALSE))</f>
        <v/>
      </c>
      <c r="S480" s="1" t="str">
        <f ca="1">IF(INDIRECT('how to use'!$C$1&amp;"!R"&amp;TEXT(ROW(S480),"0")&amp;"c"&amp;TEXT(COLUMN(S480),"0"),FALSE)=0,"",INDIRECT('how to use'!$C$1&amp;"!R"&amp;TEXT(ROW(S480),"0")&amp;"c"&amp;TEXT(COLUMN(S480),"0"),FALSE))</f>
        <v/>
      </c>
      <c r="T480" s="1" t="str">
        <f ca="1">IF(INDIRECT('how to use'!$C$1&amp;"!R"&amp;TEXT(ROW(T480),"0")&amp;"c"&amp;TEXT(COLUMN(T480),"0"),FALSE)=0,"",INDIRECT('how to use'!$C$1&amp;"!R"&amp;TEXT(ROW(T480),"0")&amp;"c"&amp;TEXT(COLUMN(T480),"0"),FALSE))</f>
        <v/>
      </c>
      <c r="U480" s="1" t="str">
        <f ca="1">IF(INDIRECT('how to use'!$C$1&amp;"!R"&amp;TEXT(ROW(U480),"0")&amp;"c"&amp;TEXT(COLUMN(U480),"0"),FALSE)=0,"",INDIRECT('how to use'!$C$1&amp;"!R"&amp;TEXT(ROW(U480),"0")&amp;"c"&amp;TEXT(COLUMN(U480),"0"),FALSE))</f>
        <v/>
      </c>
      <c r="V480" s="1" t="str">
        <f ca="1">IF(INDIRECT('how to use'!$C$1&amp;"!R"&amp;TEXT(ROW(V480),"0")&amp;"c"&amp;TEXT(COLUMN(V480),"0"),FALSE)=0,"",INDIRECT('how to use'!$C$1&amp;"!R"&amp;TEXT(ROW(V480),"0")&amp;"c"&amp;TEXT(COLUMN(V480),"0"),FALSE))</f>
        <v/>
      </c>
      <c r="W480" s="1" t="str">
        <f ca="1">IF(INDIRECT('how to use'!$C$1&amp;"!R"&amp;TEXT(ROW(W480),"0")&amp;"c"&amp;TEXT(COLUMN(W480),"0"),FALSE)=0,"",INDIRECT('how to use'!$C$1&amp;"!R"&amp;TEXT(ROW(W480),"0")&amp;"c"&amp;TEXT(COLUMN(W480),"0"),FALSE))</f>
        <v/>
      </c>
      <c r="X480" s="1" t="str">
        <f ca="1">IF(INDIRECT('how to use'!$C$1&amp;"!R"&amp;TEXT(ROW(X480),"0")&amp;"c"&amp;TEXT(COLUMN(X480),"0"),FALSE)=0,"",INDIRECT('how to use'!$C$1&amp;"!R"&amp;TEXT(ROW(X480),"0")&amp;"c"&amp;TEXT(COLUMN(X480),"0"),FALSE))</f>
        <v/>
      </c>
      <c r="Y480" s="1" t="str">
        <f ca="1">IF(INDIRECT('how to use'!$C$1&amp;"!R"&amp;TEXT(ROW(Y480),"0")&amp;"c"&amp;TEXT(COLUMN(Y480),"0"),FALSE)=0,"",INDIRECT('how to use'!$C$1&amp;"!R"&amp;TEXT(ROW(Y480),"0")&amp;"c"&amp;TEXT(COLUMN(Y480),"0"),FALSE))</f>
        <v/>
      </c>
      <c r="Z480" s="1" t="str">
        <f ca="1">IF(INDIRECT('how to use'!$C$1&amp;"!R"&amp;TEXT(ROW(Z480),"0")&amp;"c"&amp;TEXT(COLUMN(Z480),"0"),FALSE)=0,"",INDIRECT('how to use'!$C$1&amp;"!R"&amp;TEXT(ROW(Z480),"0")&amp;"c"&amp;TEXT(COLUMN(Z480),"0"),FALSE))</f>
        <v/>
      </c>
      <c r="AA480" s="1" t="str">
        <f ca="1">IF(INDIRECT('how to use'!$C$1&amp;"!R"&amp;TEXT(ROW(AA480),"0")&amp;"c"&amp;TEXT(COLUMN(AA480),"0"),FALSE)=0,"",INDIRECT('how to use'!$C$1&amp;"!R"&amp;TEXT(ROW(AA480),"0")&amp;"c"&amp;TEXT(COLUMN(AA480),"0"),FALSE))</f>
        <v/>
      </c>
      <c r="AB480" s="1" t="str">
        <f ca="1">IF(INDIRECT('how to use'!$C$1&amp;"!R"&amp;TEXT(ROW(AB480),"0")&amp;"c"&amp;TEXT(COLUMN(AB480),"0"),FALSE)=0,"",INDIRECT('how to use'!$C$1&amp;"!R"&amp;TEXT(ROW(AB480),"0")&amp;"c"&amp;TEXT(COLUMN(AB480),"0"),FALSE))</f>
        <v/>
      </c>
      <c r="AC480" s="1" t="str">
        <f ca="1">IF(INDIRECT('how to use'!$C$1&amp;"!R"&amp;TEXT(ROW(AC480),"0")&amp;"c"&amp;TEXT(COLUMN(AC480),"0"),FALSE)=0,"",INDIRECT('how to use'!$C$1&amp;"!R"&amp;TEXT(ROW(AC480),"0")&amp;"c"&amp;TEXT(COLUMN(AC480),"0"),FALSE))</f>
        <v/>
      </c>
      <c r="AD480" s="1" t="str">
        <f ca="1">IF(INDIRECT('how to use'!$C$1&amp;"!R"&amp;TEXT(ROW(AD480),"0")&amp;"c"&amp;TEXT(COLUMN(AD480),"0"),FALSE)=0,"",INDIRECT('how to use'!$C$1&amp;"!R"&amp;TEXT(ROW(AD480),"0")&amp;"c"&amp;TEXT(COLUMN(AD480),"0"),FALSE))</f>
        <v/>
      </c>
      <c r="AE480" s="1" t="str">
        <f ca="1">IF(INDIRECT('how to use'!$C$1&amp;"!R"&amp;TEXT(ROW(AE480),"0")&amp;"c"&amp;TEXT(COLUMN(AE480),"0"),FALSE)=0,"",INDIRECT('how to use'!$C$1&amp;"!R"&amp;TEXT(ROW(AE480),"0")&amp;"c"&amp;TEXT(COLUMN(AE480),"0"),FALSE))</f>
        <v/>
      </c>
      <c r="AF480" s="1" t="e">
        <f t="shared" ca="1" si="9"/>
        <v>#REF!</v>
      </c>
    </row>
    <row r="481" spans="1:32" x14ac:dyDescent="0.55000000000000004">
      <c r="A481" s="1" t="str">
        <f ca="1">IF(INDIRECT('how to use'!$C$1&amp;"!R"&amp;TEXT(ROW(A481),"0")&amp;"c"&amp;TEXT(COLUMN(A481),"0"),FALSE)=0,"",INDIRECT('how to use'!$C$1&amp;"!R"&amp;TEXT(ROW(A481),"0")&amp;"c"&amp;TEXT(COLUMN(A481),"0"),FALSE))</f>
        <v/>
      </c>
      <c r="B481" s="1" t="str">
        <f ca="1">IF(INDIRECT('how to use'!$C$1&amp;"!R"&amp;TEXT(ROW(B481),"0")&amp;"c"&amp;TEXT(COLUMN(B481),"0"),FALSE)=0,"",INDIRECT('how to use'!$C$1&amp;"!R"&amp;TEXT(ROW(B481),"0")&amp;"c"&amp;TEXT(COLUMN(B481),"0"),FALSE))</f>
        <v/>
      </c>
      <c r="C481" s="1" t="str">
        <f ca="1">IF(INDIRECT('how to use'!$C$1&amp;"!R"&amp;TEXT(ROW(C481),"0")&amp;"c"&amp;TEXT(COLUMN(C481),"0"),FALSE)=0,"",INDIRECT('how to use'!$C$1&amp;"!R"&amp;TEXT(ROW(C481),"0")&amp;"c"&amp;TEXT(COLUMN(C481),"0"),FALSE))</f>
        <v/>
      </c>
      <c r="D481" s="1" t="str">
        <f ca="1">IF(INDIRECT('how to use'!$C$1&amp;"!R"&amp;TEXT(ROW(D481),"0")&amp;"c"&amp;TEXT(COLUMN(D481),"0"),FALSE)=0,"",INDIRECT('how to use'!$C$1&amp;"!R"&amp;TEXT(ROW(D481),"0")&amp;"c"&amp;TEXT(COLUMN(D481),"0"),FALSE))</f>
        <v/>
      </c>
      <c r="E481" s="1" t="str">
        <f ca="1">IF(INDIRECT('how to use'!$C$1&amp;"!R"&amp;TEXT(ROW(E481),"0")&amp;"c"&amp;TEXT(COLUMN(E481),"0"),FALSE)=0,"",INDIRECT('how to use'!$C$1&amp;"!R"&amp;TEXT(ROW(E481),"0")&amp;"c"&amp;TEXT(COLUMN(E481),"0"),FALSE))</f>
        <v/>
      </c>
      <c r="F481" s="1" t="str">
        <f ca="1">IF(INDIRECT('how to use'!$C$1&amp;"!R"&amp;TEXT(ROW(F481),"0")&amp;"c"&amp;TEXT(COLUMN(F481),"0"),FALSE)=0,"",INDIRECT('how to use'!$C$1&amp;"!R"&amp;TEXT(ROW(F481),"0")&amp;"c"&amp;TEXT(COLUMN(F481),"0"),FALSE))</f>
        <v/>
      </c>
      <c r="G481" s="1" t="str">
        <f ca="1">IF(INDIRECT('how to use'!$C$1&amp;"!R"&amp;TEXT(ROW(G481),"0")&amp;"c"&amp;TEXT(COLUMN(G481),"0"),FALSE)=0,"",INDIRECT('how to use'!$C$1&amp;"!R"&amp;TEXT(ROW(G481),"0")&amp;"c"&amp;TEXT(COLUMN(G481),"0"),FALSE))</f>
        <v/>
      </c>
      <c r="H481" s="1" t="str">
        <f ca="1">IF(INDIRECT('how to use'!$C$1&amp;"!R"&amp;TEXT(ROW(H481),"0")&amp;"c"&amp;TEXT(COLUMN(H481),"0"),FALSE)=0,"",INDIRECT('how to use'!$C$1&amp;"!R"&amp;TEXT(ROW(H481),"0")&amp;"c"&amp;TEXT(COLUMN(H481),"0"),FALSE))</f>
        <v/>
      </c>
      <c r="I481" s="1" t="str">
        <f ca="1">IF(INDIRECT('how to use'!$C$1&amp;"!R"&amp;TEXT(ROW(I481),"0")&amp;"c"&amp;TEXT(COLUMN(I481),"0"),FALSE)=0,"",INDIRECT('how to use'!$C$1&amp;"!R"&amp;TEXT(ROW(I481),"0")&amp;"c"&amp;TEXT(COLUMN(I481),"0"),FALSE))</f>
        <v/>
      </c>
      <c r="J481" s="1" t="str">
        <f ca="1">IF(INDIRECT('how to use'!$C$1&amp;"!R"&amp;TEXT(ROW(J481),"0")&amp;"c"&amp;TEXT(COLUMN(J481),"0"),FALSE)=0,"",INDIRECT('how to use'!$C$1&amp;"!R"&amp;TEXT(ROW(J481),"0")&amp;"c"&amp;TEXT(COLUMN(J481),"0"),FALSE))</f>
        <v/>
      </c>
      <c r="K481" s="1" t="str">
        <f ca="1">IF(INDIRECT('how to use'!$C$1&amp;"!R"&amp;TEXT(ROW(K481),"0")&amp;"c"&amp;TEXT(COLUMN(K481),"0"),FALSE)=0,"",INDIRECT('how to use'!$C$1&amp;"!R"&amp;TEXT(ROW(K481),"0")&amp;"c"&amp;TEXT(COLUMN(K481),"0"),FALSE))</f>
        <v/>
      </c>
      <c r="L481" s="1" t="str">
        <f ca="1">IF(INDIRECT('how to use'!$C$1&amp;"!R"&amp;TEXT(ROW(L481),"0")&amp;"c"&amp;TEXT(COLUMN(L481),"0"),FALSE)=0,"",INDIRECT('how to use'!$C$1&amp;"!R"&amp;TEXT(ROW(L481),"0")&amp;"c"&amp;TEXT(COLUMN(L481),"0"),FALSE))</f>
        <v/>
      </c>
      <c r="M481" s="1" t="str">
        <f ca="1">IF(INDIRECT('how to use'!$C$1&amp;"!R"&amp;TEXT(ROW(M481),"0")&amp;"c"&amp;TEXT(COLUMN(M481),"0"),FALSE)=0,"",INDIRECT('how to use'!$C$1&amp;"!R"&amp;TEXT(ROW(M481),"0")&amp;"c"&amp;TEXT(COLUMN(M481),"0"),FALSE))</f>
        <v/>
      </c>
      <c r="N481" s="1" t="str">
        <f ca="1">IF(INDIRECT('how to use'!$C$1&amp;"!R"&amp;TEXT(ROW(N481),"0")&amp;"c"&amp;TEXT(COLUMN(N481),"0"),FALSE)=0,"",INDIRECT('how to use'!$C$1&amp;"!R"&amp;TEXT(ROW(N481),"0")&amp;"c"&amp;TEXT(COLUMN(N481),"0"),FALSE))</f>
        <v/>
      </c>
      <c r="O481" s="1" t="str">
        <f ca="1">IF(INDIRECT('how to use'!$C$1&amp;"!R"&amp;TEXT(ROW(O481),"0")&amp;"c"&amp;TEXT(COLUMN(O481),"0"),FALSE)=0,"",INDIRECT('how to use'!$C$1&amp;"!R"&amp;TEXT(ROW(O481),"0")&amp;"c"&amp;TEXT(COLUMN(O481),"0"),FALSE))</f>
        <v/>
      </c>
      <c r="P481" s="1" t="str">
        <f ca="1">IF(INDIRECT('how to use'!$C$1&amp;"!R"&amp;TEXT(ROW(P481),"0")&amp;"c"&amp;TEXT(COLUMN(P481),"0"),FALSE)=0,"",INDIRECT('how to use'!$C$1&amp;"!R"&amp;TEXT(ROW(P481),"0")&amp;"c"&amp;TEXT(COLUMN(P481),"0"),FALSE))</f>
        <v/>
      </c>
      <c r="Q481" s="1" t="str">
        <f ca="1">IF(INDIRECT('how to use'!$C$1&amp;"!R"&amp;TEXT(ROW(Q481),"0")&amp;"c"&amp;TEXT(COLUMN(Q481),"0"),FALSE)=0,"",INDIRECT('how to use'!$C$1&amp;"!R"&amp;TEXT(ROW(Q481),"0")&amp;"c"&amp;TEXT(COLUMN(Q481),"0"),FALSE))</f>
        <v/>
      </c>
      <c r="R481" s="1" t="str">
        <f ca="1">IF(INDIRECT('how to use'!$C$1&amp;"!R"&amp;TEXT(ROW(R481),"0")&amp;"c"&amp;TEXT(COLUMN(R481),"0"),FALSE)=0,"",INDIRECT('how to use'!$C$1&amp;"!R"&amp;TEXT(ROW(R481),"0")&amp;"c"&amp;TEXT(COLUMN(R481),"0"),FALSE))</f>
        <v/>
      </c>
      <c r="S481" s="1" t="str">
        <f ca="1">IF(INDIRECT('how to use'!$C$1&amp;"!R"&amp;TEXT(ROW(S481),"0")&amp;"c"&amp;TEXT(COLUMN(S481),"0"),FALSE)=0,"",INDIRECT('how to use'!$C$1&amp;"!R"&amp;TEXT(ROW(S481),"0")&amp;"c"&amp;TEXT(COLUMN(S481),"0"),FALSE))</f>
        <v/>
      </c>
      <c r="T481" s="1" t="str">
        <f ca="1">IF(INDIRECT('how to use'!$C$1&amp;"!R"&amp;TEXT(ROW(T481),"0")&amp;"c"&amp;TEXT(COLUMN(T481),"0"),FALSE)=0,"",INDIRECT('how to use'!$C$1&amp;"!R"&amp;TEXT(ROW(T481),"0")&amp;"c"&amp;TEXT(COLUMN(T481),"0"),FALSE))</f>
        <v/>
      </c>
      <c r="U481" s="1" t="str">
        <f ca="1">IF(INDIRECT('how to use'!$C$1&amp;"!R"&amp;TEXT(ROW(U481),"0")&amp;"c"&amp;TEXT(COLUMN(U481),"0"),FALSE)=0,"",INDIRECT('how to use'!$C$1&amp;"!R"&amp;TEXT(ROW(U481),"0")&amp;"c"&amp;TEXT(COLUMN(U481),"0"),FALSE))</f>
        <v/>
      </c>
      <c r="V481" s="1" t="str">
        <f ca="1">IF(INDIRECT('how to use'!$C$1&amp;"!R"&amp;TEXT(ROW(V481),"0")&amp;"c"&amp;TEXT(COLUMN(V481),"0"),FALSE)=0,"",INDIRECT('how to use'!$C$1&amp;"!R"&amp;TEXT(ROW(V481),"0")&amp;"c"&amp;TEXT(COLUMN(V481),"0"),FALSE))</f>
        <v/>
      </c>
      <c r="W481" s="1" t="str">
        <f ca="1">IF(INDIRECT('how to use'!$C$1&amp;"!R"&amp;TEXT(ROW(W481),"0")&amp;"c"&amp;TEXT(COLUMN(W481),"0"),FALSE)=0,"",INDIRECT('how to use'!$C$1&amp;"!R"&amp;TEXT(ROW(W481),"0")&amp;"c"&amp;TEXT(COLUMN(W481),"0"),FALSE))</f>
        <v/>
      </c>
      <c r="X481" s="1" t="str">
        <f ca="1">IF(INDIRECT('how to use'!$C$1&amp;"!R"&amp;TEXT(ROW(X481),"0")&amp;"c"&amp;TEXT(COLUMN(X481),"0"),FALSE)=0,"",INDIRECT('how to use'!$C$1&amp;"!R"&amp;TEXT(ROW(X481),"0")&amp;"c"&amp;TEXT(COLUMN(X481),"0"),FALSE))</f>
        <v/>
      </c>
      <c r="Y481" s="1" t="str">
        <f ca="1">IF(INDIRECT('how to use'!$C$1&amp;"!R"&amp;TEXT(ROW(Y481),"0")&amp;"c"&amp;TEXT(COLUMN(Y481),"0"),FALSE)=0,"",INDIRECT('how to use'!$C$1&amp;"!R"&amp;TEXT(ROW(Y481),"0")&amp;"c"&amp;TEXT(COLUMN(Y481),"0"),FALSE))</f>
        <v/>
      </c>
      <c r="Z481" s="1" t="str">
        <f ca="1">IF(INDIRECT('how to use'!$C$1&amp;"!R"&amp;TEXT(ROW(Z481),"0")&amp;"c"&amp;TEXT(COLUMN(Z481),"0"),FALSE)=0,"",INDIRECT('how to use'!$C$1&amp;"!R"&amp;TEXT(ROW(Z481),"0")&amp;"c"&amp;TEXT(COLUMN(Z481),"0"),FALSE))</f>
        <v/>
      </c>
      <c r="AA481" s="1" t="str">
        <f ca="1">IF(INDIRECT('how to use'!$C$1&amp;"!R"&amp;TEXT(ROW(AA481),"0")&amp;"c"&amp;TEXT(COLUMN(AA481),"0"),FALSE)=0,"",INDIRECT('how to use'!$C$1&amp;"!R"&amp;TEXT(ROW(AA481),"0")&amp;"c"&amp;TEXT(COLUMN(AA481),"0"),FALSE))</f>
        <v/>
      </c>
      <c r="AB481" s="1" t="str">
        <f ca="1">IF(INDIRECT('how to use'!$C$1&amp;"!R"&amp;TEXT(ROW(AB481),"0")&amp;"c"&amp;TEXT(COLUMN(AB481),"0"),FALSE)=0,"",INDIRECT('how to use'!$C$1&amp;"!R"&amp;TEXT(ROW(AB481),"0")&amp;"c"&amp;TEXT(COLUMN(AB481),"0"),FALSE))</f>
        <v/>
      </c>
      <c r="AC481" s="1" t="str">
        <f ca="1">IF(INDIRECT('how to use'!$C$1&amp;"!R"&amp;TEXT(ROW(AC481),"0")&amp;"c"&amp;TEXT(COLUMN(AC481),"0"),FALSE)=0,"",INDIRECT('how to use'!$C$1&amp;"!R"&amp;TEXT(ROW(AC481),"0")&amp;"c"&amp;TEXT(COLUMN(AC481),"0"),FALSE))</f>
        <v/>
      </c>
      <c r="AD481" s="1" t="str">
        <f ca="1">IF(INDIRECT('how to use'!$C$1&amp;"!R"&amp;TEXT(ROW(AD481),"0")&amp;"c"&amp;TEXT(COLUMN(AD481),"0"),FALSE)=0,"",INDIRECT('how to use'!$C$1&amp;"!R"&amp;TEXT(ROW(AD481),"0")&amp;"c"&amp;TEXT(COLUMN(AD481),"0"),FALSE))</f>
        <v/>
      </c>
      <c r="AE481" s="1" t="str">
        <f ca="1">IF(INDIRECT('how to use'!$C$1&amp;"!R"&amp;TEXT(ROW(AE481),"0")&amp;"c"&amp;TEXT(COLUMN(AE481),"0"),FALSE)=0,"",INDIRECT('how to use'!$C$1&amp;"!R"&amp;TEXT(ROW(AE481),"0")&amp;"c"&amp;TEXT(COLUMN(AE481),"0"),FALSE))</f>
        <v/>
      </c>
      <c r="AF481" s="1" t="e">
        <f t="shared" ca="1" si="9"/>
        <v>#REF!</v>
      </c>
    </row>
    <row r="482" spans="1:32" x14ac:dyDescent="0.55000000000000004">
      <c r="A482" s="1" t="str">
        <f ca="1">IF(INDIRECT('how to use'!$C$1&amp;"!R"&amp;TEXT(ROW(A482),"0")&amp;"c"&amp;TEXT(COLUMN(A482),"0"),FALSE)=0,"",INDIRECT('how to use'!$C$1&amp;"!R"&amp;TEXT(ROW(A482),"0")&amp;"c"&amp;TEXT(COLUMN(A482),"0"),FALSE))</f>
        <v/>
      </c>
      <c r="B482" s="1" t="str">
        <f ca="1">IF(INDIRECT('how to use'!$C$1&amp;"!R"&amp;TEXT(ROW(B482),"0")&amp;"c"&amp;TEXT(COLUMN(B482),"0"),FALSE)=0,"",INDIRECT('how to use'!$C$1&amp;"!R"&amp;TEXT(ROW(B482),"0")&amp;"c"&amp;TEXT(COLUMN(B482),"0"),FALSE))</f>
        <v/>
      </c>
      <c r="C482" s="1" t="str">
        <f ca="1">IF(INDIRECT('how to use'!$C$1&amp;"!R"&amp;TEXT(ROW(C482),"0")&amp;"c"&amp;TEXT(COLUMN(C482),"0"),FALSE)=0,"",INDIRECT('how to use'!$C$1&amp;"!R"&amp;TEXT(ROW(C482),"0")&amp;"c"&amp;TEXT(COLUMN(C482),"0"),FALSE))</f>
        <v/>
      </c>
      <c r="D482" s="1" t="str">
        <f ca="1">IF(INDIRECT('how to use'!$C$1&amp;"!R"&amp;TEXT(ROW(D482),"0")&amp;"c"&amp;TEXT(COLUMN(D482),"0"),FALSE)=0,"",INDIRECT('how to use'!$C$1&amp;"!R"&amp;TEXT(ROW(D482),"0")&amp;"c"&amp;TEXT(COLUMN(D482),"0"),FALSE))</f>
        <v/>
      </c>
      <c r="E482" s="1" t="str">
        <f ca="1">IF(INDIRECT('how to use'!$C$1&amp;"!R"&amp;TEXT(ROW(E482),"0")&amp;"c"&amp;TEXT(COLUMN(E482),"0"),FALSE)=0,"",INDIRECT('how to use'!$C$1&amp;"!R"&amp;TEXT(ROW(E482),"0")&amp;"c"&amp;TEXT(COLUMN(E482),"0"),FALSE))</f>
        <v/>
      </c>
      <c r="F482" s="1" t="str">
        <f ca="1">IF(INDIRECT('how to use'!$C$1&amp;"!R"&amp;TEXT(ROW(F482),"0")&amp;"c"&amp;TEXT(COLUMN(F482),"0"),FALSE)=0,"",INDIRECT('how to use'!$C$1&amp;"!R"&amp;TEXT(ROW(F482),"0")&amp;"c"&amp;TEXT(COLUMN(F482),"0"),FALSE))</f>
        <v/>
      </c>
      <c r="G482" s="1" t="str">
        <f ca="1">IF(INDIRECT('how to use'!$C$1&amp;"!R"&amp;TEXT(ROW(G482),"0")&amp;"c"&amp;TEXT(COLUMN(G482),"0"),FALSE)=0,"",INDIRECT('how to use'!$C$1&amp;"!R"&amp;TEXT(ROW(G482),"0")&amp;"c"&amp;TEXT(COLUMN(G482),"0"),FALSE))</f>
        <v/>
      </c>
      <c r="H482" s="1" t="str">
        <f ca="1">IF(INDIRECT('how to use'!$C$1&amp;"!R"&amp;TEXT(ROW(H482),"0")&amp;"c"&amp;TEXT(COLUMN(H482),"0"),FALSE)=0,"",INDIRECT('how to use'!$C$1&amp;"!R"&amp;TEXT(ROW(H482),"0")&amp;"c"&amp;TEXT(COLUMN(H482),"0"),FALSE))</f>
        <v/>
      </c>
      <c r="I482" s="1" t="str">
        <f ca="1">IF(INDIRECT('how to use'!$C$1&amp;"!R"&amp;TEXT(ROW(I482),"0")&amp;"c"&amp;TEXT(COLUMN(I482),"0"),FALSE)=0,"",INDIRECT('how to use'!$C$1&amp;"!R"&amp;TEXT(ROW(I482),"0")&amp;"c"&amp;TEXT(COLUMN(I482),"0"),FALSE))</f>
        <v/>
      </c>
      <c r="J482" s="1" t="str">
        <f ca="1">IF(INDIRECT('how to use'!$C$1&amp;"!R"&amp;TEXT(ROW(J482),"0")&amp;"c"&amp;TEXT(COLUMN(J482),"0"),FALSE)=0,"",INDIRECT('how to use'!$C$1&amp;"!R"&amp;TEXT(ROW(J482),"0")&amp;"c"&amp;TEXT(COLUMN(J482),"0"),FALSE))</f>
        <v/>
      </c>
      <c r="K482" s="1" t="str">
        <f ca="1">IF(INDIRECT('how to use'!$C$1&amp;"!R"&amp;TEXT(ROW(K482),"0")&amp;"c"&amp;TEXT(COLUMN(K482),"0"),FALSE)=0,"",INDIRECT('how to use'!$C$1&amp;"!R"&amp;TEXT(ROW(K482),"0")&amp;"c"&amp;TEXT(COLUMN(K482),"0"),FALSE))</f>
        <v/>
      </c>
      <c r="L482" s="1" t="str">
        <f ca="1">IF(INDIRECT('how to use'!$C$1&amp;"!R"&amp;TEXT(ROW(L482),"0")&amp;"c"&amp;TEXT(COLUMN(L482),"0"),FALSE)=0,"",INDIRECT('how to use'!$C$1&amp;"!R"&amp;TEXT(ROW(L482),"0")&amp;"c"&amp;TEXT(COLUMN(L482),"0"),FALSE))</f>
        <v/>
      </c>
      <c r="M482" s="1" t="str">
        <f ca="1">IF(INDIRECT('how to use'!$C$1&amp;"!R"&amp;TEXT(ROW(M482),"0")&amp;"c"&amp;TEXT(COLUMN(M482),"0"),FALSE)=0,"",INDIRECT('how to use'!$C$1&amp;"!R"&amp;TEXT(ROW(M482),"0")&amp;"c"&amp;TEXT(COLUMN(M482),"0"),FALSE))</f>
        <v/>
      </c>
      <c r="N482" s="1" t="str">
        <f ca="1">IF(INDIRECT('how to use'!$C$1&amp;"!R"&amp;TEXT(ROW(N482),"0")&amp;"c"&amp;TEXT(COLUMN(N482),"0"),FALSE)=0,"",INDIRECT('how to use'!$C$1&amp;"!R"&amp;TEXT(ROW(N482),"0")&amp;"c"&amp;TEXT(COLUMN(N482),"0"),FALSE))</f>
        <v/>
      </c>
      <c r="O482" s="1" t="str">
        <f ca="1">IF(INDIRECT('how to use'!$C$1&amp;"!R"&amp;TEXT(ROW(O482),"0")&amp;"c"&amp;TEXT(COLUMN(O482),"0"),FALSE)=0,"",INDIRECT('how to use'!$C$1&amp;"!R"&amp;TEXT(ROW(O482),"0")&amp;"c"&amp;TEXT(COLUMN(O482),"0"),FALSE))</f>
        <v/>
      </c>
      <c r="P482" s="1" t="str">
        <f ca="1">IF(INDIRECT('how to use'!$C$1&amp;"!R"&amp;TEXT(ROW(P482),"0")&amp;"c"&amp;TEXT(COLUMN(P482),"0"),FALSE)=0,"",INDIRECT('how to use'!$C$1&amp;"!R"&amp;TEXT(ROW(P482),"0")&amp;"c"&amp;TEXT(COLUMN(P482),"0"),FALSE))</f>
        <v/>
      </c>
      <c r="Q482" s="1" t="str">
        <f ca="1">IF(INDIRECT('how to use'!$C$1&amp;"!R"&amp;TEXT(ROW(Q482),"0")&amp;"c"&amp;TEXT(COLUMN(Q482),"0"),FALSE)=0,"",INDIRECT('how to use'!$C$1&amp;"!R"&amp;TEXT(ROW(Q482),"0")&amp;"c"&amp;TEXT(COLUMN(Q482),"0"),FALSE))</f>
        <v/>
      </c>
      <c r="R482" s="1" t="str">
        <f ca="1">IF(INDIRECT('how to use'!$C$1&amp;"!R"&amp;TEXT(ROW(R482),"0")&amp;"c"&amp;TEXT(COLUMN(R482),"0"),FALSE)=0,"",INDIRECT('how to use'!$C$1&amp;"!R"&amp;TEXT(ROW(R482),"0")&amp;"c"&amp;TEXT(COLUMN(R482),"0"),FALSE))</f>
        <v/>
      </c>
      <c r="S482" s="1" t="str">
        <f ca="1">IF(INDIRECT('how to use'!$C$1&amp;"!R"&amp;TEXT(ROW(S482),"0")&amp;"c"&amp;TEXT(COLUMN(S482),"0"),FALSE)=0,"",INDIRECT('how to use'!$C$1&amp;"!R"&amp;TEXT(ROW(S482),"0")&amp;"c"&amp;TEXT(COLUMN(S482),"0"),FALSE))</f>
        <v/>
      </c>
      <c r="T482" s="1" t="str">
        <f ca="1">IF(INDIRECT('how to use'!$C$1&amp;"!R"&amp;TEXT(ROW(T482),"0")&amp;"c"&amp;TEXT(COLUMN(T482),"0"),FALSE)=0,"",INDIRECT('how to use'!$C$1&amp;"!R"&amp;TEXT(ROW(T482),"0")&amp;"c"&amp;TEXT(COLUMN(T482),"0"),FALSE))</f>
        <v/>
      </c>
      <c r="U482" s="1" t="str">
        <f ca="1">IF(INDIRECT('how to use'!$C$1&amp;"!R"&amp;TEXT(ROW(U482),"0")&amp;"c"&amp;TEXT(COLUMN(U482),"0"),FALSE)=0,"",INDIRECT('how to use'!$C$1&amp;"!R"&amp;TEXT(ROW(U482),"0")&amp;"c"&amp;TEXT(COLUMN(U482),"0"),FALSE))</f>
        <v/>
      </c>
      <c r="V482" s="1" t="str">
        <f ca="1">IF(INDIRECT('how to use'!$C$1&amp;"!R"&amp;TEXT(ROW(V482),"0")&amp;"c"&amp;TEXT(COLUMN(V482),"0"),FALSE)=0,"",INDIRECT('how to use'!$C$1&amp;"!R"&amp;TEXT(ROW(V482),"0")&amp;"c"&amp;TEXT(COLUMN(V482),"0"),FALSE))</f>
        <v/>
      </c>
      <c r="W482" s="1" t="str">
        <f ca="1">IF(INDIRECT('how to use'!$C$1&amp;"!R"&amp;TEXT(ROW(W482),"0")&amp;"c"&amp;TEXT(COLUMN(W482),"0"),FALSE)=0,"",INDIRECT('how to use'!$C$1&amp;"!R"&amp;TEXT(ROW(W482),"0")&amp;"c"&amp;TEXT(COLUMN(W482),"0"),FALSE))</f>
        <v/>
      </c>
      <c r="X482" s="1" t="str">
        <f ca="1">IF(INDIRECT('how to use'!$C$1&amp;"!R"&amp;TEXT(ROW(X482),"0")&amp;"c"&amp;TEXT(COLUMN(X482),"0"),FALSE)=0,"",INDIRECT('how to use'!$C$1&amp;"!R"&amp;TEXT(ROW(X482),"0")&amp;"c"&amp;TEXT(COLUMN(X482),"0"),FALSE))</f>
        <v/>
      </c>
      <c r="Y482" s="1" t="str">
        <f ca="1">IF(INDIRECT('how to use'!$C$1&amp;"!R"&amp;TEXT(ROW(Y482),"0")&amp;"c"&amp;TEXT(COLUMN(Y482),"0"),FALSE)=0,"",INDIRECT('how to use'!$C$1&amp;"!R"&amp;TEXT(ROW(Y482),"0")&amp;"c"&amp;TEXT(COLUMN(Y482),"0"),FALSE))</f>
        <v/>
      </c>
      <c r="Z482" s="1" t="str">
        <f ca="1">IF(INDIRECT('how to use'!$C$1&amp;"!R"&amp;TEXT(ROW(Z482),"0")&amp;"c"&amp;TEXT(COLUMN(Z482),"0"),FALSE)=0,"",INDIRECT('how to use'!$C$1&amp;"!R"&amp;TEXT(ROW(Z482),"0")&amp;"c"&amp;TEXT(COLUMN(Z482),"0"),FALSE))</f>
        <v/>
      </c>
      <c r="AA482" s="1" t="str">
        <f ca="1">IF(INDIRECT('how to use'!$C$1&amp;"!R"&amp;TEXT(ROW(AA482),"0")&amp;"c"&amp;TEXT(COLUMN(AA482),"0"),FALSE)=0,"",INDIRECT('how to use'!$C$1&amp;"!R"&amp;TEXT(ROW(AA482),"0")&amp;"c"&amp;TEXT(COLUMN(AA482),"0"),FALSE))</f>
        <v/>
      </c>
      <c r="AB482" s="1" t="str">
        <f ca="1">IF(INDIRECT('how to use'!$C$1&amp;"!R"&amp;TEXT(ROW(AB482),"0")&amp;"c"&amp;TEXT(COLUMN(AB482),"0"),FALSE)=0,"",INDIRECT('how to use'!$C$1&amp;"!R"&amp;TEXT(ROW(AB482),"0")&amp;"c"&amp;TEXT(COLUMN(AB482),"0"),FALSE))</f>
        <v/>
      </c>
      <c r="AC482" s="1" t="str">
        <f ca="1">IF(INDIRECT('how to use'!$C$1&amp;"!R"&amp;TEXT(ROW(AC482),"0")&amp;"c"&amp;TEXT(COLUMN(AC482),"0"),FALSE)=0,"",INDIRECT('how to use'!$C$1&amp;"!R"&amp;TEXT(ROW(AC482),"0")&amp;"c"&amp;TEXT(COLUMN(AC482),"0"),FALSE))</f>
        <v/>
      </c>
      <c r="AD482" s="1" t="str">
        <f ca="1">IF(INDIRECT('how to use'!$C$1&amp;"!R"&amp;TEXT(ROW(AD482),"0")&amp;"c"&amp;TEXT(COLUMN(AD482),"0"),FALSE)=0,"",INDIRECT('how to use'!$C$1&amp;"!R"&amp;TEXT(ROW(AD482),"0")&amp;"c"&amp;TEXT(COLUMN(AD482),"0"),FALSE))</f>
        <v/>
      </c>
      <c r="AE482" s="1" t="str">
        <f ca="1">IF(INDIRECT('how to use'!$C$1&amp;"!R"&amp;TEXT(ROW(AE482),"0")&amp;"c"&amp;TEXT(COLUMN(AE482),"0"),FALSE)=0,"",INDIRECT('how to use'!$C$1&amp;"!R"&amp;TEXT(ROW(AE482),"0")&amp;"c"&amp;TEXT(COLUMN(AE482),"0"),FALSE))</f>
        <v/>
      </c>
      <c r="AF482" s="1" t="e">
        <f t="shared" ca="1" si="9"/>
        <v>#REF!</v>
      </c>
    </row>
    <row r="483" spans="1:32" x14ac:dyDescent="0.55000000000000004">
      <c r="A483" s="1" t="str">
        <f ca="1">IF(INDIRECT('how to use'!$C$1&amp;"!R"&amp;TEXT(ROW(A483),"0")&amp;"c"&amp;TEXT(COLUMN(A483),"0"),FALSE)=0,"",INDIRECT('how to use'!$C$1&amp;"!R"&amp;TEXT(ROW(A483),"0")&amp;"c"&amp;TEXT(COLUMN(A483),"0"),FALSE))</f>
        <v/>
      </c>
      <c r="B483" s="1" t="str">
        <f ca="1">IF(INDIRECT('how to use'!$C$1&amp;"!R"&amp;TEXT(ROW(B483),"0")&amp;"c"&amp;TEXT(COLUMN(B483),"0"),FALSE)=0,"",INDIRECT('how to use'!$C$1&amp;"!R"&amp;TEXT(ROW(B483),"0")&amp;"c"&amp;TEXT(COLUMN(B483),"0"),FALSE))</f>
        <v/>
      </c>
      <c r="C483" s="1" t="str">
        <f ca="1">IF(INDIRECT('how to use'!$C$1&amp;"!R"&amp;TEXT(ROW(C483),"0")&amp;"c"&amp;TEXT(COLUMN(C483),"0"),FALSE)=0,"",INDIRECT('how to use'!$C$1&amp;"!R"&amp;TEXT(ROW(C483),"0")&amp;"c"&amp;TEXT(COLUMN(C483),"0"),FALSE))</f>
        <v/>
      </c>
      <c r="D483" s="1" t="str">
        <f ca="1">IF(INDIRECT('how to use'!$C$1&amp;"!R"&amp;TEXT(ROW(D483),"0")&amp;"c"&amp;TEXT(COLUMN(D483),"0"),FALSE)=0,"",INDIRECT('how to use'!$C$1&amp;"!R"&amp;TEXT(ROW(D483),"0")&amp;"c"&amp;TEXT(COLUMN(D483),"0"),FALSE))</f>
        <v/>
      </c>
      <c r="E483" s="1" t="str">
        <f ca="1">IF(INDIRECT('how to use'!$C$1&amp;"!R"&amp;TEXT(ROW(E483),"0")&amp;"c"&amp;TEXT(COLUMN(E483),"0"),FALSE)=0,"",INDIRECT('how to use'!$C$1&amp;"!R"&amp;TEXT(ROW(E483),"0")&amp;"c"&amp;TEXT(COLUMN(E483),"0"),FALSE))</f>
        <v/>
      </c>
      <c r="F483" s="1" t="str">
        <f ca="1">IF(INDIRECT('how to use'!$C$1&amp;"!R"&amp;TEXT(ROW(F483),"0")&amp;"c"&amp;TEXT(COLUMN(F483),"0"),FALSE)=0,"",INDIRECT('how to use'!$C$1&amp;"!R"&amp;TEXT(ROW(F483),"0")&amp;"c"&amp;TEXT(COLUMN(F483),"0"),FALSE))</f>
        <v/>
      </c>
      <c r="G483" s="1" t="str">
        <f ca="1">IF(INDIRECT('how to use'!$C$1&amp;"!R"&amp;TEXT(ROW(G483),"0")&amp;"c"&amp;TEXT(COLUMN(G483),"0"),FALSE)=0,"",INDIRECT('how to use'!$C$1&amp;"!R"&amp;TEXT(ROW(G483),"0")&amp;"c"&amp;TEXT(COLUMN(G483),"0"),FALSE))</f>
        <v/>
      </c>
      <c r="H483" s="1" t="str">
        <f ca="1">IF(INDIRECT('how to use'!$C$1&amp;"!R"&amp;TEXT(ROW(H483),"0")&amp;"c"&amp;TEXT(COLUMN(H483),"0"),FALSE)=0,"",INDIRECT('how to use'!$C$1&amp;"!R"&amp;TEXT(ROW(H483),"0")&amp;"c"&amp;TEXT(COLUMN(H483),"0"),FALSE))</f>
        <v/>
      </c>
      <c r="I483" s="1" t="str">
        <f ca="1">IF(INDIRECT('how to use'!$C$1&amp;"!R"&amp;TEXT(ROW(I483),"0")&amp;"c"&amp;TEXT(COLUMN(I483),"0"),FALSE)=0,"",INDIRECT('how to use'!$C$1&amp;"!R"&amp;TEXT(ROW(I483),"0")&amp;"c"&amp;TEXT(COLUMN(I483),"0"),FALSE))</f>
        <v/>
      </c>
      <c r="J483" s="1" t="str">
        <f ca="1">IF(INDIRECT('how to use'!$C$1&amp;"!R"&amp;TEXT(ROW(J483),"0")&amp;"c"&amp;TEXT(COLUMN(J483),"0"),FALSE)=0,"",INDIRECT('how to use'!$C$1&amp;"!R"&amp;TEXT(ROW(J483),"0")&amp;"c"&amp;TEXT(COLUMN(J483),"0"),FALSE))</f>
        <v/>
      </c>
      <c r="K483" s="1" t="str">
        <f ca="1">IF(INDIRECT('how to use'!$C$1&amp;"!R"&amp;TEXT(ROW(K483),"0")&amp;"c"&amp;TEXT(COLUMN(K483),"0"),FALSE)=0,"",INDIRECT('how to use'!$C$1&amp;"!R"&amp;TEXT(ROW(K483),"0")&amp;"c"&amp;TEXT(COLUMN(K483),"0"),FALSE))</f>
        <v/>
      </c>
      <c r="L483" s="1" t="str">
        <f ca="1">IF(INDIRECT('how to use'!$C$1&amp;"!R"&amp;TEXT(ROW(L483),"0")&amp;"c"&amp;TEXT(COLUMN(L483),"0"),FALSE)=0,"",INDIRECT('how to use'!$C$1&amp;"!R"&amp;TEXT(ROW(L483),"0")&amp;"c"&amp;TEXT(COLUMN(L483),"0"),FALSE))</f>
        <v/>
      </c>
      <c r="M483" s="1" t="str">
        <f ca="1">IF(INDIRECT('how to use'!$C$1&amp;"!R"&amp;TEXT(ROW(M483),"0")&amp;"c"&amp;TEXT(COLUMN(M483),"0"),FALSE)=0,"",INDIRECT('how to use'!$C$1&amp;"!R"&amp;TEXT(ROW(M483),"0")&amp;"c"&amp;TEXT(COLUMN(M483),"0"),FALSE))</f>
        <v/>
      </c>
      <c r="N483" s="1" t="str">
        <f ca="1">IF(INDIRECT('how to use'!$C$1&amp;"!R"&amp;TEXT(ROW(N483),"0")&amp;"c"&amp;TEXT(COLUMN(N483),"0"),FALSE)=0,"",INDIRECT('how to use'!$C$1&amp;"!R"&amp;TEXT(ROW(N483),"0")&amp;"c"&amp;TEXT(COLUMN(N483),"0"),FALSE))</f>
        <v/>
      </c>
      <c r="O483" s="1" t="str">
        <f ca="1">IF(INDIRECT('how to use'!$C$1&amp;"!R"&amp;TEXT(ROW(O483),"0")&amp;"c"&amp;TEXT(COLUMN(O483),"0"),FALSE)=0,"",INDIRECT('how to use'!$C$1&amp;"!R"&amp;TEXT(ROW(O483),"0")&amp;"c"&amp;TEXT(COLUMN(O483),"0"),FALSE))</f>
        <v/>
      </c>
      <c r="P483" s="1" t="str">
        <f ca="1">IF(INDIRECT('how to use'!$C$1&amp;"!R"&amp;TEXT(ROW(P483),"0")&amp;"c"&amp;TEXT(COLUMN(P483),"0"),FALSE)=0,"",INDIRECT('how to use'!$C$1&amp;"!R"&amp;TEXT(ROW(P483),"0")&amp;"c"&amp;TEXT(COLUMN(P483),"0"),FALSE))</f>
        <v/>
      </c>
      <c r="Q483" s="1" t="str">
        <f ca="1">IF(INDIRECT('how to use'!$C$1&amp;"!R"&amp;TEXT(ROW(Q483),"0")&amp;"c"&amp;TEXT(COLUMN(Q483),"0"),FALSE)=0,"",INDIRECT('how to use'!$C$1&amp;"!R"&amp;TEXT(ROW(Q483),"0")&amp;"c"&amp;TEXT(COLUMN(Q483),"0"),FALSE))</f>
        <v/>
      </c>
      <c r="R483" s="1" t="str">
        <f ca="1">IF(INDIRECT('how to use'!$C$1&amp;"!R"&amp;TEXT(ROW(R483),"0")&amp;"c"&amp;TEXT(COLUMN(R483),"0"),FALSE)=0,"",INDIRECT('how to use'!$C$1&amp;"!R"&amp;TEXT(ROW(R483),"0")&amp;"c"&amp;TEXT(COLUMN(R483),"0"),FALSE))</f>
        <v/>
      </c>
      <c r="S483" s="1" t="str">
        <f ca="1">IF(INDIRECT('how to use'!$C$1&amp;"!R"&amp;TEXT(ROW(S483),"0")&amp;"c"&amp;TEXT(COLUMN(S483),"0"),FALSE)=0,"",INDIRECT('how to use'!$C$1&amp;"!R"&amp;TEXT(ROW(S483),"0")&amp;"c"&amp;TEXT(COLUMN(S483),"0"),FALSE))</f>
        <v/>
      </c>
      <c r="T483" s="1" t="str">
        <f ca="1">IF(INDIRECT('how to use'!$C$1&amp;"!R"&amp;TEXT(ROW(T483),"0")&amp;"c"&amp;TEXT(COLUMN(T483),"0"),FALSE)=0,"",INDIRECT('how to use'!$C$1&amp;"!R"&amp;TEXT(ROW(T483),"0")&amp;"c"&amp;TEXT(COLUMN(T483),"0"),FALSE))</f>
        <v/>
      </c>
      <c r="U483" s="1" t="str">
        <f ca="1">IF(INDIRECT('how to use'!$C$1&amp;"!R"&amp;TEXT(ROW(U483),"0")&amp;"c"&amp;TEXT(COLUMN(U483),"0"),FALSE)=0,"",INDIRECT('how to use'!$C$1&amp;"!R"&amp;TEXT(ROW(U483),"0")&amp;"c"&amp;TEXT(COLUMN(U483),"0"),FALSE))</f>
        <v/>
      </c>
      <c r="V483" s="1" t="str">
        <f ca="1">IF(INDIRECT('how to use'!$C$1&amp;"!R"&amp;TEXT(ROW(V483),"0")&amp;"c"&amp;TEXT(COLUMN(V483),"0"),FALSE)=0,"",INDIRECT('how to use'!$C$1&amp;"!R"&amp;TEXT(ROW(V483),"0")&amp;"c"&amp;TEXT(COLUMN(V483),"0"),FALSE))</f>
        <v/>
      </c>
      <c r="W483" s="1" t="str">
        <f ca="1">IF(INDIRECT('how to use'!$C$1&amp;"!R"&amp;TEXT(ROW(W483),"0")&amp;"c"&amp;TEXT(COLUMN(W483),"0"),FALSE)=0,"",INDIRECT('how to use'!$C$1&amp;"!R"&amp;TEXT(ROW(W483),"0")&amp;"c"&amp;TEXT(COLUMN(W483),"0"),FALSE))</f>
        <v/>
      </c>
      <c r="X483" s="1" t="str">
        <f ca="1">IF(INDIRECT('how to use'!$C$1&amp;"!R"&amp;TEXT(ROW(X483),"0")&amp;"c"&amp;TEXT(COLUMN(X483),"0"),FALSE)=0,"",INDIRECT('how to use'!$C$1&amp;"!R"&amp;TEXT(ROW(X483),"0")&amp;"c"&amp;TEXT(COLUMN(X483),"0"),FALSE))</f>
        <v/>
      </c>
      <c r="Y483" s="1" t="str">
        <f ca="1">IF(INDIRECT('how to use'!$C$1&amp;"!R"&amp;TEXT(ROW(Y483),"0")&amp;"c"&amp;TEXT(COLUMN(Y483),"0"),FALSE)=0,"",INDIRECT('how to use'!$C$1&amp;"!R"&amp;TEXT(ROW(Y483),"0")&amp;"c"&amp;TEXT(COLUMN(Y483),"0"),FALSE))</f>
        <v/>
      </c>
      <c r="Z483" s="1" t="str">
        <f ca="1">IF(INDIRECT('how to use'!$C$1&amp;"!R"&amp;TEXT(ROW(Z483),"0")&amp;"c"&amp;TEXT(COLUMN(Z483),"0"),FALSE)=0,"",INDIRECT('how to use'!$C$1&amp;"!R"&amp;TEXT(ROW(Z483),"0")&amp;"c"&amp;TEXT(COLUMN(Z483),"0"),FALSE))</f>
        <v/>
      </c>
      <c r="AA483" s="1" t="str">
        <f ca="1">IF(INDIRECT('how to use'!$C$1&amp;"!R"&amp;TEXT(ROW(AA483),"0")&amp;"c"&amp;TEXT(COLUMN(AA483),"0"),FALSE)=0,"",INDIRECT('how to use'!$C$1&amp;"!R"&amp;TEXT(ROW(AA483),"0")&amp;"c"&amp;TEXT(COLUMN(AA483),"0"),FALSE))</f>
        <v/>
      </c>
      <c r="AB483" s="1" t="str">
        <f ca="1">IF(INDIRECT('how to use'!$C$1&amp;"!R"&amp;TEXT(ROW(AB483),"0")&amp;"c"&amp;TEXT(COLUMN(AB483),"0"),FALSE)=0,"",INDIRECT('how to use'!$C$1&amp;"!R"&amp;TEXT(ROW(AB483),"0")&amp;"c"&amp;TEXT(COLUMN(AB483),"0"),FALSE))</f>
        <v/>
      </c>
      <c r="AC483" s="1" t="str">
        <f ca="1">IF(INDIRECT('how to use'!$C$1&amp;"!R"&amp;TEXT(ROW(AC483),"0")&amp;"c"&amp;TEXT(COLUMN(AC483),"0"),FALSE)=0,"",INDIRECT('how to use'!$C$1&amp;"!R"&amp;TEXT(ROW(AC483),"0")&amp;"c"&amp;TEXT(COLUMN(AC483),"0"),FALSE))</f>
        <v/>
      </c>
      <c r="AD483" s="1" t="str">
        <f ca="1">IF(INDIRECT('how to use'!$C$1&amp;"!R"&amp;TEXT(ROW(AD483),"0")&amp;"c"&amp;TEXT(COLUMN(AD483),"0"),FALSE)=0,"",INDIRECT('how to use'!$C$1&amp;"!R"&amp;TEXT(ROW(AD483),"0")&amp;"c"&amp;TEXT(COLUMN(AD483),"0"),FALSE))</f>
        <v/>
      </c>
      <c r="AE483" s="1" t="str">
        <f ca="1">IF(INDIRECT('how to use'!$C$1&amp;"!R"&amp;TEXT(ROW(AE483),"0")&amp;"c"&amp;TEXT(COLUMN(AE483),"0"),FALSE)=0,"",INDIRECT('how to use'!$C$1&amp;"!R"&amp;TEXT(ROW(AE483),"0")&amp;"c"&amp;TEXT(COLUMN(AE483),"0"),FALSE))</f>
        <v/>
      </c>
      <c r="AF483" s="1" t="e">
        <f t="shared" ca="1" si="9"/>
        <v>#REF!</v>
      </c>
    </row>
    <row r="484" spans="1:32" x14ac:dyDescent="0.55000000000000004">
      <c r="A484" s="1" t="str">
        <f ca="1">IF(INDIRECT('how to use'!$C$1&amp;"!R"&amp;TEXT(ROW(A484),"0")&amp;"c"&amp;TEXT(COLUMN(A484),"0"),FALSE)=0,"",INDIRECT('how to use'!$C$1&amp;"!R"&amp;TEXT(ROW(A484),"0")&amp;"c"&amp;TEXT(COLUMN(A484),"0"),FALSE))</f>
        <v/>
      </c>
      <c r="B484" s="1" t="str">
        <f ca="1">IF(INDIRECT('how to use'!$C$1&amp;"!R"&amp;TEXT(ROW(B484),"0")&amp;"c"&amp;TEXT(COLUMN(B484),"0"),FALSE)=0,"",INDIRECT('how to use'!$C$1&amp;"!R"&amp;TEXT(ROW(B484),"0")&amp;"c"&amp;TEXT(COLUMN(B484),"0"),FALSE))</f>
        <v/>
      </c>
      <c r="C484" s="1" t="str">
        <f ca="1">IF(INDIRECT('how to use'!$C$1&amp;"!R"&amp;TEXT(ROW(C484),"0")&amp;"c"&amp;TEXT(COLUMN(C484),"0"),FALSE)=0,"",INDIRECT('how to use'!$C$1&amp;"!R"&amp;TEXT(ROW(C484),"0")&amp;"c"&amp;TEXT(COLUMN(C484),"0"),FALSE))</f>
        <v/>
      </c>
      <c r="D484" s="1" t="str">
        <f ca="1">IF(INDIRECT('how to use'!$C$1&amp;"!R"&amp;TEXT(ROW(D484),"0")&amp;"c"&amp;TEXT(COLUMN(D484),"0"),FALSE)=0,"",INDIRECT('how to use'!$C$1&amp;"!R"&amp;TEXT(ROW(D484),"0")&amp;"c"&amp;TEXT(COLUMN(D484),"0"),FALSE))</f>
        <v/>
      </c>
      <c r="E484" s="1" t="str">
        <f ca="1">IF(INDIRECT('how to use'!$C$1&amp;"!R"&amp;TEXT(ROW(E484),"0")&amp;"c"&amp;TEXT(COLUMN(E484),"0"),FALSE)=0,"",INDIRECT('how to use'!$C$1&amp;"!R"&amp;TEXT(ROW(E484),"0")&amp;"c"&amp;TEXT(COLUMN(E484),"0"),FALSE))</f>
        <v/>
      </c>
      <c r="F484" s="1" t="str">
        <f ca="1">IF(INDIRECT('how to use'!$C$1&amp;"!R"&amp;TEXT(ROW(F484),"0")&amp;"c"&amp;TEXT(COLUMN(F484),"0"),FALSE)=0,"",INDIRECT('how to use'!$C$1&amp;"!R"&amp;TEXT(ROW(F484),"0")&amp;"c"&amp;TEXT(COLUMN(F484),"0"),FALSE))</f>
        <v/>
      </c>
      <c r="G484" s="1" t="str">
        <f ca="1">IF(INDIRECT('how to use'!$C$1&amp;"!R"&amp;TEXT(ROW(G484),"0")&amp;"c"&amp;TEXT(COLUMN(G484),"0"),FALSE)=0,"",INDIRECT('how to use'!$C$1&amp;"!R"&amp;TEXT(ROW(G484),"0")&amp;"c"&amp;TEXT(COLUMN(G484),"0"),FALSE))</f>
        <v/>
      </c>
      <c r="H484" s="1" t="str">
        <f ca="1">IF(INDIRECT('how to use'!$C$1&amp;"!R"&amp;TEXT(ROW(H484),"0")&amp;"c"&amp;TEXT(COLUMN(H484),"0"),FALSE)=0,"",INDIRECT('how to use'!$C$1&amp;"!R"&amp;TEXT(ROW(H484),"0")&amp;"c"&amp;TEXT(COLUMN(H484),"0"),FALSE))</f>
        <v/>
      </c>
      <c r="I484" s="1" t="str">
        <f ca="1">IF(INDIRECT('how to use'!$C$1&amp;"!R"&amp;TEXT(ROW(I484),"0")&amp;"c"&amp;TEXT(COLUMN(I484),"0"),FALSE)=0,"",INDIRECT('how to use'!$C$1&amp;"!R"&amp;TEXT(ROW(I484),"0")&amp;"c"&amp;TEXT(COLUMN(I484),"0"),FALSE))</f>
        <v/>
      </c>
      <c r="J484" s="1" t="str">
        <f ca="1">IF(INDIRECT('how to use'!$C$1&amp;"!R"&amp;TEXT(ROW(J484),"0")&amp;"c"&amp;TEXT(COLUMN(J484),"0"),FALSE)=0,"",INDIRECT('how to use'!$C$1&amp;"!R"&amp;TEXT(ROW(J484),"0")&amp;"c"&amp;TEXT(COLUMN(J484),"0"),FALSE))</f>
        <v/>
      </c>
      <c r="K484" s="1" t="str">
        <f ca="1">IF(INDIRECT('how to use'!$C$1&amp;"!R"&amp;TEXT(ROW(K484),"0")&amp;"c"&amp;TEXT(COLUMN(K484),"0"),FALSE)=0,"",INDIRECT('how to use'!$C$1&amp;"!R"&amp;TEXT(ROW(K484),"0")&amp;"c"&amp;TEXT(COLUMN(K484),"0"),FALSE))</f>
        <v/>
      </c>
      <c r="L484" s="1" t="str">
        <f ca="1">IF(INDIRECT('how to use'!$C$1&amp;"!R"&amp;TEXT(ROW(L484),"0")&amp;"c"&amp;TEXT(COLUMN(L484),"0"),FALSE)=0,"",INDIRECT('how to use'!$C$1&amp;"!R"&amp;TEXT(ROW(L484),"0")&amp;"c"&amp;TEXT(COLUMN(L484),"0"),FALSE))</f>
        <v/>
      </c>
      <c r="M484" s="1" t="str">
        <f ca="1">IF(INDIRECT('how to use'!$C$1&amp;"!R"&amp;TEXT(ROW(M484),"0")&amp;"c"&amp;TEXT(COLUMN(M484),"0"),FALSE)=0,"",INDIRECT('how to use'!$C$1&amp;"!R"&amp;TEXT(ROW(M484),"0")&amp;"c"&amp;TEXT(COLUMN(M484),"0"),FALSE))</f>
        <v/>
      </c>
      <c r="N484" s="1" t="str">
        <f ca="1">IF(INDIRECT('how to use'!$C$1&amp;"!R"&amp;TEXT(ROW(N484),"0")&amp;"c"&amp;TEXT(COLUMN(N484),"0"),FALSE)=0,"",INDIRECT('how to use'!$C$1&amp;"!R"&amp;TEXT(ROW(N484),"0")&amp;"c"&amp;TEXT(COLUMN(N484),"0"),FALSE))</f>
        <v/>
      </c>
      <c r="O484" s="1" t="str">
        <f ca="1">IF(INDIRECT('how to use'!$C$1&amp;"!R"&amp;TEXT(ROW(O484),"0")&amp;"c"&amp;TEXT(COLUMN(O484),"0"),FALSE)=0,"",INDIRECT('how to use'!$C$1&amp;"!R"&amp;TEXT(ROW(O484),"0")&amp;"c"&amp;TEXT(COLUMN(O484),"0"),FALSE))</f>
        <v/>
      </c>
      <c r="P484" s="1" t="str">
        <f ca="1">IF(INDIRECT('how to use'!$C$1&amp;"!R"&amp;TEXT(ROW(P484),"0")&amp;"c"&amp;TEXT(COLUMN(P484),"0"),FALSE)=0,"",INDIRECT('how to use'!$C$1&amp;"!R"&amp;TEXT(ROW(P484),"0")&amp;"c"&amp;TEXT(COLUMN(P484),"0"),FALSE))</f>
        <v/>
      </c>
      <c r="Q484" s="1" t="str">
        <f ca="1">IF(INDIRECT('how to use'!$C$1&amp;"!R"&amp;TEXT(ROW(Q484),"0")&amp;"c"&amp;TEXT(COLUMN(Q484),"0"),FALSE)=0,"",INDIRECT('how to use'!$C$1&amp;"!R"&amp;TEXT(ROW(Q484),"0")&amp;"c"&amp;TEXT(COLUMN(Q484),"0"),FALSE))</f>
        <v/>
      </c>
      <c r="R484" s="1" t="str">
        <f ca="1">IF(INDIRECT('how to use'!$C$1&amp;"!R"&amp;TEXT(ROW(R484),"0")&amp;"c"&amp;TEXT(COLUMN(R484),"0"),FALSE)=0,"",INDIRECT('how to use'!$C$1&amp;"!R"&amp;TEXT(ROW(R484),"0")&amp;"c"&amp;TEXT(COLUMN(R484),"0"),FALSE))</f>
        <v/>
      </c>
      <c r="S484" s="1" t="str">
        <f ca="1">IF(INDIRECT('how to use'!$C$1&amp;"!R"&amp;TEXT(ROW(S484),"0")&amp;"c"&amp;TEXT(COLUMN(S484),"0"),FALSE)=0,"",INDIRECT('how to use'!$C$1&amp;"!R"&amp;TEXT(ROW(S484),"0")&amp;"c"&amp;TEXT(COLUMN(S484),"0"),FALSE))</f>
        <v/>
      </c>
      <c r="T484" s="1" t="str">
        <f ca="1">IF(INDIRECT('how to use'!$C$1&amp;"!R"&amp;TEXT(ROW(T484),"0")&amp;"c"&amp;TEXT(COLUMN(T484),"0"),FALSE)=0,"",INDIRECT('how to use'!$C$1&amp;"!R"&amp;TEXT(ROW(T484),"0")&amp;"c"&amp;TEXT(COLUMN(T484),"0"),FALSE))</f>
        <v/>
      </c>
      <c r="U484" s="1" t="str">
        <f ca="1">IF(INDIRECT('how to use'!$C$1&amp;"!R"&amp;TEXT(ROW(U484),"0")&amp;"c"&amp;TEXT(COLUMN(U484),"0"),FALSE)=0,"",INDIRECT('how to use'!$C$1&amp;"!R"&amp;TEXT(ROW(U484),"0")&amp;"c"&amp;TEXT(COLUMN(U484),"0"),FALSE))</f>
        <v/>
      </c>
      <c r="V484" s="1" t="str">
        <f ca="1">IF(INDIRECT('how to use'!$C$1&amp;"!R"&amp;TEXT(ROW(V484),"0")&amp;"c"&amp;TEXT(COLUMN(V484),"0"),FALSE)=0,"",INDIRECT('how to use'!$C$1&amp;"!R"&amp;TEXT(ROW(V484),"0")&amp;"c"&amp;TEXT(COLUMN(V484),"0"),FALSE))</f>
        <v/>
      </c>
      <c r="W484" s="1" t="str">
        <f ca="1">IF(INDIRECT('how to use'!$C$1&amp;"!R"&amp;TEXT(ROW(W484),"0")&amp;"c"&amp;TEXT(COLUMN(W484),"0"),FALSE)=0,"",INDIRECT('how to use'!$C$1&amp;"!R"&amp;TEXT(ROW(W484),"0")&amp;"c"&amp;TEXT(COLUMN(W484),"0"),FALSE))</f>
        <v/>
      </c>
      <c r="X484" s="1" t="str">
        <f ca="1">IF(INDIRECT('how to use'!$C$1&amp;"!R"&amp;TEXT(ROW(X484),"0")&amp;"c"&amp;TEXT(COLUMN(X484),"0"),FALSE)=0,"",INDIRECT('how to use'!$C$1&amp;"!R"&amp;TEXT(ROW(X484),"0")&amp;"c"&amp;TEXT(COLUMN(X484),"0"),FALSE))</f>
        <v/>
      </c>
      <c r="Y484" s="1" t="str">
        <f ca="1">IF(INDIRECT('how to use'!$C$1&amp;"!R"&amp;TEXT(ROW(Y484),"0")&amp;"c"&amp;TEXT(COLUMN(Y484),"0"),FALSE)=0,"",INDIRECT('how to use'!$C$1&amp;"!R"&amp;TEXT(ROW(Y484),"0")&amp;"c"&amp;TEXT(COLUMN(Y484),"0"),FALSE))</f>
        <v/>
      </c>
      <c r="Z484" s="1" t="str">
        <f ca="1">IF(INDIRECT('how to use'!$C$1&amp;"!R"&amp;TEXT(ROW(Z484),"0")&amp;"c"&amp;TEXT(COLUMN(Z484),"0"),FALSE)=0,"",INDIRECT('how to use'!$C$1&amp;"!R"&amp;TEXT(ROW(Z484),"0")&amp;"c"&amp;TEXT(COLUMN(Z484),"0"),FALSE))</f>
        <v/>
      </c>
      <c r="AA484" s="1" t="str">
        <f ca="1">IF(INDIRECT('how to use'!$C$1&amp;"!R"&amp;TEXT(ROW(AA484),"0")&amp;"c"&amp;TEXT(COLUMN(AA484),"0"),FALSE)=0,"",INDIRECT('how to use'!$C$1&amp;"!R"&amp;TEXT(ROW(AA484),"0")&amp;"c"&amp;TEXT(COLUMN(AA484),"0"),FALSE))</f>
        <v/>
      </c>
      <c r="AB484" s="1" t="str">
        <f ca="1">IF(INDIRECT('how to use'!$C$1&amp;"!R"&amp;TEXT(ROW(AB484),"0")&amp;"c"&amp;TEXT(COLUMN(AB484),"0"),FALSE)=0,"",INDIRECT('how to use'!$C$1&amp;"!R"&amp;TEXT(ROW(AB484),"0")&amp;"c"&amp;TEXT(COLUMN(AB484),"0"),FALSE))</f>
        <v/>
      </c>
      <c r="AC484" s="1" t="str">
        <f ca="1">IF(INDIRECT('how to use'!$C$1&amp;"!R"&amp;TEXT(ROW(AC484),"0")&amp;"c"&amp;TEXT(COLUMN(AC484),"0"),FALSE)=0,"",INDIRECT('how to use'!$C$1&amp;"!R"&amp;TEXT(ROW(AC484),"0")&amp;"c"&amp;TEXT(COLUMN(AC484),"0"),FALSE))</f>
        <v/>
      </c>
      <c r="AD484" s="1" t="str">
        <f ca="1">IF(INDIRECT('how to use'!$C$1&amp;"!R"&amp;TEXT(ROW(AD484),"0")&amp;"c"&amp;TEXT(COLUMN(AD484),"0"),FALSE)=0,"",INDIRECT('how to use'!$C$1&amp;"!R"&amp;TEXT(ROW(AD484),"0")&amp;"c"&amp;TEXT(COLUMN(AD484),"0"),FALSE))</f>
        <v/>
      </c>
      <c r="AE484" s="1" t="str">
        <f ca="1">IF(INDIRECT('how to use'!$C$1&amp;"!R"&amp;TEXT(ROW(AE484),"0")&amp;"c"&amp;TEXT(COLUMN(AE484),"0"),FALSE)=0,"",INDIRECT('how to use'!$C$1&amp;"!R"&amp;TEXT(ROW(AE484),"0")&amp;"c"&amp;TEXT(COLUMN(AE484),"0"),FALSE))</f>
        <v/>
      </c>
      <c r="AF484" s="1" t="e">
        <f t="shared" ca="1" si="9"/>
        <v>#REF!</v>
      </c>
    </row>
    <row r="485" spans="1:32" x14ac:dyDescent="0.55000000000000004">
      <c r="A485" s="1" t="str">
        <f ca="1">IF(INDIRECT('how to use'!$C$1&amp;"!R"&amp;TEXT(ROW(A485),"0")&amp;"c"&amp;TEXT(COLUMN(A485),"0"),FALSE)=0,"",INDIRECT('how to use'!$C$1&amp;"!R"&amp;TEXT(ROW(A485),"0")&amp;"c"&amp;TEXT(COLUMN(A485),"0"),FALSE))</f>
        <v/>
      </c>
      <c r="B485" s="1" t="str">
        <f ca="1">IF(INDIRECT('how to use'!$C$1&amp;"!R"&amp;TEXT(ROW(B485),"0")&amp;"c"&amp;TEXT(COLUMN(B485),"0"),FALSE)=0,"",INDIRECT('how to use'!$C$1&amp;"!R"&amp;TEXT(ROW(B485),"0")&amp;"c"&amp;TEXT(COLUMN(B485),"0"),FALSE))</f>
        <v/>
      </c>
      <c r="C485" s="1" t="str">
        <f ca="1">IF(INDIRECT('how to use'!$C$1&amp;"!R"&amp;TEXT(ROW(C485),"0")&amp;"c"&amp;TEXT(COLUMN(C485),"0"),FALSE)=0,"",INDIRECT('how to use'!$C$1&amp;"!R"&amp;TEXT(ROW(C485),"0")&amp;"c"&amp;TEXT(COLUMN(C485),"0"),FALSE))</f>
        <v/>
      </c>
      <c r="D485" s="1" t="str">
        <f ca="1">IF(INDIRECT('how to use'!$C$1&amp;"!R"&amp;TEXT(ROW(D485),"0")&amp;"c"&amp;TEXT(COLUMN(D485),"0"),FALSE)=0,"",INDIRECT('how to use'!$C$1&amp;"!R"&amp;TEXT(ROW(D485),"0")&amp;"c"&amp;TEXT(COLUMN(D485),"0"),FALSE))</f>
        <v/>
      </c>
      <c r="E485" s="1" t="str">
        <f ca="1">IF(INDIRECT('how to use'!$C$1&amp;"!R"&amp;TEXT(ROW(E485),"0")&amp;"c"&amp;TEXT(COLUMN(E485),"0"),FALSE)=0,"",INDIRECT('how to use'!$C$1&amp;"!R"&amp;TEXT(ROW(E485),"0")&amp;"c"&amp;TEXT(COLUMN(E485),"0"),FALSE))</f>
        <v/>
      </c>
      <c r="F485" s="1" t="str">
        <f ca="1">IF(INDIRECT('how to use'!$C$1&amp;"!R"&amp;TEXT(ROW(F485),"0")&amp;"c"&amp;TEXT(COLUMN(F485),"0"),FALSE)=0,"",INDIRECT('how to use'!$C$1&amp;"!R"&amp;TEXT(ROW(F485),"0")&amp;"c"&amp;TEXT(COLUMN(F485),"0"),FALSE))</f>
        <v/>
      </c>
      <c r="G485" s="1" t="str">
        <f ca="1">IF(INDIRECT('how to use'!$C$1&amp;"!R"&amp;TEXT(ROW(G485),"0")&amp;"c"&amp;TEXT(COLUMN(G485),"0"),FALSE)=0,"",INDIRECT('how to use'!$C$1&amp;"!R"&amp;TEXT(ROW(G485),"0")&amp;"c"&amp;TEXT(COLUMN(G485),"0"),FALSE))</f>
        <v/>
      </c>
      <c r="H485" s="1" t="str">
        <f ca="1">IF(INDIRECT('how to use'!$C$1&amp;"!R"&amp;TEXT(ROW(H485),"0")&amp;"c"&amp;TEXT(COLUMN(H485),"0"),FALSE)=0,"",INDIRECT('how to use'!$C$1&amp;"!R"&amp;TEXT(ROW(H485),"0")&amp;"c"&amp;TEXT(COLUMN(H485),"0"),FALSE))</f>
        <v/>
      </c>
      <c r="I485" s="1" t="str">
        <f ca="1">IF(INDIRECT('how to use'!$C$1&amp;"!R"&amp;TEXT(ROW(I485),"0")&amp;"c"&amp;TEXT(COLUMN(I485),"0"),FALSE)=0,"",INDIRECT('how to use'!$C$1&amp;"!R"&amp;TEXT(ROW(I485),"0")&amp;"c"&amp;TEXT(COLUMN(I485),"0"),FALSE))</f>
        <v/>
      </c>
      <c r="J485" s="1" t="str">
        <f ca="1">IF(INDIRECT('how to use'!$C$1&amp;"!R"&amp;TEXT(ROW(J485),"0")&amp;"c"&amp;TEXT(COLUMN(J485),"0"),FALSE)=0,"",INDIRECT('how to use'!$C$1&amp;"!R"&amp;TEXT(ROW(J485),"0")&amp;"c"&amp;TEXT(COLUMN(J485),"0"),FALSE))</f>
        <v/>
      </c>
      <c r="K485" s="1" t="str">
        <f ca="1">IF(INDIRECT('how to use'!$C$1&amp;"!R"&amp;TEXT(ROW(K485),"0")&amp;"c"&amp;TEXT(COLUMN(K485),"0"),FALSE)=0,"",INDIRECT('how to use'!$C$1&amp;"!R"&amp;TEXT(ROW(K485),"0")&amp;"c"&amp;TEXT(COLUMN(K485),"0"),FALSE))</f>
        <v/>
      </c>
      <c r="L485" s="1" t="str">
        <f ca="1">IF(INDIRECT('how to use'!$C$1&amp;"!R"&amp;TEXT(ROW(L485),"0")&amp;"c"&amp;TEXT(COLUMN(L485),"0"),FALSE)=0,"",INDIRECT('how to use'!$C$1&amp;"!R"&amp;TEXT(ROW(L485),"0")&amp;"c"&amp;TEXT(COLUMN(L485),"0"),FALSE))</f>
        <v/>
      </c>
      <c r="M485" s="1" t="str">
        <f ca="1">IF(INDIRECT('how to use'!$C$1&amp;"!R"&amp;TEXT(ROW(M485),"0")&amp;"c"&amp;TEXT(COLUMN(M485),"0"),FALSE)=0,"",INDIRECT('how to use'!$C$1&amp;"!R"&amp;TEXT(ROW(M485),"0")&amp;"c"&amp;TEXT(COLUMN(M485),"0"),FALSE))</f>
        <v/>
      </c>
      <c r="N485" s="1" t="str">
        <f ca="1">IF(INDIRECT('how to use'!$C$1&amp;"!R"&amp;TEXT(ROW(N485),"0")&amp;"c"&amp;TEXT(COLUMN(N485),"0"),FALSE)=0,"",INDIRECT('how to use'!$C$1&amp;"!R"&amp;TEXT(ROW(N485),"0")&amp;"c"&amp;TEXT(COLUMN(N485),"0"),FALSE))</f>
        <v/>
      </c>
      <c r="O485" s="1" t="str">
        <f ca="1">IF(INDIRECT('how to use'!$C$1&amp;"!R"&amp;TEXT(ROW(O485),"0")&amp;"c"&amp;TEXT(COLUMN(O485),"0"),FALSE)=0,"",INDIRECT('how to use'!$C$1&amp;"!R"&amp;TEXT(ROW(O485),"0")&amp;"c"&amp;TEXT(COLUMN(O485),"0"),FALSE))</f>
        <v/>
      </c>
      <c r="P485" s="1" t="str">
        <f ca="1">IF(INDIRECT('how to use'!$C$1&amp;"!R"&amp;TEXT(ROW(P485),"0")&amp;"c"&amp;TEXT(COLUMN(P485),"0"),FALSE)=0,"",INDIRECT('how to use'!$C$1&amp;"!R"&amp;TEXT(ROW(P485),"0")&amp;"c"&amp;TEXT(COLUMN(P485),"0"),FALSE))</f>
        <v/>
      </c>
      <c r="Q485" s="1" t="str">
        <f ca="1">IF(INDIRECT('how to use'!$C$1&amp;"!R"&amp;TEXT(ROW(Q485),"0")&amp;"c"&amp;TEXT(COLUMN(Q485),"0"),FALSE)=0,"",INDIRECT('how to use'!$C$1&amp;"!R"&amp;TEXT(ROW(Q485),"0")&amp;"c"&amp;TEXT(COLUMN(Q485),"0"),FALSE))</f>
        <v/>
      </c>
      <c r="R485" s="1" t="str">
        <f ca="1">IF(INDIRECT('how to use'!$C$1&amp;"!R"&amp;TEXT(ROW(R485),"0")&amp;"c"&amp;TEXT(COLUMN(R485),"0"),FALSE)=0,"",INDIRECT('how to use'!$C$1&amp;"!R"&amp;TEXT(ROW(R485),"0")&amp;"c"&amp;TEXT(COLUMN(R485),"0"),FALSE))</f>
        <v/>
      </c>
      <c r="S485" s="1" t="str">
        <f ca="1">IF(INDIRECT('how to use'!$C$1&amp;"!R"&amp;TEXT(ROW(S485),"0")&amp;"c"&amp;TEXT(COLUMN(S485),"0"),FALSE)=0,"",INDIRECT('how to use'!$C$1&amp;"!R"&amp;TEXT(ROW(S485),"0")&amp;"c"&amp;TEXT(COLUMN(S485),"0"),FALSE))</f>
        <v/>
      </c>
      <c r="T485" s="1" t="str">
        <f ca="1">IF(INDIRECT('how to use'!$C$1&amp;"!R"&amp;TEXT(ROW(T485),"0")&amp;"c"&amp;TEXT(COLUMN(T485),"0"),FALSE)=0,"",INDIRECT('how to use'!$C$1&amp;"!R"&amp;TEXT(ROW(T485),"0")&amp;"c"&amp;TEXT(COLUMN(T485),"0"),FALSE))</f>
        <v/>
      </c>
      <c r="U485" s="1" t="str">
        <f ca="1">IF(INDIRECT('how to use'!$C$1&amp;"!R"&amp;TEXT(ROW(U485),"0")&amp;"c"&amp;TEXT(COLUMN(U485),"0"),FALSE)=0,"",INDIRECT('how to use'!$C$1&amp;"!R"&amp;TEXT(ROW(U485),"0")&amp;"c"&amp;TEXT(COLUMN(U485),"0"),FALSE))</f>
        <v/>
      </c>
      <c r="V485" s="1" t="str">
        <f ca="1">IF(INDIRECT('how to use'!$C$1&amp;"!R"&amp;TEXT(ROW(V485),"0")&amp;"c"&amp;TEXT(COLUMN(V485),"0"),FALSE)=0,"",INDIRECT('how to use'!$C$1&amp;"!R"&amp;TEXT(ROW(V485),"0")&amp;"c"&amp;TEXT(COLUMN(V485),"0"),FALSE))</f>
        <v/>
      </c>
      <c r="W485" s="1" t="str">
        <f ca="1">IF(INDIRECT('how to use'!$C$1&amp;"!R"&amp;TEXT(ROW(W485),"0")&amp;"c"&amp;TEXT(COLUMN(W485),"0"),FALSE)=0,"",INDIRECT('how to use'!$C$1&amp;"!R"&amp;TEXT(ROW(W485),"0")&amp;"c"&amp;TEXT(COLUMN(W485),"0"),FALSE))</f>
        <v/>
      </c>
      <c r="X485" s="1" t="str">
        <f ca="1">IF(INDIRECT('how to use'!$C$1&amp;"!R"&amp;TEXT(ROW(X485),"0")&amp;"c"&amp;TEXT(COLUMN(X485),"0"),FALSE)=0,"",INDIRECT('how to use'!$C$1&amp;"!R"&amp;TEXT(ROW(X485),"0")&amp;"c"&amp;TEXT(COLUMN(X485),"0"),FALSE))</f>
        <v/>
      </c>
      <c r="Y485" s="1" t="str">
        <f ca="1">IF(INDIRECT('how to use'!$C$1&amp;"!R"&amp;TEXT(ROW(Y485),"0")&amp;"c"&amp;TEXT(COLUMN(Y485),"0"),FALSE)=0,"",INDIRECT('how to use'!$C$1&amp;"!R"&amp;TEXT(ROW(Y485),"0")&amp;"c"&amp;TEXT(COLUMN(Y485),"0"),FALSE))</f>
        <v/>
      </c>
      <c r="Z485" s="1" t="str">
        <f ca="1">IF(INDIRECT('how to use'!$C$1&amp;"!R"&amp;TEXT(ROW(Z485),"0")&amp;"c"&amp;TEXT(COLUMN(Z485),"0"),FALSE)=0,"",INDIRECT('how to use'!$C$1&amp;"!R"&amp;TEXT(ROW(Z485),"0")&amp;"c"&amp;TEXT(COLUMN(Z485),"0"),FALSE))</f>
        <v/>
      </c>
      <c r="AA485" s="1" t="str">
        <f ca="1">IF(INDIRECT('how to use'!$C$1&amp;"!R"&amp;TEXT(ROW(AA485),"0")&amp;"c"&amp;TEXT(COLUMN(AA485),"0"),FALSE)=0,"",INDIRECT('how to use'!$C$1&amp;"!R"&amp;TEXT(ROW(AA485),"0")&amp;"c"&amp;TEXT(COLUMN(AA485),"0"),FALSE))</f>
        <v/>
      </c>
      <c r="AB485" s="1" t="str">
        <f ca="1">IF(INDIRECT('how to use'!$C$1&amp;"!R"&amp;TEXT(ROW(AB485),"0")&amp;"c"&amp;TEXT(COLUMN(AB485),"0"),FALSE)=0,"",INDIRECT('how to use'!$C$1&amp;"!R"&amp;TEXT(ROW(AB485),"0")&amp;"c"&amp;TEXT(COLUMN(AB485),"0"),FALSE))</f>
        <v/>
      </c>
      <c r="AC485" s="1" t="str">
        <f ca="1">IF(INDIRECT('how to use'!$C$1&amp;"!R"&amp;TEXT(ROW(AC485),"0")&amp;"c"&amp;TEXT(COLUMN(AC485),"0"),FALSE)=0,"",INDIRECT('how to use'!$C$1&amp;"!R"&amp;TEXT(ROW(AC485),"0")&amp;"c"&amp;TEXT(COLUMN(AC485),"0"),FALSE))</f>
        <v/>
      </c>
      <c r="AD485" s="1" t="str">
        <f ca="1">IF(INDIRECT('how to use'!$C$1&amp;"!R"&amp;TEXT(ROW(AD485),"0")&amp;"c"&amp;TEXT(COLUMN(AD485),"0"),FALSE)=0,"",INDIRECT('how to use'!$C$1&amp;"!R"&amp;TEXT(ROW(AD485),"0")&amp;"c"&amp;TEXT(COLUMN(AD485),"0"),FALSE))</f>
        <v/>
      </c>
      <c r="AE485" s="1" t="str">
        <f ca="1">IF(INDIRECT('how to use'!$C$1&amp;"!R"&amp;TEXT(ROW(AE485),"0")&amp;"c"&amp;TEXT(COLUMN(AE485),"0"),FALSE)=0,"",INDIRECT('how to use'!$C$1&amp;"!R"&amp;TEXT(ROW(AE485),"0")&amp;"c"&amp;TEXT(COLUMN(AE485),"0"),FALSE))</f>
        <v/>
      </c>
      <c r="AF485" s="1" t="e">
        <f t="shared" ca="1" si="9"/>
        <v>#REF!</v>
      </c>
    </row>
    <row r="486" spans="1:32" x14ac:dyDescent="0.55000000000000004">
      <c r="A486" s="1" t="str">
        <f ca="1">IF(INDIRECT('how to use'!$C$1&amp;"!R"&amp;TEXT(ROW(A486),"0")&amp;"c"&amp;TEXT(COLUMN(A486),"0"),FALSE)=0,"",INDIRECT('how to use'!$C$1&amp;"!R"&amp;TEXT(ROW(A486),"0")&amp;"c"&amp;TEXT(COLUMN(A486),"0"),FALSE))</f>
        <v/>
      </c>
      <c r="B486" s="1" t="str">
        <f ca="1">IF(INDIRECT('how to use'!$C$1&amp;"!R"&amp;TEXT(ROW(B486),"0")&amp;"c"&amp;TEXT(COLUMN(B486),"0"),FALSE)=0,"",INDIRECT('how to use'!$C$1&amp;"!R"&amp;TEXT(ROW(B486),"0")&amp;"c"&amp;TEXT(COLUMN(B486),"0"),FALSE))</f>
        <v/>
      </c>
      <c r="C486" s="1" t="str">
        <f ca="1">IF(INDIRECT('how to use'!$C$1&amp;"!R"&amp;TEXT(ROW(C486),"0")&amp;"c"&amp;TEXT(COLUMN(C486),"0"),FALSE)=0,"",INDIRECT('how to use'!$C$1&amp;"!R"&amp;TEXT(ROW(C486),"0")&amp;"c"&amp;TEXT(COLUMN(C486),"0"),FALSE))</f>
        <v/>
      </c>
      <c r="D486" s="1" t="str">
        <f ca="1">IF(INDIRECT('how to use'!$C$1&amp;"!R"&amp;TEXT(ROW(D486),"0")&amp;"c"&amp;TEXT(COLUMN(D486),"0"),FALSE)=0,"",INDIRECT('how to use'!$C$1&amp;"!R"&amp;TEXT(ROW(D486),"0")&amp;"c"&amp;TEXT(COLUMN(D486),"0"),FALSE))</f>
        <v/>
      </c>
      <c r="E486" s="1" t="str">
        <f ca="1">IF(INDIRECT('how to use'!$C$1&amp;"!R"&amp;TEXT(ROW(E486),"0")&amp;"c"&amp;TEXT(COLUMN(E486),"0"),FALSE)=0,"",INDIRECT('how to use'!$C$1&amp;"!R"&amp;TEXT(ROW(E486),"0")&amp;"c"&amp;TEXT(COLUMN(E486),"0"),FALSE))</f>
        <v/>
      </c>
      <c r="F486" s="1" t="str">
        <f ca="1">IF(INDIRECT('how to use'!$C$1&amp;"!R"&amp;TEXT(ROW(F486),"0")&amp;"c"&amp;TEXT(COLUMN(F486),"0"),FALSE)=0,"",INDIRECT('how to use'!$C$1&amp;"!R"&amp;TEXT(ROW(F486),"0")&amp;"c"&amp;TEXT(COLUMN(F486),"0"),FALSE))</f>
        <v/>
      </c>
      <c r="G486" s="1" t="str">
        <f ca="1">IF(INDIRECT('how to use'!$C$1&amp;"!R"&amp;TEXT(ROW(G486),"0")&amp;"c"&amp;TEXT(COLUMN(G486),"0"),FALSE)=0,"",INDIRECT('how to use'!$C$1&amp;"!R"&amp;TEXT(ROW(G486),"0")&amp;"c"&amp;TEXT(COLUMN(G486),"0"),FALSE))</f>
        <v/>
      </c>
      <c r="H486" s="1" t="str">
        <f ca="1">IF(INDIRECT('how to use'!$C$1&amp;"!R"&amp;TEXT(ROW(H486),"0")&amp;"c"&amp;TEXT(COLUMN(H486),"0"),FALSE)=0,"",INDIRECT('how to use'!$C$1&amp;"!R"&amp;TEXT(ROW(H486),"0")&amp;"c"&amp;TEXT(COLUMN(H486),"0"),FALSE))</f>
        <v/>
      </c>
      <c r="I486" s="1" t="str">
        <f ca="1">IF(INDIRECT('how to use'!$C$1&amp;"!R"&amp;TEXT(ROW(I486),"0")&amp;"c"&amp;TEXT(COLUMN(I486),"0"),FALSE)=0,"",INDIRECT('how to use'!$C$1&amp;"!R"&amp;TEXT(ROW(I486),"0")&amp;"c"&amp;TEXT(COLUMN(I486),"0"),FALSE))</f>
        <v/>
      </c>
      <c r="J486" s="1" t="str">
        <f ca="1">IF(INDIRECT('how to use'!$C$1&amp;"!R"&amp;TEXT(ROW(J486),"0")&amp;"c"&amp;TEXT(COLUMN(J486),"0"),FALSE)=0,"",INDIRECT('how to use'!$C$1&amp;"!R"&amp;TEXT(ROW(J486),"0")&amp;"c"&amp;TEXT(COLUMN(J486),"0"),FALSE))</f>
        <v/>
      </c>
      <c r="K486" s="1" t="str">
        <f ca="1">IF(INDIRECT('how to use'!$C$1&amp;"!R"&amp;TEXT(ROW(K486),"0")&amp;"c"&amp;TEXT(COLUMN(K486),"0"),FALSE)=0,"",INDIRECT('how to use'!$C$1&amp;"!R"&amp;TEXT(ROW(K486),"0")&amp;"c"&amp;TEXT(COLUMN(K486),"0"),FALSE))</f>
        <v/>
      </c>
      <c r="L486" s="1" t="str">
        <f ca="1">IF(INDIRECT('how to use'!$C$1&amp;"!R"&amp;TEXT(ROW(L486),"0")&amp;"c"&amp;TEXT(COLUMN(L486),"0"),FALSE)=0,"",INDIRECT('how to use'!$C$1&amp;"!R"&amp;TEXT(ROW(L486),"0")&amp;"c"&amp;TEXT(COLUMN(L486),"0"),FALSE))</f>
        <v/>
      </c>
      <c r="M486" s="1" t="str">
        <f ca="1">IF(INDIRECT('how to use'!$C$1&amp;"!R"&amp;TEXT(ROW(M486),"0")&amp;"c"&amp;TEXT(COLUMN(M486),"0"),FALSE)=0,"",INDIRECT('how to use'!$C$1&amp;"!R"&amp;TEXT(ROW(M486),"0")&amp;"c"&amp;TEXT(COLUMN(M486),"0"),FALSE))</f>
        <v/>
      </c>
      <c r="N486" s="1" t="str">
        <f ca="1">IF(INDIRECT('how to use'!$C$1&amp;"!R"&amp;TEXT(ROW(N486),"0")&amp;"c"&amp;TEXT(COLUMN(N486),"0"),FALSE)=0,"",INDIRECT('how to use'!$C$1&amp;"!R"&amp;TEXT(ROW(N486),"0")&amp;"c"&amp;TEXT(COLUMN(N486),"0"),FALSE))</f>
        <v/>
      </c>
      <c r="O486" s="1" t="str">
        <f ca="1">IF(INDIRECT('how to use'!$C$1&amp;"!R"&amp;TEXT(ROW(O486),"0")&amp;"c"&amp;TEXT(COLUMN(O486),"0"),FALSE)=0,"",INDIRECT('how to use'!$C$1&amp;"!R"&amp;TEXT(ROW(O486),"0")&amp;"c"&amp;TEXT(COLUMN(O486),"0"),FALSE))</f>
        <v/>
      </c>
      <c r="P486" s="1" t="str">
        <f ca="1">IF(INDIRECT('how to use'!$C$1&amp;"!R"&amp;TEXT(ROW(P486),"0")&amp;"c"&amp;TEXT(COLUMN(P486),"0"),FALSE)=0,"",INDIRECT('how to use'!$C$1&amp;"!R"&amp;TEXT(ROW(P486),"0")&amp;"c"&amp;TEXT(COLUMN(P486),"0"),FALSE))</f>
        <v/>
      </c>
      <c r="Q486" s="1" t="str">
        <f ca="1">IF(INDIRECT('how to use'!$C$1&amp;"!R"&amp;TEXT(ROW(Q486),"0")&amp;"c"&amp;TEXT(COLUMN(Q486),"0"),FALSE)=0,"",INDIRECT('how to use'!$C$1&amp;"!R"&amp;TEXT(ROW(Q486),"0")&amp;"c"&amp;TEXT(COLUMN(Q486),"0"),FALSE))</f>
        <v/>
      </c>
      <c r="R486" s="1" t="str">
        <f ca="1">IF(INDIRECT('how to use'!$C$1&amp;"!R"&amp;TEXT(ROW(R486),"0")&amp;"c"&amp;TEXT(COLUMN(R486),"0"),FALSE)=0,"",INDIRECT('how to use'!$C$1&amp;"!R"&amp;TEXT(ROW(R486),"0")&amp;"c"&amp;TEXT(COLUMN(R486),"0"),FALSE))</f>
        <v/>
      </c>
      <c r="S486" s="1" t="str">
        <f ca="1">IF(INDIRECT('how to use'!$C$1&amp;"!R"&amp;TEXT(ROW(S486),"0")&amp;"c"&amp;TEXT(COLUMN(S486),"0"),FALSE)=0,"",INDIRECT('how to use'!$C$1&amp;"!R"&amp;TEXT(ROW(S486),"0")&amp;"c"&amp;TEXT(COLUMN(S486),"0"),FALSE))</f>
        <v/>
      </c>
      <c r="T486" s="1" t="str">
        <f ca="1">IF(INDIRECT('how to use'!$C$1&amp;"!R"&amp;TEXT(ROW(T486),"0")&amp;"c"&amp;TEXT(COLUMN(T486),"0"),FALSE)=0,"",INDIRECT('how to use'!$C$1&amp;"!R"&amp;TEXT(ROW(T486),"0")&amp;"c"&amp;TEXT(COLUMN(T486),"0"),FALSE))</f>
        <v/>
      </c>
      <c r="U486" s="1" t="str">
        <f ca="1">IF(INDIRECT('how to use'!$C$1&amp;"!R"&amp;TEXT(ROW(U486),"0")&amp;"c"&amp;TEXT(COLUMN(U486),"0"),FALSE)=0,"",INDIRECT('how to use'!$C$1&amp;"!R"&amp;TEXT(ROW(U486),"0")&amp;"c"&amp;TEXT(COLUMN(U486),"0"),FALSE))</f>
        <v/>
      </c>
      <c r="V486" s="1" t="str">
        <f ca="1">IF(INDIRECT('how to use'!$C$1&amp;"!R"&amp;TEXT(ROW(V486),"0")&amp;"c"&amp;TEXT(COLUMN(V486),"0"),FALSE)=0,"",INDIRECT('how to use'!$C$1&amp;"!R"&amp;TEXT(ROW(V486),"0")&amp;"c"&amp;TEXT(COLUMN(V486),"0"),FALSE))</f>
        <v/>
      </c>
      <c r="W486" s="1" t="str">
        <f ca="1">IF(INDIRECT('how to use'!$C$1&amp;"!R"&amp;TEXT(ROW(W486),"0")&amp;"c"&amp;TEXT(COLUMN(W486),"0"),FALSE)=0,"",INDIRECT('how to use'!$C$1&amp;"!R"&amp;TEXT(ROW(W486),"0")&amp;"c"&amp;TEXT(COLUMN(W486),"0"),FALSE))</f>
        <v/>
      </c>
      <c r="X486" s="1" t="str">
        <f ca="1">IF(INDIRECT('how to use'!$C$1&amp;"!R"&amp;TEXT(ROW(X486),"0")&amp;"c"&amp;TEXT(COLUMN(X486),"0"),FALSE)=0,"",INDIRECT('how to use'!$C$1&amp;"!R"&amp;TEXT(ROW(X486),"0")&amp;"c"&amp;TEXT(COLUMN(X486),"0"),FALSE))</f>
        <v/>
      </c>
      <c r="Y486" s="1" t="str">
        <f ca="1">IF(INDIRECT('how to use'!$C$1&amp;"!R"&amp;TEXT(ROW(Y486),"0")&amp;"c"&amp;TEXT(COLUMN(Y486),"0"),FALSE)=0,"",INDIRECT('how to use'!$C$1&amp;"!R"&amp;TEXT(ROW(Y486),"0")&amp;"c"&amp;TEXT(COLUMN(Y486),"0"),FALSE))</f>
        <v/>
      </c>
      <c r="Z486" s="1" t="str">
        <f ca="1">IF(INDIRECT('how to use'!$C$1&amp;"!R"&amp;TEXT(ROW(Z486),"0")&amp;"c"&amp;TEXT(COLUMN(Z486),"0"),FALSE)=0,"",INDIRECT('how to use'!$C$1&amp;"!R"&amp;TEXT(ROW(Z486),"0")&amp;"c"&amp;TEXT(COLUMN(Z486),"0"),FALSE))</f>
        <v/>
      </c>
      <c r="AA486" s="1" t="str">
        <f ca="1">IF(INDIRECT('how to use'!$C$1&amp;"!R"&amp;TEXT(ROW(AA486),"0")&amp;"c"&amp;TEXT(COLUMN(AA486),"0"),FALSE)=0,"",INDIRECT('how to use'!$C$1&amp;"!R"&amp;TEXT(ROW(AA486),"0")&amp;"c"&amp;TEXT(COLUMN(AA486),"0"),FALSE))</f>
        <v/>
      </c>
      <c r="AB486" s="1" t="str">
        <f ca="1">IF(INDIRECT('how to use'!$C$1&amp;"!R"&amp;TEXT(ROW(AB486),"0")&amp;"c"&amp;TEXT(COLUMN(AB486),"0"),FALSE)=0,"",INDIRECT('how to use'!$C$1&amp;"!R"&amp;TEXT(ROW(AB486),"0")&amp;"c"&amp;TEXT(COLUMN(AB486),"0"),FALSE))</f>
        <v/>
      </c>
      <c r="AC486" s="1" t="str">
        <f ca="1">IF(INDIRECT('how to use'!$C$1&amp;"!R"&amp;TEXT(ROW(AC486),"0")&amp;"c"&amp;TEXT(COLUMN(AC486),"0"),FALSE)=0,"",INDIRECT('how to use'!$C$1&amp;"!R"&amp;TEXT(ROW(AC486),"0")&amp;"c"&amp;TEXT(COLUMN(AC486),"0"),FALSE))</f>
        <v/>
      </c>
      <c r="AD486" s="1" t="str">
        <f ca="1">IF(INDIRECT('how to use'!$C$1&amp;"!R"&amp;TEXT(ROW(AD486),"0")&amp;"c"&amp;TEXT(COLUMN(AD486),"0"),FALSE)=0,"",INDIRECT('how to use'!$C$1&amp;"!R"&amp;TEXT(ROW(AD486),"0")&amp;"c"&amp;TEXT(COLUMN(AD486),"0"),FALSE))</f>
        <v/>
      </c>
      <c r="AE486" s="1" t="str">
        <f ca="1">IF(INDIRECT('how to use'!$C$1&amp;"!R"&amp;TEXT(ROW(AE486),"0")&amp;"c"&amp;TEXT(COLUMN(AE486),"0"),FALSE)=0,"",INDIRECT('how to use'!$C$1&amp;"!R"&amp;TEXT(ROW(AE486),"0")&amp;"c"&amp;TEXT(COLUMN(AE486),"0"),FALSE))</f>
        <v/>
      </c>
      <c r="AF486" s="1" t="e">
        <f t="shared" ca="1" si="9"/>
        <v>#REF!</v>
      </c>
    </row>
    <row r="487" spans="1:32" x14ac:dyDescent="0.55000000000000004">
      <c r="A487" s="1" t="str">
        <f ca="1">IF(INDIRECT('how to use'!$C$1&amp;"!R"&amp;TEXT(ROW(A487),"0")&amp;"c"&amp;TEXT(COLUMN(A487),"0"),FALSE)=0,"",INDIRECT('how to use'!$C$1&amp;"!R"&amp;TEXT(ROW(A487),"0")&amp;"c"&amp;TEXT(COLUMN(A487),"0"),FALSE))</f>
        <v/>
      </c>
      <c r="B487" s="1" t="str">
        <f ca="1">IF(INDIRECT('how to use'!$C$1&amp;"!R"&amp;TEXT(ROW(B487),"0")&amp;"c"&amp;TEXT(COLUMN(B487),"0"),FALSE)=0,"",INDIRECT('how to use'!$C$1&amp;"!R"&amp;TEXT(ROW(B487),"0")&amp;"c"&amp;TEXT(COLUMN(B487),"0"),FALSE))</f>
        <v/>
      </c>
      <c r="C487" s="1" t="str">
        <f ca="1">IF(INDIRECT('how to use'!$C$1&amp;"!R"&amp;TEXT(ROW(C487),"0")&amp;"c"&amp;TEXT(COLUMN(C487),"0"),FALSE)=0,"",INDIRECT('how to use'!$C$1&amp;"!R"&amp;TEXT(ROW(C487),"0")&amp;"c"&amp;TEXT(COLUMN(C487),"0"),FALSE))</f>
        <v/>
      </c>
      <c r="D487" s="1" t="str">
        <f ca="1">IF(INDIRECT('how to use'!$C$1&amp;"!R"&amp;TEXT(ROW(D487),"0")&amp;"c"&amp;TEXT(COLUMN(D487),"0"),FALSE)=0,"",INDIRECT('how to use'!$C$1&amp;"!R"&amp;TEXT(ROW(D487),"0")&amp;"c"&amp;TEXT(COLUMN(D487),"0"),FALSE))</f>
        <v/>
      </c>
      <c r="E487" s="1" t="str">
        <f ca="1">IF(INDIRECT('how to use'!$C$1&amp;"!R"&amp;TEXT(ROW(E487),"0")&amp;"c"&amp;TEXT(COLUMN(E487),"0"),FALSE)=0,"",INDIRECT('how to use'!$C$1&amp;"!R"&amp;TEXT(ROW(E487),"0")&amp;"c"&amp;TEXT(COLUMN(E487),"0"),FALSE))</f>
        <v/>
      </c>
      <c r="F487" s="1" t="str">
        <f ca="1">IF(INDIRECT('how to use'!$C$1&amp;"!R"&amp;TEXT(ROW(F487),"0")&amp;"c"&amp;TEXT(COLUMN(F487),"0"),FALSE)=0,"",INDIRECT('how to use'!$C$1&amp;"!R"&amp;TEXT(ROW(F487),"0")&amp;"c"&amp;TEXT(COLUMN(F487),"0"),FALSE))</f>
        <v/>
      </c>
      <c r="G487" s="1" t="str">
        <f ca="1">IF(INDIRECT('how to use'!$C$1&amp;"!R"&amp;TEXT(ROW(G487),"0")&amp;"c"&amp;TEXT(COLUMN(G487),"0"),FALSE)=0,"",INDIRECT('how to use'!$C$1&amp;"!R"&amp;TEXT(ROW(G487),"0")&amp;"c"&amp;TEXT(COLUMN(G487),"0"),FALSE))</f>
        <v/>
      </c>
      <c r="H487" s="1" t="str">
        <f ca="1">IF(INDIRECT('how to use'!$C$1&amp;"!R"&amp;TEXT(ROW(H487),"0")&amp;"c"&amp;TEXT(COLUMN(H487),"0"),FALSE)=0,"",INDIRECT('how to use'!$C$1&amp;"!R"&amp;TEXT(ROW(H487),"0")&amp;"c"&amp;TEXT(COLUMN(H487),"0"),FALSE))</f>
        <v/>
      </c>
      <c r="I487" s="1" t="str">
        <f ca="1">IF(INDIRECT('how to use'!$C$1&amp;"!R"&amp;TEXT(ROW(I487),"0")&amp;"c"&amp;TEXT(COLUMN(I487),"0"),FALSE)=0,"",INDIRECT('how to use'!$C$1&amp;"!R"&amp;TEXT(ROW(I487),"0")&amp;"c"&amp;TEXT(COLUMN(I487),"0"),FALSE))</f>
        <v/>
      </c>
      <c r="J487" s="1" t="str">
        <f ca="1">IF(INDIRECT('how to use'!$C$1&amp;"!R"&amp;TEXT(ROW(J487),"0")&amp;"c"&amp;TEXT(COLUMN(J487),"0"),FALSE)=0,"",INDIRECT('how to use'!$C$1&amp;"!R"&amp;TEXT(ROW(J487),"0")&amp;"c"&amp;TEXT(COLUMN(J487),"0"),FALSE))</f>
        <v/>
      </c>
      <c r="K487" s="1" t="str">
        <f ca="1">IF(INDIRECT('how to use'!$C$1&amp;"!R"&amp;TEXT(ROW(K487),"0")&amp;"c"&amp;TEXT(COLUMN(K487),"0"),FALSE)=0,"",INDIRECT('how to use'!$C$1&amp;"!R"&amp;TEXT(ROW(K487),"0")&amp;"c"&amp;TEXT(COLUMN(K487),"0"),FALSE))</f>
        <v/>
      </c>
      <c r="L487" s="1" t="str">
        <f ca="1">IF(INDIRECT('how to use'!$C$1&amp;"!R"&amp;TEXT(ROW(L487),"0")&amp;"c"&amp;TEXT(COLUMN(L487),"0"),FALSE)=0,"",INDIRECT('how to use'!$C$1&amp;"!R"&amp;TEXT(ROW(L487),"0")&amp;"c"&amp;TEXT(COLUMN(L487),"0"),FALSE))</f>
        <v/>
      </c>
      <c r="M487" s="1" t="str">
        <f ca="1">IF(INDIRECT('how to use'!$C$1&amp;"!R"&amp;TEXT(ROW(M487),"0")&amp;"c"&amp;TEXT(COLUMN(M487),"0"),FALSE)=0,"",INDIRECT('how to use'!$C$1&amp;"!R"&amp;TEXT(ROW(M487),"0")&amp;"c"&amp;TEXT(COLUMN(M487),"0"),FALSE))</f>
        <v/>
      </c>
      <c r="N487" s="1" t="str">
        <f ca="1">IF(INDIRECT('how to use'!$C$1&amp;"!R"&amp;TEXT(ROW(N487),"0")&amp;"c"&amp;TEXT(COLUMN(N487),"0"),FALSE)=0,"",INDIRECT('how to use'!$C$1&amp;"!R"&amp;TEXT(ROW(N487),"0")&amp;"c"&amp;TEXT(COLUMN(N487),"0"),FALSE))</f>
        <v/>
      </c>
      <c r="O487" s="1" t="str">
        <f ca="1">IF(INDIRECT('how to use'!$C$1&amp;"!R"&amp;TEXT(ROW(O487),"0")&amp;"c"&amp;TEXT(COLUMN(O487),"0"),FALSE)=0,"",INDIRECT('how to use'!$C$1&amp;"!R"&amp;TEXT(ROW(O487),"0")&amp;"c"&amp;TEXT(COLUMN(O487),"0"),FALSE))</f>
        <v/>
      </c>
      <c r="P487" s="1" t="str">
        <f ca="1">IF(INDIRECT('how to use'!$C$1&amp;"!R"&amp;TEXT(ROW(P487),"0")&amp;"c"&amp;TEXT(COLUMN(P487),"0"),FALSE)=0,"",INDIRECT('how to use'!$C$1&amp;"!R"&amp;TEXT(ROW(P487),"0")&amp;"c"&amp;TEXT(COLUMN(P487),"0"),FALSE))</f>
        <v/>
      </c>
      <c r="Q487" s="1" t="str">
        <f ca="1">IF(INDIRECT('how to use'!$C$1&amp;"!R"&amp;TEXT(ROW(Q487),"0")&amp;"c"&amp;TEXT(COLUMN(Q487),"0"),FALSE)=0,"",INDIRECT('how to use'!$C$1&amp;"!R"&amp;TEXT(ROW(Q487),"0")&amp;"c"&amp;TEXT(COLUMN(Q487),"0"),FALSE))</f>
        <v/>
      </c>
      <c r="R487" s="1" t="str">
        <f ca="1">IF(INDIRECT('how to use'!$C$1&amp;"!R"&amp;TEXT(ROW(R487),"0")&amp;"c"&amp;TEXT(COLUMN(R487),"0"),FALSE)=0,"",INDIRECT('how to use'!$C$1&amp;"!R"&amp;TEXT(ROW(R487),"0")&amp;"c"&amp;TEXT(COLUMN(R487),"0"),FALSE))</f>
        <v/>
      </c>
      <c r="S487" s="1" t="str">
        <f ca="1">IF(INDIRECT('how to use'!$C$1&amp;"!R"&amp;TEXT(ROW(S487),"0")&amp;"c"&amp;TEXT(COLUMN(S487),"0"),FALSE)=0,"",INDIRECT('how to use'!$C$1&amp;"!R"&amp;TEXT(ROW(S487),"0")&amp;"c"&amp;TEXT(COLUMN(S487),"0"),FALSE))</f>
        <v/>
      </c>
      <c r="T487" s="1" t="str">
        <f ca="1">IF(INDIRECT('how to use'!$C$1&amp;"!R"&amp;TEXT(ROW(T487),"0")&amp;"c"&amp;TEXT(COLUMN(T487),"0"),FALSE)=0,"",INDIRECT('how to use'!$C$1&amp;"!R"&amp;TEXT(ROW(T487),"0")&amp;"c"&amp;TEXT(COLUMN(T487),"0"),FALSE))</f>
        <v/>
      </c>
      <c r="U487" s="1" t="str">
        <f ca="1">IF(INDIRECT('how to use'!$C$1&amp;"!R"&amp;TEXT(ROW(U487),"0")&amp;"c"&amp;TEXT(COLUMN(U487),"0"),FALSE)=0,"",INDIRECT('how to use'!$C$1&amp;"!R"&amp;TEXT(ROW(U487),"0")&amp;"c"&amp;TEXT(COLUMN(U487),"0"),FALSE))</f>
        <v/>
      </c>
      <c r="V487" s="1" t="str">
        <f ca="1">IF(INDIRECT('how to use'!$C$1&amp;"!R"&amp;TEXT(ROW(V487),"0")&amp;"c"&amp;TEXT(COLUMN(V487),"0"),FALSE)=0,"",INDIRECT('how to use'!$C$1&amp;"!R"&amp;TEXT(ROW(V487),"0")&amp;"c"&amp;TEXT(COLUMN(V487),"0"),FALSE))</f>
        <v/>
      </c>
      <c r="W487" s="1" t="str">
        <f ca="1">IF(INDIRECT('how to use'!$C$1&amp;"!R"&amp;TEXT(ROW(W487),"0")&amp;"c"&amp;TEXT(COLUMN(W487),"0"),FALSE)=0,"",INDIRECT('how to use'!$C$1&amp;"!R"&amp;TEXT(ROW(W487),"0")&amp;"c"&amp;TEXT(COLUMN(W487),"0"),FALSE))</f>
        <v/>
      </c>
      <c r="X487" s="1" t="str">
        <f ca="1">IF(INDIRECT('how to use'!$C$1&amp;"!R"&amp;TEXT(ROW(X487),"0")&amp;"c"&amp;TEXT(COLUMN(X487),"0"),FALSE)=0,"",INDIRECT('how to use'!$C$1&amp;"!R"&amp;TEXT(ROW(X487),"0")&amp;"c"&amp;TEXT(COLUMN(X487),"0"),FALSE))</f>
        <v/>
      </c>
      <c r="Y487" s="1" t="str">
        <f ca="1">IF(INDIRECT('how to use'!$C$1&amp;"!R"&amp;TEXT(ROW(Y487),"0")&amp;"c"&amp;TEXT(COLUMN(Y487),"0"),FALSE)=0,"",INDIRECT('how to use'!$C$1&amp;"!R"&amp;TEXT(ROW(Y487),"0")&amp;"c"&amp;TEXT(COLUMN(Y487),"0"),FALSE))</f>
        <v/>
      </c>
      <c r="Z487" s="1" t="str">
        <f ca="1">IF(INDIRECT('how to use'!$C$1&amp;"!R"&amp;TEXT(ROW(Z487),"0")&amp;"c"&amp;TEXT(COLUMN(Z487),"0"),FALSE)=0,"",INDIRECT('how to use'!$C$1&amp;"!R"&amp;TEXT(ROW(Z487),"0")&amp;"c"&amp;TEXT(COLUMN(Z487),"0"),FALSE))</f>
        <v/>
      </c>
      <c r="AA487" s="1" t="str">
        <f ca="1">IF(INDIRECT('how to use'!$C$1&amp;"!R"&amp;TEXT(ROW(AA487),"0")&amp;"c"&amp;TEXT(COLUMN(AA487),"0"),FALSE)=0,"",INDIRECT('how to use'!$C$1&amp;"!R"&amp;TEXT(ROW(AA487),"0")&amp;"c"&amp;TEXT(COLUMN(AA487),"0"),FALSE))</f>
        <v/>
      </c>
      <c r="AB487" s="1" t="str">
        <f ca="1">IF(INDIRECT('how to use'!$C$1&amp;"!R"&amp;TEXT(ROW(AB487),"0")&amp;"c"&amp;TEXT(COLUMN(AB487),"0"),FALSE)=0,"",INDIRECT('how to use'!$C$1&amp;"!R"&amp;TEXT(ROW(AB487),"0")&amp;"c"&amp;TEXT(COLUMN(AB487),"0"),FALSE))</f>
        <v/>
      </c>
      <c r="AC487" s="1" t="str">
        <f ca="1">IF(INDIRECT('how to use'!$C$1&amp;"!R"&amp;TEXT(ROW(AC487),"0")&amp;"c"&amp;TEXT(COLUMN(AC487),"0"),FALSE)=0,"",INDIRECT('how to use'!$C$1&amp;"!R"&amp;TEXT(ROW(AC487),"0")&amp;"c"&amp;TEXT(COLUMN(AC487),"0"),FALSE))</f>
        <v/>
      </c>
      <c r="AD487" s="1" t="str">
        <f ca="1">IF(INDIRECT('how to use'!$C$1&amp;"!R"&amp;TEXT(ROW(AD487),"0")&amp;"c"&amp;TEXT(COLUMN(AD487),"0"),FALSE)=0,"",INDIRECT('how to use'!$C$1&amp;"!R"&amp;TEXT(ROW(AD487),"0")&amp;"c"&amp;TEXT(COLUMN(AD487),"0"),FALSE))</f>
        <v/>
      </c>
      <c r="AE487" s="1" t="str">
        <f ca="1">IF(INDIRECT('how to use'!$C$1&amp;"!R"&amp;TEXT(ROW(AE487),"0")&amp;"c"&amp;TEXT(COLUMN(AE487),"0"),FALSE)=0,"",INDIRECT('how to use'!$C$1&amp;"!R"&amp;TEXT(ROW(AE487),"0")&amp;"c"&amp;TEXT(COLUMN(AE487),"0"),FALSE))</f>
        <v/>
      </c>
      <c r="AF487" s="1" t="e">
        <f t="shared" ca="1" si="9"/>
        <v>#REF!</v>
      </c>
    </row>
    <row r="488" spans="1:32" x14ac:dyDescent="0.55000000000000004">
      <c r="A488" s="1" t="str">
        <f ca="1">IF(INDIRECT('how to use'!$C$1&amp;"!R"&amp;TEXT(ROW(A488),"0")&amp;"c"&amp;TEXT(COLUMN(A488),"0"),FALSE)=0,"",INDIRECT('how to use'!$C$1&amp;"!R"&amp;TEXT(ROW(A488),"0")&amp;"c"&amp;TEXT(COLUMN(A488),"0"),FALSE))</f>
        <v/>
      </c>
      <c r="B488" s="1" t="str">
        <f ca="1">IF(INDIRECT('how to use'!$C$1&amp;"!R"&amp;TEXT(ROW(B488),"0")&amp;"c"&amp;TEXT(COLUMN(B488),"0"),FALSE)=0,"",INDIRECT('how to use'!$C$1&amp;"!R"&amp;TEXT(ROW(B488),"0")&amp;"c"&amp;TEXT(COLUMN(B488),"0"),FALSE))</f>
        <v/>
      </c>
      <c r="C488" s="1" t="str">
        <f ca="1">IF(INDIRECT('how to use'!$C$1&amp;"!R"&amp;TEXT(ROW(C488),"0")&amp;"c"&amp;TEXT(COLUMN(C488),"0"),FALSE)=0,"",INDIRECT('how to use'!$C$1&amp;"!R"&amp;TEXT(ROW(C488),"0")&amp;"c"&amp;TEXT(COLUMN(C488),"0"),FALSE))</f>
        <v/>
      </c>
      <c r="D488" s="1" t="str">
        <f ca="1">IF(INDIRECT('how to use'!$C$1&amp;"!R"&amp;TEXT(ROW(D488),"0")&amp;"c"&amp;TEXT(COLUMN(D488),"0"),FALSE)=0,"",INDIRECT('how to use'!$C$1&amp;"!R"&amp;TEXT(ROW(D488),"0")&amp;"c"&amp;TEXT(COLUMN(D488),"0"),FALSE))</f>
        <v/>
      </c>
      <c r="E488" s="1" t="str">
        <f ca="1">IF(INDIRECT('how to use'!$C$1&amp;"!R"&amp;TEXT(ROW(E488),"0")&amp;"c"&amp;TEXT(COLUMN(E488),"0"),FALSE)=0,"",INDIRECT('how to use'!$C$1&amp;"!R"&amp;TEXT(ROW(E488),"0")&amp;"c"&amp;TEXT(COLUMN(E488),"0"),FALSE))</f>
        <v/>
      </c>
      <c r="F488" s="1" t="str">
        <f ca="1">IF(INDIRECT('how to use'!$C$1&amp;"!R"&amp;TEXT(ROW(F488),"0")&amp;"c"&amp;TEXT(COLUMN(F488),"0"),FALSE)=0,"",INDIRECT('how to use'!$C$1&amp;"!R"&amp;TEXT(ROW(F488),"0")&amp;"c"&amp;TEXT(COLUMN(F488),"0"),FALSE))</f>
        <v/>
      </c>
      <c r="G488" s="1" t="str">
        <f ca="1">IF(INDIRECT('how to use'!$C$1&amp;"!R"&amp;TEXT(ROW(G488),"0")&amp;"c"&amp;TEXT(COLUMN(G488),"0"),FALSE)=0,"",INDIRECT('how to use'!$C$1&amp;"!R"&amp;TEXT(ROW(G488),"0")&amp;"c"&amp;TEXT(COLUMN(G488),"0"),FALSE))</f>
        <v/>
      </c>
      <c r="H488" s="1" t="str">
        <f ca="1">IF(INDIRECT('how to use'!$C$1&amp;"!R"&amp;TEXT(ROW(H488),"0")&amp;"c"&amp;TEXT(COLUMN(H488),"0"),FALSE)=0,"",INDIRECT('how to use'!$C$1&amp;"!R"&amp;TEXT(ROW(H488),"0")&amp;"c"&amp;TEXT(COLUMN(H488),"0"),FALSE))</f>
        <v/>
      </c>
      <c r="I488" s="1" t="str">
        <f ca="1">IF(INDIRECT('how to use'!$C$1&amp;"!R"&amp;TEXT(ROW(I488),"0")&amp;"c"&amp;TEXT(COLUMN(I488),"0"),FALSE)=0,"",INDIRECT('how to use'!$C$1&amp;"!R"&amp;TEXT(ROW(I488),"0")&amp;"c"&amp;TEXT(COLUMN(I488),"0"),FALSE))</f>
        <v/>
      </c>
      <c r="J488" s="1" t="str">
        <f ca="1">IF(INDIRECT('how to use'!$C$1&amp;"!R"&amp;TEXT(ROW(J488),"0")&amp;"c"&amp;TEXT(COLUMN(J488),"0"),FALSE)=0,"",INDIRECT('how to use'!$C$1&amp;"!R"&amp;TEXT(ROW(J488),"0")&amp;"c"&amp;TEXT(COLUMN(J488),"0"),FALSE))</f>
        <v/>
      </c>
      <c r="K488" s="1" t="str">
        <f ca="1">IF(INDIRECT('how to use'!$C$1&amp;"!R"&amp;TEXT(ROW(K488),"0")&amp;"c"&amp;TEXT(COLUMN(K488),"0"),FALSE)=0,"",INDIRECT('how to use'!$C$1&amp;"!R"&amp;TEXT(ROW(K488),"0")&amp;"c"&amp;TEXT(COLUMN(K488),"0"),FALSE))</f>
        <v/>
      </c>
      <c r="L488" s="1" t="str">
        <f ca="1">IF(INDIRECT('how to use'!$C$1&amp;"!R"&amp;TEXT(ROW(L488),"0")&amp;"c"&amp;TEXT(COLUMN(L488),"0"),FALSE)=0,"",INDIRECT('how to use'!$C$1&amp;"!R"&amp;TEXT(ROW(L488),"0")&amp;"c"&amp;TEXT(COLUMN(L488),"0"),FALSE))</f>
        <v/>
      </c>
      <c r="M488" s="1" t="str">
        <f ca="1">IF(INDIRECT('how to use'!$C$1&amp;"!R"&amp;TEXT(ROW(M488),"0")&amp;"c"&amp;TEXT(COLUMN(M488),"0"),FALSE)=0,"",INDIRECT('how to use'!$C$1&amp;"!R"&amp;TEXT(ROW(M488),"0")&amp;"c"&amp;TEXT(COLUMN(M488),"0"),FALSE))</f>
        <v/>
      </c>
      <c r="N488" s="1" t="str">
        <f ca="1">IF(INDIRECT('how to use'!$C$1&amp;"!R"&amp;TEXT(ROW(N488),"0")&amp;"c"&amp;TEXT(COLUMN(N488),"0"),FALSE)=0,"",INDIRECT('how to use'!$C$1&amp;"!R"&amp;TEXT(ROW(N488),"0")&amp;"c"&amp;TEXT(COLUMN(N488),"0"),FALSE))</f>
        <v/>
      </c>
      <c r="O488" s="1" t="str">
        <f ca="1">IF(INDIRECT('how to use'!$C$1&amp;"!R"&amp;TEXT(ROW(O488),"0")&amp;"c"&amp;TEXT(COLUMN(O488),"0"),FALSE)=0,"",INDIRECT('how to use'!$C$1&amp;"!R"&amp;TEXT(ROW(O488),"0")&amp;"c"&amp;TEXT(COLUMN(O488),"0"),FALSE))</f>
        <v/>
      </c>
      <c r="P488" s="1" t="str">
        <f ca="1">IF(INDIRECT('how to use'!$C$1&amp;"!R"&amp;TEXT(ROW(P488),"0")&amp;"c"&amp;TEXT(COLUMN(P488),"0"),FALSE)=0,"",INDIRECT('how to use'!$C$1&amp;"!R"&amp;TEXT(ROW(P488),"0")&amp;"c"&amp;TEXT(COLUMN(P488),"0"),FALSE))</f>
        <v/>
      </c>
      <c r="Q488" s="1" t="str">
        <f ca="1">IF(INDIRECT('how to use'!$C$1&amp;"!R"&amp;TEXT(ROW(Q488),"0")&amp;"c"&amp;TEXT(COLUMN(Q488),"0"),FALSE)=0,"",INDIRECT('how to use'!$C$1&amp;"!R"&amp;TEXT(ROW(Q488),"0")&amp;"c"&amp;TEXT(COLUMN(Q488),"0"),FALSE))</f>
        <v/>
      </c>
      <c r="R488" s="1" t="str">
        <f ca="1">IF(INDIRECT('how to use'!$C$1&amp;"!R"&amp;TEXT(ROW(R488),"0")&amp;"c"&amp;TEXT(COLUMN(R488),"0"),FALSE)=0,"",INDIRECT('how to use'!$C$1&amp;"!R"&amp;TEXT(ROW(R488),"0")&amp;"c"&amp;TEXT(COLUMN(R488),"0"),FALSE))</f>
        <v/>
      </c>
      <c r="S488" s="1" t="str">
        <f ca="1">IF(INDIRECT('how to use'!$C$1&amp;"!R"&amp;TEXT(ROW(S488),"0")&amp;"c"&amp;TEXT(COLUMN(S488),"0"),FALSE)=0,"",INDIRECT('how to use'!$C$1&amp;"!R"&amp;TEXT(ROW(S488),"0")&amp;"c"&amp;TEXT(COLUMN(S488),"0"),FALSE))</f>
        <v/>
      </c>
      <c r="T488" s="1" t="str">
        <f ca="1">IF(INDIRECT('how to use'!$C$1&amp;"!R"&amp;TEXT(ROW(T488),"0")&amp;"c"&amp;TEXT(COLUMN(T488),"0"),FALSE)=0,"",INDIRECT('how to use'!$C$1&amp;"!R"&amp;TEXT(ROW(T488),"0")&amp;"c"&amp;TEXT(COLUMN(T488),"0"),FALSE))</f>
        <v/>
      </c>
      <c r="U488" s="1" t="str">
        <f ca="1">IF(INDIRECT('how to use'!$C$1&amp;"!R"&amp;TEXT(ROW(U488),"0")&amp;"c"&amp;TEXT(COLUMN(U488),"0"),FALSE)=0,"",INDIRECT('how to use'!$C$1&amp;"!R"&amp;TEXT(ROW(U488),"0")&amp;"c"&amp;TEXT(COLUMN(U488),"0"),FALSE))</f>
        <v/>
      </c>
      <c r="V488" s="1" t="str">
        <f ca="1">IF(INDIRECT('how to use'!$C$1&amp;"!R"&amp;TEXT(ROW(V488),"0")&amp;"c"&amp;TEXT(COLUMN(V488),"0"),FALSE)=0,"",INDIRECT('how to use'!$C$1&amp;"!R"&amp;TEXT(ROW(V488),"0")&amp;"c"&amp;TEXT(COLUMN(V488),"0"),FALSE))</f>
        <v/>
      </c>
      <c r="W488" s="1" t="str">
        <f ca="1">IF(INDIRECT('how to use'!$C$1&amp;"!R"&amp;TEXT(ROW(W488),"0")&amp;"c"&amp;TEXT(COLUMN(W488),"0"),FALSE)=0,"",INDIRECT('how to use'!$C$1&amp;"!R"&amp;TEXT(ROW(W488),"0")&amp;"c"&amp;TEXT(COLUMN(W488),"0"),FALSE))</f>
        <v/>
      </c>
      <c r="X488" s="1" t="str">
        <f ca="1">IF(INDIRECT('how to use'!$C$1&amp;"!R"&amp;TEXT(ROW(X488),"0")&amp;"c"&amp;TEXT(COLUMN(X488),"0"),FALSE)=0,"",INDIRECT('how to use'!$C$1&amp;"!R"&amp;TEXT(ROW(X488),"0")&amp;"c"&amp;TEXT(COLUMN(X488),"0"),FALSE))</f>
        <v/>
      </c>
      <c r="Y488" s="1" t="str">
        <f ca="1">IF(INDIRECT('how to use'!$C$1&amp;"!R"&amp;TEXT(ROW(Y488),"0")&amp;"c"&amp;TEXT(COLUMN(Y488),"0"),FALSE)=0,"",INDIRECT('how to use'!$C$1&amp;"!R"&amp;TEXT(ROW(Y488),"0")&amp;"c"&amp;TEXT(COLUMN(Y488),"0"),FALSE))</f>
        <v/>
      </c>
      <c r="Z488" s="1" t="str">
        <f ca="1">IF(INDIRECT('how to use'!$C$1&amp;"!R"&amp;TEXT(ROW(Z488),"0")&amp;"c"&amp;TEXT(COLUMN(Z488),"0"),FALSE)=0,"",INDIRECT('how to use'!$C$1&amp;"!R"&amp;TEXT(ROW(Z488),"0")&amp;"c"&amp;TEXT(COLUMN(Z488),"0"),FALSE))</f>
        <v/>
      </c>
      <c r="AA488" s="1" t="str">
        <f ca="1">IF(INDIRECT('how to use'!$C$1&amp;"!R"&amp;TEXT(ROW(AA488),"0")&amp;"c"&amp;TEXT(COLUMN(AA488),"0"),FALSE)=0,"",INDIRECT('how to use'!$C$1&amp;"!R"&amp;TEXT(ROW(AA488),"0")&amp;"c"&amp;TEXT(COLUMN(AA488),"0"),FALSE))</f>
        <v/>
      </c>
      <c r="AB488" s="1" t="str">
        <f ca="1">IF(INDIRECT('how to use'!$C$1&amp;"!R"&amp;TEXT(ROW(AB488),"0")&amp;"c"&amp;TEXT(COLUMN(AB488),"0"),FALSE)=0,"",INDIRECT('how to use'!$C$1&amp;"!R"&amp;TEXT(ROW(AB488),"0")&amp;"c"&amp;TEXT(COLUMN(AB488),"0"),FALSE))</f>
        <v/>
      </c>
      <c r="AC488" s="1" t="str">
        <f ca="1">IF(INDIRECT('how to use'!$C$1&amp;"!R"&amp;TEXT(ROW(AC488),"0")&amp;"c"&amp;TEXT(COLUMN(AC488),"0"),FALSE)=0,"",INDIRECT('how to use'!$C$1&amp;"!R"&amp;TEXT(ROW(AC488),"0")&amp;"c"&amp;TEXT(COLUMN(AC488),"0"),FALSE))</f>
        <v/>
      </c>
      <c r="AD488" s="1" t="str">
        <f ca="1">IF(INDIRECT('how to use'!$C$1&amp;"!R"&amp;TEXT(ROW(AD488),"0")&amp;"c"&amp;TEXT(COLUMN(AD488),"0"),FALSE)=0,"",INDIRECT('how to use'!$C$1&amp;"!R"&amp;TEXT(ROW(AD488),"0")&amp;"c"&amp;TEXT(COLUMN(AD488),"0"),FALSE))</f>
        <v/>
      </c>
      <c r="AE488" s="1" t="str">
        <f ca="1">IF(INDIRECT('how to use'!$C$1&amp;"!R"&amp;TEXT(ROW(AE488),"0")&amp;"c"&amp;TEXT(COLUMN(AE488),"0"),FALSE)=0,"",INDIRECT('how to use'!$C$1&amp;"!R"&amp;TEXT(ROW(AE488),"0")&amp;"c"&amp;TEXT(COLUMN(AE488),"0"),FALSE))</f>
        <v/>
      </c>
      <c r="AF488" s="1" t="e">
        <f t="shared" ca="1" si="9"/>
        <v>#REF!</v>
      </c>
    </row>
    <row r="489" spans="1:32" x14ac:dyDescent="0.55000000000000004">
      <c r="A489" s="1" t="str">
        <f ca="1">IF(INDIRECT('how to use'!$C$1&amp;"!R"&amp;TEXT(ROW(A489),"0")&amp;"c"&amp;TEXT(COLUMN(A489),"0"),FALSE)=0,"",INDIRECT('how to use'!$C$1&amp;"!R"&amp;TEXT(ROW(A489),"0")&amp;"c"&amp;TEXT(COLUMN(A489),"0"),FALSE))</f>
        <v/>
      </c>
      <c r="B489" s="1" t="str">
        <f ca="1">IF(INDIRECT('how to use'!$C$1&amp;"!R"&amp;TEXT(ROW(B489),"0")&amp;"c"&amp;TEXT(COLUMN(B489),"0"),FALSE)=0,"",INDIRECT('how to use'!$C$1&amp;"!R"&amp;TEXT(ROW(B489),"0")&amp;"c"&amp;TEXT(COLUMN(B489),"0"),FALSE))</f>
        <v/>
      </c>
      <c r="C489" s="1" t="str">
        <f ca="1">IF(INDIRECT('how to use'!$C$1&amp;"!R"&amp;TEXT(ROW(C489),"0")&amp;"c"&amp;TEXT(COLUMN(C489),"0"),FALSE)=0,"",INDIRECT('how to use'!$C$1&amp;"!R"&amp;TEXT(ROW(C489),"0")&amp;"c"&amp;TEXT(COLUMN(C489),"0"),FALSE))</f>
        <v/>
      </c>
      <c r="D489" s="1" t="str">
        <f ca="1">IF(INDIRECT('how to use'!$C$1&amp;"!R"&amp;TEXT(ROW(D489),"0")&amp;"c"&amp;TEXT(COLUMN(D489),"0"),FALSE)=0,"",INDIRECT('how to use'!$C$1&amp;"!R"&amp;TEXT(ROW(D489),"0")&amp;"c"&amp;TEXT(COLUMN(D489),"0"),FALSE))</f>
        <v/>
      </c>
      <c r="E489" s="1" t="str">
        <f ca="1">IF(INDIRECT('how to use'!$C$1&amp;"!R"&amp;TEXT(ROW(E489),"0")&amp;"c"&amp;TEXT(COLUMN(E489),"0"),FALSE)=0,"",INDIRECT('how to use'!$C$1&amp;"!R"&amp;TEXT(ROW(E489),"0")&amp;"c"&amp;TEXT(COLUMN(E489),"0"),FALSE))</f>
        <v/>
      </c>
      <c r="F489" s="1" t="str">
        <f ca="1">IF(INDIRECT('how to use'!$C$1&amp;"!R"&amp;TEXT(ROW(F489),"0")&amp;"c"&amp;TEXT(COLUMN(F489),"0"),FALSE)=0,"",INDIRECT('how to use'!$C$1&amp;"!R"&amp;TEXT(ROW(F489),"0")&amp;"c"&amp;TEXT(COLUMN(F489),"0"),FALSE))</f>
        <v/>
      </c>
      <c r="G489" s="1" t="str">
        <f ca="1">IF(INDIRECT('how to use'!$C$1&amp;"!R"&amp;TEXT(ROW(G489),"0")&amp;"c"&amp;TEXT(COLUMN(G489),"0"),FALSE)=0,"",INDIRECT('how to use'!$C$1&amp;"!R"&amp;TEXT(ROW(G489),"0")&amp;"c"&amp;TEXT(COLUMN(G489),"0"),FALSE))</f>
        <v/>
      </c>
      <c r="H489" s="1" t="str">
        <f ca="1">IF(INDIRECT('how to use'!$C$1&amp;"!R"&amp;TEXT(ROW(H489),"0")&amp;"c"&amp;TEXT(COLUMN(H489),"0"),FALSE)=0,"",INDIRECT('how to use'!$C$1&amp;"!R"&amp;TEXT(ROW(H489),"0")&amp;"c"&amp;TEXT(COLUMN(H489),"0"),FALSE))</f>
        <v/>
      </c>
      <c r="I489" s="1" t="str">
        <f ca="1">IF(INDIRECT('how to use'!$C$1&amp;"!R"&amp;TEXT(ROW(I489),"0")&amp;"c"&amp;TEXT(COLUMN(I489),"0"),FALSE)=0,"",INDIRECT('how to use'!$C$1&amp;"!R"&amp;TEXT(ROW(I489),"0")&amp;"c"&amp;TEXT(COLUMN(I489),"0"),FALSE))</f>
        <v/>
      </c>
      <c r="J489" s="1" t="str">
        <f ca="1">IF(INDIRECT('how to use'!$C$1&amp;"!R"&amp;TEXT(ROW(J489),"0")&amp;"c"&amp;TEXT(COLUMN(J489),"0"),FALSE)=0,"",INDIRECT('how to use'!$C$1&amp;"!R"&amp;TEXT(ROW(J489),"0")&amp;"c"&amp;TEXT(COLUMN(J489),"0"),FALSE))</f>
        <v/>
      </c>
      <c r="K489" s="1" t="str">
        <f ca="1">IF(INDIRECT('how to use'!$C$1&amp;"!R"&amp;TEXT(ROW(K489),"0")&amp;"c"&amp;TEXT(COLUMN(K489),"0"),FALSE)=0,"",INDIRECT('how to use'!$C$1&amp;"!R"&amp;TEXT(ROW(K489),"0")&amp;"c"&amp;TEXT(COLUMN(K489),"0"),FALSE))</f>
        <v/>
      </c>
      <c r="L489" s="1" t="str">
        <f ca="1">IF(INDIRECT('how to use'!$C$1&amp;"!R"&amp;TEXT(ROW(L489),"0")&amp;"c"&amp;TEXT(COLUMN(L489),"0"),FALSE)=0,"",INDIRECT('how to use'!$C$1&amp;"!R"&amp;TEXT(ROW(L489),"0")&amp;"c"&amp;TEXT(COLUMN(L489),"0"),FALSE))</f>
        <v/>
      </c>
      <c r="M489" s="1" t="str">
        <f ca="1">IF(INDIRECT('how to use'!$C$1&amp;"!R"&amp;TEXT(ROW(M489),"0")&amp;"c"&amp;TEXT(COLUMN(M489),"0"),FALSE)=0,"",INDIRECT('how to use'!$C$1&amp;"!R"&amp;TEXT(ROW(M489),"0")&amp;"c"&amp;TEXT(COLUMN(M489),"0"),FALSE))</f>
        <v/>
      </c>
      <c r="N489" s="1" t="str">
        <f ca="1">IF(INDIRECT('how to use'!$C$1&amp;"!R"&amp;TEXT(ROW(N489),"0")&amp;"c"&amp;TEXT(COLUMN(N489),"0"),FALSE)=0,"",INDIRECT('how to use'!$C$1&amp;"!R"&amp;TEXT(ROW(N489),"0")&amp;"c"&amp;TEXT(COLUMN(N489),"0"),FALSE))</f>
        <v/>
      </c>
      <c r="O489" s="1" t="str">
        <f ca="1">IF(INDIRECT('how to use'!$C$1&amp;"!R"&amp;TEXT(ROW(O489),"0")&amp;"c"&amp;TEXT(COLUMN(O489),"0"),FALSE)=0,"",INDIRECT('how to use'!$C$1&amp;"!R"&amp;TEXT(ROW(O489),"0")&amp;"c"&amp;TEXT(COLUMN(O489),"0"),FALSE))</f>
        <v/>
      </c>
      <c r="P489" s="1" t="str">
        <f ca="1">IF(INDIRECT('how to use'!$C$1&amp;"!R"&amp;TEXT(ROW(P489),"0")&amp;"c"&amp;TEXT(COLUMN(P489),"0"),FALSE)=0,"",INDIRECT('how to use'!$C$1&amp;"!R"&amp;TEXT(ROW(P489),"0")&amp;"c"&amp;TEXT(COLUMN(P489),"0"),FALSE))</f>
        <v/>
      </c>
      <c r="Q489" s="1" t="str">
        <f ca="1">IF(INDIRECT('how to use'!$C$1&amp;"!R"&amp;TEXT(ROW(Q489),"0")&amp;"c"&amp;TEXT(COLUMN(Q489),"0"),FALSE)=0,"",INDIRECT('how to use'!$C$1&amp;"!R"&amp;TEXT(ROW(Q489),"0")&amp;"c"&amp;TEXT(COLUMN(Q489),"0"),FALSE))</f>
        <v/>
      </c>
      <c r="R489" s="1" t="str">
        <f ca="1">IF(INDIRECT('how to use'!$C$1&amp;"!R"&amp;TEXT(ROW(R489),"0")&amp;"c"&amp;TEXT(COLUMN(R489),"0"),FALSE)=0,"",INDIRECT('how to use'!$C$1&amp;"!R"&amp;TEXT(ROW(R489),"0")&amp;"c"&amp;TEXT(COLUMN(R489),"0"),FALSE))</f>
        <v/>
      </c>
      <c r="S489" s="1" t="str">
        <f ca="1">IF(INDIRECT('how to use'!$C$1&amp;"!R"&amp;TEXT(ROW(S489),"0")&amp;"c"&amp;TEXT(COLUMN(S489),"0"),FALSE)=0,"",INDIRECT('how to use'!$C$1&amp;"!R"&amp;TEXT(ROW(S489),"0")&amp;"c"&amp;TEXT(COLUMN(S489),"0"),FALSE))</f>
        <v/>
      </c>
      <c r="T489" s="1" t="str">
        <f ca="1">IF(INDIRECT('how to use'!$C$1&amp;"!R"&amp;TEXT(ROW(T489),"0")&amp;"c"&amp;TEXT(COLUMN(T489),"0"),FALSE)=0,"",INDIRECT('how to use'!$C$1&amp;"!R"&amp;TEXT(ROW(T489),"0")&amp;"c"&amp;TEXT(COLUMN(T489),"0"),FALSE))</f>
        <v/>
      </c>
      <c r="U489" s="1" t="str">
        <f ca="1">IF(INDIRECT('how to use'!$C$1&amp;"!R"&amp;TEXT(ROW(U489),"0")&amp;"c"&amp;TEXT(COLUMN(U489),"0"),FALSE)=0,"",INDIRECT('how to use'!$C$1&amp;"!R"&amp;TEXT(ROW(U489),"0")&amp;"c"&amp;TEXT(COLUMN(U489),"0"),FALSE))</f>
        <v/>
      </c>
      <c r="V489" s="1" t="str">
        <f ca="1">IF(INDIRECT('how to use'!$C$1&amp;"!R"&amp;TEXT(ROW(V489),"0")&amp;"c"&amp;TEXT(COLUMN(V489),"0"),FALSE)=0,"",INDIRECT('how to use'!$C$1&amp;"!R"&amp;TEXT(ROW(V489),"0")&amp;"c"&amp;TEXT(COLUMN(V489),"0"),FALSE))</f>
        <v/>
      </c>
      <c r="W489" s="1" t="str">
        <f ca="1">IF(INDIRECT('how to use'!$C$1&amp;"!R"&amp;TEXT(ROW(W489),"0")&amp;"c"&amp;TEXT(COLUMN(W489),"0"),FALSE)=0,"",INDIRECT('how to use'!$C$1&amp;"!R"&amp;TEXT(ROW(W489),"0")&amp;"c"&amp;TEXT(COLUMN(W489),"0"),FALSE))</f>
        <v/>
      </c>
      <c r="X489" s="1" t="str">
        <f ca="1">IF(INDIRECT('how to use'!$C$1&amp;"!R"&amp;TEXT(ROW(X489),"0")&amp;"c"&amp;TEXT(COLUMN(X489),"0"),FALSE)=0,"",INDIRECT('how to use'!$C$1&amp;"!R"&amp;TEXT(ROW(X489),"0")&amp;"c"&amp;TEXT(COLUMN(X489),"0"),FALSE))</f>
        <v/>
      </c>
      <c r="Y489" s="1" t="str">
        <f ca="1">IF(INDIRECT('how to use'!$C$1&amp;"!R"&amp;TEXT(ROW(Y489),"0")&amp;"c"&amp;TEXT(COLUMN(Y489),"0"),FALSE)=0,"",INDIRECT('how to use'!$C$1&amp;"!R"&amp;TEXT(ROW(Y489),"0")&amp;"c"&amp;TEXT(COLUMN(Y489),"0"),FALSE))</f>
        <v/>
      </c>
      <c r="Z489" s="1" t="str">
        <f ca="1">IF(INDIRECT('how to use'!$C$1&amp;"!R"&amp;TEXT(ROW(Z489),"0")&amp;"c"&amp;TEXT(COLUMN(Z489),"0"),FALSE)=0,"",INDIRECT('how to use'!$C$1&amp;"!R"&amp;TEXT(ROW(Z489),"0")&amp;"c"&amp;TEXT(COLUMN(Z489),"0"),FALSE))</f>
        <v/>
      </c>
      <c r="AA489" s="1" t="str">
        <f ca="1">IF(INDIRECT('how to use'!$C$1&amp;"!R"&amp;TEXT(ROW(AA489),"0")&amp;"c"&amp;TEXT(COLUMN(AA489),"0"),FALSE)=0,"",INDIRECT('how to use'!$C$1&amp;"!R"&amp;TEXT(ROW(AA489),"0")&amp;"c"&amp;TEXT(COLUMN(AA489),"0"),FALSE))</f>
        <v/>
      </c>
      <c r="AB489" s="1" t="str">
        <f ca="1">IF(INDIRECT('how to use'!$C$1&amp;"!R"&amp;TEXT(ROW(AB489),"0")&amp;"c"&amp;TEXT(COLUMN(AB489),"0"),FALSE)=0,"",INDIRECT('how to use'!$C$1&amp;"!R"&amp;TEXT(ROW(AB489),"0")&amp;"c"&amp;TEXT(COLUMN(AB489),"0"),FALSE))</f>
        <v/>
      </c>
      <c r="AC489" s="1" t="str">
        <f ca="1">IF(INDIRECT('how to use'!$C$1&amp;"!R"&amp;TEXT(ROW(AC489),"0")&amp;"c"&amp;TEXT(COLUMN(AC489),"0"),FALSE)=0,"",INDIRECT('how to use'!$C$1&amp;"!R"&amp;TEXT(ROW(AC489),"0")&amp;"c"&amp;TEXT(COLUMN(AC489),"0"),FALSE))</f>
        <v/>
      </c>
      <c r="AD489" s="1" t="str">
        <f ca="1">IF(INDIRECT('how to use'!$C$1&amp;"!R"&amp;TEXT(ROW(AD489),"0")&amp;"c"&amp;TEXT(COLUMN(AD489),"0"),FALSE)=0,"",INDIRECT('how to use'!$C$1&amp;"!R"&amp;TEXT(ROW(AD489),"0")&amp;"c"&amp;TEXT(COLUMN(AD489),"0"),FALSE))</f>
        <v/>
      </c>
      <c r="AE489" s="1" t="str">
        <f ca="1">IF(INDIRECT('how to use'!$C$1&amp;"!R"&amp;TEXT(ROW(AE489),"0")&amp;"c"&amp;TEXT(COLUMN(AE489),"0"),FALSE)=0,"",INDIRECT('how to use'!$C$1&amp;"!R"&amp;TEXT(ROW(AE489),"0")&amp;"c"&amp;TEXT(COLUMN(AE489),"0"),FALSE))</f>
        <v/>
      </c>
      <c r="AF489" s="1" t="e">
        <f t="shared" ca="1" si="9"/>
        <v>#REF!</v>
      </c>
    </row>
    <row r="490" spans="1:32" x14ac:dyDescent="0.55000000000000004">
      <c r="A490" s="1" t="str">
        <f ca="1">IF(INDIRECT('how to use'!$C$1&amp;"!R"&amp;TEXT(ROW(A490),"0")&amp;"c"&amp;TEXT(COLUMN(A490),"0"),FALSE)=0,"",INDIRECT('how to use'!$C$1&amp;"!R"&amp;TEXT(ROW(A490),"0")&amp;"c"&amp;TEXT(COLUMN(A490),"0"),FALSE))</f>
        <v/>
      </c>
      <c r="B490" s="1" t="str">
        <f ca="1">IF(INDIRECT('how to use'!$C$1&amp;"!R"&amp;TEXT(ROW(B490),"0")&amp;"c"&amp;TEXT(COLUMN(B490),"0"),FALSE)=0,"",INDIRECT('how to use'!$C$1&amp;"!R"&amp;TEXT(ROW(B490),"0")&amp;"c"&amp;TEXT(COLUMN(B490),"0"),FALSE))</f>
        <v/>
      </c>
      <c r="C490" s="1" t="str">
        <f ca="1">IF(INDIRECT('how to use'!$C$1&amp;"!R"&amp;TEXT(ROW(C490),"0")&amp;"c"&amp;TEXT(COLUMN(C490),"0"),FALSE)=0,"",INDIRECT('how to use'!$C$1&amp;"!R"&amp;TEXT(ROW(C490),"0")&amp;"c"&amp;TEXT(COLUMN(C490),"0"),FALSE))</f>
        <v/>
      </c>
      <c r="D490" s="1" t="str">
        <f ca="1">IF(INDIRECT('how to use'!$C$1&amp;"!R"&amp;TEXT(ROW(D490),"0")&amp;"c"&amp;TEXT(COLUMN(D490),"0"),FALSE)=0,"",INDIRECT('how to use'!$C$1&amp;"!R"&amp;TEXT(ROW(D490),"0")&amp;"c"&amp;TEXT(COLUMN(D490),"0"),FALSE))</f>
        <v/>
      </c>
      <c r="E490" s="1" t="str">
        <f ca="1">IF(INDIRECT('how to use'!$C$1&amp;"!R"&amp;TEXT(ROW(E490),"0")&amp;"c"&amp;TEXT(COLUMN(E490),"0"),FALSE)=0,"",INDIRECT('how to use'!$C$1&amp;"!R"&amp;TEXT(ROW(E490),"0")&amp;"c"&amp;TEXT(COLUMN(E490),"0"),FALSE))</f>
        <v/>
      </c>
      <c r="F490" s="1" t="str">
        <f ca="1">IF(INDIRECT('how to use'!$C$1&amp;"!R"&amp;TEXT(ROW(F490),"0")&amp;"c"&amp;TEXT(COLUMN(F490),"0"),FALSE)=0,"",INDIRECT('how to use'!$C$1&amp;"!R"&amp;TEXT(ROW(F490),"0")&amp;"c"&amp;TEXT(COLUMN(F490),"0"),FALSE))</f>
        <v/>
      </c>
      <c r="G490" s="1" t="str">
        <f ca="1">IF(INDIRECT('how to use'!$C$1&amp;"!R"&amp;TEXT(ROW(G490),"0")&amp;"c"&amp;TEXT(COLUMN(G490),"0"),FALSE)=0,"",INDIRECT('how to use'!$C$1&amp;"!R"&amp;TEXT(ROW(G490),"0")&amp;"c"&amp;TEXT(COLUMN(G490),"0"),FALSE))</f>
        <v/>
      </c>
      <c r="H490" s="1" t="str">
        <f ca="1">IF(INDIRECT('how to use'!$C$1&amp;"!R"&amp;TEXT(ROW(H490),"0")&amp;"c"&amp;TEXT(COLUMN(H490),"0"),FALSE)=0,"",INDIRECT('how to use'!$C$1&amp;"!R"&amp;TEXT(ROW(H490),"0")&amp;"c"&amp;TEXT(COLUMN(H490),"0"),FALSE))</f>
        <v/>
      </c>
      <c r="I490" s="1" t="str">
        <f ca="1">IF(INDIRECT('how to use'!$C$1&amp;"!R"&amp;TEXT(ROW(I490),"0")&amp;"c"&amp;TEXT(COLUMN(I490),"0"),FALSE)=0,"",INDIRECT('how to use'!$C$1&amp;"!R"&amp;TEXT(ROW(I490),"0")&amp;"c"&amp;TEXT(COLUMN(I490),"0"),FALSE))</f>
        <v/>
      </c>
      <c r="J490" s="1" t="str">
        <f ca="1">IF(INDIRECT('how to use'!$C$1&amp;"!R"&amp;TEXT(ROW(J490),"0")&amp;"c"&amp;TEXT(COLUMN(J490),"0"),FALSE)=0,"",INDIRECT('how to use'!$C$1&amp;"!R"&amp;TEXT(ROW(J490),"0")&amp;"c"&amp;TEXT(COLUMN(J490),"0"),FALSE))</f>
        <v/>
      </c>
      <c r="K490" s="1" t="str">
        <f ca="1">IF(INDIRECT('how to use'!$C$1&amp;"!R"&amp;TEXT(ROW(K490),"0")&amp;"c"&amp;TEXT(COLUMN(K490),"0"),FALSE)=0,"",INDIRECT('how to use'!$C$1&amp;"!R"&amp;TEXT(ROW(K490),"0")&amp;"c"&amp;TEXT(COLUMN(K490),"0"),FALSE))</f>
        <v/>
      </c>
      <c r="L490" s="1" t="str">
        <f ca="1">IF(INDIRECT('how to use'!$C$1&amp;"!R"&amp;TEXT(ROW(L490),"0")&amp;"c"&amp;TEXT(COLUMN(L490),"0"),FALSE)=0,"",INDIRECT('how to use'!$C$1&amp;"!R"&amp;TEXT(ROW(L490),"0")&amp;"c"&amp;TEXT(COLUMN(L490),"0"),FALSE))</f>
        <v/>
      </c>
      <c r="M490" s="1" t="str">
        <f ca="1">IF(INDIRECT('how to use'!$C$1&amp;"!R"&amp;TEXT(ROW(M490),"0")&amp;"c"&amp;TEXT(COLUMN(M490),"0"),FALSE)=0,"",INDIRECT('how to use'!$C$1&amp;"!R"&amp;TEXT(ROW(M490),"0")&amp;"c"&amp;TEXT(COLUMN(M490),"0"),FALSE))</f>
        <v/>
      </c>
      <c r="N490" s="1" t="str">
        <f ca="1">IF(INDIRECT('how to use'!$C$1&amp;"!R"&amp;TEXT(ROW(N490),"0")&amp;"c"&amp;TEXT(COLUMN(N490),"0"),FALSE)=0,"",INDIRECT('how to use'!$C$1&amp;"!R"&amp;TEXT(ROW(N490),"0")&amp;"c"&amp;TEXT(COLUMN(N490),"0"),FALSE))</f>
        <v/>
      </c>
      <c r="O490" s="1" t="str">
        <f ca="1">IF(INDIRECT('how to use'!$C$1&amp;"!R"&amp;TEXT(ROW(O490),"0")&amp;"c"&amp;TEXT(COLUMN(O490),"0"),FALSE)=0,"",INDIRECT('how to use'!$C$1&amp;"!R"&amp;TEXT(ROW(O490),"0")&amp;"c"&amp;TEXT(COLUMN(O490),"0"),FALSE))</f>
        <v/>
      </c>
      <c r="P490" s="1" t="str">
        <f ca="1">IF(INDIRECT('how to use'!$C$1&amp;"!R"&amp;TEXT(ROW(P490),"0")&amp;"c"&amp;TEXT(COLUMN(P490),"0"),FALSE)=0,"",INDIRECT('how to use'!$C$1&amp;"!R"&amp;TEXT(ROW(P490),"0")&amp;"c"&amp;TEXT(COLUMN(P490),"0"),FALSE))</f>
        <v/>
      </c>
      <c r="Q490" s="1" t="str">
        <f ca="1">IF(INDIRECT('how to use'!$C$1&amp;"!R"&amp;TEXT(ROW(Q490),"0")&amp;"c"&amp;TEXT(COLUMN(Q490),"0"),FALSE)=0,"",INDIRECT('how to use'!$C$1&amp;"!R"&amp;TEXT(ROW(Q490),"0")&amp;"c"&amp;TEXT(COLUMN(Q490),"0"),FALSE))</f>
        <v/>
      </c>
      <c r="R490" s="1" t="str">
        <f ca="1">IF(INDIRECT('how to use'!$C$1&amp;"!R"&amp;TEXT(ROW(R490),"0")&amp;"c"&amp;TEXT(COLUMN(R490),"0"),FALSE)=0,"",INDIRECT('how to use'!$C$1&amp;"!R"&amp;TEXT(ROW(R490),"0")&amp;"c"&amp;TEXT(COLUMN(R490),"0"),FALSE))</f>
        <v/>
      </c>
      <c r="S490" s="1" t="str">
        <f ca="1">IF(INDIRECT('how to use'!$C$1&amp;"!R"&amp;TEXT(ROW(S490),"0")&amp;"c"&amp;TEXT(COLUMN(S490),"0"),FALSE)=0,"",INDIRECT('how to use'!$C$1&amp;"!R"&amp;TEXT(ROW(S490),"0")&amp;"c"&amp;TEXT(COLUMN(S490),"0"),FALSE))</f>
        <v/>
      </c>
      <c r="T490" s="1" t="str">
        <f ca="1">IF(INDIRECT('how to use'!$C$1&amp;"!R"&amp;TEXT(ROW(T490),"0")&amp;"c"&amp;TEXT(COLUMN(T490),"0"),FALSE)=0,"",INDIRECT('how to use'!$C$1&amp;"!R"&amp;TEXT(ROW(T490),"0")&amp;"c"&amp;TEXT(COLUMN(T490),"0"),FALSE))</f>
        <v/>
      </c>
      <c r="U490" s="1" t="str">
        <f ca="1">IF(INDIRECT('how to use'!$C$1&amp;"!R"&amp;TEXT(ROW(U490),"0")&amp;"c"&amp;TEXT(COLUMN(U490),"0"),FALSE)=0,"",INDIRECT('how to use'!$C$1&amp;"!R"&amp;TEXT(ROW(U490),"0")&amp;"c"&amp;TEXT(COLUMN(U490),"0"),FALSE))</f>
        <v/>
      </c>
      <c r="V490" s="1" t="str">
        <f ca="1">IF(INDIRECT('how to use'!$C$1&amp;"!R"&amp;TEXT(ROW(V490),"0")&amp;"c"&amp;TEXT(COLUMN(V490),"0"),FALSE)=0,"",INDIRECT('how to use'!$C$1&amp;"!R"&amp;TEXT(ROW(V490),"0")&amp;"c"&amp;TEXT(COLUMN(V490),"0"),FALSE))</f>
        <v/>
      </c>
      <c r="W490" s="1" t="str">
        <f ca="1">IF(INDIRECT('how to use'!$C$1&amp;"!R"&amp;TEXT(ROW(W490),"0")&amp;"c"&amp;TEXT(COLUMN(W490),"0"),FALSE)=0,"",INDIRECT('how to use'!$C$1&amp;"!R"&amp;TEXT(ROW(W490),"0")&amp;"c"&amp;TEXT(COLUMN(W490),"0"),FALSE))</f>
        <v/>
      </c>
      <c r="X490" s="1" t="str">
        <f ca="1">IF(INDIRECT('how to use'!$C$1&amp;"!R"&amp;TEXT(ROW(X490),"0")&amp;"c"&amp;TEXT(COLUMN(X490),"0"),FALSE)=0,"",INDIRECT('how to use'!$C$1&amp;"!R"&amp;TEXT(ROW(X490),"0")&amp;"c"&amp;TEXT(COLUMN(X490),"0"),FALSE))</f>
        <v/>
      </c>
      <c r="Y490" s="1" t="str">
        <f ca="1">IF(INDIRECT('how to use'!$C$1&amp;"!R"&amp;TEXT(ROW(Y490),"0")&amp;"c"&amp;TEXT(COLUMN(Y490),"0"),FALSE)=0,"",INDIRECT('how to use'!$C$1&amp;"!R"&amp;TEXT(ROW(Y490),"0")&amp;"c"&amp;TEXT(COLUMN(Y490),"0"),FALSE))</f>
        <v/>
      </c>
      <c r="Z490" s="1" t="str">
        <f ca="1">IF(INDIRECT('how to use'!$C$1&amp;"!R"&amp;TEXT(ROW(Z490),"0")&amp;"c"&amp;TEXT(COLUMN(Z490),"0"),FALSE)=0,"",INDIRECT('how to use'!$C$1&amp;"!R"&amp;TEXT(ROW(Z490),"0")&amp;"c"&amp;TEXT(COLUMN(Z490),"0"),FALSE))</f>
        <v/>
      </c>
      <c r="AA490" s="1" t="str">
        <f ca="1">IF(INDIRECT('how to use'!$C$1&amp;"!R"&amp;TEXT(ROW(AA490),"0")&amp;"c"&amp;TEXT(COLUMN(AA490),"0"),FALSE)=0,"",INDIRECT('how to use'!$C$1&amp;"!R"&amp;TEXT(ROW(AA490),"0")&amp;"c"&amp;TEXT(COLUMN(AA490),"0"),FALSE))</f>
        <v/>
      </c>
      <c r="AB490" s="1" t="str">
        <f ca="1">IF(INDIRECT('how to use'!$C$1&amp;"!R"&amp;TEXT(ROW(AB490),"0")&amp;"c"&amp;TEXT(COLUMN(AB490),"0"),FALSE)=0,"",INDIRECT('how to use'!$C$1&amp;"!R"&amp;TEXT(ROW(AB490),"0")&amp;"c"&amp;TEXT(COLUMN(AB490),"0"),FALSE))</f>
        <v/>
      </c>
      <c r="AC490" s="1" t="str">
        <f ca="1">IF(INDIRECT('how to use'!$C$1&amp;"!R"&amp;TEXT(ROW(AC490),"0")&amp;"c"&amp;TEXT(COLUMN(AC490),"0"),FALSE)=0,"",INDIRECT('how to use'!$C$1&amp;"!R"&amp;TEXT(ROW(AC490),"0")&amp;"c"&amp;TEXT(COLUMN(AC490),"0"),FALSE))</f>
        <v/>
      </c>
      <c r="AD490" s="1" t="str">
        <f ca="1">IF(INDIRECT('how to use'!$C$1&amp;"!R"&amp;TEXT(ROW(AD490),"0")&amp;"c"&amp;TEXT(COLUMN(AD490),"0"),FALSE)=0,"",INDIRECT('how to use'!$C$1&amp;"!R"&amp;TEXT(ROW(AD490),"0")&amp;"c"&amp;TEXT(COLUMN(AD490),"0"),FALSE))</f>
        <v/>
      </c>
      <c r="AE490" s="1" t="str">
        <f ca="1">IF(INDIRECT('how to use'!$C$1&amp;"!R"&amp;TEXT(ROW(AE490),"0")&amp;"c"&amp;TEXT(COLUMN(AE490),"0"),FALSE)=0,"",INDIRECT('how to use'!$C$1&amp;"!R"&amp;TEXT(ROW(AE490),"0")&amp;"c"&amp;TEXT(COLUMN(AE490),"0"),FALSE))</f>
        <v/>
      </c>
      <c r="AF490" s="1" t="e">
        <f t="shared" ca="1" si="9"/>
        <v>#REF!</v>
      </c>
    </row>
    <row r="491" spans="1:32" x14ac:dyDescent="0.55000000000000004">
      <c r="A491" s="1" t="str">
        <f ca="1">IF(INDIRECT('how to use'!$C$1&amp;"!R"&amp;TEXT(ROW(A491),"0")&amp;"c"&amp;TEXT(COLUMN(A491),"0"),FALSE)=0,"",INDIRECT('how to use'!$C$1&amp;"!R"&amp;TEXT(ROW(A491),"0")&amp;"c"&amp;TEXT(COLUMN(A491),"0"),FALSE))</f>
        <v/>
      </c>
      <c r="B491" s="1" t="str">
        <f ca="1">IF(INDIRECT('how to use'!$C$1&amp;"!R"&amp;TEXT(ROW(B491),"0")&amp;"c"&amp;TEXT(COLUMN(B491),"0"),FALSE)=0,"",INDIRECT('how to use'!$C$1&amp;"!R"&amp;TEXT(ROW(B491),"0")&amp;"c"&amp;TEXT(COLUMN(B491),"0"),FALSE))</f>
        <v/>
      </c>
      <c r="C491" s="1" t="str">
        <f ca="1">IF(INDIRECT('how to use'!$C$1&amp;"!R"&amp;TEXT(ROW(C491),"0")&amp;"c"&amp;TEXT(COLUMN(C491),"0"),FALSE)=0,"",INDIRECT('how to use'!$C$1&amp;"!R"&amp;TEXT(ROW(C491),"0")&amp;"c"&amp;TEXT(COLUMN(C491),"0"),FALSE))</f>
        <v/>
      </c>
      <c r="D491" s="1" t="str">
        <f ca="1">IF(INDIRECT('how to use'!$C$1&amp;"!R"&amp;TEXT(ROW(D491),"0")&amp;"c"&amp;TEXT(COLUMN(D491),"0"),FALSE)=0,"",INDIRECT('how to use'!$C$1&amp;"!R"&amp;TEXT(ROW(D491),"0")&amp;"c"&amp;TEXT(COLUMN(D491),"0"),FALSE))</f>
        <v/>
      </c>
      <c r="E491" s="1" t="str">
        <f ca="1">IF(INDIRECT('how to use'!$C$1&amp;"!R"&amp;TEXT(ROW(E491),"0")&amp;"c"&amp;TEXT(COLUMN(E491),"0"),FALSE)=0,"",INDIRECT('how to use'!$C$1&amp;"!R"&amp;TEXT(ROW(E491),"0")&amp;"c"&amp;TEXT(COLUMN(E491),"0"),FALSE))</f>
        <v/>
      </c>
      <c r="F491" s="1" t="str">
        <f ca="1">IF(INDIRECT('how to use'!$C$1&amp;"!R"&amp;TEXT(ROW(F491),"0")&amp;"c"&amp;TEXT(COLUMN(F491),"0"),FALSE)=0,"",INDIRECT('how to use'!$C$1&amp;"!R"&amp;TEXT(ROW(F491),"0")&amp;"c"&amp;TEXT(COLUMN(F491),"0"),FALSE))</f>
        <v/>
      </c>
      <c r="G491" s="1" t="str">
        <f ca="1">IF(INDIRECT('how to use'!$C$1&amp;"!R"&amp;TEXT(ROW(G491),"0")&amp;"c"&amp;TEXT(COLUMN(G491),"0"),FALSE)=0,"",INDIRECT('how to use'!$C$1&amp;"!R"&amp;TEXT(ROW(G491),"0")&amp;"c"&amp;TEXT(COLUMN(G491),"0"),FALSE))</f>
        <v/>
      </c>
      <c r="H491" s="1" t="str">
        <f ca="1">IF(INDIRECT('how to use'!$C$1&amp;"!R"&amp;TEXT(ROW(H491),"0")&amp;"c"&amp;TEXT(COLUMN(H491),"0"),FALSE)=0,"",INDIRECT('how to use'!$C$1&amp;"!R"&amp;TEXT(ROW(H491),"0")&amp;"c"&amp;TEXT(COLUMN(H491),"0"),FALSE))</f>
        <v/>
      </c>
      <c r="I491" s="1" t="str">
        <f ca="1">IF(INDIRECT('how to use'!$C$1&amp;"!R"&amp;TEXT(ROW(I491),"0")&amp;"c"&amp;TEXT(COLUMN(I491),"0"),FALSE)=0,"",INDIRECT('how to use'!$C$1&amp;"!R"&amp;TEXT(ROW(I491),"0")&amp;"c"&amp;TEXT(COLUMN(I491),"0"),FALSE))</f>
        <v/>
      </c>
      <c r="J491" s="1" t="str">
        <f ca="1">IF(INDIRECT('how to use'!$C$1&amp;"!R"&amp;TEXT(ROW(J491),"0")&amp;"c"&amp;TEXT(COLUMN(J491),"0"),FALSE)=0,"",INDIRECT('how to use'!$C$1&amp;"!R"&amp;TEXT(ROW(J491),"0")&amp;"c"&amp;TEXT(COLUMN(J491),"0"),FALSE))</f>
        <v/>
      </c>
      <c r="K491" s="1" t="str">
        <f ca="1">IF(INDIRECT('how to use'!$C$1&amp;"!R"&amp;TEXT(ROW(K491),"0")&amp;"c"&amp;TEXT(COLUMN(K491),"0"),FALSE)=0,"",INDIRECT('how to use'!$C$1&amp;"!R"&amp;TEXT(ROW(K491),"0")&amp;"c"&amp;TEXT(COLUMN(K491),"0"),FALSE))</f>
        <v/>
      </c>
      <c r="L491" s="1" t="str">
        <f ca="1">IF(INDIRECT('how to use'!$C$1&amp;"!R"&amp;TEXT(ROW(L491),"0")&amp;"c"&amp;TEXT(COLUMN(L491),"0"),FALSE)=0,"",INDIRECT('how to use'!$C$1&amp;"!R"&amp;TEXT(ROW(L491),"0")&amp;"c"&amp;TEXT(COLUMN(L491),"0"),FALSE))</f>
        <v/>
      </c>
      <c r="M491" s="1" t="str">
        <f ca="1">IF(INDIRECT('how to use'!$C$1&amp;"!R"&amp;TEXT(ROW(M491),"0")&amp;"c"&amp;TEXT(COLUMN(M491),"0"),FALSE)=0,"",INDIRECT('how to use'!$C$1&amp;"!R"&amp;TEXT(ROW(M491),"0")&amp;"c"&amp;TEXT(COLUMN(M491),"0"),FALSE))</f>
        <v/>
      </c>
      <c r="N491" s="1" t="str">
        <f ca="1">IF(INDIRECT('how to use'!$C$1&amp;"!R"&amp;TEXT(ROW(N491),"0")&amp;"c"&amp;TEXT(COLUMN(N491),"0"),FALSE)=0,"",INDIRECT('how to use'!$C$1&amp;"!R"&amp;TEXT(ROW(N491),"0")&amp;"c"&amp;TEXT(COLUMN(N491),"0"),FALSE))</f>
        <v/>
      </c>
      <c r="O491" s="1" t="str">
        <f ca="1">IF(INDIRECT('how to use'!$C$1&amp;"!R"&amp;TEXT(ROW(O491),"0")&amp;"c"&amp;TEXT(COLUMN(O491),"0"),FALSE)=0,"",INDIRECT('how to use'!$C$1&amp;"!R"&amp;TEXT(ROW(O491),"0")&amp;"c"&amp;TEXT(COLUMN(O491),"0"),FALSE))</f>
        <v/>
      </c>
      <c r="P491" s="1" t="str">
        <f ca="1">IF(INDIRECT('how to use'!$C$1&amp;"!R"&amp;TEXT(ROW(P491),"0")&amp;"c"&amp;TEXT(COLUMN(P491),"0"),FALSE)=0,"",INDIRECT('how to use'!$C$1&amp;"!R"&amp;TEXT(ROW(P491),"0")&amp;"c"&amp;TEXT(COLUMN(P491),"0"),FALSE))</f>
        <v/>
      </c>
      <c r="Q491" s="1" t="str">
        <f ca="1">IF(INDIRECT('how to use'!$C$1&amp;"!R"&amp;TEXT(ROW(Q491),"0")&amp;"c"&amp;TEXT(COLUMN(Q491),"0"),FALSE)=0,"",INDIRECT('how to use'!$C$1&amp;"!R"&amp;TEXT(ROW(Q491),"0")&amp;"c"&amp;TEXT(COLUMN(Q491),"0"),FALSE))</f>
        <v/>
      </c>
      <c r="R491" s="1" t="str">
        <f ca="1">IF(INDIRECT('how to use'!$C$1&amp;"!R"&amp;TEXT(ROW(R491),"0")&amp;"c"&amp;TEXT(COLUMN(R491),"0"),FALSE)=0,"",INDIRECT('how to use'!$C$1&amp;"!R"&amp;TEXT(ROW(R491),"0")&amp;"c"&amp;TEXT(COLUMN(R491),"0"),FALSE))</f>
        <v/>
      </c>
      <c r="S491" s="1" t="str">
        <f ca="1">IF(INDIRECT('how to use'!$C$1&amp;"!R"&amp;TEXT(ROW(S491),"0")&amp;"c"&amp;TEXT(COLUMN(S491),"0"),FALSE)=0,"",INDIRECT('how to use'!$C$1&amp;"!R"&amp;TEXT(ROW(S491),"0")&amp;"c"&amp;TEXT(COLUMN(S491),"0"),FALSE))</f>
        <v/>
      </c>
      <c r="T491" s="1" t="str">
        <f ca="1">IF(INDIRECT('how to use'!$C$1&amp;"!R"&amp;TEXT(ROW(T491),"0")&amp;"c"&amp;TEXT(COLUMN(T491),"0"),FALSE)=0,"",INDIRECT('how to use'!$C$1&amp;"!R"&amp;TEXT(ROW(T491),"0")&amp;"c"&amp;TEXT(COLUMN(T491),"0"),FALSE))</f>
        <v/>
      </c>
      <c r="U491" s="1" t="str">
        <f ca="1">IF(INDIRECT('how to use'!$C$1&amp;"!R"&amp;TEXT(ROW(U491),"0")&amp;"c"&amp;TEXT(COLUMN(U491),"0"),FALSE)=0,"",INDIRECT('how to use'!$C$1&amp;"!R"&amp;TEXT(ROW(U491),"0")&amp;"c"&amp;TEXT(COLUMN(U491),"0"),FALSE))</f>
        <v/>
      </c>
      <c r="V491" s="1" t="str">
        <f ca="1">IF(INDIRECT('how to use'!$C$1&amp;"!R"&amp;TEXT(ROW(V491),"0")&amp;"c"&amp;TEXT(COLUMN(V491),"0"),FALSE)=0,"",INDIRECT('how to use'!$C$1&amp;"!R"&amp;TEXT(ROW(V491),"0")&amp;"c"&amp;TEXT(COLUMN(V491),"0"),FALSE))</f>
        <v/>
      </c>
      <c r="W491" s="1" t="str">
        <f ca="1">IF(INDIRECT('how to use'!$C$1&amp;"!R"&amp;TEXT(ROW(W491),"0")&amp;"c"&amp;TEXT(COLUMN(W491),"0"),FALSE)=0,"",INDIRECT('how to use'!$C$1&amp;"!R"&amp;TEXT(ROW(W491),"0")&amp;"c"&amp;TEXT(COLUMN(W491),"0"),FALSE))</f>
        <v/>
      </c>
      <c r="X491" s="1" t="str">
        <f ca="1">IF(INDIRECT('how to use'!$C$1&amp;"!R"&amp;TEXT(ROW(X491),"0")&amp;"c"&amp;TEXT(COLUMN(X491),"0"),FALSE)=0,"",INDIRECT('how to use'!$C$1&amp;"!R"&amp;TEXT(ROW(X491),"0")&amp;"c"&amp;TEXT(COLUMN(X491),"0"),FALSE))</f>
        <v/>
      </c>
      <c r="Y491" s="1" t="str">
        <f ca="1">IF(INDIRECT('how to use'!$C$1&amp;"!R"&amp;TEXT(ROW(Y491),"0")&amp;"c"&amp;TEXT(COLUMN(Y491),"0"),FALSE)=0,"",INDIRECT('how to use'!$C$1&amp;"!R"&amp;TEXT(ROW(Y491),"0")&amp;"c"&amp;TEXT(COLUMN(Y491),"0"),FALSE))</f>
        <v/>
      </c>
      <c r="Z491" s="1" t="str">
        <f ca="1">IF(INDIRECT('how to use'!$C$1&amp;"!R"&amp;TEXT(ROW(Z491),"0")&amp;"c"&amp;TEXT(COLUMN(Z491),"0"),FALSE)=0,"",INDIRECT('how to use'!$C$1&amp;"!R"&amp;TEXT(ROW(Z491),"0")&amp;"c"&amp;TEXT(COLUMN(Z491),"0"),FALSE))</f>
        <v/>
      </c>
      <c r="AA491" s="1" t="str">
        <f ca="1">IF(INDIRECT('how to use'!$C$1&amp;"!R"&amp;TEXT(ROW(AA491),"0")&amp;"c"&amp;TEXT(COLUMN(AA491),"0"),FALSE)=0,"",INDIRECT('how to use'!$C$1&amp;"!R"&amp;TEXT(ROW(AA491),"0")&amp;"c"&amp;TEXT(COLUMN(AA491),"0"),FALSE))</f>
        <v/>
      </c>
      <c r="AB491" s="1" t="str">
        <f ca="1">IF(INDIRECT('how to use'!$C$1&amp;"!R"&amp;TEXT(ROW(AB491),"0")&amp;"c"&amp;TEXT(COLUMN(AB491),"0"),FALSE)=0,"",INDIRECT('how to use'!$C$1&amp;"!R"&amp;TEXT(ROW(AB491),"0")&amp;"c"&amp;TEXT(COLUMN(AB491),"0"),FALSE))</f>
        <v/>
      </c>
      <c r="AC491" s="1" t="str">
        <f ca="1">IF(INDIRECT('how to use'!$C$1&amp;"!R"&amp;TEXT(ROW(AC491),"0")&amp;"c"&amp;TEXT(COLUMN(AC491),"0"),FALSE)=0,"",INDIRECT('how to use'!$C$1&amp;"!R"&amp;TEXT(ROW(AC491),"0")&amp;"c"&amp;TEXT(COLUMN(AC491),"0"),FALSE))</f>
        <v/>
      </c>
      <c r="AD491" s="1" t="str">
        <f ca="1">IF(INDIRECT('how to use'!$C$1&amp;"!R"&amp;TEXT(ROW(AD491),"0")&amp;"c"&amp;TEXT(COLUMN(AD491),"0"),FALSE)=0,"",INDIRECT('how to use'!$C$1&amp;"!R"&amp;TEXT(ROW(AD491),"0")&amp;"c"&amp;TEXT(COLUMN(AD491),"0"),FALSE))</f>
        <v/>
      </c>
      <c r="AE491" s="1" t="str">
        <f ca="1">IF(INDIRECT('how to use'!$C$1&amp;"!R"&amp;TEXT(ROW(AE491),"0")&amp;"c"&amp;TEXT(COLUMN(AE491),"0"),FALSE)=0,"",INDIRECT('how to use'!$C$1&amp;"!R"&amp;TEXT(ROW(AE491),"0")&amp;"c"&amp;TEXT(COLUMN(AE491),"0"),FALSE))</f>
        <v/>
      </c>
      <c r="AF491" s="1" t="e">
        <f t="shared" ca="1" si="9"/>
        <v>#REF!</v>
      </c>
    </row>
    <row r="492" spans="1:32" x14ac:dyDescent="0.55000000000000004">
      <c r="A492" s="1" t="str">
        <f ca="1">IF(INDIRECT('how to use'!$C$1&amp;"!R"&amp;TEXT(ROW(A492),"0")&amp;"c"&amp;TEXT(COLUMN(A492),"0"),FALSE)=0,"",INDIRECT('how to use'!$C$1&amp;"!R"&amp;TEXT(ROW(A492),"0")&amp;"c"&amp;TEXT(COLUMN(A492),"0"),FALSE))</f>
        <v/>
      </c>
      <c r="B492" s="1" t="str">
        <f ca="1">IF(INDIRECT('how to use'!$C$1&amp;"!R"&amp;TEXT(ROW(B492),"0")&amp;"c"&amp;TEXT(COLUMN(B492),"0"),FALSE)=0,"",INDIRECT('how to use'!$C$1&amp;"!R"&amp;TEXT(ROW(B492),"0")&amp;"c"&amp;TEXT(COLUMN(B492),"0"),FALSE))</f>
        <v/>
      </c>
      <c r="C492" s="1" t="str">
        <f ca="1">IF(INDIRECT('how to use'!$C$1&amp;"!R"&amp;TEXT(ROW(C492),"0")&amp;"c"&amp;TEXT(COLUMN(C492),"0"),FALSE)=0,"",INDIRECT('how to use'!$C$1&amp;"!R"&amp;TEXT(ROW(C492),"0")&amp;"c"&amp;TEXT(COLUMN(C492),"0"),FALSE))</f>
        <v/>
      </c>
      <c r="D492" s="1" t="str">
        <f ca="1">IF(INDIRECT('how to use'!$C$1&amp;"!R"&amp;TEXT(ROW(D492),"0")&amp;"c"&amp;TEXT(COLUMN(D492),"0"),FALSE)=0,"",INDIRECT('how to use'!$C$1&amp;"!R"&amp;TEXT(ROW(D492),"0")&amp;"c"&amp;TEXT(COLUMN(D492),"0"),FALSE))</f>
        <v/>
      </c>
      <c r="E492" s="1" t="str">
        <f ca="1">IF(INDIRECT('how to use'!$C$1&amp;"!R"&amp;TEXT(ROW(E492),"0")&amp;"c"&amp;TEXT(COLUMN(E492),"0"),FALSE)=0,"",INDIRECT('how to use'!$C$1&amp;"!R"&amp;TEXT(ROW(E492),"0")&amp;"c"&amp;TEXT(COLUMN(E492),"0"),FALSE))</f>
        <v/>
      </c>
      <c r="F492" s="1" t="str">
        <f ca="1">IF(INDIRECT('how to use'!$C$1&amp;"!R"&amp;TEXT(ROW(F492),"0")&amp;"c"&amp;TEXT(COLUMN(F492),"0"),FALSE)=0,"",INDIRECT('how to use'!$C$1&amp;"!R"&amp;TEXT(ROW(F492),"0")&amp;"c"&amp;TEXT(COLUMN(F492),"0"),FALSE))</f>
        <v/>
      </c>
      <c r="G492" s="1" t="str">
        <f ca="1">IF(INDIRECT('how to use'!$C$1&amp;"!R"&amp;TEXT(ROW(G492),"0")&amp;"c"&amp;TEXT(COLUMN(G492),"0"),FALSE)=0,"",INDIRECT('how to use'!$C$1&amp;"!R"&amp;TEXT(ROW(G492),"0")&amp;"c"&amp;TEXT(COLUMN(G492),"0"),FALSE))</f>
        <v/>
      </c>
      <c r="H492" s="1" t="str">
        <f ca="1">IF(INDIRECT('how to use'!$C$1&amp;"!R"&amp;TEXT(ROW(H492),"0")&amp;"c"&amp;TEXT(COLUMN(H492),"0"),FALSE)=0,"",INDIRECT('how to use'!$C$1&amp;"!R"&amp;TEXT(ROW(H492),"0")&amp;"c"&amp;TEXT(COLUMN(H492),"0"),FALSE))</f>
        <v/>
      </c>
      <c r="I492" s="1" t="str">
        <f ca="1">IF(INDIRECT('how to use'!$C$1&amp;"!R"&amp;TEXT(ROW(I492),"0")&amp;"c"&amp;TEXT(COLUMN(I492),"0"),FALSE)=0,"",INDIRECT('how to use'!$C$1&amp;"!R"&amp;TEXT(ROW(I492),"0")&amp;"c"&amp;TEXT(COLUMN(I492),"0"),FALSE))</f>
        <v/>
      </c>
      <c r="J492" s="1" t="str">
        <f ca="1">IF(INDIRECT('how to use'!$C$1&amp;"!R"&amp;TEXT(ROW(J492),"0")&amp;"c"&amp;TEXT(COLUMN(J492),"0"),FALSE)=0,"",INDIRECT('how to use'!$C$1&amp;"!R"&amp;TEXT(ROW(J492),"0")&amp;"c"&amp;TEXT(COLUMN(J492),"0"),FALSE))</f>
        <v/>
      </c>
      <c r="K492" s="1" t="str">
        <f ca="1">IF(INDIRECT('how to use'!$C$1&amp;"!R"&amp;TEXT(ROW(K492),"0")&amp;"c"&amp;TEXT(COLUMN(K492),"0"),FALSE)=0,"",INDIRECT('how to use'!$C$1&amp;"!R"&amp;TEXT(ROW(K492),"0")&amp;"c"&amp;TEXT(COLUMN(K492),"0"),FALSE))</f>
        <v/>
      </c>
      <c r="L492" s="1" t="str">
        <f ca="1">IF(INDIRECT('how to use'!$C$1&amp;"!R"&amp;TEXT(ROW(L492),"0")&amp;"c"&amp;TEXT(COLUMN(L492),"0"),FALSE)=0,"",INDIRECT('how to use'!$C$1&amp;"!R"&amp;TEXT(ROW(L492),"0")&amp;"c"&amp;TEXT(COLUMN(L492),"0"),FALSE))</f>
        <v/>
      </c>
      <c r="M492" s="1" t="str">
        <f ca="1">IF(INDIRECT('how to use'!$C$1&amp;"!R"&amp;TEXT(ROW(M492),"0")&amp;"c"&amp;TEXT(COLUMN(M492),"0"),FALSE)=0,"",INDIRECT('how to use'!$C$1&amp;"!R"&amp;TEXT(ROW(M492),"0")&amp;"c"&amp;TEXT(COLUMN(M492),"0"),FALSE))</f>
        <v/>
      </c>
      <c r="N492" s="1" t="str">
        <f ca="1">IF(INDIRECT('how to use'!$C$1&amp;"!R"&amp;TEXT(ROW(N492),"0")&amp;"c"&amp;TEXT(COLUMN(N492),"0"),FALSE)=0,"",INDIRECT('how to use'!$C$1&amp;"!R"&amp;TEXT(ROW(N492),"0")&amp;"c"&amp;TEXT(COLUMN(N492),"0"),FALSE))</f>
        <v/>
      </c>
      <c r="O492" s="1" t="str">
        <f ca="1">IF(INDIRECT('how to use'!$C$1&amp;"!R"&amp;TEXT(ROW(O492),"0")&amp;"c"&amp;TEXT(COLUMN(O492),"0"),FALSE)=0,"",INDIRECT('how to use'!$C$1&amp;"!R"&amp;TEXT(ROW(O492),"0")&amp;"c"&amp;TEXT(COLUMN(O492),"0"),FALSE))</f>
        <v/>
      </c>
      <c r="P492" s="1" t="str">
        <f ca="1">IF(INDIRECT('how to use'!$C$1&amp;"!R"&amp;TEXT(ROW(P492),"0")&amp;"c"&amp;TEXT(COLUMN(P492),"0"),FALSE)=0,"",INDIRECT('how to use'!$C$1&amp;"!R"&amp;TEXT(ROW(P492),"0")&amp;"c"&amp;TEXT(COLUMN(P492),"0"),FALSE))</f>
        <v/>
      </c>
      <c r="Q492" s="1" t="str">
        <f ca="1">IF(INDIRECT('how to use'!$C$1&amp;"!R"&amp;TEXT(ROW(Q492),"0")&amp;"c"&amp;TEXT(COLUMN(Q492),"0"),FALSE)=0,"",INDIRECT('how to use'!$C$1&amp;"!R"&amp;TEXT(ROW(Q492),"0")&amp;"c"&amp;TEXT(COLUMN(Q492),"0"),FALSE))</f>
        <v/>
      </c>
      <c r="R492" s="1" t="str">
        <f ca="1">IF(INDIRECT('how to use'!$C$1&amp;"!R"&amp;TEXT(ROW(R492),"0")&amp;"c"&amp;TEXT(COLUMN(R492),"0"),FALSE)=0,"",INDIRECT('how to use'!$C$1&amp;"!R"&amp;TEXT(ROW(R492),"0")&amp;"c"&amp;TEXT(COLUMN(R492),"0"),FALSE))</f>
        <v/>
      </c>
      <c r="S492" s="1" t="str">
        <f ca="1">IF(INDIRECT('how to use'!$C$1&amp;"!R"&amp;TEXT(ROW(S492),"0")&amp;"c"&amp;TEXT(COLUMN(S492),"0"),FALSE)=0,"",INDIRECT('how to use'!$C$1&amp;"!R"&amp;TEXT(ROW(S492),"0")&amp;"c"&amp;TEXT(COLUMN(S492),"0"),FALSE))</f>
        <v/>
      </c>
      <c r="T492" s="1" t="str">
        <f ca="1">IF(INDIRECT('how to use'!$C$1&amp;"!R"&amp;TEXT(ROW(T492),"0")&amp;"c"&amp;TEXT(COLUMN(T492),"0"),FALSE)=0,"",INDIRECT('how to use'!$C$1&amp;"!R"&amp;TEXT(ROW(T492),"0")&amp;"c"&amp;TEXT(COLUMN(T492),"0"),FALSE))</f>
        <v/>
      </c>
      <c r="U492" s="1" t="str">
        <f ca="1">IF(INDIRECT('how to use'!$C$1&amp;"!R"&amp;TEXT(ROW(U492),"0")&amp;"c"&amp;TEXT(COLUMN(U492),"0"),FALSE)=0,"",INDIRECT('how to use'!$C$1&amp;"!R"&amp;TEXT(ROW(U492),"0")&amp;"c"&amp;TEXT(COLUMN(U492),"0"),FALSE))</f>
        <v/>
      </c>
      <c r="V492" s="1" t="str">
        <f ca="1">IF(INDIRECT('how to use'!$C$1&amp;"!R"&amp;TEXT(ROW(V492),"0")&amp;"c"&amp;TEXT(COLUMN(V492),"0"),FALSE)=0,"",INDIRECT('how to use'!$C$1&amp;"!R"&amp;TEXT(ROW(V492),"0")&amp;"c"&amp;TEXT(COLUMN(V492),"0"),FALSE))</f>
        <v/>
      </c>
      <c r="W492" s="1" t="str">
        <f ca="1">IF(INDIRECT('how to use'!$C$1&amp;"!R"&amp;TEXT(ROW(W492),"0")&amp;"c"&amp;TEXT(COLUMN(W492),"0"),FALSE)=0,"",INDIRECT('how to use'!$C$1&amp;"!R"&amp;TEXT(ROW(W492),"0")&amp;"c"&amp;TEXT(COLUMN(W492),"0"),FALSE))</f>
        <v/>
      </c>
      <c r="X492" s="1" t="str">
        <f ca="1">IF(INDIRECT('how to use'!$C$1&amp;"!R"&amp;TEXT(ROW(X492),"0")&amp;"c"&amp;TEXT(COLUMN(X492),"0"),FALSE)=0,"",INDIRECT('how to use'!$C$1&amp;"!R"&amp;TEXT(ROW(X492),"0")&amp;"c"&amp;TEXT(COLUMN(X492),"0"),FALSE))</f>
        <v/>
      </c>
      <c r="Y492" s="1" t="str">
        <f ca="1">IF(INDIRECT('how to use'!$C$1&amp;"!R"&amp;TEXT(ROW(Y492),"0")&amp;"c"&amp;TEXT(COLUMN(Y492),"0"),FALSE)=0,"",INDIRECT('how to use'!$C$1&amp;"!R"&amp;TEXT(ROW(Y492),"0")&amp;"c"&amp;TEXT(COLUMN(Y492),"0"),FALSE))</f>
        <v/>
      </c>
      <c r="Z492" s="1" t="str">
        <f ca="1">IF(INDIRECT('how to use'!$C$1&amp;"!R"&amp;TEXT(ROW(Z492),"0")&amp;"c"&amp;TEXT(COLUMN(Z492),"0"),FALSE)=0,"",INDIRECT('how to use'!$C$1&amp;"!R"&amp;TEXT(ROW(Z492),"0")&amp;"c"&amp;TEXT(COLUMN(Z492),"0"),FALSE))</f>
        <v/>
      </c>
      <c r="AA492" s="1" t="str">
        <f ca="1">IF(INDIRECT('how to use'!$C$1&amp;"!R"&amp;TEXT(ROW(AA492),"0")&amp;"c"&amp;TEXT(COLUMN(AA492),"0"),FALSE)=0,"",INDIRECT('how to use'!$C$1&amp;"!R"&amp;TEXT(ROW(AA492),"0")&amp;"c"&amp;TEXT(COLUMN(AA492),"0"),FALSE))</f>
        <v/>
      </c>
      <c r="AB492" s="1" t="str">
        <f ca="1">IF(INDIRECT('how to use'!$C$1&amp;"!R"&amp;TEXT(ROW(AB492),"0")&amp;"c"&amp;TEXT(COLUMN(AB492),"0"),FALSE)=0,"",INDIRECT('how to use'!$C$1&amp;"!R"&amp;TEXT(ROW(AB492),"0")&amp;"c"&amp;TEXT(COLUMN(AB492),"0"),FALSE))</f>
        <v/>
      </c>
      <c r="AC492" s="1" t="str">
        <f ca="1">IF(INDIRECT('how to use'!$C$1&amp;"!R"&amp;TEXT(ROW(AC492),"0")&amp;"c"&amp;TEXT(COLUMN(AC492),"0"),FALSE)=0,"",INDIRECT('how to use'!$C$1&amp;"!R"&amp;TEXT(ROW(AC492),"0")&amp;"c"&amp;TEXT(COLUMN(AC492),"0"),FALSE))</f>
        <v/>
      </c>
      <c r="AD492" s="1" t="str">
        <f ca="1">IF(INDIRECT('how to use'!$C$1&amp;"!R"&amp;TEXT(ROW(AD492),"0")&amp;"c"&amp;TEXT(COLUMN(AD492),"0"),FALSE)=0,"",INDIRECT('how to use'!$C$1&amp;"!R"&amp;TEXT(ROW(AD492),"0")&amp;"c"&amp;TEXT(COLUMN(AD492),"0"),FALSE))</f>
        <v/>
      </c>
      <c r="AE492" s="1" t="str">
        <f ca="1">IF(INDIRECT('how to use'!$C$1&amp;"!R"&amp;TEXT(ROW(AE492),"0")&amp;"c"&amp;TEXT(COLUMN(AE492),"0"),FALSE)=0,"",INDIRECT('how to use'!$C$1&amp;"!R"&amp;TEXT(ROW(AE492),"0")&amp;"c"&amp;TEXT(COLUMN(AE492),"0"),FALSE))</f>
        <v/>
      </c>
      <c r="AF492" s="1" t="e">
        <f t="shared" ca="1" si="9"/>
        <v>#REF!</v>
      </c>
    </row>
    <row r="493" spans="1:32" x14ac:dyDescent="0.55000000000000004">
      <c r="A493" s="1" t="str">
        <f ca="1">IF(INDIRECT('how to use'!$C$1&amp;"!R"&amp;TEXT(ROW(A493),"0")&amp;"c"&amp;TEXT(COLUMN(A493),"0"),FALSE)=0,"",INDIRECT('how to use'!$C$1&amp;"!R"&amp;TEXT(ROW(A493),"0")&amp;"c"&amp;TEXT(COLUMN(A493),"0"),FALSE))</f>
        <v/>
      </c>
      <c r="B493" s="1" t="str">
        <f ca="1">IF(INDIRECT('how to use'!$C$1&amp;"!R"&amp;TEXT(ROW(B493),"0")&amp;"c"&amp;TEXT(COLUMN(B493),"0"),FALSE)=0,"",INDIRECT('how to use'!$C$1&amp;"!R"&amp;TEXT(ROW(B493),"0")&amp;"c"&amp;TEXT(COLUMN(B493),"0"),FALSE))</f>
        <v/>
      </c>
      <c r="C493" s="1" t="str">
        <f ca="1">IF(INDIRECT('how to use'!$C$1&amp;"!R"&amp;TEXT(ROW(C493),"0")&amp;"c"&amp;TEXT(COLUMN(C493),"0"),FALSE)=0,"",INDIRECT('how to use'!$C$1&amp;"!R"&amp;TEXT(ROW(C493),"0")&amp;"c"&amp;TEXT(COLUMN(C493),"0"),FALSE))</f>
        <v/>
      </c>
      <c r="D493" s="1" t="str">
        <f ca="1">IF(INDIRECT('how to use'!$C$1&amp;"!R"&amp;TEXT(ROW(D493),"0")&amp;"c"&amp;TEXT(COLUMN(D493),"0"),FALSE)=0,"",INDIRECT('how to use'!$C$1&amp;"!R"&amp;TEXT(ROW(D493),"0")&amp;"c"&amp;TEXT(COLUMN(D493),"0"),FALSE))</f>
        <v/>
      </c>
      <c r="E493" s="1" t="str">
        <f ca="1">IF(INDIRECT('how to use'!$C$1&amp;"!R"&amp;TEXT(ROW(E493),"0")&amp;"c"&amp;TEXT(COLUMN(E493),"0"),FALSE)=0,"",INDIRECT('how to use'!$C$1&amp;"!R"&amp;TEXT(ROW(E493),"0")&amp;"c"&amp;TEXT(COLUMN(E493),"0"),FALSE))</f>
        <v/>
      </c>
      <c r="F493" s="1" t="str">
        <f ca="1">IF(INDIRECT('how to use'!$C$1&amp;"!R"&amp;TEXT(ROW(F493),"0")&amp;"c"&amp;TEXT(COLUMN(F493),"0"),FALSE)=0,"",INDIRECT('how to use'!$C$1&amp;"!R"&amp;TEXT(ROW(F493),"0")&amp;"c"&amp;TEXT(COLUMN(F493),"0"),FALSE))</f>
        <v/>
      </c>
      <c r="G493" s="1" t="str">
        <f ca="1">IF(INDIRECT('how to use'!$C$1&amp;"!R"&amp;TEXT(ROW(G493),"0")&amp;"c"&amp;TEXT(COLUMN(G493),"0"),FALSE)=0,"",INDIRECT('how to use'!$C$1&amp;"!R"&amp;TEXT(ROW(G493),"0")&amp;"c"&amp;TEXT(COLUMN(G493),"0"),FALSE))</f>
        <v/>
      </c>
      <c r="H493" s="1" t="str">
        <f ca="1">IF(INDIRECT('how to use'!$C$1&amp;"!R"&amp;TEXT(ROW(H493),"0")&amp;"c"&amp;TEXT(COLUMN(H493),"0"),FALSE)=0,"",INDIRECT('how to use'!$C$1&amp;"!R"&amp;TEXT(ROW(H493),"0")&amp;"c"&amp;TEXT(COLUMN(H493),"0"),FALSE))</f>
        <v/>
      </c>
      <c r="I493" s="1" t="str">
        <f ca="1">IF(INDIRECT('how to use'!$C$1&amp;"!R"&amp;TEXT(ROW(I493),"0")&amp;"c"&amp;TEXT(COLUMN(I493),"0"),FALSE)=0,"",INDIRECT('how to use'!$C$1&amp;"!R"&amp;TEXT(ROW(I493),"0")&amp;"c"&amp;TEXT(COLUMN(I493),"0"),FALSE))</f>
        <v/>
      </c>
      <c r="J493" s="1" t="str">
        <f ca="1">IF(INDIRECT('how to use'!$C$1&amp;"!R"&amp;TEXT(ROW(J493),"0")&amp;"c"&amp;TEXT(COLUMN(J493),"0"),FALSE)=0,"",INDIRECT('how to use'!$C$1&amp;"!R"&amp;TEXT(ROW(J493),"0")&amp;"c"&amp;TEXT(COLUMN(J493),"0"),FALSE))</f>
        <v/>
      </c>
      <c r="K493" s="1" t="str">
        <f ca="1">IF(INDIRECT('how to use'!$C$1&amp;"!R"&amp;TEXT(ROW(K493),"0")&amp;"c"&amp;TEXT(COLUMN(K493),"0"),FALSE)=0,"",INDIRECT('how to use'!$C$1&amp;"!R"&amp;TEXT(ROW(K493),"0")&amp;"c"&amp;TEXT(COLUMN(K493),"0"),FALSE))</f>
        <v/>
      </c>
      <c r="L493" s="1" t="str">
        <f ca="1">IF(INDIRECT('how to use'!$C$1&amp;"!R"&amp;TEXT(ROW(L493),"0")&amp;"c"&amp;TEXT(COLUMN(L493),"0"),FALSE)=0,"",INDIRECT('how to use'!$C$1&amp;"!R"&amp;TEXT(ROW(L493),"0")&amp;"c"&amp;TEXT(COLUMN(L493),"0"),FALSE))</f>
        <v/>
      </c>
      <c r="M493" s="1" t="str">
        <f ca="1">IF(INDIRECT('how to use'!$C$1&amp;"!R"&amp;TEXT(ROW(M493),"0")&amp;"c"&amp;TEXT(COLUMN(M493),"0"),FALSE)=0,"",INDIRECT('how to use'!$C$1&amp;"!R"&amp;TEXT(ROW(M493),"0")&amp;"c"&amp;TEXT(COLUMN(M493),"0"),FALSE))</f>
        <v/>
      </c>
      <c r="N493" s="1" t="str">
        <f ca="1">IF(INDIRECT('how to use'!$C$1&amp;"!R"&amp;TEXT(ROW(N493),"0")&amp;"c"&amp;TEXT(COLUMN(N493),"0"),FALSE)=0,"",INDIRECT('how to use'!$C$1&amp;"!R"&amp;TEXT(ROW(N493),"0")&amp;"c"&amp;TEXT(COLUMN(N493),"0"),FALSE))</f>
        <v/>
      </c>
      <c r="O493" s="1" t="str">
        <f ca="1">IF(INDIRECT('how to use'!$C$1&amp;"!R"&amp;TEXT(ROW(O493),"0")&amp;"c"&amp;TEXT(COLUMN(O493),"0"),FALSE)=0,"",INDIRECT('how to use'!$C$1&amp;"!R"&amp;TEXT(ROW(O493),"0")&amp;"c"&amp;TEXT(COLUMN(O493),"0"),FALSE))</f>
        <v/>
      </c>
      <c r="P493" s="1" t="str">
        <f ca="1">IF(INDIRECT('how to use'!$C$1&amp;"!R"&amp;TEXT(ROW(P493),"0")&amp;"c"&amp;TEXT(COLUMN(P493),"0"),FALSE)=0,"",INDIRECT('how to use'!$C$1&amp;"!R"&amp;TEXT(ROW(P493),"0")&amp;"c"&amp;TEXT(COLUMN(P493),"0"),FALSE))</f>
        <v/>
      </c>
      <c r="Q493" s="1" t="str">
        <f ca="1">IF(INDIRECT('how to use'!$C$1&amp;"!R"&amp;TEXT(ROW(Q493),"0")&amp;"c"&amp;TEXT(COLUMN(Q493),"0"),FALSE)=0,"",INDIRECT('how to use'!$C$1&amp;"!R"&amp;TEXT(ROW(Q493),"0")&amp;"c"&amp;TEXT(COLUMN(Q493),"0"),FALSE))</f>
        <v/>
      </c>
      <c r="R493" s="1" t="str">
        <f ca="1">IF(INDIRECT('how to use'!$C$1&amp;"!R"&amp;TEXT(ROW(R493),"0")&amp;"c"&amp;TEXT(COLUMN(R493),"0"),FALSE)=0,"",INDIRECT('how to use'!$C$1&amp;"!R"&amp;TEXT(ROW(R493),"0")&amp;"c"&amp;TEXT(COLUMN(R493),"0"),FALSE))</f>
        <v/>
      </c>
      <c r="S493" s="1" t="str">
        <f ca="1">IF(INDIRECT('how to use'!$C$1&amp;"!R"&amp;TEXT(ROW(S493),"0")&amp;"c"&amp;TEXT(COLUMN(S493),"0"),FALSE)=0,"",INDIRECT('how to use'!$C$1&amp;"!R"&amp;TEXT(ROW(S493),"0")&amp;"c"&amp;TEXT(COLUMN(S493),"0"),FALSE))</f>
        <v/>
      </c>
      <c r="T493" s="1" t="str">
        <f ca="1">IF(INDIRECT('how to use'!$C$1&amp;"!R"&amp;TEXT(ROW(T493),"0")&amp;"c"&amp;TEXT(COLUMN(T493),"0"),FALSE)=0,"",INDIRECT('how to use'!$C$1&amp;"!R"&amp;TEXT(ROW(T493),"0")&amp;"c"&amp;TEXT(COLUMN(T493),"0"),FALSE))</f>
        <v/>
      </c>
      <c r="U493" s="1" t="str">
        <f ca="1">IF(INDIRECT('how to use'!$C$1&amp;"!R"&amp;TEXT(ROW(U493),"0")&amp;"c"&amp;TEXT(COLUMN(U493),"0"),FALSE)=0,"",INDIRECT('how to use'!$C$1&amp;"!R"&amp;TEXT(ROW(U493),"0")&amp;"c"&amp;TEXT(COLUMN(U493),"0"),FALSE))</f>
        <v/>
      </c>
      <c r="V493" s="1" t="str">
        <f ca="1">IF(INDIRECT('how to use'!$C$1&amp;"!R"&amp;TEXT(ROW(V493),"0")&amp;"c"&amp;TEXT(COLUMN(V493),"0"),FALSE)=0,"",INDIRECT('how to use'!$C$1&amp;"!R"&amp;TEXT(ROW(V493),"0")&amp;"c"&amp;TEXT(COLUMN(V493),"0"),FALSE))</f>
        <v/>
      </c>
      <c r="W493" s="1" t="str">
        <f ca="1">IF(INDIRECT('how to use'!$C$1&amp;"!R"&amp;TEXT(ROW(W493),"0")&amp;"c"&amp;TEXT(COLUMN(W493),"0"),FALSE)=0,"",INDIRECT('how to use'!$C$1&amp;"!R"&amp;TEXT(ROW(W493),"0")&amp;"c"&amp;TEXT(COLUMN(W493),"0"),FALSE))</f>
        <v/>
      </c>
      <c r="X493" s="1" t="str">
        <f ca="1">IF(INDIRECT('how to use'!$C$1&amp;"!R"&amp;TEXT(ROW(X493),"0")&amp;"c"&amp;TEXT(COLUMN(X493),"0"),FALSE)=0,"",INDIRECT('how to use'!$C$1&amp;"!R"&amp;TEXT(ROW(X493),"0")&amp;"c"&amp;TEXT(COLUMN(X493),"0"),FALSE))</f>
        <v/>
      </c>
      <c r="Y493" s="1" t="str">
        <f ca="1">IF(INDIRECT('how to use'!$C$1&amp;"!R"&amp;TEXT(ROW(Y493),"0")&amp;"c"&amp;TEXT(COLUMN(Y493),"0"),FALSE)=0,"",INDIRECT('how to use'!$C$1&amp;"!R"&amp;TEXT(ROW(Y493),"0")&amp;"c"&amp;TEXT(COLUMN(Y493),"0"),FALSE))</f>
        <v/>
      </c>
      <c r="Z493" s="1" t="str">
        <f ca="1">IF(INDIRECT('how to use'!$C$1&amp;"!R"&amp;TEXT(ROW(Z493),"0")&amp;"c"&amp;TEXT(COLUMN(Z493),"0"),FALSE)=0,"",INDIRECT('how to use'!$C$1&amp;"!R"&amp;TEXT(ROW(Z493),"0")&amp;"c"&amp;TEXT(COLUMN(Z493),"0"),FALSE))</f>
        <v/>
      </c>
      <c r="AA493" s="1" t="str">
        <f ca="1">IF(INDIRECT('how to use'!$C$1&amp;"!R"&amp;TEXT(ROW(AA493),"0")&amp;"c"&amp;TEXT(COLUMN(AA493),"0"),FALSE)=0,"",INDIRECT('how to use'!$C$1&amp;"!R"&amp;TEXT(ROW(AA493),"0")&amp;"c"&amp;TEXT(COLUMN(AA493),"0"),FALSE))</f>
        <v/>
      </c>
      <c r="AB493" s="1" t="str">
        <f ca="1">IF(INDIRECT('how to use'!$C$1&amp;"!R"&amp;TEXT(ROW(AB493),"0")&amp;"c"&amp;TEXT(COLUMN(AB493),"0"),FALSE)=0,"",INDIRECT('how to use'!$C$1&amp;"!R"&amp;TEXT(ROW(AB493),"0")&amp;"c"&amp;TEXT(COLUMN(AB493),"0"),FALSE))</f>
        <v/>
      </c>
      <c r="AC493" s="1" t="str">
        <f ca="1">IF(INDIRECT('how to use'!$C$1&amp;"!R"&amp;TEXT(ROW(AC493),"0")&amp;"c"&amp;TEXT(COLUMN(AC493),"0"),FALSE)=0,"",INDIRECT('how to use'!$C$1&amp;"!R"&amp;TEXT(ROW(AC493),"0")&amp;"c"&amp;TEXT(COLUMN(AC493),"0"),FALSE))</f>
        <v/>
      </c>
      <c r="AD493" s="1" t="str">
        <f ca="1">IF(INDIRECT('how to use'!$C$1&amp;"!R"&amp;TEXT(ROW(AD493),"0")&amp;"c"&amp;TEXT(COLUMN(AD493),"0"),FALSE)=0,"",INDIRECT('how to use'!$C$1&amp;"!R"&amp;TEXT(ROW(AD493),"0")&amp;"c"&amp;TEXT(COLUMN(AD493),"0"),FALSE))</f>
        <v/>
      </c>
      <c r="AE493" s="1" t="str">
        <f ca="1">IF(INDIRECT('how to use'!$C$1&amp;"!R"&amp;TEXT(ROW(AE493),"0")&amp;"c"&amp;TEXT(COLUMN(AE493),"0"),FALSE)=0,"",INDIRECT('how to use'!$C$1&amp;"!R"&amp;TEXT(ROW(AE493),"0")&amp;"c"&amp;TEXT(COLUMN(AE493),"0"),FALSE))</f>
        <v/>
      </c>
      <c r="AF493" s="1" t="e">
        <f t="shared" ca="1" si="9"/>
        <v>#REF!</v>
      </c>
    </row>
    <row r="494" spans="1:32" x14ac:dyDescent="0.55000000000000004">
      <c r="A494" s="1" t="str">
        <f ca="1">IF(INDIRECT('how to use'!$C$1&amp;"!R"&amp;TEXT(ROW(A494),"0")&amp;"c"&amp;TEXT(COLUMN(A494),"0"),FALSE)=0,"",INDIRECT('how to use'!$C$1&amp;"!R"&amp;TEXT(ROW(A494),"0")&amp;"c"&amp;TEXT(COLUMN(A494),"0"),FALSE))</f>
        <v/>
      </c>
      <c r="B494" s="1" t="str">
        <f ca="1">IF(INDIRECT('how to use'!$C$1&amp;"!R"&amp;TEXT(ROW(B494),"0")&amp;"c"&amp;TEXT(COLUMN(B494),"0"),FALSE)=0,"",INDIRECT('how to use'!$C$1&amp;"!R"&amp;TEXT(ROW(B494),"0")&amp;"c"&amp;TEXT(COLUMN(B494),"0"),FALSE))</f>
        <v/>
      </c>
      <c r="C494" s="1" t="str">
        <f ca="1">IF(INDIRECT('how to use'!$C$1&amp;"!R"&amp;TEXT(ROW(C494),"0")&amp;"c"&amp;TEXT(COLUMN(C494),"0"),FALSE)=0,"",INDIRECT('how to use'!$C$1&amp;"!R"&amp;TEXT(ROW(C494),"0")&amp;"c"&amp;TEXT(COLUMN(C494),"0"),FALSE))</f>
        <v/>
      </c>
      <c r="D494" s="1" t="str">
        <f ca="1">IF(INDIRECT('how to use'!$C$1&amp;"!R"&amp;TEXT(ROW(D494),"0")&amp;"c"&amp;TEXT(COLUMN(D494),"0"),FALSE)=0,"",INDIRECT('how to use'!$C$1&amp;"!R"&amp;TEXT(ROW(D494),"0")&amp;"c"&amp;TEXT(COLUMN(D494),"0"),FALSE))</f>
        <v/>
      </c>
      <c r="E494" s="1" t="str">
        <f ca="1">IF(INDIRECT('how to use'!$C$1&amp;"!R"&amp;TEXT(ROW(E494),"0")&amp;"c"&amp;TEXT(COLUMN(E494),"0"),FALSE)=0,"",INDIRECT('how to use'!$C$1&amp;"!R"&amp;TEXT(ROW(E494),"0")&amp;"c"&amp;TEXT(COLUMN(E494),"0"),FALSE))</f>
        <v/>
      </c>
      <c r="F494" s="1" t="str">
        <f ca="1">IF(INDIRECT('how to use'!$C$1&amp;"!R"&amp;TEXT(ROW(F494),"0")&amp;"c"&amp;TEXT(COLUMN(F494),"0"),FALSE)=0,"",INDIRECT('how to use'!$C$1&amp;"!R"&amp;TEXT(ROW(F494),"0")&amp;"c"&amp;TEXT(COLUMN(F494),"0"),FALSE))</f>
        <v/>
      </c>
      <c r="G494" s="1" t="str">
        <f ca="1">IF(INDIRECT('how to use'!$C$1&amp;"!R"&amp;TEXT(ROW(G494),"0")&amp;"c"&amp;TEXT(COLUMN(G494),"0"),FALSE)=0,"",INDIRECT('how to use'!$C$1&amp;"!R"&amp;TEXT(ROW(G494),"0")&amp;"c"&amp;TEXT(COLUMN(G494),"0"),FALSE))</f>
        <v/>
      </c>
      <c r="H494" s="1" t="str">
        <f ca="1">IF(INDIRECT('how to use'!$C$1&amp;"!R"&amp;TEXT(ROW(H494),"0")&amp;"c"&amp;TEXT(COLUMN(H494),"0"),FALSE)=0,"",INDIRECT('how to use'!$C$1&amp;"!R"&amp;TEXT(ROW(H494),"0")&amp;"c"&amp;TEXT(COLUMN(H494),"0"),FALSE))</f>
        <v/>
      </c>
      <c r="I494" s="1" t="str">
        <f ca="1">IF(INDIRECT('how to use'!$C$1&amp;"!R"&amp;TEXT(ROW(I494),"0")&amp;"c"&amp;TEXT(COLUMN(I494),"0"),FALSE)=0,"",INDIRECT('how to use'!$C$1&amp;"!R"&amp;TEXT(ROW(I494),"0")&amp;"c"&amp;TEXT(COLUMN(I494),"0"),FALSE))</f>
        <v/>
      </c>
      <c r="J494" s="1" t="str">
        <f ca="1">IF(INDIRECT('how to use'!$C$1&amp;"!R"&amp;TEXT(ROW(J494),"0")&amp;"c"&amp;TEXT(COLUMN(J494),"0"),FALSE)=0,"",INDIRECT('how to use'!$C$1&amp;"!R"&amp;TEXT(ROW(J494),"0")&amp;"c"&amp;TEXT(COLUMN(J494),"0"),FALSE))</f>
        <v/>
      </c>
      <c r="K494" s="1" t="str">
        <f ca="1">IF(INDIRECT('how to use'!$C$1&amp;"!R"&amp;TEXT(ROW(K494),"0")&amp;"c"&amp;TEXT(COLUMN(K494),"0"),FALSE)=0,"",INDIRECT('how to use'!$C$1&amp;"!R"&amp;TEXT(ROW(K494),"0")&amp;"c"&amp;TEXT(COLUMN(K494),"0"),FALSE))</f>
        <v/>
      </c>
      <c r="L494" s="1" t="str">
        <f ca="1">IF(INDIRECT('how to use'!$C$1&amp;"!R"&amp;TEXT(ROW(L494),"0")&amp;"c"&amp;TEXT(COLUMN(L494),"0"),FALSE)=0,"",INDIRECT('how to use'!$C$1&amp;"!R"&amp;TEXT(ROW(L494),"0")&amp;"c"&amp;TEXT(COLUMN(L494),"0"),FALSE))</f>
        <v/>
      </c>
      <c r="M494" s="1" t="str">
        <f ca="1">IF(INDIRECT('how to use'!$C$1&amp;"!R"&amp;TEXT(ROW(M494),"0")&amp;"c"&amp;TEXT(COLUMN(M494),"0"),FALSE)=0,"",INDIRECT('how to use'!$C$1&amp;"!R"&amp;TEXT(ROW(M494),"0")&amp;"c"&amp;TEXT(COLUMN(M494),"0"),FALSE))</f>
        <v/>
      </c>
      <c r="N494" s="1" t="str">
        <f ca="1">IF(INDIRECT('how to use'!$C$1&amp;"!R"&amp;TEXT(ROW(N494),"0")&amp;"c"&amp;TEXT(COLUMN(N494),"0"),FALSE)=0,"",INDIRECT('how to use'!$C$1&amp;"!R"&amp;TEXT(ROW(N494),"0")&amp;"c"&amp;TEXT(COLUMN(N494),"0"),FALSE))</f>
        <v/>
      </c>
      <c r="O494" s="1" t="str">
        <f ca="1">IF(INDIRECT('how to use'!$C$1&amp;"!R"&amp;TEXT(ROW(O494),"0")&amp;"c"&amp;TEXT(COLUMN(O494),"0"),FALSE)=0,"",INDIRECT('how to use'!$C$1&amp;"!R"&amp;TEXT(ROW(O494),"0")&amp;"c"&amp;TEXT(COLUMN(O494),"0"),FALSE))</f>
        <v/>
      </c>
      <c r="P494" s="1" t="str">
        <f ca="1">IF(INDIRECT('how to use'!$C$1&amp;"!R"&amp;TEXT(ROW(P494),"0")&amp;"c"&amp;TEXT(COLUMN(P494),"0"),FALSE)=0,"",INDIRECT('how to use'!$C$1&amp;"!R"&amp;TEXT(ROW(P494),"0")&amp;"c"&amp;TEXT(COLUMN(P494),"0"),FALSE))</f>
        <v/>
      </c>
      <c r="Q494" s="1" t="str">
        <f ca="1">IF(INDIRECT('how to use'!$C$1&amp;"!R"&amp;TEXT(ROW(Q494),"0")&amp;"c"&amp;TEXT(COLUMN(Q494),"0"),FALSE)=0,"",INDIRECT('how to use'!$C$1&amp;"!R"&amp;TEXT(ROW(Q494),"0")&amp;"c"&amp;TEXT(COLUMN(Q494),"0"),FALSE))</f>
        <v/>
      </c>
      <c r="R494" s="1" t="str">
        <f ca="1">IF(INDIRECT('how to use'!$C$1&amp;"!R"&amp;TEXT(ROW(R494),"0")&amp;"c"&amp;TEXT(COLUMN(R494),"0"),FALSE)=0,"",INDIRECT('how to use'!$C$1&amp;"!R"&amp;TEXT(ROW(R494),"0")&amp;"c"&amp;TEXT(COLUMN(R494),"0"),FALSE))</f>
        <v/>
      </c>
      <c r="S494" s="1" t="str">
        <f ca="1">IF(INDIRECT('how to use'!$C$1&amp;"!R"&amp;TEXT(ROW(S494),"0")&amp;"c"&amp;TEXT(COLUMN(S494),"0"),FALSE)=0,"",INDIRECT('how to use'!$C$1&amp;"!R"&amp;TEXT(ROW(S494),"0")&amp;"c"&amp;TEXT(COLUMN(S494),"0"),FALSE))</f>
        <v/>
      </c>
      <c r="T494" s="1" t="str">
        <f ca="1">IF(INDIRECT('how to use'!$C$1&amp;"!R"&amp;TEXT(ROW(T494),"0")&amp;"c"&amp;TEXT(COLUMN(T494),"0"),FALSE)=0,"",INDIRECT('how to use'!$C$1&amp;"!R"&amp;TEXT(ROW(T494),"0")&amp;"c"&amp;TEXT(COLUMN(T494),"0"),FALSE))</f>
        <v/>
      </c>
      <c r="U494" s="1" t="str">
        <f ca="1">IF(INDIRECT('how to use'!$C$1&amp;"!R"&amp;TEXT(ROW(U494),"0")&amp;"c"&amp;TEXT(COLUMN(U494),"0"),FALSE)=0,"",INDIRECT('how to use'!$C$1&amp;"!R"&amp;TEXT(ROW(U494),"0")&amp;"c"&amp;TEXT(COLUMN(U494),"0"),FALSE))</f>
        <v/>
      </c>
      <c r="V494" s="1" t="str">
        <f ca="1">IF(INDIRECT('how to use'!$C$1&amp;"!R"&amp;TEXT(ROW(V494),"0")&amp;"c"&amp;TEXT(COLUMN(V494),"0"),FALSE)=0,"",INDIRECT('how to use'!$C$1&amp;"!R"&amp;TEXT(ROW(V494),"0")&amp;"c"&amp;TEXT(COLUMN(V494),"0"),FALSE))</f>
        <v/>
      </c>
      <c r="W494" s="1" t="str">
        <f ca="1">IF(INDIRECT('how to use'!$C$1&amp;"!R"&amp;TEXT(ROW(W494),"0")&amp;"c"&amp;TEXT(COLUMN(W494),"0"),FALSE)=0,"",INDIRECT('how to use'!$C$1&amp;"!R"&amp;TEXT(ROW(W494),"0")&amp;"c"&amp;TEXT(COLUMN(W494),"0"),FALSE))</f>
        <v/>
      </c>
      <c r="X494" s="1" t="str">
        <f ca="1">IF(INDIRECT('how to use'!$C$1&amp;"!R"&amp;TEXT(ROW(X494),"0")&amp;"c"&amp;TEXT(COLUMN(X494),"0"),FALSE)=0,"",INDIRECT('how to use'!$C$1&amp;"!R"&amp;TEXT(ROW(X494),"0")&amp;"c"&amp;TEXT(COLUMN(X494),"0"),FALSE))</f>
        <v/>
      </c>
      <c r="Y494" s="1" t="str">
        <f ca="1">IF(INDIRECT('how to use'!$C$1&amp;"!R"&amp;TEXT(ROW(Y494),"0")&amp;"c"&amp;TEXT(COLUMN(Y494),"0"),FALSE)=0,"",INDIRECT('how to use'!$C$1&amp;"!R"&amp;TEXT(ROW(Y494),"0")&amp;"c"&amp;TEXT(COLUMN(Y494),"0"),FALSE))</f>
        <v/>
      </c>
      <c r="Z494" s="1" t="str">
        <f ca="1">IF(INDIRECT('how to use'!$C$1&amp;"!R"&amp;TEXT(ROW(Z494),"0")&amp;"c"&amp;TEXT(COLUMN(Z494),"0"),FALSE)=0,"",INDIRECT('how to use'!$C$1&amp;"!R"&amp;TEXT(ROW(Z494),"0")&amp;"c"&amp;TEXT(COLUMN(Z494),"0"),FALSE))</f>
        <v/>
      </c>
      <c r="AA494" s="1" t="str">
        <f ca="1">IF(INDIRECT('how to use'!$C$1&amp;"!R"&amp;TEXT(ROW(AA494),"0")&amp;"c"&amp;TEXT(COLUMN(AA494),"0"),FALSE)=0,"",INDIRECT('how to use'!$C$1&amp;"!R"&amp;TEXT(ROW(AA494),"0")&amp;"c"&amp;TEXT(COLUMN(AA494),"0"),FALSE))</f>
        <v/>
      </c>
      <c r="AB494" s="1" t="str">
        <f ca="1">IF(INDIRECT('how to use'!$C$1&amp;"!R"&amp;TEXT(ROW(AB494),"0")&amp;"c"&amp;TEXT(COLUMN(AB494),"0"),FALSE)=0,"",INDIRECT('how to use'!$C$1&amp;"!R"&amp;TEXT(ROW(AB494),"0")&amp;"c"&amp;TEXT(COLUMN(AB494),"0"),FALSE))</f>
        <v/>
      </c>
      <c r="AC494" s="1" t="str">
        <f ca="1">IF(INDIRECT('how to use'!$C$1&amp;"!R"&amp;TEXT(ROW(AC494),"0")&amp;"c"&amp;TEXT(COLUMN(AC494),"0"),FALSE)=0,"",INDIRECT('how to use'!$C$1&amp;"!R"&amp;TEXT(ROW(AC494),"0")&amp;"c"&amp;TEXT(COLUMN(AC494),"0"),FALSE))</f>
        <v/>
      </c>
      <c r="AD494" s="1" t="str">
        <f ca="1">IF(INDIRECT('how to use'!$C$1&amp;"!R"&amp;TEXT(ROW(AD494),"0")&amp;"c"&amp;TEXT(COLUMN(AD494),"0"),FALSE)=0,"",INDIRECT('how to use'!$C$1&amp;"!R"&amp;TEXT(ROW(AD494),"0")&amp;"c"&amp;TEXT(COLUMN(AD494),"0"),FALSE))</f>
        <v/>
      </c>
      <c r="AE494" s="1" t="str">
        <f ca="1">IF(INDIRECT('how to use'!$C$1&amp;"!R"&amp;TEXT(ROW(AE494),"0")&amp;"c"&amp;TEXT(COLUMN(AE494),"0"),FALSE)=0,"",INDIRECT('how to use'!$C$1&amp;"!R"&amp;TEXT(ROW(AE494),"0")&amp;"c"&amp;TEXT(COLUMN(AE494),"0"),FALSE))</f>
        <v/>
      </c>
      <c r="AF494" s="1" t="e">
        <f t="shared" ca="1" si="9"/>
        <v>#REF!</v>
      </c>
    </row>
    <row r="495" spans="1:32" x14ac:dyDescent="0.55000000000000004">
      <c r="A495" s="1" t="str">
        <f ca="1">IF(INDIRECT('how to use'!$C$1&amp;"!R"&amp;TEXT(ROW(A495),"0")&amp;"c"&amp;TEXT(COLUMN(A495),"0"),FALSE)=0,"",INDIRECT('how to use'!$C$1&amp;"!R"&amp;TEXT(ROW(A495),"0")&amp;"c"&amp;TEXT(COLUMN(A495),"0"),FALSE))</f>
        <v/>
      </c>
      <c r="B495" s="1" t="str">
        <f ca="1">IF(INDIRECT('how to use'!$C$1&amp;"!R"&amp;TEXT(ROW(B495),"0")&amp;"c"&amp;TEXT(COLUMN(B495),"0"),FALSE)=0,"",INDIRECT('how to use'!$C$1&amp;"!R"&amp;TEXT(ROW(B495),"0")&amp;"c"&amp;TEXT(COLUMN(B495),"0"),FALSE))</f>
        <v/>
      </c>
      <c r="C495" s="1" t="str">
        <f ca="1">IF(INDIRECT('how to use'!$C$1&amp;"!R"&amp;TEXT(ROW(C495),"0")&amp;"c"&amp;TEXT(COLUMN(C495),"0"),FALSE)=0,"",INDIRECT('how to use'!$C$1&amp;"!R"&amp;TEXT(ROW(C495),"0")&amp;"c"&amp;TEXT(COLUMN(C495),"0"),FALSE))</f>
        <v/>
      </c>
      <c r="D495" s="1" t="str">
        <f ca="1">IF(INDIRECT('how to use'!$C$1&amp;"!R"&amp;TEXT(ROW(D495),"0")&amp;"c"&amp;TEXT(COLUMN(D495),"0"),FALSE)=0,"",INDIRECT('how to use'!$C$1&amp;"!R"&amp;TEXT(ROW(D495),"0")&amp;"c"&amp;TEXT(COLUMN(D495),"0"),FALSE))</f>
        <v/>
      </c>
      <c r="E495" s="1" t="str">
        <f ca="1">IF(INDIRECT('how to use'!$C$1&amp;"!R"&amp;TEXT(ROW(E495),"0")&amp;"c"&amp;TEXT(COLUMN(E495),"0"),FALSE)=0,"",INDIRECT('how to use'!$C$1&amp;"!R"&amp;TEXT(ROW(E495),"0")&amp;"c"&amp;TEXT(COLUMN(E495),"0"),FALSE))</f>
        <v/>
      </c>
      <c r="F495" s="1" t="str">
        <f ca="1">IF(INDIRECT('how to use'!$C$1&amp;"!R"&amp;TEXT(ROW(F495),"0")&amp;"c"&amp;TEXT(COLUMN(F495),"0"),FALSE)=0,"",INDIRECT('how to use'!$C$1&amp;"!R"&amp;TEXT(ROW(F495),"0")&amp;"c"&amp;TEXT(COLUMN(F495),"0"),FALSE))</f>
        <v/>
      </c>
      <c r="G495" s="1" t="str">
        <f ca="1">IF(INDIRECT('how to use'!$C$1&amp;"!R"&amp;TEXT(ROW(G495),"0")&amp;"c"&amp;TEXT(COLUMN(G495),"0"),FALSE)=0,"",INDIRECT('how to use'!$C$1&amp;"!R"&amp;TEXT(ROW(G495),"0")&amp;"c"&amp;TEXT(COLUMN(G495),"0"),FALSE))</f>
        <v/>
      </c>
      <c r="H495" s="1" t="str">
        <f ca="1">IF(INDIRECT('how to use'!$C$1&amp;"!R"&amp;TEXT(ROW(H495),"0")&amp;"c"&amp;TEXT(COLUMN(H495),"0"),FALSE)=0,"",INDIRECT('how to use'!$C$1&amp;"!R"&amp;TEXT(ROW(H495),"0")&amp;"c"&amp;TEXT(COLUMN(H495),"0"),FALSE))</f>
        <v/>
      </c>
      <c r="I495" s="1" t="str">
        <f ca="1">IF(INDIRECT('how to use'!$C$1&amp;"!R"&amp;TEXT(ROW(I495),"0")&amp;"c"&amp;TEXT(COLUMN(I495),"0"),FALSE)=0,"",INDIRECT('how to use'!$C$1&amp;"!R"&amp;TEXT(ROW(I495),"0")&amp;"c"&amp;TEXT(COLUMN(I495),"0"),FALSE))</f>
        <v/>
      </c>
      <c r="J495" s="1" t="str">
        <f ca="1">IF(INDIRECT('how to use'!$C$1&amp;"!R"&amp;TEXT(ROW(J495),"0")&amp;"c"&amp;TEXT(COLUMN(J495),"0"),FALSE)=0,"",INDIRECT('how to use'!$C$1&amp;"!R"&amp;TEXT(ROW(J495),"0")&amp;"c"&amp;TEXT(COLUMN(J495),"0"),FALSE))</f>
        <v/>
      </c>
      <c r="K495" s="1" t="str">
        <f ca="1">IF(INDIRECT('how to use'!$C$1&amp;"!R"&amp;TEXT(ROW(K495),"0")&amp;"c"&amp;TEXT(COLUMN(K495),"0"),FALSE)=0,"",INDIRECT('how to use'!$C$1&amp;"!R"&amp;TEXT(ROW(K495),"0")&amp;"c"&amp;TEXT(COLUMN(K495),"0"),FALSE))</f>
        <v/>
      </c>
      <c r="L495" s="1" t="str">
        <f ca="1">IF(INDIRECT('how to use'!$C$1&amp;"!R"&amp;TEXT(ROW(L495),"0")&amp;"c"&amp;TEXT(COLUMN(L495),"0"),FALSE)=0,"",INDIRECT('how to use'!$C$1&amp;"!R"&amp;TEXT(ROW(L495),"0")&amp;"c"&amp;TEXT(COLUMN(L495),"0"),FALSE))</f>
        <v/>
      </c>
      <c r="M495" s="1" t="str">
        <f ca="1">IF(INDIRECT('how to use'!$C$1&amp;"!R"&amp;TEXT(ROW(M495),"0")&amp;"c"&amp;TEXT(COLUMN(M495),"0"),FALSE)=0,"",INDIRECT('how to use'!$C$1&amp;"!R"&amp;TEXT(ROW(M495),"0")&amp;"c"&amp;TEXT(COLUMN(M495),"0"),FALSE))</f>
        <v/>
      </c>
      <c r="N495" s="1" t="str">
        <f ca="1">IF(INDIRECT('how to use'!$C$1&amp;"!R"&amp;TEXT(ROW(N495),"0")&amp;"c"&amp;TEXT(COLUMN(N495),"0"),FALSE)=0,"",INDIRECT('how to use'!$C$1&amp;"!R"&amp;TEXT(ROW(N495),"0")&amp;"c"&amp;TEXT(COLUMN(N495),"0"),FALSE))</f>
        <v/>
      </c>
      <c r="O495" s="1" t="str">
        <f ca="1">IF(INDIRECT('how to use'!$C$1&amp;"!R"&amp;TEXT(ROW(O495),"0")&amp;"c"&amp;TEXT(COLUMN(O495),"0"),FALSE)=0,"",INDIRECT('how to use'!$C$1&amp;"!R"&amp;TEXT(ROW(O495),"0")&amp;"c"&amp;TEXT(COLUMN(O495),"0"),FALSE))</f>
        <v/>
      </c>
      <c r="P495" s="1" t="str">
        <f ca="1">IF(INDIRECT('how to use'!$C$1&amp;"!R"&amp;TEXT(ROW(P495),"0")&amp;"c"&amp;TEXT(COLUMN(P495),"0"),FALSE)=0,"",INDIRECT('how to use'!$C$1&amp;"!R"&amp;TEXT(ROW(P495),"0")&amp;"c"&amp;TEXT(COLUMN(P495),"0"),FALSE))</f>
        <v/>
      </c>
      <c r="Q495" s="1" t="str">
        <f ca="1">IF(INDIRECT('how to use'!$C$1&amp;"!R"&amp;TEXT(ROW(Q495),"0")&amp;"c"&amp;TEXT(COLUMN(Q495),"0"),FALSE)=0,"",INDIRECT('how to use'!$C$1&amp;"!R"&amp;TEXT(ROW(Q495),"0")&amp;"c"&amp;TEXT(COLUMN(Q495),"0"),FALSE))</f>
        <v/>
      </c>
      <c r="R495" s="1" t="str">
        <f ca="1">IF(INDIRECT('how to use'!$C$1&amp;"!R"&amp;TEXT(ROW(R495),"0")&amp;"c"&amp;TEXT(COLUMN(R495),"0"),FALSE)=0,"",INDIRECT('how to use'!$C$1&amp;"!R"&amp;TEXT(ROW(R495),"0")&amp;"c"&amp;TEXT(COLUMN(R495),"0"),FALSE))</f>
        <v/>
      </c>
      <c r="S495" s="1" t="str">
        <f ca="1">IF(INDIRECT('how to use'!$C$1&amp;"!R"&amp;TEXT(ROW(S495),"0")&amp;"c"&amp;TEXT(COLUMN(S495),"0"),FALSE)=0,"",INDIRECT('how to use'!$C$1&amp;"!R"&amp;TEXT(ROW(S495),"0")&amp;"c"&amp;TEXT(COLUMN(S495),"0"),FALSE))</f>
        <v/>
      </c>
      <c r="T495" s="1" t="str">
        <f ca="1">IF(INDIRECT('how to use'!$C$1&amp;"!R"&amp;TEXT(ROW(T495),"0")&amp;"c"&amp;TEXT(COLUMN(T495),"0"),FALSE)=0,"",INDIRECT('how to use'!$C$1&amp;"!R"&amp;TEXT(ROW(T495),"0")&amp;"c"&amp;TEXT(COLUMN(T495),"0"),FALSE))</f>
        <v/>
      </c>
      <c r="U495" s="1" t="str">
        <f ca="1">IF(INDIRECT('how to use'!$C$1&amp;"!R"&amp;TEXT(ROW(U495),"0")&amp;"c"&amp;TEXT(COLUMN(U495),"0"),FALSE)=0,"",INDIRECT('how to use'!$C$1&amp;"!R"&amp;TEXT(ROW(U495),"0")&amp;"c"&amp;TEXT(COLUMN(U495),"0"),FALSE))</f>
        <v/>
      </c>
      <c r="V495" s="1" t="str">
        <f ca="1">IF(INDIRECT('how to use'!$C$1&amp;"!R"&amp;TEXT(ROW(V495),"0")&amp;"c"&amp;TEXT(COLUMN(V495),"0"),FALSE)=0,"",INDIRECT('how to use'!$C$1&amp;"!R"&amp;TEXT(ROW(V495),"0")&amp;"c"&amp;TEXT(COLUMN(V495),"0"),FALSE))</f>
        <v/>
      </c>
      <c r="W495" s="1" t="str">
        <f ca="1">IF(INDIRECT('how to use'!$C$1&amp;"!R"&amp;TEXT(ROW(W495),"0")&amp;"c"&amp;TEXT(COLUMN(W495),"0"),FALSE)=0,"",INDIRECT('how to use'!$C$1&amp;"!R"&amp;TEXT(ROW(W495),"0")&amp;"c"&amp;TEXT(COLUMN(W495),"0"),FALSE))</f>
        <v/>
      </c>
      <c r="X495" s="1" t="str">
        <f ca="1">IF(INDIRECT('how to use'!$C$1&amp;"!R"&amp;TEXT(ROW(X495),"0")&amp;"c"&amp;TEXT(COLUMN(X495),"0"),FALSE)=0,"",INDIRECT('how to use'!$C$1&amp;"!R"&amp;TEXT(ROW(X495),"0")&amp;"c"&amp;TEXT(COLUMN(X495),"0"),FALSE))</f>
        <v/>
      </c>
      <c r="Y495" s="1" t="str">
        <f ca="1">IF(INDIRECT('how to use'!$C$1&amp;"!R"&amp;TEXT(ROW(Y495),"0")&amp;"c"&amp;TEXT(COLUMN(Y495),"0"),FALSE)=0,"",INDIRECT('how to use'!$C$1&amp;"!R"&amp;TEXT(ROW(Y495),"0")&amp;"c"&amp;TEXT(COLUMN(Y495),"0"),FALSE))</f>
        <v/>
      </c>
      <c r="Z495" s="1" t="str">
        <f ca="1">IF(INDIRECT('how to use'!$C$1&amp;"!R"&amp;TEXT(ROW(Z495),"0")&amp;"c"&amp;TEXT(COLUMN(Z495),"0"),FALSE)=0,"",INDIRECT('how to use'!$C$1&amp;"!R"&amp;TEXT(ROW(Z495),"0")&amp;"c"&amp;TEXT(COLUMN(Z495),"0"),FALSE))</f>
        <v/>
      </c>
      <c r="AA495" s="1" t="str">
        <f ca="1">IF(INDIRECT('how to use'!$C$1&amp;"!R"&amp;TEXT(ROW(AA495),"0")&amp;"c"&amp;TEXT(COLUMN(AA495),"0"),FALSE)=0,"",INDIRECT('how to use'!$C$1&amp;"!R"&amp;TEXT(ROW(AA495),"0")&amp;"c"&amp;TEXT(COLUMN(AA495),"0"),FALSE))</f>
        <v/>
      </c>
      <c r="AB495" s="1" t="str">
        <f ca="1">IF(INDIRECT('how to use'!$C$1&amp;"!R"&amp;TEXT(ROW(AB495),"0")&amp;"c"&amp;TEXT(COLUMN(AB495),"0"),FALSE)=0,"",INDIRECT('how to use'!$C$1&amp;"!R"&amp;TEXT(ROW(AB495),"0")&amp;"c"&amp;TEXT(COLUMN(AB495),"0"),FALSE))</f>
        <v/>
      </c>
      <c r="AC495" s="1" t="str">
        <f ca="1">IF(INDIRECT('how to use'!$C$1&amp;"!R"&amp;TEXT(ROW(AC495),"0")&amp;"c"&amp;TEXT(COLUMN(AC495),"0"),FALSE)=0,"",INDIRECT('how to use'!$C$1&amp;"!R"&amp;TEXT(ROW(AC495),"0")&amp;"c"&amp;TEXT(COLUMN(AC495),"0"),FALSE))</f>
        <v/>
      </c>
      <c r="AD495" s="1" t="str">
        <f ca="1">IF(INDIRECT('how to use'!$C$1&amp;"!R"&amp;TEXT(ROW(AD495),"0")&amp;"c"&amp;TEXT(COLUMN(AD495),"0"),FALSE)=0,"",INDIRECT('how to use'!$C$1&amp;"!R"&amp;TEXT(ROW(AD495),"0")&amp;"c"&amp;TEXT(COLUMN(AD495),"0"),FALSE))</f>
        <v/>
      </c>
      <c r="AE495" s="1" t="str">
        <f ca="1">IF(INDIRECT('how to use'!$C$1&amp;"!R"&amp;TEXT(ROW(AE495),"0")&amp;"c"&amp;TEXT(COLUMN(AE495),"0"),FALSE)=0,"",INDIRECT('how to use'!$C$1&amp;"!R"&amp;TEXT(ROW(AE495),"0")&amp;"c"&amp;TEXT(COLUMN(AE495),"0"),FALSE))</f>
        <v/>
      </c>
      <c r="AF495" s="1" t="e">
        <f t="shared" ca="1" si="9"/>
        <v>#REF!</v>
      </c>
    </row>
    <row r="496" spans="1:32" x14ac:dyDescent="0.55000000000000004">
      <c r="A496" s="1" t="str">
        <f ca="1">IF(INDIRECT('how to use'!$C$1&amp;"!R"&amp;TEXT(ROW(A496),"0")&amp;"c"&amp;TEXT(COLUMN(A496),"0"),FALSE)=0,"",INDIRECT('how to use'!$C$1&amp;"!R"&amp;TEXT(ROW(A496),"0")&amp;"c"&amp;TEXT(COLUMN(A496),"0"),FALSE))</f>
        <v/>
      </c>
      <c r="B496" s="1" t="str">
        <f ca="1">IF(INDIRECT('how to use'!$C$1&amp;"!R"&amp;TEXT(ROW(B496),"0")&amp;"c"&amp;TEXT(COLUMN(B496),"0"),FALSE)=0,"",INDIRECT('how to use'!$C$1&amp;"!R"&amp;TEXT(ROW(B496),"0")&amp;"c"&amp;TEXT(COLUMN(B496),"0"),FALSE))</f>
        <v/>
      </c>
      <c r="C496" s="1" t="str">
        <f ca="1">IF(INDIRECT('how to use'!$C$1&amp;"!R"&amp;TEXT(ROW(C496),"0")&amp;"c"&amp;TEXT(COLUMN(C496),"0"),FALSE)=0,"",INDIRECT('how to use'!$C$1&amp;"!R"&amp;TEXT(ROW(C496),"0")&amp;"c"&amp;TEXT(COLUMN(C496),"0"),FALSE))</f>
        <v/>
      </c>
      <c r="D496" s="1" t="str">
        <f ca="1">IF(INDIRECT('how to use'!$C$1&amp;"!R"&amp;TEXT(ROW(D496),"0")&amp;"c"&amp;TEXT(COLUMN(D496),"0"),FALSE)=0,"",INDIRECT('how to use'!$C$1&amp;"!R"&amp;TEXT(ROW(D496),"0")&amp;"c"&amp;TEXT(COLUMN(D496),"0"),FALSE))</f>
        <v/>
      </c>
      <c r="E496" s="1" t="str">
        <f ca="1">IF(INDIRECT('how to use'!$C$1&amp;"!R"&amp;TEXT(ROW(E496),"0")&amp;"c"&amp;TEXT(COLUMN(E496),"0"),FALSE)=0,"",INDIRECT('how to use'!$C$1&amp;"!R"&amp;TEXT(ROW(E496),"0")&amp;"c"&amp;TEXT(COLUMN(E496),"0"),FALSE))</f>
        <v/>
      </c>
      <c r="F496" s="1" t="str">
        <f ca="1">IF(INDIRECT('how to use'!$C$1&amp;"!R"&amp;TEXT(ROW(F496),"0")&amp;"c"&amp;TEXT(COLUMN(F496),"0"),FALSE)=0,"",INDIRECT('how to use'!$C$1&amp;"!R"&amp;TEXT(ROW(F496),"0")&amp;"c"&amp;TEXT(COLUMN(F496),"0"),FALSE))</f>
        <v/>
      </c>
      <c r="G496" s="1" t="str">
        <f ca="1">IF(INDIRECT('how to use'!$C$1&amp;"!R"&amp;TEXT(ROW(G496),"0")&amp;"c"&amp;TEXT(COLUMN(G496),"0"),FALSE)=0,"",INDIRECT('how to use'!$C$1&amp;"!R"&amp;TEXT(ROW(G496),"0")&amp;"c"&amp;TEXT(COLUMN(G496),"0"),FALSE))</f>
        <v/>
      </c>
      <c r="H496" s="1" t="str">
        <f ca="1">IF(INDIRECT('how to use'!$C$1&amp;"!R"&amp;TEXT(ROW(H496),"0")&amp;"c"&amp;TEXT(COLUMN(H496),"0"),FALSE)=0,"",INDIRECT('how to use'!$C$1&amp;"!R"&amp;TEXT(ROW(H496),"0")&amp;"c"&amp;TEXT(COLUMN(H496),"0"),FALSE))</f>
        <v/>
      </c>
      <c r="I496" s="1" t="str">
        <f ca="1">IF(INDIRECT('how to use'!$C$1&amp;"!R"&amp;TEXT(ROW(I496),"0")&amp;"c"&amp;TEXT(COLUMN(I496),"0"),FALSE)=0,"",INDIRECT('how to use'!$C$1&amp;"!R"&amp;TEXT(ROW(I496),"0")&amp;"c"&amp;TEXT(COLUMN(I496),"0"),FALSE))</f>
        <v/>
      </c>
      <c r="J496" s="1" t="str">
        <f ca="1">IF(INDIRECT('how to use'!$C$1&amp;"!R"&amp;TEXT(ROW(J496),"0")&amp;"c"&amp;TEXT(COLUMN(J496),"0"),FALSE)=0,"",INDIRECT('how to use'!$C$1&amp;"!R"&amp;TEXT(ROW(J496),"0")&amp;"c"&amp;TEXT(COLUMN(J496),"0"),FALSE))</f>
        <v/>
      </c>
      <c r="K496" s="1" t="str">
        <f ca="1">IF(INDIRECT('how to use'!$C$1&amp;"!R"&amp;TEXT(ROW(K496),"0")&amp;"c"&amp;TEXT(COLUMN(K496),"0"),FALSE)=0,"",INDIRECT('how to use'!$C$1&amp;"!R"&amp;TEXT(ROW(K496),"0")&amp;"c"&amp;TEXT(COLUMN(K496),"0"),FALSE))</f>
        <v/>
      </c>
      <c r="L496" s="1" t="str">
        <f ca="1">IF(INDIRECT('how to use'!$C$1&amp;"!R"&amp;TEXT(ROW(L496),"0")&amp;"c"&amp;TEXT(COLUMN(L496),"0"),FALSE)=0,"",INDIRECT('how to use'!$C$1&amp;"!R"&amp;TEXT(ROW(L496),"0")&amp;"c"&amp;TEXT(COLUMN(L496),"0"),FALSE))</f>
        <v/>
      </c>
      <c r="M496" s="1" t="str">
        <f ca="1">IF(INDIRECT('how to use'!$C$1&amp;"!R"&amp;TEXT(ROW(M496),"0")&amp;"c"&amp;TEXT(COLUMN(M496),"0"),FALSE)=0,"",INDIRECT('how to use'!$C$1&amp;"!R"&amp;TEXT(ROW(M496),"0")&amp;"c"&amp;TEXT(COLUMN(M496),"0"),FALSE))</f>
        <v/>
      </c>
      <c r="N496" s="1" t="str">
        <f ca="1">IF(INDIRECT('how to use'!$C$1&amp;"!R"&amp;TEXT(ROW(N496),"0")&amp;"c"&amp;TEXT(COLUMN(N496),"0"),FALSE)=0,"",INDIRECT('how to use'!$C$1&amp;"!R"&amp;TEXT(ROW(N496),"0")&amp;"c"&amp;TEXT(COLUMN(N496),"0"),FALSE))</f>
        <v/>
      </c>
      <c r="O496" s="1" t="str">
        <f ca="1">IF(INDIRECT('how to use'!$C$1&amp;"!R"&amp;TEXT(ROW(O496),"0")&amp;"c"&amp;TEXT(COLUMN(O496),"0"),FALSE)=0,"",INDIRECT('how to use'!$C$1&amp;"!R"&amp;TEXT(ROW(O496),"0")&amp;"c"&amp;TEXT(COLUMN(O496),"0"),FALSE))</f>
        <v/>
      </c>
      <c r="P496" s="1" t="str">
        <f ca="1">IF(INDIRECT('how to use'!$C$1&amp;"!R"&amp;TEXT(ROW(P496),"0")&amp;"c"&amp;TEXT(COLUMN(P496),"0"),FALSE)=0,"",INDIRECT('how to use'!$C$1&amp;"!R"&amp;TEXT(ROW(P496),"0")&amp;"c"&amp;TEXT(COLUMN(P496),"0"),FALSE))</f>
        <v/>
      </c>
      <c r="Q496" s="1" t="str">
        <f ca="1">IF(INDIRECT('how to use'!$C$1&amp;"!R"&amp;TEXT(ROW(Q496),"0")&amp;"c"&amp;TEXT(COLUMN(Q496),"0"),FALSE)=0,"",INDIRECT('how to use'!$C$1&amp;"!R"&amp;TEXT(ROW(Q496),"0")&amp;"c"&amp;TEXT(COLUMN(Q496),"0"),FALSE))</f>
        <v/>
      </c>
      <c r="R496" s="1" t="str">
        <f ca="1">IF(INDIRECT('how to use'!$C$1&amp;"!R"&amp;TEXT(ROW(R496),"0")&amp;"c"&amp;TEXT(COLUMN(R496),"0"),FALSE)=0,"",INDIRECT('how to use'!$C$1&amp;"!R"&amp;TEXT(ROW(R496),"0")&amp;"c"&amp;TEXT(COLUMN(R496),"0"),FALSE))</f>
        <v/>
      </c>
      <c r="S496" s="1" t="str">
        <f ca="1">IF(INDIRECT('how to use'!$C$1&amp;"!R"&amp;TEXT(ROW(S496),"0")&amp;"c"&amp;TEXT(COLUMN(S496),"0"),FALSE)=0,"",INDIRECT('how to use'!$C$1&amp;"!R"&amp;TEXT(ROW(S496),"0")&amp;"c"&amp;TEXT(COLUMN(S496),"0"),FALSE))</f>
        <v/>
      </c>
      <c r="T496" s="1" t="str">
        <f ca="1">IF(INDIRECT('how to use'!$C$1&amp;"!R"&amp;TEXT(ROW(T496),"0")&amp;"c"&amp;TEXT(COLUMN(T496),"0"),FALSE)=0,"",INDIRECT('how to use'!$C$1&amp;"!R"&amp;TEXT(ROW(T496),"0")&amp;"c"&amp;TEXT(COLUMN(T496),"0"),FALSE))</f>
        <v/>
      </c>
      <c r="U496" s="1" t="str">
        <f ca="1">IF(INDIRECT('how to use'!$C$1&amp;"!R"&amp;TEXT(ROW(U496),"0")&amp;"c"&amp;TEXT(COLUMN(U496),"0"),FALSE)=0,"",INDIRECT('how to use'!$C$1&amp;"!R"&amp;TEXT(ROW(U496),"0")&amp;"c"&amp;TEXT(COLUMN(U496),"0"),FALSE))</f>
        <v/>
      </c>
      <c r="V496" s="1" t="str">
        <f ca="1">IF(INDIRECT('how to use'!$C$1&amp;"!R"&amp;TEXT(ROW(V496),"0")&amp;"c"&amp;TEXT(COLUMN(V496),"0"),FALSE)=0,"",INDIRECT('how to use'!$C$1&amp;"!R"&amp;TEXT(ROW(V496),"0")&amp;"c"&amp;TEXT(COLUMN(V496),"0"),FALSE))</f>
        <v/>
      </c>
      <c r="W496" s="1" t="str">
        <f ca="1">IF(INDIRECT('how to use'!$C$1&amp;"!R"&amp;TEXT(ROW(W496),"0")&amp;"c"&amp;TEXT(COLUMN(W496),"0"),FALSE)=0,"",INDIRECT('how to use'!$C$1&amp;"!R"&amp;TEXT(ROW(W496),"0")&amp;"c"&amp;TEXT(COLUMN(W496),"0"),FALSE))</f>
        <v/>
      </c>
      <c r="X496" s="1" t="str">
        <f ca="1">IF(INDIRECT('how to use'!$C$1&amp;"!R"&amp;TEXT(ROW(X496),"0")&amp;"c"&amp;TEXT(COLUMN(X496),"0"),FALSE)=0,"",INDIRECT('how to use'!$C$1&amp;"!R"&amp;TEXT(ROW(X496),"0")&amp;"c"&amp;TEXT(COLUMN(X496),"0"),FALSE))</f>
        <v/>
      </c>
      <c r="Y496" s="1" t="str">
        <f ca="1">IF(INDIRECT('how to use'!$C$1&amp;"!R"&amp;TEXT(ROW(Y496),"0")&amp;"c"&amp;TEXT(COLUMN(Y496),"0"),FALSE)=0,"",INDIRECT('how to use'!$C$1&amp;"!R"&amp;TEXT(ROW(Y496),"0")&amp;"c"&amp;TEXT(COLUMN(Y496),"0"),FALSE))</f>
        <v/>
      </c>
      <c r="Z496" s="1" t="str">
        <f ca="1">IF(INDIRECT('how to use'!$C$1&amp;"!R"&amp;TEXT(ROW(Z496),"0")&amp;"c"&amp;TEXT(COLUMN(Z496),"0"),FALSE)=0,"",INDIRECT('how to use'!$C$1&amp;"!R"&amp;TEXT(ROW(Z496),"0")&amp;"c"&amp;TEXT(COLUMN(Z496),"0"),FALSE))</f>
        <v/>
      </c>
      <c r="AA496" s="1" t="str">
        <f ca="1">IF(INDIRECT('how to use'!$C$1&amp;"!R"&amp;TEXT(ROW(AA496),"0")&amp;"c"&amp;TEXT(COLUMN(AA496),"0"),FALSE)=0,"",INDIRECT('how to use'!$C$1&amp;"!R"&amp;TEXT(ROW(AA496),"0")&amp;"c"&amp;TEXT(COLUMN(AA496),"0"),FALSE))</f>
        <v/>
      </c>
      <c r="AB496" s="1" t="str">
        <f ca="1">IF(INDIRECT('how to use'!$C$1&amp;"!R"&amp;TEXT(ROW(AB496),"0")&amp;"c"&amp;TEXT(COLUMN(AB496),"0"),FALSE)=0,"",INDIRECT('how to use'!$C$1&amp;"!R"&amp;TEXT(ROW(AB496),"0")&amp;"c"&amp;TEXT(COLUMN(AB496),"0"),FALSE))</f>
        <v/>
      </c>
      <c r="AC496" s="1" t="str">
        <f ca="1">IF(INDIRECT('how to use'!$C$1&amp;"!R"&amp;TEXT(ROW(AC496),"0")&amp;"c"&amp;TEXT(COLUMN(AC496),"0"),FALSE)=0,"",INDIRECT('how to use'!$C$1&amp;"!R"&amp;TEXT(ROW(AC496),"0")&amp;"c"&amp;TEXT(COLUMN(AC496),"0"),FALSE))</f>
        <v/>
      </c>
      <c r="AD496" s="1" t="str">
        <f ca="1">IF(INDIRECT('how to use'!$C$1&amp;"!R"&amp;TEXT(ROW(AD496),"0")&amp;"c"&amp;TEXT(COLUMN(AD496),"0"),FALSE)=0,"",INDIRECT('how to use'!$C$1&amp;"!R"&amp;TEXT(ROW(AD496),"0")&amp;"c"&amp;TEXT(COLUMN(AD496),"0"),FALSE))</f>
        <v/>
      </c>
      <c r="AE496" s="1" t="str">
        <f ca="1">IF(INDIRECT('how to use'!$C$1&amp;"!R"&amp;TEXT(ROW(AE496),"0")&amp;"c"&amp;TEXT(COLUMN(AE496),"0"),FALSE)=0,"",INDIRECT('how to use'!$C$1&amp;"!R"&amp;TEXT(ROW(AE496),"0")&amp;"c"&amp;TEXT(COLUMN(AE496),"0"),FALSE))</f>
        <v/>
      </c>
      <c r="AF496" s="1" t="e">
        <f t="shared" ref="AF496:AF559" ca="1" si="10">IF(INDIRECT("original!R"&amp;TEXT(ROW(AF496),"0")&amp;"c"&amp;TEXT(COLUMN(AF496),"0"),FALSE)=0,"",INDIRECT("original!R"&amp;TEXT(ROW(AF496),"0")&amp;"c"&amp;TEXT(COLUMN(AF496),"0"),FALSE))</f>
        <v>#REF!</v>
      </c>
    </row>
    <row r="497" spans="1:32" x14ac:dyDescent="0.55000000000000004">
      <c r="A497" s="1" t="str">
        <f ca="1">IF(INDIRECT('how to use'!$C$1&amp;"!R"&amp;TEXT(ROW(A497),"0")&amp;"c"&amp;TEXT(COLUMN(A497),"0"),FALSE)=0,"",INDIRECT('how to use'!$C$1&amp;"!R"&amp;TEXT(ROW(A497),"0")&amp;"c"&amp;TEXT(COLUMN(A497),"0"),FALSE))</f>
        <v/>
      </c>
      <c r="B497" s="1" t="str">
        <f ca="1">IF(INDIRECT('how to use'!$C$1&amp;"!R"&amp;TEXT(ROW(B497),"0")&amp;"c"&amp;TEXT(COLUMN(B497),"0"),FALSE)=0,"",INDIRECT('how to use'!$C$1&amp;"!R"&amp;TEXT(ROW(B497),"0")&amp;"c"&amp;TEXT(COLUMN(B497),"0"),FALSE))</f>
        <v/>
      </c>
      <c r="C497" s="1" t="str">
        <f ca="1">IF(INDIRECT('how to use'!$C$1&amp;"!R"&amp;TEXT(ROW(C497),"0")&amp;"c"&amp;TEXT(COLUMN(C497),"0"),FALSE)=0,"",INDIRECT('how to use'!$C$1&amp;"!R"&amp;TEXT(ROW(C497),"0")&amp;"c"&amp;TEXT(COLUMN(C497),"0"),FALSE))</f>
        <v/>
      </c>
      <c r="D497" s="1" t="str">
        <f ca="1">IF(INDIRECT('how to use'!$C$1&amp;"!R"&amp;TEXT(ROW(D497),"0")&amp;"c"&amp;TEXT(COLUMN(D497),"0"),FALSE)=0,"",INDIRECT('how to use'!$C$1&amp;"!R"&amp;TEXT(ROW(D497),"0")&amp;"c"&amp;TEXT(COLUMN(D497),"0"),FALSE))</f>
        <v/>
      </c>
      <c r="E497" s="1" t="str">
        <f ca="1">IF(INDIRECT('how to use'!$C$1&amp;"!R"&amp;TEXT(ROW(E497),"0")&amp;"c"&amp;TEXT(COLUMN(E497),"0"),FALSE)=0,"",INDIRECT('how to use'!$C$1&amp;"!R"&amp;TEXT(ROW(E497),"0")&amp;"c"&amp;TEXT(COLUMN(E497),"0"),FALSE))</f>
        <v/>
      </c>
      <c r="F497" s="1" t="str">
        <f ca="1">IF(INDIRECT('how to use'!$C$1&amp;"!R"&amp;TEXT(ROW(F497),"0")&amp;"c"&amp;TEXT(COLUMN(F497),"0"),FALSE)=0,"",INDIRECT('how to use'!$C$1&amp;"!R"&amp;TEXT(ROW(F497),"0")&amp;"c"&amp;TEXT(COLUMN(F497),"0"),FALSE))</f>
        <v/>
      </c>
      <c r="G497" s="1" t="str">
        <f ca="1">IF(INDIRECT('how to use'!$C$1&amp;"!R"&amp;TEXT(ROW(G497),"0")&amp;"c"&amp;TEXT(COLUMN(G497),"0"),FALSE)=0,"",INDIRECT('how to use'!$C$1&amp;"!R"&amp;TEXT(ROW(G497),"0")&amp;"c"&amp;TEXT(COLUMN(G497),"0"),FALSE))</f>
        <v/>
      </c>
      <c r="H497" s="1" t="str">
        <f ca="1">IF(INDIRECT('how to use'!$C$1&amp;"!R"&amp;TEXT(ROW(H497),"0")&amp;"c"&amp;TEXT(COLUMN(H497),"0"),FALSE)=0,"",INDIRECT('how to use'!$C$1&amp;"!R"&amp;TEXT(ROW(H497),"0")&amp;"c"&amp;TEXT(COLUMN(H497),"0"),FALSE))</f>
        <v/>
      </c>
      <c r="I497" s="1" t="str">
        <f ca="1">IF(INDIRECT('how to use'!$C$1&amp;"!R"&amp;TEXT(ROW(I497),"0")&amp;"c"&amp;TEXT(COLUMN(I497),"0"),FALSE)=0,"",INDIRECT('how to use'!$C$1&amp;"!R"&amp;TEXT(ROW(I497),"0")&amp;"c"&amp;TEXT(COLUMN(I497),"0"),FALSE))</f>
        <v/>
      </c>
      <c r="J497" s="1" t="str">
        <f ca="1">IF(INDIRECT('how to use'!$C$1&amp;"!R"&amp;TEXT(ROW(J497),"0")&amp;"c"&amp;TEXT(COLUMN(J497),"0"),FALSE)=0,"",INDIRECT('how to use'!$C$1&amp;"!R"&amp;TEXT(ROW(J497),"0")&amp;"c"&amp;TEXT(COLUMN(J497),"0"),FALSE))</f>
        <v/>
      </c>
      <c r="K497" s="1" t="str">
        <f ca="1">IF(INDIRECT('how to use'!$C$1&amp;"!R"&amp;TEXT(ROW(K497),"0")&amp;"c"&amp;TEXT(COLUMN(K497),"0"),FALSE)=0,"",INDIRECT('how to use'!$C$1&amp;"!R"&amp;TEXT(ROW(K497),"0")&amp;"c"&amp;TEXT(COLUMN(K497),"0"),FALSE))</f>
        <v/>
      </c>
      <c r="L497" s="1" t="str">
        <f ca="1">IF(INDIRECT('how to use'!$C$1&amp;"!R"&amp;TEXT(ROW(L497),"0")&amp;"c"&amp;TEXT(COLUMN(L497),"0"),FALSE)=0,"",INDIRECT('how to use'!$C$1&amp;"!R"&amp;TEXT(ROW(L497),"0")&amp;"c"&amp;TEXT(COLUMN(L497),"0"),FALSE))</f>
        <v/>
      </c>
      <c r="M497" s="1" t="str">
        <f ca="1">IF(INDIRECT('how to use'!$C$1&amp;"!R"&amp;TEXT(ROW(M497),"0")&amp;"c"&amp;TEXT(COLUMN(M497),"0"),FALSE)=0,"",INDIRECT('how to use'!$C$1&amp;"!R"&amp;TEXT(ROW(M497),"0")&amp;"c"&amp;TEXT(COLUMN(M497),"0"),FALSE))</f>
        <v/>
      </c>
      <c r="N497" s="1" t="str">
        <f ca="1">IF(INDIRECT('how to use'!$C$1&amp;"!R"&amp;TEXT(ROW(N497),"0")&amp;"c"&amp;TEXT(COLUMN(N497),"0"),FALSE)=0,"",INDIRECT('how to use'!$C$1&amp;"!R"&amp;TEXT(ROW(N497),"0")&amp;"c"&amp;TEXT(COLUMN(N497),"0"),FALSE))</f>
        <v/>
      </c>
      <c r="O497" s="1" t="str">
        <f ca="1">IF(INDIRECT('how to use'!$C$1&amp;"!R"&amp;TEXT(ROW(O497),"0")&amp;"c"&amp;TEXT(COLUMN(O497),"0"),FALSE)=0,"",INDIRECT('how to use'!$C$1&amp;"!R"&amp;TEXT(ROW(O497),"0")&amp;"c"&amp;TEXT(COLUMN(O497),"0"),FALSE))</f>
        <v/>
      </c>
      <c r="P497" s="1" t="str">
        <f ca="1">IF(INDIRECT('how to use'!$C$1&amp;"!R"&amp;TEXT(ROW(P497),"0")&amp;"c"&amp;TEXT(COLUMN(P497),"0"),FALSE)=0,"",INDIRECT('how to use'!$C$1&amp;"!R"&amp;TEXT(ROW(P497),"0")&amp;"c"&amp;TEXT(COLUMN(P497),"0"),FALSE))</f>
        <v/>
      </c>
      <c r="Q497" s="1" t="str">
        <f ca="1">IF(INDIRECT('how to use'!$C$1&amp;"!R"&amp;TEXT(ROW(Q497),"0")&amp;"c"&amp;TEXT(COLUMN(Q497),"0"),FALSE)=0,"",INDIRECT('how to use'!$C$1&amp;"!R"&amp;TEXT(ROW(Q497),"0")&amp;"c"&amp;TEXT(COLUMN(Q497),"0"),FALSE))</f>
        <v/>
      </c>
      <c r="R497" s="1" t="str">
        <f ca="1">IF(INDIRECT('how to use'!$C$1&amp;"!R"&amp;TEXT(ROW(R497),"0")&amp;"c"&amp;TEXT(COLUMN(R497),"0"),FALSE)=0,"",INDIRECT('how to use'!$C$1&amp;"!R"&amp;TEXT(ROW(R497),"0")&amp;"c"&amp;TEXT(COLUMN(R497),"0"),FALSE))</f>
        <v/>
      </c>
      <c r="S497" s="1" t="str">
        <f ca="1">IF(INDIRECT('how to use'!$C$1&amp;"!R"&amp;TEXT(ROW(S497),"0")&amp;"c"&amp;TEXT(COLUMN(S497),"0"),FALSE)=0,"",INDIRECT('how to use'!$C$1&amp;"!R"&amp;TEXT(ROW(S497),"0")&amp;"c"&amp;TEXT(COLUMN(S497),"0"),FALSE))</f>
        <v/>
      </c>
      <c r="T497" s="1" t="str">
        <f ca="1">IF(INDIRECT('how to use'!$C$1&amp;"!R"&amp;TEXT(ROW(T497),"0")&amp;"c"&amp;TEXT(COLUMN(T497),"0"),FALSE)=0,"",INDIRECT('how to use'!$C$1&amp;"!R"&amp;TEXT(ROW(T497),"0")&amp;"c"&amp;TEXT(COLUMN(T497),"0"),FALSE))</f>
        <v/>
      </c>
      <c r="U497" s="1" t="str">
        <f ca="1">IF(INDIRECT('how to use'!$C$1&amp;"!R"&amp;TEXT(ROW(U497),"0")&amp;"c"&amp;TEXT(COLUMN(U497),"0"),FALSE)=0,"",INDIRECT('how to use'!$C$1&amp;"!R"&amp;TEXT(ROW(U497),"0")&amp;"c"&amp;TEXT(COLUMN(U497),"0"),FALSE))</f>
        <v/>
      </c>
      <c r="V497" s="1" t="str">
        <f ca="1">IF(INDIRECT('how to use'!$C$1&amp;"!R"&amp;TEXT(ROW(V497),"0")&amp;"c"&amp;TEXT(COLUMN(V497),"0"),FALSE)=0,"",INDIRECT('how to use'!$C$1&amp;"!R"&amp;TEXT(ROW(V497),"0")&amp;"c"&amp;TEXT(COLUMN(V497),"0"),FALSE))</f>
        <v/>
      </c>
      <c r="W497" s="1" t="str">
        <f ca="1">IF(INDIRECT('how to use'!$C$1&amp;"!R"&amp;TEXT(ROW(W497),"0")&amp;"c"&amp;TEXT(COLUMN(W497),"0"),FALSE)=0,"",INDIRECT('how to use'!$C$1&amp;"!R"&amp;TEXT(ROW(W497),"0")&amp;"c"&amp;TEXT(COLUMN(W497),"0"),FALSE))</f>
        <v/>
      </c>
      <c r="X497" s="1" t="str">
        <f ca="1">IF(INDIRECT('how to use'!$C$1&amp;"!R"&amp;TEXT(ROW(X497),"0")&amp;"c"&amp;TEXT(COLUMN(X497),"0"),FALSE)=0,"",INDIRECT('how to use'!$C$1&amp;"!R"&amp;TEXT(ROW(X497),"0")&amp;"c"&amp;TEXT(COLUMN(X497),"0"),FALSE))</f>
        <v/>
      </c>
      <c r="Y497" s="1" t="str">
        <f ca="1">IF(INDIRECT('how to use'!$C$1&amp;"!R"&amp;TEXT(ROW(Y497),"0")&amp;"c"&amp;TEXT(COLUMN(Y497),"0"),FALSE)=0,"",INDIRECT('how to use'!$C$1&amp;"!R"&amp;TEXT(ROW(Y497),"0")&amp;"c"&amp;TEXT(COLUMN(Y497),"0"),FALSE))</f>
        <v/>
      </c>
      <c r="Z497" s="1" t="str">
        <f ca="1">IF(INDIRECT('how to use'!$C$1&amp;"!R"&amp;TEXT(ROW(Z497),"0")&amp;"c"&amp;TEXT(COLUMN(Z497),"0"),FALSE)=0,"",INDIRECT('how to use'!$C$1&amp;"!R"&amp;TEXT(ROW(Z497),"0")&amp;"c"&amp;TEXT(COLUMN(Z497),"0"),FALSE))</f>
        <v/>
      </c>
      <c r="AA497" s="1" t="str">
        <f ca="1">IF(INDIRECT('how to use'!$C$1&amp;"!R"&amp;TEXT(ROW(AA497),"0")&amp;"c"&amp;TEXT(COLUMN(AA497),"0"),FALSE)=0,"",INDIRECT('how to use'!$C$1&amp;"!R"&amp;TEXT(ROW(AA497),"0")&amp;"c"&amp;TEXT(COLUMN(AA497),"0"),FALSE))</f>
        <v/>
      </c>
      <c r="AB497" s="1" t="str">
        <f ca="1">IF(INDIRECT('how to use'!$C$1&amp;"!R"&amp;TEXT(ROW(AB497),"0")&amp;"c"&amp;TEXT(COLUMN(AB497),"0"),FALSE)=0,"",INDIRECT('how to use'!$C$1&amp;"!R"&amp;TEXT(ROW(AB497),"0")&amp;"c"&amp;TEXT(COLUMN(AB497),"0"),FALSE))</f>
        <v/>
      </c>
      <c r="AC497" s="1" t="str">
        <f ca="1">IF(INDIRECT('how to use'!$C$1&amp;"!R"&amp;TEXT(ROW(AC497),"0")&amp;"c"&amp;TEXT(COLUMN(AC497),"0"),FALSE)=0,"",INDIRECT('how to use'!$C$1&amp;"!R"&amp;TEXT(ROW(AC497),"0")&amp;"c"&amp;TEXT(COLUMN(AC497),"0"),FALSE))</f>
        <v/>
      </c>
      <c r="AD497" s="1" t="str">
        <f ca="1">IF(INDIRECT('how to use'!$C$1&amp;"!R"&amp;TEXT(ROW(AD497),"0")&amp;"c"&amp;TEXT(COLUMN(AD497),"0"),FALSE)=0,"",INDIRECT('how to use'!$C$1&amp;"!R"&amp;TEXT(ROW(AD497),"0")&amp;"c"&amp;TEXT(COLUMN(AD497),"0"),FALSE))</f>
        <v/>
      </c>
      <c r="AE497" s="1" t="str">
        <f ca="1">IF(INDIRECT('how to use'!$C$1&amp;"!R"&amp;TEXT(ROW(AE497),"0")&amp;"c"&amp;TEXT(COLUMN(AE497),"0"),FALSE)=0,"",INDIRECT('how to use'!$C$1&amp;"!R"&amp;TEXT(ROW(AE497),"0")&amp;"c"&amp;TEXT(COLUMN(AE497),"0"),FALSE))</f>
        <v/>
      </c>
      <c r="AF497" s="1" t="e">
        <f t="shared" ca="1" si="10"/>
        <v>#REF!</v>
      </c>
    </row>
    <row r="498" spans="1:32" x14ac:dyDescent="0.55000000000000004">
      <c r="A498" s="1" t="str">
        <f ca="1">IF(INDIRECT('how to use'!$C$1&amp;"!R"&amp;TEXT(ROW(A498),"0")&amp;"c"&amp;TEXT(COLUMN(A498),"0"),FALSE)=0,"",INDIRECT('how to use'!$C$1&amp;"!R"&amp;TEXT(ROW(A498),"0")&amp;"c"&amp;TEXT(COLUMN(A498),"0"),FALSE))</f>
        <v/>
      </c>
      <c r="B498" s="1" t="str">
        <f ca="1">IF(INDIRECT('how to use'!$C$1&amp;"!R"&amp;TEXT(ROW(B498),"0")&amp;"c"&amp;TEXT(COLUMN(B498),"0"),FALSE)=0,"",INDIRECT('how to use'!$C$1&amp;"!R"&amp;TEXT(ROW(B498),"0")&amp;"c"&amp;TEXT(COLUMN(B498),"0"),FALSE))</f>
        <v/>
      </c>
      <c r="C498" s="1" t="str">
        <f ca="1">IF(INDIRECT('how to use'!$C$1&amp;"!R"&amp;TEXT(ROW(C498),"0")&amp;"c"&amp;TEXT(COLUMN(C498),"0"),FALSE)=0,"",INDIRECT('how to use'!$C$1&amp;"!R"&amp;TEXT(ROW(C498),"0")&amp;"c"&amp;TEXT(COLUMN(C498),"0"),FALSE))</f>
        <v/>
      </c>
      <c r="D498" s="1" t="str">
        <f ca="1">IF(INDIRECT('how to use'!$C$1&amp;"!R"&amp;TEXT(ROW(D498),"0")&amp;"c"&amp;TEXT(COLUMN(D498),"0"),FALSE)=0,"",INDIRECT('how to use'!$C$1&amp;"!R"&amp;TEXT(ROW(D498),"0")&amp;"c"&amp;TEXT(COLUMN(D498),"0"),FALSE))</f>
        <v/>
      </c>
      <c r="E498" s="1" t="str">
        <f ca="1">IF(INDIRECT('how to use'!$C$1&amp;"!R"&amp;TEXT(ROW(E498),"0")&amp;"c"&amp;TEXT(COLUMN(E498),"0"),FALSE)=0,"",INDIRECT('how to use'!$C$1&amp;"!R"&amp;TEXT(ROW(E498),"0")&amp;"c"&amp;TEXT(COLUMN(E498),"0"),FALSE))</f>
        <v/>
      </c>
      <c r="F498" s="1" t="str">
        <f ca="1">IF(INDIRECT('how to use'!$C$1&amp;"!R"&amp;TEXT(ROW(F498),"0")&amp;"c"&amp;TEXT(COLUMN(F498),"0"),FALSE)=0,"",INDIRECT('how to use'!$C$1&amp;"!R"&amp;TEXT(ROW(F498),"0")&amp;"c"&amp;TEXT(COLUMN(F498),"0"),FALSE))</f>
        <v/>
      </c>
      <c r="G498" s="1" t="str">
        <f ca="1">IF(INDIRECT('how to use'!$C$1&amp;"!R"&amp;TEXT(ROW(G498),"0")&amp;"c"&amp;TEXT(COLUMN(G498),"0"),FALSE)=0,"",INDIRECT('how to use'!$C$1&amp;"!R"&amp;TEXT(ROW(G498),"0")&amp;"c"&amp;TEXT(COLUMN(G498),"0"),FALSE))</f>
        <v/>
      </c>
      <c r="H498" s="1" t="str">
        <f ca="1">IF(INDIRECT('how to use'!$C$1&amp;"!R"&amp;TEXT(ROW(H498),"0")&amp;"c"&amp;TEXT(COLUMN(H498),"0"),FALSE)=0,"",INDIRECT('how to use'!$C$1&amp;"!R"&amp;TEXT(ROW(H498),"0")&amp;"c"&amp;TEXT(COLUMN(H498),"0"),FALSE))</f>
        <v/>
      </c>
      <c r="I498" s="1" t="str">
        <f ca="1">IF(INDIRECT('how to use'!$C$1&amp;"!R"&amp;TEXT(ROW(I498),"0")&amp;"c"&amp;TEXT(COLUMN(I498),"0"),FALSE)=0,"",INDIRECT('how to use'!$C$1&amp;"!R"&amp;TEXT(ROW(I498),"0")&amp;"c"&amp;TEXT(COLUMN(I498),"0"),FALSE))</f>
        <v/>
      </c>
      <c r="J498" s="1" t="str">
        <f ca="1">IF(INDIRECT('how to use'!$C$1&amp;"!R"&amp;TEXT(ROW(J498),"0")&amp;"c"&amp;TEXT(COLUMN(J498),"0"),FALSE)=0,"",INDIRECT('how to use'!$C$1&amp;"!R"&amp;TEXT(ROW(J498),"0")&amp;"c"&amp;TEXT(COLUMN(J498),"0"),FALSE))</f>
        <v/>
      </c>
      <c r="K498" s="1" t="str">
        <f ca="1">IF(INDIRECT('how to use'!$C$1&amp;"!R"&amp;TEXT(ROW(K498),"0")&amp;"c"&amp;TEXT(COLUMN(K498),"0"),FALSE)=0,"",INDIRECT('how to use'!$C$1&amp;"!R"&amp;TEXT(ROW(K498),"0")&amp;"c"&amp;TEXT(COLUMN(K498),"0"),FALSE))</f>
        <v/>
      </c>
      <c r="L498" s="1" t="str">
        <f ca="1">IF(INDIRECT('how to use'!$C$1&amp;"!R"&amp;TEXT(ROW(L498),"0")&amp;"c"&amp;TEXT(COLUMN(L498),"0"),FALSE)=0,"",INDIRECT('how to use'!$C$1&amp;"!R"&amp;TEXT(ROW(L498),"0")&amp;"c"&amp;TEXT(COLUMN(L498),"0"),FALSE))</f>
        <v/>
      </c>
      <c r="M498" s="1" t="str">
        <f ca="1">IF(INDIRECT('how to use'!$C$1&amp;"!R"&amp;TEXT(ROW(M498),"0")&amp;"c"&amp;TEXT(COLUMN(M498),"0"),FALSE)=0,"",INDIRECT('how to use'!$C$1&amp;"!R"&amp;TEXT(ROW(M498),"0")&amp;"c"&amp;TEXT(COLUMN(M498),"0"),FALSE))</f>
        <v/>
      </c>
      <c r="N498" s="1" t="str">
        <f ca="1">IF(INDIRECT('how to use'!$C$1&amp;"!R"&amp;TEXT(ROW(N498),"0")&amp;"c"&amp;TEXT(COLUMN(N498),"0"),FALSE)=0,"",INDIRECT('how to use'!$C$1&amp;"!R"&amp;TEXT(ROW(N498),"0")&amp;"c"&amp;TEXT(COLUMN(N498),"0"),FALSE))</f>
        <v/>
      </c>
      <c r="O498" s="1" t="str">
        <f ca="1">IF(INDIRECT('how to use'!$C$1&amp;"!R"&amp;TEXT(ROW(O498),"0")&amp;"c"&amp;TEXT(COLUMN(O498),"0"),FALSE)=0,"",INDIRECT('how to use'!$C$1&amp;"!R"&amp;TEXT(ROW(O498),"0")&amp;"c"&amp;TEXT(COLUMN(O498),"0"),FALSE))</f>
        <v/>
      </c>
      <c r="P498" s="1" t="str">
        <f ca="1">IF(INDIRECT('how to use'!$C$1&amp;"!R"&amp;TEXT(ROW(P498),"0")&amp;"c"&amp;TEXT(COLUMN(P498),"0"),FALSE)=0,"",INDIRECT('how to use'!$C$1&amp;"!R"&amp;TEXT(ROW(P498),"0")&amp;"c"&amp;TEXT(COLUMN(P498),"0"),FALSE))</f>
        <v/>
      </c>
      <c r="Q498" s="1" t="str">
        <f ca="1">IF(INDIRECT('how to use'!$C$1&amp;"!R"&amp;TEXT(ROW(Q498),"0")&amp;"c"&amp;TEXT(COLUMN(Q498),"0"),FALSE)=0,"",INDIRECT('how to use'!$C$1&amp;"!R"&amp;TEXT(ROW(Q498),"0")&amp;"c"&amp;TEXT(COLUMN(Q498),"0"),FALSE))</f>
        <v/>
      </c>
      <c r="R498" s="1" t="str">
        <f ca="1">IF(INDIRECT('how to use'!$C$1&amp;"!R"&amp;TEXT(ROW(R498),"0")&amp;"c"&amp;TEXT(COLUMN(R498),"0"),FALSE)=0,"",INDIRECT('how to use'!$C$1&amp;"!R"&amp;TEXT(ROW(R498),"0")&amp;"c"&amp;TEXT(COLUMN(R498),"0"),FALSE))</f>
        <v/>
      </c>
      <c r="S498" s="1" t="str">
        <f ca="1">IF(INDIRECT('how to use'!$C$1&amp;"!R"&amp;TEXT(ROW(S498),"0")&amp;"c"&amp;TEXT(COLUMN(S498),"0"),FALSE)=0,"",INDIRECT('how to use'!$C$1&amp;"!R"&amp;TEXT(ROW(S498),"0")&amp;"c"&amp;TEXT(COLUMN(S498),"0"),FALSE))</f>
        <v/>
      </c>
      <c r="T498" s="1" t="str">
        <f ca="1">IF(INDIRECT('how to use'!$C$1&amp;"!R"&amp;TEXT(ROW(T498),"0")&amp;"c"&amp;TEXT(COLUMN(T498),"0"),FALSE)=0,"",INDIRECT('how to use'!$C$1&amp;"!R"&amp;TEXT(ROW(T498),"0")&amp;"c"&amp;TEXT(COLUMN(T498),"0"),FALSE))</f>
        <v/>
      </c>
      <c r="U498" s="1" t="str">
        <f ca="1">IF(INDIRECT('how to use'!$C$1&amp;"!R"&amp;TEXT(ROW(U498),"0")&amp;"c"&amp;TEXT(COLUMN(U498),"0"),FALSE)=0,"",INDIRECT('how to use'!$C$1&amp;"!R"&amp;TEXT(ROW(U498),"0")&amp;"c"&amp;TEXT(COLUMN(U498),"0"),FALSE))</f>
        <v/>
      </c>
      <c r="V498" s="1" t="str">
        <f ca="1">IF(INDIRECT('how to use'!$C$1&amp;"!R"&amp;TEXT(ROW(V498),"0")&amp;"c"&amp;TEXT(COLUMN(V498),"0"),FALSE)=0,"",INDIRECT('how to use'!$C$1&amp;"!R"&amp;TEXT(ROW(V498),"0")&amp;"c"&amp;TEXT(COLUMN(V498),"0"),FALSE))</f>
        <v/>
      </c>
      <c r="W498" s="1" t="str">
        <f ca="1">IF(INDIRECT('how to use'!$C$1&amp;"!R"&amp;TEXT(ROW(W498),"0")&amp;"c"&amp;TEXT(COLUMN(W498),"0"),FALSE)=0,"",INDIRECT('how to use'!$C$1&amp;"!R"&amp;TEXT(ROW(W498),"0")&amp;"c"&amp;TEXT(COLUMN(W498),"0"),FALSE))</f>
        <v/>
      </c>
      <c r="X498" s="1" t="str">
        <f ca="1">IF(INDIRECT('how to use'!$C$1&amp;"!R"&amp;TEXT(ROW(X498),"0")&amp;"c"&amp;TEXT(COLUMN(X498),"0"),FALSE)=0,"",INDIRECT('how to use'!$C$1&amp;"!R"&amp;TEXT(ROW(X498),"0")&amp;"c"&amp;TEXT(COLUMN(X498),"0"),FALSE))</f>
        <v/>
      </c>
      <c r="Y498" s="1" t="str">
        <f ca="1">IF(INDIRECT('how to use'!$C$1&amp;"!R"&amp;TEXT(ROW(Y498),"0")&amp;"c"&amp;TEXT(COLUMN(Y498),"0"),FALSE)=0,"",INDIRECT('how to use'!$C$1&amp;"!R"&amp;TEXT(ROW(Y498),"0")&amp;"c"&amp;TEXT(COLUMN(Y498),"0"),FALSE))</f>
        <v/>
      </c>
      <c r="Z498" s="1" t="str">
        <f ca="1">IF(INDIRECT('how to use'!$C$1&amp;"!R"&amp;TEXT(ROW(Z498),"0")&amp;"c"&amp;TEXT(COLUMN(Z498),"0"),FALSE)=0,"",INDIRECT('how to use'!$C$1&amp;"!R"&amp;TEXT(ROW(Z498),"0")&amp;"c"&amp;TEXT(COLUMN(Z498),"0"),FALSE))</f>
        <v/>
      </c>
      <c r="AA498" s="1" t="str">
        <f ca="1">IF(INDIRECT('how to use'!$C$1&amp;"!R"&amp;TEXT(ROW(AA498),"0")&amp;"c"&amp;TEXT(COLUMN(AA498),"0"),FALSE)=0,"",INDIRECT('how to use'!$C$1&amp;"!R"&amp;TEXT(ROW(AA498),"0")&amp;"c"&amp;TEXT(COLUMN(AA498),"0"),FALSE))</f>
        <v/>
      </c>
      <c r="AB498" s="1" t="str">
        <f ca="1">IF(INDIRECT('how to use'!$C$1&amp;"!R"&amp;TEXT(ROW(AB498),"0")&amp;"c"&amp;TEXT(COLUMN(AB498),"0"),FALSE)=0,"",INDIRECT('how to use'!$C$1&amp;"!R"&amp;TEXT(ROW(AB498),"0")&amp;"c"&amp;TEXT(COLUMN(AB498),"0"),FALSE))</f>
        <v/>
      </c>
      <c r="AC498" s="1" t="str">
        <f ca="1">IF(INDIRECT('how to use'!$C$1&amp;"!R"&amp;TEXT(ROW(AC498),"0")&amp;"c"&amp;TEXT(COLUMN(AC498),"0"),FALSE)=0,"",INDIRECT('how to use'!$C$1&amp;"!R"&amp;TEXT(ROW(AC498),"0")&amp;"c"&amp;TEXT(COLUMN(AC498),"0"),FALSE))</f>
        <v/>
      </c>
      <c r="AD498" s="1" t="str">
        <f ca="1">IF(INDIRECT('how to use'!$C$1&amp;"!R"&amp;TEXT(ROW(AD498),"0")&amp;"c"&amp;TEXT(COLUMN(AD498),"0"),FALSE)=0,"",INDIRECT('how to use'!$C$1&amp;"!R"&amp;TEXT(ROW(AD498),"0")&amp;"c"&amp;TEXT(COLUMN(AD498),"0"),FALSE))</f>
        <v/>
      </c>
      <c r="AE498" s="1" t="str">
        <f ca="1">IF(INDIRECT('how to use'!$C$1&amp;"!R"&amp;TEXT(ROW(AE498),"0")&amp;"c"&amp;TEXT(COLUMN(AE498),"0"),FALSE)=0,"",INDIRECT('how to use'!$C$1&amp;"!R"&amp;TEXT(ROW(AE498),"0")&amp;"c"&amp;TEXT(COLUMN(AE498),"0"),FALSE))</f>
        <v/>
      </c>
      <c r="AF498" s="1" t="e">
        <f t="shared" ca="1" si="10"/>
        <v>#REF!</v>
      </c>
    </row>
    <row r="499" spans="1:32" x14ac:dyDescent="0.55000000000000004">
      <c r="A499" s="1" t="str">
        <f ca="1">IF(INDIRECT('how to use'!$C$1&amp;"!R"&amp;TEXT(ROW(A499),"0")&amp;"c"&amp;TEXT(COLUMN(A499),"0"),FALSE)=0,"",INDIRECT('how to use'!$C$1&amp;"!R"&amp;TEXT(ROW(A499),"0")&amp;"c"&amp;TEXT(COLUMN(A499),"0"),FALSE))</f>
        <v/>
      </c>
      <c r="B499" s="1" t="str">
        <f ca="1">IF(INDIRECT('how to use'!$C$1&amp;"!R"&amp;TEXT(ROW(B499),"0")&amp;"c"&amp;TEXT(COLUMN(B499),"0"),FALSE)=0,"",INDIRECT('how to use'!$C$1&amp;"!R"&amp;TEXT(ROW(B499),"0")&amp;"c"&amp;TEXT(COLUMN(B499),"0"),FALSE))</f>
        <v/>
      </c>
      <c r="C499" s="1" t="str">
        <f ca="1">IF(INDIRECT('how to use'!$C$1&amp;"!R"&amp;TEXT(ROW(C499),"0")&amp;"c"&amp;TEXT(COLUMN(C499),"0"),FALSE)=0,"",INDIRECT('how to use'!$C$1&amp;"!R"&amp;TEXT(ROW(C499),"0")&amp;"c"&amp;TEXT(COLUMN(C499),"0"),FALSE))</f>
        <v/>
      </c>
      <c r="D499" s="1" t="str">
        <f ca="1">IF(INDIRECT('how to use'!$C$1&amp;"!R"&amp;TEXT(ROW(D499),"0")&amp;"c"&amp;TEXT(COLUMN(D499),"0"),FALSE)=0,"",INDIRECT('how to use'!$C$1&amp;"!R"&amp;TEXT(ROW(D499),"0")&amp;"c"&amp;TEXT(COLUMN(D499),"0"),FALSE))</f>
        <v/>
      </c>
      <c r="E499" s="1" t="str">
        <f ca="1">IF(INDIRECT('how to use'!$C$1&amp;"!R"&amp;TEXT(ROW(E499),"0")&amp;"c"&amp;TEXT(COLUMN(E499),"0"),FALSE)=0,"",INDIRECT('how to use'!$C$1&amp;"!R"&amp;TEXT(ROW(E499),"0")&amp;"c"&amp;TEXT(COLUMN(E499),"0"),FALSE))</f>
        <v/>
      </c>
      <c r="F499" s="1" t="str">
        <f ca="1">IF(INDIRECT('how to use'!$C$1&amp;"!R"&amp;TEXT(ROW(F499),"0")&amp;"c"&amp;TEXT(COLUMN(F499),"0"),FALSE)=0,"",INDIRECT('how to use'!$C$1&amp;"!R"&amp;TEXT(ROW(F499),"0")&amp;"c"&amp;TEXT(COLUMN(F499),"0"),FALSE))</f>
        <v/>
      </c>
      <c r="G499" s="1" t="str">
        <f ca="1">IF(INDIRECT('how to use'!$C$1&amp;"!R"&amp;TEXT(ROW(G499),"0")&amp;"c"&amp;TEXT(COLUMN(G499),"0"),FALSE)=0,"",INDIRECT('how to use'!$C$1&amp;"!R"&amp;TEXT(ROW(G499),"0")&amp;"c"&amp;TEXT(COLUMN(G499),"0"),FALSE))</f>
        <v/>
      </c>
      <c r="H499" s="1" t="str">
        <f ca="1">IF(INDIRECT('how to use'!$C$1&amp;"!R"&amp;TEXT(ROW(H499),"0")&amp;"c"&amp;TEXT(COLUMN(H499),"0"),FALSE)=0,"",INDIRECT('how to use'!$C$1&amp;"!R"&amp;TEXT(ROW(H499),"0")&amp;"c"&amp;TEXT(COLUMN(H499),"0"),FALSE))</f>
        <v/>
      </c>
      <c r="I499" s="1" t="str">
        <f ca="1">IF(INDIRECT('how to use'!$C$1&amp;"!R"&amp;TEXT(ROW(I499),"0")&amp;"c"&amp;TEXT(COLUMN(I499),"0"),FALSE)=0,"",INDIRECT('how to use'!$C$1&amp;"!R"&amp;TEXT(ROW(I499),"0")&amp;"c"&amp;TEXT(COLUMN(I499),"0"),FALSE))</f>
        <v/>
      </c>
      <c r="J499" s="1" t="str">
        <f ca="1">IF(INDIRECT('how to use'!$C$1&amp;"!R"&amp;TEXT(ROW(J499),"0")&amp;"c"&amp;TEXT(COLUMN(J499),"0"),FALSE)=0,"",INDIRECT('how to use'!$C$1&amp;"!R"&amp;TEXT(ROW(J499),"0")&amp;"c"&amp;TEXT(COLUMN(J499),"0"),FALSE))</f>
        <v/>
      </c>
      <c r="K499" s="1" t="str">
        <f ca="1">IF(INDIRECT('how to use'!$C$1&amp;"!R"&amp;TEXT(ROW(K499),"0")&amp;"c"&amp;TEXT(COLUMN(K499),"0"),FALSE)=0,"",INDIRECT('how to use'!$C$1&amp;"!R"&amp;TEXT(ROW(K499),"0")&amp;"c"&amp;TEXT(COLUMN(K499),"0"),FALSE))</f>
        <v/>
      </c>
      <c r="L499" s="1" t="str">
        <f ca="1">IF(INDIRECT('how to use'!$C$1&amp;"!R"&amp;TEXT(ROW(L499),"0")&amp;"c"&amp;TEXT(COLUMN(L499),"0"),FALSE)=0,"",INDIRECT('how to use'!$C$1&amp;"!R"&amp;TEXT(ROW(L499),"0")&amp;"c"&amp;TEXT(COLUMN(L499),"0"),FALSE))</f>
        <v/>
      </c>
      <c r="M499" s="1" t="str">
        <f ca="1">IF(INDIRECT('how to use'!$C$1&amp;"!R"&amp;TEXT(ROW(M499),"0")&amp;"c"&amp;TEXT(COLUMN(M499),"0"),FALSE)=0,"",INDIRECT('how to use'!$C$1&amp;"!R"&amp;TEXT(ROW(M499),"0")&amp;"c"&amp;TEXT(COLUMN(M499),"0"),FALSE))</f>
        <v/>
      </c>
      <c r="N499" s="1" t="str">
        <f ca="1">IF(INDIRECT('how to use'!$C$1&amp;"!R"&amp;TEXT(ROW(N499),"0")&amp;"c"&amp;TEXT(COLUMN(N499),"0"),FALSE)=0,"",INDIRECT('how to use'!$C$1&amp;"!R"&amp;TEXT(ROW(N499),"0")&amp;"c"&amp;TEXT(COLUMN(N499),"0"),FALSE))</f>
        <v/>
      </c>
      <c r="O499" s="1" t="str">
        <f ca="1">IF(INDIRECT('how to use'!$C$1&amp;"!R"&amp;TEXT(ROW(O499),"0")&amp;"c"&amp;TEXT(COLUMN(O499),"0"),FALSE)=0,"",INDIRECT('how to use'!$C$1&amp;"!R"&amp;TEXT(ROW(O499),"0")&amp;"c"&amp;TEXT(COLUMN(O499),"0"),FALSE))</f>
        <v/>
      </c>
      <c r="P499" s="1" t="str">
        <f ca="1">IF(INDIRECT('how to use'!$C$1&amp;"!R"&amp;TEXT(ROW(P499),"0")&amp;"c"&amp;TEXT(COLUMN(P499),"0"),FALSE)=0,"",INDIRECT('how to use'!$C$1&amp;"!R"&amp;TEXT(ROW(P499),"0")&amp;"c"&amp;TEXT(COLUMN(P499),"0"),FALSE))</f>
        <v/>
      </c>
      <c r="Q499" s="1" t="str">
        <f ca="1">IF(INDIRECT('how to use'!$C$1&amp;"!R"&amp;TEXT(ROW(Q499),"0")&amp;"c"&amp;TEXT(COLUMN(Q499),"0"),FALSE)=0,"",INDIRECT('how to use'!$C$1&amp;"!R"&amp;TEXT(ROW(Q499),"0")&amp;"c"&amp;TEXT(COLUMN(Q499),"0"),FALSE))</f>
        <v/>
      </c>
      <c r="R499" s="1" t="str">
        <f ca="1">IF(INDIRECT('how to use'!$C$1&amp;"!R"&amp;TEXT(ROW(R499),"0")&amp;"c"&amp;TEXT(COLUMN(R499),"0"),FALSE)=0,"",INDIRECT('how to use'!$C$1&amp;"!R"&amp;TEXT(ROW(R499),"0")&amp;"c"&amp;TEXT(COLUMN(R499),"0"),FALSE))</f>
        <v/>
      </c>
      <c r="S499" s="1" t="str">
        <f ca="1">IF(INDIRECT('how to use'!$C$1&amp;"!R"&amp;TEXT(ROW(S499),"0")&amp;"c"&amp;TEXT(COLUMN(S499),"0"),FALSE)=0,"",INDIRECT('how to use'!$C$1&amp;"!R"&amp;TEXT(ROW(S499),"0")&amp;"c"&amp;TEXT(COLUMN(S499),"0"),FALSE))</f>
        <v/>
      </c>
      <c r="T499" s="1" t="str">
        <f ca="1">IF(INDIRECT('how to use'!$C$1&amp;"!R"&amp;TEXT(ROW(T499),"0")&amp;"c"&amp;TEXT(COLUMN(T499),"0"),FALSE)=0,"",INDIRECT('how to use'!$C$1&amp;"!R"&amp;TEXT(ROW(T499),"0")&amp;"c"&amp;TEXT(COLUMN(T499),"0"),FALSE))</f>
        <v/>
      </c>
      <c r="U499" s="1" t="str">
        <f ca="1">IF(INDIRECT('how to use'!$C$1&amp;"!R"&amp;TEXT(ROW(U499),"0")&amp;"c"&amp;TEXT(COLUMN(U499),"0"),FALSE)=0,"",INDIRECT('how to use'!$C$1&amp;"!R"&amp;TEXT(ROW(U499),"0")&amp;"c"&amp;TEXT(COLUMN(U499),"0"),FALSE))</f>
        <v/>
      </c>
      <c r="V499" s="1" t="str">
        <f ca="1">IF(INDIRECT('how to use'!$C$1&amp;"!R"&amp;TEXT(ROW(V499),"0")&amp;"c"&amp;TEXT(COLUMN(V499),"0"),FALSE)=0,"",INDIRECT('how to use'!$C$1&amp;"!R"&amp;TEXT(ROW(V499),"0")&amp;"c"&amp;TEXT(COLUMN(V499),"0"),FALSE))</f>
        <v/>
      </c>
      <c r="W499" s="1" t="str">
        <f ca="1">IF(INDIRECT('how to use'!$C$1&amp;"!R"&amp;TEXT(ROW(W499),"0")&amp;"c"&amp;TEXT(COLUMN(W499),"0"),FALSE)=0,"",INDIRECT('how to use'!$C$1&amp;"!R"&amp;TEXT(ROW(W499),"0")&amp;"c"&amp;TEXT(COLUMN(W499),"0"),FALSE))</f>
        <v/>
      </c>
      <c r="X499" s="1" t="str">
        <f ca="1">IF(INDIRECT('how to use'!$C$1&amp;"!R"&amp;TEXT(ROW(X499),"0")&amp;"c"&amp;TEXT(COLUMN(X499),"0"),FALSE)=0,"",INDIRECT('how to use'!$C$1&amp;"!R"&amp;TEXT(ROW(X499),"0")&amp;"c"&amp;TEXT(COLUMN(X499),"0"),FALSE))</f>
        <v/>
      </c>
      <c r="Y499" s="1" t="str">
        <f ca="1">IF(INDIRECT('how to use'!$C$1&amp;"!R"&amp;TEXT(ROW(Y499),"0")&amp;"c"&amp;TEXT(COLUMN(Y499),"0"),FALSE)=0,"",INDIRECT('how to use'!$C$1&amp;"!R"&amp;TEXT(ROW(Y499),"0")&amp;"c"&amp;TEXT(COLUMN(Y499),"0"),FALSE))</f>
        <v/>
      </c>
      <c r="Z499" s="1" t="str">
        <f ca="1">IF(INDIRECT('how to use'!$C$1&amp;"!R"&amp;TEXT(ROW(Z499),"0")&amp;"c"&amp;TEXT(COLUMN(Z499),"0"),FALSE)=0,"",INDIRECT('how to use'!$C$1&amp;"!R"&amp;TEXT(ROW(Z499),"0")&amp;"c"&amp;TEXT(COLUMN(Z499),"0"),FALSE))</f>
        <v/>
      </c>
      <c r="AA499" s="1" t="str">
        <f ca="1">IF(INDIRECT('how to use'!$C$1&amp;"!R"&amp;TEXT(ROW(AA499),"0")&amp;"c"&amp;TEXT(COLUMN(AA499),"0"),FALSE)=0,"",INDIRECT('how to use'!$C$1&amp;"!R"&amp;TEXT(ROW(AA499),"0")&amp;"c"&amp;TEXT(COLUMN(AA499),"0"),FALSE))</f>
        <v/>
      </c>
      <c r="AB499" s="1" t="str">
        <f ca="1">IF(INDIRECT('how to use'!$C$1&amp;"!R"&amp;TEXT(ROW(AB499),"0")&amp;"c"&amp;TEXT(COLUMN(AB499),"0"),FALSE)=0,"",INDIRECT('how to use'!$C$1&amp;"!R"&amp;TEXT(ROW(AB499),"0")&amp;"c"&amp;TEXT(COLUMN(AB499),"0"),FALSE))</f>
        <v/>
      </c>
      <c r="AC499" s="1" t="str">
        <f ca="1">IF(INDIRECT('how to use'!$C$1&amp;"!R"&amp;TEXT(ROW(AC499),"0")&amp;"c"&amp;TEXT(COLUMN(AC499),"0"),FALSE)=0,"",INDIRECT('how to use'!$C$1&amp;"!R"&amp;TEXT(ROW(AC499),"0")&amp;"c"&amp;TEXT(COLUMN(AC499),"0"),FALSE))</f>
        <v/>
      </c>
      <c r="AD499" s="1" t="str">
        <f ca="1">IF(INDIRECT('how to use'!$C$1&amp;"!R"&amp;TEXT(ROW(AD499),"0")&amp;"c"&amp;TEXT(COLUMN(AD499),"0"),FALSE)=0,"",INDIRECT('how to use'!$C$1&amp;"!R"&amp;TEXT(ROW(AD499),"0")&amp;"c"&amp;TEXT(COLUMN(AD499),"0"),FALSE))</f>
        <v/>
      </c>
      <c r="AE499" s="1" t="str">
        <f ca="1">IF(INDIRECT('how to use'!$C$1&amp;"!R"&amp;TEXT(ROW(AE499),"0")&amp;"c"&amp;TEXT(COLUMN(AE499),"0"),FALSE)=0,"",INDIRECT('how to use'!$C$1&amp;"!R"&amp;TEXT(ROW(AE499),"0")&amp;"c"&amp;TEXT(COLUMN(AE499),"0"),FALSE))</f>
        <v/>
      </c>
      <c r="AF499" s="1" t="e">
        <f t="shared" ca="1" si="10"/>
        <v>#REF!</v>
      </c>
    </row>
    <row r="500" spans="1:32" x14ac:dyDescent="0.55000000000000004">
      <c r="A500" s="1" t="str">
        <f ca="1">IF(INDIRECT('how to use'!$C$1&amp;"!R"&amp;TEXT(ROW(A500),"0")&amp;"c"&amp;TEXT(COLUMN(A500),"0"),FALSE)=0,"",INDIRECT('how to use'!$C$1&amp;"!R"&amp;TEXT(ROW(A500),"0")&amp;"c"&amp;TEXT(COLUMN(A500),"0"),FALSE))</f>
        <v/>
      </c>
      <c r="B500" s="1" t="str">
        <f ca="1">IF(INDIRECT('how to use'!$C$1&amp;"!R"&amp;TEXT(ROW(B500),"0")&amp;"c"&amp;TEXT(COLUMN(B500),"0"),FALSE)=0,"",INDIRECT('how to use'!$C$1&amp;"!R"&amp;TEXT(ROW(B500),"0")&amp;"c"&amp;TEXT(COLUMN(B500),"0"),FALSE))</f>
        <v/>
      </c>
      <c r="C500" s="1" t="str">
        <f ca="1">IF(INDIRECT('how to use'!$C$1&amp;"!R"&amp;TEXT(ROW(C500),"0")&amp;"c"&amp;TEXT(COLUMN(C500),"0"),FALSE)=0,"",INDIRECT('how to use'!$C$1&amp;"!R"&amp;TEXT(ROW(C500),"0")&amp;"c"&amp;TEXT(COLUMN(C500),"0"),FALSE))</f>
        <v/>
      </c>
      <c r="D500" s="1" t="str">
        <f ca="1">IF(INDIRECT('how to use'!$C$1&amp;"!R"&amp;TEXT(ROW(D500),"0")&amp;"c"&amp;TEXT(COLUMN(D500),"0"),FALSE)=0,"",INDIRECT('how to use'!$C$1&amp;"!R"&amp;TEXT(ROW(D500),"0")&amp;"c"&amp;TEXT(COLUMN(D500),"0"),FALSE))</f>
        <v/>
      </c>
      <c r="E500" s="1" t="str">
        <f ca="1">IF(INDIRECT('how to use'!$C$1&amp;"!R"&amp;TEXT(ROW(E500),"0")&amp;"c"&amp;TEXT(COLUMN(E500),"0"),FALSE)=0,"",INDIRECT('how to use'!$C$1&amp;"!R"&amp;TEXT(ROW(E500),"0")&amp;"c"&amp;TEXT(COLUMN(E500),"0"),FALSE))</f>
        <v/>
      </c>
      <c r="F500" s="1" t="str">
        <f ca="1">IF(INDIRECT('how to use'!$C$1&amp;"!R"&amp;TEXT(ROW(F500),"0")&amp;"c"&amp;TEXT(COLUMN(F500),"0"),FALSE)=0,"",INDIRECT('how to use'!$C$1&amp;"!R"&amp;TEXT(ROW(F500),"0")&amp;"c"&amp;TEXT(COLUMN(F500),"0"),FALSE))</f>
        <v/>
      </c>
      <c r="G500" s="1" t="str">
        <f ca="1">IF(INDIRECT('how to use'!$C$1&amp;"!R"&amp;TEXT(ROW(G500),"0")&amp;"c"&amp;TEXT(COLUMN(G500),"0"),FALSE)=0,"",INDIRECT('how to use'!$C$1&amp;"!R"&amp;TEXT(ROW(G500),"0")&amp;"c"&amp;TEXT(COLUMN(G500),"0"),FALSE))</f>
        <v/>
      </c>
      <c r="H500" s="1" t="str">
        <f ca="1">IF(INDIRECT('how to use'!$C$1&amp;"!R"&amp;TEXT(ROW(H500),"0")&amp;"c"&amp;TEXT(COLUMN(H500),"0"),FALSE)=0,"",INDIRECT('how to use'!$C$1&amp;"!R"&amp;TEXT(ROW(H500),"0")&amp;"c"&amp;TEXT(COLUMN(H500),"0"),FALSE))</f>
        <v/>
      </c>
      <c r="I500" s="1" t="str">
        <f ca="1">IF(INDIRECT('how to use'!$C$1&amp;"!R"&amp;TEXT(ROW(I500),"0")&amp;"c"&amp;TEXT(COLUMN(I500),"0"),FALSE)=0,"",INDIRECT('how to use'!$C$1&amp;"!R"&amp;TEXT(ROW(I500),"0")&amp;"c"&amp;TEXT(COLUMN(I500),"0"),FALSE))</f>
        <v/>
      </c>
      <c r="J500" s="1" t="str">
        <f ca="1">IF(INDIRECT('how to use'!$C$1&amp;"!R"&amp;TEXT(ROW(J500),"0")&amp;"c"&amp;TEXT(COLUMN(J500),"0"),FALSE)=0,"",INDIRECT('how to use'!$C$1&amp;"!R"&amp;TEXT(ROW(J500),"0")&amp;"c"&amp;TEXT(COLUMN(J500),"0"),FALSE))</f>
        <v/>
      </c>
      <c r="K500" s="1" t="str">
        <f ca="1">IF(INDIRECT('how to use'!$C$1&amp;"!R"&amp;TEXT(ROW(K500),"0")&amp;"c"&amp;TEXT(COLUMN(K500),"0"),FALSE)=0,"",INDIRECT('how to use'!$C$1&amp;"!R"&amp;TEXT(ROW(K500),"0")&amp;"c"&amp;TEXT(COLUMN(K500),"0"),FALSE))</f>
        <v/>
      </c>
      <c r="L500" s="1" t="str">
        <f ca="1">IF(INDIRECT('how to use'!$C$1&amp;"!R"&amp;TEXT(ROW(L500),"0")&amp;"c"&amp;TEXT(COLUMN(L500),"0"),FALSE)=0,"",INDIRECT('how to use'!$C$1&amp;"!R"&amp;TEXT(ROW(L500),"0")&amp;"c"&amp;TEXT(COLUMN(L500),"0"),FALSE))</f>
        <v/>
      </c>
      <c r="M500" s="1" t="str">
        <f ca="1">IF(INDIRECT('how to use'!$C$1&amp;"!R"&amp;TEXT(ROW(M500),"0")&amp;"c"&amp;TEXT(COLUMN(M500),"0"),FALSE)=0,"",INDIRECT('how to use'!$C$1&amp;"!R"&amp;TEXT(ROW(M500),"0")&amp;"c"&amp;TEXT(COLUMN(M500),"0"),FALSE))</f>
        <v/>
      </c>
      <c r="N500" s="1" t="str">
        <f ca="1">IF(INDIRECT('how to use'!$C$1&amp;"!R"&amp;TEXT(ROW(N500),"0")&amp;"c"&amp;TEXT(COLUMN(N500),"0"),FALSE)=0,"",INDIRECT('how to use'!$C$1&amp;"!R"&amp;TEXT(ROW(N500),"0")&amp;"c"&amp;TEXT(COLUMN(N500),"0"),FALSE))</f>
        <v/>
      </c>
      <c r="O500" s="1" t="str">
        <f ca="1">IF(INDIRECT('how to use'!$C$1&amp;"!R"&amp;TEXT(ROW(O500),"0")&amp;"c"&amp;TEXT(COLUMN(O500),"0"),FALSE)=0,"",INDIRECT('how to use'!$C$1&amp;"!R"&amp;TEXT(ROW(O500),"0")&amp;"c"&amp;TEXT(COLUMN(O500),"0"),FALSE))</f>
        <v/>
      </c>
      <c r="P500" s="1" t="str">
        <f ca="1">IF(INDIRECT('how to use'!$C$1&amp;"!R"&amp;TEXT(ROW(P500),"0")&amp;"c"&amp;TEXT(COLUMN(P500),"0"),FALSE)=0,"",INDIRECT('how to use'!$C$1&amp;"!R"&amp;TEXT(ROW(P500),"0")&amp;"c"&amp;TEXT(COLUMN(P500),"0"),FALSE))</f>
        <v/>
      </c>
      <c r="Q500" s="1" t="str">
        <f ca="1">IF(INDIRECT('how to use'!$C$1&amp;"!R"&amp;TEXT(ROW(Q500),"0")&amp;"c"&amp;TEXT(COLUMN(Q500),"0"),FALSE)=0,"",INDIRECT('how to use'!$C$1&amp;"!R"&amp;TEXT(ROW(Q500),"0")&amp;"c"&amp;TEXT(COLUMN(Q500),"0"),FALSE))</f>
        <v/>
      </c>
      <c r="R500" s="1" t="str">
        <f ca="1">IF(INDIRECT('how to use'!$C$1&amp;"!R"&amp;TEXT(ROW(R500),"0")&amp;"c"&amp;TEXT(COLUMN(R500),"0"),FALSE)=0,"",INDIRECT('how to use'!$C$1&amp;"!R"&amp;TEXT(ROW(R500),"0")&amp;"c"&amp;TEXT(COLUMN(R500),"0"),FALSE))</f>
        <v/>
      </c>
      <c r="S500" s="1" t="str">
        <f ca="1">IF(INDIRECT('how to use'!$C$1&amp;"!R"&amp;TEXT(ROW(S500),"0")&amp;"c"&amp;TEXT(COLUMN(S500),"0"),FALSE)=0,"",INDIRECT('how to use'!$C$1&amp;"!R"&amp;TEXT(ROW(S500),"0")&amp;"c"&amp;TEXT(COLUMN(S500),"0"),FALSE))</f>
        <v/>
      </c>
      <c r="T500" s="1" t="str">
        <f ca="1">IF(INDIRECT('how to use'!$C$1&amp;"!R"&amp;TEXT(ROW(T500),"0")&amp;"c"&amp;TEXT(COLUMN(T500),"0"),FALSE)=0,"",INDIRECT('how to use'!$C$1&amp;"!R"&amp;TEXT(ROW(T500),"0")&amp;"c"&amp;TEXT(COLUMN(T500),"0"),FALSE))</f>
        <v/>
      </c>
      <c r="U500" s="1" t="str">
        <f ca="1">IF(INDIRECT('how to use'!$C$1&amp;"!R"&amp;TEXT(ROW(U500),"0")&amp;"c"&amp;TEXT(COLUMN(U500),"0"),FALSE)=0,"",INDIRECT('how to use'!$C$1&amp;"!R"&amp;TEXT(ROW(U500),"0")&amp;"c"&amp;TEXT(COLUMN(U500),"0"),FALSE))</f>
        <v/>
      </c>
      <c r="V500" s="1" t="str">
        <f ca="1">IF(INDIRECT('how to use'!$C$1&amp;"!R"&amp;TEXT(ROW(V500),"0")&amp;"c"&amp;TEXT(COLUMN(V500),"0"),FALSE)=0,"",INDIRECT('how to use'!$C$1&amp;"!R"&amp;TEXT(ROW(V500),"0")&amp;"c"&amp;TEXT(COLUMN(V500),"0"),FALSE))</f>
        <v/>
      </c>
      <c r="W500" s="1" t="str">
        <f ca="1">IF(INDIRECT('how to use'!$C$1&amp;"!R"&amp;TEXT(ROW(W500),"0")&amp;"c"&amp;TEXT(COLUMN(W500),"0"),FALSE)=0,"",INDIRECT('how to use'!$C$1&amp;"!R"&amp;TEXT(ROW(W500),"0")&amp;"c"&amp;TEXT(COLUMN(W500),"0"),FALSE))</f>
        <v/>
      </c>
      <c r="X500" s="1" t="str">
        <f ca="1">IF(INDIRECT('how to use'!$C$1&amp;"!R"&amp;TEXT(ROW(X500),"0")&amp;"c"&amp;TEXT(COLUMN(X500),"0"),FALSE)=0,"",INDIRECT('how to use'!$C$1&amp;"!R"&amp;TEXT(ROW(X500),"0")&amp;"c"&amp;TEXT(COLUMN(X500),"0"),FALSE))</f>
        <v/>
      </c>
      <c r="Y500" s="1" t="str">
        <f ca="1">IF(INDIRECT('how to use'!$C$1&amp;"!R"&amp;TEXT(ROW(Y500),"0")&amp;"c"&amp;TEXT(COLUMN(Y500),"0"),FALSE)=0,"",INDIRECT('how to use'!$C$1&amp;"!R"&amp;TEXT(ROW(Y500),"0")&amp;"c"&amp;TEXT(COLUMN(Y500),"0"),FALSE))</f>
        <v/>
      </c>
      <c r="Z500" s="1" t="str">
        <f ca="1">IF(INDIRECT('how to use'!$C$1&amp;"!R"&amp;TEXT(ROW(Z500),"0")&amp;"c"&amp;TEXT(COLUMN(Z500),"0"),FALSE)=0,"",INDIRECT('how to use'!$C$1&amp;"!R"&amp;TEXT(ROW(Z500),"0")&amp;"c"&amp;TEXT(COLUMN(Z500),"0"),FALSE))</f>
        <v/>
      </c>
      <c r="AA500" s="1" t="str">
        <f ca="1">IF(INDIRECT('how to use'!$C$1&amp;"!R"&amp;TEXT(ROW(AA500),"0")&amp;"c"&amp;TEXT(COLUMN(AA500),"0"),FALSE)=0,"",INDIRECT('how to use'!$C$1&amp;"!R"&amp;TEXT(ROW(AA500),"0")&amp;"c"&amp;TEXT(COLUMN(AA500),"0"),FALSE))</f>
        <v/>
      </c>
      <c r="AB500" s="1" t="str">
        <f ca="1">IF(INDIRECT('how to use'!$C$1&amp;"!R"&amp;TEXT(ROW(AB500),"0")&amp;"c"&amp;TEXT(COLUMN(AB500),"0"),FALSE)=0,"",INDIRECT('how to use'!$C$1&amp;"!R"&amp;TEXT(ROW(AB500),"0")&amp;"c"&amp;TEXT(COLUMN(AB500),"0"),FALSE))</f>
        <v/>
      </c>
      <c r="AC500" s="1" t="str">
        <f ca="1">IF(INDIRECT('how to use'!$C$1&amp;"!R"&amp;TEXT(ROW(AC500),"0")&amp;"c"&amp;TEXT(COLUMN(AC500),"0"),FALSE)=0,"",INDIRECT('how to use'!$C$1&amp;"!R"&amp;TEXT(ROW(AC500),"0")&amp;"c"&amp;TEXT(COLUMN(AC500),"0"),FALSE))</f>
        <v/>
      </c>
      <c r="AD500" s="1" t="str">
        <f ca="1">IF(INDIRECT('how to use'!$C$1&amp;"!R"&amp;TEXT(ROW(AD500),"0")&amp;"c"&amp;TEXT(COLUMN(AD500),"0"),FALSE)=0,"",INDIRECT('how to use'!$C$1&amp;"!R"&amp;TEXT(ROW(AD500),"0")&amp;"c"&amp;TEXT(COLUMN(AD500),"0"),FALSE))</f>
        <v/>
      </c>
      <c r="AE500" s="1" t="str">
        <f ca="1">IF(INDIRECT('how to use'!$C$1&amp;"!R"&amp;TEXT(ROW(AE500),"0")&amp;"c"&amp;TEXT(COLUMN(AE500),"0"),FALSE)=0,"",INDIRECT('how to use'!$C$1&amp;"!R"&amp;TEXT(ROW(AE500),"0")&amp;"c"&amp;TEXT(COLUMN(AE500),"0"),FALSE))</f>
        <v/>
      </c>
      <c r="AF500" s="1" t="e">
        <f t="shared" ca="1" si="10"/>
        <v>#REF!</v>
      </c>
    </row>
    <row r="501" spans="1:32" x14ac:dyDescent="0.55000000000000004">
      <c r="A501" s="1" t="str">
        <f ca="1">IF(INDIRECT('how to use'!$C$1&amp;"!R"&amp;TEXT(ROW(A501),"0")&amp;"c"&amp;TEXT(COLUMN(A501),"0"),FALSE)=0,"",INDIRECT('how to use'!$C$1&amp;"!R"&amp;TEXT(ROW(A501),"0")&amp;"c"&amp;TEXT(COLUMN(A501),"0"),FALSE))</f>
        <v/>
      </c>
      <c r="B501" s="1" t="str">
        <f ca="1">IF(INDIRECT('how to use'!$C$1&amp;"!R"&amp;TEXT(ROW(B501),"0")&amp;"c"&amp;TEXT(COLUMN(B501),"0"),FALSE)=0,"",INDIRECT('how to use'!$C$1&amp;"!R"&amp;TEXT(ROW(B501),"0")&amp;"c"&amp;TEXT(COLUMN(B501),"0"),FALSE))</f>
        <v/>
      </c>
      <c r="C501" s="1" t="str">
        <f ca="1">IF(INDIRECT('how to use'!$C$1&amp;"!R"&amp;TEXT(ROW(C501),"0")&amp;"c"&amp;TEXT(COLUMN(C501),"0"),FALSE)=0,"",INDIRECT('how to use'!$C$1&amp;"!R"&amp;TEXT(ROW(C501),"0")&amp;"c"&amp;TEXT(COLUMN(C501),"0"),FALSE))</f>
        <v/>
      </c>
      <c r="D501" s="1" t="str">
        <f ca="1">IF(INDIRECT('how to use'!$C$1&amp;"!R"&amp;TEXT(ROW(D501),"0")&amp;"c"&amp;TEXT(COLUMN(D501),"0"),FALSE)=0,"",INDIRECT('how to use'!$C$1&amp;"!R"&amp;TEXT(ROW(D501),"0")&amp;"c"&amp;TEXT(COLUMN(D501),"0"),FALSE))</f>
        <v/>
      </c>
      <c r="E501" s="1" t="str">
        <f ca="1">IF(INDIRECT('how to use'!$C$1&amp;"!R"&amp;TEXT(ROW(E501),"0")&amp;"c"&amp;TEXT(COLUMN(E501),"0"),FALSE)=0,"",INDIRECT('how to use'!$C$1&amp;"!R"&amp;TEXT(ROW(E501),"0")&amp;"c"&amp;TEXT(COLUMN(E501),"0"),FALSE))</f>
        <v/>
      </c>
      <c r="F501" s="1" t="str">
        <f ca="1">IF(INDIRECT('how to use'!$C$1&amp;"!R"&amp;TEXT(ROW(F501),"0")&amp;"c"&amp;TEXT(COLUMN(F501),"0"),FALSE)=0,"",INDIRECT('how to use'!$C$1&amp;"!R"&amp;TEXT(ROW(F501),"0")&amp;"c"&amp;TEXT(COLUMN(F501),"0"),FALSE))</f>
        <v/>
      </c>
      <c r="G501" s="1" t="str">
        <f ca="1">IF(INDIRECT('how to use'!$C$1&amp;"!R"&amp;TEXT(ROW(G501),"0")&amp;"c"&amp;TEXT(COLUMN(G501),"0"),FALSE)=0,"",INDIRECT('how to use'!$C$1&amp;"!R"&amp;TEXT(ROW(G501),"0")&amp;"c"&amp;TEXT(COLUMN(G501),"0"),FALSE))</f>
        <v/>
      </c>
      <c r="H501" s="1" t="str">
        <f ca="1">IF(INDIRECT('how to use'!$C$1&amp;"!R"&amp;TEXT(ROW(H501),"0")&amp;"c"&amp;TEXT(COLUMN(H501),"0"),FALSE)=0,"",INDIRECT('how to use'!$C$1&amp;"!R"&amp;TEXT(ROW(H501),"0")&amp;"c"&amp;TEXT(COLUMN(H501),"0"),FALSE))</f>
        <v/>
      </c>
      <c r="I501" s="1" t="str">
        <f ca="1">IF(INDIRECT('how to use'!$C$1&amp;"!R"&amp;TEXT(ROW(I501),"0")&amp;"c"&amp;TEXT(COLUMN(I501),"0"),FALSE)=0,"",INDIRECT('how to use'!$C$1&amp;"!R"&amp;TEXT(ROW(I501),"0")&amp;"c"&amp;TEXT(COLUMN(I501),"0"),FALSE))</f>
        <v/>
      </c>
      <c r="J501" s="1" t="str">
        <f ca="1">IF(INDIRECT('how to use'!$C$1&amp;"!R"&amp;TEXT(ROW(J501),"0")&amp;"c"&amp;TEXT(COLUMN(J501),"0"),FALSE)=0,"",INDIRECT('how to use'!$C$1&amp;"!R"&amp;TEXT(ROW(J501),"0")&amp;"c"&amp;TEXT(COLUMN(J501),"0"),FALSE))</f>
        <v/>
      </c>
      <c r="K501" s="1" t="str">
        <f ca="1">IF(INDIRECT('how to use'!$C$1&amp;"!R"&amp;TEXT(ROW(K501),"0")&amp;"c"&amp;TEXT(COLUMN(K501),"0"),FALSE)=0,"",INDIRECT('how to use'!$C$1&amp;"!R"&amp;TEXT(ROW(K501),"0")&amp;"c"&amp;TEXT(COLUMN(K501),"0"),FALSE))</f>
        <v/>
      </c>
      <c r="L501" s="1" t="str">
        <f ca="1">IF(INDIRECT('how to use'!$C$1&amp;"!R"&amp;TEXT(ROW(L501),"0")&amp;"c"&amp;TEXT(COLUMN(L501),"0"),FALSE)=0,"",INDIRECT('how to use'!$C$1&amp;"!R"&amp;TEXT(ROW(L501),"0")&amp;"c"&amp;TEXT(COLUMN(L501),"0"),FALSE))</f>
        <v/>
      </c>
      <c r="M501" s="1" t="str">
        <f ca="1">IF(INDIRECT('how to use'!$C$1&amp;"!R"&amp;TEXT(ROW(M501),"0")&amp;"c"&amp;TEXT(COLUMN(M501),"0"),FALSE)=0,"",INDIRECT('how to use'!$C$1&amp;"!R"&amp;TEXT(ROW(M501),"0")&amp;"c"&amp;TEXT(COLUMN(M501),"0"),FALSE))</f>
        <v/>
      </c>
      <c r="N501" s="1" t="str">
        <f ca="1">IF(INDIRECT('how to use'!$C$1&amp;"!R"&amp;TEXT(ROW(N501),"0")&amp;"c"&amp;TEXT(COLUMN(N501),"0"),FALSE)=0,"",INDIRECT('how to use'!$C$1&amp;"!R"&amp;TEXT(ROW(N501),"0")&amp;"c"&amp;TEXT(COLUMN(N501),"0"),FALSE))</f>
        <v/>
      </c>
      <c r="O501" s="1" t="str">
        <f ca="1">IF(INDIRECT('how to use'!$C$1&amp;"!R"&amp;TEXT(ROW(O501),"0")&amp;"c"&amp;TEXT(COLUMN(O501),"0"),FALSE)=0,"",INDIRECT('how to use'!$C$1&amp;"!R"&amp;TEXT(ROW(O501),"0")&amp;"c"&amp;TEXT(COLUMN(O501),"0"),FALSE))</f>
        <v/>
      </c>
      <c r="P501" s="1" t="str">
        <f ca="1">IF(INDIRECT('how to use'!$C$1&amp;"!R"&amp;TEXT(ROW(P501),"0")&amp;"c"&amp;TEXT(COLUMN(P501),"0"),FALSE)=0,"",INDIRECT('how to use'!$C$1&amp;"!R"&amp;TEXT(ROW(P501),"0")&amp;"c"&amp;TEXT(COLUMN(P501),"0"),FALSE))</f>
        <v/>
      </c>
      <c r="Q501" s="1" t="str">
        <f ca="1">IF(INDIRECT('how to use'!$C$1&amp;"!R"&amp;TEXT(ROW(Q501),"0")&amp;"c"&amp;TEXT(COLUMN(Q501),"0"),FALSE)=0,"",INDIRECT('how to use'!$C$1&amp;"!R"&amp;TEXT(ROW(Q501),"0")&amp;"c"&amp;TEXT(COLUMN(Q501),"0"),FALSE))</f>
        <v/>
      </c>
      <c r="R501" s="1" t="str">
        <f ca="1">IF(INDIRECT('how to use'!$C$1&amp;"!R"&amp;TEXT(ROW(R501),"0")&amp;"c"&amp;TEXT(COLUMN(R501),"0"),FALSE)=0,"",INDIRECT('how to use'!$C$1&amp;"!R"&amp;TEXT(ROW(R501),"0")&amp;"c"&amp;TEXT(COLUMN(R501),"0"),FALSE))</f>
        <v/>
      </c>
      <c r="S501" s="1" t="str">
        <f ca="1">IF(INDIRECT('how to use'!$C$1&amp;"!R"&amp;TEXT(ROW(S501),"0")&amp;"c"&amp;TEXT(COLUMN(S501),"0"),FALSE)=0,"",INDIRECT('how to use'!$C$1&amp;"!R"&amp;TEXT(ROW(S501),"0")&amp;"c"&amp;TEXT(COLUMN(S501),"0"),FALSE))</f>
        <v/>
      </c>
      <c r="T501" s="1" t="str">
        <f ca="1">IF(INDIRECT('how to use'!$C$1&amp;"!R"&amp;TEXT(ROW(T501),"0")&amp;"c"&amp;TEXT(COLUMN(T501),"0"),FALSE)=0,"",INDIRECT('how to use'!$C$1&amp;"!R"&amp;TEXT(ROW(T501),"0")&amp;"c"&amp;TEXT(COLUMN(T501),"0"),FALSE))</f>
        <v/>
      </c>
      <c r="U501" s="1" t="str">
        <f ca="1">IF(INDIRECT('how to use'!$C$1&amp;"!R"&amp;TEXT(ROW(U501),"0")&amp;"c"&amp;TEXT(COLUMN(U501),"0"),FALSE)=0,"",INDIRECT('how to use'!$C$1&amp;"!R"&amp;TEXT(ROW(U501),"0")&amp;"c"&amp;TEXT(COLUMN(U501),"0"),FALSE))</f>
        <v/>
      </c>
      <c r="V501" s="1" t="str">
        <f ca="1">IF(INDIRECT('how to use'!$C$1&amp;"!R"&amp;TEXT(ROW(V501),"0")&amp;"c"&amp;TEXT(COLUMN(V501),"0"),FALSE)=0,"",INDIRECT('how to use'!$C$1&amp;"!R"&amp;TEXT(ROW(V501),"0")&amp;"c"&amp;TEXT(COLUMN(V501),"0"),FALSE))</f>
        <v/>
      </c>
      <c r="W501" s="1" t="str">
        <f ca="1">IF(INDIRECT('how to use'!$C$1&amp;"!R"&amp;TEXT(ROW(W501),"0")&amp;"c"&amp;TEXT(COLUMN(W501),"0"),FALSE)=0,"",INDIRECT('how to use'!$C$1&amp;"!R"&amp;TEXT(ROW(W501),"0")&amp;"c"&amp;TEXT(COLUMN(W501),"0"),FALSE))</f>
        <v/>
      </c>
      <c r="X501" s="1" t="str">
        <f ca="1">IF(INDIRECT('how to use'!$C$1&amp;"!R"&amp;TEXT(ROW(X501),"0")&amp;"c"&amp;TEXT(COLUMN(X501),"0"),FALSE)=0,"",INDIRECT('how to use'!$C$1&amp;"!R"&amp;TEXT(ROW(X501),"0")&amp;"c"&amp;TEXT(COLUMN(X501),"0"),FALSE))</f>
        <v/>
      </c>
      <c r="Y501" s="1" t="str">
        <f ca="1">IF(INDIRECT('how to use'!$C$1&amp;"!R"&amp;TEXT(ROW(Y501),"0")&amp;"c"&amp;TEXT(COLUMN(Y501),"0"),FALSE)=0,"",INDIRECT('how to use'!$C$1&amp;"!R"&amp;TEXT(ROW(Y501),"0")&amp;"c"&amp;TEXT(COLUMN(Y501),"0"),FALSE))</f>
        <v/>
      </c>
      <c r="Z501" s="1" t="str">
        <f ca="1">IF(INDIRECT('how to use'!$C$1&amp;"!R"&amp;TEXT(ROW(Z501),"0")&amp;"c"&amp;TEXT(COLUMN(Z501),"0"),FALSE)=0,"",INDIRECT('how to use'!$C$1&amp;"!R"&amp;TEXT(ROW(Z501),"0")&amp;"c"&amp;TEXT(COLUMN(Z501),"0"),FALSE))</f>
        <v/>
      </c>
      <c r="AA501" s="1" t="str">
        <f ca="1">IF(INDIRECT('how to use'!$C$1&amp;"!R"&amp;TEXT(ROW(AA501),"0")&amp;"c"&amp;TEXT(COLUMN(AA501),"0"),FALSE)=0,"",INDIRECT('how to use'!$C$1&amp;"!R"&amp;TEXT(ROW(AA501),"0")&amp;"c"&amp;TEXT(COLUMN(AA501),"0"),FALSE))</f>
        <v/>
      </c>
      <c r="AB501" s="1" t="str">
        <f ca="1">IF(INDIRECT('how to use'!$C$1&amp;"!R"&amp;TEXT(ROW(AB501),"0")&amp;"c"&amp;TEXT(COLUMN(AB501),"0"),FALSE)=0,"",INDIRECT('how to use'!$C$1&amp;"!R"&amp;TEXT(ROW(AB501),"0")&amp;"c"&amp;TEXT(COLUMN(AB501),"0"),FALSE))</f>
        <v/>
      </c>
      <c r="AC501" s="1" t="str">
        <f ca="1">IF(INDIRECT('how to use'!$C$1&amp;"!R"&amp;TEXT(ROW(AC501),"0")&amp;"c"&amp;TEXT(COLUMN(AC501),"0"),FALSE)=0,"",INDIRECT('how to use'!$C$1&amp;"!R"&amp;TEXT(ROW(AC501),"0")&amp;"c"&amp;TEXT(COLUMN(AC501),"0"),FALSE))</f>
        <v/>
      </c>
      <c r="AD501" s="1" t="str">
        <f ca="1">IF(INDIRECT('how to use'!$C$1&amp;"!R"&amp;TEXT(ROW(AD501),"0")&amp;"c"&amp;TEXT(COLUMN(AD501),"0"),FALSE)=0,"",INDIRECT('how to use'!$C$1&amp;"!R"&amp;TEXT(ROW(AD501),"0")&amp;"c"&amp;TEXT(COLUMN(AD501),"0"),FALSE))</f>
        <v/>
      </c>
      <c r="AE501" s="1" t="str">
        <f ca="1">IF(INDIRECT('how to use'!$C$1&amp;"!R"&amp;TEXT(ROW(AE501),"0")&amp;"c"&amp;TEXT(COLUMN(AE501),"0"),FALSE)=0,"",INDIRECT('how to use'!$C$1&amp;"!R"&amp;TEXT(ROW(AE501),"0")&amp;"c"&amp;TEXT(COLUMN(AE501),"0"),FALSE))</f>
        <v/>
      </c>
      <c r="AF501" s="1" t="e">
        <f t="shared" ca="1" si="10"/>
        <v>#REF!</v>
      </c>
    </row>
    <row r="502" spans="1:32" x14ac:dyDescent="0.55000000000000004">
      <c r="A502" s="1" t="str">
        <f ca="1">IF(INDIRECT('how to use'!$C$1&amp;"!R"&amp;TEXT(ROW(A502),"0")&amp;"c"&amp;TEXT(COLUMN(A502),"0"),FALSE)=0,"",INDIRECT('how to use'!$C$1&amp;"!R"&amp;TEXT(ROW(A502),"0")&amp;"c"&amp;TEXT(COLUMN(A502),"0"),FALSE))</f>
        <v/>
      </c>
      <c r="B502" s="1" t="str">
        <f ca="1">IF(INDIRECT('how to use'!$C$1&amp;"!R"&amp;TEXT(ROW(B502),"0")&amp;"c"&amp;TEXT(COLUMN(B502),"0"),FALSE)=0,"",INDIRECT('how to use'!$C$1&amp;"!R"&amp;TEXT(ROW(B502),"0")&amp;"c"&amp;TEXT(COLUMN(B502),"0"),FALSE))</f>
        <v/>
      </c>
      <c r="C502" s="1" t="str">
        <f ca="1">IF(INDIRECT('how to use'!$C$1&amp;"!R"&amp;TEXT(ROW(C502),"0")&amp;"c"&amp;TEXT(COLUMN(C502),"0"),FALSE)=0,"",INDIRECT('how to use'!$C$1&amp;"!R"&amp;TEXT(ROW(C502),"0")&amp;"c"&amp;TEXT(COLUMN(C502),"0"),FALSE))</f>
        <v/>
      </c>
      <c r="D502" s="1" t="str">
        <f ca="1">IF(INDIRECT('how to use'!$C$1&amp;"!R"&amp;TEXT(ROW(D502),"0")&amp;"c"&amp;TEXT(COLUMN(D502),"0"),FALSE)=0,"",INDIRECT('how to use'!$C$1&amp;"!R"&amp;TEXT(ROW(D502),"0")&amp;"c"&amp;TEXT(COLUMN(D502),"0"),FALSE))</f>
        <v/>
      </c>
      <c r="E502" s="1" t="str">
        <f ca="1">IF(INDIRECT('how to use'!$C$1&amp;"!R"&amp;TEXT(ROW(E502),"0")&amp;"c"&amp;TEXT(COLUMN(E502),"0"),FALSE)=0,"",INDIRECT('how to use'!$C$1&amp;"!R"&amp;TEXT(ROW(E502),"0")&amp;"c"&amp;TEXT(COLUMN(E502),"0"),FALSE))</f>
        <v/>
      </c>
      <c r="F502" s="1" t="str">
        <f ca="1">IF(INDIRECT('how to use'!$C$1&amp;"!R"&amp;TEXT(ROW(F502),"0")&amp;"c"&amp;TEXT(COLUMN(F502),"0"),FALSE)=0,"",INDIRECT('how to use'!$C$1&amp;"!R"&amp;TEXT(ROW(F502),"0")&amp;"c"&amp;TEXT(COLUMN(F502),"0"),FALSE))</f>
        <v/>
      </c>
      <c r="G502" s="1" t="str">
        <f ca="1">IF(INDIRECT('how to use'!$C$1&amp;"!R"&amp;TEXT(ROW(G502),"0")&amp;"c"&amp;TEXT(COLUMN(G502),"0"),FALSE)=0,"",INDIRECT('how to use'!$C$1&amp;"!R"&amp;TEXT(ROW(G502),"0")&amp;"c"&amp;TEXT(COLUMN(G502),"0"),FALSE))</f>
        <v/>
      </c>
      <c r="H502" s="1" t="str">
        <f ca="1">IF(INDIRECT('how to use'!$C$1&amp;"!R"&amp;TEXT(ROW(H502),"0")&amp;"c"&amp;TEXT(COLUMN(H502),"0"),FALSE)=0,"",INDIRECT('how to use'!$C$1&amp;"!R"&amp;TEXT(ROW(H502),"0")&amp;"c"&amp;TEXT(COLUMN(H502),"0"),FALSE))</f>
        <v/>
      </c>
      <c r="I502" s="1" t="str">
        <f ca="1">IF(INDIRECT('how to use'!$C$1&amp;"!R"&amp;TEXT(ROW(I502),"0")&amp;"c"&amp;TEXT(COLUMN(I502),"0"),FALSE)=0,"",INDIRECT('how to use'!$C$1&amp;"!R"&amp;TEXT(ROW(I502),"0")&amp;"c"&amp;TEXT(COLUMN(I502),"0"),FALSE))</f>
        <v/>
      </c>
      <c r="J502" s="1" t="str">
        <f ca="1">IF(INDIRECT('how to use'!$C$1&amp;"!R"&amp;TEXT(ROW(J502),"0")&amp;"c"&amp;TEXT(COLUMN(J502),"0"),FALSE)=0,"",INDIRECT('how to use'!$C$1&amp;"!R"&amp;TEXT(ROW(J502),"0")&amp;"c"&amp;TEXT(COLUMN(J502),"0"),FALSE))</f>
        <v/>
      </c>
      <c r="K502" s="1" t="str">
        <f ca="1">IF(INDIRECT('how to use'!$C$1&amp;"!R"&amp;TEXT(ROW(K502),"0")&amp;"c"&amp;TEXT(COLUMN(K502),"0"),FALSE)=0,"",INDIRECT('how to use'!$C$1&amp;"!R"&amp;TEXT(ROW(K502),"0")&amp;"c"&amp;TEXT(COLUMN(K502),"0"),FALSE))</f>
        <v/>
      </c>
      <c r="L502" s="1" t="str">
        <f ca="1">IF(INDIRECT('how to use'!$C$1&amp;"!R"&amp;TEXT(ROW(L502),"0")&amp;"c"&amp;TEXT(COLUMN(L502),"0"),FALSE)=0,"",INDIRECT('how to use'!$C$1&amp;"!R"&amp;TEXT(ROW(L502),"0")&amp;"c"&amp;TEXT(COLUMN(L502),"0"),FALSE))</f>
        <v/>
      </c>
      <c r="M502" s="1" t="str">
        <f ca="1">IF(INDIRECT('how to use'!$C$1&amp;"!R"&amp;TEXT(ROW(M502),"0")&amp;"c"&amp;TEXT(COLUMN(M502),"0"),FALSE)=0,"",INDIRECT('how to use'!$C$1&amp;"!R"&amp;TEXT(ROW(M502),"0")&amp;"c"&amp;TEXT(COLUMN(M502),"0"),FALSE))</f>
        <v/>
      </c>
      <c r="N502" s="1" t="str">
        <f ca="1">IF(INDIRECT('how to use'!$C$1&amp;"!R"&amp;TEXT(ROW(N502),"0")&amp;"c"&amp;TEXT(COLUMN(N502),"0"),FALSE)=0,"",INDIRECT('how to use'!$C$1&amp;"!R"&amp;TEXT(ROW(N502),"0")&amp;"c"&amp;TEXT(COLUMN(N502),"0"),FALSE))</f>
        <v/>
      </c>
      <c r="O502" s="1" t="str">
        <f ca="1">IF(INDIRECT('how to use'!$C$1&amp;"!R"&amp;TEXT(ROW(O502),"0")&amp;"c"&amp;TEXT(COLUMN(O502),"0"),FALSE)=0,"",INDIRECT('how to use'!$C$1&amp;"!R"&amp;TEXT(ROW(O502),"0")&amp;"c"&amp;TEXT(COLUMN(O502),"0"),FALSE))</f>
        <v/>
      </c>
      <c r="P502" s="1" t="str">
        <f ca="1">IF(INDIRECT('how to use'!$C$1&amp;"!R"&amp;TEXT(ROW(P502),"0")&amp;"c"&amp;TEXT(COLUMN(P502),"0"),FALSE)=0,"",INDIRECT('how to use'!$C$1&amp;"!R"&amp;TEXT(ROW(P502),"0")&amp;"c"&amp;TEXT(COLUMN(P502),"0"),FALSE))</f>
        <v/>
      </c>
      <c r="Q502" s="1" t="str">
        <f ca="1">IF(INDIRECT('how to use'!$C$1&amp;"!R"&amp;TEXT(ROW(Q502),"0")&amp;"c"&amp;TEXT(COLUMN(Q502),"0"),FALSE)=0,"",INDIRECT('how to use'!$C$1&amp;"!R"&amp;TEXT(ROW(Q502),"0")&amp;"c"&amp;TEXT(COLUMN(Q502),"0"),FALSE))</f>
        <v/>
      </c>
      <c r="R502" s="1" t="str">
        <f ca="1">IF(INDIRECT('how to use'!$C$1&amp;"!R"&amp;TEXT(ROW(R502),"0")&amp;"c"&amp;TEXT(COLUMN(R502),"0"),FALSE)=0,"",INDIRECT('how to use'!$C$1&amp;"!R"&amp;TEXT(ROW(R502),"0")&amp;"c"&amp;TEXT(COLUMN(R502),"0"),FALSE))</f>
        <v/>
      </c>
      <c r="S502" s="1" t="str">
        <f ca="1">IF(INDIRECT('how to use'!$C$1&amp;"!R"&amp;TEXT(ROW(S502),"0")&amp;"c"&amp;TEXT(COLUMN(S502),"0"),FALSE)=0,"",INDIRECT('how to use'!$C$1&amp;"!R"&amp;TEXT(ROW(S502),"0")&amp;"c"&amp;TEXT(COLUMN(S502),"0"),FALSE))</f>
        <v/>
      </c>
      <c r="T502" s="1" t="str">
        <f ca="1">IF(INDIRECT('how to use'!$C$1&amp;"!R"&amp;TEXT(ROW(T502),"0")&amp;"c"&amp;TEXT(COLUMN(T502),"0"),FALSE)=0,"",INDIRECT('how to use'!$C$1&amp;"!R"&amp;TEXT(ROW(T502),"0")&amp;"c"&amp;TEXT(COLUMN(T502),"0"),FALSE))</f>
        <v/>
      </c>
      <c r="U502" s="1" t="str">
        <f ca="1">IF(INDIRECT('how to use'!$C$1&amp;"!R"&amp;TEXT(ROW(U502),"0")&amp;"c"&amp;TEXT(COLUMN(U502),"0"),FALSE)=0,"",INDIRECT('how to use'!$C$1&amp;"!R"&amp;TEXT(ROW(U502),"0")&amp;"c"&amp;TEXT(COLUMN(U502),"0"),FALSE))</f>
        <v/>
      </c>
      <c r="V502" s="1" t="str">
        <f ca="1">IF(INDIRECT('how to use'!$C$1&amp;"!R"&amp;TEXT(ROW(V502),"0")&amp;"c"&amp;TEXT(COLUMN(V502),"0"),FALSE)=0,"",INDIRECT('how to use'!$C$1&amp;"!R"&amp;TEXT(ROW(V502),"0")&amp;"c"&amp;TEXT(COLUMN(V502),"0"),FALSE))</f>
        <v/>
      </c>
      <c r="W502" s="1" t="str">
        <f ca="1">IF(INDIRECT('how to use'!$C$1&amp;"!R"&amp;TEXT(ROW(W502),"0")&amp;"c"&amp;TEXT(COLUMN(W502),"0"),FALSE)=0,"",INDIRECT('how to use'!$C$1&amp;"!R"&amp;TEXT(ROW(W502),"0")&amp;"c"&amp;TEXT(COLUMN(W502),"0"),FALSE))</f>
        <v/>
      </c>
      <c r="X502" s="1" t="str">
        <f ca="1">IF(INDIRECT('how to use'!$C$1&amp;"!R"&amp;TEXT(ROW(X502),"0")&amp;"c"&amp;TEXT(COLUMN(X502),"0"),FALSE)=0,"",INDIRECT('how to use'!$C$1&amp;"!R"&amp;TEXT(ROW(X502),"0")&amp;"c"&amp;TEXT(COLUMN(X502),"0"),FALSE))</f>
        <v/>
      </c>
      <c r="Y502" s="1" t="str">
        <f ca="1">IF(INDIRECT('how to use'!$C$1&amp;"!R"&amp;TEXT(ROW(Y502),"0")&amp;"c"&amp;TEXT(COLUMN(Y502),"0"),FALSE)=0,"",INDIRECT('how to use'!$C$1&amp;"!R"&amp;TEXT(ROW(Y502),"0")&amp;"c"&amp;TEXT(COLUMN(Y502),"0"),FALSE))</f>
        <v/>
      </c>
      <c r="Z502" s="1" t="str">
        <f ca="1">IF(INDIRECT('how to use'!$C$1&amp;"!R"&amp;TEXT(ROW(Z502),"0")&amp;"c"&amp;TEXT(COLUMN(Z502),"0"),FALSE)=0,"",INDIRECT('how to use'!$C$1&amp;"!R"&amp;TEXT(ROW(Z502),"0")&amp;"c"&amp;TEXT(COLUMN(Z502),"0"),FALSE))</f>
        <v/>
      </c>
      <c r="AA502" s="1" t="str">
        <f ca="1">IF(INDIRECT('how to use'!$C$1&amp;"!R"&amp;TEXT(ROW(AA502),"0")&amp;"c"&amp;TEXT(COLUMN(AA502),"0"),FALSE)=0,"",INDIRECT('how to use'!$C$1&amp;"!R"&amp;TEXT(ROW(AA502),"0")&amp;"c"&amp;TEXT(COLUMN(AA502),"0"),FALSE))</f>
        <v/>
      </c>
      <c r="AB502" s="1" t="str">
        <f ca="1">IF(INDIRECT('how to use'!$C$1&amp;"!R"&amp;TEXT(ROW(AB502),"0")&amp;"c"&amp;TEXT(COLUMN(AB502),"0"),FALSE)=0,"",INDIRECT('how to use'!$C$1&amp;"!R"&amp;TEXT(ROW(AB502),"0")&amp;"c"&amp;TEXT(COLUMN(AB502),"0"),FALSE))</f>
        <v/>
      </c>
      <c r="AC502" s="1" t="str">
        <f ca="1">IF(INDIRECT('how to use'!$C$1&amp;"!R"&amp;TEXT(ROW(AC502),"0")&amp;"c"&amp;TEXT(COLUMN(AC502),"0"),FALSE)=0,"",INDIRECT('how to use'!$C$1&amp;"!R"&amp;TEXT(ROW(AC502),"0")&amp;"c"&amp;TEXT(COLUMN(AC502),"0"),FALSE))</f>
        <v/>
      </c>
      <c r="AD502" s="1" t="str">
        <f ca="1">IF(INDIRECT('how to use'!$C$1&amp;"!R"&amp;TEXT(ROW(AD502),"0")&amp;"c"&amp;TEXT(COLUMN(AD502),"0"),FALSE)=0,"",INDIRECT('how to use'!$C$1&amp;"!R"&amp;TEXT(ROW(AD502),"0")&amp;"c"&amp;TEXT(COLUMN(AD502),"0"),FALSE))</f>
        <v/>
      </c>
      <c r="AE502" s="1" t="str">
        <f ca="1">IF(INDIRECT('how to use'!$C$1&amp;"!R"&amp;TEXT(ROW(AE502),"0")&amp;"c"&amp;TEXT(COLUMN(AE502),"0"),FALSE)=0,"",INDIRECT('how to use'!$C$1&amp;"!R"&amp;TEXT(ROW(AE502),"0")&amp;"c"&amp;TEXT(COLUMN(AE502),"0"),FALSE))</f>
        <v/>
      </c>
      <c r="AF502" s="1" t="e">
        <f t="shared" ca="1" si="10"/>
        <v>#REF!</v>
      </c>
    </row>
    <row r="503" spans="1:32" x14ac:dyDescent="0.55000000000000004">
      <c r="A503" s="1" t="str">
        <f ca="1">IF(INDIRECT('how to use'!$C$1&amp;"!R"&amp;TEXT(ROW(A503),"0")&amp;"c"&amp;TEXT(COLUMN(A503),"0"),FALSE)=0,"",INDIRECT('how to use'!$C$1&amp;"!R"&amp;TEXT(ROW(A503),"0")&amp;"c"&amp;TEXT(COLUMN(A503),"0"),FALSE))</f>
        <v/>
      </c>
      <c r="B503" s="1" t="str">
        <f ca="1">IF(INDIRECT('how to use'!$C$1&amp;"!R"&amp;TEXT(ROW(B503),"0")&amp;"c"&amp;TEXT(COLUMN(B503),"0"),FALSE)=0,"",INDIRECT('how to use'!$C$1&amp;"!R"&amp;TEXT(ROW(B503),"0")&amp;"c"&amp;TEXT(COLUMN(B503),"0"),FALSE))</f>
        <v/>
      </c>
      <c r="C503" s="1" t="str">
        <f ca="1">IF(INDIRECT('how to use'!$C$1&amp;"!R"&amp;TEXT(ROW(C503),"0")&amp;"c"&amp;TEXT(COLUMN(C503),"0"),FALSE)=0,"",INDIRECT('how to use'!$C$1&amp;"!R"&amp;TEXT(ROW(C503),"0")&amp;"c"&amp;TEXT(COLUMN(C503),"0"),FALSE))</f>
        <v/>
      </c>
      <c r="D503" s="1" t="str">
        <f ca="1">IF(INDIRECT('how to use'!$C$1&amp;"!R"&amp;TEXT(ROW(D503),"0")&amp;"c"&amp;TEXT(COLUMN(D503),"0"),FALSE)=0,"",INDIRECT('how to use'!$C$1&amp;"!R"&amp;TEXT(ROW(D503),"0")&amp;"c"&amp;TEXT(COLUMN(D503),"0"),FALSE))</f>
        <v/>
      </c>
      <c r="E503" s="1" t="str">
        <f ca="1">IF(INDIRECT('how to use'!$C$1&amp;"!R"&amp;TEXT(ROW(E503),"0")&amp;"c"&amp;TEXT(COLUMN(E503),"0"),FALSE)=0,"",INDIRECT('how to use'!$C$1&amp;"!R"&amp;TEXT(ROW(E503),"0")&amp;"c"&amp;TEXT(COLUMN(E503),"0"),FALSE))</f>
        <v/>
      </c>
      <c r="F503" s="1" t="str">
        <f ca="1">IF(INDIRECT('how to use'!$C$1&amp;"!R"&amp;TEXT(ROW(F503),"0")&amp;"c"&amp;TEXT(COLUMN(F503),"0"),FALSE)=0,"",INDIRECT('how to use'!$C$1&amp;"!R"&amp;TEXT(ROW(F503),"0")&amp;"c"&amp;TEXT(COLUMN(F503),"0"),FALSE))</f>
        <v/>
      </c>
      <c r="G503" s="1" t="str">
        <f ca="1">IF(INDIRECT('how to use'!$C$1&amp;"!R"&amp;TEXT(ROW(G503),"0")&amp;"c"&amp;TEXT(COLUMN(G503),"0"),FALSE)=0,"",INDIRECT('how to use'!$C$1&amp;"!R"&amp;TEXT(ROW(G503),"0")&amp;"c"&amp;TEXT(COLUMN(G503),"0"),FALSE))</f>
        <v/>
      </c>
      <c r="H503" s="1" t="str">
        <f ca="1">IF(INDIRECT('how to use'!$C$1&amp;"!R"&amp;TEXT(ROW(H503),"0")&amp;"c"&amp;TEXT(COLUMN(H503),"0"),FALSE)=0,"",INDIRECT('how to use'!$C$1&amp;"!R"&amp;TEXT(ROW(H503),"0")&amp;"c"&amp;TEXT(COLUMN(H503),"0"),FALSE))</f>
        <v/>
      </c>
      <c r="I503" s="1" t="str">
        <f ca="1">IF(INDIRECT('how to use'!$C$1&amp;"!R"&amp;TEXT(ROW(I503),"0")&amp;"c"&amp;TEXT(COLUMN(I503),"0"),FALSE)=0,"",INDIRECT('how to use'!$C$1&amp;"!R"&amp;TEXT(ROW(I503),"0")&amp;"c"&amp;TEXT(COLUMN(I503),"0"),FALSE))</f>
        <v/>
      </c>
      <c r="J503" s="1" t="str">
        <f ca="1">IF(INDIRECT('how to use'!$C$1&amp;"!R"&amp;TEXT(ROW(J503),"0")&amp;"c"&amp;TEXT(COLUMN(J503),"0"),FALSE)=0,"",INDIRECT('how to use'!$C$1&amp;"!R"&amp;TEXT(ROW(J503),"0")&amp;"c"&amp;TEXT(COLUMN(J503),"0"),FALSE))</f>
        <v/>
      </c>
      <c r="K503" s="1" t="str">
        <f ca="1">IF(INDIRECT('how to use'!$C$1&amp;"!R"&amp;TEXT(ROW(K503),"0")&amp;"c"&amp;TEXT(COLUMN(K503),"0"),FALSE)=0,"",INDIRECT('how to use'!$C$1&amp;"!R"&amp;TEXT(ROW(K503),"0")&amp;"c"&amp;TEXT(COLUMN(K503),"0"),FALSE))</f>
        <v/>
      </c>
      <c r="L503" s="1" t="str">
        <f ca="1">IF(INDIRECT('how to use'!$C$1&amp;"!R"&amp;TEXT(ROW(L503),"0")&amp;"c"&amp;TEXT(COLUMN(L503),"0"),FALSE)=0,"",INDIRECT('how to use'!$C$1&amp;"!R"&amp;TEXT(ROW(L503),"0")&amp;"c"&amp;TEXT(COLUMN(L503),"0"),FALSE))</f>
        <v/>
      </c>
      <c r="M503" s="1" t="str">
        <f ca="1">IF(INDIRECT('how to use'!$C$1&amp;"!R"&amp;TEXT(ROW(M503),"0")&amp;"c"&amp;TEXT(COLUMN(M503),"0"),FALSE)=0,"",INDIRECT('how to use'!$C$1&amp;"!R"&amp;TEXT(ROW(M503),"0")&amp;"c"&amp;TEXT(COLUMN(M503),"0"),FALSE))</f>
        <v/>
      </c>
      <c r="N503" s="1" t="str">
        <f ca="1">IF(INDIRECT('how to use'!$C$1&amp;"!R"&amp;TEXT(ROW(N503),"0")&amp;"c"&amp;TEXT(COLUMN(N503),"0"),FALSE)=0,"",INDIRECT('how to use'!$C$1&amp;"!R"&amp;TEXT(ROW(N503),"0")&amp;"c"&amp;TEXT(COLUMN(N503),"0"),FALSE))</f>
        <v/>
      </c>
      <c r="O503" s="1" t="str">
        <f ca="1">IF(INDIRECT('how to use'!$C$1&amp;"!R"&amp;TEXT(ROW(O503),"0")&amp;"c"&amp;TEXT(COLUMN(O503),"0"),FALSE)=0,"",INDIRECT('how to use'!$C$1&amp;"!R"&amp;TEXT(ROW(O503),"0")&amp;"c"&amp;TEXT(COLUMN(O503),"0"),FALSE))</f>
        <v/>
      </c>
      <c r="P503" s="1" t="str">
        <f ca="1">IF(INDIRECT('how to use'!$C$1&amp;"!R"&amp;TEXT(ROW(P503),"0")&amp;"c"&amp;TEXT(COLUMN(P503),"0"),FALSE)=0,"",INDIRECT('how to use'!$C$1&amp;"!R"&amp;TEXT(ROW(P503),"0")&amp;"c"&amp;TEXT(COLUMN(P503),"0"),FALSE))</f>
        <v/>
      </c>
      <c r="Q503" s="1" t="str">
        <f ca="1">IF(INDIRECT('how to use'!$C$1&amp;"!R"&amp;TEXT(ROW(Q503),"0")&amp;"c"&amp;TEXT(COLUMN(Q503),"0"),FALSE)=0,"",INDIRECT('how to use'!$C$1&amp;"!R"&amp;TEXT(ROW(Q503),"0")&amp;"c"&amp;TEXT(COLUMN(Q503),"0"),FALSE))</f>
        <v/>
      </c>
      <c r="R503" s="1" t="str">
        <f ca="1">IF(INDIRECT('how to use'!$C$1&amp;"!R"&amp;TEXT(ROW(R503),"0")&amp;"c"&amp;TEXT(COLUMN(R503),"0"),FALSE)=0,"",INDIRECT('how to use'!$C$1&amp;"!R"&amp;TEXT(ROW(R503),"0")&amp;"c"&amp;TEXT(COLUMN(R503),"0"),FALSE))</f>
        <v/>
      </c>
      <c r="S503" s="1" t="str">
        <f ca="1">IF(INDIRECT('how to use'!$C$1&amp;"!R"&amp;TEXT(ROW(S503),"0")&amp;"c"&amp;TEXT(COLUMN(S503),"0"),FALSE)=0,"",INDIRECT('how to use'!$C$1&amp;"!R"&amp;TEXT(ROW(S503),"0")&amp;"c"&amp;TEXT(COLUMN(S503),"0"),FALSE))</f>
        <v/>
      </c>
      <c r="T503" s="1" t="str">
        <f ca="1">IF(INDIRECT('how to use'!$C$1&amp;"!R"&amp;TEXT(ROW(T503),"0")&amp;"c"&amp;TEXT(COLUMN(T503),"0"),FALSE)=0,"",INDIRECT('how to use'!$C$1&amp;"!R"&amp;TEXT(ROW(T503),"0")&amp;"c"&amp;TEXT(COLUMN(T503),"0"),FALSE))</f>
        <v/>
      </c>
      <c r="U503" s="1" t="str">
        <f ca="1">IF(INDIRECT('how to use'!$C$1&amp;"!R"&amp;TEXT(ROW(U503),"0")&amp;"c"&amp;TEXT(COLUMN(U503),"0"),FALSE)=0,"",INDIRECT('how to use'!$C$1&amp;"!R"&amp;TEXT(ROW(U503),"0")&amp;"c"&amp;TEXT(COLUMN(U503),"0"),FALSE))</f>
        <v/>
      </c>
      <c r="V503" s="1" t="str">
        <f ca="1">IF(INDIRECT('how to use'!$C$1&amp;"!R"&amp;TEXT(ROW(V503),"0")&amp;"c"&amp;TEXT(COLUMN(V503),"0"),FALSE)=0,"",INDIRECT('how to use'!$C$1&amp;"!R"&amp;TEXT(ROW(V503),"0")&amp;"c"&amp;TEXT(COLUMN(V503),"0"),FALSE))</f>
        <v/>
      </c>
      <c r="W503" s="1" t="str">
        <f ca="1">IF(INDIRECT('how to use'!$C$1&amp;"!R"&amp;TEXT(ROW(W503),"0")&amp;"c"&amp;TEXT(COLUMN(W503),"0"),FALSE)=0,"",INDIRECT('how to use'!$C$1&amp;"!R"&amp;TEXT(ROW(W503),"0")&amp;"c"&amp;TEXT(COLUMN(W503),"0"),FALSE))</f>
        <v/>
      </c>
      <c r="X503" s="1" t="str">
        <f ca="1">IF(INDIRECT('how to use'!$C$1&amp;"!R"&amp;TEXT(ROW(X503),"0")&amp;"c"&amp;TEXT(COLUMN(X503),"0"),FALSE)=0,"",INDIRECT('how to use'!$C$1&amp;"!R"&amp;TEXT(ROW(X503),"0")&amp;"c"&amp;TEXT(COLUMN(X503),"0"),FALSE))</f>
        <v/>
      </c>
      <c r="Y503" s="1" t="str">
        <f ca="1">IF(INDIRECT('how to use'!$C$1&amp;"!R"&amp;TEXT(ROW(Y503),"0")&amp;"c"&amp;TEXT(COLUMN(Y503),"0"),FALSE)=0,"",INDIRECT('how to use'!$C$1&amp;"!R"&amp;TEXT(ROW(Y503),"0")&amp;"c"&amp;TEXT(COLUMN(Y503),"0"),FALSE))</f>
        <v/>
      </c>
      <c r="Z503" s="1" t="str">
        <f ca="1">IF(INDIRECT('how to use'!$C$1&amp;"!R"&amp;TEXT(ROW(Z503),"0")&amp;"c"&amp;TEXT(COLUMN(Z503),"0"),FALSE)=0,"",INDIRECT('how to use'!$C$1&amp;"!R"&amp;TEXT(ROW(Z503),"0")&amp;"c"&amp;TEXT(COLUMN(Z503),"0"),FALSE))</f>
        <v/>
      </c>
      <c r="AA503" s="1" t="str">
        <f ca="1">IF(INDIRECT('how to use'!$C$1&amp;"!R"&amp;TEXT(ROW(AA503),"0")&amp;"c"&amp;TEXT(COLUMN(AA503),"0"),FALSE)=0,"",INDIRECT('how to use'!$C$1&amp;"!R"&amp;TEXT(ROW(AA503),"0")&amp;"c"&amp;TEXT(COLUMN(AA503),"0"),FALSE))</f>
        <v/>
      </c>
      <c r="AB503" s="1" t="str">
        <f ca="1">IF(INDIRECT('how to use'!$C$1&amp;"!R"&amp;TEXT(ROW(AB503),"0")&amp;"c"&amp;TEXT(COLUMN(AB503),"0"),FALSE)=0,"",INDIRECT('how to use'!$C$1&amp;"!R"&amp;TEXT(ROW(AB503),"0")&amp;"c"&amp;TEXT(COLUMN(AB503),"0"),FALSE))</f>
        <v/>
      </c>
      <c r="AC503" s="1" t="str">
        <f ca="1">IF(INDIRECT('how to use'!$C$1&amp;"!R"&amp;TEXT(ROW(AC503),"0")&amp;"c"&amp;TEXT(COLUMN(AC503),"0"),FALSE)=0,"",INDIRECT('how to use'!$C$1&amp;"!R"&amp;TEXT(ROW(AC503),"0")&amp;"c"&amp;TEXT(COLUMN(AC503),"0"),FALSE))</f>
        <v/>
      </c>
      <c r="AD503" s="1" t="str">
        <f ca="1">IF(INDIRECT('how to use'!$C$1&amp;"!R"&amp;TEXT(ROW(AD503),"0")&amp;"c"&amp;TEXT(COLUMN(AD503),"0"),FALSE)=0,"",INDIRECT('how to use'!$C$1&amp;"!R"&amp;TEXT(ROW(AD503),"0")&amp;"c"&amp;TEXT(COLUMN(AD503),"0"),FALSE))</f>
        <v/>
      </c>
      <c r="AE503" s="1" t="str">
        <f ca="1">IF(INDIRECT('how to use'!$C$1&amp;"!R"&amp;TEXT(ROW(AE503),"0")&amp;"c"&amp;TEXT(COLUMN(AE503),"0"),FALSE)=0,"",INDIRECT('how to use'!$C$1&amp;"!R"&amp;TEXT(ROW(AE503),"0")&amp;"c"&amp;TEXT(COLUMN(AE503),"0"),FALSE))</f>
        <v/>
      </c>
      <c r="AF503" s="1" t="e">
        <f t="shared" ca="1" si="10"/>
        <v>#REF!</v>
      </c>
    </row>
    <row r="504" spans="1:32" x14ac:dyDescent="0.55000000000000004">
      <c r="A504" s="1" t="str">
        <f ca="1">IF(INDIRECT('how to use'!$C$1&amp;"!R"&amp;TEXT(ROW(A504),"0")&amp;"c"&amp;TEXT(COLUMN(A504),"0"),FALSE)=0,"",INDIRECT('how to use'!$C$1&amp;"!R"&amp;TEXT(ROW(A504),"0")&amp;"c"&amp;TEXT(COLUMN(A504),"0"),FALSE))</f>
        <v/>
      </c>
      <c r="B504" s="1" t="str">
        <f ca="1">IF(INDIRECT('how to use'!$C$1&amp;"!R"&amp;TEXT(ROW(B504),"0")&amp;"c"&amp;TEXT(COLUMN(B504),"0"),FALSE)=0,"",INDIRECT('how to use'!$C$1&amp;"!R"&amp;TEXT(ROW(B504),"0")&amp;"c"&amp;TEXT(COLUMN(B504),"0"),FALSE))</f>
        <v/>
      </c>
      <c r="C504" s="1" t="str">
        <f ca="1">IF(INDIRECT('how to use'!$C$1&amp;"!R"&amp;TEXT(ROW(C504),"0")&amp;"c"&amp;TEXT(COLUMN(C504),"0"),FALSE)=0,"",INDIRECT('how to use'!$C$1&amp;"!R"&amp;TEXT(ROW(C504),"0")&amp;"c"&amp;TEXT(COLUMN(C504),"0"),FALSE))</f>
        <v/>
      </c>
      <c r="D504" s="1" t="str">
        <f ca="1">IF(INDIRECT('how to use'!$C$1&amp;"!R"&amp;TEXT(ROW(D504),"0")&amp;"c"&amp;TEXT(COLUMN(D504),"0"),FALSE)=0,"",INDIRECT('how to use'!$C$1&amp;"!R"&amp;TEXT(ROW(D504),"0")&amp;"c"&amp;TEXT(COLUMN(D504),"0"),FALSE))</f>
        <v/>
      </c>
      <c r="E504" s="1" t="str">
        <f ca="1">IF(INDIRECT('how to use'!$C$1&amp;"!R"&amp;TEXT(ROW(E504),"0")&amp;"c"&amp;TEXT(COLUMN(E504),"0"),FALSE)=0,"",INDIRECT('how to use'!$C$1&amp;"!R"&amp;TEXT(ROW(E504),"0")&amp;"c"&amp;TEXT(COLUMN(E504),"0"),FALSE))</f>
        <v/>
      </c>
      <c r="F504" s="1" t="str">
        <f ca="1">IF(INDIRECT('how to use'!$C$1&amp;"!R"&amp;TEXT(ROW(F504),"0")&amp;"c"&amp;TEXT(COLUMN(F504),"0"),FALSE)=0,"",INDIRECT('how to use'!$C$1&amp;"!R"&amp;TEXT(ROW(F504),"0")&amp;"c"&amp;TEXT(COLUMN(F504),"0"),FALSE))</f>
        <v/>
      </c>
      <c r="G504" s="1" t="str">
        <f ca="1">IF(INDIRECT('how to use'!$C$1&amp;"!R"&amp;TEXT(ROW(G504),"0")&amp;"c"&amp;TEXT(COLUMN(G504),"0"),FALSE)=0,"",INDIRECT('how to use'!$C$1&amp;"!R"&amp;TEXT(ROW(G504),"0")&amp;"c"&amp;TEXT(COLUMN(G504),"0"),FALSE))</f>
        <v/>
      </c>
      <c r="H504" s="1" t="str">
        <f ca="1">IF(INDIRECT('how to use'!$C$1&amp;"!R"&amp;TEXT(ROW(H504),"0")&amp;"c"&amp;TEXT(COLUMN(H504),"0"),FALSE)=0,"",INDIRECT('how to use'!$C$1&amp;"!R"&amp;TEXT(ROW(H504),"0")&amp;"c"&amp;TEXT(COLUMN(H504),"0"),FALSE))</f>
        <v/>
      </c>
      <c r="I504" s="1" t="str">
        <f ca="1">IF(INDIRECT('how to use'!$C$1&amp;"!R"&amp;TEXT(ROW(I504),"0")&amp;"c"&amp;TEXT(COLUMN(I504),"0"),FALSE)=0,"",INDIRECT('how to use'!$C$1&amp;"!R"&amp;TEXT(ROW(I504),"0")&amp;"c"&amp;TEXT(COLUMN(I504),"0"),FALSE))</f>
        <v/>
      </c>
      <c r="J504" s="1" t="str">
        <f ca="1">IF(INDIRECT('how to use'!$C$1&amp;"!R"&amp;TEXT(ROW(J504),"0")&amp;"c"&amp;TEXT(COLUMN(J504),"0"),FALSE)=0,"",INDIRECT('how to use'!$C$1&amp;"!R"&amp;TEXT(ROW(J504),"0")&amp;"c"&amp;TEXT(COLUMN(J504),"0"),FALSE))</f>
        <v/>
      </c>
      <c r="K504" s="1" t="str">
        <f ca="1">IF(INDIRECT('how to use'!$C$1&amp;"!R"&amp;TEXT(ROW(K504),"0")&amp;"c"&amp;TEXT(COLUMN(K504),"0"),FALSE)=0,"",INDIRECT('how to use'!$C$1&amp;"!R"&amp;TEXT(ROW(K504),"0")&amp;"c"&amp;TEXT(COLUMN(K504),"0"),FALSE))</f>
        <v/>
      </c>
      <c r="L504" s="1" t="str">
        <f ca="1">IF(INDIRECT('how to use'!$C$1&amp;"!R"&amp;TEXT(ROW(L504),"0")&amp;"c"&amp;TEXT(COLUMN(L504),"0"),FALSE)=0,"",INDIRECT('how to use'!$C$1&amp;"!R"&amp;TEXT(ROW(L504),"0")&amp;"c"&amp;TEXT(COLUMN(L504),"0"),FALSE))</f>
        <v/>
      </c>
      <c r="M504" s="1" t="str">
        <f ca="1">IF(INDIRECT('how to use'!$C$1&amp;"!R"&amp;TEXT(ROW(M504),"0")&amp;"c"&amp;TEXT(COLUMN(M504),"0"),FALSE)=0,"",INDIRECT('how to use'!$C$1&amp;"!R"&amp;TEXT(ROW(M504),"0")&amp;"c"&amp;TEXT(COLUMN(M504),"0"),FALSE))</f>
        <v/>
      </c>
      <c r="N504" s="1" t="str">
        <f ca="1">IF(INDIRECT('how to use'!$C$1&amp;"!R"&amp;TEXT(ROW(N504),"0")&amp;"c"&amp;TEXT(COLUMN(N504),"0"),FALSE)=0,"",INDIRECT('how to use'!$C$1&amp;"!R"&amp;TEXT(ROW(N504),"0")&amp;"c"&amp;TEXT(COLUMN(N504),"0"),FALSE))</f>
        <v/>
      </c>
      <c r="O504" s="1" t="str">
        <f ca="1">IF(INDIRECT('how to use'!$C$1&amp;"!R"&amp;TEXT(ROW(O504),"0")&amp;"c"&amp;TEXT(COLUMN(O504),"0"),FALSE)=0,"",INDIRECT('how to use'!$C$1&amp;"!R"&amp;TEXT(ROW(O504),"0")&amp;"c"&amp;TEXT(COLUMN(O504),"0"),FALSE))</f>
        <v/>
      </c>
      <c r="P504" s="1" t="str">
        <f ca="1">IF(INDIRECT('how to use'!$C$1&amp;"!R"&amp;TEXT(ROW(P504),"0")&amp;"c"&amp;TEXT(COLUMN(P504),"0"),FALSE)=0,"",INDIRECT('how to use'!$C$1&amp;"!R"&amp;TEXT(ROW(P504),"0")&amp;"c"&amp;TEXT(COLUMN(P504),"0"),FALSE))</f>
        <v/>
      </c>
      <c r="Q504" s="1" t="str">
        <f ca="1">IF(INDIRECT('how to use'!$C$1&amp;"!R"&amp;TEXT(ROW(Q504),"0")&amp;"c"&amp;TEXT(COLUMN(Q504),"0"),FALSE)=0,"",INDIRECT('how to use'!$C$1&amp;"!R"&amp;TEXT(ROW(Q504),"0")&amp;"c"&amp;TEXT(COLUMN(Q504),"0"),FALSE))</f>
        <v/>
      </c>
      <c r="R504" s="1" t="str">
        <f ca="1">IF(INDIRECT('how to use'!$C$1&amp;"!R"&amp;TEXT(ROW(R504),"0")&amp;"c"&amp;TEXT(COLUMN(R504),"0"),FALSE)=0,"",INDIRECT('how to use'!$C$1&amp;"!R"&amp;TEXT(ROW(R504),"0")&amp;"c"&amp;TEXT(COLUMN(R504),"0"),FALSE))</f>
        <v/>
      </c>
      <c r="S504" s="1" t="str">
        <f ca="1">IF(INDIRECT('how to use'!$C$1&amp;"!R"&amp;TEXT(ROW(S504),"0")&amp;"c"&amp;TEXT(COLUMN(S504),"0"),FALSE)=0,"",INDIRECT('how to use'!$C$1&amp;"!R"&amp;TEXT(ROW(S504),"0")&amp;"c"&amp;TEXT(COLUMN(S504),"0"),FALSE))</f>
        <v/>
      </c>
      <c r="T504" s="1" t="str">
        <f ca="1">IF(INDIRECT('how to use'!$C$1&amp;"!R"&amp;TEXT(ROW(T504),"0")&amp;"c"&amp;TEXT(COLUMN(T504),"0"),FALSE)=0,"",INDIRECT('how to use'!$C$1&amp;"!R"&amp;TEXT(ROW(T504),"0")&amp;"c"&amp;TEXT(COLUMN(T504),"0"),FALSE))</f>
        <v/>
      </c>
      <c r="U504" s="1" t="str">
        <f ca="1">IF(INDIRECT('how to use'!$C$1&amp;"!R"&amp;TEXT(ROW(U504),"0")&amp;"c"&amp;TEXT(COLUMN(U504),"0"),FALSE)=0,"",INDIRECT('how to use'!$C$1&amp;"!R"&amp;TEXT(ROW(U504),"0")&amp;"c"&amp;TEXT(COLUMN(U504),"0"),FALSE))</f>
        <v/>
      </c>
      <c r="V504" s="1" t="str">
        <f ca="1">IF(INDIRECT('how to use'!$C$1&amp;"!R"&amp;TEXT(ROW(V504),"0")&amp;"c"&amp;TEXT(COLUMN(V504),"0"),FALSE)=0,"",INDIRECT('how to use'!$C$1&amp;"!R"&amp;TEXT(ROW(V504),"0")&amp;"c"&amp;TEXT(COLUMN(V504),"0"),FALSE))</f>
        <v/>
      </c>
      <c r="W504" s="1" t="str">
        <f ca="1">IF(INDIRECT('how to use'!$C$1&amp;"!R"&amp;TEXT(ROW(W504),"0")&amp;"c"&amp;TEXT(COLUMN(W504),"0"),FALSE)=0,"",INDIRECT('how to use'!$C$1&amp;"!R"&amp;TEXT(ROW(W504),"0")&amp;"c"&amp;TEXT(COLUMN(W504),"0"),FALSE))</f>
        <v/>
      </c>
      <c r="X504" s="1" t="str">
        <f ca="1">IF(INDIRECT('how to use'!$C$1&amp;"!R"&amp;TEXT(ROW(X504),"0")&amp;"c"&amp;TEXT(COLUMN(X504),"0"),FALSE)=0,"",INDIRECT('how to use'!$C$1&amp;"!R"&amp;TEXT(ROW(X504),"0")&amp;"c"&amp;TEXT(COLUMN(X504),"0"),FALSE))</f>
        <v/>
      </c>
      <c r="Y504" s="1" t="str">
        <f ca="1">IF(INDIRECT('how to use'!$C$1&amp;"!R"&amp;TEXT(ROW(Y504),"0")&amp;"c"&amp;TEXT(COLUMN(Y504),"0"),FALSE)=0,"",INDIRECT('how to use'!$C$1&amp;"!R"&amp;TEXT(ROW(Y504),"0")&amp;"c"&amp;TEXT(COLUMN(Y504),"0"),FALSE))</f>
        <v/>
      </c>
      <c r="Z504" s="1" t="str">
        <f ca="1">IF(INDIRECT('how to use'!$C$1&amp;"!R"&amp;TEXT(ROW(Z504),"0")&amp;"c"&amp;TEXT(COLUMN(Z504),"0"),FALSE)=0,"",INDIRECT('how to use'!$C$1&amp;"!R"&amp;TEXT(ROW(Z504),"0")&amp;"c"&amp;TEXT(COLUMN(Z504),"0"),FALSE))</f>
        <v/>
      </c>
      <c r="AA504" s="1" t="str">
        <f ca="1">IF(INDIRECT('how to use'!$C$1&amp;"!R"&amp;TEXT(ROW(AA504),"0")&amp;"c"&amp;TEXT(COLUMN(AA504),"0"),FALSE)=0,"",INDIRECT('how to use'!$C$1&amp;"!R"&amp;TEXT(ROW(AA504),"0")&amp;"c"&amp;TEXT(COLUMN(AA504),"0"),FALSE))</f>
        <v/>
      </c>
      <c r="AB504" s="1" t="str">
        <f ca="1">IF(INDIRECT('how to use'!$C$1&amp;"!R"&amp;TEXT(ROW(AB504),"0")&amp;"c"&amp;TEXT(COLUMN(AB504),"0"),FALSE)=0,"",INDIRECT('how to use'!$C$1&amp;"!R"&amp;TEXT(ROW(AB504),"0")&amp;"c"&amp;TEXT(COLUMN(AB504),"0"),FALSE))</f>
        <v/>
      </c>
      <c r="AC504" s="1" t="str">
        <f ca="1">IF(INDIRECT('how to use'!$C$1&amp;"!R"&amp;TEXT(ROW(AC504),"0")&amp;"c"&amp;TEXT(COLUMN(AC504),"0"),FALSE)=0,"",INDIRECT('how to use'!$C$1&amp;"!R"&amp;TEXT(ROW(AC504),"0")&amp;"c"&amp;TEXT(COLUMN(AC504),"0"),FALSE))</f>
        <v/>
      </c>
      <c r="AD504" s="1" t="str">
        <f ca="1">IF(INDIRECT('how to use'!$C$1&amp;"!R"&amp;TEXT(ROW(AD504),"0")&amp;"c"&amp;TEXT(COLUMN(AD504),"0"),FALSE)=0,"",INDIRECT('how to use'!$C$1&amp;"!R"&amp;TEXT(ROW(AD504),"0")&amp;"c"&amp;TEXT(COLUMN(AD504),"0"),FALSE))</f>
        <v/>
      </c>
      <c r="AE504" s="1" t="str">
        <f ca="1">IF(INDIRECT('how to use'!$C$1&amp;"!R"&amp;TEXT(ROW(AE504),"0")&amp;"c"&amp;TEXT(COLUMN(AE504),"0"),FALSE)=0,"",INDIRECT('how to use'!$C$1&amp;"!R"&amp;TEXT(ROW(AE504),"0")&amp;"c"&amp;TEXT(COLUMN(AE504),"0"),FALSE))</f>
        <v/>
      </c>
      <c r="AF504" s="1" t="e">
        <f t="shared" ca="1" si="10"/>
        <v>#REF!</v>
      </c>
    </row>
    <row r="505" spans="1:32" x14ac:dyDescent="0.55000000000000004">
      <c r="A505" s="1" t="str">
        <f ca="1">IF(INDIRECT('how to use'!$C$1&amp;"!R"&amp;TEXT(ROW(A505),"0")&amp;"c"&amp;TEXT(COLUMN(A505),"0"),FALSE)=0,"",INDIRECT('how to use'!$C$1&amp;"!R"&amp;TEXT(ROW(A505),"0")&amp;"c"&amp;TEXT(COLUMN(A505),"0"),FALSE))</f>
        <v/>
      </c>
      <c r="B505" s="1" t="str">
        <f ca="1">IF(INDIRECT('how to use'!$C$1&amp;"!R"&amp;TEXT(ROW(B505),"0")&amp;"c"&amp;TEXT(COLUMN(B505),"0"),FALSE)=0,"",INDIRECT('how to use'!$C$1&amp;"!R"&amp;TEXT(ROW(B505),"0")&amp;"c"&amp;TEXT(COLUMN(B505),"0"),FALSE))</f>
        <v/>
      </c>
      <c r="C505" s="1" t="str">
        <f ca="1">IF(INDIRECT('how to use'!$C$1&amp;"!R"&amp;TEXT(ROW(C505),"0")&amp;"c"&amp;TEXT(COLUMN(C505),"0"),FALSE)=0,"",INDIRECT('how to use'!$C$1&amp;"!R"&amp;TEXT(ROW(C505),"0")&amp;"c"&amp;TEXT(COLUMN(C505),"0"),FALSE))</f>
        <v/>
      </c>
      <c r="D505" s="1" t="str">
        <f ca="1">IF(INDIRECT('how to use'!$C$1&amp;"!R"&amp;TEXT(ROW(D505),"0")&amp;"c"&amp;TEXT(COLUMN(D505),"0"),FALSE)=0,"",INDIRECT('how to use'!$C$1&amp;"!R"&amp;TEXT(ROW(D505),"0")&amp;"c"&amp;TEXT(COLUMN(D505),"0"),FALSE))</f>
        <v/>
      </c>
      <c r="E505" s="1" t="str">
        <f ca="1">IF(INDIRECT('how to use'!$C$1&amp;"!R"&amp;TEXT(ROW(E505),"0")&amp;"c"&amp;TEXT(COLUMN(E505),"0"),FALSE)=0,"",INDIRECT('how to use'!$C$1&amp;"!R"&amp;TEXT(ROW(E505),"0")&amp;"c"&amp;TEXT(COLUMN(E505),"0"),FALSE))</f>
        <v/>
      </c>
      <c r="F505" s="1" t="str">
        <f ca="1">IF(INDIRECT('how to use'!$C$1&amp;"!R"&amp;TEXT(ROW(F505),"0")&amp;"c"&amp;TEXT(COLUMN(F505),"0"),FALSE)=0,"",INDIRECT('how to use'!$C$1&amp;"!R"&amp;TEXT(ROW(F505),"0")&amp;"c"&amp;TEXT(COLUMN(F505),"0"),FALSE))</f>
        <v/>
      </c>
      <c r="G505" s="1" t="str">
        <f ca="1">IF(INDIRECT('how to use'!$C$1&amp;"!R"&amp;TEXT(ROW(G505),"0")&amp;"c"&amp;TEXT(COLUMN(G505),"0"),FALSE)=0,"",INDIRECT('how to use'!$C$1&amp;"!R"&amp;TEXT(ROW(G505),"0")&amp;"c"&amp;TEXT(COLUMN(G505),"0"),FALSE))</f>
        <v/>
      </c>
      <c r="H505" s="1" t="str">
        <f ca="1">IF(INDIRECT('how to use'!$C$1&amp;"!R"&amp;TEXT(ROW(H505),"0")&amp;"c"&amp;TEXT(COLUMN(H505),"0"),FALSE)=0,"",INDIRECT('how to use'!$C$1&amp;"!R"&amp;TEXT(ROW(H505),"0")&amp;"c"&amp;TEXT(COLUMN(H505),"0"),FALSE))</f>
        <v/>
      </c>
      <c r="I505" s="1" t="str">
        <f ca="1">IF(INDIRECT('how to use'!$C$1&amp;"!R"&amp;TEXT(ROW(I505),"0")&amp;"c"&amp;TEXT(COLUMN(I505),"0"),FALSE)=0,"",INDIRECT('how to use'!$C$1&amp;"!R"&amp;TEXT(ROW(I505),"0")&amp;"c"&amp;TEXT(COLUMN(I505),"0"),FALSE))</f>
        <v/>
      </c>
      <c r="J505" s="1" t="str">
        <f ca="1">IF(INDIRECT('how to use'!$C$1&amp;"!R"&amp;TEXT(ROW(J505),"0")&amp;"c"&amp;TEXT(COLUMN(J505),"0"),FALSE)=0,"",INDIRECT('how to use'!$C$1&amp;"!R"&amp;TEXT(ROW(J505),"0")&amp;"c"&amp;TEXT(COLUMN(J505),"0"),FALSE))</f>
        <v/>
      </c>
      <c r="K505" s="1" t="str">
        <f ca="1">IF(INDIRECT('how to use'!$C$1&amp;"!R"&amp;TEXT(ROW(K505),"0")&amp;"c"&amp;TEXT(COLUMN(K505),"0"),FALSE)=0,"",INDIRECT('how to use'!$C$1&amp;"!R"&amp;TEXT(ROW(K505),"0")&amp;"c"&amp;TEXT(COLUMN(K505),"0"),FALSE))</f>
        <v/>
      </c>
      <c r="L505" s="1" t="str">
        <f ca="1">IF(INDIRECT('how to use'!$C$1&amp;"!R"&amp;TEXT(ROW(L505),"0")&amp;"c"&amp;TEXT(COLUMN(L505),"0"),FALSE)=0,"",INDIRECT('how to use'!$C$1&amp;"!R"&amp;TEXT(ROW(L505),"0")&amp;"c"&amp;TEXT(COLUMN(L505),"0"),FALSE))</f>
        <v/>
      </c>
      <c r="M505" s="1" t="str">
        <f ca="1">IF(INDIRECT('how to use'!$C$1&amp;"!R"&amp;TEXT(ROW(M505),"0")&amp;"c"&amp;TEXT(COLUMN(M505),"0"),FALSE)=0,"",INDIRECT('how to use'!$C$1&amp;"!R"&amp;TEXT(ROW(M505),"0")&amp;"c"&amp;TEXT(COLUMN(M505),"0"),FALSE))</f>
        <v/>
      </c>
      <c r="N505" s="1" t="str">
        <f ca="1">IF(INDIRECT('how to use'!$C$1&amp;"!R"&amp;TEXT(ROW(N505),"0")&amp;"c"&amp;TEXT(COLUMN(N505),"0"),FALSE)=0,"",INDIRECT('how to use'!$C$1&amp;"!R"&amp;TEXT(ROW(N505),"0")&amp;"c"&amp;TEXT(COLUMN(N505),"0"),FALSE))</f>
        <v/>
      </c>
      <c r="O505" s="1" t="str">
        <f ca="1">IF(INDIRECT('how to use'!$C$1&amp;"!R"&amp;TEXT(ROW(O505),"0")&amp;"c"&amp;TEXT(COLUMN(O505),"0"),FALSE)=0,"",INDIRECT('how to use'!$C$1&amp;"!R"&amp;TEXT(ROW(O505),"0")&amp;"c"&amp;TEXT(COLUMN(O505),"0"),FALSE))</f>
        <v/>
      </c>
      <c r="P505" s="1" t="str">
        <f ca="1">IF(INDIRECT('how to use'!$C$1&amp;"!R"&amp;TEXT(ROW(P505),"0")&amp;"c"&amp;TEXT(COLUMN(P505),"0"),FALSE)=0,"",INDIRECT('how to use'!$C$1&amp;"!R"&amp;TEXT(ROW(P505),"0")&amp;"c"&amp;TEXT(COLUMN(P505),"0"),FALSE))</f>
        <v/>
      </c>
      <c r="Q505" s="1" t="str">
        <f ca="1">IF(INDIRECT('how to use'!$C$1&amp;"!R"&amp;TEXT(ROW(Q505),"0")&amp;"c"&amp;TEXT(COLUMN(Q505),"0"),FALSE)=0,"",INDIRECT('how to use'!$C$1&amp;"!R"&amp;TEXT(ROW(Q505),"0")&amp;"c"&amp;TEXT(COLUMN(Q505),"0"),FALSE))</f>
        <v/>
      </c>
      <c r="R505" s="1" t="str">
        <f ca="1">IF(INDIRECT('how to use'!$C$1&amp;"!R"&amp;TEXT(ROW(R505),"0")&amp;"c"&amp;TEXT(COLUMN(R505),"0"),FALSE)=0,"",INDIRECT('how to use'!$C$1&amp;"!R"&amp;TEXT(ROW(R505),"0")&amp;"c"&amp;TEXT(COLUMN(R505),"0"),FALSE))</f>
        <v/>
      </c>
      <c r="S505" s="1" t="str">
        <f ca="1">IF(INDIRECT('how to use'!$C$1&amp;"!R"&amp;TEXT(ROW(S505),"0")&amp;"c"&amp;TEXT(COLUMN(S505),"0"),FALSE)=0,"",INDIRECT('how to use'!$C$1&amp;"!R"&amp;TEXT(ROW(S505),"0")&amp;"c"&amp;TEXT(COLUMN(S505),"0"),FALSE))</f>
        <v/>
      </c>
      <c r="T505" s="1" t="str">
        <f ca="1">IF(INDIRECT('how to use'!$C$1&amp;"!R"&amp;TEXT(ROW(T505),"0")&amp;"c"&amp;TEXT(COLUMN(T505),"0"),FALSE)=0,"",INDIRECT('how to use'!$C$1&amp;"!R"&amp;TEXT(ROW(T505),"0")&amp;"c"&amp;TEXT(COLUMN(T505),"0"),FALSE))</f>
        <v/>
      </c>
      <c r="U505" s="1" t="str">
        <f ca="1">IF(INDIRECT('how to use'!$C$1&amp;"!R"&amp;TEXT(ROW(U505),"0")&amp;"c"&amp;TEXT(COLUMN(U505),"0"),FALSE)=0,"",INDIRECT('how to use'!$C$1&amp;"!R"&amp;TEXT(ROW(U505),"0")&amp;"c"&amp;TEXT(COLUMN(U505),"0"),FALSE))</f>
        <v/>
      </c>
      <c r="V505" s="1" t="str">
        <f ca="1">IF(INDIRECT('how to use'!$C$1&amp;"!R"&amp;TEXT(ROW(V505),"0")&amp;"c"&amp;TEXT(COLUMN(V505),"0"),FALSE)=0,"",INDIRECT('how to use'!$C$1&amp;"!R"&amp;TEXT(ROW(V505),"0")&amp;"c"&amp;TEXT(COLUMN(V505),"0"),FALSE))</f>
        <v/>
      </c>
      <c r="W505" s="1" t="str">
        <f ca="1">IF(INDIRECT('how to use'!$C$1&amp;"!R"&amp;TEXT(ROW(W505),"0")&amp;"c"&amp;TEXT(COLUMN(W505),"0"),FALSE)=0,"",INDIRECT('how to use'!$C$1&amp;"!R"&amp;TEXT(ROW(W505),"0")&amp;"c"&amp;TEXT(COLUMN(W505),"0"),FALSE))</f>
        <v/>
      </c>
      <c r="X505" s="1" t="str">
        <f ca="1">IF(INDIRECT('how to use'!$C$1&amp;"!R"&amp;TEXT(ROW(X505),"0")&amp;"c"&amp;TEXT(COLUMN(X505),"0"),FALSE)=0,"",INDIRECT('how to use'!$C$1&amp;"!R"&amp;TEXT(ROW(X505),"0")&amp;"c"&amp;TEXT(COLUMN(X505),"0"),FALSE))</f>
        <v/>
      </c>
      <c r="Y505" s="1" t="str">
        <f ca="1">IF(INDIRECT('how to use'!$C$1&amp;"!R"&amp;TEXT(ROW(Y505),"0")&amp;"c"&amp;TEXT(COLUMN(Y505),"0"),FALSE)=0,"",INDIRECT('how to use'!$C$1&amp;"!R"&amp;TEXT(ROW(Y505),"0")&amp;"c"&amp;TEXT(COLUMN(Y505),"0"),FALSE))</f>
        <v/>
      </c>
      <c r="Z505" s="1" t="str">
        <f ca="1">IF(INDIRECT('how to use'!$C$1&amp;"!R"&amp;TEXT(ROW(Z505),"0")&amp;"c"&amp;TEXT(COLUMN(Z505),"0"),FALSE)=0,"",INDIRECT('how to use'!$C$1&amp;"!R"&amp;TEXT(ROW(Z505),"0")&amp;"c"&amp;TEXT(COLUMN(Z505),"0"),FALSE))</f>
        <v/>
      </c>
      <c r="AA505" s="1" t="str">
        <f ca="1">IF(INDIRECT('how to use'!$C$1&amp;"!R"&amp;TEXT(ROW(AA505),"0")&amp;"c"&amp;TEXT(COLUMN(AA505),"0"),FALSE)=0,"",INDIRECT('how to use'!$C$1&amp;"!R"&amp;TEXT(ROW(AA505),"0")&amp;"c"&amp;TEXT(COLUMN(AA505),"0"),FALSE))</f>
        <v/>
      </c>
      <c r="AB505" s="1" t="str">
        <f ca="1">IF(INDIRECT('how to use'!$C$1&amp;"!R"&amp;TEXT(ROW(AB505),"0")&amp;"c"&amp;TEXT(COLUMN(AB505),"0"),FALSE)=0,"",INDIRECT('how to use'!$C$1&amp;"!R"&amp;TEXT(ROW(AB505),"0")&amp;"c"&amp;TEXT(COLUMN(AB505),"0"),FALSE))</f>
        <v/>
      </c>
      <c r="AC505" s="1" t="str">
        <f ca="1">IF(INDIRECT('how to use'!$C$1&amp;"!R"&amp;TEXT(ROW(AC505),"0")&amp;"c"&amp;TEXT(COLUMN(AC505),"0"),FALSE)=0,"",INDIRECT('how to use'!$C$1&amp;"!R"&amp;TEXT(ROW(AC505),"0")&amp;"c"&amp;TEXT(COLUMN(AC505),"0"),FALSE))</f>
        <v/>
      </c>
      <c r="AD505" s="1" t="str">
        <f ca="1">IF(INDIRECT('how to use'!$C$1&amp;"!R"&amp;TEXT(ROW(AD505),"0")&amp;"c"&amp;TEXT(COLUMN(AD505),"0"),FALSE)=0,"",INDIRECT('how to use'!$C$1&amp;"!R"&amp;TEXT(ROW(AD505),"0")&amp;"c"&amp;TEXT(COLUMN(AD505),"0"),FALSE))</f>
        <v/>
      </c>
      <c r="AE505" s="1" t="str">
        <f ca="1">IF(INDIRECT('how to use'!$C$1&amp;"!R"&amp;TEXT(ROW(AE505),"0")&amp;"c"&amp;TEXT(COLUMN(AE505),"0"),FALSE)=0,"",INDIRECT('how to use'!$C$1&amp;"!R"&amp;TEXT(ROW(AE505),"0")&amp;"c"&amp;TEXT(COLUMN(AE505),"0"),FALSE))</f>
        <v/>
      </c>
      <c r="AF505" s="1" t="e">
        <f t="shared" ca="1" si="10"/>
        <v>#REF!</v>
      </c>
    </row>
    <row r="506" spans="1:32" x14ac:dyDescent="0.55000000000000004">
      <c r="A506" s="1" t="str">
        <f ca="1">IF(INDIRECT('how to use'!$C$1&amp;"!R"&amp;TEXT(ROW(A506),"0")&amp;"c"&amp;TEXT(COLUMN(A506),"0"),FALSE)=0,"",INDIRECT('how to use'!$C$1&amp;"!R"&amp;TEXT(ROW(A506),"0")&amp;"c"&amp;TEXT(COLUMN(A506),"0"),FALSE))</f>
        <v/>
      </c>
      <c r="B506" s="1" t="str">
        <f ca="1">IF(INDIRECT('how to use'!$C$1&amp;"!R"&amp;TEXT(ROW(B506),"0")&amp;"c"&amp;TEXT(COLUMN(B506),"0"),FALSE)=0,"",INDIRECT('how to use'!$C$1&amp;"!R"&amp;TEXT(ROW(B506),"0")&amp;"c"&amp;TEXT(COLUMN(B506),"0"),FALSE))</f>
        <v/>
      </c>
      <c r="C506" s="1" t="str">
        <f ca="1">IF(INDIRECT('how to use'!$C$1&amp;"!R"&amp;TEXT(ROW(C506),"0")&amp;"c"&amp;TEXT(COLUMN(C506),"0"),FALSE)=0,"",INDIRECT('how to use'!$C$1&amp;"!R"&amp;TEXT(ROW(C506),"0")&amp;"c"&amp;TEXT(COLUMN(C506),"0"),FALSE))</f>
        <v/>
      </c>
      <c r="D506" s="1" t="str">
        <f ca="1">IF(INDIRECT('how to use'!$C$1&amp;"!R"&amp;TEXT(ROW(D506),"0")&amp;"c"&amp;TEXT(COLUMN(D506),"0"),FALSE)=0,"",INDIRECT('how to use'!$C$1&amp;"!R"&amp;TEXT(ROW(D506),"0")&amp;"c"&amp;TEXT(COLUMN(D506),"0"),FALSE))</f>
        <v/>
      </c>
      <c r="E506" s="1" t="str">
        <f ca="1">IF(INDIRECT('how to use'!$C$1&amp;"!R"&amp;TEXT(ROW(E506),"0")&amp;"c"&amp;TEXT(COLUMN(E506),"0"),FALSE)=0,"",INDIRECT('how to use'!$C$1&amp;"!R"&amp;TEXT(ROW(E506),"0")&amp;"c"&amp;TEXT(COLUMN(E506),"0"),FALSE))</f>
        <v/>
      </c>
      <c r="F506" s="1" t="str">
        <f ca="1">IF(INDIRECT('how to use'!$C$1&amp;"!R"&amp;TEXT(ROW(F506),"0")&amp;"c"&amp;TEXT(COLUMN(F506),"0"),FALSE)=0,"",INDIRECT('how to use'!$C$1&amp;"!R"&amp;TEXT(ROW(F506),"0")&amp;"c"&amp;TEXT(COLUMN(F506),"0"),FALSE))</f>
        <v/>
      </c>
      <c r="G506" s="1" t="str">
        <f ca="1">IF(INDIRECT('how to use'!$C$1&amp;"!R"&amp;TEXT(ROW(G506),"0")&amp;"c"&amp;TEXT(COLUMN(G506),"0"),FALSE)=0,"",INDIRECT('how to use'!$C$1&amp;"!R"&amp;TEXT(ROW(G506),"0")&amp;"c"&amp;TEXT(COLUMN(G506),"0"),FALSE))</f>
        <v/>
      </c>
      <c r="H506" s="1" t="str">
        <f ca="1">IF(INDIRECT('how to use'!$C$1&amp;"!R"&amp;TEXT(ROW(H506),"0")&amp;"c"&amp;TEXT(COLUMN(H506),"0"),FALSE)=0,"",INDIRECT('how to use'!$C$1&amp;"!R"&amp;TEXT(ROW(H506),"0")&amp;"c"&amp;TEXT(COLUMN(H506),"0"),FALSE))</f>
        <v/>
      </c>
      <c r="I506" s="1" t="str">
        <f ca="1">IF(INDIRECT('how to use'!$C$1&amp;"!R"&amp;TEXT(ROW(I506),"0")&amp;"c"&amp;TEXT(COLUMN(I506),"0"),FALSE)=0,"",INDIRECT('how to use'!$C$1&amp;"!R"&amp;TEXT(ROW(I506),"0")&amp;"c"&amp;TEXT(COLUMN(I506),"0"),FALSE))</f>
        <v/>
      </c>
      <c r="J506" s="1" t="str">
        <f ca="1">IF(INDIRECT('how to use'!$C$1&amp;"!R"&amp;TEXT(ROW(J506),"0")&amp;"c"&amp;TEXT(COLUMN(J506),"0"),FALSE)=0,"",INDIRECT('how to use'!$C$1&amp;"!R"&amp;TEXT(ROW(J506),"0")&amp;"c"&amp;TEXT(COLUMN(J506),"0"),FALSE))</f>
        <v/>
      </c>
      <c r="K506" s="1" t="str">
        <f ca="1">IF(INDIRECT('how to use'!$C$1&amp;"!R"&amp;TEXT(ROW(K506),"0")&amp;"c"&amp;TEXT(COLUMN(K506),"0"),FALSE)=0,"",INDIRECT('how to use'!$C$1&amp;"!R"&amp;TEXT(ROW(K506),"0")&amp;"c"&amp;TEXT(COLUMN(K506),"0"),FALSE))</f>
        <v/>
      </c>
      <c r="L506" s="1" t="str">
        <f ca="1">IF(INDIRECT('how to use'!$C$1&amp;"!R"&amp;TEXT(ROW(L506),"0")&amp;"c"&amp;TEXT(COLUMN(L506),"0"),FALSE)=0,"",INDIRECT('how to use'!$C$1&amp;"!R"&amp;TEXT(ROW(L506),"0")&amp;"c"&amp;TEXT(COLUMN(L506),"0"),FALSE))</f>
        <v/>
      </c>
      <c r="M506" s="1" t="str">
        <f ca="1">IF(INDIRECT('how to use'!$C$1&amp;"!R"&amp;TEXT(ROW(M506),"0")&amp;"c"&amp;TEXT(COLUMN(M506),"0"),FALSE)=0,"",INDIRECT('how to use'!$C$1&amp;"!R"&amp;TEXT(ROW(M506),"0")&amp;"c"&amp;TEXT(COLUMN(M506),"0"),FALSE))</f>
        <v/>
      </c>
      <c r="N506" s="1" t="str">
        <f ca="1">IF(INDIRECT('how to use'!$C$1&amp;"!R"&amp;TEXT(ROW(N506),"0")&amp;"c"&amp;TEXT(COLUMN(N506),"0"),FALSE)=0,"",INDIRECT('how to use'!$C$1&amp;"!R"&amp;TEXT(ROW(N506),"0")&amp;"c"&amp;TEXT(COLUMN(N506),"0"),FALSE))</f>
        <v/>
      </c>
      <c r="O506" s="1" t="str">
        <f ca="1">IF(INDIRECT('how to use'!$C$1&amp;"!R"&amp;TEXT(ROW(O506),"0")&amp;"c"&amp;TEXT(COLUMN(O506),"0"),FALSE)=0,"",INDIRECT('how to use'!$C$1&amp;"!R"&amp;TEXT(ROW(O506),"0")&amp;"c"&amp;TEXT(COLUMN(O506),"0"),FALSE))</f>
        <v/>
      </c>
      <c r="P506" s="1" t="str">
        <f ca="1">IF(INDIRECT('how to use'!$C$1&amp;"!R"&amp;TEXT(ROW(P506),"0")&amp;"c"&amp;TEXT(COLUMN(P506),"0"),FALSE)=0,"",INDIRECT('how to use'!$C$1&amp;"!R"&amp;TEXT(ROW(P506),"0")&amp;"c"&amp;TEXT(COLUMN(P506),"0"),FALSE))</f>
        <v/>
      </c>
      <c r="Q506" s="1" t="str">
        <f ca="1">IF(INDIRECT('how to use'!$C$1&amp;"!R"&amp;TEXT(ROW(Q506),"0")&amp;"c"&amp;TEXT(COLUMN(Q506),"0"),FALSE)=0,"",INDIRECT('how to use'!$C$1&amp;"!R"&amp;TEXT(ROW(Q506),"0")&amp;"c"&amp;TEXT(COLUMN(Q506),"0"),FALSE))</f>
        <v/>
      </c>
      <c r="R506" s="1" t="str">
        <f ca="1">IF(INDIRECT('how to use'!$C$1&amp;"!R"&amp;TEXT(ROW(R506),"0")&amp;"c"&amp;TEXT(COLUMN(R506),"0"),FALSE)=0,"",INDIRECT('how to use'!$C$1&amp;"!R"&amp;TEXT(ROW(R506),"0")&amp;"c"&amp;TEXT(COLUMN(R506),"0"),FALSE))</f>
        <v/>
      </c>
      <c r="S506" s="1" t="str">
        <f ca="1">IF(INDIRECT('how to use'!$C$1&amp;"!R"&amp;TEXT(ROW(S506),"0")&amp;"c"&amp;TEXT(COLUMN(S506),"0"),FALSE)=0,"",INDIRECT('how to use'!$C$1&amp;"!R"&amp;TEXT(ROW(S506),"0")&amp;"c"&amp;TEXT(COLUMN(S506),"0"),FALSE))</f>
        <v/>
      </c>
      <c r="T506" s="1" t="str">
        <f ca="1">IF(INDIRECT('how to use'!$C$1&amp;"!R"&amp;TEXT(ROW(T506),"0")&amp;"c"&amp;TEXT(COLUMN(T506),"0"),FALSE)=0,"",INDIRECT('how to use'!$C$1&amp;"!R"&amp;TEXT(ROW(T506),"0")&amp;"c"&amp;TEXT(COLUMN(T506),"0"),FALSE))</f>
        <v/>
      </c>
      <c r="U506" s="1" t="str">
        <f ca="1">IF(INDIRECT('how to use'!$C$1&amp;"!R"&amp;TEXT(ROW(U506),"0")&amp;"c"&amp;TEXT(COLUMN(U506),"0"),FALSE)=0,"",INDIRECT('how to use'!$C$1&amp;"!R"&amp;TEXT(ROW(U506),"0")&amp;"c"&amp;TEXT(COLUMN(U506),"0"),FALSE))</f>
        <v/>
      </c>
      <c r="V506" s="1" t="str">
        <f ca="1">IF(INDIRECT('how to use'!$C$1&amp;"!R"&amp;TEXT(ROW(V506),"0")&amp;"c"&amp;TEXT(COLUMN(V506),"0"),FALSE)=0,"",INDIRECT('how to use'!$C$1&amp;"!R"&amp;TEXT(ROW(V506),"0")&amp;"c"&amp;TEXT(COLUMN(V506),"0"),FALSE))</f>
        <v/>
      </c>
      <c r="W506" s="1" t="str">
        <f ca="1">IF(INDIRECT('how to use'!$C$1&amp;"!R"&amp;TEXT(ROW(W506),"0")&amp;"c"&amp;TEXT(COLUMN(W506),"0"),FALSE)=0,"",INDIRECT('how to use'!$C$1&amp;"!R"&amp;TEXT(ROW(W506),"0")&amp;"c"&amp;TEXT(COLUMN(W506),"0"),FALSE))</f>
        <v/>
      </c>
      <c r="X506" s="1" t="str">
        <f ca="1">IF(INDIRECT('how to use'!$C$1&amp;"!R"&amp;TEXT(ROW(X506),"0")&amp;"c"&amp;TEXT(COLUMN(X506),"0"),FALSE)=0,"",INDIRECT('how to use'!$C$1&amp;"!R"&amp;TEXT(ROW(X506),"0")&amp;"c"&amp;TEXT(COLUMN(X506),"0"),FALSE))</f>
        <v/>
      </c>
      <c r="Y506" s="1" t="str">
        <f ca="1">IF(INDIRECT('how to use'!$C$1&amp;"!R"&amp;TEXT(ROW(Y506),"0")&amp;"c"&amp;TEXT(COLUMN(Y506),"0"),FALSE)=0,"",INDIRECT('how to use'!$C$1&amp;"!R"&amp;TEXT(ROW(Y506),"0")&amp;"c"&amp;TEXT(COLUMN(Y506),"0"),FALSE))</f>
        <v/>
      </c>
      <c r="Z506" s="1" t="str">
        <f ca="1">IF(INDIRECT('how to use'!$C$1&amp;"!R"&amp;TEXT(ROW(Z506),"0")&amp;"c"&amp;TEXT(COLUMN(Z506),"0"),FALSE)=0,"",INDIRECT('how to use'!$C$1&amp;"!R"&amp;TEXT(ROW(Z506),"0")&amp;"c"&amp;TEXT(COLUMN(Z506),"0"),FALSE))</f>
        <v/>
      </c>
      <c r="AA506" s="1" t="str">
        <f ca="1">IF(INDIRECT('how to use'!$C$1&amp;"!R"&amp;TEXT(ROW(AA506),"0")&amp;"c"&amp;TEXT(COLUMN(AA506),"0"),FALSE)=0,"",INDIRECT('how to use'!$C$1&amp;"!R"&amp;TEXT(ROW(AA506),"0")&amp;"c"&amp;TEXT(COLUMN(AA506),"0"),FALSE))</f>
        <v/>
      </c>
      <c r="AB506" s="1" t="str">
        <f ca="1">IF(INDIRECT('how to use'!$C$1&amp;"!R"&amp;TEXT(ROW(AB506),"0")&amp;"c"&amp;TEXT(COLUMN(AB506),"0"),FALSE)=0,"",INDIRECT('how to use'!$C$1&amp;"!R"&amp;TEXT(ROW(AB506),"0")&amp;"c"&amp;TEXT(COLUMN(AB506),"0"),FALSE))</f>
        <v/>
      </c>
      <c r="AC506" s="1" t="str">
        <f ca="1">IF(INDIRECT('how to use'!$C$1&amp;"!R"&amp;TEXT(ROW(AC506),"0")&amp;"c"&amp;TEXT(COLUMN(AC506),"0"),FALSE)=0,"",INDIRECT('how to use'!$C$1&amp;"!R"&amp;TEXT(ROW(AC506),"0")&amp;"c"&amp;TEXT(COLUMN(AC506),"0"),FALSE))</f>
        <v/>
      </c>
      <c r="AD506" s="1" t="str">
        <f ca="1">IF(INDIRECT('how to use'!$C$1&amp;"!R"&amp;TEXT(ROW(AD506),"0")&amp;"c"&amp;TEXT(COLUMN(AD506),"0"),FALSE)=0,"",INDIRECT('how to use'!$C$1&amp;"!R"&amp;TEXT(ROW(AD506),"0")&amp;"c"&amp;TEXT(COLUMN(AD506),"0"),FALSE))</f>
        <v/>
      </c>
      <c r="AE506" s="1" t="str">
        <f ca="1">IF(INDIRECT('how to use'!$C$1&amp;"!R"&amp;TEXT(ROW(AE506),"0")&amp;"c"&amp;TEXT(COLUMN(AE506),"0"),FALSE)=0,"",INDIRECT('how to use'!$C$1&amp;"!R"&amp;TEXT(ROW(AE506),"0")&amp;"c"&amp;TEXT(COLUMN(AE506),"0"),FALSE))</f>
        <v/>
      </c>
      <c r="AF506" s="1" t="e">
        <f t="shared" ca="1" si="10"/>
        <v>#REF!</v>
      </c>
    </row>
    <row r="507" spans="1:32" x14ac:dyDescent="0.55000000000000004">
      <c r="A507" s="1" t="str">
        <f ca="1">IF(INDIRECT('how to use'!$C$1&amp;"!R"&amp;TEXT(ROW(A507),"0")&amp;"c"&amp;TEXT(COLUMN(A507),"0"),FALSE)=0,"",INDIRECT('how to use'!$C$1&amp;"!R"&amp;TEXT(ROW(A507),"0")&amp;"c"&amp;TEXT(COLUMN(A507),"0"),FALSE))</f>
        <v/>
      </c>
      <c r="B507" s="1" t="str">
        <f ca="1">IF(INDIRECT('how to use'!$C$1&amp;"!R"&amp;TEXT(ROW(B507),"0")&amp;"c"&amp;TEXT(COLUMN(B507),"0"),FALSE)=0,"",INDIRECT('how to use'!$C$1&amp;"!R"&amp;TEXT(ROW(B507),"0")&amp;"c"&amp;TEXT(COLUMN(B507),"0"),FALSE))</f>
        <v/>
      </c>
      <c r="C507" s="1" t="str">
        <f ca="1">IF(INDIRECT('how to use'!$C$1&amp;"!R"&amp;TEXT(ROW(C507),"0")&amp;"c"&amp;TEXT(COLUMN(C507),"0"),FALSE)=0,"",INDIRECT('how to use'!$C$1&amp;"!R"&amp;TEXT(ROW(C507),"0")&amp;"c"&amp;TEXT(COLUMN(C507),"0"),FALSE))</f>
        <v/>
      </c>
      <c r="D507" s="1" t="str">
        <f ca="1">IF(INDIRECT('how to use'!$C$1&amp;"!R"&amp;TEXT(ROW(D507),"0")&amp;"c"&amp;TEXT(COLUMN(D507),"0"),FALSE)=0,"",INDIRECT('how to use'!$C$1&amp;"!R"&amp;TEXT(ROW(D507),"0")&amp;"c"&amp;TEXT(COLUMN(D507),"0"),FALSE))</f>
        <v/>
      </c>
      <c r="E507" s="1" t="str">
        <f ca="1">IF(INDIRECT('how to use'!$C$1&amp;"!R"&amp;TEXT(ROW(E507),"0")&amp;"c"&amp;TEXT(COLUMN(E507),"0"),FALSE)=0,"",INDIRECT('how to use'!$C$1&amp;"!R"&amp;TEXT(ROW(E507),"0")&amp;"c"&amp;TEXT(COLUMN(E507),"0"),FALSE))</f>
        <v/>
      </c>
      <c r="F507" s="1" t="str">
        <f ca="1">IF(INDIRECT('how to use'!$C$1&amp;"!R"&amp;TEXT(ROW(F507),"0")&amp;"c"&amp;TEXT(COLUMN(F507),"0"),FALSE)=0,"",INDIRECT('how to use'!$C$1&amp;"!R"&amp;TEXT(ROW(F507),"0")&amp;"c"&amp;TEXT(COLUMN(F507),"0"),FALSE))</f>
        <v/>
      </c>
      <c r="G507" s="1" t="str">
        <f ca="1">IF(INDIRECT('how to use'!$C$1&amp;"!R"&amp;TEXT(ROW(G507),"0")&amp;"c"&amp;TEXT(COLUMN(G507),"0"),FALSE)=0,"",INDIRECT('how to use'!$C$1&amp;"!R"&amp;TEXT(ROW(G507),"0")&amp;"c"&amp;TEXT(COLUMN(G507),"0"),FALSE))</f>
        <v/>
      </c>
      <c r="H507" s="1" t="str">
        <f ca="1">IF(INDIRECT('how to use'!$C$1&amp;"!R"&amp;TEXT(ROW(H507),"0")&amp;"c"&amp;TEXT(COLUMN(H507),"0"),FALSE)=0,"",INDIRECT('how to use'!$C$1&amp;"!R"&amp;TEXT(ROW(H507),"0")&amp;"c"&amp;TEXT(COLUMN(H507),"0"),FALSE))</f>
        <v/>
      </c>
      <c r="I507" s="1" t="str">
        <f ca="1">IF(INDIRECT('how to use'!$C$1&amp;"!R"&amp;TEXT(ROW(I507),"0")&amp;"c"&amp;TEXT(COLUMN(I507),"0"),FALSE)=0,"",INDIRECT('how to use'!$C$1&amp;"!R"&amp;TEXT(ROW(I507),"0")&amp;"c"&amp;TEXT(COLUMN(I507),"0"),FALSE))</f>
        <v/>
      </c>
      <c r="J507" s="1" t="str">
        <f ca="1">IF(INDIRECT('how to use'!$C$1&amp;"!R"&amp;TEXT(ROW(J507),"0")&amp;"c"&amp;TEXT(COLUMN(J507),"0"),FALSE)=0,"",INDIRECT('how to use'!$C$1&amp;"!R"&amp;TEXT(ROW(J507),"0")&amp;"c"&amp;TEXT(COLUMN(J507),"0"),FALSE))</f>
        <v/>
      </c>
      <c r="K507" s="1" t="str">
        <f ca="1">IF(INDIRECT('how to use'!$C$1&amp;"!R"&amp;TEXT(ROW(K507),"0")&amp;"c"&amp;TEXT(COLUMN(K507),"0"),FALSE)=0,"",INDIRECT('how to use'!$C$1&amp;"!R"&amp;TEXT(ROW(K507),"0")&amp;"c"&amp;TEXT(COLUMN(K507),"0"),FALSE))</f>
        <v/>
      </c>
      <c r="L507" s="1" t="str">
        <f ca="1">IF(INDIRECT('how to use'!$C$1&amp;"!R"&amp;TEXT(ROW(L507),"0")&amp;"c"&amp;TEXT(COLUMN(L507),"0"),FALSE)=0,"",INDIRECT('how to use'!$C$1&amp;"!R"&amp;TEXT(ROW(L507),"0")&amp;"c"&amp;TEXT(COLUMN(L507),"0"),FALSE))</f>
        <v/>
      </c>
      <c r="M507" s="1" t="str">
        <f ca="1">IF(INDIRECT('how to use'!$C$1&amp;"!R"&amp;TEXT(ROW(M507),"0")&amp;"c"&amp;TEXT(COLUMN(M507),"0"),FALSE)=0,"",INDIRECT('how to use'!$C$1&amp;"!R"&amp;TEXT(ROW(M507),"0")&amp;"c"&amp;TEXT(COLUMN(M507),"0"),FALSE))</f>
        <v/>
      </c>
      <c r="N507" s="1" t="str">
        <f ca="1">IF(INDIRECT('how to use'!$C$1&amp;"!R"&amp;TEXT(ROW(N507),"0")&amp;"c"&amp;TEXT(COLUMN(N507),"0"),FALSE)=0,"",INDIRECT('how to use'!$C$1&amp;"!R"&amp;TEXT(ROW(N507),"0")&amp;"c"&amp;TEXT(COLUMN(N507),"0"),FALSE))</f>
        <v/>
      </c>
      <c r="O507" s="1" t="str">
        <f ca="1">IF(INDIRECT('how to use'!$C$1&amp;"!R"&amp;TEXT(ROW(O507),"0")&amp;"c"&amp;TEXT(COLUMN(O507),"0"),FALSE)=0,"",INDIRECT('how to use'!$C$1&amp;"!R"&amp;TEXT(ROW(O507),"0")&amp;"c"&amp;TEXT(COLUMN(O507),"0"),FALSE))</f>
        <v/>
      </c>
      <c r="P507" s="1" t="str">
        <f ca="1">IF(INDIRECT('how to use'!$C$1&amp;"!R"&amp;TEXT(ROW(P507),"0")&amp;"c"&amp;TEXT(COLUMN(P507),"0"),FALSE)=0,"",INDIRECT('how to use'!$C$1&amp;"!R"&amp;TEXT(ROW(P507),"0")&amp;"c"&amp;TEXT(COLUMN(P507),"0"),FALSE))</f>
        <v/>
      </c>
      <c r="Q507" s="1" t="str">
        <f ca="1">IF(INDIRECT('how to use'!$C$1&amp;"!R"&amp;TEXT(ROW(Q507),"0")&amp;"c"&amp;TEXT(COLUMN(Q507),"0"),FALSE)=0,"",INDIRECT('how to use'!$C$1&amp;"!R"&amp;TEXT(ROW(Q507),"0")&amp;"c"&amp;TEXT(COLUMN(Q507),"0"),FALSE))</f>
        <v/>
      </c>
      <c r="R507" s="1" t="str">
        <f ca="1">IF(INDIRECT('how to use'!$C$1&amp;"!R"&amp;TEXT(ROW(R507),"0")&amp;"c"&amp;TEXT(COLUMN(R507),"0"),FALSE)=0,"",INDIRECT('how to use'!$C$1&amp;"!R"&amp;TEXT(ROW(R507),"0")&amp;"c"&amp;TEXT(COLUMN(R507),"0"),FALSE))</f>
        <v/>
      </c>
      <c r="S507" s="1" t="str">
        <f ca="1">IF(INDIRECT('how to use'!$C$1&amp;"!R"&amp;TEXT(ROW(S507),"0")&amp;"c"&amp;TEXT(COLUMN(S507),"0"),FALSE)=0,"",INDIRECT('how to use'!$C$1&amp;"!R"&amp;TEXT(ROW(S507),"0")&amp;"c"&amp;TEXT(COLUMN(S507),"0"),FALSE))</f>
        <v/>
      </c>
      <c r="T507" s="1" t="str">
        <f ca="1">IF(INDIRECT('how to use'!$C$1&amp;"!R"&amp;TEXT(ROW(T507),"0")&amp;"c"&amp;TEXT(COLUMN(T507),"0"),FALSE)=0,"",INDIRECT('how to use'!$C$1&amp;"!R"&amp;TEXT(ROW(T507),"0")&amp;"c"&amp;TEXT(COLUMN(T507),"0"),FALSE))</f>
        <v/>
      </c>
      <c r="U507" s="1" t="str">
        <f ca="1">IF(INDIRECT('how to use'!$C$1&amp;"!R"&amp;TEXT(ROW(U507),"0")&amp;"c"&amp;TEXT(COLUMN(U507),"0"),FALSE)=0,"",INDIRECT('how to use'!$C$1&amp;"!R"&amp;TEXT(ROW(U507),"0")&amp;"c"&amp;TEXT(COLUMN(U507),"0"),FALSE))</f>
        <v/>
      </c>
      <c r="V507" s="1" t="str">
        <f ca="1">IF(INDIRECT('how to use'!$C$1&amp;"!R"&amp;TEXT(ROW(V507),"0")&amp;"c"&amp;TEXT(COLUMN(V507),"0"),FALSE)=0,"",INDIRECT('how to use'!$C$1&amp;"!R"&amp;TEXT(ROW(V507),"0")&amp;"c"&amp;TEXT(COLUMN(V507),"0"),FALSE))</f>
        <v/>
      </c>
      <c r="W507" s="1" t="str">
        <f ca="1">IF(INDIRECT('how to use'!$C$1&amp;"!R"&amp;TEXT(ROW(W507),"0")&amp;"c"&amp;TEXT(COLUMN(W507),"0"),FALSE)=0,"",INDIRECT('how to use'!$C$1&amp;"!R"&amp;TEXT(ROW(W507),"0")&amp;"c"&amp;TEXT(COLUMN(W507),"0"),FALSE))</f>
        <v/>
      </c>
      <c r="X507" s="1" t="str">
        <f ca="1">IF(INDIRECT('how to use'!$C$1&amp;"!R"&amp;TEXT(ROW(X507),"0")&amp;"c"&amp;TEXT(COLUMN(X507),"0"),FALSE)=0,"",INDIRECT('how to use'!$C$1&amp;"!R"&amp;TEXT(ROW(X507),"0")&amp;"c"&amp;TEXT(COLUMN(X507),"0"),FALSE))</f>
        <v/>
      </c>
      <c r="Y507" s="1" t="str">
        <f ca="1">IF(INDIRECT('how to use'!$C$1&amp;"!R"&amp;TEXT(ROW(Y507),"0")&amp;"c"&amp;TEXT(COLUMN(Y507),"0"),FALSE)=0,"",INDIRECT('how to use'!$C$1&amp;"!R"&amp;TEXT(ROW(Y507),"0")&amp;"c"&amp;TEXT(COLUMN(Y507),"0"),FALSE))</f>
        <v/>
      </c>
      <c r="Z507" s="1" t="str">
        <f ca="1">IF(INDIRECT('how to use'!$C$1&amp;"!R"&amp;TEXT(ROW(Z507),"0")&amp;"c"&amp;TEXT(COLUMN(Z507),"0"),FALSE)=0,"",INDIRECT('how to use'!$C$1&amp;"!R"&amp;TEXT(ROW(Z507),"0")&amp;"c"&amp;TEXT(COLUMN(Z507),"0"),FALSE))</f>
        <v/>
      </c>
      <c r="AA507" s="1" t="str">
        <f ca="1">IF(INDIRECT('how to use'!$C$1&amp;"!R"&amp;TEXT(ROW(AA507),"0")&amp;"c"&amp;TEXT(COLUMN(AA507),"0"),FALSE)=0,"",INDIRECT('how to use'!$C$1&amp;"!R"&amp;TEXT(ROW(AA507),"0")&amp;"c"&amp;TEXT(COLUMN(AA507),"0"),FALSE))</f>
        <v/>
      </c>
      <c r="AB507" s="1" t="str">
        <f ca="1">IF(INDIRECT('how to use'!$C$1&amp;"!R"&amp;TEXT(ROW(AB507),"0")&amp;"c"&amp;TEXT(COLUMN(AB507),"0"),FALSE)=0,"",INDIRECT('how to use'!$C$1&amp;"!R"&amp;TEXT(ROW(AB507),"0")&amp;"c"&amp;TEXT(COLUMN(AB507),"0"),FALSE))</f>
        <v/>
      </c>
      <c r="AC507" s="1" t="str">
        <f ca="1">IF(INDIRECT('how to use'!$C$1&amp;"!R"&amp;TEXT(ROW(AC507),"0")&amp;"c"&amp;TEXT(COLUMN(AC507),"0"),FALSE)=0,"",INDIRECT('how to use'!$C$1&amp;"!R"&amp;TEXT(ROW(AC507),"0")&amp;"c"&amp;TEXT(COLUMN(AC507),"0"),FALSE))</f>
        <v/>
      </c>
      <c r="AD507" s="1" t="str">
        <f ca="1">IF(INDIRECT('how to use'!$C$1&amp;"!R"&amp;TEXT(ROW(AD507),"0")&amp;"c"&amp;TEXT(COLUMN(AD507),"0"),FALSE)=0,"",INDIRECT('how to use'!$C$1&amp;"!R"&amp;TEXT(ROW(AD507),"0")&amp;"c"&amp;TEXT(COLUMN(AD507),"0"),FALSE))</f>
        <v/>
      </c>
      <c r="AE507" s="1" t="str">
        <f ca="1">IF(INDIRECT('how to use'!$C$1&amp;"!R"&amp;TEXT(ROW(AE507),"0")&amp;"c"&amp;TEXT(COLUMN(AE507),"0"),FALSE)=0,"",INDIRECT('how to use'!$C$1&amp;"!R"&amp;TEXT(ROW(AE507),"0")&amp;"c"&amp;TEXT(COLUMN(AE507),"0"),FALSE))</f>
        <v/>
      </c>
      <c r="AF507" s="1" t="e">
        <f t="shared" ca="1" si="10"/>
        <v>#REF!</v>
      </c>
    </row>
    <row r="508" spans="1:32" x14ac:dyDescent="0.55000000000000004">
      <c r="A508" s="1" t="str">
        <f ca="1">IF(INDIRECT('how to use'!$C$1&amp;"!R"&amp;TEXT(ROW(A508),"0")&amp;"c"&amp;TEXT(COLUMN(A508),"0"),FALSE)=0,"",INDIRECT('how to use'!$C$1&amp;"!R"&amp;TEXT(ROW(A508),"0")&amp;"c"&amp;TEXT(COLUMN(A508),"0"),FALSE))</f>
        <v/>
      </c>
      <c r="B508" s="1" t="str">
        <f ca="1">IF(INDIRECT('how to use'!$C$1&amp;"!R"&amp;TEXT(ROW(B508),"0")&amp;"c"&amp;TEXT(COLUMN(B508),"0"),FALSE)=0,"",INDIRECT('how to use'!$C$1&amp;"!R"&amp;TEXT(ROW(B508),"0")&amp;"c"&amp;TEXT(COLUMN(B508),"0"),FALSE))</f>
        <v/>
      </c>
      <c r="C508" s="1" t="str">
        <f ca="1">IF(INDIRECT('how to use'!$C$1&amp;"!R"&amp;TEXT(ROW(C508),"0")&amp;"c"&amp;TEXT(COLUMN(C508),"0"),FALSE)=0,"",INDIRECT('how to use'!$C$1&amp;"!R"&amp;TEXT(ROW(C508),"0")&amp;"c"&amp;TEXT(COLUMN(C508),"0"),FALSE))</f>
        <v/>
      </c>
      <c r="D508" s="1" t="str">
        <f ca="1">IF(INDIRECT('how to use'!$C$1&amp;"!R"&amp;TEXT(ROW(D508),"0")&amp;"c"&amp;TEXT(COLUMN(D508),"0"),FALSE)=0,"",INDIRECT('how to use'!$C$1&amp;"!R"&amp;TEXT(ROW(D508),"0")&amp;"c"&amp;TEXT(COLUMN(D508),"0"),FALSE))</f>
        <v/>
      </c>
      <c r="E508" s="1" t="str">
        <f ca="1">IF(INDIRECT('how to use'!$C$1&amp;"!R"&amp;TEXT(ROW(E508),"0")&amp;"c"&amp;TEXT(COLUMN(E508),"0"),FALSE)=0,"",INDIRECT('how to use'!$C$1&amp;"!R"&amp;TEXT(ROW(E508),"0")&amp;"c"&amp;TEXT(COLUMN(E508),"0"),FALSE))</f>
        <v/>
      </c>
      <c r="F508" s="1" t="str">
        <f ca="1">IF(INDIRECT('how to use'!$C$1&amp;"!R"&amp;TEXT(ROW(F508),"0")&amp;"c"&amp;TEXT(COLUMN(F508),"0"),FALSE)=0,"",INDIRECT('how to use'!$C$1&amp;"!R"&amp;TEXT(ROW(F508),"0")&amp;"c"&amp;TEXT(COLUMN(F508),"0"),FALSE))</f>
        <v/>
      </c>
      <c r="G508" s="1" t="str">
        <f ca="1">IF(INDIRECT('how to use'!$C$1&amp;"!R"&amp;TEXT(ROW(G508),"0")&amp;"c"&amp;TEXT(COLUMN(G508),"0"),FALSE)=0,"",INDIRECT('how to use'!$C$1&amp;"!R"&amp;TEXT(ROW(G508),"0")&amp;"c"&amp;TEXT(COLUMN(G508),"0"),FALSE))</f>
        <v/>
      </c>
      <c r="H508" s="1" t="str">
        <f ca="1">IF(INDIRECT('how to use'!$C$1&amp;"!R"&amp;TEXT(ROW(H508),"0")&amp;"c"&amp;TEXT(COLUMN(H508),"0"),FALSE)=0,"",INDIRECT('how to use'!$C$1&amp;"!R"&amp;TEXT(ROW(H508),"0")&amp;"c"&amp;TEXT(COLUMN(H508),"0"),FALSE))</f>
        <v/>
      </c>
      <c r="I508" s="1" t="str">
        <f ca="1">IF(INDIRECT('how to use'!$C$1&amp;"!R"&amp;TEXT(ROW(I508),"0")&amp;"c"&amp;TEXT(COLUMN(I508),"0"),FALSE)=0,"",INDIRECT('how to use'!$C$1&amp;"!R"&amp;TEXT(ROW(I508),"0")&amp;"c"&amp;TEXT(COLUMN(I508),"0"),FALSE))</f>
        <v/>
      </c>
      <c r="J508" s="1" t="str">
        <f ca="1">IF(INDIRECT('how to use'!$C$1&amp;"!R"&amp;TEXT(ROW(J508),"0")&amp;"c"&amp;TEXT(COLUMN(J508),"0"),FALSE)=0,"",INDIRECT('how to use'!$C$1&amp;"!R"&amp;TEXT(ROW(J508),"0")&amp;"c"&amp;TEXT(COLUMN(J508),"0"),FALSE))</f>
        <v/>
      </c>
      <c r="K508" s="1" t="str">
        <f ca="1">IF(INDIRECT('how to use'!$C$1&amp;"!R"&amp;TEXT(ROW(K508),"0")&amp;"c"&amp;TEXT(COLUMN(K508),"0"),FALSE)=0,"",INDIRECT('how to use'!$C$1&amp;"!R"&amp;TEXT(ROW(K508),"0")&amp;"c"&amp;TEXT(COLUMN(K508),"0"),FALSE))</f>
        <v/>
      </c>
      <c r="L508" s="1" t="str">
        <f ca="1">IF(INDIRECT('how to use'!$C$1&amp;"!R"&amp;TEXT(ROW(L508),"0")&amp;"c"&amp;TEXT(COLUMN(L508),"0"),FALSE)=0,"",INDIRECT('how to use'!$C$1&amp;"!R"&amp;TEXT(ROW(L508),"0")&amp;"c"&amp;TEXT(COLUMN(L508),"0"),FALSE))</f>
        <v/>
      </c>
      <c r="M508" s="1" t="str">
        <f ca="1">IF(INDIRECT('how to use'!$C$1&amp;"!R"&amp;TEXT(ROW(M508),"0")&amp;"c"&amp;TEXT(COLUMN(M508),"0"),FALSE)=0,"",INDIRECT('how to use'!$C$1&amp;"!R"&amp;TEXT(ROW(M508),"0")&amp;"c"&amp;TEXT(COLUMN(M508),"0"),FALSE))</f>
        <v/>
      </c>
      <c r="N508" s="1" t="str">
        <f ca="1">IF(INDIRECT('how to use'!$C$1&amp;"!R"&amp;TEXT(ROW(N508),"0")&amp;"c"&amp;TEXT(COLUMN(N508),"0"),FALSE)=0,"",INDIRECT('how to use'!$C$1&amp;"!R"&amp;TEXT(ROW(N508),"0")&amp;"c"&amp;TEXT(COLUMN(N508),"0"),FALSE))</f>
        <v/>
      </c>
      <c r="O508" s="1" t="str">
        <f ca="1">IF(INDIRECT('how to use'!$C$1&amp;"!R"&amp;TEXT(ROW(O508),"0")&amp;"c"&amp;TEXT(COLUMN(O508),"0"),FALSE)=0,"",INDIRECT('how to use'!$C$1&amp;"!R"&amp;TEXT(ROW(O508),"0")&amp;"c"&amp;TEXT(COLUMN(O508),"0"),FALSE))</f>
        <v/>
      </c>
      <c r="P508" s="1" t="str">
        <f ca="1">IF(INDIRECT('how to use'!$C$1&amp;"!R"&amp;TEXT(ROW(P508),"0")&amp;"c"&amp;TEXT(COLUMN(P508),"0"),FALSE)=0,"",INDIRECT('how to use'!$C$1&amp;"!R"&amp;TEXT(ROW(P508),"0")&amp;"c"&amp;TEXT(COLUMN(P508),"0"),FALSE))</f>
        <v/>
      </c>
      <c r="Q508" s="1" t="str">
        <f ca="1">IF(INDIRECT('how to use'!$C$1&amp;"!R"&amp;TEXT(ROW(Q508),"0")&amp;"c"&amp;TEXT(COLUMN(Q508),"0"),FALSE)=0,"",INDIRECT('how to use'!$C$1&amp;"!R"&amp;TEXT(ROW(Q508),"0")&amp;"c"&amp;TEXT(COLUMN(Q508),"0"),FALSE))</f>
        <v/>
      </c>
      <c r="R508" s="1" t="str">
        <f ca="1">IF(INDIRECT('how to use'!$C$1&amp;"!R"&amp;TEXT(ROW(R508),"0")&amp;"c"&amp;TEXT(COLUMN(R508),"0"),FALSE)=0,"",INDIRECT('how to use'!$C$1&amp;"!R"&amp;TEXT(ROW(R508),"0")&amp;"c"&amp;TEXT(COLUMN(R508),"0"),FALSE))</f>
        <v/>
      </c>
      <c r="S508" s="1" t="str">
        <f ca="1">IF(INDIRECT('how to use'!$C$1&amp;"!R"&amp;TEXT(ROW(S508),"0")&amp;"c"&amp;TEXT(COLUMN(S508),"0"),FALSE)=0,"",INDIRECT('how to use'!$C$1&amp;"!R"&amp;TEXT(ROW(S508),"0")&amp;"c"&amp;TEXT(COLUMN(S508),"0"),FALSE))</f>
        <v/>
      </c>
      <c r="T508" s="1" t="str">
        <f ca="1">IF(INDIRECT('how to use'!$C$1&amp;"!R"&amp;TEXT(ROW(T508),"0")&amp;"c"&amp;TEXT(COLUMN(T508),"0"),FALSE)=0,"",INDIRECT('how to use'!$C$1&amp;"!R"&amp;TEXT(ROW(T508),"0")&amp;"c"&amp;TEXT(COLUMN(T508),"0"),FALSE))</f>
        <v/>
      </c>
      <c r="U508" s="1" t="str">
        <f ca="1">IF(INDIRECT('how to use'!$C$1&amp;"!R"&amp;TEXT(ROW(U508),"0")&amp;"c"&amp;TEXT(COLUMN(U508),"0"),FALSE)=0,"",INDIRECT('how to use'!$C$1&amp;"!R"&amp;TEXT(ROW(U508),"0")&amp;"c"&amp;TEXT(COLUMN(U508),"0"),FALSE))</f>
        <v/>
      </c>
      <c r="V508" s="1" t="str">
        <f ca="1">IF(INDIRECT('how to use'!$C$1&amp;"!R"&amp;TEXT(ROW(V508),"0")&amp;"c"&amp;TEXT(COLUMN(V508),"0"),FALSE)=0,"",INDIRECT('how to use'!$C$1&amp;"!R"&amp;TEXT(ROW(V508),"0")&amp;"c"&amp;TEXT(COLUMN(V508),"0"),FALSE))</f>
        <v/>
      </c>
      <c r="W508" s="1" t="str">
        <f ca="1">IF(INDIRECT('how to use'!$C$1&amp;"!R"&amp;TEXT(ROW(W508),"0")&amp;"c"&amp;TEXT(COLUMN(W508),"0"),FALSE)=0,"",INDIRECT('how to use'!$C$1&amp;"!R"&amp;TEXT(ROW(W508),"0")&amp;"c"&amp;TEXT(COLUMN(W508),"0"),FALSE))</f>
        <v/>
      </c>
      <c r="X508" s="1" t="str">
        <f ca="1">IF(INDIRECT('how to use'!$C$1&amp;"!R"&amp;TEXT(ROW(X508),"0")&amp;"c"&amp;TEXT(COLUMN(X508),"0"),FALSE)=0,"",INDIRECT('how to use'!$C$1&amp;"!R"&amp;TEXT(ROW(X508),"0")&amp;"c"&amp;TEXT(COLUMN(X508),"0"),FALSE))</f>
        <v/>
      </c>
      <c r="Y508" s="1" t="str">
        <f ca="1">IF(INDIRECT('how to use'!$C$1&amp;"!R"&amp;TEXT(ROW(Y508),"0")&amp;"c"&amp;TEXT(COLUMN(Y508),"0"),FALSE)=0,"",INDIRECT('how to use'!$C$1&amp;"!R"&amp;TEXT(ROW(Y508),"0")&amp;"c"&amp;TEXT(COLUMN(Y508),"0"),FALSE))</f>
        <v/>
      </c>
      <c r="Z508" s="1" t="str">
        <f ca="1">IF(INDIRECT('how to use'!$C$1&amp;"!R"&amp;TEXT(ROW(Z508),"0")&amp;"c"&amp;TEXT(COLUMN(Z508),"0"),FALSE)=0,"",INDIRECT('how to use'!$C$1&amp;"!R"&amp;TEXT(ROW(Z508),"0")&amp;"c"&amp;TEXT(COLUMN(Z508),"0"),FALSE))</f>
        <v/>
      </c>
      <c r="AA508" s="1" t="str">
        <f ca="1">IF(INDIRECT('how to use'!$C$1&amp;"!R"&amp;TEXT(ROW(AA508),"0")&amp;"c"&amp;TEXT(COLUMN(AA508),"0"),FALSE)=0,"",INDIRECT('how to use'!$C$1&amp;"!R"&amp;TEXT(ROW(AA508),"0")&amp;"c"&amp;TEXT(COLUMN(AA508),"0"),FALSE))</f>
        <v/>
      </c>
      <c r="AB508" s="1" t="str">
        <f ca="1">IF(INDIRECT('how to use'!$C$1&amp;"!R"&amp;TEXT(ROW(AB508),"0")&amp;"c"&amp;TEXT(COLUMN(AB508),"0"),FALSE)=0,"",INDIRECT('how to use'!$C$1&amp;"!R"&amp;TEXT(ROW(AB508),"0")&amp;"c"&amp;TEXT(COLUMN(AB508),"0"),FALSE))</f>
        <v/>
      </c>
      <c r="AC508" s="1" t="str">
        <f ca="1">IF(INDIRECT('how to use'!$C$1&amp;"!R"&amp;TEXT(ROW(AC508),"0")&amp;"c"&amp;TEXT(COLUMN(AC508),"0"),FALSE)=0,"",INDIRECT('how to use'!$C$1&amp;"!R"&amp;TEXT(ROW(AC508),"0")&amp;"c"&amp;TEXT(COLUMN(AC508),"0"),FALSE))</f>
        <v/>
      </c>
      <c r="AD508" s="1" t="str">
        <f ca="1">IF(INDIRECT('how to use'!$C$1&amp;"!R"&amp;TEXT(ROW(AD508),"0")&amp;"c"&amp;TEXT(COLUMN(AD508),"0"),FALSE)=0,"",INDIRECT('how to use'!$C$1&amp;"!R"&amp;TEXT(ROW(AD508),"0")&amp;"c"&amp;TEXT(COLUMN(AD508),"0"),FALSE))</f>
        <v/>
      </c>
      <c r="AE508" s="1" t="str">
        <f ca="1">IF(INDIRECT('how to use'!$C$1&amp;"!R"&amp;TEXT(ROW(AE508),"0")&amp;"c"&amp;TEXT(COLUMN(AE508),"0"),FALSE)=0,"",INDIRECT('how to use'!$C$1&amp;"!R"&amp;TEXT(ROW(AE508),"0")&amp;"c"&amp;TEXT(COLUMN(AE508),"0"),FALSE))</f>
        <v/>
      </c>
      <c r="AF508" s="1" t="e">
        <f t="shared" ca="1" si="10"/>
        <v>#REF!</v>
      </c>
    </row>
    <row r="509" spans="1:32" x14ac:dyDescent="0.55000000000000004">
      <c r="A509" s="1" t="str">
        <f ca="1">IF(INDIRECT('how to use'!$C$1&amp;"!R"&amp;TEXT(ROW(A509),"0")&amp;"c"&amp;TEXT(COLUMN(A509),"0"),FALSE)=0,"",INDIRECT('how to use'!$C$1&amp;"!R"&amp;TEXT(ROW(A509),"0")&amp;"c"&amp;TEXT(COLUMN(A509),"0"),FALSE))</f>
        <v/>
      </c>
      <c r="B509" s="1" t="str">
        <f ca="1">IF(INDIRECT('how to use'!$C$1&amp;"!R"&amp;TEXT(ROW(B509),"0")&amp;"c"&amp;TEXT(COLUMN(B509),"0"),FALSE)=0,"",INDIRECT('how to use'!$C$1&amp;"!R"&amp;TEXT(ROW(B509),"0")&amp;"c"&amp;TEXT(COLUMN(B509),"0"),FALSE))</f>
        <v/>
      </c>
      <c r="C509" s="1" t="str">
        <f ca="1">IF(INDIRECT('how to use'!$C$1&amp;"!R"&amp;TEXT(ROW(C509),"0")&amp;"c"&amp;TEXT(COLUMN(C509),"0"),FALSE)=0,"",INDIRECT('how to use'!$C$1&amp;"!R"&amp;TEXT(ROW(C509),"0")&amp;"c"&amp;TEXT(COLUMN(C509),"0"),FALSE))</f>
        <v/>
      </c>
      <c r="D509" s="1" t="str">
        <f ca="1">IF(INDIRECT('how to use'!$C$1&amp;"!R"&amp;TEXT(ROW(D509),"0")&amp;"c"&amp;TEXT(COLUMN(D509),"0"),FALSE)=0,"",INDIRECT('how to use'!$C$1&amp;"!R"&amp;TEXT(ROW(D509),"0")&amp;"c"&amp;TEXT(COLUMN(D509),"0"),FALSE))</f>
        <v/>
      </c>
      <c r="E509" s="1" t="str">
        <f ca="1">IF(INDIRECT('how to use'!$C$1&amp;"!R"&amp;TEXT(ROW(E509),"0")&amp;"c"&amp;TEXT(COLUMN(E509),"0"),FALSE)=0,"",INDIRECT('how to use'!$C$1&amp;"!R"&amp;TEXT(ROW(E509),"0")&amp;"c"&amp;TEXT(COLUMN(E509),"0"),FALSE))</f>
        <v/>
      </c>
      <c r="F509" s="1" t="str">
        <f ca="1">IF(INDIRECT('how to use'!$C$1&amp;"!R"&amp;TEXT(ROW(F509),"0")&amp;"c"&amp;TEXT(COLUMN(F509),"0"),FALSE)=0,"",INDIRECT('how to use'!$C$1&amp;"!R"&amp;TEXT(ROW(F509),"0")&amp;"c"&amp;TEXT(COLUMN(F509),"0"),FALSE))</f>
        <v/>
      </c>
      <c r="G509" s="1" t="str">
        <f ca="1">IF(INDIRECT('how to use'!$C$1&amp;"!R"&amp;TEXT(ROW(G509),"0")&amp;"c"&amp;TEXT(COLUMN(G509),"0"),FALSE)=0,"",INDIRECT('how to use'!$C$1&amp;"!R"&amp;TEXT(ROW(G509),"0")&amp;"c"&amp;TEXT(COLUMN(G509),"0"),FALSE))</f>
        <v/>
      </c>
      <c r="H509" s="1" t="str">
        <f ca="1">IF(INDIRECT('how to use'!$C$1&amp;"!R"&amp;TEXT(ROW(H509),"0")&amp;"c"&amp;TEXT(COLUMN(H509),"0"),FALSE)=0,"",INDIRECT('how to use'!$C$1&amp;"!R"&amp;TEXT(ROW(H509),"0")&amp;"c"&amp;TEXT(COLUMN(H509),"0"),FALSE))</f>
        <v/>
      </c>
      <c r="I509" s="1" t="str">
        <f ca="1">IF(INDIRECT('how to use'!$C$1&amp;"!R"&amp;TEXT(ROW(I509),"0")&amp;"c"&amp;TEXT(COLUMN(I509),"0"),FALSE)=0,"",INDIRECT('how to use'!$C$1&amp;"!R"&amp;TEXT(ROW(I509),"0")&amp;"c"&amp;TEXT(COLUMN(I509),"0"),FALSE))</f>
        <v/>
      </c>
      <c r="J509" s="1" t="str">
        <f ca="1">IF(INDIRECT('how to use'!$C$1&amp;"!R"&amp;TEXT(ROW(J509),"0")&amp;"c"&amp;TEXT(COLUMN(J509),"0"),FALSE)=0,"",INDIRECT('how to use'!$C$1&amp;"!R"&amp;TEXT(ROW(J509),"0")&amp;"c"&amp;TEXT(COLUMN(J509),"0"),FALSE))</f>
        <v/>
      </c>
      <c r="K509" s="1" t="str">
        <f ca="1">IF(INDIRECT('how to use'!$C$1&amp;"!R"&amp;TEXT(ROW(K509),"0")&amp;"c"&amp;TEXT(COLUMN(K509),"0"),FALSE)=0,"",INDIRECT('how to use'!$C$1&amp;"!R"&amp;TEXT(ROW(K509),"0")&amp;"c"&amp;TEXT(COLUMN(K509),"0"),FALSE))</f>
        <v/>
      </c>
      <c r="L509" s="1" t="str">
        <f ca="1">IF(INDIRECT('how to use'!$C$1&amp;"!R"&amp;TEXT(ROW(L509),"0")&amp;"c"&amp;TEXT(COLUMN(L509),"0"),FALSE)=0,"",INDIRECT('how to use'!$C$1&amp;"!R"&amp;TEXT(ROW(L509),"0")&amp;"c"&amp;TEXT(COLUMN(L509),"0"),FALSE))</f>
        <v/>
      </c>
      <c r="M509" s="1" t="str">
        <f ca="1">IF(INDIRECT('how to use'!$C$1&amp;"!R"&amp;TEXT(ROW(M509),"0")&amp;"c"&amp;TEXT(COLUMN(M509),"0"),FALSE)=0,"",INDIRECT('how to use'!$C$1&amp;"!R"&amp;TEXT(ROW(M509),"0")&amp;"c"&amp;TEXT(COLUMN(M509),"0"),FALSE))</f>
        <v/>
      </c>
      <c r="N509" s="1" t="str">
        <f ca="1">IF(INDIRECT('how to use'!$C$1&amp;"!R"&amp;TEXT(ROW(N509),"0")&amp;"c"&amp;TEXT(COLUMN(N509),"0"),FALSE)=0,"",INDIRECT('how to use'!$C$1&amp;"!R"&amp;TEXT(ROW(N509),"0")&amp;"c"&amp;TEXT(COLUMN(N509),"0"),FALSE))</f>
        <v/>
      </c>
      <c r="O509" s="1" t="str">
        <f ca="1">IF(INDIRECT('how to use'!$C$1&amp;"!R"&amp;TEXT(ROW(O509),"0")&amp;"c"&amp;TEXT(COLUMN(O509),"0"),FALSE)=0,"",INDIRECT('how to use'!$C$1&amp;"!R"&amp;TEXT(ROW(O509),"0")&amp;"c"&amp;TEXT(COLUMN(O509),"0"),FALSE))</f>
        <v/>
      </c>
      <c r="P509" s="1" t="str">
        <f ca="1">IF(INDIRECT('how to use'!$C$1&amp;"!R"&amp;TEXT(ROW(P509),"0")&amp;"c"&amp;TEXT(COLUMN(P509),"0"),FALSE)=0,"",INDIRECT('how to use'!$C$1&amp;"!R"&amp;TEXT(ROW(P509),"0")&amp;"c"&amp;TEXT(COLUMN(P509),"0"),FALSE))</f>
        <v/>
      </c>
      <c r="Q509" s="1" t="str">
        <f ca="1">IF(INDIRECT('how to use'!$C$1&amp;"!R"&amp;TEXT(ROW(Q509),"0")&amp;"c"&amp;TEXT(COLUMN(Q509),"0"),FALSE)=0,"",INDIRECT('how to use'!$C$1&amp;"!R"&amp;TEXT(ROW(Q509),"0")&amp;"c"&amp;TEXT(COLUMN(Q509),"0"),FALSE))</f>
        <v/>
      </c>
      <c r="R509" s="1" t="str">
        <f ca="1">IF(INDIRECT('how to use'!$C$1&amp;"!R"&amp;TEXT(ROW(R509),"0")&amp;"c"&amp;TEXT(COLUMN(R509),"0"),FALSE)=0,"",INDIRECT('how to use'!$C$1&amp;"!R"&amp;TEXT(ROW(R509),"0")&amp;"c"&amp;TEXT(COLUMN(R509),"0"),FALSE))</f>
        <v/>
      </c>
      <c r="S509" s="1" t="str">
        <f ca="1">IF(INDIRECT('how to use'!$C$1&amp;"!R"&amp;TEXT(ROW(S509),"0")&amp;"c"&amp;TEXT(COLUMN(S509),"0"),FALSE)=0,"",INDIRECT('how to use'!$C$1&amp;"!R"&amp;TEXT(ROW(S509),"0")&amp;"c"&amp;TEXT(COLUMN(S509),"0"),FALSE))</f>
        <v/>
      </c>
      <c r="T509" s="1" t="str">
        <f ca="1">IF(INDIRECT('how to use'!$C$1&amp;"!R"&amp;TEXT(ROW(T509),"0")&amp;"c"&amp;TEXT(COLUMN(T509),"0"),FALSE)=0,"",INDIRECT('how to use'!$C$1&amp;"!R"&amp;TEXT(ROW(T509),"0")&amp;"c"&amp;TEXT(COLUMN(T509),"0"),FALSE))</f>
        <v/>
      </c>
      <c r="U509" s="1" t="str">
        <f ca="1">IF(INDIRECT('how to use'!$C$1&amp;"!R"&amp;TEXT(ROW(U509),"0")&amp;"c"&amp;TEXT(COLUMN(U509),"0"),FALSE)=0,"",INDIRECT('how to use'!$C$1&amp;"!R"&amp;TEXT(ROW(U509),"0")&amp;"c"&amp;TEXT(COLUMN(U509),"0"),FALSE))</f>
        <v/>
      </c>
      <c r="V509" s="1" t="str">
        <f ca="1">IF(INDIRECT('how to use'!$C$1&amp;"!R"&amp;TEXT(ROW(V509),"0")&amp;"c"&amp;TEXT(COLUMN(V509),"0"),FALSE)=0,"",INDIRECT('how to use'!$C$1&amp;"!R"&amp;TEXT(ROW(V509),"0")&amp;"c"&amp;TEXT(COLUMN(V509),"0"),FALSE))</f>
        <v/>
      </c>
      <c r="W509" s="1" t="str">
        <f ca="1">IF(INDIRECT('how to use'!$C$1&amp;"!R"&amp;TEXT(ROW(W509),"0")&amp;"c"&amp;TEXT(COLUMN(W509),"0"),FALSE)=0,"",INDIRECT('how to use'!$C$1&amp;"!R"&amp;TEXT(ROW(W509),"0")&amp;"c"&amp;TEXT(COLUMN(W509),"0"),FALSE))</f>
        <v/>
      </c>
      <c r="X509" s="1" t="str">
        <f ca="1">IF(INDIRECT('how to use'!$C$1&amp;"!R"&amp;TEXT(ROW(X509),"0")&amp;"c"&amp;TEXT(COLUMN(X509),"0"),FALSE)=0,"",INDIRECT('how to use'!$C$1&amp;"!R"&amp;TEXT(ROW(X509),"0")&amp;"c"&amp;TEXT(COLUMN(X509),"0"),FALSE))</f>
        <v/>
      </c>
      <c r="Y509" s="1" t="str">
        <f ca="1">IF(INDIRECT('how to use'!$C$1&amp;"!R"&amp;TEXT(ROW(Y509),"0")&amp;"c"&amp;TEXT(COLUMN(Y509),"0"),FALSE)=0,"",INDIRECT('how to use'!$C$1&amp;"!R"&amp;TEXT(ROW(Y509),"0")&amp;"c"&amp;TEXT(COLUMN(Y509),"0"),FALSE))</f>
        <v/>
      </c>
      <c r="Z509" s="1" t="str">
        <f ca="1">IF(INDIRECT('how to use'!$C$1&amp;"!R"&amp;TEXT(ROW(Z509),"0")&amp;"c"&amp;TEXT(COLUMN(Z509),"0"),FALSE)=0,"",INDIRECT('how to use'!$C$1&amp;"!R"&amp;TEXT(ROW(Z509),"0")&amp;"c"&amp;TEXT(COLUMN(Z509),"0"),FALSE))</f>
        <v/>
      </c>
      <c r="AA509" s="1" t="str">
        <f ca="1">IF(INDIRECT('how to use'!$C$1&amp;"!R"&amp;TEXT(ROW(AA509),"0")&amp;"c"&amp;TEXT(COLUMN(AA509),"0"),FALSE)=0,"",INDIRECT('how to use'!$C$1&amp;"!R"&amp;TEXT(ROW(AA509),"0")&amp;"c"&amp;TEXT(COLUMN(AA509),"0"),FALSE))</f>
        <v/>
      </c>
      <c r="AB509" s="1" t="str">
        <f ca="1">IF(INDIRECT('how to use'!$C$1&amp;"!R"&amp;TEXT(ROW(AB509),"0")&amp;"c"&amp;TEXT(COLUMN(AB509),"0"),FALSE)=0,"",INDIRECT('how to use'!$C$1&amp;"!R"&amp;TEXT(ROW(AB509),"0")&amp;"c"&amp;TEXT(COLUMN(AB509),"0"),FALSE))</f>
        <v/>
      </c>
      <c r="AC509" s="1" t="str">
        <f ca="1">IF(INDIRECT('how to use'!$C$1&amp;"!R"&amp;TEXT(ROW(AC509),"0")&amp;"c"&amp;TEXT(COLUMN(AC509),"0"),FALSE)=0,"",INDIRECT('how to use'!$C$1&amp;"!R"&amp;TEXT(ROW(AC509),"0")&amp;"c"&amp;TEXT(COLUMN(AC509),"0"),FALSE))</f>
        <v/>
      </c>
      <c r="AD509" s="1" t="str">
        <f ca="1">IF(INDIRECT('how to use'!$C$1&amp;"!R"&amp;TEXT(ROW(AD509),"0")&amp;"c"&amp;TEXT(COLUMN(AD509),"0"),FALSE)=0,"",INDIRECT('how to use'!$C$1&amp;"!R"&amp;TEXT(ROW(AD509),"0")&amp;"c"&amp;TEXT(COLUMN(AD509),"0"),FALSE))</f>
        <v/>
      </c>
      <c r="AE509" s="1" t="str">
        <f ca="1">IF(INDIRECT('how to use'!$C$1&amp;"!R"&amp;TEXT(ROW(AE509),"0")&amp;"c"&amp;TEXT(COLUMN(AE509),"0"),FALSE)=0,"",INDIRECT('how to use'!$C$1&amp;"!R"&amp;TEXT(ROW(AE509),"0")&amp;"c"&amp;TEXT(COLUMN(AE509),"0"),FALSE))</f>
        <v/>
      </c>
      <c r="AF509" s="1" t="e">
        <f t="shared" ca="1" si="10"/>
        <v>#REF!</v>
      </c>
    </row>
    <row r="510" spans="1:32" x14ac:dyDescent="0.55000000000000004">
      <c r="A510" s="1" t="str">
        <f ca="1">IF(INDIRECT('how to use'!$C$1&amp;"!R"&amp;TEXT(ROW(A510),"0")&amp;"c"&amp;TEXT(COLUMN(A510),"0"),FALSE)=0,"",INDIRECT('how to use'!$C$1&amp;"!R"&amp;TEXT(ROW(A510),"0")&amp;"c"&amp;TEXT(COLUMN(A510),"0"),FALSE))</f>
        <v/>
      </c>
      <c r="B510" s="1" t="str">
        <f ca="1">IF(INDIRECT('how to use'!$C$1&amp;"!R"&amp;TEXT(ROW(B510),"0")&amp;"c"&amp;TEXT(COLUMN(B510),"0"),FALSE)=0,"",INDIRECT('how to use'!$C$1&amp;"!R"&amp;TEXT(ROW(B510),"0")&amp;"c"&amp;TEXT(COLUMN(B510),"0"),FALSE))</f>
        <v/>
      </c>
      <c r="C510" s="1" t="str">
        <f ca="1">IF(INDIRECT('how to use'!$C$1&amp;"!R"&amp;TEXT(ROW(C510),"0")&amp;"c"&amp;TEXT(COLUMN(C510),"0"),FALSE)=0,"",INDIRECT('how to use'!$C$1&amp;"!R"&amp;TEXT(ROW(C510),"0")&amp;"c"&amp;TEXT(COLUMN(C510),"0"),FALSE))</f>
        <v/>
      </c>
      <c r="D510" s="1" t="str">
        <f ca="1">IF(INDIRECT('how to use'!$C$1&amp;"!R"&amp;TEXT(ROW(D510),"0")&amp;"c"&amp;TEXT(COLUMN(D510),"0"),FALSE)=0,"",INDIRECT('how to use'!$C$1&amp;"!R"&amp;TEXT(ROW(D510),"0")&amp;"c"&amp;TEXT(COLUMN(D510),"0"),FALSE))</f>
        <v/>
      </c>
      <c r="E510" s="1" t="str">
        <f ca="1">IF(INDIRECT('how to use'!$C$1&amp;"!R"&amp;TEXT(ROW(E510),"0")&amp;"c"&amp;TEXT(COLUMN(E510),"0"),FALSE)=0,"",INDIRECT('how to use'!$C$1&amp;"!R"&amp;TEXT(ROW(E510),"0")&amp;"c"&amp;TEXT(COLUMN(E510),"0"),FALSE))</f>
        <v/>
      </c>
      <c r="F510" s="1" t="str">
        <f ca="1">IF(INDIRECT('how to use'!$C$1&amp;"!R"&amp;TEXT(ROW(F510),"0")&amp;"c"&amp;TEXT(COLUMN(F510),"0"),FALSE)=0,"",INDIRECT('how to use'!$C$1&amp;"!R"&amp;TEXT(ROW(F510),"0")&amp;"c"&amp;TEXT(COLUMN(F510),"0"),FALSE))</f>
        <v/>
      </c>
      <c r="G510" s="1" t="str">
        <f ca="1">IF(INDIRECT('how to use'!$C$1&amp;"!R"&amp;TEXT(ROW(G510),"0")&amp;"c"&amp;TEXT(COLUMN(G510),"0"),FALSE)=0,"",INDIRECT('how to use'!$C$1&amp;"!R"&amp;TEXT(ROW(G510),"0")&amp;"c"&amp;TEXT(COLUMN(G510),"0"),FALSE))</f>
        <v/>
      </c>
      <c r="H510" s="1" t="str">
        <f ca="1">IF(INDIRECT('how to use'!$C$1&amp;"!R"&amp;TEXT(ROW(H510),"0")&amp;"c"&amp;TEXT(COLUMN(H510),"0"),FALSE)=0,"",INDIRECT('how to use'!$C$1&amp;"!R"&amp;TEXT(ROW(H510),"0")&amp;"c"&amp;TEXT(COLUMN(H510),"0"),FALSE))</f>
        <v/>
      </c>
      <c r="I510" s="1" t="str">
        <f ca="1">IF(INDIRECT('how to use'!$C$1&amp;"!R"&amp;TEXT(ROW(I510),"0")&amp;"c"&amp;TEXT(COLUMN(I510),"0"),FALSE)=0,"",INDIRECT('how to use'!$C$1&amp;"!R"&amp;TEXT(ROW(I510),"0")&amp;"c"&amp;TEXT(COLUMN(I510),"0"),FALSE))</f>
        <v/>
      </c>
      <c r="J510" s="1" t="str">
        <f ca="1">IF(INDIRECT('how to use'!$C$1&amp;"!R"&amp;TEXT(ROW(J510),"0")&amp;"c"&amp;TEXT(COLUMN(J510),"0"),FALSE)=0,"",INDIRECT('how to use'!$C$1&amp;"!R"&amp;TEXT(ROW(J510),"0")&amp;"c"&amp;TEXT(COLUMN(J510),"0"),FALSE))</f>
        <v/>
      </c>
      <c r="K510" s="1" t="str">
        <f ca="1">IF(INDIRECT('how to use'!$C$1&amp;"!R"&amp;TEXT(ROW(K510),"0")&amp;"c"&amp;TEXT(COLUMN(K510),"0"),FALSE)=0,"",INDIRECT('how to use'!$C$1&amp;"!R"&amp;TEXT(ROW(K510),"0")&amp;"c"&amp;TEXT(COLUMN(K510),"0"),FALSE))</f>
        <v/>
      </c>
      <c r="L510" s="1" t="str">
        <f ca="1">IF(INDIRECT('how to use'!$C$1&amp;"!R"&amp;TEXT(ROW(L510),"0")&amp;"c"&amp;TEXT(COLUMN(L510),"0"),FALSE)=0,"",INDIRECT('how to use'!$C$1&amp;"!R"&amp;TEXT(ROW(L510),"0")&amp;"c"&amp;TEXT(COLUMN(L510),"0"),FALSE))</f>
        <v/>
      </c>
      <c r="M510" s="1" t="str">
        <f ca="1">IF(INDIRECT('how to use'!$C$1&amp;"!R"&amp;TEXT(ROW(M510),"0")&amp;"c"&amp;TEXT(COLUMN(M510),"0"),FALSE)=0,"",INDIRECT('how to use'!$C$1&amp;"!R"&amp;TEXT(ROW(M510),"0")&amp;"c"&amp;TEXT(COLUMN(M510),"0"),FALSE))</f>
        <v/>
      </c>
      <c r="N510" s="1" t="str">
        <f ca="1">IF(INDIRECT('how to use'!$C$1&amp;"!R"&amp;TEXT(ROW(N510),"0")&amp;"c"&amp;TEXT(COLUMN(N510),"0"),FALSE)=0,"",INDIRECT('how to use'!$C$1&amp;"!R"&amp;TEXT(ROW(N510),"0")&amp;"c"&amp;TEXT(COLUMN(N510),"0"),FALSE))</f>
        <v/>
      </c>
      <c r="O510" s="1" t="str">
        <f ca="1">IF(INDIRECT('how to use'!$C$1&amp;"!R"&amp;TEXT(ROW(O510),"0")&amp;"c"&amp;TEXT(COLUMN(O510),"0"),FALSE)=0,"",INDIRECT('how to use'!$C$1&amp;"!R"&amp;TEXT(ROW(O510),"0")&amp;"c"&amp;TEXT(COLUMN(O510),"0"),FALSE))</f>
        <v/>
      </c>
      <c r="P510" s="1" t="str">
        <f ca="1">IF(INDIRECT('how to use'!$C$1&amp;"!R"&amp;TEXT(ROW(P510),"0")&amp;"c"&amp;TEXT(COLUMN(P510),"0"),FALSE)=0,"",INDIRECT('how to use'!$C$1&amp;"!R"&amp;TEXT(ROW(P510),"0")&amp;"c"&amp;TEXT(COLUMN(P510),"0"),FALSE))</f>
        <v/>
      </c>
      <c r="Q510" s="1" t="str">
        <f ca="1">IF(INDIRECT('how to use'!$C$1&amp;"!R"&amp;TEXT(ROW(Q510),"0")&amp;"c"&amp;TEXT(COLUMN(Q510),"0"),FALSE)=0,"",INDIRECT('how to use'!$C$1&amp;"!R"&amp;TEXT(ROW(Q510),"0")&amp;"c"&amp;TEXT(COLUMN(Q510),"0"),FALSE))</f>
        <v/>
      </c>
      <c r="R510" s="1" t="str">
        <f ca="1">IF(INDIRECT('how to use'!$C$1&amp;"!R"&amp;TEXT(ROW(R510),"0")&amp;"c"&amp;TEXT(COLUMN(R510),"0"),FALSE)=0,"",INDIRECT('how to use'!$C$1&amp;"!R"&amp;TEXT(ROW(R510),"0")&amp;"c"&amp;TEXT(COLUMN(R510),"0"),FALSE))</f>
        <v/>
      </c>
      <c r="S510" s="1" t="str">
        <f ca="1">IF(INDIRECT('how to use'!$C$1&amp;"!R"&amp;TEXT(ROW(S510),"0")&amp;"c"&amp;TEXT(COLUMN(S510),"0"),FALSE)=0,"",INDIRECT('how to use'!$C$1&amp;"!R"&amp;TEXT(ROW(S510),"0")&amp;"c"&amp;TEXT(COLUMN(S510),"0"),FALSE))</f>
        <v/>
      </c>
      <c r="T510" s="1" t="str">
        <f ca="1">IF(INDIRECT('how to use'!$C$1&amp;"!R"&amp;TEXT(ROW(T510),"0")&amp;"c"&amp;TEXT(COLUMN(T510),"0"),FALSE)=0,"",INDIRECT('how to use'!$C$1&amp;"!R"&amp;TEXT(ROW(T510),"0")&amp;"c"&amp;TEXT(COLUMN(T510),"0"),FALSE))</f>
        <v/>
      </c>
      <c r="U510" s="1" t="str">
        <f ca="1">IF(INDIRECT('how to use'!$C$1&amp;"!R"&amp;TEXT(ROW(U510),"0")&amp;"c"&amp;TEXT(COLUMN(U510),"0"),FALSE)=0,"",INDIRECT('how to use'!$C$1&amp;"!R"&amp;TEXT(ROW(U510),"0")&amp;"c"&amp;TEXT(COLUMN(U510),"0"),FALSE))</f>
        <v/>
      </c>
      <c r="V510" s="1" t="str">
        <f ca="1">IF(INDIRECT('how to use'!$C$1&amp;"!R"&amp;TEXT(ROW(V510),"0")&amp;"c"&amp;TEXT(COLUMN(V510),"0"),FALSE)=0,"",INDIRECT('how to use'!$C$1&amp;"!R"&amp;TEXT(ROW(V510),"0")&amp;"c"&amp;TEXT(COLUMN(V510),"0"),FALSE))</f>
        <v/>
      </c>
      <c r="W510" s="1" t="str">
        <f ca="1">IF(INDIRECT('how to use'!$C$1&amp;"!R"&amp;TEXT(ROW(W510),"0")&amp;"c"&amp;TEXT(COLUMN(W510),"0"),FALSE)=0,"",INDIRECT('how to use'!$C$1&amp;"!R"&amp;TEXT(ROW(W510),"0")&amp;"c"&amp;TEXT(COLUMN(W510),"0"),FALSE))</f>
        <v/>
      </c>
      <c r="X510" s="1" t="str">
        <f ca="1">IF(INDIRECT('how to use'!$C$1&amp;"!R"&amp;TEXT(ROW(X510),"0")&amp;"c"&amp;TEXT(COLUMN(X510),"0"),FALSE)=0,"",INDIRECT('how to use'!$C$1&amp;"!R"&amp;TEXT(ROW(X510),"0")&amp;"c"&amp;TEXT(COLUMN(X510),"0"),FALSE))</f>
        <v/>
      </c>
      <c r="Y510" s="1" t="str">
        <f ca="1">IF(INDIRECT('how to use'!$C$1&amp;"!R"&amp;TEXT(ROW(Y510),"0")&amp;"c"&amp;TEXT(COLUMN(Y510),"0"),FALSE)=0,"",INDIRECT('how to use'!$C$1&amp;"!R"&amp;TEXT(ROW(Y510),"0")&amp;"c"&amp;TEXT(COLUMN(Y510),"0"),FALSE))</f>
        <v/>
      </c>
      <c r="Z510" s="1" t="str">
        <f ca="1">IF(INDIRECT('how to use'!$C$1&amp;"!R"&amp;TEXT(ROW(Z510),"0")&amp;"c"&amp;TEXT(COLUMN(Z510),"0"),FALSE)=0,"",INDIRECT('how to use'!$C$1&amp;"!R"&amp;TEXT(ROW(Z510),"0")&amp;"c"&amp;TEXT(COLUMN(Z510),"0"),FALSE))</f>
        <v/>
      </c>
      <c r="AA510" s="1" t="str">
        <f ca="1">IF(INDIRECT('how to use'!$C$1&amp;"!R"&amp;TEXT(ROW(AA510),"0")&amp;"c"&amp;TEXT(COLUMN(AA510),"0"),FALSE)=0,"",INDIRECT('how to use'!$C$1&amp;"!R"&amp;TEXT(ROW(AA510),"0")&amp;"c"&amp;TEXT(COLUMN(AA510),"0"),FALSE))</f>
        <v/>
      </c>
      <c r="AB510" s="1" t="str">
        <f ca="1">IF(INDIRECT('how to use'!$C$1&amp;"!R"&amp;TEXT(ROW(AB510),"0")&amp;"c"&amp;TEXT(COLUMN(AB510),"0"),FALSE)=0,"",INDIRECT('how to use'!$C$1&amp;"!R"&amp;TEXT(ROW(AB510),"0")&amp;"c"&amp;TEXT(COLUMN(AB510),"0"),FALSE))</f>
        <v/>
      </c>
      <c r="AC510" s="1" t="str">
        <f ca="1">IF(INDIRECT('how to use'!$C$1&amp;"!R"&amp;TEXT(ROW(AC510),"0")&amp;"c"&amp;TEXT(COLUMN(AC510),"0"),FALSE)=0,"",INDIRECT('how to use'!$C$1&amp;"!R"&amp;TEXT(ROW(AC510),"0")&amp;"c"&amp;TEXT(COLUMN(AC510),"0"),FALSE))</f>
        <v/>
      </c>
      <c r="AD510" s="1" t="str">
        <f ca="1">IF(INDIRECT('how to use'!$C$1&amp;"!R"&amp;TEXT(ROW(AD510),"0")&amp;"c"&amp;TEXT(COLUMN(AD510),"0"),FALSE)=0,"",INDIRECT('how to use'!$C$1&amp;"!R"&amp;TEXT(ROW(AD510),"0")&amp;"c"&amp;TEXT(COLUMN(AD510),"0"),FALSE))</f>
        <v/>
      </c>
      <c r="AE510" s="1" t="str">
        <f ca="1">IF(INDIRECT('how to use'!$C$1&amp;"!R"&amp;TEXT(ROW(AE510),"0")&amp;"c"&amp;TEXT(COLUMN(AE510),"0"),FALSE)=0,"",INDIRECT('how to use'!$C$1&amp;"!R"&amp;TEXT(ROW(AE510),"0")&amp;"c"&amp;TEXT(COLUMN(AE510),"0"),FALSE))</f>
        <v/>
      </c>
      <c r="AF510" s="1" t="e">
        <f t="shared" ca="1" si="10"/>
        <v>#REF!</v>
      </c>
    </row>
    <row r="511" spans="1:32" x14ac:dyDescent="0.55000000000000004">
      <c r="A511" s="1" t="str">
        <f ca="1">IF(INDIRECT('how to use'!$C$1&amp;"!R"&amp;TEXT(ROW(A511),"0")&amp;"c"&amp;TEXT(COLUMN(A511),"0"),FALSE)=0,"",INDIRECT('how to use'!$C$1&amp;"!R"&amp;TEXT(ROW(A511),"0")&amp;"c"&amp;TEXT(COLUMN(A511),"0"),FALSE))</f>
        <v/>
      </c>
      <c r="B511" s="1" t="str">
        <f ca="1">IF(INDIRECT('how to use'!$C$1&amp;"!R"&amp;TEXT(ROW(B511),"0")&amp;"c"&amp;TEXT(COLUMN(B511),"0"),FALSE)=0,"",INDIRECT('how to use'!$C$1&amp;"!R"&amp;TEXT(ROW(B511),"0")&amp;"c"&amp;TEXT(COLUMN(B511),"0"),FALSE))</f>
        <v/>
      </c>
      <c r="C511" s="1" t="str">
        <f ca="1">IF(INDIRECT('how to use'!$C$1&amp;"!R"&amp;TEXT(ROW(C511),"0")&amp;"c"&amp;TEXT(COLUMN(C511),"0"),FALSE)=0,"",INDIRECT('how to use'!$C$1&amp;"!R"&amp;TEXT(ROW(C511),"0")&amp;"c"&amp;TEXT(COLUMN(C511),"0"),FALSE))</f>
        <v/>
      </c>
      <c r="D511" s="1" t="str">
        <f ca="1">IF(INDIRECT('how to use'!$C$1&amp;"!R"&amp;TEXT(ROW(D511),"0")&amp;"c"&amp;TEXT(COLUMN(D511),"0"),FALSE)=0,"",INDIRECT('how to use'!$C$1&amp;"!R"&amp;TEXT(ROW(D511),"0")&amp;"c"&amp;TEXT(COLUMN(D511),"0"),FALSE))</f>
        <v/>
      </c>
      <c r="E511" s="1" t="str">
        <f ca="1">IF(INDIRECT('how to use'!$C$1&amp;"!R"&amp;TEXT(ROW(E511),"0")&amp;"c"&amp;TEXT(COLUMN(E511),"0"),FALSE)=0,"",INDIRECT('how to use'!$C$1&amp;"!R"&amp;TEXT(ROW(E511),"0")&amp;"c"&amp;TEXT(COLUMN(E511),"0"),FALSE))</f>
        <v/>
      </c>
      <c r="F511" s="1" t="str">
        <f ca="1">IF(INDIRECT('how to use'!$C$1&amp;"!R"&amp;TEXT(ROW(F511),"0")&amp;"c"&amp;TEXT(COLUMN(F511),"0"),FALSE)=0,"",INDIRECT('how to use'!$C$1&amp;"!R"&amp;TEXT(ROW(F511),"0")&amp;"c"&amp;TEXT(COLUMN(F511),"0"),FALSE))</f>
        <v/>
      </c>
      <c r="G511" s="1" t="str">
        <f ca="1">IF(INDIRECT('how to use'!$C$1&amp;"!R"&amp;TEXT(ROW(G511),"0")&amp;"c"&amp;TEXT(COLUMN(G511),"0"),FALSE)=0,"",INDIRECT('how to use'!$C$1&amp;"!R"&amp;TEXT(ROW(G511),"0")&amp;"c"&amp;TEXT(COLUMN(G511),"0"),FALSE))</f>
        <v/>
      </c>
      <c r="H511" s="1" t="str">
        <f ca="1">IF(INDIRECT('how to use'!$C$1&amp;"!R"&amp;TEXT(ROW(H511),"0")&amp;"c"&amp;TEXT(COLUMN(H511),"0"),FALSE)=0,"",INDIRECT('how to use'!$C$1&amp;"!R"&amp;TEXT(ROW(H511),"0")&amp;"c"&amp;TEXT(COLUMN(H511),"0"),FALSE))</f>
        <v/>
      </c>
      <c r="I511" s="1" t="str">
        <f ca="1">IF(INDIRECT('how to use'!$C$1&amp;"!R"&amp;TEXT(ROW(I511),"0")&amp;"c"&amp;TEXT(COLUMN(I511),"0"),FALSE)=0,"",INDIRECT('how to use'!$C$1&amp;"!R"&amp;TEXT(ROW(I511),"0")&amp;"c"&amp;TEXT(COLUMN(I511),"0"),FALSE))</f>
        <v/>
      </c>
      <c r="J511" s="1" t="str">
        <f ca="1">IF(INDIRECT('how to use'!$C$1&amp;"!R"&amp;TEXT(ROW(J511),"0")&amp;"c"&amp;TEXT(COLUMN(J511),"0"),FALSE)=0,"",INDIRECT('how to use'!$C$1&amp;"!R"&amp;TEXT(ROW(J511),"0")&amp;"c"&amp;TEXT(COLUMN(J511),"0"),FALSE))</f>
        <v/>
      </c>
      <c r="K511" s="1" t="str">
        <f ca="1">IF(INDIRECT('how to use'!$C$1&amp;"!R"&amp;TEXT(ROW(K511),"0")&amp;"c"&amp;TEXT(COLUMN(K511),"0"),FALSE)=0,"",INDIRECT('how to use'!$C$1&amp;"!R"&amp;TEXT(ROW(K511),"0")&amp;"c"&amp;TEXT(COLUMN(K511),"0"),FALSE))</f>
        <v/>
      </c>
      <c r="L511" s="1" t="str">
        <f ca="1">IF(INDIRECT('how to use'!$C$1&amp;"!R"&amp;TEXT(ROW(L511),"0")&amp;"c"&amp;TEXT(COLUMN(L511),"0"),FALSE)=0,"",INDIRECT('how to use'!$C$1&amp;"!R"&amp;TEXT(ROW(L511),"0")&amp;"c"&amp;TEXT(COLUMN(L511),"0"),FALSE))</f>
        <v/>
      </c>
      <c r="M511" s="1" t="str">
        <f ca="1">IF(INDIRECT('how to use'!$C$1&amp;"!R"&amp;TEXT(ROW(M511),"0")&amp;"c"&amp;TEXT(COLUMN(M511),"0"),FALSE)=0,"",INDIRECT('how to use'!$C$1&amp;"!R"&amp;TEXT(ROW(M511),"0")&amp;"c"&amp;TEXT(COLUMN(M511),"0"),FALSE))</f>
        <v/>
      </c>
      <c r="N511" s="1" t="str">
        <f ca="1">IF(INDIRECT('how to use'!$C$1&amp;"!R"&amp;TEXT(ROW(N511),"0")&amp;"c"&amp;TEXT(COLUMN(N511),"0"),FALSE)=0,"",INDIRECT('how to use'!$C$1&amp;"!R"&amp;TEXT(ROW(N511),"0")&amp;"c"&amp;TEXT(COLUMN(N511),"0"),FALSE))</f>
        <v/>
      </c>
      <c r="O511" s="1" t="str">
        <f ca="1">IF(INDIRECT('how to use'!$C$1&amp;"!R"&amp;TEXT(ROW(O511),"0")&amp;"c"&amp;TEXT(COLUMN(O511),"0"),FALSE)=0,"",INDIRECT('how to use'!$C$1&amp;"!R"&amp;TEXT(ROW(O511),"0")&amp;"c"&amp;TEXT(COLUMN(O511),"0"),FALSE))</f>
        <v/>
      </c>
      <c r="P511" s="1" t="str">
        <f ca="1">IF(INDIRECT('how to use'!$C$1&amp;"!R"&amp;TEXT(ROW(P511),"0")&amp;"c"&amp;TEXT(COLUMN(P511),"0"),FALSE)=0,"",INDIRECT('how to use'!$C$1&amp;"!R"&amp;TEXT(ROW(P511),"0")&amp;"c"&amp;TEXT(COLUMN(P511),"0"),FALSE))</f>
        <v/>
      </c>
      <c r="Q511" s="1" t="str">
        <f ca="1">IF(INDIRECT('how to use'!$C$1&amp;"!R"&amp;TEXT(ROW(Q511),"0")&amp;"c"&amp;TEXT(COLUMN(Q511),"0"),FALSE)=0,"",INDIRECT('how to use'!$C$1&amp;"!R"&amp;TEXT(ROW(Q511),"0")&amp;"c"&amp;TEXT(COLUMN(Q511),"0"),FALSE))</f>
        <v/>
      </c>
      <c r="R511" s="1" t="str">
        <f ca="1">IF(INDIRECT('how to use'!$C$1&amp;"!R"&amp;TEXT(ROW(R511),"0")&amp;"c"&amp;TEXT(COLUMN(R511),"0"),FALSE)=0,"",INDIRECT('how to use'!$C$1&amp;"!R"&amp;TEXT(ROW(R511),"0")&amp;"c"&amp;TEXT(COLUMN(R511),"0"),FALSE))</f>
        <v/>
      </c>
      <c r="S511" s="1" t="str">
        <f ca="1">IF(INDIRECT('how to use'!$C$1&amp;"!R"&amp;TEXT(ROW(S511),"0")&amp;"c"&amp;TEXT(COLUMN(S511),"0"),FALSE)=0,"",INDIRECT('how to use'!$C$1&amp;"!R"&amp;TEXT(ROW(S511),"0")&amp;"c"&amp;TEXT(COLUMN(S511),"0"),FALSE))</f>
        <v/>
      </c>
      <c r="T511" s="1" t="str">
        <f ca="1">IF(INDIRECT('how to use'!$C$1&amp;"!R"&amp;TEXT(ROW(T511),"0")&amp;"c"&amp;TEXT(COLUMN(T511),"0"),FALSE)=0,"",INDIRECT('how to use'!$C$1&amp;"!R"&amp;TEXT(ROW(T511),"0")&amp;"c"&amp;TEXT(COLUMN(T511),"0"),FALSE))</f>
        <v/>
      </c>
      <c r="U511" s="1" t="str">
        <f ca="1">IF(INDIRECT('how to use'!$C$1&amp;"!R"&amp;TEXT(ROW(U511),"0")&amp;"c"&amp;TEXT(COLUMN(U511),"0"),FALSE)=0,"",INDIRECT('how to use'!$C$1&amp;"!R"&amp;TEXT(ROW(U511),"0")&amp;"c"&amp;TEXT(COLUMN(U511),"0"),FALSE))</f>
        <v/>
      </c>
      <c r="V511" s="1" t="str">
        <f ca="1">IF(INDIRECT('how to use'!$C$1&amp;"!R"&amp;TEXT(ROW(V511),"0")&amp;"c"&amp;TEXT(COLUMN(V511),"0"),FALSE)=0,"",INDIRECT('how to use'!$C$1&amp;"!R"&amp;TEXT(ROW(V511),"0")&amp;"c"&amp;TEXT(COLUMN(V511),"0"),FALSE))</f>
        <v/>
      </c>
      <c r="W511" s="1" t="str">
        <f ca="1">IF(INDIRECT('how to use'!$C$1&amp;"!R"&amp;TEXT(ROW(W511),"0")&amp;"c"&amp;TEXT(COLUMN(W511),"0"),FALSE)=0,"",INDIRECT('how to use'!$C$1&amp;"!R"&amp;TEXT(ROW(W511),"0")&amp;"c"&amp;TEXT(COLUMN(W511),"0"),FALSE))</f>
        <v/>
      </c>
      <c r="X511" s="1" t="str">
        <f ca="1">IF(INDIRECT('how to use'!$C$1&amp;"!R"&amp;TEXT(ROW(X511),"0")&amp;"c"&amp;TEXT(COLUMN(X511),"0"),FALSE)=0,"",INDIRECT('how to use'!$C$1&amp;"!R"&amp;TEXT(ROW(X511),"0")&amp;"c"&amp;TEXT(COLUMN(X511),"0"),FALSE))</f>
        <v/>
      </c>
      <c r="Y511" s="1" t="str">
        <f ca="1">IF(INDIRECT('how to use'!$C$1&amp;"!R"&amp;TEXT(ROW(Y511),"0")&amp;"c"&amp;TEXT(COLUMN(Y511),"0"),FALSE)=0,"",INDIRECT('how to use'!$C$1&amp;"!R"&amp;TEXT(ROW(Y511),"0")&amp;"c"&amp;TEXT(COLUMN(Y511),"0"),FALSE))</f>
        <v/>
      </c>
      <c r="Z511" s="1" t="str">
        <f ca="1">IF(INDIRECT('how to use'!$C$1&amp;"!R"&amp;TEXT(ROW(Z511),"0")&amp;"c"&amp;TEXT(COLUMN(Z511),"0"),FALSE)=0,"",INDIRECT('how to use'!$C$1&amp;"!R"&amp;TEXT(ROW(Z511),"0")&amp;"c"&amp;TEXT(COLUMN(Z511),"0"),FALSE))</f>
        <v/>
      </c>
      <c r="AA511" s="1" t="str">
        <f ca="1">IF(INDIRECT('how to use'!$C$1&amp;"!R"&amp;TEXT(ROW(AA511),"0")&amp;"c"&amp;TEXT(COLUMN(AA511),"0"),FALSE)=0,"",INDIRECT('how to use'!$C$1&amp;"!R"&amp;TEXT(ROW(AA511),"0")&amp;"c"&amp;TEXT(COLUMN(AA511),"0"),FALSE))</f>
        <v/>
      </c>
      <c r="AB511" s="1" t="str">
        <f ca="1">IF(INDIRECT('how to use'!$C$1&amp;"!R"&amp;TEXT(ROW(AB511),"0")&amp;"c"&amp;TEXT(COLUMN(AB511),"0"),FALSE)=0,"",INDIRECT('how to use'!$C$1&amp;"!R"&amp;TEXT(ROW(AB511),"0")&amp;"c"&amp;TEXT(COLUMN(AB511),"0"),FALSE))</f>
        <v/>
      </c>
      <c r="AC511" s="1" t="str">
        <f ca="1">IF(INDIRECT('how to use'!$C$1&amp;"!R"&amp;TEXT(ROW(AC511),"0")&amp;"c"&amp;TEXT(COLUMN(AC511),"0"),FALSE)=0,"",INDIRECT('how to use'!$C$1&amp;"!R"&amp;TEXT(ROW(AC511),"0")&amp;"c"&amp;TEXT(COLUMN(AC511),"0"),FALSE))</f>
        <v/>
      </c>
      <c r="AD511" s="1" t="str">
        <f ca="1">IF(INDIRECT('how to use'!$C$1&amp;"!R"&amp;TEXT(ROW(AD511),"0")&amp;"c"&amp;TEXT(COLUMN(AD511),"0"),FALSE)=0,"",INDIRECT('how to use'!$C$1&amp;"!R"&amp;TEXT(ROW(AD511),"0")&amp;"c"&amp;TEXT(COLUMN(AD511),"0"),FALSE))</f>
        <v/>
      </c>
      <c r="AE511" s="1" t="str">
        <f ca="1">IF(INDIRECT('how to use'!$C$1&amp;"!R"&amp;TEXT(ROW(AE511),"0")&amp;"c"&amp;TEXT(COLUMN(AE511),"0"),FALSE)=0,"",INDIRECT('how to use'!$C$1&amp;"!R"&amp;TEXT(ROW(AE511),"0")&amp;"c"&amp;TEXT(COLUMN(AE511),"0"),FALSE))</f>
        <v/>
      </c>
      <c r="AF511" s="1" t="e">
        <f t="shared" ca="1" si="10"/>
        <v>#REF!</v>
      </c>
    </row>
    <row r="512" spans="1:32" x14ac:dyDescent="0.55000000000000004">
      <c r="A512" s="1" t="str">
        <f ca="1">IF(INDIRECT('how to use'!$C$1&amp;"!R"&amp;TEXT(ROW(A512),"0")&amp;"c"&amp;TEXT(COLUMN(A512),"0"),FALSE)=0,"",INDIRECT('how to use'!$C$1&amp;"!R"&amp;TEXT(ROW(A512),"0")&amp;"c"&amp;TEXT(COLUMN(A512),"0"),FALSE))</f>
        <v/>
      </c>
      <c r="B512" s="1" t="str">
        <f ca="1">IF(INDIRECT('how to use'!$C$1&amp;"!R"&amp;TEXT(ROW(B512),"0")&amp;"c"&amp;TEXT(COLUMN(B512),"0"),FALSE)=0,"",INDIRECT('how to use'!$C$1&amp;"!R"&amp;TEXT(ROW(B512),"0")&amp;"c"&amp;TEXT(COLUMN(B512),"0"),FALSE))</f>
        <v/>
      </c>
      <c r="C512" s="1" t="str">
        <f ca="1">IF(INDIRECT('how to use'!$C$1&amp;"!R"&amp;TEXT(ROW(C512),"0")&amp;"c"&amp;TEXT(COLUMN(C512),"0"),FALSE)=0,"",INDIRECT('how to use'!$C$1&amp;"!R"&amp;TEXT(ROW(C512),"0")&amp;"c"&amp;TEXT(COLUMN(C512),"0"),FALSE))</f>
        <v/>
      </c>
      <c r="D512" s="1" t="str">
        <f ca="1">IF(INDIRECT('how to use'!$C$1&amp;"!R"&amp;TEXT(ROW(D512),"0")&amp;"c"&amp;TEXT(COLUMN(D512),"0"),FALSE)=0,"",INDIRECT('how to use'!$C$1&amp;"!R"&amp;TEXT(ROW(D512),"0")&amp;"c"&amp;TEXT(COLUMN(D512),"0"),FALSE))</f>
        <v/>
      </c>
      <c r="E512" s="1" t="str">
        <f ca="1">IF(INDIRECT('how to use'!$C$1&amp;"!R"&amp;TEXT(ROW(E512),"0")&amp;"c"&amp;TEXT(COLUMN(E512),"0"),FALSE)=0,"",INDIRECT('how to use'!$C$1&amp;"!R"&amp;TEXT(ROW(E512),"0")&amp;"c"&amp;TEXT(COLUMN(E512),"0"),FALSE))</f>
        <v/>
      </c>
      <c r="F512" s="1" t="str">
        <f ca="1">IF(INDIRECT('how to use'!$C$1&amp;"!R"&amp;TEXT(ROW(F512),"0")&amp;"c"&amp;TEXT(COLUMN(F512),"0"),FALSE)=0,"",INDIRECT('how to use'!$C$1&amp;"!R"&amp;TEXT(ROW(F512),"0")&amp;"c"&amp;TEXT(COLUMN(F512),"0"),FALSE))</f>
        <v/>
      </c>
      <c r="G512" s="1" t="str">
        <f ca="1">IF(INDIRECT('how to use'!$C$1&amp;"!R"&amp;TEXT(ROW(G512),"0")&amp;"c"&amp;TEXT(COLUMN(G512),"0"),FALSE)=0,"",INDIRECT('how to use'!$C$1&amp;"!R"&amp;TEXT(ROW(G512),"0")&amp;"c"&amp;TEXT(COLUMN(G512),"0"),FALSE))</f>
        <v/>
      </c>
      <c r="H512" s="1" t="str">
        <f ca="1">IF(INDIRECT('how to use'!$C$1&amp;"!R"&amp;TEXT(ROW(H512),"0")&amp;"c"&amp;TEXT(COLUMN(H512),"0"),FALSE)=0,"",INDIRECT('how to use'!$C$1&amp;"!R"&amp;TEXT(ROW(H512),"0")&amp;"c"&amp;TEXT(COLUMN(H512),"0"),FALSE))</f>
        <v/>
      </c>
      <c r="I512" s="1" t="str">
        <f ca="1">IF(INDIRECT('how to use'!$C$1&amp;"!R"&amp;TEXT(ROW(I512),"0")&amp;"c"&amp;TEXT(COLUMN(I512),"0"),FALSE)=0,"",INDIRECT('how to use'!$C$1&amp;"!R"&amp;TEXT(ROW(I512),"0")&amp;"c"&amp;TEXT(COLUMN(I512),"0"),FALSE))</f>
        <v/>
      </c>
      <c r="J512" s="1" t="str">
        <f ca="1">IF(INDIRECT('how to use'!$C$1&amp;"!R"&amp;TEXT(ROW(J512),"0")&amp;"c"&amp;TEXT(COLUMN(J512),"0"),FALSE)=0,"",INDIRECT('how to use'!$C$1&amp;"!R"&amp;TEXT(ROW(J512),"0")&amp;"c"&amp;TEXT(COLUMN(J512),"0"),FALSE))</f>
        <v/>
      </c>
      <c r="K512" s="1" t="str">
        <f ca="1">IF(INDIRECT('how to use'!$C$1&amp;"!R"&amp;TEXT(ROW(K512),"0")&amp;"c"&amp;TEXT(COLUMN(K512),"0"),FALSE)=0,"",INDIRECT('how to use'!$C$1&amp;"!R"&amp;TEXT(ROW(K512),"0")&amp;"c"&amp;TEXT(COLUMN(K512),"0"),FALSE))</f>
        <v/>
      </c>
      <c r="L512" s="1" t="str">
        <f ca="1">IF(INDIRECT('how to use'!$C$1&amp;"!R"&amp;TEXT(ROW(L512),"0")&amp;"c"&amp;TEXT(COLUMN(L512),"0"),FALSE)=0,"",INDIRECT('how to use'!$C$1&amp;"!R"&amp;TEXT(ROW(L512),"0")&amp;"c"&amp;TEXT(COLUMN(L512),"0"),FALSE))</f>
        <v/>
      </c>
      <c r="M512" s="1" t="str">
        <f ca="1">IF(INDIRECT('how to use'!$C$1&amp;"!R"&amp;TEXT(ROW(M512),"0")&amp;"c"&amp;TEXT(COLUMN(M512),"0"),FALSE)=0,"",INDIRECT('how to use'!$C$1&amp;"!R"&amp;TEXT(ROW(M512),"0")&amp;"c"&amp;TEXT(COLUMN(M512),"0"),FALSE))</f>
        <v/>
      </c>
      <c r="N512" s="1" t="str">
        <f ca="1">IF(INDIRECT('how to use'!$C$1&amp;"!R"&amp;TEXT(ROW(N512),"0")&amp;"c"&amp;TEXT(COLUMN(N512),"0"),FALSE)=0,"",INDIRECT('how to use'!$C$1&amp;"!R"&amp;TEXT(ROW(N512),"0")&amp;"c"&amp;TEXT(COLUMN(N512),"0"),FALSE))</f>
        <v/>
      </c>
      <c r="O512" s="1" t="str">
        <f ca="1">IF(INDIRECT('how to use'!$C$1&amp;"!R"&amp;TEXT(ROW(O512),"0")&amp;"c"&amp;TEXT(COLUMN(O512),"0"),FALSE)=0,"",INDIRECT('how to use'!$C$1&amp;"!R"&amp;TEXT(ROW(O512),"0")&amp;"c"&amp;TEXT(COLUMN(O512),"0"),FALSE))</f>
        <v/>
      </c>
      <c r="P512" s="1" t="str">
        <f ca="1">IF(INDIRECT('how to use'!$C$1&amp;"!R"&amp;TEXT(ROW(P512),"0")&amp;"c"&amp;TEXT(COLUMN(P512),"0"),FALSE)=0,"",INDIRECT('how to use'!$C$1&amp;"!R"&amp;TEXT(ROW(P512),"0")&amp;"c"&amp;TEXT(COLUMN(P512),"0"),FALSE))</f>
        <v/>
      </c>
      <c r="Q512" s="1" t="str">
        <f ca="1">IF(INDIRECT('how to use'!$C$1&amp;"!R"&amp;TEXT(ROW(Q512),"0")&amp;"c"&amp;TEXT(COLUMN(Q512),"0"),FALSE)=0,"",INDIRECT('how to use'!$C$1&amp;"!R"&amp;TEXT(ROW(Q512),"0")&amp;"c"&amp;TEXT(COLUMN(Q512),"0"),FALSE))</f>
        <v/>
      </c>
      <c r="R512" s="1" t="str">
        <f ca="1">IF(INDIRECT('how to use'!$C$1&amp;"!R"&amp;TEXT(ROW(R512),"0")&amp;"c"&amp;TEXT(COLUMN(R512),"0"),FALSE)=0,"",INDIRECT('how to use'!$C$1&amp;"!R"&amp;TEXT(ROW(R512),"0")&amp;"c"&amp;TEXT(COLUMN(R512),"0"),FALSE))</f>
        <v/>
      </c>
      <c r="S512" s="1" t="str">
        <f ca="1">IF(INDIRECT('how to use'!$C$1&amp;"!R"&amp;TEXT(ROW(S512),"0")&amp;"c"&amp;TEXT(COLUMN(S512),"0"),FALSE)=0,"",INDIRECT('how to use'!$C$1&amp;"!R"&amp;TEXT(ROW(S512),"0")&amp;"c"&amp;TEXT(COLUMN(S512),"0"),FALSE))</f>
        <v/>
      </c>
      <c r="T512" s="1" t="str">
        <f ca="1">IF(INDIRECT('how to use'!$C$1&amp;"!R"&amp;TEXT(ROW(T512),"0")&amp;"c"&amp;TEXT(COLUMN(T512),"0"),FALSE)=0,"",INDIRECT('how to use'!$C$1&amp;"!R"&amp;TEXT(ROW(T512),"0")&amp;"c"&amp;TEXT(COLUMN(T512),"0"),FALSE))</f>
        <v/>
      </c>
      <c r="U512" s="1" t="str">
        <f ca="1">IF(INDIRECT('how to use'!$C$1&amp;"!R"&amp;TEXT(ROW(U512),"0")&amp;"c"&amp;TEXT(COLUMN(U512),"0"),FALSE)=0,"",INDIRECT('how to use'!$C$1&amp;"!R"&amp;TEXT(ROW(U512),"0")&amp;"c"&amp;TEXT(COLUMN(U512),"0"),FALSE))</f>
        <v/>
      </c>
      <c r="V512" s="1" t="str">
        <f ca="1">IF(INDIRECT('how to use'!$C$1&amp;"!R"&amp;TEXT(ROW(V512),"0")&amp;"c"&amp;TEXT(COLUMN(V512),"0"),FALSE)=0,"",INDIRECT('how to use'!$C$1&amp;"!R"&amp;TEXT(ROW(V512),"0")&amp;"c"&amp;TEXT(COLUMN(V512),"0"),FALSE))</f>
        <v/>
      </c>
      <c r="W512" s="1" t="str">
        <f ca="1">IF(INDIRECT('how to use'!$C$1&amp;"!R"&amp;TEXT(ROW(W512),"0")&amp;"c"&amp;TEXT(COLUMN(W512),"0"),FALSE)=0,"",INDIRECT('how to use'!$C$1&amp;"!R"&amp;TEXT(ROW(W512),"0")&amp;"c"&amp;TEXT(COLUMN(W512),"0"),FALSE))</f>
        <v/>
      </c>
      <c r="X512" s="1" t="str">
        <f ca="1">IF(INDIRECT('how to use'!$C$1&amp;"!R"&amp;TEXT(ROW(X512),"0")&amp;"c"&amp;TEXT(COLUMN(X512),"0"),FALSE)=0,"",INDIRECT('how to use'!$C$1&amp;"!R"&amp;TEXT(ROW(X512),"0")&amp;"c"&amp;TEXT(COLUMN(X512),"0"),FALSE))</f>
        <v/>
      </c>
      <c r="Y512" s="1" t="str">
        <f ca="1">IF(INDIRECT('how to use'!$C$1&amp;"!R"&amp;TEXT(ROW(Y512),"0")&amp;"c"&amp;TEXT(COLUMN(Y512),"0"),FALSE)=0,"",INDIRECT('how to use'!$C$1&amp;"!R"&amp;TEXT(ROW(Y512),"0")&amp;"c"&amp;TEXT(COLUMN(Y512),"0"),FALSE))</f>
        <v/>
      </c>
      <c r="Z512" s="1" t="str">
        <f ca="1">IF(INDIRECT('how to use'!$C$1&amp;"!R"&amp;TEXT(ROW(Z512),"0")&amp;"c"&amp;TEXT(COLUMN(Z512),"0"),FALSE)=0,"",INDIRECT('how to use'!$C$1&amp;"!R"&amp;TEXT(ROW(Z512),"0")&amp;"c"&amp;TEXT(COLUMN(Z512),"0"),FALSE))</f>
        <v/>
      </c>
      <c r="AA512" s="1" t="str">
        <f ca="1">IF(INDIRECT('how to use'!$C$1&amp;"!R"&amp;TEXT(ROW(AA512),"0")&amp;"c"&amp;TEXT(COLUMN(AA512),"0"),FALSE)=0,"",INDIRECT('how to use'!$C$1&amp;"!R"&amp;TEXT(ROW(AA512),"0")&amp;"c"&amp;TEXT(COLUMN(AA512),"0"),FALSE))</f>
        <v/>
      </c>
      <c r="AB512" s="1" t="str">
        <f ca="1">IF(INDIRECT('how to use'!$C$1&amp;"!R"&amp;TEXT(ROW(AB512),"0")&amp;"c"&amp;TEXT(COLUMN(AB512),"0"),FALSE)=0,"",INDIRECT('how to use'!$C$1&amp;"!R"&amp;TEXT(ROW(AB512),"0")&amp;"c"&amp;TEXT(COLUMN(AB512),"0"),FALSE))</f>
        <v/>
      </c>
      <c r="AC512" s="1" t="str">
        <f ca="1">IF(INDIRECT('how to use'!$C$1&amp;"!R"&amp;TEXT(ROW(AC512),"0")&amp;"c"&amp;TEXT(COLUMN(AC512),"0"),FALSE)=0,"",INDIRECT('how to use'!$C$1&amp;"!R"&amp;TEXT(ROW(AC512),"0")&amp;"c"&amp;TEXT(COLUMN(AC512),"0"),FALSE))</f>
        <v/>
      </c>
      <c r="AD512" s="1" t="str">
        <f ca="1">IF(INDIRECT('how to use'!$C$1&amp;"!R"&amp;TEXT(ROW(AD512),"0")&amp;"c"&amp;TEXT(COLUMN(AD512),"0"),FALSE)=0,"",INDIRECT('how to use'!$C$1&amp;"!R"&amp;TEXT(ROW(AD512),"0")&amp;"c"&amp;TEXT(COLUMN(AD512),"0"),FALSE))</f>
        <v/>
      </c>
      <c r="AE512" s="1" t="str">
        <f ca="1">IF(INDIRECT('how to use'!$C$1&amp;"!R"&amp;TEXT(ROW(AE512),"0")&amp;"c"&amp;TEXT(COLUMN(AE512),"0"),FALSE)=0,"",INDIRECT('how to use'!$C$1&amp;"!R"&amp;TEXT(ROW(AE512),"0")&amp;"c"&amp;TEXT(COLUMN(AE512),"0"),FALSE))</f>
        <v/>
      </c>
      <c r="AF512" s="1" t="e">
        <f t="shared" ca="1" si="10"/>
        <v>#REF!</v>
      </c>
    </row>
    <row r="513" spans="1:32" x14ac:dyDescent="0.55000000000000004">
      <c r="A513" s="1" t="str">
        <f ca="1">IF(INDIRECT('how to use'!$C$1&amp;"!R"&amp;TEXT(ROW(A513),"0")&amp;"c"&amp;TEXT(COLUMN(A513),"0"),FALSE)=0,"",INDIRECT('how to use'!$C$1&amp;"!R"&amp;TEXT(ROW(A513),"0")&amp;"c"&amp;TEXT(COLUMN(A513),"0"),FALSE))</f>
        <v/>
      </c>
      <c r="B513" s="1" t="str">
        <f ca="1">IF(INDIRECT('how to use'!$C$1&amp;"!R"&amp;TEXT(ROW(B513),"0")&amp;"c"&amp;TEXT(COLUMN(B513),"0"),FALSE)=0,"",INDIRECT('how to use'!$C$1&amp;"!R"&amp;TEXT(ROW(B513),"0")&amp;"c"&amp;TEXT(COLUMN(B513),"0"),FALSE))</f>
        <v/>
      </c>
      <c r="C513" s="1" t="str">
        <f ca="1">IF(INDIRECT('how to use'!$C$1&amp;"!R"&amp;TEXT(ROW(C513),"0")&amp;"c"&amp;TEXT(COLUMN(C513),"0"),FALSE)=0,"",INDIRECT('how to use'!$C$1&amp;"!R"&amp;TEXT(ROW(C513),"0")&amp;"c"&amp;TEXT(COLUMN(C513),"0"),FALSE))</f>
        <v/>
      </c>
      <c r="D513" s="1" t="str">
        <f ca="1">IF(INDIRECT('how to use'!$C$1&amp;"!R"&amp;TEXT(ROW(D513),"0")&amp;"c"&amp;TEXT(COLUMN(D513),"0"),FALSE)=0,"",INDIRECT('how to use'!$C$1&amp;"!R"&amp;TEXT(ROW(D513),"0")&amp;"c"&amp;TEXT(COLUMN(D513),"0"),FALSE))</f>
        <v/>
      </c>
      <c r="E513" s="1" t="str">
        <f ca="1">IF(INDIRECT('how to use'!$C$1&amp;"!R"&amp;TEXT(ROW(E513),"0")&amp;"c"&amp;TEXT(COLUMN(E513),"0"),FALSE)=0,"",INDIRECT('how to use'!$C$1&amp;"!R"&amp;TEXT(ROW(E513),"0")&amp;"c"&amp;TEXT(COLUMN(E513),"0"),FALSE))</f>
        <v/>
      </c>
      <c r="F513" s="1" t="str">
        <f ca="1">IF(INDIRECT('how to use'!$C$1&amp;"!R"&amp;TEXT(ROW(F513),"0")&amp;"c"&amp;TEXT(COLUMN(F513),"0"),FALSE)=0,"",INDIRECT('how to use'!$C$1&amp;"!R"&amp;TEXT(ROW(F513),"0")&amp;"c"&amp;TEXT(COLUMN(F513),"0"),FALSE))</f>
        <v/>
      </c>
      <c r="G513" s="1" t="str">
        <f ca="1">IF(INDIRECT('how to use'!$C$1&amp;"!R"&amp;TEXT(ROW(G513),"0")&amp;"c"&amp;TEXT(COLUMN(G513),"0"),FALSE)=0,"",INDIRECT('how to use'!$C$1&amp;"!R"&amp;TEXT(ROW(G513),"0")&amp;"c"&amp;TEXT(COLUMN(G513),"0"),FALSE))</f>
        <v/>
      </c>
      <c r="H513" s="1" t="str">
        <f ca="1">IF(INDIRECT('how to use'!$C$1&amp;"!R"&amp;TEXT(ROW(H513),"0")&amp;"c"&amp;TEXT(COLUMN(H513),"0"),FALSE)=0,"",INDIRECT('how to use'!$C$1&amp;"!R"&amp;TEXT(ROW(H513),"0")&amp;"c"&amp;TEXT(COLUMN(H513),"0"),FALSE))</f>
        <v/>
      </c>
      <c r="I513" s="1" t="str">
        <f ca="1">IF(INDIRECT('how to use'!$C$1&amp;"!R"&amp;TEXT(ROW(I513),"0")&amp;"c"&amp;TEXT(COLUMN(I513),"0"),FALSE)=0,"",INDIRECT('how to use'!$C$1&amp;"!R"&amp;TEXT(ROW(I513),"0")&amp;"c"&amp;TEXT(COLUMN(I513),"0"),FALSE))</f>
        <v/>
      </c>
      <c r="J513" s="1" t="str">
        <f ca="1">IF(INDIRECT('how to use'!$C$1&amp;"!R"&amp;TEXT(ROW(J513),"0")&amp;"c"&amp;TEXT(COLUMN(J513),"0"),FALSE)=0,"",INDIRECT('how to use'!$C$1&amp;"!R"&amp;TEXT(ROW(J513),"0")&amp;"c"&amp;TEXT(COLUMN(J513),"0"),FALSE))</f>
        <v/>
      </c>
      <c r="K513" s="1" t="str">
        <f ca="1">IF(INDIRECT('how to use'!$C$1&amp;"!R"&amp;TEXT(ROW(K513),"0")&amp;"c"&amp;TEXT(COLUMN(K513),"0"),FALSE)=0,"",INDIRECT('how to use'!$C$1&amp;"!R"&amp;TEXT(ROW(K513),"0")&amp;"c"&amp;TEXT(COLUMN(K513),"0"),FALSE))</f>
        <v/>
      </c>
      <c r="L513" s="1" t="str">
        <f ca="1">IF(INDIRECT('how to use'!$C$1&amp;"!R"&amp;TEXT(ROW(L513),"0")&amp;"c"&amp;TEXT(COLUMN(L513),"0"),FALSE)=0,"",INDIRECT('how to use'!$C$1&amp;"!R"&amp;TEXT(ROW(L513),"0")&amp;"c"&amp;TEXT(COLUMN(L513),"0"),FALSE))</f>
        <v/>
      </c>
      <c r="M513" s="1" t="str">
        <f ca="1">IF(INDIRECT('how to use'!$C$1&amp;"!R"&amp;TEXT(ROW(M513),"0")&amp;"c"&amp;TEXT(COLUMN(M513),"0"),FALSE)=0,"",INDIRECT('how to use'!$C$1&amp;"!R"&amp;TEXT(ROW(M513),"0")&amp;"c"&amp;TEXT(COLUMN(M513),"0"),FALSE))</f>
        <v/>
      </c>
      <c r="N513" s="1" t="str">
        <f ca="1">IF(INDIRECT('how to use'!$C$1&amp;"!R"&amp;TEXT(ROW(N513),"0")&amp;"c"&amp;TEXT(COLUMN(N513),"0"),FALSE)=0,"",INDIRECT('how to use'!$C$1&amp;"!R"&amp;TEXT(ROW(N513),"0")&amp;"c"&amp;TEXT(COLUMN(N513),"0"),FALSE))</f>
        <v/>
      </c>
      <c r="O513" s="1" t="str">
        <f ca="1">IF(INDIRECT('how to use'!$C$1&amp;"!R"&amp;TEXT(ROW(O513),"0")&amp;"c"&amp;TEXT(COLUMN(O513),"0"),FALSE)=0,"",INDIRECT('how to use'!$C$1&amp;"!R"&amp;TEXT(ROW(O513),"0")&amp;"c"&amp;TEXT(COLUMN(O513),"0"),FALSE))</f>
        <v/>
      </c>
      <c r="P513" s="1" t="str">
        <f ca="1">IF(INDIRECT('how to use'!$C$1&amp;"!R"&amp;TEXT(ROW(P513),"0")&amp;"c"&amp;TEXT(COLUMN(P513),"0"),FALSE)=0,"",INDIRECT('how to use'!$C$1&amp;"!R"&amp;TEXT(ROW(P513),"0")&amp;"c"&amp;TEXT(COLUMN(P513),"0"),FALSE))</f>
        <v/>
      </c>
      <c r="Q513" s="1" t="str">
        <f ca="1">IF(INDIRECT('how to use'!$C$1&amp;"!R"&amp;TEXT(ROW(Q513),"0")&amp;"c"&amp;TEXT(COLUMN(Q513),"0"),FALSE)=0,"",INDIRECT('how to use'!$C$1&amp;"!R"&amp;TEXT(ROW(Q513),"0")&amp;"c"&amp;TEXT(COLUMN(Q513),"0"),FALSE))</f>
        <v/>
      </c>
      <c r="R513" s="1" t="str">
        <f ca="1">IF(INDIRECT('how to use'!$C$1&amp;"!R"&amp;TEXT(ROW(R513),"0")&amp;"c"&amp;TEXT(COLUMN(R513),"0"),FALSE)=0,"",INDIRECT('how to use'!$C$1&amp;"!R"&amp;TEXT(ROW(R513),"0")&amp;"c"&amp;TEXT(COLUMN(R513),"0"),FALSE))</f>
        <v/>
      </c>
      <c r="S513" s="1" t="str">
        <f ca="1">IF(INDIRECT('how to use'!$C$1&amp;"!R"&amp;TEXT(ROW(S513),"0")&amp;"c"&amp;TEXT(COLUMN(S513),"0"),FALSE)=0,"",INDIRECT('how to use'!$C$1&amp;"!R"&amp;TEXT(ROW(S513),"0")&amp;"c"&amp;TEXT(COLUMN(S513),"0"),FALSE))</f>
        <v/>
      </c>
      <c r="T513" s="1" t="str">
        <f ca="1">IF(INDIRECT('how to use'!$C$1&amp;"!R"&amp;TEXT(ROW(T513),"0")&amp;"c"&amp;TEXT(COLUMN(T513),"0"),FALSE)=0,"",INDIRECT('how to use'!$C$1&amp;"!R"&amp;TEXT(ROW(T513),"0")&amp;"c"&amp;TEXT(COLUMN(T513),"0"),FALSE))</f>
        <v/>
      </c>
      <c r="U513" s="1" t="str">
        <f ca="1">IF(INDIRECT('how to use'!$C$1&amp;"!R"&amp;TEXT(ROW(U513),"0")&amp;"c"&amp;TEXT(COLUMN(U513),"0"),FALSE)=0,"",INDIRECT('how to use'!$C$1&amp;"!R"&amp;TEXT(ROW(U513),"0")&amp;"c"&amp;TEXT(COLUMN(U513),"0"),FALSE))</f>
        <v/>
      </c>
      <c r="V513" s="1" t="str">
        <f ca="1">IF(INDIRECT('how to use'!$C$1&amp;"!R"&amp;TEXT(ROW(V513),"0")&amp;"c"&amp;TEXT(COLUMN(V513),"0"),FALSE)=0,"",INDIRECT('how to use'!$C$1&amp;"!R"&amp;TEXT(ROW(V513),"0")&amp;"c"&amp;TEXT(COLUMN(V513),"0"),FALSE))</f>
        <v/>
      </c>
      <c r="W513" s="1" t="str">
        <f ca="1">IF(INDIRECT('how to use'!$C$1&amp;"!R"&amp;TEXT(ROW(W513),"0")&amp;"c"&amp;TEXT(COLUMN(W513),"0"),FALSE)=0,"",INDIRECT('how to use'!$C$1&amp;"!R"&amp;TEXT(ROW(W513),"0")&amp;"c"&amp;TEXT(COLUMN(W513),"0"),FALSE))</f>
        <v/>
      </c>
      <c r="X513" s="1" t="str">
        <f ca="1">IF(INDIRECT('how to use'!$C$1&amp;"!R"&amp;TEXT(ROW(X513),"0")&amp;"c"&amp;TEXT(COLUMN(X513),"0"),FALSE)=0,"",INDIRECT('how to use'!$C$1&amp;"!R"&amp;TEXT(ROW(X513),"0")&amp;"c"&amp;TEXT(COLUMN(X513),"0"),FALSE))</f>
        <v/>
      </c>
      <c r="Y513" s="1" t="str">
        <f ca="1">IF(INDIRECT('how to use'!$C$1&amp;"!R"&amp;TEXT(ROW(Y513),"0")&amp;"c"&amp;TEXT(COLUMN(Y513),"0"),FALSE)=0,"",INDIRECT('how to use'!$C$1&amp;"!R"&amp;TEXT(ROW(Y513),"0")&amp;"c"&amp;TEXT(COLUMN(Y513),"0"),FALSE))</f>
        <v/>
      </c>
      <c r="Z513" s="1" t="str">
        <f ca="1">IF(INDIRECT('how to use'!$C$1&amp;"!R"&amp;TEXT(ROW(Z513),"0")&amp;"c"&amp;TEXT(COLUMN(Z513),"0"),FALSE)=0,"",INDIRECT('how to use'!$C$1&amp;"!R"&amp;TEXT(ROW(Z513),"0")&amp;"c"&amp;TEXT(COLUMN(Z513),"0"),FALSE))</f>
        <v/>
      </c>
      <c r="AA513" s="1" t="str">
        <f ca="1">IF(INDIRECT('how to use'!$C$1&amp;"!R"&amp;TEXT(ROW(AA513),"0")&amp;"c"&amp;TEXT(COLUMN(AA513),"0"),FALSE)=0,"",INDIRECT('how to use'!$C$1&amp;"!R"&amp;TEXT(ROW(AA513),"0")&amp;"c"&amp;TEXT(COLUMN(AA513),"0"),FALSE))</f>
        <v/>
      </c>
      <c r="AB513" s="1" t="str">
        <f ca="1">IF(INDIRECT('how to use'!$C$1&amp;"!R"&amp;TEXT(ROW(AB513),"0")&amp;"c"&amp;TEXT(COLUMN(AB513),"0"),FALSE)=0,"",INDIRECT('how to use'!$C$1&amp;"!R"&amp;TEXT(ROW(AB513),"0")&amp;"c"&amp;TEXT(COLUMN(AB513),"0"),FALSE))</f>
        <v/>
      </c>
      <c r="AC513" s="1" t="str">
        <f ca="1">IF(INDIRECT('how to use'!$C$1&amp;"!R"&amp;TEXT(ROW(AC513),"0")&amp;"c"&amp;TEXT(COLUMN(AC513),"0"),FALSE)=0,"",INDIRECT('how to use'!$C$1&amp;"!R"&amp;TEXT(ROW(AC513),"0")&amp;"c"&amp;TEXT(COLUMN(AC513),"0"),FALSE))</f>
        <v/>
      </c>
      <c r="AD513" s="1" t="str">
        <f ca="1">IF(INDIRECT('how to use'!$C$1&amp;"!R"&amp;TEXT(ROW(AD513),"0")&amp;"c"&amp;TEXT(COLUMN(AD513),"0"),FALSE)=0,"",INDIRECT('how to use'!$C$1&amp;"!R"&amp;TEXT(ROW(AD513),"0")&amp;"c"&amp;TEXT(COLUMN(AD513),"0"),FALSE))</f>
        <v/>
      </c>
      <c r="AE513" s="1" t="str">
        <f ca="1">IF(INDIRECT('how to use'!$C$1&amp;"!R"&amp;TEXT(ROW(AE513),"0")&amp;"c"&amp;TEXT(COLUMN(AE513),"0"),FALSE)=0,"",INDIRECT('how to use'!$C$1&amp;"!R"&amp;TEXT(ROW(AE513),"0")&amp;"c"&amp;TEXT(COLUMN(AE513),"0"),FALSE))</f>
        <v/>
      </c>
      <c r="AF513" s="1" t="e">
        <f t="shared" ca="1" si="10"/>
        <v>#REF!</v>
      </c>
    </row>
    <row r="514" spans="1:32" x14ac:dyDescent="0.55000000000000004">
      <c r="A514" s="1" t="str">
        <f ca="1">IF(INDIRECT('how to use'!$C$1&amp;"!R"&amp;TEXT(ROW(A514),"0")&amp;"c"&amp;TEXT(COLUMN(A514),"0"),FALSE)=0,"",INDIRECT('how to use'!$C$1&amp;"!R"&amp;TEXT(ROW(A514),"0")&amp;"c"&amp;TEXT(COLUMN(A514),"0"),FALSE))</f>
        <v/>
      </c>
      <c r="B514" s="1" t="str">
        <f ca="1">IF(INDIRECT('how to use'!$C$1&amp;"!R"&amp;TEXT(ROW(B514),"0")&amp;"c"&amp;TEXT(COLUMN(B514),"0"),FALSE)=0,"",INDIRECT('how to use'!$C$1&amp;"!R"&amp;TEXT(ROW(B514),"0")&amp;"c"&amp;TEXT(COLUMN(B514),"0"),FALSE))</f>
        <v/>
      </c>
      <c r="C514" s="1" t="str">
        <f ca="1">IF(INDIRECT('how to use'!$C$1&amp;"!R"&amp;TEXT(ROW(C514),"0")&amp;"c"&amp;TEXT(COLUMN(C514),"0"),FALSE)=0,"",INDIRECT('how to use'!$C$1&amp;"!R"&amp;TEXT(ROW(C514),"0")&amp;"c"&amp;TEXT(COLUMN(C514),"0"),FALSE))</f>
        <v/>
      </c>
      <c r="D514" s="1" t="str">
        <f ca="1">IF(INDIRECT('how to use'!$C$1&amp;"!R"&amp;TEXT(ROW(D514),"0")&amp;"c"&amp;TEXT(COLUMN(D514),"0"),FALSE)=0,"",INDIRECT('how to use'!$C$1&amp;"!R"&amp;TEXT(ROW(D514),"0")&amp;"c"&amp;TEXT(COLUMN(D514),"0"),FALSE))</f>
        <v/>
      </c>
      <c r="E514" s="1" t="str">
        <f ca="1">IF(INDIRECT('how to use'!$C$1&amp;"!R"&amp;TEXT(ROW(E514),"0")&amp;"c"&amp;TEXT(COLUMN(E514),"0"),FALSE)=0,"",INDIRECT('how to use'!$C$1&amp;"!R"&amp;TEXT(ROW(E514),"0")&amp;"c"&amp;TEXT(COLUMN(E514),"0"),FALSE))</f>
        <v/>
      </c>
      <c r="F514" s="1" t="str">
        <f ca="1">IF(INDIRECT('how to use'!$C$1&amp;"!R"&amp;TEXT(ROW(F514),"0")&amp;"c"&amp;TEXT(COLUMN(F514),"0"),FALSE)=0,"",INDIRECT('how to use'!$C$1&amp;"!R"&amp;TEXT(ROW(F514),"0")&amp;"c"&amp;TEXT(COLUMN(F514),"0"),FALSE))</f>
        <v/>
      </c>
      <c r="G514" s="1" t="str">
        <f ca="1">IF(INDIRECT('how to use'!$C$1&amp;"!R"&amp;TEXT(ROW(G514),"0")&amp;"c"&amp;TEXT(COLUMN(G514),"0"),FALSE)=0,"",INDIRECT('how to use'!$C$1&amp;"!R"&amp;TEXT(ROW(G514),"0")&amp;"c"&amp;TEXT(COLUMN(G514),"0"),FALSE))</f>
        <v/>
      </c>
      <c r="H514" s="1" t="str">
        <f ca="1">IF(INDIRECT('how to use'!$C$1&amp;"!R"&amp;TEXT(ROW(H514),"0")&amp;"c"&amp;TEXT(COLUMN(H514),"0"),FALSE)=0,"",INDIRECT('how to use'!$C$1&amp;"!R"&amp;TEXT(ROW(H514),"0")&amp;"c"&amp;TEXT(COLUMN(H514),"0"),FALSE))</f>
        <v/>
      </c>
      <c r="I514" s="1" t="str">
        <f ca="1">IF(INDIRECT('how to use'!$C$1&amp;"!R"&amp;TEXT(ROW(I514),"0")&amp;"c"&amp;TEXT(COLUMN(I514),"0"),FALSE)=0,"",INDIRECT('how to use'!$C$1&amp;"!R"&amp;TEXT(ROW(I514),"0")&amp;"c"&amp;TEXT(COLUMN(I514),"0"),FALSE))</f>
        <v/>
      </c>
      <c r="J514" s="1" t="str">
        <f ca="1">IF(INDIRECT('how to use'!$C$1&amp;"!R"&amp;TEXT(ROW(J514),"0")&amp;"c"&amp;TEXT(COLUMN(J514),"0"),FALSE)=0,"",INDIRECT('how to use'!$C$1&amp;"!R"&amp;TEXT(ROW(J514),"0")&amp;"c"&amp;TEXT(COLUMN(J514),"0"),FALSE))</f>
        <v/>
      </c>
      <c r="K514" s="1" t="str">
        <f ca="1">IF(INDIRECT('how to use'!$C$1&amp;"!R"&amp;TEXT(ROW(K514),"0")&amp;"c"&amp;TEXT(COLUMN(K514),"0"),FALSE)=0,"",INDIRECT('how to use'!$C$1&amp;"!R"&amp;TEXT(ROW(K514),"0")&amp;"c"&amp;TEXT(COLUMN(K514),"0"),FALSE))</f>
        <v/>
      </c>
      <c r="L514" s="1" t="str">
        <f ca="1">IF(INDIRECT('how to use'!$C$1&amp;"!R"&amp;TEXT(ROW(L514),"0")&amp;"c"&amp;TEXT(COLUMN(L514),"0"),FALSE)=0,"",INDIRECT('how to use'!$C$1&amp;"!R"&amp;TEXT(ROW(L514),"0")&amp;"c"&amp;TEXT(COLUMN(L514),"0"),FALSE))</f>
        <v/>
      </c>
      <c r="M514" s="1" t="str">
        <f ca="1">IF(INDIRECT('how to use'!$C$1&amp;"!R"&amp;TEXT(ROW(M514),"0")&amp;"c"&amp;TEXT(COLUMN(M514),"0"),FALSE)=0,"",INDIRECT('how to use'!$C$1&amp;"!R"&amp;TEXT(ROW(M514),"0")&amp;"c"&amp;TEXT(COLUMN(M514),"0"),FALSE))</f>
        <v/>
      </c>
      <c r="N514" s="1" t="str">
        <f ca="1">IF(INDIRECT('how to use'!$C$1&amp;"!R"&amp;TEXT(ROW(N514),"0")&amp;"c"&amp;TEXT(COLUMN(N514),"0"),FALSE)=0,"",INDIRECT('how to use'!$C$1&amp;"!R"&amp;TEXT(ROW(N514),"0")&amp;"c"&amp;TEXT(COLUMN(N514),"0"),FALSE))</f>
        <v/>
      </c>
      <c r="O514" s="1" t="str">
        <f ca="1">IF(INDIRECT('how to use'!$C$1&amp;"!R"&amp;TEXT(ROW(O514),"0")&amp;"c"&amp;TEXT(COLUMN(O514),"0"),FALSE)=0,"",INDIRECT('how to use'!$C$1&amp;"!R"&amp;TEXT(ROW(O514),"0")&amp;"c"&amp;TEXT(COLUMN(O514),"0"),FALSE))</f>
        <v/>
      </c>
      <c r="P514" s="1" t="str">
        <f ca="1">IF(INDIRECT('how to use'!$C$1&amp;"!R"&amp;TEXT(ROW(P514),"0")&amp;"c"&amp;TEXT(COLUMN(P514),"0"),FALSE)=0,"",INDIRECT('how to use'!$C$1&amp;"!R"&amp;TEXT(ROW(P514),"0")&amp;"c"&amp;TEXT(COLUMN(P514),"0"),FALSE))</f>
        <v/>
      </c>
      <c r="Q514" s="1" t="str">
        <f ca="1">IF(INDIRECT('how to use'!$C$1&amp;"!R"&amp;TEXT(ROW(Q514),"0")&amp;"c"&amp;TEXT(COLUMN(Q514),"0"),FALSE)=0,"",INDIRECT('how to use'!$C$1&amp;"!R"&amp;TEXT(ROW(Q514),"0")&amp;"c"&amp;TEXT(COLUMN(Q514),"0"),FALSE))</f>
        <v/>
      </c>
      <c r="R514" s="1" t="str">
        <f ca="1">IF(INDIRECT('how to use'!$C$1&amp;"!R"&amp;TEXT(ROW(R514),"0")&amp;"c"&amp;TEXT(COLUMN(R514),"0"),FALSE)=0,"",INDIRECT('how to use'!$C$1&amp;"!R"&amp;TEXT(ROW(R514),"0")&amp;"c"&amp;TEXT(COLUMN(R514),"0"),FALSE))</f>
        <v/>
      </c>
      <c r="S514" s="1" t="str">
        <f ca="1">IF(INDIRECT('how to use'!$C$1&amp;"!R"&amp;TEXT(ROW(S514),"0")&amp;"c"&amp;TEXT(COLUMN(S514),"0"),FALSE)=0,"",INDIRECT('how to use'!$C$1&amp;"!R"&amp;TEXT(ROW(S514),"0")&amp;"c"&amp;TEXT(COLUMN(S514),"0"),FALSE))</f>
        <v/>
      </c>
      <c r="T514" s="1" t="str">
        <f ca="1">IF(INDIRECT('how to use'!$C$1&amp;"!R"&amp;TEXT(ROW(T514),"0")&amp;"c"&amp;TEXT(COLUMN(T514),"0"),FALSE)=0,"",INDIRECT('how to use'!$C$1&amp;"!R"&amp;TEXT(ROW(T514),"0")&amp;"c"&amp;TEXT(COLUMN(T514),"0"),FALSE))</f>
        <v/>
      </c>
      <c r="U514" s="1" t="str">
        <f ca="1">IF(INDIRECT('how to use'!$C$1&amp;"!R"&amp;TEXT(ROW(U514),"0")&amp;"c"&amp;TEXT(COLUMN(U514),"0"),FALSE)=0,"",INDIRECT('how to use'!$C$1&amp;"!R"&amp;TEXT(ROW(U514),"0")&amp;"c"&amp;TEXT(COLUMN(U514),"0"),FALSE))</f>
        <v/>
      </c>
      <c r="V514" s="1" t="str">
        <f ca="1">IF(INDIRECT('how to use'!$C$1&amp;"!R"&amp;TEXT(ROW(V514),"0")&amp;"c"&amp;TEXT(COLUMN(V514),"0"),FALSE)=0,"",INDIRECT('how to use'!$C$1&amp;"!R"&amp;TEXT(ROW(V514),"0")&amp;"c"&amp;TEXT(COLUMN(V514),"0"),FALSE))</f>
        <v/>
      </c>
      <c r="W514" s="1" t="str">
        <f ca="1">IF(INDIRECT('how to use'!$C$1&amp;"!R"&amp;TEXT(ROW(W514),"0")&amp;"c"&amp;TEXT(COLUMN(W514),"0"),FALSE)=0,"",INDIRECT('how to use'!$C$1&amp;"!R"&amp;TEXT(ROW(W514),"0")&amp;"c"&amp;TEXT(COLUMN(W514),"0"),FALSE))</f>
        <v/>
      </c>
      <c r="X514" s="1" t="str">
        <f ca="1">IF(INDIRECT('how to use'!$C$1&amp;"!R"&amp;TEXT(ROW(X514),"0")&amp;"c"&amp;TEXT(COLUMN(X514),"0"),FALSE)=0,"",INDIRECT('how to use'!$C$1&amp;"!R"&amp;TEXT(ROW(X514),"0")&amp;"c"&amp;TEXT(COLUMN(X514),"0"),FALSE))</f>
        <v/>
      </c>
      <c r="Y514" s="1" t="str">
        <f ca="1">IF(INDIRECT('how to use'!$C$1&amp;"!R"&amp;TEXT(ROW(Y514),"0")&amp;"c"&amp;TEXT(COLUMN(Y514),"0"),FALSE)=0,"",INDIRECT('how to use'!$C$1&amp;"!R"&amp;TEXT(ROW(Y514),"0")&amp;"c"&amp;TEXT(COLUMN(Y514),"0"),FALSE))</f>
        <v/>
      </c>
      <c r="Z514" s="1" t="str">
        <f ca="1">IF(INDIRECT('how to use'!$C$1&amp;"!R"&amp;TEXT(ROW(Z514),"0")&amp;"c"&amp;TEXT(COLUMN(Z514),"0"),FALSE)=0,"",INDIRECT('how to use'!$C$1&amp;"!R"&amp;TEXT(ROW(Z514),"0")&amp;"c"&amp;TEXT(COLUMN(Z514),"0"),FALSE))</f>
        <v/>
      </c>
      <c r="AA514" s="1" t="str">
        <f ca="1">IF(INDIRECT('how to use'!$C$1&amp;"!R"&amp;TEXT(ROW(AA514),"0")&amp;"c"&amp;TEXT(COLUMN(AA514),"0"),FALSE)=0,"",INDIRECT('how to use'!$C$1&amp;"!R"&amp;TEXT(ROW(AA514),"0")&amp;"c"&amp;TEXT(COLUMN(AA514),"0"),FALSE))</f>
        <v/>
      </c>
      <c r="AB514" s="1" t="str">
        <f ca="1">IF(INDIRECT('how to use'!$C$1&amp;"!R"&amp;TEXT(ROW(AB514),"0")&amp;"c"&amp;TEXT(COLUMN(AB514),"0"),FALSE)=0,"",INDIRECT('how to use'!$C$1&amp;"!R"&amp;TEXT(ROW(AB514),"0")&amp;"c"&amp;TEXT(COLUMN(AB514),"0"),FALSE))</f>
        <v/>
      </c>
      <c r="AC514" s="1" t="str">
        <f ca="1">IF(INDIRECT('how to use'!$C$1&amp;"!R"&amp;TEXT(ROW(AC514),"0")&amp;"c"&amp;TEXT(COLUMN(AC514),"0"),FALSE)=0,"",INDIRECT('how to use'!$C$1&amp;"!R"&amp;TEXT(ROW(AC514),"0")&amp;"c"&amp;TEXT(COLUMN(AC514),"0"),FALSE))</f>
        <v/>
      </c>
      <c r="AD514" s="1" t="str">
        <f ca="1">IF(INDIRECT('how to use'!$C$1&amp;"!R"&amp;TEXT(ROW(AD514),"0")&amp;"c"&amp;TEXT(COLUMN(AD514),"0"),FALSE)=0,"",INDIRECT('how to use'!$C$1&amp;"!R"&amp;TEXT(ROW(AD514),"0")&amp;"c"&amp;TEXT(COLUMN(AD514),"0"),FALSE))</f>
        <v/>
      </c>
      <c r="AE514" s="1" t="str">
        <f ca="1">IF(INDIRECT('how to use'!$C$1&amp;"!R"&amp;TEXT(ROW(AE514),"0")&amp;"c"&amp;TEXT(COLUMN(AE514),"0"),FALSE)=0,"",INDIRECT('how to use'!$C$1&amp;"!R"&amp;TEXT(ROW(AE514),"0")&amp;"c"&amp;TEXT(COLUMN(AE514),"0"),FALSE))</f>
        <v/>
      </c>
      <c r="AF514" s="1" t="e">
        <f t="shared" ca="1" si="10"/>
        <v>#REF!</v>
      </c>
    </row>
    <row r="515" spans="1:32" x14ac:dyDescent="0.55000000000000004">
      <c r="A515" s="1" t="str">
        <f ca="1">IF(INDIRECT('how to use'!$C$1&amp;"!R"&amp;TEXT(ROW(A515),"0")&amp;"c"&amp;TEXT(COLUMN(A515),"0"),FALSE)=0,"",INDIRECT('how to use'!$C$1&amp;"!R"&amp;TEXT(ROW(A515),"0")&amp;"c"&amp;TEXT(COLUMN(A515),"0"),FALSE))</f>
        <v/>
      </c>
      <c r="B515" s="1" t="str">
        <f ca="1">IF(INDIRECT('how to use'!$C$1&amp;"!R"&amp;TEXT(ROW(B515),"0")&amp;"c"&amp;TEXT(COLUMN(B515),"0"),FALSE)=0,"",INDIRECT('how to use'!$C$1&amp;"!R"&amp;TEXT(ROW(B515),"0")&amp;"c"&amp;TEXT(COLUMN(B515),"0"),FALSE))</f>
        <v/>
      </c>
      <c r="C515" s="1" t="str">
        <f ca="1">IF(INDIRECT('how to use'!$C$1&amp;"!R"&amp;TEXT(ROW(C515),"0")&amp;"c"&amp;TEXT(COLUMN(C515),"0"),FALSE)=0,"",INDIRECT('how to use'!$C$1&amp;"!R"&amp;TEXT(ROW(C515),"0")&amp;"c"&amp;TEXT(COLUMN(C515),"0"),FALSE))</f>
        <v/>
      </c>
      <c r="D515" s="1" t="str">
        <f ca="1">IF(INDIRECT('how to use'!$C$1&amp;"!R"&amp;TEXT(ROW(D515),"0")&amp;"c"&amp;TEXT(COLUMN(D515),"0"),FALSE)=0,"",INDIRECT('how to use'!$C$1&amp;"!R"&amp;TEXT(ROW(D515),"0")&amp;"c"&amp;TEXT(COLUMN(D515),"0"),FALSE))</f>
        <v/>
      </c>
      <c r="E515" s="1" t="str">
        <f ca="1">IF(INDIRECT('how to use'!$C$1&amp;"!R"&amp;TEXT(ROW(E515),"0")&amp;"c"&amp;TEXT(COLUMN(E515),"0"),FALSE)=0,"",INDIRECT('how to use'!$C$1&amp;"!R"&amp;TEXT(ROW(E515),"0")&amp;"c"&amp;TEXT(COLUMN(E515),"0"),FALSE))</f>
        <v/>
      </c>
      <c r="F515" s="1" t="str">
        <f ca="1">IF(INDIRECT('how to use'!$C$1&amp;"!R"&amp;TEXT(ROW(F515),"0")&amp;"c"&amp;TEXT(COLUMN(F515),"0"),FALSE)=0,"",INDIRECT('how to use'!$C$1&amp;"!R"&amp;TEXT(ROW(F515),"0")&amp;"c"&amp;TEXT(COLUMN(F515),"0"),FALSE))</f>
        <v/>
      </c>
      <c r="G515" s="1" t="str">
        <f ca="1">IF(INDIRECT('how to use'!$C$1&amp;"!R"&amp;TEXT(ROW(G515),"0")&amp;"c"&amp;TEXT(COLUMN(G515),"0"),FALSE)=0,"",INDIRECT('how to use'!$C$1&amp;"!R"&amp;TEXT(ROW(G515),"0")&amp;"c"&amp;TEXT(COLUMN(G515),"0"),FALSE))</f>
        <v/>
      </c>
      <c r="H515" s="1" t="str">
        <f ca="1">IF(INDIRECT('how to use'!$C$1&amp;"!R"&amp;TEXT(ROW(H515),"0")&amp;"c"&amp;TEXT(COLUMN(H515),"0"),FALSE)=0,"",INDIRECT('how to use'!$C$1&amp;"!R"&amp;TEXT(ROW(H515),"0")&amp;"c"&amp;TEXT(COLUMN(H515),"0"),FALSE))</f>
        <v/>
      </c>
      <c r="I515" s="1" t="str">
        <f ca="1">IF(INDIRECT('how to use'!$C$1&amp;"!R"&amp;TEXT(ROW(I515),"0")&amp;"c"&amp;TEXT(COLUMN(I515),"0"),FALSE)=0,"",INDIRECT('how to use'!$C$1&amp;"!R"&amp;TEXT(ROW(I515),"0")&amp;"c"&amp;TEXT(COLUMN(I515),"0"),FALSE))</f>
        <v/>
      </c>
      <c r="J515" s="1" t="str">
        <f ca="1">IF(INDIRECT('how to use'!$C$1&amp;"!R"&amp;TEXT(ROW(J515),"0")&amp;"c"&amp;TEXT(COLUMN(J515),"0"),FALSE)=0,"",INDIRECT('how to use'!$C$1&amp;"!R"&amp;TEXT(ROW(J515),"0")&amp;"c"&amp;TEXT(COLUMN(J515),"0"),FALSE))</f>
        <v/>
      </c>
      <c r="K515" s="1" t="str">
        <f ca="1">IF(INDIRECT('how to use'!$C$1&amp;"!R"&amp;TEXT(ROW(K515),"0")&amp;"c"&amp;TEXT(COLUMN(K515),"0"),FALSE)=0,"",INDIRECT('how to use'!$C$1&amp;"!R"&amp;TEXT(ROW(K515),"0")&amp;"c"&amp;TEXT(COLUMN(K515),"0"),FALSE))</f>
        <v/>
      </c>
      <c r="L515" s="1" t="str">
        <f ca="1">IF(INDIRECT('how to use'!$C$1&amp;"!R"&amp;TEXT(ROW(L515),"0")&amp;"c"&amp;TEXT(COLUMN(L515),"0"),FALSE)=0,"",INDIRECT('how to use'!$C$1&amp;"!R"&amp;TEXT(ROW(L515),"0")&amp;"c"&amp;TEXT(COLUMN(L515),"0"),FALSE))</f>
        <v/>
      </c>
      <c r="M515" s="1" t="str">
        <f ca="1">IF(INDIRECT('how to use'!$C$1&amp;"!R"&amp;TEXT(ROW(M515),"0")&amp;"c"&amp;TEXT(COLUMN(M515),"0"),FALSE)=0,"",INDIRECT('how to use'!$C$1&amp;"!R"&amp;TEXT(ROW(M515),"0")&amp;"c"&amp;TEXT(COLUMN(M515),"0"),FALSE))</f>
        <v/>
      </c>
      <c r="N515" s="1" t="str">
        <f ca="1">IF(INDIRECT('how to use'!$C$1&amp;"!R"&amp;TEXT(ROW(N515),"0")&amp;"c"&amp;TEXT(COLUMN(N515),"0"),FALSE)=0,"",INDIRECT('how to use'!$C$1&amp;"!R"&amp;TEXT(ROW(N515),"0")&amp;"c"&amp;TEXT(COLUMN(N515),"0"),FALSE))</f>
        <v/>
      </c>
      <c r="O515" s="1" t="str">
        <f ca="1">IF(INDIRECT('how to use'!$C$1&amp;"!R"&amp;TEXT(ROW(O515),"0")&amp;"c"&amp;TEXT(COLUMN(O515),"0"),FALSE)=0,"",INDIRECT('how to use'!$C$1&amp;"!R"&amp;TEXT(ROW(O515),"0")&amp;"c"&amp;TEXT(COLUMN(O515),"0"),FALSE))</f>
        <v/>
      </c>
      <c r="P515" s="1" t="str">
        <f ca="1">IF(INDIRECT('how to use'!$C$1&amp;"!R"&amp;TEXT(ROW(P515),"0")&amp;"c"&amp;TEXT(COLUMN(P515),"0"),FALSE)=0,"",INDIRECT('how to use'!$C$1&amp;"!R"&amp;TEXT(ROW(P515),"0")&amp;"c"&amp;TEXT(COLUMN(P515),"0"),FALSE))</f>
        <v/>
      </c>
      <c r="Q515" s="1" t="str">
        <f ca="1">IF(INDIRECT('how to use'!$C$1&amp;"!R"&amp;TEXT(ROW(Q515),"0")&amp;"c"&amp;TEXT(COLUMN(Q515),"0"),FALSE)=0,"",INDIRECT('how to use'!$C$1&amp;"!R"&amp;TEXT(ROW(Q515),"0")&amp;"c"&amp;TEXT(COLUMN(Q515),"0"),FALSE))</f>
        <v/>
      </c>
      <c r="R515" s="1" t="str">
        <f ca="1">IF(INDIRECT('how to use'!$C$1&amp;"!R"&amp;TEXT(ROW(R515),"0")&amp;"c"&amp;TEXT(COLUMN(R515),"0"),FALSE)=0,"",INDIRECT('how to use'!$C$1&amp;"!R"&amp;TEXT(ROW(R515),"0")&amp;"c"&amp;TEXT(COLUMN(R515),"0"),FALSE))</f>
        <v/>
      </c>
      <c r="S515" s="1" t="str">
        <f ca="1">IF(INDIRECT('how to use'!$C$1&amp;"!R"&amp;TEXT(ROW(S515),"0")&amp;"c"&amp;TEXT(COLUMN(S515),"0"),FALSE)=0,"",INDIRECT('how to use'!$C$1&amp;"!R"&amp;TEXT(ROW(S515),"0")&amp;"c"&amp;TEXT(COLUMN(S515),"0"),FALSE))</f>
        <v/>
      </c>
      <c r="T515" s="1" t="str">
        <f ca="1">IF(INDIRECT('how to use'!$C$1&amp;"!R"&amp;TEXT(ROW(T515),"0")&amp;"c"&amp;TEXT(COLUMN(T515),"0"),FALSE)=0,"",INDIRECT('how to use'!$C$1&amp;"!R"&amp;TEXT(ROW(T515),"0")&amp;"c"&amp;TEXT(COLUMN(T515),"0"),FALSE))</f>
        <v/>
      </c>
      <c r="U515" s="1" t="str">
        <f ca="1">IF(INDIRECT('how to use'!$C$1&amp;"!R"&amp;TEXT(ROW(U515),"0")&amp;"c"&amp;TEXT(COLUMN(U515),"0"),FALSE)=0,"",INDIRECT('how to use'!$C$1&amp;"!R"&amp;TEXT(ROW(U515),"0")&amp;"c"&amp;TEXT(COLUMN(U515),"0"),FALSE))</f>
        <v/>
      </c>
      <c r="V515" s="1" t="str">
        <f ca="1">IF(INDIRECT('how to use'!$C$1&amp;"!R"&amp;TEXT(ROW(V515),"0")&amp;"c"&amp;TEXT(COLUMN(V515),"0"),FALSE)=0,"",INDIRECT('how to use'!$C$1&amp;"!R"&amp;TEXT(ROW(V515),"0")&amp;"c"&amp;TEXT(COLUMN(V515),"0"),FALSE))</f>
        <v/>
      </c>
      <c r="W515" s="1" t="str">
        <f ca="1">IF(INDIRECT('how to use'!$C$1&amp;"!R"&amp;TEXT(ROW(W515),"0")&amp;"c"&amp;TEXT(COLUMN(W515),"0"),FALSE)=0,"",INDIRECT('how to use'!$C$1&amp;"!R"&amp;TEXT(ROW(W515),"0")&amp;"c"&amp;TEXT(COLUMN(W515),"0"),FALSE))</f>
        <v/>
      </c>
      <c r="X515" s="1" t="str">
        <f ca="1">IF(INDIRECT('how to use'!$C$1&amp;"!R"&amp;TEXT(ROW(X515),"0")&amp;"c"&amp;TEXT(COLUMN(X515),"0"),FALSE)=0,"",INDIRECT('how to use'!$C$1&amp;"!R"&amp;TEXT(ROW(X515),"0")&amp;"c"&amp;TEXT(COLUMN(X515),"0"),FALSE))</f>
        <v/>
      </c>
      <c r="Y515" s="1" t="str">
        <f ca="1">IF(INDIRECT('how to use'!$C$1&amp;"!R"&amp;TEXT(ROW(Y515),"0")&amp;"c"&amp;TEXT(COLUMN(Y515),"0"),FALSE)=0,"",INDIRECT('how to use'!$C$1&amp;"!R"&amp;TEXT(ROW(Y515),"0")&amp;"c"&amp;TEXT(COLUMN(Y515),"0"),FALSE))</f>
        <v/>
      </c>
      <c r="Z515" s="1" t="str">
        <f ca="1">IF(INDIRECT('how to use'!$C$1&amp;"!R"&amp;TEXT(ROW(Z515),"0")&amp;"c"&amp;TEXT(COLUMN(Z515),"0"),FALSE)=0,"",INDIRECT('how to use'!$C$1&amp;"!R"&amp;TEXT(ROW(Z515),"0")&amp;"c"&amp;TEXT(COLUMN(Z515),"0"),FALSE))</f>
        <v/>
      </c>
      <c r="AA515" s="1" t="str">
        <f ca="1">IF(INDIRECT('how to use'!$C$1&amp;"!R"&amp;TEXT(ROW(AA515),"0")&amp;"c"&amp;TEXT(COLUMN(AA515),"0"),FALSE)=0,"",INDIRECT('how to use'!$C$1&amp;"!R"&amp;TEXT(ROW(AA515),"0")&amp;"c"&amp;TEXT(COLUMN(AA515),"0"),FALSE))</f>
        <v/>
      </c>
      <c r="AB515" s="1" t="str">
        <f ca="1">IF(INDIRECT('how to use'!$C$1&amp;"!R"&amp;TEXT(ROW(AB515),"0")&amp;"c"&amp;TEXT(COLUMN(AB515),"0"),FALSE)=0,"",INDIRECT('how to use'!$C$1&amp;"!R"&amp;TEXT(ROW(AB515),"0")&amp;"c"&amp;TEXT(COLUMN(AB515),"0"),FALSE))</f>
        <v/>
      </c>
      <c r="AC515" s="1" t="str">
        <f ca="1">IF(INDIRECT('how to use'!$C$1&amp;"!R"&amp;TEXT(ROW(AC515),"0")&amp;"c"&amp;TEXT(COLUMN(AC515),"0"),FALSE)=0,"",INDIRECT('how to use'!$C$1&amp;"!R"&amp;TEXT(ROW(AC515),"0")&amp;"c"&amp;TEXT(COLUMN(AC515),"0"),FALSE))</f>
        <v/>
      </c>
      <c r="AD515" s="1" t="str">
        <f ca="1">IF(INDIRECT('how to use'!$C$1&amp;"!R"&amp;TEXT(ROW(AD515),"0")&amp;"c"&amp;TEXT(COLUMN(AD515),"0"),FALSE)=0,"",INDIRECT('how to use'!$C$1&amp;"!R"&amp;TEXT(ROW(AD515),"0")&amp;"c"&amp;TEXT(COLUMN(AD515),"0"),FALSE))</f>
        <v/>
      </c>
      <c r="AE515" s="1" t="str">
        <f ca="1">IF(INDIRECT('how to use'!$C$1&amp;"!R"&amp;TEXT(ROW(AE515),"0")&amp;"c"&amp;TEXT(COLUMN(AE515),"0"),FALSE)=0,"",INDIRECT('how to use'!$C$1&amp;"!R"&amp;TEXT(ROW(AE515),"0")&amp;"c"&amp;TEXT(COLUMN(AE515),"0"),FALSE))</f>
        <v/>
      </c>
      <c r="AF515" s="1" t="e">
        <f t="shared" ca="1" si="10"/>
        <v>#REF!</v>
      </c>
    </row>
    <row r="516" spans="1:32" x14ac:dyDescent="0.55000000000000004">
      <c r="A516" s="1" t="str">
        <f ca="1">IF(INDIRECT('how to use'!$C$1&amp;"!R"&amp;TEXT(ROW(A516),"0")&amp;"c"&amp;TEXT(COLUMN(A516),"0"),FALSE)=0,"",INDIRECT('how to use'!$C$1&amp;"!R"&amp;TEXT(ROW(A516),"0")&amp;"c"&amp;TEXT(COLUMN(A516),"0"),FALSE))</f>
        <v/>
      </c>
      <c r="B516" s="1" t="str">
        <f ca="1">IF(INDIRECT('how to use'!$C$1&amp;"!R"&amp;TEXT(ROW(B516),"0")&amp;"c"&amp;TEXT(COLUMN(B516),"0"),FALSE)=0,"",INDIRECT('how to use'!$C$1&amp;"!R"&amp;TEXT(ROW(B516),"0")&amp;"c"&amp;TEXT(COLUMN(B516),"0"),FALSE))</f>
        <v/>
      </c>
      <c r="C516" s="1" t="str">
        <f ca="1">IF(INDIRECT('how to use'!$C$1&amp;"!R"&amp;TEXT(ROW(C516),"0")&amp;"c"&amp;TEXT(COLUMN(C516),"0"),FALSE)=0,"",INDIRECT('how to use'!$C$1&amp;"!R"&amp;TEXT(ROW(C516),"0")&amp;"c"&amp;TEXT(COLUMN(C516),"0"),FALSE))</f>
        <v/>
      </c>
      <c r="D516" s="1" t="str">
        <f ca="1">IF(INDIRECT('how to use'!$C$1&amp;"!R"&amp;TEXT(ROW(D516),"0")&amp;"c"&amp;TEXT(COLUMN(D516),"0"),FALSE)=0,"",INDIRECT('how to use'!$C$1&amp;"!R"&amp;TEXT(ROW(D516),"0")&amp;"c"&amp;TEXT(COLUMN(D516),"0"),FALSE))</f>
        <v/>
      </c>
      <c r="E516" s="1" t="str">
        <f ca="1">IF(INDIRECT('how to use'!$C$1&amp;"!R"&amp;TEXT(ROW(E516),"0")&amp;"c"&amp;TEXT(COLUMN(E516),"0"),FALSE)=0,"",INDIRECT('how to use'!$C$1&amp;"!R"&amp;TEXT(ROW(E516),"0")&amp;"c"&amp;TEXT(COLUMN(E516),"0"),FALSE))</f>
        <v/>
      </c>
      <c r="F516" s="1" t="str">
        <f ca="1">IF(INDIRECT('how to use'!$C$1&amp;"!R"&amp;TEXT(ROW(F516),"0")&amp;"c"&amp;TEXT(COLUMN(F516),"0"),FALSE)=0,"",INDIRECT('how to use'!$C$1&amp;"!R"&amp;TEXT(ROW(F516),"0")&amp;"c"&amp;TEXT(COLUMN(F516),"0"),FALSE))</f>
        <v/>
      </c>
      <c r="G516" s="1" t="str">
        <f ca="1">IF(INDIRECT('how to use'!$C$1&amp;"!R"&amp;TEXT(ROW(G516),"0")&amp;"c"&amp;TEXT(COLUMN(G516),"0"),FALSE)=0,"",INDIRECT('how to use'!$C$1&amp;"!R"&amp;TEXT(ROW(G516),"0")&amp;"c"&amp;TEXT(COLUMN(G516),"0"),FALSE))</f>
        <v/>
      </c>
      <c r="H516" s="1" t="str">
        <f ca="1">IF(INDIRECT('how to use'!$C$1&amp;"!R"&amp;TEXT(ROW(H516),"0")&amp;"c"&amp;TEXT(COLUMN(H516),"0"),FALSE)=0,"",INDIRECT('how to use'!$C$1&amp;"!R"&amp;TEXT(ROW(H516),"0")&amp;"c"&amp;TEXT(COLUMN(H516),"0"),FALSE))</f>
        <v/>
      </c>
      <c r="I516" s="1" t="str">
        <f ca="1">IF(INDIRECT('how to use'!$C$1&amp;"!R"&amp;TEXT(ROW(I516),"0")&amp;"c"&amp;TEXT(COLUMN(I516),"0"),FALSE)=0,"",INDIRECT('how to use'!$C$1&amp;"!R"&amp;TEXT(ROW(I516),"0")&amp;"c"&amp;TEXT(COLUMN(I516),"0"),FALSE))</f>
        <v/>
      </c>
      <c r="J516" s="1" t="str">
        <f ca="1">IF(INDIRECT('how to use'!$C$1&amp;"!R"&amp;TEXT(ROW(J516),"0")&amp;"c"&amp;TEXT(COLUMN(J516),"0"),FALSE)=0,"",INDIRECT('how to use'!$C$1&amp;"!R"&amp;TEXT(ROW(J516),"0")&amp;"c"&amp;TEXT(COLUMN(J516),"0"),FALSE))</f>
        <v/>
      </c>
      <c r="K516" s="1" t="str">
        <f ca="1">IF(INDIRECT('how to use'!$C$1&amp;"!R"&amp;TEXT(ROW(K516),"0")&amp;"c"&amp;TEXT(COLUMN(K516),"0"),FALSE)=0,"",INDIRECT('how to use'!$C$1&amp;"!R"&amp;TEXT(ROW(K516),"0")&amp;"c"&amp;TEXT(COLUMN(K516),"0"),FALSE))</f>
        <v/>
      </c>
      <c r="L516" s="1" t="str">
        <f ca="1">IF(INDIRECT('how to use'!$C$1&amp;"!R"&amp;TEXT(ROW(L516),"0")&amp;"c"&amp;TEXT(COLUMN(L516),"0"),FALSE)=0,"",INDIRECT('how to use'!$C$1&amp;"!R"&amp;TEXT(ROW(L516),"0")&amp;"c"&amp;TEXT(COLUMN(L516),"0"),FALSE))</f>
        <v/>
      </c>
      <c r="M516" s="1" t="str">
        <f ca="1">IF(INDIRECT('how to use'!$C$1&amp;"!R"&amp;TEXT(ROW(M516),"0")&amp;"c"&amp;TEXT(COLUMN(M516),"0"),FALSE)=0,"",INDIRECT('how to use'!$C$1&amp;"!R"&amp;TEXT(ROW(M516),"0")&amp;"c"&amp;TEXT(COLUMN(M516),"0"),FALSE))</f>
        <v/>
      </c>
      <c r="N516" s="1" t="str">
        <f ca="1">IF(INDIRECT('how to use'!$C$1&amp;"!R"&amp;TEXT(ROW(N516),"0")&amp;"c"&amp;TEXT(COLUMN(N516),"0"),FALSE)=0,"",INDIRECT('how to use'!$C$1&amp;"!R"&amp;TEXT(ROW(N516),"0")&amp;"c"&amp;TEXT(COLUMN(N516),"0"),FALSE))</f>
        <v/>
      </c>
      <c r="O516" s="1" t="str">
        <f ca="1">IF(INDIRECT('how to use'!$C$1&amp;"!R"&amp;TEXT(ROW(O516),"0")&amp;"c"&amp;TEXT(COLUMN(O516),"0"),FALSE)=0,"",INDIRECT('how to use'!$C$1&amp;"!R"&amp;TEXT(ROW(O516),"0")&amp;"c"&amp;TEXT(COLUMN(O516),"0"),FALSE))</f>
        <v/>
      </c>
      <c r="P516" s="1" t="str">
        <f ca="1">IF(INDIRECT('how to use'!$C$1&amp;"!R"&amp;TEXT(ROW(P516),"0")&amp;"c"&amp;TEXT(COLUMN(P516),"0"),FALSE)=0,"",INDIRECT('how to use'!$C$1&amp;"!R"&amp;TEXT(ROW(P516),"0")&amp;"c"&amp;TEXT(COLUMN(P516),"0"),FALSE))</f>
        <v/>
      </c>
      <c r="Q516" s="1" t="str">
        <f ca="1">IF(INDIRECT('how to use'!$C$1&amp;"!R"&amp;TEXT(ROW(Q516),"0")&amp;"c"&amp;TEXT(COLUMN(Q516),"0"),FALSE)=0,"",INDIRECT('how to use'!$C$1&amp;"!R"&amp;TEXT(ROW(Q516),"0")&amp;"c"&amp;TEXT(COLUMN(Q516),"0"),FALSE))</f>
        <v/>
      </c>
      <c r="R516" s="1" t="str">
        <f ca="1">IF(INDIRECT('how to use'!$C$1&amp;"!R"&amp;TEXT(ROW(R516),"0")&amp;"c"&amp;TEXT(COLUMN(R516),"0"),FALSE)=0,"",INDIRECT('how to use'!$C$1&amp;"!R"&amp;TEXT(ROW(R516),"0")&amp;"c"&amp;TEXT(COLUMN(R516),"0"),FALSE))</f>
        <v/>
      </c>
      <c r="S516" s="1" t="str">
        <f ca="1">IF(INDIRECT('how to use'!$C$1&amp;"!R"&amp;TEXT(ROW(S516),"0")&amp;"c"&amp;TEXT(COLUMN(S516),"0"),FALSE)=0,"",INDIRECT('how to use'!$C$1&amp;"!R"&amp;TEXT(ROW(S516),"0")&amp;"c"&amp;TEXT(COLUMN(S516),"0"),FALSE))</f>
        <v/>
      </c>
      <c r="T516" s="1" t="str">
        <f ca="1">IF(INDIRECT('how to use'!$C$1&amp;"!R"&amp;TEXT(ROW(T516),"0")&amp;"c"&amp;TEXT(COLUMN(T516),"0"),FALSE)=0,"",INDIRECT('how to use'!$C$1&amp;"!R"&amp;TEXT(ROW(T516),"0")&amp;"c"&amp;TEXT(COLUMN(T516),"0"),FALSE))</f>
        <v/>
      </c>
      <c r="U516" s="1" t="str">
        <f ca="1">IF(INDIRECT('how to use'!$C$1&amp;"!R"&amp;TEXT(ROW(U516),"0")&amp;"c"&amp;TEXT(COLUMN(U516),"0"),FALSE)=0,"",INDIRECT('how to use'!$C$1&amp;"!R"&amp;TEXT(ROW(U516),"0")&amp;"c"&amp;TEXT(COLUMN(U516),"0"),FALSE))</f>
        <v/>
      </c>
      <c r="V516" s="1" t="str">
        <f ca="1">IF(INDIRECT('how to use'!$C$1&amp;"!R"&amp;TEXT(ROW(V516),"0")&amp;"c"&amp;TEXT(COLUMN(V516),"0"),FALSE)=0,"",INDIRECT('how to use'!$C$1&amp;"!R"&amp;TEXT(ROW(V516),"0")&amp;"c"&amp;TEXT(COLUMN(V516),"0"),FALSE))</f>
        <v/>
      </c>
      <c r="W516" s="1" t="str">
        <f ca="1">IF(INDIRECT('how to use'!$C$1&amp;"!R"&amp;TEXT(ROW(W516),"0")&amp;"c"&amp;TEXT(COLUMN(W516),"0"),FALSE)=0,"",INDIRECT('how to use'!$C$1&amp;"!R"&amp;TEXT(ROW(W516),"0")&amp;"c"&amp;TEXT(COLUMN(W516),"0"),FALSE))</f>
        <v/>
      </c>
      <c r="X516" s="1" t="str">
        <f ca="1">IF(INDIRECT('how to use'!$C$1&amp;"!R"&amp;TEXT(ROW(X516),"0")&amp;"c"&amp;TEXT(COLUMN(X516),"0"),FALSE)=0,"",INDIRECT('how to use'!$C$1&amp;"!R"&amp;TEXT(ROW(X516),"0")&amp;"c"&amp;TEXT(COLUMN(X516),"0"),FALSE))</f>
        <v/>
      </c>
      <c r="Y516" s="1" t="str">
        <f ca="1">IF(INDIRECT('how to use'!$C$1&amp;"!R"&amp;TEXT(ROW(Y516),"0")&amp;"c"&amp;TEXT(COLUMN(Y516),"0"),FALSE)=0,"",INDIRECT('how to use'!$C$1&amp;"!R"&amp;TEXT(ROW(Y516),"0")&amp;"c"&amp;TEXT(COLUMN(Y516),"0"),FALSE))</f>
        <v/>
      </c>
      <c r="Z516" s="1" t="str">
        <f ca="1">IF(INDIRECT('how to use'!$C$1&amp;"!R"&amp;TEXT(ROW(Z516),"0")&amp;"c"&amp;TEXT(COLUMN(Z516),"0"),FALSE)=0,"",INDIRECT('how to use'!$C$1&amp;"!R"&amp;TEXT(ROW(Z516),"0")&amp;"c"&amp;TEXT(COLUMN(Z516),"0"),FALSE))</f>
        <v/>
      </c>
      <c r="AA516" s="1" t="str">
        <f ca="1">IF(INDIRECT('how to use'!$C$1&amp;"!R"&amp;TEXT(ROW(AA516),"0")&amp;"c"&amp;TEXT(COLUMN(AA516),"0"),FALSE)=0,"",INDIRECT('how to use'!$C$1&amp;"!R"&amp;TEXT(ROW(AA516),"0")&amp;"c"&amp;TEXT(COLUMN(AA516),"0"),FALSE))</f>
        <v/>
      </c>
      <c r="AB516" s="1" t="str">
        <f ca="1">IF(INDIRECT('how to use'!$C$1&amp;"!R"&amp;TEXT(ROW(AB516),"0")&amp;"c"&amp;TEXT(COLUMN(AB516),"0"),FALSE)=0,"",INDIRECT('how to use'!$C$1&amp;"!R"&amp;TEXT(ROW(AB516),"0")&amp;"c"&amp;TEXT(COLUMN(AB516),"0"),FALSE))</f>
        <v/>
      </c>
      <c r="AC516" s="1" t="str">
        <f ca="1">IF(INDIRECT('how to use'!$C$1&amp;"!R"&amp;TEXT(ROW(AC516),"0")&amp;"c"&amp;TEXT(COLUMN(AC516),"0"),FALSE)=0,"",INDIRECT('how to use'!$C$1&amp;"!R"&amp;TEXT(ROW(AC516),"0")&amp;"c"&amp;TEXT(COLUMN(AC516),"0"),FALSE))</f>
        <v/>
      </c>
      <c r="AD516" s="1" t="str">
        <f ca="1">IF(INDIRECT('how to use'!$C$1&amp;"!R"&amp;TEXT(ROW(AD516),"0")&amp;"c"&amp;TEXT(COLUMN(AD516),"0"),FALSE)=0,"",INDIRECT('how to use'!$C$1&amp;"!R"&amp;TEXT(ROW(AD516),"0")&amp;"c"&amp;TEXT(COLUMN(AD516),"0"),FALSE))</f>
        <v/>
      </c>
      <c r="AE516" s="1" t="str">
        <f ca="1">IF(INDIRECT('how to use'!$C$1&amp;"!R"&amp;TEXT(ROW(AE516),"0")&amp;"c"&amp;TEXT(COLUMN(AE516),"0"),FALSE)=0,"",INDIRECT('how to use'!$C$1&amp;"!R"&amp;TEXT(ROW(AE516),"0")&amp;"c"&amp;TEXT(COLUMN(AE516),"0"),FALSE))</f>
        <v/>
      </c>
      <c r="AF516" s="1" t="e">
        <f t="shared" ca="1" si="10"/>
        <v>#REF!</v>
      </c>
    </row>
    <row r="517" spans="1:32" x14ac:dyDescent="0.55000000000000004">
      <c r="A517" s="1" t="str">
        <f ca="1">IF(INDIRECT('how to use'!$C$1&amp;"!R"&amp;TEXT(ROW(A517),"0")&amp;"c"&amp;TEXT(COLUMN(A517),"0"),FALSE)=0,"",INDIRECT('how to use'!$C$1&amp;"!R"&amp;TEXT(ROW(A517),"0")&amp;"c"&amp;TEXT(COLUMN(A517),"0"),FALSE))</f>
        <v/>
      </c>
      <c r="B517" s="1" t="str">
        <f ca="1">IF(INDIRECT('how to use'!$C$1&amp;"!R"&amp;TEXT(ROW(B517),"0")&amp;"c"&amp;TEXT(COLUMN(B517),"0"),FALSE)=0,"",INDIRECT('how to use'!$C$1&amp;"!R"&amp;TEXT(ROW(B517),"0")&amp;"c"&amp;TEXT(COLUMN(B517),"0"),FALSE))</f>
        <v/>
      </c>
      <c r="C517" s="1" t="str">
        <f ca="1">IF(INDIRECT('how to use'!$C$1&amp;"!R"&amp;TEXT(ROW(C517),"0")&amp;"c"&amp;TEXT(COLUMN(C517),"0"),FALSE)=0,"",INDIRECT('how to use'!$C$1&amp;"!R"&amp;TEXT(ROW(C517),"0")&amp;"c"&amp;TEXT(COLUMN(C517),"0"),FALSE))</f>
        <v/>
      </c>
      <c r="D517" s="1" t="str">
        <f ca="1">IF(INDIRECT('how to use'!$C$1&amp;"!R"&amp;TEXT(ROW(D517),"0")&amp;"c"&amp;TEXT(COLUMN(D517),"0"),FALSE)=0,"",INDIRECT('how to use'!$C$1&amp;"!R"&amp;TEXT(ROW(D517),"0")&amp;"c"&amp;TEXT(COLUMN(D517),"0"),FALSE))</f>
        <v/>
      </c>
      <c r="E517" s="1" t="str">
        <f ca="1">IF(INDIRECT('how to use'!$C$1&amp;"!R"&amp;TEXT(ROW(E517),"0")&amp;"c"&amp;TEXT(COLUMN(E517),"0"),FALSE)=0,"",INDIRECT('how to use'!$C$1&amp;"!R"&amp;TEXT(ROW(E517),"0")&amp;"c"&amp;TEXT(COLUMN(E517),"0"),FALSE))</f>
        <v/>
      </c>
      <c r="F517" s="1" t="str">
        <f ca="1">IF(INDIRECT('how to use'!$C$1&amp;"!R"&amp;TEXT(ROW(F517),"0")&amp;"c"&amp;TEXT(COLUMN(F517),"0"),FALSE)=0,"",INDIRECT('how to use'!$C$1&amp;"!R"&amp;TEXT(ROW(F517),"0")&amp;"c"&amp;TEXT(COLUMN(F517),"0"),FALSE))</f>
        <v/>
      </c>
      <c r="G517" s="1" t="str">
        <f ca="1">IF(INDIRECT('how to use'!$C$1&amp;"!R"&amp;TEXT(ROW(G517),"0")&amp;"c"&amp;TEXT(COLUMN(G517),"0"),FALSE)=0,"",INDIRECT('how to use'!$C$1&amp;"!R"&amp;TEXT(ROW(G517),"0")&amp;"c"&amp;TEXT(COLUMN(G517),"0"),FALSE))</f>
        <v/>
      </c>
      <c r="H517" s="1" t="str">
        <f ca="1">IF(INDIRECT('how to use'!$C$1&amp;"!R"&amp;TEXT(ROW(H517),"0")&amp;"c"&amp;TEXT(COLUMN(H517),"0"),FALSE)=0,"",INDIRECT('how to use'!$C$1&amp;"!R"&amp;TEXT(ROW(H517),"0")&amp;"c"&amp;TEXT(COLUMN(H517),"0"),FALSE))</f>
        <v/>
      </c>
      <c r="I517" s="1" t="str">
        <f ca="1">IF(INDIRECT('how to use'!$C$1&amp;"!R"&amp;TEXT(ROW(I517),"0")&amp;"c"&amp;TEXT(COLUMN(I517),"0"),FALSE)=0,"",INDIRECT('how to use'!$C$1&amp;"!R"&amp;TEXT(ROW(I517),"0")&amp;"c"&amp;TEXT(COLUMN(I517),"0"),FALSE))</f>
        <v/>
      </c>
      <c r="J517" s="1" t="str">
        <f ca="1">IF(INDIRECT('how to use'!$C$1&amp;"!R"&amp;TEXT(ROW(J517),"0")&amp;"c"&amp;TEXT(COLUMN(J517),"0"),FALSE)=0,"",INDIRECT('how to use'!$C$1&amp;"!R"&amp;TEXT(ROW(J517),"0")&amp;"c"&amp;TEXT(COLUMN(J517),"0"),FALSE))</f>
        <v/>
      </c>
      <c r="K517" s="1" t="str">
        <f ca="1">IF(INDIRECT('how to use'!$C$1&amp;"!R"&amp;TEXT(ROW(K517),"0")&amp;"c"&amp;TEXT(COLUMN(K517),"0"),FALSE)=0,"",INDIRECT('how to use'!$C$1&amp;"!R"&amp;TEXT(ROW(K517),"0")&amp;"c"&amp;TEXT(COLUMN(K517),"0"),FALSE))</f>
        <v/>
      </c>
      <c r="L517" s="1" t="str">
        <f ca="1">IF(INDIRECT('how to use'!$C$1&amp;"!R"&amp;TEXT(ROW(L517),"0")&amp;"c"&amp;TEXT(COLUMN(L517),"0"),FALSE)=0,"",INDIRECT('how to use'!$C$1&amp;"!R"&amp;TEXT(ROW(L517),"0")&amp;"c"&amp;TEXT(COLUMN(L517),"0"),FALSE))</f>
        <v/>
      </c>
      <c r="M517" s="1" t="str">
        <f ca="1">IF(INDIRECT('how to use'!$C$1&amp;"!R"&amp;TEXT(ROW(M517),"0")&amp;"c"&amp;TEXT(COLUMN(M517),"0"),FALSE)=0,"",INDIRECT('how to use'!$C$1&amp;"!R"&amp;TEXT(ROW(M517),"0")&amp;"c"&amp;TEXT(COLUMN(M517),"0"),FALSE))</f>
        <v/>
      </c>
      <c r="N517" s="1" t="str">
        <f ca="1">IF(INDIRECT('how to use'!$C$1&amp;"!R"&amp;TEXT(ROW(N517),"0")&amp;"c"&amp;TEXT(COLUMN(N517),"0"),FALSE)=0,"",INDIRECT('how to use'!$C$1&amp;"!R"&amp;TEXT(ROW(N517),"0")&amp;"c"&amp;TEXT(COLUMN(N517),"0"),FALSE))</f>
        <v/>
      </c>
      <c r="O517" s="1" t="str">
        <f ca="1">IF(INDIRECT('how to use'!$C$1&amp;"!R"&amp;TEXT(ROW(O517),"0")&amp;"c"&amp;TEXT(COLUMN(O517),"0"),FALSE)=0,"",INDIRECT('how to use'!$C$1&amp;"!R"&amp;TEXT(ROW(O517),"0")&amp;"c"&amp;TEXT(COLUMN(O517),"0"),FALSE))</f>
        <v/>
      </c>
      <c r="P517" s="1" t="str">
        <f ca="1">IF(INDIRECT('how to use'!$C$1&amp;"!R"&amp;TEXT(ROW(P517),"0")&amp;"c"&amp;TEXT(COLUMN(P517),"0"),FALSE)=0,"",INDIRECT('how to use'!$C$1&amp;"!R"&amp;TEXT(ROW(P517),"0")&amp;"c"&amp;TEXT(COLUMN(P517),"0"),FALSE))</f>
        <v/>
      </c>
      <c r="Q517" s="1" t="str">
        <f ca="1">IF(INDIRECT('how to use'!$C$1&amp;"!R"&amp;TEXT(ROW(Q517),"0")&amp;"c"&amp;TEXT(COLUMN(Q517),"0"),FALSE)=0,"",INDIRECT('how to use'!$C$1&amp;"!R"&amp;TEXT(ROW(Q517),"0")&amp;"c"&amp;TEXT(COLUMN(Q517),"0"),FALSE))</f>
        <v/>
      </c>
      <c r="R517" s="1" t="str">
        <f ca="1">IF(INDIRECT('how to use'!$C$1&amp;"!R"&amp;TEXT(ROW(R517),"0")&amp;"c"&amp;TEXT(COLUMN(R517),"0"),FALSE)=0,"",INDIRECT('how to use'!$C$1&amp;"!R"&amp;TEXT(ROW(R517),"0")&amp;"c"&amp;TEXT(COLUMN(R517),"0"),FALSE))</f>
        <v/>
      </c>
      <c r="S517" s="1" t="str">
        <f ca="1">IF(INDIRECT('how to use'!$C$1&amp;"!R"&amp;TEXT(ROW(S517),"0")&amp;"c"&amp;TEXT(COLUMN(S517),"0"),FALSE)=0,"",INDIRECT('how to use'!$C$1&amp;"!R"&amp;TEXT(ROW(S517),"0")&amp;"c"&amp;TEXT(COLUMN(S517),"0"),FALSE))</f>
        <v/>
      </c>
      <c r="T517" s="1" t="str">
        <f ca="1">IF(INDIRECT('how to use'!$C$1&amp;"!R"&amp;TEXT(ROW(T517),"0")&amp;"c"&amp;TEXT(COLUMN(T517),"0"),FALSE)=0,"",INDIRECT('how to use'!$C$1&amp;"!R"&amp;TEXT(ROW(T517),"0")&amp;"c"&amp;TEXT(COLUMN(T517),"0"),FALSE))</f>
        <v/>
      </c>
      <c r="U517" s="1" t="str">
        <f ca="1">IF(INDIRECT('how to use'!$C$1&amp;"!R"&amp;TEXT(ROW(U517),"0")&amp;"c"&amp;TEXT(COLUMN(U517),"0"),FALSE)=0,"",INDIRECT('how to use'!$C$1&amp;"!R"&amp;TEXT(ROW(U517),"0")&amp;"c"&amp;TEXT(COLUMN(U517),"0"),FALSE))</f>
        <v/>
      </c>
      <c r="V517" s="1" t="str">
        <f ca="1">IF(INDIRECT('how to use'!$C$1&amp;"!R"&amp;TEXT(ROW(V517),"0")&amp;"c"&amp;TEXT(COLUMN(V517),"0"),FALSE)=0,"",INDIRECT('how to use'!$C$1&amp;"!R"&amp;TEXT(ROW(V517),"0")&amp;"c"&amp;TEXT(COLUMN(V517),"0"),FALSE))</f>
        <v/>
      </c>
      <c r="W517" s="1" t="str">
        <f ca="1">IF(INDIRECT('how to use'!$C$1&amp;"!R"&amp;TEXT(ROW(W517),"0")&amp;"c"&amp;TEXT(COLUMN(W517),"0"),FALSE)=0,"",INDIRECT('how to use'!$C$1&amp;"!R"&amp;TEXT(ROW(W517),"0")&amp;"c"&amp;TEXT(COLUMN(W517),"0"),FALSE))</f>
        <v/>
      </c>
      <c r="X517" s="1" t="str">
        <f ca="1">IF(INDIRECT('how to use'!$C$1&amp;"!R"&amp;TEXT(ROW(X517),"0")&amp;"c"&amp;TEXT(COLUMN(X517),"0"),FALSE)=0,"",INDIRECT('how to use'!$C$1&amp;"!R"&amp;TEXT(ROW(X517),"0")&amp;"c"&amp;TEXT(COLUMN(X517),"0"),FALSE))</f>
        <v/>
      </c>
      <c r="Y517" s="1" t="str">
        <f ca="1">IF(INDIRECT('how to use'!$C$1&amp;"!R"&amp;TEXT(ROW(Y517),"0")&amp;"c"&amp;TEXT(COLUMN(Y517),"0"),FALSE)=0,"",INDIRECT('how to use'!$C$1&amp;"!R"&amp;TEXT(ROW(Y517),"0")&amp;"c"&amp;TEXT(COLUMN(Y517),"0"),FALSE))</f>
        <v/>
      </c>
      <c r="Z517" s="1" t="str">
        <f ca="1">IF(INDIRECT('how to use'!$C$1&amp;"!R"&amp;TEXT(ROW(Z517),"0")&amp;"c"&amp;TEXT(COLUMN(Z517),"0"),FALSE)=0,"",INDIRECT('how to use'!$C$1&amp;"!R"&amp;TEXT(ROW(Z517),"0")&amp;"c"&amp;TEXT(COLUMN(Z517),"0"),FALSE))</f>
        <v/>
      </c>
      <c r="AA517" s="1" t="str">
        <f ca="1">IF(INDIRECT('how to use'!$C$1&amp;"!R"&amp;TEXT(ROW(AA517),"0")&amp;"c"&amp;TEXT(COLUMN(AA517),"0"),FALSE)=0,"",INDIRECT('how to use'!$C$1&amp;"!R"&amp;TEXT(ROW(AA517),"0")&amp;"c"&amp;TEXT(COLUMN(AA517),"0"),FALSE))</f>
        <v/>
      </c>
      <c r="AB517" s="1" t="str">
        <f ca="1">IF(INDIRECT('how to use'!$C$1&amp;"!R"&amp;TEXT(ROW(AB517),"0")&amp;"c"&amp;TEXT(COLUMN(AB517),"0"),FALSE)=0,"",INDIRECT('how to use'!$C$1&amp;"!R"&amp;TEXT(ROW(AB517),"0")&amp;"c"&amp;TEXT(COLUMN(AB517),"0"),FALSE))</f>
        <v/>
      </c>
      <c r="AC517" s="1" t="str">
        <f ca="1">IF(INDIRECT('how to use'!$C$1&amp;"!R"&amp;TEXT(ROW(AC517),"0")&amp;"c"&amp;TEXT(COLUMN(AC517),"0"),FALSE)=0,"",INDIRECT('how to use'!$C$1&amp;"!R"&amp;TEXT(ROW(AC517),"0")&amp;"c"&amp;TEXT(COLUMN(AC517),"0"),FALSE))</f>
        <v/>
      </c>
      <c r="AD517" s="1" t="str">
        <f ca="1">IF(INDIRECT('how to use'!$C$1&amp;"!R"&amp;TEXT(ROW(AD517),"0")&amp;"c"&amp;TEXT(COLUMN(AD517),"0"),FALSE)=0,"",INDIRECT('how to use'!$C$1&amp;"!R"&amp;TEXT(ROW(AD517),"0")&amp;"c"&amp;TEXT(COLUMN(AD517),"0"),FALSE))</f>
        <v/>
      </c>
      <c r="AE517" s="1" t="str">
        <f ca="1">IF(INDIRECT('how to use'!$C$1&amp;"!R"&amp;TEXT(ROW(AE517),"0")&amp;"c"&amp;TEXT(COLUMN(AE517),"0"),FALSE)=0,"",INDIRECT('how to use'!$C$1&amp;"!R"&amp;TEXT(ROW(AE517),"0")&amp;"c"&amp;TEXT(COLUMN(AE517),"0"),FALSE))</f>
        <v/>
      </c>
      <c r="AF517" s="1" t="e">
        <f t="shared" ca="1" si="10"/>
        <v>#REF!</v>
      </c>
    </row>
    <row r="518" spans="1:32" x14ac:dyDescent="0.55000000000000004">
      <c r="A518" s="1" t="str">
        <f ca="1">IF(INDIRECT('how to use'!$C$1&amp;"!R"&amp;TEXT(ROW(A518),"0")&amp;"c"&amp;TEXT(COLUMN(A518),"0"),FALSE)=0,"",INDIRECT('how to use'!$C$1&amp;"!R"&amp;TEXT(ROW(A518),"0")&amp;"c"&amp;TEXT(COLUMN(A518),"0"),FALSE))</f>
        <v/>
      </c>
      <c r="B518" s="1" t="str">
        <f ca="1">IF(INDIRECT('how to use'!$C$1&amp;"!R"&amp;TEXT(ROW(B518),"0")&amp;"c"&amp;TEXT(COLUMN(B518),"0"),FALSE)=0,"",INDIRECT('how to use'!$C$1&amp;"!R"&amp;TEXT(ROW(B518),"0")&amp;"c"&amp;TEXT(COLUMN(B518),"0"),FALSE))</f>
        <v/>
      </c>
      <c r="C518" s="1" t="str">
        <f ca="1">IF(INDIRECT('how to use'!$C$1&amp;"!R"&amp;TEXT(ROW(C518),"0")&amp;"c"&amp;TEXT(COLUMN(C518),"0"),FALSE)=0,"",INDIRECT('how to use'!$C$1&amp;"!R"&amp;TEXT(ROW(C518),"0")&amp;"c"&amp;TEXT(COLUMN(C518),"0"),FALSE))</f>
        <v/>
      </c>
      <c r="D518" s="1" t="str">
        <f ca="1">IF(INDIRECT('how to use'!$C$1&amp;"!R"&amp;TEXT(ROW(D518),"0")&amp;"c"&amp;TEXT(COLUMN(D518),"0"),FALSE)=0,"",INDIRECT('how to use'!$C$1&amp;"!R"&amp;TEXT(ROW(D518),"0")&amp;"c"&amp;TEXT(COLUMN(D518),"0"),FALSE))</f>
        <v/>
      </c>
      <c r="E518" s="1" t="str">
        <f ca="1">IF(INDIRECT('how to use'!$C$1&amp;"!R"&amp;TEXT(ROW(E518),"0")&amp;"c"&amp;TEXT(COLUMN(E518),"0"),FALSE)=0,"",INDIRECT('how to use'!$C$1&amp;"!R"&amp;TEXT(ROW(E518),"0")&amp;"c"&amp;TEXT(COLUMN(E518),"0"),FALSE))</f>
        <v/>
      </c>
      <c r="F518" s="1" t="str">
        <f ca="1">IF(INDIRECT('how to use'!$C$1&amp;"!R"&amp;TEXT(ROW(F518),"0")&amp;"c"&amp;TEXT(COLUMN(F518),"0"),FALSE)=0,"",INDIRECT('how to use'!$C$1&amp;"!R"&amp;TEXT(ROW(F518),"0")&amp;"c"&amp;TEXT(COLUMN(F518),"0"),FALSE))</f>
        <v/>
      </c>
      <c r="G518" s="1" t="str">
        <f ca="1">IF(INDIRECT('how to use'!$C$1&amp;"!R"&amp;TEXT(ROW(G518),"0")&amp;"c"&amp;TEXT(COLUMN(G518),"0"),FALSE)=0,"",INDIRECT('how to use'!$C$1&amp;"!R"&amp;TEXT(ROW(G518),"0")&amp;"c"&amp;TEXT(COLUMN(G518),"0"),FALSE))</f>
        <v/>
      </c>
      <c r="H518" s="1" t="str">
        <f ca="1">IF(INDIRECT('how to use'!$C$1&amp;"!R"&amp;TEXT(ROW(H518),"0")&amp;"c"&amp;TEXT(COLUMN(H518),"0"),FALSE)=0,"",INDIRECT('how to use'!$C$1&amp;"!R"&amp;TEXT(ROW(H518),"0")&amp;"c"&amp;TEXT(COLUMN(H518),"0"),FALSE))</f>
        <v/>
      </c>
      <c r="I518" s="1" t="str">
        <f ca="1">IF(INDIRECT('how to use'!$C$1&amp;"!R"&amp;TEXT(ROW(I518),"0")&amp;"c"&amp;TEXT(COLUMN(I518),"0"),FALSE)=0,"",INDIRECT('how to use'!$C$1&amp;"!R"&amp;TEXT(ROW(I518),"0")&amp;"c"&amp;TEXT(COLUMN(I518),"0"),FALSE))</f>
        <v/>
      </c>
      <c r="J518" s="1" t="str">
        <f ca="1">IF(INDIRECT('how to use'!$C$1&amp;"!R"&amp;TEXT(ROW(J518),"0")&amp;"c"&amp;TEXT(COLUMN(J518),"0"),FALSE)=0,"",INDIRECT('how to use'!$C$1&amp;"!R"&amp;TEXT(ROW(J518),"0")&amp;"c"&amp;TEXT(COLUMN(J518),"0"),FALSE))</f>
        <v/>
      </c>
      <c r="K518" s="1" t="str">
        <f ca="1">IF(INDIRECT('how to use'!$C$1&amp;"!R"&amp;TEXT(ROW(K518),"0")&amp;"c"&amp;TEXT(COLUMN(K518),"0"),FALSE)=0,"",INDIRECT('how to use'!$C$1&amp;"!R"&amp;TEXT(ROW(K518),"0")&amp;"c"&amp;TEXT(COLUMN(K518),"0"),FALSE))</f>
        <v/>
      </c>
      <c r="L518" s="1" t="str">
        <f ca="1">IF(INDIRECT('how to use'!$C$1&amp;"!R"&amp;TEXT(ROW(L518),"0")&amp;"c"&amp;TEXT(COLUMN(L518),"0"),FALSE)=0,"",INDIRECT('how to use'!$C$1&amp;"!R"&amp;TEXT(ROW(L518),"0")&amp;"c"&amp;TEXT(COLUMN(L518),"0"),FALSE))</f>
        <v/>
      </c>
      <c r="M518" s="1" t="str">
        <f ca="1">IF(INDIRECT('how to use'!$C$1&amp;"!R"&amp;TEXT(ROW(M518),"0")&amp;"c"&amp;TEXT(COLUMN(M518),"0"),FALSE)=0,"",INDIRECT('how to use'!$C$1&amp;"!R"&amp;TEXT(ROW(M518),"0")&amp;"c"&amp;TEXT(COLUMN(M518),"0"),FALSE))</f>
        <v/>
      </c>
      <c r="N518" s="1" t="str">
        <f ca="1">IF(INDIRECT('how to use'!$C$1&amp;"!R"&amp;TEXT(ROW(N518),"0")&amp;"c"&amp;TEXT(COLUMN(N518),"0"),FALSE)=0,"",INDIRECT('how to use'!$C$1&amp;"!R"&amp;TEXT(ROW(N518),"0")&amp;"c"&amp;TEXT(COLUMN(N518),"0"),FALSE))</f>
        <v/>
      </c>
      <c r="O518" s="1" t="str">
        <f ca="1">IF(INDIRECT('how to use'!$C$1&amp;"!R"&amp;TEXT(ROW(O518),"0")&amp;"c"&amp;TEXT(COLUMN(O518),"0"),FALSE)=0,"",INDIRECT('how to use'!$C$1&amp;"!R"&amp;TEXT(ROW(O518),"0")&amp;"c"&amp;TEXT(COLUMN(O518),"0"),FALSE))</f>
        <v/>
      </c>
      <c r="P518" s="1" t="str">
        <f ca="1">IF(INDIRECT('how to use'!$C$1&amp;"!R"&amp;TEXT(ROW(P518),"0")&amp;"c"&amp;TEXT(COLUMN(P518),"0"),FALSE)=0,"",INDIRECT('how to use'!$C$1&amp;"!R"&amp;TEXT(ROW(P518),"0")&amp;"c"&amp;TEXT(COLUMN(P518),"0"),FALSE))</f>
        <v/>
      </c>
      <c r="Q518" s="1" t="str">
        <f ca="1">IF(INDIRECT('how to use'!$C$1&amp;"!R"&amp;TEXT(ROW(Q518),"0")&amp;"c"&amp;TEXT(COLUMN(Q518),"0"),FALSE)=0,"",INDIRECT('how to use'!$C$1&amp;"!R"&amp;TEXT(ROW(Q518),"0")&amp;"c"&amp;TEXT(COLUMN(Q518),"0"),FALSE))</f>
        <v/>
      </c>
      <c r="R518" s="1" t="str">
        <f ca="1">IF(INDIRECT('how to use'!$C$1&amp;"!R"&amp;TEXT(ROW(R518),"0")&amp;"c"&amp;TEXT(COLUMN(R518),"0"),FALSE)=0,"",INDIRECT('how to use'!$C$1&amp;"!R"&amp;TEXT(ROW(R518),"0")&amp;"c"&amp;TEXT(COLUMN(R518),"0"),FALSE))</f>
        <v/>
      </c>
      <c r="S518" s="1" t="str">
        <f ca="1">IF(INDIRECT('how to use'!$C$1&amp;"!R"&amp;TEXT(ROW(S518),"0")&amp;"c"&amp;TEXT(COLUMN(S518),"0"),FALSE)=0,"",INDIRECT('how to use'!$C$1&amp;"!R"&amp;TEXT(ROW(S518),"0")&amp;"c"&amp;TEXT(COLUMN(S518),"0"),FALSE))</f>
        <v/>
      </c>
      <c r="T518" s="1" t="str">
        <f ca="1">IF(INDIRECT('how to use'!$C$1&amp;"!R"&amp;TEXT(ROW(T518),"0")&amp;"c"&amp;TEXT(COLUMN(T518),"0"),FALSE)=0,"",INDIRECT('how to use'!$C$1&amp;"!R"&amp;TEXT(ROW(T518),"0")&amp;"c"&amp;TEXT(COLUMN(T518),"0"),FALSE))</f>
        <v/>
      </c>
      <c r="U518" s="1" t="str">
        <f ca="1">IF(INDIRECT('how to use'!$C$1&amp;"!R"&amp;TEXT(ROW(U518),"0")&amp;"c"&amp;TEXT(COLUMN(U518),"0"),FALSE)=0,"",INDIRECT('how to use'!$C$1&amp;"!R"&amp;TEXT(ROW(U518),"0")&amp;"c"&amp;TEXT(COLUMN(U518),"0"),FALSE))</f>
        <v/>
      </c>
      <c r="V518" s="1" t="str">
        <f ca="1">IF(INDIRECT('how to use'!$C$1&amp;"!R"&amp;TEXT(ROW(V518),"0")&amp;"c"&amp;TEXT(COLUMN(V518),"0"),FALSE)=0,"",INDIRECT('how to use'!$C$1&amp;"!R"&amp;TEXT(ROW(V518),"0")&amp;"c"&amp;TEXT(COLUMN(V518),"0"),FALSE))</f>
        <v/>
      </c>
      <c r="W518" s="1" t="str">
        <f ca="1">IF(INDIRECT('how to use'!$C$1&amp;"!R"&amp;TEXT(ROW(W518),"0")&amp;"c"&amp;TEXT(COLUMN(W518),"0"),FALSE)=0,"",INDIRECT('how to use'!$C$1&amp;"!R"&amp;TEXT(ROW(W518),"0")&amp;"c"&amp;TEXT(COLUMN(W518),"0"),FALSE))</f>
        <v/>
      </c>
      <c r="X518" s="1" t="str">
        <f ca="1">IF(INDIRECT('how to use'!$C$1&amp;"!R"&amp;TEXT(ROW(X518),"0")&amp;"c"&amp;TEXT(COLUMN(X518),"0"),FALSE)=0,"",INDIRECT('how to use'!$C$1&amp;"!R"&amp;TEXT(ROW(X518),"0")&amp;"c"&amp;TEXT(COLUMN(X518),"0"),FALSE))</f>
        <v/>
      </c>
      <c r="Y518" s="1" t="str">
        <f ca="1">IF(INDIRECT('how to use'!$C$1&amp;"!R"&amp;TEXT(ROW(Y518),"0")&amp;"c"&amp;TEXT(COLUMN(Y518),"0"),FALSE)=0,"",INDIRECT('how to use'!$C$1&amp;"!R"&amp;TEXT(ROW(Y518),"0")&amp;"c"&amp;TEXT(COLUMN(Y518),"0"),FALSE))</f>
        <v/>
      </c>
      <c r="Z518" s="1" t="str">
        <f ca="1">IF(INDIRECT('how to use'!$C$1&amp;"!R"&amp;TEXT(ROW(Z518),"0")&amp;"c"&amp;TEXT(COLUMN(Z518),"0"),FALSE)=0,"",INDIRECT('how to use'!$C$1&amp;"!R"&amp;TEXT(ROW(Z518),"0")&amp;"c"&amp;TEXT(COLUMN(Z518),"0"),FALSE))</f>
        <v/>
      </c>
      <c r="AA518" s="1" t="str">
        <f ca="1">IF(INDIRECT('how to use'!$C$1&amp;"!R"&amp;TEXT(ROW(AA518),"0")&amp;"c"&amp;TEXT(COLUMN(AA518),"0"),FALSE)=0,"",INDIRECT('how to use'!$C$1&amp;"!R"&amp;TEXT(ROW(AA518),"0")&amp;"c"&amp;TEXT(COLUMN(AA518),"0"),FALSE))</f>
        <v/>
      </c>
      <c r="AB518" s="1" t="str">
        <f ca="1">IF(INDIRECT('how to use'!$C$1&amp;"!R"&amp;TEXT(ROW(AB518),"0")&amp;"c"&amp;TEXT(COLUMN(AB518),"0"),FALSE)=0,"",INDIRECT('how to use'!$C$1&amp;"!R"&amp;TEXT(ROW(AB518),"0")&amp;"c"&amp;TEXT(COLUMN(AB518),"0"),FALSE))</f>
        <v/>
      </c>
      <c r="AC518" s="1" t="str">
        <f ca="1">IF(INDIRECT('how to use'!$C$1&amp;"!R"&amp;TEXT(ROW(AC518),"0")&amp;"c"&amp;TEXT(COLUMN(AC518),"0"),FALSE)=0,"",INDIRECT('how to use'!$C$1&amp;"!R"&amp;TEXT(ROW(AC518),"0")&amp;"c"&amp;TEXT(COLUMN(AC518),"0"),FALSE))</f>
        <v/>
      </c>
      <c r="AD518" s="1" t="str">
        <f ca="1">IF(INDIRECT('how to use'!$C$1&amp;"!R"&amp;TEXT(ROW(AD518),"0")&amp;"c"&amp;TEXT(COLUMN(AD518),"0"),FALSE)=0,"",INDIRECT('how to use'!$C$1&amp;"!R"&amp;TEXT(ROW(AD518),"0")&amp;"c"&amp;TEXT(COLUMN(AD518),"0"),FALSE))</f>
        <v/>
      </c>
      <c r="AE518" s="1" t="str">
        <f ca="1">IF(INDIRECT('how to use'!$C$1&amp;"!R"&amp;TEXT(ROW(AE518),"0")&amp;"c"&amp;TEXT(COLUMN(AE518),"0"),FALSE)=0,"",INDIRECT('how to use'!$C$1&amp;"!R"&amp;TEXT(ROW(AE518),"0")&amp;"c"&amp;TEXT(COLUMN(AE518),"0"),FALSE))</f>
        <v/>
      </c>
      <c r="AF518" s="1" t="e">
        <f t="shared" ca="1" si="10"/>
        <v>#REF!</v>
      </c>
    </row>
    <row r="519" spans="1:32" x14ac:dyDescent="0.55000000000000004">
      <c r="A519" s="1" t="str">
        <f ca="1">IF(INDIRECT('how to use'!$C$1&amp;"!R"&amp;TEXT(ROW(A519),"0")&amp;"c"&amp;TEXT(COLUMN(A519),"0"),FALSE)=0,"",INDIRECT('how to use'!$C$1&amp;"!R"&amp;TEXT(ROW(A519),"0")&amp;"c"&amp;TEXT(COLUMN(A519),"0"),FALSE))</f>
        <v/>
      </c>
      <c r="B519" s="1" t="str">
        <f ca="1">IF(INDIRECT('how to use'!$C$1&amp;"!R"&amp;TEXT(ROW(B519),"0")&amp;"c"&amp;TEXT(COLUMN(B519),"0"),FALSE)=0,"",INDIRECT('how to use'!$C$1&amp;"!R"&amp;TEXT(ROW(B519),"0")&amp;"c"&amp;TEXT(COLUMN(B519),"0"),FALSE))</f>
        <v/>
      </c>
      <c r="C519" s="1" t="str">
        <f ca="1">IF(INDIRECT('how to use'!$C$1&amp;"!R"&amp;TEXT(ROW(C519),"0")&amp;"c"&amp;TEXT(COLUMN(C519),"0"),FALSE)=0,"",INDIRECT('how to use'!$C$1&amp;"!R"&amp;TEXT(ROW(C519),"0")&amp;"c"&amp;TEXT(COLUMN(C519),"0"),FALSE))</f>
        <v/>
      </c>
      <c r="D519" s="1" t="str">
        <f ca="1">IF(INDIRECT('how to use'!$C$1&amp;"!R"&amp;TEXT(ROW(D519),"0")&amp;"c"&amp;TEXT(COLUMN(D519),"0"),FALSE)=0,"",INDIRECT('how to use'!$C$1&amp;"!R"&amp;TEXT(ROW(D519),"0")&amp;"c"&amp;TEXT(COLUMN(D519),"0"),FALSE))</f>
        <v/>
      </c>
      <c r="E519" s="1" t="str">
        <f ca="1">IF(INDIRECT('how to use'!$C$1&amp;"!R"&amp;TEXT(ROW(E519),"0")&amp;"c"&amp;TEXT(COLUMN(E519),"0"),FALSE)=0,"",INDIRECT('how to use'!$C$1&amp;"!R"&amp;TEXT(ROW(E519),"0")&amp;"c"&amp;TEXT(COLUMN(E519),"0"),FALSE))</f>
        <v/>
      </c>
      <c r="F519" s="1" t="str">
        <f ca="1">IF(INDIRECT('how to use'!$C$1&amp;"!R"&amp;TEXT(ROW(F519),"0")&amp;"c"&amp;TEXT(COLUMN(F519),"0"),FALSE)=0,"",INDIRECT('how to use'!$C$1&amp;"!R"&amp;TEXT(ROW(F519),"0")&amp;"c"&amp;TEXT(COLUMN(F519),"0"),FALSE))</f>
        <v/>
      </c>
      <c r="G519" s="1" t="str">
        <f ca="1">IF(INDIRECT('how to use'!$C$1&amp;"!R"&amp;TEXT(ROW(G519),"0")&amp;"c"&amp;TEXT(COLUMN(G519),"0"),FALSE)=0,"",INDIRECT('how to use'!$C$1&amp;"!R"&amp;TEXT(ROW(G519),"0")&amp;"c"&amp;TEXT(COLUMN(G519),"0"),FALSE))</f>
        <v/>
      </c>
      <c r="H519" s="1" t="str">
        <f ca="1">IF(INDIRECT('how to use'!$C$1&amp;"!R"&amp;TEXT(ROW(H519),"0")&amp;"c"&amp;TEXT(COLUMN(H519),"0"),FALSE)=0,"",INDIRECT('how to use'!$C$1&amp;"!R"&amp;TEXT(ROW(H519),"0")&amp;"c"&amp;TEXT(COLUMN(H519),"0"),FALSE))</f>
        <v/>
      </c>
      <c r="I519" s="1" t="str">
        <f ca="1">IF(INDIRECT('how to use'!$C$1&amp;"!R"&amp;TEXT(ROW(I519),"0")&amp;"c"&amp;TEXT(COLUMN(I519),"0"),FALSE)=0,"",INDIRECT('how to use'!$C$1&amp;"!R"&amp;TEXT(ROW(I519),"0")&amp;"c"&amp;TEXT(COLUMN(I519),"0"),FALSE))</f>
        <v/>
      </c>
      <c r="J519" s="1" t="str">
        <f ca="1">IF(INDIRECT('how to use'!$C$1&amp;"!R"&amp;TEXT(ROW(J519),"0")&amp;"c"&amp;TEXT(COLUMN(J519),"0"),FALSE)=0,"",INDIRECT('how to use'!$C$1&amp;"!R"&amp;TEXT(ROW(J519),"0")&amp;"c"&amp;TEXT(COLUMN(J519),"0"),FALSE))</f>
        <v/>
      </c>
      <c r="K519" s="1" t="str">
        <f ca="1">IF(INDIRECT('how to use'!$C$1&amp;"!R"&amp;TEXT(ROW(K519),"0")&amp;"c"&amp;TEXT(COLUMN(K519),"0"),FALSE)=0,"",INDIRECT('how to use'!$C$1&amp;"!R"&amp;TEXT(ROW(K519),"0")&amp;"c"&amp;TEXT(COLUMN(K519),"0"),FALSE))</f>
        <v/>
      </c>
      <c r="L519" s="1" t="str">
        <f ca="1">IF(INDIRECT('how to use'!$C$1&amp;"!R"&amp;TEXT(ROW(L519),"0")&amp;"c"&amp;TEXT(COLUMN(L519),"0"),FALSE)=0,"",INDIRECT('how to use'!$C$1&amp;"!R"&amp;TEXT(ROW(L519),"0")&amp;"c"&amp;TEXT(COLUMN(L519),"0"),FALSE))</f>
        <v/>
      </c>
      <c r="M519" s="1" t="str">
        <f ca="1">IF(INDIRECT('how to use'!$C$1&amp;"!R"&amp;TEXT(ROW(M519),"0")&amp;"c"&amp;TEXT(COLUMN(M519),"0"),FALSE)=0,"",INDIRECT('how to use'!$C$1&amp;"!R"&amp;TEXT(ROW(M519),"0")&amp;"c"&amp;TEXT(COLUMN(M519),"0"),FALSE))</f>
        <v/>
      </c>
      <c r="N519" s="1" t="str">
        <f ca="1">IF(INDIRECT('how to use'!$C$1&amp;"!R"&amp;TEXT(ROW(N519),"0")&amp;"c"&amp;TEXT(COLUMN(N519),"0"),FALSE)=0,"",INDIRECT('how to use'!$C$1&amp;"!R"&amp;TEXT(ROW(N519),"0")&amp;"c"&amp;TEXT(COLUMN(N519),"0"),FALSE))</f>
        <v/>
      </c>
      <c r="O519" s="1" t="str">
        <f ca="1">IF(INDIRECT('how to use'!$C$1&amp;"!R"&amp;TEXT(ROW(O519),"0")&amp;"c"&amp;TEXT(COLUMN(O519),"0"),FALSE)=0,"",INDIRECT('how to use'!$C$1&amp;"!R"&amp;TEXT(ROW(O519),"0")&amp;"c"&amp;TEXT(COLUMN(O519),"0"),FALSE))</f>
        <v/>
      </c>
      <c r="P519" s="1" t="str">
        <f ca="1">IF(INDIRECT('how to use'!$C$1&amp;"!R"&amp;TEXT(ROW(P519),"0")&amp;"c"&amp;TEXT(COLUMN(P519),"0"),FALSE)=0,"",INDIRECT('how to use'!$C$1&amp;"!R"&amp;TEXT(ROW(P519),"0")&amp;"c"&amp;TEXT(COLUMN(P519),"0"),FALSE))</f>
        <v/>
      </c>
      <c r="Q519" s="1" t="str">
        <f ca="1">IF(INDIRECT('how to use'!$C$1&amp;"!R"&amp;TEXT(ROW(Q519),"0")&amp;"c"&amp;TEXT(COLUMN(Q519),"0"),FALSE)=0,"",INDIRECT('how to use'!$C$1&amp;"!R"&amp;TEXT(ROW(Q519),"0")&amp;"c"&amp;TEXT(COLUMN(Q519),"0"),FALSE))</f>
        <v/>
      </c>
      <c r="R519" s="1" t="str">
        <f ca="1">IF(INDIRECT('how to use'!$C$1&amp;"!R"&amp;TEXT(ROW(R519),"0")&amp;"c"&amp;TEXT(COLUMN(R519),"0"),FALSE)=0,"",INDIRECT('how to use'!$C$1&amp;"!R"&amp;TEXT(ROW(R519),"0")&amp;"c"&amp;TEXT(COLUMN(R519),"0"),FALSE))</f>
        <v/>
      </c>
      <c r="S519" s="1" t="str">
        <f ca="1">IF(INDIRECT('how to use'!$C$1&amp;"!R"&amp;TEXT(ROW(S519),"0")&amp;"c"&amp;TEXT(COLUMN(S519),"0"),FALSE)=0,"",INDIRECT('how to use'!$C$1&amp;"!R"&amp;TEXT(ROW(S519),"0")&amp;"c"&amp;TEXT(COLUMN(S519),"0"),FALSE))</f>
        <v/>
      </c>
      <c r="T519" s="1" t="str">
        <f ca="1">IF(INDIRECT('how to use'!$C$1&amp;"!R"&amp;TEXT(ROW(T519),"0")&amp;"c"&amp;TEXT(COLUMN(T519),"0"),FALSE)=0,"",INDIRECT('how to use'!$C$1&amp;"!R"&amp;TEXT(ROW(T519),"0")&amp;"c"&amp;TEXT(COLUMN(T519),"0"),FALSE))</f>
        <v/>
      </c>
      <c r="U519" s="1" t="str">
        <f ca="1">IF(INDIRECT('how to use'!$C$1&amp;"!R"&amp;TEXT(ROW(U519),"0")&amp;"c"&amp;TEXT(COLUMN(U519),"0"),FALSE)=0,"",INDIRECT('how to use'!$C$1&amp;"!R"&amp;TEXT(ROW(U519),"0")&amp;"c"&amp;TEXT(COLUMN(U519),"0"),FALSE))</f>
        <v/>
      </c>
      <c r="V519" s="1" t="str">
        <f ca="1">IF(INDIRECT('how to use'!$C$1&amp;"!R"&amp;TEXT(ROW(V519),"0")&amp;"c"&amp;TEXT(COLUMN(V519),"0"),FALSE)=0,"",INDIRECT('how to use'!$C$1&amp;"!R"&amp;TEXT(ROW(V519),"0")&amp;"c"&amp;TEXT(COLUMN(V519),"0"),FALSE))</f>
        <v/>
      </c>
      <c r="W519" s="1" t="str">
        <f ca="1">IF(INDIRECT('how to use'!$C$1&amp;"!R"&amp;TEXT(ROW(W519),"0")&amp;"c"&amp;TEXT(COLUMN(W519),"0"),FALSE)=0,"",INDIRECT('how to use'!$C$1&amp;"!R"&amp;TEXT(ROW(W519),"0")&amp;"c"&amp;TEXT(COLUMN(W519),"0"),FALSE))</f>
        <v/>
      </c>
      <c r="X519" s="1" t="str">
        <f ca="1">IF(INDIRECT('how to use'!$C$1&amp;"!R"&amp;TEXT(ROW(X519),"0")&amp;"c"&amp;TEXT(COLUMN(X519),"0"),FALSE)=0,"",INDIRECT('how to use'!$C$1&amp;"!R"&amp;TEXT(ROW(X519),"0")&amp;"c"&amp;TEXT(COLUMN(X519),"0"),FALSE))</f>
        <v/>
      </c>
      <c r="Y519" s="1" t="str">
        <f ca="1">IF(INDIRECT('how to use'!$C$1&amp;"!R"&amp;TEXT(ROW(Y519),"0")&amp;"c"&amp;TEXT(COLUMN(Y519),"0"),FALSE)=0,"",INDIRECT('how to use'!$C$1&amp;"!R"&amp;TEXT(ROW(Y519),"0")&amp;"c"&amp;TEXT(COLUMN(Y519),"0"),FALSE))</f>
        <v/>
      </c>
      <c r="Z519" s="1" t="str">
        <f ca="1">IF(INDIRECT('how to use'!$C$1&amp;"!R"&amp;TEXT(ROW(Z519),"0")&amp;"c"&amp;TEXT(COLUMN(Z519),"0"),FALSE)=0,"",INDIRECT('how to use'!$C$1&amp;"!R"&amp;TEXT(ROW(Z519),"0")&amp;"c"&amp;TEXT(COLUMN(Z519),"0"),FALSE))</f>
        <v/>
      </c>
      <c r="AA519" s="1" t="str">
        <f ca="1">IF(INDIRECT('how to use'!$C$1&amp;"!R"&amp;TEXT(ROW(AA519),"0")&amp;"c"&amp;TEXT(COLUMN(AA519),"0"),FALSE)=0,"",INDIRECT('how to use'!$C$1&amp;"!R"&amp;TEXT(ROW(AA519),"0")&amp;"c"&amp;TEXT(COLUMN(AA519),"0"),FALSE))</f>
        <v/>
      </c>
      <c r="AB519" s="1" t="str">
        <f ca="1">IF(INDIRECT('how to use'!$C$1&amp;"!R"&amp;TEXT(ROW(AB519),"0")&amp;"c"&amp;TEXT(COLUMN(AB519),"0"),FALSE)=0,"",INDIRECT('how to use'!$C$1&amp;"!R"&amp;TEXT(ROW(AB519),"0")&amp;"c"&amp;TEXT(COLUMN(AB519),"0"),FALSE))</f>
        <v/>
      </c>
      <c r="AC519" s="1" t="str">
        <f ca="1">IF(INDIRECT('how to use'!$C$1&amp;"!R"&amp;TEXT(ROW(AC519),"0")&amp;"c"&amp;TEXT(COLUMN(AC519),"0"),FALSE)=0,"",INDIRECT('how to use'!$C$1&amp;"!R"&amp;TEXT(ROW(AC519),"0")&amp;"c"&amp;TEXT(COLUMN(AC519),"0"),FALSE))</f>
        <v/>
      </c>
      <c r="AD519" s="1" t="str">
        <f ca="1">IF(INDIRECT('how to use'!$C$1&amp;"!R"&amp;TEXT(ROW(AD519),"0")&amp;"c"&amp;TEXT(COLUMN(AD519),"0"),FALSE)=0,"",INDIRECT('how to use'!$C$1&amp;"!R"&amp;TEXT(ROW(AD519),"0")&amp;"c"&amp;TEXT(COLUMN(AD519),"0"),FALSE))</f>
        <v/>
      </c>
      <c r="AE519" s="1" t="str">
        <f ca="1">IF(INDIRECT('how to use'!$C$1&amp;"!R"&amp;TEXT(ROW(AE519),"0")&amp;"c"&amp;TEXT(COLUMN(AE519),"0"),FALSE)=0,"",INDIRECT('how to use'!$C$1&amp;"!R"&amp;TEXT(ROW(AE519),"0")&amp;"c"&amp;TEXT(COLUMN(AE519),"0"),FALSE))</f>
        <v/>
      </c>
      <c r="AF519" s="1" t="e">
        <f t="shared" ca="1" si="10"/>
        <v>#REF!</v>
      </c>
    </row>
    <row r="520" spans="1:32" x14ac:dyDescent="0.55000000000000004">
      <c r="A520" s="1" t="str">
        <f ca="1">IF(INDIRECT('how to use'!$C$1&amp;"!R"&amp;TEXT(ROW(A520),"0")&amp;"c"&amp;TEXT(COLUMN(A520),"0"),FALSE)=0,"",INDIRECT('how to use'!$C$1&amp;"!R"&amp;TEXT(ROW(A520),"0")&amp;"c"&amp;TEXT(COLUMN(A520),"0"),FALSE))</f>
        <v/>
      </c>
      <c r="B520" s="1" t="str">
        <f ca="1">IF(INDIRECT('how to use'!$C$1&amp;"!R"&amp;TEXT(ROW(B520),"0")&amp;"c"&amp;TEXT(COLUMN(B520),"0"),FALSE)=0,"",INDIRECT('how to use'!$C$1&amp;"!R"&amp;TEXT(ROW(B520),"0")&amp;"c"&amp;TEXT(COLUMN(B520),"0"),FALSE))</f>
        <v/>
      </c>
      <c r="C520" s="1" t="str">
        <f ca="1">IF(INDIRECT('how to use'!$C$1&amp;"!R"&amp;TEXT(ROW(C520),"0")&amp;"c"&amp;TEXT(COLUMN(C520),"0"),FALSE)=0,"",INDIRECT('how to use'!$C$1&amp;"!R"&amp;TEXT(ROW(C520),"0")&amp;"c"&amp;TEXT(COLUMN(C520),"0"),FALSE))</f>
        <v/>
      </c>
      <c r="D520" s="1" t="str">
        <f ca="1">IF(INDIRECT('how to use'!$C$1&amp;"!R"&amp;TEXT(ROW(D520),"0")&amp;"c"&amp;TEXT(COLUMN(D520),"0"),FALSE)=0,"",INDIRECT('how to use'!$C$1&amp;"!R"&amp;TEXT(ROW(D520),"0")&amp;"c"&amp;TEXT(COLUMN(D520),"0"),FALSE))</f>
        <v/>
      </c>
      <c r="E520" s="1" t="str">
        <f ca="1">IF(INDIRECT('how to use'!$C$1&amp;"!R"&amp;TEXT(ROW(E520),"0")&amp;"c"&amp;TEXT(COLUMN(E520),"0"),FALSE)=0,"",INDIRECT('how to use'!$C$1&amp;"!R"&amp;TEXT(ROW(E520),"0")&amp;"c"&amp;TEXT(COLUMN(E520),"0"),FALSE))</f>
        <v/>
      </c>
      <c r="F520" s="1" t="str">
        <f ca="1">IF(INDIRECT('how to use'!$C$1&amp;"!R"&amp;TEXT(ROW(F520),"0")&amp;"c"&amp;TEXT(COLUMN(F520),"0"),FALSE)=0,"",INDIRECT('how to use'!$C$1&amp;"!R"&amp;TEXT(ROW(F520),"0")&amp;"c"&amp;TEXT(COLUMN(F520),"0"),FALSE))</f>
        <v/>
      </c>
      <c r="G520" s="1" t="str">
        <f ca="1">IF(INDIRECT('how to use'!$C$1&amp;"!R"&amp;TEXT(ROW(G520),"0")&amp;"c"&amp;TEXT(COLUMN(G520),"0"),FALSE)=0,"",INDIRECT('how to use'!$C$1&amp;"!R"&amp;TEXT(ROW(G520),"0")&amp;"c"&amp;TEXT(COLUMN(G520),"0"),FALSE))</f>
        <v/>
      </c>
      <c r="H520" s="1" t="str">
        <f ca="1">IF(INDIRECT('how to use'!$C$1&amp;"!R"&amp;TEXT(ROW(H520),"0")&amp;"c"&amp;TEXT(COLUMN(H520),"0"),FALSE)=0,"",INDIRECT('how to use'!$C$1&amp;"!R"&amp;TEXT(ROW(H520),"0")&amp;"c"&amp;TEXT(COLUMN(H520),"0"),FALSE))</f>
        <v/>
      </c>
      <c r="I520" s="1" t="str">
        <f ca="1">IF(INDIRECT('how to use'!$C$1&amp;"!R"&amp;TEXT(ROW(I520),"0")&amp;"c"&amp;TEXT(COLUMN(I520),"0"),FALSE)=0,"",INDIRECT('how to use'!$C$1&amp;"!R"&amp;TEXT(ROW(I520),"0")&amp;"c"&amp;TEXT(COLUMN(I520),"0"),FALSE))</f>
        <v/>
      </c>
      <c r="J520" s="1" t="str">
        <f ca="1">IF(INDIRECT('how to use'!$C$1&amp;"!R"&amp;TEXT(ROW(J520),"0")&amp;"c"&amp;TEXT(COLUMN(J520),"0"),FALSE)=0,"",INDIRECT('how to use'!$C$1&amp;"!R"&amp;TEXT(ROW(J520),"0")&amp;"c"&amp;TEXT(COLUMN(J520),"0"),FALSE))</f>
        <v/>
      </c>
      <c r="K520" s="1" t="str">
        <f ca="1">IF(INDIRECT('how to use'!$C$1&amp;"!R"&amp;TEXT(ROW(K520),"0")&amp;"c"&amp;TEXT(COLUMN(K520),"0"),FALSE)=0,"",INDIRECT('how to use'!$C$1&amp;"!R"&amp;TEXT(ROW(K520),"0")&amp;"c"&amp;TEXT(COLUMN(K520),"0"),FALSE))</f>
        <v/>
      </c>
      <c r="L520" s="1" t="str">
        <f ca="1">IF(INDIRECT('how to use'!$C$1&amp;"!R"&amp;TEXT(ROW(L520),"0")&amp;"c"&amp;TEXT(COLUMN(L520),"0"),FALSE)=0,"",INDIRECT('how to use'!$C$1&amp;"!R"&amp;TEXT(ROW(L520),"0")&amp;"c"&amp;TEXT(COLUMN(L520),"0"),FALSE))</f>
        <v/>
      </c>
      <c r="M520" s="1" t="str">
        <f ca="1">IF(INDIRECT('how to use'!$C$1&amp;"!R"&amp;TEXT(ROW(M520),"0")&amp;"c"&amp;TEXT(COLUMN(M520),"0"),FALSE)=0,"",INDIRECT('how to use'!$C$1&amp;"!R"&amp;TEXT(ROW(M520),"0")&amp;"c"&amp;TEXT(COLUMN(M520),"0"),FALSE))</f>
        <v/>
      </c>
      <c r="N520" s="1" t="str">
        <f ca="1">IF(INDIRECT('how to use'!$C$1&amp;"!R"&amp;TEXT(ROW(N520),"0")&amp;"c"&amp;TEXT(COLUMN(N520),"0"),FALSE)=0,"",INDIRECT('how to use'!$C$1&amp;"!R"&amp;TEXT(ROW(N520),"0")&amp;"c"&amp;TEXT(COLUMN(N520),"0"),FALSE))</f>
        <v/>
      </c>
      <c r="O520" s="1" t="str">
        <f ca="1">IF(INDIRECT('how to use'!$C$1&amp;"!R"&amp;TEXT(ROW(O520),"0")&amp;"c"&amp;TEXT(COLUMN(O520),"0"),FALSE)=0,"",INDIRECT('how to use'!$C$1&amp;"!R"&amp;TEXT(ROW(O520),"0")&amp;"c"&amp;TEXT(COLUMN(O520),"0"),FALSE))</f>
        <v/>
      </c>
      <c r="P520" s="1" t="str">
        <f ca="1">IF(INDIRECT('how to use'!$C$1&amp;"!R"&amp;TEXT(ROW(P520),"0")&amp;"c"&amp;TEXT(COLUMN(P520),"0"),FALSE)=0,"",INDIRECT('how to use'!$C$1&amp;"!R"&amp;TEXT(ROW(P520),"0")&amp;"c"&amp;TEXT(COLUMN(P520),"0"),FALSE))</f>
        <v/>
      </c>
      <c r="Q520" s="1" t="str">
        <f ca="1">IF(INDIRECT('how to use'!$C$1&amp;"!R"&amp;TEXT(ROW(Q520),"0")&amp;"c"&amp;TEXT(COLUMN(Q520),"0"),FALSE)=0,"",INDIRECT('how to use'!$C$1&amp;"!R"&amp;TEXT(ROW(Q520),"0")&amp;"c"&amp;TEXT(COLUMN(Q520),"0"),FALSE))</f>
        <v/>
      </c>
      <c r="R520" s="1" t="str">
        <f ca="1">IF(INDIRECT('how to use'!$C$1&amp;"!R"&amp;TEXT(ROW(R520),"0")&amp;"c"&amp;TEXT(COLUMN(R520),"0"),FALSE)=0,"",INDIRECT('how to use'!$C$1&amp;"!R"&amp;TEXT(ROW(R520),"0")&amp;"c"&amp;TEXT(COLUMN(R520),"0"),FALSE))</f>
        <v/>
      </c>
      <c r="S520" s="1" t="str">
        <f ca="1">IF(INDIRECT('how to use'!$C$1&amp;"!R"&amp;TEXT(ROW(S520),"0")&amp;"c"&amp;TEXT(COLUMN(S520),"0"),FALSE)=0,"",INDIRECT('how to use'!$C$1&amp;"!R"&amp;TEXT(ROW(S520),"0")&amp;"c"&amp;TEXT(COLUMN(S520),"0"),FALSE))</f>
        <v/>
      </c>
      <c r="T520" s="1" t="str">
        <f ca="1">IF(INDIRECT('how to use'!$C$1&amp;"!R"&amp;TEXT(ROW(T520),"0")&amp;"c"&amp;TEXT(COLUMN(T520),"0"),FALSE)=0,"",INDIRECT('how to use'!$C$1&amp;"!R"&amp;TEXT(ROW(T520),"0")&amp;"c"&amp;TEXT(COLUMN(T520),"0"),FALSE))</f>
        <v/>
      </c>
      <c r="U520" s="1" t="str">
        <f ca="1">IF(INDIRECT('how to use'!$C$1&amp;"!R"&amp;TEXT(ROW(U520),"0")&amp;"c"&amp;TEXT(COLUMN(U520),"0"),FALSE)=0,"",INDIRECT('how to use'!$C$1&amp;"!R"&amp;TEXT(ROW(U520),"0")&amp;"c"&amp;TEXT(COLUMN(U520),"0"),FALSE))</f>
        <v/>
      </c>
      <c r="V520" s="1" t="str">
        <f ca="1">IF(INDIRECT('how to use'!$C$1&amp;"!R"&amp;TEXT(ROW(V520),"0")&amp;"c"&amp;TEXT(COLUMN(V520),"0"),FALSE)=0,"",INDIRECT('how to use'!$C$1&amp;"!R"&amp;TEXT(ROW(V520),"0")&amp;"c"&amp;TEXT(COLUMN(V520),"0"),FALSE))</f>
        <v/>
      </c>
      <c r="W520" s="1" t="str">
        <f ca="1">IF(INDIRECT('how to use'!$C$1&amp;"!R"&amp;TEXT(ROW(W520),"0")&amp;"c"&amp;TEXT(COLUMN(W520),"0"),FALSE)=0,"",INDIRECT('how to use'!$C$1&amp;"!R"&amp;TEXT(ROW(W520),"0")&amp;"c"&amp;TEXT(COLUMN(W520),"0"),FALSE))</f>
        <v/>
      </c>
      <c r="X520" s="1" t="str">
        <f ca="1">IF(INDIRECT('how to use'!$C$1&amp;"!R"&amp;TEXT(ROW(X520),"0")&amp;"c"&amp;TEXT(COLUMN(X520),"0"),FALSE)=0,"",INDIRECT('how to use'!$C$1&amp;"!R"&amp;TEXT(ROW(X520),"0")&amp;"c"&amp;TEXT(COLUMN(X520),"0"),FALSE))</f>
        <v/>
      </c>
      <c r="Y520" s="1" t="str">
        <f ca="1">IF(INDIRECT('how to use'!$C$1&amp;"!R"&amp;TEXT(ROW(Y520),"0")&amp;"c"&amp;TEXT(COLUMN(Y520),"0"),FALSE)=0,"",INDIRECT('how to use'!$C$1&amp;"!R"&amp;TEXT(ROW(Y520),"0")&amp;"c"&amp;TEXT(COLUMN(Y520),"0"),FALSE))</f>
        <v/>
      </c>
      <c r="Z520" s="1" t="str">
        <f ca="1">IF(INDIRECT('how to use'!$C$1&amp;"!R"&amp;TEXT(ROW(Z520),"0")&amp;"c"&amp;TEXT(COLUMN(Z520),"0"),FALSE)=0,"",INDIRECT('how to use'!$C$1&amp;"!R"&amp;TEXT(ROW(Z520),"0")&amp;"c"&amp;TEXT(COLUMN(Z520),"0"),FALSE))</f>
        <v/>
      </c>
      <c r="AA520" s="1" t="str">
        <f ca="1">IF(INDIRECT('how to use'!$C$1&amp;"!R"&amp;TEXT(ROW(AA520),"0")&amp;"c"&amp;TEXT(COLUMN(AA520),"0"),FALSE)=0,"",INDIRECT('how to use'!$C$1&amp;"!R"&amp;TEXT(ROW(AA520),"0")&amp;"c"&amp;TEXT(COLUMN(AA520),"0"),FALSE))</f>
        <v/>
      </c>
      <c r="AB520" s="1" t="str">
        <f ca="1">IF(INDIRECT('how to use'!$C$1&amp;"!R"&amp;TEXT(ROW(AB520),"0")&amp;"c"&amp;TEXT(COLUMN(AB520),"0"),FALSE)=0,"",INDIRECT('how to use'!$C$1&amp;"!R"&amp;TEXT(ROW(AB520),"0")&amp;"c"&amp;TEXT(COLUMN(AB520),"0"),FALSE))</f>
        <v/>
      </c>
      <c r="AC520" s="1" t="str">
        <f ca="1">IF(INDIRECT('how to use'!$C$1&amp;"!R"&amp;TEXT(ROW(AC520),"0")&amp;"c"&amp;TEXT(COLUMN(AC520),"0"),FALSE)=0,"",INDIRECT('how to use'!$C$1&amp;"!R"&amp;TEXT(ROW(AC520),"0")&amp;"c"&amp;TEXT(COLUMN(AC520),"0"),FALSE))</f>
        <v/>
      </c>
      <c r="AD520" s="1" t="str">
        <f ca="1">IF(INDIRECT('how to use'!$C$1&amp;"!R"&amp;TEXT(ROW(AD520),"0")&amp;"c"&amp;TEXT(COLUMN(AD520),"0"),FALSE)=0,"",INDIRECT('how to use'!$C$1&amp;"!R"&amp;TEXT(ROW(AD520),"0")&amp;"c"&amp;TEXT(COLUMN(AD520),"0"),FALSE))</f>
        <v/>
      </c>
      <c r="AE520" s="1" t="str">
        <f ca="1">IF(INDIRECT('how to use'!$C$1&amp;"!R"&amp;TEXT(ROW(AE520),"0")&amp;"c"&amp;TEXT(COLUMN(AE520),"0"),FALSE)=0,"",INDIRECT('how to use'!$C$1&amp;"!R"&amp;TEXT(ROW(AE520),"0")&amp;"c"&amp;TEXT(COLUMN(AE520),"0"),FALSE))</f>
        <v/>
      </c>
      <c r="AF520" s="1" t="e">
        <f t="shared" ca="1" si="10"/>
        <v>#REF!</v>
      </c>
    </row>
    <row r="521" spans="1:32" x14ac:dyDescent="0.55000000000000004">
      <c r="A521" s="1" t="str">
        <f ca="1">IF(INDIRECT('how to use'!$C$1&amp;"!R"&amp;TEXT(ROW(A521),"0")&amp;"c"&amp;TEXT(COLUMN(A521),"0"),FALSE)=0,"",INDIRECT('how to use'!$C$1&amp;"!R"&amp;TEXT(ROW(A521),"0")&amp;"c"&amp;TEXT(COLUMN(A521),"0"),FALSE))</f>
        <v/>
      </c>
      <c r="B521" s="1" t="str">
        <f ca="1">IF(INDIRECT('how to use'!$C$1&amp;"!R"&amp;TEXT(ROW(B521),"0")&amp;"c"&amp;TEXT(COLUMN(B521),"0"),FALSE)=0,"",INDIRECT('how to use'!$C$1&amp;"!R"&amp;TEXT(ROW(B521),"0")&amp;"c"&amp;TEXT(COLUMN(B521),"0"),FALSE))</f>
        <v/>
      </c>
      <c r="C521" s="1" t="str">
        <f ca="1">IF(INDIRECT('how to use'!$C$1&amp;"!R"&amp;TEXT(ROW(C521),"0")&amp;"c"&amp;TEXT(COLUMN(C521),"0"),FALSE)=0,"",INDIRECT('how to use'!$C$1&amp;"!R"&amp;TEXT(ROW(C521),"0")&amp;"c"&amp;TEXT(COLUMN(C521),"0"),FALSE))</f>
        <v/>
      </c>
      <c r="D521" s="1" t="str">
        <f ca="1">IF(INDIRECT('how to use'!$C$1&amp;"!R"&amp;TEXT(ROW(D521),"0")&amp;"c"&amp;TEXT(COLUMN(D521),"0"),FALSE)=0,"",INDIRECT('how to use'!$C$1&amp;"!R"&amp;TEXT(ROW(D521),"0")&amp;"c"&amp;TEXT(COLUMN(D521),"0"),FALSE))</f>
        <v/>
      </c>
      <c r="E521" s="1" t="str">
        <f ca="1">IF(INDIRECT('how to use'!$C$1&amp;"!R"&amp;TEXT(ROW(E521),"0")&amp;"c"&amp;TEXT(COLUMN(E521),"0"),FALSE)=0,"",INDIRECT('how to use'!$C$1&amp;"!R"&amp;TEXT(ROW(E521),"0")&amp;"c"&amp;TEXT(COLUMN(E521),"0"),FALSE))</f>
        <v/>
      </c>
      <c r="F521" s="1" t="str">
        <f ca="1">IF(INDIRECT('how to use'!$C$1&amp;"!R"&amp;TEXT(ROW(F521),"0")&amp;"c"&amp;TEXT(COLUMN(F521),"0"),FALSE)=0,"",INDIRECT('how to use'!$C$1&amp;"!R"&amp;TEXT(ROW(F521),"0")&amp;"c"&amp;TEXT(COLUMN(F521),"0"),FALSE))</f>
        <v/>
      </c>
      <c r="G521" s="1" t="str">
        <f ca="1">IF(INDIRECT('how to use'!$C$1&amp;"!R"&amp;TEXT(ROW(G521),"0")&amp;"c"&amp;TEXT(COLUMN(G521),"0"),FALSE)=0,"",INDIRECT('how to use'!$C$1&amp;"!R"&amp;TEXT(ROW(G521),"0")&amp;"c"&amp;TEXT(COLUMN(G521),"0"),FALSE))</f>
        <v/>
      </c>
      <c r="H521" s="1" t="str">
        <f ca="1">IF(INDIRECT('how to use'!$C$1&amp;"!R"&amp;TEXT(ROW(H521),"0")&amp;"c"&amp;TEXT(COLUMN(H521),"0"),FALSE)=0,"",INDIRECT('how to use'!$C$1&amp;"!R"&amp;TEXT(ROW(H521),"0")&amp;"c"&amp;TEXT(COLUMN(H521),"0"),FALSE))</f>
        <v/>
      </c>
      <c r="I521" s="1" t="str">
        <f ca="1">IF(INDIRECT('how to use'!$C$1&amp;"!R"&amp;TEXT(ROW(I521),"0")&amp;"c"&amp;TEXT(COLUMN(I521),"0"),FALSE)=0,"",INDIRECT('how to use'!$C$1&amp;"!R"&amp;TEXT(ROW(I521),"0")&amp;"c"&amp;TEXT(COLUMN(I521),"0"),FALSE))</f>
        <v/>
      </c>
      <c r="J521" s="1" t="str">
        <f ca="1">IF(INDIRECT('how to use'!$C$1&amp;"!R"&amp;TEXT(ROW(J521),"0")&amp;"c"&amp;TEXT(COLUMN(J521),"0"),FALSE)=0,"",INDIRECT('how to use'!$C$1&amp;"!R"&amp;TEXT(ROW(J521),"0")&amp;"c"&amp;TEXT(COLUMN(J521),"0"),FALSE))</f>
        <v/>
      </c>
      <c r="K521" s="1" t="str">
        <f ca="1">IF(INDIRECT('how to use'!$C$1&amp;"!R"&amp;TEXT(ROW(K521),"0")&amp;"c"&amp;TEXT(COLUMN(K521),"0"),FALSE)=0,"",INDIRECT('how to use'!$C$1&amp;"!R"&amp;TEXT(ROW(K521),"0")&amp;"c"&amp;TEXT(COLUMN(K521),"0"),FALSE))</f>
        <v/>
      </c>
      <c r="L521" s="1" t="str">
        <f ca="1">IF(INDIRECT('how to use'!$C$1&amp;"!R"&amp;TEXT(ROW(L521),"0")&amp;"c"&amp;TEXT(COLUMN(L521),"0"),FALSE)=0,"",INDIRECT('how to use'!$C$1&amp;"!R"&amp;TEXT(ROW(L521),"0")&amp;"c"&amp;TEXT(COLUMN(L521),"0"),FALSE))</f>
        <v/>
      </c>
      <c r="M521" s="1" t="str">
        <f ca="1">IF(INDIRECT('how to use'!$C$1&amp;"!R"&amp;TEXT(ROW(M521),"0")&amp;"c"&amp;TEXT(COLUMN(M521),"0"),FALSE)=0,"",INDIRECT('how to use'!$C$1&amp;"!R"&amp;TEXT(ROW(M521),"0")&amp;"c"&amp;TEXT(COLUMN(M521),"0"),FALSE))</f>
        <v/>
      </c>
      <c r="N521" s="1" t="str">
        <f ca="1">IF(INDIRECT('how to use'!$C$1&amp;"!R"&amp;TEXT(ROW(N521),"0")&amp;"c"&amp;TEXT(COLUMN(N521),"0"),FALSE)=0,"",INDIRECT('how to use'!$C$1&amp;"!R"&amp;TEXT(ROW(N521),"0")&amp;"c"&amp;TEXT(COLUMN(N521),"0"),FALSE))</f>
        <v/>
      </c>
      <c r="O521" s="1" t="str">
        <f ca="1">IF(INDIRECT('how to use'!$C$1&amp;"!R"&amp;TEXT(ROW(O521),"0")&amp;"c"&amp;TEXT(COLUMN(O521),"0"),FALSE)=0,"",INDIRECT('how to use'!$C$1&amp;"!R"&amp;TEXT(ROW(O521),"0")&amp;"c"&amp;TEXT(COLUMN(O521),"0"),FALSE))</f>
        <v/>
      </c>
      <c r="P521" s="1" t="str">
        <f ca="1">IF(INDIRECT('how to use'!$C$1&amp;"!R"&amp;TEXT(ROW(P521),"0")&amp;"c"&amp;TEXT(COLUMN(P521),"0"),FALSE)=0,"",INDIRECT('how to use'!$C$1&amp;"!R"&amp;TEXT(ROW(P521),"0")&amp;"c"&amp;TEXT(COLUMN(P521),"0"),FALSE))</f>
        <v/>
      </c>
      <c r="Q521" s="1" t="str">
        <f ca="1">IF(INDIRECT('how to use'!$C$1&amp;"!R"&amp;TEXT(ROW(Q521),"0")&amp;"c"&amp;TEXT(COLUMN(Q521),"0"),FALSE)=0,"",INDIRECT('how to use'!$C$1&amp;"!R"&amp;TEXT(ROW(Q521),"0")&amp;"c"&amp;TEXT(COLUMN(Q521),"0"),FALSE))</f>
        <v/>
      </c>
      <c r="R521" s="1" t="str">
        <f ca="1">IF(INDIRECT('how to use'!$C$1&amp;"!R"&amp;TEXT(ROW(R521),"0")&amp;"c"&amp;TEXT(COLUMN(R521),"0"),FALSE)=0,"",INDIRECT('how to use'!$C$1&amp;"!R"&amp;TEXT(ROW(R521),"0")&amp;"c"&amp;TEXT(COLUMN(R521),"0"),FALSE))</f>
        <v/>
      </c>
      <c r="S521" s="1" t="str">
        <f ca="1">IF(INDIRECT('how to use'!$C$1&amp;"!R"&amp;TEXT(ROW(S521),"0")&amp;"c"&amp;TEXT(COLUMN(S521),"0"),FALSE)=0,"",INDIRECT('how to use'!$C$1&amp;"!R"&amp;TEXT(ROW(S521),"0")&amp;"c"&amp;TEXT(COLUMN(S521),"0"),FALSE))</f>
        <v/>
      </c>
      <c r="T521" s="1" t="str">
        <f ca="1">IF(INDIRECT('how to use'!$C$1&amp;"!R"&amp;TEXT(ROW(T521),"0")&amp;"c"&amp;TEXT(COLUMN(T521),"0"),FALSE)=0,"",INDIRECT('how to use'!$C$1&amp;"!R"&amp;TEXT(ROW(T521),"0")&amp;"c"&amp;TEXT(COLUMN(T521),"0"),FALSE))</f>
        <v/>
      </c>
      <c r="U521" s="1" t="str">
        <f ca="1">IF(INDIRECT('how to use'!$C$1&amp;"!R"&amp;TEXT(ROW(U521),"0")&amp;"c"&amp;TEXT(COLUMN(U521),"0"),FALSE)=0,"",INDIRECT('how to use'!$C$1&amp;"!R"&amp;TEXT(ROW(U521),"0")&amp;"c"&amp;TEXT(COLUMN(U521),"0"),FALSE))</f>
        <v/>
      </c>
      <c r="V521" s="1" t="str">
        <f ca="1">IF(INDIRECT('how to use'!$C$1&amp;"!R"&amp;TEXT(ROW(V521),"0")&amp;"c"&amp;TEXT(COLUMN(V521),"0"),FALSE)=0,"",INDIRECT('how to use'!$C$1&amp;"!R"&amp;TEXT(ROW(V521),"0")&amp;"c"&amp;TEXT(COLUMN(V521),"0"),FALSE))</f>
        <v/>
      </c>
      <c r="W521" s="1" t="str">
        <f ca="1">IF(INDIRECT('how to use'!$C$1&amp;"!R"&amp;TEXT(ROW(W521),"0")&amp;"c"&amp;TEXT(COLUMN(W521),"0"),FALSE)=0,"",INDIRECT('how to use'!$C$1&amp;"!R"&amp;TEXT(ROW(W521),"0")&amp;"c"&amp;TEXT(COLUMN(W521),"0"),FALSE))</f>
        <v/>
      </c>
      <c r="X521" s="1" t="str">
        <f ca="1">IF(INDIRECT('how to use'!$C$1&amp;"!R"&amp;TEXT(ROW(X521),"0")&amp;"c"&amp;TEXT(COLUMN(X521),"0"),FALSE)=0,"",INDIRECT('how to use'!$C$1&amp;"!R"&amp;TEXT(ROW(X521),"0")&amp;"c"&amp;TEXT(COLUMN(X521),"0"),FALSE))</f>
        <v/>
      </c>
      <c r="Y521" s="1" t="str">
        <f ca="1">IF(INDIRECT('how to use'!$C$1&amp;"!R"&amp;TEXT(ROW(Y521),"0")&amp;"c"&amp;TEXT(COLUMN(Y521),"0"),FALSE)=0,"",INDIRECT('how to use'!$C$1&amp;"!R"&amp;TEXT(ROW(Y521),"0")&amp;"c"&amp;TEXT(COLUMN(Y521),"0"),FALSE))</f>
        <v/>
      </c>
      <c r="Z521" s="1" t="str">
        <f ca="1">IF(INDIRECT('how to use'!$C$1&amp;"!R"&amp;TEXT(ROW(Z521),"0")&amp;"c"&amp;TEXT(COLUMN(Z521),"0"),FALSE)=0,"",INDIRECT('how to use'!$C$1&amp;"!R"&amp;TEXT(ROW(Z521),"0")&amp;"c"&amp;TEXT(COLUMN(Z521),"0"),FALSE))</f>
        <v/>
      </c>
      <c r="AA521" s="1" t="str">
        <f ca="1">IF(INDIRECT('how to use'!$C$1&amp;"!R"&amp;TEXT(ROW(AA521),"0")&amp;"c"&amp;TEXT(COLUMN(AA521),"0"),FALSE)=0,"",INDIRECT('how to use'!$C$1&amp;"!R"&amp;TEXT(ROW(AA521),"0")&amp;"c"&amp;TEXT(COLUMN(AA521),"0"),FALSE))</f>
        <v/>
      </c>
      <c r="AB521" s="1" t="str">
        <f ca="1">IF(INDIRECT('how to use'!$C$1&amp;"!R"&amp;TEXT(ROW(AB521),"0")&amp;"c"&amp;TEXT(COLUMN(AB521),"0"),FALSE)=0,"",INDIRECT('how to use'!$C$1&amp;"!R"&amp;TEXT(ROW(AB521),"0")&amp;"c"&amp;TEXT(COLUMN(AB521),"0"),FALSE))</f>
        <v/>
      </c>
      <c r="AC521" s="1" t="str">
        <f ca="1">IF(INDIRECT('how to use'!$C$1&amp;"!R"&amp;TEXT(ROW(AC521),"0")&amp;"c"&amp;TEXT(COLUMN(AC521),"0"),FALSE)=0,"",INDIRECT('how to use'!$C$1&amp;"!R"&amp;TEXT(ROW(AC521),"0")&amp;"c"&amp;TEXT(COLUMN(AC521),"0"),FALSE))</f>
        <v/>
      </c>
      <c r="AD521" s="1" t="str">
        <f ca="1">IF(INDIRECT('how to use'!$C$1&amp;"!R"&amp;TEXT(ROW(AD521),"0")&amp;"c"&amp;TEXT(COLUMN(AD521),"0"),FALSE)=0,"",INDIRECT('how to use'!$C$1&amp;"!R"&amp;TEXT(ROW(AD521),"0")&amp;"c"&amp;TEXT(COLUMN(AD521),"0"),FALSE))</f>
        <v/>
      </c>
      <c r="AE521" s="1" t="str">
        <f ca="1">IF(INDIRECT('how to use'!$C$1&amp;"!R"&amp;TEXT(ROW(AE521),"0")&amp;"c"&amp;TEXT(COLUMN(AE521),"0"),FALSE)=0,"",INDIRECT('how to use'!$C$1&amp;"!R"&amp;TEXT(ROW(AE521),"0")&amp;"c"&amp;TEXT(COLUMN(AE521),"0"),FALSE))</f>
        <v/>
      </c>
      <c r="AF521" s="1" t="e">
        <f t="shared" ca="1" si="10"/>
        <v>#REF!</v>
      </c>
    </row>
    <row r="522" spans="1:32" x14ac:dyDescent="0.55000000000000004">
      <c r="A522" s="1" t="str">
        <f ca="1">IF(INDIRECT('how to use'!$C$1&amp;"!R"&amp;TEXT(ROW(A522),"0")&amp;"c"&amp;TEXT(COLUMN(A522),"0"),FALSE)=0,"",INDIRECT('how to use'!$C$1&amp;"!R"&amp;TEXT(ROW(A522),"0")&amp;"c"&amp;TEXT(COLUMN(A522),"0"),FALSE))</f>
        <v/>
      </c>
      <c r="B522" s="1" t="str">
        <f ca="1">IF(INDIRECT('how to use'!$C$1&amp;"!R"&amp;TEXT(ROW(B522),"0")&amp;"c"&amp;TEXT(COLUMN(B522),"0"),FALSE)=0,"",INDIRECT('how to use'!$C$1&amp;"!R"&amp;TEXT(ROW(B522),"0")&amp;"c"&amp;TEXT(COLUMN(B522),"0"),FALSE))</f>
        <v/>
      </c>
      <c r="C522" s="1" t="str">
        <f ca="1">IF(INDIRECT('how to use'!$C$1&amp;"!R"&amp;TEXT(ROW(C522),"0")&amp;"c"&amp;TEXT(COLUMN(C522),"0"),FALSE)=0,"",INDIRECT('how to use'!$C$1&amp;"!R"&amp;TEXT(ROW(C522),"0")&amp;"c"&amp;TEXT(COLUMN(C522),"0"),FALSE))</f>
        <v/>
      </c>
      <c r="D522" s="1" t="str">
        <f ca="1">IF(INDIRECT('how to use'!$C$1&amp;"!R"&amp;TEXT(ROW(D522),"0")&amp;"c"&amp;TEXT(COLUMN(D522),"0"),FALSE)=0,"",INDIRECT('how to use'!$C$1&amp;"!R"&amp;TEXT(ROW(D522),"0")&amp;"c"&amp;TEXT(COLUMN(D522),"0"),FALSE))</f>
        <v/>
      </c>
      <c r="E522" s="1" t="str">
        <f ca="1">IF(INDIRECT('how to use'!$C$1&amp;"!R"&amp;TEXT(ROW(E522),"0")&amp;"c"&amp;TEXT(COLUMN(E522),"0"),FALSE)=0,"",INDIRECT('how to use'!$C$1&amp;"!R"&amp;TEXT(ROW(E522),"0")&amp;"c"&amp;TEXT(COLUMN(E522),"0"),FALSE))</f>
        <v/>
      </c>
      <c r="F522" s="1" t="str">
        <f ca="1">IF(INDIRECT('how to use'!$C$1&amp;"!R"&amp;TEXT(ROW(F522),"0")&amp;"c"&amp;TEXT(COLUMN(F522),"0"),FALSE)=0,"",INDIRECT('how to use'!$C$1&amp;"!R"&amp;TEXT(ROW(F522),"0")&amp;"c"&amp;TEXT(COLUMN(F522),"0"),FALSE))</f>
        <v/>
      </c>
      <c r="G522" s="1" t="str">
        <f ca="1">IF(INDIRECT('how to use'!$C$1&amp;"!R"&amp;TEXT(ROW(G522),"0")&amp;"c"&amp;TEXT(COLUMN(G522),"0"),FALSE)=0,"",INDIRECT('how to use'!$C$1&amp;"!R"&amp;TEXT(ROW(G522),"0")&amp;"c"&amp;TEXT(COLUMN(G522),"0"),FALSE))</f>
        <v/>
      </c>
      <c r="H522" s="1" t="str">
        <f ca="1">IF(INDIRECT('how to use'!$C$1&amp;"!R"&amp;TEXT(ROW(H522),"0")&amp;"c"&amp;TEXT(COLUMN(H522),"0"),FALSE)=0,"",INDIRECT('how to use'!$C$1&amp;"!R"&amp;TEXT(ROW(H522),"0")&amp;"c"&amp;TEXT(COLUMN(H522),"0"),FALSE))</f>
        <v/>
      </c>
      <c r="I522" s="1" t="str">
        <f ca="1">IF(INDIRECT('how to use'!$C$1&amp;"!R"&amp;TEXT(ROW(I522),"0")&amp;"c"&amp;TEXT(COLUMN(I522),"0"),FALSE)=0,"",INDIRECT('how to use'!$C$1&amp;"!R"&amp;TEXT(ROW(I522),"0")&amp;"c"&amp;TEXT(COLUMN(I522),"0"),FALSE))</f>
        <v/>
      </c>
      <c r="J522" s="1" t="str">
        <f ca="1">IF(INDIRECT('how to use'!$C$1&amp;"!R"&amp;TEXT(ROW(J522),"0")&amp;"c"&amp;TEXT(COLUMN(J522),"0"),FALSE)=0,"",INDIRECT('how to use'!$C$1&amp;"!R"&amp;TEXT(ROW(J522),"0")&amp;"c"&amp;TEXT(COLUMN(J522),"0"),FALSE))</f>
        <v/>
      </c>
      <c r="K522" s="1" t="str">
        <f ca="1">IF(INDIRECT('how to use'!$C$1&amp;"!R"&amp;TEXT(ROW(K522),"0")&amp;"c"&amp;TEXT(COLUMN(K522),"0"),FALSE)=0,"",INDIRECT('how to use'!$C$1&amp;"!R"&amp;TEXT(ROW(K522),"0")&amp;"c"&amp;TEXT(COLUMN(K522),"0"),FALSE))</f>
        <v/>
      </c>
      <c r="L522" s="1" t="str">
        <f ca="1">IF(INDIRECT('how to use'!$C$1&amp;"!R"&amp;TEXT(ROW(L522),"0")&amp;"c"&amp;TEXT(COLUMN(L522),"0"),FALSE)=0,"",INDIRECT('how to use'!$C$1&amp;"!R"&amp;TEXT(ROW(L522),"0")&amp;"c"&amp;TEXT(COLUMN(L522),"0"),FALSE))</f>
        <v/>
      </c>
      <c r="M522" s="1" t="str">
        <f ca="1">IF(INDIRECT('how to use'!$C$1&amp;"!R"&amp;TEXT(ROW(M522),"0")&amp;"c"&amp;TEXT(COLUMN(M522),"0"),FALSE)=0,"",INDIRECT('how to use'!$C$1&amp;"!R"&amp;TEXT(ROW(M522),"0")&amp;"c"&amp;TEXT(COLUMN(M522),"0"),FALSE))</f>
        <v/>
      </c>
      <c r="N522" s="1" t="str">
        <f ca="1">IF(INDIRECT('how to use'!$C$1&amp;"!R"&amp;TEXT(ROW(N522),"0")&amp;"c"&amp;TEXT(COLUMN(N522),"0"),FALSE)=0,"",INDIRECT('how to use'!$C$1&amp;"!R"&amp;TEXT(ROW(N522),"0")&amp;"c"&amp;TEXT(COLUMN(N522),"0"),FALSE))</f>
        <v/>
      </c>
      <c r="O522" s="1" t="str">
        <f ca="1">IF(INDIRECT('how to use'!$C$1&amp;"!R"&amp;TEXT(ROW(O522),"0")&amp;"c"&amp;TEXT(COLUMN(O522),"0"),FALSE)=0,"",INDIRECT('how to use'!$C$1&amp;"!R"&amp;TEXT(ROW(O522),"0")&amp;"c"&amp;TEXT(COLUMN(O522),"0"),FALSE))</f>
        <v/>
      </c>
      <c r="P522" s="1" t="str">
        <f ca="1">IF(INDIRECT('how to use'!$C$1&amp;"!R"&amp;TEXT(ROW(P522),"0")&amp;"c"&amp;TEXT(COLUMN(P522),"0"),FALSE)=0,"",INDIRECT('how to use'!$C$1&amp;"!R"&amp;TEXT(ROW(P522),"0")&amp;"c"&amp;TEXT(COLUMN(P522),"0"),FALSE))</f>
        <v/>
      </c>
      <c r="Q522" s="1" t="str">
        <f ca="1">IF(INDIRECT('how to use'!$C$1&amp;"!R"&amp;TEXT(ROW(Q522),"0")&amp;"c"&amp;TEXT(COLUMN(Q522),"0"),FALSE)=0,"",INDIRECT('how to use'!$C$1&amp;"!R"&amp;TEXT(ROW(Q522),"0")&amp;"c"&amp;TEXT(COLUMN(Q522),"0"),FALSE))</f>
        <v/>
      </c>
      <c r="R522" s="1" t="str">
        <f ca="1">IF(INDIRECT('how to use'!$C$1&amp;"!R"&amp;TEXT(ROW(R522),"0")&amp;"c"&amp;TEXT(COLUMN(R522),"0"),FALSE)=0,"",INDIRECT('how to use'!$C$1&amp;"!R"&amp;TEXT(ROW(R522),"0")&amp;"c"&amp;TEXT(COLUMN(R522),"0"),FALSE))</f>
        <v/>
      </c>
      <c r="S522" s="1" t="str">
        <f ca="1">IF(INDIRECT('how to use'!$C$1&amp;"!R"&amp;TEXT(ROW(S522),"0")&amp;"c"&amp;TEXT(COLUMN(S522),"0"),FALSE)=0,"",INDIRECT('how to use'!$C$1&amp;"!R"&amp;TEXT(ROW(S522),"0")&amp;"c"&amp;TEXT(COLUMN(S522),"0"),FALSE))</f>
        <v/>
      </c>
      <c r="T522" s="1" t="str">
        <f ca="1">IF(INDIRECT('how to use'!$C$1&amp;"!R"&amp;TEXT(ROW(T522),"0")&amp;"c"&amp;TEXT(COLUMN(T522),"0"),FALSE)=0,"",INDIRECT('how to use'!$C$1&amp;"!R"&amp;TEXT(ROW(T522),"0")&amp;"c"&amp;TEXT(COLUMN(T522),"0"),FALSE))</f>
        <v/>
      </c>
      <c r="U522" s="1" t="str">
        <f ca="1">IF(INDIRECT('how to use'!$C$1&amp;"!R"&amp;TEXT(ROW(U522),"0")&amp;"c"&amp;TEXT(COLUMN(U522),"0"),FALSE)=0,"",INDIRECT('how to use'!$C$1&amp;"!R"&amp;TEXT(ROW(U522),"0")&amp;"c"&amp;TEXT(COLUMN(U522),"0"),FALSE))</f>
        <v/>
      </c>
      <c r="V522" s="1" t="str">
        <f ca="1">IF(INDIRECT('how to use'!$C$1&amp;"!R"&amp;TEXT(ROW(V522),"0")&amp;"c"&amp;TEXT(COLUMN(V522),"0"),FALSE)=0,"",INDIRECT('how to use'!$C$1&amp;"!R"&amp;TEXT(ROW(V522),"0")&amp;"c"&amp;TEXT(COLUMN(V522),"0"),FALSE))</f>
        <v/>
      </c>
      <c r="W522" s="1" t="str">
        <f ca="1">IF(INDIRECT('how to use'!$C$1&amp;"!R"&amp;TEXT(ROW(W522),"0")&amp;"c"&amp;TEXT(COLUMN(W522),"0"),FALSE)=0,"",INDIRECT('how to use'!$C$1&amp;"!R"&amp;TEXT(ROW(W522),"0")&amp;"c"&amp;TEXT(COLUMN(W522),"0"),FALSE))</f>
        <v/>
      </c>
      <c r="X522" s="1" t="str">
        <f ca="1">IF(INDIRECT('how to use'!$C$1&amp;"!R"&amp;TEXT(ROW(X522),"0")&amp;"c"&amp;TEXT(COLUMN(X522),"0"),FALSE)=0,"",INDIRECT('how to use'!$C$1&amp;"!R"&amp;TEXT(ROW(X522),"0")&amp;"c"&amp;TEXT(COLUMN(X522),"0"),FALSE))</f>
        <v/>
      </c>
      <c r="Y522" s="1" t="str">
        <f ca="1">IF(INDIRECT('how to use'!$C$1&amp;"!R"&amp;TEXT(ROW(Y522),"0")&amp;"c"&amp;TEXT(COLUMN(Y522),"0"),FALSE)=0,"",INDIRECT('how to use'!$C$1&amp;"!R"&amp;TEXT(ROW(Y522),"0")&amp;"c"&amp;TEXT(COLUMN(Y522),"0"),FALSE))</f>
        <v/>
      </c>
      <c r="Z522" s="1" t="str">
        <f ca="1">IF(INDIRECT('how to use'!$C$1&amp;"!R"&amp;TEXT(ROW(Z522),"0")&amp;"c"&amp;TEXT(COLUMN(Z522),"0"),FALSE)=0,"",INDIRECT('how to use'!$C$1&amp;"!R"&amp;TEXT(ROW(Z522),"0")&amp;"c"&amp;TEXT(COLUMN(Z522),"0"),FALSE))</f>
        <v/>
      </c>
      <c r="AA522" s="1" t="str">
        <f ca="1">IF(INDIRECT('how to use'!$C$1&amp;"!R"&amp;TEXT(ROW(AA522),"0")&amp;"c"&amp;TEXT(COLUMN(AA522),"0"),FALSE)=0,"",INDIRECT('how to use'!$C$1&amp;"!R"&amp;TEXT(ROW(AA522),"0")&amp;"c"&amp;TEXT(COLUMN(AA522),"0"),FALSE))</f>
        <v/>
      </c>
      <c r="AB522" s="1" t="str">
        <f ca="1">IF(INDIRECT('how to use'!$C$1&amp;"!R"&amp;TEXT(ROW(AB522),"0")&amp;"c"&amp;TEXT(COLUMN(AB522),"0"),FALSE)=0,"",INDIRECT('how to use'!$C$1&amp;"!R"&amp;TEXT(ROW(AB522),"0")&amp;"c"&amp;TEXT(COLUMN(AB522),"0"),FALSE))</f>
        <v/>
      </c>
      <c r="AC522" s="1" t="str">
        <f ca="1">IF(INDIRECT('how to use'!$C$1&amp;"!R"&amp;TEXT(ROW(AC522),"0")&amp;"c"&amp;TEXT(COLUMN(AC522),"0"),FALSE)=0,"",INDIRECT('how to use'!$C$1&amp;"!R"&amp;TEXT(ROW(AC522),"0")&amp;"c"&amp;TEXT(COLUMN(AC522),"0"),FALSE))</f>
        <v/>
      </c>
      <c r="AD522" s="1" t="str">
        <f ca="1">IF(INDIRECT('how to use'!$C$1&amp;"!R"&amp;TEXT(ROW(AD522),"0")&amp;"c"&amp;TEXT(COLUMN(AD522),"0"),FALSE)=0,"",INDIRECT('how to use'!$C$1&amp;"!R"&amp;TEXT(ROW(AD522),"0")&amp;"c"&amp;TEXT(COLUMN(AD522),"0"),FALSE))</f>
        <v/>
      </c>
      <c r="AE522" s="1" t="str">
        <f ca="1">IF(INDIRECT('how to use'!$C$1&amp;"!R"&amp;TEXT(ROW(AE522),"0")&amp;"c"&amp;TEXT(COLUMN(AE522),"0"),FALSE)=0,"",INDIRECT('how to use'!$C$1&amp;"!R"&amp;TEXT(ROW(AE522),"0")&amp;"c"&amp;TEXT(COLUMN(AE522),"0"),FALSE))</f>
        <v/>
      </c>
      <c r="AF522" s="1" t="e">
        <f t="shared" ca="1" si="10"/>
        <v>#REF!</v>
      </c>
    </row>
    <row r="523" spans="1:32" x14ac:dyDescent="0.55000000000000004">
      <c r="A523" s="1" t="str">
        <f ca="1">IF(INDIRECT('how to use'!$C$1&amp;"!R"&amp;TEXT(ROW(A523),"0")&amp;"c"&amp;TEXT(COLUMN(A523),"0"),FALSE)=0,"",INDIRECT('how to use'!$C$1&amp;"!R"&amp;TEXT(ROW(A523),"0")&amp;"c"&amp;TEXT(COLUMN(A523),"0"),FALSE))</f>
        <v/>
      </c>
      <c r="B523" s="1" t="str">
        <f ca="1">IF(INDIRECT('how to use'!$C$1&amp;"!R"&amp;TEXT(ROW(B523),"0")&amp;"c"&amp;TEXT(COLUMN(B523),"0"),FALSE)=0,"",INDIRECT('how to use'!$C$1&amp;"!R"&amp;TEXT(ROW(B523),"0")&amp;"c"&amp;TEXT(COLUMN(B523),"0"),FALSE))</f>
        <v/>
      </c>
      <c r="C523" s="1" t="str">
        <f ca="1">IF(INDIRECT('how to use'!$C$1&amp;"!R"&amp;TEXT(ROW(C523),"0")&amp;"c"&amp;TEXT(COLUMN(C523),"0"),FALSE)=0,"",INDIRECT('how to use'!$C$1&amp;"!R"&amp;TEXT(ROW(C523),"0")&amp;"c"&amp;TEXT(COLUMN(C523),"0"),FALSE))</f>
        <v/>
      </c>
      <c r="D523" s="1" t="str">
        <f ca="1">IF(INDIRECT('how to use'!$C$1&amp;"!R"&amp;TEXT(ROW(D523),"0")&amp;"c"&amp;TEXT(COLUMN(D523),"0"),FALSE)=0,"",INDIRECT('how to use'!$C$1&amp;"!R"&amp;TEXT(ROW(D523),"0")&amp;"c"&amp;TEXT(COLUMN(D523),"0"),FALSE))</f>
        <v/>
      </c>
      <c r="E523" s="1" t="str">
        <f ca="1">IF(INDIRECT('how to use'!$C$1&amp;"!R"&amp;TEXT(ROW(E523),"0")&amp;"c"&amp;TEXT(COLUMN(E523),"0"),FALSE)=0,"",INDIRECT('how to use'!$C$1&amp;"!R"&amp;TEXT(ROW(E523),"0")&amp;"c"&amp;TEXT(COLUMN(E523),"0"),FALSE))</f>
        <v/>
      </c>
      <c r="F523" s="1" t="str">
        <f ca="1">IF(INDIRECT('how to use'!$C$1&amp;"!R"&amp;TEXT(ROW(F523),"0")&amp;"c"&amp;TEXT(COLUMN(F523),"0"),FALSE)=0,"",INDIRECT('how to use'!$C$1&amp;"!R"&amp;TEXT(ROW(F523),"0")&amp;"c"&amp;TEXT(COLUMN(F523),"0"),FALSE))</f>
        <v/>
      </c>
      <c r="G523" s="1" t="str">
        <f ca="1">IF(INDIRECT('how to use'!$C$1&amp;"!R"&amp;TEXT(ROW(G523),"0")&amp;"c"&amp;TEXT(COLUMN(G523),"0"),FALSE)=0,"",INDIRECT('how to use'!$C$1&amp;"!R"&amp;TEXT(ROW(G523),"0")&amp;"c"&amp;TEXT(COLUMN(G523),"0"),FALSE))</f>
        <v/>
      </c>
      <c r="H523" s="1" t="str">
        <f ca="1">IF(INDIRECT('how to use'!$C$1&amp;"!R"&amp;TEXT(ROW(H523),"0")&amp;"c"&amp;TEXT(COLUMN(H523),"0"),FALSE)=0,"",INDIRECT('how to use'!$C$1&amp;"!R"&amp;TEXT(ROW(H523),"0")&amp;"c"&amp;TEXT(COLUMN(H523),"0"),FALSE))</f>
        <v/>
      </c>
      <c r="I523" s="1" t="str">
        <f ca="1">IF(INDIRECT('how to use'!$C$1&amp;"!R"&amp;TEXT(ROW(I523),"0")&amp;"c"&amp;TEXT(COLUMN(I523),"0"),FALSE)=0,"",INDIRECT('how to use'!$C$1&amp;"!R"&amp;TEXT(ROW(I523),"0")&amp;"c"&amp;TEXT(COLUMN(I523),"0"),FALSE))</f>
        <v/>
      </c>
      <c r="J523" s="1" t="str">
        <f ca="1">IF(INDIRECT('how to use'!$C$1&amp;"!R"&amp;TEXT(ROW(J523),"0")&amp;"c"&amp;TEXT(COLUMN(J523),"0"),FALSE)=0,"",INDIRECT('how to use'!$C$1&amp;"!R"&amp;TEXT(ROW(J523),"0")&amp;"c"&amp;TEXT(COLUMN(J523),"0"),FALSE))</f>
        <v/>
      </c>
      <c r="K523" s="1" t="str">
        <f ca="1">IF(INDIRECT('how to use'!$C$1&amp;"!R"&amp;TEXT(ROW(K523),"0")&amp;"c"&amp;TEXT(COLUMN(K523),"0"),FALSE)=0,"",INDIRECT('how to use'!$C$1&amp;"!R"&amp;TEXT(ROW(K523),"0")&amp;"c"&amp;TEXT(COLUMN(K523),"0"),FALSE))</f>
        <v/>
      </c>
      <c r="L523" s="1" t="str">
        <f ca="1">IF(INDIRECT('how to use'!$C$1&amp;"!R"&amp;TEXT(ROW(L523),"0")&amp;"c"&amp;TEXT(COLUMN(L523),"0"),FALSE)=0,"",INDIRECT('how to use'!$C$1&amp;"!R"&amp;TEXT(ROW(L523),"0")&amp;"c"&amp;TEXT(COLUMN(L523),"0"),FALSE))</f>
        <v/>
      </c>
      <c r="M523" s="1" t="str">
        <f ca="1">IF(INDIRECT('how to use'!$C$1&amp;"!R"&amp;TEXT(ROW(M523),"0")&amp;"c"&amp;TEXT(COLUMN(M523),"0"),FALSE)=0,"",INDIRECT('how to use'!$C$1&amp;"!R"&amp;TEXT(ROW(M523),"0")&amp;"c"&amp;TEXT(COLUMN(M523),"0"),FALSE))</f>
        <v/>
      </c>
      <c r="N523" s="1" t="str">
        <f ca="1">IF(INDIRECT('how to use'!$C$1&amp;"!R"&amp;TEXT(ROW(N523),"0")&amp;"c"&amp;TEXT(COLUMN(N523),"0"),FALSE)=0,"",INDIRECT('how to use'!$C$1&amp;"!R"&amp;TEXT(ROW(N523),"0")&amp;"c"&amp;TEXT(COLUMN(N523),"0"),FALSE))</f>
        <v/>
      </c>
      <c r="O523" s="1" t="str">
        <f ca="1">IF(INDIRECT('how to use'!$C$1&amp;"!R"&amp;TEXT(ROW(O523),"0")&amp;"c"&amp;TEXT(COLUMN(O523),"0"),FALSE)=0,"",INDIRECT('how to use'!$C$1&amp;"!R"&amp;TEXT(ROW(O523),"0")&amp;"c"&amp;TEXT(COLUMN(O523),"0"),FALSE))</f>
        <v/>
      </c>
      <c r="P523" s="1" t="str">
        <f ca="1">IF(INDIRECT('how to use'!$C$1&amp;"!R"&amp;TEXT(ROW(P523),"0")&amp;"c"&amp;TEXT(COLUMN(P523),"0"),FALSE)=0,"",INDIRECT('how to use'!$C$1&amp;"!R"&amp;TEXT(ROW(P523),"0")&amp;"c"&amp;TEXT(COLUMN(P523),"0"),FALSE))</f>
        <v/>
      </c>
      <c r="Q523" s="1" t="str">
        <f ca="1">IF(INDIRECT('how to use'!$C$1&amp;"!R"&amp;TEXT(ROW(Q523),"0")&amp;"c"&amp;TEXT(COLUMN(Q523),"0"),FALSE)=0,"",INDIRECT('how to use'!$C$1&amp;"!R"&amp;TEXT(ROW(Q523),"0")&amp;"c"&amp;TEXT(COLUMN(Q523),"0"),FALSE))</f>
        <v/>
      </c>
      <c r="R523" s="1" t="str">
        <f ca="1">IF(INDIRECT('how to use'!$C$1&amp;"!R"&amp;TEXT(ROW(R523),"0")&amp;"c"&amp;TEXT(COLUMN(R523),"0"),FALSE)=0,"",INDIRECT('how to use'!$C$1&amp;"!R"&amp;TEXT(ROW(R523),"0")&amp;"c"&amp;TEXT(COLUMN(R523),"0"),FALSE))</f>
        <v/>
      </c>
      <c r="S523" s="1" t="str">
        <f ca="1">IF(INDIRECT('how to use'!$C$1&amp;"!R"&amp;TEXT(ROW(S523),"0")&amp;"c"&amp;TEXT(COLUMN(S523),"0"),FALSE)=0,"",INDIRECT('how to use'!$C$1&amp;"!R"&amp;TEXT(ROW(S523),"0")&amp;"c"&amp;TEXT(COLUMN(S523),"0"),FALSE))</f>
        <v/>
      </c>
      <c r="T523" s="1" t="str">
        <f ca="1">IF(INDIRECT('how to use'!$C$1&amp;"!R"&amp;TEXT(ROW(T523),"0")&amp;"c"&amp;TEXT(COLUMN(T523),"0"),FALSE)=0,"",INDIRECT('how to use'!$C$1&amp;"!R"&amp;TEXT(ROW(T523),"0")&amp;"c"&amp;TEXT(COLUMN(T523),"0"),FALSE))</f>
        <v/>
      </c>
      <c r="U523" s="1" t="str">
        <f ca="1">IF(INDIRECT('how to use'!$C$1&amp;"!R"&amp;TEXT(ROW(U523),"0")&amp;"c"&amp;TEXT(COLUMN(U523),"0"),FALSE)=0,"",INDIRECT('how to use'!$C$1&amp;"!R"&amp;TEXT(ROW(U523),"0")&amp;"c"&amp;TEXT(COLUMN(U523),"0"),FALSE))</f>
        <v/>
      </c>
      <c r="V523" s="1" t="str">
        <f ca="1">IF(INDIRECT('how to use'!$C$1&amp;"!R"&amp;TEXT(ROW(V523),"0")&amp;"c"&amp;TEXT(COLUMN(V523),"0"),FALSE)=0,"",INDIRECT('how to use'!$C$1&amp;"!R"&amp;TEXT(ROW(V523),"0")&amp;"c"&amp;TEXT(COLUMN(V523),"0"),FALSE))</f>
        <v/>
      </c>
      <c r="W523" s="1" t="str">
        <f ca="1">IF(INDIRECT('how to use'!$C$1&amp;"!R"&amp;TEXT(ROW(W523),"0")&amp;"c"&amp;TEXT(COLUMN(W523),"0"),FALSE)=0,"",INDIRECT('how to use'!$C$1&amp;"!R"&amp;TEXT(ROW(W523),"0")&amp;"c"&amp;TEXT(COLUMN(W523),"0"),FALSE))</f>
        <v/>
      </c>
      <c r="X523" s="1" t="str">
        <f ca="1">IF(INDIRECT('how to use'!$C$1&amp;"!R"&amp;TEXT(ROW(X523),"0")&amp;"c"&amp;TEXT(COLUMN(X523),"0"),FALSE)=0,"",INDIRECT('how to use'!$C$1&amp;"!R"&amp;TEXT(ROW(X523),"0")&amp;"c"&amp;TEXT(COLUMN(X523),"0"),FALSE))</f>
        <v/>
      </c>
      <c r="Y523" s="1" t="str">
        <f ca="1">IF(INDIRECT('how to use'!$C$1&amp;"!R"&amp;TEXT(ROW(Y523),"0")&amp;"c"&amp;TEXT(COLUMN(Y523),"0"),FALSE)=0,"",INDIRECT('how to use'!$C$1&amp;"!R"&amp;TEXT(ROW(Y523),"0")&amp;"c"&amp;TEXT(COLUMN(Y523),"0"),FALSE))</f>
        <v/>
      </c>
      <c r="Z523" s="1" t="str">
        <f ca="1">IF(INDIRECT('how to use'!$C$1&amp;"!R"&amp;TEXT(ROW(Z523),"0")&amp;"c"&amp;TEXT(COLUMN(Z523),"0"),FALSE)=0,"",INDIRECT('how to use'!$C$1&amp;"!R"&amp;TEXT(ROW(Z523),"0")&amp;"c"&amp;TEXT(COLUMN(Z523),"0"),FALSE))</f>
        <v/>
      </c>
      <c r="AA523" s="1" t="str">
        <f ca="1">IF(INDIRECT('how to use'!$C$1&amp;"!R"&amp;TEXT(ROW(AA523),"0")&amp;"c"&amp;TEXT(COLUMN(AA523),"0"),FALSE)=0,"",INDIRECT('how to use'!$C$1&amp;"!R"&amp;TEXT(ROW(AA523),"0")&amp;"c"&amp;TEXT(COLUMN(AA523),"0"),FALSE))</f>
        <v/>
      </c>
      <c r="AB523" s="1" t="str">
        <f ca="1">IF(INDIRECT('how to use'!$C$1&amp;"!R"&amp;TEXT(ROW(AB523),"0")&amp;"c"&amp;TEXT(COLUMN(AB523),"0"),FALSE)=0,"",INDIRECT('how to use'!$C$1&amp;"!R"&amp;TEXT(ROW(AB523),"0")&amp;"c"&amp;TEXT(COLUMN(AB523),"0"),FALSE))</f>
        <v/>
      </c>
      <c r="AC523" s="1" t="str">
        <f ca="1">IF(INDIRECT('how to use'!$C$1&amp;"!R"&amp;TEXT(ROW(AC523),"0")&amp;"c"&amp;TEXT(COLUMN(AC523),"0"),FALSE)=0,"",INDIRECT('how to use'!$C$1&amp;"!R"&amp;TEXT(ROW(AC523),"0")&amp;"c"&amp;TEXT(COLUMN(AC523),"0"),FALSE))</f>
        <v/>
      </c>
      <c r="AD523" s="1" t="str">
        <f ca="1">IF(INDIRECT('how to use'!$C$1&amp;"!R"&amp;TEXT(ROW(AD523),"0")&amp;"c"&amp;TEXT(COLUMN(AD523),"0"),FALSE)=0,"",INDIRECT('how to use'!$C$1&amp;"!R"&amp;TEXT(ROW(AD523),"0")&amp;"c"&amp;TEXT(COLUMN(AD523),"0"),FALSE))</f>
        <v/>
      </c>
      <c r="AE523" s="1" t="str">
        <f ca="1">IF(INDIRECT('how to use'!$C$1&amp;"!R"&amp;TEXT(ROW(AE523),"0")&amp;"c"&amp;TEXT(COLUMN(AE523),"0"),FALSE)=0,"",INDIRECT('how to use'!$C$1&amp;"!R"&amp;TEXT(ROW(AE523),"0")&amp;"c"&amp;TEXT(COLUMN(AE523),"0"),FALSE))</f>
        <v/>
      </c>
      <c r="AF523" s="1" t="e">
        <f t="shared" ca="1" si="10"/>
        <v>#REF!</v>
      </c>
    </row>
    <row r="524" spans="1:32" x14ac:dyDescent="0.55000000000000004">
      <c r="A524" s="1" t="str">
        <f ca="1">IF(INDIRECT('how to use'!$C$1&amp;"!R"&amp;TEXT(ROW(A524),"0")&amp;"c"&amp;TEXT(COLUMN(A524),"0"),FALSE)=0,"",INDIRECT('how to use'!$C$1&amp;"!R"&amp;TEXT(ROW(A524),"0")&amp;"c"&amp;TEXT(COLUMN(A524),"0"),FALSE))</f>
        <v/>
      </c>
      <c r="B524" s="1" t="str">
        <f ca="1">IF(INDIRECT('how to use'!$C$1&amp;"!R"&amp;TEXT(ROW(B524),"0")&amp;"c"&amp;TEXT(COLUMN(B524),"0"),FALSE)=0,"",INDIRECT('how to use'!$C$1&amp;"!R"&amp;TEXT(ROW(B524),"0")&amp;"c"&amp;TEXT(COLUMN(B524),"0"),FALSE))</f>
        <v/>
      </c>
      <c r="C524" s="1" t="str">
        <f ca="1">IF(INDIRECT('how to use'!$C$1&amp;"!R"&amp;TEXT(ROW(C524),"0")&amp;"c"&amp;TEXT(COLUMN(C524),"0"),FALSE)=0,"",INDIRECT('how to use'!$C$1&amp;"!R"&amp;TEXT(ROW(C524),"0")&amp;"c"&amp;TEXT(COLUMN(C524),"0"),FALSE))</f>
        <v/>
      </c>
      <c r="D524" s="1" t="str">
        <f ca="1">IF(INDIRECT('how to use'!$C$1&amp;"!R"&amp;TEXT(ROW(D524),"0")&amp;"c"&amp;TEXT(COLUMN(D524),"0"),FALSE)=0,"",INDIRECT('how to use'!$C$1&amp;"!R"&amp;TEXT(ROW(D524),"0")&amp;"c"&amp;TEXT(COLUMN(D524),"0"),FALSE))</f>
        <v/>
      </c>
      <c r="E524" s="1" t="str">
        <f ca="1">IF(INDIRECT('how to use'!$C$1&amp;"!R"&amp;TEXT(ROW(E524),"0")&amp;"c"&amp;TEXT(COLUMN(E524),"0"),FALSE)=0,"",INDIRECT('how to use'!$C$1&amp;"!R"&amp;TEXT(ROW(E524),"0")&amp;"c"&amp;TEXT(COLUMN(E524),"0"),FALSE))</f>
        <v/>
      </c>
      <c r="F524" s="1" t="str">
        <f ca="1">IF(INDIRECT('how to use'!$C$1&amp;"!R"&amp;TEXT(ROW(F524),"0")&amp;"c"&amp;TEXT(COLUMN(F524),"0"),FALSE)=0,"",INDIRECT('how to use'!$C$1&amp;"!R"&amp;TEXT(ROW(F524),"0")&amp;"c"&amp;TEXT(COLUMN(F524),"0"),FALSE))</f>
        <v/>
      </c>
      <c r="G524" s="1" t="str">
        <f ca="1">IF(INDIRECT('how to use'!$C$1&amp;"!R"&amp;TEXT(ROW(G524),"0")&amp;"c"&amp;TEXT(COLUMN(G524),"0"),FALSE)=0,"",INDIRECT('how to use'!$C$1&amp;"!R"&amp;TEXT(ROW(G524),"0")&amp;"c"&amp;TEXT(COLUMN(G524),"0"),FALSE))</f>
        <v/>
      </c>
      <c r="H524" s="1" t="str">
        <f ca="1">IF(INDIRECT('how to use'!$C$1&amp;"!R"&amp;TEXT(ROW(H524),"0")&amp;"c"&amp;TEXT(COLUMN(H524),"0"),FALSE)=0,"",INDIRECT('how to use'!$C$1&amp;"!R"&amp;TEXT(ROW(H524),"0")&amp;"c"&amp;TEXT(COLUMN(H524),"0"),FALSE))</f>
        <v/>
      </c>
      <c r="I524" s="1" t="str">
        <f ca="1">IF(INDIRECT('how to use'!$C$1&amp;"!R"&amp;TEXT(ROW(I524),"0")&amp;"c"&amp;TEXT(COLUMN(I524),"0"),FALSE)=0,"",INDIRECT('how to use'!$C$1&amp;"!R"&amp;TEXT(ROW(I524),"0")&amp;"c"&amp;TEXT(COLUMN(I524),"0"),FALSE))</f>
        <v/>
      </c>
      <c r="J524" s="1" t="str">
        <f ca="1">IF(INDIRECT('how to use'!$C$1&amp;"!R"&amp;TEXT(ROW(J524),"0")&amp;"c"&amp;TEXT(COLUMN(J524),"0"),FALSE)=0,"",INDIRECT('how to use'!$C$1&amp;"!R"&amp;TEXT(ROW(J524),"0")&amp;"c"&amp;TEXT(COLUMN(J524),"0"),FALSE))</f>
        <v/>
      </c>
      <c r="K524" s="1" t="str">
        <f ca="1">IF(INDIRECT('how to use'!$C$1&amp;"!R"&amp;TEXT(ROW(K524),"0")&amp;"c"&amp;TEXT(COLUMN(K524),"0"),FALSE)=0,"",INDIRECT('how to use'!$C$1&amp;"!R"&amp;TEXT(ROW(K524),"0")&amp;"c"&amp;TEXT(COLUMN(K524),"0"),FALSE))</f>
        <v/>
      </c>
      <c r="L524" s="1" t="str">
        <f ca="1">IF(INDIRECT('how to use'!$C$1&amp;"!R"&amp;TEXT(ROW(L524),"0")&amp;"c"&amp;TEXT(COLUMN(L524),"0"),FALSE)=0,"",INDIRECT('how to use'!$C$1&amp;"!R"&amp;TEXT(ROW(L524),"0")&amp;"c"&amp;TEXT(COLUMN(L524),"0"),FALSE))</f>
        <v/>
      </c>
      <c r="M524" s="1" t="str">
        <f ca="1">IF(INDIRECT('how to use'!$C$1&amp;"!R"&amp;TEXT(ROW(M524),"0")&amp;"c"&amp;TEXT(COLUMN(M524),"0"),FALSE)=0,"",INDIRECT('how to use'!$C$1&amp;"!R"&amp;TEXT(ROW(M524),"0")&amp;"c"&amp;TEXT(COLUMN(M524),"0"),FALSE))</f>
        <v/>
      </c>
      <c r="N524" s="1" t="str">
        <f ca="1">IF(INDIRECT('how to use'!$C$1&amp;"!R"&amp;TEXT(ROW(N524),"0")&amp;"c"&amp;TEXT(COLUMN(N524),"0"),FALSE)=0,"",INDIRECT('how to use'!$C$1&amp;"!R"&amp;TEXT(ROW(N524),"0")&amp;"c"&amp;TEXT(COLUMN(N524),"0"),FALSE))</f>
        <v/>
      </c>
      <c r="O524" s="1" t="str">
        <f ca="1">IF(INDIRECT('how to use'!$C$1&amp;"!R"&amp;TEXT(ROW(O524),"0")&amp;"c"&amp;TEXT(COLUMN(O524),"0"),FALSE)=0,"",INDIRECT('how to use'!$C$1&amp;"!R"&amp;TEXT(ROW(O524),"0")&amp;"c"&amp;TEXT(COLUMN(O524),"0"),FALSE))</f>
        <v/>
      </c>
      <c r="P524" s="1" t="str">
        <f ca="1">IF(INDIRECT('how to use'!$C$1&amp;"!R"&amp;TEXT(ROW(P524),"0")&amp;"c"&amp;TEXT(COLUMN(P524),"0"),FALSE)=0,"",INDIRECT('how to use'!$C$1&amp;"!R"&amp;TEXT(ROW(P524),"0")&amp;"c"&amp;TEXT(COLUMN(P524),"0"),FALSE))</f>
        <v/>
      </c>
      <c r="Q524" s="1" t="str">
        <f ca="1">IF(INDIRECT('how to use'!$C$1&amp;"!R"&amp;TEXT(ROW(Q524),"0")&amp;"c"&amp;TEXT(COLUMN(Q524),"0"),FALSE)=0,"",INDIRECT('how to use'!$C$1&amp;"!R"&amp;TEXT(ROW(Q524),"0")&amp;"c"&amp;TEXT(COLUMN(Q524),"0"),FALSE))</f>
        <v/>
      </c>
      <c r="R524" s="1" t="str">
        <f ca="1">IF(INDIRECT('how to use'!$C$1&amp;"!R"&amp;TEXT(ROW(R524),"0")&amp;"c"&amp;TEXT(COLUMN(R524),"0"),FALSE)=0,"",INDIRECT('how to use'!$C$1&amp;"!R"&amp;TEXT(ROW(R524),"0")&amp;"c"&amp;TEXT(COLUMN(R524),"0"),FALSE))</f>
        <v/>
      </c>
      <c r="S524" s="1" t="str">
        <f ca="1">IF(INDIRECT('how to use'!$C$1&amp;"!R"&amp;TEXT(ROW(S524),"0")&amp;"c"&amp;TEXT(COLUMN(S524),"0"),FALSE)=0,"",INDIRECT('how to use'!$C$1&amp;"!R"&amp;TEXT(ROW(S524),"0")&amp;"c"&amp;TEXT(COLUMN(S524),"0"),FALSE))</f>
        <v/>
      </c>
      <c r="T524" s="1" t="str">
        <f ca="1">IF(INDIRECT('how to use'!$C$1&amp;"!R"&amp;TEXT(ROW(T524),"0")&amp;"c"&amp;TEXT(COLUMN(T524),"0"),FALSE)=0,"",INDIRECT('how to use'!$C$1&amp;"!R"&amp;TEXT(ROW(T524),"0")&amp;"c"&amp;TEXT(COLUMN(T524),"0"),FALSE))</f>
        <v/>
      </c>
      <c r="U524" s="1" t="str">
        <f ca="1">IF(INDIRECT('how to use'!$C$1&amp;"!R"&amp;TEXT(ROW(U524),"0")&amp;"c"&amp;TEXT(COLUMN(U524),"0"),FALSE)=0,"",INDIRECT('how to use'!$C$1&amp;"!R"&amp;TEXT(ROW(U524),"0")&amp;"c"&amp;TEXT(COLUMN(U524),"0"),FALSE))</f>
        <v/>
      </c>
      <c r="V524" s="1" t="str">
        <f ca="1">IF(INDIRECT('how to use'!$C$1&amp;"!R"&amp;TEXT(ROW(V524),"0")&amp;"c"&amp;TEXT(COLUMN(V524),"0"),FALSE)=0,"",INDIRECT('how to use'!$C$1&amp;"!R"&amp;TEXT(ROW(V524),"0")&amp;"c"&amp;TEXT(COLUMN(V524),"0"),FALSE))</f>
        <v/>
      </c>
      <c r="W524" s="1" t="str">
        <f ca="1">IF(INDIRECT('how to use'!$C$1&amp;"!R"&amp;TEXT(ROW(W524),"0")&amp;"c"&amp;TEXT(COLUMN(W524),"0"),FALSE)=0,"",INDIRECT('how to use'!$C$1&amp;"!R"&amp;TEXT(ROW(W524),"0")&amp;"c"&amp;TEXT(COLUMN(W524),"0"),FALSE))</f>
        <v/>
      </c>
      <c r="X524" s="1" t="str">
        <f ca="1">IF(INDIRECT('how to use'!$C$1&amp;"!R"&amp;TEXT(ROW(X524),"0")&amp;"c"&amp;TEXT(COLUMN(X524),"0"),FALSE)=0,"",INDIRECT('how to use'!$C$1&amp;"!R"&amp;TEXT(ROW(X524),"0")&amp;"c"&amp;TEXT(COLUMN(X524),"0"),FALSE))</f>
        <v/>
      </c>
      <c r="Y524" s="1" t="str">
        <f ca="1">IF(INDIRECT('how to use'!$C$1&amp;"!R"&amp;TEXT(ROW(Y524),"0")&amp;"c"&amp;TEXT(COLUMN(Y524),"0"),FALSE)=0,"",INDIRECT('how to use'!$C$1&amp;"!R"&amp;TEXT(ROW(Y524),"0")&amp;"c"&amp;TEXT(COLUMN(Y524),"0"),FALSE))</f>
        <v/>
      </c>
      <c r="Z524" s="1" t="str">
        <f ca="1">IF(INDIRECT('how to use'!$C$1&amp;"!R"&amp;TEXT(ROW(Z524),"0")&amp;"c"&amp;TEXT(COLUMN(Z524),"0"),FALSE)=0,"",INDIRECT('how to use'!$C$1&amp;"!R"&amp;TEXT(ROW(Z524),"0")&amp;"c"&amp;TEXT(COLUMN(Z524),"0"),FALSE))</f>
        <v/>
      </c>
      <c r="AA524" s="1" t="str">
        <f ca="1">IF(INDIRECT('how to use'!$C$1&amp;"!R"&amp;TEXT(ROW(AA524),"0")&amp;"c"&amp;TEXT(COLUMN(AA524),"0"),FALSE)=0,"",INDIRECT('how to use'!$C$1&amp;"!R"&amp;TEXT(ROW(AA524),"0")&amp;"c"&amp;TEXT(COLUMN(AA524),"0"),FALSE))</f>
        <v/>
      </c>
      <c r="AB524" s="1" t="str">
        <f ca="1">IF(INDIRECT('how to use'!$C$1&amp;"!R"&amp;TEXT(ROW(AB524),"0")&amp;"c"&amp;TEXT(COLUMN(AB524),"0"),FALSE)=0,"",INDIRECT('how to use'!$C$1&amp;"!R"&amp;TEXT(ROW(AB524),"0")&amp;"c"&amp;TEXT(COLUMN(AB524),"0"),FALSE))</f>
        <v/>
      </c>
      <c r="AC524" s="1" t="str">
        <f ca="1">IF(INDIRECT('how to use'!$C$1&amp;"!R"&amp;TEXT(ROW(AC524),"0")&amp;"c"&amp;TEXT(COLUMN(AC524),"0"),FALSE)=0,"",INDIRECT('how to use'!$C$1&amp;"!R"&amp;TEXT(ROW(AC524),"0")&amp;"c"&amp;TEXT(COLUMN(AC524),"0"),FALSE))</f>
        <v/>
      </c>
      <c r="AD524" s="1" t="str">
        <f ca="1">IF(INDIRECT('how to use'!$C$1&amp;"!R"&amp;TEXT(ROW(AD524),"0")&amp;"c"&amp;TEXT(COLUMN(AD524),"0"),FALSE)=0,"",INDIRECT('how to use'!$C$1&amp;"!R"&amp;TEXT(ROW(AD524),"0")&amp;"c"&amp;TEXT(COLUMN(AD524),"0"),FALSE))</f>
        <v/>
      </c>
      <c r="AE524" s="1" t="str">
        <f ca="1">IF(INDIRECT('how to use'!$C$1&amp;"!R"&amp;TEXT(ROW(AE524),"0")&amp;"c"&amp;TEXT(COLUMN(AE524),"0"),FALSE)=0,"",INDIRECT('how to use'!$C$1&amp;"!R"&amp;TEXT(ROW(AE524),"0")&amp;"c"&amp;TEXT(COLUMN(AE524),"0"),FALSE))</f>
        <v/>
      </c>
      <c r="AF524" s="1" t="e">
        <f t="shared" ca="1" si="10"/>
        <v>#REF!</v>
      </c>
    </row>
    <row r="525" spans="1:32" x14ac:dyDescent="0.55000000000000004">
      <c r="A525" s="1" t="str">
        <f ca="1">IF(INDIRECT('how to use'!$C$1&amp;"!R"&amp;TEXT(ROW(A525),"0")&amp;"c"&amp;TEXT(COLUMN(A525),"0"),FALSE)=0,"",INDIRECT('how to use'!$C$1&amp;"!R"&amp;TEXT(ROW(A525),"0")&amp;"c"&amp;TEXT(COLUMN(A525),"0"),FALSE))</f>
        <v/>
      </c>
      <c r="B525" s="1" t="str">
        <f ca="1">IF(INDIRECT('how to use'!$C$1&amp;"!R"&amp;TEXT(ROW(B525),"0")&amp;"c"&amp;TEXT(COLUMN(B525),"0"),FALSE)=0,"",INDIRECT('how to use'!$C$1&amp;"!R"&amp;TEXT(ROW(B525),"0")&amp;"c"&amp;TEXT(COLUMN(B525),"0"),FALSE))</f>
        <v/>
      </c>
      <c r="C525" s="1" t="str">
        <f ca="1">IF(INDIRECT('how to use'!$C$1&amp;"!R"&amp;TEXT(ROW(C525),"0")&amp;"c"&amp;TEXT(COLUMN(C525),"0"),FALSE)=0,"",INDIRECT('how to use'!$C$1&amp;"!R"&amp;TEXT(ROW(C525),"0")&amp;"c"&amp;TEXT(COLUMN(C525),"0"),FALSE))</f>
        <v/>
      </c>
      <c r="D525" s="1" t="str">
        <f ca="1">IF(INDIRECT('how to use'!$C$1&amp;"!R"&amp;TEXT(ROW(D525),"0")&amp;"c"&amp;TEXT(COLUMN(D525),"0"),FALSE)=0,"",INDIRECT('how to use'!$C$1&amp;"!R"&amp;TEXT(ROW(D525),"0")&amp;"c"&amp;TEXT(COLUMN(D525),"0"),FALSE))</f>
        <v/>
      </c>
      <c r="E525" s="1" t="str">
        <f ca="1">IF(INDIRECT('how to use'!$C$1&amp;"!R"&amp;TEXT(ROW(E525),"0")&amp;"c"&amp;TEXT(COLUMN(E525),"0"),FALSE)=0,"",INDIRECT('how to use'!$C$1&amp;"!R"&amp;TEXT(ROW(E525),"0")&amp;"c"&amp;TEXT(COLUMN(E525),"0"),FALSE))</f>
        <v/>
      </c>
      <c r="F525" s="1" t="str">
        <f ca="1">IF(INDIRECT('how to use'!$C$1&amp;"!R"&amp;TEXT(ROW(F525),"0")&amp;"c"&amp;TEXT(COLUMN(F525),"0"),FALSE)=0,"",INDIRECT('how to use'!$C$1&amp;"!R"&amp;TEXT(ROW(F525),"0")&amp;"c"&amp;TEXT(COLUMN(F525),"0"),FALSE))</f>
        <v/>
      </c>
      <c r="G525" s="1" t="str">
        <f ca="1">IF(INDIRECT('how to use'!$C$1&amp;"!R"&amp;TEXT(ROW(G525),"0")&amp;"c"&amp;TEXT(COLUMN(G525),"0"),FALSE)=0,"",INDIRECT('how to use'!$C$1&amp;"!R"&amp;TEXT(ROW(G525),"0")&amp;"c"&amp;TEXT(COLUMN(G525),"0"),FALSE))</f>
        <v/>
      </c>
      <c r="H525" s="1" t="str">
        <f ca="1">IF(INDIRECT('how to use'!$C$1&amp;"!R"&amp;TEXT(ROW(H525),"0")&amp;"c"&amp;TEXT(COLUMN(H525),"0"),FALSE)=0,"",INDIRECT('how to use'!$C$1&amp;"!R"&amp;TEXT(ROW(H525),"0")&amp;"c"&amp;TEXT(COLUMN(H525),"0"),FALSE))</f>
        <v/>
      </c>
      <c r="I525" s="1" t="str">
        <f ca="1">IF(INDIRECT('how to use'!$C$1&amp;"!R"&amp;TEXT(ROW(I525),"0")&amp;"c"&amp;TEXT(COLUMN(I525),"0"),FALSE)=0,"",INDIRECT('how to use'!$C$1&amp;"!R"&amp;TEXT(ROW(I525),"0")&amp;"c"&amp;TEXT(COLUMN(I525),"0"),FALSE))</f>
        <v/>
      </c>
      <c r="J525" s="1" t="str">
        <f ca="1">IF(INDIRECT('how to use'!$C$1&amp;"!R"&amp;TEXT(ROW(J525),"0")&amp;"c"&amp;TEXT(COLUMN(J525),"0"),FALSE)=0,"",INDIRECT('how to use'!$C$1&amp;"!R"&amp;TEXT(ROW(J525),"0")&amp;"c"&amp;TEXT(COLUMN(J525),"0"),FALSE))</f>
        <v/>
      </c>
      <c r="K525" s="1" t="str">
        <f ca="1">IF(INDIRECT('how to use'!$C$1&amp;"!R"&amp;TEXT(ROW(K525),"0")&amp;"c"&amp;TEXT(COLUMN(K525),"0"),FALSE)=0,"",INDIRECT('how to use'!$C$1&amp;"!R"&amp;TEXT(ROW(K525),"0")&amp;"c"&amp;TEXT(COLUMN(K525),"0"),FALSE))</f>
        <v/>
      </c>
      <c r="L525" s="1" t="str">
        <f ca="1">IF(INDIRECT('how to use'!$C$1&amp;"!R"&amp;TEXT(ROW(L525),"0")&amp;"c"&amp;TEXT(COLUMN(L525),"0"),FALSE)=0,"",INDIRECT('how to use'!$C$1&amp;"!R"&amp;TEXT(ROW(L525),"0")&amp;"c"&amp;TEXT(COLUMN(L525),"0"),FALSE))</f>
        <v/>
      </c>
      <c r="M525" s="1" t="str">
        <f ca="1">IF(INDIRECT('how to use'!$C$1&amp;"!R"&amp;TEXT(ROW(M525),"0")&amp;"c"&amp;TEXT(COLUMN(M525),"0"),FALSE)=0,"",INDIRECT('how to use'!$C$1&amp;"!R"&amp;TEXT(ROW(M525),"0")&amp;"c"&amp;TEXT(COLUMN(M525),"0"),FALSE))</f>
        <v/>
      </c>
      <c r="N525" s="1" t="str">
        <f ca="1">IF(INDIRECT('how to use'!$C$1&amp;"!R"&amp;TEXT(ROW(N525),"0")&amp;"c"&amp;TEXT(COLUMN(N525),"0"),FALSE)=0,"",INDIRECT('how to use'!$C$1&amp;"!R"&amp;TEXT(ROW(N525),"0")&amp;"c"&amp;TEXT(COLUMN(N525),"0"),FALSE))</f>
        <v/>
      </c>
      <c r="O525" s="1" t="str">
        <f ca="1">IF(INDIRECT('how to use'!$C$1&amp;"!R"&amp;TEXT(ROW(O525),"0")&amp;"c"&amp;TEXT(COLUMN(O525),"0"),FALSE)=0,"",INDIRECT('how to use'!$C$1&amp;"!R"&amp;TEXT(ROW(O525),"0")&amp;"c"&amp;TEXT(COLUMN(O525),"0"),FALSE))</f>
        <v/>
      </c>
      <c r="P525" s="1" t="str">
        <f ca="1">IF(INDIRECT('how to use'!$C$1&amp;"!R"&amp;TEXT(ROW(P525),"0")&amp;"c"&amp;TEXT(COLUMN(P525),"0"),FALSE)=0,"",INDIRECT('how to use'!$C$1&amp;"!R"&amp;TEXT(ROW(P525),"0")&amp;"c"&amp;TEXT(COLUMN(P525),"0"),FALSE))</f>
        <v/>
      </c>
      <c r="Q525" s="1" t="str">
        <f ca="1">IF(INDIRECT('how to use'!$C$1&amp;"!R"&amp;TEXT(ROW(Q525),"0")&amp;"c"&amp;TEXT(COLUMN(Q525),"0"),FALSE)=0,"",INDIRECT('how to use'!$C$1&amp;"!R"&amp;TEXT(ROW(Q525),"0")&amp;"c"&amp;TEXT(COLUMN(Q525),"0"),FALSE))</f>
        <v/>
      </c>
      <c r="R525" s="1" t="str">
        <f ca="1">IF(INDIRECT('how to use'!$C$1&amp;"!R"&amp;TEXT(ROW(R525),"0")&amp;"c"&amp;TEXT(COLUMN(R525),"0"),FALSE)=0,"",INDIRECT('how to use'!$C$1&amp;"!R"&amp;TEXT(ROW(R525),"0")&amp;"c"&amp;TEXT(COLUMN(R525),"0"),FALSE))</f>
        <v/>
      </c>
      <c r="S525" s="1" t="str">
        <f ca="1">IF(INDIRECT('how to use'!$C$1&amp;"!R"&amp;TEXT(ROW(S525),"0")&amp;"c"&amp;TEXT(COLUMN(S525),"0"),FALSE)=0,"",INDIRECT('how to use'!$C$1&amp;"!R"&amp;TEXT(ROW(S525),"0")&amp;"c"&amp;TEXT(COLUMN(S525),"0"),FALSE))</f>
        <v/>
      </c>
      <c r="T525" s="1" t="str">
        <f ca="1">IF(INDIRECT('how to use'!$C$1&amp;"!R"&amp;TEXT(ROW(T525),"0")&amp;"c"&amp;TEXT(COLUMN(T525),"0"),FALSE)=0,"",INDIRECT('how to use'!$C$1&amp;"!R"&amp;TEXT(ROW(T525),"0")&amp;"c"&amp;TEXT(COLUMN(T525),"0"),FALSE))</f>
        <v/>
      </c>
      <c r="U525" s="1" t="str">
        <f ca="1">IF(INDIRECT('how to use'!$C$1&amp;"!R"&amp;TEXT(ROW(U525),"0")&amp;"c"&amp;TEXT(COLUMN(U525),"0"),FALSE)=0,"",INDIRECT('how to use'!$C$1&amp;"!R"&amp;TEXT(ROW(U525),"0")&amp;"c"&amp;TEXT(COLUMN(U525),"0"),FALSE))</f>
        <v/>
      </c>
      <c r="V525" s="1" t="str">
        <f ca="1">IF(INDIRECT('how to use'!$C$1&amp;"!R"&amp;TEXT(ROW(V525),"0")&amp;"c"&amp;TEXT(COLUMN(V525),"0"),FALSE)=0,"",INDIRECT('how to use'!$C$1&amp;"!R"&amp;TEXT(ROW(V525),"0")&amp;"c"&amp;TEXT(COLUMN(V525),"0"),FALSE))</f>
        <v/>
      </c>
      <c r="W525" s="1" t="str">
        <f ca="1">IF(INDIRECT('how to use'!$C$1&amp;"!R"&amp;TEXT(ROW(W525),"0")&amp;"c"&amp;TEXT(COLUMN(W525),"0"),FALSE)=0,"",INDIRECT('how to use'!$C$1&amp;"!R"&amp;TEXT(ROW(W525),"0")&amp;"c"&amp;TEXT(COLUMN(W525),"0"),FALSE))</f>
        <v/>
      </c>
      <c r="X525" s="1" t="str">
        <f ca="1">IF(INDIRECT('how to use'!$C$1&amp;"!R"&amp;TEXT(ROW(X525),"0")&amp;"c"&amp;TEXT(COLUMN(X525),"0"),FALSE)=0,"",INDIRECT('how to use'!$C$1&amp;"!R"&amp;TEXT(ROW(X525),"0")&amp;"c"&amp;TEXT(COLUMN(X525),"0"),FALSE))</f>
        <v/>
      </c>
      <c r="Y525" s="1" t="str">
        <f ca="1">IF(INDIRECT('how to use'!$C$1&amp;"!R"&amp;TEXT(ROW(Y525),"0")&amp;"c"&amp;TEXT(COLUMN(Y525),"0"),FALSE)=0,"",INDIRECT('how to use'!$C$1&amp;"!R"&amp;TEXT(ROW(Y525),"0")&amp;"c"&amp;TEXT(COLUMN(Y525),"0"),FALSE))</f>
        <v/>
      </c>
      <c r="Z525" s="1" t="str">
        <f ca="1">IF(INDIRECT('how to use'!$C$1&amp;"!R"&amp;TEXT(ROW(Z525),"0")&amp;"c"&amp;TEXT(COLUMN(Z525),"0"),FALSE)=0,"",INDIRECT('how to use'!$C$1&amp;"!R"&amp;TEXT(ROW(Z525),"0")&amp;"c"&amp;TEXT(COLUMN(Z525),"0"),FALSE))</f>
        <v/>
      </c>
      <c r="AA525" s="1" t="str">
        <f ca="1">IF(INDIRECT('how to use'!$C$1&amp;"!R"&amp;TEXT(ROW(AA525),"0")&amp;"c"&amp;TEXT(COLUMN(AA525),"0"),FALSE)=0,"",INDIRECT('how to use'!$C$1&amp;"!R"&amp;TEXT(ROW(AA525),"0")&amp;"c"&amp;TEXT(COLUMN(AA525),"0"),FALSE))</f>
        <v/>
      </c>
      <c r="AB525" s="1" t="str">
        <f ca="1">IF(INDIRECT('how to use'!$C$1&amp;"!R"&amp;TEXT(ROW(AB525),"0")&amp;"c"&amp;TEXT(COLUMN(AB525),"0"),FALSE)=0,"",INDIRECT('how to use'!$C$1&amp;"!R"&amp;TEXT(ROW(AB525),"0")&amp;"c"&amp;TEXT(COLUMN(AB525),"0"),FALSE))</f>
        <v/>
      </c>
      <c r="AC525" s="1" t="str">
        <f ca="1">IF(INDIRECT('how to use'!$C$1&amp;"!R"&amp;TEXT(ROW(AC525),"0")&amp;"c"&amp;TEXT(COLUMN(AC525),"0"),FALSE)=0,"",INDIRECT('how to use'!$C$1&amp;"!R"&amp;TEXT(ROW(AC525),"0")&amp;"c"&amp;TEXT(COLUMN(AC525),"0"),FALSE))</f>
        <v/>
      </c>
      <c r="AD525" s="1" t="str">
        <f ca="1">IF(INDIRECT('how to use'!$C$1&amp;"!R"&amp;TEXT(ROW(AD525),"0")&amp;"c"&amp;TEXT(COLUMN(AD525),"0"),FALSE)=0,"",INDIRECT('how to use'!$C$1&amp;"!R"&amp;TEXT(ROW(AD525),"0")&amp;"c"&amp;TEXT(COLUMN(AD525),"0"),FALSE))</f>
        <v/>
      </c>
      <c r="AE525" s="1" t="str">
        <f ca="1">IF(INDIRECT('how to use'!$C$1&amp;"!R"&amp;TEXT(ROW(AE525),"0")&amp;"c"&amp;TEXT(COLUMN(AE525),"0"),FALSE)=0,"",INDIRECT('how to use'!$C$1&amp;"!R"&amp;TEXT(ROW(AE525),"0")&amp;"c"&amp;TEXT(COLUMN(AE525),"0"),FALSE))</f>
        <v/>
      </c>
      <c r="AF525" s="1" t="e">
        <f t="shared" ca="1" si="10"/>
        <v>#REF!</v>
      </c>
    </row>
    <row r="526" spans="1:32" x14ac:dyDescent="0.55000000000000004">
      <c r="A526" s="1" t="str">
        <f ca="1">IF(INDIRECT('how to use'!$C$1&amp;"!R"&amp;TEXT(ROW(A526),"0")&amp;"c"&amp;TEXT(COLUMN(A526),"0"),FALSE)=0,"",INDIRECT('how to use'!$C$1&amp;"!R"&amp;TEXT(ROW(A526),"0")&amp;"c"&amp;TEXT(COLUMN(A526),"0"),FALSE))</f>
        <v/>
      </c>
      <c r="B526" s="1" t="str">
        <f ca="1">IF(INDIRECT('how to use'!$C$1&amp;"!R"&amp;TEXT(ROW(B526),"0")&amp;"c"&amp;TEXT(COLUMN(B526),"0"),FALSE)=0,"",INDIRECT('how to use'!$C$1&amp;"!R"&amp;TEXT(ROW(B526),"0")&amp;"c"&amp;TEXT(COLUMN(B526),"0"),FALSE))</f>
        <v/>
      </c>
      <c r="C526" s="1" t="str">
        <f ca="1">IF(INDIRECT('how to use'!$C$1&amp;"!R"&amp;TEXT(ROW(C526),"0")&amp;"c"&amp;TEXT(COLUMN(C526),"0"),FALSE)=0,"",INDIRECT('how to use'!$C$1&amp;"!R"&amp;TEXT(ROW(C526),"0")&amp;"c"&amp;TEXT(COLUMN(C526),"0"),FALSE))</f>
        <v/>
      </c>
      <c r="D526" s="1" t="str">
        <f ca="1">IF(INDIRECT('how to use'!$C$1&amp;"!R"&amp;TEXT(ROW(D526),"0")&amp;"c"&amp;TEXT(COLUMN(D526),"0"),FALSE)=0,"",INDIRECT('how to use'!$C$1&amp;"!R"&amp;TEXT(ROW(D526),"0")&amp;"c"&amp;TEXT(COLUMN(D526),"0"),FALSE))</f>
        <v/>
      </c>
      <c r="E526" s="1" t="str">
        <f ca="1">IF(INDIRECT('how to use'!$C$1&amp;"!R"&amp;TEXT(ROW(E526),"0")&amp;"c"&amp;TEXT(COLUMN(E526),"0"),FALSE)=0,"",INDIRECT('how to use'!$C$1&amp;"!R"&amp;TEXT(ROW(E526),"0")&amp;"c"&amp;TEXT(COLUMN(E526),"0"),FALSE))</f>
        <v/>
      </c>
      <c r="F526" s="1" t="str">
        <f ca="1">IF(INDIRECT('how to use'!$C$1&amp;"!R"&amp;TEXT(ROW(F526),"0")&amp;"c"&amp;TEXT(COLUMN(F526),"0"),FALSE)=0,"",INDIRECT('how to use'!$C$1&amp;"!R"&amp;TEXT(ROW(F526),"0")&amp;"c"&amp;TEXT(COLUMN(F526),"0"),FALSE))</f>
        <v/>
      </c>
      <c r="G526" s="1" t="str">
        <f ca="1">IF(INDIRECT('how to use'!$C$1&amp;"!R"&amp;TEXT(ROW(G526),"0")&amp;"c"&amp;TEXT(COLUMN(G526),"0"),FALSE)=0,"",INDIRECT('how to use'!$C$1&amp;"!R"&amp;TEXT(ROW(G526),"0")&amp;"c"&amp;TEXT(COLUMN(G526),"0"),FALSE))</f>
        <v/>
      </c>
      <c r="H526" s="1" t="str">
        <f ca="1">IF(INDIRECT('how to use'!$C$1&amp;"!R"&amp;TEXT(ROW(H526),"0")&amp;"c"&amp;TEXT(COLUMN(H526),"0"),FALSE)=0,"",INDIRECT('how to use'!$C$1&amp;"!R"&amp;TEXT(ROW(H526),"0")&amp;"c"&amp;TEXT(COLUMN(H526),"0"),FALSE))</f>
        <v/>
      </c>
      <c r="I526" s="1" t="str">
        <f ca="1">IF(INDIRECT('how to use'!$C$1&amp;"!R"&amp;TEXT(ROW(I526),"0")&amp;"c"&amp;TEXT(COLUMN(I526),"0"),FALSE)=0,"",INDIRECT('how to use'!$C$1&amp;"!R"&amp;TEXT(ROW(I526),"0")&amp;"c"&amp;TEXT(COLUMN(I526),"0"),FALSE))</f>
        <v/>
      </c>
      <c r="J526" s="1" t="str">
        <f ca="1">IF(INDIRECT('how to use'!$C$1&amp;"!R"&amp;TEXT(ROW(J526),"0")&amp;"c"&amp;TEXT(COLUMN(J526),"0"),FALSE)=0,"",INDIRECT('how to use'!$C$1&amp;"!R"&amp;TEXT(ROW(J526),"0")&amp;"c"&amp;TEXT(COLUMN(J526),"0"),FALSE))</f>
        <v/>
      </c>
      <c r="K526" s="1" t="str">
        <f ca="1">IF(INDIRECT('how to use'!$C$1&amp;"!R"&amp;TEXT(ROW(K526),"0")&amp;"c"&amp;TEXT(COLUMN(K526),"0"),FALSE)=0,"",INDIRECT('how to use'!$C$1&amp;"!R"&amp;TEXT(ROW(K526),"0")&amp;"c"&amp;TEXT(COLUMN(K526),"0"),FALSE))</f>
        <v/>
      </c>
      <c r="L526" s="1" t="str">
        <f ca="1">IF(INDIRECT('how to use'!$C$1&amp;"!R"&amp;TEXT(ROW(L526),"0")&amp;"c"&amp;TEXT(COLUMN(L526),"0"),FALSE)=0,"",INDIRECT('how to use'!$C$1&amp;"!R"&amp;TEXT(ROW(L526),"0")&amp;"c"&amp;TEXT(COLUMN(L526),"0"),FALSE))</f>
        <v/>
      </c>
      <c r="M526" s="1" t="str">
        <f ca="1">IF(INDIRECT('how to use'!$C$1&amp;"!R"&amp;TEXT(ROW(M526),"0")&amp;"c"&amp;TEXT(COLUMN(M526),"0"),FALSE)=0,"",INDIRECT('how to use'!$C$1&amp;"!R"&amp;TEXT(ROW(M526),"0")&amp;"c"&amp;TEXT(COLUMN(M526),"0"),FALSE))</f>
        <v/>
      </c>
      <c r="N526" s="1" t="str">
        <f ca="1">IF(INDIRECT('how to use'!$C$1&amp;"!R"&amp;TEXT(ROW(N526),"0")&amp;"c"&amp;TEXT(COLUMN(N526),"0"),FALSE)=0,"",INDIRECT('how to use'!$C$1&amp;"!R"&amp;TEXT(ROW(N526),"0")&amp;"c"&amp;TEXT(COLUMN(N526),"0"),FALSE))</f>
        <v/>
      </c>
      <c r="O526" s="1" t="str">
        <f ca="1">IF(INDIRECT('how to use'!$C$1&amp;"!R"&amp;TEXT(ROW(O526),"0")&amp;"c"&amp;TEXT(COLUMN(O526),"0"),FALSE)=0,"",INDIRECT('how to use'!$C$1&amp;"!R"&amp;TEXT(ROW(O526),"0")&amp;"c"&amp;TEXT(COLUMN(O526),"0"),FALSE))</f>
        <v/>
      </c>
      <c r="P526" s="1" t="str">
        <f ca="1">IF(INDIRECT('how to use'!$C$1&amp;"!R"&amp;TEXT(ROW(P526),"0")&amp;"c"&amp;TEXT(COLUMN(P526),"0"),FALSE)=0,"",INDIRECT('how to use'!$C$1&amp;"!R"&amp;TEXT(ROW(P526),"0")&amp;"c"&amp;TEXT(COLUMN(P526),"0"),FALSE))</f>
        <v/>
      </c>
      <c r="Q526" s="1" t="str">
        <f ca="1">IF(INDIRECT('how to use'!$C$1&amp;"!R"&amp;TEXT(ROW(Q526),"0")&amp;"c"&amp;TEXT(COLUMN(Q526),"0"),FALSE)=0,"",INDIRECT('how to use'!$C$1&amp;"!R"&amp;TEXT(ROW(Q526),"0")&amp;"c"&amp;TEXT(COLUMN(Q526),"0"),FALSE))</f>
        <v/>
      </c>
      <c r="R526" s="1" t="str">
        <f ca="1">IF(INDIRECT('how to use'!$C$1&amp;"!R"&amp;TEXT(ROW(R526),"0")&amp;"c"&amp;TEXT(COLUMN(R526),"0"),FALSE)=0,"",INDIRECT('how to use'!$C$1&amp;"!R"&amp;TEXT(ROW(R526),"0")&amp;"c"&amp;TEXT(COLUMN(R526),"0"),FALSE))</f>
        <v/>
      </c>
      <c r="S526" s="1" t="str">
        <f ca="1">IF(INDIRECT('how to use'!$C$1&amp;"!R"&amp;TEXT(ROW(S526),"0")&amp;"c"&amp;TEXT(COLUMN(S526),"0"),FALSE)=0,"",INDIRECT('how to use'!$C$1&amp;"!R"&amp;TEXT(ROW(S526),"0")&amp;"c"&amp;TEXT(COLUMN(S526),"0"),FALSE))</f>
        <v/>
      </c>
      <c r="T526" s="1" t="str">
        <f ca="1">IF(INDIRECT('how to use'!$C$1&amp;"!R"&amp;TEXT(ROW(T526),"0")&amp;"c"&amp;TEXT(COLUMN(T526),"0"),FALSE)=0,"",INDIRECT('how to use'!$C$1&amp;"!R"&amp;TEXT(ROW(T526),"0")&amp;"c"&amp;TEXT(COLUMN(T526),"0"),FALSE))</f>
        <v/>
      </c>
      <c r="U526" s="1" t="str">
        <f ca="1">IF(INDIRECT('how to use'!$C$1&amp;"!R"&amp;TEXT(ROW(U526),"0")&amp;"c"&amp;TEXT(COLUMN(U526),"0"),FALSE)=0,"",INDIRECT('how to use'!$C$1&amp;"!R"&amp;TEXT(ROW(U526),"0")&amp;"c"&amp;TEXT(COLUMN(U526),"0"),FALSE))</f>
        <v/>
      </c>
      <c r="V526" s="1" t="str">
        <f ca="1">IF(INDIRECT('how to use'!$C$1&amp;"!R"&amp;TEXT(ROW(V526),"0")&amp;"c"&amp;TEXT(COLUMN(V526),"0"),FALSE)=0,"",INDIRECT('how to use'!$C$1&amp;"!R"&amp;TEXT(ROW(V526),"0")&amp;"c"&amp;TEXT(COLUMN(V526),"0"),FALSE))</f>
        <v/>
      </c>
      <c r="W526" s="1" t="str">
        <f ca="1">IF(INDIRECT('how to use'!$C$1&amp;"!R"&amp;TEXT(ROW(W526),"0")&amp;"c"&amp;TEXT(COLUMN(W526),"0"),FALSE)=0,"",INDIRECT('how to use'!$C$1&amp;"!R"&amp;TEXT(ROW(W526),"0")&amp;"c"&amp;TEXT(COLUMN(W526),"0"),FALSE))</f>
        <v/>
      </c>
      <c r="X526" s="1" t="str">
        <f ca="1">IF(INDIRECT('how to use'!$C$1&amp;"!R"&amp;TEXT(ROW(X526),"0")&amp;"c"&amp;TEXT(COLUMN(X526),"0"),FALSE)=0,"",INDIRECT('how to use'!$C$1&amp;"!R"&amp;TEXT(ROW(X526),"0")&amp;"c"&amp;TEXT(COLUMN(X526),"0"),FALSE))</f>
        <v/>
      </c>
      <c r="Y526" s="1" t="str">
        <f ca="1">IF(INDIRECT('how to use'!$C$1&amp;"!R"&amp;TEXT(ROW(Y526),"0")&amp;"c"&amp;TEXT(COLUMN(Y526),"0"),FALSE)=0,"",INDIRECT('how to use'!$C$1&amp;"!R"&amp;TEXT(ROW(Y526),"0")&amp;"c"&amp;TEXT(COLUMN(Y526),"0"),FALSE))</f>
        <v/>
      </c>
      <c r="Z526" s="1" t="str">
        <f ca="1">IF(INDIRECT('how to use'!$C$1&amp;"!R"&amp;TEXT(ROW(Z526),"0")&amp;"c"&amp;TEXT(COLUMN(Z526),"0"),FALSE)=0,"",INDIRECT('how to use'!$C$1&amp;"!R"&amp;TEXT(ROW(Z526),"0")&amp;"c"&amp;TEXT(COLUMN(Z526),"0"),FALSE))</f>
        <v/>
      </c>
      <c r="AA526" s="1" t="str">
        <f ca="1">IF(INDIRECT('how to use'!$C$1&amp;"!R"&amp;TEXT(ROW(AA526),"0")&amp;"c"&amp;TEXT(COLUMN(AA526),"0"),FALSE)=0,"",INDIRECT('how to use'!$C$1&amp;"!R"&amp;TEXT(ROW(AA526),"0")&amp;"c"&amp;TEXT(COLUMN(AA526),"0"),FALSE))</f>
        <v/>
      </c>
      <c r="AB526" s="1" t="str">
        <f ca="1">IF(INDIRECT('how to use'!$C$1&amp;"!R"&amp;TEXT(ROW(AB526),"0")&amp;"c"&amp;TEXT(COLUMN(AB526),"0"),FALSE)=0,"",INDIRECT('how to use'!$C$1&amp;"!R"&amp;TEXT(ROW(AB526),"0")&amp;"c"&amp;TEXT(COLUMN(AB526),"0"),FALSE))</f>
        <v/>
      </c>
      <c r="AC526" s="1" t="str">
        <f ca="1">IF(INDIRECT('how to use'!$C$1&amp;"!R"&amp;TEXT(ROW(AC526),"0")&amp;"c"&amp;TEXT(COLUMN(AC526),"0"),FALSE)=0,"",INDIRECT('how to use'!$C$1&amp;"!R"&amp;TEXT(ROW(AC526),"0")&amp;"c"&amp;TEXT(COLUMN(AC526),"0"),FALSE))</f>
        <v/>
      </c>
      <c r="AD526" s="1" t="str">
        <f ca="1">IF(INDIRECT('how to use'!$C$1&amp;"!R"&amp;TEXT(ROW(AD526),"0")&amp;"c"&amp;TEXT(COLUMN(AD526),"0"),FALSE)=0,"",INDIRECT('how to use'!$C$1&amp;"!R"&amp;TEXT(ROW(AD526),"0")&amp;"c"&amp;TEXT(COLUMN(AD526),"0"),FALSE))</f>
        <v/>
      </c>
      <c r="AE526" s="1" t="str">
        <f ca="1">IF(INDIRECT('how to use'!$C$1&amp;"!R"&amp;TEXT(ROW(AE526),"0")&amp;"c"&amp;TEXT(COLUMN(AE526),"0"),FALSE)=0,"",INDIRECT('how to use'!$C$1&amp;"!R"&amp;TEXT(ROW(AE526),"0")&amp;"c"&amp;TEXT(COLUMN(AE526),"0"),FALSE))</f>
        <v/>
      </c>
      <c r="AF526" s="1" t="e">
        <f t="shared" ca="1" si="10"/>
        <v>#REF!</v>
      </c>
    </row>
    <row r="527" spans="1:32" x14ac:dyDescent="0.55000000000000004">
      <c r="A527" s="1" t="str">
        <f ca="1">IF(INDIRECT('how to use'!$C$1&amp;"!R"&amp;TEXT(ROW(A527),"0")&amp;"c"&amp;TEXT(COLUMN(A527),"0"),FALSE)=0,"",INDIRECT('how to use'!$C$1&amp;"!R"&amp;TEXT(ROW(A527),"0")&amp;"c"&amp;TEXT(COLUMN(A527),"0"),FALSE))</f>
        <v/>
      </c>
      <c r="B527" s="1" t="str">
        <f ca="1">IF(INDIRECT('how to use'!$C$1&amp;"!R"&amp;TEXT(ROW(B527),"0")&amp;"c"&amp;TEXT(COLUMN(B527),"0"),FALSE)=0,"",INDIRECT('how to use'!$C$1&amp;"!R"&amp;TEXT(ROW(B527),"0")&amp;"c"&amp;TEXT(COLUMN(B527),"0"),FALSE))</f>
        <v/>
      </c>
      <c r="C527" s="1" t="str">
        <f ca="1">IF(INDIRECT('how to use'!$C$1&amp;"!R"&amp;TEXT(ROW(C527),"0")&amp;"c"&amp;TEXT(COLUMN(C527),"0"),FALSE)=0,"",INDIRECT('how to use'!$C$1&amp;"!R"&amp;TEXT(ROW(C527),"0")&amp;"c"&amp;TEXT(COLUMN(C527),"0"),FALSE))</f>
        <v/>
      </c>
      <c r="D527" s="1" t="str">
        <f ca="1">IF(INDIRECT('how to use'!$C$1&amp;"!R"&amp;TEXT(ROW(D527),"0")&amp;"c"&amp;TEXT(COLUMN(D527),"0"),FALSE)=0,"",INDIRECT('how to use'!$C$1&amp;"!R"&amp;TEXT(ROW(D527),"0")&amp;"c"&amp;TEXT(COLUMN(D527),"0"),FALSE))</f>
        <v/>
      </c>
      <c r="E527" s="1" t="str">
        <f ca="1">IF(INDIRECT('how to use'!$C$1&amp;"!R"&amp;TEXT(ROW(E527),"0")&amp;"c"&amp;TEXT(COLUMN(E527),"0"),FALSE)=0,"",INDIRECT('how to use'!$C$1&amp;"!R"&amp;TEXT(ROW(E527),"0")&amp;"c"&amp;TEXT(COLUMN(E527),"0"),FALSE))</f>
        <v/>
      </c>
      <c r="F527" s="1" t="str">
        <f ca="1">IF(INDIRECT('how to use'!$C$1&amp;"!R"&amp;TEXT(ROW(F527),"0")&amp;"c"&amp;TEXT(COLUMN(F527),"0"),FALSE)=0,"",INDIRECT('how to use'!$C$1&amp;"!R"&amp;TEXT(ROW(F527),"0")&amp;"c"&amp;TEXT(COLUMN(F527),"0"),FALSE))</f>
        <v/>
      </c>
      <c r="G527" s="1" t="str">
        <f ca="1">IF(INDIRECT('how to use'!$C$1&amp;"!R"&amp;TEXT(ROW(G527),"0")&amp;"c"&amp;TEXT(COLUMN(G527),"0"),FALSE)=0,"",INDIRECT('how to use'!$C$1&amp;"!R"&amp;TEXT(ROW(G527),"0")&amp;"c"&amp;TEXT(COLUMN(G527),"0"),FALSE))</f>
        <v/>
      </c>
      <c r="H527" s="1" t="str">
        <f ca="1">IF(INDIRECT('how to use'!$C$1&amp;"!R"&amp;TEXT(ROW(H527),"0")&amp;"c"&amp;TEXT(COLUMN(H527),"0"),FALSE)=0,"",INDIRECT('how to use'!$C$1&amp;"!R"&amp;TEXT(ROW(H527),"0")&amp;"c"&amp;TEXT(COLUMN(H527),"0"),FALSE))</f>
        <v/>
      </c>
      <c r="I527" s="1" t="str">
        <f ca="1">IF(INDIRECT('how to use'!$C$1&amp;"!R"&amp;TEXT(ROW(I527),"0")&amp;"c"&amp;TEXT(COLUMN(I527),"0"),FALSE)=0,"",INDIRECT('how to use'!$C$1&amp;"!R"&amp;TEXT(ROW(I527),"0")&amp;"c"&amp;TEXT(COLUMN(I527),"0"),FALSE))</f>
        <v/>
      </c>
      <c r="J527" s="1" t="str">
        <f ca="1">IF(INDIRECT('how to use'!$C$1&amp;"!R"&amp;TEXT(ROW(J527),"0")&amp;"c"&amp;TEXT(COLUMN(J527),"0"),FALSE)=0,"",INDIRECT('how to use'!$C$1&amp;"!R"&amp;TEXT(ROW(J527),"0")&amp;"c"&amp;TEXT(COLUMN(J527),"0"),FALSE))</f>
        <v/>
      </c>
      <c r="K527" s="1" t="str">
        <f ca="1">IF(INDIRECT('how to use'!$C$1&amp;"!R"&amp;TEXT(ROW(K527),"0")&amp;"c"&amp;TEXT(COLUMN(K527),"0"),FALSE)=0,"",INDIRECT('how to use'!$C$1&amp;"!R"&amp;TEXT(ROW(K527),"0")&amp;"c"&amp;TEXT(COLUMN(K527),"0"),FALSE))</f>
        <v/>
      </c>
      <c r="L527" s="1" t="str">
        <f ca="1">IF(INDIRECT('how to use'!$C$1&amp;"!R"&amp;TEXT(ROW(L527),"0")&amp;"c"&amp;TEXT(COLUMN(L527),"0"),FALSE)=0,"",INDIRECT('how to use'!$C$1&amp;"!R"&amp;TEXT(ROW(L527),"0")&amp;"c"&amp;TEXT(COLUMN(L527),"0"),FALSE))</f>
        <v/>
      </c>
      <c r="M527" s="1" t="str">
        <f ca="1">IF(INDIRECT('how to use'!$C$1&amp;"!R"&amp;TEXT(ROW(M527),"0")&amp;"c"&amp;TEXT(COLUMN(M527),"0"),FALSE)=0,"",INDIRECT('how to use'!$C$1&amp;"!R"&amp;TEXT(ROW(M527),"0")&amp;"c"&amp;TEXT(COLUMN(M527),"0"),FALSE))</f>
        <v/>
      </c>
      <c r="N527" s="1" t="str">
        <f ca="1">IF(INDIRECT('how to use'!$C$1&amp;"!R"&amp;TEXT(ROW(N527),"0")&amp;"c"&amp;TEXT(COLUMN(N527),"0"),FALSE)=0,"",INDIRECT('how to use'!$C$1&amp;"!R"&amp;TEXT(ROW(N527),"0")&amp;"c"&amp;TEXT(COLUMN(N527),"0"),FALSE))</f>
        <v/>
      </c>
      <c r="O527" s="1" t="str">
        <f ca="1">IF(INDIRECT('how to use'!$C$1&amp;"!R"&amp;TEXT(ROW(O527),"0")&amp;"c"&amp;TEXT(COLUMN(O527),"0"),FALSE)=0,"",INDIRECT('how to use'!$C$1&amp;"!R"&amp;TEXT(ROW(O527),"0")&amp;"c"&amp;TEXT(COLUMN(O527),"0"),FALSE))</f>
        <v/>
      </c>
      <c r="P527" s="1" t="str">
        <f ca="1">IF(INDIRECT('how to use'!$C$1&amp;"!R"&amp;TEXT(ROW(P527),"0")&amp;"c"&amp;TEXT(COLUMN(P527),"0"),FALSE)=0,"",INDIRECT('how to use'!$C$1&amp;"!R"&amp;TEXT(ROW(P527),"0")&amp;"c"&amp;TEXT(COLUMN(P527),"0"),FALSE))</f>
        <v/>
      </c>
      <c r="Q527" s="1" t="str">
        <f ca="1">IF(INDIRECT('how to use'!$C$1&amp;"!R"&amp;TEXT(ROW(Q527),"0")&amp;"c"&amp;TEXT(COLUMN(Q527),"0"),FALSE)=0,"",INDIRECT('how to use'!$C$1&amp;"!R"&amp;TEXT(ROW(Q527),"0")&amp;"c"&amp;TEXT(COLUMN(Q527),"0"),FALSE))</f>
        <v/>
      </c>
      <c r="R527" s="1" t="str">
        <f ca="1">IF(INDIRECT('how to use'!$C$1&amp;"!R"&amp;TEXT(ROW(R527),"0")&amp;"c"&amp;TEXT(COLUMN(R527),"0"),FALSE)=0,"",INDIRECT('how to use'!$C$1&amp;"!R"&amp;TEXT(ROW(R527),"0")&amp;"c"&amp;TEXT(COLUMN(R527),"0"),FALSE))</f>
        <v/>
      </c>
      <c r="S527" s="1" t="str">
        <f ca="1">IF(INDIRECT('how to use'!$C$1&amp;"!R"&amp;TEXT(ROW(S527),"0")&amp;"c"&amp;TEXT(COLUMN(S527),"0"),FALSE)=0,"",INDIRECT('how to use'!$C$1&amp;"!R"&amp;TEXT(ROW(S527),"0")&amp;"c"&amp;TEXT(COLUMN(S527),"0"),FALSE))</f>
        <v/>
      </c>
      <c r="T527" s="1" t="str">
        <f ca="1">IF(INDIRECT('how to use'!$C$1&amp;"!R"&amp;TEXT(ROW(T527),"0")&amp;"c"&amp;TEXT(COLUMN(T527),"0"),FALSE)=0,"",INDIRECT('how to use'!$C$1&amp;"!R"&amp;TEXT(ROW(T527),"0")&amp;"c"&amp;TEXT(COLUMN(T527),"0"),FALSE))</f>
        <v/>
      </c>
      <c r="U527" s="1" t="str">
        <f ca="1">IF(INDIRECT('how to use'!$C$1&amp;"!R"&amp;TEXT(ROW(U527),"0")&amp;"c"&amp;TEXT(COLUMN(U527),"0"),FALSE)=0,"",INDIRECT('how to use'!$C$1&amp;"!R"&amp;TEXT(ROW(U527),"0")&amp;"c"&amp;TEXT(COLUMN(U527),"0"),FALSE))</f>
        <v/>
      </c>
      <c r="V527" s="1" t="str">
        <f ca="1">IF(INDIRECT('how to use'!$C$1&amp;"!R"&amp;TEXT(ROW(V527),"0")&amp;"c"&amp;TEXT(COLUMN(V527),"0"),FALSE)=0,"",INDIRECT('how to use'!$C$1&amp;"!R"&amp;TEXT(ROW(V527),"0")&amp;"c"&amp;TEXT(COLUMN(V527),"0"),FALSE))</f>
        <v/>
      </c>
      <c r="W527" s="1" t="str">
        <f ca="1">IF(INDIRECT('how to use'!$C$1&amp;"!R"&amp;TEXT(ROW(W527),"0")&amp;"c"&amp;TEXT(COLUMN(W527),"0"),FALSE)=0,"",INDIRECT('how to use'!$C$1&amp;"!R"&amp;TEXT(ROW(W527),"0")&amp;"c"&amp;TEXT(COLUMN(W527),"0"),FALSE))</f>
        <v/>
      </c>
      <c r="X527" s="1" t="str">
        <f ca="1">IF(INDIRECT('how to use'!$C$1&amp;"!R"&amp;TEXT(ROW(X527),"0")&amp;"c"&amp;TEXT(COLUMN(X527),"0"),FALSE)=0,"",INDIRECT('how to use'!$C$1&amp;"!R"&amp;TEXT(ROW(X527),"0")&amp;"c"&amp;TEXT(COLUMN(X527),"0"),FALSE))</f>
        <v/>
      </c>
      <c r="Y527" s="1" t="str">
        <f ca="1">IF(INDIRECT('how to use'!$C$1&amp;"!R"&amp;TEXT(ROW(Y527),"0")&amp;"c"&amp;TEXT(COLUMN(Y527),"0"),FALSE)=0,"",INDIRECT('how to use'!$C$1&amp;"!R"&amp;TEXT(ROW(Y527),"0")&amp;"c"&amp;TEXT(COLUMN(Y527),"0"),FALSE))</f>
        <v/>
      </c>
      <c r="Z527" s="1" t="str">
        <f ca="1">IF(INDIRECT('how to use'!$C$1&amp;"!R"&amp;TEXT(ROW(Z527),"0")&amp;"c"&amp;TEXT(COLUMN(Z527),"0"),FALSE)=0,"",INDIRECT('how to use'!$C$1&amp;"!R"&amp;TEXT(ROW(Z527),"0")&amp;"c"&amp;TEXT(COLUMN(Z527),"0"),FALSE))</f>
        <v/>
      </c>
      <c r="AA527" s="1" t="str">
        <f ca="1">IF(INDIRECT('how to use'!$C$1&amp;"!R"&amp;TEXT(ROW(AA527),"0")&amp;"c"&amp;TEXT(COLUMN(AA527),"0"),FALSE)=0,"",INDIRECT('how to use'!$C$1&amp;"!R"&amp;TEXT(ROW(AA527),"0")&amp;"c"&amp;TEXT(COLUMN(AA527),"0"),FALSE))</f>
        <v/>
      </c>
      <c r="AB527" s="1" t="str">
        <f ca="1">IF(INDIRECT('how to use'!$C$1&amp;"!R"&amp;TEXT(ROW(AB527),"0")&amp;"c"&amp;TEXT(COLUMN(AB527),"0"),FALSE)=0,"",INDIRECT('how to use'!$C$1&amp;"!R"&amp;TEXT(ROW(AB527),"0")&amp;"c"&amp;TEXT(COLUMN(AB527),"0"),FALSE))</f>
        <v/>
      </c>
      <c r="AC527" s="1" t="str">
        <f ca="1">IF(INDIRECT('how to use'!$C$1&amp;"!R"&amp;TEXT(ROW(AC527),"0")&amp;"c"&amp;TEXT(COLUMN(AC527),"0"),FALSE)=0,"",INDIRECT('how to use'!$C$1&amp;"!R"&amp;TEXT(ROW(AC527),"0")&amp;"c"&amp;TEXT(COLUMN(AC527),"0"),FALSE))</f>
        <v/>
      </c>
      <c r="AD527" s="1" t="str">
        <f ca="1">IF(INDIRECT('how to use'!$C$1&amp;"!R"&amp;TEXT(ROW(AD527),"0")&amp;"c"&amp;TEXT(COLUMN(AD527),"0"),FALSE)=0,"",INDIRECT('how to use'!$C$1&amp;"!R"&amp;TEXT(ROW(AD527),"0")&amp;"c"&amp;TEXT(COLUMN(AD527),"0"),FALSE))</f>
        <v/>
      </c>
      <c r="AE527" s="1" t="str">
        <f ca="1">IF(INDIRECT('how to use'!$C$1&amp;"!R"&amp;TEXT(ROW(AE527),"0")&amp;"c"&amp;TEXT(COLUMN(AE527),"0"),FALSE)=0,"",INDIRECT('how to use'!$C$1&amp;"!R"&amp;TEXT(ROW(AE527),"0")&amp;"c"&amp;TEXT(COLUMN(AE527),"0"),FALSE))</f>
        <v/>
      </c>
      <c r="AF527" s="1" t="e">
        <f t="shared" ca="1" si="10"/>
        <v>#REF!</v>
      </c>
    </row>
    <row r="528" spans="1:32" x14ac:dyDescent="0.55000000000000004">
      <c r="A528" s="1" t="str">
        <f ca="1">IF(INDIRECT('how to use'!$C$1&amp;"!R"&amp;TEXT(ROW(A528),"0")&amp;"c"&amp;TEXT(COLUMN(A528),"0"),FALSE)=0,"",INDIRECT('how to use'!$C$1&amp;"!R"&amp;TEXT(ROW(A528),"0")&amp;"c"&amp;TEXT(COLUMN(A528),"0"),FALSE))</f>
        <v/>
      </c>
      <c r="B528" s="1" t="str">
        <f ca="1">IF(INDIRECT('how to use'!$C$1&amp;"!R"&amp;TEXT(ROW(B528),"0")&amp;"c"&amp;TEXT(COLUMN(B528),"0"),FALSE)=0,"",INDIRECT('how to use'!$C$1&amp;"!R"&amp;TEXT(ROW(B528),"0")&amp;"c"&amp;TEXT(COLUMN(B528),"0"),FALSE))</f>
        <v/>
      </c>
      <c r="C528" s="1" t="str">
        <f ca="1">IF(INDIRECT('how to use'!$C$1&amp;"!R"&amp;TEXT(ROW(C528),"0")&amp;"c"&amp;TEXT(COLUMN(C528),"0"),FALSE)=0,"",INDIRECT('how to use'!$C$1&amp;"!R"&amp;TEXT(ROW(C528),"0")&amp;"c"&amp;TEXT(COLUMN(C528),"0"),FALSE))</f>
        <v/>
      </c>
      <c r="D528" s="1" t="str">
        <f ca="1">IF(INDIRECT('how to use'!$C$1&amp;"!R"&amp;TEXT(ROW(D528),"0")&amp;"c"&amp;TEXT(COLUMN(D528),"0"),FALSE)=0,"",INDIRECT('how to use'!$C$1&amp;"!R"&amp;TEXT(ROW(D528),"0")&amp;"c"&amp;TEXT(COLUMN(D528),"0"),FALSE))</f>
        <v/>
      </c>
      <c r="E528" s="1" t="str">
        <f ca="1">IF(INDIRECT('how to use'!$C$1&amp;"!R"&amp;TEXT(ROW(E528),"0")&amp;"c"&amp;TEXT(COLUMN(E528),"0"),FALSE)=0,"",INDIRECT('how to use'!$C$1&amp;"!R"&amp;TEXT(ROW(E528),"0")&amp;"c"&amp;TEXT(COLUMN(E528),"0"),FALSE))</f>
        <v/>
      </c>
      <c r="F528" s="1" t="str">
        <f ca="1">IF(INDIRECT('how to use'!$C$1&amp;"!R"&amp;TEXT(ROW(F528),"0")&amp;"c"&amp;TEXT(COLUMN(F528),"0"),FALSE)=0,"",INDIRECT('how to use'!$C$1&amp;"!R"&amp;TEXT(ROW(F528),"0")&amp;"c"&amp;TEXT(COLUMN(F528),"0"),FALSE))</f>
        <v/>
      </c>
      <c r="G528" s="1" t="str">
        <f ca="1">IF(INDIRECT('how to use'!$C$1&amp;"!R"&amp;TEXT(ROW(G528),"0")&amp;"c"&amp;TEXT(COLUMN(G528),"0"),FALSE)=0,"",INDIRECT('how to use'!$C$1&amp;"!R"&amp;TEXT(ROW(G528),"0")&amp;"c"&amp;TEXT(COLUMN(G528),"0"),FALSE))</f>
        <v/>
      </c>
      <c r="H528" s="1" t="str">
        <f ca="1">IF(INDIRECT('how to use'!$C$1&amp;"!R"&amp;TEXT(ROW(H528),"0")&amp;"c"&amp;TEXT(COLUMN(H528),"0"),FALSE)=0,"",INDIRECT('how to use'!$C$1&amp;"!R"&amp;TEXT(ROW(H528),"0")&amp;"c"&amp;TEXT(COLUMN(H528),"0"),FALSE))</f>
        <v/>
      </c>
      <c r="I528" s="1" t="str">
        <f ca="1">IF(INDIRECT('how to use'!$C$1&amp;"!R"&amp;TEXT(ROW(I528),"0")&amp;"c"&amp;TEXT(COLUMN(I528),"0"),FALSE)=0,"",INDIRECT('how to use'!$C$1&amp;"!R"&amp;TEXT(ROW(I528),"0")&amp;"c"&amp;TEXT(COLUMN(I528),"0"),FALSE))</f>
        <v/>
      </c>
      <c r="J528" s="1" t="str">
        <f ca="1">IF(INDIRECT('how to use'!$C$1&amp;"!R"&amp;TEXT(ROW(J528),"0")&amp;"c"&amp;TEXT(COLUMN(J528),"0"),FALSE)=0,"",INDIRECT('how to use'!$C$1&amp;"!R"&amp;TEXT(ROW(J528),"0")&amp;"c"&amp;TEXT(COLUMN(J528),"0"),FALSE))</f>
        <v/>
      </c>
      <c r="K528" s="1" t="str">
        <f ca="1">IF(INDIRECT('how to use'!$C$1&amp;"!R"&amp;TEXT(ROW(K528),"0")&amp;"c"&amp;TEXT(COLUMN(K528),"0"),FALSE)=0,"",INDIRECT('how to use'!$C$1&amp;"!R"&amp;TEXT(ROW(K528),"0")&amp;"c"&amp;TEXT(COLUMN(K528),"0"),FALSE))</f>
        <v/>
      </c>
      <c r="L528" s="1" t="str">
        <f ca="1">IF(INDIRECT('how to use'!$C$1&amp;"!R"&amp;TEXT(ROW(L528),"0")&amp;"c"&amp;TEXT(COLUMN(L528),"0"),FALSE)=0,"",INDIRECT('how to use'!$C$1&amp;"!R"&amp;TEXT(ROW(L528),"0")&amp;"c"&amp;TEXT(COLUMN(L528),"0"),FALSE))</f>
        <v/>
      </c>
      <c r="M528" s="1" t="str">
        <f ca="1">IF(INDIRECT('how to use'!$C$1&amp;"!R"&amp;TEXT(ROW(M528),"0")&amp;"c"&amp;TEXT(COLUMN(M528),"0"),FALSE)=0,"",INDIRECT('how to use'!$C$1&amp;"!R"&amp;TEXT(ROW(M528),"0")&amp;"c"&amp;TEXT(COLUMN(M528),"0"),FALSE))</f>
        <v/>
      </c>
      <c r="N528" s="1" t="str">
        <f ca="1">IF(INDIRECT('how to use'!$C$1&amp;"!R"&amp;TEXT(ROW(N528),"0")&amp;"c"&amp;TEXT(COLUMN(N528),"0"),FALSE)=0,"",INDIRECT('how to use'!$C$1&amp;"!R"&amp;TEXT(ROW(N528),"0")&amp;"c"&amp;TEXT(COLUMN(N528),"0"),FALSE))</f>
        <v/>
      </c>
      <c r="O528" s="1" t="str">
        <f ca="1">IF(INDIRECT('how to use'!$C$1&amp;"!R"&amp;TEXT(ROW(O528),"0")&amp;"c"&amp;TEXT(COLUMN(O528),"0"),FALSE)=0,"",INDIRECT('how to use'!$C$1&amp;"!R"&amp;TEXT(ROW(O528),"0")&amp;"c"&amp;TEXT(COLUMN(O528),"0"),FALSE))</f>
        <v/>
      </c>
      <c r="P528" s="1" t="str">
        <f ca="1">IF(INDIRECT('how to use'!$C$1&amp;"!R"&amp;TEXT(ROW(P528),"0")&amp;"c"&amp;TEXT(COLUMN(P528),"0"),FALSE)=0,"",INDIRECT('how to use'!$C$1&amp;"!R"&amp;TEXT(ROW(P528),"0")&amp;"c"&amp;TEXT(COLUMN(P528),"0"),FALSE))</f>
        <v/>
      </c>
      <c r="Q528" s="1" t="str">
        <f ca="1">IF(INDIRECT('how to use'!$C$1&amp;"!R"&amp;TEXT(ROW(Q528),"0")&amp;"c"&amp;TEXT(COLUMN(Q528),"0"),FALSE)=0,"",INDIRECT('how to use'!$C$1&amp;"!R"&amp;TEXT(ROW(Q528),"0")&amp;"c"&amp;TEXT(COLUMN(Q528),"0"),FALSE))</f>
        <v/>
      </c>
      <c r="R528" s="1" t="str">
        <f ca="1">IF(INDIRECT('how to use'!$C$1&amp;"!R"&amp;TEXT(ROW(R528),"0")&amp;"c"&amp;TEXT(COLUMN(R528),"0"),FALSE)=0,"",INDIRECT('how to use'!$C$1&amp;"!R"&amp;TEXT(ROW(R528),"0")&amp;"c"&amp;TEXT(COLUMN(R528),"0"),FALSE))</f>
        <v/>
      </c>
      <c r="S528" s="1" t="str">
        <f ca="1">IF(INDIRECT('how to use'!$C$1&amp;"!R"&amp;TEXT(ROW(S528),"0")&amp;"c"&amp;TEXT(COLUMN(S528),"0"),FALSE)=0,"",INDIRECT('how to use'!$C$1&amp;"!R"&amp;TEXT(ROW(S528),"0")&amp;"c"&amp;TEXT(COLUMN(S528),"0"),FALSE))</f>
        <v/>
      </c>
      <c r="T528" s="1" t="str">
        <f ca="1">IF(INDIRECT('how to use'!$C$1&amp;"!R"&amp;TEXT(ROW(T528),"0")&amp;"c"&amp;TEXT(COLUMN(T528),"0"),FALSE)=0,"",INDIRECT('how to use'!$C$1&amp;"!R"&amp;TEXT(ROW(T528),"0")&amp;"c"&amp;TEXT(COLUMN(T528),"0"),FALSE))</f>
        <v/>
      </c>
      <c r="U528" s="1" t="str">
        <f ca="1">IF(INDIRECT('how to use'!$C$1&amp;"!R"&amp;TEXT(ROW(U528),"0")&amp;"c"&amp;TEXT(COLUMN(U528),"0"),FALSE)=0,"",INDIRECT('how to use'!$C$1&amp;"!R"&amp;TEXT(ROW(U528),"0")&amp;"c"&amp;TEXT(COLUMN(U528),"0"),FALSE))</f>
        <v/>
      </c>
      <c r="V528" s="1" t="str">
        <f ca="1">IF(INDIRECT('how to use'!$C$1&amp;"!R"&amp;TEXT(ROW(V528),"0")&amp;"c"&amp;TEXT(COLUMN(V528),"0"),FALSE)=0,"",INDIRECT('how to use'!$C$1&amp;"!R"&amp;TEXT(ROW(V528),"0")&amp;"c"&amp;TEXT(COLUMN(V528),"0"),FALSE))</f>
        <v/>
      </c>
      <c r="W528" s="1" t="str">
        <f ca="1">IF(INDIRECT('how to use'!$C$1&amp;"!R"&amp;TEXT(ROW(W528),"0")&amp;"c"&amp;TEXT(COLUMN(W528),"0"),FALSE)=0,"",INDIRECT('how to use'!$C$1&amp;"!R"&amp;TEXT(ROW(W528),"0")&amp;"c"&amp;TEXT(COLUMN(W528),"0"),FALSE))</f>
        <v/>
      </c>
      <c r="X528" s="1" t="str">
        <f ca="1">IF(INDIRECT('how to use'!$C$1&amp;"!R"&amp;TEXT(ROW(X528),"0")&amp;"c"&amp;TEXT(COLUMN(X528),"0"),FALSE)=0,"",INDIRECT('how to use'!$C$1&amp;"!R"&amp;TEXT(ROW(X528),"0")&amp;"c"&amp;TEXT(COLUMN(X528),"0"),FALSE))</f>
        <v/>
      </c>
      <c r="Y528" s="1" t="str">
        <f ca="1">IF(INDIRECT('how to use'!$C$1&amp;"!R"&amp;TEXT(ROW(Y528),"0")&amp;"c"&amp;TEXT(COLUMN(Y528),"0"),FALSE)=0,"",INDIRECT('how to use'!$C$1&amp;"!R"&amp;TEXT(ROW(Y528),"0")&amp;"c"&amp;TEXT(COLUMN(Y528),"0"),FALSE))</f>
        <v/>
      </c>
      <c r="Z528" s="1" t="str">
        <f ca="1">IF(INDIRECT('how to use'!$C$1&amp;"!R"&amp;TEXT(ROW(Z528),"0")&amp;"c"&amp;TEXT(COLUMN(Z528),"0"),FALSE)=0,"",INDIRECT('how to use'!$C$1&amp;"!R"&amp;TEXT(ROW(Z528),"0")&amp;"c"&amp;TEXT(COLUMN(Z528),"0"),FALSE))</f>
        <v/>
      </c>
      <c r="AA528" s="1" t="str">
        <f ca="1">IF(INDIRECT('how to use'!$C$1&amp;"!R"&amp;TEXT(ROW(AA528),"0")&amp;"c"&amp;TEXT(COLUMN(AA528),"0"),FALSE)=0,"",INDIRECT('how to use'!$C$1&amp;"!R"&amp;TEXT(ROW(AA528),"0")&amp;"c"&amp;TEXT(COLUMN(AA528),"0"),FALSE))</f>
        <v/>
      </c>
      <c r="AB528" s="1" t="str">
        <f ca="1">IF(INDIRECT('how to use'!$C$1&amp;"!R"&amp;TEXT(ROW(AB528),"0")&amp;"c"&amp;TEXT(COLUMN(AB528),"0"),FALSE)=0,"",INDIRECT('how to use'!$C$1&amp;"!R"&amp;TEXT(ROW(AB528),"0")&amp;"c"&amp;TEXT(COLUMN(AB528),"0"),FALSE))</f>
        <v/>
      </c>
      <c r="AC528" s="1" t="str">
        <f ca="1">IF(INDIRECT('how to use'!$C$1&amp;"!R"&amp;TEXT(ROW(AC528),"0")&amp;"c"&amp;TEXT(COLUMN(AC528),"0"),FALSE)=0,"",INDIRECT('how to use'!$C$1&amp;"!R"&amp;TEXT(ROW(AC528),"0")&amp;"c"&amp;TEXT(COLUMN(AC528),"0"),FALSE))</f>
        <v/>
      </c>
      <c r="AD528" s="1" t="str">
        <f ca="1">IF(INDIRECT('how to use'!$C$1&amp;"!R"&amp;TEXT(ROW(AD528),"0")&amp;"c"&amp;TEXT(COLUMN(AD528),"0"),FALSE)=0,"",INDIRECT('how to use'!$C$1&amp;"!R"&amp;TEXT(ROW(AD528),"0")&amp;"c"&amp;TEXT(COLUMN(AD528),"0"),FALSE))</f>
        <v/>
      </c>
      <c r="AE528" s="1" t="str">
        <f ca="1">IF(INDIRECT('how to use'!$C$1&amp;"!R"&amp;TEXT(ROW(AE528),"0")&amp;"c"&amp;TEXT(COLUMN(AE528),"0"),FALSE)=0,"",INDIRECT('how to use'!$C$1&amp;"!R"&amp;TEXT(ROW(AE528),"0")&amp;"c"&amp;TEXT(COLUMN(AE528),"0"),FALSE))</f>
        <v/>
      </c>
      <c r="AF528" s="1" t="e">
        <f t="shared" ca="1" si="10"/>
        <v>#REF!</v>
      </c>
    </row>
    <row r="529" spans="1:32" x14ac:dyDescent="0.55000000000000004">
      <c r="A529" s="1" t="str">
        <f ca="1">IF(INDIRECT('how to use'!$C$1&amp;"!R"&amp;TEXT(ROW(A529),"0")&amp;"c"&amp;TEXT(COLUMN(A529),"0"),FALSE)=0,"",INDIRECT('how to use'!$C$1&amp;"!R"&amp;TEXT(ROW(A529),"0")&amp;"c"&amp;TEXT(COLUMN(A529),"0"),FALSE))</f>
        <v/>
      </c>
      <c r="B529" s="1" t="str">
        <f ca="1">IF(INDIRECT('how to use'!$C$1&amp;"!R"&amp;TEXT(ROW(B529),"0")&amp;"c"&amp;TEXT(COLUMN(B529),"0"),FALSE)=0,"",INDIRECT('how to use'!$C$1&amp;"!R"&amp;TEXT(ROW(B529),"0")&amp;"c"&amp;TEXT(COLUMN(B529),"0"),FALSE))</f>
        <v/>
      </c>
      <c r="C529" s="1" t="str">
        <f ca="1">IF(INDIRECT('how to use'!$C$1&amp;"!R"&amp;TEXT(ROW(C529),"0")&amp;"c"&amp;TEXT(COLUMN(C529),"0"),FALSE)=0,"",INDIRECT('how to use'!$C$1&amp;"!R"&amp;TEXT(ROW(C529),"0")&amp;"c"&amp;TEXT(COLUMN(C529),"0"),FALSE))</f>
        <v/>
      </c>
      <c r="D529" s="1" t="str">
        <f ca="1">IF(INDIRECT('how to use'!$C$1&amp;"!R"&amp;TEXT(ROW(D529),"0")&amp;"c"&amp;TEXT(COLUMN(D529),"0"),FALSE)=0,"",INDIRECT('how to use'!$C$1&amp;"!R"&amp;TEXT(ROW(D529),"0")&amp;"c"&amp;TEXT(COLUMN(D529),"0"),FALSE))</f>
        <v/>
      </c>
      <c r="E529" s="1" t="str">
        <f ca="1">IF(INDIRECT('how to use'!$C$1&amp;"!R"&amp;TEXT(ROW(E529),"0")&amp;"c"&amp;TEXT(COLUMN(E529),"0"),FALSE)=0,"",INDIRECT('how to use'!$C$1&amp;"!R"&amp;TEXT(ROW(E529),"0")&amp;"c"&amp;TEXT(COLUMN(E529),"0"),FALSE))</f>
        <v/>
      </c>
      <c r="F529" s="1" t="str">
        <f ca="1">IF(INDIRECT('how to use'!$C$1&amp;"!R"&amp;TEXT(ROW(F529),"0")&amp;"c"&amp;TEXT(COLUMN(F529),"0"),FALSE)=0,"",INDIRECT('how to use'!$C$1&amp;"!R"&amp;TEXT(ROW(F529),"0")&amp;"c"&amp;TEXT(COLUMN(F529),"0"),FALSE))</f>
        <v/>
      </c>
      <c r="G529" s="1" t="str">
        <f ca="1">IF(INDIRECT('how to use'!$C$1&amp;"!R"&amp;TEXT(ROW(G529),"0")&amp;"c"&amp;TEXT(COLUMN(G529),"0"),FALSE)=0,"",INDIRECT('how to use'!$C$1&amp;"!R"&amp;TEXT(ROW(G529),"0")&amp;"c"&amp;TEXT(COLUMN(G529),"0"),FALSE))</f>
        <v/>
      </c>
      <c r="H529" s="1" t="str">
        <f ca="1">IF(INDIRECT('how to use'!$C$1&amp;"!R"&amp;TEXT(ROW(H529),"0")&amp;"c"&amp;TEXT(COLUMN(H529),"0"),FALSE)=0,"",INDIRECT('how to use'!$C$1&amp;"!R"&amp;TEXT(ROW(H529),"0")&amp;"c"&amp;TEXT(COLUMN(H529),"0"),FALSE))</f>
        <v/>
      </c>
      <c r="I529" s="1" t="str">
        <f ca="1">IF(INDIRECT('how to use'!$C$1&amp;"!R"&amp;TEXT(ROW(I529),"0")&amp;"c"&amp;TEXT(COLUMN(I529),"0"),FALSE)=0,"",INDIRECT('how to use'!$C$1&amp;"!R"&amp;TEXT(ROW(I529),"0")&amp;"c"&amp;TEXT(COLUMN(I529),"0"),FALSE))</f>
        <v/>
      </c>
      <c r="J529" s="1" t="str">
        <f ca="1">IF(INDIRECT('how to use'!$C$1&amp;"!R"&amp;TEXT(ROW(J529),"0")&amp;"c"&amp;TEXT(COLUMN(J529),"0"),FALSE)=0,"",INDIRECT('how to use'!$C$1&amp;"!R"&amp;TEXT(ROW(J529),"0")&amp;"c"&amp;TEXT(COLUMN(J529),"0"),FALSE))</f>
        <v/>
      </c>
      <c r="K529" s="1" t="str">
        <f ca="1">IF(INDIRECT('how to use'!$C$1&amp;"!R"&amp;TEXT(ROW(K529),"0")&amp;"c"&amp;TEXT(COLUMN(K529),"0"),FALSE)=0,"",INDIRECT('how to use'!$C$1&amp;"!R"&amp;TEXT(ROW(K529),"0")&amp;"c"&amp;TEXT(COLUMN(K529),"0"),FALSE))</f>
        <v/>
      </c>
      <c r="L529" s="1" t="str">
        <f ca="1">IF(INDIRECT('how to use'!$C$1&amp;"!R"&amp;TEXT(ROW(L529),"0")&amp;"c"&amp;TEXT(COLUMN(L529),"0"),FALSE)=0,"",INDIRECT('how to use'!$C$1&amp;"!R"&amp;TEXT(ROW(L529),"0")&amp;"c"&amp;TEXT(COLUMN(L529),"0"),FALSE))</f>
        <v/>
      </c>
      <c r="M529" s="1" t="str">
        <f ca="1">IF(INDIRECT('how to use'!$C$1&amp;"!R"&amp;TEXT(ROW(M529),"0")&amp;"c"&amp;TEXT(COLUMN(M529),"0"),FALSE)=0,"",INDIRECT('how to use'!$C$1&amp;"!R"&amp;TEXT(ROW(M529),"0")&amp;"c"&amp;TEXT(COLUMN(M529),"0"),FALSE))</f>
        <v/>
      </c>
      <c r="N529" s="1" t="str">
        <f ca="1">IF(INDIRECT('how to use'!$C$1&amp;"!R"&amp;TEXT(ROW(N529),"0")&amp;"c"&amp;TEXT(COLUMN(N529),"0"),FALSE)=0,"",INDIRECT('how to use'!$C$1&amp;"!R"&amp;TEXT(ROW(N529),"0")&amp;"c"&amp;TEXT(COLUMN(N529),"0"),FALSE))</f>
        <v/>
      </c>
      <c r="O529" s="1" t="str">
        <f ca="1">IF(INDIRECT('how to use'!$C$1&amp;"!R"&amp;TEXT(ROW(O529),"0")&amp;"c"&amp;TEXT(COLUMN(O529),"0"),FALSE)=0,"",INDIRECT('how to use'!$C$1&amp;"!R"&amp;TEXT(ROW(O529),"0")&amp;"c"&amp;TEXT(COLUMN(O529),"0"),FALSE))</f>
        <v/>
      </c>
      <c r="P529" s="1" t="str">
        <f ca="1">IF(INDIRECT('how to use'!$C$1&amp;"!R"&amp;TEXT(ROW(P529),"0")&amp;"c"&amp;TEXT(COLUMN(P529),"0"),FALSE)=0,"",INDIRECT('how to use'!$C$1&amp;"!R"&amp;TEXT(ROW(P529),"0")&amp;"c"&amp;TEXT(COLUMN(P529),"0"),FALSE))</f>
        <v/>
      </c>
      <c r="Q529" s="1" t="str">
        <f ca="1">IF(INDIRECT('how to use'!$C$1&amp;"!R"&amp;TEXT(ROW(Q529),"0")&amp;"c"&amp;TEXT(COLUMN(Q529),"0"),FALSE)=0,"",INDIRECT('how to use'!$C$1&amp;"!R"&amp;TEXT(ROW(Q529),"0")&amp;"c"&amp;TEXT(COLUMN(Q529),"0"),FALSE))</f>
        <v/>
      </c>
      <c r="R529" s="1" t="str">
        <f ca="1">IF(INDIRECT('how to use'!$C$1&amp;"!R"&amp;TEXT(ROW(R529),"0")&amp;"c"&amp;TEXT(COLUMN(R529),"0"),FALSE)=0,"",INDIRECT('how to use'!$C$1&amp;"!R"&amp;TEXT(ROW(R529),"0")&amp;"c"&amp;TEXT(COLUMN(R529),"0"),FALSE))</f>
        <v/>
      </c>
      <c r="S529" s="1" t="str">
        <f ca="1">IF(INDIRECT('how to use'!$C$1&amp;"!R"&amp;TEXT(ROW(S529),"0")&amp;"c"&amp;TEXT(COLUMN(S529),"0"),FALSE)=0,"",INDIRECT('how to use'!$C$1&amp;"!R"&amp;TEXT(ROW(S529),"0")&amp;"c"&amp;TEXT(COLUMN(S529),"0"),FALSE))</f>
        <v/>
      </c>
      <c r="T529" s="1" t="str">
        <f ca="1">IF(INDIRECT('how to use'!$C$1&amp;"!R"&amp;TEXT(ROW(T529),"0")&amp;"c"&amp;TEXT(COLUMN(T529),"0"),FALSE)=0,"",INDIRECT('how to use'!$C$1&amp;"!R"&amp;TEXT(ROW(T529),"0")&amp;"c"&amp;TEXT(COLUMN(T529),"0"),FALSE))</f>
        <v/>
      </c>
      <c r="U529" s="1" t="str">
        <f ca="1">IF(INDIRECT('how to use'!$C$1&amp;"!R"&amp;TEXT(ROW(U529),"0")&amp;"c"&amp;TEXT(COLUMN(U529),"0"),FALSE)=0,"",INDIRECT('how to use'!$C$1&amp;"!R"&amp;TEXT(ROW(U529),"0")&amp;"c"&amp;TEXT(COLUMN(U529),"0"),FALSE))</f>
        <v/>
      </c>
      <c r="V529" s="1" t="str">
        <f ca="1">IF(INDIRECT('how to use'!$C$1&amp;"!R"&amp;TEXT(ROW(V529),"0")&amp;"c"&amp;TEXT(COLUMN(V529),"0"),FALSE)=0,"",INDIRECT('how to use'!$C$1&amp;"!R"&amp;TEXT(ROW(V529),"0")&amp;"c"&amp;TEXT(COLUMN(V529),"0"),FALSE))</f>
        <v/>
      </c>
      <c r="W529" s="1" t="str">
        <f ca="1">IF(INDIRECT('how to use'!$C$1&amp;"!R"&amp;TEXT(ROW(W529),"0")&amp;"c"&amp;TEXT(COLUMN(W529),"0"),FALSE)=0,"",INDIRECT('how to use'!$C$1&amp;"!R"&amp;TEXT(ROW(W529),"0")&amp;"c"&amp;TEXT(COLUMN(W529),"0"),FALSE))</f>
        <v/>
      </c>
      <c r="X529" s="1" t="str">
        <f ca="1">IF(INDIRECT('how to use'!$C$1&amp;"!R"&amp;TEXT(ROW(X529),"0")&amp;"c"&amp;TEXT(COLUMN(X529),"0"),FALSE)=0,"",INDIRECT('how to use'!$C$1&amp;"!R"&amp;TEXT(ROW(X529),"0")&amp;"c"&amp;TEXT(COLUMN(X529),"0"),FALSE))</f>
        <v/>
      </c>
      <c r="Y529" s="1" t="str">
        <f ca="1">IF(INDIRECT('how to use'!$C$1&amp;"!R"&amp;TEXT(ROW(Y529),"0")&amp;"c"&amp;TEXT(COLUMN(Y529),"0"),FALSE)=0,"",INDIRECT('how to use'!$C$1&amp;"!R"&amp;TEXT(ROW(Y529),"0")&amp;"c"&amp;TEXT(COLUMN(Y529),"0"),FALSE))</f>
        <v/>
      </c>
      <c r="Z529" s="1" t="str">
        <f ca="1">IF(INDIRECT('how to use'!$C$1&amp;"!R"&amp;TEXT(ROW(Z529),"0")&amp;"c"&amp;TEXT(COLUMN(Z529),"0"),FALSE)=0,"",INDIRECT('how to use'!$C$1&amp;"!R"&amp;TEXT(ROW(Z529),"0")&amp;"c"&amp;TEXT(COLUMN(Z529),"0"),FALSE))</f>
        <v/>
      </c>
      <c r="AA529" s="1" t="str">
        <f ca="1">IF(INDIRECT('how to use'!$C$1&amp;"!R"&amp;TEXT(ROW(AA529),"0")&amp;"c"&amp;TEXT(COLUMN(AA529),"0"),FALSE)=0,"",INDIRECT('how to use'!$C$1&amp;"!R"&amp;TEXT(ROW(AA529),"0")&amp;"c"&amp;TEXT(COLUMN(AA529),"0"),FALSE))</f>
        <v/>
      </c>
      <c r="AB529" s="1" t="str">
        <f ca="1">IF(INDIRECT('how to use'!$C$1&amp;"!R"&amp;TEXT(ROW(AB529),"0")&amp;"c"&amp;TEXT(COLUMN(AB529),"0"),FALSE)=0,"",INDIRECT('how to use'!$C$1&amp;"!R"&amp;TEXT(ROW(AB529),"0")&amp;"c"&amp;TEXT(COLUMN(AB529),"0"),FALSE))</f>
        <v/>
      </c>
      <c r="AC529" s="1" t="str">
        <f ca="1">IF(INDIRECT('how to use'!$C$1&amp;"!R"&amp;TEXT(ROW(AC529),"0")&amp;"c"&amp;TEXT(COLUMN(AC529),"0"),FALSE)=0,"",INDIRECT('how to use'!$C$1&amp;"!R"&amp;TEXT(ROW(AC529),"0")&amp;"c"&amp;TEXT(COLUMN(AC529),"0"),FALSE))</f>
        <v/>
      </c>
      <c r="AD529" s="1" t="str">
        <f ca="1">IF(INDIRECT('how to use'!$C$1&amp;"!R"&amp;TEXT(ROW(AD529),"0")&amp;"c"&amp;TEXT(COLUMN(AD529),"0"),FALSE)=0,"",INDIRECT('how to use'!$C$1&amp;"!R"&amp;TEXT(ROW(AD529),"0")&amp;"c"&amp;TEXT(COLUMN(AD529),"0"),FALSE))</f>
        <v/>
      </c>
      <c r="AE529" s="1" t="str">
        <f ca="1">IF(INDIRECT('how to use'!$C$1&amp;"!R"&amp;TEXT(ROW(AE529),"0")&amp;"c"&amp;TEXT(COLUMN(AE529),"0"),FALSE)=0,"",INDIRECT('how to use'!$C$1&amp;"!R"&amp;TEXT(ROW(AE529),"0")&amp;"c"&amp;TEXT(COLUMN(AE529),"0"),FALSE))</f>
        <v/>
      </c>
      <c r="AF529" s="1" t="e">
        <f t="shared" ca="1" si="10"/>
        <v>#REF!</v>
      </c>
    </row>
    <row r="530" spans="1:32" x14ac:dyDescent="0.55000000000000004">
      <c r="A530" s="1" t="str">
        <f ca="1">IF(INDIRECT('how to use'!$C$1&amp;"!R"&amp;TEXT(ROW(A530),"0")&amp;"c"&amp;TEXT(COLUMN(A530),"0"),FALSE)=0,"",INDIRECT('how to use'!$C$1&amp;"!R"&amp;TEXT(ROW(A530),"0")&amp;"c"&amp;TEXT(COLUMN(A530),"0"),FALSE))</f>
        <v/>
      </c>
      <c r="B530" s="1" t="str">
        <f ca="1">IF(INDIRECT('how to use'!$C$1&amp;"!R"&amp;TEXT(ROW(B530),"0")&amp;"c"&amp;TEXT(COLUMN(B530),"0"),FALSE)=0,"",INDIRECT('how to use'!$C$1&amp;"!R"&amp;TEXT(ROW(B530),"0")&amp;"c"&amp;TEXT(COLUMN(B530),"0"),FALSE))</f>
        <v/>
      </c>
      <c r="C530" s="1" t="str">
        <f ca="1">IF(INDIRECT('how to use'!$C$1&amp;"!R"&amp;TEXT(ROW(C530),"0")&amp;"c"&amp;TEXT(COLUMN(C530),"0"),FALSE)=0,"",INDIRECT('how to use'!$C$1&amp;"!R"&amp;TEXT(ROW(C530),"0")&amp;"c"&amp;TEXT(COLUMN(C530),"0"),FALSE))</f>
        <v/>
      </c>
      <c r="D530" s="1" t="str">
        <f ca="1">IF(INDIRECT('how to use'!$C$1&amp;"!R"&amp;TEXT(ROW(D530),"0")&amp;"c"&amp;TEXT(COLUMN(D530),"0"),FALSE)=0,"",INDIRECT('how to use'!$C$1&amp;"!R"&amp;TEXT(ROW(D530),"0")&amp;"c"&amp;TEXT(COLUMN(D530),"0"),FALSE))</f>
        <v/>
      </c>
      <c r="E530" s="1" t="str">
        <f ca="1">IF(INDIRECT('how to use'!$C$1&amp;"!R"&amp;TEXT(ROW(E530),"0")&amp;"c"&amp;TEXT(COLUMN(E530),"0"),FALSE)=0,"",INDIRECT('how to use'!$C$1&amp;"!R"&amp;TEXT(ROW(E530),"0")&amp;"c"&amp;TEXT(COLUMN(E530),"0"),FALSE))</f>
        <v/>
      </c>
      <c r="F530" s="1" t="str">
        <f ca="1">IF(INDIRECT('how to use'!$C$1&amp;"!R"&amp;TEXT(ROW(F530),"0")&amp;"c"&amp;TEXT(COLUMN(F530),"0"),FALSE)=0,"",INDIRECT('how to use'!$C$1&amp;"!R"&amp;TEXT(ROW(F530),"0")&amp;"c"&amp;TEXT(COLUMN(F530),"0"),FALSE))</f>
        <v/>
      </c>
      <c r="G530" s="1" t="str">
        <f ca="1">IF(INDIRECT('how to use'!$C$1&amp;"!R"&amp;TEXT(ROW(G530),"0")&amp;"c"&amp;TEXT(COLUMN(G530),"0"),FALSE)=0,"",INDIRECT('how to use'!$C$1&amp;"!R"&amp;TEXT(ROW(G530),"0")&amp;"c"&amp;TEXT(COLUMN(G530),"0"),FALSE))</f>
        <v/>
      </c>
      <c r="H530" s="1" t="str">
        <f ca="1">IF(INDIRECT('how to use'!$C$1&amp;"!R"&amp;TEXT(ROW(H530),"0")&amp;"c"&amp;TEXT(COLUMN(H530),"0"),FALSE)=0,"",INDIRECT('how to use'!$C$1&amp;"!R"&amp;TEXT(ROW(H530),"0")&amp;"c"&amp;TEXT(COLUMN(H530),"0"),FALSE))</f>
        <v/>
      </c>
      <c r="I530" s="1" t="str">
        <f ca="1">IF(INDIRECT('how to use'!$C$1&amp;"!R"&amp;TEXT(ROW(I530),"0")&amp;"c"&amp;TEXT(COLUMN(I530),"0"),FALSE)=0,"",INDIRECT('how to use'!$C$1&amp;"!R"&amp;TEXT(ROW(I530),"0")&amp;"c"&amp;TEXT(COLUMN(I530),"0"),FALSE))</f>
        <v/>
      </c>
      <c r="J530" s="1" t="str">
        <f ca="1">IF(INDIRECT('how to use'!$C$1&amp;"!R"&amp;TEXT(ROW(J530),"0")&amp;"c"&amp;TEXT(COLUMN(J530),"0"),FALSE)=0,"",INDIRECT('how to use'!$C$1&amp;"!R"&amp;TEXT(ROW(J530),"0")&amp;"c"&amp;TEXT(COLUMN(J530),"0"),FALSE))</f>
        <v/>
      </c>
      <c r="K530" s="1" t="str">
        <f ca="1">IF(INDIRECT('how to use'!$C$1&amp;"!R"&amp;TEXT(ROW(K530),"0")&amp;"c"&amp;TEXT(COLUMN(K530),"0"),FALSE)=0,"",INDIRECT('how to use'!$C$1&amp;"!R"&amp;TEXT(ROW(K530),"0")&amp;"c"&amp;TEXT(COLUMN(K530),"0"),FALSE))</f>
        <v/>
      </c>
      <c r="L530" s="1" t="str">
        <f ca="1">IF(INDIRECT('how to use'!$C$1&amp;"!R"&amp;TEXT(ROW(L530),"0")&amp;"c"&amp;TEXT(COLUMN(L530),"0"),FALSE)=0,"",INDIRECT('how to use'!$C$1&amp;"!R"&amp;TEXT(ROW(L530),"0")&amp;"c"&amp;TEXT(COLUMN(L530),"0"),FALSE))</f>
        <v/>
      </c>
      <c r="M530" s="1" t="str">
        <f ca="1">IF(INDIRECT('how to use'!$C$1&amp;"!R"&amp;TEXT(ROW(M530),"0")&amp;"c"&amp;TEXT(COLUMN(M530),"0"),FALSE)=0,"",INDIRECT('how to use'!$C$1&amp;"!R"&amp;TEXT(ROW(M530),"0")&amp;"c"&amp;TEXT(COLUMN(M530),"0"),FALSE))</f>
        <v/>
      </c>
      <c r="N530" s="1" t="str">
        <f ca="1">IF(INDIRECT('how to use'!$C$1&amp;"!R"&amp;TEXT(ROW(N530),"0")&amp;"c"&amp;TEXT(COLUMN(N530),"0"),FALSE)=0,"",INDIRECT('how to use'!$C$1&amp;"!R"&amp;TEXT(ROW(N530),"0")&amp;"c"&amp;TEXT(COLUMN(N530),"0"),FALSE))</f>
        <v/>
      </c>
      <c r="O530" s="1" t="str">
        <f ca="1">IF(INDIRECT('how to use'!$C$1&amp;"!R"&amp;TEXT(ROW(O530),"0")&amp;"c"&amp;TEXT(COLUMN(O530),"0"),FALSE)=0,"",INDIRECT('how to use'!$C$1&amp;"!R"&amp;TEXT(ROW(O530),"0")&amp;"c"&amp;TEXT(COLUMN(O530),"0"),FALSE))</f>
        <v/>
      </c>
      <c r="P530" s="1" t="str">
        <f ca="1">IF(INDIRECT('how to use'!$C$1&amp;"!R"&amp;TEXT(ROW(P530),"0")&amp;"c"&amp;TEXT(COLUMN(P530),"0"),FALSE)=0,"",INDIRECT('how to use'!$C$1&amp;"!R"&amp;TEXT(ROW(P530),"0")&amp;"c"&amp;TEXT(COLUMN(P530),"0"),FALSE))</f>
        <v/>
      </c>
      <c r="Q530" s="1" t="str">
        <f ca="1">IF(INDIRECT('how to use'!$C$1&amp;"!R"&amp;TEXT(ROW(Q530),"0")&amp;"c"&amp;TEXT(COLUMN(Q530),"0"),FALSE)=0,"",INDIRECT('how to use'!$C$1&amp;"!R"&amp;TEXT(ROW(Q530),"0")&amp;"c"&amp;TEXT(COLUMN(Q530),"0"),FALSE))</f>
        <v/>
      </c>
      <c r="R530" s="1" t="str">
        <f ca="1">IF(INDIRECT('how to use'!$C$1&amp;"!R"&amp;TEXT(ROW(R530),"0")&amp;"c"&amp;TEXT(COLUMN(R530),"0"),FALSE)=0,"",INDIRECT('how to use'!$C$1&amp;"!R"&amp;TEXT(ROW(R530),"0")&amp;"c"&amp;TEXT(COLUMN(R530),"0"),FALSE))</f>
        <v/>
      </c>
      <c r="S530" s="1" t="str">
        <f ca="1">IF(INDIRECT('how to use'!$C$1&amp;"!R"&amp;TEXT(ROW(S530),"0")&amp;"c"&amp;TEXT(COLUMN(S530),"0"),FALSE)=0,"",INDIRECT('how to use'!$C$1&amp;"!R"&amp;TEXT(ROW(S530),"0")&amp;"c"&amp;TEXT(COLUMN(S530),"0"),FALSE))</f>
        <v/>
      </c>
      <c r="T530" s="1" t="str">
        <f ca="1">IF(INDIRECT('how to use'!$C$1&amp;"!R"&amp;TEXT(ROW(T530),"0")&amp;"c"&amp;TEXT(COLUMN(T530),"0"),FALSE)=0,"",INDIRECT('how to use'!$C$1&amp;"!R"&amp;TEXT(ROW(T530),"0")&amp;"c"&amp;TEXT(COLUMN(T530),"0"),FALSE))</f>
        <v/>
      </c>
      <c r="U530" s="1" t="str">
        <f ca="1">IF(INDIRECT('how to use'!$C$1&amp;"!R"&amp;TEXT(ROW(U530),"0")&amp;"c"&amp;TEXT(COLUMN(U530),"0"),FALSE)=0,"",INDIRECT('how to use'!$C$1&amp;"!R"&amp;TEXT(ROW(U530),"0")&amp;"c"&amp;TEXT(COLUMN(U530),"0"),FALSE))</f>
        <v/>
      </c>
      <c r="V530" s="1" t="str">
        <f ca="1">IF(INDIRECT('how to use'!$C$1&amp;"!R"&amp;TEXT(ROW(V530),"0")&amp;"c"&amp;TEXT(COLUMN(V530),"0"),FALSE)=0,"",INDIRECT('how to use'!$C$1&amp;"!R"&amp;TEXT(ROW(V530),"0")&amp;"c"&amp;TEXT(COLUMN(V530),"0"),FALSE))</f>
        <v/>
      </c>
      <c r="W530" s="1" t="str">
        <f ca="1">IF(INDIRECT('how to use'!$C$1&amp;"!R"&amp;TEXT(ROW(W530),"0")&amp;"c"&amp;TEXT(COLUMN(W530),"0"),FALSE)=0,"",INDIRECT('how to use'!$C$1&amp;"!R"&amp;TEXT(ROW(W530),"0")&amp;"c"&amp;TEXT(COLUMN(W530),"0"),FALSE))</f>
        <v/>
      </c>
      <c r="X530" s="1" t="str">
        <f ca="1">IF(INDIRECT('how to use'!$C$1&amp;"!R"&amp;TEXT(ROW(X530),"0")&amp;"c"&amp;TEXT(COLUMN(X530),"0"),FALSE)=0,"",INDIRECT('how to use'!$C$1&amp;"!R"&amp;TEXT(ROW(X530),"0")&amp;"c"&amp;TEXT(COLUMN(X530),"0"),FALSE))</f>
        <v/>
      </c>
      <c r="Y530" s="1" t="str">
        <f ca="1">IF(INDIRECT('how to use'!$C$1&amp;"!R"&amp;TEXT(ROW(Y530),"0")&amp;"c"&amp;TEXT(COLUMN(Y530),"0"),FALSE)=0,"",INDIRECT('how to use'!$C$1&amp;"!R"&amp;TEXT(ROW(Y530),"0")&amp;"c"&amp;TEXT(COLUMN(Y530),"0"),FALSE))</f>
        <v/>
      </c>
      <c r="Z530" s="1" t="str">
        <f ca="1">IF(INDIRECT('how to use'!$C$1&amp;"!R"&amp;TEXT(ROW(Z530),"0")&amp;"c"&amp;TEXT(COLUMN(Z530),"0"),FALSE)=0,"",INDIRECT('how to use'!$C$1&amp;"!R"&amp;TEXT(ROW(Z530),"0")&amp;"c"&amp;TEXT(COLUMN(Z530),"0"),FALSE))</f>
        <v/>
      </c>
      <c r="AA530" s="1" t="str">
        <f ca="1">IF(INDIRECT('how to use'!$C$1&amp;"!R"&amp;TEXT(ROW(AA530),"0")&amp;"c"&amp;TEXT(COLUMN(AA530),"0"),FALSE)=0,"",INDIRECT('how to use'!$C$1&amp;"!R"&amp;TEXT(ROW(AA530),"0")&amp;"c"&amp;TEXT(COLUMN(AA530),"0"),FALSE))</f>
        <v/>
      </c>
      <c r="AB530" s="1" t="str">
        <f ca="1">IF(INDIRECT('how to use'!$C$1&amp;"!R"&amp;TEXT(ROW(AB530),"0")&amp;"c"&amp;TEXT(COLUMN(AB530),"0"),FALSE)=0,"",INDIRECT('how to use'!$C$1&amp;"!R"&amp;TEXT(ROW(AB530),"0")&amp;"c"&amp;TEXT(COLUMN(AB530),"0"),FALSE))</f>
        <v/>
      </c>
      <c r="AC530" s="1" t="str">
        <f ca="1">IF(INDIRECT('how to use'!$C$1&amp;"!R"&amp;TEXT(ROW(AC530),"0")&amp;"c"&amp;TEXT(COLUMN(AC530),"0"),FALSE)=0,"",INDIRECT('how to use'!$C$1&amp;"!R"&amp;TEXT(ROW(AC530),"0")&amp;"c"&amp;TEXT(COLUMN(AC530),"0"),FALSE))</f>
        <v/>
      </c>
      <c r="AD530" s="1" t="str">
        <f ca="1">IF(INDIRECT('how to use'!$C$1&amp;"!R"&amp;TEXT(ROW(AD530),"0")&amp;"c"&amp;TEXT(COLUMN(AD530),"0"),FALSE)=0,"",INDIRECT('how to use'!$C$1&amp;"!R"&amp;TEXT(ROW(AD530),"0")&amp;"c"&amp;TEXT(COLUMN(AD530),"0"),FALSE))</f>
        <v/>
      </c>
      <c r="AE530" s="1" t="str">
        <f ca="1">IF(INDIRECT('how to use'!$C$1&amp;"!R"&amp;TEXT(ROW(AE530),"0")&amp;"c"&amp;TEXT(COLUMN(AE530),"0"),FALSE)=0,"",INDIRECT('how to use'!$C$1&amp;"!R"&amp;TEXT(ROW(AE530),"0")&amp;"c"&amp;TEXT(COLUMN(AE530),"0"),FALSE))</f>
        <v/>
      </c>
      <c r="AF530" s="1" t="e">
        <f t="shared" ca="1" si="10"/>
        <v>#REF!</v>
      </c>
    </row>
    <row r="531" spans="1:32" x14ac:dyDescent="0.55000000000000004">
      <c r="A531" s="1" t="str">
        <f ca="1">IF(INDIRECT('how to use'!$C$1&amp;"!R"&amp;TEXT(ROW(A531),"0")&amp;"c"&amp;TEXT(COLUMN(A531),"0"),FALSE)=0,"",INDIRECT('how to use'!$C$1&amp;"!R"&amp;TEXT(ROW(A531),"0")&amp;"c"&amp;TEXT(COLUMN(A531),"0"),FALSE))</f>
        <v/>
      </c>
      <c r="B531" s="1" t="str">
        <f ca="1">IF(INDIRECT('how to use'!$C$1&amp;"!R"&amp;TEXT(ROW(B531),"0")&amp;"c"&amp;TEXT(COLUMN(B531),"0"),FALSE)=0,"",INDIRECT('how to use'!$C$1&amp;"!R"&amp;TEXT(ROW(B531),"0")&amp;"c"&amp;TEXT(COLUMN(B531),"0"),FALSE))</f>
        <v/>
      </c>
      <c r="C531" s="1" t="str">
        <f ca="1">IF(INDIRECT('how to use'!$C$1&amp;"!R"&amp;TEXT(ROW(C531),"0")&amp;"c"&amp;TEXT(COLUMN(C531),"0"),FALSE)=0,"",INDIRECT('how to use'!$C$1&amp;"!R"&amp;TEXT(ROW(C531),"0")&amp;"c"&amp;TEXT(COLUMN(C531),"0"),FALSE))</f>
        <v/>
      </c>
      <c r="D531" s="1" t="str">
        <f ca="1">IF(INDIRECT('how to use'!$C$1&amp;"!R"&amp;TEXT(ROW(D531),"0")&amp;"c"&amp;TEXT(COLUMN(D531),"0"),FALSE)=0,"",INDIRECT('how to use'!$C$1&amp;"!R"&amp;TEXT(ROW(D531),"0")&amp;"c"&amp;TEXT(COLUMN(D531),"0"),FALSE))</f>
        <v/>
      </c>
      <c r="E531" s="1" t="str">
        <f ca="1">IF(INDIRECT('how to use'!$C$1&amp;"!R"&amp;TEXT(ROW(E531),"0")&amp;"c"&amp;TEXT(COLUMN(E531),"0"),FALSE)=0,"",INDIRECT('how to use'!$C$1&amp;"!R"&amp;TEXT(ROW(E531),"0")&amp;"c"&amp;TEXT(COLUMN(E531),"0"),FALSE))</f>
        <v/>
      </c>
      <c r="F531" s="1" t="str">
        <f ca="1">IF(INDIRECT('how to use'!$C$1&amp;"!R"&amp;TEXT(ROW(F531),"0")&amp;"c"&amp;TEXT(COLUMN(F531),"0"),FALSE)=0,"",INDIRECT('how to use'!$C$1&amp;"!R"&amp;TEXT(ROW(F531),"0")&amp;"c"&amp;TEXT(COLUMN(F531),"0"),FALSE))</f>
        <v/>
      </c>
      <c r="G531" s="1" t="str">
        <f ca="1">IF(INDIRECT('how to use'!$C$1&amp;"!R"&amp;TEXT(ROW(G531),"0")&amp;"c"&amp;TEXT(COLUMN(G531),"0"),FALSE)=0,"",INDIRECT('how to use'!$C$1&amp;"!R"&amp;TEXT(ROW(G531),"0")&amp;"c"&amp;TEXT(COLUMN(G531),"0"),FALSE))</f>
        <v/>
      </c>
      <c r="H531" s="1" t="str">
        <f ca="1">IF(INDIRECT('how to use'!$C$1&amp;"!R"&amp;TEXT(ROW(H531),"0")&amp;"c"&amp;TEXT(COLUMN(H531),"0"),FALSE)=0,"",INDIRECT('how to use'!$C$1&amp;"!R"&amp;TEXT(ROW(H531),"0")&amp;"c"&amp;TEXT(COLUMN(H531),"0"),FALSE))</f>
        <v/>
      </c>
      <c r="I531" s="1" t="str">
        <f ca="1">IF(INDIRECT('how to use'!$C$1&amp;"!R"&amp;TEXT(ROW(I531),"0")&amp;"c"&amp;TEXT(COLUMN(I531),"0"),FALSE)=0,"",INDIRECT('how to use'!$C$1&amp;"!R"&amp;TEXT(ROW(I531),"0")&amp;"c"&amp;TEXT(COLUMN(I531),"0"),FALSE))</f>
        <v/>
      </c>
      <c r="J531" s="1" t="str">
        <f ca="1">IF(INDIRECT('how to use'!$C$1&amp;"!R"&amp;TEXT(ROW(J531),"0")&amp;"c"&amp;TEXT(COLUMN(J531),"0"),FALSE)=0,"",INDIRECT('how to use'!$C$1&amp;"!R"&amp;TEXT(ROW(J531),"0")&amp;"c"&amp;TEXT(COLUMN(J531),"0"),FALSE))</f>
        <v/>
      </c>
      <c r="K531" s="1" t="str">
        <f ca="1">IF(INDIRECT('how to use'!$C$1&amp;"!R"&amp;TEXT(ROW(K531),"0")&amp;"c"&amp;TEXT(COLUMN(K531),"0"),FALSE)=0,"",INDIRECT('how to use'!$C$1&amp;"!R"&amp;TEXT(ROW(K531),"0")&amp;"c"&amp;TEXT(COLUMN(K531),"0"),FALSE))</f>
        <v/>
      </c>
      <c r="L531" s="1" t="str">
        <f ca="1">IF(INDIRECT('how to use'!$C$1&amp;"!R"&amp;TEXT(ROW(L531),"0")&amp;"c"&amp;TEXT(COLUMN(L531),"0"),FALSE)=0,"",INDIRECT('how to use'!$C$1&amp;"!R"&amp;TEXT(ROW(L531),"0")&amp;"c"&amp;TEXT(COLUMN(L531),"0"),FALSE))</f>
        <v/>
      </c>
      <c r="M531" s="1" t="str">
        <f ca="1">IF(INDIRECT('how to use'!$C$1&amp;"!R"&amp;TEXT(ROW(M531),"0")&amp;"c"&amp;TEXT(COLUMN(M531),"0"),FALSE)=0,"",INDIRECT('how to use'!$C$1&amp;"!R"&amp;TEXT(ROW(M531),"0")&amp;"c"&amp;TEXT(COLUMN(M531),"0"),FALSE))</f>
        <v/>
      </c>
      <c r="N531" s="1" t="str">
        <f ca="1">IF(INDIRECT('how to use'!$C$1&amp;"!R"&amp;TEXT(ROW(N531),"0")&amp;"c"&amp;TEXT(COLUMN(N531),"0"),FALSE)=0,"",INDIRECT('how to use'!$C$1&amp;"!R"&amp;TEXT(ROW(N531),"0")&amp;"c"&amp;TEXT(COLUMN(N531),"0"),FALSE))</f>
        <v/>
      </c>
      <c r="O531" s="1" t="str">
        <f ca="1">IF(INDIRECT('how to use'!$C$1&amp;"!R"&amp;TEXT(ROW(O531),"0")&amp;"c"&amp;TEXT(COLUMN(O531),"0"),FALSE)=0,"",INDIRECT('how to use'!$C$1&amp;"!R"&amp;TEXT(ROW(O531),"0")&amp;"c"&amp;TEXT(COLUMN(O531),"0"),FALSE))</f>
        <v/>
      </c>
      <c r="P531" s="1" t="str">
        <f ca="1">IF(INDIRECT('how to use'!$C$1&amp;"!R"&amp;TEXT(ROW(P531),"0")&amp;"c"&amp;TEXT(COLUMN(P531),"0"),FALSE)=0,"",INDIRECT('how to use'!$C$1&amp;"!R"&amp;TEXT(ROW(P531),"0")&amp;"c"&amp;TEXT(COLUMN(P531),"0"),FALSE))</f>
        <v/>
      </c>
      <c r="Q531" s="1" t="str">
        <f ca="1">IF(INDIRECT('how to use'!$C$1&amp;"!R"&amp;TEXT(ROW(Q531),"0")&amp;"c"&amp;TEXT(COLUMN(Q531),"0"),FALSE)=0,"",INDIRECT('how to use'!$C$1&amp;"!R"&amp;TEXT(ROW(Q531),"0")&amp;"c"&amp;TEXT(COLUMN(Q531),"0"),FALSE))</f>
        <v/>
      </c>
      <c r="R531" s="1" t="str">
        <f ca="1">IF(INDIRECT('how to use'!$C$1&amp;"!R"&amp;TEXT(ROW(R531),"0")&amp;"c"&amp;TEXT(COLUMN(R531),"0"),FALSE)=0,"",INDIRECT('how to use'!$C$1&amp;"!R"&amp;TEXT(ROW(R531),"0")&amp;"c"&amp;TEXT(COLUMN(R531),"0"),FALSE))</f>
        <v/>
      </c>
      <c r="S531" s="1" t="str">
        <f ca="1">IF(INDIRECT('how to use'!$C$1&amp;"!R"&amp;TEXT(ROW(S531),"0")&amp;"c"&amp;TEXT(COLUMN(S531),"0"),FALSE)=0,"",INDIRECT('how to use'!$C$1&amp;"!R"&amp;TEXT(ROW(S531),"0")&amp;"c"&amp;TEXT(COLUMN(S531),"0"),FALSE))</f>
        <v/>
      </c>
      <c r="T531" s="1" t="str">
        <f ca="1">IF(INDIRECT('how to use'!$C$1&amp;"!R"&amp;TEXT(ROW(T531),"0")&amp;"c"&amp;TEXT(COLUMN(T531),"0"),FALSE)=0,"",INDIRECT('how to use'!$C$1&amp;"!R"&amp;TEXT(ROW(T531),"0")&amp;"c"&amp;TEXT(COLUMN(T531),"0"),FALSE))</f>
        <v/>
      </c>
      <c r="U531" s="1" t="str">
        <f ca="1">IF(INDIRECT('how to use'!$C$1&amp;"!R"&amp;TEXT(ROW(U531),"0")&amp;"c"&amp;TEXT(COLUMN(U531),"0"),FALSE)=0,"",INDIRECT('how to use'!$C$1&amp;"!R"&amp;TEXT(ROW(U531),"0")&amp;"c"&amp;TEXT(COLUMN(U531),"0"),FALSE))</f>
        <v/>
      </c>
      <c r="V531" s="1" t="str">
        <f ca="1">IF(INDIRECT('how to use'!$C$1&amp;"!R"&amp;TEXT(ROW(V531),"0")&amp;"c"&amp;TEXT(COLUMN(V531),"0"),FALSE)=0,"",INDIRECT('how to use'!$C$1&amp;"!R"&amp;TEXT(ROW(V531),"0")&amp;"c"&amp;TEXT(COLUMN(V531),"0"),FALSE))</f>
        <v/>
      </c>
      <c r="W531" s="1" t="str">
        <f ca="1">IF(INDIRECT('how to use'!$C$1&amp;"!R"&amp;TEXT(ROW(W531),"0")&amp;"c"&amp;TEXT(COLUMN(W531),"0"),FALSE)=0,"",INDIRECT('how to use'!$C$1&amp;"!R"&amp;TEXT(ROW(W531),"0")&amp;"c"&amp;TEXT(COLUMN(W531),"0"),FALSE))</f>
        <v/>
      </c>
      <c r="X531" s="1" t="str">
        <f ca="1">IF(INDIRECT('how to use'!$C$1&amp;"!R"&amp;TEXT(ROW(X531),"0")&amp;"c"&amp;TEXT(COLUMN(X531),"0"),FALSE)=0,"",INDIRECT('how to use'!$C$1&amp;"!R"&amp;TEXT(ROW(X531),"0")&amp;"c"&amp;TEXT(COLUMN(X531),"0"),FALSE))</f>
        <v/>
      </c>
      <c r="Y531" s="1" t="str">
        <f ca="1">IF(INDIRECT('how to use'!$C$1&amp;"!R"&amp;TEXT(ROW(Y531),"0")&amp;"c"&amp;TEXT(COLUMN(Y531),"0"),FALSE)=0,"",INDIRECT('how to use'!$C$1&amp;"!R"&amp;TEXT(ROW(Y531),"0")&amp;"c"&amp;TEXT(COLUMN(Y531),"0"),FALSE))</f>
        <v/>
      </c>
      <c r="Z531" s="1" t="str">
        <f ca="1">IF(INDIRECT('how to use'!$C$1&amp;"!R"&amp;TEXT(ROW(Z531),"0")&amp;"c"&amp;TEXT(COLUMN(Z531),"0"),FALSE)=0,"",INDIRECT('how to use'!$C$1&amp;"!R"&amp;TEXT(ROW(Z531),"0")&amp;"c"&amp;TEXT(COLUMN(Z531),"0"),FALSE))</f>
        <v/>
      </c>
      <c r="AA531" s="1" t="str">
        <f ca="1">IF(INDIRECT('how to use'!$C$1&amp;"!R"&amp;TEXT(ROW(AA531),"0")&amp;"c"&amp;TEXT(COLUMN(AA531),"0"),FALSE)=0,"",INDIRECT('how to use'!$C$1&amp;"!R"&amp;TEXT(ROW(AA531),"0")&amp;"c"&amp;TEXT(COLUMN(AA531),"0"),FALSE))</f>
        <v/>
      </c>
      <c r="AB531" s="1" t="str">
        <f ca="1">IF(INDIRECT('how to use'!$C$1&amp;"!R"&amp;TEXT(ROW(AB531),"0")&amp;"c"&amp;TEXT(COLUMN(AB531),"0"),FALSE)=0,"",INDIRECT('how to use'!$C$1&amp;"!R"&amp;TEXT(ROW(AB531),"0")&amp;"c"&amp;TEXT(COLUMN(AB531),"0"),FALSE))</f>
        <v/>
      </c>
      <c r="AC531" s="1" t="str">
        <f ca="1">IF(INDIRECT('how to use'!$C$1&amp;"!R"&amp;TEXT(ROW(AC531),"0")&amp;"c"&amp;TEXT(COLUMN(AC531),"0"),FALSE)=0,"",INDIRECT('how to use'!$C$1&amp;"!R"&amp;TEXT(ROW(AC531),"0")&amp;"c"&amp;TEXT(COLUMN(AC531),"0"),FALSE))</f>
        <v/>
      </c>
      <c r="AD531" s="1" t="str">
        <f ca="1">IF(INDIRECT('how to use'!$C$1&amp;"!R"&amp;TEXT(ROW(AD531),"0")&amp;"c"&amp;TEXT(COLUMN(AD531),"0"),FALSE)=0,"",INDIRECT('how to use'!$C$1&amp;"!R"&amp;TEXT(ROW(AD531),"0")&amp;"c"&amp;TEXT(COLUMN(AD531),"0"),FALSE))</f>
        <v/>
      </c>
      <c r="AE531" s="1" t="str">
        <f ca="1">IF(INDIRECT('how to use'!$C$1&amp;"!R"&amp;TEXT(ROW(AE531),"0")&amp;"c"&amp;TEXT(COLUMN(AE531),"0"),FALSE)=0,"",INDIRECT('how to use'!$C$1&amp;"!R"&amp;TEXT(ROW(AE531),"0")&amp;"c"&amp;TEXT(COLUMN(AE531),"0"),FALSE))</f>
        <v/>
      </c>
      <c r="AF531" s="1" t="e">
        <f t="shared" ca="1" si="10"/>
        <v>#REF!</v>
      </c>
    </row>
    <row r="532" spans="1:32" x14ac:dyDescent="0.55000000000000004">
      <c r="A532" s="1" t="str">
        <f ca="1">IF(INDIRECT('how to use'!$C$1&amp;"!R"&amp;TEXT(ROW(A532),"0")&amp;"c"&amp;TEXT(COLUMN(A532),"0"),FALSE)=0,"",INDIRECT('how to use'!$C$1&amp;"!R"&amp;TEXT(ROW(A532),"0")&amp;"c"&amp;TEXT(COLUMN(A532),"0"),FALSE))</f>
        <v/>
      </c>
      <c r="B532" s="1" t="str">
        <f ca="1">IF(INDIRECT('how to use'!$C$1&amp;"!R"&amp;TEXT(ROW(B532),"0")&amp;"c"&amp;TEXT(COLUMN(B532),"0"),FALSE)=0,"",INDIRECT('how to use'!$C$1&amp;"!R"&amp;TEXT(ROW(B532),"0")&amp;"c"&amp;TEXT(COLUMN(B532),"0"),FALSE))</f>
        <v/>
      </c>
      <c r="C532" s="1" t="str">
        <f ca="1">IF(INDIRECT('how to use'!$C$1&amp;"!R"&amp;TEXT(ROW(C532),"0")&amp;"c"&amp;TEXT(COLUMN(C532),"0"),FALSE)=0,"",INDIRECT('how to use'!$C$1&amp;"!R"&amp;TEXT(ROW(C532),"0")&amp;"c"&amp;TEXT(COLUMN(C532),"0"),FALSE))</f>
        <v/>
      </c>
      <c r="D532" s="1" t="str">
        <f ca="1">IF(INDIRECT('how to use'!$C$1&amp;"!R"&amp;TEXT(ROW(D532),"0")&amp;"c"&amp;TEXT(COLUMN(D532),"0"),FALSE)=0,"",INDIRECT('how to use'!$C$1&amp;"!R"&amp;TEXT(ROW(D532),"0")&amp;"c"&amp;TEXT(COLUMN(D532),"0"),FALSE))</f>
        <v/>
      </c>
      <c r="E532" s="1" t="str">
        <f ca="1">IF(INDIRECT('how to use'!$C$1&amp;"!R"&amp;TEXT(ROW(E532),"0")&amp;"c"&amp;TEXT(COLUMN(E532),"0"),FALSE)=0,"",INDIRECT('how to use'!$C$1&amp;"!R"&amp;TEXT(ROW(E532),"0")&amp;"c"&amp;TEXT(COLUMN(E532),"0"),FALSE))</f>
        <v/>
      </c>
      <c r="F532" s="1" t="str">
        <f ca="1">IF(INDIRECT('how to use'!$C$1&amp;"!R"&amp;TEXT(ROW(F532),"0")&amp;"c"&amp;TEXT(COLUMN(F532),"0"),FALSE)=0,"",INDIRECT('how to use'!$C$1&amp;"!R"&amp;TEXT(ROW(F532),"0")&amp;"c"&amp;TEXT(COLUMN(F532),"0"),FALSE))</f>
        <v/>
      </c>
      <c r="G532" s="1" t="str">
        <f ca="1">IF(INDIRECT('how to use'!$C$1&amp;"!R"&amp;TEXT(ROW(G532),"0")&amp;"c"&amp;TEXT(COLUMN(G532),"0"),FALSE)=0,"",INDIRECT('how to use'!$C$1&amp;"!R"&amp;TEXT(ROW(G532),"0")&amp;"c"&amp;TEXT(COLUMN(G532),"0"),FALSE))</f>
        <v/>
      </c>
      <c r="H532" s="1" t="str">
        <f ca="1">IF(INDIRECT('how to use'!$C$1&amp;"!R"&amp;TEXT(ROW(H532),"0")&amp;"c"&amp;TEXT(COLUMN(H532),"0"),FALSE)=0,"",INDIRECT('how to use'!$C$1&amp;"!R"&amp;TEXT(ROW(H532),"0")&amp;"c"&amp;TEXT(COLUMN(H532),"0"),FALSE))</f>
        <v/>
      </c>
      <c r="I532" s="1" t="str">
        <f ca="1">IF(INDIRECT('how to use'!$C$1&amp;"!R"&amp;TEXT(ROW(I532),"0")&amp;"c"&amp;TEXT(COLUMN(I532),"0"),FALSE)=0,"",INDIRECT('how to use'!$C$1&amp;"!R"&amp;TEXT(ROW(I532),"0")&amp;"c"&amp;TEXT(COLUMN(I532),"0"),FALSE))</f>
        <v/>
      </c>
      <c r="J532" s="1" t="str">
        <f ca="1">IF(INDIRECT('how to use'!$C$1&amp;"!R"&amp;TEXT(ROW(J532),"0")&amp;"c"&amp;TEXT(COLUMN(J532),"0"),FALSE)=0,"",INDIRECT('how to use'!$C$1&amp;"!R"&amp;TEXT(ROW(J532),"0")&amp;"c"&amp;TEXT(COLUMN(J532),"0"),FALSE))</f>
        <v/>
      </c>
      <c r="K532" s="1" t="str">
        <f ca="1">IF(INDIRECT('how to use'!$C$1&amp;"!R"&amp;TEXT(ROW(K532),"0")&amp;"c"&amp;TEXT(COLUMN(K532),"0"),FALSE)=0,"",INDIRECT('how to use'!$C$1&amp;"!R"&amp;TEXT(ROW(K532),"0")&amp;"c"&amp;TEXT(COLUMN(K532),"0"),FALSE))</f>
        <v/>
      </c>
      <c r="L532" s="1" t="str">
        <f ca="1">IF(INDIRECT('how to use'!$C$1&amp;"!R"&amp;TEXT(ROW(L532),"0")&amp;"c"&amp;TEXT(COLUMN(L532),"0"),FALSE)=0,"",INDIRECT('how to use'!$C$1&amp;"!R"&amp;TEXT(ROW(L532),"0")&amp;"c"&amp;TEXT(COLUMN(L532),"0"),FALSE))</f>
        <v/>
      </c>
      <c r="M532" s="1" t="str">
        <f ca="1">IF(INDIRECT('how to use'!$C$1&amp;"!R"&amp;TEXT(ROW(M532),"0")&amp;"c"&amp;TEXT(COLUMN(M532),"0"),FALSE)=0,"",INDIRECT('how to use'!$C$1&amp;"!R"&amp;TEXT(ROW(M532),"0")&amp;"c"&amp;TEXT(COLUMN(M532),"0"),FALSE))</f>
        <v/>
      </c>
      <c r="N532" s="1" t="str">
        <f ca="1">IF(INDIRECT('how to use'!$C$1&amp;"!R"&amp;TEXT(ROW(N532),"0")&amp;"c"&amp;TEXT(COLUMN(N532),"0"),FALSE)=0,"",INDIRECT('how to use'!$C$1&amp;"!R"&amp;TEXT(ROW(N532),"0")&amp;"c"&amp;TEXT(COLUMN(N532),"0"),FALSE))</f>
        <v/>
      </c>
      <c r="O532" s="1" t="str">
        <f ca="1">IF(INDIRECT('how to use'!$C$1&amp;"!R"&amp;TEXT(ROW(O532),"0")&amp;"c"&amp;TEXT(COLUMN(O532),"0"),FALSE)=0,"",INDIRECT('how to use'!$C$1&amp;"!R"&amp;TEXT(ROW(O532),"0")&amp;"c"&amp;TEXT(COLUMN(O532),"0"),FALSE))</f>
        <v/>
      </c>
      <c r="P532" s="1" t="str">
        <f ca="1">IF(INDIRECT('how to use'!$C$1&amp;"!R"&amp;TEXT(ROW(P532),"0")&amp;"c"&amp;TEXT(COLUMN(P532),"0"),FALSE)=0,"",INDIRECT('how to use'!$C$1&amp;"!R"&amp;TEXT(ROW(P532),"0")&amp;"c"&amp;TEXT(COLUMN(P532),"0"),FALSE))</f>
        <v/>
      </c>
      <c r="Q532" s="1" t="str">
        <f ca="1">IF(INDIRECT('how to use'!$C$1&amp;"!R"&amp;TEXT(ROW(Q532),"0")&amp;"c"&amp;TEXT(COLUMN(Q532),"0"),FALSE)=0,"",INDIRECT('how to use'!$C$1&amp;"!R"&amp;TEXT(ROW(Q532),"0")&amp;"c"&amp;TEXT(COLUMN(Q532),"0"),FALSE))</f>
        <v/>
      </c>
      <c r="R532" s="1" t="str">
        <f ca="1">IF(INDIRECT('how to use'!$C$1&amp;"!R"&amp;TEXT(ROW(R532),"0")&amp;"c"&amp;TEXT(COLUMN(R532),"0"),FALSE)=0,"",INDIRECT('how to use'!$C$1&amp;"!R"&amp;TEXT(ROW(R532),"0")&amp;"c"&amp;TEXT(COLUMN(R532),"0"),FALSE))</f>
        <v/>
      </c>
      <c r="S532" s="1" t="str">
        <f ca="1">IF(INDIRECT('how to use'!$C$1&amp;"!R"&amp;TEXT(ROW(S532),"0")&amp;"c"&amp;TEXT(COLUMN(S532),"0"),FALSE)=0,"",INDIRECT('how to use'!$C$1&amp;"!R"&amp;TEXT(ROW(S532),"0")&amp;"c"&amp;TEXT(COLUMN(S532),"0"),FALSE))</f>
        <v/>
      </c>
      <c r="T532" s="1" t="str">
        <f ca="1">IF(INDIRECT('how to use'!$C$1&amp;"!R"&amp;TEXT(ROW(T532),"0")&amp;"c"&amp;TEXT(COLUMN(T532),"0"),FALSE)=0,"",INDIRECT('how to use'!$C$1&amp;"!R"&amp;TEXT(ROW(T532),"0")&amp;"c"&amp;TEXT(COLUMN(T532),"0"),FALSE))</f>
        <v/>
      </c>
      <c r="U532" s="1" t="str">
        <f ca="1">IF(INDIRECT('how to use'!$C$1&amp;"!R"&amp;TEXT(ROW(U532),"0")&amp;"c"&amp;TEXT(COLUMN(U532),"0"),FALSE)=0,"",INDIRECT('how to use'!$C$1&amp;"!R"&amp;TEXT(ROW(U532),"0")&amp;"c"&amp;TEXT(COLUMN(U532),"0"),FALSE))</f>
        <v/>
      </c>
      <c r="V532" s="1" t="str">
        <f ca="1">IF(INDIRECT('how to use'!$C$1&amp;"!R"&amp;TEXT(ROW(V532),"0")&amp;"c"&amp;TEXT(COLUMN(V532),"0"),FALSE)=0,"",INDIRECT('how to use'!$C$1&amp;"!R"&amp;TEXT(ROW(V532),"0")&amp;"c"&amp;TEXT(COLUMN(V532),"0"),FALSE))</f>
        <v/>
      </c>
      <c r="W532" s="1" t="str">
        <f ca="1">IF(INDIRECT('how to use'!$C$1&amp;"!R"&amp;TEXT(ROW(W532),"0")&amp;"c"&amp;TEXT(COLUMN(W532),"0"),FALSE)=0,"",INDIRECT('how to use'!$C$1&amp;"!R"&amp;TEXT(ROW(W532),"0")&amp;"c"&amp;TEXT(COLUMN(W532),"0"),FALSE))</f>
        <v/>
      </c>
      <c r="X532" s="1" t="str">
        <f ca="1">IF(INDIRECT('how to use'!$C$1&amp;"!R"&amp;TEXT(ROW(X532),"0")&amp;"c"&amp;TEXT(COLUMN(X532),"0"),FALSE)=0,"",INDIRECT('how to use'!$C$1&amp;"!R"&amp;TEXT(ROW(X532),"0")&amp;"c"&amp;TEXT(COLUMN(X532),"0"),FALSE))</f>
        <v/>
      </c>
      <c r="Y532" s="1" t="str">
        <f ca="1">IF(INDIRECT('how to use'!$C$1&amp;"!R"&amp;TEXT(ROW(Y532),"0")&amp;"c"&amp;TEXT(COLUMN(Y532),"0"),FALSE)=0,"",INDIRECT('how to use'!$C$1&amp;"!R"&amp;TEXT(ROW(Y532),"0")&amp;"c"&amp;TEXT(COLUMN(Y532),"0"),FALSE))</f>
        <v/>
      </c>
      <c r="Z532" s="1" t="str">
        <f ca="1">IF(INDIRECT('how to use'!$C$1&amp;"!R"&amp;TEXT(ROW(Z532),"0")&amp;"c"&amp;TEXT(COLUMN(Z532),"0"),FALSE)=0,"",INDIRECT('how to use'!$C$1&amp;"!R"&amp;TEXT(ROW(Z532),"0")&amp;"c"&amp;TEXT(COLUMN(Z532),"0"),FALSE))</f>
        <v/>
      </c>
      <c r="AA532" s="1" t="str">
        <f ca="1">IF(INDIRECT('how to use'!$C$1&amp;"!R"&amp;TEXT(ROW(AA532),"0")&amp;"c"&amp;TEXT(COLUMN(AA532),"0"),FALSE)=0,"",INDIRECT('how to use'!$C$1&amp;"!R"&amp;TEXT(ROW(AA532),"0")&amp;"c"&amp;TEXT(COLUMN(AA532),"0"),FALSE))</f>
        <v/>
      </c>
      <c r="AB532" s="1" t="str">
        <f ca="1">IF(INDIRECT('how to use'!$C$1&amp;"!R"&amp;TEXT(ROW(AB532),"0")&amp;"c"&amp;TEXT(COLUMN(AB532),"0"),FALSE)=0,"",INDIRECT('how to use'!$C$1&amp;"!R"&amp;TEXT(ROW(AB532),"0")&amp;"c"&amp;TEXT(COLUMN(AB532),"0"),FALSE))</f>
        <v/>
      </c>
      <c r="AC532" s="1" t="str">
        <f ca="1">IF(INDIRECT('how to use'!$C$1&amp;"!R"&amp;TEXT(ROW(AC532),"0")&amp;"c"&amp;TEXT(COLUMN(AC532),"0"),FALSE)=0,"",INDIRECT('how to use'!$C$1&amp;"!R"&amp;TEXT(ROW(AC532),"0")&amp;"c"&amp;TEXT(COLUMN(AC532),"0"),FALSE))</f>
        <v/>
      </c>
      <c r="AD532" s="1" t="str">
        <f ca="1">IF(INDIRECT('how to use'!$C$1&amp;"!R"&amp;TEXT(ROW(AD532),"0")&amp;"c"&amp;TEXT(COLUMN(AD532),"0"),FALSE)=0,"",INDIRECT('how to use'!$C$1&amp;"!R"&amp;TEXT(ROW(AD532),"0")&amp;"c"&amp;TEXT(COLUMN(AD532),"0"),FALSE))</f>
        <v/>
      </c>
      <c r="AE532" s="1" t="str">
        <f ca="1">IF(INDIRECT('how to use'!$C$1&amp;"!R"&amp;TEXT(ROW(AE532),"0")&amp;"c"&amp;TEXT(COLUMN(AE532),"0"),FALSE)=0,"",INDIRECT('how to use'!$C$1&amp;"!R"&amp;TEXT(ROW(AE532),"0")&amp;"c"&amp;TEXT(COLUMN(AE532),"0"),FALSE))</f>
        <v/>
      </c>
      <c r="AF532" s="1" t="e">
        <f t="shared" ca="1" si="10"/>
        <v>#REF!</v>
      </c>
    </row>
    <row r="533" spans="1:32" x14ac:dyDescent="0.55000000000000004">
      <c r="A533" s="1" t="str">
        <f ca="1">IF(INDIRECT('how to use'!$C$1&amp;"!R"&amp;TEXT(ROW(A533),"0")&amp;"c"&amp;TEXT(COLUMN(A533),"0"),FALSE)=0,"",INDIRECT('how to use'!$C$1&amp;"!R"&amp;TEXT(ROW(A533),"0")&amp;"c"&amp;TEXT(COLUMN(A533),"0"),FALSE))</f>
        <v/>
      </c>
      <c r="B533" s="1" t="str">
        <f ca="1">IF(INDIRECT('how to use'!$C$1&amp;"!R"&amp;TEXT(ROW(B533),"0")&amp;"c"&amp;TEXT(COLUMN(B533),"0"),FALSE)=0,"",INDIRECT('how to use'!$C$1&amp;"!R"&amp;TEXT(ROW(B533),"0")&amp;"c"&amp;TEXT(COLUMN(B533),"0"),FALSE))</f>
        <v/>
      </c>
      <c r="C533" s="1" t="str">
        <f ca="1">IF(INDIRECT('how to use'!$C$1&amp;"!R"&amp;TEXT(ROW(C533),"0")&amp;"c"&amp;TEXT(COLUMN(C533),"0"),FALSE)=0,"",INDIRECT('how to use'!$C$1&amp;"!R"&amp;TEXT(ROW(C533),"0")&amp;"c"&amp;TEXT(COLUMN(C533),"0"),FALSE))</f>
        <v/>
      </c>
      <c r="D533" s="1" t="str">
        <f ca="1">IF(INDIRECT('how to use'!$C$1&amp;"!R"&amp;TEXT(ROW(D533),"0")&amp;"c"&amp;TEXT(COLUMN(D533),"0"),FALSE)=0,"",INDIRECT('how to use'!$C$1&amp;"!R"&amp;TEXT(ROW(D533),"0")&amp;"c"&amp;TEXT(COLUMN(D533),"0"),FALSE))</f>
        <v/>
      </c>
      <c r="E533" s="1" t="str">
        <f ca="1">IF(INDIRECT('how to use'!$C$1&amp;"!R"&amp;TEXT(ROW(E533),"0")&amp;"c"&amp;TEXT(COLUMN(E533),"0"),FALSE)=0,"",INDIRECT('how to use'!$C$1&amp;"!R"&amp;TEXT(ROW(E533),"0")&amp;"c"&amp;TEXT(COLUMN(E533),"0"),FALSE))</f>
        <v/>
      </c>
      <c r="F533" s="1" t="str">
        <f ca="1">IF(INDIRECT('how to use'!$C$1&amp;"!R"&amp;TEXT(ROW(F533),"0")&amp;"c"&amp;TEXT(COLUMN(F533),"0"),FALSE)=0,"",INDIRECT('how to use'!$C$1&amp;"!R"&amp;TEXT(ROW(F533),"0")&amp;"c"&amp;TEXT(COLUMN(F533),"0"),FALSE))</f>
        <v/>
      </c>
      <c r="G533" s="1" t="str">
        <f ca="1">IF(INDIRECT('how to use'!$C$1&amp;"!R"&amp;TEXT(ROW(G533),"0")&amp;"c"&amp;TEXT(COLUMN(G533),"0"),FALSE)=0,"",INDIRECT('how to use'!$C$1&amp;"!R"&amp;TEXT(ROW(G533),"0")&amp;"c"&amp;TEXT(COLUMN(G533),"0"),FALSE))</f>
        <v/>
      </c>
      <c r="H533" s="1" t="str">
        <f ca="1">IF(INDIRECT('how to use'!$C$1&amp;"!R"&amp;TEXT(ROW(H533),"0")&amp;"c"&amp;TEXT(COLUMN(H533),"0"),FALSE)=0,"",INDIRECT('how to use'!$C$1&amp;"!R"&amp;TEXT(ROW(H533),"0")&amp;"c"&amp;TEXT(COLUMN(H533),"0"),FALSE))</f>
        <v/>
      </c>
      <c r="I533" s="1" t="str">
        <f ca="1">IF(INDIRECT('how to use'!$C$1&amp;"!R"&amp;TEXT(ROW(I533),"0")&amp;"c"&amp;TEXT(COLUMN(I533),"0"),FALSE)=0,"",INDIRECT('how to use'!$C$1&amp;"!R"&amp;TEXT(ROW(I533),"0")&amp;"c"&amp;TEXT(COLUMN(I533),"0"),FALSE))</f>
        <v/>
      </c>
      <c r="J533" s="1" t="str">
        <f ca="1">IF(INDIRECT('how to use'!$C$1&amp;"!R"&amp;TEXT(ROW(J533),"0")&amp;"c"&amp;TEXT(COLUMN(J533),"0"),FALSE)=0,"",INDIRECT('how to use'!$C$1&amp;"!R"&amp;TEXT(ROW(J533),"0")&amp;"c"&amp;TEXT(COLUMN(J533),"0"),FALSE))</f>
        <v/>
      </c>
      <c r="K533" s="1" t="str">
        <f ca="1">IF(INDIRECT('how to use'!$C$1&amp;"!R"&amp;TEXT(ROW(K533),"0")&amp;"c"&amp;TEXT(COLUMN(K533),"0"),FALSE)=0,"",INDIRECT('how to use'!$C$1&amp;"!R"&amp;TEXT(ROW(K533),"0")&amp;"c"&amp;TEXT(COLUMN(K533),"0"),FALSE))</f>
        <v/>
      </c>
      <c r="L533" s="1" t="str">
        <f ca="1">IF(INDIRECT('how to use'!$C$1&amp;"!R"&amp;TEXT(ROW(L533),"0")&amp;"c"&amp;TEXT(COLUMN(L533),"0"),FALSE)=0,"",INDIRECT('how to use'!$C$1&amp;"!R"&amp;TEXT(ROW(L533),"0")&amp;"c"&amp;TEXT(COLUMN(L533),"0"),FALSE))</f>
        <v/>
      </c>
      <c r="M533" s="1" t="str">
        <f ca="1">IF(INDIRECT('how to use'!$C$1&amp;"!R"&amp;TEXT(ROW(M533),"0")&amp;"c"&amp;TEXT(COLUMN(M533),"0"),FALSE)=0,"",INDIRECT('how to use'!$C$1&amp;"!R"&amp;TEXT(ROW(M533),"0")&amp;"c"&amp;TEXT(COLUMN(M533),"0"),FALSE))</f>
        <v/>
      </c>
      <c r="N533" s="1" t="str">
        <f ca="1">IF(INDIRECT('how to use'!$C$1&amp;"!R"&amp;TEXT(ROW(N533),"0")&amp;"c"&amp;TEXT(COLUMN(N533),"0"),FALSE)=0,"",INDIRECT('how to use'!$C$1&amp;"!R"&amp;TEXT(ROW(N533),"0")&amp;"c"&amp;TEXT(COLUMN(N533),"0"),FALSE))</f>
        <v/>
      </c>
      <c r="O533" s="1" t="str">
        <f ca="1">IF(INDIRECT('how to use'!$C$1&amp;"!R"&amp;TEXT(ROW(O533),"0")&amp;"c"&amp;TEXT(COLUMN(O533),"0"),FALSE)=0,"",INDIRECT('how to use'!$C$1&amp;"!R"&amp;TEXT(ROW(O533),"0")&amp;"c"&amp;TEXT(COLUMN(O533),"0"),FALSE))</f>
        <v/>
      </c>
      <c r="P533" s="1" t="str">
        <f ca="1">IF(INDIRECT('how to use'!$C$1&amp;"!R"&amp;TEXT(ROW(P533),"0")&amp;"c"&amp;TEXT(COLUMN(P533),"0"),FALSE)=0,"",INDIRECT('how to use'!$C$1&amp;"!R"&amp;TEXT(ROW(P533),"0")&amp;"c"&amp;TEXT(COLUMN(P533),"0"),FALSE))</f>
        <v/>
      </c>
      <c r="Q533" s="1" t="str">
        <f ca="1">IF(INDIRECT('how to use'!$C$1&amp;"!R"&amp;TEXT(ROW(Q533),"0")&amp;"c"&amp;TEXT(COLUMN(Q533),"0"),FALSE)=0,"",INDIRECT('how to use'!$C$1&amp;"!R"&amp;TEXT(ROW(Q533),"0")&amp;"c"&amp;TEXT(COLUMN(Q533),"0"),FALSE))</f>
        <v/>
      </c>
      <c r="R533" s="1" t="str">
        <f ca="1">IF(INDIRECT('how to use'!$C$1&amp;"!R"&amp;TEXT(ROW(R533),"0")&amp;"c"&amp;TEXT(COLUMN(R533),"0"),FALSE)=0,"",INDIRECT('how to use'!$C$1&amp;"!R"&amp;TEXT(ROW(R533),"0")&amp;"c"&amp;TEXT(COLUMN(R533),"0"),FALSE))</f>
        <v/>
      </c>
      <c r="S533" s="1" t="str">
        <f ca="1">IF(INDIRECT('how to use'!$C$1&amp;"!R"&amp;TEXT(ROW(S533),"0")&amp;"c"&amp;TEXT(COLUMN(S533),"0"),FALSE)=0,"",INDIRECT('how to use'!$C$1&amp;"!R"&amp;TEXT(ROW(S533),"0")&amp;"c"&amp;TEXT(COLUMN(S533),"0"),FALSE))</f>
        <v/>
      </c>
      <c r="T533" s="1" t="str">
        <f ca="1">IF(INDIRECT('how to use'!$C$1&amp;"!R"&amp;TEXT(ROW(T533),"0")&amp;"c"&amp;TEXT(COLUMN(T533),"0"),FALSE)=0,"",INDIRECT('how to use'!$C$1&amp;"!R"&amp;TEXT(ROW(T533),"0")&amp;"c"&amp;TEXT(COLUMN(T533),"0"),FALSE))</f>
        <v/>
      </c>
      <c r="U533" s="1" t="str">
        <f ca="1">IF(INDIRECT('how to use'!$C$1&amp;"!R"&amp;TEXT(ROW(U533),"0")&amp;"c"&amp;TEXT(COLUMN(U533),"0"),FALSE)=0,"",INDIRECT('how to use'!$C$1&amp;"!R"&amp;TEXT(ROW(U533),"0")&amp;"c"&amp;TEXT(COLUMN(U533),"0"),FALSE))</f>
        <v/>
      </c>
      <c r="V533" s="1" t="str">
        <f ca="1">IF(INDIRECT('how to use'!$C$1&amp;"!R"&amp;TEXT(ROW(V533),"0")&amp;"c"&amp;TEXT(COLUMN(V533),"0"),FALSE)=0,"",INDIRECT('how to use'!$C$1&amp;"!R"&amp;TEXT(ROW(V533),"0")&amp;"c"&amp;TEXT(COLUMN(V533),"0"),FALSE))</f>
        <v/>
      </c>
      <c r="W533" s="1" t="str">
        <f ca="1">IF(INDIRECT('how to use'!$C$1&amp;"!R"&amp;TEXT(ROW(W533),"0")&amp;"c"&amp;TEXT(COLUMN(W533),"0"),FALSE)=0,"",INDIRECT('how to use'!$C$1&amp;"!R"&amp;TEXT(ROW(W533),"0")&amp;"c"&amp;TEXT(COLUMN(W533),"0"),FALSE))</f>
        <v/>
      </c>
      <c r="X533" s="1" t="str">
        <f ca="1">IF(INDIRECT('how to use'!$C$1&amp;"!R"&amp;TEXT(ROW(X533),"0")&amp;"c"&amp;TEXT(COLUMN(X533),"0"),FALSE)=0,"",INDIRECT('how to use'!$C$1&amp;"!R"&amp;TEXT(ROW(X533),"0")&amp;"c"&amp;TEXT(COLUMN(X533),"0"),FALSE))</f>
        <v/>
      </c>
      <c r="Y533" s="1" t="str">
        <f ca="1">IF(INDIRECT('how to use'!$C$1&amp;"!R"&amp;TEXT(ROW(Y533),"0")&amp;"c"&amp;TEXT(COLUMN(Y533),"0"),FALSE)=0,"",INDIRECT('how to use'!$C$1&amp;"!R"&amp;TEXT(ROW(Y533),"0")&amp;"c"&amp;TEXT(COLUMN(Y533),"0"),FALSE))</f>
        <v/>
      </c>
      <c r="Z533" s="1" t="str">
        <f ca="1">IF(INDIRECT('how to use'!$C$1&amp;"!R"&amp;TEXT(ROW(Z533),"0")&amp;"c"&amp;TEXT(COLUMN(Z533),"0"),FALSE)=0,"",INDIRECT('how to use'!$C$1&amp;"!R"&amp;TEXT(ROW(Z533),"0")&amp;"c"&amp;TEXT(COLUMN(Z533),"0"),FALSE))</f>
        <v/>
      </c>
      <c r="AA533" s="1" t="str">
        <f ca="1">IF(INDIRECT('how to use'!$C$1&amp;"!R"&amp;TEXT(ROW(AA533),"0")&amp;"c"&amp;TEXT(COLUMN(AA533),"0"),FALSE)=0,"",INDIRECT('how to use'!$C$1&amp;"!R"&amp;TEXT(ROW(AA533),"0")&amp;"c"&amp;TEXT(COLUMN(AA533),"0"),FALSE))</f>
        <v/>
      </c>
      <c r="AB533" s="1" t="str">
        <f ca="1">IF(INDIRECT('how to use'!$C$1&amp;"!R"&amp;TEXT(ROW(AB533),"0")&amp;"c"&amp;TEXT(COLUMN(AB533),"0"),FALSE)=0,"",INDIRECT('how to use'!$C$1&amp;"!R"&amp;TEXT(ROW(AB533),"0")&amp;"c"&amp;TEXT(COLUMN(AB533),"0"),FALSE))</f>
        <v/>
      </c>
      <c r="AC533" s="1" t="str">
        <f ca="1">IF(INDIRECT('how to use'!$C$1&amp;"!R"&amp;TEXT(ROW(AC533),"0")&amp;"c"&amp;TEXT(COLUMN(AC533),"0"),FALSE)=0,"",INDIRECT('how to use'!$C$1&amp;"!R"&amp;TEXT(ROW(AC533),"0")&amp;"c"&amp;TEXT(COLUMN(AC533),"0"),FALSE))</f>
        <v/>
      </c>
      <c r="AD533" s="1" t="str">
        <f ca="1">IF(INDIRECT('how to use'!$C$1&amp;"!R"&amp;TEXT(ROW(AD533),"0")&amp;"c"&amp;TEXT(COLUMN(AD533),"0"),FALSE)=0,"",INDIRECT('how to use'!$C$1&amp;"!R"&amp;TEXT(ROW(AD533),"0")&amp;"c"&amp;TEXT(COLUMN(AD533),"0"),FALSE))</f>
        <v/>
      </c>
      <c r="AE533" s="1" t="str">
        <f ca="1">IF(INDIRECT('how to use'!$C$1&amp;"!R"&amp;TEXT(ROW(AE533),"0")&amp;"c"&amp;TEXT(COLUMN(AE533),"0"),FALSE)=0,"",INDIRECT('how to use'!$C$1&amp;"!R"&amp;TEXT(ROW(AE533),"0")&amp;"c"&amp;TEXT(COLUMN(AE533),"0"),FALSE))</f>
        <v/>
      </c>
      <c r="AF533" s="1" t="e">
        <f t="shared" ca="1" si="10"/>
        <v>#REF!</v>
      </c>
    </row>
    <row r="534" spans="1:32" x14ac:dyDescent="0.55000000000000004">
      <c r="A534" s="1" t="str">
        <f ca="1">IF(INDIRECT('how to use'!$C$1&amp;"!R"&amp;TEXT(ROW(A534),"0")&amp;"c"&amp;TEXT(COLUMN(A534),"0"),FALSE)=0,"",INDIRECT('how to use'!$C$1&amp;"!R"&amp;TEXT(ROW(A534),"0")&amp;"c"&amp;TEXT(COLUMN(A534),"0"),FALSE))</f>
        <v/>
      </c>
      <c r="B534" s="1" t="str">
        <f ca="1">IF(INDIRECT('how to use'!$C$1&amp;"!R"&amp;TEXT(ROW(B534),"0")&amp;"c"&amp;TEXT(COLUMN(B534),"0"),FALSE)=0,"",INDIRECT('how to use'!$C$1&amp;"!R"&amp;TEXT(ROW(B534),"0")&amp;"c"&amp;TEXT(COLUMN(B534),"0"),FALSE))</f>
        <v/>
      </c>
      <c r="C534" s="1" t="str">
        <f ca="1">IF(INDIRECT('how to use'!$C$1&amp;"!R"&amp;TEXT(ROW(C534),"0")&amp;"c"&amp;TEXT(COLUMN(C534),"0"),FALSE)=0,"",INDIRECT('how to use'!$C$1&amp;"!R"&amp;TEXT(ROW(C534),"0")&amp;"c"&amp;TEXT(COLUMN(C534),"0"),FALSE))</f>
        <v/>
      </c>
      <c r="D534" s="1" t="str">
        <f ca="1">IF(INDIRECT('how to use'!$C$1&amp;"!R"&amp;TEXT(ROW(D534),"0")&amp;"c"&amp;TEXT(COLUMN(D534),"0"),FALSE)=0,"",INDIRECT('how to use'!$C$1&amp;"!R"&amp;TEXT(ROW(D534),"0")&amp;"c"&amp;TEXT(COLUMN(D534),"0"),FALSE))</f>
        <v/>
      </c>
      <c r="E534" s="1" t="str">
        <f ca="1">IF(INDIRECT('how to use'!$C$1&amp;"!R"&amp;TEXT(ROW(E534),"0")&amp;"c"&amp;TEXT(COLUMN(E534),"0"),FALSE)=0,"",INDIRECT('how to use'!$C$1&amp;"!R"&amp;TEXT(ROW(E534),"0")&amp;"c"&amp;TEXT(COLUMN(E534),"0"),FALSE))</f>
        <v/>
      </c>
      <c r="F534" s="1" t="str">
        <f ca="1">IF(INDIRECT('how to use'!$C$1&amp;"!R"&amp;TEXT(ROW(F534),"0")&amp;"c"&amp;TEXT(COLUMN(F534),"0"),FALSE)=0,"",INDIRECT('how to use'!$C$1&amp;"!R"&amp;TEXT(ROW(F534),"0")&amp;"c"&amp;TEXT(COLUMN(F534),"0"),FALSE))</f>
        <v/>
      </c>
      <c r="G534" s="1" t="str">
        <f ca="1">IF(INDIRECT('how to use'!$C$1&amp;"!R"&amp;TEXT(ROW(G534),"0")&amp;"c"&amp;TEXT(COLUMN(G534),"0"),FALSE)=0,"",INDIRECT('how to use'!$C$1&amp;"!R"&amp;TEXT(ROW(G534),"0")&amp;"c"&amp;TEXT(COLUMN(G534),"0"),FALSE))</f>
        <v/>
      </c>
      <c r="H534" s="1" t="str">
        <f ca="1">IF(INDIRECT('how to use'!$C$1&amp;"!R"&amp;TEXT(ROW(H534),"0")&amp;"c"&amp;TEXT(COLUMN(H534),"0"),FALSE)=0,"",INDIRECT('how to use'!$C$1&amp;"!R"&amp;TEXT(ROW(H534),"0")&amp;"c"&amp;TEXT(COLUMN(H534),"0"),FALSE))</f>
        <v/>
      </c>
      <c r="I534" s="1" t="str">
        <f ca="1">IF(INDIRECT('how to use'!$C$1&amp;"!R"&amp;TEXT(ROW(I534),"0")&amp;"c"&amp;TEXT(COLUMN(I534),"0"),FALSE)=0,"",INDIRECT('how to use'!$C$1&amp;"!R"&amp;TEXT(ROW(I534),"0")&amp;"c"&amp;TEXT(COLUMN(I534),"0"),FALSE))</f>
        <v/>
      </c>
      <c r="J534" s="1" t="str">
        <f ca="1">IF(INDIRECT('how to use'!$C$1&amp;"!R"&amp;TEXT(ROW(J534),"0")&amp;"c"&amp;TEXT(COLUMN(J534),"0"),FALSE)=0,"",INDIRECT('how to use'!$C$1&amp;"!R"&amp;TEXT(ROW(J534),"0")&amp;"c"&amp;TEXT(COLUMN(J534),"0"),FALSE))</f>
        <v/>
      </c>
      <c r="K534" s="1" t="str">
        <f ca="1">IF(INDIRECT('how to use'!$C$1&amp;"!R"&amp;TEXT(ROW(K534),"0")&amp;"c"&amp;TEXT(COLUMN(K534),"0"),FALSE)=0,"",INDIRECT('how to use'!$C$1&amp;"!R"&amp;TEXT(ROW(K534),"0")&amp;"c"&amp;TEXT(COLUMN(K534),"0"),FALSE))</f>
        <v/>
      </c>
      <c r="L534" s="1" t="str">
        <f ca="1">IF(INDIRECT('how to use'!$C$1&amp;"!R"&amp;TEXT(ROW(L534),"0")&amp;"c"&amp;TEXT(COLUMN(L534),"0"),FALSE)=0,"",INDIRECT('how to use'!$C$1&amp;"!R"&amp;TEXT(ROW(L534),"0")&amp;"c"&amp;TEXT(COLUMN(L534),"0"),FALSE))</f>
        <v/>
      </c>
      <c r="M534" s="1" t="str">
        <f ca="1">IF(INDIRECT('how to use'!$C$1&amp;"!R"&amp;TEXT(ROW(M534),"0")&amp;"c"&amp;TEXT(COLUMN(M534),"0"),FALSE)=0,"",INDIRECT('how to use'!$C$1&amp;"!R"&amp;TEXT(ROW(M534),"0")&amp;"c"&amp;TEXT(COLUMN(M534),"0"),FALSE))</f>
        <v/>
      </c>
      <c r="N534" s="1" t="str">
        <f ca="1">IF(INDIRECT('how to use'!$C$1&amp;"!R"&amp;TEXT(ROW(N534),"0")&amp;"c"&amp;TEXT(COLUMN(N534),"0"),FALSE)=0,"",INDIRECT('how to use'!$C$1&amp;"!R"&amp;TEXT(ROW(N534),"0")&amp;"c"&amp;TEXT(COLUMN(N534),"0"),FALSE))</f>
        <v/>
      </c>
      <c r="O534" s="1" t="str">
        <f ca="1">IF(INDIRECT('how to use'!$C$1&amp;"!R"&amp;TEXT(ROW(O534),"0")&amp;"c"&amp;TEXT(COLUMN(O534),"0"),FALSE)=0,"",INDIRECT('how to use'!$C$1&amp;"!R"&amp;TEXT(ROW(O534),"0")&amp;"c"&amp;TEXT(COLUMN(O534),"0"),FALSE))</f>
        <v/>
      </c>
      <c r="P534" s="1" t="str">
        <f ca="1">IF(INDIRECT('how to use'!$C$1&amp;"!R"&amp;TEXT(ROW(P534),"0")&amp;"c"&amp;TEXT(COLUMN(P534),"0"),FALSE)=0,"",INDIRECT('how to use'!$C$1&amp;"!R"&amp;TEXT(ROW(P534),"0")&amp;"c"&amp;TEXT(COLUMN(P534),"0"),FALSE))</f>
        <v/>
      </c>
      <c r="Q534" s="1" t="str">
        <f ca="1">IF(INDIRECT('how to use'!$C$1&amp;"!R"&amp;TEXT(ROW(Q534),"0")&amp;"c"&amp;TEXT(COLUMN(Q534),"0"),FALSE)=0,"",INDIRECT('how to use'!$C$1&amp;"!R"&amp;TEXT(ROW(Q534),"0")&amp;"c"&amp;TEXT(COLUMN(Q534),"0"),FALSE))</f>
        <v/>
      </c>
      <c r="R534" s="1" t="str">
        <f ca="1">IF(INDIRECT('how to use'!$C$1&amp;"!R"&amp;TEXT(ROW(R534),"0")&amp;"c"&amp;TEXT(COLUMN(R534),"0"),FALSE)=0,"",INDIRECT('how to use'!$C$1&amp;"!R"&amp;TEXT(ROW(R534),"0")&amp;"c"&amp;TEXT(COLUMN(R534),"0"),FALSE))</f>
        <v/>
      </c>
      <c r="S534" s="1" t="str">
        <f ca="1">IF(INDIRECT('how to use'!$C$1&amp;"!R"&amp;TEXT(ROW(S534),"0")&amp;"c"&amp;TEXT(COLUMN(S534),"0"),FALSE)=0,"",INDIRECT('how to use'!$C$1&amp;"!R"&amp;TEXT(ROW(S534),"0")&amp;"c"&amp;TEXT(COLUMN(S534),"0"),FALSE))</f>
        <v/>
      </c>
      <c r="T534" s="1" t="str">
        <f ca="1">IF(INDIRECT('how to use'!$C$1&amp;"!R"&amp;TEXT(ROW(T534),"0")&amp;"c"&amp;TEXT(COLUMN(T534),"0"),FALSE)=0,"",INDIRECT('how to use'!$C$1&amp;"!R"&amp;TEXT(ROW(T534),"0")&amp;"c"&amp;TEXT(COLUMN(T534),"0"),FALSE))</f>
        <v/>
      </c>
      <c r="U534" s="1" t="str">
        <f ca="1">IF(INDIRECT('how to use'!$C$1&amp;"!R"&amp;TEXT(ROW(U534),"0")&amp;"c"&amp;TEXT(COLUMN(U534),"0"),FALSE)=0,"",INDIRECT('how to use'!$C$1&amp;"!R"&amp;TEXT(ROW(U534),"0")&amp;"c"&amp;TEXT(COLUMN(U534),"0"),FALSE))</f>
        <v/>
      </c>
      <c r="V534" s="1" t="str">
        <f ca="1">IF(INDIRECT('how to use'!$C$1&amp;"!R"&amp;TEXT(ROW(V534),"0")&amp;"c"&amp;TEXT(COLUMN(V534),"0"),FALSE)=0,"",INDIRECT('how to use'!$C$1&amp;"!R"&amp;TEXT(ROW(V534),"0")&amp;"c"&amp;TEXT(COLUMN(V534),"0"),FALSE))</f>
        <v/>
      </c>
      <c r="W534" s="1" t="str">
        <f ca="1">IF(INDIRECT('how to use'!$C$1&amp;"!R"&amp;TEXT(ROW(W534),"0")&amp;"c"&amp;TEXT(COLUMN(W534),"0"),FALSE)=0,"",INDIRECT('how to use'!$C$1&amp;"!R"&amp;TEXT(ROW(W534),"0")&amp;"c"&amp;TEXT(COLUMN(W534),"0"),FALSE))</f>
        <v/>
      </c>
      <c r="X534" s="1" t="str">
        <f ca="1">IF(INDIRECT('how to use'!$C$1&amp;"!R"&amp;TEXT(ROW(X534),"0")&amp;"c"&amp;TEXT(COLUMN(X534),"0"),FALSE)=0,"",INDIRECT('how to use'!$C$1&amp;"!R"&amp;TEXT(ROW(X534),"0")&amp;"c"&amp;TEXT(COLUMN(X534),"0"),FALSE))</f>
        <v/>
      </c>
      <c r="Y534" s="1" t="str">
        <f ca="1">IF(INDIRECT('how to use'!$C$1&amp;"!R"&amp;TEXT(ROW(Y534),"0")&amp;"c"&amp;TEXT(COLUMN(Y534),"0"),FALSE)=0,"",INDIRECT('how to use'!$C$1&amp;"!R"&amp;TEXT(ROW(Y534),"0")&amp;"c"&amp;TEXT(COLUMN(Y534),"0"),FALSE))</f>
        <v/>
      </c>
      <c r="Z534" s="1" t="str">
        <f ca="1">IF(INDIRECT('how to use'!$C$1&amp;"!R"&amp;TEXT(ROW(Z534),"0")&amp;"c"&amp;TEXT(COLUMN(Z534),"0"),FALSE)=0,"",INDIRECT('how to use'!$C$1&amp;"!R"&amp;TEXT(ROW(Z534),"0")&amp;"c"&amp;TEXT(COLUMN(Z534),"0"),FALSE))</f>
        <v/>
      </c>
      <c r="AA534" s="1" t="str">
        <f ca="1">IF(INDIRECT('how to use'!$C$1&amp;"!R"&amp;TEXT(ROW(AA534),"0")&amp;"c"&amp;TEXT(COLUMN(AA534),"0"),FALSE)=0,"",INDIRECT('how to use'!$C$1&amp;"!R"&amp;TEXT(ROW(AA534),"0")&amp;"c"&amp;TEXT(COLUMN(AA534),"0"),FALSE))</f>
        <v/>
      </c>
      <c r="AB534" s="1" t="str">
        <f ca="1">IF(INDIRECT('how to use'!$C$1&amp;"!R"&amp;TEXT(ROW(AB534),"0")&amp;"c"&amp;TEXT(COLUMN(AB534),"0"),FALSE)=0,"",INDIRECT('how to use'!$C$1&amp;"!R"&amp;TEXT(ROW(AB534),"0")&amp;"c"&amp;TEXT(COLUMN(AB534),"0"),FALSE))</f>
        <v/>
      </c>
      <c r="AC534" s="1" t="str">
        <f ca="1">IF(INDIRECT('how to use'!$C$1&amp;"!R"&amp;TEXT(ROW(AC534),"0")&amp;"c"&amp;TEXT(COLUMN(AC534),"0"),FALSE)=0,"",INDIRECT('how to use'!$C$1&amp;"!R"&amp;TEXT(ROW(AC534),"0")&amp;"c"&amp;TEXT(COLUMN(AC534),"0"),FALSE))</f>
        <v/>
      </c>
      <c r="AD534" s="1" t="str">
        <f ca="1">IF(INDIRECT('how to use'!$C$1&amp;"!R"&amp;TEXT(ROW(AD534),"0")&amp;"c"&amp;TEXT(COLUMN(AD534),"0"),FALSE)=0,"",INDIRECT('how to use'!$C$1&amp;"!R"&amp;TEXT(ROW(AD534),"0")&amp;"c"&amp;TEXT(COLUMN(AD534),"0"),FALSE))</f>
        <v/>
      </c>
      <c r="AE534" s="1" t="str">
        <f ca="1">IF(INDIRECT('how to use'!$C$1&amp;"!R"&amp;TEXT(ROW(AE534),"0")&amp;"c"&amp;TEXT(COLUMN(AE534),"0"),FALSE)=0,"",INDIRECT('how to use'!$C$1&amp;"!R"&amp;TEXT(ROW(AE534),"0")&amp;"c"&amp;TEXT(COLUMN(AE534),"0"),FALSE))</f>
        <v/>
      </c>
      <c r="AF534" s="1" t="e">
        <f t="shared" ca="1" si="10"/>
        <v>#REF!</v>
      </c>
    </row>
    <row r="535" spans="1:32" x14ac:dyDescent="0.55000000000000004">
      <c r="A535" s="1" t="str">
        <f ca="1">IF(INDIRECT('how to use'!$C$1&amp;"!R"&amp;TEXT(ROW(A535),"0")&amp;"c"&amp;TEXT(COLUMN(A535),"0"),FALSE)=0,"",INDIRECT('how to use'!$C$1&amp;"!R"&amp;TEXT(ROW(A535),"0")&amp;"c"&amp;TEXT(COLUMN(A535),"0"),FALSE))</f>
        <v/>
      </c>
      <c r="B535" s="1" t="str">
        <f ca="1">IF(INDIRECT('how to use'!$C$1&amp;"!R"&amp;TEXT(ROW(B535),"0")&amp;"c"&amp;TEXT(COLUMN(B535),"0"),FALSE)=0,"",INDIRECT('how to use'!$C$1&amp;"!R"&amp;TEXT(ROW(B535),"0")&amp;"c"&amp;TEXT(COLUMN(B535),"0"),FALSE))</f>
        <v/>
      </c>
      <c r="C535" s="1" t="str">
        <f ca="1">IF(INDIRECT('how to use'!$C$1&amp;"!R"&amp;TEXT(ROW(C535),"0")&amp;"c"&amp;TEXT(COLUMN(C535),"0"),FALSE)=0,"",INDIRECT('how to use'!$C$1&amp;"!R"&amp;TEXT(ROW(C535),"0")&amp;"c"&amp;TEXT(COLUMN(C535),"0"),FALSE))</f>
        <v/>
      </c>
      <c r="D535" s="1" t="str">
        <f ca="1">IF(INDIRECT('how to use'!$C$1&amp;"!R"&amp;TEXT(ROW(D535),"0")&amp;"c"&amp;TEXT(COLUMN(D535),"0"),FALSE)=0,"",INDIRECT('how to use'!$C$1&amp;"!R"&amp;TEXT(ROW(D535),"0")&amp;"c"&amp;TEXT(COLUMN(D535),"0"),FALSE))</f>
        <v/>
      </c>
      <c r="E535" s="1" t="str">
        <f ca="1">IF(INDIRECT('how to use'!$C$1&amp;"!R"&amp;TEXT(ROW(E535),"0")&amp;"c"&amp;TEXT(COLUMN(E535),"0"),FALSE)=0,"",INDIRECT('how to use'!$C$1&amp;"!R"&amp;TEXT(ROW(E535),"0")&amp;"c"&amp;TEXT(COLUMN(E535),"0"),FALSE))</f>
        <v/>
      </c>
      <c r="F535" s="1" t="str">
        <f ca="1">IF(INDIRECT('how to use'!$C$1&amp;"!R"&amp;TEXT(ROW(F535),"0")&amp;"c"&amp;TEXT(COLUMN(F535),"0"),FALSE)=0,"",INDIRECT('how to use'!$C$1&amp;"!R"&amp;TEXT(ROW(F535),"0")&amp;"c"&amp;TEXT(COLUMN(F535),"0"),FALSE))</f>
        <v/>
      </c>
      <c r="G535" s="1" t="str">
        <f ca="1">IF(INDIRECT('how to use'!$C$1&amp;"!R"&amp;TEXT(ROW(G535),"0")&amp;"c"&amp;TEXT(COLUMN(G535),"0"),FALSE)=0,"",INDIRECT('how to use'!$C$1&amp;"!R"&amp;TEXT(ROW(G535),"0")&amp;"c"&amp;TEXT(COLUMN(G535),"0"),FALSE))</f>
        <v/>
      </c>
      <c r="H535" s="1" t="str">
        <f ca="1">IF(INDIRECT('how to use'!$C$1&amp;"!R"&amp;TEXT(ROW(H535),"0")&amp;"c"&amp;TEXT(COLUMN(H535),"0"),FALSE)=0,"",INDIRECT('how to use'!$C$1&amp;"!R"&amp;TEXT(ROW(H535),"0")&amp;"c"&amp;TEXT(COLUMN(H535),"0"),FALSE))</f>
        <v/>
      </c>
      <c r="I535" s="1" t="str">
        <f ca="1">IF(INDIRECT('how to use'!$C$1&amp;"!R"&amp;TEXT(ROW(I535),"0")&amp;"c"&amp;TEXT(COLUMN(I535),"0"),FALSE)=0,"",INDIRECT('how to use'!$C$1&amp;"!R"&amp;TEXT(ROW(I535),"0")&amp;"c"&amp;TEXT(COLUMN(I535),"0"),FALSE))</f>
        <v/>
      </c>
      <c r="J535" s="1" t="str">
        <f ca="1">IF(INDIRECT('how to use'!$C$1&amp;"!R"&amp;TEXT(ROW(J535),"0")&amp;"c"&amp;TEXT(COLUMN(J535),"0"),FALSE)=0,"",INDIRECT('how to use'!$C$1&amp;"!R"&amp;TEXT(ROW(J535),"0")&amp;"c"&amp;TEXT(COLUMN(J535),"0"),FALSE))</f>
        <v/>
      </c>
      <c r="K535" s="1" t="str">
        <f ca="1">IF(INDIRECT('how to use'!$C$1&amp;"!R"&amp;TEXT(ROW(K535),"0")&amp;"c"&amp;TEXT(COLUMN(K535),"0"),FALSE)=0,"",INDIRECT('how to use'!$C$1&amp;"!R"&amp;TEXT(ROW(K535),"0")&amp;"c"&amp;TEXT(COLUMN(K535),"0"),FALSE))</f>
        <v/>
      </c>
      <c r="L535" s="1" t="str">
        <f ca="1">IF(INDIRECT('how to use'!$C$1&amp;"!R"&amp;TEXT(ROW(L535),"0")&amp;"c"&amp;TEXT(COLUMN(L535),"0"),FALSE)=0,"",INDIRECT('how to use'!$C$1&amp;"!R"&amp;TEXT(ROW(L535),"0")&amp;"c"&amp;TEXT(COLUMN(L535),"0"),FALSE))</f>
        <v/>
      </c>
      <c r="M535" s="1" t="str">
        <f ca="1">IF(INDIRECT('how to use'!$C$1&amp;"!R"&amp;TEXT(ROW(M535),"0")&amp;"c"&amp;TEXT(COLUMN(M535),"0"),FALSE)=0,"",INDIRECT('how to use'!$C$1&amp;"!R"&amp;TEXT(ROW(M535),"0")&amp;"c"&amp;TEXT(COLUMN(M535),"0"),FALSE))</f>
        <v/>
      </c>
      <c r="N535" s="1" t="str">
        <f ca="1">IF(INDIRECT('how to use'!$C$1&amp;"!R"&amp;TEXT(ROW(N535),"0")&amp;"c"&amp;TEXT(COLUMN(N535),"0"),FALSE)=0,"",INDIRECT('how to use'!$C$1&amp;"!R"&amp;TEXT(ROW(N535),"0")&amp;"c"&amp;TEXT(COLUMN(N535),"0"),FALSE))</f>
        <v/>
      </c>
      <c r="O535" s="1" t="str">
        <f ca="1">IF(INDIRECT('how to use'!$C$1&amp;"!R"&amp;TEXT(ROW(O535),"0")&amp;"c"&amp;TEXT(COLUMN(O535),"0"),FALSE)=0,"",INDIRECT('how to use'!$C$1&amp;"!R"&amp;TEXT(ROW(O535),"0")&amp;"c"&amp;TEXT(COLUMN(O535),"0"),FALSE))</f>
        <v/>
      </c>
      <c r="P535" s="1" t="str">
        <f ca="1">IF(INDIRECT('how to use'!$C$1&amp;"!R"&amp;TEXT(ROW(P535),"0")&amp;"c"&amp;TEXT(COLUMN(P535),"0"),FALSE)=0,"",INDIRECT('how to use'!$C$1&amp;"!R"&amp;TEXT(ROW(P535),"0")&amp;"c"&amp;TEXT(COLUMN(P535),"0"),FALSE))</f>
        <v/>
      </c>
      <c r="Q535" s="1" t="str">
        <f ca="1">IF(INDIRECT('how to use'!$C$1&amp;"!R"&amp;TEXT(ROW(Q535),"0")&amp;"c"&amp;TEXT(COLUMN(Q535),"0"),FALSE)=0,"",INDIRECT('how to use'!$C$1&amp;"!R"&amp;TEXT(ROW(Q535),"0")&amp;"c"&amp;TEXT(COLUMN(Q535),"0"),FALSE))</f>
        <v/>
      </c>
      <c r="R535" s="1" t="str">
        <f ca="1">IF(INDIRECT('how to use'!$C$1&amp;"!R"&amp;TEXT(ROW(R535),"0")&amp;"c"&amp;TEXT(COLUMN(R535),"0"),FALSE)=0,"",INDIRECT('how to use'!$C$1&amp;"!R"&amp;TEXT(ROW(R535),"0")&amp;"c"&amp;TEXT(COLUMN(R535),"0"),FALSE))</f>
        <v/>
      </c>
      <c r="S535" s="1" t="str">
        <f ca="1">IF(INDIRECT('how to use'!$C$1&amp;"!R"&amp;TEXT(ROW(S535),"0")&amp;"c"&amp;TEXT(COLUMN(S535),"0"),FALSE)=0,"",INDIRECT('how to use'!$C$1&amp;"!R"&amp;TEXT(ROW(S535),"0")&amp;"c"&amp;TEXT(COLUMN(S535),"0"),FALSE))</f>
        <v/>
      </c>
      <c r="T535" s="1" t="str">
        <f ca="1">IF(INDIRECT('how to use'!$C$1&amp;"!R"&amp;TEXT(ROW(T535),"0")&amp;"c"&amp;TEXT(COLUMN(T535),"0"),FALSE)=0,"",INDIRECT('how to use'!$C$1&amp;"!R"&amp;TEXT(ROW(T535),"0")&amp;"c"&amp;TEXT(COLUMN(T535),"0"),FALSE))</f>
        <v/>
      </c>
      <c r="U535" s="1" t="str">
        <f ca="1">IF(INDIRECT('how to use'!$C$1&amp;"!R"&amp;TEXT(ROW(U535),"0")&amp;"c"&amp;TEXT(COLUMN(U535),"0"),FALSE)=0,"",INDIRECT('how to use'!$C$1&amp;"!R"&amp;TEXT(ROW(U535),"0")&amp;"c"&amp;TEXT(COLUMN(U535),"0"),FALSE))</f>
        <v/>
      </c>
      <c r="V535" s="1" t="str">
        <f ca="1">IF(INDIRECT('how to use'!$C$1&amp;"!R"&amp;TEXT(ROW(V535),"0")&amp;"c"&amp;TEXT(COLUMN(V535),"0"),FALSE)=0,"",INDIRECT('how to use'!$C$1&amp;"!R"&amp;TEXT(ROW(V535),"0")&amp;"c"&amp;TEXT(COLUMN(V535),"0"),FALSE))</f>
        <v/>
      </c>
      <c r="W535" s="1" t="str">
        <f ca="1">IF(INDIRECT('how to use'!$C$1&amp;"!R"&amp;TEXT(ROW(W535),"0")&amp;"c"&amp;TEXT(COLUMN(W535),"0"),FALSE)=0,"",INDIRECT('how to use'!$C$1&amp;"!R"&amp;TEXT(ROW(W535),"0")&amp;"c"&amp;TEXT(COLUMN(W535),"0"),FALSE))</f>
        <v/>
      </c>
      <c r="X535" s="1" t="str">
        <f ca="1">IF(INDIRECT('how to use'!$C$1&amp;"!R"&amp;TEXT(ROW(X535),"0")&amp;"c"&amp;TEXT(COLUMN(X535),"0"),FALSE)=0,"",INDIRECT('how to use'!$C$1&amp;"!R"&amp;TEXT(ROW(X535),"0")&amp;"c"&amp;TEXT(COLUMN(X535),"0"),FALSE))</f>
        <v/>
      </c>
      <c r="Y535" s="1" t="str">
        <f ca="1">IF(INDIRECT('how to use'!$C$1&amp;"!R"&amp;TEXT(ROW(Y535),"0")&amp;"c"&amp;TEXT(COLUMN(Y535),"0"),FALSE)=0,"",INDIRECT('how to use'!$C$1&amp;"!R"&amp;TEXT(ROW(Y535),"0")&amp;"c"&amp;TEXT(COLUMN(Y535),"0"),FALSE))</f>
        <v/>
      </c>
      <c r="Z535" s="1" t="str">
        <f ca="1">IF(INDIRECT('how to use'!$C$1&amp;"!R"&amp;TEXT(ROW(Z535),"0")&amp;"c"&amp;TEXT(COLUMN(Z535),"0"),FALSE)=0,"",INDIRECT('how to use'!$C$1&amp;"!R"&amp;TEXT(ROW(Z535),"0")&amp;"c"&amp;TEXT(COLUMN(Z535),"0"),FALSE))</f>
        <v/>
      </c>
      <c r="AA535" s="1" t="str">
        <f ca="1">IF(INDIRECT('how to use'!$C$1&amp;"!R"&amp;TEXT(ROW(AA535),"0")&amp;"c"&amp;TEXT(COLUMN(AA535),"0"),FALSE)=0,"",INDIRECT('how to use'!$C$1&amp;"!R"&amp;TEXT(ROW(AA535),"0")&amp;"c"&amp;TEXT(COLUMN(AA535),"0"),FALSE))</f>
        <v/>
      </c>
      <c r="AB535" s="1" t="str">
        <f ca="1">IF(INDIRECT('how to use'!$C$1&amp;"!R"&amp;TEXT(ROW(AB535),"0")&amp;"c"&amp;TEXT(COLUMN(AB535),"0"),FALSE)=0,"",INDIRECT('how to use'!$C$1&amp;"!R"&amp;TEXT(ROW(AB535),"0")&amp;"c"&amp;TEXT(COLUMN(AB535),"0"),FALSE))</f>
        <v/>
      </c>
      <c r="AC535" s="1" t="str">
        <f ca="1">IF(INDIRECT('how to use'!$C$1&amp;"!R"&amp;TEXT(ROW(AC535),"0")&amp;"c"&amp;TEXT(COLUMN(AC535),"0"),FALSE)=0,"",INDIRECT('how to use'!$C$1&amp;"!R"&amp;TEXT(ROW(AC535),"0")&amp;"c"&amp;TEXT(COLUMN(AC535),"0"),FALSE))</f>
        <v/>
      </c>
      <c r="AD535" s="1" t="str">
        <f ca="1">IF(INDIRECT('how to use'!$C$1&amp;"!R"&amp;TEXT(ROW(AD535),"0")&amp;"c"&amp;TEXT(COLUMN(AD535),"0"),FALSE)=0,"",INDIRECT('how to use'!$C$1&amp;"!R"&amp;TEXT(ROW(AD535),"0")&amp;"c"&amp;TEXT(COLUMN(AD535),"0"),FALSE))</f>
        <v/>
      </c>
      <c r="AE535" s="1" t="str">
        <f ca="1">IF(INDIRECT('how to use'!$C$1&amp;"!R"&amp;TEXT(ROW(AE535),"0")&amp;"c"&amp;TEXT(COLUMN(AE535),"0"),FALSE)=0,"",INDIRECT('how to use'!$C$1&amp;"!R"&amp;TEXT(ROW(AE535),"0")&amp;"c"&amp;TEXT(COLUMN(AE535),"0"),FALSE))</f>
        <v/>
      </c>
      <c r="AF535" s="1" t="e">
        <f t="shared" ca="1" si="10"/>
        <v>#REF!</v>
      </c>
    </row>
    <row r="536" spans="1:32" x14ac:dyDescent="0.55000000000000004">
      <c r="A536" s="1" t="str">
        <f ca="1">IF(INDIRECT('how to use'!$C$1&amp;"!R"&amp;TEXT(ROW(A536),"0")&amp;"c"&amp;TEXT(COLUMN(A536),"0"),FALSE)=0,"",INDIRECT('how to use'!$C$1&amp;"!R"&amp;TEXT(ROW(A536),"0")&amp;"c"&amp;TEXT(COLUMN(A536),"0"),FALSE))</f>
        <v/>
      </c>
      <c r="B536" s="1" t="str">
        <f ca="1">IF(INDIRECT('how to use'!$C$1&amp;"!R"&amp;TEXT(ROW(B536),"0")&amp;"c"&amp;TEXT(COLUMN(B536),"0"),FALSE)=0,"",INDIRECT('how to use'!$C$1&amp;"!R"&amp;TEXT(ROW(B536),"0")&amp;"c"&amp;TEXT(COLUMN(B536),"0"),FALSE))</f>
        <v/>
      </c>
      <c r="C536" s="1" t="str">
        <f ca="1">IF(INDIRECT('how to use'!$C$1&amp;"!R"&amp;TEXT(ROW(C536),"0")&amp;"c"&amp;TEXT(COLUMN(C536),"0"),FALSE)=0,"",INDIRECT('how to use'!$C$1&amp;"!R"&amp;TEXT(ROW(C536),"0")&amp;"c"&amp;TEXT(COLUMN(C536),"0"),FALSE))</f>
        <v/>
      </c>
      <c r="D536" s="1" t="str">
        <f ca="1">IF(INDIRECT('how to use'!$C$1&amp;"!R"&amp;TEXT(ROW(D536),"0")&amp;"c"&amp;TEXT(COLUMN(D536),"0"),FALSE)=0,"",INDIRECT('how to use'!$C$1&amp;"!R"&amp;TEXT(ROW(D536),"0")&amp;"c"&amp;TEXT(COLUMN(D536),"0"),FALSE))</f>
        <v/>
      </c>
      <c r="E536" s="1" t="str">
        <f ca="1">IF(INDIRECT('how to use'!$C$1&amp;"!R"&amp;TEXT(ROW(E536),"0")&amp;"c"&amp;TEXT(COLUMN(E536),"0"),FALSE)=0,"",INDIRECT('how to use'!$C$1&amp;"!R"&amp;TEXT(ROW(E536),"0")&amp;"c"&amp;TEXT(COLUMN(E536),"0"),FALSE))</f>
        <v/>
      </c>
      <c r="F536" s="1" t="str">
        <f ca="1">IF(INDIRECT('how to use'!$C$1&amp;"!R"&amp;TEXT(ROW(F536),"0")&amp;"c"&amp;TEXT(COLUMN(F536),"0"),FALSE)=0,"",INDIRECT('how to use'!$C$1&amp;"!R"&amp;TEXT(ROW(F536),"0")&amp;"c"&amp;TEXT(COLUMN(F536),"0"),FALSE))</f>
        <v/>
      </c>
      <c r="G536" s="1" t="str">
        <f ca="1">IF(INDIRECT('how to use'!$C$1&amp;"!R"&amp;TEXT(ROW(G536),"0")&amp;"c"&amp;TEXT(COLUMN(G536),"0"),FALSE)=0,"",INDIRECT('how to use'!$C$1&amp;"!R"&amp;TEXT(ROW(G536),"0")&amp;"c"&amp;TEXT(COLUMN(G536),"0"),FALSE))</f>
        <v/>
      </c>
      <c r="H536" s="1" t="str">
        <f ca="1">IF(INDIRECT('how to use'!$C$1&amp;"!R"&amp;TEXT(ROW(H536),"0")&amp;"c"&amp;TEXT(COLUMN(H536),"0"),FALSE)=0,"",INDIRECT('how to use'!$C$1&amp;"!R"&amp;TEXT(ROW(H536),"0")&amp;"c"&amp;TEXT(COLUMN(H536),"0"),FALSE))</f>
        <v/>
      </c>
      <c r="I536" s="1" t="str">
        <f ca="1">IF(INDIRECT('how to use'!$C$1&amp;"!R"&amp;TEXT(ROW(I536),"0")&amp;"c"&amp;TEXT(COLUMN(I536),"0"),FALSE)=0,"",INDIRECT('how to use'!$C$1&amp;"!R"&amp;TEXT(ROW(I536),"0")&amp;"c"&amp;TEXT(COLUMN(I536),"0"),FALSE))</f>
        <v/>
      </c>
      <c r="J536" s="1" t="str">
        <f ca="1">IF(INDIRECT('how to use'!$C$1&amp;"!R"&amp;TEXT(ROW(J536),"0")&amp;"c"&amp;TEXT(COLUMN(J536),"0"),FALSE)=0,"",INDIRECT('how to use'!$C$1&amp;"!R"&amp;TEXT(ROW(J536),"0")&amp;"c"&amp;TEXT(COLUMN(J536),"0"),FALSE))</f>
        <v/>
      </c>
      <c r="K536" s="1" t="str">
        <f ca="1">IF(INDIRECT('how to use'!$C$1&amp;"!R"&amp;TEXT(ROW(K536),"0")&amp;"c"&amp;TEXT(COLUMN(K536),"0"),FALSE)=0,"",INDIRECT('how to use'!$C$1&amp;"!R"&amp;TEXT(ROW(K536),"0")&amp;"c"&amp;TEXT(COLUMN(K536),"0"),FALSE))</f>
        <v/>
      </c>
      <c r="L536" s="1" t="str">
        <f ca="1">IF(INDIRECT('how to use'!$C$1&amp;"!R"&amp;TEXT(ROW(L536),"0")&amp;"c"&amp;TEXT(COLUMN(L536),"0"),FALSE)=0,"",INDIRECT('how to use'!$C$1&amp;"!R"&amp;TEXT(ROW(L536),"0")&amp;"c"&amp;TEXT(COLUMN(L536),"0"),FALSE))</f>
        <v/>
      </c>
      <c r="M536" s="1" t="str">
        <f ca="1">IF(INDIRECT('how to use'!$C$1&amp;"!R"&amp;TEXT(ROW(M536),"0")&amp;"c"&amp;TEXT(COLUMN(M536),"0"),FALSE)=0,"",INDIRECT('how to use'!$C$1&amp;"!R"&amp;TEXT(ROW(M536),"0")&amp;"c"&amp;TEXT(COLUMN(M536),"0"),FALSE))</f>
        <v/>
      </c>
      <c r="N536" s="1" t="str">
        <f ca="1">IF(INDIRECT('how to use'!$C$1&amp;"!R"&amp;TEXT(ROW(N536),"0")&amp;"c"&amp;TEXT(COLUMN(N536),"0"),FALSE)=0,"",INDIRECT('how to use'!$C$1&amp;"!R"&amp;TEXT(ROW(N536),"0")&amp;"c"&amp;TEXT(COLUMN(N536),"0"),FALSE))</f>
        <v/>
      </c>
      <c r="O536" s="1" t="str">
        <f ca="1">IF(INDIRECT('how to use'!$C$1&amp;"!R"&amp;TEXT(ROW(O536),"0")&amp;"c"&amp;TEXT(COLUMN(O536),"0"),FALSE)=0,"",INDIRECT('how to use'!$C$1&amp;"!R"&amp;TEXT(ROW(O536),"0")&amp;"c"&amp;TEXT(COLUMN(O536),"0"),FALSE))</f>
        <v/>
      </c>
      <c r="P536" s="1" t="str">
        <f ca="1">IF(INDIRECT('how to use'!$C$1&amp;"!R"&amp;TEXT(ROW(P536),"0")&amp;"c"&amp;TEXT(COLUMN(P536),"0"),FALSE)=0,"",INDIRECT('how to use'!$C$1&amp;"!R"&amp;TEXT(ROW(P536),"0")&amp;"c"&amp;TEXT(COLUMN(P536),"0"),FALSE))</f>
        <v/>
      </c>
      <c r="Q536" s="1" t="str">
        <f ca="1">IF(INDIRECT('how to use'!$C$1&amp;"!R"&amp;TEXT(ROW(Q536),"0")&amp;"c"&amp;TEXT(COLUMN(Q536),"0"),FALSE)=0,"",INDIRECT('how to use'!$C$1&amp;"!R"&amp;TEXT(ROW(Q536),"0")&amp;"c"&amp;TEXT(COLUMN(Q536),"0"),FALSE))</f>
        <v/>
      </c>
      <c r="R536" s="1" t="str">
        <f ca="1">IF(INDIRECT('how to use'!$C$1&amp;"!R"&amp;TEXT(ROW(R536),"0")&amp;"c"&amp;TEXT(COLUMN(R536),"0"),FALSE)=0,"",INDIRECT('how to use'!$C$1&amp;"!R"&amp;TEXT(ROW(R536),"0")&amp;"c"&amp;TEXT(COLUMN(R536),"0"),FALSE))</f>
        <v/>
      </c>
      <c r="S536" s="1" t="str">
        <f ca="1">IF(INDIRECT('how to use'!$C$1&amp;"!R"&amp;TEXT(ROW(S536),"0")&amp;"c"&amp;TEXT(COLUMN(S536),"0"),FALSE)=0,"",INDIRECT('how to use'!$C$1&amp;"!R"&amp;TEXT(ROW(S536),"0")&amp;"c"&amp;TEXT(COLUMN(S536),"0"),FALSE))</f>
        <v/>
      </c>
      <c r="T536" s="1" t="str">
        <f ca="1">IF(INDIRECT('how to use'!$C$1&amp;"!R"&amp;TEXT(ROW(T536),"0")&amp;"c"&amp;TEXT(COLUMN(T536),"0"),FALSE)=0,"",INDIRECT('how to use'!$C$1&amp;"!R"&amp;TEXT(ROW(T536),"0")&amp;"c"&amp;TEXT(COLUMN(T536),"0"),FALSE))</f>
        <v/>
      </c>
      <c r="U536" s="1" t="str">
        <f ca="1">IF(INDIRECT('how to use'!$C$1&amp;"!R"&amp;TEXT(ROW(U536),"0")&amp;"c"&amp;TEXT(COLUMN(U536),"0"),FALSE)=0,"",INDIRECT('how to use'!$C$1&amp;"!R"&amp;TEXT(ROW(U536),"0")&amp;"c"&amp;TEXT(COLUMN(U536),"0"),FALSE))</f>
        <v/>
      </c>
      <c r="V536" s="1" t="str">
        <f ca="1">IF(INDIRECT('how to use'!$C$1&amp;"!R"&amp;TEXT(ROW(V536),"0")&amp;"c"&amp;TEXT(COLUMN(V536),"0"),FALSE)=0,"",INDIRECT('how to use'!$C$1&amp;"!R"&amp;TEXT(ROW(V536),"0")&amp;"c"&amp;TEXT(COLUMN(V536),"0"),FALSE))</f>
        <v/>
      </c>
      <c r="W536" s="1" t="str">
        <f ca="1">IF(INDIRECT('how to use'!$C$1&amp;"!R"&amp;TEXT(ROW(W536),"0")&amp;"c"&amp;TEXT(COLUMN(W536),"0"),FALSE)=0,"",INDIRECT('how to use'!$C$1&amp;"!R"&amp;TEXT(ROW(W536),"0")&amp;"c"&amp;TEXT(COLUMN(W536),"0"),FALSE))</f>
        <v/>
      </c>
      <c r="X536" s="1" t="str">
        <f ca="1">IF(INDIRECT('how to use'!$C$1&amp;"!R"&amp;TEXT(ROW(X536),"0")&amp;"c"&amp;TEXT(COLUMN(X536),"0"),FALSE)=0,"",INDIRECT('how to use'!$C$1&amp;"!R"&amp;TEXT(ROW(X536),"0")&amp;"c"&amp;TEXT(COLUMN(X536),"0"),FALSE))</f>
        <v/>
      </c>
      <c r="Y536" s="1" t="str">
        <f ca="1">IF(INDIRECT('how to use'!$C$1&amp;"!R"&amp;TEXT(ROW(Y536),"0")&amp;"c"&amp;TEXT(COLUMN(Y536),"0"),FALSE)=0,"",INDIRECT('how to use'!$C$1&amp;"!R"&amp;TEXT(ROW(Y536),"0")&amp;"c"&amp;TEXT(COLUMN(Y536),"0"),FALSE))</f>
        <v/>
      </c>
      <c r="Z536" s="1" t="str">
        <f ca="1">IF(INDIRECT('how to use'!$C$1&amp;"!R"&amp;TEXT(ROW(Z536),"0")&amp;"c"&amp;TEXT(COLUMN(Z536),"0"),FALSE)=0,"",INDIRECT('how to use'!$C$1&amp;"!R"&amp;TEXT(ROW(Z536),"0")&amp;"c"&amp;TEXT(COLUMN(Z536),"0"),FALSE))</f>
        <v/>
      </c>
      <c r="AA536" s="1" t="str">
        <f ca="1">IF(INDIRECT('how to use'!$C$1&amp;"!R"&amp;TEXT(ROW(AA536),"0")&amp;"c"&amp;TEXT(COLUMN(AA536),"0"),FALSE)=0,"",INDIRECT('how to use'!$C$1&amp;"!R"&amp;TEXT(ROW(AA536),"0")&amp;"c"&amp;TEXT(COLUMN(AA536),"0"),FALSE))</f>
        <v/>
      </c>
      <c r="AB536" s="1" t="str">
        <f ca="1">IF(INDIRECT('how to use'!$C$1&amp;"!R"&amp;TEXT(ROW(AB536),"0")&amp;"c"&amp;TEXT(COLUMN(AB536),"0"),FALSE)=0,"",INDIRECT('how to use'!$C$1&amp;"!R"&amp;TEXT(ROW(AB536),"0")&amp;"c"&amp;TEXT(COLUMN(AB536),"0"),FALSE))</f>
        <v/>
      </c>
      <c r="AC536" s="1" t="str">
        <f ca="1">IF(INDIRECT('how to use'!$C$1&amp;"!R"&amp;TEXT(ROW(AC536),"0")&amp;"c"&amp;TEXT(COLUMN(AC536),"0"),FALSE)=0,"",INDIRECT('how to use'!$C$1&amp;"!R"&amp;TEXT(ROW(AC536),"0")&amp;"c"&amp;TEXT(COLUMN(AC536),"0"),FALSE))</f>
        <v/>
      </c>
      <c r="AD536" s="1" t="str">
        <f ca="1">IF(INDIRECT('how to use'!$C$1&amp;"!R"&amp;TEXT(ROW(AD536),"0")&amp;"c"&amp;TEXT(COLUMN(AD536),"0"),FALSE)=0,"",INDIRECT('how to use'!$C$1&amp;"!R"&amp;TEXT(ROW(AD536),"0")&amp;"c"&amp;TEXT(COLUMN(AD536),"0"),FALSE))</f>
        <v/>
      </c>
      <c r="AE536" s="1" t="str">
        <f ca="1">IF(INDIRECT('how to use'!$C$1&amp;"!R"&amp;TEXT(ROW(AE536),"0")&amp;"c"&amp;TEXT(COLUMN(AE536),"0"),FALSE)=0,"",INDIRECT('how to use'!$C$1&amp;"!R"&amp;TEXT(ROW(AE536),"0")&amp;"c"&amp;TEXT(COLUMN(AE536),"0"),FALSE))</f>
        <v/>
      </c>
      <c r="AF536" s="1" t="e">
        <f t="shared" ca="1" si="10"/>
        <v>#REF!</v>
      </c>
    </row>
    <row r="537" spans="1:32" x14ac:dyDescent="0.55000000000000004">
      <c r="A537" s="1" t="str">
        <f ca="1">IF(INDIRECT('how to use'!$C$1&amp;"!R"&amp;TEXT(ROW(A537),"0")&amp;"c"&amp;TEXT(COLUMN(A537),"0"),FALSE)=0,"",INDIRECT('how to use'!$C$1&amp;"!R"&amp;TEXT(ROW(A537),"0")&amp;"c"&amp;TEXT(COLUMN(A537),"0"),FALSE))</f>
        <v/>
      </c>
      <c r="B537" s="1" t="str">
        <f ca="1">IF(INDIRECT('how to use'!$C$1&amp;"!R"&amp;TEXT(ROW(B537),"0")&amp;"c"&amp;TEXT(COLUMN(B537),"0"),FALSE)=0,"",INDIRECT('how to use'!$C$1&amp;"!R"&amp;TEXT(ROW(B537),"0")&amp;"c"&amp;TEXT(COLUMN(B537),"0"),FALSE))</f>
        <v/>
      </c>
      <c r="C537" s="1" t="str">
        <f ca="1">IF(INDIRECT('how to use'!$C$1&amp;"!R"&amp;TEXT(ROW(C537),"0")&amp;"c"&amp;TEXT(COLUMN(C537),"0"),FALSE)=0,"",INDIRECT('how to use'!$C$1&amp;"!R"&amp;TEXT(ROW(C537),"0")&amp;"c"&amp;TEXT(COLUMN(C537),"0"),FALSE))</f>
        <v/>
      </c>
      <c r="D537" s="1" t="str">
        <f ca="1">IF(INDIRECT('how to use'!$C$1&amp;"!R"&amp;TEXT(ROW(D537),"0")&amp;"c"&amp;TEXT(COLUMN(D537),"0"),FALSE)=0,"",INDIRECT('how to use'!$C$1&amp;"!R"&amp;TEXT(ROW(D537),"0")&amp;"c"&amp;TEXT(COLUMN(D537),"0"),FALSE))</f>
        <v/>
      </c>
      <c r="E537" s="1" t="str">
        <f ca="1">IF(INDIRECT('how to use'!$C$1&amp;"!R"&amp;TEXT(ROW(E537),"0")&amp;"c"&amp;TEXT(COLUMN(E537),"0"),FALSE)=0,"",INDIRECT('how to use'!$C$1&amp;"!R"&amp;TEXT(ROW(E537),"0")&amp;"c"&amp;TEXT(COLUMN(E537),"0"),FALSE))</f>
        <v/>
      </c>
      <c r="F537" s="1" t="str">
        <f ca="1">IF(INDIRECT('how to use'!$C$1&amp;"!R"&amp;TEXT(ROW(F537),"0")&amp;"c"&amp;TEXT(COLUMN(F537),"0"),FALSE)=0,"",INDIRECT('how to use'!$C$1&amp;"!R"&amp;TEXT(ROW(F537),"0")&amp;"c"&amp;TEXT(COLUMN(F537),"0"),FALSE))</f>
        <v/>
      </c>
      <c r="G537" s="1" t="str">
        <f ca="1">IF(INDIRECT('how to use'!$C$1&amp;"!R"&amp;TEXT(ROW(G537),"0")&amp;"c"&amp;TEXT(COLUMN(G537),"0"),FALSE)=0,"",INDIRECT('how to use'!$C$1&amp;"!R"&amp;TEXT(ROW(G537),"0")&amp;"c"&amp;TEXT(COLUMN(G537),"0"),FALSE))</f>
        <v/>
      </c>
      <c r="H537" s="1" t="str">
        <f ca="1">IF(INDIRECT('how to use'!$C$1&amp;"!R"&amp;TEXT(ROW(H537),"0")&amp;"c"&amp;TEXT(COLUMN(H537),"0"),FALSE)=0,"",INDIRECT('how to use'!$C$1&amp;"!R"&amp;TEXT(ROW(H537),"0")&amp;"c"&amp;TEXT(COLUMN(H537),"0"),FALSE))</f>
        <v/>
      </c>
      <c r="I537" s="1" t="str">
        <f ca="1">IF(INDIRECT('how to use'!$C$1&amp;"!R"&amp;TEXT(ROW(I537),"0")&amp;"c"&amp;TEXT(COLUMN(I537),"0"),FALSE)=0,"",INDIRECT('how to use'!$C$1&amp;"!R"&amp;TEXT(ROW(I537),"0")&amp;"c"&amp;TEXT(COLUMN(I537),"0"),FALSE))</f>
        <v/>
      </c>
      <c r="J537" s="1" t="str">
        <f ca="1">IF(INDIRECT('how to use'!$C$1&amp;"!R"&amp;TEXT(ROW(J537),"0")&amp;"c"&amp;TEXT(COLUMN(J537),"0"),FALSE)=0,"",INDIRECT('how to use'!$C$1&amp;"!R"&amp;TEXT(ROW(J537),"0")&amp;"c"&amp;TEXT(COLUMN(J537),"0"),FALSE))</f>
        <v/>
      </c>
      <c r="K537" s="1" t="str">
        <f ca="1">IF(INDIRECT('how to use'!$C$1&amp;"!R"&amp;TEXT(ROW(K537),"0")&amp;"c"&amp;TEXT(COLUMN(K537),"0"),FALSE)=0,"",INDIRECT('how to use'!$C$1&amp;"!R"&amp;TEXT(ROW(K537),"0")&amp;"c"&amp;TEXT(COLUMN(K537),"0"),FALSE))</f>
        <v/>
      </c>
      <c r="L537" s="1" t="str">
        <f ca="1">IF(INDIRECT('how to use'!$C$1&amp;"!R"&amp;TEXT(ROW(L537),"0")&amp;"c"&amp;TEXT(COLUMN(L537),"0"),FALSE)=0,"",INDIRECT('how to use'!$C$1&amp;"!R"&amp;TEXT(ROW(L537),"0")&amp;"c"&amp;TEXT(COLUMN(L537),"0"),FALSE))</f>
        <v/>
      </c>
      <c r="M537" s="1" t="str">
        <f ca="1">IF(INDIRECT('how to use'!$C$1&amp;"!R"&amp;TEXT(ROW(M537),"0")&amp;"c"&amp;TEXT(COLUMN(M537),"0"),FALSE)=0,"",INDIRECT('how to use'!$C$1&amp;"!R"&amp;TEXT(ROW(M537),"0")&amp;"c"&amp;TEXT(COLUMN(M537),"0"),FALSE))</f>
        <v/>
      </c>
      <c r="N537" s="1" t="str">
        <f ca="1">IF(INDIRECT('how to use'!$C$1&amp;"!R"&amp;TEXT(ROW(N537),"0")&amp;"c"&amp;TEXT(COLUMN(N537),"0"),FALSE)=0,"",INDIRECT('how to use'!$C$1&amp;"!R"&amp;TEXT(ROW(N537),"0")&amp;"c"&amp;TEXT(COLUMN(N537),"0"),FALSE))</f>
        <v/>
      </c>
      <c r="O537" s="1" t="str">
        <f ca="1">IF(INDIRECT('how to use'!$C$1&amp;"!R"&amp;TEXT(ROW(O537),"0")&amp;"c"&amp;TEXT(COLUMN(O537),"0"),FALSE)=0,"",INDIRECT('how to use'!$C$1&amp;"!R"&amp;TEXT(ROW(O537),"0")&amp;"c"&amp;TEXT(COLUMN(O537),"0"),FALSE))</f>
        <v/>
      </c>
      <c r="P537" s="1" t="str">
        <f ca="1">IF(INDIRECT('how to use'!$C$1&amp;"!R"&amp;TEXT(ROW(P537),"0")&amp;"c"&amp;TEXT(COLUMN(P537),"0"),FALSE)=0,"",INDIRECT('how to use'!$C$1&amp;"!R"&amp;TEXT(ROW(P537),"0")&amp;"c"&amp;TEXT(COLUMN(P537),"0"),FALSE))</f>
        <v/>
      </c>
      <c r="Q537" s="1" t="str">
        <f ca="1">IF(INDIRECT('how to use'!$C$1&amp;"!R"&amp;TEXT(ROW(Q537),"0")&amp;"c"&amp;TEXT(COLUMN(Q537),"0"),FALSE)=0,"",INDIRECT('how to use'!$C$1&amp;"!R"&amp;TEXT(ROW(Q537),"0")&amp;"c"&amp;TEXT(COLUMN(Q537),"0"),FALSE))</f>
        <v/>
      </c>
      <c r="R537" s="1" t="str">
        <f ca="1">IF(INDIRECT('how to use'!$C$1&amp;"!R"&amp;TEXT(ROW(R537),"0")&amp;"c"&amp;TEXT(COLUMN(R537),"0"),FALSE)=0,"",INDIRECT('how to use'!$C$1&amp;"!R"&amp;TEXT(ROW(R537),"0")&amp;"c"&amp;TEXT(COLUMN(R537),"0"),FALSE))</f>
        <v/>
      </c>
      <c r="S537" s="1" t="str">
        <f ca="1">IF(INDIRECT('how to use'!$C$1&amp;"!R"&amp;TEXT(ROW(S537),"0")&amp;"c"&amp;TEXT(COLUMN(S537),"0"),FALSE)=0,"",INDIRECT('how to use'!$C$1&amp;"!R"&amp;TEXT(ROW(S537),"0")&amp;"c"&amp;TEXT(COLUMN(S537),"0"),FALSE))</f>
        <v/>
      </c>
      <c r="T537" s="1" t="str">
        <f ca="1">IF(INDIRECT('how to use'!$C$1&amp;"!R"&amp;TEXT(ROW(T537),"0")&amp;"c"&amp;TEXT(COLUMN(T537),"0"),FALSE)=0,"",INDIRECT('how to use'!$C$1&amp;"!R"&amp;TEXT(ROW(T537),"0")&amp;"c"&amp;TEXT(COLUMN(T537),"0"),FALSE))</f>
        <v/>
      </c>
      <c r="U537" s="1" t="str">
        <f ca="1">IF(INDIRECT('how to use'!$C$1&amp;"!R"&amp;TEXT(ROW(U537),"0")&amp;"c"&amp;TEXT(COLUMN(U537),"0"),FALSE)=0,"",INDIRECT('how to use'!$C$1&amp;"!R"&amp;TEXT(ROW(U537),"0")&amp;"c"&amp;TEXT(COLUMN(U537),"0"),FALSE))</f>
        <v/>
      </c>
      <c r="V537" s="1" t="str">
        <f ca="1">IF(INDIRECT('how to use'!$C$1&amp;"!R"&amp;TEXT(ROW(V537),"0")&amp;"c"&amp;TEXT(COLUMN(V537),"0"),FALSE)=0,"",INDIRECT('how to use'!$C$1&amp;"!R"&amp;TEXT(ROW(V537),"0")&amp;"c"&amp;TEXT(COLUMN(V537),"0"),FALSE))</f>
        <v/>
      </c>
      <c r="W537" s="1" t="str">
        <f ca="1">IF(INDIRECT('how to use'!$C$1&amp;"!R"&amp;TEXT(ROW(W537),"0")&amp;"c"&amp;TEXT(COLUMN(W537),"0"),FALSE)=0,"",INDIRECT('how to use'!$C$1&amp;"!R"&amp;TEXT(ROW(W537),"0")&amp;"c"&amp;TEXT(COLUMN(W537),"0"),FALSE))</f>
        <v/>
      </c>
      <c r="X537" s="1" t="str">
        <f ca="1">IF(INDIRECT('how to use'!$C$1&amp;"!R"&amp;TEXT(ROW(X537),"0")&amp;"c"&amp;TEXT(COLUMN(X537),"0"),FALSE)=0,"",INDIRECT('how to use'!$C$1&amp;"!R"&amp;TEXT(ROW(X537),"0")&amp;"c"&amp;TEXT(COLUMN(X537),"0"),FALSE))</f>
        <v/>
      </c>
      <c r="Y537" s="1" t="str">
        <f ca="1">IF(INDIRECT('how to use'!$C$1&amp;"!R"&amp;TEXT(ROW(Y537),"0")&amp;"c"&amp;TEXT(COLUMN(Y537),"0"),FALSE)=0,"",INDIRECT('how to use'!$C$1&amp;"!R"&amp;TEXT(ROW(Y537),"0")&amp;"c"&amp;TEXT(COLUMN(Y537),"0"),FALSE))</f>
        <v/>
      </c>
      <c r="Z537" s="1" t="str">
        <f ca="1">IF(INDIRECT('how to use'!$C$1&amp;"!R"&amp;TEXT(ROW(Z537),"0")&amp;"c"&amp;TEXT(COLUMN(Z537),"0"),FALSE)=0,"",INDIRECT('how to use'!$C$1&amp;"!R"&amp;TEXT(ROW(Z537),"0")&amp;"c"&amp;TEXT(COLUMN(Z537),"0"),FALSE))</f>
        <v/>
      </c>
      <c r="AA537" s="1" t="str">
        <f ca="1">IF(INDIRECT('how to use'!$C$1&amp;"!R"&amp;TEXT(ROW(AA537),"0")&amp;"c"&amp;TEXT(COLUMN(AA537),"0"),FALSE)=0,"",INDIRECT('how to use'!$C$1&amp;"!R"&amp;TEXT(ROW(AA537),"0")&amp;"c"&amp;TEXT(COLUMN(AA537),"0"),FALSE))</f>
        <v/>
      </c>
      <c r="AB537" s="1" t="str">
        <f ca="1">IF(INDIRECT('how to use'!$C$1&amp;"!R"&amp;TEXT(ROW(AB537),"0")&amp;"c"&amp;TEXT(COLUMN(AB537),"0"),FALSE)=0,"",INDIRECT('how to use'!$C$1&amp;"!R"&amp;TEXT(ROW(AB537),"0")&amp;"c"&amp;TEXT(COLUMN(AB537),"0"),FALSE))</f>
        <v/>
      </c>
      <c r="AC537" s="1" t="str">
        <f ca="1">IF(INDIRECT('how to use'!$C$1&amp;"!R"&amp;TEXT(ROW(AC537),"0")&amp;"c"&amp;TEXT(COLUMN(AC537),"0"),FALSE)=0,"",INDIRECT('how to use'!$C$1&amp;"!R"&amp;TEXT(ROW(AC537),"0")&amp;"c"&amp;TEXT(COLUMN(AC537),"0"),FALSE))</f>
        <v/>
      </c>
      <c r="AD537" s="1" t="str">
        <f ca="1">IF(INDIRECT('how to use'!$C$1&amp;"!R"&amp;TEXT(ROW(AD537),"0")&amp;"c"&amp;TEXT(COLUMN(AD537),"0"),FALSE)=0,"",INDIRECT('how to use'!$C$1&amp;"!R"&amp;TEXT(ROW(AD537),"0")&amp;"c"&amp;TEXT(COLUMN(AD537),"0"),FALSE))</f>
        <v/>
      </c>
      <c r="AE537" s="1" t="str">
        <f ca="1">IF(INDIRECT('how to use'!$C$1&amp;"!R"&amp;TEXT(ROW(AE537),"0")&amp;"c"&amp;TEXT(COLUMN(AE537),"0"),FALSE)=0,"",INDIRECT('how to use'!$C$1&amp;"!R"&amp;TEXT(ROW(AE537),"0")&amp;"c"&amp;TEXT(COLUMN(AE537),"0"),FALSE))</f>
        <v/>
      </c>
      <c r="AF537" s="1" t="e">
        <f t="shared" ca="1" si="10"/>
        <v>#REF!</v>
      </c>
    </row>
    <row r="538" spans="1:32" x14ac:dyDescent="0.55000000000000004">
      <c r="A538" s="1" t="str">
        <f ca="1">IF(INDIRECT('how to use'!$C$1&amp;"!R"&amp;TEXT(ROW(A538),"0")&amp;"c"&amp;TEXT(COLUMN(A538),"0"),FALSE)=0,"",INDIRECT('how to use'!$C$1&amp;"!R"&amp;TEXT(ROW(A538),"0")&amp;"c"&amp;TEXT(COLUMN(A538),"0"),FALSE))</f>
        <v/>
      </c>
      <c r="B538" s="1" t="str">
        <f ca="1">IF(INDIRECT('how to use'!$C$1&amp;"!R"&amp;TEXT(ROW(B538),"0")&amp;"c"&amp;TEXT(COLUMN(B538),"0"),FALSE)=0,"",INDIRECT('how to use'!$C$1&amp;"!R"&amp;TEXT(ROW(B538),"0")&amp;"c"&amp;TEXT(COLUMN(B538),"0"),FALSE))</f>
        <v/>
      </c>
      <c r="C538" s="1" t="str">
        <f ca="1">IF(INDIRECT('how to use'!$C$1&amp;"!R"&amp;TEXT(ROW(C538),"0")&amp;"c"&amp;TEXT(COLUMN(C538),"0"),FALSE)=0,"",INDIRECT('how to use'!$C$1&amp;"!R"&amp;TEXT(ROW(C538),"0")&amp;"c"&amp;TEXT(COLUMN(C538),"0"),FALSE))</f>
        <v/>
      </c>
      <c r="D538" s="1" t="str">
        <f ca="1">IF(INDIRECT('how to use'!$C$1&amp;"!R"&amp;TEXT(ROW(D538),"0")&amp;"c"&amp;TEXT(COLUMN(D538),"0"),FALSE)=0,"",INDIRECT('how to use'!$C$1&amp;"!R"&amp;TEXT(ROW(D538),"0")&amp;"c"&amp;TEXT(COLUMN(D538),"0"),FALSE))</f>
        <v/>
      </c>
      <c r="E538" s="1" t="str">
        <f ca="1">IF(INDIRECT('how to use'!$C$1&amp;"!R"&amp;TEXT(ROW(E538),"0")&amp;"c"&amp;TEXT(COLUMN(E538),"0"),FALSE)=0,"",INDIRECT('how to use'!$C$1&amp;"!R"&amp;TEXT(ROW(E538),"0")&amp;"c"&amp;TEXT(COLUMN(E538),"0"),FALSE))</f>
        <v/>
      </c>
      <c r="F538" s="1" t="str">
        <f ca="1">IF(INDIRECT('how to use'!$C$1&amp;"!R"&amp;TEXT(ROW(F538),"0")&amp;"c"&amp;TEXT(COLUMN(F538),"0"),FALSE)=0,"",INDIRECT('how to use'!$C$1&amp;"!R"&amp;TEXT(ROW(F538),"0")&amp;"c"&amp;TEXT(COLUMN(F538),"0"),FALSE))</f>
        <v/>
      </c>
      <c r="G538" s="1" t="str">
        <f ca="1">IF(INDIRECT('how to use'!$C$1&amp;"!R"&amp;TEXT(ROW(G538),"0")&amp;"c"&amp;TEXT(COLUMN(G538),"0"),FALSE)=0,"",INDIRECT('how to use'!$C$1&amp;"!R"&amp;TEXT(ROW(G538),"0")&amp;"c"&amp;TEXT(COLUMN(G538),"0"),FALSE))</f>
        <v/>
      </c>
      <c r="H538" s="1" t="str">
        <f ca="1">IF(INDIRECT('how to use'!$C$1&amp;"!R"&amp;TEXT(ROW(H538),"0")&amp;"c"&amp;TEXT(COLUMN(H538),"0"),FALSE)=0,"",INDIRECT('how to use'!$C$1&amp;"!R"&amp;TEXT(ROW(H538),"0")&amp;"c"&amp;TEXT(COLUMN(H538),"0"),FALSE))</f>
        <v/>
      </c>
      <c r="I538" s="1" t="str">
        <f ca="1">IF(INDIRECT('how to use'!$C$1&amp;"!R"&amp;TEXT(ROW(I538),"0")&amp;"c"&amp;TEXT(COLUMN(I538),"0"),FALSE)=0,"",INDIRECT('how to use'!$C$1&amp;"!R"&amp;TEXT(ROW(I538),"0")&amp;"c"&amp;TEXT(COLUMN(I538),"0"),FALSE))</f>
        <v/>
      </c>
      <c r="J538" s="1" t="str">
        <f ca="1">IF(INDIRECT('how to use'!$C$1&amp;"!R"&amp;TEXT(ROW(J538),"0")&amp;"c"&amp;TEXT(COLUMN(J538),"0"),FALSE)=0,"",INDIRECT('how to use'!$C$1&amp;"!R"&amp;TEXT(ROW(J538),"0")&amp;"c"&amp;TEXT(COLUMN(J538),"0"),FALSE))</f>
        <v/>
      </c>
      <c r="K538" s="1" t="str">
        <f ca="1">IF(INDIRECT('how to use'!$C$1&amp;"!R"&amp;TEXT(ROW(K538),"0")&amp;"c"&amp;TEXT(COLUMN(K538),"0"),FALSE)=0,"",INDIRECT('how to use'!$C$1&amp;"!R"&amp;TEXT(ROW(K538),"0")&amp;"c"&amp;TEXT(COLUMN(K538),"0"),FALSE))</f>
        <v/>
      </c>
      <c r="L538" s="1" t="str">
        <f ca="1">IF(INDIRECT('how to use'!$C$1&amp;"!R"&amp;TEXT(ROW(L538),"0")&amp;"c"&amp;TEXT(COLUMN(L538),"0"),FALSE)=0,"",INDIRECT('how to use'!$C$1&amp;"!R"&amp;TEXT(ROW(L538),"0")&amp;"c"&amp;TEXT(COLUMN(L538),"0"),FALSE))</f>
        <v/>
      </c>
      <c r="M538" s="1" t="str">
        <f ca="1">IF(INDIRECT('how to use'!$C$1&amp;"!R"&amp;TEXT(ROW(M538),"0")&amp;"c"&amp;TEXT(COLUMN(M538),"0"),FALSE)=0,"",INDIRECT('how to use'!$C$1&amp;"!R"&amp;TEXT(ROW(M538),"0")&amp;"c"&amp;TEXT(COLUMN(M538),"0"),FALSE))</f>
        <v/>
      </c>
      <c r="N538" s="1" t="str">
        <f ca="1">IF(INDIRECT('how to use'!$C$1&amp;"!R"&amp;TEXT(ROW(N538),"0")&amp;"c"&amp;TEXT(COLUMN(N538),"0"),FALSE)=0,"",INDIRECT('how to use'!$C$1&amp;"!R"&amp;TEXT(ROW(N538),"0")&amp;"c"&amp;TEXT(COLUMN(N538),"0"),FALSE))</f>
        <v/>
      </c>
      <c r="O538" s="1" t="str">
        <f ca="1">IF(INDIRECT('how to use'!$C$1&amp;"!R"&amp;TEXT(ROW(O538),"0")&amp;"c"&amp;TEXT(COLUMN(O538),"0"),FALSE)=0,"",INDIRECT('how to use'!$C$1&amp;"!R"&amp;TEXT(ROW(O538),"0")&amp;"c"&amp;TEXT(COLUMN(O538),"0"),FALSE))</f>
        <v/>
      </c>
      <c r="P538" s="1" t="str">
        <f ca="1">IF(INDIRECT('how to use'!$C$1&amp;"!R"&amp;TEXT(ROW(P538),"0")&amp;"c"&amp;TEXT(COLUMN(P538),"0"),FALSE)=0,"",INDIRECT('how to use'!$C$1&amp;"!R"&amp;TEXT(ROW(P538),"0")&amp;"c"&amp;TEXT(COLUMN(P538),"0"),FALSE))</f>
        <v/>
      </c>
      <c r="Q538" s="1" t="str">
        <f ca="1">IF(INDIRECT('how to use'!$C$1&amp;"!R"&amp;TEXT(ROW(Q538),"0")&amp;"c"&amp;TEXT(COLUMN(Q538),"0"),FALSE)=0,"",INDIRECT('how to use'!$C$1&amp;"!R"&amp;TEXT(ROW(Q538),"0")&amp;"c"&amp;TEXT(COLUMN(Q538),"0"),FALSE))</f>
        <v/>
      </c>
      <c r="R538" s="1" t="str">
        <f ca="1">IF(INDIRECT('how to use'!$C$1&amp;"!R"&amp;TEXT(ROW(R538),"0")&amp;"c"&amp;TEXT(COLUMN(R538),"0"),FALSE)=0,"",INDIRECT('how to use'!$C$1&amp;"!R"&amp;TEXT(ROW(R538),"0")&amp;"c"&amp;TEXT(COLUMN(R538),"0"),FALSE))</f>
        <v/>
      </c>
      <c r="S538" s="1" t="str">
        <f ca="1">IF(INDIRECT('how to use'!$C$1&amp;"!R"&amp;TEXT(ROW(S538),"0")&amp;"c"&amp;TEXT(COLUMN(S538),"0"),FALSE)=0,"",INDIRECT('how to use'!$C$1&amp;"!R"&amp;TEXT(ROW(S538),"0")&amp;"c"&amp;TEXT(COLUMN(S538),"0"),FALSE))</f>
        <v/>
      </c>
      <c r="T538" s="1" t="str">
        <f ca="1">IF(INDIRECT('how to use'!$C$1&amp;"!R"&amp;TEXT(ROW(T538),"0")&amp;"c"&amp;TEXT(COLUMN(T538),"0"),FALSE)=0,"",INDIRECT('how to use'!$C$1&amp;"!R"&amp;TEXT(ROW(T538),"0")&amp;"c"&amp;TEXT(COLUMN(T538),"0"),FALSE))</f>
        <v/>
      </c>
      <c r="U538" s="1" t="str">
        <f ca="1">IF(INDIRECT('how to use'!$C$1&amp;"!R"&amp;TEXT(ROW(U538),"0")&amp;"c"&amp;TEXT(COLUMN(U538),"0"),FALSE)=0,"",INDIRECT('how to use'!$C$1&amp;"!R"&amp;TEXT(ROW(U538),"0")&amp;"c"&amp;TEXT(COLUMN(U538),"0"),FALSE))</f>
        <v/>
      </c>
      <c r="V538" s="1" t="str">
        <f ca="1">IF(INDIRECT('how to use'!$C$1&amp;"!R"&amp;TEXT(ROW(V538),"0")&amp;"c"&amp;TEXT(COLUMN(V538),"0"),FALSE)=0,"",INDIRECT('how to use'!$C$1&amp;"!R"&amp;TEXT(ROW(V538),"0")&amp;"c"&amp;TEXT(COLUMN(V538),"0"),FALSE))</f>
        <v/>
      </c>
      <c r="W538" s="1" t="str">
        <f ca="1">IF(INDIRECT('how to use'!$C$1&amp;"!R"&amp;TEXT(ROW(W538),"0")&amp;"c"&amp;TEXT(COLUMN(W538),"0"),FALSE)=0,"",INDIRECT('how to use'!$C$1&amp;"!R"&amp;TEXT(ROW(W538),"0")&amp;"c"&amp;TEXT(COLUMN(W538),"0"),FALSE))</f>
        <v/>
      </c>
      <c r="X538" s="1" t="str">
        <f ca="1">IF(INDIRECT('how to use'!$C$1&amp;"!R"&amp;TEXT(ROW(X538),"0")&amp;"c"&amp;TEXT(COLUMN(X538),"0"),FALSE)=0,"",INDIRECT('how to use'!$C$1&amp;"!R"&amp;TEXT(ROW(X538),"0")&amp;"c"&amp;TEXT(COLUMN(X538),"0"),FALSE))</f>
        <v/>
      </c>
      <c r="Y538" s="1" t="str">
        <f ca="1">IF(INDIRECT('how to use'!$C$1&amp;"!R"&amp;TEXT(ROW(Y538),"0")&amp;"c"&amp;TEXT(COLUMN(Y538),"0"),FALSE)=0,"",INDIRECT('how to use'!$C$1&amp;"!R"&amp;TEXT(ROW(Y538),"0")&amp;"c"&amp;TEXT(COLUMN(Y538),"0"),FALSE))</f>
        <v/>
      </c>
      <c r="Z538" s="1" t="str">
        <f ca="1">IF(INDIRECT('how to use'!$C$1&amp;"!R"&amp;TEXT(ROW(Z538),"0")&amp;"c"&amp;TEXT(COLUMN(Z538),"0"),FALSE)=0,"",INDIRECT('how to use'!$C$1&amp;"!R"&amp;TEXT(ROW(Z538),"0")&amp;"c"&amp;TEXT(COLUMN(Z538),"0"),FALSE))</f>
        <v/>
      </c>
      <c r="AA538" s="1" t="str">
        <f ca="1">IF(INDIRECT('how to use'!$C$1&amp;"!R"&amp;TEXT(ROW(AA538),"0")&amp;"c"&amp;TEXT(COLUMN(AA538),"0"),FALSE)=0,"",INDIRECT('how to use'!$C$1&amp;"!R"&amp;TEXT(ROW(AA538),"0")&amp;"c"&amp;TEXT(COLUMN(AA538),"0"),FALSE))</f>
        <v/>
      </c>
      <c r="AB538" s="1" t="str">
        <f ca="1">IF(INDIRECT('how to use'!$C$1&amp;"!R"&amp;TEXT(ROW(AB538),"0")&amp;"c"&amp;TEXT(COLUMN(AB538),"0"),FALSE)=0,"",INDIRECT('how to use'!$C$1&amp;"!R"&amp;TEXT(ROW(AB538),"0")&amp;"c"&amp;TEXT(COLUMN(AB538),"0"),FALSE))</f>
        <v/>
      </c>
      <c r="AC538" s="1" t="str">
        <f ca="1">IF(INDIRECT('how to use'!$C$1&amp;"!R"&amp;TEXT(ROW(AC538),"0")&amp;"c"&amp;TEXT(COLUMN(AC538),"0"),FALSE)=0,"",INDIRECT('how to use'!$C$1&amp;"!R"&amp;TEXT(ROW(AC538),"0")&amp;"c"&amp;TEXT(COLUMN(AC538),"0"),FALSE))</f>
        <v/>
      </c>
      <c r="AD538" s="1" t="str">
        <f ca="1">IF(INDIRECT('how to use'!$C$1&amp;"!R"&amp;TEXT(ROW(AD538),"0")&amp;"c"&amp;TEXT(COLUMN(AD538),"0"),FALSE)=0,"",INDIRECT('how to use'!$C$1&amp;"!R"&amp;TEXT(ROW(AD538),"0")&amp;"c"&amp;TEXT(COLUMN(AD538),"0"),FALSE))</f>
        <v/>
      </c>
      <c r="AE538" s="1" t="str">
        <f ca="1">IF(INDIRECT('how to use'!$C$1&amp;"!R"&amp;TEXT(ROW(AE538),"0")&amp;"c"&amp;TEXT(COLUMN(AE538),"0"),FALSE)=0,"",INDIRECT('how to use'!$C$1&amp;"!R"&amp;TEXT(ROW(AE538),"0")&amp;"c"&amp;TEXT(COLUMN(AE538),"0"),FALSE))</f>
        <v/>
      </c>
      <c r="AF538" s="1" t="e">
        <f t="shared" ca="1" si="10"/>
        <v>#REF!</v>
      </c>
    </row>
    <row r="539" spans="1:32" x14ac:dyDescent="0.55000000000000004">
      <c r="A539" s="1" t="str">
        <f ca="1">IF(INDIRECT('how to use'!$C$1&amp;"!R"&amp;TEXT(ROW(A539),"0")&amp;"c"&amp;TEXT(COLUMN(A539),"0"),FALSE)=0,"",INDIRECT('how to use'!$C$1&amp;"!R"&amp;TEXT(ROW(A539),"0")&amp;"c"&amp;TEXT(COLUMN(A539),"0"),FALSE))</f>
        <v/>
      </c>
      <c r="B539" s="1" t="str">
        <f ca="1">IF(INDIRECT('how to use'!$C$1&amp;"!R"&amp;TEXT(ROW(B539),"0")&amp;"c"&amp;TEXT(COLUMN(B539),"0"),FALSE)=0,"",INDIRECT('how to use'!$C$1&amp;"!R"&amp;TEXT(ROW(B539),"0")&amp;"c"&amp;TEXT(COLUMN(B539),"0"),FALSE))</f>
        <v/>
      </c>
      <c r="C539" s="1" t="str">
        <f ca="1">IF(INDIRECT('how to use'!$C$1&amp;"!R"&amp;TEXT(ROW(C539),"0")&amp;"c"&amp;TEXT(COLUMN(C539),"0"),FALSE)=0,"",INDIRECT('how to use'!$C$1&amp;"!R"&amp;TEXT(ROW(C539),"0")&amp;"c"&amp;TEXT(COLUMN(C539),"0"),FALSE))</f>
        <v/>
      </c>
      <c r="D539" s="1" t="str">
        <f ca="1">IF(INDIRECT('how to use'!$C$1&amp;"!R"&amp;TEXT(ROW(D539),"0")&amp;"c"&amp;TEXT(COLUMN(D539),"0"),FALSE)=0,"",INDIRECT('how to use'!$C$1&amp;"!R"&amp;TEXT(ROW(D539),"0")&amp;"c"&amp;TEXT(COLUMN(D539),"0"),FALSE))</f>
        <v/>
      </c>
      <c r="E539" s="1" t="str">
        <f ca="1">IF(INDIRECT('how to use'!$C$1&amp;"!R"&amp;TEXT(ROW(E539),"0")&amp;"c"&amp;TEXT(COLUMN(E539),"0"),FALSE)=0,"",INDIRECT('how to use'!$C$1&amp;"!R"&amp;TEXT(ROW(E539),"0")&amp;"c"&amp;TEXT(COLUMN(E539),"0"),FALSE))</f>
        <v/>
      </c>
      <c r="F539" s="1" t="str">
        <f ca="1">IF(INDIRECT('how to use'!$C$1&amp;"!R"&amp;TEXT(ROW(F539),"0")&amp;"c"&amp;TEXT(COLUMN(F539),"0"),FALSE)=0,"",INDIRECT('how to use'!$C$1&amp;"!R"&amp;TEXT(ROW(F539),"0")&amp;"c"&amp;TEXT(COLUMN(F539),"0"),FALSE))</f>
        <v/>
      </c>
      <c r="G539" s="1" t="str">
        <f ca="1">IF(INDIRECT('how to use'!$C$1&amp;"!R"&amp;TEXT(ROW(G539),"0")&amp;"c"&amp;TEXT(COLUMN(G539),"0"),FALSE)=0,"",INDIRECT('how to use'!$C$1&amp;"!R"&amp;TEXT(ROW(G539),"0")&amp;"c"&amp;TEXT(COLUMN(G539),"0"),FALSE))</f>
        <v/>
      </c>
      <c r="H539" s="1" t="str">
        <f ca="1">IF(INDIRECT('how to use'!$C$1&amp;"!R"&amp;TEXT(ROW(H539),"0")&amp;"c"&amp;TEXT(COLUMN(H539),"0"),FALSE)=0,"",INDIRECT('how to use'!$C$1&amp;"!R"&amp;TEXT(ROW(H539),"0")&amp;"c"&amp;TEXT(COLUMN(H539),"0"),FALSE))</f>
        <v/>
      </c>
      <c r="I539" s="1" t="str">
        <f ca="1">IF(INDIRECT('how to use'!$C$1&amp;"!R"&amp;TEXT(ROW(I539),"0")&amp;"c"&amp;TEXT(COLUMN(I539),"0"),FALSE)=0,"",INDIRECT('how to use'!$C$1&amp;"!R"&amp;TEXT(ROW(I539),"0")&amp;"c"&amp;TEXT(COLUMN(I539),"0"),FALSE))</f>
        <v/>
      </c>
      <c r="J539" s="1" t="str">
        <f ca="1">IF(INDIRECT('how to use'!$C$1&amp;"!R"&amp;TEXT(ROW(J539),"0")&amp;"c"&amp;TEXT(COLUMN(J539),"0"),FALSE)=0,"",INDIRECT('how to use'!$C$1&amp;"!R"&amp;TEXT(ROW(J539),"0")&amp;"c"&amp;TEXT(COLUMN(J539),"0"),FALSE))</f>
        <v/>
      </c>
      <c r="K539" s="1" t="str">
        <f ca="1">IF(INDIRECT('how to use'!$C$1&amp;"!R"&amp;TEXT(ROW(K539),"0")&amp;"c"&amp;TEXT(COLUMN(K539),"0"),FALSE)=0,"",INDIRECT('how to use'!$C$1&amp;"!R"&amp;TEXT(ROW(K539),"0")&amp;"c"&amp;TEXT(COLUMN(K539),"0"),FALSE))</f>
        <v/>
      </c>
      <c r="L539" s="1" t="str">
        <f ca="1">IF(INDIRECT('how to use'!$C$1&amp;"!R"&amp;TEXT(ROW(L539),"0")&amp;"c"&amp;TEXT(COLUMN(L539),"0"),FALSE)=0,"",INDIRECT('how to use'!$C$1&amp;"!R"&amp;TEXT(ROW(L539),"0")&amp;"c"&amp;TEXT(COLUMN(L539),"0"),FALSE))</f>
        <v/>
      </c>
      <c r="M539" s="1" t="str">
        <f ca="1">IF(INDIRECT('how to use'!$C$1&amp;"!R"&amp;TEXT(ROW(M539),"0")&amp;"c"&amp;TEXT(COLUMN(M539),"0"),FALSE)=0,"",INDIRECT('how to use'!$C$1&amp;"!R"&amp;TEXT(ROW(M539),"0")&amp;"c"&amp;TEXT(COLUMN(M539),"0"),FALSE))</f>
        <v/>
      </c>
      <c r="N539" s="1" t="str">
        <f ca="1">IF(INDIRECT('how to use'!$C$1&amp;"!R"&amp;TEXT(ROW(N539),"0")&amp;"c"&amp;TEXT(COLUMN(N539),"0"),FALSE)=0,"",INDIRECT('how to use'!$C$1&amp;"!R"&amp;TEXT(ROW(N539),"0")&amp;"c"&amp;TEXT(COLUMN(N539),"0"),FALSE))</f>
        <v/>
      </c>
      <c r="O539" s="1" t="str">
        <f ca="1">IF(INDIRECT('how to use'!$C$1&amp;"!R"&amp;TEXT(ROW(O539),"0")&amp;"c"&amp;TEXT(COLUMN(O539),"0"),FALSE)=0,"",INDIRECT('how to use'!$C$1&amp;"!R"&amp;TEXT(ROW(O539),"0")&amp;"c"&amp;TEXT(COLUMN(O539),"0"),FALSE))</f>
        <v/>
      </c>
      <c r="P539" s="1" t="str">
        <f ca="1">IF(INDIRECT('how to use'!$C$1&amp;"!R"&amp;TEXT(ROW(P539),"0")&amp;"c"&amp;TEXT(COLUMN(P539),"0"),FALSE)=0,"",INDIRECT('how to use'!$C$1&amp;"!R"&amp;TEXT(ROW(P539),"0")&amp;"c"&amp;TEXT(COLUMN(P539),"0"),FALSE))</f>
        <v/>
      </c>
      <c r="Q539" s="1" t="str">
        <f ca="1">IF(INDIRECT('how to use'!$C$1&amp;"!R"&amp;TEXT(ROW(Q539),"0")&amp;"c"&amp;TEXT(COLUMN(Q539),"0"),FALSE)=0,"",INDIRECT('how to use'!$C$1&amp;"!R"&amp;TEXT(ROW(Q539),"0")&amp;"c"&amp;TEXT(COLUMN(Q539),"0"),FALSE))</f>
        <v/>
      </c>
      <c r="R539" s="1" t="str">
        <f ca="1">IF(INDIRECT('how to use'!$C$1&amp;"!R"&amp;TEXT(ROW(R539),"0")&amp;"c"&amp;TEXT(COLUMN(R539),"0"),FALSE)=0,"",INDIRECT('how to use'!$C$1&amp;"!R"&amp;TEXT(ROW(R539),"0")&amp;"c"&amp;TEXT(COLUMN(R539),"0"),FALSE))</f>
        <v/>
      </c>
      <c r="S539" s="1" t="str">
        <f ca="1">IF(INDIRECT('how to use'!$C$1&amp;"!R"&amp;TEXT(ROW(S539),"0")&amp;"c"&amp;TEXT(COLUMN(S539),"0"),FALSE)=0,"",INDIRECT('how to use'!$C$1&amp;"!R"&amp;TEXT(ROW(S539),"0")&amp;"c"&amp;TEXT(COLUMN(S539),"0"),FALSE))</f>
        <v/>
      </c>
      <c r="T539" s="1" t="str">
        <f ca="1">IF(INDIRECT('how to use'!$C$1&amp;"!R"&amp;TEXT(ROW(T539),"0")&amp;"c"&amp;TEXT(COLUMN(T539),"0"),FALSE)=0,"",INDIRECT('how to use'!$C$1&amp;"!R"&amp;TEXT(ROW(T539),"0")&amp;"c"&amp;TEXT(COLUMN(T539),"0"),FALSE))</f>
        <v/>
      </c>
      <c r="U539" s="1" t="str">
        <f ca="1">IF(INDIRECT('how to use'!$C$1&amp;"!R"&amp;TEXT(ROW(U539),"0")&amp;"c"&amp;TEXT(COLUMN(U539),"0"),FALSE)=0,"",INDIRECT('how to use'!$C$1&amp;"!R"&amp;TEXT(ROW(U539),"0")&amp;"c"&amp;TEXT(COLUMN(U539),"0"),FALSE))</f>
        <v/>
      </c>
      <c r="V539" s="1" t="str">
        <f ca="1">IF(INDIRECT('how to use'!$C$1&amp;"!R"&amp;TEXT(ROW(V539),"0")&amp;"c"&amp;TEXT(COLUMN(V539),"0"),FALSE)=0,"",INDIRECT('how to use'!$C$1&amp;"!R"&amp;TEXT(ROW(V539),"0")&amp;"c"&amp;TEXT(COLUMN(V539),"0"),FALSE))</f>
        <v/>
      </c>
      <c r="W539" s="1" t="str">
        <f ca="1">IF(INDIRECT('how to use'!$C$1&amp;"!R"&amp;TEXT(ROW(W539),"0")&amp;"c"&amp;TEXT(COLUMN(W539),"0"),FALSE)=0,"",INDIRECT('how to use'!$C$1&amp;"!R"&amp;TEXT(ROW(W539),"0")&amp;"c"&amp;TEXT(COLUMN(W539),"0"),FALSE))</f>
        <v/>
      </c>
      <c r="X539" s="1" t="str">
        <f ca="1">IF(INDIRECT('how to use'!$C$1&amp;"!R"&amp;TEXT(ROW(X539),"0")&amp;"c"&amp;TEXT(COLUMN(X539),"0"),FALSE)=0,"",INDIRECT('how to use'!$C$1&amp;"!R"&amp;TEXT(ROW(X539),"0")&amp;"c"&amp;TEXT(COLUMN(X539),"0"),FALSE))</f>
        <v/>
      </c>
      <c r="Y539" s="1" t="str">
        <f ca="1">IF(INDIRECT('how to use'!$C$1&amp;"!R"&amp;TEXT(ROW(Y539),"0")&amp;"c"&amp;TEXT(COLUMN(Y539),"0"),FALSE)=0,"",INDIRECT('how to use'!$C$1&amp;"!R"&amp;TEXT(ROW(Y539),"0")&amp;"c"&amp;TEXT(COLUMN(Y539),"0"),FALSE))</f>
        <v/>
      </c>
      <c r="Z539" s="1" t="str">
        <f ca="1">IF(INDIRECT('how to use'!$C$1&amp;"!R"&amp;TEXT(ROW(Z539),"0")&amp;"c"&amp;TEXT(COLUMN(Z539),"0"),FALSE)=0,"",INDIRECT('how to use'!$C$1&amp;"!R"&amp;TEXT(ROW(Z539),"0")&amp;"c"&amp;TEXT(COLUMN(Z539),"0"),FALSE))</f>
        <v/>
      </c>
      <c r="AA539" s="1" t="str">
        <f ca="1">IF(INDIRECT('how to use'!$C$1&amp;"!R"&amp;TEXT(ROW(AA539),"0")&amp;"c"&amp;TEXT(COLUMN(AA539),"0"),FALSE)=0,"",INDIRECT('how to use'!$C$1&amp;"!R"&amp;TEXT(ROW(AA539),"0")&amp;"c"&amp;TEXT(COLUMN(AA539),"0"),FALSE))</f>
        <v/>
      </c>
      <c r="AB539" s="1" t="str">
        <f ca="1">IF(INDIRECT('how to use'!$C$1&amp;"!R"&amp;TEXT(ROW(AB539),"0")&amp;"c"&amp;TEXT(COLUMN(AB539),"0"),FALSE)=0,"",INDIRECT('how to use'!$C$1&amp;"!R"&amp;TEXT(ROW(AB539),"0")&amp;"c"&amp;TEXT(COLUMN(AB539),"0"),FALSE))</f>
        <v/>
      </c>
      <c r="AC539" s="1" t="str">
        <f ca="1">IF(INDIRECT('how to use'!$C$1&amp;"!R"&amp;TEXT(ROW(AC539),"0")&amp;"c"&amp;TEXT(COLUMN(AC539),"0"),FALSE)=0,"",INDIRECT('how to use'!$C$1&amp;"!R"&amp;TEXT(ROW(AC539),"0")&amp;"c"&amp;TEXT(COLUMN(AC539),"0"),FALSE))</f>
        <v/>
      </c>
      <c r="AD539" s="1" t="str">
        <f ca="1">IF(INDIRECT('how to use'!$C$1&amp;"!R"&amp;TEXT(ROW(AD539),"0")&amp;"c"&amp;TEXT(COLUMN(AD539),"0"),FALSE)=0,"",INDIRECT('how to use'!$C$1&amp;"!R"&amp;TEXT(ROW(AD539),"0")&amp;"c"&amp;TEXT(COLUMN(AD539),"0"),FALSE))</f>
        <v/>
      </c>
      <c r="AE539" s="1" t="str">
        <f ca="1">IF(INDIRECT('how to use'!$C$1&amp;"!R"&amp;TEXT(ROW(AE539),"0")&amp;"c"&amp;TEXT(COLUMN(AE539),"0"),FALSE)=0,"",INDIRECT('how to use'!$C$1&amp;"!R"&amp;TEXT(ROW(AE539),"0")&amp;"c"&amp;TEXT(COLUMN(AE539),"0"),FALSE))</f>
        <v/>
      </c>
      <c r="AF539" s="1" t="e">
        <f t="shared" ca="1" si="10"/>
        <v>#REF!</v>
      </c>
    </row>
    <row r="540" spans="1:32" x14ac:dyDescent="0.55000000000000004">
      <c r="A540" s="1" t="str">
        <f ca="1">IF(INDIRECT('how to use'!$C$1&amp;"!R"&amp;TEXT(ROW(A540),"0")&amp;"c"&amp;TEXT(COLUMN(A540),"0"),FALSE)=0,"",INDIRECT('how to use'!$C$1&amp;"!R"&amp;TEXT(ROW(A540),"0")&amp;"c"&amp;TEXT(COLUMN(A540),"0"),FALSE))</f>
        <v/>
      </c>
      <c r="B540" s="1" t="str">
        <f ca="1">IF(INDIRECT('how to use'!$C$1&amp;"!R"&amp;TEXT(ROW(B540),"0")&amp;"c"&amp;TEXT(COLUMN(B540),"0"),FALSE)=0,"",INDIRECT('how to use'!$C$1&amp;"!R"&amp;TEXT(ROW(B540),"0")&amp;"c"&amp;TEXT(COLUMN(B540),"0"),FALSE))</f>
        <v/>
      </c>
      <c r="C540" s="1" t="str">
        <f ca="1">IF(INDIRECT('how to use'!$C$1&amp;"!R"&amp;TEXT(ROW(C540),"0")&amp;"c"&amp;TEXT(COLUMN(C540),"0"),FALSE)=0,"",INDIRECT('how to use'!$C$1&amp;"!R"&amp;TEXT(ROW(C540),"0")&amp;"c"&amp;TEXT(COLUMN(C540),"0"),FALSE))</f>
        <v/>
      </c>
      <c r="D540" s="1" t="str">
        <f ca="1">IF(INDIRECT('how to use'!$C$1&amp;"!R"&amp;TEXT(ROW(D540),"0")&amp;"c"&amp;TEXT(COLUMN(D540),"0"),FALSE)=0,"",INDIRECT('how to use'!$C$1&amp;"!R"&amp;TEXT(ROW(D540),"0")&amp;"c"&amp;TEXT(COLUMN(D540),"0"),FALSE))</f>
        <v/>
      </c>
      <c r="E540" s="1" t="str">
        <f ca="1">IF(INDIRECT('how to use'!$C$1&amp;"!R"&amp;TEXT(ROW(E540),"0")&amp;"c"&amp;TEXT(COLUMN(E540),"0"),FALSE)=0,"",INDIRECT('how to use'!$C$1&amp;"!R"&amp;TEXT(ROW(E540),"0")&amp;"c"&amp;TEXT(COLUMN(E540),"0"),FALSE))</f>
        <v/>
      </c>
      <c r="F540" s="1" t="str">
        <f ca="1">IF(INDIRECT('how to use'!$C$1&amp;"!R"&amp;TEXT(ROW(F540),"0")&amp;"c"&amp;TEXT(COLUMN(F540),"0"),FALSE)=0,"",INDIRECT('how to use'!$C$1&amp;"!R"&amp;TEXT(ROW(F540),"0")&amp;"c"&amp;TEXT(COLUMN(F540),"0"),FALSE))</f>
        <v/>
      </c>
      <c r="G540" s="1" t="str">
        <f ca="1">IF(INDIRECT('how to use'!$C$1&amp;"!R"&amp;TEXT(ROW(G540),"0")&amp;"c"&amp;TEXT(COLUMN(G540),"0"),FALSE)=0,"",INDIRECT('how to use'!$C$1&amp;"!R"&amp;TEXT(ROW(G540),"0")&amp;"c"&amp;TEXT(COLUMN(G540),"0"),FALSE))</f>
        <v/>
      </c>
      <c r="H540" s="1" t="str">
        <f ca="1">IF(INDIRECT('how to use'!$C$1&amp;"!R"&amp;TEXT(ROW(H540),"0")&amp;"c"&amp;TEXT(COLUMN(H540),"0"),FALSE)=0,"",INDIRECT('how to use'!$C$1&amp;"!R"&amp;TEXT(ROW(H540),"0")&amp;"c"&amp;TEXT(COLUMN(H540),"0"),FALSE))</f>
        <v/>
      </c>
      <c r="I540" s="1" t="str">
        <f ca="1">IF(INDIRECT('how to use'!$C$1&amp;"!R"&amp;TEXT(ROW(I540),"0")&amp;"c"&amp;TEXT(COLUMN(I540),"0"),FALSE)=0,"",INDIRECT('how to use'!$C$1&amp;"!R"&amp;TEXT(ROW(I540),"0")&amp;"c"&amp;TEXT(COLUMN(I540),"0"),FALSE))</f>
        <v/>
      </c>
      <c r="J540" s="1" t="str">
        <f ca="1">IF(INDIRECT('how to use'!$C$1&amp;"!R"&amp;TEXT(ROW(J540),"0")&amp;"c"&amp;TEXT(COLUMN(J540),"0"),FALSE)=0,"",INDIRECT('how to use'!$C$1&amp;"!R"&amp;TEXT(ROW(J540),"0")&amp;"c"&amp;TEXT(COLUMN(J540),"0"),FALSE))</f>
        <v/>
      </c>
      <c r="K540" s="1" t="str">
        <f ca="1">IF(INDIRECT('how to use'!$C$1&amp;"!R"&amp;TEXT(ROW(K540),"0")&amp;"c"&amp;TEXT(COLUMN(K540),"0"),FALSE)=0,"",INDIRECT('how to use'!$C$1&amp;"!R"&amp;TEXT(ROW(K540),"0")&amp;"c"&amp;TEXT(COLUMN(K540),"0"),FALSE))</f>
        <v/>
      </c>
      <c r="L540" s="1" t="str">
        <f ca="1">IF(INDIRECT('how to use'!$C$1&amp;"!R"&amp;TEXT(ROW(L540),"0")&amp;"c"&amp;TEXT(COLUMN(L540),"0"),FALSE)=0,"",INDIRECT('how to use'!$C$1&amp;"!R"&amp;TEXT(ROW(L540),"0")&amp;"c"&amp;TEXT(COLUMN(L540),"0"),FALSE))</f>
        <v/>
      </c>
      <c r="M540" s="1" t="str">
        <f ca="1">IF(INDIRECT('how to use'!$C$1&amp;"!R"&amp;TEXT(ROW(M540),"0")&amp;"c"&amp;TEXT(COLUMN(M540),"0"),FALSE)=0,"",INDIRECT('how to use'!$C$1&amp;"!R"&amp;TEXT(ROW(M540),"0")&amp;"c"&amp;TEXT(COLUMN(M540),"0"),FALSE))</f>
        <v/>
      </c>
      <c r="N540" s="1" t="str">
        <f ca="1">IF(INDIRECT('how to use'!$C$1&amp;"!R"&amp;TEXT(ROW(N540),"0")&amp;"c"&amp;TEXT(COLUMN(N540),"0"),FALSE)=0,"",INDIRECT('how to use'!$C$1&amp;"!R"&amp;TEXT(ROW(N540),"0")&amp;"c"&amp;TEXT(COLUMN(N540),"0"),FALSE))</f>
        <v/>
      </c>
      <c r="O540" s="1" t="str">
        <f ca="1">IF(INDIRECT('how to use'!$C$1&amp;"!R"&amp;TEXT(ROW(O540),"0")&amp;"c"&amp;TEXT(COLUMN(O540),"0"),FALSE)=0,"",INDIRECT('how to use'!$C$1&amp;"!R"&amp;TEXT(ROW(O540),"0")&amp;"c"&amp;TEXT(COLUMN(O540),"0"),FALSE))</f>
        <v/>
      </c>
      <c r="P540" s="1" t="str">
        <f ca="1">IF(INDIRECT('how to use'!$C$1&amp;"!R"&amp;TEXT(ROW(P540),"0")&amp;"c"&amp;TEXT(COLUMN(P540),"0"),FALSE)=0,"",INDIRECT('how to use'!$C$1&amp;"!R"&amp;TEXT(ROW(P540),"0")&amp;"c"&amp;TEXT(COLUMN(P540),"0"),FALSE))</f>
        <v/>
      </c>
      <c r="Q540" s="1" t="str">
        <f ca="1">IF(INDIRECT('how to use'!$C$1&amp;"!R"&amp;TEXT(ROW(Q540),"0")&amp;"c"&amp;TEXT(COLUMN(Q540),"0"),FALSE)=0,"",INDIRECT('how to use'!$C$1&amp;"!R"&amp;TEXT(ROW(Q540),"0")&amp;"c"&amp;TEXT(COLUMN(Q540),"0"),FALSE))</f>
        <v/>
      </c>
      <c r="R540" s="1" t="str">
        <f ca="1">IF(INDIRECT('how to use'!$C$1&amp;"!R"&amp;TEXT(ROW(R540),"0")&amp;"c"&amp;TEXT(COLUMN(R540),"0"),FALSE)=0,"",INDIRECT('how to use'!$C$1&amp;"!R"&amp;TEXT(ROW(R540),"0")&amp;"c"&amp;TEXT(COLUMN(R540),"0"),FALSE))</f>
        <v/>
      </c>
      <c r="S540" s="1" t="str">
        <f ca="1">IF(INDIRECT('how to use'!$C$1&amp;"!R"&amp;TEXT(ROW(S540),"0")&amp;"c"&amp;TEXT(COLUMN(S540),"0"),FALSE)=0,"",INDIRECT('how to use'!$C$1&amp;"!R"&amp;TEXT(ROW(S540),"0")&amp;"c"&amp;TEXT(COLUMN(S540),"0"),FALSE))</f>
        <v/>
      </c>
      <c r="T540" s="1" t="str">
        <f ca="1">IF(INDIRECT('how to use'!$C$1&amp;"!R"&amp;TEXT(ROW(T540),"0")&amp;"c"&amp;TEXT(COLUMN(T540),"0"),FALSE)=0,"",INDIRECT('how to use'!$C$1&amp;"!R"&amp;TEXT(ROW(T540),"0")&amp;"c"&amp;TEXT(COLUMN(T540),"0"),FALSE))</f>
        <v/>
      </c>
      <c r="U540" s="1" t="str">
        <f ca="1">IF(INDIRECT('how to use'!$C$1&amp;"!R"&amp;TEXT(ROW(U540),"0")&amp;"c"&amp;TEXT(COLUMN(U540),"0"),FALSE)=0,"",INDIRECT('how to use'!$C$1&amp;"!R"&amp;TEXT(ROW(U540),"0")&amp;"c"&amp;TEXT(COLUMN(U540),"0"),FALSE))</f>
        <v/>
      </c>
      <c r="V540" s="1" t="str">
        <f ca="1">IF(INDIRECT('how to use'!$C$1&amp;"!R"&amp;TEXT(ROW(V540),"0")&amp;"c"&amp;TEXT(COLUMN(V540),"0"),FALSE)=0,"",INDIRECT('how to use'!$C$1&amp;"!R"&amp;TEXT(ROW(V540),"0")&amp;"c"&amp;TEXT(COLUMN(V540),"0"),FALSE))</f>
        <v/>
      </c>
      <c r="W540" s="1" t="str">
        <f ca="1">IF(INDIRECT('how to use'!$C$1&amp;"!R"&amp;TEXT(ROW(W540),"0")&amp;"c"&amp;TEXT(COLUMN(W540),"0"),FALSE)=0,"",INDIRECT('how to use'!$C$1&amp;"!R"&amp;TEXT(ROW(W540),"0")&amp;"c"&amp;TEXT(COLUMN(W540),"0"),FALSE))</f>
        <v/>
      </c>
      <c r="X540" s="1" t="str">
        <f ca="1">IF(INDIRECT('how to use'!$C$1&amp;"!R"&amp;TEXT(ROW(X540),"0")&amp;"c"&amp;TEXT(COLUMN(X540),"0"),FALSE)=0,"",INDIRECT('how to use'!$C$1&amp;"!R"&amp;TEXT(ROW(X540),"0")&amp;"c"&amp;TEXT(COLUMN(X540),"0"),FALSE))</f>
        <v/>
      </c>
      <c r="Y540" s="1" t="str">
        <f ca="1">IF(INDIRECT('how to use'!$C$1&amp;"!R"&amp;TEXT(ROW(Y540),"0")&amp;"c"&amp;TEXT(COLUMN(Y540),"0"),FALSE)=0,"",INDIRECT('how to use'!$C$1&amp;"!R"&amp;TEXT(ROW(Y540),"0")&amp;"c"&amp;TEXT(COLUMN(Y540),"0"),FALSE))</f>
        <v/>
      </c>
      <c r="Z540" s="1" t="str">
        <f ca="1">IF(INDIRECT('how to use'!$C$1&amp;"!R"&amp;TEXT(ROW(Z540),"0")&amp;"c"&amp;TEXT(COLUMN(Z540),"0"),FALSE)=0,"",INDIRECT('how to use'!$C$1&amp;"!R"&amp;TEXT(ROW(Z540),"0")&amp;"c"&amp;TEXT(COLUMN(Z540),"0"),FALSE))</f>
        <v/>
      </c>
      <c r="AA540" s="1" t="str">
        <f ca="1">IF(INDIRECT('how to use'!$C$1&amp;"!R"&amp;TEXT(ROW(AA540),"0")&amp;"c"&amp;TEXT(COLUMN(AA540),"0"),FALSE)=0,"",INDIRECT('how to use'!$C$1&amp;"!R"&amp;TEXT(ROW(AA540),"0")&amp;"c"&amp;TEXT(COLUMN(AA540),"0"),FALSE))</f>
        <v/>
      </c>
      <c r="AB540" s="1" t="str">
        <f ca="1">IF(INDIRECT('how to use'!$C$1&amp;"!R"&amp;TEXT(ROW(AB540),"0")&amp;"c"&amp;TEXT(COLUMN(AB540),"0"),FALSE)=0,"",INDIRECT('how to use'!$C$1&amp;"!R"&amp;TEXT(ROW(AB540),"0")&amp;"c"&amp;TEXT(COLUMN(AB540),"0"),FALSE))</f>
        <v/>
      </c>
      <c r="AC540" s="1" t="str">
        <f ca="1">IF(INDIRECT('how to use'!$C$1&amp;"!R"&amp;TEXT(ROW(AC540),"0")&amp;"c"&amp;TEXT(COLUMN(AC540),"0"),FALSE)=0,"",INDIRECT('how to use'!$C$1&amp;"!R"&amp;TEXT(ROW(AC540),"0")&amp;"c"&amp;TEXT(COLUMN(AC540),"0"),FALSE))</f>
        <v/>
      </c>
      <c r="AD540" s="1" t="str">
        <f ca="1">IF(INDIRECT('how to use'!$C$1&amp;"!R"&amp;TEXT(ROW(AD540),"0")&amp;"c"&amp;TEXT(COLUMN(AD540),"0"),FALSE)=0,"",INDIRECT('how to use'!$C$1&amp;"!R"&amp;TEXT(ROW(AD540),"0")&amp;"c"&amp;TEXT(COLUMN(AD540),"0"),FALSE))</f>
        <v/>
      </c>
      <c r="AE540" s="1" t="str">
        <f ca="1">IF(INDIRECT('how to use'!$C$1&amp;"!R"&amp;TEXT(ROW(AE540),"0")&amp;"c"&amp;TEXT(COLUMN(AE540),"0"),FALSE)=0,"",INDIRECT('how to use'!$C$1&amp;"!R"&amp;TEXT(ROW(AE540),"0")&amp;"c"&amp;TEXT(COLUMN(AE540),"0"),FALSE))</f>
        <v/>
      </c>
      <c r="AF540" s="1" t="e">
        <f t="shared" ca="1" si="10"/>
        <v>#REF!</v>
      </c>
    </row>
    <row r="541" spans="1:32" x14ac:dyDescent="0.55000000000000004">
      <c r="A541" s="1" t="str">
        <f ca="1">IF(INDIRECT('how to use'!$C$1&amp;"!R"&amp;TEXT(ROW(A541),"0")&amp;"c"&amp;TEXT(COLUMN(A541),"0"),FALSE)=0,"",INDIRECT('how to use'!$C$1&amp;"!R"&amp;TEXT(ROW(A541),"0")&amp;"c"&amp;TEXT(COLUMN(A541),"0"),FALSE))</f>
        <v/>
      </c>
      <c r="B541" s="1" t="str">
        <f ca="1">IF(INDIRECT('how to use'!$C$1&amp;"!R"&amp;TEXT(ROW(B541),"0")&amp;"c"&amp;TEXT(COLUMN(B541),"0"),FALSE)=0,"",INDIRECT('how to use'!$C$1&amp;"!R"&amp;TEXT(ROW(B541),"0")&amp;"c"&amp;TEXT(COLUMN(B541),"0"),FALSE))</f>
        <v/>
      </c>
      <c r="C541" s="1" t="str">
        <f ca="1">IF(INDIRECT('how to use'!$C$1&amp;"!R"&amp;TEXT(ROW(C541),"0")&amp;"c"&amp;TEXT(COLUMN(C541),"0"),FALSE)=0,"",INDIRECT('how to use'!$C$1&amp;"!R"&amp;TEXT(ROW(C541),"0")&amp;"c"&amp;TEXT(COLUMN(C541),"0"),FALSE))</f>
        <v/>
      </c>
      <c r="D541" s="1" t="str">
        <f ca="1">IF(INDIRECT('how to use'!$C$1&amp;"!R"&amp;TEXT(ROW(D541),"0")&amp;"c"&amp;TEXT(COLUMN(D541),"0"),FALSE)=0,"",INDIRECT('how to use'!$C$1&amp;"!R"&amp;TEXT(ROW(D541),"0")&amp;"c"&amp;TEXT(COLUMN(D541),"0"),FALSE))</f>
        <v/>
      </c>
      <c r="E541" s="1" t="str">
        <f ca="1">IF(INDIRECT('how to use'!$C$1&amp;"!R"&amp;TEXT(ROW(E541),"0")&amp;"c"&amp;TEXT(COLUMN(E541),"0"),FALSE)=0,"",INDIRECT('how to use'!$C$1&amp;"!R"&amp;TEXT(ROW(E541),"0")&amp;"c"&amp;TEXT(COLUMN(E541),"0"),FALSE))</f>
        <v/>
      </c>
      <c r="F541" s="1" t="str">
        <f ca="1">IF(INDIRECT('how to use'!$C$1&amp;"!R"&amp;TEXT(ROW(F541),"0")&amp;"c"&amp;TEXT(COLUMN(F541),"0"),FALSE)=0,"",INDIRECT('how to use'!$C$1&amp;"!R"&amp;TEXT(ROW(F541),"0")&amp;"c"&amp;TEXT(COLUMN(F541),"0"),FALSE))</f>
        <v/>
      </c>
      <c r="G541" s="1" t="str">
        <f ca="1">IF(INDIRECT('how to use'!$C$1&amp;"!R"&amp;TEXT(ROW(G541),"0")&amp;"c"&amp;TEXT(COLUMN(G541),"0"),FALSE)=0,"",INDIRECT('how to use'!$C$1&amp;"!R"&amp;TEXT(ROW(G541),"0")&amp;"c"&amp;TEXT(COLUMN(G541),"0"),FALSE))</f>
        <v/>
      </c>
      <c r="H541" s="1" t="str">
        <f ca="1">IF(INDIRECT('how to use'!$C$1&amp;"!R"&amp;TEXT(ROW(H541),"0")&amp;"c"&amp;TEXT(COLUMN(H541),"0"),FALSE)=0,"",INDIRECT('how to use'!$C$1&amp;"!R"&amp;TEXT(ROW(H541),"0")&amp;"c"&amp;TEXT(COLUMN(H541),"0"),FALSE))</f>
        <v/>
      </c>
      <c r="I541" s="1" t="str">
        <f ca="1">IF(INDIRECT('how to use'!$C$1&amp;"!R"&amp;TEXT(ROW(I541),"0")&amp;"c"&amp;TEXT(COLUMN(I541),"0"),FALSE)=0,"",INDIRECT('how to use'!$C$1&amp;"!R"&amp;TEXT(ROW(I541),"0")&amp;"c"&amp;TEXT(COLUMN(I541),"0"),FALSE))</f>
        <v/>
      </c>
      <c r="J541" s="1" t="str">
        <f ca="1">IF(INDIRECT('how to use'!$C$1&amp;"!R"&amp;TEXT(ROW(J541),"0")&amp;"c"&amp;TEXT(COLUMN(J541),"0"),FALSE)=0,"",INDIRECT('how to use'!$C$1&amp;"!R"&amp;TEXT(ROW(J541),"0")&amp;"c"&amp;TEXT(COLUMN(J541),"0"),FALSE))</f>
        <v/>
      </c>
      <c r="K541" s="1" t="str">
        <f ca="1">IF(INDIRECT('how to use'!$C$1&amp;"!R"&amp;TEXT(ROW(K541),"0")&amp;"c"&amp;TEXT(COLUMN(K541),"0"),FALSE)=0,"",INDIRECT('how to use'!$C$1&amp;"!R"&amp;TEXT(ROW(K541),"0")&amp;"c"&amp;TEXT(COLUMN(K541),"0"),FALSE))</f>
        <v/>
      </c>
      <c r="L541" s="1" t="str">
        <f ca="1">IF(INDIRECT('how to use'!$C$1&amp;"!R"&amp;TEXT(ROW(L541),"0")&amp;"c"&amp;TEXT(COLUMN(L541),"0"),FALSE)=0,"",INDIRECT('how to use'!$C$1&amp;"!R"&amp;TEXT(ROW(L541),"0")&amp;"c"&amp;TEXT(COLUMN(L541),"0"),FALSE))</f>
        <v/>
      </c>
      <c r="M541" s="1" t="str">
        <f ca="1">IF(INDIRECT('how to use'!$C$1&amp;"!R"&amp;TEXT(ROW(M541),"0")&amp;"c"&amp;TEXT(COLUMN(M541),"0"),FALSE)=0,"",INDIRECT('how to use'!$C$1&amp;"!R"&amp;TEXT(ROW(M541),"0")&amp;"c"&amp;TEXT(COLUMN(M541),"0"),FALSE))</f>
        <v/>
      </c>
      <c r="N541" s="1" t="str">
        <f ca="1">IF(INDIRECT('how to use'!$C$1&amp;"!R"&amp;TEXT(ROW(N541),"0")&amp;"c"&amp;TEXT(COLUMN(N541),"0"),FALSE)=0,"",INDIRECT('how to use'!$C$1&amp;"!R"&amp;TEXT(ROW(N541),"0")&amp;"c"&amp;TEXT(COLUMN(N541),"0"),FALSE))</f>
        <v/>
      </c>
      <c r="O541" s="1" t="str">
        <f ca="1">IF(INDIRECT('how to use'!$C$1&amp;"!R"&amp;TEXT(ROW(O541),"0")&amp;"c"&amp;TEXT(COLUMN(O541),"0"),FALSE)=0,"",INDIRECT('how to use'!$C$1&amp;"!R"&amp;TEXT(ROW(O541),"0")&amp;"c"&amp;TEXT(COLUMN(O541),"0"),FALSE))</f>
        <v/>
      </c>
      <c r="P541" s="1" t="str">
        <f ca="1">IF(INDIRECT('how to use'!$C$1&amp;"!R"&amp;TEXT(ROW(P541),"0")&amp;"c"&amp;TEXT(COLUMN(P541),"0"),FALSE)=0,"",INDIRECT('how to use'!$C$1&amp;"!R"&amp;TEXT(ROW(P541),"0")&amp;"c"&amp;TEXT(COLUMN(P541),"0"),FALSE))</f>
        <v/>
      </c>
      <c r="Q541" s="1" t="str">
        <f ca="1">IF(INDIRECT('how to use'!$C$1&amp;"!R"&amp;TEXT(ROW(Q541),"0")&amp;"c"&amp;TEXT(COLUMN(Q541),"0"),FALSE)=0,"",INDIRECT('how to use'!$C$1&amp;"!R"&amp;TEXT(ROW(Q541),"0")&amp;"c"&amp;TEXT(COLUMN(Q541),"0"),FALSE))</f>
        <v/>
      </c>
      <c r="R541" s="1" t="str">
        <f ca="1">IF(INDIRECT('how to use'!$C$1&amp;"!R"&amp;TEXT(ROW(R541),"0")&amp;"c"&amp;TEXT(COLUMN(R541),"0"),FALSE)=0,"",INDIRECT('how to use'!$C$1&amp;"!R"&amp;TEXT(ROW(R541),"0")&amp;"c"&amp;TEXT(COLUMN(R541),"0"),FALSE))</f>
        <v/>
      </c>
      <c r="S541" s="1" t="str">
        <f ca="1">IF(INDIRECT('how to use'!$C$1&amp;"!R"&amp;TEXT(ROW(S541),"0")&amp;"c"&amp;TEXT(COLUMN(S541),"0"),FALSE)=0,"",INDIRECT('how to use'!$C$1&amp;"!R"&amp;TEXT(ROW(S541),"0")&amp;"c"&amp;TEXT(COLUMN(S541),"0"),FALSE))</f>
        <v/>
      </c>
      <c r="T541" s="1" t="str">
        <f ca="1">IF(INDIRECT('how to use'!$C$1&amp;"!R"&amp;TEXT(ROW(T541),"0")&amp;"c"&amp;TEXT(COLUMN(T541),"0"),FALSE)=0,"",INDIRECT('how to use'!$C$1&amp;"!R"&amp;TEXT(ROW(T541),"0")&amp;"c"&amp;TEXT(COLUMN(T541),"0"),FALSE))</f>
        <v/>
      </c>
      <c r="U541" s="1" t="str">
        <f ca="1">IF(INDIRECT('how to use'!$C$1&amp;"!R"&amp;TEXT(ROW(U541),"0")&amp;"c"&amp;TEXT(COLUMN(U541),"0"),FALSE)=0,"",INDIRECT('how to use'!$C$1&amp;"!R"&amp;TEXT(ROW(U541),"0")&amp;"c"&amp;TEXT(COLUMN(U541),"0"),FALSE))</f>
        <v/>
      </c>
      <c r="V541" s="1" t="str">
        <f ca="1">IF(INDIRECT('how to use'!$C$1&amp;"!R"&amp;TEXT(ROW(V541),"0")&amp;"c"&amp;TEXT(COLUMN(V541),"0"),FALSE)=0,"",INDIRECT('how to use'!$C$1&amp;"!R"&amp;TEXT(ROW(V541),"0")&amp;"c"&amp;TEXT(COLUMN(V541),"0"),FALSE))</f>
        <v/>
      </c>
      <c r="W541" s="1" t="str">
        <f ca="1">IF(INDIRECT('how to use'!$C$1&amp;"!R"&amp;TEXT(ROW(W541),"0")&amp;"c"&amp;TEXT(COLUMN(W541),"0"),FALSE)=0,"",INDIRECT('how to use'!$C$1&amp;"!R"&amp;TEXT(ROW(W541),"0")&amp;"c"&amp;TEXT(COLUMN(W541),"0"),FALSE))</f>
        <v/>
      </c>
      <c r="X541" s="1" t="str">
        <f ca="1">IF(INDIRECT('how to use'!$C$1&amp;"!R"&amp;TEXT(ROW(X541),"0")&amp;"c"&amp;TEXT(COLUMN(X541),"0"),FALSE)=0,"",INDIRECT('how to use'!$C$1&amp;"!R"&amp;TEXT(ROW(X541),"0")&amp;"c"&amp;TEXT(COLUMN(X541),"0"),FALSE))</f>
        <v/>
      </c>
      <c r="Y541" s="1" t="str">
        <f ca="1">IF(INDIRECT('how to use'!$C$1&amp;"!R"&amp;TEXT(ROW(Y541),"0")&amp;"c"&amp;TEXT(COLUMN(Y541),"0"),FALSE)=0,"",INDIRECT('how to use'!$C$1&amp;"!R"&amp;TEXT(ROW(Y541),"0")&amp;"c"&amp;TEXT(COLUMN(Y541),"0"),FALSE))</f>
        <v/>
      </c>
      <c r="Z541" s="1" t="str">
        <f ca="1">IF(INDIRECT('how to use'!$C$1&amp;"!R"&amp;TEXT(ROW(Z541),"0")&amp;"c"&amp;TEXT(COLUMN(Z541),"0"),FALSE)=0,"",INDIRECT('how to use'!$C$1&amp;"!R"&amp;TEXT(ROW(Z541),"0")&amp;"c"&amp;TEXT(COLUMN(Z541),"0"),FALSE))</f>
        <v/>
      </c>
      <c r="AA541" s="1" t="str">
        <f ca="1">IF(INDIRECT('how to use'!$C$1&amp;"!R"&amp;TEXT(ROW(AA541),"0")&amp;"c"&amp;TEXT(COLUMN(AA541),"0"),FALSE)=0,"",INDIRECT('how to use'!$C$1&amp;"!R"&amp;TEXT(ROW(AA541),"0")&amp;"c"&amp;TEXT(COLUMN(AA541),"0"),FALSE))</f>
        <v/>
      </c>
      <c r="AB541" s="1" t="str">
        <f ca="1">IF(INDIRECT('how to use'!$C$1&amp;"!R"&amp;TEXT(ROW(AB541),"0")&amp;"c"&amp;TEXT(COLUMN(AB541),"0"),FALSE)=0,"",INDIRECT('how to use'!$C$1&amp;"!R"&amp;TEXT(ROW(AB541),"0")&amp;"c"&amp;TEXT(COLUMN(AB541),"0"),FALSE))</f>
        <v/>
      </c>
      <c r="AC541" s="1" t="str">
        <f ca="1">IF(INDIRECT('how to use'!$C$1&amp;"!R"&amp;TEXT(ROW(AC541),"0")&amp;"c"&amp;TEXT(COLUMN(AC541),"0"),FALSE)=0,"",INDIRECT('how to use'!$C$1&amp;"!R"&amp;TEXT(ROW(AC541),"0")&amp;"c"&amp;TEXT(COLUMN(AC541),"0"),FALSE))</f>
        <v/>
      </c>
      <c r="AD541" s="1" t="str">
        <f ca="1">IF(INDIRECT('how to use'!$C$1&amp;"!R"&amp;TEXT(ROW(AD541),"0")&amp;"c"&amp;TEXT(COLUMN(AD541),"0"),FALSE)=0,"",INDIRECT('how to use'!$C$1&amp;"!R"&amp;TEXT(ROW(AD541),"0")&amp;"c"&amp;TEXT(COLUMN(AD541),"0"),FALSE))</f>
        <v/>
      </c>
      <c r="AE541" s="1" t="str">
        <f ca="1">IF(INDIRECT('how to use'!$C$1&amp;"!R"&amp;TEXT(ROW(AE541),"0")&amp;"c"&amp;TEXT(COLUMN(AE541),"0"),FALSE)=0,"",INDIRECT('how to use'!$C$1&amp;"!R"&amp;TEXT(ROW(AE541),"0")&amp;"c"&amp;TEXT(COLUMN(AE541),"0"),FALSE))</f>
        <v/>
      </c>
      <c r="AF541" s="1" t="e">
        <f t="shared" ca="1" si="10"/>
        <v>#REF!</v>
      </c>
    </row>
    <row r="542" spans="1:32" x14ac:dyDescent="0.55000000000000004">
      <c r="A542" s="1" t="str">
        <f ca="1">IF(INDIRECT('how to use'!$C$1&amp;"!R"&amp;TEXT(ROW(A542),"0")&amp;"c"&amp;TEXT(COLUMN(A542),"0"),FALSE)=0,"",INDIRECT('how to use'!$C$1&amp;"!R"&amp;TEXT(ROW(A542),"0")&amp;"c"&amp;TEXT(COLUMN(A542),"0"),FALSE))</f>
        <v/>
      </c>
      <c r="B542" s="1" t="str">
        <f ca="1">IF(INDIRECT('how to use'!$C$1&amp;"!R"&amp;TEXT(ROW(B542),"0")&amp;"c"&amp;TEXT(COLUMN(B542),"0"),FALSE)=0,"",INDIRECT('how to use'!$C$1&amp;"!R"&amp;TEXT(ROW(B542),"0")&amp;"c"&amp;TEXT(COLUMN(B542),"0"),FALSE))</f>
        <v/>
      </c>
      <c r="C542" s="1" t="str">
        <f ca="1">IF(INDIRECT('how to use'!$C$1&amp;"!R"&amp;TEXT(ROW(C542),"0")&amp;"c"&amp;TEXT(COLUMN(C542),"0"),FALSE)=0,"",INDIRECT('how to use'!$C$1&amp;"!R"&amp;TEXT(ROW(C542),"0")&amp;"c"&amp;TEXT(COLUMN(C542),"0"),FALSE))</f>
        <v/>
      </c>
      <c r="D542" s="1" t="str">
        <f ca="1">IF(INDIRECT('how to use'!$C$1&amp;"!R"&amp;TEXT(ROW(D542),"0")&amp;"c"&amp;TEXT(COLUMN(D542),"0"),FALSE)=0,"",INDIRECT('how to use'!$C$1&amp;"!R"&amp;TEXT(ROW(D542),"0")&amp;"c"&amp;TEXT(COLUMN(D542),"0"),FALSE))</f>
        <v/>
      </c>
      <c r="E542" s="1" t="str">
        <f ca="1">IF(INDIRECT('how to use'!$C$1&amp;"!R"&amp;TEXT(ROW(E542),"0")&amp;"c"&amp;TEXT(COLUMN(E542),"0"),FALSE)=0,"",INDIRECT('how to use'!$C$1&amp;"!R"&amp;TEXT(ROW(E542),"0")&amp;"c"&amp;TEXT(COLUMN(E542),"0"),FALSE))</f>
        <v/>
      </c>
      <c r="F542" s="1" t="str">
        <f ca="1">IF(INDIRECT('how to use'!$C$1&amp;"!R"&amp;TEXT(ROW(F542),"0")&amp;"c"&amp;TEXT(COLUMN(F542),"0"),FALSE)=0,"",INDIRECT('how to use'!$C$1&amp;"!R"&amp;TEXT(ROW(F542),"0")&amp;"c"&amp;TEXT(COLUMN(F542),"0"),FALSE))</f>
        <v/>
      </c>
      <c r="G542" s="1" t="str">
        <f ca="1">IF(INDIRECT('how to use'!$C$1&amp;"!R"&amp;TEXT(ROW(G542),"0")&amp;"c"&amp;TEXT(COLUMN(G542),"0"),FALSE)=0,"",INDIRECT('how to use'!$C$1&amp;"!R"&amp;TEXT(ROW(G542),"0")&amp;"c"&amp;TEXT(COLUMN(G542),"0"),FALSE))</f>
        <v/>
      </c>
      <c r="H542" s="1" t="str">
        <f ca="1">IF(INDIRECT('how to use'!$C$1&amp;"!R"&amp;TEXT(ROW(H542),"0")&amp;"c"&amp;TEXT(COLUMN(H542),"0"),FALSE)=0,"",INDIRECT('how to use'!$C$1&amp;"!R"&amp;TEXT(ROW(H542),"0")&amp;"c"&amp;TEXT(COLUMN(H542),"0"),FALSE))</f>
        <v/>
      </c>
      <c r="I542" s="1" t="str">
        <f ca="1">IF(INDIRECT('how to use'!$C$1&amp;"!R"&amp;TEXT(ROW(I542),"0")&amp;"c"&amp;TEXT(COLUMN(I542),"0"),FALSE)=0,"",INDIRECT('how to use'!$C$1&amp;"!R"&amp;TEXT(ROW(I542),"0")&amp;"c"&amp;TEXT(COLUMN(I542),"0"),FALSE))</f>
        <v/>
      </c>
      <c r="J542" s="1" t="str">
        <f ca="1">IF(INDIRECT('how to use'!$C$1&amp;"!R"&amp;TEXT(ROW(J542),"0")&amp;"c"&amp;TEXT(COLUMN(J542),"0"),FALSE)=0,"",INDIRECT('how to use'!$C$1&amp;"!R"&amp;TEXT(ROW(J542),"0")&amp;"c"&amp;TEXT(COLUMN(J542),"0"),FALSE))</f>
        <v/>
      </c>
      <c r="K542" s="1" t="str">
        <f ca="1">IF(INDIRECT('how to use'!$C$1&amp;"!R"&amp;TEXT(ROW(K542),"0")&amp;"c"&amp;TEXT(COLUMN(K542),"0"),FALSE)=0,"",INDIRECT('how to use'!$C$1&amp;"!R"&amp;TEXT(ROW(K542),"0")&amp;"c"&amp;TEXT(COLUMN(K542),"0"),FALSE))</f>
        <v/>
      </c>
      <c r="L542" s="1" t="str">
        <f ca="1">IF(INDIRECT('how to use'!$C$1&amp;"!R"&amp;TEXT(ROW(L542),"0")&amp;"c"&amp;TEXT(COLUMN(L542),"0"),FALSE)=0,"",INDIRECT('how to use'!$C$1&amp;"!R"&amp;TEXT(ROW(L542),"0")&amp;"c"&amp;TEXT(COLUMN(L542),"0"),FALSE))</f>
        <v/>
      </c>
      <c r="M542" s="1" t="str">
        <f ca="1">IF(INDIRECT('how to use'!$C$1&amp;"!R"&amp;TEXT(ROW(M542),"0")&amp;"c"&amp;TEXT(COLUMN(M542),"0"),FALSE)=0,"",INDIRECT('how to use'!$C$1&amp;"!R"&amp;TEXT(ROW(M542),"0")&amp;"c"&amp;TEXT(COLUMN(M542),"0"),FALSE))</f>
        <v/>
      </c>
      <c r="N542" s="1" t="str">
        <f ca="1">IF(INDIRECT('how to use'!$C$1&amp;"!R"&amp;TEXT(ROW(N542),"0")&amp;"c"&amp;TEXT(COLUMN(N542),"0"),FALSE)=0,"",INDIRECT('how to use'!$C$1&amp;"!R"&amp;TEXT(ROW(N542),"0")&amp;"c"&amp;TEXT(COLUMN(N542),"0"),FALSE))</f>
        <v/>
      </c>
      <c r="O542" s="1" t="str">
        <f ca="1">IF(INDIRECT('how to use'!$C$1&amp;"!R"&amp;TEXT(ROW(O542),"0")&amp;"c"&amp;TEXT(COLUMN(O542),"0"),FALSE)=0,"",INDIRECT('how to use'!$C$1&amp;"!R"&amp;TEXT(ROW(O542),"0")&amp;"c"&amp;TEXT(COLUMN(O542),"0"),FALSE))</f>
        <v/>
      </c>
      <c r="P542" s="1" t="str">
        <f ca="1">IF(INDIRECT('how to use'!$C$1&amp;"!R"&amp;TEXT(ROW(P542),"0")&amp;"c"&amp;TEXT(COLUMN(P542),"0"),FALSE)=0,"",INDIRECT('how to use'!$C$1&amp;"!R"&amp;TEXT(ROW(P542),"0")&amp;"c"&amp;TEXT(COLUMN(P542),"0"),FALSE))</f>
        <v/>
      </c>
      <c r="Q542" s="1" t="str">
        <f ca="1">IF(INDIRECT('how to use'!$C$1&amp;"!R"&amp;TEXT(ROW(Q542),"0")&amp;"c"&amp;TEXT(COLUMN(Q542),"0"),FALSE)=0,"",INDIRECT('how to use'!$C$1&amp;"!R"&amp;TEXT(ROW(Q542),"0")&amp;"c"&amp;TEXT(COLUMN(Q542),"0"),FALSE))</f>
        <v/>
      </c>
      <c r="R542" s="1" t="str">
        <f ca="1">IF(INDIRECT('how to use'!$C$1&amp;"!R"&amp;TEXT(ROW(R542),"0")&amp;"c"&amp;TEXT(COLUMN(R542),"0"),FALSE)=0,"",INDIRECT('how to use'!$C$1&amp;"!R"&amp;TEXT(ROW(R542),"0")&amp;"c"&amp;TEXT(COLUMN(R542),"0"),FALSE))</f>
        <v/>
      </c>
      <c r="S542" s="1" t="str">
        <f ca="1">IF(INDIRECT('how to use'!$C$1&amp;"!R"&amp;TEXT(ROW(S542),"0")&amp;"c"&amp;TEXT(COLUMN(S542),"0"),FALSE)=0,"",INDIRECT('how to use'!$C$1&amp;"!R"&amp;TEXT(ROW(S542),"0")&amp;"c"&amp;TEXT(COLUMN(S542),"0"),FALSE))</f>
        <v/>
      </c>
      <c r="T542" s="1" t="str">
        <f ca="1">IF(INDIRECT('how to use'!$C$1&amp;"!R"&amp;TEXT(ROW(T542),"0")&amp;"c"&amp;TEXT(COLUMN(T542),"0"),FALSE)=0,"",INDIRECT('how to use'!$C$1&amp;"!R"&amp;TEXT(ROW(T542),"0")&amp;"c"&amp;TEXT(COLUMN(T542),"0"),FALSE))</f>
        <v/>
      </c>
      <c r="U542" s="1" t="str">
        <f ca="1">IF(INDIRECT('how to use'!$C$1&amp;"!R"&amp;TEXT(ROW(U542),"0")&amp;"c"&amp;TEXT(COLUMN(U542),"0"),FALSE)=0,"",INDIRECT('how to use'!$C$1&amp;"!R"&amp;TEXT(ROW(U542),"0")&amp;"c"&amp;TEXT(COLUMN(U542),"0"),FALSE))</f>
        <v/>
      </c>
      <c r="V542" s="1" t="str">
        <f ca="1">IF(INDIRECT('how to use'!$C$1&amp;"!R"&amp;TEXT(ROW(V542),"0")&amp;"c"&amp;TEXT(COLUMN(V542),"0"),FALSE)=0,"",INDIRECT('how to use'!$C$1&amp;"!R"&amp;TEXT(ROW(V542),"0")&amp;"c"&amp;TEXT(COLUMN(V542),"0"),FALSE))</f>
        <v/>
      </c>
      <c r="W542" s="1" t="str">
        <f ca="1">IF(INDIRECT('how to use'!$C$1&amp;"!R"&amp;TEXT(ROW(W542),"0")&amp;"c"&amp;TEXT(COLUMN(W542),"0"),FALSE)=0,"",INDIRECT('how to use'!$C$1&amp;"!R"&amp;TEXT(ROW(W542),"0")&amp;"c"&amp;TEXT(COLUMN(W542),"0"),FALSE))</f>
        <v/>
      </c>
      <c r="X542" s="1" t="str">
        <f ca="1">IF(INDIRECT('how to use'!$C$1&amp;"!R"&amp;TEXT(ROW(X542),"0")&amp;"c"&amp;TEXT(COLUMN(X542),"0"),FALSE)=0,"",INDIRECT('how to use'!$C$1&amp;"!R"&amp;TEXT(ROW(X542),"0")&amp;"c"&amp;TEXT(COLUMN(X542),"0"),FALSE))</f>
        <v/>
      </c>
      <c r="Y542" s="1" t="str">
        <f ca="1">IF(INDIRECT('how to use'!$C$1&amp;"!R"&amp;TEXT(ROW(Y542),"0")&amp;"c"&amp;TEXT(COLUMN(Y542),"0"),FALSE)=0,"",INDIRECT('how to use'!$C$1&amp;"!R"&amp;TEXT(ROW(Y542),"0")&amp;"c"&amp;TEXT(COLUMN(Y542),"0"),FALSE))</f>
        <v/>
      </c>
      <c r="Z542" s="1" t="str">
        <f ca="1">IF(INDIRECT('how to use'!$C$1&amp;"!R"&amp;TEXT(ROW(Z542),"0")&amp;"c"&amp;TEXT(COLUMN(Z542),"0"),FALSE)=0,"",INDIRECT('how to use'!$C$1&amp;"!R"&amp;TEXT(ROW(Z542),"0")&amp;"c"&amp;TEXT(COLUMN(Z542),"0"),FALSE))</f>
        <v/>
      </c>
      <c r="AA542" s="1" t="str">
        <f ca="1">IF(INDIRECT('how to use'!$C$1&amp;"!R"&amp;TEXT(ROW(AA542),"0")&amp;"c"&amp;TEXT(COLUMN(AA542),"0"),FALSE)=0,"",INDIRECT('how to use'!$C$1&amp;"!R"&amp;TEXT(ROW(AA542),"0")&amp;"c"&amp;TEXT(COLUMN(AA542),"0"),FALSE))</f>
        <v/>
      </c>
      <c r="AB542" s="1" t="str">
        <f ca="1">IF(INDIRECT('how to use'!$C$1&amp;"!R"&amp;TEXT(ROW(AB542),"0")&amp;"c"&amp;TEXT(COLUMN(AB542),"0"),FALSE)=0,"",INDIRECT('how to use'!$C$1&amp;"!R"&amp;TEXT(ROW(AB542),"0")&amp;"c"&amp;TEXT(COLUMN(AB542),"0"),FALSE))</f>
        <v/>
      </c>
      <c r="AC542" s="1" t="str">
        <f ca="1">IF(INDIRECT('how to use'!$C$1&amp;"!R"&amp;TEXT(ROW(AC542),"0")&amp;"c"&amp;TEXT(COLUMN(AC542),"0"),FALSE)=0,"",INDIRECT('how to use'!$C$1&amp;"!R"&amp;TEXT(ROW(AC542),"0")&amp;"c"&amp;TEXT(COLUMN(AC542),"0"),FALSE))</f>
        <v/>
      </c>
      <c r="AD542" s="1" t="str">
        <f ca="1">IF(INDIRECT('how to use'!$C$1&amp;"!R"&amp;TEXT(ROW(AD542),"0")&amp;"c"&amp;TEXT(COLUMN(AD542),"0"),FALSE)=0,"",INDIRECT('how to use'!$C$1&amp;"!R"&amp;TEXT(ROW(AD542),"0")&amp;"c"&amp;TEXT(COLUMN(AD542),"0"),FALSE))</f>
        <v/>
      </c>
      <c r="AE542" s="1" t="str">
        <f ca="1">IF(INDIRECT('how to use'!$C$1&amp;"!R"&amp;TEXT(ROW(AE542),"0")&amp;"c"&amp;TEXT(COLUMN(AE542),"0"),FALSE)=0,"",INDIRECT('how to use'!$C$1&amp;"!R"&amp;TEXT(ROW(AE542),"0")&amp;"c"&amp;TEXT(COLUMN(AE542),"0"),FALSE))</f>
        <v/>
      </c>
      <c r="AF542" s="1" t="e">
        <f t="shared" ca="1" si="10"/>
        <v>#REF!</v>
      </c>
    </row>
    <row r="543" spans="1:32" x14ac:dyDescent="0.55000000000000004">
      <c r="A543" s="1" t="str">
        <f ca="1">IF(INDIRECT('how to use'!$C$1&amp;"!R"&amp;TEXT(ROW(A543),"0")&amp;"c"&amp;TEXT(COLUMN(A543),"0"),FALSE)=0,"",INDIRECT('how to use'!$C$1&amp;"!R"&amp;TEXT(ROW(A543),"0")&amp;"c"&amp;TEXT(COLUMN(A543),"0"),FALSE))</f>
        <v/>
      </c>
      <c r="B543" s="1" t="str">
        <f ca="1">IF(INDIRECT('how to use'!$C$1&amp;"!R"&amp;TEXT(ROW(B543),"0")&amp;"c"&amp;TEXT(COLUMN(B543),"0"),FALSE)=0,"",INDIRECT('how to use'!$C$1&amp;"!R"&amp;TEXT(ROW(B543),"0")&amp;"c"&amp;TEXT(COLUMN(B543),"0"),FALSE))</f>
        <v/>
      </c>
      <c r="C543" s="1" t="str">
        <f ca="1">IF(INDIRECT('how to use'!$C$1&amp;"!R"&amp;TEXT(ROW(C543),"0")&amp;"c"&amp;TEXT(COLUMN(C543),"0"),FALSE)=0,"",INDIRECT('how to use'!$C$1&amp;"!R"&amp;TEXT(ROW(C543),"0")&amp;"c"&amp;TEXT(COLUMN(C543),"0"),FALSE))</f>
        <v/>
      </c>
      <c r="D543" s="1" t="str">
        <f ca="1">IF(INDIRECT('how to use'!$C$1&amp;"!R"&amp;TEXT(ROW(D543),"0")&amp;"c"&amp;TEXT(COLUMN(D543),"0"),FALSE)=0,"",INDIRECT('how to use'!$C$1&amp;"!R"&amp;TEXT(ROW(D543),"0")&amp;"c"&amp;TEXT(COLUMN(D543),"0"),FALSE))</f>
        <v/>
      </c>
      <c r="E543" s="1" t="str">
        <f ca="1">IF(INDIRECT('how to use'!$C$1&amp;"!R"&amp;TEXT(ROW(E543),"0")&amp;"c"&amp;TEXT(COLUMN(E543),"0"),FALSE)=0,"",INDIRECT('how to use'!$C$1&amp;"!R"&amp;TEXT(ROW(E543),"0")&amp;"c"&amp;TEXT(COLUMN(E543),"0"),FALSE))</f>
        <v/>
      </c>
      <c r="F543" s="1" t="str">
        <f ca="1">IF(INDIRECT('how to use'!$C$1&amp;"!R"&amp;TEXT(ROW(F543),"0")&amp;"c"&amp;TEXT(COLUMN(F543),"0"),FALSE)=0,"",INDIRECT('how to use'!$C$1&amp;"!R"&amp;TEXT(ROW(F543),"0")&amp;"c"&amp;TEXT(COLUMN(F543),"0"),FALSE))</f>
        <v/>
      </c>
      <c r="G543" s="1" t="str">
        <f ca="1">IF(INDIRECT('how to use'!$C$1&amp;"!R"&amp;TEXT(ROW(G543),"0")&amp;"c"&amp;TEXT(COLUMN(G543),"0"),FALSE)=0,"",INDIRECT('how to use'!$C$1&amp;"!R"&amp;TEXT(ROW(G543),"0")&amp;"c"&amp;TEXT(COLUMN(G543),"0"),FALSE))</f>
        <v/>
      </c>
      <c r="H543" s="1" t="str">
        <f ca="1">IF(INDIRECT('how to use'!$C$1&amp;"!R"&amp;TEXT(ROW(H543),"0")&amp;"c"&amp;TEXT(COLUMN(H543),"0"),FALSE)=0,"",INDIRECT('how to use'!$C$1&amp;"!R"&amp;TEXT(ROW(H543),"0")&amp;"c"&amp;TEXT(COLUMN(H543),"0"),FALSE))</f>
        <v/>
      </c>
      <c r="I543" s="1" t="str">
        <f ca="1">IF(INDIRECT('how to use'!$C$1&amp;"!R"&amp;TEXT(ROW(I543),"0")&amp;"c"&amp;TEXT(COLUMN(I543),"0"),FALSE)=0,"",INDIRECT('how to use'!$C$1&amp;"!R"&amp;TEXT(ROW(I543),"0")&amp;"c"&amp;TEXT(COLUMN(I543),"0"),FALSE))</f>
        <v/>
      </c>
      <c r="J543" s="1" t="str">
        <f ca="1">IF(INDIRECT('how to use'!$C$1&amp;"!R"&amp;TEXT(ROW(J543),"0")&amp;"c"&amp;TEXT(COLUMN(J543),"0"),FALSE)=0,"",INDIRECT('how to use'!$C$1&amp;"!R"&amp;TEXT(ROW(J543),"0")&amp;"c"&amp;TEXT(COLUMN(J543),"0"),FALSE))</f>
        <v/>
      </c>
      <c r="K543" s="1" t="str">
        <f ca="1">IF(INDIRECT('how to use'!$C$1&amp;"!R"&amp;TEXT(ROW(K543),"0")&amp;"c"&amp;TEXT(COLUMN(K543),"0"),FALSE)=0,"",INDIRECT('how to use'!$C$1&amp;"!R"&amp;TEXT(ROW(K543),"0")&amp;"c"&amp;TEXT(COLUMN(K543),"0"),FALSE))</f>
        <v/>
      </c>
      <c r="L543" s="1" t="str">
        <f ca="1">IF(INDIRECT('how to use'!$C$1&amp;"!R"&amp;TEXT(ROW(L543),"0")&amp;"c"&amp;TEXT(COLUMN(L543),"0"),FALSE)=0,"",INDIRECT('how to use'!$C$1&amp;"!R"&amp;TEXT(ROW(L543),"0")&amp;"c"&amp;TEXT(COLUMN(L543),"0"),FALSE))</f>
        <v/>
      </c>
      <c r="M543" s="1" t="str">
        <f ca="1">IF(INDIRECT('how to use'!$C$1&amp;"!R"&amp;TEXT(ROW(M543),"0")&amp;"c"&amp;TEXT(COLUMN(M543),"0"),FALSE)=0,"",INDIRECT('how to use'!$C$1&amp;"!R"&amp;TEXT(ROW(M543),"0")&amp;"c"&amp;TEXT(COLUMN(M543),"0"),FALSE))</f>
        <v/>
      </c>
      <c r="N543" s="1" t="str">
        <f ca="1">IF(INDIRECT('how to use'!$C$1&amp;"!R"&amp;TEXT(ROW(N543),"0")&amp;"c"&amp;TEXT(COLUMN(N543),"0"),FALSE)=0,"",INDIRECT('how to use'!$C$1&amp;"!R"&amp;TEXT(ROW(N543),"0")&amp;"c"&amp;TEXT(COLUMN(N543),"0"),FALSE))</f>
        <v/>
      </c>
      <c r="O543" s="1" t="str">
        <f ca="1">IF(INDIRECT('how to use'!$C$1&amp;"!R"&amp;TEXT(ROW(O543),"0")&amp;"c"&amp;TEXT(COLUMN(O543),"0"),FALSE)=0,"",INDIRECT('how to use'!$C$1&amp;"!R"&amp;TEXT(ROW(O543),"0")&amp;"c"&amp;TEXT(COLUMN(O543),"0"),FALSE))</f>
        <v/>
      </c>
      <c r="P543" s="1" t="str">
        <f ca="1">IF(INDIRECT('how to use'!$C$1&amp;"!R"&amp;TEXT(ROW(P543),"0")&amp;"c"&amp;TEXT(COLUMN(P543),"0"),FALSE)=0,"",INDIRECT('how to use'!$C$1&amp;"!R"&amp;TEXT(ROW(P543),"0")&amp;"c"&amp;TEXT(COLUMN(P543),"0"),FALSE))</f>
        <v/>
      </c>
      <c r="Q543" s="1" t="str">
        <f ca="1">IF(INDIRECT('how to use'!$C$1&amp;"!R"&amp;TEXT(ROW(Q543),"0")&amp;"c"&amp;TEXT(COLUMN(Q543),"0"),FALSE)=0,"",INDIRECT('how to use'!$C$1&amp;"!R"&amp;TEXT(ROW(Q543),"0")&amp;"c"&amp;TEXT(COLUMN(Q543),"0"),FALSE))</f>
        <v/>
      </c>
      <c r="R543" s="1" t="str">
        <f ca="1">IF(INDIRECT('how to use'!$C$1&amp;"!R"&amp;TEXT(ROW(R543),"0")&amp;"c"&amp;TEXT(COLUMN(R543),"0"),FALSE)=0,"",INDIRECT('how to use'!$C$1&amp;"!R"&amp;TEXT(ROW(R543),"0")&amp;"c"&amp;TEXT(COLUMN(R543),"0"),FALSE))</f>
        <v/>
      </c>
      <c r="S543" s="1" t="str">
        <f ca="1">IF(INDIRECT('how to use'!$C$1&amp;"!R"&amp;TEXT(ROW(S543),"0")&amp;"c"&amp;TEXT(COLUMN(S543),"0"),FALSE)=0,"",INDIRECT('how to use'!$C$1&amp;"!R"&amp;TEXT(ROW(S543),"0")&amp;"c"&amp;TEXT(COLUMN(S543),"0"),FALSE))</f>
        <v/>
      </c>
      <c r="T543" s="1" t="str">
        <f ca="1">IF(INDIRECT('how to use'!$C$1&amp;"!R"&amp;TEXT(ROW(T543),"0")&amp;"c"&amp;TEXT(COLUMN(T543),"0"),FALSE)=0,"",INDIRECT('how to use'!$C$1&amp;"!R"&amp;TEXT(ROW(T543),"0")&amp;"c"&amp;TEXT(COLUMN(T543),"0"),FALSE))</f>
        <v/>
      </c>
      <c r="U543" s="1" t="str">
        <f ca="1">IF(INDIRECT('how to use'!$C$1&amp;"!R"&amp;TEXT(ROW(U543),"0")&amp;"c"&amp;TEXT(COLUMN(U543),"0"),FALSE)=0,"",INDIRECT('how to use'!$C$1&amp;"!R"&amp;TEXT(ROW(U543),"0")&amp;"c"&amp;TEXT(COLUMN(U543),"0"),FALSE))</f>
        <v/>
      </c>
      <c r="V543" s="1" t="str">
        <f ca="1">IF(INDIRECT('how to use'!$C$1&amp;"!R"&amp;TEXT(ROW(V543),"0")&amp;"c"&amp;TEXT(COLUMN(V543),"0"),FALSE)=0,"",INDIRECT('how to use'!$C$1&amp;"!R"&amp;TEXT(ROW(V543),"0")&amp;"c"&amp;TEXT(COLUMN(V543),"0"),FALSE))</f>
        <v/>
      </c>
      <c r="W543" s="1" t="str">
        <f ca="1">IF(INDIRECT('how to use'!$C$1&amp;"!R"&amp;TEXT(ROW(W543),"0")&amp;"c"&amp;TEXT(COLUMN(W543),"0"),FALSE)=0,"",INDIRECT('how to use'!$C$1&amp;"!R"&amp;TEXT(ROW(W543),"0")&amp;"c"&amp;TEXT(COLUMN(W543),"0"),FALSE))</f>
        <v/>
      </c>
      <c r="X543" s="1" t="str">
        <f ca="1">IF(INDIRECT('how to use'!$C$1&amp;"!R"&amp;TEXT(ROW(X543),"0")&amp;"c"&amp;TEXT(COLUMN(X543),"0"),FALSE)=0,"",INDIRECT('how to use'!$C$1&amp;"!R"&amp;TEXT(ROW(X543),"0")&amp;"c"&amp;TEXT(COLUMN(X543),"0"),FALSE))</f>
        <v/>
      </c>
      <c r="Y543" s="1" t="str">
        <f ca="1">IF(INDIRECT('how to use'!$C$1&amp;"!R"&amp;TEXT(ROW(Y543),"0")&amp;"c"&amp;TEXT(COLUMN(Y543),"0"),FALSE)=0,"",INDIRECT('how to use'!$C$1&amp;"!R"&amp;TEXT(ROW(Y543),"0")&amp;"c"&amp;TEXT(COLUMN(Y543),"0"),FALSE))</f>
        <v/>
      </c>
      <c r="Z543" s="1" t="str">
        <f ca="1">IF(INDIRECT('how to use'!$C$1&amp;"!R"&amp;TEXT(ROW(Z543),"0")&amp;"c"&amp;TEXT(COLUMN(Z543),"0"),FALSE)=0,"",INDIRECT('how to use'!$C$1&amp;"!R"&amp;TEXT(ROW(Z543),"0")&amp;"c"&amp;TEXT(COLUMN(Z543),"0"),FALSE))</f>
        <v/>
      </c>
      <c r="AA543" s="1" t="str">
        <f ca="1">IF(INDIRECT('how to use'!$C$1&amp;"!R"&amp;TEXT(ROW(AA543),"0")&amp;"c"&amp;TEXT(COLUMN(AA543),"0"),FALSE)=0,"",INDIRECT('how to use'!$C$1&amp;"!R"&amp;TEXT(ROW(AA543),"0")&amp;"c"&amp;TEXT(COLUMN(AA543),"0"),FALSE))</f>
        <v/>
      </c>
      <c r="AB543" s="1" t="str">
        <f ca="1">IF(INDIRECT('how to use'!$C$1&amp;"!R"&amp;TEXT(ROW(AB543),"0")&amp;"c"&amp;TEXT(COLUMN(AB543),"0"),FALSE)=0,"",INDIRECT('how to use'!$C$1&amp;"!R"&amp;TEXT(ROW(AB543),"0")&amp;"c"&amp;TEXT(COLUMN(AB543),"0"),FALSE))</f>
        <v/>
      </c>
      <c r="AC543" s="1" t="str">
        <f ca="1">IF(INDIRECT('how to use'!$C$1&amp;"!R"&amp;TEXT(ROW(AC543),"0")&amp;"c"&amp;TEXT(COLUMN(AC543),"0"),FALSE)=0,"",INDIRECT('how to use'!$C$1&amp;"!R"&amp;TEXT(ROW(AC543),"0")&amp;"c"&amp;TEXT(COLUMN(AC543),"0"),FALSE))</f>
        <v/>
      </c>
      <c r="AD543" s="1" t="str">
        <f ca="1">IF(INDIRECT('how to use'!$C$1&amp;"!R"&amp;TEXT(ROW(AD543),"0")&amp;"c"&amp;TEXT(COLUMN(AD543),"0"),FALSE)=0,"",INDIRECT('how to use'!$C$1&amp;"!R"&amp;TEXT(ROW(AD543),"0")&amp;"c"&amp;TEXT(COLUMN(AD543),"0"),FALSE))</f>
        <v/>
      </c>
      <c r="AE543" s="1" t="str">
        <f ca="1">IF(INDIRECT('how to use'!$C$1&amp;"!R"&amp;TEXT(ROW(AE543),"0")&amp;"c"&amp;TEXT(COLUMN(AE543),"0"),FALSE)=0,"",INDIRECT('how to use'!$C$1&amp;"!R"&amp;TEXT(ROW(AE543),"0")&amp;"c"&amp;TEXT(COLUMN(AE543),"0"),FALSE))</f>
        <v/>
      </c>
      <c r="AF543" s="1" t="e">
        <f t="shared" ca="1" si="10"/>
        <v>#REF!</v>
      </c>
    </row>
    <row r="544" spans="1:32" x14ac:dyDescent="0.55000000000000004">
      <c r="A544" s="1" t="str">
        <f ca="1">IF(INDIRECT('how to use'!$C$1&amp;"!R"&amp;TEXT(ROW(A544),"0")&amp;"c"&amp;TEXT(COLUMN(A544),"0"),FALSE)=0,"",INDIRECT('how to use'!$C$1&amp;"!R"&amp;TEXT(ROW(A544),"0")&amp;"c"&amp;TEXT(COLUMN(A544),"0"),FALSE))</f>
        <v/>
      </c>
      <c r="B544" s="1" t="str">
        <f ca="1">IF(INDIRECT('how to use'!$C$1&amp;"!R"&amp;TEXT(ROW(B544),"0")&amp;"c"&amp;TEXT(COLUMN(B544),"0"),FALSE)=0,"",INDIRECT('how to use'!$C$1&amp;"!R"&amp;TEXT(ROW(B544),"0")&amp;"c"&amp;TEXT(COLUMN(B544),"0"),FALSE))</f>
        <v/>
      </c>
      <c r="C544" s="1" t="str">
        <f ca="1">IF(INDIRECT('how to use'!$C$1&amp;"!R"&amp;TEXT(ROW(C544),"0")&amp;"c"&amp;TEXT(COLUMN(C544),"0"),FALSE)=0,"",INDIRECT('how to use'!$C$1&amp;"!R"&amp;TEXT(ROW(C544),"0")&amp;"c"&amp;TEXT(COLUMN(C544),"0"),FALSE))</f>
        <v/>
      </c>
      <c r="D544" s="1" t="str">
        <f ca="1">IF(INDIRECT('how to use'!$C$1&amp;"!R"&amp;TEXT(ROW(D544),"0")&amp;"c"&amp;TEXT(COLUMN(D544),"0"),FALSE)=0,"",INDIRECT('how to use'!$C$1&amp;"!R"&amp;TEXT(ROW(D544),"0")&amp;"c"&amp;TEXT(COLUMN(D544),"0"),FALSE))</f>
        <v/>
      </c>
      <c r="E544" s="1" t="str">
        <f ca="1">IF(INDIRECT('how to use'!$C$1&amp;"!R"&amp;TEXT(ROW(E544),"0")&amp;"c"&amp;TEXT(COLUMN(E544),"0"),FALSE)=0,"",INDIRECT('how to use'!$C$1&amp;"!R"&amp;TEXT(ROW(E544),"0")&amp;"c"&amp;TEXT(COLUMN(E544),"0"),FALSE))</f>
        <v/>
      </c>
      <c r="F544" s="1" t="str">
        <f ca="1">IF(INDIRECT('how to use'!$C$1&amp;"!R"&amp;TEXT(ROW(F544),"0")&amp;"c"&amp;TEXT(COLUMN(F544),"0"),FALSE)=0,"",INDIRECT('how to use'!$C$1&amp;"!R"&amp;TEXT(ROW(F544),"0")&amp;"c"&amp;TEXT(COLUMN(F544),"0"),FALSE))</f>
        <v/>
      </c>
      <c r="G544" s="1" t="str">
        <f ca="1">IF(INDIRECT('how to use'!$C$1&amp;"!R"&amp;TEXT(ROW(G544),"0")&amp;"c"&amp;TEXT(COLUMN(G544),"0"),FALSE)=0,"",INDIRECT('how to use'!$C$1&amp;"!R"&amp;TEXT(ROW(G544),"0")&amp;"c"&amp;TEXT(COLUMN(G544),"0"),FALSE))</f>
        <v/>
      </c>
      <c r="H544" s="1" t="str">
        <f ca="1">IF(INDIRECT('how to use'!$C$1&amp;"!R"&amp;TEXT(ROW(H544),"0")&amp;"c"&amp;TEXT(COLUMN(H544),"0"),FALSE)=0,"",INDIRECT('how to use'!$C$1&amp;"!R"&amp;TEXT(ROW(H544),"0")&amp;"c"&amp;TEXT(COLUMN(H544),"0"),FALSE))</f>
        <v/>
      </c>
      <c r="I544" s="1" t="str">
        <f ca="1">IF(INDIRECT('how to use'!$C$1&amp;"!R"&amp;TEXT(ROW(I544),"0")&amp;"c"&amp;TEXT(COLUMN(I544),"0"),FALSE)=0,"",INDIRECT('how to use'!$C$1&amp;"!R"&amp;TEXT(ROW(I544),"0")&amp;"c"&amp;TEXT(COLUMN(I544),"0"),FALSE))</f>
        <v/>
      </c>
      <c r="J544" s="1" t="str">
        <f ca="1">IF(INDIRECT('how to use'!$C$1&amp;"!R"&amp;TEXT(ROW(J544),"0")&amp;"c"&amp;TEXT(COLUMN(J544),"0"),FALSE)=0,"",INDIRECT('how to use'!$C$1&amp;"!R"&amp;TEXT(ROW(J544),"0")&amp;"c"&amp;TEXT(COLUMN(J544),"0"),FALSE))</f>
        <v/>
      </c>
      <c r="K544" s="1" t="str">
        <f ca="1">IF(INDIRECT('how to use'!$C$1&amp;"!R"&amp;TEXT(ROW(K544),"0")&amp;"c"&amp;TEXT(COLUMN(K544),"0"),FALSE)=0,"",INDIRECT('how to use'!$C$1&amp;"!R"&amp;TEXT(ROW(K544),"0")&amp;"c"&amp;TEXT(COLUMN(K544),"0"),FALSE))</f>
        <v/>
      </c>
      <c r="L544" s="1" t="str">
        <f ca="1">IF(INDIRECT('how to use'!$C$1&amp;"!R"&amp;TEXT(ROW(L544),"0")&amp;"c"&amp;TEXT(COLUMN(L544),"0"),FALSE)=0,"",INDIRECT('how to use'!$C$1&amp;"!R"&amp;TEXT(ROW(L544),"0")&amp;"c"&amp;TEXT(COLUMN(L544),"0"),FALSE))</f>
        <v/>
      </c>
      <c r="M544" s="1" t="str">
        <f ca="1">IF(INDIRECT('how to use'!$C$1&amp;"!R"&amp;TEXT(ROW(M544),"0")&amp;"c"&amp;TEXT(COLUMN(M544),"0"),FALSE)=0,"",INDIRECT('how to use'!$C$1&amp;"!R"&amp;TEXT(ROW(M544),"0")&amp;"c"&amp;TEXT(COLUMN(M544),"0"),FALSE))</f>
        <v/>
      </c>
      <c r="N544" s="1" t="str">
        <f ca="1">IF(INDIRECT('how to use'!$C$1&amp;"!R"&amp;TEXT(ROW(N544),"0")&amp;"c"&amp;TEXT(COLUMN(N544),"0"),FALSE)=0,"",INDIRECT('how to use'!$C$1&amp;"!R"&amp;TEXT(ROW(N544),"0")&amp;"c"&amp;TEXT(COLUMN(N544),"0"),FALSE))</f>
        <v/>
      </c>
      <c r="O544" s="1" t="str">
        <f ca="1">IF(INDIRECT('how to use'!$C$1&amp;"!R"&amp;TEXT(ROW(O544),"0")&amp;"c"&amp;TEXT(COLUMN(O544),"0"),FALSE)=0,"",INDIRECT('how to use'!$C$1&amp;"!R"&amp;TEXT(ROW(O544),"0")&amp;"c"&amp;TEXT(COLUMN(O544),"0"),FALSE))</f>
        <v/>
      </c>
      <c r="P544" s="1" t="str">
        <f ca="1">IF(INDIRECT('how to use'!$C$1&amp;"!R"&amp;TEXT(ROW(P544),"0")&amp;"c"&amp;TEXT(COLUMN(P544),"0"),FALSE)=0,"",INDIRECT('how to use'!$C$1&amp;"!R"&amp;TEXT(ROW(P544),"0")&amp;"c"&amp;TEXT(COLUMN(P544),"0"),FALSE))</f>
        <v/>
      </c>
      <c r="Q544" s="1" t="str">
        <f ca="1">IF(INDIRECT('how to use'!$C$1&amp;"!R"&amp;TEXT(ROW(Q544),"0")&amp;"c"&amp;TEXT(COLUMN(Q544),"0"),FALSE)=0,"",INDIRECT('how to use'!$C$1&amp;"!R"&amp;TEXT(ROW(Q544),"0")&amp;"c"&amp;TEXT(COLUMN(Q544),"0"),FALSE))</f>
        <v/>
      </c>
      <c r="R544" s="1" t="str">
        <f ca="1">IF(INDIRECT('how to use'!$C$1&amp;"!R"&amp;TEXT(ROW(R544),"0")&amp;"c"&amp;TEXT(COLUMN(R544),"0"),FALSE)=0,"",INDIRECT('how to use'!$C$1&amp;"!R"&amp;TEXT(ROW(R544),"0")&amp;"c"&amp;TEXT(COLUMN(R544),"0"),FALSE))</f>
        <v/>
      </c>
      <c r="S544" s="1" t="str">
        <f ca="1">IF(INDIRECT('how to use'!$C$1&amp;"!R"&amp;TEXT(ROW(S544),"0")&amp;"c"&amp;TEXT(COLUMN(S544),"0"),FALSE)=0,"",INDIRECT('how to use'!$C$1&amp;"!R"&amp;TEXT(ROW(S544),"0")&amp;"c"&amp;TEXT(COLUMN(S544),"0"),FALSE))</f>
        <v/>
      </c>
      <c r="T544" s="1" t="str">
        <f ca="1">IF(INDIRECT('how to use'!$C$1&amp;"!R"&amp;TEXT(ROW(T544),"0")&amp;"c"&amp;TEXT(COLUMN(T544),"0"),FALSE)=0,"",INDIRECT('how to use'!$C$1&amp;"!R"&amp;TEXT(ROW(T544),"0")&amp;"c"&amp;TEXT(COLUMN(T544),"0"),FALSE))</f>
        <v/>
      </c>
      <c r="U544" s="1" t="str">
        <f ca="1">IF(INDIRECT('how to use'!$C$1&amp;"!R"&amp;TEXT(ROW(U544),"0")&amp;"c"&amp;TEXT(COLUMN(U544),"0"),FALSE)=0,"",INDIRECT('how to use'!$C$1&amp;"!R"&amp;TEXT(ROW(U544),"0")&amp;"c"&amp;TEXT(COLUMN(U544),"0"),FALSE))</f>
        <v/>
      </c>
      <c r="V544" s="1" t="str">
        <f ca="1">IF(INDIRECT('how to use'!$C$1&amp;"!R"&amp;TEXT(ROW(V544),"0")&amp;"c"&amp;TEXT(COLUMN(V544),"0"),FALSE)=0,"",INDIRECT('how to use'!$C$1&amp;"!R"&amp;TEXT(ROW(V544),"0")&amp;"c"&amp;TEXT(COLUMN(V544),"0"),FALSE))</f>
        <v/>
      </c>
      <c r="W544" s="1" t="str">
        <f ca="1">IF(INDIRECT('how to use'!$C$1&amp;"!R"&amp;TEXT(ROW(W544),"0")&amp;"c"&amp;TEXT(COLUMN(W544),"0"),FALSE)=0,"",INDIRECT('how to use'!$C$1&amp;"!R"&amp;TEXT(ROW(W544),"0")&amp;"c"&amp;TEXT(COLUMN(W544),"0"),FALSE))</f>
        <v/>
      </c>
      <c r="X544" s="1" t="str">
        <f ca="1">IF(INDIRECT('how to use'!$C$1&amp;"!R"&amp;TEXT(ROW(X544),"0")&amp;"c"&amp;TEXT(COLUMN(X544),"0"),FALSE)=0,"",INDIRECT('how to use'!$C$1&amp;"!R"&amp;TEXT(ROW(X544),"0")&amp;"c"&amp;TEXT(COLUMN(X544),"0"),FALSE))</f>
        <v/>
      </c>
      <c r="Y544" s="1" t="str">
        <f ca="1">IF(INDIRECT('how to use'!$C$1&amp;"!R"&amp;TEXT(ROW(Y544),"0")&amp;"c"&amp;TEXT(COLUMN(Y544),"0"),FALSE)=0,"",INDIRECT('how to use'!$C$1&amp;"!R"&amp;TEXT(ROW(Y544),"0")&amp;"c"&amp;TEXT(COLUMN(Y544),"0"),FALSE))</f>
        <v/>
      </c>
      <c r="Z544" s="1" t="str">
        <f ca="1">IF(INDIRECT('how to use'!$C$1&amp;"!R"&amp;TEXT(ROW(Z544),"0")&amp;"c"&amp;TEXT(COLUMN(Z544),"0"),FALSE)=0,"",INDIRECT('how to use'!$C$1&amp;"!R"&amp;TEXT(ROW(Z544),"0")&amp;"c"&amp;TEXT(COLUMN(Z544),"0"),FALSE))</f>
        <v/>
      </c>
      <c r="AA544" s="1" t="str">
        <f ca="1">IF(INDIRECT('how to use'!$C$1&amp;"!R"&amp;TEXT(ROW(AA544),"0")&amp;"c"&amp;TEXT(COLUMN(AA544),"0"),FALSE)=0,"",INDIRECT('how to use'!$C$1&amp;"!R"&amp;TEXT(ROW(AA544),"0")&amp;"c"&amp;TEXT(COLUMN(AA544),"0"),FALSE))</f>
        <v/>
      </c>
      <c r="AB544" s="1" t="str">
        <f ca="1">IF(INDIRECT('how to use'!$C$1&amp;"!R"&amp;TEXT(ROW(AB544),"0")&amp;"c"&amp;TEXT(COLUMN(AB544),"0"),FALSE)=0,"",INDIRECT('how to use'!$C$1&amp;"!R"&amp;TEXT(ROW(AB544),"0")&amp;"c"&amp;TEXT(COLUMN(AB544),"0"),FALSE))</f>
        <v/>
      </c>
      <c r="AC544" s="1" t="str">
        <f ca="1">IF(INDIRECT('how to use'!$C$1&amp;"!R"&amp;TEXT(ROW(AC544),"0")&amp;"c"&amp;TEXT(COLUMN(AC544),"0"),FALSE)=0,"",INDIRECT('how to use'!$C$1&amp;"!R"&amp;TEXT(ROW(AC544),"0")&amp;"c"&amp;TEXT(COLUMN(AC544),"0"),FALSE))</f>
        <v/>
      </c>
      <c r="AD544" s="1" t="str">
        <f ca="1">IF(INDIRECT('how to use'!$C$1&amp;"!R"&amp;TEXT(ROW(AD544),"0")&amp;"c"&amp;TEXT(COLUMN(AD544),"0"),FALSE)=0,"",INDIRECT('how to use'!$C$1&amp;"!R"&amp;TEXT(ROW(AD544),"0")&amp;"c"&amp;TEXT(COLUMN(AD544),"0"),FALSE))</f>
        <v/>
      </c>
      <c r="AE544" s="1" t="str">
        <f ca="1">IF(INDIRECT('how to use'!$C$1&amp;"!R"&amp;TEXT(ROW(AE544),"0")&amp;"c"&amp;TEXT(COLUMN(AE544),"0"),FALSE)=0,"",INDIRECT('how to use'!$C$1&amp;"!R"&amp;TEXT(ROW(AE544),"0")&amp;"c"&amp;TEXT(COLUMN(AE544),"0"),FALSE))</f>
        <v/>
      </c>
      <c r="AF544" s="1" t="e">
        <f t="shared" ca="1" si="10"/>
        <v>#REF!</v>
      </c>
    </row>
    <row r="545" spans="1:32" x14ac:dyDescent="0.55000000000000004">
      <c r="A545" s="1" t="str">
        <f ca="1">IF(INDIRECT('how to use'!$C$1&amp;"!R"&amp;TEXT(ROW(A545),"0")&amp;"c"&amp;TEXT(COLUMN(A545),"0"),FALSE)=0,"",INDIRECT('how to use'!$C$1&amp;"!R"&amp;TEXT(ROW(A545),"0")&amp;"c"&amp;TEXT(COLUMN(A545),"0"),FALSE))</f>
        <v/>
      </c>
      <c r="B545" s="1" t="str">
        <f ca="1">IF(INDIRECT('how to use'!$C$1&amp;"!R"&amp;TEXT(ROW(B545),"0")&amp;"c"&amp;TEXT(COLUMN(B545),"0"),FALSE)=0,"",INDIRECT('how to use'!$C$1&amp;"!R"&amp;TEXT(ROW(B545),"0")&amp;"c"&amp;TEXT(COLUMN(B545),"0"),FALSE))</f>
        <v/>
      </c>
      <c r="C545" s="1" t="str">
        <f ca="1">IF(INDIRECT('how to use'!$C$1&amp;"!R"&amp;TEXT(ROW(C545),"0")&amp;"c"&amp;TEXT(COLUMN(C545),"0"),FALSE)=0,"",INDIRECT('how to use'!$C$1&amp;"!R"&amp;TEXT(ROW(C545),"0")&amp;"c"&amp;TEXT(COLUMN(C545),"0"),FALSE))</f>
        <v/>
      </c>
      <c r="D545" s="1" t="str">
        <f ca="1">IF(INDIRECT('how to use'!$C$1&amp;"!R"&amp;TEXT(ROW(D545),"0")&amp;"c"&amp;TEXT(COLUMN(D545),"0"),FALSE)=0,"",INDIRECT('how to use'!$C$1&amp;"!R"&amp;TEXT(ROW(D545),"0")&amp;"c"&amp;TEXT(COLUMN(D545),"0"),FALSE))</f>
        <v/>
      </c>
      <c r="E545" s="1" t="str">
        <f ca="1">IF(INDIRECT('how to use'!$C$1&amp;"!R"&amp;TEXT(ROW(E545),"0")&amp;"c"&amp;TEXT(COLUMN(E545),"0"),FALSE)=0,"",INDIRECT('how to use'!$C$1&amp;"!R"&amp;TEXT(ROW(E545),"0")&amp;"c"&amp;TEXT(COLUMN(E545),"0"),FALSE))</f>
        <v/>
      </c>
      <c r="F545" s="1" t="str">
        <f ca="1">IF(INDIRECT('how to use'!$C$1&amp;"!R"&amp;TEXT(ROW(F545),"0")&amp;"c"&amp;TEXT(COLUMN(F545),"0"),FALSE)=0,"",INDIRECT('how to use'!$C$1&amp;"!R"&amp;TEXT(ROW(F545),"0")&amp;"c"&amp;TEXT(COLUMN(F545),"0"),FALSE))</f>
        <v/>
      </c>
      <c r="G545" s="1" t="str">
        <f ca="1">IF(INDIRECT('how to use'!$C$1&amp;"!R"&amp;TEXT(ROW(G545),"0")&amp;"c"&amp;TEXT(COLUMN(G545),"0"),FALSE)=0,"",INDIRECT('how to use'!$C$1&amp;"!R"&amp;TEXT(ROW(G545),"0")&amp;"c"&amp;TEXT(COLUMN(G545),"0"),FALSE))</f>
        <v/>
      </c>
      <c r="H545" s="1" t="str">
        <f ca="1">IF(INDIRECT('how to use'!$C$1&amp;"!R"&amp;TEXT(ROW(H545),"0")&amp;"c"&amp;TEXT(COLUMN(H545),"0"),FALSE)=0,"",INDIRECT('how to use'!$C$1&amp;"!R"&amp;TEXT(ROW(H545),"0")&amp;"c"&amp;TEXT(COLUMN(H545),"0"),FALSE))</f>
        <v/>
      </c>
      <c r="I545" s="1" t="str">
        <f ca="1">IF(INDIRECT('how to use'!$C$1&amp;"!R"&amp;TEXT(ROW(I545),"0")&amp;"c"&amp;TEXT(COLUMN(I545),"0"),FALSE)=0,"",INDIRECT('how to use'!$C$1&amp;"!R"&amp;TEXT(ROW(I545),"0")&amp;"c"&amp;TEXT(COLUMN(I545),"0"),FALSE))</f>
        <v/>
      </c>
      <c r="J545" s="1" t="str">
        <f ca="1">IF(INDIRECT('how to use'!$C$1&amp;"!R"&amp;TEXT(ROW(J545),"0")&amp;"c"&amp;TEXT(COLUMN(J545),"0"),FALSE)=0,"",INDIRECT('how to use'!$C$1&amp;"!R"&amp;TEXT(ROW(J545),"0")&amp;"c"&amp;TEXT(COLUMN(J545),"0"),FALSE))</f>
        <v/>
      </c>
      <c r="K545" s="1" t="str">
        <f ca="1">IF(INDIRECT('how to use'!$C$1&amp;"!R"&amp;TEXT(ROW(K545),"0")&amp;"c"&amp;TEXT(COLUMN(K545),"0"),FALSE)=0,"",INDIRECT('how to use'!$C$1&amp;"!R"&amp;TEXT(ROW(K545),"0")&amp;"c"&amp;TEXT(COLUMN(K545),"0"),FALSE))</f>
        <v/>
      </c>
      <c r="L545" s="1" t="str">
        <f ca="1">IF(INDIRECT('how to use'!$C$1&amp;"!R"&amp;TEXT(ROW(L545),"0")&amp;"c"&amp;TEXT(COLUMN(L545),"0"),FALSE)=0,"",INDIRECT('how to use'!$C$1&amp;"!R"&amp;TEXT(ROW(L545),"0")&amp;"c"&amp;TEXT(COLUMN(L545),"0"),FALSE))</f>
        <v/>
      </c>
      <c r="M545" s="1" t="str">
        <f ca="1">IF(INDIRECT('how to use'!$C$1&amp;"!R"&amp;TEXT(ROW(M545),"0")&amp;"c"&amp;TEXT(COLUMN(M545),"0"),FALSE)=0,"",INDIRECT('how to use'!$C$1&amp;"!R"&amp;TEXT(ROW(M545),"0")&amp;"c"&amp;TEXT(COLUMN(M545),"0"),FALSE))</f>
        <v/>
      </c>
      <c r="N545" s="1" t="str">
        <f ca="1">IF(INDIRECT('how to use'!$C$1&amp;"!R"&amp;TEXT(ROW(N545),"0")&amp;"c"&amp;TEXT(COLUMN(N545),"0"),FALSE)=0,"",INDIRECT('how to use'!$C$1&amp;"!R"&amp;TEXT(ROW(N545),"0")&amp;"c"&amp;TEXT(COLUMN(N545),"0"),FALSE))</f>
        <v/>
      </c>
      <c r="O545" s="1" t="str">
        <f ca="1">IF(INDIRECT('how to use'!$C$1&amp;"!R"&amp;TEXT(ROW(O545),"0")&amp;"c"&amp;TEXT(COLUMN(O545),"0"),FALSE)=0,"",INDIRECT('how to use'!$C$1&amp;"!R"&amp;TEXT(ROW(O545),"0")&amp;"c"&amp;TEXT(COLUMN(O545),"0"),FALSE))</f>
        <v/>
      </c>
      <c r="P545" s="1" t="str">
        <f ca="1">IF(INDIRECT('how to use'!$C$1&amp;"!R"&amp;TEXT(ROW(P545),"0")&amp;"c"&amp;TEXT(COLUMN(P545),"0"),FALSE)=0,"",INDIRECT('how to use'!$C$1&amp;"!R"&amp;TEXT(ROW(P545),"0")&amp;"c"&amp;TEXT(COLUMN(P545),"0"),FALSE))</f>
        <v/>
      </c>
      <c r="Q545" s="1" t="str">
        <f ca="1">IF(INDIRECT('how to use'!$C$1&amp;"!R"&amp;TEXT(ROW(Q545),"0")&amp;"c"&amp;TEXT(COLUMN(Q545),"0"),FALSE)=0,"",INDIRECT('how to use'!$C$1&amp;"!R"&amp;TEXT(ROW(Q545),"0")&amp;"c"&amp;TEXT(COLUMN(Q545),"0"),FALSE))</f>
        <v/>
      </c>
      <c r="R545" s="1" t="str">
        <f ca="1">IF(INDIRECT('how to use'!$C$1&amp;"!R"&amp;TEXT(ROW(R545),"0")&amp;"c"&amp;TEXT(COLUMN(R545),"0"),FALSE)=0,"",INDIRECT('how to use'!$C$1&amp;"!R"&amp;TEXT(ROW(R545),"0")&amp;"c"&amp;TEXT(COLUMN(R545),"0"),FALSE))</f>
        <v/>
      </c>
      <c r="S545" s="1" t="str">
        <f ca="1">IF(INDIRECT('how to use'!$C$1&amp;"!R"&amp;TEXT(ROW(S545),"0")&amp;"c"&amp;TEXT(COLUMN(S545),"0"),FALSE)=0,"",INDIRECT('how to use'!$C$1&amp;"!R"&amp;TEXT(ROW(S545),"0")&amp;"c"&amp;TEXT(COLUMN(S545),"0"),FALSE))</f>
        <v/>
      </c>
      <c r="T545" s="1" t="str">
        <f ca="1">IF(INDIRECT('how to use'!$C$1&amp;"!R"&amp;TEXT(ROW(T545),"0")&amp;"c"&amp;TEXT(COLUMN(T545),"0"),FALSE)=0,"",INDIRECT('how to use'!$C$1&amp;"!R"&amp;TEXT(ROW(T545),"0")&amp;"c"&amp;TEXT(COLUMN(T545),"0"),FALSE))</f>
        <v/>
      </c>
      <c r="U545" s="1" t="str">
        <f ca="1">IF(INDIRECT('how to use'!$C$1&amp;"!R"&amp;TEXT(ROW(U545),"0")&amp;"c"&amp;TEXT(COLUMN(U545),"0"),FALSE)=0,"",INDIRECT('how to use'!$C$1&amp;"!R"&amp;TEXT(ROW(U545),"0")&amp;"c"&amp;TEXT(COLUMN(U545),"0"),FALSE))</f>
        <v/>
      </c>
      <c r="V545" s="1" t="str">
        <f ca="1">IF(INDIRECT('how to use'!$C$1&amp;"!R"&amp;TEXT(ROW(V545),"0")&amp;"c"&amp;TEXT(COLUMN(V545),"0"),FALSE)=0,"",INDIRECT('how to use'!$C$1&amp;"!R"&amp;TEXT(ROW(V545),"0")&amp;"c"&amp;TEXT(COLUMN(V545),"0"),FALSE))</f>
        <v/>
      </c>
      <c r="W545" s="1" t="str">
        <f ca="1">IF(INDIRECT('how to use'!$C$1&amp;"!R"&amp;TEXT(ROW(W545),"0")&amp;"c"&amp;TEXT(COLUMN(W545),"0"),FALSE)=0,"",INDIRECT('how to use'!$C$1&amp;"!R"&amp;TEXT(ROW(W545),"0")&amp;"c"&amp;TEXT(COLUMN(W545),"0"),FALSE))</f>
        <v/>
      </c>
      <c r="X545" s="1" t="str">
        <f ca="1">IF(INDIRECT('how to use'!$C$1&amp;"!R"&amp;TEXT(ROW(X545),"0")&amp;"c"&amp;TEXT(COLUMN(X545),"0"),FALSE)=0,"",INDIRECT('how to use'!$C$1&amp;"!R"&amp;TEXT(ROW(X545),"0")&amp;"c"&amp;TEXT(COLUMN(X545),"0"),FALSE))</f>
        <v/>
      </c>
      <c r="Y545" s="1" t="str">
        <f ca="1">IF(INDIRECT('how to use'!$C$1&amp;"!R"&amp;TEXT(ROW(Y545),"0")&amp;"c"&amp;TEXT(COLUMN(Y545),"0"),FALSE)=0,"",INDIRECT('how to use'!$C$1&amp;"!R"&amp;TEXT(ROW(Y545),"0")&amp;"c"&amp;TEXT(COLUMN(Y545),"0"),FALSE))</f>
        <v/>
      </c>
      <c r="Z545" s="1" t="str">
        <f ca="1">IF(INDIRECT('how to use'!$C$1&amp;"!R"&amp;TEXT(ROW(Z545),"0")&amp;"c"&amp;TEXT(COLUMN(Z545),"0"),FALSE)=0,"",INDIRECT('how to use'!$C$1&amp;"!R"&amp;TEXT(ROW(Z545),"0")&amp;"c"&amp;TEXT(COLUMN(Z545),"0"),FALSE))</f>
        <v/>
      </c>
      <c r="AA545" s="1" t="str">
        <f ca="1">IF(INDIRECT('how to use'!$C$1&amp;"!R"&amp;TEXT(ROW(AA545),"0")&amp;"c"&amp;TEXT(COLUMN(AA545),"0"),FALSE)=0,"",INDIRECT('how to use'!$C$1&amp;"!R"&amp;TEXT(ROW(AA545),"0")&amp;"c"&amp;TEXT(COLUMN(AA545),"0"),FALSE))</f>
        <v/>
      </c>
      <c r="AB545" s="1" t="str">
        <f ca="1">IF(INDIRECT('how to use'!$C$1&amp;"!R"&amp;TEXT(ROW(AB545),"0")&amp;"c"&amp;TEXT(COLUMN(AB545),"0"),FALSE)=0,"",INDIRECT('how to use'!$C$1&amp;"!R"&amp;TEXT(ROW(AB545),"0")&amp;"c"&amp;TEXT(COLUMN(AB545),"0"),FALSE))</f>
        <v/>
      </c>
      <c r="AC545" s="1" t="str">
        <f ca="1">IF(INDIRECT('how to use'!$C$1&amp;"!R"&amp;TEXT(ROW(AC545),"0")&amp;"c"&amp;TEXT(COLUMN(AC545),"0"),FALSE)=0,"",INDIRECT('how to use'!$C$1&amp;"!R"&amp;TEXT(ROW(AC545),"0")&amp;"c"&amp;TEXT(COLUMN(AC545),"0"),FALSE))</f>
        <v/>
      </c>
      <c r="AD545" s="1" t="str">
        <f ca="1">IF(INDIRECT('how to use'!$C$1&amp;"!R"&amp;TEXT(ROW(AD545),"0")&amp;"c"&amp;TEXT(COLUMN(AD545),"0"),FALSE)=0,"",INDIRECT('how to use'!$C$1&amp;"!R"&amp;TEXT(ROW(AD545),"0")&amp;"c"&amp;TEXT(COLUMN(AD545),"0"),FALSE))</f>
        <v/>
      </c>
      <c r="AE545" s="1" t="str">
        <f ca="1">IF(INDIRECT('how to use'!$C$1&amp;"!R"&amp;TEXT(ROW(AE545),"0")&amp;"c"&amp;TEXT(COLUMN(AE545),"0"),FALSE)=0,"",INDIRECT('how to use'!$C$1&amp;"!R"&amp;TEXT(ROW(AE545),"0")&amp;"c"&amp;TEXT(COLUMN(AE545),"0"),FALSE))</f>
        <v/>
      </c>
      <c r="AF545" s="1" t="e">
        <f t="shared" ca="1" si="10"/>
        <v>#REF!</v>
      </c>
    </row>
    <row r="546" spans="1:32" x14ac:dyDescent="0.55000000000000004">
      <c r="A546" s="1" t="str">
        <f ca="1">IF(INDIRECT('how to use'!$C$1&amp;"!R"&amp;TEXT(ROW(A546),"0")&amp;"c"&amp;TEXT(COLUMN(A546),"0"),FALSE)=0,"",INDIRECT('how to use'!$C$1&amp;"!R"&amp;TEXT(ROW(A546),"0")&amp;"c"&amp;TEXT(COLUMN(A546),"0"),FALSE))</f>
        <v/>
      </c>
      <c r="B546" s="1" t="str">
        <f ca="1">IF(INDIRECT('how to use'!$C$1&amp;"!R"&amp;TEXT(ROW(B546),"0")&amp;"c"&amp;TEXT(COLUMN(B546),"0"),FALSE)=0,"",INDIRECT('how to use'!$C$1&amp;"!R"&amp;TEXT(ROW(B546),"0")&amp;"c"&amp;TEXT(COLUMN(B546),"0"),FALSE))</f>
        <v/>
      </c>
      <c r="C546" s="1" t="str">
        <f ca="1">IF(INDIRECT('how to use'!$C$1&amp;"!R"&amp;TEXT(ROW(C546),"0")&amp;"c"&amp;TEXT(COLUMN(C546),"0"),FALSE)=0,"",INDIRECT('how to use'!$C$1&amp;"!R"&amp;TEXT(ROW(C546),"0")&amp;"c"&amp;TEXT(COLUMN(C546),"0"),FALSE))</f>
        <v/>
      </c>
      <c r="D546" s="1" t="str">
        <f ca="1">IF(INDIRECT('how to use'!$C$1&amp;"!R"&amp;TEXT(ROW(D546),"0")&amp;"c"&amp;TEXT(COLUMN(D546),"0"),FALSE)=0,"",INDIRECT('how to use'!$C$1&amp;"!R"&amp;TEXT(ROW(D546),"0")&amp;"c"&amp;TEXT(COLUMN(D546),"0"),FALSE))</f>
        <v/>
      </c>
      <c r="E546" s="1" t="str">
        <f ca="1">IF(INDIRECT('how to use'!$C$1&amp;"!R"&amp;TEXT(ROW(E546),"0")&amp;"c"&amp;TEXT(COLUMN(E546),"0"),FALSE)=0,"",INDIRECT('how to use'!$C$1&amp;"!R"&amp;TEXT(ROW(E546),"0")&amp;"c"&amp;TEXT(COLUMN(E546),"0"),FALSE))</f>
        <v/>
      </c>
      <c r="F546" s="1" t="str">
        <f ca="1">IF(INDIRECT('how to use'!$C$1&amp;"!R"&amp;TEXT(ROW(F546),"0")&amp;"c"&amp;TEXT(COLUMN(F546),"0"),FALSE)=0,"",INDIRECT('how to use'!$C$1&amp;"!R"&amp;TEXT(ROW(F546),"0")&amp;"c"&amp;TEXT(COLUMN(F546),"0"),FALSE))</f>
        <v/>
      </c>
      <c r="G546" s="1" t="str">
        <f ca="1">IF(INDIRECT('how to use'!$C$1&amp;"!R"&amp;TEXT(ROW(G546),"0")&amp;"c"&amp;TEXT(COLUMN(G546),"0"),FALSE)=0,"",INDIRECT('how to use'!$C$1&amp;"!R"&amp;TEXT(ROW(G546),"0")&amp;"c"&amp;TEXT(COLUMN(G546),"0"),FALSE))</f>
        <v/>
      </c>
      <c r="H546" s="1" t="str">
        <f ca="1">IF(INDIRECT('how to use'!$C$1&amp;"!R"&amp;TEXT(ROW(H546),"0")&amp;"c"&amp;TEXT(COLUMN(H546),"0"),FALSE)=0,"",INDIRECT('how to use'!$C$1&amp;"!R"&amp;TEXT(ROW(H546),"0")&amp;"c"&amp;TEXT(COLUMN(H546),"0"),FALSE))</f>
        <v/>
      </c>
      <c r="I546" s="1" t="str">
        <f ca="1">IF(INDIRECT('how to use'!$C$1&amp;"!R"&amp;TEXT(ROW(I546),"0")&amp;"c"&amp;TEXT(COLUMN(I546),"0"),FALSE)=0,"",INDIRECT('how to use'!$C$1&amp;"!R"&amp;TEXT(ROW(I546),"0")&amp;"c"&amp;TEXT(COLUMN(I546),"0"),FALSE))</f>
        <v/>
      </c>
      <c r="J546" s="1" t="str">
        <f ca="1">IF(INDIRECT('how to use'!$C$1&amp;"!R"&amp;TEXT(ROW(J546),"0")&amp;"c"&amp;TEXT(COLUMN(J546),"0"),FALSE)=0,"",INDIRECT('how to use'!$C$1&amp;"!R"&amp;TEXT(ROW(J546),"0")&amp;"c"&amp;TEXT(COLUMN(J546),"0"),FALSE))</f>
        <v/>
      </c>
      <c r="K546" s="1" t="str">
        <f ca="1">IF(INDIRECT('how to use'!$C$1&amp;"!R"&amp;TEXT(ROW(K546),"0")&amp;"c"&amp;TEXT(COLUMN(K546),"0"),FALSE)=0,"",INDIRECT('how to use'!$C$1&amp;"!R"&amp;TEXT(ROW(K546),"0")&amp;"c"&amp;TEXT(COLUMN(K546),"0"),FALSE))</f>
        <v/>
      </c>
      <c r="L546" s="1" t="str">
        <f ca="1">IF(INDIRECT('how to use'!$C$1&amp;"!R"&amp;TEXT(ROW(L546),"0")&amp;"c"&amp;TEXT(COLUMN(L546),"0"),FALSE)=0,"",INDIRECT('how to use'!$C$1&amp;"!R"&amp;TEXT(ROW(L546),"0")&amp;"c"&amp;TEXT(COLUMN(L546),"0"),FALSE))</f>
        <v/>
      </c>
      <c r="M546" s="1" t="str">
        <f ca="1">IF(INDIRECT('how to use'!$C$1&amp;"!R"&amp;TEXT(ROW(M546),"0")&amp;"c"&amp;TEXT(COLUMN(M546),"0"),FALSE)=0,"",INDIRECT('how to use'!$C$1&amp;"!R"&amp;TEXT(ROW(M546),"0")&amp;"c"&amp;TEXT(COLUMN(M546),"0"),FALSE))</f>
        <v/>
      </c>
      <c r="N546" s="1" t="str">
        <f ca="1">IF(INDIRECT('how to use'!$C$1&amp;"!R"&amp;TEXT(ROW(N546),"0")&amp;"c"&amp;TEXT(COLUMN(N546),"0"),FALSE)=0,"",INDIRECT('how to use'!$C$1&amp;"!R"&amp;TEXT(ROW(N546),"0")&amp;"c"&amp;TEXT(COLUMN(N546),"0"),FALSE))</f>
        <v/>
      </c>
      <c r="O546" s="1" t="str">
        <f ca="1">IF(INDIRECT('how to use'!$C$1&amp;"!R"&amp;TEXT(ROW(O546),"0")&amp;"c"&amp;TEXT(COLUMN(O546),"0"),FALSE)=0,"",INDIRECT('how to use'!$C$1&amp;"!R"&amp;TEXT(ROW(O546),"0")&amp;"c"&amp;TEXT(COLUMN(O546),"0"),FALSE))</f>
        <v/>
      </c>
      <c r="P546" s="1" t="str">
        <f ca="1">IF(INDIRECT('how to use'!$C$1&amp;"!R"&amp;TEXT(ROW(P546),"0")&amp;"c"&amp;TEXT(COLUMN(P546),"0"),FALSE)=0,"",INDIRECT('how to use'!$C$1&amp;"!R"&amp;TEXT(ROW(P546),"0")&amp;"c"&amp;TEXT(COLUMN(P546),"0"),FALSE))</f>
        <v/>
      </c>
      <c r="Q546" s="1" t="str">
        <f ca="1">IF(INDIRECT('how to use'!$C$1&amp;"!R"&amp;TEXT(ROW(Q546),"0")&amp;"c"&amp;TEXT(COLUMN(Q546),"0"),FALSE)=0,"",INDIRECT('how to use'!$C$1&amp;"!R"&amp;TEXT(ROW(Q546),"0")&amp;"c"&amp;TEXT(COLUMN(Q546),"0"),FALSE))</f>
        <v/>
      </c>
      <c r="R546" s="1" t="str">
        <f ca="1">IF(INDIRECT('how to use'!$C$1&amp;"!R"&amp;TEXT(ROW(R546),"0")&amp;"c"&amp;TEXT(COLUMN(R546),"0"),FALSE)=0,"",INDIRECT('how to use'!$C$1&amp;"!R"&amp;TEXT(ROW(R546),"0")&amp;"c"&amp;TEXT(COLUMN(R546),"0"),FALSE))</f>
        <v/>
      </c>
      <c r="S546" s="1" t="str">
        <f ca="1">IF(INDIRECT('how to use'!$C$1&amp;"!R"&amp;TEXT(ROW(S546),"0")&amp;"c"&amp;TEXT(COLUMN(S546),"0"),FALSE)=0,"",INDIRECT('how to use'!$C$1&amp;"!R"&amp;TEXT(ROW(S546),"0")&amp;"c"&amp;TEXT(COLUMN(S546),"0"),FALSE))</f>
        <v/>
      </c>
      <c r="T546" s="1" t="str">
        <f ca="1">IF(INDIRECT('how to use'!$C$1&amp;"!R"&amp;TEXT(ROW(T546),"0")&amp;"c"&amp;TEXT(COLUMN(T546),"0"),FALSE)=0,"",INDIRECT('how to use'!$C$1&amp;"!R"&amp;TEXT(ROW(T546),"0")&amp;"c"&amp;TEXT(COLUMN(T546),"0"),FALSE))</f>
        <v/>
      </c>
      <c r="U546" s="1" t="str">
        <f ca="1">IF(INDIRECT('how to use'!$C$1&amp;"!R"&amp;TEXT(ROW(U546),"0")&amp;"c"&amp;TEXT(COLUMN(U546),"0"),FALSE)=0,"",INDIRECT('how to use'!$C$1&amp;"!R"&amp;TEXT(ROW(U546),"0")&amp;"c"&amp;TEXT(COLUMN(U546),"0"),FALSE))</f>
        <v/>
      </c>
      <c r="V546" s="1" t="str">
        <f ca="1">IF(INDIRECT('how to use'!$C$1&amp;"!R"&amp;TEXT(ROW(V546),"0")&amp;"c"&amp;TEXT(COLUMN(V546),"0"),FALSE)=0,"",INDIRECT('how to use'!$C$1&amp;"!R"&amp;TEXT(ROW(V546),"0")&amp;"c"&amp;TEXT(COLUMN(V546),"0"),FALSE))</f>
        <v/>
      </c>
      <c r="W546" s="1" t="str">
        <f ca="1">IF(INDIRECT('how to use'!$C$1&amp;"!R"&amp;TEXT(ROW(W546),"0")&amp;"c"&amp;TEXT(COLUMN(W546),"0"),FALSE)=0,"",INDIRECT('how to use'!$C$1&amp;"!R"&amp;TEXT(ROW(W546),"0")&amp;"c"&amp;TEXT(COLUMN(W546),"0"),FALSE))</f>
        <v/>
      </c>
      <c r="X546" s="1" t="str">
        <f ca="1">IF(INDIRECT('how to use'!$C$1&amp;"!R"&amp;TEXT(ROW(X546),"0")&amp;"c"&amp;TEXT(COLUMN(X546),"0"),FALSE)=0,"",INDIRECT('how to use'!$C$1&amp;"!R"&amp;TEXT(ROW(X546),"0")&amp;"c"&amp;TEXT(COLUMN(X546),"0"),FALSE))</f>
        <v/>
      </c>
      <c r="Y546" s="1" t="str">
        <f ca="1">IF(INDIRECT('how to use'!$C$1&amp;"!R"&amp;TEXT(ROW(Y546),"0")&amp;"c"&amp;TEXT(COLUMN(Y546),"0"),FALSE)=0,"",INDIRECT('how to use'!$C$1&amp;"!R"&amp;TEXT(ROW(Y546),"0")&amp;"c"&amp;TEXT(COLUMN(Y546),"0"),FALSE))</f>
        <v/>
      </c>
      <c r="Z546" s="1" t="str">
        <f ca="1">IF(INDIRECT('how to use'!$C$1&amp;"!R"&amp;TEXT(ROW(Z546),"0")&amp;"c"&amp;TEXT(COLUMN(Z546),"0"),FALSE)=0,"",INDIRECT('how to use'!$C$1&amp;"!R"&amp;TEXT(ROW(Z546),"0")&amp;"c"&amp;TEXT(COLUMN(Z546),"0"),FALSE))</f>
        <v/>
      </c>
      <c r="AA546" s="1" t="str">
        <f ca="1">IF(INDIRECT('how to use'!$C$1&amp;"!R"&amp;TEXT(ROW(AA546),"0")&amp;"c"&amp;TEXT(COLUMN(AA546),"0"),FALSE)=0,"",INDIRECT('how to use'!$C$1&amp;"!R"&amp;TEXT(ROW(AA546),"0")&amp;"c"&amp;TEXT(COLUMN(AA546),"0"),FALSE))</f>
        <v/>
      </c>
      <c r="AB546" s="1" t="str">
        <f ca="1">IF(INDIRECT('how to use'!$C$1&amp;"!R"&amp;TEXT(ROW(AB546),"0")&amp;"c"&amp;TEXT(COLUMN(AB546),"0"),FALSE)=0,"",INDIRECT('how to use'!$C$1&amp;"!R"&amp;TEXT(ROW(AB546),"0")&amp;"c"&amp;TEXT(COLUMN(AB546),"0"),FALSE))</f>
        <v/>
      </c>
      <c r="AC546" s="1" t="str">
        <f ca="1">IF(INDIRECT('how to use'!$C$1&amp;"!R"&amp;TEXT(ROW(AC546),"0")&amp;"c"&amp;TEXT(COLUMN(AC546),"0"),FALSE)=0,"",INDIRECT('how to use'!$C$1&amp;"!R"&amp;TEXT(ROW(AC546),"0")&amp;"c"&amp;TEXT(COLUMN(AC546),"0"),FALSE))</f>
        <v/>
      </c>
      <c r="AD546" s="1" t="str">
        <f ca="1">IF(INDIRECT('how to use'!$C$1&amp;"!R"&amp;TEXT(ROW(AD546),"0")&amp;"c"&amp;TEXT(COLUMN(AD546),"0"),FALSE)=0,"",INDIRECT('how to use'!$C$1&amp;"!R"&amp;TEXT(ROW(AD546),"0")&amp;"c"&amp;TEXT(COLUMN(AD546),"0"),FALSE))</f>
        <v/>
      </c>
      <c r="AE546" s="1" t="str">
        <f ca="1">IF(INDIRECT('how to use'!$C$1&amp;"!R"&amp;TEXT(ROW(AE546),"0")&amp;"c"&amp;TEXT(COLUMN(AE546),"0"),FALSE)=0,"",INDIRECT('how to use'!$C$1&amp;"!R"&amp;TEXT(ROW(AE546),"0")&amp;"c"&amp;TEXT(COLUMN(AE546),"0"),FALSE))</f>
        <v/>
      </c>
      <c r="AF546" s="1" t="e">
        <f t="shared" ca="1" si="10"/>
        <v>#REF!</v>
      </c>
    </row>
    <row r="547" spans="1:32" x14ac:dyDescent="0.55000000000000004">
      <c r="A547" s="1" t="str">
        <f ca="1">IF(INDIRECT('how to use'!$C$1&amp;"!R"&amp;TEXT(ROW(A547),"0")&amp;"c"&amp;TEXT(COLUMN(A547),"0"),FALSE)=0,"",INDIRECT('how to use'!$C$1&amp;"!R"&amp;TEXT(ROW(A547),"0")&amp;"c"&amp;TEXT(COLUMN(A547),"0"),FALSE))</f>
        <v/>
      </c>
      <c r="B547" s="1" t="str">
        <f ca="1">IF(INDIRECT('how to use'!$C$1&amp;"!R"&amp;TEXT(ROW(B547),"0")&amp;"c"&amp;TEXT(COLUMN(B547),"0"),FALSE)=0,"",INDIRECT('how to use'!$C$1&amp;"!R"&amp;TEXT(ROW(B547),"0")&amp;"c"&amp;TEXT(COLUMN(B547),"0"),FALSE))</f>
        <v/>
      </c>
      <c r="C547" s="1" t="str">
        <f ca="1">IF(INDIRECT('how to use'!$C$1&amp;"!R"&amp;TEXT(ROW(C547),"0")&amp;"c"&amp;TEXT(COLUMN(C547),"0"),FALSE)=0,"",INDIRECT('how to use'!$C$1&amp;"!R"&amp;TEXT(ROW(C547),"0")&amp;"c"&amp;TEXT(COLUMN(C547),"0"),FALSE))</f>
        <v/>
      </c>
      <c r="D547" s="1" t="str">
        <f ca="1">IF(INDIRECT('how to use'!$C$1&amp;"!R"&amp;TEXT(ROW(D547),"0")&amp;"c"&amp;TEXT(COLUMN(D547),"0"),FALSE)=0,"",INDIRECT('how to use'!$C$1&amp;"!R"&amp;TEXT(ROW(D547),"0")&amp;"c"&amp;TEXT(COLUMN(D547),"0"),FALSE))</f>
        <v/>
      </c>
      <c r="E547" s="1" t="str">
        <f ca="1">IF(INDIRECT('how to use'!$C$1&amp;"!R"&amp;TEXT(ROW(E547),"0")&amp;"c"&amp;TEXT(COLUMN(E547),"0"),FALSE)=0,"",INDIRECT('how to use'!$C$1&amp;"!R"&amp;TEXT(ROW(E547),"0")&amp;"c"&amp;TEXT(COLUMN(E547),"0"),FALSE))</f>
        <v/>
      </c>
      <c r="F547" s="1" t="str">
        <f ca="1">IF(INDIRECT('how to use'!$C$1&amp;"!R"&amp;TEXT(ROW(F547),"0")&amp;"c"&amp;TEXT(COLUMN(F547),"0"),FALSE)=0,"",INDIRECT('how to use'!$C$1&amp;"!R"&amp;TEXT(ROW(F547),"0")&amp;"c"&amp;TEXT(COLUMN(F547),"0"),FALSE))</f>
        <v/>
      </c>
      <c r="G547" s="1" t="str">
        <f ca="1">IF(INDIRECT('how to use'!$C$1&amp;"!R"&amp;TEXT(ROW(G547),"0")&amp;"c"&amp;TEXT(COLUMN(G547),"0"),FALSE)=0,"",INDIRECT('how to use'!$C$1&amp;"!R"&amp;TEXT(ROW(G547),"0")&amp;"c"&amp;TEXT(COLUMN(G547),"0"),FALSE))</f>
        <v/>
      </c>
      <c r="H547" s="1" t="str">
        <f ca="1">IF(INDIRECT('how to use'!$C$1&amp;"!R"&amp;TEXT(ROW(H547),"0")&amp;"c"&amp;TEXT(COLUMN(H547),"0"),FALSE)=0,"",INDIRECT('how to use'!$C$1&amp;"!R"&amp;TEXT(ROW(H547),"0")&amp;"c"&amp;TEXT(COLUMN(H547),"0"),FALSE))</f>
        <v/>
      </c>
      <c r="I547" s="1" t="str">
        <f ca="1">IF(INDIRECT('how to use'!$C$1&amp;"!R"&amp;TEXT(ROW(I547),"0")&amp;"c"&amp;TEXT(COLUMN(I547),"0"),FALSE)=0,"",INDIRECT('how to use'!$C$1&amp;"!R"&amp;TEXT(ROW(I547),"0")&amp;"c"&amp;TEXT(COLUMN(I547),"0"),FALSE))</f>
        <v/>
      </c>
      <c r="J547" s="1" t="str">
        <f ca="1">IF(INDIRECT('how to use'!$C$1&amp;"!R"&amp;TEXT(ROW(J547),"0")&amp;"c"&amp;TEXT(COLUMN(J547),"0"),FALSE)=0,"",INDIRECT('how to use'!$C$1&amp;"!R"&amp;TEXT(ROW(J547),"0")&amp;"c"&amp;TEXT(COLUMN(J547),"0"),FALSE))</f>
        <v/>
      </c>
      <c r="K547" s="1" t="str">
        <f ca="1">IF(INDIRECT('how to use'!$C$1&amp;"!R"&amp;TEXT(ROW(K547),"0")&amp;"c"&amp;TEXT(COLUMN(K547),"0"),FALSE)=0,"",INDIRECT('how to use'!$C$1&amp;"!R"&amp;TEXT(ROW(K547),"0")&amp;"c"&amp;TEXT(COLUMN(K547),"0"),FALSE))</f>
        <v/>
      </c>
      <c r="L547" s="1" t="str">
        <f ca="1">IF(INDIRECT('how to use'!$C$1&amp;"!R"&amp;TEXT(ROW(L547),"0")&amp;"c"&amp;TEXT(COLUMN(L547),"0"),FALSE)=0,"",INDIRECT('how to use'!$C$1&amp;"!R"&amp;TEXT(ROW(L547),"0")&amp;"c"&amp;TEXT(COLUMN(L547),"0"),FALSE))</f>
        <v/>
      </c>
      <c r="M547" s="1" t="str">
        <f ca="1">IF(INDIRECT('how to use'!$C$1&amp;"!R"&amp;TEXT(ROW(M547),"0")&amp;"c"&amp;TEXT(COLUMN(M547),"0"),FALSE)=0,"",INDIRECT('how to use'!$C$1&amp;"!R"&amp;TEXT(ROW(M547),"0")&amp;"c"&amp;TEXT(COLUMN(M547),"0"),FALSE))</f>
        <v/>
      </c>
      <c r="N547" s="1" t="str">
        <f ca="1">IF(INDIRECT('how to use'!$C$1&amp;"!R"&amp;TEXT(ROW(N547),"0")&amp;"c"&amp;TEXT(COLUMN(N547),"0"),FALSE)=0,"",INDIRECT('how to use'!$C$1&amp;"!R"&amp;TEXT(ROW(N547),"0")&amp;"c"&amp;TEXT(COLUMN(N547),"0"),FALSE))</f>
        <v/>
      </c>
      <c r="O547" s="1" t="str">
        <f ca="1">IF(INDIRECT('how to use'!$C$1&amp;"!R"&amp;TEXT(ROW(O547),"0")&amp;"c"&amp;TEXT(COLUMN(O547),"0"),FALSE)=0,"",INDIRECT('how to use'!$C$1&amp;"!R"&amp;TEXT(ROW(O547),"0")&amp;"c"&amp;TEXT(COLUMN(O547),"0"),FALSE))</f>
        <v/>
      </c>
      <c r="P547" s="1" t="str">
        <f ca="1">IF(INDIRECT('how to use'!$C$1&amp;"!R"&amp;TEXT(ROW(P547),"0")&amp;"c"&amp;TEXT(COLUMN(P547),"0"),FALSE)=0,"",INDIRECT('how to use'!$C$1&amp;"!R"&amp;TEXT(ROW(P547),"0")&amp;"c"&amp;TEXT(COLUMN(P547),"0"),FALSE))</f>
        <v/>
      </c>
      <c r="Q547" s="1" t="str">
        <f ca="1">IF(INDIRECT('how to use'!$C$1&amp;"!R"&amp;TEXT(ROW(Q547),"0")&amp;"c"&amp;TEXT(COLUMN(Q547),"0"),FALSE)=0,"",INDIRECT('how to use'!$C$1&amp;"!R"&amp;TEXT(ROW(Q547),"0")&amp;"c"&amp;TEXT(COLUMN(Q547),"0"),FALSE))</f>
        <v/>
      </c>
      <c r="R547" s="1" t="str">
        <f ca="1">IF(INDIRECT('how to use'!$C$1&amp;"!R"&amp;TEXT(ROW(R547),"0")&amp;"c"&amp;TEXT(COLUMN(R547),"0"),FALSE)=0,"",INDIRECT('how to use'!$C$1&amp;"!R"&amp;TEXT(ROW(R547),"0")&amp;"c"&amp;TEXT(COLUMN(R547),"0"),FALSE))</f>
        <v/>
      </c>
      <c r="S547" s="1" t="str">
        <f ca="1">IF(INDIRECT('how to use'!$C$1&amp;"!R"&amp;TEXT(ROW(S547),"0")&amp;"c"&amp;TEXT(COLUMN(S547),"0"),FALSE)=0,"",INDIRECT('how to use'!$C$1&amp;"!R"&amp;TEXT(ROW(S547),"0")&amp;"c"&amp;TEXT(COLUMN(S547),"0"),FALSE))</f>
        <v/>
      </c>
      <c r="T547" s="1" t="str">
        <f ca="1">IF(INDIRECT('how to use'!$C$1&amp;"!R"&amp;TEXT(ROW(T547),"0")&amp;"c"&amp;TEXT(COLUMN(T547),"0"),FALSE)=0,"",INDIRECT('how to use'!$C$1&amp;"!R"&amp;TEXT(ROW(T547),"0")&amp;"c"&amp;TEXT(COLUMN(T547),"0"),FALSE))</f>
        <v/>
      </c>
      <c r="U547" s="1" t="str">
        <f ca="1">IF(INDIRECT('how to use'!$C$1&amp;"!R"&amp;TEXT(ROW(U547),"0")&amp;"c"&amp;TEXT(COLUMN(U547),"0"),FALSE)=0,"",INDIRECT('how to use'!$C$1&amp;"!R"&amp;TEXT(ROW(U547),"0")&amp;"c"&amp;TEXT(COLUMN(U547),"0"),FALSE))</f>
        <v/>
      </c>
      <c r="V547" s="1" t="str">
        <f ca="1">IF(INDIRECT('how to use'!$C$1&amp;"!R"&amp;TEXT(ROW(V547),"0")&amp;"c"&amp;TEXT(COLUMN(V547),"0"),FALSE)=0,"",INDIRECT('how to use'!$C$1&amp;"!R"&amp;TEXT(ROW(V547),"0")&amp;"c"&amp;TEXT(COLUMN(V547),"0"),FALSE))</f>
        <v/>
      </c>
      <c r="W547" s="1" t="str">
        <f ca="1">IF(INDIRECT('how to use'!$C$1&amp;"!R"&amp;TEXT(ROW(W547),"0")&amp;"c"&amp;TEXT(COLUMN(W547),"0"),FALSE)=0,"",INDIRECT('how to use'!$C$1&amp;"!R"&amp;TEXT(ROW(W547),"0")&amp;"c"&amp;TEXT(COLUMN(W547),"0"),FALSE))</f>
        <v/>
      </c>
      <c r="X547" s="1" t="str">
        <f ca="1">IF(INDIRECT('how to use'!$C$1&amp;"!R"&amp;TEXT(ROW(X547),"0")&amp;"c"&amp;TEXT(COLUMN(X547),"0"),FALSE)=0,"",INDIRECT('how to use'!$C$1&amp;"!R"&amp;TEXT(ROW(X547),"0")&amp;"c"&amp;TEXT(COLUMN(X547),"0"),FALSE))</f>
        <v/>
      </c>
      <c r="Y547" s="1" t="str">
        <f ca="1">IF(INDIRECT('how to use'!$C$1&amp;"!R"&amp;TEXT(ROW(Y547),"0")&amp;"c"&amp;TEXT(COLUMN(Y547),"0"),FALSE)=0,"",INDIRECT('how to use'!$C$1&amp;"!R"&amp;TEXT(ROW(Y547),"0")&amp;"c"&amp;TEXT(COLUMN(Y547),"0"),FALSE))</f>
        <v/>
      </c>
      <c r="Z547" s="1" t="str">
        <f ca="1">IF(INDIRECT('how to use'!$C$1&amp;"!R"&amp;TEXT(ROW(Z547),"0")&amp;"c"&amp;TEXT(COLUMN(Z547),"0"),FALSE)=0,"",INDIRECT('how to use'!$C$1&amp;"!R"&amp;TEXT(ROW(Z547),"0")&amp;"c"&amp;TEXT(COLUMN(Z547),"0"),FALSE))</f>
        <v/>
      </c>
      <c r="AA547" s="1" t="str">
        <f ca="1">IF(INDIRECT('how to use'!$C$1&amp;"!R"&amp;TEXT(ROW(AA547),"0")&amp;"c"&amp;TEXT(COLUMN(AA547),"0"),FALSE)=0,"",INDIRECT('how to use'!$C$1&amp;"!R"&amp;TEXT(ROW(AA547),"0")&amp;"c"&amp;TEXT(COLUMN(AA547),"0"),FALSE))</f>
        <v/>
      </c>
      <c r="AB547" s="1" t="str">
        <f ca="1">IF(INDIRECT('how to use'!$C$1&amp;"!R"&amp;TEXT(ROW(AB547),"0")&amp;"c"&amp;TEXT(COLUMN(AB547),"0"),FALSE)=0,"",INDIRECT('how to use'!$C$1&amp;"!R"&amp;TEXT(ROW(AB547),"0")&amp;"c"&amp;TEXT(COLUMN(AB547),"0"),FALSE))</f>
        <v/>
      </c>
      <c r="AC547" s="1" t="str">
        <f ca="1">IF(INDIRECT('how to use'!$C$1&amp;"!R"&amp;TEXT(ROW(AC547),"0")&amp;"c"&amp;TEXT(COLUMN(AC547),"0"),FALSE)=0,"",INDIRECT('how to use'!$C$1&amp;"!R"&amp;TEXT(ROW(AC547),"0")&amp;"c"&amp;TEXT(COLUMN(AC547),"0"),FALSE))</f>
        <v/>
      </c>
      <c r="AD547" s="1" t="str">
        <f ca="1">IF(INDIRECT('how to use'!$C$1&amp;"!R"&amp;TEXT(ROW(AD547),"0")&amp;"c"&amp;TEXT(COLUMN(AD547),"0"),FALSE)=0,"",INDIRECT('how to use'!$C$1&amp;"!R"&amp;TEXT(ROW(AD547),"0")&amp;"c"&amp;TEXT(COLUMN(AD547),"0"),FALSE))</f>
        <v/>
      </c>
      <c r="AE547" s="1" t="str">
        <f ca="1">IF(INDIRECT('how to use'!$C$1&amp;"!R"&amp;TEXT(ROW(AE547),"0")&amp;"c"&amp;TEXT(COLUMN(AE547),"0"),FALSE)=0,"",INDIRECT('how to use'!$C$1&amp;"!R"&amp;TEXT(ROW(AE547),"0")&amp;"c"&amp;TEXT(COLUMN(AE547),"0"),FALSE))</f>
        <v/>
      </c>
      <c r="AF547" s="1" t="e">
        <f t="shared" ca="1" si="10"/>
        <v>#REF!</v>
      </c>
    </row>
    <row r="548" spans="1:32" x14ac:dyDescent="0.55000000000000004">
      <c r="A548" s="1" t="str">
        <f ca="1">IF(INDIRECT('how to use'!$C$1&amp;"!R"&amp;TEXT(ROW(A548),"0")&amp;"c"&amp;TEXT(COLUMN(A548),"0"),FALSE)=0,"",INDIRECT('how to use'!$C$1&amp;"!R"&amp;TEXT(ROW(A548),"0")&amp;"c"&amp;TEXT(COLUMN(A548),"0"),FALSE))</f>
        <v/>
      </c>
      <c r="B548" s="1" t="str">
        <f ca="1">IF(INDIRECT('how to use'!$C$1&amp;"!R"&amp;TEXT(ROW(B548),"0")&amp;"c"&amp;TEXT(COLUMN(B548),"0"),FALSE)=0,"",INDIRECT('how to use'!$C$1&amp;"!R"&amp;TEXT(ROW(B548),"0")&amp;"c"&amp;TEXT(COLUMN(B548),"0"),FALSE))</f>
        <v/>
      </c>
      <c r="C548" s="1" t="str">
        <f ca="1">IF(INDIRECT('how to use'!$C$1&amp;"!R"&amp;TEXT(ROW(C548),"0")&amp;"c"&amp;TEXT(COLUMN(C548),"0"),FALSE)=0,"",INDIRECT('how to use'!$C$1&amp;"!R"&amp;TEXT(ROW(C548),"0")&amp;"c"&amp;TEXT(COLUMN(C548),"0"),FALSE))</f>
        <v/>
      </c>
      <c r="D548" s="1" t="str">
        <f ca="1">IF(INDIRECT('how to use'!$C$1&amp;"!R"&amp;TEXT(ROW(D548),"0")&amp;"c"&amp;TEXT(COLUMN(D548),"0"),FALSE)=0,"",INDIRECT('how to use'!$C$1&amp;"!R"&amp;TEXT(ROW(D548),"0")&amp;"c"&amp;TEXT(COLUMN(D548),"0"),FALSE))</f>
        <v/>
      </c>
      <c r="E548" s="1" t="str">
        <f ca="1">IF(INDIRECT('how to use'!$C$1&amp;"!R"&amp;TEXT(ROW(E548),"0")&amp;"c"&amp;TEXT(COLUMN(E548),"0"),FALSE)=0,"",INDIRECT('how to use'!$C$1&amp;"!R"&amp;TEXT(ROW(E548),"0")&amp;"c"&amp;TEXT(COLUMN(E548),"0"),FALSE))</f>
        <v/>
      </c>
      <c r="F548" s="1" t="str">
        <f ca="1">IF(INDIRECT('how to use'!$C$1&amp;"!R"&amp;TEXT(ROW(F548),"0")&amp;"c"&amp;TEXT(COLUMN(F548),"0"),FALSE)=0,"",INDIRECT('how to use'!$C$1&amp;"!R"&amp;TEXT(ROW(F548),"0")&amp;"c"&amp;TEXT(COLUMN(F548),"0"),FALSE))</f>
        <v/>
      </c>
      <c r="G548" s="1" t="str">
        <f ca="1">IF(INDIRECT('how to use'!$C$1&amp;"!R"&amp;TEXT(ROW(G548),"0")&amp;"c"&amp;TEXT(COLUMN(G548),"0"),FALSE)=0,"",INDIRECT('how to use'!$C$1&amp;"!R"&amp;TEXT(ROW(G548),"0")&amp;"c"&amp;TEXT(COLUMN(G548),"0"),FALSE))</f>
        <v/>
      </c>
      <c r="H548" s="1" t="str">
        <f ca="1">IF(INDIRECT('how to use'!$C$1&amp;"!R"&amp;TEXT(ROW(H548),"0")&amp;"c"&amp;TEXT(COLUMN(H548),"0"),FALSE)=0,"",INDIRECT('how to use'!$C$1&amp;"!R"&amp;TEXT(ROW(H548),"0")&amp;"c"&amp;TEXT(COLUMN(H548),"0"),FALSE))</f>
        <v/>
      </c>
      <c r="I548" s="1" t="str">
        <f ca="1">IF(INDIRECT('how to use'!$C$1&amp;"!R"&amp;TEXT(ROW(I548),"0")&amp;"c"&amp;TEXT(COLUMN(I548),"0"),FALSE)=0,"",INDIRECT('how to use'!$C$1&amp;"!R"&amp;TEXT(ROW(I548),"0")&amp;"c"&amp;TEXT(COLUMN(I548),"0"),FALSE))</f>
        <v/>
      </c>
      <c r="J548" s="1" t="str">
        <f ca="1">IF(INDIRECT('how to use'!$C$1&amp;"!R"&amp;TEXT(ROW(J548),"0")&amp;"c"&amp;TEXT(COLUMN(J548),"0"),FALSE)=0,"",INDIRECT('how to use'!$C$1&amp;"!R"&amp;TEXT(ROW(J548),"0")&amp;"c"&amp;TEXT(COLUMN(J548),"0"),FALSE))</f>
        <v/>
      </c>
      <c r="K548" s="1" t="str">
        <f ca="1">IF(INDIRECT('how to use'!$C$1&amp;"!R"&amp;TEXT(ROW(K548),"0")&amp;"c"&amp;TEXT(COLUMN(K548),"0"),FALSE)=0,"",INDIRECT('how to use'!$C$1&amp;"!R"&amp;TEXT(ROW(K548),"0")&amp;"c"&amp;TEXT(COLUMN(K548),"0"),FALSE))</f>
        <v/>
      </c>
      <c r="L548" s="1" t="str">
        <f ca="1">IF(INDIRECT('how to use'!$C$1&amp;"!R"&amp;TEXT(ROW(L548),"0")&amp;"c"&amp;TEXT(COLUMN(L548),"0"),FALSE)=0,"",INDIRECT('how to use'!$C$1&amp;"!R"&amp;TEXT(ROW(L548),"0")&amp;"c"&amp;TEXT(COLUMN(L548),"0"),FALSE))</f>
        <v/>
      </c>
      <c r="M548" s="1" t="str">
        <f ca="1">IF(INDIRECT('how to use'!$C$1&amp;"!R"&amp;TEXT(ROW(M548),"0")&amp;"c"&amp;TEXT(COLUMN(M548),"0"),FALSE)=0,"",INDIRECT('how to use'!$C$1&amp;"!R"&amp;TEXT(ROW(M548),"0")&amp;"c"&amp;TEXT(COLUMN(M548),"0"),FALSE))</f>
        <v/>
      </c>
      <c r="N548" s="1" t="str">
        <f ca="1">IF(INDIRECT('how to use'!$C$1&amp;"!R"&amp;TEXT(ROW(N548),"0")&amp;"c"&amp;TEXT(COLUMN(N548),"0"),FALSE)=0,"",INDIRECT('how to use'!$C$1&amp;"!R"&amp;TEXT(ROW(N548),"0")&amp;"c"&amp;TEXT(COLUMN(N548),"0"),FALSE))</f>
        <v/>
      </c>
      <c r="O548" s="1" t="str">
        <f ca="1">IF(INDIRECT('how to use'!$C$1&amp;"!R"&amp;TEXT(ROW(O548),"0")&amp;"c"&amp;TEXT(COLUMN(O548),"0"),FALSE)=0,"",INDIRECT('how to use'!$C$1&amp;"!R"&amp;TEXT(ROW(O548),"0")&amp;"c"&amp;TEXT(COLUMN(O548),"0"),FALSE))</f>
        <v/>
      </c>
      <c r="P548" s="1" t="str">
        <f ca="1">IF(INDIRECT('how to use'!$C$1&amp;"!R"&amp;TEXT(ROW(P548),"0")&amp;"c"&amp;TEXT(COLUMN(P548),"0"),FALSE)=0,"",INDIRECT('how to use'!$C$1&amp;"!R"&amp;TEXT(ROW(P548),"0")&amp;"c"&amp;TEXT(COLUMN(P548),"0"),FALSE))</f>
        <v/>
      </c>
      <c r="Q548" s="1" t="str">
        <f ca="1">IF(INDIRECT('how to use'!$C$1&amp;"!R"&amp;TEXT(ROW(Q548),"0")&amp;"c"&amp;TEXT(COLUMN(Q548),"0"),FALSE)=0,"",INDIRECT('how to use'!$C$1&amp;"!R"&amp;TEXT(ROW(Q548),"0")&amp;"c"&amp;TEXT(COLUMN(Q548),"0"),FALSE))</f>
        <v/>
      </c>
      <c r="R548" s="1" t="str">
        <f ca="1">IF(INDIRECT('how to use'!$C$1&amp;"!R"&amp;TEXT(ROW(R548),"0")&amp;"c"&amp;TEXT(COLUMN(R548),"0"),FALSE)=0,"",INDIRECT('how to use'!$C$1&amp;"!R"&amp;TEXT(ROW(R548),"0")&amp;"c"&amp;TEXT(COLUMN(R548),"0"),FALSE))</f>
        <v/>
      </c>
      <c r="S548" s="1" t="str">
        <f ca="1">IF(INDIRECT('how to use'!$C$1&amp;"!R"&amp;TEXT(ROW(S548),"0")&amp;"c"&amp;TEXT(COLUMN(S548),"0"),FALSE)=0,"",INDIRECT('how to use'!$C$1&amp;"!R"&amp;TEXT(ROW(S548),"0")&amp;"c"&amp;TEXT(COLUMN(S548),"0"),FALSE))</f>
        <v/>
      </c>
      <c r="T548" s="1" t="str">
        <f ca="1">IF(INDIRECT('how to use'!$C$1&amp;"!R"&amp;TEXT(ROW(T548),"0")&amp;"c"&amp;TEXT(COLUMN(T548),"0"),FALSE)=0,"",INDIRECT('how to use'!$C$1&amp;"!R"&amp;TEXT(ROW(T548),"0")&amp;"c"&amp;TEXT(COLUMN(T548),"0"),FALSE))</f>
        <v/>
      </c>
      <c r="U548" s="1" t="str">
        <f ca="1">IF(INDIRECT('how to use'!$C$1&amp;"!R"&amp;TEXT(ROW(U548),"0")&amp;"c"&amp;TEXT(COLUMN(U548),"0"),FALSE)=0,"",INDIRECT('how to use'!$C$1&amp;"!R"&amp;TEXT(ROW(U548),"0")&amp;"c"&amp;TEXT(COLUMN(U548),"0"),FALSE))</f>
        <v/>
      </c>
      <c r="V548" s="1" t="str">
        <f ca="1">IF(INDIRECT('how to use'!$C$1&amp;"!R"&amp;TEXT(ROW(V548),"0")&amp;"c"&amp;TEXT(COLUMN(V548),"0"),FALSE)=0,"",INDIRECT('how to use'!$C$1&amp;"!R"&amp;TEXT(ROW(V548),"0")&amp;"c"&amp;TEXT(COLUMN(V548),"0"),FALSE))</f>
        <v/>
      </c>
      <c r="W548" s="1" t="str">
        <f ca="1">IF(INDIRECT('how to use'!$C$1&amp;"!R"&amp;TEXT(ROW(W548),"0")&amp;"c"&amp;TEXT(COLUMN(W548),"0"),FALSE)=0,"",INDIRECT('how to use'!$C$1&amp;"!R"&amp;TEXT(ROW(W548),"0")&amp;"c"&amp;TEXT(COLUMN(W548),"0"),FALSE))</f>
        <v/>
      </c>
      <c r="X548" s="1" t="str">
        <f ca="1">IF(INDIRECT('how to use'!$C$1&amp;"!R"&amp;TEXT(ROW(X548),"0")&amp;"c"&amp;TEXT(COLUMN(X548),"0"),FALSE)=0,"",INDIRECT('how to use'!$C$1&amp;"!R"&amp;TEXT(ROW(X548),"0")&amp;"c"&amp;TEXT(COLUMN(X548),"0"),FALSE))</f>
        <v/>
      </c>
      <c r="Y548" s="1" t="str">
        <f ca="1">IF(INDIRECT('how to use'!$C$1&amp;"!R"&amp;TEXT(ROW(Y548),"0")&amp;"c"&amp;TEXT(COLUMN(Y548),"0"),FALSE)=0,"",INDIRECT('how to use'!$C$1&amp;"!R"&amp;TEXT(ROW(Y548),"0")&amp;"c"&amp;TEXT(COLUMN(Y548),"0"),FALSE))</f>
        <v/>
      </c>
      <c r="Z548" s="1" t="str">
        <f ca="1">IF(INDIRECT('how to use'!$C$1&amp;"!R"&amp;TEXT(ROW(Z548),"0")&amp;"c"&amp;TEXT(COLUMN(Z548),"0"),FALSE)=0,"",INDIRECT('how to use'!$C$1&amp;"!R"&amp;TEXT(ROW(Z548),"0")&amp;"c"&amp;TEXT(COLUMN(Z548),"0"),FALSE))</f>
        <v/>
      </c>
      <c r="AA548" s="1" t="str">
        <f ca="1">IF(INDIRECT('how to use'!$C$1&amp;"!R"&amp;TEXT(ROW(AA548),"0")&amp;"c"&amp;TEXT(COLUMN(AA548),"0"),FALSE)=0,"",INDIRECT('how to use'!$C$1&amp;"!R"&amp;TEXT(ROW(AA548),"0")&amp;"c"&amp;TEXT(COLUMN(AA548),"0"),FALSE))</f>
        <v/>
      </c>
      <c r="AB548" s="1" t="str">
        <f ca="1">IF(INDIRECT('how to use'!$C$1&amp;"!R"&amp;TEXT(ROW(AB548),"0")&amp;"c"&amp;TEXT(COLUMN(AB548),"0"),FALSE)=0,"",INDIRECT('how to use'!$C$1&amp;"!R"&amp;TEXT(ROW(AB548),"0")&amp;"c"&amp;TEXT(COLUMN(AB548),"0"),FALSE))</f>
        <v/>
      </c>
      <c r="AC548" s="1" t="str">
        <f ca="1">IF(INDIRECT('how to use'!$C$1&amp;"!R"&amp;TEXT(ROW(AC548),"0")&amp;"c"&amp;TEXT(COLUMN(AC548),"0"),FALSE)=0,"",INDIRECT('how to use'!$C$1&amp;"!R"&amp;TEXT(ROW(AC548),"0")&amp;"c"&amp;TEXT(COLUMN(AC548),"0"),FALSE))</f>
        <v/>
      </c>
      <c r="AD548" s="1" t="str">
        <f ca="1">IF(INDIRECT('how to use'!$C$1&amp;"!R"&amp;TEXT(ROW(AD548),"0")&amp;"c"&amp;TEXT(COLUMN(AD548),"0"),FALSE)=0,"",INDIRECT('how to use'!$C$1&amp;"!R"&amp;TEXT(ROW(AD548),"0")&amp;"c"&amp;TEXT(COLUMN(AD548),"0"),FALSE))</f>
        <v/>
      </c>
      <c r="AE548" s="1" t="str">
        <f ca="1">IF(INDIRECT('how to use'!$C$1&amp;"!R"&amp;TEXT(ROW(AE548),"0")&amp;"c"&amp;TEXT(COLUMN(AE548),"0"),FALSE)=0,"",INDIRECT('how to use'!$C$1&amp;"!R"&amp;TEXT(ROW(AE548),"0")&amp;"c"&amp;TEXT(COLUMN(AE548),"0"),FALSE))</f>
        <v/>
      </c>
      <c r="AF548" s="1" t="e">
        <f t="shared" ca="1" si="10"/>
        <v>#REF!</v>
      </c>
    </row>
    <row r="549" spans="1:32" x14ac:dyDescent="0.55000000000000004">
      <c r="A549" s="1" t="str">
        <f ca="1">IF(INDIRECT('how to use'!$C$1&amp;"!R"&amp;TEXT(ROW(A549),"0")&amp;"c"&amp;TEXT(COLUMN(A549),"0"),FALSE)=0,"",INDIRECT('how to use'!$C$1&amp;"!R"&amp;TEXT(ROW(A549),"0")&amp;"c"&amp;TEXT(COLUMN(A549),"0"),FALSE))</f>
        <v/>
      </c>
      <c r="B549" s="1" t="str">
        <f ca="1">IF(INDIRECT('how to use'!$C$1&amp;"!R"&amp;TEXT(ROW(B549),"0")&amp;"c"&amp;TEXT(COLUMN(B549),"0"),FALSE)=0,"",INDIRECT('how to use'!$C$1&amp;"!R"&amp;TEXT(ROW(B549),"0")&amp;"c"&amp;TEXT(COLUMN(B549),"0"),FALSE))</f>
        <v/>
      </c>
      <c r="C549" s="1" t="str">
        <f ca="1">IF(INDIRECT('how to use'!$C$1&amp;"!R"&amp;TEXT(ROW(C549),"0")&amp;"c"&amp;TEXT(COLUMN(C549),"0"),FALSE)=0,"",INDIRECT('how to use'!$C$1&amp;"!R"&amp;TEXT(ROW(C549),"0")&amp;"c"&amp;TEXT(COLUMN(C549),"0"),FALSE))</f>
        <v/>
      </c>
      <c r="D549" s="1" t="str">
        <f ca="1">IF(INDIRECT('how to use'!$C$1&amp;"!R"&amp;TEXT(ROW(D549),"0")&amp;"c"&amp;TEXT(COLUMN(D549),"0"),FALSE)=0,"",INDIRECT('how to use'!$C$1&amp;"!R"&amp;TEXT(ROW(D549),"0")&amp;"c"&amp;TEXT(COLUMN(D549),"0"),FALSE))</f>
        <v/>
      </c>
      <c r="E549" s="1" t="str">
        <f ca="1">IF(INDIRECT('how to use'!$C$1&amp;"!R"&amp;TEXT(ROW(E549),"0")&amp;"c"&amp;TEXT(COLUMN(E549),"0"),FALSE)=0,"",INDIRECT('how to use'!$C$1&amp;"!R"&amp;TEXT(ROW(E549),"0")&amp;"c"&amp;TEXT(COLUMN(E549),"0"),FALSE))</f>
        <v/>
      </c>
      <c r="F549" s="1" t="str">
        <f ca="1">IF(INDIRECT('how to use'!$C$1&amp;"!R"&amp;TEXT(ROW(F549),"0")&amp;"c"&amp;TEXT(COLUMN(F549),"0"),FALSE)=0,"",INDIRECT('how to use'!$C$1&amp;"!R"&amp;TEXT(ROW(F549),"0")&amp;"c"&amp;TEXT(COLUMN(F549),"0"),FALSE))</f>
        <v/>
      </c>
      <c r="G549" s="1" t="str">
        <f ca="1">IF(INDIRECT('how to use'!$C$1&amp;"!R"&amp;TEXT(ROW(G549),"0")&amp;"c"&amp;TEXT(COLUMN(G549),"0"),FALSE)=0,"",INDIRECT('how to use'!$C$1&amp;"!R"&amp;TEXT(ROW(G549),"0")&amp;"c"&amp;TEXT(COLUMN(G549),"0"),FALSE))</f>
        <v/>
      </c>
      <c r="H549" s="1" t="str">
        <f ca="1">IF(INDIRECT('how to use'!$C$1&amp;"!R"&amp;TEXT(ROW(H549),"0")&amp;"c"&amp;TEXT(COLUMN(H549),"0"),FALSE)=0,"",INDIRECT('how to use'!$C$1&amp;"!R"&amp;TEXT(ROW(H549),"0")&amp;"c"&amp;TEXT(COLUMN(H549),"0"),FALSE))</f>
        <v/>
      </c>
      <c r="I549" s="1" t="str">
        <f ca="1">IF(INDIRECT('how to use'!$C$1&amp;"!R"&amp;TEXT(ROW(I549),"0")&amp;"c"&amp;TEXT(COLUMN(I549),"0"),FALSE)=0,"",INDIRECT('how to use'!$C$1&amp;"!R"&amp;TEXT(ROW(I549),"0")&amp;"c"&amp;TEXT(COLUMN(I549),"0"),FALSE))</f>
        <v/>
      </c>
      <c r="J549" s="1" t="str">
        <f ca="1">IF(INDIRECT('how to use'!$C$1&amp;"!R"&amp;TEXT(ROW(J549),"0")&amp;"c"&amp;TEXT(COLUMN(J549),"0"),FALSE)=0,"",INDIRECT('how to use'!$C$1&amp;"!R"&amp;TEXT(ROW(J549),"0")&amp;"c"&amp;TEXT(COLUMN(J549),"0"),FALSE))</f>
        <v/>
      </c>
      <c r="K549" s="1" t="str">
        <f ca="1">IF(INDIRECT('how to use'!$C$1&amp;"!R"&amp;TEXT(ROW(K549),"0")&amp;"c"&amp;TEXT(COLUMN(K549),"0"),FALSE)=0,"",INDIRECT('how to use'!$C$1&amp;"!R"&amp;TEXT(ROW(K549),"0")&amp;"c"&amp;TEXT(COLUMN(K549),"0"),FALSE))</f>
        <v/>
      </c>
      <c r="L549" s="1" t="str">
        <f ca="1">IF(INDIRECT('how to use'!$C$1&amp;"!R"&amp;TEXT(ROW(L549),"0")&amp;"c"&amp;TEXT(COLUMN(L549),"0"),FALSE)=0,"",INDIRECT('how to use'!$C$1&amp;"!R"&amp;TEXT(ROW(L549),"0")&amp;"c"&amp;TEXT(COLUMN(L549),"0"),FALSE))</f>
        <v/>
      </c>
      <c r="M549" s="1" t="str">
        <f ca="1">IF(INDIRECT('how to use'!$C$1&amp;"!R"&amp;TEXT(ROW(M549),"0")&amp;"c"&amp;TEXT(COLUMN(M549),"0"),FALSE)=0,"",INDIRECT('how to use'!$C$1&amp;"!R"&amp;TEXT(ROW(M549),"0")&amp;"c"&amp;TEXT(COLUMN(M549),"0"),FALSE))</f>
        <v/>
      </c>
      <c r="N549" s="1" t="str">
        <f ca="1">IF(INDIRECT('how to use'!$C$1&amp;"!R"&amp;TEXT(ROW(N549),"0")&amp;"c"&amp;TEXT(COLUMN(N549),"0"),FALSE)=0,"",INDIRECT('how to use'!$C$1&amp;"!R"&amp;TEXT(ROW(N549),"0")&amp;"c"&amp;TEXT(COLUMN(N549),"0"),FALSE))</f>
        <v/>
      </c>
      <c r="O549" s="1" t="str">
        <f ca="1">IF(INDIRECT('how to use'!$C$1&amp;"!R"&amp;TEXT(ROW(O549),"0")&amp;"c"&amp;TEXT(COLUMN(O549),"0"),FALSE)=0,"",INDIRECT('how to use'!$C$1&amp;"!R"&amp;TEXT(ROW(O549),"0")&amp;"c"&amp;TEXT(COLUMN(O549),"0"),FALSE))</f>
        <v/>
      </c>
      <c r="P549" s="1" t="str">
        <f ca="1">IF(INDIRECT('how to use'!$C$1&amp;"!R"&amp;TEXT(ROW(P549),"0")&amp;"c"&amp;TEXT(COLUMN(P549),"0"),FALSE)=0,"",INDIRECT('how to use'!$C$1&amp;"!R"&amp;TEXT(ROW(P549),"0")&amp;"c"&amp;TEXT(COLUMN(P549),"0"),FALSE))</f>
        <v/>
      </c>
      <c r="Q549" s="1" t="str">
        <f ca="1">IF(INDIRECT('how to use'!$C$1&amp;"!R"&amp;TEXT(ROW(Q549),"0")&amp;"c"&amp;TEXT(COLUMN(Q549),"0"),FALSE)=0,"",INDIRECT('how to use'!$C$1&amp;"!R"&amp;TEXT(ROW(Q549),"0")&amp;"c"&amp;TEXT(COLUMN(Q549),"0"),FALSE))</f>
        <v/>
      </c>
      <c r="R549" s="1" t="str">
        <f ca="1">IF(INDIRECT('how to use'!$C$1&amp;"!R"&amp;TEXT(ROW(R549),"0")&amp;"c"&amp;TEXT(COLUMN(R549),"0"),FALSE)=0,"",INDIRECT('how to use'!$C$1&amp;"!R"&amp;TEXT(ROW(R549),"0")&amp;"c"&amp;TEXT(COLUMN(R549),"0"),FALSE))</f>
        <v/>
      </c>
      <c r="S549" s="1" t="str">
        <f ca="1">IF(INDIRECT('how to use'!$C$1&amp;"!R"&amp;TEXT(ROW(S549),"0")&amp;"c"&amp;TEXT(COLUMN(S549),"0"),FALSE)=0,"",INDIRECT('how to use'!$C$1&amp;"!R"&amp;TEXT(ROW(S549),"0")&amp;"c"&amp;TEXT(COLUMN(S549),"0"),FALSE))</f>
        <v/>
      </c>
      <c r="T549" s="1" t="str">
        <f ca="1">IF(INDIRECT('how to use'!$C$1&amp;"!R"&amp;TEXT(ROW(T549),"0")&amp;"c"&amp;TEXT(COLUMN(T549),"0"),FALSE)=0,"",INDIRECT('how to use'!$C$1&amp;"!R"&amp;TEXT(ROW(T549),"0")&amp;"c"&amp;TEXT(COLUMN(T549),"0"),FALSE))</f>
        <v/>
      </c>
      <c r="U549" s="1" t="str">
        <f ca="1">IF(INDIRECT('how to use'!$C$1&amp;"!R"&amp;TEXT(ROW(U549),"0")&amp;"c"&amp;TEXT(COLUMN(U549),"0"),FALSE)=0,"",INDIRECT('how to use'!$C$1&amp;"!R"&amp;TEXT(ROW(U549),"0")&amp;"c"&amp;TEXT(COLUMN(U549),"0"),FALSE))</f>
        <v/>
      </c>
      <c r="V549" s="1" t="str">
        <f ca="1">IF(INDIRECT('how to use'!$C$1&amp;"!R"&amp;TEXT(ROW(V549),"0")&amp;"c"&amp;TEXT(COLUMN(V549),"0"),FALSE)=0,"",INDIRECT('how to use'!$C$1&amp;"!R"&amp;TEXT(ROW(V549),"0")&amp;"c"&amp;TEXT(COLUMN(V549),"0"),FALSE))</f>
        <v/>
      </c>
      <c r="W549" s="1" t="str">
        <f ca="1">IF(INDIRECT('how to use'!$C$1&amp;"!R"&amp;TEXT(ROW(W549),"0")&amp;"c"&amp;TEXT(COLUMN(W549),"0"),FALSE)=0,"",INDIRECT('how to use'!$C$1&amp;"!R"&amp;TEXT(ROW(W549),"0")&amp;"c"&amp;TEXT(COLUMN(W549),"0"),FALSE))</f>
        <v/>
      </c>
      <c r="X549" s="1" t="str">
        <f ca="1">IF(INDIRECT('how to use'!$C$1&amp;"!R"&amp;TEXT(ROW(X549),"0")&amp;"c"&amp;TEXT(COLUMN(X549),"0"),FALSE)=0,"",INDIRECT('how to use'!$C$1&amp;"!R"&amp;TEXT(ROW(X549),"0")&amp;"c"&amp;TEXT(COLUMN(X549),"0"),FALSE))</f>
        <v/>
      </c>
      <c r="Y549" s="1" t="str">
        <f ca="1">IF(INDIRECT('how to use'!$C$1&amp;"!R"&amp;TEXT(ROW(Y549),"0")&amp;"c"&amp;TEXT(COLUMN(Y549),"0"),FALSE)=0,"",INDIRECT('how to use'!$C$1&amp;"!R"&amp;TEXT(ROW(Y549),"0")&amp;"c"&amp;TEXT(COLUMN(Y549),"0"),FALSE))</f>
        <v/>
      </c>
      <c r="Z549" s="1" t="str">
        <f ca="1">IF(INDIRECT('how to use'!$C$1&amp;"!R"&amp;TEXT(ROW(Z549),"0")&amp;"c"&amp;TEXT(COLUMN(Z549),"0"),FALSE)=0,"",INDIRECT('how to use'!$C$1&amp;"!R"&amp;TEXT(ROW(Z549),"0")&amp;"c"&amp;TEXT(COLUMN(Z549),"0"),FALSE))</f>
        <v/>
      </c>
      <c r="AA549" s="1" t="str">
        <f ca="1">IF(INDIRECT('how to use'!$C$1&amp;"!R"&amp;TEXT(ROW(AA549),"0")&amp;"c"&amp;TEXT(COLUMN(AA549),"0"),FALSE)=0,"",INDIRECT('how to use'!$C$1&amp;"!R"&amp;TEXT(ROW(AA549),"0")&amp;"c"&amp;TEXT(COLUMN(AA549),"0"),FALSE))</f>
        <v/>
      </c>
      <c r="AB549" s="1" t="str">
        <f ca="1">IF(INDIRECT('how to use'!$C$1&amp;"!R"&amp;TEXT(ROW(AB549),"0")&amp;"c"&amp;TEXT(COLUMN(AB549),"0"),FALSE)=0,"",INDIRECT('how to use'!$C$1&amp;"!R"&amp;TEXT(ROW(AB549),"0")&amp;"c"&amp;TEXT(COLUMN(AB549),"0"),FALSE))</f>
        <v/>
      </c>
      <c r="AC549" s="1" t="str">
        <f ca="1">IF(INDIRECT('how to use'!$C$1&amp;"!R"&amp;TEXT(ROW(AC549),"0")&amp;"c"&amp;TEXT(COLUMN(AC549),"0"),FALSE)=0,"",INDIRECT('how to use'!$C$1&amp;"!R"&amp;TEXT(ROW(AC549),"0")&amp;"c"&amp;TEXT(COLUMN(AC549),"0"),FALSE))</f>
        <v/>
      </c>
      <c r="AD549" s="1" t="str">
        <f ca="1">IF(INDIRECT('how to use'!$C$1&amp;"!R"&amp;TEXT(ROW(AD549),"0")&amp;"c"&amp;TEXT(COLUMN(AD549),"0"),FALSE)=0,"",INDIRECT('how to use'!$C$1&amp;"!R"&amp;TEXT(ROW(AD549),"0")&amp;"c"&amp;TEXT(COLUMN(AD549),"0"),FALSE))</f>
        <v/>
      </c>
      <c r="AE549" s="1" t="str">
        <f ca="1">IF(INDIRECT('how to use'!$C$1&amp;"!R"&amp;TEXT(ROW(AE549),"0")&amp;"c"&amp;TEXT(COLUMN(AE549),"0"),FALSE)=0,"",INDIRECT('how to use'!$C$1&amp;"!R"&amp;TEXT(ROW(AE549),"0")&amp;"c"&amp;TEXT(COLUMN(AE549),"0"),FALSE))</f>
        <v/>
      </c>
      <c r="AF549" s="1" t="e">
        <f t="shared" ca="1" si="10"/>
        <v>#REF!</v>
      </c>
    </row>
    <row r="550" spans="1:32" x14ac:dyDescent="0.55000000000000004">
      <c r="A550" s="1" t="str">
        <f ca="1">IF(INDIRECT('how to use'!$C$1&amp;"!R"&amp;TEXT(ROW(A550),"0")&amp;"c"&amp;TEXT(COLUMN(A550),"0"),FALSE)=0,"",INDIRECT('how to use'!$C$1&amp;"!R"&amp;TEXT(ROW(A550),"0")&amp;"c"&amp;TEXT(COLUMN(A550),"0"),FALSE))</f>
        <v/>
      </c>
      <c r="B550" s="1" t="str">
        <f ca="1">IF(INDIRECT('how to use'!$C$1&amp;"!R"&amp;TEXT(ROW(B550),"0")&amp;"c"&amp;TEXT(COLUMN(B550),"0"),FALSE)=0,"",INDIRECT('how to use'!$C$1&amp;"!R"&amp;TEXT(ROW(B550),"0")&amp;"c"&amp;TEXT(COLUMN(B550),"0"),FALSE))</f>
        <v/>
      </c>
      <c r="C550" s="1" t="str">
        <f ca="1">IF(INDIRECT('how to use'!$C$1&amp;"!R"&amp;TEXT(ROW(C550),"0")&amp;"c"&amp;TEXT(COLUMN(C550),"0"),FALSE)=0,"",INDIRECT('how to use'!$C$1&amp;"!R"&amp;TEXT(ROW(C550),"0")&amp;"c"&amp;TEXT(COLUMN(C550),"0"),FALSE))</f>
        <v/>
      </c>
      <c r="D550" s="1" t="str">
        <f ca="1">IF(INDIRECT('how to use'!$C$1&amp;"!R"&amp;TEXT(ROW(D550),"0")&amp;"c"&amp;TEXT(COLUMN(D550),"0"),FALSE)=0,"",INDIRECT('how to use'!$C$1&amp;"!R"&amp;TEXT(ROW(D550),"0")&amp;"c"&amp;TEXT(COLUMN(D550),"0"),FALSE))</f>
        <v/>
      </c>
      <c r="E550" s="1" t="str">
        <f ca="1">IF(INDIRECT('how to use'!$C$1&amp;"!R"&amp;TEXT(ROW(E550),"0")&amp;"c"&amp;TEXT(COLUMN(E550),"0"),FALSE)=0,"",INDIRECT('how to use'!$C$1&amp;"!R"&amp;TEXT(ROW(E550),"0")&amp;"c"&amp;TEXT(COLUMN(E550),"0"),FALSE))</f>
        <v/>
      </c>
      <c r="F550" s="1" t="str">
        <f ca="1">IF(INDIRECT('how to use'!$C$1&amp;"!R"&amp;TEXT(ROW(F550),"0")&amp;"c"&amp;TEXT(COLUMN(F550),"0"),FALSE)=0,"",INDIRECT('how to use'!$C$1&amp;"!R"&amp;TEXT(ROW(F550),"0")&amp;"c"&amp;TEXT(COLUMN(F550),"0"),FALSE))</f>
        <v/>
      </c>
      <c r="G550" s="1" t="str">
        <f ca="1">IF(INDIRECT('how to use'!$C$1&amp;"!R"&amp;TEXT(ROW(G550),"0")&amp;"c"&amp;TEXT(COLUMN(G550),"0"),FALSE)=0,"",INDIRECT('how to use'!$C$1&amp;"!R"&amp;TEXT(ROW(G550),"0")&amp;"c"&amp;TEXT(COLUMN(G550),"0"),FALSE))</f>
        <v/>
      </c>
      <c r="H550" s="1" t="str">
        <f ca="1">IF(INDIRECT('how to use'!$C$1&amp;"!R"&amp;TEXT(ROW(H550),"0")&amp;"c"&amp;TEXT(COLUMN(H550),"0"),FALSE)=0,"",INDIRECT('how to use'!$C$1&amp;"!R"&amp;TEXT(ROW(H550),"0")&amp;"c"&amp;TEXT(COLUMN(H550),"0"),FALSE))</f>
        <v/>
      </c>
      <c r="I550" s="1" t="str">
        <f ca="1">IF(INDIRECT('how to use'!$C$1&amp;"!R"&amp;TEXT(ROW(I550),"0")&amp;"c"&amp;TEXT(COLUMN(I550),"0"),FALSE)=0,"",INDIRECT('how to use'!$C$1&amp;"!R"&amp;TEXT(ROW(I550),"0")&amp;"c"&amp;TEXT(COLUMN(I550),"0"),FALSE))</f>
        <v/>
      </c>
      <c r="J550" s="1" t="str">
        <f ca="1">IF(INDIRECT('how to use'!$C$1&amp;"!R"&amp;TEXT(ROW(J550),"0")&amp;"c"&amp;TEXT(COLUMN(J550),"0"),FALSE)=0,"",INDIRECT('how to use'!$C$1&amp;"!R"&amp;TEXT(ROW(J550),"0")&amp;"c"&amp;TEXT(COLUMN(J550),"0"),FALSE))</f>
        <v/>
      </c>
      <c r="K550" s="1" t="str">
        <f ca="1">IF(INDIRECT('how to use'!$C$1&amp;"!R"&amp;TEXT(ROW(K550),"0")&amp;"c"&amp;TEXT(COLUMN(K550),"0"),FALSE)=0,"",INDIRECT('how to use'!$C$1&amp;"!R"&amp;TEXT(ROW(K550),"0")&amp;"c"&amp;TEXT(COLUMN(K550),"0"),FALSE))</f>
        <v/>
      </c>
      <c r="L550" s="1" t="str">
        <f ca="1">IF(INDIRECT('how to use'!$C$1&amp;"!R"&amp;TEXT(ROW(L550),"0")&amp;"c"&amp;TEXT(COLUMN(L550),"0"),FALSE)=0,"",INDIRECT('how to use'!$C$1&amp;"!R"&amp;TEXT(ROW(L550),"0")&amp;"c"&amp;TEXT(COLUMN(L550),"0"),FALSE))</f>
        <v/>
      </c>
      <c r="M550" s="1" t="str">
        <f ca="1">IF(INDIRECT('how to use'!$C$1&amp;"!R"&amp;TEXT(ROW(M550),"0")&amp;"c"&amp;TEXT(COLUMN(M550),"0"),FALSE)=0,"",INDIRECT('how to use'!$C$1&amp;"!R"&amp;TEXT(ROW(M550),"0")&amp;"c"&amp;TEXT(COLUMN(M550),"0"),FALSE))</f>
        <v/>
      </c>
      <c r="N550" s="1" t="str">
        <f ca="1">IF(INDIRECT('how to use'!$C$1&amp;"!R"&amp;TEXT(ROW(N550),"0")&amp;"c"&amp;TEXT(COLUMN(N550),"0"),FALSE)=0,"",INDIRECT('how to use'!$C$1&amp;"!R"&amp;TEXT(ROW(N550),"0")&amp;"c"&amp;TEXT(COLUMN(N550),"0"),FALSE))</f>
        <v/>
      </c>
      <c r="O550" s="1" t="str">
        <f ca="1">IF(INDIRECT('how to use'!$C$1&amp;"!R"&amp;TEXT(ROW(O550),"0")&amp;"c"&amp;TEXT(COLUMN(O550),"0"),FALSE)=0,"",INDIRECT('how to use'!$C$1&amp;"!R"&amp;TEXT(ROW(O550),"0")&amp;"c"&amp;TEXT(COLUMN(O550),"0"),FALSE))</f>
        <v/>
      </c>
      <c r="P550" s="1" t="str">
        <f ca="1">IF(INDIRECT('how to use'!$C$1&amp;"!R"&amp;TEXT(ROW(P550),"0")&amp;"c"&amp;TEXT(COLUMN(P550),"0"),FALSE)=0,"",INDIRECT('how to use'!$C$1&amp;"!R"&amp;TEXT(ROW(P550),"0")&amp;"c"&amp;TEXT(COLUMN(P550),"0"),FALSE))</f>
        <v/>
      </c>
      <c r="Q550" s="1" t="str">
        <f ca="1">IF(INDIRECT('how to use'!$C$1&amp;"!R"&amp;TEXT(ROW(Q550),"0")&amp;"c"&amp;TEXT(COLUMN(Q550),"0"),FALSE)=0,"",INDIRECT('how to use'!$C$1&amp;"!R"&amp;TEXT(ROW(Q550),"0")&amp;"c"&amp;TEXT(COLUMN(Q550),"0"),FALSE))</f>
        <v/>
      </c>
      <c r="R550" s="1" t="str">
        <f ca="1">IF(INDIRECT('how to use'!$C$1&amp;"!R"&amp;TEXT(ROW(R550),"0")&amp;"c"&amp;TEXT(COLUMN(R550),"0"),FALSE)=0,"",INDIRECT('how to use'!$C$1&amp;"!R"&amp;TEXT(ROW(R550),"0")&amp;"c"&amp;TEXT(COLUMN(R550),"0"),FALSE))</f>
        <v/>
      </c>
      <c r="S550" s="1" t="str">
        <f ca="1">IF(INDIRECT('how to use'!$C$1&amp;"!R"&amp;TEXT(ROW(S550),"0")&amp;"c"&amp;TEXT(COLUMN(S550),"0"),FALSE)=0,"",INDIRECT('how to use'!$C$1&amp;"!R"&amp;TEXT(ROW(S550),"0")&amp;"c"&amp;TEXT(COLUMN(S550),"0"),FALSE))</f>
        <v/>
      </c>
      <c r="T550" s="1" t="str">
        <f ca="1">IF(INDIRECT('how to use'!$C$1&amp;"!R"&amp;TEXT(ROW(T550),"0")&amp;"c"&amp;TEXT(COLUMN(T550),"0"),FALSE)=0,"",INDIRECT('how to use'!$C$1&amp;"!R"&amp;TEXT(ROW(T550),"0")&amp;"c"&amp;TEXT(COLUMN(T550),"0"),FALSE))</f>
        <v/>
      </c>
      <c r="U550" s="1" t="str">
        <f ca="1">IF(INDIRECT('how to use'!$C$1&amp;"!R"&amp;TEXT(ROW(U550),"0")&amp;"c"&amp;TEXT(COLUMN(U550),"0"),FALSE)=0,"",INDIRECT('how to use'!$C$1&amp;"!R"&amp;TEXT(ROW(U550),"0")&amp;"c"&amp;TEXT(COLUMN(U550),"0"),FALSE))</f>
        <v/>
      </c>
      <c r="V550" s="1" t="str">
        <f ca="1">IF(INDIRECT('how to use'!$C$1&amp;"!R"&amp;TEXT(ROW(V550),"0")&amp;"c"&amp;TEXT(COLUMN(V550),"0"),FALSE)=0,"",INDIRECT('how to use'!$C$1&amp;"!R"&amp;TEXT(ROW(V550),"0")&amp;"c"&amp;TEXT(COLUMN(V550),"0"),FALSE))</f>
        <v/>
      </c>
      <c r="W550" s="1" t="str">
        <f ca="1">IF(INDIRECT('how to use'!$C$1&amp;"!R"&amp;TEXT(ROW(W550),"0")&amp;"c"&amp;TEXT(COLUMN(W550),"0"),FALSE)=0,"",INDIRECT('how to use'!$C$1&amp;"!R"&amp;TEXT(ROW(W550),"0")&amp;"c"&amp;TEXT(COLUMN(W550),"0"),FALSE))</f>
        <v/>
      </c>
      <c r="X550" s="1" t="str">
        <f ca="1">IF(INDIRECT('how to use'!$C$1&amp;"!R"&amp;TEXT(ROW(X550),"0")&amp;"c"&amp;TEXT(COLUMN(X550),"0"),FALSE)=0,"",INDIRECT('how to use'!$C$1&amp;"!R"&amp;TEXT(ROW(X550),"0")&amp;"c"&amp;TEXT(COLUMN(X550),"0"),FALSE))</f>
        <v/>
      </c>
      <c r="Y550" s="1" t="str">
        <f ca="1">IF(INDIRECT('how to use'!$C$1&amp;"!R"&amp;TEXT(ROW(Y550),"0")&amp;"c"&amp;TEXT(COLUMN(Y550),"0"),FALSE)=0,"",INDIRECT('how to use'!$C$1&amp;"!R"&amp;TEXT(ROW(Y550),"0")&amp;"c"&amp;TEXT(COLUMN(Y550),"0"),FALSE))</f>
        <v/>
      </c>
      <c r="Z550" s="1" t="str">
        <f ca="1">IF(INDIRECT('how to use'!$C$1&amp;"!R"&amp;TEXT(ROW(Z550),"0")&amp;"c"&amp;TEXT(COLUMN(Z550),"0"),FALSE)=0,"",INDIRECT('how to use'!$C$1&amp;"!R"&amp;TEXT(ROW(Z550),"0")&amp;"c"&amp;TEXT(COLUMN(Z550),"0"),FALSE))</f>
        <v/>
      </c>
      <c r="AA550" s="1" t="str">
        <f ca="1">IF(INDIRECT('how to use'!$C$1&amp;"!R"&amp;TEXT(ROW(AA550),"0")&amp;"c"&amp;TEXT(COLUMN(AA550),"0"),FALSE)=0,"",INDIRECT('how to use'!$C$1&amp;"!R"&amp;TEXT(ROW(AA550),"0")&amp;"c"&amp;TEXT(COLUMN(AA550),"0"),FALSE))</f>
        <v/>
      </c>
      <c r="AB550" s="1" t="str">
        <f ca="1">IF(INDIRECT('how to use'!$C$1&amp;"!R"&amp;TEXT(ROW(AB550),"0")&amp;"c"&amp;TEXT(COLUMN(AB550),"0"),FALSE)=0,"",INDIRECT('how to use'!$C$1&amp;"!R"&amp;TEXT(ROW(AB550),"0")&amp;"c"&amp;TEXT(COLUMN(AB550),"0"),FALSE))</f>
        <v/>
      </c>
      <c r="AC550" s="1" t="str">
        <f ca="1">IF(INDIRECT('how to use'!$C$1&amp;"!R"&amp;TEXT(ROW(AC550),"0")&amp;"c"&amp;TEXT(COLUMN(AC550),"0"),FALSE)=0,"",INDIRECT('how to use'!$C$1&amp;"!R"&amp;TEXT(ROW(AC550),"0")&amp;"c"&amp;TEXT(COLUMN(AC550),"0"),FALSE))</f>
        <v/>
      </c>
      <c r="AD550" s="1" t="str">
        <f ca="1">IF(INDIRECT('how to use'!$C$1&amp;"!R"&amp;TEXT(ROW(AD550),"0")&amp;"c"&amp;TEXT(COLUMN(AD550),"0"),FALSE)=0,"",INDIRECT('how to use'!$C$1&amp;"!R"&amp;TEXT(ROW(AD550),"0")&amp;"c"&amp;TEXT(COLUMN(AD550),"0"),FALSE))</f>
        <v/>
      </c>
      <c r="AE550" s="1" t="str">
        <f ca="1">IF(INDIRECT('how to use'!$C$1&amp;"!R"&amp;TEXT(ROW(AE550),"0")&amp;"c"&amp;TEXT(COLUMN(AE550),"0"),FALSE)=0,"",INDIRECT('how to use'!$C$1&amp;"!R"&amp;TEXT(ROW(AE550),"0")&amp;"c"&amp;TEXT(COLUMN(AE550),"0"),FALSE))</f>
        <v/>
      </c>
      <c r="AF550" s="1" t="e">
        <f t="shared" ca="1" si="10"/>
        <v>#REF!</v>
      </c>
    </row>
    <row r="551" spans="1:32" x14ac:dyDescent="0.55000000000000004">
      <c r="A551" s="1" t="str">
        <f ca="1">IF(INDIRECT('how to use'!$C$1&amp;"!R"&amp;TEXT(ROW(A551),"0")&amp;"c"&amp;TEXT(COLUMN(A551),"0"),FALSE)=0,"",INDIRECT('how to use'!$C$1&amp;"!R"&amp;TEXT(ROW(A551),"0")&amp;"c"&amp;TEXT(COLUMN(A551),"0"),FALSE))</f>
        <v/>
      </c>
      <c r="B551" s="1" t="str">
        <f ca="1">IF(INDIRECT('how to use'!$C$1&amp;"!R"&amp;TEXT(ROW(B551),"0")&amp;"c"&amp;TEXT(COLUMN(B551),"0"),FALSE)=0,"",INDIRECT('how to use'!$C$1&amp;"!R"&amp;TEXT(ROW(B551),"0")&amp;"c"&amp;TEXT(COLUMN(B551),"0"),FALSE))</f>
        <v/>
      </c>
      <c r="C551" s="1" t="str">
        <f ca="1">IF(INDIRECT('how to use'!$C$1&amp;"!R"&amp;TEXT(ROW(C551),"0")&amp;"c"&amp;TEXT(COLUMN(C551),"0"),FALSE)=0,"",INDIRECT('how to use'!$C$1&amp;"!R"&amp;TEXT(ROW(C551),"0")&amp;"c"&amp;TEXT(COLUMN(C551),"0"),FALSE))</f>
        <v/>
      </c>
      <c r="D551" s="1" t="str">
        <f ca="1">IF(INDIRECT('how to use'!$C$1&amp;"!R"&amp;TEXT(ROW(D551),"0")&amp;"c"&amp;TEXT(COLUMN(D551),"0"),FALSE)=0,"",INDIRECT('how to use'!$C$1&amp;"!R"&amp;TEXT(ROW(D551),"0")&amp;"c"&amp;TEXT(COLUMN(D551),"0"),FALSE))</f>
        <v/>
      </c>
      <c r="E551" s="1" t="str">
        <f ca="1">IF(INDIRECT('how to use'!$C$1&amp;"!R"&amp;TEXT(ROW(E551),"0")&amp;"c"&amp;TEXT(COLUMN(E551),"0"),FALSE)=0,"",INDIRECT('how to use'!$C$1&amp;"!R"&amp;TEXT(ROW(E551),"0")&amp;"c"&amp;TEXT(COLUMN(E551),"0"),FALSE))</f>
        <v/>
      </c>
      <c r="F551" s="1" t="str">
        <f ca="1">IF(INDIRECT('how to use'!$C$1&amp;"!R"&amp;TEXT(ROW(F551),"0")&amp;"c"&amp;TEXT(COLUMN(F551),"0"),FALSE)=0,"",INDIRECT('how to use'!$C$1&amp;"!R"&amp;TEXT(ROW(F551),"0")&amp;"c"&amp;TEXT(COLUMN(F551),"0"),FALSE))</f>
        <v/>
      </c>
      <c r="G551" s="1" t="str">
        <f ca="1">IF(INDIRECT('how to use'!$C$1&amp;"!R"&amp;TEXT(ROW(G551),"0")&amp;"c"&amp;TEXT(COLUMN(G551),"0"),FALSE)=0,"",INDIRECT('how to use'!$C$1&amp;"!R"&amp;TEXT(ROW(G551),"0")&amp;"c"&amp;TEXT(COLUMN(G551),"0"),FALSE))</f>
        <v/>
      </c>
      <c r="H551" s="1" t="str">
        <f ca="1">IF(INDIRECT('how to use'!$C$1&amp;"!R"&amp;TEXT(ROW(H551),"0")&amp;"c"&amp;TEXT(COLUMN(H551),"0"),FALSE)=0,"",INDIRECT('how to use'!$C$1&amp;"!R"&amp;TEXT(ROW(H551),"0")&amp;"c"&amp;TEXT(COLUMN(H551),"0"),FALSE))</f>
        <v/>
      </c>
      <c r="I551" s="1" t="str">
        <f ca="1">IF(INDIRECT('how to use'!$C$1&amp;"!R"&amp;TEXT(ROW(I551),"0")&amp;"c"&amp;TEXT(COLUMN(I551),"0"),FALSE)=0,"",INDIRECT('how to use'!$C$1&amp;"!R"&amp;TEXT(ROW(I551),"0")&amp;"c"&amp;TEXT(COLUMN(I551),"0"),FALSE))</f>
        <v/>
      </c>
      <c r="J551" s="1" t="str">
        <f ca="1">IF(INDIRECT('how to use'!$C$1&amp;"!R"&amp;TEXT(ROW(J551),"0")&amp;"c"&amp;TEXT(COLUMN(J551),"0"),FALSE)=0,"",INDIRECT('how to use'!$C$1&amp;"!R"&amp;TEXT(ROW(J551),"0")&amp;"c"&amp;TEXT(COLUMN(J551),"0"),FALSE))</f>
        <v/>
      </c>
      <c r="K551" s="1" t="str">
        <f ca="1">IF(INDIRECT('how to use'!$C$1&amp;"!R"&amp;TEXT(ROW(K551),"0")&amp;"c"&amp;TEXT(COLUMN(K551),"0"),FALSE)=0,"",INDIRECT('how to use'!$C$1&amp;"!R"&amp;TEXT(ROW(K551),"0")&amp;"c"&amp;TEXT(COLUMN(K551),"0"),FALSE))</f>
        <v/>
      </c>
      <c r="L551" s="1" t="str">
        <f ca="1">IF(INDIRECT('how to use'!$C$1&amp;"!R"&amp;TEXT(ROW(L551),"0")&amp;"c"&amp;TEXT(COLUMN(L551),"0"),FALSE)=0,"",INDIRECT('how to use'!$C$1&amp;"!R"&amp;TEXT(ROW(L551),"0")&amp;"c"&amp;TEXT(COLUMN(L551),"0"),FALSE))</f>
        <v/>
      </c>
      <c r="M551" s="1" t="str">
        <f ca="1">IF(INDIRECT('how to use'!$C$1&amp;"!R"&amp;TEXT(ROW(M551),"0")&amp;"c"&amp;TEXT(COLUMN(M551),"0"),FALSE)=0,"",INDIRECT('how to use'!$C$1&amp;"!R"&amp;TEXT(ROW(M551),"0")&amp;"c"&amp;TEXT(COLUMN(M551),"0"),FALSE))</f>
        <v/>
      </c>
      <c r="N551" s="1" t="str">
        <f ca="1">IF(INDIRECT('how to use'!$C$1&amp;"!R"&amp;TEXT(ROW(N551),"0")&amp;"c"&amp;TEXT(COLUMN(N551),"0"),FALSE)=0,"",INDIRECT('how to use'!$C$1&amp;"!R"&amp;TEXT(ROW(N551),"0")&amp;"c"&amp;TEXT(COLUMN(N551),"0"),FALSE))</f>
        <v/>
      </c>
      <c r="O551" s="1" t="str">
        <f ca="1">IF(INDIRECT('how to use'!$C$1&amp;"!R"&amp;TEXT(ROW(O551),"0")&amp;"c"&amp;TEXT(COLUMN(O551),"0"),FALSE)=0,"",INDIRECT('how to use'!$C$1&amp;"!R"&amp;TEXT(ROW(O551),"0")&amp;"c"&amp;TEXT(COLUMN(O551),"0"),FALSE))</f>
        <v/>
      </c>
      <c r="P551" s="1" t="str">
        <f ca="1">IF(INDIRECT('how to use'!$C$1&amp;"!R"&amp;TEXT(ROW(P551),"0")&amp;"c"&amp;TEXT(COLUMN(P551),"0"),FALSE)=0,"",INDIRECT('how to use'!$C$1&amp;"!R"&amp;TEXT(ROW(P551),"0")&amp;"c"&amp;TEXT(COLUMN(P551),"0"),FALSE))</f>
        <v/>
      </c>
      <c r="Q551" s="1" t="str">
        <f ca="1">IF(INDIRECT('how to use'!$C$1&amp;"!R"&amp;TEXT(ROW(Q551),"0")&amp;"c"&amp;TEXT(COLUMN(Q551),"0"),FALSE)=0,"",INDIRECT('how to use'!$C$1&amp;"!R"&amp;TEXT(ROW(Q551),"0")&amp;"c"&amp;TEXT(COLUMN(Q551),"0"),FALSE))</f>
        <v/>
      </c>
      <c r="R551" s="1" t="str">
        <f ca="1">IF(INDIRECT('how to use'!$C$1&amp;"!R"&amp;TEXT(ROW(R551),"0")&amp;"c"&amp;TEXT(COLUMN(R551),"0"),FALSE)=0,"",INDIRECT('how to use'!$C$1&amp;"!R"&amp;TEXT(ROW(R551),"0")&amp;"c"&amp;TEXT(COLUMN(R551),"0"),FALSE))</f>
        <v/>
      </c>
      <c r="S551" s="1" t="str">
        <f ca="1">IF(INDIRECT('how to use'!$C$1&amp;"!R"&amp;TEXT(ROW(S551),"0")&amp;"c"&amp;TEXT(COLUMN(S551),"0"),FALSE)=0,"",INDIRECT('how to use'!$C$1&amp;"!R"&amp;TEXT(ROW(S551),"0")&amp;"c"&amp;TEXT(COLUMN(S551),"0"),FALSE))</f>
        <v/>
      </c>
      <c r="T551" s="1" t="str">
        <f ca="1">IF(INDIRECT('how to use'!$C$1&amp;"!R"&amp;TEXT(ROW(T551),"0")&amp;"c"&amp;TEXT(COLUMN(T551),"0"),FALSE)=0,"",INDIRECT('how to use'!$C$1&amp;"!R"&amp;TEXT(ROW(T551),"0")&amp;"c"&amp;TEXT(COLUMN(T551),"0"),FALSE))</f>
        <v/>
      </c>
      <c r="U551" s="1" t="str">
        <f ca="1">IF(INDIRECT('how to use'!$C$1&amp;"!R"&amp;TEXT(ROW(U551),"0")&amp;"c"&amp;TEXT(COLUMN(U551),"0"),FALSE)=0,"",INDIRECT('how to use'!$C$1&amp;"!R"&amp;TEXT(ROW(U551),"0")&amp;"c"&amp;TEXT(COLUMN(U551),"0"),FALSE))</f>
        <v/>
      </c>
      <c r="V551" s="1" t="str">
        <f ca="1">IF(INDIRECT('how to use'!$C$1&amp;"!R"&amp;TEXT(ROW(V551),"0")&amp;"c"&amp;TEXT(COLUMN(V551),"0"),FALSE)=0,"",INDIRECT('how to use'!$C$1&amp;"!R"&amp;TEXT(ROW(V551),"0")&amp;"c"&amp;TEXT(COLUMN(V551),"0"),FALSE))</f>
        <v/>
      </c>
      <c r="W551" s="1" t="str">
        <f ca="1">IF(INDIRECT('how to use'!$C$1&amp;"!R"&amp;TEXT(ROW(W551),"0")&amp;"c"&amp;TEXT(COLUMN(W551),"0"),FALSE)=0,"",INDIRECT('how to use'!$C$1&amp;"!R"&amp;TEXT(ROW(W551),"0")&amp;"c"&amp;TEXT(COLUMN(W551),"0"),FALSE))</f>
        <v/>
      </c>
      <c r="X551" s="1" t="str">
        <f ca="1">IF(INDIRECT('how to use'!$C$1&amp;"!R"&amp;TEXT(ROW(X551),"0")&amp;"c"&amp;TEXT(COLUMN(X551),"0"),FALSE)=0,"",INDIRECT('how to use'!$C$1&amp;"!R"&amp;TEXT(ROW(X551),"0")&amp;"c"&amp;TEXT(COLUMN(X551),"0"),FALSE))</f>
        <v/>
      </c>
      <c r="Y551" s="1" t="str">
        <f ca="1">IF(INDIRECT('how to use'!$C$1&amp;"!R"&amp;TEXT(ROW(Y551),"0")&amp;"c"&amp;TEXT(COLUMN(Y551),"0"),FALSE)=0,"",INDIRECT('how to use'!$C$1&amp;"!R"&amp;TEXT(ROW(Y551),"0")&amp;"c"&amp;TEXT(COLUMN(Y551),"0"),FALSE))</f>
        <v/>
      </c>
      <c r="Z551" s="1" t="str">
        <f ca="1">IF(INDIRECT('how to use'!$C$1&amp;"!R"&amp;TEXT(ROW(Z551),"0")&amp;"c"&amp;TEXT(COLUMN(Z551),"0"),FALSE)=0,"",INDIRECT('how to use'!$C$1&amp;"!R"&amp;TEXT(ROW(Z551),"0")&amp;"c"&amp;TEXT(COLUMN(Z551),"0"),FALSE))</f>
        <v/>
      </c>
      <c r="AA551" s="1" t="str">
        <f ca="1">IF(INDIRECT('how to use'!$C$1&amp;"!R"&amp;TEXT(ROW(AA551),"0")&amp;"c"&amp;TEXT(COLUMN(AA551),"0"),FALSE)=0,"",INDIRECT('how to use'!$C$1&amp;"!R"&amp;TEXT(ROW(AA551),"0")&amp;"c"&amp;TEXT(COLUMN(AA551),"0"),FALSE))</f>
        <v/>
      </c>
      <c r="AB551" s="1" t="str">
        <f ca="1">IF(INDIRECT('how to use'!$C$1&amp;"!R"&amp;TEXT(ROW(AB551),"0")&amp;"c"&amp;TEXT(COLUMN(AB551),"0"),FALSE)=0,"",INDIRECT('how to use'!$C$1&amp;"!R"&amp;TEXT(ROW(AB551),"0")&amp;"c"&amp;TEXT(COLUMN(AB551),"0"),FALSE))</f>
        <v/>
      </c>
      <c r="AC551" s="1" t="str">
        <f ca="1">IF(INDIRECT('how to use'!$C$1&amp;"!R"&amp;TEXT(ROW(AC551),"0")&amp;"c"&amp;TEXT(COLUMN(AC551),"0"),FALSE)=0,"",INDIRECT('how to use'!$C$1&amp;"!R"&amp;TEXT(ROW(AC551),"0")&amp;"c"&amp;TEXT(COLUMN(AC551),"0"),FALSE))</f>
        <v/>
      </c>
      <c r="AD551" s="1" t="str">
        <f ca="1">IF(INDIRECT('how to use'!$C$1&amp;"!R"&amp;TEXT(ROW(AD551),"0")&amp;"c"&amp;TEXT(COLUMN(AD551),"0"),FALSE)=0,"",INDIRECT('how to use'!$C$1&amp;"!R"&amp;TEXT(ROW(AD551),"0")&amp;"c"&amp;TEXT(COLUMN(AD551),"0"),FALSE))</f>
        <v/>
      </c>
      <c r="AE551" s="1" t="str">
        <f ca="1">IF(INDIRECT('how to use'!$C$1&amp;"!R"&amp;TEXT(ROW(AE551),"0")&amp;"c"&amp;TEXT(COLUMN(AE551),"0"),FALSE)=0,"",INDIRECT('how to use'!$C$1&amp;"!R"&amp;TEXT(ROW(AE551),"0")&amp;"c"&amp;TEXT(COLUMN(AE551),"0"),FALSE))</f>
        <v/>
      </c>
      <c r="AF551" s="1" t="e">
        <f t="shared" ca="1" si="10"/>
        <v>#REF!</v>
      </c>
    </row>
    <row r="552" spans="1:32" x14ac:dyDescent="0.55000000000000004">
      <c r="A552" s="1" t="str">
        <f ca="1">IF(INDIRECT('how to use'!$C$1&amp;"!R"&amp;TEXT(ROW(A552),"0")&amp;"c"&amp;TEXT(COLUMN(A552),"0"),FALSE)=0,"",INDIRECT('how to use'!$C$1&amp;"!R"&amp;TEXT(ROW(A552),"0")&amp;"c"&amp;TEXT(COLUMN(A552),"0"),FALSE))</f>
        <v/>
      </c>
      <c r="B552" s="1" t="str">
        <f ca="1">IF(INDIRECT('how to use'!$C$1&amp;"!R"&amp;TEXT(ROW(B552),"0")&amp;"c"&amp;TEXT(COLUMN(B552),"0"),FALSE)=0,"",INDIRECT('how to use'!$C$1&amp;"!R"&amp;TEXT(ROW(B552),"0")&amp;"c"&amp;TEXT(COLUMN(B552),"0"),FALSE))</f>
        <v/>
      </c>
      <c r="C552" s="1" t="str">
        <f ca="1">IF(INDIRECT('how to use'!$C$1&amp;"!R"&amp;TEXT(ROW(C552),"0")&amp;"c"&amp;TEXT(COLUMN(C552),"0"),FALSE)=0,"",INDIRECT('how to use'!$C$1&amp;"!R"&amp;TEXT(ROW(C552),"0")&amp;"c"&amp;TEXT(COLUMN(C552),"0"),FALSE))</f>
        <v/>
      </c>
      <c r="D552" s="1" t="str">
        <f ca="1">IF(INDIRECT('how to use'!$C$1&amp;"!R"&amp;TEXT(ROW(D552),"0")&amp;"c"&amp;TEXT(COLUMN(D552),"0"),FALSE)=0,"",INDIRECT('how to use'!$C$1&amp;"!R"&amp;TEXT(ROW(D552),"0")&amp;"c"&amp;TEXT(COLUMN(D552),"0"),FALSE))</f>
        <v/>
      </c>
      <c r="E552" s="1" t="str">
        <f ca="1">IF(INDIRECT('how to use'!$C$1&amp;"!R"&amp;TEXT(ROW(E552),"0")&amp;"c"&amp;TEXT(COLUMN(E552),"0"),FALSE)=0,"",INDIRECT('how to use'!$C$1&amp;"!R"&amp;TEXT(ROW(E552),"0")&amp;"c"&amp;TEXT(COLUMN(E552),"0"),FALSE))</f>
        <v/>
      </c>
      <c r="F552" s="1" t="str">
        <f ca="1">IF(INDIRECT('how to use'!$C$1&amp;"!R"&amp;TEXT(ROW(F552),"0")&amp;"c"&amp;TEXT(COLUMN(F552),"0"),FALSE)=0,"",INDIRECT('how to use'!$C$1&amp;"!R"&amp;TEXT(ROW(F552),"0")&amp;"c"&amp;TEXT(COLUMN(F552),"0"),FALSE))</f>
        <v/>
      </c>
      <c r="G552" s="1" t="str">
        <f ca="1">IF(INDIRECT('how to use'!$C$1&amp;"!R"&amp;TEXT(ROW(G552),"0")&amp;"c"&amp;TEXT(COLUMN(G552),"0"),FALSE)=0,"",INDIRECT('how to use'!$C$1&amp;"!R"&amp;TEXT(ROW(G552),"0")&amp;"c"&amp;TEXT(COLUMN(G552),"0"),FALSE))</f>
        <v/>
      </c>
      <c r="H552" s="1" t="str">
        <f ca="1">IF(INDIRECT('how to use'!$C$1&amp;"!R"&amp;TEXT(ROW(H552),"0")&amp;"c"&amp;TEXT(COLUMN(H552),"0"),FALSE)=0,"",INDIRECT('how to use'!$C$1&amp;"!R"&amp;TEXT(ROW(H552),"0")&amp;"c"&amp;TEXT(COLUMN(H552),"0"),FALSE))</f>
        <v/>
      </c>
      <c r="I552" s="1" t="str">
        <f ca="1">IF(INDIRECT('how to use'!$C$1&amp;"!R"&amp;TEXT(ROW(I552),"0")&amp;"c"&amp;TEXT(COLUMN(I552),"0"),FALSE)=0,"",INDIRECT('how to use'!$C$1&amp;"!R"&amp;TEXT(ROW(I552),"0")&amp;"c"&amp;TEXT(COLUMN(I552),"0"),FALSE))</f>
        <v/>
      </c>
      <c r="J552" s="1" t="str">
        <f ca="1">IF(INDIRECT('how to use'!$C$1&amp;"!R"&amp;TEXT(ROW(J552),"0")&amp;"c"&amp;TEXT(COLUMN(J552),"0"),FALSE)=0,"",INDIRECT('how to use'!$C$1&amp;"!R"&amp;TEXT(ROW(J552),"0")&amp;"c"&amp;TEXT(COLUMN(J552),"0"),FALSE))</f>
        <v/>
      </c>
      <c r="K552" s="1" t="str">
        <f ca="1">IF(INDIRECT('how to use'!$C$1&amp;"!R"&amp;TEXT(ROW(K552),"0")&amp;"c"&amp;TEXT(COLUMN(K552),"0"),FALSE)=0,"",INDIRECT('how to use'!$C$1&amp;"!R"&amp;TEXT(ROW(K552),"0")&amp;"c"&amp;TEXT(COLUMN(K552),"0"),FALSE))</f>
        <v/>
      </c>
      <c r="L552" s="1" t="str">
        <f ca="1">IF(INDIRECT('how to use'!$C$1&amp;"!R"&amp;TEXT(ROW(L552),"0")&amp;"c"&amp;TEXT(COLUMN(L552),"0"),FALSE)=0,"",INDIRECT('how to use'!$C$1&amp;"!R"&amp;TEXT(ROW(L552),"0")&amp;"c"&amp;TEXT(COLUMN(L552),"0"),FALSE))</f>
        <v/>
      </c>
      <c r="M552" s="1" t="str">
        <f ca="1">IF(INDIRECT('how to use'!$C$1&amp;"!R"&amp;TEXT(ROW(M552),"0")&amp;"c"&amp;TEXT(COLUMN(M552),"0"),FALSE)=0,"",INDIRECT('how to use'!$C$1&amp;"!R"&amp;TEXT(ROW(M552),"0")&amp;"c"&amp;TEXT(COLUMN(M552),"0"),FALSE))</f>
        <v/>
      </c>
      <c r="N552" s="1" t="str">
        <f ca="1">IF(INDIRECT('how to use'!$C$1&amp;"!R"&amp;TEXT(ROW(N552),"0")&amp;"c"&amp;TEXT(COLUMN(N552),"0"),FALSE)=0,"",INDIRECT('how to use'!$C$1&amp;"!R"&amp;TEXT(ROW(N552),"0")&amp;"c"&amp;TEXT(COLUMN(N552),"0"),FALSE))</f>
        <v/>
      </c>
      <c r="O552" s="1" t="str">
        <f ca="1">IF(INDIRECT('how to use'!$C$1&amp;"!R"&amp;TEXT(ROW(O552),"0")&amp;"c"&amp;TEXT(COLUMN(O552),"0"),FALSE)=0,"",INDIRECT('how to use'!$C$1&amp;"!R"&amp;TEXT(ROW(O552),"0")&amp;"c"&amp;TEXT(COLUMN(O552),"0"),FALSE))</f>
        <v/>
      </c>
      <c r="P552" s="1" t="str">
        <f ca="1">IF(INDIRECT('how to use'!$C$1&amp;"!R"&amp;TEXT(ROW(P552),"0")&amp;"c"&amp;TEXT(COLUMN(P552),"0"),FALSE)=0,"",INDIRECT('how to use'!$C$1&amp;"!R"&amp;TEXT(ROW(P552),"0")&amp;"c"&amp;TEXT(COLUMN(P552),"0"),FALSE))</f>
        <v/>
      </c>
      <c r="Q552" s="1" t="str">
        <f ca="1">IF(INDIRECT('how to use'!$C$1&amp;"!R"&amp;TEXT(ROW(Q552),"0")&amp;"c"&amp;TEXT(COLUMN(Q552),"0"),FALSE)=0,"",INDIRECT('how to use'!$C$1&amp;"!R"&amp;TEXT(ROW(Q552),"0")&amp;"c"&amp;TEXT(COLUMN(Q552),"0"),FALSE))</f>
        <v/>
      </c>
      <c r="R552" s="1" t="str">
        <f ca="1">IF(INDIRECT('how to use'!$C$1&amp;"!R"&amp;TEXT(ROW(R552),"0")&amp;"c"&amp;TEXT(COLUMN(R552),"0"),FALSE)=0,"",INDIRECT('how to use'!$C$1&amp;"!R"&amp;TEXT(ROW(R552),"0")&amp;"c"&amp;TEXT(COLUMN(R552),"0"),FALSE))</f>
        <v/>
      </c>
      <c r="S552" s="1" t="str">
        <f ca="1">IF(INDIRECT('how to use'!$C$1&amp;"!R"&amp;TEXT(ROW(S552),"0")&amp;"c"&amp;TEXT(COLUMN(S552),"0"),FALSE)=0,"",INDIRECT('how to use'!$C$1&amp;"!R"&amp;TEXT(ROW(S552),"0")&amp;"c"&amp;TEXT(COLUMN(S552),"0"),FALSE))</f>
        <v/>
      </c>
      <c r="T552" s="1" t="str">
        <f ca="1">IF(INDIRECT('how to use'!$C$1&amp;"!R"&amp;TEXT(ROW(T552),"0")&amp;"c"&amp;TEXT(COLUMN(T552),"0"),FALSE)=0,"",INDIRECT('how to use'!$C$1&amp;"!R"&amp;TEXT(ROW(T552),"0")&amp;"c"&amp;TEXT(COLUMN(T552),"0"),FALSE))</f>
        <v/>
      </c>
      <c r="U552" s="1" t="str">
        <f ca="1">IF(INDIRECT('how to use'!$C$1&amp;"!R"&amp;TEXT(ROW(U552),"0")&amp;"c"&amp;TEXT(COLUMN(U552),"0"),FALSE)=0,"",INDIRECT('how to use'!$C$1&amp;"!R"&amp;TEXT(ROW(U552),"0")&amp;"c"&amp;TEXT(COLUMN(U552),"0"),FALSE))</f>
        <v/>
      </c>
      <c r="V552" s="1" t="str">
        <f ca="1">IF(INDIRECT('how to use'!$C$1&amp;"!R"&amp;TEXT(ROW(V552),"0")&amp;"c"&amp;TEXT(COLUMN(V552),"0"),FALSE)=0,"",INDIRECT('how to use'!$C$1&amp;"!R"&amp;TEXT(ROW(V552),"0")&amp;"c"&amp;TEXT(COLUMN(V552),"0"),FALSE))</f>
        <v/>
      </c>
      <c r="W552" s="1" t="str">
        <f ca="1">IF(INDIRECT('how to use'!$C$1&amp;"!R"&amp;TEXT(ROW(W552),"0")&amp;"c"&amp;TEXT(COLUMN(W552),"0"),FALSE)=0,"",INDIRECT('how to use'!$C$1&amp;"!R"&amp;TEXT(ROW(W552),"0")&amp;"c"&amp;TEXT(COLUMN(W552),"0"),FALSE))</f>
        <v/>
      </c>
      <c r="X552" s="1" t="str">
        <f ca="1">IF(INDIRECT('how to use'!$C$1&amp;"!R"&amp;TEXT(ROW(X552),"0")&amp;"c"&amp;TEXT(COLUMN(X552),"0"),FALSE)=0,"",INDIRECT('how to use'!$C$1&amp;"!R"&amp;TEXT(ROW(X552),"0")&amp;"c"&amp;TEXT(COLUMN(X552),"0"),FALSE))</f>
        <v/>
      </c>
      <c r="Y552" s="1" t="str">
        <f ca="1">IF(INDIRECT('how to use'!$C$1&amp;"!R"&amp;TEXT(ROW(Y552),"0")&amp;"c"&amp;TEXT(COLUMN(Y552),"0"),FALSE)=0,"",INDIRECT('how to use'!$C$1&amp;"!R"&amp;TEXT(ROW(Y552),"0")&amp;"c"&amp;TEXT(COLUMN(Y552),"0"),FALSE))</f>
        <v/>
      </c>
      <c r="Z552" s="1" t="str">
        <f ca="1">IF(INDIRECT('how to use'!$C$1&amp;"!R"&amp;TEXT(ROW(Z552),"0")&amp;"c"&amp;TEXT(COLUMN(Z552),"0"),FALSE)=0,"",INDIRECT('how to use'!$C$1&amp;"!R"&amp;TEXT(ROW(Z552),"0")&amp;"c"&amp;TEXT(COLUMN(Z552),"0"),FALSE))</f>
        <v/>
      </c>
      <c r="AA552" s="1" t="str">
        <f ca="1">IF(INDIRECT('how to use'!$C$1&amp;"!R"&amp;TEXT(ROW(AA552),"0")&amp;"c"&amp;TEXT(COLUMN(AA552),"0"),FALSE)=0,"",INDIRECT('how to use'!$C$1&amp;"!R"&amp;TEXT(ROW(AA552),"0")&amp;"c"&amp;TEXT(COLUMN(AA552),"0"),FALSE))</f>
        <v/>
      </c>
      <c r="AB552" s="1" t="str">
        <f ca="1">IF(INDIRECT('how to use'!$C$1&amp;"!R"&amp;TEXT(ROW(AB552),"0")&amp;"c"&amp;TEXT(COLUMN(AB552),"0"),FALSE)=0,"",INDIRECT('how to use'!$C$1&amp;"!R"&amp;TEXT(ROW(AB552),"0")&amp;"c"&amp;TEXT(COLUMN(AB552),"0"),FALSE))</f>
        <v/>
      </c>
      <c r="AC552" s="1" t="str">
        <f ca="1">IF(INDIRECT('how to use'!$C$1&amp;"!R"&amp;TEXT(ROW(AC552),"0")&amp;"c"&amp;TEXT(COLUMN(AC552),"0"),FALSE)=0,"",INDIRECT('how to use'!$C$1&amp;"!R"&amp;TEXT(ROW(AC552),"0")&amp;"c"&amp;TEXT(COLUMN(AC552),"0"),FALSE))</f>
        <v/>
      </c>
      <c r="AD552" s="1" t="str">
        <f ca="1">IF(INDIRECT('how to use'!$C$1&amp;"!R"&amp;TEXT(ROW(AD552),"0")&amp;"c"&amp;TEXT(COLUMN(AD552),"0"),FALSE)=0,"",INDIRECT('how to use'!$C$1&amp;"!R"&amp;TEXT(ROW(AD552),"0")&amp;"c"&amp;TEXT(COLUMN(AD552),"0"),FALSE))</f>
        <v/>
      </c>
      <c r="AE552" s="1" t="str">
        <f ca="1">IF(INDIRECT('how to use'!$C$1&amp;"!R"&amp;TEXT(ROW(AE552),"0")&amp;"c"&amp;TEXT(COLUMN(AE552),"0"),FALSE)=0,"",INDIRECT('how to use'!$C$1&amp;"!R"&amp;TEXT(ROW(AE552),"0")&amp;"c"&amp;TEXT(COLUMN(AE552),"0"),FALSE))</f>
        <v/>
      </c>
      <c r="AF552" s="1" t="e">
        <f t="shared" ca="1" si="10"/>
        <v>#REF!</v>
      </c>
    </row>
    <row r="553" spans="1:32" x14ac:dyDescent="0.55000000000000004">
      <c r="A553" s="1" t="str">
        <f ca="1">IF(INDIRECT('how to use'!$C$1&amp;"!R"&amp;TEXT(ROW(A553),"0")&amp;"c"&amp;TEXT(COLUMN(A553),"0"),FALSE)=0,"",INDIRECT('how to use'!$C$1&amp;"!R"&amp;TEXT(ROW(A553),"0")&amp;"c"&amp;TEXT(COLUMN(A553),"0"),FALSE))</f>
        <v/>
      </c>
      <c r="B553" s="1" t="str">
        <f ca="1">IF(INDIRECT('how to use'!$C$1&amp;"!R"&amp;TEXT(ROW(B553),"0")&amp;"c"&amp;TEXT(COLUMN(B553),"0"),FALSE)=0,"",INDIRECT('how to use'!$C$1&amp;"!R"&amp;TEXT(ROW(B553),"0")&amp;"c"&amp;TEXT(COLUMN(B553),"0"),FALSE))</f>
        <v/>
      </c>
      <c r="C553" s="1" t="str">
        <f ca="1">IF(INDIRECT('how to use'!$C$1&amp;"!R"&amp;TEXT(ROW(C553),"0")&amp;"c"&amp;TEXT(COLUMN(C553),"0"),FALSE)=0,"",INDIRECT('how to use'!$C$1&amp;"!R"&amp;TEXT(ROW(C553),"0")&amp;"c"&amp;TEXT(COLUMN(C553),"0"),FALSE))</f>
        <v/>
      </c>
      <c r="D553" s="1" t="str">
        <f ca="1">IF(INDIRECT('how to use'!$C$1&amp;"!R"&amp;TEXT(ROW(D553),"0")&amp;"c"&amp;TEXT(COLUMN(D553),"0"),FALSE)=0,"",INDIRECT('how to use'!$C$1&amp;"!R"&amp;TEXT(ROW(D553),"0")&amp;"c"&amp;TEXT(COLUMN(D553),"0"),FALSE))</f>
        <v/>
      </c>
      <c r="E553" s="1" t="str">
        <f ca="1">IF(INDIRECT('how to use'!$C$1&amp;"!R"&amp;TEXT(ROW(E553),"0")&amp;"c"&amp;TEXT(COLUMN(E553),"0"),FALSE)=0,"",INDIRECT('how to use'!$C$1&amp;"!R"&amp;TEXT(ROW(E553),"0")&amp;"c"&amp;TEXT(COLUMN(E553),"0"),FALSE))</f>
        <v/>
      </c>
      <c r="F553" s="1" t="str">
        <f ca="1">IF(INDIRECT('how to use'!$C$1&amp;"!R"&amp;TEXT(ROW(F553),"0")&amp;"c"&amp;TEXT(COLUMN(F553),"0"),FALSE)=0,"",INDIRECT('how to use'!$C$1&amp;"!R"&amp;TEXT(ROW(F553),"0")&amp;"c"&amp;TEXT(COLUMN(F553),"0"),FALSE))</f>
        <v/>
      </c>
      <c r="G553" s="1" t="str">
        <f ca="1">IF(INDIRECT('how to use'!$C$1&amp;"!R"&amp;TEXT(ROW(G553),"0")&amp;"c"&amp;TEXT(COLUMN(G553),"0"),FALSE)=0,"",INDIRECT('how to use'!$C$1&amp;"!R"&amp;TEXT(ROW(G553),"0")&amp;"c"&amp;TEXT(COLUMN(G553),"0"),FALSE))</f>
        <v/>
      </c>
      <c r="H553" s="1" t="str">
        <f ca="1">IF(INDIRECT('how to use'!$C$1&amp;"!R"&amp;TEXT(ROW(H553),"0")&amp;"c"&amp;TEXT(COLUMN(H553),"0"),FALSE)=0,"",INDIRECT('how to use'!$C$1&amp;"!R"&amp;TEXT(ROW(H553),"0")&amp;"c"&amp;TEXT(COLUMN(H553),"0"),FALSE))</f>
        <v/>
      </c>
      <c r="I553" s="1" t="str">
        <f ca="1">IF(INDIRECT('how to use'!$C$1&amp;"!R"&amp;TEXT(ROW(I553),"0")&amp;"c"&amp;TEXT(COLUMN(I553),"0"),FALSE)=0,"",INDIRECT('how to use'!$C$1&amp;"!R"&amp;TEXT(ROW(I553),"0")&amp;"c"&amp;TEXT(COLUMN(I553),"0"),FALSE))</f>
        <v/>
      </c>
      <c r="J553" s="1" t="str">
        <f ca="1">IF(INDIRECT('how to use'!$C$1&amp;"!R"&amp;TEXT(ROW(J553),"0")&amp;"c"&amp;TEXT(COLUMN(J553),"0"),FALSE)=0,"",INDIRECT('how to use'!$C$1&amp;"!R"&amp;TEXT(ROW(J553),"0")&amp;"c"&amp;TEXT(COLUMN(J553),"0"),FALSE))</f>
        <v/>
      </c>
      <c r="K553" s="1" t="str">
        <f ca="1">IF(INDIRECT('how to use'!$C$1&amp;"!R"&amp;TEXT(ROW(K553),"0")&amp;"c"&amp;TEXT(COLUMN(K553),"0"),FALSE)=0,"",INDIRECT('how to use'!$C$1&amp;"!R"&amp;TEXT(ROW(K553),"0")&amp;"c"&amp;TEXT(COLUMN(K553),"0"),FALSE))</f>
        <v/>
      </c>
      <c r="L553" s="1" t="str">
        <f ca="1">IF(INDIRECT('how to use'!$C$1&amp;"!R"&amp;TEXT(ROW(L553),"0")&amp;"c"&amp;TEXT(COLUMN(L553),"0"),FALSE)=0,"",INDIRECT('how to use'!$C$1&amp;"!R"&amp;TEXT(ROW(L553),"0")&amp;"c"&amp;TEXT(COLUMN(L553),"0"),FALSE))</f>
        <v/>
      </c>
      <c r="M553" s="1" t="str">
        <f ca="1">IF(INDIRECT('how to use'!$C$1&amp;"!R"&amp;TEXT(ROW(M553),"0")&amp;"c"&amp;TEXT(COLUMN(M553),"0"),FALSE)=0,"",INDIRECT('how to use'!$C$1&amp;"!R"&amp;TEXT(ROW(M553),"0")&amp;"c"&amp;TEXT(COLUMN(M553),"0"),FALSE))</f>
        <v/>
      </c>
      <c r="N553" s="1" t="str">
        <f ca="1">IF(INDIRECT('how to use'!$C$1&amp;"!R"&amp;TEXT(ROW(N553),"0")&amp;"c"&amp;TEXT(COLUMN(N553),"0"),FALSE)=0,"",INDIRECT('how to use'!$C$1&amp;"!R"&amp;TEXT(ROW(N553),"0")&amp;"c"&amp;TEXT(COLUMN(N553),"0"),FALSE))</f>
        <v/>
      </c>
      <c r="O553" s="1" t="str">
        <f ca="1">IF(INDIRECT('how to use'!$C$1&amp;"!R"&amp;TEXT(ROW(O553),"0")&amp;"c"&amp;TEXT(COLUMN(O553),"0"),FALSE)=0,"",INDIRECT('how to use'!$C$1&amp;"!R"&amp;TEXT(ROW(O553),"0")&amp;"c"&amp;TEXT(COLUMN(O553),"0"),FALSE))</f>
        <v/>
      </c>
      <c r="P553" s="1" t="str">
        <f ca="1">IF(INDIRECT('how to use'!$C$1&amp;"!R"&amp;TEXT(ROW(P553),"0")&amp;"c"&amp;TEXT(COLUMN(P553),"0"),FALSE)=0,"",INDIRECT('how to use'!$C$1&amp;"!R"&amp;TEXT(ROW(P553),"0")&amp;"c"&amp;TEXT(COLUMN(P553),"0"),FALSE))</f>
        <v/>
      </c>
      <c r="Q553" s="1" t="str">
        <f ca="1">IF(INDIRECT('how to use'!$C$1&amp;"!R"&amp;TEXT(ROW(Q553),"0")&amp;"c"&amp;TEXT(COLUMN(Q553),"0"),FALSE)=0,"",INDIRECT('how to use'!$C$1&amp;"!R"&amp;TEXT(ROW(Q553),"0")&amp;"c"&amp;TEXT(COLUMN(Q553),"0"),FALSE))</f>
        <v/>
      </c>
      <c r="R553" s="1" t="str">
        <f ca="1">IF(INDIRECT('how to use'!$C$1&amp;"!R"&amp;TEXT(ROW(R553),"0")&amp;"c"&amp;TEXT(COLUMN(R553),"0"),FALSE)=0,"",INDIRECT('how to use'!$C$1&amp;"!R"&amp;TEXT(ROW(R553),"0")&amp;"c"&amp;TEXT(COLUMN(R553),"0"),FALSE))</f>
        <v/>
      </c>
      <c r="S553" s="1" t="str">
        <f ca="1">IF(INDIRECT('how to use'!$C$1&amp;"!R"&amp;TEXT(ROW(S553),"0")&amp;"c"&amp;TEXT(COLUMN(S553),"0"),FALSE)=0,"",INDIRECT('how to use'!$C$1&amp;"!R"&amp;TEXT(ROW(S553),"0")&amp;"c"&amp;TEXT(COLUMN(S553),"0"),FALSE))</f>
        <v/>
      </c>
      <c r="T553" s="1" t="str">
        <f ca="1">IF(INDIRECT('how to use'!$C$1&amp;"!R"&amp;TEXT(ROW(T553),"0")&amp;"c"&amp;TEXT(COLUMN(T553),"0"),FALSE)=0,"",INDIRECT('how to use'!$C$1&amp;"!R"&amp;TEXT(ROW(T553),"0")&amp;"c"&amp;TEXT(COLUMN(T553),"0"),FALSE))</f>
        <v/>
      </c>
      <c r="U553" s="1" t="str">
        <f ca="1">IF(INDIRECT('how to use'!$C$1&amp;"!R"&amp;TEXT(ROW(U553),"0")&amp;"c"&amp;TEXT(COLUMN(U553),"0"),FALSE)=0,"",INDIRECT('how to use'!$C$1&amp;"!R"&amp;TEXT(ROW(U553),"0")&amp;"c"&amp;TEXT(COLUMN(U553),"0"),FALSE))</f>
        <v/>
      </c>
      <c r="V553" s="1" t="str">
        <f ca="1">IF(INDIRECT('how to use'!$C$1&amp;"!R"&amp;TEXT(ROW(V553),"0")&amp;"c"&amp;TEXT(COLUMN(V553),"0"),FALSE)=0,"",INDIRECT('how to use'!$C$1&amp;"!R"&amp;TEXT(ROW(V553),"0")&amp;"c"&amp;TEXT(COLUMN(V553),"0"),FALSE))</f>
        <v/>
      </c>
      <c r="W553" s="1" t="str">
        <f ca="1">IF(INDIRECT('how to use'!$C$1&amp;"!R"&amp;TEXT(ROW(W553),"0")&amp;"c"&amp;TEXT(COLUMN(W553),"0"),FALSE)=0,"",INDIRECT('how to use'!$C$1&amp;"!R"&amp;TEXT(ROW(W553),"0")&amp;"c"&amp;TEXT(COLUMN(W553),"0"),FALSE))</f>
        <v/>
      </c>
      <c r="X553" s="1" t="str">
        <f ca="1">IF(INDIRECT('how to use'!$C$1&amp;"!R"&amp;TEXT(ROW(X553),"0")&amp;"c"&amp;TEXT(COLUMN(X553),"0"),FALSE)=0,"",INDIRECT('how to use'!$C$1&amp;"!R"&amp;TEXT(ROW(X553),"0")&amp;"c"&amp;TEXT(COLUMN(X553),"0"),FALSE))</f>
        <v/>
      </c>
      <c r="Y553" s="1" t="str">
        <f ca="1">IF(INDIRECT('how to use'!$C$1&amp;"!R"&amp;TEXT(ROW(Y553),"0")&amp;"c"&amp;TEXT(COLUMN(Y553),"0"),FALSE)=0,"",INDIRECT('how to use'!$C$1&amp;"!R"&amp;TEXT(ROW(Y553),"0")&amp;"c"&amp;TEXT(COLUMN(Y553),"0"),FALSE))</f>
        <v/>
      </c>
      <c r="Z553" s="1" t="str">
        <f ca="1">IF(INDIRECT('how to use'!$C$1&amp;"!R"&amp;TEXT(ROW(Z553),"0")&amp;"c"&amp;TEXT(COLUMN(Z553),"0"),FALSE)=0,"",INDIRECT('how to use'!$C$1&amp;"!R"&amp;TEXT(ROW(Z553),"0")&amp;"c"&amp;TEXT(COLUMN(Z553),"0"),FALSE))</f>
        <v/>
      </c>
      <c r="AA553" s="1" t="str">
        <f ca="1">IF(INDIRECT('how to use'!$C$1&amp;"!R"&amp;TEXT(ROW(AA553),"0")&amp;"c"&amp;TEXT(COLUMN(AA553),"0"),FALSE)=0,"",INDIRECT('how to use'!$C$1&amp;"!R"&amp;TEXT(ROW(AA553),"0")&amp;"c"&amp;TEXT(COLUMN(AA553),"0"),FALSE))</f>
        <v/>
      </c>
      <c r="AB553" s="1" t="str">
        <f ca="1">IF(INDIRECT('how to use'!$C$1&amp;"!R"&amp;TEXT(ROW(AB553),"0")&amp;"c"&amp;TEXT(COLUMN(AB553),"0"),FALSE)=0,"",INDIRECT('how to use'!$C$1&amp;"!R"&amp;TEXT(ROW(AB553),"0")&amp;"c"&amp;TEXT(COLUMN(AB553),"0"),FALSE))</f>
        <v/>
      </c>
      <c r="AC553" s="1" t="str">
        <f ca="1">IF(INDIRECT('how to use'!$C$1&amp;"!R"&amp;TEXT(ROW(AC553),"0")&amp;"c"&amp;TEXT(COLUMN(AC553),"0"),FALSE)=0,"",INDIRECT('how to use'!$C$1&amp;"!R"&amp;TEXT(ROW(AC553),"0")&amp;"c"&amp;TEXT(COLUMN(AC553),"0"),FALSE))</f>
        <v/>
      </c>
      <c r="AD553" s="1" t="str">
        <f ca="1">IF(INDIRECT('how to use'!$C$1&amp;"!R"&amp;TEXT(ROW(AD553),"0")&amp;"c"&amp;TEXT(COLUMN(AD553),"0"),FALSE)=0,"",INDIRECT('how to use'!$C$1&amp;"!R"&amp;TEXT(ROW(AD553),"0")&amp;"c"&amp;TEXT(COLUMN(AD553),"0"),FALSE))</f>
        <v/>
      </c>
      <c r="AE553" s="1" t="str">
        <f ca="1">IF(INDIRECT('how to use'!$C$1&amp;"!R"&amp;TEXT(ROW(AE553),"0")&amp;"c"&amp;TEXT(COLUMN(AE553),"0"),FALSE)=0,"",INDIRECT('how to use'!$C$1&amp;"!R"&amp;TEXT(ROW(AE553),"0")&amp;"c"&amp;TEXT(COLUMN(AE553),"0"),FALSE))</f>
        <v/>
      </c>
      <c r="AF553" s="1" t="e">
        <f t="shared" ca="1" si="10"/>
        <v>#REF!</v>
      </c>
    </row>
    <row r="554" spans="1:32" x14ac:dyDescent="0.55000000000000004">
      <c r="A554" s="1" t="str">
        <f ca="1">IF(INDIRECT('how to use'!$C$1&amp;"!R"&amp;TEXT(ROW(A554),"0")&amp;"c"&amp;TEXT(COLUMN(A554),"0"),FALSE)=0,"",INDIRECT('how to use'!$C$1&amp;"!R"&amp;TEXT(ROW(A554),"0")&amp;"c"&amp;TEXT(COLUMN(A554),"0"),FALSE))</f>
        <v/>
      </c>
      <c r="B554" s="1" t="str">
        <f ca="1">IF(INDIRECT('how to use'!$C$1&amp;"!R"&amp;TEXT(ROW(B554),"0")&amp;"c"&amp;TEXT(COLUMN(B554),"0"),FALSE)=0,"",INDIRECT('how to use'!$C$1&amp;"!R"&amp;TEXT(ROW(B554),"0")&amp;"c"&amp;TEXT(COLUMN(B554),"0"),FALSE))</f>
        <v/>
      </c>
      <c r="C554" s="1" t="str">
        <f ca="1">IF(INDIRECT('how to use'!$C$1&amp;"!R"&amp;TEXT(ROW(C554),"0")&amp;"c"&amp;TEXT(COLUMN(C554),"0"),FALSE)=0,"",INDIRECT('how to use'!$C$1&amp;"!R"&amp;TEXT(ROW(C554),"0")&amp;"c"&amp;TEXT(COLUMN(C554),"0"),FALSE))</f>
        <v/>
      </c>
      <c r="D554" s="1" t="str">
        <f ca="1">IF(INDIRECT('how to use'!$C$1&amp;"!R"&amp;TEXT(ROW(D554),"0")&amp;"c"&amp;TEXT(COLUMN(D554),"0"),FALSE)=0,"",INDIRECT('how to use'!$C$1&amp;"!R"&amp;TEXT(ROW(D554),"0")&amp;"c"&amp;TEXT(COLUMN(D554),"0"),FALSE))</f>
        <v/>
      </c>
      <c r="E554" s="1" t="str">
        <f ca="1">IF(INDIRECT('how to use'!$C$1&amp;"!R"&amp;TEXT(ROW(E554),"0")&amp;"c"&amp;TEXT(COLUMN(E554),"0"),FALSE)=0,"",INDIRECT('how to use'!$C$1&amp;"!R"&amp;TEXT(ROW(E554),"0")&amp;"c"&amp;TEXT(COLUMN(E554),"0"),FALSE))</f>
        <v/>
      </c>
      <c r="F554" s="1" t="str">
        <f ca="1">IF(INDIRECT('how to use'!$C$1&amp;"!R"&amp;TEXT(ROW(F554),"0")&amp;"c"&amp;TEXT(COLUMN(F554),"0"),FALSE)=0,"",INDIRECT('how to use'!$C$1&amp;"!R"&amp;TEXT(ROW(F554),"0")&amp;"c"&amp;TEXT(COLUMN(F554),"0"),FALSE))</f>
        <v/>
      </c>
      <c r="G554" s="1" t="str">
        <f ca="1">IF(INDIRECT('how to use'!$C$1&amp;"!R"&amp;TEXT(ROW(G554),"0")&amp;"c"&amp;TEXT(COLUMN(G554),"0"),FALSE)=0,"",INDIRECT('how to use'!$C$1&amp;"!R"&amp;TEXT(ROW(G554),"0")&amp;"c"&amp;TEXT(COLUMN(G554),"0"),FALSE))</f>
        <v/>
      </c>
      <c r="H554" s="1" t="str">
        <f ca="1">IF(INDIRECT('how to use'!$C$1&amp;"!R"&amp;TEXT(ROW(H554),"0")&amp;"c"&amp;TEXT(COLUMN(H554),"0"),FALSE)=0,"",INDIRECT('how to use'!$C$1&amp;"!R"&amp;TEXT(ROW(H554),"0")&amp;"c"&amp;TEXT(COLUMN(H554),"0"),FALSE))</f>
        <v/>
      </c>
      <c r="I554" s="1" t="str">
        <f ca="1">IF(INDIRECT('how to use'!$C$1&amp;"!R"&amp;TEXT(ROW(I554),"0")&amp;"c"&amp;TEXT(COLUMN(I554),"0"),FALSE)=0,"",INDIRECT('how to use'!$C$1&amp;"!R"&amp;TEXT(ROW(I554),"0")&amp;"c"&amp;TEXT(COLUMN(I554),"0"),FALSE))</f>
        <v/>
      </c>
      <c r="J554" s="1" t="str">
        <f ca="1">IF(INDIRECT('how to use'!$C$1&amp;"!R"&amp;TEXT(ROW(J554),"0")&amp;"c"&amp;TEXT(COLUMN(J554),"0"),FALSE)=0,"",INDIRECT('how to use'!$C$1&amp;"!R"&amp;TEXT(ROW(J554),"0")&amp;"c"&amp;TEXT(COLUMN(J554),"0"),FALSE))</f>
        <v/>
      </c>
      <c r="K554" s="1" t="str">
        <f ca="1">IF(INDIRECT('how to use'!$C$1&amp;"!R"&amp;TEXT(ROW(K554),"0")&amp;"c"&amp;TEXT(COLUMN(K554),"0"),FALSE)=0,"",INDIRECT('how to use'!$C$1&amp;"!R"&amp;TEXT(ROW(K554),"0")&amp;"c"&amp;TEXT(COLUMN(K554),"0"),FALSE))</f>
        <v/>
      </c>
      <c r="L554" s="1" t="str">
        <f ca="1">IF(INDIRECT('how to use'!$C$1&amp;"!R"&amp;TEXT(ROW(L554),"0")&amp;"c"&amp;TEXT(COLUMN(L554),"0"),FALSE)=0,"",INDIRECT('how to use'!$C$1&amp;"!R"&amp;TEXT(ROW(L554),"0")&amp;"c"&amp;TEXT(COLUMN(L554),"0"),FALSE))</f>
        <v/>
      </c>
      <c r="M554" s="1" t="str">
        <f ca="1">IF(INDIRECT('how to use'!$C$1&amp;"!R"&amp;TEXT(ROW(M554),"0")&amp;"c"&amp;TEXT(COLUMN(M554),"0"),FALSE)=0,"",INDIRECT('how to use'!$C$1&amp;"!R"&amp;TEXT(ROW(M554),"0")&amp;"c"&amp;TEXT(COLUMN(M554),"0"),FALSE))</f>
        <v/>
      </c>
      <c r="N554" s="1" t="str">
        <f ca="1">IF(INDIRECT('how to use'!$C$1&amp;"!R"&amp;TEXT(ROW(N554),"0")&amp;"c"&amp;TEXT(COLUMN(N554),"0"),FALSE)=0,"",INDIRECT('how to use'!$C$1&amp;"!R"&amp;TEXT(ROW(N554),"0")&amp;"c"&amp;TEXT(COLUMN(N554),"0"),FALSE))</f>
        <v/>
      </c>
      <c r="O554" s="1" t="str">
        <f ca="1">IF(INDIRECT('how to use'!$C$1&amp;"!R"&amp;TEXT(ROW(O554),"0")&amp;"c"&amp;TEXT(COLUMN(O554),"0"),FALSE)=0,"",INDIRECT('how to use'!$C$1&amp;"!R"&amp;TEXT(ROW(O554),"0")&amp;"c"&amp;TEXT(COLUMN(O554),"0"),FALSE))</f>
        <v/>
      </c>
      <c r="P554" s="1" t="str">
        <f ca="1">IF(INDIRECT('how to use'!$C$1&amp;"!R"&amp;TEXT(ROW(P554),"0")&amp;"c"&amp;TEXT(COLUMN(P554),"0"),FALSE)=0,"",INDIRECT('how to use'!$C$1&amp;"!R"&amp;TEXT(ROW(P554),"0")&amp;"c"&amp;TEXT(COLUMN(P554),"0"),FALSE))</f>
        <v/>
      </c>
      <c r="Q554" s="1" t="str">
        <f ca="1">IF(INDIRECT('how to use'!$C$1&amp;"!R"&amp;TEXT(ROW(Q554),"0")&amp;"c"&amp;TEXT(COLUMN(Q554),"0"),FALSE)=0,"",INDIRECT('how to use'!$C$1&amp;"!R"&amp;TEXT(ROW(Q554),"0")&amp;"c"&amp;TEXT(COLUMN(Q554),"0"),FALSE))</f>
        <v/>
      </c>
      <c r="R554" s="1" t="str">
        <f ca="1">IF(INDIRECT('how to use'!$C$1&amp;"!R"&amp;TEXT(ROW(R554),"0")&amp;"c"&amp;TEXT(COLUMN(R554),"0"),FALSE)=0,"",INDIRECT('how to use'!$C$1&amp;"!R"&amp;TEXT(ROW(R554),"0")&amp;"c"&amp;TEXT(COLUMN(R554),"0"),FALSE))</f>
        <v/>
      </c>
      <c r="S554" s="1" t="str">
        <f ca="1">IF(INDIRECT('how to use'!$C$1&amp;"!R"&amp;TEXT(ROW(S554),"0")&amp;"c"&amp;TEXT(COLUMN(S554),"0"),FALSE)=0,"",INDIRECT('how to use'!$C$1&amp;"!R"&amp;TEXT(ROW(S554),"0")&amp;"c"&amp;TEXT(COLUMN(S554),"0"),FALSE))</f>
        <v/>
      </c>
      <c r="T554" s="1" t="str">
        <f ca="1">IF(INDIRECT('how to use'!$C$1&amp;"!R"&amp;TEXT(ROW(T554),"0")&amp;"c"&amp;TEXT(COLUMN(T554),"0"),FALSE)=0,"",INDIRECT('how to use'!$C$1&amp;"!R"&amp;TEXT(ROW(T554),"0")&amp;"c"&amp;TEXT(COLUMN(T554),"0"),FALSE))</f>
        <v/>
      </c>
      <c r="U554" s="1" t="str">
        <f ca="1">IF(INDIRECT('how to use'!$C$1&amp;"!R"&amp;TEXT(ROW(U554),"0")&amp;"c"&amp;TEXT(COLUMN(U554),"0"),FALSE)=0,"",INDIRECT('how to use'!$C$1&amp;"!R"&amp;TEXT(ROW(U554),"0")&amp;"c"&amp;TEXT(COLUMN(U554),"0"),FALSE))</f>
        <v/>
      </c>
      <c r="V554" s="1" t="str">
        <f ca="1">IF(INDIRECT('how to use'!$C$1&amp;"!R"&amp;TEXT(ROW(V554),"0")&amp;"c"&amp;TEXT(COLUMN(V554),"0"),FALSE)=0,"",INDIRECT('how to use'!$C$1&amp;"!R"&amp;TEXT(ROW(V554),"0")&amp;"c"&amp;TEXT(COLUMN(V554),"0"),FALSE))</f>
        <v/>
      </c>
      <c r="W554" s="1" t="str">
        <f ca="1">IF(INDIRECT('how to use'!$C$1&amp;"!R"&amp;TEXT(ROW(W554),"0")&amp;"c"&amp;TEXT(COLUMN(W554),"0"),FALSE)=0,"",INDIRECT('how to use'!$C$1&amp;"!R"&amp;TEXT(ROW(W554),"0")&amp;"c"&amp;TEXT(COLUMN(W554),"0"),FALSE))</f>
        <v/>
      </c>
      <c r="X554" s="1" t="str">
        <f ca="1">IF(INDIRECT('how to use'!$C$1&amp;"!R"&amp;TEXT(ROW(X554),"0")&amp;"c"&amp;TEXT(COLUMN(X554),"0"),FALSE)=0,"",INDIRECT('how to use'!$C$1&amp;"!R"&amp;TEXT(ROW(X554),"0")&amp;"c"&amp;TEXT(COLUMN(X554),"0"),FALSE))</f>
        <v/>
      </c>
      <c r="Y554" s="1" t="str">
        <f ca="1">IF(INDIRECT('how to use'!$C$1&amp;"!R"&amp;TEXT(ROW(Y554),"0")&amp;"c"&amp;TEXT(COLUMN(Y554),"0"),FALSE)=0,"",INDIRECT('how to use'!$C$1&amp;"!R"&amp;TEXT(ROW(Y554),"0")&amp;"c"&amp;TEXT(COLUMN(Y554),"0"),FALSE))</f>
        <v/>
      </c>
      <c r="Z554" s="1" t="str">
        <f ca="1">IF(INDIRECT('how to use'!$C$1&amp;"!R"&amp;TEXT(ROW(Z554),"0")&amp;"c"&amp;TEXT(COLUMN(Z554),"0"),FALSE)=0,"",INDIRECT('how to use'!$C$1&amp;"!R"&amp;TEXT(ROW(Z554),"0")&amp;"c"&amp;TEXT(COLUMN(Z554),"0"),FALSE))</f>
        <v/>
      </c>
      <c r="AA554" s="1" t="str">
        <f ca="1">IF(INDIRECT('how to use'!$C$1&amp;"!R"&amp;TEXT(ROW(AA554),"0")&amp;"c"&amp;TEXT(COLUMN(AA554),"0"),FALSE)=0,"",INDIRECT('how to use'!$C$1&amp;"!R"&amp;TEXT(ROW(AA554),"0")&amp;"c"&amp;TEXT(COLUMN(AA554),"0"),FALSE))</f>
        <v/>
      </c>
      <c r="AB554" s="1" t="str">
        <f ca="1">IF(INDIRECT('how to use'!$C$1&amp;"!R"&amp;TEXT(ROW(AB554),"0")&amp;"c"&amp;TEXT(COLUMN(AB554),"0"),FALSE)=0,"",INDIRECT('how to use'!$C$1&amp;"!R"&amp;TEXT(ROW(AB554),"0")&amp;"c"&amp;TEXT(COLUMN(AB554),"0"),FALSE))</f>
        <v/>
      </c>
      <c r="AC554" s="1" t="str">
        <f ca="1">IF(INDIRECT('how to use'!$C$1&amp;"!R"&amp;TEXT(ROW(AC554),"0")&amp;"c"&amp;TEXT(COLUMN(AC554),"0"),FALSE)=0,"",INDIRECT('how to use'!$C$1&amp;"!R"&amp;TEXT(ROW(AC554),"0")&amp;"c"&amp;TEXT(COLUMN(AC554),"0"),FALSE))</f>
        <v/>
      </c>
      <c r="AD554" s="1" t="str">
        <f ca="1">IF(INDIRECT('how to use'!$C$1&amp;"!R"&amp;TEXT(ROW(AD554),"0")&amp;"c"&amp;TEXT(COLUMN(AD554),"0"),FALSE)=0,"",INDIRECT('how to use'!$C$1&amp;"!R"&amp;TEXT(ROW(AD554),"0")&amp;"c"&amp;TEXT(COLUMN(AD554),"0"),FALSE))</f>
        <v/>
      </c>
      <c r="AE554" s="1" t="str">
        <f ca="1">IF(INDIRECT('how to use'!$C$1&amp;"!R"&amp;TEXT(ROW(AE554),"0")&amp;"c"&amp;TEXT(COLUMN(AE554),"0"),FALSE)=0,"",INDIRECT('how to use'!$C$1&amp;"!R"&amp;TEXT(ROW(AE554),"0")&amp;"c"&amp;TEXT(COLUMN(AE554),"0"),FALSE))</f>
        <v/>
      </c>
      <c r="AF554" s="1" t="e">
        <f t="shared" ca="1" si="10"/>
        <v>#REF!</v>
      </c>
    </row>
    <row r="555" spans="1:32" x14ac:dyDescent="0.55000000000000004">
      <c r="A555" s="1" t="str">
        <f ca="1">IF(INDIRECT('how to use'!$C$1&amp;"!R"&amp;TEXT(ROW(A555),"0")&amp;"c"&amp;TEXT(COLUMN(A555),"0"),FALSE)=0,"",INDIRECT('how to use'!$C$1&amp;"!R"&amp;TEXT(ROW(A555),"0")&amp;"c"&amp;TEXT(COLUMN(A555),"0"),FALSE))</f>
        <v/>
      </c>
      <c r="B555" s="1" t="str">
        <f ca="1">IF(INDIRECT('how to use'!$C$1&amp;"!R"&amp;TEXT(ROW(B555),"0")&amp;"c"&amp;TEXT(COLUMN(B555),"0"),FALSE)=0,"",INDIRECT('how to use'!$C$1&amp;"!R"&amp;TEXT(ROW(B555),"0")&amp;"c"&amp;TEXT(COLUMN(B555),"0"),FALSE))</f>
        <v/>
      </c>
      <c r="C555" s="1" t="str">
        <f ca="1">IF(INDIRECT('how to use'!$C$1&amp;"!R"&amp;TEXT(ROW(C555),"0")&amp;"c"&amp;TEXT(COLUMN(C555),"0"),FALSE)=0,"",INDIRECT('how to use'!$C$1&amp;"!R"&amp;TEXT(ROW(C555),"0")&amp;"c"&amp;TEXT(COLUMN(C555),"0"),FALSE))</f>
        <v/>
      </c>
      <c r="D555" s="1" t="str">
        <f ca="1">IF(INDIRECT('how to use'!$C$1&amp;"!R"&amp;TEXT(ROW(D555),"0")&amp;"c"&amp;TEXT(COLUMN(D555),"0"),FALSE)=0,"",INDIRECT('how to use'!$C$1&amp;"!R"&amp;TEXT(ROW(D555),"0")&amp;"c"&amp;TEXT(COLUMN(D555),"0"),FALSE))</f>
        <v/>
      </c>
      <c r="E555" s="1" t="str">
        <f ca="1">IF(INDIRECT('how to use'!$C$1&amp;"!R"&amp;TEXT(ROW(E555),"0")&amp;"c"&amp;TEXT(COLUMN(E555),"0"),FALSE)=0,"",INDIRECT('how to use'!$C$1&amp;"!R"&amp;TEXT(ROW(E555),"0")&amp;"c"&amp;TEXT(COLUMN(E555),"0"),FALSE))</f>
        <v/>
      </c>
      <c r="F555" s="1" t="str">
        <f ca="1">IF(INDIRECT('how to use'!$C$1&amp;"!R"&amp;TEXT(ROW(F555),"0")&amp;"c"&amp;TEXT(COLUMN(F555),"0"),FALSE)=0,"",INDIRECT('how to use'!$C$1&amp;"!R"&amp;TEXT(ROW(F555),"0")&amp;"c"&amp;TEXT(COLUMN(F555),"0"),FALSE))</f>
        <v/>
      </c>
      <c r="G555" s="1" t="str">
        <f ca="1">IF(INDIRECT('how to use'!$C$1&amp;"!R"&amp;TEXT(ROW(G555),"0")&amp;"c"&amp;TEXT(COLUMN(G555),"0"),FALSE)=0,"",INDIRECT('how to use'!$C$1&amp;"!R"&amp;TEXT(ROW(G555),"0")&amp;"c"&amp;TEXT(COLUMN(G555),"0"),FALSE))</f>
        <v/>
      </c>
      <c r="H555" s="1" t="str">
        <f ca="1">IF(INDIRECT('how to use'!$C$1&amp;"!R"&amp;TEXT(ROW(H555),"0")&amp;"c"&amp;TEXT(COLUMN(H555),"0"),FALSE)=0,"",INDIRECT('how to use'!$C$1&amp;"!R"&amp;TEXT(ROW(H555),"0")&amp;"c"&amp;TEXT(COLUMN(H555),"0"),FALSE))</f>
        <v/>
      </c>
      <c r="I555" s="1" t="str">
        <f ca="1">IF(INDIRECT('how to use'!$C$1&amp;"!R"&amp;TEXT(ROW(I555),"0")&amp;"c"&amp;TEXT(COLUMN(I555),"0"),FALSE)=0,"",INDIRECT('how to use'!$C$1&amp;"!R"&amp;TEXT(ROW(I555),"0")&amp;"c"&amp;TEXT(COLUMN(I555),"0"),FALSE))</f>
        <v/>
      </c>
      <c r="J555" s="1" t="str">
        <f ca="1">IF(INDIRECT('how to use'!$C$1&amp;"!R"&amp;TEXT(ROW(J555),"0")&amp;"c"&amp;TEXT(COLUMN(J555),"0"),FALSE)=0,"",INDIRECT('how to use'!$C$1&amp;"!R"&amp;TEXT(ROW(J555),"0")&amp;"c"&amp;TEXT(COLUMN(J555),"0"),FALSE))</f>
        <v/>
      </c>
      <c r="K555" s="1" t="str">
        <f ca="1">IF(INDIRECT('how to use'!$C$1&amp;"!R"&amp;TEXT(ROW(K555),"0")&amp;"c"&amp;TEXT(COLUMN(K555),"0"),FALSE)=0,"",INDIRECT('how to use'!$C$1&amp;"!R"&amp;TEXT(ROW(K555),"0")&amp;"c"&amp;TEXT(COLUMN(K555),"0"),FALSE))</f>
        <v/>
      </c>
      <c r="L555" s="1" t="str">
        <f ca="1">IF(INDIRECT('how to use'!$C$1&amp;"!R"&amp;TEXT(ROW(L555),"0")&amp;"c"&amp;TEXT(COLUMN(L555),"0"),FALSE)=0,"",INDIRECT('how to use'!$C$1&amp;"!R"&amp;TEXT(ROW(L555),"0")&amp;"c"&amp;TEXT(COLUMN(L555),"0"),FALSE))</f>
        <v/>
      </c>
      <c r="M555" s="1" t="str">
        <f ca="1">IF(INDIRECT('how to use'!$C$1&amp;"!R"&amp;TEXT(ROW(M555),"0")&amp;"c"&amp;TEXT(COLUMN(M555),"0"),FALSE)=0,"",INDIRECT('how to use'!$C$1&amp;"!R"&amp;TEXT(ROW(M555),"0")&amp;"c"&amp;TEXT(COLUMN(M555),"0"),FALSE))</f>
        <v/>
      </c>
      <c r="N555" s="1" t="str">
        <f ca="1">IF(INDIRECT('how to use'!$C$1&amp;"!R"&amp;TEXT(ROW(N555),"0")&amp;"c"&amp;TEXT(COLUMN(N555),"0"),FALSE)=0,"",INDIRECT('how to use'!$C$1&amp;"!R"&amp;TEXT(ROW(N555),"0")&amp;"c"&amp;TEXT(COLUMN(N555),"0"),FALSE))</f>
        <v/>
      </c>
      <c r="O555" s="1" t="str">
        <f ca="1">IF(INDIRECT('how to use'!$C$1&amp;"!R"&amp;TEXT(ROW(O555),"0")&amp;"c"&amp;TEXT(COLUMN(O555),"0"),FALSE)=0,"",INDIRECT('how to use'!$C$1&amp;"!R"&amp;TEXT(ROW(O555),"0")&amp;"c"&amp;TEXT(COLUMN(O555),"0"),FALSE))</f>
        <v/>
      </c>
      <c r="P555" s="1" t="str">
        <f ca="1">IF(INDIRECT('how to use'!$C$1&amp;"!R"&amp;TEXT(ROW(P555),"0")&amp;"c"&amp;TEXT(COLUMN(P555),"0"),FALSE)=0,"",INDIRECT('how to use'!$C$1&amp;"!R"&amp;TEXT(ROW(P555),"0")&amp;"c"&amp;TEXT(COLUMN(P555),"0"),FALSE))</f>
        <v/>
      </c>
      <c r="Q555" s="1" t="str">
        <f ca="1">IF(INDIRECT('how to use'!$C$1&amp;"!R"&amp;TEXT(ROW(Q555),"0")&amp;"c"&amp;TEXT(COLUMN(Q555),"0"),FALSE)=0,"",INDIRECT('how to use'!$C$1&amp;"!R"&amp;TEXT(ROW(Q555),"0")&amp;"c"&amp;TEXT(COLUMN(Q555),"0"),FALSE))</f>
        <v/>
      </c>
      <c r="R555" s="1" t="str">
        <f ca="1">IF(INDIRECT('how to use'!$C$1&amp;"!R"&amp;TEXT(ROW(R555),"0")&amp;"c"&amp;TEXT(COLUMN(R555),"0"),FALSE)=0,"",INDIRECT('how to use'!$C$1&amp;"!R"&amp;TEXT(ROW(R555),"0")&amp;"c"&amp;TEXT(COLUMN(R555),"0"),FALSE))</f>
        <v/>
      </c>
      <c r="S555" s="1" t="str">
        <f ca="1">IF(INDIRECT('how to use'!$C$1&amp;"!R"&amp;TEXT(ROW(S555),"0")&amp;"c"&amp;TEXT(COLUMN(S555),"0"),FALSE)=0,"",INDIRECT('how to use'!$C$1&amp;"!R"&amp;TEXT(ROW(S555),"0")&amp;"c"&amp;TEXT(COLUMN(S555),"0"),FALSE))</f>
        <v/>
      </c>
      <c r="T555" s="1" t="str">
        <f ca="1">IF(INDIRECT('how to use'!$C$1&amp;"!R"&amp;TEXT(ROW(T555),"0")&amp;"c"&amp;TEXT(COLUMN(T555),"0"),FALSE)=0,"",INDIRECT('how to use'!$C$1&amp;"!R"&amp;TEXT(ROW(T555),"0")&amp;"c"&amp;TEXT(COLUMN(T555),"0"),FALSE))</f>
        <v/>
      </c>
      <c r="U555" s="1" t="str">
        <f ca="1">IF(INDIRECT('how to use'!$C$1&amp;"!R"&amp;TEXT(ROW(U555),"0")&amp;"c"&amp;TEXT(COLUMN(U555),"0"),FALSE)=0,"",INDIRECT('how to use'!$C$1&amp;"!R"&amp;TEXT(ROW(U555),"0")&amp;"c"&amp;TEXT(COLUMN(U555),"0"),FALSE))</f>
        <v/>
      </c>
      <c r="V555" s="1" t="str">
        <f ca="1">IF(INDIRECT('how to use'!$C$1&amp;"!R"&amp;TEXT(ROW(V555),"0")&amp;"c"&amp;TEXT(COLUMN(V555),"0"),FALSE)=0,"",INDIRECT('how to use'!$C$1&amp;"!R"&amp;TEXT(ROW(V555),"0")&amp;"c"&amp;TEXT(COLUMN(V555),"0"),FALSE))</f>
        <v/>
      </c>
      <c r="W555" s="1" t="str">
        <f ca="1">IF(INDIRECT('how to use'!$C$1&amp;"!R"&amp;TEXT(ROW(W555),"0")&amp;"c"&amp;TEXT(COLUMN(W555),"0"),FALSE)=0,"",INDIRECT('how to use'!$C$1&amp;"!R"&amp;TEXT(ROW(W555),"0")&amp;"c"&amp;TEXT(COLUMN(W555),"0"),FALSE))</f>
        <v/>
      </c>
      <c r="X555" s="1" t="str">
        <f ca="1">IF(INDIRECT('how to use'!$C$1&amp;"!R"&amp;TEXT(ROW(X555),"0")&amp;"c"&amp;TEXT(COLUMN(X555),"0"),FALSE)=0,"",INDIRECT('how to use'!$C$1&amp;"!R"&amp;TEXT(ROW(X555),"0")&amp;"c"&amp;TEXT(COLUMN(X555),"0"),FALSE))</f>
        <v/>
      </c>
      <c r="Y555" s="1" t="str">
        <f ca="1">IF(INDIRECT('how to use'!$C$1&amp;"!R"&amp;TEXT(ROW(Y555),"0")&amp;"c"&amp;TEXT(COLUMN(Y555),"0"),FALSE)=0,"",INDIRECT('how to use'!$C$1&amp;"!R"&amp;TEXT(ROW(Y555),"0")&amp;"c"&amp;TEXT(COLUMN(Y555),"0"),FALSE))</f>
        <v/>
      </c>
      <c r="Z555" s="1" t="str">
        <f ca="1">IF(INDIRECT('how to use'!$C$1&amp;"!R"&amp;TEXT(ROW(Z555),"0")&amp;"c"&amp;TEXT(COLUMN(Z555),"0"),FALSE)=0,"",INDIRECT('how to use'!$C$1&amp;"!R"&amp;TEXT(ROW(Z555),"0")&amp;"c"&amp;TEXT(COLUMN(Z555),"0"),FALSE))</f>
        <v/>
      </c>
      <c r="AA555" s="1" t="str">
        <f ca="1">IF(INDIRECT('how to use'!$C$1&amp;"!R"&amp;TEXT(ROW(AA555),"0")&amp;"c"&amp;TEXT(COLUMN(AA555),"0"),FALSE)=0,"",INDIRECT('how to use'!$C$1&amp;"!R"&amp;TEXT(ROW(AA555),"0")&amp;"c"&amp;TEXT(COLUMN(AA555),"0"),FALSE))</f>
        <v/>
      </c>
      <c r="AB555" s="1" t="str">
        <f ca="1">IF(INDIRECT('how to use'!$C$1&amp;"!R"&amp;TEXT(ROW(AB555),"0")&amp;"c"&amp;TEXT(COLUMN(AB555),"0"),FALSE)=0,"",INDIRECT('how to use'!$C$1&amp;"!R"&amp;TEXT(ROW(AB555),"0")&amp;"c"&amp;TEXT(COLUMN(AB555),"0"),FALSE))</f>
        <v/>
      </c>
      <c r="AC555" s="1" t="str">
        <f ca="1">IF(INDIRECT('how to use'!$C$1&amp;"!R"&amp;TEXT(ROW(AC555),"0")&amp;"c"&amp;TEXT(COLUMN(AC555),"0"),FALSE)=0,"",INDIRECT('how to use'!$C$1&amp;"!R"&amp;TEXT(ROW(AC555),"0")&amp;"c"&amp;TEXT(COLUMN(AC555),"0"),FALSE))</f>
        <v/>
      </c>
      <c r="AD555" s="1" t="str">
        <f ca="1">IF(INDIRECT('how to use'!$C$1&amp;"!R"&amp;TEXT(ROW(AD555),"0")&amp;"c"&amp;TEXT(COLUMN(AD555),"0"),FALSE)=0,"",INDIRECT('how to use'!$C$1&amp;"!R"&amp;TEXT(ROW(AD555),"0")&amp;"c"&amp;TEXT(COLUMN(AD555),"0"),FALSE))</f>
        <v/>
      </c>
      <c r="AE555" s="1" t="str">
        <f ca="1">IF(INDIRECT('how to use'!$C$1&amp;"!R"&amp;TEXT(ROW(AE555),"0")&amp;"c"&amp;TEXT(COLUMN(AE555),"0"),FALSE)=0,"",INDIRECT('how to use'!$C$1&amp;"!R"&amp;TEXT(ROW(AE555),"0")&amp;"c"&amp;TEXT(COLUMN(AE555),"0"),FALSE))</f>
        <v/>
      </c>
      <c r="AF555" s="1" t="e">
        <f t="shared" ca="1" si="10"/>
        <v>#REF!</v>
      </c>
    </row>
    <row r="556" spans="1:32" x14ac:dyDescent="0.55000000000000004">
      <c r="A556" s="1" t="str">
        <f ca="1">IF(INDIRECT('how to use'!$C$1&amp;"!R"&amp;TEXT(ROW(A556),"0")&amp;"c"&amp;TEXT(COLUMN(A556),"0"),FALSE)=0,"",INDIRECT('how to use'!$C$1&amp;"!R"&amp;TEXT(ROW(A556),"0")&amp;"c"&amp;TEXT(COLUMN(A556),"0"),FALSE))</f>
        <v/>
      </c>
      <c r="B556" s="1" t="str">
        <f ca="1">IF(INDIRECT('how to use'!$C$1&amp;"!R"&amp;TEXT(ROW(B556),"0")&amp;"c"&amp;TEXT(COLUMN(B556),"0"),FALSE)=0,"",INDIRECT('how to use'!$C$1&amp;"!R"&amp;TEXT(ROW(B556),"0")&amp;"c"&amp;TEXT(COLUMN(B556),"0"),FALSE))</f>
        <v/>
      </c>
      <c r="C556" s="1" t="str">
        <f ca="1">IF(INDIRECT('how to use'!$C$1&amp;"!R"&amp;TEXT(ROW(C556),"0")&amp;"c"&amp;TEXT(COLUMN(C556),"0"),FALSE)=0,"",INDIRECT('how to use'!$C$1&amp;"!R"&amp;TEXT(ROW(C556),"0")&amp;"c"&amp;TEXT(COLUMN(C556),"0"),FALSE))</f>
        <v/>
      </c>
      <c r="D556" s="1" t="str">
        <f ca="1">IF(INDIRECT('how to use'!$C$1&amp;"!R"&amp;TEXT(ROW(D556),"0")&amp;"c"&amp;TEXT(COLUMN(D556),"0"),FALSE)=0,"",INDIRECT('how to use'!$C$1&amp;"!R"&amp;TEXT(ROW(D556),"0")&amp;"c"&amp;TEXT(COLUMN(D556),"0"),FALSE))</f>
        <v/>
      </c>
      <c r="E556" s="1" t="str">
        <f ca="1">IF(INDIRECT('how to use'!$C$1&amp;"!R"&amp;TEXT(ROW(E556),"0")&amp;"c"&amp;TEXT(COLUMN(E556),"0"),FALSE)=0,"",INDIRECT('how to use'!$C$1&amp;"!R"&amp;TEXT(ROW(E556),"0")&amp;"c"&amp;TEXT(COLUMN(E556),"0"),FALSE))</f>
        <v/>
      </c>
      <c r="F556" s="1" t="str">
        <f ca="1">IF(INDIRECT('how to use'!$C$1&amp;"!R"&amp;TEXT(ROW(F556),"0")&amp;"c"&amp;TEXT(COLUMN(F556),"0"),FALSE)=0,"",INDIRECT('how to use'!$C$1&amp;"!R"&amp;TEXT(ROW(F556),"0")&amp;"c"&amp;TEXT(COLUMN(F556),"0"),FALSE))</f>
        <v/>
      </c>
      <c r="G556" s="1" t="str">
        <f ca="1">IF(INDIRECT('how to use'!$C$1&amp;"!R"&amp;TEXT(ROW(G556),"0")&amp;"c"&amp;TEXT(COLUMN(G556),"0"),FALSE)=0,"",INDIRECT('how to use'!$C$1&amp;"!R"&amp;TEXT(ROW(G556),"0")&amp;"c"&amp;TEXT(COLUMN(G556),"0"),FALSE))</f>
        <v/>
      </c>
      <c r="H556" s="1" t="str">
        <f ca="1">IF(INDIRECT('how to use'!$C$1&amp;"!R"&amp;TEXT(ROW(H556),"0")&amp;"c"&amp;TEXT(COLUMN(H556),"0"),FALSE)=0,"",INDIRECT('how to use'!$C$1&amp;"!R"&amp;TEXT(ROW(H556),"0")&amp;"c"&amp;TEXT(COLUMN(H556),"0"),FALSE))</f>
        <v/>
      </c>
      <c r="I556" s="1" t="str">
        <f ca="1">IF(INDIRECT('how to use'!$C$1&amp;"!R"&amp;TEXT(ROW(I556),"0")&amp;"c"&amp;TEXT(COLUMN(I556),"0"),FALSE)=0,"",INDIRECT('how to use'!$C$1&amp;"!R"&amp;TEXT(ROW(I556),"0")&amp;"c"&amp;TEXT(COLUMN(I556),"0"),FALSE))</f>
        <v/>
      </c>
      <c r="J556" s="1" t="str">
        <f ca="1">IF(INDIRECT('how to use'!$C$1&amp;"!R"&amp;TEXT(ROW(J556),"0")&amp;"c"&amp;TEXT(COLUMN(J556),"0"),FALSE)=0,"",INDIRECT('how to use'!$C$1&amp;"!R"&amp;TEXT(ROW(J556),"0")&amp;"c"&amp;TEXT(COLUMN(J556),"0"),FALSE))</f>
        <v/>
      </c>
      <c r="K556" s="1" t="str">
        <f ca="1">IF(INDIRECT('how to use'!$C$1&amp;"!R"&amp;TEXT(ROW(K556),"0")&amp;"c"&amp;TEXT(COLUMN(K556),"0"),FALSE)=0,"",INDIRECT('how to use'!$C$1&amp;"!R"&amp;TEXT(ROW(K556),"0")&amp;"c"&amp;TEXT(COLUMN(K556),"0"),FALSE))</f>
        <v/>
      </c>
      <c r="L556" s="1" t="str">
        <f ca="1">IF(INDIRECT('how to use'!$C$1&amp;"!R"&amp;TEXT(ROW(L556),"0")&amp;"c"&amp;TEXT(COLUMN(L556),"0"),FALSE)=0,"",INDIRECT('how to use'!$C$1&amp;"!R"&amp;TEXT(ROW(L556),"0")&amp;"c"&amp;TEXT(COLUMN(L556),"0"),FALSE))</f>
        <v/>
      </c>
      <c r="M556" s="1" t="str">
        <f ca="1">IF(INDIRECT('how to use'!$C$1&amp;"!R"&amp;TEXT(ROW(M556),"0")&amp;"c"&amp;TEXT(COLUMN(M556),"0"),FALSE)=0,"",INDIRECT('how to use'!$C$1&amp;"!R"&amp;TEXT(ROW(M556),"0")&amp;"c"&amp;TEXT(COLUMN(M556),"0"),FALSE))</f>
        <v/>
      </c>
      <c r="N556" s="1" t="str">
        <f ca="1">IF(INDIRECT('how to use'!$C$1&amp;"!R"&amp;TEXT(ROW(N556),"0")&amp;"c"&amp;TEXT(COLUMN(N556),"0"),FALSE)=0,"",INDIRECT('how to use'!$C$1&amp;"!R"&amp;TEXT(ROW(N556),"0")&amp;"c"&amp;TEXT(COLUMN(N556),"0"),FALSE))</f>
        <v/>
      </c>
      <c r="O556" s="1" t="str">
        <f ca="1">IF(INDIRECT('how to use'!$C$1&amp;"!R"&amp;TEXT(ROW(O556),"0")&amp;"c"&amp;TEXT(COLUMN(O556),"0"),FALSE)=0,"",INDIRECT('how to use'!$C$1&amp;"!R"&amp;TEXT(ROW(O556),"0")&amp;"c"&amp;TEXT(COLUMN(O556),"0"),FALSE))</f>
        <v/>
      </c>
      <c r="P556" s="1" t="str">
        <f ca="1">IF(INDIRECT('how to use'!$C$1&amp;"!R"&amp;TEXT(ROW(P556),"0")&amp;"c"&amp;TEXT(COLUMN(P556),"0"),FALSE)=0,"",INDIRECT('how to use'!$C$1&amp;"!R"&amp;TEXT(ROW(P556),"0")&amp;"c"&amp;TEXT(COLUMN(P556),"0"),FALSE))</f>
        <v/>
      </c>
      <c r="Q556" s="1" t="str">
        <f ca="1">IF(INDIRECT('how to use'!$C$1&amp;"!R"&amp;TEXT(ROW(Q556),"0")&amp;"c"&amp;TEXT(COLUMN(Q556),"0"),FALSE)=0,"",INDIRECT('how to use'!$C$1&amp;"!R"&amp;TEXT(ROW(Q556),"0")&amp;"c"&amp;TEXT(COLUMN(Q556),"0"),FALSE))</f>
        <v/>
      </c>
      <c r="R556" s="1" t="str">
        <f ca="1">IF(INDIRECT('how to use'!$C$1&amp;"!R"&amp;TEXT(ROW(R556),"0")&amp;"c"&amp;TEXT(COLUMN(R556),"0"),FALSE)=0,"",INDIRECT('how to use'!$C$1&amp;"!R"&amp;TEXT(ROW(R556),"0")&amp;"c"&amp;TEXT(COLUMN(R556),"0"),FALSE))</f>
        <v/>
      </c>
      <c r="S556" s="1" t="str">
        <f ca="1">IF(INDIRECT('how to use'!$C$1&amp;"!R"&amp;TEXT(ROW(S556),"0")&amp;"c"&amp;TEXT(COLUMN(S556),"0"),FALSE)=0,"",INDIRECT('how to use'!$C$1&amp;"!R"&amp;TEXT(ROW(S556),"0")&amp;"c"&amp;TEXT(COLUMN(S556),"0"),FALSE))</f>
        <v/>
      </c>
      <c r="T556" s="1" t="str">
        <f ca="1">IF(INDIRECT('how to use'!$C$1&amp;"!R"&amp;TEXT(ROW(T556),"0")&amp;"c"&amp;TEXT(COLUMN(T556),"0"),FALSE)=0,"",INDIRECT('how to use'!$C$1&amp;"!R"&amp;TEXT(ROW(T556),"0")&amp;"c"&amp;TEXT(COLUMN(T556),"0"),FALSE))</f>
        <v/>
      </c>
      <c r="U556" s="1" t="str">
        <f ca="1">IF(INDIRECT('how to use'!$C$1&amp;"!R"&amp;TEXT(ROW(U556),"0")&amp;"c"&amp;TEXT(COLUMN(U556),"0"),FALSE)=0,"",INDIRECT('how to use'!$C$1&amp;"!R"&amp;TEXT(ROW(U556),"0")&amp;"c"&amp;TEXT(COLUMN(U556),"0"),FALSE))</f>
        <v/>
      </c>
      <c r="V556" s="1" t="str">
        <f ca="1">IF(INDIRECT('how to use'!$C$1&amp;"!R"&amp;TEXT(ROW(V556),"0")&amp;"c"&amp;TEXT(COLUMN(V556),"0"),FALSE)=0,"",INDIRECT('how to use'!$C$1&amp;"!R"&amp;TEXT(ROW(V556),"0")&amp;"c"&amp;TEXT(COLUMN(V556),"0"),FALSE))</f>
        <v/>
      </c>
      <c r="W556" s="1" t="str">
        <f ca="1">IF(INDIRECT('how to use'!$C$1&amp;"!R"&amp;TEXT(ROW(W556),"0")&amp;"c"&amp;TEXT(COLUMN(W556),"0"),FALSE)=0,"",INDIRECT('how to use'!$C$1&amp;"!R"&amp;TEXT(ROW(W556),"0")&amp;"c"&amp;TEXT(COLUMN(W556),"0"),FALSE))</f>
        <v/>
      </c>
      <c r="X556" s="1" t="str">
        <f ca="1">IF(INDIRECT('how to use'!$C$1&amp;"!R"&amp;TEXT(ROW(X556),"0")&amp;"c"&amp;TEXT(COLUMN(X556),"0"),FALSE)=0,"",INDIRECT('how to use'!$C$1&amp;"!R"&amp;TEXT(ROW(X556),"0")&amp;"c"&amp;TEXT(COLUMN(X556),"0"),FALSE))</f>
        <v/>
      </c>
      <c r="Y556" s="1" t="str">
        <f ca="1">IF(INDIRECT('how to use'!$C$1&amp;"!R"&amp;TEXT(ROW(Y556),"0")&amp;"c"&amp;TEXT(COLUMN(Y556),"0"),FALSE)=0,"",INDIRECT('how to use'!$C$1&amp;"!R"&amp;TEXT(ROW(Y556),"0")&amp;"c"&amp;TEXT(COLUMN(Y556),"0"),FALSE))</f>
        <v/>
      </c>
      <c r="Z556" s="1" t="str">
        <f ca="1">IF(INDIRECT('how to use'!$C$1&amp;"!R"&amp;TEXT(ROW(Z556),"0")&amp;"c"&amp;TEXT(COLUMN(Z556),"0"),FALSE)=0,"",INDIRECT('how to use'!$C$1&amp;"!R"&amp;TEXT(ROW(Z556),"0")&amp;"c"&amp;TEXT(COLUMN(Z556),"0"),FALSE))</f>
        <v/>
      </c>
      <c r="AA556" s="1" t="str">
        <f ca="1">IF(INDIRECT('how to use'!$C$1&amp;"!R"&amp;TEXT(ROW(AA556),"0")&amp;"c"&amp;TEXT(COLUMN(AA556),"0"),FALSE)=0,"",INDIRECT('how to use'!$C$1&amp;"!R"&amp;TEXT(ROW(AA556),"0")&amp;"c"&amp;TEXT(COLUMN(AA556),"0"),FALSE))</f>
        <v/>
      </c>
      <c r="AB556" s="1" t="str">
        <f ca="1">IF(INDIRECT('how to use'!$C$1&amp;"!R"&amp;TEXT(ROW(AB556),"0")&amp;"c"&amp;TEXT(COLUMN(AB556),"0"),FALSE)=0,"",INDIRECT('how to use'!$C$1&amp;"!R"&amp;TEXT(ROW(AB556),"0")&amp;"c"&amp;TEXT(COLUMN(AB556),"0"),FALSE))</f>
        <v/>
      </c>
      <c r="AC556" s="1" t="str">
        <f ca="1">IF(INDIRECT('how to use'!$C$1&amp;"!R"&amp;TEXT(ROW(AC556),"0")&amp;"c"&amp;TEXT(COLUMN(AC556),"0"),FALSE)=0,"",INDIRECT('how to use'!$C$1&amp;"!R"&amp;TEXT(ROW(AC556),"0")&amp;"c"&amp;TEXT(COLUMN(AC556),"0"),FALSE))</f>
        <v/>
      </c>
      <c r="AD556" s="1" t="str">
        <f ca="1">IF(INDIRECT('how to use'!$C$1&amp;"!R"&amp;TEXT(ROW(AD556),"0")&amp;"c"&amp;TEXT(COLUMN(AD556),"0"),FALSE)=0,"",INDIRECT('how to use'!$C$1&amp;"!R"&amp;TEXT(ROW(AD556),"0")&amp;"c"&amp;TEXT(COLUMN(AD556),"0"),FALSE))</f>
        <v/>
      </c>
      <c r="AE556" s="1" t="str">
        <f ca="1">IF(INDIRECT('how to use'!$C$1&amp;"!R"&amp;TEXT(ROW(AE556),"0")&amp;"c"&amp;TEXT(COLUMN(AE556),"0"),FALSE)=0,"",INDIRECT('how to use'!$C$1&amp;"!R"&amp;TEXT(ROW(AE556),"0")&amp;"c"&amp;TEXT(COLUMN(AE556),"0"),FALSE))</f>
        <v/>
      </c>
      <c r="AF556" s="1" t="e">
        <f t="shared" ca="1" si="10"/>
        <v>#REF!</v>
      </c>
    </row>
    <row r="557" spans="1:32" x14ac:dyDescent="0.55000000000000004">
      <c r="A557" s="1" t="str">
        <f ca="1">IF(INDIRECT('how to use'!$C$1&amp;"!R"&amp;TEXT(ROW(A557),"0")&amp;"c"&amp;TEXT(COLUMN(A557),"0"),FALSE)=0,"",INDIRECT('how to use'!$C$1&amp;"!R"&amp;TEXT(ROW(A557),"0")&amp;"c"&amp;TEXT(COLUMN(A557),"0"),FALSE))</f>
        <v/>
      </c>
      <c r="B557" s="1" t="str">
        <f ca="1">IF(INDIRECT('how to use'!$C$1&amp;"!R"&amp;TEXT(ROW(B557),"0")&amp;"c"&amp;TEXT(COLUMN(B557),"0"),FALSE)=0,"",INDIRECT('how to use'!$C$1&amp;"!R"&amp;TEXT(ROW(B557),"0")&amp;"c"&amp;TEXT(COLUMN(B557),"0"),FALSE))</f>
        <v/>
      </c>
      <c r="C557" s="1" t="str">
        <f ca="1">IF(INDIRECT('how to use'!$C$1&amp;"!R"&amp;TEXT(ROW(C557),"0")&amp;"c"&amp;TEXT(COLUMN(C557),"0"),FALSE)=0,"",INDIRECT('how to use'!$C$1&amp;"!R"&amp;TEXT(ROW(C557),"0")&amp;"c"&amp;TEXT(COLUMN(C557),"0"),FALSE))</f>
        <v/>
      </c>
      <c r="D557" s="1" t="str">
        <f ca="1">IF(INDIRECT('how to use'!$C$1&amp;"!R"&amp;TEXT(ROW(D557),"0")&amp;"c"&amp;TEXT(COLUMN(D557),"0"),FALSE)=0,"",INDIRECT('how to use'!$C$1&amp;"!R"&amp;TEXT(ROW(D557),"0")&amp;"c"&amp;TEXT(COLUMN(D557),"0"),FALSE))</f>
        <v/>
      </c>
      <c r="E557" s="1" t="str">
        <f ca="1">IF(INDIRECT('how to use'!$C$1&amp;"!R"&amp;TEXT(ROW(E557),"0")&amp;"c"&amp;TEXT(COLUMN(E557),"0"),FALSE)=0,"",INDIRECT('how to use'!$C$1&amp;"!R"&amp;TEXT(ROW(E557),"0")&amp;"c"&amp;TEXT(COLUMN(E557),"0"),FALSE))</f>
        <v/>
      </c>
      <c r="F557" s="1" t="str">
        <f ca="1">IF(INDIRECT('how to use'!$C$1&amp;"!R"&amp;TEXT(ROW(F557),"0")&amp;"c"&amp;TEXT(COLUMN(F557),"0"),FALSE)=0,"",INDIRECT('how to use'!$C$1&amp;"!R"&amp;TEXT(ROW(F557),"0")&amp;"c"&amp;TEXT(COLUMN(F557),"0"),FALSE))</f>
        <v/>
      </c>
      <c r="G557" s="1" t="str">
        <f ca="1">IF(INDIRECT('how to use'!$C$1&amp;"!R"&amp;TEXT(ROW(G557),"0")&amp;"c"&amp;TEXT(COLUMN(G557),"0"),FALSE)=0,"",INDIRECT('how to use'!$C$1&amp;"!R"&amp;TEXT(ROW(G557),"0")&amp;"c"&amp;TEXT(COLUMN(G557),"0"),FALSE))</f>
        <v/>
      </c>
      <c r="H557" s="1" t="str">
        <f ca="1">IF(INDIRECT('how to use'!$C$1&amp;"!R"&amp;TEXT(ROW(H557),"0")&amp;"c"&amp;TEXT(COLUMN(H557),"0"),FALSE)=0,"",INDIRECT('how to use'!$C$1&amp;"!R"&amp;TEXT(ROW(H557),"0")&amp;"c"&amp;TEXT(COLUMN(H557),"0"),FALSE))</f>
        <v/>
      </c>
      <c r="I557" s="1" t="str">
        <f ca="1">IF(INDIRECT('how to use'!$C$1&amp;"!R"&amp;TEXT(ROW(I557),"0")&amp;"c"&amp;TEXT(COLUMN(I557),"0"),FALSE)=0,"",INDIRECT('how to use'!$C$1&amp;"!R"&amp;TEXT(ROW(I557),"0")&amp;"c"&amp;TEXT(COLUMN(I557),"0"),FALSE))</f>
        <v/>
      </c>
      <c r="J557" s="1" t="str">
        <f ca="1">IF(INDIRECT('how to use'!$C$1&amp;"!R"&amp;TEXT(ROW(J557),"0")&amp;"c"&amp;TEXT(COLUMN(J557),"0"),FALSE)=0,"",INDIRECT('how to use'!$C$1&amp;"!R"&amp;TEXT(ROW(J557),"0")&amp;"c"&amp;TEXT(COLUMN(J557),"0"),FALSE))</f>
        <v/>
      </c>
      <c r="K557" s="1" t="str">
        <f ca="1">IF(INDIRECT('how to use'!$C$1&amp;"!R"&amp;TEXT(ROW(K557),"0")&amp;"c"&amp;TEXT(COLUMN(K557),"0"),FALSE)=0,"",INDIRECT('how to use'!$C$1&amp;"!R"&amp;TEXT(ROW(K557),"0")&amp;"c"&amp;TEXT(COLUMN(K557),"0"),FALSE))</f>
        <v/>
      </c>
      <c r="L557" s="1" t="str">
        <f ca="1">IF(INDIRECT('how to use'!$C$1&amp;"!R"&amp;TEXT(ROW(L557),"0")&amp;"c"&amp;TEXT(COLUMN(L557),"0"),FALSE)=0,"",INDIRECT('how to use'!$C$1&amp;"!R"&amp;TEXT(ROW(L557),"0")&amp;"c"&amp;TEXT(COLUMN(L557),"0"),FALSE))</f>
        <v/>
      </c>
      <c r="M557" s="1" t="str">
        <f ca="1">IF(INDIRECT('how to use'!$C$1&amp;"!R"&amp;TEXT(ROW(M557),"0")&amp;"c"&amp;TEXT(COLUMN(M557),"0"),FALSE)=0,"",INDIRECT('how to use'!$C$1&amp;"!R"&amp;TEXT(ROW(M557),"0")&amp;"c"&amp;TEXT(COLUMN(M557),"0"),FALSE))</f>
        <v/>
      </c>
      <c r="N557" s="1" t="str">
        <f ca="1">IF(INDIRECT('how to use'!$C$1&amp;"!R"&amp;TEXT(ROW(N557),"0")&amp;"c"&amp;TEXT(COLUMN(N557),"0"),FALSE)=0,"",INDIRECT('how to use'!$C$1&amp;"!R"&amp;TEXT(ROW(N557),"0")&amp;"c"&amp;TEXT(COLUMN(N557),"0"),FALSE))</f>
        <v/>
      </c>
      <c r="O557" s="1" t="str">
        <f ca="1">IF(INDIRECT('how to use'!$C$1&amp;"!R"&amp;TEXT(ROW(O557),"0")&amp;"c"&amp;TEXT(COLUMN(O557),"0"),FALSE)=0,"",INDIRECT('how to use'!$C$1&amp;"!R"&amp;TEXT(ROW(O557),"0")&amp;"c"&amp;TEXT(COLUMN(O557),"0"),FALSE))</f>
        <v/>
      </c>
      <c r="P557" s="1" t="str">
        <f ca="1">IF(INDIRECT('how to use'!$C$1&amp;"!R"&amp;TEXT(ROW(P557),"0")&amp;"c"&amp;TEXT(COLUMN(P557),"0"),FALSE)=0,"",INDIRECT('how to use'!$C$1&amp;"!R"&amp;TEXT(ROW(P557),"0")&amp;"c"&amp;TEXT(COLUMN(P557),"0"),FALSE))</f>
        <v/>
      </c>
      <c r="Q557" s="1" t="str">
        <f ca="1">IF(INDIRECT('how to use'!$C$1&amp;"!R"&amp;TEXT(ROW(Q557),"0")&amp;"c"&amp;TEXT(COLUMN(Q557),"0"),FALSE)=0,"",INDIRECT('how to use'!$C$1&amp;"!R"&amp;TEXT(ROW(Q557),"0")&amp;"c"&amp;TEXT(COLUMN(Q557),"0"),FALSE))</f>
        <v/>
      </c>
      <c r="R557" s="1" t="str">
        <f ca="1">IF(INDIRECT('how to use'!$C$1&amp;"!R"&amp;TEXT(ROW(R557),"0")&amp;"c"&amp;TEXT(COLUMN(R557),"0"),FALSE)=0,"",INDIRECT('how to use'!$C$1&amp;"!R"&amp;TEXT(ROW(R557),"0")&amp;"c"&amp;TEXT(COLUMN(R557),"0"),FALSE))</f>
        <v/>
      </c>
      <c r="S557" s="1" t="str">
        <f ca="1">IF(INDIRECT('how to use'!$C$1&amp;"!R"&amp;TEXT(ROW(S557),"0")&amp;"c"&amp;TEXT(COLUMN(S557),"0"),FALSE)=0,"",INDIRECT('how to use'!$C$1&amp;"!R"&amp;TEXT(ROW(S557),"0")&amp;"c"&amp;TEXT(COLUMN(S557),"0"),FALSE))</f>
        <v/>
      </c>
      <c r="T557" s="1" t="str">
        <f ca="1">IF(INDIRECT('how to use'!$C$1&amp;"!R"&amp;TEXT(ROW(T557),"0")&amp;"c"&amp;TEXT(COLUMN(T557),"0"),FALSE)=0,"",INDIRECT('how to use'!$C$1&amp;"!R"&amp;TEXT(ROW(T557),"0")&amp;"c"&amp;TEXT(COLUMN(T557),"0"),FALSE))</f>
        <v/>
      </c>
      <c r="U557" s="1" t="str">
        <f ca="1">IF(INDIRECT('how to use'!$C$1&amp;"!R"&amp;TEXT(ROW(U557),"0")&amp;"c"&amp;TEXT(COLUMN(U557),"0"),FALSE)=0,"",INDIRECT('how to use'!$C$1&amp;"!R"&amp;TEXT(ROW(U557),"0")&amp;"c"&amp;TEXT(COLUMN(U557),"0"),FALSE))</f>
        <v/>
      </c>
      <c r="V557" s="1" t="str">
        <f ca="1">IF(INDIRECT('how to use'!$C$1&amp;"!R"&amp;TEXT(ROW(V557),"0")&amp;"c"&amp;TEXT(COLUMN(V557),"0"),FALSE)=0,"",INDIRECT('how to use'!$C$1&amp;"!R"&amp;TEXT(ROW(V557),"0")&amp;"c"&amp;TEXT(COLUMN(V557),"0"),FALSE))</f>
        <v/>
      </c>
      <c r="W557" s="1" t="str">
        <f ca="1">IF(INDIRECT('how to use'!$C$1&amp;"!R"&amp;TEXT(ROW(W557),"0")&amp;"c"&amp;TEXT(COLUMN(W557),"0"),FALSE)=0,"",INDIRECT('how to use'!$C$1&amp;"!R"&amp;TEXT(ROW(W557),"0")&amp;"c"&amp;TEXT(COLUMN(W557),"0"),FALSE))</f>
        <v/>
      </c>
      <c r="X557" s="1" t="str">
        <f ca="1">IF(INDIRECT('how to use'!$C$1&amp;"!R"&amp;TEXT(ROW(X557),"0")&amp;"c"&amp;TEXT(COLUMN(X557),"0"),FALSE)=0,"",INDIRECT('how to use'!$C$1&amp;"!R"&amp;TEXT(ROW(X557),"0")&amp;"c"&amp;TEXT(COLUMN(X557),"0"),FALSE))</f>
        <v/>
      </c>
      <c r="Y557" s="1" t="str">
        <f ca="1">IF(INDIRECT('how to use'!$C$1&amp;"!R"&amp;TEXT(ROW(Y557),"0")&amp;"c"&amp;TEXT(COLUMN(Y557),"0"),FALSE)=0,"",INDIRECT('how to use'!$C$1&amp;"!R"&amp;TEXT(ROW(Y557),"0")&amp;"c"&amp;TEXT(COLUMN(Y557),"0"),FALSE))</f>
        <v/>
      </c>
      <c r="Z557" s="1" t="str">
        <f ca="1">IF(INDIRECT('how to use'!$C$1&amp;"!R"&amp;TEXT(ROW(Z557),"0")&amp;"c"&amp;TEXT(COLUMN(Z557),"0"),FALSE)=0,"",INDIRECT('how to use'!$C$1&amp;"!R"&amp;TEXT(ROW(Z557),"0")&amp;"c"&amp;TEXT(COLUMN(Z557),"0"),FALSE))</f>
        <v/>
      </c>
      <c r="AA557" s="1" t="str">
        <f ca="1">IF(INDIRECT('how to use'!$C$1&amp;"!R"&amp;TEXT(ROW(AA557),"0")&amp;"c"&amp;TEXT(COLUMN(AA557),"0"),FALSE)=0,"",INDIRECT('how to use'!$C$1&amp;"!R"&amp;TEXT(ROW(AA557),"0")&amp;"c"&amp;TEXT(COLUMN(AA557),"0"),FALSE))</f>
        <v/>
      </c>
      <c r="AB557" s="1" t="str">
        <f ca="1">IF(INDIRECT('how to use'!$C$1&amp;"!R"&amp;TEXT(ROW(AB557),"0")&amp;"c"&amp;TEXT(COLUMN(AB557),"0"),FALSE)=0,"",INDIRECT('how to use'!$C$1&amp;"!R"&amp;TEXT(ROW(AB557),"0")&amp;"c"&amp;TEXT(COLUMN(AB557),"0"),FALSE))</f>
        <v/>
      </c>
      <c r="AC557" s="1" t="str">
        <f ca="1">IF(INDIRECT('how to use'!$C$1&amp;"!R"&amp;TEXT(ROW(AC557),"0")&amp;"c"&amp;TEXT(COLUMN(AC557),"0"),FALSE)=0,"",INDIRECT('how to use'!$C$1&amp;"!R"&amp;TEXT(ROW(AC557),"0")&amp;"c"&amp;TEXT(COLUMN(AC557),"0"),FALSE))</f>
        <v/>
      </c>
      <c r="AD557" s="1" t="str">
        <f ca="1">IF(INDIRECT('how to use'!$C$1&amp;"!R"&amp;TEXT(ROW(AD557),"0")&amp;"c"&amp;TEXT(COLUMN(AD557),"0"),FALSE)=0,"",INDIRECT('how to use'!$C$1&amp;"!R"&amp;TEXT(ROW(AD557),"0")&amp;"c"&amp;TEXT(COLUMN(AD557),"0"),FALSE))</f>
        <v/>
      </c>
      <c r="AE557" s="1" t="str">
        <f ca="1">IF(INDIRECT('how to use'!$C$1&amp;"!R"&amp;TEXT(ROW(AE557),"0")&amp;"c"&amp;TEXT(COLUMN(AE557),"0"),FALSE)=0,"",INDIRECT('how to use'!$C$1&amp;"!R"&amp;TEXT(ROW(AE557),"0")&amp;"c"&amp;TEXT(COLUMN(AE557),"0"),FALSE))</f>
        <v/>
      </c>
      <c r="AF557" s="1" t="e">
        <f t="shared" ca="1" si="10"/>
        <v>#REF!</v>
      </c>
    </row>
    <row r="558" spans="1:32" x14ac:dyDescent="0.55000000000000004">
      <c r="A558" s="1" t="str">
        <f ca="1">IF(INDIRECT('how to use'!$C$1&amp;"!R"&amp;TEXT(ROW(A558),"0")&amp;"c"&amp;TEXT(COLUMN(A558),"0"),FALSE)=0,"",INDIRECT('how to use'!$C$1&amp;"!R"&amp;TEXT(ROW(A558),"0")&amp;"c"&amp;TEXT(COLUMN(A558),"0"),FALSE))</f>
        <v/>
      </c>
      <c r="B558" s="1" t="str">
        <f ca="1">IF(INDIRECT('how to use'!$C$1&amp;"!R"&amp;TEXT(ROW(B558),"0")&amp;"c"&amp;TEXT(COLUMN(B558),"0"),FALSE)=0,"",INDIRECT('how to use'!$C$1&amp;"!R"&amp;TEXT(ROW(B558),"0")&amp;"c"&amp;TEXT(COLUMN(B558),"0"),FALSE))</f>
        <v/>
      </c>
      <c r="C558" s="1" t="str">
        <f ca="1">IF(INDIRECT('how to use'!$C$1&amp;"!R"&amp;TEXT(ROW(C558),"0")&amp;"c"&amp;TEXT(COLUMN(C558),"0"),FALSE)=0,"",INDIRECT('how to use'!$C$1&amp;"!R"&amp;TEXT(ROW(C558),"0")&amp;"c"&amp;TEXT(COLUMN(C558),"0"),FALSE))</f>
        <v/>
      </c>
      <c r="D558" s="1" t="str">
        <f ca="1">IF(INDIRECT('how to use'!$C$1&amp;"!R"&amp;TEXT(ROW(D558),"0")&amp;"c"&amp;TEXT(COLUMN(D558),"0"),FALSE)=0,"",INDIRECT('how to use'!$C$1&amp;"!R"&amp;TEXT(ROW(D558),"0")&amp;"c"&amp;TEXT(COLUMN(D558),"0"),FALSE))</f>
        <v/>
      </c>
      <c r="E558" s="1" t="str">
        <f ca="1">IF(INDIRECT('how to use'!$C$1&amp;"!R"&amp;TEXT(ROW(E558),"0")&amp;"c"&amp;TEXT(COLUMN(E558),"0"),FALSE)=0,"",INDIRECT('how to use'!$C$1&amp;"!R"&amp;TEXT(ROW(E558),"0")&amp;"c"&amp;TEXT(COLUMN(E558),"0"),FALSE))</f>
        <v/>
      </c>
      <c r="F558" s="1" t="str">
        <f ca="1">IF(INDIRECT('how to use'!$C$1&amp;"!R"&amp;TEXT(ROW(F558),"0")&amp;"c"&amp;TEXT(COLUMN(F558),"0"),FALSE)=0,"",INDIRECT('how to use'!$C$1&amp;"!R"&amp;TEXT(ROW(F558),"0")&amp;"c"&amp;TEXT(COLUMN(F558),"0"),FALSE))</f>
        <v/>
      </c>
      <c r="G558" s="1" t="str">
        <f ca="1">IF(INDIRECT('how to use'!$C$1&amp;"!R"&amp;TEXT(ROW(G558),"0")&amp;"c"&amp;TEXT(COLUMN(G558),"0"),FALSE)=0,"",INDIRECT('how to use'!$C$1&amp;"!R"&amp;TEXT(ROW(G558),"0")&amp;"c"&amp;TEXT(COLUMN(G558),"0"),FALSE))</f>
        <v/>
      </c>
      <c r="H558" s="1" t="str">
        <f ca="1">IF(INDIRECT('how to use'!$C$1&amp;"!R"&amp;TEXT(ROW(H558),"0")&amp;"c"&amp;TEXT(COLUMN(H558),"0"),FALSE)=0,"",INDIRECT('how to use'!$C$1&amp;"!R"&amp;TEXT(ROW(H558),"0")&amp;"c"&amp;TEXT(COLUMN(H558),"0"),FALSE))</f>
        <v/>
      </c>
      <c r="I558" s="1" t="str">
        <f ca="1">IF(INDIRECT('how to use'!$C$1&amp;"!R"&amp;TEXT(ROW(I558),"0")&amp;"c"&amp;TEXT(COLUMN(I558),"0"),FALSE)=0,"",INDIRECT('how to use'!$C$1&amp;"!R"&amp;TEXT(ROW(I558),"0")&amp;"c"&amp;TEXT(COLUMN(I558),"0"),FALSE))</f>
        <v/>
      </c>
      <c r="J558" s="1" t="str">
        <f ca="1">IF(INDIRECT('how to use'!$C$1&amp;"!R"&amp;TEXT(ROW(J558),"0")&amp;"c"&amp;TEXT(COLUMN(J558),"0"),FALSE)=0,"",INDIRECT('how to use'!$C$1&amp;"!R"&amp;TEXT(ROW(J558),"0")&amp;"c"&amp;TEXT(COLUMN(J558),"0"),FALSE))</f>
        <v/>
      </c>
      <c r="K558" s="1" t="str">
        <f ca="1">IF(INDIRECT('how to use'!$C$1&amp;"!R"&amp;TEXT(ROW(K558),"0")&amp;"c"&amp;TEXT(COLUMN(K558),"0"),FALSE)=0,"",INDIRECT('how to use'!$C$1&amp;"!R"&amp;TEXT(ROW(K558),"0")&amp;"c"&amp;TEXT(COLUMN(K558),"0"),FALSE))</f>
        <v/>
      </c>
      <c r="L558" s="1" t="str">
        <f ca="1">IF(INDIRECT('how to use'!$C$1&amp;"!R"&amp;TEXT(ROW(L558),"0")&amp;"c"&amp;TEXT(COLUMN(L558),"0"),FALSE)=0,"",INDIRECT('how to use'!$C$1&amp;"!R"&amp;TEXT(ROW(L558),"0")&amp;"c"&amp;TEXT(COLUMN(L558),"0"),FALSE))</f>
        <v/>
      </c>
      <c r="M558" s="1" t="str">
        <f ca="1">IF(INDIRECT('how to use'!$C$1&amp;"!R"&amp;TEXT(ROW(M558),"0")&amp;"c"&amp;TEXT(COLUMN(M558),"0"),FALSE)=0,"",INDIRECT('how to use'!$C$1&amp;"!R"&amp;TEXT(ROW(M558),"0")&amp;"c"&amp;TEXT(COLUMN(M558),"0"),FALSE))</f>
        <v/>
      </c>
      <c r="N558" s="1" t="str">
        <f ca="1">IF(INDIRECT('how to use'!$C$1&amp;"!R"&amp;TEXT(ROW(N558),"0")&amp;"c"&amp;TEXT(COLUMN(N558),"0"),FALSE)=0,"",INDIRECT('how to use'!$C$1&amp;"!R"&amp;TEXT(ROW(N558),"0")&amp;"c"&amp;TEXT(COLUMN(N558),"0"),FALSE))</f>
        <v/>
      </c>
      <c r="O558" s="1" t="str">
        <f ca="1">IF(INDIRECT('how to use'!$C$1&amp;"!R"&amp;TEXT(ROW(O558),"0")&amp;"c"&amp;TEXT(COLUMN(O558),"0"),FALSE)=0,"",INDIRECT('how to use'!$C$1&amp;"!R"&amp;TEXT(ROW(O558),"0")&amp;"c"&amp;TEXT(COLUMN(O558),"0"),FALSE))</f>
        <v/>
      </c>
      <c r="P558" s="1" t="str">
        <f ca="1">IF(INDIRECT('how to use'!$C$1&amp;"!R"&amp;TEXT(ROW(P558),"0")&amp;"c"&amp;TEXT(COLUMN(P558),"0"),FALSE)=0,"",INDIRECT('how to use'!$C$1&amp;"!R"&amp;TEXT(ROW(P558),"0")&amp;"c"&amp;TEXT(COLUMN(P558),"0"),FALSE))</f>
        <v/>
      </c>
      <c r="Q558" s="1" t="str">
        <f ca="1">IF(INDIRECT('how to use'!$C$1&amp;"!R"&amp;TEXT(ROW(Q558),"0")&amp;"c"&amp;TEXT(COLUMN(Q558),"0"),FALSE)=0,"",INDIRECT('how to use'!$C$1&amp;"!R"&amp;TEXT(ROW(Q558),"0")&amp;"c"&amp;TEXT(COLUMN(Q558),"0"),FALSE))</f>
        <v/>
      </c>
      <c r="R558" s="1" t="str">
        <f ca="1">IF(INDIRECT('how to use'!$C$1&amp;"!R"&amp;TEXT(ROW(R558),"0")&amp;"c"&amp;TEXT(COLUMN(R558),"0"),FALSE)=0,"",INDIRECT('how to use'!$C$1&amp;"!R"&amp;TEXT(ROW(R558),"0")&amp;"c"&amp;TEXT(COLUMN(R558),"0"),FALSE))</f>
        <v/>
      </c>
      <c r="S558" s="1" t="str">
        <f ca="1">IF(INDIRECT('how to use'!$C$1&amp;"!R"&amp;TEXT(ROW(S558),"0")&amp;"c"&amp;TEXT(COLUMN(S558),"0"),FALSE)=0,"",INDIRECT('how to use'!$C$1&amp;"!R"&amp;TEXT(ROW(S558),"0")&amp;"c"&amp;TEXT(COLUMN(S558),"0"),FALSE))</f>
        <v/>
      </c>
      <c r="T558" s="1" t="str">
        <f ca="1">IF(INDIRECT('how to use'!$C$1&amp;"!R"&amp;TEXT(ROW(T558),"0")&amp;"c"&amp;TEXT(COLUMN(T558),"0"),FALSE)=0,"",INDIRECT('how to use'!$C$1&amp;"!R"&amp;TEXT(ROW(T558),"0")&amp;"c"&amp;TEXT(COLUMN(T558),"0"),FALSE))</f>
        <v/>
      </c>
      <c r="U558" s="1" t="str">
        <f ca="1">IF(INDIRECT('how to use'!$C$1&amp;"!R"&amp;TEXT(ROW(U558),"0")&amp;"c"&amp;TEXT(COLUMN(U558),"0"),FALSE)=0,"",INDIRECT('how to use'!$C$1&amp;"!R"&amp;TEXT(ROW(U558),"0")&amp;"c"&amp;TEXT(COLUMN(U558),"0"),FALSE))</f>
        <v/>
      </c>
      <c r="V558" s="1" t="str">
        <f ca="1">IF(INDIRECT('how to use'!$C$1&amp;"!R"&amp;TEXT(ROW(V558),"0")&amp;"c"&amp;TEXT(COLUMN(V558),"0"),FALSE)=0,"",INDIRECT('how to use'!$C$1&amp;"!R"&amp;TEXT(ROW(V558),"0")&amp;"c"&amp;TEXT(COLUMN(V558),"0"),FALSE))</f>
        <v/>
      </c>
      <c r="W558" s="1" t="str">
        <f ca="1">IF(INDIRECT('how to use'!$C$1&amp;"!R"&amp;TEXT(ROW(W558),"0")&amp;"c"&amp;TEXT(COLUMN(W558),"0"),FALSE)=0,"",INDIRECT('how to use'!$C$1&amp;"!R"&amp;TEXT(ROW(W558),"0")&amp;"c"&amp;TEXT(COLUMN(W558),"0"),FALSE))</f>
        <v/>
      </c>
      <c r="X558" s="1" t="str">
        <f ca="1">IF(INDIRECT('how to use'!$C$1&amp;"!R"&amp;TEXT(ROW(X558),"0")&amp;"c"&amp;TEXT(COLUMN(X558),"0"),FALSE)=0,"",INDIRECT('how to use'!$C$1&amp;"!R"&amp;TEXT(ROW(X558),"0")&amp;"c"&amp;TEXT(COLUMN(X558),"0"),FALSE))</f>
        <v/>
      </c>
      <c r="Y558" s="1" t="str">
        <f ca="1">IF(INDIRECT('how to use'!$C$1&amp;"!R"&amp;TEXT(ROW(Y558),"0")&amp;"c"&amp;TEXT(COLUMN(Y558),"0"),FALSE)=0,"",INDIRECT('how to use'!$C$1&amp;"!R"&amp;TEXT(ROW(Y558),"0")&amp;"c"&amp;TEXT(COLUMN(Y558),"0"),FALSE))</f>
        <v/>
      </c>
      <c r="Z558" s="1" t="str">
        <f ca="1">IF(INDIRECT('how to use'!$C$1&amp;"!R"&amp;TEXT(ROW(Z558),"0")&amp;"c"&amp;TEXT(COLUMN(Z558),"0"),FALSE)=0,"",INDIRECT('how to use'!$C$1&amp;"!R"&amp;TEXT(ROW(Z558),"0")&amp;"c"&amp;TEXT(COLUMN(Z558),"0"),FALSE))</f>
        <v/>
      </c>
      <c r="AA558" s="1" t="str">
        <f ca="1">IF(INDIRECT('how to use'!$C$1&amp;"!R"&amp;TEXT(ROW(AA558),"0")&amp;"c"&amp;TEXT(COLUMN(AA558),"0"),FALSE)=0,"",INDIRECT('how to use'!$C$1&amp;"!R"&amp;TEXT(ROW(AA558),"0")&amp;"c"&amp;TEXT(COLUMN(AA558),"0"),FALSE))</f>
        <v/>
      </c>
      <c r="AB558" s="1" t="str">
        <f ca="1">IF(INDIRECT('how to use'!$C$1&amp;"!R"&amp;TEXT(ROW(AB558),"0")&amp;"c"&amp;TEXT(COLUMN(AB558),"0"),FALSE)=0,"",INDIRECT('how to use'!$C$1&amp;"!R"&amp;TEXT(ROW(AB558),"0")&amp;"c"&amp;TEXT(COLUMN(AB558),"0"),FALSE))</f>
        <v/>
      </c>
      <c r="AC558" s="1" t="str">
        <f ca="1">IF(INDIRECT('how to use'!$C$1&amp;"!R"&amp;TEXT(ROW(AC558),"0")&amp;"c"&amp;TEXT(COLUMN(AC558),"0"),FALSE)=0,"",INDIRECT('how to use'!$C$1&amp;"!R"&amp;TEXT(ROW(AC558),"0")&amp;"c"&amp;TEXT(COLUMN(AC558),"0"),FALSE))</f>
        <v/>
      </c>
      <c r="AD558" s="1" t="str">
        <f ca="1">IF(INDIRECT('how to use'!$C$1&amp;"!R"&amp;TEXT(ROW(AD558),"0")&amp;"c"&amp;TEXT(COLUMN(AD558),"0"),FALSE)=0,"",INDIRECT('how to use'!$C$1&amp;"!R"&amp;TEXT(ROW(AD558),"0")&amp;"c"&amp;TEXT(COLUMN(AD558),"0"),FALSE))</f>
        <v/>
      </c>
      <c r="AE558" s="1" t="str">
        <f ca="1">IF(INDIRECT('how to use'!$C$1&amp;"!R"&amp;TEXT(ROW(AE558),"0")&amp;"c"&amp;TEXT(COLUMN(AE558),"0"),FALSE)=0,"",INDIRECT('how to use'!$C$1&amp;"!R"&amp;TEXT(ROW(AE558),"0")&amp;"c"&amp;TEXT(COLUMN(AE558),"0"),FALSE))</f>
        <v/>
      </c>
      <c r="AF558" s="1" t="e">
        <f t="shared" ca="1" si="10"/>
        <v>#REF!</v>
      </c>
    </row>
    <row r="559" spans="1:32" x14ac:dyDescent="0.55000000000000004">
      <c r="A559" s="1" t="str">
        <f ca="1">IF(INDIRECT('how to use'!$C$1&amp;"!R"&amp;TEXT(ROW(A559),"0")&amp;"c"&amp;TEXT(COLUMN(A559),"0"),FALSE)=0,"",INDIRECT('how to use'!$C$1&amp;"!R"&amp;TEXT(ROW(A559),"0")&amp;"c"&amp;TEXT(COLUMN(A559),"0"),FALSE))</f>
        <v/>
      </c>
      <c r="B559" s="1" t="str">
        <f ca="1">IF(INDIRECT('how to use'!$C$1&amp;"!R"&amp;TEXT(ROW(B559),"0")&amp;"c"&amp;TEXT(COLUMN(B559),"0"),FALSE)=0,"",INDIRECT('how to use'!$C$1&amp;"!R"&amp;TEXT(ROW(B559),"0")&amp;"c"&amp;TEXT(COLUMN(B559),"0"),FALSE))</f>
        <v/>
      </c>
      <c r="C559" s="1" t="str">
        <f ca="1">IF(INDIRECT('how to use'!$C$1&amp;"!R"&amp;TEXT(ROW(C559),"0")&amp;"c"&amp;TEXT(COLUMN(C559),"0"),FALSE)=0,"",INDIRECT('how to use'!$C$1&amp;"!R"&amp;TEXT(ROW(C559),"0")&amp;"c"&amp;TEXT(COLUMN(C559),"0"),FALSE))</f>
        <v/>
      </c>
      <c r="D559" s="1" t="str">
        <f ca="1">IF(INDIRECT('how to use'!$C$1&amp;"!R"&amp;TEXT(ROW(D559),"0")&amp;"c"&amp;TEXT(COLUMN(D559),"0"),FALSE)=0,"",INDIRECT('how to use'!$C$1&amp;"!R"&amp;TEXT(ROW(D559),"0")&amp;"c"&amp;TEXT(COLUMN(D559),"0"),FALSE))</f>
        <v/>
      </c>
      <c r="E559" s="1" t="str">
        <f ca="1">IF(INDIRECT('how to use'!$C$1&amp;"!R"&amp;TEXT(ROW(E559),"0")&amp;"c"&amp;TEXT(COLUMN(E559),"0"),FALSE)=0,"",INDIRECT('how to use'!$C$1&amp;"!R"&amp;TEXT(ROW(E559),"0")&amp;"c"&amp;TEXT(COLUMN(E559),"0"),FALSE))</f>
        <v/>
      </c>
      <c r="F559" s="1" t="str">
        <f ca="1">IF(INDIRECT('how to use'!$C$1&amp;"!R"&amp;TEXT(ROW(F559),"0")&amp;"c"&amp;TEXT(COLUMN(F559),"0"),FALSE)=0,"",INDIRECT('how to use'!$C$1&amp;"!R"&amp;TEXT(ROW(F559),"0")&amp;"c"&amp;TEXT(COLUMN(F559),"0"),FALSE))</f>
        <v/>
      </c>
      <c r="G559" s="1" t="str">
        <f ca="1">IF(INDIRECT('how to use'!$C$1&amp;"!R"&amp;TEXT(ROW(G559),"0")&amp;"c"&amp;TEXT(COLUMN(G559),"0"),FALSE)=0,"",INDIRECT('how to use'!$C$1&amp;"!R"&amp;TEXT(ROW(G559),"0")&amp;"c"&amp;TEXT(COLUMN(G559),"0"),FALSE))</f>
        <v/>
      </c>
      <c r="H559" s="1" t="str">
        <f ca="1">IF(INDIRECT('how to use'!$C$1&amp;"!R"&amp;TEXT(ROW(H559),"0")&amp;"c"&amp;TEXT(COLUMN(H559),"0"),FALSE)=0,"",INDIRECT('how to use'!$C$1&amp;"!R"&amp;TEXT(ROW(H559),"0")&amp;"c"&amp;TEXT(COLUMN(H559),"0"),FALSE))</f>
        <v/>
      </c>
      <c r="I559" s="1" t="str">
        <f ca="1">IF(INDIRECT('how to use'!$C$1&amp;"!R"&amp;TEXT(ROW(I559),"0")&amp;"c"&amp;TEXT(COLUMN(I559),"0"),FALSE)=0,"",INDIRECT('how to use'!$C$1&amp;"!R"&amp;TEXT(ROW(I559),"0")&amp;"c"&amp;TEXT(COLUMN(I559),"0"),FALSE))</f>
        <v/>
      </c>
      <c r="J559" s="1" t="str">
        <f ca="1">IF(INDIRECT('how to use'!$C$1&amp;"!R"&amp;TEXT(ROW(J559),"0")&amp;"c"&amp;TEXT(COLUMN(J559),"0"),FALSE)=0,"",INDIRECT('how to use'!$C$1&amp;"!R"&amp;TEXT(ROW(J559),"0")&amp;"c"&amp;TEXT(COLUMN(J559),"0"),FALSE))</f>
        <v/>
      </c>
      <c r="K559" s="1" t="str">
        <f ca="1">IF(INDIRECT('how to use'!$C$1&amp;"!R"&amp;TEXT(ROW(K559),"0")&amp;"c"&amp;TEXT(COLUMN(K559),"0"),FALSE)=0,"",INDIRECT('how to use'!$C$1&amp;"!R"&amp;TEXT(ROW(K559),"0")&amp;"c"&amp;TEXT(COLUMN(K559),"0"),FALSE))</f>
        <v/>
      </c>
      <c r="L559" s="1" t="str">
        <f ca="1">IF(INDIRECT('how to use'!$C$1&amp;"!R"&amp;TEXT(ROW(L559),"0")&amp;"c"&amp;TEXT(COLUMN(L559),"0"),FALSE)=0,"",INDIRECT('how to use'!$C$1&amp;"!R"&amp;TEXT(ROW(L559),"0")&amp;"c"&amp;TEXT(COLUMN(L559),"0"),FALSE))</f>
        <v/>
      </c>
      <c r="M559" s="1" t="str">
        <f ca="1">IF(INDIRECT('how to use'!$C$1&amp;"!R"&amp;TEXT(ROW(M559),"0")&amp;"c"&amp;TEXT(COLUMN(M559),"0"),FALSE)=0,"",INDIRECT('how to use'!$C$1&amp;"!R"&amp;TEXT(ROW(M559),"0")&amp;"c"&amp;TEXT(COLUMN(M559),"0"),FALSE))</f>
        <v/>
      </c>
      <c r="N559" s="1" t="str">
        <f ca="1">IF(INDIRECT('how to use'!$C$1&amp;"!R"&amp;TEXT(ROW(N559),"0")&amp;"c"&amp;TEXT(COLUMN(N559),"0"),FALSE)=0,"",INDIRECT('how to use'!$C$1&amp;"!R"&amp;TEXT(ROW(N559),"0")&amp;"c"&amp;TEXT(COLUMN(N559),"0"),FALSE))</f>
        <v/>
      </c>
      <c r="O559" s="1" t="str">
        <f ca="1">IF(INDIRECT('how to use'!$C$1&amp;"!R"&amp;TEXT(ROW(O559),"0")&amp;"c"&amp;TEXT(COLUMN(O559),"0"),FALSE)=0,"",INDIRECT('how to use'!$C$1&amp;"!R"&amp;TEXT(ROW(O559),"0")&amp;"c"&amp;TEXT(COLUMN(O559),"0"),FALSE))</f>
        <v/>
      </c>
      <c r="P559" s="1" t="str">
        <f ca="1">IF(INDIRECT('how to use'!$C$1&amp;"!R"&amp;TEXT(ROW(P559),"0")&amp;"c"&amp;TEXT(COLUMN(P559),"0"),FALSE)=0,"",INDIRECT('how to use'!$C$1&amp;"!R"&amp;TEXT(ROW(P559),"0")&amp;"c"&amp;TEXT(COLUMN(P559),"0"),FALSE))</f>
        <v/>
      </c>
      <c r="Q559" s="1" t="str">
        <f ca="1">IF(INDIRECT('how to use'!$C$1&amp;"!R"&amp;TEXT(ROW(Q559),"0")&amp;"c"&amp;TEXT(COLUMN(Q559),"0"),FALSE)=0,"",INDIRECT('how to use'!$C$1&amp;"!R"&amp;TEXT(ROW(Q559),"0")&amp;"c"&amp;TEXT(COLUMN(Q559),"0"),FALSE))</f>
        <v/>
      </c>
      <c r="R559" s="1" t="str">
        <f ca="1">IF(INDIRECT('how to use'!$C$1&amp;"!R"&amp;TEXT(ROW(R559),"0")&amp;"c"&amp;TEXT(COLUMN(R559),"0"),FALSE)=0,"",INDIRECT('how to use'!$C$1&amp;"!R"&amp;TEXT(ROW(R559),"0")&amp;"c"&amp;TEXT(COLUMN(R559),"0"),FALSE))</f>
        <v/>
      </c>
      <c r="S559" s="1" t="str">
        <f ca="1">IF(INDIRECT('how to use'!$C$1&amp;"!R"&amp;TEXT(ROW(S559),"0")&amp;"c"&amp;TEXT(COLUMN(S559),"0"),FALSE)=0,"",INDIRECT('how to use'!$C$1&amp;"!R"&amp;TEXT(ROW(S559),"0")&amp;"c"&amp;TEXT(COLUMN(S559),"0"),FALSE))</f>
        <v/>
      </c>
      <c r="T559" s="1" t="str">
        <f ca="1">IF(INDIRECT('how to use'!$C$1&amp;"!R"&amp;TEXT(ROW(T559),"0")&amp;"c"&amp;TEXT(COLUMN(T559),"0"),FALSE)=0,"",INDIRECT('how to use'!$C$1&amp;"!R"&amp;TEXT(ROW(T559),"0")&amp;"c"&amp;TEXT(COLUMN(T559),"0"),FALSE))</f>
        <v/>
      </c>
      <c r="U559" s="1" t="str">
        <f ca="1">IF(INDIRECT('how to use'!$C$1&amp;"!R"&amp;TEXT(ROW(U559),"0")&amp;"c"&amp;TEXT(COLUMN(U559),"0"),FALSE)=0,"",INDIRECT('how to use'!$C$1&amp;"!R"&amp;TEXT(ROW(U559),"0")&amp;"c"&amp;TEXT(COLUMN(U559),"0"),FALSE))</f>
        <v/>
      </c>
      <c r="V559" s="1" t="str">
        <f ca="1">IF(INDIRECT('how to use'!$C$1&amp;"!R"&amp;TEXT(ROW(V559),"0")&amp;"c"&amp;TEXT(COLUMN(V559),"0"),FALSE)=0,"",INDIRECT('how to use'!$C$1&amp;"!R"&amp;TEXT(ROW(V559),"0")&amp;"c"&amp;TEXT(COLUMN(V559),"0"),FALSE))</f>
        <v/>
      </c>
      <c r="W559" s="1" t="str">
        <f ca="1">IF(INDIRECT('how to use'!$C$1&amp;"!R"&amp;TEXT(ROW(W559),"0")&amp;"c"&amp;TEXT(COLUMN(W559),"0"),FALSE)=0,"",INDIRECT('how to use'!$C$1&amp;"!R"&amp;TEXT(ROW(W559),"0")&amp;"c"&amp;TEXT(COLUMN(W559),"0"),FALSE))</f>
        <v/>
      </c>
      <c r="X559" s="1" t="str">
        <f ca="1">IF(INDIRECT('how to use'!$C$1&amp;"!R"&amp;TEXT(ROW(X559),"0")&amp;"c"&amp;TEXT(COLUMN(X559),"0"),FALSE)=0,"",INDIRECT('how to use'!$C$1&amp;"!R"&amp;TEXT(ROW(X559),"0")&amp;"c"&amp;TEXT(COLUMN(X559),"0"),FALSE))</f>
        <v/>
      </c>
      <c r="Y559" s="1" t="str">
        <f ca="1">IF(INDIRECT('how to use'!$C$1&amp;"!R"&amp;TEXT(ROW(Y559),"0")&amp;"c"&amp;TEXT(COLUMN(Y559),"0"),FALSE)=0,"",INDIRECT('how to use'!$C$1&amp;"!R"&amp;TEXT(ROW(Y559),"0")&amp;"c"&amp;TEXT(COLUMN(Y559),"0"),FALSE))</f>
        <v/>
      </c>
      <c r="Z559" s="1" t="str">
        <f ca="1">IF(INDIRECT('how to use'!$C$1&amp;"!R"&amp;TEXT(ROW(Z559),"0")&amp;"c"&amp;TEXT(COLUMN(Z559),"0"),FALSE)=0,"",INDIRECT('how to use'!$C$1&amp;"!R"&amp;TEXT(ROW(Z559),"0")&amp;"c"&amp;TEXT(COLUMN(Z559),"0"),FALSE))</f>
        <v/>
      </c>
      <c r="AA559" s="1" t="str">
        <f ca="1">IF(INDIRECT('how to use'!$C$1&amp;"!R"&amp;TEXT(ROW(AA559),"0")&amp;"c"&amp;TEXT(COLUMN(AA559),"0"),FALSE)=0,"",INDIRECT('how to use'!$C$1&amp;"!R"&amp;TEXT(ROW(AA559),"0")&amp;"c"&amp;TEXT(COLUMN(AA559),"0"),FALSE))</f>
        <v/>
      </c>
      <c r="AB559" s="1" t="str">
        <f ca="1">IF(INDIRECT('how to use'!$C$1&amp;"!R"&amp;TEXT(ROW(AB559),"0")&amp;"c"&amp;TEXT(COLUMN(AB559),"0"),FALSE)=0,"",INDIRECT('how to use'!$C$1&amp;"!R"&amp;TEXT(ROW(AB559),"0")&amp;"c"&amp;TEXT(COLUMN(AB559),"0"),FALSE))</f>
        <v/>
      </c>
      <c r="AC559" s="1" t="str">
        <f ca="1">IF(INDIRECT('how to use'!$C$1&amp;"!R"&amp;TEXT(ROW(AC559),"0")&amp;"c"&amp;TEXT(COLUMN(AC559),"0"),FALSE)=0,"",INDIRECT('how to use'!$C$1&amp;"!R"&amp;TEXT(ROW(AC559),"0")&amp;"c"&amp;TEXT(COLUMN(AC559),"0"),FALSE))</f>
        <v/>
      </c>
      <c r="AD559" s="1" t="str">
        <f ca="1">IF(INDIRECT('how to use'!$C$1&amp;"!R"&amp;TEXT(ROW(AD559),"0")&amp;"c"&amp;TEXT(COLUMN(AD559),"0"),FALSE)=0,"",INDIRECT('how to use'!$C$1&amp;"!R"&amp;TEXT(ROW(AD559),"0")&amp;"c"&amp;TEXT(COLUMN(AD559),"0"),FALSE))</f>
        <v/>
      </c>
      <c r="AE559" s="1" t="str">
        <f ca="1">IF(INDIRECT('how to use'!$C$1&amp;"!R"&amp;TEXT(ROW(AE559),"0")&amp;"c"&amp;TEXT(COLUMN(AE559),"0"),FALSE)=0,"",INDIRECT('how to use'!$C$1&amp;"!R"&amp;TEXT(ROW(AE559),"0")&amp;"c"&amp;TEXT(COLUMN(AE559),"0"),FALSE))</f>
        <v/>
      </c>
      <c r="AF559" s="1" t="e">
        <f t="shared" ca="1" si="10"/>
        <v>#REF!</v>
      </c>
    </row>
    <row r="560" spans="1:32" x14ac:dyDescent="0.55000000000000004">
      <c r="A560" s="1" t="str">
        <f ca="1">IF(INDIRECT('how to use'!$C$1&amp;"!R"&amp;TEXT(ROW(A560),"0")&amp;"c"&amp;TEXT(COLUMN(A560),"0"),FALSE)=0,"",INDIRECT('how to use'!$C$1&amp;"!R"&amp;TEXT(ROW(A560),"0")&amp;"c"&amp;TEXT(COLUMN(A560),"0"),FALSE))</f>
        <v/>
      </c>
      <c r="B560" s="1" t="str">
        <f ca="1">IF(INDIRECT('how to use'!$C$1&amp;"!R"&amp;TEXT(ROW(B560),"0")&amp;"c"&amp;TEXT(COLUMN(B560),"0"),FALSE)=0,"",INDIRECT('how to use'!$C$1&amp;"!R"&amp;TEXT(ROW(B560),"0")&amp;"c"&amp;TEXT(COLUMN(B560),"0"),FALSE))</f>
        <v/>
      </c>
      <c r="C560" s="1" t="str">
        <f ca="1">IF(INDIRECT('how to use'!$C$1&amp;"!R"&amp;TEXT(ROW(C560),"0")&amp;"c"&amp;TEXT(COLUMN(C560),"0"),FALSE)=0,"",INDIRECT('how to use'!$C$1&amp;"!R"&amp;TEXT(ROW(C560),"0")&amp;"c"&amp;TEXT(COLUMN(C560),"0"),FALSE))</f>
        <v/>
      </c>
      <c r="D560" s="1" t="str">
        <f ca="1">IF(INDIRECT('how to use'!$C$1&amp;"!R"&amp;TEXT(ROW(D560),"0")&amp;"c"&amp;TEXT(COLUMN(D560),"0"),FALSE)=0,"",INDIRECT('how to use'!$C$1&amp;"!R"&amp;TEXT(ROW(D560),"0")&amp;"c"&amp;TEXT(COLUMN(D560),"0"),FALSE))</f>
        <v/>
      </c>
      <c r="E560" s="1" t="str">
        <f ca="1">IF(INDIRECT('how to use'!$C$1&amp;"!R"&amp;TEXT(ROW(E560),"0")&amp;"c"&amp;TEXT(COLUMN(E560),"0"),FALSE)=0,"",INDIRECT('how to use'!$C$1&amp;"!R"&amp;TEXT(ROW(E560),"0")&amp;"c"&amp;TEXT(COLUMN(E560),"0"),FALSE))</f>
        <v/>
      </c>
      <c r="F560" s="1" t="str">
        <f ca="1">IF(INDIRECT('how to use'!$C$1&amp;"!R"&amp;TEXT(ROW(F560),"0")&amp;"c"&amp;TEXT(COLUMN(F560),"0"),FALSE)=0,"",INDIRECT('how to use'!$C$1&amp;"!R"&amp;TEXT(ROW(F560),"0")&amp;"c"&amp;TEXT(COLUMN(F560),"0"),FALSE))</f>
        <v/>
      </c>
      <c r="G560" s="1" t="str">
        <f ca="1">IF(INDIRECT('how to use'!$C$1&amp;"!R"&amp;TEXT(ROW(G560),"0")&amp;"c"&amp;TEXT(COLUMN(G560),"0"),FALSE)=0,"",INDIRECT('how to use'!$C$1&amp;"!R"&amp;TEXT(ROW(G560),"0")&amp;"c"&amp;TEXT(COLUMN(G560),"0"),FALSE))</f>
        <v/>
      </c>
      <c r="H560" s="1" t="str">
        <f ca="1">IF(INDIRECT('how to use'!$C$1&amp;"!R"&amp;TEXT(ROW(H560),"0")&amp;"c"&amp;TEXT(COLUMN(H560),"0"),FALSE)=0,"",INDIRECT('how to use'!$C$1&amp;"!R"&amp;TEXT(ROW(H560),"0")&amp;"c"&amp;TEXT(COLUMN(H560),"0"),FALSE))</f>
        <v/>
      </c>
      <c r="I560" s="1" t="str">
        <f ca="1">IF(INDIRECT('how to use'!$C$1&amp;"!R"&amp;TEXT(ROW(I560),"0")&amp;"c"&amp;TEXT(COLUMN(I560),"0"),FALSE)=0,"",INDIRECT('how to use'!$C$1&amp;"!R"&amp;TEXT(ROW(I560),"0")&amp;"c"&amp;TEXT(COLUMN(I560),"0"),FALSE))</f>
        <v/>
      </c>
      <c r="J560" s="1" t="str">
        <f ca="1">IF(INDIRECT('how to use'!$C$1&amp;"!R"&amp;TEXT(ROW(J560),"0")&amp;"c"&amp;TEXT(COLUMN(J560),"0"),FALSE)=0,"",INDIRECT('how to use'!$C$1&amp;"!R"&amp;TEXT(ROW(J560),"0")&amp;"c"&amp;TEXT(COLUMN(J560),"0"),FALSE))</f>
        <v/>
      </c>
      <c r="K560" s="1" t="str">
        <f ca="1">IF(INDIRECT('how to use'!$C$1&amp;"!R"&amp;TEXT(ROW(K560),"0")&amp;"c"&amp;TEXT(COLUMN(K560),"0"),FALSE)=0,"",INDIRECT('how to use'!$C$1&amp;"!R"&amp;TEXT(ROW(K560),"0")&amp;"c"&amp;TEXT(COLUMN(K560),"0"),FALSE))</f>
        <v/>
      </c>
      <c r="L560" s="1" t="str">
        <f ca="1">IF(INDIRECT('how to use'!$C$1&amp;"!R"&amp;TEXT(ROW(L560),"0")&amp;"c"&amp;TEXT(COLUMN(L560),"0"),FALSE)=0,"",INDIRECT('how to use'!$C$1&amp;"!R"&amp;TEXT(ROW(L560),"0")&amp;"c"&amp;TEXT(COLUMN(L560),"0"),FALSE))</f>
        <v/>
      </c>
      <c r="M560" s="1" t="str">
        <f ca="1">IF(INDIRECT('how to use'!$C$1&amp;"!R"&amp;TEXT(ROW(M560),"0")&amp;"c"&amp;TEXT(COLUMN(M560),"0"),FALSE)=0,"",INDIRECT('how to use'!$C$1&amp;"!R"&amp;TEXT(ROW(M560),"0")&amp;"c"&amp;TEXT(COLUMN(M560),"0"),FALSE))</f>
        <v/>
      </c>
      <c r="N560" s="1" t="str">
        <f ca="1">IF(INDIRECT('how to use'!$C$1&amp;"!R"&amp;TEXT(ROW(N560),"0")&amp;"c"&amp;TEXT(COLUMN(N560),"0"),FALSE)=0,"",INDIRECT('how to use'!$C$1&amp;"!R"&amp;TEXT(ROW(N560),"0")&amp;"c"&amp;TEXT(COLUMN(N560),"0"),FALSE))</f>
        <v/>
      </c>
      <c r="O560" s="1" t="str">
        <f ca="1">IF(INDIRECT('how to use'!$C$1&amp;"!R"&amp;TEXT(ROW(O560),"0")&amp;"c"&amp;TEXT(COLUMN(O560),"0"),FALSE)=0,"",INDIRECT('how to use'!$C$1&amp;"!R"&amp;TEXT(ROW(O560),"0")&amp;"c"&amp;TEXT(COLUMN(O560),"0"),FALSE))</f>
        <v/>
      </c>
      <c r="P560" s="1" t="str">
        <f ca="1">IF(INDIRECT('how to use'!$C$1&amp;"!R"&amp;TEXT(ROW(P560),"0")&amp;"c"&amp;TEXT(COLUMN(P560),"0"),FALSE)=0,"",INDIRECT('how to use'!$C$1&amp;"!R"&amp;TEXT(ROW(P560),"0")&amp;"c"&amp;TEXT(COLUMN(P560),"0"),FALSE))</f>
        <v/>
      </c>
      <c r="Q560" s="1" t="str">
        <f ca="1">IF(INDIRECT('how to use'!$C$1&amp;"!R"&amp;TEXT(ROW(Q560),"0")&amp;"c"&amp;TEXT(COLUMN(Q560),"0"),FALSE)=0,"",INDIRECT('how to use'!$C$1&amp;"!R"&amp;TEXT(ROW(Q560),"0")&amp;"c"&amp;TEXT(COLUMN(Q560),"0"),FALSE))</f>
        <v/>
      </c>
      <c r="R560" s="1" t="str">
        <f ca="1">IF(INDIRECT('how to use'!$C$1&amp;"!R"&amp;TEXT(ROW(R560),"0")&amp;"c"&amp;TEXT(COLUMN(R560),"0"),FALSE)=0,"",INDIRECT('how to use'!$C$1&amp;"!R"&amp;TEXT(ROW(R560),"0")&amp;"c"&amp;TEXT(COLUMN(R560),"0"),FALSE))</f>
        <v/>
      </c>
      <c r="S560" s="1" t="str">
        <f ca="1">IF(INDIRECT('how to use'!$C$1&amp;"!R"&amp;TEXT(ROW(S560),"0")&amp;"c"&amp;TEXT(COLUMN(S560),"0"),FALSE)=0,"",INDIRECT('how to use'!$C$1&amp;"!R"&amp;TEXT(ROW(S560),"0")&amp;"c"&amp;TEXT(COLUMN(S560),"0"),FALSE))</f>
        <v/>
      </c>
      <c r="T560" s="1" t="str">
        <f ca="1">IF(INDIRECT('how to use'!$C$1&amp;"!R"&amp;TEXT(ROW(T560),"0")&amp;"c"&amp;TEXT(COLUMN(T560),"0"),FALSE)=0,"",INDIRECT('how to use'!$C$1&amp;"!R"&amp;TEXT(ROW(T560),"0")&amp;"c"&amp;TEXT(COLUMN(T560),"0"),FALSE))</f>
        <v/>
      </c>
      <c r="U560" s="1" t="str">
        <f ca="1">IF(INDIRECT('how to use'!$C$1&amp;"!R"&amp;TEXT(ROW(U560),"0")&amp;"c"&amp;TEXT(COLUMN(U560),"0"),FALSE)=0,"",INDIRECT('how to use'!$C$1&amp;"!R"&amp;TEXT(ROW(U560),"0")&amp;"c"&amp;TEXT(COLUMN(U560),"0"),FALSE))</f>
        <v/>
      </c>
      <c r="V560" s="1" t="str">
        <f ca="1">IF(INDIRECT('how to use'!$C$1&amp;"!R"&amp;TEXT(ROW(V560),"0")&amp;"c"&amp;TEXT(COLUMN(V560),"0"),FALSE)=0,"",INDIRECT('how to use'!$C$1&amp;"!R"&amp;TEXT(ROW(V560),"0")&amp;"c"&amp;TEXT(COLUMN(V560),"0"),FALSE))</f>
        <v/>
      </c>
      <c r="W560" s="1" t="str">
        <f ca="1">IF(INDIRECT('how to use'!$C$1&amp;"!R"&amp;TEXT(ROW(W560),"0")&amp;"c"&amp;TEXT(COLUMN(W560),"0"),FALSE)=0,"",INDIRECT('how to use'!$C$1&amp;"!R"&amp;TEXT(ROW(W560),"0")&amp;"c"&amp;TEXT(COLUMN(W560),"0"),FALSE))</f>
        <v/>
      </c>
      <c r="X560" s="1" t="str">
        <f ca="1">IF(INDIRECT('how to use'!$C$1&amp;"!R"&amp;TEXT(ROW(X560),"0")&amp;"c"&amp;TEXT(COLUMN(X560),"0"),FALSE)=0,"",INDIRECT('how to use'!$C$1&amp;"!R"&amp;TEXT(ROW(X560),"0")&amp;"c"&amp;TEXT(COLUMN(X560),"0"),FALSE))</f>
        <v/>
      </c>
      <c r="Y560" s="1" t="str">
        <f ca="1">IF(INDIRECT('how to use'!$C$1&amp;"!R"&amp;TEXT(ROW(Y560),"0")&amp;"c"&amp;TEXT(COLUMN(Y560),"0"),FALSE)=0,"",INDIRECT('how to use'!$C$1&amp;"!R"&amp;TEXT(ROW(Y560),"0")&amp;"c"&amp;TEXT(COLUMN(Y560),"0"),FALSE))</f>
        <v/>
      </c>
      <c r="Z560" s="1" t="str">
        <f ca="1">IF(INDIRECT('how to use'!$C$1&amp;"!R"&amp;TEXT(ROW(Z560),"0")&amp;"c"&amp;TEXT(COLUMN(Z560),"0"),FALSE)=0,"",INDIRECT('how to use'!$C$1&amp;"!R"&amp;TEXT(ROW(Z560),"0")&amp;"c"&amp;TEXT(COLUMN(Z560),"0"),FALSE))</f>
        <v/>
      </c>
      <c r="AA560" s="1" t="str">
        <f ca="1">IF(INDIRECT('how to use'!$C$1&amp;"!R"&amp;TEXT(ROW(AA560),"0")&amp;"c"&amp;TEXT(COLUMN(AA560),"0"),FALSE)=0,"",INDIRECT('how to use'!$C$1&amp;"!R"&amp;TEXT(ROW(AA560),"0")&amp;"c"&amp;TEXT(COLUMN(AA560),"0"),FALSE))</f>
        <v/>
      </c>
      <c r="AB560" s="1" t="str">
        <f ca="1">IF(INDIRECT('how to use'!$C$1&amp;"!R"&amp;TEXT(ROW(AB560),"0")&amp;"c"&amp;TEXT(COLUMN(AB560),"0"),FALSE)=0,"",INDIRECT('how to use'!$C$1&amp;"!R"&amp;TEXT(ROW(AB560),"0")&amp;"c"&amp;TEXT(COLUMN(AB560),"0"),FALSE))</f>
        <v/>
      </c>
      <c r="AC560" s="1" t="str">
        <f ca="1">IF(INDIRECT('how to use'!$C$1&amp;"!R"&amp;TEXT(ROW(AC560),"0")&amp;"c"&amp;TEXT(COLUMN(AC560),"0"),FALSE)=0,"",INDIRECT('how to use'!$C$1&amp;"!R"&amp;TEXT(ROW(AC560),"0")&amp;"c"&amp;TEXT(COLUMN(AC560),"0"),FALSE))</f>
        <v/>
      </c>
      <c r="AD560" s="1" t="str">
        <f ca="1">IF(INDIRECT('how to use'!$C$1&amp;"!R"&amp;TEXT(ROW(AD560),"0")&amp;"c"&amp;TEXT(COLUMN(AD560),"0"),FALSE)=0,"",INDIRECT('how to use'!$C$1&amp;"!R"&amp;TEXT(ROW(AD560),"0")&amp;"c"&amp;TEXT(COLUMN(AD560),"0"),FALSE))</f>
        <v/>
      </c>
      <c r="AE560" s="1" t="str">
        <f ca="1">IF(INDIRECT('how to use'!$C$1&amp;"!R"&amp;TEXT(ROW(AE560),"0")&amp;"c"&amp;TEXT(COLUMN(AE560),"0"),FALSE)=0,"",INDIRECT('how to use'!$C$1&amp;"!R"&amp;TEXT(ROW(AE560),"0")&amp;"c"&amp;TEXT(COLUMN(AE560),"0"),FALSE))</f>
        <v/>
      </c>
      <c r="AF560" s="1" t="e">
        <f t="shared" ref="AF560:AF623" ca="1" si="11">IF(INDIRECT("original!R"&amp;TEXT(ROW(AF560),"0")&amp;"c"&amp;TEXT(COLUMN(AF560),"0"),FALSE)=0,"",INDIRECT("original!R"&amp;TEXT(ROW(AF560),"0")&amp;"c"&amp;TEXT(COLUMN(AF560),"0"),FALSE))</f>
        <v>#REF!</v>
      </c>
    </row>
    <row r="561" spans="1:32" x14ac:dyDescent="0.55000000000000004">
      <c r="A561" s="1" t="str">
        <f ca="1">IF(INDIRECT('how to use'!$C$1&amp;"!R"&amp;TEXT(ROW(A561),"0")&amp;"c"&amp;TEXT(COLUMN(A561),"0"),FALSE)=0,"",INDIRECT('how to use'!$C$1&amp;"!R"&amp;TEXT(ROW(A561),"0")&amp;"c"&amp;TEXT(COLUMN(A561),"0"),FALSE))</f>
        <v/>
      </c>
      <c r="B561" s="1" t="str">
        <f ca="1">IF(INDIRECT('how to use'!$C$1&amp;"!R"&amp;TEXT(ROW(B561),"0")&amp;"c"&amp;TEXT(COLUMN(B561),"0"),FALSE)=0,"",INDIRECT('how to use'!$C$1&amp;"!R"&amp;TEXT(ROW(B561),"0")&amp;"c"&amp;TEXT(COLUMN(B561),"0"),FALSE))</f>
        <v/>
      </c>
      <c r="C561" s="1" t="str">
        <f ca="1">IF(INDIRECT('how to use'!$C$1&amp;"!R"&amp;TEXT(ROW(C561),"0")&amp;"c"&amp;TEXT(COLUMN(C561),"0"),FALSE)=0,"",INDIRECT('how to use'!$C$1&amp;"!R"&amp;TEXT(ROW(C561),"0")&amp;"c"&amp;TEXT(COLUMN(C561),"0"),FALSE))</f>
        <v/>
      </c>
      <c r="D561" s="1" t="str">
        <f ca="1">IF(INDIRECT('how to use'!$C$1&amp;"!R"&amp;TEXT(ROW(D561),"0")&amp;"c"&amp;TEXT(COLUMN(D561),"0"),FALSE)=0,"",INDIRECT('how to use'!$C$1&amp;"!R"&amp;TEXT(ROW(D561),"0")&amp;"c"&amp;TEXT(COLUMN(D561),"0"),FALSE))</f>
        <v/>
      </c>
      <c r="E561" s="1" t="str">
        <f ca="1">IF(INDIRECT('how to use'!$C$1&amp;"!R"&amp;TEXT(ROW(E561),"0")&amp;"c"&amp;TEXT(COLUMN(E561),"0"),FALSE)=0,"",INDIRECT('how to use'!$C$1&amp;"!R"&amp;TEXT(ROW(E561),"0")&amp;"c"&amp;TEXT(COLUMN(E561),"0"),FALSE))</f>
        <v/>
      </c>
      <c r="F561" s="1" t="str">
        <f ca="1">IF(INDIRECT('how to use'!$C$1&amp;"!R"&amp;TEXT(ROW(F561),"0")&amp;"c"&amp;TEXT(COLUMN(F561),"0"),FALSE)=0,"",INDIRECT('how to use'!$C$1&amp;"!R"&amp;TEXT(ROW(F561),"0")&amp;"c"&amp;TEXT(COLUMN(F561),"0"),FALSE))</f>
        <v/>
      </c>
      <c r="G561" s="1" t="str">
        <f ca="1">IF(INDIRECT('how to use'!$C$1&amp;"!R"&amp;TEXT(ROW(G561),"0")&amp;"c"&amp;TEXT(COLUMN(G561),"0"),FALSE)=0,"",INDIRECT('how to use'!$C$1&amp;"!R"&amp;TEXT(ROW(G561),"0")&amp;"c"&amp;TEXT(COLUMN(G561),"0"),FALSE))</f>
        <v/>
      </c>
      <c r="H561" s="1" t="str">
        <f ca="1">IF(INDIRECT('how to use'!$C$1&amp;"!R"&amp;TEXT(ROW(H561),"0")&amp;"c"&amp;TEXT(COLUMN(H561),"0"),FALSE)=0,"",INDIRECT('how to use'!$C$1&amp;"!R"&amp;TEXT(ROW(H561),"0")&amp;"c"&amp;TEXT(COLUMN(H561),"0"),FALSE))</f>
        <v/>
      </c>
      <c r="I561" s="1" t="str">
        <f ca="1">IF(INDIRECT('how to use'!$C$1&amp;"!R"&amp;TEXT(ROW(I561),"0")&amp;"c"&amp;TEXT(COLUMN(I561),"0"),FALSE)=0,"",INDIRECT('how to use'!$C$1&amp;"!R"&amp;TEXT(ROW(I561),"0")&amp;"c"&amp;TEXT(COLUMN(I561),"0"),FALSE))</f>
        <v/>
      </c>
      <c r="J561" s="1" t="str">
        <f ca="1">IF(INDIRECT('how to use'!$C$1&amp;"!R"&amp;TEXT(ROW(J561),"0")&amp;"c"&amp;TEXT(COLUMN(J561),"0"),FALSE)=0,"",INDIRECT('how to use'!$C$1&amp;"!R"&amp;TEXT(ROW(J561),"0")&amp;"c"&amp;TEXT(COLUMN(J561),"0"),FALSE))</f>
        <v/>
      </c>
      <c r="K561" s="1" t="str">
        <f ca="1">IF(INDIRECT('how to use'!$C$1&amp;"!R"&amp;TEXT(ROW(K561),"0")&amp;"c"&amp;TEXT(COLUMN(K561),"0"),FALSE)=0,"",INDIRECT('how to use'!$C$1&amp;"!R"&amp;TEXT(ROW(K561),"0")&amp;"c"&amp;TEXT(COLUMN(K561),"0"),FALSE))</f>
        <v/>
      </c>
      <c r="L561" s="1" t="str">
        <f ca="1">IF(INDIRECT('how to use'!$C$1&amp;"!R"&amp;TEXT(ROW(L561),"0")&amp;"c"&amp;TEXT(COLUMN(L561),"0"),FALSE)=0,"",INDIRECT('how to use'!$C$1&amp;"!R"&amp;TEXT(ROW(L561),"0")&amp;"c"&amp;TEXT(COLUMN(L561),"0"),FALSE))</f>
        <v/>
      </c>
      <c r="M561" s="1" t="str">
        <f ca="1">IF(INDIRECT('how to use'!$C$1&amp;"!R"&amp;TEXT(ROW(M561),"0")&amp;"c"&amp;TEXT(COLUMN(M561),"0"),FALSE)=0,"",INDIRECT('how to use'!$C$1&amp;"!R"&amp;TEXT(ROW(M561),"0")&amp;"c"&amp;TEXT(COLUMN(M561),"0"),FALSE))</f>
        <v/>
      </c>
      <c r="N561" s="1" t="str">
        <f ca="1">IF(INDIRECT('how to use'!$C$1&amp;"!R"&amp;TEXT(ROW(N561),"0")&amp;"c"&amp;TEXT(COLUMN(N561),"0"),FALSE)=0,"",INDIRECT('how to use'!$C$1&amp;"!R"&amp;TEXT(ROW(N561),"0")&amp;"c"&amp;TEXT(COLUMN(N561),"0"),FALSE))</f>
        <v/>
      </c>
      <c r="O561" s="1" t="str">
        <f ca="1">IF(INDIRECT('how to use'!$C$1&amp;"!R"&amp;TEXT(ROW(O561),"0")&amp;"c"&amp;TEXT(COLUMN(O561),"0"),FALSE)=0,"",INDIRECT('how to use'!$C$1&amp;"!R"&amp;TEXT(ROW(O561),"0")&amp;"c"&amp;TEXT(COLUMN(O561),"0"),FALSE))</f>
        <v/>
      </c>
      <c r="P561" s="1" t="str">
        <f ca="1">IF(INDIRECT('how to use'!$C$1&amp;"!R"&amp;TEXT(ROW(P561),"0")&amp;"c"&amp;TEXT(COLUMN(P561),"0"),FALSE)=0,"",INDIRECT('how to use'!$C$1&amp;"!R"&amp;TEXT(ROW(P561),"0")&amp;"c"&amp;TEXT(COLUMN(P561),"0"),FALSE))</f>
        <v/>
      </c>
      <c r="Q561" s="1" t="str">
        <f ca="1">IF(INDIRECT('how to use'!$C$1&amp;"!R"&amp;TEXT(ROW(Q561),"0")&amp;"c"&amp;TEXT(COLUMN(Q561),"0"),FALSE)=0,"",INDIRECT('how to use'!$C$1&amp;"!R"&amp;TEXT(ROW(Q561),"0")&amp;"c"&amp;TEXT(COLUMN(Q561),"0"),FALSE))</f>
        <v/>
      </c>
      <c r="R561" s="1" t="str">
        <f ca="1">IF(INDIRECT('how to use'!$C$1&amp;"!R"&amp;TEXT(ROW(R561),"0")&amp;"c"&amp;TEXT(COLUMN(R561),"0"),FALSE)=0,"",INDIRECT('how to use'!$C$1&amp;"!R"&amp;TEXT(ROW(R561),"0")&amp;"c"&amp;TEXT(COLUMN(R561),"0"),FALSE))</f>
        <v/>
      </c>
      <c r="S561" s="1" t="str">
        <f ca="1">IF(INDIRECT('how to use'!$C$1&amp;"!R"&amp;TEXT(ROW(S561),"0")&amp;"c"&amp;TEXT(COLUMN(S561),"0"),FALSE)=0,"",INDIRECT('how to use'!$C$1&amp;"!R"&amp;TEXT(ROW(S561),"0")&amp;"c"&amp;TEXT(COLUMN(S561),"0"),FALSE))</f>
        <v/>
      </c>
      <c r="T561" s="1" t="str">
        <f ca="1">IF(INDIRECT('how to use'!$C$1&amp;"!R"&amp;TEXT(ROW(T561),"0")&amp;"c"&amp;TEXT(COLUMN(T561),"0"),FALSE)=0,"",INDIRECT('how to use'!$C$1&amp;"!R"&amp;TEXT(ROW(T561),"0")&amp;"c"&amp;TEXT(COLUMN(T561),"0"),FALSE))</f>
        <v/>
      </c>
      <c r="U561" s="1" t="str">
        <f ca="1">IF(INDIRECT('how to use'!$C$1&amp;"!R"&amp;TEXT(ROW(U561),"0")&amp;"c"&amp;TEXT(COLUMN(U561),"0"),FALSE)=0,"",INDIRECT('how to use'!$C$1&amp;"!R"&amp;TEXT(ROW(U561),"0")&amp;"c"&amp;TEXT(COLUMN(U561),"0"),FALSE))</f>
        <v/>
      </c>
      <c r="V561" s="1" t="str">
        <f ca="1">IF(INDIRECT('how to use'!$C$1&amp;"!R"&amp;TEXT(ROW(V561),"0")&amp;"c"&amp;TEXT(COLUMN(V561),"0"),FALSE)=0,"",INDIRECT('how to use'!$C$1&amp;"!R"&amp;TEXT(ROW(V561),"0")&amp;"c"&amp;TEXT(COLUMN(V561),"0"),FALSE))</f>
        <v/>
      </c>
      <c r="W561" s="1" t="str">
        <f ca="1">IF(INDIRECT('how to use'!$C$1&amp;"!R"&amp;TEXT(ROW(W561),"0")&amp;"c"&amp;TEXT(COLUMN(W561),"0"),FALSE)=0,"",INDIRECT('how to use'!$C$1&amp;"!R"&amp;TEXT(ROW(W561),"0")&amp;"c"&amp;TEXT(COLUMN(W561),"0"),FALSE))</f>
        <v/>
      </c>
      <c r="X561" s="1" t="str">
        <f ca="1">IF(INDIRECT('how to use'!$C$1&amp;"!R"&amp;TEXT(ROW(X561),"0")&amp;"c"&amp;TEXT(COLUMN(X561),"0"),FALSE)=0,"",INDIRECT('how to use'!$C$1&amp;"!R"&amp;TEXT(ROW(X561),"0")&amp;"c"&amp;TEXT(COLUMN(X561),"0"),FALSE))</f>
        <v/>
      </c>
      <c r="Y561" s="1" t="str">
        <f ca="1">IF(INDIRECT('how to use'!$C$1&amp;"!R"&amp;TEXT(ROW(Y561),"0")&amp;"c"&amp;TEXT(COLUMN(Y561),"0"),FALSE)=0,"",INDIRECT('how to use'!$C$1&amp;"!R"&amp;TEXT(ROW(Y561),"0")&amp;"c"&amp;TEXT(COLUMN(Y561),"0"),FALSE))</f>
        <v/>
      </c>
      <c r="Z561" s="1" t="str">
        <f ca="1">IF(INDIRECT('how to use'!$C$1&amp;"!R"&amp;TEXT(ROW(Z561),"0")&amp;"c"&amp;TEXT(COLUMN(Z561),"0"),FALSE)=0,"",INDIRECT('how to use'!$C$1&amp;"!R"&amp;TEXT(ROW(Z561),"0")&amp;"c"&amp;TEXT(COLUMN(Z561),"0"),FALSE))</f>
        <v/>
      </c>
      <c r="AA561" s="1" t="str">
        <f ca="1">IF(INDIRECT('how to use'!$C$1&amp;"!R"&amp;TEXT(ROW(AA561),"0")&amp;"c"&amp;TEXT(COLUMN(AA561),"0"),FALSE)=0,"",INDIRECT('how to use'!$C$1&amp;"!R"&amp;TEXT(ROW(AA561),"0")&amp;"c"&amp;TEXT(COLUMN(AA561),"0"),FALSE))</f>
        <v/>
      </c>
      <c r="AB561" s="1" t="str">
        <f ca="1">IF(INDIRECT('how to use'!$C$1&amp;"!R"&amp;TEXT(ROW(AB561),"0")&amp;"c"&amp;TEXT(COLUMN(AB561),"0"),FALSE)=0,"",INDIRECT('how to use'!$C$1&amp;"!R"&amp;TEXT(ROW(AB561),"0")&amp;"c"&amp;TEXT(COLUMN(AB561),"0"),FALSE))</f>
        <v/>
      </c>
      <c r="AC561" s="1" t="str">
        <f ca="1">IF(INDIRECT('how to use'!$C$1&amp;"!R"&amp;TEXT(ROW(AC561),"0")&amp;"c"&amp;TEXT(COLUMN(AC561),"0"),FALSE)=0,"",INDIRECT('how to use'!$C$1&amp;"!R"&amp;TEXT(ROW(AC561),"0")&amp;"c"&amp;TEXT(COLUMN(AC561),"0"),FALSE))</f>
        <v/>
      </c>
      <c r="AD561" s="1" t="str">
        <f ca="1">IF(INDIRECT('how to use'!$C$1&amp;"!R"&amp;TEXT(ROW(AD561),"0")&amp;"c"&amp;TEXT(COLUMN(AD561),"0"),FALSE)=0,"",INDIRECT('how to use'!$C$1&amp;"!R"&amp;TEXT(ROW(AD561),"0")&amp;"c"&amp;TEXT(COLUMN(AD561),"0"),FALSE))</f>
        <v/>
      </c>
      <c r="AE561" s="1" t="str">
        <f ca="1">IF(INDIRECT('how to use'!$C$1&amp;"!R"&amp;TEXT(ROW(AE561),"0")&amp;"c"&amp;TEXT(COLUMN(AE561),"0"),FALSE)=0,"",INDIRECT('how to use'!$C$1&amp;"!R"&amp;TEXT(ROW(AE561),"0")&amp;"c"&amp;TEXT(COLUMN(AE561),"0"),FALSE))</f>
        <v/>
      </c>
      <c r="AF561" s="1" t="e">
        <f t="shared" ca="1" si="11"/>
        <v>#REF!</v>
      </c>
    </row>
    <row r="562" spans="1:32" x14ac:dyDescent="0.55000000000000004">
      <c r="A562" s="1" t="str">
        <f ca="1">IF(INDIRECT('how to use'!$C$1&amp;"!R"&amp;TEXT(ROW(A562),"0")&amp;"c"&amp;TEXT(COLUMN(A562),"0"),FALSE)=0,"",INDIRECT('how to use'!$C$1&amp;"!R"&amp;TEXT(ROW(A562),"0")&amp;"c"&amp;TEXT(COLUMN(A562),"0"),FALSE))</f>
        <v/>
      </c>
      <c r="B562" s="1" t="str">
        <f ca="1">IF(INDIRECT('how to use'!$C$1&amp;"!R"&amp;TEXT(ROW(B562),"0")&amp;"c"&amp;TEXT(COLUMN(B562),"0"),FALSE)=0,"",INDIRECT('how to use'!$C$1&amp;"!R"&amp;TEXT(ROW(B562),"0")&amp;"c"&amp;TEXT(COLUMN(B562),"0"),FALSE))</f>
        <v/>
      </c>
      <c r="C562" s="1" t="str">
        <f ca="1">IF(INDIRECT('how to use'!$C$1&amp;"!R"&amp;TEXT(ROW(C562),"0")&amp;"c"&amp;TEXT(COLUMN(C562),"0"),FALSE)=0,"",INDIRECT('how to use'!$C$1&amp;"!R"&amp;TEXT(ROW(C562),"0")&amp;"c"&amp;TEXT(COLUMN(C562),"0"),FALSE))</f>
        <v/>
      </c>
      <c r="D562" s="1" t="str">
        <f ca="1">IF(INDIRECT('how to use'!$C$1&amp;"!R"&amp;TEXT(ROW(D562),"0")&amp;"c"&amp;TEXT(COLUMN(D562),"0"),FALSE)=0,"",INDIRECT('how to use'!$C$1&amp;"!R"&amp;TEXT(ROW(D562),"0")&amp;"c"&amp;TEXT(COLUMN(D562),"0"),FALSE))</f>
        <v/>
      </c>
      <c r="E562" s="1" t="str">
        <f ca="1">IF(INDIRECT('how to use'!$C$1&amp;"!R"&amp;TEXT(ROW(E562),"0")&amp;"c"&amp;TEXT(COLUMN(E562),"0"),FALSE)=0,"",INDIRECT('how to use'!$C$1&amp;"!R"&amp;TEXT(ROW(E562),"0")&amp;"c"&amp;TEXT(COLUMN(E562),"0"),FALSE))</f>
        <v/>
      </c>
      <c r="F562" s="1" t="str">
        <f ca="1">IF(INDIRECT('how to use'!$C$1&amp;"!R"&amp;TEXT(ROW(F562),"0")&amp;"c"&amp;TEXT(COLUMN(F562),"0"),FALSE)=0,"",INDIRECT('how to use'!$C$1&amp;"!R"&amp;TEXT(ROW(F562),"0")&amp;"c"&amp;TEXT(COLUMN(F562),"0"),FALSE))</f>
        <v/>
      </c>
      <c r="G562" s="1" t="str">
        <f ca="1">IF(INDIRECT('how to use'!$C$1&amp;"!R"&amp;TEXT(ROW(G562),"0")&amp;"c"&amp;TEXT(COLUMN(G562),"0"),FALSE)=0,"",INDIRECT('how to use'!$C$1&amp;"!R"&amp;TEXT(ROW(G562),"0")&amp;"c"&amp;TEXT(COLUMN(G562),"0"),FALSE))</f>
        <v/>
      </c>
      <c r="H562" s="1" t="str">
        <f ca="1">IF(INDIRECT('how to use'!$C$1&amp;"!R"&amp;TEXT(ROW(H562),"0")&amp;"c"&amp;TEXT(COLUMN(H562),"0"),FALSE)=0,"",INDIRECT('how to use'!$C$1&amp;"!R"&amp;TEXT(ROW(H562),"0")&amp;"c"&amp;TEXT(COLUMN(H562),"0"),FALSE))</f>
        <v/>
      </c>
      <c r="I562" s="1" t="str">
        <f ca="1">IF(INDIRECT('how to use'!$C$1&amp;"!R"&amp;TEXT(ROW(I562),"0")&amp;"c"&amp;TEXT(COLUMN(I562),"0"),FALSE)=0,"",INDIRECT('how to use'!$C$1&amp;"!R"&amp;TEXT(ROW(I562),"0")&amp;"c"&amp;TEXT(COLUMN(I562),"0"),FALSE))</f>
        <v/>
      </c>
      <c r="J562" s="1" t="str">
        <f ca="1">IF(INDIRECT('how to use'!$C$1&amp;"!R"&amp;TEXT(ROW(J562),"0")&amp;"c"&amp;TEXT(COLUMN(J562),"0"),FALSE)=0,"",INDIRECT('how to use'!$C$1&amp;"!R"&amp;TEXT(ROW(J562),"0")&amp;"c"&amp;TEXT(COLUMN(J562),"0"),FALSE))</f>
        <v/>
      </c>
      <c r="K562" s="1" t="str">
        <f ca="1">IF(INDIRECT('how to use'!$C$1&amp;"!R"&amp;TEXT(ROW(K562),"0")&amp;"c"&amp;TEXT(COLUMN(K562),"0"),FALSE)=0,"",INDIRECT('how to use'!$C$1&amp;"!R"&amp;TEXT(ROW(K562),"0")&amp;"c"&amp;TEXT(COLUMN(K562),"0"),FALSE))</f>
        <v/>
      </c>
      <c r="L562" s="1" t="str">
        <f ca="1">IF(INDIRECT('how to use'!$C$1&amp;"!R"&amp;TEXT(ROW(L562),"0")&amp;"c"&amp;TEXT(COLUMN(L562),"0"),FALSE)=0,"",INDIRECT('how to use'!$C$1&amp;"!R"&amp;TEXT(ROW(L562),"0")&amp;"c"&amp;TEXT(COLUMN(L562),"0"),FALSE))</f>
        <v/>
      </c>
      <c r="M562" s="1" t="str">
        <f ca="1">IF(INDIRECT('how to use'!$C$1&amp;"!R"&amp;TEXT(ROW(M562),"0")&amp;"c"&amp;TEXT(COLUMN(M562),"0"),FALSE)=0,"",INDIRECT('how to use'!$C$1&amp;"!R"&amp;TEXT(ROW(M562),"0")&amp;"c"&amp;TEXT(COLUMN(M562),"0"),FALSE))</f>
        <v/>
      </c>
      <c r="N562" s="1" t="str">
        <f ca="1">IF(INDIRECT('how to use'!$C$1&amp;"!R"&amp;TEXT(ROW(N562),"0")&amp;"c"&amp;TEXT(COLUMN(N562),"0"),FALSE)=0,"",INDIRECT('how to use'!$C$1&amp;"!R"&amp;TEXT(ROW(N562),"0")&amp;"c"&amp;TEXT(COLUMN(N562),"0"),FALSE))</f>
        <v/>
      </c>
      <c r="O562" s="1" t="str">
        <f ca="1">IF(INDIRECT('how to use'!$C$1&amp;"!R"&amp;TEXT(ROW(O562),"0")&amp;"c"&amp;TEXT(COLUMN(O562),"0"),FALSE)=0,"",INDIRECT('how to use'!$C$1&amp;"!R"&amp;TEXT(ROW(O562),"0")&amp;"c"&amp;TEXT(COLUMN(O562),"0"),FALSE))</f>
        <v/>
      </c>
      <c r="P562" s="1" t="str">
        <f ca="1">IF(INDIRECT('how to use'!$C$1&amp;"!R"&amp;TEXT(ROW(P562),"0")&amp;"c"&amp;TEXT(COLUMN(P562),"0"),FALSE)=0,"",INDIRECT('how to use'!$C$1&amp;"!R"&amp;TEXT(ROW(P562),"0")&amp;"c"&amp;TEXT(COLUMN(P562),"0"),FALSE))</f>
        <v/>
      </c>
      <c r="Q562" s="1" t="str">
        <f ca="1">IF(INDIRECT('how to use'!$C$1&amp;"!R"&amp;TEXT(ROW(Q562),"0")&amp;"c"&amp;TEXT(COLUMN(Q562),"0"),FALSE)=0,"",INDIRECT('how to use'!$C$1&amp;"!R"&amp;TEXT(ROW(Q562),"0")&amp;"c"&amp;TEXT(COLUMN(Q562),"0"),FALSE))</f>
        <v/>
      </c>
      <c r="R562" s="1" t="str">
        <f ca="1">IF(INDIRECT('how to use'!$C$1&amp;"!R"&amp;TEXT(ROW(R562),"0")&amp;"c"&amp;TEXT(COLUMN(R562),"0"),FALSE)=0,"",INDIRECT('how to use'!$C$1&amp;"!R"&amp;TEXT(ROW(R562),"0")&amp;"c"&amp;TEXT(COLUMN(R562),"0"),FALSE))</f>
        <v/>
      </c>
      <c r="S562" s="1" t="str">
        <f ca="1">IF(INDIRECT('how to use'!$C$1&amp;"!R"&amp;TEXT(ROW(S562),"0")&amp;"c"&amp;TEXT(COLUMN(S562),"0"),FALSE)=0,"",INDIRECT('how to use'!$C$1&amp;"!R"&amp;TEXT(ROW(S562),"0")&amp;"c"&amp;TEXT(COLUMN(S562),"0"),FALSE))</f>
        <v/>
      </c>
      <c r="T562" s="1" t="str">
        <f ca="1">IF(INDIRECT('how to use'!$C$1&amp;"!R"&amp;TEXT(ROW(T562),"0")&amp;"c"&amp;TEXT(COLUMN(T562),"0"),FALSE)=0,"",INDIRECT('how to use'!$C$1&amp;"!R"&amp;TEXT(ROW(T562),"0")&amp;"c"&amp;TEXT(COLUMN(T562),"0"),FALSE))</f>
        <v/>
      </c>
      <c r="U562" s="1" t="str">
        <f ca="1">IF(INDIRECT('how to use'!$C$1&amp;"!R"&amp;TEXT(ROW(U562),"0")&amp;"c"&amp;TEXT(COLUMN(U562),"0"),FALSE)=0,"",INDIRECT('how to use'!$C$1&amp;"!R"&amp;TEXT(ROW(U562),"0")&amp;"c"&amp;TEXT(COLUMN(U562),"0"),FALSE))</f>
        <v/>
      </c>
      <c r="V562" s="1" t="str">
        <f ca="1">IF(INDIRECT('how to use'!$C$1&amp;"!R"&amp;TEXT(ROW(V562),"0")&amp;"c"&amp;TEXT(COLUMN(V562),"0"),FALSE)=0,"",INDIRECT('how to use'!$C$1&amp;"!R"&amp;TEXT(ROW(V562),"0")&amp;"c"&amp;TEXT(COLUMN(V562),"0"),FALSE))</f>
        <v/>
      </c>
      <c r="W562" s="1" t="str">
        <f ca="1">IF(INDIRECT('how to use'!$C$1&amp;"!R"&amp;TEXT(ROW(W562),"0")&amp;"c"&amp;TEXT(COLUMN(W562),"0"),FALSE)=0,"",INDIRECT('how to use'!$C$1&amp;"!R"&amp;TEXT(ROW(W562),"0")&amp;"c"&amp;TEXT(COLUMN(W562),"0"),FALSE))</f>
        <v/>
      </c>
      <c r="X562" s="1" t="str">
        <f ca="1">IF(INDIRECT('how to use'!$C$1&amp;"!R"&amp;TEXT(ROW(X562),"0")&amp;"c"&amp;TEXT(COLUMN(X562),"0"),FALSE)=0,"",INDIRECT('how to use'!$C$1&amp;"!R"&amp;TEXT(ROW(X562),"0")&amp;"c"&amp;TEXT(COLUMN(X562),"0"),FALSE))</f>
        <v/>
      </c>
      <c r="Y562" s="1" t="str">
        <f ca="1">IF(INDIRECT('how to use'!$C$1&amp;"!R"&amp;TEXT(ROW(Y562),"0")&amp;"c"&amp;TEXT(COLUMN(Y562),"0"),FALSE)=0,"",INDIRECT('how to use'!$C$1&amp;"!R"&amp;TEXT(ROW(Y562),"0")&amp;"c"&amp;TEXT(COLUMN(Y562),"0"),FALSE))</f>
        <v/>
      </c>
      <c r="Z562" s="1" t="str">
        <f ca="1">IF(INDIRECT('how to use'!$C$1&amp;"!R"&amp;TEXT(ROW(Z562),"0")&amp;"c"&amp;TEXT(COLUMN(Z562),"0"),FALSE)=0,"",INDIRECT('how to use'!$C$1&amp;"!R"&amp;TEXT(ROW(Z562),"0")&amp;"c"&amp;TEXT(COLUMN(Z562),"0"),FALSE))</f>
        <v/>
      </c>
      <c r="AA562" s="1" t="str">
        <f ca="1">IF(INDIRECT('how to use'!$C$1&amp;"!R"&amp;TEXT(ROW(AA562),"0")&amp;"c"&amp;TEXT(COLUMN(AA562),"0"),FALSE)=0,"",INDIRECT('how to use'!$C$1&amp;"!R"&amp;TEXT(ROW(AA562),"0")&amp;"c"&amp;TEXT(COLUMN(AA562),"0"),FALSE))</f>
        <v/>
      </c>
      <c r="AB562" s="1" t="str">
        <f ca="1">IF(INDIRECT('how to use'!$C$1&amp;"!R"&amp;TEXT(ROW(AB562),"0")&amp;"c"&amp;TEXT(COLUMN(AB562),"0"),FALSE)=0,"",INDIRECT('how to use'!$C$1&amp;"!R"&amp;TEXT(ROW(AB562),"0")&amp;"c"&amp;TEXT(COLUMN(AB562),"0"),FALSE))</f>
        <v/>
      </c>
      <c r="AC562" s="1" t="str">
        <f ca="1">IF(INDIRECT('how to use'!$C$1&amp;"!R"&amp;TEXT(ROW(AC562),"0")&amp;"c"&amp;TEXT(COLUMN(AC562),"0"),FALSE)=0,"",INDIRECT('how to use'!$C$1&amp;"!R"&amp;TEXT(ROW(AC562),"0")&amp;"c"&amp;TEXT(COLUMN(AC562),"0"),FALSE))</f>
        <v/>
      </c>
      <c r="AD562" s="1" t="str">
        <f ca="1">IF(INDIRECT('how to use'!$C$1&amp;"!R"&amp;TEXT(ROW(AD562),"0")&amp;"c"&amp;TEXT(COLUMN(AD562),"0"),FALSE)=0,"",INDIRECT('how to use'!$C$1&amp;"!R"&amp;TEXT(ROW(AD562),"0")&amp;"c"&amp;TEXT(COLUMN(AD562),"0"),FALSE))</f>
        <v/>
      </c>
      <c r="AE562" s="1" t="str">
        <f ca="1">IF(INDIRECT('how to use'!$C$1&amp;"!R"&amp;TEXT(ROW(AE562),"0")&amp;"c"&amp;TEXT(COLUMN(AE562),"0"),FALSE)=0,"",INDIRECT('how to use'!$C$1&amp;"!R"&amp;TEXT(ROW(AE562),"0")&amp;"c"&amp;TEXT(COLUMN(AE562),"0"),FALSE))</f>
        <v/>
      </c>
      <c r="AF562" s="1" t="e">
        <f t="shared" ca="1" si="11"/>
        <v>#REF!</v>
      </c>
    </row>
    <row r="563" spans="1:32" x14ac:dyDescent="0.55000000000000004">
      <c r="A563" s="1" t="str">
        <f ca="1">IF(INDIRECT('how to use'!$C$1&amp;"!R"&amp;TEXT(ROW(A563),"0")&amp;"c"&amp;TEXT(COLUMN(A563),"0"),FALSE)=0,"",INDIRECT('how to use'!$C$1&amp;"!R"&amp;TEXT(ROW(A563),"0")&amp;"c"&amp;TEXT(COLUMN(A563),"0"),FALSE))</f>
        <v/>
      </c>
      <c r="B563" s="1" t="str">
        <f ca="1">IF(INDIRECT('how to use'!$C$1&amp;"!R"&amp;TEXT(ROW(B563),"0")&amp;"c"&amp;TEXT(COLUMN(B563),"0"),FALSE)=0,"",INDIRECT('how to use'!$C$1&amp;"!R"&amp;TEXT(ROW(B563),"0")&amp;"c"&amp;TEXT(COLUMN(B563),"0"),FALSE))</f>
        <v/>
      </c>
      <c r="C563" s="1" t="str">
        <f ca="1">IF(INDIRECT('how to use'!$C$1&amp;"!R"&amp;TEXT(ROW(C563),"0")&amp;"c"&amp;TEXT(COLUMN(C563),"0"),FALSE)=0,"",INDIRECT('how to use'!$C$1&amp;"!R"&amp;TEXT(ROW(C563),"0")&amp;"c"&amp;TEXT(COLUMN(C563),"0"),FALSE))</f>
        <v/>
      </c>
      <c r="D563" s="1" t="str">
        <f ca="1">IF(INDIRECT('how to use'!$C$1&amp;"!R"&amp;TEXT(ROW(D563),"0")&amp;"c"&amp;TEXT(COLUMN(D563),"0"),FALSE)=0,"",INDIRECT('how to use'!$C$1&amp;"!R"&amp;TEXT(ROW(D563),"0")&amp;"c"&amp;TEXT(COLUMN(D563),"0"),FALSE))</f>
        <v/>
      </c>
      <c r="E563" s="1" t="str">
        <f ca="1">IF(INDIRECT('how to use'!$C$1&amp;"!R"&amp;TEXT(ROW(E563),"0")&amp;"c"&amp;TEXT(COLUMN(E563),"0"),FALSE)=0,"",INDIRECT('how to use'!$C$1&amp;"!R"&amp;TEXT(ROW(E563),"0")&amp;"c"&amp;TEXT(COLUMN(E563),"0"),FALSE))</f>
        <v/>
      </c>
      <c r="F563" s="1" t="str">
        <f ca="1">IF(INDIRECT('how to use'!$C$1&amp;"!R"&amp;TEXT(ROW(F563),"0")&amp;"c"&amp;TEXT(COLUMN(F563),"0"),FALSE)=0,"",INDIRECT('how to use'!$C$1&amp;"!R"&amp;TEXT(ROW(F563),"0")&amp;"c"&amp;TEXT(COLUMN(F563),"0"),FALSE))</f>
        <v/>
      </c>
      <c r="G563" s="1" t="str">
        <f ca="1">IF(INDIRECT('how to use'!$C$1&amp;"!R"&amp;TEXT(ROW(G563),"0")&amp;"c"&amp;TEXT(COLUMN(G563),"0"),FALSE)=0,"",INDIRECT('how to use'!$C$1&amp;"!R"&amp;TEXT(ROW(G563),"0")&amp;"c"&amp;TEXT(COLUMN(G563),"0"),FALSE))</f>
        <v/>
      </c>
      <c r="H563" s="1" t="str">
        <f ca="1">IF(INDIRECT('how to use'!$C$1&amp;"!R"&amp;TEXT(ROW(H563),"0")&amp;"c"&amp;TEXT(COLUMN(H563),"0"),FALSE)=0,"",INDIRECT('how to use'!$C$1&amp;"!R"&amp;TEXT(ROW(H563),"0")&amp;"c"&amp;TEXT(COLUMN(H563),"0"),FALSE))</f>
        <v/>
      </c>
      <c r="I563" s="1" t="str">
        <f ca="1">IF(INDIRECT('how to use'!$C$1&amp;"!R"&amp;TEXT(ROW(I563),"0")&amp;"c"&amp;TEXT(COLUMN(I563),"0"),FALSE)=0,"",INDIRECT('how to use'!$C$1&amp;"!R"&amp;TEXT(ROW(I563),"0")&amp;"c"&amp;TEXT(COLUMN(I563),"0"),FALSE))</f>
        <v/>
      </c>
      <c r="J563" s="1" t="str">
        <f ca="1">IF(INDIRECT('how to use'!$C$1&amp;"!R"&amp;TEXT(ROW(J563),"0")&amp;"c"&amp;TEXT(COLUMN(J563),"0"),FALSE)=0,"",INDIRECT('how to use'!$C$1&amp;"!R"&amp;TEXT(ROW(J563),"0")&amp;"c"&amp;TEXT(COLUMN(J563),"0"),FALSE))</f>
        <v/>
      </c>
      <c r="K563" s="1" t="str">
        <f ca="1">IF(INDIRECT('how to use'!$C$1&amp;"!R"&amp;TEXT(ROW(K563),"0")&amp;"c"&amp;TEXT(COLUMN(K563),"0"),FALSE)=0,"",INDIRECT('how to use'!$C$1&amp;"!R"&amp;TEXT(ROW(K563),"0")&amp;"c"&amp;TEXT(COLUMN(K563),"0"),FALSE))</f>
        <v/>
      </c>
      <c r="L563" s="1" t="str">
        <f ca="1">IF(INDIRECT('how to use'!$C$1&amp;"!R"&amp;TEXT(ROW(L563),"0")&amp;"c"&amp;TEXT(COLUMN(L563),"0"),FALSE)=0,"",INDIRECT('how to use'!$C$1&amp;"!R"&amp;TEXT(ROW(L563),"0")&amp;"c"&amp;TEXT(COLUMN(L563),"0"),FALSE))</f>
        <v/>
      </c>
      <c r="M563" s="1" t="str">
        <f ca="1">IF(INDIRECT('how to use'!$C$1&amp;"!R"&amp;TEXT(ROW(M563),"0")&amp;"c"&amp;TEXT(COLUMN(M563),"0"),FALSE)=0,"",INDIRECT('how to use'!$C$1&amp;"!R"&amp;TEXT(ROW(M563),"0")&amp;"c"&amp;TEXT(COLUMN(M563),"0"),FALSE))</f>
        <v/>
      </c>
      <c r="N563" s="1" t="str">
        <f ca="1">IF(INDIRECT('how to use'!$C$1&amp;"!R"&amp;TEXT(ROW(N563),"0")&amp;"c"&amp;TEXT(COLUMN(N563),"0"),FALSE)=0,"",INDIRECT('how to use'!$C$1&amp;"!R"&amp;TEXT(ROW(N563),"0")&amp;"c"&amp;TEXT(COLUMN(N563),"0"),FALSE))</f>
        <v/>
      </c>
      <c r="O563" s="1" t="str">
        <f ca="1">IF(INDIRECT('how to use'!$C$1&amp;"!R"&amp;TEXT(ROW(O563),"0")&amp;"c"&amp;TEXT(COLUMN(O563),"0"),FALSE)=0,"",INDIRECT('how to use'!$C$1&amp;"!R"&amp;TEXT(ROW(O563),"0")&amp;"c"&amp;TEXT(COLUMN(O563),"0"),FALSE))</f>
        <v/>
      </c>
      <c r="P563" s="1" t="str">
        <f ca="1">IF(INDIRECT('how to use'!$C$1&amp;"!R"&amp;TEXT(ROW(P563),"0")&amp;"c"&amp;TEXT(COLUMN(P563),"0"),FALSE)=0,"",INDIRECT('how to use'!$C$1&amp;"!R"&amp;TEXT(ROW(P563),"0")&amp;"c"&amp;TEXT(COLUMN(P563),"0"),FALSE))</f>
        <v/>
      </c>
      <c r="Q563" s="1" t="str">
        <f ca="1">IF(INDIRECT('how to use'!$C$1&amp;"!R"&amp;TEXT(ROW(Q563),"0")&amp;"c"&amp;TEXT(COLUMN(Q563),"0"),FALSE)=0,"",INDIRECT('how to use'!$C$1&amp;"!R"&amp;TEXT(ROW(Q563),"0")&amp;"c"&amp;TEXT(COLUMN(Q563),"0"),FALSE))</f>
        <v/>
      </c>
      <c r="R563" s="1" t="str">
        <f ca="1">IF(INDIRECT('how to use'!$C$1&amp;"!R"&amp;TEXT(ROW(R563),"0")&amp;"c"&amp;TEXT(COLUMN(R563),"0"),FALSE)=0,"",INDIRECT('how to use'!$C$1&amp;"!R"&amp;TEXT(ROW(R563),"0")&amp;"c"&amp;TEXT(COLUMN(R563),"0"),FALSE))</f>
        <v/>
      </c>
      <c r="S563" s="1" t="str">
        <f ca="1">IF(INDIRECT('how to use'!$C$1&amp;"!R"&amp;TEXT(ROW(S563),"0")&amp;"c"&amp;TEXT(COLUMN(S563),"0"),FALSE)=0,"",INDIRECT('how to use'!$C$1&amp;"!R"&amp;TEXT(ROW(S563),"0")&amp;"c"&amp;TEXT(COLUMN(S563),"0"),FALSE))</f>
        <v/>
      </c>
      <c r="T563" s="1" t="str">
        <f ca="1">IF(INDIRECT('how to use'!$C$1&amp;"!R"&amp;TEXT(ROW(T563),"0")&amp;"c"&amp;TEXT(COLUMN(T563),"0"),FALSE)=0,"",INDIRECT('how to use'!$C$1&amp;"!R"&amp;TEXT(ROW(T563),"0")&amp;"c"&amp;TEXT(COLUMN(T563),"0"),FALSE))</f>
        <v/>
      </c>
      <c r="U563" s="1" t="str">
        <f ca="1">IF(INDIRECT('how to use'!$C$1&amp;"!R"&amp;TEXT(ROW(U563),"0")&amp;"c"&amp;TEXT(COLUMN(U563),"0"),FALSE)=0,"",INDIRECT('how to use'!$C$1&amp;"!R"&amp;TEXT(ROW(U563),"0")&amp;"c"&amp;TEXT(COLUMN(U563),"0"),FALSE))</f>
        <v/>
      </c>
      <c r="V563" s="1" t="str">
        <f ca="1">IF(INDIRECT('how to use'!$C$1&amp;"!R"&amp;TEXT(ROW(V563),"0")&amp;"c"&amp;TEXT(COLUMN(V563),"0"),FALSE)=0,"",INDIRECT('how to use'!$C$1&amp;"!R"&amp;TEXT(ROW(V563),"0")&amp;"c"&amp;TEXT(COLUMN(V563),"0"),FALSE))</f>
        <v/>
      </c>
      <c r="W563" s="1" t="str">
        <f ca="1">IF(INDIRECT('how to use'!$C$1&amp;"!R"&amp;TEXT(ROW(W563),"0")&amp;"c"&amp;TEXT(COLUMN(W563),"0"),FALSE)=0,"",INDIRECT('how to use'!$C$1&amp;"!R"&amp;TEXT(ROW(W563),"0")&amp;"c"&amp;TEXT(COLUMN(W563),"0"),FALSE))</f>
        <v/>
      </c>
      <c r="X563" s="1" t="str">
        <f ca="1">IF(INDIRECT('how to use'!$C$1&amp;"!R"&amp;TEXT(ROW(X563),"0")&amp;"c"&amp;TEXT(COLUMN(X563),"0"),FALSE)=0,"",INDIRECT('how to use'!$C$1&amp;"!R"&amp;TEXT(ROW(X563),"0")&amp;"c"&amp;TEXT(COLUMN(X563),"0"),FALSE))</f>
        <v/>
      </c>
      <c r="Y563" s="1" t="str">
        <f ca="1">IF(INDIRECT('how to use'!$C$1&amp;"!R"&amp;TEXT(ROW(Y563),"0")&amp;"c"&amp;TEXT(COLUMN(Y563),"0"),FALSE)=0,"",INDIRECT('how to use'!$C$1&amp;"!R"&amp;TEXT(ROW(Y563),"0")&amp;"c"&amp;TEXT(COLUMN(Y563),"0"),FALSE))</f>
        <v/>
      </c>
      <c r="Z563" s="1" t="str">
        <f ca="1">IF(INDIRECT('how to use'!$C$1&amp;"!R"&amp;TEXT(ROW(Z563),"0")&amp;"c"&amp;TEXT(COLUMN(Z563),"0"),FALSE)=0,"",INDIRECT('how to use'!$C$1&amp;"!R"&amp;TEXT(ROW(Z563),"0")&amp;"c"&amp;TEXT(COLUMN(Z563),"0"),FALSE))</f>
        <v/>
      </c>
      <c r="AA563" s="1" t="str">
        <f ca="1">IF(INDIRECT('how to use'!$C$1&amp;"!R"&amp;TEXT(ROW(AA563),"0")&amp;"c"&amp;TEXT(COLUMN(AA563),"0"),FALSE)=0,"",INDIRECT('how to use'!$C$1&amp;"!R"&amp;TEXT(ROW(AA563),"0")&amp;"c"&amp;TEXT(COLUMN(AA563),"0"),FALSE))</f>
        <v/>
      </c>
      <c r="AB563" s="1" t="str">
        <f ca="1">IF(INDIRECT('how to use'!$C$1&amp;"!R"&amp;TEXT(ROW(AB563),"0")&amp;"c"&amp;TEXT(COLUMN(AB563),"0"),FALSE)=0,"",INDIRECT('how to use'!$C$1&amp;"!R"&amp;TEXT(ROW(AB563),"0")&amp;"c"&amp;TEXT(COLUMN(AB563),"0"),FALSE))</f>
        <v/>
      </c>
      <c r="AC563" s="1" t="str">
        <f ca="1">IF(INDIRECT('how to use'!$C$1&amp;"!R"&amp;TEXT(ROW(AC563),"0")&amp;"c"&amp;TEXT(COLUMN(AC563),"0"),FALSE)=0,"",INDIRECT('how to use'!$C$1&amp;"!R"&amp;TEXT(ROW(AC563),"0")&amp;"c"&amp;TEXT(COLUMN(AC563),"0"),FALSE))</f>
        <v/>
      </c>
      <c r="AD563" s="1" t="str">
        <f ca="1">IF(INDIRECT('how to use'!$C$1&amp;"!R"&amp;TEXT(ROW(AD563),"0")&amp;"c"&amp;TEXT(COLUMN(AD563),"0"),FALSE)=0,"",INDIRECT('how to use'!$C$1&amp;"!R"&amp;TEXT(ROW(AD563),"0")&amp;"c"&amp;TEXT(COLUMN(AD563),"0"),FALSE))</f>
        <v/>
      </c>
      <c r="AE563" s="1" t="str">
        <f ca="1">IF(INDIRECT('how to use'!$C$1&amp;"!R"&amp;TEXT(ROW(AE563),"0")&amp;"c"&amp;TEXT(COLUMN(AE563),"0"),FALSE)=0,"",INDIRECT('how to use'!$C$1&amp;"!R"&amp;TEXT(ROW(AE563),"0")&amp;"c"&amp;TEXT(COLUMN(AE563),"0"),FALSE))</f>
        <v/>
      </c>
      <c r="AF563" s="1" t="e">
        <f t="shared" ca="1" si="11"/>
        <v>#REF!</v>
      </c>
    </row>
    <row r="564" spans="1:32" x14ac:dyDescent="0.55000000000000004">
      <c r="A564" s="1" t="str">
        <f ca="1">IF(INDIRECT('how to use'!$C$1&amp;"!R"&amp;TEXT(ROW(A564),"0")&amp;"c"&amp;TEXT(COLUMN(A564),"0"),FALSE)=0,"",INDIRECT('how to use'!$C$1&amp;"!R"&amp;TEXT(ROW(A564),"0")&amp;"c"&amp;TEXT(COLUMN(A564),"0"),FALSE))</f>
        <v/>
      </c>
      <c r="B564" s="1" t="str">
        <f ca="1">IF(INDIRECT('how to use'!$C$1&amp;"!R"&amp;TEXT(ROW(B564),"0")&amp;"c"&amp;TEXT(COLUMN(B564),"0"),FALSE)=0,"",INDIRECT('how to use'!$C$1&amp;"!R"&amp;TEXT(ROW(B564),"0")&amp;"c"&amp;TEXT(COLUMN(B564),"0"),FALSE))</f>
        <v/>
      </c>
      <c r="C564" s="1" t="str">
        <f ca="1">IF(INDIRECT('how to use'!$C$1&amp;"!R"&amp;TEXT(ROW(C564),"0")&amp;"c"&amp;TEXT(COLUMN(C564),"0"),FALSE)=0,"",INDIRECT('how to use'!$C$1&amp;"!R"&amp;TEXT(ROW(C564),"0")&amp;"c"&amp;TEXT(COLUMN(C564),"0"),FALSE))</f>
        <v/>
      </c>
      <c r="D564" s="1" t="str">
        <f ca="1">IF(INDIRECT('how to use'!$C$1&amp;"!R"&amp;TEXT(ROW(D564),"0")&amp;"c"&amp;TEXT(COLUMN(D564),"0"),FALSE)=0,"",INDIRECT('how to use'!$C$1&amp;"!R"&amp;TEXT(ROW(D564),"0")&amp;"c"&amp;TEXT(COLUMN(D564),"0"),FALSE))</f>
        <v/>
      </c>
      <c r="E564" s="1" t="str">
        <f ca="1">IF(INDIRECT('how to use'!$C$1&amp;"!R"&amp;TEXT(ROW(E564),"0")&amp;"c"&amp;TEXT(COLUMN(E564),"0"),FALSE)=0,"",INDIRECT('how to use'!$C$1&amp;"!R"&amp;TEXT(ROW(E564),"0")&amp;"c"&amp;TEXT(COLUMN(E564),"0"),FALSE))</f>
        <v/>
      </c>
      <c r="F564" s="1" t="str">
        <f ca="1">IF(INDIRECT('how to use'!$C$1&amp;"!R"&amp;TEXT(ROW(F564),"0")&amp;"c"&amp;TEXT(COLUMN(F564),"0"),FALSE)=0,"",INDIRECT('how to use'!$C$1&amp;"!R"&amp;TEXT(ROW(F564),"0")&amp;"c"&amp;TEXT(COLUMN(F564),"0"),FALSE))</f>
        <v/>
      </c>
      <c r="G564" s="1" t="str">
        <f ca="1">IF(INDIRECT('how to use'!$C$1&amp;"!R"&amp;TEXT(ROW(G564),"0")&amp;"c"&amp;TEXT(COLUMN(G564),"0"),FALSE)=0,"",INDIRECT('how to use'!$C$1&amp;"!R"&amp;TEXT(ROW(G564),"0")&amp;"c"&amp;TEXT(COLUMN(G564),"0"),FALSE))</f>
        <v/>
      </c>
      <c r="H564" s="1" t="str">
        <f ca="1">IF(INDIRECT('how to use'!$C$1&amp;"!R"&amp;TEXT(ROW(H564),"0")&amp;"c"&amp;TEXT(COLUMN(H564),"0"),FALSE)=0,"",INDIRECT('how to use'!$C$1&amp;"!R"&amp;TEXT(ROW(H564),"0")&amp;"c"&amp;TEXT(COLUMN(H564),"0"),FALSE))</f>
        <v/>
      </c>
      <c r="I564" s="1" t="str">
        <f ca="1">IF(INDIRECT('how to use'!$C$1&amp;"!R"&amp;TEXT(ROW(I564),"0")&amp;"c"&amp;TEXT(COLUMN(I564),"0"),FALSE)=0,"",INDIRECT('how to use'!$C$1&amp;"!R"&amp;TEXT(ROW(I564),"0")&amp;"c"&amp;TEXT(COLUMN(I564),"0"),FALSE))</f>
        <v/>
      </c>
      <c r="J564" s="1" t="str">
        <f ca="1">IF(INDIRECT('how to use'!$C$1&amp;"!R"&amp;TEXT(ROW(J564),"0")&amp;"c"&amp;TEXT(COLUMN(J564),"0"),FALSE)=0,"",INDIRECT('how to use'!$C$1&amp;"!R"&amp;TEXT(ROW(J564),"0")&amp;"c"&amp;TEXT(COLUMN(J564),"0"),FALSE))</f>
        <v/>
      </c>
      <c r="K564" s="1" t="str">
        <f ca="1">IF(INDIRECT('how to use'!$C$1&amp;"!R"&amp;TEXT(ROW(K564),"0")&amp;"c"&amp;TEXT(COLUMN(K564),"0"),FALSE)=0,"",INDIRECT('how to use'!$C$1&amp;"!R"&amp;TEXT(ROW(K564),"0")&amp;"c"&amp;TEXT(COLUMN(K564),"0"),FALSE))</f>
        <v/>
      </c>
      <c r="L564" s="1" t="str">
        <f ca="1">IF(INDIRECT('how to use'!$C$1&amp;"!R"&amp;TEXT(ROW(L564),"0")&amp;"c"&amp;TEXT(COLUMN(L564),"0"),FALSE)=0,"",INDIRECT('how to use'!$C$1&amp;"!R"&amp;TEXT(ROW(L564),"0")&amp;"c"&amp;TEXT(COLUMN(L564),"0"),FALSE))</f>
        <v/>
      </c>
      <c r="M564" s="1" t="str">
        <f ca="1">IF(INDIRECT('how to use'!$C$1&amp;"!R"&amp;TEXT(ROW(M564),"0")&amp;"c"&amp;TEXT(COLUMN(M564),"0"),FALSE)=0,"",INDIRECT('how to use'!$C$1&amp;"!R"&amp;TEXT(ROW(M564),"0")&amp;"c"&amp;TEXT(COLUMN(M564),"0"),FALSE))</f>
        <v/>
      </c>
      <c r="N564" s="1" t="str">
        <f ca="1">IF(INDIRECT('how to use'!$C$1&amp;"!R"&amp;TEXT(ROW(N564),"0")&amp;"c"&amp;TEXT(COLUMN(N564),"0"),FALSE)=0,"",INDIRECT('how to use'!$C$1&amp;"!R"&amp;TEXT(ROW(N564),"0")&amp;"c"&amp;TEXT(COLUMN(N564),"0"),FALSE))</f>
        <v/>
      </c>
      <c r="O564" s="1" t="str">
        <f ca="1">IF(INDIRECT('how to use'!$C$1&amp;"!R"&amp;TEXT(ROW(O564),"0")&amp;"c"&amp;TEXT(COLUMN(O564),"0"),FALSE)=0,"",INDIRECT('how to use'!$C$1&amp;"!R"&amp;TEXT(ROW(O564),"0")&amp;"c"&amp;TEXT(COLUMN(O564),"0"),FALSE))</f>
        <v/>
      </c>
      <c r="P564" s="1" t="str">
        <f ca="1">IF(INDIRECT('how to use'!$C$1&amp;"!R"&amp;TEXT(ROW(P564),"0")&amp;"c"&amp;TEXT(COLUMN(P564),"0"),FALSE)=0,"",INDIRECT('how to use'!$C$1&amp;"!R"&amp;TEXT(ROW(P564),"0")&amp;"c"&amp;TEXT(COLUMN(P564),"0"),FALSE))</f>
        <v/>
      </c>
      <c r="Q564" s="1" t="str">
        <f ca="1">IF(INDIRECT('how to use'!$C$1&amp;"!R"&amp;TEXT(ROW(Q564),"0")&amp;"c"&amp;TEXT(COLUMN(Q564),"0"),FALSE)=0,"",INDIRECT('how to use'!$C$1&amp;"!R"&amp;TEXT(ROW(Q564),"0")&amp;"c"&amp;TEXT(COLUMN(Q564),"0"),FALSE))</f>
        <v/>
      </c>
      <c r="R564" s="1" t="str">
        <f ca="1">IF(INDIRECT('how to use'!$C$1&amp;"!R"&amp;TEXT(ROW(R564),"0")&amp;"c"&amp;TEXT(COLUMN(R564),"0"),FALSE)=0,"",INDIRECT('how to use'!$C$1&amp;"!R"&amp;TEXT(ROW(R564),"0")&amp;"c"&amp;TEXT(COLUMN(R564),"0"),FALSE))</f>
        <v/>
      </c>
      <c r="S564" s="1" t="str">
        <f ca="1">IF(INDIRECT('how to use'!$C$1&amp;"!R"&amp;TEXT(ROW(S564),"0")&amp;"c"&amp;TEXT(COLUMN(S564),"0"),FALSE)=0,"",INDIRECT('how to use'!$C$1&amp;"!R"&amp;TEXT(ROW(S564),"0")&amp;"c"&amp;TEXT(COLUMN(S564),"0"),FALSE))</f>
        <v/>
      </c>
      <c r="T564" s="1" t="str">
        <f ca="1">IF(INDIRECT('how to use'!$C$1&amp;"!R"&amp;TEXT(ROW(T564),"0")&amp;"c"&amp;TEXT(COLUMN(T564),"0"),FALSE)=0,"",INDIRECT('how to use'!$C$1&amp;"!R"&amp;TEXT(ROW(T564),"0")&amp;"c"&amp;TEXT(COLUMN(T564),"0"),FALSE))</f>
        <v/>
      </c>
      <c r="U564" s="1" t="str">
        <f ca="1">IF(INDIRECT('how to use'!$C$1&amp;"!R"&amp;TEXT(ROW(U564),"0")&amp;"c"&amp;TEXT(COLUMN(U564),"0"),FALSE)=0,"",INDIRECT('how to use'!$C$1&amp;"!R"&amp;TEXT(ROW(U564),"0")&amp;"c"&amp;TEXT(COLUMN(U564),"0"),FALSE))</f>
        <v/>
      </c>
      <c r="V564" s="1" t="str">
        <f ca="1">IF(INDIRECT('how to use'!$C$1&amp;"!R"&amp;TEXT(ROW(V564),"0")&amp;"c"&amp;TEXT(COLUMN(V564),"0"),FALSE)=0,"",INDIRECT('how to use'!$C$1&amp;"!R"&amp;TEXT(ROW(V564),"0")&amp;"c"&amp;TEXT(COLUMN(V564),"0"),FALSE))</f>
        <v/>
      </c>
      <c r="W564" s="1" t="str">
        <f ca="1">IF(INDIRECT('how to use'!$C$1&amp;"!R"&amp;TEXT(ROW(W564),"0")&amp;"c"&amp;TEXT(COLUMN(W564),"0"),FALSE)=0,"",INDIRECT('how to use'!$C$1&amp;"!R"&amp;TEXT(ROW(W564),"0")&amp;"c"&amp;TEXT(COLUMN(W564),"0"),FALSE))</f>
        <v/>
      </c>
      <c r="X564" s="1" t="str">
        <f ca="1">IF(INDIRECT('how to use'!$C$1&amp;"!R"&amp;TEXT(ROW(X564),"0")&amp;"c"&amp;TEXT(COLUMN(X564),"0"),FALSE)=0,"",INDIRECT('how to use'!$C$1&amp;"!R"&amp;TEXT(ROW(X564),"0")&amp;"c"&amp;TEXT(COLUMN(X564),"0"),FALSE))</f>
        <v/>
      </c>
      <c r="Y564" s="1" t="str">
        <f ca="1">IF(INDIRECT('how to use'!$C$1&amp;"!R"&amp;TEXT(ROW(Y564),"0")&amp;"c"&amp;TEXT(COLUMN(Y564),"0"),FALSE)=0,"",INDIRECT('how to use'!$C$1&amp;"!R"&amp;TEXT(ROW(Y564),"0")&amp;"c"&amp;TEXT(COLUMN(Y564),"0"),FALSE))</f>
        <v/>
      </c>
      <c r="Z564" s="1" t="str">
        <f ca="1">IF(INDIRECT('how to use'!$C$1&amp;"!R"&amp;TEXT(ROW(Z564),"0")&amp;"c"&amp;TEXT(COLUMN(Z564),"0"),FALSE)=0,"",INDIRECT('how to use'!$C$1&amp;"!R"&amp;TEXT(ROW(Z564),"0")&amp;"c"&amp;TEXT(COLUMN(Z564),"0"),FALSE))</f>
        <v/>
      </c>
      <c r="AA564" s="1" t="str">
        <f ca="1">IF(INDIRECT('how to use'!$C$1&amp;"!R"&amp;TEXT(ROW(AA564),"0")&amp;"c"&amp;TEXT(COLUMN(AA564),"0"),FALSE)=0,"",INDIRECT('how to use'!$C$1&amp;"!R"&amp;TEXT(ROW(AA564),"0")&amp;"c"&amp;TEXT(COLUMN(AA564),"0"),FALSE))</f>
        <v/>
      </c>
      <c r="AB564" s="1" t="str">
        <f ca="1">IF(INDIRECT('how to use'!$C$1&amp;"!R"&amp;TEXT(ROW(AB564),"0")&amp;"c"&amp;TEXT(COLUMN(AB564),"0"),FALSE)=0,"",INDIRECT('how to use'!$C$1&amp;"!R"&amp;TEXT(ROW(AB564),"0")&amp;"c"&amp;TEXT(COLUMN(AB564),"0"),FALSE))</f>
        <v/>
      </c>
      <c r="AC564" s="1" t="str">
        <f ca="1">IF(INDIRECT('how to use'!$C$1&amp;"!R"&amp;TEXT(ROW(AC564),"0")&amp;"c"&amp;TEXT(COLUMN(AC564),"0"),FALSE)=0,"",INDIRECT('how to use'!$C$1&amp;"!R"&amp;TEXT(ROW(AC564),"0")&amp;"c"&amp;TEXT(COLUMN(AC564),"0"),FALSE))</f>
        <v/>
      </c>
      <c r="AD564" s="1" t="str">
        <f ca="1">IF(INDIRECT('how to use'!$C$1&amp;"!R"&amp;TEXT(ROW(AD564),"0")&amp;"c"&amp;TEXT(COLUMN(AD564),"0"),FALSE)=0,"",INDIRECT('how to use'!$C$1&amp;"!R"&amp;TEXT(ROW(AD564),"0")&amp;"c"&amp;TEXT(COLUMN(AD564),"0"),FALSE))</f>
        <v/>
      </c>
      <c r="AE564" s="1" t="str">
        <f ca="1">IF(INDIRECT('how to use'!$C$1&amp;"!R"&amp;TEXT(ROW(AE564),"0")&amp;"c"&amp;TEXT(COLUMN(AE564),"0"),FALSE)=0,"",INDIRECT('how to use'!$C$1&amp;"!R"&amp;TEXT(ROW(AE564),"0")&amp;"c"&amp;TEXT(COLUMN(AE564),"0"),FALSE))</f>
        <v/>
      </c>
      <c r="AF564" s="1" t="e">
        <f t="shared" ca="1" si="11"/>
        <v>#REF!</v>
      </c>
    </row>
    <row r="565" spans="1:32" x14ac:dyDescent="0.55000000000000004">
      <c r="A565" s="1" t="str">
        <f ca="1">IF(INDIRECT('how to use'!$C$1&amp;"!R"&amp;TEXT(ROW(A565),"0")&amp;"c"&amp;TEXT(COLUMN(A565),"0"),FALSE)=0,"",INDIRECT('how to use'!$C$1&amp;"!R"&amp;TEXT(ROW(A565),"0")&amp;"c"&amp;TEXT(COLUMN(A565),"0"),FALSE))</f>
        <v/>
      </c>
      <c r="B565" s="1" t="str">
        <f ca="1">IF(INDIRECT('how to use'!$C$1&amp;"!R"&amp;TEXT(ROW(B565),"0")&amp;"c"&amp;TEXT(COLUMN(B565),"0"),FALSE)=0,"",INDIRECT('how to use'!$C$1&amp;"!R"&amp;TEXT(ROW(B565),"0")&amp;"c"&amp;TEXT(COLUMN(B565),"0"),FALSE))</f>
        <v/>
      </c>
      <c r="C565" s="1" t="str">
        <f ca="1">IF(INDIRECT('how to use'!$C$1&amp;"!R"&amp;TEXT(ROW(C565),"0")&amp;"c"&amp;TEXT(COLUMN(C565),"0"),FALSE)=0,"",INDIRECT('how to use'!$C$1&amp;"!R"&amp;TEXT(ROW(C565),"0")&amp;"c"&amp;TEXT(COLUMN(C565),"0"),FALSE))</f>
        <v/>
      </c>
      <c r="D565" s="1" t="str">
        <f ca="1">IF(INDIRECT('how to use'!$C$1&amp;"!R"&amp;TEXT(ROW(D565),"0")&amp;"c"&amp;TEXT(COLUMN(D565),"0"),FALSE)=0,"",INDIRECT('how to use'!$C$1&amp;"!R"&amp;TEXT(ROW(D565),"0")&amp;"c"&amp;TEXT(COLUMN(D565),"0"),FALSE))</f>
        <v/>
      </c>
      <c r="E565" s="1" t="str">
        <f ca="1">IF(INDIRECT('how to use'!$C$1&amp;"!R"&amp;TEXT(ROW(E565),"0")&amp;"c"&amp;TEXT(COLUMN(E565),"0"),FALSE)=0,"",INDIRECT('how to use'!$C$1&amp;"!R"&amp;TEXT(ROW(E565),"0")&amp;"c"&amp;TEXT(COLUMN(E565),"0"),FALSE))</f>
        <v/>
      </c>
      <c r="F565" s="1" t="str">
        <f ca="1">IF(INDIRECT('how to use'!$C$1&amp;"!R"&amp;TEXT(ROW(F565),"0")&amp;"c"&amp;TEXT(COLUMN(F565),"0"),FALSE)=0,"",INDIRECT('how to use'!$C$1&amp;"!R"&amp;TEXT(ROW(F565),"0")&amp;"c"&amp;TEXT(COLUMN(F565),"0"),FALSE))</f>
        <v/>
      </c>
      <c r="G565" s="1" t="str">
        <f ca="1">IF(INDIRECT('how to use'!$C$1&amp;"!R"&amp;TEXT(ROW(G565),"0")&amp;"c"&amp;TEXT(COLUMN(G565),"0"),FALSE)=0,"",INDIRECT('how to use'!$C$1&amp;"!R"&amp;TEXT(ROW(G565),"0")&amp;"c"&amp;TEXT(COLUMN(G565),"0"),FALSE))</f>
        <v/>
      </c>
      <c r="H565" s="1" t="str">
        <f ca="1">IF(INDIRECT('how to use'!$C$1&amp;"!R"&amp;TEXT(ROW(H565),"0")&amp;"c"&amp;TEXT(COLUMN(H565),"0"),FALSE)=0,"",INDIRECT('how to use'!$C$1&amp;"!R"&amp;TEXT(ROW(H565),"0")&amp;"c"&amp;TEXT(COLUMN(H565),"0"),FALSE))</f>
        <v/>
      </c>
      <c r="I565" s="1" t="str">
        <f ca="1">IF(INDIRECT('how to use'!$C$1&amp;"!R"&amp;TEXT(ROW(I565),"0")&amp;"c"&amp;TEXT(COLUMN(I565),"0"),FALSE)=0,"",INDIRECT('how to use'!$C$1&amp;"!R"&amp;TEXT(ROW(I565),"0")&amp;"c"&amp;TEXT(COLUMN(I565),"0"),FALSE))</f>
        <v/>
      </c>
      <c r="J565" s="1" t="str">
        <f ca="1">IF(INDIRECT('how to use'!$C$1&amp;"!R"&amp;TEXT(ROW(J565),"0")&amp;"c"&amp;TEXT(COLUMN(J565),"0"),FALSE)=0,"",INDIRECT('how to use'!$C$1&amp;"!R"&amp;TEXT(ROW(J565),"0")&amp;"c"&amp;TEXT(COLUMN(J565),"0"),FALSE))</f>
        <v/>
      </c>
      <c r="K565" s="1" t="str">
        <f ca="1">IF(INDIRECT('how to use'!$C$1&amp;"!R"&amp;TEXT(ROW(K565),"0")&amp;"c"&amp;TEXT(COLUMN(K565),"0"),FALSE)=0,"",INDIRECT('how to use'!$C$1&amp;"!R"&amp;TEXT(ROW(K565),"0")&amp;"c"&amp;TEXT(COLUMN(K565),"0"),FALSE))</f>
        <v/>
      </c>
      <c r="L565" s="1" t="str">
        <f ca="1">IF(INDIRECT('how to use'!$C$1&amp;"!R"&amp;TEXT(ROW(L565),"0")&amp;"c"&amp;TEXT(COLUMN(L565),"0"),FALSE)=0,"",INDIRECT('how to use'!$C$1&amp;"!R"&amp;TEXT(ROW(L565),"0")&amp;"c"&amp;TEXT(COLUMN(L565),"0"),FALSE))</f>
        <v/>
      </c>
      <c r="M565" s="1" t="str">
        <f ca="1">IF(INDIRECT('how to use'!$C$1&amp;"!R"&amp;TEXT(ROW(M565),"0")&amp;"c"&amp;TEXT(COLUMN(M565),"0"),FALSE)=0,"",INDIRECT('how to use'!$C$1&amp;"!R"&amp;TEXT(ROW(M565),"0")&amp;"c"&amp;TEXT(COLUMN(M565),"0"),FALSE))</f>
        <v/>
      </c>
      <c r="N565" s="1" t="str">
        <f ca="1">IF(INDIRECT('how to use'!$C$1&amp;"!R"&amp;TEXT(ROW(N565),"0")&amp;"c"&amp;TEXT(COLUMN(N565),"0"),FALSE)=0,"",INDIRECT('how to use'!$C$1&amp;"!R"&amp;TEXT(ROW(N565),"0")&amp;"c"&amp;TEXT(COLUMN(N565),"0"),FALSE))</f>
        <v/>
      </c>
      <c r="O565" s="1" t="str">
        <f ca="1">IF(INDIRECT('how to use'!$C$1&amp;"!R"&amp;TEXT(ROW(O565),"0")&amp;"c"&amp;TEXT(COLUMN(O565),"0"),FALSE)=0,"",INDIRECT('how to use'!$C$1&amp;"!R"&amp;TEXT(ROW(O565),"0")&amp;"c"&amp;TEXT(COLUMN(O565),"0"),FALSE))</f>
        <v/>
      </c>
      <c r="P565" s="1" t="str">
        <f ca="1">IF(INDIRECT('how to use'!$C$1&amp;"!R"&amp;TEXT(ROW(P565),"0")&amp;"c"&amp;TEXT(COLUMN(P565),"0"),FALSE)=0,"",INDIRECT('how to use'!$C$1&amp;"!R"&amp;TEXT(ROW(P565),"0")&amp;"c"&amp;TEXT(COLUMN(P565),"0"),FALSE))</f>
        <v/>
      </c>
      <c r="Q565" s="1" t="str">
        <f ca="1">IF(INDIRECT('how to use'!$C$1&amp;"!R"&amp;TEXT(ROW(Q565),"0")&amp;"c"&amp;TEXT(COLUMN(Q565),"0"),FALSE)=0,"",INDIRECT('how to use'!$C$1&amp;"!R"&amp;TEXT(ROW(Q565),"0")&amp;"c"&amp;TEXT(COLUMN(Q565),"0"),FALSE))</f>
        <v/>
      </c>
      <c r="R565" s="1" t="str">
        <f ca="1">IF(INDIRECT('how to use'!$C$1&amp;"!R"&amp;TEXT(ROW(R565),"0")&amp;"c"&amp;TEXT(COLUMN(R565),"0"),FALSE)=0,"",INDIRECT('how to use'!$C$1&amp;"!R"&amp;TEXT(ROW(R565),"0")&amp;"c"&amp;TEXT(COLUMN(R565),"0"),FALSE))</f>
        <v/>
      </c>
      <c r="S565" s="1" t="str">
        <f ca="1">IF(INDIRECT('how to use'!$C$1&amp;"!R"&amp;TEXT(ROW(S565),"0")&amp;"c"&amp;TEXT(COLUMN(S565),"0"),FALSE)=0,"",INDIRECT('how to use'!$C$1&amp;"!R"&amp;TEXT(ROW(S565),"0")&amp;"c"&amp;TEXT(COLUMN(S565),"0"),FALSE))</f>
        <v/>
      </c>
      <c r="T565" s="1" t="str">
        <f ca="1">IF(INDIRECT('how to use'!$C$1&amp;"!R"&amp;TEXT(ROW(T565),"0")&amp;"c"&amp;TEXT(COLUMN(T565),"0"),FALSE)=0,"",INDIRECT('how to use'!$C$1&amp;"!R"&amp;TEXT(ROW(T565),"0")&amp;"c"&amp;TEXT(COLUMN(T565),"0"),FALSE))</f>
        <v/>
      </c>
      <c r="U565" s="1" t="str">
        <f ca="1">IF(INDIRECT('how to use'!$C$1&amp;"!R"&amp;TEXT(ROW(U565),"0")&amp;"c"&amp;TEXT(COLUMN(U565),"0"),FALSE)=0,"",INDIRECT('how to use'!$C$1&amp;"!R"&amp;TEXT(ROW(U565),"0")&amp;"c"&amp;TEXT(COLUMN(U565),"0"),FALSE))</f>
        <v/>
      </c>
      <c r="V565" s="1" t="str">
        <f ca="1">IF(INDIRECT('how to use'!$C$1&amp;"!R"&amp;TEXT(ROW(V565),"0")&amp;"c"&amp;TEXT(COLUMN(V565),"0"),FALSE)=0,"",INDIRECT('how to use'!$C$1&amp;"!R"&amp;TEXT(ROW(V565),"0")&amp;"c"&amp;TEXT(COLUMN(V565),"0"),FALSE))</f>
        <v/>
      </c>
      <c r="W565" s="1" t="str">
        <f ca="1">IF(INDIRECT('how to use'!$C$1&amp;"!R"&amp;TEXT(ROW(W565),"0")&amp;"c"&amp;TEXT(COLUMN(W565),"0"),FALSE)=0,"",INDIRECT('how to use'!$C$1&amp;"!R"&amp;TEXT(ROW(W565),"0")&amp;"c"&amp;TEXT(COLUMN(W565),"0"),FALSE))</f>
        <v/>
      </c>
      <c r="X565" s="1" t="str">
        <f ca="1">IF(INDIRECT('how to use'!$C$1&amp;"!R"&amp;TEXT(ROW(X565),"0")&amp;"c"&amp;TEXT(COLUMN(X565),"0"),FALSE)=0,"",INDIRECT('how to use'!$C$1&amp;"!R"&amp;TEXT(ROW(X565),"0")&amp;"c"&amp;TEXT(COLUMN(X565),"0"),FALSE))</f>
        <v/>
      </c>
      <c r="Y565" s="1" t="str">
        <f ca="1">IF(INDIRECT('how to use'!$C$1&amp;"!R"&amp;TEXT(ROW(Y565),"0")&amp;"c"&amp;TEXT(COLUMN(Y565),"0"),FALSE)=0,"",INDIRECT('how to use'!$C$1&amp;"!R"&amp;TEXT(ROW(Y565),"0")&amp;"c"&amp;TEXT(COLUMN(Y565),"0"),FALSE))</f>
        <v/>
      </c>
      <c r="Z565" s="1" t="str">
        <f ca="1">IF(INDIRECT('how to use'!$C$1&amp;"!R"&amp;TEXT(ROW(Z565),"0")&amp;"c"&amp;TEXT(COLUMN(Z565),"0"),FALSE)=0,"",INDIRECT('how to use'!$C$1&amp;"!R"&amp;TEXT(ROW(Z565),"0")&amp;"c"&amp;TEXT(COLUMN(Z565),"0"),FALSE))</f>
        <v/>
      </c>
      <c r="AA565" s="1" t="str">
        <f ca="1">IF(INDIRECT('how to use'!$C$1&amp;"!R"&amp;TEXT(ROW(AA565),"0")&amp;"c"&amp;TEXT(COLUMN(AA565),"0"),FALSE)=0,"",INDIRECT('how to use'!$C$1&amp;"!R"&amp;TEXT(ROW(AA565),"0")&amp;"c"&amp;TEXT(COLUMN(AA565),"0"),FALSE))</f>
        <v/>
      </c>
      <c r="AB565" s="1" t="str">
        <f ca="1">IF(INDIRECT('how to use'!$C$1&amp;"!R"&amp;TEXT(ROW(AB565),"0")&amp;"c"&amp;TEXT(COLUMN(AB565),"0"),FALSE)=0,"",INDIRECT('how to use'!$C$1&amp;"!R"&amp;TEXT(ROW(AB565),"0")&amp;"c"&amp;TEXT(COLUMN(AB565),"0"),FALSE))</f>
        <v/>
      </c>
      <c r="AC565" s="1" t="str">
        <f ca="1">IF(INDIRECT('how to use'!$C$1&amp;"!R"&amp;TEXT(ROW(AC565),"0")&amp;"c"&amp;TEXT(COLUMN(AC565),"0"),FALSE)=0,"",INDIRECT('how to use'!$C$1&amp;"!R"&amp;TEXT(ROW(AC565),"0")&amp;"c"&amp;TEXT(COLUMN(AC565),"0"),FALSE))</f>
        <v/>
      </c>
      <c r="AD565" s="1" t="str">
        <f ca="1">IF(INDIRECT('how to use'!$C$1&amp;"!R"&amp;TEXT(ROW(AD565),"0")&amp;"c"&amp;TEXT(COLUMN(AD565),"0"),FALSE)=0,"",INDIRECT('how to use'!$C$1&amp;"!R"&amp;TEXT(ROW(AD565),"0")&amp;"c"&amp;TEXT(COLUMN(AD565),"0"),FALSE))</f>
        <v/>
      </c>
      <c r="AE565" s="1" t="str">
        <f ca="1">IF(INDIRECT('how to use'!$C$1&amp;"!R"&amp;TEXT(ROW(AE565),"0")&amp;"c"&amp;TEXT(COLUMN(AE565),"0"),FALSE)=0,"",INDIRECT('how to use'!$C$1&amp;"!R"&amp;TEXT(ROW(AE565),"0")&amp;"c"&amp;TEXT(COLUMN(AE565),"0"),FALSE))</f>
        <v/>
      </c>
      <c r="AF565" s="1" t="e">
        <f t="shared" ca="1" si="11"/>
        <v>#REF!</v>
      </c>
    </row>
    <row r="566" spans="1:32" x14ac:dyDescent="0.55000000000000004">
      <c r="A566" s="1" t="str">
        <f ca="1">IF(INDIRECT('how to use'!$C$1&amp;"!R"&amp;TEXT(ROW(A566),"0")&amp;"c"&amp;TEXT(COLUMN(A566),"0"),FALSE)=0,"",INDIRECT('how to use'!$C$1&amp;"!R"&amp;TEXT(ROW(A566),"0")&amp;"c"&amp;TEXT(COLUMN(A566),"0"),FALSE))</f>
        <v/>
      </c>
      <c r="B566" s="1" t="str">
        <f ca="1">IF(INDIRECT('how to use'!$C$1&amp;"!R"&amp;TEXT(ROW(B566),"0")&amp;"c"&amp;TEXT(COLUMN(B566),"0"),FALSE)=0,"",INDIRECT('how to use'!$C$1&amp;"!R"&amp;TEXT(ROW(B566),"0")&amp;"c"&amp;TEXT(COLUMN(B566),"0"),FALSE))</f>
        <v/>
      </c>
      <c r="C566" s="1" t="str">
        <f ca="1">IF(INDIRECT('how to use'!$C$1&amp;"!R"&amp;TEXT(ROW(C566),"0")&amp;"c"&amp;TEXT(COLUMN(C566),"0"),FALSE)=0,"",INDIRECT('how to use'!$C$1&amp;"!R"&amp;TEXT(ROW(C566),"0")&amp;"c"&amp;TEXT(COLUMN(C566),"0"),FALSE))</f>
        <v/>
      </c>
      <c r="D566" s="1" t="str">
        <f ca="1">IF(INDIRECT('how to use'!$C$1&amp;"!R"&amp;TEXT(ROW(D566),"0")&amp;"c"&amp;TEXT(COLUMN(D566),"0"),FALSE)=0,"",INDIRECT('how to use'!$C$1&amp;"!R"&amp;TEXT(ROW(D566),"0")&amp;"c"&amp;TEXT(COLUMN(D566),"0"),FALSE))</f>
        <v/>
      </c>
      <c r="E566" s="1" t="str">
        <f ca="1">IF(INDIRECT('how to use'!$C$1&amp;"!R"&amp;TEXT(ROW(E566),"0")&amp;"c"&amp;TEXT(COLUMN(E566),"0"),FALSE)=0,"",INDIRECT('how to use'!$C$1&amp;"!R"&amp;TEXT(ROW(E566),"0")&amp;"c"&amp;TEXT(COLUMN(E566),"0"),FALSE))</f>
        <v/>
      </c>
      <c r="F566" s="1" t="str">
        <f ca="1">IF(INDIRECT('how to use'!$C$1&amp;"!R"&amp;TEXT(ROW(F566),"0")&amp;"c"&amp;TEXT(COLUMN(F566),"0"),FALSE)=0,"",INDIRECT('how to use'!$C$1&amp;"!R"&amp;TEXT(ROW(F566),"0")&amp;"c"&amp;TEXT(COLUMN(F566),"0"),FALSE))</f>
        <v/>
      </c>
      <c r="G566" s="1" t="str">
        <f ca="1">IF(INDIRECT('how to use'!$C$1&amp;"!R"&amp;TEXT(ROW(G566),"0")&amp;"c"&amp;TEXT(COLUMN(G566),"0"),FALSE)=0,"",INDIRECT('how to use'!$C$1&amp;"!R"&amp;TEXT(ROW(G566),"0")&amp;"c"&amp;TEXT(COLUMN(G566),"0"),FALSE))</f>
        <v/>
      </c>
      <c r="H566" s="1" t="str">
        <f ca="1">IF(INDIRECT('how to use'!$C$1&amp;"!R"&amp;TEXT(ROW(H566),"0")&amp;"c"&amp;TEXT(COLUMN(H566),"0"),FALSE)=0,"",INDIRECT('how to use'!$C$1&amp;"!R"&amp;TEXT(ROW(H566),"0")&amp;"c"&amp;TEXT(COLUMN(H566),"0"),FALSE))</f>
        <v/>
      </c>
      <c r="I566" s="1" t="str">
        <f ca="1">IF(INDIRECT('how to use'!$C$1&amp;"!R"&amp;TEXT(ROW(I566),"0")&amp;"c"&amp;TEXT(COLUMN(I566),"0"),FALSE)=0,"",INDIRECT('how to use'!$C$1&amp;"!R"&amp;TEXT(ROW(I566),"0")&amp;"c"&amp;TEXT(COLUMN(I566),"0"),FALSE))</f>
        <v/>
      </c>
      <c r="J566" s="1" t="str">
        <f ca="1">IF(INDIRECT('how to use'!$C$1&amp;"!R"&amp;TEXT(ROW(J566),"0")&amp;"c"&amp;TEXT(COLUMN(J566),"0"),FALSE)=0,"",INDIRECT('how to use'!$C$1&amp;"!R"&amp;TEXT(ROW(J566),"0")&amp;"c"&amp;TEXT(COLUMN(J566),"0"),FALSE))</f>
        <v/>
      </c>
      <c r="K566" s="1" t="str">
        <f ca="1">IF(INDIRECT('how to use'!$C$1&amp;"!R"&amp;TEXT(ROW(K566),"0")&amp;"c"&amp;TEXT(COLUMN(K566),"0"),FALSE)=0,"",INDIRECT('how to use'!$C$1&amp;"!R"&amp;TEXT(ROW(K566),"0")&amp;"c"&amp;TEXT(COLUMN(K566),"0"),FALSE))</f>
        <v/>
      </c>
      <c r="L566" s="1" t="str">
        <f ca="1">IF(INDIRECT('how to use'!$C$1&amp;"!R"&amp;TEXT(ROW(L566),"0")&amp;"c"&amp;TEXT(COLUMN(L566),"0"),FALSE)=0,"",INDIRECT('how to use'!$C$1&amp;"!R"&amp;TEXT(ROW(L566),"0")&amp;"c"&amp;TEXT(COLUMN(L566),"0"),FALSE))</f>
        <v/>
      </c>
      <c r="M566" s="1" t="str">
        <f ca="1">IF(INDIRECT('how to use'!$C$1&amp;"!R"&amp;TEXT(ROW(M566),"0")&amp;"c"&amp;TEXT(COLUMN(M566),"0"),FALSE)=0,"",INDIRECT('how to use'!$C$1&amp;"!R"&amp;TEXT(ROW(M566),"0")&amp;"c"&amp;TEXT(COLUMN(M566),"0"),FALSE))</f>
        <v/>
      </c>
      <c r="N566" s="1" t="str">
        <f ca="1">IF(INDIRECT('how to use'!$C$1&amp;"!R"&amp;TEXT(ROW(N566),"0")&amp;"c"&amp;TEXT(COLUMN(N566),"0"),FALSE)=0,"",INDIRECT('how to use'!$C$1&amp;"!R"&amp;TEXT(ROW(N566),"0")&amp;"c"&amp;TEXT(COLUMN(N566),"0"),FALSE))</f>
        <v/>
      </c>
      <c r="O566" s="1" t="str">
        <f ca="1">IF(INDIRECT('how to use'!$C$1&amp;"!R"&amp;TEXT(ROW(O566),"0")&amp;"c"&amp;TEXT(COLUMN(O566),"0"),FALSE)=0,"",INDIRECT('how to use'!$C$1&amp;"!R"&amp;TEXT(ROW(O566),"0")&amp;"c"&amp;TEXT(COLUMN(O566),"0"),FALSE))</f>
        <v/>
      </c>
      <c r="P566" s="1" t="str">
        <f ca="1">IF(INDIRECT('how to use'!$C$1&amp;"!R"&amp;TEXT(ROW(P566),"0")&amp;"c"&amp;TEXT(COLUMN(P566),"0"),FALSE)=0,"",INDIRECT('how to use'!$C$1&amp;"!R"&amp;TEXT(ROW(P566),"0")&amp;"c"&amp;TEXT(COLUMN(P566),"0"),FALSE))</f>
        <v/>
      </c>
      <c r="Q566" s="1" t="str">
        <f ca="1">IF(INDIRECT('how to use'!$C$1&amp;"!R"&amp;TEXT(ROW(Q566),"0")&amp;"c"&amp;TEXT(COLUMN(Q566),"0"),FALSE)=0,"",INDIRECT('how to use'!$C$1&amp;"!R"&amp;TEXT(ROW(Q566),"0")&amp;"c"&amp;TEXT(COLUMN(Q566),"0"),FALSE))</f>
        <v/>
      </c>
      <c r="R566" s="1" t="str">
        <f ca="1">IF(INDIRECT('how to use'!$C$1&amp;"!R"&amp;TEXT(ROW(R566),"0")&amp;"c"&amp;TEXT(COLUMN(R566),"0"),FALSE)=0,"",INDIRECT('how to use'!$C$1&amp;"!R"&amp;TEXT(ROW(R566),"0")&amp;"c"&amp;TEXT(COLUMN(R566),"0"),FALSE))</f>
        <v/>
      </c>
      <c r="S566" s="1" t="str">
        <f ca="1">IF(INDIRECT('how to use'!$C$1&amp;"!R"&amp;TEXT(ROW(S566),"0")&amp;"c"&amp;TEXT(COLUMN(S566),"0"),FALSE)=0,"",INDIRECT('how to use'!$C$1&amp;"!R"&amp;TEXT(ROW(S566),"0")&amp;"c"&amp;TEXT(COLUMN(S566),"0"),FALSE))</f>
        <v/>
      </c>
      <c r="T566" s="1" t="str">
        <f ca="1">IF(INDIRECT('how to use'!$C$1&amp;"!R"&amp;TEXT(ROW(T566),"0")&amp;"c"&amp;TEXT(COLUMN(T566),"0"),FALSE)=0,"",INDIRECT('how to use'!$C$1&amp;"!R"&amp;TEXT(ROW(T566),"0")&amp;"c"&amp;TEXT(COLUMN(T566),"0"),FALSE))</f>
        <v/>
      </c>
      <c r="U566" s="1" t="str">
        <f ca="1">IF(INDIRECT('how to use'!$C$1&amp;"!R"&amp;TEXT(ROW(U566),"0")&amp;"c"&amp;TEXT(COLUMN(U566),"0"),FALSE)=0,"",INDIRECT('how to use'!$C$1&amp;"!R"&amp;TEXT(ROW(U566),"0")&amp;"c"&amp;TEXT(COLUMN(U566),"0"),FALSE))</f>
        <v/>
      </c>
      <c r="V566" s="1" t="str">
        <f ca="1">IF(INDIRECT('how to use'!$C$1&amp;"!R"&amp;TEXT(ROW(V566),"0")&amp;"c"&amp;TEXT(COLUMN(V566),"0"),FALSE)=0,"",INDIRECT('how to use'!$C$1&amp;"!R"&amp;TEXT(ROW(V566),"0")&amp;"c"&amp;TEXT(COLUMN(V566),"0"),FALSE))</f>
        <v/>
      </c>
      <c r="W566" s="1" t="str">
        <f ca="1">IF(INDIRECT('how to use'!$C$1&amp;"!R"&amp;TEXT(ROW(W566),"0")&amp;"c"&amp;TEXT(COLUMN(W566),"0"),FALSE)=0,"",INDIRECT('how to use'!$C$1&amp;"!R"&amp;TEXT(ROW(W566),"0")&amp;"c"&amp;TEXT(COLUMN(W566),"0"),FALSE))</f>
        <v/>
      </c>
      <c r="X566" s="1" t="str">
        <f ca="1">IF(INDIRECT('how to use'!$C$1&amp;"!R"&amp;TEXT(ROW(X566),"0")&amp;"c"&amp;TEXT(COLUMN(X566),"0"),FALSE)=0,"",INDIRECT('how to use'!$C$1&amp;"!R"&amp;TEXT(ROW(X566),"0")&amp;"c"&amp;TEXT(COLUMN(X566),"0"),FALSE))</f>
        <v/>
      </c>
      <c r="Y566" s="1" t="str">
        <f ca="1">IF(INDIRECT('how to use'!$C$1&amp;"!R"&amp;TEXT(ROW(Y566),"0")&amp;"c"&amp;TEXT(COLUMN(Y566),"0"),FALSE)=0,"",INDIRECT('how to use'!$C$1&amp;"!R"&amp;TEXT(ROW(Y566),"0")&amp;"c"&amp;TEXT(COLUMN(Y566),"0"),FALSE))</f>
        <v/>
      </c>
      <c r="Z566" s="1" t="str">
        <f ca="1">IF(INDIRECT('how to use'!$C$1&amp;"!R"&amp;TEXT(ROW(Z566),"0")&amp;"c"&amp;TEXT(COLUMN(Z566),"0"),FALSE)=0,"",INDIRECT('how to use'!$C$1&amp;"!R"&amp;TEXT(ROW(Z566),"0")&amp;"c"&amp;TEXT(COLUMN(Z566),"0"),FALSE))</f>
        <v/>
      </c>
      <c r="AA566" s="1" t="str">
        <f ca="1">IF(INDIRECT('how to use'!$C$1&amp;"!R"&amp;TEXT(ROW(AA566),"0")&amp;"c"&amp;TEXT(COLUMN(AA566),"0"),FALSE)=0,"",INDIRECT('how to use'!$C$1&amp;"!R"&amp;TEXT(ROW(AA566),"0")&amp;"c"&amp;TEXT(COLUMN(AA566),"0"),FALSE))</f>
        <v/>
      </c>
      <c r="AB566" s="1" t="str">
        <f ca="1">IF(INDIRECT('how to use'!$C$1&amp;"!R"&amp;TEXT(ROW(AB566),"0")&amp;"c"&amp;TEXT(COLUMN(AB566),"0"),FALSE)=0,"",INDIRECT('how to use'!$C$1&amp;"!R"&amp;TEXT(ROW(AB566),"0")&amp;"c"&amp;TEXT(COLUMN(AB566),"0"),FALSE))</f>
        <v/>
      </c>
      <c r="AC566" s="1" t="str">
        <f ca="1">IF(INDIRECT('how to use'!$C$1&amp;"!R"&amp;TEXT(ROW(AC566),"0")&amp;"c"&amp;TEXT(COLUMN(AC566),"0"),FALSE)=0,"",INDIRECT('how to use'!$C$1&amp;"!R"&amp;TEXT(ROW(AC566),"0")&amp;"c"&amp;TEXT(COLUMN(AC566),"0"),FALSE))</f>
        <v/>
      </c>
      <c r="AD566" s="1" t="str">
        <f ca="1">IF(INDIRECT('how to use'!$C$1&amp;"!R"&amp;TEXT(ROW(AD566),"0")&amp;"c"&amp;TEXT(COLUMN(AD566),"0"),FALSE)=0,"",INDIRECT('how to use'!$C$1&amp;"!R"&amp;TEXT(ROW(AD566),"0")&amp;"c"&amp;TEXT(COLUMN(AD566),"0"),FALSE))</f>
        <v/>
      </c>
      <c r="AE566" s="1" t="str">
        <f ca="1">IF(INDIRECT('how to use'!$C$1&amp;"!R"&amp;TEXT(ROW(AE566),"0")&amp;"c"&amp;TEXT(COLUMN(AE566),"0"),FALSE)=0,"",INDIRECT('how to use'!$C$1&amp;"!R"&amp;TEXT(ROW(AE566),"0")&amp;"c"&amp;TEXT(COLUMN(AE566),"0"),FALSE))</f>
        <v/>
      </c>
      <c r="AF566" s="1" t="e">
        <f t="shared" ca="1" si="11"/>
        <v>#REF!</v>
      </c>
    </row>
    <row r="567" spans="1:32" x14ac:dyDescent="0.55000000000000004">
      <c r="A567" s="1" t="str">
        <f ca="1">IF(INDIRECT('how to use'!$C$1&amp;"!R"&amp;TEXT(ROW(A567),"0")&amp;"c"&amp;TEXT(COLUMN(A567),"0"),FALSE)=0,"",INDIRECT('how to use'!$C$1&amp;"!R"&amp;TEXT(ROW(A567),"0")&amp;"c"&amp;TEXT(COLUMN(A567),"0"),FALSE))</f>
        <v/>
      </c>
      <c r="B567" s="1" t="str">
        <f ca="1">IF(INDIRECT('how to use'!$C$1&amp;"!R"&amp;TEXT(ROW(B567),"0")&amp;"c"&amp;TEXT(COLUMN(B567),"0"),FALSE)=0,"",INDIRECT('how to use'!$C$1&amp;"!R"&amp;TEXT(ROW(B567),"0")&amp;"c"&amp;TEXT(COLUMN(B567),"0"),FALSE))</f>
        <v/>
      </c>
      <c r="C567" s="1" t="str">
        <f ca="1">IF(INDIRECT('how to use'!$C$1&amp;"!R"&amp;TEXT(ROW(C567),"0")&amp;"c"&amp;TEXT(COLUMN(C567),"0"),FALSE)=0,"",INDIRECT('how to use'!$C$1&amp;"!R"&amp;TEXT(ROW(C567),"0")&amp;"c"&amp;TEXT(COLUMN(C567),"0"),FALSE))</f>
        <v/>
      </c>
      <c r="D567" s="1" t="str">
        <f ca="1">IF(INDIRECT('how to use'!$C$1&amp;"!R"&amp;TEXT(ROW(D567),"0")&amp;"c"&amp;TEXT(COLUMN(D567),"0"),FALSE)=0,"",INDIRECT('how to use'!$C$1&amp;"!R"&amp;TEXT(ROW(D567),"0")&amp;"c"&amp;TEXT(COLUMN(D567),"0"),FALSE))</f>
        <v/>
      </c>
      <c r="E567" s="1" t="str">
        <f ca="1">IF(INDIRECT('how to use'!$C$1&amp;"!R"&amp;TEXT(ROW(E567),"0")&amp;"c"&amp;TEXT(COLUMN(E567),"0"),FALSE)=0,"",INDIRECT('how to use'!$C$1&amp;"!R"&amp;TEXT(ROW(E567),"0")&amp;"c"&amp;TEXT(COLUMN(E567),"0"),FALSE))</f>
        <v/>
      </c>
      <c r="F567" s="1" t="str">
        <f ca="1">IF(INDIRECT('how to use'!$C$1&amp;"!R"&amp;TEXT(ROW(F567),"0")&amp;"c"&amp;TEXT(COLUMN(F567),"0"),FALSE)=0,"",INDIRECT('how to use'!$C$1&amp;"!R"&amp;TEXT(ROW(F567),"0")&amp;"c"&amp;TEXT(COLUMN(F567),"0"),FALSE))</f>
        <v/>
      </c>
      <c r="G567" s="1" t="str">
        <f ca="1">IF(INDIRECT('how to use'!$C$1&amp;"!R"&amp;TEXT(ROW(G567),"0")&amp;"c"&amp;TEXT(COLUMN(G567),"0"),FALSE)=0,"",INDIRECT('how to use'!$C$1&amp;"!R"&amp;TEXT(ROW(G567),"0")&amp;"c"&amp;TEXT(COLUMN(G567),"0"),FALSE))</f>
        <v/>
      </c>
      <c r="H567" s="1" t="str">
        <f ca="1">IF(INDIRECT('how to use'!$C$1&amp;"!R"&amp;TEXT(ROW(H567),"0")&amp;"c"&amp;TEXT(COLUMN(H567),"0"),FALSE)=0,"",INDIRECT('how to use'!$C$1&amp;"!R"&amp;TEXT(ROW(H567),"0")&amp;"c"&amp;TEXT(COLUMN(H567),"0"),FALSE))</f>
        <v/>
      </c>
      <c r="I567" s="1" t="str">
        <f ca="1">IF(INDIRECT('how to use'!$C$1&amp;"!R"&amp;TEXT(ROW(I567),"0")&amp;"c"&amp;TEXT(COLUMN(I567),"0"),FALSE)=0,"",INDIRECT('how to use'!$C$1&amp;"!R"&amp;TEXT(ROW(I567),"0")&amp;"c"&amp;TEXT(COLUMN(I567),"0"),FALSE))</f>
        <v/>
      </c>
      <c r="J567" s="1" t="str">
        <f ca="1">IF(INDIRECT('how to use'!$C$1&amp;"!R"&amp;TEXT(ROW(J567),"0")&amp;"c"&amp;TEXT(COLUMN(J567),"0"),FALSE)=0,"",INDIRECT('how to use'!$C$1&amp;"!R"&amp;TEXT(ROW(J567),"0")&amp;"c"&amp;TEXT(COLUMN(J567),"0"),FALSE))</f>
        <v/>
      </c>
      <c r="K567" s="1" t="str">
        <f ca="1">IF(INDIRECT('how to use'!$C$1&amp;"!R"&amp;TEXT(ROW(K567),"0")&amp;"c"&amp;TEXT(COLUMN(K567),"0"),FALSE)=0,"",INDIRECT('how to use'!$C$1&amp;"!R"&amp;TEXT(ROW(K567),"0")&amp;"c"&amp;TEXT(COLUMN(K567),"0"),FALSE))</f>
        <v/>
      </c>
      <c r="L567" s="1" t="str">
        <f ca="1">IF(INDIRECT('how to use'!$C$1&amp;"!R"&amp;TEXT(ROW(L567),"0")&amp;"c"&amp;TEXT(COLUMN(L567),"0"),FALSE)=0,"",INDIRECT('how to use'!$C$1&amp;"!R"&amp;TEXT(ROW(L567),"0")&amp;"c"&amp;TEXT(COLUMN(L567),"0"),FALSE))</f>
        <v/>
      </c>
      <c r="M567" s="1" t="str">
        <f ca="1">IF(INDIRECT('how to use'!$C$1&amp;"!R"&amp;TEXT(ROW(M567),"0")&amp;"c"&amp;TEXT(COLUMN(M567),"0"),FALSE)=0,"",INDIRECT('how to use'!$C$1&amp;"!R"&amp;TEXT(ROW(M567),"0")&amp;"c"&amp;TEXT(COLUMN(M567),"0"),FALSE))</f>
        <v/>
      </c>
      <c r="N567" s="1" t="str">
        <f ca="1">IF(INDIRECT('how to use'!$C$1&amp;"!R"&amp;TEXT(ROW(N567),"0")&amp;"c"&amp;TEXT(COLUMN(N567),"0"),FALSE)=0,"",INDIRECT('how to use'!$C$1&amp;"!R"&amp;TEXT(ROW(N567),"0")&amp;"c"&amp;TEXT(COLUMN(N567),"0"),FALSE))</f>
        <v/>
      </c>
      <c r="O567" s="1" t="str">
        <f ca="1">IF(INDIRECT('how to use'!$C$1&amp;"!R"&amp;TEXT(ROW(O567),"0")&amp;"c"&amp;TEXT(COLUMN(O567),"0"),FALSE)=0,"",INDIRECT('how to use'!$C$1&amp;"!R"&amp;TEXT(ROW(O567),"0")&amp;"c"&amp;TEXT(COLUMN(O567),"0"),FALSE))</f>
        <v/>
      </c>
      <c r="P567" s="1" t="str">
        <f ca="1">IF(INDIRECT('how to use'!$C$1&amp;"!R"&amp;TEXT(ROW(P567),"0")&amp;"c"&amp;TEXT(COLUMN(P567),"0"),FALSE)=0,"",INDIRECT('how to use'!$C$1&amp;"!R"&amp;TEXT(ROW(P567),"0")&amp;"c"&amp;TEXT(COLUMN(P567),"0"),FALSE))</f>
        <v/>
      </c>
      <c r="Q567" s="1" t="str">
        <f ca="1">IF(INDIRECT('how to use'!$C$1&amp;"!R"&amp;TEXT(ROW(Q567),"0")&amp;"c"&amp;TEXT(COLUMN(Q567),"0"),FALSE)=0,"",INDIRECT('how to use'!$C$1&amp;"!R"&amp;TEXT(ROW(Q567),"0")&amp;"c"&amp;TEXT(COLUMN(Q567),"0"),FALSE))</f>
        <v/>
      </c>
      <c r="R567" s="1" t="str">
        <f ca="1">IF(INDIRECT('how to use'!$C$1&amp;"!R"&amp;TEXT(ROW(R567),"0")&amp;"c"&amp;TEXT(COLUMN(R567),"0"),FALSE)=0,"",INDIRECT('how to use'!$C$1&amp;"!R"&amp;TEXT(ROW(R567),"0")&amp;"c"&amp;TEXT(COLUMN(R567),"0"),FALSE))</f>
        <v/>
      </c>
      <c r="S567" s="1" t="str">
        <f ca="1">IF(INDIRECT('how to use'!$C$1&amp;"!R"&amp;TEXT(ROW(S567),"0")&amp;"c"&amp;TEXT(COLUMN(S567),"0"),FALSE)=0,"",INDIRECT('how to use'!$C$1&amp;"!R"&amp;TEXT(ROW(S567),"0")&amp;"c"&amp;TEXT(COLUMN(S567),"0"),FALSE))</f>
        <v/>
      </c>
      <c r="T567" s="1" t="str">
        <f ca="1">IF(INDIRECT('how to use'!$C$1&amp;"!R"&amp;TEXT(ROW(T567),"0")&amp;"c"&amp;TEXT(COLUMN(T567),"0"),FALSE)=0,"",INDIRECT('how to use'!$C$1&amp;"!R"&amp;TEXT(ROW(T567),"0")&amp;"c"&amp;TEXT(COLUMN(T567),"0"),FALSE))</f>
        <v/>
      </c>
      <c r="U567" s="1" t="str">
        <f ca="1">IF(INDIRECT('how to use'!$C$1&amp;"!R"&amp;TEXT(ROW(U567),"0")&amp;"c"&amp;TEXT(COLUMN(U567),"0"),FALSE)=0,"",INDIRECT('how to use'!$C$1&amp;"!R"&amp;TEXT(ROW(U567),"0")&amp;"c"&amp;TEXT(COLUMN(U567),"0"),FALSE))</f>
        <v/>
      </c>
      <c r="V567" s="1" t="str">
        <f ca="1">IF(INDIRECT('how to use'!$C$1&amp;"!R"&amp;TEXT(ROW(V567),"0")&amp;"c"&amp;TEXT(COLUMN(V567),"0"),FALSE)=0,"",INDIRECT('how to use'!$C$1&amp;"!R"&amp;TEXT(ROW(V567),"0")&amp;"c"&amp;TEXT(COLUMN(V567),"0"),FALSE))</f>
        <v/>
      </c>
      <c r="W567" s="1" t="str">
        <f ca="1">IF(INDIRECT('how to use'!$C$1&amp;"!R"&amp;TEXT(ROW(W567),"0")&amp;"c"&amp;TEXT(COLUMN(W567),"0"),FALSE)=0,"",INDIRECT('how to use'!$C$1&amp;"!R"&amp;TEXT(ROW(W567),"0")&amp;"c"&amp;TEXT(COLUMN(W567),"0"),FALSE))</f>
        <v/>
      </c>
      <c r="X567" s="1" t="str">
        <f ca="1">IF(INDIRECT('how to use'!$C$1&amp;"!R"&amp;TEXT(ROW(X567),"0")&amp;"c"&amp;TEXT(COLUMN(X567),"0"),FALSE)=0,"",INDIRECT('how to use'!$C$1&amp;"!R"&amp;TEXT(ROW(X567),"0")&amp;"c"&amp;TEXT(COLUMN(X567),"0"),FALSE))</f>
        <v/>
      </c>
      <c r="Y567" s="1" t="str">
        <f ca="1">IF(INDIRECT('how to use'!$C$1&amp;"!R"&amp;TEXT(ROW(Y567),"0")&amp;"c"&amp;TEXT(COLUMN(Y567),"0"),FALSE)=0,"",INDIRECT('how to use'!$C$1&amp;"!R"&amp;TEXT(ROW(Y567),"0")&amp;"c"&amp;TEXT(COLUMN(Y567),"0"),FALSE))</f>
        <v/>
      </c>
      <c r="Z567" s="1" t="str">
        <f ca="1">IF(INDIRECT('how to use'!$C$1&amp;"!R"&amp;TEXT(ROW(Z567),"0")&amp;"c"&amp;TEXT(COLUMN(Z567),"0"),FALSE)=0,"",INDIRECT('how to use'!$C$1&amp;"!R"&amp;TEXT(ROW(Z567),"0")&amp;"c"&amp;TEXT(COLUMN(Z567),"0"),FALSE))</f>
        <v/>
      </c>
      <c r="AA567" s="1" t="str">
        <f ca="1">IF(INDIRECT('how to use'!$C$1&amp;"!R"&amp;TEXT(ROW(AA567),"0")&amp;"c"&amp;TEXT(COLUMN(AA567),"0"),FALSE)=0,"",INDIRECT('how to use'!$C$1&amp;"!R"&amp;TEXT(ROW(AA567),"0")&amp;"c"&amp;TEXT(COLUMN(AA567),"0"),FALSE))</f>
        <v/>
      </c>
      <c r="AB567" s="1" t="str">
        <f ca="1">IF(INDIRECT('how to use'!$C$1&amp;"!R"&amp;TEXT(ROW(AB567),"0")&amp;"c"&amp;TEXT(COLUMN(AB567),"0"),FALSE)=0,"",INDIRECT('how to use'!$C$1&amp;"!R"&amp;TEXT(ROW(AB567),"0")&amp;"c"&amp;TEXT(COLUMN(AB567),"0"),FALSE))</f>
        <v/>
      </c>
      <c r="AC567" s="1" t="str">
        <f ca="1">IF(INDIRECT('how to use'!$C$1&amp;"!R"&amp;TEXT(ROW(AC567),"0")&amp;"c"&amp;TEXT(COLUMN(AC567),"0"),FALSE)=0,"",INDIRECT('how to use'!$C$1&amp;"!R"&amp;TEXT(ROW(AC567),"0")&amp;"c"&amp;TEXT(COLUMN(AC567),"0"),FALSE))</f>
        <v/>
      </c>
      <c r="AD567" s="1" t="str">
        <f ca="1">IF(INDIRECT('how to use'!$C$1&amp;"!R"&amp;TEXT(ROW(AD567),"0")&amp;"c"&amp;TEXT(COLUMN(AD567),"0"),FALSE)=0,"",INDIRECT('how to use'!$C$1&amp;"!R"&amp;TEXT(ROW(AD567),"0")&amp;"c"&amp;TEXT(COLUMN(AD567),"0"),FALSE))</f>
        <v/>
      </c>
      <c r="AE567" s="1" t="str">
        <f ca="1">IF(INDIRECT('how to use'!$C$1&amp;"!R"&amp;TEXT(ROW(AE567),"0")&amp;"c"&amp;TEXT(COLUMN(AE567),"0"),FALSE)=0,"",INDIRECT('how to use'!$C$1&amp;"!R"&amp;TEXT(ROW(AE567),"0")&amp;"c"&amp;TEXT(COLUMN(AE567),"0"),FALSE))</f>
        <v/>
      </c>
      <c r="AF567" s="1" t="e">
        <f t="shared" ca="1" si="11"/>
        <v>#REF!</v>
      </c>
    </row>
    <row r="568" spans="1:32" x14ac:dyDescent="0.55000000000000004">
      <c r="A568" s="1" t="str">
        <f ca="1">IF(INDIRECT('how to use'!$C$1&amp;"!R"&amp;TEXT(ROW(A568),"0")&amp;"c"&amp;TEXT(COLUMN(A568),"0"),FALSE)=0,"",INDIRECT('how to use'!$C$1&amp;"!R"&amp;TEXT(ROW(A568),"0")&amp;"c"&amp;TEXT(COLUMN(A568),"0"),FALSE))</f>
        <v/>
      </c>
      <c r="B568" s="1" t="str">
        <f ca="1">IF(INDIRECT('how to use'!$C$1&amp;"!R"&amp;TEXT(ROW(B568),"0")&amp;"c"&amp;TEXT(COLUMN(B568),"0"),FALSE)=0,"",INDIRECT('how to use'!$C$1&amp;"!R"&amp;TEXT(ROW(B568),"0")&amp;"c"&amp;TEXT(COLUMN(B568),"0"),FALSE))</f>
        <v/>
      </c>
      <c r="C568" s="1" t="str">
        <f ca="1">IF(INDIRECT('how to use'!$C$1&amp;"!R"&amp;TEXT(ROW(C568),"0")&amp;"c"&amp;TEXT(COLUMN(C568),"0"),FALSE)=0,"",INDIRECT('how to use'!$C$1&amp;"!R"&amp;TEXT(ROW(C568),"0")&amp;"c"&amp;TEXT(COLUMN(C568),"0"),FALSE))</f>
        <v/>
      </c>
      <c r="D568" s="1" t="str">
        <f ca="1">IF(INDIRECT('how to use'!$C$1&amp;"!R"&amp;TEXT(ROW(D568),"0")&amp;"c"&amp;TEXT(COLUMN(D568),"0"),FALSE)=0,"",INDIRECT('how to use'!$C$1&amp;"!R"&amp;TEXT(ROW(D568),"0")&amp;"c"&amp;TEXT(COLUMN(D568),"0"),FALSE))</f>
        <v/>
      </c>
      <c r="E568" s="1" t="str">
        <f ca="1">IF(INDIRECT('how to use'!$C$1&amp;"!R"&amp;TEXT(ROW(E568),"0")&amp;"c"&amp;TEXT(COLUMN(E568),"0"),FALSE)=0,"",INDIRECT('how to use'!$C$1&amp;"!R"&amp;TEXT(ROW(E568),"0")&amp;"c"&amp;TEXT(COLUMN(E568),"0"),FALSE))</f>
        <v/>
      </c>
      <c r="F568" s="1" t="str">
        <f ca="1">IF(INDIRECT('how to use'!$C$1&amp;"!R"&amp;TEXT(ROW(F568),"0")&amp;"c"&amp;TEXT(COLUMN(F568),"0"),FALSE)=0,"",INDIRECT('how to use'!$C$1&amp;"!R"&amp;TEXT(ROW(F568),"0")&amp;"c"&amp;TEXT(COLUMN(F568),"0"),FALSE))</f>
        <v/>
      </c>
      <c r="G568" s="1" t="str">
        <f ca="1">IF(INDIRECT('how to use'!$C$1&amp;"!R"&amp;TEXT(ROW(G568),"0")&amp;"c"&amp;TEXT(COLUMN(G568),"0"),FALSE)=0,"",INDIRECT('how to use'!$C$1&amp;"!R"&amp;TEXT(ROW(G568),"0")&amp;"c"&amp;TEXT(COLUMN(G568),"0"),FALSE))</f>
        <v/>
      </c>
      <c r="H568" s="1" t="str">
        <f ca="1">IF(INDIRECT('how to use'!$C$1&amp;"!R"&amp;TEXT(ROW(H568),"0")&amp;"c"&amp;TEXT(COLUMN(H568),"0"),FALSE)=0,"",INDIRECT('how to use'!$C$1&amp;"!R"&amp;TEXT(ROW(H568),"0")&amp;"c"&amp;TEXT(COLUMN(H568),"0"),FALSE))</f>
        <v/>
      </c>
      <c r="I568" s="1" t="str">
        <f ca="1">IF(INDIRECT('how to use'!$C$1&amp;"!R"&amp;TEXT(ROW(I568),"0")&amp;"c"&amp;TEXT(COLUMN(I568),"0"),FALSE)=0,"",INDIRECT('how to use'!$C$1&amp;"!R"&amp;TEXT(ROW(I568),"0")&amp;"c"&amp;TEXT(COLUMN(I568),"0"),FALSE))</f>
        <v/>
      </c>
      <c r="J568" s="1" t="str">
        <f ca="1">IF(INDIRECT('how to use'!$C$1&amp;"!R"&amp;TEXT(ROW(J568),"0")&amp;"c"&amp;TEXT(COLUMN(J568),"0"),FALSE)=0,"",INDIRECT('how to use'!$C$1&amp;"!R"&amp;TEXT(ROW(J568),"0")&amp;"c"&amp;TEXT(COLUMN(J568),"0"),FALSE))</f>
        <v/>
      </c>
      <c r="K568" s="1" t="str">
        <f ca="1">IF(INDIRECT('how to use'!$C$1&amp;"!R"&amp;TEXT(ROW(K568),"0")&amp;"c"&amp;TEXT(COLUMN(K568),"0"),FALSE)=0,"",INDIRECT('how to use'!$C$1&amp;"!R"&amp;TEXT(ROW(K568),"0")&amp;"c"&amp;TEXT(COLUMN(K568),"0"),FALSE))</f>
        <v/>
      </c>
      <c r="L568" s="1" t="str">
        <f ca="1">IF(INDIRECT('how to use'!$C$1&amp;"!R"&amp;TEXT(ROW(L568),"0")&amp;"c"&amp;TEXT(COLUMN(L568),"0"),FALSE)=0,"",INDIRECT('how to use'!$C$1&amp;"!R"&amp;TEXT(ROW(L568),"0")&amp;"c"&amp;TEXT(COLUMN(L568),"0"),FALSE))</f>
        <v/>
      </c>
      <c r="M568" s="1" t="str">
        <f ca="1">IF(INDIRECT('how to use'!$C$1&amp;"!R"&amp;TEXT(ROW(M568),"0")&amp;"c"&amp;TEXT(COLUMN(M568),"0"),FALSE)=0,"",INDIRECT('how to use'!$C$1&amp;"!R"&amp;TEXT(ROW(M568),"0")&amp;"c"&amp;TEXT(COLUMN(M568),"0"),FALSE))</f>
        <v/>
      </c>
      <c r="N568" s="1" t="str">
        <f ca="1">IF(INDIRECT('how to use'!$C$1&amp;"!R"&amp;TEXT(ROW(N568),"0")&amp;"c"&amp;TEXT(COLUMN(N568),"0"),FALSE)=0,"",INDIRECT('how to use'!$C$1&amp;"!R"&amp;TEXT(ROW(N568),"0")&amp;"c"&amp;TEXT(COLUMN(N568),"0"),FALSE))</f>
        <v/>
      </c>
      <c r="O568" s="1" t="str">
        <f ca="1">IF(INDIRECT('how to use'!$C$1&amp;"!R"&amp;TEXT(ROW(O568),"0")&amp;"c"&amp;TEXT(COLUMN(O568),"0"),FALSE)=0,"",INDIRECT('how to use'!$C$1&amp;"!R"&amp;TEXT(ROW(O568),"0")&amp;"c"&amp;TEXT(COLUMN(O568),"0"),FALSE))</f>
        <v/>
      </c>
      <c r="P568" s="1" t="str">
        <f ca="1">IF(INDIRECT('how to use'!$C$1&amp;"!R"&amp;TEXT(ROW(P568),"0")&amp;"c"&amp;TEXT(COLUMN(P568),"0"),FALSE)=0,"",INDIRECT('how to use'!$C$1&amp;"!R"&amp;TEXT(ROW(P568),"0")&amp;"c"&amp;TEXT(COLUMN(P568),"0"),FALSE))</f>
        <v/>
      </c>
      <c r="Q568" s="1" t="str">
        <f ca="1">IF(INDIRECT('how to use'!$C$1&amp;"!R"&amp;TEXT(ROW(Q568),"0")&amp;"c"&amp;TEXT(COLUMN(Q568),"0"),FALSE)=0,"",INDIRECT('how to use'!$C$1&amp;"!R"&amp;TEXT(ROW(Q568),"0")&amp;"c"&amp;TEXT(COLUMN(Q568),"0"),FALSE))</f>
        <v/>
      </c>
      <c r="R568" s="1" t="str">
        <f ca="1">IF(INDIRECT('how to use'!$C$1&amp;"!R"&amp;TEXT(ROW(R568),"0")&amp;"c"&amp;TEXT(COLUMN(R568),"0"),FALSE)=0,"",INDIRECT('how to use'!$C$1&amp;"!R"&amp;TEXT(ROW(R568),"0")&amp;"c"&amp;TEXT(COLUMN(R568),"0"),FALSE))</f>
        <v/>
      </c>
      <c r="S568" s="1" t="str">
        <f ca="1">IF(INDIRECT('how to use'!$C$1&amp;"!R"&amp;TEXT(ROW(S568),"0")&amp;"c"&amp;TEXT(COLUMN(S568),"0"),FALSE)=0,"",INDIRECT('how to use'!$C$1&amp;"!R"&amp;TEXT(ROW(S568),"0")&amp;"c"&amp;TEXT(COLUMN(S568),"0"),FALSE))</f>
        <v/>
      </c>
      <c r="T568" s="1" t="str">
        <f ca="1">IF(INDIRECT('how to use'!$C$1&amp;"!R"&amp;TEXT(ROW(T568),"0")&amp;"c"&amp;TEXT(COLUMN(T568),"0"),FALSE)=0,"",INDIRECT('how to use'!$C$1&amp;"!R"&amp;TEXT(ROW(T568),"0")&amp;"c"&amp;TEXT(COLUMN(T568),"0"),FALSE))</f>
        <v/>
      </c>
      <c r="U568" s="1" t="str">
        <f ca="1">IF(INDIRECT('how to use'!$C$1&amp;"!R"&amp;TEXT(ROW(U568),"0")&amp;"c"&amp;TEXT(COLUMN(U568),"0"),FALSE)=0,"",INDIRECT('how to use'!$C$1&amp;"!R"&amp;TEXT(ROW(U568),"0")&amp;"c"&amp;TEXT(COLUMN(U568),"0"),FALSE))</f>
        <v/>
      </c>
      <c r="V568" s="1" t="str">
        <f ca="1">IF(INDIRECT('how to use'!$C$1&amp;"!R"&amp;TEXT(ROW(V568),"0")&amp;"c"&amp;TEXT(COLUMN(V568),"0"),FALSE)=0,"",INDIRECT('how to use'!$C$1&amp;"!R"&amp;TEXT(ROW(V568),"0")&amp;"c"&amp;TEXT(COLUMN(V568),"0"),FALSE))</f>
        <v/>
      </c>
      <c r="W568" s="1" t="str">
        <f ca="1">IF(INDIRECT('how to use'!$C$1&amp;"!R"&amp;TEXT(ROW(W568),"0")&amp;"c"&amp;TEXT(COLUMN(W568),"0"),FALSE)=0,"",INDIRECT('how to use'!$C$1&amp;"!R"&amp;TEXT(ROW(W568),"0")&amp;"c"&amp;TEXT(COLUMN(W568),"0"),FALSE))</f>
        <v/>
      </c>
      <c r="X568" s="1" t="str">
        <f ca="1">IF(INDIRECT('how to use'!$C$1&amp;"!R"&amp;TEXT(ROW(X568),"0")&amp;"c"&amp;TEXT(COLUMN(X568),"0"),FALSE)=0,"",INDIRECT('how to use'!$C$1&amp;"!R"&amp;TEXT(ROW(X568),"0")&amp;"c"&amp;TEXT(COLUMN(X568),"0"),FALSE))</f>
        <v/>
      </c>
      <c r="Y568" s="1" t="str">
        <f ca="1">IF(INDIRECT('how to use'!$C$1&amp;"!R"&amp;TEXT(ROW(Y568),"0")&amp;"c"&amp;TEXT(COLUMN(Y568),"0"),FALSE)=0,"",INDIRECT('how to use'!$C$1&amp;"!R"&amp;TEXT(ROW(Y568),"0")&amp;"c"&amp;TEXT(COLUMN(Y568),"0"),FALSE))</f>
        <v/>
      </c>
      <c r="Z568" s="1" t="str">
        <f ca="1">IF(INDIRECT('how to use'!$C$1&amp;"!R"&amp;TEXT(ROW(Z568),"0")&amp;"c"&amp;TEXT(COLUMN(Z568),"0"),FALSE)=0,"",INDIRECT('how to use'!$C$1&amp;"!R"&amp;TEXT(ROW(Z568),"0")&amp;"c"&amp;TEXT(COLUMN(Z568),"0"),FALSE))</f>
        <v/>
      </c>
      <c r="AA568" s="1" t="str">
        <f ca="1">IF(INDIRECT('how to use'!$C$1&amp;"!R"&amp;TEXT(ROW(AA568),"0")&amp;"c"&amp;TEXT(COLUMN(AA568),"0"),FALSE)=0,"",INDIRECT('how to use'!$C$1&amp;"!R"&amp;TEXT(ROW(AA568),"0")&amp;"c"&amp;TEXT(COLUMN(AA568),"0"),FALSE))</f>
        <v/>
      </c>
      <c r="AB568" s="1" t="str">
        <f ca="1">IF(INDIRECT('how to use'!$C$1&amp;"!R"&amp;TEXT(ROW(AB568),"0")&amp;"c"&amp;TEXT(COLUMN(AB568),"0"),FALSE)=0,"",INDIRECT('how to use'!$C$1&amp;"!R"&amp;TEXT(ROW(AB568),"0")&amp;"c"&amp;TEXT(COLUMN(AB568),"0"),FALSE))</f>
        <v/>
      </c>
      <c r="AC568" s="1" t="str">
        <f ca="1">IF(INDIRECT('how to use'!$C$1&amp;"!R"&amp;TEXT(ROW(AC568),"0")&amp;"c"&amp;TEXT(COLUMN(AC568),"0"),FALSE)=0,"",INDIRECT('how to use'!$C$1&amp;"!R"&amp;TEXT(ROW(AC568),"0")&amp;"c"&amp;TEXT(COLUMN(AC568),"0"),FALSE))</f>
        <v/>
      </c>
      <c r="AD568" s="1" t="str">
        <f ca="1">IF(INDIRECT('how to use'!$C$1&amp;"!R"&amp;TEXT(ROW(AD568),"0")&amp;"c"&amp;TEXT(COLUMN(AD568),"0"),FALSE)=0,"",INDIRECT('how to use'!$C$1&amp;"!R"&amp;TEXT(ROW(AD568),"0")&amp;"c"&amp;TEXT(COLUMN(AD568),"0"),FALSE))</f>
        <v/>
      </c>
      <c r="AE568" s="1" t="str">
        <f ca="1">IF(INDIRECT('how to use'!$C$1&amp;"!R"&amp;TEXT(ROW(AE568),"0")&amp;"c"&amp;TEXT(COLUMN(AE568),"0"),FALSE)=0,"",INDIRECT('how to use'!$C$1&amp;"!R"&amp;TEXT(ROW(AE568),"0")&amp;"c"&amp;TEXT(COLUMN(AE568),"0"),FALSE))</f>
        <v/>
      </c>
      <c r="AF568" s="1" t="e">
        <f t="shared" ca="1" si="11"/>
        <v>#REF!</v>
      </c>
    </row>
    <row r="569" spans="1:32" x14ac:dyDescent="0.55000000000000004">
      <c r="A569" s="1" t="str">
        <f ca="1">IF(INDIRECT('how to use'!$C$1&amp;"!R"&amp;TEXT(ROW(A569),"0")&amp;"c"&amp;TEXT(COLUMN(A569),"0"),FALSE)=0,"",INDIRECT('how to use'!$C$1&amp;"!R"&amp;TEXT(ROW(A569),"0")&amp;"c"&amp;TEXT(COLUMN(A569),"0"),FALSE))</f>
        <v/>
      </c>
      <c r="B569" s="1" t="str">
        <f ca="1">IF(INDIRECT('how to use'!$C$1&amp;"!R"&amp;TEXT(ROW(B569),"0")&amp;"c"&amp;TEXT(COLUMN(B569),"0"),FALSE)=0,"",INDIRECT('how to use'!$C$1&amp;"!R"&amp;TEXT(ROW(B569),"0")&amp;"c"&amp;TEXT(COLUMN(B569),"0"),FALSE))</f>
        <v/>
      </c>
      <c r="C569" s="1" t="str">
        <f ca="1">IF(INDIRECT('how to use'!$C$1&amp;"!R"&amp;TEXT(ROW(C569),"0")&amp;"c"&amp;TEXT(COLUMN(C569),"0"),FALSE)=0,"",INDIRECT('how to use'!$C$1&amp;"!R"&amp;TEXT(ROW(C569),"0")&amp;"c"&amp;TEXT(COLUMN(C569),"0"),FALSE))</f>
        <v/>
      </c>
      <c r="D569" s="1" t="str">
        <f ca="1">IF(INDIRECT('how to use'!$C$1&amp;"!R"&amp;TEXT(ROW(D569),"0")&amp;"c"&amp;TEXT(COLUMN(D569),"0"),FALSE)=0,"",INDIRECT('how to use'!$C$1&amp;"!R"&amp;TEXT(ROW(D569),"0")&amp;"c"&amp;TEXT(COLUMN(D569),"0"),FALSE))</f>
        <v/>
      </c>
      <c r="E569" s="1" t="str">
        <f ca="1">IF(INDIRECT('how to use'!$C$1&amp;"!R"&amp;TEXT(ROW(E569),"0")&amp;"c"&amp;TEXT(COLUMN(E569),"0"),FALSE)=0,"",INDIRECT('how to use'!$C$1&amp;"!R"&amp;TEXT(ROW(E569),"0")&amp;"c"&amp;TEXT(COLUMN(E569),"0"),FALSE))</f>
        <v/>
      </c>
      <c r="F569" s="1" t="str">
        <f ca="1">IF(INDIRECT('how to use'!$C$1&amp;"!R"&amp;TEXT(ROW(F569),"0")&amp;"c"&amp;TEXT(COLUMN(F569),"0"),FALSE)=0,"",INDIRECT('how to use'!$C$1&amp;"!R"&amp;TEXT(ROW(F569),"0")&amp;"c"&amp;TEXT(COLUMN(F569),"0"),FALSE))</f>
        <v/>
      </c>
      <c r="G569" s="1" t="str">
        <f ca="1">IF(INDIRECT('how to use'!$C$1&amp;"!R"&amp;TEXT(ROW(G569),"0")&amp;"c"&amp;TEXT(COLUMN(G569),"0"),FALSE)=0,"",INDIRECT('how to use'!$C$1&amp;"!R"&amp;TEXT(ROW(G569),"0")&amp;"c"&amp;TEXT(COLUMN(G569),"0"),FALSE))</f>
        <v/>
      </c>
      <c r="H569" s="1" t="str">
        <f ca="1">IF(INDIRECT('how to use'!$C$1&amp;"!R"&amp;TEXT(ROW(H569),"0")&amp;"c"&amp;TEXT(COLUMN(H569),"0"),FALSE)=0,"",INDIRECT('how to use'!$C$1&amp;"!R"&amp;TEXT(ROW(H569),"0")&amp;"c"&amp;TEXT(COLUMN(H569),"0"),FALSE))</f>
        <v/>
      </c>
      <c r="I569" s="1" t="str">
        <f ca="1">IF(INDIRECT('how to use'!$C$1&amp;"!R"&amp;TEXT(ROW(I569),"0")&amp;"c"&amp;TEXT(COLUMN(I569),"0"),FALSE)=0,"",INDIRECT('how to use'!$C$1&amp;"!R"&amp;TEXT(ROW(I569),"0")&amp;"c"&amp;TEXT(COLUMN(I569),"0"),FALSE))</f>
        <v/>
      </c>
      <c r="J569" s="1" t="str">
        <f ca="1">IF(INDIRECT('how to use'!$C$1&amp;"!R"&amp;TEXT(ROW(J569),"0")&amp;"c"&amp;TEXT(COLUMN(J569),"0"),FALSE)=0,"",INDIRECT('how to use'!$C$1&amp;"!R"&amp;TEXT(ROW(J569),"0")&amp;"c"&amp;TEXT(COLUMN(J569),"0"),FALSE))</f>
        <v/>
      </c>
      <c r="K569" s="1" t="str">
        <f ca="1">IF(INDIRECT('how to use'!$C$1&amp;"!R"&amp;TEXT(ROW(K569),"0")&amp;"c"&amp;TEXT(COLUMN(K569),"0"),FALSE)=0,"",INDIRECT('how to use'!$C$1&amp;"!R"&amp;TEXT(ROW(K569),"0")&amp;"c"&amp;TEXT(COLUMN(K569),"0"),FALSE))</f>
        <v/>
      </c>
      <c r="L569" s="1" t="str">
        <f ca="1">IF(INDIRECT('how to use'!$C$1&amp;"!R"&amp;TEXT(ROW(L569),"0")&amp;"c"&amp;TEXT(COLUMN(L569),"0"),FALSE)=0,"",INDIRECT('how to use'!$C$1&amp;"!R"&amp;TEXT(ROW(L569),"0")&amp;"c"&amp;TEXT(COLUMN(L569),"0"),FALSE))</f>
        <v/>
      </c>
      <c r="M569" s="1" t="str">
        <f ca="1">IF(INDIRECT('how to use'!$C$1&amp;"!R"&amp;TEXT(ROW(M569),"0")&amp;"c"&amp;TEXT(COLUMN(M569),"0"),FALSE)=0,"",INDIRECT('how to use'!$C$1&amp;"!R"&amp;TEXT(ROW(M569),"0")&amp;"c"&amp;TEXT(COLUMN(M569),"0"),FALSE))</f>
        <v/>
      </c>
      <c r="N569" s="1" t="str">
        <f ca="1">IF(INDIRECT('how to use'!$C$1&amp;"!R"&amp;TEXT(ROW(N569),"0")&amp;"c"&amp;TEXT(COLUMN(N569),"0"),FALSE)=0,"",INDIRECT('how to use'!$C$1&amp;"!R"&amp;TEXT(ROW(N569),"0")&amp;"c"&amp;TEXT(COLUMN(N569),"0"),FALSE))</f>
        <v/>
      </c>
      <c r="O569" s="1" t="str">
        <f ca="1">IF(INDIRECT('how to use'!$C$1&amp;"!R"&amp;TEXT(ROW(O569),"0")&amp;"c"&amp;TEXT(COLUMN(O569),"0"),FALSE)=0,"",INDIRECT('how to use'!$C$1&amp;"!R"&amp;TEXT(ROW(O569),"0")&amp;"c"&amp;TEXT(COLUMN(O569),"0"),FALSE))</f>
        <v/>
      </c>
      <c r="P569" s="1" t="str">
        <f ca="1">IF(INDIRECT('how to use'!$C$1&amp;"!R"&amp;TEXT(ROW(P569),"0")&amp;"c"&amp;TEXT(COLUMN(P569),"0"),FALSE)=0,"",INDIRECT('how to use'!$C$1&amp;"!R"&amp;TEXT(ROW(P569),"0")&amp;"c"&amp;TEXT(COLUMN(P569),"0"),FALSE))</f>
        <v/>
      </c>
      <c r="Q569" s="1" t="str">
        <f ca="1">IF(INDIRECT('how to use'!$C$1&amp;"!R"&amp;TEXT(ROW(Q569),"0")&amp;"c"&amp;TEXT(COLUMN(Q569),"0"),FALSE)=0,"",INDIRECT('how to use'!$C$1&amp;"!R"&amp;TEXT(ROW(Q569),"0")&amp;"c"&amp;TEXT(COLUMN(Q569),"0"),FALSE))</f>
        <v/>
      </c>
      <c r="R569" s="1" t="str">
        <f ca="1">IF(INDIRECT('how to use'!$C$1&amp;"!R"&amp;TEXT(ROW(R569),"0")&amp;"c"&amp;TEXT(COLUMN(R569),"0"),FALSE)=0,"",INDIRECT('how to use'!$C$1&amp;"!R"&amp;TEXT(ROW(R569),"0")&amp;"c"&amp;TEXT(COLUMN(R569),"0"),FALSE))</f>
        <v/>
      </c>
      <c r="S569" s="1" t="str">
        <f ca="1">IF(INDIRECT('how to use'!$C$1&amp;"!R"&amp;TEXT(ROW(S569),"0")&amp;"c"&amp;TEXT(COLUMN(S569),"0"),FALSE)=0,"",INDIRECT('how to use'!$C$1&amp;"!R"&amp;TEXT(ROW(S569),"0")&amp;"c"&amp;TEXT(COLUMN(S569),"0"),FALSE))</f>
        <v/>
      </c>
      <c r="T569" s="1" t="str">
        <f ca="1">IF(INDIRECT('how to use'!$C$1&amp;"!R"&amp;TEXT(ROW(T569),"0")&amp;"c"&amp;TEXT(COLUMN(T569),"0"),FALSE)=0,"",INDIRECT('how to use'!$C$1&amp;"!R"&amp;TEXT(ROW(T569),"0")&amp;"c"&amp;TEXT(COLUMN(T569),"0"),FALSE))</f>
        <v/>
      </c>
      <c r="U569" s="1" t="str">
        <f ca="1">IF(INDIRECT('how to use'!$C$1&amp;"!R"&amp;TEXT(ROW(U569),"0")&amp;"c"&amp;TEXT(COLUMN(U569),"0"),FALSE)=0,"",INDIRECT('how to use'!$C$1&amp;"!R"&amp;TEXT(ROW(U569),"0")&amp;"c"&amp;TEXT(COLUMN(U569),"0"),FALSE))</f>
        <v/>
      </c>
      <c r="V569" s="1" t="str">
        <f ca="1">IF(INDIRECT('how to use'!$C$1&amp;"!R"&amp;TEXT(ROW(V569),"0")&amp;"c"&amp;TEXT(COLUMN(V569),"0"),FALSE)=0,"",INDIRECT('how to use'!$C$1&amp;"!R"&amp;TEXT(ROW(V569),"0")&amp;"c"&amp;TEXT(COLUMN(V569),"0"),FALSE))</f>
        <v/>
      </c>
      <c r="W569" s="1" t="str">
        <f ca="1">IF(INDIRECT('how to use'!$C$1&amp;"!R"&amp;TEXT(ROW(W569),"0")&amp;"c"&amp;TEXT(COLUMN(W569),"0"),FALSE)=0,"",INDIRECT('how to use'!$C$1&amp;"!R"&amp;TEXT(ROW(W569),"0")&amp;"c"&amp;TEXT(COLUMN(W569),"0"),FALSE))</f>
        <v/>
      </c>
      <c r="X569" s="1" t="str">
        <f ca="1">IF(INDIRECT('how to use'!$C$1&amp;"!R"&amp;TEXT(ROW(X569),"0")&amp;"c"&amp;TEXT(COLUMN(X569),"0"),FALSE)=0,"",INDIRECT('how to use'!$C$1&amp;"!R"&amp;TEXT(ROW(X569),"0")&amp;"c"&amp;TEXT(COLUMN(X569),"0"),FALSE))</f>
        <v/>
      </c>
      <c r="Y569" s="1" t="str">
        <f ca="1">IF(INDIRECT('how to use'!$C$1&amp;"!R"&amp;TEXT(ROW(Y569),"0")&amp;"c"&amp;TEXT(COLUMN(Y569),"0"),FALSE)=0,"",INDIRECT('how to use'!$C$1&amp;"!R"&amp;TEXT(ROW(Y569),"0")&amp;"c"&amp;TEXT(COLUMN(Y569),"0"),FALSE))</f>
        <v/>
      </c>
      <c r="Z569" s="1" t="str">
        <f ca="1">IF(INDIRECT('how to use'!$C$1&amp;"!R"&amp;TEXT(ROW(Z569),"0")&amp;"c"&amp;TEXT(COLUMN(Z569),"0"),FALSE)=0,"",INDIRECT('how to use'!$C$1&amp;"!R"&amp;TEXT(ROW(Z569),"0")&amp;"c"&amp;TEXT(COLUMN(Z569),"0"),FALSE))</f>
        <v/>
      </c>
      <c r="AA569" s="1" t="str">
        <f ca="1">IF(INDIRECT('how to use'!$C$1&amp;"!R"&amp;TEXT(ROW(AA569),"0")&amp;"c"&amp;TEXT(COLUMN(AA569),"0"),FALSE)=0,"",INDIRECT('how to use'!$C$1&amp;"!R"&amp;TEXT(ROW(AA569),"0")&amp;"c"&amp;TEXT(COLUMN(AA569),"0"),FALSE))</f>
        <v/>
      </c>
      <c r="AB569" s="1" t="str">
        <f ca="1">IF(INDIRECT('how to use'!$C$1&amp;"!R"&amp;TEXT(ROW(AB569),"0")&amp;"c"&amp;TEXT(COLUMN(AB569),"0"),FALSE)=0,"",INDIRECT('how to use'!$C$1&amp;"!R"&amp;TEXT(ROW(AB569),"0")&amp;"c"&amp;TEXT(COLUMN(AB569),"0"),FALSE))</f>
        <v/>
      </c>
      <c r="AC569" s="1" t="str">
        <f ca="1">IF(INDIRECT('how to use'!$C$1&amp;"!R"&amp;TEXT(ROW(AC569),"0")&amp;"c"&amp;TEXT(COLUMN(AC569),"0"),FALSE)=0,"",INDIRECT('how to use'!$C$1&amp;"!R"&amp;TEXT(ROW(AC569),"0")&amp;"c"&amp;TEXT(COLUMN(AC569),"0"),FALSE))</f>
        <v/>
      </c>
      <c r="AD569" s="1" t="str">
        <f ca="1">IF(INDIRECT('how to use'!$C$1&amp;"!R"&amp;TEXT(ROW(AD569),"0")&amp;"c"&amp;TEXT(COLUMN(AD569),"0"),FALSE)=0,"",INDIRECT('how to use'!$C$1&amp;"!R"&amp;TEXT(ROW(AD569),"0")&amp;"c"&amp;TEXT(COLUMN(AD569),"0"),FALSE))</f>
        <v/>
      </c>
      <c r="AE569" s="1" t="str">
        <f ca="1">IF(INDIRECT('how to use'!$C$1&amp;"!R"&amp;TEXT(ROW(AE569),"0")&amp;"c"&amp;TEXT(COLUMN(AE569),"0"),FALSE)=0,"",INDIRECT('how to use'!$C$1&amp;"!R"&amp;TEXT(ROW(AE569),"0")&amp;"c"&amp;TEXT(COLUMN(AE569),"0"),FALSE))</f>
        <v/>
      </c>
      <c r="AF569" s="1" t="e">
        <f t="shared" ca="1" si="11"/>
        <v>#REF!</v>
      </c>
    </row>
    <row r="570" spans="1:32" x14ac:dyDescent="0.55000000000000004">
      <c r="A570" s="1" t="str">
        <f ca="1">IF(INDIRECT('how to use'!$C$1&amp;"!R"&amp;TEXT(ROW(A570),"0")&amp;"c"&amp;TEXT(COLUMN(A570),"0"),FALSE)=0,"",INDIRECT('how to use'!$C$1&amp;"!R"&amp;TEXT(ROW(A570),"0")&amp;"c"&amp;TEXT(COLUMN(A570),"0"),FALSE))</f>
        <v/>
      </c>
      <c r="B570" s="1" t="str">
        <f ca="1">IF(INDIRECT('how to use'!$C$1&amp;"!R"&amp;TEXT(ROW(B570),"0")&amp;"c"&amp;TEXT(COLUMN(B570),"0"),FALSE)=0,"",INDIRECT('how to use'!$C$1&amp;"!R"&amp;TEXT(ROW(B570),"0")&amp;"c"&amp;TEXT(COLUMN(B570),"0"),FALSE))</f>
        <v/>
      </c>
      <c r="C570" s="1" t="str">
        <f ca="1">IF(INDIRECT('how to use'!$C$1&amp;"!R"&amp;TEXT(ROW(C570),"0")&amp;"c"&amp;TEXT(COLUMN(C570),"0"),FALSE)=0,"",INDIRECT('how to use'!$C$1&amp;"!R"&amp;TEXT(ROW(C570),"0")&amp;"c"&amp;TEXT(COLUMN(C570),"0"),FALSE))</f>
        <v/>
      </c>
      <c r="D570" s="1" t="str">
        <f ca="1">IF(INDIRECT('how to use'!$C$1&amp;"!R"&amp;TEXT(ROW(D570),"0")&amp;"c"&amp;TEXT(COLUMN(D570),"0"),FALSE)=0,"",INDIRECT('how to use'!$C$1&amp;"!R"&amp;TEXT(ROW(D570),"0")&amp;"c"&amp;TEXT(COLUMN(D570),"0"),FALSE))</f>
        <v/>
      </c>
      <c r="E570" s="1" t="str">
        <f ca="1">IF(INDIRECT('how to use'!$C$1&amp;"!R"&amp;TEXT(ROW(E570),"0")&amp;"c"&amp;TEXT(COLUMN(E570),"0"),FALSE)=0,"",INDIRECT('how to use'!$C$1&amp;"!R"&amp;TEXT(ROW(E570),"0")&amp;"c"&amp;TEXT(COLUMN(E570),"0"),FALSE))</f>
        <v/>
      </c>
      <c r="F570" s="1" t="str">
        <f ca="1">IF(INDIRECT('how to use'!$C$1&amp;"!R"&amp;TEXT(ROW(F570),"0")&amp;"c"&amp;TEXT(COLUMN(F570),"0"),FALSE)=0,"",INDIRECT('how to use'!$C$1&amp;"!R"&amp;TEXT(ROW(F570),"0")&amp;"c"&amp;TEXT(COLUMN(F570),"0"),FALSE))</f>
        <v/>
      </c>
      <c r="G570" s="1" t="str">
        <f ca="1">IF(INDIRECT('how to use'!$C$1&amp;"!R"&amp;TEXT(ROW(G570),"0")&amp;"c"&amp;TEXT(COLUMN(G570),"0"),FALSE)=0,"",INDIRECT('how to use'!$C$1&amp;"!R"&amp;TEXT(ROW(G570),"0")&amp;"c"&amp;TEXT(COLUMN(G570),"0"),FALSE))</f>
        <v/>
      </c>
      <c r="H570" s="1" t="str">
        <f ca="1">IF(INDIRECT('how to use'!$C$1&amp;"!R"&amp;TEXT(ROW(H570),"0")&amp;"c"&amp;TEXT(COLUMN(H570),"0"),FALSE)=0,"",INDIRECT('how to use'!$C$1&amp;"!R"&amp;TEXT(ROW(H570),"0")&amp;"c"&amp;TEXT(COLUMN(H570),"0"),FALSE))</f>
        <v/>
      </c>
      <c r="I570" s="1" t="str">
        <f ca="1">IF(INDIRECT('how to use'!$C$1&amp;"!R"&amp;TEXT(ROW(I570),"0")&amp;"c"&amp;TEXT(COLUMN(I570),"0"),FALSE)=0,"",INDIRECT('how to use'!$C$1&amp;"!R"&amp;TEXT(ROW(I570),"0")&amp;"c"&amp;TEXT(COLUMN(I570),"0"),FALSE))</f>
        <v/>
      </c>
      <c r="J570" s="1" t="str">
        <f ca="1">IF(INDIRECT('how to use'!$C$1&amp;"!R"&amp;TEXT(ROW(J570),"0")&amp;"c"&amp;TEXT(COLUMN(J570),"0"),FALSE)=0,"",INDIRECT('how to use'!$C$1&amp;"!R"&amp;TEXT(ROW(J570),"0")&amp;"c"&amp;TEXT(COLUMN(J570),"0"),FALSE))</f>
        <v/>
      </c>
      <c r="K570" s="1" t="str">
        <f ca="1">IF(INDIRECT('how to use'!$C$1&amp;"!R"&amp;TEXT(ROW(K570),"0")&amp;"c"&amp;TEXT(COLUMN(K570),"0"),FALSE)=0,"",INDIRECT('how to use'!$C$1&amp;"!R"&amp;TEXT(ROW(K570),"0")&amp;"c"&amp;TEXT(COLUMN(K570),"0"),FALSE))</f>
        <v/>
      </c>
      <c r="L570" s="1" t="str">
        <f ca="1">IF(INDIRECT('how to use'!$C$1&amp;"!R"&amp;TEXT(ROW(L570),"0")&amp;"c"&amp;TEXT(COLUMN(L570),"0"),FALSE)=0,"",INDIRECT('how to use'!$C$1&amp;"!R"&amp;TEXT(ROW(L570),"0")&amp;"c"&amp;TEXT(COLUMN(L570),"0"),FALSE))</f>
        <v/>
      </c>
      <c r="M570" s="1" t="str">
        <f ca="1">IF(INDIRECT('how to use'!$C$1&amp;"!R"&amp;TEXT(ROW(M570),"0")&amp;"c"&amp;TEXT(COLUMN(M570),"0"),FALSE)=0,"",INDIRECT('how to use'!$C$1&amp;"!R"&amp;TEXT(ROW(M570),"0")&amp;"c"&amp;TEXT(COLUMN(M570),"0"),FALSE))</f>
        <v/>
      </c>
      <c r="N570" s="1" t="str">
        <f ca="1">IF(INDIRECT('how to use'!$C$1&amp;"!R"&amp;TEXT(ROW(N570),"0")&amp;"c"&amp;TEXT(COLUMN(N570),"0"),FALSE)=0,"",INDIRECT('how to use'!$C$1&amp;"!R"&amp;TEXT(ROW(N570),"0")&amp;"c"&amp;TEXT(COLUMN(N570),"0"),FALSE))</f>
        <v/>
      </c>
      <c r="O570" s="1" t="str">
        <f ca="1">IF(INDIRECT('how to use'!$C$1&amp;"!R"&amp;TEXT(ROW(O570),"0")&amp;"c"&amp;TEXT(COLUMN(O570),"0"),FALSE)=0,"",INDIRECT('how to use'!$C$1&amp;"!R"&amp;TEXT(ROW(O570),"0")&amp;"c"&amp;TEXT(COLUMN(O570),"0"),FALSE))</f>
        <v/>
      </c>
      <c r="P570" s="1" t="str">
        <f ca="1">IF(INDIRECT('how to use'!$C$1&amp;"!R"&amp;TEXT(ROW(P570),"0")&amp;"c"&amp;TEXT(COLUMN(P570),"0"),FALSE)=0,"",INDIRECT('how to use'!$C$1&amp;"!R"&amp;TEXT(ROW(P570),"0")&amp;"c"&amp;TEXT(COLUMN(P570),"0"),FALSE))</f>
        <v/>
      </c>
      <c r="Q570" s="1" t="str">
        <f ca="1">IF(INDIRECT('how to use'!$C$1&amp;"!R"&amp;TEXT(ROW(Q570),"0")&amp;"c"&amp;TEXT(COLUMN(Q570),"0"),FALSE)=0,"",INDIRECT('how to use'!$C$1&amp;"!R"&amp;TEXT(ROW(Q570),"0")&amp;"c"&amp;TEXT(COLUMN(Q570),"0"),FALSE))</f>
        <v/>
      </c>
      <c r="R570" s="1" t="str">
        <f ca="1">IF(INDIRECT('how to use'!$C$1&amp;"!R"&amp;TEXT(ROW(R570),"0")&amp;"c"&amp;TEXT(COLUMN(R570),"0"),FALSE)=0,"",INDIRECT('how to use'!$C$1&amp;"!R"&amp;TEXT(ROW(R570),"0")&amp;"c"&amp;TEXT(COLUMN(R570),"0"),FALSE))</f>
        <v/>
      </c>
      <c r="S570" s="1" t="str">
        <f ca="1">IF(INDIRECT('how to use'!$C$1&amp;"!R"&amp;TEXT(ROW(S570),"0")&amp;"c"&amp;TEXT(COLUMN(S570),"0"),FALSE)=0,"",INDIRECT('how to use'!$C$1&amp;"!R"&amp;TEXT(ROW(S570),"0")&amp;"c"&amp;TEXT(COLUMN(S570),"0"),FALSE))</f>
        <v/>
      </c>
      <c r="T570" s="1" t="str">
        <f ca="1">IF(INDIRECT('how to use'!$C$1&amp;"!R"&amp;TEXT(ROW(T570),"0")&amp;"c"&amp;TEXT(COLUMN(T570),"0"),FALSE)=0,"",INDIRECT('how to use'!$C$1&amp;"!R"&amp;TEXT(ROW(T570),"0")&amp;"c"&amp;TEXT(COLUMN(T570),"0"),FALSE))</f>
        <v/>
      </c>
      <c r="U570" s="1" t="str">
        <f ca="1">IF(INDIRECT('how to use'!$C$1&amp;"!R"&amp;TEXT(ROW(U570),"0")&amp;"c"&amp;TEXT(COLUMN(U570),"0"),FALSE)=0,"",INDIRECT('how to use'!$C$1&amp;"!R"&amp;TEXT(ROW(U570),"0")&amp;"c"&amp;TEXT(COLUMN(U570),"0"),FALSE))</f>
        <v/>
      </c>
      <c r="V570" s="1" t="str">
        <f ca="1">IF(INDIRECT('how to use'!$C$1&amp;"!R"&amp;TEXT(ROW(V570),"0")&amp;"c"&amp;TEXT(COLUMN(V570),"0"),FALSE)=0,"",INDIRECT('how to use'!$C$1&amp;"!R"&amp;TEXT(ROW(V570),"0")&amp;"c"&amp;TEXT(COLUMN(V570),"0"),FALSE))</f>
        <v/>
      </c>
      <c r="W570" s="1" t="str">
        <f ca="1">IF(INDIRECT('how to use'!$C$1&amp;"!R"&amp;TEXT(ROW(W570),"0")&amp;"c"&amp;TEXT(COLUMN(W570),"0"),FALSE)=0,"",INDIRECT('how to use'!$C$1&amp;"!R"&amp;TEXT(ROW(W570),"0")&amp;"c"&amp;TEXT(COLUMN(W570),"0"),FALSE))</f>
        <v/>
      </c>
      <c r="X570" s="1" t="str">
        <f ca="1">IF(INDIRECT('how to use'!$C$1&amp;"!R"&amp;TEXT(ROW(X570),"0")&amp;"c"&amp;TEXT(COLUMN(X570),"0"),FALSE)=0,"",INDIRECT('how to use'!$C$1&amp;"!R"&amp;TEXT(ROW(X570),"0")&amp;"c"&amp;TEXT(COLUMN(X570),"0"),FALSE))</f>
        <v/>
      </c>
      <c r="Y570" s="1" t="str">
        <f ca="1">IF(INDIRECT('how to use'!$C$1&amp;"!R"&amp;TEXT(ROW(Y570),"0")&amp;"c"&amp;TEXT(COLUMN(Y570),"0"),FALSE)=0,"",INDIRECT('how to use'!$C$1&amp;"!R"&amp;TEXT(ROW(Y570),"0")&amp;"c"&amp;TEXT(COLUMN(Y570),"0"),FALSE))</f>
        <v/>
      </c>
      <c r="Z570" s="1" t="str">
        <f ca="1">IF(INDIRECT('how to use'!$C$1&amp;"!R"&amp;TEXT(ROW(Z570),"0")&amp;"c"&amp;TEXT(COLUMN(Z570),"0"),FALSE)=0,"",INDIRECT('how to use'!$C$1&amp;"!R"&amp;TEXT(ROW(Z570),"0")&amp;"c"&amp;TEXT(COLUMN(Z570),"0"),FALSE))</f>
        <v/>
      </c>
      <c r="AA570" s="1" t="str">
        <f ca="1">IF(INDIRECT('how to use'!$C$1&amp;"!R"&amp;TEXT(ROW(AA570),"0")&amp;"c"&amp;TEXT(COLUMN(AA570),"0"),FALSE)=0,"",INDIRECT('how to use'!$C$1&amp;"!R"&amp;TEXT(ROW(AA570),"0")&amp;"c"&amp;TEXT(COLUMN(AA570),"0"),FALSE))</f>
        <v/>
      </c>
      <c r="AB570" s="1" t="str">
        <f ca="1">IF(INDIRECT('how to use'!$C$1&amp;"!R"&amp;TEXT(ROW(AB570),"0")&amp;"c"&amp;TEXT(COLUMN(AB570),"0"),FALSE)=0,"",INDIRECT('how to use'!$C$1&amp;"!R"&amp;TEXT(ROW(AB570),"0")&amp;"c"&amp;TEXT(COLUMN(AB570),"0"),FALSE))</f>
        <v/>
      </c>
      <c r="AC570" s="1" t="str">
        <f ca="1">IF(INDIRECT('how to use'!$C$1&amp;"!R"&amp;TEXT(ROW(AC570),"0")&amp;"c"&amp;TEXT(COLUMN(AC570),"0"),FALSE)=0,"",INDIRECT('how to use'!$C$1&amp;"!R"&amp;TEXT(ROW(AC570),"0")&amp;"c"&amp;TEXT(COLUMN(AC570),"0"),FALSE))</f>
        <v/>
      </c>
      <c r="AD570" s="1" t="str">
        <f ca="1">IF(INDIRECT('how to use'!$C$1&amp;"!R"&amp;TEXT(ROW(AD570),"0")&amp;"c"&amp;TEXT(COLUMN(AD570),"0"),FALSE)=0,"",INDIRECT('how to use'!$C$1&amp;"!R"&amp;TEXT(ROW(AD570),"0")&amp;"c"&amp;TEXT(COLUMN(AD570),"0"),FALSE))</f>
        <v/>
      </c>
      <c r="AE570" s="1" t="str">
        <f ca="1">IF(INDIRECT('how to use'!$C$1&amp;"!R"&amp;TEXT(ROW(AE570),"0")&amp;"c"&amp;TEXT(COLUMN(AE570),"0"),FALSE)=0,"",INDIRECT('how to use'!$C$1&amp;"!R"&amp;TEXT(ROW(AE570),"0")&amp;"c"&amp;TEXT(COLUMN(AE570),"0"),FALSE))</f>
        <v/>
      </c>
      <c r="AF570" s="1" t="e">
        <f t="shared" ca="1" si="11"/>
        <v>#REF!</v>
      </c>
    </row>
    <row r="571" spans="1:32" x14ac:dyDescent="0.55000000000000004">
      <c r="A571" s="1" t="str">
        <f ca="1">IF(INDIRECT('how to use'!$C$1&amp;"!R"&amp;TEXT(ROW(A571),"0")&amp;"c"&amp;TEXT(COLUMN(A571),"0"),FALSE)=0,"",INDIRECT('how to use'!$C$1&amp;"!R"&amp;TEXT(ROW(A571),"0")&amp;"c"&amp;TEXT(COLUMN(A571),"0"),FALSE))</f>
        <v/>
      </c>
      <c r="B571" s="1" t="str">
        <f ca="1">IF(INDIRECT('how to use'!$C$1&amp;"!R"&amp;TEXT(ROW(B571),"0")&amp;"c"&amp;TEXT(COLUMN(B571),"0"),FALSE)=0,"",INDIRECT('how to use'!$C$1&amp;"!R"&amp;TEXT(ROW(B571),"0")&amp;"c"&amp;TEXT(COLUMN(B571),"0"),FALSE))</f>
        <v/>
      </c>
      <c r="C571" s="1" t="str">
        <f ca="1">IF(INDIRECT('how to use'!$C$1&amp;"!R"&amp;TEXT(ROW(C571),"0")&amp;"c"&amp;TEXT(COLUMN(C571),"0"),FALSE)=0,"",INDIRECT('how to use'!$C$1&amp;"!R"&amp;TEXT(ROW(C571),"0")&amp;"c"&amp;TEXT(COLUMN(C571),"0"),FALSE))</f>
        <v/>
      </c>
      <c r="D571" s="1" t="str">
        <f ca="1">IF(INDIRECT('how to use'!$C$1&amp;"!R"&amp;TEXT(ROW(D571),"0")&amp;"c"&amp;TEXT(COLUMN(D571),"0"),FALSE)=0,"",INDIRECT('how to use'!$C$1&amp;"!R"&amp;TEXT(ROW(D571),"0")&amp;"c"&amp;TEXT(COLUMN(D571),"0"),FALSE))</f>
        <v/>
      </c>
      <c r="E571" s="1" t="str">
        <f ca="1">IF(INDIRECT('how to use'!$C$1&amp;"!R"&amp;TEXT(ROW(E571),"0")&amp;"c"&amp;TEXT(COLUMN(E571),"0"),FALSE)=0,"",INDIRECT('how to use'!$C$1&amp;"!R"&amp;TEXT(ROW(E571),"0")&amp;"c"&amp;TEXT(COLUMN(E571),"0"),FALSE))</f>
        <v/>
      </c>
      <c r="F571" s="1" t="str">
        <f ca="1">IF(INDIRECT('how to use'!$C$1&amp;"!R"&amp;TEXT(ROW(F571),"0")&amp;"c"&amp;TEXT(COLUMN(F571),"0"),FALSE)=0,"",INDIRECT('how to use'!$C$1&amp;"!R"&amp;TEXT(ROW(F571),"0")&amp;"c"&amp;TEXT(COLUMN(F571),"0"),FALSE))</f>
        <v/>
      </c>
      <c r="G571" s="1" t="str">
        <f ca="1">IF(INDIRECT('how to use'!$C$1&amp;"!R"&amp;TEXT(ROW(G571),"0")&amp;"c"&amp;TEXT(COLUMN(G571),"0"),FALSE)=0,"",INDIRECT('how to use'!$C$1&amp;"!R"&amp;TEXT(ROW(G571),"0")&amp;"c"&amp;TEXT(COLUMN(G571),"0"),FALSE))</f>
        <v/>
      </c>
      <c r="H571" s="1" t="str">
        <f ca="1">IF(INDIRECT('how to use'!$C$1&amp;"!R"&amp;TEXT(ROW(H571),"0")&amp;"c"&amp;TEXT(COLUMN(H571),"0"),FALSE)=0,"",INDIRECT('how to use'!$C$1&amp;"!R"&amp;TEXT(ROW(H571),"0")&amp;"c"&amp;TEXT(COLUMN(H571),"0"),FALSE))</f>
        <v/>
      </c>
      <c r="I571" s="1" t="str">
        <f ca="1">IF(INDIRECT('how to use'!$C$1&amp;"!R"&amp;TEXT(ROW(I571),"0")&amp;"c"&amp;TEXT(COLUMN(I571),"0"),FALSE)=0,"",INDIRECT('how to use'!$C$1&amp;"!R"&amp;TEXT(ROW(I571),"0")&amp;"c"&amp;TEXT(COLUMN(I571),"0"),FALSE))</f>
        <v/>
      </c>
      <c r="J571" s="1" t="str">
        <f ca="1">IF(INDIRECT('how to use'!$C$1&amp;"!R"&amp;TEXT(ROW(J571),"0")&amp;"c"&amp;TEXT(COLUMN(J571),"0"),FALSE)=0,"",INDIRECT('how to use'!$C$1&amp;"!R"&amp;TEXT(ROW(J571),"0")&amp;"c"&amp;TEXT(COLUMN(J571),"0"),FALSE))</f>
        <v/>
      </c>
      <c r="K571" s="1" t="str">
        <f ca="1">IF(INDIRECT('how to use'!$C$1&amp;"!R"&amp;TEXT(ROW(K571),"0")&amp;"c"&amp;TEXT(COLUMN(K571),"0"),FALSE)=0,"",INDIRECT('how to use'!$C$1&amp;"!R"&amp;TEXT(ROW(K571),"0")&amp;"c"&amp;TEXT(COLUMN(K571),"0"),FALSE))</f>
        <v/>
      </c>
      <c r="L571" s="1" t="str">
        <f ca="1">IF(INDIRECT('how to use'!$C$1&amp;"!R"&amp;TEXT(ROW(L571),"0")&amp;"c"&amp;TEXT(COLUMN(L571),"0"),FALSE)=0,"",INDIRECT('how to use'!$C$1&amp;"!R"&amp;TEXT(ROW(L571),"0")&amp;"c"&amp;TEXT(COLUMN(L571),"0"),FALSE))</f>
        <v/>
      </c>
      <c r="M571" s="1" t="str">
        <f ca="1">IF(INDIRECT('how to use'!$C$1&amp;"!R"&amp;TEXT(ROW(M571),"0")&amp;"c"&amp;TEXT(COLUMN(M571),"0"),FALSE)=0,"",INDIRECT('how to use'!$C$1&amp;"!R"&amp;TEXT(ROW(M571),"0")&amp;"c"&amp;TEXT(COLUMN(M571),"0"),FALSE))</f>
        <v/>
      </c>
      <c r="N571" s="1" t="str">
        <f ca="1">IF(INDIRECT('how to use'!$C$1&amp;"!R"&amp;TEXT(ROW(N571),"0")&amp;"c"&amp;TEXT(COLUMN(N571),"0"),FALSE)=0,"",INDIRECT('how to use'!$C$1&amp;"!R"&amp;TEXT(ROW(N571),"0")&amp;"c"&amp;TEXT(COLUMN(N571),"0"),FALSE))</f>
        <v/>
      </c>
      <c r="O571" s="1" t="str">
        <f ca="1">IF(INDIRECT('how to use'!$C$1&amp;"!R"&amp;TEXT(ROW(O571),"0")&amp;"c"&amp;TEXT(COLUMN(O571),"0"),FALSE)=0,"",INDIRECT('how to use'!$C$1&amp;"!R"&amp;TEXT(ROW(O571),"0")&amp;"c"&amp;TEXT(COLUMN(O571),"0"),FALSE))</f>
        <v/>
      </c>
      <c r="P571" s="1" t="str">
        <f ca="1">IF(INDIRECT('how to use'!$C$1&amp;"!R"&amp;TEXT(ROW(P571),"0")&amp;"c"&amp;TEXT(COLUMN(P571),"0"),FALSE)=0,"",INDIRECT('how to use'!$C$1&amp;"!R"&amp;TEXT(ROW(P571),"0")&amp;"c"&amp;TEXT(COLUMN(P571),"0"),FALSE))</f>
        <v/>
      </c>
      <c r="Q571" s="1" t="str">
        <f ca="1">IF(INDIRECT('how to use'!$C$1&amp;"!R"&amp;TEXT(ROW(Q571),"0")&amp;"c"&amp;TEXT(COLUMN(Q571),"0"),FALSE)=0,"",INDIRECT('how to use'!$C$1&amp;"!R"&amp;TEXT(ROW(Q571),"0")&amp;"c"&amp;TEXT(COLUMN(Q571),"0"),FALSE))</f>
        <v/>
      </c>
      <c r="R571" s="1" t="str">
        <f ca="1">IF(INDIRECT('how to use'!$C$1&amp;"!R"&amp;TEXT(ROW(R571),"0")&amp;"c"&amp;TEXT(COLUMN(R571),"0"),FALSE)=0,"",INDIRECT('how to use'!$C$1&amp;"!R"&amp;TEXT(ROW(R571),"0")&amp;"c"&amp;TEXT(COLUMN(R571),"0"),FALSE))</f>
        <v/>
      </c>
      <c r="S571" s="1" t="str">
        <f ca="1">IF(INDIRECT('how to use'!$C$1&amp;"!R"&amp;TEXT(ROW(S571),"0")&amp;"c"&amp;TEXT(COLUMN(S571),"0"),FALSE)=0,"",INDIRECT('how to use'!$C$1&amp;"!R"&amp;TEXT(ROW(S571),"0")&amp;"c"&amp;TEXT(COLUMN(S571),"0"),FALSE))</f>
        <v/>
      </c>
      <c r="T571" s="1" t="str">
        <f ca="1">IF(INDIRECT('how to use'!$C$1&amp;"!R"&amp;TEXT(ROW(T571),"0")&amp;"c"&amp;TEXT(COLUMN(T571),"0"),FALSE)=0,"",INDIRECT('how to use'!$C$1&amp;"!R"&amp;TEXT(ROW(T571),"0")&amp;"c"&amp;TEXT(COLUMN(T571),"0"),FALSE))</f>
        <v/>
      </c>
      <c r="U571" s="1" t="str">
        <f ca="1">IF(INDIRECT('how to use'!$C$1&amp;"!R"&amp;TEXT(ROW(U571),"0")&amp;"c"&amp;TEXT(COLUMN(U571),"0"),FALSE)=0,"",INDIRECT('how to use'!$C$1&amp;"!R"&amp;TEXT(ROW(U571),"0")&amp;"c"&amp;TEXT(COLUMN(U571),"0"),FALSE))</f>
        <v/>
      </c>
      <c r="V571" s="1" t="str">
        <f ca="1">IF(INDIRECT('how to use'!$C$1&amp;"!R"&amp;TEXT(ROW(V571),"0")&amp;"c"&amp;TEXT(COLUMN(V571),"0"),FALSE)=0,"",INDIRECT('how to use'!$C$1&amp;"!R"&amp;TEXT(ROW(V571),"0")&amp;"c"&amp;TEXT(COLUMN(V571),"0"),FALSE))</f>
        <v/>
      </c>
      <c r="W571" s="1" t="str">
        <f ca="1">IF(INDIRECT('how to use'!$C$1&amp;"!R"&amp;TEXT(ROW(W571),"0")&amp;"c"&amp;TEXT(COLUMN(W571),"0"),FALSE)=0,"",INDIRECT('how to use'!$C$1&amp;"!R"&amp;TEXT(ROW(W571),"0")&amp;"c"&amp;TEXT(COLUMN(W571),"0"),FALSE))</f>
        <v/>
      </c>
      <c r="X571" s="1" t="str">
        <f ca="1">IF(INDIRECT('how to use'!$C$1&amp;"!R"&amp;TEXT(ROW(X571),"0")&amp;"c"&amp;TEXT(COLUMN(X571),"0"),FALSE)=0,"",INDIRECT('how to use'!$C$1&amp;"!R"&amp;TEXT(ROW(X571),"0")&amp;"c"&amp;TEXT(COLUMN(X571),"0"),FALSE))</f>
        <v/>
      </c>
      <c r="Y571" s="1" t="str">
        <f ca="1">IF(INDIRECT('how to use'!$C$1&amp;"!R"&amp;TEXT(ROW(Y571),"0")&amp;"c"&amp;TEXT(COLUMN(Y571),"0"),FALSE)=0,"",INDIRECT('how to use'!$C$1&amp;"!R"&amp;TEXT(ROW(Y571),"0")&amp;"c"&amp;TEXT(COLUMN(Y571),"0"),FALSE))</f>
        <v/>
      </c>
      <c r="Z571" s="1" t="str">
        <f ca="1">IF(INDIRECT('how to use'!$C$1&amp;"!R"&amp;TEXT(ROW(Z571),"0")&amp;"c"&amp;TEXT(COLUMN(Z571),"0"),FALSE)=0,"",INDIRECT('how to use'!$C$1&amp;"!R"&amp;TEXT(ROW(Z571),"0")&amp;"c"&amp;TEXT(COLUMN(Z571),"0"),FALSE))</f>
        <v/>
      </c>
      <c r="AA571" s="1" t="str">
        <f ca="1">IF(INDIRECT('how to use'!$C$1&amp;"!R"&amp;TEXT(ROW(AA571),"0")&amp;"c"&amp;TEXT(COLUMN(AA571),"0"),FALSE)=0,"",INDIRECT('how to use'!$C$1&amp;"!R"&amp;TEXT(ROW(AA571),"0")&amp;"c"&amp;TEXT(COLUMN(AA571),"0"),FALSE))</f>
        <v/>
      </c>
      <c r="AB571" s="1" t="str">
        <f ca="1">IF(INDIRECT('how to use'!$C$1&amp;"!R"&amp;TEXT(ROW(AB571),"0")&amp;"c"&amp;TEXT(COLUMN(AB571),"0"),FALSE)=0,"",INDIRECT('how to use'!$C$1&amp;"!R"&amp;TEXT(ROW(AB571),"0")&amp;"c"&amp;TEXT(COLUMN(AB571),"0"),FALSE))</f>
        <v/>
      </c>
      <c r="AC571" s="1" t="str">
        <f ca="1">IF(INDIRECT('how to use'!$C$1&amp;"!R"&amp;TEXT(ROW(AC571),"0")&amp;"c"&amp;TEXT(COLUMN(AC571),"0"),FALSE)=0,"",INDIRECT('how to use'!$C$1&amp;"!R"&amp;TEXT(ROW(AC571),"0")&amp;"c"&amp;TEXT(COLUMN(AC571),"0"),FALSE))</f>
        <v/>
      </c>
      <c r="AD571" s="1" t="str">
        <f ca="1">IF(INDIRECT('how to use'!$C$1&amp;"!R"&amp;TEXT(ROW(AD571),"0")&amp;"c"&amp;TEXT(COLUMN(AD571),"0"),FALSE)=0,"",INDIRECT('how to use'!$C$1&amp;"!R"&amp;TEXT(ROW(AD571),"0")&amp;"c"&amp;TEXT(COLUMN(AD571),"0"),FALSE))</f>
        <v/>
      </c>
      <c r="AE571" s="1" t="str">
        <f ca="1">IF(INDIRECT('how to use'!$C$1&amp;"!R"&amp;TEXT(ROW(AE571),"0")&amp;"c"&amp;TEXT(COLUMN(AE571),"0"),FALSE)=0,"",INDIRECT('how to use'!$C$1&amp;"!R"&amp;TEXT(ROW(AE571),"0")&amp;"c"&amp;TEXT(COLUMN(AE571),"0"),FALSE))</f>
        <v/>
      </c>
      <c r="AF571" s="1" t="e">
        <f t="shared" ca="1" si="11"/>
        <v>#REF!</v>
      </c>
    </row>
    <row r="572" spans="1:32" x14ac:dyDescent="0.55000000000000004">
      <c r="A572" s="1" t="str">
        <f ca="1">IF(INDIRECT('how to use'!$C$1&amp;"!R"&amp;TEXT(ROW(A572),"0")&amp;"c"&amp;TEXT(COLUMN(A572),"0"),FALSE)=0,"",INDIRECT('how to use'!$C$1&amp;"!R"&amp;TEXT(ROW(A572),"0")&amp;"c"&amp;TEXT(COLUMN(A572),"0"),FALSE))</f>
        <v/>
      </c>
      <c r="B572" s="1" t="str">
        <f ca="1">IF(INDIRECT('how to use'!$C$1&amp;"!R"&amp;TEXT(ROW(B572),"0")&amp;"c"&amp;TEXT(COLUMN(B572),"0"),FALSE)=0,"",INDIRECT('how to use'!$C$1&amp;"!R"&amp;TEXT(ROW(B572),"0")&amp;"c"&amp;TEXT(COLUMN(B572),"0"),FALSE))</f>
        <v/>
      </c>
      <c r="C572" s="1" t="str">
        <f ca="1">IF(INDIRECT('how to use'!$C$1&amp;"!R"&amp;TEXT(ROW(C572),"0")&amp;"c"&amp;TEXT(COLUMN(C572),"0"),FALSE)=0,"",INDIRECT('how to use'!$C$1&amp;"!R"&amp;TEXT(ROW(C572),"0")&amp;"c"&amp;TEXT(COLUMN(C572),"0"),FALSE))</f>
        <v/>
      </c>
      <c r="D572" s="1" t="str">
        <f ca="1">IF(INDIRECT('how to use'!$C$1&amp;"!R"&amp;TEXT(ROW(D572),"0")&amp;"c"&amp;TEXT(COLUMN(D572),"0"),FALSE)=0,"",INDIRECT('how to use'!$C$1&amp;"!R"&amp;TEXT(ROW(D572),"0")&amp;"c"&amp;TEXT(COLUMN(D572),"0"),FALSE))</f>
        <v/>
      </c>
      <c r="E572" s="1" t="str">
        <f ca="1">IF(INDIRECT('how to use'!$C$1&amp;"!R"&amp;TEXT(ROW(E572),"0")&amp;"c"&amp;TEXT(COLUMN(E572),"0"),FALSE)=0,"",INDIRECT('how to use'!$C$1&amp;"!R"&amp;TEXT(ROW(E572),"0")&amp;"c"&amp;TEXT(COLUMN(E572),"0"),FALSE))</f>
        <v/>
      </c>
      <c r="F572" s="1" t="str">
        <f ca="1">IF(INDIRECT('how to use'!$C$1&amp;"!R"&amp;TEXT(ROW(F572),"0")&amp;"c"&amp;TEXT(COLUMN(F572),"0"),FALSE)=0,"",INDIRECT('how to use'!$C$1&amp;"!R"&amp;TEXT(ROW(F572),"0")&amp;"c"&amp;TEXT(COLUMN(F572),"0"),FALSE))</f>
        <v/>
      </c>
      <c r="G572" s="1" t="str">
        <f ca="1">IF(INDIRECT('how to use'!$C$1&amp;"!R"&amp;TEXT(ROW(G572),"0")&amp;"c"&amp;TEXT(COLUMN(G572),"0"),FALSE)=0,"",INDIRECT('how to use'!$C$1&amp;"!R"&amp;TEXT(ROW(G572),"0")&amp;"c"&amp;TEXT(COLUMN(G572),"0"),FALSE))</f>
        <v/>
      </c>
      <c r="H572" s="1" t="str">
        <f ca="1">IF(INDIRECT('how to use'!$C$1&amp;"!R"&amp;TEXT(ROW(H572),"0")&amp;"c"&amp;TEXT(COLUMN(H572),"0"),FALSE)=0,"",INDIRECT('how to use'!$C$1&amp;"!R"&amp;TEXT(ROW(H572),"0")&amp;"c"&amp;TEXT(COLUMN(H572),"0"),FALSE))</f>
        <v/>
      </c>
      <c r="I572" s="1" t="str">
        <f ca="1">IF(INDIRECT('how to use'!$C$1&amp;"!R"&amp;TEXT(ROW(I572),"0")&amp;"c"&amp;TEXT(COLUMN(I572),"0"),FALSE)=0,"",INDIRECT('how to use'!$C$1&amp;"!R"&amp;TEXT(ROW(I572),"0")&amp;"c"&amp;TEXT(COLUMN(I572),"0"),FALSE))</f>
        <v/>
      </c>
      <c r="J572" s="1" t="str">
        <f ca="1">IF(INDIRECT('how to use'!$C$1&amp;"!R"&amp;TEXT(ROW(J572),"0")&amp;"c"&amp;TEXT(COLUMN(J572),"0"),FALSE)=0,"",INDIRECT('how to use'!$C$1&amp;"!R"&amp;TEXT(ROW(J572),"0")&amp;"c"&amp;TEXT(COLUMN(J572),"0"),FALSE))</f>
        <v/>
      </c>
      <c r="K572" s="1" t="str">
        <f ca="1">IF(INDIRECT('how to use'!$C$1&amp;"!R"&amp;TEXT(ROW(K572),"0")&amp;"c"&amp;TEXT(COLUMN(K572),"0"),FALSE)=0,"",INDIRECT('how to use'!$C$1&amp;"!R"&amp;TEXT(ROW(K572),"0")&amp;"c"&amp;TEXT(COLUMN(K572),"0"),FALSE))</f>
        <v/>
      </c>
      <c r="L572" s="1" t="str">
        <f ca="1">IF(INDIRECT('how to use'!$C$1&amp;"!R"&amp;TEXT(ROW(L572),"0")&amp;"c"&amp;TEXT(COLUMN(L572),"0"),FALSE)=0,"",INDIRECT('how to use'!$C$1&amp;"!R"&amp;TEXT(ROW(L572),"0")&amp;"c"&amp;TEXT(COLUMN(L572),"0"),FALSE))</f>
        <v/>
      </c>
      <c r="M572" s="1" t="str">
        <f ca="1">IF(INDIRECT('how to use'!$C$1&amp;"!R"&amp;TEXT(ROW(M572),"0")&amp;"c"&amp;TEXT(COLUMN(M572),"0"),FALSE)=0,"",INDIRECT('how to use'!$C$1&amp;"!R"&amp;TEXT(ROW(M572),"0")&amp;"c"&amp;TEXT(COLUMN(M572),"0"),FALSE))</f>
        <v/>
      </c>
      <c r="N572" s="1" t="str">
        <f ca="1">IF(INDIRECT('how to use'!$C$1&amp;"!R"&amp;TEXT(ROW(N572),"0")&amp;"c"&amp;TEXT(COLUMN(N572),"0"),FALSE)=0,"",INDIRECT('how to use'!$C$1&amp;"!R"&amp;TEXT(ROW(N572),"0")&amp;"c"&amp;TEXT(COLUMN(N572),"0"),FALSE))</f>
        <v/>
      </c>
      <c r="O572" s="1" t="str">
        <f ca="1">IF(INDIRECT('how to use'!$C$1&amp;"!R"&amp;TEXT(ROW(O572),"0")&amp;"c"&amp;TEXT(COLUMN(O572),"0"),FALSE)=0,"",INDIRECT('how to use'!$C$1&amp;"!R"&amp;TEXT(ROW(O572),"0")&amp;"c"&amp;TEXT(COLUMN(O572),"0"),FALSE))</f>
        <v/>
      </c>
      <c r="P572" s="1" t="str">
        <f ca="1">IF(INDIRECT('how to use'!$C$1&amp;"!R"&amp;TEXT(ROW(P572),"0")&amp;"c"&amp;TEXT(COLUMN(P572),"0"),FALSE)=0,"",INDIRECT('how to use'!$C$1&amp;"!R"&amp;TEXT(ROW(P572),"0")&amp;"c"&amp;TEXT(COLUMN(P572),"0"),FALSE))</f>
        <v/>
      </c>
      <c r="Q572" s="1" t="str">
        <f ca="1">IF(INDIRECT('how to use'!$C$1&amp;"!R"&amp;TEXT(ROW(Q572),"0")&amp;"c"&amp;TEXT(COLUMN(Q572),"0"),FALSE)=0,"",INDIRECT('how to use'!$C$1&amp;"!R"&amp;TEXT(ROW(Q572),"0")&amp;"c"&amp;TEXT(COLUMN(Q572),"0"),FALSE))</f>
        <v/>
      </c>
      <c r="R572" s="1" t="str">
        <f ca="1">IF(INDIRECT('how to use'!$C$1&amp;"!R"&amp;TEXT(ROW(R572),"0")&amp;"c"&amp;TEXT(COLUMN(R572),"0"),FALSE)=0,"",INDIRECT('how to use'!$C$1&amp;"!R"&amp;TEXT(ROW(R572),"0")&amp;"c"&amp;TEXT(COLUMN(R572),"0"),FALSE))</f>
        <v/>
      </c>
      <c r="S572" s="1" t="str">
        <f ca="1">IF(INDIRECT('how to use'!$C$1&amp;"!R"&amp;TEXT(ROW(S572),"0")&amp;"c"&amp;TEXT(COLUMN(S572),"0"),FALSE)=0,"",INDIRECT('how to use'!$C$1&amp;"!R"&amp;TEXT(ROW(S572),"0")&amp;"c"&amp;TEXT(COLUMN(S572),"0"),FALSE))</f>
        <v/>
      </c>
      <c r="T572" s="1" t="str">
        <f ca="1">IF(INDIRECT('how to use'!$C$1&amp;"!R"&amp;TEXT(ROW(T572),"0")&amp;"c"&amp;TEXT(COLUMN(T572),"0"),FALSE)=0,"",INDIRECT('how to use'!$C$1&amp;"!R"&amp;TEXT(ROW(T572),"0")&amp;"c"&amp;TEXT(COLUMN(T572),"0"),FALSE))</f>
        <v/>
      </c>
      <c r="U572" s="1" t="str">
        <f ca="1">IF(INDIRECT('how to use'!$C$1&amp;"!R"&amp;TEXT(ROW(U572),"0")&amp;"c"&amp;TEXT(COLUMN(U572),"0"),FALSE)=0,"",INDIRECT('how to use'!$C$1&amp;"!R"&amp;TEXT(ROW(U572),"0")&amp;"c"&amp;TEXT(COLUMN(U572),"0"),FALSE))</f>
        <v/>
      </c>
      <c r="V572" s="1" t="str">
        <f ca="1">IF(INDIRECT('how to use'!$C$1&amp;"!R"&amp;TEXT(ROW(V572),"0")&amp;"c"&amp;TEXT(COLUMN(V572),"0"),FALSE)=0,"",INDIRECT('how to use'!$C$1&amp;"!R"&amp;TEXT(ROW(V572),"0")&amp;"c"&amp;TEXT(COLUMN(V572),"0"),FALSE))</f>
        <v/>
      </c>
      <c r="W572" s="1" t="str">
        <f ca="1">IF(INDIRECT('how to use'!$C$1&amp;"!R"&amp;TEXT(ROW(W572),"0")&amp;"c"&amp;TEXT(COLUMN(W572),"0"),FALSE)=0,"",INDIRECT('how to use'!$C$1&amp;"!R"&amp;TEXT(ROW(W572),"0")&amp;"c"&amp;TEXT(COLUMN(W572),"0"),FALSE))</f>
        <v/>
      </c>
      <c r="X572" s="1" t="str">
        <f ca="1">IF(INDIRECT('how to use'!$C$1&amp;"!R"&amp;TEXT(ROW(X572),"0")&amp;"c"&amp;TEXT(COLUMN(X572),"0"),FALSE)=0,"",INDIRECT('how to use'!$C$1&amp;"!R"&amp;TEXT(ROW(X572),"0")&amp;"c"&amp;TEXT(COLUMN(X572),"0"),FALSE))</f>
        <v/>
      </c>
      <c r="Y572" s="1" t="str">
        <f ca="1">IF(INDIRECT('how to use'!$C$1&amp;"!R"&amp;TEXT(ROW(Y572),"0")&amp;"c"&amp;TEXT(COLUMN(Y572),"0"),FALSE)=0,"",INDIRECT('how to use'!$C$1&amp;"!R"&amp;TEXT(ROW(Y572),"0")&amp;"c"&amp;TEXT(COLUMN(Y572),"0"),FALSE))</f>
        <v/>
      </c>
      <c r="Z572" s="1" t="str">
        <f ca="1">IF(INDIRECT('how to use'!$C$1&amp;"!R"&amp;TEXT(ROW(Z572),"0")&amp;"c"&amp;TEXT(COLUMN(Z572),"0"),FALSE)=0,"",INDIRECT('how to use'!$C$1&amp;"!R"&amp;TEXT(ROW(Z572),"0")&amp;"c"&amp;TEXT(COLUMN(Z572),"0"),FALSE))</f>
        <v/>
      </c>
      <c r="AA572" s="1" t="str">
        <f ca="1">IF(INDIRECT('how to use'!$C$1&amp;"!R"&amp;TEXT(ROW(AA572),"0")&amp;"c"&amp;TEXT(COLUMN(AA572),"0"),FALSE)=0,"",INDIRECT('how to use'!$C$1&amp;"!R"&amp;TEXT(ROW(AA572),"0")&amp;"c"&amp;TEXT(COLUMN(AA572),"0"),FALSE))</f>
        <v/>
      </c>
      <c r="AB572" s="1" t="str">
        <f ca="1">IF(INDIRECT('how to use'!$C$1&amp;"!R"&amp;TEXT(ROW(AB572),"0")&amp;"c"&amp;TEXT(COLUMN(AB572),"0"),FALSE)=0,"",INDIRECT('how to use'!$C$1&amp;"!R"&amp;TEXT(ROW(AB572),"0")&amp;"c"&amp;TEXT(COLUMN(AB572),"0"),FALSE))</f>
        <v/>
      </c>
      <c r="AC572" s="1" t="str">
        <f ca="1">IF(INDIRECT('how to use'!$C$1&amp;"!R"&amp;TEXT(ROW(AC572),"0")&amp;"c"&amp;TEXT(COLUMN(AC572),"0"),FALSE)=0,"",INDIRECT('how to use'!$C$1&amp;"!R"&amp;TEXT(ROW(AC572),"0")&amp;"c"&amp;TEXT(COLUMN(AC572),"0"),FALSE))</f>
        <v/>
      </c>
      <c r="AD572" s="1" t="str">
        <f ca="1">IF(INDIRECT('how to use'!$C$1&amp;"!R"&amp;TEXT(ROW(AD572),"0")&amp;"c"&amp;TEXT(COLUMN(AD572),"0"),FALSE)=0,"",INDIRECT('how to use'!$C$1&amp;"!R"&amp;TEXT(ROW(AD572),"0")&amp;"c"&amp;TEXT(COLUMN(AD572),"0"),FALSE))</f>
        <v/>
      </c>
      <c r="AE572" s="1" t="str">
        <f ca="1">IF(INDIRECT('how to use'!$C$1&amp;"!R"&amp;TEXT(ROW(AE572),"0")&amp;"c"&amp;TEXT(COLUMN(AE572),"0"),FALSE)=0,"",INDIRECT('how to use'!$C$1&amp;"!R"&amp;TEXT(ROW(AE572),"0")&amp;"c"&amp;TEXT(COLUMN(AE572),"0"),FALSE))</f>
        <v/>
      </c>
      <c r="AF572" s="1" t="e">
        <f t="shared" ca="1" si="11"/>
        <v>#REF!</v>
      </c>
    </row>
    <row r="573" spans="1:32" x14ac:dyDescent="0.55000000000000004">
      <c r="A573" s="1" t="str">
        <f ca="1">IF(INDIRECT('how to use'!$C$1&amp;"!R"&amp;TEXT(ROW(A573),"0")&amp;"c"&amp;TEXT(COLUMN(A573),"0"),FALSE)=0,"",INDIRECT('how to use'!$C$1&amp;"!R"&amp;TEXT(ROW(A573),"0")&amp;"c"&amp;TEXT(COLUMN(A573),"0"),FALSE))</f>
        <v/>
      </c>
      <c r="B573" s="1" t="str">
        <f ca="1">IF(INDIRECT('how to use'!$C$1&amp;"!R"&amp;TEXT(ROW(B573),"0")&amp;"c"&amp;TEXT(COLUMN(B573),"0"),FALSE)=0,"",INDIRECT('how to use'!$C$1&amp;"!R"&amp;TEXT(ROW(B573),"0")&amp;"c"&amp;TEXT(COLUMN(B573),"0"),FALSE))</f>
        <v/>
      </c>
      <c r="C573" s="1" t="str">
        <f ca="1">IF(INDIRECT('how to use'!$C$1&amp;"!R"&amp;TEXT(ROW(C573),"0")&amp;"c"&amp;TEXT(COLUMN(C573),"0"),FALSE)=0,"",INDIRECT('how to use'!$C$1&amp;"!R"&amp;TEXT(ROW(C573),"0")&amp;"c"&amp;TEXT(COLUMN(C573),"0"),FALSE))</f>
        <v/>
      </c>
      <c r="D573" s="1" t="str">
        <f ca="1">IF(INDIRECT('how to use'!$C$1&amp;"!R"&amp;TEXT(ROW(D573),"0")&amp;"c"&amp;TEXT(COLUMN(D573),"0"),FALSE)=0,"",INDIRECT('how to use'!$C$1&amp;"!R"&amp;TEXT(ROW(D573),"0")&amp;"c"&amp;TEXT(COLUMN(D573),"0"),FALSE))</f>
        <v/>
      </c>
      <c r="E573" s="1" t="str">
        <f ca="1">IF(INDIRECT('how to use'!$C$1&amp;"!R"&amp;TEXT(ROW(E573),"0")&amp;"c"&amp;TEXT(COLUMN(E573),"0"),FALSE)=0,"",INDIRECT('how to use'!$C$1&amp;"!R"&amp;TEXT(ROW(E573),"0")&amp;"c"&amp;TEXT(COLUMN(E573),"0"),FALSE))</f>
        <v/>
      </c>
      <c r="F573" s="1" t="str">
        <f ca="1">IF(INDIRECT('how to use'!$C$1&amp;"!R"&amp;TEXT(ROW(F573),"0")&amp;"c"&amp;TEXT(COLUMN(F573),"0"),FALSE)=0,"",INDIRECT('how to use'!$C$1&amp;"!R"&amp;TEXT(ROW(F573),"0")&amp;"c"&amp;TEXT(COLUMN(F573),"0"),FALSE))</f>
        <v/>
      </c>
      <c r="G573" s="1" t="str">
        <f ca="1">IF(INDIRECT('how to use'!$C$1&amp;"!R"&amp;TEXT(ROW(G573),"0")&amp;"c"&amp;TEXT(COLUMN(G573),"0"),FALSE)=0,"",INDIRECT('how to use'!$C$1&amp;"!R"&amp;TEXT(ROW(G573),"0")&amp;"c"&amp;TEXT(COLUMN(G573),"0"),FALSE))</f>
        <v/>
      </c>
      <c r="H573" s="1" t="str">
        <f ca="1">IF(INDIRECT('how to use'!$C$1&amp;"!R"&amp;TEXT(ROW(H573),"0")&amp;"c"&amp;TEXT(COLUMN(H573),"0"),FALSE)=0,"",INDIRECT('how to use'!$C$1&amp;"!R"&amp;TEXT(ROW(H573),"0")&amp;"c"&amp;TEXT(COLUMN(H573),"0"),FALSE))</f>
        <v/>
      </c>
      <c r="I573" s="1" t="str">
        <f ca="1">IF(INDIRECT('how to use'!$C$1&amp;"!R"&amp;TEXT(ROW(I573),"0")&amp;"c"&amp;TEXT(COLUMN(I573),"0"),FALSE)=0,"",INDIRECT('how to use'!$C$1&amp;"!R"&amp;TEXT(ROW(I573),"0")&amp;"c"&amp;TEXT(COLUMN(I573),"0"),FALSE))</f>
        <v/>
      </c>
      <c r="J573" s="1" t="str">
        <f ca="1">IF(INDIRECT('how to use'!$C$1&amp;"!R"&amp;TEXT(ROW(J573),"0")&amp;"c"&amp;TEXT(COLUMN(J573),"0"),FALSE)=0,"",INDIRECT('how to use'!$C$1&amp;"!R"&amp;TEXT(ROW(J573),"0")&amp;"c"&amp;TEXT(COLUMN(J573),"0"),FALSE))</f>
        <v/>
      </c>
      <c r="K573" s="1" t="str">
        <f ca="1">IF(INDIRECT('how to use'!$C$1&amp;"!R"&amp;TEXT(ROW(K573),"0")&amp;"c"&amp;TEXT(COLUMN(K573),"0"),FALSE)=0,"",INDIRECT('how to use'!$C$1&amp;"!R"&amp;TEXT(ROW(K573),"0")&amp;"c"&amp;TEXT(COLUMN(K573),"0"),FALSE))</f>
        <v/>
      </c>
      <c r="L573" s="1" t="str">
        <f ca="1">IF(INDIRECT('how to use'!$C$1&amp;"!R"&amp;TEXT(ROW(L573),"0")&amp;"c"&amp;TEXT(COLUMN(L573),"0"),FALSE)=0,"",INDIRECT('how to use'!$C$1&amp;"!R"&amp;TEXT(ROW(L573),"0")&amp;"c"&amp;TEXT(COLUMN(L573),"0"),FALSE))</f>
        <v/>
      </c>
      <c r="M573" s="1" t="str">
        <f ca="1">IF(INDIRECT('how to use'!$C$1&amp;"!R"&amp;TEXT(ROW(M573),"0")&amp;"c"&amp;TEXT(COLUMN(M573),"0"),FALSE)=0,"",INDIRECT('how to use'!$C$1&amp;"!R"&amp;TEXT(ROW(M573),"0")&amp;"c"&amp;TEXT(COLUMN(M573),"0"),FALSE))</f>
        <v/>
      </c>
      <c r="N573" s="1" t="str">
        <f ca="1">IF(INDIRECT('how to use'!$C$1&amp;"!R"&amp;TEXT(ROW(N573),"0")&amp;"c"&amp;TEXT(COLUMN(N573),"0"),FALSE)=0,"",INDIRECT('how to use'!$C$1&amp;"!R"&amp;TEXT(ROW(N573),"0")&amp;"c"&amp;TEXT(COLUMN(N573),"0"),FALSE))</f>
        <v/>
      </c>
      <c r="O573" s="1" t="str">
        <f ca="1">IF(INDIRECT('how to use'!$C$1&amp;"!R"&amp;TEXT(ROW(O573),"0")&amp;"c"&amp;TEXT(COLUMN(O573),"0"),FALSE)=0,"",INDIRECT('how to use'!$C$1&amp;"!R"&amp;TEXT(ROW(O573),"0")&amp;"c"&amp;TEXT(COLUMN(O573),"0"),FALSE))</f>
        <v/>
      </c>
      <c r="P573" s="1" t="str">
        <f ca="1">IF(INDIRECT('how to use'!$C$1&amp;"!R"&amp;TEXT(ROW(P573),"0")&amp;"c"&amp;TEXT(COLUMN(P573),"0"),FALSE)=0,"",INDIRECT('how to use'!$C$1&amp;"!R"&amp;TEXT(ROW(P573),"0")&amp;"c"&amp;TEXT(COLUMN(P573),"0"),FALSE))</f>
        <v/>
      </c>
      <c r="Q573" s="1" t="str">
        <f ca="1">IF(INDIRECT('how to use'!$C$1&amp;"!R"&amp;TEXT(ROW(Q573),"0")&amp;"c"&amp;TEXT(COLUMN(Q573),"0"),FALSE)=0,"",INDIRECT('how to use'!$C$1&amp;"!R"&amp;TEXT(ROW(Q573),"0")&amp;"c"&amp;TEXT(COLUMN(Q573),"0"),FALSE))</f>
        <v/>
      </c>
      <c r="R573" s="1" t="str">
        <f ca="1">IF(INDIRECT('how to use'!$C$1&amp;"!R"&amp;TEXT(ROW(R573),"0")&amp;"c"&amp;TEXT(COLUMN(R573),"0"),FALSE)=0,"",INDIRECT('how to use'!$C$1&amp;"!R"&amp;TEXT(ROW(R573),"0")&amp;"c"&amp;TEXT(COLUMN(R573),"0"),FALSE))</f>
        <v/>
      </c>
      <c r="S573" s="1" t="str">
        <f ca="1">IF(INDIRECT('how to use'!$C$1&amp;"!R"&amp;TEXT(ROW(S573),"0")&amp;"c"&amp;TEXT(COLUMN(S573),"0"),FALSE)=0,"",INDIRECT('how to use'!$C$1&amp;"!R"&amp;TEXT(ROW(S573),"0")&amp;"c"&amp;TEXT(COLUMN(S573),"0"),FALSE))</f>
        <v/>
      </c>
      <c r="T573" s="1" t="str">
        <f ca="1">IF(INDIRECT('how to use'!$C$1&amp;"!R"&amp;TEXT(ROW(T573),"0")&amp;"c"&amp;TEXT(COLUMN(T573),"0"),FALSE)=0,"",INDIRECT('how to use'!$C$1&amp;"!R"&amp;TEXT(ROW(T573),"0")&amp;"c"&amp;TEXT(COLUMN(T573),"0"),FALSE))</f>
        <v/>
      </c>
      <c r="U573" s="1" t="str">
        <f ca="1">IF(INDIRECT('how to use'!$C$1&amp;"!R"&amp;TEXT(ROW(U573),"0")&amp;"c"&amp;TEXT(COLUMN(U573),"0"),FALSE)=0,"",INDIRECT('how to use'!$C$1&amp;"!R"&amp;TEXT(ROW(U573),"0")&amp;"c"&amp;TEXT(COLUMN(U573),"0"),FALSE))</f>
        <v/>
      </c>
      <c r="V573" s="1" t="str">
        <f ca="1">IF(INDIRECT('how to use'!$C$1&amp;"!R"&amp;TEXT(ROW(V573),"0")&amp;"c"&amp;TEXT(COLUMN(V573),"0"),FALSE)=0,"",INDIRECT('how to use'!$C$1&amp;"!R"&amp;TEXT(ROW(V573),"0")&amp;"c"&amp;TEXT(COLUMN(V573),"0"),FALSE))</f>
        <v/>
      </c>
      <c r="W573" s="1" t="str">
        <f ca="1">IF(INDIRECT('how to use'!$C$1&amp;"!R"&amp;TEXT(ROW(W573),"0")&amp;"c"&amp;TEXT(COLUMN(W573),"0"),FALSE)=0,"",INDIRECT('how to use'!$C$1&amp;"!R"&amp;TEXT(ROW(W573),"0")&amp;"c"&amp;TEXT(COLUMN(W573),"0"),FALSE))</f>
        <v/>
      </c>
      <c r="X573" s="1" t="str">
        <f ca="1">IF(INDIRECT('how to use'!$C$1&amp;"!R"&amp;TEXT(ROW(X573),"0")&amp;"c"&amp;TEXT(COLUMN(X573),"0"),FALSE)=0,"",INDIRECT('how to use'!$C$1&amp;"!R"&amp;TEXT(ROW(X573),"0")&amp;"c"&amp;TEXT(COLUMN(X573),"0"),FALSE))</f>
        <v/>
      </c>
      <c r="Y573" s="1" t="str">
        <f ca="1">IF(INDIRECT('how to use'!$C$1&amp;"!R"&amp;TEXT(ROW(Y573),"0")&amp;"c"&amp;TEXT(COLUMN(Y573),"0"),FALSE)=0,"",INDIRECT('how to use'!$C$1&amp;"!R"&amp;TEXT(ROW(Y573),"0")&amp;"c"&amp;TEXT(COLUMN(Y573),"0"),FALSE))</f>
        <v/>
      </c>
      <c r="Z573" s="1" t="str">
        <f ca="1">IF(INDIRECT('how to use'!$C$1&amp;"!R"&amp;TEXT(ROW(Z573),"0")&amp;"c"&amp;TEXT(COLUMN(Z573),"0"),FALSE)=0,"",INDIRECT('how to use'!$C$1&amp;"!R"&amp;TEXT(ROW(Z573),"0")&amp;"c"&amp;TEXT(COLUMN(Z573),"0"),FALSE))</f>
        <v/>
      </c>
      <c r="AA573" s="1" t="str">
        <f ca="1">IF(INDIRECT('how to use'!$C$1&amp;"!R"&amp;TEXT(ROW(AA573),"0")&amp;"c"&amp;TEXT(COLUMN(AA573),"0"),FALSE)=0,"",INDIRECT('how to use'!$C$1&amp;"!R"&amp;TEXT(ROW(AA573),"0")&amp;"c"&amp;TEXT(COLUMN(AA573),"0"),FALSE))</f>
        <v/>
      </c>
      <c r="AB573" s="1" t="str">
        <f ca="1">IF(INDIRECT('how to use'!$C$1&amp;"!R"&amp;TEXT(ROW(AB573),"0")&amp;"c"&amp;TEXT(COLUMN(AB573),"0"),FALSE)=0,"",INDIRECT('how to use'!$C$1&amp;"!R"&amp;TEXT(ROW(AB573),"0")&amp;"c"&amp;TEXT(COLUMN(AB573),"0"),FALSE))</f>
        <v/>
      </c>
      <c r="AC573" s="1" t="str">
        <f ca="1">IF(INDIRECT('how to use'!$C$1&amp;"!R"&amp;TEXT(ROW(AC573),"0")&amp;"c"&amp;TEXT(COLUMN(AC573),"0"),FALSE)=0,"",INDIRECT('how to use'!$C$1&amp;"!R"&amp;TEXT(ROW(AC573),"0")&amp;"c"&amp;TEXT(COLUMN(AC573),"0"),FALSE))</f>
        <v/>
      </c>
      <c r="AD573" s="1" t="str">
        <f ca="1">IF(INDIRECT('how to use'!$C$1&amp;"!R"&amp;TEXT(ROW(AD573),"0")&amp;"c"&amp;TEXT(COLUMN(AD573),"0"),FALSE)=0,"",INDIRECT('how to use'!$C$1&amp;"!R"&amp;TEXT(ROW(AD573),"0")&amp;"c"&amp;TEXT(COLUMN(AD573),"0"),FALSE))</f>
        <v/>
      </c>
      <c r="AE573" s="1" t="str">
        <f ca="1">IF(INDIRECT('how to use'!$C$1&amp;"!R"&amp;TEXT(ROW(AE573),"0")&amp;"c"&amp;TEXT(COLUMN(AE573),"0"),FALSE)=0,"",INDIRECT('how to use'!$C$1&amp;"!R"&amp;TEXT(ROW(AE573),"0")&amp;"c"&amp;TEXT(COLUMN(AE573),"0"),FALSE))</f>
        <v/>
      </c>
      <c r="AF573" s="1" t="e">
        <f t="shared" ca="1" si="11"/>
        <v>#REF!</v>
      </c>
    </row>
    <row r="574" spans="1:32" x14ac:dyDescent="0.55000000000000004">
      <c r="A574" s="1" t="str">
        <f ca="1">IF(INDIRECT('how to use'!$C$1&amp;"!R"&amp;TEXT(ROW(A574),"0")&amp;"c"&amp;TEXT(COLUMN(A574),"0"),FALSE)=0,"",INDIRECT('how to use'!$C$1&amp;"!R"&amp;TEXT(ROW(A574),"0")&amp;"c"&amp;TEXT(COLUMN(A574),"0"),FALSE))</f>
        <v/>
      </c>
      <c r="B574" s="1" t="str">
        <f ca="1">IF(INDIRECT('how to use'!$C$1&amp;"!R"&amp;TEXT(ROW(B574),"0")&amp;"c"&amp;TEXT(COLUMN(B574),"0"),FALSE)=0,"",INDIRECT('how to use'!$C$1&amp;"!R"&amp;TEXT(ROW(B574),"0")&amp;"c"&amp;TEXT(COLUMN(B574),"0"),FALSE))</f>
        <v/>
      </c>
      <c r="C574" s="1" t="str">
        <f ca="1">IF(INDIRECT('how to use'!$C$1&amp;"!R"&amp;TEXT(ROW(C574),"0")&amp;"c"&amp;TEXT(COLUMN(C574),"0"),FALSE)=0,"",INDIRECT('how to use'!$C$1&amp;"!R"&amp;TEXT(ROW(C574),"0")&amp;"c"&amp;TEXT(COLUMN(C574),"0"),FALSE))</f>
        <v/>
      </c>
      <c r="D574" s="1" t="str">
        <f ca="1">IF(INDIRECT('how to use'!$C$1&amp;"!R"&amp;TEXT(ROW(D574),"0")&amp;"c"&amp;TEXT(COLUMN(D574),"0"),FALSE)=0,"",INDIRECT('how to use'!$C$1&amp;"!R"&amp;TEXT(ROW(D574),"0")&amp;"c"&amp;TEXT(COLUMN(D574),"0"),FALSE))</f>
        <v/>
      </c>
      <c r="E574" s="1" t="str">
        <f ca="1">IF(INDIRECT('how to use'!$C$1&amp;"!R"&amp;TEXT(ROW(E574),"0")&amp;"c"&amp;TEXT(COLUMN(E574),"0"),FALSE)=0,"",INDIRECT('how to use'!$C$1&amp;"!R"&amp;TEXT(ROW(E574),"0")&amp;"c"&amp;TEXT(COLUMN(E574),"0"),FALSE))</f>
        <v/>
      </c>
      <c r="F574" s="1" t="str">
        <f ca="1">IF(INDIRECT('how to use'!$C$1&amp;"!R"&amp;TEXT(ROW(F574),"0")&amp;"c"&amp;TEXT(COLUMN(F574),"0"),FALSE)=0,"",INDIRECT('how to use'!$C$1&amp;"!R"&amp;TEXT(ROW(F574),"0")&amp;"c"&amp;TEXT(COLUMN(F574),"0"),FALSE))</f>
        <v/>
      </c>
      <c r="G574" s="1" t="str">
        <f ca="1">IF(INDIRECT('how to use'!$C$1&amp;"!R"&amp;TEXT(ROW(G574),"0")&amp;"c"&amp;TEXT(COLUMN(G574),"0"),FALSE)=0,"",INDIRECT('how to use'!$C$1&amp;"!R"&amp;TEXT(ROW(G574),"0")&amp;"c"&amp;TEXT(COLUMN(G574),"0"),FALSE))</f>
        <v/>
      </c>
      <c r="H574" s="1" t="str">
        <f ca="1">IF(INDIRECT('how to use'!$C$1&amp;"!R"&amp;TEXT(ROW(H574),"0")&amp;"c"&amp;TEXT(COLUMN(H574),"0"),FALSE)=0,"",INDIRECT('how to use'!$C$1&amp;"!R"&amp;TEXT(ROW(H574),"0")&amp;"c"&amp;TEXT(COLUMN(H574),"0"),FALSE))</f>
        <v/>
      </c>
      <c r="I574" s="1" t="str">
        <f ca="1">IF(INDIRECT('how to use'!$C$1&amp;"!R"&amp;TEXT(ROW(I574),"0")&amp;"c"&amp;TEXT(COLUMN(I574),"0"),FALSE)=0,"",INDIRECT('how to use'!$C$1&amp;"!R"&amp;TEXT(ROW(I574),"0")&amp;"c"&amp;TEXT(COLUMN(I574),"0"),FALSE))</f>
        <v/>
      </c>
      <c r="J574" s="1" t="str">
        <f ca="1">IF(INDIRECT('how to use'!$C$1&amp;"!R"&amp;TEXT(ROW(J574),"0")&amp;"c"&amp;TEXT(COLUMN(J574),"0"),FALSE)=0,"",INDIRECT('how to use'!$C$1&amp;"!R"&amp;TEXT(ROW(J574),"0")&amp;"c"&amp;TEXT(COLUMN(J574),"0"),FALSE))</f>
        <v/>
      </c>
      <c r="K574" s="1" t="str">
        <f ca="1">IF(INDIRECT('how to use'!$C$1&amp;"!R"&amp;TEXT(ROW(K574),"0")&amp;"c"&amp;TEXT(COLUMN(K574),"0"),FALSE)=0,"",INDIRECT('how to use'!$C$1&amp;"!R"&amp;TEXT(ROW(K574),"0")&amp;"c"&amp;TEXT(COLUMN(K574),"0"),FALSE))</f>
        <v/>
      </c>
      <c r="L574" s="1" t="str">
        <f ca="1">IF(INDIRECT('how to use'!$C$1&amp;"!R"&amp;TEXT(ROW(L574),"0")&amp;"c"&amp;TEXT(COLUMN(L574),"0"),FALSE)=0,"",INDIRECT('how to use'!$C$1&amp;"!R"&amp;TEXT(ROW(L574),"0")&amp;"c"&amp;TEXT(COLUMN(L574),"0"),FALSE))</f>
        <v/>
      </c>
      <c r="M574" s="1" t="str">
        <f ca="1">IF(INDIRECT('how to use'!$C$1&amp;"!R"&amp;TEXT(ROW(M574),"0")&amp;"c"&amp;TEXT(COLUMN(M574),"0"),FALSE)=0,"",INDIRECT('how to use'!$C$1&amp;"!R"&amp;TEXT(ROW(M574),"0")&amp;"c"&amp;TEXT(COLUMN(M574),"0"),FALSE))</f>
        <v/>
      </c>
      <c r="N574" s="1" t="str">
        <f ca="1">IF(INDIRECT('how to use'!$C$1&amp;"!R"&amp;TEXT(ROW(N574),"0")&amp;"c"&amp;TEXT(COLUMN(N574),"0"),FALSE)=0,"",INDIRECT('how to use'!$C$1&amp;"!R"&amp;TEXT(ROW(N574),"0")&amp;"c"&amp;TEXT(COLUMN(N574),"0"),FALSE))</f>
        <v/>
      </c>
      <c r="O574" s="1" t="str">
        <f ca="1">IF(INDIRECT('how to use'!$C$1&amp;"!R"&amp;TEXT(ROW(O574),"0")&amp;"c"&amp;TEXT(COLUMN(O574),"0"),FALSE)=0,"",INDIRECT('how to use'!$C$1&amp;"!R"&amp;TEXT(ROW(O574),"0")&amp;"c"&amp;TEXT(COLUMN(O574),"0"),FALSE))</f>
        <v/>
      </c>
      <c r="P574" s="1" t="str">
        <f ca="1">IF(INDIRECT('how to use'!$C$1&amp;"!R"&amp;TEXT(ROW(P574),"0")&amp;"c"&amp;TEXT(COLUMN(P574),"0"),FALSE)=0,"",INDIRECT('how to use'!$C$1&amp;"!R"&amp;TEXT(ROW(P574),"0")&amp;"c"&amp;TEXT(COLUMN(P574),"0"),FALSE))</f>
        <v/>
      </c>
      <c r="Q574" s="1" t="str">
        <f ca="1">IF(INDIRECT('how to use'!$C$1&amp;"!R"&amp;TEXT(ROW(Q574),"0")&amp;"c"&amp;TEXT(COLUMN(Q574),"0"),FALSE)=0,"",INDIRECT('how to use'!$C$1&amp;"!R"&amp;TEXT(ROW(Q574),"0")&amp;"c"&amp;TEXT(COLUMN(Q574),"0"),FALSE))</f>
        <v/>
      </c>
      <c r="R574" s="1" t="str">
        <f ca="1">IF(INDIRECT('how to use'!$C$1&amp;"!R"&amp;TEXT(ROW(R574),"0")&amp;"c"&amp;TEXT(COLUMN(R574),"0"),FALSE)=0,"",INDIRECT('how to use'!$C$1&amp;"!R"&amp;TEXT(ROW(R574),"0")&amp;"c"&amp;TEXT(COLUMN(R574),"0"),FALSE))</f>
        <v/>
      </c>
      <c r="S574" s="1" t="str">
        <f ca="1">IF(INDIRECT('how to use'!$C$1&amp;"!R"&amp;TEXT(ROW(S574),"0")&amp;"c"&amp;TEXT(COLUMN(S574),"0"),FALSE)=0,"",INDIRECT('how to use'!$C$1&amp;"!R"&amp;TEXT(ROW(S574),"0")&amp;"c"&amp;TEXT(COLUMN(S574),"0"),FALSE))</f>
        <v/>
      </c>
      <c r="T574" s="1" t="str">
        <f ca="1">IF(INDIRECT('how to use'!$C$1&amp;"!R"&amp;TEXT(ROW(T574),"0")&amp;"c"&amp;TEXT(COLUMN(T574),"0"),FALSE)=0,"",INDIRECT('how to use'!$C$1&amp;"!R"&amp;TEXT(ROW(T574),"0")&amp;"c"&amp;TEXT(COLUMN(T574),"0"),FALSE))</f>
        <v/>
      </c>
      <c r="U574" s="1" t="str">
        <f ca="1">IF(INDIRECT('how to use'!$C$1&amp;"!R"&amp;TEXT(ROW(U574),"0")&amp;"c"&amp;TEXT(COLUMN(U574),"0"),FALSE)=0,"",INDIRECT('how to use'!$C$1&amp;"!R"&amp;TEXT(ROW(U574),"0")&amp;"c"&amp;TEXT(COLUMN(U574),"0"),FALSE))</f>
        <v/>
      </c>
      <c r="V574" s="1" t="str">
        <f ca="1">IF(INDIRECT('how to use'!$C$1&amp;"!R"&amp;TEXT(ROW(V574),"0")&amp;"c"&amp;TEXT(COLUMN(V574),"0"),FALSE)=0,"",INDIRECT('how to use'!$C$1&amp;"!R"&amp;TEXT(ROW(V574),"0")&amp;"c"&amp;TEXT(COLUMN(V574),"0"),FALSE))</f>
        <v/>
      </c>
      <c r="W574" s="1" t="str">
        <f ca="1">IF(INDIRECT('how to use'!$C$1&amp;"!R"&amp;TEXT(ROW(W574),"0")&amp;"c"&amp;TEXT(COLUMN(W574),"0"),FALSE)=0,"",INDIRECT('how to use'!$C$1&amp;"!R"&amp;TEXT(ROW(W574),"0")&amp;"c"&amp;TEXT(COLUMN(W574),"0"),FALSE))</f>
        <v/>
      </c>
      <c r="X574" s="1" t="str">
        <f ca="1">IF(INDIRECT('how to use'!$C$1&amp;"!R"&amp;TEXT(ROW(X574),"0")&amp;"c"&amp;TEXT(COLUMN(X574),"0"),FALSE)=0,"",INDIRECT('how to use'!$C$1&amp;"!R"&amp;TEXT(ROW(X574),"0")&amp;"c"&amp;TEXT(COLUMN(X574),"0"),FALSE))</f>
        <v/>
      </c>
      <c r="Y574" s="1" t="str">
        <f ca="1">IF(INDIRECT('how to use'!$C$1&amp;"!R"&amp;TEXT(ROW(Y574),"0")&amp;"c"&amp;TEXT(COLUMN(Y574),"0"),FALSE)=0,"",INDIRECT('how to use'!$C$1&amp;"!R"&amp;TEXT(ROW(Y574),"0")&amp;"c"&amp;TEXT(COLUMN(Y574),"0"),FALSE))</f>
        <v/>
      </c>
      <c r="Z574" s="1" t="str">
        <f ca="1">IF(INDIRECT('how to use'!$C$1&amp;"!R"&amp;TEXT(ROW(Z574),"0")&amp;"c"&amp;TEXT(COLUMN(Z574),"0"),FALSE)=0,"",INDIRECT('how to use'!$C$1&amp;"!R"&amp;TEXT(ROW(Z574),"0")&amp;"c"&amp;TEXT(COLUMN(Z574),"0"),FALSE))</f>
        <v/>
      </c>
      <c r="AA574" s="1" t="str">
        <f ca="1">IF(INDIRECT('how to use'!$C$1&amp;"!R"&amp;TEXT(ROW(AA574),"0")&amp;"c"&amp;TEXT(COLUMN(AA574),"0"),FALSE)=0,"",INDIRECT('how to use'!$C$1&amp;"!R"&amp;TEXT(ROW(AA574),"0")&amp;"c"&amp;TEXT(COLUMN(AA574),"0"),FALSE))</f>
        <v/>
      </c>
      <c r="AB574" s="1" t="str">
        <f ca="1">IF(INDIRECT('how to use'!$C$1&amp;"!R"&amp;TEXT(ROW(AB574),"0")&amp;"c"&amp;TEXT(COLUMN(AB574),"0"),FALSE)=0,"",INDIRECT('how to use'!$C$1&amp;"!R"&amp;TEXT(ROW(AB574),"0")&amp;"c"&amp;TEXT(COLUMN(AB574),"0"),FALSE))</f>
        <v/>
      </c>
      <c r="AC574" s="1" t="str">
        <f ca="1">IF(INDIRECT('how to use'!$C$1&amp;"!R"&amp;TEXT(ROW(AC574),"0")&amp;"c"&amp;TEXT(COLUMN(AC574),"0"),FALSE)=0,"",INDIRECT('how to use'!$C$1&amp;"!R"&amp;TEXT(ROW(AC574),"0")&amp;"c"&amp;TEXT(COLUMN(AC574),"0"),FALSE))</f>
        <v/>
      </c>
      <c r="AD574" s="1" t="str">
        <f ca="1">IF(INDIRECT('how to use'!$C$1&amp;"!R"&amp;TEXT(ROW(AD574),"0")&amp;"c"&amp;TEXT(COLUMN(AD574),"0"),FALSE)=0,"",INDIRECT('how to use'!$C$1&amp;"!R"&amp;TEXT(ROW(AD574),"0")&amp;"c"&amp;TEXT(COLUMN(AD574),"0"),FALSE))</f>
        <v/>
      </c>
      <c r="AE574" s="1" t="str">
        <f ca="1">IF(INDIRECT('how to use'!$C$1&amp;"!R"&amp;TEXT(ROW(AE574),"0")&amp;"c"&amp;TEXT(COLUMN(AE574),"0"),FALSE)=0,"",INDIRECT('how to use'!$C$1&amp;"!R"&amp;TEXT(ROW(AE574),"0")&amp;"c"&amp;TEXT(COLUMN(AE574),"0"),FALSE))</f>
        <v/>
      </c>
      <c r="AF574" s="1" t="e">
        <f t="shared" ca="1" si="11"/>
        <v>#REF!</v>
      </c>
    </row>
    <row r="575" spans="1:32" x14ac:dyDescent="0.55000000000000004">
      <c r="A575" s="1" t="str">
        <f ca="1">IF(INDIRECT('how to use'!$C$1&amp;"!R"&amp;TEXT(ROW(A575),"0")&amp;"c"&amp;TEXT(COLUMN(A575),"0"),FALSE)=0,"",INDIRECT('how to use'!$C$1&amp;"!R"&amp;TEXT(ROW(A575),"0")&amp;"c"&amp;TEXT(COLUMN(A575),"0"),FALSE))</f>
        <v/>
      </c>
      <c r="B575" s="1" t="str">
        <f ca="1">IF(INDIRECT('how to use'!$C$1&amp;"!R"&amp;TEXT(ROW(B575),"0")&amp;"c"&amp;TEXT(COLUMN(B575),"0"),FALSE)=0,"",INDIRECT('how to use'!$C$1&amp;"!R"&amp;TEXT(ROW(B575),"0")&amp;"c"&amp;TEXT(COLUMN(B575),"0"),FALSE))</f>
        <v/>
      </c>
      <c r="C575" s="1" t="str">
        <f ca="1">IF(INDIRECT('how to use'!$C$1&amp;"!R"&amp;TEXT(ROW(C575),"0")&amp;"c"&amp;TEXT(COLUMN(C575),"0"),FALSE)=0,"",INDIRECT('how to use'!$C$1&amp;"!R"&amp;TEXT(ROW(C575),"0")&amp;"c"&amp;TEXT(COLUMN(C575),"0"),FALSE))</f>
        <v/>
      </c>
      <c r="D575" s="1" t="str">
        <f ca="1">IF(INDIRECT('how to use'!$C$1&amp;"!R"&amp;TEXT(ROW(D575),"0")&amp;"c"&amp;TEXT(COLUMN(D575),"0"),FALSE)=0,"",INDIRECT('how to use'!$C$1&amp;"!R"&amp;TEXT(ROW(D575),"0")&amp;"c"&amp;TEXT(COLUMN(D575),"0"),FALSE))</f>
        <v/>
      </c>
      <c r="E575" s="1" t="str">
        <f ca="1">IF(INDIRECT('how to use'!$C$1&amp;"!R"&amp;TEXT(ROW(E575),"0")&amp;"c"&amp;TEXT(COLUMN(E575),"0"),FALSE)=0,"",INDIRECT('how to use'!$C$1&amp;"!R"&amp;TEXT(ROW(E575),"0")&amp;"c"&amp;TEXT(COLUMN(E575),"0"),FALSE))</f>
        <v/>
      </c>
      <c r="F575" s="1" t="str">
        <f ca="1">IF(INDIRECT('how to use'!$C$1&amp;"!R"&amp;TEXT(ROW(F575),"0")&amp;"c"&amp;TEXT(COLUMN(F575),"0"),FALSE)=0,"",INDIRECT('how to use'!$C$1&amp;"!R"&amp;TEXT(ROW(F575),"0")&amp;"c"&amp;TEXT(COLUMN(F575),"0"),FALSE))</f>
        <v/>
      </c>
      <c r="G575" s="1" t="str">
        <f ca="1">IF(INDIRECT('how to use'!$C$1&amp;"!R"&amp;TEXT(ROW(G575),"0")&amp;"c"&amp;TEXT(COLUMN(G575),"0"),FALSE)=0,"",INDIRECT('how to use'!$C$1&amp;"!R"&amp;TEXT(ROW(G575),"0")&amp;"c"&amp;TEXT(COLUMN(G575),"0"),FALSE))</f>
        <v/>
      </c>
      <c r="H575" s="1" t="str">
        <f ca="1">IF(INDIRECT('how to use'!$C$1&amp;"!R"&amp;TEXT(ROW(H575),"0")&amp;"c"&amp;TEXT(COLUMN(H575),"0"),FALSE)=0,"",INDIRECT('how to use'!$C$1&amp;"!R"&amp;TEXT(ROW(H575),"0")&amp;"c"&amp;TEXT(COLUMN(H575),"0"),FALSE))</f>
        <v/>
      </c>
      <c r="I575" s="1" t="str">
        <f ca="1">IF(INDIRECT('how to use'!$C$1&amp;"!R"&amp;TEXT(ROW(I575),"0")&amp;"c"&amp;TEXT(COLUMN(I575),"0"),FALSE)=0,"",INDIRECT('how to use'!$C$1&amp;"!R"&amp;TEXT(ROW(I575),"0")&amp;"c"&amp;TEXT(COLUMN(I575),"0"),FALSE))</f>
        <v/>
      </c>
      <c r="J575" s="1" t="str">
        <f ca="1">IF(INDIRECT('how to use'!$C$1&amp;"!R"&amp;TEXT(ROW(J575),"0")&amp;"c"&amp;TEXT(COLUMN(J575),"0"),FALSE)=0,"",INDIRECT('how to use'!$C$1&amp;"!R"&amp;TEXT(ROW(J575),"0")&amp;"c"&amp;TEXT(COLUMN(J575),"0"),FALSE))</f>
        <v/>
      </c>
      <c r="K575" s="1" t="str">
        <f ca="1">IF(INDIRECT('how to use'!$C$1&amp;"!R"&amp;TEXT(ROW(K575),"0")&amp;"c"&amp;TEXT(COLUMN(K575),"0"),FALSE)=0,"",INDIRECT('how to use'!$C$1&amp;"!R"&amp;TEXT(ROW(K575),"0")&amp;"c"&amp;TEXT(COLUMN(K575),"0"),FALSE))</f>
        <v/>
      </c>
      <c r="L575" s="1" t="str">
        <f ca="1">IF(INDIRECT('how to use'!$C$1&amp;"!R"&amp;TEXT(ROW(L575),"0")&amp;"c"&amp;TEXT(COLUMN(L575),"0"),FALSE)=0,"",INDIRECT('how to use'!$C$1&amp;"!R"&amp;TEXT(ROW(L575),"0")&amp;"c"&amp;TEXT(COLUMN(L575),"0"),FALSE))</f>
        <v/>
      </c>
      <c r="M575" s="1" t="str">
        <f ca="1">IF(INDIRECT('how to use'!$C$1&amp;"!R"&amp;TEXT(ROW(M575),"0")&amp;"c"&amp;TEXT(COLUMN(M575),"0"),FALSE)=0,"",INDIRECT('how to use'!$C$1&amp;"!R"&amp;TEXT(ROW(M575),"0")&amp;"c"&amp;TEXT(COLUMN(M575),"0"),FALSE))</f>
        <v/>
      </c>
      <c r="N575" s="1" t="str">
        <f ca="1">IF(INDIRECT('how to use'!$C$1&amp;"!R"&amp;TEXT(ROW(N575),"0")&amp;"c"&amp;TEXT(COLUMN(N575),"0"),FALSE)=0,"",INDIRECT('how to use'!$C$1&amp;"!R"&amp;TEXT(ROW(N575),"0")&amp;"c"&amp;TEXT(COLUMN(N575),"0"),FALSE))</f>
        <v/>
      </c>
      <c r="O575" s="1" t="str">
        <f ca="1">IF(INDIRECT('how to use'!$C$1&amp;"!R"&amp;TEXT(ROW(O575),"0")&amp;"c"&amp;TEXT(COLUMN(O575),"0"),FALSE)=0,"",INDIRECT('how to use'!$C$1&amp;"!R"&amp;TEXT(ROW(O575),"0")&amp;"c"&amp;TEXT(COLUMN(O575),"0"),FALSE))</f>
        <v/>
      </c>
      <c r="P575" s="1" t="str">
        <f ca="1">IF(INDIRECT('how to use'!$C$1&amp;"!R"&amp;TEXT(ROW(P575),"0")&amp;"c"&amp;TEXT(COLUMN(P575),"0"),FALSE)=0,"",INDIRECT('how to use'!$C$1&amp;"!R"&amp;TEXT(ROW(P575),"0")&amp;"c"&amp;TEXT(COLUMN(P575),"0"),FALSE))</f>
        <v/>
      </c>
      <c r="Q575" s="1" t="str">
        <f ca="1">IF(INDIRECT('how to use'!$C$1&amp;"!R"&amp;TEXT(ROW(Q575),"0")&amp;"c"&amp;TEXT(COLUMN(Q575),"0"),FALSE)=0,"",INDIRECT('how to use'!$C$1&amp;"!R"&amp;TEXT(ROW(Q575),"0")&amp;"c"&amp;TEXT(COLUMN(Q575),"0"),FALSE))</f>
        <v/>
      </c>
      <c r="R575" s="1" t="str">
        <f ca="1">IF(INDIRECT('how to use'!$C$1&amp;"!R"&amp;TEXT(ROW(R575),"0")&amp;"c"&amp;TEXT(COLUMN(R575),"0"),FALSE)=0,"",INDIRECT('how to use'!$C$1&amp;"!R"&amp;TEXT(ROW(R575),"0")&amp;"c"&amp;TEXT(COLUMN(R575),"0"),FALSE))</f>
        <v/>
      </c>
      <c r="S575" s="1" t="str">
        <f ca="1">IF(INDIRECT('how to use'!$C$1&amp;"!R"&amp;TEXT(ROW(S575),"0")&amp;"c"&amp;TEXT(COLUMN(S575),"0"),FALSE)=0,"",INDIRECT('how to use'!$C$1&amp;"!R"&amp;TEXT(ROW(S575),"0")&amp;"c"&amp;TEXT(COLUMN(S575),"0"),FALSE))</f>
        <v/>
      </c>
      <c r="T575" s="1" t="str">
        <f ca="1">IF(INDIRECT('how to use'!$C$1&amp;"!R"&amp;TEXT(ROW(T575),"0")&amp;"c"&amp;TEXT(COLUMN(T575),"0"),FALSE)=0,"",INDIRECT('how to use'!$C$1&amp;"!R"&amp;TEXT(ROW(T575),"0")&amp;"c"&amp;TEXT(COLUMN(T575),"0"),FALSE))</f>
        <v/>
      </c>
      <c r="U575" s="1" t="str">
        <f ca="1">IF(INDIRECT('how to use'!$C$1&amp;"!R"&amp;TEXT(ROW(U575),"0")&amp;"c"&amp;TEXT(COLUMN(U575),"0"),FALSE)=0,"",INDIRECT('how to use'!$C$1&amp;"!R"&amp;TEXT(ROW(U575),"0")&amp;"c"&amp;TEXT(COLUMN(U575),"0"),FALSE))</f>
        <v/>
      </c>
      <c r="V575" s="1" t="str">
        <f ca="1">IF(INDIRECT('how to use'!$C$1&amp;"!R"&amp;TEXT(ROW(V575),"0")&amp;"c"&amp;TEXT(COLUMN(V575),"0"),FALSE)=0,"",INDIRECT('how to use'!$C$1&amp;"!R"&amp;TEXT(ROW(V575),"0")&amp;"c"&amp;TEXT(COLUMN(V575),"0"),FALSE))</f>
        <v/>
      </c>
      <c r="W575" s="1" t="str">
        <f ca="1">IF(INDIRECT('how to use'!$C$1&amp;"!R"&amp;TEXT(ROW(W575),"0")&amp;"c"&amp;TEXT(COLUMN(W575),"0"),FALSE)=0,"",INDIRECT('how to use'!$C$1&amp;"!R"&amp;TEXT(ROW(W575),"0")&amp;"c"&amp;TEXT(COLUMN(W575),"0"),FALSE))</f>
        <v/>
      </c>
      <c r="X575" s="1" t="str">
        <f ca="1">IF(INDIRECT('how to use'!$C$1&amp;"!R"&amp;TEXT(ROW(X575),"0")&amp;"c"&amp;TEXT(COLUMN(X575),"0"),FALSE)=0,"",INDIRECT('how to use'!$C$1&amp;"!R"&amp;TEXT(ROW(X575),"0")&amp;"c"&amp;TEXT(COLUMN(X575),"0"),FALSE))</f>
        <v/>
      </c>
      <c r="Y575" s="1" t="str">
        <f ca="1">IF(INDIRECT('how to use'!$C$1&amp;"!R"&amp;TEXT(ROW(Y575),"0")&amp;"c"&amp;TEXT(COLUMN(Y575),"0"),FALSE)=0,"",INDIRECT('how to use'!$C$1&amp;"!R"&amp;TEXT(ROW(Y575),"0")&amp;"c"&amp;TEXT(COLUMN(Y575),"0"),FALSE))</f>
        <v/>
      </c>
      <c r="Z575" s="1" t="str">
        <f ca="1">IF(INDIRECT('how to use'!$C$1&amp;"!R"&amp;TEXT(ROW(Z575),"0")&amp;"c"&amp;TEXT(COLUMN(Z575),"0"),FALSE)=0,"",INDIRECT('how to use'!$C$1&amp;"!R"&amp;TEXT(ROW(Z575),"0")&amp;"c"&amp;TEXT(COLUMN(Z575),"0"),FALSE))</f>
        <v/>
      </c>
      <c r="AA575" s="1" t="str">
        <f ca="1">IF(INDIRECT('how to use'!$C$1&amp;"!R"&amp;TEXT(ROW(AA575),"0")&amp;"c"&amp;TEXT(COLUMN(AA575),"0"),FALSE)=0,"",INDIRECT('how to use'!$C$1&amp;"!R"&amp;TEXT(ROW(AA575),"0")&amp;"c"&amp;TEXT(COLUMN(AA575),"0"),FALSE))</f>
        <v/>
      </c>
      <c r="AB575" s="1" t="str">
        <f ca="1">IF(INDIRECT('how to use'!$C$1&amp;"!R"&amp;TEXT(ROW(AB575),"0")&amp;"c"&amp;TEXT(COLUMN(AB575),"0"),FALSE)=0,"",INDIRECT('how to use'!$C$1&amp;"!R"&amp;TEXT(ROW(AB575),"0")&amp;"c"&amp;TEXT(COLUMN(AB575),"0"),FALSE))</f>
        <v/>
      </c>
      <c r="AC575" s="1" t="str">
        <f ca="1">IF(INDIRECT('how to use'!$C$1&amp;"!R"&amp;TEXT(ROW(AC575),"0")&amp;"c"&amp;TEXT(COLUMN(AC575),"0"),FALSE)=0,"",INDIRECT('how to use'!$C$1&amp;"!R"&amp;TEXT(ROW(AC575),"0")&amp;"c"&amp;TEXT(COLUMN(AC575),"0"),FALSE))</f>
        <v/>
      </c>
      <c r="AD575" s="1" t="str">
        <f ca="1">IF(INDIRECT('how to use'!$C$1&amp;"!R"&amp;TEXT(ROW(AD575),"0")&amp;"c"&amp;TEXT(COLUMN(AD575),"0"),FALSE)=0,"",INDIRECT('how to use'!$C$1&amp;"!R"&amp;TEXT(ROW(AD575),"0")&amp;"c"&amp;TEXT(COLUMN(AD575),"0"),FALSE))</f>
        <v/>
      </c>
      <c r="AE575" s="1" t="str">
        <f ca="1">IF(INDIRECT('how to use'!$C$1&amp;"!R"&amp;TEXT(ROW(AE575),"0")&amp;"c"&amp;TEXT(COLUMN(AE575),"0"),FALSE)=0,"",INDIRECT('how to use'!$C$1&amp;"!R"&amp;TEXT(ROW(AE575),"0")&amp;"c"&amp;TEXT(COLUMN(AE575),"0"),FALSE))</f>
        <v/>
      </c>
      <c r="AF575" s="1" t="e">
        <f t="shared" ca="1" si="11"/>
        <v>#REF!</v>
      </c>
    </row>
    <row r="576" spans="1:32" x14ac:dyDescent="0.55000000000000004">
      <c r="A576" s="1" t="str">
        <f ca="1">IF(INDIRECT('how to use'!$C$1&amp;"!R"&amp;TEXT(ROW(A576),"0")&amp;"c"&amp;TEXT(COLUMN(A576),"0"),FALSE)=0,"",INDIRECT('how to use'!$C$1&amp;"!R"&amp;TEXT(ROW(A576),"0")&amp;"c"&amp;TEXT(COLUMN(A576),"0"),FALSE))</f>
        <v/>
      </c>
      <c r="B576" s="1" t="str">
        <f ca="1">IF(INDIRECT('how to use'!$C$1&amp;"!R"&amp;TEXT(ROW(B576),"0")&amp;"c"&amp;TEXT(COLUMN(B576),"0"),FALSE)=0,"",INDIRECT('how to use'!$C$1&amp;"!R"&amp;TEXT(ROW(B576),"0")&amp;"c"&amp;TEXT(COLUMN(B576),"0"),FALSE))</f>
        <v/>
      </c>
      <c r="C576" s="1" t="str">
        <f ca="1">IF(INDIRECT('how to use'!$C$1&amp;"!R"&amp;TEXT(ROW(C576),"0")&amp;"c"&amp;TEXT(COLUMN(C576),"0"),FALSE)=0,"",INDIRECT('how to use'!$C$1&amp;"!R"&amp;TEXT(ROW(C576),"0")&amp;"c"&amp;TEXT(COLUMN(C576),"0"),FALSE))</f>
        <v/>
      </c>
      <c r="D576" s="1" t="str">
        <f ca="1">IF(INDIRECT('how to use'!$C$1&amp;"!R"&amp;TEXT(ROW(D576),"0")&amp;"c"&amp;TEXT(COLUMN(D576),"0"),FALSE)=0,"",INDIRECT('how to use'!$C$1&amp;"!R"&amp;TEXT(ROW(D576),"0")&amp;"c"&amp;TEXT(COLUMN(D576),"0"),FALSE))</f>
        <v/>
      </c>
      <c r="E576" s="1" t="str">
        <f ca="1">IF(INDIRECT('how to use'!$C$1&amp;"!R"&amp;TEXT(ROW(E576),"0")&amp;"c"&amp;TEXT(COLUMN(E576),"0"),FALSE)=0,"",INDIRECT('how to use'!$C$1&amp;"!R"&amp;TEXT(ROW(E576),"0")&amp;"c"&amp;TEXT(COLUMN(E576),"0"),FALSE))</f>
        <v/>
      </c>
      <c r="F576" s="1" t="str">
        <f ca="1">IF(INDIRECT('how to use'!$C$1&amp;"!R"&amp;TEXT(ROW(F576),"0")&amp;"c"&amp;TEXT(COLUMN(F576),"0"),FALSE)=0,"",INDIRECT('how to use'!$C$1&amp;"!R"&amp;TEXT(ROW(F576),"0")&amp;"c"&amp;TEXT(COLUMN(F576),"0"),FALSE))</f>
        <v/>
      </c>
      <c r="G576" s="1" t="str">
        <f ca="1">IF(INDIRECT('how to use'!$C$1&amp;"!R"&amp;TEXT(ROW(G576),"0")&amp;"c"&amp;TEXT(COLUMN(G576),"0"),FALSE)=0,"",INDIRECT('how to use'!$C$1&amp;"!R"&amp;TEXT(ROW(G576),"0")&amp;"c"&amp;TEXT(COLUMN(G576),"0"),FALSE))</f>
        <v/>
      </c>
      <c r="H576" s="1" t="str">
        <f ca="1">IF(INDIRECT('how to use'!$C$1&amp;"!R"&amp;TEXT(ROW(H576),"0")&amp;"c"&amp;TEXT(COLUMN(H576),"0"),FALSE)=0,"",INDIRECT('how to use'!$C$1&amp;"!R"&amp;TEXT(ROW(H576),"0")&amp;"c"&amp;TEXT(COLUMN(H576),"0"),FALSE))</f>
        <v/>
      </c>
      <c r="I576" s="1" t="str">
        <f ca="1">IF(INDIRECT('how to use'!$C$1&amp;"!R"&amp;TEXT(ROW(I576),"0")&amp;"c"&amp;TEXT(COLUMN(I576),"0"),FALSE)=0,"",INDIRECT('how to use'!$C$1&amp;"!R"&amp;TEXT(ROW(I576),"0")&amp;"c"&amp;TEXT(COLUMN(I576),"0"),FALSE))</f>
        <v/>
      </c>
      <c r="J576" s="1" t="str">
        <f ca="1">IF(INDIRECT('how to use'!$C$1&amp;"!R"&amp;TEXT(ROW(J576),"0")&amp;"c"&amp;TEXT(COLUMN(J576),"0"),FALSE)=0,"",INDIRECT('how to use'!$C$1&amp;"!R"&amp;TEXT(ROW(J576),"0")&amp;"c"&amp;TEXT(COLUMN(J576),"0"),FALSE))</f>
        <v/>
      </c>
      <c r="K576" s="1" t="str">
        <f ca="1">IF(INDIRECT('how to use'!$C$1&amp;"!R"&amp;TEXT(ROW(K576),"0")&amp;"c"&amp;TEXT(COLUMN(K576),"0"),FALSE)=0,"",INDIRECT('how to use'!$C$1&amp;"!R"&amp;TEXT(ROW(K576),"0")&amp;"c"&amp;TEXT(COLUMN(K576),"0"),FALSE))</f>
        <v/>
      </c>
      <c r="L576" s="1" t="str">
        <f ca="1">IF(INDIRECT('how to use'!$C$1&amp;"!R"&amp;TEXT(ROW(L576),"0")&amp;"c"&amp;TEXT(COLUMN(L576),"0"),FALSE)=0,"",INDIRECT('how to use'!$C$1&amp;"!R"&amp;TEXT(ROW(L576),"0")&amp;"c"&amp;TEXT(COLUMN(L576),"0"),FALSE))</f>
        <v/>
      </c>
      <c r="M576" s="1" t="str">
        <f ca="1">IF(INDIRECT('how to use'!$C$1&amp;"!R"&amp;TEXT(ROW(M576),"0")&amp;"c"&amp;TEXT(COLUMN(M576),"0"),FALSE)=0,"",INDIRECT('how to use'!$C$1&amp;"!R"&amp;TEXT(ROW(M576),"0")&amp;"c"&amp;TEXT(COLUMN(M576),"0"),FALSE))</f>
        <v/>
      </c>
      <c r="N576" s="1" t="str">
        <f ca="1">IF(INDIRECT('how to use'!$C$1&amp;"!R"&amp;TEXT(ROW(N576),"0")&amp;"c"&amp;TEXT(COLUMN(N576),"0"),FALSE)=0,"",INDIRECT('how to use'!$C$1&amp;"!R"&amp;TEXT(ROW(N576),"0")&amp;"c"&amp;TEXT(COLUMN(N576),"0"),FALSE))</f>
        <v/>
      </c>
      <c r="O576" s="1" t="str">
        <f ca="1">IF(INDIRECT('how to use'!$C$1&amp;"!R"&amp;TEXT(ROW(O576),"0")&amp;"c"&amp;TEXT(COLUMN(O576),"0"),FALSE)=0,"",INDIRECT('how to use'!$C$1&amp;"!R"&amp;TEXT(ROW(O576),"0")&amp;"c"&amp;TEXT(COLUMN(O576),"0"),FALSE))</f>
        <v/>
      </c>
      <c r="P576" s="1" t="str">
        <f ca="1">IF(INDIRECT('how to use'!$C$1&amp;"!R"&amp;TEXT(ROW(P576),"0")&amp;"c"&amp;TEXT(COLUMN(P576),"0"),FALSE)=0,"",INDIRECT('how to use'!$C$1&amp;"!R"&amp;TEXT(ROW(P576),"0")&amp;"c"&amp;TEXT(COLUMN(P576),"0"),FALSE))</f>
        <v/>
      </c>
      <c r="Q576" s="1" t="str">
        <f ca="1">IF(INDIRECT('how to use'!$C$1&amp;"!R"&amp;TEXT(ROW(Q576),"0")&amp;"c"&amp;TEXT(COLUMN(Q576),"0"),FALSE)=0,"",INDIRECT('how to use'!$C$1&amp;"!R"&amp;TEXT(ROW(Q576),"0")&amp;"c"&amp;TEXT(COLUMN(Q576),"0"),FALSE))</f>
        <v/>
      </c>
      <c r="R576" s="1" t="str">
        <f ca="1">IF(INDIRECT('how to use'!$C$1&amp;"!R"&amp;TEXT(ROW(R576),"0")&amp;"c"&amp;TEXT(COLUMN(R576),"0"),FALSE)=0,"",INDIRECT('how to use'!$C$1&amp;"!R"&amp;TEXT(ROW(R576),"0")&amp;"c"&amp;TEXT(COLUMN(R576),"0"),FALSE))</f>
        <v/>
      </c>
      <c r="S576" s="1" t="str">
        <f ca="1">IF(INDIRECT('how to use'!$C$1&amp;"!R"&amp;TEXT(ROW(S576),"0")&amp;"c"&amp;TEXT(COLUMN(S576),"0"),FALSE)=0,"",INDIRECT('how to use'!$C$1&amp;"!R"&amp;TEXT(ROW(S576),"0")&amp;"c"&amp;TEXT(COLUMN(S576),"0"),FALSE))</f>
        <v/>
      </c>
      <c r="T576" s="1" t="str">
        <f ca="1">IF(INDIRECT('how to use'!$C$1&amp;"!R"&amp;TEXT(ROW(T576),"0")&amp;"c"&amp;TEXT(COLUMN(T576),"0"),FALSE)=0,"",INDIRECT('how to use'!$C$1&amp;"!R"&amp;TEXT(ROW(T576),"0")&amp;"c"&amp;TEXT(COLUMN(T576),"0"),FALSE))</f>
        <v/>
      </c>
      <c r="U576" s="1" t="str">
        <f ca="1">IF(INDIRECT('how to use'!$C$1&amp;"!R"&amp;TEXT(ROW(U576),"0")&amp;"c"&amp;TEXT(COLUMN(U576),"0"),FALSE)=0,"",INDIRECT('how to use'!$C$1&amp;"!R"&amp;TEXT(ROW(U576),"0")&amp;"c"&amp;TEXT(COLUMN(U576),"0"),FALSE))</f>
        <v/>
      </c>
      <c r="V576" s="1" t="str">
        <f ca="1">IF(INDIRECT('how to use'!$C$1&amp;"!R"&amp;TEXT(ROW(V576),"0")&amp;"c"&amp;TEXT(COLUMN(V576),"0"),FALSE)=0,"",INDIRECT('how to use'!$C$1&amp;"!R"&amp;TEXT(ROW(V576),"0")&amp;"c"&amp;TEXT(COLUMN(V576),"0"),FALSE))</f>
        <v/>
      </c>
      <c r="W576" s="1" t="str">
        <f ca="1">IF(INDIRECT('how to use'!$C$1&amp;"!R"&amp;TEXT(ROW(W576),"0")&amp;"c"&amp;TEXT(COLUMN(W576),"0"),FALSE)=0,"",INDIRECT('how to use'!$C$1&amp;"!R"&amp;TEXT(ROW(W576),"0")&amp;"c"&amp;TEXT(COLUMN(W576),"0"),FALSE))</f>
        <v/>
      </c>
      <c r="X576" s="1" t="str">
        <f ca="1">IF(INDIRECT('how to use'!$C$1&amp;"!R"&amp;TEXT(ROW(X576),"0")&amp;"c"&amp;TEXT(COLUMN(X576),"0"),FALSE)=0,"",INDIRECT('how to use'!$C$1&amp;"!R"&amp;TEXT(ROW(X576),"0")&amp;"c"&amp;TEXT(COLUMN(X576),"0"),FALSE))</f>
        <v/>
      </c>
      <c r="Y576" s="1" t="str">
        <f ca="1">IF(INDIRECT('how to use'!$C$1&amp;"!R"&amp;TEXT(ROW(Y576),"0")&amp;"c"&amp;TEXT(COLUMN(Y576),"0"),FALSE)=0,"",INDIRECT('how to use'!$C$1&amp;"!R"&amp;TEXT(ROW(Y576),"0")&amp;"c"&amp;TEXT(COLUMN(Y576),"0"),FALSE))</f>
        <v/>
      </c>
      <c r="Z576" s="1" t="str">
        <f ca="1">IF(INDIRECT('how to use'!$C$1&amp;"!R"&amp;TEXT(ROW(Z576),"0")&amp;"c"&amp;TEXT(COLUMN(Z576),"0"),FALSE)=0,"",INDIRECT('how to use'!$C$1&amp;"!R"&amp;TEXT(ROW(Z576),"0")&amp;"c"&amp;TEXT(COLUMN(Z576),"0"),FALSE))</f>
        <v/>
      </c>
      <c r="AA576" s="1" t="str">
        <f ca="1">IF(INDIRECT('how to use'!$C$1&amp;"!R"&amp;TEXT(ROW(AA576),"0")&amp;"c"&amp;TEXT(COLUMN(AA576),"0"),FALSE)=0,"",INDIRECT('how to use'!$C$1&amp;"!R"&amp;TEXT(ROW(AA576),"0")&amp;"c"&amp;TEXT(COLUMN(AA576),"0"),FALSE))</f>
        <v/>
      </c>
      <c r="AB576" s="1" t="str">
        <f ca="1">IF(INDIRECT('how to use'!$C$1&amp;"!R"&amp;TEXT(ROW(AB576),"0")&amp;"c"&amp;TEXT(COLUMN(AB576),"0"),FALSE)=0,"",INDIRECT('how to use'!$C$1&amp;"!R"&amp;TEXT(ROW(AB576),"0")&amp;"c"&amp;TEXT(COLUMN(AB576),"0"),FALSE))</f>
        <v/>
      </c>
      <c r="AC576" s="1" t="str">
        <f ca="1">IF(INDIRECT('how to use'!$C$1&amp;"!R"&amp;TEXT(ROW(AC576),"0")&amp;"c"&amp;TEXT(COLUMN(AC576),"0"),FALSE)=0,"",INDIRECT('how to use'!$C$1&amp;"!R"&amp;TEXT(ROW(AC576),"0")&amp;"c"&amp;TEXT(COLUMN(AC576),"0"),FALSE))</f>
        <v/>
      </c>
      <c r="AD576" s="1" t="str">
        <f ca="1">IF(INDIRECT('how to use'!$C$1&amp;"!R"&amp;TEXT(ROW(AD576),"0")&amp;"c"&amp;TEXT(COLUMN(AD576),"0"),FALSE)=0,"",INDIRECT('how to use'!$C$1&amp;"!R"&amp;TEXT(ROW(AD576),"0")&amp;"c"&amp;TEXT(COLUMN(AD576),"0"),FALSE))</f>
        <v/>
      </c>
      <c r="AE576" s="1" t="str">
        <f ca="1">IF(INDIRECT('how to use'!$C$1&amp;"!R"&amp;TEXT(ROW(AE576),"0")&amp;"c"&amp;TEXT(COLUMN(AE576),"0"),FALSE)=0,"",INDIRECT('how to use'!$C$1&amp;"!R"&amp;TEXT(ROW(AE576),"0")&amp;"c"&amp;TEXT(COLUMN(AE576),"0"),FALSE))</f>
        <v/>
      </c>
      <c r="AF576" s="1" t="e">
        <f t="shared" ca="1" si="11"/>
        <v>#REF!</v>
      </c>
    </row>
    <row r="577" spans="1:32" x14ac:dyDescent="0.55000000000000004">
      <c r="A577" s="1" t="str">
        <f ca="1">IF(INDIRECT('how to use'!$C$1&amp;"!R"&amp;TEXT(ROW(A577),"0")&amp;"c"&amp;TEXT(COLUMN(A577),"0"),FALSE)=0,"",INDIRECT('how to use'!$C$1&amp;"!R"&amp;TEXT(ROW(A577),"0")&amp;"c"&amp;TEXT(COLUMN(A577),"0"),FALSE))</f>
        <v/>
      </c>
      <c r="B577" s="1" t="str">
        <f ca="1">IF(INDIRECT('how to use'!$C$1&amp;"!R"&amp;TEXT(ROW(B577),"0")&amp;"c"&amp;TEXT(COLUMN(B577),"0"),FALSE)=0,"",INDIRECT('how to use'!$C$1&amp;"!R"&amp;TEXT(ROW(B577),"0")&amp;"c"&amp;TEXT(COLUMN(B577),"0"),FALSE))</f>
        <v/>
      </c>
      <c r="C577" s="1" t="str">
        <f ca="1">IF(INDIRECT('how to use'!$C$1&amp;"!R"&amp;TEXT(ROW(C577),"0")&amp;"c"&amp;TEXT(COLUMN(C577),"0"),FALSE)=0,"",INDIRECT('how to use'!$C$1&amp;"!R"&amp;TEXT(ROW(C577),"0")&amp;"c"&amp;TEXT(COLUMN(C577),"0"),FALSE))</f>
        <v/>
      </c>
      <c r="D577" s="1" t="str">
        <f ca="1">IF(INDIRECT('how to use'!$C$1&amp;"!R"&amp;TEXT(ROW(D577),"0")&amp;"c"&amp;TEXT(COLUMN(D577),"0"),FALSE)=0,"",INDIRECT('how to use'!$C$1&amp;"!R"&amp;TEXT(ROW(D577),"0")&amp;"c"&amp;TEXT(COLUMN(D577),"0"),FALSE))</f>
        <v/>
      </c>
      <c r="E577" s="1" t="str">
        <f ca="1">IF(INDIRECT('how to use'!$C$1&amp;"!R"&amp;TEXT(ROW(E577),"0")&amp;"c"&amp;TEXT(COLUMN(E577),"0"),FALSE)=0,"",INDIRECT('how to use'!$C$1&amp;"!R"&amp;TEXT(ROW(E577),"0")&amp;"c"&amp;TEXT(COLUMN(E577),"0"),FALSE))</f>
        <v/>
      </c>
      <c r="F577" s="1" t="str">
        <f ca="1">IF(INDIRECT('how to use'!$C$1&amp;"!R"&amp;TEXT(ROW(F577),"0")&amp;"c"&amp;TEXT(COLUMN(F577),"0"),FALSE)=0,"",INDIRECT('how to use'!$C$1&amp;"!R"&amp;TEXT(ROW(F577),"0")&amp;"c"&amp;TEXT(COLUMN(F577),"0"),FALSE))</f>
        <v/>
      </c>
      <c r="G577" s="1" t="str">
        <f ca="1">IF(INDIRECT('how to use'!$C$1&amp;"!R"&amp;TEXT(ROW(G577),"0")&amp;"c"&amp;TEXT(COLUMN(G577),"0"),FALSE)=0,"",INDIRECT('how to use'!$C$1&amp;"!R"&amp;TEXT(ROW(G577),"0")&amp;"c"&amp;TEXT(COLUMN(G577),"0"),FALSE))</f>
        <v/>
      </c>
      <c r="H577" s="1" t="str">
        <f ca="1">IF(INDIRECT('how to use'!$C$1&amp;"!R"&amp;TEXT(ROW(H577),"0")&amp;"c"&amp;TEXT(COLUMN(H577),"0"),FALSE)=0,"",INDIRECT('how to use'!$C$1&amp;"!R"&amp;TEXT(ROW(H577),"0")&amp;"c"&amp;TEXT(COLUMN(H577),"0"),FALSE))</f>
        <v/>
      </c>
      <c r="I577" s="1" t="str">
        <f ca="1">IF(INDIRECT('how to use'!$C$1&amp;"!R"&amp;TEXT(ROW(I577),"0")&amp;"c"&amp;TEXT(COLUMN(I577),"0"),FALSE)=0,"",INDIRECT('how to use'!$C$1&amp;"!R"&amp;TEXT(ROW(I577),"0")&amp;"c"&amp;TEXT(COLUMN(I577),"0"),FALSE))</f>
        <v/>
      </c>
      <c r="J577" s="1" t="str">
        <f ca="1">IF(INDIRECT('how to use'!$C$1&amp;"!R"&amp;TEXT(ROW(J577),"0")&amp;"c"&amp;TEXT(COLUMN(J577),"0"),FALSE)=0,"",INDIRECT('how to use'!$C$1&amp;"!R"&amp;TEXT(ROW(J577),"0")&amp;"c"&amp;TEXT(COLUMN(J577),"0"),FALSE))</f>
        <v/>
      </c>
      <c r="K577" s="1" t="str">
        <f ca="1">IF(INDIRECT('how to use'!$C$1&amp;"!R"&amp;TEXT(ROW(K577),"0")&amp;"c"&amp;TEXT(COLUMN(K577),"0"),FALSE)=0,"",INDIRECT('how to use'!$C$1&amp;"!R"&amp;TEXT(ROW(K577),"0")&amp;"c"&amp;TEXT(COLUMN(K577),"0"),FALSE))</f>
        <v/>
      </c>
      <c r="L577" s="1" t="str">
        <f ca="1">IF(INDIRECT('how to use'!$C$1&amp;"!R"&amp;TEXT(ROW(L577),"0")&amp;"c"&amp;TEXT(COLUMN(L577),"0"),FALSE)=0,"",INDIRECT('how to use'!$C$1&amp;"!R"&amp;TEXT(ROW(L577),"0")&amp;"c"&amp;TEXT(COLUMN(L577),"0"),FALSE))</f>
        <v/>
      </c>
      <c r="M577" s="1" t="str">
        <f ca="1">IF(INDIRECT('how to use'!$C$1&amp;"!R"&amp;TEXT(ROW(M577),"0")&amp;"c"&amp;TEXT(COLUMN(M577),"0"),FALSE)=0,"",INDIRECT('how to use'!$C$1&amp;"!R"&amp;TEXT(ROW(M577),"0")&amp;"c"&amp;TEXT(COLUMN(M577),"0"),FALSE))</f>
        <v/>
      </c>
      <c r="N577" s="1" t="str">
        <f ca="1">IF(INDIRECT('how to use'!$C$1&amp;"!R"&amp;TEXT(ROW(N577),"0")&amp;"c"&amp;TEXT(COLUMN(N577),"0"),FALSE)=0,"",INDIRECT('how to use'!$C$1&amp;"!R"&amp;TEXT(ROW(N577),"0")&amp;"c"&amp;TEXT(COLUMN(N577),"0"),FALSE))</f>
        <v/>
      </c>
      <c r="O577" s="1" t="str">
        <f ca="1">IF(INDIRECT('how to use'!$C$1&amp;"!R"&amp;TEXT(ROW(O577),"0")&amp;"c"&amp;TEXT(COLUMN(O577),"0"),FALSE)=0,"",INDIRECT('how to use'!$C$1&amp;"!R"&amp;TEXT(ROW(O577),"0")&amp;"c"&amp;TEXT(COLUMN(O577),"0"),FALSE))</f>
        <v/>
      </c>
      <c r="P577" s="1" t="str">
        <f ca="1">IF(INDIRECT('how to use'!$C$1&amp;"!R"&amp;TEXT(ROW(P577),"0")&amp;"c"&amp;TEXT(COLUMN(P577),"0"),FALSE)=0,"",INDIRECT('how to use'!$C$1&amp;"!R"&amp;TEXT(ROW(P577),"0")&amp;"c"&amp;TEXT(COLUMN(P577),"0"),FALSE))</f>
        <v/>
      </c>
      <c r="Q577" s="1" t="str">
        <f ca="1">IF(INDIRECT('how to use'!$C$1&amp;"!R"&amp;TEXT(ROW(Q577),"0")&amp;"c"&amp;TEXT(COLUMN(Q577),"0"),FALSE)=0,"",INDIRECT('how to use'!$C$1&amp;"!R"&amp;TEXT(ROW(Q577),"0")&amp;"c"&amp;TEXT(COLUMN(Q577),"0"),FALSE))</f>
        <v/>
      </c>
      <c r="R577" s="1" t="str">
        <f ca="1">IF(INDIRECT('how to use'!$C$1&amp;"!R"&amp;TEXT(ROW(R577),"0")&amp;"c"&amp;TEXT(COLUMN(R577),"0"),FALSE)=0,"",INDIRECT('how to use'!$C$1&amp;"!R"&amp;TEXT(ROW(R577),"0")&amp;"c"&amp;TEXT(COLUMN(R577),"0"),FALSE))</f>
        <v/>
      </c>
      <c r="S577" s="1" t="str">
        <f ca="1">IF(INDIRECT('how to use'!$C$1&amp;"!R"&amp;TEXT(ROW(S577),"0")&amp;"c"&amp;TEXT(COLUMN(S577),"0"),FALSE)=0,"",INDIRECT('how to use'!$C$1&amp;"!R"&amp;TEXT(ROW(S577),"0")&amp;"c"&amp;TEXT(COLUMN(S577),"0"),FALSE))</f>
        <v/>
      </c>
      <c r="T577" s="1" t="str">
        <f ca="1">IF(INDIRECT('how to use'!$C$1&amp;"!R"&amp;TEXT(ROW(T577),"0")&amp;"c"&amp;TEXT(COLUMN(T577),"0"),FALSE)=0,"",INDIRECT('how to use'!$C$1&amp;"!R"&amp;TEXT(ROW(T577),"0")&amp;"c"&amp;TEXT(COLUMN(T577),"0"),FALSE))</f>
        <v/>
      </c>
      <c r="U577" s="1" t="str">
        <f ca="1">IF(INDIRECT('how to use'!$C$1&amp;"!R"&amp;TEXT(ROW(U577),"0")&amp;"c"&amp;TEXT(COLUMN(U577),"0"),FALSE)=0,"",INDIRECT('how to use'!$C$1&amp;"!R"&amp;TEXT(ROW(U577),"0")&amp;"c"&amp;TEXT(COLUMN(U577),"0"),FALSE))</f>
        <v/>
      </c>
      <c r="V577" s="1" t="str">
        <f ca="1">IF(INDIRECT('how to use'!$C$1&amp;"!R"&amp;TEXT(ROW(V577),"0")&amp;"c"&amp;TEXT(COLUMN(V577),"0"),FALSE)=0,"",INDIRECT('how to use'!$C$1&amp;"!R"&amp;TEXT(ROW(V577),"0")&amp;"c"&amp;TEXT(COLUMN(V577),"0"),FALSE))</f>
        <v/>
      </c>
      <c r="W577" s="1" t="str">
        <f ca="1">IF(INDIRECT('how to use'!$C$1&amp;"!R"&amp;TEXT(ROW(W577),"0")&amp;"c"&amp;TEXT(COLUMN(W577),"0"),FALSE)=0,"",INDIRECT('how to use'!$C$1&amp;"!R"&amp;TEXT(ROW(W577),"0")&amp;"c"&amp;TEXT(COLUMN(W577),"0"),FALSE))</f>
        <v/>
      </c>
      <c r="X577" s="1" t="str">
        <f ca="1">IF(INDIRECT('how to use'!$C$1&amp;"!R"&amp;TEXT(ROW(X577),"0")&amp;"c"&amp;TEXT(COLUMN(X577),"0"),FALSE)=0,"",INDIRECT('how to use'!$C$1&amp;"!R"&amp;TEXT(ROW(X577),"0")&amp;"c"&amp;TEXT(COLUMN(X577),"0"),FALSE))</f>
        <v/>
      </c>
      <c r="Y577" s="1" t="str">
        <f ca="1">IF(INDIRECT('how to use'!$C$1&amp;"!R"&amp;TEXT(ROW(Y577),"0")&amp;"c"&amp;TEXT(COLUMN(Y577),"0"),FALSE)=0,"",INDIRECT('how to use'!$C$1&amp;"!R"&amp;TEXT(ROW(Y577),"0")&amp;"c"&amp;TEXT(COLUMN(Y577),"0"),FALSE))</f>
        <v/>
      </c>
      <c r="Z577" s="1" t="str">
        <f ca="1">IF(INDIRECT('how to use'!$C$1&amp;"!R"&amp;TEXT(ROW(Z577),"0")&amp;"c"&amp;TEXT(COLUMN(Z577),"0"),FALSE)=0,"",INDIRECT('how to use'!$C$1&amp;"!R"&amp;TEXT(ROW(Z577),"0")&amp;"c"&amp;TEXT(COLUMN(Z577),"0"),FALSE))</f>
        <v/>
      </c>
      <c r="AA577" s="1" t="str">
        <f ca="1">IF(INDIRECT('how to use'!$C$1&amp;"!R"&amp;TEXT(ROW(AA577),"0")&amp;"c"&amp;TEXT(COLUMN(AA577),"0"),FALSE)=0,"",INDIRECT('how to use'!$C$1&amp;"!R"&amp;TEXT(ROW(AA577),"0")&amp;"c"&amp;TEXT(COLUMN(AA577),"0"),FALSE))</f>
        <v/>
      </c>
      <c r="AB577" s="1" t="str">
        <f ca="1">IF(INDIRECT('how to use'!$C$1&amp;"!R"&amp;TEXT(ROW(AB577),"0")&amp;"c"&amp;TEXT(COLUMN(AB577),"0"),FALSE)=0,"",INDIRECT('how to use'!$C$1&amp;"!R"&amp;TEXT(ROW(AB577),"0")&amp;"c"&amp;TEXT(COLUMN(AB577),"0"),FALSE))</f>
        <v/>
      </c>
      <c r="AC577" s="1" t="str">
        <f ca="1">IF(INDIRECT('how to use'!$C$1&amp;"!R"&amp;TEXT(ROW(AC577),"0")&amp;"c"&amp;TEXT(COLUMN(AC577),"0"),FALSE)=0,"",INDIRECT('how to use'!$C$1&amp;"!R"&amp;TEXT(ROW(AC577),"0")&amp;"c"&amp;TEXT(COLUMN(AC577),"0"),FALSE))</f>
        <v/>
      </c>
      <c r="AD577" s="1" t="str">
        <f ca="1">IF(INDIRECT('how to use'!$C$1&amp;"!R"&amp;TEXT(ROW(AD577),"0")&amp;"c"&amp;TEXT(COLUMN(AD577),"0"),FALSE)=0,"",INDIRECT('how to use'!$C$1&amp;"!R"&amp;TEXT(ROW(AD577),"0")&amp;"c"&amp;TEXT(COLUMN(AD577),"0"),FALSE))</f>
        <v/>
      </c>
      <c r="AE577" s="1" t="str">
        <f ca="1">IF(INDIRECT('how to use'!$C$1&amp;"!R"&amp;TEXT(ROW(AE577),"0")&amp;"c"&amp;TEXT(COLUMN(AE577),"0"),FALSE)=0,"",INDIRECT('how to use'!$C$1&amp;"!R"&amp;TEXT(ROW(AE577),"0")&amp;"c"&amp;TEXT(COLUMN(AE577),"0"),FALSE))</f>
        <v/>
      </c>
      <c r="AF577" s="1" t="e">
        <f t="shared" ca="1" si="11"/>
        <v>#REF!</v>
      </c>
    </row>
    <row r="578" spans="1:32" x14ac:dyDescent="0.55000000000000004">
      <c r="A578" s="1" t="str">
        <f ca="1">IF(INDIRECT('how to use'!$C$1&amp;"!R"&amp;TEXT(ROW(A578),"0")&amp;"c"&amp;TEXT(COLUMN(A578),"0"),FALSE)=0,"",INDIRECT('how to use'!$C$1&amp;"!R"&amp;TEXT(ROW(A578),"0")&amp;"c"&amp;TEXT(COLUMN(A578),"0"),FALSE))</f>
        <v/>
      </c>
      <c r="B578" s="1" t="str">
        <f ca="1">IF(INDIRECT('how to use'!$C$1&amp;"!R"&amp;TEXT(ROW(B578),"0")&amp;"c"&amp;TEXT(COLUMN(B578),"0"),FALSE)=0,"",INDIRECT('how to use'!$C$1&amp;"!R"&amp;TEXT(ROW(B578),"0")&amp;"c"&amp;TEXT(COLUMN(B578),"0"),FALSE))</f>
        <v/>
      </c>
      <c r="C578" s="1" t="str">
        <f ca="1">IF(INDIRECT('how to use'!$C$1&amp;"!R"&amp;TEXT(ROW(C578),"0")&amp;"c"&amp;TEXT(COLUMN(C578),"0"),FALSE)=0,"",INDIRECT('how to use'!$C$1&amp;"!R"&amp;TEXT(ROW(C578),"0")&amp;"c"&amp;TEXT(COLUMN(C578),"0"),FALSE))</f>
        <v/>
      </c>
      <c r="D578" s="1" t="str">
        <f ca="1">IF(INDIRECT('how to use'!$C$1&amp;"!R"&amp;TEXT(ROW(D578),"0")&amp;"c"&amp;TEXT(COLUMN(D578),"0"),FALSE)=0,"",INDIRECT('how to use'!$C$1&amp;"!R"&amp;TEXT(ROW(D578),"0")&amp;"c"&amp;TEXT(COLUMN(D578),"0"),FALSE))</f>
        <v/>
      </c>
      <c r="E578" s="1" t="str">
        <f ca="1">IF(INDIRECT('how to use'!$C$1&amp;"!R"&amp;TEXT(ROW(E578),"0")&amp;"c"&amp;TEXT(COLUMN(E578),"0"),FALSE)=0,"",INDIRECT('how to use'!$C$1&amp;"!R"&amp;TEXT(ROW(E578),"0")&amp;"c"&amp;TEXT(COLUMN(E578),"0"),FALSE))</f>
        <v/>
      </c>
      <c r="F578" s="1" t="str">
        <f ca="1">IF(INDIRECT('how to use'!$C$1&amp;"!R"&amp;TEXT(ROW(F578),"0")&amp;"c"&amp;TEXT(COLUMN(F578),"0"),FALSE)=0,"",INDIRECT('how to use'!$C$1&amp;"!R"&amp;TEXT(ROW(F578),"0")&amp;"c"&amp;TEXT(COLUMN(F578),"0"),FALSE))</f>
        <v/>
      </c>
      <c r="G578" s="1" t="str">
        <f ca="1">IF(INDIRECT('how to use'!$C$1&amp;"!R"&amp;TEXT(ROW(G578),"0")&amp;"c"&amp;TEXT(COLUMN(G578),"0"),FALSE)=0,"",INDIRECT('how to use'!$C$1&amp;"!R"&amp;TEXT(ROW(G578),"0")&amp;"c"&amp;TEXT(COLUMN(G578),"0"),FALSE))</f>
        <v/>
      </c>
      <c r="H578" s="1" t="str">
        <f ca="1">IF(INDIRECT('how to use'!$C$1&amp;"!R"&amp;TEXT(ROW(H578),"0")&amp;"c"&amp;TEXT(COLUMN(H578),"0"),FALSE)=0,"",INDIRECT('how to use'!$C$1&amp;"!R"&amp;TEXT(ROW(H578),"0")&amp;"c"&amp;TEXT(COLUMN(H578),"0"),FALSE))</f>
        <v/>
      </c>
      <c r="I578" s="1" t="str">
        <f ca="1">IF(INDIRECT('how to use'!$C$1&amp;"!R"&amp;TEXT(ROW(I578),"0")&amp;"c"&amp;TEXT(COLUMN(I578),"0"),FALSE)=0,"",INDIRECT('how to use'!$C$1&amp;"!R"&amp;TEXT(ROW(I578),"0")&amp;"c"&amp;TEXT(COLUMN(I578),"0"),FALSE))</f>
        <v/>
      </c>
      <c r="J578" s="1" t="str">
        <f ca="1">IF(INDIRECT('how to use'!$C$1&amp;"!R"&amp;TEXT(ROW(J578),"0")&amp;"c"&amp;TEXT(COLUMN(J578),"0"),FALSE)=0,"",INDIRECT('how to use'!$C$1&amp;"!R"&amp;TEXT(ROW(J578),"0")&amp;"c"&amp;TEXT(COLUMN(J578),"0"),FALSE))</f>
        <v/>
      </c>
      <c r="K578" s="1" t="str">
        <f ca="1">IF(INDIRECT('how to use'!$C$1&amp;"!R"&amp;TEXT(ROW(K578),"0")&amp;"c"&amp;TEXT(COLUMN(K578),"0"),FALSE)=0,"",INDIRECT('how to use'!$C$1&amp;"!R"&amp;TEXT(ROW(K578),"0")&amp;"c"&amp;TEXT(COLUMN(K578),"0"),FALSE))</f>
        <v/>
      </c>
      <c r="L578" s="1" t="str">
        <f ca="1">IF(INDIRECT('how to use'!$C$1&amp;"!R"&amp;TEXT(ROW(L578),"0")&amp;"c"&amp;TEXT(COLUMN(L578),"0"),FALSE)=0,"",INDIRECT('how to use'!$C$1&amp;"!R"&amp;TEXT(ROW(L578),"0")&amp;"c"&amp;TEXT(COLUMN(L578),"0"),FALSE))</f>
        <v/>
      </c>
      <c r="M578" s="1" t="str">
        <f ca="1">IF(INDIRECT('how to use'!$C$1&amp;"!R"&amp;TEXT(ROW(M578),"0")&amp;"c"&amp;TEXT(COLUMN(M578),"0"),FALSE)=0,"",INDIRECT('how to use'!$C$1&amp;"!R"&amp;TEXT(ROW(M578),"0")&amp;"c"&amp;TEXT(COLUMN(M578),"0"),FALSE))</f>
        <v/>
      </c>
      <c r="N578" s="1" t="str">
        <f ca="1">IF(INDIRECT('how to use'!$C$1&amp;"!R"&amp;TEXT(ROW(N578),"0")&amp;"c"&amp;TEXT(COLUMN(N578),"0"),FALSE)=0,"",INDIRECT('how to use'!$C$1&amp;"!R"&amp;TEXT(ROW(N578),"0")&amp;"c"&amp;TEXT(COLUMN(N578),"0"),FALSE))</f>
        <v/>
      </c>
      <c r="O578" s="1" t="str">
        <f ca="1">IF(INDIRECT('how to use'!$C$1&amp;"!R"&amp;TEXT(ROW(O578),"0")&amp;"c"&amp;TEXT(COLUMN(O578),"0"),FALSE)=0,"",INDIRECT('how to use'!$C$1&amp;"!R"&amp;TEXT(ROW(O578),"0")&amp;"c"&amp;TEXT(COLUMN(O578),"0"),FALSE))</f>
        <v/>
      </c>
      <c r="P578" s="1" t="str">
        <f ca="1">IF(INDIRECT('how to use'!$C$1&amp;"!R"&amp;TEXT(ROW(P578),"0")&amp;"c"&amp;TEXT(COLUMN(P578),"0"),FALSE)=0,"",INDIRECT('how to use'!$C$1&amp;"!R"&amp;TEXT(ROW(P578),"0")&amp;"c"&amp;TEXT(COLUMN(P578),"0"),FALSE))</f>
        <v/>
      </c>
      <c r="Q578" s="1" t="str">
        <f ca="1">IF(INDIRECT('how to use'!$C$1&amp;"!R"&amp;TEXT(ROW(Q578),"0")&amp;"c"&amp;TEXT(COLUMN(Q578),"0"),FALSE)=0,"",INDIRECT('how to use'!$C$1&amp;"!R"&amp;TEXT(ROW(Q578),"0")&amp;"c"&amp;TEXT(COLUMN(Q578),"0"),FALSE))</f>
        <v/>
      </c>
      <c r="R578" s="1" t="str">
        <f ca="1">IF(INDIRECT('how to use'!$C$1&amp;"!R"&amp;TEXT(ROW(R578),"0")&amp;"c"&amp;TEXT(COLUMN(R578),"0"),FALSE)=0,"",INDIRECT('how to use'!$C$1&amp;"!R"&amp;TEXT(ROW(R578),"0")&amp;"c"&amp;TEXT(COLUMN(R578),"0"),FALSE))</f>
        <v/>
      </c>
      <c r="S578" s="1" t="str">
        <f ca="1">IF(INDIRECT('how to use'!$C$1&amp;"!R"&amp;TEXT(ROW(S578),"0")&amp;"c"&amp;TEXT(COLUMN(S578),"0"),FALSE)=0,"",INDIRECT('how to use'!$C$1&amp;"!R"&amp;TEXT(ROW(S578),"0")&amp;"c"&amp;TEXT(COLUMN(S578),"0"),FALSE))</f>
        <v/>
      </c>
      <c r="T578" s="1" t="str">
        <f ca="1">IF(INDIRECT('how to use'!$C$1&amp;"!R"&amp;TEXT(ROW(T578),"0")&amp;"c"&amp;TEXT(COLUMN(T578),"0"),FALSE)=0,"",INDIRECT('how to use'!$C$1&amp;"!R"&amp;TEXT(ROW(T578),"0")&amp;"c"&amp;TEXT(COLUMN(T578),"0"),FALSE))</f>
        <v/>
      </c>
      <c r="U578" s="1" t="str">
        <f ca="1">IF(INDIRECT('how to use'!$C$1&amp;"!R"&amp;TEXT(ROW(U578),"0")&amp;"c"&amp;TEXT(COLUMN(U578),"0"),FALSE)=0,"",INDIRECT('how to use'!$C$1&amp;"!R"&amp;TEXT(ROW(U578),"0")&amp;"c"&amp;TEXT(COLUMN(U578),"0"),FALSE))</f>
        <v/>
      </c>
      <c r="V578" s="1" t="str">
        <f ca="1">IF(INDIRECT('how to use'!$C$1&amp;"!R"&amp;TEXT(ROW(V578),"0")&amp;"c"&amp;TEXT(COLUMN(V578),"0"),FALSE)=0,"",INDIRECT('how to use'!$C$1&amp;"!R"&amp;TEXT(ROW(V578),"0")&amp;"c"&amp;TEXT(COLUMN(V578),"0"),FALSE))</f>
        <v/>
      </c>
      <c r="W578" s="1" t="str">
        <f ca="1">IF(INDIRECT('how to use'!$C$1&amp;"!R"&amp;TEXT(ROW(W578),"0")&amp;"c"&amp;TEXT(COLUMN(W578),"0"),FALSE)=0,"",INDIRECT('how to use'!$C$1&amp;"!R"&amp;TEXT(ROW(W578),"0")&amp;"c"&amp;TEXT(COLUMN(W578),"0"),FALSE))</f>
        <v/>
      </c>
      <c r="X578" s="1" t="str">
        <f ca="1">IF(INDIRECT('how to use'!$C$1&amp;"!R"&amp;TEXT(ROW(X578),"0")&amp;"c"&amp;TEXT(COLUMN(X578),"0"),FALSE)=0,"",INDIRECT('how to use'!$C$1&amp;"!R"&amp;TEXT(ROW(X578),"0")&amp;"c"&amp;TEXT(COLUMN(X578),"0"),FALSE))</f>
        <v/>
      </c>
      <c r="Y578" s="1" t="str">
        <f ca="1">IF(INDIRECT('how to use'!$C$1&amp;"!R"&amp;TEXT(ROW(Y578),"0")&amp;"c"&amp;TEXT(COLUMN(Y578),"0"),FALSE)=0,"",INDIRECT('how to use'!$C$1&amp;"!R"&amp;TEXT(ROW(Y578),"0")&amp;"c"&amp;TEXT(COLUMN(Y578),"0"),FALSE))</f>
        <v/>
      </c>
      <c r="Z578" s="1" t="str">
        <f ca="1">IF(INDIRECT('how to use'!$C$1&amp;"!R"&amp;TEXT(ROW(Z578),"0")&amp;"c"&amp;TEXT(COLUMN(Z578),"0"),FALSE)=0,"",INDIRECT('how to use'!$C$1&amp;"!R"&amp;TEXT(ROW(Z578),"0")&amp;"c"&amp;TEXT(COLUMN(Z578),"0"),FALSE))</f>
        <v/>
      </c>
      <c r="AA578" s="1" t="str">
        <f ca="1">IF(INDIRECT('how to use'!$C$1&amp;"!R"&amp;TEXT(ROW(AA578),"0")&amp;"c"&amp;TEXT(COLUMN(AA578),"0"),FALSE)=0,"",INDIRECT('how to use'!$C$1&amp;"!R"&amp;TEXT(ROW(AA578),"0")&amp;"c"&amp;TEXT(COLUMN(AA578),"0"),FALSE))</f>
        <v/>
      </c>
      <c r="AB578" s="1" t="str">
        <f ca="1">IF(INDIRECT('how to use'!$C$1&amp;"!R"&amp;TEXT(ROW(AB578),"0")&amp;"c"&amp;TEXT(COLUMN(AB578),"0"),FALSE)=0,"",INDIRECT('how to use'!$C$1&amp;"!R"&amp;TEXT(ROW(AB578),"0")&amp;"c"&amp;TEXT(COLUMN(AB578),"0"),FALSE))</f>
        <v/>
      </c>
      <c r="AC578" s="1" t="str">
        <f ca="1">IF(INDIRECT('how to use'!$C$1&amp;"!R"&amp;TEXT(ROW(AC578),"0")&amp;"c"&amp;TEXT(COLUMN(AC578),"0"),FALSE)=0,"",INDIRECT('how to use'!$C$1&amp;"!R"&amp;TEXT(ROW(AC578),"0")&amp;"c"&amp;TEXT(COLUMN(AC578),"0"),FALSE))</f>
        <v/>
      </c>
      <c r="AD578" s="1" t="str">
        <f ca="1">IF(INDIRECT('how to use'!$C$1&amp;"!R"&amp;TEXT(ROW(AD578),"0")&amp;"c"&amp;TEXT(COLUMN(AD578),"0"),FALSE)=0,"",INDIRECT('how to use'!$C$1&amp;"!R"&amp;TEXT(ROW(AD578),"0")&amp;"c"&amp;TEXT(COLUMN(AD578),"0"),FALSE))</f>
        <v/>
      </c>
      <c r="AE578" s="1" t="str">
        <f ca="1">IF(INDIRECT('how to use'!$C$1&amp;"!R"&amp;TEXT(ROW(AE578),"0")&amp;"c"&amp;TEXT(COLUMN(AE578),"0"),FALSE)=0,"",INDIRECT('how to use'!$C$1&amp;"!R"&amp;TEXT(ROW(AE578),"0")&amp;"c"&amp;TEXT(COLUMN(AE578),"0"),FALSE))</f>
        <v/>
      </c>
      <c r="AF578" s="1" t="e">
        <f t="shared" ca="1" si="11"/>
        <v>#REF!</v>
      </c>
    </row>
    <row r="579" spans="1:32" x14ac:dyDescent="0.55000000000000004">
      <c r="A579" s="1" t="str">
        <f ca="1">IF(INDIRECT('how to use'!$C$1&amp;"!R"&amp;TEXT(ROW(A579),"0")&amp;"c"&amp;TEXT(COLUMN(A579),"0"),FALSE)=0,"",INDIRECT('how to use'!$C$1&amp;"!R"&amp;TEXT(ROW(A579),"0")&amp;"c"&amp;TEXT(COLUMN(A579),"0"),FALSE))</f>
        <v/>
      </c>
      <c r="B579" s="1" t="str">
        <f ca="1">IF(INDIRECT('how to use'!$C$1&amp;"!R"&amp;TEXT(ROW(B579),"0")&amp;"c"&amp;TEXT(COLUMN(B579),"0"),FALSE)=0,"",INDIRECT('how to use'!$C$1&amp;"!R"&amp;TEXT(ROW(B579),"0")&amp;"c"&amp;TEXT(COLUMN(B579),"0"),FALSE))</f>
        <v/>
      </c>
      <c r="C579" s="1" t="str">
        <f ca="1">IF(INDIRECT('how to use'!$C$1&amp;"!R"&amp;TEXT(ROW(C579),"0")&amp;"c"&amp;TEXT(COLUMN(C579),"0"),FALSE)=0,"",INDIRECT('how to use'!$C$1&amp;"!R"&amp;TEXT(ROW(C579),"0")&amp;"c"&amp;TEXT(COLUMN(C579),"0"),FALSE))</f>
        <v/>
      </c>
      <c r="D579" s="1" t="str">
        <f ca="1">IF(INDIRECT('how to use'!$C$1&amp;"!R"&amp;TEXT(ROW(D579),"0")&amp;"c"&amp;TEXT(COLUMN(D579),"0"),FALSE)=0,"",INDIRECT('how to use'!$C$1&amp;"!R"&amp;TEXT(ROW(D579),"0")&amp;"c"&amp;TEXT(COLUMN(D579),"0"),FALSE))</f>
        <v/>
      </c>
      <c r="E579" s="1" t="str">
        <f ca="1">IF(INDIRECT('how to use'!$C$1&amp;"!R"&amp;TEXT(ROW(E579),"0")&amp;"c"&amp;TEXT(COLUMN(E579),"0"),FALSE)=0,"",INDIRECT('how to use'!$C$1&amp;"!R"&amp;TEXT(ROW(E579),"0")&amp;"c"&amp;TEXT(COLUMN(E579),"0"),FALSE))</f>
        <v/>
      </c>
      <c r="F579" s="1" t="str">
        <f ca="1">IF(INDIRECT('how to use'!$C$1&amp;"!R"&amp;TEXT(ROW(F579),"0")&amp;"c"&amp;TEXT(COLUMN(F579),"0"),FALSE)=0,"",INDIRECT('how to use'!$C$1&amp;"!R"&amp;TEXT(ROW(F579),"0")&amp;"c"&amp;TEXT(COLUMN(F579),"0"),FALSE))</f>
        <v/>
      </c>
      <c r="G579" s="1" t="str">
        <f ca="1">IF(INDIRECT('how to use'!$C$1&amp;"!R"&amp;TEXT(ROW(G579),"0")&amp;"c"&amp;TEXT(COLUMN(G579),"0"),FALSE)=0,"",INDIRECT('how to use'!$C$1&amp;"!R"&amp;TEXT(ROW(G579),"0")&amp;"c"&amp;TEXT(COLUMN(G579),"0"),FALSE))</f>
        <v/>
      </c>
      <c r="H579" s="1" t="str">
        <f ca="1">IF(INDIRECT('how to use'!$C$1&amp;"!R"&amp;TEXT(ROW(H579),"0")&amp;"c"&amp;TEXT(COLUMN(H579),"0"),FALSE)=0,"",INDIRECT('how to use'!$C$1&amp;"!R"&amp;TEXT(ROW(H579),"0")&amp;"c"&amp;TEXT(COLUMN(H579),"0"),FALSE))</f>
        <v/>
      </c>
      <c r="I579" s="1" t="str">
        <f ca="1">IF(INDIRECT('how to use'!$C$1&amp;"!R"&amp;TEXT(ROW(I579),"0")&amp;"c"&amp;TEXT(COLUMN(I579),"0"),FALSE)=0,"",INDIRECT('how to use'!$C$1&amp;"!R"&amp;TEXT(ROW(I579),"0")&amp;"c"&amp;TEXT(COLUMN(I579),"0"),FALSE))</f>
        <v/>
      </c>
      <c r="J579" s="1" t="str">
        <f ca="1">IF(INDIRECT('how to use'!$C$1&amp;"!R"&amp;TEXT(ROW(J579),"0")&amp;"c"&amp;TEXT(COLUMN(J579),"0"),FALSE)=0,"",INDIRECT('how to use'!$C$1&amp;"!R"&amp;TEXT(ROW(J579),"0")&amp;"c"&amp;TEXT(COLUMN(J579),"0"),FALSE))</f>
        <v/>
      </c>
      <c r="K579" s="1" t="str">
        <f ca="1">IF(INDIRECT('how to use'!$C$1&amp;"!R"&amp;TEXT(ROW(K579),"0")&amp;"c"&amp;TEXT(COLUMN(K579),"0"),FALSE)=0,"",INDIRECT('how to use'!$C$1&amp;"!R"&amp;TEXT(ROW(K579),"0")&amp;"c"&amp;TEXT(COLUMN(K579),"0"),FALSE))</f>
        <v/>
      </c>
      <c r="L579" s="1" t="str">
        <f ca="1">IF(INDIRECT('how to use'!$C$1&amp;"!R"&amp;TEXT(ROW(L579),"0")&amp;"c"&amp;TEXT(COLUMN(L579),"0"),FALSE)=0,"",INDIRECT('how to use'!$C$1&amp;"!R"&amp;TEXT(ROW(L579),"0")&amp;"c"&amp;TEXT(COLUMN(L579),"0"),FALSE))</f>
        <v/>
      </c>
      <c r="M579" s="1" t="str">
        <f ca="1">IF(INDIRECT('how to use'!$C$1&amp;"!R"&amp;TEXT(ROW(M579),"0")&amp;"c"&amp;TEXT(COLUMN(M579),"0"),FALSE)=0,"",INDIRECT('how to use'!$C$1&amp;"!R"&amp;TEXT(ROW(M579),"0")&amp;"c"&amp;TEXT(COLUMN(M579),"0"),FALSE))</f>
        <v/>
      </c>
      <c r="N579" s="1" t="str">
        <f ca="1">IF(INDIRECT('how to use'!$C$1&amp;"!R"&amp;TEXT(ROW(N579),"0")&amp;"c"&amp;TEXT(COLUMN(N579),"0"),FALSE)=0,"",INDIRECT('how to use'!$C$1&amp;"!R"&amp;TEXT(ROW(N579),"0")&amp;"c"&amp;TEXT(COLUMN(N579),"0"),FALSE))</f>
        <v/>
      </c>
      <c r="O579" s="1" t="str">
        <f ca="1">IF(INDIRECT('how to use'!$C$1&amp;"!R"&amp;TEXT(ROW(O579),"0")&amp;"c"&amp;TEXT(COLUMN(O579),"0"),FALSE)=0,"",INDIRECT('how to use'!$C$1&amp;"!R"&amp;TEXT(ROW(O579),"0")&amp;"c"&amp;TEXT(COLUMN(O579),"0"),FALSE))</f>
        <v/>
      </c>
      <c r="P579" s="1" t="str">
        <f ca="1">IF(INDIRECT('how to use'!$C$1&amp;"!R"&amp;TEXT(ROW(P579),"0")&amp;"c"&amp;TEXT(COLUMN(P579),"0"),FALSE)=0,"",INDIRECT('how to use'!$C$1&amp;"!R"&amp;TEXT(ROW(P579),"0")&amp;"c"&amp;TEXT(COLUMN(P579),"0"),FALSE))</f>
        <v/>
      </c>
      <c r="Q579" s="1" t="str">
        <f ca="1">IF(INDIRECT('how to use'!$C$1&amp;"!R"&amp;TEXT(ROW(Q579),"0")&amp;"c"&amp;TEXT(COLUMN(Q579),"0"),FALSE)=0,"",INDIRECT('how to use'!$C$1&amp;"!R"&amp;TEXT(ROW(Q579),"0")&amp;"c"&amp;TEXT(COLUMN(Q579),"0"),FALSE))</f>
        <v/>
      </c>
      <c r="R579" s="1" t="str">
        <f ca="1">IF(INDIRECT('how to use'!$C$1&amp;"!R"&amp;TEXT(ROW(R579),"0")&amp;"c"&amp;TEXT(COLUMN(R579),"0"),FALSE)=0,"",INDIRECT('how to use'!$C$1&amp;"!R"&amp;TEXT(ROW(R579),"0")&amp;"c"&amp;TEXT(COLUMN(R579),"0"),FALSE))</f>
        <v/>
      </c>
      <c r="S579" s="1" t="str">
        <f ca="1">IF(INDIRECT('how to use'!$C$1&amp;"!R"&amp;TEXT(ROW(S579),"0")&amp;"c"&amp;TEXT(COLUMN(S579),"0"),FALSE)=0,"",INDIRECT('how to use'!$C$1&amp;"!R"&amp;TEXT(ROW(S579),"0")&amp;"c"&amp;TEXT(COLUMN(S579),"0"),FALSE))</f>
        <v/>
      </c>
      <c r="T579" s="1" t="str">
        <f ca="1">IF(INDIRECT('how to use'!$C$1&amp;"!R"&amp;TEXT(ROW(T579),"0")&amp;"c"&amp;TEXT(COLUMN(T579),"0"),FALSE)=0,"",INDIRECT('how to use'!$C$1&amp;"!R"&amp;TEXT(ROW(T579),"0")&amp;"c"&amp;TEXT(COLUMN(T579),"0"),FALSE))</f>
        <v/>
      </c>
      <c r="U579" s="1" t="str">
        <f ca="1">IF(INDIRECT('how to use'!$C$1&amp;"!R"&amp;TEXT(ROW(U579),"0")&amp;"c"&amp;TEXT(COLUMN(U579),"0"),FALSE)=0,"",INDIRECT('how to use'!$C$1&amp;"!R"&amp;TEXT(ROW(U579),"0")&amp;"c"&amp;TEXT(COLUMN(U579),"0"),FALSE))</f>
        <v/>
      </c>
      <c r="V579" s="1" t="str">
        <f ca="1">IF(INDIRECT('how to use'!$C$1&amp;"!R"&amp;TEXT(ROW(V579),"0")&amp;"c"&amp;TEXT(COLUMN(V579),"0"),FALSE)=0,"",INDIRECT('how to use'!$C$1&amp;"!R"&amp;TEXT(ROW(V579),"0")&amp;"c"&amp;TEXT(COLUMN(V579),"0"),FALSE))</f>
        <v/>
      </c>
      <c r="W579" s="1" t="str">
        <f ca="1">IF(INDIRECT('how to use'!$C$1&amp;"!R"&amp;TEXT(ROW(W579),"0")&amp;"c"&amp;TEXT(COLUMN(W579),"0"),FALSE)=0,"",INDIRECT('how to use'!$C$1&amp;"!R"&amp;TEXT(ROW(W579),"0")&amp;"c"&amp;TEXT(COLUMN(W579),"0"),FALSE))</f>
        <v/>
      </c>
      <c r="X579" s="1" t="str">
        <f ca="1">IF(INDIRECT('how to use'!$C$1&amp;"!R"&amp;TEXT(ROW(X579),"0")&amp;"c"&amp;TEXT(COLUMN(X579),"0"),FALSE)=0,"",INDIRECT('how to use'!$C$1&amp;"!R"&amp;TEXT(ROW(X579),"0")&amp;"c"&amp;TEXT(COLUMN(X579),"0"),FALSE))</f>
        <v/>
      </c>
      <c r="Y579" s="1" t="str">
        <f ca="1">IF(INDIRECT('how to use'!$C$1&amp;"!R"&amp;TEXT(ROW(Y579),"0")&amp;"c"&amp;TEXT(COLUMN(Y579),"0"),FALSE)=0,"",INDIRECT('how to use'!$C$1&amp;"!R"&amp;TEXT(ROW(Y579),"0")&amp;"c"&amp;TEXT(COLUMN(Y579),"0"),FALSE))</f>
        <v/>
      </c>
      <c r="Z579" s="1" t="str">
        <f ca="1">IF(INDIRECT('how to use'!$C$1&amp;"!R"&amp;TEXT(ROW(Z579),"0")&amp;"c"&amp;TEXT(COLUMN(Z579),"0"),FALSE)=0,"",INDIRECT('how to use'!$C$1&amp;"!R"&amp;TEXT(ROW(Z579),"0")&amp;"c"&amp;TEXT(COLUMN(Z579),"0"),FALSE))</f>
        <v/>
      </c>
      <c r="AA579" s="1" t="str">
        <f ca="1">IF(INDIRECT('how to use'!$C$1&amp;"!R"&amp;TEXT(ROW(AA579),"0")&amp;"c"&amp;TEXT(COLUMN(AA579),"0"),FALSE)=0,"",INDIRECT('how to use'!$C$1&amp;"!R"&amp;TEXT(ROW(AA579),"0")&amp;"c"&amp;TEXT(COLUMN(AA579),"0"),FALSE))</f>
        <v/>
      </c>
      <c r="AB579" s="1" t="str">
        <f ca="1">IF(INDIRECT('how to use'!$C$1&amp;"!R"&amp;TEXT(ROW(AB579),"0")&amp;"c"&amp;TEXT(COLUMN(AB579),"0"),FALSE)=0,"",INDIRECT('how to use'!$C$1&amp;"!R"&amp;TEXT(ROW(AB579),"0")&amp;"c"&amp;TEXT(COLUMN(AB579),"0"),FALSE))</f>
        <v/>
      </c>
      <c r="AC579" s="1" t="str">
        <f ca="1">IF(INDIRECT('how to use'!$C$1&amp;"!R"&amp;TEXT(ROW(AC579),"0")&amp;"c"&amp;TEXT(COLUMN(AC579),"0"),FALSE)=0,"",INDIRECT('how to use'!$C$1&amp;"!R"&amp;TEXT(ROW(AC579),"0")&amp;"c"&amp;TEXT(COLUMN(AC579),"0"),FALSE))</f>
        <v/>
      </c>
      <c r="AD579" s="1" t="str">
        <f ca="1">IF(INDIRECT('how to use'!$C$1&amp;"!R"&amp;TEXT(ROW(AD579),"0")&amp;"c"&amp;TEXT(COLUMN(AD579),"0"),FALSE)=0,"",INDIRECT('how to use'!$C$1&amp;"!R"&amp;TEXT(ROW(AD579),"0")&amp;"c"&amp;TEXT(COLUMN(AD579),"0"),FALSE))</f>
        <v/>
      </c>
      <c r="AE579" s="1" t="str">
        <f ca="1">IF(INDIRECT('how to use'!$C$1&amp;"!R"&amp;TEXT(ROW(AE579),"0")&amp;"c"&amp;TEXT(COLUMN(AE579),"0"),FALSE)=0,"",INDIRECT('how to use'!$C$1&amp;"!R"&amp;TEXT(ROW(AE579),"0")&amp;"c"&amp;TEXT(COLUMN(AE579),"0"),FALSE))</f>
        <v/>
      </c>
      <c r="AF579" s="1" t="e">
        <f t="shared" ca="1" si="11"/>
        <v>#REF!</v>
      </c>
    </row>
    <row r="580" spans="1:32" x14ac:dyDescent="0.55000000000000004">
      <c r="A580" s="1" t="str">
        <f ca="1">IF(INDIRECT('how to use'!$C$1&amp;"!R"&amp;TEXT(ROW(A580),"0")&amp;"c"&amp;TEXT(COLUMN(A580),"0"),FALSE)=0,"",INDIRECT('how to use'!$C$1&amp;"!R"&amp;TEXT(ROW(A580),"0")&amp;"c"&amp;TEXT(COLUMN(A580),"0"),FALSE))</f>
        <v/>
      </c>
      <c r="B580" s="1" t="str">
        <f ca="1">IF(INDIRECT('how to use'!$C$1&amp;"!R"&amp;TEXT(ROW(B580),"0")&amp;"c"&amp;TEXT(COLUMN(B580),"0"),FALSE)=0,"",INDIRECT('how to use'!$C$1&amp;"!R"&amp;TEXT(ROW(B580),"0")&amp;"c"&amp;TEXT(COLUMN(B580),"0"),FALSE))</f>
        <v/>
      </c>
      <c r="C580" s="1" t="str">
        <f ca="1">IF(INDIRECT('how to use'!$C$1&amp;"!R"&amp;TEXT(ROW(C580),"0")&amp;"c"&amp;TEXT(COLUMN(C580),"0"),FALSE)=0,"",INDIRECT('how to use'!$C$1&amp;"!R"&amp;TEXT(ROW(C580),"0")&amp;"c"&amp;TEXT(COLUMN(C580),"0"),FALSE))</f>
        <v/>
      </c>
      <c r="D580" s="1" t="str">
        <f ca="1">IF(INDIRECT('how to use'!$C$1&amp;"!R"&amp;TEXT(ROW(D580),"0")&amp;"c"&amp;TEXT(COLUMN(D580),"0"),FALSE)=0,"",INDIRECT('how to use'!$C$1&amp;"!R"&amp;TEXT(ROW(D580),"0")&amp;"c"&amp;TEXT(COLUMN(D580),"0"),FALSE))</f>
        <v/>
      </c>
      <c r="E580" s="1" t="str">
        <f ca="1">IF(INDIRECT('how to use'!$C$1&amp;"!R"&amp;TEXT(ROW(E580),"0")&amp;"c"&amp;TEXT(COLUMN(E580),"0"),FALSE)=0,"",INDIRECT('how to use'!$C$1&amp;"!R"&amp;TEXT(ROW(E580),"0")&amp;"c"&amp;TEXT(COLUMN(E580),"0"),FALSE))</f>
        <v/>
      </c>
      <c r="F580" s="1" t="str">
        <f ca="1">IF(INDIRECT('how to use'!$C$1&amp;"!R"&amp;TEXT(ROW(F580),"0")&amp;"c"&amp;TEXT(COLUMN(F580),"0"),FALSE)=0,"",INDIRECT('how to use'!$C$1&amp;"!R"&amp;TEXT(ROW(F580),"0")&amp;"c"&amp;TEXT(COLUMN(F580),"0"),FALSE))</f>
        <v/>
      </c>
      <c r="G580" s="1" t="str">
        <f ca="1">IF(INDIRECT('how to use'!$C$1&amp;"!R"&amp;TEXT(ROW(G580),"0")&amp;"c"&amp;TEXT(COLUMN(G580),"0"),FALSE)=0,"",INDIRECT('how to use'!$C$1&amp;"!R"&amp;TEXT(ROW(G580),"0")&amp;"c"&amp;TEXT(COLUMN(G580),"0"),FALSE))</f>
        <v/>
      </c>
      <c r="H580" s="1" t="str">
        <f ca="1">IF(INDIRECT('how to use'!$C$1&amp;"!R"&amp;TEXT(ROW(H580),"0")&amp;"c"&amp;TEXT(COLUMN(H580),"0"),FALSE)=0,"",INDIRECT('how to use'!$C$1&amp;"!R"&amp;TEXT(ROW(H580),"0")&amp;"c"&amp;TEXT(COLUMN(H580),"0"),FALSE))</f>
        <v/>
      </c>
      <c r="I580" s="1" t="str">
        <f ca="1">IF(INDIRECT('how to use'!$C$1&amp;"!R"&amp;TEXT(ROW(I580),"0")&amp;"c"&amp;TEXT(COLUMN(I580),"0"),FALSE)=0,"",INDIRECT('how to use'!$C$1&amp;"!R"&amp;TEXT(ROW(I580),"0")&amp;"c"&amp;TEXT(COLUMN(I580),"0"),FALSE))</f>
        <v/>
      </c>
      <c r="J580" s="1" t="str">
        <f ca="1">IF(INDIRECT('how to use'!$C$1&amp;"!R"&amp;TEXT(ROW(J580),"0")&amp;"c"&amp;TEXT(COLUMN(J580),"0"),FALSE)=0,"",INDIRECT('how to use'!$C$1&amp;"!R"&amp;TEXT(ROW(J580),"0")&amp;"c"&amp;TEXT(COLUMN(J580),"0"),FALSE))</f>
        <v/>
      </c>
      <c r="K580" s="1" t="str">
        <f ca="1">IF(INDIRECT('how to use'!$C$1&amp;"!R"&amp;TEXT(ROW(K580),"0")&amp;"c"&amp;TEXT(COLUMN(K580),"0"),FALSE)=0,"",INDIRECT('how to use'!$C$1&amp;"!R"&amp;TEXT(ROW(K580),"0")&amp;"c"&amp;TEXT(COLUMN(K580),"0"),FALSE))</f>
        <v/>
      </c>
      <c r="L580" s="1" t="str">
        <f ca="1">IF(INDIRECT('how to use'!$C$1&amp;"!R"&amp;TEXT(ROW(L580),"0")&amp;"c"&amp;TEXT(COLUMN(L580),"0"),FALSE)=0,"",INDIRECT('how to use'!$C$1&amp;"!R"&amp;TEXT(ROW(L580),"0")&amp;"c"&amp;TEXT(COLUMN(L580),"0"),FALSE))</f>
        <v/>
      </c>
      <c r="M580" s="1" t="str">
        <f ca="1">IF(INDIRECT('how to use'!$C$1&amp;"!R"&amp;TEXT(ROW(M580),"0")&amp;"c"&amp;TEXT(COLUMN(M580),"0"),FALSE)=0,"",INDIRECT('how to use'!$C$1&amp;"!R"&amp;TEXT(ROW(M580),"0")&amp;"c"&amp;TEXT(COLUMN(M580),"0"),FALSE))</f>
        <v/>
      </c>
      <c r="N580" s="1" t="str">
        <f ca="1">IF(INDIRECT('how to use'!$C$1&amp;"!R"&amp;TEXT(ROW(N580),"0")&amp;"c"&amp;TEXT(COLUMN(N580),"0"),FALSE)=0,"",INDIRECT('how to use'!$C$1&amp;"!R"&amp;TEXT(ROW(N580),"0")&amp;"c"&amp;TEXT(COLUMN(N580),"0"),FALSE))</f>
        <v/>
      </c>
      <c r="O580" s="1" t="str">
        <f ca="1">IF(INDIRECT('how to use'!$C$1&amp;"!R"&amp;TEXT(ROW(O580),"0")&amp;"c"&amp;TEXT(COLUMN(O580),"0"),FALSE)=0,"",INDIRECT('how to use'!$C$1&amp;"!R"&amp;TEXT(ROW(O580),"0")&amp;"c"&amp;TEXT(COLUMN(O580),"0"),FALSE))</f>
        <v/>
      </c>
      <c r="P580" s="1" t="str">
        <f ca="1">IF(INDIRECT('how to use'!$C$1&amp;"!R"&amp;TEXT(ROW(P580),"0")&amp;"c"&amp;TEXT(COLUMN(P580),"0"),FALSE)=0,"",INDIRECT('how to use'!$C$1&amp;"!R"&amp;TEXT(ROW(P580),"0")&amp;"c"&amp;TEXT(COLUMN(P580),"0"),FALSE))</f>
        <v/>
      </c>
      <c r="Q580" s="1" t="str">
        <f ca="1">IF(INDIRECT('how to use'!$C$1&amp;"!R"&amp;TEXT(ROW(Q580),"0")&amp;"c"&amp;TEXT(COLUMN(Q580),"0"),FALSE)=0,"",INDIRECT('how to use'!$C$1&amp;"!R"&amp;TEXT(ROW(Q580),"0")&amp;"c"&amp;TEXT(COLUMN(Q580),"0"),FALSE))</f>
        <v/>
      </c>
      <c r="R580" s="1" t="str">
        <f ca="1">IF(INDIRECT('how to use'!$C$1&amp;"!R"&amp;TEXT(ROW(R580),"0")&amp;"c"&amp;TEXT(COLUMN(R580),"0"),FALSE)=0,"",INDIRECT('how to use'!$C$1&amp;"!R"&amp;TEXT(ROW(R580),"0")&amp;"c"&amp;TEXT(COLUMN(R580),"0"),FALSE))</f>
        <v/>
      </c>
      <c r="S580" s="1" t="str">
        <f ca="1">IF(INDIRECT('how to use'!$C$1&amp;"!R"&amp;TEXT(ROW(S580),"0")&amp;"c"&amp;TEXT(COLUMN(S580),"0"),FALSE)=0,"",INDIRECT('how to use'!$C$1&amp;"!R"&amp;TEXT(ROW(S580),"0")&amp;"c"&amp;TEXT(COLUMN(S580),"0"),FALSE))</f>
        <v/>
      </c>
      <c r="T580" s="1" t="str">
        <f ca="1">IF(INDIRECT('how to use'!$C$1&amp;"!R"&amp;TEXT(ROW(T580),"0")&amp;"c"&amp;TEXT(COLUMN(T580),"0"),FALSE)=0,"",INDIRECT('how to use'!$C$1&amp;"!R"&amp;TEXT(ROW(T580),"0")&amp;"c"&amp;TEXT(COLUMN(T580),"0"),FALSE))</f>
        <v/>
      </c>
      <c r="U580" s="1" t="str">
        <f ca="1">IF(INDIRECT('how to use'!$C$1&amp;"!R"&amp;TEXT(ROW(U580),"0")&amp;"c"&amp;TEXT(COLUMN(U580),"0"),FALSE)=0,"",INDIRECT('how to use'!$C$1&amp;"!R"&amp;TEXT(ROW(U580),"0")&amp;"c"&amp;TEXT(COLUMN(U580),"0"),FALSE))</f>
        <v/>
      </c>
      <c r="V580" s="1" t="str">
        <f ca="1">IF(INDIRECT('how to use'!$C$1&amp;"!R"&amp;TEXT(ROW(V580),"0")&amp;"c"&amp;TEXT(COLUMN(V580),"0"),FALSE)=0,"",INDIRECT('how to use'!$C$1&amp;"!R"&amp;TEXT(ROW(V580),"0")&amp;"c"&amp;TEXT(COLUMN(V580),"0"),FALSE))</f>
        <v/>
      </c>
      <c r="W580" s="1" t="str">
        <f ca="1">IF(INDIRECT('how to use'!$C$1&amp;"!R"&amp;TEXT(ROW(W580),"0")&amp;"c"&amp;TEXT(COLUMN(W580),"0"),FALSE)=0,"",INDIRECT('how to use'!$C$1&amp;"!R"&amp;TEXT(ROW(W580),"0")&amp;"c"&amp;TEXT(COLUMN(W580),"0"),FALSE))</f>
        <v/>
      </c>
      <c r="X580" s="1" t="str">
        <f ca="1">IF(INDIRECT('how to use'!$C$1&amp;"!R"&amp;TEXT(ROW(X580),"0")&amp;"c"&amp;TEXT(COLUMN(X580),"0"),FALSE)=0,"",INDIRECT('how to use'!$C$1&amp;"!R"&amp;TEXT(ROW(X580),"0")&amp;"c"&amp;TEXT(COLUMN(X580),"0"),FALSE))</f>
        <v/>
      </c>
      <c r="Y580" s="1" t="str">
        <f ca="1">IF(INDIRECT('how to use'!$C$1&amp;"!R"&amp;TEXT(ROW(Y580),"0")&amp;"c"&amp;TEXT(COLUMN(Y580),"0"),FALSE)=0,"",INDIRECT('how to use'!$C$1&amp;"!R"&amp;TEXT(ROW(Y580),"0")&amp;"c"&amp;TEXT(COLUMN(Y580),"0"),FALSE))</f>
        <v/>
      </c>
      <c r="Z580" s="1" t="str">
        <f ca="1">IF(INDIRECT('how to use'!$C$1&amp;"!R"&amp;TEXT(ROW(Z580),"0")&amp;"c"&amp;TEXT(COLUMN(Z580),"0"),FALSE)=0,"",INDIRECT('how to use'!$C$1&amp;"!R"&amp;TEXT(ROW(Z580),"0")&amp;"c"&amp;TEXT(COLUMN(Z580),"0"),FALSE))</f>
        <v/>
      </c>
      <c r="AA580" s="1" t="str">
        <f ca="1">IF(INDIRECT('how to use'!$C$1&amp;"!R"&amp;TEXT(ROW(AA580),"0")&amp;"c"&amp;TEXT(COLUMN(AA580),"0"),FALSE)=0,"",INDIRECT('how to use'!$C$1&amp;"!R"&amp;TEXT(ROW(AA580),"0")&amp;"c"&amp;TEXT(COLUMN(AA580),"0"),FALSE))</f>
        <v/>
      </c>
      <c r="AB580" s="1" t="str">
        <f ca="1">IF(INDIRECT('how to use'!$C$1&amp;"!R"&amp;TEXT(ROW(AB580),"0")&amp;"c"&amp;TEXT(COLUMN(AB580),"0"),FALSE)=0,"",INDIRECT('how to use'!$C$1&amp;"!R"&amp;TEXT(ROW(AB580),"0")&amp;"c"&amp;TEXT(COLUMN(AB580),"0"),FALSE))</f>
        <v/>
      </c>
      <c r="AC580" s="1" t="str">
        <f ca="1">IF(INDIRECT('how to use'!$C$1&amp;"!R"&amp;TEXT(ROW(AC580),"0")&amp;"c"&amp;TEXT(COLUMN(AC580),"0"),FALSE)=0,"",INDIRECT('how to use'!$C$1&amp;"!R"&amp;TEXT(ROW(AC580),"0")&amp;"c"&amp;TEXT(COLUMN(AC580),"0"),FALSE))</f>
        <v/>
      </c>
      <c r="AD580" s="1" t="str">
        <f ca="1">IF(INDIRECT('how to use'!$C$1&amp;"!R"&amp;TEXT(ROW(AD580),"0")&amp;"c"&amp;TEXT(COLUMN(AD580),"0"),FALSE)=0,"",INDIRECT('how to use'!$C$1&amp;"!R"&amp;TEXT(ROW(AD580),"0")&amp;"c"&amp;TEXT(COLUMN(AD580),"0"),FALSE))</f>
        <v/>
      </c>
      <c r="AE580" s="1" t="str">
        <f ca="1">IF(INDIRECT('how to use'!$C$1&amp;"!R"&amp;TEXT(ROW(AE580),"0")&amp;"c"&amp;TEXT(COLUMN(AE580),"0"),FALSE)=0,"",INDIRECT('how to use'!$C$1&amp;"!R"&amp;TEXT(ROW(AE580),"0")&amp;"c"&amp;TEXT(COLUMN(AE580),"0"),FALSE))</f>
        <v/>
      </c>
      <c r="AF580" s="1" t="e">
        <f t="shared" ca="1" si="11"/>
        <v>#REF!</v>
      </c>
    </row>
    <row r="581" spans="1:32" x14ac:dyDescent="0.55000000000000004">
      <c r="A581" s="1" t="str">
        <f ca="1">IF(INDIRECT('how to use'!$C$1&amp;"!R"&amp;TEXT(ROW(A581),"0")&amp;"c"&amp;TEXT(COLUMN(A581),"0"),FALSE)=0,"",INDIRECT('how to use'!$C$1&amp;"!R"&amp;TEXT(ROW(A581),"0")&amp;"c"&amp;TEXT(COLUMN(A581),"0"),FALSE))</f>
        <v/>
      </c>
      <c r="B581" s="1" t="str">
        <f ca="1">IF(INDIRECT('how to use'!$C$1&amp;"!R"&amp;TEXT(ROW(B581),"0")&amp;"c"&amp;TEXT(COLUMN(B581),"0"),FALSE)=0,"",INDIRECT('how to use'!$C$1&amp;"!R"&amp;TEXT(ROW(B581),"0")&amp;"c"&amp;TEXT(COLUMN(B581),"0"),FALSE))</f>
        <v/>
      </c>
      <c r="C581" s="1" t="str">
        <f ca="1">IF(INDIRECT('how to use'!$C$1&amp;"!R"&amp;TEXT(ROW(C581),"0")&amp;"c"&amp;TEXT(COLUMN(C581),"0"),FALSE)=0,"",INDIRECT('how to use'!$C$1&amp;"!R"&amp;TEXT(ROW(C581),"0")&amp;"c"&amp;TEXT(COLUMN(C581),"0"),FALSE))</f>
        <v/>
      </c>
      <c r="D581" s="1" t="str">
        <f ca="1">IF(INDIRECT('how to use'!$C$1&amp;"!R"&amp;TEXT(ROW(D581),"0")&amp;"c"&amp;TEXT(COLUMN(D581),"0"),FALSE)=0,"",INDIRECT('how to use'!$C$1&amp;"!R"&amp;TEXT(ROW(D581),"0")&amp;"c"&amp;TEXT(COLUMN(D581),"0"),FALSE))</f>
        <v/>
      </c>
      <c r="E581" s="1" t="str">
        <f ca="1">IF(INDIRECT('how to use'!$C$1&amp;"!R"&amp;TEXT(ROW(E581),"0")&amp;"c"&amp;TEXT(COLUMN(E581),"0"),FALSE)=0,"",INDIRECT('how to use'!$C$1&amp;"!R"&amp;TEXT(ROW(E581),"0")&amp;"c"&amp;TEXT(COLUMN(E581),"0"),FALSE))</f>
        <v/>
      </c>
      <c r="F581" s="1" t="str">
        <f ca="1">IF(INDIRECT('how to use'!$C$1&amp;"!R"&amp;TEXT(ROW(F581),"0")&amp;"c"&amp;TEXT(COLUMN(F581),"0"),FALSE)=0,"",INDIRECT('how to use'!$C$1&amp;"!R"&amp;TEXT(ROW(F581),"0")&amp;"c"&amp;TEXT(COLUMN(F581),"0"),FALSE))</f>
        <v/>
      </c>
      <c r="G581" s="1" t="str">
        <f ca="1">IF(INDIRECT('how to use'!$C$1&amp;"!R"&amp;TEXT(ROW(G581),"0")&amp;"c"&amp;TEXT(COLUMN(G581),"0"),FALSE)=0,"",INDIRECT('how to use'!$C$1&amp;"!R"&amp;TEXT(ROW(G581),"0")&amp;"c"&amp;TEXT(COLUMN(G581),"0"),FALSE))</f>
        <v/>
      </c>
      <c r="H581" s="1" t="str">
        <f ca="1">IF(INDIRECT('how to use'!$C$1&amp;"!R"&amp;TEXT(ROW(H581),"0")&amp;"c"&amp;TEXT(COLUMN(H581),"0"),FALSE)=0,"",INDIRECT('how to use'!$C$1&amp;"!R"&amp;TEXT(ROW(H581),"0")&amp;"c"&amp;TEXT(COLUMN(H581),"0"),FALSE))</f>
        <v/>
      </c>
      <c r="I581" s="1" t="str">
        <f ca="1">IF(INDIRECT('how to use'!$C$1&amp;"!R"&amp;TEXT(ROW(I581),"0")&amp;"c"&amp;TEXT(COLUMN(I581),"0"),FALSE)=0,"",INDIRECT('how to use'!$C$1&amp;"!R"&amp;TEXT(ROW(I581),"0")&amp;"c"&amp;TEXT(COLUMN(I581),"0"),FALSE))</f>
        <v/>
      </c>
      <c r="J581" s="1" t="str">
        <f ca="1">IF(INDIRECT('how to use'!$C$1&amp;"!R"&amp;TEXT(ROW(J581),"0")&amp;"c"&amp;TEXT(COLUMN(J581),"0"),FALSE)=0,"",INDIRECT('how to use'!$C$1&amp;"!R"&amp;TEXT(ROW(J581),"0")&amp;"c"&amp;TEXT(COLUMN(J581),"0"),FALSE))</f>
        <v/>
      </c>
      <c r="K581" s="1" t="str">
        <f ca="1">IF(INDIRECT('how to use'!$C$1&amp;"!R"&amp;TEXT(ROW(K581),"0")&amp;"c"&amp;TEXT(COLUMN(K581),"0"),FALSE)=0,"",INDIRECT('how to use'!$C$1&amp;"!R"&amp;TEXT(ROW(K581),"0")&amp;"c"&amp;TEXT(COLUMN(K581),"0"),FALSE))</f>
        <v/>
      </c>
      <c r="L581" s="1" t="str">
        <f ca="1">IF(INDIRECT('how to use'!$C$1&amp;"!R"&amp;TEXT(ROW(L581),"0")&amp;"c"&amp;TEXT(COLUMN(L581),"0"),FALSE)=0,"",INDIRECT('how to use'!$C$1&amp;"!R"&amp;TEXT(ROW(L581),"0")&amp;"c"&amp;TEXT(COLUMN(L581),"0"),FALSE))</f>
        <v/>
      </c>
      <c r="M581" s="1" t="str">
        <f ca="1">IF(INDIRECT('how to use'!$C$1&amp;"!R"&amp;TEXT(ROW(M581),"0")&amp;"c"&amp;TEXT(COLUMN(M581),"0"),FALSE)=0,"",INDIRECT('how to use'!$C$1&amp;"!R"&amp;TEXT(ROW(M581),"0")&amp;"c"&amp;TEXT(COLUMN(M581),"0"),FALSE))</f>
        <v/>
      </c>
      <c r="N581" s="1" t="str">
        <f ca="1">IF(INDIRECT('how to use'!$C$1&amp;"!R"&amp;TEXT(ROW(N581),"0")&amp;"c"&amp;TEXT(COLUMN(N581),"0"),FALSE)=0,"",INDIRECT('how to use'!$C$1&amp;"!R"&amp;TEXT(ROW(N581),"0")&amp;"c"&amp;TEXT(COLUMN(N581),"0"),FALSE))</f>
        <v/>
      </c>
      <c r="O581" s="1" t="str">
        <f ca="1">IF(INDIRECT('how to use'!$C$1&amp;"!R"&amp;TEXT(ROW(O581),"0")&amp;"c"&amp;TEXT(COLUMN(O581),"0"),FALSE)=0,"",INDIRECT('how to use'!$C$1&amp;"!R"&amp;TEXT(ROW(O581),"0")&amp;"c"&amp;TEXT(COLUMN(O581),"0"),FALSE))</f>
        <v/>
      </c>
      <c r="P581" s="1" t="str">
        <f ca="1">IF(INDIRECT('how to use'!$C$1&amp;"!R"&amp;TEXT(ROW(P581),"0")&amp;"c"&amp;TEXT(COLUMN(P581),"0"),FALSE)=0,"",INDIRECT('how to use'!$C$1&amp;"!R"&amp;TEXT(ROW(P581),"0")&amp;"c"&amp;TEXT(COLUMN(P581),"0"),FALSE))</f>
        <v/>
      </c>
      <c r="Q581" s="1" t="str">
        <f ca="1">IF(INDIRECT('how to use'!$C$1&amp;"!R"&amp;TEXT(ROW(Q581),"0")&amp;"c"&amp;TEXT(COLUMN(Q581),"0"),FALSE)=0,"",INDIRECT('how to use'!$C$1&amp;"!R"&amp;TEXT(ROW(Q581),"0")&amp;"c"&amp;TEXT(COLUMN(Q581),"0"),FALSE))</f>
        <v/>
      </c>
      <c r="R581" s="1" t="str">
        <f ca="1">IF(INDIRECT('how to use'!$C$1&amp;"!R"&amp;TEXT(ROW(R581),"0")&amp;"c"&amp;TEXT(COLUMN(R581),"0"),FALSE)=0,"",INDIRECT('how to use'!$C$1&amp;"!R"&amp;TEXT(ROW(R581),"0")&amp;"c"&amp;TEXT(COLUMN(R581),"0"),FALSE))</f>
        <v/>
      </c>
      <c r="S581" s="1" t="str">
        <f ca="1">IF(INDIRECT('how to use'!$C$1&amp;"!R"&amp;TEXT(ROW(S581),"0")&amp;"c"&amp;TEXT(COLUMN(S581),"0"),FALSE)=0,"",INDIRECT('how to use'!$C$1&amp;"!R"&amp;TEXT(ROW(S581),"0")&amp;"c"&amp;TEXT(COLUMN(S581),"0"),FALSE))</f>
        <v/>
      </c>
      <c r="T581" s="1" t="str">
        <f ca="1">IF(INDIRECT('how to use'!$C$1&amp;"!R"&amp;TEXT(ROW(T581),"0")&amp;"c"&amp;TEXT(COLUMN(T581),"0"),FALSE)=0,"",INDIRECT('how to use'!$C$1&amp;"!R"&amp;TEXT(ROW(T581),"0")&amp;"c"&amp;TEXT(COLUMN(T581),"0"),FALSE))</f>
        <v/>
      </c>
      <c r="U581" s="1" t="str">
        <f ca="1">IF(INDIRECT('how to use'!$C$1&amp;"!R"&amp;TEXT(ROW(U581),"0")&amp;"c"&amp;TEXT(COLUMN(U581),"0"),FALSE)=0,"",INDIRECT('how to use'!$C$1&amp;"!R"&amp;TEXT(ROW(U581),"0")&amp;"c"&amp;TEXT(COLUMN(U581),"0"),FALSE))</f>
        <v/>
      </c>
      <c r="V581" s="1" t="str">
        <f ca="1">IF(INDIRECT('how to use'!$C$1&amp;"!R"&amp;TEXT(ROW(V581),"0")&amp;"c"&amp;TEXT(COLUMN(V581),"0"),FALSE)=0,"",INDIRECT('how to use'!$C$1&amp;"!R"&amp;TEXT(ROW(V581),"0")&amp;"c"&amp;TEXT(COLUMN(V581),"0"),FALSE))</f>
        <v/>
      </c>
      <c r="W581" s="1" t="str">
        <f ca="1">IF(INDIRECT('how to use'!$C$1&amp;"!R"&amp;TEXT(ROW(W581),"0")&amp;"c"&amp;TEXT(COLUMN(W581),"0"),FALSE)=0,"",INDIRECT('how to use'!$C$1&amp;"!R"&amp;TEXT(ROW(W581),"0")&amp;"c"&amp;TEXT(COLUMN(W581),"0"),FALSE))</f>
        <v/>
      </c>
      <c r="X581" s="1" t="str">
        <f ca="1">IF(INDIRECT('how to use'!$C$1&amp;"!R"&amp;TEXT(ROW(X581),"0")&amp;"c"&amp;TEXT(COLUMN(X581),"0"),FALSE)=0,"",INDIRECT('how to use'!$C$1&amp;"!R"&amp;TEXT(ROW(X581),"0")&amp;"c"&amp;TEXT(COLUMN(X581),"0"),FALSE))</f>
        <v/>
      </c>
      <c r="Y581" s="1" t="str">
        <f ca="1">IF(INDIRECT('how to use'!$C$1&amp;"!R"&amp;TEXT(ROW(Y581),"0")&amp;"c"&amp;TEXT(COLUMN(Y581),"0"),FALSE)=0,"",INDIRECT('how to use'!$C$1&amp;"!R"&amp;TEXT(ROW(Y581),"0")&amp;"c"&amp;TEXT(COLUMN(Y581),"0"),FALSE))</f>
        <v/>
      </c>
      <c r="Z581" s="1" t="str">
        <f ca="1">IF(INDIRECT('how to use'!$C$1&amp;"!R"&amp;TEXT(ROW(Z581),"0")&amp;"c"&amp;TEXT(COLUMN(Z581),"0"),FALSE)=0,"",INDIRECT('how to use'!$C$1&amp;"!R"&amp;TEXT(ROW(Z581),"0")&amp;"c"&amp;TEXT(COLUMN(Z581),"0"),FALSE))</f>
        <v/>
      </c>
      <c r="AA581" s="1" t="str">
        <f ca="1">IF(INDIRECT('how to use'!$C$1&amp;"!R"&amp;TEXT(ROW(AA581),"0")&amp;"c"&amp;TEXT(COLUMN(AA581),"0"),FALSE)=0,"",INDIRECT('how to use'!$C$1&amp;"!R"&amp;TEXT(ROW(AA581),"0")&amp;"c"&amp;TEXT(COLUMN(AA581),"0"),FALSE))</f>
        <v/>
      </c>
      <c r="AB581" s="1" t="str">
        <f ca="1">IF(INDIRECT('how to use'!$C$1&amp;"!R"&amp;TEXT(ROW(AB581),"0")&amp;"c"&amp;TEXT(COLUMN(AB581),"0"),FALSE)=0,"",INDIRECT('how to use'!$C$1&amp;"!R"&amp;TEXT(ROW(AB581),"0")&amp;"c"&amp;TEXT(COLUMN(AB581),"0"),FALSE))</f>
        <v/>
      </c>
      <c r="AC581" s="1" t="str">
        <f ca="1">IF(INDIRECT('how to use'!$C$1&amp;"!R"&amp;TEXT(ROW(AC581),"0")&amp;"c"&amp;TEXT(COLUMN(AC581),"0"),FALSE)=0,"",INDIRECT('how to use'!$C$1&amp;"!R"&amp;TEXT(ROW(AC581),"0")&amp;"c"&amp;TEXT(COLUMN(AC581),"0"),FALSE))</f>
        <v/>
      </c>
      <c r="AD581" s="1" t="str">
        <f ca="1">IF(INDIRECT('how to use'!$C$1&amp;"!R"&amp;TEXT(ROW(AD581),"0")&amp;"c"&amp;TEXT(COLUMN(AD581),"0"),FALSE)=0,"",INDIRECT('how to use'!$C$1&amp;"!R"&amp;TEXT(ROW(AD581),"0")&amp;"c"&amp;TEXT(COLUMN(AD581),"0"),FALSE))</f>
        <v/>
      </c>
      <c r="AE581" s="1" t="str">
        <f ca="1">IF(INDIRECT('how to use'!$C$1&amp;"!R"&amp;TEXT(ROW(AE581),"0")&amp;"c"&amp;TEXT(COLUMN(AE581),"0"),FALSE)=0,"",INDIRECT('how to use'!$C$1&amp;"!R"&amp;TEXT(ROW(AE581),"0")&amp;"c"&amp;TEXT(COLUMN(AE581),"0"),FALSE))</f>
        <v/>
      </c>
      <c r="AF581" s="1" t="e">
        <f t="shared" ca="1" si="11"/>
        <v>#REF!</v>
      </c>
    </row>
    <row r="582" spans="1:32" x14ac:dyDescent="0.55000000000000004">
      <c r="A582" s="1" t="str">
        <f ca="1">IF(INDIRECT('how to use'!$C$1&amp;"!R"&amp;TEXT(ROW(A582),"0")&amp;"c"&amp;TEXT(COLUMN(A582),"0"),FALSE)=0,"",INDIRECT('how to use'!$C$1&amp;"!R"&amp;TEXT(ROW(A582),"0")&amp;"c"&amp;TEXT(COLUMN(A582),"0"),FALSE))</f>
        <v/>
      </c>
      <c r="B582" s="1" t="str">
        <f ca="1">IF(INDIRECT('how to use'!$C$1&amp;"!R"&amp;TEXT(ROW(B582),"0")&amp;"c"&amp;TEXT(COLUMN(B582),"0"),FALSE)=0,"",INDIRECT('how to use'!$C$1&amp;"!R"&amp;TEXT(ROW(B582),"0")&amp;"c"&amp;TEXT(COLUMN(B582),"0"),FALSE))</f>
        <v/>
      </c>
      <c r="C582" s="1" t="str">
        <f ca="1">IF(INDIRECT('how to use'!$C$1&amp;"!R"&amp;TEXT(ROW(C582),"0")&amp;"c"&amp;TEXT(COLUMN(C582),"0"),FALSE)=0,"",INDIRECT('how to use'!$C$1&amp;"!R"&amp;TEXT(ROW(C582),"0")&amp;"c"&amp;TEXT(COLUMN(C582),"0"),FALSE))</f>
        <v/>
      </c>
      <c r="D582" s="1" t="str">
        <f ca="1">IF(INDIRECT('how to use'!$C$1&amp;"!R"&amp;TEXT(ROW(D582),"0")&amp;"c"&amp;TEXT(COLUMN(D582),"0"),FALSE)=0,"",INDIRECT('how to use'!$C$1&amp;"!R"&amp;TEXT(ROW(D582),"0")&amp;"c"&amp;TEXT(COLUMN(D582),"0"),FALSE))</f>
        <v/>
      </c>
      <c r="E582" s="1" t="str">
        <f ca="1">IF(INDIRECT('how to use'!$C$1&amp;"!R"&amp;TEXT(ROW(E582),"0")&amp;"c"&amp;TEXT(COLUMN(E582),"0"),FALSE)=0,"",INDIRECT('how to use'!$C$1&amp;"!R"&amp;TEXT(ROW(E582),"0")&amp;"c"&amp;TEXT(COLUMN(E582),"0"),FALSE))</f>
        <v/>
      </c>
      <c r="F582" s="1" t="str">
        <f ca="1">IF(INDIRECT('how to use'!$C$1&amp;"!R"&amp;TEXT(ROW(F582),"0")&amp;"c"&amp;TEXT(COLUMN(F582),"0"),FALSE)=0,"",INDIRECT('how to use'!$C$1&amp;"!R"&amp;TEXT(ROW(F582),"0")&amp;"c"&amp;TEXT(COLUMN(F582),"0"),FALSE))</f>
        <v/>
      </c>
      <c r="G582" s="1" t="str">
        <f ca="1">IF(INDIRECT('how to use'!$C$1&amp;"!R"&amp;TEXT(ROW(G582),"0")&amp;"c"&amp;TEXT(COLUMN(G582),"0"),FALSE)=0,"",INDIRECT('how to use'!$C$1&amp;"!R"&amp;TEXT(ROW(G582),"0")&amp;"c"&amp;TEXT(COLUMN(G582),"0"),FALSE))</f>
        <v/>
      </c>
      <c r="H582" s="1" t="str">
        <f ca="1">IF(INDIRECT('how to use'!$C$1&amp;"!R"&amp;TEXT(ROW(H582),"0")&amp;"c"&amp;TEXT(COLUMN(H582),"0"),FALSE)=0,"",INDIRECT('how to use'!$C$1&amp;"!R"&amp;TEXT(ROW(H582),"0")&amp;"c"&amp;TEXT(COLUMN(H582),"0"),FALSE))</f>
        <v/>
      </c>
      <c r="I582" s="1" t="str">
        <f ca="1">IF(INDIRECT('how to use'!$C$1&amp;"!R"&amp;TEXT(ROW(I582),"0")&amp;"c"&amp;TEXT(COLUMN(I582),"0"),FALSE)=0,"",INDIRECT('how to use'!$C$1&amp;"!R"&amp;TEXT(ROW(I582),"0")&amp;"c"&amp;TEXT(COLUMN(I582),"0"),FALSE))</f>
        <v/>
      </c>
      <c r="J582" s="1" t="str">
        <f ca="1">IF(INDIRECT('how to use'!$C$1&amp;"!R"&amp;TEXT(ROW(J582),"0")&amp;"c"&amp;TEXT(COLUMN(J582),"0"),FALSE)=0,"",INDIRECT('how to use'!$C$1&amp;"!R"&amp;TEXT(ROW(J582),"0")&amp;"c"&amp;TEXT(COLUMN(J582),"0"),FALSE))</f>
        <v/>
      </c>
      <c r="K582" s="1" t="str">
        <f ca="1">IF(INDIRECT('how to use'!$C$1&amp;"!R"&amp;TEXT(ROW(K582),"0")&amp;"c"&amp;TEXT(COLUMN(K582),"0"),FALSE)=0,"",INDIRECT('how to use'!$C$1&amp;"!R"&amp;TEXT(ROW(K582),"0")&amp;"c"&amp;TEXT(COLUMN(K582),"0"),FALSE))</f>
        <v/>
      </c>
      <c r="L582" s="1" t="str">
        <f ca="1">IF(INDIRECT('how to use'!$C$1&amp;"!R"&amp;TEXT(ROW(L582),"0")&amp;"c"&amp;TEXT(COLUMN(L582),"0"),FALSE)=0,"",INDIRECT('how to use'!$C$1&amp;"!R"&amp;TEXT(ROW(L582),"0")&amp;"c"&amp;TEXT(COLUMN(L582),"0"),FALSE))</f>
        <v/>
      </c>
      <c r="M582" s="1" t="str">
        <f ca="1">IF(INDIRECT('how to use'!$C$1&amp;"!R"&amp;TEXT(ROW(M582),"0")&amp;"c"&amp;TEXT(COLUMN(M582),"0"),FALSE)=0,"",INDIRECT('how to use'!$C$1&amp;"!R"&amp;TEXT(ROW(M582),"0")&amp;"c"&amp;TEXT(COLUMN(M582),"0"),FALSE))</f>
        <v/>
      </c>
      <c r="N582" s="1" t="str">
        <f ca="1">IF(INDIRECT('how to use'!$C$1&amp;"!R"&amp;TEXT(ROW(N582),"0")&amp;"c"&amp;TEXT(COLUMN(N582),"0"),FALSE)=0,"",INDIRECT('how to use'!$C$1&amp;"!R"&amp;TEXT(ROW(N582),"0")&amp;"c"&amp;TEXT(COLUMN(N582),"0"),FALSE))</f>
        <v/>
      </c>
      <c r="O582" s="1" t="str">
        <f ca="1">IF(INDIRECT('how to use'!$C$1&amp;"!R"&amp;TEXT(ROW(O582),"0")&amp;"c"&amp;TEXT(COLUMN(O582),"0"),FALSE)=0,"",INDIRECT('how to use'!$C$1&amp;"!R"&amp;TEXT(ROW(O582),"0")&amp;"c"&amp;TEXT(COLUMN(O582),"0"),FALSE))</f>
        <v/>
      </c>
      <c r="P582" s="1" t="str">
        <f ca="1">IF(INDIRECT('how to use'!$C$1&amp;"!R"&amp;TEXT(ROW(P582),"0")&amp;"c"&amp;TEXT(COLUMN(P582),"0"),FALSE)=0,"",INDIRECT('how to use'!$C$1&amp;"!R"&amp;TEXT(ROW(P582),"0")&amp;"c"&amp;TEXT(COLUMN(P582),"0"),FALSE))</f>
        <v/>
      </c>
      <c r="Q582" s="1" t="str">
        <f ca="1">IF(INDIRECT('how to use'!$C$1&amp;"!R"&amp;TEXT(ROW(Q582),"0")&amp;"c"&amp;TEXT(COLUMN(Q582),"0"),FALSE)=0,"",INDIRECT('how to use'!$C$1&amp;"!R"&amp;TEXT(ROW(Q582),"0")&amp;"c"&amp;TEXT(COLUMN(Q582),"0"),FALSE))</f>
        <v/>
      </c>
      <c r="R582" s="1" t="str">
        <f ca="1">IF(INDIRECT('how to use'!$C$1&amp;"!R"&amp;TEXT(ROW(R582),"0")&amp;"c"&amp;TEXT(COLUMN(R582),"0"),FALSE)=0,"",INDIRECT('how to use'!$C$1&amp;"!R"&amp;TEXT(ROW(R582),"0")&amp;"c"&amp;TEXT(COLUMN(R582),"0"),FALSE))</f>
        <v/>
      </c>
      <c r="S582" s="1" t="str">
        <f ca="1">IF(INDIRECT('how to use'!$C$1&amp;"!R"&amp;TEXT(ROW(S582),"0")&amp;"c"&amp;TEXT(COLUMN(S582),"0"),FALSE)=0,"",INDIRECT('how to use'!$C$1&amp;"!R"&amp;TEXT(ROW(S582),"0")&amp;"c"&amp;TEXT(COLUMN(S582),"0"),FALSE))</f>
        <v/>
      </c>
      <c r="T582" s="1" t="str">
        <f ca="1">IF(INDIRECT('how to use'!$C$1&amp;"!R"&amp;TEXT(ROW(T582),"0")&amp;"c"&amp;TEXT(COLUMN(T582),"0"),FALSE)=0,"",INDIRECT('how to use'!$C$1&amp;"!R"&amp;TEXT(ROW(T582),"0")&amp;"c"&amp;TEXT(COLUMN(T582),"0"),FALSE))</f>
        <v/>
      </c>
      <c r="U582" s="1" t="str">
        <f ca="1">IF(INDIRECT('how to use'!$C$1&amp;"!R"&amp;TEXT(ROW(U582),"0")&amp;"c"&amp;TEXT(COLUMN(U582),"0"),FALSE)=0,"",INDIRECT('how to use'!$C$1&amp;"!R"&amp;TEXT(ROW(U582),"0")&amp;"c"&amp;TEXT(COLUMN(U582),"0"),FALSE))</f>
        <v/>
      </c>
      <c r="V582" s="1" t="str">
        <f ca="1">IF(INDIRECT('how to use'!$C$1&amp;"!R"&amp;TEXT(ROW(V582),"0")&amp;"c"&amp;TEXT(COLUMN(V582),"0"),FALSE)=0,"",INDIRECT('how to use'!$C$1&amp;"!R"&amp;TEXT(ROW(V582),"0")&amp;"c"&amp;TEXT(COLUMN(V582),"0"),FALSE))</f>
        <v/>
      </c>
      <c r="W582" s="1" t="str">
        <f ca="1">IF(INDIRECT('how to use'!$C$1&amp;"!R"&amp;TEXT(ROW(W582),"0")&amp;"c"&amp;TEXT(COLUMN(W582),"0"),FALSE)=0,"",INDIRECT('how to use'!$C$1&amp;"!R"&amp;TEXT(ROW(W582),"0")&amp;"c"&amp;TEXT(COLUMN(W582),"0"),FALSE))</f>
        <v/>
      </c>
      <c r="X582" s="1" t="str">
        <f ca="1">IF(INDIRECT('how to use'!$C$1&amp;"!R"&amp;TEXT(ROW(X582),"0")&amp;"c"&amp;TEXT(COLUMN(X582),"0"),FALSE)=0,"",INDIRECT('how to use'!$C$1&amp;"!R"&amp;TEXT(ROW(X582),"0")&amp;"c"&amp;TEXT(COLUMN(X582),"0"),FALSE))</f>
        <v/>
      </c>
      <c r="Y582" s="1" t="str">
        <f ca="1">IF(INDIRECT('how to use'!$C$1&amp;"!R"&amp;TEXT(ROW(Y582),"0")&amp;"c"&amp;TEXT(COLUMN(Y582),"0"),FALSE)=0,"",INDIRECT('how to use'!$C$1&amp;"!R"&amp;TEXT(ROW(Y582),"0")&amp;"c"&amp;TEXT(COLUMN(Y582),"0"),FALSE))</f>
        <v/>
      </c>
      <c r="Z582" s="1" t="str">
        <f ca="1">IF(INDIRECT('how to use'!$C$1&amp;"!R"&amp;TEXT(ROW(Z582),"0")&amp;"c"&amp;TEXT(COLUMN(Z582),"0"),FALSE)=0,"",INDIRECT('how to use'!$C$1&amp;"!R"&amp;TEXT(ROW(Z582),"0")&amp;"c"&amp;TEXT(COLUMN(Z582),"0"),FALSE))</f>
        <v/>
      </c>
      <c r="AA582" s="1" t="str">
        <f ca="1">IF(INDIRECT('how to use'!$C$1&amp;"!R"&amp;TEXT(ROW(AA582),"0")&amp;"c"&amp;TEXT(COLUMN(AA582),"0"),FALSE)=0,"",INDIRECT('how to use'!$C$1&amp;"!R"&amp;TEXT(ROW(AA582),"0")&amp;"c"&amp;TEXT(COLUMN(AA582),"0"),FALSE))</f>
        <v/>
      </c>
      <c r="AB582" s="1" t="str">
        <f ca="1">IF(INDIRECT('how to use'!$C$1&amp;"!R"&amp;TEXT(ROW(AB582),"0")&amp;"c"&amp;TEXT(COLUMN(AB582),"0"),FALSE)=0,"",INDIRECT('how to use'!$C$1&amp;"!R"&amp;TEXT(ROW(AB582),"0")&amp;"c"&amp;TEXT(COLUMN(AB582),"0"),FALSE))</f>
        <v/>
      </c>
      <c r="AC582" s="1" t="str">
        <f ca="1">IF(INDIRECT('how to use'!$C$1&amp;"!R"&amp;TEXT(ROW(AC582),"0")&amp;"c"&amp;TEXT(COLUMN(AC582),"0"),FALSE)=0,"",INDIRECT('how to use'!$C$1&amp;"!R"&amp;TEXT(ROW(AC582),"0")&amp;"c"&amp;TEXT(COLUMN(AC582),"0"),FALSE))</f>
        <v/>
      </c>
      <c r="AD582" s="1" t="str">
        <f ca="1">IF(INDIRECT('how to use'!$C$1&amp;"!R"&amp;TEXT(ROW(AD582),"0")&amp;"c"&amp;TEXT(COLUMN(AD582),"0"),FALSE)=0,"",INDIRECT('how to use'!$C$1&amp;"!R"&amp;TEXT(ROW(AD582),"0")&amp;"c"&amp;TEXT(COLUMN(AD582),"0"),FALSE))</f>
        <v/>
      </c>
      <c r="AE582" s="1" t="str">
        <f ca="1">IF(INDIRECT('how to use'!$C$1&amp;"!R"&amp;TEXT(ROW(AE582),"0")&amp;"c"&amp;TEXT(COLUMN(AE582),"0"),FALSE)=0,"",INDIRECT('how to use'!$C$1&amp;"!R"&amp;TEXT(ROW(AE582),"0")&amp;"c"&amp;TEXT(COLUMN(AE582),"0"),FALSE))</f>
        <v/>
      </c>
      <c r="AF582" s="1" t="e">
        <f t="shared" ca="1" si="11"/>
        <v>#REF!</v>
      </c>
    </row>
    <row r="583" spans="1:32" x14ac:dyDescent="0.55000000000000004">
      <c r="A583" s="1" t="str">
        <f ca="1">IF(INDIRECT('how to use'!$C$1&amp;"!R"&amp;TEXT(ROW(A583),"0")&amp;"c"&amp;TEXT(COLUMN(A583),"0"),FALSE)=0,"",INDIRECT('how to use'!$C$1&amp;"!R"&amp;TEXT(ROW(A583),"0")&amp;"c"&amp;TEXT(COLUMN(A583),"0"),FALSE))</f>
        <v/>
      </c>
      <c r="B583" s="1" t="str">
        <f ca="1">IF(INDIRECT('how to use'!$C$1&amp;"!R"&amp;TEXT(ROW(B583),"0")&amp;"c"&amp;TEXT(COLUMN(B583),"0"),FALSE)=0,"",INDIRECT('how to use'!$C$1&amp;"!R"&amp;TEXT(ROW(B583),"0")&amp;"c"&amp;TEXT(COLUMN(B583),"0"),FALSE))</f>
        <v/>
      </c>
      <c r="C583" s="1" t="str">
        <f ca="1">IF(INDIRECT('how to use'!$C$1&amp;"!R"&amp;TEXT(ROW(C583),"0")&amp;"c"&amp;TEXT(COLUMN(C583),"0"),FALSE)=0,"",INDIRECT('how to use'!$C$1&amp;"!R"&amp;TEXT(ROW(C583),"0")&amp;"c"&amp;TEXT(COLUMN(C583),"0"),FALSE))</f>
        <v/>
      </c>
      <c r="D583" s="1" t="str">
        <f ca="1">IF(INDIRECT('how to use'!$C$1&amp;"!R"&amp;TEXT(ROW(D583),"0")&amp;"c"&amp;TEXT(COLUMN(D583),"0"),FALSE)=0,"",INDIRECT('how to use'!$C$1&amp;"!R"&amp;TEXT(ROW(D583),"0")&amp;"c"&amp;TEXT(COLUMN(D583),"0"),FALSE))</f>
        <v/>
      </c>
      <c r="E583" s="1" t="str">
        <f ca="1">IF(INDIRECT('how to use'!$C$1&amp;"!R"&amp;TEXT(ROW(E583),"0")&amp;"c"&amp;TEXT(COLUMN(E583),"0"),FALSE)=0,"",INDIRECT('how to use'!$C$1&amp;"!R"&amp;TEXT(ROW(E583),"0")&amp;"c"&amp;TEXT(COLUMN(E583),"0"),FALSE))</f>
        <v/>
      </c>
      <c r="F583" s="1" t="str">
        <f ca="1">IF(INDIRECT('how to use'!$C$1&amp;"!R"&amp;TEXT(ROW(F583),"0")&amp;"c"&amp;TEXT(COLUMN(F583),"0"),FALSE)=0,"",INDIRECT('how to use'!$C$1&amp;"!R"&amp;TEXT(ROW(F583),"0")&amp;"c"&amp;TEXT(COLUMN(F583),"0"),FALSE))</f>
        <v/>
      </c>
      <c r="G583" s="1" t="str">
        <f ca="1">IF(INDIRECT('how to use'!$C$1&amp;"!R"&amp;TEXT(ROW(G583),"0")&amp;"c"&amp;TEXT(COLUMN(G583),"0"),FALSE)=0,"",INDIRECT('how to use'!$C$1&amp;"!R"&amp;TEXT(ROW(G583),"0")&amp;"c"&amp;TEXT(COLUMN(G583),"0"),FALSE))</f>
        <v/>
      </c>
      <c r="H583" s="1" t="str">
        <f ca="1">IF(INDIRECT('how to use'!$C$1&amp;"!R"&amp;TEXT(ROW(H583),"0")&amp;"c"&amp;TEXT(COLUMN(H583),"0"),FALSE)=0,"",INDIRECT('how to use'!$C$1&amp;"!R"&amp;TEXT(ROW(H583),"0")&amp;"c"&amp;TEXT(COLUMN(H583),"0"),FALSE))</f>
        <v/>
      </c>
      <c r="I583" s="1" t="str">
        <f ca="1">IF(INDIRECT('how to use'!$C$1&amp;"!R"&amp;TEXT(ROW(I583),"0")&amp;"c"&amp;TEXT(COLUMN(I583),"0"),FALSE)=0,"",INDIRECT('how to use'!$C$1&amp;"!R"&amp;TEXT(ROW(I583),"0")&amp;"c"&amp;TEXT(COLUMN(I583),"0"),FALSE))</f>
        <v/>
      </c>
      <c r="J583" s="1" t="str">
        <f ca="1">IF(INDIRECT('how to use'!$C$1&amp;"!R"&amp;TEXT(ROW(J583),"0")&amp;"c"&amp;TEXT(COLUMN(J583),"0"),FALSE)=0,"",INDIRECT('how to use'!$C$1&amp;"!R"&amp;TEXT(ROW(J583),"0")&amp;"c"&amp;TEXT(COLUMN(J583),"0"),FALSE))</f>
        <v/>
      </c>
      <c r="K583" s="1" t="str">
        <f ca="1">IF(INDIRECT('how to use'!$C$1&amp;"!R"&amp;TEXT(ROW(K583),"0")&amp;"c"&amp;TEXT(COLUMN(K583),"0"),FALSE)=0,"",INDIRECT('how to use'!$C$1&amp;"!R"&amp;TEXT(ROW(K583),"0")&amp;"c"&amp;TEXT(COLUMN(K583),"0"),FALSE))</f>
        <v/>
      </c>
      <c r="L583" s="1" t="str">
        <f ca="1">IF(INDIRECT('how to use'!$C$1&amp;"!R"&amp;TEXT(ROW(L583),"0")&amp;"c"&amp;TEXT(COLUMN(L583),"0"),FALSE)=0,"",INDIRECT('how to use'!$C$1&amp;"!R"&amp;TEXT(ROW(L583),"0")&amp;"c"&amp;TEXT(COLUMN(L583),"0"),FALSE))</f>
        <v/>
      </c>
      <c r="M583" s="1" t="str">
        <f ca="1">IF(INDIRECT('how to use'!$C$1&amp;"!R"&amp;TEXT(ROW(M583),"0")&amp;"c"&amp;TEXT(COLUMN(M583),"0"),FALSE)=0,"",INDIRECT('how to use'!$C$1&amp;"!R"&amp;TEXT(ROW(M583),"0")&amp;"c"&amp;TEXT(COLUMN(M583),"0"),FALSE))</f>
        <v/>
      </c>
      <c r="N583" s="1" t="str">
        <f ca="1">IF(INDIRECT('how to use'!$C$1&amp;"!R"&amp;TEXT(ROW(N583),"0")&amp;"c"&amp;TEXT(COLUMN(N583),"0"),FALSE)=0,"",INDIRECT('how to use'!$C$1&amp;"!R"&amp;TEXT(ROW(N583),"0")&amp;"c"&amp;TEXT(COLUMN(N583),"0"),FALSE))</f>
        <v/>
      </c>
      <c r="O583" s="1" t="str">
        <f ca="1">IF(INDIRECT('how to use'!$C$1&amp;"!R"&amp;TEXT(ROW(O583),"0")&amp;"c"&amp;TEXT(COLUMN(O583),"0"),FALSE)=0,"",INDIRECT('how to use'!$C$1&amp;"!R"&amp;TEXT(ROW(O583),"0")&amp;"c"&amp;TEXT(COLUMN(O583),"0"),FALSE))</f>
        <v/>
      </c>
      <c r="P583" s="1" t="str">
        <f ca="1">IF(INDIRECT('how to use'!$C$1&amp;"!R"&amp;TEXT(ROW(P583),"0")&amp;"c"&amp;TEXT(COLUMN(P583),"0"),FALSE)=0,"",INDIRECT('how to use'!$C$1&amp;"!R"&amp;TEXT(ROW(P583),"0")&amp;"c"&amp;TEXT(COLUMN(P583),"0"),FALSE))</f>
        <v/>
      </c>
      <c r="Q583" s="1" t="str">
        <f ca="1">IF(INDIRECT('how to use'!$C$1&amp;"!R"&amp;TEXT(ROW(Q583),"0")&amp;"c"&amp;TEXT(COLUMN(Q583),"0"),FALSE)=0,"",INDIRECT('how to use'!$C$1&amp;"!R"&amp;TEXT(ROW(Q583),"0")&amp;"c"&amp;TEXT(COLUMN(Q583),"0"),FALSE))</f>
        <v/>
      </c>
      <c r="R583" s="1" t="str">
        <f ca="1">IF(INDIRECT('how to use'!$C$1&amp;"!R"&amp;TEXT(ROW(R583),"0")&amp;"c"&amp;TEXT(COLUMN(R583),"0"),FALSE)=0,"",INDIRECT('how to use'!$C$1&amp;"!R"&amp;TEXT(ROW(R583),"0")&amp;"c"&amp;TEXT(COLUMN(R583),"0"),FALSE))</f>
        <v/>
      </c>
      <c r="S583" s="1" t="str">
        <f ca="1">IF(INDIRECT('how to use'!$C$1&amp;"!R"&amp;TEXT(ROW(S583),"0")&amp;"c"&amp;TEXT(COLUMN(S583),"0"),FALSE)=0,"",INDIRECT('how to use'!$C$1&amp;"!R"&amp;TEXT(ROW(S583),"0")&amp;"c"&amp;TEXT(COLUMN(S583),"0"),FALSE))</f>
        <v/>
      </c>
      <c r="T583" s="1" t="str">
        <f ca="1">IF(INDIRECT('how to use'!$C$1&amp;"!R"&amp;TEXT(ROW(T583),"0")&amp;"c"&amp;TEXT(COLUMN(T583),"0"),FALSE)=0,"",INDIRECT('how to use'!$C$1&amp;"!R"&amp;TEXT(ROW(T583),"0")&amp;"c"&amp;TEXT(COLUMN(T583),"0"),FALSE))</f>
        <v/>
      </c>
      <c r="U583" s="1" t="str">
        <f ca="1">IF(INDIRECT('how to use'!$C$1&amp;"!R"&amp;TEXT(ROW(U583),"0")&amp;"c"&amp;TEXT(COLUMN(U583),"0"),FALSE)=0,"",INDIRECT('how to use'!$C$1&amp;"!R"&amp;TEXT(ROW(U583),"0")&amp;"c"&amp;TEXT(COLUMN(U583),"0"),FALSE))</f>
        <v/>
      </c>
      <c r="V583" s="1" t="str">
        <f ca="1">IF(INDIRECT('how to use'!$C$1&amp;"!R"&amp;TEXT(ROW(V583),"0")&amp;"c"&amp;TEXT(COLUMN(V583),"0"),FALSE)=0,"",INDIRECT('how to use'!$C$1&amp;"!R"&amp;TEXT(ROW(V583),"0")&amp;"c"&amp;TEXT(COLUMN(V583),"0"),FALSE))</f>
        <v/>
      </c>
      <c r="W583" s="1" t="str">
        <f ca="1">IF(INDIRECT('how to use'!$C$1&amp;"!R"&amp;TEXT(ROW(W583),"0")&amp;"c"&amp;TEXT(COLUMN(W583),"0"),FALSE)=0,"",INDIRECT('how to use'!$C$1&amp;"!R"&amp;TEXT(ROW(W583),"0")&amp;"c"&amp;TEXT(COLUMN(W583),"0"),FALSE))</f>
        <v/>
      </c>
      <c r="X583" s="1" t="str">
        <f ca="1">IF(INDIRECT('how to use'!$C$1&amp;"!R"&amp;TEXT(ROW(X583),"0")&amp;"c"&amp;TEXT(COLUMN(X583),"0"),FALSE)=0,"",INDIRECT('how to use'!$C$1&amp;"!R"&amp;TEXT(ROW(X583),"0")&amp;"c"&amp;TEXT(COLUMN(X583),"0"),FALSE))</f>
        <v/>
      </c>
      <c r="Y583" s="1" t="str">
        <f ca="1">IF(INDIRECT('how to use'!$C$1&amp;"!R"&amp;TEXT(ROW(Y583),"0")&amp;"c"&amp;TEXT(COLUMN(Y583),"0"),FALSE)=0,"",INDIRECT('how to use'!$C$1&amp;"!R"&amp;TEXT(ROW(Y583),"0")&amp;"c"&amp;TEXT(COLUMN(Y583),"0"),FALSE))</f>
        <v/>
      </c>
      <c r="Z583" s="1" t="str">
        <f ca="1">IF(INDIRECT('how to use'!$C$1&amp;"!R"&amp;TEXT(ROW(Z583),"0")&amp;"c"&amp;TEXT(COLUMN(Z583),"0"),FALSE)=0,"",INDIRECT('how to use'!$C$1&amp;"!R"&amp;TEXT(ROW(Z583),"0")&amp;"c"&amp;TEXT(COLUMN(Z583),"0"),FALSE))</f>
        <v/>
      </c>
      <c r="AA583" s="1" t="str">
        <f ca="1">IF(INDIRECT('how to use'!$C$1&amp;"!R"&amp;TEXT(ROW(AA583),"0")&amp;"c"&amp;TEXT(COLUMN(AA583),"0"),FALSE)=0,"",INDIRECT('how to use'!$C$1&amp;"!R"&amp;TEXT(ROW(AA583),"0")&amp;"c"&amp;TEXT(COLUMN(AA583),"0"),FALSE))</f>
        <v/>
      </c>
      <c r="AB583" s="1" t="str">
        <f ca="1">IF(INDIRECT('how to use'!$C$1&amp;"!R"&amp;TEXT(ROW(AB583),"0")&amp;"c"&amp;TEXT(COLUMN(AB583),"0"),FALSE)=0,"",INDIRECT('how to use'!$C$1&amp;"!R"&amp;TEXT(ROW(AB583),"0")&amp;"c"&amp;TEXT(COLUMN(AB583),"0"),FALSE))</f>
        <v/>
      </c>
      <c r="AC583" s="1" t="str">
        <f ca="1">IF(INDIRECT('how to use'!$C$1&amp;"!R"&amp;TEXT(ROW(AC583),"0")&amp;"c"&amp;TEXT(COLUMN(AC583),"0"),FALSE)=0,"",INDIRECT('how to use'!$C$1&amp;"!R"&amp;TEXT(ROW(AC583),"0")&amp;"c"&amp;TEXT(COLUMN(AC583),"0"),FALSE))</f>
        <v/>
      </c>
      <c r="AD583" s="1" t="str">
        <f ca="1">IF(INDIRECT('how to use'!$C$1&amp;"!R"&amp;TEXT(ROW(AD583),"0")&amp;"c"&amp;TEXT(COLUMN(AD583),"0"),FALSE)=0,"",INDIRECT('how to use'!$C$1&amp;"!R"&amp;TEXT(ROW(AD583),"0")&amp;"c"&amp;TEXT(COLUMN(AD583),"0"),FALSE))</f>
        <v/>
      </c>
      <c r="AE583" s="1" t="str">
        <f ca="1">IF(INDIRECT('how to use'!$C$1&amp;"!R"&amp;TEXT(ROW(AE583),"0")&amp;"c"&amp;TEXT(COLUMN(AE583),"0"),FALSE)=0,"",INDIRECT('how to use'!$C$1&amp;"!R"&amp;TEXT(ROW(AE583),"0")&amp;"c"&amp;TEXT(COLUMN(AE583),"0"),FALSE))</f>
        <v/>
      </c>
      <c r="AF583" s="1" t="e">
        <f t="shared" ca="1" si="11"/>
        <v>#REF!</v>
      </c>
    </row>
    <row r="584" spans="1:32" x14ac:dyDescent="0.55000000000000004">
      <c r="A584" s="1" t="str">
        <f ca="1">IF(INDIRECT('how to use'!$C$1&amp;"!R"&amp;TEXT(ROW(A584),"0")&amp;"c"&amp;TEXT(COLUMN(A584),"0"),FALSE)=0,"",INDIRECT('how to use'!$C$1&amp;"!R"&amp;TEXT(ROW(A584),"0")&amp;"c"&amp;TEXT(COLUMN(A584),"0"),FALSE))</f>
        <v/>
      </c>
      <c r="B584" s="1" t="str">
        <f ca="1">IF(INDIRECT('how to use'!$C$1&amp;"!R"&amp;TEXT(ROW(B584),"0")&amp;"c"&amp;TEXT(COLUMN(B584),"0"),FALSE)=0,"",INDIRECT('how to use'!$C$1&amp;"!R"&amp;TEXT(ROW(B584),"0")&amp;"c"&amp;TEXT(COLUMN(B584),"0"),FALSE))</f>
        <v/>
      </c>
      <c r="C584" s="1" t="str">
        <f ca="1">IF(INDIRECT('how to use'!$C$1&amp;"!R"&amp;TEXT(ROW(C584),"0")&amp;"c"&amp;TEXT(COLUMN(C584),"0"),FALSE)=0,"",INDIRECT('how to use'!$C$1&amp;"!R"&amp;TEXT(ROW(C584),"0")&amp;"c"&amp;TEXT(COLUMN(C584),"0"),FALSE))</f>
        <v/>
      </c>
      <c r="D584" s="1" t="str">
        <f ca="1">IF(INDIRECT('how to use'!$C$1&amp;"!R"&amp;TEXT(ROW(D584),"0")&amp;"c"&amp;TEXT(COLUMN(D584),"0"),FALSE)=0,"",INDIRECT('how to use'!$C$1&amp;"!R"&amp;TEXT(ROW(D584),"0")&amp;"c"&amp;TEXT(COLUMN(D584),"0"),FALSE))</f>
        <v/>
      </c>
      <c r="E584" s="1" t="str">
        <f ca="1">IF(INDIRECT('how to use'!$C$1&amp;"!R"&amp;TEXT(ROW(E584),"0")&amp;"c"&amp;TEXT(COLUMN(E584),"0"),FALSE)=0,"",INDIRECT('how to use'!$C$1&amp;"!R"&amp;TEXT(ROW(E584),"0")&amp;"c"&amp;TEXT(COLUMN(E584),"0"),FALSE))</f>
        <v/>
      </c>
      <c r="F584" s="1" t="str">
        <f ca="1">IF(INDIRECT('how to use'!$C$1&amp;"!R"&amp;TEXT(ROW(F584),"0")&amp;"c"&amp;TEXT(COLUMN(F584),"0"),FALSE)=0,"",INDIRECT('how to use'!$C$1&amp;"!R"&amp;TEXT(ROW(F584),"0")&amp;"c"&amp;TEXT(COLUMN(F584),"0"),FALSE))</f>
        <v/>
      </c>
      <c r="G584" s="1" t="str">
        <f ca="1">IF(INDIRECT('how to use'!$C$1&amp;"!R"&amp;TEXT(ROW(G584),"0")&amp;"c"&amp;TEXT(COLUMN(G584),"0"),FALSE)=0,"",INDIRECT('how to use'!$C$1&amp;"!R"&amp;TEXT(ROW(G584),"0")&amp;"c"&amp;TEXT(COLUMN(G584),"0"),FALSE))</f>
        <v/>
      </c>
      <c r="H584" s="1" t="str">
        <f ca="1">IF(INDIRECT('how to use'!$C$1&amp;"!R"&amp;TEXT(ROW(H584),"0")&amp;"c"&amp;TEXT(COLUMN(H584),"0"),FALSE)=0,"",INDIRECT('how to use'!$C$1&amp;"!R"&amp;TEXT(ROW(H584),"0")&amp;"c"&amp;TEXT(COLUMN(H584),"0"),FALSE))</f>
        <v/>
      </c>
      <c r="I584" s="1" t="str">
        <f ca="1">IF(INDIRECT('how to use'!$C$1&amp;"!R"&amp;TEXT(ROW(I584),"0")&amp;"c"&amp;TEXT(COLUMN(I584),"0"),FALSE)=0,"",INDIRECT('how to use'!$C$1&amp;"!R"&amp;TEXT(ROW(I584),"0")&amp;"c"&amp;TEXT(COLUMN(I584),"0"),FALSE))</f>
        <v/>
      </c>
      <c r="J584" s="1" t="str">
        <f ca="1">IF(INDIRECT('how to use'!$C$1&amp;"!R"&amp;TEXT(ROW(J584),"0")&amp;"c"&amp;TEXT(COLUMN(J584),"0"),FALSE)=0,"",INDIRECT('how to use'!$C$1&amp;"!R"&amp;TEXT(ROW(J584),"0")&amp;"c"&amp;TEXT(COLUMN(J584),"0"),FALSE))</f>
        <v/>
      </c>
      <c r="K584" s="1" t="str">
        <f ca="1">IF(INDIRECT('how to use'!$C$1&amp;"!R"&amp;TEXT(ROW(K584),"0")&amp;"c"&amp;TEXT(COLUMN(K584),"0"),FALSE)=0,"",INDIRECT('how to use'!$C$1&amp;"!R"&amp;TEXT(ROW(K584),"0")&amp;"c"&amp;TEXT(COLUMN(K584),"0"),FALSE))</f>
        <v/>
      </c>
      <c r="L584" s="1" t="str">
        <f ca="1">IF(INDIRECT('how to use'!$C$1&amp;"!R"&amp;TEXT(ROW(L584),"0")&amp;"c"&amp;TEXT(COLUMN(L584),"0"),FALSE)=0,"",INDIRECT('how to use'!$C$1&amp;"!R"&amp;TEXT(ROW(L584),"0")&amp;"c"&amp;TEXT(COLUMN(L584),"0"),FALSE))</f>
        <v/>
      </c>
      <c r="M584" s="1" t="str">
        <f ca="1">IF(INDIRECT('how to use'!$C$1&amp;"!R"&amp;TEXT(ROW(M584),"0")&amp;"c"&amp;TEXT(COLUMN(M584),"0"),FALSE)=0,"",INDIRECT('how to use'!$C$1&amp;"!R"&amp;TEXT(ROW(M584),"0")&amp;"c"&amp;TEXT(COLUMN(M584),"0"),FALSE))</f>
        <v/>
      </c>
      <c r="N584" s="1" t="str">
        <f ca="1">IF(INDIRECT('how to use'!$C$1&amp;"!R"&amp;TEXT(ROW(N584),"0")&amp;"c"&amp;TEXT(COLUMN(N584),"0"),FALSE)=0,"",INDIRECT('how to use'!$C$1&amp;"!R"&amp;TEXT(ROW(N584),"0")&amp;"c"&amp;TEXT(COLUMN(N584),"0"),FALSE))</f>
        <v/>
      </c>
      <c r="O584" s="1" t="str">
        <f ca="1">IF(INDIRECT('how to use'!$C$1&amp;"!R"&amp;TEXT(ROW(O584),"0")&amp;"c"&amp;TEXT(COLUMN(O584),"0"),FALSE)=0,"",INDIRECT('how to use'!$C$1&amp;"!R"&amp;TEXT(ROW(O584),"0")&amp;"c"&amp;TEXT(COLUMN(O584),"0"),FALSE))</f>
        <v/>
      </c>
      <c r="P584" s="1" t="str">
        <f ca="1">IF(INDIRECT('how to use'!$C$1&amp;"!R"&amp;TEXT(ROW(P584),"0")&amp;"c"&amp;TEXT(COLUMN(P584),"0"),FALSE)=0,"",INDIRECT('how to use'!$C$1&amp;"!R"&amp;TEXT(ROW(P584),"0")&amp;"c"&amp;TEXT(COLUMN(P584),"0"),FALSE))</f>
        <v/>
      </c>
      <c r="Q584" s="1" t="str">
        <f ca="1">IF(INDIRECT('how to use'!$C$1&amp;"!R"&amp;TEXT(ROW(Q584),"0")&amp;"c"&amp;TEXT(COLUMN(Q584),"0"),FALSE)=0,"",INDIRECT('how to use'!$C$1&amp;"!R"&amp;TEXT(ROW(Q584),"0")&amp;"c"&amp;TEXT(COLUMN(Q584),"0"),FALSE))</f>
        <v/>
      </c>
      <c r="R584" s="1" t="str">
        <f ca="1">IF(INDIRECT('how to use'!$C$1&amp;"!R"&amp;TEXT(ROW(R584),"0")&amp;"c"&amp;TEXT(COLUMN(R584),"0"),FALSE)=0,"",INDIRECT('how to use'!$C$1&amp;"!R"&amp;TEXT(ROW(R584),"0")&amp;"c"&amp;TEXT(COLUMN(R584),"0"),FALSE))</f>
        <v/>
      </c>
      <c r="S584" s="1" t="str">
        <f ca="1">IF(INDIRECT('how to use'!$C$1&amp;"!R"&amp;TEXT(ROW(S584),"0")&amp;"c"&amp;TEXT(COLUMN(S584),"0"),FALSE)=0,"",INDIRECT('how to use'!$C$1&amp;"!R"&amp;TEXT(ROW(S584),"0")&amp;"c"&amp;TEXT(COLUMN(S584),"0"),FALSE))</f>
        <v/>
      </c>
      <c r="T584" s="1" t="str">
        <f ca="1">IF(INDIRECT('how to use'!$C$1&amp;"!R"&amp;TEXT(ROW(T584),"0")&amp;"c"&amp;TEXT(COLUMN(T584),"0"),FALSE)=0,"",INDIRECT('how to use'!$C$1&amp;"!R"&amp;TEXT(ROW(T584),"0")&amp;"c"&amp;TEXT(COLUMN(T584),"0"),FALSE))</f>
        <v/>
      </c>
      <c r="U584" s="1" t="str">
        <f ca="1">IF(INDIRECT('how to use'!$C$1&amp;"!R"&amp;TEXT(ROW(U584),"0")&amp;"c"&amp;TEXT(COLUMN(U584),"0"),FALSE)=0,"",INDIRECT('how to use'!$C$1&amp;"!R"&amp;TEXT(ROW(U584),"0")&amp;"c"&amp;TEXT(COLUMN(U584),"0"),FALSE))</f>
        <v/>
      </c>
      <c r="V584" s="1" t="str">
        <f ca="1">IF(INDIRECT('how to use'!$C$1&amp;"!R"&amp;TEXT(ROW(V584),"0")&amp;"c"&amp;TEXT(COLUMN(V584),"0"),FALSE)=0,"",INDIRECT('how to use'!$C$1&amp;"!R"&amp;TEXT(ROW(V584),"0")&amp;"c"&amp;TEXT(COLUMN(V584),"0"),FALSE))</f>
        <v/>
      </c>
      <c r="W584" s="1" t="str">
        <f ca="1">IF(INDIRECT('how to use'!$C$1&amp;"!R"&amp;TEXT(ROW(W584),"0")&amp;"c"&amp;TEXT(COLUMN(W584),"0"),FALSE)=0,"",INDIRECT('how to use'!$C$1&amp;"!R"&amp;TEXT(ROW(W584),"0")&amp;"c"&amp;TEXT(COLUMN(W584),"0"),FALSE))</f>
        <v/>
      </c>
      <c r="X584" s="1" t="str">
        <f ca="1">IF(INDIRECT('how to use'!$C$1&amp;"!R"&amp;TEXT(ROW(X584),"0")&amp;"c"&amp;TEXT(COLUMN(X584),"0"),FALSE)=0,"",INDIRECT('how to use'!$C$1&amp;"!R"&amp;TEXT(ROW(X584),"0")&amp;"c"&amp;TEXT(COLUMN(X584),"0"),FALSE))</f>
        <v/>
      </c>
      <c r="Y584" s="1" t="str">
        <f ca="1">IF(INDIRECT('how to use'!$C$1&amp;"!R"&amp;TEXT(ROW(Y584),"0")&amp;"c"&amp;TEXT(COLUMN(Y584),"0"),FALSE)=0,"",INDIRECT('how to use'!$C$1&amp;"!R"&amp;TEXT(ROW(Y584),"0")&amp;"c"&amp;TEXT(COLUMN(Y584),"0"),FALSE))</f>
        <v/>
      </c>
      <c r="Z584" s="1" t="str">
        <f ca="1">IF(INDIRECT('how to use'!$C$1&amp;"!R"&amp;TEXT(ROW(Z584),"0")&amp;"c"&amp;TEXT(COLUMN(Z584),"0"),FALSE)=0,"",INDIRECT('how to use'!$C$1&amp;"!R"&amp;TEXT(ROW(Z584),"0")&amp;"c"&amp;TEXT(COLUMN(Z584),"0"),FALSE))</f>
        <v/>
      </c>
      <c r="AA584" s="1" t="str">
        <f ca="1">IF(INDIRECT('how to use'!$C$1&amp;"!R"&amp;TEXT(ROW(AA584),"0")&amp;"c"&amp;TEXT(COLUMN(AA584),"0"),FALSE)=0,"",INDIRECT('how to use'!$C$1&amp;"!R"&amp;TEXT(ROW(AA584),"0")&amp;"c"&amp;TEXT(COLUMN(AA584),"0"),FALSE))</f>
        <v/>
      </c>
      <c r="AB584" s="1" t="str">
        <f ca="1">IF(INDIRECT('how to use'!$C$1&amp;"!R"&amp;TEXT(ROW(AB584),"0")&amp;"c"&amp;TEXT(COLUMN(AB584),"0"),FALSE)=0,"",INDIRECT('how to use'!$C$1&amp;"!R"&amp;TEXT(ROW(AB584),"0")&amp;"c"&amp;TEXT(COLUMN(AB584),"0"),FALSE))</f>
        <v/>
      </c>
      <c r="AC584" s="1" t="str">
        <f ca="1">IF(INDIRECT('how to use'!$C$1&amp;"!R"&amp;TEXT(ROW(AC584),"0")&amp;"c"&amp;TEXT(COLUMN(AC584),"0"),FALSE)=0,"",INDIRECT('how to use'!$C$1&amp;"!R"&amp;TEXT(ROW(AC584),"0")&amp;"c"&amp;TEXT(COLUMN(AC584),"0"),FALSE))</f>
        <v/>
      </c>
      <c r="AD584" s="1" t="str">
        <f ca="1">IF(INDIRECT('how to use'!$C$1&amp;"!R"&amp;TEXT(ROW(AD584),"0")&amp;"c"&amp;TEXT(COLUMN(AD584),"0"),FALSE)=0,"",INDIRECT('how to use'!$C$1&amp;"!R"&amp;TEXT(ROW(AD584),"0")&amp;"c"&amp;TEXT(COLUMN(AD584),"0"),FALSE))</f>
        <v/>
      </c>
      <c r="AE584" s="1" t="str">
        <f ca="1">IF(INDIRECT('how to use'!$C$1&amp;"!R"&amp;TEXT(ROW(AE584),"0")&amp;"c"&amp;TEXT(COLUMN(AE584),"0"),FALSE)=0,"",INDIRECT('how to use'!$C$1&amp;"!R"&amp;TEXT(ROW(AE584),"0")&amp;"c"&amp;TEXT(COLUMN(AE584),"0"),FALSE))</f>
        <v/>
      </c>
      <c r="AF584" s="1" t="e">
        <f t="shared" ca="1" si="11"/>
        <v>#REF!</v>
      </c>
    </row>
    <row r="585" spans="1:32" x14ac:dyDescent="0.55000000000000004">
      <c r="A585" s="1" t="str">
        <f ca="1">IF(INDIRECT('how to use'!$C$1&amp;"!R"&amp;TEXT(ROW(A585),"0")&amp;"c"&amp;TEXT(COLUMN(A585),"0"),FALSE)=0,"",INDIRECT('how to use'!$C$1&amp;"!R"&amp;TEXT(ROW(A585),"0")&amp;"c"&amp;TEXT(COLUMN(A585),"0"),FALSE))</f>
        <v/>
      </c>
      <c r="B585" s="1" t="str">
        <f ca="1">IF(INDIRECT('how to use'!$C$1&amp;"!R"&amp;TEXT(ROW(B585),"0")&amp;"c"&amp;TEXT(COLUMN(B585),"0"),FALSE)=0,"",INDIRECT('how to use'!$C$1&amp;"!R"&amp;TEXT(ROW(B585),"0")&amp;"c"&amp;TEXT(COLUMN(B585),"0"),FALSE))</f>
        <v/>
      </c>
      <c r="C585" s="1" t="str">
        <f ca="1">IF(INDIRECT('how to use'!$C$1&amp;"!R"&amp;TEXT(ROW(C585),"0")&amp;"c"&amp;TEXT(COLUMN(C585),"0"),FALSE)=0,"",INDIRECT('how to use'!$C$1&amp;"!R"&amp;TEXT(ROW(C585),"0")&amp;"c"&amp;TEXT(COLUMN(C585),"0"),FALSE))</f>
        <v/>
      </c>
      <c r="D585" s="1" t="str">
        <f ca="1">IF(INDIRECT('how to use'!$C$1&amp;"!R"&amp;TEXT(ROW(D585),"0")&amp;"c"&amp;TEXT(COLUMN(D585),"0"),FALSE)=0,"",INDIRECT('how to use'!$C$1&amp;"!R"&amp;TEXT(ROW(D585),"0")&amp;"c"&amp;TEXT(COLUMN(D585),"0"),FALSE))</f>
        <v/>
      </c>
      <c r="E585" s="1" t="str">
        <f ca="1">IF(INDIRECT('how to use'!$C$1&amp;"!R"&amp;TEXT(ROW(E585),"0")&amp;"c"&amp;TEXT(COLUMN(E585),"0"),FALSE)=0,"",INDIRECT('how to use'!$C$1&amp;"!R"&amp;TEXT(ROW(E585),"0")&amp;"c"&amp;TEXT(COLUMN(E585),"0"),FALSE))</f>
        <v/>
      </c>
      <c r="F585" s="1" t="str">
        <f ca="1">IF(INDIRECT('how to use'!$C$1&amp;"!R"&amp;TEXT(ROW(F585),"0")&amp;"c"&amp;TEXT(COLUMN(F585),"0"),FALSE)=0,"",INDIRECT('how to use'!$C$1&amp;"!R"&amp;TEXT(ROW(F585),"0")&amp;"c"&amp;TEXT(COLUMN(F585),"0"),FALSE))</f>
        <v/>
      </c>
      <c r="G585" s="1" t="str">
        <f ca="1">IF(INDIRECT('how to use'!$C$1&amp;"!R"&amp;TEXT(ROW(G585),"0")&amp;"c"&amp;TEXT(COLUMN(G585),"0"),FALSE)=0,"",INDIRECT('how to use'!$C$1&amp;"!R"&amp;TEXT(ROW(G585),"0")&amp;"c"&amp;TEXT(COLUMN(G585),"0"),FALSE))</f>
        <v/>
      </c>
      <c r="H585" s="1" t="str">
        <f ca="1">IF(INDIRECT('how to use'!$C$1&amp;"!R"&amp;TEXT(ROW(H585),"0")&amp;"c"&amp;TEXT(COLUMN(H585),"0"),FALSE)=0,"",INDIRECT('how to use'!$C$1&amp;"!R"&amp;TEXT(ROW(H585),"0")&amp;"c"&amp;TEXT(COLUMN(H585),"0"),FALSE))</f>
        <v/>
      </c>
      <c r="I585" s="1" t="str">
        <f ca="1">IF(INDIRECT('how to use'!$C$1&amp;"!R"&amp;TEXT(ROW(I585),"0")&amp;"c"&amp;TEXT(COLUMN(I585),"0"),FALSE)=0,"",INDIRECT('how to use'!$C$1&amp;"!R"&amp;TEXT(ROW(I585),"0")&amp;"c"&amp;TEXT(COLUMN(I585),"0"),FALSE))</f>
        <v/>
      </c>
      <c r="J585" s="1" t="str">
        <f ca="1">IF(INDIRECT('how to use'!$C$1&amp;"!R"&amp;TEXT(ROW(J585),"0")&amp;"c"&amp;TEXT(COLUMN(J585),"0"),FALSE)=0,"",INDIRECT('how to use'!$C$1&amp;"!R"&amp;TEXT(ROW(J585),"0")&amp;"c"&amp;TEXT(COLUMN(J585),"0"),FALSE))</f>
        <v/>
      </c>
      <c r="K585" s="1" t="str">
        <f ca="1">IF(INDIRECT('how to use'!$C$1&amp;"!R"&amp;TEXT(ROW(K585),"0")&amp;"c"&amp;TEXT(COLUMN(K585),"0"),FALSE)=0,"",INDIRECT('how to use'!$C$1&amp;"!R"&amp;TEXT(ROW(K585),"0")&amp;"c"&amp;TEXT(COLUMN(K585),"0"),FALSE))</f>
        <v/>
      </c>
      <c r="L585" s="1" t="str">
        <f ca="1">IF(INDIRECT('how to use'!$C$1&amp;"!R"&amp;TEXT(ROW(L585),"0")&amp;"c"&amp;TEXT(COLUMN(L585),"0"),FALSE)=0,"",INDIRECT('how to use'!$C$1&amp;"!R"&amp;TEXT(ROW(L585),"0")&amp;"c"&amp;TEXT(COLUMN(L585),"0"),FALSE))</f>
        <v/>
      </c>
      <c r="M585" s="1" t="str">
        <f ca="1">IF(INDIRECT('how to use'!$C$1&amp;"!R"&amp;TEXT(ROW(M585),"0")&amp;"c"&amp;TEXT(COLUMN(M585),"0"),FALSE)=0,"",INDIRECT('how to use'!$C$1&amp;"!R"&amp;TEXT(ROW(M585),"0")&amp;"c"&amp;TEXT(COLUMN(M585),"0"),FALSE))</f>
        <v/>
      </c>
      <c r="N585" s="1" t="str">
        <f ca="1">IF(INDIRECT('how to use'!$C$1&amp;"!R"&amp;TEXT(ROW(N585),"0")&amp;"c"&amp;TEXT(COLUMN(N585),"0"),FALSE)=0,"",INDIRECT('how to use'!$C$1&amp;"!R"&amp;TEXT(ROW(N585),"0")&amp;"c"&amp;TEXT(COLUMN(N585),"0"),FALSE))</f>
        <v/>
      </c>
      <c r="O585" s="1" t="str">
        <f ca="1">IF(INDIRECT('how to use'!$C$1&amp;"!R"&amp;TEXT(ROW(O585),"0")&amp;"c"&amp;TEXT(COLUMN(O585),"0"),FALSE)=0,"",INDIRECT('how to use'!$C$1&amp;"!R"&amp;TEXT(ROW(O585),"0")&amp;"c"&amp;TEXT(COLUMN(O585),"0"),FALSE))</f>
        <v/>
      </c>
      <c r="P585" s="1" t="str">
        <f ca="1">IF(INDIRECT('how to use'!$C$1&amp;"!R"&amp;TEXT(ROW(P585),"0")&amp;"c"&amp;TEXT(COLUMN(P585),"0"),FALSE)=0,"",INDIRECT('how to use'!$C$1&amp;"!R"&amp;TEXT(ROW(P585),"0")&amp;"c"&amp;TEXT(COLUMN(P585),"0"),FALSE))</f>
        <v/>
      </c>
      <c r="Q585" s="1" t="str">
        <f ca="1">IF(INDIRECT('how to use'!$C$1&amp;"!R"&amp;TEXT(ROW(Q585),"0")&amp;"c"&amp;TEXT(COLUMN(Q585),"0"),FALSE)=0,"",INDIRECT('how to use'!$C$1&amp;"!R"&amp;TEXT(ROW(Q585),"0")&amp;"c"&amp;TEXT(COLUMN(Q585),"0"),FALSE))</f>
        <v/>
      </c>
      <c r="R585" s="1" t="str">
        <f ca="1">IF(INDIRECT('how to use'!$C$1&amp;"!R"&amp;TEXT(ROW(R585),"0")&amp;"c"&amp;TEXT(COLUMN(R585),"0"),FALSE)=0,"",INDIRECT('how to use'!$C$1&amp;"!R"&amp;TEXT(ROW(R585),"0")&amp;"c"&amp;TEXT(COLUMN(R585),"0"),FALSE))</f>
        <v/>
      </c>
      <c r="S585" s="1" t="str">
        <f ca="1">IF(INDIRECT('how to use'!$C$1&amp;"!R"&amp;TEXT(ROW(S585),"0")&amp;"c"&amp;TEXT(COLUMN(S585),"0"),FALSE)=0,"",INDIRECT('how to use'!$C$1&amp;"!R"&amp;TEXT(ROW(S585),"0")&amp;"c"&amp;TEXT(COLUMN(S585),"0"),FALSE))</f>
        <v/>
      </c>
      <c r="T585" s="1" t="str">
        <f ca="1">IF(INDIRECT('how to use'!$C$1&amp;"!R"&amp;TEXT(ROW(T585),"0")&amp;"c"&amp;TEXT(COLUMN(T585),"0"),FALSE)=0,"",INDIRECT('how to use'!$C$1&amp;"!R"&amp;TEXT(ROW(T585),"0")&amp;"c"&amp;TEXT(COLUMN(T585),"0"),FALSE))</f>
        <v/>
      </c>
      <c r="U585" s="1" t="str">
        <f ca="1">IF(INDIRECT('how to use'!$C$1&amp;"!R"&amp;TEXT(ROW(U585),"0")&amp;"c"&amp;TEXT(COLUMN(U585),"0"),FALSE)=0,"",INDIRECT('how to use'!$C$1&amp;"!R"&amp;TEXT(ROW(U585),"0")&amp;"c"&amp;TEXT(COLUMN(U585),"0"),FALSE))</f>
        <v/>
      </c>
      <c r="V585" s="1" t="str">
        <f ca="1">IF(INDIRECT('how to use'!$C$1&amp;"!R"&amp;TEXT(ROW(V585),"0")&amp;"c"&amp;TEXT(COLUMN(V585),"0"),FALSE)=0,"",INDIRECT('how to use'!$C$1&amp;"!R"&amp;TEXT(ROW(V585),"0")&amp;"c"&amp;TEXT(COLUMN(V585),"0"),FALSE))</f>
        <v/>
      </c>
      <c r="W585" s="1" t="str">
        <f ca="1">IF(INDIRECT('how to use'!$C$1&amp;"!R"&amp;TEXT(ROW(W585),"0")&amp;"c"&amp;TEXT(COLUMN(W585),"0"),FALSE)=0,"",INDIRECT('how to use'!$C$1&amp;"!R"&amp;TEXT(ROW(W585),"0")&amp;"c"&amp;TEXT(COLUMN(W585),"0"),FALSE))</f>
        <v/>
      </c>
      <c r="X585" s="1" t="str">
        <f ca="1">IF(INDIRECT('how to use'!$C$1&amp;"!R"&amp;TEXT(ROW(X585),"0")&amp;"c"&amp;TEXT(COLUMN(X585),"0"),FALSE)=0,"",INDIRECT('how to use'!$C$1&amp;"!R"&amp;TEXT(ROW(X585),"0")&amp;"c"&amp;TEXT(COLUMN(X585),"0"),FALSE))</f>
        <v/>
      </c>
      <c r="Y585" s="1" t="str">
        <f ca="1">IF(INDIRECT('how to use'!$C$1&amp;"!R"&amp;TEXT(ROW(Y585),"0")&amp;"c"&amp;TEXT(COLUMN(Y585),"0"),FALSE)=0,"",INDIRECT('how to use'!$C$1&amp;"!R"&amp;TEXT(ROW(Y585),"0")&amp;"c"&amp;TEXT(COLUMN(Y585),"0"),FALSE))</f>
        <v/>
      </c>
      <c r="Z585" s="1" t="str">
        <f ca="1">IF(INDIRECT('how to use'!$C$1&amp;"!R"&amp;TEXT(ROW(Z585),"0")&amp;"c"&amp;TEXT(COLUMN(Z585),"0"),FALSE)=0,"",INDIRECT('how to use'!$C$1&amp;"!R"&amp;TEXT(ROW(Z585),"0")&amp;"c"&amp;TEXT(COLUMN(Z585),"0"),FALSE))</f>
        <v/>
      </c>
      <c r="AA585" s="1" t="str">
        <f ca="1">IF(INDIRECT('how to use'!$C$1&amp;"!R"&amp;TEXT(ROW(AA585),"0")&amp;"c"&amp;TEXT(COLUMN(AA585),"0"),FALSE)=0,"",INDIRECT('how to use'!$C$1&amp;"!R"&amp;TEXT(ROW(AA585),"0")&amp;"c"&amp;TEXT(COLUMN(AA585),"0"),FALSE))</f>
        <v/>
      </c>
      <c r="AB585" s="1" t="str">
        <f ca="1">IF(INDIRECT('how to use'!$C$1&amp;"!R"&amp;TEXT(ROW(AB585),"0")&amp;"c"&amp;TEXT(COLUMN(AB585),"0"),FALSE)=0,"",INDIRECT('how to use'!$C$1&amp;"!R"&amp;TEXT(ROW(AB585),"0")&amp;"c"&amp;TEXT(COLUMN(AB585),"0"),FALSE))</f>
        <v/>
      </c>
      <c r="AC585" s="1" t="str">
        <f ca="1">IF(INDIRECT('how to use'!$C$1&amp;"!R"&amp;TEXT(ROW(AC585),"0")&amp;"c"&amp;TEXT(COLUMN(AC585),"0"),FALSE)=0,"",INDIRECT('how to use'!$C$1&amp;"!R"&amp;TEXT(ROW(AC585),"0")&amp;"c"&amp;TEXT(COLUMN(AC585),"0"),FALSE))</f>
        <v/>
      </c>
      <c r="AD585" s="1" t="str">
        <f ca="1">IF(INDIRECT('how to use'!$C$1&amp;"!R"&amp;TEXT(ROW(AD585),"0")&amp;"c"&amp;TEXT(COLUMN(AD585),"0"),FALSE)=0,"",INDIRECT('how to use'!$C$1&amp;"!R"&amp;TEXT(ROW(AD585),"0")&amp;"c"&amp;TEXT(COLUMN(AD585),"0"),FALSE))</f>
        <v/>
      </c>
      <c r="AE585" s="1" t="str">
        <f ca="1">IF(INDIRECT('how to use'!$C$1&amp;"!R"&amp;TEXT(ROW(AE585),"0")&amp;"c"&amp;TEXT(COLUMN(AE585),"0"),FALSE)=0,"",INDIRECT('how to use'!$C$1&amp;"!R"&amp;TEXT(ROW(AE585),"0")&amp;"c"&amp;TEXT(COLUMN(AE585),"0"),FALSE))</f>
        <v/>
      </c>
      <c r="AF585" s="1" t="e">
        <f t="shared" ca="1" si="11"/>
        <v>#REF!</v>
      </c>
    </row>
    <row r="586" spans="1:32" x14ac:dyDescent="0.55000000000000004">
      <c r="A586" s="1" t="str">
        <f ca="1">IF(INDIRECT('how to use'!$C$1&amp;"!R"&amp;TEXT(ROW(A586),"0")&amp;"c"&amp;TEXT(COLUMN(A586),"0"),FALSE)=0,"",INDIRECT('how to use'!$C$1&amp;"!R"&amp;TEXT(ROW(A586),"0")&amp;"c"&amp;TEXT(COLUMN(A586),"0"),FALSE))</f>
        <v/>
      </c>
      <c r="B586" s="1" t="str">
        <f ca="1">IF(INDIRECT('how to use'!$C$1&amp;"!R"&amp;TEXT(ROW(B586),"0")&amp;"c"&amp;TEXT(COLUMN(B586),"0"),FALSE)=0,"",INDIRECT('how to use'!$C$1&amp;"!R"&amp;TEXT(ROW(B586),"0")&amp;"c"&amp;TEXT(COLUMN(B586),"0"),FALSE))</f>
        <v/>
      </c>
      <c r="C586" s="1" t="str">
        <f ca="1">IF(INDIRECT('how to use'!$C$1&amp;"!R"&amp;TEXT(ROW(C586),"0")&amp;"c"&amp;TEXT(COLUMN(C586),"0"),FALSE)=0,"",INDIRECT('how to use'!$C$1&amp;"!R"&amp;TEXT(ROW(C586),"0")&amp;"c"&amp;TEXT(COLUMN(C586),"0"),FALSE))</f>
        <v/>
      </c>
      <c r="D586" s="1" t="str">
        <f ca="1">IF(INDIRECT('how to use'!$C$1&amp;"!R"&amp;TEXT(ROW(D586),"0")&amp;"c"&amp;TEXT(COLUMN(D586),"0"),FALSE)=0,"",INDIRECT('how to use'!$C$1&amp;"!R"&amp;TEXT(ROW(D586),"0")&amp;"c"&amp;TEXT(COLUMN(D586),"0"),FALSE))</f>
        <v/>
      </c>
      <c r="E586" s="1" t="str">
        <f ca="1">IF(INDIRECT('how to use'!$C$1&amp;"!R"&amp;TEXT(ROW(E586),"0")&amp;"c"&amp;TEXT(COLUMN(E586),"0"),FALSE)=0,"",INDIRECT('how to use'!$C$1&amp;"!R"&amp;TEXT(ROW(E586),"0")&amp;"c"&amp;TEXT(COLUMN(E586),"0"),FALSE))</f>
        <v/>
      </c>
      <c r="F586" s="1" t="str">
        <f ca="1">IF(INDIRECT('how to use'!$C$1&amp;"!R"&amp;TEXT(ROW(F586),"0")&amp;"c"&amp;TEXT(COLUMN(F586),"0"),FALSE)=0,"",INDIRECT('how to use'!$C$1&amp;"!R"&amp;TEXT(ROW(F586),"0")&amp;"c"&amp;TEXT(COLUMN(F586),"0"),FALSE))</f>
        <v/>
      </c>
      <c r="G586" s="1" t="str">
        <f ca="1">IF(INDIRECT('how to use'!$C$1&amp;"!R"&amp;TEXT(ROW(G586),"0")&amp;"c"&amp;TEXT(COLUMN(G586),"0"),FALSE)=0,"",INDIRECT('how to use'!$C$1&amp;"!R"&amp;TEXT(ROW(G586),"0")&amp;"c"&amp;TEXT(COLUMN(G586),"0"),FALSE))</f>
        <v/>
      </c>
      <c r="H586" s="1" t="str">
        <f ca="1">IF(INDIRECT('how to use'!$C$1&amp;"!R"&amp;TEXT(ROW(H586),"0")&amp;"c"&amp;TEXT(COLUMN(H586),"0"),FALSE)=0,"",INDIRECT('how to use'!$C$1&amp;"!R"&amp;TEXT(ROW(H586),"0")&amp;"c"&amp;TEXT(COLUMN(H586),"0"),FALSE))</f>
        <v/>
      </c>
      <c r="I586" s="1" t="str">
        <f ca="1">IF(INDIRECT('how to use'!$C$1&amp;"!R"&amp;TEXT(ROW(I586),"0")&amp;"c"&amp;TEXT(COLUMN(I586),"0"),FALSE)=0,"",INDIRECT('how to use'!$C$1&amp;"!R"&amp;TEXT(ROW(I586),"0")&amp;"c"&amp;TEXT(COLUMN(I586),"0"),FALSE))</f>
        <v/>
      </c>
      <c r="J586" s="1" t="str">
        <f ca="1">IF(INDIRECT('how to use'!$C$1&amp;"!R"&amp;TEXT(ROW(J586),"0")&amp;"c"&amp;TEXT(COLUMN(J586),"0"),FALSE)=0,"",INDIRECT('how to use'!$C$1&amp;"!R"&amp;TEXT(ROW(J586),"0")&amp;"c"&amp;TEXT(COLUMN(J586),"0"),FALSE))</f>
        <v/>
      </c>
      <c r="K586" s="1" t="str">
        <f ca="1">IF(INDIRECT('how to use'!$C$1&amp;"!R"&amp;TEXT(ROW(K586),"0")&amp;"c"&amp;TEXT(COLUMN(K586),"0"),FALSE)=0,"",INDIRECT('how to use'!$C$1&amp;"!R"&amp;TEXT(ROW(K586),"0")&amp;"c"&amp;TEXT(COLUMN(K586),"0"),FALSE))</f>
        <v/>
      </c>
      <c r="L586" s="1" t="str">
        <f ca="1">IF(INDIRECT('how to use'!$C$1&amp;"!R"&amp;TEXT(ROW(L586),"0")&amp;"c"&amp;TEXT(COLUMN(L586),"0"),FALSE)=0,"",INDIRECT('how to use'!$C$1&amp;"!R"&amp;TEXT(ROW(L586),"0")&amp;"c"&amp;TEXT(COLUMN(L586),"0"),FALSE))</f>
        <v/>
      </c>
      <c r="M586" s="1" t="str">
        <f ca="1">IF(INDIRECT('how to use'!$C$1&amp;"!R"&amp;TEXT(ROW(M586),"0")&amp;"c"&amp;TEXT(COLUMN(M586),"0"),FALSE)=0,"",INDIRECT('how to use'!$C$1&amp;"!R"&amp;TEXT(ROW(M586),"0")&amp;"c"&amp;TEXT(COLUMN(M586),"0"),FALSE))</f>
        <v/>
      </c>
      <c r="N586" s="1" t="str">
        <f ca="1">IF(INDIRECT('how to use'!$C$1&amp;"!R"&amp;TEXT(ROW(N586),"0")&amp;"c"&amp;TEXT(COLUMN(N586),"0"),FALSE)=0,"",INDIRECT('how to use'!$C$1&amp;"!R"&amp;TEXT(ROW(N586),"0")&amp;"c"&amp;TEXT(COLUMN(N586),"0"),FALSE))</f>
        <v/>
      </c>
      <c r="O586" s="1" t="str">
        <f ca="1">IF(INDIRECT('how to use'!$C$1&amp;"!R"&amp;TEXT(ROW(O586),"0")&amp;"c"&amp;TEXT(COLUMN(O586),"0"),FALSE)=0,"",INDIRECT('how to use'!$C$1&amp;"!R"&amp;TEXT(ROW(O586),"0")&amp;"c"&amp;TEXT(COLUMN(O586),"0"),FALSE))</f>
        <v/>
      </c>
      <c r="P586" s="1" t="str">
        <f ca="1">IF(INDIRECT('how to use'!$C$1&amp;"!R"&amp;TEXT(ROW(P586),"0")&amp;"c"&amp;TEXT(COLUMN(P586),"0"),FALSE)=0,"",INDIRECT('how to use'!$C$1&amp;"!R"&amp;TEXT(ROW(P586),"0")&amp;"c"&amp;TEXT(COLUMN(P586),"0"),FALSE))</f>
        <v/>
      </c>
      <c r="Q586" s="1" t="str">
        <f ca="1">IF(INDIRECT('how to use'!$C$1&amp;"!R"&amp;TEXT(ROW(Q586),"0")&amp;"c"&amp;TEXT(COLUMN(Q586),"0"),FALSE)=0,"",INDIRECT('how to use'!$C$1&amp;"!R"&amp;TEXT(ROW(Q586),"0")&amp;"c"&amp;TEXT(COLUMN(Q586),"0"),FALSE))</f>
        <v/>
      </c>
      <c r="R586" s="1" t="str">
        <f ca="1">IF(INDIRECT('how to use'!$C$1&amp;"!R"&amp;TEXT(ROW(R586),"0")&amp;"c"&amp;TEXT(COLUMN(R586),"0"),FALSE)=0,"",INDIRECT('how to use'!$C$1&amp;"!R"&amp;TEXT(ROW(R586),"0")&amp;"c"&amp;TEXT(COLUMN(R586),"0"),FALSE))</f>
        <v/>
      </c>
      <c r="S586" s="1" t="str">
        <f ca="1">IF(INDIRECT('how to use'!$C$1&amp;"!R"&amp;TEXT(ROW(S586),"0")&amp;"c"&amp;TEXT(COLUMN(S586),"0"),FALSE)=0,"",INDIRECT('how to use'!$C$1&amp;"!R"&amp;TEXT(ROW(S586),"0")&amp;"c"&amp;TEXT(COLUMN(S586),"0"),FALSE))</f>
        <v/>
      </c>
      <c r="T586" s="1" t="str">
        <f ca="1">IF(INDIRECT('how to use'!$C$1&amp;"!R"&amp;TEXT(ROW(T586),"0")&amp;"c"&amp;TEXT(COLUMN(T586),"0"),FALSE)=0,"",INDIRECT('how to use'!$C$1&amp;"!R"&amp;TEXT(ROW(T586),"0")&amp;"c"&amp;TEXT(COLUMN(T586),"0"),FALSE))</f>
        <v/>
      </c>
      <c r="U586" s="1" t="str">
        <f ca="1">IF(INDIRECT('how to use'!$C$1&amp;"!R"&amp;TEXT(ROW(U586),"0")&amp;"c"&amp;TEXT(COLUMN(U586),"0"),FALSE)=0,"",INDIRECT('how to use'!$C$1&amp;"!R"&amp;TEXT(ROW(U586),"0")&amp;"c"&amp;TEXT(COLUMN(U586),"0"),FALSE))</f>
        <v/>
      </c>
      <c r="V586" s="1" t="str">
        <f ca="1">IF(INDIRECT('how to use'!$C$1&amp;"!R"&amp;TEXT(ROW(V586),"0")&amp;"c"&amp;TEXT(COLUMN(V586),"0"),FALSE)=0,"",INDIRECT('how to use'!$C$1&amp;"!R"&amp;TEXT(ROW(V586),"0")&amp;"c"&amp;TEXT(COLUMN(V586),"0"),FALSE))</f>
        <v/>
      </c>
      <c r="W586" s="1" t="str">
        <f ca="1">IF(INDIRECT('how to use'!$C$1&amp;"!R"&amp;TEXT(ROW(W586),"0")&amp;"c"&amp;TEXT(COLUMN(W586),"0"),FALSE)=0,"",INDIRECT('how to use'!$C$1&amp;"!R"&amp;TEXT(ROW(W586),"0")&amp;"c"&amp;TEXT(COLUMN(W586),"0"),FALSE))</f>
        <v/>
      </c>
      <c r="X586" s="1" t="str">
        <f ca="1">IF(INDIRECT('how to use'!$C$1&amp;"!R"&amp;TEXT(ROW(X586),"0")&amp;"c"&amp;TEXT(COLUMN(X586),"0"),FALSE)=0,"",INDIRECT('how to use'!$C$1&amp;"!R"&amp;TEXT(ROW(X586),"0")&amp;"c"&amp;TEXT(COLUMN(X586),"0"),FALSE))</f>
        <v/>
      </c>
      <c r="Y586" s="1" t="str">
        <f ca="1">IF(INDIRECT('how to use'!$C$1&amp;"!R"&amp;TEXT(ROW(Y586),"0")&amp;"c"&amp;TEXT(COLUMN(Y586),"0"),FALSE)=0,"",INDIRECT('how to use'!$C$1&amp;"!R"&amp;TEXT(ROW(Y586),"0")&amp;"c"&amp;TEXT(COLUMN(Y586),"0"),FALSE))</f>
        <v/>
      </c>
      <c r="Z586" s="1" t="str">
        <f ca="1">IF(INDIRECT('how to use'!$C$1&amp;"!R"&amp;TEXT(ROW(Z586),"0")&amp;"c"&amp;TEXT(COLUMN(Z586),"0"),FALSE)=0,"",INDIRECT('how to use'!$C$1&amp;"!R"&amp;TEXT(ROW(Z586),"0")&amp;"c"&amp;TEXT(COLUMN(Z586),"0"),FALSE))</f>
        <v/>
      </c>
      <c r="AA586" s="1" t="str">
        <f ca="1">IF(INDIRECT('how to use'!$C$1&amp;"!R"&amp;TEXT(ROW(AA586),"0")&amp;"c"&amp;TEXT(COLUMN(AA586),"0"),FALSE)=0,"",INDIRECT('how to use'!$C$1&amp;"!R"&amp;TEXT(ROW(AA586),"0")&amp;"c"&amp;TEXT(COLUMN(AA586),"0"),FALSE))</f>
        <v/>
      </c>
      <c r="AB586" s="1" t="str">
        <f ca="1">IF(INDIRECT('how to use'!$C$1&amp;"!R"&amp;TEXT(ROW(AB586),"0")&amp;"c"&amp;TEXT(COLUMN(AB586),"0"),FALSE)=0,"",INDIRECT('how to use'!$C$1&amp;"!R"&amp;TEXT(ROW(AB586),"0")&amp;"c"&amp;TEXT(COLUMN(AB586),"0"),FALSE))</f>
        <v/>
      </c>
      <c r="AC586" s="1" t="str">
        <f ca="1">IF(INDIRECT('how to use'!$C$1&amp;"!R"&amp;TEXT(ROW(AC586),"0")&amp;"c"&amp;TEXT(COLUMN(AC586),"0"),FALSE)=0,"",INDIRECT('how to use'!$C$1&amp;"!R"&amp;TEXT(ROW(AC586),"0")&amp;"c"&amp;TEXT(COLUMN(AC586),"0"),FALSE))</f>
        <v/>
      </c>
      <c r="AD586" s="1" t="str">
        <f ca="1">IF(INDIRECT('how to use'!$C$1&amp;"!R"&amp;TEXT(ROW(AD586),"0")&amp;"c"&amp;TEXT(COLUMN(AD586),"0"),FALSE)=0,"",INDIRECT('how to use'!$C$1&amp;"!R"&amp;TEXT(ROW(AD586),"0")&amp;"c"&amp;TEXT(COLUMN(AD586),"0"),FALSE))</f>
        <v/>
      </c>
      <c r="AE586" s="1" t="str">
        <f ca="1">IF(INDIRECT('how to use'!$C$1&amp;"!R"&amp;TEXT(ROW(AE586),"0")&amp;"c"&amp;TEXT(COLUMN(AE586),"0"),FALSE)=0,"",INDIRECT('how to use'!$C$1&amp;"!R"&amp;TEXT(ROW(AE586),"0")&amp;"c"&amp;TEXT(COLUMN(AE586),"0"),FALSE))</f>
        <v/>
      </c>
      <c r="AF586" s="1" t="e">
        <f t="shared" ca="1" si="11"/>
        <v>#REF!</v>
      </c>
    </row>
    <row r="587" spans="1:32" x14ac:dyDescent="0.55000000000000004">
      <c r="A587" s="1" t="str">
        <f ca="1">IF(INDIRECT('how to use'!$C$1&amp;"!R"&amp;TEXT(ROW(A587),"0")&amp;"c"&amp;TEXT(COLUMN(A587),"0"),FALSE)=0,"",INDIRECT('how to use'!$C$1&amp;"!R"&amp;TEXT(ROW(A587),"0")&amp;"c"&amp;TEXT(COLUMN(A587),"0"),FALSE))</f>
        <v/>
      </c>
      <c r="B587" s="1" t="str">
        <f ca="1">IF(INDIRECT('how to use'!$C$1&amp;"!R"&amp;TEXT(ROW(B587),"0")&amp;"c"&amp;TEXT(COLUMN(B587),"0"),FALSE)=0,"",INDIRECT('how to use'!$C$1&amp;"!R"&amp;TEXT(ROW(B587),"0")&amp;"c"&amp;TEXT(COLUMN(B587),"0"),FALSE))</f>
        <v/>
      </c>
      <c r="C587" s="1" t="str">
        <f ca="1">IF(INDIRECT('how to use'!$C$1&amp;"!R"&amp;TEXT(ROW(C587),"0")&amp;"c"&amp;TEXT(COLUMN(C587),"0"),FALSE)=0,"",INDIRECT('how to use'!$C$1&amp;"!R"&amp;TEXT(ROW(C587),"0")&amp;"c"&amp;TEXT(COLUMN(C587),"0"),FALSE))</f>
        <v/>
      </c>
      <c r="D587" s="1" t="str">
        <f ca="1">IF(INDIRECT('how to use'!$C$1&amp;"!R"&amp;TEXT(ROW(D587),"0")&amp;"c"&amp;TEXT(COLUMN(D587),"0"),FALSE)=0,"",INDIRECT('how to use'!$C$1&amp;"!R"&amp;TEXT(ROW(D587),"0")&amp;"c"&amp;TEXT(COLUMN(D587),"0"),FALSE))</f>
        <v/>
      </c>
      <c r="E587" s="1" t="str">
        <f ca="1">IF(INDIRECT('how to use'!$C$1&amp;"!R"&amp;TEXT(ROW(E587),"0")&amp;"c"&amp;TEXT(COLUMN(E587),"0"),FALSE)=0,"",INDIRECT('how to use'!$C$1&amp;"!R"&amp;TEXT(ROW(E587),"0")&amp;"c"&amp;TEXT(COLUMN(E587),"0"),FALSE))</f>
        <v/>
      </c>
      <c r="F587" s="1" t="str">
        <f ca="1">IF(INDIRECT('how to use'!$C$1&amp;"!R"&amp;TEXT(ROW(F587),"0")&amp;"c"&amp;TEXT(COLUMN(F587),"0"),FALSE)=0,"",INDIRECT('how to use'!$C$1&amp;"!R"&amp;TEXT(ROW(F587),"0")&amp;"c"&amp;TEXT(COLUMN(F587),"0"),FALSE))</f>
        <v/>
      </c>
      <c r="G587" s="1" t="str">
        <f ca="1">IF(INDIRECT('how to use'!$C$1&amp;"!R"&amp;TEXT(ROW(G587),"0")&amp;"c"&amp;TEXT(COLUMN(G587),"0"),FALSE)=0,"",INDIRECT('how to use'!$C$1&amp;"!R"&amp;TEXT(ROW(G587),"0")&amp;"c"&amp;TEXT(COLUMN(G587),"0"),FALSE))</f>
        <v/>
      </c>
      <c r="H587" s="1" t="str">
        <f ca="1">IF(INDIRECT('how to use'!$C$1&amp;"!R"&amp;TEXT(ROW(H587),"0")&amp;"c"&amp;TEXT(COLUMN(H587),"0"),FALSE)=0,"",INDIRECT('how to use'!$C$1&amp;"!R"&amp;TEXT(ROW(H587),"0")&amp;"c"&amp;TEXT(COLUMN(H587),"0"),FALSE))</f>
        <v/>
      </c>
      <c r="I587" s="1" t="str">
        <f ca="1">IF(INDIRECT('how to use'!$C$1&amp;"!R"&amp;TEXT(ROW(I587),"0")&amp;"c"&amp;TEXT(COLUMN(I587),"0"),FALSE)=0,"",INDIRECT('how to use'!$C$1&amp;"!R"&amp;TEXT(ROW(I587),"0")&amp;"c"&amp;TEXT(COLUMN(I587),"0"),FALSE))</f>
        <v/>
      </c>
      <c r="J587" s="1" t="str">
        <f ca="1">IF(INDIRECT('how to use'!$C$1&amp;"!R"&amp;TEXT(ROW(J587),"0")&amp;"c"&amp;TEXT(COLUMN(J587),"0"),FALSE)=0,"",INDIRECT('how to use'!$C$1&amp;"!R"&amp;TEXT(ROW(J587),"0")&amp;"c"&amp;TEXT(COLUMN(J587),"0"),FALSE))</f>
        <v/>
      </c>
      <c r="K587" s="1" t="str">
        <f ca="1">IF(INDIRECT('how to use'!$C$1&amp;"!R"&amp;TEXT(ROW(K587),"0")&amp;"c"&amp;TEXT(COLUMN(K587),"0"),FALSE)=0,"",INDIRECT('how to use'!$C$1&amp;"!R"&amp;TEXT(ROW(K587),"0")&amp;"c"&amp;TEXT(COLUMN(K587),"0"),FALSE))</f>
        <v/>
      </c>
      <c r="L587" s="1" t="str">
        <f ca="1">IF(INDIRECT('how to use'!$C$1&amp;"!R"&amp;TEXT(ROW(L587),"0")&amp;"c"&amp;TEXT(COLUMN(L587),"0"),FALSE)=0,"",INDIRECT('how to use'!$C$1&amp;"!R"&amp;TEXT(ROW(L587),"0")&amp;"c"&amp;TEXT(COLUMN(L587),"0"),FALSE))</f>
        <v/>
      </c>
      <c r="M587" s="1" t="str">
        <f ca="1">IF(INDIRECT('how to use'!$C$1&amp;"!R"&amp;TEXT(ROW(M587),"0")&amp;"c"&amp;TEXT(COLUMN(M587),"0"),FALSE)=0,"",INDIRECT('how to use'!$C$1&amp;"!R"&amp;TEXT(ROW(M587),"0")&amp;"c"&amp;TEXT(COLUMN(M587),"0"),FALSE))</f>
        <v/>
      </c>
      <c r="N587" s="1" t="str">
        <f ca="1">IF(INDIRECT('how to use'!$C$1&amp;"!R"&amp;TEXT(ROW(N587),"0")&amp;"c"&amp;TEXT(COLUMN(N587),"0"),FALSE)=0,"",INDIRECT('how to use'!$C$1&amp;"!R"&amp;TEXT(ROW(N587),"0")&amp;"c"&amp;TEXT(COLUMN(N587),"0"),FALSE))</f>
        <v/>
      </c>
      <c r="O587" s="1" t="str">
        <f ca="1">IF(INDIRECT('how to use'!$C$1&amp;"!R"&amp;TEXT(ROW(O587),"0")&amp;"c"&amp;TEXT(COLUMN(O587),"0"),FALSE)=0,"",INDIRECT('how to use'!$C$1&amp;"!R"&amp;TEXT(ROW(O587),"0")&amp;"c"&amp;TEXT(COLUMN(O587),"0"),FALSE))</f>
        <v/>
      </c>
      <c r="P587" s="1" t="str">
        <f ca="1">IF(INDIRECT('how to use'!$C$1&amp;"!R"&amp;TEXT(ROW(P587),"0")&amp;"c"&amp;TEXT(COLUMN(P587),"0"),FALSE)=0,"",INDIRECT('how to use'!$C$1&amp;"!R"&amp;TEXT(ROW(P587),"0")&amp;"c"&amp;TEXT(COLUMN(P587),"0"),FALSE))</f>
        <v/>
      </c>
      <c r="Q587" s="1" t="str">
        <f ca="1">IF(INDIRECT('how to use'!$C$1&amp;"!R"&amp;TEXT(ROW(Q587),"0")&amp;"c"&amp;TEXT(COLUMN(Q587),"0"),FALSE)=0,"",INDIRECT('how to use'!$C$1&amp;"!R"&amp;TEXT(ROW(Q587),"0")&amp;"c"&amp;TEXT(COLUMN(Q587),"0"),FALSE))</f>
        <v/>
      </c>
      <c r="R587" s="1" t="str">
        <f ca="1">IF(INDIRECT('how to use'!$C$1&amp;"!R"&amp;TEXT(ROW(R587),"0")&amp;"c"&amp;TEXT(COLUMN(R587),"0"),FALSE)=0,"",INDIRECT('how to use'!$C$1&amp;"!R"&amp;TEXT(ROW(R587),"0")&amp;"c"&amp;TEXT(COLUMN(R587),"0"),FALSE))</f>
        <v/>
      </c>
      <c r="S587" s="1" t="str">
        <f ca="1">IF(INDIRECT('how to use'!$C$1&amp;"!R"&amp;TEXT(ROW(S587),"0")&amp;"c"&amp;TEXT(COLUMN(S587),"0"),FALSE)=0,"",INDIRECT('how to use'!$C$1&amp;"!R"&amp;TEXT(ROW(S587),"0")&amp;"c"&amp;TEXT(COLUMN(S587),"0"),FALSE))</f>
        <v/>
      </c>
      <c r="T587" s="1" t="str">
        <f ca="1">IF(INDIRECT('how to use'!$C$1&amp;"!R"&amp;TEXT(ROW(T587),"0")&amp;"c"&amp;TEXT(COLUMN(T587),"0"),FALSE)=0,"",INDIRECT('how to use'!$C$1&amp;"!R"&amp;TEXT(ROW(T587),"0")&amp;"c"&amp;TEXT(COLUMN(T587),"0"),FALSE))</f>
        <v/>
      </c>
      <c r="U587" s="1" t="str">
        <f ca="1">IF(INDIRECT('how to use'!$C$1&amp;"!R"&amp;TEXT(ROW(U587),"0")&amp;"c"&amp;TEXT(COLUMN(U587),"0"),FALSE)=0,"",INDIRECT('how to use'!$C$1&amp;"!R"&amp;TEXT(ROW(U587),"0")&amp;"c"&amp;TEXT(COLUMN(U587),"0"),FALSE))</f>
        <v/>
      </c>
      <c r="V587" s="1" t="str">
        <f ca="1">IF(INDIRECT('how to use'!$C$1&amp;"!R"&amp;TEXT(ROW(V587),"0")&amp;"c"&amp;TEXT(COLUMN(V587),"0"),FALSE)=0,"",INDIRECT('how to use'!$C$1&amp;"!R"&amp;TEXT(ROW(V587),"0")&amp;"c"&amp;TEXT(COLUMN(V587),"0"),FALSE))</f>
        <v/>
      </c>
      <c r="W587" s="1" t="str">
        <f ca="1">IF(INDIRECT('how to use'!$C$1&amp;"!R"&amp;TEXT(ROW(W587),"0")&amp;"c"&amp;TEXT(COLUMN(W587),"0"),FALSE)=0,"",INDIRECT('how to use'!$C$1&amp;"!R"&amp;TEXT(ROW(W587),"0")&amp;"c"&amp;TEXT(COLUMN(W587),"0"),FALSE))</f>
        <v/>
      </c>
      <c r="X587" s="1" t="str">
        <f ca="1">IF(INDIRECT('how to use'!$C$1&amp;"!R"&amp;TEXT(ROW(X587),"0")&amp;"c"&amp;TEXT(COLUMN(X587),"0"),FALSE)=0,"",INDIRECT('how to use'!$C$1&amp;"!R"&amp;TEXT(ROW(X587),"0")&amp;"c"&amp;TEXT(COLUMN(X587),"0"),FALSE))</f>
        <v/>
      </c>
      <c r="Y587" s="1" t="str">
        <f ca="1">IF(INDIRECT('how to use'!$C$1&amp;"!R"&amp;TEXT(ROW(Y587),"0")&amp;"c"&amp;TEXT(COLUMN(Y587),"0"),FALSE)=0,"",INDIRECT('how to use'!$C$1&amp;"!R"&amp;TEXT(ROW(Y587),"0")&amp;"c"&amp;TEXT(COLUMN(Y587),"0"),FALSE))</f>
        <v/>
      </c>
      <c r="Z587" s="1" t="str">
        <f ca="1">IF(INDIRECT('how to use'!$C$1&amp;"!R"&amp;TEXT(ROW(Z587),"0")&amp;"c"&amp;TEXT(COLUMN(Z587),"0"),FALSE)=0,"",INDIRECT('how to use'!$C$1&amp;"!R"&amp;TEXT(ROW(Z587),"0")&amp;"c"&amp;TEXT(COLUMN(Z587),"0"),FALSE))</f>
        <v/>
      </c>
      <c r="AA587" s="1" t="str">
        <f ca="1">IF(INDIRECT('how to use'!$C$1&amp;"!R"&amp;TEXT(ROW(AA587),"0")&amp;"c"&amp;TEXT(COLUMN(AA587),"0"),FALSE)=0,"",INDIRECT('how to use'!$C$1&amp;"!R"&amp;TEXT(ROW(AA587),"0")&amp;"c"&amp;TEXT(COLUMN(AA587),"0"),FALSE))</f>
        <v/>
      </c>
      <c r="AB587" s="1" t="str">
        <f ca="1">IF(INDIRECT('how to use'!$C$1&amp;"!R"&amp;TEXT(ROW(AB587),"0")&amp;"c"&amp;TEXT(COLUMN(AB587),"0"),FALSE)=0,"",INDIRECT('how to use'!$C$1&amp;"!R"&amp;TEXT(ROW(AB587),"0")&amp;"c"&amp;TEXT(COLUMN(AB587),"0"),FALSE))</f>
        <v/>
      </c>
      <c r="AC587" s="1" t="str">
        <f ca="1">IF(INDIRECT('how to use'!$C$1&amp;"!R"&amp;TEXT(ROW(AC587),"0")&amp;"c"&amp;TEXT(COLUMN(AC587),"0"),FALSE)=0,"",INDIRECT('how to use'!$C$1&amp;"!R"&amp;TEXT(ROW(AC587),"0")&amp;"c"&amp;TEXT(COLUMN(AC587),"0"),FALSE))</f>
        <v/>
      </c>
      <c r="AD587" s="1" t="str">
        <f ca="1">IF(INDIRECT('how to use'!$C$1&amp;"!R"&amp;TEXT(ROW(AD587),"0")&amp;"c"&amp;TEXT(COLUMN(AD587),"0"),FALSE)=0,"",INDIRECT('how to use'!$C$1&amp;"!R"&amp;TEXT(ROW(AD587),"0")&amp;"c"&amp;TEXT(COLUMN(AD587),"0"),FALSE))</f>
        <v/>
      </c>
      <c r="AE587" s="1" t="str">
        <f ca="1">IF(INDIRECT('how to use'!$C$1&amp;"!R"&amp;TEXT(ROW(AE587),"0")&amp;"c"&amp;TEXT(COLUMN(AE587),"0"),FALSE)=0,"",INDIRECT('how to use'!$C$1&amp;"!R"&amp;TEXT(ROW(AE587),"0")&amp;"c"&amp;TEXT(COLUMN(AE587),"0"),FALSE))</f>
        <v/>
      </c>
      <c r="AF587" s="1" t="e">
        <f t="shared" ca="1" si="11"/>
        <v>#REF!</v>
      </c>
    </row>
    <row r="588" spans="1:32" x14ac:dyDescent="0.55000000000000004">
      <c r="A588" s="1" t="str">
        <f ca="1">IF(INDIRECT('how to use'!$C$1&amp;"!R"&amp;TEXT(ROW(A588),"0")&amp;"c"&amp;TEXT(COLUMN(A588),"0"),FALSE)=0,"",INDIRECT('how to use'!$C$1&amp;"!R"&amp;TEXT(ROW(A588),"0")&amp;"c"&amp;TEXT(COLUMN(A588),"0"),FALSE))</f>
        <v/>
      </c>
      <c r="B588" s="1" t="str">
        <f ca="1">IF(INDIRECT('how to use'!$C$1&amp;"!R"&amp;TEXT(ROW(B588),"0")&amp;"c"&amp;TEXT(COLUMN(B588),"0"),FALSE)=0,"",INDIRECT('how to use'!$C$1&amp;"!R"&amp;TEXT(ROW(B588),"0")&amp;"c"&amp;TEXT(COLUMN(B588),"0"),FALSE))</f>
        <v/>
      </c>
      <c r="C588" s="1" t="str">
        <f ca="1">IF(INDIRECT('how to use'!$C$1&amp;"!R"&amp;TEXT(ROW(C588),"0")&amp;"c"&amp;TEXT(COLUMN(C588),"0"),FALSE)=0,"",INDIRECT('how to use'!$C$1&amp;"!R"&amp;TEXT(ROW(C588),"0")&amp;"c"&amp;TEXT(COLUMN(C588),"0"),FALSE))</f>
        <v/>
      </c>
      <c r="D588" s="1" t="str">
        <f ca="1">IF(INDIRECT('how to use'!$C$1&amp;"!R"&amp;TEXT(ROW(D588),"0")&amp;"c"&amp;TEXT(COLUMN(D588),"0"),FALSE)=0,"",INDIRECT('how to use'!$C$1&amp;"!R"&amp;TEXT(ROW(D588),"0")&amp;"c"&amp;TEXT(COLUMN(D588),"0"),FALSE))</f>
        <v/>
      </c>
      <c r="E588" s="1" t="str">
        <f ca="1">IF(INDIRECT('how to use'!$C$1&amp;"!R"&amp;TEXT(ROW(E588),"0")&amp;"c"&amp;TEXT(COLUMN(E588),"0"),FALSE)=0,"",INDIRECT('how to use'!$C$1&amp;"!R"&amp;TEXT(ROW(E588),"0")&amp;"c"&amp;TEXT(COLUMN(E588),"0"),FALSE))</f>
        <v/>
      </c>
      <c r="F588" s="1" t="str">
        <f ca="1">IF(INDIRECT('how to use'!$C$1&amp;"!R"&amp;TEXT(ROW(F588),"0")&amp;"c"&amp;TEXT(COLUMN(F588),"0"),FALSE)=0,"",INDIRECT('how to use'!$C$1&amp;"!R"&amp;TEXT(ROW(F588),"0")&amp;"c"&amp;TEXT(COLUMN(F588),"0"),FALSE))</f>
        <v/>
      </c>
      <c r="G588" s="1" t="str">
        <f ca="1">IF(INDIRECT('how to use'!$C$1&amp;"!R"&amp;TEXT(ROW(G588),"0")&amp;"c"&amp;TEXT(COLUMN(G588),"0"),FALSE)=0,"",INDIRECT('how to use'!$C$1&amp;"!R"&amp;TEXT(ROW(G588),"0")&amp;"c"&amp;TEXT(COLUMN(G588),"0"),FALSE))</f>
        <v/>
      </c>
      <c r="H588" s="1" t="str">
        <f ca="1">IF(INDIRECT('how to use'!$C$1&amp;"!R"&amp;TEXT(ROW(H588),"0")&amp;"c"&amp;TEXT(COLUMN(H588),"0"),FALSE)=0,"",INDIRECT('how to use'!$C$1&amp;"!R"&amp;TEXT(ROW(H588),"0")&amp;"c"&amp;TEXT(COLUMN(H588),"0"),FALSE))</f>
        <v/>
      </c>
      <c r="I588" s="1" t="str">
        <f ca="1">IF(INDIRECT('how to use'!$C$1&amp;"!R"&amp;TEXT(ROW(I588),"0")&amp;"c"&amp;TEXT(COLUMN(I588),"0"),FALSE)=0,"",INDIRECT('how to use'!$C$1&amp;"!R"&amp;TEXT(ROW(I588),"0")&amp;"c"&amp;TEXT(COLUMN(I588),"0"),FALSE))</f>
        <v/>
      </c>
      <c r="J588" s="1" t="str">
        <f ca="1">IF(INDIRECT('how to use'!$C$1&amp;"!R"&amp;TEXT(ROW(J588),"0")&amp;"c"&amp;TEXT(COLUMN(J588),"0"),FALSE)=0,"",INDIRECT('how to use'!$C$1&amp;"!R"&amp;TEXT(ROW(J588),"0")&amp;"c"&amp;TEXT(COLUMN(J588),"0"),FALSE))</f>
        <v/>
      </c>
      <c r="K588" s="1" t="str">
        <f ca="1">IF(INDIRECT('how to use'!$C$1&amp;"!R"&amp;TEXT(ROW(K588),"0")&amp;"c"&amp;TEXT(COLUMN(K588),"0"),FALSE)=0,"",INDIRECT('how to use'!$C$1&amp;"!R"&amp;TEXT(ROW(K588),"0")&amp;"c"&amp;TEXT(COLUMN(K588),"0"),FALSE))</f>
        <v/>
      </c>
      <c r="L588" s="1" t="str">
        <f ca="1">IF(INDIRECT('how to use'!$C$1&amp;"!R"&amp;TEXT(ROW(L588),"0")&amp;"c"&amp;TEXT(COLUMN(L588),"0"),FALSE)=0,"",INDIRECT('how to use'!$C$1&amp;"!R"&amp;TEXT(ROW(L588),"0")&amp;"c"&amp;TEXT(COLUMN(L588),"0"),FALSE))</f>
        <v/>
      </c>
      <c r="M588" s="1" t="str">
        <f ca="1">IF(INDIRECT('how to use'!$C$1&amp;"!R"&amp;TEXT(ROW(M588),"0")&amp;"c"&amp;TEXT(COLUMN(M588),"0"),FALSE)=0,"",INDIRECT('how to use'!$C$1&amp;"!R"&amp;TEXT(ROW(M588),"0")&amp;"c"&amp;TEXT(COLUMN(M588),"0"),FALSE))</f>
        <v/>
      </c>
      <c r="N588" s="1" t="str">
        <f ca="1">IF(INDIRECT('how to use'!$C$1&amp;"!R"&amp;TEXT(ROW(N588),"0")&amp;"c"&amp;TEXT(COLUMN(N588),"0"),FALSE)=0,"",INDIRECT('how to use'!$C$1&amp;"!R"&amp;TEXT(ROW(N588),"0")&amp;"c"&amp;TEXT(COLUMN(N588),"0"),FALSE))</f>
        <v/>
      </c>
      <c r="O588" s="1" t="str">
        <f ca="1">IF(INDIRECT('how to use'!$C$1&amp;"!R"&amp;TEXT(ROW(O588),"0")&amp;"c"&amp;TEXT(COLUMN(O588),"0"),FALSE)=0,"",INDIRECT('how to use'!$C$1&amp;"!R"&amp;TEXT(ROW(O588),"0")&amp;"c"&amp;TEXT(COLUMN(O588),"0"),FALSE))</f>
        <v/>
      </c>
      <c r="P588" s="1" t="str">
        <f ca="1">IF(INDIRECT('how to use'!$C$1&amp;"!R"&amp;TEXT(ROW(P588),"0")&amp;"c"&amp;TEXT(COLUMN(P588),"0"),FALSE)=0,"",INDIRECT('how to use'!$C$1&amp;"!R"&amp;TEXT(ROW(P588),"0")&amp;"c"&amp;TEXT(COLUMN(P588),"0"),FALSE))</f>
        <v/>
      </c>
      <c r="Q588" s="1" t="str">
        <f ca="1">IF(INDIRECT('how to use'!$C$1&amp;"!R"&amp;TEXT(ROW(Q588),"0")&amp;"c"&amp;TEXT(COLUMN(Q588),"0"),FALSE)=0,"",INDIRECT('how to use'!$C$1&amp;"!R"&amp;TEXT(ROW(Q588),"0")&amp;"c"&amp;TEXT(COLUMN(Q588),"0"),FALSE))</f>
        <v/>
      </c>
      <c r="R588" s="1" t="str">
        <f ca="1">IF(INDIRECT('how to use'!$C$1&amp;"!R"&amp;TEXT(ROW(R588),"0")&amp;"c"&amp;TEXT(COLUMN(R588),"0"),FALSE)=0,"",INDIRECT('how to use'!$C$1&amp;"!R"&amp;TEXT(ROW(R588),"0")&amp;"c"&amp;TEXT(COLUMN(R588),"0"),FALSE))</f>
        <v/>
      </c>
      <c r="S588" s="1" t="str">
        <f ca="1">IF(INDIRECT('how to use'!$C$1&amp;"!R"&amp;TEXT(ROW(S588),"0")&amp;"c"&amp;TEXT(COLUMN(S588),"0"),FALSE)=0,"",INDIRECT('how to use'!$C$1&amp;"!R"&amp;TEXT(ROW(S588),"0")&amp;"c"&amp;TEXT(COLUMN(S588),"0"),FALSE))</f>
        <v/>
      </c>
      <c r="T588" s="1" t="str">
        <f ca="1">IF(INDIRECT('how to use'!$C$1&amp;"!R"&amp;TEXT(ROW(T588),"0")&amp;"c"&amp;TEXT(COLUMN(T588),"0"),FALSE)=0,"",INDIRECT('how to use'!$C$1&amp;"!R"&amp;TEXT(ROW(T588),"0")&amp;"c"&amp;TEXT(COLUMN(T588),"0"),FALSE))</f>
        <v/>
      </c>
      <c r="U588" s="1" t="str">
        <f ca="1">IF(INDIRECT('how to use'!$C$1&amp;"!R"&amp;TEXT(ROW(U588),"0")&amp;"c"&amp;TEXT(COLUMN(U588),"0"),FALSE)=0,"",INDIRECT('how to use'!$C$1&amp;"!R"&amp;TEXT(ROW(U588),"0")&amp;"c"&amp;TEXT(COLUMN(U588),"0"),FALSE))</f>
        <v/>
      </c>
      <c r="V588" s="1" t="str">
        <f ca="1">IF(INDIRECT('how to use'!$C$1&amp;"!R"&amp;TEXT(ROW(V588),"0")&amp;"c"&amp;TEXT(COLUMN(V588),"0"),FALSE)=0,"",INDIRECT('how to use'!$C$1&amp;"!R"&amp;TEXT(ROW(V588),"0")&amp;"c"&amp;TEXT(COLUMN(V588),"0"),FALSE))</f>
        <v/>
      </c>
      <c r="W588" s="1" t="str">
        <f ca="1">IF(INDIRECT('how to use'!$C$1&amp;"!R"&amp;TEXT(ROW(W588),"0")&amp;"c"&amp;TEXT(COLUMN(W588),"0"),FALSE)=0,"",INDIRECT('how to use'!$C$1&amp;"!R"&amp;TEXT(ROW(W588),"0")&amp;"c"&amp;TEXT(COLUMN(W588),"0"),FALSE))</f>
        <v/>
      </c>
      <c r="X588" s="1" t="str">
        <f ca="1">IF(INDIRECT('how to use'!$C$1&amp;"!R"&amp;TEXT(ROW(X588),"0")&amp;"c"&amp;TEXT(COLUMN(X588),"0"),FALSE)=0,"",INDIRECT('how to use'!$C$1&amp;"!R"&amp;TEXT(ROW(X588),"0")&amp;"c"&amp;TEXT(COLUMN(X588),"0"),FALSE))</f>
        <v/>
      </c>
      <c r="Y588" s="1" t="str">
        <f ca="1">IF(INDIRECT('how to use'!$C$1&amp;"!R"&amp;TEXT(ROW(Y588),"0")&amp;"c"&amp;TEXT(COLUMN(Y588),"0"),FALSE)=0,"",INDIRECT('how to use'!$C$1&amp;"!R"&amp;TEXT(ROW(Y588),"0")&amp;"c"&amp;TEXT(COLUMN(Y588),"0"),FALSE))</f>
        <v/>
      </c>
      <c r="Z588" s="1" t="str">
        <f ca="1">IF(INDIRECT('how to use'!$C$1&amp;"!R"&amp;TEXT(ROW(Z588),"0")&amp;"c"&amp;TEXT(COLUMN(Z588),"0"),FALSE)=0,"",INDIRECT('how to use'!$C$1&amp;"!R"&amp;TEXT(ROW(Z588),"0")&amp;"c"&amp;TEXT(COLUMN(Z588),"0"),FALSE))</f>
        <v/>
      </c>
      <c r="AA588" s="1" t="str">
        <f ca="1">IF(INDIRECT('how to use'!$C$1&amp;"!R"&amp;TEXT(ROW(AA588),"0")&amp;"c"&amp;TEXT(COLUMN(AA588),"0"),FALSE)=0,"",INDIRECT('how to use'!$C$1&amp;"!R"&amp;TEXT(ROW(AA588),"0")&amp;"c"&amp;TEXT(COLUMN(AA588),"0"),FALSE))</f>
        <v/>
      </c>
      <c r="AB588" s="1" t="str">
        <f ca="1">IF(INDIRECT('how to use'!$C$1&amp;"!R"&amp;TEXT(ROW(AB588),"0")&amp;"c"&amp;TEXT(COLUMN(AB588),"0"),FALSE)=0,"",INDIRECT('how to use'!$C$1&amp;"!R"&amp;TEXT(ROW(AB588),"0")&amp;"c"&amp;TEXT(COLUMN(AB588),"0"),FALSE))</f>
        <v/>
      </c>
      <c r="AC588" s="1" t="str">
        <f ca="1">IF(INDIRECT('how to use'!$C$1&amp;"!R"&amp;TEXT(ROW(AC588),"0")&amp;"c"&amp;TEXT(COLUMN(AC588),"0"),FALSE)=0,"",INDIRECT('how to use'!$C$1&amp;"!R"&amp;TEXT(ROW(AC588),"0")&amp;"c"&amp;TEXT(COLUMN(AC588),"0"),FALSE))</f>
        <v/>
      </c>
      <c r="AD588" s="1" t="str">
        <f ca="1">IF(INDIRECT('how to use'!$C$1&amp;"!R"&amp;TEXT(ROW(AD588),"0")&amp;"c"&amp;TEXT(COLUMN(AD588),"0"),FALSE)=0,"",INDIRECT('how to use'!$C$1&amp;"!R"&amp;TEXT(ROW(AD588),"0")&amp;"c"&amp;TEXT(COLUMN(AD588),"0"),FALSE))</f>
        <v/>
      </c>
      <c r="AE588" s="1" t="str">
        <f ca="1">IF(INDIRECT('how to use'!$C$1&amp;"!R"&amp;TEXT(ROW(AE588),"0")&amp;"c"&amp;TEXT(COLUMN(AE588),"0"),FALSE)=0,"",INDIRECT('how to use'!$C$1&amp;"!R"&amp;TEXT(ROW(AE588),"0")&amp;"c"&amp;TEXT(COLUMN(AE588),"0"),FALSE))</f>
        <v/>
      </c>
      <c r="AF588" s="1" t="e">
        <f t="shared" ca="1" si="11"/>
        <v>#REF!</v>
      </c>
    </row>
    <row r="589" spans="1:32" x14ac:dyDescent="0.55000000000000004">
      <c r="A589" s="1" t="str">
        <f ca="1">IF(INDIRECT('how to use'!$C$1&amp;"!R"&amp;TEXT(ROW(A589),"0")&amp;"c"&amp;TEXT(COLUMN(A589),"0"),FALSE)=0,"",INDIRECT('how to use'!$C$1&amp;"!R"&amp;TEXT(ROW(A589),"0")&amp;"c"&amp;TEXT(COLUMN(A589),"0"),FALSE))</f>
        <v/>
      </c>
      <c r="B589" s="1" t="str">
        <f ca="1">IF(INDIRECT('how to use'!$C$1&amp;"!R"&amp;TEXT(ROW(B589),"0")&amp;"c"&amp;TEXT(COLUMN(B589),"0"),FALSE)=0,"",INDIRECT('how to use'!$C$1&amp;"!R"&amp;TEXT(ROW(B589),"0")&amp;"c"&amp;TEXT(COLUMN(B589),"0"),FALSE))</f>
        <v/>
      </c>
      <c r="C589" s="1" t="str">
        <f ca="1">IF(INDIRECT('how to use'!$C$1&amp;"!R"&amp;TEXT(ROW(C589),"0")&amp;"c"&amp;TEXT(COLUMN(C589),"0"),FALSE)=0,"",INDIRECT('how to use'!$C$1&amp;"!R"&amp;TEXT(ROW(C589),"0")&amp;"c"&amp;TEXT(COLUMN(C589),"0"),FALSE))</f>
        <v/>
      </c>
      <c r="D589" s="1" t="str">
        <f ca="1">IF(INDIRECT('how to use'!$C$1&amp;"!R"&amp;TEXT(ROW(D589),"0")&amp;"c"&amp;TEXT(COLUMN(D589),"0"),FALSE)=0,"",INDIRECT('how to use'!$C$1&amp;"!R"&amp;TEXT(ROW(D589),"0")&amp;"c"&amp;TEXT(COLUMN(D589),"0"),FALSE))</f>
        <v/>
      </c>
      <c r="E589" s="1" t="str">
        <f ca="1">IF(INDIRECT('how to use'!$C$1&amp;"!R"&amp;TEXT(ROW(E589),"0")&amp;"c"&amp;TEXT(COLUMN(E589),"0"),FALSE)=0,"",INDIRECT('how to use'!$C$1&amp;"!R"&amp;TEXT(ROW(E589),"0")&amp;"c"&amp;TEXT(COLUMN(E589),"0"),FALSE))</f>
        <v/>
      </c>
      <c r="F589" s="1" t="str">
        <f ca="1">IF(INDIRECT('how to use'!$C$1&amp;"!R"&amp;TEXT(ROW(F589),"0")&amp;"c"&amp;TEXT(COLUMN(F589),"0"),FALSE)=0,"",INDIRECT('how to use'!$C$1&amp;"!R"&amp;TEXT(ROW(F589),"0")&amp;"c"&amp;TEXT(COLUMN(F589),"0"),FALSE))</f>
        <v/>
      </c>
      <c r="G589" s="1" t="str">
        <f ca="1">IF(INDIRECT('how to use'!$C$1&amp;"!R"&amp;TEXT(ROW(G589),"0")&amp;"c"&amp;TEXT(COLUMN(G589),"0"),FALSE)=0,"",INDIRECT('how to use'!$C$1&amp;"!R"&amp;TEXT(ROW(G589),"0")&amp;"c"&amp;TEXT(COLUMN(G589),"0"),FALSE))</f>
        <v/>
      </c>
      <c r="H589" s="1" t="str">
        <f ca="1">IF(INDIRECT('how to use'!$C$1&amp;"!R"&amp;TEXT(ROW(H589),"0")&amp;"c"&amp;TEXT(COLUMN(H589),"0"),FALSE)=0,"",INDIRECT('how to use'!$C$1&amp;"!R"&amp;TEXT(ROW(H589),"0")&amp;"c"&amp;TEXT(COLUMN(H589),"0"),FALSE))</f>
        <v/>
      </c>
      <c r="I589" s="1" t="str">
        <f ca="1">IF(INDIRECT('how to use'!$C$1&amp;"!R"&amp;TEXT(ROW(I589),"0")&amp;"c"&amp;TEXT(COLUMN(I589),"0"),FALSE)=0,"",INDIRECT('how to use'!$C$1&amp;"!R"&amp;TEXT(ROW(I589),"0")&amp;"c"&amp;TEXT(COLUMN(I589),"0"),FALSE))</f>
        <v/>
      </c>
      <c r="J589" s="1" t="str">
        <f ca="1">IF(INDIRECT('how to use'!$C$1&amp;"!R"&amp;TEXT(ROW(J589),"0")&amp;"c"&amp;TEXT(COLUMN(J589),"0"),FALSE)=0,"",INDIRECT('how to use'!$C$1&amp;"!R"&amp;TEXT(ROW(J589),"0")&amp;"c"&amp;TEXT(COLUMN(J589),"0"),FALSE))</f>
        <v/>
      </c>
      <c r="K589" s="1" t="str">
        <f ca="1">IF(INDIRECT('how to use'!$C$1&amp;"!R"&amp;TEXT(ROW(K589),"0")&amp;"c"&amp;TEXT(COLUMN(K589),"0"),FALSE)=0,"",INDIRECT('how to use'!$C$1&amp;"!R"&amp;TEXT(ROW(K589),"0")&amp;"c"&amp;TEXT(COLUMN(K589),"0"),FALSE))</f>
        <v/>
      </c>
      <c r="L589" s="1" t="str">
        <f ca="1">IF(INDIRECT('how to use'!$C$1&amp;"!R"&amp;TEXT(ROW(L589),"0")&amp;"c"&amp;TEXT(COLUMN(L589),"0"),FALSE)=0,"",INDIRECT('how to use'!$C$1&amp;"!R"&amp;TEXT(ROW(L589),"0")&amp;"c"&amp;TEXT(COLUMN(L589),"0"),FALSE))</f>
        <v/>
      </c>
      <c r="M589" s="1" t="str">
        <f ca="1">IF(INDIRECT('how to use'!$C$1&amp;"!R"&amp;TEXT(ROW(M589),"0")&amp;"c"&amp;TEXT(COLUMN(M589),"0"),FALSE)=0,"",INDIRECT('how to use'!$C$1&amp;"!R"&amp;TEXT(ROW(M589),"0")&amp;"c"&amp;TEXT(COLUMN(M589),"0"),FALSE))</f>
        <v/>
      </c>
      <c r="N589" s="1" t="str">
        <f ca="1">IF(INDIRECT('how to use'!$C$1&amp;"!R"&amp;TEXT(ROW(N589),"0")&amp;"c"&amp;TEXT(COLUMN(N589),"0"),FALSE)=0,"",INDIRECT('how to use'!$C$1&amp;"!R"&amp;TEXT(ROW(N589),"0")&amp;"c"&amp;TEXT(COLUMN(N589),"0"),FALSE))</f>
        <v/>
      </c>
      <c r="O589" s="1" t="str">
        <f ca="1">IF(INDIRECT('how to use'!$C$1&amp;"!R"&amp;TEXT(ROW(O589),"0")&amp;"c"&amp;TEXT(COLUMN(O589),"0"),FALSE)=0,"",INDIRECT('how to use'!$C$1&amp;"!R"&amp;TEXT(ROW(O589),"0")&amp;"c"&amp;TEXT(COLUMN(O589),"0"),FALSE))</f>
        <v/>
      </c>
      <c r="P589" s="1" t="str">
        <f ca="1">IF(INDIRECT('how to use'!$C$1&amp;"!R"&amp;TEXT(ROW(P589),"0")&amp;"c"&amp;TEXT(COLUMN(P589),"0"),FALSE)=0,"",INDIRECT('how to use'!$C$1&amp;"!R"&amp;TEXT(ROW(P589),"0")&amp;"c"&amp;TEXT(COLUMN(P589),"0"),FALSE))</f>
        <v/>
      </c>
      <c r="Q589" s="1" t="str">
        <f ca="1">IF(INDIRECT('how to use'!$C$1&amp;"!R"&amp;TEXT(ROW(Q589),"0")&amp;"c"&amp;TEXT(COLUMN(Q589),"0"),FALSE)=0,"",INDIRECT('how to use'!$C$1&amp;"!R"&amp;TEXT(ROW(Q589),"0")&amp;"c"&amp;TEXT(COLUMN(Q589),"0"),FALSE))</f>
        <v/>
      </c>
      <c r="R589" s="1" t="str">
        <f ca="1">IF(INDIRECT('how to use'!$C$1&amp;"!R"&amp;TEXT(ROW(R589),"0")&amp;"c"&amp;TEXT(COLUMN(R589),"0"),FALSE)=0,"",INDIRECT('how to use'!$C$1&amp;"!R"&amp;TEXT(ROW(R589),"0")&amp;"c"&amp;TEXT(COLUMN(R589),"0"),FALSE))</f>
        <v/>
      </c>
      <c r="S589" s="1" t="str">
        <f ca="1">IF(INDIRECT('how to use'!$C$1&amp;"!R"&amp;TEXT(ROW(S589),"0")&amp;"c"&amp;TEXT(COLUMN(S589),"0"),FALSE)=0,"",INDIRECT('how to use'!$C$1&amp;"!R"&amp;TEXT(ROW(S589),"0")&amp;"c"&amp;TEXT(COLUMN(S589),"0"),FALSE))</f>
        <v/>
      </c>
      <c r="T589" s="1" t="str">
        <f ca="1">IF(INDIRECT('how to use'!$C$1&amp;"!R"&amp;TEXT(ROW(T589),"0")&amp;"c"&amp;TEXT(COLUMN(T589),"0"),FALSE)=0,"",INDIRECT('how to use'!$C$1&amp;"!R"&amp;TEXT(ROW(T589),"0")&amp;"c"&amp;TEXT(COLUMN(T589),"0"),FALSE))</f>
        <v/>
      </c>
      <c r="U589" s="1" t="str">
        <f ca="1">IF(INDIRECT('how to use'!$C$1&amp;"!R"&amp;TEXT(ROW(U589),"0")&amp;"c"&amp;TEXT(COLUMN(U589),"0"),FALSE)=0,"",INDIRECT('how to use'!$C$1&amp;"!R"&amp;TEXT(ROW(U589),"0")&amp;"c"&amp;TEXT(COLUMN(U589),"0"),FALSE))</f>
        <v/>
      </c>
      <c r="V589" s="1" t="str">
        <f ca="1">IF(INDIRECT('how to use'!$C$1&amp;"!R"&amp;TEXT(ROW(V589),"0")&amp;"c"&amp;TEXT(COLUMN(V589),"0"),FALSE)=0,"",INDIRECT('how to use'!$C$1&amp;"!R"&amp;TEXT(ROW(V589),"0")&amp;"c"&amp;TEXT(COLUMN(V589),"0"),FALSE))</f>
        <v/>
      </c>
      <c r="W589" s="1" t="str">
        <f ca="1">IF(INDIRECT('how to use'!$C$1&amp;"!R"&amp;TEXT(ROW(W589),"0")&amp;"c"&amp;TEXT(COLUMN(W589),"0"),FALSE)=0,"",INDIRECT('how to use'!$C$1&amp;"!R"&amp;TEXT(ROW(W589),"0")&amp;"c"&amp;TEXT(COLUMN(W589),"0"),FALSE))</f>
        <v/>
      </c>
      <c r="X589" s="1" t="str">
        <f ca="1">IF(INDIRECT('how to use'!$C$1&amp;"!R"&amp;TEXT(ROW(X589),"0")&amp;"c"&amp;TEXT(COLUMN(X589),"0"),FALSE)=0,"",INDIRECT('how to use'!$C$1&amp;"!R"&amp;TEXT(ROW(X589),"0")&amp;"c"&amp;TEXT(COLUMN(X589),"0"),FALSE))</f>
        <v/>
      </c>
      <c r="Y589" s="1" t="str">
        <f ca="1">IF(INDIRECT('how to use'!$C$1&amp;"!R"&amp;TEXT(ROW(Y589),"0")&amp;"c"&amp;TEXT(COLUMN(Y589),"0"),FALSE)=0,"",INDIRECT('how to use'!$C$1&amp;"!R"&amp;TEXT(ROW(Y589),"0")&amp;"c"&amp;TEXT(COLUMN(Y589),"0"),FALSE))</f>
        <v/>
      </c>
      <c r="Z589" s="1" t="str">
        <f ca="1">IF(INDIRECT('how to use'!$C$1&amp;"!R"&amp;TEXT(ROW(Z589),"0")&amp;"c"&amp;TEXT(COLUMN(Z589),"0"),FALSE)=0,"",INDIRECT('how to use'!$C$1&amp;"!R"&amp;TEXT(ROW(Z589),"0")&amp;"c"&amp;TEXT(COLUMN(Z589),"0"),FALSE))</f>
        <v/>
      </c>
      <c r="AA589" s="1" t="str">
        <f ca="1">IF(INDIRECT('how to use'!$C$1&amp;"!R"&amp;TEXT(ROW(AA589),"0")&amp;"c"&amp;TEXT(COLUMN(AA589),"0"),FALSE)=0,"",INDIRECT('how to use'!$C$1&amp;"!R"&amp;TEXT(ROW(AA589),"0")&amp;"c"&amp;TEXT(COLUMN(AA589),"0"),FALSE))</f>
        <v/>
      </c>
      <c r="AB589" s="1" t="str">
        <f ca="1">IF(INDIRECT('how to use'!$C$1&amp;"!R"&amp;TEXT(ROW(AB589),"0")&amp;"c"&amp;TEXT(COLUMN(AB589),"0"),FALSE)=0,"",INDIRECT('how to use'!$C$1&amp;"!R"&amp;TEXT(ROW(AB589),"0")&amp;"c"&amp;TEXT(COLUMN(AB589),"0"),FALSE))</f>
        <v/>
      </c>
      <c r="AC589" s="1" t="str">
        <f ca="1">IF(INDIRECT('how to use'!$C$1&amp;"!R"&amp;TEXT(ROW(AC589),"0")&amp;"c"&amp;TEXT(COLUMN(AC589),"0"),FALSE)=0,"",INDIRECT('how to use'!$C$1&amp;"!R"&amp;TEXT(ROW(AC589),"0")&amp;"c"&amp;TEXT(COLUMN(AC589),"0"),FALSE))</f>
        <v/>
      </c>
      <c r="AD589" s="1" t="str">
        <f ca="1">IF(INDIRECT('how to use'!$C$1&amp;"!R"&amp;TEXT(ROW(AD589),"0")&amp;"c"&amp;TEXT(COLUMN(AD589),"0"),FALSE)=0,"",INDIRECT('how to use'!$C$1&amp;"!R"&amp;TEXT(ROW(AD589),"0")&amp;"c"&amp;TEXT(COLUMN(AD589),"0"),FALSE))</f>
        <v/>
      </c>
      <c r="AE589" s="1" t="str">
        <f ca="1">IF(INDIRECT('how to use'!$C$1&amp;"!R"&amp;TEXT(ROW(AE589),"0")&amp;"c"&amp;TEXT(COLUMN(AE589),"0"),FALSE)=0,"",INDIRECT('how to use'!$C$1&amp;"!R"&amp;TEXT(ROW(AE589),"0")&amp;"c"&amp;TEXT(COLUMN(AE589),"0"),FALSE))</f>
        <v/>
      </c>
      <c r="AF589" s="1" t="e">
        <f t="shared" ca="1" si="11"/>
        <v>#REF!</v>
      </c>
    </row>
    <row r="590" spans="1:32" x14ac:dyDescent="0.55000000000000004">
      <c r="A590" s="1" t="str">
        <f ca="1">IF(INDIRECT('how to use'!$C$1&amp;"!R"&amp;TEXT(ROW(A590),"0")&amp;"c"&amp;TEXT(COLUMN(A590),"0"),FALSE)=0,"",INDIRECT('how to use'!$C$1&amp;"!R"&amp;TEXT(ROW(A590),"0")&amp;"c"&amp;TEXT(COLUMN(A590),"0"),FALSE))</f>
        <v/>
      </c>
      <c r="B590" s="1" t="str">
        <f ca="1">IF(INDIRECT('how to use'!$C$1&amp;"!R"&amp;TEXT(ROW(B590),"0")&amp;"c"&amp;TEXT(COLUMN(B590),"0"),FALSE)=0,"",INDIRECT('how to use'!$C$1&amp;"!R"&amp;TEXT(ROW(B590),"0")&amp;"c"&amp;TEXT(COLUMN(B590),"0"),FALSE))</f>
        <v/>
      </c>
      <c r="C590" s="1" t="str">
        <f ca="1">IF(INDIRECT('how to use'!$C$1&amp;"!R"&amp;TEXT(ROW(C590),"0")&amp;"c"&amp;TEXT(COLUMN(C590),"0"),FALSE)=0,"",INDIRECT('how to use'!$C$1&amp;"!R"&amp;TEXT(ROW(C590),"0")&amp;"c"&amp;TEXT(COLUMN(C590),"0"),FALSE))</f>
        <v/>
      </c>
      <c r="D590" s="1" t="str">
        <f ca="1">IF(INDIRECT('how to use'!$C$1&amp;"!R"&amp;TEXT(ROW(D590),"0")&amp;"c"&amp;TEXT(COLUMN(D590),"0"),FALSE)=0,"",INDIRECT('how to use'!$C$1&amp;"!R"&amp;TEXT(ROW(D590),"0")&amp;"c"&amp;TEXT(COLUMN(D590),"0"),FALSE))</f>
        <v/>
      </c>
      <c r="E590" s="1" t="str">
        <f ca="1">IF(INDIRECT('how to use'!$C$1&amp;"!R"&amp;TEXT(ROW(E590),"0")&amp;"c"&amp;TEXT(COLUMN(E590),"0"),FALSE)=0,"",INDIRECT('how to use'!$C$1&amp;"!R"&amp;TEXT(ROW(E590),"0")&amp;"c"&amp;TEXT(COLUMN(E590),"0"),FALSE))</f>
        <v/>
      </c>
      <c r="F590" s="1" t="str">
        <f ca="1">IF(INDIRECT('how to use'!$C$1&amp;"!R"&amp;TEXT(ROW(F590),"0")&amp;"c"&amp;TEXT(COLUMN(F590),"0"),FALSE)=0,"",INDIRECT('how to use'!$C$1&amp;"!R"&amp;TEXT(ROW(F590),"0")&amp;"c"&amp;TEXT(COLUMN(F590),"0"),FALSE))</f>
        <v/>
      </c>
      <c r="G590" s="1" t="str">
        <f ca="1">IF(INDIRECT('how to use'!$C$1&amp;"!R"&amp;TEXT(ROW(G590),"0")&amp;"c"&amp;TEXT(COLUMN(G590),"0"),FALSE)=0,"",INDIRECT('how to use'!$C$1&amp;"!R"&amp;TEXT(ROW(G590),"0")&amp;"c"&amp;TEXT(COLUMN(G590),"0"),FALSE))</f>
        <v/>
      </c>
      <c r="H590" s="1" t="str">
        <f ca="1">IF(INDIRECT('how to use'!$C$1&amp;"!R"&amp;TEXT(ROW(H590),"0")&amp;"c"&amp;TEXT(COLUMN(H590),"0"),FALSE)=0,"",INDIRECT('how to use'!$C$1&amp;"!R"&amp;TEXT(ROW(H590),"0")&amp;"c"&amp;TEXT(COLUMN(H590),"0"),FALSE))</f>
        <v/>
      </c>
      <c r="I590" s="1" t="str">
        <f ca="1">IF(INDIRECT('how to use'!$C$1&amp;"!R"&amp;TEXT(ROW(I590),"0")&amp;"c"&amp;TEXT(COLUMN(I590),"0"),FALSE)=0,"",INDIRECT('how to use'!$C$1&amp;"!R"&amp;TEXT(ROW(I590),"0")&amp;"c"&amp;TEXT(COLUMN(I590),"0"),FALSE))</f>
        <v/>
      </c>
      <c r="J590" s="1" t="str">
        <f ca="1">IF(INDIRECT('how to use'!$C$1&amp;"!R"&amp;TEXT(ROW(J590),"0")&amp;"c"&amp;TEXT(COLUMN(J590),"0"),FALSE)=0,"",INDIRECT('how to use'!$C$1&amp;"!R"&amp;TEXT(ROW(J590),"0")&amp;"c"&amp;TEXT(COLUMN(J590),"0"),FALSE))</f>
        <v/>
      </c>
      <c r="K590" s="1" t="str">
        <f ca="1">IF(INDIRECT('how to use'!$C$1&amp;"!R"&amp;TEXT(ROW(K590),"0")&amp;"c"&amp;TEXT(COLUMN(K590),"0"),FALSE)=0,"",INDIRECT('how to use'!$C$1&amp;"!R"&amp;TEXT(ROW(K590),"0")&amp;"c"&amp;TEXT(COLUMN(K590),"0"),FALSE))</f>
        <v/>
      </c>
      <c r="L590" s="1" t="str">
        <f ca="1">IF(INDIRECT('how to use'!$C$1&amp;"!R"&amp;TEXT(ROW(L590),"0")&amp;"c"&amp;TEXT(COLUMN(L590),"0"),FALSE)=0,"",INDIRECT('how to use'!$C$1&amp;"!R"&amp;TEXT(ROW(L590),"0")&amp;"c"&amp;TEXT(COLUMN(L590),"0"),FALSE))</f>
        <v/>
      </c>
      <c r="M590" s="1" t="str">
        <f ca="1">IF(INDIRECT('how to use'!$C$1&amp;"!R"&amp;TEXT(ROW(M590),"0")&amp;"c"&amp;TEXT(COLUMN(M590),"0"),FALSE)=0,"",INDIRECT('how to use'!$C$1&amp;"!R"&amp;TEXT(ROW(M590),"0")&amp;"c"&amp;TEXT(COLUMN(M590),"0"),FALSE))</f>
        <v/>
      </c>
      <c r="N590" s="1" t="str">
        <f ca="1">IF(INDIRECT('how to use'!$C$1&amp;"!R"&amp;TEXT(ROW(N590),"0")&amp;"c"&amp;TEXT(COLUMN(N590),"0"),FALSE)=0,"",INDIRECT('how to use'!$C$1&amp;"!R"&amp;TEXT(ROW(N590),"0")&amp;"c"&amp;TEXT(COLUMN(N590),"0"),FALSE))</f>
        <v/>
      </c>
      <c r="O590" s="1" t="str">
        <f ca="1">IF(INDIRECT('how to use'!$C$1&amp;"!R"&amp;TEXT(ROW(O590),"0")&amp;"c"&amp;TEXT(COLUMN(O590),"0"),FALSE)=0,"",INDIRECT('how to use'!$C$1&amp;"!R"&amp;TEXT(ROW(O590),"0")&amp;"c"&amp;TEXT(COLUMN(O590),"0"),FALSE))</f>
        <v/>
      </c>
      <c r="P590" s="1" t="str">
        <f ca="1">IF(INDIRECT('how to use'!$C$1&amp;"!R"&amp;TEXT(ROW(P590),"0")&amp;"c"&amp;TEXT(COLUMN(P590),"0"),FALSE)=0,"",INDIRECT('how to use'!$C$1&amp;"!R"&amp;TEXT(ROW(P590),"0")&amp;"c"&amp;TEXT(COLUMN(P590),"0"),FALSE))</f>
        <v/>
      </c>
      <c r="Q590" s="1" t="str">
        <f ca="1">IF(INDIRECT('how to use'!$C$1&amp;"!R"&amp;TEXT(ROW(Q590),"0")&amp;"c"&amp;TEXT(COLUMN(Q590),"0"),FALSE)=0,"",INDIRECT('how to use'!$C$1&amp;"!R"&amp;TEXT(ROW(Q590),"0")&amp;"c"&amp;TEXT(COLUMN(Q590),"0"),FALSE))</f>
        <v/>
      </c>
      <c r="R590" s="1" t="str">
        <f ca="1">IF(INDIRECT('how to use'!$C$1&amp;"!R"&amp;TEXT(ROW(R590),"0")&amp;"c"&amp;TEXT(COLUMN(R590),"0"),FALSE)=0,"",INDIRECT('how to use'!$C$1&amp;"!R"&amp;TEXT(ROW(R590),"0")&amp;"c"&amp;TEXT(COLUMN(R590),"0"),FALSE))</f>
        <v/>
      </c>
      <c r="S590" s="1" t="str">
        <f ca="1">IF(INDIRECT('how to use'!$C$1&amp;"!R"&amp;TEXT(ROW(S590),"0")&amp;"c"&amp;TEXT(COLUMN(S590),"0"),FALSE)=0,"",INDIRECT('how to use'!$C$1&amp;"!R"&amp;TEXT(ROW(S590),"0")&amp;"c"&amp;TEXT(COLUMN(S590),"0"),FALSE))</f>
        <v/>
      </c>
      <c r="T590" s="1" t="str">
        <f ca="1">IF(INDIRECT('how to use'!$C$1&amp;"!R"&amp;TEXT(ROW(T590),"0")&amp;"c"&amp;TEXT(COLUMN(T590),"0"),FALSE)=0,"",INDIRECT('how to use'!$C$1&amp;"!R"&amp;TEXT(ROW(T590),"0")&amp;"c"&amp;TEXT(COLUMN(T590),"0"),FALSE))</f>
        <v/>
      </c>
      <c r="U590" s="1" t="str">
        <f ca="1">IF(INDIRECT('how to use'!$C$1&amp;"!R"&amp;TEXT(ROW(U590),"0")&amp;"c"&amp;TEXT(COLUMN(U590),"0"),FALSE)=0,"",INDIRECT('how to use'!$C$1&amp;"!R"&amp;TEXT(ROW(U590),"0")&amp;"c"&amp;TEXT(COLUMN(U590),"0"),FALSE))</f>
        <v/>
      </c>
      <c r="V590" s="1" t="str">
        <f ca="1">IF(INDIRECT('how to use'!$C$1&amp;"!R"&amp;TEXT(ROW(V590),"0")&amp;"c"&amp;TEXT(COLUMN(V590),"0"),FALSE)=0,"",INDIRECT('how to use'!$C$1&amp;"!R"&amp;TEXT(ROW(V590),"0")&amp;"c"&amp;TEXT(COLUMN(V590),"0"),FALSE))</f>
        <v/>
      </c>
      <c r="W590" s="1" t="str">
        <f ca="1">IF(INDIRECT('how to use'!$C$1&amp;"!R"&amp;TEXT(ROW(W590),"0")&amp;"c"&amp;TEXT(COLUMN(W590),"0"),FALSE)=0,"",INDIRECT('how to use'!$C$1&amp;"!R"&amp;TEXT(ROW(W590),"0")&amp;"c"&amp;TEXT(COLUMN(W590),"0"),FALSE))</f>
        <v/>
      </c>
      <c r="X590" s="1" t="str">
        <f ca="1">IF(INDIRECT('how to use'!$C$1&amp;"!R"&amp;TEXT(ROW(X590),"0")&amp;"c"&amp;TEXT(COLUMN(X590),"0"),FALSE)=0,"",INDIRECT('how to use'!$C$1&amp;"!R"&amp;TEXT(ROW(X590),"0")&amp;"c"&amp;TEXT(COLUMN(X590),"0"),FALSE))</f>
        <v/>
      </c>
      <c r="Y590" s="1" t="str">
        <f ca="1">IF(INDIRECT('how to use'!$C$1&amp;"!R"&amp;TEXT(ROW(Y590),"0")&amp;"c"&amp;TEXT(COLUMN(Y590),"0"),FALSE)=0,"",INDIRECT('how to use'!$C$1&amp;"!R"&amp;TEXT(ROW(Y590),"0")&amp;"c"&amp;TEXT(COLUMN(Y590),"0"),FALSE))</f>
        <v/>
      </c>
      <c r="Z590" s="1" t="str">
        <f ca="1">IF(INDIRECT('how to use'!$C$1&amp;"!R"&amp;TEXT(ROW(Z590),"0")&amp;"c"&amp;TEXT(COLUMN(Z590),"0"),FALSE)=0,"",INDIRECT('how to use'!$C$1&amp;"!R"&amp;TEXT(ROW(Z590),"0")&amp;"c"&amp;TEXT(COLUMN(Z590),"0"),FALSE))</f>
        <v/>
      </c>
      <c r="AA590" s="1" t="str">
        <f ca="1">IF(INDIRECT('how to use'!$C$1&amp;"!R"&amp;TEXT(ROW(AA590),"0")&amp;"c"&amp;TEXT(COLUMN(AA590),"0"),FALSE)=0,"",INDIRECT('how to use'!$C$1&amp;"!R"&amp;TEXT(ROW(AA590),"0")&amp;"c"&amp;TEXT(COLUMN(AA590),"0"),FALSE))</f>
        <v/>
      </c>
      <c r="AB590" s="1" t="str">
        <f ca="1">IF(INDIRECT('how to use'!$C$1&amp;"!R"&amp;TEXT(ROW(AB590),"0")&amp;"c"&amp;TEXT(COLUMN(AB590),"0"),FALSE)=0,"",INDIRECT('how to use'!$C$1&amp;"!R"&amp;TEXT(ROW(AB590),"0")&amp;"c"&amp;TEXT(COLUMN(AB590),"0"),FALSE))</f>
        <v/>
      </c>
      <c r="AC590" s="1" t="str">
        <f ca="1">IF(INDIRECT('how to use'!$C$1&amp;"!R"&amp;TEXT(ROW(AC590),"0")&amp;"c"&amp;TEXT(COLUMN(AC590),"0"),FALSE)=0,"",INDIRECT('how to use'!$C$1&amp;"!R"&amp;TEXT(ROW(AC590),"0")&amp;"c"&amp;TEXT(COLUMN(AC590),"0"),FALSE))</f>
        <v/>
      </c>
      <c r="AD590" s="1" t="str">
        <f ca="1">IF(INDIRECT('how to use'!$C$1&amp;"!R"&amp;TEXT(ROW(AD590),"0")&amp;"c"&amp;TEXT(COLUMN(AD590),"0"),FALSE)=0,"",INDIRECT('how to use'!$C$1&amp;"!R"&amp;TEXT(ROW(AD590),"0")&amp;"c"&amp;TEXT(COLUMN(AD590),"0"),FALSE))</f>
        <v/>
      </c>
      <c r="AE590" s="1" t="str">
        <f ca="1">IF(INDIRECT('how to use'!$C$1&amp;"!R"&amp;TEXT(ROW(AE590),"0")&amp;"c"&amp;TEXT(COLUMN(AE590),"0"),FALSE)=0,"",INDIRECT('how to use'!$C$1&amp;"!R"&amp;TEXT(ROW(AE590),"0")&amp;"c"&amp;TEXT(COLUMN(AE590),"0"),FALSE))</f>
        <v/>
      </c>
      <c r="AF590" s="1" t="e">
        <f t="shared" ca="1" si="11"/>
        <v>#REF!</v>
      </c>
    </row>
    <row r="591" spans="1:32" x14ac:dyDescent="0.55000000000000004">
      <c r="A591" s="1" t="str">
        <f ca="1">IF(INDIRECT('how to use'!$C$1&amp;"!R"&amp;TEXT(ROW(A591),"0")&amp;"c"&amp;TEXT(COLUMN(A591),"0"),FALSE)=0,"",INDIRECT('how to use'!$C$1&amp;"!R"&amp;TEXT(ROW(A591),"0")&amp;"c"&amp;TEXT(COLUMN(A591),"0"),FALSE))</f>
        <v/>
      </c>
      <c r="B591" s="1" t="str">
        <f ca="1">IF(INDIRECT('how to use'!$C$1&amp;"!R"&amp;TEXT(ROW(B591),"0")&amp;"c"&amp;TEXT(COLUMN(B591),"0"),FALSE)=0,"",INDIRECT('how to use'!$C$1&amp;"!R"&amp;TEXT(ROW(B591),"0")&amp;"c"&amp;TEXT(COLUMN(B591),"0"),FALSE))</f>
        <v/>
      </c>
      <c r="C591" s="1" t="str">
        <f ca="1">IF(INDIRECT('how to use'!$C$1&amp;"!R"&amp;TEXT(ROW(C591),"0")&amp;"c"&amp;TEXT(COLUMN(C591),"0"),FALSE)=0,"",INDIRECT('how to use'!$C$1&amp;"!R"&amp;TEXT(ROW(C591),"0")&amp;"c"&amp;TEXT(COLUMN(C591),"0"),FALSE))</f>
        <v/>
      </c>
      <c r="D591" s="1" t="str">
        <f ca="1">IF(INDIRECT('how to use'!$C$1&amp;"!R"&amp;TEXT(ROW(D591),"0")&amp;"c"&amp;TEXT(COLUMN(D591),"0"),FALSE)=0,"",INDIRECT('how to use'!$C$1&amp;"!R"&amp;TEXT(ROW(D591),"0")&amp;"c"&amp;TEXT(COLUMN(D591),"0"),FALSE))</f>
        <v/>
      </c>
      <c r="E591" s="1" t="str">
        <f ca="1">IF(INDIRECT('how to use'!$C$1&amp;"!R"&amp;TEXT(ROW(E591),"0")&amp;"c"&amp;TEXT(COLUMN(E591),"0"),FALSE)=0,"",INDIRECT('how to use'!$C$1&amp;"!R"&amp;TEXT(ROW(E591),"0")&amp;"c"&amp;TEXT(COLUMN(E591),"0"),FALSE))</f>
        <v/>
      </c>
      <c r="F591" s="1" t="str">
        <f ca="1">IF(INDIRECT('how to use'!$C$1&amp;"!R"&amp;TEXT(ROW(F591),"0")&amp;"c"&amp;TEXT(COLUMN(F591),"0"),FALSE)=0,"",INDIRECT('how to use'!$C$1&amp;"!R"&amp;TEXT(ROW(F591),"0")&amp;"c"&amp;TEXT(COLUMN(F591),"0"),FALSE))</f>
        <v/>
      </c>
      <c r="G591" s="1" t="str">
        <f ca="1">IF(INDIRECT('how to use'!$C$1&amp;"!R"&amp;TEXT(ROW(G591),"0")&amp;"c"&amp;TEXT(COLUMN(G591),"0"),FALSE)=0,"",INDIRECT('how to use'!$C$1&amp;"!R"&amp;TEXT(ROW(G591),"0")&amp;"c"&amp;TEXT(COLUMN(G591),"0"),FALSE))</f>
        <v/>
      </c>
      <c r="H591" s="1" t="str">
        <f ca="1">IF(INDIRECT('how to use'!$C$1&amp;"!R"&amp;TEXT(ROW(H591),"0")&amp;"c"&amp;TEXT(COLUMN(H591),"0"),FALSE)=0,"",INDIRECT('how to use'!$C$1&amp;"!R"&amp;TEXT(ROW(H591),"0")&amp;"c"&amp;TEXT(COLUMN(H591),"0"),FALSE))</f>
        <v/>
      </c>
      <c r="I591" s="1" t="str">
        <f ca="1">IF(INDIRECT('how to use'!$C$1&amp;"!R"&amp;TEXT(ROW(I591),"0")&amp;"c"&amp;TEXT(COLUMN(I591),"0"),FALSE)=0,"",INDIRECT('how to use'!$C$1&amp;"!R"&amp;TEXT(ROW(I591),"0")&amp;"c"&amp;TEXT(COLUMN(I591),"0"),FALSE))</f>
        <v/>
      </c>
      <c r="J591" s="1" t="str">
        <f ca="1">IF(INDIRECT('how to use'!$C$1&amp;"!R"&amp;TEXT(ROW(J591),"0")&amp;"c"&amp;TEXT(COLUMN(J591),"0"),FALSE)=0,"",INDIRECT('how to use'!$C$1&amp;"!R"&amp;TEXT(ROW(J591),"0")&amp;"c"&amp;TEXT(COLUMN(J591),"0"),FALSE))</f>
        <v/>
      </c>
      <c r="K591" s="1" t="str">
        <f ca="1">IF(INDIRECT('how to use'!$C$1&amp;"!R"&amp;TEXT(ROW(K591),"0")&amp;"c"&amp;TEXT(COLUMN(K591),"0"),FALSE)=0,"",INDIRECT('how to use'!$C$1&amp;"!R"&amp;TEXT(ROW(K591),"0")&amp;"c"&amp;TEXT(COLUMN(K591),"0"),FALSE))</f>
        <v/>
      </c>
      <c r="L591" s="1" t="str">
        <f ca="1">IF(INDIRECT('how to use'!$C$1&amp;"!R"&amp;TEXT(ROW(L591),"0")&amp;"c"&amp;TEXT(COLUMN(L591),"0"),FALSE)=0,"",INDIRECT('how to use'!$C$1&amp;"!R"&amp;TEXT(ROW(L591),"0")&amp;"c"&amp;TEXT(COLUMN(L591),"0"),FALSE))</f>
        <v/>
      </c>
      <c r="M591" s="1" t="str">
        <f ca="1">IF(INDIRECT('how to use'!$C$1&amp;"!R"&amp;TEXT(ROW(M591),"0")&amp;"c"&amp;TEXT(COLUMN(M591),"0"),FALSE)=0,"",INDIRECT('how to use'!$C$1&amp;"!R"&amp;TEXT(ROW(M591),"0")&amp;"c"&amp;TEXT(COLUMN(M591),"0"),FALSE))</f>
        <v/>
      </c>
      <c r="N591" s="1" t="str">
        <f ca="1">IF(INDIRECT('how to use'!$C$1&amp;"!R"&amp;TEXT(ROW(N591),"0")&amp;"c"&amp;TEXT(COLUMN(N591),"0"),FALSE)=0,"",INDIRECT('how to use'!$C$1&amp;"!R"&amp;TEXT(ROW(N591),"0")&amp;"c"&amp;TEXT(COLUMN(N591),"0"),FALSE))</f>
        <v/>
      </c>
      <c r="O591" s="1" t="str">
        <f ca="1">IF(INDIRECT('how to use'!$C$1&amp;"!R"&amp;TEXT(ROW(O591),"0")&amp;"c"&amp;TEXT(COLUMN(O591),"0"),FALSE)=0,"",INDIRECT('how to use'!$C$1&amp;"!R"&amp;TEXT(ROW(O591),"0")&amp;"c"&amp;TEXT(COLUMN(O591),"0"),FALSE))</f>
        <v/>
      </c>
      <c r="P591" s="1" t="str">
        <f ca="1">IF(INDIRECT('how to use'!$C$1&amp;"!R"&amp;TEXT(ROW(P591),"0")&amp;"c"&amp;TEXT(COLUMN(P591),"0"),FALSE)=0,"",INDIRECT('how to use'!$C$1&amp;"!R"&amp;TEXT(ROW(P591),"0")&amp;"c"&amp;TEXT(COLUMN(P591),"0"),FALSE))</f>
        <v/>
      </c>
      <c r="Q591" s="1" t="str">
        <f ca="1">IF(INDIRECT('how to use'!$C$1&amp;"!R"&amp;TEXT(ROW(Q591),"0")&amp;"c"&amp;TEXT(COLUMN(Q591),"0"),FALSE)=0,"",INDIRECT('how to use'!$C$1&amp;"!R"&amp;TEXT(ROW(Q591),"0")&amp;"c"&amp;TEXT(COLUMN(Q591),"0"),FALSE))</f>
        <v/>
      </c>
      <c r="R591" s="1" t="str">
        <f ca="1">IF(INDIRECT('how to use'!$C$1&amp;"!R"&amp;TEXT(ROW(R591),"0")&amp;"c"&amp;TEXT(COLUMN(R591),"0"),FALSE)=0,"",INDIRECT('how to use'!$C$1&amp;"!R"&amp;TEXT(ROW(R591),"0")&amp;"c"&amp;TEXT(COLUMN(R591),"0"),FALSE))</f>
        <v/>
      </c>
      <c r="S591" s="1" t="str">
        <f ca="1">IF(INDIRECT('how to use'!$C$1&amp;"!R"&amp;TEXT(ROW(S591),"0")&amp;"c"&amp;TEXT(COLUMN(S591),"0"),FALSE)=0,"",INDIRECT('how to use'!$C$1&amp;"!R"&amp;TEXT(ROW(S591),"0")&amp;"c"&amp;TEXT(COLUMN(S591),"0"),FALSE))</f>
        <v/>
      </c>
      <c r="T591" s="1" t="str">
        <f ca="1">IF(INDIRECT('how to use'!$C$1&amp;"!R"&amp;TEXT(ROW(T591),"0")&amp;"c"&amp;TEXT(COLUMN(T591),"0"),FALSE)=0,"",INDIRECT('how to use'!$C$1&amp;"!R"&amp;TEXT(ROW(T591),"0")&amp;"c"&amp;TEXT(COLUMN(T591),"0"),FALSE))</f>
        <v/>
      </c>
      <c r="U591" s="1" t="str">
        <f ca="1">IF(INDIRECT('how to use'!$C$1&amp;"!R"&amp;TEXT(ROW(U591),"0")&amp;"c"&amp;TEXT(COLUMN(U591),"0"),FALSE)=0,"",INDIRECT('how to use'!$C$1&amp;"!R"&amp;TEXT(ROW(U591),"0")&amp;"c"&amp;TEXT(COLUMN(U591),"0"),FALSE))</f>
        <v/>
      </c>
      <c r="V591" s="1" t="str">
        <f ca="1">IF(INDIRECT('how to use'!$C$1&amp;"!R"&amp;TEXT(ROW(V591),"0")&amp;"c"&amp;TEXT(COLUMN(V591),"0"),FALSE)=0,"",INDIRECT('how to use'!$C$1&amp;"!R"&amp;TEXT(ROW(V591),"0")&amp;"c"&amp;TEXT(COLUMN(V591),"0"),FALSE))</f>
        <v/>
      </c>
      <c r="W591" s="1" t="str">
        <f ca="1">IF(INDIRECT('how to use'!$C$1&amp;"!R"&amp;TEXT(ROW(W591),"0")&amp;"c"&amp;TEXT(COLUMN(W591),"0"),FALSE)=0,"",INDIRECT('how to use'!$C$1&amp;"!R"&amp;TEXT(ROW(W591),"0")&amp;"c"&amp;TEXT(COLUMN(W591),"0"),FALSE))</f>
        <v/>
      </c>
      <c r="X591" s="1" t="str">
        <f ca="1">IF(INDIRECT('how to use'!$C$1&amp;"!R"&amp;TEXT(ROW(X591),"0")&amp;"c"&amp;TEXT(COLUMN(X591),"0"),FALSE)=0,"",INDIRECT('how to use'!$C$1&amp;"!R"&amp;TEXT(ROW(X591),"0")&amp;"c"&amp;TEXT(COLUMN(X591),"0"),FALSE))</f>
        <v/>
      </c>
      <c r="Y591" s="1" t="str">
        <f ca="1">IF(INDIRECT('how to use'!$C$1&amp;"!R"&amp;TEXT(ROW(Y591),"0")&amp;"c"&amp;TEXT(COLUMN(Y591),"0"),FALSE)=0,"",INDIRECT('how to use'!$C$1&amp;"!R"&amp;TEXT(ROW(Y591),"0")&amp;"c"&amp;TEXT(COLUMN(Y591),"0"),FALSE))</f>
        <v/>
      </c>
      <c r="Z591" s="1" t="str">
        <f ca="1">IF(INDIRECT('how to use'!$C$1&amp;"!R"&amp;TEXT(ROW(Z591),"0")&amp;"c"&amp;TEXT(COLUMN(Z591),"0"),FALSE)=0,"",INDIRECT('how to use'!$C$1&amp;"!R"&amp;TEXT(ROW(Z591),"0")&amp;"c"&amp;TEXT(COLUMN(Z591),"0"),FALSE))</f>
        <v/>
      </c>
      <c r="AA591" s="1" t="str">
        <f ca="1">IF(INDIRECT('how to use'!$C$1&amp;"!R"&amp;TEXT(ROW(AA591),"0")&amp;"c"&amp;TEXT(COLUMN(AA591),"0"),FALSE)=0,"",INDIRECT('how to use'!$C$1&amp;"!R"&amp;TEXT(ROW(AA591),"0")&amp;"c"&amp;TEXT(COLUMN(AA591),"0"),FALSE))</f>
        <v/>
      </c>
      <c r="AB591" s="1" t="str">
        <f ca="1">IF(INDIRECT('how to use'!$C$1&amp;"!R"&amp;TEXT(ROW(AB591),"0")&amp;"c"&amp;TEXT(COLUMN(AB591),"0"),FALSE)=0,"",INDIRECT('how to use'!$C$1&amp;"!R"&amp;TEXT(ROW(AB591),"0")&amp;"c"&amp;TEXT(COLUMN(AB591),"0"),FALSE))</f>
        <v/>
      </c>
      <c r="AC591" s="1" t="str">
        <f ca="1">IF(INDIRECT('how to use'!$C$1&amp;"!R"&amp;TEXT(ROW(AC591),"0")&amp;"c"&amp;TEXT(COLUMN(AC591),"0"),FALSE)=0,"",INDIRECT('how to use'!$C$1&amp;"!R"&amp;TEXT(ROW(AC591),"0")&amp;"c"&amp;TEXT(COLUMN(AC591),"0"),FALSE))</f>
        <v/>
      </c>
      <c r="AD591" s="1" t="str">
        <f ca="1">IF(INDIRECT('how to use'!$C$1&amp;"!R"&amp;TEXT(ROW(AD591),"0")&amp;"c"&amp;TEXT(COLUMN(AD591),"0"),FALSE)=0,"",INDIRECT('how to use'!$C$1&amp;"!R"&amp;TEXT(ROW(AD591),"0")&amp;"c"&amp;TEXT(COLUMN(AD591),"0"),FALSE))</f>
        <v/>
      </c>
      <c r="AE591" s="1" t="str">
        <f ca="1">IF(INDIRECT('how to use'!$C$1&amp;"!R"&amp;TEXT(ROW(AE591),"0")&amp;"c"&amp;TEXT(COLUMN(AE591),"0"),FALSE)=0,"",INDIRECT('how to use'!$C$1&amp;"!R"&amp;TEXT(ROW(AE591),"0")&amp;"c"&amp;TEXT(COLUMN(AE591),"0"),FALSE))</f>
        <v/>
      </c>
      <c r="AF591" s="1" t="e">
        <f t="shared" ca="1" si="11"/>
        <v>#REF!</v>
      </c>
    </row>
    <row r="592" spans="1:32" x14ac:dyDescent="0.55000000000000004">
      <c r="A592" s="1" t="str">
        <f ca="1">IF(INDIRECT('how to use'!$C$1&amp;"!R"&amp;TEXT(ROW(A592),"0")&amp;"c"&amp;TEXT(COLUMN(A592),"0"),FALSE)=0,"",INDIRECT('how to use'!$C$1&amp;"!R"&amp;TEXT(ROW(A592),"0")&amp;"c"&amp;TEXT(COLUMN(A592),"0"),FALSE))</f>
        <v/>
      </c>
      <c r="B592" s="1" t="str">
        <f ca="1">IF(INDIRECT('how to use'!$C$1&amp;"!R"&amp;TEXT(ROW(B592),"0")&amp;"c"&amp;TEXT(COLUMN(B592),"0"),FALSE)=0,"",INDIRECT('how to use'!$C$1&amp;"!R"&amp;TEXT(ROW(B592),"0")&amp;"c"&amp;TEXT(COLUMN(B592),"0"),FALSE))</f>
        <v/>
      </c>
      <c r="C592" s="1" t="str">
        <f ca="1">IF(INDIRECT('how to use'!$C$1&amp;"!R"&amp;TEXT(ROW(C592),"0")&amp;"c"&amp;TEXT(COLUMN(C592),"0"),FALSE)=0,"",INDIRECT('how to use'!$C$1&amp;"!R"&amp;TEXT(ROW(C592),"0")&amp;"c"&amp;TEXT(COLUMN(C592),"0"),FALSE))</f>
        <v/>
      </c>
      <c r="D592" s="1" t="str">
        <f ca="1">IF(INDIRECT('how to use'!$C$1&amp;"!R"&amp;TEXT(ROW(D592),"0")&amp;"c"&amp;TEXT(COLUMN(D592),"0"),FALSE)=0,"",INDIRECT('how to use'!$C$1&amp;"!R"&amp;TEXT(ROW(D592),"0")&amp;"c"&amp;TEXT(COLUMN(D592),"0"),FALSE))</f>
        <v/>
      </c>
      <c r="E592" s="1" t="str">
        <f ca="1">IF(INDIRECT('how to use'!$C$1&amp;"!R"&amp;TEXT(ROW(E592),"0")&amp;"c"&amp;TEXT(COLUMN(E592),"0"),FALSE)=0,"",INDIRECT('how to use'!$C$1&amp;"!R"&amp;TEXT(ROW(E592),"0")&amp;"c"&amp;TEXT(COLUMN(E592),"0"),FALSE))</f>
        <v/>
      </c>
      <c r="F592" s="1" t="str">
        <f ca="1">IF(INDIRECT('how to use'!$C$1&amp;"!R"&amp;TEXT(ROW(F592),"0")&amp;"c"&amp;TEXT(COLUMN(F592),"0"),FALSE)=0,"",INDIRECT('how to use'!$C$1&amp;"!R"&amp;TEXT(ROW(F592),"0")&amp;"c"&amp;TEXT(COLUMN(F592),"0"),FALSE))</f>
        <v/>
      </c>
      <c r="G592" s="1" t="str">
        <f ca="1">IF(INDIRECT('how to use'!$C$1&amp;"!R"&amp;TEXT(ROW(G592),"0")&amp;"c"&amp;TEXT(COLUMN(G592),"0"),FALSE)=0,"",INDIRECT('how to use'!$C$1&amp;"!R"&amp;TEXT(ROW(G592),"0")&amp;"c"&amp;TEXT(COLUMN(G592),"0"),FALSE))</f>
        <v/>
      </c>
      <c r="H592" s="1" t="str">
        <f ca="1">IF(INDIRECT('how to use'!$C$1&amp;"!R"&amp;TEXT(ROW(H592),"0")&amp;"c"&amp;TEXT(COLUMN(H592),"0"),FALSE)=0,"",INDIRECT('how to use'!$C$1&amp;"!R"&amp;TEXT(ROW(H592),"0")&amp;"c"&amp;TEXT(COLUMN(H592),"0"),FALSE))</f>
        <v/>
      </c>
      <c r="I592" s="1" t="str">
        <f ca="1">IF(INDIRECT('how to use'!$C$1&amp;"!R"&amp;TEXT(ROW(I592),"0")&amp;"c"&amp;TEXT(COLUMN(I592),"0"),FALSE)=0,"",INDIRECT('how to use'!$C$1&amp;"!R"&amp;TEXT(ROW(I592),"0")&amp;"c"&amp;TEXT(COLUMN(I592),"0"),FALSE))</f>
        <v/>
      </c>
      <c r="J592" s="1" t="str">
        <f ca="1">IF(INDIRECT('how to use'!$C$1&amp;"!R"&amp;TEXT(ROW(J592),"0")&amp;"c"&amp;TEXT(COLUMN(J592),"0"),FALSE)=0,"",INDIRECT('how to use'!$C$1&amp;"!R"&amp;TEXT(ROW(J592),"0")&amp;"c"&amp;TEXT(COLUMN(J592),"0"),FALSE))</f>
        <v/>
      </c>
      <c r="K592" s="1" t="str">
        <f ca="1">IF(INDIRECT('how to use'!$C$1&amp;"!R"&amp;TEXT(ROW(K592),"0")&amp;"c"&amp;TEXT(COLUMN(K592),"0"),FALSE)=0,"",INDIRECT('how to use'!$C$1&amp;"!R"&amp;TEXT(ROW(K592),"0")&amp;"c"&amp;TEXT(COLUMN(K592),"0"),FALSE))</f>
        <v/>
      </c>
      <c r="L592" s="1" t="str">
        <f ca="1">IF(INDIRECT('how to use'!$C$1&amp;"!R"&amp;TEXT(ROW(L592),"0")&amp;"c"&amp;TEXT(COLUMN(L592),"0"),FALSE)=0,"",INDIRECT('how to use'!$C$1&amp;"!R"&amp;TEXT(ROW(L592),"0")&amp;"c"&amp;TEXT(COLUMN(L592),"0"),FALSE))</f>
        <v/>
      </c>
      <c r="M592" s="1" t="str">
        <f ca="1">IF(INDIRECT('how to use'!$C$1&amp;"!R"&amp;TEXT(ROW(M592),"0")&amp;"c"&amp;TEXT(COLUMN(M592),"0"),FALSE)=0,"",INDIRECT('how to use'!$C$1&amp;"!R"&amp;TEXT(ROW(M592),"0")&amp;"c"&amp;TEXT(COLUMN(M592),"0"),FALSE))</f>
        <v/>
      </c>
      <c r="N592" s="1" t="str">
        <f ca="1">IF(INDIRECT('how to use'!$C$1&amp;"!R"&amp;TEXT(ROW(N592),"0")&amp;"c"&amp;TEXT(COLUMN(N592),"0"),FALSE)=0,"",INDIRECT('how to use'!$C$1&amp;"!R"&amp;TEXT(ROW(N592),"0")&amp;"c"&amp;TEXT(COLUMN(N592),"0"),FALSE))</f>
        <v/>
      </c>
      <c r="O592" s="1" t="str">
        <f ca="1">IF(INDIRECT('how to use'!$C$1&amp;"!R"&amp;TEXT(ROW(O592),"0")&amp;"c"&amp;TEXT(COLUMN(O592),"0"),FALSE)=0,"",INDIRECT('how to use'!$C$1&amp;"!R"&amp;TEXT(ROW(O592),"0")&amp;"c"&amp;TEXT(COLUMN(O592),"0"),FALSE))</f>
        <v/>
      </c>
      <c r="P592" s="1" t="str">
        <f ca="1">IF(INDIRECT('how to use'!$C$1&amp;"!R"&amp;TEXT(ROW(P592),"0")&amp;"c"&amp;TEXT(COLUMN(P592),"0"),FALSE)=0,"",INDIRECT('how to use'!$C$1&amp;"!R"&amp;TEXT(ROW(P592),"0")&amp;"c"&amp;TEXT(COLUMN(P592),"0"),FALSE))</f>
        <v/>
      </c>
      <c r="Q592" s="1" t="str">
        <f ca="1">IF(INDIRECT('how to use'!$C$1&amp;"!R"&amp;TEXT(ROW(Q592),"0")&amp;"c"&amp;TEXT(COLUMN(Q592),"0"),FALSE)=0,"",INDIRECT('how to use'!$C$1&amp;"!R"&amp;TEXT(ROW(Q592),"0")&amp;"c"&amp;TEXT(COLUMN(Q592),"0"),FALSE))</f>
        <v/>
      </c>
      <c r="R592" s="1" t="str">
        <f ca="1">IF(INDIRECT('how to use'!$C$1&amp;"!R"&amp;TEXT(ROW(R592),"0")&amp;"c"&amp;TEXT(COLUMN(R592),"0"),FALSE)=0,"",INDIRECT('how to use'!$C$1&amp;"!R"&amp;TEXT(ROW(R592),"0")&amp;"c"&amp;TEXT(COLUMN(R592),"0"),FALSE))</f>
        <v/>
      </c>
      <c r="S592" s="1" t="str">
        <f ca="1">IF(INDIRECT('how to use'!$C$1&amp;"!R"&amp;TEXT(ROW(S592),"0")&amp;"c"&amp;TEXT(COLUMN(S592),"0"),FALSE)=0,"",INDIRECT('how to use'!$C$1&amp;"!R"&amp;TEXT(ROW(S592),"0")&amp;"c"&amp;TEXT(COLUMN(S592),"0"),FALSE))</f>
        <v/>
      </c>
      <c r="T592" s="1" t="str">
        <f ca="1">IF(INDIRECT('how to use'!$C$1&amp;"!R"&amp;TEXT(ROW(T592),"0")&amp;"c"&amp;TEXT(COLUMN(T592),"0"),FALSE)=0,"",INDIRECT('how to use'!$C$1&amp;"!R"&amp;TEXT(ROW(T592),"0")&amp;"c"&amp;TEXT(COLUMN(T592),"0"),FALSE))</f>
        <v/>
      </c>
      <c r="U592" s="1" t="str">
        <f ca="1">IF(INDIRECT('how to use'!$C$1&amp;"!R"&amp;TEXT(ROW(U592),"0")&amp;"c"&amp;TEXT(COLUMN(U592),"0"),FALSE)=0,"",INDIRECT('how to use'!$C$1&amp;"!R"&amp;TEXT(ROW(U592),"0")&amp;"c"&amp;TEXT(COLUMN(U592),"0"),FALSE))</f>
        <v/>
      </c>
      <c r="V592" s="1" t="str">
        <f ca="1">IF(INDIRECT('how to use'!$C$1&amp;"!R"&amp;TEXT(ROW(V592),"0")&amp;"c"&amp;TEXT(COLUMN(V592),"0"),FALSE)=0,"",INDIRECT('how to use'!$C$1&amp;"!R"&amp;TEXT(ROW(V592),"0")&amp;"c"&amp;TEXT(COLUMN(V592),"0"),FALSE))</f>
        <v/>
      </c>
      <c r="W592" s="1" t="str">
        <f ca="1">IF(INDIRECT('how to use'!$C$1&amp;"!R"&amp;TEXT(ROW(W592),"0")&amp;"c"&amp;TEXT(COLUMN(W592),"0"),FALSE)=0,"",INDIRECT('how to use'!$C$1&amp;"!R"&amp;TEXT(ROW(W592),"0")&amp;"c"&amp;TEXT(COLUMN(W592),"0"),FALSE))</f>
        <v/>
      </c>
      <c r="X592" s="1" t="str">
        <f ca="1">IF(INDIRECT('how to use'!$C$1&amp;"!R"&amp;TEXT(ROW(X592),"0")&amp;"c"&amp;TEXT(COLUMN(X592),"0"),FALSE)=0,"",INDIRECT('how to use'!$C$1&amp;"!R"&amp;TEXT(ROW(X592),"0")&amp;"c"&amp;TEXT(COLUMN(X592),"0"),FALSE))</f>
        <v/>
      </c>
      <c r="Y592" s="1" t="str">
        <f ca="1">IF(INDIRECT('how to use'!$C$1&amp;"!R"&amp;TEXT(ROW(Y592),"0")&amp;"c"&amp;TEXT(COLUMN(Y592),"0"),FALSE)=0,"",INDIRECT('how to use'!$C$1&amp;"!R"&amp;TEXT(ROW(Y592),"0")&amp;"c"&amp;TEXT(COLUMN(Y592),"0"),FALSE))</f>
        <v/>
      </c>
      <c r="Z592" s="1" t="str">
        <f ca="1">IF(INDIRECT('how to use'!$C$1&amp;"!R"&amp;TEXT(ROW(Z592),"0")&amp;"c"&amp;TEXT(COLUMN(Z592),"0"),FALSE)=0,"",INDIRECT('how to use'!$C$1&amp;"!R"&amp;TEXT(ROW(Z592),"0")&amp;"c"&amp;TEXT(COLUMN(Z592),"0"),FALSE))</f>
        <v/>
      </c>
      <c r="AA592" s="1" t="str">
        <f ca="1">IF(INDIRECT('how to use'!$C$1&amp;"!R"&amp;TEXT(ROW(AA592),"0")&amp;"c"&amp;TEXT(COLUMN(AA592),"0"),FALSE)=0,"",INDIRECT('how to use'!$C$1&amp;"!R"&amp;TEXT(ROW(AA592),"0")&amp;"c"&amp;TEXT(COLUMN(AA592),"0"),FALSE))</f>
        <v/>
      </c>
      <c r="AB592" s="1" t="str">
        <f ca="1">IF(INDIRECT('how to use'!$C$1&amp;"!R"&amp;TEXT(ROW(AB592),"0")&amp;"c"&amp;TEXT(COLUMN(AB592),"0"),FALSE)=0,"",INDIRECT('how to use'!$C$1&amp;"!R"&amp;TEXT(ROW(AB592),"0")&amp;"c"&amp;TEXT(COLUMN(AB592),"0"),FALSE))</f>
        <v/>
      </c>
      <c r="AC592" s="1" t="str">
        <f ca="1">IF(INDIRECT('how to use'!$C$1&amp;"!R"&amp;TEXT(ROW(AC592),"0")&amp;"c"&amp;TEXT(COLUMN(AC592),"0"),FALSE)=0,"",INDIRECT('how to use'!$C$1&amp;"!R"&amp;TEXT(ROW(AC592),"0")&amp;"c"&amp;TEXT(COLUMN(AC592),"0"),FALSE))</f>
        <v/>
      </c>
      <c r="AD592" s="1" t="str">
        <f ca="1">IF(INDIRECT('how to use'!$C$1&amp;"!R"&amp;TEXT(ROW(AD592),"0")&amp;"c"&amp;TEXT(COLUMN(AD592),"0"),FALSE)=0,"",INDIRECT('how to use'!$C$1&amp;"!R"&amp;TEXT(ROW(AD592),"0")&amp;"c"&amp;TEXT(COLUMN(AD592),"0"),FALSE))</f>
        <v/>
      </c>
      <c r="AE592" s="1" t="str">
        <f ca="1">IF(INDIRECT('how to use'!$C$1&amp;"!R"&amp;TEXT(ROW(AE592),"0")&amp;"c"&amp;TEXT(COLUMN(AE592),"0"),FALSE)=0,"",INDIRECT('how to use'!$C$1&amp;"!R"&amp;TEXT(ROW(AE592),"0")&amp;"c"&amp;TEXT(COLUMN(AE592),"0"),FALSE))</f>
        <v/>
      </c>
      <c r="AF592" s="1" t="e">
        <f t="shared" ca="1" si="11"/>
        <v>#REF!</v>
      </c>
    </row>
    <row r="593" spans="1:32" x14ac:dyDescent="0.55000000000000004">
      <c r="A593" s="1" t="str">
        <f ca="1">IF(INDIRECT('how to use'!$C$1&amp;"!R"&amp;TEXT(ROW(A593),"0")&amp;"c"&amp;TEXT(COLUMN(A593),"0"),FALSE)=0,"",INDIRECT('how to use'!$C$1&amp;"!R"&amp;TEXT(ROW(A593),"0")&amp;"c"&amp;TEXT(COLUMN(A593),"0"),FALSE))</f>
        <v/>
      </c>
      <c r="B593" s="1" t="str">
        <f ca="1">IF(INDIRECT('how to use'!$C$1&amp;"!R"&amp;TEXT(ROW(B593),"0")&amp;"c"&amp;TEXT(COLUMN(B593),"0"),FALSE)=0,"",INDIRECT('how to use'!$C$1&amp;"!R"&amp;TEXT(ROW(B593),"0")&amp;"c"&amp;TEXT(COLUMN(B593),"0"),FALSE))</f>
        <v/>
      </c>
      <c r="C593" s="1" t="str">
        <f ca="1">IF(INDIRECT('how to use'!$C$1&amp;"!R"&amp;TEXT(ROW(C593),"0")&amp;"c"&amp;TEXT(COLUMN(C593),"0"),FALSE)=0,"",INDIRECT('how to use'!$C$1&amp;"!R"&amp;TEXT(ROW(C593),"0")&amp;"c"&amp;TEXT(COLUMN(C593),"0"),FALSE))</f>
        <v/>
      </c>
      <c r="D593" s="1" t="str">
        <f ca="1">IF(INDIRECT('how to use'!$C$1&amp;"!R"&amp;TEXT(ROW(D593),"0")&amp;"c"&amp;TEXT(COLUMN(D593),"0"),FALSE)=0,"",INDIRECT('how to use'!$C$1&amp;"!R"&amp;TEXT(ROW(D593),"0")&amp;"c"&amp;TEXT(COLUMN(D593),"0"),FALSE))</f>
        <v/>
      </c>
      <c r="E593" s="1" t="str">
        <f ca="1">IF(INDIRECT('how to use'!$C$1&amp;"!R"&amp;TEXT(ROW(E593),"0")&amp;"c"&amp;TEXT(COLUMN(E593),"0"),FALSE)=0,"",INDIRECT('how to use'!$C$1&amp;"!R"&amp;TEXT(ROW(E593),"0")&amp;"c"&amp;TEXT(COLUMN(E593),"0"),FALSE))</f>
        <v/>
      </c>
      <c r="F593" s="1" t="str">
        <f ca="1">IF(INDIRECT('how to use'!$C$1&amp;"!R"&amp;TEXT(ROW(F593),"0")&amp;"c"&amp;TEXT(COLUMN(F593),"0"),FALSE)=0,"",INDIRECT('how to use'!$C$1&amp;"!R"&amp;TEXT(ROW(F593),"0")&amp;"c"&amp;TEXT(COLUMN(F593),"0"),FALSE))</f>
        <v/>
      </c>
      <c r="G593" s="1" t="str">
        <f ca="1">IF(INDIRECT('how to use'!$C$1&amp;"!R"&amp;TEXT(ROW(G593),"0")&amp;"c"&amp;TEXT(COLUMN(G593),"0"),FALSE)=0,"",INDIRECT('how to use'!$C$1&amp;"!R"&amp;TEXT(ROW(G593),"0")&amp;"c"&amp;TEXT(COLUMN(G593),"0"),FALSE))</f>
        <v/>
      </c>
      <c r="H593" s="1" t="str">
        <f ca="1">IF(INDIRECT('how to use'!$C$1&amp;"!R"&amp;TEXT(ROW(H593),"0")&amp;"c"&amp;TEXT(COLUMN(H593),"0"),FALSE)=0,"",INDIRECT('how to use'!$C$1&amp;"!R"&amp;TEXT(ROW(H593),"0")&amp;"c"&amp;TEXT(COLUMN(H593),"0"),FALSE))</f>
        <v/>
      </c>
      <c r="I593" s="1" t="str">
        <f ca="1">IF(INDIRECT('how to use'!$C$1&amp;"!R"&amp;TEXT(ROW(I593),"0")&amp;"c"&amp;TEXT(COLUMN(I593),"0"),FALSE)=0,"",INDIRECT('how to use'!$C$1&amp;"!R"&amp;TEXT(ROW(I593),"0")&amp;"c"&amp;TEXT(COLUMN(I593),"0"),FALSE))</f>
        <v/>
      </c>
      <c r="J593" s="1" t="str">
        <f ca="1">IF(INDIRECT('how to use'!$C$1&amp;"!R"&amp;TEXT(ROW(J593),"0")&amp;"c"&amp;TEXT(COLUMN(J593),"0"),FALSE)=0,"",INDIRECT('how to use'!$C$1&amp;"!R"&amp;TEXT(ROW(J593),"0")&amp;"c"&amp;TEXT(COLUMN(J593),"0"),FALSE))</f>
        <v/>
      </c>
      <c r="K593" s="1" t="str">
        <f ca="1">IF(INDIRECT('how to use'!$C$1&amp;"!R"&amp;TEXT(ROW(K593),"0")&amp;"c"&amp;TEXT(COLUMN(K593),"0"),FALSE)=0,"",INDIRECT('how to use'!$C$1&amp;"!R"&amp;TEXT(ROW(K593),"0")&amp;"c"&amp;TEXT(COLUMN(K593),"0"),FALSE))</f>
        <v/>
      </c>
      <c r="L593" s="1" t="str">
        <f ca="1">IF(INDIRECT('how to use'!$C$1&amp;"!R"&amp;TEXT(ROW(L593),"0")&amp;"c"&amp;TEXT(COLUMN(L593),"0"),FALSE)=0,"",INDIRECT('how to use'!$C$1&amp;"!R"&amp;TEXT(ROW(L593),"0")&amp;"c"&amp;TEXT(COLUMN(L593),"0"),FALSE))</f>
        <v/>
      </c>
      <c r="M593" s="1" t="str">
        <f ca="1">IF(INDIRECT('how to use'!$C$1&amp;"!R"&amp;TEXT(ROW(M593),"0")&amp;"c"&amp;TEXT(COLUMN(M593),"0"),FALSE)=0,"",INDIRECT('how to use'!$C$1&amp;"!R"&amp;TEXT(ROW(M593),"0")&amp;"c"&amp;TEXT(COLUMN(M593),"0"),FALSE))</f>
        <v/>
      </c>
      <c r="N593" s="1" t="str">
        <f ca="1">IF(INDIRECT('how to use'!$C$1&amp;"!R"&amp;TEXT(ROW(N593),"0")&amp;"c"&amp;TEXT(COLUMN(N593),"0"),FALSE)=0,"",INDIRECT('how to use'!$C$1&amp;"!R"&amp;TEXT(ROW(N593),"0")&amp;"c"&amp;TEXT(COLUMN(N593),"0"),FALSE))</f>
        <v/>
      </c>
      <c r="O593" s="1" t="str">
        <f ca="1">IF(INDIRECT('how to use'!$C$1&amp;"!R"&amp;TEXT(ROW(O593),"0")&amp;"c"&amp;TEXT(COLUMN(O593),"0"),FALSE)=0,"",INDIRECT('how to use'!$C$1&amp;"!R"&amp;TEXT(ROW(O593),"0")&amp;"c"&amp;TEXT(COLUMN(O593),"0"),FALSE))</f>
        <v/>
      </c>
      <c r="P593" s="1" t="str">
        <f ca="1">IF(INDIRECT('how to use'!$C$1&amp;"!R"&amp;TEXT(ROW(P593),"0")&amp;"c"&amp;TEXT(COLUMN(P593),"0"),FALSE)=0,"",INDIRECT('how to use'!$C$1&amp;"!R"&amp;TEXT(ROW(P593),"0")&amp;"c"&amp;TEXT(COLUMN(P593),"0"),FALSE))</f>
        <v/>
      </c>
      <c r="Q593" s="1" t="str">
        <f ca="1">IF(INDIRECT('how to use'!$C$1&amp;"!R"&amp;TEXT(ROW(Q593),"0")&amp;"c"&amp;TEXT(COLUMN(Q593),"0"),FALSE)=0,"",INDIRECT('how to use'!$C$1&amp;"!R"&amp;TEXT(ROW(Q593),"0")&amp;"c"&amp;TEXT(COLUMN(Q593),"0"),FALSE))</f>
        <v/>
      </c>
      <c r="R593" s="1" t="str">
        <f ca="1">IF(INDIRECT('how to use'!$C$1&amp;"!R"&amp;TEXT(ROW(R593),"0")&amp;"c"&amp;TEXT(COLUMN(R593),"0"),FALSE)=0,"",INDIRECT('how to use'!$C$1&amp;"!R"&amp;TEXT(ROW(R593),"0")&amp;"c"&amp;TEXT(COLUMN(R593),"0"),FALSE))</f>
        <v/>
      </c>
      <c r="S593" s="1" t="str">
        <f ca="1">IF(INDIRECT('how to use'!$C$1&amp;"!R"&amp;TEXT(ROW(S593),"0")&amp;"c"&amp;TEXT(COLUMN(S593),"0"),FALSE)=0,"",INDIRECT('how to use'!$C$1&amp;"!R"&amp;TEXT(ROW(S593),"0")&amp;"c"&amp;TEXT(COLUMN(S593),"0"),FALSE))</f>
        <v/>
      </c>
      <c r="T593" s="1" t="str">
        <f ca="1">IF(INDIRECT('how to use'!$C$1&amp;"!R"&amp;TEXT(ROW(T593),"0")&amp;"c"&amp;TEXT(COLUMN(T593),"0"),FALSE)=0,"",INDIRECT('how to use'!$C$1&amp;"!R"&amp;TEXT(ROW(T593),"0")&amp;"c"&amp;TEXT(COLUMN(T593),"0"),FALSE))</f>
        <v/>
      </c>
      <c r="U593" s="1" t="str">
        <f ca="1">IF(INDIRECT('how to use'!$C$1&amp;"!R"&amp;TEXT(ROW(U593),"0")&amp;"c"&amp;TEXT(COLUMN(U593),"0"),FALSE)=0,"",INDIRECT('how to use'!$C$1&amp;"!R"&amp;TEXT(ROW(U593),"0")&amp;"c"&amp;TEXT(COLUMN(U593),"0"),FALSE))</f>
        <v/>
      </c>
      <c r="V593" s="1" t="str">
        <f ca="1">IF(INDIRECT('how to use'!$C$1&amp;"!R"&amp;TEXT(ROW(V593),"0")&amp;"c"&amp;TEXT(COLUMN(V593),"0"),FALSE)=0,"",INDIRECT('how to use'!$C$1&amp;"!R"&amp;TEXT(ROW(V593),"0")&amp;"c"&amp;TEXT(COLUMN(V593),"0"),FALSE))</f>
        <v/>
      </c>
      <c r="W593" s="1" t="str">
        <f ca="1">IF(INDIRECT('how to use'!$C$1&amp;"!R"&amp;TEXT(ROW(W593),"0")&amp;"c"&amp;TEXT(COLUMN(W593),"0"),FALSE)=0,"",INDIRECT('how to use'!$C$1&amp;"!R"&amp;TEXT(ROW(W593),"0")&amp;"c"&amp;TEXT(COLUMN(W593),"0"),FALSE))</f>
        <v/>
      </c>
      <c r="X593" s="1" t="str">
        <f ca="1">IF(INDIRECT('how to use'!$C$1&amp;"!R"&amp;TEXT(ROW(X593),"0")&amp;"c"&amp;TEXT(COLUMN(X593),"0"),FALSE)=0,"",INDIRECT('how to use'!$C$1&amp;"!R"&amp;TEXT(ROW(X593),"0")&amp;"c"&amp;TEXT(COLUMN(X593),"0"),FALSE))</f>
        <v/>
      </c>
      <c r="Y593" s="1" t="str">
        <f ca="1">IF(INDIRECT('how to use'!$C$1&amp;"!R"&amp;TEXT(ROW(Y593),"0")&amp;"c"&amp;TEXT(COLUMN(Y593),"0"),FALSE)=0,"",INDIRECT('how to use'!$C$1&amp;"!R"&amp;TEXT(ROW(Y593),"0")&amp;"c"&amp;TEXT(COLUMN(Y593),"0"),FALSE))</f>
        <v/>
      </c>
      <c r="Z593" s="1" t="str">
        <f ca="1">IF(INDIRECT('how to use'!$C$1&amp;"!R"&amp;TEXT(ROW(Z593),"0")&amp;"c"&amp;TEXT(COLUMN(Z593),"0"),FALSE)=0,"",INDIRECT('how to use'!$C$1&amp;"!R"&amp;TEXT(ROW(Z593),"0")&amp;"c"&amp;TEXT(COLUMN(Z593),"0"),FALSE))</f>
        <v/>
      </c>
      <c r="AA593" s="1" t="str">
        <f ca="1">IF(INDIRECT('how to use'!$C$1&amp;"!R"&amp;TEXT(ROW(AA593),"0")&amp;"c"&amp;TEXT(COLUMN(AA593),"0"),FALSE)=0,"",INDIRECT('how to use'!$C$1&amp;"!R"&amp;TEXT(ROW(AA593),"0")&amp;"c"&amp;TEXT(COLUMN(AA593),"0"),FALSE))</f>
        <v/>
      </c>
      <c r="AB593" s="1" t="str">
        <f ca="1">IF(INDIRECT('how to use'!$C$1&amp;"!R"&amp;TEXT(ROW(AB593),"0")&amp;"c"&amp;TEXT(COLUMN(AB593),"0"),FALSE)=0,"",INDIRECT('how to use'!$C$1&amp;"!R"&amp;TEXT(ROW(AB593),"0")&amp;"c"&amp;TEXT(COLUMN(AB593),"0"),FALSE))</f>
        <v/>
      </c>
      <c r="AC593" s="1" t="str">
        <f ca="1">IF(INDIRECT('how to use'!$C$1&amp;"!R"&amp;TEXT(ROW(AC593),"0")&amp;"c"&amp;TEXT(COLUMN(AC593),"0"),FALSE)=0,"",INDIRECT('how to use'!$C$1&amp;"!R"&amp;TEXT(ROW(AC593),"0")&amp;"c"&amp;TEXT(COLUMN(AC593),"0"),FALSE))</f>
        <v/>
      </c>
      <c r="AD593" s="1" t="str">
        <f ca="1">IF(INDIRECT('how to use'!$C$1&amp;"!R"&amp;TEXT(ROW(AD593),"0")&amp;"c"&amp;TEXT(COLUMN(AD593),"0"),FALSE)=0,"",INDIRECT('how to use'!$C$1&amp;"!R"&amp;TEXT(ROW(AD593),"0")&amp;"c"&amp;TEXT(COLUMN(AD593),"0"),FALSE))</f>
        <v/>
      </c>
      <c r="AE593" s="1" t="str">
        <f ca="1">IF(INDIRECT('how to use'!$C$1&amp;"!R"&amp;TEXT(ROW(AE593),"0")&amp;"c"&amp;TEXT(COLUMN(AE593),"0"),FALSE)=0,"",INDIRECT('how to use'!$C$1&amp;"!R"&amp;TEXT(ROW(AE593),"0")&amp;"c"&amp;TEXT(COLUMN(AE593),"0"),FALSE))</f>
        <v/>
      </c>
      <c r="AF593" s="1" t="e">
        <f t="shared" ca="1" si="11"/>
        <v>#REF!</v>
      </c>
    </row>
    <row r="594" spans="1:32" x14ac:dyDescent="0.55000000000000004">
      <c r="A594" s="1" t="str">
        <f ca="1">IF(INDIRECT('how to use'!$C$1&amp;"!R"&amp;TEXT(ROW(A594),"0")&amp;"c"&amp;TEXT(COLUMN(A594),"0"),FALSE)=0,"",INDIRECT('how to use'!$C$1&amp;"!R"&amp;TEXT(ROW(A594),"0")&amp;"c"&amp;TEXT(COLUMN(A594),"0"),FALSE))</f>
        <v/>
      </c>
      <c r="B594" s="1" t="str">
        <f ca="1">IF(INDIRECT('how to use'!$C$1&amp;"!R"&amp;TEXT(ROW(B594),"0")&amp;"c"&amp;TEXT(COLUMN(B594),"0"),FALSE)=0,"",INDIRECT('how to use'!$C$1&amp;"!R"&amp;TEXT(ROW(B594),"0")&amp;"c"&amp;TEXT(COLUMN(B594),"0"),FALSE))</f>
        <v/>
      </c>
      <c r="C594" s="1" t="str">
        <f ca="1">IF(INDIRECT('how to use'!$C$1&amp;"!R"&amp;TEXT(ROW(C594),"0")&amp;"c"&amp;TEXT(COLUMN(C594),"0"),FALSE)=0,"",INDIRECT('how to use'!$C$1&amp;"!R"&amp;TEXT(ROW(C594),"0")&amp;"c"&amp;TEXT(COLUMN(C594),"0"),FALSE))</f>
        <v/>
      </c>
      <c r="D594" s="1" t="str">
        <f ca="1">IF(INDIRECT('how to use'!$C$1&amp;"!R"&amp;TEXT(ROW(D594),"0")&amp;"c"&amp;TEXT(COLUMN(D594),"0"),FALSE)=0,"",INDIRECT('how to use'!$C$1&amp;"!R"&amp;TEXT(ROW(D594),"0")&amp;"c"&amp;TEXT(COLUMN(D594),"0"),FALSE))</f>
        <v/>
      </c>
      <c r="E594" s="1" t="str">
        <f ca="1">IF(INDIRECT('how to use'!$C$1&amp;"!R"&amp;TEXT(ROW(E594),"0")&amp;"c"&amp;TEXT(COLUMN(E594),"0"),FALSE)=0,"",INDIRECT('how to use'!$C$1&amp;"!R"&amp;TEXT(ROW(E594),"0")&amp;"c"&amp;TEXT(COLUMN(E594),"0"),FALSE))</f>
        <v/>
      </c>
      <c r="F594" s="1" t="str">
        <f ca="1">IF(INDIRECT('how to use'!$C$1&amp;"!R"&amp;TEXT(ROW(F594),"0")&amp;"c"&amp;TEXT(COLUMN(F594),"0"),FALSE)=0,"",INDIRECT('how to use'!$C$1&amp;"!R"&amp;TEXT(ROW(F594),"0")&amp;"c"&amp;TEXT(COLUMN(F594),"0"),FALSE))</f>
        <v/>
      </c>
      <c r="G594" s="1" t="str">
        <f ca="1">IF(INDIRECT('how to use'!$C$1&amp;"!R"&amp;TEXT(ROW(G594),"0")&amp;"c"&amp;TEXT(COLUMN(G594),"0"),FALSE)=0,"",INDIRECT('how to use'!$C$1&amp;"!R"&amp;TEXT(ROW(G594),"0")&amp;"c"&amp;TEXT(COLUMN(G594),"0"),FALSE))</f>
        <v/>
      </c>
      <c r="H594" s="1" t="str">
        <f ca="1">IF(INDIRECT('how to use'!$C$1&amp;"!R"&amp;TEXT(ROW(H594),"0")&amp;"c"&amp;TEXT(COLUMN(H594),"0"),FALSE)=0,"",INDIRECT('how to use'!$C$1&amp;"!R"&amp;TEXT(ROW(H594),"0")&amp;"c"&amp;TEXT(COLUMN(H594),"0"),FALSE))</f>
        <v/>
      </c>
      <c r="I594" s="1" t="str">
        <f ca="1">IF(INDIRECT('how to use'!$C$1&amp;"!R"&amp;TEXT(ROW(I594),"0")&amp;"c"&amp;TEXT(COLUMN(I594),"0"),FALSE)=0,"",INDIRECT('how to use'!$C$1&amp;"!R"&amp;TEXT(ROW(I594),"0")&amp;"c"&amp;TEXT(COLUMN(I594),"0"),FALSE))</f>
        <v/>
      </c>
      <c r="J594" s="1" t="str">
        <f ca="1">IF(INDIRECT('how to use'!$C$1&amp;"!R"&amp;TEXT(ROW(J594),"0")&amp;"c"&amp;TEXT(COLUMN(J594),"0"),FALSE)=0,"",INDIRECT('how to use'!$C$1&amp;"!R"&amp;TEXT(ROW(J594),"0")&amp;"c"&amp;TEXT(COLUMN(J594),"0"),FALSE))</f>
        <v/>
      </c>
      <c r="K594" s="1" t="str">
        <f ca="1">IF(INDIRECT('how to use'!$C$1&amp;"!R"&amp;TEXT(ROW(K594),"0")&amp;"c"&amp;TEXT(COLUMN(K594),"0"),FALSE)=0,"",INDIRECT('how to use'!$C$1&amp;"!R"&amp;TEXT(ROW(K594),"0")&amp;"c"&amp;TEXT(COLUMN(K594),"0"),FALSE))</f>
        <v/>
      </c>
      <c r="L594" s="1" t="str">
        <f ca="1">IF(INDIRECT('how to use'!$C$1&amp;"!R"&amp;TEXT(ROW(L594),"0")&amp;"c"&amp;TEXT(COLUMN(L594),"0"),FALSE)=0,"",INDIRECT('how to use'!$C$1&amp;"!R"&amp;TEXT(ROW(L594),"0")&amp;"c"&amp;TEXT(COLUMN(L594),"0"),FALSE))</f>
        <v/>
      </c>
      <c r="M594" s="1" t="str">
        <f ca="1">IF(INDIRECT('how to use'!$C$1&amp;"!R"&amp;TEXT(ROW(M594),"0")&amp;"c"&amp;TEXT(COLUMN(M594),"0"),FALSE)=0,"",INDIRECT('how to use'!$C$1&amp;"!R"&amp;TEXT(ROW(M594),"0")&amp;"c"&amp;TEXT(COLUMN(M594),"0"),FALSE))</f>
        <v/>
      </c>
      <c r="N594" s="1" t="str">
        <f ca="1">IF(INDIRECT('how to use'!$C$1&amp;"!R"&amp;TEXT(ROW(N594),"0")&amp;"c"&amp;TEXT(COLUMN(N594),"0"),FALSE)=0,"",INDIRECT('how to use'!$C$1&amp;"!R"&amp;TEXT(ROW(N594),"0")&amp;"c"&amp;TEXT(COLUMN(N594),"0"),FALSE))</f>
        <v/>
      </c>
      <c r="O594" s="1" t="str">
        <f ca="1">IF(INDIRECT('how to use'!$C$1&amp;"!R"&amp;TEXT(ROW(O594),"0")&amp;"c"&amp;TEXT(COLUMN(O594),"0"),FALSE)=0,"",INDIRECT('how to use'!$C$1&amp;"!R"&amp;TEXT(ROW(O594),"0")&amp;"c"&amp;TEXT(COLUMN(O594),"0"),FALSE))</f>
        <v/>
      </c>
      <c r="P594" s="1" t="str">
        <f ca="1">IF(INDIRECT('how to use'!$C$1&amp;"!R"&amp;TEXT(ROW(P594),"0")&amp;"c"&amp;TEXT(COLUMN(P594),"0"),FALSE)=0,"",INDIRECT('how to use'!$C$1&amp;"!R"&amp;TEXT(ROW(P594),"0")&amp;"c"&amp;TEXT(COLUMN(P594),"0"),FALSE))</f>
        <v/>
      </c>
      <c r="Q594" s="1" t="str">
        <f ca="1">IF(INDIRECT('how to use'!$C$1&amp;"!R"&amp;TEXT(ROW(Q594),"0")&amp;"c"&amp;TEXT(COLUMN(Q594),"0"),FALSE)=0,"",INDIRECT('how to use'!$C$1&amp;"!R"&amp;TEXT(ROW(Q594),"0")&amp;"c"&amp;TEXT(COLUMN(Q594),"0"),FALSE))</f>
        <v/>
      </c>
      <c r="R594" s="1" t="str">
        <f ca="1">IF(INDIRECT('how to use'!$C$1&amp;"!R"&amp;TEXT(ROW(R594),"0")&amp;"c"&amp;TEXT(COLUMN(R594),"0"),FALSE)=0,"",INDIRECT('how to use'!$C$1&amp;"!R"&amp;TEXT(ROW(R594),"0")&amp;"c"&amp;TEXT(COLUMN(R594),"0"),FALSE))</f>
        <v/>
      </c>
      <c r="S594" s="1" t="str">
        <f ca="1">IF(INDIRECT('how to use'!$C$1&amp;"!R"&amp;TEXT(ROW(S594),"0")&amp;"c"&amp;TEXT(COLUMN(S594),"0"),FALSE)=0,"",INDIRECT('how to use'!$C$1&amp;"!R"&amp;TEXT(ROW(S594),"0")&amp;"c"&amp;TEXT(COLUMN(S594),"0"),FALSE))</f>
        <v/>
      </c>
      <c r="T594" s="1" t="str">
        <f ca="1">IF(INDIRECT('how to use'!$C$1&amp;"!R"&amp;TEXT(ROW(T594),"0")&amp;"c"&amp;TEXT(COLUMN(T594),"0"),FALSE)=0,"",INDIRECT('how to use'!$C$1&amp;"!R"&amp;TEXT(ROW(T594),"0")&amp;"c"&amp;TEXT(COLUMN(T594),"0"),FALSE))</f>
        <v/>
      </c>
      <c r="U594" s="1" t="str">
        <f ca="1">IF(INDIRECT('how to use'!$C$1&amp;"!R"&amp;TEXT(ROW(U594),"0")&amp;"c"&amp;TEXT(COLUMN(U594),"0"),FALSE)=0,"",INDIRECT('how to use'!$C$1&amp;"!R"&amp;TEXT(ROW(U594),"0")&amp;"c"&amp;TEXT(COLUMN(U594),"0"),FALSE))</f>
        <v/>
      </c>
      <c r="V594" s="1" t="str">
        <f ca="1">IF(INDIRECT('how to use'!$C$1&amp;"!R"&amp;TEXT(ROW(V594),"0")&amp;"c"&amp;TEXT(COLUMN(V594),"0"),FALSE)=0,"",INDIRECT('how to use'!$C$1&amp;"!R"&amp;TEXT(ROW(V594),"0")&amp;"c"&amp;TEXT(COLUMN(V594),"0"),FALSE))</f>
        <v/>
      </c>
      <c r="W594" s="1" t="str">
        <f ca="1">IF(INDIRECT('how to use'!$C$1&amp;"!R"&amp;TEXT(ROW(W594),"0")&amp;"c"&amp;TEXT(COLUMN(W594),"0"),FALSE)=0,"",INDIRECT('how to use'!$C$1&amp;"!R"&amp;TEXT(ROW(W594),"0")&amp;"c"&amp;TEXT(COLUMN(W594),"0"),FALSE))</f>
        <v/>
      </c>
      <c r="X594" s="1" t="str">
        <f ca="1">IF(INDIRECT('how to use'!$C$1&amp;"!R"&amp;TEXT(ROW(X594),"0")&amp;"c"&amp;TEXT(COLUMN(X594),"0"),FALSE)=0,"",INDIRECT('how to use'!$C$1&amp;"!R"&amp;TEXT(ROW(X594),"0")&amp;"c"&amp;TEXT(COLUMN(X594),"0"),FALSE))</f>
        <v/>
      </c>
      <c r="Y594" s="1" t="str">
        <f ca="1">IF(INDIRECT('how to use'!$C$1&amp;"!R"&amp;TEXT(ROW(Y594),"0")&amp;"c"&amp;TEXT(COLUMN(Y594),"0"),FALSE)=0,"",INDIRECT('how to use'!$C$1&amp;"!R"&amp;TEXT(ROW(Y594),"0")&amp;"c"&amp;TEXT(COLUMN(Y594),"0"),FALSE))</f>
        <v/>
      </c>
      <c r="Z594" s="1" t="str">
        <f ca="1">IF(INDIRECT('how to use'!$C$1&amp;"!R"&amp;TEXT(ROW(Z594),"0")&amp;"c"&amp;TEXT(COLUMN(Z594),"0"),FALSE)=0,"",INDIRECT('how to use'!$C$1&amp;"!R"&amp;TEXT(ROW(Z594),"0")&amp;"c"&amp;TEXT(COLUMN(Z594),"0"),FALSE))</f>
        <v/>
      </c>
      <c r="AA594" s="1" t="str">
        <f ca="1">IF(INDIRECT('how to use'!$C$1&amp;"!R"&amp;TEXT(ROW(AA594),"0")&amp;"c"&amp;TEXT(COLUMN(AA594),"0"),FALSE)=0,"",INDIRECT('how to use'!$C$1&amp;"!R"&amp;TEXT(ROW(AA594),"0")&amp;"c"&amp;TEXT(COLUMN(AA594),"0"),FALSE))</f>
        <v/>
      </c>
      <c r="AB594" s="1" t="str">
        <f ca="1">IF(INDIRECT('how to use'!$C$1&amp;"!R"&amp;TEXT(ROW(AB594),"0")&amp;"c"&amp;TEXT(COLUMN(AB594),"0"),FALSE)=0,"",INDIRECT('how to use'!$C$1&amp;"!R"&amp;TEXT(ROW(AB594),"0")&amp;"c"&amp;TEXT(COLUMN(AB594),"0"),FALSE))</f>
        <v/>
      </c>
      <c r="AC594" s="1" t="str">
        <f ca="1">IF(INDIRECT('how to use'!$C$1&amp;"!R"&amp;TEXT(ROW(AC594),"0")&amp;"c"&amp;TEXT(COLUMN(AC594),"0"),FALSE)=0,"",INDIRECT('how to use'!$C$1&amp;"!R"&amp;TEXT(ROW(AC594),"0")&amp;"c"&amp;TEXT(COLUMN(AC594),"0"),FALSE))</f>
        <v/>
      </c>
      <c r="AD594" s="1" t="str">
        <f ca="1">IF(INDIRECT('how to use'!$C$1&amp;"!R"&amp;TEXT(ROW(AD594),"0")&amp;"c"&amp;TEXT(COLUMN(AD594),"0"),FALSE)=0,"",INDIRECT('how to use'!$C$1&amp;"!R"&amp;TEXT(ROW(AD594),"0")&amp;"c"&amp;TEXT(COLUMN(AD594),"0"),FALSE))</f>
        <v/>
      </c>
      <c r="AE594" s="1" t="str">
        <f ca="1">IF(INDIRECT('how to use'!$C$1&amp;"!R"&amp;TEXT(ROW(AE594),"0")&amp;"c"&amp;TEXT(COLUMN(AE594),"0"),FALSE)=0,"",INDIRECT('how to use'!$C$1&amp;"!R"&amp;TEXT(ROW(AE594),"0")&amp;"c"&amp;TEXT(COLUMN(AE594),"0"),FALSE))</f>
        <v/>
      </c>
      <c r="AF594" s="1" t="e">
        <f t="shared" ca="1" si="11"/>
        <v>#REF!</v>
      </c>
    </row>
    <row r="595" spans="1:32" x14ac:dyDescent="0.55000000000000004">
      <c r="A595" s="1" t="str">
        <f ca="1">IF(INDIRECT('how to use'!$C$1&amp;"!R"&amp;TEXT(ROW(A595),"0")&amp;"c"&amp;TEXT(COLUMN(A595),"0"),FALSE)=0,"",INDIRECT('how to use'!$C$1&amp;"!R"&amp;TEXT(ROW(A595),"0")&amp;"c"&amp;TEXT(COLUMN(A595),"0"),FALSE))</f>
        <v/>
      </c>
      <c r="B595" s="1" t="str">
        <f ca="1">IF(INDIRECT('how to use'!$C$1&amp;"!R"&amp;TEXT(ROW(B595),"0")&amp;"c"&amp;TEXT(COLUMN(B595),"0"),FALSE)=0,"",INDIRECT('how to use'!$C$1&amp;"!R"&amp;TEXT(ROW(B595),"0")&amp;"c"&amp;TEXT(COLUMN(B595),"0"),FALSE))</f>
        <v/>
      </c>
      <c r="C595" s="1" t="str">
        <f ca="1">IF(INDIRECT('how to use'!$C$1&amp;"!R"&amp;TEXT(ROW(C595),"0")&amp;"c"&amp;TEXT(COLUMN(C595),"0"),FALSE)=0,"",INDIRECT('how to use'!$C$1&amp;"!R"&amp;TEXT(ROW(C595),"0")&amp;"c"&amp;TEXT(COLUMN(C595),"0"),FALSE))</f>
        <v/>
      </c>
      <c r="D595" s="1" t="str">
        <f ca="1">IF(INDIRECT('how to use'!$C$1&amp;"!R"&amp;TEXT(ROW(D595),"0")&amp;"c"&amp;TEXT(COLUMN(D595),"0"),FALSE)=0,"",INDIRECT('how to use'!$C$1&amp;"!R"&amp;TEXT(ROW(D595),"0")&amp;"c"&amp;TEXT(COLUMN(D595),"0"),FALSE))</f>
        <v/>
      </c>
      <c r="E595" s="1" t="str">
        <f ca="1">IF(INDIRECT('how to use'!$C$1&amp;"!R"&amp;TEXT(ROW(E595),"0")&amp;"c"&amp;TEXT(COLUMN(E595),"0"),FALSE)=0,"",INDIRECT('how to use'!$C$1&amp;"!R"&amp;TEXT(ROW(E595),"0")&amp;"c"&amp;TEXT(COLUMN(E595),"0"),FALSE))</f>
        <v/>
      </c>
      <c r="F595" s="1" t="str">
        <f ca="1">IF(INDIRECT('how to use'!$C$1&amp;"!R"&amp;TEXT(ROW(F595),"0")&amp;"c"&amp;TEXT(COLUMN(F595),"0"),FALSE)=0,"",INDIRECT('how to use'!$C$1&amp;"!R"&amp;TEXT(ROW(F595),"0")&amp;"c"&amp;TEXT(COLUMN(F595),"0"),FALSE))</f>
        <v/>
      </c>
      <c r="G595" s="1" t="str">
        <f ca="1">IF(INDIRECT('how to use'!$C$1&amp;"!R"&amp;TEXT(ROW(G595),"0")&amp;"c"&amp;TEXT(COLUMN(G595),"0"),FALSE)=0,"",INDIRECT('how to use'!$C$1&amp;"!R"&amp;TEXT(ROW(G595),"0")&amp;"c"&amp;TEXT(COLUMN(G595),"0"),FALSE))</f>
        <v/>
      </c>
      <c r="H595" s="1" t="str">
        <f ca="1">IF(INDIRECT('how to use'!$C$1&amp;"!R"&amp;TEXT(ROW(H595),"0")&amp;"c"&amp;TEXT(COLUMN(H595),"0"),FALSE)=0,"",INDIRECT('how to use'!$C$1&amp;"!R"&amp;TEXT(ROW(H595),"0")&amp;"c"&amp;TEXT(COLUMN(H595),"0"),FALSE))</f>
        <v/>
      </c>
      <c r="I595" s="1" t="str">
        <f ca="1">IF(INDIRECT('how to use'!$C$1&amp;"!R"&amp;TEXT(ROW(I595),"0")&amp;"c"&amp;TEXT(COLUMN(I595),"0"),FALSE)=0,"",INDIRECT('how to use'!$C$1&amp;"!R"&amp;TEXT(ROW(I595),"0")&amp;"c"&amp;TEXT(COLUMN(I595),"0"),FALSE))</f>
        <v/>
      </c>
      <c r="J595" s="1" t="str">
        <f ca="1">IF(INDIRECT('how to use'!$C$1&amp;"!R"&amp;TEXT(ROW(J595),"0")&amp;"c"&amp;TEXT(COLUMN(J595),"0"),FALSE)=0,"",INDIRECT('how to use'!$C$1&amp;"!R"&amp;TEXT(ROW(J595),"0")&amp;"c"&amp;TEXT(COLUMN(J595),"0"),FALSE))</f>
        <v/>
      </c>
      <c r="K595" s="1" t="str">
        <f ca="1">IF(INDIRECT('how to use'!$C$1&amp;"!R"&amp;TEXT(ROW(K595),"0")&amp;"c"&amp;TEXT(COLUMN(K595),"0"),FALSE)=0,"",INDIRECT('how to use'!$C$1&amp;"!R"&amp;TEXT(ROW(K595),"0")&amp;"c"&amp;TEXT(COLUMN(K595),"0"),FALSE))</f>
        <v/>
      </c>
      <c r="L595" s="1" t="str">
        <f ca="1">IF(INDIRECT('how to use'!$C$1&amp;"!R"&amp;TEXT(ROW(L595),"0")&amp;"c"&amp;TEXT(COLUMN(L595),"0"),FALSE)=0,"",INDIRECT('how to use'!$C$1&amp;"!R"&amp;TEXT(ROW(L595),"0")&amp;"c"&amp;TEXT(COLUMN(L595),"0"),FALSE))</f>
        <v/>
      </c>
      <c r="M595" s="1" t="str">
        <f ca="1">IF(INDIRECT('how to use'!$C$1&amp;"!R"&amp;TEXT(ROW(M595),"0")&amp;"c"&amp;TEXT(COLUMN(M595),"0"),FALSE)=0,"",INDIRECT('how to use'!$C$1&amp;"!R"&amp;TEXT(ROW(M595),"0")&amp;"c"&amp;TEXT(COLUMN(M595),"0"),FALSE))</f>
        <v/>
      </c>
      <c r="N595" s="1" t="str">
        <f ca="1">IF(INDIRECT('how to use'!$C$1&amp;"!R"&amp;TEXT(ROW(N595),"0")&amp;"c"&amp;TEXT(COLUMN(N595),"0"),FALSE)=0,"",INDIRECT('how to use'!$C$1&amp;"!R"&amp;TEXT(ROW(N595),"0")&amp;"c"&amp;TEXT(COLUMN(N595),"0"),FALSE))</f>
        <v/>
      </c>
      <c r="O595" s="1" t="str">
        <f ca="1">IF(INDIRECT('how to use'!$C$1&amp;"!R"&amp;TEXT(ROW(O595),"0")&amp;"c"&amp;TEXT(COLUMN(O595),"0"),FALSE)=0,"",INDIRECT('how to use'!$C$1&amp;"!R"&amp;TEXT(ROW(O595),"0")&amp;"c"&amp;TEXT(COLUMN(O595),"0"),FALSE))</f>
        <v/>
      </c>
      <c r="P595" s="1" t="str">
        <f ca="1">IF(INDIRECT('how to use'!$C$1&amp;"!R"&amp;TEXT(ROW(P595),"0")&amp;"c"&amp;TEXT(COLUMN(P595),"0"),FALSE)=0,"",INDIRECT('how to use'!$C$1&amp;"!R"&amp;TEXT(ROW(P595),"0")&amp;"c"&amp;TEXT(COLUMN(P595),"0"),FALSE))</f>
        <v/>
      </c>
      <c r="Q595" s="1" t="str">
        <f ca="1">IF(INDIRECT('how to use'!$C$1&amp;"!R"&amp;TEXT(ROW(Q595),"0")&amp;"c"&amp;TEXT(COLUMN(Q595),"0"),FALSE)=0,"",INDIRECT('how to use'!$C$1&amp;"!R"&amp;TEXT(ROW(Q595),"0")&amp;"c"&amp;TEXT(COLUMN(Q595),"0"),FALSE))</f>
        <v/>
      </c>
      <c r="R595" s="1" t="str">
        <f ca="1">IF(INDIRECT('how to use'!$C$1&amp;"!R"&amp;TEXT(ROW(R595),"0")&amp;"c"&amp;TEXT(COLUMN(R595),"0"),FALSE)=0,"",INDIRECT('how to use'!$C$1&amp;"!R"&amp;TEXT(ROW(R595),"0")&amp;"c"&amp;TEXT(COLUMN(R595),"0"),FALSE))</f>
        <v/>
      </c>
      <c r="S595" s="1" t="str">
        <f ca="1">IF(INDIRECT('how to use'!$C$1&amp;"!R"&amp;TEXT(ROW(S595),"0")&amp;"c"&amp;TEXT(COLUMN(S595),"0"),FALSE)=0,"",INDIRECT('how to use'!$C$1&amp;"!R"&amp;TEXT(ROW(S595),"0")&amp;"c"&amp;TEXT(COLUMN(S595),"0"),FALSE))</f>
        <v/>
      </c>
      <c r="T595" s="1" t="str">
        <f ca="1">IF(INDIRECT('how to use'!$C$1&amp;"!R"&amp;TEXT(ROW(T595),"0")&amp;"c"&amp;TEXT(COLUMN(T595),"0"),FALSE)=0,"",INDIRECT('how to use'!$C$1&amp;"!R"&amp;TEXT(ROW(T595),"0")&amp;"c"&amp;TEXT(COLUMN(T595),"0"),FALSE))</f>
        <v/>
      </c>
      <c r="U595" s="1" t="str">
        <f ca="1">IF(INDIRECT('how to use'!$C$1&amp;"!R"&amp;TEXT(ROW(U595),"0")&amp;"c"&amp;TEXT(COLUMN(U595),"0"),FALSE)=0,"",INDIRECT('how to use'!$C$1&amp;"!R"&amp;TEXT(ROW(U595),"0")&amp;"c"&amp;TEXT(COLUMN(U595),"0"),FALSE))</f>
        <v/>
      </c>
      <c r="V595" s="1" t="str">
        <f ca="1">IF(INDIRECT('how to use'!$C$1&amp;"!R"&amp;TEXT(ROW(V595),"0")&amp;"c"&amp;TEXT(COLUMN(V595),"0"),FALSE)=0,"",INDIRECT('how to use'!$C$1&amp;"!R"&amp;TEXT(ROW(V595),"0")&amp;"c"&amp;TEXT(COLUMN(V595),"0"),FALSE))</f>
        <v/>
      </c>
      <c r="W595" s="1" t="str">
        <f ca="1">IF(INDIRECT('how to use'!$C$1&amp;"!R"&amp;TEXT(ROW(W595),"0")&amp;"c"&amp;TEXT(COLUMN(W595),"0"),FALSE)=0,"",INDIRECT('how to use'!$C$1&amp;"!R"&amp;TEXT(ROW(W595),"0")&amp;"c"&amp;TEXT(COLUMN(W595),"0"),FALSE))</f>
        <v/>
      </c>
      <c r="X595" s="1" t="str">
        <f ca="1">IF(INDIRECT('how to use'!$C$1&amp;"!R"&amp;TEXT(ROW(X595),"0")&amp;"c"&amp;TEXT(COLUMN(X595),"0"),FALSE)=0,"",INDIRECT('how to use'!$C$1&amp;"!R"&amp;TEXT(ROW(X595),"0")&amp;"c"&amp;TEXT(COLUMN(X595),"0"),FALSE))</f>
        <v/>
      </c>
      <c r="Y595" s="1" t="str">
        <f ca="1">IF(INDIRECT('how to use'!$C$1&amp;"!R"&amp;TEXT(ROW(Y595),"0")&amp;"c"&amp;TEXT(COLUMN(Y595),"0"),FALSE)=0,"",INDIRECT('how to use'!$C$1&amp;"!R"&amp;TEXT(ROW(Y595),"0")&amp;"c"&amp;TEXT(COLUMN(Y595),"0"),FALSE))</f>
        <v/>
      </c>
      <c r="Z595" s="1" t="str">
        <f ca="1">IF(INDIRECT('how to use'!$C$1&amp;"!R"&amp;TEXT(ROW(Z595),"0")&amp;"c"&amp;TEXT(COLUMN(Z595),"0"),FALSE)=0,"",INDIRECT('how to use'!$C$1&amp;"!R"&amp;TEXT(ROW(Z595),"0")&amp;"c"&amp;TEXT(COLUMN(Z595),"0"),FALSE))</f>
        <v/>
      </c>
      <c r="AA595" s="1" t="str">
        <f ca="1">IF(INDIRECT('how to use'!$C$1&amp;"!R"&amp;TEXT(ROW(AA595),"0")&amp;"c"&amp;TEXT(COLUMN(AA595),"0"),FALSE)=0,"",INDIRECT('how to use'!$C$1&amp;"!R"&amp;TEXT(ROW(AA595),"0")&amp;"c"&amp;TEXT(COLUMN(AA595),"0"),FALSE))</f>
        <v/>
      </c>
      <c r="AB595" s="1" t="str">
        <f ca="1">IF(INDIRECT('how to use'!$C$1&amp;"!R"&amp;TEXT(ROW(AB595),"0")&amp;"c"&amp;TEXT(COLUMN(AB595),"0"),FALSE)=0,"",INDIRECT('how to use'!$C$1&amp;"!R"&amp;TEXT(ROW(AB595),"0")&amp;"c"&amp;TEXT(COLUMN(AB595),"0"),FALSE))</f>
        <v/>
      </c>
      <c r="AC595" s="1" t="str">
        <f ca="1">IF(INDIRECT('how to use'!$C$1&amp;"!R"&amp;TEXT(ROW(AC595),"0")&amp;"c"&amp;TEXT(COLUMN(AC595),"0"),FALSE)=0,"",INDIRECT('how to use'!$C$1&amp;"!R"&amp;TEXT(ROW(AC595),"0")&amp;"c"&amp;TEXT(COLUMN(AC595),"0"),FALSE))</f>
        <v/>
      </c>
      <c r="AD595" s="1" t="str">
        <f ca="1">IF(INDIRECT('how to use'!$C$1&amp;"!R"&amp;TEXT(ROW(AD595),"0")&amp;"c"&amp;TEXT(COLUMN(AD595),"0"),FALSE)=0,"",INDIRECT('how to use'!$C$1&amp;"!R"&amp;TEXT(ROW(AD595),"0")&amp;"c"&amp;TEXT(COLUMN(AD595),"0"),FALSE))</f>
        <v/>
      </c>
      <c r="AE595" s="1" t="str">
        <f ca="1">IF(INDIRECT('how to use'!$C$1&amp;"!R"&amp;TEXT(ROW(AE595),"0")&amp;"c"&amp;TEXT(COLUMN(AE595),"0"),FALSE)=0,"",INDIRECT('how to use'!$C$1&amp;"!R"&amp;TEXT(ROW(AE595),"0")&amp;"c"&amp;TEXT(COLUMN(AE595),"0"),FALSE))</f>
        <v/>
      </c>
      <c r="AF595" s="1" t="e">
        <f t="shared" ca="1" si="11"/>
        <v>#REF!</v>
      </c>
    </row>
    <row r="596" spans="1:32" x14ac:dyDescent="0.55000000000000004">
      <c r="A596" s="1" t="str">
        <f ca="1">IF(INDIRECT('how to use'!$C$1&amp;"!R"&amp;TEXT(ROW(A596),"0")&amp;"c"&amp;TEXT(COLUMN(A596),"0"),FALSE)=0,"",INDIRECT('how to use'!$C$1&amp;"!R"&amp;TEXT(ROW(A596),"0")&amp;"c"&amp;TEXT(COLUMN(A596),"0"),FALSE))</f>
        <v/>
      </c>
      <c r="B596" s="1" t="str">
        <f ca="1">IF(INDIRECT('how to use'!$C$1&amp;"!R"&amp;TEXT(ROW(B596),"0")&amp;"c"&amp;TEXT(COLUMN(B596),"0"),FALSE)=0,"",INDIRECT('how to use'!$C$1&amp;"!R"&amp;TEXT(ROW(B596),"0")&amp;"c"&amp;TEXT(COLUMN(B596),"0"),FALSE))</f>
        <v/>
      </c>
      <c r="C596" s="1" t="str">
        <f ca="1">IF(INDIRECT('how to use'!$C$1&amp;"!R"&amp;TEXT(ROW(C596),"0")&amp;"c"&amp;TEXT(COLUMN(C596),"0"),FALSE)=0,"",INDIRECT('how to use'!$C$1&amp;"!R"&amp;TEXT(ROW(C596),"0")&amp;"c"&amp;TEXT(COLUMN(C596),"0"),FALSE))</f>
        <v/>
      </c>
      <c r="D596" s="1" t="str">
        <f ca="1">IF(INDIRECT('how to use'!$C$1&amp;"!R"&amp;TEXT(ROW(D596),"0")&amp;"c"&amp;TEXT(COLUMN(D596),"0"),FALSE)=0,"",INDIRECT('how to use'!$C$1&amp;"!R"&amp;TEXT(ROW(D596),"0")&amp;"c"&amp;TEXT(COLUMN(D596),"0"),FALSE))</f>
        <v/>
      </c>
      <c r="E596" s="1" t="str">
        <f ca="1">IF(INDIRECT('how to use'!$C$1&amp;"!R"&amp;TEXT(ROW(E596),"0")&amp;"c"&amp;TEXT(COLUMN(E596),"0"),FALSE)=0,"",INDIRECT('how to use'!$C$1&amp;"!R"&amp;TEXT(ROW(E596),"0")&amp;"c"&amp;TEXT(COLUMN(E596),"0"),FALSE))</f>
        <v/>
      </c>
      <c r="F596" s="1" t="str">
        <f ca="1">IF(INDIRECT('how to use'!$C$1&amp;"!R"&amp;TEXT(ROW(F596),"0")&amp;"c"&amp;TEXT(COLUMN(F596),"0"),FALSE)=0,"",INDIRECT('how to use'!$C$1&amp;"!R"&amp;TEXT(ROW(F596),"0")&amp;"c"&amp;TEXT(COLUMN(F596),"0"),FALSE))</f>
        <v/>
      </c>
      <c r="G596" s="1" t="str">
        <f ca="1">IF(INDIRECT('how to use'!$C$1&amp;"!R"&amp;TEXT(ROW(G596),"0")&amp;"c"&amp;TEXT(COLUMN(G596),"0"),FALSE)=0,"",INDIRECT('how to use'!$C$1&amp;"!R"&amp;TEXT(ROW(G596),"0")&amp;"c"&amp;TEXT(COLUMN(G596),"0"),FALSE))</f>
        <v/>
      </c>
      <c r="H596" s="1" t="str">
        <f ca="1">IF(INDIRECT('how to use'!$C$1&amp;"!R"&amp;TEXT(ROW(H596),"0")&amp;"c"&amp;TEXT(COLUMN(H596),"0"),FALSE)=0,"",INDIRECT('how to use'!$C$1&amp;"!R"&amp;TEXT(ROW(H596),"0")&amp;"c"&amp;TEXT(COLUMN(H596),"0"),FALSE))</f>
        <v/>
      </c>
      <c r="I596" s="1" t="str">
        <f ca="1">IF(INDIRECT('how to use'!$C$1&amp;"!R"&amp;TEXT(ROW(I596),"0")&amp;"c"&amp;TEXT(COLUMN(I596),"0"),FALSE)=0,"",INDIRECT('how to use'!$C$1&amp;"!R"&amp;TEXT(ROW(I596),"0")&amp;"c"&amp;TEXT(COLUMN(I596),"0"),FALSE))</f>
        <v/>
      </c>
      <c r="J596" s="1" t="str">
        <f ca="1">IF(INDIRECT('how to use'!$C$1&amp;"!R"&amp;TEXT(ROW(J596),"0")&amp;"c"&amp;TEXT(COLUMN(J596),"0"),FALSE)=0,"",INDIRECT('how to use'!$C$1&amp;"!R"&amp;TEXT(ROW(J596),"0")&amp;"c"&amp;TEXT(COLUMN(J596),"0"),FALSE))</f>
        <v/>
      </c>
      <c r="K596" s="1" t="str">
        <f ca="1">IF(INDIRECT('how to use'!$C$1&amp;"!R"&amp;TEXT(ROW(K596),"0")&amp;"c"&amp;TEXT(COLUMN(K596),"0"),FALSE)=0,"",INDIRECT('how to use'!$C$1&amp;"!R"&amp;TEXT(ROW(K596),"0")&amp;"c"&amp;TEXT(COLUMN(K596),"0"),FALSE))</f>
        <v/>
      </c>
      <c r="L596" s="1" t="str">
        <f ca="1">IF(INDIRECT('how to use'!$C$1&amp;"!R"&amp;TEXT(ROW(L596),"0")&amp;"c"&amp;TEXT(COLUMN(L596),"0"),FALSE)=0,"",INDIRECT('how to use'!$C$1&amp;"!R"&amp;TEXT(ROW(L596),"0")&amp;"c"&amp;TEXT(COLUMN(L596),"0"),FALSE))</f>
        <v/>
      </c>
      <c r="M596" s="1" t="str">
        <f ca="1">IF(INDIRECT('how to use'!$C$1&amp;"!R"&amp;TEXT(ROW(M596),"0")&amp;"c"&amp;TEXT(COLUMN(M596),"0"),FALSE)=0,"",INDIRECT('how to use'!$C$1&amp;"!R"&amp;TEXT(ROW(M596),"0")&amp;"c"&amp;TEXT(COLUMN(M596),"0"),FALSE))</f>
        <v/>
      </c>
      <c r="N596" s="1" t="str">
        <f ca="1">IF(INDIRECT('how to use'!$C$1&amp;"!R"&amp;TEXT(ROW(N596),"0")&amp;"c"&amp;TEXT(COLUMN(N596),"0"),FALSE)=0,"",INDIRECT('how to use'!$C$1&amp;"!R"&amp;TEXT(ROW(N596),"0")&amp;"c"&amp;TEXT(COLUMN(N596),"0"),FALSE))</f>
        <v/>
      </c>
      <c r="O596" s="1" t="str">
        <f ca="1">IF(INDIRECT('how to use'!$C$1&amp;"!R"&amp;TEXT(ROW(O596),"0")&amp;"c"&amp;TEXT(COLUMN(O596),"0"),FALSE)=0,"",INDIRECT('how to use'!$C$1&amp;"!R"&amp;TEXT(ROW(O596),"0")&amp;"c"&amp;TEXT(COLUMN(O596),"0"),FALSE))</f>
        <v/>
      </c>
      <c r="P596" s="1" t="str">
        <f ca="1">IF(INDIRECT('how to use'!$C$1&amp;"!R"&amp;TEXT(ROW(P596),"0")&amp;"c"&amp;TEXT(COLUMN(P596),"0"),FALSE)=0,"",INDIRECT('how to use'!$C$1&amp;"!R"&amp;TEXT(ROW(P596),"0")&amp;"c"&amp;TEXT(COLUMN(P596),"0"),FALSE))</f>
        <v/>
      </c>
      <c r="Q596" s="1" t="str">
        <f ca="1">IF(INDIRECT('how to use'!$C$1&amp;"!R"&amp;TEXT(ROW(Q596),"0")&amp;"c"&amp;TEXT(COLUMN(Q596),"0"),FALSE)=0,"",INDIRECT('how to use'!$C$1&amp;"!R"&amp;TEXT(ROW(Q596),"0")&amp;"c"&amp;TEXT(COLUMN(Q596),"0"),FALSE))</f>
        <v/>
      </c>
      <c r="R596" s="1" t="str">
        <f ca="1">IF(INDIRECT('how to use'!$C$1&amp;"!R"&amp;TEXT(ROW(R596),"0")&amp;"c"&amp;TEXT(COLUMN(R596),"0"),FALSE)=0,"",INDIRECT('how to use'!$C$1&amp;"!R"&amp;TEXT(ROW(R596),"0")&amp;"c"&amp;TEXT(COLUMN(R596),"0"),FALSE))</f>
        <v/>
      </c>
      <c r="S596" s="1" t="str">
        <f ca="1">IF(INDIRECT('how to use'!$C$1&amp;"!R"&amp;TEXT(ROW(S596),"0")&amp;"c"&amp;TEXT(COLUMN(S596),"0"),FALSE)=0,"",INDIRECT('how to use'!$C$1&amp;"!R"&amp;TEXT(ROW(S596),"0")&amp;"c"&amp;TEXT(COLUMN(S596),"0"),FALSE))</f>
        <v/>
      </c>
      <c r="T596" s="1" t="str">
        <f ca="1">IF(INDIRECT('how to use'!$C$1&amp;"!R"&amp;TEXT(ROW(T596),"0")&amp;"c"&amp;TEXT(COLUMN(T596),"0"),FALSE)=0,"",INDIRECT('how to use'!$C$1&amp;"!R"&amp;TEXT(ROW(T596),"0")&amp;"c"&amp;TEXT(COLUMN(T596),"0"),FALSE))</f>
        <v/>
      </c>
      <c r="U596" s="1" t="str">
        <f ca="1">IF(INDIRECT('how to use'!$C$1&amp;"!R"&amp;TEXT(ROW(U596),"0")&amp;"c"&amp;TEXT(COLUMN(U596),"0"),FALSE)=0,"",INDIRECT('how to use'!$C$1&amp;"!R"&amp;TEXT(ROW(U596),"0")&amp;"c"&amp;TEXT(COLUMN(U596),"0"),FALSE))</f>
        <v/>
      </c>
      <c r="V596" s="1" t="str">
        <f ca="1">IF(INDIRECT('how to use'!$C$1&amp;"!R"&amp;TEXT(ROW(V596),"0")&amp;"c"&amp;TEXT(COLUMN(V596),"0"),FALSE)=0,"",INDIRECT('how to use'!$C$1&amp;"!R"&amp;TEXT(ROW(V596),"0")&amp;"c"&amp;TEXT(COLUMN(V596),"0"),FALSE))</f>
        <v/>
      </c>
      <c r="W596" s="1" t="str">
        <f ca="1">IF(INDIRECT('how to use'!$C$1&amp;"!R"&amp;TEXT(ROW(W596),"0")&amp;"c"&amp;TEXT(COLUMN(W596),"0"),FALSE)=0,"",INDIRECT('how to use'!$C$1&amp;"!R"&amp;TEXT(ROW(W596),"0")&amp;"c"&amp;TEXT(COLUMN(W596),"0"),FALSE))</f>
        <v/>
      </c>
      <c r="X596" s="1" t="str">
        <f ca="1">IF(INDIRECT('how to use'!$C$1&amp;"!R"&amp;TEXT(ROW(X596),"0")&amp;"c"&amp;TEXT(COLUMN(X596),"0"),FALSE)=0,"",INDIRECT('how to use'!$C$1&amp;"!R"&amp;TEXT(ROW(X596),"0")&amp;"c"&amp;TEXT(COLUMN(X596),"0"),FALSE))</f>
        <v/>
      </c>
      <c r="Y596" s="1" t="str">
        <f ca="1">IF(INDIRECT('how to use'!$C$1&amp;"!R"&amp;TEXT(ROW(Y596),"0")&amp;"c"&amp;TEXT(COLUMN(Y596),"0"),FALSE)=0,"",INDIRECT('how to use'!$C$1&amp;"!R"&amp;TEXT(ROW(Y596),"0")&amp;"c"&amp;TEXT(COLUMN(Y596),"0"),FALSE))</f>
        <v/>
      </c>
      <c r="Z596" s="1" t="str">
        <f ca="1">IF(INDIRECT('how to use'!$C$1&amp;"!R"&amp;TEXT(ROW(Z596),"0")&amp;"c"&amp;TEXT(COLUMN(Z596),"0"),FALSE)=0,"",INDIRECT('how to use'!$C$1&amp;"!R"&amp;TEXT(ROW(Z596),"0")&amp;"c"&amp;TEXT(COLUMN(Z596),"0"),FALSE))</f>
        <v/>
      </c>
      <c r="AA596" s="1" t="str">
        <f ca="1">IF(INDIRECT('how to use'!$C$1&amp;"!R"&amp;TEXT(ROW(AA596),"0")&amp;"c"&amp;TEXT(COLUMN(AA596),"0"),FALSE)=0,"",INDIRECT('how to use'!$C$1&amp;"!R"&amp;TEXT(ROW(AA596),"0")&amp;"c"&amp;TEXT(COLUMN(AA596),"0"),FALSE))</f>
        <v/>
      </c>
      <c r="AB596" s="1" t="str">
        <f ca="1">IF(INDIRECT('how to use'!$C$1&amp;"!R"&amp;TEXT(ROW(AB596),"0")&amp;"c"&amp;TEXT(COLUMN(AB596),"0"),FALSE)=0,"",INDIRECT('how to use'!$C$1&amp;"!R"&amp;TEXT(ROW(AB596),"0")&amp;"c"&amp;TEXT(COLUMN(AB596),"0"),FALSE))</f>
        <v/>
      </c>
      <c r="AC596" s="1" t="str">
        <f ca="1">IF(INDIRECT('how to use'!$C$1&amp;"!R"&amp;TEXT(ROW(AC596),"0")&amp;"c"&amp;TEXT(COLUMN(AC596),"0"),FALSE)=0,"",INDIRECT('how to use'!$C$1&amp;"!R"&amp;TEXT(ROW(AC596),"0")&amp;"c"&amp;TEXT(COLUMN(AC596),"0"),FALSE))</f>
        <v/>
      </c>
      <c r="AD596" s="1" t="str">
        <f ca="1">IF(INDIRECT('how to use'!$C$1&amp;"!R"&amp;TEXT(ROW(AD596),"0")&amp;"c"&amp;TEXT(COLUMN(AD596),"0"),FALSE)=0,"",INDIRECT('how to use'!$C$1&amp;"!R"&amp;TEXT(ROW(AD596),"0")&amp;"c"&amp;TEXT(COLUMN(AD596),"0"),FALSE))</f>
        <v/>
      </c>
      <c r="AE596" s="1" t="str">
        <f ca="1">IF(INDIRECT('how to use'!$C$1&amp;"!R"&amp;TEXT(ROW(AE596),"0")&amp;"c"&amp;TEXT(COLUMN(AE596),"0"),FALSE)=0,"",INDIRECT('how to use'!$C$1&amp;"!R"&amp;TEXT(ROW(AE596),"0")&amp;"c"&amp;TEXT(COLUMN(AE596),"0"),FALSE))</f>
        <v/>
      </c>
      <c r="AF596" s="1" t="e">
        <f t="shared" ca="1" si="11"/>
        <v>#REF!</v>
      </c>
    </row>
    <row r="597" spans="1:32" x14ac:dyDescent="0.55000000000000004">
      <c r="A597" s="1" t="str">
        <f ca="1">IF(INDIRECT('how to use'!$C$1&amp;"!R"&amp;TEXT(ROW(A597),"0")&amp;"c"&amp;TEXT(COLUMN(A597),"0"),FALSE)=0,"",INDIRECT('how to use'!$C$1&amp;"!R"&amp;TEXT(ROW(A597),"0")&amp;"c"&amp;TEXT(COLUMN(A597),"0"),FALSE))</f>
        <v/>
      </c>
      <c r="B597" s="1" t="str">
        <f ca="1">IF(INDIRECT('how to use'!$C$1&amp;"!R"&amp;TEXT(ROW(B597),"0")&amp;"c"&amp;TEXT(COLUMN(B597),"0"),FALSE)=0,"",INDIRECT('how to use'!$C$1&amp;"!R"&amp;TEXT(ROW(B597),"0")&amp;"c"&amp;TEXT(COLUMN(B597),"0"),FALSE))</f>
        <v/>
      </c>
      <c r="C597" s="1" t="str">
        <f ca="1">IF(INDIRECT('how to use'!$C$1&amp;"!R"&amp;TEXT(ROW(C597),"0")&amp;"c"&amp;TEXT(COLUMN(C597),"0"),FALSE)=0,"",INDIRECT('how to use'!$C$1&amp;"!R"&amp;TEXT(ROW(C597),"0")&amp;"c"&amp;TEXT(COLUMN(C597),"0"),FALSE))</f>
        <v/>
      </c>
      <c r="D597" s="1" t="str">
        <f ca="1">IF(INDIRECT('how to use'!$C$1&amp;"!R"&amp;TEXT(ROW(D597),"0")&amp;"c"&amp;TEXT(COLUMN(D597),"0"),FALSE)=0,"",INDIRECT('how to use'!$C$1&amp;"!R"&amp;TEXT(ROW(D597),"0")&amp;"c"&amp;TEXT(COLUMN(D597),"0"),FALSE))</f>
        <v/>
      </c>
      <c r="E597" s="1" t="str">
        <f ca="1">IF(INDIRECT('how to use'!$C$1&amp;"!R"&amp;TEXT(ROW(E597),"0")&amp;"c"&amp;TEXT(COLUMN(E597),"0"),FALSE)=0,"",INDIRECT('how to use'!$C$1&amp;"!R"&amp;TEXT(ROW(E597),"0")&amp;"c"&amp;TEXT(COLUMN(E597),"0"),FALSE))</f>
        <v/>
      </c>
      <c r="F597" s="1" t="str">
        <f ca="1">IF(INDIRECT('how to use'!$C$1&amp;"!R"&amp;TEXT(ROW(F597),"0")&amp;"c"&amp;TEXT(COLUMN(F597),"0"),FALSE)=0,"",INDIRECT('how to use'!$C$1&amp;"!R"&amp;TEXT(ROW(F597),"0")&amp;"c"&amp;TEXT(COLUMN(F597),"0"),FALSE))</f>
        <v/>
      </c>
      <c r="G597" s="1" t="str">
        <f ca="1">IF(INDIRECT('how to use'!$C$1&amp;"!R"&amp;TEXT(ROW(G597),"0")&amp;"c"&amp;TEXT(COLUMN(G597),"0"),FALSE)=0,"",INDIRECT('how to use'!$C$1&amp;"!R"&amp;TEXT(ROW(G597),"0")&amp;"c"&amp;TEXT(COLUMN(G597),"0"),FALSE))</f>
        <v/>
      </c>
      <c r="H597" s="1" t="str">
        <f ca="1">IF(INDIRECT('how to use'!$C$1&amp;"!R"&amp;TEXT(ROW(H597),"0")&amp;"c"&amp;TEXT(COLUMN(H597),"0"),FALSE)=0,"",INDIRECT('how to use'!$C$1&amp;"!R"&amp;TEXT(ROW(H597),"0")&amp;"c"&amp;TEXT(COLUMN(H597),"0"),FALSE))</f>
        <v/>
      </c>
      <c r="I597" s="1" t="str">
        <f ca="1">IF(INDIRECT('how to use'!$C$1&amp;"!R"&amp;TEXT(ROW(I597),"0")&amp;"c"&amp;TEXT(COLUMN(I597),"0"),FALSE)=0,"",INDIRECT('how to use'!$C$1&amp;"!R"&amp;TEXT(ROW(I597),"0")&amp;"c"&amp;TEXT(COLUMN(I597),"0"),FALSE))</f>
        <v/>
      </c>
      <c r="J597" s="1" t="str">
        <f ca="1">IF(INDIRECT('how to use'!$C$1&amp;"!R"&amp;TEXT(ROW(J597),"0")&amp;"c"&amp;TEXT(COLUMN(J597),"0"),FALSE)=0,"",INDIRECT('how to use'!$C$1&amp;"!R"&amp;TEXT(ROW(J597),"0")&amp;"c"&amp;TEXT(COLUMN(J597),"0"),FALSE))</f>
        <v/>
      </c>
      <c r="K597" s="1" t="str">
        <f ca="1">IF(INDIRECT('how to use'!$C$1&amp;"!R"&amp;TEXT(ROW(K597),"0")&amp;"c"&amp;TEXT(COLUMN(K597),"0"),FALSE)=0,"",INDIRECT('how to use'!$C$1&amp;"!R"&amp;TEXT(ROW(K597),"0")&amp;"c"&amp;TEXT(COLUMN(K597),"0"),FALSE))</f>
        <v/>
      </c>
      <c r="L597" s="1" t="str">
        <f ca="1">IF(INDIRECT('how to use'!$C$1&amp;"!R"&amp;TEXT(ROW(L597),"0")&amp;"c"&amp;TEXT(COLUMN(L597),"0"),FALSE)=0,"",INDIRECT('how to use'!$C$1&amp;"!R"&amp;TEXT(ROW(L597),"0")&amp;"c"&amp;TEXT(COLUMN(L597),"0"),FALSE))</f>
        <v/>
      </c>
      <c r="M597" s="1" t="str">
        <f ca="1">IF(INDIRECT('how to use'!$C$1&amp;"!R"&amp;TEXT(ROW(M597),"0")&amp;"c"&amp;TEXT(COLUMN(M597),"0"),FALSE)=0,"",INDIRECT('how to use'!$C$1&amp;"!R"&amp;TEXT(ROW(M597),"0")&amp;"c"&amp;TEXT(COLUMN(M597),"0"),FALSE))</f>
        <v/>
      </c>
      <c r="N597" s="1" t="str">
        <f ca="1">IF(INDIRECT('how to use'!$C$1&amp;"!R"&amp;TEXT(ROW(N597),"0")&amp;"c"&amp;TEXT(COLUMN(N597),"0"),FALSE)=0,"",INDIRECT('how to use'!$C$1&amp;"!R"&amp;TEXT(ROW(N597),"0")&amp;"c"&amp;TEXT(COLUMN(N597),"0"),FALSE))</f>
        <v/>
      </c>
      <c r="O597" s="1" t="str">
        <f ca="1">IF(INDIRECT('how to use'!$C$1&amp;"!R"&amp;TEXT(ROW(O597),"0")&amp;"c"&amp;TEXT(COLUMN(O597),"0"),FALSE)=0,"",INDIRECT('how to use'!$C$1&amp;"!R"&amp;TEXT(ROW(O597),"0")&amp;"c"&amp;TEXT(COLUMN(O597),"0"),FALSE))</f>
        <v/>
      </c>
      <c r="P597" s="1" t="str">
        <f ca="1">IF(INDIRECT('how to use'!$C$1&amp;"!R"&amp;TEXT(ROW(P597),"0")&amp;"c"&amp;TEXT(COLUMN(P597),"0"),FALSE)=0,"",INDIRECT('how to use'!$C$1&amp;"!R"&amp;TEXT(ROW(P597),"0")&amp;"c"&amp;TEXT(COLUMN(P597),"0"),FALSE))</f>
        <v/>
      </c>
      <c r="Q597" s="1" t="str">
        <f ca="1">IF(INDIRECT('how to use'!$C$1&amp;"!R"&amp;TEXT(ROW(Q597),"0")&amp;"c"&amp;TEXT(COLUMN(Q597),"0"),FALSE)=0,"",INDIRECT('how to use'!$C$1&amp;"!R"&amp;TEXT(ROW(Q597),"0")&amp;"c"&amp;TEXT(COLUMN(Q597),"0"),FALSE))</f>
        <v/>
      </c>
      <c r="R597" s="1" t="str">
        <f ca="1">IF(INDIRECT('how to use'!$C$1&amp;"!R"&amp;TEXT(ROW(R597),"0")&amp;"c"&amp;TEXT(COLUMN(R597),"0"),FALSE)=0,"",INDIRECT('how to use'!$C$1&amp;"!R"&amp;TEXT(ROW(R597),"0")&amp;"c"&amp;TEXT(COLUMN(R597),"0"),FALSE))</f>
        <v/>
      </c>
      <c r="S597" s="1" t="str">
        <f ca="1">IF(INDIRECT('how to use'!$C$1&amp;"!R"&amp;TEXT(ROW(S597),"0")&amp;"c"&amp;TEXT(COLUMN(S597),"0"),FALSE)=0,"",INDIRECT('how to use'!$C$1&amp;"!R"&amp;TEXT(ROW(S597),"0")&amp;"c"&amp;TEXT(COLUMN(S597),"0"),FALSE))</f>
        <v/>
      </c>
      <c r="T597" s="1" t="str">
        <f ca="1">IF(INDIRECT('how to use'!$C$1&amp;"!R"&amp;TEXT(ROW(T597),"0")&amp;"c"&amp;TEXT(COLUMN(T597),"0"),FALSE)=0,"",INDIRECT('how to use'!$C$1&amp;"!R"&amp;TEXT(ROW(T597),"0")&amp;"c"&amp;TEXT(COLUMN(T597),"0"),FALSE))</f>
        <v/>
      </c>
      <c r="U597" s="1" t="str">
        <f ca="1">IF(INDIRECT('how to use'!$C$1&amp;"!R"&amp;TEXT(ROW(U597),"0")&amp;"c"&amp;TEXT(COLUMN(U597),"0"),FALSE)=0,"",INDIRECT('how to use'!$C$1&amp;"!R"&amp;TEXT(ROW(U597),"0")&amp;"c"&amp;TEXT(COLUMN(U597),"0"),FALSE))</f>
        <v/>
      </c>
      <c r="V597" s="1" t="str">
        <f ca="1">IF(INDIRECT('how to use'!$C$1&amp;"!R"&amp;TEXT(ROW(V597),"0")&amp;"c"&amp;TEXT(COLUMN(V597),"0"),FALSE)=0,"",INDIRECT('how to use'!$C$1&amp;"!R"&amp;TEXT(ROW(V597),"0")&amp;"c"&amp;TEXT(COLUMN(V597),"0"),FALSE))</f>
        <v/>
      </c>
      <c r="W597" s="1" t="str">
        <f ca="1">IF(INDIRECT('how to use'!$C$1&amp;"!R"&amp;TEXT(ROW(W597),"0")&amp;"c"&amp;TEXT(COLUMN(W597),"0"),FALSE)=0,"",INDIRECT('how to use'!$C$1&amp;"!R"&amp;TEXT(ROW(W597),"0")&amp;"c"&amp;TEXT(COLUMN(W597),"0"),FALSE))</f>
        <v/>
      </c>
      <c r="X597" s="1" t="str">
        <f ca="1">IF(INDIRECT('how to use'!$C$1&amp;"!R"&amp;TEXT(ROW(X597),"0")&amp;"c"&amp;TEXT(COLUMN(X597),"0"),FALSE)=0,"",INDIRECT('how to use'!$C$1&amp;"!R"&amp;TEXT(ROW(X597),"0")&amp;"c"&amp;TEXT(COLUMN(X597),"0"),FALSE))</f>
        <v/>
      </c>
      <c r="Y597" s="1" t="str">
        <f ca="1">IF(INDIRECT('how to use'!$C$1&amp;"!R"&amp;TEXT(ROW(Y597),"0")&amp;"c"&amp;TEXT(COLUMN(Y597),"0"),FALSE)=0,"",INDIRECT('how to use'!$C$1&amp;"!R"&amp;TEXT(ROW(Y597),"0")&amp;"c"&amp;TEXT(COLUMN(Y597),"0"),FALSE))</f>
        <v/>
      </c>
      <c r="Z597" s="1" t="str">
        <f ca="1">IF(INDIRECT('how to use'!$C$1&amp;"!R"&amp;TEXT(ROW(Z597),"0")&amp;"c"&amp;TEXT(COLUMN(Z597),"0"),FALSE)=0,"",INDIRECT('how to use'!$C$1&amp;"!R"&amp;TEXT(ROW(Z597),"0")&amp;"c"&amp;TEXT(COLUMN(Z597),"0"),FALSE))</f>
        <v/>
      </c>
      <c r="AA597" s="1" t="str">
        <f ca="1">IF(INDIRECT('how to use'!$C$1&amp;"!R"&amp;TEXT(ROW(AA597),"0")&amp;"c"&amp;TEXT(COLUMN(AA597),"0"),FALSE)=0,"",INDIRECT('how to use'!$C$1&amp;"!R"&amp;TEXT(ROW(AA597),"0")&amp;"c"&amp;TEXT(COLUMN(AA597),"0"),FALSE))</f>
        <v/>
      </c>
      <c r="AB597" s="1" t="str">
        <f ca="1">IF(INDIRECT('how to use'!$C$1&amp;"!R"&amp;TEXT(ROW(AB597),"0")&amp;"c"&amp;TEXT(COLUMN(AB597),"0"),FALSE)=0,"",INDIRECT('how to use'!$C$1&amp;"!R"&amp;TEXT(ROW(AB597),"0")&amp;"c"&amp;TEXT(COLUMN(AB597),"0"),FALSE))</f>
        <v/>
      </c>
      <c r="AC597" s="1" t="str">
        <f ca="1">IF(INDIRECT('how to use'!$C$1&amp;"!R"&amp;TEXT(ROW(AC597),"0")&amp;"c"&amp;TEXT(COLUMN(AC597),"0"),FALSE)=0,"",INDIRECT('how to use'!$C$1&amp;"!R"&amp;TEXT(ROW(AC597),"0")&amp;"c"&amp;TEXT(COLUMN(AC597),"0"),FALSE))</f>
        <v/>
      </c>
      <c r="AD597" s="1" t="str">
        <f ca="1">IF(INDIRECT('how to use'!$C$1&amp;"!R"&amp;TEXT(ROW(AD597),"0")&amp;"c"&amp;TEXT(COLUMN(AD597),"0"),FALSE)=0,"",INDIRECT('how to use'!$C$1&amp;"!R"&amp;TEXT(ROW(AD597),"0")&amp;"c"&amp;TEXT(COLUMN(AD597),"0"),FALSE))</f>
        <v/>
      </c>
      <c r="AE597" s="1" t="str">
        <f ca="1">IF(INDIRECT('how to use'!$C$1&amp;"!R"&amp;TEXT(ROW(AE597),"0")&amp;"c"&amp;TEXT(COLUMN(AE597),"0"),FALSE)=0,"",INDIRECT('how to use'!$C$1&amp;"!R"&amp;TEXT(ROW(AE597),"0")&amp;"c"&amp;TEXT(COLUMN(AE597),"0"),FALSE))</f>
        <v/>
      </c>
      <c r="AF597" s="1" t="e">
        <f t="shared" ca="1" si="11"/>
        <v>#REF!</v>
      </c>
    </row>
    <row r="598" spans="1:32" x14ac:dyDescent="0.55000000000000004">
      <c r="A598" s="1" t="str">
        <f ca="1">IF(INDIRECT('how to use'!$C$1&amp;"!R"&amp;TEXT(ROW(A598),"0")&amp;"c"&amp;TEXT(COLUMN(A598),"0"),FALSE)=0,"",INDIRECT('how to use'!$C$1&amp;"!R"&amp;TEXT(ROW(A598),"0")&amp;"c"&amp;TEXT(COLUMN(A598),"0"),FALSE))</f>
        <v/>
      </c>
      <c r="B598" s="1" t="str">
        <f ca="1">IF(INDIRECT('how to use'!$C$1&amp;"!R"&amp;TEXT(ROW(B598),"0")&amp;"c"&amp;TEXT(COLUMN(B598),"0"),FALSE)=0,"",INDIRECT('how to use'!$C$1&amp;"!R"&amp;TEXT(ROW(B598),"0")&amp;"c"&amp;TEXT(COLUMN(B598),"0"),FALSE))</f>
        <v/>
      </c>
      <c r="C598" s="1" t="str">
        <f ca="1">IF(INDIRECT('how to use'!$C$1&amp;"!R"&amp;TEXT(ROW(C598),"0")&amp;"c"&amp;TEXT(COLUMN(C598),"0"),FALSE)=0,"",INDIRECT('how to use'!$C$1&amp;"!R"&amp;TEXT(ROW(C598),"0")&amp;"c"&amp;TEXT(COLUMN(C598),"0"),FALSE))</f>
        <v/>
      </c>
      <c r="D598" s="1" t="str">
        <f ca="1">IF(INDIRECT('how to use'!$C$1&amp;"!R"&amp;TEXT(ROW(D598),"0")&amp;"c"&amp;TEXT(COLUMN(D598),"0"),FALSE)=0,"",INDIRECT('how to use'!$C$1&amp;"!R"&amp;TEXT(ROW(D598),"0")&amp;"c"&amp;TEXT(COLUMN(D598),"0"),FALSE))</f>
        <v/>
      </c>
      <c r="E598" s="1" t="str">
        <f ca="1">IF(INDIRECT('how to use'!$C$1&amp;"!R"&amp;TEXT(ROW(E598),"0")&amp;"c"&amp;TEXT(COLUMN(E598),"0"),FALSE)=0,"",INDIRECT('how to use'!$C$1&amp;"!R"&amp;TEXT(ROW(E598),"0")&amp;"c"&amp;TEXT(COLUMN(E598),"0"),FALSE))</f>
        <v/>
      </c>
      <c r="F598" s="1" t="str">
        <f ca="1">IF(INDIRECT('how to use'!$C$1&amp;"!R"&amp;TEXT(ROW(F598),"0")&amp;"c"&amp;TEXT(COLUMN(F598),"0"),FALSE)=0,"",INDIRECT('how to use'!$C$1&amp;"!R"&amp;TEXT(ROW(F598),"0")&amp;"c"&amp;TEXT(COLUMN(F598),"0"),FALSE))</f>
        <v/>
      </c>
      <c r="G598" s="1" t="str">
        <f ca="1">IF(INDIRECT('how to use'!$C$1&amp;"!R"&amp;TEXT(ROW(G598),"0")&amp;"c"&amp;TEXT(COLUMN(G598),"0"),FALSE)=0,"",INDIRECT('how to use'!$C$1&amp;"!R"&amp;TEXT(ROW(G598),"0")&amp;"c"&amp;TEXT(COLUMN(G598),"0"),FALSE))</f>
        <v/>
      </c>
      <c r="H598" s="1" t="str">
        <f ca="1">IF(INDIRECT('how to use'!$C$1&amp;"!R"&amp;TEXT(ROW(H598),"0")&amp;"c"&amp;TEXT(COLUMN(H598),"0"),FALSE)=0,"",INDIRECT('how to use'!$C$1&amp;"!R"&amp;TEXT(ROW(H598),"0")&amp;"c"&amp;TEXT(COLUMN(H598),"0"),FALSE))</f>
        <v/>
      </c>
      <c r="I598" s="1" t="str">
        <f ca="1">IF(INDIRECT('how to use'!$C$1&amp;"!R"&amp;TEXT(ROW(I598),"0")&amp;"c"&amp;TEXT(COLUMN(I598),"0"),FALSE)=0,"",INDIRECT('how to use'!$C$1&amp;"!R"&amp;TEXT(ROW(I598),"0")&amp;"c"&amp;TEXT(COLUMN(I598),"0"),FALSE))</f>
        <v/>
      </c>
      <c r="J598" s="1" t="str">
        <f ca="1">IF(INDIRECT('how to use'!$C$1&amp;"!R"&amp;TEXT(ROW(J598),"0")&amp;"c"&amp;TEXT(COLUMN(J598),"0"),FALSE)=0,"",INDIRECT('how to use'!$C$1&amp;"!R"&amp;TEXT(ROW(J598),"0")&amp;"c"&amp;TEXT(COLUMN(J598),"0"),FALSE))</f>
        <v/>
      </c>
      <c r="K598" s="1" t="str">
        <f ca="1">IF(INDIRECT('how to use'!$C$1&amp;"!R"&amp;TEXT(ROW(K598),"0")&amp;"c"&amp;TEXT(COLUMN(K598),"0"),FALSE)=0,"",INDIRECT('how to use'!$C$1&amp;"!R"&amp;TEXT(ROW(K598),"0")&amp;"c"&amp;TEXT(COLUMN(K598),"0"),FALSE))</f>
        <v/>
      </c>
      <c r="L598" s="1" t="str">
        <f ca="1">IF(INDIRECT('how to use'!$C$1&amp;"!R"&amp;TEXT(ROW(L598),"0")&amp;"c"&amp;TEXT(COLUMN(L598),"0"),FALSE)=0,"",INDIRECT('how to use'!$C$1&amp;"!R"&amp;TEXT(ROW(L598),"0")&amp;"c"&amp;TEXT(COLUMN(L598),"0"),FALSE))</f>
        <v/>
      </c>
      <c r="M598" s="1" t="str">
        <f ca="1">IF(INDIRECT('how to use'!$C$1&amp;"!R"&amp;TEXT(ROW(M598),"0")&amp;"c"&amp;TEXT(COLUMN(M598),"0"),FALSE)=0,"",INDIRECT('how to use'!$C$1&amp;"!R"&amp;TEXT(ROW(M598),"0")&amp;"c"&amp;TEXT(COLUMN(M598),"0"),FALSE))</f>
        <v/>
      </c>
      <c r="N598" s="1" t="str">
        <f ca="1">IF(INDIRECT('how to use'!$C$1&amp;"!R"&amp;TEXT(ROW(N598),"0")&amp;"c"&amp;TEXT(COLUMN(N598),"0"),FALSE)=0,"",INDIRECT('how to use'!$C$1&amp;"!R"&amp;TEXT(ROW(N598),"0")&amp;"c"&amp;TEXT(COLUMN(N598),"0"),FALSE))</f>
        <v/>
      </c>
      <c r="O598" s="1" t="str">
        <f ca="1">IF(INDIRECT('how to use'!$C$1&amp;"!R"&amp;TEXT(ROW(O598),"0")&amp;"c"&amp;TEXT(COLUMN(O598),"0"),FALSE)=0,"",INDIRECT('how to use'!$C$1&amp;"!R"&amp;TEXT(ROW(O598),"0")&amp;"c"&amp;TEXT(COLUMN(O598),"0"),FALSE))</f>
        <v/>
      </c>
      <c r="P598" s="1" t="str">
        <f ca="1">IF(INDIRECT('how to use'!$C$1&amp;"!R"&amp;TEXT(ROW(P598),"0")&amp;"c"&amp;TEXT(COLUMN(P598),"0"),FALSE)=0,"",INDIRECT('how to use'!$C$1&amp;"!R"&amp;TEXT(ROW(P598),"0")&amp;"c"&amp;TEXT(COLUMN(P598),"0"),FALSE))</f>
        <v/>
      </c>
      <c r="Q598" s="1" t="str">
        <f ca="1">IF(INDIRECT('how to use'!$C$1&amp;"!R"&amp;TEXT(ROW(Q598),"0")&amp;"c"&amp;TEXT(COLUMN(Q598),"0"),FALSE)=0,"",INDIRECT('how to use'!$C$1&amp;"!R"&amp;TEXT(ROW(Q598),"0")&amp;"c"&amp;TEXT(COLUMN(Q598),"0"),FALSE))</f>
        <v/>
      </c>
      <c r="R598" s="1" t="str">
        <f ca="1">IF(INDIRECT('how to use'!$C$1&amp;"!R"&amp;TEXT(ROW(R598),"0")&amp;"c"&amp;TEXT(COLUMN(R598),"0"),FALSE)=0,"",INDIRECT('how to use'!$C$1&amp;"!R"&amp;TEXT(ROW(R598),"0")&amp;"c"&amp;TEXT(COLUMN(R598),"0"),FALSE))</f>
        <v/>
      </c>
      <c r="S598" s="1" t="str">
        <f ca="1">IF(INDIRECT('how to use'!$C$1&amp;"!R"&amp;TEXT(ROW(S598),"0")&amp;"c"&amp;TEXT(COLUMN(S598),"0"),FALSE)=0,"",INDIRECT('how to use'!$C$1&amp;"!R"&amp;TEXT(ROW(S598),"0")&amp;"c"&amp;TEXT(COLUMN(S598),"0"),FALSE))</f>
        <v/>
      </c>
      <c r="T598" s="1" t="str">
        <f ca="1">IF(INDIRECT('how to use'!$C$1&amp;"!R"&amp;TEXT(ROW(T598),"0")&amp;"c"&amp;TEXT(COLUMN(T598),"0"),FALSE)=0,"",INDIRECT('how to use'!$C$1&amp;"!R"&amp;TEXT(ROW(T598),"0")&amp;"c"&amp;TEXT(COLUMN(T598),"0"),FALSE))</f>
        <v/>
      </c>
      <c r="U598" s="1" t="str">
        <f ca="1">IF(INDIRECT('how to use'!$C$1&amp;"!R"&amp;TEXT(ROW(U598),"0")&amp;"c"&amp;TEXT(COLUMN(U598),"0"),FALSE)=0,"",INDIRECT('how to use'!$C$1&amp;"!R"&amp;TEXT(ROW(U598),"0")&amp;"c"&amp;TEXT(COLUMN(U598),"0"),FALSE))</f>
        <v/>
      </c>
      <c r="V598" s="1" t="str">
        <f ca="1">IF(INDIRECT('how to use'!$C$1&amp;"!R"&amp;TEXT(ROW(V598),"0")&amp;"c"&amp;TEXT(COLUMN(V598),"0"),FALSE)=0,"",INDIRECT('how to use'!$C$1&amp;"!R"&amp;TEXT(ROW(V598),"0")&amp;"c"&amp;TEXT(COLUMN(V598),"0"),FALSE))</f>
        <v/>
      </c>
      <c r="W598" s="1" t="str">
        <f ca="1">IF(INDIRECT('how to use'!$C$1&amp;"!R"&amp;TEXT(ROW(W598),"0")&amp;"c"&amp;TEXT(COLUMN(W598),"0"),FALSE)=0,"",INDIRECT('how to use'!$C$1&amp;"!R"&amp;TEXT(ROW(W598),"0")&amp;"c"&amp;TEXT(COLUMN(W598),"0"),FALSE))</f>
        <v/>
      </c>
      <c r="X598" s="1" t="str">
        <f ca="1">IF(INDIRECT('how to use'!$C$1&amp;"!R"&amp;TEXT(ROW(X598),"0")&amp;"c"&amp;TEXT(COLUMN(X598),"0"),FALSE)=0,"",INDIRECT('how to use'!$C$1&amp;"!R"&amp;TEXT(ROW(X598),"0")&amp;"c"&amp;TEXT(COLUMN(X598),"0"),FALSE))</f>
        <v/>
      </c>
      <c r="Y598" s="1" t="str">
        <f ca="1">IF(INDIRECT('how to use'!$C$1&amp;"!R"&amp;TEXT(ROW(Y598),"0")&amp;"c"&amp;TEXT(COLUMN(Y598),"0"),FALSE)=0,"",INDIRECT('how to use'!$C$1&amp;"!R"&amp;TEXT(ROW(Y598),"0")&amp;"c"&amp;TEXT(COLUMN(Y598),"0"),FALSE))</f>
        <v/>
      </c>
      <c r="Z598" s="1" t="str">
        <f ca="1">IF(INDIRECT('how to use'!$C$1&amp;"!R"&amp;TEXT(ROW(Z598),"0")&amp;"c"&amp;TEXT(COLUMN(Z598),"0"),FALSE)=0,"",INDIRECT('how to use'!$C$1&amp;"!R"&amp;TEXT(ROW(Z598),"0")&amp;"c"&amp;TEXT(COLUMN(Z598),"0"),FALSE))</f>
        <v/>
      </c>
      <c r="AA598" s="1" t="str">
        <f ca="1">IF(INDIRECT('how to use'!$C$1&amp;"!R"&amp;TEXT(ROW(AA598),"0")&amp;"c"&amp;TEXT(COLUMN(AA598),"0"),FALSE)=0,"",INDIRECT('how to use'!$C$1&amp;"!R"&amp;TEXT(ROW(AA598),"0")&amp;"c"&amp;TEXT(COLUMN(AA598),"0"),FALSE))</f>
        <v/>
      </c>
      <c r="AB598" s="1" t="str">
        <f ca="1">IF(INDIRECT('how to use'!$C$1&amp;"!R"&amp;TEXT(ROW(AB598),"0")&amp;"c"&amp;TEXT(COLUMN(AB598),"0"),FALSE)=0,"",INDIRECT('how to use'!$C$1&amp;"!R"&amp;TEXT(ROW(AB598),"0")&amp;"c"&amp;TEXT(COLUMN(AB598),"0"),FALSE))</f>
        <v/>
      </c>
      <c r="AC598" s="1" t="str">
        <f ca="1">IF(INDIRECT('how to use'!$C$1&amp;"!R"&amp;TEXT(ROW(AC598),"0")&amp;"c"&amp;TEXT(COLUMN(AC598),"0"),FALSE)=0,"",INDIRECT('how to use'!$C$1&amp;"!R"&amp;TEXT(ROW(AC598),"0")&amp;"c"&amp;TEXT(COLUMN(AC598),"0"),FALSE))</f>
        <v/>
      </c>
      <c r="AD598" s="1" t="str">
        <f ca="1">IF(INDIRECT('how to use'!$C$1&amp;"!R"&amp;TEXT(ROW(AD598),"0")&amp;"c"&amp;TEXT(COLUMN(AD598),"0"),FALSE)=0,"",INDIRECT('how to use'!$C$1&amp;"!R"&amp;TEXT(ROW(AD598),"0")&amp;"c"&amp;TEXT(COLUMN(AD598),"0"),FALSE))</f>
        <v/>
      </c>
      <c r="AE598" s="1" t="str">
        <f ca="1">IF(INDIRECT('how to use'!$C$1&amp;"!R"&amp;TEXT(ROW(AE598),"0")&amp;"c"&amp;TEXT(COLUMN(AE598),"0"),FALSE)=0,"",INDIRECT('how to use'!$C$1&amp;"!R"&amp;TEXT(ROW(AE598),"0")&amp;"c"&amp;TEXT(COLUMN(AE598),"0"),FALSE))</f>
        <v/>
      </c>
      <c r="AF598" s="1" t="e">
        <f t="shared" ca="1" si="11"/>
        <v>#REF!</v>
      </c>
    </row>
    <row r="599" spans="1:32" x14ac:dyDescent="0.55000000000000004">
      <c r="A599" s="1" t="str">
        <f ca="1">IF(INDIRECT('how to use'!$C$1&amp;"!R"&amp;TEXT(ROW(A599),"0")&amp;"c"&amp;TEXT(COLUMN(A599),"0"),FALSE)=0,"",INDIRECT('how to use'!$C$1&amp;"!R"&amp;TEXT(ROW(A599),"0")&amp;"c"&amp;TEXT(COLUMN(A599),"0"),FALSE))</f>
        <v/>
      </c>
      <c r="B599" s="1" t="str">
        <f ca="1">IF(INDIRECT('how to use'!$C$1&amp;"!R"&amp;TEXT(ROW(B599),"0")&amp;"c"&amp;TEXT(COLUMN(B599),"0"),FALSE)=0,"",INDIRECT('how to use'!$C$1&amp;"!R"&amp;TEXT(ROW(B599),"0")&amp;"c"&amp;TEXT(COLUMN(B599),"0"),FALSE))</f>
        <v/>
      </c>
      <c r="C599" s="1" t="str">
        <f ca="1">IF(INDIRECT('how to use'!$C$1&amp;"!R"&amp;TEXT(ROW(C599),"0")&amp;"c"&amp;TEXT(COLUMN(C599),"0"),FALSE)=0,"",INDIRECT('how to use'!$C$1&amp;"!R"&amp;TEXT(ROW(C599),"0")&amp;"c"&amp;TEXT(COLUMN(C599),"0"),FALSE))</f>
        <v/>
      </c>
      <c r="D599" s="1" t="str">
        <f ca="1">IF(INDIRECT('how to use'!$C$1&amp;"!R"&amp;TEXT(ROW(D599),"0")&amp;"c"&amp;TEXT(COLUMN(D599),"0"),FALSE)=0,"",INDIRECT('how to use'!$C$1&amp;"!R"&amp;TEXT(ROW(D599),"0")&amp;"c"&amp;TEXT(COLUMN(D599),"0"),FALSE))</f>
        <v/>
      </c>
      <c r="E599" s="1" t="str">
        <f ca="1">IF(INDIRECT('how to use'!$C$1&amp;"!R"&amp;TEXT(ROW(E599),"0")&amp;"c"&amp;TEXT(COLUMN(E599),"0"),FALSE)=0,"",INDIRECT('how to use'!$C$1&amp;"!R"&amp;TEXT(ROW(E599),"0")&amp;"c"&amp;TEXT(COLUMN(E599),"0"),FALSE))</f>
        <v/>
      </c>
      <c r="F599" s="1" t="str">
        <f ca="1">IF(INDIRECT('how to use'!$C$1&amp;"!R"&amp;TEXT(ROW(F599),"0")&amp;"c"&amp;TEXT(COLUMN(F599),"0"),FALSE)=0,"",INDIRECT('how to use'!$C$1&amp;"!R"&amp;TEXT(ROW(F599),"0")&amp;"c"&amp;TEXT(COLUMN(F599),"0"),FALSE))</f>
        <v/>
      </c>
      <c r="G599" s="1" t="str">
        <f ca="1">IF(INDIRECT('how to use'!$C$1&amp;"!R"&amp;TEXT(ROW(G599),"0")&amp;"c"&amp;TEXT(COLUMN(G599),"0"),FALSE)=0,"",INDIRECT('how to use'!$C$1&amp;"!R"&amp;TEXT(ROW(G599),"0")&amp;"c"&amp;TEXT(COLUMN(G599),"0"),FALSE))</f>
        <v/>
      </c>
      <c r="H599" s="1" t="str">
        <f ca="1">IF(INDIRECT('how to use'!$C$1&amp;"!R"&amp;TEXT(ROW(H599),"0")&amp;"c"&amp;TEXT(COLUMN(H599),"0"),FALSE)=0,"",INDIRECT('how to use'!$C$1&amp;"!R"&amp;TEXT(ROW(H599),"0")&amp;"c"&amp;TEXT(COLUMN(H599),"0"),FALSE))</f>
        <v/>
      </c>
      <c r="I599" s="1" t="str">
        <f ca="1">IF(INDIRECT('how to use'!$C$1&amp;"!R"&amp;TEXT(ROW(I599),"0")&amp;"c"&amp;TEXT(COLUMN(I599),"0"),FALSE)=0,"",INDIRECT('how to use'!$C$1&amp;"!R"&amp;TEXT(ROW(I599),"0")&amp;"c"&amp;TEXT(COLUMN(I599),"0"),FALSE))</f>
        <v/>
      </c>
      <c r="J599" s="1" t="str">
        <f ca="1">IF(INDIRECT('how to use'!$C$1&amp;"!R"&amp;TEXT(ROW(J599),"0")&amp;"c"&amp;TEXT(COLUMN(J599),"0"),FALSE)=0,"",INDIRECT('how to use'!$C$1&amp;"!R"&amp;TEXT(ROW(J599),"0")&amp;"c"&amp;TEXT(COLUMN(J599),"0"),FALSE))</f>
        <v/>
      </c>
      <c r="K599" s="1" t="str">
        <f ca="1">IF(INDIRECT('how to use'!$C$1&amp;"!R"&amp;TEXT(ROW(K599),"0")&amp;"c"&amp;TEXT(COLUMN(K599),"0"),FALSE)=0,"",INDIRECT('how to use'!$C$1&amp;"!R"&amp;TEXT(ROW(K599),"0")&amp;"c"&amp;TEXT(COLUMN(K599),"0"),FALSE))</f>
        <v/>
      </c>
      <c r="L599" s="1" t="str">
        <f ca="1">IF(INDIRECT('how to use'!$C$1&amp;"!R"&amp;TEXT(ROW(L599),"0")&amp;"c"&amp;TEXT(COLUMN(L599),"0"),FALSE)=0,"",INDIRECT('how to use'!$C$1&amp;"!R"&amp;TEXT(ROW(L599),"0")&amp;"c"&amp;TEXT(COLUMN(L599),"0"),FALSE))</f>
        <v/>
      </c>
      <c r="M599" s="1" t="str">
        <f ca="1">IF(INDIRECT('how to use'!$C$1&amp;"!R"&amp;TEXT(ROW(M599),"0")&amp;"c"&amp;TEXT(COLUMN(M599),"0"),FALSE)=0,"",INDIRECT('how to use'!$C$1&amp;"!R"&amp;TEXT(ROW(M599),"0")&amp;"c"&amp;TEXT(COLUMN(M599),"0"),FALSE))</f>
        <v/>
      </c>
      <c r="N599" s="1" t="str">
        <f ca="1">IF(INDIRECT('how to use'!$C$1&amp;"!R"&amp;TEXT(ROW(N599),"0")&amp;"c"&amp;TEXT(COLUMN(N599),"0"),FALSE)=0,"",INDIRECT('how to use'!$C$1&amp;"!R"&amp;TEXT(ROW(N599),"0")&amp;"c"&amp;TEXT(COLUMN(N599),"0"),FALSE))</f>
        <v/>
      </c>
      <c r="O599" s="1" t="str">
        <f ca="1">IF(INDIRECT('how to use'!$C$1&amp;"!R"&amp;TEXT(ROW(O599),"0")&amp;"c"&amp;TEXT(COLUMN(O599),"0"),FALSE)=0,"",INDIRECT('how to use'!$C$1&amp;"!R"&amp;TEXT(ROW(O599),"0")&amp;"c"&amp;TEXT(COLUMN(O599),"0"),FALSE))</f>
        <v/>
      </c>
      <c r="P599" s="1" t="str">
        <f ca="1">IF(INDIRECT('how to use'!$C$1&amp;"!R"&amp;TEXT(ROW(P599),"0")&amp;"c"&amp;TEXT(COLUMN(P599),"0"),FALSE)=0,"",INDIRECT('how to use'!$C$1&amp;"!R"&amp;TEXT(ROW(P599),"0")&amp;"c"&amp;TEXT(COLUMN(P599),"0"),FALSE))</f>
        <v/>
      </c>
      <c r="Q599" s="1" t="str">
        <f ca="1">IF(INDIRECT('how to use'!$C$1&amp;"!R"&amp;TEXT(ROW(Q599),"0")&amp;"c"&amp;TEXT(COLUMN(Q599),"0"),FALSE)=0,"",INDIRECT('how to use'!$C$1&amp;"!R"&amp;TEXT(ROW(Q599),"0")&amp;"c"&amp;TEXT(COLUMN(Q599),"0"),FALSE))</f>
        <v/>
      </c>
      <c r="R599" s="1" t="str">
        <f ca="1">IF(INDIRECT('how to use'!$C$1&amp;"!R"&amp;TEXT(ROW(R599),"0")&amp;"c"&amp;TEXT(COLUMN(R599),"0"),FALSE)=0,"",INDIRECT('how to use'!$C$1&amp;"!R"&amp;TEXT(ROW(R599),"0")&amp;"c"&amp;TEXT(COLUMN(R599),"0"),FALSE))</f>
        <v/>
      </c>
      <c r="S599" s="1" t="str">
        <f ca="1">IF(INDIRECT('how to use'!$C$1&amp;"!R"&amp;TEXT(ROW(S599),"0")&amp;"c"&amp;TEXT(COLUMN(S599),"0"),FALSE)=0,"",INDIRECT('how to use'!$C$1&amp;"!R"&amp;TEXT(ROW(S599),"0")&amp;"c"&amp;TEXT(COLUMN(S599),"0"),FALSE))</f>
        <v/>
      </c>
      <c r="T599" s="1" t="str">
        <f ca="1">IF(INDIRECT('how to use'!$C$1&amp;"!R"&amp;TEXT(ROW(T599),"0")&amp;"c"&amp;TEXT(COLUMN(T599),"0"),FALSE)=0,"",INDIRECT('how to use'!$C$1&amp;"!R"&amp;TEXT(ROW(T599),"0")&amp;"c"&amp;TEXT(COLUMN(T599),"0"),FALSE))</f>
        <v/>
      </c>
      <c r="U599" s="1" t="str">
        <f ca="1">IF(INDIRECT('how to use'!$C$1&amp;"!R"&amp;TEXT(ROW(U599),"0")&amp;"c"&amp;TEXT(COLUMN(U599),"0"),FALSE)=0,"",INDIRECT('how to use'!$C$1&amp;"!R"&amp;TEXT(ROW(U599),"0")&amp;"c"&amp;TEXT(COLUMN(U599),"0"),FALSE))</f>
        <v/>
      </c>
      <c r="V599" s="1" t="str">
        <f ca="1">IF(INDIRECT('how to use'!$C$1&amp;"!R"&amp;TEXT(ROW(V599),"0")&amp;"c"&amp;TEXT(COLUMN(V599),"0"),FALSE)=0,"",INDIRECT('how to use'!$C$1&amp;"!R"&amp;TEXT(ROW(V599),"0")&amp;"c"&amp;TEXT(COLUMN(V599),"0"),FALSE))</f>
        <v/>
      </c>
      <c r="W599" s="1" t="str">
        <f ca="1">IF(INDIRECT('how to use'!$C$1&amp;"!R"&amp;TEXT(ROW(W599),"0")&amp;"c"&amp;TEXT(COLUMN(W599),"0"),FALSE)=0,"",INDIRECT('how to use'!$C$1&amp;"!R"&amp;TEXT(ROW(W599),"0")&amp;"c"&amp;TEXT(COLUMN(W599),"0"),FALSE))</f>
        <v/>
      </c>
      <c r="X599" s="1" t="str">
        <f ca="1">IF(INDIRECT('how to use'!$C$1&amp;"!R"&amp;TEXT(ROW(X599),"0")&amp;"c"&amp;TEXT(COLUMN(X599),"0"),FALSE)=0,"",INDIRECT('how to use'!$C$1&amp;"!R"&amp;TEXT(ROW(X599),"0")&amp;"c"&amp;TEXT(COLUMN(X599),"0"),FALSE))</f>
        <v/>
      </c>
      <c r="Y599" s="1" t="str">
        <f ca="1">IF(INDIRECT('how to use'!$C$1&amp;"!R"&amp;TEXT(ROW(Y599),"0")&amp;"c"&amp;TEXT(COLUMN(Y599),"0"),FALSE)=0,"",INDIRECT('how to use'!$C$1&amp;"!R"&amp;TEXT(ROW(Y599),"0")&amp;"c"&amp;TEXT(COLUMN(Y599),"0"),FALSE))</f>
        <v/>
      </c>
      <c r="Z599" s="1" t="str">
        <f ca="1">IF(INDIRECT('how to use'!$C$1&amp;"!R"&amp;TEXT(ROW(Z599),"0")&amp;"c"&amp;TEXT(COLUMN(Z599),"0"),FALSE)=0,"",INDIRECT('how to use'!$C$1&amp;"!R"&amp;TEXT(ROW(Z599),"0")&amp;"c"&amp;TEXT(COLUMN(Z599),"0"),FALSE))</f>
        <v/>
      </c>
      <c r="AA599" s="1" t="str">
        <f ca="1">IF(INDIRECT('how to use'!$C$1&amp;"!R"&amp;TEXT(ROW(AA599),"0")&amp;"c"&amp;TEXT(COLUMN(AA599),"0"),FALSE)=0,"",INDIRECT('how to use'!$C$1&amp;"!R"&amp;TEXT(ROW(AA599),"0")&amp;"c"&amp;TEXT(COLUMN(AA599),"0"),FALSE))</f>
        <v/>
      </c>
      <c r="AB599" s="1" t="str">
        <f ca="1">IF(INDIRECT('how to use'!$C$1&amp;"!R"&amp;TEXT(ROW(AB599),"0")&amp;"c"&amp;TEXT(COLUMN(AB599),"0"),FALSE)=0,"",INDIRECT('how to use'!$C$1&amp;"!R"&amp;TEXT(ROW(AB599),"0")&amp;"c"&amp;TEXT(COLUMN(AB599),"0"),FALSE))</f>
        <v/>
      </c>
      <c r="AC599" s="1" t="str">
        <f ca="1">IF(INDIRECT('how to use'!$C$1&amp;"!R"&amp;TEXT(ROW(AC599),"0")&amp;"c"&amp;TEXT(COLUMN(AC599),"0"),FALSE)=0,"",INDIRECT('how to use'!$C$1&amp;"!R"&amp;TEXT(ROW(AC599),"0")&amp;"c"&amp;TEXT(COLUMN(AC599),"0"),FALSE))</f>
        <v/>
      </c>
      <c r="AD599" s="1" t="str">
        <f ca="1">IF(INDIRECT('how to use'!$C$1&amp;"!R"&amp;TEXT(ROW(AD599),"0")&amp;"c"&amp;TEXT(COLUMN(AD599),"0"),FALSE)=0,"",INDIRECT('how to use'!$C$1&amp;"!R"&amp;TEXT(ROW(AD599),"0")&amp;"c"&amp;TEXT(COLUMN(AD599),"0"),FALSE))</f>
        <v/>
      </c>
      <c r="AE599" s="1" t="str">
        <f ca="1">IF(INDIRECT('how to use'!$C$1&amp;"!R"&amp;TEXT(ROW(AE599),"0")&amp;"c"&amp;TEXT(COLUMN(AE599),"0"),FALSE)=0,"",INDIRECT('how to use'!$C$1&amp;"!R"&amp;TEXT(ROW(AE599),"0")&amp;"c"&amp;TEXT(COLUMN(AE599),"0"),FALSE))</f>
        <v/>
      </c>
      <c r="AF599" s="1" t="e">
        <f t="shared" ca="1" si="11"/>
        <v>#REF!</v>
      </c>
    </row>
    <row r="600" spans="1:32" x14ac:dyDescent="0.55000000000000004">
      <c r="A600" s="1" t="str">
        <f ca="1">IF(INDIRECT('how to use'!$C$1&amp;"!R"&amp;TEXT(ROW(A600),"0")&amp;"c"&amp;TEXT(COLUMN(A600),"0"),FALSE)=0,"",INDIRECT('how to use'!$C$1&amp;"!R"&amp;TEXT(ROW(A600),"0")&amp;"c"&amp;TEXT(COLUMN(A600),"0"),FALSE))</f>
        <v/>
      </c>
      <c r="B600" s="1" t="str">
        <f ca="1">IF(INDIRECT('how to use'!$C$1&amp;"!R"&amp;TEXT(ROW(B600),"0")&amp;"c"&amp;TEXT(COLUMN(B600),"0"),FALSE)=0,"",INDIRECT('how to use'!$C$1&amp;"!R"&amp;TEXT(ROW(B600),"0")&amp;"c"&amp;TEXT(COLUMN(B600),"0"),FALSE))</f>
        <v/>
      </c>
      <c r="C600" s="1" t="str">
        <f ca="1">IF(INDIRECT('how to use'!$C$1&amp;"!R"&amp;TEXT(ROW(C600),"0")&amp;"c"&amp;TEXT(COLUMN(C600),"0"),FALSE)=0,"",INDIRECT('how to use'!$C$1&amp;"!R"&amp;TEXT(ROW(C600),"0")&amp;"c"&amp;TEXT(COLUMN(C600),"0"),FALSE))</f>
        <v/>
      </c>
      <c r="D600" s="1" t="str">
        <f ca="1">IF(INDIRECT('how to use'!$C$1&amp;"!R"&amp;TEXT(ROW(D600),"0")&amp;"c"&amp;TEXT(COLUMN(D600),"0"),FALSE)=0,"",INDIRECT('how to use'!$C$1&amp;"!R"&amp;TEXT(ROW(D600),"0")&amp;"c"&amp;TEXT(COLUMN(D600),"0"),FALSE))</f>
        <v/>
      </c>
      <c r="E600" s="1" t="str">
        <f ca="1">IF(INDIRECT('how to use'!$C$1&amp;"!R"&amp;TEXT(ROW(E600),"0")&amp;"c"&amp;TEXT(COLUMN(E600),"0"),FALSE)=0,"",INDIRECT('how to use'!$C$1&amp;"!R"&amp;TEXT(ROW(E600),"0")&amp;"c"&amp;TEXT(COLUMN(E600),"0"),FALSE))</f>
        <v/>
      </c>
      <c r="F600" s="1" t="str">
        <f ca="1">IF(INDIRECT('how to use'!$C$1&amp;"!R"&amp;TEXT(ROW(F600),"0")&amp;"c"&amp;TEXT(COLUMN(F600),"0"),FALSE)=0,"",INDIRECT('how to use'!$C$1&amp;"!R"&amp;TEXT(ROW(F600),"0")&amp;"c"&amp;TEXT(COLUMN(F600),"0"),FALSE))</f>
        <v/>
      </c>
      <c r="G600" s="1" t="str">
        <f ca="1">IF(INDIRECT('how to use'!$C$1&amp;"!R"&amp;TEXT(ROW(G600),"0")&amp;"c"&amp;TEXT(COLUMN(G600),"0"),FALSE)=0,"",INDIRECT('how to use'!$C$1&amp;"!R"&amp;TEXT(ROW(G600),"0")&amp;"c"&amp;TEXT(COLUMN(G600),"0"),FALSE))</f>
        <v/>
      </c>
      <c r="H600" s="1" t="str">
        <f ca="1">IF(INDIRECT('how to use'!$C$1&amp;"!R"&amp;TEXT(ROW(H600),"0")&amp;"c"&amp;TEXT(COLUMN(H600),"0"),FALSE)=0,"",INDIRECT('how to use'!$C$1&amp;"!R"&amp;TEXT(ROW(H600),"0")&amp;"c"&amp;TEXT(COLUMN(H600),"0"),FALSE))</f>
        <v/>
      </c>
      <c r="I600" s="1" t="str">
        <f ca="1">IF(INDIRECT('how to use'!$C$1&amp;"!R"&amp;TEXT(ROW(I600),"0")&amp;"c"&amp;TEXT(COLUMN(I600),"0"),FALSE)=0,"",INDIRECT('how to use'!$C$1&amp;"!R"&amp;TEXT(ROW(I600),"0")&amp;"c"&amp;TEXT(COLUMN(I600),"0"),FALSE))</f>
        <v/>
      </c>
      <c r="J600" s="1" t="str">
        <f ca="1">IF(INDIRECT('how to use'!$C$1&amp;"!R"&amp;TEXT(ROW(J600),"0")&amp;"c"&amp;TEXT(COLUMN(J600),"0"),FALSE)=0,"",INDIRECT('how to use'!$C$1&amp;"!R"&amp;TEXT(ROW(J600),"0")&amp;"c"&amp;TEXT(COLUMN(J600),"0"),FALSE))</f>
        <v/>
      </c>
      <c r="K600" s="1" t="str">
        <f ca="1">IF(INDIRECT('how to use'!$C$1&amp;"!R"&amp;TEXT(ROW(K600),"0")&amp;"c"&amp;TEXT(COLUMN(K600),"0"),FALSE)=0,"",INDIRECT('how to use'!$C$1&amp;"!R"&amp;TEXT(ROW(K600),"0")&amp;"c"&amp;TEXT(COLUMN(K600),"0"),FALSE))</f>
        <v/>
      </c>
      <c r="L600" s="1" t="str">
        <f ca="1">IF(INDIRECT('how to use'!$C$1&amp;"!R"&amp;TEXT(ROW(L600),"0")&amp;"c"&amp;TEXT(COLUMN(L600),"0"),FALSE)=0,"",INDIRECT('how to use'!$C$1&amp;"!R"&amp;TEXT(ROW(L600),"0")&amp;"c"&amp;TEXT(COLUMN(L600),"0"),FALSE))</f>
        <v/>
      </c>
      <c r="M600" s="1" t="str">
        <f ca="1">IF(INDIRECT('how to use'!$C$1&amp;"!R"&amp;TEXT(ROW(M600),"0")&amp;"c"&amp;TEXT(COLUMN(M600),"0"),FALSE)=0,"",INDIRECT('how to use'!$C$1&amp;"!R"&amp;TEXT(ROW(M600),"0")&amp;"c"&amp;TEXT(COLUMN(M600),"0"),FALSE))</f>
        <v/>
      </c>
      <c r="N600" s="1" t="str">
        <f ca="1">IF(INDIRECT('how to use'!$C$1&amp;"!R"&amp;TEXT(ROW(N600),"0")&amp;"c"&amp;TEXT(COLUMN(N600),"0"),FALSE)=0,"",INDIRECT('how to use'!$C$1&amp;"!R"&amp;TEXT(ROW(N600),"0")&amp;"c"&amp;TEXT(COLUMN(N600),"0"),FALSE))</f>
        <v/>
      </c>
      <c r="O600" s="1" t="str">
        <f ca="1">IF(INDIRECT('how to use'!$C$1&amp;"!R"&amp;TEXT(ROW(O600),"0")&amp;"c"&amp;TEXT(COLUMN(O600),"0"),FALSE)=0,"",INDIRECT('how to use'!$C$1&amp;"!R"&amp;TEXT(ROW(O600),"0")&amp;"c"&amp;TEXT(COLUMN(O600),"0"),FALSE))</f>
        <v/>
      </c>
      <c r="P600" s="1" t="str">
        <f ca="1">IF(INDIRECT('how to use'!$C$1&amp;"!R"&amp;TEXT(ROW(P600),"0")&amp;"c"&amp;TEXT(COLUMN(P600),"0"),FALSE)=0,"",INDIRECT('how to use'!$C$1&amp;"!R"&amp;TEXT(ROW(P600),"0")&amp;"c"&amp;TEXT(COLUMN(P600),"0"),FALSE))</f>
        <v/>
      </c>
      <c r="Q600" s="1" t="str">
        <f ca="1">IF(INDIRECT('how to use'!$C$1&amp;"!R"&amp;TEXT(ROW(Q600),"0")&amp;"c"&amp;TEXT(COLUMN(Q600),"0"),FALSE)=0,"",INDIRECT('how to use'!$C$1&amp;"!R"&amp;TEXT(ROW(Q600),"0")&amp;"c"&amp;TEXT(COLUMN(Q600),"0"),FALSE))</f>
        <v/>
      </c>
      <c r="R600" s="1" t="str">
        <f ca="1">IF(INDIRECT('how to use'!$C$1&amp;"!R"&amp;TEXT(ROW(R600),"0")&amp;"c"&amp;TEXT(COLUMN(R600),"0"),FALSE)=0,"",INDIRECT('how to use'!$C$1&amp;"!R"&amp;TEXT(ROW(R600),"0")&amp;"c"&amp;TEXT(COLUMN(R600),"0"),FALSE))</f>
        <v/>
      </c>
      <c r="S600" s="1" t="str">
        <f ca="1">IF(INDIRECT('how to use'!$C$1&amp;"!R"&amp;TEXT(ROW(S600),"0")&amp;"c"&amp;TEXT(COLUMN(S600),"0"),FALSE)=0,"",INDIRECT('how to use'!$C$1&amp;"!R"&amp;TEXT(ROW(S600),"0")&amp;"c"&amp;TEXT(COLUMN(S600),"0"),FALSE))</f>
        <v/>
      </c>
      <c r="T600" s="1" t="str">
        <f ca="1">IF(INDIRECT('how to use'!$C$1&amp;"!R"&amp;TEXT(ROW(T600),"0")&amp;"c"&amp;TEXT(COLUMN(T600),"0"),FALSE)=0,"",INDIRECT('how to use'!$C$1&amp;"!R"&amp;TEXT(ROW(T600),"0")&amp;"c"&amp;TEXT(COLUMN(T600),"0"),FALSE))</f>
        <v/>
      </c>
      <c r="U600" s="1" t="str">
        <f ca="1">IF(INDIRECT('how to use'!$C$1&amp;"!R"&amp;TEXT(ROW(U600),"0")&amp;"c"&amp;TEXT(COLUMN(U600),"0"),FALSE)=0,"",INDIRECT('how to use'!$C$1&amp;"!R"&amp;TEXT(ROW(U600),"0")&amp;"c"&amp;TEXT(COLUMN(U600),"0"),FALSE))</f>
        <v/>
      </c>
      <c r="V600" s="1" t="str">
        <f ca="1">IF(INDIRECT('how to use'!$C$1&amp;"!R"&amp;TEXT(ROW(V600),"0")&amp;"c"&amp;TEXT(COLUMN(V600),"0"),FALSE)=0,"",INDIRECT('how to use'!$C$1&amp;"!R"&amp;TEXT(ROW(V600),"0")&amp;"c"&amp;TEXT(COLUMN(V600),"0"),FALSE))</f>
        <v/>
      </c>
      <c r="W600" s="1" t="str">
        <f ca="1">IF(INDIRECT('how to use'!$C$1&amp;"!R"&amp;TEXT(ROW(W600),"0")&amp;"c"&amp;TEXT(COLUMN(W600),"0"),FALSE)=0,"",INDIRECT('how to use'!$C$1&amp;"!R"&amp;TEXT(ROW(W600),"0")&amp;"c"&amp;TEXT(COLUMN(W600),"0"),FALSE))</f>
        <v/>
      </c>
      <c r="X600" s="1" t="str">
        <f ca="1">IF(INDIRECT('how to use'!$C$1&amp;"!R"&amp;TEXT(ROW(X600),"0")&amp;"c"&amp;TEXT(COLUMN(X600),"0"),FALSE)=0,"",INDIRECT('how to use'!$C$1&amp;"!R"&amp;TEXT(ROW(X600),"0")&amp;"c"&amp;TEXT(COLUMN(X600),"0"),FALSE))</f>
        <v/>
      </c>
      <c r="Y600" s="1" t="str">
        <f ca="1">IF(INDIRECT('how to use'!$C$1&amp;"!R"&amp;TEXT(ROW(Y600),"0")&amp;"c"&amp;TEXT(COLUMN(Y600),"0"),FALSE)=0,"",INDIRECT('how to use'!$C$1&amp;"!R"&amp;TEXT(ROW(Y600),"0")&amp;"c"&amp;TEXT(COLUMN(Y600),"0"),FALSE))</f>
        <v/>
      </c>
      <c r="Z600" s="1" t="str">
        <f ca="1">IF(INDIRECT('how to use'!$C$1&amp;"!R"&amp;TEXT(ROW(Z600),"0")&amp;"c"&amp;TEXT(COLUMN(Z600),"0"),FALSE)=0,"",INDIRECT('how to use'!$C$1&amp;"!R"&amp;TEXT(ROW(Z600),"0")&amp;"c"&amp;TEXT(COLUMN(Z600),"0"),FALSE))</f>
        <v/>
      </c>
      <c r="AA600" s="1" t="str">
        <f ca="1">IF(INDIRECT('how to use'!$C$1&amp;"!R"&amp;TEXT(ROW(AA600),"0")&amp;"c"&amp;TEXT(COLUMN(AA600),"0"),FALSE)=0,"",INDIRECT('how to use'!$C$1&amp;"!R"&amp;TEXT(ROW(AA600),"0")&amp;"c"&amp;TEXT(COLUMN(AA600),"0"),FALSE))</f>
        <v/>
      </c>
      <c r="AB600" s="1" t="str">
        <f ca="1">IF(INDIRECT('how to use'!$C$1&amp;"!R"&amp;TEXT(ROW(AB600),"0")&amp;"c"&amp;TEXT(COLUMN(AB600),"0"),FALSE)=0,"",INDIRECT('how to use'!$C$1&amp;"!R"&amp;TEXT(ROW(AB600),"0")&amp;"c"&amp;TEXT(COLUMN(AB600),"0"),FALSE))</f>
        <v/>
      </c>
      <c r="AC600" s="1" t="str">
        <f ca="1">IF(INDIRECT('how to use'!$C$1&amp;"!R"&amp;TEXT(ROW(AC600),"0")&amp;"c"&amp;TEXT(COLUMN(AC600),"0"),FALSE)=0,"",INDIRECT('how to use'!$C$1&amp;"!R"&amp;TEXT(ROW(AC600),"0")&amp;"c"&amp;TEXT(COLUMN(AC600),"0"),FALSE))</f>
        <v/>
      </c>
      <c r="AD600" s="1" t="str">
        <f ca="1">IF(INDIRECT('how to use'!$C$1&amp;"!R"&amp;TEXT(ROW(AD600),"0")&amp;"c"&amp;TEXT(COLUMN(AD600),"0"),FALSE)=0,"",INDIRECT('how to use'!$C$1&amp;"!R"&amp;TEXT(ROW(AD600),"0")&amp;"c"&amp;TEXT(COLUMN(AD600),"0"),FALSE))</f>
        <v/>
      </c>
      <c r="AE600" s="1" t="str">
        <f ca="1">IF(INDIRECT('how to use'!$C$1&amp;"!R"&amp;TEXT(ROW(AE600),"0")&amp;"c"&amp;TEXT(COLUMN(AE600),"0"),FALSE)=0,"",INDIRECT('how to use'!$C$1&amp;"!R"&amp;TEXT(ROW(AE600),"0")&amp;"c"&amp;TEXT(COLUMN(AE600),"0"),FALSE))</f>
        <v/>
      </c>
      <c r="AF600" s="1" t="e">
        <f t="shared" ca="1" si="11"/>
        <v>#REF!</v>
      </c>
    </row>
    <row r="601" spans="1:32" x14ac:dyDescent="0.55000000000000004">
      <c r="A601" s="1" t="str">
        <f ca="1">IF(INDIRECT('how to use'!$C$1&amp;"!R"&amp;TEXT(ROW(A601),"0")&amp;"c"&amp;TEXT(COLUMN(A601),"0"),FALSE)=0,"",INDIRECT('how to use'!$C$1&amp;"!R"&amp;TEXT(ROW(A601),"0")&amp;"c"&amp;TEXT(COLUMN(A601),"0"),FALSE))</f>
        <v/>
      </c>
      <c r="B601" s="1" t="str">
        <f ca="1">IF(INDIRECT('how to use'!$C$1&amp;"!R"&amp;TEXT(ROW(B601),"0")&amp;"c"&amp;TEXT(COLUMN(B601),"0"),FALSE)=0,"",INDIRECT('how to use'!$C$1&amp;"!R"&amp;TEXT(ROW(B601),"0")&amp;"c"&amp;TEXT(COLUMN(B601),"0"),FALSE))</f>
        <v/>
      </c>
      <c r="C601" s="1" t="str">
        <f ca="1">IF(INDIRECT('how to use'!$C$1&amp;"!R"&amp;TEXT(ROW(C601),"0")&amp;"c"&amp;TEXT(COLUMN(C601),"0"),FALSE)=0,"",INDIRECT('how to use'!$C$1&amp;"!R"&amp;TEXT(ROW(C601),"0")&amp;"c"&amp;TEXT(COLUMN(C601),"0"),FALSE))</f>
        <v/>
      </c>
      <c r="D601" s="1" t="str">
        <f ca="1">IF(INDIRECT('how to use'!$C$1&amp;"!R"&amp;TEXT(ROW(D601),"0")&amp;"c"&amp;TEXT(COLUMN(D601),"0"),FALSE)=0,"",INDIRECT('how to use'!$C$1&amp;"!R"&amp;TEXT(ROW(D601),"0")&amp;"c"&amp;TEXT(COLUMN(D601),"0"),FALSE))</f>
        <v/>
      </c>
      <c r="E601" s="1" t="str">
        <f ca="1">IF(INDIRECT('how to use'!$C$1&amp;"!R"&amp;TEXT(ROW(E601),"0")&amp;"c"&amp;TEXT(COLUMN(E601),"0"),FALSE)=0,"",INDIRECT('how to use'!$C$1&amp;"!R"&amp;TEXT(ROW(E601),"0")&amp;"c"&amp;TEXT(COLUMN(E601),"0"),FALSE))</f>
        <v/>
      </c>
      <c r="F601" s="1" t="str">
        <f ca="1">IF(INDIRECT('how to use'!$C$1&amp;"!R"&amp;TEXT(ROW(F601),"0")&amp;"c"&amp;TEXT(COLUMN(F601),"0"),FALSE)=0,"",INDIRECT('how to use'!$C$1&amp;"!R"&amp;TEXT(ROW(F601),"0")&amp;"c"&amp;TEXT(COLUMN(F601),"0"),FALSE))</f>
        <v/>
      </c>
      <c r="G601" s="1" t="str">
        <f ca="1">IF(INDIRECT('how to use'!$C$1&amp;"!R"&amp;TEXT(ROW(G601),"0")&amp;"c"&amp;TEXT(COLUMN(G601),"0"),FALSE)=0,"",INDIRECT('how to use'!$C$1&amp;"!R"&amp;TEXT(ROW(G601),"0")&amp;"c"&amp;TEXT(COLUMN(G601),"0"),FALSE))</f>
        <v/>
      </c>
      <c r="H601" s="1" t="str">
        <f ca="1">IF(INDIRECT('how to use'!$C$1&amp;"!R"&amp;TEXT(ROW(H601),"0")&amp;"c"&amp;TEXT(COLUMN(H601),"0"),FALSE)=0,"",INDIRECT('how to use'!$C$1&amp;"!R"&amp;TEXT(ROW(H601),"0")&amp;"c"&amp;TEXT(COLUMN(H601),"0"),FALSE))</f>
        <v/>
      </c>
      <c r="I601" s="1" t="str">
        <f ca="1">IF(INDIRECT('how to use'!$C$1&amp;"!R"&amp;TEXT(ROW(I601),"0")&amp;"c"&amp;TEXT(COLUMN(I601),"0"),FALSE)=0,"",INDIRECT('how to use'!$C$1&amp;"!R"&amp;TEXT(ROW(I601),"0")&amp;"c"&amp;TEXT(COLUMN(I601),"0"),FALSE))</f>
        <v/>
      </c>
      <c r="J601" s="1" t="str">
        <f ca="1">IF(INDIRECT('how to use'!$C$1&amp;"!R"&amp;TEXT(ROW(J601),"0")&amp;"c"&amp;TEXT(COLUMN(J601),"0"),FALSE)=0,"",INDIRECT('how to use'!$C$1&amp;"!R"&amp;TEXT(ROW(J601),"0")&amp;"c"&amp;TEXT(COLUMN(J601),"0"),FALSE))</f>
        <v/>
      </c>
      <c r="K601" s="1" t="str">
        <f ca="1">IF(INDIRECT('how to use'!$C$1&amp;"!R"&amp;TEXT(ROW(K601),"0")&amp;"c"&amp;TEXT(COLUMN(K601),"0"),FALSE)=0,"",INDIRECT('how to use'!$C$1&amp;"!R"&amp;TEXT(ROW(K601),"0")&amp;"c"&amp;TEXT(COLUMN(K601),"0"),FALSE))</f>
        <v/>
      </c>
      <c r="L601" s="1" t="str">
        <f ca="1">IF(INDIRECT('how to use'!$C$1&amp;"!R"&amp;TEXT(ROW(L601),"0")&amp;"c"&amp;TEXT(COLUMN(L601),"0"),FALSE)=0,"",INDIRECT('how to use'!$C$1&amp;"!R"&amp;TEXT(ROW(L601),"0")&amp;"c"&amp;TEXT(COLUMN(L601),"0"),FALSE))</f>
        <v/>
      </c>
      <c r="M601" s="1" t="str">
        <f ca="1">IF(INDIRECT('how to use'!$C$1&amp;"!R"&amp;TEXT(ROW(M601),"0")&amp;"c"&amp;TEXT(COLUMN(M601),"0"),FALSE)=0,"",INDIRECT('how to use'!$C$1&amp;"!R"&amp;TEXT(ROW(M601),"0")&amp;"c"&amp;TEXT(COLUMN(M601),"0"),FALSE))</f>
        <v/>
      </c>
      <c r="N601" s="1" t="str">
        <f ca="1">IF(INDIRECT('how to use'!$C$1&amp;"!R"&amp;TEXT(ROW(N601),"0")&amp;"c"&amp;TEXT(COLUMN(N601),"0"),FALSE)=0,"",INDIRECT('how to use'!$C$1&amp;"!R"&amp;TEXT(ROW(N601),"0")&amp;"c"&amp;TEXT(COLUMN(N601),"0"),FALSE))</f>
        <v/>
      </c>
      <c r="O601" s="1" t="str">
        <f ca="1">IF(INDIRECT('how to use'!$C$1&amp;"!R"&amp;TEXT(ROW(O601),"0")&amp;"c"&amp;TEXT(COLUMN(O601),"0"),FALSE)=0,"",INDIRECT('how to use'!$C$1&amp;"!R"&amp;TEXT(ROW(O601),"0")&amp;"c"&amp;TEXT(COLUMN(O601),"0"),FALSE))</f>
        <v/>
      </c>
      <c r="P601" s="1" t="str">
        <f ca="1">IF(INDIRECT('how to use'!$C$1&amp;"!R"&amp;TEXT(ROW(P601),"0")&amp;"c"&amp;TEXT(COLUMN(P601),"0"),FALSE)=0,"",INDIRECT('how to use'!$C$1&amp;"!R"&amp;TEXT(ROW(P601),"0")&amp;"c"&amp;TEXT(COLUMN(P601),"0"),FALSE))</f>
        <v/>
      </c>
      <c r="Q601" s="1" t="str">
        <f ca="1">IF(INDIRECT('how to use'!$C$1&amp;"!R"&amp;TEXT(ROW(Q601),"0")&amp;"c"&amp;TEXT(COLUMN(Q601),"0"),FALSE)=0,"",INDIRECT('how to use'!$C$1&amp;"!R"&amp;TEXT(ROW(Q601),"0")&amp;"c"&amp;TEXT(COLUMN(Q601),"0"),FALSE))</f>
        <v/>
      </c>
      <c r="R601" s="1" t="str">
        <f ca="1">IF(INDIRECT('how to use'!$C$1&amp;"!R"&amp;TEXT(ROW(R601),"0")&amp;"c"&amp;TEXT(COLUMN(R601),"0"),FALSE)=0,"",INDIRECT('how to use'!$C$1&amp;"!R"&amp;TEXT(ROW(R601),"0")&amp;"c"&amp;TEXT(COLUMN(R601),"0"),FALSE))</f>
        <v/>
      </c>
      <c r="S601" s="1" t="str">
        <f ca="1">IF(INDIRECT('how to use'!$C$1&amp;"!R"&amp;TEXT(ROW(S601),"0")&amp;"c"&amp;TEXT(COLUMN(S601),"0"),FALSE)=0,"",INDIRECT('how to use'!$C$1&amp;"!R"&amp;TEXT(ROW(S601),"0")&amp;"c"&amp;TEXT(COLUMN(S601),"0"),FALSE))</f>
        <v/>
      </c>
      <c r="T601" s="1" t="str">
        <f ca="1">IF(INDIRECT('how to use'!$C$1&amp;"!R"&amp;TEXT(ROW(T601),"0")&amp;"c"&amp;TEXT(COLUMN(T601),"0"),FALSE)=0,"",INDIRECT('how to use'!$C$1&amp;"!R"&amp;TEXT(ROW(T601),"0")&amp;"c"&amp;TEXT(COLUMN(T601),"0"),FALSE))</f>
        <v/>
      </c>
      <c r="U601" s="1" t="str">
        <f ca="1">IF(INDIRECT('how to use'!$C$1&amp;"!R"&amp;TEXT(ROW(U601),"0")&amp;"c"&amp;TEXT(COLUMN(U601),"0"),FALSE)=0,"",INDIRECT('how to use'!$C$1&amp;"!R"&amp;TEXT(ROW(U601),"0")&amp;"c"&amp;TEXT(COLUMN(U601),"0"),FALSE))</f>
        <v/>
      </c>
      <c r="V601" s="1" t="str">
        <f ca="1">IF(INDIRECT('how to use'!$C$1&amp;"!R"&amp;TEXT(ROW(V601),"0")&amp;"c"&amp;TEXT(COLUMN(V601),"0"),FALSE)=0,"",INDIRECT('how to use'!$C$1&amp;"!R"&amp;TEXT(ROW(V601),"0")&amp;"c"&amp;TEXT(COLUMN(V601),"0"),FALSE))</f>
        <v/>
      </c>
      <c r="W601" s="1" t="str">
        <f ca="1">IF(INDIRECT('how to use'!$C$1&amp;"!R"&amp;TEXT(ROW(W601),"0")&amp;"c"&amp;TEXT(COLUMN(W601),"0"),FALSE)=0,"",INDIRECT('how to use'!$C$1&amp;"!R"&amp;TEXT(ROW(W601),"0")&amp;"c"&amp;TEXT(COLUMN(W601),"0"),FALSE))</f>
        <v/>
      </c>
      <c r="X601" s="1" t="str">
        <f ca="1">IF(INDIRECT('how to use'!$C$1&amp;"!R"&amp;TEXT(ROW(X601),"0")&amp;"c"&amp;TEXT(COLUMN(X601),"0"),FALSE)=0,"",INDIRECT('how to use'!$C$1&amp;"!R"&amp;TEXT(ROW(X601),"0")&amp;"c"&amp;TEXT(COLUMN(X601),"0"),FALSE))</f>
        <v/>
      </c>
      <c r="Y601" s="1" t="str">
        <f ca="1">IF(INDIRECT('how to use'!$C$1&amp;"!R"&amp;TEXT(ROW(Y601),"0")&amp;"c"&amp;TEXT(COLUMN(Y601),"0"),FALSE)=0,"",INDIRECT('how to use'!$C$1&amp;"!R"&amp;TEXT(ROW(Y601),"0")&amp;"c"&amp;TEXT(COLUMN(Y601),"0"),FALSE))</f>
        <v/>
      </c>
      <c r="Z601" s="1" t="str">
        <f ca="1">IF(INDIRECT('how to use'!$C$1&amp;"!R"&amp;TEXT(ROW(Z601),"0")&amp;"c"&amp;TEXT(COLUMN(Z601),"0"),FALSE)=0,"",INDIRECT('how to use'!$C$1&amp;"!R"&amp;TEXT(ROW(Z601),"0")&amp;"c"&amp;TEXT(COLUMN(Z601),"0"),FALSE))</f>
        <v/>
      </c>
      <c r="AA601" s="1" t="str">
        <f ca="1">IF(INDIRECT('how to use'!$C$1&amp;"!R"&amp;TEXT(ROW(AA601),"0")&amp;"c"&amp;TEXT(COLUMN(AA601),"0"),FALSE)=0,"",INDIRECT('how to use'!$C$1&amp;"!R"&amp;TEXT(ROW(AA601),"0")&amp;"c"&amp;TEXT(COLUMN(AA601),"0"),FALSE))</f>
        <v/>
      </c>
      <c r="AB601" s="1" t="str">
        <f ca="1">IF(INDIRECT('how to use'!$C$1&amp;"!R"&amp;TEXT(ROW(AB601),"0")&amp;"c"&amp;TEXT(COLUMN(AB601),"0"),FALSE)=0,"",INDIRECT('how to use'!$C$1&amp;"!R"&amp;TEXT(ROW(AB601),"0")&amp;"c"&amp;TEXT(COLUMN(AB601),"0"),FALSE))</f>
        <v/>
      </c>
      <c r="AC601" s="1" t="str">
        <f ca="1">IF(INDIRECT('how to use'!$C$1&amp;"!R"&amp;TEXT(ROW(AC601),"0")&amp;"c"&amp;TEXT(COLUMN(AC601),"0"),FALSE)=0,"",INDIRECT('how to use'!$C$1&amp;"!R"&amp;TEXT(ROW(AC601),"0")&amp;"c"&amp;TEXT(COLUMN(AC601),"0"),FALSE))</f>
        <v/>
      </c>
      <c r="AD601" s="1" t="str">
        <f ca="1">IF(INDIRECT('how to use'!$C$1&amp;"!R"&amp;TEXT(ROW(AD601),"0")&amp;"c"&amp;TEXT(COLUMN(AD601),"0"),FALSE)=0,"",INDIRECT('how to use'!$C$1&amp;"!R"&amp;TEXT(ROW(AD601),"0")&amp;"c"&amp;TEXT(COLUMN(AD601),"0"),FALSE))</f>
        <v/>
      </c>
      <c r="AE601" s="1" t="str">
        <f ca="1">IF(INDIRECT('how to use'!$C$1&amp;"!R"&amp;TEXT(ROW(AE601),"0")&amp;"c"&amp;TEXT(COLUMN(AE601),"0"),FALSE)=0,"",INDIRECT('how to use'!$C$1&amp;"!R"&amp;TEXT(ROW(AE601),"0")&amp;"c"&amp;TEXT(COLUMN(AE601),"0"),FALSE))</f>
        <v/>
      </c>
      <c r="AF601" s="1" t="e">
        <f t="shared" ca="1" si="11"/>
        <v>#REF!</v>
      </c>
    </row>
    <row r="602" spans="1:32" x14ac:dyDescent="0.55000000000000004">
      <c r="A602" s="1" t="str">
        <f ca="1">IF(INDIRECT('how to use'!$C$1&amp;"!R"&amp;TEXT(ROW(A602),"0")&amp;"c"&amp;TEXT(COLUMN(A602),"0"),FALSE)=0,"",INDIRECT('how to use'!$C$1&amp;"!R"&amp;TEXT(ROW(A602),"0")&amp;"c"&amp;TEXT(COLUMN(A602),"0"),FALSE))</f>
        <v/>
      </c>
      <c r="B602" s="1" t="str">
        <f ca="1">IF(INDIRECT('how to use'!$C$1&amp;"!R"&amp;TEXT(ROW(B602),"0")&amp;"c"&amp;TEXT(COLUMN(B602),"0"),FALSE)=0,"",INDIRECT('how to use'!$C$1&amp;"!R"&amp;TEXT(ROW(B602),"0")&amp;"c"&amp;TEXT(COLUMN(B602),"0"),FALSE))</f>
        <v/>
      </c>
      <c r="C602" s="1" t="str">
        <f ca="1">IF(INDIRECT('how to use'!$C$1&amp;"!R"&amp;TEXT(ROW(C602),"0")&amp;"c"&amp;TEXT(COLUMN(C602),"0"),FALSE)=0,"",INDIRECT('how to use'!$C$1&amp;"!R"&amp;TEXT(ROW(C602),"0")&amp;"c"&amp;TEXT(COLUMN(C602),"0"),FALSE))</f>
        <v/>
      </c>
      <c r="D602" s="1" t="str">
        <f ca="1">IF(INDIRECT('how to use'!$C$1&amp;"!R"&amp;TEXT(ROW(D602),"0")&amp;"c"&amp;TEXT(COLUMN(D602),"0"),FALSE)=0,"",INDIRECT('how to use'!$C$1&amp;"!R"&amp;TEXT(ROW(D602),"0")&amp;"c"&amp;TEXT(COLUMN(D602),"0"),FALSE))</f>
        <v/>
      </c>
      <c r="E602" s="1" t="str">
        <f ca="1">IF(INDIRECT('how to use'!$C$1&amp;"!R"&amp;TEXT(ROW(E602),"0")&amp;"c"&amp;TEXT(COLUMN(E602),"0"),FALSE)=0,"",INDIRECT('how to use'!$C$1&amp;"!R"&amp;TEXT(ROW(E602),"0")&amp;"c"&amp;TEXT(COLUMN(E602),"0"),FALSE))</f>
        <v/>
      </c>
      <c r="F602" s="1" t="str">
        <f ca="1">IF(INDIRECT('how to use'!$C$1&amp;"!R"&amp;TEXT(ROW(F602),"0")&amp;"c"&amp;TEXT(COLUMN(F602),"0"),FALSE)=0,"",INDIRECT('how to use'!$C$1&amp;"!R"&amp;TEXT(ROW(F602),"0")&amp;"c"&amp;TEXT(COLUMN(F602),"0"),FALSE))</f>
        <v/>
      </c>
      <c r="G602" s="1" t="str">
        <f ca="1">IF(INDIRECT('how to use'!$C$1&amp;"!R"&amp;TEXT(ROW(G602),"0")&amp;"c"&amp;TEXT(COLUMN(G602),"0"),FALSE)=0,"",INDIRECT('how to use'!$C$1&amp;"!R"&amp;TEXT(ROW(G602),"0")&amp;"c"&amp;TEXT(COLUMN(G602),"0"),FALSE))</f>
        <v/>
      </c>
      <c r="H602" s="1" t="str">
        <f ca="1">IF(INDIRECT('how to use'!$C$1&amp;"!R"&amp;TEXT(ROW(H602),"0")&amp;"c"&amp;TEXT(COLUMN(H602),"0"),FALSE)=0,"",INDIRECT('how to use'!$C$1&amp;"!R"&amp;TEXT(ROW(H602),"0")&amp;"c"&amp;TEXT(COLUMN(H602),"0"),FALSE))</f>
        <v/>
      </c>
      <c r="I602" s="1" t="str">
        <f ca="1">IF(INDIRECT('how to use'!$C$1&amp;"!R"&amp;TEXT(ROW(I602),"0")&amp;"c"&amp;TEXT(COLUMN(I602),"0"),FALSE)=0,"",INDIRECT('how to use'!$C$1&amp;"!R"&amp;TEXT(ROW(I602),"0")&amp;"c"&amp;TEXT(COLUMN(I602),"0"),FALSE))</f>
        <v/>
      </c>
      <c r="J602" s="1" t="str">
        <f ca="1">IF(INDIRECT('how to use'!$C$1&amp;"!R"&amp;TEXT(ROW(J602),"0")&amp;"c"&amp;TEXT(COLUMN(J602),"0"),FALSE)=0,"",INDIRECT('how to use'!$C$1&amp;"!R"&amp;TEXT(ROW(J602),"0")&amp;"c"&amp;TEXT(COLUMN(J602),"0"),FALSE))</f>
        <v/>
      </c>
      <c r="K602" s="1" t="str">
        <f ca="1">IF(INDIRECT('how to use'!$C$1&amp;"!R"&amp;TEXT(ROW(K602),"0")&amp;"c"&amp;TEXT(COLUMN(K602),"0"),FALSE)=0,"",INDIRECT('how to use'!$C$1&amp;"!R"&amp;TEXT(ROW(K602),"0")&amp;"c"&amp;TEXT(COLUMN(K602),"0"),FALSE))</f>
        <v/>
      </c>
      <c r="L602" s="1" t="str">
        <f ca="1">IF(INDIRECT('how to use'!$C$1&amp;"!R"&amp;TEXT(ROW(L602),"0")&amp;"c"&amp;TEXT(COLUMN(L602),"0"),FALSE)=0,"",INDIRECT('how to use'!$C$1&amp;"!R"&amp;TEXT(ROW(L602),"0")&amp;"c"&amp;TEXT(COLUMN(L602),"0"),FALSE))</f>
        <v/>
      </c>
      <c r="M602" s="1" t="str">
        <f ca="1">IF(INDIRECT('how to use'!$C$1&amp;"!R"&amp;TEXT(ROW(M602),"0")&amp;"c"&amp;TEXT(COLUMN(M602),"0"),FALSE)=0,"",INDIRECT('how to use'!$C$1&amp;"!R"&amp;TEXT(ROW(M602),"0")&amp;"c"&amp;TEXT(COLUMN(M602),"0"),FALSE))</f>
        <v/>
      </c>
      <c r="N602" s="1" t="str">
        <f ca="1">IF(INDIRECT('how to use'!$C$1&amp;"!R"&amp;TEXT(ROW(N602),"0")&amp;"c"&amp;TEXT(COLUMN(N602),"0"),FALSE)=0,"",INDIRECT('how to use'!$C$1&amp;"!R"&amp;TEXT(ROW(N602),"0")&amp;"c"&amp;TEXT(COLUMN(N602),"0"),FALSE))</f>
        <v/>
      </c>
      <c r="O602" s="1" t="str">
        <f ca="1">IF(INDIRECT('how to use'!$C$1&amp;"!R"&amp;TEXT(ROW(O602),"0")&amp;"c"&amp;TEXT(COLUMN(O602),"0"),FALSE)=0,"",INDIRECT('how to use'!$C$1&amp;"!R"&amp;TEXT(ROW(O602),"0")&amp;"c"&amp;TEXT(COLUMN(O602),"0"),FALSE))</f>
        <v/>
      </c>
      <c r="P602" s="1" t="str">
        <f ca="1">IF(INDIRECT('how to use'!$C$1&amp;"!R"&amp;TEXT(ROW(P602),"0")&amp;"c"&amp;TEXT(COLUMN(P602),"0"),FALSE)=0,"",INDIRECT('how to use'!$C$1&amp;"!R"&amp;TEXT(ROW(P602),"0")&amp;"c"&amp;TEXT(COLUMN(P602),"0"),FALSE))</f>
        <v/>
      </c>
      <c r="Q602" s="1" t="str">
        <f ca="1">IF(INDIRECT('how to use'!$C$1&amp;"!R"&amp;TEXT(ROW(Q602),"0")&amp;"c"&amp;TEXT(COLUMN(Q602),"0"),FALSE)=0,"",INDIRECT('how to use'!$C$1&amp;"!R"&amp;TEXT(ROW(Q602),"0")&amp;"c"&amp;TEXT(COLUMN(Q602),"0"),FALSE))</f>
        <v/>
      </c>
      <c r="R602" s="1" t="str">
        <f ca="1">IF(INDIRECT('how to use'!$C$1&amp;"!R"&amp;TEXT(ROW(R602),"0")&amp;"c"&amp;TEXT(COLUMN(R602),"0"),FALSE)=0,"",INDIRECT('how to use'!$C$1&amp;"!R"&amp;TEXT(ROW(R602),"0")&amp;"c"&amp;TEXT(COLUMN(R602),"0"),FALSE))</f>
        <v/>
      </c>
      <c r="S602" s="1" t="str">
        <f ca="1">IF(INDIRECT('how to use'!$C$1&amp;"!R"&amp;TEXT(ROW(S602),"0")&amp;"c"&amp;TEXT(COLUMN(S602),"0"),FALSE)=0,"",INDIRECT('how to use'!$C$1&amp;"!R"&amp;TEXT(ROW(S602),"0")&amp;"c"&amp;TEXT(COLUMN(S602),"0"),FALSE))</f>
        <v/>
      </c>
      <c r="T602" s="1" t="str">
        <f ca="1">IF(INDIRECT('how to use'!$C$1&amp;"!R"&amp;TEXT(ROW(T602),"0")&amp;"c"&amp;TEXT(COLUMN(T602),"0"),FALSE)=0,"",INDIRECT('how to use'!$C$1&amp;"!R"&amp;TEXT(ROW(T602),"0")&amp;"c"&amp;TEXT(COLUMN(T602),"0"),FALSE))</f>
        <v/>
      </c>
      <c r="U602" s="1" t="str">
        <f ca="1">IF(INDIRECT('how to use'!$C$1&amp;"!R"&amp;TEXT(ROW(U602),"0")&amp;"c"&amp;TEXT(COLUMN(U602),"0"),FALSE)=0,"",INDIRECT('how to use'!$C$1&amp;"!R"&amp;TEXT(ROW(U602),"0")&amp;"c"&amp;TEXT(COLUMN(U602),"0"),FALSE))</f>
        <v/>
      </c>
      <c r="V602" s="1" t="str">
        <f ca="1">IF(INDIRECT('how to use'!$C$1&amp;"!R"&amp;TEXT(ROW(V602),"0")&amp;"c"&amp;TEXT(COLUMN(V602),"0"),FALSE)=0,"",INDIRECT('how to use'!$C$1&amp;"!R"&amp;TEXT(ROW(V602),"0")&amp;"c"&amp;TEXT(COLUMN(V602),"0"),FALSE))</f>
        <v/>
      </c>
      <c r="W602" s="1" t="str">
        <f ca="1">IF(INDIRECT('how to use'!$C$1&amp;"!R"&amp;TEXT(ROW(W602),"0")&amp;"c"&amp;TEXT(COLUMN(W602),"0"),FALSE)=0,"",INDIRECT('how to use'!$C$1&amp;"!R"&amp;TEXT(ROW(W602),"0")&amp;"c"&amp;TEXT(COLUMN(W602),"0"),FALSE))</f>
        <v/>
      </c>
      <c r="X602" s="1" t="str">
        <f ca="1">IF(INDIRECT('how to use'!$C$1&amp;"!R"&amp;TEXT(ROW(X602),"0")&amp;"c"&amp;TEXT(COLUMN(X602),"0"),FALSE)=0,"",INDIRECT('how to use'!$C$1&amp;"!R"&amp;TEXT(ROW(X602),"0")&amp;"c"&amp;TEXT(COLUMN(X602),"0"),FALSE))</f>
        <v/>
      </c>
      <c r="Y602" s="1" t="str">
        <f ca="1">IF(INDIRECT('how to use'!$C$1&amp;"!R"&amp;TEXT(ROW(Y602),"0")&amp;"c"&amp;TEXT(COLUMN(Y602),"0"),FALSE)=0,"",INDIRECT('how to use'!$C$1&amp;"!R"&amp;TEXT(ROW(Y602),"0")&amp;"c"&amp;TEXT(COLUMN(Y602),"0"),FALSE))</f>
        <v/>
      </c>
      <c r="Z602" s="1" t="str">
        <f ca="1">IF(INDIRECT('how to use'!$C$1&amp;"!R"&amp;TEXT(ROW(Z602),"0")&amp;"c"&amp;TEXT(COLUMN(Z602),"0"),FALSE)=0,"",INDIRECT('how to use'!$C$1&amp;"!R"&amp;TEXT(ROW(Z602),"0")&amp;"c"&amp;TEXT(COLUMN(Z602),"0"),FALSE))</f>
        <v/>
      </c>
      <c r="AA602" s="1" t="str">
        <f ca="1">IF(INDIRECT('how to use'!$C$1&amp;"!R"&amp;TEXT(ROW(AA602),"0")&amp;"c"&amp;TEXT(COLUMN(AA602),"0"),FALSE)=0,"",INDIRECT('how to use'!$C$1&amp;"!R"&amp;TEXT(ROW(AA602),"0")&amp;"c"&amp;TEXT(COLUMN(AA602),"0"),FALSE))</f>
        <v/>
      </c>
      <c r="AB602" s="1" t="str">
        <f ca="1">IF(INDIRECT('how to use'!$C$1&amp;"!R"&amp;TEXT(ROW(AB602),"0")&amp;"c"&amp;TEXT(COLUMN(AB602),"0"),FALSE)=0,"",INDIRECT('how to use'!$C$1&amp;"!R"&amp;TEXT(ROW(AB602),"0")&amp;"c"&amp;TEXT(COLUMN(AB602),"0"),FALSE))</f>
        <v/>
      </c>
      <c r="AC602" s="1" t="str">
        <f ca="1">IF(INDIRECT('how to use'!$C$1&amp;"!R"&amp;TEXT(ROW(AC602),"0")&amp;"c"&amp;TEXT(COLUMN(AC602),"0"),FALSE)=0,"",INDIRECT('how to use'!$C$1&amp;"!R"&amp;TEXT(ROW(AC602),"0")&amp;"c"&amp;TEXT(COLUMN(AC602),"0"),FALSE))</f>
        <v/>
      </c>
      <c r="AD602" s="1" t="str">
        <f ca="1">IF(INDIRECT('how to use'!$C$1&amp;"!R"&amp;TEXT(ROW(AD602),"0")&amp;"c"&amp;TEXT(COLUMN(AD602),"0"),FALSE)=0,"",INDIRECT('how to use'!$C$1&amp;"!R"&amp;TEXT(ROW(AD602),"0")&amp;"c"&amp;TEXT(COLUMN(AD602),"0"),FALSE))</f>
        <v/>
      </c>
      <c r="AE602" s="1" t="str">
        <f ca="1">IF(INDIRECT('how to use'!$C$1&amp;"!R"&amp;TEXT(ROW(AE602),"0")&amp;"c"&amp;TEXT(COLUMN(AE602),"0"),FALSE)=0,"",INDIRECT('how to use'!$C$1&amp;"!R"&amp;TEXT(ROW(AE602),"0")&amp;"c"&amp;TEXT(COLUMN(AE602),"0"),FALSE))</f>
        <v/>
      </c>
      <c r="AF602" s="1" t="e">
        <f t="shared" ca="1" si="11"/>
        <v>#REF!</v>
      </c>
    </row>
    <row r="603" spans="1:32" x14ac:dyDescent="0.55000000000000004">
      <c r="A603" s="1" t="str">
        <f ca="1">IF(INDIRECT('how to use'!$C$1&amp;"!R"&amp;TEXT(ROW(A603),"0")&amp;"c"&amp;TEXT(COLUMN(A603),"0"),FALSE)=0,"",INDIRECT('how to use'!$C$1&amp;"!R"&amp;TEXT(ROW(A603),"0")&amp;"c"&amp;TEXT(COLUMN(A603),"0"),FALSE))</f>
        <v/>
      </c>
      <c r="B603" s="1" t="str">
        <f ca="1">IF(INDIRECT('how to use'!$C$1&amp;"!R"&amp;TEXT(ROW(B603),"0")&amp;"c"&amp;TEXT(COLUMN(B603),"0"),FALSE)=0,"",INDIRECT('how to use'!$C$1&amp;"!R"&amp;TEXT(ROW(B603),"0")&amp;"c"&amp;TEXT(COLUMN(B603),"0"),FALSE))</f>
        <v/>
      </c>
      <c r="C603" s="1" t="str">
        <f ca="1">IF(INDIRECT('how to use'!$C$1&amp;"!R"&amp;TEXT(ROW(C603),"0")&amp;"c"&amp;TEXT(COLUMN(C603),"0"),FALSE)=0,"",INDIRECT('how to use'!$C$1&amp;"!R"&amp;TEXT(ROW(C603),"0")&amp;"c"&amp;TEXT(COLUMN(C603),"0"),FALSE))</f>
        <v/>
      </c>
      <c r="D603" s="1" t="str">
        <f ca="1">IF(INDIRECT('how to use'!$C$1&amp;"!R"&amp;TEXT(ROW(D603),"0")&amp;"c"&amp;TEXT(COLUMN(D603),"0"),FALSE)=0,"",INDIRECT('how to use'!$C$1&amp;"!R"&amp;TEXT(ROW(D603),"0")&amp;"c"&amp;TEXT(COLUMN(D603),"0"),FALSE))</f>
        <v/>
      </c>
      <c r="E603" s="1" t="str">
        <f ca="1">IF(INDIRECT('how to use'!$C$1&amp;"!R"&amp;TEXT(ROW(E603),"0")&amp;"c"&amp;TEXT(COLUMN(E603),"0"),FALSE)=0,"",INDIRECT('how to use'!$C$1&amp;"!R"&amp;TEXT(ROW(E603),"0")&amp;"c"&amp;TEXT(COLUMN(E603),"0"),FALSE))</f>
        <v/>
      </c>
      <c r="F603" s="1" t="str">
        <f ca="1">IF(INDIRECT('how to use'!$C$1&amp;"!R"&amp;TEXT(ROW(F603),"0")&amp;"c"&amp;TEXT(COLUMN(F603),"0"),FALSE)=0,"",INDIRECT('how to use'!$C$1&amp;"!R"&amp;TEXT(ROW(F603),"0")&amp;"c"&amp;TEXT(COLUMN(F603),"0"),FALSE))</f>
        <v/>
      </c>
      <c r="G603" s="1" t="str">
        <f ca="1">IF(INDIRECT('how to use'!$C$1&amp;"!R"&amp;TEXT(ROW(G603),"0")&amp;"c"&amp;TEXT(COLUMN(G603),"0"),FALSE)=0,"",INDIRECT('how to use'!$C$1&amp;"!R"&amp;TEXT(ROW(G603),"0")&amp;"c"&amp;TEXT(COLUMN(G603),"0"),FALSE))</f>
        <v/>
      </c>
      <c r="H603" s="1" t="str">
        <f ca="1">IF(INDIRECT('how to use'!$C$1&amp;"!R"&amp;TEXT(ROW(H603),"0")&amp;"c"&amp;TEXT(COLUMN(H603),"0"),FALSE)=0,"",INDIRECT('how to use'!$C$1&amp;"!R"&amp;TEXT(ROW(H603),"0")&amp;"c"&amp;TEXT(COLUMN(H603),"0"),FALSE))</f>
        <v/>
      </c>
      <c r="I603" s="1" t="str">
        <f ca="1">IF(INDIRECT('how to use'!$C$1&amp;"!R"&amp;TEXT(ROW(I603),"0")&amp;"c"&amp;TEXT(COLUMN(I603),"0"),FALSE)=0,"",INDIRECT('how to use'!$C$1&amp;"!R"&amp;TEXT(ROW(I603),"0")&amp;"c"&amp;TEXT(COLUMN(I603),"0"),FALSE))</f>
        <v/>
      </c>
      <c r="J603" s="1" t="str">
        <f ca="1">IF(INDIRECT('how to use'!$C$1&amp;"!R"&amp;TEXT(ROW(J603),"0")&amp;"c"&amp;TEXT(COLUMN(J603),"0"),FALSE)=0,"",INDIRECT('how to use'!$C$1&amp;"!R"&amp;TEXT(ROW(J603),"0")&amp;"c"&amp;TEXT(COLUMN(J603),"0"),FALSE))</f>
        <v/>
      </c>
      <c r="K603" s="1" t="str">
        <f ca="1">IF(INDIRECT('how to use'!$C$1&amp;"!R"&amp;TEXT(ROW(K603),"0")&amp;"c"&amp;TEXT(COLUMN(K603),"0"),FALSE)=0,"",INDIRECT('how to use'!$C$1&amp;"!R"&amp;TEXT(ROW(K603),"0")&amp;"c"&amp;TEXT(COLUMN(K603),"0"),FALSE))</f>
        <v/>
      </c>
      <c r="L603" s="1" t="str">
        <f ca="1">IF(INDIRECT('how to use'!$C$1&amp;"!R"&amp;TEXT(ROW(L603),"0")&amp;"c"&amp;TEXT(COLUMN(L603),"0"),FALSE)=0,"",INDIRECT('how to use'!$C$1&amp;"!R"&amp;TEXT(ROW(L603),"0")&amp;"c"&amp;TEXT(COLUMN(L603),"0"),FALSE))</f>
        <v/>
      </c>
      <c r="M603" s="1" t="str">
        <f ca="1">IF(INDIRECT('how to use'!$C$1&amp;"!R"&amp;TEXT(ROW(M603),"0")&amp;"c"&amp;TEXT(COLUMN(M603),"0"),FALSE)=0,"",INDIRECT('how to use'!$C$1&amp;"!R"&amp;TEXT(ROW(M603),"0")&amp;"c"&amp;TEXT(COLUMN(M603),"0"),FALSE))</f>
        <v/>
      </c>
      <c r="N603" s="1" t="str">
        <f ca="1">IF(INDIRECT('how to use'!$C$1&amp;"!R"&amp;TEXT(ROW(N603),"0")&amp;"c"&amp;TEXT(COLUMN(N603),"0"),FALSE)=0,"",INDIRECT('how to use'!$C$1&amp;"!R"&amp;TEXT(ROW(N603),"0")&amp;"c"&amp;TEXT(COLUMN(N603),"0"),FALSE))</f>
        <v/>
      </c>
      <c r="O603" s="1" t="str">
        <f ca="1">IF(INDIRECT('how to use'!$C$1&amp;"!R"&amp;TEXT(ROW(O603),"0")&amp;"c"&amp;TEXT(COLUMN(O603),"0"),FALSE)=0,"",INDIRECT('how to use'!$C$1&amp;"!R"&amp;TEXT(ROW(O603),"0")&amp;"c"&amp;TEXT(COLUMN(O603),"0"),FALSE))</f>
        <v/>
      </c>
      <c r="P603" s="1" t="str">
        <f ca="1">IF(INDIRECT('how to use'!$C$1&amp;"!R"&amp;TEXT(ROW(P603),"0")&amp;"c"&amp;TEXT(COLUMN(P603),"0"),FALSE)=0,"",INDIRECT('how to use'!$C$1&amp;"!R"&amp;TEXT(ROW(P603),"0")&amp;"c"&amp;TEXT(COLUMN(P603),"0"),FALSE))</f>
        <v/>
      </c>
      <c r="Q603" s="1" t="str">
        <f ca="1">IF(INDIRECT('how to use'!$C$1&amp;"!R"&amp;TEXT(ROW(Q603),"0")&amp;"c"&amp;TEXT(COLUMN(Q603),"0"),FALSE)=0,"",INDIRECT('how to use'!$C$1&amp;"!R"&amp;TEXT(ROW(Q603),"0")&amp;"c"&amp;TEXT(COLUMN(Q603),"0"),FALSE))</f>
        <v/>
      </c>
      <c r="R603" s="1" t="str">
        <f ca="1">IF(INDIRECT('how to use'!$C$1&amp;"!R"&amp;TEXT(ROW(R603),"0")&amp;"c"&amp;TEXT(COLUMN(R603),"0"),FALSE)=0,"",INDIRECT('how to use'!$C$1&amp;"!R"&amp;TEXT(ROW(R603),"0")&amp;"c"&amp;TEXT(COLUMN(R603),"0"),FALSE))</f>
        <v/>
      </c>
      <c r="S603" s="1" t="str">
        <f ca="1">IF(INDIRECT('how to use'!$C$1&amp;"!R"&amp;TEXT(ROW(S603),"0")&amp;"c"&amp;TEXT(COLUMN(S603),"0"),FALSE)=0,"",INDIRECT('how to use'!$C$1&amp;"!R"&amp;TEXT(ROW(S603),"0")&amp;"c"&amp;TEXT(COLUMN(S603),"0"),FALSE))</f>
        <v/>
      </c>
      <c r="T603" s="1" t="str">
        <f ca="1">IF(INDIRECT('how to use'!$C$1&amp;"!R"&amp;TEXT(ROW(T603),"0")&amp;"c"&amp;TEXT(COLUMN(T603),"0"),FALSE)=0,"",INDIRECT('how to use'!$C$1&amp;"!R"&amp;TEXT(ROW(T603),"0")&amp;"c"&amp;TEXT(COLUMN(T603),"0"),FALSE))</f>
        <v/>
      </c>
      <c r="U603" s="1" t="str">
        <f ca="1">IF(INDIRECT('how to use'!$C$1&amp;"!R"&amp;TEXT(ROW(U603),"0")&amp;"c"&amp;TEXT(COLUMN(U603),"0"),FALSE)=0,"",INDIRECT('how to use'!$C$1&amp;"!R"&amp;TEXT(ROW(U603),"0")&amp;"c"&amp;TEXT(COLUMN(U603),"0"),FALSE))</f>
        <v/>
      </c>
      <c r="V603" s="1" t="str">
        <f ca="1">IF(INDIRECT('how to use'!$C$1&amp;"!R"&amp;TEXT(ROW(V603),"0")&amp;"c"&amp;TEXT(COLUMN(V603),"0"),FALSE)=0,"",INDIRECT('how to use'!$C$1&amp;"!R"&amp;TEXT(ROW(V603),"0")&amp;"c"&amp;TEXT(COLUMN(V603),"0"),FALSE))</f>
        <v/>
      </c>
      <c r="W603" s="1" t="str">
        <f ca="1">IF(INDIRECT('how to use'!$C$1&amp;"!R"&amp;TEXT(ROW(W603),"0")&amp;"c"&amp;TEXT(COLUMN(W603),"0"),FALSE)=0,"",INDIRECT('how to use'!$C$1&amp;"!R"&amp;TEXT(ROW(W603),"0")&amp;"c"&amp;TEXT(COLUMN(W603),"0"),FALSE))</f>
        <v/>
      </c>
      <c r="X603" s="1" t="str">
        <f ca="1">IF(INDIRECT('how to use'!$C$1&amp;"!R"&amp;TEXT(ROW(X603),"0")&amp;"c"&amp;TEXT(COLUMN(X603),"0"),FALSE)=0,"",INDIRECT('how to use'!$C$1&amp;"!R"&amp;TEXT(ROW(X603),"0")&amp;"c"&amp;TEXT(COLUMN(X603),"0"),FALSE))</f>
        <v/>
      </c>
      <c r="Y603" s="1" t="str">
        <f ca="1">IF(INDIRECT('how to use'!$C$1&amp;"!R"&amp;TEXT(ROW(Y603),"0")&amp;"c"&amp;TEXT(COLUMN(Y603),"0"),FALSE)=0,"",INDIRECT('how to use'!$C$1&amp;"!R"&amp;TEXT(ROW(Y603),"0")&amp;"c"&amp;TEXT(COLUMN(Y603),"0"),FALSE))</f>
        <v/>
      </c>
      <c r="Z603" s="1" t="str">
        <f ca="1">IF(INDIRECT('how to use'!$C$1&amp;"!R"&amp;TEXT(ROW(Z603),"0")&amp;"c"&amp;TEXT(COLUMN(Z603),"0"),FALSE)=0,"",INDIRECT('how to use'!$C$1&amp;"!R"&amp;TEXT(ROW(Z603),"0")&amp;"c"&amp;TEXT(COLUMN(Z603),"0"),FALSE))</f>
        <v/>
      </c>
      <c r="AA603" s="1" t="str">
        <f ca="1">IF(INDIRECT('how to use'!$C$1&amp;"!R"&amp;TEXT(ROW(AA603),"0")&amp;"c"&amp;TEXT(COLUMN(AA603),"0"),FALSE)=0,"",INDIRECT('how to use'!$C$1&amp;"!R"&amp;TEXT(ROW(AA603),"0")&amp;"c"&amp;TEXT(COLUMN(AA603),"0"),FALSE))</f>
        <v/>
      </c>
      <c r="AB603" s="1" t="str">
        <f ca="1">IF(INDIRECT('how to use'!$C$1&amp;"!R"&amp;TEXT(ROW(AB603),"0")&amp;"c"&amp;TEXT(COLUMN(AB603),"0"),FALSE)=0,"",INDIRECT('how to use'!$C$1&amp;"!R"&amp;TEXT(ROW(AB603),"0")&amp;"c"&amp;TEXT(COLUMN(AB603),"0"),FALSE))</f>
        <v/>
      </c>
      <c r="AC603" s="1" t="str">
        <f ca="1">IF(INDIRECT('how to use'!$C$1&amp;"!R"&amp;TEXT(ROW(AC603),"0")&amp;"c"&amp;TEXT(COLUMN(AC603),"0"),FALSE)=0,"",INDIRECT('how to use'!$C$1&amp;"!R"&amp;TEXT(ROW(AC603),"0")&amp;"c"&amp;TEXT(COLUMN(AC603),"0"),FALSE))</f>
        <v/>
      </c>
      <c r="AD603" s="1" t="str">
        <f ca="1">IF(INDIRECT('how to use'!$C$1&amp;"!R"&amp;TEXT(ROW(AD603),"0")&amp;"c"&amp;TEXT(COLUMN(AD603),"0"),FALSE)=0,"",INDIRECT('how to use'!$C$1&amp;"!R"&amp;TEXT(ROW(AD603),"0")&amp;"c"&amp;TEXT(COLUMN(AD603),"0"),FALSE))</f>
        <v/>
      </c>
      <c r="AE603" s="1" t="str">
        <f ca="1">IF(INDIRECT('how to use'!$C$1&amp;"!R"&amp;TEXT(ROW(AE603),"0")&amp;"c"&amp;TEXT(COLUMN(AE603),"0"),FALSE)=0,"",INDIRECT('how to use'!$C$1&amp;"!R"&amp;TEXT(ROW(AE603),"0")&amp;"c"&amp;TEXT(COLUMN(AE603),"0"),FALSE))</f>
        <v/>
      </c>
      <c r="AF603" s="1" t="e">
        <f t="shared" ca="1" si="11"/>
        <v>#REF!</v>
      </c>
    </row>
    <row r="604" spans="1:32" x14ac:dyDescent="0.55000000000000004">
      <c r="A604" s="1" t="str">
        <f ca="1">IF(INDIRECT('how to use'!$C$1&amp;"!R"&amp;TEXT(ROW(A604),"0")&amp;"c"&amp;TEXT(COLUMN(A604),"0"),FALSE)=0,"",INDIRECT('how to use'!$C$1&amp;"!R"&amp;TEXT(ROW(A604),"0")&amp;"c"&amp;TEXT(COLUMN(A604),"0"),FALSE))</f>
        <v/>
      </c>
      <c r="B604" s="1" t="str">
        <f ca="1">IF(INDIRECT('how to use'!$C$1&amp;"!R"&amp;TEXT(ROW(B604),"0")&amp;"c"&amp;TEXT(COLUMN(B604),"0"),FALSE)=0,"",INDIRECT('how to use'!$C$1&amp;"!R"&amp;TEXT(ROW(B604),"0")&amp;"c"&amp;TEXT(COLUMN(B604),"0"),FALSE))</f>
        <v/>
      </c>
      <c r="C604" s="1" t="str">
        <f ca="1">IF(INDIRECT('how to use'!$C$1&amp;"!R"&amp;TEXT(ROW(C604),"0")&amp;"c"&amp;TEXT(COLUMN(C604),"0"),FALSE)=0,"",INDIRECT('how to use'!$C$1&amp;"!R"&amp;TEXT(ROW(C604),"0")&amp;"c"&amp;TEXT(COLUMN(C604),"0"),FALSE))</f>
        <v/>
      </c>
      <c r="D604" s="1" t="str">
        <f ca="1">IF(INDIRECT('how to use'!$C$1&amp;"!R"&amp;TEXT(ROW(D604),"0")&amp;"c"&amp;TEXT(COLUMN(D604),"0"),FALSE)=0,"",INDIRECT('how to use'!$C$1&amp;"!R"&amp;TEXT(ROW(D604),"0")&amp;"c"&amp;TEXT(COLUMN(D604),"0"),FALSE))</f>
        <v/>
      </c>
      <c r="E604" s="1" t="str">
        <f ca="1">IF(INDIRECT('how to use'!$C$1&amp;"!R"&amp;TEXT(ROW(E604),"0")&amp;"c"&amp;TEXT(COLUMN(E604),"0"),FALSE)=0,"",INDIRECT('how to use'!$C$1&amp;"!R"&amp;TEXT(ROW(E604),"0")&amp;"c"&amp;TEXT(COLUMN(E604),"0"),FALSE))</f>
        <v/>
      </c>
      <c r="F604" s="1" t="str">
        <f ca="1">IF(INDIRECT('how to use'!$C$1&amp;"!R"&amp;TEXT(ROW(F604),"0")&amp;"c"&amp;TEXT(COLUMN(F604),"0"),FALSE)=0,"",INDIRECT('how to use'!$C$1&amp;"!R"&amp;TEXT(ROW(F604),"0")&amp;"c"&amp;TEXT(COLUMN(F604),"0"),FALSE))</f>
        <v/>
      </c>
      <c r="G604" s="1" t="str">
        <f ca="1">IF(INDIRECT('how to use'!$C$1&amp;"!R"&amp;TEXT(ROW(G604),"0")&amp;"c"&amp;TEXT(COLUMN(G604),"0"),FALSE)=0,"",INDIRECT('how to use'!$C$1&amp;"!R"&amp;TEXT(ROW(G604),"0")&amp;"c"&amp;TEXT(COLUMN(G604),"0"),FALSE))</f>
        <v/>
      </c>
      <c r="H604" s="1" t="str">
        <f ca="1">IF(INDIRECT('how to use'!$C$1&amp;"!R"&amp;TEXT(ROW(H604),"0")&amp;"c"&amp;TEXT(COLUMN(H604),"0"),FALSE)=0,"",INDIRECT('how to use'!$C$1&amp;"!R"&amp;TEXT(ROW(H604),"0")&amp;"c"&amp;TEXT(COLUMN(H604),"0"),FALSE))</f>
        <v/>
      </c>
      <c r="I604" s="1" t="str">
        <f ca="1">IF(INDIRECT('how to use'!$C$1&amp;"!R"&amp;TEXT(ROW(I604),"0")&amp;"c"&amp;TEXT(COLUMN(I604),"0"),FALSE)=0,"",INDIRECT('how to use'!$C$1&amp;"!R"&amp;TEXT(ROW(I604),"0")&amp;"c"&amp;TEXT(COLUMN(I604),"0"),FALSE))</f>
        <v/>
      </c>
      <c r="J604" s="1" t="str">
        <f ca="1">IF(INDIRECT('how to use'!$C$1&amp;"!R"&amp;TEXT(ROW(J604),"0")&amp;"c"&amp;TEXT(COLUMN(J604),"0"),FALSE)=0,"",INDIRECT('how to use'!$C$1&amp;"!R"&amp;TEXT(ROW(J604),"0")&amp;"c"&amp;TEXT(COLUMN(J604),"0"),FALSE))</f>
        <v/>
      </c>
      <c r="K604" s="1" t="str">
        <f ca="1">IF(INDIRECT('how to use'!$C$1&amp;"!R"&amp;TEXT(ROW(K604),"0")&amp;"c"&amp;TEXT(COLUMN(K604),"0"),FALSE)=0,"",INDIRECT('how to use'!$C$1&amp;"!R"&amp;TEXT(ROW(K604),"0")&amp;"c"&amp;TEXT(COLUMN(K604),"0"),FALSE))</f>
        <v/>
      </c>
      <c r="L604" s="1" t="str">
        <f ca="1">IF(INDIRECT('how to use'!$C$1&amp;"!R"&amp;TEXT(ROW(L604),"0")&amp;"c"&amp;TEXT(COLUMN(L604),"0"),FALSE)=0,"",INDIRECT('how to use'!$C$1&amp;"!R"&amp;TEXT(ROW(L604),"0")&amp;"c"&amp;TEXT(COLUMN(L604),"0"),FALSE))</f>
        <v/>
      </c>
      <c r="M604" s="1" t="str">
        <f ca="1">IF(INDIRECT('how to use'!$C$1&amp;"!R"&amp;TEXT(ROW(M604),"0")&amp;"c"&amp;TEXT(COLUMN(M604),"0"),FALSE)=0,"",INDIRECT('how to use'!$C$1&amp;"!R"&amp;TEXT(ROW(M604),"0")&amp;"c"&amp;TEXT(COLUMN(M604),"0"),FALSE))</f>
        <v/>
      </c>
      <c r="N604" s="1" t="str">
        <f ca="1">IF(INDIRECT('how to use'!$C$1&amp;"!R"&amp;TEXT(ROW(N604),"0")&amp;"c"&amp;TEXT(COLUMN(N604),"0"),FALSE)=0,"",INDIRECT('how to use'!$C$1&amp;"!R"&amp;TEXT(ROW(N604),"0")&amp;"c"&amp;TEXT(COLUMN(N604),"0"),FALSE))</f>
        <v/>
      </c>
      <c r="O604" s="1" t="str">
        <f ca="1">IF(INDIRECT('how to use'!$C$1&amp;"!R"&amp;TEXT(ROW(O604),"0")&amp;"c"&amp;TEXT(COLUMN(O604),"0"),FALSE)=0,"",INDIRECT('how to use'!$C$1&amp;"!R"&amp;TEXT(ROW(O604),"0")&amp;"c"&amp;TEXT(COLUMN(O604),"0"),FALSE))</f>
        <v/>
      </c>
      <c r="P604" s="1" t="str">
        <f ca="1">IF(INDIRECT('how to use'!$C$1&amp;"!R"&amp;TEXT(ROW(P604),"0")&amp;"c"&amp;TEXT(COLUMN(P604),"0"),FALSE)=0,"",INDIRECT('how to use'!$C$1&amp;"!R"&amp;TEXT(ROW(P604),"0")&amp;"c"&amp;TEXT(COLUMN(P604),"0"),FALSE))</f>
        <v/>
      </c>
      <c r="Q604" s="1" t="str">
        <f ca="1">IF(INDIRECT('how to use'!$C$1&amp;"!R"&amp;TEXT(ROW(Q604),"0")&amp;"c"&amp;TEXT(COLUMN(Q604),"0"),FALSE)=0,"",INDIRECT('how to use'!$C$1&amp;"!R"&amp;TEXT(ROW(Q604),"0")&amp;"c"&amp;TEXT(COLUMN(Q604),"0"),FALSE))</f>
        <v/>
      </c>
      <c r="R604" s="1" t="str">
        <f ca="1">IF(INDIRECT('how to use'!$C$1&amp;"!R"&amp;TEXT(ROW(R604),"0")&amp;"c"&amp;TEXT(COLUMN(R604),"0"),FALSE)=0,"",INDIRECT('how to use'!$C$1&amp;"!R"&amp;TEXT(ROW(R604),"0")&amp;"c"&amp;TEXT(COLUMN(R604),"0"),FALSE))</f>
        <v/>
      </c>
      <c r="S604" s="1" t="str">
        <f ca="1">IF(INDIRECT('how to use'!$C$1&amp;"!R"&amp;TEXT(ROW(S604),"0")&amp;"c"&amp;TEXT(COLUMN(S604),"0"),FALSE)=0,"",INDIRECT('how to use'!$C$1&amp;"!R"&amp;TEXT(ROW(S604),"0")&amp;"c"&amp;TEXT(COLUMN(S604),"0"),FALSE))</f>
        <v/>
      </c>
      <c r="T604" s="1" t="str">
        <f ca="1">IF(INDIRECT('how to use'!$C$1&amp;"!R"&amp;TEXT(ROW(T604),"0")&amp;"c"&amp;TEXT(COLUMN(T604),"0"),FALSE)=0,"",INDIRECT('how to use'!$C$1&amp;"!R"&amp;TEXT(ROW(T604),"0")&amp;"c"&amp;TEXT(COLUMN(T604),"0"),FALSE))</f>
        <v/>
      </c>
      <c r="U604" s="1" t="str">
        <f ca="1">IF(INDIRECT('how to use'!$C$1&amp;"!R"&amp;TEXT(ROW(U604),"0")&amp;"c"&amp;TEXT(COLUMN(U604),"0"),FALSE)=0,"",INDIRECT('how to use'!$C$1&amp;"!R"&amp;TEXT(ROW(U604),"0")&amp;"c"&amp;TEXT(COLUMN(U604),"0"),FALSE))</f>
        <v/>
      </c>
      <c r="V604" s="1" t="str">
        <f ca="1">IF(INDIRECT('how to use'!$C$1&amp;"!R"&amp;TEXT(ROW(V604),"0")&amp;"c"&amp;TEXT(COLUMN(V604),"0"),FALSE)=0,"",INDIRECT('how to use'!$C$1&amp;"!R"&amp;TEXT(ROW(V604),"0")&amp;"c"&amp;TEXT(COLUMN(V604),"0"),FALSE))</f>
        <v/>
      </c>
      <c r="W604" s="1" t="str">
        <f ca="1">IF(INDIRECT('how to use'!$C$1&amp;"!R"&amp;TEXT(ROW(W604),"0")&amp;"c"&amp;TEXT(COLUMN(W604),"0"),FALSE)=0,"",INDIRECT('how to use'!$C$1&amp;"!R"&amp;TEXT(ROW(W604),"0")&amp;"c"&amp;TEXT(COLUMN(W604),"0"),FALSE))</f>
        <v/>
      </c>
      <c r="X604" s="1" t="str">
        <f ca="1">IF(INDIRECT('how to use'!$C$1&amp;"!R"&amp;TEXT(ROW(X604),"0")&amp;"c"&amp;TEXT(COLUMN(X604),"0"),FALSE)=0,"",INDIRECT('how to use'!$C$1&amp;"!R"&amp;TEXT(ROW(X604),"0")&amp;"c"&amp;TEXT(COLUMN(X604),"0"),FALSE))</f>
        <v/>
      </c>
      <c r="Y604" s="1" t="str">
        <f ca="1">IF(INDIRECT('how to use'!$C$1&amp;"!R"&amp;TEXT(ROW(Y604),"0")&amp;"c"&amp;TEXT(COLUMN(Y604),"0"),FALSE)=0,"",INDIRECT('how to use'!$C$1&amp;"!R"&amp;TEXT(ROW(Y604),"0")&amp;"c"&amp;TEXT(COLUMN(Y604),"0"),FALSE))</f>
        <v/>
      </c>
      <c r="Z604" s="1" t="str">
        <f ca="1">IF(INDIRECT('how to use'!$C$1&amp;"!R"&amp;TEXT(ROW(Z604),"0")&amp;"c"&amp;TEXT(COLUMN(Z604),"0"),FALSE)=0,"",INDIRECT('how to use'!$C$1&amp;"!R"&amp;TEXT(ROW(Z604),"0")&amp;"c"&amp;TEXT(COLUMN(Z604),"0"),FALSE))</f>
        <v/>
      </c>
      <c r="AA604" s="1" t="str">
        <f ca="1">IF(INDIRECT('how to use'!$C$1&amp;"!R"&amp;TEXT(ROW(AA604),"0")&amp;"c"&amp;TEXT(COLUMN(AA604),"0"),FALSE)=0,"",INDIRECT('how to use'!$C$1&amp;"!R"&amp;TEXT(ROW(AA604),"0")&amp;"c"&amp;TEXT(COLUMN(AA604),"0"),FALSE))</f>
        <v/>
      </c>
      <c r="AB604" s="1" t="str">
        <f ca="1">IF(INDIRECT('how to use'!$C$1&amp;"!R"&amp;TEXT(ROW(AB604),"0")&amp;"c"&amp;TEXT(COLUMN(AB604),"0"),FALSE)=0,"",INDIRECT('how to use'!$C$1&amp;"!R"&amp;TEXT(ROW(AB604),"0")&amp;"c"&amp;TEXT(COLUMN(AB604),"0"),FALSE))</f>
        <v/>
      </c>
      <c r="AC604" s="1" t="str">
        <f ca="1">IF(INDIRECT('how to use'!$C$1&amp;"!R"&amp;TEXT(ROW(AC604),"0")&amp;"c"&amp;TEXT(COLUMN(AC604),"0"),FALSE)=0,"",INDIRECT('how to use'!$C$1&amp;"!R"&amp;TEXT(ROW(AC604),"0")&amp;"c"&amp;TEXT(COLUMN(AC604),"0"),FALSE))</f>
        <v/>
      </c>
      <c r="AD604" s="1" t="str">
        <f ca="1">IF(INDIRECT('how to use'!$C$1&amp;"!R"&amp;TEXT(ROW(AD604),"0")&amp;"c"&amp;TEXT(COLUMN(AD604),"0"),FALSE)=0,"",INDIRECT('how to use'!$C$1&amp;"!R"&amp;TEXT(ROW(AD604),"0")&amp;"c"&amp;TEXT(COLUMN(AD604),"0"),FALSE))</f>
        <v/>
      </c>
      <c r="AE604" s="1" t="str">
        <f ca="1">IF(INDIRECT('how to use'!$C$1&amp;"!R"&amp;TEXT(ROW(AE604),"0")&amp;"c"&amp;TEXT(COLUMN(AE604),"0"),FALSE)=0,"",INDIRECT('how to use'!$C$1&amp;"!R"&amp;TEXT(ROW(AE604),"0")&amp;"c"&amp;TEXT(COLUMN(AE604),"0"),FALSE))</f>
        <v/>
      </c>
      <c r="AF604" s="1" t="e">
        <f t="shared" ca="1" si="11"/>
        <v>#REF!</v>
      </c>
    </row>
    <row r="605" spans="1:32" x14ac:dyDescent="0.55000000000000004">
      <c r="A605" s="1" t="str">
        <f ca="1">IF(INDIRECT('how to use'!$C$1&amp;"!R"&amp;TEXT(ROW(A605),"0")&amp;"c"&amp;TEXT(COLUMN(A605),"0"),FALSE)=0,"",INDIRECT('how to use'!$C$1&amp;"!R"&amp;TEXT(ROW(A605),"0")&amp;"c"&amp;TEXT(COLUMN(A605),"0"),FALSE))</f>
        <v/>
      </c>
      <c r="B605" s="1" t="str">
        <f ca="1">IF(INDIRECT('how to use'!$C$1&amp;"!R"&amp;TEXT(ROW(B605),"0")&amp;"c"&amp;TEXT(COLUMN(B605),"0"),FALSE)=0,"",INDIRECT('how to use'!$C$1&amp;"!R"&amp;TEXT(ROW(B605),"0")&amp;"c"&amp;TEXT(COLUMN(B605),"0"),FALSE))</f>
        <v/>
      </c>
      <c r="C605" s="1" t="str">
        <f ca="1">IF(INDIRECT('how to use'!$C$1&amp;"!R"&amp;TEXT(ROW(C605),"0")&amp;"c"&amp;TEXT(COLUMN(C605),"0"),FALSE)=0,"",INDIRECT('how to use'!$C$1&amp;"!R"&amp;TEXT(ROW(C605),"0")&amp;"c"&amp;TEXT(COLUMN(C605),"0"),FALSE))</f>
        <v/>
      </c>
      <c r="D605" s="1" t="str">
        <f ca="1">IF(INDIRECT('how to use'!$C$1&amp;"!R"&amp;TEXT(ROW(D605),"0")&amp;"c"&amp;TEXT(COLUMN(D605),"0"),FALSE)=0,"",INDIRECT('how to use'!$C$1&amp;"!R"&amp;TEXT(ROW(D605),"0")&amp;"c"&amp;TEXT(COLUMN(D605),"0"),FALSE))</f>
        <v/>
      </c>
      <c r="E605" s="1" t="str">
        <f ca="1">IF(INDIRECT('how to use'!$C$1&amp;"!R"&amp;TEXT(ROW(E605),"0")&amp;"c"&amp;TEXT(COLUMN(E605),"0"),FALSE)=0,"",INDIRECT('how to use'!$C$1&amp;"!R"&amp;TEXT(ROW(E605),"0")&amp;"c"&amp;TEXT(COLUMN(E605),"0"),FALSE))</f>
        <v/>
      </c>
      <c r="F605" s="1" t="str">
        <f ca="1">IF(INDIRECT('how to use'!$C$1&amp;"!R"&amp;TEXT(ROW(F605),"0")&amp;"c"&amp;TEXT(COLUMN(F605),"0"),FALSE)=0,"",INDIRECT('how to use'!$C$1&amp;"!R"&amp;TEXT(ROW(F605),"0")&amp;"c"&amp;TEXT(COLUMN(F605),"0"),FALSE))</f>
        <v/>
      </c>
      <c r="G605" s="1" t="str">
        <f ca="1">IF(INDIRECT('how to use'!$C$1&amp;"!R"&amp;TEXT(ROW(G605),"0")&amp;"c"&amp;TEXT(COLUMN(G605),"0"),FALSE)=0,"",INDIRECT('how to use'!$C$1&amp;"!R"&amp;TEXT(ROW(G605),"0")&amp;"c"&amp;TEXT(COLUMN(G605),"0"),FALSE))</f>
        <v/>
      </c>
      <c r="H605" s="1" t="str">
        <f ca="1">IF(INDIRECT('how to use'!$C$1&amp;"!R"&amp;TEXT(ROW(H605),"0")&amp;"c"&amp;TEXT(COLUMN(H605),"0"),FALSE)=0,"",INDIRECT('how to use'!$C$1&amp;"!R"&amp;TEXT(ROW(H605),"0")&amp;"c"&amp;TEXT(COLUMN(H605),"0"),FALSE))</f>
        <v/>
      </c>
      <c r="I605" s="1" t="str">
        <f ca="1">IF(INDIRECT('how to use'!$C$1&amp;"!R"&amp;TEXT(ROW(I605),"0")&amp;"c"&amp;TEXT(COLUMN(I605),"0"),FALSE)=0,"",INDIRECT('how to use'!$C$1&amp;"!R"&amp;TEXT(ROW(I605),"0")&amp;"c"&amp;TEXT(COLUMN(I605),"0"),FALSE))</f>
        <v/>
      </c>
      <c r="J605" s="1" t="str">
        <f ca="1">IF(INDIRECT('how to use'!$C$1&amp;"!R"&amp;TEXT(ROW(J605),"0")&amp;"c"&amp;TEXT(COLUMN(J605),"0"),FALSE)=0,"",INDIRECT('how to use'!$C$1&amp;"!R"&amp;TEXT(ROW(J605),"0")&amp;"c"&amp;TEXT(COLUMN(J605),"0"),FALSE))</f>
        <v/>
      </c>
      <c r="K605" s="1" t="str">
        <f ca="1">IF(INDIRECT('how to use'!$C$1&amp;"!R"&amp;TEXT(ROW(K605),"0")&amp;"c"&amp;TEXT(COLUMN(K605),"0"),FALSE)=0,"",INDIRECT('how to use'!$C$1&amp;"!R"&amp;TEXT(ROW(K605),"0")&amp;"c"&amp;TEXT(COLUMN(K605),"0"),FALSE))</f>
        <v/>
      </c>
      <c r="L605" s="1" t="str">
        <f ca="1">IF(INDIRECT('how to use'!$C$1&amp;"!R"&amp;TEXT(ROW(L605),"0")&amp;"c"&amp;TEXT(COLUMN(L605),"0"),FALSE)=0,"",INDIRECT('how to use'!$C$1&amp;"!R"&amp;TEXT(ROW(L605),"0")&amp;"c"&amp;TEXT(COLUMN(L605),"0"),FALSE))</f>
        <v/>
      </c>
      <c r="M605" s="1" t="str">
        <f ca="1">IF(INDIRECT('how to use'!$C$1&amp;"!R"&amp;TEXT(ROW(M605),"0")&amp;"c"&amp;TEXT(COLUMN(M605),"0"),FALSE)=0,"",INDIRECT('how to use'!$C$1&amp;"!R"&amp;TEXT(ROW(M605),"0")&amp;"c"&amp;TEXT(COLUMN(M605),"0"),FALSE))</f>
        <v/>
      </c>
      <c r="N605" s="1" t="str">
        <f ca="1">IF(INDIRECT('how to use'!$C$1&amp;"!R"&amp;TEXT(ROW(N605),"0")&amp;"c"&amp;TEXT(COLUMN(N605),"0"),FALSE)=0,"",INDIRECT('how to use'!$C$1&amp;"!R"&amp;TEXT(ROW(N605),"0")&amp;"c"&amp;TEXT(COLUMN(N605),"0"),FALSE))</f>
        <v/>
      </c>
      <c r="O605" s="1" t="str">
        <f ca="1">IF(INDIRECT('how to use'!$C$1&amp;"!R"&amp;TEXT(ROW(O605),"0")&amp;"c"&amp;TEXT(COLUMN(O605),"0"),FALSE)=0,"",INDIRECT('how to use'!$C$1&amp;"!R"&amp;TEXT(ROW(O605),"0")&amp;"c"&amp;TEXT(COLUMN(O605),"0"),FALSE))</f>
        <v/>
      </c>
      <c r="P605" s="1" t="str">
        <f ca="1">IF(INDIRECT('how to use'!$C$1&amp;"!R"&amp;TEXT(ROW(P605),"0")&amp;"c"&amp;TEXT(COLUMN(P605),"0"),FALSE)=0,"",INDIRECT('how to use'!$C$1&amp;"!R"&amp;TEXT(ROW(P605),"0")&amp;"c"&amp;TEXT(COLUMN(P605),"0"),FALSE))</f>
        <v/>
      </c>
      <c r="Q605" s="1" t="str">
        <f ca="1">IF(INDIRECT('how to use'!$C$1&amp;"!R"&amp;TEXT(ROW(Q605),"0")&amp;"c"&amp;TEXT(COLUMN(Q605),"0"),FALSE)=0,"",INDIRECT('how to use'!$C$1&amp;"!R"&amp;TEXT(ROW(Q605),"0")&amp;"c"&amp;TEXT(COLUMN(Q605),"0"),FALSE))</f>
        <v/>
      </c>
      <c r="R605" s="1" t="str">
        <f ca="1">IF(INDIRECT('how to use'!$C$1&amp;"!R"&amp;TEXT(ROW(R605),"0")&amp;"c"&amp;TEXT(COLUMN(R605),"0"),FALSE)=0,"",INDIRECT('how to use'!$C$1&amp;"!R"&amp;TEXT(ROW(R605),"0")&amp;"c"&amp;TEXT(COLUMN(R605),"0"),FALSE))</f>
        <v/>
      </c>
      <c r="S605" s="1" t="str">
        <f ca="1">IF(INDIRECT('how to use'!$C$1&amp;"!R"&amp;TEXT(ROW(S605),"0")&amp;"c"&amp;TEXT(COLUMN(S605),"0"),FALSE)=0,"",INDIRECT('how to use'!$C$1&amp;"!R"&amp;TEXT(ROW(S605),"0")&amp;"c"&amp;TEXT(COLUMN(S605),"0"),FALSE))</f>
        <v/>
      </c>
      <c r="T605" s="1" t="str">
        <f ca="1">IF(INDIRECT('how to use'!$C$1&amp;"!R"&amp;TEXT(ROW(T605),"0")&amp;"c"&amp;TEXT(COLUMN(T605),"0"),FALSE)=0,"",INDIRECT('how to use'!$C$1&amp;"!R"&amp;TEXT(ROW(T605),"0")&amp;"c"&amp;TEXT(COLUMN(T605),"0"),FALSE))</f>
        <v/>
      </c>
      <c r="U605" s="1" t="str">
        <f ca="1">IF(INDIRECT('how to use'!$C$1&amp;"!R"&amp;TEXT(ROW(U605),"0")&amp;"c"&amp;TEXT(COLUMN(U605),"0"),FALSE)=0,"",INDIRECT('how to use'!$C$1&amp;"!R"&amp;TEXT(ROW(U605),"0")&amp;"c"&amp;TEXT(COLUMN(U605),"0"),FALSE))</f>
        <v/>
      </c>
      <c r="V605" s="1" t="str">
        <f ca="1">IF(INDIRECT('how to use'!$C$1&amp;"!R"&amp;TEXT(ROW(V605),"0")&amp;"c"&amp;TEXT(COLUMN(V605),"0"),FALSE)=0,"",INDIRECT('how to use'!$C$1&amp;"!R"&amp;TEXT(ROW(V605),"0")&amp;"c"&amp;TEXT(COLUMN(V605),"0"),FALSE))</f>
        <v/>
      </c>
      <c r="W605" s="1" t="str">
        <f ca="1">IF(INDIRECT('how to use'!$C$1&amp;"!R"&amp;TEXT(ROW(W605),"0")&amp;"c"&amp;TEXT(COLUMN(W605),"0"),FALSE)=0,"",INDIRECT('how to use'!$C$1&amp;"!R"&amp;TEXT(ROW(W605),"0")&amp;"c"&amp;TEXT(COLUMN(W605),"0"),FALSE))</f>
        <v/>
      </c>
      <c r="X605" s="1" t="str">
        <f ca="1">IF(INDIRECT('how to use'!$C$1&amp;"!R"&amp;TEXT(ROW(X605),"0")&amp;"c"&amp;TEXT(COLUMN(X605),"0"),FALSE)=0,"",INDIRECT('how to use'!$C$1&amp;"!R"&amp;TEXT(ROW(X605),"0")&amp;"c"&amp;TEXT(COLUMN(X605),"0"),FALSE))</f>
        <v/>
      </c>
      <c r="Y605" s="1" t="str">
        <f ca="1">IF(INDIRECT('how to use'!$C$1&amp;"!R"&amp;TEXT(ROW(Y605),"0")&amp;"c"&amp;TEXT(COLUMN(Y605),"0"),FALSE)=0,"",INDIRECT('how to use'!$C$1&amp;"!R"&amp;TEXT(ROW(Y605),"0")&amp;"c"&amp;TEXT(COLUMN(Y605),"0"),FALSE))</f>
        <v/>
      </c>
      <c r="Z605" s="1" t="str">
        <f ca="1">IF(INDIRECT('how to use'!$C$1&amp;"!R"&amp;TEXT(ROW(Z605),"0")&amp;"c"&amp;TEXT(COLUMN(Z605),"0"),FALSE)=0,"",INDIRECT('how to use'!$C$1&amp;"!R"&amp;TEXT(ROW(Z605),"0")&amp;"c"&amp;TEXT(COLUMN(Z605),"0"),FALSE))</f>
        <v/>
      </c>
      <c r="AA605" s="1" t="str">
        <f ca="1">IF(INDIRECT('how to use'!$C$1&amp;"!R"&amp;TEXT(ROW(AA605),"0")&amp;"c"&amp;TEXT(COLUMN(AA605),"0"),FALSE)=0,"",INDIRECT('how to use'!$C$1&amp;"!R"&amp;TEXT(ROW(AA605),"0")&amp;"c"&amp;TEXT(COLUMN(AA605),"0"),FALSE))</f>
        <v/>
      </c>
      <c r="AB605" s="1" t="str">
        <f ca="1">IF(INDIRECT('how to use'!$C$1&amp;"!R"&amp;TEXT(ROW(AB605),"0")&amp;"c"&amp;TEXT(COLUMN(AB605),"0"),FALSE)=0,"",INDIRECT('how to use'!$C$1&amp;"!R"&amp;TEXT(ROW(AB605),"0")&amp;"c"&amp;TEXT(COLUMN(AB605),"0"),FALSE))</f>
        <v/>
      </c>
      <c r="AC605" s="1" t="str">
        <f ca="1">IF(INDIRECT('how to use'!$C$1&amp;"!R"&amp;TEXT(ROW(AC605),"0")&amp;"c"&amp;TEXT(COLUMN(AC605),"0"),FALSE)=0,"",INDIRECT('how to use'!$C$1&amp;"!R"&amp;TEXT(ROW(AC605),"0")&amp;"c"&amp;TEXT(COLUMN(AC605),"0"),FALSE))</f>
        <v/>
      </c>
      <c r="AD605" s="1" t="str">
        <f ca="1">IF(INDIRECT('how to use'!$C$1&amp;"!R"&amp;TEXT(ROW(AD605),"0")&amp;"c"&amp;TEXT(COLUMN(AD605),"0"),FALSE)=0,"",INDIRECT('how to use'!$C$1&amp;"!R"&amp;TEXT(ROW(AD605),"0")&amp;"c"&amp;TEXT(COLUMN(AD605),"0"),FALSE))</f>
        <v/>
      </c>
      <c r="AE605" s="1" t="str">
        <f ca="1">IF(INDIRECT('how to use'!$C$1&amp;"!R"&amp;TEXT(ROW(AE605),"0")&amp;"c"&amp;TEXT(COLUMN(AE605),"0"),FALSE)=0,"",INDIRECT('how to use'!$C$1&amp;"!R"&amp;TEXT(ROW(AE605),"0")&amp;"c"&amp;TEXT(COLUMN(AE605),"0"),FALSE))</f>
        <v/>
      </c>
      <c r="AF605" s="1" t="e">
        <f t="shared" ca="1" si="11"/>
        <v>#REF!</v>
      </c>
    </row>
    <row r="606" spans="1:32" x14ac:dyDescent="0.55000000000000004">
      <c r="A606" s="1" t="str">
        <f ca="1">IF(INDIRECT('how to use'!$C$1&amp;"!R"&amp;TEXT(ROW(A606),"0")&amp;"c"&amp;TEXT(COLUMN(A606),"0"),FALSE)=0,"",INDIRECT('how to use'!$C$1&amp;"!R"&amp;TEXT(ROW(A606),"0")&amp;"c"&amp;TEXT(COLUMN(A606),"0"),FALSE))</f>
        <v/>
      </c>
      <c r="B606" s="1" t="str">
        <f ca="1">IF(INDIRECT('how to use'!$C$1&amp;"!R"&amp;TEXT(ROW(B606),"0")&amp;"c"&amp;TEXT(COLUMN(B606),"0"),FALSE)=0,"",INDIRECT('how to use'!$C$1&amp;"!R"&amp;TEXT(ROW(B606),"0")&amp;"c"&amp;TEXT(COLUMN(B606),"0"),FALSE))</f>
        <v/>
      </c>
      <c r="C606" s="1" t="str">
        <f ca="1">IF(INDIRECT('how to use'!$C$1&amp;"!R"&amp;TEXT(ROW(C606),"0")&amp;"c"&amp;TEXT(COLUMN(C606),"0"),FALSE)=0,"",INDIRECT('how to use'!$C$1&amp;"!R"&amp;TEXT(ROW(C606),"0")&amp;"c"&amp;TEXT(COLUMN(C606),"0"),FALSE))</f>
        <v/>
      </c>
      <c r="D606" s="1" t="str">
        <f ca="1">IF(INDIRECT('how to use'!$C$1&amp;"!R"&amp;TEXT(ROW(D606),"0")&amp;"c"&amp;TEXT(COLUMN(D606),"0"),FALSE)=0,"",INDIRECT('how to use'!$C$1&amp;"!R"&amp;TEXT(ROW(D606),"0")&amp;"c"&amp;TEXT(COLUMN(D606),"0"),FALSE))</f>
        <v/>
      </c>
      <c r="E606" s="1" t="str">
        <f ca="1">IF(INDIRECT('how to use'!$C$1&amp;"!R"&amp;TEXT(ROW(E606),"0")&amp;"c"&amp;TEXT(COLUMN(E606),"0"),FALSE)=0,"",INDIRECT('how to use'!$C$1&amp;"!R"&amp;TEXT(ROW(E606),"0")&amp;"c"&amp;TEXT(COLUMN(E606),"0"),FALSE))</f>
        <v/>
      </c>
      <c r="F606" s="1" t="str">
        <f ca="1">IF(INDIRECT('how to use'!$C$1&amp;"!R"&amp;TEXT(ROW(F606),"0")&amp;"c"&amp;TEXT(COLUMN(F606),"0"),FALSE)=0,"",INDIRECT('how to use'!$C$1&amp;"!R"&amp;TEXT(ROW(F606),"0")&amp;"c"&amp;TEXT(COLUMN(F606),"0"),FALSE))</f>
        <v/>
      </c>
      <c r="G606" s="1" t="str">
        <f ca="1">IF(INDIRECT('how to use'!$C$1&amp;"!R"&amp;TEXT(ROW(G606),"0")&amp;"c"&amp;TEXT(COLUMN(G606),"0"),FALSE)=0,"",INDIRECT('how to use'!$C$1&amp;"!R"&amp;TEXT(ROW(G606),"0")&amp;"c"&amp;TEXT(COLUMN(G606),"0"),FALSE))</f>
        <v/>
      </c>
      <c r="H606" s="1" t="str">
        <f ca="1">IF(INDIRECT('how to use'!$C$1&amp;"!R"&amp;TEXT(ROW(H606),"0")&amp;"c"&amp;TEXT(COLUMN(H606),"0"),FALSE)=0,"",INDIRECT('how to use'!$C$1&amp;"!R"&amp;TEXT(ROW(H606),"0")&amp;"c"&amp;TEXT(COLUMN(H606),"0"),FALSE))</f>
        <v/>
      </c>
      <c r="I606" s="1" t="str">
        <f ca="1">IF(INDIRECT('how to use'!$C$1&amp;"!R"&amp;TEXT(ROW(I606),"0")&amp;"c"&amp;TEXT(COLUMN(I606),"0"),FALSE)=0,"",INDIRECT('how to use'!$C$1&amp;"!R"&amp;TEXT(ROW(I606),"0")&amp;"c"&amp;TEXT(COLUMN(I606),"0"),FALSE))</f>
        <v/>
      </c>
      <c r="J606" s="1" t="str">
        <f ca="1">IF(INDIRECT('how to use'!$C$1&amp;"!R"&amp;TEXT(ROW(J606),"0")&amp;"c"&amp;TEXT(COLUMN(J606),"0"),FALSE)=0,"",INDIRECT('how to use'!$C$1&amp;"!R"&amp;TEXT(ROW(J606),"0")&amp;"c"&amp;TEXT(COLUMN(J606),"0"),FALSE))</f>
        <v/>
      </c>
      <c r="K606" s="1" t="str">
        <f ca="1">IF(INDIRECT('how to use'!$C$1&amp;"!R"&amp;TEXT(ROW(K606),"0")&amp;"c"&amp;TEXT(COLUMN(K606),"0"),FALSE)=0,"",INDIRECT('how to use'!$C$1&amp;"!R"&amp;TEXT(ROW(K606),"0")&amp;"c"&amp;TEXT(COLUMN(K606),"0"),FALSE))</f>
        <v/>
      </c>
      <c r="L606" s="1" t="str">
        <f ca="1">IF(INDIRECT('how to use'!$C$1&amp;"!R"&amp;TEXT(ROW(L606),"0")&amp;"c"&amp;TEXT(COLUMN(L606),"0"),FALSE)=0,"",INDIRECT('how to use'!$C$1&amp;"!R"&amp;TEXT(ROW(L606),"0")&amp;"c"&amp;TEXT(COLUMN(L606),"0"),FALSE))</f>
        <v/>
      </c>
      <c r="M606" s="1" t="str">
        <f ca="1">IF(INDIRECT('how to use'!$C$1&amp;"!R"&amp;TEXT(ROW(M606),"0")&amp;"c"&amp;TEXT(COLUMN(M606),"0"),FALSE)=0,"",INDIRECT('how to use'!$C$1&amp;"!R"&amp;TEXT(ROW(M606),"0")&amp;"c"&amp;TEXT(COLUMN(M606),"0"),FALSE))</f>
        <v/>
      </c>
      <c r="N606" s="1" t="str">
        <f ca="1">IF(INDIRECT('how to use'!$C$1&amp;"!R"&amp;TEXT(ROW(N606),"0")&amp;"c"&amp;TEXT(COLUMN(N606),"0"),FALSE)=0,"",INDIRECT('how to use'!$C$1&amp;"!R"&amp;TEXT(ROW(N606),"0")&amp;"c"&amp;TEXT(COLUMN(N606),"0"),FALSE))</f>
        <v/>
      </c>
      <c r="O606" s="1" t="str">
        <f ca="1">IF(INDIRECT('how to use'!$C$1&amp;"!R"&amp;TEXT(ROW(O606),"0")&amp;"c"&amp;TEXT(COLUMN(O606),"0"),FALSE)=0,"",INDIRECT('how to use'!$C$1&amp;"!R"&amp;TEXT(ROW(O606),"0")&amp;"c"&amp;TEXT(COLUMN(O606),"0"),FALSE))</f>
        <v/>
      </c>
      <c r="P606" s="1" t="str">
        <f ca="1">IF(INDIRECT('how to use'!$C$1&amp;"!R"&amp;TEXT(ROW(P606),"0")&amp;"c"&amp;TEXT(COLUMN(P606),"0"),FALSE)=0,"",INDIRECT('how to use'!$C$1&amp;"!R"&amp;TEXT(ROW(P606),"0")&amp;"c"&amp;TEXT(COLUMN(P606),"0"),FALSE))</f>
        <v/>
      </c>
      <c r="Q606" s="1" t="str">
        <f ca="1">IF(INDIRECT('how to use'!$C$1&amp;"!R"&amp;TEXT(ROW(Q606),"0")&amp;"c"&amp;TEXT(COLUMN(Q606),"0"),FALSE)=0,"",INDIRECT('how to use'!$C$1&amp;"!R"&amp;TEXT(ROW(Q606),"0")&amp;"c"&amp;TEXT(COLUMN(Q606),"0"),FALSE))</f>
        <v/>
      </c>
      <c r="R606" s="1" t="str">
        <f ca="1">IF(INDIRECT('how to use'!$C$1&amp;"!R"&amp;TEXT(ROW(R606),"0")&amp;"c"&amp;TEXT(COLUMN(R606),"0"),FALSE)=0,"",INDIRECT('how to use'!$C$1&amp;"!R"&amp;TEXT(ROW(R606),"0")&amp;"c"&amp;TEXT(COLUMN(R606),"0"),FALSE))</f>
        <v/>
      </c>
      <c r="S606" s="1" t="str">
        <f ca="1">IF(INDIRECT('how to use'!$C$1&amp;"!R"&amp;TEXT(ROW(S606),"0")&amp;"c"&amp;TEXT(COLUMN(S606),"0"),FALSE)=0,"",INDIRECT('how to use'!$C$1&amp;"!R"&amp;TEXT(ROW(S606),"0")&amp;"c"&amp;TEXT(COLUMN(S606),"0"),FALSE))</f>
        <v/>
      </c>
      <c r="T606" s="1" t="str">
        <f ca="1">IF(INDIRECT('how to use'!$C$1&amp;"!R"&amp;TEXT(ROW(T606),"0")&amp;"c"&amp;TEXT(COLUMN(T606),"0"),FALSE)=0,"",INDIRECT('how to use'!$C$1&amp;"!R"&amp;TEXT(ROW(T606),"0")&amp;"c"&amp;TEXT(COLUMN(T606),"0"),FALSE))</f>
        <v/>
      </c>
      <c r="U606" s="1" t="str">
        <f ca="1">IF(INDIRECT('how to use'!$C$1&amp;"!R"&amp;TEXT(ROW(U606),"0")&amp;"c"&amp;TEXT(COLUMN(U606),"0"),FALSE)=0,"",INDIRECT('how to use'!$C$1&amp;"!R"&amp;TEXT(ROW(U606),"0")&amp;"c"&amp;TEXT(COLUMN(U606),"0"),FALSE))</f>
        <v/>
      </c>
      <c r="V606" s="1" t="str">
        <f ca="1">IF(INDIRECT('how to use'!$C$1&amp;"!R"&amp;TEXT(ROW(V606),"0")&amp;"c"&amp;TEXT(COLUMN(V606),"0"),FALSE)=0,"",INDIRECT('how to use'!$C$1&amp;"!R"&amp;TEXT(ROW(V606),"0")&amp;"c"&amp;TEXT(COLUMN(V606),"0"),FALSE))</f>
        <v/>
      </c>
      <c r="W606" s="1" t="str">
        <f ca="1">IF(INDIRECT('how to use'!$C$1&amp;"!R"&amp;TEXT(ROW(W606),"0")&amp;"c"&amp;TEXT(COLUMN(W606),"0"),FALSE)=0,"",INDIRECT('how to use'!$C$1&amp;"!R"&amp;TEXT(ROW(W606),"0")&amp;"c"&amp;TEXT(COLUMN(W606),"0"),FALSE))</f>
        <v/>
      </c>
      <c r="X606" s="1" t="str">
        <f ca="1">IF(INDIRECT('how to use'!$C$1&amp;"!R"&amp;TEXT(ROW(X606),"0")&amp;"c"&amp;TEXT(COLUMN(X606),"0"),FALSE)=0,"",INDIRECT('how to use'!$C$1&amp;"!R"&amp;TEXT(ROW(X606),"0")&amp;"c"&amp;TEXT(COLUMN(X606),"0"),FALSE))</f>
        <v/>
      </c>
      <c r="Y606" s="1" t="str">
        <f ca="1">IF(INDIRECT('how to use'!$C$1&amp;"!R"&amp;TEXT(ROW(Y606),"0")&amp;"c"&amp;TEXT(COLUMN(Y606),"0"),FALSE)=0,"",INDIRECT('how to use'!$C$1&amp;"!R"&amp;TEXT(ROW(Y606),"0")&amp;"c"&amp;TEXT(COLUMN(Y606),"0"),FALSE))</f>
        <v/>
      </c>
      <c r="Z606" s="1" t="str">
        <f ca="1">IF(INDIRECT('how to use'!$C$1&amp;"!R"&amp;TEXT(ROW(Z606),"0")&amp;"c"&amp;TEXT(COLUMN(Z606),"0"),FALSE)=0,"",INDIRECT('how to use'!$C$1&amp;"!R"&amp;TEXT(ROW(Z606),"0")&amp;"c"&amp;TEXT(COLUMN(Z606),"0"),FALSE))</f>
        <v/>
      </c>
      <c r="AA606" s="1" t="str">
        <f ca="1">IF(INDIRECT('how to use'!$C$1&amp;"!R"&amp;TEXT(ROW(AA606),"0")&amp;"c"&amp;TEXT(COLUMN(AA606),"0"),FALSE)=0,"",INDIRECT('how to use'!$C$1&amp;"!R"&amp;TEXT(ROW(AA606),"0")&amp;"c"&amp;TEXT(COLUMN(AA606),"0"),FALSE))</f>
        <v/>
      </c>
      <c r="AB606" s="1" t="str">
        <f ca="1">IF(INDIRECT('how to use'!$C$1&amp;"!R"&amp;TEXT(ROW(AB606),"0")&amp;"c"&amp;TEXT(COLUMN(AB606),"0"),FALSE)=0,"",INDIRECT('how to use'!$C$1&amp;"!R"&amp;TEXT(ROW(AB606),"0")&amp;"c"&amp;TEXT(COLUMN(AB606),"0"),FALSE))</f>
        <v/>
      </c>
      <c r="AC606" s="1" t="str">
        <f ca="1">IF(INDIRECT('how to use'!$C$1&amp;"!R"&amp;TEXT(ROW(AC606),"0")&amp;"c"&amp;TEXT(COLUMN(AC606),"0"),FALSE)=0,"",INDIRECT('how to use'!$C$1&amp;"!R"&amp;TEXT(ROW(AC606),"0")&amp;"c"&amp;TEXT(COLUMN(AC606),"0"),FALSE))</f>
        <v/>
      </c>
      <c r="AD606" s="1" t="str">
        <f ca="1">IF(INDIRECT('how to use'!$C$1&amp;"!R"&amp;TEXT(ROW(AD606),"0")&amp;"c"&amp;TEXT(COLUMN(AD606),"0"),FALSE)=0,"",INDIRECT('how to use'!$C$1&amp;"!R"&amp;TEXT(ROW(AD606),"0")&amp;"c"&amp;TEXT(COLUMN(AD606),"0"),FALSE))</f>
        <v/>
      </c>
      <c r="AE606" s="1" t="str">
        <f ca="1">IF(INDIRECT('how to use'!$C$1&amp;"!R"&amp;TEXT(ROW(AE606),"0")&amp;"c"&amp;TEXT(COLUMN(AE606),"0"),FALSE)=0,"",INDIRECT('how to use'!$C$1&amp;"!R"&amp;TEXT(ROW(AE606),"0")&amp;"c"&amp;TEXT(COLUMN(AE606),"0"),FALSE))</f>
        <v/>
      </c>
      <c r="AF606" s="1" t="e">
        <f t="shared" ca="1" si="11"/>
        <v>#REF!</v>
      </c>
    </row>
    <row r="607" spans="1:32" x14ac:dyDescent="0.55000000000000004">
      <c r="A607" s="1" t="str">
        <f ca="1">IF(INDIRECT('how to use'!$C$1&amp;"!R"&amp;TEXT(ROW(A607),"0")&amp;"c"&amp;TEXT(COLUMN(A607),"0"),FALSE)=0,"",INDIRECT('how to use'!$C$1&amp;"!R"&amp;TEXT(ROW(A607),"0")&amp;"c"&amp;TEXT(COLUMN(A607),"0"),FALSE))</f>
        <v/>
      </c>
      <c r="B607" s="1" t="str">
        <f ca="1">IF(INDIRECT('how to use'!$C$1&amp;"!R"&amp;TEXT(ROW(B607),"0")&amp;"c"&amp;TEXT(COLUMN(B607),"0"),FALSE)=0,"",INDIRECT('how to use'!$C$1&amp;"!R"&amp;TEXT(ROW(B607),"0")&amp;"c"&amp;TEXT(COLUMN(B607),"0"),FALSE))</f>
        <v/>
      </c>
      <c r="C607" s="1" t="str">
        <f ca="1">IF(INDIRECT('how to use'!$C$1&amp;"!R"&amp;TEXT(ROW(C607),"0")&amp;"c"&amp;TEXT(COLUMN(C607),"0"),FALSE)=0,"",INDIRECT('how to use'!$C$1&amp;"!R"&amp;TEXT(ROW(C607),"0")&amp;"c"&amp;TEXT(COLUMN(C607),"0"),FALSE))</f>
        <v/>
      </c>
      <c r="D607" s="1" t="str">
        <f ca="1">IF(INDIRECT('how to use'!$C$1&amp;"!R"&amp;TEXT(ROW(D607),"0")&amp;"c"&amp;TEXT(COLUMN(D607),"0"),FALSE)=0,"",INDIRECT('how to use'!$C$1&amp;"!R"&amp;TEXT(ROW(D607),"0")&amp;"c"&amp;TEXT(COLUMN(D607),"0"),FALSE))</f>
        <v/>
      </c>
      <c r="E607" s="1" t="str">
        <f ca="1">IF(INDIRECT('how to use'!$C$1&amp;"!R"&amp;TEXT(ROW(E607),"0")&amp;"c"&amp;TEXT(COLUMN(E607),"0"),FALSE)=0,"",INDIRECT('how to use'!$C$1&amp;"!R"&amp;TEXT(ROW(E607),"0")&amp;"c"&amp;TEXT(COLUMN(E607),"0"),FALSE))</f>
        <v/>
      </c>
      <c r="F607" s="1" t="str">
        <f ca="1">IF(INDIRECT('how to use'!$C$1&amp;"!R"&amp;TEXT(ROW(F607),"0")&amp;"c"&amp;TEXT(COLUMN(F607),"0"),FALSE)=0,"",INDIRECT('how to use'!$C$1&amp;"!R"&amp;TEXT(ROW(F607),"0")&amp;"c"&amp;TEXT(COLUMN(F607),"0"),FALSE))</f>
        <v/>
      </c>
      <c r="G607" s="1" t="str">
        <f ca="1">IF(INDIRECT('how to use'!$C$1&amp;"!R"&amp;TEXT(ROW(G607),"0")&amp;"c"&amp;TEXT(COLUMN(G607),"0"),FALSE)=0,"",INDIRECT('how to use'!$C$1&amp;"!R"&amp;TEXT(ROW(G607),"0")&amp;"c"&amp;TEXT(COLUMN(G607),"0"),FALSE))</f>
        <v/>
      </c>
      <c r="H607" s="1" t="str">
        <f ca="1">IF(INDIRECT('how to use'!$C$1&amp;"!R"&amp;TEXT(ROW(H607),"0")&amp;"c"&amp;TEXT(COLUMN(H607),"0"),FALSE)=0,"",INDIRECT('how to use'!$C$1&amp;"!R"&amp;TEXT(ROW(H607),"0")&amp;"c"&amp;TEXT(COLUMN(H607),"0"),FALSE))</f>
        <v/>
      </c>
      <c r="I607" s="1" t="str">
        <f ca="1">IF(INDIRECT('how to use'!$C$1&amp;"!R"&amp;TEXT(ROW(I607),"0")&amp;"c"&amp;TEXT(COLUMN(I607),"0"),FALSE)=0,"",INDIRECT('how to use'!$C$1&amp;"!R"&amp;TEXT(ROW(I607),"0")&amp;"c"&amp;TEXT(COLUMN(I607),"0"),FALSE))</f>
        <v/>
      </c>
      <c r="J607" s="1" t="str">
        <f ca="1">IF(INDIRECT('how to use'!$C$1&amp;"!R"&amp;TEXT(ROW(J607),"0")&amp;"c"&amp;TEXT(COLUMN(J607),"0"),FALSE)=0,"",INDIRECT('how to use'!$C$1&amp;"!R"&amp;TEXT(ROW(J607),"0")&amp;"c"&amp;TEXT(COLUMN(J607),"0"),FALSE))</f>
        <v/>
      </c>
      <c r="K607" s="1" t="str">
        <f ca="1">IF(INDIRECT('how to use'!$C$1&amp;"!R"&amp;TEXT(ROW(K607),"0")&amp;"c"&amp;TEXT(COLUMN(K607),"0"),FALSE)=0,"",INDIRECT('how to use'!$C$1&amp;"!R"&amp;TEXT(ROW(K607),"0")&amp;"c"&amp;TEXT(COLUMN(K607),"0"),FALSE))</f>
        <v/>
      </c>
      <c r="L607" s="1" t="str">
        <f ca="1">IF(INDIRECT('how to use'!$C$1&amp;"!R"&amp;TEXT(ROW(L607),"0")&amp;"c"&amp;TEXT(COLUMN(L607),"0"),FALSE)=0,"",INDIRECT('how to use'!$C$1&amp;"!R"&amp;TEXT(ROW(L607),"0")&amp;"c"&amp;TEXT(COLUMN(L607),"0"),FALSE))</f>
        <v/>
      </c>
      <c r="M607" s="1" t="str">
        <f ca="1">IF(INDIRECT('how to use'!$C$1&amp;"!R"&amp;TEXT(ROW(M607),"0")&amp;"c"&amp;TEXT(COLUMN(M607),"0"),FALSE)=0,"",INDIRECT('how to use'!$C$1&amp;"!R"&amp;TEXT(ROW(M607),"0")&amp;"c"&amp;TEXT(COLUMN(M607),"0"),FALSE))</f>
        <v/>
      </c>
      <c r="N607" s="1" t="str">
        <f ca="1">IF(INDIRECT('how to use'!$C$1&amp;"!R"&amp;TEXT(ROW(N607),"0")&amp;"c"&amp;TEXT(COLUMN(N607),"0"),FALSE)=0,"",INDIRECT('how to use'!$C$1&amp;"!R"&amp;TEXT(ROW(N607),"0")&amp;"c"&amp;TEXT(COLUMN(N607),"0"),FALSE))</f>
        <v/>
      </c>
      <c r="O607" s="1" t="str">
        <f ca="1">IF(INDIRECT('how to use'!$C$1&amp;"!R"&amp;TEXT(ROW(O607),"0")&amp;"c"&amp;TEXT(COLUMN(O607),"0"),FALSE)=0,"",INDIRECT('how to use'!$C$1&amp;"!R"&amp;TEXT(ROW(O607),"0")&amp;"c"&amp;TEXT(COLUMN(O607),"0"),FALSE))</f>
        <v/>
      </c>
      <c r="P607" s="1" t="str">
        <f ca="1">IF(INDIRECT('how to use'!$C$1&amp;"!R"&amp;TEXT(ROW(P607),"0")&amp;"c"&amp;TEXT(COLUMN(P607),"0"),FALSE)=0,"",INDIRECT('how to use'!$C$1&amp;"!R"&amp;TEXT(ROW(P607),"0")&amp;"c"&amp;TEXT(COLUMN(P607),"0"),FALSE))</f>
        <v/>
      </c>
      <c r="Q607" s="1" t="str">
        <f ca="1">IF(INDIRECT('how to use'!$C$1&amp;"!R"&amp;TEXT(ROW(Q607),"0")&amp;"c"&amp;TEXT(COLUMN(Q607),"0"),FALSE)=0,"",INDIRECT('how to use'!$C$1&amp;"!R"&amp;TEXT(ROW(Q607),"0")&amp;"c"&amp;TEXT(COLUMN(Q607),"0"),FALSE))</f>
        <v/>
      </c>
      <c r="R607" s="1" t="str">
        <f ca="1">IF(INDIRECT('how to use'!$C$1&amp;"!R"&amp;TEXT(ROW(R607),"0")&amp;"c"&amp;TEXT(COLUMN(R607),"0"),FALSE)=0,"",INDIRECT('how to use'!$C$1&amp;"!R"&amp;TEXT(ROW(R607),"0")&amp;"c"&amp;TEXT(COLUMN(R607),"0"),FALSE))</f>
        <v/>
      </c>
      <c r="S607" s="1" t="str">
        <f ca="1">IF(INDIRECT('how to use'!$C$1&amp;"!R"&amp;TEXT(ROW(S607),"0")&amp;"c"&amp;TEXT(COLUMN(S607),"0"),FALSE)=0,"",INDIRECT('how to use'!$C$1&amp;"!R"&amp;TEXT(ROW(S607),"0")&amp;"c"&amp;TEXT(COLUMN(S607),"0"),FALSE))</f>
        <v/>
      </c>
      <c r="T607" s="1" t="str">
        <f ca="1">IF(INDIRECT('how to use'!$C$1&amp;"!R"&amp;TEXT(ROW(T607),"0")&amp;"c"&amp;TEXT(COLUMN(T607),"0"),FALSE)=0,"",INDIRECT('how to use'!$C$1&amp;"!R"&amp;TEXT(ROW(T607),"0")&amp;"c"&amp;TEXT(COLUMN(T607),"0"),FALSE))</f>
        <v/>
      </c>
      <c r="U607" s="1" t="str">
        <f ca="1">IF(INDIRECT('how to use'!$C$1&amp;"!R"&amp;TEXT(ROW(U607),"0")&amp;"c"&amp;TEXT(COLUMN(U607),"0"),FALSE)=0,"",INDIRECT('how to use'!$C$1&amp;"!R"&amp;TEXT(ROW(U607),"0")&amp;"c"&amp;TEXT(COLUMN(U607),"0"),FALSE))</f>
        <v/>
      </c>
      <c r="V607" s="1" t="str">
        <f ca="1">IF(INDIRECT('how to use'!$C$1&amp;"!R"&amp;TEXT(ROW(V607),"0")&amp;"c"&amp;TEXT(COLUMN(V607),"0"),FALSE)=0,"",INDIRECT('how to use'!$C$1&amp;"!R"&amp;TEXT(ROW(V607),"0")&amp;"c"&amp;TEXT(COLUMN(V607),"0"),FALSE))</f>
        <v/>
      </c>
      <c r="W607" s="1" t="str">
        <f ca="1">IF(INDIRECT('how to use'!$C$1&amp;"!R"&amp;TEXT(ROW(W607),"0")&amp;"c"&amp;TEXT(COLUMN(W607),"0"),FALSE)=0,"",INDIRECT('how to use'!$C$1&amp;"!R"&amp;TEXT(ROW(W607),"0")&amp;"c"&amp;TEXT(COLUMN(W607),"0"),FALSE))</f>
        <v/>
      </c>
      <c r="X607" s="1" t="str">
        <f ca="1">IF(INDIRECT('how to use'!$C$1&amp;"!R"&amp;TEXT(ROW(X607),"0")&amp;"c"&amp;TEXT(COLUMN(X607),"0"),FALSE)=0,"",INDIRECT('how to use'!$C$1&amp;"!R"&amp;TEXT(ROW(X607),"0")&amp;"c"&amp;TEXT(COLUMN(X607),"0"),FALSE))</f>
        <v/>
      </c>
      <c r="Y607" s="1" t="str">
        <f ca="1">IF(INDIRECT('how to use'!$C$1&amp;"!R"&amp;TEXT(ROW(Y607),"0")&amp;"c"&amp;TEXT(COLUMN(Y607),"0"),FALSE)=0,"",INDIRECT('how to use'!$C$1&amp;"!R"&amp;TEXT(ROW(Y607),"0")&amp;"c"&amp;TEXT(COLUMN(Y607),"0"),FALSE))</f>
        <v/>
      </c>
      <c r="Z607" s="1" t="str">
        <f ca="1">IF(INDIRECT('how to use'!$C$1&amp;"!R"&amp;TEXT(ROW(Z607),"0")&amp;"c"&amp;TEXT(COLUMN(Z607),"0"),FALSE)=0,"",INDIRECT('how to use'!$C$1&amp;"!R"&amp;TEXT(ROW(Z607),"0")&amp;"c"&amp;TEXT(COLUMN(Z607),"0"),FALSE))</f>
        <v/>
      </c>
      <c r="AA607" s="1" t="str">
        <f ca="1">IF(INDIRECT('how to use'!$C$1&amp;"!R"&amp;TEXT(ROW(AA607),"0")&amp;"c"&amp;TEXT(COLUMN(AA607),"0"),FALSE)=0,"",INDIRECT('how to use'!$C$1&amp;"!R"&amp;TEXT(ROW(AA607),"0")&amp;"c"&amp;TEXT(COLUMN(AA607),"0"),FALSE))</f>
        <v/>
      </c>
      <c r="AB607" s="1" t="str">
        <f ca="1">IF(INDIRECT('how to use'!$C$1&amp;"!R"&amp;TEXT(ROW(AB607),"0")&amp;"c"&amp;TEXT(COLUMN(AB607),"0"),FALSE)=0,"",INDIRECT('how to use'!$C$1&amp;"!R"&amp;TEXT(ROW(AB607),"0")&amp;"c"&amp;TEXT(COLUMN(AB607),"0"),FALSE))</f>
        <v/>
      </c>
      <c r="AC607" s="1" t="str">
        <f ca="1">IF(INDIRECT('how to use'!$C$1&amp;"!R"&amp;TEXT(ROW(AC607),"0")&amp;"c"&amp;TEXT(COLUMN(AC607),"0"),FALSE)=0,"",INDIRECT('how to use'!$C$1&amp;"!R"&amp;TEXT(ROW(AC607),"0")&amp;"c"&amp;TEXT(COLUMN(AC607),"0"),FALSE))</f>
        <v/>
      </c>
      <c r="AD607" s="1" t="str">
        <f ca="1">IF(INDIRECT('how to use'!$C$1&amp;"!R"&amp;TEXT(ROW(AD607),"0")&amp;"c"&amp;TEXT(COLUMN(AD607),"0"),FALSE)=0,"",INDIRECT('how to use'!$C$1&amp;"!R"&amp;TEXT(ROW(AD607),"0")&amp;"c"&amp;TEXT(COLUMN(AD607),"0"),FALSE))</f>
        <v/>
      </c>
      <c r="AE607" s="1" t="str">
        <f ca="1">IF(INDIRECT('how to use'!$C$1&amp;"!R"&amp;TEXT(ROW(AE607),"0")&amp;"c"&amp;TEXT(COLUMN(AE607),"0"),FALSE)=0,"",INDIRECT('how to use'!$C$1&amp;"!R"&amp;TEXT(ROW(AE607),"0")&amp;"c"&amp;TEXT(COLUMN(AE607),"0"),FALSE))</f>
        <v/>
      </c>
      <c r="AF607" s="1" t="e">
        <f t="shared" ca="1" si="11"/>
        <v>#REF!</v>
      </c>
    </row>
    <row r="608" spans="1:32" x14ac:dyDescent="0.55000000000000004">
      <c r="A608" s="1" t="str">
        <f ca="1">IF(INDIRECT('how to use'!$C$1&amp;"!R"&amp;TEXT(ROW(A608),"0")&amp;"c"&amp;TEXT(COLUMN(A608),"0"),FALSE)=0,"",INDIRECT('how to use'!$C$1&amp;"!R"&amp;TEXT(ROW(A608),"0")&amp;"c"&amp;TEXT(COLUMN(A608),"0"),FALSE))</f>
        <v/>
      </c>
      <c r="B608" s="1" t="str">
        <f ca="1">IF(INDIRECT('how to use'!$C$1&amp;"!R"&amp;TEXT(ROW(B608),"0")&amp;"c"&amp;TEXT(COLUMN(B608),"0"),FALSE)=0,"",INDIRECT('how to use'!$C$1&amp;"!R"&amp;TEXT(ROW(B608),"0")&amp;"c"&amp;TEXT(COLUMN(B608),"0"),FALSE))</f>
        <v/>
      </c>
      <c r="C608" s="1" t="str">
        <f ca="1">IF(INDIRECT('how to use'!$C$1&amp;"!R"&amp;TEXT(ROW(C608),"0")&amp;"c"&amp;TEXT(COLUMN(C608),"0"),FALSE)=0,"",INDIRECT('how to use'!$C$1&amp;"!R"&amp;TEXT(ROW(C608),"0")&amp;"c"&amp;TEXT(COLUMN(C608),"0"),FALSE))</f>
        <v/>
      </c>
      <c r="D608" s="1" t="str">
        <f ca="1">IF(INDIRECT('how to use'!$C$1&amp;"!R"&amp;TEXT(ROW(D608),"0")&amp;"c"&amp;TEXT(COLUMN(D608),"0"),FALSE)=0,"",INDIRECT('how to use'!$C$1&amp;"!R"&amp;TEXT(ROW(D608),"0")&amp;"c"&amp;TEXT(COLUMN(D608),"0"),FALSE))</f>
        <v/>
      </c>
      <c r="E608" s="1" t="str">
        <f ca="1">IF(INDIRECT('how to use'!$C$1&amp;"!R"&amp;TEXT(ROW(E608),"0")&amp;"c"&amp;TEXT(COLUMN(E608),"0"),FALSE)=0,"",INDIRECT('how to use'!$C$1&amp;"!R"&amp;TEXT(ROW(E608),"0")&amp;"c"&amp;TEXT(COLUMN(E608),"0"),FALSE))</f>
        <v/>
      </c>
      <c r="F608" s="1" t="str">
        <f ca="1">IF(INDIRECT('how to use'!$C$1&amp;"!R"&amp;TEXT(ROW(F608),"0")&amp;"c"&amp;TEXT(COLUMN(F608),"0"),FALSE)=0,"",INDIRECT('how to use'!$C$1&amp;"!R"&amp;TEXT(ROW(F608),"0")&amp;"c"&amp;TEXT(COLUMN(F608),"0"),FALSE))</f>
        <v/>
      </c>
      <c r="G608" s="1" t="str">
        <f ca="1">IF(INDIRECT('how to use'!$C$1&amp;"!R"&amp;TEXT(ROW(G608),"0")&amp;"c"&amp;TEXT(COLUMN(G608),"0"),FALSE)=0,"",INDIRECT('how to use'!$C$1&amp;"!R"&amp;TEXT(ROW(G608),"0")&amp;"c"&amp;TEXT(COLUMN(G608),"0"),FALSE))</f>
        <v/>
      </c>
      <c r="H608" s="1" t="str">
        <f ca="1">IF(INDIRECT('how to use'!$C$1&amp;"!R"&amp;TEXT(ROW(H608),"0")&amp;"c"&amp;TEXT(COLUMN(H608),"0"),FALSE)=0,"",INDIRECT('how to use'!$C$1&amp;"!R"&amp;TEXT(ROW(H608),"0")&amp;"c"&amp;TEXT(COLUMN(H608),"0"),FALSE))</f>
        <v/>
      </c>
      <c r="I608" s="1" t="str">
        <f ca="1">IF(INDIRECT('how to use'!$C$1&amp;"!R"&amp;TEXT(ROW(I608),"0")&amp;"c"&amp;TEXT(COLUMN(I608),"0"),FALSE)=0,"",INDIRECT('how to use'!$C$1&amp;"!R"&amp;TEXT(ROW(I608),"0")&amp;"c"&amp;TEXT(COLUMN(I608),"0"),FALSE))</f>
        <v/>
      </c>
      <c r="J608" s="1" t="str">
        <f ca="1">IF(INDIRECT('how to use'!$C$1&amp;"!R"&amp;TEXT(ROW(J608),"0")&amp;"c"&amp;TEXT(COLUMN(J608),"0"),FALSE)=0,"",INDIRECT('how to use'!$C$1&amp;"!R"&amp;TEXT(ROW(J608),"0")&amp;"c"&amp;TEXT(COLUMN(J608),"0"),FALSE))</f>
        <v/>
      </c>
      <c r="K608" s="1" t="str">
        <f ca="1">IF(INDIRECT('how to use'!$C$1&amp;"!R"&amp;TEXT(ROW(K608),"0")&amp;"c"&amp;TEXT(COLUMN(K608),"0"),FALSE)=0,"",INDIRECT('how to use'!$C$1&amp;"!R"&amp;TEXT(ROW(K608),"0")&amp;"c"&amp;TEXT(COLUMN(K608),"0"),FALSE))</f>
        <v/>
      </c>
      <c r="L608" s="1" t="str">
        <f ca="1">IF(INDIRECT('how to use'!$C$1&amp;"!R"&amp;TEXT(ROW(L608),"0")&amp;"c"&amp;TEXT(COLUMN(L608),"0"),FALSE)=0,"",INDIRECT('how to use'!$C$1&amp;"!R"&amp;TEXT(ROW(L608),"0")&amp;"c"&amp;TEXT(COLUMN(L608),"0"),FALSE))</f>
        <v/>
      </c>
      <c r="M608" s="1" t="str">
        <f ca="1">IF(INDIRECT('how to use'!$C$1&amp;"!R"&amp;TEXT(ROW(M608),"0")&amp;"c"&amp;TEXT(COLUMN(M608),"0"),FALSE)=0,"",INDIRECT('how to use'!$C$1&amp;"!R"&amp;TEXT(ROW(M608),"0")&amp;"c"&amp;TEXT(COLUMN(M608),"0"),FALSE))</f>
        <v/>
      </c>
      <c r="N608" s="1" t="str">
        <f ca="1">IF(INDIRECT('how to use'!$C$1&amp;"!R"&amp;TEXT(ROW(N608),"0")&amp;"c"&amp;TEXT(COLUMN(N608),"0"),FALSE)=0,"",INDIRECT('how to use'!$C$1&amp;"!R"&amp;TEXT(ROW(N608),"0")&amp;"c"&amp;TEXT(COLUMN(N608),"0"),FALSE))</f>
        <v/>
      </c>
      <c r="O608" s="1" t="str">
        <f ca="1">IF(INDIRECT('how to use'!$C$1&amp;"!R"&amp;TEXT(ROW(O608),"0")&amp;"c"&amp;TEXT(COLUMN(O608),"0"),FALSE)=0,"",INDIRECT('how to use'!$C$1&amp;"!R"&amp;TEXT(ROW(O608),"0")&amp;"c"&amp;TEXT(COLUMN(O608),"0"),FALSE))</f>
        <v/>
      </c>
      <c r="P608" s="1" t="str">
        <f ca="1">IF(INDIRECT('how to use'!$C$1&amp;"!R"&amp;TEXT(ROW(P608),"0")&amp;"c"&amp;TEXT(COLUMN(P608),"0"),FALSE)=0,"",INDIRECT('how to use'!$C$1&amp;"!R"&amp;TEXT(ROW(P608),"0")&amp;"c"&amp;TEXT(COLUMN(P608),"0"),FALSE))</f>
        <v/>
      </c>
      <c r="Q608" s="1" t="str">
        <f ca="1">IF(INDIRECT('how to use'!$C$1&amp;"!R"&amp;TEXT(ROW(Q608),"0")&amp;"c"&amp;TEXT(COLUMN(Q608),"0"),FALSE)=0,"",INDIRECT('how to use'!$C$1&amp;"!R"&amp;TEXT(ROW(Q608),"0")&amp;"c"&amp;TEXT(COLUMN(Q608),"0"),FALSE))</f>
        <v/>
      </c>
      <c r="R608" s="1" t="str">
        <f ca="1">IF(INDIRECT('how to use'!$C$1&amp;"!R"&amp;TEXT(ROW(R608),"0")&amp;"c"&amp;TEXT(COLUMN(R608),"0"),FALSE)=0,"",INDIRECT('how to use'!$C$1&amp;"!R"&amp;TEXT(ROW(R608),"0")&amp;"c"&amp;TEXT(COLUMN(R608),"0"),FALSE))</f>
        <v/>
      </c>
      <c r="S608" s="1" t="str">
        <f ca="1">IF(INDIRECT('how to use'!$C$1&amp;"!R"&amp;TEXT(ROW(S608),"0")&amp;"c"&amp;TEXT(COLUMN(S608),"0"),FALSE)=0,"",INDIRECT('how to use'!$C$1&amp;"!R"&amp;TEXT(ROW(S608),"0")&amp;"c"&amp;TEXT(COLUMN(S608),"0"),FALSE))</f>
        <v/>
      </c>
      <c r="T608" s="1" t="str">
        <f ca="1">IF(INDIRECT('how to use'!$C$1&amp;"!R"&amp;TEXT(ROW(T608),"0")&amp;"c"&amp;TEXT(COLUMN(T608),"0"),FALSE)=0,"",INDIRECT('how to use'!$C$1&amp;"!R"&amp;TEXT(ROW(T608),"0")&amp;"c"&amp;TEXT(COLUMN(T608),"0"),FALSE))</f>
        <v/>
      </c>
      <c r="U608" s="1" t="str">
        <f ca="1">IF(INDIRECT('how to use'!$C$1&amp;"!R"&amp;TEXT(ROW(U608),"0")&amp;"c"&amp;TEXT(COLUMN(U608),"0"),FALSE)=0,"",INDIRECT('how to use'!$C$1&amp;"!R"&amp;TEXT(ROW(U608),"0")&amp;"c"&amp;TEXT(COLUMN(U608),"0"),FALSE))</f>
        <v/>
      </c>
      <c r="V608" s="1" t="str">
        <f ca="1">IF(INDIRECT('how to use'!$C$1&amp;"!R"&amp;TEXT(ROW(V608),"0")&amp;"c"&amp;TEXT(COLUMN(V608),"0"),FALSE)=0,"",INDIRECT('how to use'!$C$1&amp;"!R"&amp;TEXT(ROW(V608),"0")&amp;"c"&amp;TEXT(COLUMN(V608),"0"),FALSE))</f>
        <v/>
      </c>
      <c r="W608" s="1" t="str">
        <f ca="1">IF(INDIRECT('how to use'!$C$1&amp;"!R"&amp;TEXT(ROW(W608),"0")&amp;"c"&amp;TEXT(COLUMN(W608),"0"),FALSE)=0,"",INDIRECT('how to use'!$C$1&amp;"!R"&amp;TEXT(ROW(W608),"0")&amp;"c"&amp;TEXT(COLUMN(W608),"0"),FALSE))</f>
        <v/>
      </c>
      <c r="X608" s="1" t="str">
        <f ca="1">IF(INDIRECT('how to use'!$C$1&amp;"!R"&amp;TEXT(ROW(X608),"0")&amp;"c"&amp;TEXT(COLUMN(X608),"0"),FALSE)=0,"",INDIRECT('how to use'!$C$1&amp;"!R"&amp;TEXT(ROW(X608),"0")&amp;"c"&amp;TEXT(COLUMN(X608),"0"),FALSE))</f>
        <v/>
      </c>
      <c r="Y608" s="1" t="str">
        <f ca="1">IF(INDIRECT('how to use'!$C$1&amp;"!R"&amp;TEXT(ROW(Y608),"0")&amp;"c"&amp;TEXT(COLUMN(Y608),"0"),FALSE)=0,"",INDIRECT('how to use'!$C$1&amp;"!R"&amp;TEXT(ROW(Y608),"0")&amp;"c"&amp;TEXT(COLUMN(Y608),"0"),FALSE))</f>
        <v/>
      </c>
      <c r="Z608" s="1" t="str">
        <f ca="1">IF(INDIRECT('how to use'!$C$1&amp;"!R"&amp;TEXT(ROW(Z608),"0")&amp;"c"&amp;TEXT(COLUMN(Z608),"0"),FALSE)=0,"",INDIRECT('how to use'!$C$1&amp;"!R"&amp;TEXT(ROW(Z608),"0")&amp;"c"&amp;TEXT(COLUMN(Z608),"0"),FALSE))</f>
        <v/>
      </c>
      <c r="AA608" s="1" t="str">
        <f ca="1">IF(INDIRECT('how to use'!$C$1&amp;"!R"&amp;TEXT(ROW(AA608),"0")&amp;"c"&amp;TEXT(COLUMN(AA608),"0"),FALSE)=0,"",INDIRECT('how to use'!$C$1&amp;"!R"&amp;TEXT(ROW(AA608),"0")&amp;"c"&amp;TEXT(COLUMN(AA608),"0"),FALSE))</f>
        <v/>
      </c>
      <c r="AB608" s="1" t="str">
        <f ca="1">IF(INDIRECT('how to use'!$C$1&amp;"!R"&amp;TEXT(ROW(AB608),"0")&amp;"c"&amp;TEXT(COLUMN(AB608),"0"),FALSE)=0,"",INDIRECT('how to use'!$C$1&amp;"!R"&amp;TEXT(ROW(AB608),"0")&amp;"c"&amp;TEXT(COLUMN(AB608),"0"),FALSE))</f>
        <v/>
      </c>
      <c r="AC608" s="1" t="str">
        <f ca="1">IF(INDIRECT('how to use'!$C$1&amp;"!R"&amp;TEXT(ROW(AC608),"0")&amp;"c"&amp;TEXT(COLUMN(AC608),"0"),FALSE)=0,"",INDIRECT('how to use'!$C$1&amp;"!R"&amp;TEXT(ROW(AC608),"0")&amp;"c"&amp;TEXT(COLUMN(AC608),"0"),FALSE))</f>
        <v/>
      </c>
      <c r="AD608" s="1" t="str">
        <f ca="1">IF(INDIRECT('how to use'!$C$1&amp;"!R"&amp;TEXT(ROW(AD608),"0")&amp;"c"&amp;TEXT(COLUMN(AD608),"0"),FALSE)=0,"",INDIRECT('how to use'!$C$1&amp;"!R"&amp;TEXT(ROW(AD608),"0")&amp;"c"&amp;TEXT(COLUMN(AD608),"0"),FALSE))</f>
        <v/>
      </c>
      <c r="AE608" s="1" t="str">
        <f ca="1">IF(INDIRECT('how to use'!$C$1&amp;"!R"&amp;TEXT(ROW(AE608),"0")&amp;"c"&amp;TEXT(COLUMN(AE608),"0"),FALSE)=0,"",INDIRECT('how to use'!$C$1&amp;"!R"&amp;TEXT(ROW(AE608),"0")&amp;"c"&amp;TEXT(COLUMN(AE608),"0"),FALSE))</f>
        <v/>
      </c>
      <c r="AF608" s="1" t="e">
        <f t="shared" ca="1" si="11"/>
        <v>#REF!</v>
      </c>
    </row>
    <row r="609" spans="1:32" x14ac:dyDescent="0.55000000000000004">
      <c r="A609" s="1" t="str">
        <f ca="1">IF(INDIRECT('how to use'!$C$1&amp;"!R"&amp;TEXT(ROW(A609),"0")&amp;"c"&amp;TEXT(COLUMN(A609),"0"),FALSE)=0,"",INDIRECT('how to use'!$C$1&amp;"!R"&amp;TEXT(ROW(A609),"0")&amp;"c"&amp;TEXT(COLUMN(A609),"0"),FALSE))</f>
        <v/>
      </c>
      <c r="B609" s="1" t="str">
        <f ca="1">IF(INDIRECT('how to use'!$C$1&amp;"!R"&amp;TEXT(ROW(B609),"0")&amp;"c"&amp;TEXT(COLUMN(B609),"0"),FALSE)=0,"",INDIRECT('how to use'!$C$1&amp;"!R"&amp;TEXT(ROW(B609),"0")&amp;"c"&amp;TEXT(COLUMN(B609),"0"),FALSE))</f>
        <v/>
      </c>
      <c r="C609" s="1" t="str">
        <f ca="1">IF(INDIRECT('how to use'!$C$1&amp;"!R"&amp;TEXT(ROW(C609),"0")&amp;"c"&amp;TEXT(COLUMN(C609),"0"),FALSE)=0,"",INDIRECT('how to use'!$C$1&amp;"!R"&amp;TEXT(ROW(C609),"0")&amp;"c"&amp;TEXT(COLUMN(C609),"0"),FALSE))</f>
        <v/>
      </c>
      <c r="D609" s="1" t="str">
        <f ca="1">IF(INDIRECT('how to use'!$C$1&amp;"!R"&amp;TEXT(ROW(D609),"0")&amp;"c"&amp;TEXT(COLUMN(D609),"0"),FALSE)=0,"",INDIRECT('how to use'!$C$1&amp;"!R"&amp;TEXT(ROW(D609),"0")&amp;"c"&amp;TEXT(COLUMN(D609),"0"),FALSE))</f>
        <v/>
      </c>
      <c r="E609" s="1" t="str">
        <f ca="1">IF(INDIRECT('how to use'!$C$1&amp;"!R"&amp;TEXT(ROW(E609),"0")&amp;"c"&amp;TEXT(COLUMN(E609),"0"),FALSE)=0,"",INDIRECT('how to use'!$C$1&amp;"!R"&amp;TEXT(ROW(E609),"0")&amp;"c"&amp;TEXT(COLUMN(E609),"0"),FALSE))</f>
        <v/>
      </c>
      <c r="F609" s="1" t="str">
        <f ca="1">IF(INDIRECT('how to use'!$C$1&amp;"!R"&amp;TEXT(ROW(F609),"0")&amp;"c"&amp;TEXT(COLUMN(F609),"0"),FALSE)=0,"",INDIRECT('how to use'!$C$1&amp;"!R"&amp;TEXT(ROW(F609),"0")&amp;"c"&amp;TEXT(COLUMN(F609),"0"),FALSE))</f>
        <v/>
      </c>
      <c r="G609" s="1" t="str">
        <f ca="1">IF(INDIRECT('how to use'!$C$1&amp;"!R"&amp;TEXT(ROW(G609),"0")&amp;"c"&amp;TEXT(COLUMN(G609),"0"),FALSE)=0,"",INDIRECT('how to use'!$C$1&amp;"!R"&amp;TEXT(ROW(G609),"0")&amp;"c"&amp;TEXT(COLUMN(G609),"0"),FALSE))</f>
        <v/>
      </c>
      <c r="H609" s="1" t="str">
        <f ca="1">IF(INDIRECT('how to use'!$C$1&amp;"!R"&amp;TEXT(ROW(H609),"0")&amp;"c"&amp;TEXT(COLUMN(H609),"0"),FALSE)=0,"",INDIRECT('how to use'!$C$1&amp;"!R"&amp;TEXT(ROW(H609),"0")&amp;"c"&amp;TEXT(COLUMN(H609),"0"),FALSE))</f>
        <v/>
      </c>
      <c r="I609" s="1" t="str">
        <f ca="1">IF(INDIRECT('how to use'!$C$1&amp;"!R"&amp;TEXT(ROW(I609),"0")&amp;"c"&amp;TEXT(COLUMN(I609),"0"),FALSE)=0,"",INDIRECT('how to use'!$C$1&amp;"!R"&amp;TEXT(ROW(I609),"0")&amp;"c"&amp;TEXT(COLUMN(I609),"0"),FALSE))</f>
        <v/>
      </c>
      <c r="J609" s="1" t="str">
        <f ca="1">IF(INDIRECT('how to use'!$C$1&amp;"!R"&amp;TEXT(ROW(J609),"0")&amp;"c"&amp;TEXT(COLUMN(J609),"0"),FALSE)=0,"",INDIRECT('how to use'!$C$1&amp;"!R"&amp;TEXT(ROW(J609),"0")&amp;"c"&amp;TEXT(COLUMN(J609),"0"),FALSE))</f>
        <v/>
      </c>
      <c r="K609" s="1" t="str">
        <f ca="1">IF(INDIRECT('how to use'!$C$1&amp;"!R"&amp;TEXT(ROW(K609),"0")&amp;"c"&amp;TEXT(COLUMN(K609),"0"),FALSE)=0,"",INDIRECT('how to use'!$C$1&amp;"!R"&amp;TEXT(ROW(K609),"0")&amp;"c"&amp;TEXT(COLUMN(K609),"0"),FALSE))</f>
        <v/>
      </c>
      <c r="L609" s="1" t="str">
        <f ca="1">IF(INDIRECT('how to use'!$C$1&amp;"!R"&amp;TEXT(ROW(L609),"0")&amp;"c"&amp;TEXT(COLUMN(L609),"0"),FALSE)=0,"",INDIRECT('how to use'!$C$1&amp;"!R"&amp;TEXT(ROW(L609),"0")&amp;"c"&amp;TEXT(COLUMN(L609),"0"),FALSE))</f>
        <v/>
      </c>
      <c r="M609" s="1" t="str">
        <f ca="1">IF(INDIRECT('how to use'!$C$1&amp;"!R"&amp;TEXT(ROW(M609),"0")&amp;"c"&amp;TEXT(COLUMN(M609),"0"),FALSE)=0,"",INDIRECT('how to use'!$C$1&amp;"!R"&amp;TEXT(ROW(M609),"0")&amp;"c"&amp;TEXT(COLUMN(M609),"0"),FALSE))</f>
        <v/>
      </c>
      <c r="N609" s="1" t="str">
        <f ca="1">IF(INDIRECT('how to use'!$C$1&amp;"!R"&amp;TEXT(ROW(N609),"0")&amp;"c"&amp;TEXT(COLUMN(N609),"0"),FALSE)=0,"",INDIRECT('how to use'!$C$1&amp;"!R"&amp;TEXT(ROW(N609),"0")&amp;"c"&amp;TEXT(COLUMN(N609),"0"),FALSE))</f>
        <v/>
      </c>
      <c r="O609" s="1" t="str">
        <f ca="1">IF(INDIRECT('how to use'!$C$1&amp;"!R"&amp;TEXT(ROW(O609),"0")&amp;"c"&amp;TEXT(COLUMN(O609),"0"),FALSE)=0,"",INDIRECT('how to use'!$C$1&amp;"!R"&amp;TEXT(ROW(O609),"0")&amp;"c"&amp;TEXT(COLUMN(O609),"0"),FALSE))</f>
        <v/>
      </c>
      <c r="P609" s="1" t="str">
        <f ca="1">IF(INDIRECT('how to use'!$C$1&amp;"!R"&amp;TEXT(ROW(P609),"0")&amp;"c"&amp;TEXT(COLUMN(P609),"0"),FALSE)=0,"",INDIRECT('how to use'!$C$1&amp;"!R"&amp;TEXT(ROW(P609),"0")&amp;"c"&amp;TEXT(COLUMN(P609),"0"),FALSE))</f>
        <v/>
      </c>
      <c r="Q609" s="1" t="str">
        <f ca="1">IF(INDIRECT('how to use'!$C$1&amp;"!R"&amp;TEXT(ROW(Q609),"0")&amp;"c"&amp;TEXT(COLUMN(Q609),"0"),FALSE)=0,"",INDIRECT('how to use'!$C$1&amp;"!R"&amp;TEXT(ROW(Q609),"0")&amp;"c"&amp;TEXT(COLUMN(Q609),"0"),FALSE))</f>
        <v/>
      </c>
      <c r="R609" s="1" t="str">
        <f ca="1">IF(INDIRECT('how to use'!$C$1&amp;"!R"&amp;TEXT(ROW(R609),"0")&amp;"c"&amp;TEXT(COLUMN(R609),"0"),FALSE)=0,"",INDIRECT('how to use'!$C$1&amp;"!R"&amp;TEXT(ROW(R609),"0")&amp;"c"&amp;TEXT(COLUMN(R609),"0"),FALSE))</f>
        <v/>
      </c>
      <c r="S609" s="1" t="str">
        <f ca="1">IF(INDIRECT('how to use'!$C$1&amp;"!R"&amp;TEXT(ROW(S609),"0")&amp;"c"&amp;TEXT(COLUMN(S609),"0"),FALSE)=0,"",INDIRECT('how to use'!$C$1&amp;"!R"&amp;TEXT(ROW(S609),"0")&amp;"c"&amp;TEXT(COLUMN(S609),"0"),FALSE))</f>
        <v/>
      </c>
      <c r="T609" s="1" t="str">
        <f ca="1">IF(INDIRECT('how to use'!$C$1&amp;"!R"&amp;TEXT(ROW(T609),"0")&amp;"c"&amp;TEXT(COLUMN(T609),"0"),FALSE)=0,"",INDIRECT('how to use'!$C$1&amp;"!R"&amp;TEXT(ROW(T609),"0")&amp;"c"&amp;TEXT(COLUMN(T609),"0"),FALSE))</f>
        <v/>
      </c>
      <c r="U609" s="1" t="str">
        <f ca="1">IF(INDIRECT('how to use'!$C$1&amp;"!R"&amp;TEXT(ROW(U609),"0")&amp;"c"&amp;TEXT(COLUMN(U609),"0"),FALSE)=0,"",INDIRECT('how to use'!$C$1&amp;"!R"&amp;TEXT(ROW(U609),"0")&amp;"c"&amp;TEXT(COLUMN(U609),"0"),FALSE))</f>
        <v/>
      </c>
      <c r="V609" s="1" t="str">
        <f ca="1">IF(INDIRECT('how to use'!$C$1&amp;"!R"&amp;TEXT(ROW(V609),"0")&amp;"c"&amp;TEXT(COLUMN(V609),"0"),FALSE)=0,"",INDIRECT('how to use'!$C$1&amp;"!R"&amp;TEXT(ROW(V609),"0")&amp;"c"&amp;TEXT(COLUMN(V609),"0"),FALSE))</f>
        <v/>
      </c>
      <c r="W609" s="1" t="str">
        <f ca="1">IF(INDIRECT('how to use'!$C$1&amp;"!R"&amp;TEXT(ROW(W609),"0")&amp;"c"&amp;TEXT(COLUMN(W609),"0"),FALSE)=0,"",INDIRECT('how to use'!$C$1&amp;"!R"&amp;TEXT(ROW(W609),"0")&amp;"c"&amp;TEXT(COLUMN(W609),"0"),FALSE))</f>
        <v/>
      </c>
      <c r="X609" s="1" t="str">
        <f ca="1">IF(INDIRECT('how to use'!$C$1&amp;"!R"&amp;TEXT(ROW(X609),"0")&amp;"c"&amp;TEXT(COLUMN(X609),"0"),FALSE)=0,"",INDIRECT('how to use'!$C$1&amp;"!R"&amp;TEXT(ROW(X609),"0")&amp;"c"&amp;TEXT(COLUMN(X609),"0"),FALSE))</f>
        <v/>
      </c>
      <c r="Y609" s="1" t="str">
        <f ca="1">IF(INDIRECT('how to use'!$C$1&amp;"!R"&amp;TEXT(ROW(Y609),"0")&amp;"c"&amp;TEXT(COLUMN(Y609),"0"),FALSE)=0,"",INDIRECT('how to use'!$C$1&amp;"!R"&amp;TEXT(ROW(Y609),"0")&amp;"c"&amp;TEXT(COLUMN(Y609),"0"),FALSE))</f>
        <v/>
      </c>
      <c r="Z609" s="1" t="str">
        <f ca="1">IF(INDIRECT('how to use'!$C$1&amp;"!R"&amp;TEXT(ROW(Z609),"0")&amp;"c"&amp;TEXT(COLUMN(Z609),"0"),FALSE)=0,"",INDIRECT('how to use'!$C$1&amp;"!R"&amp;TEXT(ROW(Z609),"0")&amp;"c"&amp;TEXT(COLUMN(Z609),"0"),FALSE))</f>
        <v/>
      </c>
      <c r="AA609" s="1" t="str">
        <f ca="1">IF(INDIRECT('how to use'!$C$1&amp;"!R"&amp;TEXT(ROW(AA609),"0")&amp;"c"&amp;TEXT(COLUMN(AA609),"0"),FALSE)=0,"",INDIRECT('how to use'!$C$1&amp;"!R"&amp;TEXT(ROW(AA609),"0")&amp;"c"&amp;TEXT(COLUMN(AA609),"0"),FALSE))</f>
        <v/>
      </c>
      <c r="AB609" s="1" t="str">
        <f ca="1">IF(INDIRECT('how to use'!$C$1&amp;"!R"&amp;TEXT(ROW(AB609),"0")&amp;"c"&amp;TEXT(COLUMN(AB609),"0"),FALSE)=0,"",INDIRECT('how to use'!$C$1&amp;"!R"&amp;TEXT(ROW(AB609),"0")&amp;"c"&amp;TEXT(COLUMN(AB609),"0"),FALSE))</f>
        <v/>
      </c>
      <c r="AC609" s="1" t="str">
        <f ca="1">IF(INDIRECT('how to use'!$C$1&amp;"!R"&amp;TEXT(ROW(AC609),"0")&amp;"c"&amp;TEXT(COLUMN(AC609),"0"),FALSE)=0,"",INDIRECT('how to use'!$C$1&amp;"!R"&amp;TEXT(ROW(AC609),"0")&amp;"c"&amp;TEXT(COLUMN(AC609),"0"),FALSE))</f>
        <v/>
      </c>
      <c r="AD609" s="1" t="str">
        <f ca="1">IF(INDIRECT('how to use'!$C$1&amp;"!R"&amp;TEXT(ROW(AD609),"0")&amp;"c"&amp;TEXT(COLUMN(AD609),"0"),FALSE)=0,"",INDIRECT('how to use'!$C$1&amp;"!R"&amp;TEXT(ROW(AD609),"0")&amp;"c"&amp;TEXT(COLUMN(AD609),"0"),FALSE))</f>
        <v/>
      </c>
      <c r="AE609" s="1" t="str">
        <f ca="1">IF(INDIRECT('how to use'!$C$1&amp;"!R"&amp;TEXT(ROW(AE609),"0")&amp;"c"&amp;TEXT(COLUMN(AE609),"0"),FALSE)=0,"",INDIRECT('how to use'!$C$1&amp;"!R"&amp;TEXT(ROW(AE609),"0")&amp;"c"&amp;TEXT(COLUMN(AE609),"0"),FALSE))</f>
        <v/>
      </c>
      <c r="AF609" s="1" t="e">
        <f t="shared" ca="1" si="11"/>
        <v>#REF!</v>
      </c>
    </row>
    <row r="610" spans="1:32" x14ac:dyDescent="0.55000000000000004">
      <c r="A610" s="1" t="str">
        <f ca="1">IF(INDIRECT('how to use'!$C$1&amp;"!R"&amp;TEXT(ROW(A610),"0")&amp;"c"&amp;TEXT(COLUMN(A610),"0"),FALSE)=0,"",INDIRECT('how to use'!$C$1&amp;"!R"&amp;TEXT(ROW(A610),"0")&amp;"c"&amp;TEXT(COLUMN(A610),"0"),FALSE))</f>
        <v/>
      </c>
      <c r="B610" s="1" t="str">
        <f ca="1">IF(INDIRECT('how to use'!$C$1&amp;"!R"&amp;TEXT(ROW(B610),"0")&amp;"c"&amp;TEXT(COLUMN(B610),"0"),FALSE)=0,"",INDIRECT('how to use'!$C$1&amp;"!R"&amp;TEXT(ROW(B610),"0")&amp;"c"&amp;TEXT(COLUMN(B610),"0"),FALSE))</f>
        <v/>
      </c>
      <c r="C610" s="1" t="str">
        <f ca="1">IF(INDIRECT('how to use'!$C$1&amp;"!R"&amp;TEXT(ROW(C610),"0")&amp;"c"&amp;TEXT(COLUMN(C610),"0"),FALSE)=0,"",INDIRECT('how to use'!$C$1&amp;"!R"&amp;TEXT(ROW(C610),"0")&amp;"c"&amp;TEXT(COLUMN(C610),"0"),FALSE))</f>
        <v/>
      </c>
      <c r="D610" s="1" t="str">
        <f ca="1">IF(INDIRECT('how to use'!$C$1&amp;"!R"&amp;TEXT(ROW(D610),"0")&amp;"c"&amp;TEXT(COLUMN(D610),"0"),FALSE)=0,"",INDIRECT('how to use'!$C$1&amp;"!R"&amp;TEXT(ROW(D610),"0")&amp;"c"&amp;TEXT(COLUMN(D610),"0"),FALSE))</f>
        <v/>
      </c>
      <c r="E610" s="1" t="str">
        <f ca="1">IF(INDIRECT('how to use'!$C$1&amp;"!R"&amp;TEXT(ROW(E610),"0")&amp;"c"&amp;TEXT(COLUMN(E610),"0"),FALSE)=0,"",INDIRECT('how to use'!$C$1&amp;"!R"&amp;TEXT(ROW(E610),"0")&amp;"c"&amp;TEXT(COLUMN(E610),"0"),FALSE))</f>
        <v/>
      </c>
      <c r="F610" s="1" t="str">
        <f ca="1">IF(INDIRECT('how to use'!$C$1&amp;"!R"&amp;TEXT(ROW(F610),"0")&amp;"c"&amp;TEXT(COLUMN(F610),"0"),FALSE)=0,"",INDIRECT('how to use'!$C$1&amp;"!R"&amp;TEXT(ROW(F610),"0")&amp;"c"&amp;TEXT(COLUMN(F610),"0"),FALSE))</f>
        <v/>
      </c>
      <c r="G610" s="1" t="str">
        <f ca="1">IF(INDIRECT('how to use'!$C$1&amp;"!R"&amp;TEXT(ROW(G610),"0")&amp;"c"&amp;TEXT(COLUMN(G610),"0"),FALSE)=0,"",INDIRECT('how to use'!$C$1&amp;"!R"&amp;TEXT(ROW(G610),"0")&amp;"c"&amp;TEXT(COLUMN(G610),"0"),FALSE))</f>
        <v/>
      </c>
      <c r="H610" s="1" t="str">
        <f ca="1">IF(INDIRECT('how to use'!$C$1&amp;"!R"&amp;TEXT(ROW(H610),"0")&amp;"c"&amp;TEXT(COLUMN(H610),"0"),FALSE)=0,"",INDIRECT('how to use'!$C$1&amp;"!R"&amp;TEXT(ROW(H610),"0")&amp;"c"&amp;TEXT(COLUMN(H610),"0"),FALSE))</f>
        <v/>
      </c>
      <c r="I610" s="1" t="str">
        <f ca="1">IF(INDIRECT('how to use'!$C$1&amp;"!R"&amp;TEXT(ROW(I610),"0")&amp;"c"&amp;TEXT(COLUMN(I610),"0"),FALSE)=0,"",INDIRECT('how to use'!$C$1&amp;"!R"&amp;TEXT(ROW(I610),"0")&amp;"c"&amp;TEXT(COLUMN(I610),"0"),FALSE))</f>
        <v/>
      </c>
      <c r="J610" s="1" t="str">
        <f ca="1">IF(INDIRECT('how to use'!$C$1&amp;"!R"&amp;TEXT(ROW(J610),"0")&amp;"c"&amp;TEXT(COLUMN(J610),"0"),FALSE)=0,"",INDIRECT('how to use'!$C$1&amp;"!R"&amp;TEXT(ROW(J610),"0")&amp;"c"&amp;TEXT(COLUMN(J610),"0"),FALSE))</f>
        <v/>
      </c>
      <c r="K610" s="1" t="str">
        <f ca="1">IF(INDIRECT('how to use'!$C$1&amp;"!R"&amp;TEXT(ROW(K610),"0")&amp;"c"&amp;TEXT(COLUMN(K610),"0"),FALSE)=0,"",INDIRECT('how to use'!$C$1&amp;"!R"&amp;TEXT(ROW(K610),"0")&amp;"c"&amp;TEXT(COLUMN(K610),"0"),FALSE))</f>
        <v/>
      </c>
      <c r="L610" s="1" t="str">
        <f ca="1">IF(INDIRECT('how to use'!$C$1&amp;"!R"&amp;TEXT(ROW(L610),"0")&amp;"c"&amp;TEXT(COLUMN(L610),"0"),FALSE)=0,"",INDIRECT('how to use'!$C$1&amp;"!R"&amp;TEXT(ROW(L610),"0")&amp;"c"&amp;TEXT(COLUMN(L610),"0"),FALSE))</f>
        <v/>
      </c>
      <c r="M610" s="1" t="str">
        <f ca="1">IF(INDIRECT('how to use'!$C$1&amp;"!R"&amp;TEXT(ROW(M610),"0")&amp;"c"&amp;TEXT(COLUMN(M610),"0"),FALSE)=0,"",INDIRECT('how to use'!$C$1&amp;"!R"&amp;TEXT(ROW(M610),"0")&amp;"c"&amp;TEXT(COLUMN(M610),"0"),FALSE))</f>
        <v/>
      </c>
      <c r="N610" s="1" t="str">
        <f ca="1">IF(INDIRECT('how to use'!$C$1&amp;"!R"&amp;TEXT(ROW(N610),"0")&amp;"c"&amp;TEXT(COLUMN(N610),"0"),FALSE)=0,"",INDIRECT('how to use'!$C$1&amp;"!R"&amp;TEXT(ROW(N610),"0")&amp;"c"&amp;TEXT(COLUMN(N610),"0"),FALSE))</f>
        <v/>
      </c>
      <c r="O610" s="1" t="str">
        <f ca="1">IF(INDIRECT('how to use'!$C$1&amp;"!R"&amp;TEXT(ROW(O610),"0")&amp;"c"&amp;TEXT(COLUMN(O610),"0"),FALSE)=0,"",INDIRECT('how to use'!$C$1&amp;"!R"&amp;TEXT(ROW(O610),"0")&amp;"c"&amp;TEXT(COLUMN(O610),"0"),FALSE))</f>
        <v/>
      </c>
      <c r="P610" s="1" t="str">
        <f ca="1">IF(INDIRECT('how to use'!$C$1&amp;"!R"&amp;TEXT(ROW(P610),"0")&amp;"c"&amp;TEXT(COLUMN(P610),"0"),FALSE)=0,"",INDIRECT('how to use'!$C$1&amp;"!R"&amp;TEXT(ROW(P610),"0")&amp;"c"&amp;TEXT(COLUMN(P610),"0"),FALSE))</f>
        <v/>
      </c>
      <c r="Q610" s="1" t="str">
        <f ca="1">IF(INDIRECT('how to use'!$C$1&amp;"!R"&amp;TEXT(ROW(Q610),"0")&amp;"c"&amp;TEXT(COLUMN(Q610),"0"),FALSE)=0,"",INDIRECT('how to use'!$C$1&amp;"!R"&amp;TEXT(ROW(Q610),"0")&amp;"c"&amp;TEXT(COLUMN(Q610),"0"),FALSE))</f>
        <v/>
      </c>
      <c r="R610" s="1" t="str">
        <f ca="1">IF(INDIRECT('how to use'!$C$1&amp;"!R"&amp;TEXT(ROW(R610),"0")&amp;"c"&amp;TEXT(COLUMN(R610),"0"),FALSE)=0,"",INDIRECT('how to use'!$C$1&amp;"!R"&amp;TEXT(ROW(R610),"0")&amp;"c"&amp;TEXT(COLUMN(R610),"0"),FALSE))</f>
        <v/>
      </c>
      <c r="S610" s="1" t="str">
        <f ca="1">IF(INDIRECT('how to use'!$C$1&amp;"!R"&amp;TEXT(ROW(S610),"0")&amp;"c"&amp;TEXT(COLUMN(S610),"0"),FALSE)=0,"",INDIRECT('how to use'!$C$1&amp;"!R"&amp;TEXT(ROW(S610),"0")&amp;"c"&amp;TEXT(COLUMN(S610),"0"),FALSE))</f>
        <v/>
      </c>
      <c r="T610" s="1" t="str">
        <f ca="1">IF(INDIRECT('how to use'!$C$1&amp;"!R"&amp;TEXT(ROW(T610),"0")&amp;"c"&amp;TEXT(COLUMN(T610),"0"),FALSE)=0,"",INDIRECT('how to use'!$C$1&amp;"!R"&amp;TEXT(ROW(T610),"0")&amp;"c"&amp;TEXT(COLUMN(T610),"0"),FALSE))</f>
        <v/>
      </c>
      <c r="U610" s="1" t="str">
        <f ca="1">IF(INDIRECT('how to use'!$C$1&amp;"!R"&amp;TEXT(ROW(U610),"0")&amp;"c"&amp;TEXT(COLUMN(U610),"0"),FALSE)=0,"",INDIRECT('how to use'!$C$1&amp;"!R"&amp;TEXT(ROW(U610),"0")&amp;"c"&amp;TEXT(COLUMN(U610),"0"),FALSE))</f>
        <v/>
      </c>
      <c r="V610" s="1" t="str">
        <f ca="1">IF(INDIRECT('how to use'!$C$1&amp;"!R"&amp;TEXT(ROW(V610),"0")&amp;"c"&amp;TEXT(COLUMN(V610),"0"),FALSE)=0,"",INDIRECT('how to use'!$C$1&amp;"!R"&amp;TEXT(ROW(V610),"0")&amp;"c"&amp;TEXT(COLUMN(V610),"0"),FALSE))</f>
        <v/>
      </c>
      <c r="W610" s="1" t="str">
        <f ca="1">IF(INDIRECT('how to use'!$C$1&amp;"!R"&amp;TEXT(ROW(W610),"0")&amp;"c"&amp;TEXT(COLUMN(W610),"0"),FALSE)=0,"",INDIRECT('how to use'!$C$1&amp;"!R"&amp;TEXT(ROW(W610),"0")&amp;"c"&amp;TEXT(COLUMN(W610),"0"),FALSE))</f>
        <v/>
      </c>
      <c r="X610" s="1" t="str">
        <f ca="1">IF(INDIRECT('how to use'!$C$1&amp;"!R"&amp;TEXT(ROW(X610),"0")&amp;"c"&amp;TEXT(COLUMN(X610),"0"),FALSE)=0,"",INDIRECT('how to use'!$C$1&amp;"!R"&amp;TEXT(ROW(X610),"0")&amp;"c"&amp;TEXT(COLUMN(X610),"0"),FALSE))</f>
        <v/>
      </c>
      <c r="Y610" s="1" t="str">
        <f ca="1">IF(INDIRECT('how to use'!$C$1&amp;"!R"&amp;TEXT(ROW(Y610),"0")&amp;"c"&amp;TEXT(COLUMN(Y610),"0"),FALSE)=0,"",INDIRECT('how to use'!$C$1&amp;"!R"&amp;TEXT(ROW(Y610),"0")&amp;"c"&amp;TEXT(COLUMN(Y610),"0"),FALSE))</f>
        <v/>
      </c>
      <c r="Z610" s="1" t="str">
        <f ca="1">IF(INDIRECT('how to use'!$C$1&amp;"!R"&amp;TEXT(ROW(Z610),"0")&amp;"c"&amp;TEXT(COLUMN(Z610),"0"),FALSE)=0,"",INDIRECT('how to use'!$C$1&amp;"!R"&amp;TEXT(ROW(Z610),"0")&amp;"c"&amp;TEXT(COLUMN(Z610),"0"),FALSE))</f>
        <v/>
      </c>
      <c r="AA610" s="1" t="str">
        <f ca="1">IF(INDIRECT('how to use'!$C$1&amp;"!R"&amp;TEXT(ROW(AA610),"0")&amp;"c"&amp;TEXT(COLUMN(AA610),"0"),FALSE)=0,"",INDIRECT('how to use'!$C$1&amp;"!R"&amp;TEXT(ROW(AA610),"0")&amp;"c"&amp;TEXT(COLUMN(AA610),"0"),FALSE))</f>
        <v/>
      </c>
      <c r="AB610" s="1" t="str">
        <f ca="1">IF(INDIRECT('how to use'!$C$1&amp;"!R"&amp;TEXT(ROW(AB610),"0")&amp;"c"&amp;TEXT(COLUMN(AB610),"0"),FALSE)=0,"",INDIRECT('how to use'!$C$1&amp;"!R"&amp;TEXT(ROW(AB610),"0")&amp;"c"&amp;TEXT(COLUMN(AB610),"0"),FALSE))</f>
        <v/>
      </c>
      <c r="AC610" s="1" t="str">
        <f ca="1">IF(INDIRECT('how to use'!$C$1&amp;"!R"&amp;TEXT(ROW(AC610),"0")&amp;"c"&amp;TEXT(COLUMN(AC610),"0"),FALSE)=0,"",INDIRECT('how to use'!$C$1&amp;"!R"&amp;TEXT(ROW(AC610),"0")&amp;"c"&amp;TEXT(COLUMN(AC610),"0"),FALSE))</f>
        <v/>
      </c>
      <c r="AD610" s="1" t="str">
        <f ca="1">IF(INDIRECT('how to use'!$C$1&amp;"!R"&amp;TEXT(ROW(AD610),"0")&amp;"c"&amp;TEXT(COLUMN(AD610),"0"),FALSE)=0,"",INDIRECT('how to use'!$C$1&amp;"!R"&amp;TEXT(ROW(AD610),"0")&amp;"c"&amp;TEXT(COLUMN(AD610),"0"),FALSE))</f>
        <v/>
      </c>
      <c r="AE610" s="1" t="str">
        <f ca="1">IF(INDIRECT('how to use'!$C$1&amp;"!R"&amp;TEXT(ROW(AE610),"0")&amp;"c"&amp;TEXT(COLUMN(AE610),"0"),FALSE)=0,"",INDIRECT('how to use'!$C$1&amp;"!R"&amp;TEXT(ROW(AE610),"0")&amp;"c"&amp;TEXT(COLUMN(AE610),"0"),FALSE))</f>
        <v/>
      </c>
      <c r="AF610" s="1" t="e">
        <f t="shared" ca="1" si="11"/>
        <v>#REF!</v>
      </c>
    </row>
    <row r="611" spans="1:32" x14ac:dyDescent="0.55000000000000004">
      <c r="A611" s="1" t="str">
        <f ca="1">IF(INDIRECT('how to use'!$C$1&amp;"!R"&amp;TEXT(ROW(A611),"0")&amp;"c"&amp;TEXT(COLUMN(A611),"0"),FALSE)=0,"",INDIRECT('how to use'!$C$1&amp;"!R"&amp;TEXT(ROW(A611),"0")&amp;"c"&amp;TEXT(COLUMN(A611),"0"),FALSE))</f>
        <v/>
      </c>
      <c r="B611" s="1" t="str">
        <f ca="1">IF(INDIRECT('how to use'!$C$1&amp;"!R"&amp;TEXT(ROW(B611),"0")&amp;"c"&amp;TEXT(COLUMN(B611),"0"),FALSE)=0,"",INDIRECT('how to use'!$C$1&amp;"!R"&amp;TEXT(ROW(B611),"0")&amp;"c"&amp;TEXT(COLUMN(B611),"0"),FALSE))</f>
        <v/>
      </c>
      <c r="C611" s="1" t="str">
        <f ca="1">IF(INDIRECT('how to use'!$C$1&amp;"!R"&amp;TEXT(ROW(C611),"0")&amp;"c"&amp;TEXT(COLUMN(C611),"0"),FALSE)=0,"",INDIRECT('how to use'!$C$1&amp;"!R"&amp;TEXT(ROW(C611),"0")&amp;"c"&amp;TEXT(COLUMN(C611),"0"),FALSE))</f>
        <v/>
      </c>
      <c r="D611" s="1" t="str">
        <f ca="1">IF(INDIRECT('how to use'!$C$1&amp;"!R"&amp;TEXT(ROW(D611),"0")&amp;"c"&amp;TEXT(COLUMN(D611),"0"),FALSE)=0,"",INDIRECT('how to use'!$C$1&amp;"!R"&amp;TEXT(ROW(D611),"0")&amp;"c"&amp;TEXT(COLUMN(D611),"0"),FALSE))</f>
        <v/>
      </c>
      <c r="E611" s="1" t="str">
        <f ca="1">IF(INDIRECT('how to use'!$C$1&amp;"!R"&amp;TEXT(ROW(E611),"0")&amp;"c"&amp;TEXT(COLUMN(E611),"0"),FALSE)=0,"",INDIRECT('how to use'!$C$1&amp;"!R"&amp;TEXT(ROW(E611),"0")&amp;"c"&amp;TEXT(COLUMN(E611),"0"),FALSE))</f>
        <v/>
      </c>
      <c r="F611" s="1" t="str">
        <f ca="1">IF(INDIRECT('how to use'!$C$1&amp;"!R"&amp;TEXT(ROW(F611),"0")&amp;"c"&amp;TEXT(COLUMN(F611),"0"),FALSE)=0,"",INDIRECT('how to use'!$C$1&amp;"!R"&amp;TEXT(ROW(F611),"0")&amp;"c"&amp;TEXT(COLUMN(F611),"0"),FALSE))</f>
        <v/>
      </c>
      <c r="G611" s="1" t="str">
        <f ca="1">IF(INDIRECT('how to use'!$C$1&amp;"!R"&amp;TEXT(ROW(G611),"0")&amp;"c"&amp;TEXT(COLUMN(G611),"0"),FALSE)=0,"",INDIRECT('how to use'!$C$1&amp;"!R"&amp;TEXT(ROW(G611),"0")&amp;"c"&amp;TEXT(COLUMN(G611),"0"),FALSE))</f>
        <v/>
      </c>
      <c r="H611" s="1" t="str">
        <f ca="1">IF(INDIRECT('how to use'!$C$1&amp;"!R"&amp;TEXT(ROW(H611),"0")&amp;"c"&amp;TEXT(COLUMN(H611),"0"),FALSE)=0,"",INDIRECT('how to use'!$C$1&amp;"!R"&amp;TEXT(ROW(H611),"0")&amp;"c"&amp;TEXT(COLUMN(H611),"0"),FALSE))</f>
        <v/>
      </c>
      <c r="I611" s="1" t="str">
        <f ca="1">IF(INDIRECT('how to use'!$C$1&amp;"!R"&amp;TEXT(ROW(I611),"0")&amp;"c"&amp;TEXT(COLUMN(I611),"0"),FALSE)=0,"",INDIRECT('how to use'!$C$1&amp;"!R"&amp;TEXT(ROW(I611),"0")&amp;"c"&amp;TEXT(COLUMN(I611),"0"),FALSE))</f>
        <v/>
      </c>
      <c r="J611" s="1" t="str">
        <f ca="1">IF(INDIRECT('how to use'!$C$1&amp;"!R"&amp;TEXT(ROW(J611),"0")&amp;"c"&amp;TEXT(COLUMN(J611),"0"),FALSE)=0,"",INDIRECT('how to use'!$C$1&amp;"!R"&amp;TEXT(ROW(J611),"0")&amp;"c"&amp;TEXT(COLUMN(J611),"0"),FALSE))</f>
        <v/>
      </c>
      <c r="K611" s="1" t="str">
        <f ca="1">IF(INDIRECT('how to use'!$C$1&amp;"!R"&amp;TEXT(ROW(K611),"0")&amp;"c"&amp;TEXT(COLUMN(K611),"0"),FALSE)=0,"",INDIRECT('how to use'!$C$1&amp;"!R"&amp;TEXT(ROW(K611),"0")&amp;"c"&amp;TEXT(COLUMN(K611),"0"),FALSE))</f>
        <v/>
      </c>
      <c r="L611" s="1" t="str">
        <f ca="1">IF(INDIRECT('how to use'!$C$1&amp;"!R"&amp;TEXT(ROW(L611),"0")&amp;"c"&amp;TEXT(COLUMN(L611),"0"),FALSE)=0,"",INDIRECT('how to use'!$C$1&amp;"!R"&amp;TEXT(ROW(L611),"0")&amp;"c"&amp;TEXT(COLUMN(L611),"0"),FALSE))</f>
        <v/>
      </c>
      <c r="M611" s="1" t="str">
        <f ca="1">IF(INDIRECT('how to use'!$C$1&amp;"!R"&amp;TEXT(ROW(M611),"0")&amp;"c"&amp;TEXT(COLUMN(M611),"0"),FALSE)=0,"",INDIRECT('how to use'!$C$1&amp;"!R"&amp;TEXT(ROW(M611),"0")&amp;"c"&amp;TEXT(COLUMN(M611),"0"),FALSE))</f>
        <v/>
      </c>
      <c r="N611" s="1" t="str">
        <f ca="1">IF(INDIRECT('how to use'!$C$1&amp;"!R"&amp;TEXT(ROW(N611),"0")&amp;"c"&amp;TEXT(COLUMN(N611),"0"),FALSE)=0,"",INDIRECT('how to use'!$C$1&amp;"!R"&amp;TEXT(ROW(N611),"0")&amp;"c"&amp;TEXT(COLUMN(N611),"0"),FALSE))</f>
        <v/>
      </c>
      <c r="O611" s="1" t="str">
        <f ca="1">IF(INDIRECT('how to use'!$C$1&amp;"!R"&amp;TEXT(ROW(O611),"0")&amp;"c"&amp;TEXT(COLUMN(O611),"0"),FALSE)=0,"",INDIRECT('how to use'!$C$1&amp;"!R"&amp;TEXT(ROW(O611),"0")&amp;"c"&amp;TEXT(COLUMN(O611),"0"),FALSE))</f>
        <v/>
      </c>
      <c r="P611" s="1" t="str">
        <f ca="1">IF(INDIRECT('how to use'!$C$1&amp;"!R"&amp;TEXT(ROW(P611),"0")&amp;"c"&amp;TEXT(COLUMN(P611),"0"),FALSE)=0,"",INDIRECT('how to use'!$C$1&amp;"!R"&amp;TEXT(ROW(P611),"0")&amp;"c"&amp;TEXT(COLUMN(P611),"0"),FALSE))</f>
        <v/>
      </c>
      <c r="Q611" s="1" t="str">
        <f ca="1">IF(INDIRECT('how to use'!$C$1&amp;"!R"&amp;TEXT(ROW(Q611),"0")&amp;"c"&amp;TEXT(COLUMN(Q611),"0"),FALSE)=0,"",INDIRECT('how to use'!$C$1&amp;"!R"&amp;TEXT(ROW(Q611),"0")&amp;"c"&amp;TEXT(COLUMN(Q611),"0"),FALSE))</f>
        <v/>
      </c>
      <c r="R611" s="1" t="str">
        <f ca="1">IF(INDIRECT('how to use'!$C$1&amp;"!R"&amp;TEXT(ROW(R611),"0")&amp;"c"&amp;TEXT(COLUMN(R611),"0"),FALSE)=0,"",INDIRECT('how to use'!$C$1&amp;"!R"&amp;TEXT(ROW(R611),"0")&amp;"c"&amp;TEXT(COLUMN(R611),"0"),FALSE))</f>
        <v/>
      </c>
      <c r="S611" s="1" t="str">
        <f ca="1">IF(INDIRECT('how to use'!$C$1&amp;"!R"&amp;TEXT(ROW(S611),"0")&amp;"c"&amp;TEXT(COLUMN(S611),"0"),FALSE)=0,"",INDIRECT('how to use'!$C$1&amp;"!R"&amp;TEXT(ROW(S611),"0")&amp;"c"&amp;TEXT(COLUMN(S611),"0"),FALSE))</f>
        <v/>
      </c>
      <c r="T611" s="1" t="str">
        <f ca="1">IF(INDIRECT('how to use'!$C$1&amp;"!R"&amp;TEXT(ROW(T611),"0")&amp;"c"&amp;TEXT(COLUMN(T611),"0"),FALSE)=0,"",INDIRECT('how to use'!$C$1&amp;"!R"&amp;TEXT(ROW(T611),"0")&amp;"c"&amp;TEXT(COLUMN(T611),"0"),FALSE))</f>
        <v/>
      </c>
      <c r="U611" s="1" t="str">
        <f ca="1">IF(INDIRECT('how to use'!$C$1&amp;"!R"&amp;TEXT(ROW(U611),"0")&amp;"c"&amp;TEXT(COLUMN(U611),"0"),FALSE)=0,"",INDIRECT('how to use'!$C$1&amp;"!R"&amp;TEXT(ROW(U611),"0")&amp;"c"&amp;TEXT(COLUMN(U611),"0"),FALSE))</f>
        <v/>
      </c>
      <c r="V611" s="1" t="str">
        <f ca="1">IF(INDIRECT('how to use'!$C$1&amp;"!R"&amp;TEXT(ROW(V611),"0")&amp;"c"&amp;TEXT(COLUMN(V611),"0"),FALSE)=0,"",INDIRECT('how to use'!$C$1&amp;"!R"&amp;TEXT(ROW(V611),"0")&amp;"c"&amp;TEXT(COLUMN(V611),"0"),FALSE))</f>
        <v/>
      </c>
      <c r="W611" s="1" t="str">
        <f ca="1">IF(INDIRECT('how to use'!$C$1&amp;"!R"&amp;TEXT(ROW(W611),"0")&amp;"c"&amp;TEXT(COLUMN(W611),"0"),FALSE)=0,"",INDIRECT('how to use'!$C$1&amp;"!R"&amp;TEXT(ROW(W611),"0")&amp;"c"&amp;TEXT(COLUMN(W611),"0"),FALSE))</f>
        <v/>
      </c>
      <c r="X611" s="1" t="str">
        <f ca="1">IF(INDIRECT('how to use'!$C$1&amp;"!R"&amp;TEXT(ROW(X611),"0")&amp;"c"&amp;TEXT(COLUMN(X611),"0"),FALSE)=0,"",INDIRECT('how to use'!$C$1&amp;"!R"&amp;TEXT(ROW(X611),"0")&amp;"c"&amp;TEXT(COLUMN(X611),"0"),FALSE))</f>
        <v/>
      </c>
      <c r="Y611" s="1" t="str">
        <f ca="1">IF(INDIRECT('how to use'!$C$1&amp;"!R"&amp;TEXT(ROW(Y611),"0")&amp;"c"&amp;TEXT(COLUMN(Y611),"0"),FALSE)=0,"",INDIRECT('how to use'!$C$1&amp;"!R"&amp;TEXT(ROW(Y611),"0")&amp;"c"&amp;TEXT(COLUMN(Y611),"0"),FALSE))</f>
        <v/>
      </c>
      <c r="Z611" s="1" t="str">
        <f ca="1">IF(INDIRECT('how to use'!$C$1&amp;"!R"&amp;TEXT(ROW(Z611),"0")&amp;"c"&amp;TEXT(COLUMN(Z611),"0"),FALSE)=0,"",INDIRECT('how to use'!$C$1&amp;"!R"&amp;TEXT(ROW(Z611),"0")&amp;"c"&amp;TEXT(COLUMN(Z611),"0"),FALSE))</f>
        <v/>
      </c>
      <c r="AA611" s="1" t="str">
        <f ca="1">IF(INDIRECT('how to use'!$C$1&amp;"!R"&amp;TEXT(ROW(AA611),"0")&amp;"c"&amp;TEXT(COLUMN(AA611),"0"),FALSE)=0,"",INDIRECT('how to use'!$C$1&amp;"!R"&amp;TEXT(ROW(AA611),"0")&amp;"c"&amp;TEXT(COLUMN(AA611),"0"),FALSE))</f>
        <v/>
      </c>
      <c r="AB611" s="1" t="str">
        <f ca="1">IF(INDIRECT('how to use'!$C$1&amp;"!R"&amp;TEXT(ROW(AB611),"0")&amp;"c"&amp;TEXT(COLUMN(AB611),"0"),FALSE)=0,"",INDIRECT('how to use'!$C$1&amp;"!R"&amp;TEXT(ROW(AB611),"0")&amp;"c"&amp;TEXT(COLUMN(AB611),"0"),FALSE))</f>
        <v/>
      </c>
      <c r="AC611" s="1" t="str">
        <f ca="1">IF(INDIRECT('how to use'!$C$1&amp;"!R"&amp;TEXT(ROW(AC611),"0")&amp;"c"&amp;TEXT(COLUMN(AC611),"0"),FALSE)=0,"",INDIRECT('how to use'!$C$1&amp;"!R"&amp;TEXT(ROW(AC611),"0")&amp;"c"&amp;TEXT(COLUMN(AC611),"0"),FALSE))</f>
        <v/>
      </c>
      <c r="AD611" s="1" t="str">
        <f ca="1">IF(INDIRECT('how to use'!$C$1&amp;"!R"&amp;TEXT(ROW(AD611),"0")&amp;"c"&amp;TEXT(COLUMN(AD611),"0"),FALSE)=0,"",INDIRECT('how to use'!$C$1&amp;"!R"&amp;TEXT(ROW(AD611),"0")&amp;"c"&amp;TEXT(COLUMN(AD611),"0"),FALSE))</f>
        <v/>
      </c>
      <c r="AE611" s="1" t="str">
        <f ca="1">IF(INDIRECT('how to use'!$C$1&amp;"!R"&amp;TEXT(ROW(AE611),"0")&amp;"c"&amp;TEXT(COLUMN(AE611),"0"),FALSE)=0,"",INDIRECT('how to use'!$C$1&amp;"!R"&amp;TEXT(ROW(AE611),"0")&amp;"c"&amp;TEXT(COLUMN(AE611),"0"),FALSE))</f>
        <v/>
      </c>
      <c r="AF611" s="1" t="e">
        <f t="shared" ca="1" si="11"/>
        <v>#REF!</v>
      </c>
    </row>
    <row r="612" spans="1:32" x14ac:dyDescent="0.55000000000000004">
      <c r="A612" s="1" t="str">
        <f ca="1">IF(INDIRECT('how to use'!$C$1&amp;"!R"&amp;TEXT(ROW(A612),"0")&amp;"c"&amp;TEXT(COLUMN(A612),"0"),FALSE)=0,"",INDIRECT('how to use'!$C$1&amp;"!R"&amp;TEXT(ROW(A612),"0")&amp;"c"&amp;TEXT(COLUMN(A612),"0"),FALSE))</f>
        <v/>
      </c>
      <c r="B612" s="1" t="str">
        <f ca="1">IF(INDIRECT('how to use'!$C$1&amp;"!R"&amp;TEXT(ROW(B612),"0")&amp;"c"&amp;TEXT(COLUMN(B612),"0"),FALSE)=0,"",INDIRECT('how to use'!$C$1&amp;"!R"&amp;TEXT(ROW(B612),"0")&amp;"c"&amp;TEXT(COLUMN(B612),"0"),FALSE))</f>
        <v/>
      </c>
      <c r="C612" s="1" t="str">
        <f ca="1">IF(INDIRECT('how to use'!$C$1&amp;"!R"&amp;TEXT(ROW(C612),"0")&amp;"c"&amp;TEXT(COLUMN(C612),"0"),FALSE)=0,"",INDIRECT('how to use'!$C$1&amp;"!R"&amp;TEXT(ROW(C612),"0")&amp;"c"&amp;TEXT(COLUMN(C612),"0"),FALSE))</f>
        <v/>
      </c>
      <c r="D612" s="1" t="str">
        <f ca="1">IF(INDIRECT('how to use'!$C$1&amp;"!R"&amp;TEXT(ROW(D612),"0")&amp;"c"&amp;TEXT(COLUMN(D612),"0"),FALSE)=0,"",INDIRECT('how to use'!$C$1&amp;"!R"&amp;TEXT(ROW(D612),"0")&amp;"c"&amp;TEXT(COLUMN(D612),"0"),FALSE))</f>
        <v/>
      </c>
      <c r="E612" s="1" t="str">
        <f ca="1">IF(INDIRECT('how to use'!$C$1&amp;"!R"&amp;TEXT(ROW(E612),"0")&amp;"c"&amp;TEXT(COLUMN(E612),"0"),FALSE)=0,"",INDIRECT('how to use'!$C$1&amp;"!R"&amp;TEXT(ROW(E612),"0")&amp;"c"&amp;TEXT(COLUMN(E612),"0"),FALSE))</f>
        <v/>
      </c>
      <c r="F612" s="1" t="str">
        <f ca="1">IF(INDIRECT('how to use'!$C$1&amp;"!R"&amp;TEXT(ROW(F612),"0")&amp;"c"&amp;TEXT(COLUMN(F612),"0"),FALSE)=0,"",INDIRECT('how to use'!$C$1&amp;"!R"&amp;TEXT(ROW(F612),"0")&amp;"c"&amp;TEXT(COLUMN(F612),"0"),FALSE))</f>
        <v/>
      </c>
      <c r="G612" s="1" t="str">
        <f ca="1">IF(INDIRECT('how to use'!$C$1&amp;"!R"&amp;TEXT(ROW(G612),"0")&amp;"c"&amp;TEXT(COLUMN(G612),"0"),FALSE)=0,"",INDIRECT('how to use'!$C$1&amp;"!R"&amp;TEXT(ROW(G612),"0")&amp;"c"&amp;TEXT(COLUMN(G612),"0"),FALSE))</f>
        <v/>
      </c>
      <c r="H612" s="1" t="str">
        <f ca="1">IF(INDIRECT('how to use'!$C$1&amp;"!R"&amp;TEXT(ROW(H612),"0")&amp;"c"&amp;TEXT(COLUMN(H612),"0"),FALSE)=0,"",INDIRECT('how to use'!$C$1&amp;"!R"&amp;TEXT(ROW(H612),"0")&amp;"c"&amp;TEXT(COLUMN(H612),"0"),FALSE))</f>
        <v/>
      </c>
      <c r="I612" s="1" t="str">
        <f ca="1">IF(INDIRECT('how to use'!$C$1&amp;"!R"&amp;TEXT(ROW(I612),"0")&amp;"c"&amp;TEXT(COLUMN(I612),"0"),FALSE)=0,"",INDIRECT('how to use'!$C$1&amp;"!R"&amp;TEXT(ROW(I612),"0")&amp;"c"&amp;TEXT(COLUMN(I612),"0"),FALSE))</f>
        <v/>
      </c>
      <c r="J612" s="1" t="str">
        <f ca="1">IF(INDIRECT('how to use'!$C$1&amp;"!R"&amp;TEXT(ROW(J612),"0")&amp;"c"&amp;TEXT(COLUMN(J612),"0"),FALSE)=0,"",INDIRECT('how to use'!$C$1&amp;"!R"&amp;TEXT(ROW(J612),"0")&amp;"c"&amp;TEXT(COLUMN(J612),"0"),FALSE))</f>
        <v/>
      </c>
      <c r="K612" s="1" t="str">
        <f ca="1">IF(INDIRECT('how to use'!$C$1&amp;"!R"&amp;TEXT(ROW(K612),"0")&amp;"c"&amp;TEXT(COLUMN(K612),"0"),FALSE)=0,"",INDIRECT('how to use'!$C$1&amp;"!R"&amp;TEXT(ROW(K612),"0")&amp;"c"&amp;TEXT(COLUMN(K612),"0"),FALSE))</f>
        <v/>
      </c>
      <c r="L612" s="1" t="str">
        <f ca="1">IF(INDIRECT('how to use'!$C$1&amp;"!R"&amp;TEXT(ROW(L612),"0")&amp;"c"&amp;TEXT(COLUMN(L612),"0"),FALSE)=0,"",INDIRECT('how to use'!$C$1&amp;"!R"&amp;TEXT(ROW(L612),"0")&amp;"c"&amp;TEXT(COLUMN(L612),"0"),FALSE))</f>
        <v/>
      </c>
      <c r="M612" s="1" t="str">
        <f ca="1">IF(INDIRECT('how to use'!$C$1&amp;"!R"&amp;TEXT(ROW(M612),"0")&amp;"c"&amp;TEXT(COLUMN(M612),"0"),FALSE)=0,"",INDIRECT('how to use'!$C$1&amp;"!R"&amp;TEXT(ROW(M612),"0")&amp;"c"&amp;TEXT(COLUMN(M612),"0"),FALSE))</f>
        <v/>
      </c>
      <c r="N612" s="1" t="str">
        <f ca="1">IF(INDIRECT('how to use'!$C$1&amp;"!R"&amp;TEXT(ROW(N612),"0")&amp;"c"&amp;TEXT(COLUMN(N612),"0"),FALSE)=0,"",INDIRECT('how to use'!$C$1&amp;"!R"&amp;TEXT(ROW(N612),"0")&amp;"c"&amp;TEXT(COLUMN(N612),"0"),FALSE))</f>
        <v/>
      </c>
      <c r="O612" s="1" t="str">
        <f ca="1">IF(INDIRECT('how to use'!$C$1&amp;"!R"&amp;TEXT(ROW(O612),"0")&amp;"c"&amp;TEXT(COLUMN(O612),"0"),FALSE)=0,"",INDIRECT('how to use'!$C$1&amp;"!R"&amp;TEXT(ROW(O612),"0")&amp;"c"&amp;TEXT(COLUMN(O612),"0"),FALSE))</f>
        <v/>
      </c>
      <c r="P612" s="1" t="str">
        <f ca="1">IF(INDIRECT('how to use'!$C$1&amp;"!R"&amp;TEXT(ROW(P612),"0")&amp;"c"&amp;TEXT(COLUMN(P612),"0"),FALSE)=0,"",INDIRECT('how to use'!$C$1&amp;"!R"&amp;TEXT(ROW(P612),"0")&amp;"c"&amp;TEXT(COLUMN(P612),"0"),FALSE))</f>
        <v/>
      </c>
      <c r="Q612" s="1" t="str">
        <f ca="1">IF(INDIRECT('how to use'!$C$1&amp;"!R"&amp;TEXT(ROW(Q612),"0")&amp;"c"&amp;TEXT(COLUMN(Q612),"0"),FALSE)=0,"",INDIRECT('how to use'!$C$1&amp;"!R"&amp;TEXT(ROW(Q612),"0")&amp;"c"&amp;TEXT(COLUMN(Q612),"0"),FALSE))</f>
        <v/>
      </c>
      <c r="R612" s="1" t="str">
        <f ca="1">IF(INDIRECT('how to use'!$C$1&amp;"!R"&amp;TEXT(ROW(R612),"0")&amp;"c"&amp;TEXT(COLUMN(R612),"0"),FALSE)=0,"",INDIRECT('how to use'!$C$1&amp;"!R"&amp;TEXT(ROW(R612),"0")&amp;"c"&amp;TEXT(COLUMN(R612),"0"),FALSE))</f>
        <v/>
      </c>
      <c r="S612" s="1" t="str">
        <f ca="1">IF(INDIRECT('how to use'!$C$1&amp;"!R"&amp;TEXT(ROW(S612),"0")&amp;"c"&amp;TEXT(COLUMN(S612),"0"),FALSE)=0,"",INDIRECT('how to use'!$C$1&amp;"!R"&amp;TEXT(ROW(S612),"0")&amp;"c"&amp;TEXT(COLUMN(S612),"0"),FALSE))</f>
        <v/>
      </c>
      <c r="T612" s="1" t="str">
        <f ca="1">IF(INDIRECT('how to use'!$C$1&amp;"!R"&amp;TEXT(ROW(T612),"0")&amp;"c"&amp;TEXT(COLUMN(T612),"0"),FALSE)=0,"",INDIRECT('how to use'!$C$1&amp;"!R"&amp;TEXT(ROW(T612),"0")&amp;"c"&amp;TEXT(COLUMN(T612),"0"),FALSE))</f>
        <v/>
      </c>
      <c r="U612" s="1" t="str">
        <f ca="1">IF(INDIRECT('how to use'!$C$1&amp;"!R"&amp;TEXT(ROW(U612),"0")&amp;"c"&amp;TEXT(COLUMN(U612),"0"),FALSE)=0,"",INDIRECT('how to use'!$C$1&amp;"!R"&amp;TEXT(ROW(U612),"0")&amp;"c"&amp;TEXT(COLUMN(U612),"0"),FALSE))</f>
        <v/>
      </c>
      <c r="V612" s="1" t="str">
        <f ca="1">IF(INDIRECT('how to use'!$C$1&amp;"!R"&amp;TEXT(ROW(V612),"0")&amp;"c"&amp;TEXT(COLUMN(V612),"0"),FALSE)=0,"",INDIRECT('how to use'!$C$1&amp;"!R"&amp;TEXT(ROW(V612),"0")&amp;"c"&amp;TEXT(COLUMN(V612),"0"),FALSE))</f>
        <v/>
      </c>
      <c r="W612" s="1" t="str">
        <f ca="1">IF(INDIRECT('how to use'!$C$1&amp;"!R"&amp;TEXT(ROW(W612),"0")&amp;"c"&amp;TEXT(COLUMN(W612),"0"),FALSE)=0,"",INDIRECT('how to use'!$C$1&amp;"!R"&amp;TEXT(ROW(W612),"0")&amp;"c"&amp;TEXT(COLUMN(W612),"0"),FALSE))</f>
        <v/>
      </c>
      <c r="X612" s="1" t="str">
        <f ca="1">IF(INDIRECT('how to use'!$C$1&amp;"!R"&amp;TEXT(ROW(X612),"0")&amp;"c"&amp;TEXT(COLUMN(X612),"0"),FALSE)=0,"",INDIRECT('how to use'!$C$1&amp;"!R"&amp;TEXT(ROW(X612),"0")&amp;"c"&amp;TEXT(COLUMN(X612),"0"),FALSE))</f>
        <v/>
      </c>
      <c r="Y612" s="1" t="str">
        <f ca="1">IF(INDIRECT('how to use'!$C$1&amp;"!R"&amp;TEXT(ROW(Y612),"0")&amp;"c"&amp;TEXT(COLUMN(Y612),"0"),FALSE)=0,"",INDIRECT('how to use'!$C$1&amp;"!R"&amp;TEXT(ROW(Y612),"0")&amp;"c"&amp;TEXT(COLUMN(Y612),"0"),FALSE))</f>
        <v/>
      </c>
      <c r="Z612" s="1" t="str">
        <f ca="1">IF(INDIRECT('how to use'!$C$1&amp;"!R"&amp;TEXT(ROW(Z612),"0")&amp;"c"&amp;TEXT(COLUMN(Z612),"0"),FALSE)=0,"",INDIRECT('how to use'!$C$1&amp;"!R"&amp;TEXT(ROW(Z612),"0")&amp;"c"&amp;TEXT(COLUMN(Z612),"0"),FALSE))</f>
        <v/>
      </c>
      <c r="AA612" s="1" t="str">
        <f ca="1">IF(INDIRECT('how to use'!$C$1&amp;"!R"&amp;TEXT(ROW(AA612),"0")&amp;"c"&amp;TEXT(COLUMN(AA612),"0"),FALSE)=0,"",INDIRECT('how to use'!$C$1&amp;"!R"&amp;TEXT(ROW(AA612),"0")&amp;"c"&amp;TEXT(COLUMN(AA612),"0"),FALSE))</f>
        <v/>
      </c>
      <c r="AB612" s="1" t="str">
        <f ca="1">IF(INDIRECT('how to use'!$C$1&amp;"!R"&amp;TEXT(ROW(AB612),"0")&amp;"c"&amp;TEXT(COLUMN(AB612),"0"),FALSE)=0,"",INDIRECT('how to use'!$C$1&amp;"!R"&amp;TEXT(ROW(AB612),"0")&amp;"c"&amp;TEXT(COLUMN(AB612),"0"),FALSE))</f>
        <v/>
      </c>
      <c r="AC612" s="1" t="str">
        <f ca="1">IF(INDIRECT('how to use'!$C$1&amp;"!R"&amp;TEXT(ROW(AC612),"0")&amp;"c"&amp;TEXT(COLUMN(AC612),"0"),FALSE)=0,"",INDIRECT('how to use'!$C$1&amp;"!R"&amp;TEXT(ROW(AC612),"0")&amp;"c"&amp;TEXT(COLUMN(AC612),"0"),FALSE))</f>
        <v/>
      </c>
      <c r="AD612" s="1" t="str">
        <f ca="1">IF(INDIRECT('how to use'!$C$1&amp;"!R"&amp;TEXT(ROW(AD612),"0")&amp;"c"&amp;TEXT(COLUMN(AD612),"0"),FALSE)=0,"",INDIRECT('how to use'!$C$1&amp;"!R"&amp;TEXT(ROW(AD612),"0")&amp;"c"&amp;TEXT(COLUMN(AD612),"0"),FALSE))</f>
        <v/>
      </c>
      <c r="AE612" s="1" t="str">
        <f ca="1">IF(INDIRECT('how to use'!$C$1&amp;"!R"&amp;TEXT(ROW(AE612),"0")&amp;"c"&amp;TEXT(COLUMN(AE612),"0"),FALSE)=0,"",INDIRECT('how to use'!$C$1&amp;"!R"&amp;TEXT(ROW(AE612),"0")&amp;"c"&amp;TEXT(COLUMN(AE612),"0"),FALSE))</f>
        <v/>
      </c>
      <c r="AF612" s="1" t="e">
        <f t="shared" ca="1" si="11"/>
        <v>#REF!</v>
      </c>
    </row>
    <row r="613" spans="1:32" x14ac:dyDescent="0.55000000000000004">
      <c r="A613" s="1" t="str">
        <f ca="1">IF(INDIRECT('how to use'!$C$1&amp;"!R"&amp;TEXT(ROW(A613),"0")&amp;"c"&amp;TEXT(COLUMN(A613),"0"),FALSE)=0,"",INDIRECT('how to use'!$C$1&amp;"!R"&amp;TEXT(ROW(A613),"0")&amp;"c"&amp;TEXT(COLUMN(A613),"0"),FALSE))</f>
        <v/>
      </c>
      <c r="B613" s="1" t="str">
        <f ca="1">IF(INDIRECT('how to use'!$C$1&amp;"!R"&amp;TEXT(ROW(B613),"0")&amp;"c"&amp;TEXT(COLUMN(B613),"0"),FALSE)=0,"",INDIRECT('how to use'!$C$1&amp;"!R"&amp;TEXT(ROW(B613),"0")&amp;"c"&amp;TEXT(COLUMN(B613),"0"),FALSE))</f>
        <v/>
      </c>
      <c r="C613" s="1" t="str">
        <f ca="1">IF(INDIRECT('how to use'!$C$1&amp;"!R"&amp;TEXT(ROW(C613),"0")&amp;"c"&amp;TEXT(COLUMN(C613),"0"),FALSE)=0,"",INDIRECT('how to use'!$C$1&amp;"!R"&amp;TEXT(ROW(C613),"0")&amp;"c"&amp;TEXT(COLUMN(C613),"0"),FALSE))</f>
        <v/>
      </c>
      <c r="D613" s="1" t="str">
        <f ca="1">IF(INDIRECT('how to use'!$C$1&amp;"!R"&amp;TEXT(ROW(D613),"0")&amp;"c"&amp;TEXT(COLUMN(D613),"0"),FALSE)=0,"",INDIRECT('how to use'!$C$1&amp;"!R"&amp;TEXT(ROW(D613),"0")&amp;"c"&amp;TEXT(COLUMN(D613),"0"),FALSE))</f>
        <v/>
      </c>
      <c r="E613" s="1" t="str">
        <f ca="1">IF(INDIRECT('how to use'!$C$1&amp;"!R"&amp;TEXT(ROW(E613),"0")&amp;"c"&amp;TEXT(COLUMN(E613),"0"),FALSE)=0,"",INDIRECT('how to use'!$C$1&amp;"!R"&amp;TEXT(ROW(E613),"0")&amp;"c"&amp;TEXT(COLUMN(E613),"0"),FALSE))</f>
        <v/>
      </c>
      <c r="F613" s="1" t="str">
        <f ca="1">IF(INDIRECT('how to use'!$C$1&amp;"!R"&amp;TEXT(ROW(F613),"0")&amp;"c"&amp;TEXT(COLUMN(F613),"0"),FALSE)=0,"",INDIRECT('how to use'!$C$1&amp;"!R"&amp;TEXT(ROW(F613),"0")&amp;"c"&amp;TEXT(COLUMN(F613),"0"),FALSE))</f>
        <v/>
      </c>
      <c r="G613" s="1" t="str">
        <f ca="1">IF(INDIRECT('how to use'!$C$1&amp;"!R"&amp;TEXT(ROW(G613),"0")&amp;"c"&amp;TEXT(COLUMN(G613),"0"),FALSE)=0,"",INDIRECT('how to use'!$C$1&amp;"!R"&amp;TEXT(ROW(G613),"0")&amp;"c"&amp;TEXT(COLUMN(G613),"0"),FALSE))</f>
        <v/>
      </c>
      <c r="H613" s="1" t="str">
        <f ca="1">IF(INDIRECT('how to use'!$C$1&amp;"!R"&amp;TEXT(ROW(H613),"0")&amp;"c"&amp;TEXT(COLUMN(H613),"0"),FALSE)=0,"",INDIRECT('how to use'!$C$1&amp;"!R"&amp;TEXT(ROW(H613),"0")&amp;"c"&amp;TEXT(COLUMN(H613),"0"),FALSE))</f>
        <v/>
      </c>
      <c r="I613" s="1" t="str">
        <f ca="1">IF(INDIRECT('how to use'!$C$1&amp;"!R"&amp;TEXT(ROW(I613),"0")&amp;"c"&amp;TEXT(COLUMN(I613),"0"),FALSE)=0,"",INDIRECT('how to use'!$C$1&amp;"!R"&amp;TEXT(ROW(I613),"0")&amp;"c"&amp;TEXT(COLUMN(I613),"0"),FALSE))</f>
        <v/>
      </c>
      <c r="J613" s="1" t="str">
        <f ca="1">IF(INDIRECT('how to use'!$C$1&amp;"!R"&amp;TEXT(ROW(J613),"0")&amp;"c"&amp;TEXT(COLUMN(J613),"0"),FALSE)=0,"",INDIRECT('how to use'!$C$1&amp;"!R"&amp;TEXT(ROW(J613),"0")&amp;"c"&amp;TEXT(COLUMN(J613),"0"),FALSE))</f>
        <v/>
      </c>
      <c r="K613" s="1" t="str">
        <f ca="1">IF(INDIRECT('how to use'!$C$1&amp;"!R"&amp;TEXT(ROW(K613),"0")&amp;"c"&amp;TEXT(COLUMN(K613),"0"),FALSE)=0,"",INDIRECT('how to use'!$C$1&amp;"!R"&amp;TEXT(ROW(K613),"0")&amp;"c"&amp;TEXT(COLUMN(K613),"0"),FALSE))</f>
        <v/>
      </c>
      <c r="L613" s="1" t="str">
        <f ca="1">IF(INDIRECT('how to use'!$C$1&amp;"!R"&amp;TEXT(ROW(L613),"0")&amp;"c"&amp;TEXT(COLUMN(L613),"0"),FALSE)=0,"",INDIRECT('how to use'!$C$1&amp;"!R"&amp;TEXT(ROW(L613),"0")&amp;"c"&amp;TEXT(COLUMN(L613),"0"),FALSE))</f>
        <v/>
      </c>
      <c r="M613" s="1" t="str">
        <f ca="1">IF(INDIRECT('how to use'!$C$1&amp;"!R"&amp;TEXT(ROW(M613),"0")&amp;"c"&amp;TEXT(COLUMN(M613),"0"),FALSE)=0,"",INDIRECT('how to use'!$C$1&amp;"!R"&amp;TEXT(ROW(M613),"0")&amp;"c"&amp;TEXT(COLUMN(M613),"0"),FALSE))</f>
        <v/>
      </c>
      <c r="N613" s="1" t="str">
        <f ca="1">IF(INDIRECT('how to use'!$C$1&amp;"!R"&amp;TEXT(ROW(N613),"0")&amp;"c"&amp;TEXT(COLUMN(N613),"0"),FALSE)=0,"",INDIRECT('how to use'!$C$1&amp;"!R"&amp;TEXT(ROW(N613),"0")&amp;"c"&amp;TEXT(COLUMN(N613),"0"),FALSE))</f>
        <v/>
      </c>
      <c r="O613" s="1" t="str">
        <f ca="1">IF(INDIRECT('how to use'!$C$1&amp;"!R"&amp;TEXT(ROW(O613),"0")&amp;"c"&amp;TEXT(COLUMN(O613),"0"),FALSE)=0,"",INDIRECT('how to use'!$C$1&amp;"!R"&amp;TEXT(ROW(O613),"0")&amp;"c"&amp;TEXT(COLUMN(O613),"0"),FALSE))</f>
        <v/>
      </c>
      <c r="P613" s="1" t="str">
        <f ca="1">IF(INDIRECT('how to use'!$C$1&amp;"!R"&amp;TEXT(ROW(P613),"0")&amp;"c"&amp;TEXT(COLUMN(P613),"0"),FALSE)=0,"",INDIRECT('how to use'!$C$1&amp;"!R"&amp;TEXT(ROW(P613),"0")&amp;"c"&amp;TEXT(COLUMN(P613),"0"),FALSE))</f>
        <v/>
      </c>
      <c r="Q613" s="1" t="str">
        <f ca="1">IF(INDIRECT('how to use'!$C$1&amp;"!R"&amp;TEXT(ROW(Q613),"0")&amp;"c"&amp;TEXT(COLUMN(Q613),"0"),FALSE)=0,"",INDIRECT('how to use'!$C$1&amp;"!R"&amp;TEXT(ROW(Q613),"0")&amp;"c"&amp;TEXT(COLUMN(Q613),"0"),FALSE))</f>
        <v/>
      </c>
      <c r="R613" s="1" t="str">
        <f ca="1">IF(INDIRECT('how to use'!$C$1&amp;"!R"&amp;TEXT(ROW(R613),"0")&amp;"c"&amp;TEXT(COLUMN(R613),"0"),FALSE)=0,"",INDIRECT('how to use'!$C$1&amp;"!R"&amp;TEXT(ROW(R613),"0")&amp;"c"&amp;TEXT(COLUMN(R613),"0"),FALSE))</f>
        <v/>
      </c>
      <c r="S613" s="1" t="str">
        <f ca="1">IF(INDIRECT('how to use'!$C$1&amp;"!R"&amp;TEXT(ROW(S613),"0")&amp;"c"&amp;TEXT(COLUMN(S613),"0"),FALSE)=0,"",INDIRECT('how to use'!$C$1&amp;"!R"&amp;TEXT(ROW(S613),"0")&amp;"c"&amp;TEXT(COLUMN(S613),"0"),FALSE))</f>
        <v/>
      </c>
      <c r="T613" s="1" t="str">
        <f ca="1">IF(INDIRECT('how to use'!$C$1&amp;"!R"&amp;TEXT(ROW(T613),"0")&amp;"c"&amp;TEXT(COLUMN(T613),"0"),FALSE)=0,"",INDIRECT('how to use'!$C$1&amp;"!R"&amp;TEXT(ROW(T613),"0")&amp;"c"&amp;TEXT(COLUMN(T613),"0"),FALSE))</f>
        <v/>
      </c>
      <c r="U613" s="1" t="str">
        <f ca="1">IF(INDIRECT('how to use'!$C$1&amp;"!R"&amp;TEXT(ROW(U613),"0")&amp;"c"&amp;TEXT(COLUMN(U613),"0"),FALSE)=0,"",INDIRECT('how to use'!$C$1&amp;"!R"&amp;TEXT(ROW(U613),"0")&amp;"c"&amp;TEXT(COLUMN(U613),"0"),FALSE))</f>
        <v/>
      </c>
      <c r="V613" s="1" t="str">
        <f ca="1">IF(INDIRECT('how to use'!$C$1&amp;"!R"&amp;TEXT(ROW(V613),"0")&amp;"c"&amp;TEXT(COLUMN(V613),"0"),FALSE)=0,"",INDIRECT('how to use'!$C$1&amp;"!R"&amp;TEXT(ROW(V613),"0")&amp;"c"&amp;TEXT(COLUMN(V613),"0"),FALSE))</f>
        <v/>
      </c>
      <c r="W613" s="1" t="str">
        <f ca="1">IF(INDIRECT('how to use'!$C$1&amp;"!R"&amp;TEXT(ROW(W613),"0")&amp;"c"&amp;TEXT(COLUMN(W613),"0"),FALSE)=0,"",INDIRECT('how to use'!$C$1&amp;"!R"&amp;TEXT(ROW(W613),"0")&amp;"c"&amp;TEXT(COLUMN(W613),"0"),FALSE))</f>
        <v/>
      </c>
      <c r="X613" s="1" t="str">
        <f ca="1">IF(INDIRECT('how to use'!$C$1&amp;"!R"&amp;TEXT(ROW(X613),"0")&amp;"c"&amp;TEXT(COLUMN(X613),"0"),FALSE)=0,"",INDIRECT('how to use'!$C$1&amp;"!R"&amp;TEXT(ROW(X613),"0")&amp;"c"&amp;TEXT(COLUMN(X613),"0"),FALSE))</f>
        <v/>
      </c>
      <c r="Y613" s="1" t="str">
        <f ca="1">IF(INDIRECT('how to use'!$C$1&amp;"!R"&amp;TEXT(ROW(Y613),"0")&amp;"c"&amp;TEXT(COLUMN(Y613),"0"),FALSE)=0,"",INDIRECT('how to use'!$C$1&amp;"!R"&amp;TEXT(ROW(Y613),"0")&amp;"c"&amp;TEXT(COLUMN(Y613),"0"),FALSE))</f>
        <v/>
      </c>
      <c r="Z613" s="1" t="str">
        <f ca="1">IF(INDIRECT('how to use'!$C$1&amp;"!R"&amp;TEXT(ROW(Z613),"0")&amp;"c"&amp;TEXT(COLUMN(Z613),"0"),FALSE)=0,"",INDIRECT('how to use'!$C$1&amp;"!R"&amp;TEXT(ROW(Z613),"0")&amp;"c"&amp;TEXT(COLUMN(Z613),"0"),FALSE))</f>
        <v/>
      </c>
      <c r="AA613" s="1" t="str">
        <f ca="1">IF(INDIRECT('how to use'!$C$1&amp;"!R"&amp;TEXT(ROW(AA613),"0")&amp;"c"&amp;TEXT(COLUMN(AA613),"0"),FALSE)=0,"",INDIRECT('how to use'!$C$1&amp;"!R"&amp;TEXT(ROW(AA613),"0")&amp;"c"&amp;TEXT(COLUMN(AA613),"0"),FALSE))</f>
        <v/>
      </c>
      <c r="AB613" s="1" t="str">
        <f ca="1">IF(INDIRECT('how to use'!$C$1&amp;"!R"&amp;TEXT(ROW(AB613),"0")&amp;"c"&amp;TEXT(COLUMN(AB613),"0"),FALSE)=0,"",INDIRECT('how to use'!$C$1&amp;"!R"&amp;TEXT(ROW(AB613),"0")&amp;"c"&amp;TEXT(COLUMN(AB613),"0"),FALSE))</f>
        <v/>
      </c>
      <c r="AC613" s="1" t="str">
        <f ca="1">IF(INDIRECT('how to use'!$C$1&amp;"!R"&amp;TEXT(ROW(AC613),"0")&amp;"c"&amp;TEXT(COLUMN(AC613),"0"),FALSE)=0,"",INDIRECT('how to use'!$C$1&amp;"!R"&amp;TEXT(ROW(AC613),"0")&amp;"c"&amp;TEXT(COLUMN(AC613),"0"),FALSE))</f>
        <v/>
      </c>
      <c r="AD613" s="1" t="str">
        <f ca="1">IF(INDIRECT('how to use'!$C$1&amp;"!R"&amp;TEXT(ROW(AD613),"0")&amp;"c"&amp;TEXT(COLUMN(AD613),"0"),FALSE)=0,"",INDIRECT('how to use'!$C$1&amp;"!R"&amp;TEXT(ROW(AD613),"0")&amp;"c"&amp;TEXT(COLUMN(AD613),"0"),FALSE))</f>
        <v/>
      </c>
      <c r="AE613" s="1" t="str">
        <f ca="1">IF(INDIRECT('how to use'!$C$1&amp;"!R"&amp;TEXT(ROW(AE613),"0")&amp;"c"&amp;TEXT(COLUMN(AE613),"0"),FALSE)=0,"",INDIRECT('how to use'!$C$1&amp;"!R"&amp;TEXT(ROW(AE613),"0")&amp;"c"&amp;TEXT(COLUMN(AE613),"0"),FALSE))</f>
        <v/>
      </c>
      <c r="AF613" s="1" t="e">
        <f t="shared" ca="1" si="11"/>
        <v>#REF!</v>
      </c>
    </row>
    <row r="614" spans="1:32" x14ac:dyDescent="0.55000000000000004">
      <c r="A614" s="1" t="str">
        <f ca="1">IF(INDIRECT('how to use'!$C$1&amp;"!R"&amp;TEXT(ROW(A614),"0")&amp;"c"&amp;TEXT(COLUMN(A614),"0"),FALSE)=0,"",INDIRECT('how to use'!$C$1&amp;"!R"&amp;TEXT(ROW(A614),"0")&amp;"c"&amp;TEXT(COLUMN(A614),"0"),FALSE))</f>
        <v/>
      </c>
      <c r="B614" s="1" t="str">
        <f ca="1">IF(INDIRECT('how to use'!$C$1&amp;"!R"&amp;TEXT(ROW(B614),"0")&amp;"c"&amp;TEXT(COLUMN(B614),"0"),FALSE)=0,"",INDIRECT('how to use'!$C$1&amp;"!R"&amp;TEXT(ROW(B614),"0")&amp;"c"&amp;TEXT(COLUMN(B614),"0"),FALSE))</f>
        <v/>
      </c>
      <c r="C614" s="1" t="str">
        <f ca="1">IF(INDIRECT('how to use'!$C$1&amp;"!R"&amp;TEXT(ROW(C614),"0")&amp;"c"&amp;TEXT(COLUMN(C614),"0"),FALSE)=0,"",INDIRECT('how to use'!$C$1&amp;"!R"&amp;TEXT(ROW(C614),"0")&amp;"c"&amp;TEXT(COLUMN(C614),"0"),FALSE))</f>
        <v/>
      </c>
      <c r="D614" s="1" t="str">
        <f ca="1">IF(INDIRECT('how to use'!$C$1&amp;"!R"&amp;TEXT(ROW(D614),"0")&amp;"c"&amp;TEXT(COLUMN(D614),"0"),FALSE)=0,"",INDIRECT('how to use'!$C$1&amp;"!R"&amp;TEXT(ROW(D614),"0")&amp;"c"&amp;TEXT(COLUMN(D614),"0"),FALSE))</f>
        <v/>
      </c>
      <c r="E614" s="1" t="str">
        <f ca="1">IF(INDIRECT('how to use'!$C$1&amp;"!R"&amp;TEXT(ROW(E614),"0")&amp;"c"&amp;TEXT(COLUMN(E614),"0"),FALSE)=0,"",INDIRECT('how to use'!$C$1&amp;"!R"&amp;TEXT(ROW(E614),"0")&amp;"c"&amp;TEXT(COLUMN(E614),"0"),FALSE))</f>
        <v/>
      </c>
      <c r="F614" s="1" t="str">
        <f ca="1">IF(INDIRECT('how to use'!$C$1&amp;"!R"&amp;TEXT(ROW(F614),"0")&amp;"c"&amp;TEXT(COLUMN(F614),"0"),FALSE)=0,"",INDIRECT('how to use'!$C$1&amp;"!R"&amp;TEXT(ROW(F614),"0")&amp;"c"&amp;TEXT(COLUMN(F614),"0"),FALSE))</f>
        <v/>
      </c>
      <c r="G614" s="1" t="str">
        <f ca="1">IF(INDIRECT('how to use'!$C$1&amp;"!R"&amp;TEXT(ROW(G614),"0")&amp;"c"&amp;TEXT(COLUMN(G614),"0"),FALSE)=0,"",INDIRECT('how to use'!$C$1&amp;"!R"&amp;TEXT(ROW(G614),"0")&amp;"c"&amp;TEXT(COLUMN(G614),"0"),FALSE))</f>
        <v/>
      </c>
      <c r="H614" s="1" t="str">
        <f ca="1">IF(INDIRECT('how to use'!$C$1&amp;"!R"&amp;TEXT(ROW(H614),"0")&amp;"c"&amp;TEXT(COLUMN(H614),"0"),FALSE)=0,"",INDIRECT('how to use'!$C$1&amp;"!R"&amp;TEXT(ROW(H614),"0")&amp;"c"&amp;TEXT(COLUMN(H614),"0"),FALSE))</f>
        <v/>
      </c>
      <c r="I614" s="1" t="str">
        <f ca="1">IF(INDIRECT('how to use'!$C$1&amp;"!R"&amp;TEXT(ROW(I614),"0")&amp;"c"&amp;TEXT(COLUMN(I614),"0"),FALSE)=0,"",INDIRECT('how to use'!$C$1&amp;"!R"&amp;TEXT(ROW(I614),"0")&amp;"c"&amp;TEXT(COLUMN(I614),"0"),FALSE))</f>
        <v/>
      </c>
      <c r="J614" s="1" t="str">
        <f ca="1">IF(INDIRECT('how to use'!$C$1&amp;"!R"&amp;TEXT(ROW(J614),"0")&amp;"c"&amp;TEXT(COLUMN(J614),"0"),FALSE)=0,"",INDIRECT('how to use'!$C$1&amp;"!R"&amp;TEXT(ROW(J614),"0")&amp;"c"&amp;TEXT(COLUMN(J614),"0"),FALSE))</f>
        <v/>
      </c>
      <c r="K614" s="1" t="str">
        <f ca="1">IF(INDIRECT('how to use'!$C$1&amp;"!R"&amp;TEXT(ROW(K614),"0")&amp;"c"&amp;TEXT(COLUMN(K614),"0"),FALSE)=0,"",INDIRECT('how to use'!$C$1&amp;"!R"&amp;TEXT(ROW(K614),"0")&amp;"c"&amp;TEXT(COLUMN(K614),"0"),FALSE))</f>
        <v/>
      </c>
      <c r="L614" s="1" t="str">
        <f ca="1">IF(INDIRECT('how to use'!$C$1&amp;"!R"&amp;TEXT(ROW(L614),"0")&amp;"c"&amp;TEXT(COLUMN(L614),"0"),FALSE)=0,"",INDIRECT('how to use'!$C$1&amp;"!R"&amp;TEXT(ROW(L614),"0")&amp;"c"&amp;TEXT(COLUMN(L614),"0"),FALSE))</f>
        <v/>
      </c>
      <c r="M614" s="1" t="str">
        <f ca="1">IF(INDIRECT('how to use'!$C$1&amp;"!R"&amp;TEXT(ROW(M614),"0")&amp;"c"&amp;TEXT(COLUMN(M614),"0"),FALSE)=0,"",INDIRECT('how to use'!$C$1&amp;"!R"&amp;TEXT(ROW(M614),"0")&amp;"c"&amp;TEXT(COLUMN(M614),"0"),FALSE))</f>
        <v/>
      </c>
      <c r="N614" s="1" t="str">
        <f ca="1">IF(INDIRECT('how to use'!$C$1&amp;"!R"&amp;TEXT(ROW(N614),"0")&amp;"c"&amp;TEXT(COLUMN(N614),"0"),FALSE)=0,"",INDIRECT('how to use'!$C$1&amp;"!R"&amp;TEXT(ROW(N614),"0")&amp;"c"&amp;TEXT(COLUMN(N614),"0"),FALSE))</f>
        <v/>
      </c>
      <c r="O614" s="1" t="str">
        <f ca="1">IF(INDIRECT('how to use'!$C$1&amp;"!R"&amp;TEXT(ROW(O614),"0")&amp;"c"&amp;TEXT(COLUMN(O614),"0"),FALSE)=0,"",INDIRECT('how to use'!$C$1&amp;"!R"&amp;TEXT(ROW(O614),"0")&amp;"c"&amp;TEXT(COLUMN(O614),"0"),FALSE))</f>
        <v/>
      </c>
      <c r="P614" s="1" t="str">
        <f ca="1">IF(INDIRECT('how to use'!$C$1&amp;"!R"&amp;TEXT(ROW(P614),"0")&amp;"c"&amp;TEXT(COLUMN(P614),"0"),FALSE)=0,"",INDIRECT('how to use'!$C$1&amp;"!R"&amp;TEXT(ROW(P614),"0")&amp;"c"&amp;TEXT(COLUMN(P614),"0"),FALSE))</f>
        <v/>
      </c>
      <c r="Q614" s="1" t="str">
        <f ca="1">IF(INDIRECT('how to use'!$C$1&amp;"!R"&amp;TEXT(ROW(Q614),"0")&amp;"c"&amp;TEXT(COLUMN(Q614),"0"),FALSE)=0,"",INDIRECT('how to use'!$C$1&amp;"!R"&amp;TEXT(ROW(Q614),"0")&amp;"c"&amp;TEXT(COLUMN(Q614),"0"),FALSE))</f>
        <v/>
      </c>
      <c r="R614" s="1" t="str">
        <f ca="1">IF(INDIRECT('how to use'!$C$1&amp;"!R"&amp;TEXT(ROW(R614),"0")&amp;"c"&amp;TEXT(COLUMN(R614),"0"),FALSE)=0,"",INDIRECT('how to use'!$C$1&amp;"!R"&amp;TEXT(ROW(R614),"0")&amp;"c"&amp;TEXT(COLUMN(R614),"0"),FALSE))</f>
        <v/>
      </c>
      <c r="S614" s="1" t="str">
        <f ca="1">IF(INDIRECT('how to use'!$C$1&amp;"!R"&amp;TEXT(ROW(S614),"0")&amp;"c"&amp;TEXT(COLUMN(S614),"0"),FALSE)=0,"",INDIRECT('how to use'!$C$1&amp;"!R"&amp;TEXT(ROW(S614),"0")&amp;"c"&amp;TEXT(COLUMN(S614),"0"),FALSE))</f>
        <v/>
      </c>
      <c r="T614" s="1" t="str">
        <f ca="1">IF(INDIRECT('how to use'!$C$1&amp;"!R"&amp;TEXT(ROW(T614),"0")&amp;"c"&amp;TEXT(COLUMN(T614),"0"),FALSE)=0,"",INDIRECT('how to use'!$C$1&amp;"!R"&amp;TEXT(ROW(T614),"0")&amp;"c"&amp;TEXT(COLUMN(T614),"0"),FALSE))</f>
        <v/>
      </c>
      <c r="U614" s="1" t="str">
        <f ca="1">IF(INDIRECT('how to use'!$C$1&amp;"!R"&amp;TEXT(ROW(U614),"0")&amp;"c"&amp;TEXT(COLUMN(U614),"0"),FALSE)=0,"",INDIRECT('how to use'!$C$1&amp;"!R"&amp;TEXT(ROW(U614),"0")&amp;"c"&amp;TEXT(COLUMN(U614),"0"),FALSE))</f>
        <v/>
      </c>
      <c r="V614" s="1" t="str">
        <f ca="1">IF(INDIRECT('how to use'!$C$1&amp;"!R"&amp;TEXT(ROW(V614),"0")&amp;"c"&amp;TEXT(COLUMN(V614),"0"),FALSE)=0,"",INDIRECT('how to use'!$C$1&amp;"!R"&amp;TEXT(ROW(V614),"0")&amp;"c"&amp;TEXT(COLUMN(V614),"0"),FALSE))</f>
        <v/>
      </c>
      <c r="W614" s="1" t="str">
        <f ca="1">IF(INDIRECT('how to use'!$C$1&amp;"!R"&amp;TEXT(ROW(W614),"0")&amp;"c"&amp;TEXT(COLUMN(W614),"0"),FALSE)=0,"",INDIRECT('how to use'!$C$1&amp;"!R"&amp;TEXT(ROW(W614),"0")&amp;"c"&amp;TEXT(COLUMN(W614),"0"),FALSE))</f>
        <v/>
      </c>
      <c r="X614" s="1" t="str">
        <f ca="1">IF(INDIRECT('how to use'!$C$1&amp;"!R"&amp;TEXT(ROW(X614),"0")&amp;"c"&amp;TEXT(COLUMN(X614),"0"),FALSE)=0,"",INDIRECT('how to use'!$C$1&amp;"!R"&amp;TEXT(ROW(X614),"0")&amp;"c"&amp;TEXT(COLUMN(X614),"0"),FALSE))</f>
        <v/>
      </c>
      <c r="Y614" s="1" t="str">
        <f ca="1">IF(INDIRECT('how to use'!$C$1&amp;"!R"&amp;TEXT(ROW(Y614),"0")&amp;"c"&amp;TEXT(COLUMN(Y614),"0"),FALSE)=0,"",INDIRECT('how to use'!$C$1&amp;"!R"&amp;TEXT(ROW(Y614),"0")&amp;"c"&amp;TEXT(COLUMN(Y614),"0"),FALSE))</f>
        <v/>
      </c>
      <c r="Z614" s="1" t="str">
        <f ca="1">IF(INDIRECT('how to use'!$C$1&amp;"!R"&amp;TEXT(ROW(Z614),"0")&amp;"c"&amp;TEXT(COLUMN(Z614),"0"),FALSE)=0,"",INDIRECT('how to use'!$C$1&amp;"!R"&amp;TEXT(ROW(Z614),"0")&amp;"c"&amp;TEXT(COLUMN(Z614),"0"),FALSE))</f>
        <v/>
      </c>
      <c r="AA614" s="1" t="str">
        <f ca="1">IF(INDIRECT('how to use'!$C$1&amp;"!R"&amp;TEXT(ROW(AA614),"0")&amp;"c"&amp;TEXT(COLUMN(AA614),"0"),FALSE)=0,"",INDIRECT('how to use'!$C$1&amp;"!R"&amp;TEXT(ROW(AA614),"0")&amp;"c"&amp;TEXT(COLUMN(AA614),"0"),FALSE))</f>
        <v/>
      </c>
      <c r="AB614" s="1" t="str">
        <f ca="1">IF(INDIRECT('how to use'!$C$1&amp;"!R"&amp;TEXT(ROW(AB614),"0")&amp;"c"&amp;TEXT(COLUMN(AB614),"0"),FALSE)=0,"",INDIRECT('how to use'!$C$1&amp;"!R"&amp;TEXT(ROW(AB614),"0")&amp;"c"&amp;TEXT(COLUMN(AB614),"0"),FALSE))</f>
        <v/>
      </c>
      <c r="AC614" s="1" t="str">
        <f ca="1">IF(INDIRECT('how to use'!$C$1&amp;"!R"&amp;TEXT(ROW(AC614),"0")&amp;"c"&amp;TEXT(COLUMN(AC614),"0"),FALSE)=0,"",INDIRECT('how to use'!$C$1&amp;"!R"&amp;TEXT(ROW(AC614),"0")&amp;"c"&amp;TEXT(COLUMN(AC614),"0"),FALSE))</f>
        <v/>
      </c>
      <c r="AD614" s="1" t="str">
        <f ca="1">IF(INDIRECT('how to use'!$C$1&amp;"!R"&amp;TEXT(ROW(AD614),"0")&amp;"c"&amp;TEXT(COLUMN(AD614),"0"),FALSE)=0,"",INDIRECT('how to use'!$C$1&amp;"!R"&amp;TEXT(ROW(AD614),"0")&amp;"c"&amp;TEXT(COLUMN(AD614),"0"),FALSE))</f>
        <v/>
      </c>
      <c r="AE614" s="1" t="str">
        <f ca="1">IF(INDIRECT('how to use'!$C$1&amp;"!R"&amp;TEXT(ROW(AE614),"0")&amp;"c"&amp;TEXT(COLUMN(AE614),"0"),FALSE)=0,"",INDIRECT('how to use'!$C$1&amp;"!R"&amp;TEXT(ROW(AE614),"0")&amp;"c"&amp;TEXT(COLUMN(AE614),"0"),FALSE))</f>
        <v/>
      </c>
      <c r="AF614" s="1" t="e">
        <f t="shared" ca="1" si="11"/>
        <v>#REF!</v>
      </c>
    </row>
    <row r="615" spans="1:32" x14ac:dyDescent="0.55000000000000004">
      <c r="A615" s="1" t="str">
        <f ca="1">IF(INDIRECT('how to use'!$C$1&amp;"!R"&amp;TEXT(ROW(A615),"0")&amp;"c"&amp;TEXT(COLUMN(A615),"0"),FALSE)=0,"",INDIRECT('how to use'!$C$1&amp;"!R"&amp;TEXT(ROW(A615),"0")&amp;"c"&amp;TEXT(COLUMN(A615),"0"),FALSE))</f>
        <v/>
      </c>
      <c r="B615" s="1" t="str">
        <f ca="1">IF(INDIRECT('how to use'!$C$1&amp;"!R"&amp;TEXT(ROW(B615),"0")&amp;"c"&amp;TEXT(COLUMN(B615),"0"),FALSE)=0,"",INDIRECT('how to use'!$C$1&amp;"!R"&amp;TEXT(ROW(B615),"0")&amp;"c"&amp;TEXT(COLUMN(B615),"0"),FALSE))</f>
        <v/>
      </c>
      <c r="C615" s="1" t="str">
        <f ca="1">IF(INDIRECT('how to use'!$C$1&amp;"!R"&amp;TEXT(ROW(C615),"0")&amp;"c"&amp;TEXT(COLUMN(C615),"0"),FALSE)=0,"",INDIRECT('how to use'!$C$1&amp;"!R"&amp;TEXT(ROW(C615),"0")&amp;"c"&amp;TEXT(COLUMN(C615),"0"),FALSE))</f>
        <v/>
      </c>
      <c r="D615" s="1" t="str">
        <f ca="1">IF(INDIRECT('how to use'!$C$1&amp;"!R"&amp;TEXT(ROW(D615),"0")&amp;"c"&amp;TEXT(COLUMN(D615),"0"),FALSE)=0,"",INDIRECT('how to use'!$C$1&amp;"!R"&amp;TEXT(ROW(D615),"0")&amp;"c"&amp;TEXT(COLUMN(D615),"0"),FALSE))</f>
        <v/>
      </c>
      <c r="E615" s="1" t="str">
        <f ca="1">IF(INDIRECT('how to use'!$C$1&amp;"!R"&amp;TEXT(ROW(E615),"0")&amp;"c"&amp;TEXT(COLUMN(E615),"0"),FALSE)=0,"",INDIRECT('how to use'!$C$1&amp;"!R"&amp;TEXT(ROW(E615),"0")&amp;"c"&amp;TEXT(COLUMN(E615),"0"),FALSE))</f>
        <v/>
      </c>
      <c r="F615" s="1" t="str">
        <f ca="1">IF(INDIRECT('how to use'!$C$1&amp;"!R"&amp;TEXT(ROW(F615),"0")&amp;"c"&amp;TEXT(COLUMN(F615),"0"),FALSE)=0,"",INDIRECT('how to use'!$C$1&amp;"!R"&amp;TEXT(ROW(F615),"0")&amp;"c"&amp;TEXT(COLUMN(F615),"0"),FALSE))</f>
        <v/>
      </c>
      <c r="G615" s="1" t="str">
        <f ca="1">IF(INDIRECT('how to use'!$C$1&amp;"!R"&amp;TEXT(ROW(G615),"0")&amp;"c"&amp;TEXT(COLUMN(G615),"0"),FALSE)=0,"",INDIRECT('how to use'!$C$1&amp;"!R"&amp;TEXT(ROW(G615),"0")&amp;"c"&amp;TEXT(COLUMN(G615),"0"),FALSE))</f>
        <v/>
      </c>
      <c r="H615" s="1" t="str">
        <f ca="1">IF(INDIRECT('how to use'!$C$1&amp;"!R"&amp;TEXT(ROW(H615),"0")&amp;"c"&amp;TEXT(COLUMN(H615),"0"),FALSE)=0,"",INDIRECT('how to use'!$C$1&amp;"!R"&amp;TEXT(ROW(H615),"0")&amp;"c"&amp;TEXT(COLUMN(H615),"0"),FALSE))</f>
        <v/>
      </c>
      <c r="I615" s="1" t="str">
        <f ca="1">IF(INDIRECT('how to use'!$C$1&amp;"!R"&amp;TEXT(ROW(I615),"0")&amp;"c"&amp;TEXT(COLUMN(I615),"0"),FALSE)=0,"",INDIRECT('how to use'!$C$1&amp;"!R"&amp;TEXT(ROW(I615),"0")&amp;"c"&amp;TEXT(COLUMN(I615),"0"),FALSE))</f>
        <v/>
      </c>
      <c r="J615" s="1" t="str">
        <f ca="1">IF(INDIRECT('how to use'!$C$1&amp;"!R"&amp;TEXT(ROW(J615),"0")&amp;"c"&amp;TEXT(COLUMN(J615),"0"),FALSE)=0,"",INDIRECT('how to use'!$C$1&amp;"!R"&amp;TEXT(ROW(J615),"0")&amp;"c"&amp;TEXT(COLUMN(J615),"0"),FALSE))</f>
        <v/>
      </c>
      <c r="K615" s="1" t="str">
        <f ca="1">IF(INDIRECT('how to use'!$C$1&amp;"!R"&amp;TEXT(ROW(K615),"0")&amp;"c"&amp;TEXT(COLUMN(K615),"0"),FALSE)=0,"",INDIRECT('how to use'!$C$1&amp;"!R"&amp;TEXT(ROW(K615),"0")&amp;"c"&amp;TEXT(COLUMN(K615),"0"),FALSE))</f>
        <v/>
      </c>
      <c r="L615" s="1" t="str">
        <f ca="1">IF(INDIRECT('how to use'!$C$1&amp;"!R"&amp;TEXT(ROW(L615),"0")&amp;"c"&amp;TEXT(COLUMN(L615),"0"),FALSE)=0,"",INDIRECT('how to use'!$C$1&amp;"!R"&amp;TEXT(ROW(L615),"0")&amp;"c"&amp;TEXT(COLUMN(L615),"0"),FALSE))</f>
        <v/>
      </c>
      <c r="M615" s="1" t="str">
        <f ca="1">IF(INDIRECT('how to use'!$C$1&amp;"!R"&amp;TEXT(ROW(M615),"0")&amp;"c"&amp;TEXT(COLUMN(M615),"0"),FALSE)=0,"",INDIRECT('how to use'!$C$1&amp;"!R"&amp;TEXT(ROW(M615),"0")&amp;"c"&amp;TEXT(COLUMN(M615),"0"),FALSE))</f>
        <v/>
      </c>
      <c r="N615" s="1" t="str">
        <f ca="1">IF(INDIRECT('how to use'!$C$1&amp;"!R"&amp;TEXT(ROW(N615),"0")&amp;"c"&amp;TEXT(COLUMN(N615),"0"),FALSE)=0,"",INDIRECT('how to use'!$C$1&amp;"!R"&amp;TEXT(ROW(N615),"0")&amp;"c"&amp;TEXT(COLUMN(N615),"0"),FALSE))</f>
        <v/>
      </c>
      <c r="O615" s="1" t="str">
        <f ca="1">IF(INDIRECT('how to use'!$C$1&amp;"!R"&amp;TEXT(ROW(O615),"0")&amp;"c"&amp;TEXT(COLUMN(O615),"0"),FALSE)=0,"",INDIRECT('how to use'!$C$1&amp;"!R"&amp;TEXT(ROW(O615),"0")&amp;"c"&amp;TEXT(COLUMN(O615),"0"),FALSE))</f>
        <v/>
      </c>
      <c r="P615" s="1" t="str">
        <f ca="1">IF(INDIRECT('how to use'!$C$1&amp;"!R"&amp;TEXT(ROW(P615),"0")&amp;"c"&amp;TEXT(COLUMN(P615),"0"),FALSE)=0,"",INDIRECT('how to use'!$C$1&amp;"!R"&amp;TEXT(ROW(P615),"0")&amp;"c"&amp;TEXT(COLUMN(P615),"0"),FALSE))</f>
        <v/>
      </c>
      <c r="Q615" s="1" t="str">
        <f ca="1">IF(INDIRECT('how to use'!$C$1&amp;"!R"&amp;TEXT(ROW(Q615),"0")&amp;"c"&amp;TEXT(COLUMN(Q615),"0"),FALSE)=0,"",INDIRECT('how to use'!$C$1&amp;"!R"&amp;TEXT(ROW(Q615),"0")&amp;"c"&amp;TEXT(COLUMN(Q615),"0"),FALSE))</f>
        <v/>
      </c>
      <c r="R615" s="1" t="str">
        <f ca="1">IF(INDIRECT('how to use'!$C$1&amp;"!R"&amp;TEXT(ROW(R615),"0")&amp;"c"&amp;TEXT(COLUMN(R615),"0"),FALSE)=0,"",INDIRECT('how to use'!$C$1&amp;"!R"&amp;TEXT(ROW(R615),"0")&amp;"c"&amp;TEXT(COLUMN(R615),"0"),FALSE))</f>
        <v/>
      </c>
      <c r="S615" s="1" t="str">
        <f ca="1">IF(INDIRECT('how to use'!$C$1&amp;"!R"&amp;TEXT(ROW(S615),"0")&amp;"c"&amp;TEXT(COLUMN(S615),"0"),FALSE)=0,"",INDIRECT('how to use'!$C$1&amp;"!R"&amp;TEXT(ROW(S615),"0")&amp;"c"&amp;TEXT(COLUMN(S615),"0"),FALSE))</f>
        <v/>
      </c>
      <c r="T615" s="1" t="str">
        <f ca="1">IF(INDIRECT('how to use'!$C$1&amp;"!R"&amp;TEXT(ROW(T615),"0")&amp;"c"&amp;TEXT(COLUMN(T615),"0"),FALSE)=0,"",INDIRECT('how to use'!$C$1&amp;"!R"&amp;TEXT(ROW(T615),"0")&amp;"c"&amp;TEXT(COLUMN(T615),"0"),FALSE))</f>
        <v/>
      </c>
      <c r="U615" s="1" t="str">
        <f ca="1">IF(INDIRECT('how to use'!$C$1&amp;"!R"&amp;TEXT(ROW(U615),"0")&amp;"c"&amp;TEXT(COLUMN(U615),"0"),FALSE)=0,"",INDIRECT('how to use'!$C$1&amp;"!R"&amp;TEXT(ROW(U615),"0")&amp;"c"&amp;TEXT(COLUMN(U615),"0"),FALSE))</f>
        <v/>
      </c>
      <c r="V615" s="1" t="str">
        <f ca="1">IF(INDIRECT('how to use'!$C$1&amp;"!R"&amp;TEXT(ROW(V615),"0")&amp;"c"&amp;TEXT(COLUMN(V615),"0"),FALSE)=0,"",INDIRECT('how to use'!$C$1&amp;"!R"&amp;TEXT(ROW(V615),"0")&amp;"c"&amp;TEXT(COLUMN(V615),"0"),FALSE))</f>
        <v/>
      </c>
      <c r="W615" s="1" t="str">
        <f ca="1">IF(INDIRECT('how to use'!$C$1&amp;"!R"&amp;TEXT(ROW(W615),"0")&amp;"c"&amp;TEXT(COLUMN(W615),"0"),FALSE)=0,"",INDIRECT('how to use'!$C$1&amp;"!R"&amp;TEXT(ROW(W615),"0")&amp;"c"&amp;TEXT(COLUMN(W615),"0"),FALSE))</f>
        <v/>
      </c>
      <c r="X615" s="1" t="str">
        <f ca="1">IF(INDIRECT('how to use'!$C$1&amp;"!R"&amp;TEXT(ROW(X615),"0")&amp;"c"&amp;TEXT(COLUMN(X615),"0"),FALSE)=0,"",INDIRECT('how to use'!$C$1&amp;"!R"&amp;TEXT(ROW(X615),"0")&amp;"c"&amp;TEXT(COLUMN(X615),"0"),FALSE))</f>
        <v/>
      </c>
      <c r="Y615" s="1" t="str">
        <f ca="1">IF(INDIRECT('how to use'!$C$1&amp;"!R"&amp;TEXT(ROW(Y615),"0")&amp;"c"&amp;TEXT(COLUMN(Y615),"0"),FALSE)=0,"",INDIRECT('how to use'!$C$1&amp;"!R"&amp;TEXT(ROW(Y615),"0")&amp;"c"&amp;TEXT(COLUMN(Y615),"0"),FALSE))</f>
        <v/>
      </c>
      <c r="Z615" s="1" t="str">
        <f ca="1">IF(INDIRECT('how to use'!$C$1&amp;"!R"&amp;TEXT(ROW(Z615),"0")&amp;"c"&amp;TEXT(COLUMN(Z615),"0"),FALSE)=0,"",INDIRECT('how to use'!$C$1&amp;"!R"&amp;TEXT(ROW(Z615),"0")&amp;"c"&amp;TEXT(COLUMN(Z615),"0"),FALSE))</f>
        <v/>
      </c>
      <c r="AA615" s="1" t="str">
        <f ca="1">IF(INDIRECT('how to use'!$C$1&amp;"!R"&amp;TEXT(ROW(AA615),"0")&amp;"c"&amp;TEXT(COLUMN(AA615),"0"),FALSE)=0,"",INDIRECT('how to use'!$C$1&amp;"!R"&amp;TEXT(ROW(AA615),"0")&amp;"c"&amp;TEXT(COLUMN(AA615),"0"),FALSE))</f>
        <v/>
      </c>
      <c r="AB615" s="1" t="str">
        <f ca="1">IF(INDIRECT('how to use'!$C$1&amp;"!R"&amp;TEXT(ROW(AB615),"0")&amp;"c"&amp;TEXT(COLUMN(AB615),"0"),FALSE)=0,"",INDIRECT('how to use'!$C$1&amp;"!R"&amp;TEXT(ROW(AB615),"0")&amp;"c"&amp;TEXT(COLUMN(AB615),"0"),FALSE))</f>
        <v/>
      </c>
      <c r="AC615" s="1" t="str">
        <f ca="1">IF(INDIRECT('how to use'!$C$1&amp;"!R"&amp;TEXT(ROW(AC615),"0")&amp;"c"&amp;TEXT(COLUMN(AC615),"0"),FALSE)=0,"",INDIRECT('how to use'!$C$1&amp;"!R"&amp;TEXT(ROW(AC615),"0")&amp;"c"&amp;TEXT(COLUMN(AC615),"0"),FALSE))</f>
        <v/>
      </c>
      <c r="AD615" s="1" t="str">
        <f ca="1">IF(INDIRECT('how to use'!$C$1&amp;"!R"&amp;TEXT(ROW(AD615),"0")&amp;"c"&amp;TEXT(COLUMN(AD615),"0"),FALSE)=0,"",INDIRECT('how to use'!$C$1&amp;"!R"&amp;TEXT(ROW(AD615),"0")&amp;"c"&amp;TEXT(COLUMN(AD615),"0"),FALSE))</f>
        <v/>
      </c>
      <c r="AE615" s="1" t="str">
        <f ca="1">IF(INDIRECT('how to use'!$C$1&amp;"!R"&amp;TEXT(ROW(AE615),"0")&amp;"c"&amp;TEXT(COLUMN(AE615),"0"),FALSE)=0,"",INDIRECT('how to use'!$C$1&amp;"!R"&amp;TEXT(ROW(AE615),"0")&amp;"c"&amp;TEXT(COLUMN(AE615),"0"),FALSE))</f>
        <v/>
      </c>
      <c r="AF615" s="1" t="e">
        <f t="shared" ca="1" si="11"/>
        <v>#REF!</v>
      </c>
    </row>
    <row r="616" spans="1:32" x14ac:dyDescent="0.55000000000000004">
      <c r="A616" s="1" t="str">
        <f ca="1">IF(INDIRECT('how to use'!$C$1&amp;"!R"&amp;TEXT(ROW(A616),"0")&amp;"c"&amp;TEXT(COLUMN(A616),"0"),FALSE)=0,"",INDIRECT('how to use'!$C$1&amp;"!R"&amp;TEXT(ROW(A616),"0")&amp;"c"&amp;TEXT(COLUMN(A616),"0"),FALSE))</f>
        <v/>
      </c>
      <c r="B616" s="1" t="str">
        <f ca="1">IF(INDIRECT('how to use'!$C$1&amp;"!R"&amp;TEXT(ROW(B616),"0")&amp;"c"&amp;TEXT(COLUMN(B616),"0"),FALSE)=0,"",INDIRECT('how to use'!$C$1&amp;"!R"&amp;TEXT(ROW(B616),"0")&amp;"c"&amp;TEXT(COLUMN(B616),"0"),FALSE))</f>
        <v/>
      </c>
      <c r="C616" s="1" t="str">
        <f ca="1">IF(INDIRECT('how to use'!$C$1&amp;"!R"&amp;TEXT(ROW(C616),"0")&amp;"c"&amp;TEXT(COLUMN(C616),"0"),FALSE)=0,"",INDIRECT('how to use'!$C$1&amp;"!R"&amp;TEXT(ROW(C616),"0")&amp;"c"&amp;TEXT(COLUMN(C616),"0"),FALSE))</f>
        <v/>
      </c>
      <c r="D616" s="1" t="str">
        <f ca="1">IF(INDIRECT('how to use'!$C$1&amp;"!R"&amp;TEXT(ROW(D616),"0")&amp;"c"&amp;TEXT(COLUMN(D616),"0"),FALSE)=0,"",INDIRECT('how to use'!$C$1&amp;"!R"&amp;TEXT(ROW(D616),"0")&amp;"c"&amp;TEXT(COLUMN(D616),"0"),FALSE))</f>
        <v/>
      </c>
      <c r="E616" s="1" t="str">
        <f ca="1">IF(INDIRECT('how to use'!$C$1&amp;"!R"&amp;TEXT(ROW(E616),"0")&amp;"c"&amp;TEXT(COLUMN(E616),"0"),FALSE)=0,"",INDIRECT('how to use'!$C$1&amp;"!R"&amp;TEXT(ROW(E616),"0")&amp;"c"&amp;TEXT(COLUMN(E616),"0"),FALSE))</f>
        <v/>
      </c>
      <c r="F616" s="1" t="str">
        <f ca="1">IF(INDIRECT('how to use'!$C$1&amp;"!R"&amp;TEXT(ROW(F616),"0")&amp;"c"&amp;TEXT(COLUMN(F616),"0"),FALSE)=0,"",INDIRECT('how to use'!$C$1&amp;"!R"&amp;TEXT(ROW(F616),"0")&amp;"c"&amp;TEXT(COLUMN(F616),"0"),FALSE))</f>
        <v/>
      </c>
      <c r="G616" s="1" t="str">
        <f ca="1">IF(INDIRECT('how to use'!$C$1&amp;"!R"&amp;TEXT(ROW(G616),"0")&amp;"c"&amp;TEXT(COLUMN(G616),"0"),FALSE)=0,"",INDIRECT('how to use'!$C$1&amp;"!R"&amp;TEXT(ROW(G616),"0")&amp;"c"&amp;TEXT(COLUMN(G616),"0"),FALSE))</f>
        <v/>
      </c>
      <c r="H616" s="1" t="str">
        <f ca="1">IF(INDIRECT('how to use'!$C$1&amp;"!R"&amp;TEXT(ROW(H616),"0")&amp;"c"&amp;TEXT(COLUMN(H616),"0"),FALSE)=0,"",INDIRECT('how to use'!$C$1&amp;"!R"&amp;TEXT(ROW(H616),"0")&amp;"c"&amp;TEXT(COLUMN(H616),"0"),FALSE))</f>
        <v/>
      </c>
      <c r="I616" s="1" t="str">
        <f ca="1">IF(INDIRECT('how to use'!$C$1&amp;"!R"&amp;TEXT(ROW(I616),"0")&amp;"c"&amp;TEXT(COLUMN(I616),"0"),FALSE)=0,"",INDIRECT('how to use'!$C$1&amp;"!R"&amp;TEXT(ROW(I616),"0")&amp;"c"&amp;TEXT(COLUMN(I616),"0"),FALSE))</f>
        <v/>
      </c>
      <c r="J616" s="1" t="str">
        <f ca="1">IF(INDIRECT('how to use'!$C$1&amp;"!R"&amp;TEXT(ROW(J616),"0")&amp;"c"&amp;TEXT(COLUMN(J616),"0"),FALSE)=0,"",INDIRECT('how to use'!$C$1&amp;"!R"&amp;TEXT(ROW(J616),"0")&amp;"c"&amp;TEXT(COLUMN(J616),"0"),FALSE))</f>
        <v/>
      </c>
      <c r="K616" s="1" t="str">
        <f ca="1">IF(INDIRECT('how to use'!$C$1&amp;"!R"&amp;TEXT(ROW(K616),"0")&amp;"c"&amp;TEXT(COLUMN(K616),"0"),FALSE)=0,"",INDIRECT('how to use'!$C$1&amp;"!R"&amp;TEXT(ROW(K616),"0")&amp;"c"&amp;TEXT(COLUMN(K616),"0"),FALSE))</f>
        <v/>
      </c>
      <c r="L616" s="1" t="str">
        <f ca="1">IF(INDIRECT('how to use'!$C$1&amp;"!R"&amp;TEXT(ROW(L616),"0")&amp;"c"&amp;TEXT(COLUMN(L616),"0"),FALSE)=0,"",INDIRECT('how to use'!$C$1&amp;"!R"&amp;TEXT(ROW(L616),"0")&amp;"c"&amp;TEXT(COLUMN(L616),"0"),FALSE))</f>
        <v/>
      </c>
      <c r="M616" s="1" t="str">
        <f ca="1">IF(INDIRECT('how to use'!$C$1&amp;"!R"&amp;TEXT(ROW(M616),"0")&amp;"c"&amp;TEXT(COLUMN(M616),"0"),FALSE)=0,"",INDIRECT('how to use'!$C$1&amp;"!R"&amp;TEXT(ROW(M616),"0")&amp;"c"&amp;TEXT(COLUMN(M616),"0"),FALSE))</f>
        <v/>
      </c>
      <c r="N616" s="1" t="str">
        <f ca="1">IF(INDIRECT('how to use'!$C$1&amp;"!R"&amp;TEXT(ROW(N616),"0")&amp;"c"&amp;TEXT(COLUMN(N616),"0"),FALSE)=0,"",INDIRECT('how to use'!$C$1&amp;"!R"&amp;TEXT(ROW(N616),"0")&amp;"c"&amp;TEXT(COLUMN(N616),"0"),FALSE))</f>
        <v/>
      </c>
      <c r="O616" s="1" t="str">
        <f ca="1">IF(INDIRECT('how to use'!$C$1&amp;"!R"&amp;TEXT(ROW(O616),"0")&amp;"c"&amp;TEXT(COLUMN(O616),"0"),FALSE)=0,"",INDIRECT('how to use'!$C$1&amp;"!R"&amp;TEXT(ROW(O616),"0")&amp;"c"&amp;TEXT(COLUMN(O616),"0"),FALSE))</f>
        <v/>
      </c>
      <c r="P616" s="1" t="str">
        <f ca="1">IF(INDIRECT('how to use'!$C$1&amp;"!R"&amp;TEXT(ROW(P616),"0")&amp;"c"&amp;TEXT(COLUMN(P616),"0"),FALSE)=0,"",INDIRECT('how to use'!$C$1&amp;"!R"&amp;TEXT(ROW(P616),"0")&amp;"c"&amp;TEXT(COLUMN(P616),"0"),FALSE))</f>
        <v/>
      </c>
      <c r="Q616" s="1" t="str">
        <f ca="1">IF(INDIRECT('how to use'!$C$1&amp;"!R"&amp;TEXT(ROW(Q616),"0")&amp;"c"&amp;TEXT(COLUMN(Q616),"0"),FALSE)=0,"",INDIRECT('how to use'!$C$1&amp;"!R"&amp;TEXT(ROW(Q616),"0")&amp;"c"&amp;TEXT(COLUMN(Q616),"0"),FALSE))</f>
        <v/>
      </c>
      <c r="R616" s="1" t="str">
        <f ca="1">IF(INDIRECT('how to use'!$C$1&amp;"!R"&amp;TEXT(ROW(R616),"0")&amp;"c"&amp;TEXT(COLUMN(R616),"0"),FALSE)=0,"",INDIRECT('how to use'!$C$1&amp;"!R"&amp;TEXT(ROW(R616),"0")&amp;"c"&amp;TEXT(COLUMN(R616),"0"),FALSE))</f>
        <v/>
      </c>
      <c r="S616" s="1" t="str">
        <f ca="1">IF(INDIRECT('how to use'!$C$1&amp;"!R"&amp;TEXT(ROW(S616),"0")&amp;"c"&amp;TEXT(COLUMN(S616),"0"),FALSE)=0,"",INDIRECT('how to use'!$C$1&amp;"!R"&amp;TEXT(ROW(S616),"0")&amp;"c"&amp;TEXT(COLUMN(S616),"0"),FALSE))</f>
        <v/>
      </c>
      <c r="T616" s="1" t="str">
        <f ca="1">IF(INDIRECT('how to use'!$C$1&amp;"!R"&amp;TEXT(ROW(T616),"0")&amp;"c"&amp;TEXT(COLUMN(T616),"0"),FALSE)=0,"",INDIRECT('how to use'!$C$1&amp;"!R"&amp;TEXT(ROW(T616),"0")&amp;"c"&amp;TEXT(COLUMN(T616),"0"),FALSE))</f>
        <v/>
      </c>
      <c r="U616" s="1" t="str">
        <f ca="1">IF(INDIRECT('how to use'!$C$1&amp;"!R"&amp;TEXT(ROW(U616),"0")&amp;"c"&amp;TEXT(COLUMN(U616),"0"),FALSE)=0,"",INDIRECT('how to use'!$C$1&amp;"!R"&amp;TEXT(ROW(U616),"0")&amp;"c"&amp;TEXT(COLUMN(U616),"0"),FALSE))</f>
        <v/>
      </c>
      <c r="V616" s="1" t="str">
        <f ca="1">IF(INDIRECT('how to use'!$C$1&amp;"!R"&amp;TEXT(ROW(V616),"0")&amp;"c"&amp;TEXT(COLUMN(V616),"0"),FALSE)=0,"",INDIRECT('how to use'!$C$1&amp;"!R"&amp;TEXT(ROW(V616),"0")&amp;"c"&amp;TEXT(COLUMN(V616),"0"),FALSE))</f>
        <v/>
      </c>
      <c r="W616" s="1" t="str">
        <f ca="1">IF(INDIRECT('how to use'!$C$1&amp;"!R"&amp;TEXT(ROW(W616),"0")&amp;"c"&amp;TEXT(COLUMN(W616),"0"),FALSE)=0,"",INDIRECT('how to use'!$C$1&amp;"!R"&amp;TEXT(ROW(W616),"0")&amp;"c"&amp;TEXT(COLUMN(W616),"0"),FALSE))</f>
        <v/>
      </c>
      <c r="X616" s="1" t="str">
        <f ca="1">IF(INDIRECT('how to use'!$C$1&amp;"!R"&amp;TEXT(ROW(X616),"0")&amp;"c"&amp;TEXT(COLUMN(X616),"0"),FALSE)=0,"",INDIRECT('how to use'!$C$1&amp;"!R"&amp;TEXT(ROW(X616),"0")&amp;"c"&amp;TEXT(COLUMN(X616),"0"),FALSE))</f>
        <v/>
      </c>
      <c r="Y616" s="1" t="str">
        <f ca="1">IF(INDIRECT('how to use'!$C$1&amp;"!R"&amp;TEXT(ROW(Y616),"0")&amp;"c"&amp;TEXT(COLUMN(Y616),"0"),FALSE)=0,"",INDIRECT('how to use'!$C$1&amp;"!R"&amp;TEXT(ROW(Y616),"0")&amp;"c"&amp;TEXT(COLUMN(Y616),"0"),FALSE))</f>
        <v/>
      </c>
      <c r="Z616" s="1" t="str">
        <f ca="1">IF(INDIRECT('how to use'!$C$1&amp;"!R"&amp;TEXT(ROW(Z616),"0")&amp;"c"&amp;TEXT(COLUMN(Z616),"0"),FALSE)=0,"",INDIRECT('how to use'!$C$1&amp;"!R"&amp;TEXT(ROW(Z616),"0")&amp;"c"&amp;TEXT(COLUMN(Z616),"0"),FALSE))</f>
        <v/>
      </c>
      <c r="AA616" s="1" t="str">
        <f ca="1">IF(INDIRECT('how to use'!$C$1&amp;"!R"&amp;TEXT(ROW(AA616),"0")&amp;"c"&amp;TEXT(COLUMN(AA616),"0"),FALSE)=0,"",INDIRECT('how to use'!$C$1&amp;"!R"&amp;TEXT(ROW(AA616),"0")&amp;"c"&amp;TEXT(COLUMN(AA616),"0"),FALSE))</f>
        <v/>
      </c>
      <c r="AB616" s="1" t="str">
        <f ca="1">IF(INDIRECT('how to use'!$C$1&amp;"!R"&amp;TEXT(ROW(AB616),"0")&amp;"c"&amp;TEXT(COLUMN(AB616),"0"),FALSE)=0,"",INDIRECT('how to use'!$C$1&amp;"!R"&amp;TEXT(ROW(AB616),"0")&amp;"c"&amp;TEXT(COLUMN(AB616),"0"),FALSE))</f>
        <v/>
      </c>
      <c r="AC616" s="1" t="str">
        <f ca="1">IF(INDIRECT('how to use'!$C$1&amp;"!R"&amp;TEXT(ROW(AC616),"0")&amp;"c"&amp;TEXT(COLUMN(AC616),"0"),FALSE)=0,"",INDIRECT('how to use'!$C$1&amp;"!R"&amp;TEXT(ROW(AC616),"0")&amp;"c"&amp;TEXT(COLUMN(AC616),"0"),FALSE))</f>
        <v/>
      </c>
      <c r="AD616" s="1" t="str">
        <f ca="1">IF(INDIRECT('how to use'!$C$1&amp;"!R"&amp;TEXT(ROW(AD616),"0")&amp;"c"&amp;TEXT(COLUMN(AD616),"0"),FALSE)=0,"",INDIRECT('how to use'!$C$1&amp;"!R"&amp;TEXT(ROW(AD616),"0")&amp;"c"&amp;TEXT(COLUMN(AD616),"0"),FALSE))</f>
        <v/>
      </c>
      <c r="AE616" s="1" t="str">
        <f ca="1">IF(INDIRECT('how to use'!$C$1&amp;"!R"&amp;TEXT(ROW(AE616),"0")&amp;"c"&amp;TEXT(COLUMN(AE616),"0"),FALSE)=0,"",INDIRECT('how to use'!$C$1&amp;"!R"&amp;TEXT(ROW(AE616),"0")&amp;"c"&amp;TEXT(COLUMN(AE616),"0"),FALSE))</f>
        <v/>
      </c>
      <c r="AF616" s="1" t="e">
        <f t="shared" ca="1" si="11"/>
        <v>#REF!</v>
      </c>
    </row>
    <row r="617" spans="1:32" x14ac:dyDescent="0.55000000000000004">
      <c r="A617" s="1" t="str">
        <f ca="1">IF(INDIRECT('how to use'!$C$1&amp;"!R"&amp;TEXT(ROW(A617),"0")&amp;"c"&amp;TEXT(COLUMN(A617),"0"),FALSE)=0,"",INDIRECT('how to use'!$C$1&amp;"!R"&amp;TEXT(ROW(A617),"0")&amp;"c"&amp;TEXT(COLUMN(A617),"0"),FALSE))</f>
        <v/>
      </c>
      <c r="B617" s="1" t="str">
        <f ca="1">IF(INDIRECT('how to use'!$C$1&amp;"!R"&amp;TEXT(ROW(B617),"0")&amp;"c"&amp;TEXT(COLUMN(B617),"0"),FALSE)=0,"",INDIRECT('how to use'!$C$1&amp;"!R"&amp;TEXT(ROW(B617),"0")&amp;"c"&amp;TEXT(COLUMN(B617),"0"),FALSE))</f>
        <v/>
      </c>
      <c r="C617" s="1" t="str">
        <f ca="1">IF(INDIRECT('how to use'!$C$1&amp;"!R"&amp;TEXT(ROW(C617),"0")&amp;"c"&amp;TEXT(COLUMN(C617),"0"),FALSE)=0,"",INDIRECT('how to use'!$C$1&amp;"!R"&amp;TEXT(ROW(C617),"0")&amp;"c"&amp;TEXT(COLUMN(C617),"0"),FALSE))</f>
        <v/>
      </c>
      <c r="D617" s="1" t="str">
        <f ca="1">IF(INDIRECT('how to use'!$C$1&amp;"!R"&amp;TEXT(ROW(D617),"0")&amp;"c"&amp;TEXT(COLUMN(D617),"0"),FALSE)=0,"",INDIRECT('how to use'!$C$1&amp;"!R"&amp;TEXT(ROW(D617),"0")&amp;"c"&amp;TEXT(COLUMN(D617),"0"),FALSE))</f>
        <v/>
      </c>
      <c r="E617" s="1" t="str">
        <f ca="1">IF(INDIRECT('how to use'!$C$1&amp;"!R"&amp;TEXT(ROW(E617),"0")&amp;"c"&amp;TEXT(COLUMN(E617),"0"),FALSE)=0,"",INDIRECT('how to use'!$C$1&amp;"!R"&amp;TEXT(ROW(E617),"0")&amp;"c"&amp;TEXT(COLUMN(E617),"0"),FALSE))</f>
        <v/>
      </c>
      <c r="F617" s="1" t="str">
        <f ca="1">IF(INDIRECT('how to use'!$C$1&amp;"!R"&amp;TEXT(ROW(F617),"0")&amp;"c"&amp;TEXT(COLUMN(F617),"0"),FALSE)=0,"",INDIRECT('how to use'!$C$1&amp;"!R"&amp;TEXT(ROW(F617),"0")&amp;"c"&amp;TEXT(COLUMN(F617),"0"),FALSE))</f>
        <v/>
      </c>
      <c r="G617" s="1" t="str">
        <f ca="1">IF(INDIRECT('how to use'!$C$1&amp;"!R"&amp;TEXT(ROW(G617),"0")&amp;"c"&amp;TEXT(COLUMN(G617),"0"),FALSE)=0,"",INDIRECT('how to use'!$C$1&amp;"!R"&amp;TEXT(ROW(G617),"0")&amp;"c"&amp;TEXT(COLUMN(G617),"0"),FALSE))</f>
        <v/>
      </c>
      <c r="H617" s="1" t="str">
        <f ca="1">IF(INDIRECT('how to use'!$C$1&amp;"!R"&amp;TEXT(ROW(H617),"0")&amp;"c"&amp;TEXT(COLUMN(H617),"0"),FALSE)=0,"",INDIRECT('how to use'!$C$1&amp;"!R"&amp;TEXT(ROW(H617),"0")&amp;"c"&amp;TEXT(COLUMN(H617),"0"),FALSE))</f>
        <v/>
      </c>
      <c r="I617" s="1" t="str">
        <f ca="1">IF(INDIRECT('how to use'!$C$1&amp;"!R"&amp;TEXT(ROW(I617),"0")&amp;"c"&amp;TEXT(COLUMN(I617),"0"),FALSE)=0,"",INDIRECT('how to use'!$C$1&amp;"!R"&amp;TEXT(ROW(I617),"0")&amp;"c"&amp;TEXT(COLUMN(I617),"0"),FALSE))</f>
        <v/>
      </c>
      <c r="J617" s="1" t="str">
        <f ca="1">IF(INDIRECT('how to use'!$C$1&amp;"!R"&amp;TEXT(ROW(J617),"0")&amp;"c"&amp;TEXT(COLUMN(J617),"0"),FALSE)=0,"",INDIRECT('how to use'!$C$1&amp;"!R"&amp;TEXT(ROW(J617),"0")&amp;"c"&amp;TEXT(COLUMN(J617),"0"),FALSE))</f>
        <v/>
      </c>
      <c r="K617" s="1" t="str">
        <f ca="1">IF(INDIRECT('how to use'!$C$1&amp;"!R"&amp;TEXT(ROW(K617),"0")&amp;"c"&amp;TEXT(COLUMN(K617),"0"),FALSE)=0,"",INDIRECT('how to use'!$C$1&amp;"!R"&amp;TEXT(ROW(K617),"0")&amp;"c"&amp;TEXT(COLUMN(K617),"0"),FALSE))</f>
        <v/>
      </c>
      <c r="L617" s="1" t="str">
        <f ca="1">IF(INDIRECT('how to use'!$C$1&amp;"!R"&amp;TEXT(ROW(L617),"0")&amp;"c"&amp;TEXT(COLUMN(L617),"0"),FALSE)=0,"",INDIRECT('how to use'!$C$1&amp;"!R"&amp;TEXT(ROW(L617),"0")&amp;"c"&amp;TEXT(COLUMN(L617),"0"),FALSE))</f>
        <v/>
      </c>
      <c r="M617" s="1" t="str">
        <f ca="1">IF(INDIRECT('how to use'!$C$1&amp;"!R"&amp;TEXT(ROW(M617),"0")&amp;"c"&amp;TEXT(COLUMN(M617),"0"),FALSE)=0,"",INDIRECT('how to use'!$C$1&amp;"!R"&amp;TEXT(ROW(M617),"0")&amp;"c"&amp;TEXT(COLUMN(M617),"0"),FALSE))</f>
        <v/>
      </c>
      <c r="N617" s="1" t="str">
        <f ca="1">IF(INDIRECT('how to use'!$C$1&amp;"!R"&amp;TEXT(ROW(N617),"0")&amp;"c"&amp;TEXT(COLUMN(N617),"0"),FALSE)=0,"",INDIRECT('how to use'!$C$1&amp;"!R"&amp;TEXT(ROW(N617),"0")&amp;"c"&amp;TEXT(COLUMN(N617),"0"),FALSE))</f>
        <v/>
      </c>
      <c r="O617" s="1" t="str">
        <f ca="1">IF(INDIRECT('how to use'!$C$1&amp;"!R"&amp;TEXT(ROW(O617),"0")&amp;"c"&amp;TEXT(COLUMN(O617),"0"),FALSE)=0,"",INDIRECT('how to use'!$C$1&amp;"!R"&amp;TEXT(ROW(O617),"0")&amp;"c"&amp;TEXT(COLUMN(O617),"0"),FALSE))</f>
        <v/>
      </c>
      <c r="P617" s="1" t="str">
        <f ca="1">IF(INDIRECT('how to use'!$C$1&amp;"!R"&amp;TEXT(ROW(P617),"0")&amp;"c"&amp;TEXT(COLUMN(P617),"0"),FALSE)=0,"",INDIRECT('how to use'!$C$1&amp;"!R"&amp;TEXT(ROW(P617),"0")&amp;"c"&amp;TEXT(COLUMN(P617),"0"),FALSE))</f>
        <v/>
      </c>
      <c r="Q617" s="1" t="str">
        <f ca="1">IF(INDIRECT('how to use'!$C$1&amp;"!R"&amp;TEXT(ROW(Q617),"0")&amp;"c"&amp;TEXT(COLUMN(Q617),"0"),FALSE)=0,"",INDIRECT('how to use'!$C$1&amp;"!R"&amp;TEXT(ROW(Q617),"0")&amp;"c"&amp;TEXT(COLUMN(Q617),"0"),FALSE))</f>
        <v/>
      </c>
      <c r="R617" s="1" t="str">
        <f ca="1">IF(INDIRECT('how to use'!$C$1&amp;"!R"&amp;TEXT(ROW(R617),"0")&amp;"c"&amp;TEXT(COLUMN(R617),"0"),FALSE)=0,"",INDIRECT('how to use'!$C$1&amp;"!R"&amp;TEXT(ROW(R617),"0")&amp;"c"&amp;TEXT(COLUMN(R617),"0"),FALSE))</f>
        <v/>
      </c>
      <c r="S617" s="1" t="str">
        <f ca="1">IF(INDIRECT('how to use'!$C$1&amp;"!R"&amp;TEXT(ROW(S617),"0")&amp;"c"&amp;TEXT(COLUMN(S617),"0"),FALSE)=0,"",INDIRECT('how to use'!$C$1&amp;"!R"&amp;TEXT(ROW(S617),"0")&amp;"c"&amp;TEXT(COLUMN(S617),"0"),FALSE))</f>
        <v/>
      </c>
      <c r="T617" s="1" t="str">
        <f ca="1">IF(INDIRECT('how to use'!$C$1&amp;"!R"&amp;TEXT(ROW(T617),"0")&amp;"c"&amp;TEXT(COLUMN(T617),"0"),FALSE)=0,"",INDIRECT('how to use'!$C$1&amp;"!R"&amp;TEXT(ROW(T617),"0")&amp;"c"&amp;TEXT(COLUMN(T617),"0"),FALSE))</f>
        <v/>
      </c>
      <c r="U617" s="1" t="str">
        <f ca="1">IF(INDIRECT('how to use'!$C$1&amp;"!R"&amp;TEXT(ROW(U617),"0")&amp;"c"&amp;TEXT(COLUMN(U617),"0"),FALSE)=0,"",INDIRECT('how to use'!$C$1&amp;"!R"&amp;TEXT(ROW(U617),"0")&amp;"c"&amp;TEXT(COLUMN(U617),"0"),FALSE))</f>
        <v/>
      </c>
      <c r="V617" s="1" t="str">
        <f ca="1">IF(INDIRECT('how to use'!$C$1&amp;"!R"&amp;TEXT(ROW(V617),"0")&amp;"c"&amp;TEXT(COLUMN(V617),"0"),FALSE)=0,"",INDIRECT('how to use'!$C$1&amp;"!R"&amp;TEXT(ROW(V617),"0")&amp;"c"&amp;TEXT(COLUMN(V617),"0"),FALSE))</f>
        <v/>
      </c>
      <c r="W617" s="1" t="str">
        <f ca="1">IF(INDIRECT('how to use'!$C$1&amp;"!R"&amp;TEXT(ROW(W617),"0")&amp;"c"&amp;TEXT(COLUMN(W617),"0"),FALSE)=0,"",INDIRECT('how to use'!$C$1&amp;"!R"&amp;TEXT(ROW(W617),"0")&amp;"c"&amp;TEXT(COLUMN(W617),"0"),FALSE))</f>
        <v/>
      </c>
      <c r="X617" s="1" t="str">
        <f ca="1">IF(INDIRECT('how to use'!$C$1&amp;"!R"&amp;TEXT(ROW(X617),"0")&amp;"c"&amp;TEXT(COLUMN(X617),"0"),FALSE)=0,"",INDIRECT('how to use'!$C$1&amp;"!R"&amp;TEXT(ROW(X617),"0")&amp;"c"&amp;TEXT(COLUMN(X617),"0"),FALSE))</f>
        <v/>
      </c>
      <c r="Y617" s="1" t="str">
        <f ca="1">IF(INDIRECT('how to use'!$C$1&amp;"!R"&amp;TEXT(ROW(Y617),"0")&amp;"c"&amp;TEXT(COLUMN(Y617),"0"),FALSE)=0,"",INDIRECT('how to use'!$C$1&amp;"!R"&amp;TEXT(ROW(Y617),"0")&amp;"c"&amp;TEXT(COLUMN(Y617),"0"),FALSE))</f>
        <v/>
      </c>
      <c r="Z617" s="1" t="str">
        <f ca="1">IF(INDIRECT('how to use'!$C$1&amp;"!R"&amp;TEXT(ROW(Z617),"0")&amp;"c"&amp;TEXT(COLUMN(Z617),"0"),FALSE)=0,"",INDIRECT('how to use'!$C$1&amp;"!R"&amp;TEXT(ROW(Z617),"0")&amp;"c"&amp;TEXT(COLUMN(Z617),"0"),FALSE))</f>
        <v/>
      </c>
      <c r="AA617" s="1" t="str">
        <f ca="1">IF(INDIRECT('how to use'!$C$1&amp;"!R"&amp;TEXT(ROW(AA617),"0")&amp;"c"&amp;TEXT(COLUMN(AA617),"0"),FALSE)=0,"",INDIRECT('how to use'!$C$1&amp;"!R"&amp;TEXT(ROW(AA617),"0")&amp;"c"&amp;TEXT(COLUMN(AA617),"0"),FALSE))</f>
        <v/>
      </c>
      <c r="AB617" s="1" t="str">
        <f ca="1">IF(INDIRECT('how to use'!$C$1&amp;"!R"&amp;TEXT(ROW(AB617),"0")&amp;"c"&amp;TEXT(COLUMN(AB617),"0"),FALSE)=0,"",INDIRECT('how to use'!$C$1&amp;"!R"&amp;TEXT(ROW(AB617),"0")&amp;"c"&amp;TEXT(COLUMN(AB617),"0"),FALSE))</f>
        <v/>
      </c>
      <c r="AC617" s="1" t="str">
        <f ca="1">IF(INDIRECT('how to use'!$C$1&amp;"!R"&amp;TEXT(ROW(AC617),"0")&amp;"c"&amp;TEXT(COLUMN(AC617),"0"),FALSE)=0,"",INDIRECT('how to use'!$C$1&amp;"!R"&amp;TEXT(ROW(AC617),"0")&amp;"c"&amp;TEXT(COLUMN(AC617),"0"),FALSE))</f>
        <v/>
      </c>
      <c r="AD617" s="1" t="str">
        <f ca="1">IF(INDIRECT('how to use'!$C$1&amp;"!R"&amp;TEXT(ROW(AD617),"0")&amp;"c"&amp;TEXT(COLUMN(AD617),"0"),FALSE)=0,"",INDIRECT('how to use'!$C$1&amp;"!R"&amp;TEXT(ROW(AD617),"0")&amp;"c"&amp;TEXT(COLUMN(AD617),"0"),FALSE))</f>
        <v/>
      </c>
      <c r="AE617" s="1" t="str">
        <f ca="1">IF(INDIRECT('how to use'!$C$1&amp;"!R"&amp;TEXT(ROW(AE617),"0")&amp;"c"&amp;TEXT(COLUMN(AE617),"0"),FALSE)=0,"",INDIRECT('how to use'!$C$1&amp;"!R"&amp;TEXT(ROW(AE617),"0")&amp;"c"&amp;TEXT(COLUMN(AE617),"0"),FALSE))</f>
        <v/>
      </c>
      <c r="AF617" s="1" t="e">
        <f t="shared" ca="1" si="11"/>
        <v>#REF!</v>
      </c>
    </row>
    <row r="618" spans="1:32" x14ac:dyDescent="0.55000000000000004">
      <c r="A618" s="1" t="str">
        <f ca="1">IF(INDIRECT('how to use'!$C$1&amp;"!R"&amp;TEXT(ROW(A618),"0")&amp;"c"&amp;TEXT(COLUMN(A618),"0"),FALSE)=0,"",INDIRECT('how to use'!$C$1&amp;"!R"&amp;TEXT(ROW(A618),"0")&amp;"c"&amp;TEXT(COLUMN(A618),"0"),FALSE))</f>
        <v/>
      </c>
      <c r="B618" s="1" t="str">
        <f ca="1">IF(INDIRECT('how to use'!$C$1&amp;"!R"&amp;TEXT(ROW(B618),"0")&amp;"c"&amp;TEXT(COLUMN(B618),"0"),FALSE)=0,"",INDIRECT('how to use'!$C$1&amp;"!R"&amp;TEXT(ROW(B618),"0")&amp;"c"&amp;TEXT(COLUMN(B618),"0"),FALSE))</f>
        <v/>
      </c>
      <c r="C618" s="1" t="str">
        <f ca="1">IF(INDIRECT('how to use'!$C$1&amp;"!R"&amp;TEXT(ROW(C618),"0")&amp;"c"&amp;TEXT(COLUMN(C618),"0"),FALSE)=0,"",INDIRECT('how to use'!$C$1&amp;"!R"&amp;TEXT(ROW(C618),"0")&amp;"c"&amp;TEXT(COLUMN(C618),"0"),FALSE))</f>
        <v/>
      </c>
      <c r="D618" s="1" t="str">
        <f ca="1">IF(INDIRECT('how to use'!$C$1&amp;"!R"&amp;TEXT(ROW(D618),"0")&amp;"c"&amp;TEXT(COLUMN(D618),"0"),FALSE)=0,"",INDIRECT('how to use'!$C$1&amp;"!R"&amp;TEXT(ROW(D618),"0")&amp;"c"&amp;TEXT(COLUMN(D618),"0"),FALSE))</f>
        <v/>
      </c>
      <c r="E618" s="1" t="str">
        <f ca="1">IF(INDIRECT('how to use'!$C$1&amp;"!R"&amp;TEXT(ROW(E618),"0")&amp;"c"&amp;TEXT(COLUMN(E618),"0"),FALSE)=0,"",INDIRECT('how to use'!$C$1&amp;"!R"&amp;TEXT(ROW(E618),"0")&amp;"c"&amp;TEXT(COLUMN(E618),"0"),FALSE))</f>
        <v/>
      </c>
      <c r="F618" s="1" t="str">
        <f ca="1">IF(INDIRECT('how to use'!$C$1&amp;"!R"&amp;TEXT(ROW(F618),"0")&amp;"c"&amp;TEXT(COLUMN(F618),"0"),FALSE)=0,"",INDIRECT('how to use'!$C$1&amp;"!R"&amp;TEXT(ROW(F618),"0")&amp;"c"&amp;TEXT(COLUMN(F618),"0"),FALSE))</f>
        <v/>
      </c>
      <c r="G618" s="1" t="str">
        <f ca="1">IF(INDIRECT('how to use'!$C$1&amp;"!R"&amp;TEXT(ROW(G618),"0")&amp;"c"&amp;TEXT(COLUMN(G618),"0"),FALSE)=0,"",INDIRECT('how to use'!$C$1&amp;"!R"&amp;TEXT(ROW(G618),"0")&amp;"c"&amp;TEXT(COLUMN(G618),"0"),FALSE))</f>
        <v/>
      </c>
      <c r="H618" s="1" t="str">
        <f ca="1">IF(INDIRECT('how to use'!$C$1&amp;"!R"&amp;TEXT(ROW(H618),"0")&amp;"c"&amp;TEXT(COLUMN(H618),"0"),FALSE)=0,"",INDIRECT('how to use'!$C$1&amp;"!R"&amp;TEXT(ROW(H618),"0")&amp;"c"&amp;TEXT(COLUMN(H618),"0"),FALSE))</f>
        <v/>
      </c>
      <c r="I618" s="1" t="str">
        <f ca="1">IF(INDIRECT('how to use'!$C$1&amp;"!R"&amp;TEXT(ROW(I618),"0")&amp;"c"&amp;TEXT(COLUMN(I618),"0"),FALSE)=0,"",INDIRECT('how to use'!$C$1&amp;"!R"&amp;TEXT(ROW(I618),"0")&amp;"c"&amp;TEXT(COLUMN(I618),"0"),FALSE))</f>
        <v/>
      </c>
      <c r="J618" s="1" t="str">
        <f ca="1">IF(INDIRECT('how to use'!$C$1&amp;"!R"&amp;TEXT(ROW(J618),"0")&amp;"c"&amp;TEXT(COLUMN(J618),"0"),FALSE)=0,"",INDIRECT('how to use'!$C$1&amp;"!R"&amp;TEXT(ROW(J618),"0")&amp;"c"&amp;TEXT(COLUMN(J618),"0"),FALSE))</f>
        <v/>
      </c>
      <c r="K618" s="1" t="str">
        <f ca="1">IF(INDIRECT('how to use'!$C$1&amp;"!R"&amp;TEXT(ROW(K618),"0")&amp;"c"&amp;TEXT(COLUMN(K618),"0"),FALSE)=0,"",INDIRECT('how to use'!$C$1&amp;"!R"&amp;TEXT(ROW(K618),"0")&amp;"c"&amp;TEXT(COLUMN(K618),"0"),FALSE))</f>
        <v/>
      </c>
      <c r="L618" s="1" t="str">
        <f ca="1">IF(INDIRECT('how to use'!$C$1&amp;"!R"&amp;TEXT(ROW(L618),"0")&amp;"c"&amp;TEXT(COLUMN(L618),"0"),FALSE)=0,"",INDIRECT('how to use'!$C$1&amp;"!R"&amp;TEXT(ROW(L618),"0")&amp;"c"&amp;TEXT(COLUMN(L618),"0"),FALSE))</f>
        <v/>
      </c>
      <c r="M618" s="1" t="str">
        <f ca="1">IF(INDIRECT('how to use'!$C$1&amp;"!R"&amp;TEXT(ROW(M618),"0")&amp;"c"&amp;TEXT(COLUMN(M618),"0"),FALSE)=0,"",INDIRECT('how to use'!$C$1&amp;"!R"&amp;TEXT(ROW(M618),"0")&amp;"c"&amp;TEXT(COLUMN(M618),"0"),FALSE))</f>
        <v/>
      </c>
      <c r="N618" s="1" t="str">
        <f ca="1">IF(INDIRECT('how to use'!$C$1&amp;"!R"&amp;TEXT(ROW(N618),"0")&amp;"c"&amp;TEXT(COLUMN(N618),"0"),FALSE)=0,"",INDIRECT('how to use'!$C$1&amp;"!R"&amp;TEXT(ROW(N618),"0")&amp;"c"&amp;TEXT(COLUMN(N618),"0"),FALSE))</f>
        <v/>
      </c>
      <c r="O618" s="1" t="str">
        <f ca="1">IF(INDIRECT('how to use'!$C$1&amp;"!R"&amp;TEXT(ROW(O618),"0")&amp;"c"&amp;TEXT(COLUMN(O618),"0"),FALSE)=0,"",INDIRECT('how to use'!$C$1&amp;"!R"&amp;TEXT(ROW(O618),"0")&amp;"c"&amp;TEXT(COLUMN(O618),"0"),FALSE))</f>
        <v/>
      </c>
      <c r="P618" s="1" t="str">
        <f ca="1">IF(INDIRECT('how to use'!$C$1&amp;"!R"&amp;TEXT(ROW(P618),"0")&amp;"c"&amp;TEXT(COLUMN(P618),"0"),FALSE)=0,"",INDIRECT('how to use'!$C$1&amp;"!R"&amp;TEXT(ROW(P618),"0")&amp;"c"&amp;TEXT(COLUMN(P618),"0"),FALSE))</f>
        <v/>
      </c>
      <c r="Q618" s="1" t="str">
        <f ca="1">IF(INDIRECT('how to use'!$C$1&amp;"!R"&amp;TEXT(ROW(Q618),"0")&amp;"c"&amp;TEXT(COLUMN(Q618),"0"),FALSE)=0,"",INDIRECT('how to use'!$C$1&amp;"!R"&amp;TEXT(ROW(Q618),"0")&amp;"c"&amp;TEXT(COLUMN(Q618),"0"),FALSE))</f>
        <v/>
      </c>
      <c r="R618" s="1" t="str">
        <f ca="1">IF(INDIRECT('how to use'!$C$1&amp;"!R"&amp;TEXT(ROW(R618),"0")&amp;"c"&amp;TEXT(COLUMN(R618),"0"),FALSE)=0,"",INDIRECT('how to use'!$C$1&amp;"!R"&amp;TEXT(ROW(R618),"0")&amp;"c"&amp;TEXT(COLUMN(R618),"0"),FALSE))</f>
        <v/>
      </c>
      <c r="S618" s="1" t="str">
        <f ca="1">IF(INDIRECT('how to use'!$C$1&amp;"!R"&amp;TEXT(ROW(S618),"0")&amp;"c"&amp;TEXT(COLUMN(S618),"0"),FALSE)=0,"",INDIRECT('how to use'!$C$1&amp;"!R"&amp;TEXT(ROW(S618),"0")&amp;"c"&amp;TEXT(COLUMN(S618),"0"),FALSE))</f>
        <v/>
      </c>
      <c r="T618" s="1" t="str">
        <f ca="1">IF(INDIRECT('how to use'!$C$1&amp;"!R"&amp;TEXT(ROW(T618),"0")&amp;"c"&amp;TEXT(COLUMN(T618),"0"),FALSE)=0,"",INDIRECT('how to use'!$C$1&amp;"!R"&amp;TEXT(ROW(T618),"0")&amp;"c"&amp;TEXT(COLUMN(T618),"0"),FALSE))</f>
        <v/>
      </c>
      <c r="U618" s="1" t="str">
        <f ca="1">IF(INDIRECT('how to use'!$C$1&amp;"!R"&amp;TEXT(ROW(U618),"0")&amp;"c"&amp;TEXT(COLUMN(U618),"0"),FALSE)=0,"",INDIRECT('how to use'!$C$1&amp;"!R"&amp;TEXT(ROW(U618),"0")&amp;"c"&amp;TEXT(COLUMN(U618),"0"),FALSE))</f>
        <v/>
      </c>
      <c r="V618" s="1" t="str">
        <f ca="1">IF(INDIRECT('how to use'!$C$1&amp;"!R"&amp;TEXT(ROW(V618),"0")&amp;"c"&amp;TEXT(COLUMN(V618),"0"),FALSE)=0,"",INDIRECT('how to use'!$C$1&amp;"!R"&amp;TEXT(ROW(V618),"0")&amp;"c"&amp;TEXT(COLUMN(V618),"0"),FALSE))</f>
        <v/>
      </c>
      <c r="W618" s="1" t="str">
        <f ca="1">IF(INDIRECT('how to use'!$C$1&amp;"!R"&amp;TEXT(ROW(W618),"0")&amp;"c"&amp;TEXT(COLUMN(W618),"0"),FALSE)=0,"",INDIRECT('how to use'!$C$1&amp;"!R"&amp;TEXT(ROW(W618),"0")&amp;"c"&amp;TEXT(COLUMN(W618),"0"),FALSE))</f>
        <v/>
      </c>
      <c r="X618" s="1" t="str">
        <f ca="1">IF(INDIRECT('how to use'!$C$1&amp;"!R"&amp;TEXT(ROW(X618),"0")&amp;"c"&amp;TEXT(COLUMN(X618),"0"),FALSE)=0,"",INDIRECT('how to use'!$C$1&amp;"!R"&amp;TEXT(ROW(X618),"0")&amp;"c"&amp;TEXT(COLUMN(X618),"0"),FALSE))</f>
        <v/>
      </c>
      <c r="Y618" s="1" t="str">
        <f ca="1">IF(INDIRECT('how to use'!$C$1&amp;"!R"&amp;TEXT(ROW(Y618),"0")&amp;"c"&amp;TEXT(COLUMN(Y618),"0"),FALSE)=0,"",INDIRECT('how to use'!$C$1&amp;"!R"&amp;TEXT(ROW(Y618),"0")&amp;"c"&amp;TEXT(COLUMN(Y618),"0"),FALSE))</f>
        <v/>
      </c>
      <c r="Z618" s="1" t="str">
        <f ca="1">IF(INDIRECT('how to use'!$C$1&amp;"!R"&amp;TEXT(ROW(Z618),"0")&amp;"c"&amp;TEXT(COLUMN(Z618),"0"),FALSE)=0,"",INDIRECT('how to use'!$C$1&amp;"!R"&amp;TEXT(ROW(Z618),"0")&amp;"c"&amp;TEXT(COLUMN(Z618),"0"),FALSE))</f>
        <v/>
      </c>
      <c r="AA618" s="1" t="str">
        <f ca="1">IF(INDIRECT('how to use'!$C$1&amp;"!R"&amp;TEXT(ROW(AA618),"0")&amp;"c"&amp;TEXT(COLUMN(AA618),"0"),FALSE)=0,"",INDIRECT('how to use'!$C$1&amp;"!R"&amp;TEXT(ROW(AA618),"0")&amp;"c"&amp;TEXT(COLUMN(AA618),"0"),FALSE))</f>
        <v/>
      </c>
      <c r="AB618" s="1" t="str">
        <f ca="1">IF(INDIRECT('how to use'!$C$1&amp;"!R"&amp;TEXT(ROW(AB618),"0")&amp;"c"&amp;TEXT(COLUMN(AB618),"0"),FALSE)=0,"",INDIRECT('how to use'!$C$1&amp;"!R"&amp;TEXT(ROW(AB618),"0")&amp;"c"&amp;TEXT(COLUMN(AB618),"0"),FALSE))</f>
        <v/>
      </c>
      <c r="AC618" s="1" t="str">
        <f ca="1">IF(INDIRECT('how to use'!$C$1&amp;"!R"&amp;TEXT(ROW(AC618),"0")&amp;"c"&amp;TEXT(COLUMN(AC618),"0"),FALSE)=0,"",INDIRECT('how to use'!$C$1&amp;"!R"&amp;TEXT(ROW(AC618),"0")&amp;"c"&amp;TEXT(COLUMN(AC618),"0"),FALSE))</f>
        <v/>
      </c>
      <c r="AD618" s="1" t="str">
        <f ca="1">IF(INDIRECT('how to use'!$C$1&amp;"!R"&amp;TEXT(ROW(AD618),"0")&amp;"c"&amp;TEXT(COLUMN(AD618),"0"),FALSE)=0,"",INDIRECT('how to use'!$C$1&amp;"!R"&amp;TEXT(ROW(AD618),"0")&amp;"c"&amp;TEXT(COLUMN(AD618),"0"),FALSE))</f>
        <v/>
      </c>
      <c r="AE618" s="1" t="str">
        <f ca="1">IF(INDIRECT('how to use'!$C$1&amp;"!R"&amp;TEXT(ROW(AE618),"0")&amp;"c"&amp;TEXT(COLUMN(AE618),"0"),FALSE)=0,"",INDIRECT('how to use'!$C$1&amp;"!R"&amp;TEXT(ROW(AE618),"0")&amp;"c"&amp;TEXT(COLUMN(AE618),"0"),FALSE))</f>
        <v/>
      </c>
      <c r="AF618" s="1" t="e">
        <f t="shared" ca="1" si="11"/>
        <v>#REF!</v>
      </c>
    </row>
    <row r="619" spans="1:32" x14ac:dyDescent="0.55000000000000004">
      <c r="A619" s="1" t="str">
        <f ca="1">IF(INDIRECT('how to use'!$C$1&amp;"!R"&amp;TEXT(ROW(A619),"0")&amp;"c"&amp;TEXT(COLUMN(A619),"0"),FALSE)=0,"",INDIRECT('how to use'!$C$1&amp;"!R"&amp;TEXT(ROW(A619),"0")&amp;"c"&amp;TEXT(COLUMN(A619),"0"),FALSE))</f>
        <v/>
      </c>
      <c r="B619" s="1" t="str">
        <f ca="1">IF(INDIRECT('how to use'!$C$1&amp;"!R"&amp;TEXT(ROW(B619),"0")&amp;"c"&amp;TEXT(COLUMN(B619),"0"),FALSE)=0,"",INDIRECT('how to use'!$C$1&amp;"!R"&amp;TEXT(ROW(B619),"0")&amp;"c"&amp;TEXT(COLUMN(B619),"0"),FALSE))</f>
        <v/>
      </c>
      <c r="C619" s="1" t="str">
        <f ca="1">IF(INDIRECT('how to use'!$C$1&amp;"!R"&amp;TEXT(ROW(C619),"0")&amp;"c"&amp;TEXT(COLUMN(C619),"0"),FALSE)=0,"",INDIRECT('how to use'!$C$1&amp;"!R"&amp;TEXT(ROW(C619),"0")&amp;"c"&amp;TEXT(COLUMN(C619),"0"),FALSE))</f>
        <v/>
      </c>
      <c r="D619" s="1" t="str">
        <f ca="1">IF(INDIRECT('how to use'!$C$1&amp;"!R"&amp;TEXT(ROW(D619),"0")&amp;"c"&amp;TEXT(COLUMN(D619),"0"),FALSE)=0,"",INDIRECT('how to use'!$C$1&amp;"!R"&amp;TEXT(ROW(D619),"0")&amp;"c"&amp;TEXT(COLUMN(D619),"0"),FALSE))</f>
        <v/>
      </c>
      <c r="E619" s="1" t="str">
        <f ca="1">IF(INDIRECT('how to use'!$C$1&amp;"!R"&amp;TEXT(ROW(E619),"0")&amp;"c"&amp;TEXT(COLUMN(E619),"0"),FALSE)=0,"",INDIRECT('how to use'!$C$1&amp;"!R"&amp;TEXT(ROW(E619),"0")&amp;"c"&amp;TEXT(COLUMN(E619),"0"),FALSE))</f>
        <v/>
      </c>
      <c r="F619" s="1" t="str">
        <f ca="1">IF(INDIRECT('how to use'!$C$1&amp;"!R"&amp;TEXT(ROW(F619),"0")&amp;"c"&amp;TEXT(COLUMN(F619),"0"),FALSE)=0,"",INDIRECT('how to use'!$C$1&amp;"!R"&amp;TEXT(ROW(F619),"0")&amp;"c"&amp;TEXT(COLUMN(F619),"0"),FALSE))</f>
        <v/>
      </c>
      <c r="G619" s="1" t="str">
        <f ca="1">IF(INDIRECT('how to use'!$C$1&amp;"!R"&amp;TEXT(ROW(G619),"0")&amp;"c"&amp;TEXT(COLUMN(G619),"0"),FALSE)=0,"",INDIRECT('how to use'!$C$1&amp;"!R"&amp;TEXT(ROW(G619),"0")&amp;"c"&amp;TEXT(COLUMN(G619),"0"),FALSE))</f>
        <v/>
      </c>
      <c r="H619" s="1" t="str">
        <f ca="1">IF(INDIRECT('how to use'!$C$1&amp;"!R"&amp;TEXT(ROW(H619),"0")&amp;"c"&amp;TEXT(COLUMN(H619),"0"),FALSE)=0,"",INDIRECT('how to use'!$C$1&amp;"!R"&amp;TEXT(ROW(H619),"0")&amp;"c"&amp;TEXT(COLUMN(H619),"0"),FALSE))</f>
        <v/>
      </c>
      <c r="I619" s="1" t="str">
        <f ca="1">IF(INDIRECT('how to use'!$C$1&amp;"!R"&amp;TEXT(ROW(I619),"0")&amp;"c"&amp;TEXT(COLUMN(I619),"0"),FALSE)=0,"",INDIRECT('how to use'!$C$1&amp;"!R"&amp;TEXT(ROW(I619),"0")&amp;"c"&amp;TEXT(COLUMN(I619),"0"),FALSE))</f>
        <v/>
      </c>
      <c r="J619" s="1" t="str">
        <f ca="1">IF(INDIRECT('how to use'!$C$1&amp;"!R"&amp;TEXT(ROW(J619),"0")&amp;"c"&amp;TEXT(COLUMN(J619),"0"),FALSE)=0,"",INDIRECT('how to use'!$C$1&amp;"!R"&amp;TEXT(ROW(J619),"0")&amp;"c"&amp;TEXT(COLUMN(J619),"0"),FALSE))</f>
        <v/>
      </c>
      <c r="K619" s="1" t="str">
        <f ca="1">IF(INDIRECT('how to use'!$C$1&amp;"!R"&amp;TEXT(ROW(K619),"0")&amp;"c"&amp;TEXT(COLUMN(K619),"0"),FALSE)=0,"",INDIRECT('how to use'!$C$1&amp;"!R"&amp;TEXT(ROW(K619),"0")&amp;"c"&amp;TEXT(COLUMN(K619),"0"),FALSE))</f>
        <v/>
      </c>
      <c r="L619" s="1" t="str">
        <f ca="1">IF(INDIRECT('how to use'!$C$1&amp;"!R"&amp;TEXT(ROW(L619),"0")&amp;"c"&amp;TEXT(COLUMN(L619),"0"),FALSE)=0,"",INDIRECT('how to use'!$C$1&amp;"!R"&amp;TEXT(ROW(L619),"0")&amp;"c"&amp;TEXT(COLUMN(L619),"0"),FALSE))</f>
        <v/>
      </c>
      <c r="M619" s="1" t="str">
        <f ca="1">IF(INDIRECT('how to use'!$C$1&amp;"!R"&amp;TEXT(ROW(M619),"0")&amp;"c"&amp;TEXT(COLUMN(M619),"0"),FALSE)=0,"",INDIRECT('how to use'!$C$1&amp;"!R"&amp;TEXT(ROW(M619),"0")&amp;"c"&amp;TEXT(COLUMN(M619),"0"),FALSE))</f>
        <v/>
      </c>
      <c r="N619" s="1" t="str">
        <f ca="1">IF(INDIRECT('how to use'!$C$1&amp;"!R"&amp;TEXT(ROW(N619),"0")&amp;"c"&amp;TEXT(COLUMN(N619),"0"),FALSE)=0,"",INDIRECT('how to use'!$C$1&amp;"!R"&amp;TEXT(ROW(N619),"0")&amp;"c"&amp;TEXT(COLUMN(N619),"0"),FALSE))</f>
        <v/>
      </c>
      <c r="O619" s="1" t="str">
        <f ca="1">IF(INDIRECT('how to use'!$C$1&amp;"!R"&amp;TEXT(ROW(O619),"0")&amp;"c"&amp;TEXT(COLUMN(O619),"0"),FALSE)=0,"",INDIRECT('how to use'!$C$1&amp;"!R"&amp;TEXT(ROW(O619),"0")&amp;"c"&amp;TEXT(COLUMN(O619),"0"),FALSE))</f>
        <v/>
      </c>
      <c r="P619" s="1" t="str">
        <f ca="1">IF(INDIRECT('how to use'!$C$1&amp;"!R"&amp;TEXT(ROW(P619),"0")&amp;"c"&amp;TEXT(COLUMN(P619),"0"),FALSE)=0,"",INDIRECT('how to use'!$C$1&amp;"!R"&amp;TEXT(ROW(P619),"0")&amp;"c"&amp;TEXT(COLUMN(P619),"0"),FALSE))</f>
        <v/>
      </c>
      <c r="Q619" s="1" t="str">
        <f ca="1">IF(INDIRECT('how to use'!$C$1&amp;"!R"&amp;TEXT(ROW(Q619),"0")&amp;"c"&amp;TEXT(COLUMN(Q619),"0"),FALSE)=0,"",INDIRECT('how to use'!$C$1&amp;"!R"&amp;TEXT(ROW(Q619),"0")&amp;"c"&amp;TEXT(COLUMN(Q619),"0"),FALSE))</f>
        <v/>
      </c>
      <c r="R619" s="1" t="str">
        <f ca="1">IF(INDIRECT('how to use'!$C$1&amp;"!R"&amp;TEXT(ROW(R619),"0")&amp;"c"&amp;TEXT(COLUMN(R619),"0"),FALSE)=0,"",INDIRECT('how to use'!$C$1&amp;"!R"&amp;TEXT(ROW(R619),"0")&amp;"c"&amp;TEXT(COLUMN(R619),"0"),FALSE))</f>
        <v/>
      </c>
      <c r="S619" s="1" t="str">
        <f ca="1">IF(INDIRECT('how to use'!$C$1&amp;"!R"&amp;TEXT(ROW(S619),"0")&amp;"c"&amp;TEXT(COLUMN(S619),"0"),FALSE)=0,"",INDIRECT('how to use'!$C$1&amp;"!R"&amp;TEXT(ROW(S619),"0")&amp;"c"&amp;TEXT(COLUMN(S619),"0"),FALSE))</f>
        <v/>
      </c>
      <c r="T619" s="1" t="str">
        <f ca="1">IF(INDIRECT('how to use'!$C$1&amp;"!R"&amp;TEXT(ROW(T619),"0")&amp;"c"&amp;TEXT(COLUMN(T619),"0"),FALSE)=0,"",INDIRECT('how to use'!$C$1&amp;"!R"&amp;TEXT(ROW(T619),"0")&amp;"c"&amp;TEXT(COLUMN(T619),"0"),FALSE))</f>
        <v/>
      </c>
      <c r="U619" s="1" t="str">
        <f ca="1">IF(INDIRECT('how to use'!$C$1&amp;"!R"&amp;TEXT(ROW(U619),"0")&amp;"c"&amp;TEXT(COLUMN(U619),"0"),FALSE)=0,"",INDIRECT('how to use'!$C$1&amp;"!R"&amp;TEXT(ROW(U619),"0")&amp;"c"&amp;TEXT(COLUMN(U619),"0"),FALSE))</f>
        <v/>
      </c>
      <c r="V619" s="1" t="str">
        <f ca="1">IF(INDIRECT('how to use'!$C$1&amp;"!R"&amp;TEXT(ROW(V619),"0")&amp;"c"&amp;TEXT(COLUMN(V619),"0"),FALSE)=0,"",INDIRECT('how to use'!$C$1&amp;"!R"&amp;TEXT(ROW(V619),"0")&amp;"c"&amp;TEXT(COLUMN(V619),"0"),FALSE))</f>
        <v/>
      </c>
      <c r="W619" s="1" t="str">
        <f ca="1">IF(INDIRECT('how to use'!$C$1&amp;"!R"&amp;TEXT(ROW(W619),"0")&amp;"c"&amp;TEXT(COLUMN(W619),"0"),FALSE)=0,"",INDIRECT('how to use'!$C$1&amp;"!R"&amp;TEXT(ROW(W619),"0")&amp;"c"&amp;TEXT(COLUMN(W619),"0"),FALSE))</f>
        <v/>
      </c>
      <c r="X619" s="1" t="str">
        <f ca="1">IF(INDIRECT('how to use'!$C$1&amp;"!R"&amp;TEXT(ROW(X619),"0")&amp;"c"&amp;TEXT(COLUMN(X619),"0"),FALSE)=0,"",INDIRECT('how to use'!$C$1&amp;"!R"&amp;TEXT(ROW(X619),"0")&amp;"c"&amp;TEXT(COLUMN(X619),"0"),FALSE))</f>
        <v/>
      </c>
      <c r="Y619" s="1" t="str">
        <f ca="1">IF(INDIRECT('how to use'!$C$1&amp;"!R"&amp;TEXT(ROW(Y619),"0")&amp;"c"&amp;TEXT(COLUMN(Y619),"0"),FALSE)=0,"",INDIRECT('how to use'!$C$1&amp;"!R"&amp;TEXT(ROW(Y619),"0")&amp;"c"&amp;TEXT(COLUMN(Y619),"0"),FALSE))</f>
        <v/>
      </c>
      <c r="Z619" s="1" t="str">
        <f ca="1">IF(INDIRECT('how to use'!$C$1&amp;"!R"&amp;TEXT(ROW(Z619),"0")&amp;"c"&amp;TEXT(COLUMN(Z619),"0"),FALSE)=0,"",INDIRECT('how to use'!$C$1&amp;"!R"&amp;TEXT(ROW(Z619),"0")&amp;"c"&amp;TEXT(COLUMN(Z619),"0"),FALSE))</f>
        <v/>
      </c>
      <c r="AA619" s="1" t="str">
        <f ca="1">IF(INDIRECT('how to use'!$C$1&amp;"!R"&amp;TEXT(ROW(AA619),"0")&amp;"c"&amp;TEXT(COLUMN(AA619),"0"),FALSE)=0,"",INDIRECT('how to use'!$C$1&amp;"!R"&amp;TEXT(ROW(AA619),"0")&amp;"c"&amp;TEXT(COLUMN(AA619),"0"),FALSE))</f>
        <v/>
      </c>
      <c r="AB619" s="1" t="str">
        <f ca="1">IF(INDIRECT('how to use'!$C$1&amp;"!R"&amp;TEXT(ROW(AB619),"0")&amp;"c"&amp;TEXT(COLUMN(AB619),"0"),FALSE)=0,"",INDIRECT('how to use'!$C$1&amp;"!R"&amp;TEXT(ROW(AB619),"0")&amp;"c"&amp;TEXT(COLUMN(AB619),"0"),FALSE))</f>
        <v/>
      </c>
      <c r="AC619" s="1" t="str">
        <f ca="1">IF(INDIRECT('how to use'!$C$1&amp;"!R"&amp;TEXT(ROW(AC619),"0")&amp;"c"&amp;TEXT(COLUMN(AC619),"0"),FALSE)=0,"",INDIRECT('how to use'!$C$1&amp;"!R"&amp;TEXT(ROW(AC619),"0")&amp;"c"&amp;TEXT(COLUMN(AC619),"0"),FALSE))</f>
        <v/>
      </c>
      <c r="AD619" s="1" t="str">
        <f ca="1">IF(INDIRECT('how to use'!$C$1&amp;"!R"&amp;TEXT(ROW(AD619),"0")&amp;"c"&amp;TEXT(COLUMN(AD619),"0"),FALSE)=0,"",INDIRECT('how to use'!$C$1&amp;"!R"&amp;TEXT(ROW(AD619),"0")&amp;"c"&amp;TEXT(COLUMN(AD619),"0"),FALSE))</f>
        <v/>
      </c>
      <c r="AE619" s="1" t="str">
        <f ca="1">IF(INDIRECT('how to use'!$C$1&amp;"!R"&amp;TEXT(ROW(AE619),"0")&amp;"c"&amp;TEXT(COLUMN(AE619),"0"),FALSE)=0,"",INDIRECT('how to use'!$C$1&amp;"!R"&amp;TEXT(ROW(AE619),"0")&amp;"c"&amp;TEXT(COLUMN(AE619),"0"),FALSE))</f>
        <v/>
      </c>
      <c r="AF619" s="1" t="e">
        <f t="shared" ca="1" si="11"/>
        <v>#REF!</v>
      </c>
    </row>
    <row r="620" spans="1:32" x14ac:dyDescent="0.55000000000000004">
      <c r="A620" s="1" t="str">
        <f ca="1">IF(INDIRECT('how to use'!$C$1&amp;"!R"&amp;TEXT(ROW(A620),"0")&amp;"c"&amp;TEXT(COLUMN(A620),"0"),FALSE)=0,"",INDIRECT('how to use'!$C$1&amp;"!R"&amp;TEXT(ROW(A620),"0")&amp;"c"&amp;TEXT(COLUMN(A620),"0"),FALSE))</f>
        <v/>
      </c>
      <c r="B620" s="1" t="str">
        <f ca="1">IF(INDIRECT('how to use'!$C$1&amp;"!R"&amp;TEXT(ROW(B620),"0")&amp;"c"&amp;TEXT(COLUMN(B620),"0"),FALSE)=0,"",INDIRECT('how to use'!$C$1&amp;"!R"&amp;TEXT(ROW(B620),"0")&amp;"c"&amp;TEXT(COLUMN(B620),"0"),FALSE))</f>
        <v/>
      </c>
      <c r="C620" s="1" t="str">
        <f ca="1">IF(INDIRECT('how to use'!$C$1&amp;"!R"&amp;TEXT(ROW(C620),"0")&amp;"c"&amp;TEXT(COLUMN(C620),"0"),FALSE)=0,"",INDIRECT('how to use'!$C$1&amp;"!R"&amp;TEXT(ROW(C620),"0")&amp;"c"&amp;TEXT(COLUMN(C620),"0"),FALSE))</f>
        <v/>
      </c>
      <c r="D620" s="1" t="str">
        <f ca="1">IF(INDIRECT('how to use'!$C$1&amp;"!R"&amp;TEXT(ROW(D620),"0")&amp;"c"&amp;TEXT(COLUMN(D620),"0"),FALSE)=0,"",INDIRECT('how to use'!$C$1&amp;"!R"&amp;TEXT(ROW(D620),"0")&amp;"c"&amp;TEXT(COLUMN(D620),"0"),FALSE))</f>
        <v/>
      </c>
      <c r="E620" s="1" t="str">
        <f ca="1">IF(INDIRECT('how to use'!$C$1&amp;"!R"&amp;TEXT(ROW(E620),"0")&amp;"c"&amp;TEXT(COLUMN(E620),"0"),FALSE)=0,"",INDIRECT('how to use'!$C$1&amp;"!R"&amp;TEXT(ROW(E620),"0")&amp;"c"&amp;TEXT(COLUMN(E620),"0"),FALSE))</f>
        <v/>
      </c>
      <c r="F620" s="1" t="str">
        <f ca="1">IF(INDIRECT('how to use'!$C$1&amp;"!R"&amp;TEXT(ROW(F620),"0")&amp;"c"&amp;TEXT(COLUMN(F620),"0"),FALSE)=0,"",INDIRECT('how to use'!$C$1&amp;"!R"&amp;TEXT(ROW(F620),"0")&amp;"c"&amp;TEXT(COLUMN(F620),"0"),FALSE))</f>
        <v/>
      </c>
      <c r="G620" s="1" t="str">
        <f ca="1">IF(INDIRECT('how to use'!$C$1&amp;"!R"&amp;TEXT(ROW(G620),"0")&amp;"c"&amp;TEXT(COLUMN(G620),"0"),FALSE)=0,"",INDIRECT('how to use'!$C$1&amp;"!R"&amp;TEXT(ROW(G620),"0")&amp;"c"&amp;TEXT(COLUMN(G620),"0"),FALSE))</f>
        <v/>
      </c>
      <c r="H620" s="1" t="str">
        <f ca="1">IF(INDIRECT('how to use'!$C$1&amp;"!R"&amp;TEXT(ROW(H620),"0")&amp;"c"&amp;TEXT(COLUMN(H620),"0"),FALSE)=0,"",INDIRECT('how to use'!$C$1&amp;"!R"&amp;TEXT(ROW(H620),"0")&amp;"c"&amp;TEXT(COLUMN(H620),"0"),FALSE))</f>
        <v/>
      </c>
      <c r="I620" s="1" t="str">
        <f ca="1">IF(INDIRECT('how to use'!$C$1&amp;"!R"&amp;TEXT(ROW(I620),"0")&amp;"c"&amp;TEXT(COLUMN(I620),"0"),FALSE)=0,"",INDIRECT('how to use'!$C$1&amp;"!R"&amp;TEXT(ROW(I620),"0")&amp;"c"&amp;TEXT(COLUMN(I620),"0"),FALSE))</f>
        <v/>
      </c>
      <c r="J620" s="1" t="str">
        <f ca="1">IF(INDIRECT('how to use'!$C$1&amp;"!R"&amp;TEXT(ROW(J620),"0")&amp;"c"&amp;TEXT(COLUMN(J620),"0"),FALSE)=0,"",INDIRECT('how to use'!$C$1&amp;"!R"&amp;TEXT(ROW(J620),"0")&amp;"c"&amp;TEXT(COLUMN(J620),"0"),FALSE))</f>
        <v/>
      </c>
      <c r="K620" s="1" t="str">
        <f ca="1">IF(INDIRECT('how to use'!$C$1&amp;"!R"&amp;TEXT(ROW(K620),"0")&amp;"c"&amp;TEXT(COLUMN(K620),"0"),FALSE)=0,"",INDIRECT('how to use'!$C$1&amp;"!R"&amp;TEXT(ROW(K620),"0")&amp;"c"&amp;TEXT(COLUMN(K620),"0"),FALSE))</f>
        <v/>
      </c>
      <c r="L620" s="1" t="str">
        <f ca="1">IF(INDIRECT('how to use'!$C$1&amp;"!R"&amp;TEXT(ROW(L620),"0")&amp;"c"&amp;TEXT(COLUMN(L620),"0"),FALSE)=0,"",INDIRECT('how to use'!$C$1&amp;"!R"&amp;TEXT(ROW(L620),"0")&amp;"c"&amp;TEXT(COLUMN(L620),"0"),FALSE))</f>
        <v/>
      </c>
      <c r="M620" s="1" t="str">
        <f ca="1">IF(INDIRECT('how to use'!$C$1&amp;"!R"&amp;TEXT(ROW(M620),"0")&amp;"c"&amp;TEXT(COLUMN(M620),"0"),FALSE)=0,"",INDIRECT('how to use'!$C$1&amp;"!R"&amp;TEXT(ROW(M620),"0")&amp;"c"&amp;TEXT(COLUMN(M620),"0"),FALSE))</f>
        <v/>
      </c>
      <c r="N620" s="1" t="str">
        <f ca="1">IF(INDIRECT('how to use'!$C$1&amp;"!R"&amp;TEXT(ROW(N620),"0")&amp;"c"&amp;TEXT(COLUMN(N620),"0"),FALSE)=0,"",INDIRECT('how to use'!$C$1&amp;"!R"&amp;TEXT(ROW(N620),"0")&amp;"c"&amp;TEXT(COLUMN(N620),"0"),FALSE))</f>
        <v/>
      </c>
      <c r="O620" s="1" t="str">
        <f ca="1">IF(INDIRECT('how to use'!$C$1&amp;"!R"&amp;TEXT(ROW(O620),"0")&amp;"c"&amp;TEXT(COLUMN(O620),"0"),FALSE)=0,"",INDIRECT('how to use'!$C$1&amp;"!R"&amp;TEXT(ROW(O620),"0")&amp;"c"&amp;TEXT(COLUMN(O620),"0"),FALSE))</f>
        <v/>
      </c>
      <c r="P620" s="1" t="str">
        <f ca="1">IF(INDIRECT('how to use'!$C$1&amp;"!R"&amp;TEXT(ROW(P620),"0")&amp;"c"&amp;TEXT(COLUMN(P620),"0"),FALSE)=0,"",INDIRECT('how to use'!$C$1&amp;"!R"&amp;TEXT(ROW(P620),"0")&amp;"c"&amp;TEXT(COLUMN(P620),"0"),FALSE))</f>
        <v/>
      </c>
      <c r="Q620" s="1" t="str">
        <f ca="1">IF(INDIRECT('how to use'!$C$1&amp;"!R"&amp;TEXT(ROW(Q620),"0")&amp;"c"&amp;TEXT(COLUMN(Q620),"0"),FALSE)=0,"",INDIRECT('how to use'!$C$1&amp;"!R"&amp;TEXT(ROW(Q620),"0")&amp;"c"&amp;TEXT(COLUMN(Q620),"0"),FALSE))</f>
        <v/>
      </c>
      <c r="R620" s="1" t="str">
        <f ca="1">IF(INDIRECT('how to use'!$C$1&amp;"!R"&amp;TEXT(ROW(R620),"0")&amp;"c"&amp;TEXT(COLUMN(R620),"0"),FALSE)=0,"",INDIRECT('how to use'!$C$1&amp;"!R"&amp;TEXT(ROW(R620),"0")&amp;"c"&amp;TEXT(COLUMN(R620),"0"),FALSE))</f>
        <v/>
      </c>
      <c r="S620" s="1" t="str">
        <f ca="1">IF(INDIRECT('how to use'!$C$1&amp;"!R"&amp;TEXT(ROW(S620),"0")&amp;"c"&amp;TEXT(COLUMN(S620),"0"),FALSE)=0,"",INDIRECT('how to use'!$C$1&amp;"!R"&amp;TEXT(ROW(S620),"0")&amp;"c"&amp;TEXT(COLUMN(S620),"0"),FALSE))</f>
        <v/>
      </c>
      <c r="T620" s="1" t="str">
        <f ca="1">IF(INDIRECT('how to use'!$C$1&amp;"!R"&amp;TEXT(ROW(T620),"0")&amp;"c"&amp;TEXT(COLUMN(T620),"0"),FALSE)=0,"",INDIRECT('how to use'!$C$1&amp;"!R"&amp;TEXT(ROW(T620),"0")&amp;"c"&amp;TEXT(COLUMN(T620),"0"),FALSE))</f>
        <v/>
      </c>
      <c r="U620" s="1" t="str">
        <f ca="1">IF(INDIRECT('how to use'!$C$1&amp;"!R"&amp;TEXT(ROW(U620),"0")&amp;"c"&amp;TEXT(COLUMN(U620),"0"),FALSE)=0,"",INDIRECT('how to use'!$C$1&amp;"!R"&amp;TEXT(ROW(U620),"0")&amp;"c"&amp;TEXT(COLUMN(U620),"0"),FALSE))</f>
        <v/>
      </c>
      <c r="V620" s="1" t="str">
        <f ca="1">IF(INDIRECT('how to use'!$C$1&amp;"!R"&amp;TEXT(ROW(V620),"0")&amp;"c"&amp;TEXT(COLUMN(V620),"0"),FALSE)=0,"",INDIRECT('how to use'!$C$1&amp;"!R"&amp;TEXT(ROW(V620),"0")&amp;"c"&amp;TEXT(COLUMN(V620),"0"),FALSE))</f>
        <v/>
      </c>
      <c r="W620" s="1" t="str">
        <f ca="1">IF(INDIRECT('how to use'!$C$1&amp;"!R"&amp;TEXT(ROW(W620),"0")&amp;"c"&amp;TEXT(COLUMN(W620),"0"),FALSE)=0,"",INDIRECT('how to use'!$C$1&amp;"!R"&amp;TEXT(ROW(W620),"0")&amp;"c"&amp;TEXT(COLUMN(W620),"0"),FALSE))</f>
        <v/>
      </c>
      <c r="X620" s="1" t="str">
        <f ca="1">IF(INDIRECT('how to use'!$C$1&amp;"!R"&amp;TEXT(ROW(X620),"0")&amp;"c"&amp;TEXT(COLUMN(X620),"0"),FALSE)=0,"",INDIRECT('how to use'!$C$1&amp;"!R"&amp;TEXT(ROW(X620),"0")&amp;"c"&amp;TEXT(COLUMN(X620),"0"),FALSE))</f>
        <v/>
      </c>
      <c r="Y620" s="1" t="str">
        <f ca="1">IF(INDIRECT('how to use'!$C$1&amp;"!R"&amp;TEXT(ROW(Y620),"0")&amp;"c"&amp;TEXT(COLUMN(Y620),"0"),FALSE)=0,"",INDIRECT('how to use'!$C$1&amp;"!R"&amp;TEXT(ROW(Y620),"0")&amp;"c"&amp;TEXT(COLUMN(Y620),"0"),FALSE))</f>
        <v/>
      </c>
      <c r="Z620" s="1" t="str">
        <f ca="1">IF(INDIRECT('how to use'!$C$1&amp;"!R"&amp;TEXT(ROW(Z620),"0")&amp;"c"&amp;TEXT(COLUMN(Z620),"0"),FALSE)=0,"",INDIRECT('how to use'!$C$1&amp;"!R"&amp;TEXT(ROW(Z620),"0")&amp;"c"&amp;TEXT(COLUMN(Z620),"0"),FALSE))</f>
        <v/>
      </c>
      <c r="AA620" s="1" t="str">
        <f ca="1">IF(INDIRECT('how to use'!$C$1&amp;"!R"&amp;TEXT(ROW(AA620),"0")&amp;"c"&amp;TEXT(COLUMN(AA620),"0"),FALSE)=0,"",INDIRECT('how to use'!$C$1&amp;"!R"&amp;TEXT(ROW(AA620),"0")&amp;"c"&amp;TEXT(COLUMN(AA620),"0"),FALSE))</f>
        <v/>
      </c>
      <c r="AB620" s="1" t="str">
        <f ca="1">IF(INDIRECT('how to use'!$C$1&amp;"!R"&amp;TEXT(ROW(AB620),"0")&amp;"c"&amp;TEXT(COLUMN(AB620),"0"),FALSE)=0,"",INDIRECT('how to use'!$C$1&amp;"!R"&amp;TEXT(ROW(AB620),"0")&amp;"c"&amp;TEXT(COLUMN(AB620),"0"),FALSE))</f>
        <v/>
      </c>
      <c r="AC620" s="1" t="str">
        <f ca="1">IF(INDIRECT('how to use'!$C$1&amp;"!R"&amp;TEXT(ROW(AC620),"0")&amp;"c"&amp;TEXT(COLUMN(AC620),"0"),FALSE)=0,"",INDIRECT('how to use'!$C$1&amp;"!R"&amp;TEXT(ROW(AC620),"0")&amp;"c"&amp;TEXT(COLUMN(AC620),"0"),FALSE))</f>
        <v/>
      </c>
      <c r="AD620" s="1" t="str">
        <f ca="1">IF(INDIRECT('how to use'!$C$1&amp;"!R"&amp;TEXT(ROW(AD620),"0")&amp;"c"&amp;TEXT(COLUMN(AD620),"0"),FALSE)=0,"",INDIRECT('how to use'!$C$1&amp;"!R"&amp;TEXT(ROW(AD620),"0")&amp;"c"&amp;TEXT(COLUMN(AD620),"0"),FALSE))</f>
        <v/>
      </c>
      <c r="AE620" s="1" t="str">
        <f ca="1">IF(INDIRECT('how to use'!$C$1&amp;"!R"&amp;TEXT(ROW(AE620),"0")&amp;"c"&amp;TEXT(COLUMN(AE620),"0"),FALSE)=0,"",INDIRECT('how to use'!$C$1&amp;"!R"&amp;TEXT(ROW(AE620),"0")&amp;"c"&amp;TEXT(COLUMN(AE620),"0"),FALSE))</f>
        <v/>
      </c>
      <c r="AF620" s="1" t="e">
        <f t="shared" ca="1" si="11"/>
        <v>#REF!</v>
      </c>
    </row>
    <row r="621" spans="1:32" x14ac:dyDescent="0.55000000000000004">
      <c r="A621" s="1" t="str">
        <f ca="1">IF(INDIRECT('how to use'!$C$1&amp;"!R"&amp;TEXT(ROW(A621),"0")&amp;"c"&amp;TEXT(COLUMN(A621),"0"),FALSE)=0,"",INDIRECT('how to use'!$C$1&amp;"!R"&amp;TEXT(ROW(A621),"0")&amp;"c"&amp;TEXT(COLUMN(A621),"0"),FALSE))</f>
        <v/>
      </c>
      <c r="B621" s="1" t="str">
        <f ca="1">IF(INDIRECT('how to use'!$C$1&amp;"!R"&amp;TEXT(ROW(B621),"0")&amp;"c"&amp;TEXT(COLUMN(B621),"0"),FALSE)=0,"",INDIRECT('how to use'!$C$1&amp;"!R"&amp;TEXT(ROW(B621),"0")&amp;"c"&amp;TEXT(COLUMN(B621),"0"),FALSE))</f>
        <v/>
      </c>
      <c r="C621" s="1" t="str">
        <f ca="1">IF(INDIRECT('how to use'!$C$1&amp;"!R"&amp;TEXT(ROW(C621),"0")&amp;"c"&amp;TEXT(COLUMN(C621),"0"),FALSE)=0,"",INDIRECT('how to use'!$C$1&amp;"!R"&amp;TEXT(ROW(C621),"0")&amp;"c"&amp;TEXT(COLUMN(C621),"0"),FALSE))</f>
        <v/>
      </c>
      <c r="D621" s="1" t="str">
        <f ca="1">IF(INDIRECT('how to use'!$C$1&amp;"!R"&amp;TEXT(ROW(D621),"0")&amp;"c"&amp;TEXT(COLUMN(D621),"0"),FALSE)=0,"",INDIRECT('how to use'!$C$1&amp;"!R"&amp;TEXT(ROW(D621),"0")&amp;"c"&amp;TEXT(COLUMN(D621),"0"),FALSE))</f>
        <v/>
      </c>
      <c r="E621" s="1" t="str">
        <f ca="1">IF(INDIRECT('how to use'!$C$1&amp;"!R"&amp;TEXT(ROW(E621),"0")&amp;"c"&amp;TEXT(COLUMN(E621),"0"),FALSE)=0,"",INDIRECT('how to use'!$C$1&amp;"!R"&amp;TEXT(ROW(E621),"0")&amp;"c"&amp;TEXT(COLUMN(E621),"0"),FALSE))</f>
        <v/>
      </c>
      <c r="F621" s="1" t="str">
        <f ca="1">IF(INDIRECT('how to use'!$C$1&amp;"!R"&amp;TEXT(ROW(F621),"0")&amp;"c"&amp;TEXT(COLUMN(F621),"0"),FALSE)=0,"",INDIRECT('how to use'!$C$1&amp;"!R"&amp;TEXT(ROW(F621),"0")&amp;"c"&amp;TEXT(COLUMN(F621),"0"),FALSE))</f>
        <v/>
      </c>
      <c r="G621" s="1" t="str">
        <f ca="1">IF(INDIRECT('how to use'!$C$1&amp;"!R"&amp;TEXT(ROW(G621),"0")&amp;"c"&amp;TEXT(COLUMN(G621),"0"),FALSE)=0,"",INDIRECT('how to use'!$C$1&amp;"!R"&amp;TEXT(ROW(G621),"0")&amp;"c"&amp;TEXT(COLUMN(G621),"0"),FALSE))</f>
        <v/>
      </c>
      <c r="H621" s="1" t="str">
        <f ca="1">IF(INDIRECT('how to use'!$C$1&amp;"!R"&amp;TEXT(ROW(H621),"0")&amp;"c"&amp;TEXT(COLUMN(H621),"0"),FALSE)=0,"",INDIRECT('how to use'!$C$1&amp;"!R"&amp;TEXT(ROW(H621),"0")&amp;"c"&amp;TEXT(COLUMN(H621),"0"),FALSE))</f>
        <v/>
      </c>
      <c r="I621" s="1" t="str">
        <f ca="1">IF(INDIRECT('how to use'!$C$1&amp;"!R"&amp;TEXT(ROW(I621),"0")&amp;"c"&amp;TEXT(COLUMN(I621),"0"),FALSE)=0,"",INDIRECT('how to use'!$C$1&amp;"!R"&amp;TEXT(ROW(I621),"0")&amp;"c"&amp;TEXT(COLUMN(I621),"0"),FALSE))</f>
        <v/>
      </c>
      <c r="J621" s="1" t="str">
        <f ca="1">IF(INDIRECT('how to use'!$C$1&amp;"!R"&amp;TEXT(ROW(J621),"0")&amp;"c"&amp;TEXT(COLUMN(J621),"0"),FALSE)=0,"",INDIRECT('how to use'!$C$1&amp;"!R"&amp;TEXT(ROW(J621),"0")&amp;"c"&amp;TEXT(COLUMN(J621),"0"),FALSE))</f>
        <v/>
      </c>
      <c r="K621" s="1" t="str">
        <f ca="1">IF(INDIRECT('how to use'!$C$1&amp;"!R"&amp;TEXT(ROW(K621),"0")&amp;"c"&amp;TEXT(COLUMN(K621),"0"),FALSE)=0,"",INDIRECT('how to use'!$C$1&amp;"!R"&amp;TEXT(ROW(K621),"0")&amp;"c"&amp;TEXT(COLUMN(K621),"0"),FALSE))</f>
        <v/>
      </c>
      <c r="L621" s="1" t="str">
        <f ca="1">IF(INDIRECT('how to use'!$C$1&amp;"!R"&amp;TEXT(ROW(L621),"0")&amp;"c"&amp;TEXT(COLUMN(L621),"0"),FALSE)=0,"",INDIRECT('how to use'!$C$1&amp;"!R"&amp;TEXT(ROW(L621),"0")&amp;"c"&amp;TEXT(COLUMN(L621),"0"),FALSE))</f>
        <v/>
      </c>
      <c r="M621" s="1" t="str">
        <f ca="1">IF(INDIRECT('how to use'!$C$1&amp;"!R"&amp;TEXT(ROW(M621),"0")&amp;"c"&amp;TEXT(COLUMN(M621),"0"),FALSE)=0,"",INDIRECT('how to use'!$C$1&amp;"!R"&amp;TEXT(ROW(M621),"0")&amp;"c"&amp;TEXT(COLUMN(M621),"0"),FALSE))</f>
        <v/>
      </c>
      <c r="N621" s="1" t="str">
        <f ca="1">IF(INDIRECT('how to use'!$C$1&amp;"!R"&amp;TEXT(ROW(N621),"0")&amp;"c"&amp;TEXT(COLUMN(N621),"0"),FALSE)=0,"",INDIRECT('how to use'!$C$1&amp;"!R"&amp;TEXT(ROW(N621),"0")&amp;"c"&amp;TEXT(COLUMN(N621),"0"),FALSE))</f>
        <v/>
      </c>
      <c r="O621" s="1" t="str">
        <f ca="1">IF(INDIRECT('how to use'!$C$1&amp;"!R"&amp;TEXT(ROW(O621),"0")&amp;"c"&amp;TEXT(COLUMN(O621),"0"),FALSE)=0,"",INDIRECT('how to use'!$C$1&amp;"!R"&amp;TEXT(ROW(O621),"0")&amp;"c"&amp;TEXT(COLUMN(O621),"0"),FALSE))</f>
        <v/>
      </c>
      <c r="P621" s="1" t="str">
        <f ca="1">IF(INDIRECT('how to use'!$C$1&amp;"!R"&amp;TEXT(ROW(P621),"0")&amp;"c"&amp;TEXT(COLUMN(P621),"0"),FALSE)=0,"",INDIRECT('how to use'!$C$1&amp;"!R"&amp;TEXT(ROW(P621),"0")&amp;"c"&amp;TEXT(COLUMN(P621),"0"),FALSE))</f>
        <v/>
      </c>
      <c r="Q621" s="1" t="str">
        <f ca="1">IF(INDIRECT('how to use'!$C$1&amp;"!R"&amp;TEXT(ROW(Q621),"0")&amp;"c"&amp;TEXT(COLUMN(Q621),"0"),FALSE)=0,"",INDIRECT('how to use'!$C$1&amp;"!R"&amp;TEXT(ROW(Q621),"0")&amp;"c"&amp;TEXT(COLUMN(Q621),"0"),FALSE))</f>
        <v/>
      </c>
      <c r="R621" s="1" t="str">
        <f ca="1">IF(INDIRECT('how to use'!$C$1&amp;"!R"&amp;TEXT(ROW(R621),"0")&amp;"c"&amp;TEXT(COLUMN(R621),"0"),FALSE)=0,"",INDIRECT('how to use'!$C$1&amp;"!R"&amp;TEXT(ROW(R621),"0")&amp;"c"&amp;TEXT(COLUMN(R621),"0"),FALSE))</f>
        <v/>
      </c>
      <c r="S621" s="1" t="str">
        <f ca="1">IF(INDIRECT('how to use'!$C$1&amp;"!R"&amp;TEXT(ROW(S621),"0")&amp;"c"&amp;TEXT(COLUMN(S621),"0"),FALSE)=0,"",INDIRECT('how to use'!$C$1&amp;"!R"&amp;TEXT(ROW(S621),"0")&amp;"c"&amp;TEXT(COLUMN(S621),"0"),FALSE))</f>
        <v/>
      </c>
      <c r="T621" s="1" t="str">
        <f ca="1">IF(INDIRECT('how to use'!$C$1&amp;"!R"&amp;TEXT(ROW(T621),"0")&amp;"c"&amp;TEXT(COLUMN(T621),"0"),FALSE)=0,"",INDIRECT('how to use'!$C$1&amp;"!R"&amp;TEXT(ROW(T621),"0")&amp;"c"&amp;TEXT(COLUMN(T621),"0"),FALSE))</f>
        <v/>
      </c>
      <c r="U621" s="1" t="str">
        <f ca="1">IF(INDIRECT('how to use'!$C$1&amp;"!R"&amp;TEXT(ROW(U621),"0")&amp;"c"&amp;TEXT(COLUMN(U621),"0"),FALSE)=0,"",INDIRECT('how to use'!$C$1&amp;"!R"&amp;TEXT(ROW(U621),"0")&amp;"c"&amp;TEXT(COLUMN(U621),"0"),FALSE))</f>
        <v/>
      </c>
      <c r="V621" s="1" t="str">
        <f ca="1">IF(INDIRECT('how to use'!$C$1&amp;"!R"&amp;TEXT(ROW(V621),"0")&amp;"c"&amp;TEXT(COLUMN(V621),"0"),FALSE)=0,"",INDIRECT('how to use'!$C$1&amp;"!R"&amp;TEXT(ROW(V621),"0")&amp;"c"&amp;TEXT(COLUMN(V621),"0"),FALSE))</f>
        <v/>
      </c>
      <c r="W621" s="1" t="str">
        <f ca="1">IF(INDIRECT('how to use'!$C$1&amp;"!R"&amp;TEXT(ROW(W621),"0")&amp;"c"&amp;TEXT(COLUMN(W621),"0"),FALSE)=0,"",INDIRECT('how to use'!$C$1&amp;"!R"&amp;TEXT(ROW(W621),"0")&amp;"c"&amp;TEXT(COLUMN(W621),"0"),FALSE))</f>
        <v/>
      </c>
      <c r="X621" s="1" t="str">
        <f ca="1">IF(INDIRECT('how to use'!$C$1&amp;"!R"&amp;TEXT(ROW(X621),"0")&amp;"c"&amp;TEXT(COLUMN(X621),"0"),FALSE)=0,"",INDIRECT('how to use'!$C$1&amp;"!R"&amp;TEXT(ROW(X621),"0")&amp;"c"&amp;TEXT(COLUMN(X621),"0"),FALSE))</f>
        <v/>
      </c>
      <c r="Y621" s="1" t="str">
        <f ca="1">IF(INDIRECT('how to use'!$C$1&amp;"!R"&amp;TEXT(ROW(Y621),"0")&amp;"c"&amp;TEXT(COLUMN(Y621),"0"),FALSE)=0,"",INDIRECT('how to use'!$C$1&amp;"!R"&amp;TEXT(ROW(Y621),"0")&amp;"c"&amp;TEXT(COLUMN(Y621),"0"),FALSE))</f>
        <v/>
      </c>
      <c r="Z621" s="1" t="str">
        <f ca="1">IF(INDIRECT('how to use'!$C$1&amp;"!R"&amp;TEXT(ROW(Z621),"0")&amp;"c"&amp;TEXT(COLUMN(Z621),"0"),FALSE)=0,"",INDIRECT('how to use'!$C$1&amp;"!R"&amp;TEXT(ROW(Z621),"0")&amp;"c"&amp;TEXT(COLUMN(Z621),"0"),FALSE))</f>
        <v/>
      </c>
      <c r="AA621" s="1" t="str">
        <f ca="1">IF(INDIRECT('how to use'!$C$1&amp;"!R"&amp;TEXT(ROW(AA621),"0")&amp;"c"&amp;TEXT(COLUMN(AA621),"0"),FALSE)=0,"",INDIRECT('how to use'!$C$1&amp;"!R"&amp;TEXT(ROW(AA621),"0")&amp;"c"&amp;TEXT(COLUMN(AA621),"0"),FALSE))</f>
        <v/>
      </c>
      <c r="AB621" s="1" t="str">
        <f ca="1">IF(INDIRECT('how to use'!$C$1&amp;"!R"&amp;TEXT(ROW(AB621),"0")&amp;"c"&amp;TEXT(COLUMN(AB621),"0"),FALSE)=0,"",INDIRECT('how to use'!$C$1&amp;"!R"&amp;TEXT(ROW(AB621),"0")&amp;"c"&amp;TEXT(COLUMN(AB621),"0"),FALSE))</f>
        <v/>
      </c>
      <c r="AC621" s="1" t="str">
        <f ca="1">IF(INDIRECT('how to use'!$C$1&amp;"!R"&amp;TEXT(ROW(AC621),"0")&amp;"c"&amp;TEXT(COLUMN(AC621),"0"),FALSE)=0,"",INDIRECT('how to use'!$C$1&amp;"!R"&amp;TEXT(ROW(AC621),"0")&amp;"c"&amp;TEXT(COLUMN(AC621),"0"),FALSE))</f>
        <v/>
      </c>
      <c r="AD621" s="1" t="str">
        <f ca="1">IF(INDIRECT('how to use'!$C$1&amp;"!R"&amp;TEXT(ROW(AD621),"0")&amp;"c"&amp;TEXT(COLUMN(AD621),"0"),FALSE)=0,"",INDIRECT('how to use'!$C$1&amp;"!R"&amp;TEXT(ROW(AD621),"0")&amp;"c"&amp;TEXT(COLUMN(AD621),"0"),FALSE))</f>
        <v/>
      </c>
      <c r="AE621" s="1" t="str">
        <f ca="1">IF(INDIRECT('how to use'!$C$1&amp;"!R"&amp;TEXT(ROW(AE621),"0")&amp;"c"&amp;TEXT(COLUMN(AE621),"0"),FALSE)=0,"",INDIRECT('how to use'!$C$1&amp;"!R"&amp;TEXT(ROW(AE621),"0")&amp;"c"&amp;TEXT(COLUMN(AE621),"0"),FALSE))</f>
        <v/>
      </c>
      <c r="AF621" s="1" t="e">
        <f t="shared" ca="1" si="11"/>
        <v>#REF!</v>
      </c>
    </row>
    <row r="622" spans="1:32" x14ac:dyDescent="0.55000000000000004">
      <c r="A622" s="1" t="str">
        <f ca="1">IF(INDIRECT('how to use'!$C$1&amp;"!R"&amp;TEXT(ROW(A622),"0")&amp;"c"&amp;TEXT(COLUMN(A622),"0"),FALSE)=0,"",INDIRECT('how to use'!$C$1&amp;"!R"&amp;TEXT(ROW(A622),"0")&amp;"c"&amp;TEXT(COLUMN(A622),"0"),FALSE))</f>
        <v/>
      </c>
      <c r="B622" s="1" t="str">
        <f ca="1">IF(INDIRECT('how to use'!$C$1&amp;"!R"&amp;TEXT(ROW(B622),"0")&amp;"c"&amp;TEXT(COLUMN(B622),"0"),FALSE)=0,"",INDIRECT('how to use'!$C$1&amp;"!R"&amp;TEXT(ROW(B622),"0")&amp;"c"&amp;TEXT(COLUMN(B622),"0"),FALSE))</f>
        <v/>
      </c>
      <c r="C622" s="1" t="str">
        <f ca="1">IF(INDIRECT('how to use'!$C$1&amp;"!R"&amp;TEXT(ROW(C622),"0")&amp;"c"&amp;TEXT(COLUMN(C622),"0"),FALSE)=0,"",INDIRECT('how to use'!$C$1&amp;"!R"&amp;TEXT(ROW(C622),"0")&amp;"c"&amp;TEXT(COLUMN(C622),"0"),FALSE))</f>
        <v/>
      </c>
      <c r="D622" s="1" t="str">
        <f ca="1">IF(INDIRECT('how to use'!$C$1&amp;"!R"&amp;TEXT(ROW(D622),"0")&amp;"c"&amp;TEXT(COLUMN(D622),"0"),FALSE)=0,"",INDIRECT('how to use'!$C$1&amp;"!R"&amp;TEXT(ROW(D622),"0")&amp;"c"&amp;TEXT(COLUMN(D622),"0"),FALSE))</f>
        <v/>
      </c>
      <c r="E622" s="1" t="str">
        <f ca="1">IF(INDIRECT('how to use'!$C$1&amp;"!R"&amp;TEXT(ROW(E622),"0")&amp;"c"&amp;TEXT(COLUMN(E622),"0"),FALSE)=0,"",INDIRECT('how to use'!$C$1&amp;"!R"&amp;TEXT(ROW(E622),"0")&amp;"c"&amp;TEXT(COLUMN(E622),"0"),FALSE))</f>
        <v/>
      </c>
      <c r="F622" s="1" t="str">
        <f ca="1">IF(INDIRECT('how to use'!$C$1&amp;"!R"&amp;TEXT(ROW(F622),"0")&amp;"c"&amp;TEXT(COLUMN(F622),"0"),FALSE)=0,"",INDIRECT('how to use'!$C$1&amp;"!R"&amp;TEXT(ROW(F622),"0")&amp;"c"&amp;TEXT(COLUMN(F622),"0"),FALSE))</f>
        <v/>
      </c>
      <c r="G622" s="1" t="str">
        <f ca="1">IF(INDIRECT('how to use'!$C$1&amp;"!R"&amp;TEXT(ROW(G622),"0")&amp;"c"&amp;TEXT(COLUMN(G622),"0"),FALSE)=0,"",INDIRECT('how to use'!$C$1&amp;"!R"&amp;TEXT(ROW(G622),"0")&amp;"c"&amp;TEXT(COLUMN(G622),"0"),FALSE))</f>
        <v/>
      </c>
      <c r="H622" s="1" t="str">
        <f ca="1">IF(INDIRECT('how to use'!$C$1&amp;"!R"&amp;TEXT(ROW(H622),"0")&amp;"c"&amp;TEXT(COLUMN(H622),"0"),FALSE)=0,"",INDIRECT('how to use'!$C$1&amp;"!R"&amp;TEXT(ROW(H622),"0")&amp;"c"&amp;TEXT(COLUMN(H622),"0"),FALSE))</f>
        <v/>
      </c>
      <c r="I622" s="1" t="str">
        <f ca="1">IF(INDIRECT('how to use'!$C$1&amp;"!R"&amp;TEXT(ROW(I622),"0")&amp;"c"&amp;TEXT(COLUMN(I622),"0"),FALSE)=0,"",INDIRECT('how to use'!$C$1&amp;"!R"&amp;TEXT(ROW(I622),"0")&amp;"c"&amp;TEXT(COLUMN(I622),"0"),FALSE))</f>
        <v/>
      </c>
      <c r="J622" s="1" t="str">
        <f ca="1">IF(INDIRECT('how to use'!$C$1&amp;"!R"&amp;TEXT(ROW(J622),"0")&amp;"c"&amp;TEXT(COLUMN(J622),"0"),FALSE)=0,"",INDIRECT('how to use'!$C$1&amp;"!R"&amp;TEXT(ROW(J622),"0")&amp;"c"&amp;TEXT(COLUMN(J622),"0"),FALSE))</f>
        <v/>
      </c>
      <c r="K622" s="1" t="str">
        <f ca="1">IF(INDIRECT('how to use'!$C$1&amp;"!R"&amp;TEXT(ROW(K622),"0")&amp;"c"&amp;TEXT(COLUMN(K622),"0"),FALSE)=0,"",INDIRECT('how to use'!$C$1&amp;"!R"&amp;TEXT(ROW(K622),"0")&amp;"c"&amp;TEXT(COLUMN(K622),"0"),FALSE))</f>
        <v/>
      </c>
      <c r="L622" s="1" t="str">
        <f ca="1">IF(INDIRECT('how to use'!$C$1&amp;"!R"&amp;TEXT(ROW(L622),"0")&amp;"c"&amp;TEXT(COLUMN(L622),"0"),FALSE)=0,"",INDIRECT('how to use'!$C$1&amp;"!R"&amp;TEXT(ROW(L622),"0")&amp;"c"&amp;TEXT(COLUMN(L622),"0"),FALSE))</f>
        <v/>
      </c>
      <c r="M622" s="1" t="str">
        <f ca="1">IF(INDIRECT('how to use'!$C$1&amp;"!R"&amp;TEXT(ROW(M622),"0")&amp;"c"&amp;TEXT(COLUMN(M622),"0"),FALSE)=0,"",INDIRECT('how to use'!$C$1&amp;"!R"&amp;TEXT(ROW(M622),"0")&amp;"c"&amp;TEXT(COLUMN(M622),"0"),FALSE))</f>
        <v/>
      </c>
      <c r="N622" s="1" t="str">
        <f ca="1">IF(INDIRECT('how to use'!$C$1&amp;"!R"&amp;TEXT(ROW(N622),"0")&amp;"c"&amp;TEXT(COLUMN(N622),"0"),FALSE)=0,"",INDIRECT('how to use'!$C$1&amp;"!R"&amp;TEXT(ROW(N622),"0")&amp;"c"&amp;TEXT(COLUMN(N622),"0"),FALSE))</f>
        <v/>
      </c>
      <c r="O622" s="1" t="str">
        <f ca="1">IF(INDIRECT('how to use'!$C$1&amp;"!R"&amp;TEXT(ROW(O622),"0")&amp;"c"&amp;TEXT(COLUMN(O622),"0"),FALSE)=0,"",INDIRECT('how to use'!$C$1&amp;"!R"&amp;TEXT(ROW(O622),"0")&amp;"c"&amp;TEXT(COLUMN(O622),"0"),FALSE))</f>
        <v/>
      </c>
      <c r="P622" s="1" t="str">
        <f ca="1">IF(INDIRECT('how to use'!$C$1&amp;"!R"&amp;TEXT(ROW(P622),"0")&amp;"c"&amp;TEXT(COLUMN(P622),"0"),FALSE)=0,"",INDIRECT('how to use'!$C$1&amp;"!R"&amp;TEXT(ROW(P622),"0")&amp;"c"&amp;TEXT(COLUMN(P622),"0"),FALSE))</f>
        <v/>
      </c>
      <c r="Q622" s="1" t="str">
        <f ca="1">IF(INDIRECT('how to use'!$C$1&amp;"!R"&amp;TEXT(ROW(Q622),"0")&amp;"c"&amp;TEXT(COLUMN(Q622),"0"),FALSE)=0,"",INDIRECT('how to use'!$C$1&amp;"!R"&amp;TEXT(ROW(Q622),"0")&amp;"c"&amp;TEXT(COLUMN(Q622),"0"),FALSE))</f>
        <v/>
      </c>
      <c r="R622" s="1" t="str">
        <f ca="1">IF(INDIRECT('how to use'!$C$1&amp;"!R"&amp;TEXT(ROW(R622),"0")&amp;"c"&amp;TEXT(COLUMN(R622),"0"),FALSE)=0,"",INDIRECT('how to use'!$C$1&amp;"!R"&amp;TEXT(ROW(R622),"0")&amp;"c"&amp;TEXT(COLUMN(R622),"0"),FALSE))</f>
        <v/>
      </c>
      <c r="S622" s="1" t="str">
        <f ca="1">IF(INDIRECT('how to use'!$C$1&amp;"!R"&amp;TEXT(ROW(S622),"0")&amp;"c"&amp;TEXT(COLUMN(S622),"0"),FALSE)=0,"",INDIRECT('how to use'!$C$1&amp;"!R"&amp;TEXT(ROW(S622),"0")&amp;"c"&amp;TEXT(COLUMN(S622),"0"),FALSE))</f>
        <v/>
      </c>
      <c r="T622" s="1" t="str">
        <f ca="1">IF(INDIRECT('how to use'!$C$1&amp;"!R"&amp;TEXT(ROW(T622),"0")&amp;"c"&amp;TEXT(COLUMN(T622),"0"),FALSE)=0,"",INDIRECT('how to use'!$C$1&amp;"!R"&amp;TEXT(ROW(T622),"0")&amp;"c"&amp;TEXT(COLUMN(T622),"0"),FALSE))</f>
        <v/>
      </c>
      <c r="U622" s="1" t="str">
        <f ca="1">IF(INDIRECT('how to use'!$C$1&amp;"!R"&amp;TEXT(ROW(U622),"0")&amp;"c"&amp;TEXT(COLUMN(U622),"0"),FALSE)=0,"",INDIRECT('how to use'!$C$1&amp;"!R"&amp;TEXT(ROW(U622),"0")&amp;"c"&amp;TEXT(COLUMN(U622),"0"),FALSE))</f>
        <v/>
      </c>
      <c r="V622" s="1" t="str">
        <f ca="1">IF(INDIRECT('how to use'!$C$1&amp;"!R"&amp;TEXT(ROW(V622),"0")&amp;"c"&amp;TEXT(COLUMN(V622),"0"),FALSE)=0,"",INDIRECT('how to use'!$C$1&amp;"!R"&amp;TEXT(ROW(V622),"0")&amp;"c"&amp;TEXT(COLUMN(V622),"0"),FALSE))</f>
        <v/>
      </c>
      <c r="W622" s="1" t="str">
        <f ca="1">IF(INDIRECT('how to use'!$C$1&amp;"!R"&amp;TEXT(ROW(W622),"0")&amp;"c"&amp;TEXT(COLUMN(W622),"0"),FALSE)=0,"",INDIRECT('how to use'!$C$1&amp;"!R"&amp;TEXT(ROW(W622),"0")&amp;"c"&amp;TEXT(COLUMN(W622),"0"),FALSE))</f>
        <v/>
      </c>
      <c r="X622" s="1" t="str">
        <f ca="1">IF(INDIRECT('how to use'!$C$1&amp;"!R"&amp;TEXT(ROW(X622),"0")&amp;"c"&amp;TEXT(COLUMN(X622),"0"),FALSE)=0,"",INDIRECT('how to use'!$C$1&amp;"!R"&amp;TEXT(ROW(X622),"0")&amp;"c"&amp;TEXT(COLUMN(X622),"0"),FALSE))</f>
        <v/>
      </c>
      <c r="Y622" s="1" t="str">
        <f ca="1">IF(INDIRECT('how to use'!$C$1&amp;"!R"&amp;TEXT(ROW(Y622),"0")&amp;"c"&amp;TEXT(COLUMN(Y622),"0"),FALSE)=0,"",INDIRECT('how to use'!$C$1&amp;"!R"&amp;TEXT(ROW(Y622),"0")&amp;"c"&amp;TEXT(COLUMN(Y622),"0"),FALSE))</f>
        <v/>
      </c>
      <c r="Z622" s="1" t="str">
        <f ca="1">IF(INDIRECT('how to use'!$C$1&amp;"!R"&amp;TEXT(ROW(Z622),"0")&amp;"c"&amp;TEXT(COLUMN(Z622),"0"),FALSE)=0,"",INDIRECT('how to use'!$C$1&amp;"!R"&amp;TEXT(ROW(Z622),"0")&amp;"c"&amp;TEXT(COLUMN(Z622),"0"),FALSE))</f>
        <v/>
      </c>
      <c r="AA622" s="1" t="str">
        <f ca="1">IF(INDIRECT('how to use'!$C$1&amp;"!R"&amp;TEXT(ROW(AA622),"0")&amp;"c"&amp;TEXT(COLUMN(AA622),"0"),FALSE)=0,"",INDIRECT('how to use'!$C$1&amp;"!R"&amp;TEXT(ROW(AA622),"0")&amp;"c"&amp;TEXT(COLUMN(AA622),"0"),FALSE))</f>
        <v/>
      </c>
      <c r="AB622" s="1" t="str">
        <f ca="1">IF(INDIRECT('how to use'!$C$1&amp;"!R"&amp;TEXT(ROW(AB622),"0")&amp;"c"&amp;TEXT(COLUMN(AB622),"0"),FALSE)=0,"",INDIRECT('how to use'!$C$1&amp;"!R"&amp;TEXT(ROW(AB622),"0")&amp;"c"&amp;TEXT(COLUMN(AB622),"0"),FALSE))</f>
        <v/>
      </c>
      <c r="AC622" s="1" t="str">
        <f ca="1">IF(INDIRECT('how to use'!$C$1&amp;"!R"&amp;TEXT(ROW(AC622),"0")&amp;"c"&amp;TEXT(COLUMN(AC622),"0"),FALSE)=0,"",INDIRECT('how to use'!$C$1&amp;"!R"&amp;TEXT(ROW(AC622),"0")&amp;"c"&amp;TEXT(COLUMN(AC622),"0"),FALSE))</f>
        <v/>
      </c>
      <c r="AD622" s="1" t="str">
        <f ca="1">IF(INDIRECT('how to use'!$C$1&amp;"!R"&amp;TEXT(ROW(AD622),"0")&amp;"c"&amp;TEXT(COLUMN(AD622),"0"),FALSE)=0,"",INDIRECT('how to use'!$C$1&amp;"!R"&amp;TEXT(ROW(AD622),"0")&amp;"c"&amp;TEXT(COLUMN(AD622),"0"),FALSE))</f>
        <v/>
      </c>
      <c r="AE622" s="1" t="str">
        <f ca="1">IF(INDIRECT('how to use'!$C$1&amp;"!R"&amp;TEXT(ROW(AE622),"0")&amp;"c"&amp;TEXT(COLUMN(AE622),"0"),FALSE)=0,"",INDIRECT('how to use'!$C$1&amp;"!R"&amp;TEXT(ROW(AE622),"0")&amp;"c"&amp;TEXT(COLUMN(AE622),"0"),FALSE))</f>
        <v/>
      </c>
      <c r="AF622" s="1" t="e">
        <f t="shared" ca="1" si="11"/>
        <v>#REF!</v>
      </c>
    </row>
    <row r="623" spans="1:32" x14ac:dyDescent="0.55000000000000004">
      <c r="A623" s="1" t="str">
        <f ca="1">IF(INDIRECT('how to use'!$C$1&amp;"!R"&amp;TEXT(ROW(A623),"0")&amp;"c"&amp;TEXT(COLUMN(A623),"0"),FALSE)=0,"",INDIRECT('how to use'!$C$1&amp;"!R"&amp;TEXT(ROW(A623),"0")&amp;"c"&amp;TEXT(COLUMN(A623),"0"),FALSE))</f>
        <v/>
      </c>
      <c r="B623" s="1" t="str">
        <f ca="1">IF(INDIRECT('how to use'!$C$1&amp;"!R"&amp;TEXT(ROW(B623),"0")&amp;"c"&amp;TEXT(COLUMN(B623),"0"),FALSE)=0,"",INDIRECT('how to use'!$C$1&amp;"!R"&amp;TEXT(ROW(B623),"0")&amp;"c"&amp;TEXT(COLUMN(B623),"0"),FALSE))</f>
        <v/>
      </c>
      <c r="C623" s="1" t="str">
        <f ca="1">IF(INDIRECT('how to use'!$C$1&amp;"!R"&amp;TEXT(ROW(C623),"0")&amp;"c"&amp;TEXT(COLUMN(C623),"0"),FALSE)=0,"",INDIRECT('how to use'!$C$1&amp;"!R"&amp;TEXT(ROW(C623),"0")&amp;"c"&amp;TEXT(COLUMN(C623),"0"),FALSE))</f>
        <v/>
      </c>
      <c r="D623" s="1" t="str">
        <f ca="1">IF(INDIRECT('how to use'!$C$1&amp;"!R"&amp;TEXT(ROW(D623),"0")&amp;"c"&amp;TEXT(COLUMN(D623),"0"),FALSE)=0,"",INDIRECT('how to use'!$C$1&amp;"!R"&amp;TEXT(ROW(D623),"0")&amp;"c"&amp;TEXT(COLUMN(D623),"0"),FALSE))</f>
        <v/>
      </c>
      <c r="E623" s="1" t="str">
        <f ca="1">IF(INDIRECT('how to use'!$C$1&amp;"!R"&amp;TEXT(ROW(E623),"0")&amp;"c"&amp;TEXT(COLUMN(E623),"0"),FALSE)=0,"",INDIRECT('how to use'!$C$1&amp;"!R"&amp;TEXT(ROW(E623),"0")&amp;"c"&amp;TEXT(COLUMN(E623),"0"),FALSE))</f>
        <v/>
      </c>
      <c r="F623" s="1" t="str">
        <f ca="1">IF(INDIRECT('how to use'!$C$1&amp;"!R"&amp;TEXT(ROW(F623),"0")&amp;"c"&amp;TEXT(COLUMN(F623),"0"),FALSE)=0,"",INDIRECT('how to use'!$C$1&amp;"!R"&amp;TEXT(ROW(F623),"0")&amp;"c"&amp;TEXT(COLUMN(F623),"0"),FALSE))</f>
        <v/>
      </c>
      <c r="G623" s="1" t="str">
        <f ca="1">IF(INDIRECT('how to use'!$C$1&amp;"!R"&amp;TEXT(ROW(G623),"0")&amp;"c"&amp;TEXT(COLUMN(G623),"0"),FALSE)=0,"",INDIRECT('how to use'!$C$1&amp;"!R"&amp;TEXT(ROW(G623),"0")&amp;"c"&amp;TEXT(COLUMN(G623),"0"),FALSE))</f>
        <v/>
      </c>
      <c r="H623" s="1" t="str">
        <f ca="1">IF(INDIRECT('how to use'!$C$1&amp;"!R"&amp;TEXT(ROW(H623),"0")&amp;"c"&amp;TEXT(COLUMN(H623),"0"),FALSE)=0,"",INDIRECT('how to use'!$C$1&amp;"!R"&amp;TEXT(ROW(H623),"0")&amp;"c"&amp;TEXT(COLUMN(H623),"0"),FALSE))</f>
        <v/>
      </c>
      <c r="I623" s="1" t="str">
        <f ca="1">IF(INDIRECT('how to use'!$C$1&amp;"!R"&amp;TEXT(ROW(I623),"0")&amp;"c"&amp;TEXT(COLUMN(I623),"0"),FALSE)=0,"",INDIRECT('how to use'!$C$1&amp;"!R"&amp;TEXT(ROW(I623),"0")&amp;"c"&amp;TEXT(COLUMN(I623),"0"),FALSE))</f>
        <v/>
      </c>
      <c r="J623" s="1" t="str">
        <f ca="1">IF(INDIRECT('how to use'!$C$1&amp;"!R"&amp;TEXT(ROW(J623),"0")&amp;"c"&amp;TEXT(COLUMN(J623),"0"),FALSE)=0,"",INDIRECT('how to use'!$C$1&amp;"!R"&amp;TEXT(ROW(J623),"0")&amp;"c"&amp;TEXT(COLUMN(J623),"0"),FALSE))</f>
        <v/>
      </c>
      <c r="K623" s="1" t="str">
        <f ca="1">IF(INDIRECT('how to use'!$C$1&amp;"!R"&amp;TEXT(ROW(K623),"0")&amp;"c"&amp;TEXT(COLUMN(K623),"0"),FALSE)=0,"",INDIRECT('how to use'!$C$1&amp;"!R"&amp;TEXT(ROW(K623),"0")&amp;"c"&amp;TEXT(COLUMN(K623),"0"),FALSE))</f>
        <v/>
      </c>
      <c r="L623" s="1" t="str">
        <f ca="1">IF(INDIRECT('how to use'!$C$1&amp;"!R"&amp;TEXT(ROW(L623),"0")&amp;"c"&amp;TEXT(COLUMN(L623),"0"),FALSE)=0,"",INDIRECT('how to use'!$C$1&amp;"!R"&amp;TEXT(ROW(L623),"0")&amp;"c"&amp;TEXT(COLUMN(L623),"0"),FALSE))</f>
        <v/>
      </c>
      <c r="M623" s="1" t="str">
        <f ca="1">IF(INDIRECT('how to use'!$C$1&amp;"!R"&amp;TEXT(ROW(M623),"0")&amp;"c"&amp;TEXT(COLUMN(M623),"0"),FALSE)=0,"",INDIRECT('how to use'!$C$1&amp;"!R"&amp;TEXT(ROW(M623),"0")&amp;"c"&amp;TEXT(COLUMN(M623),"0"),FALSE))</f>
        <v/>
      </c>
      <c r="N623" s="1" t="str">
        <f ca="1">IF(INDIRECT('how to use'!$C$1&amp;"!R"&amp;TEXT(ROW(N623),"0")&amp;"c"&amp;TEXT(COLUMN(N623),"0"),FALSE)=0,"",INDIRECT('how to use'!$C$1&amp;"!R"&amp;TEXT(ROW(N623),"0")&amp;"c"&amp;TEXT(COLUMN(N623),"0"),FALSE))</f>
        <v/>
      </c>
      <c r="O623" s="1" t="str">
        <f ca="1">IF(INDIRECT('how to use'!$C$1&amp;"!R"&amp;TEXT(ROW(O623),"0")&amp;"c"&amp;TEXT(COLUMN(O623),"0"),FALSE)=0,"",INDIRECT('how to use'!$C$1&amp;"!R"&amp;TEXT(ROW(O623),"0")&amp;"c"&amp;TEXT(COLUMN(O623),"0"),FALSE))</f>
        <v/>
      </c>
      <c r="P623" s="1" t="str">
        <f ca="1">IF(INDIRECT('how to use'!$C$1&amp;"!R"&amp;TEXT(ROW(P623),"0")&amp;"c"&amp;TEXT(COLUMN(P623),"0"),FALSE)=0,"",INDIRECT('how to use'!$C$1&amp;"!R"&amp;TEXT(ROW(P623),"0")&amp;"c"&amp;TEXT(COLUMN(P623),"0"),FALSE))</f>
        <v/>
      </c>
      <c r="Q623" s="1" t="str">
        <f ca="1">IF(INDIRECT('how to use'!$C$1&amp;"!R"&amp;TEXT(ROW(Q623),"0")&amp;"c"&amp;TEXT(COLUMN(Q623),"0"),FALSE)=0,"",INDIRECT('how to use'!$C$1&amp;"!R"&amp;TEXT(ROW(Q623),"0")&amp;"c"&amp;TEXT(COLUMN(Q623),"0"),FALSE))</f>
        <v/>
      </c>
      <c r="R623" s="1" t="str">
        <f ca="1">IF(INDIRECT('how to use'!$C$1&amp;"!R"&amp;TEXT(ROW(R623),"0")&amp;"c"&amp;TEXT(COLUMN(R623),"0"),FALSE)=0,"",INDIRECT('how to use'!$C$1&amp;"!R"&amp;TEXT(ROW(R623),"0")&amp;"c"&amp;TEXT(COLUMN(R623),"0"),FALSE))</f>
        <v/>
      </c>
      <c r="S623" s="1" t="str">
        <f ca="1">IF(INDIRECT('how to use'!$C$1&amp;"!R"&amp;TEXT(ROW(S623),"0")&amp;"c"&amp;TEXT(COLUMN(S623),"0"),FALSE)=0,"",INDIRECT('how to use'!$C$1&amp;"!R"&amp;TEXT(ROW(S623),"0")&amp;"c"&amp;TEXT(COLUMN(S623),"0"),FALSE))</f>
        <v/>
      </c>
      <c r="T623" s="1" t="str">
        <f ca="1">IF(INDIRECT('how to use'!$C$1&amp;"!R"&amp;TEXT(ROW(T623),"0")&amp;"c"&amp;TEXT(COLUMN(T623),"0"),FALSE)=0,"",INDIRECT('how to use'!$C$1&amp;"!R"&amp;TEXT(ROW(T623),"0")&amp;"c"&amp;TEXT(COLUMN(T623),"0"),FALSE))</f>
        <v/>
      </c>
      <c r="U623" s="1" t="str">
        <f ca="1">IF(INDIRECT('how to use'!$C$1&amp;"!R"&amp;TEXT(ROW(U623),"0")&amp;"c"&amp;TEXT(COLUMN(U623),"0"),FALSE)=0,"",INDIRECT('how to use'!$C$1&amp;"!R"&amp;TEXT(ROW(U623),"0")&amp;"c"&amp;TEXT(COLUMN(U623),"0"),FALSE))</f>
        <v/>
      </c>
      <c r="V623" s="1" t="str">
        <f ca="1">IF(INDIRECT('how to use'!$C$1&amp;"!R"&amp;TEXT(ROW(V623),"0")&amp;"c"&amp;TEXT(COLUMN(V623),"0"),FALSE)=0,"",INDIRECT('how to use'!$C$1&amp;"!R"&amp;TEXT(ROW(V623),"0")&amp;"c"&amp;TEXT(COLUMN(V623),"0"),FALSE))</f>
        <v/>
      </c>
      <c r="W623" s="1" t="str">
        <f ca="1">IF(INDIRECT('how to use'!$C$1&amp;"!R"&amp;TEXT(ROW(W623),"0")&amp;"c"&amp;TEXT(COLUMN(W623),"0"),FALSE)=0,"",INDIRECT('how to use'!$C$1&amp;"!R"&amp;TEXT(ROW(W623),"0")&amp;"c"&amp;TEXT(COLUMN(W623),"0"),FALSE))</f>
        <v/>
      </c>
      <c r="X623" s="1" t="str">
        <f ca="1">IF(INDIRECT('how to use'!$C$1&amp;"!R"&amp;TEXT(ROW(X623),"0")&amp;"c"&amp;TEXT(COLUMN(X623),"0"),FALSE)=0,"",INDIRECT('how to use'!$C$1&amp;"!R"&amp;TEXT(ROW(X623),"0")&amp;"c"&amp;TEXT(COLUMN(X623),"0"),FALSE))</f>
        <v/>
      </c>
      <c r="Y623" s="1" t="str">
        <f ca="1">IF(INDIRECT('how to use'!$C$1&amp;"!R"&amp;TEXT(ROW(Y623),"0")&amp;"c"&amp;TEXT(COLUMN(Y623),"0"),FALSE)=0,"",INDIRECT('how to use'!$C$1&amp;"!R"&amp;TEXT(ROW(Y623),"0")&amp;"c"&amp;TEXT(COLUMN(Y623),"0"),FALSE))</f>
        <v/>
      </c>
      <c r="Z623" s="1" t="str">
        <f ca="1">IF(INDIRECT('how to use'!$C$1&amp;"!R"&amp;TEXT(ROW(Z623),"0")&amp;"c"&amp;TEXT(COLUMN(Z623),"0"),FALSE)=0,"",INDIRECT('how to use'!$C$1&amp;"!R"&amp;TEXT(ROW(Z623),"0")&amp;"c"&amp;TEXT(COLUMN(Z623),"0"),FALSE))</f>
        <v/>
      </c>
      <c r="AA623" s="1" t="str">
        <f ca="1">IF(INDIRECT('how to use'!$C$1&amp;"!R"&amp;TEXT(ROW(AA623),"0")&amp;"c"&amp;TEXT(COLUMN(AA623),"0"),FALSE)=0,"",INDIRECT('how to use'!$C$1&amp;"!R"&amp;TEXT(ROW(AA623),"0")&amp;"c"&amp;TEXT(COLUMN(AA623),"0"),FALSE))</f>
        <v/>
      </c>
      <c r="AB623" s="1" t="str">
        <f ca="1">IF(INDIRECT('how to use'!$C$1&amp;"!R"&amp;TEXT(ROW(AB623),"0")&amp;"c"&amp;TEXT(COLUMN(AB623),"0"),FALSE)=0,"",INDIRECT('how to use'!$C$1&amp;"!R"&amp;TEXT(ROW(AB623),"0")&amp;"c"&amp;TEXT(COLUMN(AB623),"0"),FALSE))</f>
        <v/>
      </c>
      <c r="AC623" s="1" t="str">
        <f ca="1">IF(INDIRECT('how to use'!$C$1&amp;"!R"&amp;TEXT(ROW(AC623),"0")&amp;"c"&amp;TEXT(COLUMN(AC623),"0"),FALSE)=0,"",INDIRECT('how to use'!$C$1&amp;"!R"&amp;TEXT(ROW(AC623),"0")&amp;"c"&amp;TEXT(COLUMN(AC623),"0"),FALSE))</f>
        <v/>
      </c>
      <c r="AD623" s="1" t="str">
        <f ca="1">IF(INDIRECT('how to use'!$C$1&amp;"!R"&amp;TEXT(ROW(AD623),"0")&amp;"c"&amp;TEXT(COLUMN(AD623),"0"),FALSE)=0,"",INDIRECT('how to use'!$C$1&amp;"!R"&amp;TEXT(ROW(AD623),"0")&amp;"c"&amp;TEXT(COLUMN(AD623),"0"),FALSE))</f>
        <v/>
      </c>
      <c r="AE623" s="1" t="str">
        <f ca="1">IF(INDIRECT('how to use'!$C$1&amp;"!R"&amp;TEXT(ROW(AE623),"0")&amp;"c"&amp;TEXT(COLUMN(AE623),"0"),FALSE)=0,"",INDIRECT('how to use'!$C$1&amp;"!R"&amp;TEXT(ROW(AE623),"0")&amp;"c"&amp;TEXT(COLUMN(AE623),"0"),FALSE))</f>
        <v/>
      </c>
      <c r="AF623" s="1" t="e">
        <f t="shared" ca="1" si="11"/>
        <v>#REF!</v>
      </c>
    </row>
    <row r="624" spans="1:32" x14ac:dyDescent="0.55000000000000004">
      <c r="A624" s="1" t="str">
        <f ca="1">IF(INDIRECT('how to use'!$C$1&amp;"!R"&amp;TEXT(ROW(A624),"0")&amp;"c"&amp;TEXT(COLUMN(A624),"0"),FALSE)=0,"",INDIRECT('how to use'!$C$1&amp;"!R"&amp;TEXT(ROW(A624),"0")&amp;"c"&amp;TEXT(COLUMN(A624),"0"),FALSE))</f>
        <v/>
      </c>
      <c r="B624" s="1" t="str">
        <f ca="1">IF(INDIRECT('how to use'!$C$1&amp;"!R"&amp;TEXT(ROW(B624),"0")&amp;"c"&amp;TEXT(COLUMN(B624),"0"),FALSE)=0,"",INDIRECT('how to use'!$C$1&amp;"!R"&amp;TEXT(ROW(B624),"0")&amp;"c"&amp;TEXT(COLUMN(B624),"0"),FALSE))</f>
        <v/>
      </c>
      <c r="C624" s="1" t="str">
        <f ca="1">IF(INDIRECT('how to use'!$C$1&amp;"!R"&amp;TEXT(ROW(C624),"0")&amp;"c"&amp;TEXT(COLUMN(C624),"0"),FALSE)=0,"",INDIRECT('how to use'!$C$1&amp;"!R"&amp;TEXT(ROW(C624),"0")&amp;"c"&amp;TEXT(COLUMN(C624),"0"),FALSE))</f>
        <v/>
      </c>
      <c r="D624" s="1" t="str">
        <f ca="1">IF(INDIRECT('how to use'!$C$1&amp;"!R"&amp;TEXT(ROW(D624),"0")&amp;"c"&amp;TEXT(COLUMN(D624),"0"),FALSE)=0,"",INDIRECT('how to use'!$C$1&amp;"!R"&amp;TEXT(ROW(D624),"0")&amp;"c"&amp;TEXT(COLUMN(D624),"0"),FALSE))</f>
        <v/>
      </c>
      <c r="E624" s="1" t="str">
        <f ca="1">IF(INDIRECT('how to use'!$C$1&amp;"!R"&amp;TEXT(ROW(E624),"0")&amp;"c"&amp;TEXT(COLUMN(E624),"0"),FALSE)=0,"",INDIRECT('how to use'!$C$1&amp;"!R"&amp;TEXT(ROW(E624),"0")&amp;"c"&amp;TEXT(COLUMN(E624),"0"),FALSE))</f>
        <v/>
      </c>
      <c r="F624" s="1" t="str">
        <f ca="1">IF(INDIRECT('how to use'!$C$1&amp;"!R"&amp;TEXT(ROW(F624),"0")&amp;"c"&amp;TEXT(COLUMN(F624),"0"),FALSE)=0,"",INDIRECT('how to use'!$C$1&amp;"!R"&amp;TEXT(ROW(F624),"0")&amp;"c"&amp;TEXT(COLUMN(F624),"0"),FALSE))</f>
        <v/>
      </c>
      <c r="G624" s="1" t="str">
        <f ca="1">IF(INDIRECT('how to use'!$C$1&amp;"!R"&amp;TEXT(ROW(G624),"0")&amp;"c"&amp;TEXT(COLUMN(G624),"0"),FALSE)=0,"",INDIRECT('how to use'!$C$1&amp;"!R"&amp;TEXT(ROW(G624),"0")&amp;"c"&amp;TEXT(COLUMN(G624),"0"),FALSE))</f>
        <v/>
      </c>
      <c r="H624" s="1" t="str">
        <f ca="1">IF(INDIRECT('how to use'!$C$1&amp;"!R"&amp;TEXT(ROW(H624),"0")&amp;"c"&amp;TEXT(COLUMN(H624),"0"),FALSE)=0,"",INDIRECT('how to use'!$C$1&amp;"!R"&amp;TEXT(ROW(H624),"0")&amp;"c"&amp;TEXT(COLUMN(H624),"0"),FALSE))</f>
        <v/>
      </c>
      <c r="I624" s="1" t="str">
        <f ca="1">IF(INDIRECT('how to use'!$C$1&amp;"!R"&amp;TEXT(ROW(I624),"0")&amp;"c"&amp;TEXT(COLUMN(I624),"0"),FALSE)=0,"",INDIRECT('how to use'!$C$1&amp;"!R"&amp;TEXT(ROW(I624),"0")&amp;"c"&amp;TEXT(COLUMN(I624),"0"),FALSE))</f>
        <v/>
      </c>
      <c r="J624" s="1" t="str">
        <f ca="1">IF(INDIRECT('how to use'!$C$1&amp;"!R"&amp;TEXT(ROW(J624),"0")&amp;"c"&amp;TEXT(COLUMN(J624),"0"),FALSE)=0,"",INDIRECT('how to use'!$C$1&amp;"!R"&amp;TEXT(ROW(J624),"0")&amp;"c"&amp;TEXT(COLUMN(J624),"0"),FALSE))</f>
        <v/>
      </c>
      <c r="K624" s="1" t="str">
        <f ca="1">IF(INDIRECT('how to use'!$C$1&amp;"!R"&amp;TEXT(ROW(K624),"0")&amp;"c"&amp;TEXT(COLUMN(K624),"0"),FALSE)=0,"",INDIRECT('how to use'!$C$1&amp;"!R"&amp;TEXT(ROW(K624),"0")&amp;"c"&amp;TEXT(COLUMN(K624),"0"),FALSE))</f>
        <v/>
      </c>
      <c r="L624" s="1" t="str">
        <f ca="1">IF(INDIRECT('how to use'!$C$1&amp;"!R"&amp;TEXT(ROW(L624),"0")&amp;"c"&amp;TEXT(COLUMN(L624),"0"),FALSE)=0,"",INDIRECT('how to use'!$C$1&amp;"!R"&amp;TEXT(ROW(L624),"0")&amp;"c"&amp;TEXT(COLUMN(L624),"0"),FALSE))</f>
        <v/>
      </c>
      <c r="M624" s="1" t="str">
        <f ca="1">IF(INDIRECT('how to use'!$C$1&amp;"!R"&amp;TEXT(ROW(M624),"0")&amp;"c"&amp;TEXT(COLUMN(M624),"0"),FALSE)=0,"",INDIRECT('how to use'!$C$1&amp;"!R"&amp;TEXT(ROW(M624),"0")&amp;"c"&amp;TEXT(COLUMN(M624),"0"),FALSE))</f>
        <v/>
      </c>
      <c r="N624" s="1" t="str">
        <f ca="1">IF(INDIRECT('how to use'!$C$1&amp;"!R"&amp;TEXT(ROW(N624),"0")&amp;"c"&amp;TEXT(COLUMN(N624),"0"),FALSE)=0,"",INDIRECT('how to use'!$C$1&amp;"!R"&amp;TEXT(ROW(N624),"0")&amp;"c"&amp;TEXT(COLUMN(N624),"0"),FALSE))</f>
        <v/>
      </c>
      <c r="O624" s="1" t="str">
        <f ca="1">IF(INDIRECT('how to use'!$C$1&amp;"!R"&amp;TEXT(ROW(O624),"0")&amp;"c"&amp;TEXT(COLUMN(O624),"0"),FALSE)=0,"",INDIRECT('how to use'!$C$1&amp;"!R"&amp;TEXT(ROW(O624),"0")&amp;"c"&amp;TEXT(COLUMN(O624),"0"),FALSE))</f>
        <v/>
      </c>
      <c r="P624" s="1" t="str">
        <f ca="1">IF(INDIRECT('how to use'!$C$1&amp;"!R"&amp;TEXT(ROW(P624),"0")&amp;"c"&amp;TEXT(COLUMN(P624),"0"),FALSE)=0,"",INDIRECT('how to use'!$C$1&amp;"!R"&amp;TEXT(ROW(P624),"0")&amp;"c"&amp;TEXT(COLUMN(P624),"0"),FALSE))</f>
        <v/>
      </c>
      <c r="Q624" s="1" t="str">
        <f ca="1">IF(INDIRECT('how to use'!$C$1&amp;"!R"&amp;TEXT(ROW(Q624),"0")&amp;"c"&amp;TEXT(COLUMN(Q624),"0"),FALSE)=0,"",INDIRECT('how to use'!$C$1&amp;"!R"&amp;TEXT(ROW(Q624),"0")&amp;"c"&amp;TEXT(COLUMN(Q624),"0"),FALSE))</f>
        <v/>
      </c>
      <c r="R624" s="1" t="str">
        <f ca="1">IF(INDIRECT('how to use'!$C$1&amp;"!R"&amp;TEXT(ROW(R624),"0")&amp;"c"&amp;TEXT(COLUMN(R624),"0"),FALSE)=0,"",INDIRECT('how to use'!$C$1&amp;"!R"&amp;TEXT(ROW(R624),"0")&amp;"c"&amp;TEXT(COLUMN(R624),"0"),FALSE))</f>
        <v/>
      </c>
      <c r="S624" s="1" t="str">
        <f ca="1">IF(INDIRECT('how to use'!$C$1&amp;"!R"&amp;TEXT(ROW(S624),"0")&amp;"c"&amp;TEXT(COLUMN(S624),"0"),FALSE)=0,"",INDIRECT('how to use'!$C$1&amp;"!R"&amp;TEXT(ROW(S624),"0")&amp;"c"&amp;TEXT(COLUMN(S624),"0"),FALSE))</f>
        <v/>
      </c>
      <c r="T624" s="1" t="str">
        <f ca="1">IF(INDIRECT('how to use'!$C$1&amp;"!R"&amp;TEXT(ROW(T624),"0")&amp;"c"&amp;TEXT(COLUMN(T624),"0"),FALSE)=0,"",INDIRECT('how to use'!$C$1&amp;"!R"&amp;TEXT(ROW(T624),"0")&amp;"c"&amp;TEXT(COLUMN(T624),"0"),FALSE))</f>
        <v/>
      </c>
      <c r="U624" s="1" t="str">
        <f ca="1">IF(INDIRECT('how to use'!$C$1&amp;"!R"&amp;TEXT(ROW(U624),"0")&amp;"c"&amp;TEXT(COLUMN(U624),"0"),FALSE)=0,"",INDIRECT('how to use'!$C$1&amp;"!R"&amp;TEXT(ROW(U624),"0")&amp;"c"&amp;TEXT(COLUMN(U624),"0"),FALSE))</f>
        <v/>
      </c>
      <c r="V624" s="1" t="str">
        <f ca="1">IF(INDIRECT('how to use'!$C$1&amp;"!R"&amp;TEXT(ROW(V624),"0")&amp;"c"&amp;TEXT(COLUMN(V624),"0"),FALSE)=0,"",INDIRECT('how to use'!$C$1&amp;"!R"&amp;TEXT(ROW(V624),"0")&amp;"c"&amp;TEXT(COLUMN(V624),"0"),FALSE))</f>
        <v/>
      </c>
      <c r="W624" s="1" t="str">
        <f ca="1">IF(INDIRECT('how to use'!$C$1&amp;"!R"&amp;TEXT(ROW(W624),"0")&amp;"c"&amp;TEXT(COLUMN(W624),"0"),FALSE)=0,"",INDIRECT('how to use'!$C$1&amp;"!R"&amp;TEXT(ROW(W624),"0")&amp;"c"&amp;TEXT(COLUMN(W624),"0"),FALSE))</f>
        <v/>
      </c>
      <c r="X624" s="1" t="str">
        <f ca="1">IF(INDIRECT('how to use'!$C$1&amp;"!R"&amp;TEXT(ROW(X624),"0")&amp;"c"&amp;TEXT(COLUMN(X624),"0"),FALSE)=0,"",INDIRECT('how to use'!$C$1&amp;"!R"&amp;TEXT(ROW(X624),"0")&amp;"c"&amp;TEXT(COLUMN(X624),"0"),FALSE))</f>
        <v/>
      </c>
      <c r="Y624" s="1" t="str">
        <f ca="1">IF(INDIRECT('how to use'!$C$1&amp;"!R"&amp;TEXT(ROW(Y624),"0")&amp;"c"&amp;TEXT(COLUMN(Y624),"0"),FALSE)=0,"",INDIRECT('how to use'!$C$1&amp;"!R"&amp;TEXT(ROW(Y624),"0")&amp;"c"&amp;TEXT(COLUMN(Y624),"0"),FALSE))</f>
        <v/>
      </c>
      <c r="Z624" s="1" t="str">
        <f ca="1">IF(INDIRECT('how to use'!$C$1&amp;"!R"&amp;TEXT(ROW(Z624),"0")&amp;"c"&amp;TEXT(COLUMN(Z624),"0"),FALSE)=0,"",INDIRECT('how to use'!$C$1&amp;"!R"&amp;TEXT(ROW(Z624),"0")&amp;"c"&amp;TEXT(COLUMN(Z624),"0"),FALSE))</f>
        <v/>
      </c>
      <c r="AA624" s="1" t="str">
        <f ca="1">IF(INDIRECT('how to use'!$C$1&amp;"!R"&amp;TEXT(ROW(AA624),"0")&amp;"c"&amp;TEXT(COLUMN(AA624),"0"),FALSE)=0,"",INDIRECT('how to use'!$C$1&amp;"!R"&amp;TEXT(ROW(AA624),"0")&amp;"c"&amp;TEXT(COLUMN(AA624),"0"),FALSE))</f>
        <v/>
      </c>
      <c r="AB624" s="1" t="str">
        <f ca="1">IF(INDIRECT('how to use'!$C$1&amp;"!R"&amp;TEXT(ROW(AB624),"0")&amp;"c"&amp;TEXT(COLUMN(AB624),"0"),FALSE)=0,"",INDIRECT('how to use'!$C$1&amp;"!R"&amp;TEXT(ROW(AB624),"0")&amp;"c"&amp;TEXT(COLUMN(AB624),"0"),FALSE))</f>
        <v/>
      </c>
      <c r="AC624" s="1" t="str">
        <f ca="1">IF(INDIRECT('how to use'!$C$1&amp;"!R"&amp;TEXT(ROW(AC624),"0")&amp;"c"&amp;TEXT(COLUMN(AC624),"0"),FALSE)=0,"",INDIRECT('how to use'!$C$1&amp;"!R"&amp;TEXT(ROW(AC624),"0")&amp;"c"&amp;TEXT(COLUMN(AC624),"0"),FALSE))</f>
        <v/>
      </c>
      <c r="AD624" s="1" t="str">
        <f ca="1">IF(INDIRECT('how to use'!$C$1&amp;"!R"&amp;TEXT(ROW(AD624),"0")&amp;"c"&amp;TEXT(COLUMN(AD624),"0"),FALSE)=0,"",INDIRECT('how to use'!$C$1&amp;"!R"&amp;TEXT(ROW(AD624),"0")&amp;"c"&amp;TEXT(COLUMN(AD624),"0"),FALSE))</f>
        <v/>
      </c>
      <c r="AE624" s="1" t="str">
        <f ca="1">IF(INDIRECT('how to use'!$C$1&amp;"!R"&amp;TEXT(ROW(AE624),"0")&amp;"c"&amp;TEXT(COLUMN(AE624),"0"),FALSE)=0,"",INDIRECT('how to use'!$C$1&amp;"!R"&amp;TEXT(ROW(AE624),"0")&amp;"c"&amp;TEXT(COLUMN(AE624),"0"),FALSE))</f>
        <v/>
      </c>
      <c r="AF624" s="1" t="e">
        <f t="shared" ref="AF624:AF687" ca="1" si="12">IF(INDIRECT("original!R"&amp;TEXT(ROW(AF624),"0")&amp;"c"&amp;TEXT(COLUMN(AF624),"0"),FALSE)=0,"",INDIRECT("original!R"&amp;TEXT(ROW(AF624),"0")&amp;"c"&amp;TEXT(COLUMN(AF624),"0"),FALSE))</f>
        <v>#REF!</v>
      </c>
    </row>
    <row r="625" spans="1:32" x14ac:dyDescent="0.55000000000000004">
      <c r="A625" s="1" t="str">
        <f ca="1">IF(INDIRECT('how to use'!$C$1&amp;"!R"&amp;TEXT(ROW(A625),"0")&amp;"c"&amp;TEXT(COLUMN(A625),"0"),FALSE)=0,"",INDIRECT('how to use'!$C$1&amp;"!R"&amp;TEXT(ROW(A625),"0")&amp;"c"&amp;TEXT(COLUMN(A625),"0"),FALSE))</f>
        <v/>
      </c>
      <c r="B625" s="1" t="str">
        <f ca="1">IF(INDIRECT('how to use'!$C$1&amp;"!R"&amp;TEXT(ROW(B625),"0")&amp;"c"&amp;TEXT(COLUMN(B625),"0"),FALSE)=0,"",INDIRECT('how to use'!$C$1&amp;"!R"&amp;TEXT(ROW(B625),"0")&amp;"c"&amp;TEXT(COLUMN(B625),"0"),FALSE))</f>
        <v/>
      </c>
      <c r="C625" s="1" t="str">
        <f ca="1">IF(INDIRECT('how to use'!$C$1&amp;"!R"&amp;TEXT(ROW(C625),"0")&amp;"c"&amp;TEXT(COLUMN(C625),"0"),FALSE)=0,"",INDIRECT('how to use'!$C$1&amp;"!R"&amp;TEXT(ROW(C625),"0")&amp;"c"&amp;TEXT(COLUMN(C625),"0"),FALSE))</f>
        <v/>
      </c>
      <c r="D625" s="1" t="str">
        <f ca="1">IF(INDIRECT('how to use'!$C$1&amp;"!R"&amp;TEXT(ROW(D625),"0")&amp;"c"&amp;TEXT(COLUMN(D625),"0"),FALSE)=0,"",INDIRECT('how to use'!$C$1&amp;"!R"&amp;TEXT(ROW(D625),"0")&amp;"c"&amp;TEXT(COLUMN(D625),"0"),FALSE))</f>
        <v/>
      </c>
      <c r="E625" s="1" t="str">
        <f ca="1">IF(INDIRECT('how to use'!$C$1&amp;"!R"&amp;TEXT(ROW(E625),"0")&amp;"c"&amp;TEXT(COLUMN(E625),"0"),FALSE)=0,"",INDIRECT('how to use'!$C$1&amp;"!R"&amp;TEXT(ROW(E625),"0")&amp;"c"&amp;TEXT(COLUMN(E625),"0"),FALSE))</f>
        <v/>
      </c>
      <c r="F625" s="1" t="str">
        <f ca="1">IF(INDIRECT('how to use'!$C$1&amp;"!R"&amp;TEXT(ROW(F625),"0")&amp;"c"&amp;TEXT(COLUMN(F625),"0"),FALSE)=0,"",INDIRECT('how to use'!$C$1&amp;"!R"&amp;TEXT(ROW(F625),"0")&amp;"c"&amp;TEXT(COLUMN(F625),"0"),FALSE))</f>
        <v/>
      </c>
      <c r="G625" s="1" t="str">
        <f ca="1">IF(INDIRECT('how to use'!$C$1&amp;"!R"&amp;TEXT(ROW(G625),"0")&amp;"c"&amp;TEXT(COLUMN(G625),"0"),FALSE)=0,"",INDIRECT('how to use'!$C$1&amp;"!R"&amp;TEXT(ROW(G625),"0")&amp;"c"&amp;TEXT(COLUMN(G625),"0"),FALSE))</f>
        <v/>
      </c>
      <c r="H625" s="1" t="str">
        <f ca="1">IF(INDIRECT('how to use'!$C$1&amp;"!R"&amp;TEXT(ROW(H625),"0")&amp;"c"&amp;TEXT(COLUMN(H625),"0"),FALSE)=0,"",INDIRECT('how to use'!$C$1&amp;"!R"&amp;TEXT(ROW(H625),"0")&amp;"c"&amp;TEXT(COLUMN(H625),"0"),FALSE))</f>
        <v/>
      </c>
      <c r="I625" s="1" t="str">
        <f ca="1">IF(INDIRECT('how to use'!$C$1&amp;"!R"&amp;TEXT(ROW(I625),"0")&amp;"c"&amp;TEXT(COLUMN(I625),"0"),FALSE)=0,"",INDIRECT('how to use'!$C$1&amp;"!R"&amp;TEXT(ROW(I625),"0")&amp;"c"&amp;TEXT(COLUMN(I625),"0"),FALSE))</f>
        <v/>
      </c>
      <c r="J625" s="1" t="str">
        <f ca="1">IF(INDIRECT('how to use'!$C$1&amp;"!R"&amp;TEXT(ROW(J625),"0")&amp;"c"&amp;TEXT(COLUMN(J625),"0"),FALSE)=0,"",INDIRECT('how to use'!$C$1&amp;"!R"&amp;TEXT(ROW(J625),"0")&amp;"c"&amp;TEXT(COLUMN(J625),"0"),FALSE))</f>
        <v/>
      </c>
      <c r="K625" s="1" t="str">
        <f ca="1">IF(INDIRECT('how to use'!$C$1&amp;"!R"&amp;TEXT(ROW(K625),"0")&amp;"c"&amp;TEXT(COLUMN(K625),"0"),FALSE)=0,"",INDIRECT('how to use'!$C$1&amp;"!R"&amp;TEXT(ROW(K625),"0")&amp;"c"&amp;TEXT(COLUMN(K625),"0"),FALSE))</f>
        <v/>
      </c>
      <c r="L625" s="1" t="str">
        <f ca="1">IF(INDIRECT('how to use'!$C$1&amp;"!R"&amp;TEXT(ROW(L625),"0")&amp;"c"&amp;TEXT(COLUMN(L625),"0"),FALSE)=0,"",INDIRECT('how to use'!$C$1&amp;"!R"&amp;TEXT(ROW(L625),"0")&amp;"c"&amp;TEXT(COLUMN(L625),"0"),FALSE))</f>
        <v/>
      </c>
      <c r="M625" s="1" t="str">
        <f ca="1">IF(INDIRECT('how to use'!$C$1&amp;"!R"&amp;TEXT(ROW(M625),"0")&amp;"c"&amp;TEXT(COLUMN(M625),"0"),FALSE)=0,"",INDIRECT('how to use'!$C$1&amp;"!R"&amp;TEXT(ROW(M625),"0")&amp;"c"&amp;TEXT(COLUMN(M625),"0"),FALSE))</f>
        <v/>
      </c>
      <c r="N625" s="1" t="str">
        <f ca="1">IF(INDIRECT('how to use'!$C$1&amp;"!R"&amp;TEXT(ROW(N625),"0")&amp;"c"&amp;TEXT(COLUMN(N625),"0"),FALSE)=0,"",INDIRECT('how to use'!$C$1&amp;"!R"&amp;TEXT(ROW(N625),"0")&amp;"c"&amp;TEXT(COLUMN(N625),"0"),FALSE))</f>
        <v/>
      </c>
      <c r="O625" s="1" t="str">
        <f ca="1">IF(INDIRECT('how to use'!$C$1&amp;"!R"&amp;TEXT(ROW(O625),"0")&amp;"c"&amp;TEXT(COLUMN(O625),"0"),FALSE)=0,"",INDIRECT('how to use'!$C$1&amp;"!R"&amp;TEXT(ROW(O625),"0")&amp;"c"&amp;TEXT(COLUMN(O625),"0"),FALSE))</f>
        <v/>
      </c>
      <c r="P625" s="1" t="str">
        <f ca="1">IF(INDIRECT('how to use'!$C$1&amp;"!R"&amp;TEXT(ROW(P625),"0")&amp;"c"&amp;TEXT(COLUMN(P625),"0"),FALSE)=0,"",INDIRECT('how to use'!$C$1&amp;"!R"&amp;TEXT(ROW(P625),"0")&amp;"c"&amp;TEXT(COLUMN(P625),"0"),FALSE))</f>
        <v/>
      </c>
      <c r="Q625" s="1" t="str">
        <f ca="1">IF(INDIRECT('how to use'!$C$1&amp;"!R"&amp;TEXT(ROW(Q625),"0")&amp;"c"&amp;TEXT(COLUMN(Q625),"0"),FALSE)=0,"",INDIRECT('how to use'!$C$1&amp;"!R"&amp;TEXT(ROW(Q625),"0")&amp;"c"&amp;TEXT(COLUMN(Q625),"0"),FALSE))</f>
        <v/>
      </c>
      <c r="R625" s="1" t="str">
        <f ca="1">IF(INDIRECT('how to use'!$C$1&amp;"!R"&amp;TEXT(ROW(R625),"0")&amp;"c"&amp;TEXT(COLUMN(R625),"0"),FALSE)=0,"",INDIRECT('how to use'!$C$1&amp;"!R"&amp;TEXT(ROW(R625),"0")&amp;"c"&amp;TEXT(COLUMN(R625),"0"),FALSE))</f>
        <v/>
      </c>
      <c r="S625" s="1" t="str">
        <f ca="1">IF(INDIRECT('how to use'!$C$1&amp;"!R"&amp;TEXT(ROW(S625),"0")&amp;"c"&amp;TEXT(COLUMN(S625),"0"),FALSE)=0,"",INDIRECT('how to use'!$C$1&amp;"!R"&amp;TEXT(ROW(S625),"0")&amp;"c"&amp;TEXT(COLUMN(S625),"0"),FALSE))</f>
        <v/>
      </c>
      <c r="T625" s="1" t="str">
        <f ca="1">IF(INDIRECT('how to use'!$C$1&amp;"!R"&amp;TEXT(ROW(T625),"0")&amp;"c"&amp;TEXT(COLUMN(T625),"0"),FALSE)=0,"",INDIRECT('how to use'!$C$1&amp;"!R"&amp;TEXT(ROW(T625),"0")&amp;"c"&amp;TEXT(COLUMN(T625),"0"),FALSE))</f>
        <v/>
      </c>
      <c r="U625" s="1" t="str">
        <f ca="1">IF(INDIRECT('how to use'!$C$1&amp;"!R"&amp;TEXT(ROW(U625),"0")&amp;"c"&amp;TEXT(COLUMN(U625),"0"),FALSE)=0,"",INDIRECT('how to use'!$C$1&amp;"!R"&amp;TEXT(ROW(U625),"0")&amp;"c"&amp;TEXT(COLUMN(U625),"0"),FALSE))</f>
        <v/>
      </c>
      <c r="V625" s="1" t="str">
        <f ca="1">IF(INDIRECT('how to use'!$C$1&amp;"!R"&amp;TEXT(ROW(V625),"0")&amp;"c"&amp;TEXT(COLUMN(V625),"0"),FALSE)=0,"",INDIRECT('how to use'!$C$1&amp;"!R"&amp;TEXT(ROW(V625),"0")&amp;"c"&amp;TEXT(COLUMN(V625),"0"),FALSE))</f>
        <v/>
      </c>
      <c r="W625" s="1" t="str">
        <f ca="1">IF(INDIRECT('how to use'!$C$1&amp;"!R"&amp;TEXT(ROW(W625),"0")&amp;"c"&amp;TEXT(COLUMN(W625),"0"),FALSE)=0,"",INDIRECT('how to use'!$C$1&amp;"!R"&amp;TEXT(ROW(W625),"0")&amp;"c"&amp;TEXT(COLUMN(W625),"0"),FALSE))</f>
        <v/>
      </c>
      <c r="X625" s="1" t="str">
        <f ca="1">IF(INDIRECT('how to use'!$C$1&amp;"!R"&amp;TEXT(ROW(X625),"0")&amp;"c"&amp;TEXT(COLUMN(X625),"0"),FALSE)=0,"",INDIRECT('how to use'!$C$1&amp;"!R"&amp;TEXT(ROW(X625),"0")&amp;"c"&amp;TEXT(COLUMN(X625),"0"),FALSE))</f>
        <v/>
      </c>
      <c r="Y625" s="1" t="str">
        <f ca="1">IF(INDIRECT('how to use'!$C$1&amp;"!R"&amp;TEXT(ROW(Y625),"0")&amp;"c"&amp;TEXT(COLUMN(Y625),"0"),FALSE)=0,"",INDIRECT('how to use'!$C$1&amp;"!R"&amp;TEXT(ROW(Y625),"0")&amp;"c"&amp;TEXT(COLUMN(Y625),"0"),FALSE))</f>
        <v/>
      </c>
      <c r="Z625" s="1" t="str">
        <f ca="1">IF(INDIRECT('how to use'!$C$1&amp;"!R"&amp;TEXT(ROW(Z625),"0")&amp;"c"&amp;TEXT(COLUMN(Z625),"0"),FALSE)=0,"",INDIRECT('how to use'!$C$1&amp;"!R"&amp;TEXT(ROW(Z625),"0")&amp;"c"&amp;TEXT(COLUMN(Z625),"0"),FALSE))</f>
        <v/>
      </c>
      <c r="AA625" s="1" t="str">
        <f ca="1">IF(INDIRECT('how to use'!$C$1&amp;"!R"&amp;TEXT(ROW(AA625),"0")&amp;"c"&amp;TEXT(COLUMN(AA625),"0"),FALSE)=0,"",INDIRECT('how to use'!$C$1&amp;"!R"&amp;TEXT(ROW(AA625),"0")&amp;"c"&amp;TEXT(COLUMN(AA625),"0"),FALSE))</f>
        <v/>
      </c>
      <c r="AB625" s="1" t="str">
        <f ca="1">IF(INDIRECT('how to use'!$C$1&amp;"!R"&amp;TEXT(ROW(AB625),"0")&amp;"c"&amp;TEXT(COLUMN(AB625),"0"),FALSE)=0,"",INDIRECT('how to use'!$C$1&amp;"!R"&amp;TEXT(ROW(AB625),"0")&amp;"c"&amp;TEXT(COLUMN(AB625),"0"),FALSE))</f>
        <v/>
      </c>
      <c r="AC625" s="1" t="str">
        <f ca="1">IF(INDIRECT('how to use'!$C$1&amp;"!R"&amp;TEXT(ROW(AC625),"0")&amp;"c"&amp;TEXT(COLUMN(AC625),"0"),FALSE)=0,"",INDIRECT('how to use'!$C$1&amp;"!R"&amp;TEXT(ROW(AC625),"0")&amp;"c"&amp;TEXT(COLUMN(AC625),"0"),FALSE))</f>
        <v/>
      </c>
      <c r="AD625" s="1" t="str">
        <f ca="1">IF(INDIRECT('how to use'!$C$1&amp;"!R"&amp;TEXT(ROW(AD625),"0")&amp;"c"&amp;TEXT(COLUMN(AD625),"0"),FALSE)=0,"",INDIRECT('how to use'!$C$1&amp;"!R"&amp;TEXT(ROW(AD625),"0")&amp;"c"&amp;TEXT(COLUMN(AD625),"0"),FALSE))</f>
        <v/>
      </c>
      <c r="AE625" s="1" t="str">
        <f ca="1">IF(INDIRECT('how to use'!$C$1&amp;"!R"&amp;TEXT(ROW(AE625),"0")&amp;"c"&amp;TEXT(COLUMN(AE625),"0"),FALSE)=0,"",INDIRECT('how to use'!$C$1&amp;"!R"&amp;TEXT(ROW(AE625),"0")&amp;"c"&amp;TEXT(COLUMN(AE625),"0"),FALSE))</f>
        <v/>
      </c>
      <c r="AF625" s="1" t="e">
        <f t="shared" ca="1" si="12"/>
        <v>#REF!</v>
      </c>
    </row>
    <row r="626" spans="1:32" x14ac:dyDescent="0.55000000000000004">
      <c r="A626" s="1" t="str">
        <f ca="1">IF(INDIRECT('how to use'!$C$1&amp;"!R"&amp;TEXT(ROW(A626),"0")&amp;"c"&amp;TEXT(COLUMN(A626),"0"),FALSE)=0,"",INDIRECT('how to use'!$C$1&amp;"!R"&amp;TEXT(ROW(A626),"0")&amp;"c"&amp;TEXT(COLUMN(A626),"0"),FALSE))</f>
        <v/>
      </c>
      <c r="B626" s="1" t="str">
        <f ca="1">IF(INDIRECT('how to use'!$C$1&amp;"!R"&amp;TEXT(ROW(B626),"0")&amp;"c"&amp;TEXT(COLUMN(B626),"0"),FALSE)=0,"",INDIRECT('how to use'!$C$1&amp;"!R"&amp;TEXT(ROW(B626),"0")&amp;"c"&amp;TEXT(COLUMN(B626),"0"),FALSE))</f>
        <v/>
      </c>
      <c r="C626" s="1" t="str">
        <f ca="1">IF(INDIRECT('how to use'!$C$1&amp;"!R"&amp;TEXT(ROW(C626),"0")&amp;"c"&amp;TEXT(COLUMN(C626),"0"),FALSE)=0,"",INDIRECT('how to use'!$C$1&amp;"!R"&amp;TEXT(ROW(C626),"0")&amp;"c"&amp;TEXT(COLUMN(C626),"0"),FALSE))</f>
        <v/>
      </c>
      <c r="D626" s="1" t="str">
        <f ca="1">IF(INDIRECT('how to use'!$C$1&amp;"!R"&amp;TEXT(ROW(D626),"0")&amp;"c"&amp;TEXT(COLUMN(D626),"0"),FALSE)=0,"",INDIRECT('how to use'!$C$1&amp;"!R"&amp;TEXT(ROW(D626),"0")&amp;"c"&amp;TEXT(COLUMN(D626),"0"),FALSE))</f>
        <v/>
      </c>
      <c r="E626" s="1" t="str">
        <f ca="1">IF(INDIRECT('how to use'!$C$1&amp;"!R"&amp;TEXT(ROW(E626),"0")&amp;"c"&amp;TEXT(COLUMN(E626),"0"),FALSE)=0,"",INDIRECT('how to use'!$C$1&amp;"!R"&amp;TEXT(ROW(E626),"0")&amp;"c"&amp;TEXT(COLUMN(E626),"0"),FALSE))</f>
        <v/>
      </c>
      <c r="F626" s="1" t="str">
        <f ca="1">IF(INDIRECT('how to use'!$C$1&amp;"!R"&amp;TEXT(ROW(F626),"0")&amp;"c"&amp;TEXT(COLUMN(F626),"0"),FALSE)=0,"",INDIRECT('how to use'!$C$1&amp;"!R"&amp;TEXT(ROW(F626),"0")&amp;"c"&amp;TEXT(COLUMN(F626),"0"),FALSE))</f>
        <v/>
      </c>
      <c r="G626" s="1" t="str">
        <f ca="1">IF(INDIRECT('how to use'!$C$1&amp;"!R"&amp;TEXT(ROW(G626),"0")&amp;"c"&amp;TEXT(COLUMN(G626),"0"),FALSE)=0,"",INDIRECT('how to use'!$C$1&amp;"!R"&amp;TEXT(ROW(G626),"0")&amp;"c"&amp;TEXT(COLUMN(G626),"0"),FALSE))</f>
        <v/>
      </c>
      <c r="H626" s="1" t="str">
        <f ca="1">IF(INDIRECT('how to use'!$C$1&amp;"!R"&amp;TEXT(ROW(H626),"0")&amp;"c"&amp;TEXT(COLUMN(H626),"0"),FALSE)=0,"",INDIRECT('how to use'!$C$1&amp;"!R"&amp;TEXT(ROW(H626),"0")&amp;"c"&amp;TEXT(COLUMN(H626),"0"),FALSE))</f>
        <v/>
      </c>
      <c r="I626" s="1" t="str">
        <f ca="1">IF(INDIRECT('how to use'!$C$1&amp;"!R"&amp;TEXT(ROW(I626),"0")&amp;"c"&amp;TEXT(COLUMN(I626),"0"),FALSE)=0,"",INDIRECT('how to use'!$C$1&amp;"!R"&amp;TEXT(ROW(I626),"0")&amp;"c"&amp;TEXT(COLUMN(I626),"0"),FALSE))</f>
        <v/>
      </c>
      <c r="J626" s="1" t="str">
        <f ca="1">IF(INDIRECT('how to use'!$C$1&amp;"!R"&amp;TEXT(ROW(J626),"0")&amp;"c"&amp;TEXT(COLUMN(J626),"0"),FALSE)=0,"",INDIRECT('how to use'!$C$1&amp;"!R"&amp;TEXT(ROW(J626),"0")&amp;"c"&amp;TEXT(COLUMN(J626),"0"),FALSE))</f>
        <v/>
      </c>
      <c r="K626" s="1" t="str">
        <f ca="1">IF(INDIRECT('how to use'!$C$1&amp;"!R"&amp;TEXT(ROW(K626),"0")&amp;"c"&amp;TEXT(COLUMN(K626),"0"),FALSE)=0,"",INDIRECT('how to use'!$C$1&amp;"!R"&amp;TEXT(ROW(K626),"0")&amp;"c"&amp;TEXT(COLUMN(K626),"0"),FALSE))</f>
        <v/>
      </c>
      <c r="L626" s="1" t="str">
        <f ca="1">IF(INDIRECT('how to use'!$C$1&amp;"!R"&amp;TEXT(ROW(L626),"0")&amp;"c"&amp;TEXT(COLUMN(L626),"0"),FALSE)=0,"",INDIRECT('how to use'!$C$1&amp;"!R"&amp;TEXT(ROW(L626),"0")&amp;"c"&amp;TEXT(COLUMN(L626),"0"),FALSE))</f>
        <v/>
      </c>
      <c r="M626" s="1" t="str">
        <f ca="1">IF(INDIRECT('how to use'!$C$1&amp;"!R"&amp;TEXT(ROW(M626),"0")&amp;"c"&amp;TEXT(COLUMN(M626),"0"),FALSE)=0,"",INDIRECT('how to use'!$C$1&amp;"!R"&amp;TEXT(ROW(M626),"0")&amp;"c"&amp;TEXT(COLUMN(M626),"0"),FALSE))</f>
        <v/>
      </c>
      <c r="N626" s="1" t="str">
        <f ca="1">IF(INDIRECT('how to use'!$C$1&amp;"!R"&amp;TEXT(ROW(N626),"0")&amp;"c"&amp;TEXT(COLUMN(N626),"0"),FALSE)=0,"",INDIRECT('how to use'!$C$1&amp;"!R"&amp;TEXT(ROW(N626),"0")&amp;"c"&amp;TEXT(COLUMN(N626),"0"),FALSE))</f>
        <v/>
      </c>
      <c r="O626" s="1" t="str">
        <f ca="1">IF(INDIRECT('how to use'!$C$1&amp;"!R"&amp;TEXT(ROW(O626),"0")&amp;"c"&amp;TEXT(COLUMN(O626),"0"),FALSE)=0,"",INDIRECT('how to use'!$C$1&amp;"!R"&amp;TEXT(ROW(O626),"0")&amp;"c"&amp;TEXT(COLUMN(O626),"0"),FALSE))</f>
        <v/>
      </c>
      <c r="P626" s="1" t="str">
        <f ca="1">IF(INDIRECT('how to use'!$C$1&amp;"!R"&amp;TEXT(ROW(P626),"0")&amp;"c"&amp;TEXT(COLUMN(P626),"0"),FALSE)=0,"",INDIRECT('how to use'!$C$1&amp;"!R"&amp;TEXT(ROW(P626),"0")&amp;"c"&amp;TEXT(COLUMN(P626),"0"),FALSE))</f>
        <v/>
      </c>
      <c r="Q626" s="1" t="str">
        <f ca="1">IF(INDIRECT('how to use'!$C$1&amp;"!R"&amp;TEXT(ROW(Q626),"0")&amp;"c"&amp;TEXT(COLUMN(Q626),"0"),FALSE)=0,"",INDIRECT('how to use'!$C$1&amp;"!R"&amp;TEXT(ROW(Q626),"0")&amp;"c"&amp;TEXT(COLUMN(Q626),"0"),FALSE))</f>
        <v/>
      </c>
      <c r="R626" s="1" t="str">
        <f ca="1">IF(INDIRECT('how to use'!$C$1&amp;"!R"&amp;TEXT(ROW(R626),"0")&amp;"c"&amp;TEXT(COLUMN(R626),"0"),FALSE)=0,"",INDIRECT('how to use'!$C$1&amp;"!R"&amp;TEXT(ROW(R626),"0")&amp;"c"&amp;TEXT(COLUMN(R626),"0"),FALSE))</f>
        <v/>
      </c>
      <c r="S626" s="1" t="str">
        <f ca="1">IF(INDIRECT('how to use'!$C$1&amp;"!R"&amp;TEXT(ROW(S626),"0")&amp;"c"&amp;TEXT(COLUMN(S626),"0"),FALSE)=0,"",INDIRECT('how to use'!$C$1&amp;"!R"&amp;TEXT(ROW(S626),"0")&amp;"c"&amp;TEXT(COLUMN(S626),"0"),FALSE))</f>
        <v/>
      </c>
      <c r="T626" s="1" t="str">
        <f ca="1">IF(INDIRECT('how to use'!$C$1&amp;"!R"&amp;TEXT(ROW(T626),"0")&amp;"c"&amp;TEXT(COLUMN(T626),"0"),FALSE)=0,"",INDIRECT('how to use'!$C$1&amp;"!R"&amp;TEXT(ROW(T626),"0")&amp;"c"&amp;TEXT(COLUMN(T626),"0"),FALSE))</f>
        <v/>
      </c>
      <c r="U626" s="1" t="str">
        <f ca="1">IF(INDIRECT('how to use'!$C$1&amp;"!R"&amp;TEXT(ROW(U626),"0")&amp;"c"&amp;TEXT(COLUMN(U626),"0"),FALSE)=0,"",INDIRECT('how to use'!$C$1&amp;"!R"&amp;TEXT(ROW(U626),"0")&amp;"c"&amp;TEXT(COLUMN(U626),"0"),FALSE))</f>
        <v/>
      </c>
      <c r="V626" s="1" t="str">
        <f ca="1">IF(INDIRECT('how to use'!$C$1&amp;"!R"&amp;TEXT(ROW(V626),"0")&amp;"c"&amp;TEXT(COLUMN(V626),"0"),FALSE)=0,"",INDIRECT('how to use'!$C$1&amp;"!R"&amp;TEXT(ROW(V626),"0")&amp;"c"&amp;TEXT(COLUMN(V626),"0"),FALSE))</f>
        <v/>
      </c>
      <c r="W626" s="1" t="str">
        <f ca="1">IF(INDIRECT('how to use'!$C$1&amp;"!R"&amp;TEXT(ROW(W626),"0")&amp;"c"&amp;TEXT(COLUMN(W626),"0"),FALSE)=0,"",INDIRECT('how to use'!$C$1&amp;"!R"&amp;TEXT(ROW(W626),"0")&amp;"c"&amp;TEXT(COLUMN(W626),"0"),FALSE))</f>
        <v/>
      </c>
      <c r="X626" s="1" t="str">
        <f ca="1">IF(INDIRECT('how to use'!$C$1&amp;"!R"&amp;TEXT(ROW(X626),"0")&amp;"c"&amp;TEXT(COLUMN(X626),"0"),FALSE)=0,"",INDIRECT('how to use'!$C$1&amp;"!R"&amp;TEXT(ROW(X626),"0")&amp;"c"&amp;TEXT(COLUMN(X626),"0"),FALSE))</f>
        <v/>
      </c>
      <c r="Y626" s="1" t="str">
        <f ca="1">IF(INDIRECT('how to use'!$C$1&amp;"!R"&amp;TEXT(ROW(Y626),"0")&amp;"c"&amp;TEXT(COLUMN(Y626),"0"),FALSE)=0,"",INDIRECT('how to use'!$C$1&amp;"!R"&amp;TEXT(ROW(Y626),"0")&amp;"c"&amp;TEXT(COLUMN(Y626),"0"),FALSE))</f>
        <v/>
      </c>
      <c r="Z626" s="1" t="str">
        <f ca="1">IF(INDIRECT('how to use'!$C$1&amp;"!R"&amp;TEXT(ROW(Z626),"0")&amp;"c"&amp;TEXT(COLUMN(Z626),"0"),FALSE)=0,"",INDIRECT('how to use'!$C$1&amp;"!R"&amp;TEXT(ROW(Z626),"0")&amp;"c"&amp;TEXT(COLUMN(Z626),"0"),FALSE))</f>
        <v/>
      </c>
      <c r="AA626" s="1" t="str">
        <f ca="1">IF(INDIRECT('how to use'!$C$1&amp;"!R"&amp;TEXT(ROW(AA626),"0")&amp;"c"&amp;TEXT(COLUMN(AA626),"0"),FALSE)=0,"",INDIRECT('how to use'!$C$1&amp;"!R"&amp;TEXT(ROW(AA626),"0")&amp;"c"&amp;TEXT(COLUMN(AA626),"0"),FALSE))</f>
        <v/>
      </c>
      <c r="AB626" s="1" t="str">
        <f ca="1">IF(INDIRECT('how to use'!$C$1&amp;"!R"&amp;TEXT(ROW(AB626),"0")&amp;"c"&amp;TEXT(COLUMN(AB626),"0"),FALSE)=0,"",INDIRECT('how to use'!$C$1&amp;"!R"&amp;TEXT(ROW(AB626),"0")&amp;"c"&amp;TEXT(COLUMN(AB626),"0"),FALSE))</f>
        <v/>
      </c>
      <c r="AC626" s="1" t="str">
        <f ca="1">IF(INDIRECT('how to use'!$C$1&amp;"!R"&amp;TEXT(ROW(AC626),"0")&amp;"c"&amp;TEXT(COLUMN(AC626),"0"),FALSE)=0,"",INDIRECT('how to use'!$C$1&amp;"!R"&amp;TEXT(ROW(AC626),"0")&amp;"c"&amp;TEXT(COLUMN(AC626),"0"),FALSE))</f>
        <v/>
      </c>
      <c r="AD626" s="1" t="str">
        <f ca="1">IF(INDIRECT('how to use'!$C$1&amp;"!R"&amp;TEXT(ROW(AD626),"0")&amp;"c"&amp;TEXT(COLUMN(AD626),"0"),FALSE)=0,"",INDIRECT('how to use'!$C$1&amp;"!R"&amp;TEXT(ROW(AD626),"0")&amp;"c"&amp;TEXT(COLUMN(AD626),"0"),FALSE))</f>
        <v/>
      </c>
      <c r="AE626" s="1" t="str">
        <f ca="1">IF(INDIRECT('how to use'!$C$1&amp;"!R"&amp;TEXT(ROW(AE626),"0")&amp;"c"&amp;TEXT(COLUMN(AE626),"0"),FALSE)=0,"",INDIRECT('how to use'!$C$1&amp;"!R"&amp;TEXT(ROW(AE626),"0")&amp;"c"&amp;TEXT(COLUMN(AE626),"0"),FALSE))</f>
        <v/>
      </c>
      <c r="AF626" s="1" t="e">
        <f t="shared" ca="1" si="12"/>
        <v>#REF!</v>
      </c>
    </row>
    <row r="627" spans="1:32" x14ac:dyDescent="0.55000000000000004">
      <c r="A627" s="1" t="str">
        <f ca="1">IF(INDIRECT('how to use'!$C$1&amp;"!R"&amp;TEXT(ROW(A627),"0")&amp;"c"&amp;TEXT(COLUMN(A627),"0"),FALSE)=0,"",INDIRECT('how to use'!$C$1&amp;"!R"&amp;TEXT(ROW(A627),"0")&amp;"c"&amp;TEXT(COLUMN(A627),"0"),FALSE))</f>
        <v/>
      </c>
      <c r="B627" s="1" t="str">
        <f ca="1">IF(INDIRECT('how to use'!$C$1&amp;"!R"&amp;TEXT(ROW(B627),"0")&amp;"c"&amp;TEXT(COLUMN(B627),"0"),FALSE)=0,"",INDIRECT('how to use'!$C$1&amp;"!R"&amp;TEXT(ROW(B627),"0")&amp;"c"&amp;TEXT(COLUMN(B627),"0"),FALSE))</f>
        <v/>
      </c>
      <c r="C627" s="1" t="str">
        <f ca="1">IF(INDIRECT('how to use'!$C$1&amp;"!R"&amp;TEXT(ROW(C627),"0")&amp;"c"&amp;TEXT(COLUMN(C627),"0"),FALSE)=0,"",INDIRECT('how to use'!$C$1&amp;"!R"&amp;TEXT(ROW(C627),"0")&amp;"c"&amp;TEXT(COLUMN(C627),"0"),FALSE))</f>
        <v/>
      </c>
      <c r="D627" s="1" t="str">
        <f ca="1">IF(INDIRECT('how to use'!$C$1&amp;"!R"&amp;TEXT(ROW(D627),"0")&amp;"c"&amp;TEXT(COLUMN(D627),"0"),FALSE)=0,"",INDIRECT('how to use'!$C$1&amp;"!R"&amp;TEXT(ROW(D627),"0")&amp;"c"&amp;TEXT(COLUMN(D627),"0"),FALSE))</f>
        <v/>
      </c>
      <c r="E627" s="1" t="str">
        <f ca="1">IF(INDIRECT('how to use'!$C$1&amp;"!R"&amp;TEXT(ROW(E627),"0")&amp;"c"&amp;TEXT(COLUMN(E627),"0"),FALSE)=0,"",INDIRECT('how to use'!$C$1&amp;"!R"&amp;TEXT(ROW(E627),"0")&amp;"c"&amp;TEXT(COLUMN(E627),"0"),FALSE))</f>
        <v/>
      </c>
      <c r="F627" s="1" t="str">
        <f ca="1">IF(INDIRECT('how to use'!$C$1&amp;"!R"&amp;TEXT(ROW(F627),"0")&amp;"c"&amp;TEXT(COLUMN(F627),"0"),FALSE)=0,"",INDIRECT('how to use'!$C$1&amp;"!R"&amp;TEXT(ROW(F627),"0")&amp;"c"&amp;TEXT(COLUMN(F627),"0"),FALSE))</f>
        <v/>
      </c>
      <c r="G627" s="1" t="str">
        <f ca="1">IF(INDIRECT('how to use'!$C$1&amp;"!R"&amp;TEXT(ROW(G627),"0")&amp;"c"&amp;TEXT(COLUMN(G627),"0"),FALSE)=0,"",INDIRECT('how to use'!$C$1&amp;"!R"&amp;TEXT(ROW(G627),"0")&amp;"c"&amp;TEXT(COLUMN(G627),"0"),FALSE))</f>
        <v/>
      </c>
      <c r="H627" s="1" t="str">
        <f ca="1">IF(INDIRECT('how to use'!$C$1&amp;"!R"&amp;TEXT(ROW(H627),"0")&amp;"c"&amp;TEXT(COLUMN(H627),"0"),FALSE)=0,"",INDIRECT('how to use'!$C$1&amp;"!R"&amp;TEXT(ROW(H627),"0")&amp;"c"&amp;TEXT(COLUMN(H627),"0"),FALSE))</f>
        <v/>
      </c>
      <c r="I627" s="1" t="str">
        <f ca="1">IF(INDIRECT('how to use'!$C$1&amp;"!R"&amp;TEXT(ROW(I627),"0")&amp;"c"&amp;TEXT(COLUMN(I627),"0"),FALSE)=0,"",INDIRECT('how to use'!$C$1&amp;"!R"&amp;TEXT(ROW(I627),"0")&amp;"c"&amp;TEXT(COLUMN(I627),"0"),FALSE))</f>
        <v/>
      </c>
      <c r="J627" s="1" t="str">
        <f ca="1">IF(INDIRECT('how to use'!$C$1&amp;"!R"&amp;TEXT(ROW(J627),"0")&amp;"c"&amp;TEXT(COLUMN(J627),"0"),FALSE)=0,"",INDIRECT('how to use'!$C$1&amp;"!R"&amp;TEXT(ROW(J627),"0")&amp;"c"&amp;TEXT(COLUMN(J627),"0"),FALSE))</f>
        <v/>
      </c>
      <c r="K627" s="1" t="str">
        <f ca="1">IF(INDIRECT('how to use'!$C$1&amp;"!R"&amp;TEXT(ROW(K627),"0")&amp;"c"&amp;TEXT(COLUMN(K627),"0"),FALSE)=0,"",INDIRECT('how to use'!$C$1&amp;"!R"&amp;TEXT(ROW(K627),"0")&amp;"c"&amp;TEXT(COLUMN(K627),"0"),FALSE))</f>
        <v/>
      </c>
      <c r="L627" s="1" t="str">
        <f ca="1">IF(INDIRECT('how to use'!$C$1&amp;"!R"&amp;TEXT(ROW(L627),"0")&amp;"c"&amp;TEXT(COLUMN(L627),"0"),FALSE)=0,"",INDIRECT('how to use'!$C$1&amp;"!R"&amp;TEXT(ROW(L627),"0")&amp;"c"&amp;TEXT(COLUMN(L627),"0"),FALSE))</f>
        <v/>
      </c>
      <c r="M627" s="1" t="str">
        <f ca="1">IF(INDIRECT('how to use'!$C$1&amp;"!R"&amp;TEXT(ROW(M627),"0")&amp;"c"&amp;TEXT(COLUMN(M627),"0"),FALSE)=0,"",INDIRECT('how to use'!$C$1&amp;"!R"&amp;TEXT(ROW(M627),"0")&amp;"c"&amp;TEXT(COLUMN(M627),"0"),FALSE))</f>
        <v/>
      </c>
      <c r="N627" s="1" t="str">
        <f ca="1">IF(INDIRECT('how to use'!$C$1&amp;"!R"&amp;TEXT(ROW(N627),"0")&amp;"c"&amp;TEXT(COLUMN(N627),"0"),FALSE)=0,"",INDIRECT('how to use'!$C$1&amp;"!R"&amp;TEXT(ROW(N627),"0")&amp;"c"&amp;TEXT(COLUMN(N627),"0"),FALSE))</f>
        <v/>
      </c>
      <c r="O627" s="1" t="str">
        <f ca="1">IF(INDIRECT('how to use'!$C$1&amp;"!R"&amp;TEXT(ROW(O627),"0")&amp;"c"&amp;TEXT(COLUMN(O627),"0"),FALSE)=0,"",INDIRECT('how to use'!$C$1&amp;"!R"&amp;TEXT(ROW(O627),"0")&amp;"c"&amp;TEXT(COLUMN(O627),"0"),FALSE))</f>
        <v/>
      </c>
      <c r="P627" s="1" t="str">
        <f ca="1">IF(INDIRECT('how to use'!$C$1&amp;"!R"&amp;TEXT(ROW(P627),"0")&amp;"c"&amp;TEXT(COLUMN(P627),"0"),FALSE)=0,"",INDIRECT('how to use'!$C$1&amp;"!R"&amp;TEXT(ROW(P627),"0")&amp;"c"&amp;TEXT(COLUMN(P627),"0"),FALSE))</f>
        <v/>
      </c>
      <c r="Q627" s="1" t="str">
        <f ca="1">IF(INDIRECT('how to use'!$C$1&amp;"!R"&amp;TEXT(ROW(Q627),"0")&amp;"c"&amp;TEXT(COLUMN(Q627),"0"),FALSE)=0,"",INDIRECT('how to use'!$C$1&amp;"!R"&amp;TEXT(ROW(Q627),"0")&amp;"c"&amp;TEXT(COLUMN(Q627),"0"),FALSE))</f>
        <v/>
      </c>
      <c r="R627" s="1" t="str">
        <f ca="1">IF(INDIRECT('how to use'!$C$1&amp;"!R"&amp;TEXT(ROW(R627),"0")&amp;"c"&amp;TEXT(COLUMN(R627),"0"),FALSE)=0,"",INDIRECT('how to use'!$C$1&amp;"!R"&amp;TEXT(ROW(R627),"0")&amp;"c"&amp;TEXT(COLUMN(R627),"0"),FALSE))</f>
        <v/>
      </c>
      <c r="S627" s="1" t="str">
        <f ca="1">IF(INDIRECT('how to use'!$C$1&amp;"!R"&amp;TEXT(ROW(S627),"0")&amp;"c"&amp;TEXT(COLUMN(S627),"0"),FALSE)=0,"",INDIRECT('how to use'!$C$1&amp;"!R"&amp;TEXT(ROW(S627),"0")&amp;"c"&amp;TEXT(COLUMN(S627),"0"),FALSE))</f>
        <v/>
      </c>
      <c r="T627" s="1" t="str">
        <f ca="1">IF(INDIRECT('how to use'!$C$1&amp;"!R"&amp;TEXT(ROW(T627),"0")&amp;"c"&amp;TEXT(COLUMN(T627),"0"),FALSE)=0,"",INDIRECT('how to use'!$C$1&amp;"!R"&amp;TEXT(ROW(T627),"0")&amp;"c"&amp;TEXT(COLUMN(T627),"0"),FALSE))</f>
        <v/>
      </c>
      <c r="U627" s="1" t="str">
        <f ca="1">IF(INDIRECT('how to use'!$C$1&amp;"!R"&amp;TEXT(ROW(U627),"0")&amp;"c"&amp;TEXT(COLUMN(U627),"0"),FALSE)=0,"",INDIRECT('how to use'!$C$1&amp;"!R"&amp;TEXT(ROW(U627),"0")&amp;"c"&amp;TEXT(COLUMN(U627),"0"),FALSE))</f>
        <v/>
      </c>
      <c r="V627" s="1" t="str">
        <f ca="1">IF(INDIRECT('how to use'!$C$1&amp;"!R"&amp;TEXT(ROW(V627),"0")&amp;"c"&amp;TEXT(COLUMN(V627),"0"),FALSE)=0,"",INDIRECT('how to use'!$C$1&amp;"!R"&amp;TEXT(ROW(V627),"0")&amp;"c"&amp;TEXT(COLUMN(V627),"0"),FALSE))</f>
        <v/>
      </c>
      <c r="W627" s="1" t="str">
        <f ca="1">IF(INDIRECT('how to use'!$C$1&amp;"!R"&amp;TEXT(ROW(W627),"0")&amp;"c"&amp;TEXT(COLUMN(W627),"0"),FALSE)=0,"",INDIRECT('how to use'!$C$1&amp;"!R"&amp;TEXT(ROW(W627),"0")&amp;"c"&amp;TEXT(COLUMN(W627),"0"),FALSE))</f>
        <v/>
      </c>
      <c r="X627" s="1" t="str">
        <f ca="1">IF(INDIRECT('how to use'!$C$1&amp;"!R"&amp;TEXT(ROW(X627),"0")&amp;"c"&amp;TEXT(COLUMN(X627),"0"),FALSE)=0,"",INDIRECT('how to use'!$C$1&amp;"!R"&amp;TEXT(ROW(X627),"0")&amp;"c"&amp;TEXT(COLUMN(X627),"0"),FALSE))</f>
        <v/>
      </c>
      <c r="Y627" s="1" t="str">
        <f ca="1">IF(INDIRECT('how to use'!$C$1&amp;"!R"&amp;TEXT(ROW(Y627),"0")&amp;"c"&amp;TEXT(COLUMN(Y627),"0"),FALSE)=0,"",INDIRECT('how to use'!$C$1&amp;"!R"&amp;TEXT(ROW(Y627),"0")&amp;"c"&amp;TEXT(COLUMN(Y627),"0"),FALSE))</f>
        <v/>
      </c>
      <c r="Z627" s="1" t="str">
        <f ca="1">IF(INDIRECT('how to use'!$C$1&amp;"!R"&amp;TEXT(ROW(Z627),"0")&amp;"c"&amp;TEXT(COLUMN(Z627),"0"),FALSE)=0,"",INDIRECT('how to use'!$C$1&amp;"!R"&amp;TEXT(ROW(Z627),"0")&amp;"c"&amp;TEXT(COLUMN(Z627),"0"),FALSE))</f>
        <v/>
      </c>
      <c r="AA627" s="1" t="str">
        <f ca="1">IF(INDIRECT('how to use'!$C$1&amp;"!R"&amp;TEXT(ROW(AA627),"0")&amp;"c"&amp;TEXT(COLUMN(AA627),"0"),FALSE)=0,"",INDIRECT('how to use'!$C$1&amp;"!R"&amp;TEXT(ROW(AA627),"0")&amp;"c"&amp;TEXT(COLUMN(AA627),"0"),FALSE))</f>
        <v/>
      </c>
      <c r="AB627" s="1" t="str">
        <f ca="1">IF(INDIRECT('how to use'!$C$1&amp;"!R"&amp;TEXT(ROW(AB627),"0")&amp;"c"&amp;TEXT(COLUMN(AB627),"0"),FALSE)=0,"",INDIRECT('how to use'!$C$1&amp;"!R"&amp;TEXT(ROW(AB627),"0")&amp;"c"&amp;TEXT(COLUMN(AB627),"0"),FALSE))</f>
        <v/>
      </c>
      <c r="AC627" s="1" t="str">
        <f ca="1">IF(INDIRECT('how to use'!$C$1&amp;"!R"&amp;TEXT(ROW(AC627),"0")&amp;"c"&amp;TEXT(COLUMN(AC627),"0"),FALSE)=0,"",INDIRECT('how to use'!$C$1&amp;"!R"&amp;TEXT(ROW(AC627),"0")&amp;"c"&amp;TEXT(COLUMN(AC627),"0"),FALSE))</f>
        <v/>
      </c>
      <c r="AD627" s="1" t="str">
        <f ca="1">IF(INDIRECT('how to use'!$C$1&amp;"!R"&amp;TEXT(ROW(AD627),"0")&amp;"c"&amp;TEXT(COLUMN(AD627),"0"),FALSE)=0,"",INDIRECT('how to use'!$C$1&amp;"!R"&amp;TEXT(ROW(AD627),"0")&amp;"c"&amp;TEXT(COLUMN(AD627),"0"),FALSE))</f>
        <v/>
      </c>
      <c r="AE627" s="1" t="str">
        <f ca="1">IF(INDIRECT('how to use'!$C$1&amp;"!R"&amp;TEXT(ROW(AE627),"0")&amp;"c"&amp;TEXT(COLUMN(AE627),"0"),FALSE)=0,"",INDIRECT('how to use'!$C$1&amp;"!R"&amp;TEXT(ROW(AE627),"0")&amp;"c"&amp;TEXT(COLUMN(AE627),"0"),FALSE))</f>
        <v/>
      </c>
      <c r="AF627" s="1" t="e">
        <f t="shared" ca="1" si="12"/>
        <v>#REF!</v>
      </c>
    </row>
    <row r="628" spans="1:32" x14ac:dyDescent="0.55000000000000004">
      <c r="A628" s="1" t="str">
        <f ca="1">IF(INDIRECT('how to use'!$C$1&amp;"!R"&amp;TEXT(ROW(A628),"0")&amp;"c"&amp;TEXT(COLUMN(A628),"0"),FALSE)=0,"",INDIRECT('how to use'!$C$1&amp;"!R"&amp;TEXT(ROW(A628),"0")&amp;"c"&amp;TEXT(COLUMN(A628),"0"),FALSE))</f>
        <v/>
      </c>
      <c r="B628" s="1" t="str">
        <f ca="1">IF(INDIRECT('how to use'!$C$1&amp;"!R"&amp;TEXT(ROW(B628),"0")&amp;"c"&amp;TEXT(COLUMN(B628),"0"),FALSE)=0,"",INDIRECT('how to use'!$C$1&amp;"!R"&amp;TEXT(ROW(B628),"0")&amp;"c"&amp;TEXT(COLUMN(B628),"0"),FALSE))</f>
        <v/>
      </c>
      <c r="C628" s="1" t="str">
        <f ca="1">IF(INDIRECT('how to use'!$C$1&amp;"!R"&amp;TEXT(ROW(C628),"0")&amp;"c"&amp;TEXT(COLUMN(C628),"0"),FALSE)=0,"",INDIRECT('how to use'!$C$1&amp;"!R"&amp;TEXT(ROW(C628),"0")&amp;"c"&amp;TEXT(COLUMN(C628),"0"),FALSE))</f>
        <v/>
      </c>
      <c r="D628" s="1" t="str">
        <f ca="1">IF(INDIRECT('how to use'!$C$1&amp;"!R"&amp;TEXT(ROW(D628),"0")&amp;"c"&amp;TEXT(COLUMN(D628),"0"),FALSE)=0,"",INDIRECT('how to use'!$C$1&amp;"!R"&amp;TEXT(ROW(D628),"0")&amp;"c"&amp;TEXT(COLUMN(D628),"0"),FALSE))</f>
        <v/>
      </c>
      <c r="E628" s="1" t="str">
        <f ca="1">IF(INDIRECT('how to use'!$C$1&amp;"!R"&amp;TEXT(ROW(E628),"0")&amp;"c"&amp;TEXT(COLUMN(E628),"0"),FALSE)=0,"",INDIRECT('how to use'!$C$1&amp;"!R"&amp;TEXT(ROW(E628),"0")&amp;"c"&amp;TEXT(COLUMN(E628),"0"),FALSE))</f>
        <v/>
      </c>
      <c r="F628" s="1" t="str">
        <f ca="1">IF(INDIRECT('how to use'!$C$1&amp;"!R"&amp;TEXT(ROW(F628),"0")&amp;"c"&amp;TEXT(COLUMN(F628),"0"),FALSE)=0,"",INDIRECT('how to use'!$C$1&amp;"!R"&amp;TEXT(ROW(F628),"0")&amp;"c"&amp;TEXT(COLUMN(F628),"0"),FALSE))</f>
        <v/>
      </c>
      <c r="G628" s="1" t="str">
        <f ca="1">IF(INDIRECT('how to use'!$C$1&amp;"!R"&amp;TEXT(ROW(G628),"0")&amp;"c"&amp;TEXT(COLUMN(G628),"0"),FALSE)=0,"",INDIRECT('how to use'!$C$1&amp;"!R"&amp;TEXT(ROW(G628),"0")&amp;"c"&amp;TEXT(COLUMN(G628),"0"),FALSE))</f>
        <v/>
      </c>
      <c r="H628" s="1" t="str">
        <f ca="1">IF(INDIRECT('how to use'!$C$1&amp;"!R"&amp;TEXT(ROW(H628),"0")&amp;"c"&amp;TEXT(COLUMN(H628),"0"),FALSE)=0,"",INDIRECT('how to use'!$C$1&amp;"!R"&amp;TEXT(ROW(H628),"0")&amp;"c"&amp;TEXT(COLUMN(H628),"0"),FALSE))</f>
        <v/>
      </c>
      <c r="I628" s="1" t="str">
        <f ca="1">IF(INDIRECT('how to use'!$C$1&amp;"!R"&amp;TEXT(ROW(I628),"0")&amp;"c"&amp;TEXT(COLUMN(I628),"0"),FALSE)=0,"",INDIRECT('how to use'!$C$1&amp;"!R"&amp;TEXT(ROW(I628),"0")&amp;"c"&amp;TEXT(COLUMN(I628),"0"),FALSE))</f>
        <v/>
      </c>
      <c r="J628" s="1" t="str">
        <f ca="1">IF(INDIRECT('how to use'!$C$1&amp;"!R"&amp;TEXT(ROW(J628),"0")&amp;"c"&amp;TEXT(COLUMN(J628),"0"),FALSE)=0,"",INDIRECT('how to use'!$C$1&amp;"!R"&amp;TEXT(ROW(J628),"0")&amp;"c"&amp;TEXT(COLUMN(J628),"0"),FALSE))</f>
        <v/>
      </c>
      <c r="K628" s="1" t="str">
        <f ca="1">IF(INDIRECT('how to use'!$C$1&amp;"!R"&amp;TEXT(ROW(K628),"0")&amp;"c"&amp;TEXT(COLUMN(K628),"0"),FALSE)=0,"",INDIRECT('how to use'!$C$1&amp;"!R"&amp;TEXT(ROW(K628),"0")&amp;"c"&amp;TEXT(COLUMN(K628),"0"),FALSE))</f>
        <v/>
      </c>
      <c r="L628" s="1" t="str">
        <f ca="1">IF(INDIRECT('how to use'!$C$1&amp;"!R"&amp;TEXT(ROW(L628),"0")&amp;"c"&amp;TEXT(COLUMN(L628),"0"),FALSE)=0,"",INDIRECT('how to use'!$C$1&amp;"!R"&amp;TEXT(ROW(L628),"0")&amp;"c"&amp;TEXT(COLUMN(L628),"0"),FALSE))</f>
        <v/>
      </c>
      <c r="M628" s="1" t="str">
        <f ca="1">IF(INDIRECT('how to use'!$C$1&amp;"!R"&amp;TEXT(ROW(M628),"0")&amp;"c"&amp;TEXT(COLUMN(M628),"0"),FALSE)=0,"",INDIRECT('how to use'!$C$1&amp;"!R"&amp;TEXT(ROW(M628),"0")&amp;"c"&amp;TEXT(COLUMN(M628),"0"),FALSE))</f>
        <v/>
      </c>
      <c r="N628" s="1" t="str">
        <f ca="1">IF(INDIRECT('how to use'!$C$1&amp;"!R"&amp;TEXT(ROW(N628),"0")&amp;"c"&amp;TEXT(COLUMN(N628),"0"),FALSE)=0,"",INDIRECT('how to use'!$C$1&amp;"!R"&amp;TEXT(ROW(N628),"0")&amp;"c"&amp;TEXT(COLUMN(N628),"0"),FALSE))</f>
        <v/>
      </c>
      <c r="O628" s="1" t="str">
        <f ca="1">IF(INDIRECT('how to use'!$C$1&amp;"!R"&amp;TEXT(ROW(O628),"0")&amp;"c"&amp;TEXT(COLUMN(O628),"0"),FALSE)=0,"",INDIRECT('how to use'!$C$1&amp;"!R"&amp;TEXT(ROW(O628),"0")&amp;"c"&amp;TEXT(COLUMN(O628),"0"),FALSE))</f>
        <v/>
      </c>
      <c r="P628" s="1" t="str">
        <f ca="1">IF(INDIRECT('how to use'!$C$1&amp;"!R"&amp;TEXT(ROW(P628),"0")&amp;"c"&amp;TEXT(COLUMN(P628),"0"),FALSE)=0,"",INDIRECT('how to use'!$C$1&amp;"!R"&amp;TEXT(ROW(P628),"0")&amp;"c"&amp;TEXT(COLUMN(P628),"0"),FALSE))</f>
        <v/>
      </c>
      <c r="Q628" s="1" t="str">
        <f ca="1">IF(INDIRECT('how to use'!$C$1&amp;"!R"&amp;TEXT(ROW(Q628),"0")&amp;"c"&amp;TEXT(COLUMN(Q628),"0"),FALSE)=0,"",INDIRECT('how to use'!$C$1&amp;"!R"&amp;TEXT(ROW(Q628),"0")&amp;"c"&amp;TEXT(COLUMN(Q628),"0"),FALSE))</f>
        <v/>
      </c>
      <c r="R628" s="1" t="str">
        <f ca="1">IF(INDIRECT('how to use'!$C$1&amp;"!R"&amp;TEXT(ROW(R628),"0")&amp;"c"&amp;TEXT(COLUMN(R628),"0"),FALSE)=0,"",INDIRECT('how to use'!$C$1&amp;"!R"&amp;TEXT(ROW(R628),"0")&amp;"c"&amp;TEXT(COLUMN(R628),"0"),FALSE))</f>
        <v/>
      </c>
      <c r="S628" s="1" t="str">
        <f ca="1">IF(INDIRECT('how to use'!$C$1&amp;"!R"&amp;TEXT(ROW(S628),"0")&amp;"c"&amp;TEXT(COLUMN(S628),"0"),FALSE)=0,"",INDIRECT('how to use'!$C$1&amp;"!R"&amp;TEXT(ROW(S628),"0")&amp;"c"&amp;TEXT(COLUMN(S628),"0"),FALSE))</f>
        <v/>
      </c>
      <c r="T628" s="1" t="str">
        <f ca="1">IF(INDIRECT('how to use'!$C$1&amp;"!R"&amp;TEXT(ROW(T628),"0")&amp;"c"&amp;TEXT(COLUMN(T628),"0"),FALSE)=0,"",INDIRECT('how to use'!$C$1&amp;"!R"&amp;TEXT(ROW(T628),"0")&amp;"c"&amp;TEXT(COLUMN(T628),"0"),FALSE))</f>
        <v/>
      </c>
      <c r="U628" s="1" t="str">
        <f ca="1">IF(INDIRECT('how to use'!$C$1&amp;"!R"&amp;TEXT(ROW(U628),"0")&amp;"c"&amp;TEXT(COLUMN(U628),"0"),FALSE)=0,"",INDIRECT('how to use'!$C$1&amp;"!R"&amp;TEXT(ROW(U628),"0")&amp;"c"&amp;TEXT(COLUMN(U628),"0"),FALSE))</f>
        <v/>
      </c>
      <c r="V628" s="1" t="str">
        <f ca="1">IF(INDIRECT('how to use'!$C$1&amp;"!R"&amp;TEXT(ROW(V628),"0")&amp;"c"&amp;TEXT(COLUMN(V628),"0"),FALSE)=0,"",INDIRECT('how to use'!$C$1&amp;"!R"&amp;TEXT(ROW(V628),"0")&amp;"c"&amp;TEXT(COLUMN(V628),"0"),FALSE))</f>
        <v/>
      </c>
      <c r="W628" s="1" t="str">
        <f ca="1">IF(INDIRECT('how to use'!$C$1&amp;"!R"&amp;TEXT(ROW(W628),"0")&amp;"c"&amp;TEXT(COLUMN(W628),"0"),FALSE)=0,"",INDIRECT('how to use'!$C$1&amp;"!R"&amp;TEXT(ROW(W628),"0")&amp;"c"&amp;TEXT(COLUMN(W628),"0"),FALSE))</f>
        <v/>
      </c>
      <c r="X628" s="1" t="str">
        <f ca="1">IF(INDIRECT('how to use'!$C$1&amp;"!R"&amp;TEXT(ROW(X628),"0")&amp;"c"&amp;TEXT(COLUMN(X628),"0"),FALSE)=0,"",INDIRECT('how to use'!$C$1&amp;"!R"&amp;TEXT(ROW(X628),"0")&amp;"c"&amp;TEXT(COLUMN(X628),"0"),FALSE))</f>
        <v/>
      </c>
      <c r="Y628" s="1" t="str">
        <f ca="1">IF(INDIRECT('how to use'!$C$1&amp;"!R"&amp;TEXT(ROW(Y628),"0")&amp;"c"&amp;TEXT(COLUMN(Y628),"0"),FALSE)=0,"",INDIRECT('how to use'!$C$1&amp;"!R"&amp;TEXT(ROW(Y628),"0")&amp;"c"&amp;TEXT(COLUMN(Y628),"0"),FALSE))</f>
        <v/>
      </c>
      <c r="Z628" s="1" t="str">
        <f ca="1">IF(INDIRECT('how to use'!$C$1&amp;"!R"&amp;TEXT(ROW(Z628),"0")&amp;"c"&amp;TEXT(COLUMN(Z628),"0"),FALSE)=0,"",INDIRECT('how to use'!$C$1&amp;"!R"&amp;TEXT(ROW(Z628),"0")&amp;"c"&amp;TEXT(COLUMN(Z628),"0"),FALSE))</f>
        <v/>
      </c>
      <c r="AA628" s="1" t="str">
        <f ca="1">IF(INDIRECT('how to use'!$C$1&amp;"!R"&amp;TEXT(ROW(AA628),"0")&amp;"c"&amp;TEXT(COLUMN(AA628),"0"),FALSE)=0,"",INDIRECT('how to use'!$C$1&amp;"!R"&amp;TEXT(ROW(AA628),"0")&amp;"c"&amp;TEXT(COLUMN(AA628),"0"),FALSE))</f>
        <v/>
      </c>
      <c r="AB628" s="1" t="str">
        <f ca="1">IF(INDIRECT('how to use'!$C$1&amp;"!R"&amp;TEXT(ROW(AB628),"0")&amp;"c"&amp;TEXT(COLUMN(AB628),"0"),FALSE)=0,"",INDIRECT('how to use'!$C$1&amp;"!R"&amp;TEXT(ROW(AB628),"0")&amp;"c"&amp;TEXT(COLUMN(AB628),"0"),FALSE))</f>
        <v/>
      </c>
      <c r="AC628" s="1" t="str">
        <f ca="1">IF(INDIRECT('how to use'!$C$1&amp;"!R"&amp;TEXT(ROW(AC628),"0")&amp;"c"&amp;TEXT(COLUMN(AC628),"0"),FALSE)=0,"",INDIRECT('how to use'!$C$1&amp;"!R"&amp;TEXT(ROW(AC628),"0")&amp;"c"&amp;TEXT(COLUMN(AC628),"0"),FALSE))</f>
        <v/>
      </c>
      <c r="AD628" s="1" t="str">
        <f ca="1">IF(INDIRECT('how to use'!$C$1&amp;"!R"&amp;TEXT(ROW(AD628),"0")&amp;"c"&amp;TEXT(COLUMN(AD628),"0"),FALSE)=0,"",INDIRECT('how to use'!$C$1&amp;"!R"&amp;TEXT(ROW(AD628),"0")&amp;"c"&amp;TEXT(COLUMN(AD628),"0"),FALSE))</f>
        <v/>
      </c>
      <c r="AE628" s="1" t="str">
        <f ca="1">IF(INDIRECT('how to use'!$C$1&amp;"!R"&amp;TEXT(ROW(AE628),"0")&amp;"c"&amp;TEXT(COLUMN(AE628),"0"),FALSE)=0,"",INDIRECT('how to use'!$C$1&amp;"!R"&amp;TEXT(ROW(AE628),"0")&amp;"c"&amp;TEXT(COLUMN(AE628),"0"),FALSE))</f>
        <v/>
      </c>
      <c r="AF628" s="1" t="e">
        <f t="shared" ca="1" si="12"/>
        <v>#REF!</v>
      </c>
    </row>
    <row r="629" spans="1:32" x14ac:dyDescent="0.55000000000000004">
      <c r="A629" s="1" t="str">
        <f ca="1">IF(INDIRECT('how to use'!$C$1&amp;"!R"&amp;TEXT(ROW(A629),"0")&amp;"c"&amp;TEXT(COLUMN(A629),"0"),FALSE)=0,"",INDIRECT('how to use'!$C$1&amp;"!R"&amp;TEXT(ROW(A629),"0")&amp;"c"&amp;TEXT(COLUMN(A629),"0"),FALSE))</f>
        <v/>
      </c>
      <c r="B629" s="1" t="str">
        <f ca="1">IF(INDIRECT('how to use'!$C$1&amp;"!R"&amp;TEXT(ROW(B629),"0")&amp;"c"&amp;TEXT(COLUMN(B629),"0"),FALSE)=0,"",INDIRECT('how to use'!$C$1&amp;"!R"&amp;TEXT(ROW(B629),"0")&amp;"c"&amp;TEXT(COLUMN(B629),"0"),FALSE))</f>
        <v/>
      </c>
      <c r="C629" s="1" t="str">
        <f ca="1">IF(INDIRECT('how to use'!$C$1&amp;"!R"&amp;TEXT(ROW(C629),"0")&amp;"c"&amp;TEXT(COLUMN(C629),"0"),FALSE)=0,"",INDIRECT('how to use'!$C$1&amp;"!R"&amp;TEXT(ROW(C629),"0")&amp;"c"&amp;TEXT(COLUMN(C629),"0"),FALSE))</f>
        <v/>
      </c>
      <c r="D629" s="1" t="str">
        <f ca="1">IF(INDIRECT('how to use'!$C$1&amp;"!R"&amp;TEXT(ROW(D629),"0")&amp;"c"&amp;TEXT(COLUMN(D629),"0"),FALSE)=0,"",INDIRECT('how to use'!$C$1&amp;"!R"&amp;TEXT(ROW(D629),"0")&amp;"c"&amp;TEXT(COLUMN(D629),"0"),FALSE))</f>
        <v/>
      </c>
      <c r="E629" s="1" t="str">
        <f ca="1">IF(INDIRECT('how to use'!$C$1&amp;"!R"&amp;TEXT(ROW(E629),"0")&amp;"c"&amp;TEXT(COLUMN(E629),"0"),FALSE)=0,"",INDIRECT('how to use'!$C$1&amp;"!R"&amp;TEXT(ROW(E629),"0")&amp;"c"&amp;TEXT(COLUMN(E629),"0"),FALSE))</f>
        <v/>
      </c>
      <c r="F629" s="1" t="str">
        <f ca="1">IF(INDIRECT('how to use'!$C$1&amp;"!R"&amp;TEXT(ROW(F629),"0")&amp;"c"&amp;TEXT(COLUMN(F629),"0"),FALSE)=0,"",INDIRECT('how to use'!$C$1&amp;"!R"&amp;TEXT(ROW(F629),"0")&amp;"c"&amp;TEXT(COLUMN(F629),"0"),FALSE))</f>
        <v/>
      </c>
      <c r="G629" s="1" t="str">
        <f ca="1">IF(INDIRECT('how to use'!$C$1&amp;"!R"&amp;TEXT(ROW(G629),"0")&amp;"c"&amp;TEXT(COLUMN(G629),"0"),FALSE)=0,"",INDIRECT('how to use'!$C$1&amp;"!R"&amp;TEXT(ROW(G629),"0")&amp;"c"&amp;TEXT(COLUMN(G629),"0"),FALSE))</f>
        <v/>
      </c>
      <c r="H629" s="1" t="str">
        <f ca="1">IF(INDIRECT('how to use'!$C$1&amp;"!R"&amp;TEXT(ROW(H629),"0")&amp;"c"&amp;TEXT(COLUMN(H629),"0"),FALSE)=0,"",INDIRECT('how to use'!$C$1&amp;"!R"&amp;TEXT(ROW(H629),"0")&amp;"c"&amp;TEXT(COLUMN(H629),"0"),FALSE))</f>
        <v/>
      </c>
      <c r="I629" s="1" t="str">
        <f ca="1">IF(INDIRECT('how to use'!$C$1&amp;"!R"&amp;TEXT(ROW(I629),"0")&amp;"c"&amp;TEXT(COLUMN(I629),"0"),FALSE)=0,"",INDIRECT('how to use'!$C$1&amp;"!R"&amp;TEXT(ROW(I629),"0")&amp;"c"&amp;TEXT(COLUMN(I629),"0"),FALSE))</f>
        <v/>
      </c>
      <c r="J629" s="1" t="str">
        <f ca="1">IF(INDIRECT('how to use'!$C$1&amp;"!R"&amp;TEXT(ROW(J629),"0")&amp;"c"&amp;TEXT(COLUMN(J629),"0"),FALSE)=0,"",INDIRECT('how to use'!$C$1&amp;"!R"&amp;TEXT(ROW(J629),"0")&amp;"c"&amp;TEXT(COLUMN(J629),"0"),FALSE))</f>
        <v/>
      </c>
      <c r="K629" s="1" t="str">
        <f ca="1">IF(INDIRECT('how to use'!$C$1&amp;"!R"&amp;TEXT(ROW(K629),"0")&amp;"c"&amp;TEXT(COLUMN(K629),"0"),FALSE)=0,"",INDIRECT('how to use'!$C$1&amp;"!R"&amp;TEXT(ROW(K629),"0")&amp;"c"&amp;TEXT(COLUMN(K629),"0"),FALSE))</f>
        <v/>
      </c>
      <c r="L629" s="1" t="str">
        <f ca="1">IF(INDIRECT('how to use'!$C$1&amp;"!R"&amp;TEXT(ROW(L629),"0")&amp;"c"&amp;TEXT(COLUMN(L629),"0"),FALSE)=0,"",INDIRECT('how to use'!$C$1&amp;"!R"&amp;TEXT(ROW(L629),"0")&amp;"c"&amp;TEXT(COLUMN(L629),"0"),FALSE))</f>
        <v/>
      </c>
      <c r="M629" s="1" t="str">
        <f ca="1">IF(INDIRECT('how to use'!$C$1&amp;"!R"&amp;TEXT(ROW(M629),"0")&amp;"c"&amp;TEXT(COLUMN(M629),"0"),FALSE)=0,"",INDIRECT('how to use'!$C$1&amp;"!R"&amp;TEXT(ROW(M629),"0")&amp;"c"&amp;TEXT(COLUMN(M629),"0"),FALSE))</f>
        <v/>
      </c>
      <c r="N629" s="1" t="str">
        <f ca="1">IF(INDIRECT('how to use'!$C$1&amp;"!R"&amp;TEXT(ROW(N629),"0")&amp;"c"&amp;TEXT(COLUMN(N629),"0"),FALSE)=0,"",INDIRECT('how to use'!$C$1&amp;"!R"&amp;TEXT(ROW(N629),"0")&amp;"c"&amp;TEXT(COLUMN(N629),"0"),FALSE))</f>
        <v/>
      </c>
      <c r="O629" s="1" t="str">
        <f ca="1">IF(INDIRECT('how to use'!$C$1&amp;"!R"&amp;TEXT(ROW(O629),"0")&amp;"c"&amp;TEXT(COLUMN(O629),"0"),FALSE)=0,"",INDIRECT('how to use'!$C$1&amp;"!R"&amp;TEXT(ROW(O629),"0")&amp;"c"&amp;TEXT(COLUMN(O629),"0"),FALSE))</f>
        <v/>
      </c>
      <c r="P629" s="1" t="str">
        <f ca="1">IF(INDIRECT('how to use'!$C$1&amp;"!R"&amp;TEXT(ROW(P629),"0")&amp;"c"&amp;TEXT(COLUMN(P629),"0"),FALSE)=0,"",INDIRECT('how to use'!$C$1&amp;"!R"&amp;TEXT(ROW(P629),"0")&amp;"c"&amp;TEXT(COLUMN(P629),"0"),FALSE))</f>
        <v/>
      </c>
      <c r="Q629" s="1" t="str">
        <f ca="1">IF(INDIRECT('how to use'!$C$1&amp;"!R"&amp;TEXT(ROW(Q629),"0")&amp;"c"&amp;TEXT(COLUMN(Q629),"0"),FALSE)=0,"",INDIRECT('how to use'!$C$1&amp;"!R"&amp;TEXT(ROW(Q629),"0")&amp;"c"&amp;TEXT(COLUMN(Q629),"0"),FALSE))</f>
        <v/>
      </c>
      <c r="R629" s="1" t="str">
        <f ca="1">IF(INDIRECT('how to use'!$C$1&amp;"!R"&amp;TEXT(ROW(R629),"0")&amp;"c"&amp;TEXT(COLUMN(R629),"0"),FALSE)=0,"",INDIRECT('how to use'!$C$1&amp;"!R"&amp;TEXT(ROW(R629),"0")&amp;"c"&amp;TEXT(COLUMN(R629),"0"),FALSE))</f>
        <v/>
      </c>
      <c r="S629" s="1" t="str">
        <f ca="1">IF(INDIRECT('how to use'!$C$1&amp;"!R"&amp;TEXT(ROW(S629),"0")&amp;"c"&amp;TEXT(COLUMN(S629),"0"),FALSE)=0,"",INDIRECT('how to use'!$C$1&amp;"!R"&amp;TEXT(ROW(S629),"0")&amp;"c"&amp;TEXT(COLUMN(S629),"0"),FALSE))</f>
        <v/>
      </c>
      <c r="T629" s="1" t="str">
        <f ca="1">IF(INDIRECT('how to use'!$C$1&amp;"!R"&amp;TEXT(ROW(T629),"0")&amp;"c"&amp;TEXT(COLUMN(T629),"0"),FALSE)=0,"",INDIRECT('how to use'!$C$1&amp;"!R"&amp;TEXT(ROW(T629),"0")&amp;"c"&amp;TEXT(COLUMN(T629),"0"),FALSE))</f>
        <v/>
      </c>
      <c r="U629" s="1" t="str">
        <f ca="1">IF(INDIRECT('how to use'!$C$1&amp;"!R"&amp;TEXT(ROW(U629),"0")&amp;"c"&amp;TEXT(COLUMN(U629),"0"),FALSE)=0,"",INDIRECT('how to use'!$C$1&amp;"!R"&amp;TEXT(ROW(U629),"0")&amp;"c"&amp;TEXT(COLUMN(U629),"0"),FALSE))</f>
        <v/>
      </c>
      <c r="V629" s="1" t="str">
        <f ca="1">IF(INDIRECT('how to use'!$C$1&amp;"!R"&amp;TEXT(ROW(V629),"0")&amp;"c"&amp;TEXT(COLUMN(V629),"0"),FALSE)=0,"",INDIRECT('how to use'!$C$1&amp;"!R"&amp;TEXT(ROW(V629),"0")&amp;"c"&amp;TEXT(COLUMN(V629),"0"),FALSE))</f>
        <v/>
      </c>
      <c r="W629" s="1" t="str">
        <f ca="1">IF(INDIRECT('how to use'!$C$1&amp;"!R"&amp;TEXT(ROW(W629),"0")&amp;"c"&amp;TEXT(COLUMN(W629),"0"),FALSE)=0,"",INDIRECT('how to use'!$C$1&amp;"!R"&amp;TEXT(ROW(W629),"0")&amp;"c"&amp;TEXT(COLUMN(W629),"0"),FALSE))</f>
        <v/>
      </c>
      <c r="X629" s="1" t="str">
        <f ca="1">IF(INDIRECT('how to use'!$C$1&amp;"!R"&amp;TEXT(ROW(X629),"0")&amp;"c"&amp;TEXT(COLUMN(X629),"0"),FALSE)=0,"",INDIRECT('how to use'!$C$1&amp;"!R"&amp;TEXT(ROW(X629),"0")&amp;"c"&amp;TEXT(COLUMN(X629),"0"),FALSE))</f>
        <v/>
      </c>
      <c r="Y629" s="1" t="str">
        <f ca="1">IF(INDIRECT('how to use'!$C$1&amp;"!R"&amp;TEXT(ROW(Y629),"0")&amp;"c"&amp;TEXT(COLUMN(Y629),"0"),FALSE)=0,"",INDIRECT('how to use'!$C$1&amp;"!R"&amp;TEXT(ROW(Y629),"0")&amp;"c"&amp;TEXT(COLUMN(Y629),"0"),FALSE))</f>
        <v/>
      </c>
      <c r="Z629" s="1" t="str">
        <f ca="1">IF(INDIRECT('how to use'!$C$1&amp;"!R"&amp;TEXT(ROW(Z629),"0")&amp;"c"&amp;TEXT(COLUMN(Z629),"0"),FALSE)=0,"",INDIRECT('how to use'!$C$1&amp;"!R"&amp;TEXT(ROW(Z629),"0")&amp;"c"&amp;TEXT(COLUMN(Z629),"0"),FALSE))</f>
        <v/>
      </c>
      <c r="AA629" s="1" t="str">
        <f ca="1">IF(INDIRECT('how to use'!$C$1&amp;"!R"&amp;TEXT(ROW(AA629),"0")&amp;"c"&amp;TEXT(COLUMN(AA629),"0"),FALSE)=0,"",INDIRECT('how to use'!$C$1&amp;"!R"&amp;TEXT(ROW(AA629),"0")&amp;"c"&amp;TEXT(COLUMN(AA629),"0"),FALSE))</f>
        <v/>
      </c>
      <c r="AB629" s="1" t="str">
        <f ca="1">IF(INDIRECT('how to use'!$C$1&amp;"!R"&amp;TEXT(ROW(AB629),"0")&amp;"c"&amp;TEXT(COLUMN(AB629),"0"),FALSE)=0,"",INDIRECT('how to use'!$C$1&amp;"!R"&amp;TEXT(ROW(AB629),"0")&amp;"c"&amp;TEXT(COLUMN(AB629),"0"),FALSE))</f>
        <v/>
      </c>
      <c r="AC629" s="1" t="str">
        <f ca="1">IF(INDIRECT('how to use'!$C$1&amp;"!R"&amp;TEXT(ROW(AC629),"0")&amp;"c"&amp;TEXT(COLUMN(AC629),"0"),FALSE)=0,"",INDIRECT('how to use'!$C$1&amp;"!R"&amp;TEXT(ROW(AC629),"0")&amp;"c"&amp;TEXT(COLUMN(AC629),"0"),FALSE))</f>
        <v/>
      </c>
      <c r="AD629" s="1" t="str">
        <f ca="1">IF(INDIRECT('how to use'!$C$1&amp;"!R"&amp;TEXT(ROW(AD629),"0")&amp;"c"&amp;TEXT(COLUMN(AD629),"0"),FALSE)=0,"",INDIRECT('how to use'!$C$1&amp;"!R"&amp;TEXT(ROW(AD629),"0")&amp;"c"&amp;TEXT(COLUMN(AD629),"0"),FALSE))</f>
        <v/>
      </c>
      <c r="AE629" s="1" t="str">
        <f ca="1">IF(INDIRECT('how to use'!$C$1&amp;"!R"&amp;TEXT(ROW(AE629),"0")&amp;"c"&amp;TEXT(COLUMN(AE629),"0"),FALSE)=0,"",INDIRECT('how to use'!$C$1&amp;"!R"&amp;TEXT(ROW(AE629),"0")&amp;"c"&amp;TEXT(COLUMN(AE629),"0"),FALSE))</f>
        <v/>
      </c>
      <c r="AF629" s="1" t="e">
        <f t="shared" ca="1" si="12"/>
        <v>#REF!</v>
      </c>
    </row>
    <row r="630" spans="1:32" x14ac:dyDescent="0.55000000000000004">
      <c r="A630" s="1" t="str">
        <f ca="1">IF(INDIRECT('how to use'!$C$1&amp;"!R"&amp;TEXT(ROW(A630),"0")&amp;"c"&amp;TEXT(COLUMN(A630),"0"),FALSE)=0,"",INDIRECT('how to use'!$C$1&amp;"!R"&amp;TEXT(ROW(A630),"0")&amp;"c"&amp;TEXT(COLUMN(A630),"0"),FALSE))</f>
        <v/>
      </c>
      <c r="B630" s="1" t="str">
        <f ca="1">IF(INDIRECT('how to use'!$C$1&amp;"!R"&amp;TEXT(ROW(B630),"0")&amp;"c"&amp;TEXT(COLUMN(B630),"0"),FALSE)=0,"",INDIRECT('how to use'!$C$1&amp;"!R"&amp;TEXT(ROW(B630),"0")&amp;"c"&amp;TEXT(COLUMN(B630),"0"),FALSE))</f>
        <v/>
      </c>
      <c r="C630" s="1" t="str">
        <f ca="1">IF(INDIRECT('how to use'!$C$1&amp;"!R"&amp;TEXT(ROW(C630),"0")&amp;"c"&amp;TEXT(COLUMN(C630),"0"),FALSE)=0,"",INDIRECT('how to use'!$C$1&amp;"!R"&amp;TEXT(ROW(C630),"0")&amp;"c"&amp;TEXT(COLUMN(C630),"0"),FALSE))</f>
        <v/>
      </c>
      <c r="D630" s="1" t="str">
        <f ca="1">IF(INDIRECT('how to use'!$C$1&amp;"!R"&amp;TEXT(ROW(D630),"0")&amp;"c"&amp;TEXT(COLUMN(D630),"0"),FALSE)=0,"",INDIRECT('how to use'!$C$1&amp;"!R"&amp;TEXT(ROW(D630),"0")&amp;"c"&amp;TEXT(COLUMN(D630),"0"),FALSE))</f>
        <v/>
      </c>
      <c r="E630" s="1" t="str">
        <f ca="1">IF(INDIRECT('how to use'!$C$1&amp;"!R"&amp;TEXT(ROW(E630),"0")&amp;"c"&amp;TEXT(COLUMN(E630),"0"),FALSE)=0,"",INDIRECT('how to use'!$C$1&amp;"!R"&amp;TEXT(ROW(E630),"0")&amp;"c"&amp;TEXT(COLUMN(E630),"0"),FALSE))</f>
        <v/>
      </c>
      <c r="F630" s="1" t="str">
        <f ca="1">IF(INDIRECT('how to use'!$C$1&amp;"!R"&amp;TEXT(ROW(F630),"0")&amp;"c"&amp;TEXT(COLUMN(F630),"0"),FALSE)=0,"",INDIRECT('how to use'!$C$1&amp;"!R"&amp;TEXT(ROW(F630),"0")&amp;"c"&amp;TEXT(COLUMN(F630),"0"),FALSE))</f>
        <v/>
      </c>
      <c r="G630" s="1" t="str">
        <f ca="1">IF(INDIRECT('how to use'!$C$1&amp;"!R"&amp;TEXT(ROW(G630),"0")&amp;"c"&amp;TEXT(COLUMN(G630),"0"),FALSE)=0,"",INDIRECT('how to use'!$C$1&amp;"!R"&amp;TEXT(ROW(G630),"0")&amp;"c"&amp;TEXT(COLUMN(G630),"0"),FALSE))</f>
        <v/>
      </c>
      <c r="H630" s="1" t="str">
        <f ca="1">IF(INDIRECT('how to use'!$C$1&amp;"!R"&amp;TEXT(ROW(H630),"0")&amp;"c"&amp;TEXT(COLUMN(H630),"0"),FALSE)=0,"",INDIRECT('how to use'!$C$1&amp;"!R"&amp;TEXT(ROW(H630),"0")&amp;"c"&amp;TEXT(COLUMN(H630),"0"),FALSE))</f>
        <v/>
      </c>
      <c r="I630" s="1" t="str">
        <f ca="1">IF(INDIRECT('how to use'!$C$1&amp;"!R"&amp;TEXT(ROW(I630),"0")&amp;"c"&amp;TEXT(COLUMN(I630),"0"),FALSE)=0,"",INDIRECT('how to use'!$C$1&amp;"!R"&amp;TEXT(ROW(I630),"0")&amp;"c"&amp;TEXT(COLUMN(I630),"0"),FALSE))</f>
        <v/>
      </c>
      <c r="J630" s="1" t="str">
        <f ca="1">IF(INDIRECT('how to use'!$C$1&amp;"!R"&amp;TEXT(ROW(J630),"0")&amp;"c"&amp;TEXT(COLUMN(J630),"0"),FALSE)=0,"",INDIRECT('how to use'!$C$1&amp;"!R"&amp;TEXT(ROW(J630),"0")&amp;"c"&amp;TEXT(COLUMN(J630),"0"),FALSE))</f>
        <v/>
      </c>
      <c r="K630" s="1" t="str">
        <f ca="1">IF(INDIRECT('how to use'!$C$1&amp;"!R"&amp;TEXT(ROW(K630),"0")&amp;"c"&amp;TEXT(COLUMN(K630),"0"),FALSE)=0,"",INDIRECT('how to use'!$C$1&amp;"!R"&amp;TEXT(ROW(K630),"0")&amp;"c"&amp;TEXT(COLUMN(K630),"0"),FALSE))</f>
        <v/>
      </c>
      <c r="L630" s="1" t="str">
        <f ca="1">IF(INDIRECT('how to use'!$C$1&amp;"!R"&amp;TEXT(ROW(L630),"0")&amp;"c"&amp;TEXT(COLUMN(L630),"0"),FALSE)=0,"",INDIRECT('how to use'!$C$1&amp;"!R"&amp;TEXT(ROW(L630),"0")&amp;"c"&amp;TEXT(COLUMN(L630),"0"),FALSE))</f>
        <v/>
      </c>
      <c r="M630" s="1" t="str">
        <f ca="1">IF(INDIRECT('how to use'!$C$1&amp;"!R"&amp;TEXT(ROW(M630),"0")&amp;"c"&amp;TEXT(COLUMN(M630),"0"),FALSE)=0,"",INDIRECT('how to use'!$C$1&amp;"!R"&amp;TEXT(ROW(M630),"0")&amp;"c"&amp;TEXT(COLUMN(M630),"0"),FALSE))</f>
        <v/>
      </c>
      <c r="N630" s="1" t="str">
        <f ca="1">IF(INDIRECT('how to use'!$C$1&amp;"!R"&amp;TEXT(ROW(N630),"0")&amp;"c"&amp;TEXT(COLUMN(N630),"0"),FALSE)=0,"",INDIRECT('how to use'!$C$1&amp;"!R"&amp;TEXT(ROW(N630),"0")&amp;"c"&amp;TEXT(COLUMN(N630),"0"),FALSE))</f>
        <v/>
      </c>
      <c r="O630" s="1" t="str">
        <f ca="1">IF(INDIRECT('how to use'!$C$1&amp;"!R"&amp;TEXT(ROW(O630),"0")&amp;"c"&amp;TEXT(COLUMN(O630),"0"),FALSE)=0,"",INDIRECT('how to use'!$C$1&amp;"!R"&amp;TEXT(ROW(O630),"0")&amp;"c"&amp;TEXT(COLUMN(O630),"0"),FALSE))</f>
        <v/>
      </c>
      <c r="P630" s="1" t="str">
        <f ca="1">IF(INDIRECT('how to use'!$C$1&amp;"!R"&amp;TEXT(ROW(P630),"0")&amp;"c"&amp;TEXT(COLUMN(P630),"0"),FALSE)=0,"",INDIRECT('how to use'!$C$1&amp;"!R"&amp;TEXT(ROW(P630),"0")&amp;"c"&amp;TEXT(COLUMN(P630),"0"),FALSE))</f>
        <v/>
      </c>
      <c r="Q630" s="1" t="str">
        <f ca="1">IF(INDIRECT('how to use'!$C$1&amp;"!R"&amp;TEXT(ROW(Q630),"0")&amp;"c"&amp;TEXT(COLUMN(Q630),"0"),FALSE)=0,"",INDIRECT('how to use'!$C$1&amp;"!R"&amp;TEXT(ROW(Q630),"0")&amp;"c"&amp;TEXT(COLUMN(Q630),"0"),FALSE))</f>
        <v/>
      </c>
      <c r="R630" s="1" t="str">
        <f ca="1">IF(INDIRECT('how to use'!$C$1&amp;"!R"&amp;TEXT(ROW(R630),"0")&amp;"c"&amp;TEXT(COLUMN(R630),"0"),FALSE)=0,"",INDIRECT('how to use'!$C$1&amp;"!R"&amp;TEXT(ROW(R630),"0")&amp;"c"&amp;TEXT(COLUMN(R630),"0"),FALSE))</f>
        <v/>
      </c>
      <c r="S630" s="1" t="str">
        <f ca="1">IF(INDIRECT('how to use'!$C$1&amp;"!R"&amp;TEXT(ROW(S630),"0")&amp;"c"&amp;TEXT(COLUMN(S630),"0"),FALSE)=0,"",INDIRECT('how to use'!$C$1&amp;"!R"&amp;TEXT(ROW(S630),"0")&amp;"c"&amp;TEXT(COLUMN(S630),"0"),FALSE))</f>
        <v/>
      </c>
      <c r="T630" s="1" t="str">
        <f ca="1">IF(INDIRECT('how to use'!$C$1&amp;"!R"&amp;TEXT(ROW(T630),"0")&amp;"c"&amp;TEXT(COLUMN(T630),"0"),FALSE)=0,"",INDIRECT('how to use'!$C$1&amp;"!R"&amp;TEXT(ROW(T630),"0")&amp;"c"&amp;TEXT(COLUMN(T630),"0"),FALSE))</f>
        <v/>
      </c>
      <c r="U630" s="1" t="str">
        <f ca="1">IF(INDIRECT('how to use'!$C$1&amp;"!R"&amp;TEXT(ROW(U630),"0")&amp;"c"&amp;TEXT(COLUMN(U630),"0"),FALSE)=0,"",INDIRECT('how to use'!$C$1&amp;"!R"&amp;TEXT(ROW(U630),"0")&amp;"c"&amp;TEXT(COLUMN(U630),"0"),FALSE))</f>
        <v/>
      </c>
      <c r="V630" s="1" t="str">
        <f ca="1">IF(INDIRECT('how to use'!$C$1&amp;"!R"&amp;TEXT(ROW(V630),"0")&amp;"c"&amp;TEXT(COLUMN(V630),"0"),FALSE)=0,"",INDIRECT('how to use'!$C$1&amp;"!R"&amp;TEXT(ROW(V630),"0")&amp;"c"&amp;TEXT(COLUMN(V630),"0"),FALSE))</f>
        <v/>
      </c>
      <c r="W630" s="1" t="str">
        <f ca="1">IF(INDIRECT('how to use'!$C$1&amp;"!R"&amp;TEXT(ROW(W630),"0")&amp;"c"&amp;TEXT(COLUMN(W630),"0"),FALSE)=0,"",INDIRECT('how to use'!$C$1&amp;"!R"&amp;TEXT(ROW(W630),"0")&amp;"c"&amp;TEXT(COLUMN(W630),"0"),FALSE))</f>
        <v/>
      </c>
      <c r="X630" s="1" t="str">
        <f ca="1">IF(INDIRECT('how to use'!$C$1&amp;"!R"&amp;TEXT(ROW(X630),"0")&amp;"c"&amp;TEXT(COLUMN(X630),"0"),FALSE)=0,"",INDIRECT('how to use'!$C$1&amp;"!R"&amp;TEXT(ROW(X630),"0")&amp;"c"&amp;TEXT(COLUMN(X630),"0"),FALSE))</f>
        <v/>
      </c>
      <c r="Y630" s="1" t="str">
        <f ca="1">IF(INDIRECT('how to use'!$C$1&amp;"!R"&amp;TEXT(ROW(Y630),"0")&amp;"c"&amp;TEXT(COLUMN(Y630),"0"),FALSE)=0,"",INDIRECT('how to use'!$C$1&amp;"!R"&amp;TEXT(ROW(Y630),"0")&amp;"c"&amp;TEXT(COLUMN(Y630),"0"),FALSE))</f>
        <v/>
      </c>
      <c r="Z630" s="1" t="str">
        <f ca="1">IF(INDIRECT('how to use'!$C$1&amp;"!R"&amp;TEXT(ROW(Z630),"0")&amp;"c"&amp;TEXT(COLUMN(Z630),"0"),FALSE)=0,"",INDIRECT('how to use'!$C$1&amp;"!R"&amp;TEXT(ROW(Z630),"0")&amp;"c"&amp;TEXT(COLUMN(Z630),"0"),FALSE))</f>
        <v/>
      </c>
      <c r="AA630" s="1" t="str">
        <f ca="1">IF(INDIRECT('how to use'!$C$1&amp;"!R"&amp;TEXT(ROW(AA630),"0")&amp;"c"&amp;TEXT(COLUMN(AA630),"0"),FALSE)=0,"",INDIRECT('how to use'!$C$1&amp;"!R"&amp;TEXT(ROW(AA630),"0")&amp;"c"&amp;TEXT(COLUMN(AA630),"0"),FALSE))</f>
        <v/>
      </c>
      <c r="AB630" s="1" t="str">
        <f ca="1">IF(INDIRECT('how to use'!$C$1&amp;"!R"&amp;TEXT(ROW(AB630),"0")&amp;"c"&amp;TEXT(COLUMN(AB630),"0"),FALSE)=0,"",INDIRECT('how to use'!$C$1&amp;"!R"&amp;TEXT(ROW(AB630),"0")&amp;"c"&amp;TEXT(COLUMN(AB630),"0"),FALSE))</f>
        <v/>
      </c>
      <c r="AC630" s="1" t="str">
        <f ca="1">IF(INDIRECT('how to use'!$C$1&amp;"!R"&amp;TEXT(ROW(AC630),"0")&amp;"c"&amp;TEXT(COLUMN(AC630),"0"),FALSE)=0,"",INDIRECT('how to use'!$C$1&amp;"!R"&amp;TEXT(ROW(AC630),"0")&amp;"c"&amp;TEXT(COLUMN(AC630),"0"),FALSE))</f>
        <v/>
      </c>
      <c r="AD630" s="1" t="str">
        <f ca="1">IF(INDIRECT('how to use'!$C$1&amp;"!R"&amp;TEXT(ROW(AD630),"0")&amp;"c"&amp;TEXT(COLUMN(AD630),"0"),FALSE)=0,"",INDIRECT('how to use'!$C$1&amp;"!R"&amp;TEXT(ROW(AD630),"0")&amp;"c"&amp;TEXT(COLUMN(AD630),"0"),FALSE))</f>
        <v/>
      </c>
      <c r="AE630" s="1" t="str">
        <f ca="1">IF(INDIRECT('how to use'!$C$1&amp;"!R"&amp;TEXT(ROW(AE630),"0")&amp;"c"&amp;TEXT(COLUMN(AE630),"0"),FALSE)=0,"",INDIRECT('how to use'!$C$1&amp;"!R"&amp;TEXT(ROW(AE630),"0")&amp;"c"&amp;TEXT(COLUMN(AE630),"0"),FALSE))</f>
        <v/>
      </c>
      <c r="AF630" s="1" t="e">
        <f t="shared" ca="1" si="12"/>
        <v>#REF!</v>
      </c>
    </row>
    <row r="631" spans="1:32" x14ac:dyDescent="0.55000000000000004">
      <c r="A631" s="1" t="str">
        <f ca="1">IF(INDIRECT('how to use'!$C$1&amp;"!R"&amp;TEXT(ROW(A631),"0")&amp;"c"&amp;TEXT(COLUMN(A631),"0"),FALSE)=0,"",INDIRECT('how to use'!$C$1&amp;"!R"&amp;TEXT(ROW(A631),"0")&amp;"c"&amp;TEXT(COLUMN(A631),"0"),FALSE))</f>
        <v/>
      </c>
      <c r="B631" s="1" t="str">
        <f ca="1">IF(INDIRECT('how to use'!$C$1&amp;"!R"&amp;TEXT(ROW(B631),"0")&amp;"c"&amp;TEXT(COLUMN(B631),"0"),FALSE)=0,"",INDIRECT('how to use'!$C$1&amp;"!R"&amp;TEXT(ROW(B631),"0")&amp;"c"&amp;TEXT(COLUMN(B631),"0"),FALSE))</f>
        <v/>
      </c>
      <c r="C631" s="1" t="str">
        <f ca="1">IF(INDIRECT('how to use'!$C$1&amp;"!R"&amp;TEXT(ROW(C631),"0")&amp;"c"&amp;TEXT(COLUMN(C631),"0"),FALSE)=0,"",INDIRECT('how to use'!$C$1&amp;"!R"&amp;TEXT(ROW(C631),"0")&amp;"c"&amp;TEXT(COLUMN(C631),"0"),FALSE))</f>
        <v/>
      </c>
      <c r="D631" s="1" t="str">
        <f ca="1">IF(INDIRECT('how to use'!$C$1&amp;"!R"&amp;TEXT(ROW(D631),"0")&amp;"c"&amp;TEXT(COLUMN(D631),"0"),FALSE)=0,"",INDIRECT('how to use'!$C$1&amp;"!R"&amp;TEXT(ROW(D631),"0")&amp;"c"&amp;TEXT(COLUMN(D631),"0"),FALSE))</f>
        <v/>
      </c>
      <c r="E631" s="1" t="str">
        <f ca="1">IF(INDIRECT('how to use'!$C$1&amp;"!R"&amp;TEXT(ROW(E631),"0")&amp;"c"&amp;TEXT(COLUMN(E631),"0"),FALSE)=0,"",INDIRECT('how to use'!$C$1&amp;"!R"&amp;TEXT(ROW(E631),"0")&amp;"c"&amp;TEXT(COLUMN(E631),"0"),FALSE))</f>
        <v/>
      </c>
      <c r="F631" s="1" t="str">
        <f ca="1">IF(INDIRECT('how to use'!$C$1&amp;"!R"&amp;TEXT(ROW(F631),"0")&amp;"c"&amp;TEXT(COLUMN(F631),"0"),FALSE)=0,"",INDIRECT('how to use'!$C$1&amp;"!R"&amp;TEXT(ROW(F631),"0")&amp;"c"&amp;TEXT(COLUMN(F631),"0"),FALSE))</f>
        <v/>
      </c>
      <c r="G631" s="1" t="str">
        <f ca="1">IF(INDIRECT('how to use'!$C$1&amp;"!R"&amp;TEXT(ROW(G631),"0")&amp;"c"&amp;TEXT(COLUMN(G631),"0"),FALSE)=0,"",INDIRECT('how to use'!$C$1&amp;"!R"&amp;TEXT(ROW(G631),"0")&amp;"c"&amp;TEXT(COLUMN(G631),"0"),FALSE))</f>
        <v/>
      </c>
      <c r="H631" s="1" t="str">
        <f ca="1">IF(INDIRECT('how to use'!$C$1&amp;"!R"&amp;TEXT(ROW(H631),"0")&amp;"c"&amp;TEXT(COLUMN(H631),"0"),FALSE)=0,"",INDIRECT('how to use'!$C$1&amp;"!R"&amp;TEXT(ROW(H631),"0")&amp;"c"&amp;TEXT(COLUMN(H631),"0"),FALSE))</f>
        <v/>
      </c>
      <c r="I631" s="1" t="str">
        <f ca="1">IF(INDIRECT('how to use'!$C$1&amp;"!R"&amp;TEXT(ROW(I631),"0")&amp;"c"&amp;TEXT(COLUMN(I631),"0"),FALSE)=0,"",INDIRECT('how to use'!$C$1&amp;"!R"&amp;TEXT(ROW(I631),"0")&amp;"c"&amp;TEXT(COLUMN(I631),"0"),FALSE))</f>
        <v/>
      </c>
      <c r="J631" s="1" t="str">
        <f ca="1">IF(INDIRECT('how to use'!$C$1&amp;"!R"&amp;TEXT(ROW(J631),"0")&amp;"c"&amp;TEXT(COLUMN(J631),"0"),FALSE)=0,"",INDIRECT('how to use'!$C$1&amp;"!R"&amp;TEXT(ROW(J631),"0")&amp;"c"&amp;TEXT(COLUMN(J631),"0"),FALSE))</f>
        <v/>
      </c>
      <c r="K631" s="1" t="str">
        <f ca="1">IF(INDIRECT('how to use'!$C$1&amp;"!R"&amp;TEXT(ROW(K631),"0")&amp;"c"&amp;TEXT(COLUMN(K631),"0"),FALSE)=0,"",INDIRECT('how to use'!$C$1&amp;"!R"&amp;TEXT(ROW(K631),"0")&amp;"c"&amp;TEXT(COLUMN(K631),"0"),FALSE))</f>
        <v/>
      </c>
      <c r="L631" s="1" t="str">
        <f ca="1">IF(INDIRECT('how to use'!$C$1&amp;"!R"&amp;TEXT(ROW(L631),"0")&amp;"c"&amp;TEXT(COLUMN(L631),"0"),FALSE)=0,"",INDIRECT('how to use'!$C$1&amp;"!R"&amp;TEXT(ROW(L631),"0")&amp;"c"&amp;TEXT(COLUMN(L631),"0"),FALSE))</f>
        <v/>
      </c>
      <c r="M631" s="1" t="str">
        <f ca="1">IF(INDIRECT('how to use'!$C$1&amp;"!R"&amp;TEXT(ROW(M631),"0")&amp;"c"&amp;TEXT(COLUMN(M631),"0"),FALSE)=0,"",INDIRECT('how to use'!$C$1&amp;"!R"&amp;TEXT(ROW(M631),"0")&amp;"c"&amp;TEXT(COLUMN(M631),"0"),FALSE))</f>
        <v/>
      </c>
      <c r="N631" s="1" t="str">
        <f ca="1">IF(INDIRECT('how to use'!$C$1&amp;"!R"&amp;TEXT(ROW(N631),"0")&amp;"c"&amp;TEXT(COLUMN(N631),"0"),FALSE)=0,"",INDIRECT('how to use'!$C$1&amp;"!R"&amp;TEXT(ROW(N631),"0")&amp;"c"&amp;TEXT(COLUMN(N631),"0"),FALSE))</f>
        <v/>
      </c>
      <c r="O631" s="1" t="str">
        <f ca="1">IF(INDIRECT('how to use'!$C$1&amp;"!R"&amp;TEXT(ROW(O631),"0")&amp;"c"&amp;TEXT(COLUMN(O631),"0"),FALSE)=0,"",INDIRECT('how to use'!$C$1&amp;"!R"&amp;TEXT(ROW(O631),"0")&amp;"c"&amp;TEXT(COLUMN(O631),"0"),FALSE))</f>
        <v/>
      </c>
      <c r="P631" s="1" t="str">
        <f ca="1">IF(INDIRECT('how to use'!$C$1&amp;"!R"&amp;TEXT(ROW(P631),"0")&amp;"c"&amp;TEXT(COLUMN(P631),"0"),FALSE)=0,"",INDIRECT('how to use'!$C$1&amp;"!R"&amp;TEXT(ROW(P631),"0")&amp;"c"&amp;TEXT(COLUMN(P631),"0"),FALSE))</f>
        <v/>
      </c>
      <c r="Q631" s="1" t="str">
        <f ca="1">IF(INDIRECT('how to use'!$C$1&amp;"!R"&amp;TEXT(ROW(Q631),"0")&amp;"c"&amp;TEXT(COLUMN(Q631),"0"),FALSE)=0,"",INDIRECT('how to use'!$C$1&amp;"!R"&amp;TEXT(ROW(Q631),"0")&amp;"c"&amp;TEXT(COLUMN(Q631),"0"),FALSE))</f>
        <v/>
      </c>
      <c r="R631" s="1" t="str">
        <f ca="1">IF(INDIRECT('how to use'!$C$1&amp;"!R"&amp;TEXT(ROW(R631),"0")&amp;"c"&amp;TEXT(COLUMN(R631),"0"),FALSE)=0,"",INDIRECT('how to use'!$C$1&amp;"!R"&amp;TEXT(ROW(R631),"0")&amp;"c"&amp;TEXT(COLUMN(R631),"0"),FALSE))</f>
        <v/>
      </c>
      <c r="S631" s="1" t="str">
        <f ca="1">IF(INDIRECT('how to use'!$C$1&amp;"!R"&amp;TEXT(ROW(S631),"0")&amp;"c"&amp;TEXT(COLUMN(S631),"0"),FALSE)=0,"",INDIRECT('how to use'!$C$1&amp;"!R"&amp;TEXT(ROW(S631),"0")&amp;"c"&amp;TEXT(COLUMN(S631),"0"),FALSE))</f>
        <v/>
      </c>
      <c r="T631" s="1" t="str">
        <f ca="1">IF(INDIRECT('how to use'!$C$1&amp;"!R"&amp;TEXT(ROW(T631),"0")&amp;"c"&amp;TEXT(COLUMN(T631),"0"),FALSE)=0,"",INDIRECT('how to use'!$C$1&amp;"!R"&amp;TEXT(ROW(T631),"0")&amp;"c"&amp;TEXT(COLUMN(T631),"0"),FALSE))</f>
        <v/>
      </c>
      <c r="U631" s="1" t="str">
        <f ca="1">IF(INDIRECT('how to use'!$C$1&amp;"!R"&amp;TEXT(ROW(U631),"0")&amp;"c"&amp;TEXT(COLUMN(U631),"0"),FALSE)=0,"",INDIRECT('how to use'!$C$1&amp;"!R"&amp;TEXT(ROW(U631),"0")&amp;"c"&amp;TEXT(COLUMN(U631),"0"),FALSE))</f>
        <v/>
      </c>
      <c r="V631" s="1" t="str">
        <f ca="1">IF(INDIRECT('how to use'!$C$1&amp;"!R"&amp;TEXT(ROW(V631),"0")&amp;"c"&amp;TEXT(COLUMN(V631),"0"),FALSE)=0,"",INDIRECT('how to use'!$C$1&amp;"!R"&amp;TEXT(ROW(V631),"0")&amp;"c"&amp;TEXT(COLUMN(V631),"0"),FALSE))</f>
        <v/>
      </c>
      <c r="W631" s="1" t="str">
        <f ca="1">IF(INDIRECT('how to use'!$C$1&amp;"!R"&amp;TEXT(ROW(W631),"0")&amp;"c"&amp;TEXT(COLUMN(W631),"0"),FALSE)=0,"",INDIRECT('how to use'!$C$1&amp;"!R"&amp;TEXT(ROW(W631),"0")&amp;"c"&amp;TEXT(COLUMN(W631),"0"),FALSE))</f>
        <v/>
      </c>
      <c r="X631" s="1" t="str">
        <f ca="1">IF(INDIRECT('how to use'!$C$1&amp;"!R"&amp;TEXT(ROW(X631),"0")&amp;"c"&amp;TEXT(COLUMN(X631),"0"),FALSE)=0,"",INDIRECT('how to use'!$C$1&amp;"!R"&amp;TEXT(ROW(X631),"0")&amp;"c"&amp;TEXT(COLUMN(X631),"0"),FALSE))</f>
        <v/>
      </c>
      <c r="Y631" s="1" t="str">
        <f ca="1">IF(INDIRECT('how to use'!$C$1&amp;"!R"&amp;TEXT(ROW(Y631),"0")&amp;"c"&amp;TEXT(COLUMN(Y631),"0"),FALSE)=0,"",INDIRECT('how to use'!$C$1&amp;"!R"&amp;TEXT(ROW(Y631),"0")&amp;"c"&amp;TEXT(COLUMN(Y631),"0"),FALSE))</f>
        <v/>
      </c>
      <c r="Z631" s="1" t="str">
        <f ca="1">IF(INDIRECT('how to use'!$C$1&amp;"!R"&amp;TEXT(ROW(Z631),"0")&amp;"c"&amp;TEXT(COLUMN(Z631),"0"),FALSE)=0,"",INDIRECT('how to use'!$C$1&amp;"!R"&amp;TEXT(ROW(Z631),"0")&amp;"c"&amp;TEXT(COLUMN(Z631),"0"),FALSE))</f>
        <v/>
      </c>
      <c r="AA631" s="1" t="str">
        <f ca="1">IF(INDIRECT('how to use'!$C$1&amp;"!R"&amp;TEXT(ROW(AA631),"0")&amp;"c"&amp;TEXT(COLUMN(AA631),"0"),FALSE)=0,"",INDIRECT('how to use'!$C$1&amp;"!R"&amp;TEXT(ROW(AA631),"0")&amp;"c"&amp;TEXT(COLUMN(AA631),"0"),FALSE))</f>
        <v/>
      </c>
      <c r="AB631" s="1" t="str">
        <f ca="1">IF(INDIRECT('how to use'!$C$1&amp;"!R"&amp;TEXT(ROW(AB631),"0")&amp;"c"&amp;TEXT(COLUMN(AB631),"0"),FALSE)=0,"",INDIRECT('how to use'!$C$1&amp;"!R"&amp;TEXT(ROW(AB631),"0")&amp;"c"&amp;TEXT(COLUMN(AB631),"0"),FALSE))</f>
        <v/>
      </c>
      <c r="AC631" s="1" t="str">
        <f ca="1">IF(INDIRECT('how to use'!$C$1&amp;"!R"&amp;TEXT(ROW(AC631),"0")&amp;"c"&amp;TEXT(COLUMN(AC631),"0"),FALSE)=0,"",INDIRECT('how to use'!$C$1&amp;"!R"&amp;TEXT(ROW(AC631),"0")&amp;"c"&amp;TEXT(COLUMN(AC631),"0"),FALSE))</f>
        <v/>
      </c>
      <c r="AD631" s="1" t="str">
        <f ca="1">IF(INDIRECT('how to use'!$C$1&amp;"!R"&amp;TEXT(ROW(AD631),"0")&amp;"c"&amp;TEXT(COLUMN(AD631),"0"),FALSE)=0,"",INDIRECT('how to use'!$C$1&amp;"!R"&amp;TEXT(ROW(AD631),"0")&amp;"c"&amp;TEXT(COLUMN(AD631),"0"),FALSE))</f>
        <v/>
      </c>
      <c r="AE631" s="1" t="str">
        <f ca="1">IF(INDIRECT('how to use'!$C$1&amp;"!R"&amp;TEXT(ROW(AE631),"0")&amp;"c"&amp;TEXT(COLUMN(AE631),"0"),FALSE)=0,"",INDIRECT('how to use'!$C$1&amp;"!R"&amp;TEXT(ROW(AE631),"0")&amp;"c"&amp;TEXT(COLUMN(AE631),"0"),FALSE))</f>
        <v/>
      </c>
      <c r="AF631" s="1" t="e">
        <f t="shared" ca="1" si="12"/>
        <v>#REF!</v>
      </c>
    </row>
    <row r="632" spans="1:32" x14ac:dyDescent="0.55000000000000004">
      <c r="A632" s="1" t="str">
        <f ca="1">IF(INDIRECT('how to use'!$C$1&amp;"!R"&amp;TEXT(ROW(A632),"0")&amp;"c"&amp;TEXT(COLUMN(A632),"0"),FALSE)=0,"",INDIRECT('how to use'!$C$1&amp;"!R"&amp;TEXT(ROW(A632),"0")&amp;"c"&amp;TEXT(COLUMN(A632),"0"),FALSE))</f>
        <v/>
      </c>
      <c r="B632" s="1" t="str">
        <f ca="1">IF(INDIRECT('how to use'!$C$1&amp;"!R"&amp;TEXT(ROW(B632),"0")&amp;"c"&amp;TEXT(COLUMN(B632),"0"),FALSE)=0,"",INDIRECT('how to use'!$C$1&amp;"!R"&amp;TEXT(ROW(B632),"0")&amp;"c"&amp;TEXT(COLUMN(B632),"0"),FALSE))</f>
        <v/>
      </c>
      <c r="C632" s="1" t="str">
        <f ca="1">IF(INDIRECT('how to use'!$C$1&amp;"!R"&amp;TEXT(ROW(C632),"0")&amp;"c"&amp;TEXT(COLUMN(C632),"0"),FALSE)=0,"",INDIRECT('how to use'!$C$1&amp;"!R"&amp;TEXT(ROW(C632),"0")&amp;"c"&amp;TEXT(COLUMN(C632),"0"),FALSE))</f>
        <v/>
      </c>
      <c r="D632" s="1" t="str">
        <f ca="1">IF(INDIRECT('how to use'!$C$1&amp;"!R"&amp;TEXT(ROW(D632),"0")&amp;"c"&amp;TEXT(COLUMN(D632),"0"),FALSE)=0,"",INDIRECT('how to use'!$C$1&amp;"!R"&amp;TEXT(ROW(D632),"0")&amp;"c"&amp;TEXT(COLUMN(D632),"0"),FALSE))</f>
        <v/>
      </c>
      <c r="E632" s="1" t="str">
        <f ca="1">IF(INDIRECT('how to use'!$C$1&amp;"!R"&amp;TEXT(ROW(E632),"0")&amp;"c"&amp;TEXT(COLUMN(E632),"0"),FALSE)=0,"",INDIRECT('how to use'!$C$1&amp;"!R"&amp;TEXT(ROW(E632),"0")&amp;"c"&amp;TEXT(COLUMN(E632),"0"),FALSE))</f>
        <v/>
      </c>
      <c r="F632" s="1" t="str">
        <f ca="1">IF(INDIRECT('how to use'!$C$1&amp;"!R"&amp;TEXT(ROW(F632),"0")&amp;"c"&amp;TEXT(COLUMN(F632),"0"),FALSE)=0,"",INDIRECT('how to use'!$C$1&amp;"!R"&amp;TEXT(ROW(F632),"0")&amp;"c"&amp;TEXT(COLUMN(F632),"0"),FALSE))</f>
        <v/>
      </c>
      <c r="G632" s="1" t="str">
        <f ca="1">IF(INDIRECT('how to use'!$C$1&amp;"!R"&amp;TEXT(ROW(G632),"0")&amp;"c"&amp;TEXT(COLUMN(G632),"0"),FALSE)=0,"",INDIRECT('how to use'!$C$1&amp;"!R"&amp;TEXT(ROW(G632),"0")&amp;"c"&amp;TEXT(COLUMN(G632),"0"),FALSE))</f>
        <v/>
      </c>
      <c r="H632" s="1" t="str">
        <f ca="1">IF(INDIRECT('how to use'!$C$1&amp;"!R"&amp;TEXT(ROW(H632),"0")&amp;"c"&amp;TEXT(COLUMN(H632),"0"),FALSE)=0,"",INDIRECT('how to use'!$C$1&amp;"!R"&amp;TEXT(ROW(H632),"0")&amp;"c"&amp;TEXT(COLUMN(H632),"0"),FALSE))</f>
        <v/>
      </c>
      <c r="I632" s="1" t="str">
        <f ca="1">IF(INDIRECT('how to use'!$C$1&amp;"!R"&amp;TEXT(ROW(I632),"0")&amp;"c"&amp;TEXT(COLUMN(I632),"0"),FALSE)=0,"",INDIRECT('how to use'!$C$1&amp;"!R"&amp;TEXT(ROW(I632),"0")&amp;"c"&amp;TEXT(COLUMN(I632),"0"),FALSE))</f>
        <v/>
      </c>
      <c r="J632" s="1" t="str">
        <f ca="1">IF(INDIRECT('how to use'!$C$1&amp;"!R"&amp;TEXT(ROW(J632),"0")&amp;"c"&amp;TEXT(COLUMN(J632),"0"),FALSE)=0,"",INDIRECT('how to use'!$C$1&amp;"!R"&amp;TEXT(ROW(J632),"0")&amp;"c"&amp;TEXT(COLUMN(J632),"0"),FALSE))</f>
        <v/>
      </c>
      <c r="K632" s="1" t="str">
        <f ca="1">IF(INDIRECT('how to use'!$C$1&amp;"!R"&amp;TEXT(ROW(K632),"0")&amp;"c"&amp;TEXT(COLUMN(K632),"0"),FALSE)=0,"",INDIRECT('how to use'!$C$1&amp;"!R"&amp;TEXT(ROW(K632),"0")&amp;"c"&amp;TEXT(COLUMN(K632),"0"),FALSE))</f>
        <v/>
      </c>
      <c r="L632" s="1" t="str">
        <f ca="1">IF(INDIRECT('how to use'!$C$1&amp;"!R"&amp;TEXT(ROW(L632),"0")&amp;"c"&amp;TEXT(COLUMN(L632),"0"),FALSE)=0,"",INDIRECT('how to use'!$C$1&amp;"!R"&amp;TEXT(ROW(L632),"0")&amp;"c"&amp;TEXT(COLUMN(L632),"0"),FALSE))</f>
        <v/>
      </c>
      <c r="M632" s="1" t="str">
        <f ca="1">IF(INDIRECT('how to use'!$C$1&amp;"!R"&amp;TEXT(ROW(M632),"0")&amp;"c"&amp;TEXT(COLUMN(M632),"0"),FALSE)=0,"",INDIRECT('how to use'!$C$1&amp;"!R"&amp;TEXT(ROW(M632),"0")&amp;"c"&amp;TEXT(COLUMN(M632),"0"),FALSE))</f>
        <v/>
      </c>
      <c r="N632" s="1" t="str">
        <f ca="1">IF(INDIRECT('how to use'!$C$1&amp;"!R"&amp;TEXT(ROW(N632),"0")&amp;"c"&amp;TEXT(COLUMN(N632),"0"),FALSE)=0,"",INDIRECT('how to use'!$C$1&amp;"!R"&amp;TEXT(ROW(N632),"0")&amp;"c"&amp;TEXT(COLUMN(N632),"0"),FALSE))</f>
        <v/>
      </c>
      <c r="O632" s="1" t="str">
        <f ca="1">IF(INDIRECT('how to use'!$C$1&amp;"!R"&amp;TEXT(ROW(O632),"0")&amp;"c"&amp;TEXT(COLUMN(O632),"0"),FALSE)=0,"",INDIRECT('how to use'!$C$1&amp;"!R"&amp;TEXT(ROW(O632),"0")&amp;"c"&amp;TEXT(COLUMN(O632),"0"),FALSE))</f>
        <v/>
      </c>
      <c r="P632" s="1" t="str">
        <f ca="1">IF(INDIRECT('how to use'!$C$1&amp;"!R"&amp;TEXT(ROW(P632),"0")&amp;"c"&amp;TEXT(COLUMN(P632),"0"),FALSE)=0,"",INDIRECT('how to use'!$C$1&amp;"!R"&amp;TEXT(ROW(P632),"0")&amp;"c"&amp;TEXT(COLUMN(P632),"0"),FALSE))</f>
        <v/>
      </c>
      <c r="Q632" s="1" t="str">
        <f ca="1">IF(INDIRECT('how to use'!$C$1&amp;"!R"&amp;TEXT(ROW(Q632),"0")&amp;"c"&amp;TEXT(COLUMN(Q632),"0"),FALSE)=0,"",INDIRECT('how to use'!$C$1&amp;"!R"&amp;TEXT(ROW(Q632),"0")&amp;"c"&amp;TEXT(COLUMN(Q632),"0"),FALSE))</f>
        <v/>
      </c>
      <c r="R632" s="1" t="str">
        <f ca="1">IF(INDIRECT('how to use'!$C$1&amp;"!R"&amp;TEXT(ROW(R632),"0")&amp;"c"&amp;TEXT(COLUMN(R632),"0"),FALSE)=0,"",INDIRECT('how to use'!$C$1&amp;"!R"&amp;TEXT(ROW(R632),"0")&amp;"c"&amp;TEXT(COLUMN(R632),"0"),FALSE))</f>
        <v/>
      </c>
      <c r="S632" s="1" t="str">
        <f ca="1">IF(INDIRECT('how to use'!$C$1&amp;"!R"&amp;TEXT(ROW(S632),"0")&amp;"c"&amp;TEXT(COLUMN(S632),"0"),FALSE)=0,"",INDIRECT('how to use'!$C$1&amp;"!R"&amp;TEXT(ROW(S632),"0")&amp;"c"&amp;TEXT(COLUMN(S632),"0"),FALSE))</f>
        <v/>
      </c>
      <c r="T632" s="1" t="str">
        <f ca="1">IF(INDIRECT('how to use'!$C$1&amp;"!R"&amp;TEXT(ROW(T632),"0")&amp;"c"&amp;TEXT(COLUMN(T632),"0"),FALSE)=0,"",INDIRECT('how to use'!$C$1&amp;"!R"&amp;TEXT(ROW(T632),"0")&amp;"c"&amp;TEXT(COLUMN(T632),"0"),FALSE))</f>
        <v/>
      </c>
      <c r="U632" s="1" t="str">
        <f ca="1">IF(INDIRECT('how to use'!$C$1&amp;"!R"&amp;TEXT(ROW(U632),"0")&amp;"c"&amp;TEXT(COLUMN(U632),"0"),FALSE)=0,"",INDIRECT('how to use'!$C$1&amp;"!R"&amp;TEXT(ROW(U632),"0")&amp;"c"&amp;TEXT(COLUMN(U632),"0"),FALSE))</f>
        <v/>
      </c>
      <c r="V632" s="1" t="str">
        <f ca="1">IF(INDIRECT('how to use'!$C$1&amp;"!R"&amp;TEXT(ROW(V632),"0")&amp;"c"&amp;TEXT(COLUMN(V632),"0"),FALSE)=0,"",INDIRECT('how to use'!$C$1&amp;"!R"&amp;TEXT(ROW(V632),"0")&amp;"c"&amp;TEXT(COLUMN(V632),"0"),FALSE))</f>
        <v/>
      </c>
      <c r="W632" s="1" t="str">
        <f ca="1">IF(INDIRECT('how to use'!$C$1&amp;"!R"&amp;TEXT(ROW(W632),"0")&amp;"c"&amp;TEXT(COLUMN(W632),"0"),FALSE)=0,"",INDIRECT('how to use'!$C$1&amp;"!R"&amp;TEXT(ROW(W632),"0")&amp;"c"&amp;TEXT(COLUMN(W632),"0"),FALSE))</f>
        <v/>
      </c>
      <c r="X632" s="1" t="str">
        <f ca="1">IF(INDIRECT('how to use'!$C$1&amp;"!R"&amp;TEXT(ROW(X632),"0")&amp;"c"&amp;TEXT(COLUMN(X632),"0"),FALSE)=0,"",INDIRECT('how to use'!$C$1&amp;"!R"&amp;TEXT(ROW(X632),"0")&amp;"c"&amp;TEXT(COLUMN(X632),"0"),FALSE))</f>
        <v/>
      </c>
      <c r="Y632" s="1" t="str">
        <f ca="1">IF(INDIRECT('how to use'!$C$1&amp;"!R"&amp;TEXT(ROW(Y632),"0")&amp;"c"&amp;TEXT(COLUMN(Y632),"0"),FALSE)=0,"",INDIRECT('how to use'!$C$1&amp;"!R"&amp;TEXT(ROW(Y632),"0")&amp;"c"&amp;TEXT(COLUMN(Y632),"0"),FALSE))</f>
        <v/>
      </c>
      <c r="Z632" s="1" t="str">
        <f ca="1">IF(INDIRECT('how to use'!$C$1&amp;"!R"&amp;TEXT(ROW(Z632),"0")&amp;"c"&amp;TEXT(COLUMN(Z632),"0"),FALSE)=0,"",INDIRECT('how to use'!$C$1&amp;"!R"&amp;TEXT(ROW(Z632),"0")&amp;"c"&amp;TEXT(COLUMN(Z632),"0"),FALSE))</f>
        <v/>
      </c>
      <c r="AA632" s="1" t="str">
        <f ca="1">IF(INDIRECT('how to use'!$C$1&amp;"!R"&amp;TEXT(ROW(AA632),"0")&amp;"c"&amp;TEXT(COLUMN(AA632),"0"),FALSE)=0,"",INDIRECT('how to use'!$C$1&amp;"!R"&amp;TEXT(ROW(AA632),"0")&amp;"c"&amp;TEXT(COLUMN(AA632),"0"),FALSE))</f>
        <v/>
      </c>
      <c r="AB632" s="1" t="str">
        <f ca="1">IF(INDIRECT('how to use'!$C$1&amp;"!R"&amp;TEXT(ROW(AB632),"0")&amp;"c"&amp;TEXT(COLUMN(AB632),"0"),FALSE)=0,"",INDIRECT('how to use'!$C$1&amp;"!R"&amp;TEXT(ROW(AB632),"0")&amp;"c"&amp;TEXT(COLUMN(AB632),"0"),FALSE))</f>
        <v/>
      </c>
      <c r="AC632" s="1" t="str">
        <f ca="1">IF(INDIRECT('how to use'!$C$1&amp;"!R"&amp;TEXT(ROW(AC632),"0")&amp;"c"&amp;TEXT(COLUMN(AC632),"0"),FALSE)=0,"",INDIRECT('how to use'!$C$1&amp;"!R"&amp;TEXT(ROW(AC632),"0")&amp;"c"&amp;TEXT(COLUMN(AC632),"0"),FALSE))</f>
        <v/>
      </c>
      <c r="AD632" s="1" t="str">
        <f ca="1">IF(INDIRECT('how to use'!$C$1&amp;"!R"&amp;TEXT(ROW(AD632),"0")&amp;"c"&amp;TEXT(COLUMN(AD632),"0"),FALSE)=0,"",INDIRECT('how to use'!$C$1&amp;"!R"&amp;TEXT(ROW(AD632),"0")&amp;"c"&amp;TEXT(COLUMN(AD632),"0"),FALSE))</f>
        <v/>
      </c>
      <c r="AE632" s="1" t="str">
        <f ca="1">IF(INDIRECT('how to use'!$C$1&amp;"!R"&amp;TEXT(ROW(AE632),"0")&amp;"c"&amp;TEXT(COLUMN(AE632),"0"),FALSE)=0,"",INDIRECT('how to use'!$C$1&amp;"!R"&amp;TEXT(ROW(AE632),"0")&amp;"c"&amp;TEXT(COLUMN(AE632),"0"),FALSE))</f>
        <v/>
      </c>
      <c r="AF632" s="1" t="e">
        <f t="shared" ca="1" si="12"/>
        <v>#REF!</v>
      </c>
    </row>
    <row r="633" spans="1:32" x14ac:dyDescent="0.55000000000000004">
      <c r="A633" s="1" t="str">
        <f ca="1">IF(INDIRECT('how to use'!$C$1&amp;"!R"&amp;TEXT(ROW(A633),"0")&amp;"c"&amp;TEXT(COLUMN(A633),"0"),FALSE)=0,"",INDIRECT('how to use'!$C$1&amp;"!R"&amp;TEXT(ROW(A633),"0")&amp;"c"&amp;TEXT(COLUMN(A633),"0"),FALSE))</f>
        <v/>
      </c>
      <c r="B633" s="1" t="str">
        <f ca="1">IF(INDIRECT('how to use'!$C$1&amp;"!R"&amp;TEXT(ROW(B633),"0")&amp;"c"&amp;TEXT(COLUMN(B633),"0"),FALSE)=0,"",INDIRECT('how to use'!$C$1&amp;"!R"&amp;TEXT(ROW(B633),"0")&amp;"c"&amp;TEXT(COLUMN(B633),"0"),FALSE))</f>
        <v/>
      </c>
      <c r="C633" s="1" t="str">
        <f ca="1">IF(INDIRECT('how to use'!$C$1&amp;"!R"&amp;TEXT(ROW(C633),"0")&amp;"c"&amp;TEXT(COLUMN(C633),"0"),FALSE)=0,"",INDIRECT('how to use'!$C$1&amp;"!R"&amp;TEXT(ROW(C633),"0")&amp;"c"&amp;TEXT(COLUMN(C633),"0"),FALSE))</f>
        <v/>
      </c>
      <c r="D633" s="1" t="str">
        <f ca="1">IF(INDIRECT('how to use'!$C$1&amp;"!R"&amp;TEXT(ROW(D633),"0")&amp;"c"&amp;TEXT(COLUMN(D633),"0"),FALSE)=0,"",INDIRECT('how to use'!$C$1&amp;"!R"&amp;TEXT(ROW(D633),"0")&amp;"c"&amp;TEXT(COLUMN(D633),"0"),FALSE))</f>
        <v/>
      </c>
      <c r="E633" s="1" t="str">
        <f ca="1">IF(INDIRECT('how to use'!$C$1&amp;"!R"&amp;TEXT(ROW(E633),"0")&amp;"c"&amp;TEXT(COLUMN(E633),"0"),FALSE)=0,"",INDIRECT('how to use'!$C$1&amp;"!R"&amp;TEXT(ROW(E633),"0")&amp;"c"&amp;TEXT(COLUMN(E633),"0"),FALSE))</f>
        <v/>
      </c>
      <c r="F633" s="1" t="str">
        <f ca="1">IF(INDIRECT('how to use'!$C$1&amp;"!R"&amp;TEXT(ROW(F633),"0")&amp;"c"&amp;TEXT(COLUMN(F633),"0"),FALSE)=0,"",INDIRECT('how to use'!$C$1&amp;"!R"&amp;TEXT(ROW(F633),"0")&amp;"c"&amp;TEXT(COLUMN(F633),"0"),FALSE))</f>
        <v/>
      </c>
      <c r="G633" s="1" t="str">
        <f ca="1">IF(INDIRECT('how to use'!$C$1&amp;"!R"&amp;TEXT(ROW(G633),"0")&amp;"c"&amp;TEXT(COLUMN(G633),"0"),FALSE)=0,"",INDIRECT('how to use'!$C$1&amp;"!R"&amp;TEXT(ROW(G633),"0")&amp;"c"&amp;TEXT(COLUMN(G633),"0"),FALSE))</f>
        <v/>
      </c>
      <c r="H633" s="1" t="str">
        <f ca="1">IF(INDIRECT('how to use'!$C$1&amp;"!R"&amp;TEXT(ROW(H633),"0")&amp;"c"&amp;TEXT(COLUMN(H633),"0"),FALSE)=0,"",INDIRECT('how to use'!$C$1&amp;"!R"&amp;TEXT(ROW(H633),"0")&amp;"c"&amp;TEXT(COLUMN(H633),"0"),FALSE))</f>
        <v/>
      </c>
      <c r="I633" s="1" t="str">
        <f ca="1">IF(INDIRECT('how to use'!$C$1&amp;"!R"&amp;TEXT(ROW(I633),"0")&amp;"c"&amp;TEXT(COLUMN(I633),"0"),FALSE)=0,"",INDIRECT('how to use'!$C$1&amp;"!R"&amp;TEXT(ROW(I633),"0")&amp;"c"&amp;TEXT(COLUMN(I633),"0"),FALSE))</f>
        <v/>
      </c>
      <c r="J633" s="1" t="str">
        <f ca="1">IF(INDIRECT('how to use'!$C$1&amp;"!R"&amp;TEXT(ROW(J633),"0")&amp;"c"&amp;TEXT(COLUMN(J633),"0"),FALSE)=0,"",INDIRECT('how to use'!$C$1&amp;"!R"&amp;TEXT(ROW(J633),"0")&amp;"c"&amp;TEXT(COLUMN(J633),"0"),FALSE))</f>
        <v/>
      </c>
      <c r="K633" s="1" t="str">
        <f ca="1">IF(INDIRECT('how to use'!$C$1&amp;"!R"&amp;TEXT(ROW(K633),"0")&amp;"c"&amp;TEXT(COLUMN(K633),"0"),FALSE)=0,"",INDIRECT('how to use'!$C$1&amp;"!R"&amp;TEXT(ROW(K633),"0")&amp;"c"&amp;TEXT(COLUMN(K633),"0"),FALSE))</f>
        <v/>
      </c>
      <c r="L633" s="1" t="str">
        <f ca="1">IF(INDIRECT('how to use'!$C$1&amp;"!R"&amp;TEXT(ROW(L633),"0")&amp;"c"&amp;TEXT(COLUMN(L633),"0"),FALSE)=0,"",INDIRECT('how to use'!$C$1&amp;"!R"&amp;TEXT(ROW(L633),"0")&amp;"c"&amp;TEXT(COLUMN(L633),"0"),FALSE))</f>
        <v/>
      </c>
      <c r="M633" s="1" t="str">
        <f ca="1">IF(INDIRECT('how to use'!$C$1&amp;"!R"&amp;TEXT(ROW(M633),"0")&amp;"c"&amp;TEXT(COLUMN(M633),"0"),FALSE)=0,"",INDIRECT('how to use'!$C$1&amp;"!R"&amp;TEXT(ROW(M633),"0")&amp;"c"&amp;TEXT(COLUMN(M633),"0"),FALSE))</f>
        <v/>
      </c>
      <c r="N633" s="1" t="str">
        <f ca="1">IF(INDIRECT('how to use'!$C$1&amp;"!R"&amp;TEXT(ROW(N633),"0")&amp;"c"&amp;TEXT(COLUMN(N633),"0"),FALSE)=0,"",INDIRECT('how to use'!$C$1&amp;"!R"&amp;TEXT(ROW(N633),"0")&amp;"c"&amp;TEXT(COLUMN(N633),"0"),FALSE))</f>
        <v/>
      </c>
      <c r="O633" s="1" t="str">
        <f ca="1">IF(INDIRECT('how to use'!$C$1&amp;"!R"&amp;TEXT(ROW(O633),"0")&amp;"c"&amp;TEXT(COLUMN(O633),"0"),FALSE)=0,"",INDIRECT('how to use'!$C$1&amp;"!R"&amp;TEXT(ROW(O633),"0")&amp;"c"&amp;TEXT(COLUMN(O633),"0"),FALSE))</f>
        <v/>
      </c>
      <c r="P633" s="1" t="str">
        <f ca="1">IF(INDIRECT('how to use'!$C$1&amp;"!R"&amp;TEXT(ROW(P633),"0")&amp;"c"&amp;TEXT(COLUMN(P633),"0"),FALSE)=0,"",INDIRECT('how to use'!$C$1&amp;"!R"&amp;TEXT(ROW(P633),"0")&amp;"c"&amp;TEXT(COLUMN(P633),"0"),FALSE))</f>
        <v/>
      </c>
      <c r="Q633" s="1" t="str">
        <f ca="1">IF(INDIRECT('how to use'!$C$1&amp;"!R"&amp;TEXT(ROW(Q633),"0")&amp;"c"&amp;TEXT(COLUMN(Q633),"0"),FALSE)=0,"",INDIRECT('how to use'!$C$1&amp;"!R"&amp;TEXT(ROW(Q633),"0")&amp;"c"&amp;TEXT(COLUMN(Q633),"0"),FALSE))</f>
        <v/>
      </c>
      <c r="R633" s="1" t="str">
        <f ca="1">IF(INDIRECT('how to use'!$C$1&amp;"!R"&amp;TEXT(ROW(R633),"0")&amp;"c"&amp;TEXT(COLUMN(R633),"0"),FALSE)=0,"",INDIRECT('how to use'!$C$1&amp;"!R"&amp;TEXT(ROW(R633),"0")&amp;"c"&amp;TEXT(COLUMN(R633),"0"),FALSE))</f>
        <v/>
      </c>
      <c r="S633" s="1" t="str">
        <f ca="1">IF(INDIRECT('how to use'!$C$1&amp;"!R"&amp;TEXT(ROW(S633),"0")&amp;"c"&amp;TEXT(COLUMN(S633),"0"),FALSE)=0,"",INDIRECT('how to use'!$C$1&amp;"!R"&amp;TEXT(ROW(S633),"0")&amp;"c"&amp;TEXT(COLUMN(S633),"0"),FALSE))</f>
        <v/>
      </c>
      <c r="T633" s="1" t="str">
        <f ca="1">IF(INDIRECT('how to use'!$C$1&amp;"!R"&amp;TEXT(ROW(T633),"0")&amp;"c"&amp;TEXT(COLUMN(T633),"0"),FALSE)=0,"",INDIRECT('how to use'!$C$1&amp;"!R"&amp;TEXT(ROW(T633),"0")&amp;"c"&amp;TEXT(COLUMN(T633),"0"),FALSE))</f>
        <v/>
      </c>
      <c r="U633" s="1" t="str">
        <f ca="1">IF(INDIRECT('how to use'!$C$1&amp;"!R"&amp;TEXT(ROW(U633),"0")&amp;"c"&amp;TEXT(COLUMN(U633),"0"),FALSE)=0,"",INDIRECT('how to use'!$C$1&amp;"!R"&amp;TEXT(ROW(U633),"0")&amp;"c"&amp;TEXT(COLUMN(U633),"0"),FALSE))</f>
        <v/>
      </c>
      <c r="V633" s="1" t="str">
        <f ca="1">IF(INDIRECT('how to use'!$C$1&amp;"!R"&amp;TEXT(ROW(V633),"0")&amp;"c"&amp;TEXT(COLUMN(V633),"0"),FALSE)=0,"",INDIRECT('how to use'!$C$1&amp;"!R"&amp;TEXT(ROW(V633),"0")&amp;"c"&amp;TEXT(COLUMN(V633),"0"),FALSE))</f>
        <v/>
      </c>
      <c r="W633" s="1" t="str">
        <f ca="1">IF(INDIRECT('how to use'!$C$1&amp;"!R"&amp;TEXT(ROW(W633),"0")&amp;"c"&amp;TEXT(COLUMN(W633),"0"),FALSE)=0,"",INDIRECT('how to use'!$C$1&amp;"!R"&amp;TEXT(ROW(W633),"0")&amp;"c"&amp;TEXT(COLUMN(W633),"0"),FALSE))</f>
        <v/>
      </c>
      <c r="X633" s="1" t="str">
        <f ca="1">IF(INDIRECT('how to use'!$C$1&amp;"!R"&amp;TEXT(ROW(X633),"0")&amp;"c"&amp;TEXT(COLUMN(X633),"0"),FALSE)=0,"",INDIRECT('how to use'!$C$1&amp;"!R"&amp;TEXT(ROW(X633),"0")&amp;"c"&amp;TEXT(COLUMN(X633),"0"),FALSE))</f>
        <v/>
      </c>
      <c r="Y633" s="1" t="str">
        <f ca="1">IF(INDIRECT('how to use'!$C$1&amp;"!R"&amp;TEXT(ROW(Y633),"0")&amp;"c"&amp;TEXT(COLUMN(Y633),"0"),FALSE)=0,"",INDIRECT('how to use'!$C$1&amp;"!R"&amp;TEXT(ROW(Y633),"0")&amp;"c"&amp;TEXT(COLUMN(Y633),"0"),FALSE))</f>
        <v/>
      </c>
      <c r="Z633" s="1" t="str">
        <f ca="1">IF(INDIRECT('how to use'!$C$1&amp;"!R"&amp;TEXT(ROW(Z633),"0")&amp;"c"&amp;TEXT(COLUMN(Z633),"0"),FALSE)=0,"",INDIRECT('how to use'!$C$1&amp;"!R"&amp;TEXT(ROW(Z633),"0")&amp;"c"&amp;TEXT(COLUMN(Z633),"0"),FALSE))</f>
        <v/>
      </c>
      <c r="AA633" s="1" t="str">
        <f ca="1">IF(INDIRECT('how to use'!$C$1&amp;"!R"&amp;TEXT(ROW(AA633),"0")&amp;"c"&amp;TEXT(COLUMN(AA633),"0"),FALSE)=0,"",INDIRECT('how to use'!$C$1&amp;"!R"&amp;TEXT(ROW(AA633),"0")&amp;"c"&amp;TEXT(COLUMN(AA633),"0"),FALSE))</f>
        <v/>
      </c>
      <c r="AB633" s="1" t="str">
        <f ca="1">IF(INDIRECT('how to use'!$C$1&amp;"!R"&amp;TEXT(ROW(AB633),"0")&amp;"c"&amp;TEXT(COLUMN(AB633),"0"),FALSE)=0,"",INDIRECT('how to use'!$C$1&amp;"!R"&amp;TEXT(ROW(AB633),"0")&amp;"c"&amp;TEXT(COLUMN(AB633),"0"),FALSE))</f>
        <v/>
      </c>
      <c r="AC633" s="1" t="str">
        <f ca="1">IF(INDIRECT('how to use'!$C$1&amp;"!R"&amp;TEXT(ROW(AC633),"0")&amp;"c"&amp;TEXT(COLUMN(AC633),"0"),FALSE)=0,"",INDIRECT('how to use'!$C$1&amp;"!R"&amp;TEXT(ROW(AC633),"0")&amp;"c"&amp;TEXT(COLUMN(AC633),"0"),FALSE))</f>
        <v/>
      </c>
      <c r="AD633" s="1" t="str">
        <f ca="1">IF(INDIRECT('how to use'!$C$1&amp;"!R"&amp;TEXT(ROW(AD633),"0")&amp;"c"&amp;TEXT(COLUMN(AD633),"0"),FALSE)=0,"",INDIRECT('how to use'!$C$1&amp;"!R"&amp;TEXT(ROW(AD633),"0")&amp;"c"&amp;TEXT(COLUMN(AD633),"0"),FALSE))</f>
        <v/>
      </c>
      <c r="AE633" s="1" t="str">
        <f ca="1">IF(INDIRECT('how to use'!$C$1&amp;"!R"&amp;TEXT(ROW(AE633),"0")&amp;"c"&amp;TEXT(COLUMN(AE633),"0"),FALSE)=0,"",INDIRECT('how to use'!$C$1&amp;"!R"&amp;TEXT(ROW(AE633),"0")&amp;"c"&amp;TEXT(COLUMN(AE633),"0"),FALSE))</f>
        <v/>
      </c>
      <c r="AF633" s="1" t="e">
        <f t="shared" ca="1" si="12"/>
        <v>#REF!</v>
      </c>
    </row>
    <row r="634" spans="1:32" x14ac:dyDescent="0.55000000000000004">
      <c r="A634" s="1" t="str">
        <f ca="1">IF(INDIRECT('how to use'!$C$1&amp;"!R"&amp;TEXT(ROW(A634),"0")&amp;"c"&amp;TEXT(COLUMN(A634),"0"),FALSE)=0,"",INDIRECT('how to use'!$C$1&amp;"!R"&amp;TEXT(ROW(A634),"0")&amp;"c"&amp;TEXT(COLUMN(A634),"0"),FALSE))</f>
        <v/>
      </c>
      <c r="B634" s="1" t="str">
        <f ca="1">IF(INDIRECT('how to use'!$C$1&amp;"!R"&amp;TEXT(ROW(B634),"0")&amp;"c"&amp;TEXT(COLUMN(B634),"0"),FALSE)=0,"",INDIRECT('how to use'!$C$1&amp;"!R"&amp;TEXT(ROW(B634),"0")&amp;"c"&amp;TEXT(COLUMN(B634),"0"),FALSE))</f>
        <v/>
      </c>
      <c r="C634" s="1" t="str">
        <f ca="1">IF(INDIRECT('how to use'!$C$1&amp;"!R"&amp;TEXT(ROW(C634),"0")&amp;"c"&amp;TEXT(COLUMN(C634),"0"),FALSE)=0,"",INDIRECT('how to use'!$C$1&amp;"!R"&amp;TEXT(ROW(C634),"0")&amp;"c"&amp;TEXT(COLUMN(C634),"0"),FALSE))</f>
        <v/>
      </c>
      <c r="D634" s="1" t="str">
        <f ca="1">IF(INDIRECT('how to use'!$C$1&amp;"!R"&amp;TEXT(ROW(D634),"0")&amp;"c"&amp;TEXT(COLUMN(D634),"0"),FALSE)=0,"",INDIRECT('how to use'!$C$1&amp;"!R"&amp;TEXT(ROW(D634),"0")&amp;"c"&amp;TEXT(COLUMN(D634),"0"),FALSE))</f>
        <v/>
      </c>
      <c r="E634" s="1" t="str">
        <f ca="1">IF(INDIRECT('how to use'!$C$1&amp;"!R"&amp;TEXT(ROW(E634),"0")&amp;"c"&amp;TEXT(COLUMN(E634),"0"),FALSE)=0,"",INDIRECT('how to use'!$C$1&amp;"!R"&amp;TEXT(ROW(E634),"0")&amp;"c"&amp;TEXT(COLUMN(E634),"0"),FALSE))</f>
        <v/>
      </c>
      <c r="F634" s="1" t="str">
        <f ca="1">IF(INDIRECT('how to use'!$C$1&amp;"!R"&amp;TEXT(ROW(F634),"0")&amp;"c"&amp;TEXT(COLUMN(F634),"0"),FALSE)=0,"",INDIRECT('how to use'!$C$1&amp;"!R"&amp;TEXT(ROW(F634),"0")&amp;"c"&amp;TEXT(COLUMN(F634),"0"),FALSE))</f>
        <v/>
      </c>
      <c r="G634" s="1" t="str">
        <f ca="1">IF(INDIRECT('how to use'!$C$1&amp;"!R"&amp;TEXT(ROW(G634),"0")&amp;"c"&amp;TEXT(COLUMN(G634),"0"),FALSE)=0,"",INDIRECT('how to use'!$C$1&amp;"!R"&amp;TEXT(ROW(G634),"0")&amp;"c"&amp;TEXT(COLUMN(G634),"0"),FALSE))</f>
        <v/>
      </c>
      <c r="H634" s="1" t="str">
        <f ca="1">IF(INDIRECT('how to use'!$C$1&amp;"!R"&amp;TEXT(ROW(H634),"0")&amp;"c"&amp;TEXT(COLUMN(H634),"0"),FALSE)=0,"",INDIRECT('how to use'!$C$1&amp;"!R"&amp;TEXT(ROW(H634),"0")&amp;"c"&amp;TEXT(COLUMN(H634),"0"),FALSE))</f>
        <v/>
      </c>
      <c r="I634" s="1" t="str">
        <f ca="1">IF(INDIRECT('how to use'!$C$1&amp;"!R"&amp;TEXT(ROW(I634),"0")&amp;"c"&amp;TEXT(COLUMN(I634),"0"),FALSE)=0,"",INDIRECT('how to use'!$C$1&amp;"!R"&amp;TEXT(ROW(I634),"0")&amp;"c"&amp;TEXT(COLUMN(I634),"0"),FALSE))</f>
        <v/>
      </c>
      <c r="J634" s="1" t="str">
        <f ca="1">IF(INDIRECT('how to use'!$C$1&amp;"!R"&amp;TEXT(ROW(J634),"0")&amp;"c"&amp;TEXT(COLUMN(J634),"0"),FALSE)=0,"",INDIRECT('how to use'!$C$1&amp;"!R"&amp;TEXT(ROW(J634),"0")&amp;"c"&amp;TEXT(COLUMN(J634),"0"),FALSE))</f>
        <v/>
      </c>
      <c r="K634" s="1" t="str">
        <f ca="1">IF(INDIRECT('how to use'!$C$1&amp;"!R"&amp;TEXT(ROW(K634),"0")&amp;"c"&amp;TEXT(COLUMN(K634),"0"),FALSE)=0,"",INDIRECT('how to use'!$C$1&amp;"!R"&amp;TEXT(ROW(K634),"0")&amp;"c"&amp;TEXT(COLUMN(K634),"0"),FALSE))</f>
        <v/>
      </c>
      <c r="L634" s="1" t="str">
        <f ca="1">IF(INDIRECT('how to use'!$C$1&amp;"!R"&amp;TEXT(ROW(L634),"0")&amp;"c"&amp;TEXT(COLUMN(L634),"0"),FALSE)=0,"",INDIRECT('how to use'!$C$1&amp;"!R"&amp;TEXT(ROW(L634),"0")&amp;"c"&amp;TEXT(COLUMN(L634),"0"),FALSE))</f>
        <v/>
      </c>
      <c r="M634" s="1" t="str">
        <f ca="1">IF(INDIRECT('how to use'!$C$1&amp;"!R"&amp;TEXT(ROW(M634),"0")&amp;"c"&amp;TEXT(COLUMN(M634),"0"),FALSE)=0,"",INDIRECT('how to use'!$C$1&amp;"!R"&amp;TEXT(ROW(M634),"0")&amp;"c"&amp;TEXT(COLUMN(M634),"0"),FALSE))</f>
        <v/>
      </c>
      <c r="N634" s="1" t="str">
        <f ca="1">IF(INDIRECT('how to use'!$C$1&amp;"!R"&amp;TEXT(ROW(N634),"0")&amp;"c"&amp;TEXT(COLUMN(N634),"0"),FALSE)=0,"",INDIRECT('how to use'!$C$1&amp;"!R"&amp;TEXT(ROW(N634),"0")&amp;"c"&amp;TEXT(COLUMN(N634),"0"),FALSE))</f>
        <v/>
      </c>
      <c r="O634" s="1" t="str">
        <f ca="1">IF(INDIRECT('how to use'!$C$1&amp;"!R"&amp;TEXT(ROW(O634),"0")&amp;"c"&amp;TEXT(COLUMN(O634),"0"),FALSE)=0,"",INDIRECT('how to use'!$C$1&amp;"!R"&amp;TEXT(ROW(O634),"0")&amp;"c"&amp;TEXT(COLUMN(O634),"0"),FALSE))</f>
        <v/>
      </c>
      <c r="P634" s="1" t="str">
        <f ca="1">IF(INDIRECT('how to use'!$C$1&amp;"!R"&amp;TEXT(ROW(P634),"0")&amp;"c"&amp;TEXT(COLUMN(P634),"0"),FALSE)=0,"",INDIRECT('how to use'!$C$1&amp;"!R"&amp;TEXT(ROW(P634),"0")&amp;"c"&amp;TEXT(COLUMN(P634),"0"),FALSE))</f>
        <v/>
      </c>
      <c r="Q634" s="1" t="str">
        <f ca="1">IF(INDIRECT('how to use'!$C$1&amp;"!R"&amp;TEXT(ROW(Q634),"0")&amp;"c"&amp;TEXT(COLUMN(Q634),"0"),FALSE)=0,"",INDIRECT('how to use'!$C$1&amp;"!R"&amp;TEXT(ROW(Q634),"0")&amp;"c"&amp;TEXT(COLUMN(Q634),"0"),FALSE))</f>
        <v/>
      </c>
      <c r="R634" s="1" t="str">
        <f ca="1">IF(INDIRECT('how to use'!$C$1&amp;"!R"&amp;TEXT(ROW(R634),"0")&amp;"c"&amp;TEXT(COLUMN(R634),"0"),FALSE)=0,"",INDIRECT('how to use'!$C$1&amp;"!R"&amp;TEXT(ROW(R634),"0")&amp;"c"&amp;TEXT(COLUMN(R634),"0"),FALSE))</f>
        <v/>
      </c>
      <c r="S634" s="1" t="str">
        <f ca="1">IF(INDIRECT('how to use'!$C$1&amp;"!R"&amp;TEXT(ROW(S634),"0")&amp;"c"&amp;TEXT(COLUMN(S634),"0"),FALSE)=0,"",INDIRECT('how to use'!$C$1&amp;"!R"&amp;TEXT(ROW(S634),"0")&amp;"c"&amp;TEXT(COLUMN(S634),"0"),FALSE))</f>
        <v/>
      </c>
      <c r="T634" s="1" t="str">
        <f ca="1">IF(INDIRECT('how to use'!$C$1&amp;"!R"&amp;TEXT(ROW(T634),"0")&amp;"c"&amp;TEXT(COLUMN(T634),"0"),FALSE)=0,"",INDIRECT('how to use'!$C$1&amp;"!R"&amp;TEXT(ROW(T634),"0")&amp;"c"&amp;TEXT(COLUMN(T634),"0"),FALSE))</f>
        <v/>
      </c>
      <c r="U634" s="1" t="str">
        <f ca="1">IF(INDIRECT('how to use'!$C$1&amp;"!R"&amp;TEXT(ROW(U634),"0")&amp;"c"&amp;TEXT(COLUMN(U634),"0"),FALSE)=0,"",INDIRECT('how to use'!$C$1&amp;"!R"&amp;TEXT(ROW(U634),"0")&amp;"c"&amp;TEXT(COLUMN(U634),"0"),FALSE))</f>
        <v/>
      </c>
      <c r="V634" s="1" t="str">
        <f ca="1">IF(INDIRECT('how to use'!$C$1&amp;"!R"&amp;TEXT(ROW(V634),"0")&amp;"c"&amp;TEXT(COLUMN(V634),"0"),FALSE)=0,"",INDIRECT('how to use'!$C$1&amp;"!R"&amp;TEXT(ROW(V634),"0")&amp;"c"&amp;TEXT(COLUMN(V634),"0"),FALSE))</f>
        <v/>
      </c>
      <c r="W634" s="1" t="str">
        <f ca="1">IF(INDIRECT('how to use'!$C$1&amp;"!R"&amp;TEXT(ROW(W634),"0")&amp;"c"&amp;TEXT(COLUMN(W634),"0"),FALSE)=0,"",INDIRECT('how to use'!$C$1&amp;"!R"&amp;TEXT(ROW(W634),"0")&amp;"c"&amp;TEXT(COLUMN(W634),"0"),FALSE))</f>
        <v/>
      </c>
      <c r="X634" s="1" t="str">
        <f ca="1">IF(INDIRECT('how to use'!$C$1&amp;"!R"&amp;TEXT(ROW(X634),"0")&amp;"c"&amp;TEXT(COLUMN(X634),"0"),FALSE)=0,"",INDIRECT('how to use'!$C$1&amp;"!R"&amp;TEXT(ROW(X634),"0")&amp;"c"&amp;TEXT(COLUMN(X634),"0"),FALSE))</f>
        <v/>
      </c>
      <c r="Y634" s="1" t="str">
        <f ca="1">IF(INDIRECT('how to use'!$C$1&amp;"!R"&amp;TEXT(ROW(Y634),"0")&amp;"c"&amp;TEXT(COLUMN(Y634),"0"),FALSE)=0,"",INDIRECT('how to use'!$C$1&amp;"!R"&amp;TEXT(ROW(Y634),"0")&amp;"c"&amp;TEXT(COLUMN(Y634),"0"),FALSE))</f>
        <v/>
      </c>
      <c r="Z634" s="1" t="str">
        <f ca="1">IF(INDIRECT('how to use'!$C$1&amp;"!R"&amp;TEXT(ROW(Z634),"0")&amp;"c"&amp;TEXT(COLUMN(Z634),"0"),FALSE)=0,"",INDIRECT('how to use'!$C$1&amp;"!R"&amp;TEXT(ROW(Z634),"0")&amp;"c"&amp;TEXT(COLUMN(Z634),"0"),FALSE))</f>
        <v/>
      </c>
      <c r="AA634" s="1" t="str">
        <f ca="1">IF(INDIRECT('how to use'!$C$1&amp;"!R"&amp;TEXT(ROW(AA634),"0")&amp;"c"&amp;TEXT(COLUMN(AA634),"0"),FALSE)=0,"",INDIRECT('how to use'!$C$1&amp;"!R"&amp;TEXT(ROW(AA634),"0")&amp;"c"&amp;TEXT(COLUMN(AA634),"0"),FALSE))</f>
        <v/>
      </c>
      <c r="AB634" s="1" t="str">
        <f ca="1">IF(INDIRECT('how to use'!$C$1&amp;"!R"&amp;TEXT(ROW(AB634),"0")&amp;"c"&amp;TEXT(COLUMN(AB634),"0"),FALSE)=0,"",INDIRECT('how to use'!$C$1&amp;"!R"&amp;TEXT(ROW(AB634),"0")&amp;"c"&amp;TEXT(COLUMN(AB634),"0"),FALSE))</f>
        <v/>
      </c>
      <c r="AC634" s="1" t="str">
        <f ca="1">IF(INDIRECT('how to use'!$C$1&amp;"!R"&amp;TEXT(ROW(AC634),"0")&amp;"c"&amp;TEXT(COLUMN(AC634),"0"),FALSE)=0,"",INDIRECT('how to use'!$C$1&amp;"!R"&amp;TEXT(ROW(AC634),"0")&amp;"c"&amp;TEXT(COLUMN(AC634),"0"),FALSE))</f>
        <v/>
      </c>
      <c r="AD634" s="1" t="str">
        <f ca="1">IF(INDIRECT('how to use'!$C$1&amp;"!R"&amp;TEXT(ROW(AD634),"0")&amp;"c"&amp;TEXT(COLUMN(AD634),"0"),FALSE)=0,"",INDIRECT('how to use'!$C$1&amp;"!R"&amp;TEXT(ROW(AD634),"0")&amp;"c"&amp;TEXT(COLUMN(AD634),"0"),FALSE))</f>
        <v/>
      </c>
      <c r="AE634" s="1" t="str">
        <f ca="1">IF(INDIRECT('how to use'!$C$1&amp;"!R"&amp;TEXT(ROW(AE634),"0")&amp;"c"&amp;TEXT(COLUMN(AE634),"0"),FALSE)=0,"",INDIRECT('how to use'!$C$1&amp;"!R"&amp;TEXT(ROW(AE634),"0")&amp;"c"&amp;TEXT(COLUMN(AE634),"0"),FALSE))</f>
        <v/>
      </c>
      <c r="AF634" s="1" t="e">
        <f t="shared" ca="1" si="12"/>
        <v>#REF!</v>
      </c>
    </row>
    <row r="635" spans="1:32" x14ac:dyDescent="0.55000000000000004">
      <c r="A635" s="1" t="str">
        <f ca="1">IF(INDIRECT('how to use'!$C$1&amp;"!R"&amp;TEXT(ROW(A635),"0")&amp;"c"&amp;TEXT(COLUMN(A635),"0"),FALSE)=0,"",INDIRECT('how to use'!$C$1&amp;"!R"&amp;TEXT(ROW(A635),"0")&amp;"c"&amp;TEXT(COLUMN(A635),"0"),FALSE))</f>
        <v/>
      </c>
      <c r="B635" s="1" t="str">
        <f ca="1">IF(INDIRECT('how to use'!$C$1&amp;"!R"&amp;TEXT(ROW(B635),"0")&amp;"c"&amp;TEXT(COLUMN(B635),"0"),FALSE)=0,"",INDIRECT('how to use'!$C$1&amp;"!R"&amp;TEXT(ROW(B635),"0")&amp;"c"&amp;TEXT(COLUMN(B635),"0"),FALSE))</f>
        <v/>
      </c>
      <c r="C635" s="1" t="str">
        <f ca="1">IF(INDIRECT('how to use'!$C$1&amp;"!R"&amp;TEXT(ROW(C635),"0")&amp;"c"&amp;TEXT(COLUMN(C635),"0"),FALSE)=0,"",INDIRECT('how to use'!$C$1&amp;"!R"&amp;TEXT(ROW(C635),"0")&amp;"c"&amp;TEXT(COLUMN(C635),"0"),FALSE))</f>
        <v/>
      </c>
      <c r="D635" s="1" t="str">
        <f ca="1">IF(INDIRECT('how to use'!$C$1&amp;"!R"&amp;TEXT(ROW(D635),"0")&amp;"c"&amp;TEXT(COLUMN(D635),"0"),FALSE)=0,"",INDIRECT('how to use'!$C$1&amp;"!R"&amp;TEXT(ROW(D635),"0")&amp;"c"&amp;TEXT(COLUMN(D635),"0"),FALSE))</f>
        <v/>
      </c>
      <c r="E635" s="1" t="str">
        <f ca="1">IF(INDIRECT('how to use'!$C$1&amp;"!R"&amp;TEXT(ROW(E635),"0")&amp;"c"&amp;TEXT(COLUMN(E635),"0"),FALSE)=0,"",INDIRECT('how to use'!$C$1&amp;"!R"&amp;TEXT(ROW(E635),"0")&amp;"c"&amp;TEXT(COLUMN(E635),"0"),FALSE))</f>
        <v/>
      </c>
      <c r="F635" s="1" t="str">
        <f ca="1">IF(INDIRECT('how to use'!$C$1&amp;"!R"&amp;TEXT(ROW(F635),"0")&amp;"c"&amp;TEXT(COLUMN(F635),"0"),FALSE)=0,"",INDIRECT('how to use'!$C$1&amp;"!R"&amp;TEXT(ROW(F635),"0")&amp;"c"&amp;TEXT(COLUMN(F635),"0"),FALSE))</f>
        <v/>
      </c>
      <c r="G635" s="1" t="str">
        <f ca="1">IF(INDIRECT('how to use'!$C$1&amp;"!R"&amp;TEXT(ROW(G635),"0")&amp;"c"&amp;TEXT(COLUMN(G635),"0"),FALSE)=0,"",INDIRECT('how to use'!$C$1&amp;"!R"&amp;TEXT(ROW(G635),"0")&amp;"c"&amp;TEXT(COLUMN(G635),"0"),FALSE))</f>
        <v/>
      </c>
      <c r="H635" s="1" t="str">
        <f ca="1">IF(INDIRECT('how to use'!$C$1&amp;"!R"&amp;TEXT(ROW(H635),"0")&amp;"c"&amp;TEXT(COLUMN(H635),"0"),FALSE)=0,"",INDIRECT('how to use'!$C$1&amp;"!R"&amp;TEXT(ROW(H635),"0")&amp;"c"&amp;TEXT(COLUMN(H635),"0"),FALSE))</f>
        <v/>
      </c>
      <c r="I635" s="1" t="str">
        <f ca="1">IF(INDIRECT('how to use'!$C$1&amp;"!R"&amp;TEXT(ROW(I635),"0")&amp;"c"&amp;TEXT(COLUMN(I635),"0"),FALSE)=0,"",INDIRECT('how to use'!$C$1&amp;"!R"&amp;TEXT(ROW(I635),"0")&amp;"c"&amp;TEXT(COLUMN(I635),"0"),FALSE))</f>
        <v/>
      </c>
      <c r="J635" s="1" t="str">
        <f ca="1">IF(INDIRECT('how to use'!$C$1&amp;"!R"&amp;TEXT(ROW(J635),"0")&amp;"c"&amp;TEXT(COLUMN(J635),"0"),FALSE)=0,"",INDIRECT('how to use'!$C$1&amp;"!R"&amp;TEXT(ROW(J635),"0")&amp;"c"&amp;TEXT(COLUMN(J635),"0"),FALSE))</f>
        <v/>
      </c>
      <c r="K635" s="1" t="str">
        <f ca="1">IF(INDIRECT('how to use'!$C$1&amp;"!R"&amp;TEXT(ROW(K635),"0")&amp;"c"&amp;TEXT(COLUMN(K635),"0"),FALSE)=0,"",INDIRECT('how to use'!$C$1&amp;"!R"&amp;TEXT(ROW(K635),"0")&amp;"c"&amp;TEXT(COLUMN(K635),"0"),FALSE))</f>
        <v/>
      </c>
      <c r="L635" s="1" t="str">
        <f ca="1">IF(INDIRECT('how to use'!$C$1&amp;"!R"&amp;TEXT(ROW(L635),"0")&amp;"c"&amp;TEXT(COLUMN(L635),"0"),FALSE)=0,"",INDIRECT('how to use'!$C$1&amp;"!R"&amp;TEXT(ROW(L635),"0")&amp;"c"&amp;TEXT(COLUMN(L635),"0"),FALSE))</f>
        <v/>
      </c>
      <c r="M635" s="1" t="str">
        <f ca="1">IF(INDIRECT('how to use'!$C$1&amp;"!R"&amp;TEXT(ROW(M635),"0")&amp;"c"&amp;TEXT(COLUMN(M635),"0"),FALSE)=0,"",INDIRECT('how to use'!$C$1&amp;"!R"&amp;TEXT(ROW(M635),"0")&amp;"c"&amp;TEXT(COLUMN(M635),"0"),FALSE))</f>
        <v/>
      </c>
      <c r="N635" s="1" t="str">
        <f ca="1">IF(INDIRECT('how to use'!$C$1&amp;"!R"&amp;TEXT(ROW(N635),"0")&amp;"c"&amp;TEXT(COLUMN(N635),"0"),FALSE)=0,"",INDIRECT('how to use'!$C$1&amp;"!R"&amp;TEXT(ROW(N635),"0")&amp;"c"&amp;TEXT(COLUMN(N635),"0"),FALSE))</f>
        <v/>
      </c>
      <c r="O635" s="1" t="str">
        <f ca="1">IF(INDIRECT('how to use'!$C$1&amp;"!R"&amp;TEXT(ROW(O635),"0")&amp;"c"&amp;TEXT(COLUMN(O635),"0"),FALSE)=0,"",INDIRECT('how to use'!$C$1&amp;"!R"&amp;TEXT(ROW(O635),"0")&amp;"c"&amp;TEXT(COLUMN(O635),"0"),FALSE))</f>
        <v/>
      </c>
      <c r="P635" s="1" t="str">
        <f ca="1">IF(INDIRECT('how to use'!$C$1&amp;"!R"&amp;TEXT(ROW(P635),"0")&amp;"c"&amp;TEXT(COLUMN(P635),"0"),FALSE)=0,"",INDIRECT('how to use'!$C$1&amp;"!R"&amp;TEXT(ROW(P635),"0")&amp;"c"&amp;TEXT(COLUMN(P635),"0"),FALSE))</f>
        <v/>
      </c>
      <c r="Q635" s="1" t="str">
        <f ca="1">IF(INDIRECT('how to use'!$C$1&amp;"!R"&amp;TEXT(ROW(Q635),"0")&amp;"c"&amp;TEXT(COLUMN(Q635),"0"),FALSE)=0,"",INDIRECT('how to use'!$C$1&amp;"!R"&amp;TEXT(ROW(Q635),"0")&amp;"c"&amp;TEXT(COLUMN(Q635),"0"),FALSE))</f>
        <v/>
      </c>
      <c r="R635" s="1" t="str">
        <f ca="1">IF(INDIRECT('how to use'!$C$1&amp;"!R"&amp;TEXT(ROW(R635),"0")&amp;"c"&amp;TEXT(COLUMN(R635),"0"),FALSE)=0,"",INDIRECT('how to use'!$C$1&amp;"!R"&amp;TEXT(ROW(R635),"0")&amp;"c"&amp;TEXT(COLUMN(R635),"0"),FALSE))</f>
        <v/>
      </c>
      <c r="S635" s="1" t="str">
        <f ca="1">IF(INDIRECT('how to use'!$C$1&amp;"!R"&amp;TEXT(ROW(S635),"0")&amp;"c"&amp;TEXT(COLUMN(S635),"0"),FALSE)=0,"",INDIRECT('how to use'!$C$1&amp;"!R"&amp;TEXT(ROW(S635),"0")&amp;"c"&amp;TEXT(COLUMN(S635),"0"),FALSE))</f>
        <v/>
      </c>
      <c r="T635" s="1" t="str">
        <f ca="1">IF(INDIRECT('how to use'!$C$1&amp;"!R"&amp;TEXT(ROW(T635),"0")&amp;"c"&amp;TEXT(COLUMN(T635),"0"),FALSE)=0,"",INDIRECT('how to use'!$C$1&amp;"!R"&amp;TEXT(ROW(T635),"0")&amp;"c"&amp;TEXT(COLUMN(T635),"0"),FALSE))</f>
        <v/>
      </c>
      <c r="U635" s="1" t="str">
        <f ca="1">IF(INDIRECT('how to use'!$C$1&amp;"!R"&amp;TEXT(ROW(U635),"0")&amp;"c"&amp;TEXT(COLUMN(U635),"0"),FALSE)=0,"",INDIRECT('how to use'!$C$1&amp;"!R"&amp;TEXT(ROW(U635),"0")&amp;"c"&amp;TEXT(COLUMN(U635),"0"),FALSE))</f>
        <v/>
      </c>
      <c r="V635" s="1" t="str">
        <f ca="1">IF(INDIRECT('how to use'!$C$1&amp;"!R"&amp;TEXT(ROW(V635),"0")&amp;"c"&amp;TEXT(COLUMN(V635),"0"),FALSE)=0,"",INDIRECT('how to use'!$C$1&amp;"!R"&amp;TEXT(ROW(V635),"0")&amp;"c"&amp;TEXT(COLUMN(V635),"0"),FALSE))</f>
        <v/>
      </c>
      <c r="W635" s="1" t="str">
        <f ca="1">IF(INDIRECT('how to use'!$C$1&amp;"!R"&amp;TEXT(ROW(W635),"0")&amp;"c"&amp;TEXT(COLUMN(W635),"0"),FALSE)=0,"",INDIRECT('how to use'!$C$1&amp;"!R"&amp;TEXT(ROW(W635),"0")&amp;"c"&amp;TEXT(COLUMN(W635),"0"),FALSE))</f>
        <v/>
      </c>
      <c r="X635" s="1" t="str">
        <f ca="1">IF(INDIRECT('how to use'!$C$1&amp;"!R"&amp;TEXT(ROW(X635),"0")&amp;"c"&amp;TEXT(COLUMN(X635),"0"),FALSE)=0,"",INDIRECT('how to use'!$C$1&amp;"!R"&amp;TEXT(ROW(X635),"0")&amp;"c"&amp;TEXT(COLUMN(X635),"0"),FALSE))</f>
        <v/>
      </c>
      <c r="Y635" s="1" t="str">
        <f ca="1">IF(INDIRECT('how to use'!$C$1&amp;"!R"&amp;TEXT(ROW(Y635),"0")&amp;"c"&amp;TEXT(COLUMN(Y635),"0"),FALSE)=0,"",INDIRECT('how to use'!$C$1&amp;"!R"&amp;TEXT(ROW(Y635),"0")&amp;"c"&amp;TEXT(COLUMN(Y635),"0"),FALSE))</f>
        <v/>
      </c>
      <c r="Z635" s="1" t="str">
        <f ca="1">IF(INDIRECT('how to use'!$C$1&amp;"!R"&amp;TEXT(ROW(Z635),"0")&amp;"c"&amp;TEXT(COLUMN(Z635),"0"),FALSE)=0,"",INDIRECT('how to use'!$C$1&amp;"!R"&amp;TEXT(ROW(Z635),"0")&amp;"c"&amp;TEXT(COLUMN(Z635),"0"),FALSE))</f>
        <v/>
      </c>
      <c r="AA635" s="1" t="str">
        <f ca="1">IF(INDIRECT('how to use'!$C$1&amp;"!R"&amp;TEXT(ROW(AA635),"0")&amp;"c"&amp;TEXT(COLUMN(AA635),"0"),FALSE)=0,"",INDIRECT('how to use'!$C$1&amp;"!R"&amp;TEXT(ROW(AA635),"0")&amp;"c"&amp;TEXT(COLUMN(AA635),"0"),FALSE))</f>
        <v/>
      </c>
      <c r="AB635" s="1" t="str">
        <f ca="1">IF(INDIRECT('how to use'!$C$1&amp;"!R"&amp;TEXT(ROW(AB635),"0")&amp;"c"&amp;TEXT(COLUMN(AB635),"0"),FALSE)=0,"",INDIRECT('how to use'!$C$1&amp;"!R"&amp;TEXT(ROW(AB635),"0")&amp;"c"&amp;TEXT(COLUMN(AB635),"0"),FALSE))</f>
        <v/>
      </c>
      <c r="AC635" s="1" t="str">
        <f ca="1">IF(INDIRECT('how to use'!$C$1&amp;"!R"&amp;TEXT(ROW(AC635),"0")&amp;"c"&amp;TEXT(COLUMN(AC635),"0"),FALSE)=0,"",INDIRECT('how to use'!$C$1&amp;"!R"&amp;TEXT(ROW(AC635),"0")&amp;"c"&amp;TEXT(COLUMN(AC635),"0"),FALSE))</f>
        <v/>
      </c>
      <c r="AD635" s="1" t="str">
        <f ca="1">IF(INDIRECT('how to use'!$C$1&amp;"!R"&amp;TEXT(ROW(AD635),"0")&amp;"c"&amp;TEXT(COLUMN(AD635),"0"),FALSE)=0,"",INDIRECT('how to use'!$C$1&amp;"!R"&amp;TEXT(ROW(AD635),"0")&amp;"c"&amp;TEXT(COLUMN(AD635),"0"),FALSE))</f>
        <v/>
      </c>
      <c r="AE635" s="1" t="str">
        <f ca="1">IF(INDIRECT('how to use'!$C$1&amp;"!R"&amp;TEXT(ROW(AE635),"0")&amp;"c"&amp;TEXT(COLUMN(AE635),"0"),FALSE)=0,"",INDIRECT('how to use'!$C$1&amp;"!R"&amp;TEXT(ROW(AE635),"0")&amp;"c"&amp;TEXT(COLUMN(AE635),"0"),FALSE))</f>
        <v/>
      </c>
      <c r="AF635" s="1" t="e">
        <f t="shared" ca="1" si="12"/>
        <v>#REF!</v>
      </c>
    </row>
    <row r="636" spans="1:32" x14ac:dyDescent="0.55000000000000004">
      <c r="A636" s="1" t="str">
        <f ca="1">IF(INDIRECT('how to use'!$C$1&amp;"!R"&amp;TEXT(ROW(A636),"0")&amp;"c"&amp;TEXT(COLUMN(A636),"0"),FALSE)=0,"",INDIRECT('how to use'!$C$1&amp;"!R"&amp;TEXT(ROW(A636),"0")&amp;"c"&amp;TEXT(COLUMN(A636),"0"),FALSE))</f>
        <v/>
      </c>
      <c r="B636" s="1" t="str">
        <f ca="1">IF(INDIRECT('how to use'!$C$1&amp;"!R"&amp;TEXT(ROW(B636),"0")&amp;"c"&amp;TEXT(COLUMN(B636),"0"),FALSE)=0,"",INDIRECT('how to use'!$C$1&amp;"!R"&amp;TEXT(ROW(B636),"0")&amp;"c"&amp;TEXT(COLUMN(B636),"0"),FALSE))</f>
        <v/>
      </c>
      <c r="C636" s="1" t="str">
        <f ca="1">IF(INDIRECT('how to use'!$C$1&amp;"!R"&amp;TEXT(ROW(C636),"0")&amp;"c"&amp;TEXT(COLUMN(C636),"0"),FALSE)=0,"",INDIRECT('how to use'!$C$1&amp;"!R"&amp;TEXT(ROW(C636),"0")&amp;"c"&amp;TEXT(COLUMN(C636),"0"),FALSE))</f>
        <v/>
      </c>
      <c r="D636" s="1" t="str">
        <f ca="1">IF(INDIRECT('how to use'!$C$1&amp;"!R"&amp;TEXT(ROW(D636),"0")&amp;"c"&amp;TEXT(COLUMN(D636),"0"),FALSE)=0,"",INDIRECT('how to use'!$C$1&amp;"!R"&amp;TEXT(ROW(D636),"0")&amp;"c"&amp;TEXT(COLUMN(D636),"0"),FALSE))</f>
        <v/>
      </c>
      <c r="E636" s="1" t="str">
        <f ca="1">IF(INDIRECT('how to use'!$C$1&amp;"!R"&amp;TEXT(ROW(E636),"0")&amp;"c"&amp;TEXT(COLUMN(E636),"0"),FALSE)=0,"",INDIRECT('how to use'!$C$1&amp;"!R"&amp;TEXT(ROW(E636),"0")&amp;"c"&amp;TEXT(COLUMN(E636),"0"),FALSE))</f>
        <v/>
      </c>
      <c r="F636" s="1" t="str">
        <f ca="1">IF(INDIRECT('how to use'!$C$1&amp;"!R"&amp;TEXT(ROW(F636),"0")&amp;"c"&amp;TEXT(COLUMN(F636),"0"),FALSE)=0,"",INDIRECT('how to use'!$C$1&amp;"!R"&amp;TEXT(ROW(F636),"0")&amp;"c"&amp;TEXT(COLUMN(F636),"0"),FALSE))</f>
        <v/>
      </c>
      <c r="G636" s="1" t="str">
        <f ca="1">IF(INDIRECT('how to use'!$C$1&amp;"!R"&amp;TEXT(ROW(G636),"0")&amp;"c"&amp;TEXT(COLUMN(G636),"0"),FALSE)=0,"",INDIRECT('how to use'!$C$1&amp;"!R"&amp;TEXT(ROW(G636),"0")&amp;"c"&amp;TEXT(COLUMN(G636),"0"),FALSE))</f>
        <v/>
      </c>
      <c r="H636" s="1" t="str">
        <f ca="1">IF(INDIRECT('how to use'!$C$1&amp;"!R"&amp;TEXT(ROW(H636),"0")&amp;"c"&amp;TEXT(COLUMN(H636),"0"),FALSE)=0,"",INDIRECT('how to use'!$C$1&amp;"!R"&amp;TEXT(ROW(H636),"0")&amp;"c"&amp;TEXT(COLUMN(H636),"0"),FALSE))</f>
        <v/>
      </c>
      <c r="I636" s="1" t="str">
        <f ca="1">IF(INDIRECT('how to use'!$C$1&amp;"!R"&amp;TEXT(ROW(I636),"0")&amp;"c"&amp;TEXT(COLUMN(I636),"0"),FALSE)=0,"",INDIRECT('how to use'!$C$1&amp;"!R"&amp;TEXT(ROW(I636),"0")&amp;"c"&amp;TEXT(COLUMN(I636),"0"),FALSE))</f>
        <v/>
      </c>
      <c r="J636" s="1" t="str">
        <f ca="1">IF(INDIRECT('how to use'!$C$1&amp;"!R"&amp;TEXT(ROW(J636),"0")&amp;"c"&amp;TEXT(COLUMN(J636),"0"),FALSE)=0,"",INDIRECT('how to use'!$C$1&amp;"!R"&amp;TEXT(ROW(J636),"0")&amp;"c"&amp;TEXT(COLUMN(J636),"0"),FALSE))</f>
        <v/>
      </c>
      <c r="K636" s="1" t="str">
        <f ca="1">IF(INDIRECT('how to use'!$C$1&amp;"!R"&amp;TEXT(ROW(K636),"0")&amp;"c"&amp;TEXT(COLUMN(K636),"0"),FALSE)=0,"",INDIRECT('how to use'!$C$1&amp;"!R"&amp;TEXT(ROW(K636),"0")&amp;"c"&amp;TEXT(COLUMN(K636),"0"),FALSE))</f>
        <v/>
      </c>
      <c r="L636" s="1" t="str">
        <f ca="1">IF(INDIRECT('how to use'!$C$1&amp;"!R"&amp;TEXT(ROW(L636),"0")&amp;"c"&amp;TEXT(COLUMN(L636),"0"),FALSE)=0,"",INDIRECT('how to use'!$C$1&amp;"!R"&amp;TEXT(ROW(L636),"0")&amp;"c"&amp;TEXT(COLUMN(L636),"0"),FALSE))</f>
        <v/>
      </c>
      <c r="M636" s="1" t="str">
        <f ca="1">IF(INDIRECT('how to use'!$C$1&amp;"!R"&amp;TEXT(ROW(M636),"0")&amp;"c"&amp;TEXT(COLUMN(M636),"0"),FALSE)=0,"",INDIRECT('how to use'!$C$1&amp;"!R"&amp;TEXT(ROW(M636),"0")&amp;"c"&amp;TEXT(COLUMN(M636),"0"),FALSE))</f>
        <v/>
      </c>
      <c r="N636" s="1" t="str">
        <f ca="1">IF(INDIRECT('how to use'!$C$1&amp;"!R"&amp;TEXT(ROW(N636),"0")&amp;"c"&amp;TEXT(COLUMN(N636),"0"),FALSE)=0,"",INDIRECT('how to use'!$C$1&amp;"!R"&amp;TEXT(ROW(N636),"0")&amp;"c"&amp;TEXT(COLUMN(N636),"0"),FALSE))</f>
        <v/>
      </c>
      <c r="O636" s="1" t="str">
        <f ca="1">IF(INDIRECT('how to use'!$C$1&amp;"!R"&amp;TEXT(ROW(O636),"0")&amp;"c"&amp;TEXT(COLUMN(O636),"0"),FALSE)=0,"",INDIRECT('how to use'!$C$1&amp;"!R"&amp;TEXT(ROW(O636),"0")&amp;"c"&amp;TEXT(COLUMN(O636),"0"),FALSE))</f>
        <v/>
      </c>
      <c r="P636" s="1" t="str">
        <f ca="1">IF(INDIRECT('how to use'!$C$1&amp;"!R"&amp;TEXT(ROW(P636),"0")&amp;"c"&amp;TEXT(COLUMN(P636),"0"),FALSE)=0,"",INDIRECT('how to use'!$C$1&amp;"!R"&amp;TEXT(ROW(P636),"0")&amp;"c"&amp;TEXT(COLUMN(P636),"0"),FALSE))</f>
        <v/>
      </c>
      <c r="Q636" s="1" t="str">
        <f ca="1">IF(INDIRECT('how to use'!$C$1&amp;"!R"&amp;TEXT(ROW(Q636),"0")&amp;"c"&amp;TEXT(COLUMN(Q636),"0"),FALSE)=0,"",INDIRECT('how to use'!$C$1&amp;"!R"&amp;TEXT(ROW(Q636),"0")&amp;"c"&amp;TEXT(COLUMN(Q636),"0"),FALSE))</f>
        <v/>
      </c>
      <c r="R636" s="1" t="str">
        <f ca="1">IF(INDIRECT('how to use'!$C$1&amp;"!R"&amp;TEXT(ROW(R636),"0")&amp;"c"&amp;TEXT(COLUMN(R636),"0"),FALSE)=0,"",INDIRECT('how to use'!$C$1&amp;"!R"&amp;TEXT(ROW(R636),"0")&amp;"c"&amp;TEXT(COLUMN(R636),"0"),FALSE))</f>
        <v/>
      </c>
      <c r="S636" s="1" t="str">
        <f ca="1">IF(INDIRECT('how to use'!$C$1&amp;"!R"&amp;TEXT(ROW(S636),"0")&amp;"c"&amp;TEXT(COLUMN(S636),"0"),FALSE)=0,"",INDIRECT('how to use'!$C$1&amp;"!R"&amp;TEXT(ROW(S636),"0")&amp;"c"&amp;TEXT(COLUMN(S636),"0"),FALSE))</f>
        <v/>
      </c>
      <c r="T636" s="1" t="str">
        <f ca="1">IF(INDIRECT('how to use'!$C$1&amp;"!R"&amp;TEXT(ROW(T636),"0")&amp;"c"&amp;TEXT(COLUMN(T636),"0"),FALSE)=0,"",INDIRECT('how to use'!$C$1&amp;"!R"&amp;TEXT(ROW(T636),"0")&amp;"c"&amp;TEXT(COLUMN(T636),"0"),FALSE))</f>
        <v/>
      </c>
      <c r="U636" s="1" t="str">
        <f ca="1">IF(INDIRECT('how to use'!$C$1&amp;"!R"&amp;TEXT(ROW(U636),"0")&amp;"c"&amp;TEXT(COLUMN(U636),"0"),FALSE)=0,"",INDIRECT('how to use'!$C$1&amp;"!R"&amp;TEXT(ROW(U636),"0")&amp;"c"&amp;TEXT(COLUMN(U636),"0"),FALSE))</f>
        <v/>
      </c>
      <c r="V636" s="1" t="str">
        <f ca="1">IF(INDIRECT('how to use'!$C$1&amp;"!R"&amp;TEXT(ROW(V636),"0")&amp;"c"&amp;TEXT(COLUMN(V636),"0"),FALSE)=0,"",INDIRECT('how to use'!$C$1&amp;"!R"&amp;TEXT(ROW(V636),"0")&amp;"c"&amp;TEXT(COLUMN(V636),"0"),FALSE))</f>
        <v/>
      </c>
      <c r="W636" s="1" t="str">
        <f ca="1">IF(INDIRECT('how to use'!$C$1&amp;"!R"&amp;TEXT(ROW(W636),"0")&amp;"c"&amp;TEXT(COLUMN(W636),"0"),FALSE)=0,"",INDIRECT('how to use'!$C$1&amp;"!R"&amp;TEXT(ROW(W636),"0")&amp;"c"&amp;TEXT(COLUMN(W636),"0"),FALSE))</f>
        <v/>
      </c>
      <c r="X636" s="1" t="str">
        <f ca="1">IF(INDIRECT('how to use'!$C$1&amp;"!R"&amp;TEXT(ROW(X636),"0")&amp;"c"&amp;TEXT(COLUMN(X636),"0"),FALSE)=0,"",INDIRECT('how to use'!$C$1&amp;"!R"&amp;TEXT(ROW(X636),"0")&amp;"c"&amp;TEXT(COLUMN(X636),"0"),FALSE))</f>
        <v/>
      </c>
      <c r="Y636" s="1" t="str">
        <f ca="1">IF(INDIRECT('how to use'!$C$1&amp;"!R"&amp;TEXT(ROW(Y636),"0")&amp;"c"&amp;TEXT(COLUMN(Y636),"0"),FALSE)=0,"",INDIRECT('how to use'!$C$1&amp;"!R"&amp;TEXT(ROW(Y636),"0")&amp;"c"&amp;TEXT(COLUMN(Y636),"0"),FALSE))</f>
        <v/>
      </c>
      <c r="Z636" s="1" t="str">
        <f ca="1">IF(INDIRECT('how to use'!$C$1&amp;"!R"&amp;TEXT(ROW(Z636),"0")&amp;"c"&amp;TEXT(COLUMN(Z636),"0"),FALSE)=0,"",INDIRECT('how to use'!$C$1&amp;"!R"&amp;TEXT(ROW(Z636),"0")&amp;"c"&amp;TEXT(COLUMN(Z636),"0"),FALSE))</f>
        <v/>
      </c>
      <c r="AA636" s="1" t="str">
        <f ca="1">IF(INDIRECT('how to use'!$C$1&amp;"!R"&amp;TEXT(ROW(AA636),"0")&amp;"c"&amp;TEXT(COLUMN(AA636),"0"),FALSE)=0,"",INDIRECT('how to use'!$C$1&amp;"!R"&amp;TEXT(ROW(AA636),"0")&amp;"c"&amp;TEXT(COLUMN(AA636),"0"),FALSE))</f>
        <v/>
      </c>
      <c r="AB636" s="1" t="str">
        <f ca="1">IF(INDIRECT('how to use'!$C$1&amp;"!R"&amp;TEXT(ROW(AB636),"0")&amp;"c"&amp;TEXT(COLUMN(AB636),"0"),FALSE)=0,"",INDIRECT('how to use'!$C$1&amp;"!R"&amp;TEXT(ROW(AB636),"0")&amp;"c"&amp;TEXT(COLUMN(AB636),"0"),FALSE))</f>
        <v/>
      </c>
      <c r="AC636" s="1" t="str">
        <f ca="1">IF(INDIRECT('how to use'!$C$1&amp;"!R"&amp;TEXT(ROW(AC636),"0")&amp;"c"&amp;TEXT(COLUMN(AC636),"0"),FALSE)=0,"",INDIRECT('how to use'!$C$1&amp;"!R"&amp;TEXT(ROW(AC636),"0")&amp;"c"&amp;TEXT(COLUMN(AC636),"0"),FALSE))</f>
        <v/>
      </c>
      <c r="AD636" s="1" t="str">
        <f ca="1">IF(INDIRECT('how to use'!$C$1&amp;"!R"&amp;TEXT(ROW(AD636),"0")&amp;"c"&amp;TEXT(COLUMN(AD636),"0"),FALSE)=0,"",INDIRECT('how to use'!$C$1&amp;"!R"&amp;TEXT(ROW(AD636),"0")&amp;"c"&amp;TEXT(COLUMN(AD636),"0"),FALSE))</f>
        <v/>
      </c>
      <c r="AE636" s="1" t="str">
        <f ca="1">IF(INDIRECT('how to use'!$C$1&amp;"!R"&amp;TEXT(ROW(AE636),"0")&amp;"c"&amp;TEXT(COLUMN(AE636),"0"),FALSE)=0,"",INDIRECT('how to use'!$C$1&amp;"!R"&amp;TEXT(ROW(AE636),"0")&amp;"c"&amp;TEXT(COLUMN(AE636),"0"),FALSE))</f>
        <v/>
      </c>
      <c r="AF636" s="1" t="e">
        <f t="shared" ca="1" si="12"/>
        <v>#REF!</v>
      </c>
    </row>
    <row r="637" spans="1:32" x14ac:dyDescent="0.55000000000000004">
      <c r="A637" s="1" t="str">
        <f ca="1">IF(INDIRECT('how to use'!$C$1&amp;"!R"&amp;TEXT(ROW(A637),"0")&amp;"c"&amp;TEXT(COLUMN(A637),"0"),FALSE)=0,"",INDIRECT('how to use'!$C$1&amp;"!R"&amp;TEXT(ROW(A637),"0")&amp;"c"&amp;TEXT(COLUMN(A637),"0"),FALSE))</f>
        <v/>
      </c>
      <c r="B637" s="1" t="str">
        <f ca="1">IF(INDIRECT('how to use'!$C$1&amp;"!R"&amp;TEXT(ROW(B637),"0")&amp;"c"&amp;TEXT(COLUMN(B637),"0"),FALSE)=0,"",INDIRECT('how to use'!$C$1&amp;"!R"&amp;TEXT(ROW(B637),"0")&amp;"c"&amp;TEXT(COLUMN(B637),"0"),FALSE))</f>
        <v/>
      </c>
      <c r="C637" s="1" t="str">
        <f ca="1">IF(INDIRECT('how to use'!$C$1&amp;"!R"&amp;TEXT(ROW(C637),"0")&amp;"c"&amp;TEXT(COLUMN(C637),"0"),FALSE)=0,"",INDIRECT('how to use'!$C$1&amp;"!R"&amp;TEXT(ROW(C637),"0")&amp;"c"&amp;TEXT(COLUMN(C637),"0"),FALSE))</f>
        <v/>
      </c>
      <c r="D637" s="1" t="str">
        <f ca="1">IF(INDIRECT('how to use'!$C$1&amp;"!R"&amp;TEXT(ROW(D637),"0")&amp;"c"&amp;TEXT(COLUMN(D637),"0"),FALSE)=0,"",INDIRECT('how to use'!$C$1&amp;"!R"&amp;TEXT(ROW(D637),"0")&amp;"c"&amp;TEXT(COLUMN(D637),"0"),FALSE))</f>
        <v/>
      </c>
      <c r="E637" s="1" t="str">
        <f ca="1">IF(INDIRECT('how to use'!$C$1&amp;"!R"&amp;TEXT(ROW(E637),"0")&amp;"c"&amp;TEXT(COLUMN(E637),"0"),FALSE)=0,"",INDIRECT('how to use'!$C$1&amp;"!R"&amp;TEXT(ROW(E637),"0")&amp;"c"&amp;TEXT(COLUMN(E637),"0"),FALSE))</f>
        <v/>
      </c>
      <c r="F637" s="1" t="str">
        <f ca="1">IF(INDIRECT('how to use'!$C$1&amp;"!R"&amp;TEXT(ROW(F637),"0")&amp;"c"&amp;TEXT(COLUMN(F637),"0"),FALSE)=0,"",INDIRECT('how to use'!$C$1&amp;"!R"&amp;TEXT(ROW(F637),"0")&amp;"c"&amp;TEXT(COLUMN(F637),"0"),FALSE))</f>
        <v/>
      </c>
      <c r="G637" s="1" t="str">
        <f ca="1">IF(INDIRECT('how to use'!$C$1&amp;"!R"&amp;TEXT(ROW(G637),"0")&amp;"c"&amp;TEXT(COLUMN(G637),"0"),FALSE)=0,"",INDIRECT('how to use'!$C$1&amp;"!R"&amp;TEXT(ROW(G637),"0")&amp;"c"&amp;TEXT(COLUMN(G637),"0"),FALSE))</f>
        <v/>
      </c>
      <c r="H637" s="1" t="str">
        <f ca="1">IF(INDIRECT('how to use'!$C$1&amp;"!R"&amp;TEXT(ROW(H637),"0")&amp;"c"&amp;TEXT(COLUMN(H637),"0"),FALSE)=0,"",INDIRECT('how to use'!$C$1&amp;"!R"&amp;TEXT(ROW(H637),"0")&amp;"c"&amp;TEXT(COLUMN(H637),"0"),FALSE))</f>
        <v/>
      </c>
      <c r="I637" s="1" t="str">
        <f ca="1">IF(INDIRECT('how to use'!$C$1&amp;"!R"&amp;TEXT(ROW(I637),"0")&amp;"c"&amp;TEXT(COLUMN(I637),"0"),FALSE)=0,"",INDIRECT('how to use'!$C$1&amp;"!R"&amp;TEXT(ROW(I637),"0")&amp;"c"&amp;TEXT(COLUMN(I637),"0"),FALSE))</f>
        <v/>
      </c>
      <c r="J637" s="1" t="str">
        <f ca="1">IF(INDIRECT('how to use'!$C$1&amp;"!R"&amp;TEXT(ROW(J637),"0")&amp;"c"&amp;TEXT(COLUMN(J637),"0"),FALSE)=0,"",INDIRECT('how to use'!$C$1&amp;"!R"&amp;TEXT(ROW(J637),"0")&amp;"c"&amp;TEXT(COLUMN(J637),"0"),FALSE))</f>
        <v/>
      </c>
      <c r="K637" s="1" t="str">
        <f ca="1">IF(INDIRECT('how to use'!$C$1&amp;"!R"&amp;TEXT(ROW(K637),"0")&amp;"c"&amp;TEXT(COLUMN(K637),"0"),FALSE)=0,"",INDIRECT('how to use'!$C$1&amp;"!R"&amp;TEXT(ROW(K637),"0")&amp;"c"&amp;TEXT(COLUMN(K637),"0"),FALSE))</f>
        <v/>
      </c>
      <c r="L637" s="1" t="str">
        <f ca="1">IF(INDIRECT('how to use'!$C$1&amp;"!R"&amp;TEXT(ROW(L637),"0")&amp;"c"&amp;TEXT(COLUMN(L637),"0"),FALSE)=0,"",INDIRECT('how to use'!$C$1&amp;"!R"&amp;TEXT(ROW(L637),"0")&amp;"c"&amp;TEXT(COLUMN(L637),"0"),FALSE))</f>
        <v/>
      </c>
      <c r="M637" s="1" t="str">
        <f ca="1">IF(INDIRECT('how to use'!$C$1&amp;"!R"&amp;TEXT(ROW(M637),"0")&amp;"c"&amp;TEXT(COLUMN(M637),"0"),FALSE)=0,"",INDIRECT('how to use'!$C$1&amp;"!R"&amp;TEXT(ROW(M637),"0")&amp;"c"&amp;TEXT(COLUMN(M637),"0"),FALSE))</f>
        <v/>
      </c>
      <c r="N637" s="1" t="str">
        <f ca="1">IF(INDIRECT('how to use'!$C$1&amp;"!R"&amp;TEXT(ROW(N637),"0")&amp;"c"&amp;TEXT(COLUMN(N637),"0"),FALSE)=0,"",INDIRECT('how to use'!$C$1&amp;"!R"&amp;TEXT(ROW(N637),"0")&amp;"c"&amp;TEXT(COLUMN(N637),"0"),FALSE))</f>
        <v/>
      </c>
      <c r="O637" s="1" t="str">
        <f ca="1">IF(INDIRECT('how to use'!$C$1&amp;"!R"&amp;TEXT(ROW(O637),"0")&amp;"c"&amp;TEXT(COLUMN(O637),"0"),FALSE)=0,"",INDIRECT('how to use'!$C$1&amp;"!R"&amp;TEXT(ROW(O637),"0")&amp;"c"&amp;TEXT(COLUMN(O637),"0"),FALSE))</f>
        <v/>
      </c>
      <c r="P637" s="1" t="str">
        <f ca="1">IF(INDIRECT('how to use'!$C$1&amp;"!R"&amp;TEXT(ROW(P637),"0")&amp;"c"&amp;TEXT(COLUMN(P637),"0"),FALSE)=0,"",INDIRECT('how to use'!$C$1&amp;"!R"&amp;TEXT(ROW(P637),"0")&amp;"c"&amp;TEXT(COLUMN(P637),"0"),FALSE))</f>
        <v/>
      </c>
      <c r="Q637" s="1" t="str">
        <f ca="1">IF(INDIRECT('how to use'!$C$1&amp;"!R"&amp;TEXT(ROW(Q637),"0")&amp;"c"&amp;TEXT(COLUMN(Q637),"0"),FALSE)=0,"",INDIRECT('how to use'!$C$1&amp;"!R"&amp;TEXT(ROW(Q637),"0")&amp;"c"&amp;TEXT(COLUMN(Q637),"0"),FALSE))</f>
        <v/>
      </c>
      <c r="R637" s="1" t="str">
        <f ca="1">IF(INDIRECT('how to use'!$C$1&amp;"!R"&amp;TEXT(ROW(R637),"0")&amp;"c"&amp;TEXT(COLUMN(R637),"0"),FALSE)=0,"",INDIRECT('how to use'!$C$1&amp;"!R"&amp;TEXT(ROW(R637),"0")&amp;"c"&amp;TEXT(COLUMN(R637),"0"),FALSE))</f>
        <v/>
      </c>
      <c r="S637" s="1" t="str">
        <f ca="1">IF(INDIRECT('how to use'!$C$1&amp;"!R"&amp;TEXT(ROW(S637),"0")&amp;"c"&amp;TEXT(COLUMN(S637),"0"),FALSE)=0,"",INDIRECT('how to use'!$C$1&amp;"!R"&amp;TEXT(ROW(S637),"0")&amp;"c"&amp;TEXT(COLUMN(S637),"0"),FALSE))</f>
        <v/>
      </c>
      <c r="T637" s="1" t="str">
        <f ca="1">IF(INDIRECT('how to use'!$C$1&amp;"!R"&amp;TEXT(ROW(T637),"0")&amp;"c"&amp;TEXT(COLUMN(T637),"0"),FALSE)=0,"",INDIRECT('how to use'!$C$1&amp;"!R"&amp;TEXT(ROW(T637),"0")&amp;"c"&amp;TEXT(COLUMN(T637),"0"),FALSE))</f>
        <v/>
      </c>
      <c r="U637" s="1" t="str">
        <f ca="1">IF(INDIRECT('how to use'!$C$1&amp;"!R"&amp;TEXT(ROW(U637),"0")&amp;"c"&amp;TEXT(COLUMN(U637),"0"),FALSE)=0,"",INDIRECT('how to use'!$C$1&amp;"!R"&amp;TEXT(ROW(U637),"0")&amp;"c"&amp;TEXT(COLUMN(U637),"0"),FALSE))</f>
        <v/>
      </c>
      <c r="V637" s="1" t="str">
        <f ca="1">IF(INDIRECT('how to use'!$C$1&amp;"!R"&amp;TEXT(ROW(V637),"0")&amp;"c"&amp;TEXT(COLUMN(V637),"0"),FALSE)=0,"",INDIRECT('how to use'!$C$1&amp;"!R"&amp;TEXT(ROW(V637),"0")&amp;"c"&amp;TEXT(COLUMN(V637),"0"),FALSE))</f>
        <v/>
      </c>
      <c r="W637" s="1" t="str">
        <f ca="1">IF(INDIRECT('how to use'!$C$1&amp;"!R"&amp;TEXT(ROW(W637),"0")&amp;"c"&amp;TEXT(COLUMN(W637),"0"),FALSE)=0,"",INDIRECT('how to use'!$C$1&amp;"!R"&amp;TEXT(ROW(W637),"0")&amp;"c"&amp;TEXT(COLUMN(W637),"0"),FALSE))</f>
        <v/>
      </c>
      <c r="X637" s="1" t="str">
        <f ca="1">IF(INDIRECT('how to use'!$C$1&amp;"!R"&amp;TEXT(ROW(X637),"0")&amp;"c"&amp;TEXT(COLUMN(X637),"0"),FALSE)=0,"",INDIRECT('how to use'!$C$1&amp;"!R"&amp;TEXT(ROW(X637),"0")&amp;"c"&amp;TEXT(COLUMN(X637),"0"),FALSE))</f>
        <v/>
      </c>
      <c r="Y637" s="1" t="str">
        <f ca="1">IF(INDIRECT('how to use'!$C$1&amp;"!R"&amp;TEXT(ROW(Y637),"0")&amp;"c"&amp;TEXT(COLUMN(Y637),"0"),FALSE)=0,"",INDIRECT('how to use'!$C$1&amp;"!R"&amp;TEXT(ROW(Y637),"0")&amp;"c"&amp;TEXT(COLUMN(Y637),"0"),FALSE))</f>
        <v/>
      </c>
      <c r="Z637" s="1" t="str">
        <f ca="1">IF(INDIRECT('how to use'!$C$1&amp;"!R"&amp;TEXT(ROW(Z637),"0")&amp;"c"&amp;TEXT(COLUMN(Z637),"0"),FALSE)=0,"",INDIRECT('how to use'!$C$1&amp;"!R"&amp;TEXT(ROW(Z637),"0")&amp;"c"&amp;TEXT(COLUMN(Z637),"0"),FALSE))</f>
        <v/>
      </c>
      <c r="AA637" s="1" t="str">
        <f ca="1">IF(INDIRECT('how to use'!$C$1&amp;"!R"&amp;TEXT(ROW(AA637),"0")&amp;"c"&amp;TEXT(COLUMN(AA637),"0"),FALSE)=0,"",INDIRECT('how to use'!$C$1&amp;"!R"&amp;TEXT(ROW(AA637),"0")&amp;"c"&amp;TEXT(COLUMN(AA637),"0"),FALSE))</f>
        <v/>
      </c>
      <c r="AB637" s="1" t="str">
        <f ca="1">IF(INDIRECT('how to use'!$C$1&amp;"!R"&amp;TEXT(ROW(AB637),"0")&amp;"c"&amp;TEXT(COLUMN(AB637),"0"),FALSE)=0,"",INDIRECT('how to use'!$C$1&amp;"!R"&amp;TEXT(ROW(AB637),"0")&amp;"c"&amp;TEXT(COLUMN(AB637),"0"),FALSE))</f>
        <v/>
      </c>
      <c r="AC637" s="1" t="str">
        <f ca="1">IF(INDIRECT('how to use'!$C$1&amp;"!R"&amp;TEXT(ROW(AC637),"0")&amp;"c"&amp;TEXT(COLUMN(AC637),"0"),FALSE)=0,"",INDIRECT('how to use'!$C$1&amp;"!R"&amp;TEXT(ROW(AC637),"0")&amp;"c"&amp;TEXT(COLUMN(AC637),"0"),FALSE))</f>
        <v/>
      </c>
      <c r="AD637" s="1" t="str">
        <f ca="1">IF(INDIRECT('how to use'!$C$1&amp;"!R"&amp;TEXT(ROW(AD637),"0")&amp;"c"&amp;TEXT(COLUMN(AD637),"0"),FALSE)=0,"",INDIRECT('how to use'!$C$1&amp;"!R"&amp;TEXT(ROW(AD637),"0")&amp;"c"&amp;TEXT(COLUMN(AD637),"0"),FALSE))</f>
        <v/>
      </c>
      <c r="AE637" s="1" t="str">
        <f ca="1">IF(INDIRECT('how to use'!$C$1&amp;"!R"&amp;TEXT(ROW(AE637),"0")&amp;"c"&amp;TEXT(COLUMN(AE637),"0"),FALSE)=0,"",INDIRECT('how to use'!$C$1&amp;"!R"&amp;TEXT(ROW(AE637),"0")&amp;"c"&amp;TEXT(COLUMN(AE637),"0"),FALSE))</f>
        <v/>
      </c>
      <c r="AF637" s="1" t="e">
        <f t="shared" ca="1" si="12"/>
        <v>#REF!</v>
      </c>
    </row>
    <row r="638" spans="1:32" x14ac:dyDescent="0.55000000000000004">
      <c r="A638" s="1" t="str">
        <f ca="1">IF(INDIRECT('how to use'!$C$1&amp;"!R"&amp;TEXT(ROW(A638),"0")&amp;"c"&amp;TEXT(COLUMN(A638),"0"),FALSE)=0,"",INDIRECT('how to use'!$C$1&amp;"!R"&amp;TEXT(ROW(A638),"0")&amp;"c"&amp;TEXT(COLUMN(A638),"0"),FALSE))</f>
        <v/>
      </c>
      <c r="B638" s="1" t="str">
        <f ca="1">IF(INDIRECT('how to use'!$C$1&amp;"!R"&amp;TEXT(ROW(B638),"0")&amp;"c"&amp;TEXT(COLUMN(B638),"0"),FALSE)=0,"",INDIRECT('how to use'!$C$1&amp;"!R"&amp;TEXT(ROW(B638),"0")&amp;"c"&amp;TEXT(COLUMN(B638),"0"),FALSE))</f>
        <v/>
      </c>
      <c r="C638" s="1" t="str">
        <f ca="1">IF(INDIRECT('how to use'!$C$1&amp;"!R"&amp;TEXT(ROW(C638),"0")&amp;"c"&amp;TEXT(COLUMN(C638),"0"),FALSE)=0,"",INDIRECT('how to use'!$C$1&amp;"!R"&amp;TEXT(ROW(C638),"0")&amp;"c"&amp;TEXT(COLUMN(C638),"0"),FALSE))</f>
        <v/>
      </c>
      <c r="D638" s="1" t="str">
        <f ca="1">IF(INDIRECT('how to use'!$C$1&amp;"!R"&amp;TEXT(ROW(D638),"0")&amp;"c"&amp;TEXT(COLUMN(D638),"0"),FALSE)=0,"",INDIRECT('how to use'!$C$1&amp;"!R"&amp;TEXT(ROW(D638),"0")&amp;"c"&amp;TEXT(COLUMN(D638),"0"),FALSE))</f>
        <v/>
      </c>
      <c r="E638" s="1" t="str">
        <f ca="1">IF(INDIRECT('how to use'!$C$1&amp;"!R"&amp;TEXT(ROW(E638),"0")&amp;"c"&amp;TEXT(COLUMN(E638),"0"),FALSE)=0,"",INDIRECT('how to use'!$C$1&amp;"!R"&amp;TEXT(ROW(E638),"0")&amp;"c"&amp;TEXT(COLUMN(E638),"0"),FALSE))</f>
        <v/>
      </c>
      <c r="F638" s="1" t="str">
        <f ca="1">IF(INDIRECT('how to use'!$C$1&amp;"!R"&amp;TEXT(ROW(F638),"0")&amp;"c"&amp;TEXT(COLUMN(F638),"0"),FALSE)=0,"",INDIRECT('how to use'!$C$1&amp;"!R"&amp;TEXT(ROW(F638),"0")&amp;"c"&amp;TEXT(COLUMN(F638),"0"),FALSE))</f>
        <v/>
      </c>
      <c r="G638" s="1" t="str">
        <f ca="1">IF(INDIRECT('how to use'!$C$1&amp;"!R"&amp;TEXT(ROW(G638),"0")&amp;"c"&amp;TEXT(COLUMN(G638),"0"),FALSE)=0,"",INDIRECT('how to use'!$C$1&amp;"!R"&amp;TEXT(ROW(G638),"0")&amp;"c"&amp;TEXT(COLUMN(G638),"0"),FALSE))</f>
        <v/>
      </c>
      <c r="H638" s="1" t="str">
        <f ca="1">IF(INDIRECT('how to use'!$C$1&amp;"!R"&amp;TEXT(ROW(H638),"0")&amp;"c"&amp;TEXT(COLUMN(H638),"0"),FALSE)=0,"",INDIRECT('how to use'!$C$1&amp;"!R"&amp;TEXT(ROW(H638),"0")&amp;"c"&amp;TEXT(COLUMN(H638),"0"),FALSE))</f>
        <v/>
      </c>
      <c r="I638" s="1" t="str">
        <f ca="1">IF(INDIRECT('how to use'!$C$1&amp;"!R"&amp;TEXT(ROW(I638),"0")&amp;"c"&amp;TEXT(COLUMN(I638),"0"),FALSE)=0,"",INDIRECT('how to use'!$C$1&amp;"!R"&amp;TEXT(ROW(I638),"0")&amp;"c"&amp;TEXT(COLUMN(I638),"0"),FALSE))</f>
        <v/>
      </c>
      <c r="J638" s="1" t="str">
        <f ca="1">IF(INDIRECT('how to use'!$C$1&amp;"!R"&amp;TEXT(ROW(J638),"0")&amp;"c"&amp;TEXT(COLUMN(J638),"0"),FALSE)=0,"",INDIRECT('how to use'!$C$1&amp;"!R"&amp;TEXT(ROW(J638),"0")&amp;"c"&amp;TEXT(COLUMN(J638),"0"),FALSE))</f>
        <v/>
      </c>
      <c r="K638" s="1" t="str">
        <f ca="1">IF(INDIRECT('how to use'!$C$1&amp;"!R"&amp;TEXT(ROW(K638),"0")&amp;"c"&amp;TEXT(COLUMN(K638),"0"),FALSE)=0,"",INDIRECT('how to use'!$C$1&amp;"!R"&amp;TEXT(ROW(K638),"0")&amp;"c"&amp;TEXT(COLUMN(K638),"0"),FALSE))</f>
        <v/>
      </c>
      <c r="L638" s="1" t="str">
        <f ca="1">IF(INDIRECT('how to use'!$C$1&amp;"!R"&amp;TEXT(ROW(L638),"0")&amp;"c"&amp;TEXT(COLUMN(L638),"0"),FALSE)=0,"",INDIRECT('how to use'!$C$1&amp;"!R"&amp;TEXT(ROW(L638),"0")&amp;"c"&amp;TEXT(COLUMN(L638),"0"),FALSE))</f>
        <v/>
      </c>
      <c r="M638" s="1" t="str">
        <f ca="1">IF(INDIRECT('how to use'!$C$1&amp;"!R"&amp;TEXT(ROW(M638),"0")&amp;"c"&amp;TEXT(COLUMN(M638),"0"),FALSE)=0,"",INDIRECT('how to use'!$C$1&amp;"!R"&amp;TEXT(ROW(M638),"0")&amp;"c"&amp;TEXT(COLUMN(M638),"0"),FALSE))</f>
        <v/>
      </c>
      <c r="N638" s="1" t="str">
        <f ca="1">IF(INDIRECT('how to use'!$C$1&amp;"!R"&amp;TEXT(ROW(N638),"0")&amp;"c"&amp;TEXT(COLUMN(N638),"0"),FALSE)=0,"",INDIRECT('how to use'!$C$1&amp;"!R"&amp;TEXT(ROW(N638),"0")&amp;"c"&amp;TEXT(COLUMN(N638),"0"),FALSE))</f>
        <v/>
      </c>
      <c r="O638" s="1" t="str">
        <f ca="1">IF(INDIRECT('how to use'!$C$1&amp;"!R"&amp;TEXT(ROW(O638),"0")&amp;"c"&amp;TEXT(COLUMN(O638),"0"),FALSE)=0,"",INDIRECT('how to use'!$C$1&amp;"!R"&amp;TEXT(ROW(O638),"0")&amp;"c"&amp;TEXT(COLUMN(O638),"0"),FALSE))</f>
        <v/>
      </c>
      <c r="P638" s="1" t="str">
        <f ca="1">IF(INDIRECT('how to use'!$C$1&amp;"!R"&amp;TEXT(ROW(P638),"0")&amp;"c"&amp;TEXT(COLUMN(P638),"0"),FALSE)=0,"",INDIRECT('how to use'!$C$1&amp;"!R"&amp;TEXT(ROW(P638),"0")&amp;"c"&amp;TEXT(COLUMN(P638),"0"),FALSE))</f>
        <v/>
      </c>
      <c r="Q638" s="1" t="str">
        <f ca="1">IF(INDIRECT('how to use'!$C$1&amp;"!R"&amp;TEXT(ROW(Q638),"0")&amp;"c"&amp;TEXT(COLUMN(Q638),"0"),FALSE)=0,"",INDIRECT('how to use'!$C$1&amp;"!R"&amp;TEXT(ROW(Q638),"0")&amp;"c"&amp;TEXT(COLUMN(Q638),"0"),FALSE))</f>
        <v/>
      </c>
      <c r="R638" s="1" t="str">
        <f ca="1">IF(INDIRECT('how to use'!$C$1&amp;"!R"&amp;TEXT(ROW(R638),"0")&amp;"c"&amp;TEXT(COLUMN(R638),"0"),FALSE)=0,"",INDIRECT('how to use'!$C$1&amp;"!R"&amp;TEXT(ROW(R638),"0")&amp;"c"&amp;TEXT(COLUMN(R638),"0"),FALSE))</f>
        <v/>
      </c>
      <c r="S638" s="1" t="str">
        <f ca="1">IF(INDIRECT('how to use'!$C$1&amp;"!R"&amp;TEXT(ROW(S638),"0")&amp;"c"&amp;TEXT(COLUMN(S638),"0"),FALSE)=0,"",INDIRECT('how to use'!$C$1&amp;"!R"&amp;TEXT(ROW(S638),"0")&amp;"c"&amp;TEXT(COLUMN(S638),"0"),FALSE))</f>
        <v/>
      </c>
      <c r="T638" s="1" t="str">
        <f ca="1">IF(INDIRECT('how to use'!$C$1&amp;"!R"&amp;TEXT(ROW(T638),"0")&amp;"c"&amp;TEXT(COLUMN(T638),"0"),FALSE)=0,"",INDIRECT('how to use'!$C$1&amp;"!R"&amp;TEXT(ROW(T638),"0")&amp;"c"&amp;TEXT(COLUMN(T638),"0"),FALSE))</f>
        <v/>
      </c>
      <c r="U638" s="1" t="str">
        <f ca="1">IF(INDIRECT('how to use'!$C$1&amp;"!R"&amp;TEXT(ROW(U638),"0")&amp;"c"&amp;TEXT(COLUMN(U638),"0"),FALSE)=0,"",INDIRECT('how to use'!$C$1&amp;"!R"&amp;TEXT(ROW(U638),"0")&amp;"c"&amp;TEXT(COLUMN(U638),"0"),FALSE))</f>
        <v/>
      </c>
      <c r="V638" s="1" t="str">
        <f ca="1">IF(INDIRECT('how to use'!$C$1&amp;"!R"&amp;TEXT(ROW(V638),"0")&amp;"c"&amp;TEXT(COLUMN(V638),"0"),FALSE)=0,"",INDIRECT('how to use'!$C$1&amp;"!R"&amp;TEXT(ROW(V638),"0")&amp;"c"&amp;TEXT(COLUMN(V638),"0"),FALSE))</f>
        <v/>
      </c>
      <c r="W638" s="1" t="str">
        <f ca="1">IF(INDIRECT('how to use'!$C$1&amp;"!R"&amp;TEXT(ROW(W638),"0")&amp;"c"&amp;TEXT(COLUMN(W638),"0"),FALSE)=0,"",INDIRECT('how to use'!$C$1&amp;"!R"&amp;TEXT(ROW(W638),"0")&amp;"c"&amp;TEXT(COLUMN(W638),"0"),FALSE))</f>
        <v/>
      </c>
      <c r="X638" s="1" t="str">
        <f ca="1">IF(INDIRECT('how to use'!$C$1&amp;"!R"&amp;TEXT(ROW(X638),"0")&amp;"c"&amp;TEXT(COLUMN(X638),"0"),FALSE)=0,"",INDIRECT('how to use'!$C$1&amp;"!R"&amp;TEXT(ROW(X638),"0")&amp;"c"&amp;TEXT(COLUMN(X638),"0"),FALSE))</f>
        <v/>
      </c>
      <c r="Y638" s="1" t="str">
        <f ca="1">IF(INDIRECT('how to use'!$C$1&amp;"!R"&amp;TEXT(ROW(Y638),"0")&amp;"c"&amp;TEXT(COLUMN(Y638),"0"),FALSE)=0,"",INDIRECT('how to use'!$C$1&amp;"!R"&amp;TEXT(ROW(Y638),"0")&amp;"c"&amp;TEXT(COLUMN(Y638),"0"),FALSE))</f>
        <v/>
      </c>
      <c r="Z638" s="1" t="str">
        <f ca="1">IF(INDIRECT('how to use'!$C$1&amp;"!R"&amp;TEXT(ROW(Z638),"0")&amp;"c"&amp;TEXT(COLUMN(Z638),"0"),FALSE)=0,"",INDIRECT('how to use'!$C$1&amp;"!R"&amp;TEXT(ROW(Z638),"0")&amp;"c"&amp;TEXT(COLUMN(Z638),"0"),FALSE))</f>
        <v/>
      </c>
      <c r="AA638" s="1" t="str">
        <f ca="1">IF(INDIRECT('how to use'!$C$1&amp;"!R"&amp;TEXT(ROW(AA638),"0")&amp;"c"&amp;TEXT(COLUMN(AA638),"0"),FALSE)=0,"",INDIRECT('how to use'!$C$1&amp;"!R"&amp;TEXT(ROW(AA638),"0")&amp;"c"&amp;TEXT(COLUMN(AA638),"0"),FALSE))</f>
        <v/>
      </c>
      <c r="AB638" s="1" t="str">
        <f ca="1">IF(INDIRECT('how to use'!$C$1&amp;"!R"&amp;TEXT(ROW(AB638),"0")&amp;"c"&amp;TEXT(COLUMN(AB638),"0"),FALSE)=0,"",INDIRECT('how to use'!$C$1&amp;"!R"&amp;TEXT(ROW(AB638),"0")&amp;"c"&amp;TEXT(COLUMN(AB638),"0"),FALSE))</f>
        <v/>
      </c>
      <c r="AC638" s="1" t="str">
        <f ca="1">IF(INDIRECT('how to use'!$C$1&amp;"!R"&amp;TEXT(ROW(AC638),"0")&amp;"c"&amp;TEXT(COLUMN(AC638),"0"),FALSE)=0,"",INDIRECT('how to use'!$C$1&amp;"!R"&amp;TEXT(ROW(AC638),"0")&amp;"c"&amp;TEXT(COLUMN(AC638),"0"),FALSE))</f>
        <v/>
      </c>
      <c r="AD638" s="1" t="str">
        <f ca="1">IF(INDIRECT('how to use'!$C$1&amp;"!R"&amp;TEXT(ROW(AD638),"0")&amp;"c"&amp;TEXT(COLUMN(AD638),"0"),FALSE)=0,"",INDIRECT('how to use'!$C$1&amp;"!R"&amp;TEXT(ROW(AD638),"0")&amp;"c"&amp;TEXT(COLUMN(AD638),"0"),FALSE))</f>
        <v/>
      </c>
      <c r="AE638" s="1" t="str">
        <f ca="1">IF(INDIRECT('how to use'!$C$1&amp;"!R"&amp;TEXT(ROW(AE638),"0")&amp;"c"&amp;TEXT(COLUMN(AE638),"0"),FALSE)=0,"",INDIRECT('how to use'!$C$1&amp;"!R"&amp;TEXT(ROW(AE638),"0")&amp;"c"&amp;TEXT(COLUMN(AE638),"0"),FALSE))</f>
        <v/>
      </c>
      <c r="AF638" s="1" t="e">
        <f t="shared" ca="1" si="12"/>
        <v>#REF!</v>
      </c>
    </row>
    <row r="639" spans="1:32" x14ac:dyDescent="0.55000000000000004">
      <c r="A639" s="1" t="str">
        <f ca="1">IF(INDIRECT('how to use'!$C$1&amp;"!R"&amp;TEXT(ROW(A639),"0")&amp;"c"&amp;TEXT(COLUMN(A639),"0"),FALSE)=0,"",INDIRECT('how to use'!$C$1&amp;"!R"&amp;TEXT(ROW(A639),"0")&amp;"c"&amp;TEXT(COLUMN(A639),"0"),FALSE))</f>
        <v/>
      </c>
      <c r="B639" s="1" t="str">
        <f ca="1">IF(INDIRECT('how to use'!$C$1&amp;"!R"&amp;TEXT(ROW(B639),"0")&amp;"c"&amp;TEXT(COLUMN(B639),"0"),FALSE)=0,"",INDIRECT('how to use'!$C$1&amp;"!R"&amp;TEXT(ROW(B639),"0")&amp;"c"&amp;TEXT(COLUMN(B639),"0"),FALSE))</f>
        <v/>
      </c>
      <c r="C639" s="1" t="str">
        <f ca="1">IF(INDIRECT('how to use'!$C$1&amp;"!R"&amp;TEXT(ROW(C639),"0")&amp;"c"&amp;TEXT(COLUMN(C639),"0"),FALSE)=0,"",INDIRECT('how to use'!$C$1&amp;"!R"&amp;TEXT(ROW(C639),"0")&amp;"c"&amp;TEXT(COLUMN(C639),"0"),FALSE))</f>
        <v/>
      </c>
      <c r="D639" s="1" t="str">
        <f ca="1">IF(INDIRECT('how to use'!$C$1&amp;"!R"&amp;TEXT(ROW(D639),"0")&amp;"c"&amp;TEXT(COLUMN(D639),"0"),FALSE)=0,"",INDIRECT('how to use'!$C$1&amp;"!R"&amp;TEXT(ROW(D639),"0")&amp;"c"&amp;TEXT(COLUMN(D639),"0"),FALSE))</f>
        <v/>
      </c>
      <c r="E639" s="1" t="str">
        <f ca="1">IF(INDIRECT('how to use'!$C$1&amp;"!R"&amp;TEXT(ROW(E639),"0")&amp;"c"&amp;TEXT(COLUMN(E639),"0"),FALSE)=0,"",INDIRECT('how to use'!$C$1&amp;"!R"&amp;TEXT(ROW(E639),"0")&amp;"c"&amp;TEXT(COLUMN(E639),"0"),FALSE))</f>
        <v/>
      </c>
      <c r="F639" s="1" t="str">
        <f ca="1">IF(INDIRECT('how to use'!$C$1&amp;"!R"&amp;TEXT(ROW(F639),"0")&amp;"c"&amp;TEXT(COLUMN(F639),"0"),FALSE)=0,"",INDIRECT('how to use'!$C$1&amp;"!R"&amp;TEXT(ROW(F639),"0")&amp;"c"&amp;TEXT(COLUMN(F639),"0"),FALSE))</f>
        <v/>
      </c>
      <c r="G639" s="1" t="str">
        <f ca="1">IF(INDIRECT('how to use'!$C$1&amp;"!R"&amp;TEXT(ROW(G639),"0")&amp;"c"&amp;TEXT(COLUMN(G639),"0"),FALSE)=0,"",INDIRECT('how to use'!$C$1&amp;"!R"&amp;TEXT(ROW(G639),"0")&amp;"c"&amp;TEXT(COLUMN(G639),"0"),FALSE))</f>
        <v/>
      </c>
      <c r="H639" s="1" t="str">
        <f ca="1">IF(INDIRECT('how to use'!$C$1&amp;"!R"&amp;TEXT(ROW(H639),"0")&amp;"c"&amp;TEXT(COLUMN(H639),"0"),FALSE)=0,"",INDIRECT('how to use'!$C$1&amp;"!R"&amp;TEXT(ROW(H639),"0")&amp;"c"&amp;TEXT(COLUMN(H639),"0"),FALSE))</f>
        <v/>
      </c>
      <c r="I639" s="1" t="str">
        <f ca="1">IF(INDIRECT('how to use'!$C$1&amp;"!R"&amp;TEXT(ROW(I639),"0")&amp;"c"&amp;TEXT(COLUMN(I639),"0"),FALSE)=0,"",INDIRECT('how to use'!$C$1&amp;"!R"&amp;TEXT(ROW(I639),"0")&amp;"c"&amp;TEXT(COLUMN(I639),"0"),FALSE))</f>
        <v/>
      </c>
      <c r="J639" s="1" t="str">
        <f ca="1">IF(INDIRECT('how to use'!$C$1&amp;"!R"&amp;TEXT(ROW(J639),"0")&amp;"c"&amp;TEXT(COLUMN(J639),"0"),FALSE)=0,"",INDIRECT('how to use'!$C$1&amp;"!R"&amp;TEXT(ROW(J639),"0")&amp;"c"&amp;TEXT(COLUMN(J639),"0"),FALSE))</f>
        <v/>
      </c>
      <c r="K639" s="1" t="str">
        <f ca="1">IF(INDIRECT('how to use'!$C$1&amp;"!R"&amp;TEXT(ROW(K639),"0")&amp;"c"&amp;TEXT(COLUMN(K639),"0"),FALSE)=0,"",INDIRECT('how to use'!$C$1&amp;"!R"&amp;TEXT(ROW(K639),"0")&amp;"c"&amp;TEXT(COLUMN(K639),"0"),FALSE))</f>
        <v/>
      </c>
      <c r="L639" s="1" t="str">
        <f ca="1">IF(INDIRECT('how to use'!$C$1&amp;"!R"&amp;TEXT(ROW(L639),"0")&amp;"c"&amp;TEXT(COLUMN(L639),"0"),FALSE)=0,"",INDIRECT('how to use'!$C$1&amp;"!R"&amp;TEXT(ROW(L639),"0")&amp;"c"&amp;TEXT(COLUMN(L639),"0"),FALSE))</f>
        <v/>
      </c>
      <c r="M639" s="1" t="str">
        <f ca="1">IF(INDIRECT('how to use'!$C$1&amp;"!R"&amp;TEXT(ROW(M639),"0")&amp;"c"&amp;TEXT(COLUMN(M639),"0"),FALSE)=0,"",INDIRECT('how to use'!$C$1&amp;"!R"&amp;TEXT(ROW(M639),"0")&amp;"c"&amp;TEXT(COLUMN(M639),"0"),FALSE))</f>
        <v/>
      </c>
      <c r="N639" s="1" t="str">
        <f ca="1">IF(INDIRECT('how to use'!$C$1&amp;"!R"&amp;TEXT(ROW(N639),"0")&amp;"c"&amp;TEXT(COLUMN(N639),"0"),FALSE)=0,"",INDIRECT('how to use'!$C$1&amp;"!R"&amp;TEXT(ROW(N639),"0")&amp;"c"&amp;TEXT(COLUMN(N639),"0"),FALSE))</f>
        <v/>
      </c>
      <c r="O639" s="1" t="str">
        <f ca="1">IF(INDIRECT('how to use'!$C$1&amp;"!R"&amp;TEXT(ROW(O639),"0")&amp;"c"&amp;TEXT(COLUMN(O639),"0"),FALSE)=0,"",INDIRECT('how to use'!$C$1&amp;"!R"&amp;TEXT(ROW(O639),"0")&amp;"c"&amp;TEXT(COLUMN(O639),"0"),FALSE))</f>
        <v/>
      </c>
      <c r="P639" s="1" t="str">
        <f ca="1">IF(INDIRECT('how to use'!$C$1&amp;"!R"&amp;TEXT(ROW(P639),"0")&amp;"c"&amp;TEXT(COLUMN(P639),"0"),FALSE)=0,"",INDIRECT('how to use'!$C$1&amp;"!R"&amp;TEXT(ROW(P639),"0")&amp;"c"&amp;TEXT(COLUMN(P639),"0"),FALSE))</f>
        <v/>
      </c>
      <c r="Q639" s="1" t="str">
        <f ca="1">IF(INDIRECT('how to use'!$C$1&amp;"!R"&amp;TEXT(ROW(Q639),"0")&amp;"c"&amp;TEXT(COLUMN(Q639),"0"),FALSE)=0,"",INDIRECT('how to use'!$C$1&amp;"!R"&amp;TEXT(ROW(Q639),"0")&amp;"c"&amp;TEXT(COLUMN(Q639),"0"),FALSE))</f>
        <v/>
      </c>
      <c r="R639" s="1" t="str">
        <f ca="1">IF(INDIRECT('how to use'!$C$1&amp;"!R"&amp;TEXT(ROW(R639),"0")&amp;"c"&amp;TEXT(COLUMN(R639),"0"),FALSE)=0,"",INDIRECT('how to use'!$C$1&amp;"!R"&amp;TEXT(ROW(R639),"0")&amp;"c"&amp;TEXT(COLUMN(R639),"0"),FALSE))</f>
        <v/>
      </c>
      <c r="S639" s="1" t="str">
        <f ca="1">IF(INDIRECT('how to use'!$C$1&amp;"!R"&amp;TEXT(ROW(S639),"0")&amp;"c"&amp;TEXT(COLUMN(S639),"0"),FALSE)=0,"",INDIRECT('how to use'!$C$1&amp;"!R"&amp;TEXT(ROW(S639),"0")&amp;"c"&amp;TEXT(COLUMN(S639),"0"),FALSE))</f>
        <v/>
      </c>
      <c r="T639" s="1" t="str">
        <f ca="1">IF(INDIRECT('how to use'!$C$1&amp;"!R"&amp;TEXT(ROW(T639),"0")&amp;"c"&amp;TEXT(COLUMN(T639),"0"),FALSE)=0,"",INDIRECT('how to use'!$C$1&amp;"!R"&amp;TEXT(ROW(T639),"0")&amp;"c"&amp;TEXT(COLUMN(T639),"0"),FALSE))</f>
        <v/>
      </c>
      <c r="U639" s="1" t="str">
        <f ca="1">IF(INDIRECT('how to use'!$C$1&amp;"!R"&amp;TEXT(ROW(U639),"0")&amp;"c"&amp;TEXT(COLUMN(U639),"0"),FALSE)=0,"",INDIRECT('how to use'!$C$1&amp;"!R"&amp;TEXT(ROW(U639),"0")&amp;"c"&amp;TEXT(COLUMN(U639),"0"),FALSE))</f>
        <v/>
      </c>
      <c r="V639" s="1" t="str">
        <f ca="1">IF(INDIRECT('how to use'!$C$1&amp;"!R"&amp;TEXT(ROW(V639),"0")&amp;"c"&amp;TEXT(COLUMN(V639),"0"),FALSE)=0,"",INDIRECT('how to use'!$C$1&amp;"!R"&amp;TEXT(ROW(V639),"0")&amp;"c"&amp;TEXT(COLUMN(V639),"0"),FALSE))</f>
        <v/>
      </c>
      <c r="W639" s="1" t="str">
        <f ca="1">IF(INDIRECT('how to use'!$C$1&amp;"!R"&amp;TEXT(ROW(W639),"0")&amp;"c"&amp;TEXT(COLUMN(W639),"0"),FALSE)=0,"",INDIRECT('how to use'!$C$1&amp;"!R"&amp;TEXT(ROW(W639),"0")&amp;"c"&amp;TEXT(COLUMN(W639),"0"),FALSE))</f>
        <v/>
      </c>
      <c r="X639" s="1" t="str">
        <f ca="1">IF(INDIRECT('how to use'!$C$1&amp;"!R"&amp;TEXT(ROW(X639),"0")&amp;"c"&amp;TEXT(COLUMN(X639),"0"),FALSE)=0,"",INDIRECT('how to use'!$C$1&amp;"!R"&amp;TEXT(ROW(X639),"0")&amp;"c"&amp;TEXT(COLUMN(X639),"0"),FALSE))</f>
        <v/>
      </c>
      <c r="Y639" s="1" t="str">
        <f ca="1">IF(INDIRECT('how to use'!$C$1&amp;"!R"&amp;TEXT(ROW(Y639),"0")&amp;"c"&amp;TEXT(COLUMN(Y639),"0"),FALSE)=0,"",INDIRECT('how to use'!$C$1&amp;"!R"&amp;TEXT(ROW(Y639),"0")&amp;"c"&amp;TEXT(COLUMN(Y639),"0"),FALSE))</f>
        <v/>
      </c>
      <c r="Z639" s="1" t="str">
        <f ca="1">IF(INDIRECT('how to use'!$C$1&amp;"!R"&amp;TEXT(ROW(Z639),"0")&amp;"c"&amp;TEXT(COLUMN(Z639),"0"),FALSE)=0,"",INDIRECT('how to use'!$C$1&amp;"!R"&amp;TEXT(ROW(Z639),"0")&amp;"c"&amp;TEXT(COLUMN(Z639),"0"),FALSE))</f>
        <v/>
      </c>
      <c r="AA639" s="1" t="str">
        <f ca="1">IF(INDIRECT('how to use'!$C$1&amp;"!R"&amp;TEXT(ROW(AA639),"0")&amp;"c"&amp;TEXT(COLUMN(AA639),"0"),FALSE)=0,"",INDIRECT('how to use'!$C$1&amp;"!R"&amp;TEXT(ROW(AA639),"0")&amp;"c"&amp;TEXT(COLUMN(AA639),"0"),FALSE))</f>
        <v/>
      </c>
      <c r="AB639" s="1" t="str">
        <f ca="1">IF(INDIRECT('how to use'!$C$1&amp;"!R"&amp;TEXT(ROW(AB639),"0")&amp;"c"&amp;TEXT(COLUMN(AB639),"0"),FALSE)=0,"",INDIRECT('how to use'!$C$1&amp;"!R"&amp;TEXT(ROW(AB639),"0")&amp;"c"&amp;TEXT(COLUMN(AB639),"0"),FALSE))</f>
        <v/>
      </c>
      <c r="AC639" s="1" t="str">
        <f ca="1">IF(INDIRECT('how to use'!$C$1&amp;"!R"&amp;TEXT(ROW(AC639),"0")&amp;"c"&amp;TEXT(COLUMN(AC639),"0"),FALSE)=0,"",INDIRECT('how to use'!$C$1&amp;"!R"&amp;TEXT(ROW(AC639),"0")&amp;"c"&amp;TEXT(COLUMN(AC639),"0"),FALSE))</f>
        <v/>
      </c>
      <c r="AD639" s="1" t="str">
        <f ca="1">IF(INDIRECT('how to use'!$C$1&amp;"!R"&amp;TEXT(ROW(AD639),"0")&amp;"c"&amp;TEXT(COLUMN(AD639),"0"),FALSE)=0,"",INDIRECT('how to use'!$C$1&amp;"!R"&amp;TEXT(ROW(AD639),"0")&amp;"c"&amp;TEXT(COLUMN(AD639),"0"),FALSE))</f>
        <v/>
      </c>
      <c r="AE639" s="1" t="str">
        <f ca="1">IF(INDIRECT('how to use'!$C$1&amp;"!R"&amp;TEXT(ROW(AE639),"0")&amp;"c"&amp;TEXT(COLUMN(AE639),"0"),FALSE)=0,"",INDIRECT('how to use'!$C$1&amp;"!R"&amp;TEXT(ROW(AE639),"0")&amp;"c"&amp;TEXT(COLUMN(AE639),"0"),FALSE))</f>
        <v/>
      </c>
      <c r="AF639" s="1" t="e">
        <f t="shared" ca="1" si="12"/>
        <v>#REF!</v>
      </c>
    </row>
    <row r="640" spans="1:32" x14ac:dyDescent="0.55000000000000004">
      <c r="A640" s="1" t="str">
        <f ca="1">IF(INDIRECT('how to use'!$C$1&amp;"!R"&amp;TEXT(ROW(A640),"0")&amp;"c"&amp;TEXT(COLUMN(A640),"0"),FALSE)=0,"",INDIRECT('how to use'!$C$1&amp;"!R"&amp;TEXT(ROW(A640),"0")&amp;"c"&amp;TEXT(COLUMN(A640),"0"),FALSE))</f>
        <v/>
      </c>
      <c r="B640" s="1" t="str">
        <f ca="1">IF(INDIRECT('how to use'!$C$1&amp;"!R"&amp;TEXT(ROW(B640),"0")&amp;"c"&amp;TEXT(COLUMN(B640),"0"),FALSE)=0,"",INDIRECT('how to use'!$C$1&amp;"!R"&amp;TEXT(ROW(B640),"0")&amp;"c"&amp;TEXT(COLUMN(B640),"0"),FALSE))</f>
        <v/>
      </c>
      <c r="C640" s="1" t="str">
        <f ca="1">IF(INDIRECT('how to use'!$C$1&amp;"!R"&amp;TEXT(ROW(C640),"0")&amp;"c"&amp;TEXT(COLUMN(C640),"0"),FALSE)=0,"",INDIRECT('how to use'!$C$1&amp;"!R"&amp;TEXT(ROW(C640),"0")&amp;"c"&amp;TEXT(COLUMN(C640),"0"),FALSE))</f>
        <v/>
      </c>
      <c r="D640" s="1" t="str">
        <f ca="1">IF(INDIRECT('how to use'!$C$1&amp;"!R"&amp;TEXT(ROW(D640),"0")&amp;"c"&amp;TEXT(COLUMN(D640),"0"),FALSE)=0,"",INDIRECT('how to use'!$C$1&amp;"!R"&amp;TEXT(ROW(D640),"0")&amp;"c"&amp;TEXT(COLUMN(D640),"0"),FALSE))</f>
        <v/>
      </c>
      <c r="E640" s="1" t="str">
        <f ca="1">IF(INDIRECT('how to use'!$C$1&amp;"!R"&amp;TEXT(ROW(E640),"0")&amp;"c"&amp;TEXT(COLUMN(E640),"0"),FALSE)=0,"",INDIRECT('how to use'!$C$1&amp;"!R"&amp;TEXT(ROW(E640),"0")&amp;"c"&amp;TEXT(COLUMN(E640),"0"),FALSE))</f>
        <v/>
      </c>
      <c r="F640" s="1" t="str">
        <f ca="1">IF(INDIRECT('how to use'!$C$1&amp;"!R"&amp;TEXT(ROW(F640),"0")&amp;"c"&amp;TEXT(COLUMN(F640),"0"),FALSE)=0,"",INDIRECT('how to use'!$C$1&amp;"!R"&amp;TEXT(ROW(F640),"0")&amp;"c"&amp;TEXT(COLUMN(F640),"0"),FALSE))</f>
        <v/>
      </c>
      <c r="G640" s="1" t="str">
        <f ca="1">IF(INDIRECT('how to use'!$C$1&amp;"!R"&amp;TEXT(ROW(G640),"0")&amp;"c"&amp;TEXT(COLUMN(G640),"0"),FALSE)=0,"",INDIRECT('how to use'!$C$1&amp;"!R"&amp;TEXT(ROW(G640),"0")&amp;"c"&amp;TEXT(COLUMN(G640),"0"),FALSE))</f>
        <v/>
      </c>
      <c r="H640" s="1" t="str">
        <f ca="1">IF(INDIRECT('how to use'!$C$1&amp;"!R"&amp;TEXT(ROW(H640),"0")&amp;"c"&amp;TEXT(COLUMN(H640),"0"),FALSE)=0,"",INDIRECT('how to use'!$C$1&amp;"!R"&amp;TEXT(ROW(H640),"0")&amp;"c"&amp;TEXT(COLUMN(H640),"0"),FALSE))</f>
        <v/>
      </c>
      <c r="I640" s="1" t="str">
        <f ca="1">IF(INDIRECT('how to use'!$C$1&amp;"!R"&amp;TEXT(ROW(I640),"0")&amp;"c"&amp;TEXT(COLUMN(I640),"0"),FALSE)=0,"",INDIRECT('how to use'!$C$1&amp;"!R"&amp;TEXT(ROW(I640),"0")&amp;"c"&amp;TEXT(COLUMN(I640),"0"),FALSE))</f>
        <v/>
      </c>
      <c r="J640" s="1" t="str">
        <f ca="1">IF(INDIRECT('how to use'!$C$1&amp;"!R"&amp;TEXT(ROW(J640),"0")&amp;"c"&amp;TEXT(COLUMN(J640),"0"),FALSE)=0,"",INDIRECT('how to use'!$C$1&amp;"!R"&amp;TEXT(ROW(J640),"0")&amp;"c"&amp;TEXT(COLUMN(J640),"0"),FALSE))</f>
        <v/>
      </c>
      <c r="K640" s="1" t="str">
        <f ca="1">IF(INDIRECT('how to use'!$C$1&amp;"!R"&amp;TEXT(ROW(K640),"0")&amp;"c"&amp;TEXT(COLUMN(K640),"0"),FALSE)=0,"",INDIRECT('how to use'!$C$1&amp;"!R"&amp;TEXT(ROW(K640),"0")&amp;"c"&amp;TEXT(COLUMN(K640),"0"),FALSE))</f>
        <v/>
      </c>
      <c r="L640" s="1" t="str">
        <f ca="1">IF(INDIRECT('how to use'!$C$1&amp;"!R"&amp;TEXT(ROW(L640),"0")&amp;"c"&amp;TEXT(COLUMN(L640),"0"),FALSE)=0,"",INDIRECT('how to use'!$C$1&amp;"!R"&amp;TEXT(ROW(L640),"0")&amp;"c"&amp;TEXT(COLUMN(L640),"0"),FALSE))</f>
        <v/>
      </c>
      <c r="M640" s="1" t="str">
        <f ca="1">IF(INDIRECT('how to use'!$C$1&amp;"!R"&amp;TEXT(ROW(M640),"0")&amp;"c"&amp;TEXT(COLUMN(M640),"0"),FALSE)=0,"",INDIRECT('how to use'!$C$1&amp;"!R"&amp;TEXT(ROW(M640),"0")&amp;"c"&amp;TEXT(COLUMN(M640),"0"),FALSE))</f>
        <v/>
      </c>
      <c r="N640" s="1" t="str">
        <f ca="1">IF(INDIRECT('how to use'!$C$1&amp;"!R"&amp;TEXT(ROW(N640),"0")&amp;"c"&amp;TEXT(COLUMN(N640),"0"),FALSE)=0,"",INDIRECT('how to use'!$C$1&amp;"!R"&amp;TEXT(ROW(N640),"0")&amp;"c"&amp;TEXT(COLUMN(N640),"0"),FALSE))</f>
        <v/>
      </c>
      <c r="O640" s="1" t="str">
        <f ca="1">IF(INDIRECT('how to use'!$C$1&amp;"!R"&amp;TEXT(ROW(O640),"0")&amp;"c"&amp;TEXT(COLUMN(O640),"0"),FALSE)=0,"",INDIRECT('how to use'!$C$1&amp;"!R"&amp;TEXT(ROW(O640),"0")&amp;"c"&amp;TEXT(COLUMN(O640),"0"),FALSE))</f>
        <v/>
      </c>
      <c r="P640" s="1" t="str">
        <f ca="1">IF(INDIRECT('how to use'!$C$1&amp;"!R"&amp;TEXT(ROW(P640),"0")&amp;"c"&amp;TEXT(COLUMN(P640),"0"),FALSE)=0,"",INDIRECT('how to use'!$C$1&amp;"!R"&amp;TEXT(ROW(P640),"0")&amp;"c"&amp;TEXT(COLUMN(P640),"0"),FALSE))</f>
        <v/>
      </c>
      <c r="Q640" s="1" t="str">
        <f ca="1">IF(INDIRECT('how to use'!$C$1&amp;"!R"&amp;TEXT(ROW(Q640),"0")&amp;"c"&amp;TEXT(COLUMN(Q640),"0"),FALSE)=0,"",INDIRECT('how to use'!$C$1&amp;"!R"&amp;TEXT(ROW(Q640),"0")&amp;"c"&amp;TEXT(COLUMN(Q640),"0"),FALSE))</f>
        <v/>
      </c>
      <c r="R640" s="1" t="str">
        <f ca="1">IF(INDIRECT('how to use'!$C$1&amp;"!R"&amp;TEXT(ROW(R640),"0")&amp;"c"&amp;TEXT(COLUMN(R640),"0"),FALSE)=0,"",INDIRECT('how to use'!$C$1&amp;"!R"&amp;TEXT(ROW(R640),"0")&amp;"c"&amp;TEXT(COLUMN(R640),"0"),FALSE))</f>
        <v/>
      </c>
      <c r="S640" s="1" t="str">
        <f ca="1">IF(INDIRECT('how to use'!$C$1&amp;"!R"&amp;TEXT(ROW(S640),"0")&amp;"c"&amp;TEXT(COLUMN(S640),"0"),FALSE)=0,"",INDIRECT('how to use'!$C$1&amp;"!R"&amp;TEXT(ROW(S640),"0")&amp;"c"&amp;TEXT(COLUMN(S640),"0"),FALSE))</f>
        <v/>
      </c>
      <c r="T640" s="1" t="str">
        <f ca="1">IF(INDIRECT('how to use'!$C$1&amp;"!R"&amp;TEXT(ROW(T640),"0")&amp;"c"&amp;TEXT(COLUMN(T640),"0"),FALSE)=0,"",INDIRECT('how to use'!$C$1&amp;"!R"&amp;TEXT(ROW(T640),"0")&amp;"c"&amp;TEXT(COLUMN(T640),"0"),FALSE))</f>
        <v/>
      </c>
      <c r="U640" s="1" t="str">
        <f ca="1">IF(INDIRECT('how to use'!$C$1&amp;"!R"&amp;TEXT(ROW(U640),"0")&amp;"c"&amp;TEXT(COLUMN(U640),"0"),FALSE)=0,"",INDIRECT('how to use'!$C$1&amp;"!R"&amp;TEXT(ROW(U640),"0")&amp;"c"&amp;TEXT(COLUMN(U640),"0"),FALSE))</f>
        <v/>
      </c>
      <c r="V640" s="1" t="str">
        <f ca="1">IF(INDIRECT('how to use'!$C$1&amp;"!R"&amp;TEXT(ROW(V640),"0")&amp;"c"&amp;TEXT(COLUMN(V640),"0"),FALSE)=0,"",INDIRECT('how to use'!$C$1&amp;"!R"&amp;TEXT(ROW(V640),"0")&amp;"c"&amp;TEXT(COLUMN(V640),"0"),FALSE))</f>
        <v/>
      </c>
      <c r="W640" s="1" t="str">
        <f ca="1">IF(INDIRECT('how to use'!$C$1&amp;"!R"&amp;TEXT(ROW(W640),"0")&amp;"c"&amp;TEXT(COLUMN(W640),"0"),FALSE)=0,"",INDIRECT('how to use'!$C$1&amp;"!R"&amp;TEXT(ROW(W640),"0")&amp;"c"&amp;TEXT(COLUMN(W640),"0"),FALSE))</f>
        <v/>
      </c>
      <c r="X640" s="1" t="str">
        <f ca="1">IF(INDIRECT('how to use'!$C$1&amp;"!R"&amp;TEXT(ROW(X640),"0")&amp;"c"&amp;TEXT(COLUMN(X640),"0"),FALSE)=0,"",INDIRECT('how to use'!$C$1&amp;"!R"&amp;TEXT(ROW(X640),"0")&amp;"c"&amp;TEXT(COLUMN(X640),"0"),FALSE))</f>
        <v/>
      </c>
      <c r="Y640" s="1" t="str">
        <f ca="1">IF(INDIRECT('how to use'!$C$1&amp;"!R"&amp;TEXT(ROW(Y640),"0")&amp;"c"&amp;TEXT(COLUMN(Y640),"0"),FALSE)=0,"",INDIRECT('how to use'!$C$1&amp;"!R"&amp;TEXT(ROW(Y640),"0")&amp;"c"&amp;TEXT(COLUMN(Y640),"0"),FALSE))</f>
        <v/>
      </c>
      <c r="Z640" s="1" t="str">
        <f ca="1">IF(INDIRECT('how to use'!$C$1&amp;"!R"&amp;TEXT(ROW(Z640),"0")&amp;"c"&amp;TEXT(COLUMN(Z640),"0"),FALSE)=0,"",INDIRECT('how to use'!$C$1&amp;"!R"&amp;TEXT(ROW(Z640),"0")&amp;"c"&amp;TEXT(COLUMN(Z640),"0"),FALSE))</f>
        <v/>
      </c>
      <c r="AA640" s="1" t="str">
        <f ca="1">IF(INDIRECT('how to use'!$C$1&amp;"!R"&amp;TEXT(ROW(AA640),"0")&amp;"c"&amp;TEXT(COLUMN(AA640),"0"),FALSE)=0,"",INDIRECT('how to use'!$C$1&amp;"!R"&amp;TEXT(ROW(AA640),"0")&amp;"c"&amp;TEXT(COLUMN(AA640),"0"),FALSE))</f>
        <v/>
      </c>
      <c r="AB640" s="1" t="str">
        <f ca="1">IF(INDIRECT('how to use'!$C$1&amp;"!R"&amp;TEXT(ROW(AB640),"0")&amp;"c"&amp;TEXT(COLUMN(AB640),"0"),FALSE)=0,"",INDIRECT('how to use'!$C$1&amp;"!R"&amp;TEXT(ROW(AB640),"0")&amp;"c"&amp;TEXT(COLUMN(AB640),"0"),FALSE))</f>
        <v/>
      </c>
      <c r="AC640" s="1" t="str">
        <f ca="1">IF(INDIRECT('how to use'!$C$1&amp;"!R"&amp;TEXT(ROW(AC640),"0")&amp;"c"&amp;TEXT(COLUMN(AC640),"0"),FALSE)=0,"",INDIRECT('how to use'!$C$1&amp;"!R"&amp;TEXT(ROW(AC640),"0")&amp;"c"&amp;TEXT(COLUMN(AC640),"0"),FALSE))</f>
        <v/>
      </c>
      <c r="AD640" s="1" t="str">
        <f ca="1">IF(INDIRECT('how to use'!$C$1&amp;"!R"&amp;TEXT(ROW(AD640),"0")&amp;"c"&amp;TEXT(COLUMN(AD640),"0"),FALSE)=0,"",INDIRECT('how to use'!$C$1&amp;"!R"&amp;TEXT(ROW(AD640),"0")&amp;"c"&amp;TEXT(COLUMN(AD640),"0"),FALSE))</f>
        <v/>
      </c>
      <c r="AE640" s="1" t="str">
        <f ca="1">IF(INDIRECT('how to use'!$C$1&amp;"!R"&amp;TEXT(ROW(AE640),"0")&amp;"c"&amp;TEXT(COLUMN(AE640),"0"),FALSE)=0,"",INDIRECT('how to use'!$C$1&amp;"!R"&amp;TEXT(ROW(AE640),"0")&amp;"c"&amp;TEXT(COLUMN(AE640),"0"),FALSE))</f>
        <v/>
      </c>
      <c r="AF640" s="1" t="e">
        <f t="shared" ca="1" si="12"/>
        <v>#REF!</v>
      </c>
    </row>
    <row r="641" spans="1:32" x14ac:dyDescent="0.55000000000000004">
      <c r="A641" s="1" t="str">
        <f ca="1">IF(INDIRECT('how to use'!$C$1&amp;"!R"&amp;TEXT(ROW(A641),"0")&amp;"c"&amp;TEXT(COLUMN(A641),"0"),FALSE)=0,"",INDIRECT('how to use'!$C$1&amp;"!R"&amp;TEXT(ROW(A641),"0")&amp;"c"&amp;TEXT(COLUMN(A641),"0"),FALSE))</f>
        <v/>
      </c>
      <c r="B641" s="1" t="str">
        <f ca="1">IF(INDIRECT('how to use'!$C$1&amp;"!R"&amp;TEXT(ROW(B641),"0")&amp;"c"&amp;TEXT(COLUMN(B641),"0"),FALSE)=0,"",INDIRECT('how to use'!$C$1&amp;"!R"&amp;TEXT(ROW(B641),"0")&amp;"c"&amp;TEXT(COLUMN(B641),"0"),FALSE))</f>
        <v/>
      </c>
      <c r="C641" s="1" t="str">
        <f ca="1">IF(INDIRECT('how to use'!$C$1&amp;"!R"&amp;TEXT(ROW(C641),"0")&amp;"c"&amp;TEXT(COLUMN(C641),"0"),FALSE)=0,"",INDIRECT('how to use'!$C$1&amp;"!R"&amp;TEXT(ROW(C641),"0")&amp;"c"&amp;TEXT(COLUMN(C641),"0"),FALSE))</f>
        <v/>
      </c>
      <c r="D641" s="1" t="str">
        <f ca="1">IF(INDIRECT('how to use'!$C$1&amp;"!R"&amp;TEXT(ROW(D641),"0")&amp;"c"&amp;TEXT(COLUMN(D641),"0"),FALSE)=0,"",INDIRECT('how to use'!$C$1&amp;"!R"&amp;TEXT(ROW(D641),"0")&amp;"c"&amp;TEXT(COLUMN(D641),"0"),FALSE))</f>
        <v/>
      </c>
      <c r="E641" s="1" t="str">
        <f ca="1">IF(INDIRECT('how to use'!$C$1&amp;"!R"&amp;TEXT(ROW(E641),"0")&amp;"c"&amp;TEXT(COLUMN(E641),"0"),FALSE)=0,"",INDIRECT('how to use'!$C$1&amp;"!R"&amp;TEXT(ROW(E641),"0")&amp;"c"&amp;TEXT(COLUMN(E641),"0"),FALSE))</f>
        <v/>
      </c>
      <c r="F641" s="1" t="str">
        <f ca="1">IF(INDIRECT('how to use'!$C$1&amp;"!R"&amp;TEXT(ROW(F641),"0")&amp;"c"&amp;TEXT(COLUMN(F641),"0"),FALSE)=0,"",INDIRECT('how to use'!$C$1&amp;"!R"&amp;TEXT(ROW(F641),"0")&amp;"c"&amp;TEXT(COLUMN(F641),"0"),FALSE))</f>
        <v/>
      </c>
      <c r="G641" s="1" t="str">
        <f ca="1">IF(INDIRECT('how to use'!$C$1&amp;"!R"&amp;TEXT(ROW(G641),"0")&amp;"c"&amp;TEXT(COLUMN(G641),"0"),FALSE)=0,"",INDIRECT('how to use'!$C$1&amp;"!R"&amp;TEXT(ROW(G641),"0")&amp;"c"&amp;TEXT(COLUMN(G641),"0"),FALSE))</f>
        <v/>
      </c>
      <c r="H641" s="1" t="str">
        <f ca="1">IF(INDIRECT('how to use'!$C$1&amp;"!R"&amp;TEXT(ROW(H641),"0")&amp;"c"&amp;TEXT(COLUMN(H641),"0"),FALSE)=0,"",INDIRECT('how to use'!$C$1&amp;"!R"&amp;TEXT(ROW(H641),"0")&amp;"c"&amp;TEXT(COLUMN(H641),"0"),FALSE))</f>
        <v/>
      </c>
      <c r="I641" s="1" t="str">
        <f ca="1">IF(INDIRECT('how to use'!$C$1&amp;"!R"&amp;TEXT(ROW(I641),"0")&amp;"c"&amp;TEXT(COLUMN(I641),"0"),FALSE)=0,"",INDIRECT('how to use'!$C$1&amp;"!R"&amp;TEXT(ROW(I641),"0")&amp;"c"&amp;TEXT(COLUMN(I641),"0"),FALSE))</f>
        <v/>
      </c>
      <c r="J641" s="1" t="str">
        <f ca="1">IF(INDIRECT('how to use'!$C$1&amp;"!R"&amp;TEXT(ROW(J641),"0")&amp;"c"&amp;TEXT(COLUMN(J641),"0"),FALSE)=0,"",INDIRECT('how to use'!$C$1&amp;"!R"&amp;TEXT(ROW(J641),"0")&amp;"c"&amp;TEXT(COLUMN(J641),"0"),FALSE))</f>
        <v/>
      </c>
      <c r="K641" s="1" t="str">
        <f ca="1">IF(INDIRECT('how to use'!$C$1&amp;"!R"&amp;TEXT(ROW(K641),"0")&amp;"c"&amp;TEXT(COLUMN(K641),"0"),FALSE)=0,"",INDIRECT('how to use'!$C$1&amp;"!R"&amp;TEXT(ROW(K641),"0")&amp;"c"&amp;TEXT(COLUMN(K641),"0"),FALSE))</f>
        <v/>
      </c>
      <c r="L641" s="1" t="str">
        <f ca="1">IF(INDIRECT('how to use'!$C$1&amp;"!R"&amp;TEXT(ROW(L641),"0")&amp;"c"&amp;TEXT(COLUMN(L641),"0"),FALSE)=0,"",INDIRECT('how to use'!$C$1&amp;"!R"&amp;TEXT(ROW(L641),"0")&amp;"c"&amp;TEXT(COLUMN(L641),"0"),FALSE))</f>
        <v/>
      </c>
      <c r="M641" s="1" t="str">
        <f ca="1">IF(INDIRECT('how to use'!$C$1&amp;"!R"&amp;TEXT(ROW(M641),"0")&amp;"c"&amp;TEXT(COLUMN(M641),"0"),FALSE)=0,"",INDIRECT('how to use'!$C$1&amp;"!R"&amp;TEXT(ROW(M641),"0")&amp;"c"&amp;TEXT(COLUMN(M641),"0"),FALSE))</f>
        <v/>
      </c>
      <c r="N641" s="1" t="str">
        <f ca="1">IF(INDIRECT('how to use'!$C$1&amp;"!R"&amp;TEXT(ROW(N641),"0")&amp;"c"&amp;TEXT(COLUMN(N641),"0"),FALSE)=0,"",INDIRECT('how to use'!$C$1&amp;"!R"&amp;TEXT(ROW(N641),"0")&amp;"c"&amp;TEXT(COLUMN(N641),"0"),FALSE))</f>
        <v/>
      </c>
      <c r="O641" s="1" t="str">
        <f ca="1">IF(INDIRECT('how to use'!$C$1&amp;"!R"&amp;TEXT(ROW(O641),"0")&amp;"c"&amp;TEXT(COLUMN(O641),"0"),FALSE)=0,"",INDIRECT('how to use'!$C$1&amp;"!R"&amp;TEXT(ROW(O641),"0")&amp;"c"&amp;TEXT(COLUMN(O641),"0"),FALSE))</f>
        <v/>
      </c>
      <c r="P641" s="1" t="str">
        <f ca="1">IF(INDIRECT('how to use'!$C$1&amp;"!R"&amp;TEXT(ROW(P641),"0")&amp;"c"&amp;TEXT(COLUMN(P641),"0"),FALSE)=0,"",INDIRECT('how to use'!$C$1&amp;"!R"&amp;TEXT(ROW(P641),"0")&amp;"c"&amp;TEXT(COLUMN(P641),"0"),FALSE))</f>
        <v/>
      </c>
      <c r="Q641" s="1" t="str">
        <f ca="1">IF(INDIRECT('how to use'!$C$1&amp;"!R"&amp;TEXT(ROW(Q641),"0")&amp;"c"&amp;TEXT(COLUMN(Q641),"0"),FALSE)=0,"",INDIRECT('how to use'!$C$1&amp;"!R"&amp;TEXT(ROW(Q641),"0")&amp;"c"&amp;TEXT(COLUMN(Q641),"0"),FALSE))</f>
        <v/>
      </c>
      <c r="R641" s="1" t="str">
        <f ca="1">IF(INDIRECT('how to use'!$C$1&amp;"!R"&amp;TEXT(ROW(R641),"0")&amp;"c"&amp;TEXT(COLUMN(R641),"0"),FALSE)=0,"",INDIRECT('how to use'!$C$1&amp;"!R"&amp;TEXT(ROW(R641),"0")&amp;"c"&amp;TEXT(COLUMN(R641),"0"),FALSE))</f>
        <v/>
      </c>
      <c r="S641" s="1" t="str">
        <f ca="1">IF(INDIRECT('how to use'!$C$1&amp;"!R"&amp;TEXT(ROW(S641),"0")&amp;"c"&amp;TEXT(COLUMN(S641),"0"),FALSE)=0,"",INDIRECT('how to use'!$C$1&amp;"!R"&amp;TEXT(ROW(S641),"0")&amp;"c"&amp;TEXT(COLUMN(S641),"0"),FALSE))</f>
        <v/>
      </c>
      <c r="T641" s="1" t="str">
        <f ca="1">IF(INDIRECT('how to use'!$C$1&amp;"!R"&amp;TEXT(ROW(T641),"0")&amp;"c"&amp;TEXT(COLUMN(T641),"0"),FALSE)=0,"",INDIRECT('how to use'!$C$1&amp;"!R"&amp;TEXT(ROW(T641),"0")&amp;"c"&amp;TEXT(COLUMN(T641),"0"),FALSE))</f>
        <v/>
      </c>
      <c r="U641" s="1" t="str">
        <f ca="1">IF(INDIRECT('how to use'!$C$1&amp;"!R"&amp;TEXT(ROW(U641),"0")&amp;"c"&amp;TEXT(COLUMN(U641),"0"),FALSE)=0,"",INDIRECT('how to use'!$C$1&amp;"!R"&amp;TEXT(ROW(U641),"0")&amp;"c"&amp;TEXT(COLUMN(U641),"0"),FALSE))</f>
        <v/>
      </c>
      <c r="V641" s="1" t="str">
        <f ca="1">IF(INDIRECT('how to use'!$C$1&amp;"!R"&amp;TEXT(ROW(V641),"0")&amp;"c"&amp;TEXT(COLUMN(V641),"0"),FALSE)=0,"",INDIRECT('how to use'!$C$1&amp;"!R"&amp;TEXT(ROW(V641),"0")&amp;"c"&amp;TEXT(COLUMN(V641),"0"),FALSE))</f>
        <v/>
      </c>
      <c r="W641" s="1" t="str">
        <f ca="1">IF(INDIRECT('how to use'!$C$1&amp;"!R"&amp;TEXT(ROW(W641),"0")&amp;"c"&amp;TEXT(COLUMN(W641),"0"),FALSE)=0,"",INDIRECT('how to use'!$C$1&amp;"!R"&amp;TEXT(ROW(W641),"0")&amp;"c"&amp;TEXT(COLUMN(W641),"0"),FALSE))</f>
        <v/>
      </c>
      <c r="X641" s="1" t="str">
        <f ca="1">IF(INDIRECT('how to use'!$C$1&amp;"!R"&amp;TEXT(ROW(X641),"0")&amp;"c"&amp;TEXT(COLUMN(X641),"0"),FALSE)=0,"",INDIRECT('how to use'!$C$1&amp;"!R"&amp;TEXT(ROW(X641),"0")&amp;"c"&amp;TEXT(COLUMN(X641),"0"),FALSE))</f>
        <v/>
      </c>
      <c r="Y641" s="1" t="str">
        <f ca="1">IF(INDIRECT('how to use'!$C$1&amp;"!R"&amp;TEXT(ROW(Y641),"0")&amp;"c"&amp;TEXT(COLUMN(Y641),"0"),FALSE)=0,"",INDIRECT('how to use'!$C$1&amp;"!R"&amp;TEXT(ROW(Y641),"0")&amp;"c"&amp;TEXT(COLUMN(Y641),"0"),FALSE))</f>
        <v/>
      </c>
      <c r="Z641" s="1" t="str">
        <f ca="1">IF(INDIRECT('how to use'!$C$1&amp;"!R"&amp;TEXT(ROW(Z641),"0")&amp;"c"&amp;TEXT(COLUMN(Z641),"0"),FALSE)=0,"",INDIRECT('how to use'!$C$1&amp;"!R"&amp;TEXT(ROW(Z641),"0")&amp;"c"&amp;TEXT(COLUMN(Z641),"0"),FALSE))</f>
        <v/>
      </c>
      <c r="AA641" s="1" t="str">
        <f ca="1">IF(INDIRECT('how to use'!$C$1&amp;"!R"&amp;TEXT(ROW(AA641),"0")&amp;"c"&amp;TEXT(COLUMN(AA641),"0"),FALSE)=0,"",INDIRECT('how to use'!$C$1&amp;"!R"&amp;TEXT(ROW(AA641),"0")&amp;"c"&amp;TEXT(COLUMN(AA641),"0"),FALSE))</f>
        <v/>
      </c>
      <c r="AB641" s="1" t="str">
        <f ca="1">IF(INDIRECT('how to use'!$C$1&amp;"!R"&amp;TEXT(ROW(AB641),"0")&amp;"c"&amp;TEXT(COLUMN(AB641),"0"),FALSE)=0,"",INDIRECT('how to use'!$C$1&amp;"!R"&amp;TEXT(ROW(AB641),"0")&amp;"c"&amp;TEXT(COLUMN(AB641),"0"),FALSE))</f>
        <v/>
      </c>
      <c r="AC641" s="1" t="str">
        <f ca="1">IF(INDIRECT('how to use'!$C$1&amp;"!R"&amp;TEXT(ROW(AC641),"0")&amp;"c"&amp;TEXT(COLUMN(AC641),"0"),FALSE)=0,"",INDIRECT('how to use'!$C$1&amp;"!R"&amp;TEXT(ROW(AC641),"0")&amp;"c"&amp;TEXT(COLUMN(AC641),"0"),FALSE))</f>
        <v/>
      </c>
      <c r="AD641" s="1" t="str">
        <f ca="1">IF(INDIRECT('how to use'!$C$1&amp;"!R"&amp;TEXT(ROW(AD641),"0")&amp;"c"&amp;TEXT(COLUMN(AD641),"0"),FALSE)=0,"",INDIRECT('how to use'!$C$1&amp;"!R"&amp;TEXT(ROW(AD641),"0")&amp;"c"&amp;TEXT(COLUMN(AD641),"0"),FALSE))</f>
        <v/>
      </c>
      <c r="AE641" s="1" t="str">
        <f ca="1">IF(INDIRECT('how to use'!$C$1&amp;"!R"&amp;TEXT(ROW(AE641),"0")&amp;"c"&amp;TEXT(COLUMN(AE641),"0"),FALSE)=0,"",INDIRECT('how to use'!$C$1&amp;"!R"&amp;TEXT(ROW(AE641),"0")&amp;"c"&amp;TEXT(COLUMN(AE641),"0"),FALSE))</f>
        <v/>
      </c>
      <c r="AF641" s="1" t="e">
        <f t="shared" ca="1" si="12"/>
        <v>#REF!</v>
      </c>
    </row>
    <row r="642" spans="1:32" x14ac:dyDescent="0.55000000000000004">
      <c r="A642" s="1" t="str">
        <f ca="1">IF(INDIRECT('how to use'!$C$1&amp;"!R"&amp;TEXT(ROW(A642),"0")&amp;"c"&amp;TEXT(COLUMN(A642),"0"),FALSE)=0,"",INDIRECT('how to use'!$C$1&amp;"!R"&amp;TEXT(ROW(A642),"0")&amp;"c"&amp;TEXT(COLUMN(A642),"0"),FALSE))</f>
        <v/>
      </c>
      <c r="B642" s="1" t="str">
        <f ca="1">IF(INDIRECT('how to use'!$C$1&amp;"!R"&amp;TEXT(ROW(B642),"0")&amp;"c"&amp;TEXT(COLUMN(B642),"0"),FALSE)=0,"",INDIRECT('how to use'!$C$1&amp;"!R"&amp;TEXT(ROW(B642),"0")&amp;"c"&amp;TEXT(COLUMN(B642),"0"),FALSE))</f>
        <v/>
      </c>
      <c r="C642" s="1" t="str">
        <f ca="1">IF(INDIRECT('how to use'!$C$1&amp;"!R"&amp;TEXT(ROW(C642),"0")&amp;"c"&amp;TEXT(COLUMN(C642),"0"),FALSE)=0,"",INDIRECT('how to use'!$C$1&amp;"!R"&amp;TEXT(ROW(C642),"0")&amp;"c"&amp;TEXT(COLUMN(C642),"0"),FALSE))</f>
        <v/>
      </c>
      <c r="D642" s="1" t="str">
        <f ca="1">IF(INDIRECT('how to use'!$C$1&amp;"!R"&amp;TEXT(ROW(D642),"0")&amp;"c"&amp;TEXT(COLUMN(D642),"0"),FALSE)=0,"",INDIRECT('how to use'!$C$1&amp;"!R"&amp;TEXT(ROW(D642),"0")&amp;"c"&amp;TEXT(COLUMN(D642),"0"),FALSE))</f>
        <v/>
      </c>
      <c r="E642" s="1" t="str">
        <f ca="1">IF(INDIRECT('how to use'!$C$1&amp;"!R"&amp;TEXT(ROW(E642),"0")&amp;"c"&amp;TEXT(COLUMN(E642),"0"),FALSE)=0,"",INDIRECT('how to use'!$C$1&amp;"!R"&amp;TEXT(ROW(E642),"0")&amp;"c"&amp;TEXT(COLUMN(E642),"0"),FALSE))</f>
        <v/>
      </c>
      <c r="F642" s="1" t="str">
        <f ca="1">IF(INDIRECT('how to use'!$C$1&amp;"!R"&amp;TEXT(ROW(F642),"0")&amp;"c"&amp;TEXT(COLUMN(F642),"0"),FALSE)=0,"",INDIRECT('how to use'!$C$1&amp;"!R"&amp;TEXT(ROW(F642),"0")&amp;"c"&amp;TEXT(COLUMN(F642),"0"),FALSE))</f>
        <v/>
      </c>
      <c r="G642" s="1" t="str">
        <f ca="1">IF(INDIRECT('how to use'!$C$1&amp;"!R"&amp;TEXT(ROW(G642),"0")&amp;"c"&amp;TEXT(COLUMN(G642),"0"),FALSE)=0,"",INDIRECT('how to use'!$C$1&amp;"!R"&amp;TEXT(ROW(G642),"0")&amp;"c"&amp;TEXT(COLUMN(G642),"0"),FALSE))</f>
        <v/>
      </c>
      <c r="H642" s="1" t="str">
        <f ca="1">IF(INDIRECT('how to use'!$C$1&amp;"!R"&amp;TEXT(ROW(H642),"0")&amp;"c"&amp;TEXT(COLUMN(H642),"0"),FALSE)=0,"",INDIRECT('how to use'!$C$1&amp;"!R"&amp;TEXT(ROW(H642),"0")&amp;"c"&amp;TEXT(COLUMN(H642),"0"),FALSE))</f>
        <v/>
      </c>
      <c r="I642" s="1" t="str">
        <f ca="1">IF(INDIRECT('how to use'!$C$1&amp;"!R"&amp;TEXT(ROW(I642),"0")&amp;"c"&amp;TEXT(COLUMN(I642),"0"),FALSE)=0,"",INDIRECT('how to use'!$C$1&amp;"!R"&amp;TEXT(ROW(I642),"0")&amp;"c"&amp;TEXT(COLUMN(I642),"0"),FALSE))</f>
        <v/>
      </c>
      <c r="J642" s="1" t="str">
        <f ca="1">IF(INDIRECT('how to use'!$C$1&amp;"!R"&amp;TEXT(ROW(J642),"0")&amp;"c"&amp;TEXT(COLUMN(J642),"0"),FALSE)=0,"",INDIRECT('how to use'!$C$1&amp;"!R"&amp;TEXT(ROW(J642),"0")&amp;"c"&amp;TEXT(COLUMN(J642),"0"),FALSE))</f>
        <v/>
      </c>
      <c r="K642" s="1" t="str">
        <f ca="1">IF(INDIRECT('how to use'!$C$1&amp;"!R"&amp;TEXT(ROW(K642),"0")&amp;"c"&amp;TEXT(COLUMN(K642),"0"),FALSE)=0,"",INDIRECT('how to use'!$C$1&amp;"!R"&amp;TEXT(ROW(K642),"0")&amp;"c"&amp;TEXT(COLUMN(K642),"0"),FALSE))</f>
        <v/>
      </c>
      <c r="L642" s="1" t="str">
        <f ca="1">IF(INDIRECT('how to use'!$C$1&amp;"!R"&amp;TEXT(ROW(L642),"0")&amp;"c"&amp;TEXT(COLUMN(L642),"0"),FALSE)=0,"",INDIRECT('how to use'!$C$1&amp;"!R"&amp;TEXT(ROW(L642),"0")&amp;"c"&amp;TEXT(COLUMN(L642),"0"),FALSE))</f>
        <v/>
      </c>
      <c r="M642" s="1" t="str">
        <f ca="1">IF(INDIRECT('how to use'!$C$1&amp;"!R"&amp;TEXT(ROW(M642),"0")&amp;"c"&amp;TEXT(COLUMN(M642),"0"),FALSE)=0,"",INDIRECT('how to use'!$C$1&amp;"!R"&amp;TEXT(ROW(M642),"0")&amp;"c"&amp;TEXT(COLUMN(M642),"0"),FALSE))</f>
        <v/>
      </c>
      <c r="N642" s="1" t="str">
        <f ca="1">IF(INDIRECT('how to use'!$C$1&amp;"!R"&amp;TEXT(ROW(N642),"0")&amp;"c"&amp;TEXT(COLUMN(N642),"0"),FALSE)=0,"",INDIRECT('how to use'!$C$1&amp;"!R"&amp;TEXT(ROW(N642),"0")&amp;"c"&amp;TEXT(COLUMN(N642),"0"),FALSE))</f>
        <v/>
      </c>
      <c r="O642" s="1" t="str">
        <f ca="1">IF(INDIRECT('how to use'!$C$1&amp;"!R"&amp;TEXT(ROW(O642),"0")&amp;"c"&amp;TEXT(COLUMN(O642),"0"),FALSE)=0,"",INDIRECT('how to use'!$C$1&amp;"!R"&amp;TEXT(ROW(O642),"0")&amp;"c"&amp;TEXT(COLUMN(O642),"0"),FALSE))</f>
        <v/>
      </c>
      <c r="P642" s="1" t="str">
        <f ca="1">IF(INDIRECT('how to use'!$C$1&amp;"!R"&amp;TEXT(ROW(P642),"0")&amp;"c"&amp;TEXT(COLUMN(P642),"0"),FALSE)=0,"",INDIRECT('how to use'!$C$1&amp;"!R"&amp;TEXT(ROW(P642),"0")&amp;"c"&amp;TEXT(COLUMN(P642),"0"),FALSE))</f>
        <v/>
      </c>
      <c r="Q642" s="1" t="str">
        <f ca="1">IF(INDIRECT('how to use'!$C$1&amp;"!R"&amp;TEXT(ROW(Q642),"0")&amp;"c"&amp;TEXT(COLUMN(Q642),"0"),FALSE)=0,"",INDIRECT('how to use'!$C$1&amp;"!R"&amp;TEXT(ROW(Q642),"0")&amp;"c"&amp;TEXT(COLUMN(Q642),"0"),FALSE))</f>
        <v/>
      </c>
      <c r="R642" s="1" t="str">
        <f ca="1">IF(INDIRECT('how to use'!$C$1&amp;"!R"&amp;TEXT(ROW(R642),"0")&amp;"c"&amp;TEXT(COLUMN(R642),"0"),FALSE)=0,"",INDIRECT('how to use'!$C$1&amp;"!R"&amp;TEXT(ROW(R642),"0")&amp;"c"&amp;TEXT(COLUMN(R642),"0"),FALSE))</f>
        <v/>
      </c>
      <c r="S642" s="1" t="str">
        <f ca="1">IF(INDIRECT('how to use'!$C$1&amp;"!R"&amp;TEXT(ROW(S642),"0")&amp;"c"&amp;TEXT(COLUMN(S642),"0"),FALSE)=0,"",INDIRECT('how to use'!$C$1&amp;"!R"&amp;TEXT(ROW(S642),"0")&amp;"c"&amp;TEXT(COLUMN(S642),"0"),FALSE))</f>
        <v/>
      </c>
      <c r="T642" s="1" t="str">
        <f ca="1">IF(INDIRECT('how to use'!$C$1&amp;"!R"&amp;TEXT(ROW(T642),"0")&amp;"c"&amp;TEXT(COLUMN(T642),"0"),FALSE)=0,"",INDIRECT('how to use'!$C$1&amp;"!R"&amp;TEXT(ROW(T642),"0")&amp;"c"&amp;TEXT(COLUMN(T642),"0"),FALSE))</f>
        <v/>
      </c>
      <c r="U642" s="1" t="str">
        <f ca="1">IF(INDIRECT('how to use'!$C$1&amp;"!R"&amp;TEXT(ROW(U642),"0")&amp;"c"&amp;TEXT(COLUMN(U642),"0"),FALSE)=0,"",INDIRECT('how to use'!$C$1&amp;"!R"&amp;TEXT(ROW(U642),"0")&amp;"c"&amp;TEXT(COLUMN(U642),"0"),FALSE))</f>
        <v/>
      </c>
      <c r="V642" s="1" t="str">
        <f ca="1">IF(INDIRECT('how to use'!$C$1&amp;"!R"&amp;TEXT(ROW(V642),"0")&amp;"c"&amp;TEXT(COLUMN(V642),"0"),FALSE)=0,"",INDIRECT('how to use'!$C$1&amp;"!R"&amp;TEXT(ROW(V642),"0")&amp;"c"&amp;TEXT(COLUMN(V642),"0"),FALSE))</f>
        <v/>
      </c>
      <c r="W642" s="1" t="str">
        <f ca="1">IF(INDIRECT('how to use'!$C$1&amp;"!R"&amp;TEXT(ROW(W642),"0")&amp;"c"&amp;TEXT(COLUMN(W642),"0"),FALSE)=0,"",INDIRECT('how to use'!$C$1&amp;"!R"&amp;TEXT(ROW(W642),"0")&amp;"c"&amp;TEXT(COLUMN(W642),"0"),FALSE))</f>
        <v/>
      </c>
      <c r="X642" s="1" t="str">
        <f ca="1">IF(INDIRECT('how to use'!$C$1&amp;"!R"&amp;TEXT(ROW(X642),"0")&amp;"c"&amp;TEXT(COLUMN(X642),"0"),FALSE)=0,"",INDIRECT('how to use'!$C$1&amp;"!R"&amp;TEXT(ROW(X642),"0")&amp;"c"&amp;TEXT(COLUMN(X642),"0"),FALSE))</f>
        <v/>
      </c>
      <c r="Y642" s="1" t="str">
        <f ca="1">IF(INDIRECT('how to use'!$C$1&amp;"!R"&amp;TEXT(ROW(Y642),"0")&amp;"c"&amp;TEXT(COLUMN(Y642),"0"),FALSE)=0,"",INDIRECT('how to use'!$C$1&amp;"!R"&amp;TEXT(ROW(Y642),"0")&amp;"c"&amp;TEXT(COLUMN(Y642),"0"),FALSE))</f>
        <v/>
      </c>
      <c r="Z642" s="1" t="str">
        <f ca="1">IF(INDIRECT('how to use'!$C$1&amp;"!R"&amp;TEXT(ROW(Z642),"0")&amp;"c"&amp;TEXT(COLUMN(Z642),"0"),FALSE)=0,"",INDIRECT('how to use'!$C$1&amp;"!R"&amp;TEXT(ROW(Z642),"0")&amp;"c"&amp;TEXT(COLUMN(Z642),"0"),FALSE))</f>
        <v/>
      </c>
      <c r="AA642" s="1" t="str">
        <f ca="1">IF(INDIRECT('how to use'!$C$1&amp;"!R"&amp;TEXT(ROW(AA642),"0")&amp;"c"&amp;TEXT(COLUMN(AA642),"0"),FALSE)=0,"",INDIRECT('how to use'!$C$1&amp;"!R"&amp;TEXT(ROW(AA642),"0")&amp;"c"&amp;TEXT(COLUMN(AA642),"0"),FALSE))</f>
        <v/>
      </c>
      <c r="AB642" s="1" t="str">
        <f ca="1">IF(INDIRECT('how to use'!$C$1&amp;"!R"&amp;TEXT(ROW(AB642),"0")&amp;"c"&amp;TEXT(COLUMN(AB642),"0"),FALSE)=0,"",INDIRECT('how to use'!$C$1&amp;"!R"&amp;TEXT(ROW(AB642),"0")&amp;"c"&amp;TEXT(COLUMN(AB642),"0"),FALSE))</f>
        <v/>
      </c>
      <c r="AC642" s="1" t="str">
        <f ca="1">IF(INDIRECT('how to use'!$C$1&amp;"!R"&amp;TEXT(ROW(AC642),"0")&amp;"c"&amp;TEXT(COLUMN(AC642),"0"),FALSE)=0,"",INDIRECT('how to use'!$C$1&amp;"!R"&amp;TEXT(ROW(AC642),"0")&amp;"c"&amp;TEXT(COLUMN(AC642),"0"),FALSE))</f>
        <v/>
      </c>
      <c r="AD642" s="1" t="str">
        <f ca="1">IF(INDIRECT('how to use'!$C$1&amp;"!R"&amp;TEXT(ROW(AD642),"0")&amp;"c"&amp;TEXT(COLUMN(AD642),"0"),FALSE)=0,"",INDIRECT('how to use'!$C$1&amp;"!R"&amp;TEXT(ROW(AD642),"0")&amp;"c"&amp;TEXT(COLUMN(AD642),"0"),FALSE))</f>
        <v/>
      </c>
      <c r="AE642" s="1" t="str">
        <f ca="1">IF(INDIRECT('how to use'!$C$1&amp;"!R"&amp;TEXT(ROW(AE642),"0")&amp;"c"&amp;TEXT(COLUMN(AE642),"0"),FALSE)=0,"",INDIRECT('how to use'!$C$1&amp;"!R"&amp;TEXT(ROW(AE642),"0")&amp;"c"&amp;TEXT(COLUMN(AE642),"0"),FALSE))</f>
        <v/>
      </c>
      <c r="AF642" s="1" t="e">
        <f t="shared" ca="1" si="12"/>
        <v>#REF!</v>
      </c>
    </row>
    <row r="643" spans="1:32" x14ac:dyDescent="0.55000000000000004">
      <c r="A643" s="1" t="str">
        <f ca="1">IF(INDIRECT('how to use'!$C$1&amp;"!R"&amp;TEXT(ROW(A643),"0")&amp;"c"&amp;TEXT(COLUMN(A643),"0"),FALSE)=0,"",INDIRECT('how to use'!$C$1&amp;"!R"&amp;TEXT(ROW(A643),"0")&amp;"c"&amp;TEXT(COLUMN(A643),"0"),FALSE))</f>
        <v/>
      </c>
      <c r="B643" s="1" t="str">
        <f ca="1">IF(INDIRECT('how to use'!$C$1&amp;"!R"&amp;TEXT(ROW(B643),"0")&amp;"c"&amp;TEXT(COLUMN(B643),"0"),FALSE)=0,"",INDIRECT('how to use'!$C$1&amp;"!R"&amp;TEXT(ROW(B643),"0")&amp;"c"&amp;TEXT(COLUMN(B643),"0"),FALSE))</f>
        <v/>
      </c>
      <c r="C643" s="1" t="str">
        <f ca="1">IF(INDIRECT('how to use'!$C$1&amp;"!R"&amp;TEXT(ROW(C643),"0")&amp;"c"&amp;TEXT(COLUMN(C643),"0"),FALSE)=0,"",INDIRECT('how to use'!$C$1&amp;"!R"&amp;TEXT(ROW(C643),"0")&amp;"c"&amp;TEXT(COLUMN(C643),"0"),FALSE))</f>
        <v/>
      </c>
      <c r="D643" s="1" t="str">
        <f ca="1">IF(INDIRECT('how to use'!$C$1&amp;"!R"&amp;TEXT(ROW(D643),"0")&amp;"c"&amp;TEXT(COLUMN(D643),"0"),FALSE)=0,"",INDIRECT('how to use'!$C$1&amp;"!R"&amp;TEXT(ROW(D643),"0")&amp;"c"&amp;TEXT(COLUMN(D643),"0"),FALSE))</f>
        <v/>
      </c>
      <c r="E643" s="1" t="str">
        <f ca="1">IF(INDIRECT('how to use'!$C$1&amp;"!R"&amp;TEXT(ROW(E643),"0")&amp;"c"&amp;TEXT(COLUMN(E643),"0"),FALSE)=0,"",INDIRECT('how to use'!$C$1&amp;"!R"&amp;TEXT(ROW(E643),"0")&amp;"c"&amp;TEXT(COLUMN(E643),"0"),FALSE))</f>
        <v/>
      </c>
      <c r="F643" s="1" t="str">
        <f ca="1">IF(INDIRECT('how to use'!$C$1&amp;"!R"&amp;TEXT(ROW(F643),"0")&amp;"c"&amp;TEXT(COLUMN(F643),"0"),FALSE)=0,"",INDIRECT('how to use'!$C$1&amp;"!R"&amp;TEXT(ROW(F643),"0")&amp;"c"&amp;TEXT(COLUMN(F643),"0"),FALSE))</f>
        <v/>
      </c>
      <c r="G643" s="1" t="str">
        <f ca="1">IF(INDIRECT('how to use'!$C$1&amp;"!R"&amp;TEXT(ROW(G643),"0")&amp;"c"&amp;TEXT(COLUMN(G643),"0"),FALSE)=0,"",INDIRECT('how to use'!$C$1&amp;"!R"&amp;TEXT(ROW(G643),"0")&amp;"c"&amp;TEXT(COLUMN(G643),"0"),FALSE))</f>
        <v/>
      </c>
      <c r="H643" s="1" t="str">
        <f ca="1">IF(INDIRECT('how to use'!$C$1&amp;"!R"&amp;TEXT(ROW(H643),"0")&amp;"c"&amp;TEXT(COLUMN(H643),"0"),FALSE)=0,"",INDIRECT('how to use'!$C$1&amp;"!R"&amp;TEXT(ROW(H643),"0")&amp;"c"&amp;TEXT(COLUMN(H643),"0"),FALSE))</f>
        <v/>
      </c>
      <c r="I643" s="1" t="str">
        <f ca="1">IF(INDIRECT('how to use'!$C$1&amp;"!R"&amp;TEXT(ROW(I643),"0")&amp;"c"&amp;TEXT(COLUMN(I643),"0"),FALSE)=0,"",INDIRECT('how to use'!$C$1&amp;"!R"&amp;TEXT(ROW(I643),"0")&amp;"c"&amp;TEXT(COLUMN(I643),"0"),FALSE))</f>
        <v/>
      </c>
      <c r="J643" s="1" t="str">
        <f ca="1">IF(INDIRECT('how to use'!$C$1&amp;"!R"&amp;TEXT(ROW(J643),"0")&amp;"c"&amp;TEXT(COLUMN(J643),"0"),FALSE)=0,"",INDIRECT('how to use'!$C$1&amp;"!R"&amp;TEXT(ROW(J643),"0")&amp;"c"&amp;TEXT(COLUMN(J643),"0"),FALSE))</f>
        <v/>
      </c>
      <c r="K643" s="1" t="str">
        <f ca="1">IF(INDIRECT('how to use'!$C$1&amp;"!R"&amp;TEXT(ROW(K643),"0")&amp;"c"&amp;TEXT(COLUMN(K643),"0"),FALSE)=0,"",INDIRECT('how to use'!$C$1&amp;"!R"&amp;TEXT(ROW(K643),"0")&amp;"c"&amp;TEXT(COLUMN(K643),"0"),FALSE))</f>
        <v/>
      </c>
      <c r="L643" s="1" t="str">
        <f ca="1">IF(INDIRECT('how to use'!$C$1&amp;"!R"&amp;TEXT(ROW(L643),"0")&amp;"c"&amp;TEXT(COLUMN(L643),"0"),FALSE)=0,"",INDIRECT('how to use'!$C$1&amp;"!R"&amp;TEXT(ROW(L643),"0")&amp;"c"&amp;TEXT(COLUMN(L643),"0"),FALSE))</f>
        <v/>
      </c>
      <c r="M643" s="1" t="str">
        <f ca="1">IF(INDIRECT('how to use'!$C$1&amp;"!R"&amp;TEXT(ROW(M643),"0")&amp;"c"&amp;TEXT(COLUMN(M643),"0"),FALSE)=0,"",INDIRECT('how to use'!$C$1&amp;"!R"&amp;TEXT(ROW(M643),"0")&amp;"c"&amp;TEXT(COLUMN(M643),"0"),FALSE))</f>
        <v/>
      </c>
      <c r="N643" s="1" t="str">
        <f ca="1">IF(INDIRECT('how to use'!$C$1&amp;"!R"&amp;TEXT(ROW(N643),"0")&amp;"c"&amp;TEXT(COLUMN(N643),"0"),FALSE)=0,"",INDIRECT('how to use'!$C$1&amp;"!R"&amp;TEXT(ROW(N643),"0")&amp;"c"&amp;TEXT(COLUMN(N643),"0"),FALSE))</f>
        <v/>
      </c>
      <c r="O643" s="1" t="str">
        <f ca="1">IF(INDIRECT('how to use'!$C$1&amp;"!R"&amp;TEXT(ROW(O643),"0")&amp;"c"&amp;TEXT(COLUMN(O643),"0"),FALSE)=0,"",INDIRECT('how to use'!$C$1&amp;"!R"&amp;TEXT(ROW(O643),"0")&amp;"c"&amp;TEXT(COLUMN(O643),"0"),FALSE))</f>
        <v/>
      </c>
      <c r="P643" s="1" t="str">
        <f ca="1">IF(INDIRECT('how to use'!$C$1&amp;"!R"&amp;TEXT(ROW(P643),"0")&amp;"c"&amp;TEXT(COLUMN(P643),"0"),FALSE)=0,"",INDIRECT('how to use'!$C$1&amp;"!R"&amp;TEXT(ROW(P643),"0")&amp;"c"&amp;TEXT(COLUMN(P643),"0"),FALSE))</f>
        <v/>
      </c>
      <c r="Q643" s="1" t="str">
        <f ca="1">IF(INDIRECT('how to use'!$C$1&amp;"!R"&amp;TEXT(ROW(Q643),"0")&amp;"c"&amp;TEXT(COLUMN(Q643),"0"),FALSE)=0,"",INDIRECT('how to use'!$C$1&amp;"!R"&amp;TEXT(ROW(Q643),"0")&amp;"c"&amp;TEXT(COLUMN(Q643),"0"),FALSE))</f>
        <v/>
      </c>
      <c r="R643" s="1" t="str">
        <f ca="1">IF(INDIRECT('how to use'!$C$1&amp;"!R"&amp;TEXT(ROW(R643),"0")&amp;"c"&amp;TEXT(COLUMN(R643),"0"),FALSE)=0,"",INDIRECT('how to use'!$C$1&amp;"!R"&amp;TEXT(ROW(R643),"0")&amp;"c"&amp;TEXT(COLUMN(R643),"0"),FALSE))</f>
        <v/>
      </c>
      <c r="S643" s="1" t="str">
        <f ca="1">IF(INDIRECT('how to use'!$C$1&amp;"!R"&amp;TEXT(ROW(S643),"0")&amp;"c"&amp;TEXT(COLUMN(S643),"0"),FALSE)=0,"",INDIRECT('how to use'!$C$1&amp;"!R"&amp;TEXT(ROW(S643),"0")&amp;"c"&amp;TEXT(COLUMN(S643),"0"),FALSE))</f>
        <v/>
      </c>
      <c r="T643" s="1" t="str">
        <f ca="1">IF(INDIRECT('how to use'!$C$1&amp;"!R"&amp;TEXT(ROW(T643),"0")&amp;"c"&amp;TEXT(COLUMN(T643),"0"),FALSE)=0,"",INDIRECT('how to use'!$C$1&amp;"!R"&amp;TEXT(ROW(T643),"0")&amp;"c"&amp;TEXT(COLUMN(T643),"0"),FALSE))</f>
        <v/>
      </c>
      <c r="U643" s="1" t="str">
        <f ca="1">IF(INDIRECT('how to use'!$C$1&amp;"!R"&amp;TEXT(ROW(U643),"0")&amp;"c"&amp;TEXT(COLUMN(U643),"0"),FALSE)=0,"",INDIRECT('how to use'!$C$1&amp;"!R"&amp;TEXT(ROW(U643),"0")&amp;"c"&amp;TEXT(COLUMN(U643),"0"),FALSE))</f>
        <v/>
      </c>
      <c r="V643" s="1" t="str">
        <f ca="1">IF(INDIRECT('how to use'!$C$1&amp;"!R"&amp;TEXT(ROW(V643),"0")&amp;"c"&amp;TEXT(COLUMN(V643),"0"),FALSE)=0,"",INDIRECT('how to use'!$C$1&amp;"!R"&amp;TEXT(ROW(V643),"0")&amp;"c"&amp;TEXT(COLUMN(V643),"0"),FALSE))</f>
        <v/>
      </c>
      <c r="W643" s="1" t="str">
        <f ca="1">IF(INDIRECT('how to use'!$C$1&amp;"!R"&amp;TEXT(ROW(W643),"0")&amp;"c"&amp;TEXT(COLUMN(W643),"0"),FALSE)=0,"",INDIRECT('how to use'!$C$1&amp;"!R"&amp;TEXT(ROW(W643),"0")&amp;"c"&amp;TEXT(COLUMN(W643),"0"),FALSE))</f>
        <v/>
      </c>
      <c r="X643" s="1" t="str">
        <f ca="1">IF(INDIRECT('how to use'!$C$1&amp;"!R"&amp;TEXT(ROW(X643),"0")&amp;"c"&amp;TEXT(COLUMN(X643),"0"),FALSE)=0,"",INDIRECT('how to use'!$C$1&amp;"!R"&amp;TEXT(ROW(X643),"0")&amp;"c"&amp;TEXT(COLUMN(X643),"0"),FALSE))</f>
        <v/>
      </c>
      <c r="Y643" s="1" t="str">
        <f ca="1">IF(INDIRECT('how to use'!$C$1&amp;"!R"&amp;TEXT(ROW(Y643),"0")&amp;"c"&amp;TEXT(COLUMN(Y643),"0"),FALSE)=0,"",INDIRECT('how to use'!$C$1&amp;"!R"&amp;TEXT(ROW(Y643),"0")&amp;"c"&amp;TEXT(COLUMN(Y643),"0"),FALSE))</f>
        <v/>
      </c>
      <c r="Z643" s="1" t="str">
        <f ca="1">IF(INDIRECT('how to use'!$C$1&amp;"!R"&amp;TEXT(ROW(Z643),"0")&amp;"c"&amp;TEXT(COLUMN(Z643),"0"),FALSE)=0,"",INDIRECT('how to use'!$C$1&amp;"!R"&amp;TEXT(ROW(Z643),"0")&amp;"c"&amp;TEXT(COLUMN(Z643),"0"),FALSE))</f>
        <v/>
      </c>
      <c r="AA643" s="1" t="str">
        <f ca="1">IF(INDIRECT('how to use'!$C$1&amp;"!R"&amp;TEXT(ROW(AA643),"0")&amp;"c"&amp;TEXT(COLUMN(AA643),"0"),FALSE)=0,"",INDIRECT('how to use'!$C$1&amp;"!R"&amp;TEXT(ROW(AA643),"0")&amp;"c"&amp;TEXT(COLUMN(AA643),"0"),FALSE))</f>
        <v/>
      </c>
      <c r="AB643" s="1" t="str">
        <f ca="1">IF(INDIRECT('how to use'!$C$1&amp;"!R"&amp;TEXT(ROW(AB643),"0")&amp;"c"&amp;TEXT(COLUMN(AB643),"0"),FALSE)=0,"",INDIRECT('how to use'!$C$1&amp;"!R"&amp;TEXT(ROW(AB643),"0")&amp;"c"&amp;TEXT(COLUMN(AB643),"0"),FALSE))</f>
        <v/>
      </c>
      <c r="AC643" s="1" t="str">
        <f ca="1">IF(INDIRECT('how to use'!$C$1&amp;"!R"&amp;TEXT(ROW(AC643),"0")&amp;"c"&amp;TEXT(COLUMN(AC643),"0"),FALSE)=0,"",INDIRECT('how to use'!$C$1&amp;"!R"&amp;TEXT(ROW(AC643),"0")&amp;"c"&amp;TEXT(COLUMN(AC643),"0"),FALSE))</f>
        <v/>
      </c>
      <c r="AD643" s="1" t="str">
        <f ca="1">IF(INDIRECT('how to use'!$C$1&amp;"!R"&amp;TEXT(ROW(AD643),"0")&amp;"c"&amp;TEXT(COLUMN(AD643),"0"),FALSE)=0,"",INDIRECT('how to use'!$C$1&amp;"!R"&amp;TEXT(ROW(AD643),"0")&amp;"c"&amp;TEXT(COLUMN(AD643),"0"),FALSE))</f>
        <v/>
      </c>
      <c r="AE643" s="1" t="str">
        <f ca="1">IF(INDIRECT('how to use'!$C$1&amp;"!R"&amp;TEXT(ROW(AE643),"0")&amp;"c"&amp;TEXT(COLUMN(AE643),"0"),FALSE)=0,"",INDIRECT('how to use'!$C$1&amp;"!R"&amp;TEXT(ROW(AE643),"0")&amp;"c"&amp;TEXT(COLUMN(AE643),"0"),FALSE))</f>
        <v/>
      </c>
      <c r="AF643" s="1" t="e">
        <f t="shared" ca="1" si="12"/>
        <v>#REF!</v>
      </c>
    </row>
    <row r="644" spans="1:32" x14ac:dyDescent="0.55000000000000004">
      <c r="A644" s="1" t="str">
        <f ca="1">IF(INDIRECT('how to use'!$C$1&amp;"!R"&amp;TEXT(ROW(A644),"0")&amp;"c"&amp;TEXT(COLUMN(A644),"0"),FALSE)=0,"",INDIRECT('how to use'!$C$1&amp;"!R"&amp;TEXT(ROW(A644),"0")&amp;"c"&amp;TEXT(COLUMN(A644),"0"),FALSE))</f>
        <v/>
      </c>
      <c r="B644" s="1" t="str">
        <f ca="1">IF(INDIRECT('how to use'!$C$1&amp;"!R"&amp;TEXT(ROW(B644),"0")&amp;"c"&amp;TEXT(COLUMN(B644),"0"),FALSE)=0,"",INDIRECT('how to use'!$C$1&amp;"!R"&amp;TEXT(ROW(B644),"0")&amp;"c"&amp;TEXT(COLUMN(B644),"0"),FALSE))</f>
        <v/>
      </c>
      <c r="C644" s="1" t="str">
        <f ca="1">IF(INDIRECT('how to use'!$C$1&amp;"!R"&amp;TEXT(ROW(C644),"0")&amp;"c"&amp;TEXT(COLUMN(C644),"0"),FALSE)=0,"",INDIRECT('how to use'!$C$1&amp;"!R"&amp;TEXT(ROW(C644),"0")&amp;"c"&amp;TEXT(COLUMN(C644),"0"),FALSE))</f>
        <v/>
      </c>
      <c r="D644" s="1" t="str">
        <f ca="1">IF(INDIRECT('how to use'!$C$1&amp;"!R"&amp;TEXT(ROW(D644),"0")&amp;"c"&amp;TEXT(COLUMN(D644),"0"),FALSE)=0,"",INDIRECT('how to use'!$C$1&amp;"!R"&amp;TEXT(ROW(D644),"0")&amp;"c"&amp;TEXT(COLUMN(D644),"0"),FALSE))</f>
        <v/>
      </c>
      <c r="E644" s="1" t="str">
        <f ca="1">IF(INDIRECT('how to use'!$C$1&amp;"!R"&amp;TEXT(ROW(E644),"0")&amp;"c"&amp;TEXT(COLUMN(E644),"0"),FALSE)=0,"",INDIRECT('how to use'!$C$1&amp;"!R"&amp;TEXT(ROW(E644),"0")&amp;"c"&amp;TEXT(COLUMN(E644),"0"),FALSE))</f>
        <v/>
      </c>
      <c r="F644" s="1" t="str">
        <f ca="1">IF(INDIRECT('how to use'!$C$1&amp;"!R"&amp;TEXT(ROW(F644),"0")&amp;"c"&amp;TEXT(COLUMN(F644),"0"),FALSE)=0,"",INDIRECT('how to use'!$C$1&amp;"!R"&amp;TEXT(ROW(F644),"0")&amp;"c"&amp;TEXT(COLUMN(F644),"0"),FALSE))</f>
        <v/>
      </c>
      <c r="G644" s="1" t="str">
        <f ca="1">IF(INDIRECT('how to use'!$C$1&amp;"!R"&amp;TEXT(ROW(G644),"0")&amp;"c"&amp;TEXT(COLUMN(G644),"0"),FALSE)=0,"",INDIRECT('how to use'!$C$1&amp;"!R"&amp;TEXT(ROW(G644),"0")&amp;"c"&amp;TEXT(COLUMN(G644),"0"),FALSE))</f>
        <v/>
      </c>
      <c r="H644" s="1" t="str">
        <f ca="1">IF(INDIRECT('how to use'!$C$1&amp;"!R"&amp;TEXT(ROW(H644),"0")&amp;"c"&amp;TEXT(COLUMN(H644),"0"),FALSE)=0,"",INDIRECT('how to use'!$C$1&amp;"!R"&amp;TEXT(ROW(H644),"0")&amp;"c"&amp;TEXT(COLUMN(H644),"0"),FALSE))</f>
        <v/>
      </c>
      <c r="I644" s="1" t="str">
        <f ca="1">IF(INDIRECT('how to use'!$C$1&amp;"!R"&amp;TEXT(ROW(I644),"0")&amp;"c"&amp;TEXT(COLUMN(I644),"0"),FALSE)=0,"",INDIRECT('how to use'!$C$1&amp;"!R"&amp;TEXT(ROW(I644),"0")&amp;"c"&amp;TEXT(COLUMN(I644),"0"),FALSE))</f>
        <v/>
      </c>
      <c r="J644" s="1" t="str">
        <f ca="1">IF(INDIRECT('how to use'!$C$1&amp;"!R"&amp;TEXT(ROW(J644),"0")&amp;"c"&amp;TEXT(COLUMN(J644),"0"),FALSE)=0,"",INDIRECT('how to use'!$C$1&amp;"!R"&amp;TEXT(ROW(J644),"0")&amp;"c"&amp;TEXT(COLUMN(J644),"0"),FALSE))</f>
        <v/>
      </c>
      <c r="K644" s="1" t="str">
        <f ca="1">IF(INDIRECT('how to use'!$C$1&amp;"!R"&amp;TEXT(ROW(K644),"0")&amp;"c"&amp;TEXT(COLUMN(K644),"0"),FALSE)=0,"",INDIRECT('how to use'!$C$1&amp;"!R"&amp;TEXT(ROW(K644),"0")&amp;"c"&amp;TEXT(COLUMN(K644),"0"),FALSE))</f>
        <v/>
      </c>
      <c r="L644" s="1" t="str">
        <f ca="1">IF(INDIRECT('how to use'!$C$1&amp;"!R"&amp;TEXT(ROW(L644),"0")&amp;"c"&amp;TEXT(COLUMN(L644),"0"),FALSE)=0,"",INDIRECT('how to use'!$C$1&amp;"!R"&amp;TEXT(ROW(L644),"0")&amp;"c"&amp;TEXT(COLUMN(L644),"0"),FALSE))</f>
        <v/>
      </c>
      <c r="M644" s="1" t="str">
        <f ca="1">IF(INDIRECT('how to use'!$C$1&amp;"!R"&amp;TEXT(ROW(M644),"0")&amp;"c"&amp;TEXT(COLUMN(M644),"0"),FALSE)=0,"",INDIRECT('how to use'!$C$1&amp;"!R"&amp;TEXT(ROW(M644),"0")&amp;"c"&amp;TEXT(COLUMN(M644),"0"),FALSE))</f>
        <v/>
      </c>
      <c r="N644" s="1" t="str">
        <f ca="1">IF(INDIRECT('how to use'!$C$1&amp;"!R"&amp;TEXT(ROW(N644),"0")&amp;"c"&amp;TEXT(COLUMN(N644),"0"),FALSE)=0,"",INDIRECT('how to use'!$C$1&amp;"!R"&amp;TEXT(ROW(N644),"0")&amp;"c"&amp;TEXT(COLUMN(N644),"0"),FALSE))</f>
        <v/>
      </c>
      <c r="O644" s="1" t="str">
        <f ca="1">IF(INDIRECT('how to use'!$C$1&amp;"!R"&amp;TEXT(ROW(O644),"0")&amp;"c"&amp;TEXT(COLUMN(O644),"0"),FALSE)=0,"",INDIRECT('how to use'!$C$1&amp;"!R"&amp;TEXT(ROW(O644),"0")&amp;"c"&amp;TEXT(COLUMN(O644),"0"),FALSE))</f>
        <v/>
      </c>
      <c r="P644" s="1" t="str">
        <f ca="1">IF(INDIRECT('how to use'!$C$1&amp;"!R"&amp;TEXT(ROW(P644),"0")&amp;"c"&amp;TEXT(COLUMN(P644),"0"),FALSE)=0,"",INDIRECT('how to use'!$C$1&amp;"!R"&amp;TEXT(ROW(P644),"0")&amp;"c"&amp;TEXT(COLUMN(P644),"0"),FALSE))</f>
        <v/>
      </c>
      <c r="Q644" s="1" t="str">
        <f ca="1">IF(INDIRECT('how to use'!$C$1&amp;"!R"&amp;TEXT(ROW(Q644),"0")&amp;"c"&amp;TEXT(COLUMN(Q644),"0"),FALSE)=0,"",INDIRECT('how to use'!$C$1&amp;"!R"&amp;TEXT(ROW(Q644),"0")&amp;"c"&amp;TEXT(COLUMN(Q644),"0"),FALSE))</f>
        <v/>
      </c>
      <c r="R644" s="1" t="str">
        <f ca="1">IF(INDIRECT('how to use'!$C$1&amp;"!R"&amp;TEXT(ROW(R644),"0")&amp;"c"&amp;TEXT(COLUMN(R644),"0"),FALSE)=0,"",INDIRECT('how to use'!$C$1&amp;"!R"&amp;TEXT(ROW(R644),"0")&amp;"c"&amp;TEXT(COLUMN(R644),"0"),FALSE))</f>
        <v/>
      </c>
      <c r="S644" s="1" t="str">
        <f ca="1">IF(INDIRECT('how to use'!$C$1&amp;"!R"&amp;TEXT(ROW(S644),"0")&amp;"c"&amp;TEXT(COLUMN(S644),"0"),FALSE)=0,"",INDIRECT('how to use'!$C$1&amp;"!R"&amp;TEXT(ROW(S644),"0")&amp;"c"&amp;TEXT(COLUMN(S644),"0"),FALSE))</f>
        <v/>
      </c>
      <c r="T644" s="1" t="str">
        <f ca="1">IF(INDIRECT('how to use'!$C$1&amp;"!R"&amp;TEXT(ROW(T644),"0")&amp;"c"&amp;TEXT(COLUMN(T644),"0"),FALSE)=0,"",INDIRECT('how to use'!$C$1&amp;"!R"&amp;TEXT(ROW(T644),"0")&amp;"c"&amp;TEXT(COLUMN(T644),"0"),FALSE))</f>
        <v/>
      </c>
      <c r="U644" s="1" t="str">
        <f ca="1">IF(INDIRECT('how to use'!$C$1&amp;"!R"&amp;TEXT(ROW(U644),"0")&amp;"c"&amp;TEXT(COLUMN(U644),"0"),FALSE)=0,"",INDIRECT('how to use'!$C$1&amp;"!R"&amp;TEXT(ROW(U644),"0")&amp;"c"&amp;TEXT(COLUMN(U644),"0"),FALSE))</f>
        <v/>
      </c>
      <c r="V644" s="1" t="str">
        <f ca="1">IF(INDIRECT('how to use'!$C$1&amp;"!R"&amp;TEXT(ROW(V644),"0")&amp;"c"&amp;TEXT(COLUMN(V644),"0"),FALSE)=0,"",INDIRECT('how to use'!$C$1&amp;"!R"&amp;TEXT(ROW(V644),"0")&amp;"c"&amp;TEXT(COLUMN(V644),"0"),FALSE))</f>
        <v/>
      </c>
      <c r="W644" s="1" t="str">
        <f ca="1">IF(INDIRECT('how to use'!$C$1&amp;"!R"&amp;TEXT(ROW(W644),"0")&amp;"c"&amp;TEXT(COLUMN(W644),"0"),FALSE)=0,"",INDIRECT('how to use'!$C$1&amp;"!R"&amp;TEXT(ROW(W644),"0")&amp;"c"&amp;TEXT(COLUMN(W644),"0"),FALSE))</f>
        <v/>
      </c>
      <c r="X644" s="1" t="str">
        <f ca="1">IF(INDIRECT('how to use'!$C$1&amp;"!R"&amp;TEXT(ROW(X644),"0")&amp;"c"&amp;TEXT(COLUMN(X644),"0"),FALSE)=0,"",INDIRECT('how to use'!$C$1&amp;"!R"&amp;TEXT(ROW(X644),"0")&amp;"c"&amp;TEXT(COLUMN(X644),"0"),FALSE))</f>
        <v/>
      </c>
      <c r="Y644" s="1" t="str">
        <f ca="1">IF(INDIRECT('how to use'!$C$1&amp;"!R"&amp;TEXT(ROW(Y644),"0")&amp;"c"&amp;TEXT(COLUMN(Y644),"0"),FALSE)=0,"",INDIRECT('how to use'!$C$1&amp;"!R"&amp;TEXT(ROW(Y644),"0")&amp;"c"&amp;TEXT(COLUMN(Y644),"0"),FALSE))</f>
        <v/>
      </c>
      <c r="Z644" s="1" t="str">
        <f ca="1">IF(INDIRECT('how to use'!$C$1&amp;"!R"&amp;TEXT(ROW(Z644),"0")&amp;"c"&amp;TEXT(COLUMN(Z644),"0"),FALSE)=0,"",INDIRECT('how to use'!$C$1&amp;"!R"&amp;TEXT(ROW(Z644),"0")&amp;"c"&amp;TEXT(COLUMN(Z644),"0"),FALSE))</f>
        <v/>
      </c>
      <c r="AA644" s="1" t="str">
        <f ca="1">IF(INDIRECT('how to use'!$C$1&amp;"!R"&amp;TEXT(ROW(AA644),"0")&amp;"c"&amp;TEXT(COLUMN(AA644),"0"),FALSE)=0,"",INDIRECT('how to use'!$C$1&amp;"!R"&amp;TEXT(ROW(AA644),"0")&amp;"c"&amp;TEXT(COLUMN(AA644),"0"),FALSE))</f>
        <v/>
      </c>
      <c r="AB644" s="1" t="str">
        <f ca="1">IF(INDIRECT('how to use'!$C$1&amp;"!R"&amp;TEXT(ROW(AB644),"0")&amp;"c"&amp;TEXT(COLUMN(AB644),"0"),FALSE)=0,"",INDIRECT('how to use'!$C$1&amp;"!R"&amp;TEXT(ROW(AB644),"0")&amp;"c"&amp;TEXT(COLUMN(AB644),"0"),FALSE))</f>
        <v/>
      </c>
      <c r="AC644" s="1" t="str">
        <f ca="1">IF(INDIRECT('how to use'!$C$1&amp;"!R"&amp;TEXT(ROW(AC644),"0")&amp;"c"&amp;TEXT(COLUMN(AC644),"0"),FALSE)=0,"",INDIRECT('how to use'!$C$1&amp;"!R"&amp;TEXT(ROW(AC644),"0")&amp;"c"&amp;TEXT(COLUMN(AC644),"0"),FALSE))</f>
        <v/>
      </c>
      <c r="AD644" s="1" t="str">
        <f ca="1">IF(INDIRECT('how to use'!$C$1&amp;"!R"&amp;TEXT(ROW(AD644),"0")&amp;"c"&amp;TEXT(COLUMN(AD644),"0"),FALSE)=0,"",INDIRECT('how to use'!$C$1&amp;"!R"&amp;TEXT(ROW(AD644),"0")&amp;"c"&amp;TEXT(COLUMN(AD644),"0"),FALSE))</f>
        <v/>
      </c>
      <c r="AE644" s="1" t="str">
        <f ca="1">IF(INDIRECT('how to use'!$C$1&amp;"!R"&amp;TEXT(ROW(AE644),"0")&amp;"c"&amp;TEXT(COLUMN(AE644),"0"),FALSE)=0,"",INDIRECT('how to use'!$C$1&amp;"!R"&amp;TEXT(ROW(AE644),"0")&amp;"c"&amp;TEXT(COLUMN(AE644),"0"),FALSE))</f>
        <v/>
      </c>
      <c r="AF644" s="1" t="e">
        <f t="shared" ca="1" si="12"/>
        <v>#REF!</v>
      </c>
    </row>
    <row r="645" spans="1:32" x14ac:dyDescent="0.55000000000000004">
      <c r="A645" s="1" t="str">
        <f ca="1">IF(INDIRECT('how to use'!$C$1&amp;"!R"&amp;TEXT(ROW(A645),"0")&amp;"c"&amp;TEXT(COLUMN(A645),"0"),FALSE)=0,"",INDIRECT('how to use'!$C$1&amp;"!R"&amp;TEXT(ROW(A645),"0")&amp;"c"&amp;TEXT(COLUMN(A645),"0"),FALSE))</f>
        <v/>
      </c>
      <c r="B645" s="1" t="str">
        <f ca="1">IF(INDIRECT('how to use'!$C$1&amp;"!R"&amp;TEXT(ROW(B645),"0")&amp;"c"&amp;TEXT(COLUMN(B645),"0"),FALSE)=0,"",INDIRECT('how to use'!$C$1&amp;"!R"&amp;TEXT(ROW(B645),"0")&amp;"c"&amp;TEXT(COLUMN(B645),"0"),FALSE))</f>
        <v/>
      </c>
      <c r="C645" s="1" t="str">
        <f ca="1">IF(INDIRECT('how to use'!$C$1&amp;"!R"&amp;TEXT(ROW(C645),"0")&amp;"c"&amp;TEXT(COLUMN(C645),"0"),FALSE)=0,"",INDIRECT('how to use'!$C$1&amp;"!R"&amp;TEXT(ROW(C645),"0")&amp;"c"&amp;TEXT(COLUMN(C645),"0"),FALSE))</f>
        <v/>
      </c>
      <c r="D645" s="1" t="str">
        <f ca="1">IF(INDIRECT('how to use'!$C$1&amp;"!R"&amp;TEXT(ROW(D645),"0")&amp;"c"&amp;TEXT(COLUMN(D645),"0"),FALSE)=0,"",INDIRECT('how to use'!$C$1&amp;"!R"&amp;TEXT(ROW(D645),"0")&amp;"c"&amp;TEXT(COLUMN(D645),"0"),FALSE))</f>
        <v/>
      </c>
      <c r="E645" s="1" t="str">
        <f ca="1">IF(INDIRECT('how to use'!$C$1&amp;"!R"&amp;TEXT(ROW(E645),"0")&amp;"c"&amp;TEXT(COLUMN(E645),"0"),FALSE)=0,"",INDIRECT('how to use'!$C$1&amp;"!R"&amp;TEXT(ROW(E645),"0")&amp;"c"&amp;TEXT(COLUMN(E645),"0"),FALSE))</f>
        <v/>
      </c>
      <c r="F645" s="1" t="str">
        <f ca="1">IF(INDIRECT('how to use'!$C$1&amp;"!R"&amp;TEXT(ROW(F645),"0")&amp;"c"&amp;TEXT(COLUMN(F645),"0"),FALSE)=0,"",INDIRECT('how to use'!$C$1&amp;"!R"&amp;TEXT(ROW(F645),"0")&amp;"c"&amp;TEXT(COLUMN(F645),"0"),FALSE))</f>
        <v/>
      </c>
      <c r="G645" s="1" t="str">
        <f ca="1">IF(INDIRECT('how to use'!$C$1&amp;"!R"&amp;TEXT(ROW(G645),"0")&amp;"c"&amp;TEXT(COLUMN(G645),"0"),FALSE)=0,"",INDIRECT('how to use'!$C$1&amp;"!R"&amp;TEXT(ROW(G645),"0")&amp;"c"&amp;TEXT(COLUMN(G645),"0"),FALSE))</f>
        <v/>
      </c>
      <c r="H645" s="1" t="str">
        <f ca="1">IF(INDIRECT('how to use'!$C$1&amp;"!R"&amp;TEXT(ROW(H645),"0")&amp;"c"&amp;TEXT(COLUMN(H645),"0"),FALSE)=0,"",INDIRECT('how to use'!$C$1&amp;"!R"&amp;TEXT(ROW(H645),"0")&amp;"c"&amp;TEXT(COLUMN(H645),"0"),FALSE))</f>
        <v/>
      </c>
      <c r="I645" s="1" t="str">
        <f ca="1">IF(INDIRECT('how to use'!$C$1&amp;"!R"&amp;TEXT(ROW(I645),"0")&amp;"c"&amp;TEXT(COLUMN(I645),"0"),FALSE)=0,"",INDIRECT('how to use'!$C$1&amp;"!R"&amp;TEXT(ROW(I645),"0")&amp;"c"&amp;TEXT(COLUMN(I645),"0"),FALSE))</f>
        <v/>
      </c>
      <c r="J645" s="1" t="str">
        <f ca="1">IF(INDIRECT('how to use'!$C$1&amp;"!R"&amp;TEXT(ROW(J645),"0")&amp;"c"&amp;TEXT(COLUMN(J645),"0"),FALSE)=0,"",INDIRECT('how to use'!$C$1&amp;"!R"&amp;TEXT(ROW(J645),"0")&amp;"c"&amp;TEXT(COLUMN(J645),"0"),FALSE))</f>
        <v/>
      </c>
      <c r="K645" s="1" t="str">
        <f ca="1">IF(INDIRECT('how to use'!$C$1&amp;"!R"&amp;TEXT(ROW(K645),"0")&amp;"c"&amp;TEXT(COLUMN(K645),"0"),FALSE)=0,"",INDIRECT('how to use'!$C$1&amp;"!R"&amp;TEXT(ROW(K645),"0")&amp;"c"&amp;TEXT(COLUMN(K645),"0"),FALSE))</f>
        <v/>
      </c>
      <c r="L645" s="1" t="str">
        <f ca="1">IF(INDIRECT('how to use'!$C$1&amp;"!R"&amp;TEXT(ROW(L645),"0")&amp;"c"&amp;TEXT(COLUMN(L645),"0"),FALSE)=0,"",INDIRECT('how to use'!$C$1&amp;"!R"&amp;TEXT(ROW(L645),"0")&amp;"c"&amp;TEXT(COLUMN(L645),"0"),FALSE))</f>
        <v/>
      </c>
      <c r="M645" s="1" t="str">
        <f ca="1">IF(INDIRECT('how to use'!$C$1&amp;"!R"&amp;TEXT(ROW(M645),"0")&amp;"c"&amp;TEXT(COLUMN(M645),"0"),FALSE)=0,"",INDIRECT('how to use'!$C$1&amp;"!R"&amp;TEXT(ROW(M645),"0")&amp;"c"&amp;TEXT(COLUMN(M645),"0"),FALSE))</f>
        <v/>
      </c>
      <c r="N645" s="1" t="str">
        <f ca="1">IF(INDIRECT('how to use'!$C$1&amp;"!R"&amp;TEXT(ROW(N645),"0")&amp;"c"&amp;TEXT(COLUMN(N645),"0"),FALSE)=0,"",INDIRECT('how to use'!$C$1&amp;"!R"&amp;TEXT(ROW(N645),"0")&amp;"c"&amp;TEXT(COLUMN(N645),"0"),FALSE))</f>
        <v/>
      </c>
      <c r="O645" s="1" t="str">
        <f ca="1">IF(INDIRECT('how to use'!$C$1&amp;"!R"&amp;TEXT(ROW(O645),"0")&amp;"c"&amp;TEXT(COLUMN(O645),"0"),FALSE)=0,"",INDIRECT('how to use'!$C$1&amp;"!R"&amp;TEXT(ROW(O645),"0")&amp;"c"&amp;TEXT(COLUMN(O645),"0"),FALSE))</f>
        <v/>
      </c>
      <c r="P645" s="1" t="str">
        <f ca="1">IF(INDIRECT('how to use'!$C$1&amp;"!R"&amp;TEXT(ROW(P645),"0")&amp;"c"&amp;TEXT(COLUMN(P645),"0"),FALSE)=0,"",INDIRECT('how to use'!$C$1&amp;"!R"&amp;TEXT(ROW(P645),"0")&amp;"c"&amp;TEXT(COLUMN(P645),"0"),FALSE))</f>
        <v/>
      </c>
      <c r="Q645" s="1" t="str">
        <f ca="1">IF(INDIRECT('how to use'!$C$1&amp;"!R"&amp;TEXT(ROW(Q645),"0")&amp;"c"&amp;TEXT(COLUMN(Q645),"0"),FALSE)=0,"",INDIRECT('how to use'!$C$1&amp;"!R"&amp;TEXT(ROW(Q645),"0")&amp;"c"&amp;TEXT(COLUMN(Q645),"0"),FALSE))</f>
        <v/>
      </c>
      <c r="R645" s="1" t="str">
        <f ca="1">IF(INDIRECT('how to use'!$C$1&amp;"!R"&amp;TEXT(ROW(R645),"0")&amp;"c"&amp;TEXT(COLUMN(R645),"0"),FALSE)=0,"",INDIRECT('how to use'!$C$1&amp;"!R"&amp;TEXT(ROW(R645),"0")&amp;"c"&amp;TEXT(COLUMN(R645),"0"),FALSE))</f>
        <v/>
      </c>
      <c r="S645" s="1" t="str">
        <f ca="1">IF(INDIRECT('how to use'!$C$1&amp;"!R"&amp;TEXT(ROW(S645),"0")&amp;"c"&amp;TEXT(COLUMN(S645),"0"),FALSE)=0,"",INDIRECT('how to use'!$C$1&amp;"!R"&amp;TEXT(ROW(S645),"0")&amp;"c"&amp;TEXT(COLUMN(S645),"0"),FALSE))</f>
        <v/>
      </c>
      <c r="T645" s="1" t="str">
        <f ca="1">IF(INDIRECT('how to use'!$C$1&amp;"!R"&amp;TEXT(ROW(T645),"0")&amp;"c"&amp;TEXT(COLUMN(T645),"0"),FALSE)=0,"",INDIRECT('how to use'!$C$1&amp;"!R"&amp;TEXT(ROW(T645),"0")&amp;"c"&amp;TEXT(COLUMN(T645),"0"),FALSE))</f>
        <v/>
      </c>
      <c r="U645" s="1" t="str">
        <f ca="1">IF(INDIRECT('how to use'!$C$1&amp;"!R"&amp;TEXT(ROW(U645),"0")&amp;"c"&amp;TEXT(COLUMN(U645),"0"),FALSE)=0,"",INDIRECT('how to use'!$C$1&amp;"!R"&amp;TEXT(ROW(U645),"0")&amp;"c"&amp;TEXT(COLUMN(U645),"0"),FALSE))</f>
        <v/>
      </c>
      <c r="V645" s="1" t="str">
        <f ca="1">IF(INDIRECT('how to use'!$C$1&amp;"!R"&amp;TEXT(ROW(V645),"0")&amp;"c"&amp;TEXT(COLUMN(V645),"0"),FALSE)=0,"",INDIRECT('how to use'!$C$1&amp;"!R"&amp;TEXT(ROW(V645),"0")&amp;"c"&amp;TEXT(COLUMN(V645),"0"),FALSE))</f>
        <v/>
      </c>
      <c r="W645" s="1" t="str">
        <f ca="1">IF(INDIRECT('how to use'!$C$1&amp;"!R"&amp;TEXT(ROW(W645),"0")&amp;"c"&amp;TEXT(COLUMN(W645),"0"),FALSE)=0,"",INDIRECT('how to use'!$C$1&amp;"!R"&amp;TEXT(ROW(W645),"0")&amp;"c"&amp;TEXT(COLUMN(W645),"0"),FALSE))</f>
        <v/>
      </c>
      <c r="X645" s="1" t="str">
        <f ca="1">IF(INDIRECT('how to use'!$C$1&amp;"!R"&amp;TEXT(ROW(X645),"0")&amp;"c"&amp;TEXT(COLUMN(X645),"0"),FALSE)=0,"",INDIRECT('how to use'!$C$1&amp;"!R"&amp;TEXT(ROW(X645),"0")&amp;"c"&amp;TEXT(COLUMN(X645),"0"),FALSE))</f>
        <v/>
      </c>
      <c r="Y645" s="1" t="str">
        <f ca="1">IF(INDIRECT('how to use'!$C$1&amp;"!R"&amp;TEXT(ROW(Y645),"0")&amp;"c"&amp;TEXT(COLUMN(Y645),"0"),FALSE)=0,"",INDIRECT('how to use'!$C$1&amp;"!R"&amp;TEXT(ROW(Y645),"0")&amp;"c"&amp;TEXT(COLUMN(Y645),"0"),FALSE))</f>
        <v/>
      </c>
      <c r="Z645" s="1" t="str">
        <f ca="1">IF(INDIRECT('how to use'!$C$1&amp;"!R"&amp;TEXT(ROW(Z645),"0")&amp;"c"&amp;TEXT(COLUMN(Z645),"0"),FALSE)=0,"",INDIRECT('how to use'!$C$1&amp;"!R"&amp;TEXT(ROW(Z645),"0")&amp;"c"&amp;TEXT(COLUMN(Z645),"0"),FALSE))</f>
        <v/>
      </c>
      <c r="AA645" s="1" t="str">
        <f ca="1">IF(INDIRECT('how to use'!$C$1&amp;"!R"&amp;TEXT(ROW(AA645),"0")&amp;"c"&amp;TEXT(COLUMN(AA645),"0"),FALSE)=0,"",INDIRECT('how to use'!$C$1&amp;"!R"&amp;TEXT(ROW(AA645),"0")&amp;"c"&amp;TEXT(COLUMN(AA645),"0"),FALSE))</f>
        <v/>
      </c>
      <c r="AB645" s="1" t="str">
        <f ca="1">IF(INDIRECT('how to use'!$C$1&amp;"!R"&amp;TEXT(ROW(AB645),"0")&amp;"c"&amp;TEXT(COLUMN(AB645),"0"),FALSE)=0,"",INDIRECT('how to use'!$C$1&amp;"!R"&amp;TEXT(ROW(AB645),"0")&amp;"c"&amp;TEXT(COLUMN(AB645),"0"),FALSE))</f>
        <v/>
      </c>
      <c r="AC645" s="1" t="str">
        <f ca="1">IF(INDIRECT('how to use'!$C$1&amp;"!R"&amp;TEXT(ROW(AC645),"0")&amp;"c"&amp;TEXT(COLUMN(AC645),"0"),FALSE)=0,"",INDIRECT('how to use'!$C$1&amp;"!R"&amp;TEXT(ROW(AC645),"0")&amp;"c"&amp;TEXT(COLUMN(AC645),"0"),FALSE))</f>
        <v/>
      </c>
      <c r="AD645" s="1" t="str">
        <f ca="1">IF(INDIRECT('how to use'!$C$1&amp;"!R"&amp;TEXT(ROW(AD645),"0")&amp;"c"&amp;TEXT(COLUMN(AD645),"0"),FALSE)=0,"",INDIRECT('how to use'!$C$1&amp;"!R"&amp;TEXT(ROW(AD645),"0")&amp;"c"&amp;TEXT(COLUMN(AD645),"0"),FALSE))</f>
        <v/>
      </c>
      <c r="AE645" s="1" t="str">
        <f ca="1">IF(INDIRECT('how to use'!$C$1&amp;"!R"&amp;TEXT(ROW(AE645),"0")&amp;"c"&amp;TEXT(COLUMN(AE645),"0"),FALSE)=0,"",INDIRECT('how to use'!$C$1&amp;"!R"&amp;TEXT(ROW(AE645),"0")&amp;"c"&amp;TEXT(COLUMN(AE645),"0"),FALSE))</f>
        <v/>
      </c>
      <c r="AF645" s="1" t="e">
        <f t="shared" ca="1" si="12"/>
        <v>#REF!</v>
      </c>
    </row>
    <row r="646" spans="1:32" x14ac:dyDescent="0.55000000000000004">
      <c r="A646" s="1" t="str">
        <f ca="1">IF(INDIRECT('how to use'!$C$1&amp;"!R"&amp;TEXT(ROW(A646),"0")&amp;"c"&amp;TEXT(COLUMN(A646),"0"),FALSE)=0,"",INDIRECT('how to use'!$C$1&amp;"!R"&amp;TEXT(ROW(A646),"0")&amp;"c"&amp;TEXT(COLUMN(A646),"0"),FALSE))</f>
        <v/>
      </c>
      <c r="B646" s="1" t="str">
        <f ca="1">IF(INDIRECT('how to use'!$C$1&amp;"!R"&amp;TEXT(ROW(B646),"0")&amp;"c"&amp;TEXT(COLUMN(B646),"0"),FALSE)=0,"",INDIRECT('how to use'!$C$1&amp;"!R"&amp;TEXT(ROW(B646),"0")&amp;"c"&amp;TEXT(COLUMN(B646),"0"),FALSE))</f>
        <v/>
      </c>
      <c r="C646" s="1" t="str">
        <f ca="1">IF(INDIRECT('how to use'!$C$1&amp;"!R"&amp;TEXT(ROW(C646),"0")&amp;"c"&amp;TEXT(COLUMN(C646),"0"),FALSE)=0,"",INDIRECT('how to use'!$C$1&amp;"!R"&amp;TEXT(ROW(C646),"0")&amp;"c"&amp;TEXT(COLUMN(C646),"0"),FALSE))</f>
        <v/>
      </c>
      <c r="D646" s="1" t="str">
        <f ca="1">IF(INDIRECT('how to use'!$C$1&amp;"!R"&amp;TEXT(ROW(D646),"0")&amp;"c"&amp;TEXT(COLUMN(D646),"0"),FALSE)=0,"",INDIRECT('how to use'!$C$1&amp;"!R"&amp;TEXT(ROW(D646),"0")&amp;"c"&amp;TEXT(COLUMN(D646),"0"),FALSE))</f>
        <v/>
      </c>
      <c r="E646" s="1" t="str">
        <f ca="1">IF(INDIRECT('how to use'!$C$1&amp;"!R"&amp;TEXT(ROW(E646),"0")&amp;"c"&amp;TEXT(COLUMN(E646),"0"),FALSE)=0,"",INDIRECT('how to use'!$C$1&amp;"!R"&amp;TEXT(ROW(E646),"0")&amp;"c"&amp;TEXT(COLUMN(E646),"0"),FALSE))</f>
        <v/>
      </c>
      <c r="F646" s="1" t="str">
        <f ca="1">IF(INDIRECT('how to use'!$C$1&amp;"!R"&amp;TEXT(ROW(F646),"0")&amp;"c"&amp;TEXT(COLUMN(F646),"0"),FALSE)=0,"",INDIRECT('how to use'!$C$1&amp;"!R"&amp;TEXT(ROW(F646),"0")&amp;"c"&amp;TEXT(COLUMN(F646),"0"),FALSE))</f>
        <v/>
      </c>
      <c r="G646" s="1" t="str">
        <f ca="1">IF(INDIRECT('how to use'!$C$1&amp;"!R"&amp;TEXT(ROW(G646),"0")&amp;"c"&amp;TEXT(COLUMN(G646),"0"),FALSE)=0,"",INDIRECT('how to use'!$C$1&amp;"!R"&amp;TEXT(ROW(G646),"0")&amp;"c"&amp;TEXT(COLUMN(G646),"0"),FALSE))</f>
        <v/>
      </c>
      <c r="H646" s="1" t="str">
        <f ca="1">IF(INDIRECT('how to use'!$C$1&amp;"!R"&amp;TEXT(ROW(H646),"0")&amp;"c"&amp;TEXT(COLUMN(H646),"0"),FALSE)=0,"",INDIRECT('how to use'!$C$1&amp;"!R"&amp;TEXT(ROW(H646),"0")&amp;"c"&amp;TEXT(COLUMN(H646),"0"),FALSE))</f>
        <v/>
      </c>
      <c r="I646" s="1" t="str">
        <f ca="1">IF(INDIRECT('how to use'!$C$1&amp;"!R"&amp;TEXT(ROW(I646),"0")&amp;"c"&amp;TEXT(COLUMN(I646),"0"),FALSE)=0,"",INDIRECT('how to use'!$C$1&amp;"!R"&amp;TEXT(ROW(I646),"0")&amp;"c"&amp;TEXT(COLUMN(I646),"0"),FALSE))</f>
        <v/>
      </c>
      <c r="J646" s="1" t="str">
        <f ca="1">IF(INDIRECT('how to use'!$C$1&amp;"!R"&amp;TEXT(ROW(J646),"0")&amp;"c"&amp;TEXT(COLUMN(J646),"0"),FALSE)=0,"",INDIRECT('how to use'!$C$1&amp;"!R"&amp;TEXT(ROW(J646),"0")&amp;"c"&amp;TEXT(COLUMN(J646),"0"),FALSE))</f>
        <v/>
      </c>
      <c r="K646" s="1" t="str">
        <f ca="1">IF(INDIRECT('how to use'!$C$1&amp;"!R"&amp;TEXT(ROW(K646),"0")&amp;"c"&amp;TEXT(COLUMN(K646),"0"),FALSE)=0,"",INDIRECT('how to use'!$C$1&amp;"!R"&amp;TEXT(ROW(K646),"0")&amp;"c"&amp;TEXT(COLUMN(K646),"0"),FALSE))</f>
        <v/>
      </c>
      <c r="L646" s="1" t="str">
        <f ca="1">IF(INDIRECT('how to use'!$C$1&amp;"!R"&amp;TEXT(ROW(L646),"0")&amp;"c"&amp;TEXT(COLUMN(L646),"0"),FALSE)=0,"",INDIRECT('how to use'!$C$1&amp;"!R"&amp;TEXT(ROW(L646),"0")&amp;"c"&amp;TEXT(COLUMN(L646),"0"),FALSE))</f>
        <v/>
      </c>
      <c r="M646" s="1" t="str">
        <f ca="1">IF(INDIRECT('how to use'!$C$1&amp;"!R"&amp;TEXT(ROW(M646),"0")&amp;"c"&amp;TEXT(COLUMN(M646),"0"),FALSE)=0,"",INDIRECT('how to use'!$C$1&amp;"!R"&amp;TEXT(ROW(M646),"0")&amp;"c"&amp;TEXT(COLUMN(M646),"0"),FALSE))</f>
        <v/>
      </c>
      <c r="N646" s="1" t="str">
        <f ca="1">IF(INDIRECT('how to use'!$C$1&amp;"!R"&amp;TEXT(ROW(N646),"0")&amp;"c"&amp;TEXT(COLUMN(N646),"0"),FALSE)=0,"",INDIRECT('how to use'!$C$1&amp;"!R"&amp;TEXT(ROW(N646),"0")&amp;"c"&amp;TEXT(COLUMN(N646),"0"),FALSE))</f>
        <v/>
      </c>
      <c r="O646" s="1" t="str">
        <f ca="1">IF(INDIRECT('how to use'!$C$1&amp;"!R"&amp;TEXT(ROW(O646),"0")&amp;"c"&amp;TEXT(COLUMN(O646),"0"),FALSE)=0,"",INDIRECT('how to use'!$C$1&amp;"!R"&amp;TEXT(ROW(O646),"0")&amp;"c"&amp;TEXT(COLUMN(O646),"0"),FALSE))</f>
        <v/>
      </c>
      <c r="P646" s="1" t="str">
        <f ca="1">IF(INDIRECT('how to use'!$C$1&amp;"!R"&amp;TEXT(ROW(P646),"0")&amp;"c"&amp;TEXT(COLUMN(P646),"0"),FALSE)=0,"",INDIRECT('how to use'!$C$1&amp;"!R"&amp;TEXT(ROW(P646),"0")&amp;"c"&amp;TEXT(COLUMN(P646),"0"),FALSE))</f>
        <v/>
      </c>
      <c r="Q646" s="1" t="str">
        <f ca="1">IF(INDIRECT('how to use'!$C$1&amp;"!R"&amp;TEXT(ROW(Q646),"0")&amp;"c"&amp;TEXT(COLUMN(Q646),"0"),FALSE)=0,"",INDIRECT('how to use'!$C$1&amp;"!R"&amp;TEXT(ROW(Q646),"0")&amp;"c"&amp;TEXT(COLUMN(Q646),"0"),FALSE))</f>
        <v/>
      </c>
      <c r="R646" s="1" t="str">
        <f ca="1">IF(INDIRECT('how to use'!$C$1&amp;"!R"&amp;TEXT(ROW(R646),"0")&amp;"c"&amp;TEXT(COLUMN(R646),"0"),FALSE)=0,"",INDIRECT('how to use'!$C$1&amp;"!R"&amp;TEXT(ROW(R646),"0")&amp;"c"&amp;TEXT(COLUMN(R646),"0"),FALSE))</f>
        <v/>
      </c>
      <c r="S646" s="1" t="str">
        <f ca="1">IF(INDIRECT('how to use'!$C$1&amp;"!R"&amp;TEXT(ROW(S646),"0")&amp;"c"&amp;TEXT(COLUMN(S646),"0"),FALSE)=0,"",INDIRECT('how to use'!$C$1&amp;"!R"&amp;TEXT(ROW(S646),"0")&amp;"c"&amp;TEXT(COLUMN(S646),"0"),FALSE))</f>
        <v/>
      </c>
      <c r="T646" s="1" t="str">
        <f ca="1">IF(INDIRECT('how to use'!$C$1&amp;"!R"&amp;TEXT(ROW(T646),"0")&amp;"c"&amp;TEXT(COLUMN(T646),"0"),FALSE)=0,"",INDIRECT('how to use'!$C$1&amp;"!R"&amp;TEXT(ROW(T646),"0")&amp;"c"&amp;TEXT(COLUMN(T646),"0"),FALSE))</f>
        <v/>
      </c>
      <c r="U646" s="1" t="str">
        <f ca="1">IF(INDIRECT('how to use'!$C$1&amp;"!R"&amp;TEXT(ROW(U646),"0")&amp;"c"&amp;TEXT(COLUMN(U646),"0"),FALSE)=0,"",INDIRECT('how to use'!$C$1&amp;"!R"&amp;TEXT(ROW(U646),"0")&amp;"c"&amp;TEXT(COLUMN(U646),"0"),FALSE))</f>
        <v/>
      </c>
      <c r="V646" s="1" t="str">
        <f ca="1">IF(INDIRECT('how to use'!$C$1&amp;"!R"&amp;TEXT(ROW(V646),"0")&amp;"c"&amp;TEXT(COLUMN(V646),"0"),FALSE)=0,"",INDIRECT('how to use'!$C$1&amp;"!R"&amp;TEXT(ROW(V646),"0")&amp;"c"&amp;TEXT(COLUMN(V646),"0"),FALSE))</f>
        <v/>
      </c>
      <c r="W646" s="1" t="str">
        <f ca="1">IF(INDIRECT('how to use'!$C$1&amp;"!R"&amp;TEXT(ROW(W646),"0")&amp;"c"&amp;TEXT(COLUMN(W646),"0"),FALSE)=0,"",INDIRECT('how to use'!$C$1&amp;"!R"&amp;TEXT(ROW(W646),"0")&amp;"c"&amp;TEXT(COLUMN(W646),"0"),FALSE))</f>
        <v/>
      </c>
      <c r="X646" s="1" t="str">
        <f ca="1">IF(INDIRECT('how to use'!$C$1&amp;"!R"&amp;TEXT(ROW(X646),"0")&amp;"c"&amp;TEXT(COLUMN(X646),"0"),FALSE)=0,"",INDIRECT('how to use'!$C$1&amp;"!R"&amp;TEXT(ROW(X646),"0")&amp;"c"&amp;TEXT(COLUMN(X646),"0"),FALSE))</f>
        <v/>
      </c>
      <c r="Y646" s="1" t="str">
        <f ca="1">IF(INDIRECT('how to use'!$C$1&amp;"!R"&amp;TEXT(ROW(Y646),"0")&amp;"c"&amp;TEXT(COLUMN(Y646),"0"),FALSE)=0,"",INDIRECT('how to use'!$C$1&amp;"!R"&amp;TEXT(ROW(Y646),"0")&amp;"c"&amp;TEXT(COLUMN(Y646),"0"),FALSE))</f>
        <v/>
      </c>
      <c r="Z646" s="1" t="str">
        <f ca="1">IF(INDIRECT('how to use'!$C$1&amp;"!R"&amp;TEXT(ROW(Z646),"0")&amp;"c"&amp;TEXT(COLUMN(Z646),"0"),FALSE)=0,"",INDIRECT('how to use'!$C$1&amp;"!R"&amp;TEXT(ROW(Z646),"0")&amp;"c"&amp;TEXT(COLUMN(Z646),"0"),FALSE))</f>
        <v/>
      </c>
      <c r="AA646" s="1" t="str">
        <f ca="1">IF(INDIRECT('how to use'!$C$1&amp;"!R"&amp;TEXT(ROW(AA646),"0")&amp;"c"&amp;TEXT(COLUMN(AA646),"0"),FALSE)=0,"",INDIRECT('how to use'!$C$1&amp;"!R"&amp;TEXT(ROW(AA646),"0")&amp;"c"&amp;TEXT(COLUMN(AA646),"0"),FALSE))</f>
        <v/>
      </c>
      <c r="AB646" s="1" t="str">
        <f ca="1">IF(INDIRECT('how to use'!$C$1&amp;"!R"&amp;TEXT(ROW(AB646),"0")&amp;"c"&amp;TEXT(COLUMN(AB646),"0"),FALSE)=0,"",INDIRECT('how to use'!$C$1&amp;"!R"&amp;TEXT(ROW(AB646),"0")&amp;"c"&amp;TEXT(COLUMN(AB646),"0"),FALSE))</f>
        <v/>
      </c>
      <c r="AC646" s="1" t="str">
        <f ca="1">IF(INDIRECT('how to use'!$C$1&amp;"!R"&amp;TEXT(ROW(AC646),"0")&amp;"c"&amp;TEXT(COLUMN(AC646),"0"),FALSE)=0,"",INDIRECT('how to use'!$C$1&amp;"!R"&amp;TEXT(ROW(AC646),"0")&amp;"c"&amp;TEXT(COLUMN(AC646),"0"),FALSE))</f>
        <v/>
      </c>
      <c r="AD646" s="1" t="str">
        <f ca="1">IF(INDIRECT('how to use'!$C$1&amp;"!R"&amp;TEXT(ROW(AD646),"0")&amp;"c"&amp;TEXT(COLUMN(AD646),"0"),FALSE)=0,"",INDIRECT('how to use'!$C$1&amp;"!R"&amp;TEXT(ROW(AD646),"0")&amp;"c"&amp;TEXT(COLUMN(AD646),"0"),FALSE))</f>
        <v/>
      </c>
      <c r="AE646" s="1" t="str">
        <f ca="1">IF(INDIRECT('how to use'!$C$1&amp;"!R"&amp;TEXT(ROW(AE646),"0")&amp;"c"&amp;TEXT(COLUMN(AE646),"0"),FALSE)=0,"",INDIRECT('how to use'!$C$1&amp;"!R"&amp;TEXT(ROW(AE646),"0")&amp;"c"&amp;TEXT(COLUMN(AE646),"0"),FALSE))</f>
        <v/>
      </c>
      <c r="AF646" s="1" t="e">
        <f t="shared" ca="1" si="12"/>
        <v>#REF!</v>
      </c>
    </row>
    <row r="647" spans="1:32" x14ac:dyDescent="0.55000000000000004">
      <c r="A647" s="1" t="str">
        <f ca="1">IF(INDIRECT('how to use'!$C$1&amp;"!R"&amp;TEXT(ROW(A647),"0")&amp;"c"&amp;TEXT(COLUMN(A647),"0"),FALSE)=0,"",INDIRECT('how to use'!$C$1&amp;"!R"&amp;TEXT(ROW(A647),"0")&amp;"c"&amp;TEXT(COLUMN(A647),"0"),FALSE))</f>
        <v/>
      </c>
      <c r="B647" s="1" t="str">
        <f ca="1">IF(INDIRECT('how to use'!$C$1&amp;"!R"&amp;TEXT(ROW(B647),"0")&amp;"c"&amp;TEXT(COLUMN(B647),"0"),FALSE)=0,"",INDIRECT('how to use'!$C$1&amp;"!R"&amp;TEXT(ROW(B647),"0")&amp;"c"&amp;TEXT(COLUMN(B647),"0"),FALSE))</f>
        <v/>
      </c>
      <c r="C647" s="1" t="str">
        <f ca="1">IF(INDIRECT('how to use'!$C$1&amp;"!R"&amp;TEXT(ROW(C647),"0")&amp;"c"&amp;TEXT(COLUMN(C647),"0"),FALSE)=0,"",INDIRECT('how to use'!$C$1&amp;"!R"&amp;TEXT(ROW(C647),"0")&amp;"c"&amp;TEXT(COLUMN(C647),"0"),FALSE))</f>
        <v/>
      </c>
      <c r="D647" s="1" t="str">
        <f ca="1">IF(INDIRECT('how to use'!$C$1&amp;"!R"&amp;TEXT(ROW(D647),"0")&amp;"c"&amp;TEXT(COLUMN(D647),"0"),FALSE)=0,"",INDIRECT('how to use'!$C$1&amp;"!R"&amp;TEXT(ROW(D647),"0")&amp;"c"&amp;TEXT(COLUMN(D647),"0"),FALSE))</f>
        <v/>
      </c>
      <c r="E647" s="1" t="str">
        <f ca="1">IF(INDIRECT('how to use'!$C$1&amp;"!R"&amp;TEXT(ROW(E647),"0")&amp;"c"&amp;TEXT(COLUMN(E647),"0"),FALSE)=0,"",INDIRECT('how to use'!$C$1&amp;"!R"&amp;TEXT(ROW(E647),"0")&amp;"c"&amp;TEXT(COLUMN(E647),"0"),FALSE))</f>
        <v/>
      </c>
      <c r="F647" s="1" t="str">
        <f ca="1">IF(INDIRECT('how to use'!$C$1&amp;"!R"&amp;TEXT(ROW(F647),"0")&amp;"c"&amp;TEXT(COLUMN(F647),"0"),FALSE)=0,"",INDIRECT('how to use'!$C$1&amp;"!R"&amp;TEXT(ROW(F647),"0")&amp;"c"&amp;TEXT(COLUMN(F647),"0"),FALSE))</f>
        <v/>
      </c>
      <c r="G647" s="1" t="str">
        <f ca="1">IF(INDIRECT('how to use'!$C$1&amp;"!R"&amp;TEXT(ROW(G647),"0")&amp;"c"&amp;TEXT(COLUMN(G647),"0"),FALSE)=0,"",INDIRECT('how to use'!$C$1&amp;"!R"&amp;TEXT(ROW(G647),"0")&amp;"c"&amp;TEXT(COLUMN(G647),"0"),FALSE))</f>
        <v/>
      </c>
      <c r="H647" s="1" t="str">
        <f ca="1">IF(INDIRECT('how to use'!$C$1&amp;"!R"&amp;TEXT(ROW(H647),"0")&amp;"c"&amp;TEXT(COLUMN(H647),"0"),FALSE)=0,"",INDIRECT('how to use'!$C$1&amp;"!R"&amp;TEXT(ROW(H647),"0")&amp;"c"&amp;TEXT(COLUMN(H647),"0"),FALSE))</f>
        <v/>
      </c>
      <c r="I647" s="1" t="str">
        <f ca="1">IF(INDIRECT('how to use'!$C$1&amp;"!R"&amp;TEXT(ROW(I647),"0")&amp;"c"&amp;TEXT(COLUMN(I647),"0"),FALSE)=0,"",INDIRECT('how to use'!$C$1&amp;"!R"&amp;TEXT(ROW(I647),"0")&amp;"c"&amp;TEXT(COLUMN(I647),"0"),FALSE))</f>
        <v/>
      </c>
      <c r="J647" s="1" t="str">
        <f ca="1">IF(INDIRECT('how to use'!$C$1&amp;"!R"&amp;TEXT(ROW(J647),"0")&amp;"c"&amp;TEXT(COLUMN(J647),"0"),FALSE)=0,"",INDIRECT('how to use'!$C$1&amp;"!R"&amp;TEXT(ROW(J647),"0")&amp;"c"&amp;TEXT(COLUMN(J647),"0"),FALSE))</f>
        <v/>
      </c>
      <c r="K647" s="1" t="str">
        <f ca="1">IF(INDIRECT('how to use'!$C$1&amp;"!R"&amp;TEXT(ROW(K647),"0")&amp;"c"&amp;TEXT(COLUMN(K647),"0"),FALSE)=0,"",INDIRECT('how to use'!$C$1&amp;"!R"&amp;TEXT(ROW(K647),"0")&amp;"c"&amp;TEXT(COLUMN(K647),"0"),FALSE))</f>
        <v/>
      </c>
      <c r="L647" s="1" t="str">
        <f ca="1">IF(INDIRECT('how to use'!$C$1&amp;"!R"&amp;TEXT(ROW(L647),"0")&amp;"c"&amp;TEXT(COLUMN(L647),"0"),FALSE)=0,"",INDIRECT('how to use'!$C$1&amp;"!R"&amp;TEXT(ROW(L647),"0")&amp;"c"&amp;TEXT(COLUMN(L647),"0"),FALSE))</f>
        <v/>
      </c>
      <c r="M647" s="1" t="str">
        <f ca="1">IF(INDIRECT('how to use'!$C$1&amp;"!R"&amp;TEXT(ROW(M647),"0")&amp;"c"&amp;TEXT(COLUMN(M647),"0"),FALSE)=0,"",INDIRECT('how to use'!$C$1&amp;"!R"&amp;TEXT(ROW(M647),"0")&amp;"c"&amp;TEXT(COLUMN(M647),"0"),FALSE))</f>
        <v/>
      </c>
      <c r="N647" s="1" t="str">
        <f ca="1">IF(INDIRECT('how to use'!$C$1&amp;"!R"&amp;TEXT(ROW(N647),"0")&amp;"c"&amp;TEXT(COLUMN(N647),"0"),FALSE)=0,"",INDIRECT('how to use'!$C$1&amp;"!R"&amp;TEXT(ROW(N647),"0")&amp;"c"&amp;TEXT(COLUMN(N647),"0"),FALSE))</f>
        <v/>
      </c>
      <c r="O647" s="1" t="str">
        <f ca="1">IF(INDIRECT('how to use'!$C$1&amp;"!R"&amp;TEXT(ROW(O647),"0")&amp;"c"&amp;TEXT(COLUMN(O647),"0"),FALSE)=0,"",INDIRECT('how to use'!$C$1&amp;"!R"&amp;TEXT(ROW(O647),"0")&amp;"c"&amp;TEXT(COLUMN(O647),"0"),FALSE))</f>
        <v/>
      </c>
      <c r="P647" s="1" t="str">
        <f ca="1">IF(INDIRECT('how to use'!$C$1&amp;"!R"&amp;TEXT(ROW(P647),"0")&amp;"c"&amp;TEXT(COLUMN(P647),"0"),FALSE)=0,"",INDIRECT('how to use'!$C$1&amp;"!R"&amp;TEXT(ROW(P647),"0")&amp;"c"&amp;TEXT(COLUMN(P647),"0"),FALSE))</f>
        <v/>
      </c>
      <c r="Q647" s="1" t="str">
        <f ca="1">IF(INDIRECT('how to use'!$C$1&amp;"!R"&amp;TEXT(ROW(Q647),"0")&amp;"c"&amp;TEXT(COLUMN(Q647),"0"),FALSE)=0,"",INDIRECT('how to use'!$C$1&amp;"!R"&amp;TEXT(ROW(Q647),"0")&amp;"c"&amp;TEXT(COLUMN(Q647),"0"),FALSE))</f>
        <v/>
      </c>
      <c r="R647" s="1" t="str">
        <f ca="1">IF(INDIRECT('how to use'!$C$1&amp;"!R"&amp;TEXT(ROW(R647),"0")&amp;"c"&amp;TEXT(COLUMN(R647),"0"),FALSE)=0,"",INDIRECT('how to use'!$C$1&amp;"!R"&amp;TEXT(ROW(R647),"0")&amp;"c"&amp;TEXT(COLUMN(R647),"0"),FALSE))</f>
        <v/>
      </c>
      <c r="S647" s="1" t="str">
        <f ca="1">IF(INDIRECT('how to use'!$C$1&amp;"!R"&amp;TEXT(ROW(S647),"0")&amp;"c"&amp;TEXT(COLUMN(S647),"0"),FALSE)=0,"",INDIRECT('how to use'!$C$1&amp;"!R"&amp;TEXT(ROW(S647),"0")&amp;"c"&amp;TEXT(COLUMN(S647),"0"),FALSE))</f>
        <v/>
      </c>
      <c r="T647" s="1" t="str">
        <f ca="1">IF(INDIRECT('how to use'!$C$1&amp;"!R"&amp;TEXT(ROW(T647),"0")&amp;"c"&amp;TEXT(COLUMN(T647),"0"),FALSE)=0,"",INDIRECT('how to use'!$C$1&amp;"!R"&amp;TEXT(ROW(T647),"0")&amp;"c"&amp;TEXT(COLUMN(T647),"0"),FALSE))</f>
        <v/>
      </c>
      <c r="U647" s="1" t="str">
        <f ca="1">IF(INDIRECT('how to use'!$C$1&amp;"!R"&amp;TEXT(ROW(U647),"0")&amp;"c"&amp;TEXT(COLUMN(U647),"0"),FALSE)=0,"",INDIRECT('how to use'!$C$1&amp;"!R"&amp;TEXT(ROW(U647),"0")&amp;"c"&amp;TEXT(COLUMN(U647),"0"),FALSE))</f>
        <v/>
      </c>
      <c r="V647" s="1" t="str">
        <f ca="1">IF(INDIRECT('how to use'!$C$1&amp;"!R"&amp;TEXT(ROW(V647),"0")&amp;"c"&amp;TEXT(COLUMN(V647),"0"),FALSE)=0,"",INDIRECT('how to use'!$C$1&amp;"!R"&amp;TEXT(ROW(V647),"0")&amp;"c"&amp;TEXT(COLUMN(V647),"0"),FALSE))</f>
        <v/>
      </c>
      <c r="W647" s="1" t="str">
        <f ca="1">IF(INDIRECT('how to use'!$C$1&amp;"!R"&amp;TEXT(ROW(W647),"0")&amp;"c"&amp;TEXT(COLUMN(W647),"0"),FALSE)=0,"",INDIRECT('how to use'!$C$1&amp;"!R"&amp;TEXT(ROW(W647),"0")&amp;"c"&amp;TEXT(COLUMN(W647),"0"),FALSE))</f>
        <v/>
      </c>
      <c r="X647" s="1" t="str">
        <f ca="1">IF(INDIRECT('how to use'!$C$1&amp;"!R"&amp;TEXT(ROW(X647),"0")&amp;"c"&amp;TEXT(COLUMN(X647),"0"),FALSE)=0,"",INDIRECT('how to use'!$C$1&amp;"!R"&amp;TEXT(ROW(X647),"0")&amp;"c"&amp;TEXT(COLUMN(X647),"0"),FALSE))</f>
        <v/>
      </c>
      <c r="Y647" s="1" t="str">
        <f ca="1">IF(INDIRECT('how to use'!$C$1&amp;"!R"&amp;TEXT(ROW(Y647),"0")&amp;"c"&amp;TEXT(COLUMN(Y647),"0"),FALSE)=0,"",INDIRECT('how to use'!$C$1&amp;"!R"&amp;TEXT(ROW(Y647),"0")&amp;"c"&amp;TEXT(COLUMN(Y647),"0"),FALSE))</f>
        <v/>
      </c>
      <c r="Z647" s="1" t="str">
        <f ca="1">IF(INDIRECT('how to use'!$C$1&amp;"!R"&amp;TEXT(ROW(Z647),"0")&amp;"c"&amp;TEXT(COLUMN(Z647),"0"),FALSE)=0,"",INDIRECT('how to use'!$C$1&amp;"!R"&amp;TEXT(ROW(Z647),"0")&amp;"c"&amp;TEXT(COLUMN(Z647),"0"),FALSE))</f>
        <v/>
      </c>
      <c r="AA647" s="1" t="str">
        <f ca="1">IF(INDIRECT('how to use'!$C$1&amp;"!R"&amp;TEXT(ROW(AA647),"0")&amp;"c"&amp;TEXT(COLUMN(AA647),"0"),FALSE)=0,"",INDIRECT('how to use'!$C$1&amp;"!R"&amp;TEXT(ROW(AA647),"0")&amp;"c"&amp;TEXT(COLUMN(AA647),"0"),FALSE))</f>
        <v/>
      </c>
      <c r="AB647" s="1" t="str">
        <f ca="1">IF(INDIRECT('how to use'!$C$1&amp;"!R"&amp;TEXT(ROW(AB647),"0")&amp;"c"&amp;TEXT(COLUMN(AB647),"0"),FALSE)=0,"",INDIRECT('how to use'!$C$1&amp;"!R"&amp;TEXT(ROW(AB647),"0")&amp;"c"&amp;TEXT(COLUMN(AB647),"0"),FALSE))</f>
        <v/>
      </c>
      <c r="AC647" s="1" t="str">
        <f ca="1">IF(INDIRECT('how to use'!$C$1&amp;"!R"&amp;TEXT(ROW(AC647),"0")&amp;"c"&amp;TEXT(COLUMN(AC647),"0"),FALSE)=0,"",INDIRECT('how to use'!$C$1&amp;"!R"&amp;TEXT(ROW(AC647),"0")&amp;"c"&amp;TEXT(COLUMN(AC647),"0"),FALSE))</f>
        <v/>
      </c>
      <c r="AD647" s="1" t="str">
        <f ca="1">IF(INDIRECT('how to use'!$C$1&amp;"!R"&amp;TEXT(ROW(AD647),"0")&amp;"c"&amp;TEXT(COLUMN(AD647),"0"),FALSE)=0,"",INDIRECT('how to use'!$C$1&amp;"!R"&amp;TEXT(ROW(AD647),"0")&amp;"c"&amp;TEXT(COLUMN(AD647),"0"),FALSE))</f>
        <v/>
      </c>
      <c r="AE647" s="1" t="str">
        <f ca="1">IF(INDIRECT('how to use'!$C$1&amp;"!R"&amp;TEXT(ROW(AE647),"0")&amp;"c"&amp;TEXT(COLUMN(AE647),"0"),FALSE)=0,"",INDIRECT('how to use'!$C$1&amp;"!R"&amp;TEXT(ROW(AE647),"0")&amp;"c"&amp;TEXT(COLUMN(AE647),"0"),FALSE))</f>
        <v/>
      </c>
      <c r="AF647" s="1" t="e">
        <f t="shared" ca="1" si="12"/>
        <v>#REF!</v>
      </c>
    </row>
    <row r="648" spans="1:32" x14ac:dyDescent="0.55000000000000004">
      <c r="A648" s="1" t="str">
        <f ca="1">IF(INDIRECT('how to use'!$C$1&amp;"!R"&amp;TEXT(ROW(A648),"0")&amp;"c"&amp;TEXT(COLUMN(A648),"0"),FALSE)=0,"",INDIRECT('how to use'!$C$1&amp;"!R"&amp;TEXT(ROW(A648),"0")&amp;"c"&amp;TEXT(COLUMN(A648),"0"),FALSE))</f>
        <v/>
      </c>
      <c r="B648" s="1" t="str">
        <f ca="1">IF(INDIRECT('how to use'!$C$1&amp;"!R"&amp;TEXT(ROW(B648),"0")&amp;"c"&amp;TEXT(COLUMN(B648),"0"),FALSE)=0,"",INDIRECT('how to use'!$C$1&amp;"!R"&amp;TEXT(ROW(B648),"0")&amp;"c"&amp;TEXT(COLUMN(B648),"0"),FALSE))</f>
        <v/>
      </c>
      <c r="C648" s="1" t="str">
        <f ca="1">IF(INDIRECT('how to use'!$C$1&amp;"!R"&amp;TEXT(ROW(C648),"0")&amp;"c"&amp;TEXT(COLUMN(C648),"0"),FALSE)=0,"",INDIRECT('how to use'!$C$1&amp;"!R"&amp;TEXT(ROW(C648),"0")&amp;"c"&amp;TEXT(COLUMN(C648),"0"),FALSE))</f>
        <v/>
      </c>
      <c r="D648" s="1" t="str">
        <f ca="1">IF(INDIRECT('how to use'!$C$1&amp;"!R"&amp;TEXT(ROW(D648),"0")&amp;"c"&amp;TEXT(COLUMN(D648),"0"),FALSE)=0,"",INDIRECT('how to use'!$C$1&amp;"!R"&amp;TEXT(ROW(D648),"0")&amp;"c"&amp;TEXT(COLUMN(D648),"0"),FALSE))</f>
        <v/>
      </c>
      <c r="E648" s="1" t="str">
        <f ca="1">IF(INDIRECT('how to use'!$C$1&amp;"!R"&amp;TEXT(ROW(E648),"0")&amp;"c"&amp;TEXT(COLUMN(E648),"0"),FALSE)=0,"",INDIRECT('how to use'!$C$1&amp;"!R"&amp;TEXT(ROW(E648),"0")&amp;"c"&amp;TEXT(COLUMN(E648),"0"),FALSE))</f>
        <v/>
      </c>
      <c r="F648" s="1" t="str">
        <f ca="1">IF(INDIRECT('how to use'!$C$1&amp;"!R"&amp;TEXT(ROW(F648),"0")&amp;"c"&amp;TEXT(COLUMN(F648),"0"),FALSE)=0,"",INDIRECT('how to use'!$C$1&amp;"!R"&amp;TEXT(ROW(F648),"0")&amp;"c"&amp;TEXT(COLUMN(F648),"0"),FALSE))</f>
        <v/>
      </c>
      <c r="G648" s="1" t="str">
        <f ca="1">IF(INDIRECT('how to use'!$C$1&amp;"!R"&amp;TEXT(ROW(G648),"0")&amp;"c"&amp;TEXT(COLUMN(G648),"0"),FALSE)=0,"",INDIRECT('how to use'!$C$1&amp;"!R"&amp;TEXT(ROW(G648),"0")&amp;"c"&amp;TEXT(COLUMN(G648),"0"),FALSE))</f>
        <v/>
      </c>
      <c r="H648" s="1" t="str">
        <f ca="1">IF(INDIRECT('how to use'!$C$1&amp;"!R"&amp;TEXT(ROW(H648),"0")&amp;"c"&amp;TEXT(COLUMN(H648),"0"),FALSE)=0,"",INDIRECT('how to use'!$C$1&amp;"!R"&amp;TEXT(ROW(H648),"0")&amp;"c"&amp;TEXT(COLUMN(H648),"0"),FALSE))</f>
        <v/>
      </c>
      <c r="I648" s="1" t="str">
        <f ca="1">IF(INDIRECT('how to use'!$C$1&amp;"!R"&amp;TEXT(ROW(I648),"0")&amp;"c"&amp;TEXT(COLUMN(I648),"0"),FALSE)=0,"",INDIRECT('how to use'!$C$1&amp;"!R"&amp;TEXT(ROW(I648),"0")&amp;"c"&amp;TEXT(COLUMN(I648),"0"),FALSE))</f>
        <v/>
      </c>
      <c r="J648" s="1" t="str">
        <f ca="1">IF(INDIRECT('how to use'!$C$1&amp;"!R"&amp;TEXT(ROW(J648),"0")&amp;"c"&amp;TEXT(COLUMN(J648),"0"),FALSE)=0,"",INDIRECT('how to use'!$C$1&amp;"!R"&amp;TEXT(ROW(J648),"0")&amp;"c"&amp;TEXT(COLUMN(J648),"0"),FALSE))</f>
        <v/>
      </c>
      <c r="K648" s="1" t="str">
        <f ca="1">IF(INDIRECT('how to use'!$C$1&amp;"!R"&amp;TEXT(ROW(K648),"0")&amp;"c"&amp;TEXT(COLUMN(K648),"0"),FALSE)=0,"",INDIRECT('how to use'!$C$1&amp;"!R"&amp;TEXT(ROW(K648),"0")&amp;"c"&amp;TEXT(COLUMN(K648),"0"),FALSE))</f>
        <v/>
      </c>
      <c r="L648" s="1" t="str">
        <f ca="1">IF(INDIRECT('how to use'!$C$1&amp;"!R"&amp;TEXT(ROW(L648),"0")&amp;"c"&amp;TEXT(COLUMN(L648),"0"),FALSE)=0,"",INDIRECT('how to use'!$C$1&amp;"!R"&amp;TEXT(ROW(L648),"0")&amp;"c"&amp;TEXT(COLUMN(L648),"0"),FALSE))</f>
        <v/>
      </c>
      <c r="M648" s="1" t="str">
        <f ca="1">IF(INDIRECT('how to use'!$C$1&amp;"!R"&amp;TEXT(ROW(M648),"0")&amp;"c"&amp;TEXT(COLUMN(M648),"0"),FALSE)=0,"",INDIRECT('how to use'!$C$1&amp;"!R"&amp;TEXT(ROW(M648),"0")&amp;"c"&amp;TEXT(COLUMN(M648),"0"),FALSE))</f>
        <v/>
      </c>
      <c r="N648" s="1" t="str">
        <f ca="1">IF(INDIRECT('how to use'!$C$1&amp;"!R"&amp;TEXT(ROW(N648),"0")&amp;"c"&amp;TEXT(COLUMN(N648),"0"),FALSE)=0,"",INDIRECT('how to use'!$C$1&amp;"!R"&amp;TEXT(ROW(N648),"0")&amp;"c"&amp;TEXT(COLUMN(N648),"0"),FALSE))</f>
        <v/>
      </c>
      <c r="O648" s="1" t="str">
        <f ca="1">IF(INDIRECT('how to use'!$C$1&amp;"!R"&amp;TEXT(ROW(O648),"0")&amp;"c"&amp;TEXT(COLUMN(O648),"0"),FALSE)=0,"",INDIRECT('how to use'!$C$1&amp;"!R"&amp;TEXT(ROW(O648),"0")&amp;"c"&amp;TEXT(COLUMN(O648),"0"),FALSE))</f>
        <v/>
      </c>
      <c r="P648" s="1" t="str">
        <f ca="1">IF(INDIRECT('how to use'!$C$1&amp;"!R"&amp;TEXT(ROW(P648),"0")&amp;"c"&amp;TEXT(COLUMN(P648),"0"),FALSE)=0,"",INDIRECT('how to use'!$C$1&amp;"!R"&amp;TEXT(ROW(P648),"0")&amp;"c"&amp;TEXT(COLUMN(P648),"0"),FALSE))</f>
        <v/>
      </c>
      <c r="Q648" s="1" t="str">
        <f ca="1">IF(INDIRECT('how to use'!$C$1&amp;"!R"&amp;TEXT(ROW(Q648),"0")&amp;"c"&amp;TEXT(COLUMN(Q648),"0"),FALSE)=0,"",INDIRECT('how to use'!$C$1&amp;"!R"&amp;TEXT(ROW(Q648),"0")&amp;"c"&amp;TEXT(COLUMN(Q648),"0"),FALSE))</f>
        <v/>
      </c>
      <c r="R648" s="1" t="str">
        <f ca="1">IF(INDIRECT('how to use'!$C$1&amp;"!R"&amp;TEXT(ROW(R648),"0")&amp;"c"&amp;TEXT(COLUMN(R648),"0"),FALSE)=0,"",INDIRECT('how to use'!$C$1&amp;"!R"&amp;TEXT(ROW(R648),"0")&amp;"c"&amp;TEXT(COLUMN(R648),"0"),FALSE))</f>
        <v/>
      </c>
      <c r="S648" s="1" t="str">
        <f ca="1">IF(INDIRECT('how to use'!$C$1&amp;"!R"&amp;TEXT(ROW(S648),"0")&amp;"c"&amp;TEXT(COLUMN(S648),"0"),FALSE)=0,"",INDIRECT('how to use'!$C$1&amp;"!R"&amp;TEXT(ROW(S648),"0")&amp;"c"&amp;TEXT(COLUMN(S648),"0"),FALSE))</f>
        <v/>
      </c>
      <c r="T648" s="1" t="str">
        <f ca="1">IF(INDIRECT('how to use'!$C$1&amp;"!R"&amp;TEXT(ROW(T648),"0")&amp;"c"&amp;TEXT(COLUMN(T648),"0"),FALSE)=0,"",INDIRECT('how to use'!$C$1&amp;"!R"&amp;TEXT(ROW(T648),"0")&amp;"c"&amp;TEXT(COLUMN(T648),"0"),FALSE))</f>
        <v/>
      </c>
      <c r="U648" s="1" t="str">
        <f ca="1">IF(INDIRECT('how to use'!$C$1&amp;"!R"&amp;TEXT(ROW(U648),"0")&amp;"c"&amp;TEXT(COLUMN(U648),"0"),FALSE)=0,"",INDIRECT('how to use'!$C$1&amp;"!R"&amp;TEXT(ROW(U648),"0")&amp;"c"&amp;TEXT(COLUMN(U648),"0"),FALSE))</f>
        <v/>
      </c>
      <c r="V648" s="1" t="str">
        <f ca="1">IF(INDIRECT('how to use'!$C$1&amp;"!R"&amp;TEXT(ROW(V648),"0")&amp;"c"&amp;TEXT(COLUMN(V648),"0"),FALSE)=0,"",INDIRECT('how to use'!$C$1&amp;"!R"&amp;TEXT(ROW(V648),"0")&amp;"c"&amp;TEXT(COLUMN(V648),"0"),FALSE))</f>
        <v/>
      </c>
      <c r="W648" s="1" t="str">
        <f ca="1">IF(INDIRECT('how to use'!$C$1&amp;"!R"&amp;TEXT(ROW(W648),"0")&amp;"c"&amp;TEXT(COLUMN(W648),"0"),FALSE)=0,"",INDIRECT('how to use'!$C$1&amp;"!R"&amp;TEXT(ROW(W648),"0")&amp;"c"&amp;TEXT(COLUMN(W648),"0"),FALSE))</f>
        <v/>
      </c>
      <c r="X648" s="1" t="str">
        <f ca="1">IF(INDIRECT('how to use'!$C$1&amp;"!R"&amp;TEXT(ROW(X648),"0")&amp;"c"&amp;TEXT(COLUMN(X648),"0"),FALSE)=0,"",INDIRECT('how to use'!$C$1&amp;"!R"&amp;TEXT(ROW(X648),"0")&amp;"c"&amp;TEXT(COLUMN(X648),"0"),FALSE))</f>
        <v/>
      </c>
      <c r="Y648" s="1" t="str">
        <f ca="1">IF(INDIRECT('how to use'!$C$1&amp;"!R"&amp;TEXT(ROW(Y648),"0")&amp;"c"&amp;TEXT(COLUMN(Y648),"0"),FALSE)=0,"",INDIRECT('how to use'!$C$1&amp;"!R"&amp;TEXT(ROW(Y648),"0")&amp;"c"&amp;TEXT(COLUMN(Y648),"0"),FALSE))</f>
        <v/>
      </c>
      <c r="Z648" s="1" t="str">
        <f ca="1">IF(INDIRECT('how to use'!$C$1&amp;"!R"&amp;TEXT(ROW(Z648),"0")&amp;"c"&amp;TEXT(COLUMN(Z648),"0"),FALSE)=0,"",INDIRECT('how to use'!$C$1&amp;"!R"&amp;TEXT(ROW(Z648),"0")&amp;"c"&amp;TEXT(COLUMN(Z648),"0"),FALSE))</f>
        <v/>
      </c>
      <c r="AA648" s="1" t="str">
        <f ca="1">IF(INDIRECT('how to use'!$C$1&amp;"!R"&amp;TEXT(ROW(AA648),"0")&amp;"c"&amp;TEXT(COLUMN(AA648),"0"),FALSE)=0,"",INDIRECT('how to use'!$C$1&amp;"!R"&amp;TEXT(ROW(AA648),"0")&amp;"c"&amp;TEXT(COLUMN(AA648),"0"),FALSE))</f>
        <v/>
      </c>
      <c r="AB648" s="1" t="str">
        <f ca="1">IF(INDIRECT('how to use'!$C$1&amp;"!R"&amp;TEXT(ROW(AB648),"0")&amp;"c"&amp;TEXT(COLUMN(AB648),"0"),FALSE)=0,"",INDIRECT('how to use'!$C$1&amp;"!R"&amp;TEXT(ROW(AB648),"0")&amp;"c"&amp;TEXT(COLUMN(AB648),"0"),FALSE))</f>
        <v/>
      </c>
      <c r="AC648" s="1" t="str">
        <f ca="1">IF(INDIRECT('how to use'!$C$1&amp;"!R"&amp;TEXT(ROW(AC648),"0")&amp;"c"&amp;TEXT(COLUMN(AC648),"0"),FALSE)=0,"",INDIRECT('how to use'!$C$1&amp;"!R"&amp;TEXT(ROW(AC648),"0")&amp;"c"&amp;TEXT(COLUMN(AC648),"0"),FALSE))</f>
        <v/>
      </c>
      <c r="AD648" s="1" t="str">
        <f ca="1">IF(INDIRECT('how to use'!$C$1&amp;"!R"&amp;TEXT(ROW(AD648),"0")&amp;"c"&amp;TEXT(COLUMN(AD648),"0"),FALSE)=0,"",INDIRECT('how to use'!$C$1&amp;"!R"&amp;TEXT(ROW(AD648),"0")&amp;"c"&amp;TEXT(COLUMN(AD648),"0"),FALSE))</f>
        <v/>
      </c>
      <c r="AE648" s="1" t="str">
        <f ca="1">IF(INDIRECT('how to use'!$C$1&amp;"!R"&amp;TEXT(ROW(AE648),"0")&amp;"c"&amp;TEXT(COLUMN(AE648),"0"),FALSE)=0,"",INDIRECT('how to use'!$C$1&amp;"!R"&amp;TEXT(ROW(AE648),"0")&amp;"c"&amp;TEXT(COLUMN(AE648),"0"),FALSE))</f>
        <v/>
      </c>
      <c r="AF648" s="1" t="e">
        <f t="shared" ca="1" si="12"/>
        <v>#REF!</v>
      </c>
    </row>
    <row r="649" spans="1:32" x14ac:dyDescent="0.55000000000000004">
      <c r="A649" s="1" t="str">
        <f ca="1">IF(INDIRECT('how to use'!$C$1&amp;"!R"&amp;TEXT(ROW(A649),"0")&amp;"c"&amp;TEXT(COLUMN(A649),"0"),FALSE)=0,"",INDIRECT('how to use'!$C$1&amp;"!R"&amp;TEXT(ROW(A649),"0")&amp;"c"&amp;TEXT(COLUMN(A649),"0"),FALSE))</f>
        <v/>
      </c>
      <c r="B649" s="1" t="str">
        <f ca="1">IF(INDIRECT('how to use'!$C$1&amp;"!R"&amp;TEXT(ROW(B649),"0")&amp;"c"&amp;TEXT(COLUMN(B649),"0"),FALSE)=0,"",INDIRECT('how to use'!$C$1&amp;"!R"&amp;TEXT(ROW(B649),"0")&amp;"c"&amp;TEXT(COLUMN(B649),"0"),FALSE))</f>
        <v/>
      </c>
      <c r="C649" s="1" t="str">
        <f ca="1">IF(INDIRECT('how to use'!$C$1&amp;"!R"&amp;TEXT(ROW(C649),"0")&amp;"c"&amp;TEXT(COLUMN(C649),"0"),FALSE)=0,"",INDIRECT('how to use'!$C$1&amp;"!R"&amp;TEXT(ROW(C649),"0")&amp;"c"&amp;TEXT(COLUMN(C649),"0"),FALSE))</f>
        <v/>
      </c>
      <c r="D649" s="1" t="str">
        <f ca="1">IF(INDIRECT('how to use'!$C$1&amp;"!R"&amp;TEXT(ROW(D649),"0")&amp;"c"&amp;TEXT(COLUMN(D649),"0"),FALSE)=0,"",INDIRECT('how to use'!$C$1&amp;"!R"&amp;TEXT(ROW(D649),"0")&amp;"c"&amp;TEXT(COLUMN(D649),"0"),FALSE))</f>
        <v/>
      </c>
      <c r="E649" s="1" t="str">
        <f ca="1">IF(INDIRECT('how to use'!$C$1&amp;"!R"&amp;TEXT(ROW(E649),"0")&amp;"c"&amp;TEXT(COLUMN(E649),"0"),FALSE)=0,"",INDIRECT('how to use'!$C$1&amp;"!R"&amp;TEXT(ROW(E649),"0")&amp;"c"&amp;TEXT(COLUMN(E649),"0"),FALSE))</f>
        <v/>
      </c>
      <c r="F649" s="1" t="str">
        <f ca="1">IF(INDIRECT('how to use'!$C$1&amp;"!R"&amp;TEXT(ROW(F649),"0")&amp;"c"&amp;TEXT(COLUMN(F649),"0"),FALSE)=0,"",INDIRECT('how to use'!$C$1&amp;"!R"&amp;TEXT(ROW(F649),"0")&amp;"c"&amp;TEXT(COLUMN(F649),"0"),FALSE))</f>
        <v/>
      </c>
      <c r="G649" s="1" t="str">
        <f ca="1">IF(INDIRECT('how to use'!$C$1&amp;"!R"&amp;TEXT(ROW(G649),"0")&amp;"c"&amp;TEXT(COLUMN(G649),"0"),FALSE)=0,"",INDIRECT('how to use'!$C$1&amp;"!R"&amp;TEXT(ROW(G649),"0")&amp;"c"&amp;TEXT(COLUMN(G649),"0"),FALSE))</f>
        <v/>
      </c>
      <c r="H649" s="1" t="str">
        <f ca="1">IF(INDIRECT('how to use'!$C$1&amp;"!R"&amp;TEXT(ROW(H649),"0")&amp;"c"&amp;TEXT(COLUMN(H649),"0"),FALSE)=0,"",INDIRECT('how to use'!$C$1&amp;"!R"&amp;TEXT(ROW(H649),"0")&amp;"c"&amp;TEXT(COLUMN(H649),"0"),FALSE))</f>
        <v/>
      </c>
      <c r="I649" s="1" t="str">
        <f ca="1">IF(INDIRECT('how to use'!$C$1&amp;"!R"&amp;TEXT(ROW(I649),"0")&amp;"c"&amp;TEXT(COLUMN(I649),"0"),FALSE)=0,"",INDIRECT('how to use'!$C$1&amp;"!R"&amp;TEXT(ROW(I649),"0")&amp;"c"&amp;TEXT(COLUMN(I649),"0"),FALSE))</f>
        <v/>
      </c>
      <c r="J649" s="1" t="str">
        <f ca="1">IF(INDIRECT('how to use'!$C$1&amp;"!R"&amp;TEXT(ROW(J649),"0")&amp;"c"&amp;TEXT(COLUMN(J649),"0"),FALSE)=0,"",INDIRECT('how to use'!$C$1&amp;"!R"&amp;TEXT(ROW(J649),"0")&amp;"c"&amp;TEXT(COLUMN(J649),"0"),FALSE))</f>
        <v/>
      </c>
      <c r="K649" s="1" t="str">
        <f ca="1">IF(INDIRECT('how to use'!$C$1&amp;"!R"&amp;TEXT(ROW(K649),"0")&amp;"c"&amp;TEXT(COLUMN(K649),"0"),FALSE)=0,"",INDIRECT('how to use'!$C$1&amp;"!R"&amp;TEXT(ROW(K649),"0")&amp;"c"&amp;TEXT(COLUMN(K649),"0"),FALSE))</f>
        <v/>
      </c>
      <c r="L649" s="1" t="str">
        <f ca="1">IF(INDIRECT('how to use'!$C$1&amp;"!R"&amp;TEXT(ROW(L649),"0")&amp;"c"&amp;TEXT(COLUMN(L649),"0"),FALSE)=0,"",INDIRECT('how to use'!$C$1&amp;"!R"&amp;TEXT(ROW(L649),"0")&amp;"c"&amp;TEXT(COLUMN(L649),"0"),FALSE))</f>
        <v/>
      </c>
      <c r="M649" s="1" t="str">
        <f ca="1">IF(INDIRECT('how to use'!$C$1&amp;"!R"&amp;TEXT(ROW(M649),"0")&amp;"c"&amp;TEXT(COLUMN(M649),"0"),FALSE)=0,"",INDIRECT('how to use'!$C$1&amp;"!R"&amp;TEXT(ROW(M649),"0")&amp;"c"&amp;TEXT(COLUMN(M649),"0"),FALSE))</f>
        <v/>
      </c>
      <c r="N649" s="1" t="str">
        <f ca="1">IF(INDIRECT('how to use'!$C$1&amp;"!R"&amp;TEXT(ROW(N649),"0")&amp;"c"&amp;TEXT(COLUMN(N649),"0"),FALSE)=0,"",INDIRECT('how to use'!$C$1&amp;"!R"&amp;TEXT(ROW(N649),"0")&amp;"c"&amp;TEXT(COLUMN(N649),"0"),FALSE))</f>
        <v/>
      </c>
      <c r="O649" s="1" t="str">
        <f ca="1">IF(INDIRECT('how to use'!$C$1&amp;"!R"&amp;TEXT(ROW(O649),"0")&amp;"c"&amp;TEXT(COLUMN(O649),"0"),FALSE)=0,"",INDIRECT('how to use'!$C$1&amp;"!R"&amp;TEXT(ROW(O649),"0")&amp;"c"&amp;TEXT(COLUMN(O649),"0"),FALSE))</f>
        <v/>
      </c>
      <c r="P649" s="1" t="str">
        <f ca="1">IF(INDIRECT('how to use'!$C$1&amp;"!R"&amp;TEXT(ROW(P649),"0")&amp;"c"&amp;TEXT(COLUMN(P649),"0"),FALSE)=0,"",INDIRECT('how to use'!$C$1&amp;"!R"&amp;TEXT(ROW(P649),"0")&amp;"c"&amp;TEXT(COLUMN(P649),"0"),FALSE))</f>
        <v/>
      </c>
      <c r="Q649" s="1" t="str">
        <f ca="1">IF(INDIRECT('how to use'!$C$1&amp;"!R"&amp;TEXT(ROW(Q649),"0")&amp;"c"&amp;TEXT(COLUMN(Q649),"0"),FALSE)=0,"",INDIRECT('how to use'!$C$1&amp;"!R"&amp;TEXT(ROW(Q649),"0")&amp;"c"&amp;TEXT(COLUMN(Q649),"0"),FALSE))</f>
        <v/>
      </c>
      <c r="R649" s="1" t="str">
        <f ca="1">IF(INDIRECT('how to use'!$C$1&amp;"!R"&amp;TEXT(ROW(R649),"0")&amp;"c"&amp;TEXT(COLUMN(R649),"0"),FALSE)=0,"",INDIRECT('how to use'!$C$1&amp;"!R"&amp;TEXT(ROW(R649),"0")&amp;"c"&amp;TEXT(COLUMN(R649),"0"),FALSE))</f>
        <v/>
      </c>
      <c r="S649" s="1" t="str">
        <f ca="1">IF(INDIRECT('how to use'!$C$1&amp;"!R"&amp;TEXT(ROW(S649),"0")&amp;"c"&amp;TEXT(COLUMN(S649),"0"),FALSE)=0,"",INDIRECT('how to use'!$C$1&amp;"!R"&amp;TEXT(ROW(S649),"0")&amp;"c"&amp;TEXT(COLUMN(S649),"0"),FALSE))</f>
        <v/>
      </c>
      <c r="T649" s="1" t="str">
        <f ca="1">IF(INDIRECT('how to use'!$C$1&amp;"!R"&amp;TEXT(ROW(T649),"0")&amp;"c"&amp;TEXT(COLUMN(T649),"0"),FALSE)=0,"",INDIRECT('how to use'!$C$1&amp;"!R"&amp;TEXT(ROW(T649),"0")&amp;"c"&amp;TEXT(COLUMN(T649),"0"),FALSE))</f>
        <v/>
      </c>
      <c r="U649" s="1" t="str">
        <f ca="1">IF(INDIRECT('how to use'!$C$1&amp;"!R"&amp;TEXT(ROW(U649),"0")&amp;"c"&amp;TEXT(COLUMN(U649),"0"),FALSE)=0,"",INDIRECT('how to use'!$C$1&amp;"!R"&amp;TEXT(ROW(U649),"0")&amp;"c"&amp;TEXT(COLUMN(U649),"0"),FALSE))</f>
        <v/>
      </c>
      <c r="V649" s="1" t="str">
        <f ca="1">IF(INDIRECT('how to use'!$C$1&amp;"!R"&amp;TEXT(ROW(V649),"0")&amp;"c"&amp;TEXT(COLUMN(V649),"0"),FALSE)=0,"",INDIRECT('how to use'!$C$1&amp;"!R"&amp;TEXT(ROW(V649),"0")&amp;"c"&amp;TEXT(COLUMN(V649),"0"),FALSE))</f>
        <v/>
      </c>
      <c r="W649" s="1" t="str">
        <f ca="1">IF(INDIRECT('how to use'!$C$1&amp;"!R"&amp;TEXT(ROW(W649),"0")&amp;"c"&amp;TEXT(COLUMN(W649),"0"),FALSE)=0,"",INDIRECT('how to use'!$C$1&amp;"!R"&amp;TEXT(ROW(W649),"0")&amp;"c"&amp;TEXT(COLUMN(W649),"0"),FALSE))</f>
        <v/>
      </c>
      <c r="X649" s="1" t="str">
        <f ca="1">IF(INDIRECT('how to use'!$C$1&amp;"!R"&amp;TEXT(ROW(X649),"0")&amp;"c"&amp;TEXT(COLUMN(X649),"0"),FALSE)=0,"",INDIRECT('how to use'!$C$1&amp;"!R"&amp;TEXT(ROW(X649),"0")&amp;"c"&amp;TEXT(COLUMN(X649),"0"),FALSE))</f>
        <v/>
      </c>
      <c r="Y649" s="1" t="str">
        <f ca="1">IF(INDIRECT('how to use'!$C$1&amp;"!R"&amp;TEXT(ROW(Y649),"0")&amp;"c"&amp;TEXT(COLUMN(Y649),"0"),FALSE)=0,"",INDIRECT('how to use'!$C$1&amp;"!R"&amp;TEXT(ROW(Y649),"0")&amp;"c"&amp;TEXT(COLUMN(Y649),"0"),FALSE))</f>
        <v/>
      </c>
      <c r="Z649" s="1" t="str">
        <f ca="1">IF(INDIRECT('how to use'!$C$1&amp;"!R"&amp;TEXT(ROW(Z649),"0")&amp;"c"&amp;TEXT(COLUMN(Z649),"0"),FALSE)=0,"",INDIRECT('how to use'!$C$1&amp;"!R"&amp;TEXT(ROW(Z649),"0")&amp;"c"&amp;TEXT(COLUMN(Z649),"0"),FALSE))</f>
        <v/>
      </c>
      <c r="AA649" s="1" t="str">
        <f ca="1">IF(INDIRECT('how to use'!$C$1&amp;"!R"&amp;TEXT(ROW(AA649),"0")&amp;"c"&amp;TEXT(COLUMN(AA649),"0"),FALSE)=0,"",INDIRECT('how to use'!$C$1&amp;"!R"&amp;TEXT(ROW(AA649),"0")&amp;"c"&amp;TEXT(COLUMN(AA649),"0"),FALSE))</f>
        <v/>
      </c>
      <c r="AB649" s="1" t="str">
        <f ca="1">IF(INDIRECT('how to use'!$C$1&amp;"!R"&amp;TEXT(ROW(AB649),"0")&amp;"c"&amp;TEXT(COLUMN(AB649),"0"),FALSE)=0,"",INDIRECT('how to use'!$C$1&amp;"!R"&amp;TEXT(ROW(AB649),"0")&amp;"c"&amp;TEXT(COLUMN(AB649),"0"),FALSE))</f>
        <v/>
      </c>
      <c r="AC649" s="1" t="str">
        <f ca="1">IF(INDIRECT('how to use'!$C$1&amp;"!R"&amp;TEXT(ROW(AC649),"0")&amp;"c"&amp;TEXT(COLUMN(AC649),"0"),FALSE)=0,"",INDIRECT('how to use'!$C$1&amp;"!R"&amp;TEXT(ROW(AC649),"0")&amp;"c"&amp;TEXT(COLUMN(AC649),"0"),FALSE))</f>
        <v/>
      </c>
      <c r="AD649" s="1" t="str">
        <f ca="1">IF(INDIRECT('how to use'!$C$1&amp;"!R"&amp;TEXT(ROW(AD649),"0")&amp;"c"&amp;TEXT(COLUMN(AD649),"0"),FALSE)=0,"",INDIRECT('how to use'!$C$1&amp;"!R"&amp;TEXT(ROW(AD649),"0")&amp;"c"&amp;TEXT(COLUMN(AD649),"0"),FALSE))</f>
        <v/>
      </c>
      <c r="AE649" s="1" t="str">
        <f ca="1">IF(INDIRECT('how to use'!$C$1&amp;"!R"&amp;TEXT(ROW(AE649),"0")&amp;"c"&amp;TEXT(COLUMN(AE649),"0"),FALSE)=0,"",INDIRECT('how to use'!$C$1&amp;"!R"&amp;TEXT(ROW(AE649),"0")&amp;"c"&amp;TEXT(COLUMN(AE649),"0"),FALSE))</f>
        <v/>
      </c>
      <c r="AF649" s="1" t="e">
        <f t="shared" ca="1" si="12"/>
        <v>#REF!</v>
      </c>
    </row>
    <row r="650" spans="1:32" x14ac:dyDescent="0.55000000000000004">
      <c r="A650" s="1" t="str">
        <f ca="1">IF(INDIRECT('how to use'!$C$1&amp;"!R"&amp;TEXT(ROW(A650),"0")&amp;"c"&amp;TEXT(COLUMN(A650),"0"),FALSE)=0,"",INDIRECT('how to use'!$C$1&amp;"!R"&amp;TEXT(ROW(A650),"0")&amp;"c"&amp;TEXT(COLUMN(A650),"0"),FALSE))</f>
        <v/>
      </c>
      <c r="B650" s="1" t="str">
        <f ca="1">IF(INDIRECT('how to use'!$C$1&amp;"!R"&amp;TEXT(ROW(B650),"0")&amp;"c"&amp;TEXT(COLUMN(B650),"0"),FALSE)=0,"",INDIRECT('how to use'!$C$1&amp;"!R"&amp;TEXT(ROW(B650),"0")&amp;"c"&amp;TEXT(COLUMN(B650),"0"),FALSE))</f>
        <v/>
      </c>
      <c r="C650" s="1" t="str">
        <f ca="1">IF(INDIRECT('how to use'!$C$1&amp;"!R"&amp;TEXT(ROW(C650),"0")&amp;"c"&amp;TEXT(COLUMN(C650),"0"),FALSE)=0,"",INDIRECT('how to use'!$C$1&amp;"!R"&amp;TEXT(ROW(C650),"0")&amp;"c"&amp;TEXT(COLUMN(C650),"0"),FALSE))</f>
        <v/>
      </c>
      <c r="D650" s="1" t="str">
        <f ca="1">IF(INDIRECT('how to use'!$C$1&amp;"!R"&amp;TEXT(ROW(D650),"0")&amp;"c"&amp;TEXT(COLUMN(D650),"0"),FALSE)=0,"",INDIRECT('how to use'!$C$1&amp;"!R"&amp;TEXT(ROW(D650),"0")&amp;"c"&amp;TEXT(COLUMN(D650),"0"),FALSE))</f>
        <v/>
      </c>
      <c r="E650" s="1" t="str">
        <f ca="1">IF(INDIRECT('how to use'!$C$1&amp;"!R"&amp;TEXT(ROW(E650),"0")&amp;"c"&amp;TEXT(COLUMN(E650),"0"),FALSE)=0,"",INDIRECT('how to use'!$C$1&amp;"!R"&amp;TEXT(ROW(E650),"0")&amp;"c"&amp;TEXT(COLUMN(E650),"0"),FALSE))</f>
        <v/>
      </c>
      <c r="F650" s="1" t="str">
        <f ca="1">IF(INDIRECT('how to use'!$C$1&amp;"!R"&amp;TEXT(ROW(F650),"0")&amp;"c"&amp;TEXT(COLUMN(F650),"0"),FALSE)=0,"",INDIRECT('how to use'!$C$1&amp;"!R"&amp;TEXT(ROW(F650),"0")&amp;"c"&amp;TEXT(COLUMN(F650),"0"),FALSE))</f>
        <v/>
      </c>
      <c r="G650" s="1" t="str">
        <f ca="1">IF(INDIRECT('how to use'!$C$1&amp;"!R"&amp;TEXT(ROW(G650),"0")&amp;"c"&amp;TEXT(COLUMN(G650),"0"),FALSE)=0,"",INDIRECT('how to use'!$C$1&amp;"!R"&amp;TEXT(ROW(G650),"0")&amp;"c"&amp;TEXT(COLUMN(G650),"0"),FALSE))</f>
        <v/>
      </c>
      <c r="H650" s="1" t="str">
        <f ca="1">IF(INDIRECT('how to use'!$C$1&amp;"!R"&amp;TEXT(ROW(H650),"0")&amp;"c"&amp;TEXT(COLUMN(H650),"0"),FALSE)=0,"",INDIRECT('how to use'!$C$1&amp;"!R"&amp;TEXT(ROW(H650),"0")&amp;"c"&amp;TEXT(COLUMN(H650),"0"),FALSE))</f>
        <v/>
      </c>
      <c r="I650" s="1" t="str">
        <f ca="1">IF(INDIRECT('how to use'!$C$1&amp;"!R"&amp;TEXT(ROW(I650),"0")&amp;"c"&amp;TEXT(COLUMN(I650),"0"),FALSE)=0,"",INDIRECT('how to use'!$C$1&amp;"!R"&amp;TEXT(ROW(I650),"0")&amp;"c"&amp;TEXT(COLUMN(I650),"0"),FALSE))</f>
        <v/>
      </c>
      <c r="J650" s="1" t="str">
        <f ca="1">IF(INDIRECT('how to use'!$C$1&amp;"!R"&amp;TEXT(ROW(J650),"0")&amp;"c"&amp;TEXT(COLUMN(J650),"0"),FALSE)=0,"",INDIRECT('how to use'!$C$1&amp;"!R"&amp;TEXT(ROW(J650),"0")&amp;"c"&amp;TEXT(COLUMN(J650),"0"),FALSE))</f>
        <v/>
      </c>
      <c r="K650" s="1" t="str">
        <f ca="1">IF(INDIRECT('how to use'!$C$1&amp;"!R"&amp;TEXT(ROW(K650),"0")&amp;"c"&amp;TEXT(COLUMN(K650),"0"),FALSE)=0,"",INDIRECT('how to use'!$C$1&amp;"!R"&amp;TEXT(ROW(K650),"0")&amp;"c"&amp;TEXT(COLUMN(K650),"0"),FALSE))</f>
        <v/>
      </c>
      <c r="L650" s="1" t="str">
        <f ca="1">IF(INDIRECT('how to use'!$C$1&amp;"!R"&amp;TEXT(ROW(L650),"0")&amp;"c"&amp;TEXT(COLUMN(L650),"0"),FALSE)=0,"",INDIRECT('how to use'!$C$1&amp;"!R"&amp;TEXT(ROW(L650),"0")&amp;"c"&amp;TEXT(COLUMN(L650),"0"),FALSE))</f>
        <v/>
      </c>
      <c r="M650" s="1" t="str">
        <f ca="1">IF(INDIRECT('how to use'!$C$1&amp;"!R"&amp;TEXT(ROW(M650),"0")&amp;"c"&amp;TEXT(COLUMN(M650),"0"),FALSE)=0,"",INDIRECT('how to use'!$C$1&amp;"!R"&amp;TEXT(ROW(M650),"0")&amp;"c"&amp;TEXT(COLUMN(M650),"0"),FALSE))</f>
        <v/>
      </c>
      <c r="N650" s="1" t="str">
        <f ca="1">IF(INDIRECT('how to use'!$C$1&amp;"!R"&amp;TEXT(ROW(N650),"0")&amp;"c"&amp;TEXT(COLUMN(N650),"0"),FALSE)=0,"",INDIRECT('how to use'!$C$1&amp;"!R"&amp;TEXT(ROW(N650),"0")&amp;"c"&amp;TEXT(COLUMN(N650),"0"),FALSE))</f>
        <v/>
      </c>
      <c r="O650" s="1" t="str">
        <f ca="1">IF(INDIRECT('how to use'!$C$1&amp;"!R"&amp;TEXT(ROW(O650),"0")&amp;"c"&amp;TEXT(COLUMN(O650),"0"),FALSE)=0,"",INDIRECT('how to use'!$C$1&amp;"!R"&amp;TEXT(ROW(O650),"0")&amp;"c"&amp;TEXT(COLUMN(O650),"0"),FALSE))</f>
        <v/>
      </c>
      <c r="P650" s="1" t="str">
        <f ca="1">IF(INDIRECT('how to use'!$C$1&amp;"!R"&amp;TEXT(ROW(P650),"0")&amp;"c"&amp;TEXT(COLUMN(P650),"0"),FALSE)=0,"",INDIRECT('how to use'!$C$1&amp;"!R"&amp;TEXT(ROW(P650),"0")&amp;"c"&amp;TEXT(COLUMN(P650),"0"),FALSE))</f>
        <v/>
      </c>
      <c r="Q650" s="1" t="str">
        <f ca="1">IF(INDIRECT('how to use'!$C$1&amp;"!R"&amp;TEXT(ROW(Q650),"0")&amp;"c"&amp;TEXT(COLUMN(Q650),"0"),FALSE)=0,"",INDIRECT('how to use'!$C$1&amp;"!R"&amp;TEXT(ROW(Q650),"0")&amp;"c"&amp;TEXT(COLUMN(Q650),"0"),FALSE))</f>
        <v/>
      </c>
      <c r="R650" s="1" t="str">
        <f ca="1">IF(INDIRECT('how to use'!$C$1&amp;"!R"&amp;TEXT(ROW(R650),"0")&amp;"c"&amp;TEXT(COLUMN(R650),"0"),FALSE)=0,"",INDIRECT('how to use'!$C$1&amp;"!R"&amp;TEXT(ROW(R650),"0")&amp;"c"&amp;TEXT(COLUMN(R650),"0"),FALSE))</f>
        <v/>
      </c>
      <c r="S650" s="1" t="str">
        <f ca="1">IF(INDIRECT('how to use'!$C$1&amp;"!R"&amp;TEXT(ROW(S650),"0")&amp;"c"&amp;TEXT(COLUMN(S650),"0"),FALSE)=0,"",INDIRECT('how to use'!$C$1&amp;"!R"&amp;TEXT(ROW(S650),"0")&amp;"c"&amp;TEXT(COLUMN(S650),"0"),FALSE))</f>
        <v/>
      </c>
      <c r="T650" s="1" t="str">
        <f ca="1">IF(INDIRECT('how to use'!$C$1&amp;"!R"&amp;TEXT(ROW(T650),"0")&amp;"c"&amp;TEXT(COLUMN(T650),"0"),FALSE)=0,"",INDIRECT('how to use'!$C$1&amp;"!R"&amp;TEXT(ROW(T650),"0")&amp;"c"&amp;TEXT(COLUMN(T650),"0"),FALSE))</f>
        <v/>
      </c>
      <c r="U650" s="1" t="str">
        <f ca="1">IF(INDIRECT('how to use'!$C$1&amp;"!R"&amp;TEXT(ROW(U650),"0")&amp;"c"&amp;TEXT(COLUMN(U650),"0"),FALSE)=0,"",INDIRECT('how to use'!$C$1&amp;"!R"&amp;TEXT(ROW(U650),"0")&amp;"c"&amp;TEXT(COLUMN(U650),"0"),FALSE))</f>
        <v/>
      </c>
      <c r="V650" s="1" t="str">
        <f ca="1">IF(INDIRECT('how to use'!$C$1&amp;"!R"&amp;TEXT(ROW(V650),"0")&amp;"c"&amp;TEXT(COLUMN(V650),"0"),FALSE)=0,"",INDIRECT('how to use'!$C$1&amp;"!R"&amp;TEXT(ROW(V650),"0")&amp;"c"&amp;TEXT(COLUMN(V650),"0"),FALSE))</f>
        <v/>
      </c>
      <c r="W650" s="1" t="str">
        <f ca="1">IF(INDIRECT('how to use'!$C$1&amp;"!R"&amp;TEXT(ROW(W650),"0")&amp;"c"&amp;TEXT(COLUMN(W650),"0"),FALSE)=0,"",INDIRECT('how to use'!$C$1&amp;"!R"&amp;TEXT(ROW(W650),"0")&amp;"c"&amp;TEXT(COLUMN(W650),"0"),FALSE))</f>
        <v/>
      </c>
      <c r="X650" s="1" t="str">
        <f ca="1">IF(INDIRECT('how to use'!$C$1&amp;"!R"&amp;TEXT(ROW(X650),"0")&amp;"c"&amp;TEXT(COLUMN(X650),"0"),FALSE)=0,"",INDIRECT('how to use'!$C$1&amp;"!R"&amp;TEXT(ROW(X650),"0")&amp;"c"&amp;TEXT(COLUMN(X650),"0"),FALSE))</f>
        <v/>
      </c>
      <c r="Y650" s="1" t="str">
        <f ca="1">IF(INDIRECT('how to use'!$C$1&amp;"!R"&amp;TEXT(ROW(Y650),"0")&amp;"c"&amp;TEXT(COLUMN(Y650),"0"),FALSE)=0,"",INDIRECT('how to use'!$C$1&amp;"!R"&amp;TEXT(ROW(Y650),"0")&amp;"c"&amp;TEXT(COLUMN(Y650),"0"),FALSE))</f>
        <v/>
      </c>
      <c r="Z650" s="1" t="str">
        <f ca="1">IF(INDIRECT('how to use'!$C$1&amp;"!R"&amp;TEXT(ROW(Z650),"0")&amp;"c"&amp;TEXT(COLUMN(Z650),"0"),FALSE)=0,"",INDIRECT('how to use'!$C$1&amp;"!R"&amp;TEXT(ROW(Z650),"0")&amp;"c"&amp;TEXT(COLUMN(Z650),"0"),FALSE))</f>
        <v/>
      </c>
      <c r="AA650" s="1" t="str">
        <f ca="1">IF(INDIRECT('how to use'!$C$1&amp;"!R"&amp;TEXT(ROW(AA650),"0")&amp;"c"&amp;TEXT(COLUMN(AA650),"0"),FALSE)=0,"",INDIRECT('how to use'!$C$1&amp;"!R"&amp;TEXT(ROW(AA650),"0")&amp;"c"&amp;TEXT(COLUMN(AA650),"0"),FALSE))</f>
        <v/>
      </c>
      <c r="AB650" s="1" t="str">
        <f ca="1">IF(INDIRECT('how to use'!$C$1&amp;"!R"&amp;TEXT(ROW(AB650),"0")&amp;"c"&amp;TEXT(COLUMN(AB650),"0"),FALSE)=0,"",INDIRECT('how to use'!$C$1&amp;"!R"&amp;TEXT(ROW(AB650),"0")&amp;"c"&amp;TEXT(COLUMN(AB650),"0"),FALSE))</f>
        <v/>
      </c>
      <c r="AC650" s="1" t="str">
        <f ca="1">IF(INDIRECT('how to use'!$C$1&amp;"!R"&amp;TEXT(ROW(AC650),"0")&amp;"c"&amp;TEXT(COLUMN(AC650),"0"),FALSE)=0,"",INDIRECT('how to use'!$C$1&amp;"!R"&amp;TEXT(ROW(AC650),"0")&amp;"c"&amp;TEXT(COLUMN(AC650),"0"),FALSE))</f>
        <v/>
      </c>
      <c r="AD650" s="1" t="str">
        <f ca="1">IF(INDIRECT('how to use'!$C$1&amp;"!R"&amp;TEXT(ROW(AD650),"0")&amp;"c"&amp;TEXT(COLUMN(AD650),"0"),FALSE)=0,"",INDIRECT('how to use'!$C$1&amp;"!R"&amp;TEXT(ROW(AD650),"0")&amp;"c"&amp;TEXT(COLUMN(AD650),"0"),FALSE))</f>
        <v/>
      </c>
      <c r="AE650" s="1" t="str">
        <f ca="1">IF(INDIRECT('how to use'!$C$1&amp;"!R"&amp;TEXT(ROW(AE650),"0")&amp;"c"&amp;TEXT(COLUMN(AE650),"0"),FALSE)=0,"",INDIRECT('how to use'!$C$1&amp;"!R"&amp;TEXT(ROW(AE650),"0")&amp;"c"&amp;TEXT(COLUMN(AE650),"0"),FALSE))</f>
        <v/>
      </c>
      <c r="AF650" s="1" t="e">
        <f t="shared" ca="1" si="12"/>
        <v>#REF!</v>
      </c>
    </row>
    <row r="651" spans="1:32" x14ac:dyDescent="0.55000000000000004">
      <c r="A651" s="1" t="str">
        <f ca="1">IF(INDIRECT('how to use'!$C$1&amp;"!R"&amp;TEXT(ROW(A651),"0")&amp;"c"&amp;TEXT(COLUMN(A651),"0"),FALSE)=0,"",INDIRECT('how to use'!$C$1&amp;"!R"&amp;TEXT(ROW(A651),"0")&amp;"c"&amp;TEXT(COLUMN(A651),"0"),FALSE))</f>
        <v/>
      </c>
      <c r="B651" s="1" t="str">
        <f ca="1">IF(INDIRECT('how to use'!$C$1&amp;"!R"&amp;TEXT(ROW(B651),"0")&amp;"c"&amp;TEXT(COLUMN(B651),"0"),FALSE)=0,"",INDIRECT('how to use'!$C$1&amp;"!R"&amp;TEXT(ROW(B651),"0")&amp;"c"&amp;TEXT(COLUMN(B651),"0"),FALSE))</f>
        <v/>
      </c>
      <c r="C651" s="1" t="str">
        <f ca="1">IF(INDIRECT('how to use'!$C$1&amp;"!R"&amp;TEXT(ROW(C651),"0")&amp;"c"&amp;TEXT(COLUMN(C651),"0"),FALSE)=0,"",INDIRECT('how to use'!$C$1&amp;"!R"&amp;TEXT(ROW(C651),"0")&amp;"c"&amp;TEXT(COLUMN(C651),"0"),FALSE))</f>
        <v/>
      </c>
      <c r="D651" s="1" t="str">
        <f ca="1">IF(INDIRECT('how to use'!$C$1&amp;"!R"&amp;TEXT(ROW(D651),"0")&amp;"c"&amp;TEXT(COLUMN(D651),"0"),FALSE)=0,"",INDIRECT('how to use'!$C$1&amp;"!R"&amp;TEXT(ROW(D651),"0")&amp;"c"&amp;TEXT(COLUMN(D651),"0"),FALSE))</f>
        <v/>
      </c>
      <c r="E651" s="1" t="str">
        <f ca="1">IF(INDIRECT('how to use'!$C$1&amp;"!R"&amp;TEXT(ROW(E651),"0")&amp;"c"&amp;TEXT(COLUMN(E651),"0"),FALSE)=0,"",INDIRECT('how to use'!$C$1&amp;"!R"&amp;TEXT(ROW(E651),"0")&amp;"c"&amp;TEXT(COLUMN(E651),"0"),FALSE))</f>
        <v/>
      </c>
      <c r="F651" s="1" t="str">
        <f ca="1">IF(INDIRECT('how to use'!$C$1&amp;"!R"&amp;TEXT(ROW(F651),"0")&amp;"c"&amp;TEXT(COLUMN(F651),"0"),FALSE)=0,"",INDIRECT('how to use'!$C$1&amp;"!R"&amp;TEXT(ROW(F651),"0")&amp;"c"&amp;TEXT(COLUMN(F651),"0"),FALSE))</f>
        <v/>
      </c>
      <c r="G651" s="1" t="str">
        <f ca="1">IF(INDIRECT('how to use'!$C$1&amp;"!R"&amp;TEXT(ROW(G651),"0")&amp;"c"&amp;TEXT(COLUMN(G651),"0"),FALSE)=0,"",INDIRECT('how to use'!$C$1&amp;"!R"&amp;TEXT(ROW(G651),"0")&amp;"c"&amp;TEXT(COLUMN(G651),"0"),FALSE))</f>
        <v/>
      </c>
      <c r="H651" s="1" t="str">
        <f ca="1">IF(INDIRECT('how to use'!$C$1&amp;"!R"&amp;TEXT(ROW(H651),"0")&amp;"c"&amp;TEXT(COLUMN(H651),"0"),FALSE)=0,"",INDIRECT('how to use'!$C$1&amp;"!R"&amp;TEXT(ROW(H651),"0")&amp;"c"&amp;TEXT(COLUMN(H651),"0"),FALSE))</f>
        <v/>
      </c>
      <c r="I651" s="1" t="str">
        <f ca="1">IF(INDIRECT('how to use'!$C$1&amp;"!R"&amp;TEXT(ROW(I651),"0")&amp;"c"&amp;TEXT(COLUMN(I651),"0"),FALSE)=0,"",INDIRECT('how to use'!$C$1&amp;"!R"&amp;TEXT(ROW(I651),"0")&amp;"c"&amp;TEXT(COLUMN(I651),"0"),FALSE))</f>
        <v/>
      </c>
      <c r="J651" s="1" t="str">
        <f ca="1">IF(INDIRECT('how to use'!$C$1&amp;"!R"&amp;TEXT(ROW(J651),"0")&amp;"c"&amp;TEXT(COLUMN(J651),"0"),FALSE)=0,"",INDIRECT('how to use'!$C$1&amp;"!R"&amp;TEXT(ROW(J651),"0")&amp;"c"&amp;TEXT(COLUMN(J651),"0"),FALSE))</f>
        <v/>
      </c>
      <c r="K651" s="1" t="str">
        <f ca="1">IF(INDIRECT('how to use'!$C$1&amp;"!R"&amp;TEXT(ROW(K651),"0")&amp;"c"&amp;TEXT(COLUMN(K651),"0"),FALSE)=0,"",INDIRECT('how to use'!$C$1&amp;"!R"&amp;TEXT(ROW(K651),"0")&amp;"c"&amp;TEXT(COLUMN(K651),"0"),FALSE))</f>
        <v/>
      </c>
      <c r="L651" s="1" t="str">
        <f ca="1">IF(INDIRECT('how to use'!$C$1&amp;"!R"&amp;TEXT(ROW(L651),"0")&amp;"c"&amp;TEXT(COLUMN(L651),"0"),FALSE)=0,"",INDIRECT('how to use'!$C$1&amp;"!R"&amp;TEXT(ROW(L651),"0")&amp;"c"&amp;TEXT(COLUMN(L651),"0"),FALSE))</f>
        <v/>
      </c>
      <c r="M651" s="1" t="str">
        <f ca="1">IF(INDIRECT('how to use'!$C$1&amp;"!R"&amp;TEXT(ROW(M651),"0")&amp;"c"&amp;TEXT(COLUMN(M651),"0"),FALSE)=0,"",INDIRECT('how to use'!$C$1&amp;"!R"&amp;TEXT(ROW(M651),"0")&amp;"c"&amp;TEXT(COLUMN(M651),"0"),FALSE))</f>
        <v/>
      </c>
      <c r="N651" s="1" t="str">
        <f ca="1">IF(INDIRECT('how to use'!$C$1&amp;"!R"&amp;TEXT(ROW(N651),"0")&amp;"c"&amp;TEXT(COLUMN(N651),"0"),FALSE)=0,"",INDIRECT('how to use'!$C$1&amp;"!R"&amp;TEXT(ROW(N651),"0")&amp;"c"&amp;TEXT(COLUMN(N651),"0"),FALSE))</f>
        <v/>
      </c>
      <c r="O651" s="1" t="str">
        <f ca="1">IF(INDIRECT('how to use'!$C$1&amp;"!R"&amp;TEXT(ROW(O651),"0")&amp;"c"&amp;TEXT(COLUMN(O651),"0"),FALSE)=0,"",INDIRECT('how to use'!$C$1&amp;"!R"&amp;TEXT(ROW(O651),"0")&amp;"c"&amp;TEXT(COLUMN(O651),"0"),FALSE))</f>
        <v/>
      </c>
      <c r="P651" s="1" t="str">
        <f ca="1">IF(INDIRECT('how to use'!$C$1&amp;"!R"&amp;TEXT(ROW(P651),"0")&amp;"c"&amp;TEXT(COLUMN(P651),"0"),FALSE)=0,"",INDIRECT('how to use'!$C$1&amp;"!R"&amp;TEXT(ROW(P651),"0")&amp;"c"&amp;TEXT(COLUMN(P651),"0"),FALSE))</f>
        <v/>
      </c>
      <c r="Q651" s="1" t="str">
        <f ca="1">IF(INDIRECT('how to use'!$C$1&amp;"!R"&amp;TEXT(ROW(Q651),"0")&amp;"c"&amp;TEXT(COLUMN(Q651),"0"),FALSE)=0,"",INDIRECT('how to use'!$C$1&amp;"!R"&amp;TEXT(ROW(Q651),"0")&amp;"c"&amp;TEXT(COLUMN(Q651),"0"),FALSE))</f>
        <v/>
      </c>
      <c r="R651" s="1" t="str">
        <f ca="1">IF(INDIRECT('how to use'!$C$1&amp;"!R"&amp;TEXT(ROW(R651),"0")&amp;"c"&amp;TEXT(COLUMN(R651),"0"),FALSE)=0,"",INDIRECT('how to use'!$C$1&amp;"!R"&amp;TEXT(ROW(R651),"0")&amp;"c"&amp;TEXT(COLUMN(R651),"0"),FALSE))</f>
        <v/>
      </c>
      <c r="S651" s="1" t="str">
        <f ca="1">IF(INDIRECT('how to use'!$C$1&amp;"!R"&amp;TEXT(ROW(S651),"0")&amp;"c"&amp;TEXT(COLUMN(S651),"0"),FALSE)=0,"",INDIRECT('how to use'!$C$1&amp;"!R"&amp;TEXT(ROW(S651),"0")&amp;"c"&amp;TEXT(COLUMN(S651),"0"),FALSE))</f>
        <v/>
      </c>
      <c r="T651" s="1" t="str">
        <f ca="1">IF(INDIRECT('how to use'!$C$1&amp;"!R"&amp;TEXT(ROW(T651),"0")&amp;"c"&amp;TEXT(COLUMN(T651),"0"),FALSE)=0,"",INDIRECT('how to use'!$C$1&amp;"!R"&amp;TEXT(ROW(T651),"0")&amp;"c"&amp;TEXT(COLUMN(T651),"0"),FALSE))</f>
        <v/>
      </c>
      <c r="U651" s="1" t="str">
        <f ca="1">IF(INDIRECT('how to use'!$C$1&amp;"!R"&amp;TEXT(ROW(U651),"0")&amp;"c"&amp;TEXT(COLUMN(U651),"0"),FALSE)=0,"",INDIRECT('how to use'!$C$1&amp;"!R"&amp;TEXT(ROW(U651),"0")&amp;"c"&amp;TEXT(COLUMN(U651),"0"),FALSE))</f>
        <v/>
      </c>
      <c r="V651" s="1" t="str">
        <f ca="1">IF(INDIRECT('how to use'!$C$1&amp;"!R"&amp;TEXT(ROW(V651),"0")&amp;"c"&amp;TEXT(COLUMN(V651),"0"),FALSE)=0,"",INDIRECT('how to use'!$C$1&amp;"!R"&amp;TEXT(ROW(V651),"0")&amp;"c"&amp;TEXT(COLUMN(V651),"0"),FALSE))</f>
        <v/>
      </c>
      <c r="W651" s="1" t="str">
        <f ca="1">IF(INDIRECT('how to use'!$C$1&amp;"!R"&amp;TEXT(ROW(W651),"0")&amp;"c"&amp;TEXT(COLUMN(W651),"0"),FALSE)=0,"",INDIRECT('how to use'!$C$1&amp;"!R"&amp;TEXT(ROW(W651),"0")&amp;"c"&amp;TEXT(COLUMN(W651),"0"),FALSE))</f>
        <v/>
      </c>
      <c r="X651" s="1" t="str">
        <f ca="1">IF(INDIRECT('how to use'!$C$1&amp;"!R"&amp;TEXT(ROW(X651),"0")&amp;"c"&amp;TEXT(COLUMN(X651),"0"),FALSE)=0,"",INDIRECT('how to use'!$C$1&amp;"!R"&amp;TEXT(ROW(X651),"0")&amp;"c"&amp;TEXT(COLUMN(X651),"0"),FALSE))</f>
        <v/>
      </c>
      <c r="Y651" s="1" t="str">
        <f ca="1">IF(INDIRECT('how to use'!$C$1&amp;"!R"&amp;TEXT(ROW(Y651),"0")&amp;"c"&amp;TEXT(COLUMN(Y651),"0"),FALSE)=0,"",INDIRECT('how to use'!$C$1&amp;"!R"&amp;TEXT(ROW(Y651),"0")&amp;"c"&amp;TEXT(COLUMN(Y651),"0"),FALSE))</f>
        <v/>
      </c>
      <c r="Z651" s="1" t="str">
        <f ca="1">IF(INDIRECT('how to use'!$C$1&amp;"!R"&amp;TEXT(ROW(Z651),"0")&amp;"c"&amp;TEXT(COLUMN(Z651),"0"),FALSE)=0,"",INDIRECT('how to use'!$C$1&amp;"!R"&amp;TEXT(ROW(Z651),"0")&amp;"c"&amp;TEXT(COLUMN(Z651),"0"),FALSE))</f>
        <v/>
      </c>
      <c r="AA651" s="1" t="str">
        <f ca="1">IF(INDIRECT('how to use'!$C$1&amp;"!R"&amp;TEXT(ROW(AA651),"0")&amp;"c"&amp;TEXT(COLUMN(AA651),"0"),FALSE)=0,"",INDIRECT('how to use'!$C$1&amp;"!R"&amp;TEXT(ROW(AA651),"0")&amp;"c"&amp;TEXT(COLUMN(AA651),"0"),FALSE))</f>
        <v/>
      </c>
      <c r="AB651" s="1" t="str">
        <f ca="1">IF(INDIRECT('how to use'!$C$1&amp;"!R"&amp;TEXT(ROW(AB651),"0")&amp;"c"&amp;TEXT(COLUMN(AB651),"0"),FALSE)=0,"",INDIRECT('how to use'!$C$1&amp;"!R"&amp;TEXT(ROW(AB651),"0")&amp;"c"&amp;TEXT(COLUMN(AB651),"0"),FALSE))</f>
        <v/>
      </c>
      <c r="AC651" s="1" t="str">
        <f ca="1">IF(INDIRECT('how to use'!$C$1&amp;"!R"&amp;TEXT(ROW(AC651),"0")&amp;"c"&amp;TEXT(COLUMN(AC651),"0"),FALSE)=0,"",INDIRECT('how to use'!$C$1&amp;"!R"&amp;TEXT(ROW(AC651),"0")&amp;"c"&amp;TEXT(COLUMN(AC651),"0"),FALSE))</f>
        <v/>
      </c>
      <c r="AD651" s="1" t="str">
        <f ca="1">IF(INDIRECT('how to use'!$C$1&amp;"!R"&amp;TEXT(ROW(AD651),"0")&amp;"c"&amp;TEXT(COLUMN(AD651),"0"),FALSE)=0,"",INDIRECT('how to use'!$C$1&amp;"!R"&amp;TEXT(ROW(AD651),"0")&amp;"c"&amp;TEXT(COLUMN(AD651),"0"),FALSE))</f>
        <v/>
      </c>
      <c r="AE651" s="1" t="str">
        <f ca="1">IF(INDIRECT('how to use'!$C$1&amp;"!R"&amp;TEXT(ROW(AE651),"0")&amp;"c"&amp;TEXT(COLUMN(AE651),"0"),FALSE)=0,"",INDIRECT('how to use'!$C$1&amp;"!R"&amp;TEXT(ROW(AE651),"0")&amp;"c"&amp;TEXT(COLUMN(AE651),"0"),FALSE))</f>
        <v/>
      </c>
      <c r="AF651" s="1" t="e">
        <f t="shared" ca="1" si="12"/>
        <v>#REF!</v>
      </c>
    </row>
    <row r="652" spans="1:32" x14ac:dyDescent="0.55000000000000004">
      <c r="A652" s="1" t="str">
        <f ca="1">IF(INDIRECT('how to use'!$C$1&amp;"!R"&amp;TEXT(ROW(A652),"0")&amp;"c"&amp;TEXT(COLUMN(A652),"0"),FALSE)=0,"",INDIRECT('how to use'!$C$1&amp;"!R"&amp;TEXT(ROW(A652),"0")&amp;"c"&amp;TEXT(COLUMN(A652),"0"),FALSE))</f>
        <v/>
      </c>
      <c r="B652" s="1" t="str">
        <f ca="1">IF(INDIRECT('how to use'!$C$1&amp;"!R"&amp;TEXT(ROW(B652),"0")&amp;"c"&amp;TEXT(COLUMN(B652),"0"),FALSE)=0,"",INDIRECT('how to use'!$C$1&amp;"!R"&amp;TEXT(ROW(B652),"0")&amp;"c"&amp;TEXT(COLUMN(B652),"0"),FALSE))</f>
        <v/>
      </c>
      <c r="C652" s="1" t="str">
        <f ca="1">IF(INDIRECT('how to use'!$C$1&amp;"!R"&amp;TEXT(ROW(C652),"0")&amp;"c"&amp;TEXT(COLUMN(C652),"0"),FALSE)=0,"",INDIRECT('how to use'!$C$1&amp;"!R"&amp;TEXT(ROW(C652),"0")&amp;"c"&amp;TEXT(COLUMN(C652),"0"),FALSE))</f>
        <v/>
      </c>
      <c r="D652" s="1" t="str">
        <f ca="1">IF(INDIRECT('how to use'!$C$1&amp;"!R"&amp;TEXT(ROW(D652),"0")&amp;"c"&amp;TEXT(COLUMN(D652),"0"),FALSE)=0,"",INDIRECT('how to use'!$C$1&amp;"!R"&amp;TEXT(ROW(D652),"0")&amp;"c"&amp;TEXT(COLUMN(D652),"0"),FALSE))</f>
        <v/>
      </c>
      <c r="E652" s="1" t="str">
        <f ca="1">IF(INDIRECT('how to use'!$C$1&amp;"!R"&amp;TEXT(ROW(E652),"0")&amp;"c"&amp;TEXT(COLUMN(E652),"0"),FALSE)=0,"",INDIRECT('how to use'!$C$1&amp;"!R"&amp;TEXT(ROW(E652),"0")&amp;"c"&amp;TEXT(COLUMN(E652),"0"),FALSE))</f>
        <v/>
      </c>
      <c r="F652" s="1" t="str">
        <f ca="1">IF(INDIRECT('how to use'!$C$1&amp;"!R"&amp;TEXT(ROW(F652),"0")&amp;"c"&amp;TEXT(COLUMN(F652),"0"),FALSE)=0,"",INDIRECT('how to use'!$C$1&amp;"!R"&amp;TEXT(ROW(F652),"0")&amp;"c"&amp;TEXT(COLUMN(F652),"0"),FALSE))</f>
        <v/>
      </c>
      <c r="G652" s="1" t="str">
        <f ca="1">IF(INDIRECT('how to use'!$C$1&amp;"!R"&amp;TEXT(ROW(G652),"0")&amp;"c"&amp;TEXT(COLUMN(G652),"0"),FALSE)=0,"",INDIRECT('how to use'!$C$1&amp;"!R"&amp;TEXT(ROW(G652),"0")&amp;"c"&amp;TEXT(COLUMN(G652),"0"),FALSE))</f>
        <v/>
      </c>
      <c r="H652" s="1" t="str">
        <f ca="1">IF(INDIRECT('how to use'!$C$1&amp;"!R"&amp;TEXT(ROW(H652),"0")&amp;"c"&amp;TEXT(COLUMN(H652),"0"),FALSE)=0,"",INDIRECT('how to use'!$C$1&amp;"!R"&amp;TEXT(ROW(H652),"0")&amp;"c"&amp;TEXT(COLUMN(H652),"0"),FALSE))</f>
        <v/>
      </c>
      <c r="I652" s="1" t="str">
        <f ca="1">IF(INDIRECT('how to use'!$C$1&amp;"!R"&amp;TEXT(ROW(I652),"0")&amp;"c"&amp;TEXT(COLUMN(I652),"0"),FALSE)=0,"",INDIRECT('how to use'!$C$1&amp;"!R"&amp;TEXT(ROW(I652),"0")&amp;"c"&amp;TEXT(COLUMN(I652),"0"),FALSE))</f>
        <v/>
      </c>
      <c r="J652" s="1" t="str">
        <f ca="1">IF(INDIRECT('how to use'!$C$1&amp;"!R"&amp;TEXT(ROW(J652),"0")&amp;"c"&amp;TEXT(COLUMN(J652),"0"),FALSE)=0,"",INDIRECT('how to use'!$C$1&amp;"!R"&amp;TEXT(ROW(J652),"0")&amp;"c"&amp;TEXT(COLUMN(J652),"0"),FALSE))</f>
        <v/>
      </c>
      <c r="K652" s="1" t="str">
        <f ca="1">IF(INDIRECT('how to use'!$C$1&amp;"!R"&amp;TEXT(ROW(K652),"0")&amp;"c"&amp;TEXT(COLUMN(K652),"0"),FALSE)=0,"",INDIRECT('how to use'!$C$1&amp;"!R"&amp;TEXT(ROW(K652),"0")&amp;"c"&amp;TEXT(COLUMN(K652),"0"),FALSE))</f>
        <v/>
      </c>
      <c r="L652" s="1" t="str">
        <f ca="1">IF(INDIRECT('how to use'!$C$1&amp;"!R"&amp;TEXT(ROW(L652),"0")&amp;"c"&amp;TEXT(COLUMN(L652),"0"),FALSE)=0,"",INDIRECT('how to use'!$C$1&amp;"!R"&amp;TEXT(ROW(L652),"0")&amp;"c"&amp;TEXT(COLUMN(L652),"0"),FALSE))</f>
        <v/>
      </c>
      <c r="M652" s="1" t="str">
        <f ca="1">IF(INDIRECT('how to use'!$C$1&amp;"!R"&amp;TEXT(ROW(M652),"0")&amp;"c"&amp;TEXT(COLUMN(M652),"0"),FALSE)=0,"",INDIRECT('how to use'!$C$1&amp;"!R"&amp;TEXT(ROW(M652),"0")&amp;"c"&amp;TEXT(COLUMN(M652),"0"),FALSE))</f>
        <v/>
      </c>
      <c r="N652" s="1" t="str">
        <f ca="1">IF(INDIRECT('how to use'!$C$1&amp;"!R"&amp;TEXT(ROW(N652),"0")&amp;"c"&amp;TEXT(COLUMN(N652),"0"),FALSE)=0,"",INDIRECT('how to use'!$C$1&amp;"!R"&amp;TEXT(ROW(N652),"0")&amp;"c"&amp;TEXT(COLUMN(N652),"0"),FALSE))</f>
        <v/>
      </c>
      <c r="O652" s="1" t="str">
        <f ca="1">IF(INDIRECT('how to use'!$C$1&amp;"!R"&amp;TEXT(ROW(O652),"0")&amp;"c"&amp;TEXT(COLUMN(O652),"0"),FALSE)=0,"",INDIRECT('how to use'!$C$1&amp;"!R"&amp;TEXT(ROW(O652),"0")&amp;"c"&amp;TEXT(COLUMN(O652),"0"),FALSE))</f>
        <v/>
      </c>
      <c r="P652" s="1" t="str">
        <f ca="1">IF(INDIRECT('how to use'!$C$1&amp;"!R"&amp;TEXT(ROW(P652),"0")&amp;"c"&amp;TEXT(COLUMN(P652),"0"),FALSE)=0,"",INDIRECT('how to use'!$C$1&amp;"!R"&amp;TEXT(ROW(P652),"0")&amp;"c"&amp;TEXT(COLUMN(P652),"0"),FALSE))</f>
        <v/>
      </c>
      <c r="Q652" s="1" t="str">
        <f ca="1">IF(INDIRECT('how to use'!$C$1&amp;"!R"&amp;TEXT(ROW(Q652),"0")&amp;"c"&amp;TEXT(COLUMN(Q652),"0"),FALSE)=0,"",INDIRECT('how to use'!$C$1&amp;"!R"&amp;TEXT(ROW(Q652),"0")&amp;"c"&amp;TEXT(COLUMN(Q652),"0"),FALSE))</f>
        <v/>
      </c>
      <c r="R652" s="1" t="str">
        <f ca="1">IF(INDIRECT('how to use'!$C$1&amp;"!R"&amp;TEXT(ROW(R652),"0")&amp;"c"&amp;TEXT(COLUMN(R652),"0"),FALSE)=0,"",INDIRECT('how to use'!$C$1&amp;"!R"&amp;TEXT(ROW(R652),"0")&amp;"c"&amp;TEXT(COLUMN(R652),"0"),FALSE))</f>
        <v/>
      </c>
      <c r="S652" s="1" t="str">
        <f ca="1">IF(INDIRECT('how to use'!$C$1&amp;"!R"&amp;TEXT(ROW(S652),"0")&amp;"c"&amp;TEXT(COLUMN(S652),"0"),FALSE)=0,"",INDIRECT('how to use'!$C$1&amp;"!R"&amp;TEXT(ROW(S652),"0")&amp;"c"&amp;TEXT(COLUMN(S652),"0"),FALSE))</f>
        <v/>
      </c>
      <c r="T652" s="1" t="str">
        <f ca="1">IF(INDIRECT('how to use'!$C$1&amp;"!R"&amp;TEXT(ROW(T652),"0")&amp;"c"&amp;TEXT(COLUMN(T652),"0"),FALSE)=0,"",INDIRECT('how to use'!$C$1&amp;"!R"&amp;TEXT(ROW(T652),"0")&amp;"c"&amp;TEXT(COLUMN(T652),"0"),FALSE))</f>
        <v/>
      </c>
      <c r="U652" s="1" t="str">
        <f ca="1">IF(INDIRECT('how to use'!$C$1&amp;"!R"&amp;TEXT(ROW(U652),"0")&amp;"c"&amp;TEXT(COLUMN(U652),"0"),FALSE)=0,"",INDIRECT('how to use'!$C$1&amp;"!R"&amp;TEXT(ROW(U652),"0")&amp;"c"&amp;TEXT(COLUMN(U652),"0"),FALSE))</f>
        <v/>
      </c>
      <c r="V652" s="1" t="str">
        <f ca="1">IF(INDIRECT('how to use'!$C$1&amp;"!R"&amp;TEXT(ROW(V652),"0")&amp;"c"&amp;TEXT(COLUMN(V652),"0"),FALSE)=0,"",INDIRECT('how to use'!$C$1&amp;"!R"&amp;TEXT(ROW(V652),"0")&amp;"c"&amp;TEXT(COLUMN(V652),"0"),FALSE))</f>
        <v/>
      </c>
      <c r="W652" s="1" t="str">
        <f ca="1">IF(INDIRECT('how to use'!$C$1&amp;"!R"&amp;TEXT(ROW(W652),"0")&amp;"c"&amp;TEXT(COLUMN(W652),"0"),FALSE)=0,"",INDIRECT('how to use'!$C$1&amp;"!R"&amp;TEXT(ROW(W652),"0")&amp;"c"&amp;TEXT(COLUMN(W652),"0"),FALSE))</f>
        <v/>
      </c>
      <c r="X652" s="1" t="str">
        <f ca="1">IF(INDIRECT('how to use'!$C$1&amp;"!R"&amp;TEXT(ROW(X652),"0")&amp;"c"&amp;TEXT(COLUMN(X652),"0"),FALSE)=0,"",INDIRECT('how to use'!$C$1&amp;"!R"&amp;TEXT(ROW(X652),"0")&amp;"c"&amp;TEXT(COLUMN(X652),"0"),FALSE))</f>
        <v/>
      </c>
      <c r="Y652" s="1" t="str">
        <f ca="1">IF(INDIRECT('how to use'!$C$1&amp;"!R"&amp;TEXT(ROW(Y652),"0")&amp;"c"&amp;TEXT(COLUMN(Y652),"0"),FALSE)=0,"",INDIRECT('how to use'!$C$1&amp;"!R"&amp;TEXT(ROW(Y652),"0")&amp;"c"&amp;TEXT(COLUMN(Y652),"0"),FALSE))</f>
        <v/>
      </c>
      <c r="Z652" s="1" t="str">
        <f ca="1">IF(INDIRECT('how to use'!$C$1&amp;"!R"&amp;TEXT(ROW(Z652),"0")&amp;"c"&amp;TEXT(COLUMN(Z652),"0"),FALSE)=0,"",INDIRECT('how to use'!$C$1&amp;"!R"&amp;TEXT(ROW(Z652),"0")&amp;"c"&amp;TEXT(COLUMN(Z652),"0"),FALSE))</f>
        <v/>
      </c>
      <c r="AA652" s="1" t="str">
        <f ca="1">IF(INDIRECT('how to use'!$C$1&amp;"!R"&amp;TEXT(ROW(AA652),"0")&amp;"c"&amp;TEXT(COLUMN(AA652),"0"),FALSE)=0,"",INDIRECT('how to use'!$C$1&amp;"!R"&amp;TEXT(ROW(AA652),"0")&amp;"c"&amp;TEXT(COLUMN(AA652),"0"),FALSE))</f>
        <v/>
      </c>
      <c r="AB652" s="1" t="str">
        <f ca="1">IF(INDIRECT('how to use'!$C$1&amp;"!R"&amp;TEXT(ROW(AB652),"0")&amp;"c"&amp;TEXT(COLUMN(AB652),"0"),FALSE)=0,"",INDIRECT('how to use'!$C$1&amp;"!R"&amp;TEXT(ROW(AB652),"0")&amp;"c"&amp;TEXT(COLUMN(AB652),"0"),FALSE))</f>
        <v/>
      </c>
      <c r="AC652" s="1" t="str">
        <f ca="1">IF(INDIRECT('how to use'!$C$1&amp;"!R"&amp;TEXT(ROW(AC652),"0")&amp;"c"&amp;TEXT(COLUMN(AC652),"0"),FALSE)=0,"",INDIRECT('how to use'!$C$1&amp;"!R"&amp;TEXT(ROW(AC652),"0")&amp;"c"&amp;TEXT(COLUMN(AC652),"0"),FALSE))</f>
        <v/>
      </c>
      <c r="AD652" s="1" t="str">
        <f ca="1">IF(INDIRECT('how to use'!$C$1&amp;"!R"&amp;TEXT(ROW(AD652),"0")&amp;"c"&amp;TEXT(COLUMN(AD652),"0"),FALSE)=0,"",INDIRECT('how to use'!$C$1&amp;"!R"&amp;TEXT(ROW(AD652),"0")&amp;"c"&amp;TEXT(COLUMN(AD652),"0"),FALSE))</f>
        <v/>
      </c>
      <c r="AE652" s="1" t="str">
        <f ca="1">IF(INDIRECT('how to use'!$C$1&amp;"!R"&amp;TEXT(ROW(AE652),"0")&amp;"c"&amp;TEXT(COLUMN(AE652),"0"),FALSE)=0,"",INDIRECT('how to use'!$C$1&amp;"!R"&amp;TEXT(ROW(AE652),"0")&amp;"c"&amp;TEXT(COLUMN(AE652),"0"),FALSE))</f>
        <v/>
      </c>
      <c r="AF652" s="1" t="e">
        <f t="shared" ca="1" si="12"/>
        <v>#REF!</v>
      </c>
    </row>
    <row r="653" spans="1:32" x14ac:dyDescent="0.55000000000000004">
      <c r="A653" s="1" t="str">
        <f ca="1">IF(INDIRECT('how to use'!$C$1&amp;"!R"&amp;TEXT(ROW(A653),"0")&amp;"c"&amp;TEXT(COLUMN(A653),"0"),FALSE)=0,"",INDIRECT('how to use'!$C$1&amp;"!R"&amp;TEXT(ROW(A653),"0")&amp;"c"&amp;TEXT(COLUMN(A653),"0"),FALSE))</f>
        <v/>
      </c>
      <c r="B653" s="1" t="str">
        <f ca="1">IF(INDIRECT('how to use'!$C$1&amp;"!R"&amp;TEXT(ROW(B653),"0")&amp;"c"&amp;TEXT(COLUMN(B653),"0"),FALSE)=0,"",INDIRECT('how to use'!$C$1&amp;"!R"&amp;TEXT(ROW(B653),"0")&amp;"c"&amp;TEXT(COLUMN(B653),"0"),FALSE))</f>
        <v/>
      </c>
      <c r="C653" s="1" t="str">
        <f ca="1">IF(INDIRECT('how to use'!$C$1&amp;"!R"&amp;TEXT(ROW(C653),"0")&amp;"c"&amp;TEXT(COLUMN(C653),"0"),FALSE)=0,"",INDIRECT('how to use'!$C$1&amp;"!R"&amp;TEXT(ROW(C653),"0")&amp;"c"&amp;TEXT(COLUMN(C653),"0"),FALSE))</f>
        <v/>
      </c>
      <c r="D653" s="1" t="str">
        <f ca="1">IF(INDIRECT('how to use'!$C$1&amp;"!R"&amp;TEXT(ROW(D653),"0")&amp;"c"&amp;TEXT(COLUMN(D653),"0"),FALSE)=0,"",INDIRECT('how to use'!$C$1&amp;"!R"&amp;TEXT(ROW(D653),"0")&amp;"c"&amp;TEXT(COLUMN(D653),"0"),FALSE))</f>
        <v/>
      </c>
      <c r="E653" s="1" t="str">
        <f ca="1">IF(INDIRECT('how to use'!$C$1&amp;"!R"&amp;TEXT(ROW(E653),"0")&amp;"c"&amp;TEXT(COLUMN(E653),"0"),FALSE)=0,"",INDIRECT('how to use'!$C$1&amp;"!R"&amp;TEXT(ROW(E653),"0")&amp;"c"&amp;TEXT(COLUMN(E653),"0"),FALSE))</f>
        <v/>
      </c>
      <c r="F653" s="1" t="str">
        <f ca="1">IF(INDIRECT('how to use'!$C$1&amp;"!R"&amp;TEXT(ROW(F653),"0")&amp;"c"&amp;TEXT(COLUMN(F653),"0"),FALSE)=0,"",INDIRECT('how to use'!$C$1&amp;"!R"&amp;TEXT(ROW(F653),"0")&amp;"c"&amp;TEXT(COLUMN(F653),"0"),FALSE))</f>
        <v/>
      </c>
      <c r="G653" s="1" t="str">
        <f ca="1">IF(INDIRECT('how to use'!$C$1&amp;"!R"&amp;TEXT(ROW(G653),"0")&amp;"c"&amp;TEXT(COLUMN(G653),"0"),FALSE)=0,"",INDIRECT('how to use'!$C$1&amp;"!R"&amp;TEXT(ROW(G653),"0")&amp;"c"&amp;TEXT(COLUMN(G653),"0"),FALSE))</f>
        <v/>
      </c>
      <c r="H653" s="1" t="str">
        <f ca="1">IF(INDIRECT('how to use'!$C$1&amp;"!R"&amp;TEXT(ROW(H653),"0")&amp;"c"&amp;TEXT(COLUMN(H653),"0"),FALSE)=0,"",INDIRECT('how to use'!$C$1&amp;"!R"&amp;TEXT(ROW(H653),"0")&amp;"c"&amp;TEXT(COLUMN(H653),"0"),FALSE))</f>
        <v/>
      </c>
      <c r="I653" s="1" t="str">
        <f ca="1">IF(INDIRECT('how to use'!$C$1&amp;"!R"&amp;TEXT(ROW(I653),"0")&amp;"c"&amp;TEXT(COLUMN(I653),"0"),FALSE)=0,"",INDIRECT('how to use'!$C$1&amp;"!R"&amp;TEXT(ROW(I653),"0")&amp;"c"&amp;TEXT(COLUMN(I653),"0"),FALSE))</f>
        <v/>
      </c>
      <c r="J653" s="1" t="str">
        <f ca="1">IF(INDIRECT('how to use'!$C$1&amp;"!R"&amp;TEXT(ROW(J653),"0")&amp;"c"&amp;TEXT(COLUMN(J653),"0"),FALSE)=0,"",INDIRECT('how to use'!$C$1&amp;"!R"&amp;TEXT(ROW(J653),"0")&amp;"c"&amp;TEXT(COLUMN(J653),"0"),FALSE))</f>
        <v/>
      </c>
      <c r="K653" s="1" t="str">
        <f ca="1">IF(INDIRECT('how to use'!$C$1&amp;"!R"&amp;TEXT(ROW(K653),"0")&amp;"c"&amp;TEXT(COLUMN(K653),"0"),FALSE)=0,"",INDIRECT('how to use'!$C$1&amp;"!R"&amp;TEXT(ROW(K653),"0")&amp;"c"&amp;TEXT(COLUMN(K653),"0"),FALSE))</f>
        <v/>
      </c>
      <c r="L653" s="1" t="str">
        <f ca="1">IF(INDIRECT('how to use'!$C$1&amp;"!R"&amp;TEXT(ROW(L653),"0")&amp;"c"&amp;TEXT(COLUMN(L653),"0"),FALSE)=0,"",INDIRECT('how to use'!$C$1&amp;"!R"&amp;TEXT(ROW(L653),"0")&amp;"c"&amp;TEXT(COLUMN(L653),"0"),FALSE))</f>
        <v/>
      </c>
      <c r="M653" s="1" t="str">
        <f ca="1">IF(INDIRECT('how to use'!$C$1&amp;"!R"&amp;TEXT(ROW(M653),"0")&amp;"c"&amp;TEXT(COLUMN(M653),"0"),FALSE)=0,"",INDIRECT('how to use'!$C$1&amp;"!R"&amp;TEXT(ROW(M653),"0")&amp;"c"&amp;TEXT(COLUMN(M653),"0"),FALSE))</f>
        <v/>
      </c>
      <c r="N653" s="1" t="str">
        <f ca="1">IF(INDIRECT('how to use'!$C$1&amp;"!R"&amp;TEXT(ROW(N653),"0")&amp;"c"&amp;TEXT(COLUMN(N653),"0"),FALSE)=0,"",INDIRECT('how to use'!$C$1&amp;"!R"&amp;TEXT(ROW(N653),"0")&amp;"c"&amp;TEXT(COLUMN(N653),"0"),FALSE))</f>
        <v/>
      </c>
      <c r="O653" s="1" t="str">
        <f ca="1">IF(INDIRECT('how to use'!$C$1&amp;"!R"&amp;TEXT(ROW(O653),"0")&amp;"c"&amp;TEXT(COLUMN(O653),"0"),FALSE)=0,"",INDIRECT('how to use'!$C$1&amp;"!R"&amp;TEXT(ROW(O653),"0")&amp;"c"&amp;TEXT(COLUMN(O653),"0"),FALSE))</f>
        <v/>
      </c>
      <c r="P653" s="1" t="str">
        <f ca="1">IF(INDIRECT('how to use'!$C$1&amp;"!R"&amp;TEXT(ROW(P653),"0")&amp;"c"&amp;TEXT(COLUMN(P653),"0"),FALSE)=0,"",INDIRECT('how to use'!$C$1&amp;"!R"&amp;TEXT(ROW(P653),"0")&amp;"c"&amp;TEXT(COLUMN(P653),"0"),FALSE))</f>
        <v/>
      </c>
      <c r="Q653" s="1" t="str">
        <f ca="1">IF(INDIRECT('how to use'!$C$1&amp;"!R"&amp;TEXT(ROW(Q653),"0")&amp;"c"&amp;TEXT(COLUMN(Q653),"0"),FALSE)=0,"",INDIRECT('how to use'!$C$1&amp;"!R"&amp;TEXT(ROW(Q653),"0")&amp;"c"&amp;TEXT(COLUMN(Q653),"0"),FALSE))</f>
        <v/>
      </c>
      <c r="R653" s="1" t="str">
        <f ca="1">IF(INDIRECT('how to use'!$C$1&amp;"!R"&amp;TEXT(ROW(R653),"0")&amp;"c"&amp;TEXT(COLUMN(R653),"0"),FALSE)=0,"",INDIRECT('how to use'!$C$1&amp;"!R"&amp;TEXT(ROW(R653),"0")&amp;"c"&amp;TEXT(COLUMN(R653),"0"),FALSE))</f>
        <v/>
      </c>
      <c r="S653" s="1" t="str">
        <f ca="1">IF(INDIRECT('how to use'!$C$1&amp;"!R"&amp;TEXT(ROW(S653),"0")&amp;"c"&amp;TEXT(COLUMN(S653),"0"),FALSE)=0,"",INDIRECT('how to use'!$C$1&amp;"!R"&amp;TEXT(ROW(S653),"0")&amp;"c"&amp;TEXT(COLUMN(S653),"0"),FALSE))</f>
        <v/>
      </c>
      <c r="T653" s="1" t="str">
        <f ca="1">IF(INDIRECT('how to use'!$C$1&amp;"!R"&amp;TEXT(ROW(T653),"0")&amp;"c"&amp;TEXT(COLUMN(T653),"0"),FALSE)=0,"",INDIRECT('how to use'!$C$1&amp;"!R"&amp;TEXT(ROW(T653),"0")&amp;"c"&amp;TEXT(COLUMN(T653),"0"),FALSE))</f>
        <v/>
      </c>
      <c r="U653" s="1" t="str">
        <f ca="1">IF(INDIRECT('how to use'!$C$1&amp;"!R"&amp;TEXT(ROW(U653),"0")&amp;"c"&amp;TEXT(COLUMN(U653),"0"),FALSE)=0,"",INDIRECT('how to use'!$C$1&amp;"!R"&amp;TEXT(ROW(U653),"0")&amp;"c"&amp;TEXT(COLUMN(U653),"0"),FALSE))</f>
        <v/>
      </c>
      <c r="V653" s="1" t="str">
        <f ca="1">IF(INDIRECT('how to use'!$C$1&amp;"!R"&amp;TEXT(ROW(V653),"0")&amp;"c"&amp;TEXT(COLUMN(V653),"0"),FALSE)=0,"",INDIRECT('how to use'!$C$1&amp;"!R"&amp;TEXT(ROW(V653),"0")&amp;"c"&amp;TEXT(COLUMN(V653),"0"),FALSE))</f>
        <v/>
      </c>
      <c r="W653" s="1" t="str">
        <f ca="1">IF(INDIRECT('how to use'!$C$1&amp;"!R"&amp;TEXT(ROW(W653),"0")&amp;"c"&amp;TEXT(COLUMN(W653),"0"),FALSE)=0,"",INDIRECT('how to use'!$C$1&amp;"!R"&amp;TEXT(ROW(W653),"0")&amp;"c"&amp;TEXT(COLUMN(W653),"0"),FALSE))</f>
        <v/>
      </c>
      <c r="X653" s="1" t="str">
        <f ca="1">IF(INDIRECT('how to use'!$C$1&amp;"!R"&amp;TEXT(ROW(X653),"0")&amp;"c"&amp;TEXT(COLUMN(X653),"0"),FALSE)=0,"",INDIRECT('how to use'!$C$1&amp;"!R"&amp;TEXT(ROW(X653),"0")&amp;"c"&amp;TEXT(COLUMN(X653),"0"),FALSE))</f>
        <v/>
      </c>
      <c r="Y653" s="1" t="str">
        <f ca="1">IF(INDIRECT('how to use'!$C$1&amp;"!R"&amp;TEXT(ROW(Y653),"0")&amp;"c"&amp;TEXT(COLUMN(Y653),"0"),FALSE)=0,"",INDIRECT('how to use'!$C$1&amp;"!R"&amp;TEXT(ROW(Y653),"0")&amp;"c"&amp;TEXT(COLUMN(Y653),"0"),FALSE))</f>
        <v/>
      </c>
      <c r="Z653" s="1" t="str">
        <f ca="1">IF(INDIRECT('how to use'!$C$1&amp;"!R"&amp;TEXT(ROW(Z653),"0")&amp;"c"&amp;TEXT(COLUMN(Z653),"0"),FALSE)=0,"",INDIRECT('how to use'!$C$1&amp;"!R"&amp;TEXT(ROW(Z653),"0")&amp;"c"&amp;TEXT(COLUMN(Z653),"0"),FALSE))</f>
        <v/>
      </c>
      <c r="AA653" s="1" t="str">
        <f ca="1">IF(INDIRECT('how to use'!$C$1&amp;"!R"&amp;TEXT(ROW(AA653),"0")&amp;"c"&amp;TEXT(COLUMN(AA653),"0"),FALSE)=0,"",INDIRECT('how to use'!$C$1&amp;"!R"&amp;TEXT(ROW(AA653),"0")&amp;"c"&amp;TEXT(COLUMN(AA653),"0"),FALSE))</f>
        <v/>
      </c>
      <c r="AB653" s="1" t="str">
        <f ca="1">IF(INDIRECT('how to use'!$C$1&amp;"!R"&amp;TEXT(ROW(AB653),"0")&amp;"c"&amp;TEXT(COLUMN(AB653),"0"),FALSE)=0,"",INDIRECT('how to use'!$C$1&amp;"!R"&amp;TEXT(ROW(AB653),"0")&amp;"c"&amp;TEXT(COLUMN(AB653),"0"),FALSE))</f>
        <v/>
      </c>
      <c r="AC653" s="1" t="str">
        <f ca="1">IF(INDIRECT('how to use'!$C$1&amp;"!R"&amp;TEXT(ROW(AC653),"0")&amp;"c"&amp;TEXT(COLUMN(AC653),"0"),FALSE)=0,"",INDIRECT('how to use'!$C$1&amp;"!R"&amp;TEXT(ROW(AC653),"0")&amp;"c"&amp;TEXT(COLUMN(AC653),"0"),FALSE))</f>
        <v/>
      </c>
      <c r="AD653" s="1" t="str">
        <f ca="1">IF(INDIRECT('how to use'!$C$1&amp;"!R"&amp;TEXT(ROW(AD653),"0")&amp;"c"&amp;TEXT(COLUMN(AD653),"0"),FALSE)=0,"",INDIRECT('how to use'!$C$1&amp;"!R"&amp;TEXT(ROW(AD653),"0")&amp;"c"&amp;TEXT(COLUMN(AD653),"0"),FALSE))</f>
        <v/>
      </c>
      <c r="AE653" s="1" t="str">
        <f ca="1">IF(INDIRECT('how to use'!$C$1&amp;"!R"&amp;TEXT(ROW(AE653),"0")&amp;"c"&amp;TEXT(COLUMN(AE653),"0"),FALSE)=0,"",INDIRECT('how to use'!$C$1&amp;"!R"&amp;TEXT(ROW(AE653),"0")&amp;"c"&amp;TEXT(COLUMN(AE653),"0"),FALSE))</f>
        <v/>
      </c>
      <c r="AF653" s="1" t="e">
        <f t="shared" ca="1" si="12"/>
        <v>#REF!</v>
      </c>
    </row>
    <row r="654" spans="1:32" x14ac:dyDescent="0.55000000000000004">
      <c r="A654" s="1" t="str">
        <f ca="1">IF(INDIRECT('how to use'!$C$1&amp;"!R"&amp;TEXT(ROW(A654),"0")&amp;"c"&amp;TEXT(COLUMN(A654),"0"),FALSE)=0,"",INDIRECT('how to use'!$C$1&amp;"!R"&amp;TEXT(ROW(A654),"0")&amp;"c"&amp;TEXT(COLUMN(A654),"0"),FALSE))</f>
        <v/>
      </c>
      <c r="B654" s="1" t="str">
        <f ca="1">IF(INDIRECT('how to use'!$C$1&amp;"!R"&amp;TEXT(ROW(B654),"0")&amp;"c"&amp;TEXT(COLUMN(B654),"0"),FALSE)=0,"",INDIRECT('how to use'!$C$1&amp;"!R"&amp;TEXT(ROW(B654),"0")&amp;"c"&amp;TEXT(COLUMN(B654),"0"),FALSE))</f>
        <v/>
      </c>
      <c r="C654" s="1" t="str">
        <f ca="1">IF(INDIRECT('how to use'!$C$1&amp;"!R"&amp;TEXT(ROW(C654),"0")&amp;"c"&amp;TEXT(COLUMN(C654),"0"),FALSE)=0,"",INDIRECT('how to use'!$C$1&amp;"!R"&amp;TEXT(ROW(C654),"0")&amp;"c"&amp;TEXT(COLUMN(C654),"0"),FALSE))</f>
        <v/>
      </c>
      <c r="D654" s="1" t="str">
        <f ca="1">IF(INDIRECT('how to use'!$C$1&amp;"!R"&amp;TEXT(ROW(D654),"0")&amp;"c"&amp;TEXT(COLUMN(D654),"0"),FALSE)=0,"",INDIRECT('how to use'!$C$1&amp;"!R"&amp;TEXT(ROW(D654),"0")&amp;"c"&amp;TEXT(COLUMN(D654),"0"),FALSE))</f>
        <v/>
      </c>
      <c r="E654" s="1" t="str">
        <f ca="1">IF(INDIRECT('how to use'!$C$1&amp;"!R"&amp;TEXT(ROW(E654),"0")&amp;"c"&amp;TEXT(COLUMN(E654),"0"),FALSE)=0,"",INDIRECT('how to use'!$C$1&amp;"!R"&amp;TEXT(ROW(E654),"0")&amp;"c"&amp;TEXT(COLUMN(E654),"0"),FALSE))</f>
        <v/>
      </c>
      <c r="F654" s="1" t="str">
        <f ca="1">IF(INDIRECT('how to use'!$C$1&amp;"!R"&amp;TEXT(ROW(F654),"0")&amp;"c"&amp;TEXT(COLUMN(F654),"0"),FALSE)=0,"",INDIRECT('how to use'!$C$1&amp;"!R"&amp;TEXT(ROW(F654),"0")&amp;"c"&amp;TEXT(COLUMN(F654),"0"),FALSE))</f>
        <v/>
      </c>
      <c r="G654" s="1" t="str">
        <f ca="1">IF(INDIRECT('how to use'!$C$1&amp;"!R"&amp;TEXT(ROW(G654),"0")&amp;"c"&amp;TEXT(COLUMN(G654),"0"),FALSE)=0,"",INDIRECT('how to use'!$C$1&amp;"!R"&amp;TEXT(ROW(G654),"0")&amp;"c"&amp;TEXT(COLUMN(G654),"0"),FALSE))</f>
        <v/>
      </c>
      <c r="H654" s="1" t="str">
        <f ca="1">IF(INDIRECT('how to use'!$C$1&amp;"!R"&amp;TEXT(ROW(H654),"0")&amp;"c"&amp;TEXT(COLUMN(H654),"0"),FALSE)=0,"",INDIRECT('how to use'!$C$1&amp;"!R"&amp;TEXT(ROW(H654),"0")&amp;"c"&amp;TEXT(COLUMN(H654),"0"),FALSE))</f>
        <v/>
      </c>
      <c r="I654" s="1" t="str">
        <f ca="1">IF(INDIRECT('how to use'!$C$1&amp;"!R"&amp;TEXT(ROW(I654),"0")&amp;"c"&amp;TEXT(COLUMN(I654),"0"),FALSE)=0,"",INDIRECT('how to use'!$C$1&amp;"!R"&amp;TEXT(ROW(I654),"0")&amp;"c"&amp;TEXT(COLUMN(I654),"0"),FALSE))</f>
        <v/>
      </c>
      <c r="J654" s="1" t="str">
        <f ca="1">IF(INDIRECT('how to use'!$C$1&amp;"!R"&amp;TEXT(ROW(J654),"0")&amp;"c"&amp;TEXT(COLUMN(J654),"0"),FALSE)=0,"",INDIRECT('how to use'!$C$1&amp;"!R"&amp;TEXT(ROW(J654),"0")&amp;"c"&amp;TEXT(COLUMN(J654),"0"),FALSE))</f>
        <v/>
      </c>
      <c r="K654" s="1" t="str">
        <f ca="1">IF(INDIRECT('how to use'!$C$1&amp;"!R"&amp;TEXT(ROW(K654),"0")&amp;"c"&amp;TEXT(COLUMN(K654),"0"),FALSE)=0,"",INDIRECT('how to use'!$C$1&amp;"!R"&amp;TEXT(ROW(K654),"0")&amp;"c"&amp;TEXT(COLUMN(K654),"0"),FALSE))</f>
        <v/>
      </c>
      <c r="L654" s="1" t="str">
        <f ca="1">IF(INDIRECT('how to use'!$C$1&amp;"!R"&amp;TEXT(ROW(L654),"0")&amp;"c"&amp;TEXT(COLUMN(L654),"0"),FALSE)=0,"",INDIRECT('how to use'!$C$1&amp;"!R"&amp;TEXT(ROW(L654),"0")&amp;"c"&amp;TEXT(COLUMN(L654),"0"),FALSE))</f>
        <v/>
      </c>
      <c r="M654" s="1" t="str">
        <f ca="1">IF(INDIRECT('how to use'!$C$1&amp;"!R"&amp;TEXT(ROW(M654),"0")&amp;"c"&amp;TEXT(COLUMN(M654),"0"),FALSE)=0,"",INDIRECT('how to use'!$C$1&amp;"!R"&amp;TEXT(ROW(M654),"0")&amp;"c"&amp;TEXT(COLUMN(M654),"0"),FALSE))</f>
        <v/>
      </c>
      <c r="N654" s="1" t="str">
        <f ca="1">IF(INDIRECT('how to use'!$C$1&amp;"!R"&amp;TEXT(ROW(N654),"0")&amp;"c"&amp;TEXT(COLUMN(N654),"0"),FALSE)=0,"",INDIRECT('how to use'!$C$1&amp;"!R"&amp;TEXT(ROW(N654),"0")&amp;"c"&amp;TEXT(COLUMN(N654),"0"),FALSE))</f>
        <v/>
      </c>
      <c r="O654" s="1" t="str">
        <f ca="1">IF(INDIRECT('how to use'!$C$1&amp;"!R"&amp;TEXT(ROW(O654),"0")&amp;"c"&amp;TEXT(COLUMN(O654),"0"),FALSE)=0,"",INDIRECT('how to use'!$C$1&amp;"!R"&amp;TEXT(ROW(O654),"0")&amp;"c"&amp;TEXT(COLUMN(O654),"0"),FALSE))</f>
        <v/>
      </c>
      <c r="P654" s="1" t="str">
        <f ca="1">IF(INDIRECT('how to use'!$C$1&amp;"!R"&amp;TEXT(ROW(P654),"0")&amp;"c"&amp;TEXT(COLUMN(P654),"0"),FALSE)=0,"",INDIRECT('how to use'!$C$1&amp;"!R"&amp;TEXT(ROW(P654),"0")&amp;"c"&amp;TEXT(COLUMN(P654),"0"),FALSE))</f>
        <v/>
      </c>
      <c r="Q654" s="1" t="str">
        <f ca="1">IF(INDIRECT('how to use'!$C$1&amp;"!R"&amp;TEXT(ROW(Q654),"0")&amp;"c"&amp;TEXT(COLUMN(Q654),"0"),FALSE)=0,"",INDIRECT('how to use'!$C$1&amp;"!R"&amp;TEXT(ROW(Q654),"0")&amp;"c"&amp;TEXT(COLUMN(Q654),"0"),FALSE))</f>
        <v/>
      </c>
      <c r="R654" s="1" t="str">
        <f ca="1">IF(INDIRECT('how to use'!$C$1&amp;"!R"&amp;TEXT(ROW(R654),"0")&amp;"c"&amp;TEXT(COLUMN(R654),"0"),FALSE)=0,"",INDIRECT('how to use'!$C$1&amp;"!R"&amp;TEXT(ROW(R654),"0")&amp;"c"&amp;TEXT(COLUMN(R654),"0"),FALSE))</f>
        <v/>
      </c>
      <c r="S654" s="1" t="str">
        <f ca="1">IF(INDIRECT('how to use'!$C$1&amp;"!R"&amp;TEXT(ROW(S654),"0")&amp;"c"&amp;TEXT(COLUMN(S654),"0"),FALSE)=0,"",INDIRECT('how to use'!$C$1&amp;"!R"&amp;TEXT(ROW(S654),"0")&amp;"c"&amp;TEXT(COLUMN(S654),"0"),FALSE))</f>
        <v/>
      </c>
      <c r="T654" s="1" t="str">
        <f ca="1">IF(INDIRECT('how to use'!$C$1&amp;"!R"&amp;TEXT(ROW(T654),"0")&amp;"c"&amp;TEXT(COLUMN(T654),"0"),FALSE)=0,"",INDIRECT('how to use'!$C$1&amp;"!R"&amp;TEXT(ROW(T654),"0")&amp;"c"&amp;TEXT(COLUMN(T654),"0"),FALSE))</f>
        <v/>
      </c>
      <c r="U654" s="1" t="str">
        <f ca="1">IF(INDIRECT('how to use'!$C$1&amp;"!R"&amp;TEXT(ROW(U654),"0")&amp;"c"&amp;TEXT(COLUMN(U654),"0"),FALSE)=0,"",INDIRECT('how to use'!$C$1&amp;"!R"&amp;TEXT(ROW(U654),"0")&amp;"c"&amp;TEXT(COLUMN(U654),"0"),FALSE))</f>
        <v/>
      </c>
      <c r="V654" s="1" t="str">
        <f ca="1">IF(INDIRECT('how to use'!$C$1&amp;"!R"&amp;TEXT(ROW(V654),"0")&amp;"c"&amp;TEXT(COLUMN(V654),"0"),FALSE)=0,"",INDIRECT('how to use'!$C$1&amp;"!R"&amp;TEXT(ROW(V654),"0")&amp;"c"&amp;TEXT(COLUMN(V654),"0"),FALSE))</f>
        <v/>
      </c>
      <c r="W654" s="1" t="str">
        <f ca="1">IF(INDIRECT('how to use'!$C$1&amp;"!R"&amp;TEXT(ROW(W654),"0")&amp;"c"&amp;TEXT(COLUMN(W654),"0"),FALSE)=0,"",INDIRECT('how to use'!$C$1&amp;"!R"&amp;TEXT(ROW(W654),"0")&amp;"c"&amp;TEXT(COLUMN(W654),"0"),FALSE))</f>
        <v/>
      </c>
      <c r="X654" s="1" t="str">
        <f ca="1">IF(INDIRECT('how to use'!$C$1&amp;"!R"&amp;TEXT(ROW(X654),"0")&amp;"c"&amp;TEXT(COLUMN(X654),"0"),FALSE)=0,"",INDIRECT('how to use'!$C$1&amp;"!R"&amp;TEXT(ROW(X654),"0")&amp;"c"&amp;TEXT(COLUMN(X654),"0"),FALSE))</f>
        <v/>
      </c>
      <c r="Y654" s="1" t="str">
        <f ca="1">IF(INDIRECT('how to use'!$C$1&amp;"!R"&amp;TEXT(ROW(Y654),"0")&amp;"c"&amp;TEXT(COLUMN(Y654),"0"),FALSE)=0,"",INDIRECT('how to use'!$C$1&amp;"!R"&amp;TEXT(ROW(Y654),"0")&amp;"c"&amp;TEXT(COLUMN(Y654),"0"),FALSE))</f>
        <v/>
      </c>
      <c r="Z654" s="1" t="str">
        <f ca="1">IF(INDIRECT('how to use'!$C$1&amp;"!R"&amp;TEXT(ROW(Z654),"0")&amp;"c"&amp;TEXT(COLUMN(Z654),"0"),FALSE)=0,"",INDIRECT('how to use'!$C$1&amp;"!R"&amp;TEXT(ROW(Z654),"0")&amp;"c"&amp;TEXT(COLUMN(Z654),"0"),FALSE))</f>
        <v/>
      </c>
      <c r="AA654" s="1" t="str">
        <f ca="1">IF(INDIRECT('how to use'!$C$1&amp;"!R"&amp;TEXT(ROW(AA654),"0")&amp;"c"&amp;TEXT(COLUMN(AA654),"0"),FALSE)=0,"",INDIRECT('how to use'!$C$1&amp;"!R"&amp;TEXT(ROW(AA654),"0")&amp;"c"&amp;TEXT(COLUMN(AA654),"0"),FALSE))</f>
        <v/>
      </c>
      <c r="AB654" s="1" t="str">
        <f ca="1">IF(INDIRECT('how to use'!$C$1&amp;"!R"&amp;TEXT(ROW(AB654),"0")&amp;"c"&amp;TEXT(COLUMN(AB654),"0"),FALSE)=0,"",INDIRECT('how to use'!$C$1&amp;"!R"&amp;TEXT(ROW(AB654),"0")&amp;"c"&amp;TEXT(COLUMN(AB654),"0"),FALSE))</f>
        <v/>
      </c>
      <c r="AC654" s="1" t="str">
        <f ca="1">IF(INDIRECT('how to use'!$C$1&amp;"!R"&amp;TEXT(ROW(AC654),"0")&amp;"c"&amp;TEXT(COLUMN(AC654),"0"),FALSE)=0,"",INDIRECT('how to use'!$C$1&amp;"!R"&amp;TEXT(ROW(AC654),"0")&amp;"c"&amp;TEXT(COLUMN(AC654),"0"),FALSE))</f>
        <v/>
      </c>
      <c r="AD654" s="1" t="str">
        <f ca="1">IF(INDIRECT('how to use'!$C$1&amp;"!R"&amp;TEXT(ROW(AD654),"0")&amp;"c"&amp;TEXT(COLUMN(AD654),"0"),FALSE)=0,"",INDIRECT('how to use'!$C$1&amp;"!R"&amp;TEXT(ROW(AD654),"0")&amp;"c"&amp;TEXT(COLUMN(AD654),"0"),FALSE))</f>
        <v/>
      </c>
      <c r="AE654" s="1" t="str">
        <f ca="1">IF(INDIRECT('how to use'!$C$1&amp;"!R"&amp;TEXT(ROW(AE654),"0")&amp;"c"&amp;TEXT(COLUMN(AE654),"0"),FALSE)=0,"",INDIRECT('how to use'!$C$1&amp;"!R"&amp;TEXT(ROW(AE654),"0")&amp;"c"&amp;TEXT(COLUMN(AE654),"0"),FALSE))</f>
        <v/>
      </c>
      <c r="AF654" s="1" t="e">
        <f t="shared" ca="1" si="12"/>
        <v>#REF!</v>
      </c>
    </row>
    <row r="655" spans="1:32" x14ac:dyDescent="0.55000000000000004">
      <c r="A655" s="1" t="str">
        <f ca="1">IF(INDIRECT('how to use'!$C$1&amp;"!R"&amp;TEXT(ROW(A655),"0")&amp;"c"&amp;TEXT(COLUMN(A655),"0"),FALSE)=0,"",INDIRECT('how to use'!$C$1&amp;"!R"&amp;TEXT(ROW(A655),"0")&amp;"c"&amp;TEXT(COLUMN(A655),"0"),FALSE))</f>
        <v/>
      </c>
      <c r="B655" s="1" t="str">
        <f ca="1">IF(INDIRECT('how to use'!$C$1&amp;"!R"&amp;TEXT(ROW(B655),"0")&amp;"c"&amp;TEXT(COLUMN(B655),"0"),FALSE)=0,"",INDIRECT('how to use'!$C$1&amp;"!R"&amp;TEXT(ROW(B655),"0")&amp;"c"&amp;TEXT(COLUMN(B655),"0"),FALSE))</f>
        <v/>
      </c>
      <c r="C655" s="1" t="str">
        <f ca="1">IF(INDIRECT('how to use'!$C$1&amp;"!R"&amp;TEXT(ROW(C655),"0")&amp;"c"&amp;TEXT(COLUMN(C655),"0"),FALSE)=0,"",INDIRECT('how to use'!$C$1&amp;"!R"&amp;TEXT(ROW(C655),"0")&amp;"c"&amp;TEXT(COLUMN(C655),"0"),FALSE))</f>
        <v/>
      </c>
      <c r="D655" s="1" t="str">
        <f ca="1">IF(INDIRECT('how to use'!$C$1&amp;"!R"&amp;TEXT(ROW(D655),"0")&amp;"c"&amp;TEXT(COLUMN(D655),"0"),FALSE)=0,"",INDIRECT('how to use'!$C$1&amp;"!R"&amp;TEXT(ROW(D655),"0")&amp;"c"&amp;TEXT(COLUMN(D655),"0"),FALSE))</f>
        <v/>
      </c>
      <c r="E655" s="1" t="str">
        <f ca="1">IF(INDIRECT('how to use'!$C$1&amp;"!R"&amp;TEXT(ROW(E655),"0")&amp;"c"&amp;TEXT(COLUMN(E655),"0"),FALSE)=0,"",INDIRECT('how to use'!$C$1&amp;"!R"&amp;TEXT(ROW(E655),"0")&amp;"c"&amp;TEXT(COLUMN(E655),"0"),FALSE))</f>
        <v/>
      </c>
      <c r="F655" s="1" t="str">
        <f ca="1">IF(INDIRECT('how to use'!$C$1&amp;"!R"&amp;TEXT(ROW(F655),"0")&amp;"c"&amp;TEXT(COLUMN(F655),"0"),FALSE)=0,"",INDIRECT('how to use'!$C$1&amp;"!R"&amp;TEXT(ROW(F655),"0")&amp;"c"&amp;TEXT(COLUMN(F655),"0"),FALSE))</f>
        <v/>
      </c>
      <c r="G655" s="1" t="str">
        <f ca="1">IF(INDIRECT('how to use'!$C$1&amp;"!R"&amp;TEXT(ROW(G655),"0")&amp;"c"&amp;TEXT(COLUMN(G655),"0"),FALSE)=0,"",INDIRECT('how to use'!$C$1&amp;"!R"&amp;TEXT(ROW(G655),"0")&amp;"c"&amp;TEXT(COLUMN(G655),"0"),FALSE))</f>
        <v/>
      </c>
      <c r="H655" s="1" t="str">
        <f ca="1">IF(INDIRECT('how to use'!$C$1&amp;"!R"&amp;TEXT(ROW(H655),"0")&amp;"c"&amp;TEXT(COLUMN(H655),"0"),FALSE)=0,"",INDIRECT('how to use'!$C$1&amp;"!R"&amp;TEXT(ROW(H655),"0")&amp;"c"&amp;TEXT(COLUMN(H655),"0"),FALSE))</f>
        <v/>
      </c>
      <c r="I655" s="1" t="str">
        <f ca="1">IF(INDIRECT('how to use'!$C$1&amp;"!R"&amp;TEXT(ROW(I655),"0")&amp;"c"&amp;TEXT(COLUMN(I655),"0"),FALSE)=0,"",INDIRECT('how to use'!$C$1&amp;"!R"&amp;TEXT(ROW(I655),"0")&amp;"c"&amp;TEXT(COLUMN(I655),"0"),FALSE))</f>
        <v/>
      </c>
      <c r="J655" s="1" t="str">
        <f ca="1">IF(INDIRECT('how to use'!$C$1&amp;"!R"&amp;TEXT(ROW(J655),"0")&amp;"c"&amp;TEXT(COLUMN(J655),"0"),FALSE)=0,"",INDIRECT('how to use'!$C$1&amp;"!R"&amp;TEXT(ROW(J655),"0")&amp;"c"&amp;TEXT(COLUMN(J655),"0"),FALSE))</f>
        <v/>
      </c>
      <c r="K655" s="1" t="str">
        <f ca="1">IF(INDIRECT('how to use'!$C$1&amp;"!R"&amp;TEXT(ROW(K655),"0")&amp;"c"&amp;TEXT(COLUMN(K655),"0"),FALSE)=0,"",INDIRECT('how to use'!$C$1&amp;"!R"&amp;TEXT(ROW(K655),"0")&amp;"c"&amp;TEXT(COLUMN(K655),"0"),FALSE))</f>
        <v/>
      </c>
      <c r="L655" s="1" t="str">
        <f ca="1">IF(INDIRECT('how to use'!$C$1&amp;"!R"&amp;TEXT(ROW(L655),"0")&amp;"c"&amp;TEXT(COLUMN(L655),"0"),FALSE)=0,"",INDIRECT('how to use'!$C$1&amp;"!R"&amp;TEXT(ROW(L655),"0")&amp;"c"&amp;TEXT(COLUMN(L655),"0"),FALSE))</f>
        <v/>
      </c>
      <c r="M655" s="1" t="str">
        <f ca="1">IF(INDIRECT('how to use'!$C$1&amp;"!R"&amp;TEXT(ROW(M655),"0")&amp;"c"&amp;TEXT(COLUMN(M655),"0"),FALSE)=0,"",INDIRECT('how to use'!$C$1&amp;"!R"&amp;TEXT(ROW(M655),"0")&amp;"c"&amp;TEXT(COLUMN(M655),"0"),FALSE))</f>
        <v/>
      </c>
      <c r="N655" s="1" t="str">
        <f ca="1">IF(INDIRECT('how to use'!$C$1&amp;"!R"&amp;TEXT(ROW(N655),"0")&amp;"c"&amp;TEXT(COLUMN(N655),"0"),FALSE)=0,"",INDIRECT('how to use'!$C$1&amp;"!R"&amp;TEXT(ROW(N655),"0")&amp;"c"&amp;TEXT(COLUMN(N655),"0"),FALSE))</f>
        <v/>
      </c>
      <c r="O655" s="1" t="str">
        <f ca="1">IF(INDIRECT('how to use'!$C$1&amp;"!R"&amp;TEXT(ROW(O655),"0")&amp;"c"&amp;TEXT(COLUMN(O655),"0"),FALSE)=0,"",INDIRECT('how to use'!$C$1&amp;"!R"&amp;TEXT(ROW(O655),"0")&amp;"c"&amp;TEXT(COLUMN(O655),"0"),FALSE))</f>
        <v/>
      </c>
      <c r="P655" s="1" t="str">
        <f ca="1">IF(INDIRECT('how to use'!$C$1&amp;"!R"&amp;TEXT(ROW(P655),"0")&amp;"c"&amp;TEXT(COLUMN(P655),"0"),FALSE)=0,"",INDIRECT('how to use'!$C$1&amp;"!R"&amp;TEXT(ROW(P655),"0")&amp;"c"&amp;TEXT(COLUMN(P655),"0"),FALSE))</f>
        <v/>
      </c>
      <c r="Q655" s="1" t="str">
        <f ca="1">IF(INDIRECT('how to use'!$C$1&amp;"!R"&amp;TEXT(ROW(Q655),"0")&amp;"c"&amp;TEXT(COLUMN(Q655),"0"),FALSE)=0,"",INDIRECT('how to use'!$C$1&amp;"!R"&amp;TEXT(ROW(Q655),"0")&amp;"c"&amp;TEXT(COLUMN(Q655),"0"),FALSE))</f>
        <v/>
      </c>
      <c r="R655" s="1" t="str">
        <f ca="1">IF(INDIRECT('how to use'!$C$1&amp;"!R"&amp;TEXT(ROW(R655),"0")&amp;"c"&amp;TEXT(COLUMN(R655),"0"),FALSE)=0,"",INDIRECT('how to use'!$C$1&amp;"!R"&amp;TEXT(ROW(R655),"0")&amp;"c"&amp;TEXT(COLUMN(R655),"0"),FALSE))</f>
        <v/>
      </c>
      <c r="S655" s="1" t="str">
        <f ca="1">IF(INDIRECT('how to use'!$C$1&amp;"!R"&amp;TEXT(ROW(S655),"0")&amp;"c"&amp;TEXT(COLUMN(S655),"0"),FALSE)=0,"",INDIRECT('how to use'!$C$1&amp;"!R"&amp;TEXT(ROW(S655),"0")&amp;"c"&amp;TEXT(COLUMN(S655),"0"),FALSE))</f>
        <v/>
      </c>
      <c r="T655" s="1" t="str">
        <f ca="1">IF(INDIRECT('how to use'!$C$1&amp;"!R"&amp;TEXT(ROW(T655),"0")&amp;"c"&amp;TEXT(COLUMN(T655),"0"),FALSE)=0,"",INDIRECT('how to use'!$C$1&amp;"!R"&amp;TEXT(ROW(T655),"0")&amp;"c"&amp;TEXT(COLUMN(T655),"0"),FALSE))</f>
        <v/>
      </c>
      <c r="U655" s="1" t="str">
        <f ca="1">IF(INDIRECT('how to use'!$C$1&amp;"!R"&amp;TEXT(ROW(U655),"0")&amp;"c"&amp;TEXT(COLUMN(U655),"0"),FALSE)=0,"",INDIRECT('how to use'!$C$1&amp;"!R"&amp;TEXT(ROW(U655),"0")&amp;"c"&amp;TEXT(COLUMN(U655),"0"),FALSE))</f>
        <v/>
      </c>
      <c r="V655" s="1" t="str">
        <f ca="1">IF(INDIRECT('how to use'!$C$1&amp;"!R"&amp;TEXT(ROW(V655),"0")&amp;"c"&amp;TEXT(COLUMN(V655),"0"),FALSE)=0,"",INDIRECT('how to use'!$C$1&amp;"!R"&amp;TEXT(ROW(V655),"0")&amp;"c"&amp;TEXT(COLUMN(V655),"0"),FALSE))</f>
        <v/>
      </c>
      <c r="W655" s="1" t="str">
        <f ca="1">IF(INDIRECT('how to use'!$C$1&amp;"!R"&amp;TEXT(ROW(W655),"0")&amp;"c"&amp;TEXT(COLUMN(W655),"0"),FALSE)=0,"",INDIRECT('how to use'!$C$1&amp;"!R"&amp;TEXT(ROW(W655),"0")&amp;"c"&amp;TEXT(COLUMN(W655),"0"),FALSE))</f>
        <v/>
      </c>
      <c r="X655" s="1" t="str">
        <f ca="1">IF(INDIRECT('how to use'!$C$1&amp;"!R"&amp;TEXT(ROW(X655),"0")&amp;"c"&amp;TEXT(COLUMN(X655),"0"),FALSE)=0,"",INDIRECT('how to use'!$C$1&amp;"!R"&amp;TEXT(ROW(X655),"0")&amp;"c"&amp;TEXT(COLUMN(X655),"0"),FALSE))</f>
        <v/>
      </c>
      <c r="Y655" s="1" t="str">
        <f ca="1">IF(INDIRECT('how to use'!$C$1&amp;"!R"&amp;TEXT(ROW(Y655),"0")&amp;"c"&amp;TEXT(COLUMN(Y655),"0"),FALSE)=0,"",INDIRECT('how to use'!$C$1&amp;"!R"&amp;TEXT(ROW(Y655),"0")&amp;"c"&amp;TEXT(COLUMN(Y655),"0"),FALSE))</f>
        <v/>
      </c>
      <c r="Z655" s="1" t="str">
        <f ca="1">IF(INDIRECT('how to use'!$C$1&amp;"!R"&amp;TEXT(ROW(Z655),"0")&amp;"c"&amp;TEXT(COLUMN(Z655),"0"),FALSE)=0,"",INDIRECT('how to use'!$C$1&amp;"!R"&amp;TEXT(ROW(Z655),"0")&amp;"c"&amp;TEXT(COLUMN(Z655),"0"),FALSE))</f>
        <v/>
      </c>
      <c r="AA655" s="1" t="str">
        <f ca="1">IF(INDIRECT('how to use'!$C$1&amp;"!R"&amp;TEXT(ROW(AA655),"0")&amp;"c"&amp;TEXT(COLUMN(AA655),"0"),FALSE)=0,"",INDIRECT('how to use'!$C$1&amp;"!R"&amp;TEXT(ROW(AA655),"0")&amp;"c"&amp;TEXT(COLUMN(AA655),"0"),FALSE))</f>
        <v/>
      </c>
      <c r="AB655" s="1" t="str">
        <f ca="1">IF(INDIRECT('how to use'!$C$1&amp;"!R"&amp;TEXT(ROW(AB655),"0")&amp;"c"&amp;TEXT(COLUMN(AB655),"0"),FALSE)=0,"",INDIRECT('how to use'!$C$1&amp;"!R"&amp;TEXT(ROW(AB655),"0")&amp;"c"&amp;TEXT(COLUMN(AB655),"0"),FALSE))</f>
        <v/>
      </c>
      <c r="AC655" s="1" t="str">
        <f ca="1">IF(INDIRECT('how to use'!$C$1&amp;"!R"&amp;TEXT(ROW(AC655),"0")&amp;"c"&amp;TEXT(COLUMN(AC655),"0"),FALSE)=0,"",INDIRECT('how to use'!$C$1&amp;"!R"&amp;TEXT(ROW(AC655),"0")&amp;"c"&amp;TEXT(COLUMN(AC655),"0"),FALSE))</f>
        <v/>
      </c>
      <c r="AD655" s="1" t="str">
        <f ca="1">IF(INDIRECT('how to use'!$C$1&amp;"!R"&amp;TEXT(ROW(AD655),"0")&amp;"c"&amp;TEXT(COLUMN(AD655),"0"),FALSE)=0,"",INDIRECT('how to use'!$C$1&amp;"!R"&amp;TEXT(ROW(AD655),"0")&amp;"c"&amp;TEXT(COLUMN(AD655),"0"),FALSE))</f>
        <v/>
      </c>
      <c r="AE655" s="1" t="str">
        <f ca="1">IF(INDIRECT('how to use'!$C$1&amp;"!R"&amp;TEXT(ROW(AE655),"0")&amp;"c"&amp;TEXT(COLUMN(AE655),"0"),FALSE)=0,"",INDIRECT('how to use'!$C$1&amp;"!R"&amp;TEXT(ROW(AE655),"0")&amp;"c"&amp;TEXT(COLUMN(AE655),"0"),FALSE))</f>
        <v/>
      </c>
      <c r="AF655" s="1" t="e">
        <f t="shared" ca="1" si="12"/>
        <v>#REF!</v>
      </c>
    </row>
    <row r="656" spans="1:32" x14ac:dyDescent="0.55000000000000004">
      <c r="A656" s="1" t="str">
        <f ca="1">IF(INDIRECT('how to use'!$C$1&amp;"!R"&amp;TEXT(ROW(A656),"0")&amp;"c"&amp;TEXT(COLUMN(A656),"0"),FALSE)=0,"",INDIRECT('how to use'!$C$1&amp;"!R"&amp;TEXT(ROW(A656),"0")&amp;"c"&amp;TEXT(COLUMN(A656),"0"),FALSE))</f>
        <v/>
      </c>
      <c r="B656" s="1" t="str">
        <f ca="1">IF(INDIRECT('how to use'!$C$1&amp;"!R"&amp;TEXT(ROW(B656),"0")&amp;"c"&amp;TEXT(COLUMN(B656),"0"),FALSE)=0,"",INDIRECT('how to use'!$C$1&amp;"!R"&amp;TEXT(ROW(B656),"0")&amp;"c"&amp;TEXT(COLUMN(B656),"0"),FALSE))</f>
        <v/>
      </c>
      <c r="C656" s="1" t="str">
        <f ca="1">IF(INDIRECT('how to use'!$C$1&amp;"!R"&amp;TEXT(ROW(C656),"0")&amp;"c"&amp;TEXT(COLUMN(C656),"0"),FALSE)=0,"",INDIRECT('how to use'!$C$1&amp;"!R"&amp;TEXT(ROW(C656),"0")&amp;"c"&amp;TEXT(COLUMN(C656),"0"),FALSE))</f>
        <v/>
      </c>
      <c r="D656" s="1" t="str">
        <f ca="1">IF(INDIRECT('how to use'!$C$1&amp;"!R"&amp;TEXT(ROW(D656),"0")&amp;"c"&amp;TEXT(COLUMN(D656),"0"),FALSE)=0,"",INDIRECT('how to use'!$C$1&amp;"!R"&amp;TEXT(ROW(D656),"0")&amp;"c"&amp;TEXT(COLUMN(D656),"0"),FALSE))</f>
        <v/>
      </c>
      <c r="E656" s="1" t="str">
        <f ca="1">IF(INDIRECT('how to use'!$C$1&amp;"!R"&amp;TEXT(ROW(E656),"0")&amp;"c"&amp;TEXT(COLUMN(E656),"0"),FALSE)=0,"",INDIRECT('how to use'!$C$1&amp;"!R"&amp;TEXT(ROW(E656),"0")&amp;"c"&amp;TEXT(COLUMN(E656),"0"),FALSE))</f>
        <v/>
      </c>
      <c r="F656" s="1" t="str">
        <f ca="1">IF(INDIRECT('how to use'!$C$1&amp;"!R"&amp;TEXT(ROW(F656),"0")&amp;"c"&amp;TEXT(COLUMN(F656),"0"),FALSE)=0,"",INDIRECT('how to use'!$C$1&amp;"!R"&amp;TEXT(ROW(F656),"0")&amp;"c"&amp;TEXT(COLUMN(F656),"0"),FALSE))</f>
        <v/>
      </c>
      <c r="G656" s="1" t="str">
        <f ca="1">IF(INDIRECT('how to use'!$C$1&amp;"!R"&amp;TEXT(ROW(G656),"0")&amp;"c"&amp;TEXT(COLUMN(G656),"0"),FALSE)=0,"",INDIRECT('how to use'!$C$1&amp;"!R"&amp;TEXT(ROW(G656),"0")&amp;"c"&amp;TEXT(COLUMN(G656),"0"),FALSE))</f>
        <v/>
      </c>
      <c r="H656" s="1" t="str">
        <f ca="1">IF(INDIRECT('how to use'!$C$1&amp;"!R"&amp;TEXT(ROW(H656),"0")&amp;"c"&amp;TEXT(COLUMN(H656),"0"),FALSE)=0,"",INDIRECT('how to use'!$C$1&amp;"!R"&amp;TEXT(ROW(H656),"0")&amp;"c"&amp;TEXT(COLUMN(H656),"0"),FALSE))</f>
        <v/>
      </c>
      <c r="I656" s="1" t="str">
        <f ca="1">IF(INDIRECT('how to use'!$C$1&amp;"!R"&amp;TEXT(ROW(I656),"0")&amp;"c"&amp;TEXT(COLUMN(I656),"0"),FALSE)=0,"",INDIRECT('how to use'!$C$1&amp;"!R"&amp;TEXT(ROW(I656),"0")&amp;"c"&amp;TEXT(COLUMN(I656),"0"),FALSE))</f>
        <v/>
      </c>
      <c r="J656" s="1" t="str">
        <f ca="1">IF(INDIRECT('how to use'!$C$1&amp;"!R"&amp;TEXT(ROW(J656),"0")&amp;"c"&amp;TEXT(COLUMN(J656),"0"),FALSE)=0,"",INDIRECT('how to use'!$C$1&amp;"!R"&amp;TEXT(ROW(J656),"0")&amp;"c"&amp;TEXT(COLUMN(J656),"0"),FALSE))</f>
        <v/>
      </c>
      <c r="K656" s="1" t="str">
        <f ca="1">IF(INDIRECT('how to use'!$C$1&amp;"!R"&amp;TEXT(ROW(K656),"0")&amp;"c"&amp;TEXT(COLUMN(K656),"0"),FALSE)=0,"",INDIRECT('how to use'!$C$1&amp;"!R"&amp;TEXT(ROW(K656),"0")&amp;"c"&amp;TEXT(COLUMN(K656),"0"),FALSE))</f>
        <v/>
      </c>
      <c r="L656" s="1" t="str">
        <f ca="1">IF(INDIRECT('how to use'!$C$1&amp;"!R"&amp;TEXT(ROW(L656),"0")&amp;"c"&amp;TEXT(COLUMN(L656),"0"),FALSE)=0,"",INDIRECT('how to use'!$C$1&amp;"!R"&amp;TEXT(ROW(L656),"0")&amp;"c"&amp;TEXT(COLUMN(L656),"0"),FALSE))</f>
        <v/>
      </c>
      <c r="M656" s="1" t="str">
        <f ca="1">IF(INDIRECT('how to use'!$C$1&amp;"!R"&amp;TEXT(ROW(M656),"0")&amp;"c"&amp;TEXT(COLUMN(M656),"0"),FALSE)=0,"",INDIRECT('how to use'!$C$1&amp;"!R"&amp;TEXT(ROW(M656),"0")&amp;"c"&amp;TEXT(COLUMN(M656),"0"),FALSE))</f>
        <v/>
      </c>
      <c r="N656" s="1" t="str">
        <f ca="1">IF(INDIRECT('how to use'!$C$1&amp;"!R"&amp;TEXT(ROW(N656),"0")&amp;"c"&amp;TEXT(COLUMN(N656),"0"),FALSE)=0,"",INDIRECT('how to use'!$C$1&amp;"!R"&amp;TEXT(ROW(N656),"0")&amp;"c"&amp;TEXT(COLUMN(N656),"0"),FALSE))</f>
        <v/>
      </c>
      <c r="O656" s="1" t="str">
        <f ca="1">IF(INDIRECT('how to use'!$C$1&amp;"!R"&amp;TEXT(ROW(O656),"0")&amp;"c"&amp;TEXT(COLUMN(O656),"0"),FALSE)=0,"",INDIRECT('how to use'!$C$1&amp;"!R"&amp;TEXT(ROW(O656),"0")&amp;"c"&amp;TEXT(COLUMN(O656),"0"),FALSE))</f>
        <v/>
      </c>
      <c r="P656" s="1" t="str">
        <f ca="1">IF(INDIRECT('how to use'!$C$1&amp;"!R"&amp;TEXT(ROW(P656),"0")&amp;"c"&amp;TEXT(COLUMN(P656),"0"),FALSE)=0,"",INDIRECT('how to use'!$C$1&amp;"!R"&amp;TEXT(ROW(P656),"0")&amp;"c"&amp;TEXT(COLUMN(P656),"0"),FALSE))</f>
        <v/>
      </c>
      <c r="Q656" s="1" t="str">
        <f ca="1">IF(INDIRECT('how to use'!$C$1&amp;"!R"&amp;TEXT(ROW(Q656),"0")&amp;"c"&amp;TEXT(COLUMN(Q656),"0"),FALSE)=0,"",INDIRECT('how to use'!$C$1&amp;"!R"&amp;TEXT(ROW(Q656),"0")&amp;"c"&amp;TEXT(COLUMN(Q656),"0"),FALSE))</f>
        <v/>
      </c>
      <c r="R656" s="1" t="str">
        <f ca="1">IF(INDIRECT('how to use'!$C$1&amp;"!R"&amp;TEXT(ROW(R656),"0")&amp;"c"&amp;TEXT(COLUMN(R656),"0"),FALSE)=0,"",INDIRECT('how to use'!$C$1&amp;"!R"&amp;TEXT(ROW(R656),"0")&amp;"c"&amp;TEXT(COLUMN(R656),"0"),FALSE))</f>
        <v/>
      </c>
      <c r="S656" s="1" t="str">
        <f ca="1">IF(INDIRECT('how to use'!$C$1&amp;"!R"&amp;TEXT(ROW(S656),"0")&amp;"c"&amp;TEXT(COLUMN(S656),"0"),FALSE)=0,"",INDIRECT('how to use'!$C$1&amp;"!R"&amp;TEXT(ROW(S656),"0")&amp;"c"&amp;TEXT(COLUMN(S656),"0"),FALSE))</f>
        <v/>
      </c>
      <c r="T656" s="1" t="str">
        <f ca="1">IF(INDIRECT('how to use'!$C$1&amp;"!R"&amp;TEXT(ROW(T656),"0")&amp;"c"&amp;TEXT(COLUMN(T656),"0"),FALSE)=0,"",INDIRECT('how to use'!$C$1&amp;"!R"&amp;TEXT(ROW(T656),"0")&amp;"c"&amp;TEXT(COLUMN(T656),"0"),FALSE))</f>
        <v/>
      </c>
      <c r="U656" s="1" t="str">
        <f ca="1">IF(INDIRECT('how to use'!$C$1&amp;"!R"&amp;TEXT(ROW(U656),"0")&amp;"c"&amp;TEXT(COLUMN(U656),"0"),FALSE)=0,"",INDIRECT('how to use'!$C$1&amp;"!R"&amp;TEXT(ROW(U656),"0")&amp;"c"&amp;TEXT(COLUMN(U656),"0"),FALSE))</f>
        <v/>
      </c>
      <c r="V656" s="1" t="str">
        <f ca="1">IF(INDIRECT('how to use'!$C$1&amp;"!R"&amp;TEXT(ROW(V656),"0")&amp;"c"&amp;TEXT(COLUMN(V656),"0"),FALSE)=0,"",INDIRECT('how to use'!$C$1&amp;"!R"&amp;TEXT(ROW(V656),"0")&amp;"c"&amp;TEXT(COLUMN(V656),"0"),FALSE))</f>
        <v/>
      </c>
      <c r="W656" s="1" t="str">
        <f ca="1">IF(INDIRECT('how to use'!$C$1&amp;"!R"&amp;TEXT(ROW(W656),"0")&amp;"c"&amp;TEXT(COLUMN(W656),"0"),FALSE)=0,"",INDIRECT('how to use'!$C$1&amp;"!R"&amp;TEXT(ROW(W656),"0")&amp;"c"&amp;TEXT(COLUMN(W656),"0"),FALSE))</f>
        <v/>
      </c>
      <c r="X656" s="1" t="str">
        <f ca="1">IF(INDIRECT('how to use'!$C$1&amp;"!R"&amp;TEXT(ROW(X656),"0")&amp;"c"&amp;TEXT(COLUMN(X656),"0"),FALSE)=0,"",INDIRECT('how to use'!$C$1&amp;"!R"&amp;TEXT(ROW(X656),"0")&amp;"c"&amp;TEXT(COLUMN(X656),"0"),FALSE))</f>
        <v/>
      </c>
      <c r="Y656" s="1" t="str">
        <f ca="1">IF(INDIRECT('how to use'!$C$1&amp;"!R"&amp;TEXT(ROW(Y656),"0")&amp;"c"&amp;TEXT(COLUMN(Y656),"0"),FALSE)=0,"",INDIRECT('how to use'!$C$1&amp;"!R"&amp;TEXT(ROW(Y656),"0")&amp;"c"&amp;TEXT(COLUMN(Y656),"0"),FALSE))</f>
        <v/>
      </c>
      <c r="Z656" s="1" t="str">
        <f ca="1">IF(INDIRECT('how to use'!$C$1&amp;"!R"&amp;TEXT(ROW(Z656),"0")&amp;"c"&amp;TEXT(COLUMN(Z656),"0"),FALSE)=0,"",INDIRECT('how to use'!$C$1&amp;"!R"&amp;TEXT(ROW(Z656),"0")&amp;"c"&amp;TEXT(COLUMN(Z656),"0"),FALSE))</f>
        <v/>
      </c>
      <c r="AA656" s="1" t="str">
        <f ca="1">IF(INDIRECT('how to use'!$C$1&amp;"!R"&amp;TEXT(ROW(AA656),"0")&amp;"c"&amp;TEXT(COLUMN(AA656),"0"),FALSE)=0,"",INDIRECT('how to use'!$C$1&amp;"!R"&amp;TEXT(ROW(AA656),"0")&amp;"c"&amp;TEXT(COLUMN(AA656),"0"),FALSE))</f>
        <v/>
      </c>
      <c r="AB656" s="1" t="str">
        <f ca="1">IF(INDIRECT('how to use'!$C$1&amp;"!R"&amp;TEXT(ROW(AB656),"0")&amp;"c"&amp;TEXT(COLUMN(AB656),"0"),FALSE)=0,"",INDIRECT('how to use'!$C$1&amp;"!R"&amp;TEXT(ROW(AB656),"0")&amp;"c"&amp;TEXT(COLUMN(AB656),"0"),FALSE))</f>
        <v/>
      </c>
      <c r="AC656" s="1" t="str">
        <f ca="1">IF(INDIRECT('how to use'!$C$1&amp;"!R"&amp;TEXT(ROW(AC656),"0")&amp;"c"&amp;TEXT(COLUMN(AC656),"0"),FALSE)=0,"",INDIRECT('how to use'!$C$1&amp;"!R"&amp;TEXT(ROW(AC656),"0")&amp;"c"&amp;TEXT(COLUMN(AC656),"0"),FALSE))</f>
        <v/>
      </c>
      <c r="AD656" s="1" t="str">
        <f ca="1">IF(INDIRECT('how to use'!$C$1&amp;"!R"&amp;TEXT(ROW(AD656),"0")&amp;"c"&amp;TEXT(COLUMN(AD656),"0"),FALSE)=0,"",INDIRECT('how to use'!$C$1&amp;"!R"&amp;TEXT(ROW(AD656),"0")&amp;"c"&amp;TEXT(COLUMN(AD656),"0"),FALSE))</f>
        <v/>
      </c>
      <c r="AE656" s="1" t="str">
        <f ca="1">IF(INDIRECT('how to use'!$C$1&amp;"!R"&amp;TEXT(ROW(AE656),"0")&amp;"c"&amp;TEXT(COLUMN(AE656),"0"),FALSE)=0,"",INDIRECT('how to use'!$C$1&amp;"!R"&amp;TEXT(ROW(AE656),"0")&amp;"c"&amp;TEXT(COLUMN(AE656),"0"),FALSE))</f>
        <v/>
      </c>
      <c r="AF656" s="1" t="e">
        <f t="shared" ca="1" si="12"/>
        <v>#REF!</v>
      </c>
    </row>
    <row r="657" spans="1:32" x14ac:dyDescent="0.55000000000000004">
      <c r="A657" s="1" t="str">
        <f ca="1">IF(INDIRECT('how to use'!$C$1&amp;"!R"&amp;TEXT(ROW(A657),"0")&amp;"c"&amp;TEXT(COLUMN(A657),"0"),FALSE)=0,"",INDIRECT('how to use'!$C$1&amp;"!R"&amp;TEXT(ROW(A657),"0")&amp;"c"&amp;TEXT(COLUMN(A657),"0"),FALSE))</f>
        <v/>
      </c>
      <c r="B657" s="1" t="str">
        <f ca="1">IF(INDIRECT('how to use'!$C$1&amp;"!R"&amp;TEXT(ROW(B657),"0")&amp;"c"&amp;TEXT(COLUMN(B657),"0"),FALSE)=0,"",INDIRECT('how to use'!$C$1&amp;"!R"&amp;TEXT(ROW(B657),"0")&amp;"c"&amp;TEXT(COLUMN(B657),"0"),FALSE))</f>
        <v/>
      </c>
      <c r="C657" s="1" t="str">
        <f ca="1">IF(INDIRECT('how to use'!$C$1&amp;"!R"&amp;TEXT(ROW(C657),"0")&amp;"c"&amp;TEXT(COLUMN(C657),"0"),FALSE)=0,"",INDIRECT('how to use'!$C$1&amp;"!R"&amp;TEXT(ROW(C657),"0")&amp;"c"&amp;TEXT(COLUMN(C657),"0"),FALSE))</f>
        <v/>
      </c>
      <c r="D657" s="1" t="str">
        <f ca="1">IF(INDIRECT('how to use'!$C$1&amp;"!R"&amp;TEXT(ROW(D657),"0")&amp;"c"&amp;TEXT(COLUMN(D657),"0"),FALSE)=0,"",INDIRECT('how to use'!$C$1&amp;"!R"&amp;TEXT(ROW(D657),"0")&amp;"c"&amp;TEXT(COLUMN(D657),"0"),FALSE))</f>
        <v/>
      </c>
      <c r="E657" s="1" t="str">
        <f ca="1">IF(INDIRECT('how to use'!$C$1&amp;"!R"&amp;TEXT(ROW(E657),"0")&amp;"c"&amp;TEXT(COLUMN(E657),"0"),FALSE)=0,"",INDIRECT('how to use'!$C$1&amp;"!R"&amp;TEXT(ROW(E657),"0")&amp;"c"&amp;TEXT(COLUMN(E657),"0"),FALSE))</f>
        <v/>
      </c>
      <c r="F657" s="1" t="str">
        <f ca="1">IF(INDIRECT('how to use'!$C$1&amp;"!R"&amp;TEXT(ROW(F657),"0")&amp;"c"&amp;TEXT(COLUMN(F657),"0"),FALSE)=0,"",INDIRECT('how to use'!$C$1&amp;"!R"&amp;TEXT(ROW(F657),"0")&amp;"c"&amp;TEXT(COLUMN(F657),"0"),FALSE))</f>
        <v/>
      </c>
      <c r="G657" s="1" t="str">
        <f ca="1">IF(INDIRECT('how to use'!$C$1&amp;"!R"&amp;TEXT(ROW(G657),"0")&amp;"c"&amp;TEXT(COLUMN(G657),"0"),FALSE)=0,"",INDIRECT('how to use'!$C$1&amp;"!R"&amp;TEXT(ROW(G657),"0")&amp;"c"&amp;TEXT(COLUMN(G657),"0"),FALSE))</f>
        <v/>
      </c>
      <c r="H657" s="1" t="str">
        <f ca="1">IF(INDIRECT('how to use'!$C$1&amp;"!R"&amp;TEXT(ROW(H657),"0")&amp;"c"&amp;TEXT(COLUMN(H657),"0"),FALSE)=0,"",INDIRECT('how to use'!$C$1&amp;"!R"&amp;TEXT(ROW(H657),"0")&amp;"c"&amp;TEXT(COLUMN(H657),"0"),FALSE))</f>
        <v/>
      </c>
      <c r="I657" s="1" t="str">
        <f ca="1">IF(INDIRECT('how to use'!$C$1&amp;"!R"&amp;TEXT(ROW(I657),"0")&amp;"c"&amp;TEXT(COLUMN(I657),"0"),FALSE)=0,"",INDIRECT('how to use'!$C$1&amp;"!R"&amp;TEXT(ROW(I657),"0")&amp;"c"&amp;TEXT(COLUMN(I657),"0"),FALSE))</f>
        <v/>
      </c>
      <c r="J657" s="1" t="str">
        <f ca="1">IF(INDIRECT('how to use'!$C$1&amp;"!R"&amp;TEXT(ROW(J657),"0")&amp;"c"&amp;TEXT(COLUMN(J657),"0"),FALSE)=0,"",INDIRECT('how to use'!$C$1&amp;"!R"&amp;TEXT(ROW(J657),"0")&amp;"c"&amp;TEXT(COLUMN(J657),"0"),FALSE))</f>
        <v/>
      </c>
      <c r="K657" s="1" t="str">
        <f ca="1">IF(INDIRECT('how to use'!$C$1&amp;"!R"&amp;TEXT(ROW(K657),"0")&amp;"c"&amp;TEXT(COLUMN(K657),"0"),FALSE)=0,"",INDIRECT('how to use'!$C$1&amp;"!R"&amp;TEXT(ROW(K657),"0")&amp;"c"&amp;TEXT(COLUMN(K657),"0"),FALSE))</f>
        <v/>
      </c>
      <c r="L657" s="1" t="str">
        <f ca="1">IF(INDIRECT('how to use'!$C$1&amp;"!R"&amp;TEXT(ROW(L657),"0")&amp;"c"&amp;TEXT(COLUMN(L657),"0"),FALSE)=0,"",INDIRECT('how to use'!$C$1&amp;"!R"&amp;TEXT(ROW(L657),"0")&amp;"c"&amp;TEXT(COLUMN(L657),"0"),FALSE))</f>
        <v/>
      </c>
      <c r="M657" s="1" t="str">
        <f ca="1">IF(INDIRECT('how to use'!$C$1&amp;"!R"&amp;TEXT(ROW(M657),"0")&amp;"c"&amp;TEXT(COLUMN(M657),"0"),FALSE)=0,"",INDIRECT('how to use'!$C$1&amp;"!R"&amp;TEXT(ROW(M657),"0")&amp;"c"&amp;TEXT(COLUMN(M657),"0"),FALSE))</f>
        <v/>
      </c>
      <c r="N657" s="1" t="str">
        <f ca="1">IF(INDIRECT('how to use'!$C$1&amp;"!R"&amp;TEXT(ROW(N657),"0")&amp;"c"&amp;TEXT(COLUMN(N657),"0"),FALSE)=0,"",INDIRECT('how to use'!$C$1&amp;"!R"&amp;TEXT(ROW(N657),"0")&amp;"c"&amp;TEXT(COLUMN(N657),"0"),FALSE))</f>
        <v/>
      </c>
      <c r="O657" s="1" t="str">
        <f ca="1">IF(INDIRECT('how to use'!$C$1&amp;"!R"&amp;TEXT(ROW(O657),"0")&amp;"c"&amp;TEXT(COLUMN(O657),"0"),FALSE)=0,"",INDIRECT('how to use'!$C$1&amp;"!R"&amp;TEXT(ROW(O657),"0")&amp;"c"&amp;TEXT(COLUMN(O657),"0"),FALSE))</f>
        <v/>
      </c>
      <c r="P657" s="1" t="str">
        <f ca="1">IF(INDIRECT('how to use'!$C$1&amp;"!R"&amp;TEXT(ROW(P657),"0")&amp;"c"&amp;TEXT(COLUMN(P657),"0"),FALSE)=0,"",INDIRECT('how to use'!$C$1&amp;"!R"&amp;TEXT(ROW(P657),"0")&amp;"c"&amp;TEXT(COLUMN(P657),"0"),FALSE))</f>
        <v/>
      </c>
      <c r="Q657" s="1" t="str">
        <f ca="1">IF(INDIRECT('how to use'!$C$1&amp;"!R"&amp;TEXT(ROW(Q657),"0")&amp;"c"&amp;TEXT(COLUMN(Q657),"0"),FALSE)=0,"",INDIRECT('how to use'!$C$1&amp;"!R"&amp;TEXT(ROW(Q657),"0")&amp;"c"&amp;TEXT(COLUMN(Q657),"0"),FALSE))</f>
        <v/>
      </c>
      <c r="R657" s="1" t="str">
        <f ca="1">IF(INDIRECT('how to use'!$C$1&amp;"!R"&amp;TEXT(ROW(R657),"0")&amp;"c"&amp;TEXT(COLUMN(R657),"0"),FALSE)=0,"",INDIRECT('how to use'!$C$1&amp;"!R"&amp;TEXT(ROW(R657),"0")&amp;"c"&amp;TEXT(COLUMN(R657),"0"),FALSE))</f>
        <v/>
      </c>
      <c r="S657" s="1" t="str">
        <f ca="1">IF(INDIRECT('how to use'!$C$1&amp;"!R"&amp;TEXT(ROW(S657),"0")&amp;"c"&amp;TEXT(COLUMN(S657),"0"),FALSE)=0,"",INDIRECT('how to use'!$C$1&amp;"!R"&amp;TEXT(ROW(S657),"0")&amp;"c"&amp;TEXT(COLUMN(S657),"0"),FALSE))</f>
        <v/>
      </c>
      <c r="T657" s="1" t="str">
        <f ca="1">IF(INDIRECT('how to use'!$C$1&amp;"!R"&amp;TEXT(ROW(T657),"0")&amp;"c"&amp;TEXT(COLUMN(T657),"0"),FALSE)=0,"",INDIRECT('how to use'!$C$1&amp;"!R"&amp;TEXT(ROW(T657),"0")&amp;"c"&amp;TEXT(COLUMN(T657),"0"),FALSE))</f>
        <v/>
      </c>
      <c r="U657" s="1" t="str">
        <f ca="1">IF(INDIRECT('how to use'!$C$1&amp;"!R"&amp;TEXT(ROW(U657),"0")&amp;"c"&amp;TEXT(COLUMN(U657),"0"),FALSE)=0,"",INDIRECT('how to use'!$C$1&amp;"!R"&amp;TEXT(ROW(U657),"0")&amp;"c"&amp;TEXT(COLUMN(U657),"0"),FALSE))</f>
        <v/>
      </c>
      <c r="V657" s="1" t="str">
        <f ca="1">IF(INDIRECT('how to use'!$C$1&amp;"!R"&amp;TEXT(ROW(V657),"0")&amp;"c"&amp;TEXT(COLUMN(V657),"0"),FALSE)=0,"",INDIRECT('how to use'!$C$1&amp;"!R"&amp;TEXT(ROW(V657),"0")&amp;"c"&amp;TEXT(COLUMN(V657),"0"),FALSE))</f>
        <v/>
      </c>
      <c r="W657" s="1" t="str">
        <f ca="1">IF(INDIRECT('how to use'!$C$1&amp;"!R"&amp;TEXT(ROW(W657),"0")&amp;"c"&amp;TEXT(COLUMN(W657),"0"),FALSE)=0,"",INDIRECT('how to use'!$C$1&amp;"!R"&amp;TEXT(ROW(W657),"0")&amp;"c"&amp;TEXT(COLUMN(W657),"0"),FALSE))</f>
        <v/>
      </c>
      <c r="X657" s="1" t="str">
        <f ca="1">IF(INDIRECT('how to use'!$C$1&amp;"!R"&amp;TEXT(ROW(X657),"0")&amp;"c"&amp;TEXT(COLUMN(X657),"0"),FALSE)=0,"",INDIRECT('how to use'!$C$1&amp;"!R"&amp;TEXT(ROW(X657),"0")&amp;"c"&amp;TEXT(COLUMN(X657),"0"),FALSE))</f>
        <v/>
      </c>
      <c r="Y657" s="1" t="str">
        <f ca="1">IF(INDIRECT('how to use'!$C$1&amp;"!R"&amp;TEXT(ROW(Y657),"0")&amp;"c"&amp;TEXT(COLUMN(Y657),"0"),FALSE)=0,"",INDIRECT('how to use'!$C$1&amp;"!R"&amp;TEXT(ROW(Y657),"0")&amp;"c"&amp;TEXT(COLUMN(Y657),"0"),FALSE))</f>
        <v/>
      </c>
      <c r="Z657" s="1" t="str">
        <f ca="1">IF(INDIRECT('how to use'!$C$1&amp;"!R"&amp;TEXT(ROW(Z657),"0")&amp;"c"&amp;TEXT(COLUMN(Z657),"0"),FALSE)=0,"",INDIRECT('how to use'!$C$1&amp;"!R"&amp;TEXT(ROW(Z657),"0")&amp;"c"&amp;TEXT(COLUMN(Z657),"0"),FALSE))</f>
        <v/>
      </c>
      <c r="AA657" s="1" t="str">
        <f ca="1">IF(INDIRECT('how to use'!$C$1&amp;"!R"&amp;TEXT(ROW(AA657),"0")&amp;"c"&amp;TEXT(COLUMN(AA657),"0"),FALSE)=0,"",INDIRECT('how to use'!$C$1&amp;"!R"&amp;TEXT(ROW(AA657),"0")&amp;"c"&amp;TEXT(COLUMN(AA657),"0"),FALSE))</f>
        <v/>
      </c>
      <c r="AB657" s="1" t="str">
        <f ca="1">IF(INDIRECT('how to use'!$C$1&amp;"!R"&amp;TEXT(ROW(AB657),"0")&amp;"c"&amp;TEXT(COLUMN(AB657),"0"),FALSE)=0,"",INDIRECT('how to use'!$C$1&amp;"!R"&amp;TEXT(ROW(AB657),"0")&amp;"c"&amp;TEXT(COLUMN(AB657),"0"),FALSE))</f>
        <v/>
      </c>
      <c r="AC657" s="1" t="str">
        <f ca="1">IF(INDIRECT('how to use'!$C$1&amp;"!R"&amp;TEXT(ROW(AC657),"0")&amp;"c"&amp;TEXT(COLUMN(AC657),"0"),FALSE)=0,"",INDIRECT('how to use'!$C$1&amp;"!R"&amp;TEXT(ROW(AC657),"0")&amp;"c"&amp;TEXT(COLUMN(AC657),"0"),FALSE))</f>
        <v/>
      </c>
      <c r="AD657" s="1" t="str">
        <f ca="1">IF(INDIRECT('how to use'!$C$1&amp;"!R"&amp;TEXT(ROW(AD657),"0")&amp;"c"&amp;TEXT(COLUMN(AD657),"0"),FALSE)=0,"",INDIRECT('how to use'!$C$1&amp;"!R"&amp;TEXT(ROW(AD657),"0")&amp;"c"&amp;TEXT(COLUMN(AD657),"0"),FALSE))</f>
        <v/>
      </c>
      <c r="AE657" s="1" t="str">
        <f ca="1">IF(INDIRECT('how to use'!$C$1&amp;"!R"&amp;TEXT(ROW(AE657),"0")&amp;"c"&amp;TEXT(COLUMN(AE657),"0"),FALSE)=0,"",INDIRECT('how to use'!$C$1&amp;"!R"&amp;TEXT(ROW(AE657),"0")&amp;"c"&amp;TEXT(COLUMN(AE657),"0"),FALSE))</f>
        <v/>
      </c>
      <c r="AF657" s="1" t="e">
        <f t="shared" ca="1" si="12"/>
        <v>#REF!</v>
      </c>
    </row>
    <row r="658" spans="1:32" x14ac:dyDescent="0.55000000000000004">
      <c r="A658" s="1" t="str">
        <f ca="1">IF(INDIRECT('how to use'!$C$1&amp;"!R"&amp;TEXT(ROW(A658),"0")&amp;"c"&amp;TEXT(COLUMN(A658),"0"),FALSE)=0,"",INDIRECT('how to use'!$C$1&amp;"!R"&amp;TEXT(ROW(A658),"0")&amp;"c"&amp;TEXT(COLUMN(A658),"0"),FALSE))</f>
        <v/>
      </c>
      <c r="B658" s="1" t="str">
        <f ca="1">IF(INDIRECT('how to use'!$C$1&amp;"!R"&amp;TEXT(ROW(B658),"0")&amp;"c"&amp;TEXT(COLUMN(B658),"0"),FALSE)=0,"",INDIRECT('how to use'!$C$1&amp;"!R"&amp;TEXT(ROW(B658),"0")&amp;"c"&amp;TEXT(COLUMN(B658),"0"),FALSE))</f>
        <v/>
      </c>
      <c r="C658" s="1" t="str">
        <f ca="1">IF(INDIRECT('how to use'!$C$1&amp;"!R"&amp;TEXT(ROW(C658),"0")&amp;"c"&amp;TEXT(COLUMN(C658),"0"),FALSE)=0,"",INDIRECT('how to use'!$C$1&amp;"!R"&amp;TEXT(ROW(C658),"0")&amp;"c"&amp;TEXT(COLUMN(C658),"0"),FALSE))</f>
        <v/>
      </c>
      <c r="D658" s="1" t="str">
        <f ca="1">IF(INDIRECT('how to use'!$C$1&amp;"!R"&amp;TEXT(ROW(D658),"0")&amp;"c"&amp;TEXT(COLUMN(D658),"0"),FALSE)=0,"",INDIRECT('how to use'!$C$1&amp;"!R"&amp;TEXT(ROW(D658),"0")&amp;"c"&amp;TEXT(COLUMN(D658),"0"),FALSE))</f>
        <v/>
      </c>
      <c r="E658" s="1" t="str">
        <f ca="1">IF(INDIRECT('how to use'!$C$1&amp;"!R"&amp;TEXT(ROW(E658),"0")&amp;"c"&amp;TEXT(COLUMN(E658),"0"),FALSE)=0,"",INDIRECT('how to use'!$C$1&amp;"!R"&amp;TEXT(ROW(E658),"0")&amp;"c"&amp;TEXT(COLUMN(E658),"0"),FALSE))</f>
        <v/>
      </c>
      <c r="F658" s="1" t="str">
        <f ca="1">IF(INDIRECT('how to use'!$C$1&amp;"!R"&amp;TEXT(ROW(F658),"0")&amp;"c"&amp;TEXT(COLUMN(F658),"0"),FALSE)=0,"",INDIRECT('how to use'!$C$1&amp;"!R"&amp;TEXT(ROW(F658),"0")&amp;"c"&amp;TEXT(COLUMN(F658),"0"),FALSE))</f>
        <v/>
      </c>
      <c r="G658" s="1" t="str">
        <f ca="1">IF(INDIRECT('how to use'!$C$1&amp;"!R"&amp;TEXT(ROW(G658),"0")&amp;"c"&amp;TEXT(COLUMN(G658),"0"),FALSE)=0,"",INDIRECT('how to use'!$C$1&amp;"!R"&amp;TEXT(ROW(G658),"0")&amp;"c"&amp;TEXT(COLUMN(G658),"0"),FALSE))</f>
        <v/>
      </c>
      <c r="H658" s="1" t="str">
        <f ca="1">IF(INDIRECT('how to use'!$C$1&amp;"!R"&amp;TEXT(ROW(H658),"0")&amp;"c"&amp;TEXT(COLUMN(H658),"0"),FALSE)=0,"",INDIRECT('how to use'!$C$1&amp;"!R"&amp;TEXT(ROW(H658),"0")&amp;"c"&amp;TEXT(COLUMN(H658),"0"),FALSE))</f>
        <v/>
      </c>
      <c r="I658" s="1" t="str">
        <f ca="1">IF(INDIRECT('how to use'!$C$1&amp;"!R"&amp;TEXT(ROW(I658),"0")&amp;"c"&amp;TEXT(COLUMN(I658),"0"),FALSE)=0,"",INDIRECT('how to use'!$C$1&amp;"!R"&amp;TEXT(ROW(I658),"0")&amp;"c"&amp;TEXT(COLUMN(I658),"0"),FALSE))</f>
        <v/>
      </c>
      <c r="J658" s="1" t="str">
        <f ca="1">IF(INDIRECT('how to use'!$C$1&amp;"!R"&amp;TEXT(ROW(J658),"0")&amp;"c"&amp;TEXT(COLUMN(J658),"0"),FALSE)=0,"",INDIRECT('how to use'!$C$1&amp;"!R"&amp;TEXT(ROW(J658),"0")&amp;"c"&amp;TEXT(COLUMN(J658),"0"),FALSE))</f>
        <v/>
      </c>
      <c r="K658" s="1" t="str">
        <f ca="1">IF(INDIRECT('how to use'!$C$1&amp;"!R"&amp;TEXT(ROW(K658),"0")&amp;"c"&amp;TEXT(COLUMN(K658),"0"),FALSE)=0,"",INDIRECT('how to use'!$C$1&amp;"!R"&amp;TEXT(ROW(K658),"0")&amp;"c"&amp;TEXT(COLUMN(K658),"0"),FALSE))</f>
        <v/>
      </c>
      <c r="L658" s="1" t="str">
        <f ca="1">IF(INDIRECT('how to use'!$C$1&amp;"!R"&amp;TEXT(ROW(L658),"0")&amp;"c"&amp;TEXT(COLUMN(L658),"0"),FALSE)=0,"",INDIRECT('how to use'!$C$1&amp;"!R"&amp;TEXT(ROW(L658),"0")&amp;"c"&amp;TEXT(COLUMN(L658),"0"),FALSE))</f>
        <v/>
      </c>
      <c r="M658" s="1" t="str">
        <f ca="1">IF(INDIRECT('how to use'!$C$1&amp;"!R"&amp;TEXT(ROW(M658),"0")&amp;"c"&amp;TEXT(COLUMN(M658),"0"),FALSE)=0,"",INDIRECT('how to use'!$C$1&amp;"!R"&amp;TEXT(ROW(M658),"0")&amp;"c"&amp;TEXT(COLUMN(M658),"0"),FALSE))</f>
        <v/>
      </c>
      <c r="N658" s="1" t="str">
        <f ca="1">IF(INDIRECT('how to use'!$C$1&amp;"!R"&amp;TEXT(ROW(N658),"0")&amp;"c"&amp;TEXT(COLUMN(N658),"0"),FALSE)=0,"",INDIRECT('how to use'!$C$1&amp;"!R"&amp;TEXT(ROW(N658),"0")&amp;"c"&amp;TEXT(COLUMN(N658),"0"),FALSE))</f>
        <v/>
      </c>
      <c r="O658" s="1" t="str">
        <f ca="1">IF(INDIRECT('how to use'!$C$1&amp;"!R"&amp;TEXT(ROW(O658),"0")&amp;"c"&amp;TEXT(COLUMN(O658),"0"),FALSE)=0,"",INDIRECT('how to use'!$C$1&amp;"!R"&amp;TEXT(ROW(O658),"0")&amp;"c"&amp;TEXT(COLUMN(O658),"0"),FALSE))</f>
        <v/>
      </c>
      <c r="P658" s="1" t="str">
        <f ca="1">IF(INDIRECT('how to use'!$C$1&amp;"!R"&amp;TEXT(ROW(P658),"0")&amp;"c"&amp;TEXT(COLUMN(P658),"0"),FALSE)=0,"",INDIRECT('how to use'!$C$1&amp;"!R"&amp;TEXT(ROW(P658),"0")&amp;"c"&amp;TEXT(COLUMN(P658),"0"),FALSE))</f>
        <v/>
      </c>
      <c r="Q658" s="1" t="str">
        <f ca="1">IF(INDIRECT('how to use'!$C$1&amp;"!R"&amp;TEXT(ROW(Q658),"0")&amp;"c"&amp;TEXT(COLUMN(Q658),"0"),FALSE)=0,"",INDIRECT('how to use'!$C$1&amp;"!R"&amp;TEXT(ROW(Q658),"0")&amp;"c"&amp;TEXT(COLUMN(Q658),"0"),FALSE))</f>
        <v/>
      </c>
      <c r="R658" s="1" t="str">
        <f ca="1">IF(INDIRECT('how to use'!$C$1&amp;"!R"&amp;TEXT(ROW(R658),"0")&amp;"c"&amp;TEXT(COLUMN(R658),"0"),FALSE)=0,"",INDIRECT('how to use'!$C$1&amp;"!R"&amp;TEXT(ROW(R658),"0")&amp;"c"&amp;TEXT(COLUMN(R658),"0"),FALSE))</f>
        <v/>
      </c>
      <c r="S658" s="1" t="str">
        <f ca="1">IF(INDIRECT('how to use'!$C$1&amp;"!R"&amp;TEXT(ROW(S658),"0")&amp;"c"&amp;TEXT(COLUMN(S658),"0"),FALSE)=0,"",INDIRECT('how to use'!$C$1&amp;"!R"&amp;TEXT(ROW(S658),"0")&amp;"c"&amp;TEXT(COLUMN(S658),"0"),FALSE))</f>
        <v/>
      </c>
      <c r="T658" s="1" t="str">
        <f ca="1">IF(INDIRECT('how to use'!$C$1&amp;"!R"&amp;TEXT(ROW(T658),"0")&amp;"c"&amp;TEXT(COLUMN(T658),"0"),FALSE)=0,"",INDIRECT('how to use'!$C$1&amp;"!R"&amp;TEXT(ROW(T658),"0")&amp;"c"&amp;TEXT(COLUMN(T658),"0"),FALSE))</f>
        <v/>
      </c>
      <c r="U658" s="1" t="str">
        <f ca="1">IF(INDIRECT('how to use'!$C$1&amp;"!R"&amp;TEXT(ROW(U658),"0")&amp;"c"&amp;TEXT(COLUMN(U658),"0"),FALSE)=0,"",INDIRECT('how to use'!$C$1&amp;"!R"&amp;TEXT(ROW(U658),"0")&amp;"c"&amp;TEXT(COLUMN(U658),"0"),FALSE))</f>
        <v/>
      </c>
      <c r="V658" s="1" t="str">
        <f ca="1">IF(INDIRECT('how to use'!$C$1&amp;"!R"&amp;TEXT(ROW(V658),"0")&amp;"c"&amp;TEXT(COLUMN(V658),"0"),FALSE)=0,"",INDIRECT('how to use'!$C$1&amp;"!R"&amp;TEXT(ROW(V658),"0")&amp;"c"&amp;TEXT(COLUMN(V658),"0"),FALSE))</f>
        <v/>
      </c>
      <c r="W658" s="1" t="str">
        <f ca="1">IF(INDIRECT('how to use'!$C$1&amp;"!R"&amp;TEXT(ROW(W658),"0")&amp;"c"&amp;TEXT(COLUMN(W658),"0"),FALSE)=0,"",INDIRECT('how to use'!$C$1&amp;"!R"&amp;TEXT(ROW(W658),"0")&amp;"c"&amp;TEXT(COLUMN(W658),"0"),FALSE))</f>
        <v/>
      </c>
      <c r="X658" s="1" t="str">
        <f ca="1">IF(INDIRECT('how to use'!$C$1&amp;"!R"&amp;TEXT(ROW(X658),"0")&amp;"c"&amp;TEXT(COLUMN(X658),"0"),FALSE)=0,"",INDIRECT('how to use'!$C$1&amp;"!R"&amp;TEXT(ROW(X658),"0")&amp;"c"&amp;TEXT(COLUMN(X658),"0"),FALSE))</f>
        <v/>
      </c>
      <c r="Y658" s="1" t="str">
        <f ca="1">IF(INDIRECT('how to use'!$C$1&amp;"!R"&amp;TEXT(ROW(Y658),"0")&amp;"c"&amp;TEXT(COLUMN(Y658),"0"),FALSE)=0,"",INDIRECT('how to use'!$C$1&amp;"!R"&amp;TEXT(ROW(Y658),"0")&amp;"c"&amp;TEXT(COLUMN(Y658),"0"),FALSE))</f>
        <v/>
      </c>
      <c r="Z658" s="1" t="str">
        <f ca="1">IF(INDIRECT('how to use'!$C$1&amp;"!R"&amp;TEXT(ROW(Z658),"0")&amp;"c"&amp;TEXT(COLUMN(Z658),"0"),FALSE)=0,"",INDIRECT('how to use'!$C$1&amp;"!R"&amp;TEXT(ROW(Z658),"0")&amp;"c"&amp;TEXT(COLUMN(Z658),"0"),FALSE))</f>
        <v/>
      </c>
      <c r="AA658" s="1" t="str">
        <f ca="1">IF(INDIRECT('how to use'!$C$1&amp;"!R"&amp;TEXT(ROW(AA658),"0")&amp;"c"&amp;TEXT(COLUMN(AA658),"0"),FALSE)=0,"",INDIRECT('how to use'!$C$1&amp;"!R"&amp;TEXT(ROW(AA658),"0")&amp;"c"&amp;TEXT(COLUMN(AA658),"0"),FALSE))</f>
        <v/>
      </c>
      <c r="AB658" s="1" t="str">
        <f ca="1">IF(INDIRECT('how to use'!$C$1&amp;"!R"&amp;TEXT(ROW(AB658),"0")&amp;"c"&amp;TEXT(COLUMN(AB658),"0"),FALSE)=0,"",INDIRECT('how to use'!$C$1&amp;"!R"&amp;TEXT(ROW(AB658),"0")&amp;"c"&amp;TEXT(COLUMN(AB658),"0"),FALSE))</f>
        <v/>
      </c>
      <c r="AC658" s="1" t="str">
        <f ca="1">IF(INDIRECT('how to use'!$C$1&amp;"!R"&amp;TEXT(ROW(AC658),"0")&amp;"c"&amp;TEXT(COLUMN(AC658),"0"),FALSE)=0,"",INDIRECT('how to use'!$C$1&amp;"!R"&amp;TEXT(ROW(AC658),"0")&amp;"c"&amp;TEXT(COLUMN(AC658),"0"),FALSE))</f>
        <v/>
      </c>
      <c r="AD658" s="1" t="str">
        <f ca="1">IF(INDIRECT('how to use'!$C$1&amp;"!R"&amp;TEXT(ROW(AD658),"0")&amp;"c"&amp;TEXT(COLUMN(AD658),"0"),FALSE)=0,"",INDIRECT('how to use'!$C$1&amp;"!R"&amp;TEXT(ROW(AD658),"0")&amp;"c"&amp;TEXT(COLUMN(AD658),"0"),FALSE))</f>
        <v/>
      </c>
      <c r="AE658" s="1" t="str">
        <f ca="1">IF(INDIRECT('how to use'!$C$1&amp;"!R"&amp;TEXT(ROW(AE658),"0")&amp;"c"&amp;TEXT(COLUMN(AE658),"0"),FALSE)=0,"",INDIRECT('how to use'!$C$1&amp;"!R"&amp;TEXT(ROW(AE658),"0")&amp;"c"&amp;TEXT(COLUMN(AE658),"0"),FALSE))</f>
        <v/>
      </c>
      <c r="AF658" s="1" t="e">
        <f t="shared" ca="1" si="12"/>
        <v>#REF!</v>
      </c>
    </row>
    <row r="659" spans="1:32" x14ac:dyDescent="0.55000000000000004">
      <c r="A659" s="1" t="str">
        <f ca="1">IF(INDIRECT('how to use'!$C$1&amp;"!R"&amp;TEXT(ROW(A659),"0")&amp;"c"&amp;TEXT(COLUMN(A659),"0"),FALSE)=0,"",INDIRECT('how to use'!$C$1&amp;"!R"&amp;TEXT(ROW(A659),"0")&amp;"c"&amp;TEXT(COLUMN(A659),"0"),FALSE))</f>
        <v/>
      </c>
      <c r="B659" s="1" t="str">
        <f ca="1">IF(INDIRECT('how to use'!$C$1&amp;"!R"&amp;TEXT(ROW(B659),"0")&amp;"c"&amp;TEXT(COLUMN(B659),"0"),FALSE)=0,"",INDIRECT('how to use'!$C$1&amp;"!R"&amp;TEXT(ROW(B659),"0")&amp;"c"&amp;TEXT(COLUMN(B659),"0"),FALSE))</f>
        <v/>
      </c>
      <c r="C659" s="1" t="str">
        <f ca="1">IF(INDIRECT('how to use'!$C$1&amp;"!R"&amp;TEXT(ROW(C659),"0")&amp;"c"&amp;TEXT(COLUMN(C659),"0"),FALSE)=0,"",INDIRECT('how to use'!$C$1&amp;"!R"&amp;TEXT(ROW(C659),"0")&amp;"c"&amp;TEXT(COLUMN(C659),"0"),FALSE))</f>
        <v/>
      </c>
      <c r="D659" s="1" t="str">
        <f ca="1">IF(INDIRECT('how to use'!$C$1&amp;"!R"&amp;TEXT(ROW(D659),"0")&amp;"c"&amp;TEXT(COLUMN(D659),"0"),FALSE)=0,"",INDIRECT('how to use'!$C$1&amp;"!R"&amp;TEXT(ROW(D659),"0")&amp;"c"&amp;TEXT(COLUMN(D659),"0"),FALSE))</f>
        <v/>
      </c>
      <c r="E659" s="1" t="str">
        <f ca="1">IF(INDIRECT('how to use'!$C$1&amp;"!R"&amp;TEXT(ROW(E659),"0")&amp;"c"&amp;TEXT(COLUMN(E659),"0"),FALSE)=0,"",INDIRECT('how to use'!$C$1&amp;"!R"&amp;TEXT(ROW(E659),"0")&amp;"c"&amp;TEXT(COLUMN(E659),"0"),FALSE))</f>
        <v/>
      </c>
      <c r="F659" s="1" t="str">
        <f ca="1">IF(INDIRECT('how to use'!$C$1&amp;"!R"&amp;TEXT(ROW(F659),"0")&amp;"c"&amp;TEXT(COLUMN(F659),"0"),FALSE)=0,"",INDIRECT('how to use'!$C$1&amp;"!R"&amp;TEXT(ROW(F659),"0")&amp;"c"&amp;TEXT(COLUMN(F659),"0"),FALSE))</f>
        <v/>
      </c>
      <c r="G659" s="1" t="str">
        <f ca="1">IF(INDIRECT('how to use'!$C$1&amp;"!R"&amp;TEXT(ROW(G659),"0")&amp;"c"&amp;TEXT(COLUMN(G659),"0"),FALSE)=0,"",INDIRECT('how to use'!$C$1&amp;"!R"&amp;TEXT(ROW(G659),"0")&amp;"c"&amp;TEXT(COLUMN(G659),"0"),FALSE))</f>
        <v/>
      </c>
      <c r="H659" s="1" t="str">
        <f ca="1">IF(INDIRECT('how to use'!$C$1&amp;"!R"&amp;TEXT(ROW(H659),"0")&amp;"c"&amp;TEXT(COLUMN(H659),"0"),FALSE)=0,"",INDIRECT('how to use'!$C$1&amp;"!R"&amp;TEXT(ROW(H659),"0")&amp;"c"&amp;TEXT(COLUMN(H659),"0"),FALSE))</f>
        <v/>
      </c>
      <c r="I659" s="1" t="str">
        <f ca="1">IF(INDIRECT('how to use'!$C$1&amp;"!R"&amp;TEXT(ROW(I659),"0")&amp;"c"&amp;TEXT(COLUMN(I659),"0"),FALSE)=0,"",INDIRECT('how to use'!$C$1&amp;"!R"&amp;TEXT(ROW(I659),"0")&amp;"c"&amp;TEXT(COLUMN(I659),"0"),FALSE))</f>
        <v/>
      </c>
      <c r="J659" s="1" t="str">
        <f ca="1">IF(INDIRECT('how to use'!$C$1&amp;"!R"&amp;TEXT(ROW(J659),"0")&amp;"c"&amp;TEXT(COLUMN(J659),"0"),FALSE)=0,"",INDIRECT('how to use'!$C$1&amp;"!R"&amp;TEXT(ROW(J659),"0")&amp;"c"&amp;TEXT(COLUMN(J659),"0"),FALSE))</f>
        <v/>
      </c>
      <c r="K659" s="1" t="str">
        <f ca="1">IF(INDIRECT('how to use'!$C$1&amp;"!R"&amp;TEXT(ROW(K659),"0")&amp;"c"&amp;TEXT(COLUMN(K659),"0"),FALSE)=0,"",INDIRECT('how to use'!$C$1&amp;"!R"&amp;TEXT(ROW(K659),"0")&amp;"c"&amp;TEXT(COLUMN(K659),"0"),FALSE))</f>
        <v/>
      </c>
      <c r="L659" s="1" t="str">
        <f ca="1">IF(INDIRECT('how to use'!$C$1&amp;"!R"&amp;TEXT(ROW(L659),"0")&amp;"c"&amp;TEXT(COLUMN(L659),"0"),FALSE)=0,"",INDIRECT('how to use'!$C$1&amp;"!R"&amp;TEXT(ROW(L659),"0")&amp;"c"&amp;TEXT(COLUMN(L659),"0"),FALSE))</f>
        <v/>
      </c>
      <c r="M659" s="1" t="str">
        <f ca="1">IF(INDIRECT('how to use'!$C$1&amp;"!R"&amp;TEXT(ROW(M659),"0")&amp;"c"&amp;TEXT(COLUMN(M659),"0"),FALSE)=0,"",INDIRECT('how to use'!$C$1&amp;"!R"&amp;TEXT(ROW(M659),"0")&amp;"c"&amp;TEXT(COLUMN(M659),"0"),FALSE))</f>
        <v/>
      </c>
      <c r="N659" s="1" t="str">
        <f ca="1">IF(INDIRECT('how to use'!$C$1&amp;"!R"&amp;TEXT(ROW(N659),"0")&amp;"c"&amp;TEXT(COLUMN(N659),"0"),FALSE)=0,"",INDIRECT('how to use'!$C$1&amp;"!R"&amp;TEXT(ROW(N659),"0")&amp;"c"&amp;TEXT(COLUMN(N659),"0"),FALSE))</f>
        <v/>
      </c>
      <c r="O659" s="1" t="str">
        <f ca="1">IF(INDIRECT('how to use'!$C$1&amp;"!R"&amp;TEXT(ROW(O659),"0")&amp;"c"&amp;TEXT(COLUMN(O659),"0"),FALSE)=0,"",INDIRECT('how to use'!$C$1&amp;"!R"&amp;TEXT(ROW(O659),"0")&amp;"c"&amp;TEXT(COLUMN(O659),"0"),FALSE))</f>
        <v/>
      </c>
      <c r="P659" s="1" t="str">
        <f ca="1">IF(INDIRECT('how to use'!$C$1&amp;"!R"&amp;TEXT(ROW(P659),"0")&amp;"c"&amp;TEXT(COLUMN(P659),"0"),FALSE)=0,"",INDIRECT('how to use'!$C$1&amp;"!R"&amp;TEXT(ROW(P659),"0")&amp;"c"&amp;TEXT(COLUMN(P659),"0"),FALSE))</f>
        <v/>
      </c>
      <c r="Q659" s="1" t="str">
        <f ca="1">IF(INDIRECT('how to use'!$C$1&amp;"!R"&amp;TEXT(ROW(Q659),"0")&amp;"c"&amp;TEXT(COLUMN(Q659),"0"),FALSE)=0,"",INDIRECT('how to use'!$C$1&amp;"!R"&amp;TEXT(ROW(Q659),"0")&amp;"c"&amp;TEXT(COLUMN(Q659),"0"),FALSE))</f>
        <v/>
      </c>
      <c r="R659" s="1" t="str">
        <f ca="1">IF(INDIRECT('how to use'!$C$1&amp;"!R"&amp;TEXT(ROW(R659),"0")&amp;"c"&amp;TEXT(COLUMN(R659),"0"),FALSE)=0,"",INDIRECT('how to use'!$C$1&amp;"!R"&amp;TEXT(ROW(R659),"0")&amp;"c"&amp;TEXT(COLUMN(R659),"0"),FALSE))</f>
        <v/>
      </c>
      <c r="S659" s="1" t="str">
        <f ca="1">IF(INDIRECT('how to use'!$C$1&amp;"!R"&amp;TEXT(ROW(S659),"0")&amp;"c"&amp;TEXT(COLUMN(S659),"0"),FALSE)=0,"",INDIRECT('how to use'!$C$1&amp;"!R"&amp;TEXT(ROW(S659),"0")&amp;"c"&amp;TEXT(COLUMN(S659),"0"),FALSE))</f>
        <v/>
      </c>
      <c r="T659" s="1" t="str">
        <f ca="1">IF(INDIRECT('how to use'!$C$1&amp;"!R"&amp;TEXT(ROW(T659),"0")&amp;"c"&amp;TEXT(COLUMN(T659),"0"),FALSE)=0,"",INDIRECT('how to use'!$C$1&amp;"!R"&amp;TEXT(ROW(T659),"0")&amp;"c"&amp;TEXT(COLUMN(T659),"0"),FALSE))</f>
        <v/>
      </c>
      <c r="U659" s="1" t="str">
        <f ca="1">IF(INDIRECT('how to use'!$C$1&amp;"!R"&amp;TEXT(ROW(U659),"0")&amp;"c"&amp;TEXT(COLUMN(U659),"0"),FALSE)=0,"",INDIRECT('how to use'!$C$1&amp;"!R"&amp;TEXT(ROW(U659),"0")&amp;"c"&amp;TEXT(COLUMN(U659),"0"),FALSE))</f>
        <v/>
      </c>
      <c r="V659" s="1" t="str">
        <f ca="1">IF(INDIRECT('how to use'!$C$1&amp;"!R"&amp;TEXT(ROW(V659),"0")&amp;"c"&amp;TEXT(COLUMN(V659),"0"),FALSE)=0,"",INDIRECT('how to use'!$C$1&amp;"!R"&amp;TEXT(ROW(V659),"0")&amp;"c"&amp;TEXT(COLUMN(V659),"0"),FALSE))</f>
        <v/>
      </c>
      <c r="W659" s="1" t="str">
        <f ca="1">IF(INDIRECT('how to use'!$C$1&amp;"!R"&amp;TEXT(ROW(W659),"0")&amp;"c"&amp;TEXT(COLUMN(W659),"0"),FALSE)=0,"",INDIRECT('how to use'!$C$1&amp;"!R"&amp;TEXT(ROW(W659),"0")&amp;"c"&amp;TEXT(COLUMN(W659),"0"),FALSE))</f>
        <v/>
      </c>
      <c r="X659" s="1" t="str">
        <f ca="1">IF(INDIRECT('how to use'!$C$1&amp;"!R"&amp;TEXT(ROW(X659),"0")&amp;"c"&amp;TEXT(COLUMN(X659),"0"),FALSE)=0,"",INDIRECT('how to use'!$C$1&amp;"!R"&amp;TEXT(ROW(X659),"0")&amp;"c"&amp;TEXT(COLUMN(X659),"0"),FALSE))</f>
        <v/>
      </c>
      <c r="Y659" s="1" t="str">
        <f ca="1">IF(INDIRECT('how to use'!$C$1&amp;"!R"&amp;TEXT(ROW(Y659),"0")&amp;"c"&amp;TEXT(COLUMN(Y659),"0"),FALSE)=0,"",INDIRECT('how to use'!$C$1&amp;"!R"&amp;TEXT(ROW(Y659),"0")&amp;"c"&amp;TEXT(COLUMN(Y659),"0"),FALSE))</f>
        <v/>
      </c>
      <c r="Z659" s="1" t="str">
        <f ca="1">IF(INDIRECT('how to use'!$C$1&amp;"!R"&amp;TEXT(ROW(Z659),"0")&amp;"c"&amp;TEXT(COLUMN(Z659),"0"),FALSE)=0,"",INDIRECT('how to use'!$C$1&amp;"!R"&amp;TEXT(ROW(Z659),"0")&amp;"c"&amp;TEXT(COLUMN(Z659),"0"),FALSE))</f>
        <v/>
      </c>
      <c r="AA659" s="1" t="str">
        <f ca="1">IF(INDIRECT('how to use'!$C$1&amp;"!R"&amp;TEXT(ROW(AA659),"0")&amp;"c"&amp;TEXT(COLUMN(AA659),"0"),FALSE)=0,"",INDIRECT('how to use'!$C$1&amp;"!R"&amp;TEXT(ROW(AA659),"0")&amp;"c"&amp;TEXT(COLUMN(AA659),"0"),FALSE))</f>
        <v/>
      </c>
      <c r="AB659" s="1" t="str">
        <f ca="1">IF(INDIRECT('how to use'!$C$1&amp;"!R"&amp;TEXT(ROW(AB659),"0")&amp;"c"&amp;TEXT(COLUMN(AB659),"0"),FALSE)=0,"",INDIRECT('how to use'!$C$1&amp;"!R"&amp;TEXT(ROW(AB659),"0")&amp;"c"&amp;TEXT(COLUMN(AB659),"0"),FALSE))</f>
        <v/>
      </c>
      <c r="AC659" s="1" t="str">
        <f ca="1">IF(INDIRECT('how to use'!$C$1&amp;"!R"&amp;TEXT(ROW(AC659),"0")&amp;"c"&amp;TEXT(COLUMN(AC659),"0"),FALSE)=0,"",INDIRECT('how to use'!$C$1&amp;"!R"&amp;TEXT(ROW(AC659),"0")&amp;"c"&amp;TEXT(COLUMN(AC659),"0"),FALSE))</f>
        <v/>
      </c>
      <c r="AD659" s="1" t="str">
        <f ca="1">IF(INDIRECT('how to use'!$C$1&amp;"!R"&amp;TEXT(ROW(AD659),"0")&amp;"c"&amp;TEXT(COLUMN(AD659),"0"),FALSE)=0,"",INDIRECT('how to use'!$C$1&amp;"!R"&amp;TEXT(ROW(AD659),"0")&amp;"c"&amp;TEXT(COLUMN(AD659),"0"),FALSE))</f>
        <v/>
      </c>
      <c r="AE659" s="1" t="str">
        <f ca="1">IF(INDIRECT('how to use'!$C$1&amp;"!R"&amp;TEXT(ROW(AE659),"0")&amp;"c"&amp;TEXT(COLUMN(AE659),"0"),FALSE)=0,"",INDIRECT('how to use'!$C$1&amp;"!R"&amp;TEXT(ROW(AE659),"0")&amp;"c"&amp;TEXT(COLUMN(AE659),"0"),FALSE))</f>
        <v/>
      </c>
      <c r="AF659" s="1" t="e">
        <f t="shared" ca="1" si="12"/>
        <v>#REF!</v>
      </c>
    </row>
    <row r="660" spans="1:32" x14ac:dyDescent="0.55000000000000004">
      <c r="A660" s="1" t="str">
        <f ca="1">IF(INDIRECT('how to use'!$C$1&amp;"!R"&amp;TEXT(ROW(A660),"0")&amp;"c"&amp;TEXT(COLUMN(A660),"0"),FALSE)=0,"",INDIRECT('how to use'!$C$1&amp;"!R"&amp;TEXT(ROW(A660),"0")&amp;"c"&amp;TEXT(COLUMN(A660),"0"),FALSE))</f>
        <v/>
      </c>
      <c r="B660" s="1" t="str">
        <f ca="1">IF(INDIRECT('how to use'!$C$1&amp;"!R"&amp;TEXT(ROW(B660),"0")&amp;"c"&amp;TEXT(COLUMN(B660),"0"),FALSE)=0,"",INDIRECT('how to use'!$C$1&amp;"!R"&amp;TEXT(ROW(B660),"0")&amp;"c"&amp;TEXT(COLUMN(B660),"0"),FALSE))</f>
        <v/>
      </c>
      <c r="C660" s="1" t="str">
        <f ca="1">IF(INDIRECT('how to use'!$C$1&amp;"!R"&amp;TEXT(ROW(C660),"0")&amp;"c"&amp;TEXT(COLUMN(C660),"0"),FALSE)=0,"",INDIRECT('how to use'!$C$1&amp;"!R"&amp;TEXT(ROW(C660),"0")&amp;"c"&amp;TEXT(COLUMN(C660),"0"),FALSE))</f>
        <v/>
      </c>
      <c r="D660" s="1" t="str">
        <f ca="1">IF(INDIRECT('how to use'!$C$1&amp;"!R"&amp;TEXT(ROW(D660),"0")&amp;"c"&amp;TEXT(COLUMN(D660),"0"),FALSE)=0,"",INDIRECT('how to use'!$C$1&amp;"!R"&amp;TEXT(ROW(D660),"0")&amp;"c"&amp;TEXT(COLUMN(D660),"0"),FALSE))</f>
        <v/>
      </c>
      <c r="E660" s="1" t="str">
        <f ca="1">IF(INDIRECT('how to use'!$C$1&amp;"!R"&amp;TEXT(ROW(E660),"0")&amp;"c"&amp;TEXT(COLUMN(E660),"0"),FALSE)=0,"",INDIRECT('how to use'!$C$1&amp;"!R"&amp;TEXT(ROW(E660),"0")&amp;"c"&amp;TEXT(COLUMN(E660),"0"),FALSE))</f>
        <v/>
      </c>
      <c r="F660" s="1" t="str">
        <f ca="1">IF(INDIRECT('how to use'!$C$1&amp;"!R"&amp;TEXT(ROW(F660),"0")&amp;"c"&amp;TEXT(COLUMN(F660),"0"),FALSE)=0,"",INDIRECT('how to use'!$C$1&amp;"!R"&amp;TEXT(ROW(F660),"0")&amp;"c"&amp;TEXT(COLUMN(F660),"0"),FALSE))</f>
        <v/>
      </c>
      <c r="G660" s="1" t="str">
        <f ca="1">IF(INDIRECT('how to use'!$C$1&amp;"!R"&amp;TEXT(ROW(G660),"0")&amp;"c"&amp;TEXT(COLUMN(G660),"0"),FALSE)=0,"",INDIRECT('how to use'!$C$1&amp;"!R"&amp;TEXT(ROW(G660),"0")&amp;"c"&amp;TEXT(COLUMN(G660),"0"),FALSE))</f>
        <v/>
      </c>
      <c r="H660" s="1" t="str">
        <f ca="1">IF(INDIRECT('how to use'!$C$1&amp;"!R"&amp;TEXT(ROW(H660),"0")&amp;"c"&amp;TEXT(COLUMN(H660),"0"),FALSE)=0,"",INDIRECT('how to use'!$C$1&amp;"!R"&amp;TEXT(ROW(H660),"0")&amp;"c"&amp;TEXT(COLUMN(H660),"0"),FALSE))</f>
        <v/>
      </c>
      <c r="I660" s="1" t="str">
        <f ca="1">IF(INDIRECT('how to use'!$C$1&amp;"!R"&amp;TEXT(ROW(I660),"0")&amp;"c"&amp;TEXT(COLUMN(I660),"0"),FALSE)=0,"",INDIRECT('how to use'!$C$1&amp;"!R"&amp;TEXT(ROW(I660),"0")&amp;"c"&amp;TEXT(COLUMN(I660),"0"),FALSE))</f>
        <v/>
      </c>
      <c r="J660" s="1" t="str">
        <f ca="1">IF(INDIRECT('how to use'!$C$1&amp;"!R"&amp;TEXT(ROW(J660),"0")&amp;"c"&amp;TEXT(COLUMN(J660),"0"),FALSE)=0,"",INDIRECT('how to use'!$C$1&amp;"!R"&amp;TEXT(ROW(J660),"0")&amp;"c"&amp;TEXT(COLUMN(J660),"0"),FALSE))</f>
        <v/>
      </c>
      <c r="K660" s="1" t="str">
        <f ca="1">IF(INDIRECT('how to use'!$C$1&amp;"!R"&amp;TEXT(ROW(K660),"0")&amp;"c"&amp;TEXT(COLUMN(K660),"0"),FALSE)=0,"",INDIRECT('how to use'!$C$1&amp;"!R"&amp;TEXT(ROW(K660),"0")&amp;"c"&amp;TEXT(COLUMN(K660),"0"),FALSE))</f>
        <v/>
      </c>
      <c r="L660" s="1" t="str">
        <f ca="1">IF(INDIRECT('how to use'!$C$1&amp;"!R"&amp;TEXT(ROW(L660),"0")&amp;"c"&amp;TEXT(COLUMN(L660),"0"),FALSE)=0,"",INDIRECT('how to use'!$C$1&amp;"!R"&amp;TEXT(ROW(L660),"0")&amp;"c"&amp;TEXT(COLUMN(L660),"0"),FALSE))</f>
        <v/>
      </c>
      <c r="M660" s="1" t="str">
        <f ca="1">IF(INDIRECT('how to use'!$C$1&amp;"!R"&amp;TEXT(ROW(M660),"0")&amp;"c"&amp;TEXT(COLUMN(M660),"0"),FALSE)=0,"",INDIRECT('how to use'!$C$1&amp;"!R"&amp;TEXT(ROW(M660),"0")&amp;"c"&amp;TEXT(COLUMN(M660),"0"),FALSE))</f>
        <v/>
      </c>
      <c r="N660" s="1" t="str">
        <f ca="1">IF(INDIRECT('how to use'!$C$1&amp;"!R"&amp;TEXT(ROW(N660),"0")&amp;"c"&amp;TEXT(COLUMN(N660),"0"),FALSE)=0,"",INDIRECT('how to use'!$C$1&amp;"!R"&amp;TEXT(ROW(N660),"0")&amp;"c"&amp;TEXT(COLUMN(N660),"0"),FALSE))</f>
        <v/>
      </c>
      <c r="O660" s="1" t="str">
        <f ca="1">IF(INDIRECT('how to use'!$C$1&amp;"!R"&amp;TEXT(ROW(O660),"0")&amp;"c"&amp;TEXT(COLUMN(O660),"0"),FALSE)=0,"",INDIRECT('how to use'!$C$1&amp;"!R"&amp;TEXT(ROW(O660),"0")&amp;"c"&amp;TEXT(COLUMN(O660),"0"),FALSE))</f>
        <v/>
      </c>
      <c r="P660" s="1" t="str">
        <f ca="1">IF(INDIRECT('how to use'!$C$1&amp;"!R"&amp;TEXT(ROW(P660),"0")&amp;"c"&amp;TEXT(COLUMN(P660),"0"),FALSE)=0,"",INDIRECT('how to use'!$C$1&amp;"!R"&amp;TEXT(ROW(P660),"0")&amp;"c"&amp;TEXT(COLUMN(P660),"0"),FALSE))</f>
        <v/>
      </c>
      <c r="Q660" s="1" t="str">
        <f ca="1">IF(INDIRECT('how to use'!$C$1&amp;"!R"&amp;TEXT(ROW(Q660),"0")&amp;"c"&amp;TEXT(COLUMN(Q660),"0"),FALSE)=0,"",INDIRECT('how to use'!$C$1&amp;"!R"&amp;TEXT(ROW(Q660),"0")&amp;"c"&amp;TEXT(COLUMN(Q660),"0"),FALSE))</f>
        <v/>
      </c>
      <c r="R660" s="1" t="str">
        <f ca="1">IF(INDIRECT('how to use'!$C$1&amp;"!R"&amp;TEXT(ROW(R660),"0")&amp;"c"&amp;TEXT(COLUMN(R660),"0"),FALSE)=0,"",INDIRECT('how to use'!$C$1&amp;"!R"&amp;TEXT(ROW(R660),"0")&amp;"c"&amp;TEXT(COLUMN(R660),"0"),FALSE))</f>
        <v/>
      </c>
      <c r="S660" s="1" t="str">
        <f ca="1">IF(INDIRECT('how to use'!$C$1&amp;"!R"&amp;TEXT(ROW(S660),"0")&amp;"c"&amp;TEXT(COLUMN(S660),"0"),FALSE)=0,"",INDIRECT('how to use'!$C$1&amp;"!R"&amp;TEXT(ROW(S660),"0")&amp;"c"&amp;TEXT(COLUMN(S660),"0"),FALSE))</f>
        <v/>
      </c>
      <c r="T660" s="1" t="str">
        <f ca="1">IF(INDIRECT('how to use'!$C$1&amp;"!R"&amp;TEXT(ROW(T660),"0")&amp;"c"&amp;TEXT(COLUMN(T660),"0"),FALSE)=0,"",INDIRECT('how to use'!$C$1&amp;"!R"&amp;TEXT(ROW(T660),"0")&amp;"c"&amp;TEXT(COLUMN(T660),"0"),FALSE))</f>
        <v/>
      </c>
      <c r="U660" s="1" t="str">
        <f ca="1">IF(INDIRECT('how to use'!$C$1&amp;"!R"&amp;TEXT(ROW(U660),"0")&amp;"c"&amp;TEXT(COLUMN(U660),"0"),FALSE)=0,"",INDIRECT('how to use'!$C$1&amp;"!R"&amp;TEXT(ROW(U660),"0")&amp;"c"&amp;TEXT(COLUMN(U660),"0"),FALSE))</f>
        <v/>
      </c>
      <c r="V660" s="1" t="str">
        <f ca="1">IF(INDIRECT('how to use'!$C$1&amp;"!R"&amp;TEXT(ROW(V660),"0")&amp;"c"&amp;TEXT(COLUMN(V660),"0"),FALSE)=0,"",INDIRECT('how to use'!$C$1&amp;"!R"&amp;TEXT(ROW(V660),"0")&amp;"c"&amp;TEXT(COLUMN(V660),"0"),FALSE))</f>
        <v/>
      </c>
      <c r="W660" s="1" t="str">
        <f ca="1">IF(INDIRECT('how to use'!$C$1&amp;"!R"&amp;TEXT(ROW(W660),"0")&amp;"c"&amp;TEXT(COLUMN(W660),"0"),FALSE)=0,"",INDIRECT('how to use'!$C$1&amp;"!R"&amp;TEXT(ROW(W660),"0")&amp;"c"&amp;TEXT(COLUMN(W660),"0"),FALSE))</f>
        <v/>
      </c>
      <c r="X660" s="1" t="str">
        <f ca="1">IF(INDIRECT('how to use'!$C$1&amp;"!R"&amp;TEXT(ROW(X660),"0")&amp;"c"&amp;TEXT(COLUMN(X660),"0"),FALSE)=0,"",INDIRECT('how to use'!$C$1&amp;"!R"&amp;TEXT(ROW(X660),"0")&amp;"c"&amp;TEXT(COLUMN(X660),"0"),FALSE))</f>
        <v/>
      </c>
      <c r="Y660" s="1" t="str">
        <f ca="1">IF(INDIRECT('how to use'!$C$1&amp;"!R"&amp;TEXT(ROW(Y660),"0")&amp;"c"&amp;TEXT(COLUMN(Y660),"0"),FALSE)=0,"",INDIRECT('how to use'!$C$1&amp;"!R"&amp;TEXT(ROW(Y660),"0")&amp;"c"&amp;TEXT(COLUMN(Y660),"0"),FALSE))</f>
        <v/>
      </c>
      <c r="Z660" s="1" t="str">
        <f ca="1">IF(INDIRECT('how to use'!$C$1&amp;"!R"&amp;TEXT(ROW(Z660),"0")&amp;"c"&amp;TEXT(COLUMN(Z660),"0"),FALSE)=0,"",INDIRECT('how to use'!$C$1&amp;"!R"&amp;TEXT(ROW(Z660),"0")&amp;"c"&amp;TEXT(COLUMN(Z660),"0"),FALSE))</f>
        <v/>
      </c>
      <c r="AA660" s="1" t="str">
        <f ca="1">IF(INDIRECT('how to use'!$C$1&amp;"!R"&amp;TEXT(ROW(AA660),"0")&amp;"c"&amp;TEXT(COLUMN(AA660),"0"),FALSE)=0,"",INDIRECT('how to use'!$C$1&amp;"!R"&amp;TEXT(ROW(AA660),"0")&amp;"c"&amp;TEXT(COLUMN(AA660),"0"),FALSE))</f>
        <v/>
      </c>
      <c r="AB660" s="1" t="str">
        <f ca="1">IF(INDIRECT('how to use'!$C$1&amp;"!R"&amp;TEXT(ROW(AB660),"0")&amp;"c"&amp;TEXT(COLUMN(AB660),"0"),FALSE)=0,"",INDIRECT('how to use'!$C$1&amp;"!R"&amp;TEXT(ROW(AB660),"0")&amp;"c"&amp;TEXT(COLUMN(AB660),"0"),FALSE))</f>
        <v/>
      </c>
      <c r="AC660" s="1" t="str">
        <f ca="1">IF(INDIRECT('how to use'!$C$1&amp;"!R"&amp;TEXT(ROW(AC660),"0")&amp;"c"&amp;TEXT(COLUMN(AC660),"0"),FALSE)=0,"",INDIRECT('how to use'!$C$1&amp;"!R"&amp;TEXT(ROW(AC660),"0")&amp;"c"&amp;TEXT(COLUMN(AC660),"0"),FALSE))</f>
        <v/>
      </c>
      <c r="AD660" s="1" t="str">
        <f ca="1">IF(INDIRECT('how to use'!$C$1&amp;"!R"&amp;TEXT(ROW(AD660),"0")&amp;"c"&amp;TEXT(COLUMN(AD660),"0"),FALSE)=0,"",INDIRECT('how to use'!$C$1&amp;"!R"&amp;TEXT(ROW(AD660),"0")&amp;"c"&amp;TEXT(COLUMN(AD660),"0"),FALSE))</f>
        <v/>
      </c>
      <c r="AE660" s="1" t="str">
        <f ca="1">IF(INDIRECT('how to use'!$C$1&amp;"!R"&amp;TEXT(ROW(AE660),"0")&amp;"c"&amp;TEXT(COLUMN(AE660),"0"),FALSE)=0,"",INDIRECT('how to use'!$C$1&amp;"!R"&amp;TEXT(ROW(AE660),"0")&amp;"c"&amp;TEXT(COLUMN(AE660),"0"),FALSE))</f>
        <v/>
      </c>
      <c r="AF660" s="1" t="e">
        <f t="shared" ca="1" si="12"/>
        <v>#REF!</v>
      </c>
    </row>
    <row r="661" spans="1:32" x14ac:dyDescent="0.55000000000000004">
      <c r="A661" s="1" t="str">
        <f ca="1">IF(INDIRECT('how to use'!$C$1&amp;"!R"&amp;TEXT(ROW(A661),"0")&amp;"c"&amp;TEXT(COLUMN(A661),"0"),FALSE)=0,"",INDIRECT('how to use'!$C$1&amp;"!R"&amp;TEXT(ROW(A661),"0")&amp;"c"&amp;TEXT(COLUMN(A661),"0"),FALSE))</f>
        <v/>
      </c>
      <c r="B661" s="1" t="str">
        <f ca="1">IF(INDIRECT('how to use'!$C$1&amp;"!R"&amp;TEXT(ROW(B661),"0")&amp;"c"&amp;TEXT(COLUMN(B661),"0"),FALSE)=0,"",INDIRECT('how to use'!$C$1&amp;"!R"&amp;TEXT(ROW(B661),"0")&amp;"c"&amp;TEXT(COLUMN(B661),"0"),FALSE))</f>
        <v/>
      </c>
      <c r="C661" s="1" t="str">
        <f ca="1">IF(INDIRECT('how to use'!$C$1&amp;"!R"&amp;TEXT(ROW(C661),"0")&amp;"c"&amp;TEXT(COLUMN(C661),"0"),FALSE)=0,"",INDIRECT('how to use'!$C$1&amp;"!R"&amp;TEXT(ROW(C661),"0")&amp;"c"&amp;TEXT(COLUMN(C661),"0"),FALSE))</f>
        <v/>
      </c>
      <c r="D661" s="1" t="str">
        <f ca="1">IF(INDIRECT('how to use'!$C$1&amp;"!R"&amp;TEXT(ROW(D661),"0")&amp;"c"&amp;TEXT(COLUMN(D661),"0"),FALSE)=0,"",INDIRECT('how to use'!$C$1&amp;"!R"&amp;TEXT(ROW(D661),"0")&amp;"c"&amp;TEXT(COLUMN(D661),"0"),FALSE))</f>
        <v/>
      </c>
      <c r="E661" s="1" t="str">
        <f ca="1">IF(INDIRECT('how to use'!$C$1&amp;"!R"&amp;TEXT(ROW(E661),"0")&amp;"c"&amp;TEXT(COLUMN(E661),"0"),FALSE)=0,"",INDIRECT('how to use'!$C$1&amp;"!R"&amp;TEXT(ROW(E661),"0")&amp;"c"&amp;TEXT(COLUMN(E661),"0"),FALSE))</f>
        <v/>
      </c>
      <c r="F661" s="1" t="str">
        <f ca="1">IF(INDIRECT('how to use'!$C$1&amp;"!R"&amp;TEXT(ROW(F661),"0")&amp;"c"&amp;TEXT(COLUMN(F661),"0"),FALSE)=0,"",INDIRECT('how to use'!$C$1&amp;"!R"&amp;TEXT(ROW(F661),"0")&amp;"c"&amp;TEXT(COLUMN(F661),"0"),FALSE))</f>
        <v/>
      </c>
      <c r="G661" s="1" t="str">
        <f ca="1">IF(INDIRECT('how to use'!$C$1&amp;"!R"&amp;TEXT(ROW(G661),"0")&amp;"c"&amp;TEXT(COLUMN(G661),"0"),FALSE)=0,"",INDIRECT('how to use'!$C$1&amp;"!R"&amp;TEXT(ROW(G661),"0")&amp;"c"&amp;TEXT(COLUMN(G661),"0"),FALSE))</f>
        <v/>
      </c>
      <c r="H661" s="1" t="str">
        <f ca="1">IF(INDIRECT('how to use'!$C$1&amp;"!R"&amp;TEXT(ROW(H661),"0")&amp;"c"&amp;TEXT(COLUMN(H661),"0"),FALSE)=0,"",INDIRECT('how to use'!$C$1&amp;"!R"&amp;TEXT(ROW(H661),"0")&amp;"c"&amp;TEXT(COLUMN(H661),"0"),FALSE))</f>
        <v/>
      </c>
      <c r="I661" s="1" t="str">
        <f ca="1">IF(INDIRECT('how to use'!$C$1&amp;"!R"&amp;TEXT(ROW(I661),"0")&amp;"c"&amp;TEXT(COLUMN(I661),"0"),FALSE)=0,"",INDIRECT('how to use'!$C$1&amp;"!R"&amp;TEXT(ROW(I661),"0")&amp;"c"&amp;TEXT(COLUMN(I661),"0"),FALSE))</f>
        <v/>
      </c>
      <c r="J661" s="1" t="str">
        <f ca="1">IF(INDIRECT('how to use'!$C$1&amp;"!R"&amp;TEXT(ROW(J661),"0")&amp;"c"&amp;TEXT(COLUMN(J661),"0"),FALSE)=0,"",INDIRECT('how to use'!$C$1&amp;"!R"&amp;TEXT(ROW(J661),"0")&amp;"c"&amp;TEXT(COLUMN(J661),"0"),FALSE))</f>
        <v/>
      </c>
      <c r="K661" s="1" t="str">
        <f ca="1">IF(INDIRECT('how to use'!$C$1&amp;"!R"&amp;TEXT(ROW(K661),"0")&amp;"c"&amp;TEXT(COLUMN(K661),"0"),FALSE)=0,"",INDIRECT('how to use'!$C$1&amp;"!R"&amp;TEXT(ROW(K661),"0")&amp;"c"&amp;TEXT(COLUMN(K661),"0"),FALSE))</f>
        <v/>
      </c>
      <c r="L661" s="1" t="str">
        <f ca="1">IF(INDIRECT('how to use'!$C$1&amp;"!R"&amp;TEXT(ROW(L661),"0")&amp;"c"&amp;TEXT(COLUMN(L661),"0"),FALSE)=0,"",INDIRECT('how to use'!$C$1&amp;"!R"&amp;TEXT(ROW(L661),"0")&amp;"c"&amp;TEXT(COLUMN(L661),"0"),FALSE))</f>
        <v/>
      </c>
      <c r="M661" s="1" t="str">
        <f ca="1">IF(INDIRECT('how to use'!$C$1&amp;"!R"&amp;TEXT(ROW(M661),"0")&amp;"c"&amp;TEXT(COLUMN(M661),"0"),FALSE)=0,"",INDIRECT('how to use'!$C$1&amp;"!R"&amp;TEXT(ROW(M661),"0")&amp;"c"&amp;TEXT(COLUMN(M661),"0"),FALSE))</f>
        <v/>
      </c>
      <c r="N661" s="1" t="str">
        <f ca="1">IF(INDIRECT('how to use'!$C$1&amp;"!R"&amp;TEXT(ROW(N661),"0")&amp;"c"&amp;TEXT(COLUMN(N661),"0"),FALSE)=0,"",INDIRECT('how to use'!$C$1&amp;"!R"&amp;TEXT(ROW(N661),"0")&amp;"c"&amp;TEXT(COLUMN(N661),"0"),FALSE))</f>
        <v/>
      </c>
      <c r="O661" s="1" t="str">
        <f ca="1">IF(INDIRECT('how to use'!$C$1&amp;"!R"&amp;TEXT(ROW(O661),"0")&amp;"c"&amp;TEXT(COLUMN(O661),"0"),FALSE)=0,"",INDIRECT('how to use'!$C$1&amp;"!R"&amp;TEXT(ROW(O661),"0")&amp;"c"&amp;TEXT(COLUMN(O661),"0"),FALSE))</f>
        <v/>
      </c>
      <c r="P661" s="1" t="str">
        <f ca="1">IF(INDIRECT('how to use'!$C$1&amp;"!R"&amp;TEXT(ROW(P661),"0")&amp;"c"&amp;TEXT(COLUMN(P661),"0"),FALSE)=0,"",INDIRECT('how to use'!$C$1&amp;"!R"&amp;TEXT(ROW(P661),"0")&amp;"c"&amp;TEXT(COLUMN(P661),"0"),FALSE))</f>
        <v/>
      </c>
      <c r="Q661" s="1" t="str">
        <f ca="1">IF(INDIRECT('how to use'!$C$1&amp;"!R"&amp;TEXT(ROW(Q661),"0")&amp;"c"&amp;TEXT(COLUMN(Q661),"0"),FALSE)=0,"",INDIRECT('how to use'!$C$1&amp;"!R"&amp;TEXT(ROW(Q661),"0")&amp;"c"&amp;TEXT(COLUMN(Q661),"0"),FALSE))</f>
        <v/>
      </c>
      <c r="R661" s="1" t="str">
        <f ca="1">IF(INDIRECT('how to use'!$C$1&amp;"!R"&amp;TEXT(ROW(R661),"0")&amp;"c"&amp;TEXT(COLUMN(R661),"0"),FALSE)=0,"",INDIRECT('how to use'!$C$1&amp;"!R"&amp;TEXT(ROW(R661),"0")&amp;"c"&amp;TEXT(COLUMN(R661),"0"),FALSE))</f>
        <v/>
      </c>
      <c r="S661" s="1" t="str">
        <f ca="1">IF(INDIRECT('how to use'!$C$1&amp;"!R"&amp;TEXT(ROW(S661),"0")&amp;"c"&amp;TEXT(COLUMN(S661),"0"),FALSE)=0,"",INDIRECT('how to use'!$C$1&amp;"!R"&amp;TEXT(ROW(S661),"0")&amp;"c"&amp;TEXT(COLUMN(S661),"0"),FALSE))</f>
        <v/>
      </c>
      <c r="T661" s="1" t="str">
        <f ca="1">IF(INDIRECT('how to use'!$C$1&amp;"!R"&amp;TEXT(ROW(T661),"0")&amp;"c"&amp;TEXT(COLUMN(T661),"0"),FALSE)=0,"",INDIRECT('how to use'!$C$1&amp;"!R"&amp;TEXT(ROW(T661),"0")&amp;"c"&amp;TEXT(COLUMN(T661),"0"),FALSE))</f>
        <v/>
      </c>
      <c r="U661" s="1" t="str">
        <f ca="1">IF(INDIRECT('how to use'!$C$1&amp;"!R"&amp;TEXT(ROW(U661),"0")&amp;"c"&amp;TEXT(COLUMN(U661),"0"),FALSE)=0,"",INDIRECT('how to use'!$C$1&amp;"!R"&amp;TEXT(ROW(U661),"0")&amp;"c"&amp;TEXT(COLUMN(U661),"0"),FALSE))</f>
        <v/>
      </c>
      <c r="V661" s="1" t="str">
        <f ca="1">IF(INDIRECT('how to use'!$C$1&amp;"!R"&amp;TEXT(ROW(V661),"0")&amp;"c"&amp;TEXT(COLUMN(V661),"0"),FALSE)=0,"",INDIRECT('how to use'!$C$1&amp;"!R"&amp;TEXT(ROW(V661),"0")&amp;"c"&amp;TEXT(COLUMN(V661),"0"),FALSE))</f>
        <v/>
      </c>
      <c r="W661" s="1" t="str">
        <f ca="1">IF(INDIRECT('how to use'!$C$1&amp;"!R"&amp;TEXT(ROW(W661),"0")&amp;"c"&amp;TEXT(COLUMN(W661),"0"),FALSE)=0,"",INDIRECT('how to use'!$C$1&amp;"!R"&amp;TEXT(ROW(W661),"0")&amp;"c"&amp;TEXT(COLUMN(W661),"0"),FALSE))</f>
        <v/>
      </c>
      <c r="X661" s="1" t="str">
        <f ca="1">IF(INDIRECT('how to use'!$C$1&amp;"!R"&amp;TEXT(ROW(X661),"0")&amp;"c"&amp;TEXT(COLUMN(X661),"0"),FALSE)=0,"",INDIRECT('how to use'!$C$1&amp;"!R"&amp;TEXT(ROW(X661),"0")&amp;"c"&amp;TEXT(COLUMN(X661),"0"),FALSE))</f>
        <v/>
      </c>
      <c r="Y661" s="1" t="str">
        <f ca="1">IF(INDIRECT('how to use'!$C$1&amp;"!R"&amp;TEXT(ROW(Y661),"0")&amp;"c"&amp;TEXT(COLUMN(Y661),"0"),FALSE)=0,"",INDIRECT('how to use'!$C$1&amp;"!R"&amp;TEXT(ROW(Y661),"0")&amp;"c"&amp;TEXT(COLUMN(Y661),"0"),FALSE))</f>
        <v/>
      </c>
      <c r="Z661" s="1" t="str">
        <f ca="1">IF(INDIRECT('how to use'!$C$1&amp;"!R"&amp;TEXT(ROW(Z661),"0")&amp;"c"&amp;TEXT(COLUMN(Z661),"0"),FALSE)=0,"",INDIRECT('how to use'!$C$1&amp;"!R"&amp;TEXT(ROW(Z661),"0")&amp;"c"&amp;TEXT(COLUMN(Z661),"0"),FALSE))</f>
        <v/>
      </c>
      <c r="AA661" s="1" t="str">
        <f ca="1">IF(INDIRECT('how to use'!$C$1&amp;"!R"&amp;TEXT(ROW(AA661),"0")&amp;"c"&amp;TEXT(COLUMN(AA661),"0"),FALSE)=0,"",INDIRECT('how to use'!$C$1&amp;"!R"&amp;TEXT(ROW(AA661),"0")&amp;"c"&amp;TEXT(COLUMN(AA661),"0"),FALSE))</f>
        <v/>
      </c>
      <c r="AB661" s="1" t="str">
        <f ca="1">IF(INDIRECT('how to use'!$C$1&amp;"!R"&amp;TEXT(ROW(AB661),"0")&amp;"c"&amp;TEXT(COLUMN(AB661),"0"),FALSE)=0,"",INDIRECT('how to use'!$C$1&amp;"!R"&amp;TEXT(ROW(AB661),"0")&amp;"c"&amp;TEXT(COLUMN(AB661),"0"),FALSE))</f>
        <v/>
      </c>
      <c r="AC661" s="1" t="str">
        <f ca="1">IF(INDIRECT('how to use'!$C$1&amp;"!R"&amp;TEXT(ROW(AC661),"0")&amp;"c"&amp;TEXT(COLUMN(AC661),"0"),FALSE)=0,"",INDIRECT('how to use'!$C$1&amp;"!R"&amp;TEXT(ROW(AC661),"0")&amp;"c"&amp;TEXT(COLUMN(AC661),"0"),FALSE))</f>
        <v/>
      </c>
      <c r="AD661" s="1" t="str">
        <f ca="1">IF(INDIRECT('how to use'!$C$1&amp;"!R"&amp;TEXT(ROW(AD661),"0")&amp;"c"&amp;TEXT(COLUMN(AD661),"0"),FALSE)=0,"",INDIRECT('how to use'!$C$1&amp;"!R"&amp;TEXT(ROW(AD661),"0")&amp;"c"&amp;TEXT(COLUMN(AD661),"0"),FALSE))</f>
        <v/>
      </c>
      <c r="AE661" s="1" t="str">
        <f ca="1">IF(INDIRECT('how to use'!$C$1&amp;"!R"&amp;TEXT(ROW(AE661),"0")&amp;"c"&amp;TEXT(COLUMN(AE661),"0"),FALSE)=0,"",INDIRECT('how to use'!$C$1&amp;"!R"&amp;TEXT(ROW(AE661),"0")&amp;"c"&amp;TEXT(COLUMN(AE661),"0"),FALSE))</f>
        <v/>
      </c>
      <c r="AF661" s="1" t="e">
        <f t="shared" ca="1" si="12"/>
        <v>#REF!</v>
      </c>
    </row>
    <row r="662" spans="1:32" x14ac:dyDescent="0.55000000000000004">
      <c r="A662" s="1" t="str">
        <f ca="1">IF(INDIRECT('how to use'!$C$1&amp;"!R"&amp;TEXT(ROW(A662),"0")&amp;"c"&amp;TEXT(COLUMN(A662),"0"),FALSE)=0,"",INDIRECT('how to use'!$C$1&amp;"!R"&amp;TEXT(ROW(A662),"0")&amp;"c"&amp;TEXT(COLUMN(A662),"0"),FALSE))</f>
        <v/>
      </c>
      <c r="B662" s="1" t="str">
        <f ca="1">IF(INDIRECT('how to use'!$C$1&amp;"!R"&amp;TEXT(ROW(B662),"0")&amp;"c"&amp;TEXT(COLUMN(B662),"0"),FALSE)=0,"",INDIRECT('how to use'!$C$1&amp;"!R"&amp;TEXT(ROW(B662),"0")&amp;"c"&amp;TEXT(COLUMN(B662),"0"),FALSE))</f>
        <v/>
      </c>
      <c r="C662" s="1" t="str">
        <f ca="1">IF(INDIRECT('how to use'!$C$1&amp;"!R"&amp;TEXT(ROW(C662),"0")&amp;"c"&amp;TEXT(COLUMN(C662),"0"),FALSE)=0,"",INDIRECT('how to use'!$C$1&amp;"!R"&amp;TEXT(ROW(C662),"0")&amp;"c"&amp;TEXT(COLUMN(C662),"0"),FALSE))</f>
        <v/>
      </c>
      <c r="D662" s="1" t="str">
        <f ca="1">IF(INDIRECT('how to use'!$C$1&amp;"!R"&amp;TEXT(ROW(D662),"0")&amp;"c"&amp;TEXT(COLUMN(D662),"0"),FALSE)=0,"",INDIRECT('how to use'!$C$1&amp;"!R"&amp;TEXT(ROW(D662),"0")&amp;"c"&amp;TEXT(COLUMN(D662),"0"),FALSE))</f>
        <v/>
      </c>
      <c r="E662" s="1" t="str">
        <f ca="1">IF(INDIRECT('how to use'!$C$1&amp;"!R"&amp;TEXT(ROW(E662),"0")&amp;"c"&amp;TEXT(COLUMN(E662),"0"),FALSE)=0,"",INDIRECT('how to use'!$C$1&amp;"!R"&amp;TEXT(ROW(E662),"0")&amp;"c"&amp;TEXT(COLUMN(E662),"0"),FALSE))</f>
        <v/>
      </c>
      <c r="F662" s="1" t="str">
        <f ca="1">IF(INDIRECT('how to use'!$C$1&amp;"!R"&amp;TEXT(ROW(F662),"0")&amp;"c"&amp;TEXT(COLUMN(F662),"0"),FALSE)=0,"",INDIRECT('how to use'!$C$1&amp;"!R"&amp;TEXT(ROW(F662),"0")&amp;"c"&amp;TEXT(COLUMN(F662),"0"),FALSE))</f>
        <v/>
      </c>
      <c r="G662" s="1" t="str">
        <f ca="1">IF(INDIRECT('how to use'!$C$1&amp;"!R"&amp;TEXT(ROW(G662),"0")&amp;"c"&amp;TEXT(COLUMN(G662),"0"),FALSE)=0,"",INDIRECT('how to use'!$C$1&amp;"!R"&amp;TEXT(ROW(G662),"0")&amp;"c"&amp;TEXT(COLUMN(G662),"0"),FALSE))</f>
        <v/>
      </c>
      <c r="H662" s="1" t="str">
        <f ca="1">IF(INDIRECT('how to use'!$C$1&amp;"!R"&amp;TEXT(ROW(H662),"0")&amp;"c"&amp;TEXT(COLUMN(H662),"0"),FALSE)=0,"",INDIRECT('how to use'!$C$1&amp;"!R"&amp;TEXT(ROW(H662),"0")&amp;"c"&amp;TEXT(COLUMN(H662),"0"),FALSE))</f>
        <v/>
      </c>
      <c r="I662" s="1" t="str">
        <f ca="1">IF(INDIRECT('how to use'!$C$1&amp;"!R"&amp;TEXT(ROW(I662),"0")&amp;"c"&amp;TEXT(COLUMN(I662),"0"),FALSE)=0,"",INDIRECT('how to use'!$C$1&amp;"!R"&amp;TEXT(ROW(I662),"0")&amp;"c"&amp;TEXT(COLUMN(I662),"0"),FALSE))</f>
        <v/>
      </c>
      <c r="J662" s="1" t="str">
        <f ca="1">IF(INDIRECT('how to use'!$C$1&amp;"!R"&amp;TEXT(ROW(J662),"0")&amp;"c"&amp;TEXT(COLUMN(J662),"0"),FALSE)=0,"",INDIRECT('how to use'!$C$1&amp;"!R"&amp;TEXT(ROW(J662),"0")&amp;"c"&amp;TEXT(COLUMN(J662),"0"),FALSE))</f>
        <v/>
      </c>
      <c r="K662" s="1" t="str">
        <f ca="1">IF(INDIRECT('how to use'!$C$1&amp;"!R"&amp;TEXT(ROW(K662),"0")&amp;"c"&amp;TEXT(COLUMN(K662),"0"),FALSE)=0,"",INDIRECT('how to use'!$C$1&amp;"!R"&amp;TEXT(ROW(K662),"0")&amp;"c"&amp;TEXT(COLUMN(K662),"0"),FALSE))</f>
        <v/>
      </c>
      <c r="L662" s="1" t="str">
        <f ca="1">IF(INDIRECT('how to use'!$C$1&amp;"!R"&amp;TEXT(ROW(L662),"0")&amp;"c"&amp;TEXT(COLUMN(L662),"0"),FALSE)=0,"",INDIRECT('how to use'!$C$1&amp;"!R"&amp;TEXT(ROW(L662),"0")&amp;"c"&amp;TEXT(COLUMN(L662),"0"),FALSE))</f>
        <v/>
      </c>
      <c r="M662" s="1" t="str">
        <f ca="1">IF(INDIRECT('how to use'!$C$1&amp;"!R"&amp;TEXT(ROW(M662),"0")&amp;"c"&amp;TEXT(COLUMN(M662),"0"),FALSE)=0,"",INDIRECT('how to use'!$C$1&amp;"!R"&amp;TEXT(ROW(M662),"0")&amp;"c"&amp;TEXT(COLUMN(M662),"0"),FALSE))</f>
        <v/>
      </c>
      <c r="N662" s="1" t="str">
        <f ca="1">IF(INDIRECT('how to use'!$C$1&amp;"!R"&amp;TEXT(ROW(N662),"0")&amp;"c"&amp;TEXT(COLUMN(N662),"0"),FALSE)=0,"",INDIRECT('how to use'!$C$1&amp;"!R"&amp;TEXT(ROW(N662),"0")&amp;"c"&amp;TEXT(COLUMN(N662),"0"),FALSE))</f>
        <v/>
      </c>
      <c r="O662" s="1" t="str">
        <f ca="1">IF(INDIRECT('how to use'!$C$1&amp;"!R"&amp;TEXT(ROW(O662),"0")&amp;"c"&amp;TEXT(COLUMN(O662),"0"),FALSE)=0,"",INDIRECT('how to use'!$C$1&amp;"!R"&amp;TEXT(ROW(O662),"0")&amp;"c"&amp;TEXT(COLUMN(O662),"0"),FALSE))</f>
        <v/>
      </c>
      <c r="P662" s="1" t="str">
        <f ca="1">IF(INDIRECT('how to use'!$C$1&amp;"!R"&amp;TEXT(ROW(P662),"0")&amp;"c"&amp;TEXT(COLUMN(P662),"0"),FALSE)=0,"",INDIRECT('how to use'!$C$1&amp;"!R"&amp;TEXT(ROW(P662),"0")&amp;"c"&amp;TEXT(COLUMN(P662),"0"),FALSE))</f>
        <v/>
      </c>
      <c r="Q662" s="1" t="str">
        <f ca="1">IF(INDIRECT('how to use'!$C$1&amp;"!R"&amp;TEXT(ROW(Q662),"0")&amp;"c"&amp;TEXT(COLUMN(Q662),"0"),FALSE)=0,"",INDIRECT('how to use'!$C$1&amp;"!R"&amp;TEXT(ROW(Q662),"0")&amp;"c"&amp;TEXT(COLUMN(Q662),"0"),FALSE))</f>
        <v/>
      </c>
      <c r="R662" s="1" t="str">
        <f ca="1">IF(INDIRECT('how to use'!$C$1&amp;"!R"&amp;TEXT(ROW(R662),"0")&amp;"c"&amp;TEXT(COLUMN(R662),"0"),FALSE)=0,"",INDIRECT('how to use'!$C$1&amp;"!R"&amp;TEXT(ROW(R662),"0")&amp;"c"&amp;TEXT(COLUMN(R662),"0"),FALSE))</f>
        <v/>
      </c>
      <c r="S662" s="1" t="str">
        <f ca="1">IF(INDIRECT('how to use'!$C$1&amp;"!R"&amp;TEXT(ROW(S662),"0")&amp;"c"&amp;TEXT(COLUMN(S662),"0"),FALSE)=0,"",INDIRECT('how to use'!$C$1&amp;"!R"&amp;TEXT(ROW(S662),"0")&amp;"c"&amp;TEXT(COLUMN(S662),"0"),FALSE))</f>
        <v/>
      </c>
      <c r="T662" s="1" t="str">
        <f ca="1">IF(INDIRECT('how to use'!$C$1&amp;"!R"&amp;TEXT(ROW(T662),"0")&amp;"c"&amp;TEXT(COLUMN(T662),"0"),FALSE)=0,"",INDIRECT('how to use'!$C$1&amp;"!R"&amp;TEXT(ROW(T662),"0")&amp;"c"&amp;TEXT(COLUMN(T662),"0"),FALSE))</f>
        <v/>
      </c>
      <c r="U662" s="1" t="str">
        <f ca="1">IF(INDIRECT('how to use'!$C$1&amp;"!R"&amp;TEXT(ROW(U662),"0")&amp;"c"&amp;TEXT(COLUMN(U662),"0"),FALSE)=0,"",INDIRECT('how to use'!$C$1&amp;"!R"&amp;TEXT(ROW(U662),"0")&amp;"c"&amp;TEXT(COLUMN(U662),"0"),FALSE))</f>
        <v/>
      </c>
      <c r="V662" s="1" t="str">
        <f ca="1">IF(INDIRECT('how to use'!$C$1&amp;"!R"&amp;TEXT(ROW(V662),"0")&amp;"c"&amp;TEXT(COLUMN(V662),"0"),FALSE)=0,"",INDIRECT('how to use'!$C$1&amp;"!R"&amp;TEXT(ROW(V662),"0")&amp;"c"&amp;TEXT(COLUMN(V662),"0"),FALSE))</f>
        <v/>
      </c>
      <c r="W662" s="1" t="str">
        <f ca="1">IF(INDIRECT('how to use'!$C$1&amp;"!R"&amp;TEXT(ROW(W662),"0")&amp;"c"&amp;TEXT(COLUMN(W662),"0"),FALSE)=0,"",INDIRECT('how to use'!$C$1&amp;"!R"&amp;TEXT(ROW(W662),"0")&amp;"c"&amp;TEXT(COLUMN(W662),"0"),FALSE))</f>
        <v/>
      </c>
      <c r="X662" s="1" t="str">
        <f ca="1">IF(INDIRECT('how to use'!$C$1&amp;"!R"&amp;TEXT(ROW(X662),"0")&amp;"c"&amp;TEXT(COLUMN(X662),"0"),FALSE)=0,"",INDIRECT('how to use'!$C$1&amp;"!R"&amp;TEXT(ROW(X662),"0")&amp;"c"&amp;TEXT(COLUMN(X662),"0"),FALSE))</f>
        <v/>
      </c>
      <c r="Y662" s="1" t="str">
        <f ca="1">IF(INDIRECT('how to use'!$C$1&amp;"!R"&amp;TEXT(ROW(Y662),"0")&amp;"c"&amp;TEXT(COLUMN(Y662),"0"),FALSE)=0,"",INDIRECT('how to use'!$C$1&amp;"!R"&amp;TEXT(ROW(Y662),"0")&amp;"c"&amp;TEXT(COLUMN(Y662),"0"),FALSE))</f>
        <v/>
      </c>
      <c r="Z662" s="1" t="str">
        <f ca="1">IF(INDIRECT('how to use'!$C$1&amp;"!R"&amp;TEXT(ROW(Z662),"0")&amp;"c"&amp;TEXT(COLUMN(Z662),"0"),FALSE)=0,"",INDIRECT('how to use'!$C$1&amp;"!R"&amp;TEXT(ROW(Z662),"0")&amp;"c"&amp;TEXT(COLUMN(Z662),"0"),FALSE))</f>
        <v/>
      </c>
      <c r="AA662" s="1" t="str">
        <f ca="1">IF(INDIRECT('how to use'!$C$1&amp;"!R"&amp;TEXT(ROW(AA662),"0")&amp;"c"&amp;TEXT(COLUMN(AA662),"0"),FALSE)=0,"",INDIRECT('how to use'!$C$1&amp;"!R"&amp;TEXT(ROW(AA662),"0")&amp;"c"&amp;TEXT(COLUMN(AA662),"0"),FALSE))</f>
        <v/>
      </c>
      <c r="AB662" s="1" t="str">
        <f ca="1">IF(INDIRECT('how to use'!$C$1&amp;"!R"&amp;TEXT(ROW(AB662),"0")&amp;"c"&amp;TEXT(COLUMN(AB662),"0"),FALSE)=0,"",INDIRECT('how to use'!$C$1&amp;"!R"&amp;TEXT(ROW(AB662),"0")&amp;"c"&amp;TEXT(COLUMN(AB662),"0"),FALSE))</f>
        <v/>
      </c>
      <c r="AC662" s="1" t="str">
        <f ca="1">IF(INDIRECT('how to use'!$C$1&amp;"!R"&amp;TEXT(ROW(AC662),"0")&amp;"c"&amp;TEXT(COLUMN(AC662),"0"),FALSE)=0,"",INDIRECT('how to use'!$C$1&amp;"!R"&amp;TEXT(ROW(AC662),"0")&amp;"c"&amp;TEXT(COLUMN(AC662),"0"),FALSE))</f>
        <v/>
      </c>
      <c r="AD662" s="1" t="str">
        <f ca="1">IF(INDIRECT('how to use'!$C$1&amp;"!R"&amp;TEXT(ROW(AD662),"0")&amp;"c"&amp;TEXT(COLUMN(AD662),"0"),FALSE)=0,"",INDIRECT('how to use'!$C$1&amp;"!R"&amp;TEXT(ROW(AD662),"0")&amp;"c"&amp;TEXT(COLUMN(AD662),"0"),FALSE))</f>
        <v/>
      </c>
      <c r="AE662" s="1" t="str">
        <f ca="1">IF(INDIRECT('how to use'!$C$1&amp;"!R"&amp;TEXT(ROW(AE662),"0")&amp;"c"&amp;TEXT(COLUMN(AE662),"0"),FALSE)=0,"",INDIRECT('how to use'!$C$1&amp;"!R"&amp;TEXT(ROW(AE662),"0")&amp;"c"&amp;TEXT(COLUMN(AE662),"0"),FALSE))</f>
        <v/>
      </c>
      <c r="AF662" s="1" t="e">
        <f t="shared" ca="1" si="12"/>
        <v>#REF!</v>
      </c>
    </row>
    <row r="663" spans="1:32" x14ac:dyDescent="0.55000000000000004">
      <c r="A663" s="1" t="str">
        <f ca="1">IF(INDIRECT('how to use'!$C$1&amp;"!R"&amp;TEXT(ROW(A663),"0")&amp;"c"&amp;TEXT(COLUMN(A663),"0"),FALSE)=0,"",INDIRECT('how to use'!$C$1&amp;"!R"&amp;TEXT(ROW(A663),"0")&amp;"c"&amp;TEXT(COLUMN(A663),"0"),FALSE))</f>
        <v/>
      </c>
      <c r="B663" s="1" t="str">
        <f ca="1">IF(INDIRECT('how to use'!$C$1&amp;"!R"&amp;TEXT(ROW(B663),"0")&amp;"c"&amp;TEXT(COLUMN(B663),"0"),FALSE)=0,"",INDIRECT('how to use'!$C$1&amp;"!R"&amp;TEXT(ROW(B663),"0")&amp;"c"&amp;TEXT(COLUMN(B663),"0"),FALSE))</f>
        <v/>
      </c>
      <c r="C663" s="1" t="str">
        <f ca="1">IF(INDIRECT('how to use'!$C$1&amp;"!R"&amp;TEXT(ROW(C663),"0")&amp;"c"&amp;TEXT(COLUMN(C663),"0"),FALSE)=0,"",INDIRECT('how to use'!$C$1&amp;"!R"&amp;TEXT(ROW(C663),"0")&amp;"c"&amp;TEXT(COLUMN(C663),"0"),FALSE))</f>
        <v/>
      </c>
      <c r="D663" s="1" t="str">
        <f ca="1">IF(INDIRECT('how to use'!$C$1&amp;"!R"&amp;TEXT(ROW(D663),"0")&amp;"c"&amp;TEXT(COLUMN(D663),"0"),FALSE)=0,"",INDIRECT('how to use'!$C$1&amp;"!R"&amp;TEXT(ROW(D663),"0")&amp;"c"&amp;TEXT(COLUMN(D663),"0"),FALSE))</f>
        <v/>
      </c>
      <c r="E663" s="1" t="str">
        <f ca="1">IF(INDIRECT('how to use'!$C$1&amp;"!R"&amp;TEXT(ROW(E663),"0")&amp;"c"&amp;TEXT(COLUMN(E663),"0"),FALSE)=0,"",INDIRECT('how to use'!$C$1&amp;"!R"&amp;TEXT(ROW(E663),"0")&amp;"c"&amp;TEXT(COLUMN(E663),"0"),FALSE))</f>
        <v/>
      </c>
      <c r="F663" s="1" t="str">
        <f ca="1">IF(INDIRECT('how to use'!$C$1&amp;"!R"&amp;TEXT(ROW(F663),"0")&amp;"c"&amp;TEXT(COLUMN(F663),"0"),FALSE)=0,"",INDIRECT('how to use'!$C$1&amp;"!R"&amp;TEXT(ROW(F663),"0")&amp;"c"&amp;TEXT(COLUMN(F663),"0"),FALSE))</f>
        <v/>
      </c>
      <c r="G663" s="1" t="str">
        <f ca="1">IF(INDIRECT('how to use'!$C$1&amp;"!R"&amp;TEXT(ROW(G663),"0")&amp;"c"&amp;TEXT(COLUMN(G663),"0"),FALSE)=0,"",INDIRECT('how to use'!$C$1&amp;"!R"&amp;TEXT(ROW(G663),"0")&amp;"c"&amp;TEXT(COLUMN(G663),"0"),FALSE))</f>
        <v/>
      </c>
      <c r="H663" s="1" t="str">
        <f ca="1">IF(INDIRECT('how to use'!$C$1&amp;"!R"&amp;TEXT(ROW(H663),"0")&amp;"c"&amp;TEXT(COLUMN(H663),"0"),FALSE)=0,"",INDIRECT('how to use'!$C$1&amp;"!R"&amp;TEXT(ROW(H663),"0")&amp;"c"&amp;TEXT(COLUMN(H663),"0"),FALSE))</f>
        <v/>
      </c>
      <c r="I663" s="1" t="str">
        <f ca="1">IF(INDIRECT('how to use'!$C$1&amp;"!R"&amp;TEXT(ROW(I663),"0")&amp;"c"&amp;TEXT(COLUMN(I663),"0"),FALSE)=0,"",INDIRECT('how to use'!$C$1&amp;"!R"&amp;TEXT(ROW(I663),"0")&amp;"c"&amp;TEXT(COLUMN(I663),"0"),FALSE))</f>
        <v/>
      </c>
      <c r="J663" s="1" t="str">
        <f ca="1">IF(INDIRECT('how to use'!$C$1&amp;"!R"&amp;TEXT(ROW(J663),"0")&amp;"c"&amp;TEXT(COLUMN(J663),"0"),FALSE)=0,"",INDIRECT('how to use'!$C$1&amp;"!R"&amp;TEXT(ROW(J663),"0")&amp;"c"&amp;TEXT(COLUMN(J663),"0"),FALSE))</f>
        <v/>
      </c>
      <c r="K663" s="1" t="str">
        <f ca="1">IF(INDIRECT('how to use'!$C$1&amp;"!R"&amp;TEXT(ROW(K663),"0")&amp;"c"&amp;TEXT(COLUMN(K663),"0"),FALSE)=0,"",INDIRECT('how to use'!$C$1&amp;"!R"&amp;TEXT(ROW(K663),"0")&amp;"c"&amp;TEXT(COLUMN(K663),"0"),FALSE))</f>
        <v/>
      </c>
      <c r="L663" s="1" t="str">
        <f ca="1">IF(INDIRECT('how to use'!$C$1&amp;"!R"&amp;TEXT(ROW(L663),"0")&amp;"c"&amp;TEXT(COLUMN(L663),"0"),FALSE)=0,"",INDIRECT('how to use'!$C$1&amp;"!R"&amp;TEXT(ROW(L663),"0")&amp;"c"&amp;TEXT(COLUMN(L663),"0"),FALSE))</f>
        <v/>
      </c>
      <c r="M663" s="1" t="str">
        <f ca="1">IF(INDIRECT('how to use'!$C$1&amp;"!R"&amp;TEXT(ROW(M663),"0")&amp;"c"&amp;TEXT(COLUMN(M663),"0"),FALSE)=0,"",INDIRECT('how to use'!$C$1&amp;"!R"&amp;TEXT(ROW(M663),"0")&amp;"c"&amp;TEXT(COLUMN(M663),"0"),FALSE))</f>
        <v/>
      </c>
      <c r="N663" s="1" t="str">
        <f ca="1">IF(INDIRECT('how to use'!$C$1&amp;"!R"&amp;TEXT(ROW(N663),"0")&amp;"c"&amp;TEXT(COLUMN(N663),"0"),FALSE)=0,"",INDIRECT('how to use'!$C$1&amp;"!R"&amp;TEXT(ROW(N663),"0")&amp;"c"&amp;TEXT(COLUMN(N663),"0"),FALSE))</f>
        <v/>
      </c>
      <c r="O663" s="1" t="str">
        <f ca="1">IF(INDIRECT('how to use'!$C$1&amp;"!R"&amp;TEXT(ROW(O663),"0")&amp;"c"&amp;TEXT(COLUMN(O663),"0"),FALSE)=0,"",INDIRECT('how to use'!$C$1&amp;"!R"&amp;TEXT(ROW(O663),"0")&amp;"c"&amp;TEXT(COLUMN(O663),"0"),FALSE))</f>
        <v/>
      </c>
      <c r="P663" s="1" t="str">
        <f ca="1">IF(INDIRECT('how to use'!$C$1&amp;"!R"&amp;TEXT(ROW(P663),"0")&amp;"c"&amp;TEXT(COLUMN(P663),"0"),FALSE)=0,"",INDIRECT('how to use'!$C$1&amp;"!R"&amp;TEXT(ROW(P663),"0")&amp;"c"&amp;TEXT(COLUMN(P663),"0"),FALSE))</f>
        <v/>
      </c>
      <c r="Q663" s="1" t="str">
        <f ca="1">IF(INDIRECT('how to use'!$C$1&amp;"!R"&amp;TEXT(ROW(Q663),"0")&amp;"c"&amp;TEXT(COLUMN(Q663),"0"),FALSE)=0,"",INDIRECT('how to use'!$C$1&amp;"!R"&amp;TEXT(ROW(Q663),"0")&amp;"c"&amp;TEXT(COLUMN(Q663),"0"),FALSE))</f>
        <v/>
      </c>
      <c r="R663" s="1" t="str">
        <f ca="1">IF(INDIRECT('how to use'!$C$1&amp;"!R"&amp;TEXT(ROW(R663),"0")&amp;"c"&amp;TEXT(COLUMN(R663),"0"),FALSE)=0,"",INDIRECT('how to use'!$C$1&amp;"!R"&amp;TEXT(ROW(R663),"0")&amp;"c"&amp;TEXT(COLUMN(R663),"0"),FALSE))</f>
        <v/>
      </c>
      <c r="S663" s="1" t="str">
        <f ca="1">IF(INDIRECT('how to use'!$C$1&amp;"!R"&amp;TEXT(ROW(S663),"0")&amp;"c"&amp;TEXT(COLUMN(S663),"0"),FALSE)=0,"",INDIRECT('how to use'!$C$1&amp;"!R"&amp;TEXT(ROW(S663),"0")&amp;"c"&amp;TEXT(COLUMN(S663),"0"),FALSE))</f>
        <v/>
      </c>
      <c r="T663" s="1" t="str">
        <f ca="1">IF(INDIRECT('how to use'!$C$1&amp;"!R"&amp;TEXT(ROW(T663),"0")&amp;"c"&amp;TEXT(COLUMN(T663),"0"),FALSE)=0,"",INDIRECT('how to use'!$C$1&amp;"!R"&amp;TEXT(ROW(T663),"0")&amp;"c"&amp;TEXT(COLUMN(T663),"0"),FALSE))</f>
        <v/>
      </c>
      <c r="U663" s="1" t="str">
        <f ca="1">IF(INDIRECT('how to use'!$C$1&amp;"!R"&amp;TEXT(ROW(U663),"0")&amp;"c"&amp;TEXT(COLUMN(U663),"0"),FALSE)=0,"",INDIRECT('how to use'!$C$1&amp;"!R"&amp;TEXT(ROW(U663),"0")&amp;"c"&amp;TEXT(COLUMN(U663),"0"),FALSE))</f>
        <v/>
      </c>
      <c r="V663" s="1" t="str">
        <f ca="1">IF(INDIRECT('how to use'!$C$1&amp;"!R"&amp;TEXT(ROW(V663),"0")&amp;"c"&amp;TEXT(COLUMN(V663),"0"),FALSE)=0,"",INDIRECT('how to use'!$C$1&amp;"!R"&amp;TEXT(ROW(V663),"0")&amp;"c"&amp;TEXT(COLUMN(V663),"0"),FALSE))</f>
        <v/>
      </c>
      <c r="W663" s="1" t="str">
        <f ca="1">IF(INDIRECT('how to use'!$C$1&amp;"!R"&amp;TEXT(ROW(W663),"0")&amp;"c"&amp;TEXT(COLUMN(W663),"0"),FALSE)=0,"",INDIRECT('how to use'!$C$1&amp;"!R"&amp;TEXT(ROW(W663),"0")&amp;"c"&amp;TEXT(COLUMN(W663),"0"),FALSE))</f>
        <v/>
      </c>
      <c r="X663" s="1" t="str">
        <f ca="1">IF(INDIRECT('how to use'!$C$1&amp;"!R"&amp;TEXT(ROW(X663),"0")&amp;"c"&amp;TEXT(COLUMN(X663),"0"),FALSE)=0,"",INDIRECT('how to use'!$C$1&amp;"!R"&amp;TEXT(ROW(X663),"0")&amp;"c"&amp;TEXT(COLUMN(X663),"0"),FALSE))</f>
        <v/>
      </c>
      <c r="Y663" s="1" t="str">
        <f ca="1">IF(INDIRECT('how to use'!$C$1&amp;"!R"&amp;TEXT(ROW(Y663),"0")&amp;"c"&amp;TEXT(COLUMN(Y663),"0"),FALSE)=0,"",INDIRECT('how to use'!$C$1&amp;"!R"&amp;TEXT(ROW(Y663),"0")&amp;"c"&amp;TEXT(COLUMN(Y663),"0"),FALSE))</f>
        <v/>
      </c>
      <c r="Z663" s="1" t="str">
        <f ca="1">IF(INDIRECT('how to use'!$C$1&amp;"!R"&amp;TEXT(ROW(Z663),"0")&amp;"c"&amp;TEXT(COLUMN(Z663),"0"),FALSE)=0,"",INDIRECT('how to use'!$C$1&amp;"!R"&amp;TEXT(ROW(Z663),"0")&amp;"c"&amp;TEXT(COLUMN(Z663),"0"),FALSE))</f>
        <v/>
      </c>
      <c r="AA663" s="1" t="str">
        <f ca="1">IF(INDIRECT('how to use'!$C$1&amp;"!R"&amp;TEXT(ROW(AA663),"0")&amp;"c"&amp;TEXT(COLUMN(AA663),"0"),FALSE)=0,"",INDIRECT('how to use'!$C$1&amp;"!R"&amp;TEXT(ROW(AA663),"0")&amp;"c"&amp;TEXT(COLUMN(AA663),"0"),FALSE))</f>
        <v/>
      </c>
      <c r="AB663" s="1" t="str">
        <f ca="1">IF(INDIRECT('how to use'!$C$1&amp;"!R"&amp;TEXT(ROW(AB663),"0")&amp;"c"&amp;TEXT(COLUMN(AB663),"0"),FALSE)=0,"",INDIRECT('how to use'!$C$1&amp;"!R"&amp;TEXT(ROW(AB663),"0")&amp;"c"&amp;TEXT(COLUMN(AB663),"0"),FALSE))</f>
        <v/>
      </c>
      <c r="AC663" s="1" t="str">
        <f ca="1">IF(INDIRECT('how to use'!$C$1&amp;"!R"&amp;TEXT(ROW(AC663),"0")&amp;"c"&amp;TEXT(COLUMN(AC663),"0"),FALSE)=0,"",INDIRECT('how to use'!$C$1&amp;"!R"&amp;TEXT(ROW(AC663),"0")&amp;"c"&amp;TEXT(COLUMN(AC663),"0"),FALSE))</f>
        <v/>
      </c>
      <c r="AD663" s="1" t="str">
        <f ca="1">IF(INDIRECT('how to use'!$C$1&amp;"!R"&amp;TEXT(ROW(AD663),"0")&amp;"c"&amp;TEXT(COLUMN(AD663),"0"),FALSE)=0,"",INDIRECT('how to use'!$C$1&amp;"!R"&amp;TEXT(ROW(AD663),"0")&amp;"c"&amp;TEXT(COLUMN(AD663),"0"),FALSE))</f>
        <v/>
      </c>
      <c r="AE663" s="1" t="str">
        <f ca="1">IF(INDIRECT('how to use'!$C$1&amp;"!R"&amp;TEXT(ROW(AE663),"0")&amp;"c"&amp;TEXT(COLUMN(AE663),"0"),FALSE)=0,"",INDIRECT('how to use'!$C$1&amp;"!R"&amp;TEXT(ROW(AE663),"0")&amp;"c"&amp;TEXT(COLUMN(AE663),"0"),FALSE))</f>
        <v/>
      </c>
      <c r="AF663" s="1" t="e">
        <f t="shared" ca="1" si="12"/>
        <v>#REF!</v>
      </c>
    </row>
    <row r="664" spans="1:32" x14ac:dyDescent="0.55000000000000004">
      <c r="A664" s="1" t="str">
        <f ca="1">IF(INDIRECT('how to use'!$C$1&amp;"!R"&amp;TEXT(ROW(A664),"0")&amp;"c"&amp;TEXT(COLUMN(A664),"0"),FALSE)=0,"",INDIRECT('how to use'!$C$1&amp;"!R"&amp;TEXT(ROW(A664),"0")&amp;"c"&amp;TEXT(COLUMN(A664),"0"),FALSE))</f>
        <v/>
      </c>
      <c r="B664" s="1" t="str">
        <f ca="1">IF(INDIRECT('how to use'!$C$1&amp;"!R"&amp;TEXT(ROW(B664),"0")&amp;"c"&amp;TEXT(COLUMN(B664),"0"),FALSE)=0,"",INDIRECT('how to use'!$C$1&amp;"!R"&amp;TEXT(ROW(B664),"0")&amp;"c"&amp;TEXT(COLUMN(B664),"0"),FALSE))</f>
        <v/>
      </c>
      <c r="C664" s="1" t="str">
        <f ca="1">IF(INDIRECT('how to use'!$C$1&amp;"!R"&amp;TEXT(ROW(C664),"0")&amp;"c"&amp;TEXT(COLUMN(C664),"0"),FALSE)=0,"",INDIRECT('how to use'!$C$1&amp;"!R"&amp;TEXT(ROW(C664),"0")&amp;"c"&amp;TEXT(COLUMN(C664),"0"),FALSE))</f>
        <v/>
      </c>
      <c r="D664" s="1" t="str">
        <f ca="1">IF(INDIRECT('how to use'!$C$1&amp;"!R"&amp;TEXT(ROW(D664),"0")&amp;"c"&amp;TEXT(COLUMN(D664),"0"),FALSE)=0,"",INDIRECT('how to use'!$C$1&amp;"!R"&amp;TEXT(ROW(D664),"0")&amp;"c"&amp;TEXT(COLUMN(D664),"0"),FALSE))</f>
        <v/>
      </c>
      <c r="E664" s="1" t="str">
        <f ca="1">IF(INDIRECT('how to use'!$C$1&amp;"!R"&amp;TEXT(ROW(E664),"0")&amp;"c"&amp;TEXT(COLUMN(E664),"0"),FALSE)=0,"",INDIRECT('how to use'!$C$1&amp;"!R"&amp;TEXT(ROW(E664),"0")&amp;"c"&amp;TEXT(COLUMN(E664),"0"),FALSE))</f>
        <v/>
      </c>
      <c r="F664" s="1" t="str">
        <f ca="1">IF(INDIRECT('how to use'!$C$1&amp;"!R"&amp;TEXT(ROW(F664),"0")&amp;"c"&amp;TEXT(COLUMN(F664),"0"),FALSE)=0,"",INDIRECT('how to use'!$C$1&amp;"!R"&amp;TEXT(ROW(F664),"0")&amp;"c"&amp;TEXT(COLUMN(F664),"0"),FALSE))</f>
        <v/>
      </c>
      <c r="G664" s="1" t="str">
        <f ca="1">IF(INDIRECT('how to use'!$C$1&amp;"!R"&amp;TEXT(ROW(G664),"0")&amp;"c"&amp;TEXT(COLUMN(G664),"0"),FALSE)=0,"",INDIRECT('how to use'!$C$1&amp;"!R"&amp;TEXT(ROW(G664),"0")&amp;"c"&amp;TEXT(COLUMN(G664),"0"),FALSE))</f>
        <v/>
      </c>
      <c r="H664" s="1" t="str">
        <f ca="1">IF(INDIRECT('how to use'!$C$1&amp;"!R"&amp;TEXT(ROW(H664),"0")&amp;"c"&amp;TEXT(COLUMN(H664),"0"),FALSE)=0,"",INDIRECT('how to use'!$C$1&amp;"!R"&amp;TEXT(ROW(H664),"0")&amp;"c"&amp;TEXT(COLUMN(H664),"0"),FALSE))</f>
        <v/>
      </c>
      <c r="I664" s="1" t="str">
        <f ca="1">IF(INDIRECT('how to use'!$C$1&amp;"!R"&amp;TEXT(ROW(I664),"0")&amp;"c"&amp;TEXT(COLUMN(I664),"0"),FALSE)=0,"",INDIRECT('how to use'!$C$1&amp;"!R"&amp;TEXT(ROW(I664),"0")&amp;"c"&amp;TEXT(COLUMN(I664),"0"),FALSE))</f>
        <v/>
      </c>
      <c r="J664" s="1" t="str">
        <f ca="1">IF(INDIRECT('how to use'!$C$1&amp;"!R"&amp;TEXT(ROW(J664),"0")&amp;"c"&amp;TEXT(COLUMN(J664),"0"),FALSE)=0,"",INDIRECT('how to use'!$C$1&amp;"!R"&amp;TEXT(ROW(J664),"0")&amp;"c"&amp;TEXT(COLUMN(J664),"0"),FALSE))</f>
        <v/>
      </c>
      <c r="K664" s="1" t="str">
        <f ca="1">IF(INDIRECT('how to use'!$C$1&amp;"!R"&amp;TEXT(ROW(K664),"0")&amp;"c"&amp;TEXT(COLUMN(K664),"0"),FALSE)=0,"",INDIRECT('how to use'!$C$1&amp;"!R"&amp;TEXT(ROW(K664),"0")&amp;"c"&amp;TEXT(COLUMN(K664),"0"),FALSE))</f>
        <v/>
      </c>
      <c r="L664" s="1" t="str">
        <f ca="1">IF(INDIRECT('how to use'!$C$1&amp;"!R"&amp;TEXT(ROW(L664),"0")&amp;"c"&amp;TEXT(COLUMN(L664),"0"),FALSE)=0,"",INDIRECT('how to use'!$C$1&amp;"!R"&amp;TEXT(ROW(L664),"0")&amp;"c"&amp;TEXT(COLUMN(L664),"0"),FALSE))</f>
        <v/>
      </c>
      <c r="M664" s="1" t="str">
        <f ca="1">IF(INDIRECT('how to use'!$C$1&amp;"!R"&amp;TEXT(ROW(M664),"0")&amp;"c"&amp;TEXT(COLUMN(M664),"0"),FALSE)=0,"",INDIRECT('how to use'!$C$1&amp;"!R"&amp;TEXT(ROW(M664),"0")&amp;"c"&amp;TEXT(COLUMN(M664),"0"),FALSE))</f>
        <v/>
      </c>
      <c r="N664" s="1" t="str">
        <f ca="1">IF(INDIRECT('how to use'!$C$1&amp;"!R"&amp;TEXT(ROW(N664),"0")&amp;"c"&amp;TEXT(COLUMN(N664),"0"),FALSE)=0,"",INDIRECT('how to use'!$C$1&amp;"!R"&amp;TEXT(ROW(N664),"0")&amp;"c"&amp;TEXT(COLUMN(N664),"0"),FALSE))</f>
        <v/>
      </c>
      <c r="O664" s="1" t="str">
        <f ca="1">IF(INDIRECT('how to use'!$C$1&amp;"!R"&amp;TEXT(ROW(O664),"0")&amp;"c"&amp;TEXT(COLUMN(O664),"0"),FALSE)=0,"",INDIRECT('how to use'!$C$1&amp;"!R"&amp;TEXT(ROW(O664),"0")&amp;"c"&amp;TEXT(COLUMN(O664),"0"),FALSE))</f>
        <v/>
      </c>
      <c r="P664" s="1" t="str">
        <f ca="1">IF(INDIRECT('how to use'!$C$1&amp;"!R"&amp;TEXT(ROW(P664),"0")&amp;"c"&amp;TEXT(COLUMN(P664),"0"),FALSE)=0,"",INDIRECT('how to use'!$C$1&amp;"!R"&amp;TEXT(ROW(P664),"0")&amp;"c"&amp;TEXT(COLUMN(P664),"0"),FALSE))</f>
        <v/>
      </c>
      <c r="Q664" s="1" t="str">
        <f ca="1">IF(INDIRECT('how to use'!$C$1&amp;"!R"&amp;TEXT(ROW(Q664),"0")&amp;"c"&amp;TEXT(COLUMN(Q664),"0"),FALSE)=0,"",INDIRECT('how to use'!$C$1&amp;"!R"&amp;TEXT(ROW(Q664),"0")&amp;"c"&amp;TEXT(COLUMN(Q664),"0"),FALSE))</f>
        <v/>
      </c>
      <c r="R664" s="1" t="str">
        <f ca="1">IF(INDIRECT('how to use'!$C$1&amp;"!R"&amp;TEXT(ROW(R664),"0")&amp;"c"&amp;TEXT(COLUMN(R664),"0"),FALSE)=0,"",INDIRECT('how to use'!$C$1&amp;"!R"&amp;TEXT(ROW(R664),"0")&amp;"c"&amp;TEXT(COLUMN(R664),"0"),FALSE))</f>
        <v/>
      </c>
      <c r="S664" s="1" t="str">
        <f ca="1">IF(INDIRECT('how to use'!$C$1&amp;"!R"&amp;TEXT(ROW(S664),"0")&amp;"c"&amp;TEXT(COLUMN(S664),"0"),FALSE)=0,"",INDIRECT('how to use'!$C$1&amp;"!R"&amp;TEXT(ROW(S664),"0")&amp;"c"&amp;TEXT(COLUMN(S664),"0"),FALSE))</f>
        <v/>
      </c>
      <c r="T664" s="1" t="str">
        <f ca="1">IF(INDIRECT('how to use'!$C$1&amp;"!R"&amp;TEXT(ROW(T664),"0")&amp;"c"&amp;TEXT(COLUMN(T664),"0"),FALSE)=0,"",INDIRECT('how to use'!$C$1&amp;"!R"&amp;TEXT(ROW(T664),"0")&amp;"c"&amp;TEXT(COLUMN(T664),"0"),FALSE))</f>
        <v/>
      </c>
      <c r="U664" s="1" t="str">
        <f ca="1">IF(INDIRECT('how to use'!$C$1&amp;"!R"&amp;TEXT(ROW(U664),"0")&amp;"c"&amp;TEXT(COLUMN(U664),"0"),FALSE)=0,"",INDIRECT('how to use'!$C$1&amp;"!R"&amp;TEXT(ROW(U664),"0")&amp;"c"&amp;TEXT(COLUMN(U664),"0"),FALSE))</f>
        <v/>
      </c>
      <c r="V664" s="1" t="str">
        <f ca="1">IF(INDIRECT('how to use'!$C$1&amp;"!R"&amp;TEXT(ROW(V664),"0")&amp;"c"&amp;TEXT(COLUMN(V664),"0"),FALSE)=0,"",INDIRECT('how to use'!$C$1&amp;"!R"&amp;TEXT(ROW(V664),"0")&amp;"c"&amp;TEXT(COLUMN(V664),"0"),FALSE))</f>
        <v/>
      </c>
      <c r="W664" s="1" t="str">
        <f ca="1">IF(INDIRECT('how to use'!$C$1&amp;"!R"&amp;TEXT(ROW(W664),"0")&amp;"c"&amp;TEXT(COLUMN(W664),"0"),FALSE)=0,"",INDIRECT('how to use'!$C$1&amp;"!R"&amp;TEXT(ROW(W664),"0")&amp;"c"&amp;TEXT(COLUMN(W664),"0"),FALSE))</f>
        <v/>
      </c>
      <c r="X664" s="1" t="str">
        <f ca="1">IF(INDIRECT('how to use'!$C$1&amp;"!R"&amp;TEXT(ROW(X664),"0")&amp;"c"&amp;TEXT(COLUMN(X664),"0"),FALSE)=0,"",INDIRECT('how to use'!$C$1&amp;"!R"&amp;TEXT(ROW(X664),"0")&amp;"c"&amp;TEXT(COLUMN(X664),"0"),FALSE))</f>
        <v/>
      </c>
      <c r="Y664" s="1" t="str">
        <f ca="1">IF(INDIRECT('how to use'!$C$1&amp;"!R"&amp;TEXT(ROW(Y664),"0")&amp;"c"&amp;TEXT(COLUMN(Y664),"0"),FALSE)=0,"",INDIRECT('how to use'!$C$1&amp;"!R"&amp;TEXT(ROW(Y664),"0")&amp;"c"&amp;TEXT(COLUMN(Y664),"0"),FALSE))</f>
        <v/>
      </c>
      <c r="Z664" s="1" t="str">
        <f ca="1">IF(INDIRECT('how to use'!$C$1&amp;"!R"&amp;TEXT(ROW(Z664),"0")&amp;"c"&amp;TEXT(COLUMN(Z664),"0"),FALSE)=0,"",INDIRECT('how to use'!$C$1&amp;"!R"&amp;TEXT(ROW(Z664),"0")&amp;"c"&amp;TEXT(COLUMN(Z664),"0"),FALSE))</f>
        <v/>
      </c>
      <c r="AA664" s="1" t="str">
        <f ca="1">IF(INDIRECT('how to use'!$C$1&amp;"!R"&amp;TEXT(ROW(AA664),"0")&amp;"c"&amp;TEXT(COLUMN(AA664),"0"),FALSE)=0,"",INDIRECT('how to use'!$C$1&amp;"!R"&amp;TEXT(ROW(AA664),"0")&amp;"c"&amp;TEXT(COLUMN(AA664),"0"),FALSE))</f>
        <v/>
      </c>
      <c r="AB664" s="1" t="str">
        <f ca="1">IF(INDIRECT('how to use'!$C$1&amp;"!R"&amp;TEXT(ROW(AB664),"0")&amp;"c"&amp;TEXT(COLUMN(AB664),"0"),FALSE)=0,"",INDIRECT('how to use'!$C$1&amp;"!R"&amp;TEXT(ROW(AB664),"0")&amp;"c"&amp;TEXT(COLUMN(AB664),"0"),FALSE))</f>
        <v/>
      </c>
      <c r="AC664" s="1" t="str">
        <f ca="1">IF(INDIRECT('how to use'!$C$1&amp;"!R"&amp;TEXT(ROW(AC664),"0")&amp;"c"&amp;TEXT(COLUMN(AC664),"0"),FALSE)=0,"",INDIRECT('how to use'!$C$1&amp;"!R"&amp;TEXT(ROW(AC664),"0")&amp;"c"&amp;TEXT(COLUMN(AC664),"0"),FALSE))</f>
        <v/>
      </c>
      <c r="AD664" s="1" t="str">
        <f ca="1">IF(INDIRECT('how to use'!$C$1&amp;"!R"&amp;TEXT(ROW(AD664),"0")&amp;"c"&amp;TEXT(COLUMN(AD664),"0"),FALSE)=0,"",INDIRECT('how to use'!$C$1&amp;"!R"&amp;TEXT(ROW(AD664),"0")&amp;"c"&amp;TEXT(COLUMN(AD664),"0"),FALSE))</f>
        <v/>
      </c>
      <c r="AE664" s="1" t="str">
        <f ca="1">IF(INDIRECT('how to use'!$C$1&amp;"!R"&amp;TEXT(ROW(AE664),"0")&amp;"c"&amp;TEXT(COLUMN(AE664),"0"),FALSE)=0,"",INDIRECT('how to use'!$C$1&amp;"!R"&amp;TEXT(ROW(AE664),"0")&amp;"c"&amp;TEXT(COLUMN(AE664),"0"),FALSE))</f>
        <v/>
      </c>
      <c r="AF664" s="1" t="e">
        <f t="shared" ca="1" si="12"/>
        <v>#REF!</v>
      </c>
    </row>
    <row r="665" spans="1:32" x14ac:dyDescent="0.55000000000000004">
      <c r="A665" s="1" t="str">
        <f ca="1">IF(INDIRECT('how to use'!$C$1&amp;"!R"&amp;TEXT(ROW(A665),"0")&amp;"c"&amp;TEXT(COLUMN(A665),"0"),FALSE)=0,"",INDIRECT('how to use'!$C$1&amp;"!R"&amp;TEXT(ROW(A665),"0")&amp;"c"&amp;TEXT(COLUMN(A665),"0"),FALSE))</f>
        <v/>
      </c>
      <c r="B665" s="1" t="str">
        <f ca="1">IF(INDIRECT('how to use'!$C$1&amp;"!R"&amp;TEXT(ROW(B665),"0")&amp;"c"&amp;TEXT(COLUMN(B665),"0"),FALSE)=0,"",INDIRECT('how to use'!$C$1&amp;"!R"&amp;TEXT(ROW(B665),"0")&amp;"c"&amp;TEXT(COLUMN(B665),"0"),FALSE))</f>
        <v/>
      </c>
      <c r="C665" s="1" t="str">
        <f ca="1">IF(INDIRECT('how to use'!$C$1&amp;"!R"&amp;TEXT(ROW(C665),"0")&amp;"c"&amp;TEXT(COLUMN(C665),"0"),FALSE)=0,"",INDIRECT('how to use'!$C$1&amp;"!R"&amp;TEXT(ROW(C665),"0")&amp;"c"&amp;TEXT(COLUMN(C665),"0"),FALSE))</f>
        <v/>
      </c>
      <c r="D665" s="1" t="str">
        <f ca="1">IF(INDIRECT('how to use'!$C$1&amp;"!R"&amp;TEXT(ROW(D665),"0")&amp;"c"&amp;TEXT(COLUMN(D665),"0"),FALSE)=0,"",INDIRECT('how to use'!$C$1&amp;"!R"&amp;TEXT(ROW(D665),"0")&amp;"c"&amp;TEXT(COLUMN(D665),"0"),FALSE))</f>
        <v/>
      </c>
      <c r="E665" s="1" t="str">
        <f ca="1">IF(INDIRECT('how to use'!$C$1&amp;"!R"&amp;TEXT(ROW(E665),"0")&amp;"c"&amp;TEXT(COLUMN(E665),"0"),FALSE)=0,"",INDIRECT('how to use'!$C$1&amp;"!R"&amp;TEXT(ROW(E665),"0")&amp;"c"&amp;TEXT(COLUMN(E665),"0"),FALSE))</f>
        <v/>
      </c>
      <c r="F665" s="1" t="str">
        <f ca="1">IF(INDIRECT('how to use'!$C$1&amp;"!R"&amp;TEXT(ROW(F665),"0")&amp;"c"&amp;TEXT(COLUMN(F665),"0"),FALSE)=0,"",INDIRECT('how to use'!$C$1&amp;"!R"&amp;TEXT(ROW(F665),"0")&amp;"c"&amp;TEXT(COLUMN(F665),"0"),FALSE))</f>
        <v/>
      </c>
      <c r="G665" s="1" t="str">
        <f ca="1">IF(INDIRECT('how to use'!$C$1&amp;"!R"&amp;TEXT(ROW(G665),"0")&amp;"c"&amp;TEXT(COLUMN(G665),"0"),FALSE)=0,"",INDIRECT('how to use'!$C$1&amp;"!R"&amp;TEXT(ROW(G665),"0")&amp;"c"&amp;TEXT(COLUMN(G665),"0"),FALSE))</f>
        <v/>
      </c>
      <c r="H665" s="1" t="str">
        <f ca="1">IF(INDIRECT('how to use'!$C$1&amp;"!R"&amp;TEXT(ROW(H665),"0")&amp;"c"&amp;TEXT(COLUMN(H665),"0"),FALSE)=0,"",INDIRECT('how to use'!$C$1&amp;"!R"&amp;TEXT(ROW(H665),"0")&amp;"c"&amp;TEXT(COLUMN(H665),"0"),FALSE))</f>
        <v/>
      </c>
      <c r="I665" s="1" t="str">
        <f ca="1">IF(INDIRECT('how to use'!$C$1&amp;"!R"&amp;TEXT(ROW(I665),"0")&amp;"c"&amp;TEXT(COLUMN(I665),"0"),FALSE)=0,"",INDIRECT('how to use'!$C$1&amp;"!R"&amp;TEXT(ROW(I665),"0")&amp;"c"&amp;TEXT(COLUMN(I665),"0"),FALSE))</f>
        <v/>
      </c>
      <c r="J665" s="1" t="str">
        <f ca="1">IF(INDIRECT('how to use'!$C$1&amp;"!R"&amp;TEXT(ROW(J665),"0")&amp;"c"&amp;TEXT(COLUMN(J665),"0"),FALSE)=0,"",INDIRECT('how to use'!$C$1&amp;"!R"&amp;TEXT(ROW(J665),"0")&amp;"c"&amp;TEXT(COLUMN(J665),"0"),FALSE))</f>
        <v/>
      </c>
      <c r="K665" s="1" t="str">
        <f ca="1">IF(INDIRECT('how to use'!$C$1&amp;"!R"&amp;TEXT(ROW(K665),"0")&amp;"c"&amp;TEXT(COLUMN(K665),"0"),FALSE)=0,"",INDIRECT('how to use'!$C$1&amp;"!R"&amp;TEXT(ROW(K665),"0")&amp;"c"&amp;TEXT(COLUMN(K665),"0"),FALSE))</f>
        <v/>
      </c>
      <c r="L665" s="1" t="str">
        <f ca="1">IF(INDIRECT('how to use'!$C$1&amp;"!R"&amp;TEXT(ROW(L665),"0")&amp;"c"&amp;TEXT(COLUMN(L665),"0"),FALSE)=0,"",INDIRECT('how to use'!$C$1&amp;"!R"&amp;TEXT(ROW(L665),"0")&amp;"c"&amp;TEXT(COLUMN(L665),"0"),FALSE))</f>
        <v/>
      </c>
      <c r="M665" s="1" t="str">
        <f ca="1">IF(INDIRECT('how to use'!$C$1&amp;"!R"&amp;TEXT(ROW(M665),"0")&amp;"c"&amp;TEXT(COLUMN(M665),"0"),FALSE)=0,"",INDIRECT('how to use'!$C$1&amp;"!R"&amp;TEXT(ROW(M665),"0")&amp;"c"&amp;TEXT(COLUMN(M665),"0"),FALSE))</f>
        <v/>
      </c>
      <c r="N665" s="1" t="str">
        <f ca="1">IF(INDIRECT('how to use'!$C$1&amp;"!R"&amp;TEXT(ROW(N665),"0")&amp;"c"&amp;TEXT(COLUMN(N665),"0"),FALSE)=0,"",INDIRECT('how to use'!$C$1&amp;"!R"&amp;TEXT(ROW(N665),"0")&amp;"c"&amp;TEXT(COLUMN(N665),"0"),FALSE))</f>
        <v/>
      </c>
      <c r="O665" s="1" t="str">
        <f ca="1">IF(INDIRECT('how to use'!$C$1&amp;"!R"&amp;TEXT(ROW(O665),"0")&amp;"c"&amp;TEXT(COLUMN(O665),"0"),FALSE)=0,"",INDIRECT('how to use'!$C$1&amp;"!R"&amp;TEXT(ROW(O665),"0")&amp;"c"&amp;TEXT(COLUMN(O665),"0"),FALSE))</f>
        <v/>
      </c>
      <c r="P665" s="1" t="str">
        <f ca="1">IF(INDIRECT('how to use'!$C$1&amp;"!R"&amp;TEXT(ROW(P665),"0")&amp;"c"&amp;TEXT(COLUMN(P665),"0"),FALSE)=0,"",INDIRECT('how to use'!$C$1&amp;"!R"&amp;TEXT(ROW(P665),"0")&amp;"c"&amp;TEXT(COLUMN(P665),"0"),FALSE))</f>
        <v/>
      </c>
      <c r="Q665" s="1" t="str">
        <f ca="1">IF(INDIRECT('how to use'!$C$1&amp;"!R"&amp;TEXT(ROW(Q665),"0")&amp;"c"&amp;TEXT(COLUMN(Q665),"0"),FALSE)=0,"",INDIRECT('how to use'!$C$1&amp;"!R"&amp;TEXT(ROW(Q665),"0")&amp;"c"&amp;TEXT(COLUMN(Q665),"0"),FALSE))</f>
        <v/>
      </c>
      <c r="R665" s="1" t="str">
        <f ca="1">IF(INDIRECT('how to use'!$C$1&amp;"!R"&amp;TEXT(ROW(R665),"0")&amp;"c"&amp;TEXT(COLUMN(R665),"0"),FALSE)=0,"",INDIRECT('how to use'!$C$1&amp;"!R"&amp;TEXT(ROW(R665),"0")&amp;"c"&amp;TEXT(COLUMN(R665),"0"),FALSE))</f>
        <v/>
      </c>
      <c r="S665" s="1" t="str">
        <f ca="1">IF(INDIRECT('how to use'!$C$1&amp;"!R"&amp;TEXT(ROW(S665),"0")&amp;"c"&amp;TEXT(COLUMN(S665),"0"),FALSE)=0,"",INDIRECT('how to use'!$C$1&amp;"!R"&amp;TEXT(ROW(S665),"0")&amp;"c"&amp;TEXT(COLUMN(S665),"0"),FALSE))</f>
        <v/>
      </c>
      <c r="T665" s="1" t="str">
        <f ca="1">IF(INDIRECT('how to use'!$C$1&amp;"!R"&amp;TEXT(ROW(T665),"0")&amp;"c"&amp;TEXT(COLUMN(T665),"0"),FALSE)=0,"",INDIRECT('how to use'!$C$1&amp;"!R"&amp;TEXT(ROW(T665),"0")&amp;"c"&amp;TEXT(COLUMN(T665),"0"),FALSE))</f>
        <v/>
      </c>
      <c r="U665" s="1" t="str">
        <f ca="1">IF(INDIRECT('how to use'!$C$1&amp;"!R"&amp;TEXT(ROW(U665),"0")&amp;"c"&amp;TEXT(COLUMN(U665),"0"),FALSE)=0,"",INDIRECT('how to use'!$C$1&amp;"!R"&amp;TEXT(ROW(U665),"0")&amp;"c"&amp;TEXT(COLUMN(U665),"0"),FALSE))</f>
        <v/>
      </c>
      <c r="V665" s="1" t="str">
        <f ca="1">IF(INDIRECT('how to use'!$C$1&amp;"!R"&amp;TEXT(ROW(V665),"0")&amp;"c"&amp;TEXT(COLUMN(V665),"0"),FALSE)=0,"",INDIRECT('how to use'!$C$1&amp;"!R"&amp;TEXT(ROW(V665),"0")&amp;"c"&amp;TEXT(COLUMN(V665),"0"),FALSE))</f>
        <v/>
      </c>
      <c r="W665" s="1" t="str">
        <f ca="1">IF(INDIRECT('how to use'!$C$1&amp;"!R"&amp;TEXT(ROW(W665),"0")&amp;"c"&amp;TEXT(COLUMN(W665),"0"),FALSE)=0,"",INDIRECT('how to use'!$C$1&amp;"!R"&amp;TEXT(ROW(W665),"0")&amp;"c"&amp;TEXT(COLUMN(W665),"0"),FALSE))</f>
        <v/>
      </c>
      <c r="X665" s="1" t="str">
        <f ca="1">IF(INDIRECT('how to use'!$C$1&amp;"!R"&amp;TEXT(ROW(X665),"0")&amp;"c"&amp;TEXT(COLUMN(X665),"0"),FALSE)=0,"",INDIRECT('how to use'!$C$1&amp;"!R"&amp;TEXT(ROW(X665),"0")&amp;"c"&amp;TEXT(COLUMN(X665),"0"),FALSE))</f>
        <v/>
      </c>
      <c r="Y665" s="1" t="str">
        <f ca="1">IF(INDIRECT('how to use'!$C$1&amp;"!R"&amp;TEXT(ROW(Y665),"0")&amp;"c"&amp;TEXT(COLUMN(Y665),"0"),FALSE)=0,"",INDIRECT('how to use'!$C$1&amp;"!R"&amp;TEXT(ROW(Y665),"0")&amp;"c"&amp;TEXT(COLUMN(Y665),"0"),FALSE))</f>
        <v/>
      </c>
      <c r="Z665" s="1" t="str">
        <f ca="1">IF(INDIRECT('how to use'!$C$1&amp;"!R"&amp;TEXT(ROW(Z665),"0")&amp;"c"&amp;TEXT(COLUMN(Z665),"0"),FALSE)=0,"",INDIRECT('how to use'!$C$1&amp;"!R"&amp;TEXT(ROW(Z665),"0")&amp;"c"&amp;TEXT(COLUMN(Z665),"0"),FALSE))</f>
        <v/>
      </c>
      <c r="AA665" s="1" t="str">
        <f ca="1">IF(INDIRECT('how to use'!$C$1&amp;"!R"&amp;TEXT(ROW(AA665),"0")&amp;"c"&amp;TEXT(COLUMN(AA665),"0"),FALSE)=0,"",INDIRECT('how to use'!$C$1&amp;"!R"&amp;TEXT(ROW(AA665),"0")&amp;"c"&amp;TEXT(COLUMN(AA665),"0"),FALSE))</f>
        <v/>
      </c>
      <c r="AB665" s="1" t="str">
        <f ca="1">IF(INDIRECT('how to use'!$C$1&amp;"!R"&amp;TEXT(ROW(AB665),"0")&amp;"c"&amp;TEXT(COLUMN(AB665),"0"),FALSE)=0,"",INDIRECT('how to use'!$C$1&amp;"!R"&amp;TEXT(ROW(AB665),"0")&amp;"c"&amp;TEXT(COLUMN(AB665),"0"),FALSE))</f>
        <v/>
      </c>
      <c r="AC665" s="1" t="str">
        <f ca="1">IF(INDIRECT('how to use'!$C$1&amp;"!R"&amp;TEXT(ROW(AC665),"0")&amp;"c"&amp;TEXT(COLUMN(AC665),"0"),FALSE)=0,"",INDIRECT('how to use'!$C$1&amp;"!R"&amp;TEXT(ROW(AC665),"0")&amp;"c"&amp;TEXT(COLUMN(AC665),"0"),FALSE))</f>
        <v/>
      </c>
      <c r="AD665" s="1" t="str">
        <f ca="1">IF(INDIRECT('how to use'!$C$1&amp;"!R"&amp;TEXT(ROW(AD665),"0")&amp;"c"&amp;TEXT(COLUMN(AD665),"0"),FALSE)=0,"",INDIRECT('how to use'!$C$1&amp;"!R"&amp;TEXT(ROW(AD665),"0")&amp;"c"&amp;TEXT(COLUMN(AD665),"0"),FALSE))</f>
        <v/>
      </c>
      <c r="AE665" s="1" t="str">
        <f ca="1">IF(INDIRECT('how to use'!$C$1&amp;"!R"&amp;TEXT(ROW(AE665),"0")&amp;"c"&amp;TEXT(COLUMN(AE665),"0"),FALSE)=0,"",INDIRECT('how to use'!$C$1&amp;"!R"&amp;TEXT(ROW(AE665),"0")&amp;"c"&amp;TEXT(COLUMN(AE665),"0"),FALSE))</f>
        <v/>
      </c>
      <c r="AF665" s="1" t="e">
        <f t="shared" ca="1" si="12"/>
        <v>#REF!</v>
      </c>
    </row>
    <row r="666" spans="1:32" x14ac:dyDescent="0.55000000000000004">
      <c r="A666" s="1" t="str">
        <f ca="1">IF(INDIRECT('how to use'!$C$1&amp;"!R"&amp;TEXT(ROW(A666),"0")&amp;"c"&amp;TEXT(COLUMN(A666),"0"),FALSE)=0,"",INDIRECT('how to use'!$C$1&amp;"!R"&amp;TEXT(ROW(A666),"0")&amp;"c"&amp;TEXT(COLUMN(A666),"0"),FALSE))</f>
        <v/>
      </c>
      <c r="B666" s="1" t="str">
        <f ca="1">IF(INDIRECT('how to use'!$C$1&amp;"!R"&amp;TEXT(ROW(B666),"0")&amp;"c"&amp;TEXT(COLUMN(B666),"0"),FALSE)=0,"",INDIRECT('how to use'!$C$1&amp;"!R"&amp;TEXT(ROW(B666),"0")&amp;"c"&amp;TEXT(COLUMN(B666),"0"),FALSE))</f>
        <v/>
      </c>
      <c r="C666" s="1" t="str">
        <f ca="1">IF(INDIRECT('how to use'!$C$1&amp;"!R"&amp;TEXT(ROW(C666),"0")&amp;"c"&amp;TEXT(COLUMN(C666),"0"),FALSE)=0,"",INDIRECT('how to use'!$C$1&amp;"!R"&amp;TEXT(ROW(C666),"0")&amp;"c"&amp;TEXT(COLUMN(C666),"0"),FALSE))</f>
        <v/>
      </c>
      <c r="D666" s="1" t="str">
        <f ca="1">IF(INDIRECT('how to use'!$C$1&amp;"!R"&amp;TEXT(ROW(D666),"0")&amp;"c"&amp;TEXT(COLUMN(D666),"0"),FALSE)=0,"",INDIRECT('how to use'!$C$1&amp;"!R"&amp;TEXT(ROW(D666),"0")&amp;"c"&amp;TEXT(COLUMN(D666),"0"),FALSE))</f>
        <v/>
      </c>
      <c r="E666" s="1" t="str">
        <f ca="1">IF(INDIRECT('how to use'!$C$1&amp;"!R"&amp;TEXT(ROW(E666),"0")&amp;"c"&amp;TEXT(COLUMN(E666),"0"),FALSE)=0,"",INDIRECT('how to use'!$C$1&amp;"!R"&amp;TEXT(ROW(E666),"0")&amp;"c"&amp;TEXT(COLUMN(E666),"0"),FALSE))</f>
        <v/>
      </c>
      <c r="F666" s="1" t="str">
        <f ca="1">IF(INDIRECT('how to use'!$C$1&amp;"!R"&amp;TEXT(ROW(F666),"0")&amp;"c"&amp;TEXT(COLUMN(F666),"0"),FALSE)=0,"",INDIRECT('how to use'!$C$1&amp;"!R"&amp;TEXT(ROW(F666),"0")&amp;"c"&amp;TEXT(COLUMN(F666),"0"),FALSE))</f>
        <v/>
      </c>
      <c r="G666" s="1" t="str">
        <f ca="1">IF(INDIRECT('how to use'!$C$1&amp;"!R"&amp;TEXT(ROW(G666),"0")&amp;"c"&amp;TEXT(COLUMN(G666),"0"),FALSE)=0,"",INDIRECT('how to use'!$C$1&amp;"!R"&amp;TEXT(ROW(G666),"0")&amp;"c"&amp;TEXT(COLUMN(G666),"0"),FALSE))</f>
        <v/>
      </c>
      <c r="H666" s="1" t="str">
        <f ca="1">IF(INDIRECT('how to use'!$C$1&amp;"!R"&amp;TEXT(ROW(H666),"0")&amp;"c"&amp;TEXT(COLUMN(H666),"0"),FALSE)=0,"",INDIRECT('how to use'!$C$1&amp;"!R"&amp;TEXT(ROW(H666),"0")&amp;"c"&amp;TEXT(COLUMN(H666),"0"),FALSE))</f>
        <v/>
      </c>
      <c r="I666" s="1" t="str">
        <f ca="1">IF(INDIRECT('how to use'!$C$1&amp;"!R"&amp;TEXT(ROW(I666),"0")&amp;"c"&amp;TEXT(COLUMN(I666),"0"),FALSE)=0,"",INDIRECT('how to use'!$C$1&amp;"!R"&amp;TEXT(ROW(I666),"0")&amp;"c"&amp;TEXT(COLUMN(I666),"0"),FALSE))</f>
        <v/>
      </c>
      <c r="J666" s="1" t="str">
        <f ca="1">IF(INDIRECT('how to use'!$C$1&amp;"!R"&amp;TEXT(ROW(J666),"0")&amp;"c"&amp;TEXT(COLUMN(J666),"0"),FALSE)=0,"",INDIRECT('how to use'!$C$1&amp;"!R"&amp;TEXT(ROW(J666),"0")&amp;"c"&amp;TEXT(COLUMN(J666),"0"),FALSE))</f>
        <v/>
      </c>
      <c r="K666" s="1" t="str">
        <f ca="1">IF(INDIRECT('how to use'!$C$1&amp;"!R"&amp;TEXT(ROW(K666),"0")&amp;"c"&amp;TEXT(COLUMN(K666),"0"),FALSE)=0,"",INDIRECT('how to use'!$C$1&amp;"!R"&amp;TEXT(ROW(K666),"0")&amp;"c"&amp;TEXT(COLUMN(K666),"0"),FALSE))</f>
        <v/>
      </c>
      <c r="L666" s="1" t="str">
        <f ca="1">IF(INDIRECT('how to use'!$C$1&amp;"!R"&amp;TEXT(ROW(L666),"0")&amp;"c"&amp;TEXT(COLUMN(L666),"0"),FALSE)=0,"",INDIRECT('how to use'!$C$1&amp;"!R"&amp;TEXT(ROW(L666),"0")&amp;"c"&amp;TEXT(COLUMN(L666),"0"),FALSE))</f>
        <v/>
      </c>
      <c r="M666" s="1" t="str">
        <f ca="1">IF(INDIRECT('how to use'!$C$1&amp;"!R"&amp;TEXT(ROW(M666),"0")&amp;"c"&amp;TEXT(COLUMN(M666),"0"),FALSE)=0,"",INDIRECT('how to use'!$C$1&amp;"!R"&amp;TEXT(ROW(M666),"0")&amp;"c"&amp;TEXT(COLUMN(M666),"0"),FALSE))</f>
        <v/>
      </c>
      <c r="N666" s="1" t="str">
        <f ca="1">IF(INDIRECT('how to use'!$C$1&amp;"!R"&amp;TEXT(ROW(N666),"0")&amp;"c"&amp;TEXT(COLUMN(N666),"0"),FALSE)=0,"",INDIRECT('how to use'!$C$1&amp;"!R"&amp;TEXT(ROW(N666),"0")&amp;"c"&amp;TEXT(COLUMN(N666),"0"),FALSE))</f>
        <v/>
      </c>
      <c r="O666" s="1" t="str">
        <f ca="1">IF(INDIRECT('how to use'!$C$1&amp;"!R"&amp;TEXT(ROW(O666),"0")&amp;"c"&amp;TEXT(COLUMN(O666),"0"),FALSE)=0,"",INDIRECT('how to use'!$C$1&amp;"!R"&amp;TEXT(ROW(O666),"0")&amp;"c"&amp;TEXT(COLUMN(O666),"0"),FALSE))</f>
        <v/>
      </c>
      <c r="P666" s="1" t="str">
        <f ca="1">IF(INDIRECT('how to use'!$C$1&amp;"!R"&amp;TEXT(ROW(P666),"0")&amp;"c"&amp;TEXT(COLUMN(P666),"0"),FALSE)=0,"",INDIRECT('how to use'!$C$1&amp;"!R"&amp;TEXT(ROW(P666),"0")&amp;"c"&amp;TEXT(COLUMN(P666),"0"),FALSE))</f>
        <v/>
      </c>
      <c r="Q666" s="1" t="str">
        <f ca="1">IF(INDIRECT('how to use'!$C$1&amp;"!R"&amp;TEXT(ROW(Q666),"0")&amp;"c"&amp;TEXT(COLUMN(Q666),"0"),FALSE)=0,"",INDIRECT('how to use'!$C$1&amp;"!R"&amp;TEXT(ROW(Q666),"0")&amp;"c"&amp;TEXT(COLUMN(Q666),"0"),FALSE))</f>
        <v/>
      </c>
      <c r="R666" s="1" t="str">
        <f ca="1">IF(INDIRECT('how to use'!$C$1&amp;"!R"&amp;TEXT(ROW(R666),"0")&amp;"c"&amp;TEXT(COLUMN(R666),"0"),FALSE)=0,"",INDIRECT('how to use'!$C$1&amp;"!R"&amp;TEXT(ROW(R666),"0")&amp;"c"&amp;TEXT(COLUMN(R666),"0"),FALSE))</f>
        <v/>
      </c>
      <c r="S666" s="1" t="str">
        <f ca="1">IF(INDIRECT('how to use'!$C$1&amp;"!R"&amp;TEXT(ROW(S666),"0")&amp;"c"&amp;TEXT(COLUMN(S666),"0"),FALSE)=0,"",INDIRECT('how to use'!$C$1&amp;"!R"&amp;TEXT(ROW(S666),"0")&amp;"c"&amp;TEXT(COLUMN(S666),"0"),FALSE))</f>
        <v/>
      </c>
      <c r="T666" s="1" t="str">
        <f ca="1">IF(INDIRECT('how to use'!$C$1&amp;"!R"&amp;TEXT(ROW(T666),"0")&amp;"c"&amp;TEXT(COLUMN(T666),"0"),FALSE)=0,"",INDIRECT('how to use'!$C$1&amp;"!R"&amp;TEXT(ROW(T666),"0")&amp;"c"&amp;TEXT(COLUMN(T666),"0"),FALSE))</f>
        <v/>
      </c>
      <c r="U666" s="1" t="str">
        <f ca="1">IF(INDIRECT('how to use'!$C$1&amp;"!R"&amp;TEXT(ROW(U666),"0")&amp;"c"&amp;TEXT(COLUMN(U666),"0"),FALSE)=0,"",INDIRECT('how to use'!$C$1&amp;"!R"&amp;TEXT(ROW(U666),"0")&amp;"c"&amp;TEXT(COLUMN(U666),"0"),FALSE))</f>
        <v/>
      </c>
      <c r="V666" s="1" t="str">
        <f ca="1">IF(INDIRECT('how to use'!$C$1&amp;"!R"&amp;TEXT(ROW(V666),"0")&amp;"c"&amp;TEXT(COLUMN(V666),"0"),FALSE)=0,"",INDIRECT('how to use'!$C$1&amp;"!R"&amp;TEXT(ROW(V666),"0")&amp;"c"&amp;TEXT(COLUMN(V666),"0"),FALSE))</f>
        <v/>
      </c>
      <c r="W666" s="1" t="str">
        <f ca="1">IF(INDIRECT('how to use'!$C$1&amp;"!R"&amp;TEXT(ROW(W666),"0")&amp;"c"&amp;TEXT(COLUMN(W666),"0"),FALSE)=0,"",INDIRECT('how to use'!$C$1&amp;"!R"&amp;TEXT(ROW(W666),"0")&amp;"c"&amp;TEXT(COLUMN(W666),"0"),FALSE))</f>
        <v/>
      </c>
      <c r="X666" s="1" t="str">
        <f ca="1">IF(INDIRECT('how to use'!$C$1&amp;"!R"&amp;TEXT(ROW(X666),"0")&amp;"c"&amp;TEXT(COLUMN(X666),"0"),FALSE)=0,"",INDIRECT('how to use'!$C$1&amp;"!R"&amp;TEXT(ROW(X666),"0")&amp;"c"&amp;TEXT(COLUMN(X666),"0"),FALSE))</f>
        <v/>
      </c>
      <c r="Y666" s="1" t="str">
        <f ca="1">IF(INDIRECT('how to use'!$C$1&amp;"!R"&amp;TEXT(ROW(Y666),"0")&amp;"c"&amp;TEXT(COLUMN(Y666),"0"),FALSE)=0,"",INDIRECT('how to use'!$C$1&amp;"!R"&amp;TEXT(ROW(Y666),"0")&amp;"c"&amp;TEXT(COLUMN(Y666),"0"),FALSE))</f>
        <v/>
      </c>
      <c r="Z666" s="1" t="str">
        <f ca="1">IF(INDIRECT('how to use'!$C$1&amp;"!R"&amp;TEXT(ROW(Z666),"0")&amp;"c"&amp;TEXT(COLUMN(Z666),"0"),FALSE)=0,"",INDIRECT('how to use'!$C$1&amp;"!R"&amp;TEXT(ROW(Z666),"0")&amp;"c"&amp;TEXT(COLUMN(Z666),"0"),FALSE))</f>
        <v/>
      </c>
      <c r="AA666" s="1" t="str">
        <f ca="1">IF(INDIRECT('how to use'!$C$1&amp;"!R"&amp;TEXT(ROW(AA666),"0")&amp;"c"&amp;TEXT(COLUMN(AA666),"0"),FALSE)=0,"",INDIRECT('how to use'!$C$1&amp;"!R"&amp;TEXT(ROW(AA666),"0")&amp;"c"&amp;TEXT(COLUMN(AA666),"0"),FALSE))</f>
        <v/>
      </c>
      <c r="AB666" s="1" t="str">
        <f ca="1">IF(INDIRECT('how to use'!$C$1&amp;"!R"&amp;TEXT(ROW(AB666),"0")&amp;"c"&amp;TEXT(COLUMN(AB666),"0"),FALSE)=0,"",INDIRECT('how to use'!$C$1&amp;"!R"&amp;TEXT(ROW(AB666),"0")&amp;"c"&amp;TEXT(COLUMN(AB666),"0"),FALSE))</f>
        <v/>
      </c>
      <c r="AC666" s="1" t="str">
        <f ca="1">IF(INDIRECT('how to use'!$C$1&amp;"!R"&amp;TEXT(ROW(AC666),"0")&amp;"c"&amp;TEXT(COLUMN(AC666),"0"),FALSE)=0,"",INDIRECT('how to use'!$C$1&amp;"!R"&amp;TEXT(ROW(AC666),"0")&amp;"c"&amp;TEXT(COLUMN(AC666),"0"),FALSE))</f>
        <v/>
      </c>
      <c r="AD666" s="1" t="str">
        <f ca="1">IF(INDIRECT('how to use'!$C$1&amp;"!R"&amp;TEXT(ROW(AD666),"0")&amp;"c"&amp;TEXT(COLUMN(AD666),"0"),FALSE)=0,"",INDIRECT('how to use'!$C$1&amp;"!R"&amp;TEXT(ROW(AD666),"0")&amp;"c"&amp;TEXT(COLUMN(AD666),"0"),FALSE))</f>
        <v/>
      </c>
      <c r="AE666" s="1" t="str">
        <f ca="1">IF(INDIRECT('how to use'!$C$1&amp;"!R"&amp;TEXT(ROW(AE666),"0")&amp;"c"&amp;TEXT(COLUMN(AE666),"0"),FALSE)=0,"",INDIRECT('how to use'!$C$1&amp;"!R"&amp;TEXT(ROW(AE666),"0")&amp;"c"&amp;TEXT(COLUMN(AE666),"0"),FALSE))</f>
        <v/>
      </c>
      <c r="AF666" s="1" t="e">
        <f t="shared" ca="1" si="12"/>
        <v>#REF!</v>
      </c>
    </row>
    <row r="667" spans="1:32" x14ac:dyDescent="0.55000000000000004">
      <c r="A667" s="1" t="str">
        <f ca="1">IF(INDIRECT('how to use'!$C$1&amp;"!R"&amp;TEXT(ROW(A667),"0")&amp;"c"&amp;TEXT(COLUMN(A667),"0"),FALSE)=0,"",INDIRECT('how to use'!$C$1&amp;"!R"&amp;TEXT(ROW(A667),"0")&amp;"c"&amp;TEXT(COLUMN(A667),"0"),FALSE))</f>
        <v/>
      </c>
      <c r="B667" s="1" t="str">
        <f ca="1">IF(INDIRECT('how to use'!$C$1&amp;"!R"&amp;TEXT(ROW(B667),"0")&amp;"c"&amp;TEXT(COLUMN(B667),"0"),FALSE)=0,"",INDIRECT('how to use'!$C$1&amp;"!R"&amp;TEXT(ROW(B667),"0")&amp;"c"&amp;TEXT(COLUMN(B667),"0"),FALSE))</f>
        <v/>
      </c>
      <c r="C667" s="1" t="str">
        <f ca="1">IF(INDIRECT('how to use'!$C$1&amp;"!R"&amp;TEXT(ROW(C667),"0")&amp;"c"&amp;TEXT(COLUMN(C667),"0"),FALSE)=0,"",INDIRECT('how to use'!$C$1&amp;"!R"&amp;TEXT(ROW(C667),"0")&amp;"c"&amp;TEXT(COLUMN(C667),"0"),FALSE))</f>
        <v/>
      </c>
      <c r="D667" s="1" t="str">
        <f ca="1">IF(INDIRECT('how to use'!$C$1&amp;"!R"&amp;TEXT(ROW(D667),"0")&amp;"c"&amp;TEXT(COLUMN(D667),"0"),FALSE)=0,"",INDIRECT('how to use'!$C$1&amp;"!R"&amp;TEXT(ROW(D667),"0")&amp;"c"&amp;TEXT(COLUMN(D667),"0"),FALSE))</f>
        <v/>
      </c>
      <c r="E667" s="1" t="str">
        <f ca="1">IF(INDIRECT('how to use'!$C$1&amp;"!R"&amp;TEXT(ROW(E667),"0")&amp;"c"&amp;TEXT(COLUMN(E667),"0"),FALSE)=0,"",INDIRECT('how to use'!$C$1&amp;"!R"&amp;TEXT(ROW(E667),"0")&amp;"c"&amp;TEXT(COLUMN(E667),"0"),FALSE))</f>
        <v/>
      </c>
      <c r="F667" s="1" t="str">
        <f ca="1">IF(INDIRECT('how to use'!$C$1&amp;"!R"&amp;TEXT(ROW(F667),"0")&amp;"c"&amp;TEXT(COLUMN(F667),"0"),FALSE)=0,"",INDIRECT('how to use'!$C$1&amp;"!R"&amp;TEXT(ROW(F667),"0")&amp;"c"&amp;TEXT(COLUMN(F667),"0"),FALSE))</f>
        <v/>
      </c>
      <c r="G667" s="1" t="str">
        <f ca="1">IF(INDIRECT('how to use'!$C$1&amp;"!R"&amp;TEXT(ROW(G667),"0")&amp;"c"&amp;TEXT(COLUMN(G667),"0"),FALSE)=0,"",INDIRECT('how to use'!$C$1&amp;"!R"&amp;TEXT(ROW(G667),"0")&amp;"c"&amp;TEXT(COLUMN(G667),"0"),FALSE))</f>
        <v/>
      </c>
      <c r="H667" s="1" t="str">
        <f ca="1">IF(INDIRECT('how to use'!$C$1&amp;"!R"&amp;TEXT(ROW(H667),"0")&amp;"c"&amp;TEXT(COLUMN(H667),"0"),FALSE)=0,"",INDIRECT('how to use'!$C$1&amp;"!R"&amp;TEXT(ROW(H667),"0")&amp;"c"&amp;TEXT(COLUMN(H667),"0"),FALSE))</f>
        <v/>
      </c>
      <c r="I667" s="1" t="str">
        <f ca="1">IF(INDIRECT('how to use'!$C$1&amp;"!R"&amp;TEXT(ROW(I667),"0")&amp;"c"&amp;TEXT(COLUMN(I667),"0"),FALSE)=0,"",INDIRECT('how to use'!$C$1&amp;"!R"&amp;TEXT(ROW(I667),"0")&amp;"c"&amp;TEXT(COLUMN(I667),"0"),FALSE))</f>
        <v/>
      </c>
      <c r="J667" s="1" t="str">
        <f ca="1">IF(INDIRECT('how to use'!$C$1&amp;"!R"&amp;TEXT(ROW(J667),"0")&amp;"c"&amp;TEXT(COLUMN(J667),"0"),FALSE)=0,"",INDIRECT('how to use'!$C$1&amp;"!R"&amp;TEXT(ROW(J667),"0")&amp;"c"&amp;TEXT(COLUMN(J667),"0"),FALSE))</f>
        <v/>
      </c>
      <c r="K667" s="1" t="str">
        <f ca="1">IF(INDIRECT('how to use'!$C$1&amp;"!R"&amp;TEXT(ROW(K667),"0")&amp;"c"&amp;TEXT(COLUMN(K667),"0"),FALSE)=0,"",INDIRECT('how to use'!$C$1&amp;"!R"&amp;TEXT(ROW(K667),"0")&amp;"c"&amp;TEXT(COLUMN(K667),"0"),FALSE))</f>
        <v/>
      </c>
      <c r="L667" s="1" t="str">
        <f ca="1">IF(INDIRECT('how to use'!$C$1&amp;"!R"&amp;TEXT(ROW(L667),"0")&amp;"c"&amp;TEXT(COLUMN(L667),"0"),FALSE)=0,"",INDIRECT('how to use'!$C$1&amp;"!R"&amp;TEXT(ROW(L667),"0")&amp;"c"&amp;TEXT(COLUMN(L667),"0"),FALSE))</f>
        <v/>
      </c>
      <c r="M667" s="1" t="str">
        <f ca="1">IF(INDIRECT('how to use'!$C$1&amp;"!R"&amp;TEXT(ROW(M667),"0")&amp;"c"&amp;TEXT(COLUMN(M667),"0"),FALSE)=0,"",INDIRECT('how to use'!$C$1&amp;"!R"&amp;TEXT(ROW(M667),"0")&amp;"c"&amp;TEXT(COLUMN(M667),"0"),FALSE))</f>
        <v/>
      </c>
      <c r="N667" s="1" t="str">
        <f ca="1">IF(INDIRECT('how to use'!$C$1&amp;"!R"&amp;TEXT(ROW(N667),"0")&amp;"c"&amp;TEXT(COLUMN(N667),"0"),FALSE)=0,"",INDIRECT('how to use'!$C$1&amp;"!R"&amp;TEXT(ROW(N667),"0")&amp;"c"&amp;TEXT(COLUMN(N667),"0"),FALSE))</f>
        <v/>
      </c>
      <c r="O667" s="1" t="str">
        <f ca="1">IF(INDIRECT('how to use'!$C$1&amp;"!R"&amp;TEXT(ROW(O667),"0")&amp;"c"&amp;TEXT(COLUMN(O667),"0"),FALSE)=0,"",INDIRECT('how to use'!$C$1&amp;"!R"&amp;TEXT(ROW(O667),"0")&amp;"c"&amp;TEXT(COLUMN(O667),"0"),FALSE))</f>
        <v/>
      </c>
      <c r="P667" s="1" t="str">
        <f ca="1">IF(INDIRECT('how to use'!$C$1&amp;"!R"&amp;TEXT(ROW(P667),"0")&amp;"c"&amp;TEXT(COLUMN(P667),"0"),FALSE)=0,"",INDIRECT('how to use'!$C$1&amp;"!R"&amp;TEXT(ROW(P667),"0")&amp;"c"&amp;TEXT(COLUMN(P667),"0"),FALSE))</f>
        <v/>
      </c>
      <c r="Q667" s="1" t="str">
        <f ca="1">IF(INDIRECT('how to use'!$C$1&amp;"!R"&amp;TEXT(ROW(Q667),"0")&amp;"c"&amp;TEXT(COLUMN(Q667),"0"),FALSE)=0,"",INDIRECT('how to use'!$C$1&amp;"!R"&amp;TEXT(ROW(Q667),"0")&amp;"c"&amp;TEXT(COLUMN(Q667),"0"),FALSE))</f>
        <v/>
      </c>
      <c r="R667" s="1" t="str">
        <f ca="1">IF(INDIRECT('how to use'!$C$1&amp;"!R"&amp;TEXT(ROW(R667),"0")&amp;"c"&amp;TEXT(COLUMN(R667),"0"),FALSE)=0,"",INDIRECT('how to use'!$C$1&amp;"!R"&amp;TEXT(ROW(R667),"0")&amp;"c"&amp;TEXT(COLUMN(R667),"0"),FALSE))</f>
        <v/>
      </c>
      <c r="S667" s="1" t="str">
        <f ca="1">IF(INDIRECT('how to use'!$C$1&amp;"!R"&amp;TEXT(ROW(S667),"0")&amp;"c"&amp;TEXT(COLUMN(S667),"0"),FALSE)=0,"",INDIRECT('how to use'!$C$1&amp;"!R"&amp;TEXT(ROW(S667),"0")&amp;"c"&amp;TEXT(COLUMN(S667),"0"),FALSE))</f>
        <v/>
      </c>
      <c r="T667" s="1" t="str">
        <f ca="1">IF(INDIRECT('how to use'!$C$1&amp;"!R"&amp;TEXT(ROW(T667),"0")&amp;"c"&amp;TEXT(COLUMN(T667),"0"),FALSE)=0,"",INDIRECT('how to use'!$C$1&amp;"!R"&amp;TEXT(ROW(T667),"0")&amp;"c"&amp;TEXT(COLUMN(T667),"0"),FALSE))</f>
        <v/>
      </c>
      <c r="U667" s="1" t="str">
        <f ca="1">IF(INDIRECT('how to use'!$C$1&amp;"!R"&amp;TEXT(ROW(U667),"0")&amp;"c"&amp;TEXT(COLUMN(U667),"0"),FALSE)=0,"",INDIRECT('how to use'!$C$1&amp;"!R"&amp;TEXT(ROW(U667),"0")&amp;"c"&amp;TEXT(COLUMN(U667),"0"),FALSE))</f>
        <v/>
      </c>
      <c r="V667" s="1" t="str">
        <f ca="1">IF(INDIRECT('how to use'!$C$1&amp;"!R"&amp;TEXT(ROW(V667),"0")&amp;"c"&amp;TEXT(COLUMN(V667),"0"),FALSE)=0,"",INDIRECT('how to use'!$C$1&amp;"!R"&amp;TEXT(ROW(V667),"0")&amp;"c"&amp;TEXT(COLUMN(V667),"0"),FALSE))</f>
        <v/>
      </c>
      <c r="W667" s="1" t="str">
        <f ca="1">IF(INDIRECT('how to use'!$C$1&amp;"!R"&amp;TEXT(ROW(W667),"0")&amp;"c"&amp;TEXT(COLUMN(W667),"0"),FALSE)=0,"",INDIRECT('how to use'!$C$1&amp;"!R"&amp;TEXT(ROW(W667),"0")&amp;"c"&amp;TEXT(COLUMN(W667),"0"),FALSE))</f>
        <v/>
      </c>
      <c r="X667" s="1" t="str">
        <f ca="1">IF(INDIRECT('how to use'!$C$1&amp;"!R"&amp;TEXT(ROW(X667),"0")&amp;"c"&amp;TEXT(COLUMN(X667),"0"),FALSE)=0,"",INDIRECT('how to use'!$C$1&amp;"!R"&amp;TEXT(ROW(X667),"0")&amp;"c"&amp;TEXT(COLUMN(X667),"0"),FALSE))</f>
        <v/>
      </c>
      <c r="Y667" s="1" t="str">
        <f ca="1">IF(INDIRECT('how to use'!$C$1&amp;"!R"&amp;TEXT(ROW(Y667),"0")&amp;"c"&amp;TEXT(COLUMN(Y667),"0"),FALSE)=0,"",INDIRECT('how to use'!$C$1&amp;"!R"&amp;TEXT(ROW(Y667),"0")&amp;"c"&amp;TEXT(COLUMN(Y667),"0"),FALSE))</f>
        <v/>
      </c>
      <c r="Z667" s="1" t="str">
        <f ca="1">IF(INDIRECT('how to use'!$C$1&amp;"!R"&amp;TEXT(ROW(Z667),"0")&amp;"c"&amp;TEXT(COLUMN(Z667),"0"),FALSE)=0,"",INDIRECT('how to use'!$C$1&amp;"!R"&amp;TEXT(ROW(Z667),"0")&amp;"c"&amp;TEXT(COLUMN(Z667),"0"),FALSE))</f>
        <v/>
      </c>
      <c r="AA667" s="1" t="str">
        <f ca="1">IF(INDIRECT('how to use'!$C$1&amp;"!R"&amp;TEXT(ROW(AA667),"0")&amp;"c"&amp;TEXT(COLUMN(AA667),"0"),FALSE)=0,"",INDIRECT('how to use'!$C$1&amp;"!R"&amp;TEXT(ROW(AA667),"0")&amp;"c"&amp;TEXT(COLUMN(AA667),"0"),FALSE))</f>
        <v/>
      </c>
      <c r="AB667" s="1" t="str">
        <f ca="1">IF(INDIRECT('how to use'!$C$1&amp;"!R"&amp;TEXT(ROW(AB667),"0")&amp;"c"&amp;TEXT(COLUMN(AB667),"0"),FALSE)=0,"",INDIRECT('how to use'!$C$1&amp;"!R"&amp;TEXT(ROW(AB667),"0")&amp;"c"&amp;TEXT(COLUMN(AB667),"0"),FALSE))</f>
        <v/>
      </c>
      <c r="AC667" s="1" t="str">
        <f ca="1">IF(INDIRECT('how to use'!$C$1&amp;"!R"&amp;TEXT(ROW(AC667),"0")&amp;"c"&amp;TEXT(COLUMN(AC667),"0"),FALSE)=0,"",INDIRECT('how to use'!$C$1&amp;"!R"&amp;TEXT(ROW(AC667),"0")&amp;"c"&amp;TEXT(COLUMN(AC667),"0"),FALSE))</f>
        <v/>
      </c>
      <c r="AD667" s="1" t="str">
        <f ca="1">IF(INDIRECT('how to use'!$C$1&amp;"!R"&amp;TEXT(ROW(AD667),"0")&amp;"c"&amp;TEXT(COLUMN(AD667),"0"),FALSE)=0,"",INDIRECT('how to use'!$C$1&amp;"!R"&amp;TEXT(ROW(AD667),"0")&amp;"c"&amp;TEXT(COLUMN(AD667),"0"),FALSE))</f>
        <v/>
      </c>
      <c r="AE667" s="1" t="str">
        <f ca="1">IF(INDIRECT('how to use'!$C$1&amp;"!R"&amp;TEXT(ROW(AE667),"0")&amp;"c"&amp;TEXT(COLUMN(AE667),"0"),FALSE)=0,"",INDIRECT('how to use'!$C$1&amp;"!R"&amp;TEXT(ROW(AE667),"0")&amp;"c"&amp;TEXT(COLUMN(AE667),"0"),FALSE))</f>
        <v/>
      </c>
      <c r="AF667" s="1" t="e">
        <f t="shared" ca="1" si="12"/>
        <v>#REF!</v>
      </c>
    </row>
    <row r="668" spans="1:32" x14ac:dyDescent="0.55000000000000004">
      <c r="A668" s="1" t="str">
        <f ca="1">IF(INDIRECT('how to use'!$C$1&amp;"!R"&amp;TEXT(ROW(A668),"0")&amp;"c"&amp;TEXT(COLUMN(A668),"0"),FALSE)=0,"",INDIRECT('how to use'!$C$1&amp;"!R"&amp;TEXT(ROW(A668),"0")&amp;"c"&amp;TEXT(COLUMN(A668),"0"),FALSE))</f>
        <v/>
      </c>
      <c r="B668" s="1" t="str">
        <f ca="1">IF(INDIRECT('how to use'!$C$1&amp;"!R"&amp;TEXT(ROW(B668),"0")&amp;"c"&amp;TEXT(COLUMN(B668),"0"),FALSE)=0,"",INDIRECT('how to use'!$C$1&amp;"!R"&amp;TEXT(ROW(B668),"0")&amp;"c"&amp;TEXT(COLUMN(B668),"0"),FALSE))</f>
        <v/>
      </c>
      <c r="C668" s="1" t="str">
        <f ca="1">IF(INDIRECT('how to use'!$C$1&amp;"!R"&amp;TEXT(ROW(C668),"0")&amp;"c"&amp;TEXT(COLUMN(C668),"0"),FALSE)=0,"",INDIRECT('how to use'!$C$1&amp;"!R"&amp;TEXT(ROW(C668),"0")&amp;"c"&amp;TEXT(COLUMN(C668),"0"),FALSE))</f>
        <v/>
      </c>
      <c r="D668" s="1" t="str">
        <f ca="1">IF(INDIRECT('how to use'!$C$1&amp;"!R"&amp;TEXT(ROW(D668),"0")&amp;"c"&amp;TEXT(COLUMN(D668),"0"),FALSE)=0,"",INDIRECT('how to use'!$C$1&amp;"!R"&amp;TEXT(ROW(D668),"0")&amp;"c"&amp;TEXT(COLUMN(D668),"0"),FALSE))</f>
        <v/>
      </c>
      <c r="E668" s="1" t="str">
        <f ca="1">IF(INDIRECT('how to use'!$C$1&amp;"!R"&amp;TEXT(ROW(E668),"0")&amp;"c"&amp;TEXT(COLUMN(E668),"0"),FALSE)=0,"",INDIRECT('how to use'!$C$1&amp;"!R"&amp;TEXT(ROW(E668),"0")&amp;"c"&amp;TEXT(COLUMN(E668),"0"),FALSE))</f>
        <v/>
      </c>
      <c r="F668" s="1" t="str">
        <f ca="1">IF(INDIRECT('how to use'!$C$1&amp;"!R"&amp;TEXT(ROW(F668),"0")&amp;"c"&amp;TEXT(COLUMN(F668),"0"),FALSE)=0,"",INDIRECT('how to use'!$C$1&amp;"!R"&amp;TEXT(ROW(F668),"0")&amp;"c"&amp;TEXT(COLUMN(F668),"0"),FALSE))</f>
        <v/>
      </c>
      <c r="G668" s="1" t="str">
        <f ca="1">IF(INDIRECT('how to use'!$C$1&amp;"!R"&amp;TEXT(ROW(G668),"0")&amp;"c"&amp;TEXT(COLUMN(G668),"0"),FALSE)=0,"",INDIRECT('how to use'!$C$1&amp;"!R"&amp;TEXT(ROW(G668),"0")&amp;"c"&amp;TEXT(COLUMN(G668),"0"),FALSE))</f>
        <v/>
      </c>
      <c r="H668" s="1" t="str">
        <f ca="1">IF(INDIRECT('how to use'!$C$1&amp;"!R"&amp;TEXT(ROW(H668),"0")&amp;"c"&amp;TEXT(COLUMN(H668),"0"),FALSE)=0,"",INDIRECT('how to use'!$C$1&amp;"!R"&amp;TEXT(ROW(H668),"0")&amp;"c"&amp;TEXT(COLUMN(H668),"0"),FALSE))</f>
        <v/>
      </c>
      <c r="I668" s="1" t="str">
        <f ca="1">IF(INDIRECT('how to use'!$C$1&amp;"!R"&amp;TEXT(ROW(I668),"0")&amp;"c"&amp;TEXT(COLUMN(I668),"0"),FALSE)=0,"",INDIRECT('how to use'!$C$1&amp;"!R"&amp;TEXT(ROW(I668),"0")&amp;"c"&amp;TEXT(COLUMN(I668),"0"),FALSE))</f>
        <v/>
      </c>
      <c r="J668" s="1" t="str">
        <f ca="1">IF(INDIRECT('how to use'!$C$1&amp;"!R"&amp;TEXT(ROW(J668),"0")&amp;"c"&amp;TEXT(COLUMN(J668),"0"),FALSE)=0,"",INDIRECT('how to use'!$C$1&amp;"!R"&amp;TEXT(ROW(J668),"0")&amp;"c"&amp;TEXT(COLUMN(J668),"0"),FALSE))</f>
        <v/>
      </c>
      <c r="K668" s="1" t="str">
        <f ca="1">IF(INDIRECT('how to use'!$C$1&amp;"!R"&amp;TEXT(ROW(K668),"0")&amp;"c"&amp;TEXT(COLUMN(K668),"0"),FALSE)=0,"",INDIRECT('how to use'!$C$1&amp;"!R"&amp;TEXT(ROW(K668),"0")&amp;"c"&amp;TEXT(COLUMN(K668),"0"),FALSE))</f>
        <v/>
      </c>
      <c r="L668" s="1" t="str">
        <f ca="1">IF(INDIRECT('how to use'!$C$1&amp;"!R"&amp;TEXT(ROW(L668),"0")&amp;"c"&amp;TEXT(COLUMN(L668),"0"),FALSE)=0,"",INDIRECT('how to use'!$C$1&amp;"!R"&amp;TEXT(ROW(L668),"0")&amp;"c"&amp;TEXT(COLUMN(L668),"0"),FALSE))</f>
        <v/>
      </c>
      <c r="M668" s="1" t="str">
        <f ca="1">IF(INDIRECT('how to use'!$C$1&amp;"!R"&amp;TEXT(ROW(M668),"0")&amp;"c"&amp;TEXT(COLUMN(M668),"0"),FALSE)=0,"",INDIRECT('how to use'!$C$1&amp;"!R"&amp;TEXT(ROW(M668),"0")&amp;"c"&amp;TEXT(COLUMN(M668),"0"),FALSE))</f>
        <v/>
      </c>
      <c r="N668" s="1" t="str">
        <f ca="1">IF(INDIRECT('how to use'!$C$1&amp;"!R"&amp;TEXT(ROW(N668),"0")&amp;"c"&amp;TEXT(COLUMN(N668),"0"),FALSE)=0,"",INDIRECT('how to use'!$C$1&amp;"!R"&amp;TEXT(ROW(N668),"0")&amp;"c"&amp;TEXT(COLUMN(N668),"0"),FALSE))</f>
        <v/>
      </c>
      <c r="O668" s="1" t="str">
        <f ca="1">IF(INDIRECT('how to use'!$C$1&amp;"!R"&amp;TEXT(ROW(O668),"0")&amp;"c"&amp;TEXT(COLUMN(O668),"0"),FALSE)=0,"",INDIRECT('how to use'!$C$1&amp;"!R"&amp;TEXT(ROW(O668),"0")&amp;"c"&amp;TEXT(COLUMN(O668),"0"),FALSE))</f>
        <v/>
      </c>
      <c r="P668" s="1" t="str">
        <f ca="1">IF(INDIRECT('how to use'!$C$1&amp;"!R"&amp;TEXT(ROW(P668),"0")&amp;"c"&amp;TEXT(COLUMN(P668),"0"),FALSE)=0,"",INDIRECT('how to use'!$C$1&amp;"!R"&amp;TEXT(ROW(P668),"0")&amp;"c"&amp;TEXT(COLUMN(P668),"0"),FALSE))</f>
        <v/>
      </c>
      <c r="Q668" s="1" t="str">
        <f ca="1">IF(INDIRECT('how to use'!$C$1&amp;"!R"&amp;TEXT(ROW(Q668),"0")&amp;"c"&amp;TEXT(COLUMN(Q668),"0"),FALSE)=0,"",INDIRECT('how to use'!$C$1&amp;"!R"&amp;TEXT(ROW(Q668),"0")&amp;"c"&amp;TEXT(COLUMN(Q668),"0"),FALSE))</f>
        <v/>
      </c>
      <c r="R668" s="1" t="str">
        <f ca="1">IF(INDIRECT('how to use'!$C$1&amp;"!R"&amp;TEXT(ROW(R668),"0")&amp;"c"&amp;TEXT(COLUMN(R668),"0"),FALSE)=0,"",INDIRECT('how to use'!$C$1&amp;"!R"&amp;TEXT(ROW(R668),"0")&amp;"c"&amp;TEXT(COLUMN(R668),"0"),FALSE))</f>
        <v/>
      </c>
      <c r="S668" s="1" t="str">
        <f ca="1">IF(INDIRECT('how to use'!$C$1&amp;"!R"&amp;TEXT(ROW(S668),"0")&amp;"c"&amp;TEXT(COLUMN(S668),"0"),FALSE)=0,"",INDIRECT('how to use'!$C$1&amp;"!R"&amp;TEXT(ROW(S668),"0")&amp;"c"&amp;TEXT(COLUMN(S668),"0"),FALSE))</f>
        <v/>
      </c>
      <c r="T668" s="1" t="str">
        <f ca="1">IF(INDIRECT('how to use'!$C$1&amp;"!R"&amp;TEXT(ROW(T668),"0")&amp;"c"&amp;TEXT(COLUMN(T668),"0"),FALSE)=0,"",INDIRECT('how to use'!$C$1&amp;"!R"&amp;TEXT(ROW(T668),"0")&amp;"c"&amp;TEXT(COLUMN(T668),"0"),FALSE))</f>
        <v/>
      </c>
      <c r="U668" s="1" t="str">
        <f ca="1">IF(INDIRECT('how to use'!$C$1&amp;"!R"&amp;TEXT(ROW(U668),"0")&amp;"c"&amp;TEXT(COLUMN(U668),"0"),FALSE)=0,"",INDIRECT('how to use'!$C$1&amp;"!R"&amp;TEXT(ROW(U668),"0")&amp;"c"&amp;TEXT(COLUMN(U668),"0"),FALSE))</f>
        <v/>
      </c>
      <c r="V668" s="1" t="str">
        <f ca="1">IF(INDIRECT('how to use'!$C$1&amp;"!R"&amp;TEXT(ROW(V668),"0")&amp;"c"&amp;TEXT(COLUMN(V668),"0"),FALSE)=0,"",INDIRECT('how to use'!$C$1&amp;"!R"&amp;TEXT(ROW(V668),"0")&amp;"c"&amp;TEXT(COLUMN(V668),"0"),FALSE))</f>
        <v/>
      </c>
      <c r="W668" s="1" t="str">
        <f ca="1">IF(INDIRECT('how to use'!$C$1&amp;"!R"&amp;TEXT(ROW(W668),"0")&amp;"c"&amp;TEXT(COLUMN(W668),"0"),FALSE)=0,"",INDIRECT('how to use'!$C$1&amp;"!R"&amp;TEXT(ROW(W668),"0")&amp;"c"&amp;TEXT(COLUMN(W668),"0"),FALSE))</f>
        <v/>
      </c>
      <c r="X668" s="1" t="str">
        <f ca="1">IF(INDIRECT('how to use'!$C$1&amp;"!R"&amp;TEXT(ROW(X668),"0")&amp;"c"&amp;TEXT(COLUMN(X668),"0"),FALSE)=0,"",INDIRECT('how to use'!$C$1&amp;"!R"&amp;TEXT(ROW(X668),"0")&amp;"c"&amp;TEXT(COLUMN(X668),"0"),FALSE))</f>
        <v/>
      </c>
      <c r="Y668" s="1" t="str">
        <f ca="1">IF(INDIRECT('how to use'!$C$1&amp;"!R"&amp;TEXT(ROW(Y668),"0")&amp;"c"&amp;TEXT(COLUMN(Y668),"0"),FALSE)=0,"",INDIRECT('how to use'!$C$1&amp;"!R"&amp;TEXT(ROW(Y668),"0")&amp;"c"&amp;TEXT(COLUMN(Y668),"0"),FALSE))</f>
        <v/>
      </c>
      <c r="Z668" s="1" t="str">
        <f ca="1">IF(INDIRECT('how to use'!$C$1&amp;"!R"&amp;TEXT(ROW(Z668),"0")&amp;"c"&amp;TEXT(COLUMN(Z668),"0"),FALSE)=0,"",INDIRECT('how to use'!$C$1&amp;"!R"&amp;TEXT(ROW(Z668),"0")&amp;"c"&amp;TEXT(COLUMN(Z668),"0"),FALSE))</f>
        <v/>
      </c>
      <c r="AA668" s="1" t="str">
        <f ca="1">IF(INDIRECT('how to use'!$C$1&amp;"!R"&amp;TEXT(ROW(AA668),"0")&amp;"c"&amp;TEXT(COLUMN(AA668),"0"),FALSE)=0,"",INDIRECT('how to use'!$C$1&amp;"!R"&amp;TEXT(ROW(AA668),"0")&amp;"c"&amp;TEXT(COLUMN(AA668),"0"),FALSE))</f>
        <v/>
      </c>
      <c r="AB668" s="1" t="str">
        <f ca="1">IF(INDIRECT('how to use'!$C$1&amp;"!R"&amp;TEXT(ROW(AB668),"0")&amp;"c"&amp;TEXT(COLUMN(AB668),"0"),FALSE)=0,"",INDIRECT('how to use'!$C$1&amp;"!R"&amp;TEXT(ROW(AB668),"0")&amp;"c"&amp;TEXT(COLUMN(AB668),"0"),FALSE))</f>
        <v/>
      </c>
      <c r="AC668" s="1" t="str">
        <f ca="1">IF(INDIRECT('how to use'!$C$1&amp;"!R"&amp;TEXT(ROW(AC668),"0")&amp;"c"&amp;TEXT(COLUMN(AC668),"0"),FALSE)=0,"",INDIRECT('how to use'!$C$1&amp;"!R"&amp;TEXT(ROW(AC668),"0")&amp;"c"&amp;TEXT(COLUMN(AC668),"0"),FALSE))</f>
        <v/>
      </c>
      <c r="AD668" s="1" t="str">
        <f ca="1">IF(INDIRECT('how to use'!$C$1&amp;"!R"&amp;TEXT(ROW(AD668),"0")&amp;"c"&amp;TEXT(COLUMN(AD668),"0"),FALSE)=0,"",INDIRECT('how to use'!$C$1&amp;"!R"&amp;TEXT(ROW(AD668),"0")&amp;"c"&amp;TEXT(COLUMN(AD668),"0"),FALSE))</f>
        <v/>
      </c>
      <c r="AE668" s="1" t="str">
        <f ca="1">IF(INDIRECT('how to use'!$C$1&amp;"!R"&amp;TEXT(ROW(AE668),"0")&amp;"c"&amp;TEXT(COLUMN(AE668),"0"),FALSE)=0,"",INDIRECT('how to use'!$C$1&amp;"!R"&amp;TEXT(ROW(AE668),"0")&amp;"c"&amp;TEXT(COLUMN(AE668),"0"),FALSE))</f>
        <v/>
      </c>
      <c r="AF668" s="1" t="e">
        <f t="shared" ca="1" si="12"/>
        <v>#REF!</v>
      </c>
    </row>
    <row r="669" spans="1:32" x14ac:dyDescent="0.55000000000000004">
      <c r="A669" s="1" t="str">
        <f ca="1">IF(INDIRECT('how to use'!$C$1&amp;"!R"&amp;TEXT(ROW(A669),"0")&amp;"c"&amp;TEXT(COLUMN(A669),"0"),FALSE)=0,"",INDIRECT('how to use'!$C$1&amp;"!R"&amp;TEXT(ROW(A669),"0")&amp;"c"&amp;TEXT(COLUMN(A669),"0"),FALSE))</f>
        <v/>
      </c>
      <c r="B669" s="1" t="str">
        <f ca="1">IF(INDIRECT('how to use'!$C$1&amp;"!R"&amp;TEXT(ROW(B669),"0")&amp;"c"&amp;TEXT(COLUMN(B669),"0"),FALSE)=0,"",INDIRECT('how to use'!$C$1&amp;"!R"&amp;TEXT(ROW(B669),"0")&amp;"c"&amp;TEXT(COLUMN(B669),"0"),FALSE))</f>
        <v/>
      </c>
      <c r="C669" s="1" t="str">
        <f ca="1">IF(INDIRECT('how to use'!$C$1&amp;"!R"&amp;TEXT(ROW(C669),"0")&amp;"c"&amp;TEXT(COLUMN(C669),"0"),FALSE)=0,"",INDIRECT('how to use'!$C$1&amp;"!R"&amp;TEXT(ROW(C669),"0")&amp;"c"&amp;TEXT(COLUMN(C669),"0"),FALSE))</f>
        <v/>
      </c>
      <c r="D669" s="1" t="str">
        <f ca="1">IF(INDIRECT('how to use'!$C$1&amp;"!R"&amp;TEXT(ROW(D669),"0")&amp;"c"&amp;TEXT(COLUMN(D669),"0"),FALSE)=0,"",INDIRECT('how to use'!$C$1&amp;"!R"&amp;TEXT(ROW(D669),"0")&amp;"c"&amp;TEXT(COLUMN(D669),"0"),FALSE))</f>
        <v/>
      </c>
      <c r="E669" s="1" t="str">
        <f ca="1">IF(INDIRECT('how to use'!$C$1&amp;"!R"&amp;TEXT(ROW(E669),"0")&amp;"c"&amp;TEXT(COLUMN(E669),"0"),FALSE)=0,"",INDIRECT('how to use'!$C$1&amp;"!R"&amp;TEXT(ROW(E669),"0")&amp;"c"&amp;TEXT(COLUMN(E669),"0"),FALSE))</f>
        <v/>
      </c>
      <c r="F669" s="1" t="str">
        <f ca="1">IF(INDIRECT('how to use'!$C$1&amp;"!R"&amp;TEXT(ROW(F669),"0")&amp;"c"&amp;TEXT(COLUMN(F669),"0"),FALSE)=0,"",INDIRECT('how to use'!$C$1&amp;"!R"&amp;TEXT(ROW(F669),"0")&amp;"c"&amp;TEXT(COLUMN(F669),"0"),FALSE))</f>
        <v/>
      </c>
      <c r="G669" s="1" t="str">
        <f ca="1">IF(INDIRECT('how to use'!$C$1&amp;"!R"&amp;TEXT(ROW(G669),"0")&amp;"c"&amp;TEXT(COLUMN(G669),"0"),FALSE)=0,"",INDIRECT('how to use'!$C$1&amp;"!R"&amp;TEXT(ROW(G669),"0")&amp;"c"&amp;TEXT(COLUMN(G669),"0"),FALSE))</f>
        <v/>
      </c>
      <c r="H669" s="1" t="str">
        <f ca="1">IF(INDIRECT('how to use'!$C$1&amp;"!R"&amp;TEXT(ROW(H669),"0")&amp;"c"&amp;TEXT(COLUMN(H669),"0"),FALSE)=0,"",INDIRECT('how to use'!$C$1&amp;"!R"&amp;TEXT(ROW(H669),"0")&amp;"c"&amp;TEXT(COLUMN(H669),"0"),FALSE))</f>
        <v/>
      </c>
      <c r="I669" s="1" t="str">
        <f ca="1">IF(INDIRECT('how to use'!$C$1&amp;"!R"&amp;TEXT(ROW(I669),"0")&amp;"c"&amp;TEXT(COLUMN(I669),"0"),FALSE)=0,"",INDIRECT('how to use'!$C$1&amp;"!R"&amp;TEXT(ROW(I669),"0")&amp;"c"&amp;TEXT(COLUMN(I669),"0"),FALSE))</f>
        <v/>
      </c>
      <c r="J669" s="1" t="str">
        <f ca="1">IF(INDIRECT('how to use'!$C$1&amp;"!R"&amp;TEXT(ROW(J669),"0")&amp;"c"&amp;TEXT(COLUMN(J669),"0"),FALSE)=0,"",INDIRECT('how to use'!$C$1&amp;"!R"&amp;TEXT(ROW(J669),"0")&amp;"c"&amp;TEXT(COLUMN(J669),"0"),FALSE))</f>
        <v/>
      </c>
      <c r="K669" s="1" t="str">
        <f ca="1">IF(INDIRECT('how to use'!$C$1&amp;"!R"&amp;TEXT(ROW(K669),"0")&amp;"c"&amp;TEXT(COLUMN(K669),"0"),FALSE)=0,"",INDIRECT('how to use'!$C$1&amp;"!R"&amp;TEXT(ROW(K669),"0")&amp;"c"&amp;TEXT(COLUMN(K669),"0"),FALSE))</f>
        <v/>
      </c>
      <c r="L669" s="1" t="str">
        <f ca="1">IF(INDIRECT('how to use'!$C$1&amp;"!R"&amp;TEXT(ROW(L669),"0")&amp;"c"&amp;TEXT(COLUMN(L669),"0"),FALSE)=0,"",INDIRECT('how to use'!$C$1&amp;"!R"&amp;TEXT(ROW(L669),"0")&amp;"c"&amp;TEXT(COLUMN(L669),"0"),FALSE))</f>
        <v/>
      </c>
      <c r="M669" s="1" t="str">
        <f ca="1">IF(INDIRECT('how to use'!$C$1&amp;"!R"&amp;TEXT(ROW(M669),"0")&amp;"c"&amp;TEXT(COLUMN(M669),"0"),FALSE)=0,"",INDIRECT('how to use'!$C$1&amp;"!R"&amp;TEXT(ROW(M669),"0")&amp;"c"&amp;TEXT(COLUMN(M669),"0"),FALSE))</f>
        <v/>
      </c>
      <c r="N669" s="1" t="str">
        <f ca="1">IF(INDIRECT('how to use'!$C$1&amp;"!R"&amp;TEXT(ROW(N669),"0")&amp;"c"&amp;TEXT(COLUMN(N669),"0"),FALSE)=0,"",INDIRECT('how to use'!$C$1&amp;"!R"&amp;TEXT(ROW(N669),"0")&amp;"c"&amp;TEXT(COLUMN(N669),"0"),FALSE))</f>
        <v/>
      </c>
      <c r="O669" s="1" t="str">
        <f ca="1">IF(INDIRECT('how to use'!$C$1&amp;"!R"&amp;TEXT(ROW(O669),"0")&amp;"c"&amp;TEXT(COLUMN(O669),"0"),FALSE)=0,"",INDIRECT('how to use'!$C$1&amp;"!R"&amp;TEXT(ROW(O669),"0")&amp;"c"&amp;TEXT(COLUMN(O669),"0"),FALSE))</f>
        <v/>
      </c>
      <c r="P669" s="1" t="str">
        <f ca="1">IF(INDIRECT('how to use'!$C$1&amp;"!R"&amp;TEXT(ROW(P669),"0")&amp;"c"&amp;TEXT(COLUMN(P669),"0"),FALSE)=0,"",INDIRECT('how to use'!$C$1&amp;"!R"&amp;TEXT(ROW(P669),"0")&amp;"c"&amp;TEXT(COLUMN(P669),"0"),FALSE))</f>
        <v/>
      </c>
      <c r="Q669" s="1" t="str">
        <f ca="1">IF(INDIRECT('how to use'!$C$1&amp;"!R"&amp;TEXT(ROW(Q669),"0")&amp;"c"&amp;TEXT(COLUMN(Q669),"0"),FALSE)=0,"",INDIRECT('how to use'!$C$1&amp;"!R"&amp;TEXT(ROW(Q669),"0")&amp;"c"&amp;TEXT(COLUMN(Q669),"0"),FALSE))</f>
        <v/>
      </c>
      <c r="R669" s="1" t="str">
        <f ca="1">IF(INDIRECT('how to use'!$C$1&amp;"!R"&amp;TEXT(ROW(R669),"0")&amp;"c"&amp;TEXT(COLUMN(R669),"0"),FALSE)=0,"",INDIRECT('how to use'!$C$1&amp;"!R"&amp;TEXT(ROW(R669),"0")&amp;"c"&amp;TEXT(COLUMN(R669),"0"),FALSE))</f>
        <v/>
      </c>
      <c r="S669" s="1" t="str">
        <f ca="1">IF(INDIRECT('how to use'!$C$1&amp;"!R"&amp;TEXT(ROW(S669),"0")&amp;"c"&amp;TEXT(COLUMN(S669),"0"),FALSE)=0,"",INDIRECT('how to use'!$C$1&amp;"!R"&amp;TEXT(ROW(S669),"0")&amp;"c"&amp;TEXT(COLUMN(S669),"0"),FALSE))</f>
        <v/>
      </c>
      <c r="T669" s="1" t="str">
        <f ca="1">IF(INDIRECT('how to use'!$C$1&amp;"!R"&amp;TEXT(ROW(T669),"0")&amp;"c"&amp;TEXT(COLUMN(T669),"0"),FALSE)=0,"",INDIRECT('how to use'!$C$1&amp;"!R"&amp;TEXT(ROW(T669),"0")&amp;"c"&amp;TEXT(COLUMN(T669),"0"),FALSE))</f>
        <v/>
      </c>
      <c r="U669" s="1" t="str">
        <f ca="1">IF(INDIRECT('how to use'!$C$1&amp;"!R"&amp;TEXT(ROW(U669),"0")&amp;"c"&amp;TEXT(COLUMN(U669),"0"),FALSE)=0,"",INDIRECT('how to use'!$C$1&amp;"!R"&amp;TEXT(ROW(U669),"0")&amp;"c"&amp;TEXT(COLUMN(U669),"0"),FALSE))</f>
        <v/>
      </c>
      <c r="V669" s="1" t="str">
        <f ca="1">IF(INDIRECT('how to use'!$C$1&amp;"!R"&amp;TEXT(ROW(V669),"0")&amp;"c"&amp;TEXT(COLUMN(V669),"0"),FALSE)=0,"",INDIRECT('how to use'!$C$1&amp;"!R"&amp;TEXT(ROW(V669),"0")&amp;"c"&amp;TEXT(COLUMN(V669),"0"),FALSE))</f>
        <v/>
      </c>
      <c r="W669" s="1" t="str">
        <f ca="1">IF(INDIRECT('how to use'!$C$1&amp;"!R"&amp;TEXT(ROW(W669),"0")&amp;"c"&amp;TEXT(COLUMN(W669),"0"),FALSE)=0,"",INDIRECT('how to use'!$C$1&amp;"!R"&amp;TEXT(ROW(W669),"0")&amp;"c"&amp;TEXT(COLUMN(W669),"0"),FALSE))</f>
        <v/>
      </c>
      <c r="X669" s="1" t="str">
        <f ca="1">IF(INDIRECT('how to use'!$C$1&amp;"!R"&amp;TEXT(ROW(X669),"0")&amp;"c"&amp;TEXT(COLUMN(X669),"0"),FALSE)=0,"",INDIRECT('how to use'!$C$1&amp;"!R"&amp;TEXT(ROW(X669),"0")&amp;"c"&amp;TEXT(COLUMN(X669),"0"),FALSE))</f>
        <v/>
      </c>
      <c r="Y669" s="1" t="str">
        <f ca="1">IF(INDIRECT('how to use'!$C$1&amp;"!R"&amp;TEXT(ROW(Y669),"0")&amp;"c"&amp;TEXT(COLUMN(Y669),"0"),FALSE)=0,"",INDIRECT('how to use'!$C$1&amp;"!R"&amp;TEXT(ROW(Y669),"0")&amp;"c"&amp;TEXT(COLUMN(Y669),"0"),FALSE))</f>
        <v/>
      </c>
      <c r="Z669" s="1" t="str">
        <f ca="1">IF(INDIRECT('how to use'!$C$1&amp;"!R"&amp;TEXT(ROW(Z669),"0")&amp;"c"&amp;TEXT(COLUMN(Z669),"0"),FALSE)=0,"",INDIRECT('how to use'!$C$1&amp;"!R"&amp;TEXT(ROW(Z669),"0")&amp;"c"&amp;TEXT(COLUMN(Z669),"0"),FALSE))</f>
        <v/>
      </c>
      <c r="AA669" s="1" t="str">
        <f ca="1">IF(INDIRECT('how to use'!$C$1&amp;"!R"&amp;TEXT(ROW(AA669),"0")&amp;"c"&amp;TEXT(COLUMN(AA669),"0"),FALSE)=0,"",INDIRECT('how to use'!$C$1&amp;"!R"&amp;TEXT(ROW(AA669),"0")&amp;"c"&amp;TEXT(COLUMN(AA669),"0"),FALSE))</f>
        <v/>
      </c>
      <c r="AB669" s="1" t="str">
        <f ca="1">IF(INDIRECT('how to use'!$C$1&amp;"!R"&amp;TEXT(ROW(AB669),"0")&amp;"c"&amp;TEXT(COLUMN(AB669),"0"),FALSE)=0,"",INDIRECT('how to use'!$C$1&amp;"!R"&amp;TEXT(ROW(AB669),"0")&amp;"c"&amp;TEXT(COLUMN(AB669),"0"),FALSE))</f>
        <v/>
      </c>
      <c r="AC669" s="1" t="str">
        <f ca="1">IF(INDIRECT('how to use'!$C$1&amp;"!R"&amp;TEXT(ROW(AC669),"0")&amp;"c"&amp;TEXT(COLUMN(AC669),"0"),FALSE)=0,"",INDIRECT('how to use'!$C$1&amp;"!R"&amp;TEXT(ROW(AC669),"0")&amp;"c"&amp;TEXT(COLUMN(AC669),"0"),FALSE))</f>
        <v/>
      </c>
      <c r="AD669" s="1" t="str">
        <f ca="1">IF(INDIRECT('how to use'!$C$1&amp;"!R"&amp;TEXT(ROW(AD669),"0")&amp;"c"&amp;TEXT(COLUMN(AD669),"0"),FALSE)=0,"",INDIRECT('how to use'!$C$1&amp;"!R"&amp;TEXT(ROW(AD669),"0")&amp;"c"&amp;TEXT(COLUMN(AD669),"0"),FALSE))</f>
        <v/>
      </c>
      <c r="AE669" s="1" t="str">
        <f ca="1">IF(INDIRECT('how to use'!$C$1&amp;"!R"&amp;TEXT(ROW(AE669),"0")&amp;"c"&amp;TEXT(COLUMN(AE669),"0"),FALSE)=0,"",INDIRECT('how to use'!$C$1&amp;"!R"&amp;TEXT(ROW(AE669),"0")&amp;"c"&amp;TEXT(COLUMN(AE669),"0"),FALSE))</f>
        <v/>
      </c>
      <c r="AF669" s="1" t="e">
        <f t="shared" ca="1" si="12"/>
        <v>#REF!</v>
      </c>
    </row>
    <row r="670" spans="1:32" x14ac:dyDescent="0.55000000000000004">
      <c r="A670" s="1" t="str">
        <f ca="1">IF(INDIRECT('how to use'!$C$1&amp;"!R"&amp;TEXT(ROW(A670),"0")&amp;"c"&amp;TEXT(COLUMN(A670),"0"),FALSE)=0,"",INDIRECT('how to use'!$C$1&amp;"!R"&amp;TEXT(ROW(A670),"0")&amp;"c"&amp;TEXT(COLUMN(A670),"0"),FALSE))</f>
        <v/>
      </c>
      <c r="B670" s="1" t="str">
        <f ca="1">IF(INDIRECT('how to use'!$C$1&amp;"!R"&amp;TEXT(ROW(B670),"0")&amp;"c"&amp;TEXT(COLUMN(B670),"0"),FALSE)=0,"",INDIRECT('how to use'!$C$1&amp;"!R"&amp;TEXT(ROW(B670),"0")&amp;"c"&amp;TEXT(COLUMN(B670),"0"),FALSE))</f>
        <v/>
      </c>
      <c r="C670" s="1" t="str">
        <f ca="1">IF(INDIRECT('how to use'!$C$1&amp;"!R"&amp;TEXT(ROW(C670),"0")&amp;"c"&amp;TEXT(COLUMN(C670),"0"),FALSE)=0,"",INDIRECT('how to use'!$C$1&amp;"!R"&amp;TEXT(ROW(C670),"0")&amp;"c"&amp;TEXT(COLUMN(C670),"0"),FALSE))</f>
        <v/>
      </c>
      <c r="D670" s="1" t="str">
        <f ca="1">IF(INDIRECT('how to use'!$C$1&amp;"!R"&amp;TEXT(ROW(D670),"0")&amp;"c"&amp;TEXT(COLUMN(D670),"0"),FALSE)=0,"",INDIRECT('how to use'!$C$1&amp;"!R"&amp;TEXT(ROW(D670),"0")&amp;"c"&amp;TEXT(COLUMN(D670),"0"),FALSE))</f>
        <v/>
      </c>
      <c r="E670" s="1" t="str">
        <f ca="1">IF(INDIRECT('how to use'!$C$1&amp;"!R"&amp;TEXT(ROW(E670),"0")&amp;"c"&amp;TEXT(COLUMN(E670),"0"),FALSE)=0,"",INDIRECT('how to use'!$C$1&amp;"!R"&amp;TEXT(ROW(E670),"0")&amp;"c"&amp;TEXT(COLUMN(E670),"0"),FALSE))</f>
        <v/>
      </c>
      <c r="F670" s="1" t="str">
        <f ca="1">IF(INDIRECT('how to use'!$C$1&amp;"!R"&amp;TEXT(ROW(F670),"0")&amp;"c"&amp;TEXT(COLUMN(F670),"0"),FALSE)=0,"",INDIRECT('how to use'!$C$1&amp;"!R"&amp;TEXT(ROW(F670),"0")&amp;"c"&amp;TEXT(COLUMN(F670),"0"),FALSE))</f>
        <v/>
      </c>
      <c r="G670" s="1" t="str">
        <f ca="1">IF(INDIRECT('how to use'!$C$1&amp;"!R"&amp;TEXT(ROW(G670),"0")&amp;"c"&amp;TEXT(COLUMN(G670),"0"),FALSE)=0,"",INDIRECT('how to use'!$C$1&amp;"!R"&amp;TEXT(ROW(G670),"0")&amp;"c"&amp;TEXT(COLUMN(G670),"0"),FALSE))</f>
        <v/>
      </c>
      <c r="H670" s="1" t="str">
        <f ca="1">IF(INDIRECT('how to use'!$C$1&amp;"!R"&amp;TEXT(ROW(H670),"0")&amp;"c"&amp;TEXT(COLUMN(H670),"0"),FALSE)=0,"",INDIRECT('how to use'!$C$1&amp;"!R"&amp;TEXT(ROW(H670),"0")&amp;"c"&amp;TEXT(COLUMN(H670),"0"),FALSE))</f>
        <v/>
      </c>
      <c r="I670" s="1" t="str">
        <f ca="1">IF(INDIRECT('how to use'!$C$1&amp;"!R"&amp;TEXT(ROW(I670),"0")&amp;"c"&amp;TEXT(COLUMN(I670),"0"),FALSE)=0,"",INDIRECT('how to use'!$C$1&amp;"!R"&amp;TEXT(ROW(I670),"0")&amp;"c"&amp;TEXT(COLUMN(I670),"0"),FALSE))</f>
        <v/>
      </c>
      <c r="J670" s="1" t="str">
        <f ca="1">IF(INDIRECT('how to use'!$C$1&amp;"!R"&amp;TEXT(ROW(J670),"0")&amp;"c"&amp;TEXT(COLUMN(J670),"0"),FALSE)=0,"",INDIRECT('how to use'!$C$1&amp;"!R"&amp;TEXT(ROW(J670),"0")&amp;"c"&amp;TEXT(COLUMN(J670),"0"),FALSE))</f>
        <v/>
      </c>
      <c r="K670" s="1" t="str">
        <f ca="1">IF(INDIRECT('how to use'!$C$1&amp;"!R"&amp;TEXT(ROW(K670),"0")&amp;"c"&amp;TEXT(COLUMN(K670),"0"),FALSE)=0,"",INDIRECT('how to use'!$C$1&amp;"!R"&amp;TEXT(ROW(K670),"0")&amp;"c"&amp;TEXT(COLUMN(K670),"0"),FALSE))</f>
        <v/>
      </c>
      <c r="L670" s="1" t="str">
        <f ca="1">IF(INDIRECT('how to use'!$C$1&amp;"!R"&amp;TEXT(ROW(L670),"0")&amp;"c"&amp;TEXT(COLUMN(L670),"0"),FALSE)=0,"",INDIRECT('how to use'!$C$1&amp;"!R"&amp;TEXT(ROW(L670),"0")&amp;"c"&amp;TEXT(COLUMN(L670),"0"),FALSE))</f>
        <v/>
      </c>
      <c r="M670" s="1" t="str">
        <f ca="1">IF(INDIRECT('how to use'!$C$1&amp;"!R"&amp;TEXT(ROW(M670),"0")&amp;"c"&amp;TEXT(COLUMN(M670),"0"),FALSE)=0,"",INDIRECT('how to use'!$C$1&amp;"!R"&amp;TEXT(ROW(M670),"0")&amp;"c"&amp;TEXT(COLUMN(M670),"0"),FALSE))</f>
        <v/>
      </c>
      <c r="N670" s="1" t="str">
        <f ca="1">IF(INDIRECT('how to use'!$C$1&amp;"!R"&amp;TEXT(ROW(N670),"0")&amp;"c"&amp;TEXT(COLUMN(N670),"0"),FALSE)=0,"",INDIRECT('how to use'!$C$1&amp;"!R"&amp;TEXT(ROW(N670),"0")&amp;"c"&amp;TEXT(COLUMN(N670),"0"),FALSE))</f>
        <v/>
      </c>
      <c r="O670" s="1" t="str">
        <f ca="1">IF(INDIRECT('how to use'!$C$1&amp;"!R"&amp;TEXT(ROW(O670),"0")&amp;"c"&amp;TEXT(COLUMN(O670),"0"),FALSE)=0,"",INDIRECT('how to use'!$C$1&amp;"!R"&amp;TEXT(ROW(O670),"0")&amp;"c"&amp;TEXT(COLUMN(O670),"0"),FALSE))</f>
        <v/>
      </c>
      <c r="P670" s="1" t="str">
        <f ca="1">IF(INDIRECT('how to use'!$C$1&amp;"!R"&amp;TEXT(ROW(P670),"0")&amp;"c"&amp;TEXT(COLUMN(P670),"0"),FALSE)=0,"",INDIRECT('how to use'!$C$1&amp;"!R"&amp;TEXT(ROW(P670),"0")&amp;"c"&amp;TEXT(COLUMN(P670),"0"),FALSE))</f>
        <v/>
      </c>
      <c r="Q670" s="1" t="str">
        <f ca="1">IF(INDIRECT('how to use'!$C$1&amp;"!R"&amp;TEXT(ROW(Q670),"0")&amp;"c"&amp;TEXT(COLUMN(Q670),"0"),FALSE)=0,"",INDIRECT('how to use'!$C$1&amp;"!R"&amp;TEXT(ROW(Q670),"0")&amp;"c"&amp;TEXT(COLUMN(Q670),"0"),FALSE))</f>
        <v/>
      </c>
      <c r="R670" s="1" t="str">
        <f ca="1">IF(INDIRECT('how to use'!$C$1&amp;"!R"&amp;TEXT(ROW(R670),"0")&amp;"c"&amp;TEXT(COLUMN(R670),"0"),FALSE)=0,"",INDIRECT('how to use'!$C$1&amp;"!R"&amp;TEXT(ROW(R670),"0")&amp;"c"&amp;TEXT(COLUMN(R670),"0"),FALSE))</f>
        <v/>
      </c>
      <c r="S670" s="1" t="str">
        <f ca="1">IF(INDIRECT('how to use'!$C$1&amp;"!R"&amp;TEXT(ROW(S670),"0")&amp;"c"&amp;TEXT(COLUMN(S670),"0"),FALSE)=0,"",INDIRECT('how to use'!$C$1&amp;"!R"&amp;TEXT(ROW(S670),"0")&amp;"c"&amp;TEXT(COLUMN(S670),"0"),FALSE))</f>
        <v/>
      </c>
      <c r="T670" s="1" t="str">
        <f ca="1">IF(INDIRECT('how to use'!$C$1&amp;"!R"&amp;TEXT(ROW(T670),"0")&amp;"c"&amp;TEXT(COLUMN(T670),"0"),FALSE)=0,"",INDIRECT('how to use'!$C$1&amp;"!R"&amp;TEXT(ROW(T670),"0")&amp;"c"&amp;TEXT(COLUMN(T670),"0"),FALSE))</f>
        <v/>
      </c>
      <c r="U670" s="1" t="str">
        <f ca="1">IF(INDIRECT('how to use'!$C$1&amp;"!R"&amp;TEXT(ROW(U670),"0")&amp;"c"&amp;TEXT(COLUMN(U670),"0"),FALSE)=0,"",INDIRECT('how to use'!$C$1&amp;"!R"&amp;TEXT(ROW(U670),"0")&amp;"c"&amp;TEXT(COLUMN(U670),"0"),FALSE))</f>
        <v/>
      </c>
      <c r="V670" s="1" t="str">
        <f ca="1">IF(INDIRECT('how to use'!$C$1&amp;"!R"&amp;TEXT(ROW(V670),"0")&amp;"c"&amp;TEXT(COLUMN(V670),"0"),FALSE)=0,"",INDIRECT('how to use'!$C$1&amp;"!R"&amp;TEXT(ROW(V670),"0")&amp;"c"&amp;TEXT(COLUMN(V670),"0"),FALSE))</f>
        <v/>
      </c>
      <c r="W670" s="1" t="str">
        <f ca="1">IF(INDIRECT('how to use'!$C$1&amp;"!R"&amp;TEXT(ROW(W670),"0")&amp;"c"&amp;TEXT(COLUMN(W670),"0"),FALSE)=0,"",INDIRECT('how to use'!$C$1&amp;"!R"&amp;TEXT(ROW(W670),"0")&amp;"c"&amp;TEXT(COLUMN(W670),"0"),FALSE))</f>
        <v/>
      </c>
      <c r="X670" s="1" t="str">
        <f ca="1">IF(INDIRECT('how to use'!$C$1&amp;"!R"&amp;TEXT(ROW(X670),"0")&amp;"c"&amp;TEXT(COLUMN(X670),"0"),FALSE)=0,"",INDIRECT('how to use'!$C$1&amp;"!R"&amp;TEXT(ROW(X670),"0")&amp;"c"&amp;TEXT(COLUMN(X670),"0"),FALSE))</f>
        <v/>
      </c>
      <c r="Y670" s="1" t="str">
        <f ca="1">IF(INDIRECT('how to use'!$C$1&amp;"!R"&amp;TEXT(ROW(Y670),"0")&amp;"c"&amp;TEXT(COLUMN(Y670),"0"),FALSE)=0,"",INDIRECT('how to use'!$C$1&amp;"!R"&amp;TEXT(ROW(Y670),"0")&amp;"c"&amp;TEXT(COLUMN(Y670),"0"),FALSE))</f>
        <v/>
      </c>
      <c r="Z670" s="1" t="str">
        <f ca="1">IF(INDIRECT('how to use'!$C$1&amp;"!R"&amp;TEXT(ROW(Z670),"0")&amp;"c"&amp;TEXT(COLUMN(Z670),"0"),FALSE)=0,"",INDIRECT('how to use'!$C$1&amp;"!R"&amp;TEXT(ROW(Z670),"0")&amp;"c"&amp;TEXT(COLUMN(Z670),"0"),FALSE))</f>
        <v/>
      </c>
      <c r="AA670" s="1" t="str">
        <f ca="1">IF(INDIRECT('how to use'!$C$1&amp;"!R"&amp;TEXT(ROW(AA670),"0")&amp;"c"&amp;TEXT(COLUMN(AA670),"0"),FALSE)=0,"",INDIRECT('how to use'!$C$1&amp;"!R"&amp;TEXT(ROW(AA670),"0")&amp;"c"&amp;TEXT(COLUMN(AA670),"0"),FALSE))</f>
        <v/>
      </c>
      <c r="AB670" s="1" t="str">
        <f ca="1">IF(INDIRECT('how to use'!$C$1&amp;"!R"&amp;TEXT(ROW(AB670),"0")&amp;"c"&amp;TEXT(COLUMN(AB670),"0"),FALSE)=0,"",INDIRECT('how to use'!$C$1&amp;"!R"&amp;TEXT(ROW(AB670),"0")&amp;"c"&amp;TEXT(COLUMN(AB670),"0"),FALSE))</f>
        <v/>
      </c>
      <c r="AC670" s="1" t="str">
        <f ca="1">IF(INDIRECT('how to use'!$C$1&amp;"!R"&amp;TEXT(ROW(AC670),"0")&amp;"c"&amp;TEXT(COLUMN(AC670),"0"),FALSE)=0,"",INDIRECT('how to use'!$C$1&amp;"!R"&amp;TEXT(ROW(AC670),"0")&amp;"c"&amp;TEXT(COLUMN(AC670),"0"),FALSE))</f>
        <v/>
      </c>
      <c r="AD670" s="1" t="str">
        <f ca="1">IF(INDIRECT('how to use'!$C$1&amp;"!R"&amp;TEXT(ROW(AD670),"0")&amp;"c"&amp;TEXT(COLUMN(AD670),"0"),FALSE)=0,"",INDIRECT('how to use'!$C$1&amp;"!R"&amp;TEXT(ROW(AD670),"0")&amp;"c"&amp;TEXT(COLUMN(AD670),"0"),FALSE))</f>
        <v/>
      </c>
      <c r="AE670" s="1" t="str">
        <f ca="1">IF(INDIRECT('how to use'!$C$1&amp;"!R"&amp;TEXT(ROW(AE670),"0")&amp;"c"&amp;TEXT(COLUMN(AE670),"0"),FALSE)=0,"",INDIRECT('how to use'!$C$1&amp;"!R"&amp;TEXT(ROW(AE670),"0")&amp;"c"&amp;TEXT(COLUMN(AE670),"0"),FALSE))</f>
        <v/>
      </c>
      <c r="AF670" s="1" t="e">
        <f t="shared" ca="1" si="12"/>
        <v>#REF!</v>
      </c>
    </row>
    <row r="671" spans="1:32" x14ac:dyDescent="0.55000000000000004">
      <c r="A671" s="1" t="str">
        <f ca="1">IF(INDIRECT('how to use'!$C$1&amp;"!R"&amp;TEXT(ROW(A671),"0")&amp;"c"&amp;TEXT(COLUMN(A671),"0"),FALSE)=0,"",INDIRECT('how to use'!$C$1&amp;"!R"&amp;TEXT(ROW(A671),"0")&amp;"c"&amp;TEXT(COLUMN(A671),"0"),FALSE))</f>
        <v/>
      </c>
      <c r="B671" s="1" t="str">
        <f ca="1">IF(INDIRECT('how to use'!$C$1&amp;"!R"&amp;TEXT(ROW(B671),"0")&amp;"c"&amp;TEXT(COLUMN(B671),"0"),FALSE)=0,"",INDIRECT('how to use'!$C$1&amp;"!R"&amp;TEXT(ROW(B671),"0")&amp;"c"&amp;TEXT(COLUMN(B671),"0"),FALSE))</f>
        <v/>
      </c>
      <c r="C671" s="1" t="str">
        <f ca="1">IF(INDIRECT('how to use'!$C$1&amp;"!R"&amp;TEXT(ROW(C671),"0")&amp;"c"&amp;TEXT(COLUMN(C671),"0"),FALSE)=0,"",INDIRECT('how to use'!$C$1&amp;"!R"&amp;TEXT(ROW(C671),"0")&amp;"c"&amp;TEXT(COLUMN(C671),"0"),FALSE))</f>
        <v/>
      </c>
      <c r="D671" s="1" t="str">
        <f ca="1">IF(INDIRECT('how to use'!$C$1&amp;"!R"&amp;TEXT(ROW(D671),"0")&amp;"c"&amp;TEXT(COLUMN(D671),"0"),FALSE)=0,"",INDIRECT('how to use'!$C$1&amp;"!R"&amp;TEXT(ROW(D671),"0")&amp;"c"&amp;TEXT(COLUMN(D671),"0"),FALSE))</f>
        <v/>
      </c>
      <c r="E671" s="1" t="str">
        <f ca="1">IF(INDIRECT('how to use'!$C$1&amp;"!R"&amp;TEXT(ROW(E671),"0")&amp;"c"&amp;TEXT(COLUMN(E671),"0"),FALSE)=0,"",INDIRECT('how to use'!$C$1&amp;"!R"&amp;TEXT(ROW(E671),"0")&amp;"c"&amp;TEXT(COLUMN(E671),"0"),FALSE))</f>
        <v/>
      </c>
      <c r="F671" s="1" t="str">
        <f ca="1">IF(INDIRECT('how to use'!$C$1&amp;"!R"&amp;TEXT(ROW(F671),"0")&amp;"c"&amp;TEXT(COLUMN(F671),"0"),FALSE)=0,"",INDIRECT('how to use'!$C$1&amp;"!R"&amp;TEXT(ROW(F671),"0")&amp;"c"&amp;TEXT(COLUMN(F671),"0"),FALSE))</f>
        <v/>
      </c>
      <c r="G671" s="1" t="str">
        <f ca="1">IF(INDIRECT('how to use'!$C$1&amp;"!R"&amp;TEXT(ROW(G671),"0")&amp;"c"&amp;TEXT(COLUMN(G671),"0"),FALSE)=0,"",INDIRECT('how to use'!$C$1&amp;"!R"&amp;TEXT(ROW(G671),"0")&amp;"c"&amp;TEXT(COLUMN(G671),"0"),FALSE))</f>
        <v/>
      </c>
      <c r="H671" s="1" t="str">
        <f ca="1">IF(INDIRECT('how to use'!$C$1&amp;"!R"&amp;TEXT(ROW(H671),"0")&amp;"c"&amp;TEXT(COLUMN(H671),"0"),FALSE)=0,"",INDIRECT('how to use'!$C$1&amp;"!R"&amp;TEXT(ROW(H671),"0")&amp;"c"&amp;TEXT(COLUMN(H671),"0"),FALSE))</f>
        <v/>
      </c>
      <c r="I671" s="1" t="str">
        <f ca="1">IF(INDIRECT('how to use'!$C$1&amp;"!R"&amp;TEXT(ROW(I671),"0")&amp;"c"&amp;TEXT(COLUMN(I671),"0"),FALSE)=0,"",INDIRECT('how to use'!$C$1&amp;"!R"&amp;TEXT(ROW(I671),"0")&amp;"c"&amp;TEXT(COLUMN(I671),"0"),FALSE))</f>
        <v/>
      </c>
      <c r="J671" s="1" t="str">
        <f ca="1">IF(INDIRECT('how to use'!$C$1&amp;"!R"&amp;TEXT(ROW(J671),"0")&amp;"c"&amp;TEXT(COLUMN(J671),"0"),FALSE)=0,"",INDIRECT('how to use'!$C$1&amp;"!R"&amp;TEXT(ROW(J671),"0")&amp;"c"&amp;TEXT(COLUMN(J671),"0"),FALSE))</f>
        <v/>
      </c>
      <c r="K671" s="1" t="str">
        <f ca="1">IF(INDIRECT('how to use'!$C$1&amp;"!R"&amp;TEXT(ROW(K671),"0")&amp;"c"&amp;TEXT(COLUMN(K671),"0"),FALSE)=0,"",INDIRECT('how to use'!$C$1&amp;"!R"&amp;TEXT(ROW(K671),"0")&amp;"c"&amp;TEXT(COLUMN(K671),"0"),FALSE))</f>
        <v/>
      </c>
      <c r="L671" s="1" t="str">
        <f ca="1">IF(INDIRECT('how to use'!$C$1&amp;"!R"&amp;TEXT(ROW(L671),"0")&amp;"c"&amp;TEXT(COLUMN(L671),"0"),FALSE)=0,"",INDIRECT('how to use'!$C$1&amp;"!R"&amp;TEXT(ROW(L671),"0")&amp;"c"&amp;TEXT(COLUMN(L671),"0"),FALSE))</f>
        <v/>
      </c>
      <c r="M671" s="1" t="str">
        <f ca="1">IF(INDIRECT('how to use'!$C$1&amp;"!R"&amp;TEXT(ROW(M671),"0")&amp;"c"&amp;TEXT(COLUMN(M671),"0"),FALSE)=0,"",INDIRECT('how to use'!$C$1&amp;"!R"&amp;TEXT(ROW(M671),"0")&amp;"c"&amp;TEXT(COLUMN(M671),"0"),FALSE))</f>
        <v/>
      </c>
      <c r="N671" s="1" t="str">
        <f ca="1">IF(INDIRECT('how to use'!$C$1&amp;"!R"&amp;TEXT(ROW(N671),"0")&amp;"c"&amp;TEXT(COLUMN(N671),"0"),FALSE)=0,"",INDIRECT('how to use'!$C$1&amp;"!R"&amp;TEXT(ROW(N671),"0")&amp;"c"&amp;TEXT(COLUMN(N671),"0"),FALSE))</f>
        <v/>
      </c>
      <c r="O671" s="1" t="str">
        <f ca="1">IF(INDIRECT('how to use'!$C$1&amp;"!R"&amp;TEXT(ROW(O671),"0")&amp;"c"&amp;TEXT(COLUMN(O671),"0"),FALSE)=0,"",INDIRECT('how to use'!$C$1&amp;"!R"&amp;TEXT(ROW(O671),"0")&amp;"c"&amp;TEXT(COLUMN(O671),"0"),FALSE))</f>
        <v/>
      </c>
      <c r="P671" s="1" t="str">
        <f ca="1">IF(INDIRECT('how to use'!$C$1&amp;"!R"&amp;TEXT(ROW(P671),"0")&amp;"c"&amp;TEXT(COLUMN(P671),"0"),FALSE)=0,"",INDIRECT('how to use'!$C$1&amp;"!R"&amp;TEXT(ROW(P671),"0")&amp;"c"&amp;TEXT(COLUMN(P671),"0"),FALSE))</f>
        <v/>
      </c>
      <c r="Q671" s="1" t="str">
        <f ca="1">IF(INDIRECT('how to use'!$C$1&amp;"!R"&amp;TEXT(ROW(Q671),"0")&amp;"c"&amp;TEXT(COLUMN(Q671),"0"),FALSE)=0,"",INDIRECT('how to use'!$C$1&amp;"!R"&amp;TEXT(ROW(Q671),"0")&amp;"c"&amp;TEXT(COLUMN(Q671),"0"),FALSE))</f>
        <v/>
      </c>
      <c r="R671" s="1" t="str">
        <f ca="1">IF(INDIRECT('how to use'!$C$1&amp;"!R"&amp;TEXT(ROW(R671),"0")&amp;"c"&amp;TEXT(COLUMN(R671),"0"),FALSE)=0,"",INDIRECT('how to use'!$C$1&amp;"!R"&amp;TEXT(ROW(R671),"0")&amp;"c"&amp;TEXT(COLUMN(R671),"0"),FALSE))</f>
        <v/>
      </c>
      <c r="S671" s="1" t="str">
        <f ca="1">IF(INDIRECT('how to use'!$C$1&amp;"!R"&amp;TEXT(ROW(S671),"0")&amp;"c"&amp;TEXT(COLUMN(S671),"0"),FALSE)=0,"",INDIRECT('how to use'!$C$1&amp;"!R"&amp;TEXT(ROW(S671),"0")&amp;"c"&amp;TEXT(COLUMN(S671),"0"),FALSE))</f>
        <v/>
      </c>
      <c r="T671" s="1" t="str">
        <f ca="1">IF(INDIRECT('how to use'!$C$1&amp;"!R"&amp;TEXT(ROW(T671),"0")&amp;"c"&amp;TEXT(COLUMN(T671),"0"),FALSE)=0,"",INDIRECT('how to use'!$C$1&amp;"!R"&amp;TEXT(ROW(T671),"0")&amp;"c"&amp;TEXT(COLUMN(T671),"0"),FALSE))</f>
        <v/>
      </c>
      <c r="U671" s="1" t="str">
        <f ca="1">IF(INDIRECT('how to use'!$C$1&amp;"!R"&amp;TEXT(ROW(U671),"0")&amp;"c"&amp;TEXT(COLUMN(U671),"0"),FALSE)=0,"",INDIRECT('how to use'!$C$1&amp;"!R"&amp;TEXT(ROW(U671),"0")&amp;"c"&amp;TEXT(COLUMN(U671),"0"),FALSE))</f>
        <v/>
      </c>
      <c r="V671" s="1" t="str">
        <f ca="1">IF(INDIRECT('how to use'!$C$1&amp;"!R"&amp;TEXT(ROW(V671),"0")&amp;"c"&amp;TEXT(COLUMN(V671),"0"),FALSE)=0,"",INDIRECT('how to use'!$C$1&amp;"!R"&amp;TEXT(ROW(V671),"0")&amp;"c"&amp;TEXT(COLUMN(V671),"0"),FALSE))</f>
        <v/>
      </c>
      <c r="W671" s="1" t="str">
        <f ca="1">IF(INDIRECT('how to use'!$C$1&amp;"!R"&amp;TEXT(ROW(W671),"0")&amp;"c"&amp;TEXT(COLUMN(W671),"0"),FALSE)=0,"",INDIRECT('how to use'!$C$1&amp;"!R"&amp;TEXT(ROW(W671),"0")&amp;"c"&amp;TEXT(COLUMN(W671),"0"),FALSE))</f>
        <v/>
      </c>
      <c r="X671" s="1" t="str">
        <f ca="1">IF(INDIRECT('how to use'!$C$1&amp;"!R"&amp;TEXT(ROW(X671),"0")&amp;"c"&amp;TEXT(COLUMN(X671),"0"),FALSE)=0,"",INDIRECT('how to use'!$C$1&amp;"!R"&amp;TEXT(ROW(X671),"0")&amp;"c"&amp;TEXT(COLUMN(X671),"0"),FALSE))</f>
        <v/>
      </c>
      <c r="Y671" s="1" t="str">
        <f ca="1">IF(INDIRECT('how to use'!$C$1&amp;"!R"&amp;TEXT(ROW(Y671),"0")&amp;"c"&amp;TEXT(COLUMN(Y671),"0"),FALSE)=0,"",INDIRECT('how to use'!$C$1&amp;"!R"&amp;TEXT(ROW(Y671),"0")&amp;"c"&amp;TEXT(COLUMN(Y671),"0"),FALSE))</f>
        <v/>
      </c>
      <c r="Z671" s="1" t="str">
        <f ca="1">IF(INDIRECT('how to use'!$C$1&amp;"!R"&amp;TEXT(ROW(Z671),"0")&amp;"c"&amp;TEXT(COLUMN(Z671),"0"),FALSE)=0,"",INDIRECT('how to use'!$C$1&amp;"!R"&amp;TEXT(ROW(Z671),"0")&amp;"c"&amp;TEXT(COLUMN(Z671),"0"),FALSE))</f>
        <v/>
      </c>
      <c r="AA671" s="1" t="str">
        <f ca="1">IF(INDIRECT('how to use'!$C$1&amp;"!R"&amp;TEXT(ROW(AA671),"0")&amp;"c"&amp;TEXT(COLUMN(AA671),"0"),FALSE)=0,"",INDIRECT('how to use'!$C$1&amp;"!R"&amp;TEXT(ROW(AA671),"0")&amp;"c"&amp;TEXT(COLUMN(AA671),"0"),FALSE))</f>
        <v/>
      </c>
      <c r="AB671" s="1" t="str">
        <f ca="1">IF(INDIRECT('how to use'!$C$1&amp;"!R"&amp;TEXT(ROW(AB671),"0")&amp;"c"&amp;TEXT(COLUMN(AB671),"0"),FALSE)=0,"",INDIRECT('how to use'!$C$1&amp;"!R"&amp;TEXT(ROW(AB671),"0")&amp;"c"&amp;TEXT(COLUMN(AB671),"0"),FALSE))</f>
        <v/>
      </c>
      <c r="AC671" s="1" t="str">
        <f ca="1">IF(INDIRECT('how to use'!$C$1&amp;"!R"&amp;TEXT(ROW(AC671),"0")&amp;"c"&amp;TEXT(COLUMN(AC671),"0"),FALSE)=0,"",INDIRECT('how to use'!$C$1&amp;"!R"&amp;TEXT(ROW(AC671),"0")&amp;"c"&amp;TEXT(COLUMN(AC671),"0"),FALSE))</f>
        <v/>
      </c>
      <c r="AD671" s="1" t="str">
        <f ca="1">IF(INDIRECT('how to use'!$C$1&amp;"!R"&amp;TEXT(ROW(AD671),"0")&amp;"c"&amp;TEXT(COLUMN(AD671),"0"),FALSE)=0,"",INDIRECT('how to use'!$C$1&amp;"!R"&amp;TEXT(ROW(AD671),"0")&amp;"c"&amp;TEXT(COLUMN(AD671),"0"),FALSE))</f>
        <v/>
      </c>
      <c r="AE671" s="1" t="str">
        <f ca="1">IF(INDIRECT('how to use'!$C$1&amp;"!R"&amp;TEXT(ROW(AE671),"0")&amp;"c"&amp;TEXT(COLUMN(AE671),"0"),FALSE)=0,"",INDIRECT('how to use'!$C$1&amp;"!R"&amp;TEXT(ROW(AE671),"0")&amp;"c"&amp;TEXT(COLUMN(AE671),"0"),FALSE))</f>
        <v/>
      </c>
      <c r="AF671" s="1" t="e">
        <f t="shared" ca="1" si="12"/>
        <v>#REF!</v>
      </c>
    </row>
    <row r="672" spans="1:32" x14ac:dyDescent="0.55000000000000004">
      <c r="A672" s="1" t="str">
        <f ca="1">IF(INDIRECT('how to use'!$C$1&amp;"!R"&amp;TEXT(ROW(A672),"0")&amp;"c"&amp;TEXT(COLUMN(A672),"0"),FALSE)=0,"",INDIRECT('how to use'!$C$1&amp;"!R"&amp;TEXT(ROW(A672),"0")&amp;"c"&amp;TEXT(COLUMN(A672),"0"),FALSE))</f>
        <v/>
      </c>
      <c r="B672" s="1" t="str">
        <f ca="1">IF(INDIRECT('how to use'!$C$1&amp;"!R"&amp;TEXT(ROW(B672),"0")&amp;"c"&amp;TEXT(COLUMN(B672),"0"),FALSE)=0,"",INDIRECT('how to use'!$C$1&amp;"!R"&amp;TEXT(ROW(B672),"0")&amp;"c"&amp;TEXT(COLUMN(B672),"0"),FALSE))</f>
        <v/>
      </c>
      <c r="C672" s="1" t="str">
        <f ca="1">IF(INDIRECT('how to use'!$C$1&amp;"!R"&amp;TEXT(ROW(C672),"0")&amp;"c"&amp;TEXT(COLUMN(C672),"0"),FALSE)=0,"",INDIRECT('how to use'!$C$1&amp;"!R"&amp;TEXT(ROW(C672),"0")&amp;"c"&amp;TEXT(COLUMN(C672),"0"),FALSE))</f>
        <v/>
      </c>
      <c r="D672" s="1" t="str">
        <f ca="1">IF(INDIRECT('how to use'!$C$1&amp;"!R"&amp;TEXT(ROW(D672),"0")&amp;"c"&amp;TEXT(COLUMN(D672),"0"),FALSE)=0,"",INDIRECT('how to use'!$C$1&amp;"!R"&amp;TEXT(ROW(D672),"0")&amp;"c"&amp;TEXT(COLUMN(D672),"0"),FALSE))</f>
        <v/>
      </c>
      <c r="E672" s="1" t="str">
        <f ca="1">IF(INDIRECT('how to use'!$C$1&amp;"!R"&amp;TEXT(ROW(E672),"0")&amp;"c"&amp;TEXT(COLUMN(E672),"0"),FALSE)=0,"",INDIRECT('how to use'!$C$1&amp;"!R"&amp;TEXT(ROW(E672),"0")&amp;"c"&amp;TEXT(COLUMN(E672),"0"),FALSE))</f>
        <v/>
      </c>
      <c r="F672" s="1" t="str">
        <f ca="1">IF(INDIRECT('how to use'!$C$1&amp;"!R"&amp;TEXT(ROW(F672),"0")&amp;"c"&amp;TEXT(COLUMN(F672),"0"),FALSE)=0,"",INDIRECT('how to use'!$C$1&amp;"!R"&amp;TEXT(ROW(F672),"0")&amp;"c"&amp;TEXT(COLUMN(F672),"0"),FALSE))</f>
        <v/>
      </c>
      <c r="G672" s="1" t="str">
        <f ca="1">IF(INDIRECT('how to use'!$C$1&amp;"!R"&amp;TEXT(ROW(G672),"0")&amp;"c"&amp;TEXT(COLUMN(G672),"0"),FALSE)=0,"",INDIRECT('how to use'!$C$1&amp;"!R"&amp;TEXT(ROW(G672),"0")&amp;"c"&amp;TEXT(COLUMN(G672),"0"),FALSE))</f>
        <v/>
      </c>
      <c r="H672" s="1" t="str">
        <f ca="1">IF(INDIRECT('how to use'!$C$1&amp;"!R"&amp;TEXT(ROW(H672),"0")&amp;"c"&amp;TEXT(COLUMN(H672),"0"),FALSE)=0,"",INDIRECT('how to use'!$C$1&amp;"!R"&amp;TEXT(ROW(H672),"0")&amp;"c"&amp;TEXT(COLUMN(H672),"0"),FALSE))</f>
        <v/>
      </c>
      <c r="I672" s="1" t="str">
        <f ca="1">IF(INDIRECT('how to use'!$C$1&amp;"!R"&amp;TEXT(ROW(I672),"0")&amp;"c"&amp;TEXT(COLUMN(I672),"0"),FALSE)=0,"",INDIRECT('how to use'!$C$1&amp;"!R"&amp;TEXT(ROW(I672),"0")&amp;"c"&amp;TEXT(COLUMN(I672),"0"),FALSE))</f>
        <v/>
      </c>
      <c r="J672" s="1" t="str">
        <f ca="1">IF(INDIRECT('how to use'!$C$1&amp;"!R"&amp;TEXT(ROW(J672),"0")&amp;"c"&amp;TEXT(COLUMN(J672),"0"),FALSE)=0,"",INDIRECT('how to use'!$C$1&amp;"!R"&amp;TEXT(ROW(J672),"0")&amp;"c"&amp;TEXT(COLUMN(J672),"0"),FALSE))</f>
        <v/>
      </c>
      <c r="K672" s="1" t="str">
        <f ca="1">IF(INDIRECT('how to use'!$C$1&amp;"!R"&amp;TEXT(ROW(K672),"0")&amp;"c"&amp;TEXT(COLUMN(K672),"0"),FALSE)=0,"",INDIRECT('how to use'!$C$1&amp;"!R"&amp;TEXT(ROW(K672),"0")&amp;"c"&amp;TEXT(COLUMN(K672),"0"),FALSE))</f>
        <v/>
      </c>
      <c r="L672" s="1" t="str">
        <f ca="1">IF(INDIRECT('how to use'!$C$1&amp;"!R"&amp;TEXT(ROW(L672),"0")&amp;"c"&amp;TEXT(COLUMN(L672),"0"),FALSE)=0,"",INDIRECT('how to use'!$C$1&amp;"!R"&amp;TEXT(ROW(L672),"0")&amp;"c"&amp;TEXT(COLUMN(L672),"0"),FALSE))</f>
        <v/>
      </c>
      <c r="M672" s="1" t="str">
        <f ca="1">IF(INDIRECT('how to use'!$C$1&amp;"!R"&amp;TEXT(ROW(M672),"0")&amp;"c"&amp;TEXT(COLUMN(M672),"0"),FALSE)=0,"",INDIRECT('how to use'!$C$1&amp;"!R"&amp;TEXT(ROW(M672),"0")&amp;"c"&amp;TEXT(COLUMN(M672),"0"),FALSE))</f>
        <v/>
      </c>
      <c r="N672" s="1" t="str">
        <f ca="1">IF(INDIRECT('how to use'!$C$1&amp;"!R"&amp;TEXT(ROW(N672),"0")&amp;"c"&amp;TEXT(COLUMN(N672),"0"),FALSE)=0,"",INDIRECT('how to use'!$C$1&amp;"!R"&amp;TEXT(ROW(N672),"0")&amp;"c"&amp;TEXT(COLUMN(N672),"0"),FALSE))</f>
        <v/>
      </c>
      <c r="O672" s="1" t="str">
        <f ca="1">IF(INDIRECT('how to use'!$C$1&amp;"!R"&amp;TEXT(ROW(O672),"0")&amp;"c"&amp;TEXT(COLUMN(O672),"0"),FALSE)=0,"",INDIRECT('how to use'!$C$1&amp;"!R"&amp;TEXT(ROW(O672),"0")&amp;"c"&amp;TEXT(COLUMN(O672),"0"),FALSE))</f>
        <v/>
      </c>
      <c r="P672" s="1" t="str">
        <f ca="1">IF(INDIRECT('how to use'!$C$1&amp;"!R"&amp;TEXT(ROW(P672),"0")&amp;"c"&amp;TEXT(COLUMN(P672),"0"),FALSE)=0,"",INDIRECT('how to use'!$C$1&amp;"!R"&amp;TEXT(ROW(P672),"0")&amp;"c"&amp;TEXT(COLUMN(P672),"0"),FALSE))</f>
        <v/>
      </c>
      <c r="Q672" s="1" t="str">
        <f ca="1">IF(INDIRECT('how to use'!$C$1&amp;"!R"&amp;TEXT(ROW(Q672),"0")&amp;"c"&amp;TEXT(COLUMN(Q672),"0"),FALSE)=0,"",INDIRECT('how to use'!$C$1&amp;"!R"&amp;TEXT(ROW(Q672),"0")&amp;"c"&amp;TEXT(COLUMN(Q672),"0"),FALSE))</f>
        <v/>
      </c>
      <c r="R672" s="1" t="str">
        <f ca="1">IF(INDIRECT('how to use'!$C$1&amp;"!R"&amp;TEXT(ROW(R672),"0")&amp;"c"&amp;TEXT(COLUMN(R672),"0"),FALSE)=0,"",INDIRECT('how to use'!$C$1&amp;"!R"&amp;TEXT(ROW(R672),"0")&amp;"c"&amp;TEXT(COLUMN(R672),"0"),FALSE))</f>
        <v/>
      </c>
      <c r="S672" s="1" t="str">
        <f ca="1">IF(INDIRECT('how to use'!$C$1&amp;"!R"&amp;TEXT(ROW(S672),"0")&amp;"c"&amp;TEXT(COLUMN(S672),"0"),FALSE)=0,"",INDIRECT('how to use'!$C$1&amp;"!R"&amp;TEXT(ROW(S672),"0")&amp;"c"&amp;TEXT(COLUMN(S672),"0"),FALSE))</f>
        <v/>
      </c>
      <c r="T672" s="1" t="str">
        <f ca="1">IF(INDIRECT('how to use'!$C$1&amp;"!R"&amp;TEXT(ROW(T672),"0")&amp;"c"&amp;TEXT(COLUMN(T672),"0"),FALSE)=0,"",INDIRECT('how to use'!$C$1&amp;"!R"&amp;TEXT(ROW(T672),"0")&amp;"c"&amp;TEXT(COLUMN(T672),"0"),FALSE))</f>
        <v/>
      </c>
      <c r="U672" s="1" t="str">
        <f ca="1">IF(INDIRECT('how to use'!$C$1&amp;"!R"&amp;TEXT(ROW(U672),"0")&amp;"c"&amp;TEXT(COLUMN(U672),"0"),FALSE)=0,"",INDIRECT('how to use'!$C$1&amp;"!R"&amp;TEXT(ROW(U672),"0")&amp;"c"&amp;TEXT(COLUMN(U672),"0"),FALSE))</f>
        <v/>
      </c>
      <c r="V672" s="1" t="str">
        <f ca="1">IF(INDIRECT('how to use'!$C$1&amp;"!R"&amp;TEXT(ROW(V672),"0")&amp;"c"&amp;TEXT(COLUMN(V672),"0"),FALSE)=0,"",INDIRECT('how to use'!$C$1&amp;"!R"&amp;TEXT(ROW(V672),"0")&amp;"c"&amp;TEXT(COLUMN(V672),"0"),FALSE))</f>
        <v/>
      </c>
      <c r="W672" s="1" t="str">
        <f ca="1">IF(INDIRECT('how to use'!$C$1&amp;"!R"&amp;TEXT(ROW(W672),"0")&amp;"c"&amp;TEXT(COLUMN(W672),"0"),FALSE)=0,"",INDIRECT('how to use'!$C$1&amp;"!R"&amp;TEXT(ROW(W672),"0")&amp;"c"&amp;TEXT(COLUMN(W672),"0"),FALSE))</f>
        <v/>
      </c>
      <c r="X672" s="1" t="str">
        <f ca="1">IF(INDIRECT('how to use'!$C$1&amp;"!R"&amp;TEXT(ROW(X672),"0")&amp;"c"&amp;TEXT(COLUMN(X672),"0"),FALSE)=0,"",INDIRECT('how to use'!$C$1&amp;"!R"&amp;TEXT(ROW(X672),"0")&amp;"c"&amp;TEXT(COLUMN(X672),"0"),FALSE))</f>
        <v/>
      </c>
      <c r="Y672" s="1" t="str">
        <f ca="1">IF(INDIRECT('how to use'!$C$1&amp;"!R"&amp;TEXT(ROW(Y672),"0")&amp;"c"&amp;TEXT(COLUMN(Y672),"0"),FALSE)=0,"",INDIRECT('how to use'!$C$1&amp;"!R"&amp;TEXT(ROW(Y672),"0")&amp;"c"&amp;TEXT(COLUMN(Y672),"0"),FALSE))</f>
        <v/>
      </c>
      <c r="Z672" s="1" t="str">
        <f ca="1">IF(INDIRECT('how to use'!$C$1&amp;"!R"&amp;TEXT(ROW(Z672),"0")&amp;"c"&amp;TEXT(COLUMN(Z672),"0"),FALSE)=0,"",INDIRECT('how to use'!$C$1&amp;"!R"&amp;TEXT(ROW(Z672),"0")&amp;"c"&amp;TEXT(COLUMN(Z672),"0"),FALSE))</f>
        <v/>
      </c>
      <c r="AA672" s="1" t="str">
        <f ca="1">IF(INDIRECT('how to use'!$C$1&amp;"!R"&amp;TEXT(ROW(AA672),"0")&amp;"c"&amp;TEXT(COLUMN(AA672),"0"),FALSE)=0,"",INDIRECT('how to use'!$C$1&amp;"!R"&amp;TEXT(ROW(AA672),"0")&amp;"c"&amp;TEXT(COLUMN(AA672),"0"),FALSE))</f>
        <v/>
      </c>
      <c r="AB672" s="1" t="str">
        <f ca="1">IF(INDIRECT('how to use'!$C$1&amp;"!R"&amp;TEXT(ROW(AB672),"0")&amp;"c"&amp;TEXT(COLUMN(AB672),"0"),FALSE)=0,"",INDIRECT('how to use'!$C$1&amp;"!R"&amp;TEXT(ROW(AB672),"0")&amp;"c"&amp;TEXT(COLUMN(AB672),"0"),FALSE))</f>
        <v/>
      </c>
      <c r="AC672" s="1" t="str">
        <f ca="1">IF(INDIRECT('how to use'!$C$1&amp;"!R"&amp;TEXT(ROW(AC672),"0")&amp;"c"&amp;TEXT(COLUMN(AC672),"0"),FALSE)=0,"",INDIRECT('how to use'!$C$1&amp;"!R"&amp;TEXT(ROW(AC672),"0")&amp;"c"&amp;TEXT(COLUMN(AC672),"0"),FALSE))</f>
        <v/>
      </c>
      <c r="AD672" s="1" t="str">
        <f ca="1">IF(INDIRECT('how to use'!$C$1&amp;"!R"&amp;TEXT(ROW(AD672),"0")&amp;"c"&amp;TEXT(COLUMN(AD672),"0"),FALSE)=0,"",INDIRECT('how to use'!$C$1&amp;"!R"&amp;TEXT(ROW(AD672),"0")&amp;"c"&amp;TEXT(COLUMN(AD672),"0"),FALSE))</f>
        <v/>
      </c>
      <c r="AE672" s="1" t="str">
        <f ca="1">IF(INDIRECT('how to use'!$C$1&amp;"!R"&amp;TEXT(ROW(AE672),"0")&amp;"c"&amp;TEXT(COLUMN(AE672),"0"),FALSE)=0,"",INDIRECT('how to use'!$C$1&amp;"!R"&amp;TEXT(ROW(AE672),"0")&amp;"c"&amp;TEXT(COLUMN(AE672),"0"),FALSE))</f>
        <v/>
      </c>
      <c r="AF672" s="1" t="e">
        <f t="shared" ca="1" si="12"/>
        <v>#REF!</v>
      </c>
    </row>
    <row r="673" spans="1:32" x14ac:dyDescent="0.55000000000000004">
      <c r="A673" s="1" t="str">
        <f ca="1">IF(INDIRECT('how to use'!$C$1&amp;"!R"&amp;TEXT(ROW(A673),"0")&amp;"c"&amp;TEXT(COLUMN(A673),"0"),FALSE)=0,"",INDIRECT('how to use'!$C$1&amp;"!R"&amp;TEXT(ROW(A673),"0")&amp;"c"&amp;TEXT(COLUMN(A673),"0"),FALSE))</f>
        <v/>
      </c>
      <c r="B673" s="1" t="str">
        <f ca="1">IF(INDIRECT('how to use'!$C$1&amp;"!R"&amp;TEXT(ROW(B673),"0")&amp;"c"&amp;TEXT(COLUMN(B673),"0"),FALSE)=0,"",INDIRECT('how to use'!$C$1&amp;"!R"&amp;TEXT(ROW(B673),"0")&amp;"c"&amp;TEXT(COLUMN(B673),"0"),FALSE))</f>
        <v/>
      </c>
      <c r="C673" s="1" t="str">
        <f ca="1">IF(INDIRECT('how to use'!$C$1&amp;"!R"&amp;TEXT(ROW(C673),"0")&amp;"c"&amp;TEXT(COLUMN(C673),"0"),FALSE)=0,"",INDIRECT('how to use'!$C$1&amp;"!R"&amp;TEXT(ROW(C673),"0")&amp;"c"&amp;TEXT(COLUMN(C673),"0"),FALSE))</f>
        <v/>
      </c>
      <c r="D673" s="1" t="str">
        <f ca="1">IF(INDIRECT('how to use'!$C$1&amp;"!R"&amp;TEXT(ROW(D673),"0")&amp;"c"&amp;TEXT(COLUMN(D673),"0"),FALSE)=0,"",INDIRECT('how to use'!$C$1&amp;"!R"&amp;TEXT(ROW(D673),"0")&amp;"c"&amp;TEXT(COLUMN(D673),"0"),FALSE))</f>
        <v/>
      </c>
      <c r="E673" s="1" t="str">
        <f ca="1">IF(INDIRECT('how to use'!$C$1&amp;"!R"&amp;TEXT(ROW(E673),"0")&amp;"c"&amp;TEXT(COLUMN(E673),"0"),FALSE)=0,"",INDIRECT('how to use'!$C$1&amp;"!R"&amp;TEXT(ROW(E673),"0")&amp;"c"&amp;TEXT(COLUMN(E673),"0"),FALSE))</f>
        <v/>
      </c>
      <c r="F673" s="1" t="str">
        <f ca="1">IF(INDIRECT('how to use'!$C$1&amp;"!R"&amp;TEXT(ROW(F673),"0")&amp;"c"&amp;TEXT(COLUMN(F673),"0"),FALSE)=0,"",INDIRECT('how to use'!$C$1&amp;"!R"&amp;TEXT(ROW(F673),"0")&amp;"c"&amp;TEXT(COLUMN(F673),"0"),FALSE))</f>
        <v/>
      </c>
      <c r="G673" s="1" t="str">
        <f ca="1">IF(INDIRECT('how to use'!$C$1&amp;"!R"&amp;TEXT(ROW(G673),"0")&amp;"c"&amp;TEXT(COLUMN(G673),"0"),FALSE)=0,"",INDIRECT('how to use'!$C$1&amp;"!R"&amp;TEXT(ROW(G673),"0")&amp;"c"&amp;TEXT(COLUMN(G673),"0"),FALSE))</f>
        <v/>
      </c>
      <c r="H673" s="1" t="str">
        <f ca="1">IF(INDIRECT('how to use'!$C$1&amp;"!R"&amp;TEXT(ROW(H673),"0")&amp;"c"&amp;TEXT(COLUMN(H673),"0"),FALSE)=0,"",INDIRECT('how to use'!$C$1&amp;"!R"&amp;TEXT(ROW(H673),"0")&amp;"c"&amp;TEXT(COLUMN(H673),"0"),FALSE))</f>
        <v/>
      </c>
      <c r="I673" s="1" t="str">
        <f ca="1">IF(INDIRECT('how to use'!$C$1&amp;"!R"&amp;TEXT(ROW(I673),"0")&amp;"c"&amp;TEXT(COLUMN(I673),"0"),FALSE)=0,"",INDIRECT('how to use'!$C$1&amp;"!R"&amp;TEXT(ROW(I673),"0")&amp;"c"&amp;TEXT(COLUMN(I673),"0"),FALSE))</f>
        <v/>
      </c>
      <c r="J673" s="1" t="str">
        <f ca="1">IF(INDIRECT('how to use'!$C$1&amp;"!R"&amp;TEXT(ROW(J673),"0")&amp;"c"&amp;TEXT(COLUMN(J673),"0"),FALSE)=0,"",INDIRECT('how to use'!$C$1&amp;"!R"&amp;TEXT(ROW(J673),"0")&amp;"c"&amp;TEXT(COLUMN(J673),"0"),FALSE))</f>
        <v/>
      </c>
      <c r="K673" s="1" t="str">
        <f ca="1">IF(INDIRECT('how to use'!$C$1&amp;"!R"&amp;TEXT(ROW(K673),"0")&amp;"c"&amp;TEXT(COLUMN(K673),"0"),FALSE)=0,"",INDIRECT('how to use'!$C$1&amp;"!R"&amp;TEXT(ROW(K673),"0")&amp;"c"&amp;TEXT(COLUMN(K673),"0"),FALSE))</f>
        <v/>
      </c>
      <c r="L673" s="1" t="str">
        <f ca="1">IF(INDIRECT('how to use'!$C$1&amp;"!R"&amp;TEXT(ROW(L673),"0")&amp;"c"&amp;TEXT(COLUMN(L673),"0"),FALSE)=0,"",INDIRECT('how to use'!$C$1&amp;"!R"&amp;TEXT(ROW(L673),"0")&amp;"c"&amp;TEXT(COLUMN(L673),"0"),FALSE))</f>
        <v/>
      </c>
      <c r="M673" s="1" t="str">
        <f ca="1">IF(INDIRECT('how to use'!$C$1&amp;"!R"&amp;TEXT(ROW(M673),"0")&amp;"c"&amp;TEXT(COLUMN(M673),"0"),FALSE)=0,"",INDIRECT('how to use'!$C$1&amp;"!R"&amp;TEXT(ROW(M673),"0")&amp;"c"&amp;TEXT(COLUMN(M673),"0"),FALSE))</f>
        <v/>
      </c>
      <c r="N673" s="1" t="str">
        <f ca="1">IF(INDIRECT('how to use'!$C$1&amp;"!R"&amp;TEXT(ROW(N673),"0")&amp;"c"&amp;TEXT(COLUMN(N673),"0"),FALSE)=0,"",INDIRECT('how to use'!$C$1&amp;"!R"&amp;TEXT(ROW(N673),"0")&amp;"c"&amp;TEXT(COLUMN(N673),"0"),FALSE))</f>
        <v/>
      </c>
      <c r="O673" s="1" t="str">
        <f ca="1">IF(INDIRECT('how to use'!$C$1&amp;"!R"&amp;TEXT(ROW(O673),"0")&amp;"c"&amp;TEXT(COLUMN(O673),"0"),FALSE)=0,"",INDIRECT('how to use'!$C$1&amp;"!R"&amp;TEXT(ROW(O673),"0")&amp;"c"&amp;TEXT(COLUMN(O673),"0"),FALSE))</f>
        <v/>
      </c>
      <c r="P673" s="1" t="str">
        <f ca="1">IF(INDIRECT('how to use'!$C$1&amp;"!R"&amp;TEXT(ROW(P673),"0")&amp;"c"&amp;TEXT(COLUMN(P673),"0"),FALSE)=0,"",INDIRECT('how to use'!$C$1&amp;"!R"&amp;TEXT(ROW(P673),"0")&amp;"c"&amp;TEXT(COLUMN(P673),"0"),FALSE))</f>
        <v/>
      </c>
      <c r="Q673" s="1" t="str">
        <f ca="1">IF(INDIRECT('how to use'!$C$1&amp;"!R"&amp;TEXT(ROW(Q673),"0")&amp;"c"&amp;TEXT(COLUMN(Q673),"0"),FALSE)=0,"",INDIRECT('how to use'!$C$1&amp;"!R"&amp;TEXT(ROW(Q673),"0")&amp;"c"&amp;TEXT(COLUMN(Q673),"0"),FALSE))</f>
        <v/>
      </c>
      <c r="R673" s="1" t="str">
        <f ca="1">IF(INDIRECT('how to use'!$C$1&amp;"!R"&amp;TEXT(ROW(R673),"0")&amp;"c"&amp;TEXT(COLUMN(R673),"0"),FALSE)=0,"",INDIRECT('how to use'!$C$1&amp;"!R"&amp;TEXT(ROW(R673),"0")&amp;"c"&amp;TEXT(COLUMN(R673),"0"),FALSE))</f>
        <v/>
      </c>
      <c r="S673" s="1" t="str">
        <f ca="1">IF(INDIRECT('how to use'!$C$1&amp;"!R"&amp;TEXT(ROW(S673),"0")&amp;"c"&amp;TEXT(COLUMN(S673),"0"),FALSE)=0,"",INDIRECT('how to use'!$C$1&amp;"!R"&amp;TEXT(ROW(S673),"0")&amp;"c"&amp;TEXT(COLUMN(S673),"0"),FALSE))</f>
        <v/>
      </c>
      <c r="T673" s="1" t="str">
        <f ca="1">IF(INDIRECT('how to use'!$C$1&amp;"!R"&amp;TEXT(ROW(T673),"0")&amp;"c"&amp;TEXT(COLUMN(T673),"0"),FALSE)=0,"",INDIRECT('how to use'!$C$1&amp;"!R"&amp;TEXT(ROW(T673),"0")&amp;"c"&amp;TEXT(COLUMN(T673),"0"),FALSE))</f>
        <v/>
      </c>
      <c r="U673" s="1" t="str">
        <f ca="1">IF(INDIRECT('how to use'!$C$1&amp;"!R"&amp;TEXT(ROW(U673),"0")&amp;"c"&amp;TEXT(COLUMN(U673),"0"),FALSE)=0,"",INDIRECT('how to use'!$C$1&amp;"!R"&amp;TEXT(ROW(U673),"0")&amp;"c"&amp;TEXT(COLUMN(U673),"0"),FALSE))</f>
        <v/>
      </c>
      <c r="V673" s="1" t="str">
        <f ca="1">IF(INDIRECT('how to use'!$C$1&amp;"!R"&amp;TEXT(ROW(V673),"0")&amp;"c"&amp;TEXT(COLUMN(V673),"0"),FALSE)=0,"",INDIRECT('how to use'!$C$1&amp;"!R"&amp;TEXT(ROW(V673),"0")&amp;"c"&amp;TEXT(COLUMN(V673),"0"),FALSE))</f>
        <v/>
      </c>
      <c r="W673" s="1" t="str">
        <f ca="1">IF(INDIRECT('how to use'!$C$1&amp;"!R"&amp;TEXT(ROW(W673),"0")&amp;"c"&amp;TEXT(COLUMN(W673),"0"),FALSE)=0,"",INDIRECT('how to use'!$C$1&amp;"!R"&amp;TEXT(ROW(W673),"0")&amp;"c"&amp;TEXT(COLUMN(W673),"0"),FALSE))</f>
        <v/>
      </c>
      <c r="X673" s="1" t="str">
        <f ca="1">IF(INDIRECT('how to use'!$C$1&amp;"!R"&amp;TEXT(ROW(X673),"0")&amp;"c"&amp;TEXT(COLUMN(X673),"0"),FALSE)=0,"",INDIRECT('how to use'!$C$1&amp;"!R"&amp;TEXT(ROW(X673),"0")&amp;"c"&amp;TEXT(COLUMN(X673),"0"),FALSE))</f>
        <v/>
      </c>
      <c r="Y673" s="1" t="str">
        <f ca="1">IF(INDIRECT('how to use'!$C$1&amp;"!R"&amp;TEXT(ROW(Y673),"0")&amp;"c"&amp;TEXT(COLUMN(Y673),"0"),FALSE)=0,"",INDIRECT('how to use'!$C$1&amp;"!R"&amp;TEXT(ROW(Y673),"0")&amp;"c"&amp;TEXT(COLUMN(Y673),"0"),FALSE))</f>
        <v/>
      </c>
      <c r="Z673" s="1" t="str">
        <f ca="1">IF(INDIRECT('how to use'!$C$1&amp;"!R"&amp;TEXT(ROW(Z673),"0")&amp;"c"&amp;TEXT(COLUMN(Z673),"0"),FALSE)=0,"",INDIRECT('how to use'!$C$1&amp;"!R"&amp;TEXT(ROW(Z673),"0")&amp;"c"&amp;TEXT(COLUMN(Z673),"0"),FALSE))</f>
        <v/>
      </c>
      <c r="AA673" s="1" t="str">
        <f ca="1">IF(INDIRECT('how to use'!$C$1&amp;"!R"&amp;TEXT(ROW(AA673),"0")&amp;"c"&amp;TEXT(COLUMN(AA673),"0"),FALSE)=0,"",INDIRECT('how to use'!$C$1&amp;"!R"&amp;TEXT(ROW(AA673),"0")&amp;"c"&amp;TEXT(COLUMN(AA673),"0"),FALSE))</f>
        <v/>
      </c>
      <c r="AB673" s="1" t="str">
        <f ca="1">IF(INDIRECT('how to use'!$C$1&amp;"!R"&amp;TEXT(ROW(AB673),"0")&amp;"c"&amp;TEXT(COLUMN(AB673),"0"),FALSE)=0,"",INDIRECT('how to use'!$C$1&amp;"!R"&amp;TEXT(ROW(AB673),"0")&amp;"c"&amp;TEXT(COLUMN(AB673),"0"),FALSE))</f>
        <v/>
      </c>
      <c r="AC673" s="1" t="str">
        <f ca="1">IF(INDIRECT('how to use'!$C$1&amp;"!R"&amp;TEXT(ROW(AC673),"0")&amp;"c"&amp;TEXT(COLUMN(AC673),"0"),FALSE)=0,"",INDIRECT('how to use'!$C$1&amp;"!R"&amp;TEXT(ROW(AC673),"0")&amp;"c"&amp;TEXT(COLUMN(AC673),"0"),FALSE))</f>
        <v/>
      </c>
      <c r="AD673" s="1" t="str">
        <f ca="1">IF(INDIRECT('how to use'!$C$1&amp;"!R"&amp;TEXT(ROW(AD673),"0")&amp;"c"&amp;TEXT(COLUMN(AD673),"0"),FALSE)=0,"",INDIRECT('how to use'!$C$1&amp;"!R"&amp;TEXT(ROW(AD673),"0")&amp;"c"&amp;TEXT(COLUMN(AD673),"0"),FALSE))</f>
        <v/>
      </c>
      <c r="AE673" s="1" t="str">
        <f ca="1">IF(INDIRECT('how to use'!$C$1&amp;"!R"&amp;TEXT(ROW(AE673),"0")&amp;"c"&amp;TEXT(COLUMN(AE673),"0"),FALSE)=0,"",INDIRECT('how to use'!$C$1&amp;"!R"&amp;TEXT(ROW(AE673),"0")&amp;"c"&amp;TEXT(COLUMN(AE673),"0"),FALSE))</f>
        <v/>
      </c>
      <c r="AF673" s="1" t="e">
        <f t="shared" ca="1" si="12"/>
        <v>#REF!</v>
      </c>
    </row>
    <row r="674" spans="1:32" x14ac:dyDescent="0.55000000000000004">
      <c r="A674" s="1" t="str">
        <f ca="1">IF(INDIRECT('how to use'!$C$1&amp;"!R"&amp;TEXT(ROW(A674),"0")&amp;"c"&amp;TEXT(COLUMN(A674),"0"),FALSE)=0,"",INDIRECT('how to use'!$C$1&amp;"!R"&amp;TEXT(ROW(A674),"0")&amp;"c"&amp;TEXT(COLUMN(A674),"0"),FALSE))</f>
        <v/>
      </c>
      <c r="B674" s="1" t="str">
        <f ca="1">IF(INDIRECT('how to use'!$C$1&amp;"!R"&amp;TEXT(ROW(B674),"0")&amp;"c"&amp;TEXT(COLUMN(B674),"0"),FALSE)=0,"",INDIRECT('how to use'!$C$1&amp;"!R"&amp;TEXT(ROW(B674),"0")&amp;"c"&amp;TEXT(COLUMN(B674),"0"),FALSE))</f>
        <v/>
      </c>
      <c r="C674" s="1" t="str">
        <f ca="1">IF(INDIRECT('how to use'!$C$1&amp;"!R"&amp;TEXT(ROW(C674),"0")&amp;"c"&amp;TEXT(COLUMN(C674),"0"),FALSE)=0,"",INDIRECT('how to use'!$C$1&amp;"!R"&amp;TEXT(ROW(C674),"0")&amp;"c"&amp;TEXT(COLUMN(C674),"0"),FALSE))</f>
        <v/>
      </c>
      <c r="D674" s="1" t="str">
        <f ca="1">IF(INDIRECT('how to use'!$C$1&amp;"!R"&amp;TEXT(ROW(D674),"0")&amp;"c"&amp;TEXT(COLUMN(D674),"0"),FALSE)=0,"",INDIRECT('how to use'!$C$1&amp;"!R"&amp;TEXT(ROW(D674),"0")&amp;"c"&amp;TEXT(COLUMN(D674),"0"),FALSE))</f>
        <v/>
      </c>
      <c r="E674" s="1" t="str">
        <f ca="1">IF(INDIRECT('how to use'!$C$1&amp;"!R"&amp;TEXT(ROW(E674),"0")&amp;"c"&amp;TEXT(COLUMN(E674),"0"),FALSE)=0,"",INDIRECT('how to use'!$C$1&amp;"!R"&amp;TEXT(ROW(E674),"0")&amp;"c"&amp;TEXT(COLUMN(E674),"0"),FALSE))</f>
        <v/>
      </c>
      <c r="F674" s="1" t="str">
        <f ca="1">IF(INDIRECT('how to use'!$C$1&amp;"!R"&amp;TEXT(ROW(F674),"0")&amp;"c"&amp;TEXT(COLUMN(F674),"0"),FALSE)=0,"",INDIRECT('how to use'!$C$1&amp;"!R"&amp;TEXT(ROW(F674),"0")&amp;"c"&amp;TEXT(COLUMN(F674),"0"),FALSE))</f>
        <v/>
      </c>
      <c r="G674" s="1" t="str">
        <f ca="1">IF(INDIRECT('how to use'!$C$1&amp;"!R"&amp;TEXT(ROW(G674),"0")&amp;"c"&amp;TEXT(COLUMN(G674),"0"),FALSE)=0,"",INDIRECT('how to use'!$C$1&amp;"!R"&amp;TEXT(ROW(G674),"0")&amp;"c"&amp;TEXT(COLUMN(G674),"0"),FALSE))</f>
        <v/>
      </c>
      <c r="H674" s="1" t="str">
        <f ca="1">IF(INDIRECT('how to use'!$C$1&amp;"!R"&amp;TEXT(ROW(H674),"0")&amp;"c"&amp;TEXT(COLUMN(H674),"0"),FALSE)=0,"",INDIRECT('how to use'!$C$1&amp;"!R"&amp;TEXT(ROW(H674),"0")&amp;"c"&amp;TEXT(COLUMN(H674),"0"),FALSE))</f>
        <v/>
      </c>
      <c r="I674" s="1" t="str">
        <f ca="1">IF(INDIRECT('how to use'!$C$1&amp;"!R"&amp;TEXT(ROW(I674),"0")&amp;"c"&amp;TEXT(COLUMN(I674),"0"),FALSE)=0,"",INDIRECT('how to use'!$C$1&amp;"!R"&amp;TEXT(ROW(I674),"0")&amp;"c"&amp;TEXT(COLUMN(I674),"0"),FALSE))</f>
        <v/>
      </c>
      <c r="J674" s="1" t="str">
        <f ca="1">IF(INDIRECT('how to use'!$C$1&amp;"!R"&amp;TEXT(ROW(J674),"0")&amp;"c"&amp;TEXT(COLUMN(J674),"0"),FALSE)=0,"",INDIRECT('how to use'!$C$1&amp;"!R"&amp;TEXT(ROW(J674),"0")&amp;"c"&amp;TEXT(COLUMN(J674),"0"),FALSE))</f>
        <v/>
      </c>
      <c r="K674" s="1" t="str">
        <f ca="1">IF(INDIRECT('how to use'!$C$1&amp;"!R"&amp;TEXT(ROW(K674),"0")&amp;"c"&amp;TEXT(COLUMN(K674),"0"),FALSE)=0,"",INDIRECT('how to use'!$C$1&amp;"!R"&amp;TEXT(ROW(K674),"0")&amp;"c"&amp;TEXT(COLUMN(K674),"0"),FALSE))</f>
        <v/>
      </c>
      <c r="L674" s="1" t="str">
        <f ca="1">IF(INDIRECT('how to use'!$C$1&amp;"!R"&amp;TEXT(ROW(L674),"0")&amp;"c"&amp;TEXT(COLUMN(L674),"0"),FALSE)=0,"",INDIRECT('how to use'!$C$1&amp;"!R"&amp;TEXT(ROW(L674),"0")&amp;"c"&amp;TEXT(COLUMN(L674),"0"),FALSE))</f>
        <v/>
      </c>
      <c r="M674" s="1" t="str">
        <f ca="1">IF(INDIRECT('how to use'!$C$1&amp;"!R"&amp;TEXT(ROW(M674),"0")&amp;"c"&amp;TEXT(COLUMN(M674),"0"),FALSE)=0,"",INDIRECT('how to use'!$C$1&amp;"!R"&amp;TEXT(ROW(M674),"0")&amp;"c"&amp;TEXT(COLUMN(M674),"0"),FALSE))</f>
        <v/>
      </c>
      <c r="N674" s="1" t="str">
        <f ca="1">IF(INDIRECT('how to use'!$C$1&amp;"!R"&amp;TEXT(ROW(N674),"0")&amp;"c"&amp;TEXT(COLUMN(N674),"0"),FALSE)=0,"",INDIRECT('how to use'!$C$1&amp;"!R"&amp;TEXT(ROW(N674),"0")&amp;"c"&amp;TEXT(COLUMN(N674),"0"),FALSE))</f>
        <v/>
      </c>
      <c r="O674" s="1" t="str">
        <f ca="1">IF(INDIRECT('how to use'!$C$1&amp;"!R"&amp;TEXT(ROW(O674),"0")&amp;"c"&amp;TEXT(COLUMN(O674),"0"),FALSE)=0,"",INDIRECT('how to use'!$C$1&amp;"!R"&amp;TEXT(ROW(O674),"0")&amp;"c"&amp;TEXT(COLUMN(O674),"0"),FALSE))</f>
        <v/>
      </c>
      <c r="P674" s="1" t="str">
        <f ca="1">IF(INDIRECT('how to use'!$C$1&amp;"!R"&amp;TEXT(ROW(P674),"0")&amp;"c"&amp;TEXT(COLUMN(P674),"0"),FALSE)=0,"",INDIRECT('how to use'!$C$1&amp;"!R"&amp;TEXT(ROW(P674),"0")&amp;"c"&amp;TEXT(COLUMN(P674),"0"),FALSE))</f>
        <v/>
      </c>
      <c r="Q674" s="1" t="str">
        <f ca="1">IF(INDIRECT('how to use'!$C$1&amp;"!R"&amp;TEXT(ROW(Q674),"0")&amp;"c"&amp;TEXT(COLUMN(Q674),"0"),FALSE)=0,"",INDIRECT('how to use'!$C$1&amp;"!R"&amp;TEXT(ROW(Q674),"0")&amp;"c"&amp;TEXT(COLUMN(Q674),"0"),FALSE))</f>
        <v/>
      </c>
      <c r="R674" s="1" t="str">
        <f ca="1">IF(INDIRECT('how to use'!$C$1&amp;"!R"&amp;TEXT(ROW(R674),"0")&amp;"c"&amp;TEXT(COLUMN(R674),"0"),FALSE)=0,"",INDIRECT('how to use'!$C$1&amp;"!R"&amp;TEXT(ROW(R674),"0")&amp;"c"&amp;TEXT(COLUMN(R674),"0"),FALSE))</f>
        <v/>
      </c>
      <c r="S674" s="1" t="str">
        <f ca="1">IF(INDIRECT('how to use'!$C$1&amp;"!R"&amp;TEXT(ROW(S674),"0")&amp;"c"&amp;TEXT(COLUMN(S674),"0"),FALSE)=0,"",INDIRECT('how to use'!$C$1&amp;"!R"&amp;TEXT(ROW(S674),"0")&amp;"c"&amp;TEXT(COLUMN(S674),"0"),FALSE))</f>
        <v/>
      </c>
      <c r="T674" s="1" t="str">
        <f ca="1">IF(INDIRECT('how to use'!$C$1&amp;"!R"&amp;TEXT(ROW(T674),"0")&amp;"c"&amp;TEXT(COLUMN(T674),"0"),FALSE)=0,"",INDIRECT('how to use'!$C$1&amp;"!R"&amp;TEXT(ROW(T674),"0")&amp;"c"&amp;TEXT(COLUMN(T674),"0"),FALSE))</f>
        <v/>
      </c>
      <c r="U674" s="1" t="str">
        <f ca="1">IF(INDIRECT('how to use'!$C$1&amp;"!R"&amp;TEXT(ROW(U674),"0")&amp;"c"&amp;TEXT(COLUMN(U674),"0"),FALSE)=0,"",INDIRECT('how to use'!$C$1&amp;"!R"&amp;TEXT(ROW(U674),"0")&amp;"c"&amp;TEXT(COLUMN(U674),"0"),FALSE))</f>
        <v/>
      </c>
      <c r="V674" s="1" t="str">
        <f ca="1">IF(INDIRECT('how to use'!$C$1&amp;"!R"&amp;TEXT(ROW(V674),"0")&amp;"c"&amp;TEXT(COLUMN(V674),"0"),FALSE)=0,"",INDIRECT('how to use'!$C$1&amp;"!R"&amp;TEXT(ROW(V674),"0")&amp;"c"&amp;TEXT(COLUMN(V674),"0"),FALSE))</f>
        <v/>
      </c>
      <c r="W674" s="1" t="str">
        <f ca="1">IF(INDIRECT('how to use'!$C$1&amp;"!R"&amp;TEXT(ROW(W674),"0")&amp;"c"&amp;TEXT(COLUMN(W674),"0"),FALSE)=0,"",INDIRECT('how to use'!$C$1&amp;"!R"&amp;TEXT(ROW(W674),"0")&amp;"c"&amp;TEXT(COLUMN(W674),"0"),FALSE))</f>
        <v/>
      </c>
      <c r="X674" s="1" t="str">
        <f ca="1">IF(INDIRECT('how to use'!$C$1&amp;"!R"&amp;TEXT(ROW(X674),"0")&amp;"c"&amp;TEXT(COLUMN(X674),"0"),FALSE)=0,"",INDIRECT('how to use'!$C$1&amp;"!R"&amp;TEXT(ROW(X674),"0")&amp;"c"&amp;TEXT(COLUMN(X674),"0"),FALSE))</f>
        <v/>
      </c>
      <c r="Y674" s="1" t="str">
        <f ca="1">IF(INDIRECT('how to use'!$C$1&amp;"!R"&amp;TEXT(ROW(Y674),"0")&amp;"c"&amp;TEXT(COLUMN(Y674),"0"),FALSE)=0,"",INDIRECT('how to use'!$C$1&amp;"!R"&amp;TEXT(ROW(Y674),"0")&amp;"c"&amp;TEXT(COLUMN(Y674),"0"),FALSE))</f>
        <v/>
      </c>
      <c r="Z674" s="1" t="str">
        <f ca="1">IF(INDIRECT('how to use'!$C$1&amp;"!R"&amp;TEXT(ROW(Z674),"0")&amp;"c"&amp;TEXT(COLUMN(Z674),"0"),FALSE)=0,"",INDIRECT('how to use'!$C$1&amp;"!R"&amp;TEXT(ROW(Z674),"0")&amp;"c"&amp;TEXT(COLUMN(Z674),"0"),FALSE))</f>
        <v/>
      </c>
      <c r="AA674" s="1" t="str">
        <f ca="1">IF(INDIRECT('how to use'!$C$1&amp;"!R"&amp;TEXT(ROW(AA674),"0")&amp;"c"&amp;TEXT(COLUMN(AA674),"0"),FALSE)=0,"",INDIRECT('how to use'!$C$1&amp;"!R"&amp;TEXT(ROW(AA674),"0")&amp;"c"&amp;TEXT(COLUMN(AA674),"0"),FALSE))</f>
        <v/>
      </c>
      <c r="AB674" s="1" t="str">
        <f ca="1">IF(INDIRECT('how to use'!$C$1&amp;"!R"&amp;TEXT(ROW(AB674),"0")&amp;"c"&amp;TEXT(COLUMN(AB674),"0"),FALSE)=0,"",INDIRECT('how to use'!$C$1&amp;"!R"&amp;TEXT(ROW(AB674),"0")&amp;"c"&amp;TEXT(COLUMN(AB674),"0"),FALSE))</f>
        <v/>
      </c>
      <c r="AC674" s="1" t="str">
        <f ca="1">IF(INDIRECT('how to use'!$C$1&amp;"!R"&amp;TEXT(ROW(AC674),"0")&amp;"c"&amp;TEXT(COLUMN(AC674),"0"),FALSE)=0,"",INDIRECT('how to use'!$C$1&amp;"!R"&amp;TEXT(ROW(AC674),"0")&amp;"c"&amp;TEXT(COLUMN(AC674),"0"),FALSE))</f>
        <v/>
      </c>
      <c r="AD674" s="1" t="str">
        <f ca="1">IF(INDIRECT('how to use'!$C$1&amp;"!R"&amp;TEXT(ROW(AD674),"0")&amp;"c"&amp;TEXT(COLUMN(AD674),"0"),FALSE)=0,"",INDIRECT('how to use'!$C$1&amp;"!R"&amp;TEXT(ROW(AD674),"0")&amp;"c"&amp;TEXT(COLUMN(AD674),"0"),FALSE))</f>
        <v/>
      </c>
      <c r="AE674" s="1" t="str">
        <f ca="1">IF(INDIRECT('how to use'!$C$1&amp;"!R"&amp;TEXT(ROW(AE674),"0")&amp;"c"&amp;TEXT(COLUMN(AE674),"0"),FALSE)=0,"",INDIRECT('how to use'!$C$1&amp;"!R"&amp;TEXT(ROW(AE674),"0")&amp;"c"&amp;TEXT(COLUMN(AE674),"0"),FALSE))</f>
        <v/>
      </c>
      <c r="AF674" s="1" t="e">
        <f t="shared" ca="1" si="12"/>
        <v>#REF!</v>
      </c>
    </row>
    <row r="675" spans="1:32" x14ac:dyDescent="0.55000000000000004">
      <c r="A675" s="1" t="str">
        <f ca="1">IF(INDIRECT('how to use'!$C$1&amp;"!R"&amp;TEXT(ROW(A675),"0")&amp;"c"&amp;TEXT(COLUMN(A675),"0"),FALSE)=0,"",INDIRECT('how to use'!$C$1&amp;"!R"&amp;TEXT(ROW(A675),"0")&amp;"c"&amp;TEXT(COLUMN(A675),"0"),FALSE))</f>
        <v/>
      </c>
      <c r="B675" s="1" t="str">
        <f ca="1">IF(INDIRECT('how to use'!$C$1&amp;"!R"&amp;TEXT(ROW(B675),"0")&amp;"c"&amp;TEXT(COLUMN(B675),"0"),FALSE)=0,"",INDIRECT('how to use'!$C$1&amp;"!R"&amp;TEXT(ROW(B675),"0")&amp;"c"&amp;TEXT(COLUMN(B675),"0"),FALSE))</f>
        <v/>
      </c>
      <c r="C675" s="1" t="str">
        <f ca="1">IF(INDIRECT('how to use'!$C$1&amp;"!R"&amp;TEXT(ROW(C675),"0")&amp;"c"&amp;TEXT(COLUMN(C675),"0"),FALSE)=0,"",INDIRECT('how to use'!$C$1&amp;"!R"&amp;TEXT(ROW(C675),"0")&amp;"c"&amp;TEXT(COLUMN(C675),"0"),FALSE))</f>
        <v/>
      </c>
      <c r="D675" s="1" t="str">
        <f ca="1">IF(INDIRECT('how to use'!$C$1&amp;"!R"&amp;TEXT(ROW(D675),"0")&amp;"c"&amp;TEXT(COLUMN(D675),"0"),FALSE)=0,"",INDIRECT('how to use'!$C$1&amp;"!R"&amp;TEXT(ROW(D675),"0")&amp;"c"&amp;TEXT(COLUMN(D675),"0"),FALSE))</f>
        <v/>
      </c>
      <c r="E675" s="1" t="str">
        <f ca="1">IF(INDIRECT('how to use'!$C$1&amp;"!R"&amp;TEXT(ROW(E675),"0")&amp;"c"&amp;TEXT(COLUMN(E675),"0"),FALSE)=0,"",INDIRECT('how to use'!$C$1&amp;"!R"&amp;TEXT(ROW(E675),"0")&amp;"c"&amp;TEXT(COLUMN(E675),"0"),FALSE))</f>
        <v/>
      </c>
      <c r="F675" s="1" t="str">
        <f ca="1">IF(INDIRECT('how to use'!$C$1&amp;"!R"&amp;TEXT(ROW(F675),"0")&amp;"c"&amp;TEXT(COLUMN(F675),"0"),FALSE)=0,"",INDIRECT('how to use'!$C$1&amp;"!R"&amp;TEXT(ROW(F675),"0")&amp;"c"&amp;TEXT(COLUMN(F675),"0"),FALSE))</f>
        <v/>
      </c>
      <c r="G675" s="1" t="str">
        <f ca="1">IF(INDIRECT('how to use'!$C$1&amp;"!R"&amp;TEXT(ROW(G675),"0")&amp;"c"&amp;TEXT(COLUMN(G675),"0"),FALSE)=0,"",INDIRECT('how to use'!$C$1&amp;"!R"&amp;TEXT(ROW(G675),"0")&amp;"c"&amp;TEXT(COLUMN(G675),"0"),FALSE))</f>
        <v/>
      </c>
      <c r="H675" s="1" t="str">
        <f ca="1">IF(INDIRECT('how to use'!$C$1&amp;"!R"&amp;TEXT(ROW(H675),"0")&amp;"c"&amp;TEXT(COLUMN(H675),"0"),FALSE)=0,"",INDIRECT('how to use'!$C$1&amp;"!R"&amp;TEXT(ROW(H675),"0")&amp;"c"&amp;TEXT(COLUMN(H675),"0"),FALSE))</f>
        <v/>
      </c>
      <c r="I675" s="1" t="str">
        <f ca="1">IF(INDIRECT('how to use'!$C$1&amp;"!R"&amp;TEXT(ROW(I675),"0")&amp;"c"&amp;TEXT(COLUMN(I675),"0"),FALSE)=0,"",INDIRECT('how to use'!$C$1&amp;"!R"&amp;TEXT(ROW(I675),"0")&amp;"c"&amp;TEXT(COLUMN(I675),"0"),FALSE))</f>
        <v/>
      </c>
      <c r="J675" s="1" t="str">
        <f ca="1">IF(INDIRECT('how to use'!$C$1&amp;"!R"&amp;TEXT(ROW(J675),"0")&amp;"c"&amp;TEXT(COLUMN(J675),"0"),FALSE)=0,"",INDIRECT('how to use'!$C$1&amp;"!R"&amp;TEXT(ROW(J675),"0")&amp;"c"&amp;TEXT(COLUMN(J675),"0"),FALSE))</f>
        <v/>
      </c>
      <c r="K675" s="1" t="str">
        <f ca="1">IF(INDIRECT('how to use'!$C$1&amp;"!R"&amp;TEXT(ROW(K675),"0")&amp;"c"&amp;TEXT(COLUMN(K675),"0"),FALSE)=0,"",INDIRECT('how to use'!$C$1&amp;"!R"&amp;TEXT(ROW(K675),"0")&amp;"c"&amp;TEXT(COLUMN(K675),"0"),FALSE))</f>
        <v/>
      </c>
      <c r="L675" s="1" t="str">
        <f ca="1">IF(INDIRECT('how to use'!$C$1&amp;"!R"&amp;TEXT(ROW(L675),"0")&amp;"c"&amp;TEXT(COLUMN(L675),"0"),FALSE)=0,"",INDIRECT('how to use'!$C$1&amp;"!R"&amp;TEXT(ROW(L675),"0")&amp;"c"&amp;TEXT(COLUMN(L675),"0"),FALSE))</f>
        <v/>
      </c>
      <c r="M675" s="1" t="str">
        <f ca="1">IF(INDIRECT('how to use'!$C$1&amp;"!R"&amp;TEXT(ROW(M675),"0")&amp;"c"&amp;TEXT(COLUMN(M675),"0"),FALSE)=0,"",INDIRECT('how to use'!$C$1&amp;"!R"&amp;TEXT(ROW(M675),"0")&amp;"c"&amp;TEXT(COLUMN(M675),"0"),FALSE))</f>
        <v/>
      </c>
      <c r="N675" s="1" t="str">
        <f ca="1">IF(INDIRECT('how to use'!$C$1&amp;"!R"&amp;TEXT(ROW(N675),"0")&amp;"c"&amp;TEXT(COLUMN(N675),"0"),FALSE)=0,"",INDIRECT('how to use'!$C$1&amp;"!R"&amp;TEXT(ROW(N675),"0")&amp;"c"&amp;TEXT(COLUMN(N675),"0"),FALSE))</f>
        <v/>
      </c>
      <c r="O675" s="1" t="str">
        <f ca="1">IF(INDIRECT('how to use'!$C$1&amp;"!R"&amp;TEXT(ROW(O675),"0")&amp;"c"&amp;TEXT(COLUMN(O675),"0"),FALSE)=0,"",INDIRECT('how to use'!$C$1&amp;"!R"&amp;TEXT(ROW(O675),"0")&amp;"c"&amp;TEXT(COLUMN(O675),"0"),FALSE))</f>
        <v/>
      </c>
      <c r="P675" s="1" t="str">
        <f ca="1">IF(INDIRECT('how to use'!$C$1&amp;"!R"&amp;TEXT(ROW(P675),"0")&amp;"c"&amp;TEXT(COLUMN(P675),"0"),FALSE)=0,"",INDIRECT('how to use'!$C$1&amp;"!R"&amp;TEXT(ROW(P675),"0")&amp;"c"&amp;TEXT(COLUMN(P675),"0"),FALSE))</f>
        <v/>
      </c>
      <c r="Q675" s="1" t="str">
        <f ca="1">IF(INDIRECT('how to use'!$C$1&amp;"!R"&amp;TEXT(ROW(Q675),"0")&amp;"c"&amp;TEXT(COLUMN(Q675),"0"),FALSE)=0,"",INDIRECT('how to use'!$C$1&amp;"!R"&amp;TEXT(ROW(Q675),"0")&amp;"c"&amp;TEXT(COLUMN(Q675),"0"),FALSE))</f>
        <v/>
      </c>
      <c r="R675" s="1" t="str">
        <f ca="1">IF(INDIRECT('how to use'!$C$1&amp;"!R"&amp;TEXT(ROW(R675),"0")&amp;"c"&amp;TEXT(COLUMN(R675),"0"),FALSE)=0,"",INDIRECT('how to use'!$C$1&amp;"!R"&amp;TEXT(ROW(R675),"0")&amp;"c"&amp;TEXT(COLUMN(R675),"0"),FALSE))</f>
        <v/>
      </c>
      <c r="S675" s="1" t="str">
        <f ca="1">IF(INDIRECT('how to use'!$C$1&amp;"!R"&amp;TEXT(ROW(S675),"0")&amp;"c"&amp;TEXT(COLUMN(S675),"0"),FALSE)=0,"",INDIRECT('how to use'!$C$1&amp;"!R"&amp;TEXT(ROW(S675),"0")&amp;"c"&amp;TEXT(COLUMN(S675),"0"),FALSE))</f>
        <v/>
      </c>
      <c r="T675" s="1" t="str">
        <f ca="1">IF(INDIRECT('how to use'!$C$1&amp;"!R"&amp;TEXT(ROW(T675),"0")&amp;"c"&amp;TEXT(COLUMN(T675),"0"),FALSE)=0,"",INDIRECT('how to use'!$C$1&amp;"!R"&amp;TEXT(ROW(T675),"0")&amp;"c"&amp;TEXT(COLUMN(T675),"0"),FALSE))</f>
        <v/>
      </c>
      <c r="U675" s="1" t="str">
        <f ca="1">IF(INDIRECT('how to use'!$C$1&amp;"!R"&amp;TEXT(ROW(U675),"0")&amp;"c"&amp;TEXT(COLUMN(U675),"0"),FALSE)=0,"",INDIRECT('how to use'!$C$1&amp;"!R"&amp;TEXT(ROW(U675),"0")&amp;"c"&amp;TEXT(COLUMN(U675),"0"),FALSE))</f>
        <v/>
      </c>
      <c r="V675" s="1" t="str">
        <f ca="1">IF(INDIRECT('how to use'!$C$1&amp;"!R"&amp;TEXT(ROW(V675),"0")&amp;"c"&amp;TEXT(COLUMN(V675),"0"),FALSE)=0,"",INDIRECT('how to use'!$C$1&amp;"!R"&amp;TEXT(ROW(V675),"0")&amp;"c"&amp;TEXT(COLUMN(V675),"0"),FALSE))</f>
        <v/>
      </c>
      <c r="W675" s="1" t="str">
        <f ca="1">IF(INDIRECT('how to use'!$C$1&amp;"!R"&amp;TEXT(ROW(W675),"0")&amp;"c"&amp;TEXT(COLUMN(W675),"0"),FALSE)=0,"",INDIRECT('how to use'!$C$1&amp;"!R"&amp;TEXT(ROW(W675),"0")&amp;"c"&amp;TEXT(COLUMN(W675),"0"),FALSE))</f>
        <v/>
      </c>
      <c r="X675" s="1" t="str">
        <f ca="1">IF(INDIRECT('how to use'!$C$1&amp;"!R"&amp;TEXT(ROW(X675),"0")&amp;"c"&amp;TEXT(COLUMN(X675),"0"),FALSE)=0,"",INDIRECT('how to use'!$C$1&amp;"!R"&amp;TEXT(ROW(X675),"0")&amp;"c"&amp;TEXT(COLUMN(X675),"0"),FALSE))</f>
        <v/>
      </c>
      <c r="Y675" s="1" t="str">
        <f ca="1">IF(INDIRECT('how to use'!$C$1&amp;"!R"&amp;TEXT(ROW(Y675),"0")&amp;"c"&amp;TEXT(COLUMN(Y675),"0"),FALSE)=0,"",INDIRECT('how to use'!$C$1&amp;"!R"&amp;TEXT(ROW(Y675),"0")&amp;"c"&amp;TEXT(COLUMN(Y675),"0"),FALSE))</f>
        <v/>
      </c>
      <c r="Z675" s="1" t="str">
        <f ca="1">IF(INDIRECT('how to use'!$C$1&amp;"!R"&amp;TEXT(ROW(Z675),"0")&amp;"c"&amp;TEXT(COLUMN(Z675),"0"),FALSE)=0,"",INDIRECT('how to use'!$C$1&amp;"!R"&amp;TEXT(ROW(Z675),"0")&amp;"c"&amp;TEXT(COLUMN(Z675),"0"),FALSE))</f>
        <v/>
      </c>
      <c r="AA675" s="1" t="str">
        <f ca="1">IF(INDIRECT('how to use'!$C$1&amp;"!R"&amp;TEXT(ROW(AA675),"0")&amp;"c"&amp;TEXT(COLUMN(AA675),"0"),FALSE)=0,"",INDIRECT('how to use'!$C$1&amp;"!R"&amp;TEXT(ROW(AA675),"0")&amp;"c"&amp;TEXT(COLUMN(AA675),"0"),FALSE))</f>
        <v/>
      </c>
      <c r="AB675" s="1" t="str">
        <f ca="1">IF(INDIRECT('how to use'!$C$1&amp;"!R"&amp;TEXT(ROW(AB675),"0")&amp;"c"&amp;TEXT(COLUMN(AB675),"0"),FALSE)=0,"",INDIRECT('how to use'!$C$1&amp;"!R"&amp;TEXT(ROW(AB675),"0")&amp;"c"&amp;TEXT(COLUMN(AB675),"0"),FALSE))</f>
        <v/>
      </c>
      <c r="AC675" s="1" t="str">
        <f ca="1">IF(INDIRECT('how to use'!$C$1&amp;"!R"&amp;TEXT(ROW(AC675),"0")&amp;"c"&amp;TEXT(COLUMN(AC675),"0"),FALSE)=0,"",INDIRECT('how to use'!$C$1&amp;"!R"&amp;TEXT(ROW(AC675),"0")&amp;"c"&amp;TEXT(COLUMN(AC675),"0"),FALSE))</f>
        <v/>
      </c>
      <c r="AD675" s="1" t="str">
        <f ca="1">IF(INDIRECT('how to use'!$C$1&amp;"!R"&amp;TEXT(ROW(AD675),"0")&amp;"c"&amp;TEXT(COLUMN(AD675),"0"),FALSE)=0,"",INDIRECT('how to use'!$C$1&amp;"!R"&amp;TEXT(ROW(AD675),"0")&amp;"c"&amp;TEXT(COLUMN(AD675),"0"),FALSE))</f>
        <v/>
      </c>
      <c r="AE675" s="1" t="str">
        <f ca="1">IF(INDIRECT('how to use'!$C$1&amp;"!R"&amp;TEXT(ROW(AE675),"0")&amp;"c"&amp;TEXT(COLUMN(AE675),"0"),FALSE)=0,"",INDIRECT('how to use'!$C$1&amp;"!R"&amp;TEXT(ROW(AE675),"0")&amp;"c"&amp;TEXT(COLUMN(AE675),"0"),FALSE))</f>
        <v/>
      </c>
      <c r="AF675" s="1" t="e">
        <f t="shared" ca="1" si="12"/>
        <v>#REF!</v>
      </c>
    </row>
    <row r="676" spans="1:32" x14ac:dyDescent="0.55000000000000004">
      <c r="A676" s="1" t="str">
        <f ca="1">IF(INDIRECT('how to use'!$C$1&amp;"!R"&amp;TEXT(ROW(A676),"0")&amp;"c"&amp;TEXT(COLUMN(A676),"0"),FALSE)=0,"",INDIRECT('how to use'!$C$1&amp;"!R"&amp;TEXT(ROW(A676),"0")&amp;"c"&amp;TEXT(COLUMN(A676),"0"),FALSE))</f>
        <v/>
      </c>
      <c r="B676" s="1" t="str">
        <f ca="1">IF(INDIRECT('how to use'!$C$1&amp;"!R"&amp;TEXT(ROW(B676),"0")&amp;"c"&amp;TEXT(COLUMN(B676),"0"),FALSE)=0,"",INDIRECT('how to use'!$C$1&amp;"!R"&amp;TEXT(ROW(B676),"0")&amp;"c"&amp;TEXT(COLUMN(B676),"0"),FALSE))</f>
        <v/>
      </c>
      <c r="C676" s="1" t="str">
        <f ca="1">IF(INDIRECT('how to use'!$C$1&amp;"!R"&amp;TEXT(ROW(C676),"0")&amp;"c"&amp;TEXT(COLUMN(C676),"0"),FALSE)=0,"",INDIRECT('how to use'!$C$1&amp;"!R"&amp;TEXT(ROW(C676),"0")&amp;"c"&amp;TEXT(COLUMN(C676),"0"),FALSE))</f>
        <v/>
      </c>
      <c r="D676" s="1" t="str">
        <f ca="1">IF(INDIRECT('how to use'!$C$1&amp;"!R"&amp;TEXT(ROW(D676),"0")&amp;"c"&amp;TEXT(COLUMN(D676),"0"),FALSE)=0,"",INDIRECT('how to use'!$C$1&amp;"!R"&amp;TEXT(ROW(D676),"0")&amp;"c"&amp;TEXT(COLUMN(D676),"0"),FALSE))</f>
        <v/>
      </c>
      <c r="E676" s="1" t="str">
        <f ca="1">IF(INDIRECT('how to use'!$C$1&amp;"!R"&amp;TEXT(ROW(E676),"0")&amp;"c"&amp;TEXT(COLUMN(E676),"0"),FALSE)=0,"",INDIRECT('how to use'!$C$1&amp;"!R"&amp;TEXT(ROW(E676),"0")&amp;"c"&amp;TEXT(COLUMN(E676),"0"),FALSE))</f>
        <v/>
      </c>
      <c r="F676" s="1" t="str">
        <f ca="1">IF(INDIRECT('how to use'!$C$1&amp;"!R"&amp;TEXT(ROW(F676),"0")&amp;"c"&amp;TEXT(COLUMN(F676),"0"),FALSE)=0,"",INDIRECT('how to use'!$C$1&amp;"!R"&amp;TEXT(ROW(F676),"0")&amp;"c"&amp;TEXT(COLUMN(F676),"0"),FALSE))</f>
        <v/>
      </c>
      <c r="G676" s="1" t="str">
        <f ca="1">IF(INDIRECT('how to use'!$C$1&amp;"!R"&amp;TEXT(ROW(G676),"0")&amp;"c"&amp;TEXT(COLUMN(G676),"0"),FALSE)=0,"",INDIRECT('how to use'!$C$1&amp;"!R"&amp;TEXT(ROW(G676),"0")&amp;"c"&amp;TEXT(COLUMN(G676),"0"),FALSE))</f>
        <v/>
      </c>
      <c r="H676" s="1" t="str">
        <f ca="1">IF(INDIRECT('how to use'!$C$1&amp;"!R"&amp;TEXT(ROW(H676),"0")&amp;"c"&amp;TEXT(COLUMN(H676),"0"),FALSE)=0,"",INDIRECT('how to use'!$C$1&amp;"!R"&amp;TEXT(ROW(H676),"0")&amp;"c"&amp;TEXT(COLUMN(H676),"0"),FALSE))</f>
        <v/>
      </c>
      <c r="I676" s="1" t="str">
        <f ca="1">IF(INDIRECT('how to use'!$C$1&amp;"!R"&amp;TEXT(ROW(I676),"0")&amp;"c"&amp;TEXT(COLUMN(I676),"0"),FALSE)=0,"",INDIRECT('how to use'!$C$1&amp;"!R"&amp;TEXT(ROW(I676),"0")&amp;"c"&amp;TEXT(COLUMN(I676),"0"),FALSE))</f>
        <v/>
      </c>
      <c r="J676" s="1" t="str">
        <f ca="1">IF(INDIRECT('how to use'!$C$1&amp;"!R"&amp;TEXT(ROW(J676),"0")&amp;"c"&amp;TEXT(COLUMN(J676),"0"),FALSE)=0,"",INDIRECT('how to use'!$C$1&amp;"!R"&amp;TEXT(ROW(J676),"0")&amp;"c"&amp;TEXT(COLUMN(J676),"0"),FALSE))</f>
        <v/>
      </c>
      <c r="K676" s="1" t="str">
        <f ca="1">IF(INDIRECT('how to use'!$C$1&amp;"!R"&amp;TEXT(ROW(K676),"0")&amp;"c"&amp;TEXT(COLUMN(K676),"0"),FALSE)=0,"",INDIRECT('how to use'!$C$1&amp;"!R"&amp;TEXT(ROW(K676),"0")&amp;"c"&amp;TEXT(COLUMN(K676),"0"),FALSE))</f>
        <v/>
      </c>
      <c r="L676" s="1" t="str">
        <f ca="1">IF(INDIRECT('how to use'!$C$1&amp;"!R"&amp;TEXT(ROW(L676),"0")&amp;"c"&amp;TEXT(COLUMN(L676),"0"),FALSE)=0,"",INDIRECT('how to use'!$C$1&amp;"!R"&amp;TEXT(ROW(L676),"0")&amp;"c"&amp;TEXT(COLUMN(L676),"0"),FALSE))</f>
        <v/>
      </c>
      <c r="M676" s="1" t="str">
        <f ca="1">IF(INDIRECT('how to use'!$C$1&amp;"!R"&amp;TEXT(ROW(M676),"0")&amp;"c"&amp;TEXT(COLUMN(M676),"0"),FALSE)=0,"",INDIRECT('how to use'!$C$1&amp;"!R"&amp;TEXT(ROW(M676),"0")&amp;"c"&amp;TEXT(COLUMN(M676),"0"),FALSE))</f>
        <v/>
      </c>
      <c r="N676" s="1" t="str">
        <f ca="1">IF(INDIRECT('how to use'!$C$1&amp;"!R"&amp;TEXT(ROW(N676),"0")&amp;"c"&amp;TEXT(COLUMN(N676),"0"),FALSE)=0,"",INDIRECT('how to use'!$C$1&amp;"!R"&amp;TEXT(ROW(N676),"0")&amp;"c"&amp;TEXT(COLUMN(N676),"0"),FALSE))</f>
        <v/>
      </c>
      <c r="O676" s="1" t="str">
        <f ca="1">IF(INDIRECT('how to use'!$C$1&amp;"!R"&amp;TEXT(ROW(O676),"0")&amp;"c"&amp;TEXT(COLUMN(O676),"0"),FALSE)=0,"",INDIRECT('how to use'!$C$1&amp;"!R"&amp;TEXT(ROW(O676),"0")&amp;"c"&amp;TEXT(COLUMN(O676),"0"),FALSE))</f>
        <v/>
      </c>
      <c r="P676" s="1" t="str">
        <f ca="1">IF(INDIRECT('how to use'!$C$1&amp;"!R"&amp;TEXT(ROW(P676),"0")&amp;"c"&amp;TEXT(COLUMN(P676),"0"),FALSE)=0,"",INDIRECT('how to use'!$C$1&amp;"!R"&amp;TEXT(ROW(P676),"0")&amp;"c"&amp;TEXT(COLUMN(P676),"0"),FALSE))</f>
        <v/>
      </c>
      <c r="Q676" s="1" t="str">
        <f ca="1">IF(INDIRECT('how to use'!$C$1&amp;"!R"&amp;TEXT(ROW(Q676),"0")&amp;"c"&amp;TEXT(COLUMN(Q676),"0"),FALSE)=0,"",INDIRECT('how to use'!$C$1&amp;"!R"&amp;TEXT(ROW(Q676),"0")&amp;"c"&amp;TEXT(COLUMN(Q676),"0"),FALSE))</f>
        <v/>
      </c>
      <c r="R676" s="1" t="str">
        <f ca="1">IF(INDIRECT('how to use'!$C$1&amp;"!R"&amp;TEXT(ROW(R676),"0")&amp;"c"&amp;TEXT(COLUMN(R676),"0"),FALSE)=0,"",INDIRECT('how to use'!$C$1&amp;"!R"&amp;TEXT(ROW(R676),"0")&amp;"c"&amp;TEXT(COLUMN(R676),"0"),FALSE))</f>
        <v/>
      </c>
      <c r="S676" s="1" t="str">
        <f ca="1">IF(INDIRECT('how to use'!$C$1&amp;"!R"&amp;TEXT(ROW(S676),"0")&amp;"c"&amp;TEXT(COLUMN(S676),"0"),FALSE)=0,"",INDIRECT('how to use'!$C$1&amp;"!R"&amp;TEXT(ROW(S676),"0")&amp;"c"&amp;TEXT(COLUMN(S676),"0"),FALSE))</f>
        <v/>
      </c>
      <c r="T676" s="1" t="str">
        <f ca="1">IF(INDIRECT('how to use'!$C$1&amp;"!R"&amp;TEXT(ROW(T676),"0")&amp;"c"&amp;TEXT(COLUMN(T676),"0"),FALSE)=0,"",INDIRECT('how to use'!$C$1&amp;"!R"&amp;TEXT(ROW(T676),"0")&amp;"c"&amp;TEXT(COLUMN(T676),"0"),FALSE))</f>
        <v/>
      </c>
      <c r="U676" s="1" t="str">
        <f ca="1">IF(INDIRECT('how to use'!$C$1&amp;"!R"&amp;TEXT(ROW(U676),"0")&amp;"c"&amp;TEXT(COLUMN(U676),"0"),FALSE)=0,"",INDIRECT('how to use'!$C$1&amp;"!R"&amp;TEXT(ROW(U676),"0")&amp;"c"&amp;TEXT(COLUMN(U676),"0"),FALSE))</f>
        <v/>
      </c>
      <c r="V676" s="1" t="str">
        <f ca="1">IF(INDIRECT('how to use'!$C$1&amp;"!R"&amp;TEXT(ROW(V676),"0")&amp;"c"&amp;TEXT(COLUMN(V676),"0"),FALSE)=0,"",INDIRECT('how to use'!$C$1&amp;"!R"&amp;TEXT(ROW(V676),"0")&amp;"c"&amp;TEXT(COLUMN(V676),"0"),FALSE))</f>
        <v/>
      </c>
      <c r="W676" s="1" t="str">
        <f ca="1">IF(INDIRECT('how to use'!$C$1&amp;"!R"&amp;TEXT(ROW(W676),"0")&amp;"c"&amp;TEXT(COLUMN(W676),"0"),FALSE)=0,"",INDIRECT('how to use'!$C$1&amp;"!R"&amp;TEXT(ROW(W676),"0")&amp;"c"&amp;TEXT(COLUMN(W676),"0"),FALSE))</f>
        <v/>
      </c>
      <c r="X676" s="1" t="str">
        <f ca="1">IF(INDIRECT('how to use'!$C$1&amp;"!R"&amp;TEXT(ROW(X676),"0")&amp;"c"&amp;TEXT(COLUMN(X676),"0"),FALSE)=0,"",INDIRECT('how to use'!$C$1&amp;"!R"&amp;TEXT(ROW(X676),"0")&amp;"c"&amp;TEXT(COLUMN(X676),"0"),FALSE))</f>
        <v/>
      </c>
      <c r="Y676" s="1" t="str">
        <f ca="1">IF(INDIRECT('how to use'!$C$1&amp;"!R"&amp;TEXT(ROW(Y676),"0")&amp;"c"&amp;TEXT(COLUMN(Y676),"0"),FALSE)=0,"",INDIRECT('how to use'!$C$1&amp;"!R"&amp;TEXT(ROW(Y676),"0")&amp;"c"&amp;TEXT(COLUMN(Y676),"0"),FALSE))</f>
        <v/>
      </c>
      <c r="Z676" s="1" t="str">
        <f ca="1">IF(INDIRECT('how to use'!$C$1&amp;"!R"&amp;TEXT(ROW(Z676),"0")&amp;"c"&amp;TEXT(COLUMN(Z676),"0"),FALSE)=0,"",INDIRECT('how to use'!$C$1&amp;"!R"&amp;TEXT(ROW(Z676),"0")&amp;"c"&amp;TEXT(COLUMN(Z676),"0"),FALSE))</f>
        <v/>
      </c>
      <c r="AA676" s="1" t="str">
        <f ca="1">IF(INDIRECT('how to use'!$C$1&amp;"!R"&amp;TEXT(ROW(AA676),"0")&amp;"c"&amp;TEXT(COLUMN(AA676),"0"),FALSE)=0,"",INDIRECT('how to use'!$C$1&amp;"!R"&amp;TEXT(ROW(AA676),"0")&amp;"c"&amp;TEXT(COLUMN(AA676),"0"),FALSE))</f>
        <v/>
      </c>
      <c r="AB676" s="1" t="str">
        <f ca="1">IF(INDIRECT('how to use'!$C$1&amp;"!R"&amp;TEXT(ROW(AB676),"0")&amp;"c"&amp;TEXT(COLUMN(AB676),"0"),FALSE)=0,"",INDIRECT('how to use'!$C$1&amp;"!R"&amp;TEXT(ROW(AB676),"0")&amp;"c"&amp;TEXT(COLUMN(AB676),"0"),FALSE))</f>
        <v/>
      </c>
      <c r="AC676" s="1" t="str">
        <f ca="1">IF(INDIRECT('how to use'!$C$1&amp;"!R"&amp;TEXT(ROW(AC676),"0")&amp;"c"&amp;TEXT(COLUMN(AC676),"0"),FALSE)=0,"",INDIRECT('how to use'!$C$1&amp;"!R"&amp;TEXT(ROW(AC676),"0")&amp;"c"&amp;TEXT(COLUMN(AC676),"0"),FALSE))</f>
        <v/>
      </c>
      <c r="AD676" s="1" t="str">
        <f ca="1">IF(INDIRECT('how to use'!$C$1&amp;"!R"&amp;TEXT(ROW(AD676),"0")&amp;"c"&amp;TEXT(COLUMN(AD676),"0"),FALSE)=0,"",INDIRECT('how to use'!$C$1&amp;"!R"&amp;TEXT(ROW(AD676),"0")&amp;"c"&amp;TEXT(COLUMN(AD676),"0"),FALSE))</f>
        <v/>
      </c>
      <c r="AE676" s="1" t="str">
        <f ca="1">IF(INDIRECT('how to use'!$C$1&amp;"!R"&amp;TEXT(ROW(AE676),"0")&amp;"c"&amp;TEXT(COLUMN(AE676),"0"),FALSE)=0,"",INDIRECT('how to use'!$C$1&amp;"!R"&amp;TEXT(ROW(AE676),"0")&amp;"c"&amp;TEXT(COLUMN(AE676),"0"),FALSE))</f>
        <v/>
      </c>
      <c r="AF676" s="1" t="e">
        <f t="shared" ca="1" si="12"/>
        <v>#REF!</v>
      </c>
    </row>
    <row r="677" spans="1:32" x14ac:dyDescent="0.55000000000000004">
      <c r="A677" s="1" t="str">
        <f ca="1">IF(INDIRECT('how to use'!$C$1&amp;"!R"&amp;TEXT(ROW(A677),"0")&amp;"c"&amp;TEXT(COLUMN(A677),"0"),FALSE)=0,"",INDIRECT('how to use'!$C$1&amp;"!R"&amp;TEXT(ROW(A677),"0")&amp;"c"&amp;TEXT(COLUMN(A677),"0"),FALSE))</f>
        <v/>
      </c>
      <c r="B677" s="1" t="str">
        <f ca="1">IF(INDIRECT('how to use'!$C$1&amp;"!R"&amp;TEXT(ROW(B677),"0")&amp;"c"&amp;TEXT(COLUMN(B677),"0"),FALSE)=0,"",INDIRECT('how to use'!$C$1&amp;"!R"&amp;TEXT(ROW(B677),"0")&amp;"c"&amp;TEXT(COLUMN(B677),"0"),FALSE))</f>
        <v/>
      </c>
      <c r="C677" s="1" t="str">
        <f ca="1">IF(INDIRECT('how to use'!$C$1&amp;"!R"&amp;TEXT(ROW(C677),"0")&amp;"c"&amp;TEXT(COLUMN(C677),"0"),FALSE)=0,"",INDIRECT('how to use'!$C$1&amp;"!R"&amp;TEXT(ROW(C677),"0")&amp;"c"&amp;TEXT(COLUMN(C677),"0"),FALSE))</f>
        <v/>
      </c>
      <c r="D677" s="1" t="str">
        <f ca="1">IF(INDIRECT('how to use'!$C$1&amp;"!R"&amp;TEXT(ROW(D677),"0")&amp;"c"&amp;TEXT(COLUMN(D677),"0"),FALSE)=0,"",INDIRECT('how to use'!$C$1&amp;"!R"&amp;TEXT(ROW(D677),"0")&amp;"c"&amp;TEXT(COLUMN(D677),"0"),FALSE))</f>
        <v/>
      </c>
      <c r="E677" s="1" t="str">
        <f ca="1">IF(INDIRECT('how to use'!$C$1&amp;"!R"&amp;TEXT(ROW(E677),"0")&amp;"c"&amp;TEXT(COLUMN(E677),"0"),FALSE)=0,"",INDIRECT('how to use'!$C$1&amp;"!R"&amp;TEXT(ROW(E677),"0")&amp;"c"&amp;TEXT(COLUMN(E677),"0"),FALSE))</f>
        <v/>
      </c>
      <c r="F677" s="1" t="str">
        <f ca="1">IF(INDIRECT('how to use'!$C$1&amp;"!R"&amp;TEXT(ROW(F677),"0")&amp;"c"&amp;TEXT(COLUMN(F677),"0"),FALSE)=0,"",INDIRECT('how to use'!$C$1&amp;"!R"&amp;TEXT(ROW(F677),"0")&amp;"c"&amp;TEXT(COLUMN(F677),"0"),FALSE))</f>
        <v/>
      </c>
      <c r="G677" s="1" t="str">
        <f ca="1">IF(INDIRECT('how to use'!$C$1&amp;"!R"&amp;TEXT(ROW(G677),"0")&amp;"c"&amp;TEXT(COLUMN(G677),"0"),FALSE)=0,"",INDIRECT('how to use'!$C$1&amp;"!R"&amp;TEXT(ROW(G677),"0")&amp;"c"&amp;TEXT(COLUMN(G677),"0"),FALSE))</f>
        <v/>
      </c>
      <c r="H677" s="1" t="str">
        <f ca="1">IF(INDIRECT('how to use'!$C$1&amp;"!R"&amp;TEXT(ROW(H677),"0")&amp;"c"&amp;TEXT(COLUMN(H677),"0"),FALSE)=0,"",INDIRECT('how to use'!$C$1&amp;"!R"&amp;TEXT(ROW(H677),"0")&amp;"c"&amp;TEXT(COLUMN(H677),"0"),FALSE))</f>
        <v/>
      </c>
      <c r="I677" s="1" t="str">
        <f ca="1">IF(INDIRECT('how to use'!$C$1&amp;"!R"&amp;TEXT(ROW(I677),"0")&amp;"c"&amp;TEXT(COLUMN(I677),"0"),FALSE)=0,"",INDIRECT('how to use'!$C$1&amp;"!R"&amp;TEXT(ROW(I677),"0")&amp;"c"&amp;TEXT(COLUMN(I677),"0"),FALSE))</f>
        <v/>
      </c>
      <c r="J677" s="1" t="str">
        <f ca="1">IF(INDIRECT('how to use'!$C$1&amp;"!R"&amp;TEXT(ROW(J677),"0")&amp;"c"&amp;TEXT(COLUMN(J677),"0"),FALSE)=0,"",INDIRECT('how to use'!$C$1&amp;"!R"&amp;TEXT(ROW(J677),"0")&amp;"c"&amp;TEXT(COLUMN(J677),"0"),FALSE))</f>
        <v/>
      </c>
      <c r="K677" s="1" t="str">
        <f ca="1">IF(INDIRECT('how to use'!$C$1&amp;"!R"&amp;TEXT(ROW(K677),"0")&amp;"c"&amp;TEXT(COLUMN(K677),"0"),FALSE)=0,"",INDIRECT('how to use'!$C$1&amp;"!R"&amp;TEXT(ROW(K677),"0")&amp;"c"&amp;TEXT(COLUMN(K677),"0"),FALSE))</f>
        <v/>
      </c>
      <c r="L677" s="1" t="str">
        <f ca="1">IF(INDIRECT('how to use'!$C$1&amp;"!R"&amp;TEXT(ROW(L677),"0")&amp;"c"&amp;TEXT(COLUMN(L677),"0"),FALSE)=0,"",INDIRECT('how to use'!$C$1&amp;"!R"&amp;TEXT(ROW(L677),"0")&amp;"c"&amp;TEXT(COLUMN(L677),"0"),FALSE))</f>
        <v/>
      </c>
      <c r="M677" s="1" t="str">
        <f ca="1">IF(INDIRECT('how to use'!$C$1&amp;"!R"&amp;TEXT(ROW(M677),"0")&amp;"c"&amp;TEXT(COLUMN(M677),"0"),FALSE)=0,"",INDIRECT('how to use'!$C$1&amp;"!R"&amp;TEXT(ROW(M677),"0")&amp;"c"&amp;TEXT(COLUMN(M677),"0"),FALSE))</f>
        <v/>
      </c>
      <c r="N677" s="1" t="str">
        <f ca="1">IF(INDIRECT('how to use'!$C$1&amp;"!R"&amp;TEXT(ROW(N677),"0")&amp;"c"&amp;TEXT(COLUMN(N677),"0"),FALSE)=0,"",INDIRECT('how to use'!$C$1&amp;"!R"&amp;TEXT(ROW(N677),"0")&amp;"c"&amp;TEXT(COLUMN(N677),"0"),FALSE))</f>
        <v/>
      </c>
      <c r="O677" s="1" t="str">
        <f ca="1">IF(INDIRECT('how to use'!$C$1&amp;"!R"&amp;TEXT(ROW(O677),"0")&amp;"c"&amp;TEXT(COLUMN(O677),"0"),FALSE)=0,"",INDIRECT('how to use'!$C$1&amp;"!R"&amp;TEXT(ROW(O677),"0")&amp;"c"&amp;TEXT(COLUMN(O677),"0"),FALSE))</f>
        <v/>
      </c>
      <c r="P677" s="1" t="str">
        <f ca="1">IF(INDIRECT('how to use'!$C$1&amp;"!R"&amp;TEXT(ROW(P677),"0")&amp;"c"&amp;TEXT(COLUMN(P677),"0"),FALSE)=0,"",INDIRECT('how to use'!$C$1&amp;"!R"&amp;TEXT(ROW(P677),"0")&amp;"c"&amp;TEXT(COLUMN(P677),"0"),FALSE))</f>
        <v/>
      </c>
      <c r="Q677" s="1" t="str">
        <f ca="1">IF(INDIRECT('how to use'!$C$1&amp;"!R"&amp;TEXT(ROW(Q677),"0")&amp;"c"&amp;TEXT(COLUMN(Q677),"0"),FALSE)=0,"",INDIRECT('how to use'!$C$1&amp;"!R"&amp;TEXT(ROW(Q677),"0")&amp;"c"&amp;TEXT(COLUMN(Q677),"0"),FALSE))</f>
        <v/>
      </c>
      <c r="R677" s="1" t="str">
        <f ca="1">IF(INDIRECT('how to use'!$C$1&amp;"!R"&amp;TEXT(ROW(R677),"0")&amp;"c"&amp;TEXT(COLUMN(R677),"0"),FALSE)=0,"",INDIRECT('how to use'!$C$1&amp;"!R"&amp;TEXT(ROW(R677),"0")&amp;"c"&amp;TEXT(COLUMN(R677),"0"),FALSE))</f>
        <v/>
      </c>
      <c r="S677" s="1" t="str">
        <f ca="1">IF(INDIRECT('how to use'!$C$1&amp;"!R"&amp;TEXT(ROW(S677),"0")&amp;"c"&amp;TEXT(COLUMN(S677),"0"),FALSE)=0,"",INDIRECT('how to use'!$C$1&amp;"!R"&amp;TEXT(ROW(S677),"0")&amp;"c"&amp;TEXT(COLUMN(S677),"0"),FALSE))</f>
        <v/>
      </c>
      <c r="T677" s="1" t="str">
        <f ca="1">IF(INDIRECT('how to use'!$C$1&amp;"!R"&amp;TEXT(ROW(T677),"0")&amp;"c"&amp;TEXT(COLUMN(T677),"0"),FALSE)=0,"",INDIRECT('how to use'!$C$1&amp;"!R"&amp;TEXT(ROW(T677),"0")&amp;"c"&amp;TEXT(COLUMN(T677),"0"),FALSE))</f>
        <v/>
      </c>
      <c r="U677" s="1" t="str">
        <f ca="1">IF(INDIRECT('how to use'!$C$1&amp;"!R"&amp;TEXT(ROW(U677),"0")&amp;"c"&amp;TEXT(COLUMN(U677),"0"),FALSE)=0,"",INDIRECT('how to use'!$C$1&amp;"!R"&amp;TEXT(ROW(U677),"0")&amp;"c"&amp;TEXT(COLUMN(U677),"0"),FALSE))</f>
        <v/>
      </c>
      <c r="V677" s="1" t="str">
        <f ca="1">IF(INDIRECT('how to use'!$C$1&amp;"!R"&amp;TEXT(ROW(V677),"0")&amp;"c"&amp;TEXT(COLUMN(V677),"0"),FALSE)=0,"",INDIRECT('how to use'!$C$1&amp;"!R"&amp;TEXT(ROW(V677),"0")&amp;"c"&amp;TEXT(COLUMN(V677),"0"),FALSE))</f>
        <v/>
      </c>
      <c r="W677" s="1" t="str">
        <f ca="1">IF(INDIRECT('how to use'!$C$1&amp;"!R"&amp;TEXT(ROW(W677),"0")&amp;"c"&amp;TEXT(COLUMN(W677),"0"),FALSE)=0,"",INDIRECT('how to use'!$C$1&amp;"!R"&amp;TEXT(ROW(W677),"0")&amp;"c"&amp;TEXT(COLUMN(W677),"0"),FALSE))</f>
        <v/>
      </c>
      <c r="X677" s="1" t="str">
        <f ca="1">IF(INDIRECT('how to use'!$C$1&amp;"!R"&amp;TEXT(ROW(X677),"0")&amp;"c"&amp;TEXT(COLUMN(X677),"0"),FALSE)=0,"",INDIRECT('how to use'!$C$1&amp;"!R"&amp;TEXT(ROW(X677),"0")&amp;"c"&amp;TEXT(COLUMN(X677),"0"),FALSE))</f>
        <v/>
      </c>
      <c r="Y677" s="1" t="str">
        <f ca="1">IF(INDIRECT('how to use'!$C$1&amp;"!R"&amp;TEXT(ROW(Y677),"0")&amp;"c"&amp;TEXT(COLUMN(Y677),"0"),FALSE)=0,"",INDIRECT('how to use'!$C$1&amp;"!R"&amp;TEXT(ROW(Y677),"0")&amp;"c"&amp;TEXT(COLUMN(Y677),"0"),FALSE))</f>
        <v/>
      </c>
      <c r="Z677" s="1" t="str">
        <f ca="1">IF(INDIRECT('how to use'!$C$1&amp;"!R"&amp;TEXT(ROW(Z677),"0")&amp;"c"&amp;TEXT(COLUMN(Z677),"0"),FALSE)=0,"",INDIRECT('how to use'!$C$1&amp;"!R"&amp;TEXT(ROW(Z677),"0")&amp;"c"&amp;TEXT(COLUMN(Z677),"0"),FALSE))</f>
        <v/>
      </c>
      <c r="AA677" s="1" t="str">
        <f ca="1">IF(INDIRECT('how to use'!$C$1&amp;"!R"&amp;TEXT(ROW(AA677),"0")&amp;"c"&amp;TEXT(COLUMN(AA677),"0"),FALSE)=0,"",INDIRECT('how to use'!$C$1&amp;"!R"&amp;TEXT(ROW(AA677),"0")&amp;"c"&amp;TEXT(COLUMN(AA677),"0"),FALSE))</f>
        <v/>
      </c>
      <c r="AB677" s="1" t="str">
        <f ca="1">IF(INDIRECT('how to use'!$C$1&amp;"!R"&amp;TEXT(ROW(AB677),"0")&amp;"c"&amp;TEXT(COLUMN(AB677),"0"),FALSE)=0,"",INDIRECT('how to use'!$C$1&amp;"!R"&amp;TEXT(ROW(AB677),"0")&amp;"c"&amp;TEXT(COLUMN(AB677),"0"),FALSE))</f>
        <v/>
      </c>
      <c r="AC677" s="1" t="str">
        <f ca="1">IF(INDIRECT('how to use'!$C$1&amp;"!R"&amp;TEXT(ROW(AC677),"0")&amp;"c"&amp;TEXT(COLUMN(AC677),"0"),FALSE)=0,"",INDIRECT('how to use'!$C$1&amp;"!R"&amp;TEXT(ROW(AC677),"0")&amp;"c"&amp;TEXT(COLUMN(AC677),"0"),FALSE))</f>
        <v/>
      </c>
      <c r="AD677" s="1" t="str">
        <f ca="1">IF(INDIRECT('how to use'!$C$1&amp;"!R"&amp;TEXT(ROW(AD677),"0")&amp;"c"&amp;TEXT(COLUMN(AD677),"0"),FALSE)=0,"",INDIRECT('how to use'!$C$1&amp;"!R"&amp;TEXT(ROW(AD677),"0")&amp;"c"&amp;TEXT(COLUMN(AD677),"0"),FALSE))</f>
        <v/>
      </c>
      <c r="AE677" s="1" t="str">
        <f ca="1">IF(INDIRECT('how to use'!$C$1&amp;"!R"&amp;TEXT(ROW(AE677),"0")&amp;"c"&amp;TEXT(COLUMN(AE677),"0"),FALSE)=0,"",INDIRECT('how to use'!$C$1&amp;"!R"&amp;TEXT(ROW(AE677),"0")&amp;"c"&amp;TEXT(COLUMN(AE677),"0"),FALSE))</f>
        <v/>
      </c>
      <c r="AF677" s="1" t="e">
        <f t="shared" ca="1" si="12"/>
        <v>#REF!</v>
      </c>
    </row>
    <row r="678" spans="1:32" x14ac:dyDescent="0.55000000000000004">
      <c r="A678" s="1" t="str">
        <f ca="1">IF(INDIRECT('how to use'!$C$1&amp;"!R"&amp;TEXT(ROW(A678),"0")&amp;"c"&amp;TEXT(COLUMN(A678),"0"),FALSE)=0,"",INDIRECT('how to use'!$C$1&amp;"!R"&amp;TEXT(ROW(A678),"0")&amp;"c"&amp;TEXT(COLUMN(A678),"0"),FALSE))</f>
        <v/>
      </c>
      <c r="B678" s="1" t="str">
        <f ca="1">IF(INDIRECT('how to use'!$C$1&amp;"!R"&amp;TEXT(ROW(B678),"0")&amp;"c"&amp;TEXT(COLUMN(B678),"0"),FALSE)=0,"",INDIRECT('how to use'!$C$1&amp;"!R"&amp;TEXT(ROW(B678),"0")&amp;"c"&amp;TEXT(COLUMN(B678),"0"),FALSE))</f>
        <v/>
      </c>
      <c r="C678" s="1" t="str">
        <f ca="1">IF(INDIRECT('how to use'!$C$1&amp;"!R"&amp;TEXT(ROW(C678),"0")&amp;"c"&amp;TEXT(COLUMN(C678),"0"),FALSE)=0,"",INDIRECT('how to use'!$C$1&amp;"!R"&amp;TEXT(ROW(C678),"0")&amp;"c"&amp;TEXT(COLUMN(C678),"0"),FALSE))</f>
        <v/>
      </c>
      <c r="D678" s="1" t="str">
        <f ca="1">IF(INDIRECT('how to use'!$C$1&amp;"!R"&amp;TEXT(ROW(D678),"0")&amp;"c"&amp;TEXT(COLUMN(D678),"0"),FALSE)=0,"",INDIRECT('how to use'!$C$1&amp;"!R"&amp;TEXT(ROW(D678),"0")&amp;"c"&amp;TEXT(COLUMN(D678),"0"),FALSE))</f>
        <v/>
      </c>
      <c r="E678" s="1" t="str">
        <f ca="1">IF(INDIRECT('how to use'!$C$1&amp;"!R"&amp;TEXT(ROW(E678),"0")&amp;"c"&amp;TEXT(COLUMN(E678),"0"),FALSE)=0,"",INDIRECT('how to use'!$C$1&amp;"!R"&amp;TEXT(ROW(E678),"0")&amp;"c"&amp;TEXT(COLUMN(E678),"0"),FALSE))</f>
        <v/>
      </c>
      <c r="F678" s="1" t="str">
        <f ca="1">IF(INDIRECT('how to use'!$C$1&amp;"!R"&amp;TEXT(ROW(F678),"0")&amp;"c"&amp;TEXT(COLUMN(F678),"0"),FALSE)=0,"",INDIRECT('how to use'!$C$1&amp;"!R"&amp;TEXT(ROW(F678),"0")&amp;"c"&amp;TEXT(COLUMN(F678),"0"),FALSE))</f>
        <v/>
      </c>
      <c r="G678" s="1" t="str">
        <f ca="1">IF(INDIRECT('how to use'!$C$1&amp;"!R"&amp;TEXT(ROW(G678),"0")&amp;"c"&amp;TEXT(COLUMN(G678),"0"),FALSE)=0,"",INDIRECT('how to use'!$C$1&amp;"!R"&amp;TEXT(ROW(G678),"0")&amp;"c"&amp;TEXT(COLUMN(G678),"0"),FALSE))</f>
        <v/>
      </c>
      <c r="H678" s="1" t="str">
        <f ca="1">IF(INDIRECT('how to use'!$C$1&amp;"!R"&amp;TEXT(ROW(H678),"0")&amp;"c"&amp;TEXT(COLUMN(H678),"0"),FALSE)=0,"",INDIRECT('how to use'!$C$1&amp;"!R"&amp;TEXT(ROW(H678),"0")&amp;"c"&amp;TEXT(COLUMN(H678),"0"),FALSE))</f>
        <v/>
      </c>
      <c r="I678" s="1" t="str">
        <f ca="1">IF(INDIRECT('how to use'!$C$1&amp;"!R"&amp;TEXT(ROW(I678),"0")&amp;"c"&amp;TEXT(COLUMN(I678),"0"),FALSE)=0,"",INDIRECT('how to use'!$C$1&amp;"!R"&amp;TEXT(ROW(I678),"0")&amp;"c"&amp;TEXT(COLUMN(I678),"0"),FALSE))</f>
        <v/>
      </c>
      <c r="J678" s="1" t="str">
        <f ca="1">IF(INDIRECT('how to use'!$C$1&amp;"!R"&amp;TEXT(ROW(J678),"0")&amp;"c"&amp;TEXT(COLUMN(J678),"0"),FALSE)=0,"",INDIRECT('how to use'!$C$1&amp;"!R"&amp;TEXT(ROW(J678),"0")&amp;"c"&amp;TEXT(COLUMN(J678),"0"),FALSE))</f>
        <v/>
      </c>
      <c r="K678" s="1" t="str">
        <f ca="1">IF(INDIRECT('how to use'!$C$1&amp;"!R"&amp;TEXT(ROW(K678),"0")&amp;"c"&amp;TEXT(COLUMN(K678),"0"),FALSE)=0,"",INDIRECT('how to use'!$C$1&amp;"!R"&amp;TEXT(ROW(K678),"0")&amp;"c"&amp;TEXT(COLUMN(K678),"0"),FALSE))</f>
        <v/>
      </c>
      <c r="L678" s="1" t="str">
        <f ca="1">IF(INDIRECT('how to use'!$C$1&amp;"!R"&amp;TEXT(ROW(L678),"0")&amp;"c"&amp;TEXT(COLUMN(L678),"0"),FALSE)=0,"",INDIRECT('how to use'!$C$1&amp;"!R"&amp;TEXT(ROW(L678),"0")&amp;"c"&amp;TEXT(COLUMN(L678),"0"),FALSE))</f>
        <v/>
      </c>
      <c r="M678" s="1" t="str">
        <f ca="1">IF(INDIRECT('how to use'!$C$1&amp;"!R"&amp;TEXT(ROW(M678),"0")&amp;"c"&amp;TEXT(COLUMN(M678),"0"),FALSE)=0,"",INDIRECT('how to use'!$C$1&amp;"!R"&amp;TEXT(ROW(M678),"0")&amp;"c"&amp;TEXT(COLUMN(M678),"0"),FALSE))</f>
        <v/>
      </c>
      <c r="N678" s="1" t="str">
        <f ca="1">IF(INDIRECT('how to use'!$C$1&amp;"!R"&amp;TEXT(ROW(N678),"0")&amp;"c"&amp;TEXT(COLUMN(N678),"0"),FALSE)=0,"",INDIRECT('how to use'!$C$1&amp;"!R"&amp;TEXT(ROW(N678),"0")&amp;"c"&amp;TEXT(COLUMN(N678),"0"),FALSE))</f>
        <v/>
      </c>
      <c r="O678" s="1" t="str">
        <f ca="1">IF(INDIRECT('how to use'!$C$1&amp;"!R"&amp;TEXT(ROW(O678),"0")&amp;"c"&amp;TEXT(COLUMN(O678),"0"),FALSE)=0,"",INDIRECT('how to use'!$C$1&amp;"!R"&amp;TEXT(ROW(O678),"0")&amp;"c"&amp;TEXT(COLUMN(O678),"0"),FALSE))</f>
        <v/>
      </c>
      <c r="P678" s="1" t="str">
        <f ca="1">IF(INDIRECT('how to use'!$C$1&amp;"!R"&amp;TEXT(ROW(P678),"0")&amp;"c"&amp;TEXT(COLUMN(P678),"0"),FALSE)=0,"",INDIRECT('how to use'!$C$1&amp;"!R"&amp;TEXT(ROW(P678),"0")&amp;"c"&amp;TEXT(COLUMN(P678),"0"),FALSE))</f>
        <v/>
      </c>
      <c r="Q678" s="1" t="str">
        <f ca="1">IF(INDIRECT('how to use'!$C$1&amp;"!R"&amp;TEXT(ROW(Q678),"0")&amp;"c"&amp;TEXT(COLUMN(Q678),"0"),FALSE)=0,"",INDIRECT('how to use'!$C$1&amp;"!R"&amp;TEXT(ROW(Q678),"0")&amp;"c"&amp;TEXT(COLUMN(Q678),"0"),FALSE))</f>
        <v/>
      </c>
      <c r="R678" s="1" t="str">
        <f ca="1">IF(INDIRECT('how to use'!$C$1&amp;"!R"&amp;TEXT(ROW(R678),"0")&amp;"c"&amp;TEXT(COLUMN(R678),"0"),FALSE)=0,"",INDIRECT('how to use'!$C$1&amp;"!R"&amp;TEXT(ROW(R678),"0")&amp;"c"&amp;TEXT(COLUMN(R678),"0"),FALSE))</f>
        <v/>
      </c>
      <c r="S678" s="1" t="str">
        <f ca="1">IF(INDIRECT('how to use'!$C$1&amp;"!R"&amp;TEXT(ROW(S678),"0")&amp;"c"&amp;TEXT(COLUMN(S678),"0"),FALSE)=0,"",INDIRECT('how to use'!$C$1&amp;"!R"&amp;TEXT(ROW(S678),"0")&amp;"c"&amp;TEXT(COLUMN(S678),"0"),FALSE))</f>
        <v/>
      </c>
      <c r="T678" s="1" t="str">
        <f ca="1">IF(INDIRECT('how to use'!$C$1&amp;"!R"&amp;TEXT(ROW(T678),"0")&amp;"c"&amp;TEXT(COLUMN(T678),"0"),FALSE)=0,"",INDIRECT('how to use'!$C$1&amp;"!R"&amp;TEXT(ROW(T678),"0")&amp;"c"&amp;TEXT(COLUMN(T678),"0"),FALSE))</f>
        <v/>
      </c>
      <c r="U678" s="1" t="str">
        <f ca="1">IF(INDIRECT('how to use'!$C$1&amp;"!R"&amp;TEXT(ROW(U678),"0")&amp;"c"&amp;TEXT(COLUMN(U678),"0"),FALSE)=0,"",INDIRECT('how to use'!$C$1&amp;"!R"&amp;TEXT(ROW(U678),"0")&amp;"c"&amp;TEXT(COLUMN(U678),"0"),FALSE))</f>
        <v/>
      </c>
      <c r="V678" s="1" t="str">
        <f ca="1">IF(INDIRECT('how to use'!$C$1&amp;"!R"&amp;TEXT(ROW(V678),"0")&amp;"c"&amp;TEXT(COLUMN(V678),"0"),FALSE)=0,"",INDIRECT('how to use'!$C$1&amp;"!R"&amp;TEXT(ROW(V678),"0")&amp;"c"&amp;TEXT(COLUMN(V678),"0"),FALSE))</f>
        <v/>
      </c>
      <c r="W678" s="1" t="str">
        <f ca="1">IF(INDIRECT('how to use'!$C$1&amp;"!R"&amp;TEXT(ROW(W678),"0")&amp;"c"&amp;TEXT(COLUMN(W678),"0"),FALSE)=0,"",INDIRECT('how to use'!$C$1&amp;"!R"&amp;TEXT(ROW(W678),"0")&amp;"c"&amp;TEXT(COLUMN(W678),"0"),FALSE))</f>
        <v/>
      </c>
      <c r="X678" s="1" t="str">
        <f ca="1">IF(INDIRECT('how to use'!$C$1&amp;"!R"&amp;TEXT(ROW(X678),"0")&amp;"c"&amp;TEXT(COLUMN(X678),"0"),FALSE)=0,"",INDIRECT('how to use'!$C$1&amp;"!R"&amp;TEXT(ROW(X678),"0")&amp;"c"&amp;TEXT(COLUMN(X678),"0"),FALSE))</f>
        <v/>
      </c>
      <c r="Y678" s="1" t="str">
        <f ca="1">IF(INDIRECT('how to use'!$C$1&amp;"!R"&amp;TEXT(ROW(Y678),"0")&amp;"c"&amp;TEXT(COLUMN(Y678),"0"),FALSE)=0,"",INDIRECT('how to use'!$C$1&amp;"!R"&amp;TEXT(ROW(Y678),"0")&amp;"c"&amp;TEXT(COLUMN(Y678),"0"),FALSE))</f>
        <v/>
      </c>
      <c r="Z678" s="1" t="str">
        <f ca="1">IF(INDIRECT('how to use'!$C$1&amp;"!R"&amp;TEXT(ROW(Z678),"0")&amp;"c"&amp;TEXT(COLUMN(Z678),"0"),FALSE)=0,"",INDIRECT('how to use'!$C$1&amp;"!R"&amp;TEXT(ROW(Z678),"0")&amp;"c"&amp;TEXT(COLUMN(Z678),"0"),FALSE))</f>
        <v/>
      </c>
      <c r="AA678" s="1" t="str">
        <f ca="1">IF(INDIRECT('how to use'!$C$1&amp;"!R"&amp;TEXT(ROW(AA678),"0")&amp;"c"&amp;TEXT(COLUMN(AA678),"0"),FALSE)=0,"",INDIRECT('how to use'!$C$1&amp;"!R"&amp;TEXT(ROW(AA678),"0")&amp;"c"&amp;TEXT(COLUMN(AA678),"0"),FALSE))</f>
        <v/>
      </c>
      <c r="AB678" s="1" t="str">
        <f ca="1">IF(INDIRECT('how to use'!$C$1&amp;"!R"&amp;TEXT(ROW(AB678),"0")&amp;"c"&amp;TEXT(COLUMN(AB678),"0"),FALSE)=0,"",INDIRECT('how to use'!$C$1&amp;"!R"&amp;TEXT(ROW(AB678),"0")&amp;"c"&amp;TEXT(COLUMN(AB678),"0"),FALSE))</f>
        <v/>
      </c>
      <c r="AC678" s="1" t="str">
        <f ca="1">IF(INDIRECT('how to use'!$C$1&amp;"!R"&amp;TEXT(ROW(AC678),"0")&amp;"c"&amp;TEXT(COLUMN(AC678),"0"),FALSE)=0,"",INDIRECT('how to use'!$C$1&amp;"!R"&amp;TEXT(ROW(AC678),"0")&amp;"c"&amp;TEXT(COLUMN(AC678),"0"),FALSE))</f>
        <v/>
      </c>
      <c r="AD678" s="1" t="str">
        <f ca="1">IF(INDIRECT('how to use'!$C$1&amp;"!R"&amp;TEXT(ROW(AD678),"0")&amp;"c"&amp;TEXT(COLUMN(AD678),"0"),FALSE)=0,"",INDIRECT('how to use'!$C$1&amp;"!R"&amp;TEXT(ROW(AD678),"0")&amp;"c"&amp;TEXT(COLUMN(AD678),"0"),FALSE))</f>
        <v/>
      </c>
      <c r="AE678" s="1" t="str">
        <f ca="1">IF(INDIRECT('how to use'!$C$1&amp;"!R"&amp;TEXT(ROW(AE678),"0")&amp;"c"&amp;TEXT(COLUMN(AE678),"0"),FALSE)=0,"",INDIRECT('how to use'!$C$1&amp;"!R"&amp;TEXT(ROW(AE678),"0")&amp;"c"&amp;TEXT(COLUMN(AE678),"0"),FALSE))</f>
        <v/>
      </c>
      <c r="AF678" s="1" t="e">
        <f t="shared" ca="1" si="12"/>
        <v>#REF!</v>
      </c>
    </row>
    <row r="679" spans="1:32" x14ac:dyDescent="0.55000000000000004">
      <c r="A679" s="1" t="str">
        <f ca="1">IF(INDIRECT('how to use'!$C$1&amp;"!R"&amp;TEXT(ROW(A679),"0")&amp;"c"&amp;TEXT(COLUMN(A679),"0"),FALSE)=0,"",INDIRECT('how to use'!$C$1&amp;"!R"&amp;TEXT(ROW(A679),"0")&amp;"c"&amp;TEXT(COLUMN(A679),"0"),FALSE))</f>
        <v/>
      </c>
      <c r="B679" s="1" t="str">
        <f ca="1">IF(INDIRECT('how to use'!$C$1&amp;"!R"&amp;TEXT(ROW(B679),"0")&amp;"c"&amp;TEXT(COLUMN(B679),"0"),FALSE)=0,"",INDIRECT('how to use'!$C$1&amp;"!R"&amp;TEXT(ROW(B679),"0")&amp;"c"&amp;TEXT(COLUMN(B679),"0"),FALSE))</f>
        <v/>
      </c>
      <c r="C679" s="1" t="str">
        <f ca="1">IF(INDIRECT('how to use'!$C$1&amp;"!R"&amp;TEXT(ROW(C679),"0")&amp;"c"&amp;TEXT(COLUMN(C679),"0"),FALSE)=0,"",INDIRECT('how to use'!$C$1&amp;"!R"&amp;TEXT(ROW(C679),"0")&amp;"c"&amp;TEXT(COLUMN(C679),"0"),FALSE))</f>
        <v/>
      </c>
      <c r="D679" s="1" t="str">
        <f ca="1">IF(INDIRECT('how to use'!$C$1&amp;"!R"&amp;TEXT(ROW(D679),"0")&amp;"c"&amp;TEXT(COLUMN(D679),"0"),FALSE)=0,"",INDIRECT('how to use'!$C$1&amp;"!R"&amp;TEXT(ROW(D679),"0")&amp;"c"&amp;TEXT(COLUMN(D679),"0"),FALSE))</f>
        <v/>
      </c>
      <c r="E679" s="1" t="str">
        <f ca="1">IF(INDIRECT('how to use'!$C$1&amp;"!R"&amp;TEXT(ROW(E679),"0")&amp;"c"&amp;TEXT(COLUMN(E679),"0"),FALSE)=0,"",INDIRECT('how to use'!$C$1&amp;"!R"&amp;TEXT(ROW(E679),"0")&amp;"c"&amp;TEXT(COLUMN(E679),"0"),FALSE))</f>
        <v/>
      </c>
      <c r="F679" s="1" t="str">
        <f ca="1">IF(INDIRECT('how to use'!$C$1&amp;"!R"&amp;TEXT(ROW(F679),"0")&amp;"c"&amp;TEXT(COLUMN(F679),"0"),FALSE)=0,"",INDIRECT('how to use'!$C$1&amp;"!R"&amp;TEXT(ROW(F679),"0")&amp;"c"&amp;TEXT(COLUMN(F679),"0"),FALSE))</f>
        <v/>
      </c>
      <c r="G679" s="1" t="str">
        <f ca="1">IF(INDIRECT('how to use'!$C$1&amp;"!R"&amp;TEXT(ROW(G679),"0")&amp;"c"&amp;TEXT(COLUMN(G679),"0"),FALSE)=0,"",INDIRECT('how to use'!$C$1&amp;"!R"&amp;TEXT(ROW(G679),"0")&amp;"c"&amp;TEXT(COLUMN(G679),"0"),FALSE))</f>
        <v/>
      </c>
      <c r="H679" s="1" t="str">
        <f ca="1">IF(INDIRECT('how to use'!$C$1&amp;"!R"&amp;TEXT(ROW(H679),"0")&amp;"c"&amp;TEXT(COLUMN(H679),"0"),FALSE)=0,"",INDIRECT('how to use'!$C$1&amp;"!R"&amp;TEXT(ROW(H679),"0")&amp;"c"&amp;TEXT(COLUMN(H679),"0"),FALSE))</f>
        <v/>
      </c>
      <c r="I679" s="1" t="str">
        <f ca="1">IF(INDIRECT('how to use'!$C$1&amp;"!R"&amp;TEXT(ROW(I679),"0")&amp;"c"&amp;TEXT(COLUMN(I679),"0"),FALSE)=0,"",INDIRECT('how to use'!$C$1&amp;"!R"&amp;TEXT(ROW(I679),"0")&amp;"c"&amp;TEXT(COLUMN(I679),"0"),FALSE))</f>
        <v/>
      </c>
      <c r="J679" s="1" t="str">
        <f ca="1">IF(INDIRECT('how to use'!$C$1&amp;"!R"&amp;TEXT(ROW(J679),"0")&amp;"c"&amp;TEXT(COLUMN(J679),"0"),FALSE)=0,"",INDIRECT('how to use'!$C$1&amp;"!R"&amp;TEXT(ROW(J679),"0")&amp;"c"&amp;TEXT(COLUMN(J679),"0"),FALSE))</f>
        <v/>
      </c>
      <c r="K679" s="1" t="str">
        <f ca="1">IF(INDIRECT('how to use'!$C$1&amp;"!R"&amp;TEXT(ROW(K679),"0")&amp;"c"&amp;TEXT(COLUMN(K679),"0"),FALSE)=0,"",INDIRECT('how to use'!$C$1&amp;"!R"&amp;TEXT(ROW(K679),"0")&amp;"c"&amp;TEXT(COLUMN(K679),"0"),FALSE))</f>
        <v/>
      </c>
      <c r="L679" s="1" t="str">
        <f ca="1">IF(INDIRECT('how to use'!$C$1&amp;"!R"&amp;TEXT(ROW(L679),"0")&amp;"c"&amp;TEXT(COLUMN(L679),"0"),FALSE)=0,"",INDIRECT('how to use'!$C$1&amp;"!R"&amp;TEXT(ROW(L679),"0")&amp;"c"&amp;TEXT(COLUMN(L679),"0"),FALSE))</f>
        <v/>
      </c>
      <c r="M679" s="1" t="str">
        <f ca="1">IF(INDIRECT('how to use'!$C$1&amp;"!R"&amp;TEXT(ROW(M679),"0")&amp;"c"&amp;TEXT(COLUMN(M679),"0"),FALSE)=0,"",INDIRECT('how to use'!$C$1&amp;"!R"&amp;TEXT(ROW(M679),"0")&amp;"c"&amp;TEXT(COLUMN(M679),"0"),FALSE))</f>
        <v/>
      </c>
      <c r="N679" s="1" t="str">
        <f ca="1">IF(INDIRECT('how to use'!$C$1&amp;"!R"&amp;TEXT(ROW(N679),"0")&amp;"c"&amp;TEXT(COLUMN(N679),"0"),FALSE)=0,"",INDIRECT('how to use'!$C$1&amp;"!R"&amp;TEXT(ROW(N679),"0")&amp;"c"&amp;TEXT(COLUMN(N679),"0"),FALSE))</f>
        <v/>
      </c>
      <c r="O679" s="1" t="str">
        <f ca="1">IF(INDIRECT('how to use'!$C$1&amp;"!R"&amp;TEXT(ROW(O679),"0")&amp;"c"&amp;TEXT(COLUMN(O679),"0"),FALSE)=0,"",INDIRECT('how to use'!$C$1&amp;"!R"&amp;TEXT(ROW(O679),"0")&amp;"c"&amp;TEXT(COLUMN(O679),"0"),FALSE))</f>
        <v/>
      </c>
      <c r="P679" s="1" t="str">
        <f ca="1">IF(INDIRECT('how to use'!$C$1&amp;"!R"&amp;TEXT(ROW(P679),"0")&amp;"c"&amp;TEXT(COLUMN(P679),"0"),FALSE)=0,"",INDIRECT('how to use'!$C$1&amp;"!R"&amp;TEXT(ROW(P679),"0")&amp;"c"&amp;TEXT(COLUMN(P679),"0"),FALSE))</f>
        <v/>
      </c>
      <c r="Q679" s="1" t="str">
        <f ca="1">IF(INDIRECT('how to use'!$C$1&amp;"!R"&amp;TEXT(ROW(Q679),"0")&amp;"c"&amp;TEXT(COLUMN(Q679),"0"),FALSE)=0,"",INDIRECT('how to use'!$C$1&amp;"!R"&amp;TEXT(ROW(Q679),"0")&amp;"c"&amp;TEXT(COLUMN(Q679),"0"),FALSE))</f>
        <v/>
      </c>
      <c r="R679" s="1" t="str">
        <f ca="1">IF(INDIRECT('how to use'!$C$1&amp;"!R"&amp;TEXT(ROW(R679),"0")&amp;"c"&amp;TEXT(COLUMN(R679),"0"),FALSE)=0,"",INDIRECT('how to use'!$C$1&amp;"!R"&amp;TEXT(ROW(R679),"0")&amp;"c"&amp;TEXT(COLUMN(R679),"0"),FALSE))</f>
        <v/>
      </c>
      <c r="S679" s="1" t="str">
        <f ca="1">IF(INDIRECT('how to use'!$C$1&amp;"!R"&amp;TEXT(ROW(S679),"0")&amp;"c"&amp;TEXT(COLUMN(S679),"0"),FALSE)=0,"",INDIRECT('how to use'!$C$1&amp;"!R"&amp;TEXT(ROW(S679),"0")&amp;"c"&amp;TEXT(COLUMN(S679),"0"),FALSE))</f>
        <v/>
      </c>
      <c r="T679" s="1" t="str">
        <f ca="1">IF(INDIRECT('how to use'!$C$1&amp;"!R"&amp;TEXT(ROW(T679),"0")&amp;"c"&amp;TEXT(COLUMN(T679),"0"),FALSE)=0,"",INDIRECT('how to use'!$C$1&amp;"!R"&amp;TEXT(ROW(T679),"0")&amp;"c"&amp;TEXT(COLUMN(T679),"0"),FALSE))</f>
        <v/>
      </c>
      <c r="U679" s="1" t="str">
        <f ca="1">IF(INDIRECT('how to use'!$C$1&amp;"!R"&amp;TEXT(ROW(U679),"0")&amp;"c"&amp;TEXT(COLUMN(U679),"0"),FALSE)=0,"",INDIRECT('how to use'!$C$1&amp;"!R"&amp;TEXT(ROW(U679),"0")&amp;"c"&amp;TEXT(COLUMN(U679),"0"),FALSE))</f>
        <v/>
      </c>
      <c r="V679" s="1" t="str">
        <f ca="1">IF(INDIRECT('how to use'!$C$1&amp;"!R"&amp;TEXT(ROW(V679),"0")&amp;"c"&amp;TEXT(COLUMN(V679),"0"),FALSE)=0,"",INDIRECT('how to use'!$C$1&amp;"!R"&amp;TEXT(ROW(V679),"0")&amp;"c"&amp;TEXT(COLUMN(V679),"0"),FALSE))</f>
        <v/>
      </c>
      <c r="W679" s="1" t="str">
        <f ca="1">IF(INDIRECT('how to use'!$C$1&amp;"!R"&amp;TEXT(ROW(W679),"0")&amp;"c"&amp;TEXT(COLUMN(W679),"0"),FALSE)=0,"",INDIRECT('how to use'!$C$1&amp;"!R"&amp;TEXT(ROW(W679),"0")&amp;"c"&amp;TEXT(COLUMN(W679),"0"),FALSE))</f>
        <v/>
      </c>
      <c r="X679" s="1" t="str">
        <f ca="1">IF(INDIRECT('how to use'!$C$1&amp;"!R"&amp;TEXT(ROW(X679),"0")&amp;"c"&amp;TEXT(COLUMN(X679),"0"),FALSE)=0,"",INDIRECT('how to use'!$C$1&amp;"!R"&amp;TEXT(ROW(X679),"0")&amp;"c"&amp;TEXT(COLUMN(X679),"0"),FALSE))</f>
        <v/>
      </c>
      <c r="Y679" s="1" t="str">
        <f ca="1">IF(INDIRECT('how to use'!$C$1&amp;"!R"&amp;TEXT(ROW(Y679),"0")&amp;"c"&amp;TEXT(COLUMN(Y679),"0"),FALSE)=0,"",INDIRECT('how to use'!$C$1&amp;"!R"&amp;TEXT(ROW(Y679),"0")&amp;"c"&amp;TEXT(COLUMN(Y679),"0"),FALSE))</f>
        <v/>
      </c>
      <c r="Z679" s="1" t="str">
        <f ca="1">IF(INDIRECT('how to use'!$C$1&amp;"!R"&amp;TEXT(ROW(Z679),"0")&amp;"c"&amp;TEXT(COLUMN(Z679),"0"),FALSE)=0,"",INDIRECT('how to use'!$C$1&amp;"!R"&amp;TEXT(ROW(Z679),"0")&amp;"c"&amp;TEXT(COLUMN(Z679),"0"),FALSE))</f>
        <v/>
      </c>
      <c r="AA679" s="1" t="str">
        <f ca="1">IF(INDIRECT('how to use'!$C$1&amp;"!R"&amp;TEXT(ROW(AA679),"0")&amp;"c"&amp;TEXT(COLUMN(AA679),"0"),FALSE)=0,"",INDIRECT('how to use'!$C$1&amp;"!R"&amp;TEXT(ROW(AA679),"0")&amp;"c"&amp;TEXT(COLUMN(AA679),"0"),FALSE))</f>
        <v/>
      </c>
      <c r="AB679" s="1" t="str">
        <f ca="1">IF(INDIRECT('how to use'!$C$1&amp;"!R"&amp;TEXT(ROW(AB679),"0")&amp;"c"&amp;TEXT(COLUMN(AB679),"0"),FALSE)=0,"",INDIRECT('how to use'!$C$1&amp;"!R"&amp;TEXT(ROW(AB679),"0")&amp;"c"&amp;TEXT(COLUMN(AB679),"0"),FALSE))</f>
        <v/>
      </c>
      <c r="AC679" s="1" t="str">
        <f ca="1">IF(INDIRECT('how to use'!$C$1&amp;"!R"&amp;TEXT(ROW(AC679),"0")&amp;"c"&amp;TEXT(COLUMN(AC679),"0"),FALSE)=0,"",INDIRECT('how to use'!$C$1&amp;"!R"&amp;TEXT(ROW(AC679),"0")&amp;"c"&amp;TEXT(COLUMN(AC679),"0"),FALSE))</f>
        <v/>
      </c>
      <c r="AD679" s="1" t="str">
        <f ca="1">IF(INDIRECT('how to use'!$C$1&amp;"!R"&amp;TEXT(ROW(AD679),"0")&amp;"c"&amp;TEXT(COLUMN(AD679),"0"),FALSE)=0,"",INDIRECT('how to use'!$C$1&amp;"!R"&amp;TEXT(ROW(AD679),"0")&amp;"c"&amp;TEXT(COLUMN(AD679),"0"),FALSE))</f>
        <v/>
      </c>
      <c r="AE679" s="1" t="str">
        <f ca="1">IF(INDIRECT('how to use'!$C$1&amp;"!R"&amp;TEXT(ROW(AE679),"0")&amp;"c"&amp;TEXT(COLUMN(AE679),"0"),FALSE)=0,"",INDIRECT('how to use'!$C$1&amp;"!R"&amp;TEXT(ROW(AE679),"0")&amp;"c"&amp;TEXT(COLUMN(AE679),"0"),FALSE))</f>
        <v/>
      </c>
      <c r="AF679" s="1" t="e">
        <f t="shared" ca="1" si="12"/>
        <v>#REF!</v>
      </c>
    </row>
    <row r="680" spans="1:32" x14ac:dyDescent="0.55000000000000004">
      <c r="A680" s="1" t="str">
        <f ca="1">IF(INDIRECT('how to use'!$C$1&amp;"!R"&amp;TEXT(ROW(A680),"0")&amp;"c"&amp;TEXT(COLUMN(A680),"0"),FALSE)=0,"",INDIRECT('how to use'!$C$1&amp;"!R"&amp;TEXT(ROW(A680),"0")&amp;"c"&amp;TEXT(COLUMN(A680),"0"),FALSE))</f>
        <v/>
      </c>
      <c r="B680" s="1" t="str">
        <f ca="1">IF(INDIRECT('how to use'!$C$1&amp;"!R"&amp;TEXT(ROW(B680),"0")&amp;"c"&amp;TEXT(COLUMN(B680),"0"),FALSE)=0,"",INDIRECT('how to use'!$C$1&amp;"!R"&amp;TEXT(ROW(B680),"0")&amp;"c"&amp;TEXT(COLUMN(B680),"0"),FALSE))</f>
        <v/>
      </c>
      <c r="C680" s="1" t="str">
        <f ca="1">IF(INDIRECT('how to use'!$C$1&amp;"!R"&amp;TEXT(ROW(C680),"0")&amp;"c"&amp;TEXT(COLUMN(C680),"0"),FALSE)=0,"",INDIRECT('how to use'!$C$1&amp;"!R"&amp;TEXT(ROW(C680),"0")&amp;"c"&amp;TEXT(COLUMN(C680),"0"),FALSE))</f>
        <v/>
      </c>
      <c r="D680" s="1" t="str">
        <f ca="1">IF(INDIRECT('how to use'!$C$1&amp;"!R"&amp;TEXT(ROW(D680),"0")&amp;"c"&amp;TEXT(COLUMN(D680),"0"),FALSE)=0,"",INDIRECT('how to use'!$C$1&amp;"!R"&amp;TEXT(ROW(D680),"0")&amp;"c"&amp;TEXT(COLUMN(D680),"0"),FALSE))</f>
        <v/>
      </c>
      <c r="E680" s="1" t="str">
        <f ca="1">IF(INDIRECT('how to use'!$C$1&amp;"!R"&amp;TEXT(ROW(E680),"0")&amp;"c"&amp;TEXT(COLUMN(E680),"0"),FALSE)=0,"",INDIRECT('how to use'!$C$1&amp;"!R"&amp;TEXT(ROW(E680),"0")&amp;"c"&amp;TEXT(COLUMN(E680),"0"),FALSE))</f>
        <v/>
      </c>
      <c r="F680" s="1" t="str">
        <f ca="1">IF(INDIRECT('how to use'!$C$1&amp;"!R"&amp;TEXT(ROW(F680),"0")&amp;"c"&amp;TEXT(COLUMN(F680),"0"),FALSE)=0,"",INDIRECT('how to use'!$C$1&amp;"!R"&amp;TEXT(ROW(F680),"0")&amp;"c"&amp;TEXT(COLUMN(F680),"0"),FALSE))</f>
        <v/>
      </c>
      <c r="G680" s="1" t="str">
        <f ca="1">IF(INDIRECT('how to use'!$C$1&amp;"!R"&amp;TEXT(ROW(G680),"0")&amp;"c"&amp;TEXT(COLUMN(G680),"0"),FALSE)=0,"",INDIRECT('how to use'!$C$1&amp;"!R"&amp;TEXT(ROW(G680),"0")&amp;"c"&amp;TEXT(COLUMN(G680),"0"),FALSE))</f>
        <v/>
      </c>
      <c r="H680" s="1" t="str">
        <f ca="1">IF(INDIRECT('how to use'!$C$1&amp;"!R"&amp;TEXT(ROW(H680),"0")&amp;"c"&amp;TEXT(COLUMN(H680),"0"),FALSE)=0,"",INDIRECT('how to use'!$C$1&amp;"!R"&amp;TEXT(ROW(H680),"0")&amp;"c"&amp;TEXT(COLUMN(H680),"0"),FALSE))</f>
        <v/>
      </c>
      <c r="I680" s="1" t="str">
        <f ca="1">IF(INDIRECT('how to use'!$C$1&amp;"!R"&amp;TEXT(ROW(I680),"0")&amp;"c"&amp;TEXT(COLUMN(I680),"0"),FALSE)=0,"",INDIRECT('how to use'!$C$1&amp;"!R"&amp;TEXT(ROW(I680),"0")&amp;"c"&amp;TEXT(COLUMN(I680),"0"),FALSE))</f>
        <v/>
      </c>
      <c r="J680" s="1" t="str">
        <f ca="1">IF(INDIRECT('how to use'!$C$1&amp;"!R"&amp;TEXT(ROW(J680),"0")&amp;"c"&amp;TEXT(COLUMN(J680),"0"),FALSE)=0,"",INDIRECT('how to use'!$C$1&amp;"!R"&amp;TEXT(ROW(J680),"0")&amp;"c"&amp;TEXT(COLUMN(J680),"0"),FALSE))</f>
        <v/>
      </c>
      <c r="K680" s="1" t="str">
        <f ca="1">IF(INDIRECT('how to use'!$C$1&amp;"!R"&amp;TEXT(ROW(K680),"0")&amp;"c"&amp;TEXT(COLUMN(K680),"0"),FALSE)=0,"",INDIRECT('how to use'!$C$1&amp;"!R"&amp;TEXT(ROW(K680),"0")&amp;"c"&amp;TEXT(COLUMN(K680),"0"),FALSE))</f>
        <v/>
      </c>
      <c r="L680" s="1" t="str">
        <f ca="1">IF(INDIRECT('how to use'!$C$1&amp;"!R"&amp;TEXT(ROW(L680),"0")&amp;"c"&amp;TEXT(COLUMN(L680),"0"),FALSE)=0,"",INDIRECT('how to use'!$C$1&amp;"!R"&amp;TEXT(ROW(L680),"0")&amp;"c"&amp;TEXT(COLUMN(L680),"0"),FALSE))</f>
        <v/>
      </c>
      <c r="M680" s="1" t="str">
        <f ca="1">IF(INDIRECT('how to use'!$C$1&amp;"!R"&amp;TEXT(ROW(M680),"0")&amp;"c"&amp;TEXT(COLUMN(M680),"0"),FALSE)=0,"",INDIRECT('how to use'!$C$1&amp;"!R"&amp;TEXT(ROW(M680),"0")&amp;"c"&amp;TEXT(COLUMN(M680),"0"),FALSE))</f>
        <v/>
      </c>
      <c r="N680" s="1" t="str">
        <f ca="1">IF(INDIRECT('how to use'!$C$1&amp;"!R"&amp;TEXT(ROW(N680),"0")&amp;"c"&amp;TEXT(COLUMN(N680),"0"),FALSE)=0,"",INDIRECT('how to use'!$C$1&amp;"!R"&amp;TEXT(ROW(N680),"0")&amp;"c"&amp;TEXT(COLUMN(N680),"0"),FALSE))</f>
        <v/>
      </c>
      <c r="O680" s="1" t="str">
        <f ca="1">IF(INDIRECT('how to use'!$C$1&amp;"!R"&amp;TEXT(ROW(O680),"0")&amp;"c"&amp;TEXT(COLUMN(O680),"0"),FALSE)=0,"",INDIRECT('how to use'!$C$1&amp;"!R"&amp;TEXT(ROW(O680),"0")&amp;"c"&amp;TEXT(COLUMN(O680),"0"),FALSE))</f>
        <v/>
      </c>
      <c r="P680" s="1" t="str">
        <f ca="1">IF(INDIRECT('how to use'!$C$1&amp;"!R"&amp;TEXT(ROW(P680),"0")&amp;"c"&amp;TEXT(COLUMN(P680),"0"),FALSE)=0,"",INDIRECT('how to use'!$C$1&amp;"!R"&amp;TEXT(ROW(P680),"0")&amp;"c"&amp;TEXT(COLUMN(P680),"0"),FALSE))</f>
        <v/>
      </c>
      <c r="Q680" s="1" t="str">
        <f ca="1">IF(INDIRECT('how to use'!$C$1&amp;"!R"&amp;TEXT(ROW(Q680),"0")&amp;"c"&amp;TEXT(COLUMN(Q680),"0"),FALSE)=0,"",INDIRECT('how to use'!$C$1&amp;"!R"&amp;TEXT(ROW(Q680),"0")&amp;"c"&amp;TEXT(COLUMN(Q680),"0"),FALSE))</f>
        <v/>
      </c>
      <c r="R680" s="1" t="str">
        <f ca="1">IF(INDIRECT('how to use'!$C$1&amp;"!R"&amp;TEXT(ROW(R680),"0")&amp;"c"&amp;TEXT(COLUMN(R680),"0"),FALSE)=0,"",INDIRECT('how to use'!$C$1&amp;"!R"&amp;TEXT(ROW(R680),"0")&amp;"c"&amp;TEXT(COLUMN(R680),"0"),FALSE))</f>
        <v/>
      </c>
      <c r="S680" s="1" t="str">
        <f ca="1">IF(INDIRECT('how to use'!$C$1&amp;"!R"&amp;TEXT(ROW(S680),"0")&amp;"c"&amp;TEXT(COLUMN(S680),"0"),FALSE)=0,"",INDIRECT('how to use'!$C$1&amp;"!R"&amp;TEXT(ROW(S680),"0")&amp;"c"&amp;TEXT(COLUMN(S680),"0"),FALSE))</f>
        <v/>
      </c>
      <c r="T680" s="1" t="str">
        <f ca="1">IF(INDIRECT('how to use'!$C$1&amp;"!R"&amp;TEXT(ROW(T680),"0")&amp;"c"&amp;TEXT(COLUMN(T680),"0"),FALSE)=0,"",INDIRECT('how to use'!$C$1&amp;"!R"&amp;TEXT(ROW(T680),"0")&amp;"c"&amp;TEXT(COLUMN(T680),"0"),FALSE))</f>
        <v/>
      </c>
      <c r="U680" s="1" t="str">
        <f ca="1">IF(INDIRECT('how to use'!$C$1&amp;"!R"&amp;TEXT(ROW(U680),"0")&amp;"c"&amp;TEXT(COLUMN(U680),"0"),FALSE)=0,"",INDIRECT('how to use'!$C$1&amp;"!R"&amp;TEXT(ROW(U680),"0")&amp;"c"&amp;TEXT(COLUMN(U680),"0"),FALSE))</f>
        <v/>
      </c>
      <c r="V680" s="1" t="str">
        <f ca="1">IF(INDIRECT('how to use'!$C$1&amp;"!R"&amp;TEXT(ROW(V680),"0")&amp;"c"&amp;TEXT(COLUMN(V680),"0"),FALSE)=0,"",INDIRECT('how to use'!$C$1&amp;"!R"&amp;TEXT(ROW(V680),"0")&amp;"c"&amp;TEXT(COLUMN(V680),"0"),FALSE))</f>
        <v/>
      </c>
      <c r="W680" s="1" t="str">
        <f ca="1">IF(INDIRECT('how to use'!$C$1&amp;"!R"&amp;TEXT(ROW(W680),"0")&amp;"c"&amp;TEXT(COLUMN(W680),"0"),FALSE)=0,"",INDIRECT('how to use'!$C$1&amp;"!R"&amp;TEXT(ROW(W680),"0")&amp;"c"&amp;TEXT(COLUMN(W680),"0"),FALSE))</f>
        <v/>
      </c>
      <c r="X680" s="1" t="str">
        <f ca="1">IF(INDIRECT('how to use'!$C$1&amp;"!R"&amp;TEXT(ROW(X680),"0")&amp;"c"&amp;TEXT(COLUMN(X680),"0"),FALSE)=0,"",INDIRECT('how to use'!$C$1&amp;"!R"&amp;TEXT(ROW(X680),"0")&amp;"c"&amp;TEXT(COLUMN(X680),"0"),FALSE))</f>
        <v/>
      </c>
      <c r="Y680" s="1" t="str">
        <f ca="1">IF(INDIRECT('how to use'!$C$1&amp;"!R"&amp;TEXT(ROW(Y680),"0")&amp;"c"&amp;TEXT(COLUMN(Y680),"0"),FALSE)=0,"",INDIRECT('how to use'!$C$1&amp;"!R"&amp;TEXT(ROW(Y680),"0")&amp;"c"&amp;TEXT(COLUMN(Y680),"0"),FALSE))</f>
        <v/>
      </c>
      <c r="Z680" s="1" t="str">
        <f ca="1">IF(INDIRECT('how to use'!$C$1&amp;"!R"&amp;TEXT(ROW(Z680),"0")&amp;"c"&amp;TEXT(COLUMN(Z680),"0"),FALSE)=0,"",INDIRECT('how to use'!$C$1&amp;"!R"&amp;TEXT(ROW(Z680),"0")&amp;"c"&amp;TEXT(COLUMN(Z680),"0"),FALSE))</f>
        <v/>
      </c>
      <c r="AA680" s="1" t="str">
        <f ca="1">IF(INDIRECT('how to use'!$C$1&amp;"!R"&amp;TEXT(ROW(AA680),"0")&amp;"c"&amp;TEXT(COLUMN(AA680),"0"),FALSE)=0,"",INDIRECT('how to use'!$C$1&amp;"!R"&amp;TEXT(ROW(AA680),"0")&amp;"c"&amp;TEXT(COLUMN(AA680),"0"),FALSE))</f>
        <v/>
      </c>
      <c r="AB680" s="1" t="str">
        <f ca="1">IF(INDIRECT('how to use'!$C$1&amp;"!R"&amp;TEXT(ROW(AB680),"0")&amp;"c"&amp;TEXT(COLUMN(AB680),"0"),FALSE)=0,"",INDIRECT('how to use'!$C$1&amp;"!R"&amp;TEXT(ROW(AB680),"0")&amp;"c"&amp;TEXT(COLUMN(AB680),"0"),FALSE))</f>
        <v/>
      </c>
      <c r="AC680" s="1" t="str">
        <f ca="1">IF(INDIRECT('how to use'!$C$1&amp;"!R"&amp;TEXT(ROW(AC680),"0")&amp;"c"&amp;TEXT(COLUMN(AC680),"0"),FALSE)=0,"",INDIRECT('how to use'!$C$1&amp;"!R"&amp;TEXT(ROW(AC680),"0")&amp;"c"&amp;TEXT(COLUMN(AC680),"0"),FALSE))</f>
        <v/>
      </c>
      <c r="AD680" s="1" t="str">
        <f ca="1">IF(INDIRECT('how to use'!$C$1&amp;"!R"&amp;TEXT(ROW(AD680),"0")&amp;"c"&amp;TEXT(COLUMN(AD680),"0"),FALSE)=0,"",INDIRECT('how to use'!$C$1&amp;"!R"&amp;TEXT(ROW(AD680),"0")&amp;"c"&amp;TEXT(COLUMN(AD680),"0"),FALSE))</f>
        <v/>
      </c>
      <c r="AE680" s="1" t="str">
        <f ca="1">IF(INDIRECT('how to use'!$C$1&amp;"!R"&amp;TEXT(ROW(AE680),"0")&amp;"c"&amp;TEXT(COLUMN(AE680),"0"),FALSE)=0,"",INDIRECT('how to use'!$C$1&amp;"!R"&amp;TEXT(ROW(AE680),"0")&amp;"c"&amp;TEXT(COLUMN(AE680),"0"),FALSE))</f>
        <v/>
      </c>
      <c r="AF680" s="1" t="e">
        <f t="shared" ca="1" si="12"/>
        <v>#REF!</v>
      </c>
    </row>
    <row r="681" spans="1:32" x14ac:dyDescent="0.55000000000000004">
      <c r="A681" s="1" t="str">
        <f ca="1">IF(INDIRECT('how to use'!$C$1&amp;"!R"&amp;TEXT(ROW(A681),"0")&amp;"c"&amp;TEXT(COLUMN(A681),"0"),FALSE)=0,"",INDIRECT('how to use'!$C$1&amp;"!R"&amp;TEXT(ROW(A681),"0")&amp;"c"&amp;TEXT(COLUMN(A681),"0"),FALSE))</f>
        <v/>
      </c>
      <c r="B681" s="1" t="str">
        <f ca="1">IF(INDIRECT('how to use'!$C$1&amp;"!R"&amp;TEXT(ROW(B681),"0")&amp;"c"&amp;TEXT(COLUMN(B681),"0"),FALSE)=0,"",INDIRECT('how to use'!$C$1&amp;"!R"&amp;TEXT(ROW(B681),"0")&amp;"c"&amp;TEXT(COLUMN(B681),"0"),FALSE))</f>
        <v/>
      </c>
      <c r="C681" s="1" t="str">
        <f ca="1">IF(INDIRECT('how to use'!$C$1&amp;"!R"&amp;TEXT(ROW(C681),"0")&amp;"c"&amp;TEXT(COLUMN(C681),"0"),FALSE)=0,"",INDIRECT('how to use'!$C$1&amp;"!R"&amp;TEXT(ROW(C681),"0")&amp;"c"&amp;TEXT(COLUMN(C681),"0"),FALSE))</f>
        <v/>
      </c>
      <c r="D681" s="1" t="str">
        <f ca="1">IF(INDIRECT('how to use'!$C$1&amp;"!R"&amp;TEXT(ROW(D681),"0")&amp;"c"&amp;TEXT(COLUMN(D681),"0"),FALSE)=0,"",INDIRECT('how to use'!$C$1&amp;"!R"&amp;TEXT(ROW(D681),"0")&amp;"c"&amp;TEXT(COLUMN(D681),"0"),FALSE))</f>
        <v/>
      </c>
      <c r="E681" s="1" t="str">
        <f ca="1">IF(INDIRECT('how to use'!$C$1&amp;"!R"&amp;TEXT(ROW(E681),"0")&amp;"c"&amp;TEXT(COLUMN(E681),"0"),FALSE)=0,"",INDIRECT('how to use'!$C$1&amp;"!R"&amp;TEXT(ROW(E681),"0")&amp;"c"&amp;TEXT(COLUMN(E681),"0"),FALSE))</f>
        <v/>
      </c>
      <c r="F681" s="1" t="str">
        <f ca="1">IF(INDIRECT('how to use'!$C$1&amp;"!R"&amp;TEXT(ROW(F681),"0")&amp;"c"&amp;TEXT(COLUMN(F681),"0"),FALSE)=0,"",INDIRECT('how to use'!$C$1&amp;"!R"&amp;TEXT(ROW(F681),"0")&amp;"c"&amp;TEXT(COLUMN(F681),"0"),FALSE))</f>
        <v/>
      </c>
      <c r="G681" s="1" t="str">
        <f ca="1">IF(INDIRECT('how to use'!$C$1&amp;"!R"&amp;TEXT(ROW(G681),"0")&amp;"c"&amp;TEXT(COLUMN(G681),"0"),FALSE)=0,"",INDIRECT('how to use'!$C$1&amp;"!R"&amp;TEXT(ROW(G681),"0")&amp;"c"&amp;TEXT(COLUMN(G681),"0"),FALSE))</f>
        <v/>
      </c>
      <c r="H681" s="1" t="str">
        <f ca="1">IF(INDIRECT('how to use'!$C$1&amp;"!R"&amp;TEXT(ROW(H681),"0")&amp;"c"&amp;TEXT(COLUMN(H681),"0"),FALSE)=0,"",INDIRECT('how to use'!$C$1&amp;"!R"&amp;TEXT(ROW(H681),"0")&amp;"c"&amp;TEXT(COLUMN(H681),"0"),FALSE))</f>
        <v/>
      </c>
      <c r="I681" s="1" t="str">
        <f ca="1">IF(INDIRECT('how to use'!$C$1&amp;"!R"&amp;TEXT(ROW(I681),"0")&amp;"c"&amp;TEXT(COLUMN(I681),"0"),FALSE)=0,"",INDIRECT('how to use'!$C$1&amp;"!R"&amp;TEXT(ROW(I681),"0")&amp;"c"&amp;TEXT(COLUMN(I681),"0"),FALSE))</f>
        <v/>
      </c>
      <c r="J681" s="1" t="str">
        <f ca="1">IF(INDIRECT('how to use'!$C$1&amp;"!R"&amp;TEXT(ROW(J681),"0")&amp;"c"&amp;TEXT(COLUMN(J681),"0"),FALSE)=0,"",INDIRECT('how to use'!$C$1&amp;"!R"&amp;TEXT(ROW(J681),"0")&amp;"c"&amp;TEXT(COLUMN(J681),"0"),FALSE))</f>
        <v/>
      </c>
      <c r="K681" s="1" t="str">
        <f ca="1">IF(INDIRECT('how to use'!$C$1&amp;"!R"&amp;TEXT(ROW(K681),"0")&amp;"c"&amp;TEXT(COLUMN(K681),"0"),FALSE)=0,"",INDIRECT('how to use'!$C$1&amp;"!R"&amp;TEXT(ROW(K681),"0")&amp;"c"&amp;TEXT(COLUMN(K681),"0"),FALSE))</f>
        <v/>
      </c>
      <c r="L681" s="1" t="str">
        <f ca="1">IF(INDIRECT('how to use'!$C$1&amp;"!R"&amp;TEXT(ROW(L681),"0")&amp;"c"&amp;TEXT(COLUMN(L681),"0"),FALSE)=0,"",INDIRECT('how to use'!$C$1&amp;"!R"&amp;TEXT(ROW(L681),"0")&amp;"c"&amp;TEXT(COLUMN(L681),"0"),FALSE))</f>
        <v/>
      </c>
      <c r="M681" s="1" t="str">
        <f ca="1">IF(INDIRECT('how to use'!$C$1&amp;"!R"&amp;TEXT(ROW(M681),"0")&amp;"c"&amp;TEXT(COLUMN(M681),"0"),FALSE)=0,"",INDIRECT('how to use'!$C$1&amp;"!R"&amp;TEXT(ROW(M681),"0")&amp;"c"&amp;TEXT(COLUMN(M681),"0"),FALSE))</f>
        <v/>
      </c>
      <c r="N681" s="1" t="str">
        <f ca="1">IF(INDIRECT('how to use'!$C$1&amp;"!R"&amp;TEXT(ROW(N681),"0")&amp;"c"&amp;TEXT(COLUMN(N681),"0"),FALSE)=0,"",INDIRECT('how to use'!$C$1&amp;"!R"&amp;TEXT(ROW(N681),"0")&amp;"c"&amp;TEXT(COLUMN(N681),"0"),FALSE))</f>
        <v/>
      </c>
      <c r="O681" s="1" t="str">
        <f ca="1">IF(INDIRECT('how to use'!$C$1&amp;"!R"&amp;TEXT(ROW(O681),"0")&amp;"c"&amp;TEXT(COLUMN(O681),"0"),FALSE)=0,"",INDIRECT('how to use'!$C$1&amp;"!R"&amp;TEXT(ROW(O681),"0")&amp;"c"&amp;TEXT(COLUMN(O681),"0"),FALSE))</f>
        <v/>
      </c>
      <c r="P681" s="1" t="str">
        <f ca="1">IF(INDIRECT('how to use'!$C$1&amp;"!R"&amp;TEXT(ROW(P681),"0")&amp;"c"&amp;TEXT(COLUMN(P681),"0"),FALSE)=0,"",INDIRECT('how to use'!$C$1&amp;"!R"&amp;TEXT(ROW(P681),"0")&amp;"c"&amp;TEXT(COLUMN(P681),"0"),FALSE))</f>
        <v/>
      </c>
      <c r="Q681" s="1" t="str">
        <f ca="1">IF(INDIRECT('how to use'!$C$1&amp;"!R"&amp;TEXT(ROW(Q681),"0")&amp;"c"&amp;TEXT(COLUMN(Q681),"0"),FALSE)=0,"",INDIRECT('how to use'!$C$1&amp;"!R"&amp;TEXT(ROW(Q681),"0")&amp;"c"&amp;TEXT(COLUMN(Q681),"0"),FALSE))</f>
        <v/>
      </c>
      <c r="R681" s="1" t="str">
        <f ca="1">IF(INDIRECT('how to use'!$C$1&amp;"!R"&amp;TEXT(ROW(R681),"0")&amp;"c"&amp;TEXT(COLUMN(R681),"0"),FALSE)=0,"",INDIRECT('how to use'!$C$1&amp;"!R"&amp;TEXT(ROW(R681),"0")&amp;"c"&amp;TEXT(COLUMN(R681),"0"),FALSE))</f>
        <v/>
      </c>
      <c r="S681" s="1" t="str">
        <f ca="1">IF(INDIRECT('how to use'!$C$1&amp;"!R"&amp;TEXT(ROW(S681),"0")&amp;"c"&amp;TEXT(COLUMN(S681),"0"),FALSE)=0,"",INDIRECT('how to use'!$C$1&amp;"!R"&amp;TEXT(ROW(S681),"0")&amp;"c"&amp;TEXT(COLUMN(S681),"0"),FALSE))</f>
        <v/>
      </c>
      <c r="T681" s="1" t="str">
        <f ca="1">IF(INDIRECT('how to use'!$C$1&amp;"!R"&amp;TEXT(ROW(T681),"0")&amp;"c"&amp;TEXT(COLUMN(T681),"0"),FALSE)=0,"",INDIRECT('how to use'!$C$1&amp;"!R"&amp;TEXT(ROW(T681),"0")&amp;"c"&amp;TEXT(COLUMN(T681),"0"),FALSE))</f>
        <v/>
      </c>
      <c r="U681" s="1" t="str">
        <f ca="1">IF(INDIRECT('how to use'!$C$1&amp;"!R"&amp;TEXT(ROW(U681),"0")&amp;"c"&amp;TEXT(COLUMN(U681),"0"),FALSE)=0,"",INDIRECT('how to use'!$C$1&amp;"!R"&amp;TEXT(ROW(U681),"0")&amp;"c"&amp;TEXT(COLUMN(U681),"0"),FALSE))</f>
        <v/>
      </c>
      <c r="V681" s="1" t="str">
        <f ca="1">IF(INDIRECT('how to use'!$C$1&amp;"!R"&amp;TEXT(ROW(V681),"0")&amp;"c"&amp;TEXT(COLUMN(V681),"0"),FALSE)=0,"",INDIRECT('how to use'!$C$1&amp;"!R"&amp;TEXT(ROW(V681),"0")&amp;"c"&amp;TEXT(COLUMN(V681),"0"),FALSE))</f>
        <v/>
      </c>
      <c r="W681" s="1" t="str">
        <f ca="1">IF(INDIRECT('how to use'!$C$1&amp;"!R"&amp;TEXT(ROW(W681),"0")&amp;"c"&amp;TEXT(COLUMN(W681),"0"),FALSE)=0,"",INDIRECT('how to use'!$C$1&amp;"!R"&amp;TEXT(ROW(W681),"0")&amp;"c"&amp;TEXT(COLUMN(W681),"0"),FALSE))</f>
        <v/>
      </c>
      <c r="X681" s="1" t="str">
        <f ca="1">IF(INDIRECT('how to use'!$C$1&amp;"!R"&amp;TEXT(ROW(X681),"0")&amp;"c"&amp;TEXT(COLUMN(X681),"0"),FALSE)=0,"",INDIRECT('how to use'!$C$1&amp;"!R"&amp;TEXT(ROW(X681),"0")&amp;"c"&amp;TEXT(COLUMN(X681),"0"),FALSE))</f>
        <v/>
      </c>
      <c r="Y681" s="1" t="str">
        <f ca="1">IF(INDIRECT('how to use'!$C$1&amp;"!R"&amp;TEXT(ROW(Y681),"0")&amp;"c"&amp;TEXT(COLUMN(Y681),"0"),FALSE)=0,"",INDIRECT('how to use'!$C$1&amp;"!R"&amp;TEXT(ROW(Y681),"0")&amp;"c"&amp;TEXT(COLUMN(Y681),"0"),FALSE))</f>
        <v/>
      </c>
      <c r="Z681" s="1" t="str">
        <f ca="1">IF(INDIRECT('how to use'!$C$1&amp;"!R"&amp;TEXT(ROW(Z681),"0")&amp;"c"&amp;TEXT(COLUMN(Z681),"0"),FALSE)=0,"",INDIRECT('how to use'!$C$1&amp;"!R"&amp;TEXT(ROW(Z681),"0")&amp;"c"&amp;TEXT(COLUMN(Z681),"0"),FALSE))</f>
        <v/>
      </c>
      <c r="AA681" s="1" t="str">
        <f ca="1">IF(INDIRECT('how to use'!$C$1&amp;"!R"&amp;TEXT(ROW(AA681),"0")&amp;"c"&amp;TEXT(COLUMN(AA681),"0"),FALSE)=0,"",INDIRECT('how to use'!$C$1&amp;"!R"&amp;TEXT(ROW(AA681),"0")&amp;"c"&amp;TEXT(COLUMN(AA681),"0"),FALSE))</f>
        <v/>
      </c>
      <c r="AB681" s="1" t="str">
        <f ca="1">IF(INDIRECT('how to use'!$C$1&amp;"!R"&amp;TEXT(ROW(AB681),"0")&amp;"c"&amp;TEXT(COLUMN(AB681),"0"),FALSE)=0,"",INDIRECT('how to use'!$C$1&amp;"!R"&amp;TEXT(ROW(AB681),"0")&amp;"c"&amp;TEXT(COLUMN(AB681),"0"),FALSE))</f>
        <v/>
      </c>
      <c r="AC681" s="1" t="str">
        <f ca="1">IF(INDIRECT('how to use'!$C$1&amp;"!R"&amp;TEXT(ROW(AC681),"0")&amp;"c"&amp;TEXT(COLUMN(AC681),"0"),FALSE)=0,"",INDIRECT('how to use'!$C$1&amp;"!R"&amp;TEXT(ROW(AC681),"0")&amp;"c"&amp;TEXT(COLUMN(AC681),"0"),FALSE))</f>
        <v/>
      </c>
      <c r="AD681" s="1" t="str">
        <f ca="1">IF(INDIRECT('how to use'!$C$1&amp;"!R"&amp;TEXT(ROW(AD681),"0")&amp;"c"&amp;TEXT(COLUMN(AD681),"0"),FALSE)=0,"",INDIRECT('how to use'!$C$1&amp;"!R"&amp;TEXT(ROW(AD681),"0")&amp;"c"&amp;TEXT(COLUMN(AD681),"0"),FALSE))</f>
        <v/>
      </c>
      <c r="AE681" s="1" t="str">
        <f ca="1">IF(INDIRECT('how to use'!$C$1&amp;"!R"&amp;TEXT(ROW(AE681),"0")&amp;"c"&amp;TEXT(COLUMN(AE681),"0"),FALSE)=0,"",INDIRECT('how to use'!$C$1&amp;"!R"&amp;TEXT(ROW(AE681),"0")&amp;"c"&amp;TEXT(COLUMN(AE681),"0"),FALSE))</f>
        <v/>
      </c>
      <c r="AF681" s="1" t="e">
        <f t="shared" ca="1" si="12"/>
        <v>#REF!</v>
      </c>
    </row>
    <row r="682" spans="1:32" x14ac:dyDescent="0.55000000000000004">
      <c r="A682" s="1" t="str">
        <f ca="1">IF(INDIRECT('how to use'!$C$1&amp;"!R"&amp;TEXT(ROW(A682),"0")&amp;"c"&amp;TEXT(COLUMN(A682),"0"),FALSE)=0,"",INDIRECT('how to use'!$C$1&amp;"!R"&amp;TEXT(ROW(A682),"0")&amp;"c"&amp;TEXT(COLUMN(A682),"0"),FALSE))</f>
        <v/>
      </c>
      <c r="B682" s="1" t="str">
        <f ca="1">IF(INDIRECT('how to use'!$C$1&amp;"!R"&amp;TEXT(ROW(B682),"0")&amp;"c"&amp;TEXT(COLUMN(B682),"0"),FALSE)=0,"",INDIRECT('how to use'!$C$1&amp;"!R"&amp;TEXT(ROW(B682),"0")&amp;"c"&amp;TEXT(COLUMN(B682),"0"),FALSE))</f>
        <v/>
      </c>
      <c r="C682" s="1" t="str">
        <f ca="1">IF(INDIRECT('how to use'!$C$1&amp;"!R"&amp;TEXT(ROW(C682),"0")&amp;"c"&amp;TEXT(COLUMN(C682),"0"),FALSE)=0,"",INDIRECT('how to use'!$C$1&amp;"!R"&amp;TEXT(ROW(C682),"0")&amp;"c"&amp;TEXT(COLUMN(C682),"0"),FALSE))</f>
        <v/>
      </c>
      <c r="D682" s="1" t="str">
        <f ca="1">IF(INDIRECT('how to use'!$C$1&amp;"!R"&amp;TEXT(ROW(D682),"0")&amp;"c"&amp;TEXT(COLUMN(D682),"0"),FALSE)=0,"",INDIRECT('how to use'!$C$1&amp;"!R"&amp;TEXT(ROW(D682),"0")&amp;"c"&amp;TEXT(COLUMN(D682),"0"),FALSE))</f>
        <v/>
      </c>
      <c r="E682" s="1" t="str">
        <f ca="1">IF(INDIRECT('how to use'!$C$1&amp;"!R"&amp;TEXT(ROW(E682),"0")&amp;"c"&amp;TEXT(COLUMN(E682),"0"),FALSE)=0,"",INDIRECT('how to use'!$C$1&amp;"!R"&amp;TEXT(ROW(E682),"0")&amp;"c"&amp;TEXT(COLUMN(E682),"0"),FALSE))</f>
        <v/>
      </c>
      <c r="F682" s="1" t="str">
        <f ca="1">IF(INDIRECT('how to use'!$C$1&amp;"!R"&amp;TEXT(ROW(F682),"0")&amp;"c"&amp;TEXT(COLUMN(F682),"0"),FALSE)=0,"",INDIRECT('how to use'!$C$1&amp;"!R"&amp;TEXT(ROW(F682),"0")&amp;"c"&amp;TEXT(COLUMN(F682),"0"),FALSE))</f>
        <v/>
      </c>
      <c r="G682" s="1" t="str">
        <f ca="1">IF(INDIRECT('how to use'!$C$1&amp;"!R"&amp;TEXT(ROW(G682),"0")&amp;"c"&amp;TEXT(COLUMN(G682),"0"),FALSE)=0,"",INDIRECT('how to use'!$C$1&amp;"!R"&amp;TEXT(ROW(G682),"0")&amp;"c"&amp;TEXT(COLUMN(G682),"0"),FALSE))</f>
        <v/>
      </c>
      <c r="H682" s="1" t="str">
        <f ca="1">IF(INDIRECT('how to use'!$C$1&amp;"!R"&amp;TEXT(ROW(H682),"0")&amp;"c"&amp;TEXT(COLUMN(H682),"0"),FALSE)=0,"",INDIRECT('how to use'!$C$1&amp;"!R"&amp;TEXT(ROW(H682),"0")&amp;"c"&amp;TEXT(COLUMN(H682),"0"),FALSE))</f>
        <v/>
      </c>
      <c r="I682" s="1" t="str">
        <f ca="1">IF(INDIRECT('how to use'!$C$1&amp;"!R"&amp;TEXT(ROW(I682),"0")&amp;"c"&amp;TEXT(COLUMN(I682),"0"),FALSE)=0,"",INDIRECT('how to use'!$C$1&amp;"!R"&amp;TEXT(ROW(I682),"0")&amp;"c"&amp;TEXT(COLUMN(I682),"0"),FALSE))</f>
        <v/>
      </c>
      <c r="J682" s="1" t="str">
        <f ca="1">IF(INDIRECT('how to use'!$C$1&amp;"!R"&amp;TEXT(ROW(J682),"0")&amp;"c"&amp;TEXT(COLUMN(J682),"0"),FALSE)=0,"",INDIRECT('how to use'!$C$1&amp;"!R"&amp;TEXT(ROW(J682),"0")&amp;"c"&amp;TEXT(COLUMN(J682),"0"),FALSE))</f>
        <v/>
      </c>
      <c r="K682" s="1" t="str">
        <f ca="1">IF(INDIRECT('how to use'!$C$1&amp;"!R"&amp;TEXT(ROW(K682),"0")&amp;"c"&amp;TEXT(COLUMN(K682),"0"),FALSE)=0,"",INDIRECT('how to use'!$C$1&amp;"!R"&amp;TEXT(ROW(K682),"0")&amp;"c"&amp;TEXT(COLUMN(K682),"0"),FALSE))</f>
        <v/>
      </c>
      <c r="L682" s="1" t="str">
        <f ca="1">IF(INDIRECT('how to use'!$C$1&amp;"!R"&amp;TEXT(ROW(L682),"0")&amp;"c"&amp;TEXT(COLUMN(L682),"0"),FALSE)=0,"",INDIRECT('how to use'!$C$1&amp;"!R"&amp;TEXT(ROW(L682),"0")&amp;"c"&amp;TEXT(COLUMN(L682),"0"),FALSE))</f>
        <v/>
      </c>
      <c r="M682" s="1" t="str">
        <f ca="1">IF(INDIRECT('how to use'!$C$1&amp;"!R"&amp;TEXT(ROW(M682),"0")&amp;"c"&amp;TEXT(COLUMN(M682),"0"),FALSE)=0,"",INDIRECT('how to use'!$C$1&amp;"!R"&amp;TEXT(ROW(M682),"0")&amp;"c"&amp;TEXT(COLUMN(M682),"0"),FALSE))</f>
        <v/>
      </c>
      <c r="N682" s="1" t="str">
        <f ca="1">IF(INDIRECT('how to use'!$C$1&amp;"!R"&amp;TEXT(ROW(N682),"0")&amp;"c"&amp;TEXT(COLUMN(N682),"0"),FALSE)=0,"",INDIRECT('how to use'!$C$1&amp;"!R"&amp;TEXT(ROW(N682),"0")&amp;"c"&amp;TEXT(COLUMN(N682),"0"),FALSE))</f>
        <v/>
      </c>
      <c r="O682" s="1" t="str">
        <f ca="1">IF(INDIRECT('how to use'!$C$1&amp;"!R"&amp;TEXT(ROW(O682),"0")&amp;"c"&amp;TEXT(COLUMN(O682),"0"),FALSE)=0,"",INDIRECT('how to use'!$C$1&amp;"!R"&amp;TEXT(ROW(O682),"0")&amp;"c"&amp;TEXT(COLUMN(O682),"0"),FALSE))</f>
        <v/>
      </c>
      <c r="P682" s="1" t="str">
        <f ca="1">IF(INDIRECT('how to use'!$C$1&amp;"!R"&amp;TEXT(ROW(P682),"0")&amp;"c"&amp;TEXT(COLUMN(P682),"0"),FALSE)=0,"",INDIRECT('how to use'!$C$1&amp;"!R"&amp;TEXT(ROW(P682),"0")&amp;"c"&amp;TEXT(COLUMN(P682),"0"),FALSE))</f>
        <v/>
      </c>
      <c r="Q682" s="1" t="str">
        <f ca="1">IF(INDIRECT('how to use'!$C$1&amp;"!R"&amp;TEXT(ROW(Q682),"0")&amp;"c"&amp;TEXT(COLUMN(Q682),"0"),FALSE)=0,"",INDIRECT('how to use'!$C$1&amp;"!R"&amp;TEXT(ROW(Q682),"0")&amp;"c"&amp;TEXT(COLUMN(Q682),"0"),FALSE))</f>
        <v/>
      </c>
      <c r="R682" s="1" t="str">
        <f ca="1">IF(INDIRECT('how to use'!$C$1&amp;"!R"&amp;TEXT(ROW(R682),"0")&amp;"c"&amp;TEXT(COLUMN(R682),"0"),FALSE)=0,"",INDIRECT('how to use'!$C$1&amp;"!R"&amp;TEXT(ROW(R682),"0")&amp;"c"&amp;TEXT(COLUMN(R682),"0"),FALSE))</f>
        <v/>
      </c>
      <c r="S682" s="1" t="str">
        <f ca="1">IF(INDIRECT('how to use'!$C$1&amp;"!R"&amp;TEXT(ROW(S682),"0")&amp;"c"&amp;TEXT(COLUMN(S682),"0"),FALSE)=0,"",INDIRECT('how to use'!$C$1&amp;"!R"&amp;TEXT(ROW(S682),"0")&amp;"c"&amp;TEXT(COLUMN(S682),"0"),FALSE))</f>
        <v/>
      </c>
      <c r="T682" s="1" t="str">
        <f ca="1">IF(INDIRECT('how to use'!$C$1&amp;"!R"&amp;TEXT(ROW(T682),"0")&amp;"c"&amp;TEXT(COLUMN(T682),"0"),FALSE)=0,"",INDIRECT('how to use'!$C$1&amp;"!R"&amp;TEXT(ROW(T682),"0")&amp;"c"&amp;TEXT(COLUMN(T682),"0"),FALSE))</f>
        <v/>
      </c>
      <c r="U682" s="1" t="str">
        <f ca="1">IF(INDIRECT('how to use'!$C$1&amp;"!R"&amp;TEXT(ROW(U682),"0")&amp;"c"&amp;TEXT(COLUMN(U682),"0"),FALSE)=0,"",INDIRECT('how to use'!$C$1&amp;"!R"&amp;TEXT(ROW(U682),"0")&amp;"c"&amp;TEXT(COLUMN(U682),"0"),FALSE))</f>
        <v/>
      </c>
      <c r="V682" s="1" t="str">
        <f ca="1">IF(INDIRECT('how to use'!$C$1&amp;"!R"&amp;TEXT(ROW(V682),"0")&amp;"c"&amp;TEXT(COLUMN(V682),"0"),FALSE)=0,"",INDIRECT('how to use'!$C$1&amp;"!R"&amp;TEXT(ROW(V682),"0")&amp;"c"&amp;TEXT(COLUMN(V682),"0"),FALSE))</f>
        <v/>
      </c>
      <c r="W682" s="1" t="str">
        <f ca="1">IF(INDIRECT('how to use'!$C$1&amp;"!R"&amp;TEXT(ROW(W682),"0")&amp;"c"&amp;TEXT(COLUMN(W682),"0"),FALSE)=0,"",INDIRECT('how to use'!$C$1&amp;"!R"&amp;TEXT(ROW(W682),"0")&amp;"c"&amp;TEXT(COLUMN(W682),"0"),FALSE))</f>
        <v/>
      </c>
      <c r="X682" s="1" t="str">
        <f ca="1">IF(INDIRECT('how to use'!$C$1&amp;"!R"&amp;TEXT(ROW(X682),"0")&amp;"c"&amp;TEXT(COLUMN(X682),"0"),FALSE)=0,"",INDIRECT('how to use'!$C$1&amp;"!R"&amp;TEXT(ROW(X682),"0")&amp;"c"&amp;TEXT(COLUMN(X682),"0"),FALSE))</f>
        <v/>
      </c>
      <c r="Y682" s="1" t="str">
        <f ca="1">IF(INDIRECT('how to use'!$C$1&amp;"!R"&amp;TEXT(ROW(Y682),"0")&amp;"c"&amp;TEXT(COLUMN(Y682),"0"),FALSE)=0,"",INDIRECT('how to use'!$C$1&amp;"!R"&amp;TEXT(ROW(Y682),"0")&amp;"c"&amp;TEXT(COLUMN(Y682),"0"),FALSE))</f>
        <v/>
      </c>
      <c r="Z682" s="1" t="str">
        <f ca="1">IF(INDIRECT('how to use'!$C$1&amp;"!R"&amp;TEXT(ROW(Z682),"0")&amp;"c"&amp;TEXT(COLUMN(Z682),"0"),FALSE)=0,"",INDIRECT('how to use'!$C$1&amp;"!R"&amp;TEXT(ROW(Z682),"0")&amp;"c"&amp;TEXT(COLUMN(Z682),"0"),FALSE))</f>
        <v/>
      </c>
      <c r="AA682" s="1" t="str">
        <f ca="1">IF(INDIRECT('how to use'!$C$1&amp;"!R"&amp;TEXT(ROW(AA682),"0")&amp;"c"&amp;TEXT(COLUMN(AA682),"0"),FALSE)=0,"",INDIRECT('how to use'!$C$1&amp;"!R"&amp;TEXT(ROW(AA682),"0")&amp;"c"&amp;TEXT(COLUMN(AA682),"0"),FALSE))</f>
        <v/>
      </c>
      <c r="AB682" s="1" t="str">
        <f ca="1">IF(INDIRECT('how to use'!$C$1&amp;"!R"&amp;TEXT(ROW(AB682),"0")&amp;"c"&amp;TEXT(COLUMN(AB682),"0"),FALSE)=0,"",INDIRECT('how to use'!$C$1&amp;"!R"&amp;TEXT(ROW(AB682),"0")&amp;"c"&amp;TEXT(COLUMN(AB682),"0"),FALSE))</f>
        <v/>
      </c>
      <c r="AC682" s="1" t="str">
        <f ca="1">IF(INDIRECT('how to use'!$C$1&amp;"!R"&amp;TEXT(ROW(AC682),"0")&amp;"c"&amp;TEXT(COLUMN(AC682),"0"),FALSE)=0,"",INDIRECT('how to use'!$C$1&amp;"!R"&amp;TEXT(ROW(AC682),"0")&amp;"c"&amp;TEXT(COLUMN(AC682),"0"),FALSE))</f>
        <v/>
      </c>
      <c r="AD682" s="1" t="str">
        <f ca="1">IF(INDIRECT('how to use'!$C$1&amp;"!R"&amp;TEXT(ROW(AD682),"0")&amp;"c"&amp;TEXT(COLUMN(AD682),"0"),FALSE)=0,"",INDIRECT('how to use'!$C$1&amp;"!R"&amp;TEXT(ROW(AD682),"0")&amp;"c"&amp;TEXT(COLUMN(AD682),"0"),FALSE))</f>
        <v/>
      </c>
      <c r="AE682" s="1" t="str">
        <f ca="1">IF(INDIRECT('how to use'!$C$1&amp;"!R"&amp;TEXT(ROW(AE682),"0")&amp;"c"&amp;TEXT(COLUMN(AE682),"0"),FALSE)=0,"",INDIRECT('how to use'!$C$1&amp;"!R"&amp;TEXT(ROW(AE682),"0")&amp;"c"&amp;TEXT(COLUMN(AE682),"0"),FALSE))</f>
        <v/>
      </c>
      <c r="AF682" s="1" t="e">
        <f t="shared" ca="1" si="12"/>
        <v>#REF!</v>
      </c>
    </row>
    <row r="683" spans="1:32" x14ac:dyDescent="0.55000000000000004">
      <c r="A683" s="1" t="str">
        <f ca="1">IF(INDIRECT('how to use'!$C$1&amp;"!R"&amp;TEXT(ROW(A683),"0")&amp;"c"&amp;TEXT(COLUMN(A683),"0"),FALSE)=0,"",INDIRECT('how to use'!$C$1&amp;"!R"&amp;TEXT(ROW(A683),"0")&amp;"c"&amp;TEXT(COLUMN(A683),"0"),FALSE))</f>
        <v/>
      </c>
      <c r="B683" s="1" t="str">
        <f ca="1">IF(INDIRECT('how to use'!$C$1&amp;"!R"&amp;TEXT(ROW(B683),"0")&amp;"c"&amp;TEXT(COLUMN(B683),"0"),FALSE)=0,"",INDIRECT('how to use'!$C$1&amp;"!R"&amp;TEXT(ROW(B683),"0")&amp;"c"&amp;TEXT(COLUMN(B683),"0"),FALSE))</f>
        <v/>
      </c>
      <c r="C683" s="1" t="str">
        <f ca="1">IF(INDIRECT('how to use'!$C$1&amp;"!R"&amp;TEXT(ROW(C683),"0")&amp;"c"&amp;TEXT(COLUMN(C683),"0"),FALSE)=0,"",INDIRECT('how to use'!$C$1&amp;"!R"&amp;TEXT(ROW(C683),"0")&amp;"c"&amp;TEXT(COLUMN(C683),"0"),FALSE))</f>
        <v/>
      </c>
      <c r="D683" s="1" t="str">
        <f ca="1">IF(INDIRECT('how to use'!$C$1&amp;"!R"&amp;TEXT(ROW(D683),"0")&amp;"c"&amp;TEXT(COLUMN(D683),"0"),FALSE)=0,"",INDIRECT('how to use'!$C$1&amp;"!R"&amp;TEXT(ROW(D683),"0")&amp;"c"&amp;TEXT(COLUMN(D683),"0"),FALSE))</f>
        <v/>
      </c>
      <c r="E683" s="1" t="str">
        <f ca="1">IF(INDIRECT('how to use'!$C$1&amp;"!R"&amp;TEXT(ROW(E683),"0")&amp;"c"&amp;TEXT(COLUMN(E683),"0"),FALSE)=0,"",INDIRECT('how to use'!$C$1&amp;"!R"&amp;TEXT(ROW(E683),"0")&amp;"c"&amp;TEXT(COLUMN(E683),"0"),FALSE))</f>
        <v/>
      </c>
      <c r="F683" s="1" t="str">
        <f ca="1">IF(INDIRECT('how to use'!$C$1&amp;"!R"&amp;TEXT(ROW(F683),"0")&amp;"c"&amp;TEXT(COLUMN(F683),"0"),FALSE)=0,"",INDIRECT('how to use'!$C$1&amp;"!R"&amp;TEXT(ROW(F683),"0")&amp;"c"&amp;TEXT(COLUMN(F683),"0"),FALSE))</f>
        <v/>
      </c>
      <c r="G683" s="1" t="str">
        <f ca="1">IF(INDIRECT('how to use'!$C$1&amp;"!R"&amp;TEXT(ROW(G683),"0")&amp;"c"&amp;TEXT(COLUMN(G683),"0"),FALSE)=0,"",INDIRECT('how to use'!$C$1&amp;"!R"&amp;TEXT(ROW(G683),"0")&amp;"c"&amp;TEXT(COLUMN(G683),"0"),FALSE))</f>
        <v/>
      </c>
      <c r="H683" s="1" t="str">
        <f ca="1">IF(INDIRECT('how to use'!$C$1&amp;"!R"&amp;TEXT(ROW(H683),"0")&amp;"c"&amp;TEXT(COLUMN(H683),"0"),FALSE)=0,"",INDIRECT('how to use'!$C$1&amp;"!R"&amp;TEXT(ROW(H683),"0")&amp;"c"&amp;TEXT(COLUMN(H683),"0"),FALSE))</f>
        <v/>
      </c>
      <c r="I683" s="1" t="str">
        <f ca="1">IF(INDIRECT('how to use'!$C$1&amp;"!R"&amp;TEXT(ROW(I683),"0")&amp;"c"&amp;TEXT(COLUMN(I683),"0"),FALSE)=0,"",INDIRECT('how to use'!$C$1&amp;"!R"&amp;TEXT(ROW(I683),"0")&amp;"c"&amp;TEXT(COLUMN(I683),"0"),FALSE))</f>
        <v/>
      </c>
      <c r="J683" s="1" t="str">
        <f ca="1">IF(INDIRECT('how to use'!$C$1&amp;"!R"&amp;TEXT(ROW(J683),"0")&amp;"c"&amp;TEXT(COLUMN(J683),"0"),FALSE)=0,"",INDIRECT('how to use'!$C$1&amp;"!R"&amp;TEXT(ROW(J683),"0")&amp;"c"&amp;TEXT(COLUMN(J683),"0"),FALSE))</f>
        <v/>
      </c>
      <c r="K683" s="1" t="str">
        <f ca="1">IF(INDIRECT('how to use'!$C$1&amp;"!R"&amp;TEXT(ROW(K683),"0")&amp;"c"&amp;TEXT(COLUMN(K683),"0"),FALSE)=0,"",INDIRECT('how to use'!$C$1&amp;"!R"&amp;TEXT(ROW(K683),"0")&amp;"c"&amp;TEXT(COLUMN(K683),"0"),FALSE))</f>
        <v/>
      </c>
      <c r="L683" s="1" t="str">
        <f ca="1">IF(INDIRECT('how to use'!$C$1&amp;"!R"&amp;TEXT(ROW(L683),"0")&amp;"c"&amp;TEXT(COLUMN(L683),"0"),FALSE)=0,"",INDIRECT('how to use'!$C$1&amp;"!R"&amp;TEXT(ROW(L683),"0")&amp;"c"&amp;TEXT(COLUMN(L683),"0"),FALSE))</f>
        <v/>
      </c>
      <c r="M683" s="1" t="str">
        <f ca="1">IF(INDIRECT('how to use'!$C$1&amp;"!R"&amp;TEXT(ROW(M683),"0")&amp;"c"&amp;TEXT(COLUMN(M683),"0"),FALSE)=0,"",INDIRECT('how to use'!$C$1&amp;"!R"&amp;TEXT(ROW(M683),"0")&amp;"c"&amp;TEXT(COLUMN(M683),"0"),FALSE))</f>
        <v/>
      </c>
      <c r="N683" s="1" t="str">
        <f ca="1">IF(INDIRECT('how to use'!$C$1&amp;"!R"&amp;TEXT(ROW(N683),"0")&amp;"c"&amp;TEXT(COLUMN(N683),"0"),FALSE)=0,"",INDIRECT('how to use'!$C$1&amp;"!R"&amp;TEXT(ROW(N683),"0")&amp;"c"&amp;TEXT(COLUMN(N683),"0"),FALSE))</f>
        <v/>
      </c>
      <c r="O683" s="1" t="str">
        <f ca="1">IF(INDIRECT('how to use'!$C$1&amp;"!R"&amp;TEXT(ROW(O683),"0")&amp;"c"&amp;TEXT(COLUMN(O683),"0"),FALSE)=0,"",INDIRECT('how to use'!$C$1&amp;"!R"&amp;TEXT(ROW(O683),"0")&amp;"c"&amp;TEXT(COLUMN(O683),"0"),FALSE))</f>
        <v/>
      </c>
      <c r="P683" s="1" t="str">
        <f ca="1">IF(INDIRECT('how to use'!$C$1&amp;"!R"&amp;TEXT(ROW(P683),"0")&amp;"c"&amp;TEXT(COLUMN(P683),"0"),FALSE)=0,"",INDIRECT('how to use'!$C$1&amp;"!R"&amp;TEXT(ROW(P683),"0")&amp;"c"&amp;TEXT(COLUMN(P683),"0"),FALSE))</f>
        <v/>
      </c>
      <c r="Q683" s="1" t="str">
        <f ca="1">IF(INDIRECT('how to use'!$C$1&amp;"!R"&amp;TEXT(ROW(Q683),"0")&amp;"c"&amp;TEXT(COLUMN(Q683),"0"),FALSE)=0,"",INDIRECT('how to use'!$C$1&amp;"!R"&amp;TEXT(ROW(Q683),"0")&amp;"c"&amp;TEXT(COLUMN(Q683),"0"),FALSE))</f>
        <v/>
      </c>
      <c r="R683" s="1" t="str">
        <f ca="1">IF(INDIRECT('how to use'!$C$1&amp;"!R"&amp;TEXT(ROW(R683),"0")&amp;"c"&amp;TEXT(COLUMN(R683),"0"),FALSE)=0,"",INDIRECT('how to use'!$C$1&amp;"!R"&amp;TEXT(ROW(R683),"0")&amp;"c"&amp;TEXT(COLUMN(R683),"0"),FALSE))</f>
        <v/>
      </c>
      <c r="S683" s="1" t="str">
        <f ca="1">IF(INDIRECT('how to use'!$C$1&amp;"!R"&amp;TEXT(ROW(S683),"0")&amp;"c"&amp;TEXT(COLUMN(S683),"0"),FALSE)=0,"",INDIRECT('how to use'!$C$1&amp;"!R"&amp;TEXT(ROW(S683),"0")&amp;"c"&amp;TEXT(COLUMN(S683),"0"),FALSE))</f>
        <v/>
      </c>
      <c r="T683" s="1" t="str">
        <f ca="1">IF(INDIRECT('how to use'!$C$1&amp;"!R"&amp;TEXT(ROW(T683),"0")&amp;"c"&amp;TEXT(COLUMN(T683),"0"),FALSE)=0,"",INDIRECT('how to use'!$C$1&amp;"!R"&amp;TEXT(ROW(T683),"0")&amp;"c"&amp;TEXT(COLUMN(T683),"0"),FALSE))</f>
        <v/>
      </c>
      <c r="U683" s="1" t="str">
        <f ca="1">IF(INDIRECT('how to use'!$C$1&amp;"!R"&amp;TEXT(ROW(U683),"0")&amp;"c"&amp;TEXT(COLUMN(U683),"0"),FALSE)=0,"",INDIRECT('how to use'!$C$1&amp;"!R"&amp;TEXT(ROW(U683),"0")&amp;"c"&amp;TEXT(COLUMN(U683),"0"),FALSE))</f>
        <v/>
      </c>
      <c r="V683" s="1" t="str">
        <f ca="1">IF(INDIRECT('how to use'!$C$1&amp;"!R"&amp;TEXT(ROW(V683),"0")&amp;"c"&amp;TEXT(COLUMN(V683),"0"),FALSE)=0,"",INDIRECT('how to use'!$C$1&amp;"!R"&amp;TEXT(ROW(V683),"0")&amp;"c"&amp;TEXT(COLUMN(V683),"0"),FALSE))</f>
        <v/>
      </c>
      <c r="W683" s="1" t="str">
        <f ca="1">IF(INDIRECT('how to use'!$C$1&amp;"!R"&amp;TEXT(ROW(W683),"0")&amp;"c"&amp;TEXT(COLUMN(W683),"0"),FALSE)=0,"",INDIRECT('how to use'!$C$1&amp;"!R"&amp;TEXT(ROW(W683),"0")&amp;"c"&amp;TEXT(COLUMN(W683),"0"),FALSE))</f>
        <v/>
      </c>
      <c r="X683" s="1" t="str">
        <f ca="1">IF(INDIRECT('how to use'!$C$1&amp;"!R"&amp;TEXT(ROW(X683),"0")&amp;"c"&amp;TEXT(COLUMN(X683),"0"),FALSE)=0,"",INDIRECT('how to use'!$C$1&amp;"!R"&amp;TEXT(ROW(X683),"0")&amp;"c"&amp;TEXT(COLUMN(X683),"0"),FALSE))</f>
        <v/>
      </c>
      <c r="Y683" s="1" t="str">
        <f ca="1">IF(INDIRECT('how to use'!$C$1&amp;"!R"&amp;TEXT(ROW(Y683),"0")&amp;"c"&amp;TEXT(COLUMN(Y683),"0"),FALSE)=0,"",INDIRECT('how to use'!$C$1&amp;"!R"&amp;TEXT(ROW(Y683),"0")&amp;"c"&amp;TEXT(COLUMN(Y683),"0"),FALSE))</f>
        <v/>
      </c>
      <c r="Z683" s="1" t="str">
        <f ca="1">IF(INDIRECT('how to use'!$C$1&amp;"!R"&amp;TEXT(ROW(Z683),"0")&amp;"c"&amp;TEXT(COLUMN(Z683),"0"),FALSE)=0,"",INDIRECT('how to use'!$C$1&amp;"!R"&amp;TEXT(ROW(Z683),"0")&amp;"c"&amp;TEXT(COLUMN(Z683),"0"),FALSE))</f>
        <v/>
      </c>
      <c r="AA683" s="1" t="str">
        <f ca="1">IF(INDIRECT('how to use'!$C$1&amp;"!R"&amp;TEXT(ROW(AA683),"0")&amp;"c"&amp;TEXT(COLUMN(AA683),"0"),FALSE)=0,"",INDIRECT('how to use'!$C$1&amp;"!R"&amp;TEXT(ROW(AA683),"0")&amp;"c"&amp;TEXT(COLUMN(AA683),"0"),FALSE))</f>
        <v/>
      </c>
      <c r="AB683" s="1" t="str">
        <f ca="1">IF(INDIRECT('how to use'!$C$1&amp;"!R"&amp;TEXT(ROW(AB683),"0")&amp;"c"&amp;TEXT(COLUMN(AB683),"0"),FALSE)=0,"",INDIRECT('how to use'!$C$1&amp;"!R"&amp;TEXT(ROW(AB683),"0")&amp;"c"&amp;TEXT(COLUMN(AB683),"0"),FALSE))</f>
        <v/>
      </c>
      <c r="AC683" s="1" t="str">
        <f ca="1">IF(INDIRECT('how to use'!$C$1&amp;"!R"&amp;TEXT(ROW(AC683),"0")&amp;"c"&amp;TEXT(COLUMN(AC683),"0"),FALSE)=0,"",INDIRECT('how to use'!$C$1&amp;"!R"&amp;TEXT(ROW(AC683),"0")&amp;"c"&amp;TEXT(COLUMN(AC683),"0"),FALSE))</f>
        <v/>
      </c>
      <c r="AD683" s="1" t="str">
        <f ca="1">IF(INDIRECT('how to use'!$C$1&amp;"!R"&amp;TEXT(ROW(AD683),"0")&amp;"c"&amp;TEXT(COLUMN(AD683),"0"),FALSE)=0,"",INDIRECT('how to use'!$C$1&amp;"!R"&amp;TEXT(ROW(AD683),"0")&amp;"c"&amp;TEXT(COLUMN(AD683),"0"),FALSE))</f>
        <v/>
      </c>
      <c r="AE683" s="1" t="str">
        <f ca="1">IF(INDIRECT('how to use'!$C$1&amp;"!R"&amp;TEXT(ROW(AE683),"0")&amp;"c"&amp;TEXT(COLUMN(AE683),"0"),FALSE)=0,"",INDIRECT('how to use'!$C$1&amp;"!R"&amp;TEXT(ROW(AE683),"0")&amp;"c"&amp;TEXT(COLUMN(AE683),"0"),FALSE))</f>
        <v/>
      </c>
      <c r="AF683" s="1" t="e">
        <f t="shared" ca="1" si="12"/>
        <v>#REF!</v>
      </c>
    </row>
    <row r="684" spans="1:32" x14ac:dyDescent="0.55000000000000004">
      <c r="A684" s="1" t="str">
        <f ca="1">IF(INDIRECT('how to use'!$C$1&amp;"!R"&amp;TEXT(ROW(A684),"0")&amp;"c"&amp;TEXT(COLUMN(A684),"0"),FALSE)=0,"",INDIRECT('how to use'!$C$1&amp;"!R"&amp;TEXT(ROW(A684),"0")&amp;"c"&amp;TEXT(COLUMN(A684),"0"),FALSE))</f>
        <v/>
      </c>
      <c r="B684" s="1" t="str">
        <f ca="1">IF(INDIRECT('how to use'!$C$1&amp;"!R"&amp;TEXT(ROW(B684),"0")&amp;"c"&amp;TEXT(COLUMN(B684),"0"),FALSE)=0,"",INDIRECT('how to use'!$C$1&amp;"!R"&amp;TEXT(ROW(B684),"0")&amp;"c"&amp;TEXT(COLUMN(B684),"0"),FALSE))</f>
        <v/>
      </c>
      <c r="C684" s="1" t="str">
        <f ca="1">IF(INDIRECT('how to use'!$C$1&amp;"!R"&amp;TEXT(ROW(C684),"0")&amp;"c"&amp;TEXT(COLUMN(C684),"0"),FALSE)=0,"",INDIRECT('how to use'!$C$1&amp;"!R"&amp;TEXT(ROW(C684),"0")&amp;"c"&amp;TEXT(COLUMN(C684),"0"),FALSE))</f>
        <v/>
      </c>
      <c r="D684" s="1" t="str">
        <f ca="1">IF(INDIRECT('how to use'!$C$1&amp;"!R"&amp;TEXT(ROW(D684),"0")&amp;"c"&amp;TEXT(COLUMN(D684),"0"),FALSE)=0,"",INDIRECT('how to use'!$C$1&amp;"!R"&amp;TEXT(ROW(D684),"0")&amp;"c"&amp;TEXT(COLUMN(D684),"0"),FALSE))</f>
        <v/>
      </c>
      <c r="E684" s="1" t="str">
        <f ca="1">IF(INDIRECT('how to use'!$C$1&amp;"!R"&amp;TEXT(ROW(E684),"0")&amp;"c"&amp;TEXT(COLUMN(E684),"0"),FALSE)=0,"",INDIRECT('how to use'!$C$1&amp;"!R"&amp;TEXT(ROW(E684),"0")&amp;"c"&amp;TEXT(COLUMN(E684),"0"),FALSE))</f>
        <v/>
      </c>
      <c r="F684" s="1" t="str">
        <f ca="1">IF(INDIRECT('how to use'!$C$1&amp;"!R"&amp;TEXT(ROW(F684),"0")&amp;"c"&amp;TEXT(COLUMN(F684),"0"),FALSE)=0,"",INDIRECT('how to use'!$C$1&amp;"!R"&amp;TEXT(ROW(F684),"0")&amp;"c"&amp;TEXT(COLUMN(F684),"0"),FALSE))</f>
        <v/>
      </c>
      <c r="G684" s="1" t="str">
        <f ca="1">IF(INDIRECT('how to use'!$C$1&amp;"!R"&amp;TEXT(ROW(G684),"0")&amp;"c"&amp;TEXT(COLUMN(G684),"0"),FALSE)=0,"",INDIRECT('how to use'!$C$1&amp;"!R"&amp;TEXT(ROW(G684),"0")&amp;"c"&amp;TEXT(COLUMN(G684),"0"),FALSE))</f>
        <v/>
      </c>
      <c r="H684" s="1" t="str">
        <f ca="1">IF(INDIRECT('how to use'!$C$1&amp;"!R"&amp;TEXT(ROW(H684),"0")&amp;"c"&amp;TEXT(COLUMN(H684),"0"),FALSE)=0,"",INDIRECT('how to use'!$C$1&amp;"!R"&amp;TEXT(ROW(H684),"0")&amp;"c"&amp;TEXT(COLUMN(H684),"0"),FALSE))</f>
        <v/>
      </c>
      <c r="I684" s="1" t="str">
        <f ca="1">IF(INDIRECT('how to use'!$C$1&amp;"!R"&amp;TEXT(ROW(I684),"0")&amp;"c"&amp;TEXT(COLUMN(I684),"0"),FALSE)=0,"",INDIRECT('how to use'!$C$1&amp;"!R"&amp;TEXT(ROW(I684),"0")&amp;"c"&amp;TEXT(COLUMN(I684),"0"),FALSE))</f>
        <v/>
      </c>
      <c r="J684" s="1" t="str">
        <f ca="1">IF(INDIRECT('how to use'!$C$1&amp;"!R"&amp;TEXT(ROW(J684),"0")&amp;"c"&amp;TEXT(COLUMN(J684),"0"),FALSE)=0,"",INDIRECT('how to use'!$C$1&amp;"!R"&amp;TEXT(ROW(J684),"0")&amp;"c"&amp;TEXT(COLUMN(J684),"0"),FALSE))</f>
        <v/>
      </c>
      <c r="K684" s="1" t="str">
        <f ca="1">IF(INDIRECT('how to use'!$C$1&amp;"!R"&amp;TEXT(ROW(K684),"0")&amp;"c"&amp;TEXT(COLUMN(K684),"0"),FALSE)=0,"",INDIRECT('how to use'!$C$1&amp;"!R"&amp;TEXT(ROW(K684),"0")&amp;"c"&amp;TEXT(COLUMN(K684),"0"),FALSE))</f>
        <v/>
      </c>
      <c r="L684" s="1" t="str">
        <f ca="1">IF(INDIRECT('how to use'!$C$1&amp;"!R"&amp;TEXT(ROW(L684),"0")&amp;"c"&amp;TEXT(COLUMN(L684),"0"),FALSE)=0,"",INDIRECT('how to use'!$C$1&amp;"!R"&amp;TEXT(ROW(L684),"0")&amp;"c"&amp;TEXT(COLUMN(L684),"0"),FALSE))</f>
        <v/>
      </c>
      <c r="M684" s="1" t="str">
        <f ca="1">IF(INDIRECT('how to use'!$C$1&amp;"!R"&amp;TEXT(ROW(M684),"0")&amp;"c"&amp;TEXT(COLUMN(M684),"0"),FALSE)=0,"",INDIRECT('how to use'!$C$1&amp;"!R"&amp;TEXT(ROW(M684),"0")&amp;"c"&amp;TEXT(COLUMN(M684),"0"),FALSE))</f>
        <v/>
      </c>
      <c r="N684" s="1" t="str">
        <f ca="1">IF(INDIRECT('how to use'!$C$1&amp;"!R"&amp;TEXT(ROW(N684),"0")&amp;"c"&amp;TEXT(COLUMN(N684),"0"),FALSE)=0,"",INDIRECT('how to use'!$C$1&amp;"!R"&amp;TEXT(ROW(N684),"0")&amp;"c"&amp;TEXT(COLUMN(N684),"0"),FALSE))</f>
        <v/>
      </c>
      <c r="O684" s="1" t="str">
        <f ca="1">IF(INDIRECT('how to use'!$C$1&amp;"!R"&amp;TEXT(ROW(O684),"0")&amp;"c"&amp;TEXT(COLUMN(O684),"0"),FALSE)=0,"",INDIRECT('how to use'!$C$1&amp;"!R"&amp;TEXT(ROW(O684),"0")&amp;"c"&amp;TEXT(COLUMN(O684),"0"),FALSE))</f>
        <v/>
      </c>
      <c r="P684" s="1" t="str">
        <f ca="1">IF(INDIRECT('how to use'!$C$1&amp;"!R"&amp;TEXT(ROW(P684),"0")&amp;"c"&amp;TEXT(COLUMN(P684),"0"),FALSE)=0,"",INDIRECT('how to use'!$C$1&amp;"!R"&amp;TEXT(ROW(P684),"0")&amp;"c"&amp;TEXT(COLUMN(P684),"0"),FALSE))</f>
        <v/>
      </c>
      <c r="Q684" s="1" t="str">
        <f ca="1">IF(INDIRECT('how to use'!$C$1&amp;"!R"&amp;TEXT(ROW(Q684),"0")&amp;"c"&amp;TEXT(COLUMN(Q684),"0"),FALSE)=0,"",INDIRECT('how to use'!$C$1&amp;"!R"&amp;TEXT(ROW(Q684),"0")&amp;"c"&amp;TEXT(COLUMN(Q684),"0"),FALSE))</f>
        <v/>
      </c>
      <c r="R684" s="1" t="str">
        <f ca="1">IF(INDIRECT('how to use'!$C$1&amp;"!R"&amp;TEXT(ROW(R684),"0")&amp;"c"&amp;TEXT(COLUMN(R684),"0"),FALSE)=0,"",INDIRECT('how to use'!$C$1&amp;"!R"&amp;TEXT(ROW(R684),"0")&amp;"c"&amp;TEXT(COLUMN(R684),"0"),FALSE))</f>
        <v/>
      </c>
      <c r="S684" s="1" t="str">
        <f ca="1">IF(INDIRECT('how to use'!$C$1&amp;"!R"&amp;TEXT(ROW(S684),"0")&amp;"c"&amp;TEXT(COLUMN(S684),"0"),FALSE)=0,"",INDIRECT('how to use'!$C$1&amp;"!R"&amp;TEXT(ROW(S684),"0")&amp;"c"&amp;TEXT(COLUMN(S684),"0"),FALSE))</f>
        <v/>
      </c>
      <c r="T684" s="1" t="str">
        <f ca="1">IF(INDIRECT('how to use'!$C$1&amp;"!R"&amp;TEXT(ROW(T684),"0")&amp;"c"&amp;TEXT(COLUMN(T684),"0"),FALSE)=0,"",INDIRECT('how to use'!$C$1&amp;"!R"&amp;TEXT(ROW(T684),"0")&amp;"c"&amp;TEXT(COLUMN(T684),"0"),FALSE))</f>
        <v/>
      </c>
      <c r="U684" s="1" t="str">
        <f ca="1">IF(INDIRECT('how to use'!$C$1&amp;"!R"&amp;TEXT(ROW(U684),"0")&amp;"c"&amp;TEXT(COLUMN(U684),"0"),FALSE)=0,"",INDIRECT('how to use'!$C$1&amp;"!R"&amp;TEXT(ROW(U684),"0")&amp;"c"&amp;TEXT(COLUMN(U684),"0"),FALSE))</f>
        <v/>
      </c>
      <c r="V684" s="1" t="str">
        <f ca="1">IF(INDIRECT('how to use'!$C$1&amp;"!R"&amp;TEXT(ROW(V684),"0")&amp;"c"&amp;TEXT(COLUMN(V684),"0"),FALSE)=0,"",INDIRECT('how to use'!$C$1&amp;"!R"&amp;TEXT(ROW(V684),"0")&amp;"c"&amp;TEXT(COLUMN(V684),"0"),FALSE))</f>
        <v/>
      </c>
      <c r="W684" s="1" t="str">
        <f ca="1">IF(INDIRECT('how to use'!$C$1&amp;"!R"&amp;TEXT(ROW(W684),"0")&amp;"c"&amp;TEXT(COLUMN(W684),"0"),FALSE)=0,"",INDIRECT('how to use'!$C$1&amp;"!R"&amp;TEXT(ROW(W684),"0")&amp;"c"&amp;TEXT(COLUMN(W684),"0"),FALSE))</f>
        <v/>
      </c>
      <c r="X684" s="1" t="str">
        <f ca="1">IF(INDIRECT('how to use'!$C$1&amp;"!R"&amp;TEXT(ROW(X684),"0")&amp;"c"&amp;TEXT(COLUMN(X684),"0"),FALSE)=0,"",INDIRECT('how to use'!$C$1&amp;"!R"&amp;TEXT(ROW(X684),"0")&amp;"c"&amp;TEXT(COLUMN(X684),"0"),FALSE))</f>
        <v/>
      </c>
      <c r="Y684" s="1" t="str">
        <f ca="1">IF(INDIRECT('how to use'!$C$1&amp;"!R"&amp;TEXT(ROW(Y684),"0")&amp;"c"&amp;TEXT(COLUMN(Y684),"0"),FALSE)=0,"",INDIRECT('how to use'!$C$1&amp;"!R"&amp;TEXT(ROW(Y684),"0")&amp;"c"&amp;TEXT(COLUMN(Y684),"0"),FALSE))</f>
        <v/>
      </c>
      <c r="Z684" s="1" t="str">
        <f ca="1">IF(INDIRECT('how to use'!$C$1&amp;"!R"&amp;TEXT(ROW(Z684),"0")&amp;"c"&amp;TEXT(COLUMN(Z684),"0"),FALSE)=0,"",INDIRECT('how to use'!$C$1&amp;"!R"&amp;TEXT(ROW(Z684),"0")&amp;"c"&amp;TEXT(COLUMN(Z684),"0"),FALSE))</f>
        <v/>
      </c>
      <c r="AA684" s="1" t="str">
        <f ca="1">IF(INDIRECT('how to use'!$C$1&amp;"!R"&amp;TEXT(ROW(AA684),"0")&amp;"c"&amp;TEXT(COLUMN(AA684),"0"),FALSE)=0,"",INDIRECT('how to use'!$C$1&amp;"!R"&amp;TEXT(ROW(AA684),"0")&amp;"c"&amp;TEXT(COLUMN(AA684),"0"),FALSE))</f>
        <v/>
      </c>
      <c r="AB684" s="1" t="str">
        <f ca="1">IF(INDIRECT('how to use'!$C$1&amp;"!R"&amp;TEXT(ROW(AB684),"0")&amp;"c"&amp;TEXT(COLUMN(AB684),"0"),FALSE)=0,"",INDIRECT('how to use'!$C$1&amp;"!R"&amp;TEXT(ROW(AB684),"0")&amp;"c"&amp;TEXT(COLUMN(AB684),"0"),FALSE))</f>
        <v/>
      </c>
      <c r="AC684" s="1" t="str">
        <f ca="1">IF(INDIRECT('how to use'!$C$1&amp;"!R"&amp;TEXT(ROW(AC684),"0")&amp;"c"&amp;TEXT(COLUMN(AC684),"0"),FALSE)=0,"",INDIRECT('how to use'!$C$1&amp;"!R"&amp;TEXT(ROW(AC684),"0")&amp;"c"&amp;TEXT(COLUMN(AC684),"0"),FALSE))</f>
        <v/>
      </c>
      <c r="AD684" s="1" t="str">
        <f ca="1">IF(INDIRECT('how to use'!$C$1&amp;"!R"&amp;TEXT(ROW(AD684),"0")&amp;"c"&amp;TEXT(COLUMN(AD684),"0"),FALSE)=0,"",INDIRECT('how to use'!$C$1&amp;"!R"&amp;TEXT(ROW(AD684),"0")&amp;"c"&amp;TEXT(COLUMN(AD684),"0"),FALSE))</f>
        <v/>
      </c>
      <c r="AE684" s="1" t="str">
        <f ca="1">IF(INDIRECT('how to use'!$C$1&amp;"!R"&amp;TEXT(ROW(AE684),"0")&amp;"c"&amp;TEXT(COLUMN(AE684),"0"),FALSE)=0,"",INDIRECT('how to use'!$C$1&amp;"!R"&amp;TEXT(ROW(AE684),"0")&amp;"c"&amp;TEXT(COLUMN(AE684),"0"),FALSE))</f>
        <v/>
      </c>
      <c r="AF684" s="1" t="e">
        <f t="shared" ca="1" si="12"/>
        <v>#REF!</v>
      </c>
    </row>
    <row r="685" spans="1:32" x14ac:dyDescent="0.55000000000000004">
      <c r="A685" s="1" t="str">
        <f ca="1">IF(INDIRECT('how to use'!$C$1&amp;"!R"&amp;TEXT(ROW(A685),"0")&amp;"c"&amp;TEXT(COLUMN(A685),"0"),FALSE)=0,"",INDIRECT('how to use'!$C$1&amp;"!R"&amp;TEXT(ROW(A685),"0")&amp;"c"&amp;TEXT(COLUMN(A685),"0"),FALSE))</f>
        <v/>
      </c>
      <c r="B685" s="1" t="str">
        <f ca="1">IF(INDIRECT('how to use'!$C$1&amp;"!R"&amp;TEXT(ROW(B685),"0")&amp;"c"&amp;TEXT(COLUMN(B685),"0"),FALSE)=0,"",INDIRECT('how to use'!$C$1&amp;"!R"&amp;TEXT(ROW(B685),"0")&amp;"c"&amp;TEXT(COLUMN(B685),"0"),FALSE))</f>
        <v/>
      </c>
      <c r="C685" s="1" t="str">
        <f ca="1">IF(INDIRECT('how to use'!$C$1&amp;"!R"&amp;TEXT(ROW(C685),"0")&amp;"c"&amp;TEXT(COLUMN(C685),"0"),FALSE)=0,"",INDIRECT('how to use'!$C$1&amp;"!R"&amp;TEXT(ROW(C685),"0")&amp;"c"&amp;TEXT(COLUMN(C685),"0"),FALSE))</f>
        <v/>
      </c>
      <c r="D685" s="1" t="str">
        <f ca="1">IF(INDIRECT('how to use'!$C$1&amp;"!R"&amp;TEXT(ROW(D685),"0")&amp;"c"&amp;TEXT(COLUMN(D685),"0"),FALSE)=0,"",INDIRECT('how to use'!$C$1&amp;"!R"&amp;TEXT(ROW(D685),"0")&amp;"c"&amp;TEXT(COLUMN(D685),"0"),FALSE))</f>
        <v/>
      </c>
      <c r="E685" s="1" t="str">
        <f ca="1">IF(INDIRECT('how to use'!$C$1&amp;"!R"&amp;TEXT(ROW(E685),"0")&amp;"c"&amp;TEXT(COLUMN(E685),"0"),FALSE)=0,"",INDIRECT('how to use'!$C$1&amp;"!R"&amp;TEXT(ROW(E685),"0")&amp;"c"&amp;TEXT(COLUMN(E685),"0"),FALSE))</f>
        <v/>
      </c>
      <c r="F685" s="1" t="str">
        <f ca="1">IF(INDIRECT('how to use'!$C$1&amp;"!R"&amp;TEXT(ROW(F685),"0")&amp;"c"&amp;TEXT(COLUMN(F685),"0"),FALSE)=0,"",INDIRECT('how to use'!$C$1&amp;"!R"&amp;TEXT(ROW(F685),"0")&amp;"c"&amp;TEXT(COLUMN(F685),"0"),FALSE))</f>
        <v/>
      </c>
      <c r="G685" s="1" t="str">
        <f ca="1">IF(INDIRECT('how to use'!$C$1&amp;"!R"&amp;TEXT(ROW(G685),"0")&amp;"c"&amp;TEXT(COLUMN(G685),"0"),FALSE)=0,"",INDIRECT('how to use'!$C$1&amp;"!R"&amp;TEXT(ROW(G685),"0")&amp;"c"&amp;TEXT(COLUMN(G685),"0"),FALSE))</f>
        <v/>
      </c>
      <c r="H685" s="1" t="str">
        <f ca="1">IF(INDIRECT('how to use'!$C$1&amp;"!R"&amp;TEXT(ROW(H685),"0")&amp;"c"&amp;TEXT(COLUMN(H685),"0"),FALSE)=0,"",INDIRECT('how to use'!$C$1&amp;"!R"&amp;TEXT(ROW(H685),"0")&amp;"c"&amp;TEXT(COLUMN(H685),"0"),FALSE))</f>
        <v/>
      </c>
      <c r="I685" s="1" t="str">
        <f ca="1">IF(INDIRECT('how to use'!$C$1&amp;"!R"&amp;TEXT(ROW(I685),"0")&amp;"c"&amp;TEXT(COLUMN(I685),"0"),FALSE)=0,"",INDIRECT('how to use'!$C$1&amp;"!R"&amp;TEXT(ROW(I685),"0")&amp;"c"&amp;TEXT(COLUMN(I685),"0"),FALSE))</f>
        <v/>
      </c>
      <c r="J685" s="1" t="str">
        <f ca="1">IF(INDIRECT('how to use'!$C$1&amp;"!R"&amp;TEXT(ROW(J685),"0")&amp;"c"&amp;TEXT(COLUMN(J685),"0"),FALSE)=0,"",INDIRECT('how to use'!$C$1&amp;"!R"&amp;TEXT(ROW(J685),"0")&amp;"c"&amp;TEXT(COLUMN(J685),"0"),FALSE))</f>
        <v/>
      </c>
      <c r="K685" s="1" t="str">
        <f ca="1">IF(INDIRECT('how to use'!$C$1&amp;"!R"&amp;TEXT(ROW(K685),"0")&amp;"c"&amp;TEXT(COLUMN(K685),"0"),FALSE)=0,"",INDIRECT('how to use'!$C$1&amp;"!R"&amp;TEXT(ROW(K685),"0")&amp;"c"&amp;TEXT(COLUMN(K685),"0"),FALSE))</f>
        <v/>
      </c>
      <c r="L685" s="1" t="str">
        <f ca="1">IF(INDIRECT('how to use'!$C$1&amp;"!R"&amp;TEXT(ROW(L685),"0")&amp;"c"&amp;TEXT(COLUMN(L685),"0"),FALSE)=0,"",INDIRECT('how to use'!$C$1&amp;"!R"&amp;TEXT(ROW(L685),"0")&amp;"c"&amp;TEXT(COLUMN(L685),"0"),FALSE))</f>
        <v/>
      </c>
      <c r="M685" s="1" t="str">
        <f ca="1">IF(INDIRECT('how to use'!$C$1&amp;"!R"&amp;TEXT(ROW(M685),"0")&amp;"c"&amp;TEXT(COLUMN(M685),"0"),FALSE)=0,"",INDIRECT('how to use'!$C$1&amp;"!R"&amp;TEXT(ROW(M685),"0")&amp;"c"&amp;TEXT(COLUMN(M685),"0"),FALSE))</f>
        <v/>
      </c>
      <c r="N685" s="1" t="str">
        <f ca="1">IF(INDIRECT('how to use'!$C$1&amp;"!R"&amp;TEXT(ROW(N685),"0")&amp;"c"&amp;TEXT(COLUMN(N685),"0"),FALSE)=0,"",INDIRECT('how to use'!$C$1&amp;"!R"&amp;TEXT(ROW(N685),"0")&amp;"c"&amp;TEXT(COLUMN(N685),"0"),FALSE))</f>
        <v/>
      </c>
      <c r="O685" s="1" t="str">
        <f ca="1">IF(INDIRECT('how to use'!$C$1&amp;"!R"&amp;TEXT(ROW(O685),"0")&amp;"c"&amp;TEXT(COLUMN(O685),"0"),FALSE)=0,"",INDIRECT('how to use'!$C$1&amp;"!R"&amp;TEXT(ROW(O685),"0")&amp;"c"&amp;TEXT(COLUMN(O685),"0"),FALSE))</f>
        <v/>
      </c>
      <c r="P685" s="1" t="str">
        <f ca="1">IF(INDIRECT('how to use'!$C$1&amp;"!R"&amp;TEXT(ROW(P685),"0")&amp;"c"&amp;TEXT(COLUMN(P685),"0"),FALSE)=0,"",INDIRECT('how to use'!$C$1&amp;"!R"&amp;TEXT(ROW(P685),"0")&amp;"c"&amp;TEXT(COLUMN(P685),"0"),FALSE))</f>
        <v/>
      </c>
      <c r="Q685" s="1" t="str">
        <f ca="1">IF(INDIRECT('how to use'!$C$1&amp;"!R"&amp;TEXT(ROW(Q685),"0")&amp;"c"&amp;TEXT(COLUMN(Q685),"0"),FALSE)=0,"",INDIRECT('how to use'!$C$1&amp;"!R"&amp;TEXT(ROW(Q685),"0")&amp;"c"&amp;TEXT(COLUMN(Q685),"0"),FALSE))</f>
        <v/>
      </c>
      <c r="R685" s="1" t="str">
        <f ca="1">IF(INDIRECT('how to use'!$C$1&amp;"!R"&amp;TEXT(ROW(R685),"0")&amp;"c"&amp;TEXT(COLUMN(R685),"0"),FALSE)=0,"",INDIRECT('how to use'!$C$1&amp;"!R"&amp;TEXT(ROW(R685),"0")&amp;"c"&amp;TEXT(COLUMN(R685),"0"),FALSE))</f>
        <v/>
      </c>
      <c r="S685" s="1" t="str">
        <f ca="1">IF(INDIRECT('how to use'!$C$1&amp;"!R"&amp;TEXT(ROW(S685),"0")&amp;"c"&amp;TEXT(COLUMN(S685),"0"),FALSE)=0,"",INDIRECT('how to use'!$C$1&amp;"!R"&amp;TEXT(ROW(S685),"0")&amp;"c"&amp;TEXT(COLUMN(S685),"0"),FALSE))</f>
        <v/>
      </c>
      <c r="T685" s="1" t="str">
        <f ca="1">IF(INDIRECT('how to use'!$C$1&amp;"!R"&amp;TEXT(ROW(T685),"0")&amp;"c"&amp;TEXT(COLUMN(T685),"0"),FALSE)=0,"",INDIRECT('how to use'!$C$1&amp;"!R"&amp;TEXT(ROW(T685),"0")&amp;"c"&amp;TEXT(COLUMN(T685),"0"),FALSE))</f>
        <v/>
      </c>
      <c r="U685" s="1" t="str">
        <f ca="1">IF(INDIRECT('how to use'!$C$1&amp;"!R"&amp;TEXT(ROW(U685),"0")&amp;"c"&amp;TEXT(COLUMN(U685),"0"),FALSE)=0,"",INDIRECT('how to use'!$C$1&amp;"!R"&amp;TEXT(ROW(U685),"0")&amp;"c"&amp;TEXT(COLUMN(U685),"0"),FALSE))</f>
        <v/>
      </c>
      <c r="V685" s="1" t="str">
        <f ca="1">IF(INDIRECT('how to use'!$C$1&amp;"!R"&amp;TEXT(ROW(V685),"0")&amp;"c"&amp;TEXT(COLUMN(V685),"0"),FALSE)=0,"",INDIRECT('how to use'!$C$1&amp;"!R"&amp;TEXT(ROW(V685),"0")&amp;"c"&amp;TEXT(COLUMN(V685),"0"),FALSE))</f>
        <v/>
      </c>
      <c r="W685" s="1" t="str">
        <f ca="1">IF(INDIRECT('how to use'!$C$1&amp;"!R"&amp;TEXT(ROW(W685),"0")&amp;"c"&amp;TEXT(COLUMN(W685),"0"),FALSE)=0,"",INDIRECT('how to use'!$C$1&amp;"!R"&amp;TEXT(ROW(W685),"0")&amp;"c"&amp;TEXT(COLUMN(W685),"0"),FALSE))</f>
        <v/>
      </c>
      <c r="X685" s="1" t="str">
        <f ca="1">IF(INDIRECT('how to use'!$C$1&amp;"!R"&amp;TEXT(ROW(X685),"0")&amp;"c"&amp;TEXT(COLUMN(X685),"0"),FALSE)=0,"",INDIRECT('how to use'!$C$1&amp;"!R"&amp;TEXT(ROW(X685),"0")&amp;"c"&amp;TEXT(COLUMN(X685),"0"),FALSE))</f>
        <v/>
      </c>
      <c r="Y685" s="1" t="str">
        <f ca="1">IF(INDIRECT('how to use'!$C$1&amp;"!R"&amp;TEXT(ROW(Y685),"0")&amp;"c"&amp;TEXT(COLUMN(Y685),"0"),FALSE)=0,"",INDIRECT('how to use'!$C$1&amp;"!R"&amp;TEXT(ROW(Y685),"0")&amp;"c"&amp;TEXT(COLUMN(Y685),"0"),FALSE))</f>
        <v/>
      </c>
      <c r="Z685" s="1" t="str">
        <f ca="1">IF(INDIRECT('how to use'!$C$1&amp;"!R"&amp;TEXT(ROW(Z685),"0")&amp;"c"&amp;TEXT(COLUMN(Z685),"0"),FALSE)=0,"",INDIRECT('how to use'!$C$1&amp;"!R"&amp;TEXT(ROW(Z685),"0")&amp;"c"&amp;TEXT(COLUMN(Z685),"0"),FALSE))</f>
        <v/>
      </c>
      <c r="AA685" s="1" t="str">
        <f ca="1">IF(INDIRECT('how to use'!$C$1&amp;"!R"&amp;TEXT(ROW(AA685),"0")&amp;"c"&amp;TEXT(COLUMN(AA685),"0"),FALSE)=0,"",INDIRECT('how to use'!$C$1&amp;"!R"&amp;TEXT(ROW(AA685),"0")&amp;"c"&amp;TEXT(COLUMN(AA685),"0"),FALSE))</f>
        <v/>
      </c>
      <c r="AB685" s="1" t="str">
        <f ca="1">IF(INDIRECT('how to use'!$C$1&amp;"!R"&amp;TEXT(ROW(AB685),"0")&amp;"c"&amp;TEXT(COLUMN(AB685),"0"),FALSE)=0,"",INDIRECT('how to use'!$C$1&amp;"!R"&amp;TEXT(ROW(AB685),"0")&amp;"c"&amp;TEXT(COLUMN(AB685),"0"),FALSE))</f>
        <v/>
      </c>
      <c r="AC685" s="1" t="str">
        <f ca="1">IF(INDIRECT('how to use'!$C$1&amp;"!R"&amp;TEXT(ROW(AC685),"0")&amp;"c"&amp;TEXT(COLUMN(AC685),"0"),FALSE)=0,"",INDIRECT('how to use'!$C$1&amp;"!R"&amp;TEXT(ROW(AC685),"0")&amp;"c"&amp;TEXT(COLUMN(AC685),"0"),FALSE))</f>
        <v/>
      </c>
      <c r="AD685" s="1" t="str">
        <f ca="1">IF(INDIRECT('how to use'!$C$1&amp;"!R"&amp;TEXT(ROW(AD685),"0")&amp;"c"&amp;TEXT(COLUMN(AD685),"0"),FALSE)=0,"",INDIRECT('how to use'!$C$1&amp;"!R"&amp;TEXT(ROW(AD685),"0")&amp;"c"&amp;TEXT(COLUMN(AD685),"0"),FALSE))</f>
        <v/>
      </c>
      <c r="AE685" s="1" t="str">
        <f ca="1">IF(INDIRECT('how to use'!$C$1&amp;"!R"&amp;TEXT(ROW(AE685),"0")&amp;"c"&amp;TEXT(COLUMN(AE685),"0"),FALSE)=0,"",INDIRECT('how to use'!$C$1&amp;"!R"&amp;TEXT(ROW(AE685),"0")&amp;"c"&amp;TEXT(COLUMN(AE685),"0"),FALSE))</f>
        <v/>
      </c>
      <c r="AF685" s="1" t="e">
        <f t="shared" ca="1" si="12"/>
        <v>#REF!</v>
      </c>
    </row>
    <row r="686" spans="1:32" x14ac:dyDescent="0.55000000000000004">
      <c r="A686" s="1" t="str">
        <f ca="1">IF(INDIRECT('how to use'!$C$1&amp;"!R"&amp;TEXT(ROW(A686),"0")&amp;"c"&amp;TEXT(COLUMN(A686),"0"),FALSE)=0,"",INDIRECT('how to use'!$C$1&amp;"!R"&amp;TEXT(ROW(A686),"0")&amp;"c"&amp;TEXT(COLUMN(A686),"0"),FALSE))</f>
        <v/>
      </c>
      <c r="B686" s="1" t="str">
        <f ca="1">IF(INDIRECT('how to use'!$C$1&amp;"!R"&amp;TEXT(ROW(B686),"0")&amp;"c"&amp;TEXT(COLUMN(B686),"0"),FALSE)=0,"",INDIRECT('how to use'!$C$1&amp;"!R"&amp;TEXT(ROW(B686),"0")&amp;"c"&amp;TEXT(COLUMN(B686),"0"),FALSE))</f>
        <v/>
      </c>
      <c r="C686" s="1" t="str">
        <f ca="1">IF(INDIRECT('how to use'!$C$1&amp;"!R"&amp;TEXT(ROW(C686),"0")&amp;"c"&amp;TEXT(COLUMN(C686),"0"),FALSE)=0,"",INDIRECT('how to use'!$C$1&amp;"!R"&amp;TEXT(ROW(C686),"0")&amp;"c"&amp;TEXT(COLUMN(C686),"0"),FALSE))</f>
        <v/>
      </c>
      <c r="D686" s="1" t="str">
        <f ca="1">IF(INDIRECT('how to use'!$C$1&amp;"!R"&amp;TEXT(ROW(D686),"0")&amp;"c"&amp;TEXT(COLUMN(D686),"0"),FALSE)=0,"",INDIRECT('how to use'!$C$1&amp;"!R"&amp;TEXT(ROW(D686),"0")&amp;"c"&amp;TEXT(COLUMN(D686),"0"),FALSE))</f>
        <v/>
      </c>
      <c r="E686" s="1" t="str">
        <f ca="1">IF(INDIRECT('how to use'!$C$1&amp;"!R"&amp;TEXT(ROW(E686),"0")&amp;"c"&amp;TEXT(COLUMN(E686),"0"),FALSE)=0,"",INDIRECT('how to use'!$C$1&amp;"!R"&amp;TEXT(ROW(E686),"0")&amp;"c"&amp;TEXT(COLUMN(E686),"0"),FALSE))</f>
        <v/>
      </c>
      <c r="F686" s="1" t="str">
        <f ca="1">IF(INDIRECT('how to use'!$C$1&amp;"!R"&amp;TEXT(ROW(F686),"0")&amp;"c"&amp;TEXT(COLUMN(F686),"0"),FALSE)=0,"",INDIRECT('how to use'!$C$1&amp;"!R"&amp;TEXT(ROW(F686),"0")&amp;"c"&amp;TEXT(COLUMN(F686),"0"),FALSE))</f>
        <v/>
      </c>
      <c r="G686" s="1" t="str">
        <f ca="1">IF(INDIRECT('how to use'!$C$1&amp;"!R"&amp;TEXT(ROW(G686),"0")&amp;"c"&amp;TEXT(COLUMN(G686),"0"),FALSE)=0,"",INDIRECT('how to use'!$C$1&amp;"!R"&amp;TEXT(ROW(G686),"0")&amp;"c"&amp;TEXT(COLUMN(G686),"0"),FALSE))</f>
        <v/>
      </c>
      <c r="H686" s="1" t="str">
        <f ca="1">IF(INDIRECT('how to use'!$C$1&amp;"!R"&amp;TEXT(ROW(H686),"0")&amp;"c"&amp;TEXT(COLUMN(H686),"0"),FALSE)=0,"",INDIRECT('how to use'!$C$1&amp;"!R"&amp;TEXT(ROW(H686),"0")&amp;"c"&amp;TEXT(COLUMN(H686),"0"),FALSE))</f>
        <v/>
      </c>
      <c r="I686" s="1" t="str">
        <f ca="1">IF(INDIRECT('how to use'!$C$1&amp;"!R"&amp;TEXT(ROW(I686),"0")&amp;"c"&amp;TEXT(COLUMN(I686),"0"),FALSE)=0,"",INDIRECT('how to use'!$C$1&amp;"!R"&amp;TEXT(ROW(I686),"0")&amp;"c"&amp;TEXT(COLUMN(I686),"0"),FALSE))</f>
        <v/>
      </c>
      <c r="J686" s="1" t="str">
        <f ca="1">IF(INDIRECT('how to use'!$C$1&amp;"!R"&amp;TEXT(ROW(J686),"0")&amp;"c"&amp;TEXT(COLUMN(J686),"0"),FALSE)=0,"",INDIRECT('how to use'!$C$1&amp;"!R"&amp;TEXT(ROW(J686),"0")&amp;"c"&amp;TEXT(COLUMN(J686),"0"),FALSE))</f>
        <v/>
      </c>
      <c r="K686" s="1" t="str">
        <f ca="1">IF(INDIRECT('how to use'!$C$1&amp;"!R"&amp;TEXT(ROW(K686),"0")&amp;"c"&amp;TEXT(COLUMN(K686),"0"),FALSE)=0,"",INDIRECT('how to use'!$C$1&amp;"!R"&amp;TEXT(ROW(K686),"0")&amp;"c"&amp;TEXT(COLUMN(K686),"0"),FALSE))</f>
        <v/>
      </c>
      <c r="L686" s="1" t="str">
        <f ca="1">IF(INDIRECT('how to use'!$C$1&amp;"!R"&amp;TEXT(ROW(L686),"0")&amp;"c"&amp;TEXT(COLUMN(L686),"0"),FALSE)=0,"",INDIRECT('how to use'!$C$1&amp;"!R"&amp;TEXT(ROW(L686),"0")&amp;"c"&amp;TEXT(COLUMN(L686),"0"),FALSE))</f>
        <v/>
      </c>
      <c r="M686" s="1" t="str">
        <f ca="1">IF(INDIRECT('how to use'!$C$1&amp;"!R"&amp;TEXT(ROW(M686),"0")&amp;"c"&amp;TEXT(COLUMN(M686),"0"),FALSE)=0,"",INDIRECT('how to use'!$C$1&amp;"!R"&amp;TEXT(ROW(M686),"0")&amp;"c"&amp;TEXT(COLUMN(M686),"0"),FALSE))</f>
        <v/>
      </c>
      <c r="N686" s="1" t="str">
        <f ca="1">IF(INDIRECT('how to use'!$C$1&amp;"!R"&amp;TEXT(ROW(N686),"0")&amp;"c"&amp;TEXT(COLUMN(N686),"0"),FALSE)=0,"",INDIRECT('how to use'!$C$1&amp;"!R"&amp;TEXT(ROW(N686),"0")&amp;"c"&amp;TEXT(COLUMN(N686),"0"),FALSE))</f>
        <v/>
      </c>
      <c r="O686" s="1" t="str">
        <f ca="1">IF(INDIRECT('how to use'!$C$1&amp;"!R"&amp;TEXT(ROW(O686),"0")&amp;"c"&amp;TEXT(COLUMN(O686),"0"),FALSE)=0,"",INDIRECT('how to use'!$C$1&amp;"!R"&amp;TEXT(ROW(O686),"0")&amp;"c"&amp;TEXT(COLUMN(O686),"0"),FALSE))</f>
        <v/>
      </c>
      <c r="P686" s="1" t="str">
        <f ca="1">IF(INDIRECT('how to use'!$C$1&amp;"!R"&amp;TEXT(ROW(P686),"0")&amp;"c"&amp;TEXT(COLUMN(P686),"0"),FALSE)=0,"",INDIRECT('how to use'!$C$1&amp;"!R"&amp;TEXT(ROW(P686),"0")&amp;"c"&amp;TEXT(COLUMN(P686),"0"),FALSE))</f>
        <v/>
      </c>
      <c r="Q686" s="1" t="str">
        <f ca="1">IF(INDIRECT('how to use'!$C$1&amp;"!R"&amp;TEXT(ROW(Q686),"0")&amp;"c"&amp;TEXT(COLUMN(Q686),"0"),FALSE)=0,"",INDIRECT('how to use'!$C$1&amp;"!R"&amp;TEXT(ROW(Q686),"0")&amp;"c"&amp;TEXT(COLUMN(Q686),"0"),FALSE))</f>
        <v/>
      </c>
      <c r="R686" s="1" t="str">
        <f ca="1">IF(INDIRECT('how to use'!$C$1&amp;"!R"&amp;TEXT(ROW(R686),"0")&amp;"c"&amp;TEXT(COLUMN(R686),"0"),FALSE)=0,"",INDIRECT('how to use'!$C$1&amp;"!R"&amp;TEXT(ROW(R686),"0")&amp;"c"&amp;TEXT(COLUMN(R686),"0"),FALSE))</f>
        <v/>
      </c>
      <c r="S686" s="1" t="str">
        <f ca="1">IF(INDIRECT('how to use'!$C$1&amp;"!R"&amp;TEXT(ROW(S686),"0")&amp;"c"&amp;TEXT(COLUMN(S686),"0"),FALSE)=0,"",INDIRECT('how to use'!$C$1&amp;"!R"&amp;TEXT(ROW(S686),"0")&amp;"c"&amp;TEXT(COLUMN(S686),"0"),FALSE))</f>
        <v/>
      </c>
      <c r="T686" s="1" t="str">
        <f ca="1">IF(INDIRECT('how to use'!$C$1&amp;"!R"&amp;TEXT(ROW(T686),"0")&amp;"c"&amp;TEXT(COLUMN(T686),"0"),FALSE)=0,"",INDIRECT('how to use'!$C$1&amp;"!R"&amp;TEXT(ROW(T686),"0")&amp;"c"&amp;TEXT(COLUMN(T686),"0"),FALSE))</f>
        <v/>
      </c>
      <c r="U686" s="1" t="str">
        <f ca="1">IF(INDIRECT('how to use'!$C$1&amp;"!R"&amp;TEXT(ROW(U686),"0")&amp;"c"&amp;TEXT(COLUMN(U686),"0"),FALSE)=0,"",INDIRECT('how to use'!$C$1&amp;"!R"&amp;TEXT(ROW(U686),"0")&amp;"c"&amp;TEXT(COLUMN(U686),"0"),FALSE))</f>
        <v/>
      </c>
      <c r="V686" s="1" t="str">
        <f ca="1">IF(INDIRECT('how to use'!$C$1&amp;"!R"&amp;TEXT(ROW(V686),"0")&amp;"c"&amp;TEXT(COLUMN(V686),"0"),FALSE)=0,"",INDIRECT('how to use'!$C$1&amp;"!R"&amp;TEXT(ROW(V686),"0")&amp;"c"&amp;TEXT(COLUMN(V686),"0"),FALSE))</f>
        <v/>
      </c>
      <c r="W686" s="1" t="str">
        <f ca="1">IF(INDIRECT('how to use'!$C$1&amp;"!R"&amp;TEXT(ROW(W686),"0")&amp;"c"&amp;TEXT(COLUMN(W686),"0"),FALSE)=0,"",INDIRECT('how to use'!$C$1&amp;"!R"&amp;TEXT(ROW(W686),"0")&amp;"c"&amp;TEXT(COLUMN(W686),"0"),FALSE))</f>
        <v/>
      </c>
      <c r="X686" s="1" t="str">
        <f ca="1">IF(INDIRECT('how to use'!$C$1&amp;"!R"&amp;TEXT(ROW(X686),"0")&amp;"c"&amp;TEXT(COLUMN(X686),"0"),FALSE)=0,"",INDIRECT('how to use'!$C$1&amp;"!R"&amp;TEXT(ROW(X686),"0")&amp;"c"&amp;TEXT(COLUMN(X686),"0"),FALSE))</f>
        <v/>
      </c>
      <c r="Y686" s="1" t="str">
        <f ca="1">IF(INDIRECT('how to use'!$C$1&amp;"!R"&amp;TEXT(ROW(Y686),"0")&amp;"c"&amp;TEXT(COLUMN(Y686),"0"),FALSE)=0,"",INDIRECT('how to use'!$C$1&amp;"!R"&amp;TEXT(ROW(Y686),"0")&amp;"c"&amp;TEXT(COLUMN(Y686),"0"),FALSE))</f>
        <v/>
      </c>
      <c r="Z686" s="1" t="str">
        <f ca="1">IF(INDIRECT('how to use'!$C$1&amp;"!R"&amp;TEXT(ROW(Z686),"0")&amp;"c"&amp;TEXT(COLUMN(Z686),"0"),FALSE)=0,"",INDIRECT('how to use'!$C$1&amp;"!R"&amp;TEXT(ROW(Z686),"0")&amp;"c"&amp;TEXT(COLUMN(Z686),"0"),FALSE))</f>
        <v/>
      </c>
      <c r="AA686" s="1" t="str">
        <f ca="1">IF(INDIRECT('how to use'!$C$1&amp;"!R"&amp;TEXT(ROW(AA686),"0")&amp;"c"&amp;TEXT(COLUMN(AA686),"0"),FALSE)=0,"",INDIRECT('how to use'!$C$1&amp;"!R"&amp;TEXT(ROW(AA686),"0")&amp;"c"&amp;TEXT(COLUMN(AA686),"0"),FALSE))</f>
        <v/>
      </c>
      <c r="AB686" s="1" t="str">
        <f ca="1">IF(INDIRECT('how to use'!$C$1&amp;"!R"&amp;TEXT(ROW(AB686),"0")&amp;"c"&amp;TEXT(COLUMN(AB686),"0"),FALSE)=0,"",INDIRECT('how to use'!$C$1&amp;"!R"&amp;TEXT(ROW(AB686),"0")&amp;"c"&amp;TEXT(COLUMN(AB686),"0"),FALSE))</f>
        <v/>
      </c>
      <c r="AC686" s="1" t="str">
        <f ca="1">IF(INDIRECT('how to use'!$C$1&amp;"!R"&amp;TEXT(ROW(AC686),"0")&amp;"c"&amp;TEXT(COLUMN(AC686),"0"),FALSE)=0,"",INDIRECT('how to use'!$C$1&amp;"!R"&amp;TEXT(ROW(AC686),"0")&amp;"c"&amp;TEXT(COLUMN(AC686),"0"),FALSE))</f>
        <v/>
      </c>
      <c r="AD686" s="1" t="str">
        <f ca="1">IF(INDIRECT('how to use'!$C$1&amp;"!R"&amp;TEXT(ROW(AD686),"0")&amp;"c"&amp;TEXT(COLUMN(AD686),"0"),FALSE)=0,"",INDIRECT('how to use'!$C$1&amp;"!R"&amp;TEXT(ROW(AD686),"0")&amp;"c"&amp;TEXT(COLUMN(AD686),"0"),FALSE))</f>
        <v/>
      </c>
      <c r="AE686" s="1" t="str">
        <f ca="1">IF(INDIRECT('how to use'!$C$1&amp;"!R"&amp;TEXT(ROW(AE686),"0")&amp;"c"&amp;TEXT(COLUMN(AE686),"0"),FALSE)=0,"",INDIRECT('how to use'!$C$1&amp;"!R"&amp;TEXT(ROW(AE686),"0")&amp;"c"&amp;TEXT(COLUMN(AE686),"0"),FALSE))</f>
        <v/>
      </c>
      <c r="AF686" s="1" t="e">
        <f t="shared" ca="1" si="12"/>
        <v>#REF!</v>
      </c>
    </row>
    <row r="687" spans="1:32" x14ac:dyDescent="0.55000000000000004">
      <c r="A687" s="1" t="str">
        <f ca="1">IF(INDIRECT('how to use'!$C$1&amp;"!R"&amp;TEXT(ROW(A687),"0")&amp;"c"&amp;TEXT(COLUMN(A687),"0"),FALSE)=0,"",INDIRECT('how to use'!$C$1&amp;"!R"&amp;TEXT(ROW(A687),"0")&amp;"c"&amp;TEXT(COLUMN(A687),"0"),FALSE))</f>
        <v/>
      </c>
      <c r="B687" s="1" t="str">
        <f ca="1">IF(INDIRECT('how to use'!$C$1&amp;"!R"&amp;TEXT(ROW(B687),"0")&amp;"c"&amp;TEXT(COLUMN(B687),"0"),FALSE)=0,"",INDIRECT('how to use'!$C$1&amp;"!R"&amp;TEXT(ROW(B687),"0")&amp;"c"&amp;TEXT(COLUMN(B687),"0"),FALSE))</f>
        <v/>
      </c>
      <c r="C687" s="1" t="str">
        <f ca="1">IF(INDIRECT('how to use'!$C$1&amp;"!R"&amp;TEXT(ROW(C687),"0")&amp;"c"&amp;TEXT(COLUMN(C687),"0"),FALSE)=0,"",INDIRECT('how to use'!$C$1&amp;"!R"&amp;TEXT(ROW(C687),"0")&amp;"c"&amp;TEXT(COLUMN(C687),"0"),FALSE))</f>
        <v/>
      </c>
      <c r="D687" s="1" t="str">
        <f ca="1">IF(INDIRECT('how to use'!$C$1&amp;"!R"&amp;TEXT(ROW(D687),"0")&amp;"c"&amp;TEXT(COLUMN(D687),"0"),FALSE)=0,"",INDIRECT('how to use'!$C$1&amp;"!R"&amp;TEXT(ROW(D687),"0")&amp;"c"&amp;TEXT(COLUMN(D687),"0"),FALSE))</f>
        <v/>
      </c>
      <c r="E687" s="1" t="str">
        <f ca="1">IF(INDIRECT('how to use'!$C$1&amp;"!R"&amp;TEXT(ROW(E687),"0")&amp;"c"&amp;TEXT(COLUMN(E687),"0"),FALSE)=0,"",INDIRECT('how to use'!$C$1&amp;"!R"&amp;TEXT(ROW(E687),"0")&amp;"c"&amp;TEXT(COLUMN(E687),"0"),FALSE))</f>
        <v/>
      </c>
      <c r="F687" s="1" t="str">
        <f ca="1">IF(INDIRECT('how to use'!$C$1&amp;"!R"&amp;TEXT(ROW(F687),"0")&amp;"c"&amp;TEXT(COLUMN(F687),"0"),FALSE)=0,"",INDIRECT('how to use'!$C$1&amp;"!R"&amp;TEXT(ROW(F687),"0")&amp;"c"&amp;TEXT(COLUMN(F687),"0"),FALSE))</f>
        <v/>
      </c>
      <c r="G687" s="1" t="str">
        <f ca="1">IF(INDIRECT('how to use'!$C$1&amp;"!R"&amp;TEXT(ROW(G687),"0")&amp;"c"&amp;TEXT(COLUMN(G687),"0"),FALSE)=0,"",INDIRECT('how to use'!$C$1&amp;"!R"&amp;TEXT(ROW(G687),"0")&amp;"c"&amp;TEXT(COLUMN(G687),"0"),FALSE))</f>
        <v/>
      </c>
      <c r="H687" s="1" t="str">
        <f ca="1">IF(INDIRECT('how to use'!$C$1&amp;"!R"&amp;TEXT(ROW(H687),"0")&amp;"c"&amp;TEXT(COLUMN(H687),"0"),FALSE)=0,"",INDIRECT('how to use'!$C$1&amp;"!R"&amp;TEXT(ROW(H687),"0")&amp;"c"&amp;TEXT(COLUMN(H687),"0"),FALSE))</f>
        <v/>
      </c>
      <c r="I687" s="1" t="str">
        <f ca="1">IF(INDIRECT('how to use'!$C$1&amp;"!R"&amp;TEXT(ROW(I687),"0")&amp;"c"&amp;TEXT(COLUMN(I687),"0"),FALSE)=0,"",INDIRECT('how to use'!$C$1&amp;"!R"&amp;TEXT(ROW(I687),"0")&amp;"c"&amp;TEXT(COLUMN(I687),"0"),FALSE))</f>
        <v/>
      </c>
      <c r="J687" s="1" t="str">
        <f ca="1">IF(INDIRECT('how to use'!$C$1&amp;"!R"&amp;TEXT(ROW(J687),"0")&amp;"c"&amp;TEXT(COLUMN(J687),"0"),FALSE)=0,"",INDIRECT('how to use'!$C$1&amp;"!R"&amp;TEXT(ROW(J687),"0")&amp;"c"&amp;TEXT(COLUMN(J687),"0"),FALSE))</f>
        <v/>
      </c>
      <c r="K687" s="1" t="str">
        <f ca="1">IF(INDIRECT('how to use'!$C$1&amp;"!R"&amp;TEXT(ROW(K687),"0")&amp;"c"&amp;TEXT(COLUMN(K687),"0"),FALSE)=0,"",INDIRECT('how to use'!$C$1&amp;"!R"&amp;TEXT(ROW(K687),"0")&amp;"c"&amp;TEXT(COLUMN(K687),"0"),FALSE))</f>
        <v/>
      </c>
      <c r="L687" s="1" t="str">
        <f ca="1">IF(INDIRECT('how to use'!$C$1&amp;"!R"&amp;TEXT(ROW(L687),"0")&amp;"c"&amp;TEXT(COLUMN(L687),"0"),FALSE)=0,"",INDIRECT('how to use'!$C$1&amp;"!R"&amp;TEXT(ROW(L687),"0")&amp;"c"&amp;TEXT(COLUMN(L687),"0"),FALSE))</f>
        <v/>
      </c>
      <c r="M687" s="1" t="str">
        <f ca="1">IF(INDIRECT('how to use'!$C$1&amp;"!R"&amp;TEXT(ROW(M687),"0")&amp;"c"&amp;TEXT(COLUMN(M687),"0"),FALSE)=0,"",INDIRECT('how to use'!$C$1&amp;"!R"&amp;TEXT(ROW(M687),"0")&amp;"c"&amp;TEXT(COLUMN(M687),"0"),FALSE))</f>
        <v/>
      </c>
      <c r="N687" s="1" t="str">
        <f ca="1">IF(INDIRECT('how to use'!$C$1&amp;"!R"&amp;TEXT(ROW(N687),"0")&amp;"c"&amp;TEXT(COLUMN(N687),"0"),FALSE)=0,"",INDIRECT('how to use'!$C$1&amp;"!R"&amp;TEXT(ROW(N687),"0")&amp;"c"&amp;TEXT(COLUMN(N687),"0"),FALSE))</f>
        <v/>
      </c>
      <c r="O687" s="1" t="str">
        <f ca="1">IF(INDIRECT('how to use'!$C$1&amp;"!R"&amp;TEXT(ROW(O687),"0")&amp;"c"&amp;TEXT(COLUMN(O687),"0"),FALSE)=0,"",INDIRECT('how to use'!$C$1&amp;"!R"&amp;TEXT(ROW(O687),"0")&amp;"c"&amp;TEXT(COLUMN(O687),"0"),FALSE))</f>
        <v/>
      </c>
      <c r="P687" s="1" t="str">
        <f ca="1">IF(INDIRECT('how to use'!$C$1&amp;"!R"&amp;TEXT(ROW(P687),"0")&amp;"c"&amp;TEXT(COLUMN(P687),"0"),FALSE)=0,"",INDIRECT('how to use'!$C$1&amp;"!R"&amp;TEXT(ROW(P687),"0")&amp;"c"&amp;TEXT(COLUMN(P687),"0"),FALSE))</f>
        <v/>
      </c>
      <c r="Q687" s="1" t="str">
        <f ca="1">IF(INDIRECT('how to use'!$C$1&amp;"!R"&amp;TEXT(ROW(Q687),"0")&amp;"c"&amp;TEXT(COLUMN(Q687),"0"),FALSE)=0,"",INDIRECT('how to use'!$C$1&amp;"!R"&amp;TEXT(ROW(Q687),"0")&amp;"c"&amp;TEXT(COLUMN(Q687),"0"),FALSE))</f>
        <v/>
      </c>
      <c r="R687" s="1" t="str">
        <f ca="1">IF(INDIRECT('how to use'!$C$1&amp;"!R"&amp;TEXT(ROW(R687),"0")&amp;"c"&amp;TEXT(COLUMN(R687),"0"),FALSE)=0,"",INDIRECT('how to use'!$C$1&amp;"!R"&amp;TEXT(ROW(R687),"0")&amp;"c"&amp;TEXT(COLUMN(R687),"0"),FALSE))</f>
        <v/>
      </c>
      <c r="S687" s="1" t="str">
        <f ca="1">IF(INDIRECT('how to use'!$C$1&amp;"!R"&amp;TEXT(ROW(S687),"0")&amp;"c"&amp;TEXT(COLUMN(S687),"0"),FALSE)=0,"",INDIRECT('how to use'!$C$1&amp;"!R"&amp;TEXT(ROW(S687),"0")&amp;"c"&amp;TEXT(COLUMN(S687),"0"),FALSE))</f>
        <v/>
      </c>
      <c r="T687" s="1" t="str">
        <f ca="1">IF(INDIRECT('how to use'!$C$1&amp;"!R"&amp;TEXT(ROW(T687),"0")&amp;"c"&amp;TEXT(COLUMN(T687),"0"),FALSE)=0,"",INDIRECT('how to use'!$C$1&amp;"!R"&amp;TEXT(ROW(T687),"0")&amp;"c"&amp;TEXT(COLUMN(T687),"0"),FALSE))</f>
        <v/>
      </c>
      <c r="U687" s="1" t="str">
        <f ca="1">IF(INDIRECT('how to use'!$C$1&amp;"!R"&amp;TEXT(ROW(U687),"0")&amp;"c"&amp;TEXT(COLUMN(U687),"0"),FALSE)=0,"",INDIRECT('how to use'!$C$1&amp;"!R"&amp;TEXT(ROW(U687),"0")&amp;"c"&amp;TEXT(COLUMN(U687),"0"),FALSE))</f>
        <v/>
      </c>
      <c r="V687" s="1" t="str">
        <f ca="1">IF(INDIRECT('how to use'!$C$1&amp;"!R"&amp;TEXT(ROW(V687),"0")&amp;"c"&amp;TEXT(COLUMN(V687),"0"),FALSE)=0,"",INDIRECT('how to use'!$C$1&amp;"!R"&amp;TEXT(ROW(V687),"0")&amp;"c"&amp;TEXT(COLUMN(V687),"0"),FALSE))</f>
        <v/>
      </c>
      <c r="W687" s="1" t="str">
        <f ca="1">IF(INDIRECT('how to use'!$C$1&amp;"!R"&amp;TEXT(ROW(W687),"0")&amp;"c"&amp;TEXT(COLUMN(W687),"0"),FALSE)=0,"",INDIRECT('how to use'!$C$1&amp;"!R"&amp;TEXT(ROW(W687),"0")&amp;"c"&amp;TEXT(COLUMN(W687),"0"),FALSE))</f>
        <v/>
      </c>
      <c r="X687" s="1" t="str">
        <f ca="1">IF(INDIRECT('how to use'!$C$1&amp;"!R"&amp;TEXT(ROW(X687),"0")&amp;"c"&amp;TEXT(COLUMN(X687),"0"),FALSE)=0,"",INDIRECT('how to use'!$C$1&amp;"!R"&amp;TEXT(ROW(X687),"0")&amp;"c"&amp;TEXT(COLUMN(X687),"0"),FALSE))</f>
        <v/>
      </c>
      <c r="Y687" s="1" t="str">
        <f ca="1">IF(INDIRECT('how to use'!$C$1&amp;"!R"&amp;TEXT(ROW(Y687),"0")&amp;"c"&amp;TEXT(COLUMN(Y687),"0"),FALSE)=0,"",INDIRECT('how to use'!$C$1&amp;"!R"&amp;TEXT(ROW(Y687),"0")&amp;"c"&amp;TEXT(COLUMN(Y687),"0"),FALSE))</f>
        <v/>
      </c>
      <c r="Z687" s="1" t="str">
        <f ca="1">IF(INDIRECT('how to use'!$C$1&amp;"!R"&amp;TEXT(ROW(Z687),"0")&amp;"c"&amp;TEXT(COLUMN(Z687),"0"),FALSE)=0,"",INDIRECT('how to use'!$C$1&amp;"!R"&amp;TEXT(ROW(Z687),"0")&amp;"c"&amp;TEXT(COLUMN(Z687),"0"),FALSE))</f>
        <v/>
      </c>
      <c r="AA687" s="1" t="str">
        <f ca="1">IF(INDIRECT('how to use'!$C$1&amp;"!R"&amp;TEXT(ROW(AA687),"0")&amp;"c"&amp;TEXT(COLUMN(AA687),"0"),FALSE)=0,"",INDIRECT('how to use'!$C$1&amp;"!R"&amp;TEXT(ROW(AA687),"0")&amp;"c"&amp;TEXT(COLUMN(AA687),"0"),FALSE))</f>
        <v/>
      </c>
      <c r="AB687" s="1" t="str">
        <f ca="1">IF(INDIRECT('how to use'!$C$1&amp;"!R"&amp;TEXT(ROW(AB687),"0")&amp;"c"&amp;TEXT(COLUMN(AB687),"0"),FALSE)=0,"",INDIRECT('how to use'!$C$1&amp;"!R"&amp;TEXT(ROW(AB687),"0")&amp;"c"&amp;TEXT(COLUMN(AB687),"0"),FALSE))</f>
        <v/>
      </c>
      <c r="AC687" s="1" t="str">
        <f ca="1">IF(INDIRECT('how to use'!$C$1&amp;"!R"&amp;TEXT(ROW(AC687),"0")&amp;"c"&amp;TEXT(COLUMN(AC687),"0"),FALSE)=0,"",INDIRECT('how to use'!$C$1&amp;"!R"&amp;TEXT(ROW(AC687),"0")&amp;"c"&amp;TEXT(COLUMN(AC687),"0"),FALSE))</f>
        <v/>
      </c>
      <c r="AD687" s="1" t="str">
        <f ca="1">IF(INDIRECT('how to use'!$C$1&amp;"!R"&amp;TEXT(ROW(AD687),"0")&amp;"c"&amp;TEXT(COLUMN(AD687),"0"),FALSE)=0,"",INDIRECT('how to use'!$C$1&amp;"!R"&amp;TEXT(ROW(AD687),"0")&amp;"c"&amp;TEXT(COLUMN(AD687),"0"),FALSE))</f>
        <v/>
      </c>
      <c r="AE687" s="1" t="str">
        <f ca="1">IF(INDIRECT('how to use'!$C$1&amp;"!R"&amp;TEXT(ROW(AE687),"0")&amp;"c"&amp;TEXT(COLUMN(AE687),"0"),FALSE)=0,"",INDIRECT('how to use'!$C$1&amp;"!R"&amp;TEXT(ROW(AE687),"0")&amp;"c"&amp;TEXT(COLUMN(AE687),"0"),FALSE))</f>
        <v/>
      </c>
      <c r="AF687" s="1" t="e">
        <f t="shared" ca="1" si="12"/>
        <v>#REF!</v>
      </c>
    </row>
    <row r="688" spans="1:32" x14ac:dyDescent="0.55000000000000004">
      <c r="A688" s="1" t="str">
        <f ca="1">IF(INDIRECT('how to use'!$C$1&amp;"!R"&amp;TEXT(ROW(A688),"0")&amp;"c"&amp;TEXT(COLUMN(A688),"0"),FALSE)=0,"",INDIRECT('how to use'!$C$1&amp;"!R"&amp;TEXT(ROW(A688),"0")&amp;"c"&amp;TEXT(COLUMN(A688),"0"),FALSE))</f>
        <v/>
      </c>
      <c r="B688" s="1" t="str">
        <f ca="1">IF(INDIRECT('how to use'!$C$1&amp;"!R"&amp;TEXT(ROW(B688),"0")&amp;"c"&amp;TEXT(COLUMN(B688),"0"),FALSE)=0,"",INDIRECT('how to use'!$C$1&amp;"!R"&amp;TEXT(ROW(B688),"0")&amp;"c"&amp;TEXT(COLUMN(B688),"0"),FALSE))</f>
        <v/>
      </c>
      <c r="C688" s="1" t="str">
        <f ca="1">IF(INDIRECT('how to use'!$C$1&amp;"!R"&amp;TEXT(ROW(C688),"0")&amp;"c"&amp;TEXT(COLUMN(C688),"0"),FALSE)=0,"",INDIRECT('how to use'!$C$1&amp;"!R"&amp;TEXT(ROW(C688),"0")&amp;"c"&amp;TEXT(COLUMN(C688),"0"),FALSE))</f>
        <v/>
      </c>
      <c r="D688" s="1" t="str">
        <f ca="1">IF(INDIRECT('how to use'!$C$1&amp;"!R"&amp;TEXT(ROW(D688),"0")&amp;"c"&amp;TEXT(COLUMN(D688),"0"),FALSE)=0,"",INDIRECT('how to use'!$C$1&amp;"!R"&amp;TEXT(ROW(D688),"0")&amp;"c"&amp;TEXT(COLUMN(D688),"0"),FALSE))</f>
        <v/>
      </c>
      <c r="E688" s="1" t="str">
        <f ca="1">IF(INDIRECT('how to use'!$C$1&amp;"!R"&amp;TEXT(ROW(E688),"0")&amp;"c"&amp;TEXT(COLUMN(E688),"0"),FALSE)=0,"",INDIRECT('how to use'!$C$1&amp;"!R"&amp;TEXT(ROW(E688),"0")&amp;"c"&amp;TEXT(COLUMN(E688),"0"),FALSE))</f>
        <v/>
      </c>
      <c r="F688" s="1" t="str">
        <f ca="1">IF(INDIRECT('how to use'!$C$1&amp;"!R"&amp;TEXT(ROW(F688),"0")&amp;"c"&amp;TEXT(COLUMN(F688),"0"),FALSE)=0,"",INDIRECT('how to use'!$C$1&amp;"!R"&amp;TEXT(ROW(F688),"0")&amp;"c"&amp;TEXT(COLUMN(F688),"0"),FALSE))</f>
        <v/>
      </c>
      <c r="G688" s="1" t="str">
        <f ca="1">IF(INDIRECT('how to use'!$C$1&amp;"!R"&amp;TEXT(ROW(G688),"0")&amp;"c"&amp;TEXT(COLUMN(G688),"0"),FALSE)=0,"",INDIRECT('how to use'!$C$1&amp;"!R"&amp;TEXT(ROW(G688),"0")&amp;"c"&amp;TEXT(COLUMN(G688),"0"),FALSE))</f>
        <v/>
      </c>
      <c r="H688" s="1" t="str">
        <f ca="1">IF(INDIRECT('how to use'!$C$1&amp;"!R"&amp;TEXT(ROW(H688),"0")&amp;"c"&amp;TEXT(COLUMN(H688),"0"),FALSE)=0,"",INDIRECT('how to use'!$C$1&amp;"!R"&amp;TEXT(ROW(H688),"0")&amp;"c"&amp;TEXT(COLUMN(H688),"0"),FALSE))</f>
        <v/>
      </c>
      <c r="I688" s="1" t="str">
        <f ca="1">IF(INDIRECT('how to use'!$C$1&amp;"!R"&amp;TEXT(ROW(I688),"0")&amp;"c"&amp;TEXT(COLUMN(I688),"0"),FALSE)=0,"",INDIRECT('how to use'!$C$1&amp;"!R"&amp;TEXT(ROW(I688),"0")&amp;"c"&amp;TEXT(COLUMN(I688),"0"),FALSE))</f>
        <v/>
      </c>
      <c r="J688" s="1" t="str">
        <f ca="1">IF(INDIRECT('how to use'!$C$1&amp;"!R"&amp;TEXT(ROW(J688),"0")&amp;"c"&amp;TEXT(COLUMN(J688),"0"),FALSE)=0,"",INDIRECT('how to use'!$C$1&amp;"!R"&amp;TEXT(ROW(J688),"0")&amp;"c"&amp;TEXT(COLUMN(J688),"0"),FALSE))</f>
        <v/>
      </c>
      <c r="K688" s="1" t="str">
        <f ca="1">IF(INDIRECT('how to use'!$C$1&amp;"!R"&amp;TEXT(ROW(K688),"0")&amp;"c"&amp;TEXT(COLUMN(K688),"0"),FALSE)=0,"",INDIRECT('how to use'!$C$1&amp;"!R"&amp;TEXT(ROW(K688),"0")&amp;"c"&amp;TEXT(COLUMN(K688),"0"),FALSE))</f>
        <v/>
      </c>
      <c r="L688" s="1" t="str">
        <f ca="1">IF(INDIRECT('how to use'!$C$1&amp;"!R"&amp;TEXT(ROW(L688),"0")&amp;"c"&amp;TEXT(COLUMN(L688),"0"),FALSE)=0,"",INDIRECT('how to use'!$C$1&amp;"!R"&amp;TEXT(ROW(L688),"0")&amp;"c"&amp;TEXT(COLUMN(L688),"0"),FALSE))</f>
        <v/>
      </c>
      <c r="M688" s="1" t="str">
        <f ca="1">IF(INDIRECT('how to use'!$C$1&amp;"!R"&amp;TEXT(ROW(M688),"0")&amp;"c"&amp;TEXT(COLUMN(M688),"0"),FALSE)=0,"",INDIRECT('how to use'!$C$1&amp;"!R"&amp;TEXT(ROW(M688),"0")&amp;"c"&amp;TEXT(COLUMN(M688),"0"),FALSE))</f>
        <v/>
      </c>
      <c r="N688" s="1" t="str">
        <f ca="1">IF(INDIRECT('how to use'!$C$1&amp;"!R"&amp;TEXT(ROW(N688),"0")&amp;"c"&amp;TEXT(COLUMN(N688),"0"),FALSE)=0,"",INDIRECT('how to use'!$C$1&amp;"!R"&amp;TEXT(ROW(N688),"0")&amp;"c"&amp;TEXT(COLUMN(N688),"0"),FALSE))</f>
        <v/>
      </c>
      <c r="O688" s="1" t="str">
        <f ca="1">IF(INDIRECT('how to use'!$C$1&amp;"!R"&amp;TEXT(ROW(O688),"0")&amp;"c"&amp;TEXT(COLUMN(O688),"0"),FALSE)=0,"",INDIRECT('how to use'!$C$1&amp;"!R"&amp;TEXT(ROW(O688),"0")&amp;"c"&amp;TEXT(COLUMN(O688),"0"),FALSE))</f>
        <v/>
      </c>
      <c r="P688" s="1" t="str">
        <f ca="1">IF(INDIRECT('how to use'!$C$1&amp;"!R"&amp;TEXT(ROW(P688),"0")&amp;"c"&amp;TEXT(COLUMN(P688),"0"),FALSE)=0,"",INDIRECT('how to use'!$C$1&amp;"!R"&amp;TEXT(ROW(P688),"0")&amp;"c"&amp;TEXT(COLUMN(P688),"0"),FALSE))</f>
        <v/>
      </c>
      <c r="Q688" s="1" t="str">
        <f ca="1">IF(INDIRECT('how to use'!$C$1&amp;"!R"&amp;TEXT(ROW(Q688),"0")&amp;"c"&amp;TEXT(COLUMN(Q688),"0"),FALSE)=0,"",INDIRECT('how to use'!$C$1&amp;"!R"&amp;TEXT(ROW(Q688),"0")&amp;"c"&amp;TEXT(COLUMN(Q688),"0"),FALSE))</f>
        <v/>
      </c>
      <c r="R688" s="1" t="str">
        <f ca="1">IF(INDIRECT('how to use'!$C$1&amp;"!R"&amp;TEXT(ROW(R688),"0")&amp;"c"&amp;TEXT(COLUMN(R688),"0"),FALSE)=0,"",INDIRECT('how to use'!$C$1&amp;"!R"&amp;TEXT(ROW(R688),"0")&amp;"c"&amp;TEXT(COLUMN(R688),"0"),FALSE))</f>
        <v/>
      </c>
      <c r="S688" s="1" t="str">
        <f ca="1">IF(INDIRECT('how to use'!$C$1&amp;"!R"&amp;TEXT(ROW(S688),"0")&amp;"c"&amp;TEXT(COLUMN(S688),"0"),FALSE)=0,"",INDIRECT('how to use'!$C$1&amp;"!R"&amp;TEXT(ROW(S688),"0")&amp;"c"&amp;TEXT(COLUMN(S688),"0"),FALSE))</f>
        <v/>
      </c>
      <c r="T688" s="1" t="str">
        <f ca="1">IF(INDIRECT('how to use'!$C$1&amp;"!R"&amp;TEXT(ROW(T688),"0")&amp;"c"&amp;TEXT(COLUMN(T688),"0"),FALSE)=0,"",INDIRECT('how to use'!$C$1&amp;"!R"&amp;TEXT(ROW(T688),"0")&amp;"c"&amp;TEXT(COLUMN(T688),"0"),FALSE))</f>
        <v/>
      </c>
      <c r="U688" s="1" t="str">
        <f ca="1">IF(INDIRECT('how to use'!$C$1&amp;"!R"&amp;TEXT(ROW(U688),"0")&amp;"c"&amp;TEXT(COLUMN(U688),"0"),FALSE)=0,"",INDIRECT('how to use'!$C$1&amp;"!R"&amp;TEXT(ROW(U688),"0")&amp;"c"&amp;TEXT(COLUMN(U688),"0"),FALSE))</f>
        <v/>
      </c>
      <c r="V688" s="1" t="str">
        <f ca="1">IF(INDIRECT('how to use'!$C$1&amp;"!R"&amp;TEXT(ROW(V688),"0")&amp;"c"&amp;TEXT(COLUMN(V688),"0"),FALSE)=0,"",INDIRECT('how to use'!$C$1&amp;"!R"&amp;TEXT(ROW(V688),"0")&amp;"c"&amp;TEXT(COLUMN(V688),"0"),FALSE))</f>
        <v/>
      </c>
      <c r="W688" s="1" t="str">
        <f ca="1">IF(INDIRECT('how to use'!$C$1&amp;"!R"&amp;TEXT(ROW(W688),"0")&amp;"c"&amp;TEXT(COLUMN(W688),"0"),FALSE)=0,"",INDIRECT('how to use'!$C$1&amp;"!R"&amp;TEXT(ROW(W688),"0")&amp;"c"&amp;TEXT(COLUMN(W688),"0"),FALSE))</f>
        <v/>
      </c>
      <c r="X688" s="1" t="str">
        <f ca="1">IF(INDIRECT('how to use'!$C$1&amp;"!R"&amp;TEXT(ROW(X688),"0")&amp;"c"&amp;TEXT(COLUMN(X688),"0"),FALSE)=0,"",INDIRECT('how to use'!$C$1&amp;"!R"&amp;TEXT(ROW(X688),"0")&amp;"c"&amp;TEXT(COLUMN(X688),"0"),FALSE))</f>
        <v/>
      </c>
      <c r="Y688" s="1" t="str">
        <f ca="1">IF(INDIRECT('how to use'!$C$1&amp;"!R"&amp;TEXT(ROW(Y688),"0")&amp;"c"&amp;TEXT(COLUMN(Y688),"0"),FALSE)=0,"",INDIRECT('how to use'!$C$1&amp;"!R"&amp;TEXT(ROW(Y688),"0")&amp;"c"&amp;TEXT(COLUMN(Y688),"0"),FALSE))</f>
        <v/>
      </c>
      <c r="Z688" s="1" t="str">
        <f ca="1">IF(INDIRECT('how to use'!$C$1&amp;"!R"&amp;TEXT(ROW(Z688),"0")&amp;"c"&amp;TEXT(COLUMN(Z688),"0"),FALSE)=0,"",INDIRECT('how to use'!$C$1&amp;"!R"&amp;TEXT(ROW(Z688),"0")&amp;"c"&amp;TEXT(COLUMN(Z688),"0"),FALSE))</f>
        <v/>
      </c>
      <c r="AA688" s="1" t="str">
        <f ca="1">IF(INDIRECT('how to use'!$C$1&amp;"!R"&amp;TEXT(ROW(AA688),"0")&amp;"c"&amp;TEXT(COLUMN(AA688),"0"),FALSE)=0,"",INDIRECT('how to use'!$C$1&amp;"!R"&amp;TEXT(ROW(AA688),"0")&amp;"c"&amp;TEXT(COLUMN(AA688),"0"),FALSE))</f>
        <v/>
      </c>
      <c r="AB688" s="1" t="str">
        <f ca="1">IF(INDIRECT('how to use'!$C$1&amp;"!R"&amp;TEXT(ROW(AB688),"0")&amp;"c"&amp;TEXT(COLUMN(AB688),"0"),FALSE)=0,"",INDIRECT('how to use'!$C$1&amp;"!R"&amp;TEXT(ROW(AB688),"0")&amp;"c"&amp;TEXT(COLUMN(AB688),"0"),FALSE))</f>
        <v/>
      </c>
      <c r="AC688" s="1" t="str">
        <f ca="1">IF(INDIRECT('how to use'!$C$1&amp;"!R"&amp;TEXT(ROW(AC688),"0")&amp;"c"&amp;TEXT(COLUMN(AC688),"0"),FALSE)=0,"",INDIRECT('how to use'!$C$1&amp;"!R"&amp;TEXT(ROW(AC688),"0")&amp;"c"&amp;TEXT(COLUMN(AC688),"0"),FALSE))</f>
        <v/>
      </c>
      <c r="AD688" s="1" t="str">
        <f ca="1">IF(INDIRECT('how to use'!$C$1&amp;"!R"&amp;TEXT(ROW(AD688),"0")&amp;"c"&amp;TEXT(COLUMN(AD688),"0"),FALSE)=0,"",INDIRECT('how to use'!$C$1&amp;"!R"&amp;TEXT(ROW(AD688),"0")&amp;"c"&amp;TEXT(COLUMN(AD688),"0"),FALSE))</f>
        <v/>
      </c>
      <c r="AE688" s="1" t="str">
        <f ca="1">IF(INDIRECT('how to use'!$C$1&amp;"!R"&amp;TEXT(ROW(AE688),"0")&amp;"c"&amp;TEXT(COLUMN(AE688),"0"),FALSE)=0,"",INDIRECT('how to use'!$C$1&amp;"!R"&amp;TEXT(ROW(AE688),"0")&amp;"c"&amp;TEXT(COLUMN(AE688),"0"),FALSE))</f>
        <v/>
      </c>
      <c r="AF688" s="1" t="e">
        <f t="shared" ref="AF688:AF751" ca="1" si="13">IF(INDIRECT("original!R"&amp;TEXT(ROW(AF688),"0")&amp;"c"&amp;TEXT(COLUMN(AF688),"0"),FALSE)=0,"",INDIRECT("original!R"&amp;TEXT(ROW(AF688),"0")&amp;"c"&amp;TEXT(COLUMN(AF688),"0"),FALSE))</f>
        <v>#REF!</v>
      </c>
    </row>
    <row r="689" spans="1:32" x14ac:dyDescent="0.55000000000000004">
      <c r="A689" s="1" t="str">
        <f ca="1">IF(INDIRECT('how to use'!$C$1&amp;"!R"&amp;TEXT(ROW(A689),"0")&amp;"c"&amp;TEXT(COLUMN(A689),"0"),FALSE)=0,"",INDIRECT('how to use'!$C$1&amp;"!R"&amp;TEXT(ROW(A689),"0")&amp;"c"&amp;TEXT(COLUMN(A689),"0"),FALSE))</f>
        <v/>
      </c>
      <c r="B689" s="1" t="str">
        <f ca="1">IF(INDIRECT('how to use'!$C$1&amp;"!R"&amp;TEXT(ROW(B689),"0")&amp;"c"&amp;TEXT(COLUMN(B689),"0"),FALSE)=0,"",INDIRECT('how to use'!$C$1&amp;"!R"&amp;TEXT(ROW(B689),"0")&amp;"c"&amp;TEXT(COLUMN(B689),"0"),FALSE))</f>
        <v/>
      </c>
      <c r="C689" s="1" t="str">
        <f ca="1">IF(INDIRECT('how to use'!$C$1&amp;"!R"&amp;TEXT(ROW(C689),"0")&amp;"c"&amp;TEXT(COLUMN(C689),"0"),FALSE)=0,"",INDIRECT('how to use'!$C$1&amp;"!R"&amp;TEXT(ROW(C689),"0")&amp;"c"&amp;TEXT(COLUMN(C689),"0"),FALSE))</f>
        <v/>
      </c>
      <c r="D689" s="1" t="str">
        <f ca="1">IF(INDIRECT('how to use'!$C$1&amp;"!R"&amp;TEXT(ROW(D689),"0")&amp;"c"&amp;TEXT(COLUMN(D689),"0"),FALSE)=0,"",INDIRECT('how to use'!$C$1&amp;"!R"&amp;TEXT(ROW(D689),"0")&amp;"c"&amp;TEXT(COLUMN(D689),"0"),FALSE))</f>
        <v/>
      </c>
      <c r="E689" s="1" t="str">
        <f ca="1">IF(INDIRECT('how to use'!$C$1&amp;"!R"&amp;TEXT(ROW(E689),"0")&amp;"c"&amp;TEXT(COLUMN(E689),"0"),FALSE)=0,"",INDIRECT('how to use'!$C$1&amp;"!R"&amp;TEXT(ROW(E689),"0")&amp;"c"&amp;TEXT(COLUMN(E689),"0"),FALSE))</f>
        <v/>
      </c>
      <c r="F689" s="1" t="str">
        <f ca="1">IF(INDIRECT('how to use'!$C$1&amp;"!R"&amp;TEXT(ROW(F689),"0")&amp;"c"&amp;TEXT(COLUMN(F689),"0"),FALSE)=0,"",INDIRECT('how to use'!$C$1&amp;"!R"&amp;TEXT(ROW(F689),"0")&amp;"c"&amp;TEXT(COLUMN(F689),"0"),FALSE))</f>
        <v/>
      </c>
      <c r="G689" s="1" t="str">
        <f ca="1">IF(INDIRECT('how to use'!$C$1&amp;"!R"&amp;TEXT(ROW(G689),"0")&amp;"c"&amp;TEXT(COLUMN(G689),"0"),FALSE)=0,"",INDIRECT('how to use'!$C$1&amp;"!R"&amp;TEXT(ROW(G689),"0")&amp;"c"&amp;TEXT(COLUMN(G689),"0"),FALSE))</f>
        <v/>
      </c>
      <c r="H689" s="1" t="str">
        <f ca="1">IF(INDIRECT('how to use'!$C$1&amp;"!R"&amp;TEXT(ROW(H689),"0")&amp;"c"&amp;TEXT(COLUMN(H689),"0"),FALSE)=0,"",INDIRECT('how to use'!$C$1&amp;"!R"&amp;TEXT(ROW(H689),"0")&amp;"c"&amp;TEXT(COLUMN(H689),"0"),FALSE))</f>
        <v/>
      </c>
      <c r="I689" s="1" t="str">
        <f ca="1">IF(INDIRECT('how to use'!$C$1&amp;"!R"&amp;TEXT(ROW(I689),"0")&amp;"c"&amp;TEXT(COLUMN(I689),"0"),FALSE)=0,"",INDIRECT('how to use'!$C$1&amp;"!R"&amp;TEXT(ROW(I689),"0")&amp;"c"&amp;TEXT(COLUMN(I689),"0"),FALSE))</f>
        <v/>
      </c>
      <c r="J689" s="1" t="str">
        <f ca="1">IF(INDIRECT('how to use'!$C$1&amp;"!R"&amp;TEXT(ROW(J689),"0")&amp;"c"&amp;TEXT(COLUMN(J689),"0"),FALSE)=0,"",INDIRECT('how to use'!$C$1&amp;"!R"&amp;TEXT(ROW(J689),"0")&amp;"c"&amp;TEXT(COLUMN(J689),"0"),FALSE))</f>
        <v/>
      </c>
      <c r="K689" s="1" t="str">
        <f ca="1">IF(INDIRECT('how to use'!$C$1&amp;"!R"&amp;TEXT(ROW(K689),"0")&amp;"c"&amp;TEXT(COLUMN(K689),"0"),FALSE)=0,"",INDIRECT('how to use'!$C$1&amp;"!R"&amp;TEXT(ROW(K689),"0")&amp;"c"&amp;TEXT(COLUMN(K689),"0"),FALSE))</f>
        <v/>
      </c>
      <c r="L689" s="1" t="str">
        <f ca="1">IF(INDIRECT('how to use'!$C$1&amp;"!R"&amp;TEXT(ROW(L689),"0")&amp;"c"&amp;TEXT(COLUMN(L689),"0"),FALSE)=0,"",INDIRECT('how to use'!$C$1&amp;"!R"&amp;TEXT(ROW(L689),"0")&amp;"c"&amp;TEXT(COLUMN(L689),"0"),FALSE))</f>
        <v/>
      </c>
      <c r="M689" s="1" t="str">
        <f ca="1">IF(INDIRECT('how to use'!$C$1&amp;"!R"&amp;TEXT(ROW(M689),"0")&amp;"c"&amp;TEXT(COLUMN(M689),"0"),FALSE)=0,"",INDIRECT('how to use'!$C$1&amp;"!R"&amp;TEXT(ROW(M689),"0")&amp;"c"&amp;TEXT(COLUMN(M689),"0"),FALSE))</f>
        <v/>
      </c>
      <c r="N689" s="1" t="str">
        <f ca="1">IF(INDIRECT('how to use'!$C$1&amp;"!R"&amp;TEXT(ROW(N689),"0")&amp;"c"&amp;TEXT(COLUMN(N689),"0"),FALSE)=0,"",INDIRECT('how to use'!$C$1&amp;"!R"&amp;TEXT(ROW(N689),"0")&amp;"c"&amp;TEXT(COLUMN(N689),"0"),FALSE))</f>
        <v/>
      </c>
      <c r="O689" s="1" t="str">
        <f ca="1">IF(INDIRECT('how to use'!$C$1&amp;"!R"&amp;TEXT(ROW(O689),"0")&amp;"c"&amp;TEXT(COLUMN(O689),"0"),FALSE)=0,"",INDIRECT('how to use'!$C$1&amp;"!R"&amp;TEXT(ROW(O689),"0")&amp;"c"&amp;TEXT(COLUMN(O689),"0"),FALSE))</f>
        <v/>
      </c>
      <c r="P689" s="1" t="str">
        <f ca="1">IF(INDIRECT('how to use'!$C$1&amp;"!R"&amp;TEXT(ROW(P689),"0")&amp;"c"&amp;TEXT(COLUMN(P689),"0"),FALSE)=0,"",INDIRECT('how to use'!$C$1&amp;"!R"&amp;TEXT(ROW(P689),"0")&amp;"c"&amp;TEXT(COLUMN(P689),"0"),FALSE))</f>
        <v/>
      </c>
      <c r="Q689" s="1" t="str">
        <f ca="1">IF(INDIRECT('how to use'!$C$1&amp;"!R"&amp;TEXT(ROW(Q689),"0")&amp;"c"&amp;TEXT(COLUMN(Q689),"0"),FALSE)=0,"",INDIRECT('how to use'!$C$1&amp;"!R"&amp;TEXT(ROW(Q689),"0")&amp;"c"&amp;TEXT(COLUMN(Q689),"0"),FALSE))</f>
        <v/>
      </c>
      <c r="R689" s="1" t="str">
        <f ca="1">IF(INDIRECT('how to use'!$C$1&amp;"!R"&amp;TEXT(ROW(R689),"0")&amp;"c"&amp;TEXT(COLUMN(R689),"0"),FALSE)=0,"",INDIRECT('how to use'!$C$1&amp;"!R"&amp;TEXT(ROW(R689),"0")&amp;"c"&amp;TEXT(COLUMN(R689),"0"),FALSE))</f>
        <v/>
      </c>
      <c r="S689" s="1" t="str">
        <f ca="1">IF(INDIRECT('how to use'!$C$1&amp;"!R"&amp;TEXT(ROW(S689),"0")&amp;"c"&amp;TEXT(COLUMN(S689),"0"),FALSE)=0,"",INDIRECT('how to use'!$C$1&amp;"!R"&amp;TEXT(ROW(S689),"0")&amp;"c"&amp;TEXT(COLUMN(S689),"0"),FALSE))</f>
        <v/>
      </c>
      <c r="T689" s="1" t="str">
        <f ca="1">IF(INDIRECT('how to use'!$C$1&amp;"!R"&amp;TEXT(ROW(T689),"0")&amp;"c"&amp;TEXT(COLUMN(T689),"0"),FALSE)=0,"",INDIRECT('how to use'!$C$1&amp;"!R"&amp;TEXT(ROW(T689),"0")&amp;"c"&amp;TEXT(COLUMN(T689),"0"),FALSE))</f>
        <v/>
      </c>
      <c r="U689" s="1" t="str">
        <f ca="1">IF(INDIRECT('how to use'!$C$1&amp;"!R"&amp;TEXT(ROW(U689),"0")&amp;"c"&amp;TEXT(COLUMN(U689),"0"),FALSE)=0,"",INDIRECT('how to use'!$C$1&amp;"!R"&amp;TEXT(ROW(U689),"0")&amp;"c"&amp;TEXT(COLUMN(U689),"0"),FALSE))</f>
        <v/>
      </c>
      <c r="V689" s="1" t="str">
        <f ca="1">IF(INDIRECT('how to use'!$C$1&amp;"!R"&amp;TEXT(ROW(V689),"0")&amp;"c"&amp;TEXT(COLUMN(V689),"0"),FALSE)=0,"",INDIRECT('how to use'!$C$1&amp;"!R"&amp;TEXT(ROW(V689),"0")&amp;"c"&amp;TEXT(COLUMN(V689),"0"),FALSE))</f>
        <v/>
      </c>
      <c r="W689" s="1" t="str">
        <f ca="1">IF(INDIRECT('how to use'!$C$1&amp;"!R"&amp;TEXT(ROW(W689),"0")&amp;"c"&amp;TEXT(COLUMN(W689),"0"),FALSE)=0,"",INDIRECT('how to use'!$C$1&amp;"!R"&amp;TEXT(ROW(W689),"0")&amp;"c"&amp;TEXT(COLUMN(W689),"0"),FALSE))</f>
        <v/>
      </c>
      <c r="X689" s="1" t="str">
        <f ca="1">IF(INDIRECT('how to use'!$C$1&amp;"!R"&amp;TEXT(ROW(X689),"0")&amp;"c"&amp;TEXT(COLUMN(X689),"0"),FALSE)=0,"",INDIRECT('how to use'!$C$1&amp;"!R"&amp;TEXT(ROW(X689),"0")&amp;"c"&amp;TEXT(COLUMN(X689),"0"),FALSE))</f>
        <v/>
      </c>
      <c r="Y689" s="1" t="str">
        <f ca="1">IF(INDIRECT('how to use'!$C$1&amp;"!R"&amp;TEXT(ROW(Y689),"0")&amp;"c"&amp;TEXT(COLUMN(Y689),"0"),FALSE)=0,"",INDIRECT('how to use'!$C$1&amp;"!R"&amp;TEXT(ROW(Y689),"0")&amp;"c"&amp;TEXT(COLUMN(Y689),"0"),FALSE))</f>
        <v/>
      </c>
      <c r="Z689" s="1" t="str">
        <f ca="1">IF(INDIRECT('how to use'!$C$1&amp;"!R"&amp;TEXT(ROW(Z689),"0")&amp;"c"&amp;TEXT(COLUMN(Z689),"0"),FALSE)=0,"",INDIRECT('how to use'!$C$1&amp;"!R"&amp;TEXT(ROW(Z689),"0")&amp;"c"&amp;TEXT(COLUMN(Z689),"0"),FALSE))</f>
        <v/>
      </c>
      <c r="AA689" s="1" t="str">
        <f ca="1">IF(INDIRECT('how to use'!$C$1&amp;"!R"&amp;TEXT(ROW(AA689),"0")&amp;"c"&amp;TEXT(COLUMN(AA689),"0"),FALSE)=0,"",INDIRECT('how to use'!$C$1&amp;"!R"&amp;TEXT(ROW(AA689),"0")&amp;"c"&amp;TEXT(COLUMN(AA689),"0"),FALSE))</f>
        <v/>
      </c>
      <c r="AB689" s="1" t="str">
        <f ca="1">IF(INDIRECT('how to use'!$C$1&amp;"!R"&amp;TEXT(ROW(AB689),"0")&amp;"c"&amp;TEXT(COLUMN(AB689),"0"),FALSE)=0,"",INDIRECT('how to use'!$C$1&amp;"!R"&amp;TEXT(ROW(AB689),"0")&amp;"c"&amp;TEXT(COLUMN(AB689),"0"),FALSE))</f>
        <v/>
      </c>
      <c r="AC689" s="1" t="str">
        <f ca="1">IF(INDIRECT('how to use'!$C$1&amp;"!R"&amp;TEXT(ROW(AC689),"0")&amp;"c"&amp;TEXT(COLUMN(AC689),"0"),FALSE)=0,"",INDIRECT('how to use'!$C$1&amp;"!R"&amp;TEXT(ROW(AC689),"0")&amp;"c"&amp;TEXT(COLUMN(AC689),"0"),FALSE))</f>
        <v/>
      </c>
      <c r="AD689" s="1" t="str">
        <f ca="1">IF(INDIRECT('how to use'!$C$1&amp;"!R"&amp;TEXT(ROW(AD689),"0")&amp;"c"&amp;TEXT(COLUMN(AD689),"0"),FALSE)=0,"",INDIRECT('how to use'!$C$1&amp;"!R"&amp;TEXT(ROW(AD689),"0")&amp;"c"&amp;TEXT(COLUMN(AD689),"0"),FALSE))</f>
        <v/>
      </c>
      <c r="AE689" s="1" t="str">
        <f ca="1">IF(INDIRECT('how to use'!$C$1&amp;"!R"&amp;TEXT(ROW(AE689),"0")&amp;"c"&amp;TEXT(COLUMN(AE689),"0"),FALSE)=0,"",INDIRECT('how to use'!$C$1&amp;"!R"&amp;TEXT(ROW(AE689),"0")&amp;"c"&amp;TEXT(COLUMN(AE689),"0"),FALSE))</f>
        <v/>
      </c>
      <c r="AF689" s="1" t="e">
        <f t="shared" ca="1" si="13"/>
        <v>#REF!</v>
      </c>
    </row>
    <row r="690" spans="1:32" x14ac:dyDescent="0.55000000000000004">
      <c r="A690" s="1" t="str">
        <f ca="1">IF(INDIRECT('how to use'!$C$1&amp;"!R"&amp;TEXT(ROW(A690),"0")&amp;"c"&amp;TEXT(COLUMN(A690),"0"),FALSE)=0,"",INDIRECT('how to use'!$C$1&amp;"!R"&amp;TEXT(ROW(A690),"0")&amp;"c"&amp;TEXT(COLUMN(A690),"0"),FALSE))</f>
        <v/>
      </c>
      <c r="B690" s="1" t="str">
        <f ca="1">IF(INDIRECT('how to use'!$C$1&amp;"!R"&amp;TEXT(ROW(B690),"0")&amp;"c"&amp;TEXT(COLUMN(B690),"0"),FALSE)=0,"",INDIRECT('how to use'!$C$1&amp;"!R"&amp;TEXT(ROW(B690),"0")&amp;"c"&amp;TEXT(COLUMN(B690),"0"),FALSE))</f>
        <v/>
      </c>
      <c r="C690" s="1" t="str">
        <f ca="1">IF(INDIRECT('how to use'!$C$1&amp;"!R"&amp;TEXT(ROW(C690),"0")&amp;"c"&amp;TEXT(COLUMN(C690),"0"),FALSE)=0,"",INDIRECT('how to use'!$C$1&amp;"!R"&amp;TEXT(ROW(C690),"0")&amp;"c"&amp;TEXT(COLUMN(C690),"0"),FALSE))</f>
        <v/>
      </c>
      <c r="D690" s="1" t="str">
        <f ca="1">IF(INDIRECT('how to use'!$C$1&amp;"!R"&amp;TEXT(ROW(D690),"0")&amp;"c"&amp;TEXT(COLUMN(D690),"0"),FALSE)=0,"",INDIRECT('how to use'!$C$1&amp;"!R"&amp;TEXT(ROW(D690),"0")&amp;"c"&amp;TEXT(COLUMN(D690),"0"),FALSE))</f>
        <v/>
      </c>
      <c r="E690" s="1" t="str">
        <f ca="1">IF(INDIRECT('how to use'!$C$1&amp;"!R"&amp;TEXT(ROW(E690),"0")&amp;"c"&amp;TEXT(COLUMN(E690),"0"),FALSE)=0,"",INDIRECT('how to use'!$C$1&amp;"!R"&amp;TEXT(ROW(E690),"0")&amp;"c"&amp;TEXT(COLUMN(E690),"0"),FALSE))</f>
        <v/>
      </c>
      <c r="F690" s="1" t="str">
        <f ca="1">IF(INDIRECT('how to use'!$C$1&amp;"!R"&amp;TEXT(ROW(F690),"0")&amp;"c"&amp;TEXT(COLUMN(F690),"0"),FALSE)=0,"",INDIRECT('how to use'!$C$1&amp;"!R"&amp;TEXT(ROW(F690),"0")&amp;"c"&amp;TEXT(COLUMN(F690),"0"),FALSE))</f>
        <v/>
      </c>
      <c r="G690" s="1" t="str">
        <f ca="1">IF(INDIRECT('how to use'!$C$1&amp;"!R"&amp;TEXT(ROW(G690),"0")&amp;"c"&amp;TEXT(COLUMN(G690),"0"),FALSE)=0,"",INDIRECT('how to use'!$C$1&amp;"!R"&amp;TEXT(ROW(G690),"0")&amp;"c"&amp;TEXT(COLUMN(G690),"0"),FALSE))</f>
        <v/>
      </c>
      <c r="H690" s="1" t="str">
        <f ca="1">IF(INDIRECT('how to use'!$C$1&amp;"!R"&amp;TEXT(ROW(H690),"0")&amp;"c"&amp;TEXT(COLUMN(H690),"0"),FALSE)=0,"",INDIRECT('how to use'!$C$1&amp;"!R"&amp;TEXT(ROW(H690),"0")&amp;"c"&amp;TEXT(COLUMN(H690),"0"),FALSE))</f>
        <v/>
      </c>
      <c r="I690" s="1" t="str">
        <f ca="1">IF(INDIRECT('how to use'!$C$1&amp;"!R"&amp;TEXT(ROW(I690),"0")&amp;"c"&amp;TEXT(COLUMN(I690),"0"),FALSE)=0,"",INDIRECT('how to use'!$C$1&amp;"!R"&amp;TEXT(ROW(I690),"0")&amp;"c"&amp;TEXT(COLUMN(I690),"0"),FALSE))</f>
        <v/>
      </c>
      <c r="J690" s="1" t="str">
        <f ca="1">IF(INDIRECT('how to use'!$C$1&amp;"!R"&amp;TEXT(ROW(J690),"0")&amp;"c"&amp;TEXT(COLUMN(J690),"0"),FALSE)=0,"",INDIRECT('how to use'!$C$1&amp;"!R"&amp;TEXT(ROW(J690),"0")&amp;"c"&amp;TEXT(COLUMN(J690),"0"),FALSE))</f>
        <v/>
      </c>
      <c r="K690" s="1" t="str">
        <f ca="1">IF(INDIRECT('how to use'!$C$1&amp;"!R"&amp;TEXT(ROW(K690),"0")&amp;"c"&amp;TEXT(COLUMN(K690),"0"),FALSE)=0,"",INDIRECT('how to use'!$C$1&amp;"!R"&amp;TEXT(ROW(K690),"0")&amp;"c"&amp;TEXT(COLUMN(K690),"0"),FALSE))</f>
        <v/>
      </c>
      <c r="L690" s="1" t="str">
        <f ca="1">IF(INDIRECT('how to use'!$C$1&amp;"!R"&amp;TEXT(ROW(L690),"0")&amp;"c"&amp;TEXT(COLUMN(L690),"0"),FALSE)=0,"",INDIRECT('how to use'!$C$1&amp;"!R"&amp;TEXT(ROW(L690),"0")&amp;"c"&amp;TEXT(COLUMN(L690),"0"),FALSE))</f>
        <v/>
      </c>
      <c r="M690" s="1" t="str">
        <f ca="1">IF(INDIRECT('how to use'!$C$1&amp;"!R"&amp;TEXT(ROW(M690),"0")&amp;"c"&amp;TEXT(COLUMN(M690),"0"),FALSE)=0,"",INDIRECT('how to use'!$C$1&amp;"!R"&amp;TEXT(ROW(M690),"0")&amp;"c"&amp;TEXT(COLUMN(M690),"0"),FALSE))</f>
        <v/>
      </c>
      <c r="N690" s="1" t="str">
        <f ca="1">IF(INDIRECT('how to use'!$C$1&amp;"!R"&amp;TEXT(ROW(N690),"0")&amp;"c"&amp;TEXT(COLUMN(N690),"0"),FALSE)=0,"",INDIRECT('how to use'!$C$1&amp;"!R"&amp;TEXT(ROW(N690),"0")&amp;"c"&amp;TEXT(COLUMN(N690),"0"),FALSE))</f>
        <v/>
      </c>
      <c r="O690" s="1" t="str">
        <f ca="1">IF(INDIRECT('how to use'!$C$1&amp;"!R"&amp;TEXT(ROW(O690),"0")&amp;"c"&amp;TEXT(COLUMN(O690),"0"),FALSE)=0,"",INDIRECT('how to use'!$C$1&amp;"!R"&amp;TEXT(ROW(O690),"0")&amp;"c"&amp;TEXT(COLUMN(O690),"0"),FALSE))</f>
        <v/>
      </c>
      <c r="P690" s="1" t="str">
        <f ca="1">IF(INDIRECT('how to use'!$C$1&amp;"!R"&amp;TEXT(ROW(P690),"0")&amp;"c"&amp;TEXT(COLUMN(P690),"0"),FALSE)=0,"",INDIRECT('how to use'!$C$1&amp;"!R"&amp;TEXT(ROW(P690),"0")&amp;"c"&amp;TEXT(COLUMN(P690),"0"),FALSE))</f>
        <v/>
      </c>
      <c r="Q690" s="1" t="str">
        <f ca="1">IF(INDIRECT('how to use'!$C$1&amp;"!R"&amp;TEXT(ROW(Q690),"0")&amp;"c"&amp;TEXT(COLUMN(Q690),"0"),FALSE)=0,"",INDIRECT('how to use'!$C$1&amp;"!R"&amp;TEXT(ROW(Q690),"0")&amp;"c"&amp;TEXT(COLUMN(Q690),"0"),FALSE))</f>
        <v/>
      </c>
      <c r="R690" s="1" t="str">
        <f ca="1">IF(INDIRECT('how to use'!$C$1&amp;"!R"&amp;TEXT(ROW(R690),"0")&amp;"c"&amp;TEXT(COLUMN(R690),"0"),FALSE)=0,"",INDIRECT('how to use'!$C$1&amp;"!R"&amp;TEXT(ROW(R690),"0")&amp;"c"&amp;TEXT(COLUMN(R690),"0"),FALSE))</f>
        <v/>
      </c>
      <c r="S690" s="1" t="str">
        <f ca="1">IF(INDIRECT('how to use'!$C$1&amp;"!R"&amp;TEXT(ROW(S690),"0")&amp;"c"&amp;TEXT(COLUMN(S690),"0"),FALSE)=0,"",INDIRECT('how to use'!$C$1&amp;"!R"&amp;TEXT(ROW(S690),"0")&amp;"c"&amp;TEXT(COLUMN(S690),"0"),FALSE))</f>
        <v/>
      </c>
      <c r="T690" s="1" t="str">
        <f ca="1">IF(INDIRECT('how to use'!$C$1&amp;"!R"&amp;TEXT(ROW(T690),"0")&amp;"c"&amp;TEXT(COLUMN(T690),"0"),FALSE)=0,"",INDIRECT('how to use'!$C$1&amp;"!R"&amp;TEXT(ROW(T690),"0")&amp;"c"&amp;TEXT(COLUMN(T690),"0"),FALSE))</f>
        <v/>
      </c>
      <c r="U690" s="1" t="str">
        <f ca="1">IF(INDIRECT('how to use'!$C$1&amp;"!R"&amp;TEXT(ROW(U690),"0")&amp;"c"&amp;TEXT(COLUMN(U690),"0"),FALSE)=0,"",INDIRECT('how to use'!$C$1&amp;"!R"&amp;TEXT(ROW(U690),"0")&amp;"c"&amp;TEXT(COLUMN(U690),"0"),FALSE))</f>
        <v/>
      </c>
      <c r="V690" s="1" t="str">
        <f ca="1">IF(INDIRECT('how to use'!$C$1&amp;"!R"&amp;TEXT(ROW(V690),"0")&amp;"c"&amp;TEXT(COLUMN(V690),"0"),FALSE)=0,"",INDIRECT('how to use'!$C$1&amp;"!R"&amp;TEXT(ROW(V690),"0")&amp;"c"&amp;TEXT(COLUMN(V690),"0"),FALSE))</f>
        <v/>
      </c>
      <c r="W690" s="1" t="str">
        <f ca="1">IF(INDIRECT('how to use'!$C$1&amp;"!R"&amp;TEXT(ROW(W690),"0")&amp;"c"&amp;TEXT(COLUMN(W690),"0"),FALSE)=0,"",INDIRECT('how to use'!$C$1&amp;"!R"&amp;TEXT(ROW(W690),"0")&amp;"c"&amp;TEXT(COLUMN(W690),"0"),FALSE))</f>
        <v/>
      </c>
      <c r="X690" s="1" t="str">
        <f ca="1">IF(INDIRECT('how to use'!$C$1&amp;"!R"&amp;TEXT(ROW(X690),"0")&amp;"c"&amp;TEXT(COLUMN(X690),"0"),FALSE)=0,"",INDIRECT('how to use'!$C$1&amp;"!R"&amp;TEXT(ROW(X690),"0")&amp;"c"&amp;TEXT(COLUMN(X690),"0"),FALSE))</f>
        <v/>
      </c>
      <c r="Y690" s="1" t="str">
        <f ca="1">IF(INDIRECT('how to use'!$C$1&amp;"!R"&amp;TEXT(ROW(Y690),"0")&amp;"c"&amp;TEXT(COLUMN(Y690),"0"),FALSE)=0,"",INDIRECT('how to use'!$C$1&amp;"!R"&amp;TEXT(ROW(Y690),"0")&amp;"c"&amp;TEXT(COLUMN(Y690),"0"),FALSE))</f>
        <v/>
      </c>
      <c r="Z690" s="1" t="str">
        <f ca="1">IF(INDIRECT('how to use'!$C$1&amp;"!R"&amp;TEXT(ROW(Z690),"0")&amp;"c"&amp;TEXT(COLUMN(Z690),"0"),FALSE)=0,"",INDIRECT('how to use'!$C$1&amp;"!R"&amp;TEXT(ROW(Z690),"0")&amp;"c"&amp;TEXT(COLUMN(Z690),"0"),FALSE))</f>
        <v/>
      </c>
      <c r="AA690" s="1" t="str">
        <f ca="1">IF(INDIRECT('how to use'!$C$1&amp;"!R"&amp;TEXT(ROW(AA690),"0")&amp;"c"&amp;TEXT(COLUMN(AA690),"0"),FALSE)=0,"",INDIRECT('how to use'!$C$1&amp;"!R"&amp;TEXT(ROW(AA690),"0")&amp;"c"&amp;TEXT(COLUMN(AA690),"0"),FALSE))</f>
        <v/>
      </c>
      <c r="AB690" s="1" t="str">
        <f ca="1">IF(INDIRECT('how to use'!$C$1&amp;"!R"&amp;TEXT(ROW(AB690),"0")&amp;"c"&amp;TEXT(COLUMN(AB690),"0"),FALSE)=0,"",INDIRECT('how to use'!$C$1&amp;"!R"&amp;TEXT(ROW(AB690),"0")&amp;"c"&amp;TEXT(COLUMN(AB690),"0"),FALSE))</f>
        <v/>
      </c>
      <c r="AC690" s="1" t="str">
        <f ca="1">IF(INDIRECT('how to use'!$C$1&amp;"!R"&amp;TEXT(ROW(AC690),"0")&amp;"c"&amp;TEXT(COLUMN(AC690),"0"),FALSE)=0,"",INDIRECT('how to use'!$C$1&amp;"!R"&amp;TEXT(ROW(AC690),"0")&amp;"c"&amp;TEXT(COLUMN(AC690),"0"),FALSE))</f>
        <v/>
      </c>
      <c r="AD690" s="1" t="str">
        <f ca="1">IF(INDIRECT('how to use'!$C$1&amp;"!R"&amp;TEXT(ROW(AD690),"0")&amp;"c"&amp;TEXT(COLUMN(AD690),"0"),FALSE)=0,"",INDIRECT('how to use'!$C$1&amp;"!R"&amp;TEXT(ROW(AD690),"0")&amp;"c"&amp;TEXT(COLUMN(AD690),"0"),FALSE))</f>
        <v/>
      </c>
      <c r="AE690" s="1" t="str">
        <f ca="1">IF(INDIRECT('how to use'!$C$1&amp;"!R"&amp;TEXT(ROW(AE690),"0")&amp;"c"&amp;TEXT(COLUMN(AE690),"0"),FALSE)=0,"",INDIRECT('how to use'!$C$1&amp;"!R"&amp;TEXT(ROW(AE690),"0")&amp;"c"&amp;TEXT(COLUMN(AE690),"0"),FALSE))</f>
        <v/>
      </c>
      <c r="AF690" s="1" t="e">
        <f t="shared" ca="1" si="13"/>
        <v>#REF!</v>
      </c>
    </row>
    <row r="691" spans="1:32" x14ac:dyDescent="0.55000000000000004">
      <c r="A691" s="1" t="str">
        <f ca="1">IF(INDIRECT('how to use'!$C$1&amp;"!R"&amp;TEXT(ROW(A691),"0")&amp;"c"&amp;TEXT(COLUMN(A691),"0"),FALSE)=0,"",INDIRECT('how to use'!$C$1&amp;"!R"&amp;TEXT(ROW(A691),"0")&amp;"c"&amp;TEXT(COLUMN(A691),"0"),FALSE))</f>
        <v/>
      </c>
      <c r="B691" s="1" t="str">
        <f ca="1">IF(INDIRECT('how to use'!$C$1&amp;"!R"&amp;TEXT(ROW(B691),"0")&amp;"c"&amp;TEXT(COLUMN(B691),"0"),FALSE)=0,"",INDIRECT('how to use'!$C$1&amp;"!R"&amp;TEXT(ROW(B691),"0")&amp;"c"&amp;TEXT(COLUMN(B691),"0"),FALSE))</f>
        <v/>
      </c>
      <c r="C691" s="1" t="str">
        <f ca="1">IF(INDIRECT('how to use'!$C$1&amp;"!R"&amp;TEXT(ROW(C691),"0")&amp;"c"&amp;TEXT(COLUMN(C691),"0"),FALSE)=0,"",INDIRECT('how to use'!$C$1&amp;"!R"&amp;TEXT(ROW(C691),"0")&amp;"c"&amp;TEXT(COLUMN(C691),"0"),FALSE))</f>
        <v/>
      </c>
      <c r="D691" s="1" t="str">
        <f ca="1">IF(INDIRECT('how to use'!$C$1&amp;"!R"&amp;TEXT(ROW(D691),"0")&amp;"c"&amp;TEXT(COLUMN(D691),"0"),FALSE)=0,"",INDIRECT('how to use'!$C$1&amp;"!R"&amp;TEXT(ROW(D691),"0")&amp;"c"&amp;TEXT(COLUMN(D691),"0"),FALSE))</f>
        <v/>
      </c>
      <c r="E691" s="1" t="str">
        <f ca="1">IF(INDIRECT('how to use'!$C$1&amp;"!R"&amp;TEXT(ROW(E691),"0")&amp;"c"&amp;TEXT(COLUMN(E691),"0"),FALSE)=0,"",INDIRECT('how to use'!$C$1&amp;"!R"&amp;TEXT(ROW(E691),"0")&amp;"c"&amp;TEXT(COLUMN(E691),"0"),FALSE))</f>
        <v/>
      </c>
      <c r="F691" s="1" t="str">
        <f ca="1">IF(INDIRECT('how to use'!$C$1&amp;"!R"&amp;TEXT(ROW(F691),"0")&amp;"c"&amp;TEXT(COLUMN(F691),"0"),FALSE)=0,"",INDIRECT('how to use'!$C$1&amp;"!R"&amp;TEXT(ROW(F691),"0")&amp;"c"&amp;TEXT(COLUMN(F691),"0"),FALSE))</f>
        <v/>
      </c>
      <c r="G691" s="1" t="str">
        <f ca="1">IF(INDIRECT('how to use'!$C$1&amp;"!R"&amp;TEXT(ROW(G691),"0")&amp;"c"&amp;TEXT(COLUMN(G691),"0"),FALSE)=0,"",INDIRECT('how to use'!$C$1&amp;"!R"&amp;TEXT(ROW(G691),"0")&amp;"c"&amp;TEXT(COLUMN(G691),"0"),FALSE))</f>
        <v/>
      </c>
      <c r="H691" s="1" t="str">
        <f ca="1">IF(INDIRECT('how to use'!$C$1&amp;"!R"&amp;TEXT(ROW(H691),"0")&amp;"c"&amp;TEXT(COLUMN(H691),"0"),FALSE)=0,"",INDIRECT('how to use'!$C$1&amp;"!R"&amp;TEXT(ROW(H691),"0")&amp;"c"&amp;TEXT(COLUMN(H691),"0"),FALSE))</f>
        <v/>
      </c>
      <c r="I691" s="1" t="str">
        <f ca="1">IF(INDIRECT('how to use'!$C$1&amp;"!R"&amp;TEXT(ROW(I691),"0")&amp;"c"&amp;TEXT(COLUMN(I691),"0"),FALSE)=0,"",INDIRECT('how to use'!$C$1&amp;"!R"&amp;TEXT(ROW(I691),"0")&amp;"c"&amp;TEXT(COLUMN(I691),"0"),FALSE))</f>
        <v/>
      </c>
      <c r="J691" s="1" t="str">
        <f ca="1">IF(INDIRECT('how to use'!$C$1&amp;"!R"&amp;TEXT(ROW(J691),"0")&amp;"c"&amp;TEXT(COLUMN(J691),"0"),FALSE)=0,"",INDIRECT('how to use'!$C$1&amp;"!R"&amp;TEXT(ROW(J691),"0")&amp;"c"&amp;TEXT(COLUMN(J691),"0"),FALSE))</f>
        <v/>
      </c>
      <c r="K691" s="1" t="str">
        <f ca="1">IF(INDIRECT('how to use'!$C$1&amp;"!R"&amp;TEXT(ROW(K691),"0")&amp;"c"&amp;TEXT(COLUMN(K691),"0"),FALSE)=0,"",INDIRECT('how to use'!$C$1&amp;"!R"&amp;TEXT(ROW(K691),"0")&amp;"c"&amp;TEXT(COLUMN(K691),"0"),FALSE))</f>
        <v/>
      </c>
      <c r="L691" s="1" t="str">
        <f ca="1">IF(INDIRECT('how to use'!$C$1&amp;"!R"&amp;TEXT(ROW(L691),"0")&amp;"c"&amp;TEXT(COLUMN(L691),"0"),FALSE)=0,"",INDIRECT('how to use'!$C$1&amp;"!R"&amp;TEXT(ROW(L691),"0")&amp;"c"&amp;TEXT(COLUMN(L691),"0"),FALSE))</f>
        <v/>
      </c>
      <c r="M691" s="1" t="str">
        <f ca="1">IF(INDIRECT('how to use'!$C$1&amp;"!R"&amp;TEXT(ROW(M691),"0")&amp;"c"&amp;TEXT(COLUMN(M691),"0"),FALSE)=0,"",INDIRECT('how to use'!$C$1&amp;"!R"&amp;TEXT(ROW(M691),"0")&amp;"c"&amp;TEXT(COLUMN(M691),"0"),FALSE))</f>
        <v/>
      </c>
      <c r="N691" s="1" t="str">
        <f ca="1">IF(INDIRECT('how to use'!$C$1&amp;"!R"&amp;TEXT(ROW(N691),"0")&amp;"c"&amp;TEXT(COLUMN(N691),"0"),FALSE)=0,"",INDIRECT('how to use'!$C$1&amp;"!R"&amp;TEXT(ROW(N691),"0")&amp;"c"&amp;TEXT(COLUMN(N691),"0"),FALSE))</f>
        <v/>
      </c>
      <c r="O691" s="1" t="str">
        <f ca="1">IF(INDIRECT('how to use'!$C$1&amp;"!R"&amp;TEXT(ROW(O691),"0")&amp;"c"&amp;TEXT(COLUMN(O691),"0"),FALSE)=0,"",INDIRECT('how to use'!$C$1&amp;"!R"&amp;TEXT(ROW(O691),"0")&amp;"c"&amp;TEXT(COLUMN(O691),"0"),FALSE))</f>
        <v/>
      </c>
      <c r="P691" s="1" t="str">
        <f ca="1">IF(INDIRECT('how to use'!$C$1&amp;"!R"&amp;TEXT(ROW(P691),"0")&amp;"c"&amp;TEXT(COLUMN(P691),"0"),FALSE)=0,"",INDIRECT('how to use'!$C$1&amp;"!R"&amp;TEXT(ROW(P691),"0")&amp;"c"&amp;TEXT(COLUMN(P691),"0"),FALSE))</f>
        <v/>
      </c>
      <c r="Q691" s="1" t="str">
        <f ca="1">IF(INDIRECT('how to use'!$C$1&amp;"!R"&amp;TEXT(ROW(Q691),"0")&amp;"c"&amp;TEXT(COLUMN(Q691),"0"),FALSE)=0,"",INDIRECT('how to use'!$C$1&amp;"!R"&amp;TEXT(ROW(Q691),"0")&amp;"c"&amp;TEXT(COLUMN(Q691),"0"),FALSE))</f>
        <v/>
      </c>
      <c r="R691" s="1" t="str">
        <f ca="1">IF(INDIRECT('how to use'!$C$1&amp;"!R"&amp;TEXT(ROW(R691),"0")&amp;"c"&amp;TEXT(COLUMN(R691),"0"),FALSE)=0,"",INDIRECT('how to use'!$C$1&amp;"!R"&amp;TEXT(ROW(R691),"0")&amp;"c"&amp;TEXT(COLUMN(R691),"0"),FALSE))</f>
        <v/>
      </c>
      <c r="S691" s="1" t="str">
        <f ca="1">IF(INDIRECT('how to use'!$C$1&amp;"!R"&amp;TEXT(ROW(S691),"0")&amp;"c"&amp;TEXT(COLUMN(S691),"0"),FALSE)=0,"",INDIRECT('how to use'!$C$1&amp;"!R"&amp;TEXT(ROW(S691),"0")&amp;"c"&amp;TEXT(COLUMN(S691),"0"),FALSE))</f>
        <v/>
      </c>
      <c r="T691" s="1" t="str">
        <f ca="1">IF(INDIRECT('how to use'!$C$1&amp;"!R"&amp;TEXT(ROW(T691),"0")&amp;"c"&amp;TEXT(COLUMN(T691),"0"),FALSE)=0,"",INDIRECT('how to use'!$C$1&amp;"!R"&amp;TEXT(ROW(T691),"0")&amp;"c"&amp;TEXT(COLUMN(T691),"0"),FALSE))</f>
        <v/>
      </c>
      <c r="U691" s="1" t="str">
        <f ca="1">IF(INDIRECT('how to use'!$C$1&amp;"!R"&amp;TEXT(ROW(U691),"0")&amp;"c"&amp;TEXT(COLUMN(U691),"0"),FALSE)=0,"",INDIRECT('how to use'!$C$1&amp;"!R"&amp;TEXT(ROW(U691),"0")&amp;"c"&amp;TEXT(COLUMN(U691),"0"),FALSE))</f>
        <v/>
      </c>
      <c r="V691" s="1" t="str">
        <f ca="1">IF(INDIRECT('how to use'!$C$1&amp;"!R"&amp;TEXT(ROW(V691),"0")&amp;"c"&amp;TEXT(COLUMN(V691),"0"),FALSE)=0,"",INDIRECT('how to use'!$C$1&amp;"!R"&amp;TEXT(ROW(V691),"0")&amp;"c"&amp;TEXT(COLUMN(V691),"0"),FALSE))</f>
        <v/>
      </c>
      <c r="W691" s="1" t="str">
        <f ca="1">IF(INDIRECT('how to use'!$C$1&amp;"!R"&amp;TEXT(ROW(W691),"0")&amp;"c"&amp;TEXT(COLUMN(W691),"0"),FALSE)=0,"",INDIRECT('how to use'!$C$1&amp;"!R"&amp;TEXT(ROW(W691),"0")&amp;"c"&amp;TEXT(COLUMN(W691),"0"),FALSE))</f>
        <v/>
      </c>
      <c r="X691" s="1" t="str">
        <f ca="1">IF(INDIRECT('how to use'!$C$1&amp;"!R"&amp;TEXT(ROW(X691),"0")&amp;"c"&amp;TEXT(COLUMN(X691),"0"),FALSE)=0,"",INDIRECT('how to use'!$C$1&amp;"!R"&amp;TEXT(ROW(X691),"0")&amp;"c"&amp;TEXT(COLUMN(X691),"0"),FALSE))</f>
        <v/>
      </c>
      <c r="Y691" s="1" t="str">
        <f ca="1">IF(INDIRECT('how to use'!$C$1&amp;"!R"&amp;TEXT(ROW(Y691),"0")&amp;"c"&amp;TEXT(COLUMN(Y691),"0"),FALSE)=0,"",INDIRECT('how to use'!$C$1&amp;"!R"&amp;TEXT(ROW(Y691),"0")&amp;"c"&amp;TEXT(COLUMN(Y691),"0"),FALSE))</f>
        <v/>
      </c>
      <c r="Z691" s="1" t="str">
        <f ca="1">IF(INDIRECT('how to use'!$C$1&amp;"!R"&amp;TEXT(ROW(Z691),"0")&amp;"c"&amp;TEXT(COLUMN(Z691),"0"),FALSE)=0,"",INDIRECT('how to use'!$C$1&amp;"!R"&amp;TEXT(ROW(Z691),"0")&amp;"c"&amp;TEXT(COLUMN(Z691),"0"),FALSE))</f>
        <v/>
      </c>
      <c r="AA691" s="1" t="str">
        <f ca="1">IF(INDIRECT('how to use'!$C$1&amp;"!R"&amp;TEXT(ROW(AA691),"0")&amp;"c"&amp;TEXT(COLUMN(AA691),"0"),FALSE)=0,"",INDIRECT('how to use'!$C$1&amp;"!R"&amp;TEXT(ROW(AA691),"0")&amp;"c"&amp;TEXT(COLUMN(AA691),"0"),FALSE))</f>
        <v/>
      </c>
      <c r="AB691" s="1" t="str">
        <f ca="1">IF(INDIRECT('how to use'!$C$1&amp;"!R"&amp;TEXT(ROW(AB691),"0")&amp;"c"&amp;TEXT(COLUMN(AB691),"0"),FALSE)=0,"",INDIRECT('how to use'!$C$1&amp;"!R"&amp;TEXT(ROW(AB691),"0")&amp;"c"&amp;TEXT(COLUMN(AB691),"0"),FALSE))</f>
        <v/>
      </c>
      <c r="AC691" s="1" t="str">
        <f ca="1">IF(INDIRECT('how to use'!$C$1&amp;"!R"&amp;TEXT(ROW(AC691),"0")&amp;"c"&amp;TEXT(COLUMN(AC691),"0"),FALSE)=0,"",INDIRECT('how to use'!$C$1&amp;"!R"&amp;TEXT(ROW(AC691),"0")&amp;"c"&amp;TEXT(COLUMN(AC691),"0"),FALSE))</f>
        <v/>
      </c>
      <c r="AD691" s="1" t="str">
        <f ca="1">IF(INDIRECT('how to use'!$C$1&amp;"!R"&amp;TEXT(ROW(AD691),"0")&amp;"c"&amp;TEXT(COLUMN(AD691),"0"),FALSE)=0,"",INDIRECT('how to use'!$C$1&amp;"!R"&amp;TEXT(ROW(AD691),"0")&amp;"c"&amp;TEXT(COLUMN(AD691),"0"),FALSE))</f>
        <v/>
      </c>
      <c r="AE691" s="1" t="str">
        <f ca="1">IF(INDIRECT('how to use'!$C$1&amp;"!R"&amp;TEXT(ROW(AE691),"0")&amp;"c"&amp;TEXT(COLUMN(AE691),"0"),FALSE)=0,"",INDIRECT('how to use'!$C$1&amp;"!R"&amp;TEXT(ROW(AE691),"0")&amp;"c"&amp;TEXT(COLUMN(AE691),"0"),FALSE))</f>
        <v/>
      </c>
      <c r="AF691" s="1" t="e">
        <f t="shared" ca="1" si="13"/>
        <v>#REF!</v>
      </c>
    </row>
    <row r="692" spans="1:32" x14ac:dyDescent="0.55000000000000004">
      <c r="A692" s="1" t="str">
        <f ca="1">IF(INDIRECT('how to use'!$C$1&amp;"!R"&amp;TEXT(ROW(A692),"0")&amp;"c"&amp;TEXT(COLUMN(A692),"0"),FALSE)=0,"",INDIRECT('how to use'!$C$1&amp;"!R"&amp;TEXT(ROW(A692),"0")&amp;"c"&amp;TEXT(COLUMN(A692),"0"),FALSE))</f>
        <v/>
      </c>
      <c r="B692" s="1" t="str">
        <f ca="1">IF(INDIRECT('how to use'!$C$1&amp;"!R"&amp;TEXT(ROW(B692),"0")&amp;"c"&amp;TEXT(COLUMN(B692),"0"),FALSE)=0,"",INDIRECT('how to use'!$C$1&amp;"!R"&amp;TEXT(ROW(B692),"0")&amp;"c"&amp;TEXT(COLUMN(B692),"0"),FALSE))</f>
        <v/>
      </c>
      <c r="C692" s="1" t="str">
        <f ca="1">IF(INDIRECT('how to use'!$C$1&amp;"!R"&amp;TEXT(ROW(C692),"0")&amp;"c"&amp;TEXT(COLUMN(C692),"0"),FALSE)=0,"",INDIRECT('how to use'!$C$1&amp;"!R"&amp;TEXT(ROW(C692),"0")&amp;"c"&amp;TEXT(COLUMN(C692),"0"),FALSE))</f>
        <v/>
      </c>
      <c r="D692" s="1" t="str">
        <f ca="1">IF(INDIRECT('how to use'!$C$1&amp;"!R"&amp;TEXT(ROW(D692),"0")&amp;"c"&amp;TEXT(COLUMN(D692),"0"),FALSE)=0,"",INDIRECT('how to use'!$C$1&amp;"!R"&amp;TEXT(ROW(D692),"0")&amp;"c"&amp;TEXT(COLUMN(D692),"0"),FALSE))</f>
        <v/>
      </c>
      <c r="E692" s="1" t="str">
        <f ca="1">IF(INDIRECT('how to use'!$C$1&amp;"!R"&amp;TEXT(ROW(E692),"0")&amp;"c"&amp;TEXT(COLUMN(E692),"0"),FALSE)=0,"",INDIRECT('how to use'!$C$1&amp;"!R"&amp;TEXT(ROW(E692),"0")&amp;"c"&amp;TEXT(COLUMN(E692),"0"),FALSE))</f>
        <v/>
      </c>
      <c r="F692" s="1" t="str">
        <f ca="1">IF(INDIRECT('how to use'!$C$1&amp;"!R"&amp;TEXT(ROW(F692),"0")&amp;"c"&amp;TEXT(COLUMN(F692),"0"),FALSE)=0,"",INDIRECT('how to use'!$C$1&amp;"!R"&amp;TEXT(ROW(F692),"0")&amp;"c"&amp;TEXT(COLUMN(F692),"0"),FALSE))</f>
        <v/>
      </c>
      <c r="G692" s="1" t="str">
        <f ca="1">IF(INDIRECT('how to use'!$C$1&amp;"!R"&amp;TEXT(ROW(G692),"0")&amp;"c"&amp;TEXT(COLUMN(G692),"0"),FALSE)=0,"",INDIRECT('how to use'!$C$1&amp;"!R"&amp;TEXT(ROW(G692),"0")&amp;"c"&amp;TEXT(COLUMN(G692),"0"),FALSE))</f>
        <v/>
      </c>
      <c r="H692" s="1" t="str">
        <f ca="1">IF(INDIRECT('how to use'!$C$1&amp;"!R"&amp;TEXT(ROW(H692),"0")&amp;"c"&amp;TEXT(COLUMN(H692),"0"),FALSE)=0,"",INDIRECT('how to use'!$C$1&amp;"!R"&amp;TEXT(ROW(H692),"0")&amp;"c"&amp;TEXT(COLUMN(H692),"0"),FALSE))</f>
        <v/>
      </c>
      <c r="I692" s="1" t="str">
        <f ca="1">IF(INDIRECT('how to use'!$C$1&amp;"!R"&amp;TEXT(ROW(I692),"0")&amp;"c"&amp;TEXT(COLUMN(I692),"0"),FALSE)=0,"",INDIRECT('how to use'!$C$1&amp;"!R"&amp;TEXT(ROW(I692),"0")&amp;"c"&amp;TEXT(COLUMN(I692),"0"),FALSE))</f>
        <v/>
      </c>
      <c r="J692" s="1" t="str">
        <f ca="1">IF(INDIRECT('how to use'!$C$1&amp;"!R"&amp;TEXT(ROW(J692),"0")&amp;"c"&amp;TEXT(COLUMN(J692),"0"),FALSE)=0,"",INDIRECT('how to use'!$C$1&amp;"!R"&amp;TEXT(ROW(J692),"0")&amp;"c"&amp;TEXT(COLUMN(J692),"0"),FALSE))</f>
        <v/>
      </c>
      <c r="K692" s="1" t="str">
        <f ca="1">IF(INDIRECT('how to use'!$C$1&amp;"!R"&amp;TEXT(ROW(K692),"0")&amp;"c"&amp;TEXT(COLUMN(K692),"0"),FALSE)=0,"",INDIRECT('how to use'!$C$1&amp;"!R"&amp;TEXT(ROW(K692),"0")&amp;"c"&amp;TEXT(COLUMN(K692),"0"),FALSE))</f>
        <v/>
      </c>
      <c r="L692" s="1" t="str">
        <f ca="1">IF(INDIRECT('how to use'!$C$1&amp;"!R"&amp;TEXT(ROW(L692),"0")&amp;"c"&amp;TEXT(COLUMN(L692),"0"),FALSE)=0,"",INDIRECT('how to use'!$C$1&amp;"!R"&amp;TEXT(ROW(L692),"0")&amp;"c"&amp;TEXT(COLUMN(L692),"0"),FALSE))</f>
        <v/>
      </c>
      <c r="M692" s="1" t="str">
        <f ca="1">IF(INDIRECT('how to use'!$C$1&amp;"!R"&amp;TEXT(ROW(M692),"0")&amp;"c"&amp;TEXT(COLUMN(M692),"0"),FALSE)=0,"",INDIRECT('how to use'!$C$1&amp;"!R"&amp;TEXT(ROW(M692),"0")&amp;"c"&amp;TEXT(COLUMN(M692),"0"),FALSE))</f>
        <v/>
      </c>
      <c r="N692" s="1" t="str">
        <f ca="1">IF(INDIRECT('how to use'!$C$1&amp;"!R"&amp;TEXT(ROW(N692),"0")&amp;"c"&amp;TEXT(COLUMN(N692),"0"),FALSE)=0,"",INDIRECT('how to use'!$C$1&amp;"!R"&amp;TEXT(ROW(N692),"0")&amp;"c"&amp;TEXT(COLUMN(N692),"0"),FALSE))</f>
        <v/>
      </c>
      <c r="O692" s="1" t="str">
        <f ca="1">IF(INDIRECT('how to use'!$C$1&amp;"!R"&amp;TEXT(ROW(O692),"0")&amp;"c"&amp;TEXT(COLUMN(O692),"0"),FALSE)=0,"",INDIRECT('how to use'!$C$1&amp;"!R"&amp;TEXT(ROW(O692),"0")&amp;"c"&amp;TEXT(COLUMN(O692),"0"),FALSE))</f>
        <v/>
      </c>
      <c r="P692" s="1" t="str">
        <f ca="1">IF(INDIRECT('how to use'!$C$1&amp;"!R"&amp;TEXT(ROW(P692),"0")&amp;"c"&amp;TEXT(COLUMN(P692),"0"),FALSE)=0,"",INDIRECT('how to use'!$C$1&amp;"!R"&amp;TEXT(ROW(P692),"0")&amp;"c"&amp;TEXT(COLUMN(P692),"0"),FALSE))</f>
        <v/>
      </c>
      <c r="Q692" s="1" t="str">
        <f ca="1">IF(INDIRECT('how to use'!$C$1&amp;"!R"&amp;TEXT(ROW(Q692),"0")&amp;"c"&amp;TEXT(COLUMN(Q692),"0"),FALSE)=0,"",INDIRECT('how to use'!$C$1&amp;"!R"&amp;TEXT(ROW(Q692),"0")&amp;"c"&amp;TEXT(COLUMN(Q692),"0"),FALSE))</f>
        <v/>
      </c>
      <c r="R692" s="1" t="str">
        <f ca="1">IF(INDIRECT('how to use'!$C$1&amp;"!R"&amp;TEXT(ROW(R692),"0")&amp;"c"&amp;TEXT(COLUMN(R692),"0"),FALSE)=0,"",INDIRECT('how to use'!$C$1&amp;"!R"&amp;TEXT(ROW(R692),"0")&amp;"c"&amp;TEXT(COLUMN(R692),"0"),FALSE))</f>
        <v/>
      </c>
      <c r="S692" s="1" t="str">
        <f ca="1">IF(INDIRECT('how to use'!$C$1&amp;"!R"&amp;TEXT(ROW(S692),"0")&amp;"c"&amp;TEXT(COLUMN(S692),"0"),FALSE)=0,"",INDIRECT('how to use'!$C$1&amp;"!R"&amp;TEXT(ROW(S692),"0")&amp;"c"&amp;TEXT(COLUMN(S692),"0"),FALSE))</f>
        <v/>
      </c>
      <c r="T692" s="1" t="str">
        <f ca="1">IF(INDIRECT('how to use'!$C$1&amp;"!R"&amp;TEXT(ROW(T692),"0")&amp;"c"&amp;TEXT(COLUMN(T692),"0"),FALSE)=0,"",INDIRECT('how to use'!$C$1&amp;"!R"&amp;TEXT(ROW(T692),"0")&amp;"c"&amp;TEXT(COLUMN(T692),"0"),FALSE))</f>
        <v/>
      </c>
      <c r="U692" s="1" t="str">
        <f ca="1">IF(INDIRECT('how to use'!$C$1&amp;"!R"&amp;TEXT(ROW(U692),"0")&amp;"c"&amp;TEXT(COLUMN(U692),"0"),FALSE)=0,"",INDIRECT('how to use'!$C$1&amp;"!R"&amp;TEXT(ROW(U692),"0")&amp;"c"&amp;TEXT(COLUMN(U692),"0"),FALSE))</f>
        <v/>
      </c>
      <c r="V692" s="1" t="str">
        <f ca="1">IF(INDIRECT('how to use'!$C$1&amp;"!R"&amp;TEXT(ROW(V692),"0")&amp;"c"&amp;TEXT(COLUMN(V692),"0"),FALSE)=0,"",INDIRECT('how to use'!$C$1&amp;"!R"&amp;TEXT(ROW(V692),"0")&amp;"c"&amp;TEXT(COLUMN(V692),"0"),FALSE))</f>
        <v/>
      </c>
      <c r="W692" s="1" t="str">
        <f ca="1">IF(INDIRECT('how to use'!$C$1&amp;"!R"&amp;TEXT(ROW(W692),"0")&amp;"c"&amp;TEXT(COLUMN(W692),"0"),FALSE)=0,"",INDIRECT('how to use'!$C$1&amp;"!R"&amp;TEXT(ROW(W692),"0")&amp;"c"&amp;TEXT(COLUMN(W692),"0"),FALSE))</f>
        <v/>
      </c>
      <c r="X692" s="1" t="str">
        <f ca="1">IF(INDIRECT('how to use'!$C$1&amp;"!R"&amp;TEXT(ROW(X692),"0")&amp;"c"&amp;TEXT(COLUMN(X692),"0"),FALSE)=0,"",INDIRECT('how to use'!$C$1&amp;"!R"&amp;TEXT(ROW(X692),"0")&amp;"c"&amp;TEXT(COLUMN(X692),"0"),FALSE))</f>
        <v/>
      </c>
      <c r="Y692" s="1" t="str">
        <f ca="1">IF(INDIRECT('how to use'!$C$1&amp;"!R"&amp;TEXT(ROW(Y692),"0")&amp;"c"&amp;TEXT(COLUMN(Y692),"0"),FALSE)=0,"",INDIRECT('how to use'!$C$1&amp;"!R"&amp;TEXT(ROW(Y692),"0")&amp;"c"&amp;TEXT(COLUMN(Y692),"0"),FALSE))</f>
        <v/>
      </c>
      <c r="Z692" s="1" t="str">
        <f ca="1">IF(INDIRECT('how to use'!$C$1&amp;"!R"&amp;TEXT(ROW(Z692),"0")&amp;"c"&amp;TEXT(COLUMN(Z692),"0"),FALSE)=0,"",INDIRECT('how to use'!$C$1&amp;"!R"&amp;TEXT(ROW(Z692),"0")&amp;"c"&amp;TEXT(COLUMN(Z692),"0"),FALSE))</f>
        <v/>
      </c>
      <c r="AA692" s="1" t="str">
        <f ca="1">IF(INDIRECT('how to use'!$C$1&amp;"!R"&amp;TEXT(ROW(AA692),"0")&amp;"c"&amp;TEXT(COLUMN(AA692),"0"),FALSE)=0,"",INDIRECT('how to use'!$C$1&amp;"!R"&amp;TEXT(ROW(AA692),"0")&amp;"c"&amp;TEXT(COLUMN(AA692),"0"),FALSE))</f>
        <v/>
      </c>
      <c r="AB692" s="1" t="str">
        <f ca="1">IF(INDIRECT('how to use'!$C$1&amp;"!R"&amp;TEXT(ROW(AB692),"0")&amp;"c"&amp;TEXT(COLUMN(AB692),"0"),FALSE)=0,"",INDIRECT('how to use'!$C$1&amp;"!R"&amp;TEXT(ROW(AB692),"0")&amp;"c"&amp;TEXT(COLUMN(AB692),"0"),FALSE))</f>
        <v/>
      </c>
      <c r="AC692" s="1" t="str">
        <f ca="1">IF(INDIRECT('how to use'!$C$1&amp;"!R"&amp;TEXT(ROW(AC692),"0")&amp;"c"&amp;TEXT(COLUMN(AC692),"0"),FALSE)=0,"",INDIRECT('how to use'!$C$1&amp;"!R"&amp;TEXT(ROW(AC692),"0")&amp;"c"&amp;TEXT(COLUMN(AC692),"0"),FALSE))</f>
        <v/>
      </c>
      <c r="AD692" s="1" t="str">
        <f ca="1">IF(INDIRECT('how to use'!$C$1&amp;"!R"&amp;TEXT(ROW(AD692),"0")&amp;"c"&amp;TEXT(COLUMN(AD692),"0"),FALSE)=0,"",INDIRECT('how to use'!$C$1&amp;"!R"&amp;TEXT(ROW(AD692),"0")&amp;"c"&amp;TEXT(COLUMN(AD692),"0"),FALSE))</f>
        <v/>
      </c>
      <c r="AE692" s="1" t="str">
        <f ca="1">IF(INDIRECT('how to use'!$C$1&amp;"!R"&amp;TEXT(ROW(AE692),"0")&amp;"c"&amp;TEXT(COLUMN(AE692),"0"),FALSE)=0,"",INDIRECT('how to use'!$C$1&amp;"!R"&amp;TEXT(ROW(AE692),"0")&amp;"c"&amp;TEXT(COLUMN(AE692),"0"),FALSE))</f>
        <v/>
      </c>
      <c r="AF692" s="1" t="e">
        <f t="shared" ca="1" si="13"/>
        <v>#REF!</v>
      </c>
    </row>
    <row r="693" spans="1:32" x14ac:dyDescent="0.55000000000000004">
      <c r="A693" s="1" t="str">
        <f ca="1">IF(INDIRECT('how to use'!$C$1&amp;"!R"&amp;TEXT(ROW(A693),"0")&amp;"c"&amp;TEXT(COLUMN(A693),"0"),FALSE)=0,"",INDIRECT('how to use'!$C$1&amp;"!R"&amp;TEXT(ROW(A693),"0")&amp;"c"&amp;TEXT(COLUMN(A693),"0"),FALSE))</f>
        <v/>
      </c>
      <c r="B693" s="1" t="str">
        <f ca="1">IF(INDIRECT('how to use'!$C$1&amp;"!R"&amp;TEXT(ROW(B693),"0")&amp;"c"&amp;TEXT(COLUMN(B693),"0"),FALSE)=0,"",INDIRECT('how to use'!$C$1&amp;"!R"&amp;TEXT(ROW(B693),"0")&amp;"c"&amp;TEXT(COLUMN(B693),"0"),FALSE))</f>
        <v/>
      </c>
      <c r="C693" s="1" t="str">
        <f ca="1">IF(INDIRECT('how to use'!$C$1&amp;"!R"&amp;TEXT(ROW(C693),"0")&amp;"c"&amp;TEXT(COLUMN(C693),"0"),FALSE)=0,"",INDIRECT('how to use'!$C$1&amp;"!R"&amp;TEXT(ROW(C693),"0")&amp;"c"&amp;TEXT(COLUMN(C693),"0"),FALSE))</f>
        <v/>
      </c>
      <c r="D693" s="1" t="str">
        <f ca="1">IF(INDIRECT('how to use'!$C$1&amp;"!R"&amp;TEXT(ROW(D693),"0")&amp;"c"&amp;TEXT(COLUMN(D693),"0"),FALSE)=0,"",INDIRECT('how to use'!$C$1&amp;"!R"&amp;TEXT(ROW(D693),"0")&amp;"c"&amp;TEXT(COLUMN(D693),"0"),FALSE))</f>
        <v/>
      </c>
      <c r="E693" s="1" t="str">
        <f ca="1">IF(INDIRECT('how to use'!$C$1&amp;"!R"&amp;TEXT(ROW(E693),"0")&amp;"c"&amp;TEXT(COLUMN(E693),"0"),FALSE)=0,"",INDIRECT('how to use'!$C$1&amp;"!R"&amp;TEXT(ROW(E693),"0")&amp;"c"&amp;TEXT(COLUMN(E693),"0"),FALSE))</f>
        <v/>
      </c>
      <c r="F693" s="1" t="str">
        <f ca="1">IF(INDIRECT('how to use'!$C$1&amp;"!R"&amp;TEXT(ROW(F693),"0")&amp;"c"&amp;TEXT(COLUMN(F693),"0"),FALSE)=0,"",INDIRECT('how to use'!$C$1&amp;"!R"&amp;TEXT(ROW(F693),"0")&amp;"c"&amp;TEXT(COLUMN(F693),"0"),FALSE))</f>
        <v/>
      </c>
      <c r="G693" s="1" t="str">
        <f ca="1">IF(INDIRECT('how to use'!$C$1&amp;"!R"&amp;TEXT(ROW(G693),"0")&amp;"c"&amp;TEXT(COLUMN(G693),"0"),FALSE)=0,"",INDIRECT('how to use'!$C$1&amp;"!R"&amp;TEXT(ROW(G693),"0")&amp;"c"&amp;TEXT(COLUMN(G693),"0"),FALSE))</f>
        <v/>
      </c>
      <c r="H693" s="1" t="str">
        <f ca="1">IF(INDIRECT('how to use'!$C$1&amp;"!R"&amp;TEXT(ROW(H693),"0")&amp;"c"&amp;TEXT(COLUMN(H693),"0"),FALSE)=0,"",INDIRECT('how to use'!$C$1&amp;"!R"&amp;TEXT(ROW(H693),"0")&amp;"c"&amp;TEXT(COLUMN(H693),"0"),FALSE))</f>
        <v/>
      </c>
      <c r="I693" s="1" t="str">
        <f ca="1">IF(INDIRECT('how to use'!$C$1&amp;"!R"&amp;TEXT(ROW(I693),"0")&amp;"c"&amp;TEXT(COLUMN(I693),"0"),FALSE)=0,"",INDIRECT('how to use'!$C$1&amp;"!R"&amp;TEXT(ROW(I693),"0")&amp;"c"&amp;TEXT(COLUMN(I693),"0"),FALSE))</f>
        <v/>
      </c>
      <c r="J693" s="1" t="str">
        <f ca="1">IF(INDIRECT('how to use'!$C$1&amp;"!R"&amp;TEXT(ROW(J693),"0")&amp;"c"&amp;TEXT(COLUMN(J693),"0"),FALSE)=0,"",INDIRECT('how to use'!$C$1&amp;"!R"&amp;TEXT(ROW(J693),"0")&amp;"c"&amp;TEXT(COLUMN(J693),"0"),FALSE))</f>
        <v/>
      </c>
      <c r="K693" s="1" t="str">
        <f ca="1">IF(INDIRECT('how to use'!$C$1&amp;"!R"&amp;TEXT(ROW(K693),"0")&amp;"c"&amp;TEXT(COLUMN(K693),"0"),FALSE)=0,"",INDIRECT('how to use'!$C$1&amp;"!R"&amp;TEXT(ROW(K693),"0")&amp;"c"&amp;TEXT(COLUMN(K693),"0"),FALSE))</f>
        <v/>
      </c>
      <c r="L693" s="1" t="str">
        <f ca="1">IF(INDIRECT('how to use'!$C$1&amp;"!R"&amp;TEXT(ROW(L693),"0")&amp;"c"&amp;TEXT(COLUMN(L693),"0"),FALSE)=0,"",INDIRECT('how to use'!$C$1&amp;"!R"&amp;TEXT(ROW(L693),"0")&amp;"c"&amp;TEXT(COLUMN(L693),"0"),FALSE))</f>
        <v/>
      </c>
      <c r="M693" s="1" t="str">
        <f ca="1">IF(INDIRECT('how to use'!$C$1&amp;"!R"&amp;TEXT(ROW(M693),"0")&amp;"c"&amp;TEXT(COLUMN(M693),"0"),FALSE)=0,"",INDIRECT('how to use'!$C$1&amp;"!R"&amp;TEXT(ROW(M693),"0")&amp;"c"&amp;TEXT(COLUMN(M693),"0"),FALSE))</f>
        <v/>
      </c>
      <c r="N693" s="1" t="str">
        <f ca="1">IF(INDIRECT('how to use'!$C$1&amp;"!R"&amp;TEXT(ROW(N693),"0")&amp;"c"&amp;TEXT(COLUMN(N693),"0"),FALSE)=0,"",INDIRECT('how to use'!$C$1&amp;"!R"&amp;TEXT(ROW(N693),"0")&amp;"c"&amp;TEXT(COLUMN(N693),"0"),FALSE))</f>
        <v/>
      </c>
      <c r="O693" s="1" t="str">
        <f ca="1">IF(INDIRECT('how to use'!$C$1&amp;"!R"&amp;TEXT(ROW(O693),"0")&amp;"c"&amp;TEXT(COLUMN(O693),"0"),FALSE)=0,"",INDIRECT('how to use'!$C$1&amp;"!R"&amp;TEXT(ROW(O693),"0")&amp;"c"&amp;TEXT(COLUMN(O693),"0"),FALSE))</f>
        <v/>
      </c>
      <c r="P693" s="1" t="str">
        <f ca="1">IF(INDIRECT('how to use'!$C$1&amp;"!R"&amp;TEXT(ROW(P693),"0")&amp;"c"&amp;TEXT(COLUMN(P693),"0"),FALSE)=0,"",INDIRECT('how to use'!$C$1&amp;"!R"&amp;TEXT(ROW(P693),"0")&amp;"c"&amp;TEXT(COLUMN(P693),"0"),FALSE))</f>
        <v/>
      </c>
      <c r="Q693" s="1" t="str">
        <f ca="1">IF(INDIRECT('how to use'!$C$1&amp;"!R"&amp;TEXT(ROW(Q693),"0")&amp;"c"&amp;TEXT(COLUMN(Q693),"0"),FALSE)=0,"",INDIRECT('how to use'!$C$1&amp;"!R"&amp;TEXT(ROW(Q693),"0")&amp;"c"&amp;TEXT(COLUMN(Q693),"0"),FALSE))</f>
        <v/>
      </c>
      <c r="R693" s="1" t="str">
        <f ca="1">IF(INDIRECT('how to use'!$C$1&amp;"!R"&amp;TEXT(ROW(R693),"0")&amp;"c"&amp;TEXT(COLUMN(R693),"0"),FALSE)=0,"",INDIRECT('how to use'!$C$1&amp;"!R"&amp;TEXT(ROW(R693),"0")&amp;"c"&amp;TEXT(COLUMN(R693),"0"),FALSE))</f>
        <v/>
      </c>
      <c r="S693" s="1" t="str">
        <f ca="1">IF(INDIRECT('how to use'!$C$1&amp;"!R"&amp;TEXT(ROW(S693),"0")&amp;"c"&amp;TEXT(COLUMN(S693),"0"),FALSE)=0,"",INDIRECT('how to use'!$C$1&amp;"!R"&amp;TEXT(ROW(S693),"0")&amp;"c"&amp;TEXT(COLUMN(S693),"0"),FALSE))</f>
        <v/>
      </c>
      <c r="T693" s="1" t="str">
        <f ca="1">IF(INDIRECT('how to use'!$C$1&amp;"!R"&amp;TEXT(ROW(T693),"0")&amp;"c"&amp;TEXT(COLUMN(T693),"0"),FALSE)=0,"",INDIRECT('how to use'!$C$1&amp;"!R"&amp;TEXT(ROW(T693),"0")&amp;"c"&amp;TEXT(COLUMN(T693),"0"),FALSE))</f>
        <v/>
      </c>
      <c r="U693" s="1" t="str">
        <f ca="1">IF(INDIRECT('how to use'!$C$1&amp;"!R"&amp;TEXT(ROW(U693),"0")&amp;"c"&amp;TEXT(COLUMN(U693),"0"),FALSE)=0,"",INDIRECT('how to use'!$C$1&amp;"!R"&amp;TEXT(ROW(U693),"0")&amp;"c"&amp;TEXT(COLUMN(U693),"0"),FALSE))</f>
        <v/>
      </c>
      <c r="V693" s="1" t="str">
        <f ca="1">IF(INDIRECT('how to use'!$C$1&amp;"!R"&amp;TEXT(ROW(V693),"0")&amp;"c"&amp;TEXT(COLUMN(V693),"0"),FALSE)=0,"",INDIRECT('how to use'!$C$1&amp;"!R"&amp;TEXT(ROW(V693),"0")&amp;"c"&amp;TEXT(COLUMN(V693),"0"),FALSE))</f>
        <v/>
      </c>
      <c r="W693" s="1" t="str">
        <f ca="1">IF(INDIRECT('how to use'!$C$1&amp;"!R"&amp;TEXT(ROW(W693),"0")&amp;"c"&amp;TEXT(COLUMN(W693),"0"),FALSE)=0,"",INDIRECT('how to use'!$C$1&amp;"!R"&amp;TEXT(ROW(W693),"0")&amp;"c"&amp;TEXT(COLUMN(W693),"0"),FALSE))</f>
        <v/>
      </c>
      <c r="X693" s="1" t="str">
        <f ca="1">IF(INDIRECT('how to use'!$C$1&amp;"!R"&amp;TEXT(ROW(X693),"0")&amp;"c"&amp;TEXT(COLUMN(X693),"0"),FALSE)=0,"",INDIRECT('how to use'!$C$1&amp;"!R"&amp;TEXT(ROW(X693),"0")&amp;"c"&amp;TEXT(COLUMN(X693),"0"),FALSE))</f>
        <v/>
      </c>
      <c r="Y693" s="1" t="str">
        <f ca="1">IF(INDIRECT('how to use'!$C$1&amp;"!R"&amp;TEXT(ROW(Y693),"0")&amp;"c"&amp;TEXT(COLUMN(Y693),"0"),FALSE)=0,"",INDIRECT('how to use'!$C$1&amp;"!R"&amp;TEXT(ROW(Y693),"0")&amp;"c"&amp;TEXT(COLUMN(Y693),"0"),FALSE))</f>
        <v/>
      </c>
      <c r="Z693" s="1" t="str">
        <f ca="1">IF(INDIRECT('how to use'!$C$1&amp;"!R"&amp;TEXT(ROW(Z693),"0")&amp;"c"&amp;TEXT(COLUMN(Z693),"0"),FALSE)=0,"",INDIRECT('how to use'!$C$1&amp;"!R"&amp;TEXT(ROW(Z693),"0")&amp;"c"&amp;TEXT(COLUMN(Z693),"0"),FALSE))</f>
        <v/>
      </c>
      <c r="AA693" s="1" t="str">
        <f ca="1">IF(INDIRECT('how to use'!$C$1&amp;"!R"&amp;TEXT(ROW(AA693),"0")&amp;"c"&amp;TEXT(COLUMN(AA693),"0"),FALSE)=0,"",INDIRECT('how to use'!$C$1&amp;"!R"&amp;TEXT(ROW(AA693),"0")&amp;"c"&amp;TEXT(COLUMN(AA693),"0"),FALSE))</f>
        <v/>
      </c>
      <c r="AB693" s="1" t="str">
        <f ca="1">IF(INDIRECT('how to use'!$C$1&amp;"!R"&amp;TEXT(ROW(AB693),"0")&amp;"c"&amp;TEXT(COLUMN(AB693),"0"),FALSE)=0,"",INDIRECT('how to use'!$C$1&amp;"!R"&amp;TEXT(ROW(AB693),"0")&amp;"c"&amp;TEXT(COLUMN(AB693),"0"),FALSE))</f>
        <v/>
      </c>
      <c r="AC693" s="1" t="str">
        <f ca="1">IF(INDIRECT('how to use'!$C$1&amp;"!R"&amp;TEXT(ROW(AC693),"0")&amp;"c"&amp;TEXT(COLUMN(AC693),"0"),FALSE)=0,"",INDIRECT('how to use'!$C$1&amp;"!R"&amp;TEXT(ROW(AC693),"0")&amp;"c"&amp;TEXT(COLUMN(AC693),"0"),FALSE))</f>
        <v/>
      </c>
      <c r="AD693" s="1" t="str">
        <f ca="1">IF(INDIRECT('how to use'!$C$1&amp;"!R"&amp;TEXT(ROW(AD693),"0")&amp;"c"&amp;TEXT(COLUMN(AD693),"0"),FALSE)=0,"",INDIRECT('how to use'!$C$1&amp;"!R"&amp;TEXT(ROW(AD693),"0")&amp;"c"&amp;TEXT(COLUMN(AD693),"0"),FALSE))</f>
        <v/>
      </c>
      <c r="AE693" s="1" t="str">
        <f ca="1">IF(INDIRECT('how to use'!$C$1&amp;"!R"&amp;TEXT(ROW(AE693),"0")&amp;"c"&amp;TEXT(COLUMN(AE693),"0"),FALSE)=0,"",INDIRECT('how to use'!$C$1&amp;"!R"&amp;TEXT(ROW(AE693),"0")&amp;"c"&amp;TEXT(COLUMN(AE693),"0"),FALSE))</f>
        <v/>
      </c>
      <c r="AF693" s="1" t="e">
        <f t="shared" ca="1" si="13"/>
        <v>#REF!</v>
      </c>
    </row>
    <row r="694" spans="1:32" x14ac:dyDescent="0.55000000000000004">
      <c r="A694" s="1" t="str">
        <f ca="1">IF(INDIRECT('how to use'!$C$1&amp;"!R"&amp;TEXT(ROW(A694),"0")&amp;"c"&amp;TEXT(COLUMN(A694),"0"),FALSE)=0,"",INDIRECT('how to use'!$C$1&amp;"!R"&amp;TEXT(ROW(A694),"0")&amp;"c"&amp;TEXT(COLUMN(A694),"0"),FALSE))</f>
        <v/>
      </c>
      <c r="B694" s="1" t="str">
        <f ca="1">IF(INDIRECT('how to use'!$C$1&amp;"!R"&amp;TEXT(ROW(B694),"0")&amp;"c"&amp;TEXT(COLUMN(B694),"0"),FALSE)=0,"",INDIRECT('how to use'!$C$1&amp;"!R"&amp;TEXT(ROW(B694),"0")&amp;"c"&amp;TEXT(COLUMN(B694),"0"),FALSE))</f>
        <v/>
      </c>
      <c r="C694" s="1" t="str">
        <f ca="1">IF(INDIRECT('how to use'!$C$1&amp;"!R"&amp;TEXT(ROW(C694),"0")&amp;"c"&amp;TEXT(COLUMN(C694),"0"),FALSE)=0,"",INDIRECT('how to use'!$C$1&amp;"!R"&amp;TEXT(ROW(C694),"0")&amp;"c"&amp;TEXT(COLUMN(C694),"0"),FALSE))</f>
        <v/>
      </c>
      <c r="D694" s="1" t="str">
        <f ca="1">IF(INDIRECT('how to use'!$C$1&amp;"!R"&amp;TEXT(ROW(D694),"0")&amp;"c"&amp;TEXT(COLUMN(D694),"0"),FALSE)=0,"",INDIRECT('how to use'!$C$1&amp;"!R"&amp;TEXT(ROW(D694),"0")&amp;"c"&amp;TEXT(COLUMN(D694),"0"),FALSE))</f>
        <v/>
      </c>
      <c r="E694" s="1" t="str">
        <f ca="1">IF(INDIRECT('how to use'!$C$1&amp;"!R"&amp;TEXT(ROW(E694),"0")&amp;"c"&amp;TEXT(COLUMN(E694),"0"),FALSE)=0,"",INDIRECT('how to use'!$C$1&amp;"!R"&amp;TEXT(ROW(E694),"0")&amp;"c"&amp;TEXT(COLUMN(E694),"0"),FALSE))</f>
        <v/>
      </c>
      <c r="F694" s="1" t="str">
        <f ca="1">IF(INDIRECT('how to use'!$C$1&amp;"!R"&amp;TEXT(ROW(F694),"0")&amp;"c"&amp;TEXT(COLUMN(F694),"0"),FALSE)=0,"",INDIRECT('how to use'!$C$1&amp;"!R"&amp;TEXT(ROW(F694),"0")&amp;"c"&amp;TEXT(COLUMN(F694),"0"),FALSE))</f>
        <v/>
      </c>
      <c r="G694" s="1" t="str">
        <f ca="1">IF(INDIRECT('how to use'!$C$1&amp;"!R"&amp;TEXT(ROW(G694),"0")&amp;"c"&amp;TEXT(COLUMN(G694),"0"),FALSE)=0,"",INDIRECT('how to use'!$C$1&amp;"!R"&amp;TEXT(ROW(G694),"0")&amp;"c"&amp;TEXT(COLUMN(G694),"0"),FALSE))</f>
        <v/>
      </c>
      <c r="H694" s="1" t="str">
        <f ca="1">IF(INDIRECT('how to use'!$C$1&amp;"!R"&amp;TEXT(ROW(H694),"0")&amp;"c"&amp;TEXT(COLUMN(H694),"0"),FALSE)=0,"",INDIRECT('how to use'!$C$1&amp;"!R"&amp;TEXT(ROW(H694),"0")&amp;"c"&amp;TEXT(COLUMN(H694),"0"),FALSE))</f>
        <v/>
      </c>
      <c r="I694" s="1" t="str">
        <f ca="1">IF(INDIRECT('how to use'!$C$1&amp;"!R"&amp;TEXT(ROW(I694),"0")&amp;"c"&amp;TEXT(COLUMN(I694),"0"),FALSE)=0,"",INDIRECT('how to use'!$C$1&amp;"!R"&amp;TEXT(ROW(I694),"0")&amp;"c"&amp;TEXT(COLUMN(I694),"0"),FALSE))</f>
        <v/>
      </c>
      <c r="J694" s="1" t="str">
        <f ca="1">IF(INDIRECT('how to use'!$C$1&amp;"!R"&amp;TEXT(ROW(J694),"0")&amp;"c"&amp;TEXT(COLUMN(J694),"0"),FALSE)=0,"",INDIRECT('how to use'!$C$1&amp;"!R"&amp;TEXT(ROW(J694),"0")&amp;"c"&amp;TEXT(COLUMN(J694),"0"),FALSE))</f>
        <v/>
      </c>
      <c r="K694" s="1" t="str">
        <f ca="1">IF(INDIRECT('how to use'!$C$1&amp;"!R"&amp;TEXT(ROW(K694),"0")&amp;"c"&amp;TEXT(COLUMN(K694),"0"),FALSE)=0,"",INDIRECT('how to use'!$C$1&amp;"!R"&amp;TEXT(ROW(K694),"0")&amp;"c"&amp;TEXT(COLUMN(K694),"0"),FALSE))</f>
        <v/>
      </c>
      <c r="L694" s="1" t="str">
        <f ca="1">IF(INDIRECT('how to use'!$C$1&amp;"!R"&amp;TEXT(ROW(L694),"0")&amp;"c"&amp;TEXT(COLUMN(L694),"0"),FALSE)=0,"",INDIRECT('how to use'!$C$1&amp;"!R"&amp;TEXT(ROW(L694),"0")&amp;"c"&amp;TEXT(COLUMN(L694),"0"),FALSE))</f>
        <v/>
      </c>
      <c r="M694" s="1" t="str">
        <f ca="1">IF(INDIRECT('how to use'!$C$1&amp;"!R"&amp;TEXT(ROW(M694),"0")&amp;"c"&amp;TEXT(COLUMN(M694),"0"),FALSE)=0,"",INDIRECT('how to use'!$C$1&amp;"!R"&amp;TEXT(ROW(M694),"0")&amp;"c"&amp;TEXT(COLUMN(M694),"0"),FALSE))</f>
        <v/>
      </c>
      <c r="N694" s="1" t="str">
        <f ca="1">IF(INDIRECT('how to use'!$C$1&amp;"!R"&amp;TEXT(ROW(N694),"0")&amp;"c"&amp;TEXT(COLUMN(N694),"0"),FALSE)=0,"",INDIRECT('how to use'!$C$1&amp;"!R"&amp;TEXT(ROW(N694),"0")&amp;"c"&amp;TEXT(COLUMN(N694),"0"),FALSE))</f>
        <v/>
      </c>
      <c r="O694" s="1" t="str">
        <f ca="1">IF(INDIRECT('how to use'!$C$1&amp;"!R"&amp;TEXT(ROW(O694),"0")&amp;"c"&amp;TEXT(COLUMN(O694),"0"),FALSE)=0,"",INDIRECT('how to use'!$C$1&amp;"!R"&amp;TEXT(ROW(O694),"0")&amp;"c"&amp;TEXT(COLUMN(O694),"0"),FALSE))</f>
        <v/>
      </c>
      <c r="P694" s="1" t="str">
        <f ca="1">IF(INDIRECT('how to use'!$C$1&amp;"!R"&amp;TEXT(ROW(P694),"0")&amp;"c"&amp;TEXT(COLUMN(P694),"0"),FALSE)=0,"",INDIRECT('how to use'!$C$1&amp;"!R"&amp;TEXT(ROW(P694),"0")&amp;"c"&amp;TEXT(COLUMN(P694),"0"),FALSE))</f>
        <v/>
      </c>
      <c r="Q694" s="1" t="str">
        <f ca="1">IF(INDIRECT('how to use'!$C$1&amp;"!R"&amp;TEXT(ROW(Q694),"0")&amp;"c"&amp;TEXT(COLUMN(Q694),"0"),FALSE)=0,"",INDIRECT('how to use'!$C$1&amp;"!R"&amp;TEXT(ROW(Q694),"0")&amp;"c"&amp;TEXT(COLUMN(Q694),"0"),FALSE))</f>
        <v/>
      </c>
      <c r="R694" s="1" t="str">
        <f ca="1">IF(INDIRECT('how to use'!$C$1&amp;"!R"&amp;TEXT(ROW(R694),"0")&amp;"c"&amp;TEXT(COLUMN(R694),"0"),FALSE)=0,"",INDIRECT('how to use'!$C$1&amp;"!R"&amp;TEXT(ROW(R694),"0")&amp;"c"&amp;TEXT(COLUMN(R694),"0"),FALSE))</f>
        <v/>
      </c>
      <c r="S694" s="1" t="str">
        <f ca="1">IF(INDIRECT('how to use'!$C$1&amp;"!R"&amp;TEXT(ROW(S694),"0")&amp;"c"&amp;TEXT(COLUMN(S694),"0"),FALSE)=0,"",INDIRECT('how to use'!$C$1&amp;"!R"&amp;TEXT(ROW(S694),"0")&amp;"c"&amp;TEXT(COLUMN(S694),"0"),FALSE))</f>
        <v/>
      </c>
      <c r="T694" s="1" t="str">
        <f ca="1">IF(INDIRECT('how to use'!$C$1&amp;"!R"&amp;TEXT(ROW(T694),"0")&amp;"c"&amp;TEXT(COLUMN(T694),"0"),FALSE)=0,"",INDIRECT('how to use'!$C$1&amp;"!R"&amp;TEXT(ROW(T694),"0")&amp;"c"&amp;TEXT(COLUMN(T694),"0"),FALSE))</f>
        <v/>
      </c>
      <c r="U694" s="1" t="str">
        <f ca="1">IF(INDIRECT('how to use'!$C$1&amp;"!R"&amp;TEXT(ROW(U694),"0")&amp;"c"&amp;TEXT(COLUMN(U694),"0"),FALSE)=0,"",INDIRECT('how to use'!$C$1&amp;"!R"&amp;TEXT(ROW(U694),"0")&amp;"c"&amp;TEXT(COLUMN(U694),"0"),FALSE))</f>
        <v/>
      </c>
      <c r="V694" s="1" t="str">
        <f ca="1">IF(INDIRECT('how to use'!$C$1&amp;"!R"&amp;TEXT(ROW(V694),"0")&amp;"c"&amp;TEXT(COLUMN(V694),"0"),FALSE)=0,"",INDIRECT('how to use'!$C$1&amp;"!R"&amp;TEXT(ROW(V694),"0")&amp;"c"&amp;TEXT(COLUMN(V694),"0"),FALSE))</f>
        <v/>
      </c>
      <c r="W694" s="1" t="str">
        <f ca="1">IF(INDIRECT('how to use'!$C$1&amp;"!R"&amp;TEXT(ROW(W694),"0")&amp;"c"&amp;TEXT(COLUMN(W694),"0"),FALSE)=0,"",INDIRECT('how to use'!$C$1&amp;"!R"&amp;TEXT(ROW(W694),"0")&amp;"c"&amp;TEXT(COLUMN(W694),"0"),FALSE))</f>
        <v/>
      </c>
      <c r="X694" s="1" t="str">
        <f ca="1">IF(INDIRECT('how to use'!$C$1&amp;"!R"&amp;TEXT(ROW(X694),"0")&amp;"c"&amp;TEXT(COLUMN(X694),"0"),FALSE)=0,"",INDIRECT('how to use'!$C$1&amp;"!R"&amp;TEXT(ROW(X694),"0")&amp;"c"&amp;TEXT(COLUMN(X694),"0"),FALSE))</f>
        <v/>
      </c>
      <c r="Y694" s="1" t="str">
        <f ca="1">IF(INDIRECT('how to use'!$C$1&amp;"!R"&amp;TEXT(ROW(Y694),"0")&amp;"c"&amp;TEXT(COLUMN(Y694),"0"),FALSE)=0,"",INDIRECT('how to use'!$C$1&amp;"!R"&amp;TEXT(ROW(Y694),"0")&amp;"c"&amp;TEXT(COLUMN(Y694),"0"),FALSE))</f>
        <v/>
      </c>
      <c r="Z694" s="1" t="str">
        <f ca="1">IF(INDIRECT('how to use'!$C$1&amp;"!R"&amp;TEXT(ROW(Z694),"0")&amp;"c"&amp;TEXT(COLUMN(Z694),"0"),FALSE)=0,"",INDIRECT('how to use'!$C$1&amp;"!R"&amp;TEXT(ROW(Z694),"0")&amp;"c"&amp;TEXT(COLUMN(Z694),"0"),FALSE))</f>
        <v/>
      </c>
      <c r="AA694" s="1" t="str">
        <f ca="1">IF(INDIRECT('how to use'!$C$1&amp;"!R"&amp;TEXT(ROW(AA694),"0")&amp;"c"&amp;TEXT(COLUMN(AA694),"0"),FALSE)=0,"",INDIRECT('how to use'!$C$1&amp;"!R"&amp;TEXT(ROW(AA694),"0")&amp;"c"&amp;TEXT(COLUMN(AA694),"0"),FALSE))</f>
        <v/>
      </c>
      <c r="AB694" s="1" t="str">
        <f ca="1">IF(INDIRECT('how to use'!$C$1&amp;"!R"&amp;TEXT(ROW(AB694),"0")&amp;"c"&amp;TEXT(COLUMN(AB694),"0"),FALSE)=0,"",INDIRECT('how to use'!$C$1&amp;"!R"&amp;TEXT(ROW(AB694),"0")&amp;"c"&amp;TEXT(COLUMN(AB694),"0"),FALSE))</f>
        <v/>
      </c>
      <c r="AC694" s="1" t="str">
        <f ca="1">IF(INDIRECT('how to use'!$C$1&amp;"!R"&amp;TEXT(ROW(AC694),"0")&amp;"c"&amp;TEXT(COLUMN(AC694),"0"),FALSE)=0,"",INDIRECT('how to use'!$C$1&amp;"!R"&amp;TEXT(ROW(AC694),"0")&amp;"c"&amp;TEXT(COLUMN(AC694),"0"),FALSE))</f>
        <v/>
      </c>
      <c r="AD694" s="1" t="str">
        <f ca="1">IF(INDIRECT('how to use'!$C$1&amp;"!R"&amp;TEXT(ROW(AD694),"0")&amp;"c"&amp;TEXT(COLUMN(AD694),"0"),FALSE)=0,"",INDIRECT('how to use'!$C$1&amp;"!R"&amp;TEXT(ROW(AD694),"0")&amp;"c"&amp;TEXT(COLUMN(AD694),"0"),FALSE))</f>
        <v/>
      </c>
      <c r="AE694" s="1" t="str">
        <f ca="1">IF(INDIRECT('how to use'!$C$1&amp;"!R"&amp;TEXT(ROW(AE694),"0")&amp;"c"&amp;TEXT(COLUMN(AE694),"0"),FALSE)=0,"",INDIRECT('how to use'!$C$1&amp;"!R"&amp;TEXT(ROW(AE694),"0")&amp;"c"&amp;TEXT(COLUMN(AE694),"0"),FALSE))</f>
        <v/>
      </c>
      <c r="AF694" s="1" t="e">
        <f t="shared" ca="1" si="13"/>
        <v>#REF!</v>
      </c>
    </row>
    <row r="695" spans="1:32" x14ac:dyDescent="0.55000000000000004">
      <c r="A695" s="1" t="str">
        <f ca="1">IF(INDIRECT('how to use'!$C$1&amp;"!R"&amp;TEXT(ROW(A695),"0")&amp;"c"&amp;TEXT(COLUMN(A695),"0"),FALSE)=0,"",INDIRECT('how to use'!$C$1&amp;"!R"&amp;TEXT(ROW(A695),"0")&amp;"c"&amp;TEXT(COLUMN(A695),"0"),FALSE))</f>
        <v/>
      </c>
      <c r="B695" s="1" t="str">
        <f ca="1">IF(INDIRECT('how to use'!$C$1&amp;"!R"&amp;TEXT(ROW(B695),"0")&amp;"c"&amp;TEXT(COLUMN(B695),"0"),FALSE)=0,"",INDIRECT('how to use'!$C$1&amp;"!R"&amp;TEXT(ROW(B695),"0")&amp;"c"&amp;TEXT(COLUMN(B695),"0"),FALSE))</f>
        <v/>
      </c>
      <c r="C695" s="1" t="str">
        <f ca="1">IF(INDIRECT('how to use'!$C$1&amp;"!R"&amp;TEXT(ROW(C695),"0")&amp;"c"&amp;TEXT(COLUMN(C695),"0"),FALSE)=0,"",INDIRECT('how to use'!$C$1&amp;"!R"&amp;TEXT(ROW(C695),"0")&amp;"c"&amp;TEXT(COLUMN(C695),"0"),FALSE))</f>
        <v/>
      </c>
      <c r="D695" s="1" t="str">
        <f ca="1">IF(INDIRECT('how to use'!$C$1&amp;"!R"&amp;TEXT(ROW(D695),"0")&amp;"c"&amp;TEXT(COLUMN(D695),"0"),FALSE)=0,"",INDIRECT('how to use'!$C$1&amp;"!R"&amp;TEXT(ROW(D695),"0")&amp;"c"&amp;TEXT(COLUMN(D695),"0"),FALSE))</f>
        <v/>
      </c>
      <c r="E695" s="1" t="str">
        <f ca="1">IF(INDIRECT('how to use'!$C$1&amp;"!R"&amp;TEXT(ROW(E695),"0")&amp;"c"&amp;TEXT(COLUMN(E695),"0"),FALSE)=0,"",INDIRECT('how to use'!$C$1&amp;"!R"&amp;TEXT(ROW(E695),"0")&amp;"c"&amp;TEXT(COLUMN(E695),"0"),FALSE))</f>
        <v/>
      </c>
      <c r="F695" s="1" t="str">
        <f ca="1">IF(INDIRECT('how to use'!$C$1&amp;"!R"&amp;TEXT(ROW(F695),"0")&amp;"c"&amp;TEXT(COLUMN(F695),"0"),FALSE)=0,"",INDIRECT('how to use'!$C$1&amp;"!R"&amp;TEXT(ROW(F695),"0")&amp;"c"&amp;TEXT(COLUMN(F695),"0"),FALSE))</f>
        <v/>
      </c>
      <c r="G695" s="1" t="str">
        <f ca="1">IF(INDIRECT('how to use'!$C$1&amp;"!R"&amp;TEXT(ROW(G695),"0")&amp;"c"&amp;TEXT(COLUMN(G695),"0"),FALSE)=0,"",INDIRECT('how to use'!$C$1&amp;"!R"&amp;TEXT(ROW(G695),"0")&amp;"c"&amp;TEXT(COLUMN(G695),"0"),FALSE))</f>
        <v/>
      </c>
      <c r="H695" s="1" t="str">
        <f ca="1">IF(INDIRECT('how to use'!$C$1&amp;"!R"&amp;TEXT(ROW(H695),"0")&amp;"c"&amp;TEXT(COLUMN(H695),"0"),FALSE)=0,"",INDIRECT('how to use'!$C$1&amp;"!R"&amp;TEXT(ROW(H695),"0")&amp;"c"&amp;TEXT(COLUMN(H695),"0"),FALSE))</f>
        <v/>
      </c>
      <c r="I695" s="1" t="str">
        <f ca="1">IF(INDIRECT('how to use'!$C$1&amp;"!R"&amp;TEXT(ROW(I695),"0")&amp;"c"&amp;TEXT(COLUMN(I695),"0"),FALSE)=0,"",INDIRECT('how to use'!$C$1&amp;"!R"&amp;TEXT(ROW(I695),"0")&amp;"c"&amp;TEXT(COLUMN(I695),"0"),FALSE))</f>
        <v/>
      </c>
      <c r="J695" s="1" t="str">
        <f ca="1">IF(INDIRECT('how to use'!$C$1&amp;"!R"&amp;TEXT(ROW(J695),"0")&amp;"c"&amp;TEXT(COLUMN(J695),"0"),FALSE)=0,"",INDIRECT('how to use'!$C$1&amp;"!R"&amp;TEXT(ROW(J695),"0")&amp;"c"&amp;TEXT(COLUMN(J695),"0"),FALSE))</f>
        <v/>
      </c>
      <c r="K695" s="1" t="str">
        <f ca="1">IF(INDIRECT('how to use'!$C$1&amp;"!R"&amp;TEXT(ROW(K695),"0")&amp;"c"&amp;TEXT(COLUMN(K695),"0"),FALSE)=0,"",INDIRECT('how to use'!$C$1&amp;"!R"&amp;TEXT(ROW(K695),"0")&amp;"c"&amp;TEXT(COLUMN(K695),"0"),FALSE))</f>
        <v/>
      </c>
      <c r="L695" s="1" t="str">
        <f ca="1">IF(INDIRECT('how to use'!$C$1&amp;"!R"&amp;TEXT(ROW(L695),"0")&amp;"c"&amp;TEXT(COLUMN(L695),"0"),FALSE)=0,"",INDIRECT('how to use'!$C$1&amp;"!R"&amp;TEXT(ROW(L695),"0")&amp;"c"&amp;TEXT(COLUMN(L695),"0"),FALSE))</f>
        <v/>
      </c>
      <c r="M695" s="1" t="str">
        <f ca="1">IF(INDIRECT('how to use'!$C$1&amp;"!R"&amp;TEXT(ROW(M695),"0")&amp;"c"&amp;TEXT(COLUMN(M695),"0"),FALSE)=0,"",INDIRECT('how to use'!$C$1&amp;"!R"&amp;TEXT(ROW(M695),"0")&amp;"c"&amp;TEXT(COLUMN(M695),"0"),FALSE))</f>
        <v/>
      </c>
      <c r="N695" s="1" t="str">
        <f ca="1">IF(INDIRECT('how to use'!$C$1&amp;"!R"&amp;TEXT(ROW(N695),"0")&amp;"c"&amp;TEXT(COLUMN(N695),"0"),FALSE)=0,"",INDIRECT('how to use'!$C$1&amp;"!R"&amp;TEXT(ROW(N695),"0")&amp;"c"&amp;TEXT(COLUMN(N695),"0"),FALSE))</f>
        <v/>
      </c>
      <c r="O695" s="1" t="str">
        <f ca="1">IF(INDIRECT('how to use'!$C$1&amp;"!R"&amp;TEXT(ROW(O695),"0")&amp;"c"&amp;TEXT(COLUMN(O695),"0"),FALSE)=0,"",INDIRECT('how to use'!$C$1&amp;"!R"&amp;TEXT(ROW(O695),"0")&amp;"c"&amp;TEXT(COLUMN(O695),"0"),FALSE))</f>
        <v/>
      </c>
      <c r="P695" s="1" t="str">
        <f ca="1">IF(INDIRECT('how to use'!$C$1&amp;"!R"&amp;TEXT(ROW(P695),"0")&amp;"c"&amp;TEXT(COLUMN(P695),"0"),FALSE)=0,"",INDIRECT('how to use'!$C$1&amp;"!R"&amp;TEXT(ROW(P695),"0")&amp;"c"&amp;TEXT(COLUMN(P695),"0"),FALSE))</f>
        <v/>
      </c>
      <c r="Q695" s="1" t="str">
        <f ca="1">IF(INDIRECT('how to use'!$C$1&amp;"!R"&amp;TEXT(ROW(Q695),"0")&amp;"c"&amp;TEXT(COLUMN(Q695),"0"),FALSE)=0,"",INDIRECT('how to use'!$C$1&amp;"!R"&amp;TEXT(ROW(Q695),"0")&amp;"c"&amp;TEXT(COLUMN(Q695),"0"),FALSE))</f>
        <v/>
      </c>
      <c r="R695" s="1" t="str">
        <f ca="1">IF(INDIRECT('how to use'!$C$1&amp;"!R"&amp;TEXT(ROW(R695),"0")&amp;"c"&amp;TEXT(COLUMN(R695),"0"),FALSE)=0,"",INDIRECT('how to use'!$C$1&amp;"!R"&amp;TEXT(ROW(R695),"0")&amp;"c"&amp;TEXT(COLUMN(R695),"0"),FALSE))</f>
        <v/>
      </c>
      <c r="S695" s="1" t="str">
        <f ca="1">IF(INDIRECT('how to use'!$C$1&amp;"!R"&amp;TEXT(ROW(S695),"0")&amp;"c"&amp;TEXT(COLUMN(S695),"0"),FALSE)=0,"",INDIRECT('how to use'!$C$1&amp;"!R"&amp;TEXT(ROW(S695),"0")&amp;"c"&amp;TEXT(COLUMN(S695),"0"),FALSE))</f>
        <v/>
      </c>
      <c r="T695" s="1" t="str">
        <f ca="1">IF(INDIRECT('how to use'!$C$1&amp;"!R"&amp;TEXT(ROW(T695),"0")&amp;"c"&amp;TEXT(COLUMN(T695),"0"),FALSE)=0,"",INDIRECT('how to use'!$C$1&amp;"!R"&amp;TEXT(ROW(T695),"0")&amp;"c"&amp;TEXT(COLUMN(T695),"0"),FALSE))</f>
        <v/>
      </c>
      <c r="U695" s="1" t="str">
        <f ca="1">IF(INDIRECT('how to use'!$C$1&amp;"!R"&amp;TEXT(ROW(U695),"0")&amp;"c"&amp;TEXT(COLUMN(U695),"0"),FALSE)=0,"",INDIRECT('how to use'!$C$1&amp;"!R"&amp;TEXT(ROW(U695),"0")&amp;"c"&amp;TEXT(COLUMN(U695),"0"),FALSE))</f>
        <v/>
      </c>
      <c r="V695" s="1" t="str">
        <f ca="1">IF(INDIRECT('how to use'!$C$1&amp;"!R"&amp;TEXT(ROW(V695),"0")&amp;"c"&amp;TEXT(COLUMN(V695),"0"),FALSE)=0,"",INDIRECT('how to use'!$C$1&amp;"!R"&amp;TEXT(ROW(V695),"0")&amp;"c"&amp;TEXT(COLUMN(V695),"0"),FALSE))</f>
        <v/>
      </c>
      <c r="W695" s="1" t="str">
        <f ca="1">IF(INDIRECT('how to use'!$C$1&amp;"!R"&amp;TEXT(ROW(W695),"0")&amp;"c"&amp;TEXT(COLUMN(W695),"0"),FALSE)=0,"",INDIRECT('how to use'!$C$1&amp;"!R"&amp;TEXT(ROW(W695),"0")&amp;"c"&amp;TEXT(COLUMN(W695),"0"),FALSE))</f>
        <v/>
      </c>
      <c r="X695" s="1" t="str">
        <f ca="1">IF(INDIRECT('how to use'!$C$1&amp;"!R"&amp;TEXT(ROW(X695),"0")&amp;"c"&amp;TEXT(COLUMN(X695),"0"),FALSE)=0,"",INDIRECT('how to use'!$C$1&amp;"!R"&amp;TEXT(ROW(X695),"0")&amp;"c"&amp;TEXT(COLUMN(X695),"0"),FALSE))</f>
        <v/>
      </c>
      <c r="Y695" s="1" t="str">
        <f ca="1">IF(INDIRECT('how to use'!$C$1&amp;"!R"&amp;TEXT(ROW(Y695),"0")&amp;"c"&amp;TEXT(COLUMN(Y695),"0"),FALSE)=0,"",INDIRECT('how to use'!$C$1&amp;"!R"&amp;TEXT(ROW(Y695),"0")&amp;"c"&amp;TEXT(COLUMN(Y695),"0"),FALSE))</f>
        <v/>
      </c>
      <c r="Z695" s="1" t="str">
        <f ca="1">IF(INDIRECT('how to use'!$C$1&amp;"!R"&amp;TEXT(ROW(Z695),"0")&amp;"c"&amp;TEXT(COLUMN(Z695),"0"),FALSE)=0,"",INDIRECT('how to use'!$C$1&amp;"!R"&amp;TEXT(ROW(Z695),"0")&amp;"c"&amp;TEXT(COLUMN(Z695),"0"),FALSE))</f>
        <v/>
      </c>
      <c r="AA695" s="1" t="str">
        <f ca="1">IF(INDIRECT('how to use'!$C$1&amp;"!R"&amp;TEXT(ROW(AA695),"0")&amp;"c"&amp;TEXT(COLUMN(AA695),"0"),FALSE)=0,"",INDIRECT('how to use'!$C$1&amp;"!R"&amp;TEXT(ROW(AA695),"0")&amp;"c"&amp;TEXT(COLUMN(AA695),"0"),FALSE))</f>
        <v/>
      </c>
      <c r="AB695" s="1" t="str">
        <f ca="1">IF(INDIRECT('how to use'!$C$1&amp;"!R"&amp;TEXT(ROW(AB695),"0")&amp;"c"&amp;TEXT(COLUMN(AB695),"0"),FALSE)=0,"",INDIRECT('how to use'!$C$1&amp;"!R"&amp;TEXT(ROW(AB695),"0")&amp;"c"&amp;TEXT(COLUMN(AB695),"0"),FALSE))</f>
        <v/>
      </c>
      <c r="AC695" s="1" t="str">
        <f ca="1">IF(INDIRECT('how to use'!$C$1&amp;"!R"&amp;TEXT(ROW(AC695),"0")&amp;"c"&amp;TEXT(COLUMN(AC695),"0"),FALSE)=0,"",INDIRECT('how to use'!$C$1&amp;"!R"&amp;TEXT(ROW(AC695),"0")&amp;"c"&amp;TEXT(COLUMN(AC695),"0"),FALSE))</f>
        <v/>
      </c>
      <c r="AD695" s="1" t="str">
        <f ca="1">IF(INDIRECT('how to use'!$C$1&amp;"!R"&amp;TEXT(ROW(AD695),"0")&amp;"c"&amp;TEXT(COLUMN(AD695),"0"),FALSE)=0,"",INDIRECT('how to use'!$C$1&amp;"!R"&amp;TEXT(ROW(AD695),"0")&amp;"c"&amp;TEXT(COLUMN(AD695),"0"),FALSE))</f>
        <v/>
      </c>
      <c r="AE695" s="1" t="str">
        <f ca="1">IF(INDIRECT('how to use'!$C$1&amp;"!R"&amp;TEXT(ROW(AE695),"0")&amp;"c"&amp;TEXT(COLUMN(AE695),"0"),FALSE)=0,"",INDIRECT('how to use'!$C$1&amp;"!R"&amp;TEXT(ROW(AE695),"0")&amp;"c"&amp;TEXT(COLUMN(AE695),"0"),FALSE))</f>
        <v/>
      </c>
      <c r="AF695" s="1" t="e">
        <f t="shared" ca="1" si="13"/>
        <v>#REF!</v>
      </c>
    </row>
    <row r="696" spans="1:32" x14ac:dyDescent="0.55000000000000004">
      <c r="A696" s="1" t="str">
        <f ca="1">IF(INDIRECT('how to use'!$C$1&amp;"!R"&amp;TEXT(ROW(A696),"0")&amp;"c"&amp;TEXT(COLUMN(A696),"0"),FALSE)=0,"",INDIRECT('how to use'!$C$1&amp;"!R"&amp;TEXT(ROW(A696),"0")&amp;"c"&amp;TEXT(COLUMN(A696),"0"),FALSE))</f>
        <v/>
      </c>
      <c r="B696" s="1" t="str">
        <f ca="1">IF(INDIRECT('how to use'!$C$1&amp;"!R"&amp;TEXT(ROW(B696),"0")&amp;"c"&amp;TEXT(COLUMN(B696),"0"),FALSE)=0,"",INDIRECT('how to use'!$C$1&amp;"!R"&amp;TEXT(ROW(B696),"0")&amp;"c"&amp;TEXT(COLUMN(B696),"0"),FALSE))</f>
        <v/>
      </c>
      <c r="C696" s="1" t="str">
        <f ca="1">IF(INDIRECT('how to use'!$C$1&amp;"!R"&amp;TEXT(ROW(C696),"0")&amp;"c"&amp;TEXT(COLUMN(C696),"0"),FALSE)=0,"",INDIRECT('how to use'!$C$1&amp;"!R"&amp;TEXT(ROW(C696),"0")&amp;"c"&amp;TEXT(COLUMN(C696),"0"),FALSE))</f>
        <v/>
      </c>
      <c r="D696" s="1" t="str">
        <f ca="1">IF(INDIRECT('how to use'!$C$1&amp;"!R"&amp;TEXT(ROW(D696),"0")&amp;"c"&amp;TEXT(COLUMN(D696),"0"),FALSE)=0,"",INDIRECT('how to use'!$C$1&amp;"!R"&amp;TEXT(ROW(D696),"0")&amp;"c"&amp;TEXT(COLUMN(D696),"0"),FALSE))</f>
        <v/>
      </c>
      <c r="E696" s="1" t="str">
        <f ca="1">IF(INDIRECT('how to use'!$C$1&amp;"!R"&amp;TEXT(ROW(E696),"0")&amp;"c"&amp;TEXT(COLUMN(E696),"0"),FALSE)=0,"",INDIRECT('how to use'!$C$1&amp;"!R"&amp;TEXT(ROW(E696),"0")&amp;"c"&amp;TEXT(COLUMN(E696),"0"),FALSE))</f>
        <v/>
      </c>
      <c r="F696" s="1" t="str">
        <f ca="1">IF(INDIRECT('how to use'!$C$1&amp;"!R"&amp;TEXT(ROW(F696),"0")&amp;"c"&amp;TEXT(COLUMN(F696),"0"),FALSE)=0,"",INDIRECT('how to use'!$C$1&amp;"!R"&amp;TEXT(ROW(F696),"0")&amp;"c"&amp;TEXT(COLUMN(F696),"0"),FALSE))</f>
        <v/>
      </c>
      <c r="G696" s="1" t="str">
        <f ca="1">IF(INDIRECT('how to use'!$C$1&amp;"!R"&amp;TEXT(ROW(G696),"0")&amp;"c"&amp;TEXT(COLUMN(G696),"0"),FALSE)=0,"",INDIRECT('how to use'!$C$1&amp;"!R"&amp;TEXT(ROW(G696),"0")&amp;"c"&amp;TEXT(COLUMN(G696),"0"),FALSE))</f>
        <v/>
      </c>
      <c r="H696" s="1" t="str">
        <f ca="1">IF(INDIRECT('how to use'!$C$1&amp;"!R"&amp;TEXT(ROW(H696),"0")&amp;"c"&amp;TEXT(COLUMN(H696),"0"),FALSE)=0,"",INDIRECT('how to use'!$C$1&amp;"!R"&amp;TEXT(ROW(H696),"0")&amp;"c"&amp;TEXT(COLUMN(H696),"0"),FALSE))</f>
        <v/>
      </c>
      <c r="I696" s="1" t="str">
        <f ca="1">IF(INDIRECT('how to use'!$C$1&amp;"!R"&amp;TEXT(ROW(I696),"0")&amp;"c"&amp;TEXT(COLUMN(I696),"0"),FALSE)=0,"",INDIRECT('how to use'!$C$1&amp;"!R"&amp;TEXT(ROW(I696),"0")&amp;"c"&amp;TEXT(COLUMN(I696),"0"),FALSE))</f>
        <v/>
      </c>
      <c r="J696" s="1" t="str">
        <f ca="1">IF(INDIRECT('how to use'!$C$1&amp;"!R"&amp;TEXT(ROW(J696),"0")&amp;"c"&amp;TEXT(COLUMN(J696),"0"),FALSE)=0,"",INDIRECT('how to use'!$C$1&amp;"!R"&amp;TEXT(ROW(J696),"0")&amp;"c"&amp;TEXT(COLUMN(J696),"0"),FALSE))</f>
        <v/>
      </c>
      <c r="K696" s="1" t="str">
        <f ca="1">IF(INDIRECT('how to use'!$C$1&amp;"!R"&amp;TEXT(ROW(K696),"0")&amp;"c"&amp;TEXT(COLUMN(K696),"0"),FALSE)=0,"",INDIRECT('how to use'!$C$1&amp;"!R"&amp;TEXT(ROW(K696),"0")&amp;"c"&amp;TEXT(COLUMN(K696),"0"),FALSE))</f>
        <v/>
      </c>
      <c r="L696" s="1" t="str">
        <f ca="1">IF(INDIRECT('how to use'!$C$1&amp;"!R"&amp;TEXT(ROW(L696),"0")&amp;"c"&amp;TEXT(COLUMN(L696),"0"),FALSE)=0,"",INDIRECT('how to use'!$C$1&amp;"!R"&amp;TEXT(ROW(L696),"0")&amp;"c"&amp;TEXT(COLUMN(L696),"0"),FALSE))</f>
        <v/>
      </c>
      <c r="M696" s="1" t="str">
        <f ca="1">IF(INDIRECT('how to use'!$C$1&amp;"!R"&amp;TEXT(ROW(M696),"0")&amp;"c"&amp;TEXT(COLUMN(M696),"0"),FALSE)=0,"",INDIRECT('how to use'!$C$1&amp;"!R"&amp;TEXT(ROW(M696),"0")&amp;"c"&amp;TEXT(COLUMN(M696),"0"),FALSE))</f>
        <v/>
      </c>
      <c r="N696" s="1" t="str">
        <f ca="1">IF(INDIRECT('how to use'!$C$1&amp;"!R"&amp;TEXT(ROW(N696),"0")&amp;"c"&amp;TEXT(COLUMN(N696),"0"),FALSE)=0,"",INDIRECT('how to use'!$C$1&amp;"!R"&amp;TEXT(ROW(N696),"0")&amp;"c"&amp;TEXT(COLUMN(N696),"0"),FALSE))</f>
        <v/>
      </c>
      <c r="O696" s="1" t="str">
        <f ca="1">IF(INDIRECT('how to use'!$C$1&amp;"!R"&amp;TEXT(ROW(O696),"0")&amp;"c"&amp;TEXT(COLUMN(O696),"0"),FALSE)=0,"",INDIRECT('how to use'!$C$1&amp;"!R"&amp;TEXT(ROW(O696),"0")&amp;"c"&amp;TEXT(COLUMN(O696),"0"),FALSE))</f>
        <v/>
      </c>
      <c r="P696" s="1" t="str">
        <f ca="1">IF(INDIRECT('how to use'!$C$1&amp;"!R"&amp;TEXT(ROW(P696),"0")&amp;"c"&amp;TEXT(COLUMN(P696),"0"),FALSE)=0,"",INDIRECT('how to use'!$C$1&amp;"!R"&amp;TEXT(ROW(P696),"0")&amp;"c"&amp;TEXT(COLUMN(P696),"0"),FALSE))</f>
        <v/>
      </c>
      <c r="Q696" s="1" t="str">
        <f ca="1">IF(INDIRECT('how to use'!$C$1&amp;"!R"&amp;TEXT(ROW(Q696),"0")&amp;"c"&amp;TEXT(COLUMN(Q696),"0"),FALSE)=0,"",INDIRECT('how to use'!$C$1&amp;"!R"&amp;TEXT(ROW(Q696),"0")&amp;"c"&amp;TEXT(COLUMN(Q696),"0"),FALSE))</f>
        <v/>
      </c>
      <c r="R696" s="1" t="str">
        <f ca="1">IF(INDIRECT('how to use'!$C$1&amp;"!R"&amp;TEXT(ROW(R696),"0")&amp;"c"&amp;TEXT(COLUMN(R696),"0"),FALSE)=0,"",INDIRECT('how to use'!$C$1&amp;"!R"&amp;TEXT(ROW(R696),"0")&amp;"c"&amp;TEXT(COLUMN(R696),"0"),FALSE))</f>
        <v/>
      </c>
      <c r="S696" s="1" t="str">
        <f ca="1">IF(INDIRECT('how to use'!$C$1&amp;"!R"&amp;TEXT(ROW(S696),"0")&amp;"c"&amp;TEXT(COLUMN(S696),"0"),FALSE)=0,"",INDIRECT('how to use'!$C$1&amp;"!R"&amp;TEXT(ROW(S696),"0")&amp;"c"&amp;TEXT(COLUMN(S696),"0"),FALSE))</f>
        <v/>
      </c>
      <c r="T696" s="1" t="str">
        <f ca="1">IF(INDIRECT('how to use'!$C$1&amp;"!R"&amp;TEXT(ROW(T696),"0")&amp;"c"&amp;TEXT(COLUMN(T696),"0"),FALSE)=0,"",INDIRECT('how to use'!$C$1&amp;"!R"&amp;TEXT(ROW(T696),"0")&amp;"c"&amp;TEXT(COLUMN(T696),"0"),FALSE))</f>
        <v/>
      </c>
      <c r="U696" s="1" t="str">
        <f ca="1">IF(INDIRECT('how to use'!$C$1&amp;"!R"&amp;TEXT(ROW(U696),"0")&amp;"c"&amp;TEXT(COLUMN(U696),"0"),FALSE)=0,"",INDIRECT('how to use'!$C$1&amp;"!R"&amp;TEXT(ROW(U696),"0")&amp;"c"&amp;TEXT(COLUMN(U696),"0"),FALSE))</f>
        <v/>
      </c>
      <c r="V696" s="1" t="str">
        <f ca="1">IF(INDIRECT('how to use'!$C$1&amp;"!R"&amp;TEXT(ROW(V696),"0")&amp;"c"&amp;TEXT(COLUMN(V696),"0"),FALSE)=0,"",INDIRECT('how to use'!$C$1&amp;"!R"&amp;TEXT(ROW(V696),"0")&amp;"c"&amp;TEXT(COLUMN(V696),"0"),FALSE))</f>
        <v/>
      </c>
      <c r="W696" s="1" t="str">
        <f ca="1">IF(INDIRECT('how to use'!$C$1&amp;"!R"&amp;TEXT(ROW(W696),"0")&amp;"c"&amp;TEXT(COLUMN(W696),"0"),FALSE)=0,"",INDIRECT('how to use'!$C$1&amp;"!R"&amp;TEXT(ROW(W696),"0")&amp;"c"&amp;TEXT(COLUMN(W696),"0"),FALSE))</f>
        <v/>
      </c>
      <c r="X696" s="1" t="str">
        <f ca="1">IF(INDIRECT('how to use'!$C$1&amp;"!R"&amp;TEXT(ROW(X696),"0")&amp;"c"&amp;TEXT(COLUMN(X696),"0"),FALSE)=0,"",INDIRECT('how to use'!$C$1&amp;"!R"&amp;TEXT(ROW(X696),"0")&amp;"c"&amp;TEXT(COLUMN(X696),"0"),FALSE))</f>
        <v/>
      </c>
      <c r="Y696" s="1" t="str">
        <f ca="1">IF(INDIRECT('how to use'!$C$1&amp;"!R"&amp;TEXT(ROW(Y696),"0")&amp;"c"&amp;TEXT(COLUMN(Y696),"0"),FALSE)=0,"",INDIRECT('how to use'!$C$1&amp;"!R"&amp;TEXT(ROW(Y696),"0")&amp;"c"&amp;TEXT(COLUMN(Y696),"0"),FALSE))</f>
        <v/>
      </c>
      <c r="Z696" s="1" t="str">
        <f ca="1">IF(INDIRECT('how to use'!$C$1&amp;"!R"&amp;TEXT(ROW(Z696),"0")&amp;"c"&amp;TEXT(COLUMN(Z696),"0"),FALSE)=0,"",INDIRECT('how to use'!$C$1&amp;"!R"&amp;TEXT(ROW(Z696),"0")&amp;"c"&amp;TEXT(COLUMN(Z696),"0"),FALSE))</f>
        <v/>
      </c>
      <c r="AA696" s="1" t="str">
        <f ca="1">IF(INDIRECT('how to use'!$C$1&amp;"!R"&amp;TEXT(ROW(AA696),"0")&amp;"c"&amp;TEXT(COLUMN(AA696),"0"),FALSE)=0,"",INDIRECT('how to use'!$C$1&amp;"!R"&amp;TEXT(ROW(AA696),"0")&amp;"c"&amp;TEXT(COLUMN(AA696),"0"),FALSE))</f>
        <v/>
      </c>
      <c r="AB696" s="1" t="str">
        <f ca="1">IF(INDIRECT('how to use'!$C$1&amp;"!R"&amp;TEXT(ROW(AB696),"0")&amp;"c"&amp;TEXT(COLUMN(AB696),"0"),FALSE)=0,"",INDIRECT('how to use'!$C$1&amp;"!R"&amp;TEXT(ROW(AB696),"0")&amp;"c"&amp;TEXT(COLUMN(AB696),"0"),FALSE))</f>
        <v/>
      </c>
      <c r="AC696" s="1" t="str">
        <f ca="1">IF(INDIRECT('how to use'!$C$1&amp;"!R"&amp;TEXT(ROW(AC696),"0")&amp;"c"&amp;TEXT(COLUMN(AC696),"0"),FALSE)=0,"",INDIRECT('how to use'!$C$1&amp;"!R"&amp;TEXT(ROW(AC696),"0")&amp;"c"&amp;TEXT(COLUMN(AC696),"0"),FALSE))</f>
        <v/>
      </c>
      <c r="AD696" s="1" t="str">
        <f ca="1">IF(INDIRECT('how to use'!$C$1&amp;"!R"&amp;TEXT(ROW(AD696),"0")&amp;"c"&amp;TEXT(COLUMN(AD696),"0"),FALSE)=0,"",INDIRECT('how to use'!$C$1&amp;"!R"&amp;TEXT(ROW(AD696),"0")&amp;"c"&amp;TEXT(COLUMN(AD696),"0"),FALSE))</f>
        <v/>
      </c>
      <c r="AE696" s="1" t="str">
        <f ca="1">IF(INDIRECT('how to use'!$C$1&amp;"!R"&amp;TEXT(ROW(AE696),"0")&amp;"c"&amp;TEXT(COLUMN(AE696),"0"),FALSE)=0,"",INDIRECT('how to use'!$C$1&amp;"!R"&amp;TEXT(ROW(AE696),"0")&amp;"c"&amp;TEXT(COLUMN(AE696),"0"),FALSE))</f>
        <v/>
      </c>
      <c r="AF696" s="1" t="e">
        <f t="shared" ca="1" si="13"/>
        <v>#REF!</v>
      </c>
    </row>
    <row r="697" spans="1:32" x14ac:dyDescent="0.55000000000000004">
      <c r="A697" s="1" t="str">
        <f ca="1">IF(INDIRECT('how to use'!$C$1&amp;"!R"&amp;TEXT(ROW(A697),"0")&amp;"c"&amp;TEXT(COLUMN(A697),"0"),FALSE)=0,"",INDIRECT('how to use'!$C$1&amp;"!R"&amp;TEXT(ROW(A697),"0")&amp;"c"&amp;TEXT(COLUMN(A697),"0"),FALSE))</f>
        <v/>
      </c>
      <c r="B697" s="1" t="str">
        <f ca="1">IF(INDIRECT('how to use'!$C$1&amp;"!R"&amp;TEXT(ROW(B697),"0")&amp;"c"&amp;TEXT(COLUMN(B697),"0"),FALSE)=0,"",INDIRECT('how to use'!$C$1&amp;"!R"&amp;TEXT(ROW(B697),"0")&amp;"c"&amp;TEXT(COLUMN(B697),"0"),FALSE))</f>
        <v/>
      </c>
      <c r="C697" s="1" t="str">
        <f ca="1">IF(INDIRECT('how to use'!$C$1&amp;"!R"&amp;TEXT(ROW(C697),"0")&amp;"c"&amp;TEXT(COLUMN(C697),"0"),FALSE)=0,"",INDIRECT('how to use'!$C$1&amp;"!R"&amp;TEXT(ROW(C697),"0")&amp;"c"&amp;TEXT(COLUMN(C697),"0"),FALSE))</f>
        <v/>
      </c>
      <c r="D697" s="1" t="str">
        <f ca="1">IF(INDIRECT('how to use'!$C$1&amp;"!R"&amp;TEXT(ROW(D697),"0")&amp;"c"&amp;TEXT(COLUMN(D697),"0"),FALSE)=0,"",INDIRECT('how to use'!$C$1&amp;"!R"&amp;TEXT(ROW(D697),"0")&amp;"c"&amp;TEXT(COLUMN(D697),"0"),FALSE))</f>
        <v/>
      </c>
      <c r="E697" s="1" t="str">
        <f ca="1">IF(INDIRECT('how to use'!$C$1&amp;"!R"&amp;TEXT(ROW(E697),"0")&amp;"c"&amp;TEXT(COLUMN(E697),"0"),FALSE)=0,"",INDIRECT('how to use'!$C$1&amp;"!R"&amp;TEXT(ROW(E697),"0")&amp;"c"&amp;TEXT(COLUMN(E697),"0"),FALSE))</f>
        <v/>
      </c>
      <c r="F697" s="1" t="str">
        <f ca="1">IF(INDIRECT('how to use'!$C$1&amp;"!R"&amp;TEXT(ROW(F697),"0")&amp;"c"&amp;TEXT(COLUMN(F697),"0"),FALSE)=0,"",INDIRECT('how to use'!$C$1&amp;"!R"&amp;TEXT(ROW(F697),"0")&amp;"c"&amp;TEXT(COLUMN(F697),"0"),FALSE))</f>
        <v/>
      </c>
      <c r="G697" s="1" t="str">
        <f ca="1">IF(INDIRECT('how to use'!$C$1&amp;"!R"&amp;TEXT(ROW(G697),"0")&amp;"c"&amp;TEXT(COLUMN(G697),"0"),FALSE)=0,"",INDIRECT('how to use'!$C$1&amp;"!R"&amp;TEXT(ROW(G697),"0")&amp;"c"&amp;TEXT(COLUMN(G697),"0"),FALSE))</f>
        <v/>
      </c>
      <c r="H697" s="1" t="str">
        <f ca="1">IF(INDIRECT('how to use'!$C$1&amp;"!R"&amp;TEXT(ROW(H697),"0")&amp;"c"&amp;TEXT(COLUMN(H697),"0"),FALSE)=0,"",INDIRECT('how to use'!$C$1&amp;"!R"&amp;TEXT(ROW(H697),"0")&amp;"c"&amp;TEXT(COLUMN(H697),"0"),FALSE))</f>
        <v/>
      </c>
      <c r="I697" s="1" t="str">
        <f ca="1">IF(INDIRECT('how to use'!$C$1&amp;"!R"&amp;TEXT(ROW(I697),"0")&amp;"c"&amp;TEXT(COLUMN(I697),"0"),FALSE)=0,"",INDIRECT('how to use'!$C$1&amp;"!R"&amp;TEXT(ROW(I697),"0")&amp;"c"&amp;TEXT(COLUMN(I697),"0"),FALSE))</f>
        <v/>
      </c>
      <c r="J697" s="1" t="str">
        <f ca="1">IF(INDIRECT('how to use'!$C$1&amp;"!R"&amp;TEXT(ROW(J697),"0")&amp;"c"&amp;TEXT(COLUMN(J697),"0"),FALSE)=0,"",INDIRECT('how to use'!$C$1&amp;"!R"&amp;TEXT(ROW(J697),"0")&amp;"c"&amp;TEXT(COLUMN(J697),"0"),FALSE))</f>
        <v/>
      </c>
      <c r="K697" s="1" t="str">
        <f ca="1">IF(INDIRECT('how to use'!$C$1&amp;"!R"&amp;TEXT(ROW(K697),"0")&amp;"c"&amp;TEXT(COLUMN(K697),"0"),FALSE)=0,"",INDIRECT('how to use'!$C$1&amp;"!R"&amp;TEXT(ROW(K697),"0")&amp;"c"&amp;TEXT(COLUMN(K697),"0"),FALSE))</f>
        <v/>
      </c>
      <c r="L697" s="1" t="str">
        <f ca="1">IF(INDIRECT('how to use'!$C$1&amp;"!R"&amp;TEXT(ROW(L697),"0")&amp;"c"&amp;TEXT(COLUMN(L697),"0"),FALSE)=0,"",INDIRECT('how to use'!$C$1&amp;"!R"&amp;TEXT(ROW(L697),"0")&amp;"c"&amp;TEXT(COLUMN(L697),"0"),FALSE))</f>
        <v/>
      </c>
      <c r="M697" s="1" t="str">
        <f ca="1">IF(INDIRECT('how to use'!$C$1&amp;"!R"&amp;TEXT(ROW(M697),"0")&amp;"c"&amp;TEXT(COLUMN(M697),"0"),FALSE)=0,"",INDIRECT('how to use'!$C$1&amp;"!R"&amp;TEXT(ROW(M697),"0")&amp;"c"&amp;TEXT(COLUMN(M697),"0"),FALSE))</f>
        <v/>
      </c>
      <c r="N697" s="1" t="str">
        <f ca="1">IF(INDIRECT('how to use'!$C$1&amp;"!R"&amp;TEXT(ROW(N697),"0")&amp;"c"&amp;TEXT(COLUMN(N697),"0"),FALSE)=0,"",INDIRECT('how to use'!$C$1&amp;"!R"&amp;TEXT(ROW(N697),"0")&amp;"c"&amp;TEXT(COLUMN(N697),"0"),FALSE))</f>
        <v/>
      </c>
      <c r="O697" s="1" t="str">
        <f ca="1">IF(INDIRECT('how to use'!$C$1&amp;"!R"&amp;TEXT(ROW(O697),"0")&amp;"c"&amp;TEXT(COLUMN(O697),"0"),FALSE)=0,"",INDIRECT('how to use'!$C$1&amp;"!R"&amp;TEXT(ROW(O697),"0")&amp;"c"&amp;TEXT(COLUMN(O697),"0"),FALSE))</f>
        <v/>
      </c>
      <c r="P697" s="1" t="str">
        <f ca="1">IF(INDIRECT('how to use'!$C$1&amp;"!R"&amp;TEXT(ROW(P697),"0")&amp;"c"&amp;TEXT(COLUMN(P697),"0"),FALSE)=0,"",INDIRECT('how to use'!$C$1&amp;"!R"&amp;TEXT(ROW(P697),"0")&amp;"c"&amp;TEXT(COLUMN(P697),"0"),FALSE))</f>
        <v/>
      </c>
      <c r="Q697" s="1" t="str">
        <f ca="1">IF(INDIRECT('how to use'!$C$1&amp;"!R"&amp;TEXT(ROW(Q697),"0")&amp;"c"&amp;TEXT(COLUMN(Q697),"0"),FALSE)=0,"",INDIRECT('how to use'!$C$1&amp;"!R"&amp;TEXT(ROW(Q697),"0")&amp;"c"&amp;TEXT(COLUMN(Q697),"0"),FALSE))</f>
        <v/>
      </c>
      <c r="R697" s="1" t="str">
        <f ca="1">IF(INDIRECT('how to use'!$C$1&amp;"!R"&amp;TEXT(ROW(R697),"0")&amp;"c"&amp;TEXT(COLUMN(R697),"0"),FALSE)=0,"",INDIRECT('how to use'!$C$1&amp;"!R"&amp;TEXT(ROW(R697),"0")&amp;"c"&amp;TEXT(COLUMN(R697),"0"),FALSE))</f>
        <v/>
      </c>
      <c r="S697" s="1" t="str">
        <f ca="1">IF(INDIRECT('how to use'!$C$1&amp;"!R"&amp;TEXT(ROW(S697),"0")&amp;"c"&amp;TEXT(COLUMN(S697),"0"),FALSE)=0,"",INDIRECT('how to use'!$C$1&amp;"!R"&amp;TEXT(ROW(S697),"0")&amp;"c"&amp;TEXT(COLUMN(S697),"0"),FALSE))</f>
        <v/>
      </c>
      <c r="T697" s="1" t="str">
        <f ca="1">IF(INDIRECT('how to use'!$C$1&amp;"!R"&amp;TEXT(ROW(T697),"0")&amp;"c"&amp;TEXT(COLUMN(T697),"0"),FALSE)=0,"",INDIRECT('how to use'!$C$1&amp;"!R"&amp;TEXT(ROW(T697),"0")&amp;"c"&amp;TEXT(COLUMN(T697),"0"),FALSE))</f>
        <v/>
      </c>
      <c r="U697" s="1" t="str">
        <f ca="1">IF(INDIRECT('how to use'!$C$1&amp;"!R"&amp;TEXT(ROW(U697),"0")&amp;"c"&amp;TEXT(COLUMN(U697),"0"),FALSE)=0,"",INDIRECT('how to use'!$C$1&amp;"!R"&amp;TEXT(ROW(U697),"0")&amp;"c"&amp;TEXT(COLUMN(U697),"0"),FALSE))</f>
        <v/>
      </c>
      <c r="V697" s="1" t="str">
        <f ca="1">IF(INDIRECT('how to use'!$C$1&amp;"!R"&amp;TEXT(ROW(V697),"0")&amp;"c"&amp;TEXT(COLUMN(V697),"0"),FALSE)=0,"",INDIRECT('how to use'!$C$1&amp;"!R"&amp;TEXT(ROW(V697),"0")&amp;"c"&amp;TEXT(COLUMN(V697),"0"),FALSE))</f>
        <v/>
      </c>
      <c r="W697" s="1" t="str">
        <f ca="1">IF(INDIRECT('how to use'!$C$1&amp;"!R"&amp;TEXT(ROW(W697),"0")&amp;"c"&amp;TEXT(COLUMN(W697),"0"),FALSE)=0,"",INDIRECT('how to use'!$C$1&amp;"!R"&amp;TEXT(ROW(W697),"0")&amp;"c"&amp;TEXT(COLUMN(W697),"0"),FALSE))</f>
        <v/>
      </c>
      <c r="X697" s="1" t="str">
        <f ca="1">IF(INDIRECT('how to use'!$C$1&amp;"!R"&amp;TEXT(ROW(X697),"0")&amp;"c"&amp;TEXT(COLUMN(X697),"0"),FALSE)=0,"",INDIRECT('how to use'!$C$1&amp;"!R"&amp;TEXT(ROW(X697),"0")&amp;"c"&amp;TEXT(COLUMN(X697),"0"),FALSE))</f>
        <v/>
      </c>
      <c r="Y697" s="1" t="str">
        <f ca="1">IF(INDIRECT('how to use'!$C$1&amp;"!R"&amp;TEXT(ROW(Y697),"0")&amp;"c"&amp;TEXT(COLUMN(Y697),"0"),FALSE)=0,"",INDIRECT('how to use'!$C$1&amp;"!R"&amp;TEXT(ROW(Y697),"0")&amp;"c"&amp;TEXT(COLUMN(Y697),"0"),FALSE))</f>
        <v/>
      </c>
      <c r="Z697" s="1" t="str">
        <f ca="1">IF(INDIRECT('how to use'!$C$1&amp;"!R"&amp;TEXT(ROW(Z697),"0")&amp;"c"&amp;TEXT(COLUMN(Z697),"0"),FALSE)=0,"",INDIRECT('how to use'!$C$1&amp;"!R"&amp;TEXT(ROW(Z697),"0")&amp;"c"&amp;TEXT(COLUMN(Z697),"0"),FALSE))</f>
        <v/>
      </c>
      <c r="AA697" s="1" t="str">
        <f ca="1">IF(INDIRECT('how to use'!$C$1&amp;"!R"&amp;TEXT(ROW(AA697),"0")&amp;"c"&amp;TEXT(COLUMN(AA697),"0"),FALSE)=0,"",INDIRECT('how to use'!$C$1&amp;"!R"&amp;TEXT(ROW(AA697),"0")&amp;"c"&amp;TEXT(COLUMN(AA697),"0"),FALSE))</f>
        <v/>
      </c>
      <c r="AB697" s="1" t="str">
        <f ca="1">IF(INDIRECT('how to use'!$C$1&amp;"!R"&amp;TEXT(ROW(AB697),"0")&amp;"c"&amp;TEXT(COLUMN(AB697),"0"),FALSE)=0,"",INDIRECT('how to use'!$C$1&amp;"!R"&amp;TEXT(ROW(AB697),"0")&amp;"c"&amp;TEXT(COLUMN(AB697),"0"),FALSE))</f>
        <v/>
      </c>
      <c r="AC697" s="1" t="str">
        <f ca="1">IF(INDIRECT('how to use'!$C$1&amp;"!R"&amp;TEXT(ROW(AC697),"0")&amp;"c"&amp;TEXT(COLUMN(AC697),"0"),FALSE)=0,"",INDIRECT('how to use'!$C$1&amp;"!R"&amp;TEXT(ROW(AC697),"0")&amp;"c"&amp;TEXT(COLUMN(AC697),"0"),FALSE))</f>
        <v/>
      </c>
      <c r="AD697" s="1" t="str">
        <f ca="1">IF(INDIRECT('how to use'!$C$1&amp;"!R"&amp;TEXT(ROW(AD697),"0")&amp;"c"&amp;TEXT(COLUMN(AD697),"0"),FALSE)=0,"",INDIRECT('how to use'!$C$1&amp;"!R"&amp;TEXT(ROW(AD697),"0")&amp;"c"&amp;TEXT(COLUMN(AD697),"0"),FALSE))</f>
        <v/>
      </c>
      <c r="AE697" s="1" t="str">
        <f ca="1">IF(INDIRECT('how to use'!$C$1&amp;"!R"&amp;TEXT(ROW(AE697),"0")&amp;"c"&amp;TEXT(COLUMN(AE697),"0"),FALSE)=0,"",INDIRECT('how to use'!$C$1&amp;"!R"&amp;TEXT(ROW(AE697),"0")&amp;"c"&amp;TEXT(COLUMN(AE697),"0"),FALSE))</f>
        <v/>
      </c>
      <c r="AF697" s="1" t="e">
        <f t="shared" ca="1" si="13"/>
        <v>#REF!</v>
      </c>
    </row>
    <row r="698" spans="1:32" x14ac:dyDescent="0.55000000000000004">
      <c r="A698" s="1" t="str">
        <f ca="1">IF(INDIRECT('how to use'!$C$1&amp;"!R"&amp;TEXT(ROW(A698),"0")&amp;"c"&amp;TEXT(COLUMN(A698),"0"),FALSE)=0,"",INDIRECT('how to use'!$C$1&amp;"!R"&amp;TEXT(ROW(A698),"0")&amp;"c"&amp;TEXT(COLUMN(A698),"0"),FALSE))</f>
        <v/>
      </c>
      <c r="B698" s="1" t="str">
        <f ca="1">IF(INDIRECT('how to use'!$C$1&amp;"!R"&amp;TEXT(ROW(B698),"0")&amp;"c"&amp;TEXT(COLUMN(B698),"0"),FALSE)=0,"",INDIRECT('how to use'!$C$1&amp;"!R"&amp;TEXT(ROW(B698),"0")&amp;"c"&amp;TEXT(COLUMN(B698),"0"),FALSE))</f>
        <v/>
      </c>
      <c r="C698" s="1" t="str">
        <f ca="1">IF(INDIRECT('how to use'!$C$1&amp;"!R"&amp;TEXT(ROW(C698),"0")&amp;"c"&amp;TEXT(COLUMN(C698),"0"),FALSE)=0,"",INDIRECT('how to use'!$C$1&amp;"!R"&amp;TEXT(ROW(C698),"0")&amp;"c"&amp;TEXT(COLUMN(C698),"0"),FALSE))</f>
        <v/>
      </c>
      <c r="D698" s="1" t="str">
        <f ca="1">IF(INDIRECT('how to use'!$C$1&amp;"!R"&amp;TEXT(ROW(D698),"0")&amp;"c"&amp;TEXT(COLUMN(D698),"0"),FALSE)=0,"",INDIRECT('how to use'!$C$1&amp;"!R"&amp;TEXT(ROW(D698),"0")&amp;"c"&amp;TEXT(COLUMN(D698),"0"),FALSE))</f>
        <v/>
      </c>
      <c r="E698" s="1" t="str">
        <f ca="1">IF(INDIRECT('how to use'!$C$1&amp;"!R"&amp;TEXT(ROW(E698),"0")&amp;"c"&amp;TEXT(COLUMN(E698),"0"),FALSE)=0,"",INDIRECT('how to use'!$C$1&amp;"!R"&amp;TEXT(ROW(E698),"0")&amp;"c"&amp;TEXT(COLUMN(E698),"0"),FALSE))</f>
        <v/>
      </c>
      <c r="F698" s="1" t="str">
        <f ca="1">IF(INDIRECT('how to use'!$C$1&amp;"!R"&amp;TEXT(ROW(F698),"0")&amp;"c"&amp;TEXT(COLUMN(F698),"0"),FALSE)=0,"",INDIRECT('how to use'!$C$1&amp;"!R"&amp;TEXT(ROW(F698),"0")&amp;"c"&amp;TEXT(COLUMN(F698),"0"),FALSE))</f>
        <v/>
      </c>
      <c r="G698" s="1" t="str">
        <f ca="1">IF(INDIRECT('how to use'!$C$1&amp;"!R"&amp;TEXT(ROW(G698),"0")&amp;"c"&amp;TEXT(COLUMN(G698),"0"),FALSE)=0,"",INDIRECT('how to use'!$C$1&amp;"!R"&amp;TEXT(ROW(G698),"0")&amp;"c"&amp;TEXT(COLUMN(G698),"0"),FALSE))</f>
        <v/>
      </c>
      <c r="H698" s="1" t="str">
        <f ca="1">IF(INDIRECT('how to use'!$C$1&amp;"!R"&amp;TEXT(ROW(H698),"0")&amp;"c"&amp;TEXT(COLUMN(H698),"0"),FALSE)=0,"",INDIRECT('how to use'!$C$1&amp;"!R"&amp;TEXT(ROW(H698),"0")&amp;"c"&amp;TEXT(COLUMN(H698),"0"),FALSE))</f>
        <v/>
      </c>
      <c r="I698" s="1" t="str">
        <f ca="1">IF(INDIRECT('how to use'!$C$1&amp;"!R"&amp;TEXT(ROW(I698),"0")&amp;"c"&amp;TEXT(COLUMN(I698),"0"),FALSE)=0,"",INDIRECT('how to use'!$C$1&amp;"!R"&amp;TEXT(ROW(I698),"0")&amp;"c"&amp;TEXT(COLUMN(I698),"0"),FALSE))</f>
        <v/>
      </c>
      <c r="J698" s="1" t="str">
        <f ca="1">IF(INDIRECT('how to use'!$C$1&amp;"!R"&amp;TEXT(ROW(J698),"0")&amp;"c"&amp;TEXT(COLUMN(J698),"0"),FALSE)=0,"",INDIRECT('how to use'!$C$1&amp;"!R"&amp;TEXT(ROW(J698),"0")&amp;"c"&amp;TEXT(COLUMN(J698),"0"),FALSE))</f>
        <v/>
      </c>
      <c r="K698" s="1" t="str">
        <f ca="1">IF(INDIRECT('how to use'!$C$1&amp;"!R"&amp;TEXT(ROW(K698),"0")&amp;"c"&amp;TEXT(COLUMN(K698),"0"),FALSE)=0,"",INDIRECT('how to use'!$C$1&amp;"!R"&amp;TEXT(ROW(K698),"0")&amp;"c"&amp;TEXT(COLUMN(K698),"0"),FALSE))</f>
        <v/>
      </c>
      <c r="L698" s="1" t="str">
        <f ca="1">IF(INDIRECT('how to use'!$C$1&amp;"!R"&amp;TEXT(ROW(L698),"0")&amp;"c"&amp;TEXT(COLUMN(L698),"0"),FALSE)=0,"",INDIRECT('how to use'!$C$1&amp;"!R"&amp;TEXT(ROW(L698),"0")&amp;"c"&amp;TEXT(COLUMN(L698),"0"),FALSE))</f>
        <v/>
      </c>
      <c r="M698" s="1" t="str">
        <f ca="1">IF(INDIRECT('how to use'!$C$1&amp;"!R"&amp;TEXT(ROW(M698),"0")&amp;"c"&amp;TEXT(COLUMN(M698),"0"),FALSE)=0,"",INDIRECT('how to use'!$C$1&amp;"!R"&amp;TEXT(ROW(M698),"0")&amp;"c"&amp;TEXT(COLUMN(M698),"0"),FALSE))</f>
        <v/>
      </c>
      <c r="N698" s="1" t="str">
        <f ca="1">IF(INDIRECT('how to use'!$C$1&amp;"!R"&amp;TEXT(ROW(N698),"0")&amp;"c"&amp;TEXT(COLUMN(N698),"0"),FALSE)=0,"",INDIRECT('how to use'!$C$1&amp;"!R"&amp;TEXT(ROW(N698),"0")&amp;"c"&amp;TEXT(COLUMN(N698),"0"),FALSE))</f>
        <v/>
      </c>
      <c r="O698" s="1" t="str">
        <f ca="1">IF(INDIRECT('how to use'!$C$1&amp;"!R"&amp;TEXT(ROW(O698),"0")&amp;"c"&amp;TEXT(COLUMN(O698),"0"),FALSE)=0,"",INDIRECT('how to use'!$C$1&amp;"!R"&amp;TEXT(ROW(O698),"0")&amp;"c"&amp;TEXT(COLUMN(O698),"0"),FALSE))</f>
        <v/>
      </c>
      <c r="P698" s="1" t="str">
        <f ca="1">IF(INDIRECT('how to use'!$C$1&amp;"!R"&amp;TEXT(ROW(P698),"0")&amp;"c"&amp;TEXT(COLUMN(P698),"0"),FALSE)=0,"",INDIRECT('how to use'!$C$1&amp;"!R"&amp;TEXT(ROW(P698),"0")&amp;"c"&amp;TEXT(COLUMN(P698),"0"),FALSE))</f>
        <v/>
      </c>
      <c r="Q698" s="1" t="str">
        <f ca="1">IF(INDIRECT('how to use'!$C$1&amp;"!R"&amp;TEXT(ROW(Q698),"0")&amp;"c"&amp;TEXT(COLUMN(Q698),"0"),FALSE)=0,"",INDIRECT('how to use'!$C$1&amp;"!R"&amp;TEXT(ROW(Q698),"0")&amp;"c"&amp;TEXT(COLUMN(Q698),"0"),FALSE))</f>
        <v/>
      </c>
      <c r="R698" s="1" t="str">
        <f ca="1">IF(INDIRECT('how to use'!$C$1&amp;"!R"&amp;TEXT(ROW(R698),"0")&amp;"c"&amp;TEXT(COLUMN(R698),"0"),FALSE)=0,"",INDIRECT('how to use'!$C$1&amp;"!R"&amp;TEXT(ROW(R698),"0")&amp;"c"&amp;TEXT(COLUMN(R698),"0"),FALSE))</f>
        <v/>
      </c>
      <c r="S698" s="1" t="str">
        <f ca="1">IF(INDIRECT('how to use'!$C$1&amp;"!R"&amp;TEXT(ROW(S698),"0")&amp;"c"&amp;TEXT(COLUMN(S698),"0"),FALSE)=0,"",INDIRECT('how to use'!$C$1&amp;"!R"&amp;TEXT(ROW(S698),"0")&amp;"c"&amp;TEXT(COLUMN(S698),"0"),FALSE))</f>
        <v/>
      </c>
      <c r="T698" s="1" t="str">
        <f ca="1">IF(INDIRECT('how to use'!$C$1&amp;"!R"&amp;TEXT(ROW(T698),"0")&amp;"c"&amp;TEXT(COLUMN(T698),"0"),FALSE)=0,"",INDIRECT('how to use'!$C$1&amp;"!R"&amp;TEXT(ROW(T698),"0")&amp;"c"&amp;TEXT(COLUMN(T698),"0"),FALSE))</f>
        <v/>
      </c>
      <c r="U698" s="1" t="str">
        <f ca="1">IF(INDIRECT('how to use'!$C$1&amp;"!R"&amp;TEXT(ROW(U698),"0")&amp;"c"&amp;TEXT(COLUMN(U698),"0"),FALSE)=0,"",INDIRECT('how to use'!$C$1&amp;"!R"&amp;TEXT(ROW(U698),"0")&amp;"c"&amp;TEXT(COLUMN(U698),"0"),FALSE))</f>
        <v/>
      </c>
      <c r="V698" s="1" t="str">
        <f ca="1">IF(INDIRECT('how to use'!$C$1&amp;"!R"&amp;TEXT(ROW(V698),"0")&amp;"c"&amp;TEXT(COLUMN(V698),"0"),FALSE)=0,"",INDIRECT('how to use'!$C$1&amp;"!R"&amp;TEXT(ROW(V698),"0")&amp;"c"&amp;TEXT(COLUMN(V698),"0"),FALSE))</f>
        <v/>
      </c>
      <c r="W698" s="1" t="str">
        <f ca="1">IF(INDIRECT('how to use'!$C$1&amp;"!R"&amp;TEXT(ROW(W698),"0")&amp;"c"&amp;TEXT(COLUMN(W698),"0"),FALSE)=0,"",INDIRECT('how to use'!$C$1&amp;"!R"&amp;TEXT(ROW(W698),"0")&amp;"c"&amp;TEXT(COLUMN(W698),"0"),FALSE))</f>
        <v/>
      </c>
      <c r="X698" s="1" t="str">
        <f ca="1">IF(INDIRECT('how to use'!$C$1&amp;"!R"&amp;TEXT(ROW(X698),"0")&amp;"c"&amp;TEXT(COLUMN(X698),"0"),FALSE)=0,"",INDIRECT('how to use'!$C$1&amp;"!R"&amp;TEXT(ROW(X698),"0")&amp;"c"&amp;TEXT(COLUMN(X698),"0"),FALSE))</f>
        <v/>
      </c>
      <c r="Y698" s="1" t="str">
        <f ca="1">IF(INDIRECT('how to use'!$C$1&amp;"!R"&amp;TEXT(ROW(Y698),"0")&amp;"c"&amp;TEXT(COLUMN(Y698),"0"),FALSE)=0,"",INDIRECT('how to use'!$C$1&amp;"!R"&amp;TEXT(ROW(Y698),"0")&amp;"c"&amp;TEXT(COLUMN(Y698),"0"),FALSE))</f>
        <v/>
      </c>
      <c r="Z698" s="1" t="str">
        <f ca="1">IF(INDIRECT('how to use'!$C$1&amp;"!R"&amp;TEXT(ROW(Z698),"0")&amp;"c"&amp;TEXT(COLUMN(Z698),"0"),FALSE)=0,"",INDIRECT('how to use'!$C$1&amp;"!R"&amp;TEXT(ROW(Z698),"0")&amp;"c"&amp;TEXT(COLUMN(Z698),"0"),FALSE))</f>
        <v/>
      </c>
      <c r="AA698" s="1" t="str">
        <f ca="1">IF(INDIRECT('how to use'!$C$1&amp;"!R"&amp;TEXT(ROW(AA698),"0")&amp;"c"&amp;TEXT(COLUMN(AA698),"0"),FALSE)=0,"",INDIRECT('how to use'!$C$1&amp;"!R"&amp;TEXT(ROW(AA698),"0")&amp;"c"&amp;TEXT(COLUMN(AA698),"0"),FALSE))</f>
        <v/>
      </c>
      <c r="AB698" s="1" t="str">
        <f ca="1">IF(INDIRECT('how to use'!$C$1&amp;"!R"&amp;TEXT(ROW(AB698),"0")&amp;"c"&amp;TEXT(COLUMN(AB698),"0"),FALSE)=0,"",INDIRECT('how to use'!$C$1&amp;"!R"&amp;TEXT(ROW(AB698),"0")&amp;"c"&amp;TEXT(COLUMN(AB698),"0"),FALSE))</f>
        <v/>
      </c>
      <c r="AC698" s="1" t="str">
        <f ca="1">IF(INDIRECT('how to use'!$C$1&amp;"!R"&amp;TEXT(ROW(AC698),"0")&amp;"c"&amp;TEXT(COLUMN(AC698),"0"),FALSE)=0,"",INDIRECT('how to use'!$C$1&amp;"!R"&amp;TEXT(ROW(AC698),"0")&amp;"c"&amp;TEXT(COLUMN(AC698),"0"),FALSE))</f>
        <v/>
      </c>
      <c r="AD698" s="1" t="str">
        <f ca="1">IF(INDIRECT('how to use'!$C$1&amp;"!R"&amp;TEXT(ROW(AD698),"0")&amp;"c"&amp;TEXT(COLUMN(AD698),"0"),FALSE)=0,"",INDIRECT('how to use'!$C$1&amp;"!R"&amp;TEXT(ROW(AD698),"0")&amp;"c"&amp;TEXT(COLUMN(AD698),"0"),FALSE))</f>
        <v/>
      </c>
      <c r="AE698" s="1" t="str">
        <f ca="1">IF(INDIRECT('how to use'!$C$1&amp;"!R"&amp;TEXT(ROW(AE698),"0")&amp;"c"&amp;TEXT(COLUMN(AE698),"0"),FALSE)=0,"",INDIRECT('how to use'!$C$1&amp;"!R"&amp;TEXT(ROW(AE698),"0")&amp;"c"&amp;TEXT(COLUMN(AE698),"0"),FALSE))</f>
        <v/>
      </c>
      <c r="AF698" s="1" t="e">
        <f t="shared" ca="1" si="13"/>
        <v>#REF!</v>
      </c>
    </row>
    <row r="699" spans="1:32" x14ac:dyDescent="0.55000000000000004">
      <c r="A699" s="1" t="str">
        <f ca="1">IF(INDIRECT('how to use'!$C$1&amp;"!R"&amp;TEXT(ROW(A699),"0")&amp;"c"&amp;TEXT(COLUMN(A699),"0"),FALSE)=0,"",INDIRECT('how to use'!$C$1&amp;"!R"&amp;TEXT(ROW(A699),"0")&amp;"c"&amp;TEXT(COLUMN(A699),"0"),FALSE))</f>
        <v/>
      </c>
      <c r="B699" s="1" t="str">
        <f ca="1">IF(INDIRECT('how to use'!$C$1&amp;"!R"&amp;TEXT(ROW(B699),"0")&amp;"c"&amp;TEXT(COLUMN(B699),"0"),FALSE)=0,"",INDIRECT('how to use'!$C$1&amp;"!R"&amp;TEXT(ROW(B699),"0")&amp;"c"&amp;TEXT(COLUMN(B699),"0"),FALSE))</f>
        <v/>
      </c>
      <c r="C699" s="1" t="str">
        <f ca="1">IF(INDIRECT('how to use'!$C$1&amp;"!R"&amp;TEXT(ROW(C699),"0")&amp;"c"&amp;TEXT(COLUMN(C699),"0"),FALSE)=0,"",INDIRECT('how to use'!$C$1&amp;"!R"&amp;TEXT(ROW(C699),"0")&amp;"c"&amp;TEXT(COLUMN(C699),"0"),FALSE))</f>
        <v/>
      </c>
      <c r="D699" s="1" t="str">
        <f ca="1">IF(INDIRECT('how to use'!$C$1&amp;"!R"&amp;TEXT(ROW(D699),"0")&amp;"c"&amp;TEXT(COLUMN(D699),"0"),FALSE)=0,"",INDIRECT('how to use'!$C$1&amp;"!R"&amp;TEXT(ROW(D699),"0")&amp;"c"&amp;TEXT(COLUMN(D699),"0"),FALSE))</f>
        <v/>
      </c>
      <c r="E699" s="1" t="str">
        <f ca="1">IF(INDIRECT('how to use'!$C$1&amp;"!R"&amp;TEXT(ROW(E699),"0")&amp;"c"&amp;TEXT(COLUMN(E699),"0"),FALSE)=0,"",INDIRECT('how to use'!$C$1&amp;"!R"&amp;TEXT(ROW(E699),"0")&amp;"c"&amp;TEXT(COLUMN(E699),"0"),FALSE))</f>
        <v/>
      </c>
      <c r="F699" s="1" t="str">
        <f ca="1">IF(INDIRECT('how to use'!$C$1&amp;"!R"&amp;TEXT(ROW(F699),"0")&amp;"c"&amp;TEXT(COLUMN(F699),"0"),FALSE)=0,"",INDIRECT('how to use'!$C$1&amp;"!R"&amp;TEXT(ROW(F699),"0")&amp;"c"&amp;TEXT(COLUMN(F699),"0"),FALSE))</f>
        <v/>
      </c>
      <c r="G699" s="1" t="str">
        <f ca="1">IF(INDIRECT('how to use'!$C$1&amp;"!R"&amp;TEXT(ROW(G699),"0")&amp;"c"&amp;TEXT(COLUMN(G699),"0"),FALSE)=0,"",INDIRECT('how to use'!$C$1&amp;"!R"&amp;TEXT(ROW(G699),"0")&amp;"c"&amp;TEXT(COLUMN(G699),"0"),FALSE))</f>
        <v/>
      </c>
      <c r="H699" s="1" t="str">
        <f ca="1">IF(INDIRECT('how to use'!$C$1&amp;"!R"&amp;TEXT(ROW(H699),"0")&amp;"c"&amp;TEXT(COLUMN(H699),"0"),FALSE)=0,"",INDIRECT('how to use'!$C$1&amp;"!R"&amp;TEXT(ROW(H699),"0")&amp;"c"&amp;TEXT(COLUMN(H699),"0"),FALSE))</f>
        <v/>
      </c>
      <c r="I699" s="1" t="str">
        <f ca="1">IF(INDIRECT('how to use'!$C$1&amp;"!R"&amp;TEXT(ROW(I699),"0")&amp;"c"&amp;TEXT(COLUMN(I699),"0"),FALSE)=0,"",INDIRECT('how to use'!$C$1&amp;"!R"&amp;TEXT(ROW(I699),"0")&amp;"c"&amp;TEXT(COLUMN(I699),"0"),FALSE))</f>
        <v/>
      </c>
      <c r="J699" s="1" t="str">
        <f ca="1">IF(INDIRECT('how to use'!$C$1&amp;"!R"&amp;TEXT(ROW(J699),"0")&amp;"c"&amp;TEXT(COLUMN(J699),"0"),FALSE)=0,"",INDIRECT('how to use'!$C$1&amp;"!R"&amp;TEXT(ROW(J699),"0")&amp;"c"&amp;TEXT(COLUMN(J699),"0"),FALSE))</f>
        <v/>
      </c>
      <c r="K699" s="1" t="str">
        <f ca="1">IF(INDIRECT('how to use'!$C$1&amp;"!R"&amp;TEXT(ROW(K699),"0")&amp;"c"&amp;TEXT(COLUMN(K699),"0"),FALSE)=0,"",INDIRECT('how to use'!$C$1&amp;"!R"&amp;TEXT(ROW(K699),"0")&amp;"c"&amp;TEXT(COLUMN(K699),"0"),FALSE))</f>
        <v/>
      </c>
      <c r="L699" s="1" t="str">
        <f ca="1">IF(INDIRECT('how to use'!$C$1&amp;"!R"&amp;TEXT(ROW(L699),"0")&amp;"c"&amp;TEXT(COLUMN(L699),"0"),FALSE)=0,"",INDIRECT('how to use'!$C$1&amp;"!R"&amp;TEXT(ROW(L699),"0")&amp;"c"&amp;TEXT(COLUMN(L699),"0"),FALSE))</f>
        <v/>
      </c>
      <c r="M699" s="1" t="str">
        <f ca="1">IF(INDIRECT('how to use'!$C$1&amp;"!R"&amp;TEXT(ROW(M699),"0")&amp;"c"&amp;TEXT(COLUMN(M699),"0"),FALSE)=0,"",INDIRECT('how to use'!$C$1&amp;"!R"&amp;TEXT(ROW(M699),"0")&amp;"c"&amp;TEXT(COLUMN(M699),"0"),FALSE))</f>
        <v/>
      </c>
      <c r="N699" s="1" t="str">
        <f ca="1">IF(INDIRECT('how to use'!$C$1&amp;"!R"&amp;TEXT(ROW(N699),"0")&amp;"c"&amp;TEXT(COLUMN(N699),"0"),FALSE)=0,"",INDIRECT('how to use'!$C$1&amp;"!R"&amp;TEXT(ROW(N699),"0")&amp;"c"&amp;TEXT(COLUMN(N699),"0"),FALSE))</f>
        <v/>
      </c>
      <c r="O699" s="1" t="str">
        <f ca="1">IF(INDIRECT('how to use'!$C$1&amp;"!R"&amp;TEXT(ROW(O699),"0")&amp;"c"&amp;TEXT(COLUMN(O699),"0"),FALSE)=0,"",INDIRECT('how to use'!$C$1&amp;"!R"&amp;TEXT(ROW(O699),"0")&amp;"c"&amp;TEXT(COLUMN(O699),"0"),FALSE))</f>
        <v/>
      </c>
      <c r="P699" s="1" t="str">
        <f ca="1">IF(INDIRECT('how to use'!$C$1&amp;"!R"&amp;TEXT(ROW(P699),"0")&amp;"c"&amp;TEXT(COLUMN(P699),"0"),FALSE)=0,"",INDIRECT('how to use'!$C$1&amp;"!R"&amp;TEXT(ROW(P699),"0")&amp;"c"&amp;TEXT(COLUMN(P699),"0"),FALSE))</f>
        <v/>
      </c>
      <c r="Q699" s="1" t="str">
        <f ca="1">IF(INDIRECT('how to use'!$C$1&amp;"!R"&amp;TEXT(ROW(Q699),"0")&amp;"c"&amp;TEXT(COLUMN(Q699),"0"),FALSE)=0,"",INDIRECT('how to use'!$C$1&amp;"!R"&amp;TEXT(ROW(Q699),"0")&amp;"c"&amp;TEXT(COLUMN(Q699),"0"),FALSE))</f>
        <v/>
      </c>
      <c r="R699" s="1" t="str">
        <f ca="1">IF(INDIRECT('how to use'!$C$1&amp;"!R"&amp;TEXT(ROW(R699),"0")&amp;"c"&amp;TEXT(COLUMN(R699),"0"),FALSE)=0,"",INDIRECT('how to use'!$C$1&amp;"!R"&amp;TEXT(ROW(R699),"0")&amp;"c"&amp;TEXT(COLUMN(R699),"0"),FALSE))</f>
        <v/>
      </c>
      <c r="S699" s="1" t="str">
        <f ca="1">IF(INDIRECT('how to use'!$C$1&amp;"!R"&amp;TEXT(ROW(S699),"0")&amp;"c"&amp;TEXT(COLUMN(S699),"0"),FALSE)=0,"",INDIRECT('how to use'!$C$1&amp;"!R"&amp;TEXT(ROW(S699),"0")&amp;"c"&amp;TEXT(COLUMN(S699),"0"),FALSE))</f>
        <v/>
      </c>
      <c r="T699" s="1" t="str">
        <f ca="1">IF(INDIRECT('how to use'!$C$1&amp;"!R"&amp;TEXT(ROW(T699),"0")&amp;"c"&amp;TEXT(COLUMN(T699),"0"),FALSE)=0,"",INDIRECT('how to use'!$C$1&amp;"!R"&amp;TEXT(ROW(T699),"0")&amp;"c"&amp;TEXT(COLUMN(T699),"0"),FALSE))</f>
        <v/>
      </c>
      <c r="U699" s="1" t="str">
        <f ca="1">IF(INDIRECT('how to use'!$C$1&amp;"!R"&amp;TEXT(ROW(U699),"0")&amp;"c"&amp;TEXT(COLUMN(U699),"0"),FALSE)=0,"",INDIRECT('how to use'!$C$1&amp;"!R"&amp;TEXT(ROW(U699),"0")&amp;"c"&amp;TEXT(COLUMN(U699),"0"),FALSE))</f>
        <v/>
      </c>
      <c r="V699" s="1" t="str">
        <f ca="1">IF(INDIRECT('how to use'!$C$1&amp;"!R"&amp;TEXT(ROW(V699),"0")&amp;"c"&amp;TEXT(COLUMN(V699),"0"),FALSE)=0,"",INDIRECT('how to use'!$C$1&amp;"!R"&amp;TEXT(ROW(V699),"0")&amp;"c"&amp;TEXT(COLUMN(V699),"0"),FALSE))</f>
        <v/>
      </c>
      <c r="W699" s="1" t="str">
        <f ca="1">IF(INDIRECT('how to use'!$C$1&amp;"!R"&amp;TEXT(ROW(W699),"0")&amp;"c"&amp;TEXT(COLUMN(W699),"0"),FALSE)=0,"",INDIRECT('how to use'!$C$1&amp;"!R"&amp;TEXT(ROW(W699),"0")&amp;"c"&amp;TEXT(COLUMN(W699),"0"),FALSE))</f>
        <v/>
      </c>
      <c r="X699" s="1" t="str">
        <f ca="1">IF(INDIRECT('how to use'!$C$1&amp;"!R"&amp;TEXT(ROW(X699),"0")&amp;"c"&amp;TEXT(COLUMN(X699),"0"),FALSE)=0,"",INDIRECT('how to use'!$C$1&amp;"!R"&amp;TEXT(ROW(X699),"0")&amp;"c"&amp;TEXT(COLUMN(X699),"0"),FALSE))</f>
        <v/>
      </c>
      <c r="Y699" s="1" t="str">
        <f ca="1">IF(INDIRECT('how to use'!$C$1&amp;"!R"&amp;TEXT(ROW(Y699),"0")&amp;"c"&amp;TEXT(COLUMN(Y699),"0"),FALSE)=0,"",INDIRECT('how to use'!$C$1&amp;"!R"&amp;TEXT(ROW(Y699),"0")&amp;"c"&amp;TEXT(COLUMN(Y699),"0"),FALSE))</f>
        <v/>
      </c>
      <c r="Z699" s="1" t="str">
        <f ca="1">IF(INDIRECT('how to use'!$C$1&amp;"!R"&amp;TEXT(ROW(Z699),"0")&amp;"c"&amp;TEXT(COLUMN(Z699),"0"),FALSE)=0,"",INDIRECT('how to use'!$C$1&amp;"!R"&amp;TEXT(ROW(Z699),"0")&amp;"c"&amp;TEXT(COLUMN(Z699),"0"),FALSE))</f>
        <v/>
      </c>
      <c r="AA699" s="1" t="str">
        <f ca="1">IF(INDIRECT('how to use'!$C$1&amp;"!R"&amp;TEXT(ROW(AA699),"0")&amp;"c"&amp;TEXT(COLUMN(AA699),"0"),FALSE)=0,"",INDIRECT('how to use'!$C$1&amp;"!R"&amp;TEXT(ROW(AA699),"0")&amp;"c"&amp;TEXT(COLUMN(AA699),"0"),FALSE))</f>
        <v/>
      </c>
      <c r="AB699" s="1" t="str">
        <f ca="1">IF(INDIRECT('how to use'!$C$1&amp;"!R"&amp;TEXT(ROW(AB699),"0")&amp;"c"&amp;TEXT(COLUMN(AB699),"0"),FALSE)=0,"",INDIRECT('how to use'!$C$1&amp;"!R"&amp;TEXT(ROW(AB699),"0")&amp;"c"&amp;TEXT(COLUMN(AB699),"0"),FALSE))</f>
        <v/>
      </c>
      <c r="AC699" s="1" t="str">
        <f ca="1">IF(INDIRECT('how to use'!$C$1&amp;"!R"&amp;TEXT(ROW(AC699),"0")&amp;"c"&amp;TEXT(COLUMN(AC699),"0"),FALSE)=0,"",INDIRECT('how to use'!$C$1&amp;"!R"&amp;TEXT(ROW(AC699),"0")&amp;"c"&amp;TEXT(COLUMN(AC699),"0"),FALSE))</f>
        <v/>
      </c>
      <c r="AD699" s="1" t="str">
        <f ca="1">IF(INDIRECT('how to use'!$C$1&amp;"!R"&amp;TEXT(ROW(AD699),"0")&amp;"c"&amp;TEXT(COLUMN(AD699),"0"),FALSE)=0,"",INDIRECT('how to use'!$C$1&amp;"!R"&amp;TEXT(ROW(AD699),"0")&amp;"c"&amp;TEXT(COLUMN(AD699),"0"),FALSE))</f>
        <v/>
      </c>
      <c r="AE699" s="1" t="str">
        <f ca="1">IF(INDIRECT('how to use'!$C$1&amp;"!R"&amp;TEXT(ROW(AE699),"0")&amp;"c"&amp;TEXT(COLUMN(AE699),"0"),FALSE)=0,"",INDIRECT('how to use'!$C$1&amp;"!R"&amp;TEXT(ROW(AE699),"0")&amp;"c"&amp;TEXT(COLUMN(AE699),"0"),FALSE))</f>
        <v/>
      </c>
      <c r="AF699" s="1" t="e">
        <f t="shared" ca="1" si="13"/>
        <v>#REF!</v>
      </c>
    </row>
    <row r="700" spans="1:32" x14ac:dyDescent="0.55000000000000004">
      <c r="A700" s="1" t="str">
        <f ca="1">IF(INDIRECT('how to use'!$C$1&amp;"!R"&amp;TEXT(ROW(A700),"0")&amp;"c"&amp;TEXT(COLUMN(A700),"0"),FALSE)=0,"",INDIRECT('how to use'!$C$1&amp;"!R"&amp;TEXT(ROW(A700),"0")&amp;"c"&amp;TEXT(COLUMN(A700),"0"),FALSE))</f>
        <v/>
      </c>
      <c r="B700" s="1" t="str">
        <f ca="1">IF(INDIRECT('how to use'!$C$1&amp;"!R"&amp;TEXT(ROW(B700),"0")&amp;"c"&amp;TEXT(COLUMN(B700),"0"),FALSE)=0,"",INDIRECT('how to use'!$C$1&amp;"!R"&amp;TEXT(ROW(B700),"0")&amp;"c"&amp;TEXT(COLUMN(B700),"0"),FALSE))</f>
        <v/>
      </c>
      <c r="C700" s="1" t="str">
        <f ca="1">IF(INDIRECT('how to use'!$C$1&amp;"!R"&amp;TEXT(ROW(C700),"0")&amp;"c"&amp;TEXT(COLUMN(C700),"0"),FALSE)=0,"",INDIRECT('how to use'!$C$1&amp;"!R"&amp;TEXT(ROW(C700),"0")&amp;"c"&amp;TEXT(COLUMN(C700),"0"),FALSE))</f>
        <v/>
      </c>
      <c r="D700" s="1" t="str">
        <f ca="1">IF(INDIRECT('how to use'!$C$1&amp;"!R"&amp;TEXT(ROW(D700),"0")&amp;"c"&amp;TEXT(COLUMN(D700),"0"),FALSE)=0,"",INDIRECT('how to use'!$C$1&amp;"!R"&amp;TEXT(ROW(D700),"0")&amp;"c"&amp;TEXT(COLUMN(D700),"0"),FALSE))</f>
        <v/>
      </c>
      <c r="E700" s="1" t="str">
        <f ca="1">IF(INDIRECT('how to use'!$C$1&amp;"!R"&amp;TEXT(ROW(E700),"0")&amp;"c"&amp;TEXT(COLUMN(E700),"0"),FALSE)=0,"",INDIRECT('how to use'!$C$1&amp;"!R"&amp;TEXT(ROW(E700),"0")&amp;"c"&amp;TEXT(COLUMN(E700),"0"),FALSE))</f>
        <v/>
      </c>
      <c r="F700" s="1" t="str">
        <f ca="1">IF(INDIRECT('how to use'!$C$1&amp;"!R"&amp;TEXT(ROW(F700),"0")&amp;"c"&amp;TEXT(COLUMN(F700),"0"),FALSE)=0,"",INDIRECT('how to use'!$C$1&amp;"!R"&amp;TEXT(ROW(F700),"0")&amp;"c"&amp;TEXT(COLUMN(F700),"0"),FALSE))</f>
        <v/>
      </c>
      <c r="G700" s="1" t="str">
        <f ca="1">IF(INDIRECT('how to use'!$C$1&amp;"!R"&amp;TEXT(ROW(G700),"0")&amp;"c"&amp;TEXT(COLUMN(G700),"0"),FALSE)=0,"",INDIRECT('how to use'!$C$1&amp;"!R"&amp;TEXT(ROW(G700),"0")&amp;"c"&amp;TEXT(COLUMN(G700),"0"),FALSE))</f>
        <v/>
      </c>
      <c r="H700" s="1" t="str">
        <f ca="1">IF(INDIRECT('how to use'!$C$1&amp;"!R"&amp;TEXT(ROW(H700),"0")&amp;"c"&amp;TEXT(COLUMN(H700),"0"),FALSE)=0,"",INDIRECT('how to use'!$C$1&amp;"!R"&amp;TEXT(ROW(H700),"0")&amp;"c"&amp;TEXT(COLUMN(H700),"0"),FALSE))</f>
        <v/>
      </c>
      <c r="I700" s="1" t="str">
        <f ca="1">IF(INDIRECT('how to use'!$C$1&amp;"!R"&amp;TEXT(ROW(I700),"0")&amp;"c"&amp;TEXT(COLUMN(I700),"0"),FALSE)=0,"",INDIRECT('how to use'!$C$1&amp;"!R"&amp;TEXT(ROW(I700),"0")&amp;"c"&amp;TEXT(COLUMN(I700),"0"),FALSE))</f>
        <v/>
      </c>
      <c r="J700" s="1" t="str">
        <f ca="1">IF(INDIRECT('how to use'!$C$1&amp;"!R"&amp;TEXT(ROW(J700),"0")&amp;"c"&amp;TEXT(COLUMN(J700),"0"),FALSE)=0,"",INDIRECT('how to use'!$C$1&amp;"!R"&amp;TEXT(ROW(J700),"0")&amp;"c"&amp;TEXT(COLUMN(J700),"0"),FALSE))</f>
        <v/>
      </c>
      <c r="K700" s="1" t="str">
        <f ca="1">IF(INDIRECT('how to use'!$C$1&amp;"!R"&amp;TEXT(ROW(K700),"0")&amp;"c"&amp;TEXT(COLUMN(K700),"0"),FALSE)=0,"",INDIRECT('how to use'!$C$1&amp;"!R"&amp;TEXT(ROW(K700),"0")&amp;"c"&amp;TEXT(COLUMN(K700),"0"),FALSE))</f>
        <v/>
      </c>
      <c r="L700" s="1" t="str">
        <f ca="1">IF(INDIRECT('how to use'!$C$1&amp;"!R"&amp;TEXT(ROW(L700),"0")&amp;"c"&amp;TEXT(COLUMN(L700),"0"),FALSE)=0,"",INDIRECT('how to use'!$C$1&amp;"!R"&amp;TEXT(ROW(L700),"0")&amp;"c"&amp;TEXT(COLUMN(L700),"0"),FALSE))</f>
        <v/>
      </c>
      <c r="M700" s="1" t="str">
        <f ca="1">IF(INDIRECT('how to use'!$C$1&amp;"!R"&amp;TEXT(ROW(M700),"0")&amp;"c"&amp;TEXT(COLUMN(M700),"0"),FALSE)=0,"",INDIRECT('how to use'!$C$1&amp;"!R"&amp;TEXT(ROW(M700),"0")&amp;"c"&amp;TEXT(COLUMN(M700),"0"),FALSE))</f>
        <v/>
      </c>
      <c r="N700" s="1" t="str">
        <f ca="1">IF(INDIRECT('how to use'!$C$1&amp;"!R"&amp;TEXT(ROW(N700),"0")&amp;"c"&amp;TEXT(COLUMN(N700),"0"),FALSE)=0,"",INDIRECT('how to use'!$C$1&amp;"!R"&amp;TEXT(ROW(N700),"0")&amp;"c"&amp;TEXT(COLUMN(N700),"0"),FALSE))</f>
        <v/>
      </c>
      <c r="O700" s="1" t="str">
        <f ca="1">IF(INDIRECT('how to use'!$C$1&amp;"!R"&amp;TEXT(ROW(O700),"0")&amp;"c"&amp;TEXT(COLUMN(O700),"0"),FALSE)=0,"",INDIRECT('how to use'!$C$1&amp;"!R"&amp;TEXT(ROW(O700),"0")&amp;"c"&amp;TEXT(COLUMN(O700),"0"),FALSE))</f>
        <v/>
      </c>
      <c r="P700" s="1" t="str">
        <f ca="1">IF(INDIRECT('how to use'!$C$1&amp;"!R"&amp;TEXT(ROW(P700),"0")&amp;"c"&amp;TEXT(COLUMN(P700),"0"),FALSE)=0,"",INDIRECT('how to use'!$C$1&amp;"!R"&amp;TEXT(ROW(P700),"0")&amp;"c"&amp;TEXT(COLUMN(P700),"0"),FALSE))</f>
        <v/>
      </c>
      <c r="Q700" s="1" t="str">
        <f ca="1">IF(INDIRECT('how to use'!$C$1&amp;"!R"&amp;TEXT(ROW(Q700),"0")&amp;"c"&amp;TEXT(COLUMN(Q700),"0"),FALSE)=0,"",INDIRECT('how to use'!$C$1&amp;"!R"&amp;TEXT(ROW(Q700),"0")&amp;"c"&amp;TEXT(COLUMN(Q700),"0"),FALSE))</f>
        <v/>
      </c>
      <c r="R700" s="1" t="str">
        <f ca="1">IF(INDIRECT('how to use'!$C$1&amp;"!R"&amp;TEXT(ROW(R700),"0")&amp;"c"&amp;TEXT(COLUMN(R700),"0"),FALSE)=0,"",INDIRECT('how to use'!$C$1&amp;"!R"&amp;TEXT(ROW(R700),"0")&amp;"c"&amp;TEXT(COLUMN(R700),"0"),FALSE))</f>
        <v/>
      </c>
      <c r="S700" s="1" t="str">
        <f ca="1">IF(INDIRECT('how to use'!$C$1&amp;"!R"&amp;TEXT(ROW(S700),"0")&amp;"c"&amp;TEXT(COLUMN(S700),"0"),FALSE)=0,"",INDIRECT('how to use'!$C$1&amp;"!R"&amp;TEXT(ROW(S700),"0")&amp;"c"&amp;TEXT(COLUMN(S700),"0"),FALSE))</f>
        <v/>
      </c>
      <c r="T700" s="1" t="str">
        <f ca="1">IF(INDIRECT('how to use'!$C$1&amp;"!R"&amp;TEXT(ROW(T700),"0")&amp;"c"&amp;TEXT(COLUMN(T700),"0"),FALSE)=0,"",INDIRECT('how to use'!$C$1&amp;"!R"&amp;TEXT(ROW(T700),"0")&amp;"c"&amp;TEXT(COLUMN(T700),"0"),FALSE))</f>
        <v/>
      </c>
      <c r="U700" s="1" t="str">
        <f ca="1">IF(INDIRECT('how to use'!$C$1&amp;"!R"&amp;TEXT(ROW(U700),"0")&amp;"c"&amp;TEXT(COLUMN(U700),"0"),FALSE)=0,"",INDIRECT('how to use'!$C$1&amp;"!R"&amp;TEXT(ROW(U700),"0")&amp;"c"&amp;TEXT(COLUMN(U700),"0"),FALSE))</f>
        <v/>
      </c>
      <c r="V700" s="1" t="str">
        <f ca="1">IF(INDIRECT('how to use'!$C$1&amp;"!R"&amp;TEXT(ROW(V700),"0")&amp;"c"&amp;TEXT(COLUMN(V700),"0"),FALSE)=0,"",INDIRECT('how to use'!$C$1&amp;"!R"&amp;TEXT(ROW(V700),"0")&amp;"c"&amp;TEXT(COLUMN(V700),"0"),FALSE))</f>
        <v/>
      </c>
      <c r="W700" s="1" t="str">
        <f ca="1">IF(INDIRECT('how to use'!$C$1&amp;"!R"&amp;TEXT(ROW(W700),"0")&amp;"c"&amp;TEXT(COLUMN(W700),"0"),FALSE)=0,"",INDIRECT('how to use'!$C$1&amp;"!R"&amp;TEXT(ROW(W700),"0")&amp;"c"&amp;TEXT(COLUMN(W700),"0"),FALSE))</f>
        <v/>
      </c>
      <c r="X700" s="1" t="str">
        <f ca="1">IF(INDIRECT('how to use'!$C$1&amp;"!R"&amp;TEXT(ROW(X700),"0")&amp;"c"&amp;TEXT(COLUMN(X700),"0"),FALSE)=0,"",INDIRECT('how to use'!$C$1&amp;"!R"&amp;TEXT(ROW(X700),"0")&amp;"c"&amp;TEXT(COLUMN(X700),"0"),FALSE))</f>
        <v/>
      </c>
      <c r="Y700" s="1" t="str">
        <f ca="1">IF(INDIRECT('how to use'!$C$1&amp;"!R"&amp;TEXT(ROW(Y700),"0")&amp;"c"&amp;TEXT(COLUMN(Y700),"0"),FALSE)=0,"",INDIRECT('how to use'!$C$1&amp;"!R"&amp;TEXT(ROW(Y700),"0")&amp;"c"&amp;TEXT(COLUMN(Y700),"0"),FALSE))</f>
        <v/>
      </c>
      <c r="Z700" s="1" t="str">
        <f ca="1">IF(INDIRECT('how to use'!$C$1&amp;"!R"&amp;TEXT(ROW(Z700),"0")&amp;"c"&amp;TEXT(COLUMN(Z700),"0"),FALSE)=0,"",INDIRECT('how to use'!$C$1&amp;"!R"&amp;TEXT(ROW(Z700),"0")&amp;"c"&amp;TEXT(COLUMN(Z700),"0"),FALSE))</f>
        <v/>
      </c>
      <c r="AA700" s="1" t="str">
        <f ca="1">IF(INDIRECT('how to use'!$C$1&amp;"!R"&amp;TEXT(ROW(AA700),"0")&amp;"c"&amp;TEXT(COLUMN(AA700),"0"),FALSE)=0,"",INDIRECT('how to use'!$C$1&amp;"!R"&amp;TEXT(ROW(AA700),"0")&amp;"c"&amp;TEXT(COLUMN(AA700),"0"),FALSE))</f>
        <v/>
      </c>
      <c r="AB700" s="1" t="str">
        <f ca="1">IF(INDIRECT('how to use'!$C$1&amp;"!R"&amp;TEXT(ROW(AB700),"0")&amp;"c"&amp;TEXT(COLUMN(AB700),"0"),FALSE)=0,"",INDIRECT('how to use'!$C$1&amp;"!R"&amp;TEXT(ROW(AB700),"0")&amp;"c"&amp;TEXT(COLUMN(AB700),"0"),FALSE))</f>
        <v/>
      </c>
      <c r="AC700" s="1" t="str">
        <f ca="1">IF(INDIRECT('how to use'!$C$1&amp;"!R"&amp;TEXT(ROW(AC700),"0")&amp;"c"&amp;TEXT(COLUMN(AC700),"0"),FALSE)=0,"",INDIRECT('how to use'!$C$1&amp;"!R"&amp;TEXT(ROW(AC700),"0")&amp;"c"&amp;TEXT(COLUMN(AC700),"0"),FALSE))</f>
        <v/>
      </c>
      <c r="AD700" s="1" t="str">
        <f ca="1">IF(INDIRECT('how to use'!$C$1&amp;"!R"&amp;TEXT(ROW(AD700),"0")&amp;"c"&amp;TEXT(COLUMN(AD700),"0"),FALSE)=0,"",INDIRECT('how to use'!$C$1&amp;"!R"&amp;TEXT(ROW(AD700),"0")&amp;"c"&amp;TEXT(COLUMN(AD700),"0"),FALSE))</f>
        <v/>
      </c>
      <c r="AE700" s="1" t="str">
        <f ca="1">IF(INDIRECT('how to use'!$C$1&amp;"!R"&amp;TEXT(ROW(AE700),"0")&amp;"c"&amp;TEXT(COLUMN(AE700),"0"),FALSE)=0,"",INDIRECT('how to use'!$C$1&amp;"!R"&amp;TEXT(ROW(AE700),"0")&amp;"c"&amp;TEXT(COLUMN(AE700),"0"),FALSE))</f>
        <v/>
      </c>
      <c r="AF700" s="1" t="e">
        <f t="shared" ca="1" si="13"/>
        <v>#REF!</v>
      </c>
    </row>
    <row r="701" spans="1:32" x14ac:dyDescent="0.55000000000000004">
      <c r="A701" s="1" t="str">
        <f ca="1">IF(INDIRECT('how to use'!$C$1&amp;"!R"&amp;TEXT(ROW(A701),"0")&amp;"c"&amp;TEXT(COLUMN(A701),"0"),FALSE)=0,"",INDIRECT('how to use'!$C$1&amp;"!R"&amp;TEXT(ROW(A701),"0")&amp;"c"&amp;TEXT(COLUMN(A701),"0"),FALSE))</f>
        <v/>
      </c>
      <c r="B701" s="1" t="str">
        <f ca="1">IF(INDIRECT('how to use'!$C$1&amp;"!R"&amp;TEXT(ROW(B701),"0")&amp;"c"&amp;TEXT(COLUMN(B701),"0"),FALSE)=0,"",INDIRECT('how to use'!$C$1&amp;"!R"&amp;TEXT(ROW(B701),"0")&amp;"c"&amp;TEXT(COLUMN(B701),"0"),FALSE))</f>
        <v/>
      </c>
      <c r="C701" s="1" t="str">
        <f ca="1">IF(INDIRECT('how to use'!$C$1&amp;"!R"&amp;TEXT(ROW(C701),"0")&amp;"c"&amp;TEXT(COLUMN(C701),"0"),FALSE)=0,"",INDIRECT('how to use'!$C$1&amp;"!R"&amp;TEXT(ROW(C701),"0")&amp;"c"&amp;TEXT(COLUMN(C701),"0"),FALSE))</f>
        <v/>
      </c>
      <c r="D701" s="1" t="str">
        <f ca="1">IF(INDIRECT('how to use'!$C$1&amp;"!R"&amp;TEXT(ROW(D701),"0")&amp;"c"&amp;TEXT(COLUMN(D701),"0"),FALSE)=0,"",INDIRECT('how to use'!$C$1&amp;"!R"&amp;TEXT(ROW(D701),"0")&amp;"c"&amp;TEXT(COLUMN(D701),"0"),FALSE))</f>
        <v/>
      </c>
      <c r="E701" s="1" t="str">
        <f ca="1">IF(INDIRECT('how to use'!$C$1&amp;"!R"&amp;TEXT(ROW(E701),"0")&amp;"c"&amp;TEXT(COLUMN(E701),"0"),FALSE)=0,"",INDIRECT('how to use'!$C$1&amp;"!R"&amp;TEXT(ROW(E701),"0")&amp;"c"&amp;TEXT(COLUMN(E701),"0"),FALSE))</f>
        <v/>
      </c>
      <c r="F701" s="1" t="str">
        <f ca="1">IF(INDIRECT('how to use'!$C$1&amp;"!R"&amp;TEXT(ROW(F701),"0")&amp;"c"&amp;TEXT(COLUMN(F701),"0"),FALSE)=0,"",INDIRECT('how to use'!$C$1&amp;"!R"&amp;TEXT(ROW(F701),"0")&amp;"c"&amp;TEXT(COLUMN(F701),"0"),FALSE))</f>
        <v/>
      </c>
      <c r="G701" s="1" t="str">
        <f ca="1">IF(INDIRECT('how to use'!$C$1&amp;"!R"&amp;TEXT(ROW(G701),"0")&amp;"c"&amp;TEXT(COLUMN(G701),"0"),FALSE)=0,"",INDIRECT('how to use'!$C$1&amp;"!R"&amp;TEXT(ROW(G701),"0")&amp;"c"&amp;TEXT(COLUMN(G701),"0"),FALSE))</f>
        <v/>
      </c>
      <c r="H701" s="1" t="str">
        <f ca="1">IF(INDIRECT('how to use'!$C$1&amp;"!R"&amp;TEXT(ROW(H701),"0")&amp;"c"&amp;TEXT(COLUMN(H701),"0"),FALSE)=0,"",INDIRECT('how to use'!$C$1&amp;"!R"&amp;TEXT(ROW(H701),"0")&amp;"c"&amp;TEXT(COLUMN(H701),"0"),FALSE))</f>
        <v/>
      </c>
      <c r="I701" s="1" t="str">
        <f ca="1">IF(INDIRECT('how to use'!$C$1&amp;"!R"&amp;TEXT(ROW(I701),"0")&amp;"c"&amp;TEXT(COLUMN(I701),"0"),FALSE)=0,"",INDIRECT('how to use'!$C$1&amp;"!R"&amp;TEXT(ROW(I701),"0")&amp;"c"&amp;TEXT(COLUMN(I701),"0"),FALSE))</f>
        <v/>
      </c>
      <c r="J701" s="1" t="str">
        <f ca="1">IF(INDIRECT('how to use'!$C$1&amp;"!R"&amp;TEXT(ROW(J701),"0")&amp;"c"&amp;TEXT(COLUMN(J701),"0"),FALSE)=0,"",INDIRECT('how to use'!$C$1&amp;"!R"&amp;TEXT(ROW(J701),"0")&amp;"c"&amp;TEXT(COLUMN(J701),"0"),FALSE))</f>
        <v/>
      </c>
      <c r="K701" s="1" t="str">
        <f ca="1">IF(INDIRECT('how to use'!$C$1&amp;"!R"&amp;TEXT(ROW(K701),"0")&amp;"c"&amp;TEXT(COLUMN(K701),"0"),FALSE)=0,"",INDIRECT('how to use'!$C$1&amp;"!R"&amp;TEXT(ROW(K701),"0")&amp;"c"&amp;TEXT(COLUMN(K701),"0"),FALSE))</f>
        <v/>
      </c>
      <c r="L701" s="1" t="str">
        <f ca="1">IF(INDIRECT('how to use'!$C$1&amp;"!R"&amp;TEXT(ROW(L701),"0")&amp;"c"&amp;TEXT(COLUMN(L701),"0"),FALSE)=0,"",INDIRECT('how to use'!$C$1&amp;"!R"&amp;TEXT(ROW(L701),"0")&amp;"c"&amp;TEXT(COLUMN(L701),"0"),FALSE))</f>
        <v/>
      </c>
      <c r="M701" s="1" t="str">
        <f ca="1">IF(INDIRECT('how to use'!$C$1&amp;"!R"&amp;TEXT(ROW(M701),"0")&amp;"c"&amp;TEXT(COLUMN(M701),"0"),FALSE)=0,"",INDIRECT('how to use'!$C$1&amp;"!R"&amp;TEXT(ROW(M701),"0")&amp;"c"&amp;TEXT(COLUMN(M701),"0"),FALSE))</f>
        <v/>
      </c>
      <c r="N701" s="1" t="str">
        <f ca="1">IF(INDIRECT('how to use'!$C$1&amp;"!R"&amp;TEXT(ROW(N701),"0")&amp;"c"&amp;TEXT(COLUMN(N701),"0"),FALSE)=0,"",INDIRECT('how to use'!$C$1&amp;"!R"&amp;TEXT(ROW(N701),"0")&amp;"c"&amp;TEXT(COLUMN(N701),"0"),FALSE))</f>
        <v/>
      </c>
      <c r="O701" s="1" t="str">
        <f ca="1">IF(INDIRECT('how to use'!$C$1&amp;"!R"&amp;TEXT(ROW(O701),"0")&amp;"c"&amp;TEXT(COLUMN(O701),"0"),FALSE)=0,"",INDIRECT('how to use'!$C$1&amp;"!R"&amp;TEXT(ROW(O701),"0")&amp;"c"&amp;TEXT(COLUMN(O701),"0"),FALSE))</f>
        <v/>
      </c>
      <c r="P701" s="1" t="str">
        <f ca="1">IF(INDIRECT('how to use'!$C$1&amp;"!R"&amp;TEXT(ROW(P701),"0")&amp;"c"&amp;TEXT(COLUMN(P701),"0"),FALSE)=0,"",INDIRECT('how to use'!$C$1&amp;"!R"&amp;TEXT(ROW(P701),"0")&amp;"c"&amp;TEXT(COLUMN(P701),"0"),FALSE))</f>
        <v/>
      </c>
      <c r="Q701" s="1" t="str">
        <f ca="1">IF(INDIRECT('how to use'!$C$1&amp;"!R"&amp;TEXT(ROW(Q701),"0")&amp;"c"&amp;TEXT(COLUMN(Q701),"0"),FALSE)=0,"",INDIRECT('how to use'!$C$1&amp;"!R"&amp;TEXT(ROW(Q701),"0")&amp;"c"&amp;TEXT(COLUMN(Q701),"0"),FALSE))</f>
        <v/>
      </c>
      <c r="R701" s="1" t="str">
        <f ca="1">IF(INDIRECT('how to use'!$C$1&amp;"!R"&amp;TEXT(ROW(R701),"0")&amp;"c"&amp;TEXT(COLUMN(R701),"0"),FALSE)=0,"",INDIRECT('how to use'!$C$1&amp;"!R"&amp;TEXT(ROW(R701),"0")&amp;"c"&amp;TEXT(COLUMN(R701),"0"),FALSE))</f>
        <v/>
      </c>
      <c r="S701" s="1" t="str">
        <f ca="1">IF(INDIRECT('how to use'!$C$1&amp;"!R"&amp;TEXT(ROW(S701),"0")&amp;"c"&amp;TEXT(COLUMN(S701),"0"),FALSE)=0,"",INDIRECT('how to use'!$C$1&amp;"!R"&amp;TEXT(ROW(S701),"0")&amp;"c"&amp;TEXT(COLUMN(S701),"0"),FALSE))</f>
        <v/>
      </c>
      <c r="T701" s="1" t="str">
        <f ca="1">IF(INDIRECT('how to use'!$C$1&amp;"!R"&amp;TEXT(ROW(T701),"0")&amp;"c"&amp;TEXT(COLUMN(T701),"0"),FALSE)=0,"",INDIRECT('how to use'!$C$1&amp;"!R"&amp;TEXT(ROW(T701),"0")&amp;"c"&amp;TEXT(COLUMN(T701),"0"),FALSE))</f>
        <v/>
      </c>
      <c r="U701" s="1" t="str">
        <f ca="1">IF(INDIRECT('how to use'!$C$1&amp;"!R"&amp;TEXT(ROW(U701),"0")&amp;"c"&amp;TEXT(COLUMN(U701),"0"),FALSE)=0,"",INDIRECT('how to use'!$C$1&amp;"!R"&amp;TEXT(ROW(U701),"0")&amp;"c"&amp;TEXT(COLUMN(U701),"0"),FALSE))</f>
        <v/>
      </c>
      <c r="V701" s="1" t="str">
        <f ca="1">IF(INDIRECT('how to use'!$C$1&amp;"!R"&amp;TEXT(ROW(V701),"0")&amp;"c"&amp;TEXT(COLUMN(V701),"0"),FALSE)=0,"",INDIRECT('how to use'!$C$1&amp;"!R"&amp;TEXT(ROW(V701),"0")&amp;"c"&amp;TEXT(COLUMN(V701),"0"),FALSE))</f>
        <v/>
      </c>
      <c r="W701" s="1" t="str">
        <f ca="1">IF(INDIRECT('how to use'!$C$1&amp;"!R"&amp;TEXT(ROW(W701),"0")&amp;"c"&amp;TEXT(COLUMN(W701),"0"),FALSE)=0,"",INDIRECT('how to use'!$C$1&amp;"!R"&amp;TEXT(ROW(W701),"0")&amp;"c"&amp;TEXT(COLUMN(W701),"0"),FALSE))</f>
        <v/>
      </c>
      <c r="X701" s="1" t="str">
        <f ca="1">IF(INDIRECT('how to use'!$C$1&amp;"!R"&amp;TEXT(ROW(X701),"0")&amp;"c"&amp;TEXT(COLUMN(X701),"0"),FALSE)=0,"",INDIRECT('how to use'!$C$1&amp;"!R"&amp;TEXT(ROW(X701),"0")&amp;"c"&amp;TEXT(COLUMN(X701),"0"),FALSE))</f>
        <v/>
      </c>
      <c r="Y701" s="1" t="str">
        <f ca="1">IF(INDIRECT('how to use'!$C$1&amp;"!R"&amp;TEXT(ROW(Y701),"0")&amp;"c"&amp;TEXT(COLUMN(Y701),"0"),FALSE)=0,"",INDIRECT('how to use'!$C$1&amp;"!R"&amp;TEXT(ROW(Y701),"0")&amp;"c"&amp;TEXT(COLUMN(Y701),"0"),FALSE))</f>
        <v/>
      </c>
      <c r="Z701" s="1" t="str">
        <f ca="1">IF(INDIRECT('how to use'!$C$1&amp;"!R"&amp;TEXT(ROW(Z701),"0")&amp;"c"&amp;TEXT(COLUMN(Z701),"0"),FALSE)=0,"",INDIRECT('how to use'!$C$1&amp;"!R"&amp;TEXT(ROW(Z701),"0")&amp;"c"&amp;TEXT(COLUMN(Z701),"0"),FALSE))</f>
        <v/>
      </c>
      <c r="AA701" s="1" t="str">
        <f ca="1">IF(INDIRECT('how to use'!$C$1&amp;"!R"&amp;TEXT(ROW(AA701),"0")&amp;"c"&amp;TEXT(COLUMN(AA701),"0"),FALSE)=0,"",INDIRECT('how to use'!$C$1&amp;"!R"&amp;TEXT(ROW(AA701),"0")&amp;"c"&amp;TEXT(COLUMN(AA701),"0"),FALSE))</f>
        <v/>
      </c>
      <c r="AB701" s="1" t="str">
        <f ca="1">IF(INDIRECT('how to use'!$C$1&amp;"!R"&amp;TEXT(ROW(AB701),"0")&amp;"c"&amp;TEXT(COLUMN(AB701),"0"),FALSE)=0,"",INDIRECT('how to use'!$C$1&amp;"!R"&amp;TEXT(ROW(AB701),"0")&amp;"c"&amp;TEXT(COLUMN(AB701),"0"),FALSE))</f>
        <v/>
      </c>
      <c r="AC701" s="1" t="str">
        <f ca="1">IF(INDIRECT('how to use'!$C$1&amp;"!R"&amp;TEXT(ROW(AC701),"0")&amp;"c"&amp;TEXT(COLUMN(AC701),"0"),FALSE)=0,"",INDIRECT('how to use'!$C$1&amp;"!R"&amp;TEXT(ROW(AC701),"0")&amp;"c"&amp;TEXT(COLUMN(AC701),"0"),FALSE))</f>
        <v/>
      </c>
      <c r="AD701" s="1" t="str">
        <f ca="1">IF(INDIRECT('how to use'!$C$1&amp;"!R"&amp;TEXT(ROW(AD701),"0")&amp;"c"&amp;TEXT(COLUMN(AD701),"0"),FALSE)=0,"",INDIRECT('how to use'!$C$1&amp;"!R"&amp;TEXT(ROW(AD701),"0")&amp;"c"&amp;TEXT(COLUMN(AD701),"0"),FALSE))</f>
        <v/>
      </c>
      <c r="AE701" s="1" t="str">
        <f ca="1">IF(INDIRECT('how to use'!$C$1&amp;"!R"&amp;TEXT(ROW(AE701),"0")&amp;"c"&amp;TEXT(COLUMN(AE701),"0"),FALSE)=0,"",INDIRECT('how to use'!$C$1&amp;"!R"&amp;TEXT(ROW(AE701),"0")&amp;"c"&amp;TEXT(COLUMN(AE701),"0"),FALSE))</f>
        <v/>
      </c>
      <c r="AF701" s="1" t="e">
        <f t="shared" ca="1" si="13"/>
        <v>#REF!</v>
      </c>
    </row>
    <row r="702" spans="1:32" x14ac:dyDescent="0.55000000000000004">
      <c r="A702" s="1" t="str">
        <f ca="1">IF(INDIRECT('how to use'!$C$1&amp;"!R"&amp;TEXT(ROW(A702),"0")&amp;"c"&amp;TEXT(COLUMN(A702),"0"),FALSE)=0,"",INDIRECT('how to use'!$C$1&amp;"!R"&amp;TEXT(ROW(A702),"0")&amp;"c"&amp;TEXT(COLUMN(A702),"0"),FALSE))</f>
        <v/>
      </c>
      <c r="B702" s="1" t="str">
        <f ca="1">IF(INDIRECT('how to use'!$C$1&amp;"!R"&amp;TEXT(ROW(B702),"0")&amp;"c"&amp;TEXT(COLUMN(B702),"0"),FALSE)=0,"",INDIRECT('how to use'!$C$1&amp;"!R"&amp;TEXT(ROW(B702),"0")&amp;"c"&amp;TEXT(COLUMN(B702),"0"),FALSE))</f>
        <v/>
      </c>
      <c r="C702" s="1" t="str">
        <f ca="1">IF(INDIRECT('how to use'!$C$1&amp;"!R"&amp;TEXT(ROW(C702),"0")&amp;"c"&amp;TEXT(COLUMN(C702),"0"),FALSE)=0,"",INDIRECT('how to use'!$C$1&amp;"!R"&amp;TEXT(ROW(C702),"0")&amp;"c"&amp;TEXT(COLUMN(C702),"0"),FALSE))</f>
        <v/>
      </c>
      <c r="D702" s="1" t="str">
        <f ca="1">IF(INDIRECT('how to use'!$C$1&amp;"!R"&amp;TEXT(ROW(D702),"0")&amp;"c"&amp;TEXT(COLUMN(D702),"0"),FALSE)=0,"",INDIRECT('how to use'!$C$1&amp;"!R"&amp;TEXT(ROW(D702),"0")&amp;"c"&amp;TEXT(COLUMN(D702),"0"),FALSE))</f>
        <v/>
      </c>
      <c r="E702" s="1" t="str">
        <f ca="1">IF(INDIRECT('how to use'!$C$1&amp;"!R"&amp;TEXT(ROW(E702),"0")&amp;"c"&amp;TEXT(COLUMN(E702),"0"),FALSE)=0,"",INDIRECT('how to use'!$C$1&amp;"!R"&amp;TEXT(ROW(E702),"0")&amp;"c"&amp;TEXT(COLUMN(E702),"0"),FALSE))</f>
        <v/>
      </c>
      <c r="F702" s="1" t="str">
        <f ca="1">IF(INDIRECT('how to use'!$C$1&amp;"!R"&amp;TEXT(ROW(F702),"0")&amp;"c"&amp;TEXT(COLUMN(F702),"0"),FALSE)=0,"",INDIRECT('how to use'!$C$1&amp;"!R"&amp;TEXT(ROW(F702),"0")&amp;"c"&amp;TEXT(COLUMN(F702),"0"),FALSE))</f>
        <v/>
      </c>
      <c r="G702" s="1" t="str">
        <f ca="1">IF(INDIRECT('how to use'!$C$1&amp;"!R"&amp;TEXT(ROW(G702),"0")&amp;"c"&amp;TEXT(COLUMN(G702),"0"),FALSE)=0,"",INDIRECT('how to use'!$C$1&amp;"!R"&amp;TEXT(ROW(G702),"0")&amp;"c"&amp;TEXT(COLUMN(G702),"0"),FALSE))</f>
        <v/>
      </c>
      <c r="H702" s="1" t="str">
        <f ca="1">IF(INDIRECT('how to use'!$C$1&amp;"!R"&amp;TEXT(ROW(H702),"0")&amp;"c"&amp;TEXT(COLUMN(H702),"0"),FALSE)=0,"",INDIRECT('how to use'!$C$1&amp;"!R"&amp;TEXT(ROW(H702),"0")&amp;"c"&amp;TEXT(COLUMN(H702),"0"),FALSE))</f>
        <v/>
      </c>
      <c r="I702" s="1" t="str">
        <f ca="1">IF(INDIRECT('how to use'!$C$1&amp;"!R"&amp;TEXT(ROW(I702),"0")&amp;"c"&amp;TEXT(COLUMN(I702),"0"),FALSE)=0,"",INDIRECT('how to use'!$C$1&amp;"!R"&amp;TEXT(ROW(I702),"0")&amp;"c"&amp;TEXT(COLUMN(I702),"0"),FALSE))</f>
        <v/>
      </c>
      <c r="J702" s="1" t="str">
        <f ca="1">IF(INDIRECT('how to use'!$C$1&amp;"!R"&amp;TEXT(ROW(J702),"0")&amp;"c"&amp;TEXT(COLUMN(J702),"0"),FALSE)=0,"",INDIRECT('how to use'!$C$1&amp;"!R"&amp;TEXT(ROW(J702),"0")&amp;"c"&amp;TEXT(COLUMN(J702),"0"),FALSE))</f>
        <v/>
      </c>
      <c r="K702" s="1" t="str">
        <f ca="1">IF(INDIRECT('how to use'!$C$1&amp;"!R"&amp;TEXT(ROW(K702),"0")&amp;"c"&amp;TEXT(COLUMN(K702),"0"),FALSE)=0,"",INDIRECT('how to use'!$C$1&amp;"!R"&amp;TEXT(ROW(K702),"0")&amp;"c"&amp;TEXT(COLUMN(K702),"0"),FALSE))</f>
        <v/>
      </c>
      <c r="L702" s="1" t="str">
        <f ca="1">IF(INDIRECT('how to use'!$C$1&amp;"!R"&amp;TEXT(ROW(L702),"0")&amp;"c"&amp;TEXT(COLUMN(L702),"0"),FALSE)=0,"",INDIRECT('how to use'!$C$1&amp;"!R"&amp;TEXT(ROW(L702),"0")&amp;"c"&amp;TEXT(COLUMN(L702),"0"),FALSE))</f>
        <v/>
      </c>
      <c r="M702" s="1" t="str">
        <f ca="1">IF(INDIRECT('how to use'!$C$1&amp;"!R"&amp;TEXT(ROW(M702),"0")&amp;"c"&amp;TEXT(COLUMN(M702),"0"),FALSE)=0,"",INDIRECT('how to use'!$C$1&amp;"!R"&amp;TEXT(ROW(M702),"0")&amp;"c"&amp;TEXT(COLUMN(M702),"0"),FALSE))</f>
        <v/>
      </c>
      <c r="N702" s="1" t="str">
        <f ca="1">IF(INDIRECT('how to use'!$C$1&amp;"!R"&amp;TEXT(ROW(N702),"0")&amp;"c"&amp;TEXT(COLUMN(N702),"0"),FALSE)=0,"",INDIRECT('how to use'!$C$1&amp;"!R"&amp;TEXT(ROW(N702),"0")&amp;"c"&amp;TEXT(COLUMN(N702),"0"),FALSE))</f>
        <v/>
      </c>
      <c r="O702" s="1" t="str">
        <f ca="1">IF(INDIRECT('how to use'!$C$1&amp;"!R"&amp;TEXT(ROW(O702),"0")&amp;"c"&amp;TEXT(COLUMN(O702),"0"),FALSE)=0,"",INDIRECT('how to use'!$C$1&amp;"!R"&amp;TEXT(ROW(O702),"0")&amp;"c"&amp;TEXT(COLUMN(O702),"0"),FALSE))</f>
        <v/>
      </c>
      <c r="P702" s="1" t="str">
        <f ca="1">IF(INDIRECT('how to use'!$C$1&amp;"!R"&amp;TEXT(ROW(P702),"0")&amp;"c"&amp;TEXT(COLUMN(P702),"0"),FALSE)=0,"",INDIRECT('how to use'!$C$1&amp;"!R"&amp;TEXT(ROW(P702),"0")&amp;"c"&amp;TEXT(COLUMN(P702),"0"),FALSE))</f>
        <v/>
      </c>
      <c r="Q702" s="1" t="str">
        <f ca="1">IF(INDIRECT('how to use'!$C$1&amp;"!R"&amp;TEXT(ROW(Q702),"0")&amp;"c"&amp;TEXT(COLUMN(Q702),"0"),FALSE)=0,"",INDIRECT('how to use'!$C$1&amp;"!R"&amp;TEXT(ROW(Q702),"0")&amp;"c"&amp;TEXT(COLUMN(Q702),"0"),FALSE))</f>
        <v/>
      </c>
      <c r="R702" s="1" t="str">
        <f ca="1">IF(INDIRECT('how to use'!$C$1&amp;"!R"&amp;TEXT(ROW(R702),"0")&amp;"c"&amp;TEXT(COLUMN(R702),"0"),FALSE)=0,"",INDIRECT('how to use'!$C$1&amp;"!R"&amp;TEXT(ROW(R702),"0")&amp;"c"&amp;TEXT(COLUMN(R702),"0"),FALSE))</f>
        <v/>
      </c>
      <c r="S702" s="1" t="str">
        <f ca="1">IF(INDIRECT('how to use'!$C$1&amp;"!R"&amp;TEXT(ROW(S702),"0")&amp;"c"&amp;TEXT(COLUMN(S702),"0"),FALSE)=0,"",INDIRECT('how to use'!$C$1&amp;"!R"&amp;TEXT(ROW(S702),"0")&amp;"c"&amp;TEXT(COLUMN(S702),"0"),FALSE))</f>
        <v/>
      </c>
      <c r="T702" s="1" t="str">
        <f ca="1">IF(INDIRECT('how to use'!$C$1&amp;"!R"&amp;TEXT(ROW(T702),"0")&amp;"c"&amp;TEXT(COLUMN(T702),"0"),FALSE)=0,"",INDIRECT('how to use'!$C$1&amp;"!R"&amp;TEXT(ROW(T702),"0")&amp;"c"&amp;TEXT(COLUMN(T702),"0"),FALSE))</f>
        <v/>
      </c>
      <c r="U702" s="1" t="str">
        <f ca="1">IF(INDIRECT('how to use'!$C$1&amp;"!R"&amp;TEXT(ROW(U702),"0")&amp;"c"&amp;TEXT(COLUMN(U702),"0"),FALSE)=0,"",INDIRECT('how to use'!$C$1&amp;"!R"&amp;TEXT(ROW(U702),"0")&amp;"c"&amp;TEXT(COLUMN(U702),"0"),FALSE))</f>
        <v/>
      </c>
      <c r="V702" s="1" t="str">
        <f ca="1">IF(INDIRECT('how to use'!$C$1&amp;"!R"&amp;TEXT(ROW(V702),"0")&amp;"c"&amp;TEXT(COLUMN(V702),"0"),FALSE)=0,"",INDIRECT('how to use'!$C$1&amp;"!R"&amp;TEXT(ROW(V702),"0")&amp;"c"&amp;TEXT(COLUMN(V702),"0"),FALSE))</f>
        <v/>
      </c>
      <c r="W702" s="1" t="str">
        <f ca="1">IF(INDIRECT('how to use'!$C$1&amp;"!R"&amp;TEXT(ROW(W702),"0")&amp;"c"&amp;TEXT(COLUMN(W702),"0"),FALSE)=0,"",INDIRECT('how to use'!$C$1&amp;"!R"&amp;TEXT(ROW(W702),"0")&amp;"c"&amp;TEXT(COLUMN(W702),"0"),FALSE))</f>
        <v/>
      </c>
      <c r="X702" s="1" t="str">
        <f ca="1">IF(INDIRECT('how to use'!$C$1&amp;"!R"&amp;TEXT(ROW(X702),"0")&amp;"c"&amp;TEXT(COLUMN(X702),"0"),FALSE)=0,"",INDIRECT('how to use'!$C$1&amp;"!R"&amp;TEXT(ROW(X702),"0")&amp;"c"&amp;TEXT(COLUMN(X702),"0"),FALSE))</f>
        <v/>
      </c>
      <c r="Y702" s="1" t="str">
        <f ca="1">IF(INDIRECT('how to use'!$C$1&amp;"!R"&amp;TEXT(ROW(Y702),"0")&amp;"c"&amp;TEXT(COLUMN(Y702),"0"),FALSE)=0,"",INDIRECT('how to use'!$C$1&amp;"!R"&amp;TEXT(ROW(Y702),"0")&amp;"c"&amp;TEXT(COLUMN(Y702),"0"),FALSE))</f>
        <v/>
      </c>
      <c r="Z702" s="1" t="str">
        <f ca="1">IF(INDIRECT('how to use'!$C$1&amp;"!R"&amp;TEXT(ROW(Z702),"0")&amp;"c"&amp;TEXT(COLUMN(Z702),"0"),FALSE)=0,"",INDIRECT('how to use'!$C$1&amp;"!R"&amp;TEXT(ROW(Z702),"0")&amp;"c"&amp;TEXT(COLUMN(Z702),"0"),FALSE))</f>
        <v/>
      </c>
      <c r="AA702" s="1" t="str">
        <f ca="1">IF(INDIRECT('how to use'!$C$1&amp;"!R"&amp;TEXT(ROW(AA702),"0")&amp;"c"&amp;TEXT(COLUMN(AA702),"0"),FALSE)=0,"",INDIRECT('how to use'!$C$1&amp;"!R"&amp;TEXT(ROW(AA702),"0")&amp;"c"&amp;TEXT(COLUMN(AA702),"0"),FALSE))</f>
        <v/>
      </c>
      <c r="AB702" s="1" t="str">
        <f ca="1">IF(INDIRECT('how to use'!$C$1&amp;"!R"&amp;TEXT(ROW(AB702),"0")&amp;"c"&amp;TEXT(COLUMN(AB702),"0"),FALSE)=0,"",INDIRECT('how to use'!$C$1&amp;"!R"&amp;TEXT(ROW(AB702),"0")&amp;"c"&amp;TEXT(COLUMN(AB702),"0"),FALSE))</f>
        <v/>
      </c>
      <c r="AC702" s="1" t="str">
        <f ca="1">IF(INDIRECT('how to use'!$C$1&amp;"!R"&amp;TEXT(ROW(AC702),"0")&amp;"c"&amp;TEXT(COLUMN(AC702),"0"),FALSE)=0,"",INDIRECT('how to use'!$C$1&amp;"!R"&amp;TEXT(ROW(AC702),"0")&amp;"c"&amp;TEXT(COLUMN(AC702),"0"),FALSE))</f>
        <v/>
      </c>
      <c r="AD702" s="1" t="str">
        <f ca="1">IF(INDIRECT('how to use'!$C$1&amp;"!R"&amp;TEXT(ROW(AD702),"0")&amp;"c"&amp;TEXT(COLUMN(AD702),"0"),FALSE)=0,"",INDIRECT('how to use'!$C$1&amp;"!R"&amp;TEXT(ROW(AD702),"0")&amp;"c"&amp;TEXT(COLUMN(AD702),"0"),FALSE))</f>
        <v/>
      </c>
      <c r="AE702" s="1" t="str">
        <f ca="1">IF(INDIRECT('how to use'!$C$1&amp;"!R"&amp;TEXT(ROW(AE702),"0")&amp;"c"&amp;TEXT(COLUMN(AE702),"0"),FALSE)=0,"",INDIRECT('how to use'!$C$1&amp;"!R"&amp;TEXT(ROW(AE702),"0")&amp;"c"&amp;TEXT(COLUMN(AE702),"0"),FALSE))</f>
        <v/>
      </c>
      <c r="AF702" s="1" t="e">
        <f t="shared" ca="1" si="13"/>
        <v>#REF!</v>
      </c>
    </row>
    <row r="703" spans="1:32" x14ac:dyDescent="0.55000000000000004">
      <c r="A703" s="1" t="str">
        <f ca="1">IF(INDIRECT('how to use'!$C$1&amp;"!R"&amp;TEXT(ROW(A703),"0")&amp;"c"&amp;TEXT(COLUMN(A703),"0"),FALSE)=0,"",INDIRECT('how to use'!$C$1&amp;"!R"&amp;TEXT(ROW(A703),"0")&amp;"c"&amp;TEXT(COLUMN(A703),"0"),FALSE))</f>
        <v/>
      </c>
      <c r="B703" s="1" t="str">
        <f ca="1">IF(INDIRECT('how to use'!$C$1&amp;"!R"&amp;TEXT(ROW(B703),"0")&amp;"c"&amp;TEXT(COLUMN(B703),"0"),FALSE)=0,"",INDIRECT('how to use'!$C$1&amp;"!R"&amp;TEXT(ROW(B703),"0")&amp;"c"&amp;TEXT(COLUMN(B703),"0"),FALSE))</f>
        <v/>
      </c>
      <c r="C703" s="1" t="str">
        <f ca="1">IF(INDIRECT('how to use'!$C$1&amp;"!R"&amp;TEXT(ROW(C703),"0")&amp;"c"&amp;TEXT(COLUMN(C703),"0"),FALSE)=0,"",INDIRECT('how to use'!$C$1&amp;"!R"&amp;TEXT(ROW(C703),"0")&amp;"c"&amp;TEXT(COLUMN(C703),"0"),FALSE))</f>
        <v/>
      </c>
      <c r="D703" s="1" t="str">
        <f ca="1">IF(INDIRECT('how to use'!$C$1&amp;"!R"&amp;TEXT(ROW(D703),"0")&amp;"c"&amp;TEXT(COLUMN(D703),"0"),FALSE)=0,"",INDIRECT('how to use'!$C$1&amp;"!R"&amp;TEXT(ROW(D703),"0")&amp;"c"&amp;TEXT(COLUMN(D703),"0"),FALSE))</f>
        <v/>
      </c>
      <c r="E703" s="1" t="str">
        <f ca="1">IF(INDIRECT('how to use'!$C$1&amp;"!R"&amp;TEXT(ROW(E703),"0")&amp;"c"&amp;TEXT(COLUMN(E703),"0"),FALSE)=0,"",INDIRECT('how to use'!$C$1&amp;"!R"&amp;TEXT(ROW(E703),"0")&amp;"c"&amp;TEXT(COLUMN(E703),"0"),FALSE))</f>
        <v/>
      </c>
      <c r="F703" s="1" t="str">
        <f ca="1">IF(INDIRECT('how to use'!$C$1&amp;"!R"&amp;TEXT(ROW(F703),"0")&amp;"c"&amp;TEXT(COLUMN(F703),"0"),FALSE)=0,"",INDIRECT('how to use'!$C$1&amp;"!R"&amp;TEXT(ROW(F703),"0")&amp;"c"&amp;TEXT(COLUMN(F703),"0"),FALSE))</f>
        <v/>
      </c>
      <c r="G703" s="1" t="str">
        <f ca="1">IF(INDIRECT('how to use'!$C$1&amp;"!R"&amp;TEXT(ROW(G703),"0")&amp;"c"&amp;TEXT(COLUMN(G703),"0"),FALSE)=0,"",INDIRECT('how to use'!$C$1&amp;"!R"&amp;TEXT(ROW(G703),"0")&amp;"c"&amp;TEXT(COLUMN(G703),"0"),FALSE))</f>
        <v/>
      </c>
      <c r="H703" s="1" t="str">
        <f ca="1">IF(INDIRECT('how to use'!$C$1&amp;"!R"&amp;TEXT(ROW(H703),"0")&amp;"c"&amp;TEXT(COLUMN(H703),"0"),FALSE)=0,"",INDIRECT('how to use'!$C$1&amp;"!R"&amp;TEXT(ROW(H703),"0")&amp;"c"&amp;TEXT(COLUMN(H703),"0"),FALSE))</f>
        <v/>
      </c>
      <c r="I703" s="1" t="str">
        <f ca="1">IF(INDIRECT('how to use'!$C$1&amp;"!R"&amp;TEXT(ROW(I703),"0")&amp;"c"&amp;TEXT(COLUMN(I703),"0"),FALSE)=0,"",INDIRECT('how to use'!$C$1&amp;"!R"&amp;TEXT(ROW(I703),"0")&amp;"c"&amp;TEXT(COLUMN(I703),"0"),FALSE))</f>
        <v/>
      </c>
      <c r="J703" s="1" t="str">
        <f ca="1">IF(INDIRECT('how to use'!$C$1&amp;"!R"&amp;TEXT(ROW(J703),"0")&amp;"c"&amp;TEXT(COLUMN(J703),"0"),FALSE)=0,"",INDIRECT('how to use'!$C$1&amp;"!R"&amp;TEXT(ROW(J703),"0")&amp;"c"&amp;TEXT(COLUMN(J703),"0"),FALSE))</f>
        <v/>
      </c>
      <c r="K703" s="1" t="str">
        <f ca="1">IF(INDIRECT('how to use'!$C$1&amp;"!R"&amp;TEXT(ROW(K703),"0")&amp;"c"&amp;TEXT(COLUMN(K703),"0"),FALSE)=0,"",INDIRECT('how to use'!$C$1&amp;"!R"&amp;TEXT(ROW(K703),"0")&amp;"c"&amp;TEXT(COLUMN(K703),"0"),FALSE))</f>
        <v/>
      </c>
      <c r="L703" s="1" t="str">
        <f ca="1">IF(INDIRECT('how to use'!$C$1&amp;"!R"&amp;TEXT(ROW(L703),"0")&amp;"c"&amp;TEXT(COLUMN(L703),"0"),FALSE)=0,"",INDIRECT('how to use'!$C$1&amp;"!R"&amp;TEXT(ROW(L703),"0")&amp;"c"&amp;TEXT(COLUMN(L703),"0"),FALSE))</f>
        <v/>
      </c>
      <c r="M703" s="1" t="str">
        <f ca="1">IF(INDIRECT('how to use'!$C$1&amp;"!R"&amp;TEXT(ROW(M703),"0")&amp;"c"&amp;TEXT(COLUMN(M703),"0"),FALSE)=0,"",INDIRECT('how to use'!$C$1&amp;"!R"&amp;TEXT(ROW(M703),"0")&amp;"c"&amp;TEXT(COLUMN(M703),"0"),FALSE))</f>
        <v/>
      </c>
      <c r="N703" s="1" t="str">
        <f ca="1">IF(INDIRECT('how to use'!$C$1&amp;"!R"&amp;TEXT(ROW(N703),"0")&amp;"c"&amp;TEXT(COLUMN(N703),"0"),FALSE)=0,"",INDIRECT('how to use'!$C$1&amp;"!R"&amp;TEXT(ROW(N703),"0")&amp;"c"&amp;TEXT(COLUMN(N703),"0"),FALSE))</f>
        <v/>
      </c>
      <c r="O703" s="1" t="str">
        <f ca="1">IF(INDIRECT('how to use'!$C$1&amp;"!R"&amp;TEXT(ROW(O703),"0")&amp;"c"&amp;TEXT(COLUMN(O703),"0"),FALSE)=0,"",INDIRECT('how to use'!$C$1&amp;"!R"&amp;TEXT(ROW(O703),"0")&amp;"c"&amp;TEXT(COLUMN(O703),"0"),FALSE))</f>
        <v/>
      </c>
      <c r="P703" s="1" t="str">
        <f ca="1">IF(INDIRECT('how to use'!$C$1&amp;"!R"&amp;TEXT(ROW(P703),"0")&amp;"c"&amp;TEXT(COLUMN(P703),"0"),FALSE)=0,"",INDIRECT('how to use'!$C$1&amp;"!R"&amp;TEXT(ROW(P703),"0")&amp;"c"&amp;TEXT(COLUMN(P703),"0"),FALSE))</f>
        <v/>
      </c>
      <c r="Q703" s="1" t="str">
        <f ca="1">IF(INDIRECT('how to use'!$C$1&amp;"!R"&amp;TEXT(ROW(Q703),"0")&amp;"c"&amp;TEXT(COLUMN(Q703),"0"),FALSE)=0,"",INDIRECT('how to use'!$C$1&amp;"!R"&amp;TEXT(ROW(Q703),"0")&amp;"c"&amp;TEXT(COLUMN(Q703),"0"),FALSE))</f>
        <v/>
      </c>
      <c r="R703" s="1" t="str">
        <f ca="1">IF(INDIRECT('how to use'!$C$1&amp;"!R"&amp;TEXT(ROW(R703),"0")&amp;"c"&amp;TEXT(COLUMN(R703),"0"),FALSE)=0,"",INDIRECT('how to use'!$C$1&amp;"!R"&amp;TEXT(ROW(R703),"0")&amp;"c"&amp;TEXT(COLUMN(R703),"0"),FALSE))</f>
        <v/>
      </c>
      <c r="S703" s="1" t="str">
        <f ca="1">IF(INDIRECT('how to use'!$C$1&amp;"!R"&amp;TEXT(ROW(S703),"0")&amp;"c"&amp;TEXT(COLUMN(S703),"0"),FALSE)=0,"",INDIRECT('how to use'!$C$1&amp;"!R"&amp;TEXT(ROW(S703),"0")&amp;"c"&amp;TEXT(COLUMN(S703),"0"),FALSE))</f>
        <v/>
      </c>
      <c r="T703" s="1" t="str">
        <f ca="1">IF(INDIRECT('how to use'!$C$1&amp;"!R"&amp;TEXT(ROW(T703),"0")&amp;"c"&amp;TEXT(COLUMN(T703),"0"),FALSE)=0,"",INDIRECT('how to use'!$C$1&amp;"!R"&amp;TEXT(ROW(T703),"0")&amp;"c"&amp;TEXT(COLUMN(T703),"0"),FALSE))</f>
        <v/>
      </c>
      <c r="U703" s="1" t="str">
        <f ca="1">IF(INDIRECT('how to use'!$C$1&amp;"!R"&amp;TEXT(ROW(U703),"0")&amp;"c"&amp;TEXT(COLUMN(U703),"0"),FALSE)=0,"",INDIRECT('how to use'!$C$1&amp;"!R"&amp;TEXT(ROW(U703),"0")&amp;"c"&amp;TEXT(COLUMN(U703),"0"),FALSE))</f>
        <v/>
      </c>
      <c r="V703" s="1" t="str">
        <f ca="1">IF(INDIRECT('how to use'!$C$1&amp;"!R"&amp;TEXT(ROW(V703),"0")&amp;"c"&amp;TEXT(COLUMN(V703),"0"),FALSE)=0,"",INDIRECT('how to use'!$C$1&amp;"!R"&amp;TEXT(ROW(V703),"0")&amp;"c"&amp;TEXT(COLUMN(V703),"0"),FALSE))</f>
        <v/>
      </c>
      <c r="W703" s="1" t="str">
        <f ca="1">IF(INDIRECT('how to use'!$C$1&amp;"!R"&amp;TEXT(ROW(W703),"0")&amp;"c"&amp;TEXT(COLUMN(W703),"0"),FALSE)=0,"",INDIRECT('how to use'!$C$1&amp;"!R"&amp;TEXT(ROW(W703),"0")&amp;"c"&amp;TEXT(COLUMN(W703),"0"),FALSE))</f>
        <v/>
      </c>
      <c r="X703" s="1" t="str">
        <f ca="1">IF(INDIRECT('how to use'!$C$1&amp;"!R"&amp;TEXT(ROW(X703),"0")&amp;"c"&amp;TEXT(COLUMN(X703),"0"),FALSE)=0,"",INDIRECT('how to use'!$C$1&amp;"!R"&amp;TEXT(ROW(X703),"0")&amp;"c"&amp;TEXT(COLUMN(X703),"0"),FALSE))</f>
        <v/>
      </c>
      <c r="Y703" s="1" t="str">
        <f ca="1">IF(INDIRECT('how to use'!$C$1&amp;"!R"&amp;TEXT(ROW(Y703),"0")&amp;"c"&amp;TEXT(COLUMN(Y703),"0"),FALSE)=0,"",INDIRECT('how to use'!$C$1&amp;"!R"&amp;TEXT(ROW(Y703),"0")&amp;"c"&amp;TEXT(COLUMN(Y703),"0"),FALSE))</f>
        <v/>
      </c>
      <c r="Z703" s="1" t="str">
        <f ca="1">IF(INDIRECT('how to use'!$C$1&amp;"!R"&amp;TEXT(ROW(Z703),"0")&amp;"c"&amp;TEXT(COLUMN(Z703),"0"),FALSE)=0,"",INDIRECT('how to use'!$C$1&amp;"!R"&amp;TEXT(ROW(Z703),"0")&amp;"c"&amp;TEXT(COLUMN(Z703),"0"),FALSE))</f>
        <v/>
      </c>
      <c r="AA703" s="1" t="str">
        <f ca="1">IF(INDIRECT('how to use'!$C$1&amp;"!R"&amp;TEXT(ROW(AA703),"0")&amp;"c"&amp;TEXT(COLUMN(AA703),"0"),FALSE)=0,"",INDIRECT('how to use'!$C$1&amp;"!R"&amp;TEXT(ROW(AA703),"0")&amp;"c"&amp;TEXT(COLUMN(AA703),"0"),FALSE))</f>
        <v/>
      </c>
      <c r="AB703" s="1" t="str">
        <f ca="1">IF(INDIRECT('how to use'!$C$1&amp;"!R"&amp;TEXT(ROW(AB703),"0")&amp;"c"&amp;TEXT(COLUMN(AB703),"0"),FALSE)=0,"",INDIRECT('how to use'!$C$1&amp;"!R"&amp;TEXT(ROW(AB703),"0")&amp;"c"&amp;TEXT(COLUMN(AB703),"0"),FALSE))</f>
        <v/>
      </c>
      <c r="AC703" s="1" t="str">
        <f ca="1">IF(INDIRECT('how to use'!$C$1&amp;"!R"&amp;TEXT(ROW(AC703),"0")&amp;"c"&amp;TEXT(COLUMN(AC703),"0"),FALSE)=0,"",INDIRECT('how to use'!$C$1&amp;"!R"&amp;TEXT(ROW(AC703),"0")&amp;"c"&amp;TEXT(COLUMN(AC703),"0"),FALSE))</f>
        <v/>
      </c>
      <c r="AD703" s="1" t="str">
        <f ca="1">IF(INDIRECT('how to use'!$C$1&amp;"!R"&amp;TEXT(ROW(AD703),"0")&amp;"c"&amp;TEXT(COLUMN(AD703),"0"),FALSE)=0,"",INDIRECT('how to use'!$C$1&amp;"!R"&amp;TEXT(ROW(AD703),"0")&amp;"c"&amp;TEXT(COLUMN(AD703),"0"),FALSE))</f>
        <v/>
      </c>
      <c r="AE703" s="1" t="str">
        <f ca="1">IF(INDIRECT('how to use'!$C$1&amp;"!R"&amp;TEXT(ROW(AE703),"0")&amp;"c"&amp;TEXT(COLUMN(AE703),"0"),FALSE)=0,"",INDIRECT('how to use'!$C$1&amp;"!R"&amp;TEXT(ROW(AE703),"0")&amp;"c"&amp;TEXT(COLUMN(AE703),"0"),FALSE))</f>
        <v/>
      </c>
      <c r="AF703" s="1" t="e">
        <f t="shared" ca="1" si="13"/>
        <v>#REF!</v>
      </c>
    </row>
    <row r="704" spans="1:32" x14ac:dyDescent="0.55000000000000004">
      <c r="A704" s="1" t="str">
        <f ca="1">IF(INDIRECT('how to use'!$C$1&amp;"!R"&amp;TEXT(ROW(A704),"0")&amp;"c"&amp;TEXT(COLUMN(A704),"0"),FALSE)=0,"",INDIRECT('how to use'!$C$1&amp;"!R"&amp;TEXT(ROW(A704),"0")&amp;"c"&amp;TEXT(COLUMN(A704),"0"),FALSE))</f>
        <v/>
      </c>
      <c r="B704" s="1" t="str">
        <f ca="1">IF(INDIRECT('how to use'!$C$1&amp;"!R"&amp;TEXT(ROW(B704),"0")&amp;"c"&amp;TEXT(COLUMN(B704),"0"),FALSE)=0,"",INDIRECT('how to use'!$C$1&amp;"!R"&amp;TEXT(ROW(B704),"0")&amp;"c"&amp;TEXT(COLUMN(B704),"0"),FALSE))</f>
        <v/>
      </c>
      <c r="C704" s="1" t="str">
        <f ca="1">IF(INDIRECT('how to use'!$C$1&amp;"!R"&amp;TEXT(ROW(C704),"0")&amp;"c"&amp;TEXT(COLUMN(C704),"0"),FALSE)=0,"",INDIRECT('how to use'!$C$1&amp;"!R"&amp;TEXT(ROW(C704),"0")&amp;"c"&amp;TEXT(COLUMN(C704),"0"),FALSE))</f>
        <v/>
      </c>
      <c r="D704" s="1" t="str">
        <f ca="1">IF(INDIRECT('how to use'!$C$1&amp;"!R"&amp;TEXT(ROW(D704),"0")&amp;"c"&amp;TEXT(COLUMN(D704),"0"),FALSE)=0,"",INDIRECT('how to use'!$C$1&amp;"!R"&amp;TEXT(ROW(D704),"0")&amp;"c"&amp;TEXT(COLUMN(D704),"0"),FALSE))</f>
        <v/>
      </c>
      <c r="E704" s="1" t="str">
        <f ca="1">IF(INDIRECT('how to use'!$C$1&amp;"!R"&amp;TEXT(ROW(E704),"0")&amp;"c"&amp;TEXT(COLUMN(E704),"0"),FALSE)=0,"",INDIRECT('how to use'!$C$1&amp;"!R"&amp;TEXT(ROW(E704),"0")&amp;"c"&amp;TEXT(COLUMN(E704),"0"),FALSE))</f>
        <v/>
      </c>
      <c r="F704" s="1" t="str">
        <f ca="1">IF(INDIRECT('how to use'!$C$1&amp;"!R"&amp;TEXT(ROW(F704),"0")&amp;"c"&amp;TEXT(COLUMN(F704),"0"),FALSE)=0,"",INDIRECT('how to use'!$C$1&amp;"!R"&amp;TEXT(ROW(F704),"0")&amp;"c"&amp;TEXT(COLUMN(F704),"0"),FALSE))</f>
        <v/>
      </c>
      <c r="G704" s="1" t="str">
        <f ca="1">IF(INDIRECT('how to use'!$C$1&amp;"!R"&amp;TEXT(ROW(G704),"0")&amp;"c"&amp;TEXT(COLUMN(G704),"0"),FALSE)=0,"",INDIRECT('how to use'!$C$1&amp;"!R"&amp;TEXT(ROW(G704),"0")&amp;"c"&amp;TEXT(COLUMN(G704),"0"),FALSE))</f>
        <v/>
      </c>
      <c r="H704" s="1" t="str">
        <f ca="1">IF(INDIRECT('how to use'!$C$1&amp;"!R"&amp;TEXT(ROW(H704),"0")&amp;"c"&amp;TEXT(COLUMN(H704),"0"),FALSE)=0,"",INDIRECT('how to use'!$C$1&amp;"!R"&amp;TEXT(ROW(H704),"0")&amp;"c"&amp;TEXT(COLUMN(H704),"0"),FALSE))</f>
        <v/>
      </c>
      <c r="I704" s="1" t="str">
        <f ca="1">IF(INDIRECT('how to use'!$C$1&amp;"!R"&amp;TEXT(ROW(I704),"0")&amp;"c"&amp;TEXT(COLUMN(I704),"0"),FALSE)=0,"",INDIRECT('how to use'!$C$1&amp;"!R"&amp;TEXT(ROW(I704),"0")&amp;"c"&amp;TEXT(COLUMN(I704),"0"),FALSE))</f>
        <v/>
      </c>
      <c r="J704" s="1" t="str">
        <f ca="1">IF(INDIRECT('how to use'!$C$1&amp;"!R"&amp;TEXT(ROW(J704),"0")&amp;"c"&amp;TEXT(COLUMN(J704),"0"),FALSE)=0,"",INDIRECT('how to use'!$C$1&amp;"!R"&amp;TEXT(ROW(J704),"0")&amp;"c"&amp;TEXT(COLUMN(J704),"0"),FALSE))</f>
        <v/>
      </c>
      <c r="K704" s="1" t="str">
        <f ca="1">IF(INDIRECT('how to use'!$C$1&amp;"!R"&amp;TEXT(ROW(K704),"0")&amp;"c"&amp;TEXT(COLUMN(K704),"0"),FALSE)=0,"",INDIRECT('how to use'!$C$1&amp;"!R"&amp;TEXT(ROW(K704),"0")&amp;"c"&amp;TEXT(COLUMN(K704),"0"),FALSE))</f>
        <v/>
      </c>
      <c r="L704" s="1" t="str">
        <f ca="1">IF(INDIRECT('how to use'!$C$1&amp;"!R"&amp;TEXT(ROW(L704),"0")&amp;"c"&amp;TEXT(COLUMN(L704),"0"),FALSE)=0,"",INDIRECT('how to use'!$C$1&amp;"!R"&amp;TEXT(ROW(L704),"0")&amp;"c"&amp;TEXT(COLUMN(L704),"0"),FALSE))</f>
        <v/>
      </c>
      <c r="M704" s="1" t="str">
        <f ca="1">IF(INDIRECT('how to use'!$C$1&amp;"!R"&amp;TEXT(ROW(M704),"0")&amp;"c"&amp;TEXT(COLUMN(M704),"0"),FALSE)=0,"",INDIRECT('how to use'!$C$1&amp;"!R"&amp;TEXT(ROW(M704),"0")&amp;"c"&amp;TEXT(COLUMN(M704),"0"),FALSE))</f>
        <v/>
      </c>
      <c r="N704" s="1" t="str">
        <f ca="1">IF(INDIRECT('how to use'!$C$1&amp;"!R"&amp;TEXT(ROW(N704),"0")&amp;"c"&amp;TEXT(COLUMN(N704),"0"),FALSE)=0,"",INDIRECT('how to use'!$C$1&amp;"!R"&amp;TEXT(ROW(N704),"0")&amp;"c"&amp;TEXT(COLUMN(N704),"0"),FALSE))</f>
        <v/>
      </c>
      <c r="O704" s="1" t="str">
        <f ca="1">IF(INDIRECT('how to use'!$C$1&amp;"!R"&amp;TEXT(ROW(O704),"0")&amp;"c"&amp;TEXT(COLUMN(O704),"0"),FALSE)=0,"",INDIRECT('how to use'!$C$1&amp;"!R"&amp;TEXT(ROW(O704),"0")&amp;"c"&amp;TEXT(COLUMN(O704),"0"),FALSE))</f>
        <v/>
      </c>
      <c r="P704" s="1" t="str">
        <f ca="1">IF(INDIRECT('how to use'!$C$1&amp;"!R"&amp;TEXT(ROW(P704),"0")&amp;"c"&amp;TEXT(COLUMN(P704),"0"),FALSE)=0,"",INDIRECT('how to use'!$C$1&amp;"!R"&amp;TEXT(ROW(P704),"0")&amp;"c"&amp;TEXT(COLUMN(P704),"0"),FALSE))</f>
        <v/>
      </c>
      <c r="Q704" s="1" t="str">
        <f ca="1">IF(INDIRECT('how to use'!$C$1&amp;"!R"&amp;TEXT(ROW(Q704),"0")&amp;"c"&amp;TEXT(COLUMN(Q704),"0"),FALSE)=0,"",INDIRECT('how to use'!$C$1&amp;"!R"&amp;TEXT(ROW(Q704),"0")&amp;"c"&amp;TEXT(COLUMN(Q704),"0"),FALSE))</f>
        <v/>
      </c>
      <c r="R704" s="1" t="str">
        <f ca="1">IF(INDIRECT('how to use'!$C$1&amp;"!R"&amp;TEXT(ROW(R704),"0")&amp;"c"&amp;TEXT(COLUMN(R704),"0"),FALSE)=0,"",INDIRECT('how to use'!$C$1&amp;"!R"&amp;TEXT(ROW(R704),"0")&amp;"c"&amp;TEXT(COLUMN(R704),"0"),FALSE))</f>
        <v/>
      </c>
      <c r="S704" s="1" t="str">
        <f ca="1">IF(INDIRECT('how to use'!$C$1&amp;"!R"&amp;TEXT(ROW(S704),"0")&amp;"c"&amp;TEXT(COLUMN(S704),"0"),FALSE)=0,"",INDIRECT('how to use'!$C$1&amp;"!R"&amp;TEXT(ROW(S704),"0")&amp;"c"&amp;TEXT(COLUMN(S704),"0"),FALSE))</f>
        <v/>
      </c>
      <c r="T704" s="1" t="str">
        <f ca="1">IF(INDIRECT('how to use'!$C$1&amp;"!R"&amp;TEXT(ROW(T704),"0")&amp;"c"&amp;TEXT(COLUMN(T704),"0"),FALSE)=0,"",INDIRECT('how to use'!$C$1&amp;"!R"&amp;TEXT(ROW(T704),"0")&amp;"c"&amp;TEXT(COLUMN(T704),"0"),FALSE))</f>
        <v/>
      </c>
      <c r="U704" s="1" t="str">
        <f ca="1">IF(INDIRECT('how to use'!$C$1&amp;"!R"&amp;TEXT(ROW(U704),"0")&amp;"c"&amp;TEXT(COLUMN(U704),"0"),FALSE)=0,"",INDIRECT('how to use'!$C$1&amp;"!R"&amp;TEXT(ROW(U704),"0")&amp;"c"&amp;TEXT(COLUMN(U704),"0"),FALSE))</f>
        <v/>
      </c>
      <c r="V704" s="1" t="str">
        <f ca="1">IF(INDIRECT('how to use'!$C$1&amp;"!R"&amp;TEXT(ROW(V704),"0")&amp;"c"&amp;TEXT(COLUMN(V704),"0"),FALSE)=0,"",INDIRECT('how to use'!$C$1&amp;"!R"&amp;TEXT(ROW(V704),"0")&amp;"c"&amp;TEXT(COLUMN(V704),"0"),FALSE))</f>
        <v/>
      </c>
      <c r="W704" s="1" t="str">
        <f ca="1">IF(INDIRECT('how to use'!$C$1&amp;"!R"&amp;TEXT(ROW(W704),"0")&amp;"c"&amp;TEXT(COLUMN(W704),"0"),FALSE)=0,"",INDIRECT('how to use'!$C$1&amp;"!R"&amp;TEXT(ROW(W704),"0")&amp;"c"&amp;TEXT(COLUMN(W704),"0"),FALSE))</f>
        <v/>
      </c>
      <c r="X704" s="1" t="str">
        <f ca="1">IF(INDIRECT('how to use'!$C$1&amp;"!R"&amp;TEXT(ROW(X704),"0")&amp;"c"&amp;TEXT(COLUMN(X704),"0"),FALSE)=0,"",INDIRECT('how to use'!$C$1&amp;"!R"&amp;TEXT(ROW(X704),"0")&amp;"c"&amp;TEXT(COLUMN(X704),"0"),FALSE))</f>
        <v/>
      </c>
      <c r="Y704" s="1" t="str">
        <f ca="1">IF(INDIRECT('how to use'!$C$1&amp;"!R"&amp;TEXT(ROW(Y704),"0")&amp;"c"&amp;TEXT(COLUMN(Y704),"0"),FALSE)=0,"",INDIRECT('how to use'!$C$1&amp;"!R"&amp;TEXT(ROW(Y704),"0")&amp;"c"&amp;TEXT(COLUMN(Y704),"0"),FALSE))</f>
        <v/>
      </c>
      <c r="Z704" s="1" t="str">
        <f ca="1">IF(INDIRECT('how to use'!$C$1&amp;"!R"&amp;TEXT(ROW(Z704),"0")&amp;"c"&amp;TEXT(COLUMN(Z704),"0"),FALSE)=0,"",INDIRECT('how to use'!$C$1&amp;"!R"&amp;TEXT(ROW(Z704),"0")&amp;"c"&amp;TEXT(COLUMN(Z704),"0"),FALSE))</f>
        <v/>
      </c>
      <c r="AA704" s="1" t="str">
        <f ca="1">IF(INDIRECT('how to use'!$C$1&amp;"!R"&amp;TEXT(ROW(AA704),"0")&amp;"c"&amp;TEXT(COLUMN(AA704),"0"),FALSE)=0,"",INDIRECT('how to use'!$C$1&amp;"!R"&amp;TEXT(ROW(AA704),"0")&amp;"c"&amp;TEXT(COLUMN(AA704),"0"),FALSE))</f>
        <v/>
      </c>
      <c r="AB704" s="1" t="str">
        <f ca="1">IF(INDIRECT('how to use'!$C$1&amp;"!R"&amp;TEXT(ROW(AB704),"0")&amp;"c"&amp;TEXT(COLUMN(AB704),"0"),FALSE)=0,"",INDIRECT('how to use'!$C$1&amp;"!R"&amp;TEXT(ROW(AB704),"0")&amp;"c"&amp;TEXT(COLUMN(AB704),"0"),FALSE))</f>
        <v/>
      </c>
      <c r="AC704" s="1" t="str">
        <f ca="1">IF(INDIRECT('how to use'!$C$1&amp;"!R"&amp;TEXT(ROW(AC704),"0")&amp;"c"&amp;TEXT(COLUMN(AC704),"0"),FALSE)=0,"",INDIRECT('how to use'!$C$1&amp;"!R"&amp;TEXT(ROW(AC704),"0")&amp;"c"&amp;TEXT(COLUMN(AC704),"0"),FALSE))</f>
        <v/>
      </c>
      <c r="AD704" s="1" t="str">
        <f ca="1">IF(INDIRECT('how to use'!$C$1&amp;"!R"&amp;TEXT(ROW(AD704),"0")&amp;"c"&amp;TEXT(COLUMN(AD704),"0"),FALSE)=0,"",INDIRECT('how to use'!$C$1&amp;"!R"&amp;TEXT(ROW(AD704),"0")&amp;"c"&amp;TEXT(COLUMN(AD704),"0"),FALSE))</f>
        <v/>
      </c>
      <c r="AE704" s="1" t="str">
        <f ca="1">IF(INDIRECT('how to use'!$C$1&amp;"!R"&amp;TEXT(ROW(AE704),"0")&amp;"c"&amp;TEXT(COLUMN(AE704),"0"),FALSE)=0,"",INDIRECT('how to use'!$C$1&amp;"!R"&amp;TEXT(ROW(AE704),"0")&amp;"c"&amp;TEXT(COLUMN(AE704),"0"),FALSE))</f>
        <v/>
      </c>
      <c r="AF704" s="1" t="e">
        <f t="shared" ca="1" si="13"/>
        <v>#REF!</v>
      </c>
    </row>
    <row r="705" spans="1:32" x14ac:dyDescent="0.55000000000000004">
      <c r="A705" s="1" t="str">
        <f ca="1">IF(INDIRECT('how to use'!$C$1&amp;"!R"&amp;TEXT(ROW(A705),"0")&amp;"c"&amp;TEXT(COLUMN(A705),"0"),FALSE)=0,"",INDIRECT('how to use'!$C$1&amp;"!R"&amp;TEXT(ROW(A705),"0")&amp;"c"&amp;TEXT(COLUMN(A705),"0"),FALSE))</f>
        <v/>
      </c>
      <c r="B705" s="1" t="str">
        <f ca="1">IF(INDIRECT('how to use'!$C$1&amp;"!R"&amp;TEXT(ROW(B705),"0")&amp;"c"&amp;TEXT(COLUMN(B705),"0"),FALSE)=0,"",INDIRECT('how to use'!$C$1&amp;"!R"&amp;TEXT(ROW(B705),"0")&amp;"c"&amp;TEXT(COLUMN(B705),"0"),FALSE))</f>
        <v/>
      </c>
      <c r="C705" s="1" t="str">
        <f ca="1">IF(INDIRECT('how to use'!$C$1&amp;"!R"&amp;TEXT(ROW(C705),"0")&amp;"c"&amp;TEXT(COLUMN(C705),"0"),FALSE)=0,"",INDIRECT('how to use'!$C$1&amp;"!R"&amp;TEXT(ROW(C705),"0")&amp;"c"&amp;TEXT(COLUMN(C705),"0"),FALSE))</f>
        <v/>
      </c>
      <c r="D705" s="1" t="str">
        <f ca="1">IF(INDIRECT('how to use'!$C$1&amp;"!R"&amp;TEXT(ROW(D705),"0")&amp;"c"&amp;TEXT(COLUMN(D705),"0"),FALSE)=0,"",INDIRECT('how to use'!$C$1&amp;"!R"&amp;TEXT(ROW(D705),"0")&amp;"c"&amp;TEXT(COLUMN(D705),"0"),FALSE))</f>
        <v/>
      </c>
      <c r="E705" s="1" t="str">
        <f ca="1">IF(INDIRECT('how to use'!$C$1&amp;"!R"&amp;TEXT(ROW(E705),"0")&amp;"c"&amp;TEXT(COLUMN(E705),"0"),FALSE)=0,"",INDIRECT('how to use'!$C$1&amp;"!R"&amp;TEXT(ROW(E705),"0")&amp;"c"&amp;TEXT(COLUMN(E705),"0"),FALSE))</f>
        <v/>
      </c>
      <c r="F705" s="1" t="str">
        <f ca="1">IF(INDIRECT('how to use'!$C$1&amp;"!R"&amp;TEXT(ROW(F705),"0")&amp;"c"&amp;TEXT(COLUMN(F705),"0"),FALSE)=0,"",INDIRECT('how to use'!$C$1&amp;"!R"&amp;TEXT(ROW(F705),"0")&amp;"c"&amp;TEXT(COLUMN(F705),"0"),FALSE))</f>
        <v/>
      </c>
      <c r="G705" s="1" t="str">
        <f ca="1">IF(INDIRECT('how to use'!$C$1&amp;"!R"&amp;TEXT(ROW(G705),"0")&amp;"c"&amp;TEXT(COLUMN(G705),"0"),FALSE)=0,"",INDIRECT('how to use'!$C$1&amp;"!R"&amp;TEXT(ROW(G705),"0")&amp;"c"&amp;TEXT(COLUMN(G705),"0"),FALSE))</f>
        <v/>
      </c>
      <c r="H705" s="1" t="str">
        <f ca="1">IF(INDIRECT('how to use'!$C$1&amp;"!R"&amp;TEXT(ROW(H705),"0")&amp;"c"&amp;TEXT(COLUMN(H705),"0"),FALSE)=0,"",INDIRECT('how to use'!$C$1&amp;"!R"&amp;TEXT(ROW(H705),"0")&amp;"c"&amp;TEXT(COLUMN(H705),"0"),FALSE))</f>
        <v/>
      </c>
      <c r="I705" s="1" t="str">
        <f ca="1">IF(INDIRECT('how to use'!$C$1&amp;"!R"&amp;TEXT(ROW(I705),"0")&amp;"c"&amp;TEXT(COLUMN(I705),"0"),FALSE)=0,"",INDIRECT('how to use'!$C$1&amp;"!R"&amp;TEXT(ROW(I705),"0")&amp;"c"&amp;TEXT(COLUMN(I705),"0"),FALSE))</f>
        <v/>
      </c>
      <c r="J705" s="1" t="str">
        <f ca="1">IF(INDIRECT('how to use'!$C$1&amp;"!R"&amp;TEXT(ROW(J705),"0")&amp;"c"&amp;TEXT(COLUMN(J705),"0"),FALSE)=0,"",INDIRECT('how to use'!$C$1&amp;"!R"&amp;TEXT(ROW(J705),"0")&amp;"c"&amp;TEXT(COLUMN(J705),"0"),FALSE))</f>
        <v/>
      </c>
      <c r="K705" s="1" t="str">
        <f ca="1">IF(INDIRECT('how to use'!$C$1&amp;"!R"&amp;TEXT(ROW(K705),"0")&amp;"c"&amp;TEXT(COLUMN(K705),"0"),FALSE)=0,"",INDIRECT('how to use'!$C$1&amp;"!R"&amp;TEXT(ROW(K705),"0")&amp;"c"&amp;TEXT(COLUMN(K705),"0"),FALSE))</f>
        <v/>
      </c>
      <c r="L705" s="1" t="str">
        <f ca="1">IF(INDIRECT('how to use'!$C$1&amp;"!R"&amp;TEXT(ROW(L705),"0")&amp;"c"&amp;TEXT(COLUMN(L705),"0"),FALSE)=0,"",INDIRECT('how to use'!$C$1&amp;"!R"&amp;TEXT(ROW(L705),"0")&amp;"c"&amp;TEXT(COLUMN(L705),"0"),FALSE))</f>
        <v/>
      </c>
      <c r="M705" s="1" t="str">
        <f ca="1">IF(INDIRECT('how to use'!$C$1&amp;"!R"&amp;TEXT(ROW(M705),"0")&amp;"c"&amp;TEXT(COLUMN(M705),"0"),FALSE)=0,"",INDIRECT('how to use'!$C$1&amp;"!R"&amp;TEXT(ROW(M705),"0")&amp;"c"&amp;TEXT(COLUMN(M705),"0"),FALSE))</f>
        <v/>
      </c>
      <c r="N705" s="1" t="str">
        <f ca="1">IF(INDIRECT('how to use'!$C$1&amp;"!R"&amp;TEXT(ROW(N705),"0")&amp;"c"&amp;TEXT(COLUMN(N705),"0"),FALSE)=0,"",INDIRECT('how to use'!$C$1&amp;"!R"&amp;TEXT(ROW(N705),"0")&amp;"c"&amp;TEXT(COLUMN(N705),"0"),FALSE))</f>
        <v/>
      </c>
      <c r="O705" s="1" t="str">
        <f ca="1">IF(INDIRECT('how to use'!$C$1&amp;"!R"&amp;TEXT(ROW(O705),"0")&amp;"c"&amp;TEXT(COLUMN(O705),"0"),FALSE)=0,"",INDIRECT('how to use'!$C$1&amp;"!R"&amp;TEXT(ROW(O705),"0")&amp;"c"&amp;TEXT(COLUMN(O705),"0"),FALSE))</f>
        <v/>
      </c>
      <c r="P705" s="1" t="str">
        <f ca="1">IF(INDIRECT('how to use'!$C$1&amp;"!R"&amp;TEXT(ROW(P705),"0")&amp;"c"&amp;TEXT(COLUMN(P705),"0"),FALSE)=0,"",INDIRECT('how to use'!$C$1&amp;"!R"&amp;TEXT(ROW(P705),"0")&amp;"c"&amp;TEXT(COLUMN(P705),"0"),FALSE))</f>
        <v/>
      </c>
      <c r="Q705" s="1" t="str">
        <f ca="1">IF(INDIRECT('how to use'!$C$1&amp;"!R"&amp;TEXT(ROW(Q705),"0")&amp;"c"&amp;TEXT(COLUMN(Q705),"0"),FALSE)=0,"",INDIRECT('how to use'!$C$1&amp;"!R"&amp;TEXT(ROW(Q705),"0")&amp;"c"&amp;TEXT(COLUMN(Q705),"0"),FALSE))</f>
        <v/>
      </c>
      <c r="R705" s="1" t="str">
        <f ca="1">IF(INDIRECT('how to use'!$C$1&amp;"!R"&amp;TEXT(ROW(R705),"0")&amp;"c"&amp;TEXT(COLUMN(R705),"0"),FALSE)=0,"",INDIRECT('how to use'!$C$1&amp;"!R"&amp;TEXT(ROW(R705),"0")&amp;"c"&amp;TEXT(COLUMN(R705),"0"),FALSE))</f>
        <v/>
      </c>
      <c r="S705" s="1" t="str">
        <f ca="1">IF(INDIRECT('how to use'!$C$1&amp;"!R"&amp;TEXT(ROW(S705),"0")&amp;"c"&amp;TEXT(COLUMN(S705),"0"),FALSE)=0,"",INDIRECT('how to use'!$C$1&amp;"!R"&amp;TEXT(ROW(S705),"0")&amp;"c"&amp;TEXT(COLUMN(S705),"0"),FALSE))</f>
        <v/>
      </c>
      <c r="T705" s="1" t="str">
        <f ca="1">IF(INDIRECT('how to use'!$C$1&amp;"!R"&amp;TEXT(ROW(T705),"0")&amp;"c"&amp;TEXT(COLUMN(T705),"0"),FALSE)=0,"",INDIRECT('how to use'!$C$1&amp;"!R"&amp;TEXT(ROW(T705),"0")&amp;"c"&amp;TEXT(COLUMN(T705),"0"),FALSE))</f>
        <v/>
      </c>
      <c r="U705" s="1" t="str">
        <f ca="1">IF(INDIRECT('how to use'!$C$1&amp;"!R"&amp;TEXT(ROW(U705),"0")&amp;"c"&amp;TEXT(COLUMN(U705),"0"),FALSE)=0,"",INDIRECT('how to use'!$C$1&amp;"!R"&amp;TEXT(ROW(U705),"0")&amp;"c"&amp;TEXT(COLUMN(U705),"0"),FALSE))</f>
        <v/>
      </c>
      <c r="V705" s="1" t="str">
        <f ca="1">IF(INDIRECT('how to use'!$C$1&amp;"!R"&amp;TEXT(ROW(V705),"0")&amp;"c"&amp;TEXT(COLUMN(V705),"0"),FALSE)=0,"",INDIRECT('how to use'!$C$1&amp;"!R"&amp;TEXT(ROW(V705),"0")&amp;"c"&amp;TEXT(COLUMN(V705),"0"),FALSE))</f>
        <v/>
      </c>
      <c r="W705" s="1" t="str">
        <f ca="1">IF(INDIRECT('how to use'!$C$1&amp;"!R"&amp;TEXT(ROW(W705),"0")&amp;"c"&amp;TEXT(COLUMN(W705),"0"),FALSE)=0,"",INDIRECT('how to use'!$C$1&amp;"!R"&amp;TEXT(ROW(W705),"0")&amp;"c"&amp;TEXT(COLUMN(W705),"0"),FALSE))</f>
        <v/>
      </c>
      <c r="X705" s="1" t="str">
        <f ca="1">IF(INDIRECT('how to use'!$C$1&amp;"!R"&amp;TEXT(ROW(X705),"0")&amp;"c"&amp;TEXT(COLUMN(X705),"0"),FALSE)=0,"",INDIRECT('how to use'!$C$1&amp;"!R"&amp;TEXT(ROW(X705),"0")&amp;"c"&amp;TEXT(COLUMN(X705),"0"),FALSE))</f>
        <v/>
      </c>
      <c r="Y705" s="1" t="str">
        <f ca="1">IF(INDIRECT('how to use'!$C$1&amp;"!R"&amp;TEXT(ROW(Y705),"0")&amp;"c"&amp;TEXT(COLUMN(Y705),"0"),FALSE)=0,"",INDIRECT('how to use'!$C$1&amp;"!R"&amp;TEXT(ROW(Y705),"0")&amp;"c"&amp;TEXT(COLUMN(Y705),"0"),FALSE))</f>
        <v/>
      </c>
      <c r="Z705" s="1" t="str">
        <f ca="1">IF(INDIRECT('how to use'!$C$1&amp;"!R"&amp;TEXT(ROW(Z705),"0")&amp;"c"&amp;TEXT(COLUMN(Z705),"0"),FALSE)=0,"",INDIRECT('how to use'!$C$1&amp;"!R"&amp;TEXT(ROW(Z705),"0")&amp;"c"&amp;TEXT(COLUMN(Z705),"0"),FALSE))</f>
        <v/>
      </c>
      <c r="AA705" s="1" t="str">
        <f ca="1">IF(INDIRECT('how to use'!$C$1&amp;"!R"&amp;TEXT(ROW(AA705),"0")&amp;"c"&amp;TEXT(COLUMN(AA705),"0"),FALSE)=0,"",INDIRECT('how to use'!$C$1&amp;"!R"&amp;TEXT(ROW(AA705),"0")&amp;"c"&amp;TEXT(COLUMN(AA705),"0"),FALSE))</f>
        <v/>
      </c>
      <c r="AB705" s="1" t="str">
        <f ca="1">IF(INDIRECT('how to use'!$C$1&amp;"!R"&amp;TEXT(ROW(AB705),"0")&amp;"c"&amp;TEXT(COLUMN(AB705),"0"),FALSE)=0,"",INDIRECT('how to use'!$C$1&amp;"!R"&amp;TEXT(ROW(AB705),"0")&amp;"c"&amp;TEXT(COLUMN(AB705),"0"),FALSE))</f>
        <v/>
      </c>
      <c r="AC705" s="1" t="str">
        <f ca="1">IF(INDIRECT('how to use'!$C$1&amp;"!R"&amp;TEXT(ROW(AC705),"0")&amp;"c"&amp;TEXT(COLUMN(AC705),"0"),FALSE)=0,"",INDIRECT('how to use'!$C$1&amp;"!R"&amp;TEXT(ROW(AC705),"0")&amp;"c"&amp;TEXT(COLUMN(AC705),"0"),FALSE))</f>
        <v/>
      </c>
      <c r="AD705" s="1" t="str">
        <f ca="1">IF(INDIRECT('how to use'!$C$1&amp;"!R"&amp;TEXT(ROW(AD705),"0")&amp;"c"&amp;TEXT(COLUMN(AD705),"0"),FALSE)=0,"",INDIRECT('how to use'!$C$1&amp;"!R"&amp;TEXT(ROW(AD705),"0")&amp;"c"&amp;TEXT(COLUMN(AD705),"0"),FALSE))</f>
        <v/>
      </c>
      <c r="AE705" s="1" t="str">
        <f ca="1">IF(INDIRECT('how to use'!$C$1&amp;"!R"&amp;TEXT(ROW(AE705),"0")&amp;"c"&amp;TEXT(COLUMN(AE705),"0"),FALSE)=0,"",INDIRECT('how to use'!$C$1&amp;"!R"&amp;TEXT(ROW(AE705),"0")&amp;"c"&amp;TEXT(COLUMN(AE705),"0"),FALSE))</f>
        <v/>
      </c>
      <c r="AF705" s="1" t="e">
        <f t="shared" ca="1" si="13"/>
        <v>#REF!</v>
      </c>
    </row>
    <row r="706" spans="1:32" x14ac:dyDescent="0.55000000000000004">
      <c r="A706" s="1" t="str">
        <f ca="1">IF(INDIRECT('how to use'!$C$1&amp;"!R"&amp;TEXT(ROW(A706),"0")&amp;"c"&amp;TEXT(COLUMN(A706),"0"),FALSE)=0,"",INDIRECT('how to use'!$C$1&amp;"!R"&amp;TEXT(ROW(A706),"0")&amp;"c"&amp;TEXT(COLUMN(A706),"0"),FALSE))</f>
        <v/>
      </c>
      <c r="B706" s="1" t="str">
        <f ca="1">IF(INDIRECT('how to use'!$C$1&amp;"!R"&amp;TEXT(ROW(B706),"0")&amp;"c"&amp;TEXT(COLUMN(B706),"0"),FALSE)=0,"",INDIRECT('how to use'!$C$1&amp;"!R"&amp;TEXT(ROW(B706),"0")&amp;"c"&amp;TEXT(COLUMN(B706),"0"),FALSE))</f>
        <v/>
      </c>
      <c r="C706" s="1" t="str">
        <f ca="1">IF(INDIRECT('how to use'!$C$1&amp;"!R"&amp;TEXT(ROW(C706),"0")&amp;"c"&amp;TEXT(COLUMN(C706),"0"),FALSE)=0,"",INDIRECT('how to use'!$C$1&amp;"!R"&amp;TEXT(ROW(C706),"0")&amp;"c"&amp;TEXT(COLUMN(C706),"0"),FALSE))</f>
        <v/>
      </c>
      <c r="D706" s="1" t="str">
        <f ca="1">IF(INDIRECT('how to use'!$C$1&amp;"!R"&amp;TEXT(ROW(D706),"0")&amp;"c"&amp;TEXT(COLUMN(D706),"0"),FALSE)=0,"",INDIRECT('how to use'!$C$1&amp;"!R"&amp;TEXT(ROW(D706),"0")&amp;"c"&amp;TEXT(COLUMN(D706),"0"),FALSE))</f>
        <v/>
      </c>
      <c r="E706" s="1" t="str">
        <f ca="1">IF(INDIRECT('how to use'!$C$1&amp;"!R"&amp;TEXT(ROW(E706),"0")&amp;"c"&amp;TEXT(COLUMN(E706),"0"),FALSE)=0,"",INDIRECT('how to use'!$C$1&amp;"!R"&amp;TEXT(ROW(E706),"0")&amp;"c"&amp;TEXT(COLUMN(E706),"0"),FALSE))</f>
        <v/>
      </c>
      <c r="F706" s="1" t="str">
        <f ca="1">IF(INDIRECT('how to use'!$C$1&amp;"!R"&amp;TEXT(ROW(F706),"0")&amp;"c"&amp;TEXT(COLUMN(F706),"0"),FALSE)=0,"",INDIRECT('how to use'!$C$1&amp;"!R"&amp;TEXT(ROW(F706),"0")&amp;"c"&amp;TEXT(COLUMN(F706),"0"),FALSE))</f>
        <v/>
      </c>
      <c r="G706" s="1" t="str">
        <f ca="1">IF(INDIRECT('how to use'!$C$1&amp;"!R"&amp;TEXT(ROW(G706),"0")&amp;"c"&amp;TEXT(COLUMN(G706),"0"),FALSE)=0,"",INDIRECT('how to use'!$C$1&amp;"!R"&amp;TEXT(ROW(G706),"0")&amp;"c"&amp;TEXT(COLUMN(G706),"0"),FALSE))</f>
        <v/>
      </c>
      <c r="H706" s="1" t="str">
        <f ca="1">IF(INDIRECT('how to use'!$C$1&amp;"!R"&amp;TEXT(ROW(H706),"0")&amp;"c"&amp;TEXT(COLUMN(H706),"0"),FALSE)=0,"",INDIRECT('how to use'!$C$1&amp;"!R"&amp;TEXT(ROW(H706),"0")&amp;"c"&amp;TEXT(COLUMN(H706),"0"),FALSE))</f>
        <v/>
      </c>
      <c r="I706" s="1" t="str">
        <f ca="1">IF(INDIRECT('how to use'!$C$1&amp;"!R"&amp;TEXT(ROW(I706),"0")&amp;"c"&amp;TEXT(COLUMN(I706),"0"),FALSE)=0,"",INDIRECT('how to use'!$C$1&amp;"!R"&amp;TEXT(ROW(I706),"0")&amp;"c"&amp;TEXT(COLUMN(I706),"0"),FALSE))</f>
        <v/>
      </c>
      <c r="J706" s="1" t="str">
        <f ca="1">IF(INDIRECT('how to use'!$C$1&amp;"!R"&amp;TEXT(ROW(J706),"0")&amp;"c"&amp;TEXT(COLUMN(J706),"0"),FALSE)=0,"",INDIRECT('how to use'!$C$1&amp;"!R"&amp;TEXT(ROW(J706),"0")&amp;"c"&amp;TEXT(COLUMN(J706),"0"),FALSE))</f>
        <v/>
      </c>
      <c r="K706" s="1" t="str">
        <f ca="1">IF(INDIRECT('how to use'!$C$1&amp;"!R"&amp;TEXT(ROW(K706),"0")&amp;"c"&amp;TEXT(COLUMN(K706),"0"),FALSE)=0,"",INDIRECT('how to use'!$C$1&amp;"!R"&amp;TEXT(ROW(K706),"0")&amp;"c"&amp;TEXT(COLUMN(K706),"0"),FALSE))</f>
        <v/>
      </c>
      <c r="L706" s="1" t="str">
        <f ca="1">IF(INDIRECT('how to use'!$C$1&amp;"!R"&amp;TEXT(ROW(L706),"0")&amp;"c"&amp;TEXT(COLUMN(L706),"0"),FALSE)=0,"",INDIRECT('how to use'!$C$1&amp;"!R"&amp;TEXT(ROW(L706),"0")&amp;"c"&amp;TEXT(COLUMN(L706),"0"),FALSE))</f>
        <v/>
      </c>
      <c r="M706" s="1" t="str">
        <f ca="1">IF(INDIRECT('how to use'!$C$1&amp;"!R"&amp;TEXT(ROW(M706),"0")&amp;"c"&amp;TEXT(COLUMN(M706),"0"),FALSE)=0,"",INDIRECT('how to use'!$C$1&amp;"!R"&amp;TEXT(ROW(M706),"0")&amp;"c"&amp;TEXT(COLUMN(M706),"0"),FALSE))</f>
        <v/>
      </c>
      <c r="N706" s="1" t="str">
        <f ca="1">IF(INDIRECT('how to use'!$C$1&amp;"!R"&amp;TEXT(ROW(N706),"0")&amp;"c"&amp;TEXT(COLUMN(N706),"0"),FALSE)=0,"",INDIRECT('how to use'!$C$1&amp;"!R"&amp;TEXT(ROW(N706),"0")&amp;"c"&amp;TEXT(COLUMN(N706),"0"),FALSE))</f>
        <v/>
      </c>
      <c r="O706" s="1" t="str">
        <f ca="1">IF(INDIRECT('how to use'!$C$1&amp;"!R"&amp;TEXT(ROW(O706),"0")&amp;"c"&amp;TEXT(COLUMN(O706),"0"),FALSE)=0,"",INDIRECT('how to use'!$C$1&amp;"!R"&amp;TEXT(ROW(O706),"0")&amp;"c"&amp;TEXT(COLUMN(O706),"0"),FALSE))</f>
        <v/>
      </c>
      <c r="P706" s="1" t="str">
        <f ca="1">IF(INDIRECT('how to use'!$C$1&amp;"!R"&amp;TEXT(ROW(P706),"0")&amp;"c"&amp;TEXT(COLUMN(P706),"0"),FALSE)=0,"",INDIRECT('how to use'!$C$1&amp;"!R"&amp;TEXT(ROW(P706),"0")&amp;"c"&amp;TEXT(COLUMN(P706),"0"),FALSE))</f>
        <v/>
      </c>
      <c r="Q706" s="1" t="str">
        <f ca="1">IF(INDIRECT('how to use'!$C$1&amp;"!R"&amp;TEXT(ROW(Q706),"0")&amp;"c"&amp;TEXT(COLUMN(Q706),"0"),FALSE)=0,"",INDIRECT('how to use'!$C$1&amp;"!R"&amp;TEXT(ROW(Q706),"0")&amp;"c"&amp;TEXT(COLUMN(Q706),"0"),FALSE))</f>
        <v/>
      </c>
      <c r="R706" s="1" t="str">
        <f ca="1">IF(INDIRECT('how to use'!$C$1&amp;"!R"&amp;TEXT(ROW(R706),"0")&amp;"c"&amp;TEXT(COLUMN(R706),"0"),FALSE)=0,"",INDIRECT('how to use'!$C$1&amp;"!R"&amp;TEXT(ROW(R706),"0")&amp;"c"&amp;TEXT(COLUMN(R706),"0"),FALSE))</f>
        <v/>
      </c>
      <c r="S706" s="1" t="str">
        <f ca="1">IF(INDIRECT('how to use'!$C$1&amp;"!R"&amp;TEXT(ROW(S706),"0")&amp;"c"&amp;TEXT(COLUMN(S706),"0"),FALSE)=0,"",INDIRECT('how to use'!$C$1&amp;"!R"&amp;TEXT(ROW(S706),"0")&amp;"c"&amp;TEXT(COLUMN(S706),"0"),FALSE))</f>
        <v/>
      </c>
      <c r="T706" s="1" t="str">
        <f ca="1">IF(INDIRECT('how to use'!$C$1&amp;"!R"&amp;TEXT(ROW(T706),"0")&amp;"c"&amp;TEXT(COLUMN(T706),"0"),FALSE)=0,"",INDIRECT('how to use'!$C$1&amp;"!R"&amp;TEXT(ROW(T706),"0")&amp;"c"&amp;TEXT(COLUMN(T706),"0"),FALSE))</f>
        <v/>
      </c>
      <c r="U706" s="1" t="str">
        <f ca="1">IF(INDIRECT('how to use'!$C$1&amp;"!R"&amp;TEXT(ROW(U706),"0")&amp;"c"&amp;TEXT(COLUMN(U706),"0"),FALSE)=0,"",INDIRECT('how to use'!$C$1&amp;"!R"&amp;TEXT(ROW(U706),"0")&amp;"c"&amp;TEXT(COLUMN(U706),"0"),FALSE))</f>
        <v/>
      </c>
      <c r="V706" s="1" t="str">
        <f ca="1">IF(INDIRECT('how to use'!$C$1&amp;"!R"&amp;TEXT(ROW(V706),"0")&amp;"c"&amp;TEXT(COLUMN(V706),"0"),FALSE)=0,"",INDIRECT('how to use'!$C$1&amp;"!R"&amp;TEXT(ROW(V706),"0")&amp;"c"&amp;TEXT(COLUMN(V706),"0"),FALSE))</f>
        <v/>
      </c>
      <c r="W706" s="1" t="str">
        <f ca="1">IF(INDIRECT('how to use'!$C$1&amp;"!R"&amp;TEXT(ROW(W706),"0")&amp;"c"&amp;TEXT(COLUMN(W706),"0"),FALSE)=0,"",INDIRECT('how to use'!$C$1&amp;"!R"&amp;TEXT(ROW(W706),"0")&amp;"c"&amp;TEXT(COLUMN(W706),"0"),FALSE))</f>
        <v/>
      </c>
      <c r="X706" s="1" t="str">
        <f ca="1">IF(INDIRECT('how to use'!$C$1&amp;"!R"&amp;TEXT(ROW(X706),"0")&amp;"c"&amp;TEXT(COLUMN(X706),"0"),FALSE)=0,"",INDIRECT('how to use'!$C$1&amp;"!R"&amp;TEXT(ROW(X706),"0")&amp;"c"&amp;TEXT(COLUMN(X706),"0"),FALSE))</f>
        <v/>
      </c>
      <c r="Y706" s="1" t="str">
        <f ca="1">IF(INDIRECT('how to use'!$C$1&amp;"!R"&amp;TEXT(ROW(Y706),"0")&amp;"c"&amp;TEXT(COLUMN(Y706),"0"),FALSE)=0,"",INDIRECT('how to use'!$C$1&amp;"!R"&amp;TEXT(ROW(Y706),"0")&amp;"c"&amp;TEXT(COLUMN(Y706),"0"),FALSE))</f>
        <v/>
      </c>
      <c r="Z706" s="1" t="str">
        <f ca="1">IF(INDIRECT('how to use'!$C$1&amp;"!R"&amp;TEXT(ROW(Z706),"0")&amp;"c"&amp;TEXT(COLUMN(Z706),"0"),FALSE)=0,"",INDIRECT('how to use'!$C$1&amp;"!R"&amp;TEXT(ROW(Z706),"0")&amp;"c"&amp;TEXT(COLUMN(Z706),"0"),FALSE))</f>
        <v/>
      </c>
      <c r="AA706" s="1" t="str">
        <f ca="1">IF(INDIRECT('how to use'!$C$1&amp;"!R"&amp;TEXT(ROW(AA706),"0")&amp;"c"&amp;TEXT(COLUMN(AA706),"0"),FALSE)=0,"",INDIRECT('how to use'!$C$1&amp;"!R"&amp;TEXT(ROW(AA706),"0")&amp;"c"&amp;TEXT(COLUMN(AA706),"0"),FALSE))</f>
        <v/>
      </c>
      <c r="AB706" s="1" t="str">
        <f ca="1">IF(INDIRECT('how to use'!$C$1&amp;"!R"&amp;TEXT(ROW(AB706),"0")&amp;"c"&amp;TEXT(COLUMN(AB706),"0"),FALSE)=0,"",INDIRECT('how to use'!$C$1&amp;"!R"&amp;TEXT(ROW(AB706),"0")&amp;"c"&amp;TEXT(COLUMN(AB706),"0"),FALSE))</f>
        <v/>
      </c>
      <c r="AC706" s="1" t="str">
        <f ca="1">IF(INDIRECT('how to use'!$C$1&amp;"!R"&amp;TEXT(ROW(AC706),"0")&amp;"c"&amp;TEXT(COLUMN(AC706),"0"),FALSE)=0,"",INDIRECT('how to use'!$C$1&amp;"!R"&amp;TEXT(ROW(AC706),"0")&amp;"c"&amp;TEXT(COLUMN(AC706),"0"),FALSE))</f>
        <v/>
      </c>
      <c r="AD706" s="1" t="str">
        <f ca="1">IF(INDIRECT('how to use'!$C$1&amp;"!R"&amp;TEXT(ROW(AD706),"0")&amp;"c"&amp;TEXT(COLUMN(AD706),"0"),FALSE)=0,"",INDIRECT('how to use'!$C$1&amp;"!R"&amp;TEXT(ROW(AD706),"0")&amp;"c"&amp;TEXT(COLUMN(AD706),"0"),FALSE))</f>
        <v/>
      </c>
      <c r="AE706" s="1" t="str">
        <f ca="1">IF(INDIRECT('how to use'!$C$1&amp;"!R"&amp;TEXT(ROW(AE706),"0")&amp;"c"&amp;TEXT(COLUMN(AE706),"0"),FALSE)=0,"",INDIRECT('how to use'!$C$1&amp;"!R"&amp;TEXT(ROW(AE706),"0")&amp;"c"&amp;TEXT(COLUMN(AE706),"0"),FALSE))</f>
        <v/>
      </c>
      <c r="AF706" s="1" t="e">
        <f t="shared" ca="1" si="13"/>
        <v>#REF!</v>
      </c>
    </row>
    <row r="707" spans="1:32" x14ac:dyDescent="0.55000000000000004">
      <c r="A707" s="1" t="str">
        <f ca="1">IF(INDIRECT('how to use'!$C$1&amp;"!R"&amp;TEXT(ROW(A707),"0")&amp;"c"&amp;TEXT(COLUMN(A707),"0"),FALSE)=0,"",INDIRECT('how to use'!$C$1&amp;"!R"&amp;TEXT(ROW(A707),"0")&amp;"c"&amp;TEXT(COLUMN(A707),"0"),FALSE))</f>
        <v/>
      </c>
      <c r="B707" s="1" t="str">
        <f ca="1">IF(INDIRECT('how to use'!$C$1&amp;"!R"&amp;TEXT(ROW(B707),"0")&amp;"c"&amp;TEXT(COLUMN(B707),"0"),FALSE)=0,"",INDIRECT('how to use'!$C$1&amp;"!R"&amp;TEXT(ROW(B707),"0")&amp;"c"&amp;TEXT(COLUMN(B707),"0"),FALSE))</f>
        <v/>
      </c>
      <c r="C707" s="1" t="str">
        <f ca="1">IF(INDIRECT('how to use'!$C$1&amp;"!R"&amp;TEXT(ROW(C707),"0")&amp;"c"&amp;TEXT(COLUMN(C707),"0"),FALSE)=0,"",INDIRECT('how to use'!$C$1&amp;"!R"&amp;TEXT(ROW(C707),"0")&amp;"c"&amp;TEXT(COLUMN(C707),"0"),FALSE))</f>
        <v/>
      </c>
      <c r="D707" s="1" t="str">
        <f ca="1">IF(INDIRECT('how to use'!$C$1&amp;"!R"&amp;TEXT(ROW(D707),"0")&amp;"c"&amp;TEXT(COLUMN(D707),"0"),FALSE)=0,"",INDIRECT('how to use'!$C$1&amp;"!R"&amp;TEXT(ROW(D707),"0")&amp;"c"&amp;TEXT(COLUMN(D707),"0"),FALSE))</f>
        <v/>
      </c>
      <c r="E707" s="1" t="str">
        <f ca="1">IF(INDIRECT('how to use'!$C$1&amp;"!R"&amp;TEXT(ROW(E707),"0")&amp;"c"&amp;TEXT(COLUMN(E707),"0"),FALSE)=0,"",INDIRECT('how to use'!$C$1&amp;"!R"&amp;TEXT(ROW(E707),"0")&amp;"c"&amp;TEXT(COLUMN(E707),"0"),FALSE))</f>
        <v/>
      </c>
      <c r="F707" s="1" t="str">
        <f ca="1">IF(INDIRECT('how to use'!$C$1&amp;"!R"&amp;TEXT(ROW(F707),"0")&amp;"c"&amp;TEXT(COLUMN(F707),"0"),FALSE)=0,"",INDIRECT('how to use'!$C$1&amp;"!R"&amp;TEXT(ROW(F707),"0")&amp;"c"&amp;TEXT(COLUMN(F707),"0"),FALSE))</f>
        <v/>
      </c>
      <c r="G707" s="1" t="str">
        <f ca="1">IF(INDIRECT('how to use'!$C$1&amp;"!R"&amp;TEXT(ROW(G707),"0")&amp;"c"&amp;TEXT(COLUMN(G707),"0"),FALSE)=0,"",INDIRECT('how to use'!$C$1&amp;"!R"&amp;TEXT(ROW(G707),"0")&amp;"c"&amp;TEXT(COLUMN(G707),"0"),FALSE))</f>
        <v/>
      </c>
      <c r="H707" s="1" t="str">
        <f ca="1">IF(INDIRECT('how to use'!$C$1&amp;"!R"&amp;TEXT(ROW(H707),"0")&amp;"c"&amp;TEXT(COLUMN(H707),"0"),FALSE)=0,"",INDIRECT('how to use'!$C$1&amp;"!R"&amp;TEXT(ROW(H707),"0")&amp;"c"&amp;TEXT(COLUMN(H707),"0"),FALSE))</f>
        <v/>
      </c>
      <c r="I707" s="1" t="str">
        <f ca="1">IF(INDIRECT('how to use'!$C$1&amp;"!R"&amp;TEXT(ROW(I707),"0")&amp;"c"&amp;TEXT(COLUMN(I707),"0"),FALSE)=0,"",INDIRECT('how to use'!$C$1&amp;"!R"&amp;TEXT(ROW(I707),"0")&amp;"c"&amp;TEXT(COLUMN(I707),"0"),FALSE))</f>
        <v/>
      </c>
      <c r="J707" s="1" t="str">
        <f ca="1">IF(INDIRECT('how to use'!$C$1&amp;"!R"&amp;TEXT(ROW(J707),"0")&amp;"c"&amp;TEXT(COLUMN(J707),"0"),FALSE)=0,"",INDIRECT('how to use'!$C$1&amp;"!R"&amp;TEXT(ROW(J707),"0")&amp;"c"&amp;TEXT(COLUMN(J707),"0"),FALSE))</f>
        <v/>
      </c>
      <c r="K707" s="1" t="str">
        <f ca="1">IF(INDIRECT('how to use'!$C$1&amp;"!R"&amp;TEXT(ROW(K707),"0")&amp;"c"&amp;TEXT(COLUMN(K707),"0"),FALSE)=0,"",INDIRECT('how to use'!$C$1&amp;"!R"&amp;TEXT(ROW(K707),"0")&amp;"c"&amp;TEXT(COLUMN(K707),"0"),FALSE))</f>
        <v/>
      </c>
      <c r="L707" s="1" t="str">
        <f ca="1">IF(INDIRECT('how to use'!$C$1&amp;"!R"&amp;TEXT(ROW(L707),"0")&amp;"c"&amp;TEXT(COLUMN(L707),"0"),FALSE)=0,"",INDIRECT('how to use'!$C$1&amp;"!R"&amp;TEXT(ROW(L707),"0")&amp;"c"&amp;TEXT(COLUMN(L707),"0"),FALSE))</f>
        <v/>
      </c>
      <c r="M707" s="1" t="str">
        <f ca="1">IF(INDIRECT('how to use'!$C$1&amp;"!R"&amp;TEXT(ROW(M707),"0")&amp;"c"&amp;TEXT(COLUMN(M707),"0"),FALSE)=0,"",INDIRECT('how to use'!$C$1&amp;"!R"&amp;TEXT(ROW(M707),"0")&amp;"c"&amp;TEXT(COLUMN(M707),"0"),FALSE))</f>
        <v/>
      </c>
      <c r="N707" s="1" t="str">
        <f ca="1">IF(INDIRECT('how to use'!$C$1&amp;"!R"&amp;TEXT(ROW(N707),"0")&amp;"c"&amp;TEXT(COLUMN(N707),"0"),FALSE)=0,"",INDIRECT('how to use'!$C$1&amp;"!R"&amp;TEXT(ROW(N707),"0")&amp;"c"&amp;TEXT(COLUMN(N707),"0"),FALSE))</f>
        <v/>
      </c>
      <c r="O707" s="1" t="str">
        <f ca="1">IF(INDIRECT('how to use'!$C$1&amp;"!R"&amp;TEXT(ROW(O707),"0")&amp;"c"&amp;TEXT(COLUMN(O707),"0"),FALSE)=0,"",INDIRECT('how to use'!$C$1&amp;"!R"&amp;TEXT(ROW(O707),"0")&amp;"c"&amp;TEXT(COLUMN(O707),"0"),FALSE))</f>
        <v/>
      </c>
      <c r="P707" s="1" t="str">
        <f ca="1">IF(INDIRECT('how to use'!$C$1&amp;"!R"&amp;TEXT(ROW(P707),"0")&amp;"c"&amp;TEXT(COLUMN(P707),"0"),FALSE)=0,"",INDIRECT('how to use'!$C$1&amp;"!R"&amp;TEXT(ROW(P707),"0")&amp;"c"&amp;TEXT(COLUMN(P707),"0"),FALSE))</f>
        <v/>
      </c>
      <c r="Q707" s="1" t="str">
        <f ca="1">IF(INDIRECT('how to use'!$C$1&amp;"!R"&amp;TEXT(ROW(Q707),"0")&amp;"c"&amp;TEXT(COLUMN(Q707),"0"),FALSE)=0,"",INDIRECT('how to use'!$C$1&amp;"!R"&amp;TEXT(ROW(Q707),"0")&amp;"c"&amp;TEXT(COLUMN(Q707),"0"),FALSE))</f>
        <v/>
      </c>
      <c r="R707" s="1" t="str">
        <f ca="1">IF(INDIRECT('how to use'!$C$1&amp;"!R"&amp;TEXT(ROW(R707),"0")&amp;"c"&amp;TEXT(COLUMN(R707),"0"),FALSE)=0,"",INDIRECT('how to use'!$C$1&amp;"!R"&amp;TEXT(ROW(R707),"0")&amp;"c"&amp;TEXT(COLUMN(R707),"0"),FALSE))</f>
        <v/>
      </c>
      <c r="S707" s="1" t="str">
        <f ca="1">IF(INDIRECT('how to use'!$C$1&amp;"!R"&amp;TEXT(ROW(S707),"0")&amp;"c"&amp;TEXT(COLUMN(S707),"0"),FALSE)=0,"",INDIRECT('how to use'!$C$1&amp;"!R"&amp;TEXT(ROW(S707),"0")&amp;"c"&amp;TEXT(COLUMN(S707),"0"),FALSE))</f>
        <v/>
      </c>
      <c r="T707" s="1" t="str">
        <f ca="1">IF(INDIRECT('how to use'!$C$1&amp;"!R"&amp;TEXT(ROW(T707),"0")&amp;"c"&amp;TEXT(COLUMN(T707),"0"),FALSE)=0,"",INDIRECT('how to use'!$C$1&amp;"!R"&amp;TEXT(ROW(T707),"0")&amp;"c"&amp;TEXT(COLUMN(T707),"0"),FALSE))</f>
        <v/>
      </c>
      <c r="U707" s="1" t="str">
        <f ca="1">IF(INDIRECT('how to use'!$C$1&amp;"!R"&amp;TEXT(ROW(U707),"0")&amp;"c"&amp;TEXT(COLUMN(U707),"0"),FALSE)=0,"",INDIRECT('how to use'!$C$1&amp;"!R"&amp;TEXT(ROW(U707),"0")&amp;"c"&amp;TEXT(COLUMN(U707),"0"),FALSE))</f>
        <v/>
      </c>
      <c r="V707" s="1" t="str">
        <f ca="1">IF(INDIRECT('how to use'!$C$1&amp;"!R"&amp;TEXT(ROW(V707),"0")&amp;"c"&amp;TEXT(COLUMN(V707),"0"),FALSE)=0,"",INDIRECT('how to use'!$C$1&amp;"!R"&amp;TEXT(ROW(V707),"0")&amp;"c"&amp;TEXT(COLUMN(V707),"0"),FALSE))</f>
        <v/>
      </c>
      <c r="W707" s="1" t="str">
        <f ca="1">IF(INDIRECT('how to use'!$C$1&amp;"!R"&amp;TEXT(ROW(W707),"0")&amp;"c"&amp;TEXT(COLUMN(W707),"0"),FALSE)=0,"",INDIRECT('how to use'!$C$1&amp;"!R"&amp;TEXT(ROW(W707),"0")&amp;"c"&amp;TEXT(COLUMN(W707),"0"),FALSE))</f>
        <v/>
      </c>
      <c r="X707" s="1" t="str">
        <f ca="1">IF(INDIRECT('how to use'!$C$1&amp;"!R"&amp;TEXT(ROW(X707),"0")&amp;"c"&amp;TEXT(COLUMN(X707),"0"),FALSE)=0,"",INDIRECT('how to use'!$C$1&amp;"!R"&amp;TEXT(ROW(X707),"0")&amp;"c"&amp;TEXT(COLUMN(X707),"0"),FALSE))</f>
        <v/>
      </c>
      <c r="Y707" s="1" t="str">
        <f ca="1">IF(INDIRECT('how to use'!$C$1&amp;"!R"&amp;TEXT(ROW(Y707),"0")&amp;"c"&amp;TEXT(COLUMN(Y707),"0"),FALSE)=0,"",INDIRECT('how to use'!$C$1&amp;"!R"&amp;TEXT(ROW(Y707),"0")&amp;"c"&amp;TEXT(COLUMN(Y707),"0"),FALSE))</f>
        <v/>
      </c>
      <c r="Z707" s="1" t="str">
        <f ca="1">IF(INDIRECT('how to use'!$C$1&amp;"!R"&amp;TEXT(ROW(Z707),"0")&amp;"c"&amp;TEXT(COLUMN(Z707),"0"),FALSE)=0,"",INDIRECT('how to use'!$C$1&amp;"!R"&amp;TEXT(ROW(Z707),"0")&amp;"c"&amp;TEXT(COLUMN(Z707),"0"),FALSE))</f>
        <v/>
      </c>
      <c r="AA707" s="1" t="str">
        <f ca="1">IF(INDIRECT('how to use'!$C$1&amp;"!R"&amp;TEXT(ROW(AA707),"0")&amp;"c"&amp;TEXT(COLUMN(AA707),"0"),FALSE)=0,"",INDIRECT('how to use'!$C$1&amp;"!R"&amp;TEXT(ROW(AA707),"0")&amp;"c"&amp;TEXT(COLUMN(AA707),"0"),FALSE))</f>
        <v/>
      </c>
      <c r="AB707" s="1" t="str">
        <f ca="1">IF(INDIRECT('how to use'!$C$1&amp;"!R"&amp;TEXT(ROW(AB707),"0")&amp;"c"&amp;TEXT(COLUMN(AB707),"0"),FALSE)=0,"",INDIRECT('how to use'!$C$1&amp;"!R"&amp;TEXT(ROW(AB707),"0")&amp;"c"&amp;TEXT(COLUMN(AB707),"0"),FALSE))</f>
        <v/>
      </c>
      <c r="AC707" s="1" t="str">
        <f ca="1">IF(INDIRECT('how to use'!$C$1&amp;"!R"&amp;TEXT(ROW(AC707),"0")&amp;"c"&amp;TEXT(COLUMN(AC707),"0"),FALSE)=0,"",INDIRECT('how to use'!$C$1&amp;"!R"&amp;TEXT(ROW(AC707),"0")&amp;"c"&amp;TEXT(COLUMN(AC707),"0"),FALSE))</f>
        <v/>
      </c>
      <c r="AD707" s="1" t="str">
        <f ca="1">IF(INDIRECT('how to use'!$C$1&amp;"!R"&amp;TEXT(ROW(AD707),"0")&amp;"c"&amp;TEXT(COLUMN(AD707),"0"),FALSE)=0,"",INDIRECT('how to use'!$C$1&amp;"!R"&amp;TEXT(ROW(AD707),"0")&amp;"c"&amp;TEXT(COLUMN(AD707),"0"),FALSE))</f>
        <v/>
      </c>
      <c r="AE707" s="1" t="str">
        <f ca="1">IF(INDIRECT('how to use'!$C$1&amp;"!R"&amp;TEXT(ROW(AE707),"0")&amp;"c"&amp;TEXT(COLUMN(AE707),"0"),FALSE)=0,"",INDIRECT('how to use'!$C$1&amp;"!R"&amp;TEXT(ROW(AE707),"0")&amp;"c"&amp;TEXT(COLUMN(AE707),"0"),FALSE))</f>
        <v/>
      </c>
      <c r="AF707" s="1" t="e">
        <f t="shared" ca="1" si="13"/>
        <v>#REF!</v>
      </c>
    </row>
    <row r="708" spans="1:32" x14ac:dyDescent="0.55000000000000004">
      <c r="A708" s="1" t="str">
        <f ca="1">IF(INDIRECT('how to use'!$C$1&amp;"!R"&amp;TEXT(ROW(A708),"0")&amp;"c"&amp;TEXT(COLUMN(A708),"0"),FALSE)=0,"",INDIRECT('how to use'!$C$1&amp;"!R"&amp;TEXT(ROW(A708),"0")&amp;"c"&amp;TEXT(COLUMN(A708),"0"),FALSE))</f>
        <v/>
      </c>
      <c r="B708" s="1" t="str">
        <f ca="1">IF(INDIRECT('how to use'!$C$1&amp;"!R"&amp;TEXT(ROW(B708),"0")&amp;"c"&amp;TEXT(COLUMN(B708),"0"),FALSE)=0,"",INDIRECT('how to use'!$C$1&amp;"!R"&amp;TEXT(ROW(B708),"0")&amp;"c"&amp;TEXT(COLUMN(B708),"0"),FALSE))</f>
        <v/>
      </c>
      <c r="C708" s="1" t="str">
        <f ca="1">IF(INDIRECT('how to use'!$C$1&amp;"!R"&amp;TEXT(ROW(C708),"0")&amp;"c"&amp;TEXT(COLUMN(C708),"0"),FALSE)=0,"",INDIRECT('how to use'!$C$1&amp;"!R"&amp;TEXT(ROW(C708),"0")&amp;"c"&amp;TEXT(COLUMN(C708),"0"),FALSE))</f>
        <v/>
      </c>
      <c r="D708" s="1" t="str">
        <f ca="1">IF(INDIRECT('how to use'!$C$1&amp;"!R"&amp;TEXT(ROW(D708),"0")&amp;"c"&amp;TEXT(COLUMN(D708),"0"),FALSE)=0,"",INDIRECT('how to use'!$C$1&amp;"!R"&amp;TEXT(ROW(D708),"0")&amp;"c"&amp;TEXT(COLUMN(D708),"0"),FALSE))</f>
        <v/>
      </c>
      <c r="E708" s="1" t="str">
        <f ca="1">IF(INDIRECT('how to use'!$C$1&amp;"!R"&amp;TEXT(ROW(E708),"0")&amp;"c"&amp;TEXT(COLUMN(E708),"0"),FALSE)=0,"",INDIRECT('how to use'!$C$1&amp;"!R"&amp;TEXT(ROW(E708),"0")&amp;"c"&amp;TEXT(COLUMN(E708),"0"),FALSE))</f>
        <v/>
      </c>
      <c r="F708" s="1" t="str">
        <f ca="1">IF(INDIRECT('how to use'!$C$1&amp;"!R"&amp;TEXT(ROW(F708),"0")&amp;"c"&amp;TEXT(COLUMN(F708),"0"),FALSE)=0,"",INDIRECT('how to use'!$C$1&amp;"!R"&amp;TEXT(ROW(F708),"0")&amp;"c"&amp;TEXT(COLUMN(F708),"0"),FALSE))</f>
        <v/>
      </c>
      <c r="G708" s="1" t="str">
        <f ca="1">IF(INDIRECT('how to use'!$C$1&amp;"!R"&amp;TEXT(ROW(G708),"0")&amp;"c"&amp;TEXT(COLUMN(G708),"0"),FALSE)=0,"",INDIRECT('how to use'!$C$1&amp;"!R"&amp;TEXT(ROW(G708),"0")&amp;"c"&amp;TEXT(COLUMN(G708),"0"),FALSE))</f>
        <v/>
      </c>
      <c r="H708" s="1" t="str">
        <f ca="1">IF(INDIRECT('how to use'!$C$1&amp;"!R"&amp;TEXT(ROW(H708),"0")&amp;"c"&amp;TEXT(COLUMN(H708),"0"),FALSE)=0,"",INDIRECT('how to use'!$C$1&amp;"!R"&amp;TEXT(ROW(H708),"0")&amp;"c"&amp;TEXT(COLUMN(H708),"0"),FALSE))</f>
        <v/>
      </c>
      <c r="I708" s="1" t="str">
        <f ca="1">IF(INDIRECT('how to use'!$C$1&amp;"!R"&amp;TEXT(ROW(I708),"0")&amp;"c"&amp;TEXT(COLUMN(I708),"0"),FALSE)=0,"",INDIRECT('how to use'!$C$1&amp;"!R"&amp;TEXT(ROW(I708),"0")&amp;"c"&amp;TEXT(COLUMN(I708),"0"),FALSE))</f>
        <v/>
      </c>
      <c r="J708" s="1" t="str">
        <f ca="1">IF(INDIRECT('how to use'!$C$1&amp;"!R"&amp;TEXT(ROW(J708),"0")&amp;"c"&amp;TEXT(COLUMN(J708),"0"),FALSE)=0,"",INDIRECT('how to use'!$C$1&amp;"!R"&amp;TEXT(ROW(J708),"0")&amp;"c"&amp;TEXT(COLUMN(J708),"0"),FALSE))</f>
        <v/>
      </c>
      <c r="K708" s="1" t="str">
        <f ca="1">IF(INDIRECT('how to use'!$C$1&amp;"!R"&amp;TEXT(ROW(K708),"0")&amp;"c"&amp;TEXT(COLUMN(K708),"0"),FALSE)=0,"",INDIRECT('how to use'!$C$1&amp;"!R"&amp;TEXT(ROW(K708),"0")&amp;"c"&amp;TEXT(COLUMN(K708),"0"),FALSE))</f>
        <v/>
      </c>
      <c r="L708" s="1" t="str">
        <f ca="1">IF(INDIRECT('how to use'!$C$1&amp;"!R"&amp;TEXT(ROW(L708),"0")&amp;"c"&amp;TEXT(COLUMN(L708),"0"),FALSE)=0,"",INDIRECT('how to use'!$C$1&amp;"!R"&amp;TEXT(ROW(L708),"0")&amp;"c"&amp;TEXT(COLUMN(L708),"0"),FALSE))</f>
        <v/>
      </c>
      <c r="M708" s="1" t="str">
        <f ca="1">IF(INDIRECT('how to use'!$C$1&amp;"!R"&amp;TEXT(ROW(M708),"0")&amp;"c"&amp;TEXT(COLUMN(M708),"0"),FALSE)=0,"",INDIRECT('how to use'!$C$1&amp;"!R"&amp;TEXT(ROW(M708),"0")&amp;"c"&amp;TEXT(COLUMN(M708),"0"),FALSE))</f>
        <v/>
      </c>
      <c r="N708" s="1" t="str">
        <f ca="1">IF(INDIRECT('how to use'!$C$1&amp;"!R"&amp;TEXT(ROW(N708),"0")&amp;"c"&amp;TEXT(COLUMN(N708),"0"),FALSE)=0,"",INDIRECT('how to use'!$C$1&amp;"!R"&amp;TEXT(ROW(N708),"0")&amp;"c"&amp;TEXT(COLUMN(N708),"0"),FALSE))</f>
        <v/>
      </c>
      <c r="O708" s="1" t="str">
        <f ca="1">IF(INDIRECT('how to use'!$C$1&amp;"!R"&amp;TEXT(ROW(O708),"0")&amp;"c"&amp;TEXT(COLUMN(O708),"0"),FALSE)=0,"",INDIRECT('how to use'!$C$1&amp;"!R"&amp;TEXT(ROW(O708),"0")&amp;"c"&amp;TEXT(COLUMN(O708),"0"),FALSE))</f>
        <v/>
      </c>
      <c r="P708" s="1" t="str">
        <f ca="1">IF(INDIRECT('how to use'!$C$1&amp;"!R"&amp;TEXT(ROW(P708),"0")&amp;"c"&amp;TEXT(COLUMN(P708),"0"),FALSE)=0,"",INDIRECT('how to use'!$C$1&amp;"!R"&amp;TEXT(ROW(P708),"0")&amp;"c"&amp;TEXT(COLUMN(P708),"0"),FALSE))</f>
        <v/>
      </c>
      <c r="Q708" s="1" t="str">
        <f ca="1">IF(INDIRECT('how to use'!$C$1&amp;"!R"&amp;TEXT(ROW(Q708),"0")&amp;"c"&amp;TEXT(COLUMN(Q708),"0"),FALSE)=0,"",INDIRECT('how to use'!$C$1&amp;"!R"&amp;TEXT(ROW(Q708),"0")&amp;"c"&amp;TEXT(COLUMN(Q708),"0"),FALSE))</f>
        <v/>
      </c>
      <c r="R708" s="1" t="str">
        <f ca="1">IF(INDIRECT('how to use'!$C$1&amp;"!R"&amp;TEXT(ROW(R708),"0")&amp;"c"&amp;TEXT(COLUMN(R708),"0"),FALSE)=0,"",INDIRECT('how to use'!$C$1&amp;"!R"&amp;TEXT(ROW(R708),"0")&amp;"c"&amp;TEXT(COLUMN(R708),"0"),FALSE))</f>
        <v/>
      </c>
      <c r="S708" s="1" t="str">
        <f ca="1">IF(INDIRECT('how to use'!$C$1&amp;"!R"&amp;TEXT(ROW(S708),"0")&amp;"c"&amp;TEXT(COLUMN(S708),"0"),FALSE)=0,"",INDIRECT('how to use'!$C$1&amp;"!R"&amp;TEXT(ROW(S708),"0")&amp;"c"&amp;TEXT(COLUMN(S708),"0"),FALSE))</f>
        <v/>
      </c>
      <c r="T708" s="1" t="str">
        <f ca="1">IF(INDIRECT('how to use'!$C$1&amp;"!R"&amp;TEXT(ROW(T708),"0")&amp;"c"&amp;TEXT(COLUMN(T708),"0"),FALSE)=0,"",INDIRECT('how to use'!$C$1&amp;"!R"&amp;TEXT(ROW(T708),"0")&amp;"c"&amp;TEXT(COLUMN(T708),"0"),FALSE))</f>
        <v/>
      </c>
      <c r="U708" s="1" t="str">
        <f ca="1">IF(INDIRECT('how to use'!$C$1&amp;"!R"&amp;TEXT(ROW(U708),"0")&amp;"c"&amp;TEXT(COLUMN(U708),"0"),FALSE)=0,"",INDIRECT('how to use'!$C$1&amp;"!R"&amp;TEXT(ROW(U708),"0")&amp;"c"&amp;TEXT(COLUMN(U708),"0"),FALSE))</f>
        <v/>
      </c>
      <c r="V708" s="1" t="str">
        <f ca="1">IF(INDIRECT('how to use'!$C$1&amp;"!R"&amp;TEXT(ROW(V708),"0")&amp;"c"&amp;TEXT(COLUMN(V708),"0"),FALSE)=0,"",INDIRECT('how to use'!$C$1&amp;"!R"&amp;TEXT(ROW(V708),"0")&amp;"c"&amp;TEXT(COLUMN(V708),"0"),FALSE))</f>
        <v/>
      </c>
      <c r="W708" s="1" t="str">
        <f ca="1">IF(INDIRECT('how to use'!$C$1&amp;"!R"&amp;TEXT(ROW(W708),"0")&amp;"c"&amp;TEXT(COLUMN(W708),"0"),FALSE)=0,"",INDIRECT('how to use'!$C$1&amp;"!R"&amp;TEXT(ROW(W708),"0")&amp;"c"&amp;TEXT(COLUMN(W708),"0"),FALSE))</f>
        <v/>
      </c>
      <c r="X708" s="1" t="str">
        <f ca="1">IF(INDIRECT('how to use'!$C$1&amp;"!R"&amp;TEXT(ROW(X708),"0")&amp;"c"&amp;TEXT(COLUMN(X708),"0"),FALSE)=0,"",INDIRECT('how to use'!$C$1&amp;"!R"&amp;TEXT(ROW(X708),"0")&amp;"c"&amp;TEXT(COLUMN(X708),"0"),FALSE))</f>
        <v/>
      </c>
      <c r="Y708" s="1" t="str">
        <f ca="1">IF(INDIRECT('how to use'!$C$1&amp;"!R"&amp;TEXT(ROW(Y708),"0")&amp;"c"&amp;TEXT(COLUMN(Y708),"0"),FALSE)=0,"",INDIRECT('how to use'!$C$1&amp;"!R"&amp;TEXT(ROW(Y708),"0")&amp;"c"&amp;TEXT(COLUMN(Y708),"0"),FALSE))</f>
        <v/>
      </c>
      <c r="Z708" s="1" t="str">
        <f ca="1">IF(INDIRECT('how to use'!$C$1&amp;"!R"&amp;TEXT(ROW(Z708),"0")&amp;"c"&amp;TEXT(COLUMN(Z708),"0"),FALSE)=0,"",INDIRECT('how to use'!$C$1&amp;"!R"&amp;TEXT(ROW(Z708),"0")&amp;"c"&amp;TEXT(COLUMN(Z708),"0"),FALSE))</f>
        <v/>
      </c>
      <c r="AA708" s="1" t="str">
        <f ca="1">IF(INDIRECT('how to use'!$C$1&amp;"!R"&amp;TEXT(ROW(AA708),"0")&amp;"c"&amp;TEXT(COLUMN(AA708),"0"),FALSE)=0,"",INDIRECT('how to use'!$C$1&amp;"!R"&amp;TEXT(ROW(AA708),"0")&amp;"c"&amp;TEXT(COLUMN(AA708),"0"),FALSE))</f>
        <v/>
      </c>
      <c r="AB708" s="1" t="str">
        <f ca="1">IF(INDIRECT('how to use'!$C$1&amp;"!R"&amp;TEXT(ROW(AB708),"0")&amp;"c"&amp;TEXT(COLUMN(AB708),"0"),FALSE)=0,"",INDIRECT('how to use'!$C$1&amp;"!R"&amp;TEXT(ROW(AB708),"0")&amp;"c"&amp;TEXT(COLUMN(AB708),"0"),FALSE))</f>
        <v/>
      </c>
      <c r="AC708" s="1" t="str">
        <f ca="1">IF(INDIRECT('how to use'!$C$1&amp;"!R"&amp;TEXT(ROW(AC708),"0")&amp;"c"&amp;TEXT(COLUMN(AC708),"0"),FALSE)=0,"",INDIRECT('how to use'!$C$1&amp;"!R"&amp;TEXT(ROW(AC708),"0")&amp;"c"&amp;TEXT(COLUMN(AC708),"0"),FALSE))</f>
        <v/>
      </c>
      <c r="AD708" s="1" t="str">
        <f ca="1">IF(INDIRECT('how to use'!$C$1&amp;"!R"&amp;TEXT(ROW(AD708),"0")&amp;"c"&amp;TEXT(COLUMN(AD708),"0"),FALSE)=0,"",INDIRECT('how to use'!$C$1&amp;"!R"&amp;TEXT(ROW(AD708),"0")&amp;"c"&amp;TEXT(COLUMN(AD708),"0"),FALSE))</f>
        <v/>
      </c>
      <c r="AE708" s="1" t="str">
        <f ca="1">IF(INDIRECT('how to use'!$C$1&amp;"!R"&amp;TEXT(ROW(AE708),"0")&amp;"c"&amp;TEXT(COLUMN(AE708),"0"),FALSE)=0,"",INDIRECT('how to use'!$C$1&amp;"!R"&amp;TEXT(ROW(AE708),"0")&amp;"c"&amp;TEXT(COLUMN(AE708),"0"),FALSE))</f>
        <v/>
      </c>
      <c r="AF708" s="1" t="e">
        <f t="shared" ca="1" si="13"/>
        <v>#REF!</v>
      </c>
    </row>
    <row r="709" spans="1:32" x14ac:dyDescent="0.55000000000000004">
      <c r="A709" s="1" t="str">
        <f ca="1">IF(INDIRECT('how to use'!$C$1&amp;"!R"&amp;TEXT(ROW(A709),"0")&amp;"c"&amp;TEXT(COLUMN(A709),"0"),FALSE)=0,"",INDIRECT('how to use'!$C$1&amp;"!R"&amp;TEXT(ROW(A709),"0")&amp;"c"&amp;TEXT(COLUMN(A709),"0"),FALSE))</f>
        <v/>
      </c>
      <c r="B709" s="1" t="str">
        <f ca="1">IF(INDIRECT('how to use'!$C$1&amp;"!R"&amp;TEXT(ROW(B709),"0")&amp;"c"&amp;TEXT(COLUMN(B709),"0"),FALSE)=0,"",INDIRECT('how to use'!$C$1&amp;"!R"&amp;TEXT(ROW(B709),"0")&amp;"c"&amp;TEXT(COLUMN(B709),"0"),FALSE))</f>
        <v/>
      </c>
      <c r="C709" s="1" t="str">
        <f ca="1">IF(INDIRECT('how to use'!$C$1&amp;"!R"&amp;TEXT(ROW(C709),"0")&amp;"c"&amp;TEXT(COLUMN(C709),"0"),FALSE)=0,"",INDIRECT('how to use'!$C$1&amp;"!R"&amp;TEXT(ROW(C709),"0")&amp;"c"&amp;TEXT(COLUMN(C709),"0"),FALSE))</f>
        <v/>
      </c>
      <c r="D709" s="1" t="str">
        <f ca="1">IF(INDIRECT('how to use'!$C$1&amp;"!R"&amp;TEXT(ROW(D709),"0")&amp;"c"&amp;TEXT(COLUMN(D709),"0"),FALSE)=0,"",INDIRECT('how to use'!$C$1&amp;"!R"&amp;TEXT(ROW(D709),"0")&amp;"c"&amp;TEXT(COLUMN(D709),"0"),FALSE))</f>
        <v/>
      </c>
      <c r="E709" s="1" t="str">
        <f ca="1">IF(INDIRECT('how to use'!$C$1&amp;"!R"&amp;TEXT(ROW(E709),"0")&amp;"c"&amp;TEXT(COLUMN(E709),"0"),FALSE)=0,"",INDIRECT('how to use'!$C$1&amp;"!R"&amp;TEXT(ROW(E709),"0")&amp;"c"&amp;TEXT(COLUMN(E709),"0"),FALSE))</f>
        <v/>
      </c>
      <c r="F709" s="1" t="str">
        <f ca="1">IF(INDIRECT('how to use'!$C$1&amp;"!R"&amp;TEXT(ROW(F709),"0")&amp;"c"&amp;TEXT(COLUMN(F709),"0"),FALSE)=0,"",INDIRECT('how to use'!$C$1&amp;"!R"&amp;TEXT(ROW(F709),"0")&amp;"c"&amp;TEXT(COLUMN(F709),"0"),FALSE))</f>
        <v/>
      </c>
      <c r="G709" s="1" t="str">
        <f ca="1">IF(INDIRECT('how to use'!$C$1&amp;"!R"&amp;TEXT(ROW(G709),"0")&amp;"c"&amp;TEXT(COLUMN(G709),"0"),FALSE)=0,"",INDIRECT('how to use'!$C$1&amp;"!R"&amp;TEXT(ROW(G709),"0")&amp;"c"&amp;TEXT(COLUMN(G709),"0"),FALSE))</f>
        <v/>
      </c>
      <c r="H709" s="1" t="str">
        <f ca="1">IF(INDIRECT('how to use'!$C$1&amp;"!R"&amp;TEXT(ROW(H709),"0")&amp;"c"&amp;TEXT(COLUMN(H709),"0"),FALSE)=0,"",INDIRECT('how to use'!$C$1&amp;"!R"&amp;TEXT(ROW(H709),"0")&amp;"c"&amp;TEXT(COLUMN(H709),"0"),FALSE))</f>
        <v/>
      </c>
      <c r="I709" s="1" t="str">
        <f ca="1">IF(INDIRECT('how to use'!$C$1&amp;"!R"&amp;TEXT(ROW(I709),"0")&amp;"c"&amp;TEXT(COLUMN(I709),"0"),FALSE)=0,"",INDIRECT('how to use'!$C$1&amp;"!R"&amp;TEXT(ROW(I709),"0")&amp;"c"&amp;TEXT(COLUMN(I709),"0"),FALSE))</f>
        <v/>
      </c>
      <c r="J709" s="1" t="str">
        <f ca="1">IF(INDIRECT('how to use'!$C$1&amp;"!R"&amp;TEXT(ROW(J709),"0")&amp;"c"&amp;TEXT(COLUMN(J709),"0"),FALSE)=0,"",INDIRECT('how to use'!$C$1&amp;"!R"&amp;TEXT(ROW(J709),"0")&amp;"c"&amp;TEXT(COLUMN(J709),"0"),FALSE))</f>
        <v/>
      </c>
      <c r="K709" s="1" t="str">
        <f ca="1">IF(INDIRECT('how to use'!$C$1&amp;"!R"&amp;TEXT(ROW(K709),"0")&amp;"c"&amp;TEXT(COLUMN(K709),"0"),FALSE)=0,"",INDIRECT('how to use'!$C$1&amp;"!R"&amp;TEXT(ROW(K709),"0")&amp;"c"&amp;TEXT(COLUMN(K709),"0"),FALSE))</f>
        <v/>
      </c>
      <c r="L709" s="1" t="str">
        <f ca="1">IF(INDIRECT('how to use'!$C$1&amp;"!R"&amp;TEXT(ROW(L709),"0")&amp;"c"&amp;TEXT(COLUMN(L709),"0"),FALSE)=0,"",INDIRECT('how to use'!$C$1&amp;"!R"&amp;TEXT(ROW(L709),"0")&amp;"c"&amp;TEXT(COLUMN(L709),"0"),FALSE))</f>
        <v/>
      </c>
      <c r="M709" s="1" t="str">
        <f ca="1">IF(INDIRECT('how to use'!$C$1&amp;"!R"&amp;TEXT(ROW(M709),"0")&amp;"c"&amp;TEXT(COLUMN(M709),"0"),FALSE)=0,"",INDIRECT('how to use'!$C$1&amp;"!R"&amp;TEXT(ROW(M709),"0")&amp;"c"&amp;TEXT(COLUMN(M709),"0"),FALSE))</f>
        <v/>
      </c>
      <c r="N709" s="1" t="str">
        <f ca="1">IF(INDIRECT('how to use'!$C$1&amp;"!R"&amp;TEXT(ROW(N709),"0")&amp;"c"&amp;TEXT(COLUMN(N709),"0"),FALSE)=0,"",INDIRECT('how to use'!$C$1&amp;"!R"&amp;TEXT(ROW(N709),"0")&amp;"c"&amp;TEXT(COLUMN(N709),"0"),FALSE))</f>
        <v/>
      </c>
      <c r="O709" s="1" t="str">
        <f ca="1">IF(INDIRECT('how to use'!$C$1&amp;"!R"&amp;TEXT(ROW(O709),"0")&amp;"c"&amp;TEXT(COLUMN(O709),"0"),FALSE)=0,"",INDIRECT('how to use'!$C$1&amp;"!R"&amp;TEXT(ROW(O709),"0")&amp;"c"&amp;TEXT(COLUMN(O709),"0"),FALSE))</f>
        <v/>
      </c>
      <c r="P709" s="1" t="str">
        <f ca="1">IF(INDIRECT('how to use'!$C$1&amp;"!R"&amp;TEXT(ROW(P709),"0")&amp;"c"&amp;TEXT(COLUMN(P709),"0"),FALSE)=0,"",INDIRECT('how to use'!$C$1&amp;"!R"&amp;TEXT(ROW(P709),"0")&amp;"c"&amp;TEXT(COLUMN(P709),"0"),FALSE))</f>
        <v/>
      </c>
      <c r="Q709" s="1" t="str">
        <f ca="1">IF(INDIRECT('how to use'!$C$1&amp;"!R"&amp;TEXT(ROW(Q709),"0")&amp;"c"&amp;TEXT(COLUMN(Q709),"0"),FALSE)=0,"",INDIRECT('how to use'!$C$1&amp;"!R"&amp;TEXT(ROW(Q709),"0")&amp;"c"&amp;TEXT(COLUMN(Q709),"0"),FALSE))</f>
        <v/>
      </c>
      <c r="R709" s="1" t="str">
        <f ca="1">IF(INDIRECT('how to use'!$C$1&amp;"!R"&amp;TEXT(ROW(R709),"0")&amp;"c"&amp;TEXT(COLUMN(R709),"0"),FALSE)=0,"",INDIRECT('how to use'!$C$1&amp;"!R"&amp;TEXT(ROW(R709),"0")&amp;"c"&amp;TEXT(COLUMN(R709),"0"),FALSE))</f>
        <v/>
      </c>
      <c r="S709" s="1" t="str">
        <f ca="1">IF(INDIRECT('how to use'!$C$1&amp;"!R"&amp;TEXT(ROW(S709),"0")&amp;"c"&amp;TEXT(COLUMN(S709),"0"),FALSE)=0,"",INDIRECT('how to use'!$C$1&amp;"!R"&amp;TEXT(ROW(S709),"0")&amp;"c"&amp;TEXT(COLUMN(S709),"0"),FALSE))</f>
        <v/>
      </c>
      <c r="T709" s="1" t="str">
        <f ca="1">IF(INDIRECT('how to use'!$C$1&amp;"!R"&amp;TEXT(ROW(T709),"0")&amp;"c"&amp;TEXT(COLUMN(T709),"0"),FALSE)=0,"",INDIRECT('how to use'!$C$1&amp;"!R"&amp;TEXT(ROW(T709),"0")&amp;"c"&amp;TEXT(COLUMN(T709),"0"),FALSE))</f>
        <v/>
      </c>
      <c r="U709" s="1" t="str">
        <f ca="1">IF(INDIRECT('how to use'!$C$1&amp;"!R"&amp;TEXT(ROW(U709),"0")&amp;"c"&amp;TEXT(COLUMN(U709),"0"),FALSE)=0,"",INDIRECT('how to use'!$C$1&amp;"!R"&amp;TEXT(ROW(U709),"0")&amp;"c"&amp;TEXT(COLUMN(U709),"0"),FALSE))</f>
        <v/>
      </c>
      <c r="V709" s="1" t="str">
        <f ca="1">IF(INDIRECT('how to use'!$C$1&amp;"!R"&amp;TEXT(ROW(V709),"0")&amp;"c"&amp;TEXT(COLUMN(V709),"0"),FALSE)=0,"",INDIRECT('how to use'!$C$1&amp;"!R"&amp;TEXT(ROW(V709),"0")&amp;"c"&amp;TEXT(COLUMN(V709),"0"),FALSE))</f>
        <v/>
      </c>
      <c r="W709" s="1" t="str">
        <f ca="1">IF(INDIRECT('how to use'!$C$1&amp;"!R"&amp;TEXT(ROW(W709),"0")&amp;"c"&amp;TEXT(COLUMN(W709),"0"),FALSE)=0,"",INDIRECT('how to use'!$C$1&amp;"!R"&amp;TEXT(ROW(W709),"0")&amp;"c"&amp;TEXT(COLUMN(W709),"0"),FALSE))</f>
        <v/>
      </c>
      <c r="X709" s="1" t="str">
        <f ca="1">IF(INDIRECT('how to use'!$C$1&amp;"!R"&amp;TEXT(ROW(X709),"0")&amp;"c"&amp;TEXT(COLUMN(X709),"0"),FALSE)=0,"",INDIRECT('how to use'!$C$1&amp;"!R"&amp;TEXT(ROW(X709),"0")&amp;"c"&amp;TEXT(COLUMN(X709),"0"),FALSE))</f>
        <v/>
      </c>
      <c r="Y709" s="1" t="str">
        <f ca="1">IF(INDIRECT('how to use'!$C$1&amp;"!R"&amp;TEXT(ROW(Y709),"0")&amp;"c"&amp;TEXT(COLUMN(Y709),"0"),FALSE)=0,"",INDIRECT('how to use'!$C$1&amp;"!R"&amp;TEXT(ROW(Y709),"0")&amp;"c"&amp;TEXT(COLUMN(Y709),"0"),FALSE))</f>
        <v/>
      </c>
      <c r="Z709" s="1" t="str">
        <f ca="1">IF(INDIRECT('how to use'!$C$1&amp;"!R"&amp;TEXT(ROW(Z709),"0")&amp;"c"&amp;TEXT(COLUMN(Z709),"0"),FALSE)=0,"",INDIRECT('how to use'!$C$1&amp;"!R"&amp;TEXT(ROW(Z709),"0")&amp;"c"&amp;TEXT(COLUMN(Z709),"0"),FALSE))</f>
        <v/>
      </c>
      <c r="AA709" s="1" t="str">
        <f ca="1">IF(INDIRECT('how to use'!$C$1&amp;"!R"&amp;TEXT(ROW(AA709),"0")&amp;"c"&amp;TEXT(COLUMN(AA709),"0"),FALSE)=0,"",INDIRECT('how to use'!$C$1&amp;"!R"&amp;TEXT(ROW(AA709),"0")&amp;"c"&amp;TEXT(COLUMN(AA709),"0"),FALSE))</f>
        <v/>
      </c>
      <c r="AB709" s="1" t="str">
        <f ca="1">IF(INDIRECT('how to use'!$C$1&amp;"!R"&amp;TEXT(ROW(AB709),"0")&amp;"c"&amp;TEXT(COLUMN(AB709),"0"),FALSE)=0,"",INDIRECT('how to use'!$C$1&amp;"!R"&amp;TEXT(ROW(AB709),"0")&amp;"c"&amp;TEXT(COLUMN(AB709),"0"),FALSE))</f>
        <v/>
      </c>
      <c r="AC709" s="1" t="str">
        <f ca="1">IF(INDIRECT('how to use'!$C$1&amp;"!R"&amp;TEXT(ROW(AC709),"0")&amp;"c"&amp;TEXT(COLUMN(AC709),"0"),FALSE)=0,"",INDIRECT('how to use'!$C$1&amp;"!R"&amp;TEXT(ROW(AC709),"0")&amp;"c"&amp;TEXT(COLUMN(AC709),"0"),FALSE))</f>
        <v/>
      </c>
      <c r="AD709" s="1" t="str">
        <f ca="1">IF(INDIRECT('how to use'!$C$1&amp;"!R"&amp;TEXT(ROW(AD709),"0")&amp;"c"&amp;TEXT(COLUMN(AD709),"0"),FALSE)=0,"",INDIRECT('how to use'!$C$1&amp;"!R"&amp;TEXT(ROW(AD709),"0")&amp;"c"&amp;TEXT(COLUMN(AD709),"0"),FALSE))</f>
        <v/>
      </c>
      <c r="AE709" s="1" t="str">
        <f ca="1">IF(INDIRECT('how to use'!$C$1&amp;"!R"&amp;TEXT(ROW(AE709),"0")&amp;"c"&amp;TEXT(COLUMN(AE709),"0"),FALSE)=0,"",INDIRECT('how to use'!$C$1&amp;"!R"&amp;TEXT(ROW(AE709),"0")&amp;"c"&amp;TEXT(COLUMN(AE709),"0"),FALSE))</f>
        <v/>
      </c>
      <c r="AF709" s="1" t="e">
        <f t="shared" ca="1" si="13"/>
        <v>#REF!</v>
      </c>
    </row>
    <row r="710" spans="1:32" x14ac:dyDescent="0.55000000000000004">
      <c r="A710" s="1" t="str">
        <f ca="1">IF(INDIRECT('how to use'!$C$1&amp;"!R"&amp;TEXT(ROW(A710),"0")&amp;"c"&amp;TEXT(COLUMN(A710),"0"),FALSE)=0,"",INDIRECT('how to use'!$C$1&amp;"!R"&amp;TEXT(ROW(A710),"0")&amp;"c"&amp;TEXT(COLUMN(A710),"0"),FALSE))</f>
        <v/>
      </c>
      <c r="B710" s="1" t="str">
        <f ca="1">IF(INDIRECT('how to use'!$C$1&amp;"!R"&amp;TEXT(ROW(B710),"0")&amp;"c"&amp;TEXT(COLUMN(B710),"0"),FALSE)=0,"",INDIRECT('how to use'!$C$1&amp;"!R"&amp;TEXT(ROW(B710),"0")&amp;"c"&amp;TEXT(COLUMN(B710),"0"),FALSE))</f>
        <v/>
      </c>
      <c r="C710" s="1" t="str">
        <f ca="1">IF(INDIRECT('how to use'!$C$1&amp;"!R"&amp;TEXT(ROW(C710),"0")&amp;"c"&amp;TEXT(COLUMN(C710),"0"),FALSE)=0,"",INDIRECT('how to use'!$C$1&amp;"!R"&amp;TEXT(ROW(C710),"0")&amp;"c"&amp;TEXT(COLUMN(C710),"0"),FALSE))</f>
        <v/>
      </c>
      <c r="D710" s="1" t="str">
        <f ca="1">IF(INDIRECT('how to use'!$C$1&amp;"!R"&amp;TEXT(ROW(D710),"0")&amp;"c"&amp;TEXT(COLUMN(D710),"0"),FALSE)=0,"",INDIRECT('how to use'!$C$1&amp;"!R"&amp;TEXT(ROW(D710),"0")&amp;"c"&amp;TEXT(COLUMN(D710),"0"),FALSE))</f>
        <v/>
      </c>
      <c r="E710" s="1" t="str">
        <f ca="1">IF(INDIRECT('how to use'!$C$1&amp;"!R"&amp;TEXT(ROW(E710),"0")&amp;"c"&amp;TEXT(COLUMN(E710),"0"),FALSE)=0,"",INDIRECT('how to use'!$C$1&amp;"!R"&amp;TEXT(ROW(E710),"0")&amp;"c"&amp;TEXT(COLUMN(E710),"0"),FALSE))</f>
        <v/>
      </c>
      <c r="F710" s="1" t="str">
        <f ca="1">IF(INDIRECT('how to use'!$C$1&amp;"!R"&amp;TEXT(ROW(F710),"0")&amp;"c"&amp;TEXT(COLUMN(F710),"0"),FALSE)=0,"",INDIRECT('how to use'!$C$1&amp;"!R"&amp;TEXT(ROW(F710),"0")&amp;"c"&amp;TEXT(COLUMN(F710),"0"),FALSE))</f>
        <v/>
      </c>
      <c r="G710" s="1" t="str">
        <f ca="1">IF(INDIRECT('how to use'!$C$1&amp;"!R"&amp;TEXT(ROW(G710),"0")&amp;"c"&amp;TEXT(COLUMN(G710),"0"),FALSE)=0,"",INDIRECT('how to use'!$C$1&amp;"!R"&amp;TEXT(ROW(G710),"0")&amp;"c"&amp;TEXT(COLUMN(G710),"0"),FALSE))</f>
        <v/>
      </c>
      <c r="H710" s="1" t="str">
        <f ca="1">IF(INDIRECT('how to use'!$C$1&amp;"!R"&amp;TEXT(ROW(H710),"0")&amp;"c"&amp;TEXT(COLUMN(H710),"0"),FALSE)=0,"",INDIRECT('how to use'!$C$1&amp;"!R"&amp;TEXT(ROW(H710),"0")&amp;"c"&amp;TEXT(COLUMN(H710),"0"),FALSE))</f>
        <v/>
      </c>
      <c r="I710" s="1" t="str">
        <f ca="1">IF(INDIRECT('how to use'!$C$1&amp;"!R"&amp;TEXT(ROW(I710),"0")&amp;"c"&amp;TEXT(COLUMN(I710),"0"),FALSE)=0,"",INDIRECT('how to use'!$C$1&amp;"!R"&amp;TEXT(ROW(I710),"0")&amp;"c"&amp;TEXT(COLUMN(I710),"0"),FALSE))</f>
        <v/>
      </c>
      <c r="J710" s="1" t="str">
        <f ca="1">IF(INDIRECT('how to use'!$C$1&amp;"!R"&amp;TEXT(ROW(J710),"0")&amp;"c"&amp;TEXT(COLUMN(J710),"0"),FALSE)=0,"",INDIRECT('how to use'!$C$1&amp;"!R"&amp;TEXT(ROW(J710),"0")&amp;"c"&amp;TEXT(COLUMN(J710),"0"),FALSE))</f>
        <v/>
      </c>
      <c r="K710" s="1" t="str">
        <f ca="1">IF(INDIRECT('how to use'!$C$1&amp;"!R"&amp;TEXT(ROW(K710),"0")&amp;"c"&amp;TEXT(COLUMN(K710),"0"),FALSE)=0,"",INDIRECT('how to use'!$C$1&amp;"!R"&amp;TEXT(ROW(K710),"0")&amp;"c"&amp;TEXT(COLUMN(K710),"0"),FALSE))</f>
        <v/>
      </c>
      <c r="L710" s="1" t="str">
        <f ca="1">IF(INDIRECT('how to use'!$C$1&amp;"!R"&amp;TEXT(ROW(L710),"0")&amp;"c"&amp;TEXT(COLUMN(L710),"0"),FALSE)=0,"",INDIRECT('how to use'!$C$1&amp;"!R"&amp;TEXT(ROW(L710),"0")&amp;"c"&amp;TEXT(COLUMN(L710),"0"),FALSE))</f>
        <v/>
      </c>
      <c r="M710" s="1" t="str">
        <f ca="1">IF(INDIRECT('how to use'!$C$1&amp;"!R"&amp;TEXT(ROW(M710),"0")&amp;"c"&amp;TEXT(COLUMN(M710),"0"),FALSE)=0,"",INDIRECT('how to use'!$C$1&amp;"!R"&amp;TEXT(ROW(M710),"0")&amp;"c"&amp;TEXT(COLUMN(M710),"0"),FALSE))</f>
        <v/>
      </c>
      <c r="N710" s="1" t="str">
        <f ca="1">IF(INDIRECT('how to use'!$C$1&amp;"!R"&amp;TEXT(ROW(N710),"0")&amp;"c"&amp;TEXT(COLUMN(N710),"0"),FALSE)=0,"",INDIRECT('how to use'!$C$1&amp;"!R"&amp;TEXT(ROW(N710),"0")&amp;"c"&amp;TEXT(COLUMN(N710),"0"),FALSE))</f>
        <v/>
      </c>
      <c r="O710" s="1" t="str">
        <f ca="1">IF(INDIRECT('how to use'!$C$1&amp;"!R"&amp;TEXT(ROW(O710),"0")&amp;"c"&amp;TEXT(COLUMN(O710),"0"),FALSE)=0,"",INDIRECT('how to use'!$C$1&amp;"!R"&amp;TEXT(ROW(O710),"0")&amp;"c"&amp;TEXT(COLUMN(O710),"0"),FALSE))</f>
        <v/>
      </c>
      <c r="P710" s="1" t="str">
        <f ca="1">IF(INDIRECT('how to use'!$C$1&amp;"!R"&amp;TEXT(ROW(P710),"0")&amp;"c"&amp;TEXT(COLUMN(P710),"0"),FALSE)=0,"",INDIRECT('how to use'!$C$1&amp;"!R"&amp;TEXT(ROW(P710),"0")&amp;"c"&amp;TEXT(COLUMN(P710),"0"),FALSE))</f>
        <v/>
      </c>
      <c r="Q710" s="1" t="str">
        <f ca="1">IF(INDIRECT('how to use'!$C$1&amp;"!R"&amp;TEXT(ROW(Q710),"0")&amp;"c"&amp;TEXT(COLUMN(Q710),"0"),FALSE)=0,"",INDIRECT('how to use'!$C$1&amp;"!R"&amp;TEXT(ROW(Q710),"0")&amp;"c"&amp;TEXT(COLUMN(Q710),"0"),FALSE))</f>
        <v/>
      </c>
      <c r="R710" s="1" t="str">
        <f ca="1">IF(INDIRECT('how to use'!$C$1&amp;"!R"&amp;TEXT(ROW(R710),"0")&amp;"c"&amp;TEXT(COLUMN(R710),"0"),FALSE)=0,"",INDIRECT('how to use'!$C$1&amp;"!R"&amp;TEXT(ROW(R710),"0")&amp;"c"&amp;TEXT(COLUMN(R710),"0"),FALSE))</f>
        <v/>
      </c>
      <c r="S710" s="1" t="str">
        <f ca="1">IF(INDIRECT('how to use'!$C$1&amp;"!R"&amp;TEXT(ROW(S710),"0")&amp;"c"&amp;TEXT(COLUMN(S710),"0"),FALSE)=0,"",INDIRECT('how to use'!$C$1&amp;"!R"&amp;TEXT(ROW(S710),"0")&amp;"c"&amp;TEXT(COLUMN(S710),"0"),FALSE))</f>
        <v/>
      </c>
      <c r="T710" s="1" t="str">
        <f ca="1">IF(INDIRECT('how to use'!$C$1&amp;"!R"&amp;TEXT(ROW(T710),"0")&amp;"c"&amp;TEXT(COLUMN(T710),"0"),FALSE)=0,"",INDIRECT('how to use'!$C$1&amp;"!R"&amp;TEXT(ROW(T710),"0")&amp;"c"&amp;TEXT(COLUMN(T710),"0"),FALSE))</f>
        <v/>
      </c>
      <c r="U710" s="1" t="str">
        <f ca="1">IF(INDIRECT('how to use'!$C$1&amp;"!R"&amp;TEXT(ROW(U710),"0")&amp;"c"&amp;TEXT(COLUMN(U710),"0"),FALSE)=0,"",INDIRECT('how to use'!$C$1&amp;"!R"&amp;TEXT(ROW(U710),"0")&amp;"c"&amp;TEXT(COLUMN(U710),"0"),FALSE))</f>
        <v/>
      </c>
      <c r="V710" s="1" t="str">
        <f ca="1">IF(INDIRECT('how to use'!$C$1&amp;"!R"&amp;TEXT(ROW(V710),"0")&amp;"c"&amp;TEXT(COLUMN(V710),"0"),FALSE)=0,"",INDIRECT('how to use'!$C$1&amp;"!R"&amp;TEXT(ROW(V710),"0")&amp;"c"&amp;TEXT(COLUMN(V710),"0"),FALSE))</f>
        <v/>
      </c>
      <c r="W710" s="1" t="str">
        <f ca="1">IF(INDIRECT('how to use'!$C$1&amp;"!R"&amp;TEXT(ROW(W710),"0")&amp;"c"&amp;TEXT(COLUMN(W710),"0"),FALSE)=0,"",INDIRECT('how to use'!$C$1&amp;"!R"&amp;TEXT(ROW(W710),"0")&amp;"c"&amp;TEXT(COLUMN(W710),"0"),FALSE))</f>
        <v/>
      </c>
      <c r="X710" s="1" t="str">
        <f ca="1">IF(INDIRECT('how to use'!$C$1&amp;"!R"&amp;TEXT(ROW(X710),"0")&amp;"c"&amp;TEXT(COLUMN(X710),"0"),FALSE)=0,"",INDIRECT('how to use'!$C$1&amp;"!R"&amp;TEXT(ROW(X710),"0")&amp;"c"&amp;TEXT(COLUMN(X710),"0"),FALSE))</f>
        <v/>
      </c>
      <c r="Y710" s="1" t="str">
        <f ca="1">IF(INDIRECT('how to use'!$C$1&amp;"!R"&amp;TEXT(ROW(Y710),"0")&amp;"c"&amp;TEXT(COLUMN(Y710),"0"),FALSE)=0,"",INDIRECT('how to use'!$C$1&amp;"!R"&amp;TEXT(ROW(Y710),"0")&amp;"c"&amp;TEXT(COLUMN(Y710),"0"),FALSE))</f>
        <v/>
      </c>
      <c r="Z710" s="1" t="str">
        <f ca="1">IF(INDIRECT('how to use'!$C$1&amp;"!R"&amp;TEXT(ROW(Z710),"0")&amp;"c"&amp;TEXT(COLUMN(Z710),"0"),FALSE)=0,"",INDIRECT('how to use'!$C$1&amp;"!R"&amp;TEXT(ROW(Z710),"0")&amp;"c"&amp;TEXT(COLUMN(Z710),"0"),FALSE))</f>
        <v/>
      </c>
      <c r="AA710" s="1" t="str">
        <f ca="1">IF(INDIRECT('how to use'!$C$1&amp;"!R"&amp;TEXT(ROW(AA710),"0")&amp;"c"&amp;TEXT(COLUMN(AA710),"0"),FALSE)=0,"",INDIRECT('how to use'!$C$1&amp;"!R"&amp;TEXT(ROW(AA710),"0")&amp;"c"&amp;TEXT(COLUMN(AA710),"0"),FALSE))</f>
        <v/>
      </c>
      <c r="AB710" s="1" t="str">
        <f ca="1">IF(INDIRECT('how to use'!$C$1&amp;"!R"&amp;TEXT(ROW(AB710),"0")&amp;"c"&amp;TEXT(COLUMN(AB710),"0"),FALSE)=0,"",INDIRECT('how to use'!$C$1&amp;"!R"&amp;TEXT(ROW(AB710),"0")&amp;"c"&amp;TEXT(COLUMN(AB710),"0"),FALSE))</f>
        <v/>
      </c>
      <c r="AC710" s="1" t="str">
        <f ca="1">IF(INDIRECT('how to use'!$C$1&amp;"!R"&amp;TEXT(ROW(AC710),"0")&amp;"c"&amp;TEXT(COLUMN(AC710),"0"),FALSE)=0,"",INDIRECT('how to use'!$C$1&amp;"!R"&amp;TEXT(ROW(AC710),"0")&amp;"c"&amp;TEXT(COLUMN(AC710),"0"),FALSE))</f>
        <v/>
      </c>
      <c r="AD710" s="1" t="str">
        <f ca="1">IF(INDIRECT('how to use'!$C$1&amp;"!R"&amp;TEXT(ROW(AD710),"0")&amp;"c"&amp;TEXT(COLUMN(AD710),"0"),FALSE)=0,"",INDIRECT('how to use'!$C$1&amp;"!R"&amp;TEXT(ROW(AD710),"0")&amp;"c"&amp;TEXT(COLUMN(AD710),"0"),FALSE))</f>
        <v/>
      </c>
      <c r="AE710" s="1" t="str">
        <f ca="1">IF(INDIRECT('how to use'!$C$1&amp;"!R"&amp;TEXT(ROW(AE710),"0")&amp;"c"&amp;TEXT(COLUMN(AE710),"0"),FALSE)=0,"",INDIRECT('how to use'!$C$1&amp;"!R"&amp;TEXT(ROW(AE710),"0")&amp;"c"&amp;TEXT(COLUMN(AE710),"0"),FALSE))</f>
        <v/>
      </c>
      <c r="AF710" s="1" t="e">
        <f t="shared" ca="1" si="13"/>
        <v>#REF!</v>
      </c>
    </row>
    <row r="711" spans="1:32" x14ac:dyDescent="0.55000000000000004">
      <c r="A711" s="1" t="str">
        <f ca="1">IF(INDIRECT('how to use'!$C$1&amp;"!R"&amp;TEXT(ROW(A711),"0")&amp;"c"&amp;TEXT(COLUMN(A711),"0"),FALSE)=0,"",INDIRECT('how to use'!$C$1&amp;"!R"&amp;TEXT(ROW(A711),"0")&amp;"c"&amp;TEXT(COLUMN(A711),"0"),FALSE))</f>
        <v/>
      </c>
      <c r="B711" s="1" t="str">
        <f ca="1">IF(INDIRECT('how to use'!$C$1&amp;"!R"&amp;TEXT(ROW(B711),"0")&amp;"c"&amp;TEXT(COLUMN(B711),"0"),FALSE)=0,"",INDIRECT('how to use'!$C$1&amp;"!R"&amp;TEXT(ROW(B711),"0")&amp;"c"&amp;TEXT(COLUMN(B711),"0"),FALSE))</f>
        <v/>
      </c>
      <c r="C711" s="1" t="str">
        <f ca="1">IF(INDIRECT('how to use'!$C$1&amp;"!R"&amp;TEXT(ROW(C711),"0")&amp;"c"&amp;TEXT(COLUMN(C711),"0"),FALSE)=0,"",INDIRECT('how to use'!$C$1&amp;"!R"&amp;TEXT(ROW(C711),"0")&amp;"c"&amp;TEXT(COLUMN(C711),"0"),FALSE))</f>
        <v/>
      </c>
      <c r="D711" s="1" t="str">
        <f ca="1">IF(INDIRECT('how to use'!$C$1&amp;"!R"&amp;TEXT(ROW(D711),"0")&amp;"c"&amp;TEXT(COLUMN(D711),"0"),FALSE)=0,"",INDIRECT('how to use'!$C$1&amp;"!R"&amp;TEXT(ROW(D711),"0")&amp;"c"&amp;TEXT(COLUMN(D711),"0"),FALSE))</f>
        <v/>
      </c>
      <c r="E711" s="1" t="str">
        <f ca="1">IF(INDIRECT('how to use'!$C$1&amp;"!R"&amp;TEXT(ROW(E711),"0")&amp;"c"&amp;TEXT(COLUMN(E711),"0"),FALSE)=0,"",INDIRECT('how to use'!$C$1&amp;"!R"&amp;TEXT(ROW(E711),"0")&amp;"c"&amp;TEXT(COLUMN(E711),"0"),FALSE))</f>
        <v/>
      </c>
      <c r="F711" s="1" t="str">
        <f ca="1">IF(INDIRECT('how to use'!$C$1&amp;"!R"&amp;TEXT(ROW(F711),"0")&amp;"c"&amp;TEXT(COLUMN(F711),"0"),FALSE)=0,"",INDIRECT('how to use'!$C$1&amp;"!R"&amp;TEXT(ROW(F711),"0")&amp;"c"&amp;TEXT(COLUMN(F711),"0"),FALSE))</f>
        <v/>
      </c>
      <c r="G711" s="1" t="str">
        <f ca="1">IF(INDIRECT('how to use'!$C$1&amp;"!R"&amp;TEXT(ROW(G711),"0")&amp;"c"&amp;TEXT(COLUMN(G711),"0"),FALSE)=0,"",INDIRECT('how to use'!$C$1&amp;"!R"&amp;TEXT(ROW(G711),"0")&amp;"c"&amp;TEXT(COLUMN(G711),"0"),FALSE))</f>
        <v/>
      </c>
      <c r="H711" s="1" t="str">
        <f ca="1">IF(INDIRECT('how to use'!$C$1&amp;"!R"&amp;TEXT(ROW(H711),"0")&amp;"c"&amp;TEXT(COLUMN(H711),"0"),FALSE)=0,"",INDIRECT('how to use'!$C$1&amp;"!R"&amp;TEXT(ROW(H711),"0")&amp;"c"&amp;TEXT(COLUMN(H711),"0"),FALSE))</f>
        <v/>
      </c>
      <c r="I711" s="1" t="str">
        <f ca="1">IF(INDIRECT('how to use'!$C$1&amp;"!R"&amp;TEXT(ROW(I711),"0")&amp;"c"&amp;TEXT(COLUMN(I711),"0"),FALSE)=0,"",INDIRECT('how to use'!$C$1&amp;"!R"&amp;TEXT(ROW(I711),"0")&amp;"c"&amp;TEXT(COLUMN(I711),"0"),FALSE))</f>
        <v/>
      </c>
      <c r="J711" s="1" t="str">
        <f ca="1">IF(INDIRECT('how to use'!$C$1&amp;"!R"&amp;TEXT(ROW(J711),"0")&amp;"c"&amp;TEXT(COLUMN(J711),"0"),FALSE)=0,"",INDIRECT('how to use'!$C$1&amp;"!R"&amp;TEXT(ROW(J711),"0")&amp;"c"&amp;TEXT(COLUMN(J711),"0"),FALSE))</f>
        <v/>
      </c>
      <c r="K711" s="1" t="str">
        <f ca="1">IF(INDIRECT('how to use'!$C$1&amp;"!R"&amp;TEXT(ROW(K711),"0")&amp;"c"&amp;TEXT(COLUMN(K711),"0"),FALSE)=0,"",INDIRECT('how to use'!$C$1&amp;"!R"&amp;TEXT(ROW(K711),"0")&amp;"c"&amp;TEXT(COLUMN(K711),"0"),FALSE))</f>
        <v/>
      </c>
      <c r="L711" s="1" t="str">
        <f ca="1">IF(INDIRECT('how to use'!$C$1&amp;"!R"&amp;TEXT(ROW(L711),"0")&amp;"c"&amp;TEXT(COLUMN(L711),"0"),FALSE)=0,"",INDIRECT('how to use'!$C$1&amp;"!R"&amp;TEXT(ROW(L711),"0")&amp;"c"&amp;TEXT(COLUMN(L711),"0"),FALSE))</f>
        <v/>
      </c>
      <c r="M711" s="1" t="str">
        <f ca="1">IF(INDIRECT('how to use'!$C$1&amp;"!R"&amp;TEXT(ROW(M711),"0")&amp;"c"&amp;TEXT(COLUMN(M711),"0"),FALSE)=0,"",INDIRECT('how to use'!$C$1&amp;"!R"&amp;TEXT(ROW(M711),"0")&amp;"c"&amp;TEXT(COLUMN(M711),"0"),FALSE))</f>
        <v/>
      </c>
      <c r="N711" s="1" t="str">
        <f ca="1">IF(INDIRECT('how to use'!$C$1&amp;"!R"&amp;TEXT(ROW(N711),"0")&amp;"c"&amp;TEXT(COLUMN(N711),"0"),FALSE)=0,"",INDIRECT('how to use'!$C$1&amp;"!R"&amp;TEXT(ROW(N711),"0")&amp;"c"&amp;TEXT(COLUMN(N711),"0"),FALSE))</f>
        <v/>
      </c>
      <c r="O711" s="1" t="str">
        <f ca="1">IF(INDIRECT('how to use'!$C$1&amp;"!R"&amp;TEXT(ROW(O711),"0")&amp;"c"&amp;TEXT(COLUMN(O711),"0"),FALSE)=0,"",INDIRECT('how to use'!$C$1&amp;"!R"&amp;TEXT(ROW(O711),"0")&amp;"c"&amp;TEXT(COLUMN(O711),"0"),FALSE))</f>
        <v/>
      </c>
      <c r="P711" s="1" t="str">
        <f ca="1">IF(INDIRECT('how to use'!$C$1&amp;"!R"&amp;TEXT(ROW(P711),"0")&amp;"c"&amp;TEXT(COLUMN(P711),"0"),FALSE)=0,"",INDIRECT('how to use'!$C$1&amp;"!R"&amp;TEXT(ROW(P711),"0")&amp;"c"&amp;TEXT(COLUMN(P711),"0"),FALSE))</f>
        <v/>
      </c>
      <c r="Q711" s="1" t="str">
        <f ca="1">IF(INDIRECT('how to use'!$C$1&amp;"!R"&amp;TEXT(ROW(Q711),"0")&amp;"c"&amp;TEXT(COLUMN(Q711),"0"),FALSE)=0,"",INDIRECT('how to use'!$C$1&amp;"!R"&amp;TEXT(ROW(Q711),"0")&amp;"c"&amp;TEXT(COLUMN(Q711),"0"),FALSE))</f>
        <v/>
      </c>
      <c r="R711" s="1" t="str">
        <f ca="1">IF(INDIRECT('how to use'!$C$1&amp;"!R"&amp;TEXT(ROW(R711),"0")&amp;"c"&amp;TEXT(COLUMN(R711),"0"),FALSE)=0,"",INDIRECT('how to use'!$C$1&amp;"!R"&amp;TEXT(ROW(R711),"0")&amp;"c"&amp;TEXT(COLUMN(R711),"0"),FALSE))</f>
        <v/>
      </c>
      <c r="S711" s="1" t="str">
        <f ca="1">IF(INDIRECT('how to use'!$C$1&amp;"!R"&amp;TEXT(ROW(S711),"0")&amp;"c"&amp;TEXT(COLUMN(S711),"0"),FALSE)=0,"",INDIRECT('how to use'!$C$1&amp;"!R"&amp;TEXT(ROW(S711),"0")&amp;"c"&amp;TEXT(COLUMN(S711),"0"),FALSE))</f>
        <v/>
      </c>
      <c r="T711" s="1" t="str">
        <f ca="1">IF(INDIRECT('how to use'!$C$1&amp;"!R"&amp;TEXT(ROW(T711),"0")&amp;"c"&amp;TEXT(COLUMN(T711),"0"),FALSE)=0,"",INDIRECT('how to use'!$C$1&amp;"!R"&amp;TEXT(ROW(T711),"0")&amp;"c"&amp;TEXT(COLUMN(T711),"0"),FALSE))</f>
        <v/>
      </c>
      <c r="U711" s="1" t="str">
        <f ca="1">IF(INDIRECT('how to use'!$C$1&amp;"!R"&amp;TEXT(ROW(U711),"0")&amp;"c"&amp;TEXT(COLUMN(U711),"0"),FALSE)=0,"",INDIRECT('how to use'!$C$1&amp;"!R"&amp;TEXT(ROW(U711),"0")&amp;"c"&amp;TEXT(COLUMN(U711),"0"),FALSE))</f>
        <v/>
      </c>
      <c r="V711" s="1" t="str">
        <f ca="1">IF(INDIRECT('how to use'!$C$1&amp;"!R"&amp;TEXT(ROW(V711),"0")&amp;"c"&amp;TEXT(COLUMN(V711),"0"),FALSE)=0,"",INDIRECT('how to use'!$C$1&amp;"!R"&amp;TEXT(ROW(V711),"0")&amp;"c"&amp;TEXT(COLUMN(V711),"0"),FALSE))</f>
        <v/>
      </c>
      <c r="W711" s="1" t="str">
        <f ca="1">IF(INDIRECT('how to use'!$C$1&amp;"!R"&amp;TEXT(ROW(W711),"0")&amp;"c"&amp;TEXT(COLUMN(W711),"0"),FALSE)=0,"",INDIRECT('how to use'!$C$1&amp;"!R"&amp;TEXT(ROW(W711),"0")&amp;"c"&amp;TEXT(COLUMN(W711),"0"),FALSE))</f>
        <v/>
      </c>
      <c r="X711" s="1" t="str">
        <f ca="1">IF(INDIRECT('how to use'!$C$1&amp;"!R"&amp;TEXT(ROW(X711),"0")&amp;"c"&amp;TEXT(COLUMN(X711),"0"),FALSE)=0,"",INDIRECT('how to use'!$C$1&amp;"!R"&amp;TEXT(ROW(X711),"0")&amp;"c"&amp;TEXT(COLUMN(X711),"0"),FALSE))</f>
        <v/>
      </c>
      <c r="Y711" s="1" t="str">
        <f ca="1">IF(INDIRECT('how to use'!$C$1&amp;"!R"&amp;TEXT(ROW(Y711),"0")&amp;"c"&amp;TEXT(COLUMN(Y711),"0"),FALSE)=0,"",INDIRECT('how to use'!$C$1&amp;"!R"&amp;TEXT(ROW(Y711),"0")&amp;"c"&amp;TEXT(COLUMN(Y711),"0"),FALSE))</f>
        <v/>
      </c>
      <c r="Z711" s="1" t="str">
        <f ca="1">IF(INDIRECT('how to use'!$C$1&amp;"!R"&amp;TEXT(ROW(Z711),"0")&amp;"c"&amp;TEXT(COLUMN(Z711),"0"),FALSE)=0,"",INDIRECT('how to use'!$C$1&amp;"!R"&amp;TEXT(ROW(Z711),"0")&amp;"c"&amp;TEXT(COLUMN(Z711),"0"),FALSE))</f>
        <v/>
      </c>
      <c r="AA711" s="1" t="str">
        <f ca="1">IF(INDIRECT('how to use'!$C$1&amp;"!R"&amp;TEXT(ROW(AA711),"0")&amp;"c"&amp;TEXT(COLUMN(AA711),"0"),FALSE)=0,"",INDIRECT('how to use'!$C$1&amp;"!R"&amp;TEXT(ROW(AA711),"0")&amp;"c"&amp;TEXT(COLUMN(AA711),"0"),FALSE))</f>
        <v/>
      </c>
      <c r="AB711" s="1" t="str">
        <f ca="1">IF(INDIRECT('how to use'!$C$1&amp;"!R"&amp;TEXT(ROW(AB711),"0")&amp;"c"&amp;TEXT(COLUMN(AB711),"0"),FALSE)=0,"",INDIRECT('how to use'!$C$1&amp;"!R"&amp;TEXT(ROW(AB711),"0")&amp;"c"&amp;TEXT(COLUMN(AB711),"0"),FALSE))</f>
        <v/>
      </c>
      <c r="AC711" s="1" t="str">
        <f ca="1">IF(INDIRECT('how to use'!$C$1&amp;"!R"&amp;TEXT(ROW(AC711),"0")&amp;"c"&amp;TEXT(COLUMN(AC711),"0"),FALSE)=0,"",INDIRECT('how to use'!$C$1&amp;"!R"&amp;TEXT(ROW(AC711),"0")&amp;"c"&amp;TEXT(COLUMN(AC711),"0"),FALSE))</f>
        <v/>
      </c>
      <c r="AD711" s="1" t="str">
        <f ca="1">IF(INDIRECT('how to use'!$C$1&amp;"!R"&amp;TEXT(ROW(AD711),"0")&amp;"c"&amp;TEXT(COLUMN(AD711),"0"),FALSE)=0,"",INDIRECT('how to use'!$C$1&amp;"!R"&amp;TEXT(ROW(AD711),"0")&amp;"c"&amp;TEXT(COLUMN(AD711),"0"),FALSE))</f>
        <v/>
      </c>
      <c r="AE711" s="1" t="str">
        <f ca="1">IF(INDIRECT('how to use'!$C$1&amp;"!R"&amp;TEXT(ROW(AE711),"0")&amp;"c"&amp;TEXT(COLUMN(AE711),"0"),FALSE)=0,"",INDIRECT('how to use'!$C$1&amp;"!R"&amp;TEXT(ROW(AE711),"0")&amp;"c"&amp;TEXT(COLUMN(AE711),"0"),FALSE))</f>
        <v/>
      </c>
      <c r="AF711" s="1" t="e">
        <f t="shared" ca="1" si="13"/>
        <v>#REF!</v>
      </c>
    </row>
    <row r="712" spans="1:32" x14ac:dyDescent="0.55000000000000004">
      <c r="A712" s="1" t="str">
        <f ca="1">IF(INDIRECT('how to use'!$C$1&amp;"!R"&amp;TEXT(ROW(A712),"0")&amp;"c"&amp;TEXT(COLUMN(A712),"0"),FALSE)=0,"",INDIRECT('how to use'!$C$1&amp;"!R"&amp;TEXT(ROW(A712),"0")&amp;"c"&amp;TEXT(COLUMN(A712),"0"),FALSE))</f>
        <v/>
      </c>
      <c r="B712" s="1" t="str">
        <f ca="1">IF(INDIRECT('how to use'!$C$1&amp;"!R"&amp;TEXT(ROW(B712),"0")&amp;"c"&amp;TEXT(COLUMN(B712),"0"),FALSE)=0,"",INDIRECT('how to use'!$C$1&amp;"!R"&amp;TEXT(ROW(B712),"0")&amp;"c"&amp;TEXT(COLUMN(B712),"0"),FALSE))</f>
        <v/>
      </c>
      <c r="C712" s="1" t="str">
        <f ca="1">IF(INDIRECT('how to use'!$C$1&amp;"!R"&amp;TEXT(ROW(C712),"0")&amp;"c"&amp;TEXT(COLUMN(C712),"0"),FALSE)=0,"",INDIRECT('how to use'!$C$1&amp;"!R"&amp;TEXT(ROW(C712),"0")&amp;"c"&amp;TEXT(COLUMN(C712),"0"),FALSE))</f>
        <v/>
      </c>
      <c r="D712" s="1" t="str">
        <f ca="1">IF(INDIRECT('how to use'!$C$1&amp;"!R"&amp;TEXT(ROW(D712),"0")&amp;"c"&amp;TEXT(COLUMN(D712),"0"),FALSE)=0,"",INDIRECT('how to use'!$C$1&amp;"!R"&amp;TEXT(ROW(D712),"0")&amp;"c"&amp;TEXT(COLUMN(D712),"0"),FALSE))</f>
        <v/>
      </c>
      <c r="E712" s="1" t="str">
        <f ca="1">IF(INDIRECT('how to use'!$C$1&amp;"!R"&amp;TEXT(ROW(E712),"0")&amp;"c"&amp;TEXT(COLUMN(E712),"0"),FALSE)=0,"",INDIRECT('how to use'!$C$1&amp;"!R"&amp;TEXT(ROW(E712),"0")&amp;"c"&amp;TEXT(COLUMN(E712),"0"),FALSE))</f>
        <v/>
      </c>
      <c r="F712" s="1" t="str">
        <f ca="1">IF(INDIRECT('how to use'!$C$1&amp;"!R"&amp;TEXT(ROW(F712),"0")&amp;"c"&amp;TEXT(COLUMN(F712),"0"),FALSE)=0,"",INDIRECT('how to use'!$C$1&amp;"!R"&amp;TEXT(ROW(F712),"0")&amp;"c"&amp;TEXT(COLUMN(F712),"0"),FALSE))</f>
        <v/>
      </c>
      <c r="G712" s="1" t="str">
        <f ca="1">IF(INDIRECT('how to use'!$C$1&amp;"!R"&amp;TEXT(ROW(G712),"0")&amp;"c"&amp;TEXT(COLUMN(G712),"0"),FALSE)=0,"",INDIRECT('how to use'!$C$1&amp;"!R"&amp;TEXT(ROW(G712),"0")&amp;"c"&amp;TEXT(COLUMN(G712),"0"),FALSE))</f>
        <v/>
      </c>
      <c r="H712" s="1" t="str">
        <f ca="1">IF(INDIRECT('how to use'!$C$1&amp;"!R"&amp;TEXT(ROW(H712),"0")&amp;"c"&amp;TEXT(COLUMN(H712),"0"),FALSE)=0,"",INDIRECT('how to use'!$C$1&amp;"!R"&amp;TEXT(ROW(H712),"0")&amp;"c"&amp;TEXT(COLUMN(H712),"0"),FALSE))</f>
        <v/>
      </c>
      <c r="I712" s="1" t="str">
        <f ca="1">IF(INDIRECT('how to use'!$C$1&amp;"!R"&amp;TEXT(ROW(I712),"0")&amp;"c"&amp;TEXT(COLUMN(I712),"0"),FALSE)=0,"",INDIRECT('how to use'!$C$1&amp;"!R"&amp;TEXT(ROW(I712),"0")&amp;"c"&amp;TEXT(COLUMN(I712),"0"),FALSE))</f>
        <v/>
      </c>
      <c r="J712" s="1" t="str">
        <f ca="1">IF(INDIRECT('how to use'!$C$1&amp;"!R"&amp;TEXT(ROW(J712),"0")&amp;"c"&amp;TEXT(COLUMN(J712),"0"),FALSE)=0,"",INDIRECT('how to use'!$C$1&amp;"!R"&amp;TEXT(ROW(J712),"0")&amp;"c"&amp;TEXT(COLUMN(J712),"0"),FALSE))</f>
        <v/>
      </c>
      <c r="K712" s="1" t="str">
        <f ca="1">IF(INDIRECT('how to use'!$C$1&amp;"!R"&amp;TEXT(ROW(K712),"0")&amp;"c"&amp;TEXT(COLUMN(K712),"0"),FALSE)=0,"",INDIRECT('how to use'!$C$1&amp;"!R"&amp;TEXT(ROW(K712),"0")&amp;"c"&amp;TEXT(COLUMN(K712),"0"),FALSE))</f>
        <v/>
      </c>
      <c r="L712" s="1" t="str">
        <f ca="1">IF(INDIRECT('how to use'!$C$1&amp;"!R"&amp;TEXT(ROW(L712),"0")&amp;"c"&amp;TEXT(COLUMN(L712),"0"),FALSE)=0,"",INDIRECT('how to use'!$C$1&amp;"!R"&amp;TEXT(ROW(L712),"0")&amp;"c"&amp;TEXT(COLUMN(L712),"0"),FALSE))</f>
        <v/>
      </c>
      <c r="M712" s="1" t="str">
        <f ca="1">IF(INDIRECT('how to use'!$C$1&amp;"!R"&amp;TEXT(ROW(M712),"0")&amp;"c"&amp;TEXT(COLUMN(M712),"0"),FALSE)=0,"",INDIRECT('how to use'!$C$1&amp;"!R"&amp;TEXT(ROW(M712),"0")&amp;"c"&amp;TEXT(COLUMN(M712),"0"),FALSE))</f>
        <v/>
      </c>
      <c r="N712" s="1" t="str">
        <f ca="1">IF(INDIRECT('how to use'!$C$1&amp;"!R"&amp;TEXT(ROW(N712),"0")&amp;"c"&amp;TEXT(COLUMN(N712),"0"),FALSE)=0,"",INDIRECT('how to use'!$C$1&amp;"!R"&amp;TEXT(ROW(N712),"0")&amp;"c"&amp;TEXT(COLUMN(N712),"0"),FALSE))</f>
        <v/>
      </c>
      <c r="O712" s="1" t="str">
        <f ca="1">IF(INDIRECT('how to use'!$C$1&amp;"!R"&amp;TEXT(ROW(O712),"0")&amp;"c"&amp;TEXT(COLUMN(O712),"0"),FALSE)=0,"",INDIRECT('how to use'!$C$1&amp;"!R"&amp;TEXT(ROW(O712),"0")&amp;"c"&amp;TEXT(COLUMN(O712),"0"),FALSE))</f>
        <v/>
      </c>
      <c r="P712" s="1" t="str">
        <f ca="1">IF(INDIRECT('how to use'!$C$1&amp;"!R"&amp;TEXT(ROW(P712),"0")&amp;"c"&amp;TEXT(COLUMN(P712),"0"),FALSE)=0,"",INDIRECT('how to use'!$C$1&amp;"!R"&amp;TEXT(ROW(P712),"0")&amp;"c"&amp;TEXT(COLUMN(P712),"0"),FALSE))</f>
        <v/>
      </c>
      <c r="Q712" s="1" t="str">
        <f ca="1">IF(INDIRECT('how to use'!$C$1&amp;"!R"&amp;TEXT(ROW(Q712),"0")&amp;"c"&amp;TEXT(COLUMN(Q712),"0"),FALSE)=0,"",INDIRECT('how to use'!$C$1&amp;"!R"&amp;TEXT(ROW(Q712),"0")&amp;"c"&amp;TEXT(COLUMN(Q712),"0"),FALSE))</f>
        <v/>
      </c>
      <c r="R712" s="1" t="str">
        <f ca="1">IF(INDIRECT('how to use'!$C$1&amp;"!R"&amp;TEXT(ROW(R712),"0")&amp;"c"&amp;TEXT(COLUMN(R712),"0"),FALSE)=0,"",INDIRECT('how to use'!$C$1&amp;"!R"&amp;TEXT(ROW(R712),"0")&amp;"c"&amp;TEXT(COLUMN(R712),"0"),FALSE))</f>
        <v/>
      </c>
      <c r="S712" s="1" t="str">
        <f ca="1">IF(INDIRECT('how to use'!$C$1&amp;"!R"&amp;TEXT(ROW(S712),"0")&amp;"c"&amp;TEXT(COLUMN(S712),"0"),FALSE)=0,"",INDIRECT('how to use'!$C$1&amp;"!R"&amp;TEXT(ROW(S712),"0")&amp;"c"&amp;TEXT(COLUMN(S712),"0"),FALSE))</f>
        <v/>
      </c>
      <c r="T712" s="1" t="str">
        <f ca="1">IF(INDIRECT('how to use'!$C$1&amp;"!R"&amp;TEXT(ROW(T712),"0")&amp;"c"&amp;TEXT(COLUMN(T712),"0"),FALSE)=0,"",INDIRECT('how to use'!$C$1&amp;"!R"&amp;TEXT(ROW(T712),"0")&amp;"c"&amp;TEXT(COLUMN(T712),"0"),FALSE))</f>
        <v/>
      </c>
      <c r="U712" s="1" t="str">
        <f ca="1">IF(INDIRECT('how to use'!$C$1&amp;"!R"&amp;TEXT(ROW(U712),"0")&amp;"c"&amp;TEXT(COLUMN(U712),"0"),FALSE)=0,"",INDIRECT('how to use'!$C$1&amp;"!R"&amp;TEXT(ROW(U712),"0")&amp;"c"&amp;TEXT(COLUMN(U712),"0"),FALSE))</f>
        <v/>
      </c>
      <c r="V712" s="1" t="str">
        <f ca="1">IF(INDIRECT('how to use'!$C$1&amp;"!R"&amp;TEXT(ROW(V712),"0")&amp;"c"&amp;TEXT(COLUMN(V712),"0"),FALSE)=0,"",INDIRECT('how to use'!$C$1&amp;"!R"&amp;TEXT(ROW(V712),"0")&amp;"c"&amp;TEXT(COLUMN(V712),"0"),FALSE))</f>
        <v/>
      </c>
      <c r="W712" s="1" t="str">
        <f ca="1">IF(INDIRECT('how to use'!$C$1&amp;"!R"&amp;TEXT(ROW(W712),"0")&amp;"c"&amp;TEXT(COLUMN(W712),"0"),FALSE)=0,"",INDIRECT('how to use'!$C$1&amp;"!R"&amp;TEXT(ROW(W712),"0")&amp;"c"&amp;TEXT(COLUMN(W712),"0"),FALSE))</f>
        <v/>
      </c>
      <c r="X712" s="1" t="str">
        <f ca="1">IF(INDIRECT('how to use'!$C$1&amp;"!R"&amp;TEXT(ROW(X712),"0")&amp;"c"&amp;TEXT(COLUMN(X712),"0"),FALSE)=0,"",INDIRECT('how to use'!$C$1&amp;"!R"&amp;TEXT(ROW(X712),"0")&amp;"c"&amp;TEXT(COLUMN(X712),"0"),FALSE))</f>
        <v/>
      </c>
      <c r="Y712" s="1" t="str">
        <f ca="1">IF(INDIRECT('how to use'!$C$1&amp;"!R"&amp;TEXT(ROW(Y712),"0")&amp;"c"&amp;TEXT(COLUMN(Y712),"0"),FALSE)=0,"",INDIRECT('how to use'!$C$1&amp;"!R"&amp;TEXT(ROW(Y712),"0")&amp;"c"&amp;TEXT(COLUMN(Y712),"0"),FALSE))</f>
        <v/>
      </c>
      <c r="Z712" s="1" t="str">
        <f ca="1">IF(INDIRECT('how to use'!$C$1&amp;"!R"&amp;TEXT(ROW(Z712),"0")&amp;"c"&amp;TEXT(COLUMN(Z712),"0"),FALSE)=0,"",INDIRECT('how to use'!$C$1&amp;"!R"&amp;TEXT(ROW(Z712),"0")&amp;"c"&amp;TEXT(COLUMN(Z712),"0"),FALSE))</f>
        <v/>
      </c>
      <c r="AA712" s="1" t="str">
        <f ca="1">IF(INDIRECT('how to use'!$C$1&amp;"!R"&amp;TEXT(ROW(AA712),"0")&amp;"c"&amp;TEXT(COLUMN(AA712),"0"),FALSE)=0,"",INDIRECT('how to use'!$C$1&amp;"!R"&amp;TEXT(ROW(AA712),"0")&amp;"c"&amp;TEXT(COLUMN(AA712),"0"),FALSE))</f>
        <v/>
      </c>
      <c r="AB712" s="1" t="str">
        <f ca="1">IF(INDIRECT('how to use'!$C$1&amp;"!R"&amp;TEXT(ROW(AB712),"0")&amp;"c"&amp;TEXT(COLUMN(AB712),"0"),FALSE)=0,"",INDIRECT('how to use'!$C$1&amp;"!R"&amp;TEXT(ROW(AB712),"0")&amp;"c"&amp;TEXT(COLUMN(AB712),"0"),FALSE))</f>
        <v/>
      </c>
      <c r="AC712" s="1" t="str">
        <f ca="1">IF(INDIRECT('how to use'!$C$1&amp;"!R"&amp;TEXT(ROW(AC712),"0")&amp;"c"&amp;TEXT(COLUMN(AC712),"0"),FALSE)=0,"",INDIRECT('how to use'!$C$1&amp;"!R"&amp;TEXT(ROW(AC712),"0")&amp;"c"&amp;TEXT(COLUMN(AC712),"0"),FALSE))</f>
        <v/>
      </c>
      <c r="AD712" s="1" t="str">
        <f ca="1">IF(INDIRECT('how to use'!$C$1&amp;"!R"&amp;TEXT(ROW(AD712),"0")&amp;"c"&amp;TEXT(COLUMN(AD712),"0"),FALSE)=0,"",INDIRECT('how to use'!$C$1&amp;"!R"&amp;TEXT(ROW(AD712),"0")&amp;"c"&amp;TEXT(COLUMN(AD712),"0"),FALSE))</f>
        <v/>
      </c>
      <c r="AE712" s="1" t="str">
        <f ca="1">IF(INDIRECT('how to use'!$C$1&amp;"!R"&amp;TEXT(ROW(AE712),"0")&amp;"c"&amp;TEXT(COLUMN(AE712),"0"),FALSE)=0,"",INDIRECT('how to use'!$C$1&amp;"!R"&amp;TEXT(ROW(AE712),"0")&amp;"c"&amp;TEXT(COLUMN(AE712),"0"),FALSE))</f>
        <v/>
      </c>
      <c r="AF712" s="1" t="e">
        <f t="shared" ca="1" si="13"/>
        <v>#REF!</v>
      </c>
    </row>
    <row r="713" spans="1:32" x14ac:dyDescent="0.55000000000000004">
      <c r="A713" s="1" t="str">
        <f ca="1">IF(INDIRECT('how to use'!$C$1&amp;"!R"&amp;TEXT(ROW(A713),"0")&amp;"c"&amp;TEXT(COLUMN(A713),"0"),FALSE)=0,"",INDIRECT('how to use'!$C$1&amp;"!R"&amp;TEXT(ROW(A713),"0")&amp;"c"&amp;TEXT(COLUMN(A713),"0"),FALSE))</f>
        <v/>
      </c>
      <c r="B713" s="1" t="str">
        <f ca="1">IF(INDIRECT('how to use'!$C$1&amp;"!R"&amp;TEXT(ROW(B713),"0")&amp;"c"&amp;TEXT(COLUMN(B713),"0"),FALSE)=0,"",INDIRECT('how to use'!$C$1&amp;"!R"&amp;TEXT(ROW(B713),"0")&amp;"c"&amp;TEXT(COLUMN(B713),"0"),FALSE))</f>
        <v/>
      </c>
      <c r="C713" s="1" t="str">
        <f ca="1">IF(INDIRECT('how to use'!$C$1&amp;"!R"&amp;TEXT(ROW(C713),"0")&amp;"c"&amp;TEXT(COLUMN(C713),"0"),FALSE)=0,"",INDIRECT('how to use'!$C$1&amp;"!R"&amp;TEXT(ROW(C713),"0")&amp;"c"&amp;TEXT(COLUMN(C713),"0"),FALSE))</f>
        <v/>
      </c>
      <c r="D713" s="1" t="str">
        <f ca="1">IF(INDIRECT('how to use'!$C$1&amp;"!R"&amp;TEXT(ROW(D713),"0")&amp;"c"&amp;TEXT(COLUMN(D713),"0"),FALSE)=0,"",INDIRECT('how to use'!$C$1&amp;"!R"&amp;TEXT(ROW(D713),"0")&amp;"c"&amp;TEXT(COLUMN(D713),"0"),FALSE))</f>
        <v/>
      </c>
      <c r="E713" s="1" t="str">
        <f ca="1">IF(INDIRECT('how to use'!$C$1&amp;"!R"&amp;TEXT(ROW(E713),"0")&amp;"c"&amp;TEXT(COLUMN(E713),"0"),FALSE)=0,"",INDIRECT('how to use'!$C$1&amp;"!R"&amp;TEXT(ROW(E713),"0")&amp;"c"&amp;TEXT(COLUMN(E713),"0"),FALSE))</f>
        <v/>
      </c>
      <c r="F713" s="1" t="str">
        <f ca="1">IF(INDIRECT('how to use'!$C$1&amp;"!R"&amp;TEXT(ROW(F713),"0")&amp;"c"&amp;TEXT(COLUMN(F713),"0"),FALSE)=0,"",INDIRECT('how to use'!$C$1&amp;"!R"&amp;TEXT(ROW(F713),"0")&amp;"c"&amp;TEXT(COLUMN(F713),"0"),FALSE))</f>
        <v/>
      </c>
      <c r="G713" s="1" t="str">
        <f ca="1">IF(INDIRECT('how to use'!$C$1&amp;"!R"&amp;TEXT(ROW(G713),"0")&amp;"c"&amp;TEXT(COLUMN(G713),"0"),FALSE)=0,"",INDIRECT('how to use'!$C$1&amp;"!R"&amp;TEXT(ROW(G713),"0")&amp;"c"&amp;TEXT(COLUMN(G713),"0"),FALSE))</f>
        <v/>
      </c>
      <c r="H713" s="1" t="str">
        <f ca="1">IF(INDIRECT('how to use'!$C$1&amp;"!R"&amp;TEXT(ROW(H713),"0")&amp;"c"&amp;TEXT(COLUMN(H713),"0"),FALSE)=0,"",INDIRECT('how to use'!$C$1&amp;"!R"&amp;TEXT(ROW(H713),"0")&amp;"c"&amp;TEXT(COLUMN(H713),"0"),FALSE))</f>
        <v/>
      </c>
      <c r="I713" s="1" t="str">
        <f ca="1">IF(INDIRECT('how to use'!$C$1&amp;"!R"&amp;TEXT(ROW(I713),"0")&amp;"c"&amp;TEXT(COLUMN(I713),"0"),FALSE)=0,"",INDIRECT('how to use'!$C$1&amp;"!R"&amp;TEXT(ROW(I713),"0")&amp;"c"&amp;TEXT(COLUMN(I713),"0"),FALSE))</f>
        <v/>
      </c>
      <c r="J713" s="1" t="str">
        <f ca="1">IF(INDIRECT('how to use'!$C$1&amp;"!R"&amp;TEXT(ROW(J713),"0")&amp;"c"&amp;TEXT(COLUMN(J713),"0"),FALSE)=0,"",INDIRECT('how to use'!$C$1&amp;"!R"&amp;TEXT(ROW(J713),"0")&amp;"c"&amp;TEXT(COLUMN(J713),"0"),FALSE))</f>
        <v/>
      </c>
      <c r="K713" s="1" t="str">
        <f ca="1">IF(INDIRECT('how to use'!$C$1&amp;"!R"&amp;TEXT(ROW(K713),"0")&amp;"c"&amp;TEXT(COLUMN(K713),"0"),FALSE)=0,"",INDIRECT('how to use'!$C$1&amp;"!R"&amp;TEXT(ROW(K713),"0")&amp;"c"&amp;TEXT(COLUMN(K713),"0"),FALSE))</f>
        <v/>
      </c>
      <c r="L713" s="1" t="str">
        <f ca="1">IF(INDIRECT('how to use'!$C$1&amp;"!R"&amp;TEXT(ROW(L713),"0")&amp;"c"&amp;TEXT(COLUMN(L713),"0"),FALSE)=0,"",INDIRECT('how to use'!$C$1&amp;"!R"&amp;TEXT(ROW(L713),"0")&amp;"c"&amp;TEXT(COLUMN(L713),"0"),FALSE))</f>
        <v/>
      </c>
      <c r="M713" s="1" t="str">
        <f ca="1">IF(INDIRECT('how to use'!$C$1&amp;"!R"&amp;TEXT(ROW(M713),"0")&amp;"c"&amp;TEXT(COLUMN(M713),"0"),FALSE)=0,"",INDIRECT('how to use'!$C$1&amp;"!R"&amp;TEXT(ROW(M713),"0")&amp;"c"&amp;TEXT(COLUMN(M713),"0"),FALSE))</f>
        <v/>
      </c>
      <c r="N713" s="1" t="str">
        <f ca="1">IF(INDIRECT('how to use'!$C$1&amp;"!R"&amp;TEXT(ROW(N713),"0")&amp;"c"&amp;TEXT(COLUMN(N713),"0"),FALSE)=0,"",INDIRECT('how to use'!$C$1&amp;"!R"&amp;TEXT(ROW(N713),"0")&amp;"c"&amp;TEXT(COLUMN(N713),"0"),FALSE))</f>
        <v/>
      </c>
      <c r="O713" s="1" t="str">
        <f ca="1">IF(INDIRECT('how to use'!$C$1&amp;"!R"&amp;TEXT(ROW(O713),"0")&amp;"c"&amp;TEXT(COLUMN(O713),"0"),FALSE)=0,"",INDIRECT('how to use'!$C$1&amp;"!R"&amp;TEXT(ROW(O713),"0")&amp;"c"&amp;TEXT(COLUMN(O713),"0"),FALSE))</f>
        <v/>
      </c>
      <c r="P713" s="1" t="str">
        <f ca="1">IF(INDIRECT('how to use'!$C$1&amp;"!R"&amp;TEXT(ROW(P713),"0")&amp;"c"&amp;TEXT(COLUMN(P713),"0"),FALSE)=0,"",INDIRECT('how to use'!$C$1&amp;"!R"&amp;TEXT(ROW(P713),"0")&amp;"c"&amp;TEXT(COLUMN(P713),"0"),FALSE))</f>
        <v/>
      </c>
      <c r="Q713" s="1" t="str">
        <f ca="1">IF(INDIRECT('how to use'!$C$1&amp;"!R"&amp;TEXT(ROW(Q713),"0")&amp;"c"&amp;TEXT(COLUMN(Q713),"0"),FALSE)=0,"",INDIRECT('how to use'!$C$1&amp;"!R"&amp;TEXT(ROW(Q713),"0")&amp;"c"&amp;TEXT(COLUMN(Q713),"0"),FALSE))</f>
        <v/>
      </c>
      <c r="R713" s="1" t="str">
        <f ca="1">IF(INDIRECT('how to use'!$C$1&amp;"!R"&amp;TEXT(ROW(R713),"0")&amp;"c"&amp;TEXT(COLUMN(R713),"0"),FALSE)=0,"",INDIRECT('how to use'!$C$1&amp;"!R"&amp;TEXT(ROW(R713),"0")&amp;"c"&amp;TEXT(COLUMN(R713),"0"),FALSE))</f>
        <v/>
      </c>
      <c r="S713" s="1" t="str">
        <f ca="1">IF(INDIRECT('how to use'!$C$1&amp;"!R"&amp;TEXT(ROW(S713),"0")&amp;"c"&amp;TEXT(COLUMN(S713),"0"),FALSE)=0,"",INDIRECT('how to use'!$C$1&amp;"!R"&amp;TEXT(ROW(S713),"0")&amp;"c"&amp;TEXT(COLUMN(S713),"0"),FALSE))</f>
        <v/>
      </c>
      <c r="T713" s="1" t="str">
        <f ca="1">IF(INDIRECT('how to use'!$C$1&amp;"!R"&amp;TEXT(ROW(T713),"0")&amp;"c"&amp;TEXT(COLUMN(T713),"0"),FALSE)=0,"",INDIRECT('how to use'!$C$1&amp;"!R"&amp;TEXT(ROW(T713),"0")&amp;"c"&amp;TEXT(COLUMN(T713),"0"),FALSE))</f>
        <v/>
      </c>
      <c r="U713" s="1" t="str">
        <f ca="1">IF(INDIRECT('how to use'!$C$1&amp;"!R"&amp;TEXT(ROW(U713),"0")&amp;"c"&amp;TEXT(COLUMN(U713),"0"),FALSE)=0,"",INDIRECT('how to use'!$C$1&amp;"!R"&amp;TEXT(ROW(U713),"0")&amp;"c"&amp;TEXT(COLUMN(U713),"0"),FALSE))</f>
        <v/>
      </c>
      <c r="V713" s="1" t="str">
        <f ca="1">IF(INDIRECT('how to use'!$C$1&amp;"!R"&amp;TEXT(ROW(V713),"0")&amp;"c"&amp;TEXT(COLUMN(V713),"0"),FALSE)=0,"",INDIRECT('how to use'!$C$1&amp;"!R"&amp;TEXT(ROW(V713),"0")&amp;"c"&amp;TEXT(COLUMN(V713),"0"),FALSE))</f>
        <v/>
      </c>
      <c r="W713" s="1" t="str">
        <f ca="1">IF(INDIRECT('how to use'!$C$1&amp;"!R"&amp;TEXT(ROW(W713),"0")&amp;"c"&amp;TEXT(COLUMN(W713),"0"),FALSE)=0,"",INDIRECT('how to use'!$C$1&amp;"!R"&amp;TEXT(ROW(W713),"0")&amp;"c"&amp;TEXT(COLUMN(W713),"0"),FALSE))</f>
        <v/>
      </c>
      <c r="X713" s="1" t="str">
        <f ca="1">IF(INDIRECT('how to use'!$C$1&amp;"!R"&amp;TEXT(ROW(X713),"0")&amp;"c"&amp;TEXT(COLUMN(X713),"0"),FALSE)=0,"",INDIRECT('how to use'!$C$1&amp;"!R"&amp;TEXT(ROW(X713),"0")&amp;"c"&amp;TEXT(COLUMN(X713),"0"),FALSE))</f>
        <v/>
      </c>
      <c r="Y713" s="1" t="str">
        <f ca="1">IF(INDIRECT('how to use'!$C$1&amp;"!R"&amp;TEXT(ROW(Y713),"0")&amp;"c"&amp;TEXT(COLUMN(Y713),"0"),FALSE)=0,"",INDIRECT('how to use'!$C$1&amp;"!R"&amp;TEXT(ROW(Y713),"0")&amp;"c"&amp;TEXT(COLUMN(Y713),"0"),FALSE))</f>
        <v/>
      </c>
      <c r="Z713" s="1" t="str">
        <f ca="1">IF(INDIRECT('how to use'!$C$1&amp;"!R"&amp;TEXT(ROW(Z713),"0")&amp;"c"&amp;TEXT(COLUMN(Z713),"0"),FALSE)=0,"",INDIRECT('how to use'!$C$1&amp;"!R"&amp;TEXT(ROW(Z713),"0")&amp;"c"&amp;TEXT(COLUMN(Z713),"0"),FALSE))</f>
        <v/>
      </c>
      <c r="AA713" s="1" t="str">
        <f ca="1">IF(INDIRECT('how to use'!$C$1&amp;"!R"&amp;TEXT(ROW(AA713),"0")&amp;"c"&amp;TEXT(COLUMN(AA713),"0"),FALSE)=0,"",INDIRECT('how to use'!$C$1&amp;"!R"&amp;TEXT(ROW(AA713),"0")&amp;"c"&amp;TEXT(COLUMN(AA713),"0"),FALSE))</f>
        <v/>
      </c>
      <c r="AB713" s="1" t="str">
        <f ca="1">IF(INDIRECT('how to use'!$C$1&amp;"!R"&amp;TEXT(ROW(AB713),"0")&amp;"c"&amp;TEXT(COLUMN(AB713),"0"),FALSE)=0,"",INDIRECT('how to use'!$C$1&amp;"!R"&amp;TEXT(ROW(AB713),"0")&amp;"c"&amp;TEXT(COLUMN(AB713),"0"),FALSE))</f>
        <v/>
      </c>
      <c r="AC713" s="1" t="str">
        <f ca="1">IF(INDIRECT('how to use'!$C$1&amp;"!R"&amp;TEXT(ROW(AC713),"0")&amp;"c"&amp;TEXT(COLUMN(AC713),"0"),FALSE)=0,"",INDIRECT('how to use'!$C$1&amp;"!R"&amp;TEXT(ROW(AC713),"0")&amp;"c"&amp;TEXT(COLUMN(AC713),"0"),FALSE))</f>
        <v/>
      </c>
      <c r="AD713" s="1" t="str">
        <f ca="1">IF(INDIRECT('how to use'!$C$1&amp;"!R"&amp;TEXT(ROW(AD713),"0")&amp;"c"&amp;TEXT(COLUMN(AD713),"0"),FALSE)=0,"",INDIRECT('how to use'!$C$1&amp;"!R"&amp;TEXT(ROW(AD713),"0")&amp;"c"&amp;TEXT(COLUMN(AD713),"0"),FALSE))</f>
        <v/>
      </c>
      <c r="AE713" s="1" t="str">
        <f ca="1">IF(INDIRECT('how to use'!$C$1&amp;"!R"&amp;TEXT(ROW(AE713),"0")&amp;"c"&amp;TEXT(COLUMN(AE713),"0"),FALSE)=0,"",INDIRECT('how to use'!$C$1&amp;"!R"&amp;TEXT(ROW(AE713),"0")&amp;"c"&amp;TEXT(COLUMN(AE713),"0"),FALSE))</f>
        <v/>
      </c>
      <c r="AF713" s="1" t="e">
        <f t="shared" ca="1" si="13"/>
        <v>#REF!</v>
      </c>
    </row>
    <row r="714" spans="1:32" x14ac:dyDescent="0.55000000000000004">
      <c r="A714" s="1" t="str">
        <f ca="1">IF(INDIRECT('how to use'!$C$1&amp;"!R"&amp;TEXT(ROW(A714),"0")&amp;"c"&amp;TEXT(COLUMN(A714),"0"),FALSE)=0,"",INDIRECT('how to use'!$C$1&amp;"!R"&amp;TEXT(ROW(A714),"0")&amp;"c"&amp;TEXT(COLUMN(A714),"0"),FALSE))</f>
        <v/>
      </c>
      <c r="B714" s="1" t="str">
        <f ca="1">IF(INDIRECT('how to use'!$C$1&amp;"!R"&amp;TEXT(ROW(B714),"0")&amp;"c"&amp;TEXT(COLUMN(B714),"0"),FALSE)=0,"",INDIRECT('how to use'!$C$1&amp;"!R"&amp;TEXT(ROW(B714),"0")&amp;"c"&amp;TEXT(COLUMN(B714),"0"),FALSE))</f>
        <v/>
      </c>
      <c r="C714" s="1" t="str">
        <f ca="1">IF(INDIRECT('how to use'!$C$1&amp;"!R"&amp;TEXT(ROW(C714),"0")&amp;"c"&amp;TEXT(COLUMN(C714),"0"),FALSE)=0,"",INDIRECT('how to use'!$C$1&amp;"!R"&amp;TEXT(ROW(C714),"0")&amp;"c"&amp;TEXT(COLUMN(C714),"0"),FALSE))</f>
        <v/>
      </c>
      <c r="D714" s="1" t="str">
        <f ca="1">IF(INDIRECT('how to use'!$C$1&amp;"!R"&amp;TEXT(ROW(D714),"0")&amp;"c"&amp;TEXT(COLUMN(D714),"0"),FALSE)=0,"",INDIRECT('how to use'!$C$1&amp;"!R"&amp;TEXT(ROW(D714),"0")&amp;"c"&amp;TEXT(COLUMN(D714),"0"),FALSE))</f>
        <v/>
      </c>
      <c r="E714" s="1" t="str">
        <f ca="1">IF(INDIRECT('how to use'!$C$1&amp;"!R"&amp;TEXT(ROW(E714),"0")&amp;"c"&amp;TEXT(COLUMN(E714),"0"),FALSE)=0,"",INDIRECT('how to use'!$C$1&amp;"!R"&amp;TEXT(ROW(E714),"0")&amp;"c"&amp;TEXT(COLUMN(E714),"0"),FALSE))</f>
        <v/>
      </c>
      <c r="F714" s="1" t="str">
        <f ca="1">IF(INDIRECT('how to use'!$C$1&amp;"!R"&amp;TEXT(ROW(F714),"0")&amp;"c"&amp;TEXT(COLUMN(F714),"0"),FALSE)=0,"",INDIRECT('how to use'!$C$1&amp;"!R"&amp;TEXT(ROW(F714),"0")&amp;"c"&amp;TEXT(COLUMN(F714),"0"),FALSE))</f>
        <v/>
      </c>
      <c r="G714" s="1" t="str">
        <f ca="1">IF(INDIRECT('how to use'!$C$1&amp;"!R"&amp;TEXT(ROW(G714),"0")&amp;"c"&amp;TEXT(COLUMN(G714),"0"),FALSE)=0,"",INDIRECT('how to use'!$C$1&amp;"!R"&amp;TEXT(ROW(G714),"0")&amp;"c"&amp;TEXT(COLUMN(G714),"0"),FALSE))</f>
        <v/>
      </c>
      <c r="H714" s="1" t="str">
        <f ca="1">IF(INDIRECT('how to use'!$C$1&amp;"!R"&amp;TEXT(ROW(H714),"0")&amp;"c"&amp;TEXT(COLUMN(H714),"0"),FALSE)=0,"",INDIRECT('how to use'!$C$1&amp;"!R"&amp;TEXT(ROW(H714),"0")&amp;"c"&amp;TEXT(COLUMN(H714),"0"),FALSE))</f>
        <v/>
      </c>
      <c r="I714" s="1" t="str">
        <f ca="1">IF(INDIRECT('how to use'!$C$1&amp;"!R"&amp;TEXT(ROW(I714),"0")&amp;"c"&amp;TEXT(COLUMN(I714),"0"),FALSE)=0,"",INDIRECT('how to use'!$C$1&amp;"!R"&amp;TEXT(ROW(I714),"0")&amp;"c"&amp;TEXT(COLUMN(I714),"0"),FALSE))</f>
        <v/>
      </c>
      <c r="J714" s="1" t="str">
        <f ca="1">IF(INDIRECT('how to use'!$C$1&amp;"!R"&amp;TEXT(ROW(J714),"0")&amp;"c"&amp;TEXT(COLUMN(J714),"0"),FALSE)=0,"",INDIRECT('how to use'!$C$1&amp;"!R"&amp;TEXT(ROW(J714),"0")&amp;"c"&amp;TEXT(COLUMN(J714),"0"),FALSE))</f>
        <v/>
      </c>
      <c r="K714" s="1" t="str">
        <f ca="1">IF(INDIRECT('how to use'!$C$1&amp;"!R"&amp;TEXT(ROW(K714),"0")&amp;"c"&amp;TEXT(COLUMN(K714),"0"),FALSE)=0,"",INDIRECT('how to use'!$C$1&amp;"!R"&amp;TEXT(ROW(K714),"0")&amp;"c"&amp;TEXT(COLUMN(K714),"0"),FALSE))</f>
        <v/>
      </c>
      <c r="L714" s="1" t="str">
        <f ca="1">IF(INDIRECT('how to use'!$C$1&amp;"!R"&amp;TEXT(ROW(L714),"0")&amp;"c"&amp;TEXT(COLUMN(L714),"0"),FALSE)=0,"",INDIRECT('how to use'!$C$1&amp;"!R"&amp;TEXT(ROW(L714),"0")&amp;"c"&amp;TEXT(COLUMN(L714),"0"),FALSE))</f>
        <v/>
      </c>
      <c r="M714" s="1" t="str">
        <f ca="1">IF(INDIRECT('how to use'!$C$1&amp;"!R"&amp;TEXT(ROW(M714),"0")&amp;"c"&amp;TEXT(COLUMN(M714),"0"),FALSE)=0,"",INDIRECT('how to use'!$C$1&amp;"!R"&amp;TEXT(ROW(M714),"0")&amp;"c"&amp;TEXT(COLUMN(M714),"0"),FALSE))</f>
        <v/>
      </c>
      <c r="N714" s="1" t="str">
        <f ca="1">IF(INDIRECT('how to use'!$C$1&amp;"!R"&amp;TEXT(ROW(N714),"0")&amp;"c"&amp;TEXT(COLUMN(N714),"0"),FALSE)=0,"",INDIRECT('how to use'!$C$1&amp;"!R"&amp;TEXT(ROW(N714),"0")&amp;"c"&amp;TEXT(COLUMN(N714),"0"),FALSE))</f>
        <v/>
      </c>
      <c r="O714" s="1" t="str">
        <f ca="1">IF(INDIRECT('how to use'!$C$1&amp;"!R"&amp;TEXT(ROW(O714),"0")&amp;"c"&amp;TEXT(COLUMN(O714),"0"),FALSE)=0,"",INDIRECT('how to use'!$C$1&amp;"!R"&amp;TEXT(ROW(O714),"0")&amp;"c"&amp;TEXT(COLUMN(O714),"0"),FALSE))</f>
        <v/>
      </c>
      <c r="P714" s="1" t="str">
        <f ca="1">IF(INDIRECT('how to use'!$C$1&amp;"!R"&amp;TEXT(ROW(P714),"0")&amp;"c"&amp;TEXT(COLUMN(P714),"0"),FALSE)=0,"",INDIRECT('how to use'!$C$1&amp;"!R"&amp;TEXT(ROW(P714),"0")&amp;"c"&amp;TEXT(COLUMN(P714),"0"),FALSE))</f>
        <v/>
      </c>
      <c r="Q714" s="1" t="str">
        <f ca="1">IF(INDIRECT('how to use'!$C$1&amp;"!R"&amp;TEXT(ROW(Q714),"0")&amp;"c"&amp;TEXT(COLUMN(Q714),"0"),FALSE)=0,"",INDIRECT('how to use'!$C$1&amp;"!R"&amp;TEXT(ROW(Q714),"0")&amp;"c"&amp;TEXT(COLUMN(Q714),"0"),FALSE))</f>
        <v/>
      </c>
      <c r="R714" s="1" t="str">
        <f ca="1">IF(INDIRECT('how to use'!$C$1&amp;"!R"&amp;TEXT(ROW(R714),"0")&amp;"c"&amp;TEXT(COLUMN(R714),"0"),FALSE)=0,"",INDIRECT('how to use'!$C$1&amp;"!R"&amp;TEXT(ROW(R714),"0")&amp;"c"&amp;TEXT(COLUMN(R714),"0"),FALSE))</f>
        <v/>
      </c>
      <c r="S714" s="1" t="str">
        <f ca="1">IF(INDIRECT('how to use'!$C$1&amp;"!R"&amp;TEXT(ROW(S714),"0")&amp;"c"&amp;TEXT(COLUMN(S714),"0"),FALSE)=0,"",INDIRECT('how to use'!$C$1&amp;"!R"&amp;TEXT(ROW(S714),"0")&amp;"c"&amp;TEXT(COLUMN(S714),"0"),FALSE))</f>
        <v/>
      </c>
      <c r="T714" s="1" t="str">
        <f ca="1">IF(INDIRECT('how to use'!$C$1&amp;"!R"&amp;TEXT(ROW(T714),"0")&amp;"c"&amp;TEXT(COLUMN(T714),"0"),FALSE)=0,"",INDIRECT('how to use'!$C$1&amp;"!R"&amp;TEXT(ROW(T714),"0")&amp;"c"&amp;TEXT(COLUMN(T714),"0"),FALSE))</f>
        <v/>
      </c>
      <c r="U714" s="1" t="str">
        <f ca="1">IF(INDIRECT('how to use'!$C$1&amp;"!R"&amp;TEXT(ROW(U714),"0")&amp;"c"&amp;TEXT(COLUMN(U714),"0"),FALSE)=0,"",INDIRECT('how to use'!$C$1&amp;"!R"&amp;TEXT(ROW(U714),"0")&amp;"c"&amp;TEXT(COLUMN(U714),"0"),FALSE))</f>
        <v/>
      </c>
      <c r="V714" s="1" t="str">
        <f ca="1">IF(INDIRECT('how to use'!$C$1&amp;"!R"&amp;TEXT(ROW(V714),"0")&amp;"c"&amp;TEXT(COLUMN(V714),"0"),FALSE)=0,"",INDIRECT('how to use'!$C$1&amp;"!R"&amp;TEXT(ROW(V714),"0")&amp;"c"&amp;TEXT(COLUMN(V714),"0"),FALSE))</f>
        <v/>
      </c>
      <c r="W714" s="1" t="str">
        <f ca="1">IF(INDIRECT('how to use'!$C$1&amp;"!R"&amp;TEXT(ROW(W714),"0")&amp;"c"&amp;TEXT(COLUMN(W714),"0"),FALSE)=0,"",INDIRECT('how to use'!$C$1&amp;"!R"&amp;TEXT(ROW(W714),"0")&amp;"c"&amp;TEXT(COLUMN(W714),"0"),FALSE))</f>
        <v/>
      </c>
      <c r="X714" s="1" t="str">
        <f ca="1">IF(INDIRECT('how to use'!$C$1&amp;"!R"&amp;TEXT(ROW(X714),"0")&amp;"c"&amp;TEXT(COLUMN(X714),"0"),FALSE)=0,"",INDIRECT('how to use'!$C$1&amp;"!R"&amp;TEXT(ROW(X714),"0")&amp;"c"&amp;TEXT(COLUMN(X714),"0"),FALSE))</f>
        <v/>
      </c>
      <c r="Y714" s="1" t="str">
        <f ca="1">IF(INDIRECT('how to use'!$C$1&amp;"!R"&amp;TEXT(ROW(Y714),"0")&amp;"c"&amp;TEXT(COLUMN(Y714),"0"),FALSE)=0,"",INDIRECT('how to use'!$C$1&amp;"!R"&amp;TEXT(ROW(Y714),"0")&amp;"c"&amp;TEXT(COLUMN(Y714),"0"),FALSE))</f>
        <v/>
      </c>
      <c r="Z714" s="1" t="str">
        <f ca="1">IF(INDIRECT('how to use'!$C$1&amp;"!R"&amp;TEXT(ROW(Z714),"0")&amp;"c"&amp;TEXT(COLUMN(Z714),"0"),FALSE)=0,"",INDIRECT('how to use'!$C$1&amp;"!R"&amp;TEXT(ROW(Z714),"0")&amp;"c"&amp;TEXT(COLUMN(Z714),"0"),FALSE))</f>
        <v/>
      </c>
      <c r="AA714" s="1" t="str">
        <f ca="1">IF(INDIRECT('how to use'!$C$1&amp;"!R"&amp;TEXT(ROW(AA714),"0")&amp;"c"&amp;TEXT(COLUMN(AA714),"0"),FALSE)=0,"",INDIRECT('how to use'!$C$1&amp;"!R"&amp;TEXT(ROW(AA714),"0")&amp;"c"&amp;TEXT(COLUMN(AA714),"0"),FALSE))</f>
        <v/>
      </c>
      <c r="AB714" s="1" t="str">
        <f ca="1">IF(INDIRECT('how to use'!$C$1&amp;"!R"&amp;TEXT(ROW(AB714),"0")&amp;"c"&amp;TEXT(COLUMN(AB714),"0"),FALSE)=0,"",INDIRECT('how to use'!$C$1&amp;"!R"&amp;TEXT(ROW(AB714),"0")&amp;"c"&amp;TEXT(COLUMN(AB714),"0"),FALSE))</f>
        <v/>
      </c>
      <c r="AC714" s="1" t="str">
        <f ca="1">IF(INDIRECT('how to use'!$C$1&amp;"!R"&amp;TEXT(ROW(AC714),"0")&amp;"c"&amp;TEXT(COLUMN(AC714),"0"),FALSE)=0,"",INDIRECT('how to use'!$C$1&amp;"!R"&amp;TEXT(ROW(AC714),"0")&amp;"c"&amp;TEXT(COLUMN(AC714),"0"),FALSE))</f>
        <v/>
      </c>
      <c r="AD714" s="1" t="str">
        <f ca="1">IF(INDIRECT('how to use'!$C$1&amp;"!R"&amp;TEXT(ROW(AD714),"0")&amp;"c"&amp;TEXT(COLUMN(AD714),"0"),FALSE)=0,"",INDIRECT('how to use'!$C$1&amp;"!R"&amp;TEXT(ROW(AD714),"0")&amp;"c"&amp;TEXT(COLUMN(AD714),"0"),FALSE))</f>
        <v/>
      </c>
      <c r="AE714" s="1" t="str">
        <f ca="1">IF(INDIRECT('how to use'!$C$1&amp;"!R"&amp;TEXT(ROW(AE714),"0")&amp;"c"&amp;TEXT(COLUMN(AE714),"0"),FALSE)=0,"",INDIRECT('how to use'!$C$1&amp;"!R"&amp;TEXT(ROW(AE714),"0")&amp;"c"&amp;TEXT(COLUMN(AE714),"0"),FALSE))</f>
        <v/>
      </c>
      <c r="AF714" s="1" t="e">
        <f t="shared" ca="1" si="13"/>
        <v>#REF!</v>
      </c>
    </row>
    <row r="715" spans="1:32" x14ac:dyDescent="0.55000000000000004">
      <c r="A715" s="1" t="str">
        <f ca="1">IF(INDIRECT('how to use'!$C$1&amp;"!R"&amp;TEXT(ROW(A715),"0")&amp;"c"&amp;TEXT(COLUMN(A715),"0"),FALSE)=0,"",INDIRECT('how to use'!$C$1&amp;"!R"&amp;TEXT(ROW(A715),"0")&amp;"c"&amp;TEXT(COLUMN(A715),"0"),FALSE))</f>
        <v/>
      </c>
      <c r="B715" s="1" t="str">
        <f ca="1">IF(INDIRECT('how to use'!$C$1&amp;"!R"&amp;TEXT(ROW(B715),"0")&amp;"c"&amp;TEXT(COLUMN(B715),"0"),FALSE)=0,"",INDIRECT('how to use'!$C$1&amp;"!R"&amp;TEXT(ROW(B715),"0")&amp;"c"&amp;TEXT(COLUMN(B715),"0"),FALSE))</f>
        <v/>
      </c>
      <c r="C715" s="1" t="str">
        <f ca="1">IF(INDIRECT('how to use'!$C$1&amp;"!R"&amp;TEXT(ROW(C715),"0")&amp;"c"&amp;TEXT(COLUMN(C715),"0"),FALSE)=0,"",INDIRECT('how to use'!$C$1&amp;"!R"&amp;TEXT(ROW(C715),"0")&amp;"c"&amp;TEXT(COLUMN(C715),"0"),FALSE))</f>
        <v/>
      </c>
      <c r="D715" s="1" t="str">
        <f ca="1">IF(INDIRECT('how to use'!$C$1&amp;"!R"&amp;TEXT(ROW(D715),"0")&amp;"c"&amp;TEXT(COLUMN(D715),"0"),FALSE)=0,"",INDIRECT('how to use'!$C$1&amp;"!R"&amp;TEXT(ROW(D715),"0")&amp;"c"&amp;TEXT(COLUMN(D715),"0"),FALSE))</f>
        <v/>
      </c>
      <c r="E715" s="1" t="str">
        <f ca="1">IF(INDIRECT('how to use'!$C$1&amp;"!R"&amp;TEXT(ROW(E715),"0")&amp;"c"&amp;TEXT(COLUMN(E715),"0"),FALSE)=0,"",INDIRECT('how to use'!$C$1&amp;"!R"&amp;TEXT(ROW(E715),"0")&amp;"c"&amp;TEXT(COLUMN(E715),"0"),FALSE))</f>
        <v/>
      </c>
      <c r="F715" s="1" t="str">
        <f ca="1">IF(INDIRECT('how to use'!$C$1&amp;"!R"&amp;TEXT(ROW(F715),"0")&amp;"c"&amp;TEXT(COLUMN(F715),"0"),FALSE)=0,"",INDIRECT('how to use'!$C$1&amp;"!R"&amp;TEXT(ROW(F715),"0")&amp;"c"&amp;TEXT(COLUMN(F715),"0"),FALSE))</f>
        <v/>
      </c>
      <c r="G715" s="1" t="str">
        <f ca="1">IF(INDIRECT('how to use'!$C$1&amp;"!R"&amp;TEXT(ROW(G715),"0")&amp;"c"&amp;TEXT(COLUMN(G715),"0"),FALSE)=0,"",INDIRECT('how to use'!$C$1&amp;"!R"&amp;TEXT(ROW(G715),"0")&amp;"c"&amp;TEXT(COLUMN(G715),"0"),FALSE))</f>
        <v/>
      </c>
      <c r="H715" s="1" t="str">
        <f ca="1">IF(INDIRECT('how to use'!$C$1&amp;"!R"&amp;TEXT(ROW(H715),"0")&amp;"c"&amp;TEXT(COLUMN(H715),"0"),FALSE)=0,"",INDIRECT('how to use'!$C$1&amp;"!R"&amp;TEXT(ROW(H715),"0")&amp;"c"&amp;TEXT(COLUMN(H715),"0"),FALSE))</f>
        <v/>
      </c>
      <c r="I715" s="1" t="str">
        <f ca="1">IF(INDIRECT('how to use'!$C$1&amp;"!R"&amp;TEXT(ROW(I715),"0")&amp;"c"&amp;TEXT(COLUMN(I715),"0"),FALSE)=0,"",INDIRECT('how to use'!$C$1&amp;"!R"&amp;TEXT(ROW(I715),"0")&amp;"c"&amp;TEXT(COLUMN(I715),"0"),FALSE))</f>
        <v/>
      </c>
      <c r="J715" s="1" t="str">
        <f ca="1">IF(INDIRECT('how to use'!$C$1&amp;"!R"&amp;TEXT(ROW(J715),"0")&amp;"c"&amp;TEXT(COLUMN(J715),"0"),FALSE)=0,"",INDIRECT('how to use'!$C$1&amp;"!R"&amp;TEXT(ROW(J715),"0")&amp;"c"&amp;TEXT(COLUMN(J715),"0"),FALSE))</f>
        <v/>
      </c>
      <c r="K715" s="1" t="str">
        <f ca="1">IF(INDIRECT('how to use'!$C$1&amp;"!R"&amp;TEXT(ROW(K715),"0")&amp;"c"&amp;TEXT(COLUMN(K715),"0"),FALSE)=0,"",INDIRECT('how to use'!$C$1&amp;"!R"&amp;TEXT(ROW(K715),"0")&amp;"c"&amp;TEXT(COLUMN(K715),"0"),FALSE))</f>
        <v/>
      </c>
      <c r="L715" s="1" t="str">
        <f ca="1">IF(INDIRECT('how to use'!$C$1&amp;"!R"&amp;TEXT(ROW(L715),"0")&amp;"c"&amp;TEXT(COLUMN(L715),"0"),FALSE)=0,"",INDIRECT('how to use'!$C$1&amp;"!R"&amp;TEXT(ROW(L715),"0")&amp;"c"&amp;TEXT(COLUMN(L715),"0"),FALSE))</f>
        <v/>
      </c>
      <c r="M715" s="1" t="str">
        <f ca="1">IF(INDIRECT('how to use'!$C$1&amp;"!R"&amp;TEXT(ROW(M715),"0")&amp;"c"&amp;TEXT(COLUMN(M715),"0"),FALSE)=0,"",INDIRECT('how to use'!$C$1&amp;"!R"&amp;TEXT(ROW(M715),"0")&amp;"c"&amp;TEXT(COLUMN(M715),"0"),FALSE))</f>
        <v/>
      </c>
      <c r="N715" s="1" t="str">
        <f ca="1">IF(INDIRECT('how to use'!$C$1&amp;"!R"&amp;TEXT(ROW(N715),"0")&amp;"c"&amp;TEXT(COLUMN(N715),"0"),FALSE)=0,"",INDIRECT('how to use'!$C$1&amp;"!R"&amp;TEXT(ROW(N715),"0")&amp;"c"&amp;TEXT(COLUMN(N715),"0"),FALSE))</f>
        <v/>
      </c>
      <c r="O715" s="1" t="str">
        <f ca="1">IF(INDIRECT('how to use'!$C$1&amp;"!R"&amp;TEXT(ROW(O715),"0")&amp;"c"&amp;TEXT(COLUMN(O715),"0"),FALSE)=0,"",INDIRECT('how to use'!$C$1&amp;"!R"&amp;TEXT(ROW(O715),"0")&amp;"c"&amp;TEXT(COLUMN(O715),"0"),FALSE))</f>
        <v/>
      </c>
      <c r="P715" s="1" t="str">
        <f ca="1">IF(INDIRECT('how to use'!$C$1&amp;"!R"&amp;TEXT(ROW(P715),"0")&amp;"c"&amp;TEXT(COLUMN(P715),"0"),FALSE)=0,"",INDIRECT('how to use'!$C$1&amp;"!R"&amp;TEXT(ROW(P715),"0")&amp;"c"&amp;TEXT(COLUMN(P715),"0"),FALSE))</f>
        <v/>
      </c>
      <c r="Q715" s="1" t="str">
        <f ca="1">IF(INDIRECT('how to use'!$C$1&amp;"!R"&amp;TEXT(ROW(Q715),"0")&amp;"c"&amp;TEXT(COLUMN(Q715),"0"),FALSE)=0,"",INDIRECT('how to use'!$C$1&amp;"!R"&amp;TEXT(ROW(Q715),"0")&amp;"c"&amp;TEXT(COLUMN(Q715),"0"),FALSE))</f>
        <v/>
      </c>
      <c r="R715" s="1" t="str">
        <f ca="1">IF(INDIRECT('how to use'!$C$1&amp;"!R"&amp;TEXT(ROW(R715),"0")&amp;"c"&amp;TEXT(COLUMN(R715),"0"),FALSE)=0,"",INDIRECT('how to use'!$C$1&amp;"!R"&amp;TEXT(ROW(R715),"0")&amp;"c"&amp;TEXT(COLUMN(R715),"0"),FALSE))</f>
        <v/>
      </c>
      <c r="S715" s="1" t="str">
        <f ca="1">IF(INDIRECT('how to use'!$C$1&amp;"!R"&amp;TEXT(ROW(S715),"0")&amp;"c"&amp;TEXT(COLUMN(S715),"0"),FALSE)=0,"",INDIRECT('how to use'!$C$1&amp;"!R"&amp;TEXT(ROW(S715),"0")&amp;"c"&amp;TEXT(COLUMN(S715),"0"),FALSE))</f>
        <v/>
      </c>
      <c r="T715" s="1" t="str">
        <f ca="1">IF(INDIRECT('how to use'!$C$1&amp;"!R"&amp;TEXT(ROW(T715),"0")&amp;"c"&amp;TEXT(COLUMN(T715),"0"),FALSE)=0,"",INDIRECT('how to use'!$C$1&amp;"!R"&amp;TEXT(ROW(T715),"0")&amp;"c"&amp;TEXT(COLUMN(T715),"0"),FALSE))</f>
        <v/>
      </c>
      <c r="U715" s="1" t="str">
        <f ca="1">IF(INDIRECT('how to use'!$C$1&amp;"!R"&amp;TEXT(ROW(U715),"0")&amp;"c"&amp;TEXT(COLUMN(U715),"0"),FALSE)=0,"",INDIRECT('how to use'!$C$1&amp;"!R"&amp;TEXT(ROW(U715),"0")&amp;"c"&amp;TEXT(COLUMN(U715),"0"),FALSE))</f>
        <v/>
      </c>
      <c r="V715" s="1" t="str">
        <f ca="1">IF(INDIRECT('how to use'!$C$1&amp;"!R"&amp;TEXT(ROW(V715),"0")&amp;"c"&amp;TEXT(COLUMN(V715),"0"),FALSE)=0,"",INDIRECT('how to use'!$C$1&amp;"!R"&amp;TEXT(ROW(V715),"0")&amp;"c"&amp;TEXT(COLUMN(V715),"0"),FALSE))</f>
        <v/>
      </c>
      <c r="W715" s="1" t="str">
        <f ca="1">IF(INDIRECT('how to use'!$C$1&amp;"!R"&amp;TEXT(ROW(W715),"0")&amp;"c"&amp;TEXT(COLUMN(W715),"0"),FALSE)=0,"",INDIRECT('how to use'!$C$1&amp;"!R"&amp;TEXT(ROW(W715),"0")&amp;"c"&amp;TEXT(COLUMN(W715),"0"),FALSE))</f>
        <v/>
      </c>
      <c r="X715" s="1" t="str">
        <f ca="1">IF(INDIRECT('how to use'!$C$1&amp;"!R"&amp;TEXT(ROW(X715),"0")&amp;"c"&amp;TEXT(COLUMN(X715),"0"),FALSE)=0,"",INDIRECT('how to use'!$C$1&amp;"!R"&amp;TEXT(ROW(X715),"0")&amp;"c"&amp;TEXT(COLUMN(X715),"0"),FALSE))</f>
        <v/>
      </c>
      <c r="Y715" s="1" t="str">
        <f ca="1">IF(INDIRECT('how to use'!$C$1&amp;"!R"&amp;TEXT(ROW(Y715),"0")&amp;"c"&amp;TEXT(COLUMN(Y715),"0"),FALSE)=0,"",INDIRECT('how to use'!$C$1&amp;"!R"&amp;TEXT(ROW(Y715),"0")&amp;"c"&amp;TEXT(COLUMN(Y715),"0"),FALSE))</f>
        <v/>
      </c>
      <c r="Z715" s="1" t="str">
        <f ca="1">IF(INDIRECT('how to use'!$C$1&amp;"!R"&amp;TEXT(ROW(Z715),"0")&amp;"c"&amp;TEXT(COLUMN(Z715),"0"),FALSE)=0,"",INDIRECT('how to use'!$C$1&amp;"!R"&amp;TEXT(ROW(Z715),"0")&amp;"c"&amp;TEXT(COLUMN(Z715),"0"),FALSE))</f>
        <v/>
      </c>
      <c r="AA715" s="1" t="str">
        <f ca="1">IF(INDIRECT('how to use'!$C$1&amp;"!R"&amp;TEXT(ROW(AA715),"0")&amp;"c"&amp;TEXT(COLUMN(AA715),"0"),FALSE)=0,"",INDIRECT('how to use'!$C$1&amp;"!R"&amp;TEXT(ROW(AA715),"0")&amp;"c"&amp;TEXT(COLUMN(AA715),"0"),FALSE))</f>
        <v/>
      </c>
      <c r="AB715" s="1" t="str">
        <f ca="1">IF(INDIRECT('how to use'!$C$1&amp;"!R"&amp;TEXT(ROW(AB715),"0")&amp;"c"&amp;TEXT(COLUMN(AB715),"0"),FALSE)=0,"",INDIRECT('how to use'!$C$1&amp;"!R"&amp;TEXT(ROW(AB715),"0")&amp;"c"&amp;TEXT(COLUMN(AB715),"0"),FALSE))</f>
        <v/>
      </c>
      <c r="AC715" s="1" t="str">
        <f ca="1">IF(INDIRECT('how to use'!$C$1&amp;"!R"&amp;TEXT(ROW(AC715),"0")&amp;"c"&amp;TEXT(COLUMN(AC715),"0"),FALSE)=0,"",INDIRECT('how to use'!$C$1&amp;"!R"&amp;TEXT(ROW(AC715),"0")&amp;"c"&amp;TEXT(COLUMN(AC715),"0"),FALSE))</f>
        <v/>
      </c>
      <c r="AD715" s="1" t="str">
        <f ca="1">IF(INDIRECT('how to use'!$C$1&amp;"!R"&amp;TEXT(ROW(AD715),"0")&amp;"c"&amp;TEXT(COLUMN(AD715),"0"),FALSE)=0,"",INDIRECT('how to use'!$C$1&amp;"!R"&amp;TEXT(ROW(AD715),"0")&amp;"c"&amp;TEXT(COLUMN(AD715),"0"),FALSE))</f>
        <v/>
      </c>
      <c r="AE715" s="1" t="str">
        <f ca="1">IF(INDIRECT('how to use'!$C$1&amp;"!R"&amp;TEXT(ROW(AE715),"0")&amp;"c"&amp;TEXT(COLUMN(AE715),"0"),FALSE)=0,"",INDIRECT('how to use'!$C$1&amp;"!R"&amp;TEXT(ROW(AE715),"0")&amp;"c"&amp;TEXT(COLUMN(AE715),"0"),FALSE))</f>
        <v/>
      </c>
      <c r="AF715" s="1" t="e">
        <f t="shared" ca="1" si="13"/>
        <v>#REF!</v>
      </c>
    </row>
    <row r="716" spans="1:32" x14ac:dyDescent="0.55000000000000004">
      <c r="A716" s="1" t="str">
        <f ca="1">IF(INDIRECT('how to use'!$C$1&amp;"!R"&amp;TEXT(ROW(A716),"0")&amp;"c"&amp;TEXT(COLUMN(A716),"0"),FALSE)=0,"",INDIRECT('how to use'!$C$1&amp;"!R"&amp;TEXT(ROW(A716),"0")&amp;"c"&amp;TEXT(COLUMN(A716),"0"),FALSE))</f>
        <v/>
      </c>
      <c r="B716" s="1" t="str">
        <f ca="1">IF(INDIRECT('how to use'!$C$1&amp;"!R"&amp;TEXT(ROW(B716),"0")&amp;"c"&amp;TEXT(COLUMN(B716),"0"),FALSE)=0,"",INDIRECT('how to use'!$C$1&amp;"!R"&amp;TEXT(ROW(B716),"0")&amp;"c"&amp;TEXT(COLUMN(B716),"0"),FALSE))</f>
        <v/>
      </c>
      <c r="C716" s="1" t="str">
        <f ca="1">IF(INDIRECT('how to use'!$C$1&amp;"!R"&amp;TEXT(ROW(C716),"0")&amp;"c"&amp;TEXT(COLUMN(C716),"0"),FALSE)=0,"",INDIRECT('how to use'!$C$1&amp;"!R"&amp;TEXT(ROW(C716),"0")&amp;"c"&amp;TEXT(COLUMN(C716),"0"),FALSE))</f>
        <v/>
      </c>
      <c r="D716" s="1" t="str">
        <f ca="1">IF(INDIRECT('how to use'!$C$1&amp;"!R"&amp;TEXT(ROW(D716),"0")&amp;"c"&amp;TEXT(COLUMN(D716),"0"),FALSE)=0,"",INDIRECT('how to use'!$C$1&amp;"!R"&amp;TEXT(ROW(D716),"0")&amp;"c"&amp;TEXT(COLUMN(D716),"0"),FALSE))</f>
        <v/>
      </c>
      <c r="E716" s="1" t="str">
        <f ca="1">IF(INDIRECT('how to use'!$C$1&amp;"!R"&amp;TEXT(ROW(E716),"0")&amp;"c"&amp;TEXT(COLUMN(E716),"0"),FALSE)=0,"",INDIRECT('how to use'!$C$1&amp;"!R"&amp;TEXT(ROW(E716),"0")&amp;"c"&amp;TEXT(COLUMN(E716),"0"),FALSE))</f>
        <v/>
      </c>
      <c r="F716" s="1" t="str">
        <f ca="1">IF(INDIRECT('how to use'!$C$1&amp;"!R"&amp;TEXT(ROW(F716),"0")&amp;"c"&amp;TEXT(COLUMN(F716),"0"),FALSE)=0,"",INDIRECT('how to use'!$C$1&amp;"!R"&amp;TEXT(ROW(F716),"0")&amp;"c"&amp;TEXT(COLUMN(F716),"0"),FALSE))</f>
        <v/>
      </c>
      <c r="G716" s="1" t="str">
        <f ca="1">IF(INDIRECT('how to use'!$C$1&amp;"!R"&amp;TEXT(ROW(G716),"0")&amp;"c"&amp;TEXT(COLUMN(G716),"0"),FALSE)=0,"",INDIRECT('how to use'!$C$1&amp;"!R"&amp;TEXT(ROW(G716),"0")&amp;"c"&amp;TEXT(COLUMN(G716),"0"),FALSE))</f>
        <v/>
      </c>
      <c r="H716" s="1" t="str">
        <f ca="1">IF(INDIRECT('how to use'!$C$1&amp;"!R"&amp;TEXT(ROW(H716),"0")&amp;"c"&amp;TEXT(COLUMN(H716),"0"),FALSE)=0,"",INDIRECT('how to use'!$C$1&amp;"!R"&amp;TEXT(ROW(H716),"0")&amp;"c"&amp;TEXT(COLUMN(H716),"0"),FALSE))</f>
        <v/>
      </c>
      <c r="I716" s="1" t="str">
        <f ca="1">IF(INDIRECT('how to use'!$C$1&amp;"!R"&amp;TEXT(ROW(I716),"0")&amp;"c"&amp;TEXT(COLUMN(I716),"0"),FALSE)=0,"",INDIRECT('how to use'!$C$1&amp;"!R"&amp;TEXT(ROW(I716),"0")&amp;"c"&amp;TEXT(COLUMN(I716),"0"),FALSE))</f>
        <v/>
      </c>
      <c r="J716" s="1" t="str">
        <f ca="1">IF(INDIRECT('how to use'!$C$1&amp;"!R"&amp;TEXT(ROW(J716),"0")&amp;"c"&amp;TEXT(COLUMN(J716),"0"),FALSE)=0,"",INDIRECT('how to use'!$C$1&amp;"!R"&amp;TEXT(ROW(J716),"0")&amp;"c"&amp;TEXT(COLUMN(J716),"0"),FALSE))</f>
        <v/>
      </c>
      <c r="K716" s="1" t="str">
        <f ca="1">IF(INDIRECT('how to use'!$C$1&amp;"!R"&amp;TEXT(ROW(K716),"0")&amp;"c"&amp;TEXT(COLUMN(K716),"0"),FALSE)=0,"",INDIRECT('how to use'!$C$1&amp;"!R"&amp;TEXT(ROW(K716),"0")&amp;"c"&amp;TEXT(COLUMN(K716),"0"),FALSE))</f>
        <v/>
      </c>
      <c r="L716" s="1" t="str">
        <f ca="1">IF(INDIRECT('how to use'!$C$1&amp;"!R"&amp;TEXT(ROW(L716),"0")&amp;"c"&amp;TEXT(COLUMN(L716),"0"),FALSE)=0,"",INDIRECT('how to use'!$C$1&amp;"!R"&amp;TEXT(ROW(L716),"0")&amp;"c"&amp;TEXT(COLUMN(L716),"0"),FALSE))</f>
        <v/>
      </c>
      <c r="M716" s="1" t="str">
        <f ca="1">IF(INDIRECT('how to use'!$C$1&amp;"!R"&amp;TEXT(ROW(M716),"0")&amp;"c"&amp;TEXT(COLUMN(M716),"0"),FALSE)=0,"",INDIRECT('how to use'!$C$1&amp;"!R"&amp;TEXT(ROW(M716),"0")&amp;"c"&amp;TEXT(COLUMN(M716),"0"),FALSE))</f>
        <v/>
      </c>
      <c r="N716" s="1" t="str">
        <f ca="1">IF(INDIRECT('how to use'!$C$1&amp;"!R"&amp;TEXT(ROW(N716),"0")&amp;"c"&amp;TEXT(COLUMN(N716),"0"),FALSE)=0,"",INDIRECT('how to use'!$C$1&amp;"!R"&amp;TEXT(ROW(N716),"0")&amp;"c"&amp;TEXT(COLUMN(N716),"0"),FALSE))</f>
        <v/>
      </c>
      <c r="O716" s="1" t="str">
        <f ca="1">IF(INDIRECT('how to use'!$C$1&amp;"!R"&amp;TEXT(ROW(O716),"0")&amp;"c"&amp;TEXT(COLUMN(O716),"0"),FALSE)=0,"",INDIRECT('how to use'!$C$1&amp;"!R"&amp;TEXT(ROW(O716),"0")&amp;"c"&amp;TEXT(COLUMN(O716),"0"),FALSE))</f>
        <v/>
      </c>
      <c r="P716" s="1" t="str">
        <f ca="1">IF(INDIRECT('how to use'!$C$1&amp;"!R"&amp;TEXT(ROW(P716),"0")&amp;"c"&amp;TEXT(COLUMN(P716),"0"),FALSE)=0,"",INDIRECT('how to use'!$C$1&amp;"!R"&amp;TEXT(ROW(P716),"0")&amp;"c"&amp;TEXT(COLUMN(P716),"0"),FALSE))</f>
        <v/>
      </c>
      <c r="Q716" s="1" t="str">
        <f ca="1">IF(INDIRECT('how to use'!$C$1&amp;"!R"&amp;TEXT(ROW(Q716),"0")&amp;"c"&amp;TEXT(COLUMN(Q716),"0"),FALSE)=0,"",INDIRECT('how to use'!$C$1&amp;"!R"&amp;TEXT(ROW(Q716),"0")&amp;"c"&amp;TEXT(COLUMN(Q716),"0"),FALSE))</f>
        <v/>
      </c>
      <c r="R716" s="1" t="str">
        <f ca="1">IF(INDIRECT('how to use'!$C$1&amp;"!R"&amp;TEXT(ROW(R716),"0")&amp;"c"&amp;TEXT(COLUMN(R716),"0"),FALSE)=0,"",INDIRECT('how to use'!$C$1&amp;"!R"&amp;TEXT(ROW(R716),"0")&amp;"c"&amp;TEXT(COLUMN(R716),"0"),FALSE))</f>
        <v/>
      </c>
      <c r="S716" s="1" t="str">
        <f ca="1">IF(INDIRECT('how to use'!$C$1&amp;"!R"&amp;TEXT(ROW(S716),"0")&amp;"c"&amp;TEXT(COLUMN(S716),"0"),FALSE)=0,"",INDIRECT('how to use'!$C$1&amp;"!R"&amp;TEXT(ROW(S716),"0")&amp;"c"&amp;TEXT(COLUMN(S716),"0"),FALSE))</f>
        <v/>
      </c>
      <c r="T716" s="1" t="str">
        <f ca="1">IF(INDIRECT('how to use'!$C$1&amp;"!R"&amp;TEXT(ROW(T716),"0")&amp;"c"&amp;TEXT(COLUMN(T716),"0"),FALSE)=0,"",INDIRECT('how to use'!$C$1&amp;"!R"&amp;TEXT(ROW(T716),"0")&amp;"c"&amp;TEXT(COLUMN(T716),"0"),FALSE))</f>
        <v/>
      </c>
      <c r="U716" s="1" t="str">
        <f ca="1">IF(INDIRECT('how to use'!$C$1&amp;"!R"&amp;TEXT(ROW(U716),"0")&amp;"c"&amp;TEXT(COLUMN(U716),"0"),FALSE)=0,"",INDIRECT('how to use'!$C$1&amp;"!R"&amp;TEXT(ROW(U716),"0")&amp;"c"&amp;TEXT(COLUMN(U716),"0"),FALSE))</f>
        <v/>
      </c>
      <c r="V716" s="1" t="str">
        <f ca="1">IF(INDIRECT('how to use'!$C$1&amp;"!R"&amp;TEXT(ROW(V716),"0")&amp;"c"&amp;TEXT(COLUMN(V716),"0"),FALSE)=0,"",INDIRECT('how to use'!$C$1&amp;"!R"&amp;TEXT(ROW(V716),"0")&amp;"c"&amp;TEXT(COLUMN(V716),"0"),FALSE))</f>
        <v/>
      </c>
      <c r="W716" s="1" t="str">
        <f ca="1">IF(INDIRECT('how to use'!$C$1&amp;"!R"&amp;TEXT(ROW(W716),"0")&amp;"c"&amp;TEXT(COLUMN(W716),"0"),FALSE)=0,"",INDIRECT('how to use'!$C$1&amp;"!R"&amp;TEXT(ROW(W716),"0")&amp;"c"&amp;TEXT(COLUMN(W716),"0"),FALSE))</f>
        <v/>
      </c>
      <c r="X716" s="1" t="str">
        <f ca="1">IF(INDIRECT('how to use'!$C$1&amp;"!R"&amp;TEXT(ROW(X716),"0")&amp;"c"&amp;TEXT(COLUMN(X716),"0"),FALSE)=0,"",INDIRECT('how to use'!$C$1&amp;"!R"&amp;TEXT(ROW(X716),"0")&amp;"c"&amp;TEXT(COLUMN(X716),"0"),FALSE))</f>
        <v/>
      </c>
      <c r="Y716" s="1" t="str">
        <f ca="1">IF(INDIRECT('how to use'!$C$1&amp;"!R"&amp;TEXT(ROW(Y716),"0")&amp;"c"&amp;TEXT(COLUMN(Y716),"0"),FALSE)=0,"",INDIRECT('how to use'!$C$1&amp;"!R"&amp;TEXT(ROW(Y716),"0")&amp;"c"&amp;TEXT(COLUMN(Y716),"0"),FALSE))</f>
        <v/>
      </c>
      <c r="Z716" s="1" t="str">
        <f ca="1">IF(INDIRECT('how to use'!$C$1&amp;"!R"&amp;TEXT(ROW(Z716),"0")&amp;"c"&amp;TEXT(COLUMN(Z716),"0"),FALSE)=0,"",INDIRECT('how to use'!$C$1&amp;"!R"&amp;TEXT(ROW(Z716),"0")&amp;"c"&amp;TEXT(COLUMN(Z716),"0"),FALSE))</f>
        <v/>
      </c>
      <c r="AA716" s="1" t="str">
        <f ca="1">IF(INDIRECT('how to use'!$C$1&amp;"!R"&amp;TEXT(ROW(AA716),"0")&amp;"c"&amp;TEXT(COLUMN(AA716),"0"),FALSE)=0,"",INDIRECT('how to use'!$C$1&amp;"!R"&amp;TEXT(ROW(AA716),"0")&amp;"c"&amp;TEXT(COLUMN(AA716),"0"),FALSE))</f>
        <v/>
      </c>
      <c r="AB716" s="1" t="str">
        <f ca="1">IF(INDIRECT('how to use'!$C$1&amp;"!R"&amp;TEXT(ROW(AB716),"0")&amp;"c"&amp;TEXT(COLUMN(AB716),"0"),FALSE)=0,"",INDIRECT('how to use'!$C$1&amp;"!R"&amp;TEXT(ROW(AB716),"0")&amp;"c"&amp;TEXT(COLUMN(AB716),"0"),FALSE))</f>
        <v/>
      </c>
      <c r="AC716" s="1" t="str">
        <f ca="1">IF(INDIRECT('how to use'!$C$1&amp;"!R"&amp;TEXT(ROW(AC716),"0")&amp;"c"&amp;TEXT(COLUMN(AC716),"0"),FALSE)=0,"",INDIRECT('how to use'!$C$1&amp;"!R"&amp;TEXT(ROW(AC716),"0")&amp;"c"&amp;TEXT(COLUMN(AC716),"0"),FALSE))</f>
        <v/>
      </c>
      <c r="AD716" s="1" t="str">
        <f ca="1">IF(INDIRECT('how to use'!$C$1&amp;"!R"&amp;TEXT(ROW(AD716),"0")&amp;"c"&amp;TEXT(COLUMN(AD716),"0"),FALSE)=0,"",INDIRECT('how to use'!$C$1&amp;"!R"&amp;TEXT(ROW(AD716),"0")&amp;"c"&amp;TEXT(COLUMN(AD716),"0"),FALSE))</f>
        <v/>
      </c>
      <c r="AE716" s="1" t="str">
        <f ca="1">IF(INDIRECT('how to use'!$C$1&amp;"!R"&amp;TEXT(ROW(AE716),"0")&amp;"c"&amp;TEXT(COLUMN(AE716),"0"),FALSE)=0,"",INDIRECT('how to use'!$C$1&amp;"!R"&amp;TEXT(ROW(AE716),"0")&amp;"c"&amp;TEXT(COLUMN(AE716),"0"),FALSE))</f>
        <v/>
      </c>
      <c r="AF716" s="1" t="e">
        <f t="shared" ca="1" si="13"/>
        <v>#REF!</v>
      </c>
    </row>
    <row r="717" spans="1:32" x14ac:dyDescent="0.55000000000000004">
      <c r="A717" s="1" t="str">
        <f ca="1">IF(INDIRECT('how to use'!$C$1&amp;"!R"&amp;TEXT(ROW(A717),"0")&amp;"c"&amp;TEXT(COLUMN(A717),"0"),FALSE)=0,"",INDIRECT('how to use'!$C$1&amp;"!R"&amp;TEXT(ROW(A717),"0")&amp;"c"&amp;TEXT(COLUMN(A717),"0"),FALSE))</f>
        <v/>
      </c>
      <c r="B717" s="1" t="str">
        <f ca="1">IF(INDIRECT('how to use'!$C$1&amp;"!R"&amp;TEXT(ROW(B717),"0")&amp;"c"&amp;TEXT(COLUMN(B717),"0"),FALSE)=0,"",INDIRECT('how to use'!$C$1&amp;"!R"&amp;TEXT(ROW(B717),"0")&amp;"c"&amp;TEXT(COLUMN(B717),"0"),FALSE))</f>
        <v/>
      </c>
      <c r="C717" s="1" t="str">
        <f ca="1">IF(INDIRECT('how to use'!$C$1&amp;"!R"&amp;TEXT(ROW(C717),"0")&amp;"c"&amp;TEXT(COLUMN(C717),"0"),FALSE)=0,"",INDIRECT('how to use'!$C$1&amp;"!R"&amp;TEXT(ROW(C717),"0")&amp;"c"&amp;TEXT(COLUMN(C717),"0"),FALSE))</f>
        <v/>
      </c>
      <c r="D717" s="1" t="str">
        <f ca="1">IF(INDIRECT('how to use'!$C$1&amp;"!R"&amp;TEXT(ROW(D717),"0")&amp;"c"&amp;TEXT(COLUMN(D717),"0"),FALSE)=0,"",INDIRECT('how to use'!$C$1&amp;"!R"&amp;TEXT(ROW(D717),"0")&amp;"c"&amp;TEXT(COLUMN(D717),"0"),FALSE))</f>
        <v/>
      </c>
      <c r="E717" s="1" t="str">
        <f ca="1">IF(INDIRECT('how to use'!$C$1&amp;"!R"&amp;TEXT(ROW(E717),"0")&amp;"c"&amp;TEXT(COLUMN(E717),"0"),FALSE)=0,"",INDIRECT('how to use'!$C$1&amp;"!R"&amp;TEXT(ROW(E717),"0")&amp;"c"&amp;TEXT(COLUMN(E717),"0"),FALSE))</f>
        <v/>
      </c>
      <c r="F717" s="1" t="str">
        <f ca="1">IF(INDIRECT('how to use'!$C$1&amp;"!R"&amp;TEXT(ROW(F717),"0")&amp;"c"&amp;TEXT(COLUMN(F717),"0"),FALSE)=0,"",INDIRECT('how to use'!$C$1&amp;"!R"&amp;TEXT(ROW(F717),"0")&amp;"c"&amp;TEXT(COLUMN(F717),"0"),FALSE))</f>
        <v/>
      </c>
      <c r="G717" s="1" t="str">
        <f ca="1">IF(INDIRECT('how to use'!$C$1&amp;"!R"&amp;TEXT(ROW(G717),"0")&amp;"c"&amp;TEXT(COLUMN(G717),"0"),FALSE)=0,"",INDIRECT('how to use'!$C$1&amp;"!R"&amp;TEXT(ROW(G717),"0")&amp;"c"&amp;TEXT(COLUMN(G717),"0"),FALSE))</f>
        <v/>
      </c>
      <c r="H717" s="1" t="str">
        <f ca="1">IF(INDIRECT('how to use'!$C$1&amp;"!R"&amp;TEXT(ROW(H717),"0")&amp;"c"&amp;TEXT(COLUMN(H717),"0"),FALSE)=0,"",INDIRECT('how to use'!$C$1&amp;"!R"&amp;TEXT(ROW(H717),"0")&amp;"c"&amp;TEXT(COLUMN(H717),"0"),FALSE))</f>
        <v/>
      </c>
      <c r="I717" s="1" t="str">
        <f ca="1">IF(INDIRECT('how to use'!$C$1&amp;"!R"&amp;TEXT(ROW(I717),"0")&amp;"c"&amp;TEXT(COLUMN(I717),"0"),FALSE)=0,"",INDIRECT('how to use'!$C$1&amp;"!R"&amp;TEXT(ROW(I717),"0")&amp;"c"&amp;TEXT(COLUMN(I717),"0"),FALSE))</f>
        <v/>
      </c>
      <c r="J717" s="1" t="str">
        <f ca="1">IF(INDIRECT('how to use'!$C$1&amp;"!R"&amp;TEXT(ROW(J717),"0")&amp;"c"&amp;TEXT(COLUMN(J717),"0"),FALSE)=0,"",INDIRECT('how to use'!$C$1&amp;"!R"&amp;TEXT(ROW(J717),"0")&amp;"c"&amp;TEXT(COLUMN(J717),"0"),FALSE))</f>
        <v/>
      </c>
      <c r="K717" s="1" t="str">
        <f ca="1">IF(INDIRECT('how to use'!$C$1&amp;"!R"&amp;TEXT(ROW(K717),"0")&amp;"c"&amp;TEXT(COLUMN(K717),"0"),FALSE)=0,"",INDIRECT('how to use'!$C$1&amp;"!R"&amp;TEXT(ROW(K717),"0")&amp;"c"&amp;TEXT(COLUMN(K717),"0"),FALSE))</f>
        <v/>
      </c>
      <c r="L717" s="1" t="str">
        <f ca="1">IF(INDIRECT('how to use'!$C$1&amp;"!R"&amp;TEXT(ROW(L717),"0")&amp;"c"&amp;TEXT(COLUMN(L717),"0"),FALSE)=0,"",INDIRECT('how to use'!$C$1&amp;"!R"&amp;TEXT(ROW(L717),"0")&amp;"c"&amp;TEXT(COLUMN(L717),"0"),FALSE))</f>
        <v/>
      </c>
      <c r="M717" s="1" t="str">
        <f ca="1">IF(INDIRECT('how to use'!$C$1&amp;"!R"&amp;TEXT(ROW(M717),"0")&amp;"c"&amp;TEXT(COLUMN(M717),"0"),FALSE)=0,"",INDIRECT('how to use'!$C$1&amp;"!R"&amp;TEXT(ROW(M717),"0")&amp;"c"&amp;TEXT(COLUMN(M717),"0"),FALSE))</f>
        <v/>
      </c>
      <c r="N717" s="1" t="str">
        <f ca="1">IF(INDIRECT('how to use'!$C$1&amp;"!R"&amp;TEXT(ROW(N717),"0")&amp;"c"&amp;TEXT(COLUMN(N717),"0"),FALSE)=0,"",INDIRECT('how to use'!$C$1&amp;"!R"&amp;TEXT(ROW(N717),"0")&amp;"c"&amp;TEXT(COLUMN(N717),"0"),FALSE))</f>
        <v/>
      </c>
      <c r="O717" s="1" t="str">
        <f ca="1">IF(INDIRECT('how to use'!$C$1&amp;"!R"&amp;TEXT(ROW(O717),"0")&amp;"c"&amp;TEXT(COLUMN(O717),"0"),FALSE)=0,"",INDIRECT('how to use'!$C$1&amp;"!R"&amp;TEXT(ROW(O717),"0")&amp;"c"&amp;TEXT(COLUMN(O717),"0"),FALSE))</f>
        <v/>
      </c>
      <c r="P717" s="1" t="str">
        <f ca="1">IF(INDIRECT('how to use'!$C$1&amp;"!R"&amp;TEXT(ROW(P717),"0")&amp;"c"&amp;TEXT(COLUMN(P717),"0"),FALSE)=0,"",INDIRECT('how to use'!$C$1&amp;"!R"&amp;TEXT(ROW(P717),"0")&amp;"c"&amp;TEXT(COLUMN(P717),"0"),FALSE))</f>
        <v/>
      </c>
      <c r="Q717" s="1" t="str">
        <f ca="1">IF(INDIRECT('how to use'!$C$1&amp;"!R"&amp;TEXT(ROW(Q717),"0")&amp;"c"&amp;TEXT(COLUMN(Q717),"0"),FALSE)=0,"",INDIRECT('how to use'!$C$1&amp;"!R"&amp;TEXT(ROW(Q717),"0")&amp;"c"&amp;TEXT(COLUMN(Q717),"0"),FALSE))</f>
        <v/>
      </c>
      <c r="R717" s="1" t="str">
        <f ca="1">IF(INDIRECT('how to use'!$C$1&amp;"!R"&amp;TEXT(ROW(R717),"0")&amp;"c"&amp;TEXT(COLUMN(R717),"0"),FALSE)=0,"",INDIRECT('how to use'!$C$1&amp;"!R"&amp;TEXT(ROW(R717),"0")&amp;"c"&amp;TEXT(COLUMN(R717),"0"),FALSE))</f>
        <v/>
      </c>
      <c r="S717" s="1" t="str">
        <f ca="1">IF(INDIRECT('how to use'!$C$1&amp;"!R"&amp;TEXT(ROW(S717),"0")&amp;"c"&amp;TEXT(COLUMN(S717),"0"),FALSE)=0,"",INDIRECT('how to use'!$C$1&amp;"!R"&amp;TEXT(ROW(S717),"0")&amp;"c"&amp;TEXT(COLUMN(S717),"0"),FALSE))</f>
        <v/>
      </c>
      <c r="T717" s="1" t="str">
        <f ca="1">IF(INDIRECT('how to use'!$C$1&amp;"!R"&amp;TEXT(ROW(T717),"0")&amp;"c"&amp;TEXT(COLUMN(T717),"0"),FALSE)=0,"",INDIRECT('how to use'!$C$1&amp;"!R"&amp;TEXT(ROW(T717),"0")&amp;"c"&amp;TEXT(COLUMN(T717),"0"),FALSE))</f>
        <v/>
      </c>
      <c r="U717" s="1" t="str">
        <f ca="1">IF(INDIRECT('how to use'!$C$1&amp;"!R"&amp;TEXT(ROW(U717),"0")&amp;"c"&amp;TEXT(COLUMN(U717),"0"),FALSE)=0,"",INDIRECT('how to use'!$C$1&amp;"!R"&amp;TEXT(ROW(U717),"0")&amp;"c"&amp;TEXT(COLUMN(U717),"0"),FALSE))</f>
        <v/>
      </c>
      <c r="V717" s="1" t="str">
        <f ca="1">IF(INDIRECT('how to use'!$C$1&amp;"!R"&amp;TEXT(ROW(V717),"0")&amp;"c"&amp;TEXT(COLUMN(V717),"0"),FALSE)=0,"",INDIRECT('how to use'!$C$1&amp;"!R"&amp;TEXT(ROW(V717),"0")&amp;"c"&amp;TEXT(COLUMN(V717),"0"),FALSE))</f>
        <v/>
      </c>
      <c r="W717" s="1" t="str">
        <f ca="1">IF(INDIRECT('how to use'!$C$1&amp;"!R"&amp;TEXT(ROW(W717),"0")&amp;"c"&amp;TEXT(COLUMN(W717),"0"),FALSE)=0,"",INDIRECT('how to use'!$C$1&amp;"!R"&amp;TEXT(ROW(W717),"0")&amp;"c"&amp;TEXT(COLUMN(W717),"0"),FALSE))</f>
        <v/>
      </c>
      <c r="X717" s="1" t="str">
        <f ca="1">IF(INDIRECT('how to use'!$C$1&amp;"!R"&amp;TEXT(ROW(X717),"0")&amp;"c"&amp;TEXT(COLUMN(X717),"0"),FALSE)=0,"",INDIRECT('how to use'!$C$1&amp;"!R"&amp;TEXT(ROW(X717),"0")&amp;"c"&amp;TEXT(COLUMN(X717),"0"),FALSE))</f>
        <v/>
      </c>
      <c r="Y717" s="1" t="str">
        <f ca="1">IF(INDIRECT('how to use'!$C$1&amp;"!R"&amp;TEXT(ROW(Y717),"0")&amp;"c"&amp;TEXT(COLUMN(Y717),"0"),FALSE)=0,"",INDIRECT('how to use'!$C$1&amp;"!R"&amp;TEXT(ROW(Y717),"0")&amp;"c"&amp;TEXT(COLUMN(Y717),"0"),FALSE))</f>
        <v/>
      </c>
      <c r="Z717" s="1" t="str">
        <f ca="1">IF(INDIRECT('how to use'!$C$1&amp;"!R"&amp;TEXT(ROW(Z717),"0")&amp;"c"&amp;TEXT(COLUMN(Z717),"0"),FALSE)=0,"",INDIRECT('how to use'!$C$1&amp;"!R"&amp;TEXT(ROW(Z717),"0")&amp;"c"&amp;TEXT(COLUMN(Z717),"0"),FALSE))</f>
        <v/>
      </c>
      <c r="AA717" s="1" t="str">
        <f ca="1">IF(INDIRECT('how to use'!$C$1&amp;"!R"&amp;TEXT(ROW(AA717),"0")&amp;"c"&amp;TEXT(COLUMN(AA717),"0"),FALSE)=0,"",INDIRECT('how to use'!$C$1&amp;"!R"&amp;TEXT(ROW(AA717),"0")&amp;"c"&amp;TEXT(COLUMN(AA717),"0"),FALSE))</f>
        <v/>
      </c>
      <c r="AB717" s="1" t="str">
        <f ca="1">IF(INDIRECT('how to use'!$C$1&amp;"!R"&amp;TEXT(ROW(AB717),"0")&amp;"c"&amp;TEXT(COLUMN(AB717),"0"),FALSE)=0,"",INDIRECT('how to use'!$C$1&amp;"!R"&amp;TEXT(ROW(AB717),"0")&amp;"c"&amp;TEXT(COLUMN(AB717),"0"),FALSE))</f>
        <v/>
      </c>
      <c r="AC717" s="1" t="str">
        <f ca="1">IF(INDIRECT('how to use'!$C$1&amp;"!R"&amp;TEXT(ROW(AC717),"0")&amp;"c"&amp;TEXT(COLUMN(AC717),"0"),FALSE)=0,"",INDIRECT('how to use'!$C$1&amp;"!R"&amp;TEXT(ROW(AC717),"0")&amp;"c"&amp;TEXT(COLUMN(AC717),"0"),FALSE))</f>
        <v/>
      </c>
      <c r="AD717" s="1" t="str">
        <f ca="1">IF(INDIRECT('how to use'!$C$1&amp;"!R"&amp;TEXT(ROW(AD717),"0")&amp;"c"&amp;TEXT(COLUMN(AD717),"0"),FALSE)=0,"",INDIRECT('how to use'!$C$1&amp;"!R"&amp;TEXT(ROW(AD717),"0")&amp;"c"&amp;TEXT(COLUMN(AD717),"0"),FALSE))</f>
        <v/>
      </c>
      <c r="AE717" s="1" t="str">
        <f ca="1">IF(INDIRECT('how to use'!$C$1&amp;"!R"&amp;TEXT(ROW(AE717),"0")&amp;"c"&amp;TEXT(COLUMN(AE717),"0"),FALSE)=0,"",INDIRECT('how to use'!$C$1&amp;"!R"&amp;TEXT(ROW(AE717),"0")&amp;"c"&amp;TEXT(COLUMN(AE717),"0"),FALSE))</f>
        <v/>
      </c>
      <c r="AF717" s="1" t="e">
        <f t="shared" ca="1" si="13"/>
        <v>#REF!</v>
      </c>
    </row>
    <row r="718" spans="1:32" x14ac:dyDescent="0.55000000000000004">
      <c r="A718" s="1" t="str">
        <f ca="1">IF(INDIRECT('how to use'!$C$1&amp;"!R"&amp;TEXT(ROW(A718),"0")&amp;"c"&amp;TEXT(COLUMN(A718),"0"),FALSE)=0,"",INDIRECT('how to use'!$C$1&amp;"!R"&amp;TEXT(ROW(A718),"0")&amp;"c"&amp;TEXT(COLUMN(A718),"0"),FALSE))</f>
        <v/>
      </c>
      <c r="B718" s="1" t="str">
        <f ca="1">IF(INDIRECT('how to use'!$C$1&amp;"!R"&amp;TEXT(ROW(B718),"0")&amp;"c"&amp;TEXT(COLUMN(B718),"0"),FALSE)=0,"",INDIRECT('how to use'!$C$1&amp;"!R"&amp;TEXT(ROW(B718),"0")&amp;"c"&amp;TEXT(COLUMN(B718),"0"),FALSE))</f>
        <v/>
      </c>
      <c r="C718" s="1" t="str">
        <f ca="1">IF(INDIRECT('how to use'!$C$1&amp;"!R"&amp;TEXT(ROW(C718),"0")&amp;"c"&amp;TEXT(COLUMN(C718),"0"),FALSE)=0,"",INDIRECT('how to use'!$C$1&amp;"!R"&amp;TEXT(ROW(C718),"0")&amp;"c"&amp;TEXT(COLUMN(C718),"0"),FALSE))</f>
        <v/>
      </c>
      <c r="D718" s="1" t="str">
        <f ca="1">IF(INDIRECT('how to use'!$C$1&amp;"!R"&amp;TEXT(ROW(D718),"0")&amp;"c"&amp;TEXT(COLUMN(D718),"0"),FALSE)=0,"",INDIRECT('how to use'!$C$1&amp;"!R"&amp;TEXT(ROW(D718),"0")&amp;"c"&amp;TEXT(COLUMN(D718),"0"),FALSE))</f>
        <v/>
      </c>
      <c r="E718" s="1" t="str">
        <f ca="1">IF(INDIRECT('how to use'!$C$1&amp;"!R"&amp;TEXT(ROW(E718),"0")&amp;"c"&amp;TEXT(COLUMN(E718),"0"),FALSE)=0,"",INDIRECT('how to use'!$C$1&amp;"!R"&amp;TEXT(ROW(E718),"0")&amp;"c"&amp;TEXT(COLUMN(E718),"0"),FALSE))</f>
        <v/>
      </c>
      <c r="F718" s="1" t="str">
        <f ca="1">IF(INDIRECT('how to use'!$C$1&amp;"!R"&amp;TEXT(ROW(F718),"0")&amp;"c"&amp;TEXT(COLUMN(F718),"0"),FALSE)=0,"",INDIRECT('how to use'!$C$1&amp;"!R"&amp;TEXT(ROW(F718),"0")&amp;"c"&amp;TEXT(COLUMN(F718),"0"),FALSE))</f>
        <v/>
      </c>
      <c r="G718" s="1" t="str">
        <f ca="1">IF(INDIRECT('how to use'!$C$1&amp;"!R"&amp;TEXT(ROW(G718),"0")&amp;"c"&amp;TEXT(COLUMN(G718),"0"),FALSE)=0,"",INDIRECT('how to use'!$C$1&amp;"!R"&amp;TEXT(ROW(G718),"0")&amp;"c"&amp;TEXT(COLUMN(G718),"0"),FALSE))</f>
        <v/>
      </c>
      <c r="H718" s="1" t="str">
        <f ca="1">IF(INDIRECT('how to use'!$C$1&amp;"!R"&amp;TEXT(ROW(H718),"0")&amp;"c"&amp;TEXT(COLUMN(H718),"0"),FALSE)=0,"",INDIRECT('how to use'!$C$1&amp;"!R"&amp;TEXT(ROW(H718),"0")&amp;"c"&amp;TEXT(COLUMN(H718),"0"),FALSE))</f>
        <v/>
      </c>
      <c r="I718" s="1" t="str">
        <f ca="1">IF(INDIRECT('how to use'!$C$1&amp;"!R"&amp;TEXT(ROW(I718),"0")&amp;"c"&amp;TEXT(COLUMN(I718),"0"),FALSE)=0,"",INDIRECT('how to use'!$C$1&amp;"!R"&amp;TEXT(ROW(I718),"0")&amp;"c"&amp;TEXT(COLUMN(I718),"0"),FALSE))</f>
        <v/>
      </c>
      <c r="J718" s="1" t="str">
        <f ca="1">IF(INDIRECT('how to use'!$C$1&amp;"!R"&amp;TEXT(ROW(J718),"0")&amp;"c"&amp;TEXT(COLUMN(J718),"0"),FALSE)=0,"",INDIRECT('how to use'!$C$1&amp;"!R"&amp;TEXT(ROW(J718),"0")&amp;"c"&amp;TEXT(COLUMN(J718),"0"),FALSE))</f>
        <v/>
      </c>
      <c r="K718" s="1" t="str">
        <f ca="1">IF(INDIRECT('how to use'!$C$1&amp;"!R"&amp;TEXT(ROW(K718),"0")&amp;"c"&amp;TEXT(COLUMN(K718),"0"),FALSE)=0,"",INDIRECT('how to use'!$C$1&amp;"!R"&amp;TEXT(ROW(K718),"0")&amp;"c"&amp;TEXT(COLUMN(K718),"0"),FALSE))</f>
        <v/>
      </c>
      <c r="L718" s="1" t="str">
        <f ca="1">IF(INDIRECT('how to use'!$C$1&amp;"!R"&amp;TEXT(ROW(L718),"0")&amp;"c"&amp;TEXT(COLUMN(L718),"0"),FALSE)=0,"",INDIRECT('how to use'!$C$1&amp;"!R"&amp;TEXT(ROW(L718),"0")&amp;"c"&amp;TEXT(COLUMN(L718),"0"),FALSE))</f>
        <v/>
      </c>
      <c r="M718" s="1" t="str">
        <f ca="1">IF(INDIRECT('how to use'!$C$1&amp;"!R"&amp;TEXT(ROW(M718),"0")&amp;"c"&amp;TEXT(COLUMN(M718),"0"),FALSE)=0,"",INDIRECT('how to use'!$C$1&amp;"!R"&amp;TEXT(ROW(M718),"0")&amp;"c"&amp;TEXT(COLUMN(M718),"0"),FALSE))</f>
        <v/>
      </c>
      <c r="N718" s="1" t="str">
        <f ca="1">IF(INDIRECT('how to use'!$C$1&amp;"!R"&amp;TEXT(ROW(N718),"0")&amp;"c"&amp;TEXT(COLUMN(N718),"0"),FALSE)=0,"",INDIRECT('how to use'!$C$1&amp;"!R"&amp;TEXT(ROW(N718),"0")&amp;"c"&amp;TEXT(COLUMN(N718),"0"),FALSE))</f>
        <v/>
      </c>
      <c r="O718" s="1" t="str">
        <f ca="1">IF(INDIRECT('how to use'!$C$1&amp;"!R"&amp;TEXT(ROW(O718),"0")&amp;"c"&amp;TEXT(COLUMN(O718),"0"),FALSE)=0,"",INDIRECT('how to use'!$C$1&amp;"!R"&amp;TEXT(ROW(O718),"0")&amp;"c"&amp;TEXT(COLUMN(O718),"0"),FALSE))</f>
        <v/>
      </c>
      <c r="P718" s="1" t="str">
        <f ca="1">IF(INDIRECT('how to use'!$C$1&amp;"!R"&amp;TEXT(ROW(P718),"0")&amp;"c"&amp;TEXT(COLUMN(P718),"0"),FALSE)=0,"",INDIRECT('how to use'!$C$1&amp;"!R"&amp;TEXT(ROW(P718),"0")&amp;"c"&amp;TEXT(COLUMN(P718),"0"),FALSE))</f>
        <v/>
      </c>
      <c r="Q718" s="1" t="str">
        <f ca="1">IF(INDIRECT('how to use'!$C$1&amp;"!R"&amp;TEXT(ROW(Q718),"0")&amp;"c"&amp;TEXT(COLUMN(Q718),"0"),FALSE)=0,"",INDIRECT('how to use'!$C$1&amp;"!R"&amp;TEXT(ROW(Q718),"0")&amp;"c"&amp;TEXT(COLUMN(Q718),"0"),FALSE))</f>
        <v/>
      </c>
      <c r="R718" s="1" t="str">
        <f ca="1">IF(INDIRECT('how to use'!$C$1&amp;"!R"&amp;TEXT(ROW(R718),"0")&amp;"c"&amp;TEXT(COLUMN(R718),"0"),FALSE)=0,"",INDIRECT('how to use'!$C$1&amp;"!R"&amp;TEXT(ROW(R718),"0")&amp;"c"&amp;TEXT(COLUMN(R718),"0"),FALSE))</f>
        <v/>
      </c>
      <c r="S718" s="1" t="str">
        <f ca="1">IF(INDIRECT('how to use'!$C$1&amp;"!R"&amp;TEXT(ROW(S718),"0")&amp;"c"&amp;TEXT(COLUMN(S718),"0"),FALSE)=0,"",INDIRECT('how to use'!$C$1&amp;"!R"&amp;TEXT(ROW(S718),"0")&amp;"c"&amp;TEXT(COLUMN(S718),"0"),FALSE))</f>
        <v/>
      </c>
      <c r="T718" s="1" t="str">
        <f ca="1">IF(INDIRECT('how to use'!$C$1&amp;"!R"&amp;TEXT(ROW(T718),"0")&amp;"c"&amp;TEXT(COLUMN(T718),"0"),FALSE)=0,"",INDIRECT('how to use'!$C$1&amp;"!R"&amp;TEXT(ROW(T718),"0")&amp;"c"&amp;TEXT(COLUMN(T718),"0"),FALSE))</f>
        <v/>
      </c>
      <c r="U718" s="1" t="str">
        <f ca="1">IF(INDIRECT('how to use'!$C$1&amp;"!R"&amp;TEXT(ROW(U718),"0")&amp;"c"&amp;TEXT(COLUMN(U718),"0"),FALSE)=0,"",INDIRECT('how to use'!$C$1&amp;"!R"&amp;TEXT(ROW(U718),"0")&amp;"c"&amp;TEXT(COLUMN(U718),"0"),FALSE))</f>
        <v/>
      </c>
      <c r="V718" s="1" t="str">
        <f ca="1">IF(INDIRECT('how to use'!$C$1&amp;"!R"&amp;TEXT(ROW(V718),"0")&amp;"c"&amp;TEXT(COLUMN(V718),"0"),FALSE)=0,"",INDIRECT('how to use'!$C$1&amp;"!R"&amp;TEXT(ROW(V718),"0")&amp;"c"&amp;TEXT(COLUMN(V718),"0"),FALSE))</f>
        <v/>
      </c>
      <c r="W718" s="1" t="str">
        <f ca="1">IF(INDIRECT('how to use'!$C$1&amp;"!R"&amp;TEXT(ROW(W718),"0")&amp;"c"&amp;TEXT(COLUMN(W718),"0"),FALSE)=0,"",INDIRECT('how to use'!$C$1&amp;"!R"&amp;TEXT(ROW(W718),"0")&amp;"c"&amp;TEXT(COLUMN(W718),"0"),FALSE))</f>
        <v/>
      </c>
      <c r="X718" s="1" t="str">
        <f ca="1">IF(INDIRECT('how to use'!$C$1&amp;"!R"&amp;TEXT(ROW(X718),"0")&amp;"c"&amp;TEXT(COLUMN(X718),"0"),FALSE)=0,"",INDIRECT('how to use'!$C$1&amp;"!R"&amp;TEXT(ROW(X718),"0")&amp;"c"&amp;TEXT(COLUMN(X718),"0"),FALSE))</f>
        <v/>
      </c>
      <c r="Y718" s="1" t="str">
        <f ca="1">IF(INDIRECT('how to use'!$C$1&amp;"!R"&amp;TEXT(ROW(Y718),"0")&amp;"c"&amp;TEXT(COLUMN(Y718),"0"),FALSE)=0,"",INDIRECT('how to use'!$C$1&amp;"!R"&amp;TEXT(ROW(Y718),"0")&amp;"c"&amp;TEXT(COLUMN(Y718),"0"),FALSE))</f>
        <v/>
      </c>
      <c r="Z718" s="1" t="str">
        <f ca="1">IF(INDIRECT('how to use'!$C$1&amp;"!R"&amp;TEXT(ROW(Z718),"0")&amp;"c"&amp;TEXT(COLUMN(Z718),"0"),FALSE)=0,"",INDIRECT('how to use'!$C$1&amp;"!R"&amp;TEXT(ROW(Z718),"0")&amp;"c"&amp;TEXT(COLUMN(Z718),"0"),FALSE))</f>
        <v/>
      </c>
      <c r="AA718" s="1" t="str">
        <f ca="1">IF(INDIRECT('how to use'!$C$1&amp;"!R"&amp;TEXT(ROW(AA718),"0")&amp;"c"&amp;TEXT(COLUMN(AA718),"0"),FALSE)=0,"",INDIRECT('how to use'!$C$1&amp;"!R"&amp;TEXT(ROW(AA718),"0")&amp;"c"&amp;TEXT(COLUMN(AA718),"0"),FALSE))</f>
        <v/>
      </c>
      <c r="AB718" s="1" t="str">
        <f ca="1">IF(INDIRECT('how to use'!$C$1&amp;"!R"&amp;TEXT(ROW(AB718),"0")&amp;"c"&amp;TEXT(COLUMN(AB718),"0"),FALSE)=0,"",INDIRECT('how to use'!$C$1&amp;"!R"&amp;TEXT(ROW(AB718),"0")&amp;"c"&amp;TEXT(COLUMN(AB718),"0"),FALSE))</f>
        <v/>
      </c>
      <c r="AC718" s="1" t="str">
        <f ca="1">IF(INDIRECT('how to use'!$C$1&amp;"!R"&amp;TEXT(ROW(AC718),"0")&amp;"c"&amp;TEXT(COLUMN(AC718),"0"),FALSE)=0,"",INDIRECT('how to use'!$C$1&amp;"!R"&amp;TEXT(ROW(AC718),"0")&amp;"c"&amp;TEXT(COLUMN(AC718),"0"),FALSE))</f>
        <v/>
      </c>
      <c r="AD718" s="1" t="str">
        <f ca="1">IF(INDIRECT('how to use'!$C$1&amp;"!R"&amp;TEXT(ROW(AD718),"0")&amp;"c"&amp;TEXT(COLUMN(AD718),"0"),FALSE)=0,"",INDIRECT('how to use'!$C$1&amp;"!R"&amp;TEXT(ROW(AD718),"0")&amp;"c"&amp;TEXT(COLUMN(AD718),"0"),FALSE))</f>
        <v/>
      </c>
      <c r="AE718" s="1" t="str">
        <f ca="1">IF(INDIRECT('how to use'!$C$1&amp;"!R"&amp;TEXT(ROW(AE718),"0")&amp;"c"&amp;TEXT(COLUMN(AE718),"0"),FALSE)=0,"",INDIRECT('how to use'!$C$1&amp;"!R"&amp;TEXT(ROW(AE718),"0")&amp;"c"&amp;TEXT(COLUMN(AE718),"0"),FALSE))</f>
        <v/>
      </c>
      <c r="AF718" s="1" t="e">
        <f t="shared" ca="1" si="13"/>
        <v>#REF!</v>
      </c>
    </row>
    <row r="719" spans="1:32" x14ac:dyDescent="0.55000000000000004">
      <c r="A719" s="1" t="str">
        <f ca="1">IF(INDIRECT('how to use'!$C$1&amp;"!R"&amp;TEXT(ROW(A719),"0")&amp;"c"&amp;TEXT(COLUMN(A719),"0"),FALSE)=0,"",INDIRECT('how to use'!$C$1&amp;"!R"&amp;TEXT(ROW(A719),"0")&amp;"c"&amp;TEXT(COLUMN(A719),"0"),FALSE))</f>
        <v/>
      </c>
      <c r="B719" s="1" t="str">
        <f ca="1">IF(INDIRECT('how to use'!$C$1&amp;"!R"&amp;TEXT(ROW(B719),"0")&amp;"c"&amp;TEXT(COLUMN(B719),"0"),FALSE)=0,"",INDIRECT('how to use'!$C$1&amp;"!R"&amp;TEXT(ROW(B719),"0")&amp;"c"&amp;TEXT(COLUMN(B719),"0"),FALSE))</f>
        <v/>
      </c>
      <c r="C719" s="1" t="str">
        <f ca="1">IF(INDIRECT('how to use'!$C$1&amp;"!R"&amp;TEXT(ROW(C719),"0")&amp;"c"&amp;TEXT(COLUMN(C719),"0"),FALSE)=0,"",INDIRECT('how to use'!$C$1&amp;"!R"&amp;TEXT(ROW(C719),"0")&amp;"c"&amp;TEXT(COLUMN(C719),"0"),FALSE))</f>
        <v/>
      </c>
      <c r="D719" s="1" t="str">
        <f ca="1">IF(INDIRECT('how to use'!$C$1&amp;"!R"&amp;TEXT(ROW(D719),"0")&amp;"c"&amp;TEXT(COLUMN(D719),"0"),FALSE)=0,"",INDIRECT('how to use'!$C$1&amp;"!R"&amp;TEXT(ROW(D719),"0")&amp;"c"&amp;TEXT(COLUMN(D719),"0"),FALSE))</f>
        <v/>
      </c>
      <c r="E719" s="1" t="str">
        <f ca="1">IF(INDIRECT('how to use'!$C$1&amp;"!R"&amp;TEXT(ROW(E719),"0")&amp;"c"&amp;TEXT(COLUMN(E719),"0"),FALSE)=0,"",INDIRECT('how to use'!$C$1&amp;"!R"&amp;TEXT(ROW(E719),"0")&amp;"c"&amp;TEXT(COLUMN(E719),"0"),FALSE))</f>
        <v/>
      </c>
      <c r="F719" s="1" t="str">
        <f ca="1">IF(INDIRECT('how to use'!$C$1&amp;"!R"&amp;TEXT(ROW(F719),"0")&amp;"c"&amp;TEXT(COLUMN(F719),"0"),FALSE)=0,"",INDIRECT('how to use'!$C$1&amp;"!R"&amp;TEXT(ROW(F719),"0")&amp;"c"&amp;TEXT(COLUMN(F719),"0"),FALSE))</f>
        <v/>
      </c>
      <c r="G719" s="1" t="str">
        <f ca="1">IF(INDIRECT('how to use'!$C$1&amp;"!R"&amp;TEXT(ROW(G719),"0")&amp;"c"&amp;TEXT(COLUMN(G719),"0"),FALSE)=0,"",INDIRECT('how to use'!$C$1&amp;"!R"&amp;TEXT(ROW(G719),"0")&amp;"c"&amp;TEXT(COLUMN(G719),"0"),FALSE))</f>
        <v/>
      </c>
      <c r="H719" s="1" t="str">
        <f ca="1">IF(INDIRECT('how to use'!$C$1&amp;"!R"&amp;TEXT(ROW(H719),"0")&amp;"c"&amp;TEXT(COLUMN(H719),"0"),FALSE)=0,"",INDIRECT('how to use'!$C$1&amp;"!R"&amp;TEXT(ROW(H719),"0")&amp;"c"&amp;TEXT(COLUMN(H719),"0"),FALSE))</f>
        <v/>
      </c>
      <c r="I719" s="1" t="str">
        <f ca="1">IF(INDIRECT('how to use'!$C$1&amp;"!R"&amp;TEXT(ROW(I719),"0")&amp;"c"&amp;TEXT(COLUMN(I719),"0"),FALSE)=0,"",INDIRECT('how to use'!$C$1&amp;"!R"&amp;TEXT(ROW(I719),"0")&amp;"c"&amp;TEXT(COLUMN(I719),"0"),FALSE))</f>
        <v/>
      </c>
      <c r="J719" s="1" t="str">
        <f ca="1">IF(INDIRECT('how to use'!$C$1&amp;"!R"&amp;TEXT(ROW(J719),"0")&amp;"c"&amp;TEXT(COLUMN(J719),"0"),FALSE)=0,"",INDIRECT('how to use'!$C$1&amp;"!R"&amp;TEXT(ROW(J719),"0")&amp;"c"&amp;TEXT(COLUMN(J719),"0"),FALSE))</f>
        <v/>
      </c>
      <c r="K719" s="1" t="str">
        <f ca="1">IF(INDIRECT('how to use'!$C$1&amp;"!R"&amp;TEXT(ROW(K719),"0")&amp;"c"&amp;TEXT(COLUMN(K719),"0"),FALSE)=0,"",INDIRECT('how to use'!$C$1&amp;"!R"&amp;TEXT(ROW(K719),"0")&amp;"c"&amp;TEXT(COLUMN(K719),"0"),FALSE))</f>
        <v/>
      </c>
      <c r="L719" s="1" t="str">
        <f ca="1">IF(INDIRECT('how to use'!$C$1&amp;"!R"&amp;TEXT(ROW(L719),"0")&amp;"c"&amp;TEXT(COLUMN(L719),"0"),FALSE)=0,"",INDIRECT('how to use'!$C$1&amp;"!R"&amp;TEXT(ROW(L719),"0")&amp;"c"&amp;TEXT(COLUMN(L719),"0"),FALSE))</f>
        <v/>
      </c>
      <c r="M719" s="1" t="str">
        <f ca="1">IF(INDIRECT('how to use'!$C$1&amp;"!R"&amp;TEXT(ROW(M719),"0")&amp;"c"&amp;TEXT(COLUMN(M719),"0"),FALSE)=0,"",INDIRECT('how to use'!$C$1&amp;"!R"&amp;TEXT(ROW(M719),"0")&amp;"c"&amp;TEXT(COLUMN(M719),"0"),FALSE))</f>
        <v/>
      </c>
      <c r="N719" s="1" t="str">
        <f ca="1">IF(INDIRECT('how to use'!$C$1&amp;"!R"&amp;TEXT(ROW(N719),"0")&amp;"c"&amp;TEXT(COLUMN(N719),"0"),FALSE)=0,"",INDIRECT('how to use'!$C$1&amp;"!R"&amp;TEXT(ROW(N719),"0")&amp;"c"&amp;TEXT(COLUMN(N719),"0"),FALSE))</f>
        <v/>
      </c>
      <c r="O719" s="1" t="str">
        <f ca="1">IF(INDIRECT('how to use'!$C$1&amp;"!R"&amp;TEXT(ROW(O719),"0")&amp;"c"&amp;TEXT(COLUMN(O719),"0"),FALSE)=0,"",INDIRECT('how to use'!$C$1&amp;"!R"&amp;TEXT(ROW(O719),"0")&amp;"c"&amp;TEXT(COLUMN(O719),"0"),FALSE))</f>
        <v/>
      </c>
      <c r="P719" s="1" t="str">
        <f ca="1">IF(INDIRECT('how to use'!$C$1&amp;"!R"&amp;TEXT(ROW(P719),"0")&amp;"c"&amp;TEXT(COLUMN(P719),"0"),FALSE)=0,"",INDIRECT('how to use'!$C$1&amp;"!R"&amp;TEXT(ROW(P719),"0")&amp;"c"&amp;TEXT(COLUMN(P719),"0"),FALSE))</f>
        <v/>
      </c>
      <c r="Q719" s="1" t="str">
        <f ca="1">IF(INDIRECT('how to use'!$C$1&amp;"!R"&amp;TEXT(ROW(Q719),"0")&amp;"c"&amp;TEXT(COLUMN(Q719),"0"),FALSE)=0,"",INDIRECT('how to use'!$C$1&amp;"!R"&amp;TEXT(ROW(Q719),"0")&amp;"c"&amp;TEXT(COLUMN(Q719),"0"),FALSE))</f>
        <v/>
      </c>
      <c r="R719" s="1" t="str">
        <f ca="1">IF(INDIRECT('how to use'!$C$1&amp;"!R"&amp;TEXT(ROW(R719),"0")&amp;"c"&amp;TEXT(COLUMN(R719),"0"),FALSE)=0,"",INDIRECT('how to use'!$C$1&amp;"!R"&amp;TEXT(ROW(R719),"0")&amp;"c"&amp;TEXT(COLUMN(R719),"0"),FALSE))</f>
        <v/>
      </c>
      <c r="S719" s="1" t="str">
        <f ca="1">IF(INDIRECT('how to use'!$C$1&amp;"!R"&amp;TEXT(ROW(S719),"0")&amp;"c"&amp;TEXT(COLUMN(S719),"0"),FALSE)=0,"",INDIRECT('how to use'!$C$1&amp;"!R"&amp;TEXT(ROW(S719),"0")&amp;"c"&amp;TEXT(COLUMN(S719),"0"),FALSE))</f>
        <v/>
      </c>
      <c r="T719" s="1" t="str">
        <f ca="1">IF(INDIRECT('how to use'!$C$1&amp;"!R"&amp;TEXT(ROW(T719),"0")&amp;"c"&amp;TEXT(COLUMN(T719),"0"),FALSE)=0,"",INDIRECT('how to use'!$C$1&amp;"!R"&amp;TEXT(ROW(T719),"0")&amp;"c"&amp;TEXT(COLUMN(T719),"0"),FALSE))</f>
        <v/>
      </c>
      <c r="U719" s="1" t="str">
        <f ca="1">IF(INDIRECT('how to use'!$C$1&amp;"!R"&amp;TEXT(ROW(U719),"0")&amp;"c"&amp;TEXT(COLUMN(U719),"0"),FALSE)=0,"",INDIRECT('how to use'!$C$1&amp;"!R"&amp;TEXT(ROW(U719),"0")&amp;"c"&amp;TEXT(COLUMN(U719),"0"),FALSE))</f>
        <v/>
      </c>
      <c r="V719" s="1" t="str">
        <f ca="1">IF(INDIRECT('how to use'!$C$1&amp;"!R"&amp;TEXT(ROW(V719),"0")&amp;"c"&amp;TEXT(COLUMN(V719),"0"),FALSE)=0,"",INDIRECT('how to use'!$C$1&amp;"!R"&amp;TEXT(ROW(V719),"0")&amp;"c"&amp;TEXT(COLUMN(V719),"0"),FALSE))</f>
        <v/>
      </c>
      <c r="W719" s="1" t="str">
        <f ca="1">IF(INDIRECT('how to use'!$C$1&amp;"!R"&amp;TEXT(ROW(W719),"0")&amp;"c"&amp;TEXT(COLUMN(W719),"0"),FALSE)=0,"",INDIRECT('how to use'!$C$1&amp;"!R"&amp;TEXT(ROW(W719),"0")&amp;"c"&amp;TEXT(COLUMN(W719),"0"),FALSE))</f>
        <v/>
      </c>
      <c r="X719" s="1" t="str">
        <f ca="1">IF(INDIRECT('how to use'!$C$1&amp;"!R"&amp;TEXT(ROW(X719),"0")&amp;"c"&amp;TEXT(COLUMN(X719),"0"),FALSE)=0,"",INDIRECT('how to use'!$C$1&amp;"!R"&amp;TEXT(ROW(X719),"0")&amp;"c"&amp;TEXT(COLUMN(X719),"0"),FALSE))</f>
        <v/>
      </c>
      <c r="Y719" s="1" t="str">
        <f ca="1">IF(INDIRECT('how to use'!$C$1&amp;"!R"&amp;TEXT(ROW(Y719),"0")&amp;"c"&amp;TEXT(COLUMN(Y719),"0"),FALSE)=0,"",INDIRECT('how to use'!$C$1&amp;"!R"&amp;TEXT(ROW(Y719),"0")&amp;"c"&amp;TEXT(COLUMN(Y719),"0"),FALSE))</f>
        <v/>
      </c>
      <c r="Z719" s="1" t="str">
        <f ca="1">IF(INDIRECT('how to use'!$C$1&amp;"!R"&amp;TEXT(ROW(Z719),"0")&amp;"c"&amp;TEXT(COLUMN(Z719),"0"),FALSE)=0,"",INDIRECT('how to use'!$C$1&amp;"!R"&amp;TEXT(ROW(Z719),"0")&amp;"c"&amp;TEXT(COLUMN(Z719),"0"),FALSE))</f>
        <v/>
      </c>
      <c r="AA719" s="1" t="str">
        <f ca="1">IF(INDIRECT('how to use'!$C$1&amp;"!R"&amp;TEXT(ROW(AA719),"0")&amp;"c"&amp;TEXT(COLUMN(AA719),"0"),FALSE)=0,"",INDIRECT('how to use'!$C$1&amp;"!R"&amp;TEXT(ROW(AA719),"0")&amp;"c"&amp;TEXT(COLUMN(AA719),"0"),FALSE))</f>
        <v/>
      </c>
      <c r="AB719" s="1" t="str">
        <f ca="1">IF(INDIRECT('how to use'!$C$1&amp;"!R"&amp;TEXT(ROW(AB719),"0")&amp;"c"&amp;TEXT(COLUMN(AB719),"0"),FALSE)=0,"",INDIRECT('how to use'!$C$1&amp;"!R"&amp;TEXT(ROW(AB719),"0")&amp;"c"&amp;TEXT(COLUMN(AB719),"0"),FALSE))</f>
        <v/>
      </c>
      <c r="AC719" s="1" t="str">
        <f ca="1">IF(INDIRECT('how to use'!$C$1&amp;"!R"&amp;TEXT(ROW(AC719),"0")&amp;"c"&amp;TEXT(COLUMN(AC719),"0"),FALSE)=0,"",INDIRECT('how to use'!$C$1&amp;"!R"&amp;TEXT(ROW(AC719),"0")&amp;"c"&amp;TEXT(COLUMN(AC719),"0"),FALSE))</f>
        <v/>
      </c>
      <c r="AD719" s="1" t="str">
        <f ca="1">IF(INDIRECT('how to use'!$C$1&amp;"!R"&amp;TEXT(ROW(AD719),"0")&amp;"c"&amp;TEXT(COLUMN(AD719),"0"),FALSE)=0,"",INDIRECT('how to use'!$C$1&amp;"!R"&amp;TEXT(ROW(AD719),"0")&amp;"c"&amp;TEXT(COLUMN(AD719),"0"),FALSE))</f>
        <v/>
      </c>
      <c r="AE719" s="1" t="str">
        <f ca="1">IF(INDIRECT('how to use'!$C$1&amp;"!R"&amp;TEXT(ROW(AE719),"0")&amp;"c"&amp;TEXT(COLUMN(AE719),"0"),FALSE)=0,"",INDIRECT('how to use'!$C$1&amp;"!R"&amp;TEXT(ROW(AE719),"0")&amp;"c"&amp;TEXT(COLUMN(AE719),"0"),FALSE))</f>
        <v/>
      </c>
      <c r="AF719" s="1" t="e">
        <f t="shared" ca="1" si="13"/>
        <v>#REF!</v>
      </c>
    </row>
    <row r="720" spans="1:32" x14ac:dyDescent="0.55000000000000004">
      <c r="A720" s="1" t="str">
        <f ca="1">IF(INDIRECT('how to use'!$C$1&amp;"!R"&amp;TEXT(ROW(A720),"0")&amp;"c"&amp;TEXT(COLUMN(A720),"0"),FALSE)=0,"",INDIRECT('how to use'!$C$1&amp;"!R"&amp;TEXT(ROW(A720),"0")&amp;"c"&amp;TEXT(COLUMN(A720),"0"),FALSE))</f>
        <v/>
      </c>
      <c r="B720" s="1" t="str">
        <f ca="1">IF(INDIRECT('how to use'!$C$1&amp;"!R"&amp;TEXT(ROW(B720),"0")&amp;"c"&amp;TEXT(COLUMN(B720),"0"),FALSE)=0,"",INDIRECT('how to use'!$C$1&amp;"!R"&amp;TEXT(ROW(B720),"0")&amp;"c"&amp;TEXT(COLUMN(B720),"0"),FALSE))</f>
        <v/>
      </c>
      <c r="C720" s="1" t="str">
        <f ca="1">IF(INDIRECT('how to use'!$C$1&amp;"!R"&amp;TEXT(ROW(C720),"0")&amp;"c"&amp;TEXT(COLUMN(C720),"0"),FALSE)=0,"",INDIRECT('how to use'!$C$1&amp;"!R"&amp;TEXT(ROW(C720),"0")&amp;"c"&amp;TEXT(COLUMN(C720),"0"),FALSE))</f>
        <v/>
      </c>
      <c r="D720" s="1" t="str">
        <f ca="1">IF(INDIRECT('how to use'!$C$1&amp;"!R"&amp;TEXT(ROW(D720),"0")&amp;"c"&amp;TEXT(COLUMN(D720),"0"),FALSE)=0,"",INDIRECT('how to use'!$C$1&amp;"!R"&amp;TEXT(ROW(D720),"0")&amp;"c"&amp;TEXT(COLUMN(D720),"0"),FALSE))</f>
        <v/>
      </c>
      <c r="E720" s="1" t="str">
        <f ca="1">IF(INDIRECT('how to use'!$C$1&amp;"!R"&amp;TEXT(ROW(E720),"0")&amp;"c"&amp;TEXT(COLUMN(E720),"0"),FALSE)=0,"",INDIRECT('how to use'!$C$1&amp;"!R"&amp;TEXT(ROW(E720),"0")&amp;"c"&amp;TEXT(COLUMN(E720),"0"),FALSE))</f>
        <v/>
      </c>
      <c r="F720" s="1" t="str">
        <f ca="1">IF(INDIRECT('how to use'!$C$1&amp;"!R"&amp;TEXT(ROW(F720),"0")&amp;"c"&amp;TEXT(COLUMN(F720),"0"),FALSE)=0,"",INDIRECT('how to use'!$C$1&amp;"!R"&amp;TEXT(ROW(F720),"0")&amp;"c"&amp;TEXT(COLUMN(F720),"0"),FALSE))</f>
        <v/>
      </c>
      <c r="G720" s="1" t="str">
        <f ca="1">IF(INDIRECT('how to use'!$C$1&amp;"!R"&amp;TEXT(ROW(G720),"0")&amp;"c"&amp;TEXT(COLUMN(G720),"0"),FALSE)=0,"",INDIRECT('how to use'!$C$1&amp;"!R"&amp;TEXT(ROW(G720),"0")&amp;"c"&amp;TEXT(COLUMN(G720),"0"),FALSE))</f>
        <v/>
      </c>
      <c r="H720" s="1" t="str">
        <f ca="1">IF(INDIRECT('how to use'!$C$1&amp;"!R"&amp;TEXT(ROW(H720),"0")&amp;"c"&amp;TEXT(COLUMN(H720),"0"),FALSE)=0,"",INDIRECT('how to use'!$C$1&amp;"!R"&amp;TEXT(ROW(H720),"0")&amp;"c"&amp;TEXT(COLUMN(H720),"0"),FALSE))</f>
        <v/>
      </c>
      <c r="I720" s="1" t="str">
        <f ca="1">IF(INDIRECT('how to use'!$C$1&amp;"!R"&amp;TEXT(ROW(I720),"0")&amp;"c"&amp;TEXT(COLUMN(I720),"0"),FALSE)=0,"",INDIRECT('how to use'!$C$1&amp;"!R"&amp;TEXT(ROW(I720),"0")&amp;"c"&amp;TEXT(COLUMN(I720),"0"),FALSE))</f>
        <v/>
      </c>
      <c r="J720" s="1" t="str">
        <f ca="1">IF(INDIRECT('how to use'!$C$1&amp;"!R"&amp;TEXT(ROW(J720),"0")&amp;"c"&amp;TEXT(COLUMN(J720),"0"),FALSE)=0,"",INDIRECT('how to use'!$C$1&amp;"!R"&amp;TEXT(ROW(J720),"0")&amp;"c"&amp;TEXT(COLUMN(J720),"0"),FALSE))</f>
        <v/>
      </c>
      <c r="K720" s="1" t="str">
        <f ca="1">IF(INDIRECT('how to use'!$C$1&amp;"!R"&amp;TEXT(ROW(K720),"0")&amp;"c"&amp;TEXT(COLUMN(K720),"0"),FALSE)=0,"",INDIRECT('how to use'!$C$1&amp;"!R"&amp;TEXT(ROW(K720),"0")&amp;"c"&amp;TEXT(COLUMN(K720),"0"),FALSE))</f>
        <v/>
      </c>
      <c r="L720" s="1" t="str">
        <f ca="1">IF(INDIRECT('how to use'!$C$1&amp;"!R"&amp;TEXT(ROW(L720),"0")&amp;"c"&amp;TEXT(COLUMN(L720),"0"),FALSE)=0,"",INDIRECT('how to use'!$C$1&amp;"!R"&amp;TEXT(ROW(L720),"0")&amp;"c"&amp;TEXT(COLUMN(L720),"0"),FALSE))</f>
        <v/>
      </c>
      <c r="M720" s="1" t="str">
        <f ca="1">IF(INDIRECT('how to use'!$C$1&amp;"!R"&amp;TEXT(ROW(M720),"0")&amp;"c"&amp;TEXT(COLUMN(M720),"0"),FALSE)=0,"",INDIRECT('how to use'!$C$1&amp;"!R"&amp;TEXT(ROW(M720),"0")&amp;"c"&amp;TEXT(COLUMN(M720),"0"),FALSE))</f>
        <v/>
      </c>
      <c r="N720" s="1" t="str">
        <f ca="1">IF(INDIRECT('how to use'!$C$1&amp;"!R"&amp;TEXT(ROW(N720),"0")&amp;"c"&amp;TEXT(COLUMN(N720),"0"),FALSE)=0,"",INDIRECT('how to use'!$C$1&amp;"!R"&amp;TEXT(ROW(N720),"0")&amp;"c"&amp;TEXT(COLUMN(N720),"0"),FALSE))</f>
        <v/>
      </c>
      <c r="O720" s="1" t="str">
        <f ca="1">IF(INDIRECT('how to use'!$C$1&amp;"!R"&amp;TEXT(ROW(O720),"0")&amp;"c"&amp;TEXT(COLUMN(O720),"0"),FALSE)=0,"",INDIRECT('how to use'!$C$1&amp;"!R"&amp;TEXT(ROW(O720),"0")&amp;"c"&amp;TEXT(COLUMN(O720),"0"),FALSE))</f>
        <v/>
      </c>
      <c r="P720" s="1" t="str">
        <f ca="1">IF(INDIRECT('how to use'!$C$1&amp;"!R"&amp;TEXT(ROW(P720),"0")&amp;"c"&amp;TEXT(COLUMN(P720),"0"),FALSE)=0,"",INDIRECT('how to use'!$C$1&amp;"!R"&amp;TEXT(ROW(P720),"0")&amp;"c"&amp;TEXT(COLUMN(P720),"0"),FALSE))</f>
        <v/>
      </c>
      <c r="Q720" s="1" t="str">
        <f ca="1">IF(INDIRECT('how to use'!$C$1&amp;"!R"&amp;TEXT(ROW(Q720),"0")&amp;"c"&amp;TEXT(COLUMN(Q720),"0"),FALSE)=0,"",INDIRECT('how to use'!$C$1&amp;"!R"&amp;TEXT(ROW(Q720),"0")&amp;"c"&amp;TEXT(COLUMN(Q720),"0"),FALSE))</f>
        <v/>
      </c>
      <c r="R720" s="1" t="str">
        <f ca="1">IF(INDIRECT('how to use'!$C$1&amp;"!R"&amp;TEXT(ROW(R720),"0")&amp;"c"&amp;TEXT(COLUMN(R720),"0"),FALSE)=0,"",INDIRECT('how to use'!$C$1&amp;"!R"&amp;TEXT(ROW(R720),"0")&amp;"c"&amp;TEXT(COLUMN(R720),"0"),FALSE))</f>
        <v/>
      </c>
      <c r="S720" s="1" t="str">
        <f ca="1">IF(INDIRECT('how to use'!$C$1&amp;"!R"&amp;TEXT(ROW(S720),"0")&amp;"c"&amp;TEXT(COLUMN(S720),"0"),FALSE)=0,"",INDIRECT('how to use'!$C$1&amp;"!R"&amp;TEXT(ROW(S720),"0")&amp;"c"&amp;TEXT(COLUMN(S720),"0"),FALSE))</f>
        <v/>
      </c>
      <c r="T720" s="1" t="str">
        <f ca="1">IF(INDIRECT('how to use'!$C$1&amp;"!R"&amp;TEXT(ROW(T720),"0")&amp;"c"&amp;TEXT(COLUMN(T720),"0"),FALSE)=0,"",INDIRECT('how to use'!$C$1&amp;"!R"&amp;TEXT(ROW(T720),"0")&amp;"c"&amp;TEXT(COLUMN(T720),"0"),FALSE))</f>
        <v/>
      </c>
      <c r="U720" s="1" t="str">
        <f ca="1">IF(INDIRECT('how to use'!$C$1&amp;"!R"&amp;TEXT(ROW(U720),"0")&amp;"c"&amp;TEXT(COLUMN(U720),"0"),FALSE)=0,"",INDIRECT('how to use'!$C$1&amp;"!R"&amp;TEXT(ROW(U720),"0")&amp;"c"&amp;TEXT(COLUMN(U720),"0"),FALSE))</f>
        <v/>
      </c>
      <c r="V720" s="1" t="str">
        <f ca="1">IF(INDIRECT('how to use'!$C$1&amp;"!R"&amp;TEXT(ROW(V720),"0")&amp;"c"&amp;TEXT(COLUMN(V720),"0"),FALSE)=0,"",INDIRECT('how to use'!$C$1&amp;"!R"&amp;TEXT(ROW(V720),"0")&amp;"c"&amp;TEXT(COLUMN(V720),"0"),FALSE))</f>
        <v/>
      </c>
      <c r="W720" s="1" t="str">
        <f ca="1">IF(INDIRECT('how to use'!$C$1&amp;"!R"&amp;TEXT(ROW(W720),"0")&amp;"c"&amp;TEXT(COLUMN(W720),"0"),FALSE)=0,"",INDIRECT('how to use'!$C$1&amp;"!R"&amp;TEXT(ROW(W720),"0")&amp;"c"&amp;TEXT(COLUMN(W720),"0"),FALSE))</f>
        <v/>
      </c>
      <c r="X720" s="1" t="str">
        <f ca="1">IF(INDIRECT('how to use'!$C$1&amp;"!R"&amp;TEXT(ROW(X720),"0")&amp;"c"&amp;TEXT(COLUMN(X720),"0"),FALSE)=0,"",INDIRECT('how to use'!$C$1&amp;"!R"&amp;TEXT(ROW(X720),"0")&amp;"c"&amp;TEXT(COLUMN(X720),"0"),FALSE))</f>
        <v/>
      </c>
      <c r="Y720" s="1" t="str">
        <f ca="1">IF(INDIRECT('how to use'!$C$1&amp;"!R"&amp;TEXT(ROW(Y720),"0")&amp;"c"&amp;TEXT(COLUMN(Y720),"0"),FALSE)=0,"",INDIRECT('how to use'!$C$1&amp;"!R"&amp;TEXT(ROW(Y720),"0")&amp;"c"&amp;TEXT(COLUMN(Y720),"0"),FALSE))</f>
        <v/>
      </c>
      <c r="Z720" s="1" t="str">
        <f ca="1">IF(INDIRECT('how to use'!$C$1&amp;"!R"&amp;TEXT(ROW(Z720),"0")&amp;"c"&amp;TEXT(COLUMN(Z720),"0"),FALSE)=0,"",INDIRECT('how to use'!$C$1&amp;"!R"&amp;TEXT(ROW(Z720),"0")&amp;"c"&amp;TEXT(COLUMN(Z720),"0"),FALSE))</f>
        <v/>
      </c>
      <c r="AA720" s="1" t="str">
        <f ca="1">IF(INDIRECT('how to use'!$C$1&amp;"!R"&amp;TEXT(ROW(AA720),"0")&amp;"c"&amp;TEXT(COLUMN(AA720),"0"),FALSE)=0,"",INDIRECT('how to use'!$C$1&amp;"!R"&amp;TEXT(ROW(AA720),"0")&amp;"c"&amp;TEXT(COLUMN(AA720),"0"),FALSE))</f>
        <v/>
      </c>
      <c r="AB720" s="1" t="str">
        <f ca="1">IF(INDIRECT('how to use'!$C$1&amp;"!R"&amp;TEXT(ROW(AB720),"0")&amp;"c"&amp;TEXT(COLUMN(AB720),"0"),FALSE)=0,"",INDIRECT('how to use'!$C$1&amp;"!R"&amp;TEXT(ROW(AB720),"0")&amp;"c"&amp;TEXT(COLUMN(AB720),"0"),FALSE))</f>
        <v/>
      </c>
      <c r="AC720" s="1" t="str">
        <f ca="1">IF(INDIRECT('how to use'!$C$1&amp;"!R"&amp;TEXT(ROW(AC720),"0")&amp;"c"&amp;TEXT(COLUMN(AC720),"0"),FALSE)=0,"",INDIRECT('how to use'!$C$1&amp;"!R"&amp;TEXT(ROW(AC720),"0")&amp;"c"&amp;TEXT(COLUMN(AC720),"0"),FALSE))</f>
        <v/>
      </c>
      <c r="AD720" s="1" t="str">
        <f ca="1">IF(INDIRECT('how to use'!$C$1&amp;"!R"&amp;TEXT(ROW(AD720),"0")&amp;"c"&amp;TEXT(COLUMN(AD720),"0"),FALSE)=0,"",INDIRECT('how to use'!$C$1&amp;"!R"&amp;TEXT(ROW(AD720),"0")&amp;"c"&amp;TEXT(COLUMN(AD720),"0"),FALSE))</f>
        <v/>
      </c>
      <c r="AE720" s="1" t="str">
        <f ca="1">IF(INDIRECT('how to use'!$C$1&amp;"!R"&amp;TEXT(ROW(AE720),"0")&amp;"c"&amp;TEXT(COLUMN(AE720),"0"),FALSE)=0,"",INDIRECT('how to use'!$C$1&amp;"!R"&amp;TEXT(ROW(AE720),"0")&amp;"c"&amp;TEXT(COLUMN(AE720),"0"),FALSE))</f>
        <v/>
      </c>
      <c r="AF720" s="1" t="e">
        <f t="shared" ca="1" si="13"/>
        <v>#REF!</v>
      </c>
    </row>
    <row r="721" spans="1:32" x14ac:dyDescent="0.55000000000000004">
      <c r="A721" s="1" t="str">
        <f ca="1">IF(INDIRECT('how to use'!$C$1&amp;"!R"&amp;TEXT(ROW(A721),"0")&amp;"c"&amp;TEXT(COLUMN(A721),"0"),FALSE)=0,"",INDIRECT('how to use'!$C$1&amp;"!R"&amp;TEXT(ROW(A721),"0")&amp;"c"&amp;TEXT(COLUMN(A721),"0"),FALSE))</f>
        <v/>
      </c>
      <c r="B721" s="1" t="str">
        <f ca="1">IF(INDIRECT('how to use'!$C$1&amp;"!R"&amp;TEXT(ROW(B721),"0")&amp;"c"&amp;TEXT(COLUMN(B721),"0"),FALSE)=0,"",INDIRECT('how to use'!$C$1&amp;"!R"&amp;TEXT(ROW(B721),"0")&amp;"c"&amp;TEXT(COLUMN(B721),"0"),FALSE))</f>
        <v/>
      </c>
      <c r="C721" s="1" t="str">
        <f ca="1">IF(INDIRECT('how to use'!$C$1&amp;"!R"&amp;TEXT(ROW(C721),"0")&amp;"c"&amp;TEXT(COLUMN(C721),"0"),FALSE)=0,"",INDIRECT('how to use'!$C$1&amp;"!R"&amp;TEXT(ROW(C721),"0")&amp;"c"&amp;TEXT(COLUMN(C721),"0"),FALSE))</f>
        <v/>
      </c>
      <c r="D721" s="1" t="str">
        <f ca="1">IF(INDIRECT('how to use'!$C$1&amp;"!R"&amp;TEXT(ROW(D721),"0")&amp;"c"&amp;TEXT(COLUMN(D721),"0"),FALSE)=0,"",INDIRECT('how to use'!$C$1&amp;"!R"&amp;TEXT(ROW(D721),"0")&amp;"c"&amp;TEXT(COLUMN(D721),"0"),FALSE))</f>
        <v/>
      </c>
      <c r="E721" s="1" t="str">
        <f ca="1">IF(INDIRECT('how to use'!$C$1&amp;"!R"&amp;TEXT(ROW(E721),"0")&amp;"c"&amp;TEXT(COLUMN(E721),"0"),FALSE)=0,"",INDIRECT('how to use'!$C$1&amp;"!R"&amp;TEXT(ROW(E721),"0")&amp;"c"&amp;TEXT(COLUMN(E721),"0"),FALSE))</f>
        <v/>
      </c>
      <c r="F721" s="1" t="str">
        <f ca="1">IF(INDIRECT('how to use'!$C$1&amp;"!R"&amp;TEXT(ROW(F721),"0")&amp;"c"&amp;TEXT(COLUMN(F721),"0"),FALSE)=0,"",INDIRECT('how to use'!$C$1&amp;"!R"&amp;TEXT(ROW(F721),"0")&amp;"c"&amp;TEXT(COLUMN(F721),"0"),FALSE))</f>
        <v/>
      </c>
      <c r="G721" s="1" t="str">
        <f ca="1">IF(INDIRECT('how to use'!$C$1&amp;"!R"&amp;TEXT(ROW(G721),"0")&amp;"c"&amp;TEXT(COLUMN(G721),"0"),FALSE)=0,"",INDIRECT('how to use'!$C$1&amp;"!R"&amp;TEXT(ROW(G721),"0")&amp;"c"&amp;TEXT(COLUMN(G721),"0"),FALSE))</f>
        <v/>
      </c>
      <c r="H721" s="1" t="str">
        <f ca="1">IF(INDIRECT('how to use'!$C$1&amp;"!R"&amp;TEXT(ROW(H721),"0")&amp;"c"&amp;TEXT(COLUMN(H721),"0"),FALSE)=0,"",INDIRECT('how to use'!$C$1&amp;"!R"&amp;TEXT(ROW(H721),"0")&amp;"c"&amp;TEXT(COLUMN(H721),"0"),FALSE))</f>
        <v/>
      </c>
      <c r="I721" s="1" t="str">
        <f ca="1">IF(INDIRECT('how to use'!$C$1&amp;"!R"&amp;TEXT(ROW(I721),"0")&amp;"c"&amp;TEXT(COLUMN(I721),"0"),FALSE)=0,"",INDIRECT('how to use'!$C$1&amp;"!R"&amp;TEXT(ROW(I721),"0")&amp;"c"&amp;TEXT(COLUMN(I721),"0"),FALSE))</f>
        <v/>
      </c>
      <c r="J721" s="1" t="str">
        <f ca="1">IF(INDIRECT('how to use'!$C$1&amp;"!R"&amp;TEXT(ROW(J721),"0")&amp;"c"&amp;TEXT(COLUMN(J721),"0"),FALSE)=0,"",INDIRECT('how to use'!$C$1&amp;"!R"&amp;TEXT(ROW(J721),"0")&amp;"c"&amp;TEXT(COLUMN(J721),"0"),FALSE))</f>
        <v/>
      </c>
      <c r="K721" s="1" t="str">
        <f ca="1">IF(INDIRECT('how to use'!$C$1&amp;"!R"&amp;TEXT(ROW(K721),"0")&amp;"c"&amp;TEXT(COLUMN(K721),"0"),FALSE)=0,"",INDIRECT('how to use'!$C$1&amp;"!R"&amp;TEXT(ROW(K721),"0")&amp;"c"&amp;TEXT(COLUMN(K721),"0"),FALSE))</f>
        <v/>
      </c>
      <c r="L721" s="1" t="str">
        <f ca="1">IF(INDIRECT('how to use'!$C$1&amp;"!R"&amp;TEXT(ROW(L721),"0")&amp;"c"&amp;TEXT(COLUMN(L721),"0"),FALSE)=0,"",INDIRECT('how to use'!$C$1&amp;"!R"&amp;TEXT(ROW(L721),"0")&amp;"c"&amp;TEXT(COLUMN(L721),"0"),FALSE))</f>
        <v/>
      </c>
      <c r="M721" s="1" t="str">
        <f ca="1">IF(INDIRECT('how to use'!$C$1&amp;"!R"&amp;TEXT(ROW(M721),"0")&amp;"c"&amp;TEXT(COLUMN(M721),"0"),FALSE)=0,"",INDIRECT('how to use'!$C$1&amp;"!R"&amp;TEXT(ROW(M721),"0")&amp;"c"&amp;TEXT(COLUMN(M721),"0"),FALSE))</f>
        <v/>
      </c>
      <c r="N721" s="1" t="str">
        <f ca="1">IF(INDIRECT('how to use'!$C$1&amp;"!R"&amp;TEXT(ROW(N721),"0")&amp;"c"&amp;TEXT(COLUMN(N721),"0"),FALSE)=0,"",INDIRECT('how to use'!$C$1&amp;"!R"&amp;TEXT(ROW(N721),"0")&amp;"c"&amp;TEXT(COLUMN(N721),"0"),FALSE))</f>
        <v/>
      </c>
      <c r="O721" s="1" t="str">
        <f ca="1">IF(INDIRECT('how to use'!$C$1&amp;"!R"&amp;TEXT(ROW(O721),"0")&amp;"c"&amp;TEXT(COLUMN(O721),"0"),FALSE)=0,"",INDIRECT('how to use'!$C$1&amp;"!R"&amp;TEXT(ROW(O721),"0")&amp;"c"&amp;TEXT(COLUMN(O721),"0"),FALSE))</f>
        <v/>
      </c>
      <c r="P721" s="1" t="str">
        <f ca="1">IF(INDIRECT('how to use'!$C$1&amp;"!R"&amp;TEXT(ROW(P721),"0")&amp;"c"&amp;TEXT(COLUMN(P721),"0"),FALSE)=0,"",INDIRECT('how to use'!$C$1&amp;"!R"&amp;TEXT(ROW(P721),"0")&amp;"c"&amp;TEXT(COLUMN(P721),"0"),FALSE))</f>
        <v/>
      </c>
      <c r="Q721" s="1" t="str">
        <f ca="1">IF(INDIRECT('how to use'!$C$1&amp;"!R"&amp;TEXT(ROW(Q721),"0")&amp;"c"&amp;TEXT(COLUMN(Q721),"0"),FALSE)=0,"",INDIRECT('how to use'!$C$1&amp;"!R"&amp;TEXT(ROW(Q721),"0")&amp;"c"&amp;TEXT(COLUMN(Q721),"0"),FALSE))</f>
        <v/>
      </c>
      <c r="R721" s="1" t="str">
        <f ca="1">IF(INDIRECT('how to use'!$C$1&amp;"!R"&amp;TEXT(ROW(R721),"0")&amp;"c"&amp;TEXT(COLUMN(R721),"0"),FALSE)=0,"",INDIRECT('how to use'!$C$1&amp;"!R"&amp;TEXT(ROW(R721),"0")&amp;"c"&amp;TEXT(COLUMN(R721),"0"),FALSE))</f>
        <v/>
      </c>
      <c r="S721" s="1" t="str">
        <f ca="1">IF(INDIRECT('how to use'!$C$1&amp;"!R"&amp;TEXT(ROW(S721),"0")&amp;"c"&amp;TEXT(COLUMN(S721),"0"),FALSE)=0,"",INDIRECT('how to use'!$C$1&amp;"!R"&amp;TEXT(ROW(S721),"0")&amp;"c"&amp;TEXT(COLUMN(S721),"0"),FALSE))</f>
        <v/>
      </c>
      <c r="T721" s="1" t="str">
        <f ca="1">IF(INDIRECT('how to use'!$C$1&amp;"!R"&amp;TEXT(ROW(T721),"0")&amp;"c"&amp;TEXT(COLUMN(T721),"0"),FALSE)=0,"",INDIRECT('how to use'!$C$1&amp;"!R"&amp;TEXT(ROW(T721),"0")&amp;"c"&amp;TEXT(COLUMN(T721),"0"),FALSE))</f>
        <v/>
      </c>
      <c r="U721" s="1" t="str">
        <f ca="1">IF(INDIRECT('how to use'!$C$1&amp;"!R"&amp;TEXT(ROW(U721),"0")&amp;"c"&amp;TEXT(COLUMN(U721),"0"),FALSE)=0,"",INDIRECT('how to use'!$C$1&amp;"!R"&amp;TEXT(ROW(U721),"0")&amp;"c"&amp;TEXT(COLUMN(U721),"0"),FALSE))</f>
        <v/>
      </c>
      <c r="V721" s="1" t="str">
        <f ca="1">IF(INDIRECT('how to use'!$C$1&amp;"!R"&amp;TEXT(ROW(V721),"0")&amp;"c"&amp;TEXT(COLUMN(V721),"0"),FALSE)=0,"",INDIRECT('how to use'!$C$1&amp;"!R"&amp;TEXT(ROW(V721),"0")&amp;"c"&amp;TEXT(COLUMN(V721),"0"),FALSE))</f>
        <v/>
      </c>
      <c r="W721" s="1" t="str">
        <f ca="1">IF(INDIRECT('how to use'!$C$1&amp;"!R"&amp;TEXT(ROW(W721),"0")&amp;"c"&amp;TEXT(COLUMN(W721),"0"),FALSE)=0,"",INDIRECT('how to use'!$C$1&amp;"!R"&amp;TEXT(ROW(W721),"0")&amp;"c"&amp;TEXT(COLUMN(W721),"0"),FALSE))</f>
        <v/>
      </c>
      <c r="X721" s="1" t="str">
        <f ca="1">IF(INDIRECT('how to use'!$C$1&amp;"!R"&amp;TEXT(ROW(X721),"0")&amp;"c"&amp;TEXT(COLUMN(X721),"0"),FALSE)=0,"",INDIRECT('how to use'!$C$1&amp;"!R"&amp;TEXT(ROW(X721),"0")&amp;"c"&amp;TEXT(COLUMN(X721),"0"),FALSE))</f>
        <v/>
      </c>
      <c r="Y721" s="1" t="str">
        <f ca="1">IF(INDIRECT('how to use'!$C$1&amp;"!R"&amp;TEXT(ROW(Y721),"0")&amp;"c"&amp;TEXT(COLUMN(Y721),"0"),FALSE)=0,"",INDIRECT('how to use'!$C$1&amp;"!R"&amp;TEXT(ROW(Y721),"0")&amp;"c"&amp;TEXT(COLUMN(Y721),"0"),FALSE))</f>
        <v/>
      </c>
      <c r="Z721" s="1" t="str">
        <f ca="1">IF(INDIRECT('how to use'!$C$1&amp;"!R"&amp;TEXT(ROW(Z721),"0")&amp;"c"&amp;TEXT(COLUMN(Z721),"0"),FALSE)=0,"",INDIRECT('how to use'!$C$1&amp;"!R"&amp;TEXT(ROW(Z721),"0")&amp;"c"&amp;TEXT(COLUMN(Z721),"0"),FALSE))</f>
        <v/>
      </c>
      <c r="AA721" s="1" t="str">
        <f ca="1">IF(INDIRECT('how to use'!$C$1&amp;"!R"&amp;TEXT(ROW(AA721),"0")&amp;"c"&amp;TEXT(COLUMN(AA721),"0"),FALSE)=0,"",INDIRECT('how to use'!$C$1&amp;"!R"&amp;TEXT(ROW(AA721),"0")&amp;"c"&amp;TEXT(COLUMN(AA721),"0"),FALSE))</f>
        <v/>
      </c>
      <c r="AB721" s="1" t="str">
        <f ca="1">IF(INDIRECT('how to use'!$C$1&amp;"!R"&amp;TEXT(ROW(AB721),"0")&amp;"c"&amp;TEXT(COLUMN(AB721),"0"),FALSE)=0,"",INDIRECT('how to use'!$C$1&amp;"!R"&amp;TEXT(ROW(AB721),"0")&amp;"c"&amp;TEXT(COLUMN(AB721),"0"),FALSE))</f>
        <v/>
      </c>
      <c r="AC721" s="1" t="str">
        <f ca="1">IF(INDIRECT('how to use'!$C$1&amp;"!R"&amp;TEXT(ROW(AC721),"0")&amp;"c"&amp;TEXT(COLUMN(AC721),"0"),FALSE)=0,"",INDIRECT('how to use'!$C$1&amp;"!R"&amp;TEXT(ROW(AC721),"0")&amp;"c"&amp;TEXT(COLUMN(AC721),"0"),FALSE))</f>
        <v/>
      </c>
      <c r="AD721" s="1" t="str">
        <f ca="1">IF(INDIRECT('how to use'!$C$1&amp;"!R"&amp;TEXT(ROW(AD721),"0")&amp;"c"&amp;TEXT(COLUMN(AD721),"0"),FALSE)=0,"",INDIRECT('how to use'!$C$1&amp;"!R"&amp;TEXT(ROW(AD721),"0")&amp;"c"&amp;TEXT(COLUMN(AD721),"0"),FALSE))</f>
        <v/>
      </c>
      <c r="AE721" s="1" t="str">
        <f ca="1">IF(INDIRECT('how to use'!$C$1&amp;"!R"&amp;TEXT(ROW(AE721),"0")&amp;"c"&amp;TEXT(COLUMN(AE721),"0"),FALSE)=0,"",INDIRECT('how to use'!$C$1&amp;"!R"&amp;TEXT(ROW(AE721),"0")&amp;"c"&amp;TEXT(COLUMN(AE721),"0"),FALSE))</f>
        <v/>
      </c>
      <c r="AF721" s="1" t="e">
        <f t="shared" ca="1" si="13"/>
        <v>#REF!</v>
      </c>
    </row>
    <row r="722" spans="1:32" x14ac:dyDescent="0.55000000000000004">
      <c r="A722" s="1" t="str">
        <f ca="1">IF(INDIRECT('how to use'!$C$1&amp;"!R"&amp;TEXT(ROW(A722),"0")&amp;"c"&amp;TEXT(COLUMN(A722),"0"),FALSE)=0,"",INDIRECT('how to use'!$C$1&amp;"!R"&amp;TEXT(ROW(A722),"0")&amp;"c"&amp;TEXT(COLUMN(A722),"0"),FALSE))</f>
        <v/>
      </c>
      <c r="B722" s="1" t="str">
        <f ca="1">IF(INDIRECT('how to use'!$C$1&amp;"!R"&amp;TEXT(ROW(B722),"0")&amp;"c"&amp;TEXT(COLUMN(B722),"0"),FALSE)=0,"",INDIRECT('how to use'!$C$1&amp;"!R"&amp;TEXT(ROW(B722),"0")&amp;"c"&amp;TEXT(COLUMN(B722),"0"),FALSE))</f>
        <v/>
      </c>
      <c r="C722" s="1" t="str">
        <f ca="1">IF(INDIRECT('how to use'!$C$1&amp;"!R"&amp;TEXT(ROW(C722),"0")&amp;"c"&amp;TEXT(COLUMN(C722),"0"),FALSE)=0,"",INDIRECT('how to use'!$C$1&amp;"!R"&amp;TEXT(ROW(C722),"0")&amp;"c"&amp;TEXT(COLUMN(C722),"0"),FALSE))</f>
        <v/>
      </c>
      <c r="D722" s="1" t="str">
        <f ca="1">IF(INDIRECT('how to use'!$C$1&amp;"!R"&amp;TEXT(ROW(D722),"0")&amp;"c"&amp;TEXT(COLUMN(D722),"0"),FALSE)=0,"",INDIRECT('how to use'!$C$1&amp;"!R"&amp;TEXT(ROW(D722),"0")&amp;"c"&amp;TEXT(COLUMN(D722),"0"),FALSE))</f>
        <v/>
      </c>
      <c r="E722" s="1" t="str">
        <f ca="1">IF(INDIRECT('how to use'!$C$1&amp;"!R"&amp;TEXT(ROW(E722),"0")&amp;"c"&amp;TEXT(COLUMN(E722),"0"),FALSE)=0,"",INDIRECT('how to use'!$C$1&amp;"!R"&amp;TEXT(ROW(E722),"0")&amp;"c"&amp;TEXT(COLUMN(E722),"0"),FALSE))</f>
        <v/>
      </c>
      <c r="F722" s="1" t="str">
        <f ca="1">IF(INDIRECT('how to use'!$C$1&amp;"!R"&amp;TEXT(ROW(F722),"0")&amp;"c"&amp;TEXT(COLUMN(F722),"0"),FALSE)=0,"",INDIRECT('how to use'!$C$1&amp;"!R"&amp;TEXT(ROW(F722),"0")&amp;"c"&amp;TEXT(COLUMN(F722),"0"),FALSE))</f>
        <v/>
      </c>
      <c r="G722" s="1" t="str">
        <f ca="1">IF(INDIRECT('how to use'!$C$1&amp;"!R"&amp;TEXT(ROW(G722),"0")&amp;"c"&amp;TEXT(COLUMN(G722),"0"),FALSE)=0,"",INDIRECT('how to use'!$C$1&amp;"!R"&amp;TEXT(ROW(G722),"0")&amp;"c"&amp;TEXT(COLUMN(G722),"0"),FALSE))</f>
        <v/>
      </c>
      <c r="H722" s="1" t="str">
        <f ca="1">IF(INDIRECT('how to use'!$C$1&amp;"!R"&amp;TEXT(ROW(H722),"0")&amp;"c"&amp;TEXT(COLUMN(H722),"0"),FALSE)=0,"",INDIRECT('how to use'!$C$1&amp;"!R"&amp;TEXT(ROW(H722),"0")&amp;"c"&amp;TEXT(COLUMN(H722),"0"),FALSE))</f>
        <v/>
      </c>
      <c r="I722" s="1" t="str">
        <f ca="1">IF(INDIRECT('how to use'!$C$1&amp;"!R"&amp;TEXT(ROW(I722),"0")&amp;"c"&amp;TEXT(COLUMN(I722),"0"),FALSE)=0,"",INDIRECT('how to use'!$C$1&amp;"!R"&amp;TEXT(ROW(I722),"0")&amp;"c"&amp;TEXT(COLUMN(I722),"0"),FALSE))</f>
        <v/>
      </c>
      <c r="J722" s="1" t="str">
        <f ca="1">IF(INDIRECT('how to use'!$C$1&amp;"!R"&amp;TEXT(ROW(J722),"0")&amp;"c"&amp;TEXT(COLUMN(J722),"0"),FALSE)=0,"",INDIRECT('how to use'!$C$1&amp;"!R"&amp;TEXT(ROW(J722),"0")&amp;"c"&amp;TEXT(COLUMN(J722),"0"),FALSE))</f>
        <v/>
      </c>
      <c r="K722" s="1" t="str">
        <f ca="1">IF(INDIRECT('how to use'!$C$1&amp;"!R"&amp;TEXT(ROW(K722),"0")&amp;"c"&amp;TEXT(COLUMN(K722),"0"),FALSE)=0,"",INDIRECT('how to use'!$C$1&amp;"!R"&amp;TEXT(ROW(K722),"0")&amp;"c"&amp;TEXT(COLUMN(K722),"0"),FALSE))</f>
        <v/>
      </c>
      <c r="L722" s="1" t="str">
        <f ca="1">IF(INDIRECT('how to use'!$C$1&amp;"!R"&amp;TEXT(ROW(L722),"0")&amp;"c"&amp;TEXT(COLUMN(L722),"0"),FALSE)=0,"",INDIRECT('how to use'!$C$1&amp;"!R"&amp;TEXT(ROW(L722),"0")&amp;"c"&amp;TEXT(COLUMN(L722),"0"),FALSE))</f>
        <v/>
      </c>
      <c r="M722" s="1" t="str">
        <f ca="1">IF(INDIRECT('how to use'!$C$1&amp;"!R"&amp;TEXT(ROW(M722),"0")&amp;"c"&amp;TEXT(COLUMN(M722),"0"),FALSE)=0,"",INDIRECT('how to use'!$C$1&amp;"!R"&amp;TEXT(ROW(M722),"0")&amp;"c"&amp;TEXT(COLUMN(M722),"0"),FALSE))</f>
        <v/>
      </c>
      <c r="N722" s="1" t="str">
        <f ca="1">IF(INDIRECT('how to use'!$C$1&amp;"!R"&amp;TEXT(ROW(N722),"0")&amp;"c"&amp;TEXT(COLUMN(N722),"0"),FALSE)=0,"",INDIRECT('how to use'!$C$1&amp;"!R"&amp;TEXT(ROW(N722),"0")&amp;"c"&amp;TEXT(COLUMN(N722),"0"),FALSE))</f>
        <v/>
      </c>
      <c r="O722" s="1" t="str">
        <f ca="1">IF(INDIRECT('how to use'!$C$1&amp;"!R"&amp;TEXT(ROW(O722),"0")&amp;"c"&amp;TEXT(COLUMN(O722),"0"),FALSE)=0,"",INDIRECT('how to use'!$C$1&amp;"!R"&amp;TEXT(ROW(O722),"0")&amp;"c"&amp;TEXT(COLUMN(O722),"0"),FALSE))</f>
        <v/>
      </c>
      <c r="P722" s="1" t="str">
        <f ca="1">IF(INDIRECT('how to use'!$C$1&amp;"!R"&amp;TEXT(ROW(P722),"0")&amp;"c"&amp;TEXT(COLUMN(P722),"0"),FALSE)=0,"",INDIRECT('how to use'!$C$1&amp;"!R"&amp;TEXT(ROW(P722),"0")&amp;"c"&amp;TEXT(COLUMN(P722),"0"),FALSE))</f>
        <v/>
      </c>
      <c r="Q722" s="1" t="str">
        <f ca="1">IF(INDIRECT('how to use'!$C$1&amp;"!R"&amp;TEXT(ROW(Q722),"0")&amp;"c"&amp;TEXT(COLUMN(Q722),"0"),FALSE)=0,"",INDIRECT('how to use'!$C$1&amp;"!R"&amp;TEXT(ROW(Q722),"0")&amp;"c"&amp;TEXT(COLUMN(Q722),"0"),FALSE))</f>
        <v/>
      </c>
      <c r="R722" s="1" t="str">
        <f ca="1">IF(INDIRECT('how to use'!$C$1&amp;"!R"&amp;TEXT(ROW(R722),"0")&amp;"c"&amp;TEXT(COLUMN(R722),"0"),FALSE)=0,"",INDIRECT('how to use'!$C$1&amp;"!R"&amp;TEXT(ROW(R722),"0")&amp;"c"&amp;TEXT(COLUMN(R722),"0"),FALSE))</f>
        <v/>
      </c>
      <c r="S722" s="1" t="str">
        <f ca="1">IF(INDIRECT('how to use'!$C$1&amp;"!R"&amp;TEXT(ROW(S722),"0")&amp;"c"&amp;TEXT(COLUMN(S722),"0"),FALSE)=0,"",INDIRECT('how to use'!$C$1&amp;"!R"&amp;TEXT(ROW(S722),"0")&amp;"c"&amp;TEXT(COLUMN(S722),"0"),FALSE))</f>
        <v/>
      </c>
      <c r="T722" s="1" t="str">
        <f ca="1">IF(INDIRECT('how to use'!$C$1&amp;"!R"&amp;TEXT(ROW(T722),"0")&amp;"c"&amp;TEXT(COLUMN(T722),"0"),FALSE)=0,"",INDIRECT('how to use'!$C$1&amp;"!R"&amp;TEXT(ROW(T722),"0")&amp;"c"&amp;TEXT(COLUMN(T722),"0"),FALSE))</f>
        <v/>
      </c>
      <c r="U722" s="1" t="str">
        <f ca="1">IF(INDIRECT('how to use'!$C$1&amp;"!R"&amp;TEXT(ROW(U722),"0")&amp;"c"&amp;TEXT(COLUMN(U722),"0"),FALSE)=0,"",INDIRECT('how to use'!$C$1&amp;"!R"&amp;TEXT(ROW(U722),"0")&amp;"c"&amp;TEXT(COLUMN(U722),"0"),FALSE))</f>
        <v/>
      </c>
      <c r="V722" s="1" t="str">
        <f ca="1">IF(INDIRECT('how to use'!$C$1&amp;"!R"&amp;TEXT(ROW(V722),"0")&amp;"c"&amp;TEXT(COLUMN(V722),"0"),FALSE)=0,"",INDIRECT('how to use'!$C$1&amp;"!R"&amp;TEXT(ROW(V722),"0")&amp;"c"&amp;TEXT(COLUMN(V722),"0"),FALSE))</f>
        <v/>
      </c>
      <c r="W722" s="1" t="str">
        <f ca="1">IF(INDIRECT('how to use'!$C$1&amp;"!R"&amp;TEXT(ROW(W722),"0")&amp;"c"&amp;TEXT(COLUMN(W722),"0"),FALSE)=0,"",INDIRECT('how to use'!$C$1&amp;"!R"&amp;TEXT(ROW(W722),"0")&amp;"c"&amp;TEXT(COLUMN(W722),"0"),FALSE))</f>
        <v/>
      </c>
      <c r="X722" s="1" t="str">
        <f ca="1">IF(INDIRECT('how to use'!$C$1&amp;"!R"&amp;TEXT(ROW(X722),"0")&amp;"c"&amp;TEXT(COLUMN(X722),"0"),FALSE)=0,"",INDIRECT('how to use'!$C$1&amp;"!R"&amp;TEXT(ROW(X722),"0")&amp;"c"&amp;TEXT(COLUMN(X722),"0"),FALSE))</f>
        <v/>
      </c>
      <c r="Y722" s="1" t="str">
        <f ca="1">IF(INDIRECT('how to use'!$C$1&amp;"!R"&amp;TEXT(ROW(Y722),"0")&amp;"c"&amp;TEXT(COLUMN(Y722),"0"),FALSE)=0,"",INDIRECT('how to use'!$C$1&amp;"!R"&amp;TEXT(ROW(Y722),"0")&amp;"c"&amp;TEXT(COLUMN(Y722),"0"),FALSE))</f>
        <v/>
      </c>
      <c r="Z722" s="1" t="str">
        <f ca="1">IF(INDIRECT('how to use'!$C$1&amp;"!R"&amp;TEXT(ROW(Z722),"0")&amp;"c"&amp;TEXT(COLUMN(Z722),"0"),FALSE)=0,"",INDIRECT('how to use'!$C$1&amp;"!R"&amp;TEXT(ROW(Z722),"0")&amp;"c"&amp;TEXT(COLUMN(Z722),"0"),FALSE))</f>
        <v/>
      </c>
      <c r="AA722" s="1" t="str">
        <f ca="1">IF(INDIRECT('how to use'!$C$1&amp;"!R"&amp;TEXT(ROW(AA722),"0")&amp;"c"&amp;TEXT(COLUMN(AA722),"0"),FALSE)=0,"",INDIRECT('how to use'!$C$1&amp;"!R"&amp;TEXT(ROW(AA722),"0")&amp;"c"&amp;TEXT(COLUMN(AA722),"0"),FALSE))</f>
        <v/>
      </c>
      <c r="AB722" s="1" t="str">
        <f ca="1">IF(INDIRECT('how to use'!$C$1&amp;"!R"&amp;TEXT(ROW(AB722),"0")&amp;"c"&amp;TEXT(COLUMN(AB722),"0"),FALSE)=0,"",INDIRECT('how to use'!$C$1&amp;"!R"&amp;TEXT(ROW(AB722),"0")&amp;"c"&amp;TEXT(COLUMN(AB722),"0"),FALSE))</f>
        <v/>
      </c>
      <c r="AC722" s="1" t="str">
        <f ca="1">IF(INDIRECT('how to use'!$C$1&amp;"!R"&amp;TEXT(ROW(AC722),"0")&amp;"c"&amp;TEXT(COLUMN(AC722),"0"),FALSE)=0,"",INDIRECT('how to use'!$C$1&amp;"!R"&amp;TEXT(ROW(AC722),"0")&amp;"c"&amp;TEXT(COLUMN(AC722),"0"),FALSE))</f>
        <v/>
      </c>
      <c r="AD722" s="1" t="str">
        <f ca="1">IF(INDIRECT('how to use'!$C$1&amp;"!R"&amp;TEXT(ROW(AD722),"0")&amp;"c"&amp;TEXT(COLUMN(AD722),"0"),FALSE)=0,"",INDIRECT('how to use'!$C$1&amp;"!R"&amp;TEXT(ROW(AD722),"0")&amp;"c"&amp;TEXT(COLUMN(AD722),"0"),FALSE))</f>
        <v/>
      </c>
      <c r="AE722" s="1" t="str">
        <f ca="1">IF(INDIRECT('how to use'!$C$1&amp;"!R"&amp;TEXT(ROW(AE722),"0")&amp;"c"&amp;TEXT(COLUMN(AE722),"0"),FALSE)=0,"",INDIRECT('how to use'!$C$1&amp;"!R"&amp;TEXT(ROW(AE722),"0")&amp;"c"&amp;TEXT(COLUMN(AE722),"0"),FALSE))</f>
        <v/>
      </c>
      <c r="AF722" s="1" t="e">
        <f t="shared" ca="1" si="13"/>
        <v>#REF!</v>
      </c>
    </row>
    <row r="723" spans="1:32" x14ac:dyDescent="0.55000000000000004">
      <c r="A723" s="1" t="str">
        <f ca="1">IF(INDIRECT('how to use'!$C$1&amp;"!R"&amp;TEXT(ROW(A723),"0")&amp;"c"&amp;TEXT(COLUMN(A723),"0"),FALSE)=0,"",INDIRECT('how to use'!$C$1&amp;"!R"&amp;TEXT(ROW(A723),"0")&amp;"c"&amp;TEXT(COLUMN(A723),"0"),FALSE))</f>
        <v/>
      </c>
      <c r="B723" s="1" t="str">
        <f ca="1">IF(INDIRECT('how to use'!$C$1&amp;"!R"&amp;TEXT(ROW(B723),"0")&amp;"c"&amp;TEXT(COLUMN(B723),"0"),FALSE)=0,"",INDIRECT('how to use'!$C$1&amp;"!R"&amp;TEXT(ROW(B723),"0")&amp;"c"&amp;TEXT(COLUMN(B723),"0"),FALSE))</f>
        <v/>
      </c>
      <c r="C723" s="1" t="str">
        <f ca="1">IF(INDIRECT('how to use'!$C$1&amp;"!R"&amp;TEXT(ROW(C723),"0")&amp;"c"&amp;TEXT(COLUMN(C723),"0"),FALSE)=0,"",INDIRECT('how to use'!$C$1&amp;"!R"&amp;TEXT(ROW(C723),"0")&amp;"c"&amp;TEXT(COLUMN(C723),"0"),FALSE))</f>
        <v/>
      </c>
      <c r="D723" s="1" t="str">
        <f ca="1">IF(INDIRECT('how to use'!$C$1&amp;"!R"&amp;TEXT(ROW(D723),"0")&amp;"c"&amp;TEXT(COLUMN(D723),"0"),FALSE)=0,"",INDIRECT('how to use'!$C$1&amp;"!R"&amp;TEXT(ROW(D723),"0")&amp;"c"&amp;TEXT(COLUMN(D723),"0"),FALSE))</f>
        <v/>
      </c>
      <c r="E723" s="1" t="str">
        <f ca="1">IF(INDIRECT('how to use'!$C$1&amp;"!R"&amp;TEXT(ROW(E723),"0")&amp;"c"&amp;TEXT(COLUMN(E723),"0"),FALSE)=0,"",INDIRECT('how to use'!$C$1&amp;"!R"&amp;TEXT(ROW(E723),"0")&amp;"c"&amp;TEXT(COLUMN(E723),"0"),FALSE))</f>
        <v/>
      </c>
      <c r="F723" s="1" t="str">
        <f ca="1">IF(INDIRECT('how to use'!$C$1&amp;"!R"&amp;TEXT(ROW(F723),"0")&amp;"c"&amp;TEXT(COLUMN(F723),"0"),FALSE)=0,"",INDIRECT('how to use'!$C$1&amp;"!R"&amp;TEXT(ROW(F723),"0")&amp;"c"&amp;TEXT(COLUMN(F723),"0"),FALSE))</f>
        <v/>
      </c>
      <c r="G723" s="1" t="str">
        <f ca="1">IF(INDIRECT('how to use'!$C$1&amp;"!R"&amp;TEXT(ROW(G723),"0")&amp;"c"&amp;TEXT(COLUMN(G723),"0"),FALSE)=0,"",INDIRECT('how to use'!$C$1&amp;"!R"&amp;TEXT(ROW(G723),"0")&amp;"c"&amp;TEXT(COLUMN(G723),"0"),FALSE))</f>
        <v/>
      </c>
      <c r="H723" s="1" t="str">
        <f ca="1">IF(INDIRECT('how to use'!$C$1&amp;"!R"&amp;TEXT(ROW(H723),"0")&amp;"c"&amp;TEXT(COLUMN(H723),"0"),FALSE)=0,"",INDIRECT('how to use'!$C$1&amp;"!R"&amp;TEXT(ROW(H723),"0")&amp;"c"&amp;TEXT(COLUMN(H723),"0"),FALSE))</f>
        <v/>
      </c>
      <c r="I723" s="1" t="str">
        <f ca="1">IF(INDIRECT('how to use'!$C$1&amp;"!R"&amp;TEXT(ROW(I723),"0")&amp;"c"&amp;TEXT(COLUMN(I723),"0"),FALSE)=0,"",INDIRECT('how to use'!$C$1&amp;"!R"&amp;TEXT(ROW(I723),"0")&amp;"c"&amp;TEXT(COLUMN(I723),"0"),FALSE))</f>
        <v/>
      </c>
      <c r="J723" s="1" t="str">
        <f ca="1">IF(INDIRECT('how to use'!$C$1&amp;"!R"&amp;TEXT(ROW(J723),"0")&amp;"c"&amp;TEXT(COLUMN(J723),"0"),FALSE)=0,"",INDIRECT('how to use'!$C$1&amp;"!R"&amp;TEXT(ROW(J723),"0")&amp;"c"&amp;TEXT(COLUMN(J723),"0"),FALSE))</f>
        <v/>
      </c>
      <c r="K723" s="1" t="str">
        <f ca="1">IF(INDIRECT('how to use'!$C$1&amp;"!R"&amp;TEXT(ROW(K723),"0")&amp;"c"&amp;TEXT(COLUMN(K723),"0"),FALSE)=0,"",INDIRECT('how to use'!$C$1&amp;"!R"&amp;TEXT(ROW(K723),"0")&amp;"c"&amp;TEXT(COLUMN(K723),"0"),FALSE))</f>
        <v/>
      </c>
      <c r="L723" s="1" t="str">
        <f ca="1">IF(INDIRECT('how to use'!$C$1&amp;"!R"&amp;TEXT(ROW(L723),"0")&amp;"c"&amp;TEXT(COLUMN(L723),"0"),FALSE)=0,"",INDIRECT('how to use'!$C$1&amp;"!R"&amp;TEXT(ROW(L723),"0")&amp;"c"&amp;TEXT(COLUMN(L723),"0"),FALSE))</f>
        <v/>
      </c>
      <c r="M723" s="1" t="str">
        <f ca="1">IF(INDIRECT('how to use'!$C$1&amp;"!R"&amp;TEXT(ROW(M723),"0")&amp;"c"&amp;TEXT(COLUMN(M723),"0"),FALSE)=0,"",INDIRECT('how to use'!$C$1&amp;"!R"&amp;TEXT(ROW(M723),"0")&amp;"c"&amp;TEXT(COLUMN(M723),"0"),FALSE))</f>
        <v/>
      </c>
      <c r="N723" s="1" t="str">
        <f ca="1">IF(INDIRECT('how to use'!$C$1&amp;"!R"&amp;TEXT(ROW(N723),"0")&amp;"c"&amp;TEXT(COLUMN(N723),"0"),FALSE)=0,"",INDIRECT('how to use'!$C$1&amp;"!R"&amp;TEXT(ROW(N723),"0")&amp;"c"&amp;TEXT(COLUMN(N723),"0"),FALSE))</f>
        <v/>
      </c>
      <c r="O723" s="1" t="str">
        <f ca="1">IF(INDIRECT('how to use'!$C$1&amp;"!R"&amp;TEXT(ROW(O723),"0")&amp;"c"&amp;TEXT(COLUMN(O723),"0"),FALSE)=0,"",INDIRECT('how to use'!$C$1&amp;"!R"&amp;TEXT(ROW(O723),"0")&amp;"c"&amp;TEXT(COLUMN(O723),"0"),FALSE))</f>
        <v/>
      </c>
      <c r="P723" s="1" t="str">
        <f ca="1">IF(INDIRECT('how to use'!$C$1&amp;"!R"&amp;TEXT(ROW(P723),"0")&amp;"c"&amp;TEXT(COLUMN(P723),"0"),FALSE)=0,"",INDIRECT('how to use'!$C$1&amp;"!R"&amp;TEXT(ROW(P723),"0")&amp;"c"&amp;TEXT(COLUMN(P723),"0"),FALSE))</f>
        <v/>
      </c>
      <c r="Q723" s="1" t="str">
        <f ca="1">IF(INDIRECT('how to use'!$C$1&amp;"!R"&amp;TEXT(ROW(Q723),"0")&amp;"c"&amp;TEXT(COLUMN(Q723),"0"),FALSE)=0,"",INDIRECT('how to use'!$C$1&amp;"!R"&amp;TEXT(ROW(Q723),"0")&amp;"c"&amp;TEXT(COLUMN(Q723),"0"),FALSE))</f>
        <v/>
      </c>
      <c r="R723" s="1" t="str">
        <f ca="1">IF(INDIRECT('how to use'!$C$1&amp;"!R"&amp;TEXT(ROW(R723),"0")&amp;"c"&amp;TEXT(COLUMN(R723),"0"),FALSE)=0,"",INDIRECT('how to use'!$C$1&amp;"!R"&amp;TEXT(ROW(R723),"0")&amp;"c"&amp;TEXT(COLUMN(R723),"0"),FALSE))</f>
        <v/>
      </c>
      <c r="S723" s="1" t="str">
        <f ca="1">IF(INDIRECT('how to use'!$C$1&amp;"!R"&amp;TEXT(ROW(S723),"0")&amp;"c"&amp;TEXT(COLUMN(S723),"0"),FALSE)=0,"",INDIRECT('how to use'!$C$1&amp;"!R"&amp;TEXT(ROW(S723),"0")&amp;"c"&amp;TEXT(COLUMN(S723),"0"),FALSE))</f>
        <v/>
      </c>
      <c r="T723" s="1" t="str">
        <f ca="1">IF(INDIRECT('how to use'!$C$1&amp;"!R"&amp;TEXT(ROW(T723),"0")&amp;"c"&amp;TEXT(COLUMN(T723),"0"),FALSE)=0,"",INDIRECT('how to use'!$C$1&amp;"!R"&amp;TEXT(ROW(T723),"0")&amp;"c"&amp;TEXT(COLUMN(T723),"0"),FALSE))</f>
        <v/>
      </c>
      <c r="U723" s="1" t="str">
        <f ca="1">IF(INDIRECT('how to use'!$C$1&amp;"!R"&amp;TEXT(ROW(U723),"0")&amp;"c"&amp;TEXT(COLUMN(U723),"0"),FALSE)=0,"",INDIRECT('how to use'!$C$1&amp;"!R"&amp;TEXT(ROW(U723),"0")&amp;"c"&amp;TEXT(COLUMN(U723),"0"),FALSE))</f>
        <v/>
      </c>
      <c r="V723" s="1" t="str">
        <f ca="1">IF(INDIRECT('how to use'!$C$1&amp;"!R"&amp;TEXT(ROW(V723),"0")&amp;"c"&amp;TEXT(COLUMN(V723),"0"),FALSE)=0,"",INDIRECT('how to use'!$C$1&amp;"!R"&amp;TEXT(ROW(V723),"0")&amp;"c"&amp;TEXT(COLUMN(V723),"0"),FALSE))</f>
        <v/>
      </c>
      <c r="W723" s="1" t="str">
        <f ca="1">IF(INDIRECT('how to use'!$C$1&amp;"!R"&amp;TEXT(ROW(W723),"0")&amp;"c"&amp;TEXT(COLUMN(W723),"0"),FALSE)=0,"",INDIRECT('how to use'!$C$1&amp;"!R"&amp;TEXT(ROW(W723),"0")&amp;"c"&amp;TEXT(COLUMN(W723),"0"),FALSE))</f>
        <v/>
      </c>
      <c r="X723" s="1" t="str">
        <f ca="1">IF(INDIRECT('how to use'!$C$1&amp;"!R"&amp;TEXT(ROW(X723),"0")&amp;"c"&amp;TEXT(COLUMN(X723),"0"),FALSE)=0,"",INDIRECT('how to use'!$C$1&amp;"!R"&amp;TEXT(ROW(X723),"0")&amp;"c"&amp;TEXT(COLUMN(X723),"0"),FALSE))</f>
        <v/>
      </c>
      <c r="Y723" s="1" t="str">
        <f ca="1">IF(INDIRECT('how to use'!$C$1&amp;"!R"&amp;TEXT(ROW(Y723),"0")&amp;"c"&amp;TEXT(COLUMN(Y723),"0"),FALSE)=0,"",INDIRECT('how to use'!$C$1&amp;"!R"&amp;TEXT(ROW(Y723),"0")&amp;"c"&amp;TEXT(COLUMN(Y723),"0"),FALSE))</f>
        <v/>
      </c>
      <c r="Z723" s="1" t="str">
        <f ca="1">IF(INDIRECT('how to use'!$C$1&amp;"!R"&amp;TEXT(ROW(Z723),"0")&amp;"c"&amp;TEXT(COLUMN(Z723),"0"),FALSE)=0,"",INDIRECT('how to use'!$C$1&amp;"!R"&amp;TEXT(ROW(Z723),"0")&amp;"c"&amp;TEXT(COLUMN(Z723),"0"),FALSE))</f>
        <v/>
      </c>
      <c r="AA723" s="1" t="str">
        <f ca="1">IF(INDIRECT('how to use'!$C$1&amp;"!R"&amp;TEXT(ROW(AA723),"0")&amp;"c"&amp;TEXT(COLUMN(AA723),"0"),FALSE)=0,"",INDIRECT('how to use'!$C$1&amp;"!R"&amp;TEXT(ROW(AA723),"0")&amp;"c"&amp;TEXT(COLUMN(AA723),"0"),FALSE))</f>
        <v/>
      </c>
      <c r="AB723" s="1" t="str">
        <f ca="1">IF(INDIRECT('how to use'!$C$1&amp;"!R"&amp;TEXT(ROW(AB723),"0")&amp;"c"&amp;TEXT(COLUMN(AB723),"0"),FALSE)=0,"",INDIRECT('how to use'!$C$1&amp;"!R"&amp;TEXT(ROW(AB723),"0")&amp;"c"&amp;TEXT(COLUMN(AB723),"0"),FALSE))</f>
        <v/>
      </c>
      <c r="AC723" s="1" t="str">
        <f ca="1">IF(INDIRECT('how to use'!$C$1&amp;"!R"&amp;TEXT(ROW(AC723),"0")&amp;"c"&amp;TEXT(COLUMN(AC723),"0"),FALSE)=0,"",INDIRECT('how to use'!$C$1&amp;"!R"&amp;TEXT(ROW(AC723),"0")&amp;"c"&amp;TEXT(COLUMN(AC723),"0"),FALSE))</f>
        <v/>
      </c>
      <c r="AD723" s="1" t="str">
        <f ca="1">IF(INDIRECT('how to use'!$C$1&amp;"!R"&amp;TEXT(ROW(AD723),"0")&amp;"c"&amp;TEXT(COLUMN(AD723),"0"),FALSE)=0,"",INDIRECT('how to use'!$C$1&amp;"!R"&amp;TEXT(ROW(AD723),"0")&amp;"c"&amp;TEXT(COLUMN(AD723),"0"),FALSE))</f>
        <v/>
      </c>
      <c r="AE723" s="1" t="str">
        <f ca="1">IF(INDIRECT('how to use'!$C$1&amp;"!R"&amp;TEXT(ROW(AE723),"0")&amp;"c"&amp;TEXT(COLUMN(AE723),"0"),FALSE)=0,"",INDIRECT('how to use'!$C$1&amp;"!R"&amp;TEXT(ROW(AE723),"0")&amp;"c"&amp;TEXT(COLUMN(AE723),"0"),FALSE))</f>
        <v/>
      </c>
      <c r="AF723" s="1" t="e">
        <f t="shared" ca="1" si="13"/>
        <v>#REF!</v>
      </c>
    </row>
    <row r="724" spans="1:32" x14ac:dyDescent="0.55000000000000004">
      <c r="A724" s="1" t="str">
        <f ca="1">IF(INDIRECT('how to use'!$C$1&amp;"!R"&amp;TEXT(ROW(A724),"0")&amp;"c"&amp;TEXT(COLUMN(A724),"0"),FALSE)=0,"",INDIRECT('how to use'!$C$1&amp;"!R"&amp;TEXT(ROW(A724),"0")&amp;"c"&amp;TEXT(COLUMN(A724),"0"),FALSE))</f>
        <v/>
      </c>
      <c r="B724" s="1" t="str">
        <f ca="1">IF(INDIRECT('how to use'!$C$1&amp;"!R"&amp;TEXT(ROW(B724),"0")&amp;"c"&amp;TEXT(COLUMN(B724),"0"),FALSE)=0,"",INDIRECT('how to use'!$C$1&amp;"!R"&amp;TEXT(ROW(B724),"0")&amp;"c"&amp;TEXT(COLUMN(B724),"0"),FALSE))</f>
        <v/>
      </c>
      <c r="C724" s="1" t="str">
        <f ca="1">IF(INDIRECT('how to use'!$C$1&amp;"!R"&amp;TEXT(ROW(C724),"0")&amp;"c"&amp;TEXT(COLUMN(C724),"0"),FALSE)=0,"",INDIRECT('how to use'!$C$1&amp;"!R"&amp;TEXT(ROW(C724),"0")&amp;"c"&amp;TEXT(COLUMN(C724),"0"),FALSE))</f>
        <v/>
      </c>
      <c r="D724" s="1" t="str">
        <f ca="1">IF(INDIRECT('how to use'!$C$1&amp;"!R"&amp;TEXT(ROW(D724),"0")&amp;"c"&amp;TEXT(COLUMN(D724),"0"),FALSE)=0,"",INDIRECT('how to use'!$C$1&amp;"!R"&amp;TEXT(ROW(D724),"0")&amp;"c"&amp;TEXT(COLUMN(D724),"0"),FALSE))</f>
        <v/>
      </c>
      <c r="E724" s="1" t="str">
        <f ca="1">IF(INDIRECT('how to use'!$C$1&amp;"!R"&amp;TEXT(ROW(E724),"0")&amp;"c"&amp;TEXT(COLUMN(E724),"0"),FALSE)=0,"",INDIRECT('how to use'!$C$1&amp;"!R"&amp;TEXT(ROW(E724),"0")&amp;"c"&amp;TEXT(COLUMN(E724),"0"),FALSE))</f>
        <v/>
      </c>
      <c r="F724" s="1" t="str">
        <f ca="1">IF(INDIRECT('how to use'!$C$1&amp;"!R"&amp;TEXT(ROW(F724),"0")&amp;"c"&amp;TEXT(COLUMN(F724),"0"),FALSE)=0,"",INDIRECT('how to use'!$C$1&amp;"!R"&amp;TEXT(ROW(F724),"0")&amp;"c"&amp;TEXT(COLUMN(F724),"0"),FALSE))</f>
        <v/>
      </c>
      <c r="G724" s="1" t="str">
        <f ca="1">IF(INDIRECT('how to use'!$C$1&amp;"!R"&amp;TEXT(ROW(G724),"0")&amp;"c"&amp;TEXT(COLUMN(G724),"0"),FALSE)=0,"",INDIRECT('how to use'!$C$1&amp;"!R"&amp;TEXT(ROW(G724),"0")&amp;"c"&amp;TEXT(COLUMN(G724),"0"),FALSE))</f>
        <v/>
      </c>
      <c r="H724" s="1" t="str">
        <f ca="1">IF(INDIRECT('how to use'!$C$1&amp;"!R"&amp;TEXT(ROW(H724),"0")&amp;"c"&amp;TEXT(COLUMN(H724),"0"),FALSE)=0,"",INDIRECT('how to use'!$C$1&amp;"!R"&amp;TEXT(ROW(H724),"0")&amp;"c"&amp;TEXT(COLUMN(H724),"0"),FALSE))</f>
        <v/>
      </c>
      <c r="I724" s="1" t="str">
        <f ca="1">IF(INDIRECT('how to use'!$C$1&amp;"!R"&amp;TEXT(ROW(I724),"0")&amp;"c"&amp;TEXT(COLUMN(I724),"0"),FALSE)=0,"",INDIRECT('how to use'!$C$1&amp;"!R"&amp;TEXT(ROW(I724),"0")&amp;"c"&amp;TEXT(COLUMN(I724),"0"),FALSE))</f>
        <v/>
      </c>
      <c r="J724" s="1" t="str">
        <f ca="1">IF(INDIRECT('how to use'!$C$1&amp;"!R"&amp;TEXT(ROW(J724),"0")&amp;"c"&amp;TEXT(COLUMN(J724),"0"),FALSE)=0,"",INDIRECT('how to use'!$C$1&amp;"!R"&amp;TEXT(ROW(J724),"0")&amp;"c"&amp;TEXT(COLUMN(J724),"0"),FALSE))</f>
        <v/>
      </c>
      <c r="K724" s="1" t="str">
        <f ca="1">IF(INDIRECT('how to use'!$C$1&amp;"!R"&amp;TEXT(ROW(K724),"0")&amp;"c"&amp;TEXT(COLUMN(K724),"0"),FALSE)=0,"",INDIRECT('how to use'!$C$1&amp;"!R"&amp;TEXT(ROW(K724),"0")&amp;"c"&amp;TEXT(COLUMN(K724),"0"),FALSE))</f>
        <v/>
      </c>
      <c r="L724" s="1" t="str">
        <f ca="1">IF(INDIRECT('how to use'!$C$1&amp;"!R"&amp;TEXT(ROW(L724),"0")&amp;"c"&amp;TEXT(COLUMN(L724),"0"),FALSE)=0,"",INDIRECT('how to use'!$C$1&amp;"!R"&amp;TEXT(ROW(L724),"0")&amp;"c"&amp;TEXT(COLUMN(L724),"0"),FALSE))</f>
        <v/>
      </c>
      <c r="M724" s="1" t="str">
        <f ca="1">IF(INDIRECT('how to use'!$C$1&amp;"!R"&amp;TEXT(ROW(M724),"0")&amp;"c"&amp;TEXT(COLUMN(M724),"0"),FALSE)=0,"",INDIRECT('how to use'!$C$1&amp;"!R"&amp;TEXT(ROW(M724),"0")&amp;"c"&amp;TEXT(COLUMN(M724),"0"),FALSE))</f>
        <v/>
      </c>
      <c r="N724" s="1" t="str">
        <f ca="1">IF(INDIRECT('how to use'!$C$1&amp;"!R"&amp;TEXT(ROW(N724),"0")&amp;"c"&amp;TEXT(COLUMN(N724),"0"),FALSE)=0,"",INDIRECT('how to use'!$C$1&amp;"!R"&amp;TEXT(ROW(N724),"0")&amp;"c"&amp;TEXT(COLUMN(N724),"0"),FALSE))</f>
        <v/>
      </c>
      <c r="O724" s="1" t="str">
        <f ca="1">IF(INDIRECT('how to use'!$C$1&amp;"!R"&amp;TEXT(ROW(O724),"0")&amp;"c"&amp;TEXT(COLUMN(O724),"0"),FALSE)=0,"",INDIRECT('how to use'!$C$1&amp;"!R"&amp;TEXT(ROW(O724),"0")&amp;"c"&amp;TEXT(COLUMN(O724),"0"),FALSE))</f>
        <v/>
      </c>
      <c r="P724" s="1" t="str">
        <f ca="1">IF(INDIRECT('how to use'!$C$1&amp;"!R"&amp;TEXT(ROW(P724),"0")&amp;"c"&amp;TEXT(COLUMN(P724),"0"),FALSE)=0,"",INDIRECT('how to use'!$C$1&amp;"!R"&amp;TEXT(ROW(P724),"0")&amp;"c"&amp;TEXT(COLUMN(P724),"0"),FALSE))</f>
        <v/>
      </c>
      <c r="Q724" s="1" t="str">
        <f ca="1">IF(INDIRECT('how to use'!$C$1&amp;"!R"&amp;TEXT(ROW(Q724),"0")&amp;"c"&amp;TEXT(COLUMN(Q724),"0"),FALSE)=0,"",INDIRECT('how to use'!$C$1&amp;"!R"&amp;TEXT(ROW(Q724),"0")&amp;"c"&amp;TEXT(COLUMN(Q724),"0"),FALSE))</f>
        <v/>
      </c>
      <c r="R724" s="1" t="str">
        <f ca="1">IF(INDIRECT('how to use'!$C$1&amp;"!R"&amp;TEXT(ROW(R724),"0")&amp;"c"&amp;TEXT(COLUMN(R724),"0"),FALSE)=0,"",INDIRECT('how to use'!$C$1&amp;"!R"&amp;TEXT(ROW(R724),"0")&amp;"c"&amp;TEXT(COLUMN(R724),"0"),FALSE))</f>
        <v/>
      </c>
      <c r="S724" s="1" t="str">
        <f ca="1">IF(INDIRECT('how to use'!$C$1&amp;"!R"&amp;TEXT(ROW(S724),"0")&amp;"c"&amp;TEXT(COLUMN(S724),"0"),FALSE)=0,"",INDIRECT('how to use'!$C$1&amp;"!R"&amp;TEXT(ROW(S724),"0")&amp;"c"&amp;TEXT(COLUMN(S724),"0"),FALSE))</f>
        <v/>
      </c>
      <c r="T724" s="1" t="str">
        <f ca="1">IF(INDIRECT('how to use'!$C$1&amp;"!R"&amp;TEXT(ROW(T724),"0")&amp;"c"&amp;TEXT(COLUMN(T724),"0"),FALSE)=0,"",INDIRECT('how to use'!$C$1&amp;"!R"&amp;TEXT(ROW(T724),"0")&amp;"c"&amp;TEXT(COLUMN(T724),"0"),FALSE))</f>
        <v/>
      </c>
      <c r="U724" s="1" t="str">
        <f ca="1">IF(INDIRECT('how to use'!$C$1&amp;"!R"&amp;TEXT(ROW(U724),"0")&amp;"c"&amp;TEXT(COLUMN(U724),"0"),FALSE)=0,"",INDIRECT('how to use'!$C$1&amp;"!R"&amp;TEXT(ROW(U724),"0")&amp;"c"&amp;TEXT(COLUMN(U724),"0"),FALSE))</f>
        <v/>
      </c>
      <c r="V724" s="1" t="str">
        <f ca="1">IF(INDIRECT('how to use'!$C$1&amp;"!R"&amp;TEXT(ROW(V724),"0")&amp;"c"&amp;TEXT(COLUMN(V724),"0"),FALSE)=0,"",INDIRECT('how to use'!$C$1&amp;"!R"&amp;TEXT(ROW(V724),"0")&amp;"c"&amp;TEXT(COLUMN(V724),"0"),FALSE))</f>
        <v/>
      </c>
      <c r="W724" s="1" t="str">
        <f ca="1">IF(INDIRECT('how to use'!$C$1&amp;"!R"&amp;TEXT(ROW(W724),"0")&amp;"c"&amp;TEXT(COLUMN(W724),"0"),FALSE)=0,"",INDIRECT('how to use'!$C$1&amp;"!R"&amp;TEXT(ROW(W724),"0")&amp;"c"&amp;TEXT(COLUMN(W724),"0"),FALSE))</f>
        <v/>
      </c>
      <c r="X724" s="1" t="str">
        <f ca="1">IF(INDIRECT('how to use'!$C$1&amp;"!R"&amp;TEXT(ROW(X724),"0")&amp;"c"&amp;TEXT(COLUMN(X724),"0"),FALSE)=0,"",INDIRECT('how to use'!$C$1&amp;"!R"&amp;TEXT(ROW(X724),"0")&amp;"c"&amp;TEXT(COLUMN(X724),"0"),FALSE))</f>
        <v/>
      </c>
      <c r="Y724" s="1" t="str">
        <f ca="1">IF(INDIRECT('how to use'!$C$1&amp;"!R"&amp;TEXT(ROW(Y724),"0")&amp;"c"&amp;TEXT(COLUMN(Y724),"0"),FALSE)=0,"",INDIRECT('how to use'!$C$1&amp;"!R"&amp;TEXT(ROW(Y724),"0")&amp;"c"&amp;TEXT(COLUMN(Y724),"0"),FALSE))</f>
        <v/>
      </c>
      <c r="Z724" s="1" t="str">
        <f ca="1">IF(INDIRECT('how to use'!$C$1&amp;"!R"&amp;TEXT(ROW(Z724),"0")&amp;"c"&amp;TEXT(COLUMN(Z724),"0"),FALSE)=0,"",INDIRECT('how to use'!$C$1&amp;"!R"&amp;TEXT(ROW(Z724),"0")&amp;"c"&amp;TEXT(COLUMN(Z724),"0"),FALSE))</f>
        <v/>
      </c>
      <c r="AA724" s="1" t="str">
        <f ca="1">IF(INDIRECT('how to use'!$C$1&amp;"!R"&amp;TEXT(ROW(AA724),"0")&amp;"c"&amp;TEXT(COLUMN(AA724),"0"),FALSE)=0,"",INDIRECT('how to use'!$C$1&amp;"!R"&amp;TEXT(ROW(AA724),"0")&amp;"c"&amp;TEXT(COLUMN(AA724),"0"),FALSE))</f>
        <v/>
      </c>
      <c r="AB724" s="1" t="str">
        <f ca="1">IF(INDIRECT('how to use'!$C$1&amp;"!R"&amp;TEXT(ROW(AB724),"0")&amp;"c"&amp;TEXT(COLUMN(AB724),"0"),FALSE)=0,"",INDIRECT('how to use'!$C$1&amp;"!R"&amp;TEXT(ROW(AB724),"0")&amp;"c"&amp;TEXT(COLUMN(AB724),"0"),FALSE))</f>
        <v/>
      </c>
      <c r="AC724" s="1" t="str">
        <f ca="1">IF(INDIRECT('how to use'!$C$1&amp;"!R"&amp;TEXT(ROW(AC724),"0")&amp;"c"&amp;TEXT(COLUMN(AC724),"0"),FALSE)=0,"",INDIRECT('how to use'!$C$1&amp;"!R"&amp;TEXT(ROW(AC724),"0")&amp;"c"&amp;TEXT(COLUMN(AC724),"0"),FALSE))</f>
        <v/>
      </c>
      <c r="AD724" s="1" t="str">
        <f ca="1">IF(INDIRECT('how to use'!$C$1&amp;"!R"&amp;TEXT(ROW(AD724),"0")&amp;"c"&amp;TEXT(COLUMN(AD724),"0"),FALSE)=0,"",INDIRECT('how to use'!$C$1&amp;"!R"&amp;TEXT(ROW(AD724),"0")&amp;"c"&amp;TEXT(COLUMN(AD724),"0"),FALSE))</f>
        <v/>
      </c>
      <c r="AE724" s="1" t="str">
        <f ca="1">IF(INDIRECT('how to use'!$C$1&amp;"!R"&amp;TEXT(ROW(AE724),"0")&amp;"c"&amp;TEXT(COLUMN(AE724),"0"),FALSE)=0,"",INDIRECT('how to use'!$C$1&amp;"!R"&amp;TEXT(ROW(AE724),"0")&amp;"c"&amp;TEXT(COLUMN(AE724),"0"),FALSE))</f>
        <v/>
      </c>
      <c r="AF724" s="1" t="e">
        <f t="shared" ca="1" si="13"/>
        <v>#REF!</v>
      </c>
    </row>
    <row r="725" spans="1:32" x14ac:dyDescent="0.55000000000000004">
      <c r="A725" s="1" t="str">
        <f ca="1">IF(INDIRECT('how to use'!$C$1&amp;"!R"&amp;TEXT(ROW(A725),"0")&amp;"c"&amp;TEXT(COLUMN(A725),"0"),FALSE)=0,"",INDIRECT('how to use'!$C$1&amp;"!R"&amp;TEXT(ROW(A725),"0")&amp;"c"&amp;TEXT(COLUMN(A725),"0"),FALSE))</f>
        <v/>
      </c>
      <c r="B725" s="1" t="str">
        <f ca="1">IF(INDIRECT('how to use'!$C$1&amp;"!R"&amp;TEXT(ROW(B725),"0")&amp;"c"&amp;TEXT(COLUMN(B725),"0"),FALSE)=0,"",INDIRECT('how to use'!$C$1&amp;"!R"&amp;TEXT(ROW(B725),"0")&amp;"c"&amp;TEXT(COLUMN(B725),"0"),FALSE))</f>
        <v/>
      </c>
      <c r="C725" s="1" t="str">
        <f ca="1">IF(INDIRECT('how to use'!$C$1&amp;"!R"&amp;TEXT(ROW(C725),"0")&amp;"c"&amp;TEXT(COLUMN(C725),"0"),FALSE)=0,"",INDIRECT('how to use'!$C$1&amp;"!R"&amp;TEXT(ROW(C725),"0")&amp;"c"&amp;TEXT(COLUMN(C725),"0"),FALSE))</f>
        <v/>
      </c>
      <c r="D725" s="1" t="str">
        <f ca="1">IF(INDIRECT('how to use'!$C$1&amp;"!R"&amp;TEXT(ROW(D725),"0")&amp;"c"&amp;TEXT(COLUMN(D725),"0"),FALSE)=0,"",INDIRECT('how to use'!$C$1&amp;"!R"&amp;TEXT(ROW(D725),"0")&amp;"c"&amp;TEXT(COLUMN(D725),"0"),FALSE))</f>
        <v/>
      </c>
      <c r="E725" s="1" t="str">
        <f ca="1">IF(INDIRECT('how to use'!$C$1&amp;"!R"&amp;TEXT(ROW(E725),"0")&amp;"c"&amp;TEXT(COLUMN(E725),"0"),FALSE)=0,"",INDIRECT('how to use'!$C$1&amp;"!R"&amp;TEXT(ROW(E725),"0")&amp;"c"&amp;TEXT(COLUMN(E725),"0"),FALSE))</f>
        <v/>
      </c>
      <c r="F725" s="1" t="str">
        <f ca="1">IF(INDIRECT('how to use'!$C$1&amp;"!R"&amp;TEXT(ROW(F725),"0")&amp;"c"&amp;TEXT(COLUMN(F725),"0"),FALSE)=0,"",INDIRECT('how to use'!$C$1&amp;"!R"&amp;TEXT(ROW(F725),"0")&amp;"c"&amp;TEXT(COLUMN(F725),"0"),FALSE))</f>
        <v/>
      </c>
      <c r="G725" s="1" t="str">
        <f ca="1">IF(INDIRECT('how to use'!$C$1&amp;"!R"&amp;TEXT(ROW(G725),"0")&amp;"c"&amp;TEXT(COLUMN(G725),"0"),FALSE)=0,"",INDIRECT('how to use'!$C$1&amp;"!R"&amp;TEXT(ROW(G725),"0")&amp;"c"&amp;TEXT(COLUMN(G725),"0"),FALSE))</f>
        <v/>
      </c>
      <c r="H725" s="1" t="str">
        <f ca="1">IF(INDIRECT('how to use'!$C$1&amp;"!R"&amp;TEXT(ROW(H725),"0")&amp;"c"&amp;TEXT(COLUMN(H725),"0"),FALSE)=0,"",INDIRECT('how to use'!$C$1&amp;"!R"&amp;TEXT(ROW(H725),"0")&amp;"c"&amp;TEXT(COLUMN(H725),"0"),FALSE))</f>
        <v/>
      </c>
      <c r="I725" s="1" t="str">
        <f ca="1">IF(INDIRECT('how to use'!$C$1&amp;"!R"&amp;TEXT(ROW(I725),"0")&amp;"c"&amp;TEXT(COLUMN(I725),"0"),FALSE)=0,"",INDIRECT('how to use'!$C$1&amp;"!R"&amp;TEXT(ROW(I725),"0")&amp;"c"&amp;TEXT(COLUMN(I725),"0"),FALSE))</f>
        <v/>
      </c>
      <c r="J725" s="1" t="str">
        <f ca="1">IF(INDIRECT('how to use'!$C$1&amp;"!R"&amp;TEXT(ROW(J725),"0")&amp;"c"&amp;TEXT(COLUMN(J725),"0"),FALSE)=0,"",INDIRECT('how to use'!$C$1&amp;"!R"&amp;TEXT(ROW(J725),"0")&amp;"c"&amp;TEXT(COLUMN(J725),"0"),FALSE))</f>
        <v/>
      </c>
      <c r="K725" s="1" t="str">
        <f ca="1">IF(INDIRECT('how to use'!$C$1&amp;"!R"&amp;TEXT(ROW(K725),"0")&amp;"c"&amp;TEXT(COLUMN(K725),"0"),FALSE)=0,"",INDIRECT('how to use'!$C$1&amp;"!R"&amp;TEXT(ROW(K725),"0")&amp;"c"&amp;TEXT(COLUMN(K725),"0"),FALSE))</f>
        <v/>
      </c>
      <c r="L725" s="1" t="str">
        <f ca="1">IF(INDIRECT('how to use'!$C$1&amp;"!R"&amp;TEXT(ROW(L725),"0")&amp;"c"&amp;TEXT(COLUMN(L725),"0"),FALSE)=0,"",INDIRECT('how to use'!$C$1&amp;"!R"&amp;TEXT(ROW(L725),"0")&amp;"c"&amp;TEXT(COLUMN(L725),"0"),FALSE))</f>
        <v/>
      </c>
      <c r="M725" s="1" t="str">
        <f ca="1">IF(INDIRECT('how to use'!$C$1&amp;"!R"&amp;TEXT(ROW(M725),"0")&amp;"c"&amp;TEXT(COLUMN(M725),"0"),FALSE)=0,"",INDIRECT('how to use'!$C$1&amp;"!R"&amp;TEXT(ROW(M725),"0")&amp;"c"&amp;TEXT(COLUMN(M725),"0"),FALSE))</f>
        <v/>
      </c>
      <c r="N725" s="1" t="str">
        <f ca="1">IF(INDIRECT('how to use'!$C$1&amp;"!R"&amp;TEXT(ROW(N725),"0")&amp;"c"&amp;TEXT(COLUMN(N725),"0"),FALSE)=0,"",INDIRECT('how to use'!$C$1&amp;"!R"&amp;TEXT(ROW(N725),"0")&amp;"c"&amp;TEXT(COLUMN(N725),"0"),FALSE))</f>
        <v/>
      </c>
      <c r="O725" s="1" t="str">
        <f ca="1">IF(INDIRECT('how to use'!$C$1&amp;"!R"&amp;TEXT(ROW(O725),"0")&amp;"c"&amp;TEXT(COLUMN(O725),"0"),FALSE)=0,"",INDIRECT('how to use'!$C$1&amp;"!R"&amp;TEXT(ROW(O725),"0")&amp;"c"&amp;TEXT(COLUMN(O725),"0"),FALSE))</f>
        <v/>
      </c>
      <c r="P725" s="1" t="str">
        <f ca="1">IF(INDIRECT('how to use'!$C$1&amp;"!R"&amp;TEXT(ROW(P725),"0")&amp;"c"&amp;TEXT(COLUMN(P725),"0"),FALSE)=0,"",INDIRECT('how to use'!$C$1&amp;"!R"&amp;TEXT(ROW(P725),"0")&amp;"c"&amp;TEXT(COLUMN(P725),"0"),FALSE))</f>
        <v/>
      </c>
      <c r="Q725" s="1" t="str">
        <f ca="1">IF(INDIRECT('how to use'!$C$1&amp;"!R"&amp;TEXT(ROW(Q725),"0")&amp;"c"&amp;TEXT(COLUMN(Q725),"0"),FALSE)=0,"",INDIRECT('how to use'!$C$1&amp;"!R"&amp;TEXT(ROW(Q725),"0")&amp;"c"&amp;TEXT(COLUMN(Q725),"0"),FALSE))</f>
        <v/>
      </c>
      <c r="R725" s="1" t="str">
        <f ca="1">IF(INDIRECT('how to use'!$C$1&amp;"!R"&amp;TEXT(ROW(R725),"0")&amp;"c"&amp;TEXT(COLUMN(R725),"0"),FALSE)=0,"",INDIRECT('how to use'!$C$1&amp;"!R"&amp;TEXT(ROW(R725),"0")&amp;"c"&amp;TEXT(COLUMN(R725),"0"),FALSE))</f>
        <v/>
      </c>
      <c r="S725" s="1" t="str">
        <f ca="1">IF(INDIRECT('how to use'!$C$1&amp;"!R"&amp;TEXT(ROW(S725),"0")&amp;"c"&amp;TEXT(COLUMN(S725),"0"),FALSE)=0,"",INDIRECT('how to use'!$C$1&amp;"!R"&amp;TEXT(ROW(S725),"0")&amp;"c"&amp;TEXT(COLUMN(S725),"0"),FALSE))</f>
        <v/>
      </c>
      <c r="T725" s="1" t="str">
        <f ca="1">IF(INDIRECT('how to use'!$C$1&amp;"!R"&amp;TEXT(ROW(T725),"0")&amp;"c"&amp;TEXT(COLUMN(T725),"0"),FALSE)=0,"",INDIRECT('how to use'!$C$1&amp;"!R"&amp;TEXT(ROW(T725),"0")&amp;"c"&amp;TEXT(COLUMN(T725),"0"),FALSE))</f>
        <v/>
      </c>
      <c r="U725" s="1" t="str">
        <f ca="1">IF(INDIRECT('how to use'!$C$1&amp;"!R"&amp;TEXT(ROW(U725),"0")&amp;"c"&amp;TEXT(COLUMN(U725),"0"),FALSE)=0,"",INDIRECT('how to use'!$C$1&amp;"!R"&amp;TEXT(ROW(U725),"0")&amp;"c"&amp;TEXT(COLUMN(U725),"0"),FALSE))</f>
        <v/>
      </c>
      <c r="V725" s="1" t="str">
        <f ca="1">IF(INDIRECT('how to use'!$C$1&amp;"!R"&amp;TEXT(ROW(V725),"0")&amp;"c"&amp;TEXT(COLUMN(V725),"0"),FALSE)=0,"",INDIRECT('how to use'!$C$1&amp;"!R"&amp;TEXT(ROW(V725),"0")&amp;"c"&amp;TEXT(COLUMN(V725),"0"),FALSE))</f>
        <v/>
      </c>
      <c r="W725" s="1" t="str">
        <f ca="1">IF(INDIRECT('how to use'!$C$1&amp;"!R"&amp;TEXT(ROW(W725),"0")&amp;"c"&amp;TEXT(COLUMN(W725),"0"),FALSE)=0,"",INDIRECT('how to use'!$C$1&amp;"!R"&amp;TEXT(ROW(W725),"0")&amp;"c"&amp;TEXT(COLUMN(W725),"0"),FALSE))</f>
        <v/>
      </c>
      <c r="X725" s="1" t="str">
        <f ca="1">IF(INDIRECT('how to use'!$C$1&amp;"!R"&amp;TEXT(ROW(X725),"0")&amp;"c"&amp;TEXT(COLUMN(X725),"0"),FALSE)=0,"",INDIRECT('how to use'!$C$1&amp;"!R"&amp;TEXT(ROW(X725),"0")&amp;"c"&amp;TEXT(COLUMN(X725),"0"),FALSE))</f>
        <v/>
      </c>
      <c r="Y725" s="1" t="str">
        <f ca="1">IF(INDIRECT('how to use'!$C$1&amp;"!R"&amp;TEXT(ROW(Y725),"0")&amp;"c"&amp;TEXT(COLUMN(Y725),"0"),FALSE)=0,"",INDIRECT('how to use'!$C$1&amp;"!R"&amp;TEXT(ROW(Y725),"0")&amp;"c"&amp;TEXT(COLUMN(Y725),"0"),FALSE))</f>
        <v/>
      </c>
      <c r="Z725" s="1" t="str">
        <f ca="1">IF(INDIRECT('how to use'!$C$1&amp;"!R"&amp;TEXT(ROW(Z725),"0")&amp;"c"&amp;TEXT(COLUMN(Z725),"0"),FALSE)=0,"",INDIRECT('how to use'!$C$1&amp;"!R"&amp;TEXT(ROW(Z725),"0")&amp;"c"&amp;TEXT(COLUMN(Z725),"0"),FALSE))</f>
        <v/>
      </c>
      <c r="AA725" s="1" t="str">
        <f ca="1">IF(INDIRECT('how to use'!$C$1&amp;"!R"&amp;TEXT(ROW(AA725),"0")&amp;"c"&amp;TEXT(COLUMN(AA725),"0"),FALSE)=0,"",INDIRECT('how to use'!$C$1&amp;"!R"&amp;TEXT(ROW(AA725),"0")&amp;"c"&amp;TEXT(COLUMN(AA725),"0"),FALSE))</f>
        <v/>
      </c>
      <c r="AB725" s="1" t="str">
        <f ca="1">IF(INDIRECT('how to use'!$C$1&amp;"!R"&amp;TEXT(ROW(AB725),"0")&amp;"c"&amp;TEXT(COLUMN(AB725),"0"),FALSE)=0,"",INDIRECT('how to use'!$C$1&amp;"!R"&amp;TEXT(ROW(AB725),"0")&amp;"c"&amp;TEXT(COLUMN(AB725),"0"),FALSE))</f>
        <v/>
      </c>
      <c r="AC725" s="1" t="str">
        <f ca="1">IF(INDIRECT('how to use'!$C$1&amp;"!R"&amp;TEXT(ROW(AC725),"0")&amp;"c"&amp;TEXT(COLUMN(AC725),"0"),FALSE)=0,"",INDIRECT('how to use'!$C$1&amp;"!R"&amp;TEXT(ROW(AC725),"0")&amp;"c"&amp;TEXT(COLUMN(AC725),"0"),FALSE))</f>
        <v/>
      </c>
      <c r="AD725" s="1" t="str">
        <f ca="1">IF(INDIRECT('how to use'!$C$1&amp;"!R"&amp;TEXT(ROW(AD725),"0")&amp;"c"&amp;TEXT(COLUMN(AD725),"0"),FALSE)=0,"",INDIRECT('how to use'!$C$1&amp;"!R"&amp;TEXT(ROW(AD725),"0")&amp;"c"&amp;TEXT(COLUMN(AD725),"0"),FALSE))</f>
        <v/>
      </c>
      <c r="AE725" s="1" t="str">
        <f ca="1">IF(INDIRECT('how to use'!$C$1&amp;"!R"&amp;TEXT(ROW(AE725),"0")&amp;"c"&amp;TEXT(COLUMN(AE725),"0"),FALSE)=0,"",INDIRECT('how to use'!$C$1&amp;"!R"&amp;TEXT(ROW(AE725),"0")&amp;"c"&amp;TEXT(COLUMN(AE725),"0"),FALSE))</f>
        <v/>
      </c>
      <c r="AF725" s="1" t="e">
        <f t="shared" ca="1" si="13"/>
        <v>#REF!</v>
      </c>
    </row>
    <row r="726" spans="1:32" x14ac:dyDescent="0.55000000000000004">
      <c r="A726" s="1" t="str">
        <f ca="1">IF(INDIRECT('how to use'!$C$1&amp;"!R"&amp;TEXT(ROW(A726),"0")&amp;"c"&amp;TEXT(COLUMN(A726),"0"),FALSE)=0,"",INDIRECT('how to use'!$C$1&amp;"!R"&amp;TEXT(ROW(A726),"0")&amp;"c"&amp;TEXT(COLUMN(A726),"0"),FALSE))</f>
        <v/>
      </c>
      <c r="B726" s="1" t="str">
        <f ca="1">IF(INDIRECT('how to use'!$C$1&amp;"!R"&amp;TEXT(ROW(B726),"0")&amp;"c"&amp;TEXT(COLUMN(B726),"0"),FALSE)=0,"",INDIRECT('how to use'!$C$1&amp;"!R"&amp;TEXT(ROW(B726),"0")&amp;"c"&amp;TEXT(COLUMN(B726),"0"),FALSE))</f>
        <v/>
      </c>
      <c r="C726" s="1" t="str">
        <f ca="1">IF(INDIRECT('how to use'!$C$1&amp;"!R"&amp;TEXT(ROW(C726),"0")&amp;"c"&amp;TEXT(COLUMN(C726),"0"),FALSE)=0,"",INDIRECT('how to use'!$C$1&amp;"!R"&amp;TEXT(ROW(C726),"0")&amp;"c"&amp;TEXT(COLUMN(C726),"0"),FALSE))</f>
        <v/>
      </c>
      <c r="D726" s="1" t="str">
        <f ca="1">IF(INDIRECT('how to use'!$C$1&amp;"!R"&amp;TEXT(ROW(D726),"0")&amp;"c"&amp;TEXT(COLUMN(D726),"0"),FALSE)=0,"",INDIRECT('how to use'!$C$1&amp;"!R"&amp;TEXT(ROW(D726),"0")&amp;"c"&amp;TEXT(COLUMN(D726),"0"),FALSE))</f>
        <v/>
      </c>
      <c r="E726" s="1" t="str">
        <f ca="1">IF(INDIRECT('how to use'!$C$1&amp;"!R"&amp;TEXT(ROW(E726),"0")&amp;"c"&amp;TEXT(COLUMN(E726),"0"),FALSE)=0,"",INDIRECT('how to use'!$C$1&amp;"!R"&amp;TEXT(ROW(E726),"0")&amp;"c"&amp;TEXT(COLUMN(E726),"0"),FALSE))</f>
        <v/>
      </c>
      <c r="F726" s="1" t="str">
        <f ca="1">IF(INDIRECT('how to use'!$C$1&amp;"!R"&amp;TEXT(ROW(F726),"0")&amp;"c"&amp;TEXT(COLUMN(F726),"0"),FALSE)=0,"",INDIRECT('how to use'!$C$1&amp;"!R"&amp;TEXT(ROW(F726),"0")&amp;"c"&amp;TEXT(COLUMN(F726),"0"),FALSE))</f>
        <v/>
      </c>
      <c r="G726" s="1" t="str">
        <f ca="1">IF(INDIRECT('how to use'!$C$1&amp;"!R"&amp;TEXT(ROW(G726),"0")&amp;"c"&amp;TEXT(COLUMN(G726),"0"),FALSE)=0,"",INDIRECT('how to use'!$C$1&amp;"!R"&amp;TEXT(ROW(G726),"0")&amp;"c"&amp;TEXT(COLUMN(G726),"0"),FALSE))</f>
        <v/>
      </c>
      <c r="H726" s="1" t="str">
        <f ca="1">IF(INDIRECT('how to use'!$C$1&amp;"!R"&amp;TEXT(ROW(H726),"0")&amp;"c"&amp;TEXT(COLUMN(H726),"0"),FALSE)=0,"",INDIRECT('how to use'!$C$1&amp;"!R"&amp;TEXT(ROW(H726),"0")&amp;"c"&amp;TEXT(COLUMN(H726),"0"),FALSE))</f>
        <v/>
      </c>
      <c r="I726" s="1" t="str">
        <f ca="1">IF(INDIRECT('how to use'!$C$1&amp;"!R"&amp;TEXT(ROW(I726),"0")&amp;"c"&amp;TEXT(COLUMN(I726),"0"),FALSE)=0,"",INDIRECT('how to use'!$C$1&amp;"!R"&amp;TEXT(ROW(I726),"0")&amp;"c"&amp;TEXT(COLUMN(I726),"0"),FALSE))</f>
        <v/>
      </c>
      <c r="J726" s="1" t="str">
        <f ca="1">IF(INDIRECT('how to use'!$C$1&amp;"!R"&amp;TEXT(ROW(J726),"0")&amp;"c"&amp;TEXT(COLUMN(J726),"0"),FALSE)=0,"",INDIRECT('how to use'!$C$1&amp;"!R"&amp;TEXT(ROW(J726),"0")&amp;"c"&amp;TEXT(COLUMN(J726),"0"),FALSE))</f>
        <v/>
      </c>
      <c r="K726" s="1" t="str">
        <f ca="1">IF(INDIRECT('how to use'!$C$1&amp;"!R"&amp;TEXT(ROW(K726),"0")&amp;"c"&amp;TEXT(COLUMN(K726),"0"),FALSE)=0,"",INDIRECT('how to use'!$C$1&amp;"!R"&amp;TEXT(ROW(K726),"0")&amp;"c"&amp;TEXT(COLUMN(K726),"0"),FALSE))</f>
        <v/>
      </c>
      <c r="L726" s="1" t="str">
        <f ca="1">IF(INDIRECT('how to use'!$C$1&amp;"!R"&amp;TEXT(ROW(L726),"0")&amp;"c"&amp;TEXT(COLUMN(L726),"0"),FALSE)=0,"",INDIRECT('how to use'!$C$1&amp;"!R"&amp;TEXT(ROW(L726),"0")&amp;"c"&amp;TEXT(COLUMN(L726),"0"),FALSE))</f>
        <v/>
      </c>
      <c r="M726" s="1" t="str">
        <f ca="1">IF(INDIRECT('how to use'!$C$1&amp;"!R"&amp;TEXT(ROW(M726),"0")&amp;"c"&amp;TEXT(COLUMN(M726),"0"),FALSE)=0,"",INDIRECT('how to use'!$C$1&amp;"!R"&amp;TEXT(ROW(M726),"0")&amp;"c"&amp;TEXT(COLUMN(M726),"0"),FALSE))</f>
        <v/>
      </c>
      <c r="N726" s="1" t="str">
        <f ca="1">IF(INDIRECT('how to use'!$C$1&amp;"!R"&amp;TEXT(ROW(N726),"0")&amp;"c"&amp;TEXT(COLUMN(N726),"0"),FALSE)=0,"",INDIRECT('how to use'!$C$1&amp;"!R"&amp;TEXT(ROW(N726),"0")&amp;"c"&amp;TEXT(COLUMN(N726),"0"),FALSE))</f>
        <v/>
      </c>
      <c r="O726" s="1" t="str">
        <f ca="1">IF(INDIRECT('how to use'!$C$1&amp;"!R"&amp;TEXT(ROW(O726),"0")&amp;"c"&amp;TEXT(COLUMN(O726),"0"),FALSE)=0,"",INDIRECT('how to use'!$C$1&amp;"!R"&amp;TEXT(ROW(O726),"0")&amp;"c"&amp;TEXT(COLUMN(O726),"0"),FALSE))</f>
        <v/>
      </c>
      <c r="P726" s="1" t="str">
        <f ca="1">IF(INDIRECT('how to use'!$C$1&amp;"!R"&amp;TEXT(ROW(P726),"0")&amp;"c"&amp;TEXT(COLUMN(P726),"0"),FALSE)=0,"",INDIRECT('how to use'!$C$1&amp;"!R"&amp;TEXT(ROW(P726),"0")&amp;"c"&amp;TEXT(COLUMN(P726),"0"),FALSE))</f>
        <v/>
      </c>
      <c r="Q726" s="1" t="str">
        <f ca="1">IF(INDIRECT('how to use'!$C$1&amp;"!R"&amp;TEXT(ROW(Q726),"0")&amp;"c"&amp;TEXT(COLUMN(Q726),"0"),FALSE)=0,"",INDIRECT('how to use'!$C$1&amp;"!R"&amp;TEXT(ROW(Q726),"0")&amp;"c"&amp;TEXT(COLUMN(Q726),"0"),FALSE))</f>
        <v/>
      </c>
      <c r="R726" s="1" t="str">
        <f ca="1">IF(INDIRECT('how to use'!$C$1&amp;"!R"&amp;TEXT(ROW(R726),"0")&amp;"c"&amp;TEXT(COLUMN(R726),"0"),FALSE)=0,"",INDIRECT('how to use'!$C$1&amp;"!R"&amp;TEXT(ROW(R726),"0")&amp;"c"&amp;TEXT(COLUMN(R726),"0"),FALSE))</f>
        <v/>
      </c>
      <c r="S726" s="1" t="str">
        <f ca="1">IF(INDIRECT('how to use'!$C$1&amp;"!R"&amp;TEXT(ROW(S726),"0")&amp;"c"&amp;TEXT(COLUMN(S726),"0"),FALSE)=0,"",INDIRECT('how to use'!$C$1&amp;"!R"&amp;TEXT(ROW(S726),"0")&amp;"c"&amp;TEXT(COLUMN(S726),"0"),FALSE))</f>
        <v/>
      </c>
      <c r="T726" s="1" t="str">
        <f ca="1">IF(INDIRECT('how to use'!$C$1&amp;"!R"&amp;TEXT(ROW(T726),"0")&amp;"c"&amp;TEXT(COLUMN(T726),"0"),FALSE)=0,"",INDIRECT('how to use'!$C$1&amp;"!R"&amp;TEXT(ROW(T726),"0")&amp;"c"&amp;TEXT(COLUMN(T726),"0"),FALSE))</f>
        <v/>
      </c>
      <c r="U726" s="1" t="str">
        <f ca="1">IF(INDIRECT('how to use'!$C$1&amp;"!R"&amp;TEXT(ROW(U726),"0")&amp;"c"&amp;TEXT(COLUMN(U726),"0"),FALSE)=0,"",INDIRECT('how to use'!$C$1&amp;"!R"&amp;TEXT(ROW(U726),"0")&amp;"c"&amp;TEXT(COLUMN(U726),"0"),FALSE))</f>
        <v/>
      </c>
      <c r="V726" s="1" t="str">
        <f ca="1">IF(INDIRECT('how to use'!$C$1&amp;"!R"&amp;TEXT(ROW(V726),"0")&amp;"c"&amp;TEXT(COLUMN(V726),"0"),FALSE)=0,"",INDIRECT('how to use'!$C$1&amp;"!R"&amp;TEXT(ROW(V726),"0")&amp;"c"&amp;TEXT(COLUMN(V726),"0"),FALSE))</f>
        <v/>
      </c>
      <c r="W726" s="1" t="str">
        <f ca="1">IF(INDIRECT('how to use'!$C$1&amp;"!R"&amp;TEXT(ROW(W726),"0")&amp;"c"&amp;TEXT(COLUMN(W726),"0"),FALSE)=0,"",INDIRECT('how to use'!$C$1&amp;"!R"&amp;TEXT(ROW(W726),"0")&amp;"c"&amp;TEXT(COLUMN(W726),"0"),FALSE))</f>
        <v/>
      </c>
      <c r="X726" s="1" t="str">
        <f ca="1">IF(INDIRECT('how to use'!$C$1&amp;"!R"&amp;TEXT(ROW(X726),"0")&amp;"c"&amp;TEXT(COLUMN(X726),"0"),FALSE)=0,"",INDIRECT('how to use'!$C$1&amp;"!R"&amp;TEXT(ROW(X726),"0")&amp;"c"&amp;TEXT(COLUMN(X726),"0"),FALSE))</f>
        <v/>
      </c>
      <c r="Y726" s="1" t="str">
        <f ca="1">IF(INDIRECT('how to use'!$C$1&amp;"!R"&amp;TEXT(ROW(Y726),"0")&amp;"c"&amp;TEXT(COLUMN(Y726),"0"),FALSE)=0,"",INDIRECT('how to use'!$C$1&amp;"!R"&amp;TEXT(ROW(Y726),"0")&amp;"c"&amp;TEXT(COLUMN(Y726),"0"),FALSE))</f>
        <v/>
      </c>
      <c r="Z726" s="1" t="str">
        <f ca="1">IF(INDIRECT('how to use'!$C$1&amp;"!R"&amp;TEXT(ROW(Z726),"0")&amp;"c"&amp;TEXT(COLUMN(Z726),"0"),FALSE)=0,"",INDIRECT('how to use'!$C$1&amp;"!R"&amp;TEXT(ROW(Z726),"0")&amp;"c"&amp;TEXT(COLUMN(Z726),"0"),FALSE))</f>
        <v/>
      </c>
      <c r="AA726" s="1" t="str">
        <f ca="1">IF(INDIRECT('how to use'!$C$1&amp;"!R"&amp;TEXT(ROW(AA726),"0")&amp;"c"&amp;TEXT(COLUMN(AA726),"0"),FALSE)=0,"",INDIRECT('how to use'!$C$1&amp;"!R"&amp;TEXT(ROW(AA726),"0")&amp;"c"&amp;TEXT(COLUMN(AA726),"0"),FALSE))</f>
        <v/>
      </c>
      <c r="AB726" s="1" t="str">
        <f ca="1">IF(INDIRECT('how to use'!$C$1&amp;"!R"&amp;TEXT(ROW(AB726),"0")&amp;"c"&amp;TEXT(COLUMN(AB726),"0"),FALSE)=0,"",INDIRECT('how to use'!$C$1&amp;"!R"&amp;TEXT(ROW(AB726),"0")&amp;"c"&amp;TEXT(COLUMN(AB726),"0"),FALSE))</f>
        <v/>
      </c>
      <c r="AC726" s="1" t="str">
        <f ca="1">IF(INDIRECT('how to use'!$C$1&amp;"!R"&amp;TEXT(ROW(AC726),"0")&amp;"c"&amp;TEXT(COLUMN(AC726),"0"),FALSE)=0,"",INDIRECT('how to use'!$C$1&amp;"!R"&amp;TEXT(ROW(AC726),"0")&amp;"c"&amp;TEXT(COLUMN(AC726),"0"),FALSE))</f>
        <v/>
      </c>
      <c r="AD726" s="1" t="str">
        <f ca="1">IF(INDIRECT('how to use'!$C$1&amp;"!R"&amp;TEXT(ROW(AD726),"0")&amp;"c"&amp;TEXT(COLUMN(AD726),"0"),FALSE)=0,"",INDIRECT('how to use'!$C$1&amp;"!R"&amp;TEXT(ROW(AD726),"0")&amp;"c"&amp;TEXT(COLUMN(AD726),"0"),FALSE))</f>
        <v/>
      </c>
      <c r="AE726" s="1" t="str">
        <f ca="1">IF(INDIRECT('how to use'!$C$1&amp;"!R"&amp;TEXT(ROW(AE726),"0")&amp;"c"&amp;TEXT(COLUMN(AE726),"0"),FALSE)=0,"",INDIRECT('how to use'!$C$1&amp;"!R"&amp;TEXT(ROW(AE726),"0")&amp;"c"&amp;TEXT(COLUMN(AE726),"0"),FALSE))</f>
        <v/>
      </c>
      <c r="AF726" s="1" t="e">
        <f t="shared" ca="1" si="13"/>
        <v>#REF!</v>
      </c>
    </row>
    <row r="727" spans="1:32" x14ac:dyDescent="0.55000000000000004">
      <c r="A727" s="1" t="str">
        <f ca="1">IF(INDIRECT('how to use'!$C$1&amp;"!R"&amp;TEXT(ROW(A727),"0")&amp;"c"&amp;TEXT(COLUMN(A727),"0"),FALSE)=0,"",INDIRECT('how to use'!$C$1&amp;"!R"&amp;TEXT(ROW(A727),"0")&amp;"c"&amp;TEXT(COLUMN(A727),"0"),FALSE))</f>
        <v/>
      </c>
      <c r="B727" s="1" t="str">
        <f ca="1">IF(INDIRECT('how to use'!$C$1&amp;"!R"&amp;TEXT(ROW(B727),"0")&amp;"c"&amp;TEXT(COLUMN(B727),"0"),FALSE)=0,"",INDIRECT('how to use'!$C$1&amp;"!R"&amp;TEXT(ROW(B727),"0")&amp;"c"&amp;TEXT(COLUMN(B727),"0"),FALSE))</f>
        <v/>
      </c>
      <c r="C727" s="1" t="str">
        <f ca="1">IF(INDIRECT('how to use'!$C$1&amp;"!R"&amp;TEXT(ROW(C727),"0")&amp;"c"&amp;TEXT(COLUMN(C727),"0"),FALSE)=0,"",INDIRECT('how to use'!$C$1&amp;"!R"&amp;TEXT(ROW(C727),"0")&amp;"c"&amp;TEXT(COLUMN(C727),"0"),FALSE))</f>
        <v/>
      </c>
      <c r="D727" s="1" t="str">
        <f ca="1">IF(INDIRECT('how to use'!$C$1&amp;"!R"&amp;TEXT(ROW(D727),"0")&amp;"c"&amp;TEXT(COLUMN(D727),"0"),FALSE)=0,"",INDIRECT('how to use'!$C$1&amp;"!R"&amp;TEXT(ROW(D727),"0")&amp;"c"&amp;TEXT(COLUMN(D727),"0"),FALSE))</f>
        <v/>
      </c>
      <c r="E727" s="1" t="str">
        <f ca="1">IF(INDIRECT('how to use'!$C$1&amp;"!R"&amp;TEXT(ROW(E727),"0")&amp;"c"&amp;TEXT(COLUMN(E727),"0"),FALSE)=0,"",INDIRECT('how to use'!$C$1&amp;"!R"&amp;TEXT(ROW(E727),"0")&amp;"c"&amp;TEXT(COLUMN(E727),"0"),FALSE))</f>
        <v/>
      </c>
      <c r="F727" s="1" t="str">
        <f ca="1">IF(INDIRECT('how to use'!$C$1&amp;"!R"&amp;TEXT(ROW(F727),"0")&amp;"c"&amp;TEXT(COLUMN(F727),"0"),FALSE)=0,"",INDIRECT('how to use'!$C$1&amp;"!R"&amp;TEXT(ROW(F727),"0")&amp;"c"&amp;TEXT(COLUMN(F727),"0"),FALSE))</f>
        <v/>
      </c>
      <c r="G727" s="1" t="str">
        <f ca="1">IF(INDIRECT('how to use'!$C$1&amp;"!R"&amp;TEXT(ROW(G727),"0")&amp;"c"&amp;TEXT(COLUMN(G727),"0"),FALSE)=0,"",INDIRECT('how to use'!$C$1&amp;"!R"&amp;TEXT(ROW(G727),"0")&amp;"c"&amp;TEXT(COLUMN(G727),"0"),FALSE))</f>
        <v/>
      </c>
      <c r="H727" s="1" t="str">
        <f ca="1">IF(INDIRECT('how to use'!$C$1&amp;"!R"&amp;TEXT(ROW(H727),"0")&amp;"c"&amp;TEXT(COLUMN(H727),"0"),FALSE)=0,"",INDIRECT('how to use'!$C$1&amp;"!R"&amp;TEXT(ROW(H727),"0")&amp;"c"&amp;TEXT(COLUMN(H727),"0"),FALSE))</f>
        <v/>
      </c>
      <c r="I727" s="1" t="str">
        <f ca="1">IF(INDIRECT('how to use'!$C$1&amp;"!R"&amp;TEXT(ROW(I727),"0")&amp;"c"&amp;TEXT(COLUMN(I727),"0"),FALSE)=0,"",INDIRECT('how to use'!$C$1&amp;"!R"&amp;TEXT(ROW(I727),"0")&amp;"c"&amp;TEXT(COLUMN(I727),"0"),FALSE))</f>
        <v/>
      </c>
      <c r="J727" s="1" t="str">
        <f ca="1">IF(INDIRECT('how to use'!$C$1&amp;"!R"&amp;TEXT(ROW(J727),"0")&amp;"c"&amp;TEXT(COLUMN(J727),"0"),FALSE)=0,"",INDIRECT('how to use'!$C$1&amp;"!R"&amp;TEXT(ROW(J727),"0")&amp;"c"&amp;TEXT(COLUMN(J727),"0"),FALSE))</f>
        <v/>
      </c>
      <c r="K727" s="1" t="str">
        <f ca="1">IF(INDIRECT('how to use'!$C$1&amp;"!R"&amp;TEXT(ROW(K727),"0")&amp;"c"&amp;TEXT(COLUMN(K727),"0"),FALSE)=0,"",INDIRECT('how to use'!$C$1&amp;"!R"&amp;TEXT(ROW(K727),"0")&amp;"c"&amp;TEXT(COLUMN(K727),"0"),FALSE))</f>
        <v/>
      </c>
      <c r="L727" s="1" t="str">
        <f ca="1">IF(INDIRECT('how to use'!$C$1&amp;"!R"&amp;TEXT(ROW(L727),"0")&amp;"c"&amp;TEXT(COLUMN(L727),"0"),FALSE)=0,"",INDIRECT('how to use'!$C$1&amp;"!R"&amp;TEXT(ROW(L727),"0")&amp;"c"&amp;TEXT(COLUMN(L727),"0"),FALSE))</f>
        <v/>
      </c>
      <c r="M727" s="1" t="str">
        <f ca="1">IF(INDIRECT('how to use'!$C$1&amp;"!R"&amp;TEXT(ROW(M727),"0")&amp;"c"&amp;TEXT(COLUMN(M727),"0"),FALSE)=0,"",INDIRECT('how to use'!$C$1&amp;"!R"&amp;TEXT(ROW(M727),"0")&amp;"c"&amp;TEXT(COLUMN(M727),"0"),FALSE))</f>
        <v/>
      </c>
      <c r="N727" s="1" t="str">
        <f ca="1">IF(INDIRECT('how to use'!$C$1&amp;"!R"&amp;TEXT(ROW(N727),"0")&amp;"c"&amp;TEXT(COLUMN(N727),"0"),FALSE)=0,"",INDIRECT('how to use'!$C$1&amp;"!R"&amp;TEXT(ROW(N727),"0")&amp;"c"&amp;TEXT(COLUMN(N727),"0"),FALSE))</f>
        <v/>
      </c>
      <c r="O727" s="1" t="str">
        <f ca="1">IF(INDIRECT('how to use'!$C$1&amp;"!R"&amp;TEXT(ROW(O727),"0")&amp;"c"&amp;TEXT(COLUMN(O727),"0"),FALSE)=0,"",INDIRECT('how to use'!$C$1&amp;"!R"&amp;TEXT(ROW(O727),"0")&amp;"c"&amp;TEXT(COLUMN(O727),"0"),FALSE))</f>
        <v/>
      </c>
      <c r="P727" s="1" t="str">
        <f ca="1">IF(INDIRECT('how to use'!$C$1&amp;"!R"&amp;TEXT(ROW(P727),"0")&amp;"c"&amp;TEXT(COLUMN(P727),"0"),FALSE)=0,"",INDIRECT('how to use'!$C$1&amp;"!R"&amp;TEXT(ROW(P727),"0")&amp;"c"&amp;TEXT(COLUMN(P727),"0"),FALSE))</f>
        <v/>
      </c>
      <c r="Q727" s="1" t="str">
        <f ca="1">IF(INDIRECT('how to use'!$C$1&amp;"!R"&amp;TEXT(ROW(Q727),"0")&amp;"c"&amp;TEXT(COLUMN(Q727),"0"),FALSE)=0,"",INDIRECT('how to use'!$C$1&amp;"!R"&amp;TEXT(ROW(Q727),"0")&amp;"c"&amp;TEXT(COLUMN(Q727),"0"),FALSE))</f>
        <v/>
      </c>
      <c r="R727" s="1" t="str">
        <f ca="1">IF(INDIRECT('how to use'!$C$1&amp;"!R"&amp;TEXT(ROW(R727),"0")&amp;"c"&amp;TEXT(COLUMN(R727),"0"),FALSE)=0,"",INDIRECT('how to use'!$C$1&amp;"!R"&amp;TEXT(ROW(R727),"0")&amp;"c"&amp;TEXT(COLUMN(R727),"0"),FALSE))</f>
        <v/>
      </c>
      <c r="S727" s="1" t="str">
        <f ca="1">IF(INDIRECT('how to use'!$C$1&amp;"!R"&amp;TEXT(ROW(S727),"0")&amp;"c"&amp;TEXT(COLUMN(S727),"0"),FALSE)=0,"",INDIRECT('how to use'!$C$1&amp;"!R"&amp;TEXT(ROW(S727),"0")&amp;"c"&amp;TEXT(COLUMN(S727),"0"),FALSE))</f>
        <v/>
      </c>
      <c r="T727" s="1" t="str">
        <f ca="1">IF(INDIRECT('how to use'!$C$1&amp;"!R"&amp;TEXT(ROW(T727),"0")&amp;"c"&amp;TEXT(COLUMN(T727),"0"),FALSE)=0,"",INDIRECT('how to use'!$C$1&amp;"!R"&amp;TEXT(ROW(T727),"0")&amp;"c"&amp;TEXT(COLUMN(T727),"0"),FALSE))</f>
        <v/>
      </c>
      <c r="U727" s="1" t="str">
        <f ca="1">IF(INDIRECT('how to use'!$C$1&amp;"!R"&amp;TEXT(ROW(U727),"0")&amp;"c"&amp;TEXT(COLUMN(U727),"0"),FALSE)=0,"",INDIRECT('how to use'!$C$1&amp;"!R"&amp;TEXT(ROW(U727),"0")&amp;"c"&amp;TEXT(COLUMN(U727),"0"),FALSE))</f>
        <v/>
      </c>
      <c r="V727" s="1" t="str">
        <f ca="1">IF(INDIRECT('how to use'!$C$1&amp;"!R"&amp;TEXT(ROW(V727),"0")&amp;"c"&amp;TEXT(COLUMN(V727),"0"),FALSE)=0,"",INDIRECT('how to use'!$C$1&amp;"!R"&amp;TEXT(ROW(V727),"0")&amp;"c"&amp;TEXT(COLUMN(V727),"0"),FALSE))</f>
        <v/>
      </c>
      <c r="W727" s="1" t="str">
        <f ca="1">IF(INDIRECT('how to use'!$C$1&amp;"!R"&amp;TEXT(ROW(W727),"0")&amp;"c"&amp;TEXT(COLUMN(W727),"0"),FALSE)=0,"",INDIRECT('how to use'!$C$1&amp;"!R"&amp;TEXT(ROW(W727),"0")&amp;"c"&amp;TEXT(COLUMN(W727),"0"),FALSE))</f>
        <v/>
      </c>
      <c r="X727" s="1" t="str">
        <f ca="1">IF(INDIRECT('how to use'!$C$1&amp;"!R"&amp;TEXT(ROW(X727),"0")&amp;"c"&amp;TEXT(COLUMN(X727),"0"),FALSE)=0,"",INDIRECT('how to use'!$C$1&amp;"!R"&amp;TEXT(ROW(X727),"0")&amp;"c"&amp;TEXT(COLUMN(X727),"0"),FALSE))</f>
        <v/>
      </c>
      <c r="Y727" s="1" t="str">
        <f ca="1">IF(INDIRECT('how to use'!$C$1&amp;"!R"&amp;TEXT(ROW(Y727),"0")&amp;"c"&amp;TEXT(COLUMN(Y727),"0"),FALSE)=0,"",INDIRECT('how to use'!$C$1&amp;"!R"&amp;TEXT(ROW(Y727),"0")&amp;"c"&amp;TEXT(COLUMN(Y727),"0"),FALSE))</f>
        <v/>
      </c>
      <c r="Z727" s="1" t="str">
        <f ca="1">IF(INDIRECT('how to use'!$C$1&amp;"!R"&amp;TEXT(ROW(Z727),"0")&amp;"c"&amp;TEXT(COLUMN(Z727),"0"),FALSE)=0,"",INDIRECT('how to use'!$C$1&amp;"!R"&amp;TEXT(ROW(Z727),"0")&amp;"c"&amp;TEXT(COLUMN(Z727),"0"),FALSE))</f>
        <v/>
      </c>
      <c r="AA727" s="1" t="str">
        <f ca="1">IF(INDIRECT('how to use'!$C$1&amp;"!R"&amp;TEXT(ROW(AA727),"0")&amp;"c"&amp;TEXT(COLUMN(AA727),"0"),FALSE)=0,"",INDIRECT('how to use'!$C$1&amp;"!R"&amp;TEXT(ROW(AA727),"0")&amp;"c"&amp;TEXT(COLUMN(AA727),"0"),FALSE))</f>
        <v/>
      </c>
      <c r="AB727" s="1" t="str">
        <f ca="1">IF(INDIRECT('how to use'!$C$1&amp;"!R"&amp;TEXT(ROW(AB727),"0")&amp;"c"&amp;TEXT(COLUMN(AB727),"0"),FALSE)=0,"",INDIRECT('how to use'!$C$1&amp;"!R"&amp;TEXT(ROW(AB727),"0")&amp;"c"&amp;TEXT(COLUMN(AB727),"0"),FALSE))</f>
        <v/>
      </c>
      <c r="AC727" s="1" t="str">
        <f ca="1">IF(INDIRECT('how to use'!$C$1&amp;"!R"&amp;TEXT(ROW(AC727),"0")&amp;"c"&amp;TEXT(COLUMN(AC727),"0"),FALSE)=0,"",INDIRECT('how to use'!$C$1&amp;"!R"&amp;TEXT(ROW(AC727),"0")&amp;"c"&amp;TEXT(COLUMN(AC727),"0"),FALSE))</f>
        <v/>
      </c>
      <c r="AD727" s="1" t="str">
        <f ca="1">IF(INDIRECT('how to use'!$C$1&amp;"!R"&amp;TEXT(ROW(AD727),"0")&amp;"c"&amp;TEXT(COLUMN(AD727),"0"),FALSE)=0,"",INDIRECT('how to use'!$C$1&amp;"!R"&amp;TEXT(ROW(AD727),"0")&amp;"c"&amp;TEXT(COLUMN(AD727),"0"),FALSE))</f>
        <v/>
      </c>
      <c r="AE727" s="1" t="str">
        <f ca="1">IF(INDIRECT('how to use'!$C$1&amp;"!R"&amp;TEXT(ROW(AE727),"0")&amp;"c"&amp;TEXT(COLUMN(AE727),"0"),FALSE)=0,"",INDIRECT('how to use'!$C$1&amp;"!R"&amp;TEXT(ROW(AE727),"0")&amp;"c"&amp;TEXT(COLUMN(AE727),"0"),FALSE))</f>
        <v/>
      </c>
      <c r="AF727" s="1" t="e">
        <f t="shared" ca="1" si="13"/>
        <v>#REF!</v>
      </c>
    </row>
    <row r="728" spans="1:32" x14ac:dyDescent="0.55000000000000004">
      <c r="A728" s="1" t="str">
        <f ca="1">IF(INDIRECT('how to use'!$C$1&amp;"!R"&amp;TEXT(ROW(A728),"0")&amp;"c"&amp;TEXT(COLUMN(A728),"0"),FALSE)=0,"",INDIRECT('how to use'!$C$1&amp;"!R"&amp;TEXT(ROW(A728),"0")&amp;"c"&amp;TEXT(COLUMN(A728),"0"),FALSE))</f>
        <v/>
      </c>
      <c r="B728" s="1" t="str">
        <f ca="1">IF(INDIRECT('how to use'!$C$1&amp;"!R"&amp;TEXT(ROW(B728),"0")&amp;"c"&amp;TEXT(COLUMN(B728),"0"),FALSE)=0,"",INDIRECT('how to use'!$C$1&amp;"!R"&amp;TEXT(ROW(B728),"0")&amp;"c"&amp;TEXT(COLUMN(B728),"0"),FALSE))</f>
        <v/>
      </c>
      <c r="C728" s="1" t="str">
        <f ca="1">IF(INDIRECT('how to use'!$C$1&amp;"!R"&amp;TEXT(ROW(C728),"0")&amp;"c"&amp;TEXT(COLUMN(C728),"0"),FALSE)=0,"",INDIRECT('how to use'!$C$1&amp;"!R"&amp;TEXT(ROW(C728),"0")&amp;"c"&amp;TEXT(COLUMN(C728),"0"),FALSE))</f>
        <v/>
      </c>
      <c r="D728" s="1" t="str">
        <f ca="1">IF(INDIRECT('how to use'!$C$1&amp;"!R"&amp;TEXT(ROW(D728),"0")&amp;"c"&amp;TEXT(COLUMN(D728),"0"),FALSE)=0,"",INDIRECT('how to use'!$C$1&amp;"!R"&amp;TEXT(ROW(D728),"0")&amp;"c"&amp;TEXT(COLUMN(D728),"0"),FALSE))</f>
        <v/>
      </c>
      <c r="E728" s="1" t="str">
        <f ca="1">IF(INDIRECT('how to use'!$C$1&amp;"!R"&amp;TEXT(ROW(E728),"0")&amp;"c"&amp;TEXT(COLUMN(E728),"0"),FALSE)=0,"",INDIRECT('how to use'!$C$1&amp;"!R"&amp;TEXT(ROW(E728),"0")&amp;"c"&amp;TEXT(COLUMN(E728),"0"),FALSE))</f>
        <v/>
      </c>
      <c r="F728" s="1" t="str">
        <f ca="1">IF(INDIRECT('how to use'!$C$1&amp;"!R"&amp;TEXT(ROW(F728),"0")&amp;"c"&amp;TEXT(COLUMN(F728),"0"),FALSE)=0,"",INDIRECT('how to use'!$C$1&amp;"!R"&amp;TEXT(ROW(F728),"0")&amp;"c"&amp;TEXT(COLUMN(F728),"0"),FALSE))</f>
        <v/>
      </c>
      <c r="G728" s="1" t="str">
        <f ca="1">IF(INDIRECT('how to use'!$C$1&amp;"!R"&amp;TEXT(ROW(G728),"0")&amp;"c"&amp;TEXT(COLUMN(G728),"0"),FALSE)=0,"",INDIRECT('how to use'!$C$1&amp;"!R"&amp;TEXT(ROW(G728),"0")&amp;"c"&amp;TEXT(COLUMN(G728),"0"),FALSE))</f>
        <v/>
      </c>
      <c r="H728" s="1" t="str">
        <f ca="1">IF(INDIRECT('how to use'!$C$1&amp;"!R"&amp;TEXT(ROW(H728),"0")&amp;"c"&amp;TEXT(COLUMN(H728),"0"),FALSE)=0,"",INDIRECT('how to use'!$C$1&amp;"!R"&amp;TEXT(ROW(H728),"0")&amp;"c"&amp;TEXT(COLUMN(H728),"0"),FALSE))</f>
        <v/>
      </c>
      <c r="I728" s="1" t="str">
        <f ca="1">IF(INDIRECT('how to use'!$C$1&amp;"!R"&amp;TEXT(ROW(I728),"0")&amp;"c"&amp;TEXT(COLUMN(I728),"0"),FALSE)=0,"",INDIRECT('how to use'!$C$1&amp;"!R"&amp;TEXT(ROW(I728),"0")&amp;"c"&amp;TEXT(COLUMN(I728),"0"),FALSE))</f>
        <v/>
      </c>
      <c r="J728" s="1" t="str">
        <f ca="1">IF(INDIRECT('how to use'!$C$1&amp;"!R"&amp;TEXT(ROW(J728),"0")&amp;"c"&amp;TEXT(COLUMN(J728),"0"),FALSE)=0,"",INDIRECT('how to use'!$C$1&amp;"!R"&amp;TEXT(ROW(J728),"0")&amp;"c"&amp;TEXT(COLUMN(J728),"0"),FALSE))</f>
        <v/>
      </c>
      <c r="K728" s="1" t="str">
        <f ca="1">IF(INDIRECT('how to use'!$C$1&amp;"!R"&amp;TEXT(ROW(K728),"0")&amp;"c"&amp;TEXT(COLUMN(K728),"0"),FALSE)=0,"",INDIRECT('how to use'!$C$1&amp;"!R"&amp;TEXT(ROW(K728),"0")&amp;"c"&amp;TEXT(COLUMN(K728),"0"),FALSE))</f>
        <v/>
      </c>
      <c r="L728" s="1" t="str">
        <f ca="1">IF(INDIRECT('how to use'!$C$1&amp;"!R"&amp;TEXT(ROW(L728),"0")&amp;"c"&amp;TEXT(COLUMN(L728),"0"),FALSE)=0,"",INDIRECT('how to use'!$C$1&amp;"!R"&amp;TEXT(ROW(L728),"0")&amp;"c"&amp;TEXT(COLUMN(L728),"0"),FALSE))</f>
        <v/>
      </c>
      <c r="M728" s="1" t="str">
        <f ca="1">IF(INDIRECT('how to use'!$C$1&amp;"!R"&amp;TEXT(ROW(M728),"0")&amp;"c"&amp;TEXT(COLUMN(M728),"0"),FALSE)=0,"",INDIRECT('how to use'!$C$1&amp;"!R"&amp;TEXT(ROW(M728),"0")&amp;"c"&amp;TEXT(COLUMN(M728),"0"),FALSE))</f>
        <v/>
      </c>
      <c r="N728" s="1" t="str">
        <f ca="1">IF(INDIRECT('how to use'!$C$1&amp;"!R"&amp;TEXT(ROW(N728),"0")&amp;"c"&amp;TEXT(COLUMN(N728),"0"),FALSE)=0,"",INDIRECT('how to use'!$C$1&amp;"!R"&amp;TEXT(ROW(N728),"0")&amp;"c"&amp;TEXT(COLUMN(N728),"0"),FALSE))</f>
        <v/>
      </c>
      <c r="O728" s="1" t="str">
        <f ca="1">IF(INDIRECT('how to use'!$C$1&amp;"!R"&amp;TEXT(ROW(O728),"0")&amp;"c"&amp;TEXT(COLUMN(O728),"0"),FALSE)=0,"",INDIRECT('how to use'!$C$1&amp;"!R"&amp;TEXT(ROW(O728),"0")&amp;"c"&amp;TEXT(COLUMN(O728),"0"),FALSE))</f>
        <v/>
      </c>
      <c r="P728" s="1" t="str">
        <f ca="1">IF(INDIRECT('how to use'!$C$1&amp;"!R"&amp;TEXT(ROW(P728),"0")&amp;"c"&amp;TEXT(COLUMN(P728),"0"),FALSE)=0,"",INDIRECT('how to use'!$C$1&amp;"!R"&amp;TEXT(ROW(P728),"0")&amp;"c"&amp;TEXT(COLUMN(P728),"0"),FALSE))</f>
        <v/>
      </c>
      <c r="Q728" s="1" t="str">
        <f ca="1">IF(INDIRECT('how to use'!$C$1&amp;"!R"&amp;TEXT(ROW(Q728),"0")&amp;"c"&amp;TEXT(COLUMN(Q728),"0"),FALSE)=0,"",INDIRECT('how to use'!$C$1&amp;"!R"&amp;TEXT(ROW(Q728),"0")&amp;"c"&amp;TEXT(COLUMN(Q728),"0"),FALSE))</f>
        <v/>
      </c>
      <c r="R728" s="1" t="str">
        <f ca="1">IF(INDIRECT('how to use'!$C$1&amp;"!R"&amp;TEXT(ROW(R728),"0")&amp;"c"&amp;TEXT(COLUMN(R728),"0"),FALSE)=0,"",INDIRECT('how to use'!$C$1&amp;"!R"&amp;TEXT(ROW(R728),"0")&amp;"c"&amp;TEXT(COLUMN(R728),"0"),FALSE))</f>
        <v/>
      </c>
      <c r="S728" s="1" t="str">
        <f ca="1">IF(INDIRECT('how to use'!$C$1&amp;"!R"&amp;TEXT(ROW(S728),"0")&amp;"c"&amp;TEXT(COLUMN(S728),"0"),FALSE)=0,"",INDIRECT('how to use'!$C$1&amp;"!R"&amp;TEXT(ROW(S728),"0")&amp;"c"&amp;TEXT(COLUMN(S728),"0"),FALSE))</f>
        <v/>
      </c>
      <c r="T728" s="1" t="str">
        <f ca="1">IF(INDIRECT('how to use'!$C$1&amp;"!R"&amp;TEXT(ROW(T728),"0")&amp;"c"&amp;TEXT(COLUMN(T728),"0"),FALSE)=0,"",INDIRECT('how to use'!$C$1&amp;"!R"&amp;TEXT(ROW(T728),"0")&amp;"c"&amp;TEXT(COLUMN(T728),"0"),FALSE))</f>
        <v/>
      </c>
      <c r="U728" s="1" t="str">
        <f ca="1">IF(INDIRECT('how to use'!$C$1&amp;"!R"&amp;TEXT(ROW(U728),"0")&amp;"c"&amp;TEXT(COLUMN(U728),"0"),FALSE)=0,"",INDIRECT('how to use'!$C$1&amp;"!R"&amp;TEXT(ROW(U728),"0")&amp;"c"&amp;TEXT(COLUMN(U728),"0"),FALSE))</f>
        <v/>
      </c>
      <c r="V728" s="1" t="str">
        <f ca="1">IF(INDIRECT('how to use'!$C$1&amp;"!R"&amp;TEXT(ROW(V728),"0")&amp;"c"&amp;TEXT(COLUMN(V728),"0"),FALSE)=0,"",INDIRECT('how to use'!$C$1&amp;"!R"&amp;TEXT(ROW(V728),"0")&amp;"c"&amp;TEXT(COLUMN(V728),"0"),FALSE))</f>
        <v/>
      </c>
      <c r="W728" s="1" t="str">
        <f ca="1">IF(INDIRECT('how to use'!$C$1&amp;"!R"&amp;TEXT(ROW(W728),"0")&amp;"c"&amp;TEXT(COLUMN(W728),"0"),FALSE)=0,"",INDIRECT('how to use'!$C$1&amp;"!R"&amp;TEXT(ROW(W728),"0")&amp;"c"&amp;TEXT(COLUMN(W728),"0"),FALSE))</f>
        <v/>
      </c>
      <c r="X728" s="1" t="str">
        <f ca="1">IF(INDIRECT('how to use'!$C$1&amp;"!R"&amp;TEXT(ROW(X728),"0")&amp;"c"&amp;TEXT(COLUMN(X728),"0"),FALSE)=0,"",INDIRECT('how to use'!$C$1&amp;"!R"&amp;TEXT(ROW(X728),"0")&amp;"c"&amp;TEXT(COLUMN(X728),"0"),FALSE))</f>
        <v/>
      </c>
      <c r="Y728" s="1" t="str">
        <f ca="1">IF(INDIRECT('how to use'!$C$1&amp;"!R"&amp;TEXT(ROW(Y728),"0")&amp;"c"&amp;TEXT(COLUMN(Y728),"0"),FALSE)=0,"",INDIRECT('how to use'!$C$1&amp;"!R"&amp;TEXT(ROW(Y728),"0")&amp;"c"&amp;TEXT(COLUMN(Y728),"0"),FALSE))</f>
        <v/>
      </c>
      <c r="Z728" s="1" t="str">
        <f ca="1">IF(INDIRECT('how to use'!$C$1&amp;"!R"&amp;TEXT(ROW(Z728),"0")&amp;"c"&amp;TEXT(COLUMN(Z728),"0"),FALSE)=0,"",INDIRECT('how to use'!$C$1&amp;"!R"&amp;TEXT(ROW(Z728),"0")&amp;"c"&amp;TEXT(COLUMN(Z728),"0"),FALSE))</f>
        <v/>
      </c>
      <c r="AA728" s="1" t="str">
        <f ca="1">IF(INDIRECT('how to use'!$C$1&amp;"!R"&amp;TEXT(ROW(AA728),"0")&amp;"c"&amp;TEXT(COLUMN(AA728),"0"),FALSE)=0,"",INDIRECT('how to use'!$C$1&amp;"!R"&amp;TEXT(ROW(AA728),"0")&amp;"c"&amp;TEXT(COLUMN(AA728),"0"),FALSE))</f>
        <v/>
      </c>
      <c r="AB728" s="1" t="str">
        <f ca="1">IF(INDIRECT('how to use'!$C$1&amp;"!R"&amp;TEXT(ROW(AB728),"0")&amp;"c"&amp;TEXT(COLUMN(AB728),"0"),FALSE)=0,"",INDIRECT('how to use'!$C$1&amp;"!R"&amp;TEXT(ROW(AB728),"0")&amp;"c"&amp;TEXT(COLUMN(AB728),"0"),FALSE))</f>
        <v/>
      </c>
      <c r="AC728" s="1" t="str">
        <f ca="1">IF(INDIRECT('how to use'!$C$1&amp;"!R"&amp;TEXT(ROW(AC728),"0")&amp;"c"&amp;TEXT(COLUMN(AC728),"0"),FALSE)=0,"",INDIRECT('how to use'!$C$1&amp;"!R"&amp;TEXT(ROW(AC728),"0")&amp;"c"&amp;TEXT(COLUMN(AC728),"0"),FALSE))</f>
        <v/>
      </c>
      <c r="AD728" s="1" t="str">
        <f ca="1">IF(INDIRECT('how to use'!$C$1&amp;"!R"&amp;TEXT(ROW(AD728),"0")&amp;"c"&amp;TEXT(COLUMN(AD728),"0"),FALSE)=0,"",INDIRECT('how to use'!$C$1&amp;"!R"&amp;TEXT(ROW(AD728),"0")&amp;"c"&amp;TEXT(COLUMN(AD728),"0"),FALSE))</f>
        <v/>
      </c>
      <c r="AE728" s="1" t="str">
        <f ca="1">IF(INDIRECT('how to use'!$C$1&amp;"!R"&amp;TEXT(ROW(AE728),"0")&amp;"c"&amp;TEXT(COLUMN(AE728),"0"),FALSE)=0,"",INDIRECT('how to use'!$C$1&amp;"!R"&amp;TEXT(ROW(AE728),"0")&amp;"c"&amp;TEXT(COLUMN(AE728),"0"),FALSE))</f>
        <v/>
      </c>
      <c r="AF728" s="1" t="e">
        <f t="shared" ca="1" si="13"/>
        <v>#REF!</v>
      </c>
    </row>
    <row r="729" spans="1:32" x14ac:dyDescent="0.55000000000000004">
      <c r="A729" s="1" t="str">
        <f ca="1">IF(INDIRECT('how to use'!$C$1&amp;"!R"&amp;TEXT(ROW(A729),"0")&amp;"c"&amp;TEXT(COLUMN(A729),"0"),FALSE)=0,"",INDIRECT('how to use'!$C$1&amp;"!R"&amp;TEXT(ROW(A729),"0")&amp;"c"&amp;TEXT(COLUMN(A729),"0"),FALSE))</f>
        <v/>
      </c>
      <c r="B729" s="1" t="str">
        <f ca="1">IF(INDIRECT('how to use'!$C$1&amp;"!R"&amp;TEXT(ROW(B729),"0")&amp;"c"&amp;TEXT(COLUMN(B729),"0"),FALSE)=0,"",INDIRECT('how to use'!$C$1&amp;"!R"&amp;TEXT(ROW(B729),"0")&amp;"c"&amp;TEXT(COLUMN(B729),"0"),FALSE))</f>
        <v/>
      </c>
      <c r="C729" s="1" t="str">
        <f ca="1">IF(INDIRECT('how to use'!$C$1&amp;"!R"&amp;TEXT(ROW(C729),"0")&amp;"c"&amp;TEXT(COLUMN(C729),"0"),FALSE)=0,"",INDIRECT('how to use'!$C$1&amp;"!R"&amp;TEXT(ROW(C729),"0")&amp;"c"&amp;TEXT(COLUMN(C729),"0"),FALSE))</f>
        <v/>
      </c>
      <c r="D729" s="1" t="str">
        <f ca="1">IF(INDIRECT('how to use'!$C$1&amp;"!R"&amp;TEXT(ROW(D729),"0")&amp;"c"&amp;TEXT(COLUMN(D729),"0"),FALSE)=0,"",INDIRECT('how to use'!$C$1&amp;"!R"&amp;TEXT(ROW(D729),"0")&amp;"c"&amp;TEXT(COLUMN(D729),"0"),FALSE))</f>
        <v/>
      </c>
      <c r="E729" s="1" t="str">
        <f ca="1">IF(INDIRECT('how to use'!$C$1&amp;"!R"&amp;TEXT(ROW(E729),"0")&amp;"c"&amp;TEXT(COLUMN(E729),"0"),FALSE)=0,"",INDIRECT('how to use'!$C$1&amp;"!R"&amp;TEXT(ROW(E729),"0")&amp;"c"&amp;TEXT(COLUMN(E729),"0"),FALSE))</f>
        <v/>
      </c>
      <c r="F729" s="1" t="str">
        <f ca="1">IF(INDIRECT('how to use'!$C$1&amp;"!R"&amp;TEXT(ROW(F729),"0")&amp;"c"&amp;TEXT(COLUMN(F729),"0"),FALSE)=0,"",INDIRECT('how to use'!$C$1&amp;"!R"&amp;TEXT(ROW(F729),"0")&amp;"c"&amp;TEXT(COLUMN(F729),"0"),FALSE))</f>
        <v/>
      </c>
      <c r="G729" s="1" t="str">
        <f ca="1">IF(INDIRECT('how to use'!$C$1&amp;"!R"&amp;TEXT(ROW(G729),"0")&amp;"c"&amp;TEXT(COLUMN(G729),"0"),FALSE)=0,"",INDIRECT('how to use'!$C$1&amp;"!R"&amp;TEXT(ROW(G729),"0")&amp;"c"&amp;TEXT(COLUMN(G729),"0"),FALSE))</f>
        <v/>
      </c>
      <c r="H729" s="1" t="str">
        <f ca="1">IF(INDIRECT('how to use'!$C$1&amp;"!R"&amp;TEXT(ROW(H729),"0")&amp;"c"&amp;TEXT(COLUMN(H729),"0"),FALSE)=0,"",INDIRECT('how to use'!$C$1&amp;"!R"&amp;TEXT(ROW(H729),"0")&amp;"c"&amp;TEXT(COLUMN(H729),"0"),FALSE))</f>
        <v/>
      </c>
      <c r="I729" s="1" t="str">
        <f ca="1">IF(INDIRECT('how to use'!$C$1&amp;"!R"&amp;TEXT(ROW(I729),"0")&amp;"c"&amp;TEXT(COLUMN(I729),"0"),FALSE)=0,"",INDIRECT('how to use'!$C$1&amp;"!R"&amp;TEXT(ROW(I729),"0")&amp;"c"&amp;TEXT(COLUMN(I729),"0"),FALSE))</f>
        <v/>
      </c>
      <c r="J729" s="1" t="str">
        <f ca="1">IF(INDIRECT('how to use'!$C$1&amp;"!R"&amp;TEXT(ROW(J729),"0")&amp;"c"&amp;TEXT(COLUMN(J729),"0"),FALSE)=0,"",INDIRECT('how to use'!$C$1&amp;"!R"&amp;TEXT(ROW(J729),"0")&amp;"c"&amp;TEXT(COLUMN(J729),"0"),FALSE))</f>
        <v/>
      </c>
      <c r="K729" s="1" t="str">
        <f ca="1">IF(INDIRECT('how to use'!$C$1&amp;"!R"&amp;TEXT(ROW(K729),"0")&amp;"c"&amp;TEXT(COLUMN(K729),"0"),FALSE)=0,"",INDIRECT('how to use'!$C$1&amp;"!R"&amp;TEXT(ROW(K729),"0")&amp;"c"&amp;TEXT(COLUMN(K729),"0"),FALSE))</f>
        <v/>
      </c>
      <c r="L729" s="1" t="str">
        <f ca="1">IF(INDIRECT('how to use'!$C$1&amp;"!R"&amp;TEXT(ROW(L729),"0")&amp;"c"&amp;TEXT(COLUMN(L729),"0"),FALSE)=0,"",INDIRECT('how to use'!$C$1&amp;"!R"&amp;TEXT(ROW(L729),"0")&amp;"c"&amp;TEXT(COLUMN(L729),"0"),FALSE))</f>
        <v/>
      </c>
      <c r="M729" s="1" t="str">
        <f ca="1">IF(INDIRECT('how to use'!$C$1&amp;"!R"&amp;TEXT(ROW(M729),"0")&amp;"c"&amp;TEXT(COLUMN(M729),"0"),FALSE)=0,"",INDIRECT('how to use'!$C$1&amp;"!R"&amp;TEXT(ROW(M729),"0")&amp;"c"&amp;TEXT(COLUMN(M729),"0"),FALSE))</f>
        <v/>
      </c>
      <c r="N729" s="1" t="str">
        <f ca="1">IF(INDIRECT('how to use'!$C$1&amp;"!R"&amp;TEXT(ROW(N729),"0")&amp;"c"&amp;TEXT(COLUMN(N729),"0"),FALSE)=0,"",INDIRECT('how to use'!$C$1&amp;"!R"&amp;TEXT(ROW(N729),"0")&amp;"c"&amp;TEXT(COLUMN(N729),"0"),FALSE))</f>
        <v/>
      </c>
      <c r="O729" s="1" t="str">
        <f ca="1">IF(INDIRECT('how to use'!$C$1&amp;"!R"&amp;TEXT(ROW(O729),"0")&amp;"c"&amp;TEXT(COLUMN(O729),"0"),FALSE)=0,"",INDIRECT('how to use'!$C$1&amp;"!R"&amp;TEXT(ROW(O729),"0")&amp;"c"&amp;TEXT(COLUMN(O729),"0"),FALSE))</f>
        <v/>
      </c>
      <c r="P729" s="1" t="str">
        <f ca="1">IF(INDIRECT('how to use'!$C$1&amp;"!R"&amp;TEXT(ROW(P729),"0")&amp;"c"&amp;TEXT(COLUMN(P729),"0"),FALSE)=0,"",INDIRECT('how to use'!$C$1&amp;"!R"&amp;TEXT(ROW(P729),"0")&amp;"c"&amp;TEXT(COLUMN(P729),"0"),FALSE))</f>
        <v/>
      </c>
      <c r="Q729" s="1" t="str">
        <f ca="1">IF(INDIRECT('how to use'!$C$1&amp;"!R"&amp;TEXT(ROW(Q729),"0")&amp;"c"&amp;TEXT(COLUMN(Q729),"0"),FALSE)=0,"",INDIRECT('how to use'!$C$1&amp;"!R"&amp;TEXT(ROW(Q729),"0")&amp;"c"&amp;TEXT(COLUMN(Q729),"0"),FALSE))</f>
        <v/>
      </c>
      <c r="R729" s="1" t="str">
        <f ca="1">IF(INDIRECT('how to use'!$C$1&amp;"!R"&amp;TEXT(ROW(R729),"0")&amp;"c"&amp;TEXT(COLUMN(R729),"0"),FALSE)=0,"",INDIRECT('how to use'!$C$1&amp;"!R"&amp;TEXT(ROW(R729),"0")&amp;"c"&amp;TEXT(COLUMN(R729),"0"),FALSE))</f>
        <v/>
      </c>
      <c r="S729" s="1" t="str">
        <f ca="1">IF(INDIRECT('how to use'!$C$1&amp;"!R"&amp;TEXT(ROW(S729),"0")&amp;"c"&amp;TEXT(COLUMN(S729),"0"),FALSE)=0,"",INDIRECT('how to use'!$C$1&amp;"!R"&amp;TEXT(ROW(S729),"0")&amp;"c"&amp;TEXT(COLUMN(S729),"0"),FALSE))</f>
        <v/>
      </c>
      <c r="T729" s="1" t="str">
        <f ca="1">IF(INDIRECT('how to use'!$C$1&amp;"!R"&amp;TEXT(ROW(T729),"0")&amp;"c"&amp;TEXT(COLUMN(T729),"0"),FALSE)=0,"",INDIRECT('how to use'!$C$1&amp;"!R"&amp;TEXT(ROW(T729),"0")&amp;"c"&amp;TEXT(COLUMN(T729),"0"),FALSE))</f>
        <v/>
      </c>
      <c r="U729" s="1" t="str">
        <f ca="1">IF(INDIRECT('how to use'!$C$1&amp;"!R"&amp;TEXT(ROW(U729),"0")&amp;"c"&amp;TEXT(COLUMN(U729),"0"),FALSE)=0,"",INDIRECT('how to use'!$C$1&amp;"!R"&amp;TEXT(ROW(U729),"0")&amp;"c"&amp;TEXT(COLUMN(U729),"0"),FALSE))</f>
        <v/>
      </c>
      <c r="V729" s="1" t="str">
        <f ca="1">IF(INDIRECT('how to use'!$C$1&amp;"!R"&amp;TEXT(ROW(V729),"0")&amp;"c"&amp;TEXT(COLUMN(V729),"0"),FALSE)=0,"",INDIRECT('how to use'!$C$1&amp;"!R"&amp;TEXT(ROW(V729),"0")&amp;"c"&amp;TEXT(COLUMN(V729),"0"),FALSE))</f>
        <v/>
      </c>
      <c r="W729" s="1" t="str">
        <f ca="1">IF(INDIRECT('how to use'!$C$1&amp;"!R"&amp;TEXT(ROW(W729),"0")&amp;"c"&amp;TEXT(COLUMN(W729),"0"),FALSE)=0,"",INDIRECT('how to use'!$C$1&amp;"!R"&amp;TEXT(ROW(W729),"0")&amp;"c"&amp;TEXT(COLUMN(W729),"0"),FALSE))</f>
        <v/>
      </c>
      <c r="X729" s="1" t="str">
        <f ca="1">IF(INDIRECT('how to use'!$C$1&amp;"!R"&amp;TEXT(ROW(X729),"0")&amp;"c"&amp;TEXT(COLUMN(X729),"0"),FALSE)=0,"",INDIRECT('how to use'!$C$1&amp;"!R"&amp;TEXT(ROW(X729),"0")&amp;"c"&amp;TEXT(COLUMN(X729),"0"),FALSE))</f>
        <v/>
      </c>
      <c r="Y729" s="1" t="str">
        <f ca="1">IF(INDIRECT('how to use'!$C$1&amp;"!R"&amp;TEXT(ROW(Y729),"0")&amp;"c"&amp;TEXT(COLUMN(Y729),"0"),FALSE)=0,"",INDIRECT('how to use'!$C$1&amp;"!R"&amp;TEXT(ROW(Y729),"0")&amp;"c"&amp;TEXT(COLUMN(Y729),"0"),FALSE))</f>
        <v/>
      </c>
      <c r="Z729" s="1" t="str">
        <f ca="1">IF(INDIRECT('how to use'!$C$1&amp;"!R"&amp;TEXT(ROW(Z729),"0")&amp;"c"&amp;TEXT(COLUMN(Z729),"0"),FALSE)=0,"",INDIRECT('how to use'!$C$1&amp;"!R"&amp;TEXT(ROW(Z729),"0")&amp;"c"&amp;TEXT(COLUMN(Z729),"0"),FALSE))</f>
        <v/>
      </c>
      <c r="AA729" s="1" t="str">
        <f ca="1">IF(INDIRECT('how to use'!$C$1&amp;"!R"&amp;TEXT(ROW(AA729),"0")&amp;"c"&amp;TEXT(COLUMN(AA729),"0"),FALSE)=0,"",INDIRECT('how to use'!$C$1&amp;"!R"&amp;TEXT(ROW(AA729),"0")&amp;"c"&amp;TEXT(COLUMN(AA729),"0"),FALSE))</f>
        <v/>
      </c>
      <c r="AB729" s="1" t="str">
        <f ca="1">IF(INDIRECT('how to use'!$C$1&amp;"!R"&amp;TEXT(ROW(AB729),"0")&amp;"c"&amp;TEXT(COLUMN(AB729),"0"),FALSE)=0,"",INDIRECT('how to use'!$C$1&amp;"!R"&amp;TEXT(ROW(AB729),"0")&amp;"c"&amp;TEXT(COLUMN(AB729),"0"),FALSE))</f>
        <v/>
      </c>
      <c r="AC729" s="1" t="str">
        <f ca="1">IF(INDIRECT('how to use'!$C$1&amp;"!R"&amp;TEXT(ROW(AC729),"0")&amp;"c"&amp;TEXT(COLUMN(AC729),"0"),FALSE)=0,"",INDIRECT('how to use'!$C$1&amp;"!R"&amp;TEXT(ROW(AC729),"0")&amp;"c"&amp;TEXT(COLUMN(AC729),"0"),FALSE))</f>
        <v/>
      </c>
      <c r="AD729" s="1" t="str">
        <f ca="1">IF(INDIRECT('how to use'!$C$1&amp;"!R"&amp;TEXT(ROW(AD729),"0")&amp;"c"&amp;TEXT(COLUMN(AD729),"0"),FALSE)=0,"",INDIRECT('how to use'!$C$1&amp;"!R"&amp;TEXT(ROW(AD729),"0")&amp;"c"&amp;TEXT(COLUMN(AD729),"0"),FALSE))</f>
        <v/>
      </c>
      <c r="AE729" s="1" t="str">
        <f ca="1">IF(INDIRECT('how to use'!$C$1&amp;"!R"&amp;TEXT(ROW(AE729),"0")&amp;"c"&amp;TEXT(COLUMN(AE729),"0"),FALSE)=0,"",INDIRECT('how to use'!$C$1&amp;"!R"&amp;TEXT(ROW(AE729),"0")&amp;"c"&amp;TEXT(COLUMN(AE729),"0"),FALSE))</f>
        <v/>
      </c>
      <c r="AF729" s="1" t="e">
        <f t="shared" ca="1" si="13"/>
        <v>#REF!</v>
      </c>
    </row>
    <row r="730" spans="1:32" x14ac:dyDescent="0.55000000000000004">
      <c r="A730" s="1" t="str">
        <f ca="1">IF(INDIRECT('how to use'!$C$1&amp;"!R"&amp;TEXT(ROW(A730),"0")&amp;"c"&amp;TEXT(COLUMN(A730),"0"),FALSE)=0,"",INDIRECT('how to use'!$C$1&amp;"!R"&amp;TEXT(ROW(A730),"0")&amp;"c"&amp;TEXT(COLUMN(A730),"0"),FALSE))</f>
        <v/>
      </c>
      <c r="B730" s="1" t="str">
        <f ca="1">IF(INDIRECT('how to use'!$C$1&amp;"!R"&amp;TEXT(ROW(B730),"0")&amp;"c"&amp;TEXT(COLUMN(B730),"0"),FALSE)=0,"",INDIRECT('how to use'!$C$1&amp;"!R"&amp;TEXT(ROW(B730),"0")&amp;"c"&amp;TEXT(COLUMN(B730),"0"),FALSE))</f>
        <v/>
      </c>
      <c r="C730" s="1" t="str">
        <f ca="1">IF(INDIRECT('how to use'!$C$1&amp;"!R"&amp;TEXT(ROW(C730),"0")&amp;"c"&amp;TEXT(COLUMN(C730),"0"),FALSE)=0,"",INDIRECT('how to use'!$C$1&amp;"!R"&amp;TEXT(ROW(C730),"0")&amp;"c"&amp;TEXT(COLUMN(C730),"0"),FALSE))</f>
        <v/>
      </c>
      <c r="D730" s="1" t="str">
        <f ca="1">IF(INDIRECT('how to use'!$C$1&amp;"!R"&amp;TEXT(ROW(D730),"0")&amp;"c"&amp;TEXT(COLUMN(D730),"0"),FALSE)=0,"",INDIRECT('how to use'!$C$1&amp;"!R"&amp;TEXT(ROW(D730),"0")&amp;"c"&amp;TEXT(COLUMN(D730),"0"),FALSE))</f>
        <v/>
      </c>
      <c r="E730" s="1" t="str">
        <f ca="1">IF(INDIRECT('how to use'!$C$1&amp;"!R"&amp;TEXT(ROW(E730),"0")&amp;"c"&amp;TEXT(COLUMN(E730),"0"),FALSE)=0,"",INDIRECT('how to use'!$C$1&amp;"!R"&amp;TEXT(ROW(E730),"0")&amp;"c"&amp;TEXT(COLUMN(E730),"0"),FALSE))</f>
        <v/>
      </c>
      <c r="F730" s="1" t="str">
        <f ca="1">IF(INDIRECT('how to use'!$C$1&amp;"!R"&amp;TEXT(ROW(F730),"0")&amp;"c"&amp;TEXT(COLUMN(F730),"0"),FALSE)=0,"",INDIRECT('how to use'!$C$1&amp;"!R"&amp;TEXT(ROW(F730),"0")&amp;"c"&amp;TEXT(COLUMN(F730),"0"),FALSE))</f>
        <v/>
      </c>
      <c r="G730" s="1" t="str">
        <f ca="1">IF(INDIRECT('how to use'!$C$1&amp;"!R"&amp;TEXT(ROW(G730),"0")&amp;"c"&amp;TEXT(COLUMN(G730),"0"),FALSE)=0,"",INDIRECT('how to use'!$C$1&amp;"!R"&amp;TEXT(ROW(G730),"0")&amp;"c"&amp;TEXT(COLUMN(G730),"0"),FALSE))</f>
        <v/>
      </c>
      <c r="H730" s="1" t="str">
        <f ca="1">IF(INDIRECT('how to use'!$C$1&amp;"!R"&amp;TEXT(ROW(H730),"0")&amp;"c"&amp;TEXT(COLUMN(H730),"0"),FALSE)=0,"",INDIRECT('how to use'!$C$1&amp;"!R"&amp;TEXT(ROW(H730),"0")&amp;"c"&amp;TEXT(COLUMN(H730),"0"),FALSE))</f>
        <v/>
      </c>
      <c r="I730" s="1" t="str">
        <f ca="1">IF(INDIRECT('how to use'!$C$1&amp;"!R"&amp;TEXT(ROW(I730),"0")&amp;"c"&amp;TEXT(COLUMN(I730),"0"),FALSE)=0,"",INDIRECT('how to use'!$C$1&amp;"!R"&amp;TEXT(ROW(I730),"0")&amp;"c"&amp;TEXT(COLUMN(I730),"0"),FALSE))</f>
        <v/>
      </c>
      <c r="J730" s="1" t="str">
        <f ca="1">IF(INDIRECT('how to use'!$C$1&amp;"!R"&amp;TEXT(ROW(J730),"0")&amp;"c"&amp;TEXT(COLUMN(J730),"0"),FALSE)=0,"",INDIRECT('how to use'!$C$1&amp;"!R"&amp;TEXT(ROW(J730),"0")&amp;"c"&amp;TEXT(COLUMN(J730),"0"),FALSE))</f>
        <v/>
      </c>
      <c r="K730" s="1" t="str">
        <f ca="1">IF(INDIRECT('how to use'!$C$1&amp;"!R"&amp;TEXT(ROW(K730),"0")&amp;"c"&amp;TEXT(COLUMN(K730),"0"),FALSE)=0,"",INDIRECT('how to use'!$C$1&amp;"!R"&amp;TEXT(ROW(K730),"0")&amp;"c"&amp;TEXT(COLUMN(K730),"0"),FALSE))</f>
        <v/>
      </c>
      <c r="L730" s="1" t="str">
        <f ca="1">IF(INDIRECT('how to use'!$C$1&amp;"!R"&amp;TEXT(ROW(L730),"0")&amp;"c"&amp;TEXT(COLUMN(L730),"0"),FALSE)=0,"",INDIRECT('how to use'!$C$1&amp;"!R"&amp;TEXT(ROW(L730),"0")&amp;"c"&amp;TEXT(COLUMN(L730),"0"),FALSE))</f>
        <v/>
      </c>
      <c r="M730" s="1" t="str">
        <f ca="1">IF(INDIRECT('how to use'!$C$1&amp;"!R"&amp;TEXT(ROW(M730),"0")&amp;"c"&amp;TEXT(COLUMN(M730),"0"),FALSE)=0,"",INDIRECT('how to use'!$C$1&amp;"!R"&amp;TEXT(ROW(M730),"0")&amp;"c"&amp;TEXT(COLUMN(M730),"0"),FALSE))</f>
        <v/>
      </c>
      <c r="N730" s="1" t="str">
        <f ca="1">IF(INDIRECT('how to use'!$C$1&amp;"!R"&amp;TEXT(ROW(N730),"0")&amp;"c"&amp;TEXT(COLUMN(N730),"0"),FALSE)=0,"",INDIRECT('how to use'!$C$1&amp;"!R"&amp;TEXT(ROW(N730),"0")&amp;"c"&amp;TEXT(COLUMN(N730),"0"),FALSE))</f>
        <v/>
      </c>
      <c r="O730" s="1" t="str">
        <f ca="1">IF(INDIRECT('how to use'!$C$1&amp;"!R"&amp;TEXT(ROW(O730),"0")&amp;"c"&amp;TEXT(COLUMN(O730),"0"),FALSE)=0,"",INDIRECT('how to use'!$C$1&amp;"!R"&amp;TEXT(ROW(O730),"0")&amp;"c"&amp;TEXT(COLUMN(O730),"0"),FALSE))</f>
        <v/>
      </c>
      <c r="P730" s="1" t="str">
        <f ca="1">IF(INDIRECT('how to use'!$C$1&amp;"!R"&amp;TEXT(ROW(P730),"0")&amp;"c"&amp;TEXT(COLUMN(P730),"0"),FALSE)=0,"",INDIRECT('how to use'!$C$1&amp;"!R"&amp;TEXT(ROW(P730),"0")&amp;"c"&amp;TEXT(COLUMN(P730),"0"),FALSE))</f>
        <v/>
      </c>
      <c r="Q730" s="1" t="str">
        <f ca="1">IF(INDIRECT('how to use'!$C$1&amp;"!R"&amp;TEXT(ROW(Q730),"0")&amp;"c"&amp;TEXT(COLUMN(Q730),"0"),FALSE)=0,"",INDIRECT('how to use'!$C$1&amp;"!R"&amp;TEXT(ROW(Q730),"0")&amp;"c"&amp;TEXT(COLUMN(Q730),"0"),FALSE))</f>
        <v/>
      </c>
      <c r="R730" s="1" t="str">
        <f ca="1">IF(INDIRECT('how to use'!$C$1&amp;"!R"&amp;TEXT(ROW(R730),"0")&amp;"c"&amp;TEXT(COLUMN(R730),"0"),FALSE)=0,"",INDIRECT('how to use'!$C$1&amp;"!R"&amp;TEXT(ROW(R730),"0")&amp;"c"&amp;TEXT(COLUMN(R730),"0"),FALSE))</f>
        <v/>
      </c>
      <c r="S730" s="1" t="str">
        <f ca="1">IF(INDIRECT('how to use'!$C$1&amp;"!R"&amp;TEXT(ROW(S730),"0")&amp;"c"&amp;TEXT(COLUMN(S730),"0"),FALSE)=0,"",INDIRECT('how to use'!$C$1&amp;"!R"&amp;TEXT(ROW(S730),"0")&amp;"c"&amp;TEXT(COLUMN(S730),"0"),FALSE))</f>
        <v/>
      </c>
      <c r="T730" s="1" t="str">
        <f ca="1">IF(INDIRECT('how to use'!$C$1&amp;"!R"&amp;TEXT(ROW(T730),"0")&amp;"c"&amp;TEXT(COLUMN(T730),"0"),FALSE)=0,"",INDIRECT('how to use'!$C$1&amp;"!R"&amp;TEXT(ROW(T730),"0")&amp;"c"&amp;TEXT(COLUMN(T730),"0"),FALSE))</f>
        <v/>
      </c>
      <c r="U730" s="1" t="str">
        <f ca="1">IF(INDIRECT('how to use'!$C$1&amp;"!R"&amp;TEXT(ROW(U730),"0")&amp;"c"&amp;TEXT(COLUMN(U730),"0"),FALSE)=0,"",INDIRECT('how to use'!$C$1&amp;"!R"&amp;TEXT(ROW(U730),"0")&amp;"c"&amp;TEXT(COLUMN(U730),"0"),FALSE))</f>
        <v/>
      </c>
      <c r="V730" s="1" t="str">
        <f ca="1">IF(INDIRECT('how to use'!$C$1&amp;"!R"&amp;TEXT(ROW(V730),"0")&amp;"c"&amp;TEXT(COLUMN(V730),"0"),FALSE)=0,"",INDIRECT('how to use'!$C$1&amp;"!R"&amp;TEXT(ROW(V730),"0")&amp;"c"&amp;TEXT(COLUMN(V730),"0"),FALSE))</f>
        <v/>
      </c>
      <c r="W730" s="1" t="str">
        <f ca="1">IF(INDIRECT('how to use'!$C$1&amp;"!R"&amp;TEXT(ROW(W730),"0")&amp;"c"&amp;TEXT(COLUMN(W730),"0"),FALSE)=0,"",INDIRECT('how to use'!$C$1&amp;"!R"&amp;TEXT(ROW(W730),"0")&amp;"c"&amp;TEXT(COLUMN(W730),"0"),FALSE))</f>
        <v/>
      </c>
      <c r="X730" s="1" t="str">
        <f ca="1">IF(INDIRECT('how to use'!$C$1&amp;"!R"&amp;TEXT(ROW(X730),"0")&amp;"c"&amp;TEXT(COLUMN(X730),"0"),FALSE)=0,"",INDIRECT('how to use'!$C$1&amp;"!R"&amp;TEXT(ROW(X730),"0")&amp;"c"&amp;TEXT(COLUMN(X730),"0"),FALSE))</f>
        <v/>
      </c>
      <c r="Y730" s="1" t="str">
        <f ca="1">IF(INDIRECT('how to use'!$C$1&amp;"!R"&amp;TEXT(ROW(Y730),"0")&amp;"c"&amp;TEXT(COLUMN(Y730),"0"),FALSE)=0,"",INDIRECT('how to use'!$C$1&amp;"!R"&amp;TEXT(ROW(Y730),"0")&amp;"c"&amp;TEXT(COLUMN(Y730),"0"),FALSE))</f>
        <v/>
      </c>
      <c r="Z730" s="1" t="str">
        <f ca="1">IF(INDIRECT('how to use'!$C$1&amp;"!R"&amp;TEXT(ROW(Z730),"0")&amp;"c"&amp;TEXT(COLUMN(Z730),"0"),FALSE)=0,"",INDIRECT('how to use'!$C$1&amp;"!R"&amp;TEXT(ROW(Z730),"0")&amp;"c"&amp;TEXT(COLUMN(Z730),"0"),FALSE))</f>
        <v/>
      </c>
      <c r="AA730" s="1" t="str">
        <f ca="1">IF(INDIRECT('how to use'!$C$1&amp;"!R"&amp;TEXT(ROW(AA730),"0")&amp;"c"&amp;TEXT(COLUMN(AA730),"0"),FALSE)=0,"",INDIRECT('how to use'!$C$1&amp;"!R"&amp;TEXT(ROW(AA730),"0")&amp;"c"&amp;TEXT(COLUMN(AA730),"0"),FALSE))</f>
        <v/>
      </c>
      <c r="AB730" s="1" t="str">
        <f ca="1">IF(INDIRECT('how to use'!$C$1&amp;"!R"&amp;TEXT(ROW(AB730),"0")&amp;"c"&amp;TEXT(COLUMN(AB730),"0"),FALSE)=0,"",INDIRECT('how to use'!$C$1&amp;"!R"&amp;TEXT(ROW(AB730),"0")&amp;"c"&amp;TEXT(COLUMN(AB730),"0"),FALSE))</f>
        <v/>
      </c>
      <c r="AC730" s="1" t="str">
        <f ca="1">IF(INDIRECT('how to use'!$C$1&amp;"!R"&amp;TEXT(ROW(AC730),"0")&amp;"c"&amp;TEXT(COLUMN(AC730),"0"),FALSE)=0,"",INDIRECT('how to use'!$C$1&amp;"!R"&amp;TEXT(ROW(AC730),"0")&amp;"c"&amp;TEXT(COLUMN(AC730),"0"),FALSE))</f>
        <v/>
      </c>
      <c r="AD730" s="1" t="str">
        <f ca="1">IF(INDIRECT('how to use'!$C$1&amp;"!R"&amp;TEXT(ROW(AD730),"0")&amp;"c"&amp;TEXT(COLUMN(AD730),"0"),FALSE)=0,"",INDIRECT('how to use'!$C$1&amp;"!R"&amp;TEXT(ROW(AD730),"0")&amp;"c"&amp;TEXT(COLUMN(AD730),"0"),FALSE))</f>
        <v/>
      </c>
      <c r="AE730" s="1" t="str">
        <f ca="1">IF(INDIRECT('how to use'!$C$1&amp;"!R"&amp;TEXT(ROW(AE730),"0")&amp;"c"&amp;TEXT(COLUMN(AE730),"0"),FALSE)=0,"",INDIRECT('how to use'!$C$1&amp;"!R"&amp;TEXT(ROW(AE730),"0")&amp;"c"&amp;TEXT(COLUMN(AE730),"0"),FALSE))</f>
        <v/>
      </c>
      <c r="AF730" s="1" t="e">
        <f t="shared" ca="1" si="13"/>
        <v>#REF!</v>
      </c>
    </row>
    <row r="731" spans="1:32" x14ac:dyDescent="0.55000000000000004">
      <c r="A731" s="1" t="str">
        <f ca="1">IF(INDIRECT('how to use'!$C$1&amp;"!R"&amp;TEXT(ROW(A731),"0")&amp;"c"&amp;TEXT(COLUMN(A731),"0"),FALSE)=0,"",INDIRECT('how to use'!$C$1&amp;"!R"&amp;TEXT(ROW(A731),"0")&amp;"c"&amp;TEXT(COLUMN(A731),"0"),FALSE))</f>
        <v/>
      </c>
      <c r="B731" s="1" t="str">
        <f ca="1">IF(INDIRECT('how to use'!$C$1&amp;"!R"&amp;TEXT(ROW(B731),"0")&amp;"c"&amp;TEXT(COLUMN(B731),"0"),FALSE)=0,"",INDIRECT('how to use'!$C$1&amp;"!R"&amp;TEXT(ROW(B731),"0")&amp;"c"&amp;TEXT(COLUMN(B731),"0"),FALSE))</f>
        <v/>
      </c>
      <c r="C731" s="1" t="str">
        <f ca="1">IF(INDIRECT('how to use'!$C$1&amp;"!R"&amp;TEXT(ROW(C731),"0")&amp;"c"&amp;TEXT(COLUMN(C731),"0"),FALSE)=0,"",INDIRECT('how to use'!$C$1&amp;"!R"&amp;TEXT(ROW(C731),"0")&amp;"c"&amp;TEXT(COLUMN(C731),"0"),FALSE))</f>
        <v/>
      </c>
      <c r="D731" s="1" t="str">
        <f ca="1">IF(INDIRECT('how to use'!$C$1&amp;"!R"&amp;TEXT(ROW(D731),"0")&amp;"c"&amp;TEXT(COLUMN(D731),"0"),FALSE)=0,"",INDIRECT('how to use'!$C$1&amp;"!R"&amp;TEXT(ROW(D731),"0")&amp;"c"&amp;TEXT(COLUMN(D731),"0"),FALSE))</f>
        <v/>
      </c>
      <c r="E731" s="1" t="str">
        <f ca="1">IF(INDIRECT('how to use'!$C$1&amp;"!R"&amp;TEXT(ROW(E731),"0")&amp;"c"&amp;TEXT(COLUMN(E731),"0"),FALSE)=0,"",INDIRECT('how to use'!$C$1&amp;"!R"&amp;TEXT(ROW(E731),"0")&amp;"c"&amp;TEXT(COLUMN(E731),"0"),FALSE))</f>
        <v/>
      </c>
      <c r="F731" s="1" t="str">
        <f ca="1">IF(INDIRECT('how to use'!$C$1&amp;"!R"&amp;TEXT(ROW(F731),"0")&amp;"c"&amp;TEXT(COLUMN(F731),"0"),FALSE)=0,"",INDIRECT('how to use'!$C$1&amp;"!R"&amp;TEXT(ROW(F731),"0")&amp;"c"&amp;TEXT(COLUMN(F731),"0"),FALSE))</f>
        <v/>
      </c>
      <c r="G731" s="1" t="str">
        <f ca="1">IF(INDIRECT('how to use'!$C$1&amp;"!R"&amp;TEXT(ROW(G731),"0")&amp;"c"&amp;TEXT(COLUMN(G731),"0"),FALSE)=0,"",INDIRECT('how to use'!$C$1&amp;"!R"&amp;TEXT(ROW(G731),"0")&amp;"c"&amp;TEXT(COLUMN(G731),"0"),FALSE))</f>
        <v/>
      </c>
      <c r="H731" s="1" t="str">
        <f ca="1">IF(INDIRECT('how to use'!$C$1&amp;"!R"&amp;TEXT(ROW(H731),"0")&amp;"c"&amp;TEXT(COLUMN(H731),"0"),FALSE)=0,"",INDIRECT('how to use'!$C$1&amp;"!R"&amp;TEXT(ROW(H731),"0")&amp;"c"&amp;TEXT(COLUMN(H731),"0"),FALSE))</f>
        <v/>
      </c>
      <c r="I731" s="1" t="str">
        <f ca="1">IF(INDIRECT('how to use'!$C$1&amp;"!R"&amp;TEXT(ROW(I731),"0")&amp;"c"&amp;TEXT(COLUMN(I731),"0"),FALSE)=0,"",INDIRECT('how to use'!$C$1&amp;"!R"&amp;TEXT(ROW(I731),"0")&amp;"c"&amp;TEXT(COLUMN(I731),"0"),FALSE))</f>
        <v/>
      </c>
      <c r="J731" s="1" t="str">
        <f ca="1">IF(INDIRECT('how to use'!$C$1&amp;"!R"&amp;TEXT(ROW(J731),"0")&amp;"c"&amp;TEXT(COLUMN(J731),"0"),FALSE)=0,"",INDIRECT('how to use'!$C$1&amp;"!R"&amp;TEXT(ROW(J731),"0")&amp;"c"&amp;TEXT(COLUMN(J731),"0"),FALSE))</f>
        <v/>
      </c>
      <c r="K731" s="1" t="str">
        <f ca="1">IF(INDIRECT('how to use'!$C$1&amp;"!R"&amp;TEXT(ROW(K731),"0")&amp;"c"&amp;TEXT(COLUMN(K731),"0"),FALSE)=0,"",INDIRECT('how to use'!$C$1&amp;"!R"&amp;TEXT(ROW(K731),"0")&amp;"c"&amp;TEXT(COLUMN(K731),"0"),FALSE))</f>
        <v/>
      </c>
      <c r="L731" s="1" t="str">
        <f ca="1">IF(INDIRECT('how to use'!$C$1&amp;"!R"&amp;TEXT(ROW(L731),"0")&amp;"c"&amp;TEXT(COLUMN(L731),"0"),FALSE)=0,"",INDIRECT('how to use'!$C$1&amp;"!R"&amp;TEXT(ROW(L731),"0")&amp;"c"&amp;TEXT(COLUMN(L731),"0"),FALSE))</f>
        <v/>
      </c>
      <c r="M731" s="1" t="str">
        <f ca="1">IF(INDIRECT('how to use'!$C$1&amp;"!R"&amp;TEXT(ROW(M731),"0")&amp;"c"&amp;TEXT(COLUMN(M731),"0"),FALSE)=0,"",INDIRECT('how to use'!$C$1&amp;"!R"&amp;TEXT(ROW(M731),"0")&amp;"c"&amp;TEXT(COLUMN(M731),"0"),FALSE))</f>
        <v/>
      </c>
      <c r="N731" s="1" t="str">
        <f ca="1">IF(INDIRECT('how to use'!$C$1&amp;"!R"&amp;TEXT(ROW(N731),"0")&amp;"c"&amp;TEXT(COLUMN(N731),"0"),FALSE)=0,"",INDIRECT('how to use'!$C$1&amp;"!R"&amp;TEXT(ROW(N731),"0")&amp;"c"&amp;TEXT(COLUMN(N731),"0"),FALSE))</f>
        <v/>
      </c>
      <c r="O731" s="1" t="str">
        <f ca="1">IF(INDIRECT('how to use'!$C$1&amp;"!R"&amp;TEXT(ROW(O731),"0")&amp;"c"&amp;TEXT(COLUMN(O731),"0"),FALSE)=0,"",INDIRECT('how to use'!$C$1&amp;"!R"&amp;TEXT(ROW(O731),"0")&amp;"c"&amp;TEXT(COLUMN(O731),"0"),FALSE))</f>
        <v/>
      </c>
      <c r="P731" s="1" t="str">
        <f ca="1">IF(INDIRECT('how to use'!$C$1&amp;"!R"&amp;TEXT(ROW(P731),"0")&amp;"c"&amp;TEXT(COLUMN(P731),"0"),FALSE)=0,"",INDIRECT('how to use'!$C$1&amp;"!R"&amp;TEXT(ROW(P731),"0")&amp;"c"&amp;TEXT(COLUMN(P731),"0"),FALSE))</f>
        <v/>
      </c>
      <c r="Q731" s="1" t="str">
        <f ca="1">IF(INDIRECT('how to use'!$C$1&amp;"!R"&amp;TEXT(ROW(Q731),"0")&amp;"c"&amp;TEXT(COLUMN(Q731),"0"),FALSE)=0,"",INDIRECT('how to use'!$C$1&amp;"!R"&amp;TEXT(ROW(Q731),"0")&amp;"c"&amp;TEXT(COLUMN(Q731),"0"),FALSE))</f>
        <v/>
      </c>
      <c r="R731" s="1" t="str">
        <f ca="1">IF(INDIRECT('how to use'!$C$1&amp;"!R"&amp;TEXT(ROW(R731),"0")&amp;"c"&amp;TEXT(COLUMN(R731),"0"),FALSE)=0,"",INDIRECT('how to use'!$C$1&amp;"!R"&amp;TEXT(ROW(R731),"0")&amp;"c"&amp;TEXT(COLUMN(R731),"0"),FALSE))</f>
        <v/>
      </c>
      <c r="S731" s="1" t="str">
        <f ca="1">IF(INDIRECT('how to use'!$C$1&amp;"!R"&amp;TEXT(ROW(S731),"0")&amp;"c"&amp;TEXT(COLUMN(S731),"0"),FALSE)=0,"",INDIRECT('how to use'!$C$1&amp;"!R"&amp;TEXT(ROW(S731),"0")&amp;"c"&amp;TEXT(COLUMN(S731),"0"),FALSE))</f>
        <v/>
      </c>
      <c r="T731" s="1" t="str">
        <f ca="1">IF(INDIRECT('how to use'!$C$1&amp;"!R"&amp;TEXT(ROW(T731),"0")&amp;"c"&amp;TEXT(COLUMN(T731),"0"),FALSE)=0,"",INDIRECT('how to use'!$C$1&amp;"!R"&amp;TEXT(ROW(T731),"0")&amp;"c"&amp;TEXT(COLUMN(T731),"0"),FALSE))</f>
        <v/>
      </c>
      <c r="U731" s="1" t="str">
        <f ca="1">IF(INDIRECT('how to use'!$C$1&amp;"!R"&amp;TEXT(ROW(U731),"0")&amp;"c"&amp;TEXT(COLUMN(U731),"0"),FALSE)=0,"",INDIRECT('how to use'!$C$1&amp;"!R"&amp;TEXT(ROW(U731),"0")&amp;"c"&amp;TEXT(COLUMN(U731),"0"),FALSE))</f>
        <v/>
      </c>
      <c r="V731" s="1" t="str">
        <f ca="1">IF(INDIRECT('how to use'!$C$1&amp;"!R"&amp;TEXT(ROW(V731),"0")&amp;"c"&amp;TEXT(COLUMN(V731),"0"),FALSE)=0,"",INDIRECT('how to use'!$C$1&amp;"!R"&amp;TEXT(ROW(V731),"0")&amp;"c"&amp;TEXT(COLUMN(V731),"0"),FALSE))</f>
        <v/>
      </c>
      <c r="W731" s="1" t="str">
        <f ca="1">IF(INDIRECT('how to use'!$C$1&amp;"!R"&amp;TEXT(ROW(W731),"0")&amp;"c"&amp;TEXT(COLUMN(W731),"0"),FALSE)=0,"",INDIRECT('how to use'!$C$1&amp;"!R"&amp;TEXT(ROW(W731),"0")&amp;"c"&amp;TEXT(COLUMN(W731),"0"),FALSE))</f>
        <v/>
      </c>
      <c r="X731" s="1" t="str">
        <f ca="1">IF(INDIRECT('how to use'!$C$1&amp;"!R"&amp;TEXT(ROW(X731),"0")&amp;"c"&amp;TEXT(COLUMN(X731),"0"),FALSE)=0,"",INDIRECT('how to use'!$C$1&amp;"!R"&amp;TEXT(ROW(X731),"0")&amp;"c"&amp;TEXT(COLUMN(X731),"0"),FALSE))</f>
        <v/>
      </c>
      <c r="Y731" s="1" t="str">
        <f ca="1">IF(INDIRECT('how to use'!$C$1&amp;"!R"&amp;TEXT(ROW(Y731),"0")&amp;"c"&amp;TEXT(COLUMN(Y731),"0"),FALSE)=0,"",INDIRECT('how to use'!$C$1&amp;"!R"&amp;TEXT(ROW(Y731),"0")&amp;"c"&amp;TEXT(COLUMN(Y731),"0"),FALSE))</f>
        <v/>
      </c>
      <c r="Z731" s="1" t="str">
        <f ca="1">IF(INDIRECT('how to use'!$C$1&amp;"!R"&amp;TEXT(ROW(Z731),"0")&amp;"c"&amp;TEXT(COLUMN(Z731),"0"),FALSE)=0,"",INDIRECT('how to use'!$C$1&amp;"!R"&amp;TEXT(ROW(Z731),"0")&amp;"c"&amp;TEXT(COLUMN(Z731),"0"),FALSE))</f>
        <v/>
      </c>
      <c r="AA731" s="1" t="str">
        <f ca="1">IF(INDIRECT('how to use'!$C$1&amp;"!R"&amp;TEXT(ROW(AA731),"0")&amp;"c"&amp;TEXT(COLUMN(AA731),"0"),FALSE)=0,"",INDIRECT('how to use'!$C$1&amp;"!R"&amp;TEXT(ROW(AA731),"0")&amp;"c"&amp;TEXT(COLUMN(AA731),"0"),FALSE))</f>
        <v/>
      </c>
      <c r="AB731" s="1" t="str">
        <f ca="1">IF(INDIRECT('how to use'!$C$1&amp;"!R"&amp;TEXT(ROW(AB731),"0")&amp;"c"&amp;TEXT(COLUMN(AB731),"0"),FALSE)=0,"",INDIRECT('how to use'!$C$1&amp;"!R"&amp;TEXT(ROW(AB731),"0")&amp;"c"&amp;TEXT(COLUMN(AB731),"0"),FALSE))</f>
        <v/>
      </c>
      <c r="AC731" s="1" t="str">
        <f ca="1">IF(INDIRECT('how to use'!$C$1&amp;"!R"&amp;TEXT(ROW(AC731),"0")&amp;"c"&amp;TEXT(COLUMN(AC731),"0"),FALSE)=0,"",INDIRECT('how to use'!$C$1&amp;"!R"&amp;TEXT(ROW(AC731),"0")&amp;"c"&amp;TEXT(COLUMN(AC731),"0"),FALSE))</f>
        <v/>
      </c>
      <c r="AD731" s="1" t="str">
        <f ca="1">IF(INDIRECT('how to use'!$C$1&amp;"!R"&amp;TEXT(ROW(AD731),"0")&amp;"c"&amp;TEXT(COLUMN(AD731),"0"),FALSE)=0,"",INDIRECT('how to use'!$C$1&amp;"!R"&amp;TEXT(ROW(AD731),"0")&amp;"c"&amp;TEXT(COLUMN(AD731),"0"),FALSE))</f>
        <v/>
      </c>
      <c r="AE731" s="1" t="str">
        <f ca="1">IF(INDIRECT('how to use'!$C$1&amp;"!R"&amp;TEXT(ROW(AE731),"0")&amp;"c"&amp;TEXT(COLUMN(AE731),"0"),FALSE)=0,"",INDIRECT('how to use'!$C$1&amp;"!R"&amp;TEXT(ROW(AE731),"0")&amp;"c"&amp;TEXT(COLUMN(AE731),"0"),FALSE))</f>
        <v/>
      </c>
      <c r="AF731" s="1" t="e">
        <f t="shared" ca="1" si="13"/>
        <v>#REF!</v>
      </c>
    </row>
    <row r="732" spans="1:32" x14ac:dyDescent="0.55000000000000004">
      <c r="A732" s="1" t="str">
        <f ca="1">IF(INDIRECT('how to use'!$C$1&amp;"!R"&amp;TEXT(ROW(A732),"0")&amp;"c"&amp;TEXT(COLUMN(A732),"0"),FALSE)=0,"",INDIRECT('how to use'!$C$1&amp;"!R"&amp;TEXT(ROW(A732),"0")&amp;"c"&amp;TEXT(COLUMN(A732),"0"),FALSE))</f>
        <v/>
      </c>
      <c r="B732" s="1" t="str">
        <f ca="1">IF(INDIRECT('how to use'!$C$1&amp;"!R"&amp;TEXT(ROW(B732),"0")&amp;"c"&amp;TEXT(COLUMN(B732),"0"),FALSE)=0,"",INDIRECT('how to use'!$C$1&amp;"!R"&amp;TEXT(ROW(B732),"0")&amp;"c"&amp;TEXT(COLUMN(B732),"0"),FALSE))</f>
        <v/>
      </c>
      <c r="C732" s="1" t="str">
        <f ca="1">IF(INDIRECT('how to use'!$C$1&amp;"!R"&amp;TEXT(ROW(C732),"0")&amp;"c"&amp;TEXT(COLUMN(C732),"0"),FALSE)=0,"",INDIRECT('how to use'!$C$1&amp;"!R"&amp;TEXT(ROW(C732),"0")&amp;"c"&amp;TEXT(COLUMN(C732),"0"),FALSE))</f>
        <v/>
      </c>
      <c r="D732" s="1" t="str">
        <f ca="1">IF(INDIRECT('how to use'!$C$1&amp;"!R"&amp;TEXT(ROW(D732),"0")&amp;"c"&amp;TEXT(COLUMN(D732),"0"),FALSE)=0,"",INDIRECT('how to use'!$C$1&amp;"!R"&amp;TEXT(ROW(D732),"0")&amp;"c"&amp;TEXT(COLUMN(D732),"0"),FALSE))</f>
        <v/>
      </c>
      <c r="E732" s="1" t="str">
        <f ca="1">IF(INDIRECT('how to use'!$C$1&amp;"!R"&amp;TEXT(ROW(E732),"0")&amp;"c"&amp;TEXT(COLUMN(E732),"0"),FALSE)=0,"",INDIRECT('how to use'!$C$1&amp;"!R"&amp;TEXT(ROW(E732),"0")&amp;"c"&amp;TEXT(COLUMN(E732),"0"),FALSE))</f>
        <v/>
      </c>
      <c r="F732" s="1" t="str">
        <f ca="1">IF(INDIRECT('how to use'!$C$1&amp;"!R"&amp;TEXT(ROW(F732),"0")&amp;"c"&amp;TEXT(COLUMN(F732),"0"),FALSE)=0,"",INDIRECT('how to use'!$C$1&amp;"!R"&amp;TEXT(ROW(F732),"0")&amp;"c"&amp;TEXT(COLUMN(F732),"0"),FALSE))</f>
        <v/>
      </c>
      <c r="G732" s="1" t="str">
        <f ca="1">IF(INDIRECT('how to use'!$C$1&amp;"!R"&amp;TEXT(ROW(G732),"0")&amp;"c"&amp;TEXT(COLUMN(G732),"0"),FALSE)=0,"",INDIRECT('how to use'!$C$1&amp;"!R"&amp;TEXT(ROW(G732),"0")&amp;"c"&amp;TEXT(COLUMN(G732),"0"),FALSE))</f>
        <v/>
      </c>
      <c r="H732" s="1" t="str">
        <f ca="1">IF(INDIRECT('how to use'!$C$1&amp;"!R"&amp;TEXT(ROW(H732),"0")&amp;"c"&amp;TEXT(COLUMN(H732),"0"),FALSE)=0,"",INDIRECT('how to use'!$C$1&amp;"!R"&amp;TEXT(ROW(H732),"0")&amp;"c"&amp;TEXT(COLUMN(H732),"0"),FALSE))</f>
        <v/>
      </c>
      <c r="I732" s="1" t="str">
        <f ca="1">IF(INDIRECT('how to use'!$C$1&amp;"!R"&amp;TEXT(ROW(I732),"0")&amp;"c"&amp;TEXT(COLUMN(I732),"0"),FALSE)=0,"",INDIRECT('how to use'!$C$1&amp;"!R"&amp;TEXT(ROW(I732),"0")&amp;"c"&amp;TEXT(COLUMN(I732),"0"),FALSE))</f>
        <v/>
      </c>
      <c r="J732" s="1" t="str">
        <f ca="1">IF(INDIRECT('how to use'!$C$1&amp;"!R"&amp;TEXT(ROW(J732),"0")&amp;"c"&amp;TEXT(COLUMN(J732),"0"),FALSE)=0,"",INDIRECT('how to use'!$C$1&amp;"!R"&amp;TEXT(ROW(J732),"0")&amp;"c"&amp;TEXT(COLUMN(J732),"0"),FALSE))</f>
        <v/>
      </c>
      <c r="K732" s="1" t="str">
        <f ca="1">IF(INDIRECT('how to use'!$C$1&amp;"!R"&amp;TEXT(ROW(K732),"0")&amp;"c"&amp;TEXT(COLUMN(K732),"0"),FALSE)=0,"",INDIRECT('how to use'!$C$1&amp;"!R"&amp;TEXT(ROW(K732),"0")&amp;"c"&amp;TEXT(COLUMN(K732),"0"),FALSE))</f>
        <v/>
      </c>
      <c r="L732" s="1" t="str">
        <f ca="1">IF(INDIRECT('how to use'!$C$1&amp;"!R"&amp;TEXT(ROW(L732),"0")&amp;"c"&amp;TEXT(COLUMN(L732),"0"),FALSE)=0,"",INDIRECT('how to use'!$C$1&amp;"!R"&amp;TEXT(ROW(L732),"0")&amp;"c"&amp;TEXT(COLUMN(L732),"0"),FALSE))</f>
        <v/>
      </c>
      <c r="M732" s="1" t="str">
        <f ca="1">IF(INDIRECT('how to use'!$C$1&amp;"!R"&amp;TEXT(ROW(M732),"0")&amp;"c"&amp;TEXT(COLUMN(M732),"0"),FALSE)=0,"",INDIRECT('how to use'!$C$1&amp;"!R"&amp;TEXT(ROW(M732),"0")&amp;"c"&amp;TEXT(COLUMN(M732),"0"),FALSE))</f>
        <v/>
      </c>
      <c r="N732" s="1" t="str">
        <f ca="1">IF(INDIRECT('how to use'!$C$1&amp;"!R"&amp;TEXT(ROW(N732),"0")&amp;"c"&amp;TEXT(COLUMN(N732),"0"),FALSE)=0,"",INDIRECT('how to use'!$C$1&amp;"!R"&amp;TEXT(ROW(N732),"0")&amp;"c"&amp;TEXT(COLUMN(N732),"0"),FALSE))</f>
        <v/>
      </c>
      <c r="O732" s="1" t="str">
        <f ca="1">IF(INDIRECT('how to use'!$C$1&amp;"!R"&amp;TEXT(ROW(O732),"0")&amp;"c"&amp;TEXT(COLUMN(O732),"0"),FALSE)=0,"",INDIRECT('how to use'!$C$1&amp;"!R"&amp;TEXT(ROW(O732),"0")&amp;"c"&amp;TEXT(COLUMN(O732),"0"),FALSE))</f>
        <v/>
      </c>
      <c r="P732" s="1" t="str">
        <f ca="1">IF(INDIRECT('how to use'!$C$1&amp;"!R"&amp;TEXT(ROW(P732),"0")&amp;"c"&amp;TEXT(COLUMN(P732),"0"),FALSE)=0,"",INDIRECT('how to use'!$C$1&amp;"!R"&amp;TEXT(ROW(P732),"0")&amp;"c"&amp;TEXT(COLUMN(P732),"0"),FALSE))</f>
        <v/>
      </c>
      <c r="Q732" s="1" t="str">
        <f ca="1">IF(INDIRECT('how to use'!$C$1&amp;"!R"&amp;TEXT(ROW(Q732),"0")&amp;"c"&amp;TEXT(COLUMN(Q732),"0"),FALSE)=0,"",INDIRECT('how to use'!$C$1&amp;"!R"&amp;TEXT(ROW(Q732),"0")&amp;"c"&amp;TEXT(COLUMN(Q732),"0"),FALSE))</f>
        <v/>
      </c>
      <c r="R732" s="1" t="str">
        <f ca="1">IF(INDIRECT('how to use'!$C$1&amp;"!R"&amp;TEXT(ROW(R732),"0")&amp;"c"&amp;TEXT(COLUMN(R732),"0"),FALSE)=0,"",INDIRECT('how to use'!$C$1&amp;"!R"&amp;TEXT(ROW(R732),"0")&amp;"c"&amp;TEXT(COLUMN(R732),"0"),FALSE))</f>
        <v/>
      </c>
      <c r="S732" s="1" t="str">
        <f ca="1">IF(INDIRECT('how to use'!$C$1&amp;"!R"&amp;TEXT(ROW(S732),"0")&amp;"c"&amp;TEXT(COLUMN(S732),"0"),FALSE)=0,"",INDIRECT('how to use'!$C$1&amp;"!R"&amp;TEXT(ROW(S732),"0")&amp;"c"&amp;TEXT(COLUMN(S732),"0"),FALSE))</f>
        <v/>
      </c>
      <c r="T732" s="1" t="str">
        <f ca="1">IF(INDIRECT('how to use'!$C$1&amp;"!R"&amp;TEXT(ROW(T732),"0")&amp;"c"&amp;TEXT(COLUMN(T732),"0"),FALSE)=0,"",INDIRECT('how to use'!$C$1&amp;"!R"&amp;TEXT(ROW(T732),"0")&amp;"c"&amp;TEXT(COLUMN(T732),"0"),FALSE))</f>
        <v/>
      </c>
      <c r="U732" s="1" t="str">
        <f ca="1">IF(INDIRECT('how to use'!$C$1&amp;"!R"&amp;TEXT(ROW(U732),"0")&amp;"c"&amp;TEXT(COLUMN(U732),"0"),FALSE)=0,"",INDIRECT('how to use'!$C$1&amp;"!R"&amp;TEXT(ROW(U732),"0")&amp;"c"&amp;TEXT(COLUMN(U732),"0"),FALSE))</f>
        <v/>
      </c>
      <c r="V732" s="1" t="str">
        <f ca="1">IF(INDIRECT('how to use'!$C$1&amp;"!R"&amp;TEXT(ROW(V732),"0")&amp;"c"&amp;TEXT(COLUMN(V732),"0"),FALSE)=0,"",INDIRECT('how to use'!$C$1&amp;"!R"&amp;TEXT(ROW(V732),"0")&amp;"c"&amp;TEXT(COLUMN(V732),"0"),FALSE))</f>
        <v/>
      </c>
      <c r="W732" s="1" t="str">
        <f ca="1">IF(INDIRECT('how to use'!$C$1&amp;"!R"&amp;TEXT(ROW(W732),"0")&amp;"c"&amp;TEXT(COLUMN(W732),"0"),FALSE)=0,"",INDIRECT('how to use'!$C$1&amp;"!R"&amp;TEXT(ROW(W732),"0")&amp;"c"&amp;TEXT(COLUMN(W732),"0"),FALSE))</f>
        <v/>
      </c>
      <c r="X732" s="1" t="str">
        <f ca="1">IF(INDIRECT('how to use'!$C$1&amp;"!R"&amp;TEXT(ROW(X732),"0")&amp;"c"&amp;TEXT(COLUMN(X732),"0"),FALSE)=0,"",INDIRECT('how to use'!$C$1&amp;"!R"&amp;TEXT(ROW(X732),"0")&amp;"c"&amp;TEXT(COLUMN(X732),"0"),FALSE))</f>
        <v/>
      </c>
      <c r="Y732" s="1" t="str">
        <f ca="1">IF(INDIRECT('how to use'!$C$1&amp;"!R"&amp;TEXT(ROW(Y732),"0")&amp;"c"&amp;TEXT(COLUMN(Y732),"0"),FALSE)=0,"",INDIRECT('how to use'!$C$1&amp;"!R"&amp;TEXT(ROW(Y732),"0")&amp;"c"&amp;TEXT(COLUMN(Y732),"0"),FALSE))</f>
        <v/>
      </c>
      <c r="Z732" s="1" t="str">
        <f ca="1">IF(INDIRECT('how to use'!$C$1&amp;"!R"&amp;TEXT(ROW(Z732),"0")&amp;"c"&amp;TEXT(COLUMN(Z732),"0"),FALSE)=0,"",INDIRECT('how to use'!$C$1&amp;"!R"&amp;TEXT(ROW(Z732),"0")&amp;"c"&amp;TEXT(COLUMN(Z732),"0"),FALSE))</f>
        <v/>
      </c>
      <c r="AA732" s="1" t="str">
        <f ca="1">IF(INDIRECT('how to use'!$C$1&amp;"!R"&amp;TEXT(ROW(AA732),"0")&amp;"c"&amp;TEXT(COLUMN(AA732),"0"),FALSE)=0,"",INDIRECT('how to use'!$C$1&amp;"!R"&amp;TEXT(ROW(AA732),"0")&amp;"c"&amp;TEXT(COLUMN(AA732),"0"),FALSE))</f>
        <v/>
      </c>
      <c r="AB732" s="1" t="str">
        <f ca="1">IF(INDIRECT('how to use'!$C$1&amp;"!R"&amp;TEXT(ROW(AB732),"0")&amp;"c"&amp;TEXT(COLUMN(AB732),"0"),FALSE)=0,"",INDIRECT('how to use'!$C$1&amp;"!R"&amp;TEXT(ROW(AB732),"0")&amp;"c"&amp;TEXT(COLUMN(AB732),"0"),FALSE))</f>
        <v/>
      </c>
      <c r="AC732" s="1" t="str">
        <f ca="1">IF(INDIRECT('how to use'!$C$1&amp;"!R"&amp;TEXT(ROW(AC732),"0")&amp;"c"&amp;TEXT(COLUMN(AC732),"0"),FALSE)=0,"",INDIRECT('how to use'!$C$1&amp;"!R"&amp;TEXT(ROW(AC732),"0")&amp;"c"&amp;TEXT(COLUMN(AC732),"0"),FALSE))</f>
        <v/>
      </c>
      <c r="AD732" s="1" t="str">
        <f ca="1">IF(INDIRECT('how to use'!$C$1&amp;"!R"&amp;TEXT(ROW(AD732),"0")&amp;"c"&amp;TEXT(COLUMN(AD732),"0"),FALSE)=0,"",INDIRECT('how to use'!$C$1&amp;"!R"&amp;TEXT(ROW(AD732),"0")&amp;"c"&amp;TEXT(COLUMN(AD732),"0"),FALSE))</f>
        <v/>
      </c>
      <c r="AE732" s="1" t="str">
        <f ca="1">IF(INDIRECT('how to use'!$C$1&amp;"!R"&amp;TEXT(ROW(AE732),"0")&amp;"c"&amp;TEXT(COLUMN(AE732),"0"),FALSE)=0,"",INDIRECT('how to use'!$C$1&amp;"!R"&amp;TEXT(ROW(AE732),"0")&amp;"c"&amp;TEXT(COLUMN(AE732),"0"),FALSE))</f>
        <v/>
      </c>
      <c r="AF732" s="1" t="e">
        <f t="shared" ca="1" si="13"/>
        <v>#REF!</v>
      </c>
    </row>
    <row r="733" spans="1:32" x14ac:dyDescent="0.55000000000000004">
      <c r="A733" s="1" t="str">
        <f ca="1">IF(INDIRECT('how to use'!$C$1&amp;"!R"&amp;TEXT(ROW(A733),"0")&amp;"c"&amp;TEXT(COLUMN(A733),"0"),FALSE)=0,"",INDIRECT('how to use'!$C$1&amp;"!R"&amp;TEXT(ROW(A733),"0")&amp;"c"&amp;TEXT(COLUMN(A733),"0"),FALSE))</f>
        <v/>
      </c>
      <c r="B733" s="1" t="str">
        <f ca="1">IF(INDIRECT('how to use'!$C$1&amp;"!R"&amp;TEXT(ROW(B733),"0")&amp;"c"&amp;TEXT(COLUMN(B733),"0"),FALSE)=0,"",INDIRECT('how to use'!$C$1&amp;"!R"&amp;TEXT(ROW(B733),"0")&amp;"c"&amp;TEXT(COLUMN(B733),"0"),FALSE))</f>
        <v/>
      </c>
      <c r="C733" s="1" t="str">
        <f ca="1">IF(INDIRECT('how to use'!$C$1&amp;"!R"&amp;TEXT(ROW(C733),"0")&amp;"c"&amp;TEXT(COLUMN(C733),"0"),FALSE)=0,"",INDIRECT('how to use'!$C$1&amp;"!R"&amp;TEXT(ROW(C733),"0")&amp;"c"&amp;TEXT(COLUMN(C733),"0"),FALSE))</f>
        <v/>
      </c>
      <c r="D733" s="1" t="str">
        <f ca="1">IF(INDIRECT('how to use'!$C$1&amp;"!R"&amp;TEXT(ROW(D733),"0")&amp;"c"&amp;TEXT(COLUMN(D733),"0"),FALSE)=0,"",INDIRECT('how to use'!$C$1&amp;"!R"&amp;TEXT(ROW(D733),"0")&amp;"c"&amp;TEXT(COLUMN(D733),"0"),FALSE))</f>
        <v/>
      </c>
      <c r="E733" s="1" t="str">
        <f ca="1">IF(INDIRECT('how to use'!$C$1&amp;"!R"&amp;TEXT(ROW(E733),"0")&amp;"c"&amp;TEXT(COLUMN(E733),"0"),FALSE)=0,"",INDIRECT('how to use'!$C$1&amp;"!R"&amp;TEXT(ROW(E733),"0")&amp;"c"&amp;TEXT(COLUMN(E733),"0"),FALSE))</f>
        <v/>
      </c>
      <c r="F733" s="1" t="str">
        <f ca="1">IF(INDIRECT('how to use'!$C$1&amp;"!R"&amp;TEXT(ROW(F733),"0")&amp;"c"&amp;TEXT(COLUMN(F733),"0"),FALSE)=0,"",INDIRECT('how to use'!$C$1&amp;"!R"&amp;TEXT(ROW(F733),"0")&amp;"c"&amp;TEXT(COLUMN(F733),"0"),FALSE))</f>
        <v/>
      </c>
      <c r="G733" s="1" t="str">
        <f ca="1">IF(INDIRECT('how to use'!$C$1&amp;"!R"&amp;TEXT(ROW(G733),"0")&amp;"c"&amp;TEXT(COLUMN(G733),"0"),FALSE)=0,"",INDIRECT('how to use'!$C$1&amp;"!R"&amp;TEXT(ROW(G733),"0")&amp;"c"&amp;TEXT(COLUMN(G733),"0"),FALSE))</f>
        <v/>
      </c>
      <c r="H733" s="1" t="str">
        <f ca="1">IF(INDIRECT('how to use'!$C$1&amp;"!R"&amp;TEXT(ROW(H733),"0")&amp;"c"&amp;TEXT(COLUMN(H733),"0"),FALSE)=0,"",INDIRECT('how to use'!$C$1&amp;"!R"&amp;TEXT(ROW(H733),"0")&amp;"c"&amp;TEXT(COLUMN(H733),"0"),FALSE))</f>
        <v/>
      </c>
      <c r="I733" s="1" t="str">
        <f ca="1">IF(INDIRECT('how to use'!$C$1&amp;"!R"&amp;TEXT(ROW(I733),"0")&amp;"c"&amp;TEXT(COLUMN(I733),"0"),FALSE)=0,"",INDIRECT('how to use'!$C$1&amp;"!R"&amp;TEXT(ROW(I733),"0")&amp;"c"&amp;TEXT(COLUMN(I733),"0"),FALSE))</f>
        <v/>
      </c>
      <c r="J733" s="1" t="str">
        <f ca="1">IF(INDIRECT('how to use'!$C$1&amp;"!R"&amp;TEXT(ROW(J733),"0")&amp;"c"&amp;TEXT(COLUMN(J733),"0"),FALSE)=0,"",INDIRECT('how to use'!$C$1&amp;"!R"&amp;TEXT(ROW(J733),"0")&amp;"c"&amp;TEXT(COLUMN(J733),"0"),FALSE))</f>
        <v/>
      </c>
      <c r="K733" s="1" t="str">
        <f ca="1">IF(INDIRECT('how to use'!$C$1&amp;"!R"&amp;TEXT(ROW(K733),"0")&amp;"c"&amp;TEXT(COLUMN(K733),"0"),FALSE)=0,"",INDIRECT('how to use'!$C$1&amp;"!R"&amp;TEXT(ROW(K733),"0")&amp;"c"&amp;TEXT(COLUMN(K733),"0"),FALSE))</f>
        <v/>
      </c>
      <c r="L733" s="1" t="str">
        <f ca="1">IF(INDIRECT('how to use'!$C$1&amp;"!R"&amp;TEXT(ROW(L733),"0")&amp;"c"&amp;TEXT(COLUMN(L733),"0"),FALSE)=0,"",INDIRECT('how to use'!$C$1&amp;"!R"&amp;TEXT(ROW(L733),"0")&amp;"c"&amp;TEXT(COLUMN(L733),"0"),FALSE))</f>
        <v/>
      </c>
      <c r="M733" s="1" t="str">
        <f ca="1">IF(INDIRECT('how to use'!$C$1&amp;"!R"&amp;TEXT(ROW(M733),"0")&amp;"c"&amp;TEXT(COLUMN(M733),"0"),FALSE)=0,"",INDIRECT('how to use'!$C$1&amp;"!R"&amp;TEXT(ROW(M733),"0")&amp;"c"&amp;TEXT(COLUMN(M733),"0"),FALSE))</f>
        <v/>
      </c>
      <c r="N733" s="1" t="str">
        <f ca="1">IF(INDIRECT('how to use'!$C$1&amp;"!R"&amp;TEXT(ROW(N733),"0")&amp;"c"&amp;TEXT(COLUMN(N733),"0"),FALSE)=0,"",INDIRECT('how to use'!$C$1&amp;"!R"&amp;TEXT(ROW(N733),"0")&amp;"c"&amp;TEXT(COLUMN(N733),"0"),FALSE))</f>
        <v/>
      </c>
      <c r="O733" s="1" t="str">
        <f ca="1">IF(INDIRECT('how to use'!$C$1&amp;"!R"&amp;TEXT(ROW(O733),"0")&amp;"c"&amp;TEXT(COLUMN(O733),"0"),FALSE)=0,"",INDIRECT('how to use'!$C$1&amp;"!R"&amp;TEXT(ROW(O733),"0")&amp;"c"&amp;TEXT(COLUMN(O733),"0"),FALSE))</f>
        <v/>
      </c>
      <c r="P733" s="1" t="str">
        <f ca="1">IF(INDIRECT('how to use'!$C$1&amp;"!R"&amp;TEXT(ROW(P733),"0")&amp;"c"&amp;TEXT(COLUMN(P733),"0"),FALSE)=0,"",INDIRECT('how to use'!$C$1&amp;"!R"&amp;TEXT(ROW(P733),"0")&amp;"c"&amp;TEXT(COLUMN(P733),"0"),FALSE))</f>
        <v/>
      </c>
      <c r="Q733" s="1" t="str">
        <f ca="1">IF(INDIRECT('how to use'!$C$1&amp;"!R"&amp;TEXT(ROW(Q733),"0")&amp;"c"&amp;TEXT(COLUMN(Q733),"0"),FALSE)=0,"",INDIRECT('how to use'!$C$1&amp;"!R"&amp;TEXT(ROW(Q733),"0")&amp;"c"&amp;TEXT(COLUMN(Q733),"0"),FALSE))</f>
        <v/>
      </c>
      <c r="R733" s="1" t="str">
        <f ca="1">IF(INDIRECT('how to use'!$C$1&amp;"!R"&amp;TEXT(ROW(R733),"0")&amp;"c"&amp;TEXT(COLUMN(R733),"0"),FALSE)=0,"",INDIRECT('how to use'!$C$1&amp;"!R"&amp;TEXT(ROW(R733),"0")&amp;"c"&amp;TEXT(COLUMN(R733),"0"),FALSE))</f>
        <v/>
      </c>
      <c r="S733" s="1" t="str">
        <f ca="1">IF(INDIRECT('how to use'!$C$1&amp;"!R"&amp;TEXT(ROW(S733),"0")&amp;"c"&amp;TEXT(COLUMN(S733),"0"),FALSE)=0,"",INDIRECT('how to use'!$C$1&amp;"!R"&amp;TEXT(ROW(S733),"0")&amp;"c"&amp;TEXT(COLUMN(S733),"0"),FALSE))</f>
        <v/>
      </c>
      <c r="T733" s="1" t="str">
        <f ca="1">IF(INDIRECT('how to use'!$C$1&amp;"!R"&amp;TEXT(ROW(T733),"0")&amp;"c"&amp;TEXT(COLUMN(T733),"0"),FALSE)=0,"",INDIRECT('how to use'!$C$1&amp;"!R"&amp;TEXT(ROW(T733),"0")&amp;"c"&amp;TEXT(COLUMN(T733),"0"),FALSE))</f>
        <v/>
      </c>
      <c r="U733" s="1" t="str">
        <f ca="1">IF(INDIRECT('how to use'!$C$1&amp;"!R"&amp;TEXT(ROW(U733),"0")&amp;"c"&amp;TEXT(COLUMN(U733),"0"),FALSE)=0,"",INDIRECT('how to use'!$C$1&amp;"!R"&amp;TEXT(ROW(U733),"0")&amp;"c"&amp;TEXT(COLUMN(U733),"0"),FALSE))</f>
        <v/>
      </c>
      <c r="V733" s="1" t="str">
        <f ca="1">IF(INDIRECT('how to use'!$C$1&amp;"!R"&amp;TEXT(ROW(V733),"0")&amp;"c"&amp;TEXT(COLUMN(V733),"0"),FALSE)=0,"",INDIRECT('how to use'!$C$1&amp;"!R"&amp;TEXT(ROW(V733),"0")&amp;"c"&amp;TEXT(COLUMN(V733),"0"),FALSE))</f>
        <v/>
      </c>
      <c r="W733" s="1" t="str">
        <f ca="1">IF(INDIRECT('how to use'!$C$1&amp;"!R"&amp;TEXT(ROW(W733),"0")&amp;"c"&amp;TEXT(COLUMN(W733),"0"),FALSE)=0,"",INDIRECT('how to use'!$C$1&amp;"!R"&amp;TEXT(ROW(W733),"0")&amp;"c"&amp;TEXT(COLUMN(W733),"0"),FALSE))</f>
        <v/>
      </c>
      <c r="X733" s="1" t="str">
        <f ca="1">IF(INDIRECT('how to use'!$C$1&amp;"!R"&amp;TEXT(ROW(X733),"0")&amp;"c"&amp;TEXT(COLUMN(X733),"0"),FALSE)=0,"",INDIRECT('how to use'!$C$1&amp;"!R"&amp;TEXT(ROW(X733),"0")&amp;"c"&amp;TEXT(COLUMN(X733),"0"),FALSE))</f>
        <v/>
      </c>
      <c r="Y733" s="1" t="str">
        <f ca="1">IF(INDIRECT('how to use'!$C$1&amp;"!R"&amp;TEXT(ROW(Y733),"0")&amp;"c"&amp;TEXT(COLUMN(Y733),"0"),FALSE)=0,"",INDIRECT('how to use'!$C$1&amp;"!R"&amp;TEXT(ROW(Y733),"0")&amp;"c"&amp;TEXT(COLUMN(Y733),"0"),FALSE))</f>
        <v/>
      </c>
      <c r="Z733" s="1" t="str">
        <f ca="1">IF(INDIRECT('how to use'!$C$1&amp;"!R"&amp;TEXT(ROW(Z733),"0")&amp;"c"&amp;TEXT(COLUMN(Z733),"0"),FALSE)=0,"",INDIRECT('how to use'!$C$1&amp;"!R"&amp;TEXT(ROW(Z733),"0")&amp;"c"&amp;TEXT(COLUMN(Z733),"0"),FALSE))</f>
        <v/>
      </c>
      <c r="AA733" s="1" t="str">
        <f ca="1">IF(INDIRECT('how to use'!$C$1&amp;"!R"&amp;TEXT(ROW(AA733),"0")&amp;"c"&amp;TEXT(COLUMN(AA733),"0"),FALSE)=0,"",INDIRECT('how to use'!$C$1&amp;"!R"&amp;TEXT(ROW(AA733),"0")&amp;"c"&amp;TEXT(COLUMN(AA733),"0"),FALSE))</f>
        <v/>
      </c>
      <c r="AB733" s="1" t="str">
        <f ca="1">IF(INDIRECT('how to use'!$C$1&amp;"!R"&amp;TEXT(ROW(AB733),"0")&amp;"c"&amp;TEXT(COLUMN(AB733),"0"),FALSE)=0,"",INDIRECT('how to use'!$C$1&amp;"!R"&amp;TEXT(ROW(AB733),"0")&amp;"c"&amp;TEXT(COLUMN(AB733),"0"),FALSE))</f>
        <v/>
      </c>
      <c r="AC733" s="1" t="str">
        <f ca="1">IF(INDIRECT('how to use'!$C$1&amp;"!R"&amp;TEXT(ROW(AC733),"0")&amp;"c"&amp;TEXT(COLUMN(AC733),"0"),FALSE)=0,"",INDIRECT('how to use'!$C$1&amp;"!R"&amp;TEXT(ROW(AC733),"0")&amp;"c"&amp;TEXT(COLUMN(AC733),"0"),FALSE))</f>
        <v/>
      </c>
      <c r="AD733" s="1" t="str">
        <f ca="1">IF(INDIRECT('how to use'!$C$1&amp;"!R"&amp;TEXT(ROW(AD733),"0")&amp;"c"&amp;TEXT(COLUMN(AD733),"0"),FALSE)=0,"",INDIRECT('how to use'!$C$1&amp;"!R"&amp;TEXT(ROW(AD733),"0")&amp;"c"&amp;TEXT(COLUMN(AD733),"0"),FALSE))</f>
        <v/>
      </c>
      <c r="AE733" s="1" t="str">
        <f ca="1">IF(INDIRECT('how to use'!$C$1&amp;"!R"&amp;TEXT(ROW(AE733),"0")&amp;"c"&amp;TEXT(COLUMN(AE733),"0"),FALSE)=0,"",INDIRECT('how to use'!$C$1&amp;"!R"&amp;TEXT(ROW(AE733),"0")&amp;"c"&amp;TEXT(COLUMN(AE733),"0"),FALSE))</f>
        <v/>
      </c>
      <c r="AF733" s="1" t="e">
        <f t="shared" ca="1" si="13"/>
        <v>#REF!</v>
      </c>
    </row>
    <row r="734" spans="1:32" x14ac:dyDescent="0.55000000000000004">
      <c r="A734" s="1" t="str">
        <f ca="1">IF(INDIRECT('how to use'!$C$1&amp;"!R"&amp;TEXT(ROW(A734),"0")&amp;"c"&amp;TEXT(COLUMN(A734),"0"),FALSE)=0,"",INDIRECT('how to use'!$C$1&amp;"!R"&amp;TEXT(ROW(A734),"0")&amp;"c"&amp;TEXT(COLUMN(A734),"0"),FALSE))</f>
        <v/>
      </c>
      <c r="B734" s="1" t="str">
        <f ca="1">IF(INDIRECT('how to use'!$C$1&amp;"!R"&amp;TEXT(ROW(B734),"0")&amp;"c"&amp;TEXT(COLUMN(B734),"0"),FALSE)=0,"",INDIRECT('how to use'!$C$1&amp;"!R"&amp;TEXT(ROW(B734),"0")&amp;"c"&amp;TEXT(COLUMN(B734),"0"),FALSE))</f>
        <v/>
      </c>
      <c r="C734" s="1" t="str">
        <f ca="1">IF(INDIRECT('how to use'!$C$1&amp;"!R"&amp;TEXT(ROW(C734),"0")&amp;"c"&amp;TEXT(COLUMN(C734),"0"),FALSE)=0,"",INDIRECT('how to use'!$C$1&amp;"!R"&amp;TEXT(ROW(C734),"0")&amp;"c"&amp;TEXT(COLUMN(C734),"0"),FALSE))</f>
        <v/>
      </c>
      <c r="D734" s="1" t="str">
        <f ca="1">IF(INDIRECT('how to use'!$C$1&amp;"!R"&amp;TEXT(ROW(D734),"0")&amp;"c"&amp;TEXT(COLUMN(D734),"0"),FALSE)=0,"",INDIRECT('how to use'!$C$1&amp;"!R"&amp;TEXT(ROW(D734),"0")&amp;"c"&amp;TEXT(COLUMN(D734),"0"),FALSE))</f>
        <v/>
      </c>
      <c r="E734" s="1" t="str">
        <f ca="1">IF(INDIRECT('how to use'!$C$1&amp;"!R"&amp;TEXT(ROW(E734),"0")&amp;"c"&amp;TEXT(COLUMN(E734),"0"),FALSE)=0,"",INDIRECT('how to use'!$C$1&amp;"!R"&amp;TEXT(ROW(E734),"0")&amp;"c"&amp;TEXT(COLUMN(E734),"0"),FALSE))</f>
        <v/>
      </c>
      <c r="F734" s="1" t="str">
        <f ca="1">IF(INDIRECT('how to use'!$C$1&amp;"!R"&amp;TEXT(ROW(F734),"0")&amp;"c"&amp;TEXT(COLUMN(F734),"0"),FALSE)=0,"",INDIRECT('how to use'!$C$1&amp;"!R"&amp;TEXT(ROW(F734),"0")&amp;"c"&amp;TEXT(COLUMN(F734),"0"),FALSE))</f>
        <v/>
      </c>
      <c r="G734" s="1" t="str">
        <f ca="1">IF(INDIRECT('how to use'!$C$1&amp;"!R"&amp;TEXT(ROW(G734),"0")&amp;"c"&amp;TEXT(COLUMN(G734),"0"),FALSE)=0,"",INDIRECT('how to use'!$C$1&amp;"!R"&amp;TEXT(ROW(G734),"0")&amp;"c"&amp;TEXT(COLUMN(G734),"0"),FALSE))</f>
        <v/>
      </c>
      <c r="H734" s="1" t="str">
        <f ca="1">IF(INDIRECT('how to use'!$C$1&amp;"!R"&amp;TEXT(ROW(H734),"0")&amp;"c"&amp;TEXT(COLUMN(H734),"0"),FALSE)=0,"",INDIRECT('how to use'!$C$1&amp;"!R"&amp;TEXT(ROW(H734),"0")&amp;"c"&amp;TEXT(COLUMN(H734),"0"),FALSE))</f>
        <v/>
      </c>
      <c r="I734" s="1" t="str">
        <f ca="1">IF(INDIRECT('how to use'!$C$1&amp;"!R"&amp;TEXT(ROW(I734),"0")&amp;"c"&amp;TEXT(COLUMN(I734),"0"),FALSE)=0,"",INDIRECT('how to use'!$C$1&amp;"!R"&amp;TEXT(ROW(I734),"0")&amp;"c"&amp;TEXT(COLUMN(I734),"0"),FALSE))</f>
        <v/>
      </c>
      <c r="J734" s="1" t="str">
        <f ca="1">IF(INDIRECT('how to use'!$C$1&amp;"!R"&amp;TEXT(ROW(J734),"0")&amp;"c"&amp;TEXT(COLUMN(J734),"0"),FALSE)=0,"",INDIRECT('how to use'!$C$1&amp;"!R"&amp;TEXT(ROW(J734),"0")&amp;"c"&amp;TEXT(COLUMN(J734),"0"),FALSE))</f>
        <v/>
      </c>
      <c r="K734" s="1" t="str">
        <f ca="1">IF(INDIRECT('how to use'!$C$1&amp;"!R"&amp;TEXT(ROW(K734),"0")&amp;"c"&amp;TEXT(COLUMN(K734),"0"),FALSE)=0,"",INDIRECT('how to use'!$C$1&amp;"!R"&amp;TEXT(ROW(K734),"0")&amp;"c"&amp;TEXT(COLUMN(K734),"0"),FALSE))</f>
        <v/>
      </c>
      <c r="L734" s="1" t="str">
        <f ca="1">IF(INDIRECT('how to use'!$C$1&amp;"!R"&amp;TEXT(ROW(L734),"0")&amp;"c"&amp;TEXT(COLUMN(L734),"0"),FALSE)=0,"",INDIRECT('how to use'!$C$1&amp;"!R"&amp;TEXT(ROW(L734),"0")&amp;"c"&amp;TEXT(COLUMN(L734),"0"),FALSE))</f>
        <v/>
      </c>
      <c r="M734" s="1" t="str">
        <f ca="1">IF(INDIRECT('how to use'!$C$1&amp;"!R"&amp;TEXT(ROW(M734),"0")&amp;"c"&amp;TEXT(COLUMN(M734),"0"),FALSE)=0,"",INDIRECT('how to use'!$C$1&amp;"!R"&amp;TEXT(ROW(M734),"0")&amp;"c"&amp;TEXT(COLUMN(M734),"0"),FALSE))</f>
        <v/>
      </c>
      <c r="N734" s="1" t="str">
        <f ca="1">IF(INDIRECT('how to use'!$C$1&amp;"!R"&amp;TEXT(ROW(N734),"0")&amp;"c"&amp;TEXT(COLUMN(N734),"0"),FALSE)=0,"",INDIRECT('how to use'!$C$1&amp;"!R"&amp;TEXT(ROW(N734),"0")&amp;"c"&amp;TEXT(COLUMN(N734),"0"),FALSE))</f>
        <v/>
      </c>
      <c r="O734" s="1" t="str">
        <f ca="1">IF(INDIRECT('how to use'!$C$1&amp;"!R"&amp;TEXT(ROW(O734),"0")&amp;"c"&amp;TEXT(COLUMN(O734),"0"),FALSE)=0,"",INDIRECT('how to use'!$C$1&amp;"!R"&amp;TEXT(ROW(O734),"0")&amp;"c"&amp;TEXT(COLUMN(O734),"0"),FALSE))</f>
        <v/>
      </c>
      <c r="P734" s="1" t="str">
        <f ca="1">IF(INDIRECT('how to use'!$C$1&amp;"!R"&amp;TEXT(ROW(P734),"0")&amp;"c"&amp;TEXT(COLUMN(P734),"0"),FALSE)=0,"",INDIRECT('how to use'!$C$1&amp;"!R"&amp;TEXT(ROW(P734),"0")&amp;"c"&amp;TEXT(COLUMN(P734),"0"),FALSE))</f>
        <v/>
      </c>
      <c r="Q734" s="1" t="str">
        <f ca="1">IF(INDIRECT('how to use'!$C$1&amp;"!R"&amp;TEXT(ROW(Q734),"0")&amp;"c"&amp;TEXT(COLUMN(Q734),"0"),FALSE)=0,"",INDIRECT('how to use'!$C$1&amp;"!R"&amp;TEXT(ROW(Q734),"0")&amp;"c"&amp;TEXT(COLUMN(Q734),"0"),FALSE))</f>
        <v/>
      </c>
      <c r="R734" s="1" t="str">
        <f ca="1">IF(INDIRECT('how to use'!$C$1&amp;"!R"&amp;TEXT(ROW(R734),"0")&amp;"c"&amp;TEXT(COLUMN(R734),"0"),FALSE)=0,"",INDIRECT('how to use'!$C$1&amp;"!R"&amp;TEXT(ROW(R734),"0")&amp;"c"&amp;TEXT(COLUMN(R734),"0"),FALSE))</f>
        <v/>
      </c>
      <c r="S734" s="1" t="str">
        <f ca="1">IF(INDIRECT('how to use'!$C$1&amp;"!R"&amp;TEXT(ROW(S734),"0")&amp;"c"&amp;TEXT(COLUMN(S734),"0"),FALSE)=0,"",INDIRECT('how to use'!$C$1&amp;"!R"&amp;TEXT(ROW(S734),"0")&amp;"c"&amp;TEXT(COLUMN(S734),"0"),FALSE))</f>
        <v/>
      </c>
      <c r="T734" s="1" t="str">
        <f ca="1">IF(INDIRECT('how to use'!$C$1&amp;"!R"&amp;TEXT(ROW(T734),"0")&amp;"c"&amp;TEXT(COLUMN(T734),"0"),FALSE)=0,"",INDIRECT('how to use'!$C$1&amp;"!R"&amp;TEXT(ROW(T734),"0")&amp;"c"&amp;TEXT(COLUMN(T734),"0"),FALSE))</f>
        <v/>
      </c>
      <c r="U734" s="1" t="str">
        <f ca="1">IF(INDIRECT('how to use'!$C$1&amp;"!R"&amp;TEXT(ROW(U734),"0")&amp;"c"&amp;TEXT(COLUMN(U734),"0"),FALSE)=0,"",INDIRECT('how to use'!$C$1&amp;"!R"&amp;TEXT(ROW(U734),"0")&amp;"c"&amp;TEXT(COLUMN(U734),"0"),FALSE))</f>
        <v/>
      </c>
      <c r="V734" s="1" t="str">
        <f ca="1">IF(INDIRECT('how to use'!$C$1&amp;"!R"&amp;TEXT(ROW(V734),"0")&amp;"c"&amp;TEXT(COLUMN(V734),"0"),FALSE)=0,"",INDIRECT('how to use'!$C$1&amp;"!R"&amp;TEXT(ROW(V734),"0")&amp;"c"&amp;TEXT(COLUMN(V734),"0"),FALSE))</f>
        <v/>
      </c>
      <c r="W734" s="1" t="str">
        <f ca="1">IF(INDIRECT('how to use'!$C$1&amp;"!R"&amp;TEXT(ROW(W734),"0")&amp;"c"&amp;TEXT(COLUMN(W734),"0"),FALSE)=0,"",INDIRECT('how to use'!$C$1&amp;"!R"&amp;TEXT(ROW(W734),"0")&amp;"c"&amp;TEXT(COLUMN(W734),"0"),FALSE))</f>
        <v/>
      </c>
      <c r="X734" s="1" t="str">
        <f ca="1">IF(INDIRECT('how to use'!$C$1&amp;"!R"&amp;TEXT(ROW(X734),"0")&amp;"c"&amp;TEXT(COLUMN(X734),"0"),FALSE)=0,"",INDIRECT('how to use'!$C$1&amp;"!R"&amp;TEXT(ROW(X734),"0")&amp;"c"&amp;TEXT(COLUMN(X734),"0"),FALSE))</f>
        <v/>
      </c>
      <c r="Y734" s="1" t="str">
        <f ca="1">IF(INDIRECT('how to use'!$C$1&amp;"!R"&amp;TEXT(ROW(Y734),"0")&amp;"c"&amp;TEXT(COLUMN(Y734),"0"),FALSE)=0,"",INDIRECT('how to use'!$C$1&amp;"!R"&amp;TEXT(ROW(Y734),"0")&amp;"c"&amp;TEXT(COLUMN(Y734),"0"),FALSE))</f>
        <v/>
      </c>
      <c r="Z734" s="1" t="str">
        <f ca="1">IF(INDIRECT('how to use'!$C$1&amp;"!R"&amp;TEXT(ROW(Z734),"0")&amp;"c"&amp;TEXT(COLUMN(Z734),"0"),FALSE)=0,"",INDIRECT('how to use'!$C$1&amp;"!R"&amp;TEXT(ROW(Z734),"0")&amp;"c"&amp;TEXT(COLUMN(Z734),"0"),FALSE))</f>
        <v/>
      </c>
      <c r="AA734" s="1" t="str">
        <f ca="1">IF(INDIRECT('how to use'!$C$1&amp;"!R"&amp;TEXT(ROW(AA734),"0")&amp;"c"&amp;TEXT(COLUMN(AA734),"0"),FALSE)=0,"",INDIRECT('how to use'!$C$1&amp;"!R"&amp;TEXT(ROW(AA734),"0")&amp;"c"&amp;TEXT(COLUMN(AA734),"0"),FALSE))</f>
        <v/>
      </c>
      <c r="AB734" s="1" t="str">
        <f ca="1">IF(INDIRECT('how to use'!$C$1&amp;"!R"&amp;TEXT(ROW(AB734),"0")&amp;"c"&amp;TEXT(COLUMN(AB734),"0"),FALSE)=0,"",INDIRECT('how to use'!$C$1&amp;"!R"&amp;TEXT(ROW(AB734),"0")&amp;"c"&amp;TEXT(COLUMN(AB734),"0"),FALSE))</f>
        <v/>
      </c>
      <c r="AC734" s="1" t="str">
        <f ca="1">IF(INDIRECT('how to use'!$C$1&amp;"!R"&amp;TEXT(ROW(AC734),"0")&amp;"c"&amp;TEXT(COLUMN(AC734),"0"),FALSE)=0,"",INDIRECT('how to use'!$C$1&amp;"!R"&amp;TEXT(ROW(AC734),"0")&amp;"c"&amp;TEXT(COLUMN(AC734),"0"),FALSE))</f>
        <v/>
      </c>
      <c r="AD734" s="1" t="str">
        <f ca="1">IF(INDIRECT('how to use'!$C$1&amp;"!R"&amp;TEXT(ROW(AD734),"0")&amp;"c"&amp;TEXT(COLUMN(AD734),"0"),FALSE)=0,"",INDIRECT('how to use'!$C$1&amp;"!R"&amp;TEXT(ROW(AD734),"0")&amp;"c"&amp;TEXT(COLUMN(AD734),"0"),FALSE))</f>
        <v/>
      </c>
      <c r="AE734" s="1" t="str">
        <f ca="1">IF(INDIRECT('how to use'!$C$1&amp;"!R"&amp;TEXT(ROW(AE734),"0")&amp;"c"&amp;TEXT(COLUMN(AE734),"0"),FALSE)=0,"",INDIRECT('how to use'!$C$1&amp;"!R"&amp;TEXT(ROW(AE734),"0")&amp;"c"&amp;TEXT(COLUMN(AE734),"0"),FALSE))</f>
        <v/>
      </c>
      <c r="AF734" s="1" t="e">
        <f t="shared" ca="1" si="13"/>
        <v>#REF!</v>
      </c>
    </row>
    <row r="735" spans="1:32" x14ac:dyDescent="0.55000000000000004">
      <c r="A735" s="1" t="str">
        <f ca="1">IF(INDIRECT('how to use'!$C$1&amp;"!R"&amp;TEXT(ROW(A735),"0")&amp;"c"&amp;TEXT(COLUMN(A735),"0"),FALSE)=0,"",INDIRECT('how to use'!$C$1&amp;"!R"&amp;TEXT(ROW(A735),"0")&amp;"c"&amp;TEXT(COLUMN(A735),"0"),FALSE))</f>
        <v/>
      </c>
      <c r="B735" s="1" t="str">
        <f ca="1">IF(INDIRECT('how to use'!$C$1&amp;"!R"&amp;TEXT(ROW(B735),"0")&amp;"c"&amp;TEXT(COLUMN(B735),"0"),FALSE)=0,"",INDIRECT('how to use'!$C$1&amp;"!R"&amp;TEXT(ROW(B735),"0")&amp;"c"&amp;TEXT(COLUMN(B735),"0"),FALSE))</f>
        <v/>
      </c>
      <c r="C735" s="1" t="str">
        <f ca="1">IF(INDIRECT('how to use'!$C$1&amp;"!R"&amp;TEXT(ROW(C735),"0")&amp;"c"&amp;TEXT(COLUMN(C735),"0"),FALSE)=0,"",INDIRECT('how to use'!$C$1&amp;"!R"&amp;TEXT(ROW(C735),"0")&amp;"c"&amp;TEXT(COLUMN(C735),"0"),FALSE))</f>
        <v/>
      </c>
      <c r="D735" s="1" t="str">
        <f ca="1">IF(INDIRECT('how to use'!$C$1&amp;"!R"&amp;TEXT(ROW(D735),"0")&amp;"c"&amp;TEXT(COLUMN(D735),"0"),FALSE)=0,"",INDIRECT('how to use'!$C$1&amp;"!R"&amp;TEXT(ROW(D735),"0")&amp;"c"&amp;TEXT(COLUMN(D735),"0"),FALSE))</f>
        <v/>
      </c>
      <c r="E735" s="1" t="str">
        <f ca="1">IF(INDIRECT('how to use'!$C$1&amp;"!R"&amp;TEXT(ROW(E735),"0")&amp;"c"&amp;TEXT(COLUMN(E735),"0"),FALSE)=0,"",INDIRECT('how to use'!$C$1&amp;"!R"&amp;TEXT(ROW(E735),"0")&amp;"c"&amp;TEXT(COLUMN(E735),"0"),FALSE))</f>
        <v/>
      </c>
      <c r="F735" s="1" t="str">
        <f ca="1">IF(INDIRECT('how to use'!$C$1&amp;"!R"&amp;TEXT(ROW(F735),"0")&amp;"c"&amp;TEXT(COLUMN(F735),"0"),FALSE)=0,"",INDIRECT('how to use'!$C$1&amp;"!R"&amp;TEXT(ROW(F735),"0")&amp;"c"&amp;TEXT(COLUMN(F735),"0"),FALSE))</f>
        <v/>
      </c>
      <c r="G735" s="1" t="str">
        <f ca="1">IF(INDIRECT('how to use'!$C$1&amp;"!R"&amp;TEXT(ROW(G735),"0")&amp;"c"&amp;TEXT(COLUMN(G735),"0"),FALSE)=0,"",INDIRECT('how to use'!$C$1&amp;"!R"&amp;TEXT(ROW(G735),"0")&amp;"c"&amp;TEXT(COLUMN(G735),"0"),FALSE))</f>
        <v/>
      </c>
      <c r="H735" s="1" t="str">
        <f ca="1">IF(INDIRECT('how to use'!$C$1&amp;"!R"&amp;TEXT(ROW(H735),"0")&amp;"c"&amp;TEXT(COLUMN(H735),"0"),FALSE)=0,"",INDIRECT('how to use'!$C$1&amp;"!R"&amp;TEXT(ROW(H735),"0")&amp;"c"&amp;TEXT(COLUMN(H735),"0"),FALSE))</f>
        <v/>
      </c>
      <c r="I735" s="1" t="str">
        <f ca="1">IF(INDIRECT('how to use'!$C$1&amp;"!R"&amp;TEXT(ROW(I735),"0")&amp;"c"&amp;TEXT(COLUMN(I735),"0"),FALSE)=0,"",INDIRECT('how to use'!$C$1&amp;"!R"&amp;TEXT(ROW(I735),"0")&amp;"c"&amp;TEXT(COLUMN(I735),"0"),FALSE))</f>
        <v/>
      </c>
      <c r="J735" s="1" t="str">
        <f ca="1">IF(INDIRECT('how to use'!$C$1&amp;"!R"&amp;TEXT(ROW(J735),"0")&amp;"c"&amp;TEXT(COLUMN(J735),"0"),FALSE)=0,"",INDIRECT('how to use'!$C$1&amp;"!R"&amp;TEXT(ROW(J735),"0")&amp;"c"&amp;TEXT(COLUMN(J735),"0"),FALSE))</f>
        <v/>
      </c>
      <c r="K735" s="1" t="str">
        <f ca="1">IF(INDIRECT('how to use'!$C$1&amp;"!R"&amp;TEXT(ROW(K735),"0")&amp;"c"&amp;TEXT(COLUMN(K735),"0"),FALSE)=0,"",INDIRECT('how to use'!$C$1&amp;"!R"&amp;TEXT(ROW(K735),"0")&amp;"c"&amp;TEXT(COLUMN(K735),"0"),FALSE))</f>
        <v/>
      </c>
      <c r="L735" s="1" t="str">
        <f ca="1">IF(INDIRECT('how to use'!$C$1&amp;"!R"&amp;TEXT(ROW(L735),"0")&amp;"c"&amp;TEXT(COLUMN(L735),"0"),FALSE)=0,"",INDIRECT('how to use'!$C$1&amp;"!R"&amp;TEXT(ROW(L735),"0")&amp;"c"&amp;TEXT(COLUMN(L735),"0"),FALSE))</f>
        <v/>
      </c>
      <c r="M735" s="1" t="str">
        <f ca="1">IF(INDIRECT('how to use'!$C$1&amp;"!R"&amp;TEXT(ROW(M735),"0")&amp;"c"&amp;TEXT(COLUMN(M735),"0"),FALSE)=0,"",INDIRECT('how to use'!$C$1&amp;"!R"&amp;TEXT(ROW(M735),"0")&amp;"c"&amp;TEXT(COLUMN(M735),"0"),FALSE))</f>
        <v/>
      </c>
      <c r="N735" s="1" t="str">
        <f ca="1">IF(INDIRECT('how to use'!$C$1&amp;"!R"&amp;TEXT(ROW(N735),"0")&amp;"c"&amp;TEXT(COLUMN(N735),"0"),FALSE)=0,"",INDIRECT('how to use'!$C$1&amp;"!R"&amp;TEXT(ROW(N735),"0")&amp;"c"&amp;TEXT(COLUMN(N735),"0"),FALSE))</f>
        <v/>
      </c>
      <c r="O735" s="1" t="str">
        <f ca="1">IF(INDIRECT('how to use'!$C$1&amp;"!R"&amp;TEXT(ROW(O735),"0")&amp;"c"&amp;TEXT(COLUMN(O735),"0"),FALSE)=0,"",INDIRECT('how to use'!$C$1&amp;"!R"&amp;TEXT(ROW(O735),"0")&amp;"c"&amp;TEXT(COLUMN(O735),"0"),FALSE))</f>
        <v/>
      </c>
      <c r="P735" s="1" t="str">
        <f ca="1">IF(INDIRECT('how to use'!$C$1&amp;"!R"&amp;TEXT(ROW(P735),"0")&amp;"c"&amp;TEXT(COLUMN(P735),"0"),FALSE)=0,"",INDIRECT('how to use'!$C$1&amp;"!R"&amp;TEXT(ROW(P735),"0")&amp;"c"&amp;TEXT(COLUMN(P735),"0"),FALSE))</f>
        <v/>
      </c>
      <c r="Q735" s="1" t="str">
        <f ca="1">IF(INDIRECT('how to use'!$C$1&amp;"!R"&amp;TEXT(ROW(Q735),"0")&amp;"c"&amp;TEXT(COLUMN(Q735),"0"),FALSE)=0,"",INDIRECT('how to use'!$C$1&amp;"!R"&amp;TEXT(ROW(Q735),"0")&amp;"c"&amp;TEXT(COLUMN(Q735),"0"),FALSE))</f>
        <v/>
      </c>
      <c r="R735" s="1" t="str">
        <f ca="1">IF(INDIRECT('how to use'!$C$1&amp;"!R"&amp;TEXT(ROW(R735),"0")&amp;"c"&amp;TEXT(COLUMN(R735),"0"),FALSE)=0,"",INDIRECT('how to use'!$C$1&amp;"!R"&amp;TEXT(ROW(R735),"0")&amp;"c"&amp;TEXT(COLUMN(R735),"0"),FALSE))</f>
        <v/>
      </c>
      <c r="S735" s="1" t="str">
        <f ca="1">IF(INDIRECT('how to use'!$C$1&amp;"!R"&amp;TEXT(ROW(S735),"0")&amp;"c"&amp;TEXT(COLUMN(S735),"0"),FALSE)=0,"",INDIRECT('how to use'!$C$1&amp;"!R"&amp;TEXT(ROW(S735),"0")&amp;"c"&amp;TEXT(COLUMN(S735),"0"),FALSE))</f>
        <v/>
      </c>
      <c r="T735" s="1" t="str">
        <f ca="1">IF(INDIRECT('how to use'!$C$1&amp;"!R"&amp;TEXT(ROW(T735),"0")&amp;"c"&amp;TEXT(COLUMN(T735),"0"),FALSE)=0,"",INDIRECT('how to use'!$C$1&amp;"!R"&amp;TEXT(ROW(T735),"0")&amp;"c"&amp;TEXT(COLUMN(T735),"0"),FALSE))</f>
        <v/>
      </c>
      <c r="U735" s="1" t="str">
        <f ca="1">IF(INDIRECT('how to use'!$C$1&amp;"!R"&amp;TEXT(ROW(U735),"0")&amp;"c"&amp;TEXT(COLUMN(U735),"0"),FALSE)=0,"",INDIRECT('how to use'!$C$1&amp;"!R"&amp;TEXT(ROW(U735),"0")&amp;"c"&amp;TEXT(COLUMN(U735),"0"),FALSE))</f>
        <v/>
      </c>
      <c r="V735" s="1" t="str">
        <f ca="1">IF(INDIRECT('how to use'!$C$1&amp;"!R"&amp;TEXT(ROW(V735),"0")&amp;"c"&amp;TEXT(COLUMN(V735),"0"),FALSE)=0,"",INDIRECT('how to use'!$C$1&amp;"!R"&amp;TEXT(ROW(V735),"0")&amp;"c"&amp;TEXT(COLUMN(V735),"0"),FALSE))</f>
        <v/>
      </c>
      <c r="W735" s="1" t="str">
        <f ca="1">IF(INDIRECT('how to use'!$C$1&amp;"!R"&amp;TEXT(ROW(W735),"0")&amp;"c"&amp;TEXT(COLUMN(W735),"0"),FALSE)=0,"",INDIRECT('how to use'!$C$1&amp;"!R"&amp;TEXT(ROW(W735),"0")&amp;"c"&amp;TEXT(COLUMN(W735),"0"),FALSE))</f>
        <v/>
      </c>
      <c r="X735" s="1" t="str">
        <f ca="1">IF(INDIRECT('how to use'!$C$1&amp;"!R"&amp;TEXT(ROW(X735),"0")&amp;"c"&amp;TEXT(COLUMN(X735),"0"),FALSE)=0,"",INDIRECT('how to use'!$C$1&amp;"!R"&amp;TEXT(ROW(X735),"0")&amp;"c"&amp;TEXT(COLUMN(X735),"0"),FALSE))</f>
        <v/>
      </c>
      <c r="Y735" s="1" t="str">
        <f ca="1">IF(INDIRECT('how to use'!$C$1&amp;"!R"&amp;TEXT(ROW(Y735),"0")&amp;"c"&amp;TEXT(COLUMN(Y735),"0"),FALSE)=0,"",INDIRECT('how to use'!$C$1&amp;"!R"&amp;TEXT(ROW(Y735),"0")&amp;"c"&amp;TEXT(COLUMN(Y735),"0"),FALSE))</f>
        <v/>
      </c>
      <c r="Z735" s="1" t="str">
        <f ca="1">IF(INDIRECT('how to use'!$C$1&amp;"!R"&amp;TEXT(ROW(Z735),"0")&amp;"c"&amp;TEXT(COLUMN(Z735),"0"),FALSE)=0,"",INDIRECT('how to use'!$C$1&amp;"!R"&amp;TEXT(ROW(Z735),"0")&amp;"c"&amp;TEXT(COLUMN(Z735),"0"),FALSE))</f>
        <v/>
      </c>
      <c r="AA735" s="1" t="str">
        <f ca="1">IF(INDIRECT('how to use'!$C$1&amp;"!R"&amp;TEXT(ROW(AA735),"0")&amp;"c"&amp;TEXT(COLUMN(AA735),"0"),FALSE)=0,"",INDIRECT('how to use'!$C$1&amp;"!R"&amp;TEXT(ROW(AA735),"0")&amp;"c"&amp;TEXT(COLUMN(AA735),"0"),FALSE))</f>
        <v/>
      </c>
      <c r="AB735" s="1" t="str">
        <f ca="1">IF(INDIRECT('how to use'!$C$1&amp;"!R"&amp;TEXT(ROW(AB735),"0")&amp;"c"&amp;TEXT(COLUMN(AB735),"0"),FALSE)=0,"",INDIRECT('how to use'!$C$1&amp;"!R"&amp;TEXT(ROW(AB735),"0")&amp;"c"&amp;TEXT(COLUMN(AB735),"0"),FALSE))</f>
        <v/>
      </c>
      <c r="AC735" s="1" t="str">
        <f ca="1">IF(INDIRECT('how to use'!$C$1&amp;"!R"&amp;TEXT(ROW(AC735),"0")&amp;"c"&amp;TEXT(COLUMN(AC735),"0"),FALSE)=0,"",INDIRECT('how to use'!$C$1&amp;"!R"&amp;TEXT(ROW(AC735),"0")&amp;"c"&amp;TEXT(COLUMN(AC735),"0"),FALSE))</f>
        <v/>
      </c>
      <c r="AD735" s="1" t="str">
        <f ca="1">IF(INDIRECT('how to use'!$C$1&amp;"!R"&amp;TEXT(ROW(AD735),"0")&amp;"c"&amp;TEXT(COLUMN(AD735),"0"),FALSE)=0,"",INDIRECT('how to use'!$C$1&amp;"!R"&amp;TEXT(ROW(AD735),"0")&amp;"c"&amp;TEXT(COLUMN(AD735),"0"),FALSE))</f>
        <v/>
      </c>
      <c r="AE735" s="1" t="str">
        <f ca="1">IF(INDIRECT('how to use'!$C$1&amp;"!R"&amp;TEXT(ROW(AE735),"0")&amp;"c"&amp;TEXT(COLUMN(AE735),"0"),FALSE)=0,"",INDIRECT('how to use'!$C$1&amp;"!R"&amp;TEXT(ROW(AE735),"0")&amp;"c"&amp;TEXT(COLUMN(AE735),"0"),FALSE))</f>
        <v/>
      </c>
      <c r="AF735" s="1" t="e">
        <f t="shared" ca="1" si="13"/>
        <v>#REF!</v>
      </c>
    </row>
    <row r="736" spans="1:32" x14ac:dyDescent="0.55000000000000004">
      <c r="A736" s="1" t="str">
        <f ca="1">IF(INDIRECT('how to use'!$C$1&amp;"!R"&amp;TEXT(ROW(A736),"0")&amp;"c"&amp;TEXT(COLUMN(A736),"0"),FALSE)=0,"",INDIRECT('how to use'!$C$1&amp;"!R"&amp;TEXT(ROW(A736),"0")&amp;"c"&amp;TEXT(COLUMN(A736),"0"),FALSE))</f>
        <v/>
      </c>
      <c r="B736" s="1" t="str">
        <f ca="1">IF(INDIRECT('how to use'!$C$1&amp;"!R"&amp;TEXT(ROW(B736),"0")&amp;"c"&amp;TEXT(COLUMN(B736),"0"),FALSE)=0,"",INDIRECT('how to use'!$C$1&amp;"!R"&amp;TEXT(ROW(B736),"0")&amp;"c"&amp;TEXT(COLUMN(B736),"0"),FALSE))</f>
        <v/>
      </c>
      <c r="C736" s="1" t="str">
        <f ca="1">IF(INDIRECT('how to use'!$C$1&amp;"!R"&amp;TEXT(ROW(C736),"0")&amp;"c"&amp;TEXT(COLUMN(C736),"0"),FALSE)=0,"",INDIRECT('how to use'!$C$1&amp;"!R"&amp;TEXT(ROW(C736),"0")&amp;"c"&amp;TEXT(COLUMN(C736),"0"),FALSE))</f>
        <v/>
      </c>
      <c r="D736" s="1" t="str">
        <f ca="1">IF(INDIRECT('how to use'!$C$1&amp;"!R"&amp;TEXT(ROW(D736),"0")&amp;"c"&amp;TEXT(COLUMN(D736),"0"),FALSE)=0,"",INDIRECT('how to use'!$C$1&amp;"!R"&amp;TEXT(ROW(D736),"0")&amp;"c"&amp;TEXT(COLUMN(D736),"0"),FALSE))</f>
        <v/>
      </c>
      <c r="E736" s="1" t="str">
        <f ca="1">IF(INDIRECT('how to use'!$C$1&amp;"!R"&amp;TEXT(ROW(E736),"0")&amp;"c"&amp;TEXT(COLUMN(E736),"0"),FALSE)=0,"",INDIRECT('how to use'!$C$1&amp;"!R"&amp;TEXT(ROW(E736),"0")&amp;"c"&amp;TEXT(COLUMN(E736),"0"),FALSE))</f>
        <v/>
      </c>
      <c r="F736" s="1" t="str">
        <f ca="1">IF(INDIRECT('how to use'!$C$1&amp;"!R"&amp;TEXT(ROW(F736),"0")&amp;"c"&amp;TEXT(COLUMN(F736),"0"),FALSE)=0,"",INDIRECT('how to use'!$C$1&amp;"!R"&amp;TEXT(ROW(F736),"0")&amp;"c"&amp;TEXT(COLUMN(F736),"0"),FALSE))</f>
        <v/>
      </c>
      <c r="G736" s="1" t="str">
        <f ca="1">IF(INDIRECT('how to use'!$C$1&amp;"!R"&amp;TEXT(ROW(G736),"0")&amp;"c"&amp;TEXT(COLUMN(G736),"0"),FALSE)=0,"",INDIRECT('how to use'!$C$1&amp;"!R"&amp;TEXT(ROW(G736),"0")&amp;"c"&amp;TEXT(COLUMN(G736),"0"),FALSE))</f>
        <v/>
      </c>
      <c r="H736" s="1" t="str">
        <f ca="1">IF(INDIRECT('how to use'!$C$1&amp;"!R"&amp;TEXT(ROW(H736),"0")&amp;"c"&amp;TEXT(COLUMN(H736),"0"),FALSE)=0,"",INDIRECT('how to use'!$C$1&amp;"!R"&amp;TEXT(ROW(H736),"0")&amp;"c"&amp;TEXT(COLUMN(H736),"0"),FALSE))</f>
        <v/>
      </c>
      <c r="I736" s="1" t="str">
        <f ca="1">IF(INDIRECT('how to use'!$C$1&amp;"!R"&amp;TEXT(ROW(I736),"0")&amp;"c"&amp;TEXT(COLUMN(I736),"0"),FALSE)=0,"",INDIRECT('how to use'!$C$1&amp;"!R"&amp;TEXT(ROW(I736),"0")&amp;"c"&amp;TEXT(COLUMN(I736),"0"),FALSE))</f>
        <v/>
      </c>
      <c r="J736" s="1" t="str">
        <f ca="1">IF(INDIRECT('how to use'!$C$1&amp;"!R"&amp;TEXT(ROW(J736),"0")&amp;"c"&amp;TEXT(COLUMN(J736),"0"),FALSE)=0,"",INDIRECT('how to use'!$C$1&amp;"!R"&amp;TEXT(ROW(J736),"0")&amp;"c"&amp;TEXT(COLUMN(J736),"0"),FALSE))</f>
        <v/>
      </c>
      <c r="K736" s="1" t="str">
        <f ca="1">IF(INDIRECT('how to use'!$C$1&amp;"!R"&amp;TEXT(ROW(K736),"0")&amp;"c"&amp;TEXT(COLUMN(K736),"0"),FALSE)=0,"",INDIRECT('how to use'!$C$1&amp;"!R"&amp;TEXT(ROW(K736),"0")&amp;"c"&amp;TEXT(COLUMN(K736),"0"),FALSE))</f>
        <v/>
      </c>
      <c r="L736" s="1" t="str">
        <f ca="1">IF(INDIRECT('how to use'!$C$1&amp;"!R"&amp;TEXT(ROW(L736),"0")&amp;"c"&amp;TEXT(COLUMN(L736),"0"),FALSE)=0,"",INDIRECT('how to use'!$C$1&amp;"!R"&amp;TEXT(ROW(L736),"0")&amp;"c"&amp;TEXT(COLUMN(L736),"0"),FALSE))</f>
        <v/>
      </c>
      <c r="M736" s="1" t="str">
        <f ca="1">IF(INDIRECT('how to use'!$C$1&amp;"!R"&amp;TEXT(ROW(M736),"0")&amp;"c"&amp;TEXT(COLUMN(M736),"0"),FALSE)=0,"",INDIRECT('how to use'!$C$1&amp;"!R"&amp;TEXT(ROW(M736),"0")&amp;"c"&amp;TEXT(COLUMN(M736),"0"),FALSE))</f>
        <v/>
      </c>
      <c r="N736" s="1" t="str">
        <f ca="1">IF(INDIRECT('how to use'!$C$1&amp;"!R"&amp;TEXT(ROW(N736),"0")&amp;"c"&amp;TEXT(COLUMN(N736),"0"),FALSE)=0,"",INDIRECT('how to use'!$C$1&amp;"!R"&amp;TEXT(ROW(N736),"0")&amp;"c"&amp;TEXT(COLUMN(N736),"0"),FALSE))</f>
        <v/>
      </c>
      <c r="O736" s="1" t="str">
        <f ca="1">IF(INDIRECT('how to use'!$C$1&amp;"!R"&amp;TEXT(ROW(O736),"0")&amp;"c"&amp;TEXT(COLUMN(O736),"0"),FALSE)=0,"",INDIRECT('how to use'!$C$1&amp;"!R"&amp;TEXT(ROW(O736),"0")&amp;"c"&amp;TEXT(COLUMN(O736),"0"),FALSE))</f>
        <v/>
      </c>
      <c r="P736" s="1" t="str">
        <f ca="1">IF(INDIRECT('how to use'!$C$1&amp;"!R"&amp;TEXT(ROW(P736),"0")&amp;"c"&amp;TEXT(COLUMN(P736),"0"),FALSE)=0,"",INDIRECT('how to use'!$C$1&amp;"!R"&amp;TEXT(ROW(P736),"0")&amp;"c"&amp;TEXT(COLUMN(P736),"0"),FALSE))</f>
        <v/>
      </c>
      <c r="Q736" s="1" t="str">
        <f ca="1">IF(INDIRECT('how to use'!$C$1&amp;"!R"&amp;TEXT(ROW(Q736),"0")&amp;"c"&amp;TEXT(COLUMN(Q736),"0"),FALSE)=0,"",INDIRECT('how to use'!$C$1&amp;"!R"&amp;TEXT(ROW(Q736),"0")&amp;"c"&amp;TEXT(COLUMN(Q736),"0"),FALSE))</f>
        <v/>
      </c>
      <c r="R736" s="1" t="str">
        <f ca="1">IF(INDIRECT('how to use'!$C$1&amp;"!R"&amp;TEXT(ROW(R736),"0")&amp;"c"&amp;TEXT(COLUMN(R736),"0"),FALSE)=0,"",INDIRECT('how to use'!$C$1&amp;"!R"&amp;TEXT(ROW(R736),"0")&amp;"c"&amp;TEXT(COLUMN(R736),"0"),FALSE))</f>
        <v/>
      </c>
      <c r="S736" s="1" t="str">
        <f ca="1">IF(INDIRECT('how to use'!$C$1&amp;"!R"&amp;TEXT(ROW(S736),"0")&amp;"c"&amp;TEXT(COLUMN(S736),"0"),FALSE)=0,"",INDIRECT('how to use'!$C$1&amp;"!R"&amp;TEXT(ROW(S736),"0")&amp;"c"&amp;TEXT(COLUMN(S736),"0"),FALSE))</f>
        <v/>
      </c>
      <c r="T736" s="1" t="str">
        <f ca="1">IF(INDIRECT('how to use'!$C$1&amp;"!R"&amp;TEXT(ROW(T736),"0")&amp;"c"&amp;TEXT(COLUMN(T736),"0"),FALSE)=0,"",INDIRECT('how to use'!$C$1&amp;"!R"&amp;TEXT(ROW(T736),"0")&amp;"c"&amp;TEXT(COLUMN(T736),"0"),FALSE))</f>
        <v/>
      </c>
      <c r="U736" s="1" t="str">
        <f ca="1">IF(INDIRECT('how to use'!$C$1&amp;"!R"&amp;TEXT(ROW(U736),"0")&amp;"c"&amp;TEXT(COLUMN(U736),"0"),FALSE)=0,"",INDIRECT('how to use'!$C$1&amp;"!R"&amp;TEXT(ROW(U736),"0")&amp;"c"&amp;TEXT(COLUMN(U736),"0"),FALSE))</f>
        <v/>
      </c>
      <c r="V736" s="1" t="str">
        <f ca="1">IF(INDIRECT('how to use'!$C$1&amp;"!R"&amp;TEXT(ROW(V736),"0")&amp;"c"&amp;TEXT(COLUMN(V736),"0"),FALSE)=0,"",INDIRECT('how to use'!$C$1&amp;"!R"&amp;TEXT(ROW(V736),"0")&amp;"c"&amp;TEXT(COLUMN(V736),"0"),FALSE))</f>
        <v/>
      </c>
      <c r="W736" s="1" t="str">
        <f ca="1">IF(INDIRECT('how to use'!$C$1&amp;"!R"&amp;TEXT(ROW(W736),"0")&amp;"c"&amp;TEXT(COLUMN(W736),"0"),FALSE)=0,"",INDIRECT('how to use'!$C$1&amp;"!R"&amp;TEXT(ROW(W736),"0")&amp;"c"&amp;TEXT(COLUMN(W736),"0"),FALSE))</f>
        <v/>
      </c>
      <c r="X736" s="1" t="str">
        <f ca="1">IF(INDIRECT('how to use'!$C$1&amp;"!R"&amp;TEXT(ROW(X736),"0")&amp;"c"&amp;TEXT(COLUMN(X736),"0"),FALSE)=0,"",INDIRECT('how to use'!$C$1&amp;"!R"&amp;TEXT(ROW(X736),"0")&amp;"c"&amp;TEXT(COLUMN(X736),"0"),FALSE))</f>
        <v/>
      </c>
      <c r="Y736" s="1" t="str">
        <f ca="1">IF(INDIRECT('how to use'!$C$1&amp;"!R"&amp;TEXT(ROW(Y736),"0")&amp;"c"&amp;TEXT(COLUMN(Y736),"0"),FALSE)=0,"",INDIRECT('how to use'!$C$1&amp;"!R"&amp;TEXT(ROW(Y736),"0")&amp;"c"&amp;TEXT(COLUMN(Y736),"0"),FALSE))</f>
        <v/>
      </c>
      <c r="Z736" s="1" t="str">
        <f ca="1">IF(INDIRECT('how to use'!$C$1&amp;"!R"&amp;TEXT(ROW(Z736),"0")&amp;"c"&amp;TEXT(COLUMN(Z736),"0"),FALSE)=0,"",INDIRECT('how to use'!$C$1&amp;"!R"&amp;TEXT(ROW(Z736),"0")&amp;"c"&amp;TEXT(COLUMN(Z736),"0"),FALSE))</f>
        <v/>
      </c>
      <c r="AA736" s="1" t="str">
        <f ca="1">IF(INDIRECT('how to use'!$C$1&amp;"!R"&amp;TEXT(ROW(AA736),"0")&amp;"c"&amp;TEXT(COLUMN(AA736),"0"),FALSE)=0,"",INDIRECT('how to use'!$C$1&amp;"!R"&amp;TEXT(ROW(AA736),"0")&amp;"c"&amp;TEXT(COLUMN(AA736),"0"),FALSE))</f>
        <v/>
      </c>
      <c r="AB736" s="1" t="str">
        <f ca="1">IF(INDIRECT('how to use'!$C$1&amp;"!R"&amp;TEXT(ROW(AB736),"0")&amp;"c"&amp;TEXT(COLUMN(AB736),"0"),FALSE)=0,"",INDIRECT('how to use'!$C$1&amp;"!R"&amp;TEXT(ROW(AB736),"0")&amp;"c"&amp;TEXT(COLUMN(AB736),"0"),FALSE))</f>
        <v/>
      </c>
      <c r="AC736" s="1" t="str">
        <f ca="1">IF(INDIRECT('how to use'!$C$1&amp;"!R"&amp;TEXT(ROW(AC736),"0")&amp;"c"&amp;TEXT(COLUMN(AC736),"0"),FALSE)=0,"",INDIRECT('how to use'!$C$1&amp;"!R"&amp;TEXT(ROW(AC736),"0")&amp;"c"&amp;TEXT(COLUMN(AC736),"0"),FALSE))</f>
        <v/>
      </c>
      <c r="AD736" s="1" t="str">
        <f ca="1">IF(INDIRECT('how to use'!$C$1&amp;"!R"&amp;TEXT(ROW(AD736),"0")&amp;"c"&amp;TEXT(COLUMN(AD736),"0"),FALSE)=0,"",INDIRECT('how to use'!$C$1&amp;"!R"&amp;TEXT(ROW(AD736),"0")&amp;"c"&amp;TEXT(COLUMN(AD736),"0"),FALSE))</f>
        <v/>
      </c>
      <c r="AE736" s="1" t="str">
        <f ca="1">IF(INDIRECT('how to use'!$C$1&amp;"!R"&amp;TEXT(ROW(AE736),"0")&amp;"c"&amp;TEXT(COLUMN(AE736),"0"),FALSE)=0,"",INDIRECT('how to use'!$C$1&amp;"!R"&amp;TEXT(ROW(AE736),"0")&amp;"c"&amp;TEXT(COLUMN(AE736),"0"),FALSE))</f>
        <v/>
      </c>
      <c r="AF736" s="1" t="e">
        <f t="shared" ca="1" si="13"/>
        <v>#REF!</v>
      </c>
    </row>
    <row r="737" spans="1:32" x14ac:dyDescent="0.55000000000000004">
      <c r="A737" s="1" t="str">
        <f ca="1">IF(INDIRECT('how to use'!$C$1&amp;"!R"&amp;TEXT(ROW(A737),"0")&amp;"c"&amp;TEXT(COLUMN(A737),"0"),FALSE)=0,"",INDIRECT('how to use'!$C$1&amp;"!R"&amp;TEXT(ROW(A737),"0")&amp;"c"&amp;TEXT(COLUMN(A737),"0"),FALSE))</f>
        <v/>
      </c>
      <c r="B737" s="1" t="str">
        <f ca="1">IF(INDIRECT('how to use'!$C$1&amp;"!R"&amp;TEXT(ROW(B737),"0")&amp;"c"&amp;TEXT(COLUMN(B737),"0"),FALSE)=0,"",INDIRECT('how to use'!$C$1&amp;"!R"&amp;TEXT(ROW(B737),"0")&amp;"c"&amp;TEXT(COLUMN(B737),"0"),FALSE))</f>
        <v/>
      </c>
      <c r="C737" s="1" t="str">
        <f ca="1">IF(INDIRECT('how to use'!$C$1&amp;"!R"&amp;TEXT(ROW(C737),"0")&amp;"c"&amp;TEXT(COLUMN(C737),"0"),FALSE)=0,"",INDIRECT('how to use'!$C$1&amp;"!R"&amp;TEXT(ROW(C737),"0")&amp;"c"&amp;TEXT(COLUMN(C737),"0"),FALSE))</f>
        <v/>
      </c>
      <c r="D737" s="1" t="str">
        <f ca="1">IF(INDIRECT('how to use'!$C$1&amp;"!R"&amp;TEXT(ROW(D737),"0")&amp;"c"&amp;TEXT(COLUMN(D737),"0"),FALSE)=0,"",INDIRECT('how to use'!$C$1&amp;"!R"&amp;TEXT(ROW(D737),"0")&amp;"c"&amp;TEXT(COLUMN(D737),"0"),FALSE))</f>
        <v/>
      </c>
      <c r="E737" s="1" t="str">
        <f ca="1">IF(INDIRECT('how to use'!$C$1&amp;"!R"&amp;TEXT(ROW(E737),"0")&amp;"c"&amp;TEXT(COLUMN(E737),"0"),FALSE)=0,"",INDIRECT('how to use'!$C$1&amp;"!R"&amp;TEXT(ROW(E737),"0")&amp;"c"&amp;TEXT(COLUMN(E737),"0"),FALSE))</f>
        <v/>
      </c>
      <c r="F737" s="1" t="str">
        <f ca="1">IF(INDIRECT('how to use'!$C$1&amp;"!R"&amp;TEXT(ROW(F737),"0")&amp;"c"&amp;TEXT(COLUMN(F737),"0"),FALSE)=0,"",INDIRECT('how to use'!$C$1&amp;"!R"&amp;TEXT(ROW(F737),"0")&amp;"c"&amp;TEXT(COLUMN(F737),"0"),FALSE))</f>
        <v/>
      </c>
      <c r="G737" s="1" t="str">
        <f ca="1">IF(INDIRECT('how to use'!$C$1&amp;"!R"&amp;TEXT(ROW(G737),"0")&amp;"c"&amp;TEXT(COLUMN(G737),"0"),FALSE)=0,"",INDIRECT('how to use'!$C$1&amp;"!R"&amp;TEXT(ROW(G737),"0")&amp;"c"&amp;TEXT(COLUMN(G737),"0"),FALSE))</f>
        <v/>
      </c>
      <c r="H737" s="1" t="str">
        <f ca="1">IF(INDIRECT('how to use'!$C$1&amp;"!R"&amp;TEXT(ROW(H737),"0")&amp;"c"&amp;TEXT(COLUMN(H737),"0"),FALSE)=0,"",INDIRECT('how to use'!$C$1&amp;"!R"&amp;TEXT(ROW(H737),"0")&amp;"c"&amp;TEXT(COLUMN(H737),"0"),FALSE))</f>
        <v/>
      </c>
      <c r="I737" s="1" t="str">
        <f ca="1">IF(INDIRECT('how to use'!$C$1&amp;"!R"&amp;TEXT(ROW(I737),"0")&amp;"c"&amp;TEXT(COLUMN(I737),"0"),FALSE)=0,"",INDIRECT('how to use'!$C$1&amp;"!R"&amp;TEXT(ROW(I737),"0")&amp;"c"&amp;TEXT(COLUMN(I737),"0"),FALSE))</f>
        <v/>
      </c>
      <c r="J737" s="1" t="str">
        <f ca="1">IF(INDIRECT('how to use'!$C$1&amp;"!R"&amp;TEXT(ROW(J737),"0")&amp;"c"&amp;TEXT(COLUMN(J737),"0"),FALSE)=0,"",INDIRECT('how to use'!$C$1&amp;"!R"&amp;TEXT(ROW(J737),"0")&amp;"c"&amp;TEXT(COLUMN(J737),"0"),FALSE))</f>
        <v/>
      </c>
      <c r="K737" s="1" t="str">
        <f ca="1">IF(INDIRECT('how to use'!$C$1&amp;"!R"&amp;TEXT(ROW(K737),"0")&amp;"c"&amp;TEXT(COLUMN(K737),"0"),FALSE)=0,"",INDIRECT('how to use'!$C$1&amp;"!R"&amp;TEXT(ROW(K737),"0")&amp;"c"&amp;TEXT(COLUMN(K737),"0"),FALSE))</f>
        <v/>
      </c>
      <c r="L737" s="1" t="str">
        <f ca="1">IF(INDIRECT('how to use'!$C$1&amp;"!R"&amp;TEXT(ROW(L737),"0")&amp;"c"&amp;TEXT(COLUMN(L737),"0"),FALSE)=0,"",INDIRECT('how to use'!$C$1&amp;"!R"&amp;TEXT(ROW(L737),"0")&amp;"c"&amp;TEXT(COLUMN(L737),"0"),FALSE))</f>
        <v/>
      </c>
      <c r="M737" s="1" t="str">
        <f ca="1">IF(INDIRECT('how to use'!$C$1&amp;"!R"&amp;TEXT(ROW(M737),"0")&amp;"c"&amp;TEXT(COLUMN(M737),"0"),FALSE)=0,"",INDIRECT('how to use'!$C$1&amp;"!R"&amp;TEXT(ROW(M737),"0")&amp;"c"&amp;TEXT(COLUMN(M737),"0"),FALSE))</f>
        <v/>
      </c>
      <c r="N737" s="1" t="str">
        <f ca="1">IF(INDIRECT('how to use'!$C$1&amp;"!R"&amp;TEXT(ROW(N737),"0")&amp;"c"&amp;TEXT(COLUMN(N737),"0"),FALSE)=0,"",INDIRECT('how to use'!$C$1&amp;"!R"&amp;TEXT(ROW(N737),"0")&amp;"c"&amp;TEXT(COLUMN(N737),"0"),FALSE))</f>
        <v/>
      </c>
      <c r="O737" s="1" t="str">
        <f ca="1">IF(INDIRECT('how to use'!$C$1&amp;"!R"&amp;TEXT(ROW(O737),"0")&amp;"c"&amp;TEXT(COLUMN(O737),"0"),FALSE)=0,"",INDIRECT('how to use'!$C$1&amp;"!R"&amp;TEXT(ROW(O737),"0")&amp;"c"&amp;TEXT(COLUMN(O737),"0"),FALSE))</f>
        <v/>
      </c>
      <c r="P737" s="1" t="str">
        <f ca="1">IF(INDIRECT('how to use'!$C$1&amp;"!R"&amp;TEXT(ROW(P737),"0")&amp;"c"&amp;TEXT(COLUMN(P737),"0"),FALSE)=0,"",INDIRECT('how to use'!$C$1&amp;"!R"&amp;TEXT(ROW(P737),"0")&amp;"c"&amp;TEXT(COLUMN(P737),"0"),FALSE))</f>
        <v/>
      </c>
      <c r="Q737" s="1" t="str">
        <f ca="1">IF(INDIRECT('how to use'!$C$1&amp;"!R"&amp;TEXT(ROW(Q737),"0")&amp;"c"&amp;TEXT(COLUMN(Q737),"0"),FALSE)=0,"",INDIRECT('how to use'!$C$1&amp;"!R"&amp;TEXT(ROW(Q737),"0")&amp;"c"&amp;TEXT(COLUMN(Q737),"0"),FALSE))</f>
        <v/>
      </c>
      <c r="R737" s="1" t="str">
        <f ca="1">IF(INDIRECT('how to use'!$C$1&amp;"!R"&amp;TEXT(ROW(R737),"0")&amp;"c"&amp;TEXT(COLUMN(R737),"0"),FALSE)=0,"",INDIRECT('how to use'!$C$1&amp;"!R"&amp;TEXT(ROW(R737),"0")&amp;"c"&amp;TEXT(COLUMN(R737),"0"),FALSE))</f>
        <v/>
      </c>
      <c r="S737" s="1" t="str">
        <f ca="1">IF(INDIRECT('how to use'!$C$1&amp;"!R"&amp;TEXT(ROW(S737),"0")&amp;"c"&amp;TEXT(COLUMN(S737),"0"),FALSE)=0,"",INDIRECT('how to use'!$C$1&amp;"!R"&amp;TEXT(ROW(S737),"0")&amp;"c"&amp;TEXT(COLUMN(S737),"0"),FALSE))</f>
        <v/>
      </c>
      <c r="T737" s="1" t="str">
        <f ca="1">IF(INDIRECT('how to use'!$C$1&amp;"!R"&amp;TEXT(ROW(T737),"0")&amp;"c"&amp;TEXT(COLUMN(T737),"0"),FALSE)=0,"",INDIRECT('how to use'!$C$1&amp;"!R"&amp;TEXT(ROW(T737),"0")&amp;"c"&amp;TEXT(COLUMN(T737),"0"),FALSE))</f>
        <v/>
      </c>
      <c r="U737" s="1" t="str">
        <f ca="1">IF(INDIRECT('how to use'!$C$1&amp;"!R"&amp;TEXT(ROW(U737),"0")&amp;"c"&amp;TEXT(COLUMN(U737),"0"),FALSE)=0,"",INDIRECT('how to use'!$C$1&amp;"!R"&amp;TEXT(ROW(U737),"0")&amp;"c"&amp;TEXT(COLUMN(U737),"0"),FALSE))</f>
        <v/>
      </c>
      <c r="V737" s="1" t="str">
        <f ca="1">IF(INDIRECT('how to use'!$C$1&amp;"!R"&amp;TEXT(ROW(V737),"0")&amp;"c"&amp;TEXT(COLUMN(V737),"0"),FALSE)=0,"",INDIRECT('how to use'!$C$1&amp;"!R"&amp;TEXT(ROW(V737),"0")&amp;"c"&amp;TEXT(COLUMN(V737),"0"),FALSE))</f>
        <v/>
      </c>
      <c r="W737" s="1" t="str">
        <f ca="1">IF(INDIRECT('how to use'!$C$1&amp;"!R"&amp;TEXT(ROW(W737),"0")&amp;"c"&amp;TEXT(COLUMN(W737),"0"),FALSE)=0,"",INDIRECT('how to use'!$C$1&amp;"!R"&amp;TEXT(ROW(W737),"0")&amp;"c"&amp;TEXT(COLUMN(W737),"0"),FALSE))</f>
        <v/>
      </c>
      <c r="X737" s="1" t="str">
        <f ca="1">IF(INDIRECT('how to use'!$C$1&amp;"!R"&amp;TEXT(ROW(X737),"0")&amp;"c"&amp;TEXT(COLUMN(X737),"0"),FALSE)=0,"",INDIRECT('how to use'!$C$1&amp;"!R"&amp;TEXT(ROW(X737),"0")&amp;"c"&amp;TEXT(COLUMN(X737),"0"),FALSE))</f>
        <v/>
      </c>
      <c r="Y737" s="1" t="str">
        <f ca="1">IF(INDIRECT('how to use'!$C$1&amp;"!R"&amp;TEXT(ROW(Y737),"0")&amp;"c"&amp;TEXT(COLUMN(Y737),"0"),FALSE)=0,"",INDIRECT('how to use'!$C$1&amp;"!R"&amp;TEXT(ROW(Y737),"0")&amp;"c"&amp;TEXT(COLUMN(Y737),"0"),FALSE))</f>
        <v/>
      </c>
      <c r="Z737" s="1" t="str">
        <f ca="1">IF(INDIRECT('how to use'!$C$1&amp;"!R"&amp;TEXT(ROW(Z737),"0")&amp;"c"&amp;TEXT(COLUMN(Z737),"0"),FALSE)=0,"",INDIRECT('how to use'!$C$1&amp;"!R"&amp;TEXT(ROW(Z737),"0")&amp;"c"&amp;TEXT(COLUMN(Z737),"0"),FALSE))</f>
        <v/>
      </c>
      <c r="AA737" s="1" t="str">
        <f ca="1">IF(INDIRECT('how to use'!$C$1&amp;"!R"&amp;TEXT(ROW(AA737),"0")&amp;"c"&amp;TEXT(COLUMN(AA737),"0"),FALSE)=0,"",INDIRECT('how to use'!$C$1&amp;"!R"&amp;TEXT(ROW(AA737),"0")&amp;"c"&amp;TEXT(COLUMN(AA737),"0"),FALSE))</f>
        <v/>
      </c>
      <c r="AB737" s="1" t="str">
        <f ca="1">IF(INDIRECT('how to use'!$C$1&amp;"!R"&amp;TEXT(ROW(AB737),"0")&amp;"c"&amp;TEXT(COLUMN(AB737),"0"),FALSE)=0,"",INDIRECT('how to use'!$C$1&amp;"!R"&amp;TEXT(ROW(AB737),"0")&amp;"c"&amp;TEXT(COLUMN(AB737),"0"),FALSE))</f>
        <v/>
      </c>
      <c r="AC737" s="1" t="str">
        <f ca="1">IF(INDIRECT('how to use'!$C$1&amp;"!R"&amp;TEXT(ROW(AC737),"0")&amp;"c"&amp;TEXT(COLUMN(AC737),"0"),FALSE)=0,"",INDIRECT('how to use'!$C$1&amp;"!R"&amp;TEXT(ROW(AC737),"0")&amp;"c"&amp;TEXT(COLUMN(AC737),"0"),FALSE))</f>
        <v/>
      </c>
      <c r="AD737" s="1" t="str">
        <f ca="1">IF(INDIRECT('how to use'!$C$1&amp;"!R"&amp;TEXT(ROW(AD737),"0")&amp;"c"&amp;TEXT(COLUMN(AD737),"0"),FALSE)=0,"",INDIRECT('how to use'!$C$1&amp;"!R"&amp;TEXT(ROW(AD737),"0")&amp;"c"&amp;TEXT(COLUMN(AD737),"0"),FALSE))</f>
        <v/>
      </c>
      <c r="AE737" s="1" t="str">
        <f ca="1">IF(INDIRECT('how to use'!$C$1&amp;"!R"&amp;TEXT(ROW(AE737),"0")&amp;"c"&amp;TEXT(COLUMN(AE737),"0"),FALSE)=0,"",INDIRECT('how to use'!$C$1&amp;"!R"&amp;TEXT(ROW(AE737),"0")&amp;"c"&amp;TEXT(COLUMN(AE737),"0"),FALSE))</f>
        <v/>
      </c>
      <c r="AF737" s="1" t="e">
        <f t="shared" ca="1" si="13"/>
        <v>#REF!</v>
      </c>
    </row>
    <row r="738" spans="1:32" x14ac:dyDescent="0.55000000000000004">
      <c r="A738" s="1" t="str">
        <f ca="1">IF(INDIRECT('how to use'!$C$1&amp;"!R"&amp;TEXT(ROW(A738),"0")&amp;"c"&amp;TEXT(COLUMN(A738),"0"),FALSE)=0,"",INDIRECT('how to use'!$C$1&amp;"!R"&amp;TEXT(ROW(A738),"0")&amp;"c"&amp;TEXT(COLUMN(A738),"0"),FALSE))</f>
        <v/>
      </c>
      <c r="B738" s="1" t="str">
        <f ca="1">IF(INDIRECT('how to use'!$C$1&amp;"!R"&amp;TEXT(ROW(B738),"0")&amp;"c"&amp;TEXT(COLUMN(B738),"0"),FALSE)=0,"",INDIRECT('how to use'!$C$1&amp;"!R"&amp;TEXT(ROW(B738),"0")&amp;"c"&amp;TEXT(COLUMN(B738),"0"),FALSE))</f>
        <v/>
      </c>
      <c r="C738" s="1" t="str">
        <f ca="1">IF(INDIRECT('how to use'!$C$1&amp;"!R"&amp;TEXT(ROW(C738),"0")&amp;"c"&amp;TEXT(COLUMN(C738),"0"),FALSE)=0,"",INDIRECT('how to use'!$C$1&amp;"!R"&amp;TEXT(ROW(C738),"0")&amp;"c"&amp;TEXT(COLUMN(C738),"0"),FALSE))</f>
        <v/>
      </c>
      <c r="D738" s="1" t="str">
        <f ca="1">IF(INDIRECT('how to use'!$C$1&amp;"!R"&amp;TEXT(ROW(D738),"0")&amp;"c"&amp;TEXT(COLUMN(D738),"0"),FALSE)=0,"",INDIRECT('how to use'!$C$1&amp;"!R"&amp;TEXT(ROW(D738),"0")&amp;"c"&amp;TEXT(COLUMN(D738),"0"),FALSE))</f>
        <v/>
      </c>
      <c r="E738" s="1" t="str">
        <f ca="1">IF(INDIRECT('how to use'!$C$1&amp;"!R"&amp;TEXT(ROW(E738),"0")&amp;"c"&amp;TEXT(COLUMN(E738),"0"),FALSE)=0,"",INDIRECT('how to use'!$C$1&amp;"!R"&amp;TEXT(ROW(E738),"0")&amp;"c"&amp;TEXT(COLUMN(E738),"0"),FALSE))</f>
        <v/>
      </c>
      <c r="F738" s="1" t="str">
        <f ca="1">IF(INDIRECT('how to use'!$C$1&amp;"!R"&amp;TEXT(ROW(F738),"0")&amp;"c"&amp;TEXT(COLUMN(F738),"0"),FALSE)=0,"",INDIRECT('how to use'!$C$1&amp;"!R"&amp;TEXT(ROW(F738),"0")&amp;"c"&amp;TEXT(COLUMN(F738),"0"),FALSE))</f>
        <v/>
      </c>
      <c r="G738" s="1" t="str">
        <f ca="1">IF(INDIRECT('how to use'!$C$1&amp;"!R"&amp;TEXT(ROW(G738),"0")&amp;"c"&amp;TEXT(COLUMN(G738),"0"),FALSE)=0,"",INDIRECT('how to use'!$C$1&amp;"!R"&amp;TEXT(ROW(G738),"0")&amp;"c"&amp;TEXT(COLUMN(G738),"0"),FALSE))</f>
        <v/>
      </c>
      <c r="H738" s="1" t="str">
        <f ca="1">IF(INDIRECT('how to use'!$C$1&amp;"!R"&amp;TEXT(ROW(H738),"0")&amp;"c"&amp;TEXT(COLUMN(H738),"0"),FALSE)=0,"",INDIRECT('how to use'!$C$1&amp;"!R"&amp;TEXT(ROW(H738),"0")&amp;"c"&amp;TEXT(COLUMN(H738),"0"),FALSE))</f>
        <v/>
      </c>
      <c r="I738" s="1" t="str">
        <f ca="1">IF(INDIRECT('how to use'!$C$1&amp;"!R"&amp;TEXT(ROW(I738),"0")&amp;"c"&amp;TEXT(COLUMN(I738),"0"),FALSE)=0,"",INDIRECT('how to use'!$C$1&amp;"!R"&amp;TEXT(ROW(I738),"0")&amp;"c"&amp;TEXT(COLUMN(I738),"0"),FALSE))</f>
        <v/>
      </c>
      <c r="J738" s="1" t="str">
        <f ca="1">IF(INDIRECT('how to use'!$C$1&amp;"!R"&amp;TEXT(ROW(J738),"0")&amp;"c"&amp;TEXT(COLUMN(J738),"0"),FALSE)=0,"",INDIRECT('how to use'!$C$1&amp;"!R"&amp;TEXT(ROW(J738),"0")&amp;"c"&amp;TEXT(COLUMN(J738),"0"),FALSE))</f>
        <v/>
      </c>
      <c r="K738" s="1" t="str">
        <f ca="1">IF(INDIRECT('how to use'!$C$1&amp;"!R"&amp;TEXT(ROW(K738),"0")&amp;"c"&amp;TEXT(COLUMN(K738),"0"),FALSE)=0,"",INDIRECT('how to use'!$C$1&amp;"!R"&amp;TEXT(ROW(K738),"0")&amp;"c"&amp;TEXT(COLUMN(K738),"0"),FALSE))</f>
        <v/>
      </c>
      <c r="L738" s="1" t="str">
        <f ca="1">IF(INDIRECT('how to use'!$C$1&amp;"!R"&amp;TEXT(ROW(L738),"0")&amp;"c"&amp;TEXT(COLUMN(L738),"0"),FALSE)=0,"",INDIRECT('how to use'!$C$1&amp;"!R"&amp;TEXT(ROW(L738),"0")&amp;"c"&amp;TEXT(COLUMN(L738),"0"),FALSE))</f>
        <v/>
      </c>
      <c r="M738" s="1" t="str">
        <f ca="1">IF(INDIRECT('how to use'!$C$1&amp;"!R"&amp;TEXT(ROW(M738),"0")&amp;"c"&amp;TEXT(COLUMN(M738),"0"),FALSE)=0,"",INDIRECT('how to use'!$C$1&amp;"!R"&amp;TEXT(ROW(M738),"0")&amp;"c"&amp;TEXT(COLUMN(M738),"0"),FALSE))</f>
        <v/>
      </c>
      <c r="N738" s="1" t="str">
        <f ca="1">IF(INDIRECT('how to use'!$C$1&amp;"!R"&amp;TEXT(ROW(N738),"0")&amp;"c"&amp;TEXT(COLUMN(N738),"0"),FALSE)=0,"",INDIRECT('how to use'!$C$1&amp;"!R"&amp;TEXT(ROW(N738),"0")&amp;"c"&amp;TEXT(COLUMN(N738),"0"),FALSE))</f>
        <v/>
      </c>
      <c r="O738" s="1" t="str">
        <f ca="1">IF(INDIRECT('how to use'!$C$1&amp;"!R"&amp;TEXT(ROW(O738),"0")&amp;"c"&amp;TEXT(COLUMN(O738),"0"),FALSE)=0,"",INDIRECT('how to use'!$C$1&amp;"!R"&amp;TEXT(ROW(O738),"0")&amp;"c"&amp;TEXT(COLUMN(O738),"0"),FALSE))</f>
        <v/>
      </c>
      <c r="P738" s="1" t="str">
        <f ca="1">IF(INDIRECT('how to use'!$C$1&amp;"!R"&amp;TEXT(ROW(P738),"0")&amp;"c"&amp;TEXT(COLUMN(P738),"0"),FALSE)=0,"",INDIRECT('how to use'!$C$1&amp;"!R"&amp;TEXT(ROW(P738),"0")&amp;"c"&amp;TEXT(COLUMN(P738),"0"),FALSE))</f>
        <v/>
      </c>
      <c r="Q738" s="1" t="str">
        <f ca="1">IF(INDIRECT('how to use'!$C$1&amp;"!R"&amp;TEXT(ROW(Q738),"0")&amp;"c"&amp;TEXT(COLUMN(Q738),"0"),FALSE)=0,"",INDIRECT('how to use'!$C$1&amp;"!R"&amp;TEXT(ROW(Q738),"0")&amp;"c"&amp;TEXT(COLUMN(Q738),"0"),FALSE))</f>
        <v/>
      </c>
      <c r="R738" s="1" t="str">
        <f ca="1">IF(INDIRECT('how to use'!$C$1&amp;"!R"&amp;TEXT(ROW(R738),"0")&amp;"c"&amp;TEXT(COLUMN(R738),"0"),FALSE)=0,"",INDIRECT('how to use'!$C$1&amp;"!R"&amp;TEXT(ROW(R738),"0")&amp;"c"&amp;TEXT(COLUMN(R738),"0"),FALSE))</f>
        <v/>
      </c>
      <c r="S738" s="1" t="str">
        <f ca="1">IF(INDIRECT('how to use'!$C$1&amp;"!R"&amp;TEXT(ROW(S738),"0")&amp;"c"&amp;TEXT(COLUMN(S738),"0"),FALSE)=0,"",INDIRECT('how to use'!$C$1&amp;"!R"&amp;TEXT(ROW(S738),"0")&amp;"c"&amp;TEXT(COLUMN(S738),"0"),FALSE))</f>
        <v/>
      </c>
      <c r="T738" s="1" t="str">
        <f ca="1">IF(INDIRECT('how to use'!$C$1&amp;"!R"&amp;TEXT(ROW(T738),"0")&amp;"c"&amp;TEXT(COLUMN(T738),"0"),FALSE)=0,"",INDIRECT('how to use'!$C$1&amp;"!R"&amp;TEXT(ROW(T738),"0")&amp;"c"&amp;TEXT(COLUMN(T738),"0"),FALSE))</f>
        <v/>
      </c>
      <c r="U738" s="1" t="str">
        <f ca="1">IF(INDIRECT('how to use'!$C$1&amp;"!R"&amp;TEXT(ROW(U738),"0")&amp;"c"&amp;TEXT(COLUMN(U738),"0"),FALSE)=0,"",INDIRECT('how to use'!$C$1&amp;"!R"&amp;TEXT(ROW(U738),"0")&amp;"c"&amp;TEXT(COLUMN(U738),"0"),FALSE))</f>
        <v/>
      </c>
      <c r="V738" s="1" t="str">
        <f ca="1">IF(INDIRECT('how to use'!$C$1&amp;"!R"&amp;TEXT(ROW(V738),"0")&amp;"c"&amp;TEXT(COLUMN(V738),"0"),FALSE)=0,"",INDIRECT('how to use'!$C$1&amp;"!R"&amp;TEXT(ROW(V738),"0")&amp;"c"&amp;TEXT(COLUMN(V738),"0"),FALSE))</f>
        <v/>
      </c>
      <c r="W738" s="1" t="str">
        <f ca="1">IF(INDIRECT('how to use'!$C$1&amp;"!R"&amp;TEXT(ROW(W738),"0")&amp;"c"&amp;TEXT(COLUMN(W738),"0"),FALSE)=0,"",INDIRECT('how to use'!$C$1&amp;"!R"&amp;TEXT(ROW(W738),"0")&amp;"c"&amp;TEXT(COLUMN(W738),"0"),FALSE))</f>
        <v/>
      </c>
      <c r="X738" s="1" t="str">
        <f ca="1">IF(INDIRECT('how to use'!$C$1&amp;"!R"&amp;TEXT(ROW(X738),"0")&amp;"c"&amp;TEXT(COLUMN(X738),"0"),FALSE)=0,"",INDIRECT('how to use'!$C$1&amp;"!R"&amp;TEXT(ROW(X738),"0")&amp;"c"&amp;TEXT(COLUMN(X738),"0"),FALSE))</f>
        <v/>
      </c>
      <c r="Y738" s="1" t="str">
        <f ca="1">IF(INDIRECT('how to use'!$C$1&amp;"!R"&amp;TEXT(ROW(Y738),"0")&amp;"c"&amp;TEXT(COLUMN(Y738),"0"),FALSE)=0,"",INDIRECT('how to use'!$C$1&amp;"!R"&amp;TEXT(ROW(Y738),"0")&amp;"c"&amp;TEXT(COLUMN(Y738),"0"),FALSE))</f>
        <v/>
      </c>
      <c r="Z738" s="1" t="str">
        <f ca="1">IF(INDIRECT('how to use'!$C$1&amp;"!R"&amp;TEXT(ROW(Z738),"0")&amp;"c"&amp;TEXT(COLUMN(Z738),"0"),FALSE)=0,"",INDIRECT('how to use'!$C$1&amp;"!R"&amp;TEXT(ROW(Z738),"0")&amp;"c"&amp;TEXT(COLUMN(Z738),"0"),FALSE))</f>
        <v/>
      </c>
      <c r="AA738" s="1" t="str">
        <f ca="1">IF(INDIRECT('how to use'!$C$1&amp;"!R"&amp;TEXT(ROW(AA738),"0")&amp;"c"&amp;TEXT(COLUMN(AA738),"0"),FALSE)=0,"",INDIRECT('how to use'!$C$1&amp;"!R"&amp;TEXT(ROW(AA738),"0")&amp;"c"&amp;TEXT(COLUMN(AA738),"0"),FALSE))</f>
        <v/>
      </c>
      <c r="AB738" s="1" t="str">
        <f ca="1">IF(INDIRECT('how to use'!$C$1&amp;"!R"&amp;TEXT(ROW(AB738),"0")&amp;"c"&amp;TEXT(COLUMN(AB738),"0"),FALSE)=0,"",INDIRECT('how to use'!$C$1&amp;"!R"&amp;TEXT(ROW(AB738),"0")&amp;"c"&amp;TEXT(COLUMN(AB738),"0"),FALSE))</f>
        <v/>
      </c>
      <c r="AC738" s="1" t="str">
        <f ca="1">IF(INDIRECT('how to use'!$C$1&amp;"!R"&amp;TEXT(ROW(AC738),"0")&amp;"c"&amp;TEXT(COLUMN(AC738),"0"),FALSE)=0,"",INDIRECT('how to use'!$C$1&amp;"!R"&amp;TEXT(ROW(AC738),"0")&amp;"c"&amp;TEXT(COLUMN(AC738),"0"),FALSE))</f>
        <v/>
      </c>
      <c r="AD738" s="1" t="str">
        <f ca="1">IF(INDIRECT('how to use'!$C$1&amp;"!R"&amp;TEXT(ROW(AD738),"0")&amp;"c"&amp;TEXT(COLUMN(AD738),"0"),FALSE)=0,"",INDIRECT('how to use'!$C$1&amp;"!R"&amp;TEXT(ROW(AD738),"0")&amp;"c"&amp;TEXT(COLUMN(AD738),"0"),FALSE))</f>
        <v/>
      </c>
      <c r="AE738" s="1" t="str">
        <f ca="1">IF(INDIRECT('how to use'!$C$1&amp;"!R"&amp;TEXT(ROW(AE738),"0")&amp;"c"&amp;TEXT(COLUMN(AE738),"0"),FALSE)=0,"",INDIRECT('how to use'!$C$1&amp;"!R"&amp;TEXT(ROW(AE738),"0")&amp;"c"&amp;TEXT(COLUMN(AE738),"0"),FALSE))</f>
        <v/>
      </c>
      <c r="AF738" s="1" t="e">
        <f t="shared" ca="1" si="13"/>
        <v>#REF!</v>
      </c>
    </row>
    <row r="739" spans="1:32" x14ac:dyDescent="0.55000000000000004">
      <c r="A739" s="1" t="str">
        <f ca="1">IF(INDIRECT('how to use'!$C$1&amp;"!R"&amp;TEXT(ROW(A739),"0")&amp;"c"&amp;TEXT(COLUMN(A739),"0"),FALSE)=0,"",INDIRECT('how to use'!$C$1&amp;"!R"&amp;TEXT(ROW(A739),"0")&amp;"c"&amp;TEXT(COLUMN(A739),"0"),FALSE))</f>
        <v/>
      </c>
      <c r="B739" s="1" t="str">
        <f ca="1">IF(INDIRECT('how to use'!$C$1&amp;"!R"&amp;TEXT(ROW(B739),"0")&amp;"c"&amp;TEXT(COLUMN(B739),"0"),FALSE)=0,"",INDIRECT('how to use'!$C$1&amp;"!R"&amp;TEXT(ROW(B739),"0")&amp;"c"&amp;TEXT(COLUMN(B739),"0"),FALSE))</f>
        <v/>
      </c>
      <c r="C739" s="1" t="str">
        <f ca="1">IF(INDIRECT('how to use'!$C$1&amp;"!R"&amp;TEXT(ROW(C739),"0")&amp;"c"&amp;TEXT(COLUMN(C739),"0"),FALSE)=0,"",INDIRECT('how to use'!$C$1&amp;"!R"&amp;TEXT(ROW(C739),"0")&amp;"c"&amp;TEXT(COLUMN(C739),"0"),FALSE))</f>
        <v/>
      </c>
      <c r="D739" s="1" t="str">
        <f ca="1">IF(INDIRECT('how to use'!$C$1&amp;"!R"&amp;TEXT(ROW(D739),"0")&amp;"c"&amp;TEXT(COLUMN(D739),"0"),FALSE)=0,"",INDIRECT('how to use'!$C$1&amp;"!R"&amp;TEXT(ROW(D739),"0")&amp;"c"&amp;TEXT(COLUMN(D739),"0"),FALSE))</f>
        <v/>
      </c>
      <c r="E739" s="1" t="str">
        <f ca="1">IF(INDIRECT('how to use'!$C$1&amp;"!R"&amp;TEXT(ROW(E739),"0")&amp;"c"&amp;TEXT(COLUMN(E739),"0"),FALSE)=0,"",INDIRECT('how to use'!$C$1&amp;"!R"&amp;TEXT(ROW(E739),"0")&amp;"c"&amp;TEXT(COLUMN(E739),"0"),FALSE))</f>
        <v/>
      </c>
      <c r="F739" s="1" t="str">
        <f ca="1">IF(INDIRECT('how to use'!$C$1&amp;"!R"&amp;TEXT(ROW(F739),"0")&amp;"c"&amp;TEXT(COLUMN(F739),"0"),FALSE)=0,"",INDIRECT('how to use'!$C$1&amp;"!R"&amp;TEXT(ROW(F739),"0")&amp;"c"&amp;TEXT(COLUMN(F739),"0"),FALSE))</f>
        <v/>
      </c>
      <c r="G739" s="1" t="str">
        <f ca="1">IF(INDIRECT('how to use'!$C$1&amp;"!R"&amp;TEXT(ROW(G739),"0")&amp;"c"&amp;TEXT(COLUMN(G739),"0"),FALSE)=0,"",INDIRECT('how to use'!$C$1&amp;"!R"&amp;TEXT(ROW(G739),"0")&amp;"c"&amp;TEXT(COLUMN(G739),"0"),FALSE))</f>
        <v/>
      </c>
      <c r="H739" s="1" t="str">
        <f ca="1">IF(INDIRECT('how to use'!$C$1&amp;"!R"&amp;TEXT(ROW(H739),"0")&amp;"c"&amp;TEXT(COLUMN(H739),"0"),FALSE)=0,"",INDIRECT('how to use'!$C$1&amp;"!R"&amp;TEXT(ROW(H739),"0")&amp;"c"&amp;TEXT(COLUMN(H739),"0"),FALSE))</f>
        <v/>
      </c>
      <c r="I739" s="1" t="str">
        <f ca="1">IF(INDIRECT('how to use'!$C$1&amp;"!R"&amp;TEXT(ROW(I739),"0")&amp;"c"&amp;TEXT(COLUMN(I739),"0"),FALSE)=0,"",INDIRECT('how to use'!$C$1&amp;"!R"&amp;TEXT(ROW(I739),"0")&amp;"c"&amp;TEXT(COLUMN(I739),"0"),FALSE))</f>
        <v/>
      </c>
      <c r="J739" s="1" t="str">
        <f ca="1">IF(INDIRECT('how to use'!$C$1&amp;"!R"&amp;TEXT(ROW(J739),"0")&amp;"c"&amp;TEXT(COLUMN(J739),"0"),FALSE)=0,"",INDIRECT('how to use'!$C$1&amp;"!R"&amp;TEXT(ROW(J739),"0")&amp;"c"&amp;TEXT(COLUMN(J739),"0"),FALSE))</f>
        <v/>
      </c>
      <c r="K739" s="1" t="str">
        <f ca="1">IF(INDIRECT('how to use'!$C$1&amp;"!R"&amp;TEXT(ROW(K739),"0")&amp;"c"&amp;TEXT(COLUMN(K739),"0"),FALSE)=0,"",INDIRECT('how to use'!$C$1&amp;"!R"&amp;TEXT(ROW(K739),"0")&amp;"c"&amp;TEXT(COLUMN(K739),"0"),FALSE))</f>
        <v/>
      </c>
      <c r="L739" s="1" t="str">
        <f ca="1">IF(INDIRECT('how to use'!$C$1&amp;"!R"&amp;TEXT(ROW(L739),"0")&amp;"c"&amp;TEXT(COLUMN(L739),"0"),FALSE)=0,"",INDIRECT('how to use'!$C$1&amp;"!R"&amp;TEXT(ROW(L739),"0")&amp;"c"&amp;TEXT(COLUMN(L739),"0"),FALSE))</f>
        <v/>
      </c>
      <c r="M739" s="1" t="str">
        <f ca="1">IF(INDIRECT('how to use'!$C$1&amp;"!R"&amp;TEXT(ROW(M739),"0")&amp;"c"&amp;TEXT(COLUMN(M739),"0"),FALSE)=0,"",INDIRECT('how to use'!$C$1&amp;"!R"&amp;TEXT(ROW(M739),"0")&amp;"c"&amp;TEXT(COLUMN(M739),"0"),FALSE))</f>
        <v/>
      </c>
      <c r="N739" s="1" t="str">
        <f ca="1">IF(INDIRECT('how to use'!$C$1&amp;"!R"&amp;TEXT(ROW(N739),"0")&amp;"c"&amp;TEXT(COLUMN(N739),"0"),FALSE)=0,"",INDIRECT('how to use'!$C$1&amp;"!R"&amp;TEXT(ROW(N739),"0")&amp;"c"&amp;TEXT(COLUMN(N739),"0"),FALSE))</f>
        <v/>
      </c>
      <c r="O739" s="1" t="str">
        <f ca="1">IF(INDIRECT('how to use'!$C$1&amp;"!R"&amp;TEXT(ROW(O739),"0")&amp;"c"&amp;TEXT(COLUMN(O739),"0"),FALSE)=0,"",INDIRECT('how to use'!$C$1&amp;"!R"&amp;TEXT(ROW(O739),"0")&amp;"c"&amp;TEXT(COLUMN(O739),"0"),FALSE))</f>
        <v/>
      </c>
      <c r="P739" s="1" t="str">
        <f ca="1">IF(INDIRECT('how to use'!$C$1&amp;"!R"&amp;TEXT(ROW(P739),"0")&amp;"c"&amp;TEXT(COLUMN(P739),"0"),FALSE)=0,"",INDIRECT('how to use'!$C$1&amp;"!R"&amp;TEXT(ROW(P739),"0")&amp;"c"&amp;TEXT(COLUMN(P739),"0"),FALSE))</f>
        <v/>
      </c>
      <c r="Q739" s="1" t="str">
        <f ca="1">IF(INDIRECT('how to use'!$C$1&amp;"!R"&amp;TEXT(ROW(Q739),"0")&amp;"c"&amp;TEXT(COLUMN(Q739),"0"),FALSE)=0,"",INDIRECT('how to use'!$C$1&amp;"!R"&amp;TEXT(ROW(Q739),"0")&amp;"c"&amp;TEXT(COLUMN(Q739),"0"),FALSE))</f>
        <v/>
      </c>
      <c r="R739" s="1" t="str">
        <f ca="1">IF(INDIRECT('how to use'!$C$1&amp;"!R"&amp;TEXT(ROW(R739),"0")&amp;"c"&amp;TEXT(COLUMN(R739),"0"),FALSE)=0,"",INDIRECT('how to use'!$C$1&amp;"!R"&amp;TEXT(ROW(R739),"0")&amp;"c"&amp;TEXT(COLUMN(R739),"0"),FALSE))</f>
        <v/>
      </c>
      <c r="S739" s="1" t="str">
        <f ca="1">IF(INDIRECT('how to use'!$C$1&amp;"!R"&amp;TEXT(ROW(S739),"0")&amp;"c"&amp;TEXT(COLUMN(S739),"0"),FALSE)=0,"",INDIRECT('how to use'!$C$1&amp;"!R"&amp;TEXT(ROW(S739),"0")&amp;"c"&amp;TEXT(COLUMN(S739),"0"),FALSE))</f>
        <v/>
      </c>
      <c r="T739" s="1" t="str">
        <f ca="1">IF(INDIRECT('how to use'!$C$1&amp;"!R"&amp;TEXT(ROW(T739),"0")&amp;"c"&amp;TEXT(COLUMN(T739),"0"),FALSE)=0,"",INDIRECT('how to use'!$C$1&amp;"!R"&amp;TEXT(ROW(T739),"0")&amp;"c"&amp;TEXT(COLUMN(T739),"0"),FALSE))</f>
        <v/>
      </c>
      <c r="U739" s="1" t="str">
        <f ca="1">IF(INDIRECT('how to use'!$C$1&amp;"!R"&amp;TEXT(ROW(U739),"0")&amp;"c"&amp;TEXT(COLUMN(U739),"0"),FALSE)=0,"",INDIRECT('how to use'!$C$1&amp;"!R"&amp;TEXT(ROW(U739),"0")&amp;"c"&amp;TEXT(COLUMN(U739),"0"),FALSE))</f>
        <v/>
      </c>
      <c r="V739" s="1" t="str">
        <f ca="1">IF(INDIRECT('how to use'!$C$1&amp;"!R"&amp;TEXT(ROW(V739),"0")&amp;"c"&amp;TEXT(COLUMN(V739),"0"),FALSE)=0,"",INDIRECT('how to use'!$C$1&amp;"!R"&amp;TEXT(ROW(V739),"0")&amp;"c"&amp;TEXT(COLUMN(V739),"0"),FALSE))</f>
        <v/>
      </c>
      <c r="W739" s="1" t="str">
        <f ca="1">IF(INDIRECT('how to use'!$C$1&amp;"!R"&amp;TEXT(ROW(W739),"0")&amp;"c"&amp;TEXT(COLUMN(W739),"0"),FALSE)=0,"",INDIRECT('how to use'!$C$1&amp;"!R"&amp;TEXT(ROW(W739),"0")&amp;"c"&amp;TEXT(COLUMN(W739),"0"),FALSE))</f>
        <v/>
      </c>
      <c r="X739" s="1" t="str">
        <f ca="1">IF(INDIRECT('how to use'!$C$1&amp;"!R"&amp;TEXT(ROW(X739),"0")&amp;"c"&amp;TEXT(COLUMN(X739),"0"),FALSE)=0,"",INDIRECT('how to use'!$C$1&amp;"!R"&amp;TEXT(ROW(X739),"0")&amp;"c"&amp;TEXT(COLUMN(X739),"0"),FALSE))</f>
        <v/>
      </c>
      <c r="Y739" s="1" t="str">
        <f ca="1">IF(INDIRECT('how to use'!$C$1&amp;"!R"&amp;TEXT(ROW(Y739),"0")&amp;"c"&amp;TEXT(COLUMN(Y739),"0"),FALSE)=0,"",INDIRECT('how to use'!$C$1&amp;"!R"&amp;TEXT(ROW(Y739),"0")&amp;"c"&amp;TEXT(COLUMN(Y739),"0"),FALSE))</f>
        <v/>
      </c>
      <c r="Z739" s="1" t="str">
        <f ca="1">IF(INDIRECT('how to use'!$C$1&amp;"!R"&amp;TEXT(ROW(Z739),"0")&amp;"c"&amp;TEXT(COLUMN(Z739),"0"),FALSE)=0,"",INDIRECT('how to use'!$C$1&amp;"!R"&amp;TEXT(ROW(Z739),"0")&amp;"c"&amp;TEXT(COLUMN(Z739),"0"),FALSE))</f>
        <v/>
      </c>
      <c r="AA739" s="1" t="str">
        <f ca="1">IF(INDIRECT('how to use'!$C$1&amp;"!R"&amp;TEXT(ROW(AA739),"0")&amp;"c"&amp;TEXT(COLUMN(AA739),"0"),FALSE)=0,"",INDIRECT('how to use'!$C$1&amp;"!R"&amp;TEXT(ROW(AA739),"0")&amp;"c"&amp;TEXT(COLUMN(AA739),"0"),FALSE))</f>
        <v/>
      </c>
      <c r="AB739" s="1" t="str">
        <f ca="1">IF(INDIRECT('how to use'!$C$1&amp;"!R"&amp;TEXT(ROW(AB739),"0")&amp;"c"&amp;TEXT(COLUMN(AB739),"0"),FALSE)=0,"",INDIRECT('how to use'!$C$1&amp;"!R"&amp;TEXT(ROW(AB739),"0")&amp;"c"&amp;TEXT(COLUMN(AB739),"0"),FALSE))</f>
        <v/>
      </c>
      <c r="AC739" s="1" t="str">
        <f ca="1">IF(INDIRECT('how to use'!$C$1&amp;"!R"&amp;TEXT(ROW(AC739),"0")&amp;"c"&amp;TEXT(COLUMN(AC739),"0"),FALSE)=0,"",INDIRECT('how to use'!$C$1&amp;"!R"&amp;TEXT(ROW(AC739),"0")&amp;"c"&amp;TEXT(COLUMN(AC739),"0"),FALSE))</f>
        <v/>
      </c>
      <c r="AD739" s="1" t="str">
        <f ca="1">IF(INDIRECT('how to use'!$C$1&amp;"!R"&amp;TEXT(ROW(AD739),"0")&amp;"c"&amp;TEXT(COLUMN(AD739),"0"),FALSE)=0,"",INDIRECT('how to use'!$C$1&amp;"!R"&amp;TEXT(ROW(AD739),"0")&amp;"c"&amp;TEXT(COLUMN(AD739),"0"),FALSE))</f>
        <v/>
      </c>
      <c r="AE739" s="1" t="str">
        <f ca="1">IF(INDIRECT('how to use'!$C$1&amp;"!R"&amp;TEXT(ROW(AE739),"0")&amp;"c"&amp;TEXT(COLUMN(AE739),"0"),FALSE)=0,"",INDIRECT('how to use'!$C$1&amp;"!R"&amp;TEXT(ROW(AE739),"0")&amp;"c"&amp;TEXT(COLUMN(AE739),"0"),FALSE))</f>
        <v/>
      </c>
      <c r="AF739" s="1" t="e">
        <f t="shared" ca="1" si="13"/>
        <v>#REF!</v>
      </c>
    </row>
    <row r="740" spans="1:32" x14ac:dyDescent="0.55000000000000004">
      <c r="A740" s="1" t="str">
        <f ca="1">IF(INDIRECT('how to use'!$C$1&amp;"!R"&amp;TEXT(ROW(A740),"0")&amp;"c"&amp;TEXT(COLUMN(A740),"0"),FALSE)=0,"",INDIRECT('how to use'!$C$1&amp;"!R"&amp;TEXT(ROW(A740),"0")&amp;"c"&amp;TEXT(COLUMN(A740),"0"),FALSE))</f>
        <v/>
      </c>
      <c r="B740" s="1" t="str">
        <f ca="1">IF(INDIRECT('how to use'!$C$1&amp;"!R"&amp;TEXT(ROW(B740),"0")&amp;"c"&amp;TEXT(COLUMN(B740),"0"),FALSE)=0,"",INDIRECT('how to use'!$C$1&amp;"!R"&amp;TEXT(ROW(B740),"0")&amp;"c"&amp;TEXT(COLUMN(B740),"0"),FALSE))</f>
        <v/>
      </c>
      <c r="C740" s="1" t="str">
        <f ca="1">IF(INDIRECT('how to use'!$C$1&amp;"!R"&amp;TEXT(ROW(C740),"0")&amp;"c"&amp;TEXT(COLUMN(C740),"0"),FALSE)=0,"",INDIRECT('how to use'!$C$1&amp;"!R"&amp;TEXT(ROW(C740),"0")&amp;"c"&amp;TEXT(COLUMN(C740),"0"),FALSE))</f>
        <v/>
      </c>
      <c r="D740" s="1" t="str">
        <f ca="1">IF(INDIRECT('how to use'!$C$1&amp;"!R"&amp;TEXT(ROW(D740),"0")&amp;"c"&amp;TEXT(COLUMN(D740),"0"),FALSE)=0,"",INDIRECT('how to use'!$C$1&amp;"!R"&amp;TEXT(ROW(D740),"0")&amp;"c"&amp;TEXT(COLUMN(D740),"0"),FALSE))</f>
        <v/>
      </c>
      <c r="E740" s="1" t="str">
        <f ca="1">IF(INDIRECT('how to use'!$C$1&amp;"!R"&amp;TEXT(ROW(E740),"0")&amp;"c"&amp;TEXT(COLUMN(E740),"0"),FALSE)=0,"",INDIRECT('how to use'!$C$1&amp;"!R"&amp;TEXT(ROW(E740),"0")&amp;"c"&amp;TEXT(COLUMN(E740),"0"),FALSE))</f>
        <v/>
      </c>
      <c r="F740" s="1" t="str">
        <f ca="1">IF(INDIRECT('how to use'!$C$1&amp;"!R"&amp;TEXT(ROW(F740),"0")&amp;"c"&amp;TEXT(COLUMN(F740),"0"),FALSE)=0,"",INDIRECT('how to use'!$C$1&amp;"!R"&amp;TEXT(ROW(F740),"0")&amp;"c"&amp;TEXT(COLUMN(F740),"0"),FALSE))</f>
        <v/>
      </c>
      <c r="G740" s="1" t="str">
        <f ca="1">IF(INDIRECT('how to use'!$C$1&amp;"!R"&amp;TEXT(ROW(G740),"0")&amp;"c"&amp;TEXT(COLUMN(G740),"0"),FALSE)=0,"",INDIRECT('how to use'!$C$1&amp;"!R"&amp;TEXT(ROW(G740),"0")&amp;"c"&amp;TEXT(COLUMN(G740),"0"),FALSE))</f>
        <v/>
      </c>
      <c r="H740" s="1" t="str">
        <f ca="1">IF(INDIRECT('how to use'!$C$1&amp;"!R"&amp;TEXT(ROW(H740),"0")&amp;"c"&amp;TEXT(COLUMN(H740),"0"),FALSE)=0,"",INDIRECT('how to use'!$C$1&amp;"!R"&amp;TEXT(ROW(H740),"0")&amp;"c"&amp;TEXT(COLUMN(H740),"0"),FALSE))</f>
        <v/>
      </c>
      <c r="I740" s="1" t="str">
        <f ca="1">IF(INDIRECT('how to use'!$C$1&amp;"!R"&amp;TEXT(ROW(I740),"0")&amp;"c"&amp;TEXT(COLUMN(I740),"0"),FALSE)=0,"",INDIRECT('how to use'!$C$1&amp;"!R"&amp;TEXT(ROW(I740),"0")&amp;"c"&amp;TEXT(COLUMN(I740),"0"),FALSE))</f>
        <v/>
      </c>
      <c r="J740" s="1" t="str">
        <f ca="1">IF(INDIRECT('how to use'!$C$1&amp;"!R"&amp;TEXT(ROW(J740),"0")&amp;"c"&amp;TEXT(COLUMN(J740),"0"),FALSE)=0,"",INDIRECT('how to use'!$C$1&amp;"!R"&amp;TEXT(ROW(J740),"0")&amp;"c"&amp;TEXT(COLUMN(J740),"0"),FALSE))</f>
        <v/>
      </c>
      <c r="K740" s="1" t="str">
        <f ca="1">IF(INDIRECT('how to use'!$C$1&amp;"!R"&amp;TEXT(ROW(K740),"0")&amp;"c"&amp;TEXT(COLUMN(K740),"0"),FALSE)=0,"",INDIRECT('how to use'!$C$1&amp;"!R"&amp;TEXT(ROW(K740),"0")&amp;"c"&amp;TEXT(COLUMN(K740),"0"),FALSE))</f>
        <v/>
      </c>
      <c r="L740" s="1" t="str">
        <f ca="1">IF(INDIRECT('how to use'!$C$1&amp;"!R"&amp;TEXT(ROW(L740),"0")&amp;"c"&amp;TEXT(COLUMN(L740),"0"),FALSE)=0,"",INDIRECT('how to use'!$C$1&amp;"!R"&amp;TEXT(ROW(L740),"0")&amp;"c"&amp;TEXT(COLUMN(L740),"0"),FALSE))</f>
        <v/>
      </c>
      <c r="M740" s="1" t="str">
        <f ca="1">IF(INDIRECT('how to use'!$C$1&amp;"!R"&amp;TEXT(ROW(M740),"0")&amp;"c"&amp;TEXT(COLUMN(M740),"0"),FALSE)=0,"",INDIRECT('how to use'!$C$1&amp;"!R"&amp;TEXT(ROW(M740),"0")&amp;"c"&amp;TEXT(COLUMN(M740),"0"),FALSE))</f>
        <v/>
      </c>
      <c r="N740" s="1" t="str">
        <f ca="1">IF(INDIRECT('how to use'!$C$1&amp;"!R"&amp;TEXT(ROW(N740),"0")&amp;"c"&amp;TEXT(COLUMN(N740),"0"),FALSE)=0,"",INDIRECT('how to use'!$C$1&amp;"!R"&amp;TEXT(ROW(N740),"0")&amp;"c"&amp;TEXT(COLUMN(N740),"0"),FALSE))</f>
        <v/>
      </c>
      <c r="O740" s="1" t="str">
        <f ca="1">IF(INDIRECT('how to use'!$C$1&amp;"!R"&amp;TEXT(ROW(O740),"0")&amp;"c"&amp;TEXT(COLUMN(O740),"0"),FALSE)=0,"",INDIRECT('how to use'!$C$1&amp;"!R"&amp;TEXT(ROW(O740),"0")&amp;"c"&amp;TEXT(COLUMN(O740),"0"),FALSE))</f>
        <v/>
      </c>
      <c r="P740" s="1" t="str">
        <f ca="1">IF(INDIRECT('how to use'!$C$1&amp;"!R"&amp;TEXT(ROW(P740),"0")&amp;"c"&amp;TEXT(COLUMN(P740),"0"),FALSE)=0,"",INDIRECT('how to use'!$C$1&amp;"!R"&amp;TEXT(ROW(P740),"0")&amp;"c"&amp;TEXT(COLUMN(P740),"0"),FALSE))</f>
        <v/>
      </c>
      <c r="Q740" s="1" t="str">
        <f ca="1">IF(INDIRECT('how to use'!$C$1&amp;"!R"&amp;TEXT(ROW(Q740),"0")&amp;"c"&amp;TEXT(COLUMN(Q740),"0"),FALSE)=0,"",INDIRECT('how to use'!$C$1&amp;"!R"&amp;TEXT(ROW(Q740),"0")&amp;"c"&amp;TEXT(COLUMN(Q740),"0"),FALSE))</f>
        <v/>
      </c>
      <c r="R740" s="1" t="str">
        <f ca="1">IF(INDIRECT('how to use'!$C$1&amp;"!R"&amp;TEXT(ROW(R740),"0")&amp;"c"&amp;TEXT(COLUMN(R740),"0"),FALSE)=0,"",INDIRECT('how to use'!$C$1&amp;"!R"&amp;TEXT(ROW(R740),"0")&amp;"c"&amp;TEXT(COLUMN(R740),"0"),FALSE))</f>
        <v/>
      </c>
      <c r="S740" s="1" t="str">
        <f ca="1">IF(INDIRECT('how to use'!$C$1&amp;"!R"&amp;TEXT(ROW(S740),"0")&amp;"c"&amp;TEXT(COLUMN(S740),"0"),FALSE)=0,"",INDIRECT('how to use'!$C$1&amp;"!R"&amp;TEXT(ROW(S740),"0")&amp;"c"&amp;TEXT(COLUMN(S740),"0"),FALSE))</f>
        <v/>
      </c>
      <c r="T740" s="1" t="str">
        <f ca="1">IF(INDIRECT('how to use'!$C$1&amp;"!R"&amp;TEXT(ROW(T740),"0")&amp;"c"&amp;TEXT(COLUMN(T740),"0"),FALSE)=0,"",INDIRECT('how to use'!$C$1&amp;"!R"&amp;TEXT(ROW(T740),"0")&amp;"c"&amp;TEXT(COLUMN(T740),"0"),FALSE))</f>
        <v/>
      </c>
      <c r="U740" s="1" t="str">
        <f ca="1">IF(INDIRECT('how to use'!$C$1&amp;"!R"&amp;TEXT(ROW(U740),"0")&amp;"c"&amp;TEXT(COLUMN(U740),"0"),FALSE)=0,"",INDIRECT('how to use'!$C$1&amp;"!R"&amp;TEXT(ROW(U740),"0")&amp;"c"&amp;TEXT(COLUMN(U740),"0"),FALSE))</f>
        <v/>
      </c>
      <c r="V740" s="1" t="str">
        <f ca="1">IF(INDIRECT('how to use'!$C$1&amp;"!R"&amp;TEXT(ROW(V740),"0")&amp;"c"&amp;TEXT(COLUMN(V740),"0"),FALSE)=0,"",INDIRECT('how to use'!$C$1&amp;"!R"&amp;TEXT(ROW(V740),"0")&amp;"c"&amp;TEXT(COLUMN(V740),"0"),FALSE))</f>
        <v/>
      </c>
      <c r="W740" s="1" t="str">
        <f ca="1">IF(INDIRECT('how to use'!$C$1&amp;"!R"&amp;TEXT(ROW(W740),"0")&amp;"c"&amp;TEXT(COLUMN(W740),"0"),FALSE)=0,"",INDIRECT('how to use'!$C$1&amp;"!R"&amp;TEXT(ROW(W740),"0")&amp;"c"&amp;TEXT(COLUMN(W740),"0"),FALSE))</f>
        <v/>
      </c>
      <c r="X740" s="1" t="str">
        <f ca="1">IF(INDIRECT('how to use'!$C$1&amp;"!R"&amp;TEXT(ROW(X740),"0")&amp;"c"&amp;TEXT(COLUMN(X740),"0"),FALSE)=0,"",INDIRECT('how to use'!$C$1&amp;"!R"&amp;TEXT(ROW(X740),"0")&amp;"c"&amp;TEXT(COLUMN(X740),"0"),FALSE))</f>
        <v/>
      </c>
      <c r="Y740" s="1" t="str">
        <f ca="1">IF(INDIRECT('how to use'!$C$1&amp;"!R"&amp;TEXT(ROW(Y740),"0")&amp;"c"&amp;TEXT(COLUMN(Y740),"0"),FALSE)=0,"",INDIRECT('how to use'!$C$1&amp;"!R"&amp;TEXT(ROW(Y740),"0")&amp;"c"&amp;TEXT(COLUMN(Y740),"0"),FALSE))</f>
        <v/>
      </c>
      <c r="Z740" s="1" t="str">
        <f ca="1">IF(INDIRECT('how to use'!$C$1&amp;"!R"&amp;TEXT(ROW(Z740),"0")&amp;"c"&amp;TEXT(COLUMN(Z740),"0"),FALSE)=0,"",INDIRECT('how to use'!$C$1&amp;"!R"&amp;TEXT(ROW(Z740),"0")&amp;"c"&amp;TEXT(COLUMN(Z740),"0"),FALSE))</f>
        <v/>
      </c>
      <c r="AA740" s="1" t="str">
        <f ca="1">IF(INDIRECT('how to use'!$C$1&amp;"!R"&amp;TEXT(ROW(AA740),"0")&amp;"c"&amp;TEXT(COLUMN(AA740),"0"),FALSE)=0,"",INDIRECT('how to use'!$C$1&amp;"!R"&amp;TEXT(ROW(AA740),"0")&amp;"c"&amp;TEXT(COLUMN(AA740),"0"),FALSE))</f>
        <v/>
      </c>
      <c r="AB740" s="1" t="str">
        <f ca="1">IF(INDIRECT('how to use'!$C$1&amp;"!R"&amp;TEXT(ROW(AB740),"0")&amp;"c"&amp;TEXT(COLUMN(AB740),"0"),FALSE)=0,"",INDIRECT('how to use'!$C$1&amp;"!R"&amp;TEXT(ROW(AB740),"0")&amp;"c"&amp;TEXT(COLUMN(AB740),"0"),FALSE))</f>
        <v/>
      </c>
      <c r="AC740" s="1" t="str">
        <f ca="1">IF(INDIRECT('how to use'!$C$1&amp;"!R"&amp;TEXT(ROW(AC740),"0")&amp;"c"&amp;TEXT(COLUMN(AC740),"0"),FALSE)=0,"",INDIRECT('how to use'!$C$1&amp;"!R"&amp;TEXT(ROW(AC740),"0")&amp;"c"&amp;TEXT(COLUMN(AC740),"0"),FALSE))</f>
        <v/>
      </c>
      <c r="AD740" s="1" t="str">
        <f ca="1">IF(INDIRECT('how to use'!$C$1&amp;"!R"&amp;TEXT(ROW(AD740),"0")&amp;"c"&amp;TEXT(COLUMN(AD740),"0"),FALSE)=0,"",INDIRECT('how to use'!$C$1&amp;"!R"&amp;TEXT(ROW(AD740),"0")&amp;"c"&amp;TEXT(COLUMN(AD740),"0"),FALSE))</f>
        <v/>
      </c>
      <c r="AE740" s="1" t="str">
        <f ca="1">IF(INDIRECT('how to use'!$C$1&amp;"!R"&amp;TEXT(ROW(AE740),"0")&amp;"c"&amp;TEXT(COLUMN(AE740),"0"),FALSE)=0,"",INDIRECT('how to use'!$C$1&amp;"!R"&amp;TEXT(ROW(AE740),"0")&amp;"c"&amp;TEXT(COLUMN(AE740),"0"),FALSE))</f>
        <v/>
      </c>
      <c r="AF740" s="1" t="e">
        <f t="shared" ca="1" si="13"/>
        <v>#REF!</v>
      </c>
    </row>
    <row r="741" spans="1:32" x14ac:dyDescent="0.55000000000000004">
      <c r="A741" s="1" t="str">
        <f ca="1">IF(INDIRECT('how to use'!$C$1&amp;"!R"&amp;TEXT(ROW(A741),"0")&amp;"c"&amp;TEXT(COLUMN(A741),"0"),FALSE)=0,"",INDIRECT('how to use'!$C$1&amp;"!R"&amp;TEXT(ROW(A741),"0")&amp;"c"&amp;TEXT(COLUMN(A741),"0"),FALSE))</f>
        <v/>
      </c>
      <c r="B741" s="1" t="str">
        <f ca="1">IF(INDIRECT('how to use'!$C$1&amp;"!R"&amp;TEXT(ROW(B741),"0")&amp;"c"&amp;TEXT(COLUMN(B741),"0"),FALSE)=0,"",INDIRECT('how to use'!$C$1&amp;"!R"&amp;TEXT(ROW(B741),"0")&amp;"c"&amp;TEXT(COLUMN(B741),"0"),FALSE))</f>
        <v/>
      </c>
      <c r="C741" s="1" t="str">
        <f ca="1">IF(INDIRECT('how to use'!$C$1&amp;"!R"&amp;TEXT(ROW(C741),"0")&amp;"c"&amp;TEXT(COLUMN(C741),"0"),FALSE)=0,"",INDIRECT('how to use'!$C$1&amp;"!R"&amp;TEXT(ROW(C741),"0")&amp;"c"&amp;TEXT(COLUMN(C741),"0"),FALSE))</f>
        <v/>
      </c>
      <c r="D741" s="1" t="str">
        <f ca="1">IF(INDIRECT('how to use'!$C$1&amp;"!R"&amp;TEXT(ROW(D741),"0")&amp;"c"&amp;TEXT(COLUMN(D741),"0"),FALSE)=0,"",INDIRECT('how to use'!$C$1&amp;"!R"&amp;TEXT(ROW(D741),"0")&amp;"c"&amp;TEXT(COLUMN(D741),"0"),FALSE))</f>
        <v/>
      </c>
      <c r="E741" s="1" t="str">
        <f ca="1">IF(INDIRECT('how to use'!$C$1&amp;"!R"&amp;TEXT(ROW(E741),"0")&amp;"c"&amp;TEXT(COLUMN(E741),"0"),FALSE)=0,"",INDIRECT('how to use'!$C$1&amp;"!R"&amp;TEXT(ROW(E741),"0")&amp;"c"&amp;TEXT(COLUMN(E741),"0"),FALSE))</f>
        <v/>
      </c>
      <c r="F741" s="1" t="str">
        <f ca="1">IF(INDIRECT('how to use'!$C$1&amp;"!R"&amp;TEXT(ROW(F741),"0")&amp;"c"&amp;TEXT(COLUMN(F741),"0"),FALSE)=0,"",INDIRECT('how to use'!$C$1&amp;"!R"&amp;TEXT(ROW(F741),"0")&amp;"c"&amp;TEXT(COLUMN(F741),"0"),FALSE))</f>
        <v/>
      </c>
      <c r="G741" s="1" t="str">
        <f ca="1">IF(INDIRECT('how to use'!$C$1&amp;"!R"&amp;TEXT(ROW(G741),"0")&amp;"c"&amp;TEXT(COLUMN(G741),"0"),FALSE)=0,"",INDIRECT('how to use'!$C$1&amp;"!R"&amp;TEXT(ROW(G741),"0")&amp;"c"&amp;TEXT(COLUMN(G741),"0"),FALSE))</f>
        <v/>
      </c>
      <c r="H741" s="1" t="str">
        <f ca="1">IF(INDIRECT('how to use'!$C$1&amp;"!R"&amp;TEXT(ROW(H741),"0")&amp;"c"&amp;TEXT(COLUMN(H741),"0"),FALSE)=0,"",INDIRECT('how to use'!$C$1&amp;"!R"&amp;TEXT(ROW(H741),"0")&amp;"c"&amp;TEXT(COLUMN(H741),"0"),FALSE))</f>
        <v/>
      </c>
      <c r="I741" s="1" t="str">
        <f ca="1">IF(INDIRECT('how to use'!$C$1&amp;"!R"&amp;TEXT(ROW(I741),"0")&amp;"c"&amp;TEXT(COLUMN(I741),"0"),FALSE)=0,"",INDIRECT('how to use'!$C$1&amp;"!R"&amp;TEXT(ROW(I741),"0")&amp;"c"&amp;TEXT(COLUMN(I741),"0"),FALSE))</f>
        <v/>
      </c>
      <c r="J741" s="1" t="str">
        <f ca="1">IF(INDIRECT('how to use'!$C$1&amp;"!R"&amp;TEXT(ROW(J741),"0")&amp;"c"&amp;TEXT(COLUMN(J741),"0"),FALSE)=0,"",INDIRECT('how to use'!$C$1&amp;"!R"&amp;TEXT(ROW(J741),"0")&amp;"c"&amp;TEXT(COLUMN(J741),"0"),FALSE))</f>
        <v/>
      </c>
      <c r="K741" s="1" t="str">
        <f ca="1">IF(INDIRECT('how to use'!$C$1&amp;"!R"&amp;TEXT(ROW(K741),"0")&amp;"c"&amp;TEXT(COLUMN(K741),"0"),FALSE)=0,"",INDIRECT('how to use'!$C$1&amp;"!R"&amp;TEXT(ROW(K741),"0")&amp;"c"&amp;TEXT(COLUMN(K741),"0"),FALSE))</f>
        <v/>
      </c>
      <c r="L741" s="1" t="str">
        <f ca="1">IF(INDIRECT('how to use'!$C$1&amp;"!R"&amp;TEXT(ROW(L741),"0")&amp;"c"&amp;TEXT(COLUMN(L741),"0"),FALSE)=0,"",INDIRECT('how to use'!$C$1&amp;"!R"&amp;TEXT(ROW(L741),"0")&amp;"c"&amp;TEXT(COLUMN(L741),"0"),FALSE))</f>
        <v/>
      </c>
      <c r="M741" s="1" t="str">
        <f ca="1">IF(INDIRECT('how to use'!$C$1&amp;"!R"&amp;TEXT(ROW(M741),"0")&amp;"c"&amp;TEXT(COLUMN(M741),"0"),FALSE)=0,"",INDIRECT('how to use'!$C$1&amp;"!R"&amp;TEXT(ROW(M741),"0")&amp;"c"&amp;TEXT(COLUMN(M741),"0"),FALSE))</f>
        <v/>
      </c>
      <c r="N741" s="1" t="str">
        <f ca="1">IF(INDIRECT('how to use'!$C$1&amp;"!R"&amp;TEXT(ROW(N741),"0")&amp;"c"&amp;TEXT(COLUMN(N741),"0"),FALSE)=0,"",INDIRECT('how to use'!$C$1&amp;"!R"&amp;TEXT(ROW(N741),"0")&amp;"c"&amp;TEXT(COLUMN(N741),"0"),FALSE))</f>
        <v/>
      </c>
      <c r="O741" s="1" t="str">
        <f ca="1">IF(INDIRECT('how to use'!$C$1&amp;"!R"&amp;TEXT(ROW(O741),"0")&amp;"c"&amp;TEXT(COLUMN(O741),"0"),FALSE)=0,"",INDIRECT('how to use'!$C$1&amp;"!R"&amp;TEXT(ROW(O741),"0")&amp;"c"&amp;TEXT(COLUMN(O741),"0"),FALSE))</f>
        <v/>
      </c>
      <c r="P741" s="1" t="str">
        <f ca="1">IF(INDIRECT('how to use'!$C$1&amp;"!R"&amp;TEXT(ROW(P741),"0")&amp;"c"&amp;TEXT(COLUMN(P741),"0"),FALSE)=0,"",INDIRECT('how to use'!$C$1&amp;"!R"&amp;TEXT(ROW(P741),"0")&amp;"c"&amp;TEXT(COLUMN(P741),"0"),FALSE))</f>
        <v/>
      </c>
      <c r="Q741" s="1" t="str">
        <f ca="1">IF(INDIRECT('how to use'!$C$1&amp;"!R"&amp;TEXT(ROW(Q741),"0")&amp;"c"&amp;TEXT(COLUMN(Q741),"0"),FALSE)=0,"",INDIRECT('how to use'!$C$1&amp;"!R"&amp;TEXT(ROW(Q741),"0")&amp;"c"&amp;TEXT(COLUMN(Q741),"0"),FALSE))</f>
        <v/>
      </c>
      <c r="R741" s="1" t="str">
        <f ca="1">IF(INDIRECT('how to use'!$C$1&amp;"!R"&amp;TEXT(ROW(R741),"0")&amp;"c"&amp;TEXT(COLUMN(R741),"0"),FALSE)=0,"",INDIRECT('how to use'!$C$1&amp;"!R"&amp;TEXT(ROW(R741),"0")&amp;"c"&amp;TEXT(COLUMN(R741),"0"),FALSE))</f>
        <v/>
      </c>
      <c r="S741" s="1" t="str">
        <f ca="1">IF(INDIRECT('how to use'!$C$1&amp;"!R"&amp;TEXT(ROW(S741),"0")&amp;"c"&amp;TEXT(COLUMN(S741),"0"),FALSE)=0,"",INDIRECT('how to use'!$C$1&amp;"!R"&amp;TEXT(ROW(S741),"0")&amp;"c"&amp;TEXT(COLUMN(S741),"0"),FALSE))</f>
        <v/>
      </c>
      <c r="T741" s="1" t="str">
        <f ca="1">IF(INDIRECT('how to use'!$C$1&amp;"!R"&amp;TEXT(ROW(T741),"0")&amp;"c"&amp;TEXT(COLUMN(T741),"0"),FALSE)=0,"",INDIRECT('how to use'!$C$1&amp;"!R"&amp;TEXT(ROW(T741),"0")&amp;"c"&amp;TEXT(COLUMN(T741),"0"),FALSE))</f>
        <v/>
      </c>
      <c r="U741" s="1" t="str">
        <f ca="1">IF(INDIRECT('how to use'!$C$1&amp;"!R"&amp;TEXT(ROW(U741),"0")&amp;"c"&amp;TEXT(COLUMN(U741),"0"),FALSE)=0,"",INDIRECT('how to use'!$C$1&amp;"!R"&amp;TEXT(ROW(U741),"0")&amp;"c"&amp;TEXT(COLUMN(U741),"0"),FALSE))</f>
        <v/>
      </c>
      <c r="V741" s="1" t="str">
        <f ca="1">IF(INDIRECT('how to use'!$C$1&amp;"!R"&amp;TEXT(ROW(V741),"0")&amp;"c"&amp;TEXT(COLUMN(V741),"0"),FALSE)=0,"",INDIRECT('how to use'!$C$1&amp;"!R"&amp;TEXT(ROW(V741),"0")&amp;"c"&amp;TEXT(COLUMN(V741),"0"),FALSE))</f>
        <v/>
      </c>
      <c r="W741" s="1" t="str">
        <f ca="1">IF(INDIRECT('how to use'!$C$1&amp;"!R"&amp;TEXT(ROW(W741),"0")&amp;"c"&amp;TEXT(COLUMN(W741),"0"),FALSE)=0,"",INDIRECT('how to use'!$C$1&amp;"!R"&amp;TEXT(ROW(W741),"0")&amp;"c"&amp;TEXT(COLUMN(W741),"0"),FALSE))</f>
        <v/>
      </c>
      <c r="X741" s="1" t="str">
        <f ca="1">IF(INDIRECT('how to use'!$C$1&amp;"!R"&amp;TEXT(ROW(X741),"0")&amp;"c"&amp;TEXT(COLUMN(X741),"0"),FALSE)=0,"",INDIRECT('how to use'!$C$1&amp;"!R"&amp;TEXT(ROW(X741),"0")&amp;"c"&amp;TEXT(COLUMN(X741),"0"),FALSE))</f>
        <v/>
      </c>
      <c r="Y741" s="1" t="str">
        <f ca="1">IF(INDIRECT('how to use'!$C$1&amp;"!R"&amp;TEXT(ROW(Y741),"0")&amp;"c"&amp;TEXT(COLUMN(Y741),"0"),FALSE)=0,"",INDIRECT('how to use'!$C$1&amp;"!R"&amp;TEXT(ROW(Y741),"0")&amp;"c"&amp;TEXT(COLUMN(Y741),"0"),FALSE))</f>
        <v/>
      </c>
      <c r="Z741" s="1" t="str">
        <f ca="1">IF(INDIRECT('how to use'!$C$1&amp;"!R"&amp;TEXT(ROW(Z741),"0")&amp;"c"&amp;TEXT(COLUMN(Z741),"0"),FALSE)=0,"",INDIRECT('how to use'!$C$1&amp;"!R"&amp;TEXT(ROW(Z741),"0")&amp;"c"&amp;TEXT(COLUMN(Z741),"0"),FALSE))</f>
        <v/>
      </c>
      <c r="AA741" s="1" t="str">
        <f ca="1">IF(INDIRECT('how to use'!$C$1&amp;"!R"&amp;TEXT(ROW(AA741),"0")&amp;"c"&amp;TEXT(COLUMN(AA741),"0"),FALSE)=0,"",INDIRECT('how to use'!$C$1&amp;"!R"&amp;TEXT(ROW(AA741),"0")&amp;"c"&amp;TEXT(COLUMN(AA741),"0"),FALSE))</f>
        <v/>
      </c>
      <c r="AB741" s="1" t="str">
        <f ca="1">IF(INDIRECT('how to use'!$C$1&amp;"!R"&amp;TEXT(ROW(AB741),"0")&amp;"c"&amp;TEXT(COLUMN(AB741),"0"),FALSE)=0,"",INDIRECT('how to use'!$C$1&amp;"!R"&amp;TEXT(ROW(AB741),"0")&amp;"c"&amp;TEXT(COLUMN(AB741),"0"),FALSE))</f>
        <v/>
      </c>
      <c r="AC741" s="1" t="str">
        <f ca="1">IF(INDIRECT('how to use'!$C$1&amp;"!R"&amp;TEXT(ROW(AC741),"0")&amp;"c"&amp;TEXT(COLUMN(AC741),"0"),FALSE)=0,"",INDIRECT('how to use'!$C$1&amp;"!R"&amp;TEXT(ROW(AC741),"0")&amp;"c"&amp;TEXT(COLUMN(AC741),"0"),FALSE))</f>
        <v/>
      </c>
      <c r="AD741" s="1" t="str">
        <f ca="1">IF(INDIRECT('how to use'!$C$1&amp;"!R"&amp;TEXT(ROW(AD741),"0")&amp;"c"&amp;TEXT(COLUMN(AD741),"0"),FALSE)=0,"",INDIRECT('how to use'!$C$1&amp;"!R"&amp;TEXT(ROW(AD741),"0")&amp;"c"&amp;TEXT(COLUMN(AD741),"0"),FALSE))</f>
        <v/>
      </c>
      <c r="AE741" s="1" t="str">
        <f ca="1">IF(INDIRECT('how to use'!$C$1&amp;"!R"&amp;TEXT(ROW(AE741),"0")&amp;"c"&amp;TEXT(COLUMN(AE741),"0"),FALSE)=0,"",INDIRECT('how to use'!$C$1&amp;"!R"&amp;TEXT(ROW(AE741),"0")&amp;"c"&amp;TEXT(COLUMN(AE741),"0"),FALSE))</f>
        <v/>
      </c>
      <c r="AF741" s="1" t="e">
        <f t="shared" ca="1" si="13"/>
        <v>#REF!</v>
      </c>
    </row>
    <row r="742" spans="1:32" x14ac:dyDescent="0.55000000000000004">
      <c r="A742" s="1" t="str">
        <f ca="1">IF(INDIRECT('how to use'!$C$1&amp;"!R"&amp;TEXT(ROW(A742),"0")&amp;"c"&amp;TEXT(COLUMN(A742),"0"),FALSE)=0,"",INDIRECT('how to use'!$C$1&amp;"!R"&amp;TEXT(ROW(A742),"0")&amp;"c"&amp;TEXT(COLUMN(A742),"0"),FALSE))</f>
        <v/>
      </c>
      <c r="B742" s="1" t="str">
        <f ca="1">IF(INDIRECT('how to use'!$C$1&amp;"!R"&amp;TEXT(ROW(B742),"0")&amp;"c"&amp;TEXT(COLUMN(B742),"0"),FALSE)=0,"",INDIRECT('how to use'!$C$1&amp;"!R"&amp;TEXT(ROW(B742),"0")&amp;"c"&amp;TEXT(COLUMN(B742),"0"),FALSE))</f>
        <v/>
      </c>
      <c r="C742" s="1" t="str">
        <f ca="1">IF(INDIRECT('how to use'!$C$1&amp;"!R"&amp;TEXT(ROW(C742),"0")&amp;"c"&amp;TEXT(COLUMN(C742),"0"),FALSE)=0,"",INDIRECT('how to use'!$C$1&amp;"!R"&amp;TEXT(ROW(C742),"0")&amp;"c"&amp;TEXT(COLUMN(C742),"0"),FALSE))</f>
        <v/>
      </c>
      <c r="D742" s="1" t="str">
        <f ca="1">IF(INDIRECT('how to use'!$C$1&amp;"!R"&amp;TEXT(ROW(D742),"0")&amp;"c"&amp;TEXT(COLUMN(D742),"0"),FALSE)=0,"",INDIRECT('how to use'!$C$1&amp;"!R"&amp;TEXT(ROW(D742),"0")&amp;"c"&amp;TEXT(COLUMN(D742),"0"),FALSE))</f>
        <v/>
      </c>
      <c r="E742" s="1" t="str">
        <f ca="1">IF(INDIRECT('how to use'!$C$1&amp;"!R"&amp;TEXT(ROW(E742),"0")&amp;"c"&amp;TEXT(COLUMN(E742),"0"),FALSE)=0,"",INDIRECT('how to use'!$C$1&amp;"!R"&amp;TEXT(ROW(E742),"0")&amp;"c"&amp;TEXT(COLUMN(E742),"0"),FALSE))</f>
        <v/>
      </c>
      <c r="F742" s="1" t="str">
        <f ca="1">IF(INDIRECT('how to use'!$C$1&amp;"!R"&amp;TEXT(ROW(F742),"0")&amp;"c"&amp;TEXT(COLUMN(F742),"0"),FALSE)=0,"",INDIRECT('how to use'!$C$1&amp;"!R"&amp;TEXT(ROW(F742),"0")&amp;"c"&amp;TEXT(COLUMN(F742),"0"),FALSE))</f>
        <v/>
      </c>
      <c r="G742" s="1" t="str">
        <f ca="1">IF(INDIRECT('how to use'!$C$1&amp;"!R"&amp;TEXT(ROW(G742),"0")&amp;"c"&amp;TEXT(COLUMN(G742),"0"),FALSE)=0,"",INDIRECT('how to use'!$C$1&amp;"!R"&amp;TEXT(ROW(G742),"0")&amp;"c"&amp;TEXT(COLUMN(G742),"0"),FALSE))</f>
        <v/>
      </c>
      <c r="H742" s="1" t="str">
        <f ca="1">IF(INDIRECT('how to use'!$C$1&amp;"!R"&amp;TEXT(ROW(H742),"0")&amp;"c"&amp;TEXT(COLUMN(H742),"0"),FALSE)=0,"",INDIRECT('how to use'!$C$1&amp;"!R"&amp;TEXT(ROW(H742),"0")&amp;"c"&amp;TEXT(COLUMN(H742),"0"),FALSE))</f>
        <v/>
      </c>
      <c r="I742" s="1" t="str">
        <f ca="1">IF(INDIRECT('how to use'!$C$1&amp;"!R"&amp;TEXT(ROW(I742),"0")&amp;"c"&amp;TEXT(COLUMN(I742),"0"),FALSE)=0,"",INDIRECT('how to use'!$C$1&amp;"!R"&amp;TEXT(ROW(I742),"0")&amp;"c"&amp;TEXT(COLUMN(I742),"0"),FALSE))</f>
        <v/>
      </c>
      <c r="J742" s="1" t="str">
        <f ca="1">IF(INDIRECT('how to use'!$C$1&amp;"!R"&amp;TEXT(ROW(J742),"0")&amp;"c"&amp;TEXT(COLUMN(J742),"0"),FALSE)=0,"",INDIRECT('how to use'!$C$1&amp;"!R"&amp;TEXT(ROW(J742),"0")&amp;"c"&amp;TEXT(COLUMN(J742),"0"),FALSE))</f>
        <v/>
      </c>
      <c r="K742" s="1" t="str">
        <f ca="1">IF(INDIRECT('how to use'!$C$1&amp;"!R"&amp;TEXT(ROW(K742),"0")&amp;"c"&amp;TEXT(COLUMN(K742),"0"),FALSE)=0,"",INDIRECT('how to use'!$C$1&amp;"!R"&amp;TEXT(ROW(K742),"0")&amp;"c"&amp;TEXT(COLUMN(K742),"0"),FALSE))</f>
        <v/>
      </c>
      <c r="L742" s="1" t="str">
        <f ca="1">IF(INDIRECT('how to use'!$C$1&amp;"!R"&amp;TEXT(ROW(L742),"0")&amp;"c"&amp;TEXT(COLUMN(L742),"0"),FALSE)=0,"",INDIRECT('how to use'!$C$1&amp;"!R"&amp;TEXT(ROW(L742),"0")&amp;"c"&amp;TEXT(COLUMN(L742),"0"),FALSE))</f>
        <v/>
      </c>
      <c r="M742" s="1" t="str">
        <f ca="1">IF(INDIRECT('how to use'!$C$1&amp;"!R"&amp;TEXT(ROW(M742),"0")&amp;"c"&amp;TEXT(COLUMN(M742),"0"),FALSE)=0,"",INDIRECT('how to use'!$C$1&amp;"!R"&amp;TEXT(ROW(M742),"0")&amp;"c"&amp;TEXT(COLUMN(M742),"0"),FALSE))</f>
        <v/>
      </c>
      <c r="N742" s="1" t="str">
        <f ca="1">IF(INDIRECT('how to use'!$C$1&amp;"!R"&amp;TEXT(ROW(N742),"0")&amp;"c"&amp;TEXT(COLUMN(N742),"0"),FALSE)=0,"",INDIRECT('how to use'!$C$1&amp;"!R"&amp;TEXT(ROW(N742),"0")&amp;"c"&amp;TEXT(COLUMN(N742),"0"),FALSE))</f>
        <v/>
      </c>
      <c r="O742" s="1" t="str">
        <f ca="1">IF(INDIRECT('how to use'!$C$1&amp;"!R"&amp;TEXT(ROW(O742),"0")&amp;"c"&amp;TEXT(COLUMN(O742),"0"),FALSE)=0,"",INDIRECT('how to use'!$C$1&amp;"!R"&amp;TEXT(ROW(O742),"0")&amp;"c"&amp;TEXT(COLUMN(O742),"0"),FALSE))</f>
        <v/>
      </c>
      <c r="P742" s="1" t="str">
        <f ca="1">IF(INDIRECT('how to use'!$C$1&amp;"!R"&amp;TEXT(ROW(P742),"0")&amp;"c"&amp;TEXT(COLUMN(P742),"0"),FALSE)=0,"",INDIRECT('how to use'!$C$1&amp;"!R"&amp;TEXT(ROW(P742),"0")&amp;"c"&amp;TEXT(COLUMN(P742),"0"),FALSE))</f>
        <v/>
      </c>
      <c r="Q742" s="1" t="str">
        <f ca="1">IF(INDIRECT('how to use'!$C$1&amp;"!R"&amp;TEXT(ROW(Q742),"0")&amp;"c"&amp;TEXT(COLUMN(Q742),"0"),FALSE)=0,"",INDIRECT('how to use'!$C$1&amp;"!R"&amp;TEXT(ROW(Q742),"0")&amp;"c"&amp;TEXT(COLUMN(Q742),"0"),FALSE))</f>
        <v/>
      </c>
      <c r="R742" s="1" t="str">
        <f ca="1">IF(INDIRECT('how to use'!$C$1&amp;"!R"&amp;TEXT(ROW(R742),"0")&amp;"c"&amp;TEXT(COLUMN(R742),"0"),FALSE)=0,"",INDIRECT('how to use'!$C$1&amp;"!R"&amp;TEXT(ROW(R742),"0")&amp;"c"&amp;TEXT(COLUMN(R742),"0"),FALSE))</f>
        <v/>
      </c>
      <c r="S742" s="1" t="str">
        <f ca="1">IF(INDIRECT('how to use'!$C$1&amp;"!R"&amp;TEXT(ROW(S742),"0")&amp;"c"&amp;TEXT(COLUMN(S742),"0"),FALSE)=0,"",INDIRECT('how to use'!$C$1&amp;"!R"&amp;TEXT(ROW(S742),"0")&amp;"c"&amp;TEXT(COLUMN(S742),"0"),FALSE))</f>
        <v/>
      </c>
      <c r="T742" s="1" t="str">
        <f ca="1">IF(INDIRECT('how to use'!$C$1&amp;"!R"&amp;TEXT(ROW(T742),"0")&amp;"c"&amp;TEXT(COLUMN(T742),"0"),FALSE)=0,"",INDIRECT('how to use'!$C$1&amp;"!R"&amp;TEXT(ROW(T742),"0")&amp;"c"&amp;TEXT(COLUMN(T742),"0"),FALSE))</f>
        <v/>
      </c>
      <c r="U742" s="1" t="str">
        <f ca="1">IF(INDIRECT('how to use'!$C$1&amp;"!R"&amp;TEXT(ROW(U742),"0")&amp;"c"&amp;TEXT(COLUMN(U742),"0"),FALSE)=0,"",INDIRECT('how to use'!$C$1&amp;"!R"&amp;TEXT(ROW(U742),"0")&amp;"c"&amp;TEXT(COLUMN(U742),"0"),FALSE))</f>
        <v/>
      </c>
      <c r="V742" s="1" t="str">
        <f ca="1">IF(INDIRECT('how to use'!$C$1&amp;"!R"&amp;TEXT(ROW(V742),"0")&amp;"c"&amp;TEXT(COLUMN(V742),"0"),FALSE)=0,"",INDIRECT('how to use'!$C$1&amp;"!R"&amp;TEXT(ROW(V742),"0")&amp;"c"&amp;TEXT(COLUMN(V742),"0"),FALSE))</f>
        <v/>
      </c>
      <c r="W742" s="1" t="str">
        <f ca="1">IF(INDIRECT('how to use'!$C$1&amp;"!R"&amp;TEXT(ROW(W742),"0")&amp;"c"&amp;TEXT(COLUMN(W742),"0"),FALSE)=0,"",INDIRECT('how to use'!$C$1&amp;"!R"&amp;TEXT(ROW(W742),"0")&amp;"c"&amp;TEXT(COLUMN(W742),"0"),FALSE))</f>
        <v/>
      </c>
      <c r="X742" s="1" t="str">
        <f ca="1">IF(INDIRECT('how to use'!$C$1&amp;"!R"&amp;TEXT(ROW(X742),"0")&amp;"c"&amp;TEXT(COLUMN(X742),"0"),FALSE)=0,"",INDIRECT('how to use'!$C$1&amp;"!R"&amp;TEXT(ROW(X742),"0")&amp;"c"&amp;TEXT(COLUMN(X742),"0"),FALSE))</f>
        <v/>
      </c>
      <c r="Y742" s="1" t="str">
        <f ca="1">IF(INDIRECT('how to use'!$C$1&amp;"!R"&amp;TEXT(ROW(Y742),"0")&amp;"c"&amp;TEXT(COLUMN(Y742),"0"),FALSE)=0,"",INDIRECT('how to use'!$C$1&amp;"!R"&amp;TEXT(ROW(Y742),"0")&amp;"c"&amp;TEXT(COLUMN(Y742),"0"),FALSE))</f>
        <v/>
      </c>
      <c r="Z742" s="1" t="str">
        <f ca="1">IF(INDIRECT('how to use'!$C$1&amp;"!R"&amp;TEXT(ROW(Z742),"0")&amp;"c"&amp;TEXT(COLUMN(Z742),"0"),FALSE)=0,"",INDIRECT('how to use'!$C$1&amp;"!R"&amp;TEXT(ROW(Z742),"0")&amp;"c"&amp;TEXT(COLUMN(Z742),"0"),FALSE))</f>
        <v/>
      </c>
      <c r="AA742" s="1" t="str">
        <f ca="1">IF(INDIRECT('how to use'!$C$1&amp;"!R"&amp;TEXT(ROW(AA742),"0")&amp;"c"&amp;TEXT(COLUMN(AA742),"0"),FALSE)=0,"",INDIRECT('how to use'!$C$1&amp;"!R"&amp;TEXT(ROW(AA742),"0")&amp;"c"&amp;TEXT(COLUMN(AA742),"0"),FALSE))</f>
        <v/>
      </c>
      <c r="AB742" s="1" t="str">
        <f ca="1">IF(INDIRECT('how to use'!$C$1&amp;"!R"&amp;TEXT(ROW(AB742),"0")&amp;"c"&amp;TEXT(COLUMN(AB742),"0"),FALSE)=0,"",INDIRECT('how to use'!$C$1&amp;"!R"&amp;TEXT(ROW(AB742),"0")&amp;"c"&amp;TEXT(COLUMN(AB742),"0"),FALSE))</f>
        <v/>
      </c>
      <c r="AC742" s="1" t="str">
        <f ca="1">IF(INDIRECT('how to use'!$C$1&amp;"!R"&amp;TEXT(ROW(AC742),"0")&amp;"c"&amp;TEXT(COLUMN(AC742),"0"),FALSE)=0,"",INDIRECT('how to use'!$C$1&amp;"!R"&amp;TEXT(ROW(AC742),"0")&amp;"c"&amp;TEXT(COLUMN(AC742),"0"),FALSE))</f>
        <v/>
      </c>
      <c r="AD742" s="1" t="str">
        <f ca="1">IF(INDIRECT('how to use'!$C$1&amp;"!R"&amp;TEXT(ROW(AD742),"0")&amp;"c"&amp;TEXT(COLUMN(AD742),"0"),FALSE)=0,"",INDIRECT('how to use'!$C$1&amp;"!R"&amp;TEXT(ROW(AD742),"0")&amp;"c"&amp;TEXT(COLUMN(AD742),"0"),FALSE))</f>
        <v/>
      </c>
      <c r="AE742" s="1" t="str">
        <f ca="1">IF(INDIRECT('how to use'!$C$1&amp;"!R"&amp;TEXT(ROW(AE742),"0")&amp;"c"&amp;TEXT(COLUMN(AE742),"0"),FALSE)=0,"",INDIRECT('how to use'!$C$1&amp;"!R"&amp;TEXT(ROW(AE742),"0")&amp;"c"&amp;TEXT(COLUMN(AE742),"0"),FALSE))</f>
        <v/>
      </c>
      <c r="AF742" s="1" t="e">
        <f t="shared" ca="1" si="13"/>
        <v>#REF!</v>
      </c>
    </row>
    <row r="743" spans="1:32" x14ac:dyDescent="0.55000000000000004">
      <c r="A743" s="1" t="str">
        <f ca="1">IF(INDIRECT('how to use'!$C$1&amp;"!R"&amp;TEXT(ROW(A743),"0")&amp;"c"&amp;TEXT(COLUMN(A743),"0"),FALSE)=0,"",INDIRECT('how to use'!$C$1&amp;"!R"&amp;TEXT(ROW(A743),"0")&amp;"c"&amp;TEXT(COLUMN(A743),"0"),FALSE))</f>
        <v/>
      </c>
      <c r="B743" s="1" t="str">
        <f ca="1">IF(INDIRECT('how to use'!$C$1&amp;"!R"&amp;TEXT(ROW(B743),"0")&amp;"c"&amp;TEXT(COLUMN(B743),"0"),FALSE)=0,"",INDIRECT('how to use'!$C$1&amp;"!R"&amp;TEXT(ROW(B743),"0")&amp;"c"&amp;TEXT(COLUMN(B743),"0"),FALSE))</f>
        <v/>
      </c>
      <c r="C743" s="1" t="str">
        <f ca="1">IF(INDIRECT('how to use'!$C$1&amp;"!R"&amp;TEXT(ROW(C743),"0")&amp;"c"&amp;TEXT(COLUMN(C743),"0"),FALSE)=0,"",INDIRECT('how to use'!$C$1&amp;"!R"&amp;TEXT(ROW(C743),"0")&amp;"c"&amp;TEXT(COLUMN(C743),"0"),FALSE))</f>
        <v/>
      </c>
      <c r="D743" s="1" t="str">
        <f ca="1">IF(INDIRECT('how to use'!$C$1&amp;"!R"&amp;TEXT(ROW(D743),"0")&amp;"c"&amp;TEXT(COLUMN(D743),"0"),FALSE)=0,"",INDIRECT('how to use'!$C$1&amp;"!R"&amp;TEXT(ROW(D743),"0")&amp;"c"&amp;TEXT(COLUMN(D743),"0"),FALSE))</f>
        <v/>
      </c>
      <c r="E743" s="1" t="str">
        <f ca="1">IF(INDIRECT('how to use'!$C$1&amp;"!R"&amp;TEXT(ROW(E743),"0")&amp;"c"&amp;TEXT(COLUMN(E743),"0"),FALSE)=0,"",INDIRECT('how to use'!$C$1&amp;"!R"&amp;TEXT(ROW(E743),"0")&amp;"c"&amp;TEXT(COLUMN(E743),"0"),FALSE))</f>
        <v/>
      </c>
      <c r="F743" s="1" t="str">
        <f ca="1">IF(INDIRECT('how to use'!$C$1&amp;"!R"&amp;TEXT(ROW(F743),"0")&amp;"c"&amp;TEXT(COLUMN(F743),"0"),FALSE)=0,"",INDIRECT('how to use'!$C$1&amp;"!R"&amp;TEXT(ROW(F743),"0")&amp;"c"&amp;TEXT(COLUMN(F743),"0"),FALSE))</f>
        <v/>
      </c>
      <c r="G743" s="1" t="str">
        <f ca="1">IF(INDIRECT('how to use'!$C$1&amp;"!R"&amp;TEXT(ROW(G743),"0")&amp;"c"&amp;TEXT(COLUMN(G743),"0"),FALSE)=0,"",INDIRECT('how to use'!$C$1&amp;"!R"&amp;TEXT(ROW(G743),"0")&amp;"c"&amp;TEXT(COLUMN(G743),"0"),FALSE))</f>
        <v/>
      </c>
      <c r="H743" s="1" t="str">
        <f ca="1">IF(INDIRECT('how to use'!$C$1&amp;"!R"&amp;TEXT(ROW(H743),"0")&amp;"c"&amp;TEXT(COLUMN(H743),"0"),FALSE)=0,"",INDIRECT('how to use'!$C$1&amp;"!R"&amp;TEXT(ROW(H743),"0")&amp;"c"&amp;TEXT(COLUMN(H743),"0"),FALSE))</f>
        <v/>
      </c>
      <c r="I743" s="1" t="str">
        <f ca="1">IF(INDIRECT('how to use'!$C$1&amp;"!R"&amp;TEXT(ROW(I743),"0")&amp;"c"&amp;TEXT(COLUMN(I743),"0"),FALSE)=0,"",INDIRECT('how to use'!$C$1&amp;"!R"&amp;TEXT(ROW(I743),"0")&amp;"c"&amp;TEXT(COLUMN(I743),"0"),FALSE))</f>
        <v/>
      </c>
      <c r="J743" s="1" t="str">
        <f ca="1">IF(INDIRECT('how to use'!$C$1&amp;"!R"&amp;TEXT(ROW(J743),"0")&amp;"c"&amp;TEXT(COLUMN(J743),"0"),FALSE)=0,"",INDIRECT('how to use'!$C$1&amp;"!R"&amp;TEXT(ROW(J743),"0")&amp;"c"&amp;TEXT(COLUMN(J743),"0"),FALSE))</f>
        <v/>
      </c>
      <c r="K743" s="1" t="str">
        <f ca="1">IF(INDIRECT('how to use'!$C$1&amp;"!R"&amp;TEXT(ROW(K743),"0")&amp;"c"&amp;TEXT(COLUMN(K743),"0"),FALSE)=0,"",INDIRECT('how to use'!$C$1&amp;"!R"&amp;TEXT(ROW(K743),"0")&amp;"c"&amp;TEXT(COLUMN(K743),"0"),FALSE))</f>
        <v/>
      </c>
      <c r="L743" s="1" t="str">
        <f ca="1">IF(INDIRECT('how to use'!$C$1&amp;"!R"&amp;TEXT(ROW(L743),"0")&amp;"c"&amp;TEXT(COLUMN(L743),"0"),FALSE)=0,"",INDIRECT('how to use'!$C$1&amp;"!R"&amp;TEXT(ROW(L743),"0")&amp;"c"&amp;TEXT(COLUMN(L743),"0"),FALSE))</f>
        <v/>
      </c>
      <c r="M743" s="1" t="str">
        <f ca="1">IF(INDIRECT('how to use'!$C$1&amp;"!R"&amp;TEXT(ROW(M743),"0")&amp;"c"&amp;TEXT(COLUMN(M743),"0"),FALSE)=0,"",INDIRECT('how to use'!$C$1&amp;"!R"&amp;TEXT(ROW(M743),"0")&amp;"c"&amp;TEXT(COLUMN(M743),"0"),FALSE))</f>
        <v/>
      </c>
      <c r="N743" s="1" t="str">
        <f ca="1">IF(INDIRECT('how to use'!$C$1&amp;"!R"&amp;TEXT(ROW(N743),"0")&amp;"c"&amp;TEXT(COLUMN(N743),"0"),FALSE)=0,"",INDIRECT('how to use'!$C$1&amp;"!R"&amp;TEXT(ROW(N743),"0")&amp;"c"&amp;TEXT(COLUMN(N743),"0"),FALSE))</f>
        <v/>
      </c>
      <c r="O743" s="1" t="str">
        <f ca="1">IF(INDIRECT('how to use'!$C$1&amp;"!R"&amp;TEXT(ROW(O743),"0")&amp;"c"&amp;TEXT(COLUMN(O743),"0"),FALSE)=0,"",INDIRECT('how to use'!$C$1&amp;"!R"&amp;TEXT(ROW(O743),"0")&amp;"c"&amp;TEXT(COLUMN(O743),"0"),FALSE))</f>
        <v/>
      </c>
      <c r="P743" s="1" t="str">
        <f ca="1">IF(INDIRECT('how to use'!$C$1&amp;"!R"&amp;TEXT(ROW(P743),"0")&amp;"c"&amp;TEXT(COLUMN(P743),"0"),FALSE)=0,"",INDIRECT('how to use'!$C$1&amp;"!R"&amp;TEXT(ROW(P743),"0")&amp;"c"&amp;TEXT(COLUMN(P743),"0"),FALSE))</f>
        <v/>
      </c>
      <c r="Q743" s="1" t="str">
        <f ca="1">IF(INDIRECT('how to use'!$C$1&amp;"!R"&amp;TEXT(ROW(Q743),"0")&amp;"c"&amp;TEXT(COLUMN(Q743),"0"),FALSE)=0,"",INDIRECT('how to use'!$C$1&amp;"!R"&amp;TEXT(ROW(Q743),"0")&amp;"c"&amp;TEXT(COLUMN(Q743),"0"),FALSE))</f>
        <v/>
      </c>
      <c r="R743" s="1" t="str">
        <f ca="1">IF(INDIRECT('how to use'!$C$1&amp;"!R"&amp;TEXT(ROW(R743),"0")&amp;"c"&amp;TEXT(COLUMN(R743),"0"),FALSE)=0,"",INDIRECT('how to use'!$C$1&amp;"!R"&amp;TEXT(ROW(R743),"0")&amp;"c"&amp;TEXT(COLUMN(R743),"0"),FALSE))</f>
        <v/>
      </c>
      <c r="S743" s="1" t="str">
        <f ca="1">IF(INDIRECT('how to use'!$C$1&amp;"!R"&amp;TEXT(ROW(S743),"0")&amp;"c"&amp;TEXT(COLUMN(S743),"0"),FALSE)=0,"",INDIRECT('how to use'!$C$1&amp;"!R"&amp;TEXT(ROW(S743),"0")&amp;"c"&amp;TEXT(COLUMN(S743),"0"),FALSE))</f>
        <v/>
      </c>
      <c r="T743" s="1" t="str">
        <f ca="1">IF(INDIRECT('how to use'!$C$1&amp;"!R"&amp;TEXT(ROW(T743),"0")&amp;"c"&amp;TEXT(COLUMN(T743),"0"),FALSE)=0,"",INDIRECT('how to use'!$C$1&amp;"!R"&amp;TEXT(ROW(T743),"0")&amp;"c"&amp;TEXT(COLUMN(T743),"0"),FALSE))</f>
        <v/>
      </c>
      <c r="U743" s="1" t="str">
        <f ca="1">IF(INDIRECT('how to use'!$C$1&amp;"!R"&amp;TEXT(ROW(U743),"0")&amp;"c"&amp;TEXT(COLUMN(U743),"0"),FALSE)=0,"",INDIRECT('how to use'!$C$1&amp;"!R"&amp;TEXT(ROW(U743),"0")&amp;"c"&amp;TEXT(COLUMN(U743),"0"),FALSE))</f>
        <v/>
      </c>
      <c r="V743" s="1" t="str">
        <f ca="1">IF(INDIRECT('how to use'!$C$1&amp;"!R"&amp;TEXT(ROW(V743),"0")&amp;"c"&amp;TEXT(COLUMN(V743),"0"),FALSE)=0,"",INDIRECT('how to use'!$C$1&amp;"!R"&amp;TEXT(ROW(V743),"0")&amp;"c"&amp;TEXT(COLUMN(V743),"0"),FALSE))</f>
        <v/>
      </c>
      <c r="W743" s="1" t="str">
        <f ca="1">IF(INDIRECT('how to use'!$C$1&amp;"!R"&amp;TEXT(ROW(W743),"0")&amp;"c"&amp;TEXT(COLUMN(W743),"0"),FALSE)=0,"",INDIRECT('how to use'!$C$1&amp;"!R"&amp;TEXT(ROW(W743),"0")&amp;"c"&amp;TEXT(COLUMN(W743),"0"),FALSE))</f>
        <v/>
      </c>
      <c r="X743" s="1" t="str">
        <f ca="1">IF(INDIRECT('how to use'!$C$1&amp;"!R"&amp;TEXT(ROW(X743),"0")&amp;"c"&amp;TEXT(COLUMN(X743),"0"),FALSE)=0,"",INDIRECT('how to use'!$C$1&amp;"!R"&amp;TEXT(ROW(X743),"0")&amp;"c"&amp;TEXT(COLUMN(X743),"0"),FALSE))</f>
        <v/>
      </c>
      <c r="Y743" s="1" t="str">
        <f ca="1">IF(INDIRECT('how to use'!$C$1&amp;"!R"&amp;TEXT(ROW(Y743),"0")&amp;"c"&amp;TEXT(COLUMN(Y743),"0"),FALSE)=0,"",INDIRECT('how to use'!$C$1&amp;"!R"&amp;TEXT(ROW(Y743),"0")&amp;"c"&amp;TEXT(COLUMN(Y743),"0"),FALSE))</f>
        <v/>
      </c>
      <c r="Z743" s="1" t="str">
        <f ca="1">IF(INDIRECT('how to use'!$C$1&amp;"!R"&amp;TEXT(ROW(Z743),"0")&amp;"c"&amp;TEXT(COLUMN(Z743),"0"),FALSE)=0,"",INDIRECT('how to use'!$C$1&amp;"!R"&amp;TEXT(ROW(Z743),"0")&amp;"c"&amp;TEXT(COLUMN(Z743),"0"),FALSE))</f>
        <v/>
      </c>
      <c r="AA743" s="1" t="str">
        <f ca="1">IF(INDIRECT('how to use'!$C$1&amp;"!R"&amp;TEXT(ROW(AA743),"0")&amp;"c"&amp;TEXT(COLUMN(AA743),"0"),FALSE)=0,"",INDIRECT('how to use'!$C$1&amp;"!R"&amp;TEXT(ROW(AA743),"0")&amp;"c"&amp;TEXT(COLUMN(AA743),"0"),FALSE))</f>
        <v/>
      </c>
      <c r="AB743" s="1" t="str">
        <f ca="1">IF(INDIRECT('how to use'!$C$1&amp;"!R"&amp;TEXT(ROW(AB743),"0")&amp;"c"&amp;TEXT(COLUMN(AB743),"0"),FALSE)=0,"",INDIRECT('how to use'!$C$1&amp;"!R"&amp;TEXT(ROW(AB743),"0")&amp;"c"&amp;TEXT(COLUMN(AB743),"0"),FALSE))</f>
        <v/>
      </c>
      <c r="AC743" s="1" t="str">
        <f ca="1">IF(INDIRECT('how to use'!$C$1&amp;"!R"&amp;TEXT(ROW(AC743),"0")&amp;"c"&amp;TEXT(COLUMN(AC743),"0"),FALSE)=0,"",INDIRECT('how to use'!$C$1&amp;"!R"&amp;TEXT(ROW(AC743),"0")&amp;"c"&amp;TEXT(COLUMN(AC743),"0"),FALSE))</f>
        <v/>
      </c>
      <c r="AD743" s="1" t="str">
        <f ca="1">IF(INDIRECT('how to use'!$C$1&amp;"!R"&amp;TEXT(ROW(AD743),"0")&amp;"c"&amp;TEXT(COLUMN(AD743),"0"),FALSE)=0,"",INDIRECT('how to use'!$C$1&amp;"!R"&amp;TEXT(ROW(AD743),"0")&amp;"c"&amp;TEXT(COLUMN(AD743),"0"),FALSE))</f>
        <v/>
      </c>
      <c r="AE743" s="1" t="str">
        <f ca="1">IF(INDIRECT('how to use'!$C$1&amp;"!R"&amp;TEXT(ROW(AE743),"0")&amp;"c"&amp;TEXT(COLUMN(AE743),"0"),FALSE)=0,"",INDIRECT('how to use'!$C$1&amp;"!R"&amp;TEXT(ROW(AE743),"0")&amp;"c"&amp;TEXT(COLUMN(AE743),"0"),FALSE))</f>
        <v/>
      </c>
      <c r="AF743" s="1" t="e">
        <f t="shared" ca="1" si="13"/>
        <v>#REF!</v>
      </c>
    </row>
    <row r="744" spans="1:32" x14ac:dyDescent="0.55000000000000004">
      <c r="A744" s="1" t="str">
        <f ca="1">IF(INDIRECT('how to use'!$C$1&amp;"!R"&amp;TEXT(ROW(A744),"0")&amp;"c"&amp;TEXT(COLUMN(A744),"0"),FALSE)=0,"",INDIRECT('how to use'!$C$1&amp;"!R"&amp;TEXT(ROW(A744),"0")&amp;"c"&amp;TEXT(COLUMN(A744),"0"),FALSE))</f>
        <v/>
      </c>
      <c r="B744" s="1" t="str">
        <f ca="1">IF(INDIRECT('how to use'!$C$1&amp;"!R"&amp;TEXT(ROW(B744),"0")&amp;"c"&amp;TEXT(COLUMN(B744),"0"),FALSE)=0,"",INDIRECT('how to use'!$C$1&amp;"!R"&amp;TEXT(ROW(B744),"0")&amp;"c"&amp;TEXT(COLUMN(B744),"0"),FALSE))</f>
        <v/>
      </c>
      <c r="C744" s="1" t="str">
        <f ca="1">IF(INDIRECT('how to use'!$C$1&amp;"!R"&amp;TEXT(ROW(C744),"0")&amp;"c"&amp;TEXT(COLUMN(C744),"0"),FALSE)=0,"",INDIRECT('how to use'!$C$1&amp;"!R"&amp;TEXT(ROW(C744),"0")&amp;"c"&amp;TEXT(COLUMN(C744),"0"),FALSE))</f>
        <v/>
      </c>
      <c r="D744" s="1" t="str">
        <f ca="1">IF(INDIRECT('how to use'!$C$1&amp;"!R"&amp;TEXT(ROW(D744),"0")&amp;"c"&amp;TEXT(COLUMN(D744),"0"),FALSE)=0,"",INDIRECT('how to use'!$C$1&amp;"!R"&amp;TEXT(ROW(D744),"0")&amp;"c"&amp;TEXT(COLUMN(D744),"0"),FALSE))</f>
        <v/>
      </c>
      <c r="E744" s="1" t="str">
        <f ca="1">IF(INDIRECT('how to use'!$C$1&amp;"!R"&amp;TEXT(ROW(E744),"0")&amp;"c"&amp;TEXT(COLUMN(E744),"0"),FALSE)=0,"",INDIRECT('how to use'!$C$1&amp;"!R"&amp;TEXT(ROW(E744),"0")&amp;"c"&amp;TEXT(COLUMN(E744),"0"),FALSE))</f>
        <v/>
      </c>
      <c r="F744" s="1" t="str">
        <f ca="1">IF(INDIRECT('how to use'!$C$1&amp;"!R"&amp;TEXT(ROW(F744),"0")&amp;"c"&amp;TEXT(COLUMN(F744),"0"),FALSE)=0,"",INDIRECT('how to use'!$C$1&amp;"!R"&amp;TEXT(ROW(F744),"0")&amp;"c"&amp;TEXT(COLUMN(F744),"0"),FALSE))</f>
        <v/>
      </c>
      <c r="G744" s="1" t="str">
        <f ca="1">IF(INDIRECT('how to use'!$C$1&amp;"!R"&amp;TEXT(ROW(G744),"0")&amp;"c"&amp;TEXT(COLUMN(G744),"0"),FALSE)=0,"",INDIRECT('how to use'!$C$1&amp;"!R"&amp;TEXT(ROW(G744),"0")&amp;"c"&amp;TEXT(COLUMN(G744),"0"),FALSE))</f>
        <v/>
      </c>
      <c r="H744" s="1" t="str">
        <f ca="1">IF(INDIRECT('how to use'!$C$1&amp;"!R"&amp;TEXT(ROW(H744),"0")&amp;"c"&amp;TEXT(COLUMN(H744),"0"),FALSE)=0,"",INDIRECT('how to use'!$C$1&amp;"!R"&amp;TEXT(ROW(H744),"0")&amp;"c"&amp;TEXT(COLUMN(H744),"0"),FALSE))</f>
        <v/>
      </c>
      <c r="I744" s="1" t="str">
        <f ca="1">IF(INDIRECT('how to use'!$C$1&amp;"!R"&amp;TEXT(ROW(I744),"0")&amp;"c"&amp;TEXT(COLUMN(I744),"0"),FALSE)=0,"",INDIRECT('how to use'!$C$1&amp;"!R"&amp;TEXT(ROW(I744),"0")&amp;"c"&amp;TEXT(COLUMN(I744),"0"),FALSE))</f>
        <v/>
      </c>
      <c r="J744" s="1" t="str">
        <f ca="1">IF(INDIRECT('how to use'!$C$1&amp;"!R"&amp;TEXT(ROW(J744),"0")&amp;"c"&amp;TEXT(COLUMN(J744),"0"),FALSE)=0,"",INDIRECT('how to use'!$C$1&amp;"!R"&amp;TEXT(ROW(J744),"0")&amp;"c"&amp;TEXT(COLUMN(J744),"0"),FALSE))</f>
        <v/>
      </c>
      <c r="K744" s="1" t="str">
        <f ca="1">IF(INDIRECT('how to use'!$C$1&amp;"!R"&amp;TEXT(ROW(K744),"0")&amp;"c"&amp;TEXT(COLUMN(K744),"0"),FALSE)=0,"",INDIRECT('how to use'!$C$1&amp;"!R"&amp;TEXT(ROW(K744),"0")&amp;"c"&amp;TEXT(COLUMN(K744),"0"),FALSE))</f>
        <v/>
      </c>
      <c r="L744" s="1" t="str">
        <f ca="1">IF(INDIRECT('how to use'!$C$1&amp;"!R"&amp;TEXT(ROW(L744),"0")&amp;"c"&amp;TEXT(COLUMN(L744),"0"),FALSE)=0,"",INDIRECT('how to use'!$C$1&amp;"!R"&amp;TEXT(ROW(L744),"0")&amp;"c"&amp;TEXT(COLUMN(L744),"0"),FALSE))</f>
        <v/>
      </c>
      <c r="M744" s="1" t="str">
        <f ca="1">IF(INDIRECT('how to use'!$C$1&amp;"!R"&amp;TEXT(ROW(M744),"0")&amp;"c"&amp;TEXT(COLUMN(M744),"0"),FALSE)=0,"",INDIRECT('how to use'!$C$1&amp;"!R"&amp;TEXT(ROW(M744),"0")&amp;"c"&amp;TEXT(COLUMN(M744),"0"),FALSE))</f>
        <v/>
      </c>
      <c r="N744" s="1" t="str">
        <f ca="1">IF(INDIRECT('how to use'!$C$1&amp;"!R"&amp;TEXT(ROW(N744),"0")&amp;"c"&amp;TEXT(COLUMN(N744),"0"),FALSE)=0,"",INDIRECT('how to use'!$C$1&amp;"!R"&amp;TEXT(ROW(N744),"0")&amp;"c"&amp;TEXT(COLUMN(N744),"0"),FALSE))</f>
        <v/>
      </c>
      <c r="O744" s="1" t="str">
        <f ca="1">IF(INDIRECT('how to use'!$C$1&amp;"!R"&amp;TEXT(ROW(O744),"0")&amp;"c"&amp;TEXT(COLUMN(O744),"0"),FALSE)=0,"",INDIRECT('how to use'!$C$1&amp;"!R"&amp;TEXT(ROW(O744),"0")&amp;"c"&amp;TEXT(COLUMN(O744),"0"),FALSE))</f>
        <v/>
      </c>
      <c r="P744" s="1" t="str">
        <f ca="1">IF(INDIRECT('how to use'!$C$1&amp;"!R"&amp;TEXT(ROW(P744),"0")&amp;"c"&amp;TEXT(COLUMN(P744),"0"),FALSE)=0,"",INDIRECT('how to use'!$C$1&amp;"!R"&amp;TEXT(ROW(P744),"0")&amp;"c"&amp;TEXT(COLUMN(P744),"0"),FALSE))</f>
        <v/>
      </c>
      <c r="Q744" s="1" t="str">
        <f ca="1">IF(INDIRECT('how to use'!$C$1&amp;"!R"&amp;TEXT(ROW(Q744),"0")&amp;"c"&amp;TEXT(COLUMN(Q744),"0"),FALSE)=0,"",INDIRECT('how to use'!$C$1&amp;"!R"&amp;TEXT(ROW(Q744),"0")&amp;"c"&amp;TEXT(COLUMN(Q744),"0"),FALSE))</f>
        <v/>
      </c>
      <c r="R744" s="1" t="str">
        <f ca="1">IF(INDIRECT('how to use'!$C$1&amp;"!R"&amp;TEXT(ROW(R744),"0")&amp;"c"&amp;TEXT(COLUMN(R744),"0"),FALSE)=0,"",INDIRECT('how to use'!$C$1&amp;"!R"&amp;TEXT(ROW(R744),"0")&amp;"c"&amp;TEXT(COLUMN(R744),"0"),FALSE))</f>
        <v/>
      </c>
      <c r="S744" s="1" t="str">
        <f ca="1">IF(INDIRECT('how to use'!$C$1&amp;"!R"&amp;TEXT(ROW(S744),"0")&amp;"c"&amp;TEXT(COLUMN(S744),"0"),FALSE)=0,"",INDIRECT('how to use'!$C$1&amp;"!R"&amp;TEXT(ROW(S744),"0")&amp;"c"&amp;TEXT(COLUMN(S744),"0"),FALSE))</f>
        <v/>
      </c>
      <c r="T744" s="1" t="str">
        <f ca="1">IF(INDIRECT('how to use'!$C$1&amp;"!R"&amp;TEXT(ROW(T744),"0")&amp;"c"&amp;TEXT(COLUMN(T744),"0"),FALSE)=0,"",INDIRECT('how to use'!$C$1&amp;"!R"&amp;TEXT(ROW(T744),"0")&amp;"c"&amp;TEXT(COLUMN(T744),"0"),FALSE))</f>
        <v/>
      </c>
      <c r="U744" s="1" t="str">
        <f ca="1">IF(INDIRECT('how to use'!$C$1&amp;"!R"&amp;TEXT(ROW(U744),"0")&amp;"c"&amp;TEXT(COLUMN(U744),"0"),FALSE)=0,"",INDIRECT('how to use'!$C$1&amp;"!R"&amp;TEXT(ROW(U744),"0")&amp;"c"&amp;TEXT(COLUMN(U744),"0"),FALSE))</f>
        <v/>
      </c>
      <c r="V744" s="1" t="str">
        <f ca="1">IF(INDIRECT('how to use'!$C$1&amp;"!R"&amp;TEXT(ROW(V744),"0")&amp;"c"&amp;TEXT(COLUMN(V744),"0"),FALSE)=0,"",INDIRECT('how to use'!$C$1&amp;"!R"&amp;TEXT(ROW(V744),"0")&amp;"c"&amp;TEXT(COLUMN(V744),"0"),FALSE))</f>
        <v/>
      </c>
      <c r="W744" s="1" t="str">
        <f ca="1">IF(INDIRECT('how to use'!$C$1&amp;"!R"&amp;TEXT(ROW(W744),"0")&amp;"c"&amp;TEXT(COLUMN(W744),"0"),FALSE)=0,"",INDIRECT('how to use'!$C$1&amp;"!R"&amp;TEXT(ROW(W744),"0")&amp;"c"&amp;TEXT(COLUMN(W744),"0"),FALSE))</f>
        <v/>
      </c>
      <c r="X744" s="1" t="str">
        <f ca="1">IF(INDIRECT('how to use'!$C$1&amp;"!R"&amp;TEXT(ROW(X744),"0")&amp;"c"&amp;TEXT(COLUMN(X744),"0"),FALSE)=0,"",INDIRECT('how to use'!$C$1&amp;"!R"&amp;TEXT(ROW(X744),"0")&amp;"c"&amp;TEXT(COLUMN(X744),"0"),FALSE))</f>
        <v/>
      </c>
      <c r="Y744" s="1" t="str">
        <f ca="1">IF(INDIRECT('how to use'!$C$1&amp;"!R"&amp;TEXT(ROW(Y744),"0")&amp;"c"&amp;TEXT(COLUMN(Y744),"0"),FALSE)=0,"",INDIRECT('how to use'!$C$1&amp;"!R"&amp;TEXT(ROW(Y744),"0")&amp;"c"&amp;TEXT(COLUMN(Y744),"0"),FALSE))</f>
        <v/>
      </c>
      <c r="Z744" s="1" t="str">
        <f ca="1">IF(INDIRECT('how to use'!$C$1&amp;"!R"&amp;TEXT(ROW(Z744),"0")&amp;"c"&amp;TEXT(COLUMN(Z744),"0"),FALSE)=0,"",INDIRECT('how to use'!$C$1&amp;"!R"&amp;TEXT(ROW(Z744),"0")&amp;"c"&amp;TEXT(COLUMN(Z744),"0"),FALSE))</f>
        <v/>
      </c>
      <c r="AA744" s="1" t="str">
        <f ca="1">IF(INDIRECT('how to use'!$C$1&amp;"!R"&amp;TEXT(ROW(AA744),"0")&amp;"c"&amp;TEXT(COLUMN(AA744),"0"),FALSE)=0,"",INDIRECT('how to use'!$C$1&amp;"!R"&amp;TEXT(ROW(AA744),"0")&amp;"c"&amp;TEXT(COLUMN(AA744),"0"),FALSE))</f>
        <v/>
      </c>
      <c r="AB744" s="1" t="str">
        <f ca="1">IF(INDIRECT('how to use'!$C$1&amp;"!R"&amp;TEXT(ROW(AB744),"0")&amp;"c"&amp;TEXT(COLUMN(AB744),"0"),FALSE)=0,"",INDIRECT('how to use'!$C$1&amp;"!R"&amp;TEXT(ROW(AB744),"0")&amp;"c"&amp;TEXT(COLUMN(AB744),"0"),FALSE))</f>
        <v/>
      </c>
      <c r="AC744" s="1" t="str">
        <f ca="1">IF(INDIRECT('how to use'!$C$1&amp;"!R"&amp;TEXT(ROW(AC744),"0")&amp;"c"&amp;TEXT(COLUMN(AC744),"0"),FALSE)=0,"",INDIRECT('how to use'!$C$1&amp;"!R"&amp;TEXT(ROW(AC744),"0")&amp;"c"&amp;TEXT(COLUMN(AC744),"0"),FALSE))</f>
        <v/>
      </c>
      <c r="AD744" s="1" t="str">
        <f ca="1">IF(INDIRECT('how to use'!$C$1&amp;"!R"&amp;TEXT(ROW(AD744),"0")&amp;"c"&amp;TEXT(COLUMN(AD744),"0"),FALSE)=0,"",INDIRECT('how to use'!$C$1&amp;"!R"&amp;TEXT(ROW(AD744),"0")&amp;"c"&amp;TEXT(COLUMN(AD744),"0"),FALSE))</f>
        <v/>
      </c>
      <c r="AE744" s="1" t="str">
        <f ca="1">IF(INDIRECT('how to use'!$C$1&amp;"!R"&amp;TEXT(ROW(AE744),"0")&amp;"c"&amp;TEXT(COLUMN(AE744),"0"),FALSE)=0,"",INDIRECT('how to use'!$C$1&amp;"!R"&amp;TEXT(ROW(AE744),"0")&amp;"c"&amp;TEXT(COLUMN(AE744),"0"),FALSE))</f>
        <v/>
      </c>
      <c r="AF744" s="1" t="e">
        <f t="shared" ca="1" si="13"/>
        <v>#REF!</v>
      </c>
    </row>
    <row r="745" spans="1:32" x14ac:dyDescent="0.55000000000000004">
      <c r="A745" s="1" t="str">
        <f ca="1">IF(INDIRECT('how to use'!$C$1&amp;"!R"&amp;TEXT(ROW(A745),"0")&amp;"c"&amp;TEXT(COLUMN(A745),"0"),FALSE)=0,"",INDIRECT('how to use'!$C$1&amp;"!R"&amp;TEXT(ROW(A745),"0")&amp;"c"&amp;TEXT(COLUMN(A745),"0"),FALSE))</f>
        <v/>
      </c>
      <c r="B745" s="1" t="str">
        <f ca="1">IF(INDIRECT('how to use'!$C$1&amp;"!R"&amp;TEXT(ROW(B745),"0")&amp;"c"&amp;TEXT(COLUMN(B745),"0"),FALSE)=0,"",INDIRECT('how to use'!$C$1&amp;"!R"&amp;TEXT(ROW(B745),"0")&amp;"c"&amp;TEXT(COLUMN(B745),"0"),FALSE))</f>
        <v/>
      </c>
      <c r="C745" s="1" t="str">
        <f ca="1">IF(INDIRECT('how to use'!$C$1&amp;"!R"&amp;TEXT(ROW(C745),"0")&amp;"c"&amp;TEXT(COLUMN(C745),"0"),FALSE)=0,"",INDIRECT('how to use'!$C$1&amp;"!R"&amp;TEXT(ROW(C745),"0")&amp;"c"&amp;TEXT(COLUMN(C745),"0"),FALSE))</f>
        <v/>
      </c>
      <c r="D745" s="1" t="str">
        <f ca="1">IF(INDIRECT('how to use'!$C$1&amp;"!R"&amp;TEXT(ROW(D745),"0")&amp;"c"&amp;TEXT(COLUMN(D745),"0"),FALSE)=0,"",INDIRECT('how to use'!$C$1&amp;"!R"&amp;TEXT(ROW(D745),"0")&amp;"c"&amp;TEXT(COLUMN(D745),"0"),FALSE))</f>
        <v/>
      </c>
      <c r="E745" s="1" t="str">
        <f ca="1">IF(INDIRECT('how to use'!$C$1&amp;"!R"&amp;TEXT(ROW(E745),"0")&amp;"c"&amp;TEXT(COLUMN(E745),"0"),FALSE)=0,"",INDIRECT('how to use'!$C$1&amp;"!R"&amp;TEXT(ROW(E745),"0")&amp;"c"&amp;TEXT(COLUMN(E745),"0"),FALSE))</f>
        <v/>
      </c>
      <c r="F745" s="1" t="str">
        <f ca="1">IF(INDIRECT('how to use'!$C$1&amp;"!R"&amp;TEXT(ROW(F745),"0")&amp;"c"&amp;TEXT(COLUMN(F745),"0"),FALSE)=0,"",INDIRECT('how to use'!$C$1&amp;"!R"&amp;TEXT(ROW(F745),"0")&amp;"c"&amp;TEXT(COLUMN(F745),"0"),FALSE))</f>
        <v/>
      </c>
      <c r="G745" s="1" t="str">
        <f ca="1">IF(INDIRECT('how to use'!$C$1&amp;"!R"&amp;TEXT(ROW(G745),"0")&amp;"c"&amp;TEXT(COLUMN(G745),"0"),FALSE)=0,"",INDIRECT('how to use'!$C$1&amp;"!R"&amp;TEXT(ROW(G745),"0")&amp;"c"&amp;TEXT(COLUMN(G745),"0"),FALSE))</f>
        <v/>
      </c>
      <c r="H745" s="1" t="str">
        <f ca="1">IF(INDIRECT('how to use'!$C$1&amp;"!R"&amp;TEXT(ROW(H745),"0")&amp;"c"&amp;TEXT(COLUMN(H745),"0"),FALSE)=0,"",INDIRECT('how to use'!$C$1&amp;"!R"&amp;TEXT(ROW(H745),"0")&amp;"c"&amp;TEXT(COLUMN(H745),"0"),FALSE))</f>
        <v/>
      </c>
      <c r="I745" s="1" t="str">
        <f ca="1">IF(INDIRECT('how to use'!$C$1&amp;"!R"&amp;TEXT(ROW(I745),"0")&amp;"c"&amp;TEXT(COLUMN(I745),"0"),FALSE)=0,"",INDIRECT('how to use'!$C$1&amp;"!R"&amp;TEXT(ROW(I745),"0")&amp;"c"&amp;TEXT(COLUMN(I745),"0"),FALSE))</f>
        <v/>
      </c>
      <c r="J745" s="1" t="str">
        <f ca="1">IF(INDIRECT('how to use'!$C$1&amp;"!R"&amp;TEXT(ROW(J745),"0")&amp;"c"&amp;TEXT(COLUMN(J745),"0"),FALSE)=0,"",INDIRECT('how to use'!$C$1&amp;"!R"&amp;TEXT(ROW(J745),"0")&amp;"c"&amp;TEXT(COLUMN(J745),"0"),FALSE))</f>
        <v/>
      </c>
      <c r="K745" s="1" t="str">
        <f ca="1">IF(INDIRECT('how to use'!$C$1&amp;"!R"&amp;TEXT(ROW(K745),"0")&amp;"c"&amp;TEXT(COLUMN(K745),"0"),FALSE)=0,"",INDIRECT('how to use'!$C$1&amp;"!R"&amp;TEXT(ROW(K745),"0")&amp;"c"&amp;TEXT(COLUMN(K745),"0"),FALSE))</f>
        <v/>
      </c>
      <c r="L745" s="1" t="str">
        <f ca="1">IF(INDIRECT('how to use'!$C$1&amp;"!R"&amp;TEXT(ROW(L745),"0")&amp;"c"&amp;TEXT(COLUMN(L745),"0"),FALSE)=0,"",INDIRECT('how to use'!$C$1&amp;"!R"&amp;TEXT(ROW(L745),"0")&amp;"c"&amp;TEXT(COLUMN(L745),"0"),FALSE))</f>
        <v/>
      </c>
      <c r="M745" s="1" t="str">
        <f ca="1">IF(INDIRECT('how to use'!$C$1&amp;"!R"&amp;TEXT(ROW(M745),"0")&amp;"c"&amp;TEXT(COLUMN(M745),"0"),FALSE)=0,"",INDIRECT('how to use'!$C$1&amp;"!R"&amp;TEXT(ROW(M745),"0")&amp;"c"&amp;TEXT(COLUMN(M745),"0"),FALSE))</f>
        <v/>
      </c>
      <c r="N745" s="1" t="str">
        <f ca="1">IF(INDIRECT('how to use'!$C$1&amp;"!R"&amp;TEXT(ROW(N745),"0")&amp;"c"&amp;TEXT(COLUMN(N745),"0"),FALSE)=0,"",INDIRECT('how to use'!$C$1&amp;"!R"&amp;TEXT(ROW(N745),"0")&amp;"c"&amp;TEXT(COLUMN(N745),"0"),FALSE))</f>
        <v/>
      </c>
      <c r="O745" s="1" t="str">
        <f ca="1">IF(INDIRECT('how to use'!$C$1&amp;"!R"&amp;TEXT(ROW(O745),"0")&amp;"c"&amp;TEXT(COLUMN(O745),"0"),FALSE)=0,"",INDIRECT('how to use'!$C$1&amp;"!R"&amp;TEXT(ROW(O745),"0")&amp;"c"&amp;TEXT(COLUMN(O745),"0"),FALSE))</f>
        <v/>
      </c>
      <c r="P745" s="1" t="str">
        <f ca="1">IF(INDIRECT('how to use'!$C$1&amp;"!R"&amp;TEXT(ROW(P745),"0")&amp;"c"&amp;TEXT(COLUMN(P745),"0"),FALSE)=0,"",INDIRECT('how to use'!$C$1&amp;"!R"&amp;TEXT(ROW(P745),"0")&amp;"c"&amp;TEXT(COLUMN(P745),"0"),FALSE))</f>
        <v/>
      </c>
      <c r="Q745" s="1" t="str">
        <f ca="1">IF(INDIRECT('how to use'!$C$1&amp;"!R"&amp;TEXT(ROW(Q745),"0")&amp;"c"&amp;TEXT(COLUMN(Q745),"0"),FALSE)=0,"",INDIRECT('how to use'!$C$1&amp;"!R"&amp;TEXT(ROW(Q745),"0")&amp;"c"&amp;TEXT(COLUMN(Q745),"0"),FALSE))</f>
        <v/>
      </c>
      <c r="R745" s="1" t="str">
        <f ca="1">IF(INDIRECT('how to use'!$C$1&amp;"!R"&amp;TEXT(ROW(R745),"0")&amp;"c"&amp;TEXT(COLUMN(R745),"0"),FALSE)=0,"",INDIRECT('how to use'!$C$1&amp;"!R"&amp;TEXT(ROW(R745),"0")&amp;"c"&amp;TEXT(COLUMN(R745),"0"),FALSE))</f>
        <v/>
      </c>
      <c r="S745" s="1" t="str">
        <f ca="1">IF(INDIRECT('how to use'!$C$1&amp;"!R"&amp;TEXT(ROW(S745),"0")&amp;"c"&amp;TEXT(COLUMN(S745),"0"),FALSE)=0,"",INDIRECT('how to use'!$C$1&amp;"!R"&amp;TEXT(ROW(S745),"0")&amp;"c"&amp;TEXT(COLUMN(S745),"0"),FALSE))</f>
        <v/>
      </c>
      <c r="T745" s="1" t="str">
        <f ca="1">IF(INDIRECT('how to use'!$C$1&amp;"!R"&amp;TEXT(ROW(T745),"0")&amp;"c"&amp;TEXT(COLUMN(T745),"0"),FALSE)=0,"",INDIRECT('how to use'!$C$1&amp;"!R"&amp;TEXT(ROW(T745),"0")&amp;"c"&amp;TEXT(COLUMN(T745),"0"),FALSE))</f>
        <v/>
      </c>
      <c r="U745" s="1" t="str">
        <f ca="1">IF(INDIRECT('how to use'!$C$1&amp;"!R"&amp;TEXT(ROW(U745),"0")&amp;"c"&amp;TEXT(COLUMN(U745),"0"),FALSE)=0,"",INDIRECT('how to use'!$C$1&amp;"!R"&amp;TEXT(ROW(U745),"0")&amp;"c"&amp;TEXT(COLUMN(U745),"0"),FALSE))</f>
        <v/>
      </c>
      <c r="V745" s="1" t="str">
        <f ca="1">IF(INDIRECT('how to use'!$C$1&amp;"!R"&amp;TEXT(ROW(V745),"0")&amp;"c"&amp;TEXT(COLUMN(V745),"0"),FALSE)=0,"",INDIRECT('how to use'!$C$1&amp;"!R"&amp;TEXT(ROW(V745),"0")&amp;"c"&amp;TEXT(COLUMN(V745),"0"),FALSE))</f>
        <v/>
      </c>
      <c r="W745" s="1" t="str">
        <f ca="1">IF(INDIRECT('how to use'!$C$1&amp;"!R"&amp;TEXT(ROW(W745),"0")&amp;"c"&amp;TEXT(COLUMN(W745),"0"),FALSE)=0,"",INDIRECT('how to use'!$C$1&amp;"!R"&amp;TEXT(ROW(W745),"0")&amp;"c"&amp;TEXT(COLUMN(W745),"0"),FALSE))</f>
        <v/>
      </c>
      <c r="X745" s="1" t="str">
        <f ca="1">IF(INDIRECT('how to use'!$C$1&amp;"!R"&amp;TEXT(ROW(X745),"0")&amp;"c"&amp;TEXT(COLUMN(X745),"0"),FALSE)=0,"",INDIRECT('how to use'!$C$1&amp;"!R"&amp;TEXT(ROW(X745),"0")&amp;"c"&amp;TEXT(COLUMN(X745),"0"),FALSE))</f>
        <v/>
      </c>
      <c r="Y745" s="1" t="str">
        <f ca="1">IF(INDIRECT('how to use'!$C$1&amp;"!R"&amp;TEXT(ROW(Y745),"0")&amp;"c"&amp;TEXT(COLUMN(Y745),"0"),FALSE)=0,"",INDIRECT('how to use'!$C$1&amp;"!R"&amp;TEXT(ROW(Y745),"0")&amp;"c"&amp;TEXT(COLUMN(Y745),"0"),FALSE))</f>
        <v/>
      </c>
      <c r="Z745" s="1" t="str">
        <f ca="1">IF(INDIRECT('how to use'!$C$1&amp;"!R"&amp;TEXT(ROW(Z745),"0")&amp;"c"&amp;TEXT(COLUMN(Z745),"0"),FALSE)=0,"",INDIRECT('how to use'!$C$1&amp;"!R"&amp;TEXT(ROW(Z745),"0")&amp;"c"&amp;TEXT(COLUMN(Z745),"0"),FALSE))</f>
        <v/>
      </c>
      <c r="AA745" s="1" t="str">
        <f ca="1">IF(INDIRECT('how to use'!$C$1&amp;"!R"&amp;TEXT(ROW(AA745),"0")&amp;"c"&amp;TEXT(COLUMN(AA745),"0"),FALSE)=0,"",INDIRECT('how to use'!$C$1&amp;"!R"&amp;TEXT(ROW(AA745),"0")&amp;"c"&amp;TEXT(COLUMN(AA745),"0"),FALSE))</f>
        <v/>
      </c>
      <c r="AB745" s="1" t="str">
        <f ca="1">IF(INDIRECT('how to use'!$C$1&amp;"!R"&amp;TEXT(ROW(AB745),"0")&amp;"c"&amp;TEXT(COLUMN(AB745),"0"),FALSE)=0,"",INDIRECT('how to use'!$C$1&amp;"!R"&amp;TEXT(ROW(AB745),"0")&amp;"c"&amp;TEXT(COLUMN(AB745),"0"),FALSE))</f>
        <v/>
      </c>
      <c r="AC745" s="1" t="str">
        <f ca="1">IF(INDIRECT('how to use'!$C$1&amp;"!R"&amp;TEXT(ROW(AC745),"0")&amp;"c"&amp;TEXT(COLUMN(AC745),"0"),FALSE)=0,"",INDIRECT('how to use'!$C$1&amp;"!R"&amp;TEXT(ROW(AC745),"0")&amp;"c"&amp;TEXT(COLUMN(AC745),"0"),FALSE))</f>
        <v/>
      </c>
      <c r="AD745" s="1" t="str">
        <f ca="1">IF(INDIRECT('how to use'!$C$1&amp;"!R"&amp;TEXT(ROW(AD745),"0")&amp;"c"&amp;TEXT(COLUMN(AD745),"0"),FALSE)=0,"",INDIRECT('how to use'!$C$1&amp;"!R"&amp;TEXT(ROW(AD745),"0")&amp;"c"&amp;TEXT(COLUMN(AD745),"0"),FALSE))</f>
        <v/>
      </c>
      <c r="AE745" s="1" t="str">
        <f ca="1">IF(INDIRECT('how to use'!$C$1&amp;"!R"&amp;TEXT(ROW(AE745),"0")&amp;"c"&amp;TEXT(COLUMN(AE745),"0"),FALSE)=0,"",INDIRECT('how to use'!$C$1&amp;"!R"&amp;TEXT(ROW(AE745),"0")&amp;"c"&amp;TEXT(COLUMN(AE745),"0"),FALSE))</f>
        <v/>
      </c>
      <c r="AF745" s="1" t="e">
        <f t="shared" ca="1" si="13"/>
        <v>#REF!</v>
      </c>
    </row>
    <row r="746" spans="1:32" x14ac:dyDescent="0.55000000000000004">
      <c r="A746" s="1" t="str">
        <f ca="1">IF(INDIRECT('how to use'!$C$1&amp;"!R"&amp;TEXT(ROW(A746),"0")&amp;"c"&amp;TEXT(COLUMN(A746),"0"),FALSE)=0,"",INDIRECT('how to use'!$C$1&amp;"!R"&amp;TEXT(ROW(A746),"0")&amp;"c"&amp;TEXT(COLUMN(A746),"0"),FALSE))</f>
        <v/>
      </c>
      <c r="B746" s="1" t="str">
        <f ca="1">IF(INDIRECT('how to use'!$C$1&amp;"!R"&amp;TEXT(ROW(B746),"0")&amp;"c"&amp;TEXT(COLUMN(B746),"0"),FALSE)=0,"",INDIRECT('how to use'!$C$1&amp;"!R"&amp;TEXT(ROW(B746),"0")&amp;"c"&amp;TEXT(COLUMN(B746),"0"),FALSE))</f>
        <v/>
      </c>
      <c r="C746" s="1" t="str">
        <f ca="1">IF(INDIRECT('how to use'!$C$1&amp;"!R"&amp;TEXT(ROW(C746),"0")&amp;"c"&amp;TEXT(COLUMN(C746),"0"),FALSE)=0,"",INDIRECT('how to use'!$C$1&amp;"!R"&amp;TEXT(ROW(C746),"0")&amp;"c"&amp;TEXT(COLUMN(C746),"0"),FALSE))</f>
        <v/>
      </c>
      <c r="D746" s="1" t="str">
        <f ca="1">IF(INDIRECT('how to use'!$C$1&amp;"!R"&amp;TEXT(ROW(D746),"0")&amp;"c"&amp;TEXT(COLUMN(D746),"0"),FALSE)=0,"",INDIRECT('how to use'!$C$1&amp;"!R"&amp;TEXT(ROW(D746),"0")&amp;"c"&amp;TEXT(COLUMN(D746),"0"),FALSE))</f>
        <v/>
      </c>
      <c r="E746" s="1" t="str">
        <f ca="1">IF(INDIRECT('how to use'!$C$1&amp;"!R"&amp;TEXT(ROW(E746),"0")&amp;"c"&amp;TEXT(COLUMN(E746),"0"),FALSE)=0,"",INDIRECT('how to use'!$C$1&amp;"!R"&amp;TEXT(ROW(E746),"0")&amp;"c"&amp;TEXT(COLUMN(E746),"0"),FALSE))</f>
        <v/>
      </c>
      <c r="F746" s="1" t="str">
        <f ca="1">IF(INDIRECT('how to use'!$C$1&amp;"!R"&amp;TEXT(ROW(F746),"0")&amp;"c"&amp;TEXT(COLUMN(F746),"0"),FALSE)=0,"",INDIRECT('how to use'!$C$1&amp;"!R"&amp;TEXT(ROW(F746),"0")&amp;"c"&amp;TEXT(COLUMN(F746),"0"),FALSE))</f>
        <v/>
      </c>
      <c r="G746" s="1" t="str">
        <f ca="1">IF(INDIRECT('how to use'!$C$1&amp;"!R"&amp;TEXT(ROW(G746),"0")&amp;"c"&amp;TEXT(COLUMN(G746),"0"),FALSE)=0,"",INDIRECT('how to use'!$C$1&amp;"!R"&amp;TEXT(ROW(G746),"0")&amp;"c"&amp;TEXT(COLUMN(G746),"0"),FALSE))</f>
        <v/>
      </c>
      <c r="H746" s="1" t="str">
        <f ca="1">IF(INDIRECT('how to use'!$C$1&amp;"!R"&amp;TEXT(ROW(H746),"0")&amp;"c"&amp;TEXT(COLUMN(H746),"0"),FALSE)=0,"",INDIRECT('how to use'!$C$1&amp;"!R"&amp;TEXT(ROW(H746),"0")&amp;"c"&amp;TEXT(COLUMN(H746),"0"),FALSE))</f>
        <v/>
      </c>
      <c r="I746" s="1" t="str">
        <f ca="1">IF(INDIRECT('how to use'!$C$1&amp;"!R"&amp;TEXT(ROW(I746),"0")&amp;"c"&amp;TEXT(COLUMN(I746),"0"),FALSE)=0,"",INDIRECT('how to use'!$C$1&amp;"!R"&amp;TEXT(ROW(I746),"0")&amp;"c"&amp;TEXT(COLUMN(I746),"0"),FALSE))</f>
        <v/>
      </c>
      <c r="J746" s="1" t="str">
        <f ca="1">IF(INDIRECT('how to use'!$C$1&amp;"!R"&amp;TEXT(ROW(J746),"0")&amp;"c"&amp;TEXT(COLUMN(J746),"0"),FALSE)=0,"",INDIRECT('how to use'!$C$1&amp;"!R"&amp;TEXT(ROW(J746),"0")&amp;"c"&amp;TEXT(COLUMN(J746),"0"),FALSE))</f>
        <v/>
      </c>
      <c r="K746" s="1" t="str">
        <f ca="1">IF(INDIRECT('how to use'!$C$1&amp;"!R"&amp;TEXT(ROW(K746),"0")&amp;"c"&amp;TEXT(COLUMN(K746),"0"),FALSE)=0,"",INDIRECT('how to use'!$C$1&amp;"!R"&amp;TEXT(ROW(K746),"0")&amp;"c"&amp;TEXT(COLUMN(K746),"0"),FALSE))</f>
        <v/>
      </c>
      <c r="L746" s="1" t="str">
        <f ca="1">IF(INDIRECT('how to use'!$C$1&amp;"!R"&amp;TEXT(ROW(L746),"0")&amp;"c"&amp;TEXT(COLUMN(L746),"0"),FALSE)=0,"",INDIRECT('how to use'!$C$1&amp;"!R"&amp;TEXT(ROW(L746),"0")&amp;"c"&amp;TEXT(COLUMN(L746),"0"),FALSE))</f>
        <v/>
      </c>
      <c r="M746" s="1" t="str">
        <f ca="1">IF(INDIRECT('how to use'!$C$1&amp;"!R"&amp;TEXT(ROW(M746),"0")&amp;"c"&amp;TEXT(COLUMN(M746),"0"),FALSE)=0,"",INDIRECT('how to use'!$C$1&amp;"!R"&amp;TEXT(ROW(M746),"0")&amp;"c"&amp;TEXT(COLUMN(M746),"0"),FALSE))</f>
        <v/>
      </c>
      <c r="N746" s="1" t="str">
        <f ca="1">IF(INDIRECT('how to use'!$C$1&amp;"!R"&amp;TEXT(ROW(N746),"0")&amp;"c"&amp;TEXT(COLUMN(N746),"0"),FALSE)=0,"",INDIRECT('how to use'!$C$1&amp;"!R"&amp;TEXT(ROW(N746),"0")&amp;"c"&amp;TEXT(COLUMN(N746),"0"),FALSE))</f>
        <v/>
      </c>
      <c r="O746" s="1" t="str">
        <f ca="1">IF(INDIRECT('how to use'!$C$1&amp;"!R"&amp;TEXT(ROW(O746),"0")&amp;"c"&amp;TEXT(COLUMN(O746),"0"),FALSE)=0,"",INDIRECT('how to use'!$C$1&amp;"!R"&amp;TEXT(ROW(O746),"0")&amp;"c"&amp;TEXT(COLUMN(O746),"0"),FALSE))</f>
        <v/>
      </c>
      <c r="P746" s="1" t="str">
        <f ca="1">IF(INDIRECT('how to use'!$C$1&amp;"!R"&amp;TEXT(ROW(P746),"0")&amp;"c"&amp;TEXT(COLUMN(P746),"0"),FALSE)=0,"",INDIRECT('how to use'!$C$1&amp;"!R"&amp;TEXT(ROW(P746),"0")&amp;"c"&amp;TEXT(COLUMN(P746),"0"),FALSE))</f>
        <v/>
      </c>
      <c r="Q746" s="1" t="str">
        <f ca="1">IF(INDIRECT('how to use'!$C$1&amp;"!R"&amp;TEXT(ROW(Q746),"0")&amp;"c"&amp;TEXT(COLUMN(Q746),"0"),FALSE)=0,"",INDIRECT('how to use'!$C$1&amp;"!R"&amp;TEXT(ROW(Q746),"0")&amp;"c"&amp;TEXT(COLUMN(Q746),"0"),FALSE))</f>
        <v/>
      </c>
      <c r="R746" s="1" t="str">
        <f ca="1">IF(INDIRECT('how to use'!$C$1&amp;"!R"&amp;TEXT(ROW(R746),"0")&amp;"c"&amp;TEXT(COLUMN(R746),"0"),FALSE)=0,"",INDIRECT('how to use'!$C$1&amp;"!R"&amp;TEXT(ROW(R746),"0")&amp;"c"&amp;TEXT(COLUMN(R746),"0"),FALSE))</f>
        <v/>
      </c>
      <c r="S746" s="1" t="str">
        <f ca="1">IF(INDIRECT('how to use'!$C$1&amp;"!R"&amp;TEXT(ROW(S746),"0")&amp;"c"&amp;TEXT(COLUMN(S746),"0"),FALSE)=0,"",INDIRECT('how to use'!$C$1&amp;"!R"&amp;TEXT(ROW(S746),"0")&amp;"c"&amp;TEXT(COLUMN(S746),"0"),FALSE))</f>
        <v/>
      </c>
      <c r="T746" s="1" t="str">
        <f ca="1">IF(INDIRECT('how to use'!$C$1&amp;"!R"&amp;TEXT(ROW(T746),"0")&amp;"c"&amp;TEXT(COLUMN(T746),"0"),FALSE)=0,"",INDIRECT('how to use'!$C$1&amp;"!R"&amp;TEXT(ROW(T746),"0")&amp;"c"&amp;TEXT(COLUMN(T746),"0"),FALSE))</f>
        <v/>
      </c>
      <c r="U746" s="1" t="str">
        <f ca="1">IF(INDIRECT('how to use'!$C$1&amp;"!R"&amp;TEXT(ROW(U746),"0")&amp;"c"&amp;TEXT(COLUMN(U746),"0"),FALSE)=0,"",INDIRECT('how to use'!$C$1&amp;"!R"&amp;TEXT(ROW(U746),"0")&amp;"c"&amp;TEXT(COLUMN(U746),"0"),FALSE))</f>
        <v/>
      </c>
      <c r="V746" s="1" t="str">
        <f ca="1">IF(INDIRECT('how to use'!$C$1&amp;"!R"&amp;TEXT(ROW(V746),"0")&amp;"c"&amp;TEXT(COLUMN(V746),"0"),FALSE)=0,"",INDIRECT('how to use'!$C$1&amp;"!R"&amp;TEXT(ROW(V746),"0")&amp;"c"&amp;TEXT(COLUMN(V746),"0"),FALSE))</f>
        <v/>
      </c>
      <c r="W746" s="1" t="str">
        <f ca="1">IF(INDIRECT('how to use'!$C$1&amp;"!R"&amp;TEXT(ROW(W746),"0")&amp;"c"&amp;TEXT(COLUMN(W746),"0"),FALSE)=0,"",INDIRECT('how to use'!$C$1&amp;"!R"&amp;TEXT(ROW(W746),"0")&amp;"c"&amp;TEXT(COLUMN(W746),"0"),FALSE))</f>
        <v/>
      </c>
      <c r="X746" s="1" t="str">
        <f ca="1">IF(INDIRECT('how to use'!$C$1&amp;"!R"&amp;TEXT(ROW(X746),"0")&amp;"c"&amp;TEXT(COLUMN(X746),"0"),FALSE)=0,"",INDIRECT('how to use'!$C$1&amp;"!R"&amp;TEXT(ROW(X746),"0")&amp;"c"&amp;TEXT(COLUMN(X746),"0"),FALSE))</f>
        <v/>
      </c>
      <c r="Y746" s="1" t="str">
        <f ca="1">IF(INDIRECT('how to use'!$C$1&amp;"!R"&amp;TEXT(ROW(Y746),"0")&amp;"c"&amp;TEXT(COLUMN(Y746),"0"),FALSE)=0,"",INDIRECT('how to use'!$C$1&amp;"!R"&amp;TEXT(ROW(Y746),"0")&amp;"c"&amp;TEXT(COLUMN(Y746),"0"),FALSE))</f>
        <v/>
      </c>
      <c r="Z746" s="1" t="str">
        <f ca="1">IF(INDIRECT('how to use'!$C$1&amp;"!R"&amp;TEXT(ROW(Z746),"0")&amp;"c"&amp;TEXT(COLUMN(Z746),"0"),FALSE)=0,"",INDIRECT('how to use'!$C$1&amp;"!R"&amp;TEXT(ROW(Z746),"0")&amp;"c"&amp;TEXT(COLUMN(Z746),"0"),FALSE))</f>
        <v/>
      </c>
      <c r="AA746" s="1" t="str">
        <f ca="1">IF(INDIRECT('how to use'!$C$1&amp;"!R"&amp;TEXT(ROW(AA746),"0")&amp;"c"&amp;TEXT(COLUMN(AA746),"0"),FALSE)=0,"",INDIRECT('how to use'!$C$1&amp;"!R"&amp;TEXT(ROW(AA746),"0")&amp;"c"&amp;TEXT(COLUMN(AA746),"0"),FALSE))</f>
        <v/>
      </c>
      <c r="AB746" s="1" t="str">
        <f ca="1">IF(INDIRECT('how to use'!$C$1&amp;"!R"&amp;TEXT(ROW(AB746),"0")&amp;"c"&amp;TEXT(COLUMN(AB746),"0"),FALSE)=0,"",INDIRECT('how to use'!$C$1&amp;"!R"&amp;TEXT(ROW(AB746),"0")&amp;"c"&amp;TEXT(COLUMN(AB746),"0"),FALSE))</f>
        <v/>
      </c>
      <c r="AC746" s="1" t="str">
        <f ca="1">IF(INDIRECT('how to use'!$C$1&amp;"!R"&amp;TEXT(ROW(AC746),"0")&amp;"c"&amp;TEXT(COLUMN(AC746),"0"),FALSE)=0,"",INDIRECT('how to use'!$C$1&amp;"!R"&amp;TEXT(ROW(AC746),"0")&amp;"c"&amp;TEXT(COLUMN(AC746),"0"),FALSE))</f>
        <v/>
      </c>
      <c r="AD746" s="1" t="str">
        <f ca="1">IF(INDIRECT('how to use'!$C$1&amp;"!R"&amp;TEXT(ROW(AD746),"0")&amp;"c"&amp;TEXT(COLUMN(AD746),"0"),FALSE)=0,"",INDIRECT('how to use'!$C$1&amp;"!R"&amp;TEXT(ROW(AD746),"0")&amp;"c"&amp;TEXT(COLUMN(AD746),"0"),FALSE))</f>
        <v/>
      </c>
      <c r="AE746" s="1" t="str">
        <f ca="1">IF(INDIRECT('how to use'!$C$1&amp;"!R"&amp;TEXT(ROW(AE746),"0")&amp;"c"&amp;TEXT(COLUMN(AE746),"0"),FALSE)=0,"",INDIRECT('how to use'!$C$1&amp;"!R"&amp;TEXT(ROW(AE746),"0")&amp;"c"&amp;TEXT(COLUMN(AE746),"0"),FALSE))</f>
        <v/>
      </c>
      <c r="AF746" s="1" t="e">
        <f t="shared" ca="1" si="13"/>
        <v>#REF!</v>
      </c>
    </row>
    <row r="747" spans="1:32" x14ac:dyDescent="0.55000000000000004">
      <c r="A747" s="1" t="str">
        <f ca="1">IF(INDIRECT('how to use'!$C$1&amp;"!R"&amp;TEXT(ROW(A747),"0")&amp;"c"&amp;TEXT(COLUMN(A747),"0"),FALSE)=0,"",INDIRECT('how to use'!$C$1&amp;"!R"&amp;TEXT(ROW(A747),"0")&amp;"c"&amp;TEXT(COLUMN(A747),"0"),FALSE))</f>
        <v/>
      </c>
      <c r="B747" s="1" t="str">
        <f ca="1">IF(INDIRECT('how to use'!$C$1&amp;"!R"&amp;TEXT(ROW(B747),"0")&amp;"c"&amp;TEXT(COLUMN(B747),"0"),FALSE)=0,"",INDIRECT('how to use'!$C$1&amp;"!R"&amp;TEXT(ROW(B747),"0")&amp;"c"&amp;TEXT(COLUMN(B747),"0"),FALSE))</f>
        <v/>
      </c>
      <c r="C747" s="1" t="str">
        <f ca="1">IF(INDIRECT('how to use'!$C$1&amp;"!R"&amp;TEXT(ROW(C747),"0")&amp;"c"&amp;TEXT(COLUMN(C747),"0"),FALSE)=0,"",INDIRECT('how to use'!$C$1&amp;"!R"&amp;TEXT(ROW(C747),"0")&amp;"c"&amp;TEXT(COLUMN(C747),"0"),FALSE))</f>
        <v/>
      </c>
      <c r="D747" s="1" t="str">
        <f ca="1">IF(INDIRECT('how to use'!$C$1&amp;"!R"&amp;TEXT(ROW(D747),"0")&amp;"c"&amp;TEXT(COLUMN(D747),"0"),FALSE)=0,"",INDIRECT('how to use'!$C$1&amp;"!R"&amp;TEXT(ROW(D747),"0")&amp;"c"&amp;TEXT(COLUMN(D747),"0"),FALSE))</f>
        <v/>
      </c>
      <c r="E747" s="1" t="str">
        <f ca="1">IF(INDIRECT('how to use'!$C$1&amp;"!R"&amp;TEXT(ROW(E747),"0")&amp;"c"&amp;TEXT(COLUMN(E747),"0"),FALSE)=0,"",INDIRECT('how to use'!$C$1&amp;"!R"&amp;TEXT(ROW(E747),"0")&amp;"c"&amp;TEXT(COLUMN(E747),"0"),FALSE))</f>
        <v/>
      </c>
      <c r="F747" s="1" t="str">
        <f ca="1">IF(INDIRECT('how to use'!$C$1&amp;"!R"&amp;TEXT(ROW(F747),"0")&amp;"c"&amp;TEXT(COLUMN(F747),"0"),FALSE)=0,"",INDIRECT('how to use'!$C$1&amp;"!R"&amp;TEXT(ROW(F747),"0")&amp;"c"&amp;TEXT(COLUMN(F747),"0"),FALSE))</f>
        <v/>
      </c>
      <c r="G747" s="1" t="str">
        <f ca="1">IF(INDIRECT('how to use'!$C$1&amp;"!R"&amp;TEXT(ROW(G747),"0")&amp;"c"&amp;TEXT(COLUMN(G747),"0"),FALSE)=0,"",INDIRECT('how to use'!$C$1&amp;"!R"&amp;TEXT(ROW(G747),"0")&amp;"c"&amp;TEXT(COLUMN(G747),"0"),FALSE))</f>
        <v/>
      </c>
      <c r="H747" s="1" t="str">
        <f ca="1">IF(INDIRECT('how to use'!$C$1&amp;"!R"&amp;TEXT(ROW(H747),"0")&amp;"c"&amp;TEXT(COLUMN(H747),"0"),FALSE)=0,"",INDIRECT('how to use'!$C$1&amp;"!R"&amp;TEXT(ROW(H747),"0")&amp;"c"&amp;TEXT(COLUMN(H747),"0"),FALSE))</f>
        <v/>
      </c>
      <c r="I747" s="1" t="str">
        <f ca="1">IF(INDIRECT('how to use'!$C$1&amp;"!R"&amp;TEXT(ROW(I747),"0")&amp;"c"&amp;TEXT(COLUMN(I747),"0"),FALSE)=0,"",INDIRECT('how to use'!$C$1&amp;"!R"&amp;TEXT(ROW(I747),"0")&amp;"c"&amp;TEXT(COLUMN(I747),"0"),FALSE))</f>
        <v/>
      </c>
      <c r="J747" s="1" t="str">
        <f ca="1">IF(INDIRECT('how to use'!$C$1&amp;"!R"&amp;TEXT(ROW(J747),"0")&amp;"c"&amp;TEXT(COLUMN(J747),"0"),FALSE)=0,"",INDIRECT('how to use'!$C$1&amp;"!R"&amp;TEXT(ROW(J747),"0")&amp;"c"&amp;TEXT(COLUMN(J747),"0"),FALSE))</f>
        <v/>
      </c>
      <c r="K747" s="1" t="str">
        <f ca="1">IF(INDIRECT('how to use'!$C$1&amp;"!R"&amp;TEXT(ROW(K747),"0")&amp;"c"&amp;TEXT(COLUMN(K747),"0"),FALSE)=0,"",INDIRECT('how to use'!$C$1&amp;"!R"&amp;TEXT(ROW(K747),"0")&amp;"c"&amp;TEXT(COLUMN(K747),"0"),FALSE))</f>
        <v/>
      </c>
      <c r="L747" s="1" t="str">
        <f ca="1">IF(INDIRECT('how to use'!$C$1&amp;"!R"&amp;TEXT(ROW(L747),"0")&amp;"c"&amp;TEXT(COLUMN(L747),"0"),FALSE)=0,"",INDIRECT('how to use'!$C$1&amp;"!R"&amp;TEXT(ROW(L747),"0")&amp;"c"&amp;TEXT(COLUMN(L747),"0"),FALSE))</f>
        <v/>
      </c>
      <c r="M747" s="1" t="str">
        <f ca="1">IF(INDIRECT('how to use'!$C$1&amp;"!R"&amp;TEXT(ROW(M747),"0")&amp;"c"&amp;TEXT(COLUMN(M747),"0"),FALSE)=0,"",INDIRECT('how to use'!$C$1&amp;"!R"&amp;TEXT(ROW(M747),"0")&amp;"c"&amp;TEXT(COLUMN(M747),"0"),FALSE))</f>
        <v/>
      </c>
      <c r="N747" s="1" t="str">
        <f ca="1">IF(INDIRECT('how to use'!$C$1&amp;"!R"&amp;TEXT(ROW(N747),"0")&amp;"c"&amp;TEXT(COLUMN(N747),"0"),FALSE)=0,"",INDIRECT('how to use'!$C$1&amp;"!R"&amp;TEXT(ROW(N747),"0")&amp;"c"&amp;TEXT(COLUMN(N747),"0"),FALSE))</f>
        <v/>
      </c>
      <c r="O747" s="1" t="str">
        <f ca="1">IF(INDIRECT('how to use'!$C$1&amp;"!R"&amp;TEXT(ROW(O747),"0")&amp;"c"&amp;TEXT(COLUMN(O747),"0"),FALSE)=0,"",INDIRECT('how to use'!$C$1&amp;"!R"&amp;TEXT(ROW(O747),"0")&amp;"c"&amp;TEXT(COLUMN(O747),"0"),FALSE))</f>
        <v/>
      </c>
      <c r="P747" s="1" t="str">
        <f ca="1">IF(INDIRECT('how to use'!$C$1&amp;"!R"&amp;TEXT(ROW(P747),"0")&amp;"c"&amp;TEXT(COLUMN(P747),"0"),FALSE)=0,"",INDIRECT('how to use'!$C$1&amp;"!R"&amp;TEXT(ROW(P747),"0")&amp;"c"&amp;TEXT(COLUMN(P747),"0"),FALSE))</f>
        <v/>
      </c>
      <c r="Q747" s="1" t="str">
        <f ca="1">IF(INDIRECT('how to use'!$C$1&amp;"!R"&amp;TEXT(ROW(Q747),"0")&amp;"c"&amp;TEXT(COLUMN(Q747),"0"),FALSE)=0,"",INDIRECT('how to use'!$C$1&amp;"!R"&amp;TEXT(ROW(Q747),"0")&amp;"c"&amp;TEXT(COLUMN(Q747),"0"),FALSE))</f>
        <v/>
      </c>
      <c r="R747" s="1" t="str">
        <f ca="1">IF(INDIRECT('how to use'!$C$1&amp;"!R"&amp;TEXT(ROW(R747),"0")&amp;"c"&amp;TEXT(COLUMN(R747),"0"),FALSE)=0,"",INDIRECT('how to use'!$C$1&amp;"!R"&amp;TEXT(ROW(R747),"0")&amp;"c"&amp;TEXT(COLUMN(R747),"0"),FALSE))</f>
        <v/>
      </c>
      <c r="S747" s="1" t="str">
        <f ca="1">IF(INDIRECT('how to use'!$C$1&amp;"!R"&amp;TEXT(ROW(S747),"0")&amp;"c"&amp;TEXT(COLUMN(S747),"0"),FALSE)=0,"",INDIRECT('how to use'!$C$1&amp;"!R"&amp;TEXT(ROW(S747),"0")&amp;"c"&amp;TEXT(COLUMN(S747),"0"),FALSE))</f>
        <v/>
      </c>
      <c r="T747" s="1" t="str">
        <f ca="1">IF(INDIRECT('how to use'!$C$1&amp;"!R"&amp;TEXT(ROW(T747),"0")&amp;"c"&amp;TEXT(COLUMN(T747),"0"),FALSE)=0,"",INDIRECT('how to use'!$C$1&amp;"!R"&amp;TEXT(ROW(T747),"0")&amp;"c"&amp;TEXT(COLUMN(T747),"0"),FALSE))</f>
        <v/>
      </c>
      <c r="U747" s="1" t="str">
        <f ca="1">IF(INDIRECT('how to use'!$C$1&amp;"!R"&amp;TEXT(ROW(U747),"0")&amp;"c"&amp;TEXT(COLUMN(U747),"0"),FALSE)=0,"",INDIRECT('how to use'!$C$1&amp;"!R"&amp;TEXT(ROW(U747),"0")&amp;"c"&amp;TEXT(COLUMN(U747),"0"),FALSE))</f>
        <v/>
      </c>
      <c r="V747" s="1" t="str">
        <f ca="1">IF(INDIRECT('how to use'!$C$1&amp;"!R"&amp;TEXT(ROW(V747),"0")&amp;"c"&amp;TEXT(COLUMN(V747),"0"),FALSE)=0,"",INDIRECT('how to use'!$C$1&amp;"!R"&amp;TEXT(ROW(V747),"0")&amp;"c"&amp;TEXT(COLUMN(V747),"0"),FALSE))</f>
        <v/>
      </c>
      <c r="W747" s="1" t="str">
        <f ca="1">IF(INDIRECT('how to use'!$C$1&amp;"!R"&amp;TEXT(ROW(W747),"0")&amp;"c"&amp;TEXT(COLUMN(W747),"0"),FALSE)=0,"",INDIRECT('how to use'!$C$1&amp;"!R"&amp;TEXT(ROW(W747),"0")&amp;"c"&amp;TEXT(COLUMN(W747),"0"),FALSE))</f>
        <v/>
      </c>
      <c r="X747" s="1" t="str">
        <f ca="1">IF(INDIRECT('how to use'!$C$1&amp;"!R"&amp;TEXT(ROW(X747),"0")&amp;"c"&amp;TEXT(COLUMN(X747),"0"),FALSE)=0,"",INDIRECT('how to use'!$C$1&amp;"!R"&amp;TEXT(ROW(X747),"0")&amp;"c"&amp;TEXT(COLUMN(X747),"0"),FALSE))</f>
        <v/>
      </c>
      <c r="Y747" s="1" t="str">
        <f ca="1">IF(INDIRECT('how to use'!$C$1&amp;"!R"&amp;TEXT(ROW(Y747),"0")&amp;"c"&amp;TEXT(COLUMN(Y747),"0"),FALSE)=0,"",INDIRECT('how to use'!$C$1&amp;"!R"&amp;TEXT(ROW(Y747),"0")&amp;"c"&amp;TEXT(COLUMN(Y747),"0"),FALSE))</f>
        <v/>
      </c>
      <c r="Z747" s="1" t="str">
        <f ca="1">IF(INDIRECT('how to use'!$C$1&amp;"!R"&amp;TEXT(ROW(Z747),"0")&amp;"c"&amp;TEXT(COLUMN(Z747),"0"),FALSE)=0,"",INDIRECT('how to use'!$C$1&amp;"!R"&amp;TEXT(ROW(Z747),"0")&amp;"c"&amp;TEXT(COLUMN(Z747),"0"),FALSE))</f>
        <v/>
      </c>
      <c r="AA747" s="1" t="str">
        <f ca="1">IF(INDIRECT('how to use'!$C$1&amp;"!R"&amp;TEXT(ROW(AA747),"0")&amp;"c"&amp;TEXT(COLUMN(AA747),"0"),FALSE)=0,"",INDIRECT('how to use'!$C$1&amp;"!R"&amp;TEXT(ROW(AA747),"0")&amp;"c"&amp;TEXT(COLUMN(AA747),"0"),FALSE))</f>
        <v/>
      </c>
      <c r="AB747" s="1" t="str">
        <f ca="1">IF(INDIRECT('how to use'!$C$1&amp;"!R"&amp;TEXT(ROW(AB747),"0")&amp;"c"&amp;TEXT(COLUMN(AB747),"0"),FALSE)=0,"",INDIRECT('how to use'!$C$1&amp;"!R"&amp;TEXT(ROW(AB747),"0")&amp;"c"&amp;TEXT(COLUMN(AB747),"0"),FALSE))</f>
        <v/>
      </c>
      <c r="AC747" s="1" t="str">
        <f ca="1">IF(INDIRECT('how to use'!$C$1&amp;"!R"&amp;TEXT(ROW(AC747),"0")&amp;"c"&amp;TEXT(COLUMN(AC747),"0"),FALSE)=0,"",INDIRECT('how to use'!$C$1&amp;"!R"&amp;TEXT(ROW(AC747),"0")&amp;"c"&amp;TEXT(COLUMN(AC747),"0"),FALSE))</f>
        <v/>
      </c>
      <c r="AD747" s="1" t="str">
        <f ca="1">IF(INDIRECT('how to use'!$C$1&amp;"!R"&amp;TEXT(ROW(AD747),"0")&amp;"c"&amp;TEXT(COLUMN(AD747),"0"),FALSE)=0,"",INDIRECT('how to use'!$C$1&amp;"!R"&amp;TEXT(ROW(AD747),"0")&amp;"c"&amp;TEXT(COLUMN(AD747),"0"),FALSE))</f>
        <v/>
      </c>
      <c r="AE747" s="1" t="str">
        <f ca="1">IF(INDIRECT('how to use'!$C$1&amp;"!R"&amp;TEXT(ROW(AE747),"0")&amp;"c"&amp;TEXT(COLUMN(AE747),"0"),FALSE)=0,"",INDIRECT('how to use'!$C$1&amp;"!R"&amp;TEXT(ROW(AE747),"0")&amp;"c"&amp;TEXT(COLUMN(AE747),"0"),FALSE))</f>
        <v/>
      </c>
      <c r="AF747" s="1" t="e">
        <f t="shared" ca="1" si="13"/>
        <v>#REF!</v>
      </c>
    </row>
    <row r="748" spans="1:32" x14ac:dyDescent="0.55000000000000004">
      <c r="A748" s="1" t="str">
        <f ca="1">IF(INDIRECT('how to use'!$C$1&amp;"!R"&amp;TEXT(ROW(A748),"0")&amp;"c"&amp;TEXT(COLUMN(A748),"0"),FALSE)=0,"",INDIRECT('how to use'!$C$1&amp;"!R"&amp;TEXT(ROW(A748),"0")&amp;"c"&amp;TEXT(COLUMN(A748),"0"),FALSE))</f>
        <v/>
      </c>
      <c r="B748" s="1" t="str">
        <f ca="1">IF(INDIRECT('how to use'!$C$1&amp;"!R"&amp;TEXT(ROW(B748),"0")&amp;"c"&amp;TEXT(COLUMN(B748),"0"),FALSE)=0,"",INDIRECT('how to use'!$C$1&amp;"!R"&amp;TEXT(ROW(B748),"0")&amp;"c"&amp;TEXT(COLUMN(B748),"0"),FALSE))</f>
        <v/>
      </c>
      <c r="C748" s="1" t="str">
        <f ca="1">IF(INDIRECT('how to use'!$C$1&amp;"!R"&amp;TEXT(ROW(C748),"0")&amp;"c"&amp;TEXT(COLUMN(C748),"0"),FALSE)=0,"",INDIRECT('how to use'!$C$1&amp;"!R"&amp;TEXT(ROW(C748),"0")&amp;"c"&amp;TEXT(COLUMN(C748),"0"),FALSE))</f>
        <v/>
      </c>
      <c r="D748" s="1" t="str">
        <f ca="1">IF(INDIRECT('how to use'!$C$1&amp;"!R"&amp;TEXT(ROW(D748),"0")&amp;"c"&amp;TEXT(COLUMN(D748),"0"),FALSE)=0,"",INDIRECT('how to use'!$C$1&amp;"!R"&amp;TEXT(ROW(D748),"0")&amp;"c"&amp;TEXT(COLUMN(D748),"0"),FALSE))</f>
        <v/>
      </c>
      <c r="E748" s="1" t="str">
        <f ca="1">IF(INDIRECT('how to use'!$C$1&amp;"!R"&amp;TEXT(ROW(E748),"0")&amp;"c"&amp;TEXT(COLUMN(E748),"0"),FALSE)=0,"",INDIRECT('how to use'!$C$1&amp;"!R"&amp;TEXT(ROW(E748),"0")&amp;"c"&amp;TEXT(COLUMN(E748),"0"),FALSE))</f>
        <v/>
      </c>
      <c r="F748" s="1" t="str">
        <f ca="1">IF(INDIRECT('how to use'!$C$1&amp;"!R"&amp;TEXT(ROW(F748),"0")&amp;"c"&amp;TEXT(COLUMN(F748),"0"),FALSE)=0,"",INDIRECT('how to use'!$C$1&amp;"!R"&amp;TEXT(ROW(F748),"0")&amp;"c"&amp;TEXT(COLUMN(F748),"0"),FALSE))</f>
        <v/>
      </c>
      <c r="G748" s="1" t="str">
        <f ca="1">IF(INDIRECT('how to use'!$C$1&amp;"!R"&amp;TEXT(ROW(G748),"0")&amp;"c"&amp;TEXT(COLUMN(G748),"0"),FALSE)=0,"",INDIRECT('how to use'!$C$1&amp;"!R"&amp;TEXT(ROW(G748),"0")&amp;"c"&amp;TEXT(COLUMN(G748),"0"),FALSE))</f>
        <v/>
      </c>
      <c r="H748" s="1" t="str">
        <f ca="1">IF(INDIRECT('how to use'!$C$1&amp;"!R"&amp;TEXT(ROW(H748),"0")&amp;"c"&amp;TEXT(COLUMN(H748),"0"),FALSE)=0,"",INDIRECT('how to use'!$C$1&amp;"!R"&amp;TEXT(ROW(H748),"0")&amp;"c"&amp;TEXT(COLUMN(H748),"0"),FALSE))</f>
        <v/>
      </c>
      <c r="I748" s="1" t="str">
        <f ca="1">IF(INDIRECT('how to use'!$C$1&amp;"!R"&amp;TEXT(ROW(I748),"0")&amp;"c"&amp;TEXT(COLUMN(I748),"0"),FALSE)=0,"",INDIRECT('how to use'!$C$1&amp;"!R"&amp;TEXT(ROW(I748),"0")&amp;"c"&amp;TEXT(COLUMN(I748),"0"),FALSE))</f>
        <v/>
      </c>
      <c r="J748" s="1" t="str">
        <f ca="1">IF(INDIRECT('how to use'!$C$1&amp;"!R"&amp;TEXT(ROW(J748),"0")&amp;"c"&amp;TEXT(COLUMN(J748),"0"),FALSE)=0,"",INDIRECT('how to use'!$C$1&amp;"!R"&amp;TEXT(ROW(J748),"0")&amp;"c"&amp;TEXT(COLUMN(J748),"0"),FALSE))</f>
        <v/>
      </c>
      <c r="K748" s="1" t="str">
        <f ca="1">IF(INDIRECT('how to use'!$C$1&amp;"!R"&amp;TEXT(ROW(K748),"0")&amp;"c"&amp;TEXT(COLUMN(K748),"0"),FALSE)=0,"",INDIRECT('how to use'!$C$1&amp;"!R"&amp;TEXT(ROW(K748),"0")&amp;"c"&amp;TEXT(COLUMN(K748),"0"),FALSE))</f>
        <v/>
      </c>
      <c r="L748" s="1" t="str">
        <f ca="1">IF(INDIRECT('how to use'!$C$1&amp;"!R"&amp;TEXT(ROW(L748),"0")&amp;"c"&amp;TEXT(COLUMN(L748),"0"),FALSE)=0,"",INDIRECT('how to use'!$C$1&amp;"!R"&amp;TEXT(ROW(L748),"0")&amp;"c"&amp;TEXT(COLUMN(L748),"0"),FALSE))</f>
        <v/>
      </c>
      <c r="M748" s="1" t="str">
        <f ca="1">IF(INDIRECT('how to use'!$C$1&amp;"!R"&amp;TEXT(ROW(M748),"0")&amp;"c"&amp;TEXT(COLUMN(M748),"0"),FALSE)=0,"",INDIRECT('how to use'!$C$1&amp;"!R"&amp;TEXT(ROW(M748),"0")&amp;"c"&amp;TEXT(COLUMN(M748),"0"),FALSE))</f>
        <v/>
      </c>
      <c r="N748" s="1" t="str">
        <f ca="1">IF(INDIRECT('how to use'!$C$1&amp;"!R"&amp;TEXT(ROW(N748),"0")&amp;"c"&amp;TEXT(COLUMN(N748),"0"),FALSE)=0,"",INDIRECT('how to use'!$C$1&amp;"!R"&amp;TEXT(ROW(N748),"0")&amp;"c"&amp;TEXT(COLUMN(N748),"0"),FALSE))</f>
        <v/>
      </c>
      <c r="O748" s="1" t="str">
        <f ca="1">IF(INDIRECT('how to use'!$C$1&amp;"!R"&amp;TEXT(ROW(O748),"0")&amp;"c"&amp;TEXT(COLUMN(O748),"0"),FALSE)=0,"",INDIRECT('how to use'!$C$1&amp;"!R"&amp;TEXT(ROW(O748),"0")&amp;"c"&amp;TEXT(COLUMN(O748),"0"),FALSE))</f>
        <v/>
      </c>
      <c r="P748" s="1" t="str">
        <f ca="1">IF(INDIRECT('how to use'!$C$1&amp;"!R"&amp;TEXT(ROW(P748),"0")&amp;"c"&amp;TEXT(COLUMN(P748),"0"),FALSE)=0,"",INDIRECT('how to use'!$C$1&amp;"!R"&amp;TEXT(ROW(P748),"0")&amp;"c"&amp;TEXT(COLUMN(P748),"0"),FALSE))</f>
        <v/>
      </c>
      <c r="Q748" s="1" t="str">
        <f ca="1">IF(INDIRECT('how to use'!$C$1&amp;"!R"&amp;TEXT(ROW(Q748),"0")&amp;"c"&amp;TEXT(COLUMN(Q748),"0"),FALSE)=0,"",INDIRECT('how to use'!$C$1&amp;"!R"&amp;TEXT(ROW(Q748),"0")&amp;"c"&amp;TEXT(COLUMN(Q748),"0"),FALSE))</f>
        <v/>
      </c>
      <c r="R748" s="1" t="str">
        <f ca="1">IF(INDIRECT('how to use'!$C$1&amp;"!R"&amp;TEXT(ROW(R748),"0")&amp;"c"&amp;TEXT(COLUMN(R748),"0"),FALSE)=0,"",INDIRECT('how to use'!$C$1&amp;"!R"&amp;TEXT(ROW(R748),"0")&amp;"c"&amp;TEXT(COLUMN(R748),"0"),FALSE))</f>
        <v/>
      </c>
      <c r="S748" s="1" t="str">
        <f ca="1">IF(INDIRECT('how to use'!$C$1&amp;"!R"&amp;TEXT(ROW(S748),"0")&amp;"c"&amp;TEXT(COLUMN(S748),"0"),FALSE)=0,"",INDIRECT('how to use'!$C$1&amp;"!R"&amp;TEXT(ROW(S748),"0")&amp;"c"&amp;TEXT(COLUMN(S748),"0"),FALSE))</f>
        <v/>
      </c>
      <c r="T748" s="1" t="str">
        <f ca="1">IF(INDIRECT('how to use'!$C$1&amp;"!R"&amp;TEXT(ROW(T748),"0")&amp;"c"&amp;TEXT(COLUMN(T748),"0"),FALSE)=0,"",INDIRECT('how to use'!$C$1&amp;"!R"&amp;TEXT(ROW(T748),"0")&amp;"c"&amp;TEXT(COLUMN(T748),"0"),FALSE))</f>
        <v/>
      </c>
      <c r="U748" s="1" t="str">
        <f ca="1">IF(INDIRECT('how to use'!$C$1&amp;"!R"&amp;TEXT(ROW(U748),"0")&amp;"c"&amp;TEXT(COLUMN(U748),"0"),FALSE)=0,"",INDIRECT('how to use'!$C$1&amp;"!R"&amp;TEXT(ROW(U748),"0")&amp;"c"&amp;TEXT(COLUMN(U748),"0"),FALSE))</f>
        <v/>
      </c>
      <c r="V748" s="1" t="str">
        <f ca="1">IF(INDIRECT('how to use'!$C$1&amp;"!R"&amp;TEXT(ROW(V748),"0")&amp;"c"&amp;TEXT(COLUMN(V748),"0"),FALSE)=0,"",INDIRECT('how to use'!$C$1&amp;"!R"&amp;TEXT(ROW(V748),"0")&amp;"c"&amp;TEXT(COLUMN(V748),"0"),FALSE))</f>
        <v/>
      </c>
      <c r="W748" s="1" t="str">
        <f ca="1">IF(INDIRECT('how to use'!$C$1&amp;"!R"&amp;TEXT(ROW(W748),"0")&amp;"c"&amp;TEXT(COLUMN(W748),"0"),FALSE)=0,"",INDIRECT('how to use'!$C$1&amp;"!R"&amp;TEXT(ROW(W748),"0")&amp;"c"&amp;TEXT(COLUMN(W748),"0"),FALSE))</f>
        <v/>
      </c>
      <c r="X748" s="1" t="str">
        <f ca="1">IF(INDIRECT('how to use'!$C$1&amp;"!R"&amp;TEXT(ROW(X748),"0")&amp;"c"&amp;TEXT(COLUMN(X748),"0"),FALSE)=0,"",INDIRECT('how to use'!$C$1&amp;"!R"&amp;TEXT(ROW(X748),"0")&amp;"c"&amp;TEXT(COLUMN(X748),"0"),FALSE))</f>
        <v/>
      </c>
      <c r="Y748" s="1" t="str">
        <f ca="1">IF(INDIRECT('how to use'!$C$1&amp;"!R"&amp;TEXT(ROW(Y748),"0")&amp;"c"&amp;TEXT(COLUMN(Y748),"0"),FALSE)=0,"",INDIRECT('how to use'!$C$1&amp;"!R"&amp;TEXT(ROW(Y748),"0")&amp;"c"&amp;TEXT(COLUMN(Y748),"0"),FALSE))</f>
        <v/>
      </c>
      <c r="Z748" s="1" t="str">
        <f ca="1">IF(INDIRECT('how to use'!$C$1&amp;"!R"&amp;TEXT(ROW(Z748),"0")&amp;"c"&amp;TEXT(COLUMN(Z748),"0"),FALSE)=0,"",INDIRECT('how to use'!$C$1&amp;"!R"&amp;TEXT(ROW(Z748),"0")&amp;"c"&amp;TEXT(COLUMN(Z748),"0"),FALSE))</f>
        <v/>
      </c>
      <c r="AA748" s="1" t="str">
        <f ca="1">IF(INDIRECT('how to use'!$C$1&amp;"!R"&amp;TEXT(ROW(AA748),"0")&amp;"c"&amp;TEXT(COLUMN(AA748),"0"),FALSE)=0,"",INDIRECT('how to use'!$C$1&amp;"!R"&amp;TEXT(ROW(AA748),"0")&amp;"c"&amp;TEXT(COLUMN(AA748),"0"),FALSE))</f>
        <v/>
      </c>
      <c r="AB748" s="1" t="str">
        <f ca="1">IF(INDIRECT('how to use'!$C$1&amp;"!R"&amp;TEXT(ROW(AB748),"0")&amp;"c"&amp;TEXT(COLUMN(AB748),"0"),FALSE)=0,"",INDIRECT('how to use'!$C$1&amp;"!R"&amp;TEXT(ROW(AB748),"0")&amp;"c"&amp;TEXT(COLUMN(AB748),"0"),FALSE))</f>
        <v/>
      </c>
      <c r="AC748" s="1" t="str">
        <f ca="1">IF(INDIRECT('how to use'!$C$1&amp;"!R"&amp;TEXT(ROW(AC748),"0")&amp;"c"&amp;TEXT(COLUMN(AC748),"0"),FALSE)=0,"",INDIRECT('how to use'!$C$1&amp;"!R"&amp;TEXT(ROW(AC748),"0")&amp;"c"&amp;TEXT(COLUMN(AC748),"0"),FALSE))</f>
        <v/>
      </c>
      <c r="AD748" s="1" t="str">
        <f ca="1">IF(INDIRECT('how to use'!$C$1&amp;"!R"&amp;TEXT(ROW(AD748),"0")&amp;"c"&amp;TEXT(COLUMN(AD748),"0"),FALSE)=0,"",INDIRECT('how to use'!$C$1&amp;"!R"&amp;TEXT(ROW(AD748),"0")&amp;"c"&amp;TEXT(COLUMN(AD748),"0"),FALSE))</f>
        <v/>
      </c>
      <c r="AE748" s="1" t="str">
        <f ca="1">IF(INDIRECT('how to use'!$C$1&amp;"!R"&amp;TEXT(ROW(AE748),"0")&amp;"c"&amp;TEXT(COLUMN(AE748),"0"),FALSE)=0,"",INDIRECT('how to use'!$C$1&amp;"!R"&amp;TEXT(ROW(AE748),"0")&amp;"c"&amp;TEXT(COLUMN(AE748),"0"),FALSE))</f>
        <v/>
      </c>
      <c r="AF748" s="1" t="e">
        <f t="shared" ca="1" si="13"/>
        <v>#REF!</v>
      </c>
    </row>
    <row r="749" spans="1:32" x14ac:dyDescent="0.55000000000000004">
      <c r="A749" s="1" t="str">
        <f ca="1">IF(INDIRECT('how to use'!$C$1&amp;"!R"&amp;TEXT(ROW(A749),"0")&amp;"c"&amp;TEXT(COLUMN(A749),"0"),FALSE)=0,"",INDIRECT('how to use'!$C$1&amp;"!R"&amp;TEXT(ROW(A749),"0")&amp;"c"&amp;TEXT(COLUMN(A749),"0"),FALSE))</f>
        <v/>
      </c>
      <c r="B749" s="1" t="str">
        <f ca="1">IF(INDIRECT('how to use'!$C$1&amp;"!R"&amp;TEXT(ROW(B749),"0")&amp;"c"&amp;TEXT(COLUMN(B749),"0"),FALSE)=0,"",INDIRECT('how to use'!$C$1&amp;"!R"&amp;TEXT(ROW(B749),"0")&amp;"c"&amp;TEXT(COLUMN(B749),"0"),FALSE))</f>
        <v/>
      </c>
      <c r="C749" s="1" t="str">
        <f ca="1">IF(INDIRECT('how to use'!$C$1&amp;"!R"&amp;TEXT(ROW(C749),"0")&amp;"c"&amp;TEXT(COLUMN(C749),"0"),FALSE)=0,"",INDIRECT('how to use'!$C$1&amp;"!R"&amp;TEXT(ROW(C749),"0")&amp;"c"&amp;TEXT(COLUMN(C749),"0"),FALSE))</f>
        <v/>
      </c>
      <c r="D749" s="1" t="str">
        <f ca="1">IF(INDIRECT('how to use'!$C$1&amp;"!R"&amp;TEXT(ROW(D749),"0")&amp;"c"&amp;TEXT(COLUMN(D749),"0"),FALSE)=0,"",INDIRECT('how to use'!$C$1&amp;"!R"&amp;TEXT(ROW(D749),"0")&amp;"c"&amp;TEXT(COLUMN(D749),"0"),FALSE))</f>
        <v/>
      </c>
      <c r="E749" s="1" t="str">
        <f ca="1">IF(INDIRECT('how to use'!$C$1&amp;"!R"&amp;TEXT(ROW(E749),"0")&amp;"c"&amp;TEXT(COLUMN(E749),"0"),FALSE)=0,"",INDIRECT('how to use'!$C$1&amp;"!R"&amp;TEXT(ROW(E749),"0")&amp;"c"&amp;TEXT(COLUMN(E749),"0"),FALSE))</f>
        <v/>
      </c>
      <c r="F749" s="1" t="str">
        <f ca="1">IF(INDIRECT('how to use'!$C$1&amp;"!R"&amp;TEXT(ROW(F749),"0")&amp;"c"&amp;TEXT(COLUMN(F749),"0"),FALSE)=0,"",INDIRECT('how to use'!$C$1&amp;"!R"&amp;TEXT(ROW(F749),"0")&amp;"c"&amp;TEXT(COLUMN(F749),"0"),FALSE))</f>
        <v/>
      </c>
      <c r="G749" s="1" t="str">
        <f ca="1">IF(INDIRECT('how to use'!$C$1&amp;"!R"&amp;TEXT(ROW(G749),"0")&amp;"c"&amp;TEXT(COLUMN(G749),"0"),FALSE)=0,"",INDIRECT('how to use'!$C$1&amp;"!R"&amp;TEXT(ROW(G749),"0")&amp;"c"&amp;TEXT(COLUMN(G749),"0"),FALSE))</f>
        <v/>
      </c>
      <c r="H749" s="1" t="str">
        <f ca="1">IF(INDIRECT('how to use'!$C$1&amp;"!R"&amp;TEXT(ROW(H749),"0")&amp;"c"&amp;TEXT(COLUMN(H749),"0"),FALSE)=0,"",INDIRECT('how to use'!$C$1&amp;"!R"&amp;TEXT(ROW(H749),"0")&amp;"c"&amp;TEXT(COLUMN(H749),"0"),FALSE))</f>
        <v/>
      </c>
      <c r="I749" s="1" t="str">
        <f ca="1">IF(INDIRECT('how to use'!$C$1&amp;"!R"&amp;TEXT(ROW(I749),"0")&amp;"c"&amp;TEXT(COLUMN(I749),"0"),FALSE)=0,"",INDIRECT('how to use'!$C$1&amp;"!R"&amp;TEXT(ROW(I749),"0")&amp;"c"&amp;TEXT(COLUMN(I749),"0"),FALSE))</f>
        <v/>
      </c>
      <c r="J749" s="1" t="str">
        <f ca="1">IF(INDIRECT('how to use'!$C$1&amp;"!R"&amp;TEXT(ROW(J749),"0")&amp;"c"&amp;TEXT(COLUMN(J749),"0"),FALSE)=0,"",INDIRECT('how to use'!$C$1&amp;"!R"&amp;TEXT(ROW(J749),"0")&amp;"c"&amp;TEXT(COLUMN(J749),"0"),FALSE))</f>
        <v/>
      </c>
      <c r="K749" s="1" t="str">
        <f ca="1">IF(INDIRECT('how to use'!$C$1&amp;"!R"&amp;TEXT(ROW(K749),"0")&amp;"c"&amp;TEXT(COLUMN(K749),"0"),FALSE)=0,"",INDIRECT('how to use'!$C$1&amp;"!R"&amp;TEXT(ROW(K749),"0")&amp;"c"&amp;TEXT(COLUMN(K749),"0"),FALSE))</f>
        <v/>
      </c>
      <c r="L749" s="1" t="str">
        <f ca="1">IF(INDIRECT('how to use'!$C$1&amp;"!R"&amp;TEXT(ROW(L749),"0")&amp;"c"&amp;TEXT(COLUMN(L749),"0"),FALSE)=0,"",INDIRECT('how to use'!$C$1&amp;"!R"&amp;TEXT(ROW(L749),"0")&amp;"c"&amp;TEXT(COLUMN(L749),"0"),FALSE))</f>
        <v/>
      </c>
      <c r="M749" s="1" t="str">
        <f ca="1">IF(INDIRECT('how to use'!$C$1&amp;"!R"&amp;TEXT(ROW(M749),"0")&amp;"c"&amp;TEXT(COLUMN(M749),"0"),FALSE)=0,"",INDIRECT('how to use'!$C$1&amp;"!R"&amp;TEXT(ROW(M749),"0")&amp;"c"&amp;TEXT(COLUMN(M749),"0"),FALSE))</f>
        <v/>
      </c>
      <c r="N749" s="1" t="str">
        <f ca="1">IF(INDIRECT('how to use'!$C$1&amp;"!R"&amp;TEXT(ROW(N749),"0")&amp;"c"&amp;TEXT(COLUMN(N749),"0"),FALSE)=0,"",INDIRECT('how to use'!$C$1&amp;"!R"&amp;TEXT(ROW(N749),"0")&amp;"c"&amp;TEXT(COLUMN(N749),"0"),FALSE))</f>
        <v/>
      </c>
      <c r="O749" s="1" t="str">
        <f ca="1">IF(INDIRECT('how to use'!$C$1&amp;"!R"&amp;TEXT(ROW(O749),"0")&amp;"c"&amp;TEXT(COLUMN(O749),"0"),FALSE)=0,"",INDIRECT('how to use'!$C$1&amp;"!R"&amp;TEXT(ROW(O749),"0")&amp;"c"&amp;TEXT(COLUMN(O749),"0"),FALSE))</f>
        <v/>
      </c>
      <c r="P749" s="1" t="str">
        <f ca="1">IF(INDIRECT('how to use'!$C$1&amp;"!R"&amp;TEXT(ROW(P749),"0")&amp;"c"&amp;TEXT(COLUMN(P749),"0"),FALSE)=0,"",INDIRECT('how to use'!$C$1&amp;"!R"&amp;TEXT(ROW(P749),"0")&amp;"c"&amp;TEXT(COLUMN(P749),"0"),FALSE))</f>
        <v/>
      </c>
      <c r="Q749" s="1" t="str">
        <f ca="1">IF(INDIRECT('how to use'!$C$1&amp;"!R"&amp;TEXT(ROW(Q749),"0")&amp;"c"&amp;TEXT(COLUMN(Q749),"0"),FALSE)=0,"",INDIRECT('how to use'!$C$1&amp;"!R"&amp;TEXT(ROW(Q749),"0")&amp;"c"&amp;TEXT(COLUMN(Q749),"0"),FALSE))</f>
        <v/>
      </c>
      <c r="R749" s="1" t="str">
        <f ca="1">IF(INDIRECT('how to use'!$C$1&amp;"!R"&amp;TEXT(ROW(R749),"0")&amp;"c"&amp;TEXT(COLUMN(R749),"0"),FALSE)=0,"",INDIRECT('how to use'!$C$1&amp;"!R"&amp;TEXT(ROW(R749),"0")&amp;"c"&amp;TEXT(COLUMN(R749),"0"),FALSE))</f>
        <v/>
      </c>
      <c r="S749" s="1" t="str">
        <f ca="1">IF(INDIRECT('how to use'!$C$1&amp;"!R"&amp;TEXT(ROW(S749),"0")&amp;"c"&amp;TEXT(COLUMN(S749),"0"),FALSE)=0,"",INDIRECT('how to use'!$C$1&amp;"!R"&amp;TEXT(ROW(S749),"0")&amp;"c"&amp;TEXT(COLUMN(S749),"0"),FALSE))</f>
        <v/>
      </c>
      <c r="T749" s="1" t="str">
        <f ca="1">IF(INDIRECT('how to use'!$C$1&amp;"!R"&amp;TEXT(ROW(T749),"0")&amp;"c"&amp;TEXT(COLUMN(T749),"0"),FALSE)=0,"",INDIRECT('how to use'!$C$1&amp;"!R"&amp;TEXT(ROW(T749),"0")&amp;"c"&amp;TEXT(COLUMN(T749),"0"),FALSE))</f>
        <v/>
      </c>
      <c r="U749" s="1" t="str">
        <f ca="1">IF(INDIRECT('how to use'!$C$1&amp;"!R"&amp;TEXT(ROW(U749),"0")&amp;"c"&amp;TEXT(COLUMN(U749),"0"),FALSE)=0,"",INDIRECT('how to use'!$C$1&amp;"!R"&amp;TEXT(ROW(U749),"0")&amp;"c"&amp;TEXT(COLUMN(U749),"0"),FALSE))</f>
        <v/>
      </c>
      <c r="V749" s="1" t="str">
        <f ca="1">IF(INDIRECT('how to use'!$C$1&amp;"!R"&amp;TEXT(ROW(V749),"0")&amp;"c"&amp;TEXT(COLUMN(V749),"0"),FALSE)=0,"",INDIRECT('how to use'!$C$1&amp;"!R"&amp;TEXT(ROW(V749),"0")&amp;"c"&amp;TEXT(COLUMN(V749),"0"),FALSE))</f>
        <v/>
      </c>
      <c r="W749" s="1" t="str">
        <f ca="1">IF(INDIRECT('how to use'!$C$1&amp;"!R"&amp;TEXT(ROW(W749),"0")&amp;"c"&amp;TEXT(COLUMN(W749),"0"),FALSE)=0,"",INDIRECT('how to use'!$C$1&amp;"!R"&amp;TEXT(ROW(W749),"0")&amp;"c"&amp;TEXT(COLUMN(W749),"0"),FALSE))</f>
        <v/>
      </c>
      <c r="X749" s="1" t="str">
        <f ca="1">IF(INDIRECT('how to use'!$C$1&amp;"!R"&amp;TEXT(ROW(X749),"0")&amp;"c"&amp;TEXT(COLUMN(X749),"0"),FALSE)=0,"",INDIRECT('how to use'!$C$1&amp;"!R"&amp;TEXT(ROW(X749),"0")&amp;"c"&amp;TEXT(COLUMN(X749),"0"),FALSE))</f>
        <v/>
      </c>
      <c r="Y749" s="1" t="str">
        <f ca="1">IF(INDIRECT('how to use'!$C$1&amp;"!R"&amp;TEXT(ROW(Y749),"0")&amp;"c"&amp;TEXT(COLUMN(Y749),"0"),FALSE)=0,"",INDIRECT('how to use'!$C$1&amp;"!R"&amp;TEXT(ROW(Y749),"0")&amp;"c"&amp;TEXT(COLUMN(Y749),"0"),FALSE))</f>
        <v/>
      </c>
      <c r="Z749" s="1" t="str">
        <f ca="1">IF(INDIRECT('how to use'!$C$1&amp;"!R"&amp;TEXT(ROW(Z749),"0")&amp;"c"&amp;TEXT(COLUMN(Z749),"0"),FALSE)=0,"",INDIRECT('how to use'!$C$1&amp;"!R"&amp;TEXT(ROW(Z749),"0")&amp;"c"&amp;TEXT(COLUMN(Z749),"0"),FALSE))</f>
        <v/>
      </c>
      <c r="AA749" s="1" t="str">
        <f ca="1">IF(INDIRECT('how to use'!$C$1&amp;"!R"&amp;TEXT(ROW(AA749),"0")&amp;"c"&amp;TEXT(COLUMN(AA749),"0"),FALSE)=0,"",INDIRECT('how to use'!$C$1&amp;"!R"&amp;TEXT(ROW(AA749),"0")&amp;"c"&amp;TEXT(COLUMN(AA749),"0"),FALSE))</f>
        <v/>
      </c>
      <c r="AB749" s="1" t="str">
        <f ca="1">IF(INDIRECT('how to use'!$C$1&amp;"!R"&amp;TEXT(ROW(AB749),"0")&amp;"c"&amp;TEXT(COLUMN(AB749),"0"),FALSE)=0,"",INDIRECT('how to use'!$C$1&amp;"!R"&amp;TEXT(ROW(AB749),"0")&amp;"c"&amp;TEXT(COLUMN(AB749),"0"),FALSE))</f>
        <v/>
      </c>
      <c r="AC749" s="1" t="str">
        <f ca="1">IF(INDIRECT('how to use'!$C$1&amp;"!R"&amp;TEXT(ROW(AC749),"0")&amp;"c"&amp;TEXT(COLUMN(AC749),"0"),FALSE)=0,"",INDIRECT('how to use'!$C$1&amp;"!R"&amp;TEXT(ROW(AC749),"0")&amp;"c"&amp;TEXT(COLUMN(AC749),"0"),FALSE))</f>
        <v/>
      </c>
      <c r="AD749" s="1" t="str">
        <f ca="1">IF(INDIRECT('how to use'!$C$1&amp;"!R"&amp;TEXT(ROW(AD749),"0")&amp;"c"&amp;TEXT(COLUMN(AD749),"0"),FALSE)=0,"",INDIRECT('how to use'!$C$1&amp;"!R"&amp;TEXT(ROW(AD749),"0")&amp;"c"&amp;TEXT(COLUMN(AD749),"0"),FALSE))</f>
        <v/>
      </c>
      <c r="AE749" s="1" t="str">
        <f ca="1">IF(INDIRECT('how to use'!$C$1&amp;"!R"&amp;TEXT(ROW(AE749),"0")&amp;"c"&amp;TEXT(COLUMN(AE749),"0"),FALSE)=0,"",INDIRECT('how to use'!$C$1&amp;"!R"&amp;TEXT(ROW(AE749),"0")&amp;"c"&amp;TEXT(COLUMN(AE749),"0"),FALSE))</f>
        <v/>
      </c>
      <c r="AF749" s="1" t="e">
        <f t="shared" ca="1" si="13"/>
        <v>#REF!</v>
      </c>
    </row>
    <row r="750" spans="1:32" x14ac:dyDescent="0.55000000000000004">
      <c r="A750" s="1" t="str">
        <f ca="1">IF(INDIRECT('how to use'!$C$1&amp;"!R"&amp;TEXT(ROW(A750),"0")&amp;"c"&amp;TEXT(COLUMN(A750),"0"),FALSE)=0,"",INDIRECT('how to use'!$C$1&amp;"!R"&amp;TEXT(ROW(A750),"0")&amp;"c"&amp;TEXT(COLUMN(A750),"0"),FALSE))</f>
        <v/>
      </c>
      <c r="B750" s="1" t="str">
        <f ca="1">IF(INDIRECT('how to use'!$C$1&amp;"!R"&amp;TEXT(ROW(B750),"0")&amp;"c"&amp;TEXT(COLUMN(B750),"0"),FALSE)=0,"",INDIRECT('how to use'!$C$1&amp;"!R"&amp;TEXT(ROW(B750),"0")&amp;"c"&amp;TEXT(COLUMN(B750),"0"),FALSE))</f>
        <v/>
      </c>
      <c r="C750" s="1" t="str">
        <f ca="1">IF(INDIRECT('how to use'!$C$1&amp;"!R"&amp;TEXT(ROW(C750),"0")&amp;"c"&amp;TEXT(COLUMN(C750),"0"),FALSE)=0,"",INDIRECT('how to use'!$C$1&amp;"!R"&amp;TEXT(ROW(C750),"0")&amp;"c"&amp;TEXT(COLUMN(C750),"0"),FALSE))</f>
        <v/>
      </c>
      <c r="D750" s="1" t="str">
        <f ca="1">IF(INDIRECT('how to use'!$C$1&amp;"!R"&amp;TEXT(ROW(D750),"0")&amp;"c"&amp;TEXT(COLUMN(D750),"0"),FALSE)=0,"",INDIRECT('how to use'!$C$1&amp;"!R"&amp;TEXT(ROW(D750),"0")&amp;"c"&amp;TEXT(COLUMN(D750),"0"),FALSE))</f>
        <v/>
      </c>
      <c r="E750" s="1" t="str">
        <f ca="1">IF(INDIRECT('how to use'!$C$1&amp;"!R"&amp;TEXT(ROW(E750),"0")&amp;"c"&amp;TEXT(COLUMN(E750),"0"),FALSE)=0,"",INDIRECT('how to use'!$C$1&amp;"!R"&amp;TEXT(ROW(E750),"0")&amp;"c"&amp;TEXT(COLUMN(E750),"0"),FALSE))</f>
        <v/>
      </c>
      <c r="F750" s="1" t="str">
        <f ca="1">IF(INDIRECT('how to use'!$C$1&amp;"!R"&amp;TEXT(ROW(F750),"0")&amp;"c"&amp;TEXT(COLUMN(F750),"0"),FALSE)=0,"",INDIRECT('how to use'!$C$1&amp;"!R"&amp;TEXT(ROW(F750),"0")&amp;"c"&amp;TEXT(COLUMN(F750),"0"),FALSE))</f>
        <v/>
      </c>
      <c r="G750" s="1" t="str">
        <f ca="1">IF(INDIRECT('how to use'!$C$1&amp;"!R"&amp;TEXT(ROW(G750),"0")&amp;"c"&amp;TEXT(COLUMN(G750),"0"),FALSE)=0,"",INDIRECT('how to use'!$C$1&amp;"!R"&amp;TEXT(ROW(G750),"0")&amp;"c"&amp;TEXT(COLUMN(G750),"0"),FALSE))</f>
        <v/>
      </c>
      <c r="H750" s="1" t="str">
        <f ca="1">IF(INDIRECT('how to use'!$C$1&amp;"!R"&amp;TEXT(ROW(H750),"0")&amp;"c"&amp;TEXT(COLUMN(H750),"0"),FALSE)=0,"",INDIRECT('how to use'!$C$1&amp;"!R"&amp;TEXT(ROW(H750),"0")&amp;"c"&amp;TEXT(COLUMN(H750),"0"),FALSE))</f>
        <v/>
      </c>
      <c r="I750" s="1" t="str">
        <f ca="1">IF(INDIRECT('how to use'!$C$1&amp;"!R"&amp;TEXT(ROW(I750),"0")&amp;"c"&amp;TEXT(COLUMN(I750),"0"),FALSE)=0,"",INDIRECT('how to use'!$C$1&amp;"!R"&amp;TEXT(ROW(I750),"0")&amp;"c"&amp;TEXT(COLUMN(I750),"0"),FALSE))</f>
        <v/>
      </c>
      <c r="J750" s="1" t="str">
        <f ca="1">IF(INDIRECT('how to use'!$C$1&amp;"!R"&amp;TEXT(ROW(J750),"0")&amp;"c"&amp;TEXT(COLUMN(J750),"0"),FALSE)=0,"",INDIRECT('how to use'!$C$1&amp;"!R"&amp;TEXT(ROW(J750),"0")&amp;"c"&amp;TEXT(COLUMN(J750),"0"),FALSE))</f>
        <v/>
      </c>
      <c r="K750" s="1" t="str">
        <f ca="1">IF(INDIRECT('how to use'!$C$1&amp;"!R"&amp;TEXT(ROW(K750),"0")&amp;"c"&amp;TEXT(COLUMN(K750),"0"),FALSE)=0,"",INDIRECT('how to use'!$C$1&amp;"!R"&amp;TEXT(ROW(K750),"0")&amp;"c"&amp;TEXT(COLUMN(K750),"0"),FALSE))</f>
        <v/>
      </c>
      <c r="L750" s="1" t="str">
        <f ca="1">IF(INDIRECT('how to use'!$C$1&amp;"!R"&amp;TEXT(ROW(L750),"0")&amp;"c"&amp;TEXT(COLUMN(L750),"0"),FALSE)=0,"",INDIRECT('how to use'!$C$1&amp;"!R"&amp;TEXT(ROW(L750),"0")&amp;"c"&amp;TEXT(COLUMN(L750),"0"),FALSE))</f>
        <v/>
      </c>
      <c r="M750" s="1" t="str">
        <f ca="1">IF(INDIRECT('how to use'!$C$1&amp;"!R"&amp;TEXT(ROW(M750),"0")&amp;"c"&amp;TEXT(COLUMN(M750),"0"),FALSE)=0,"",INDIRECT('how to use'!$C$1&amp;"!R"&amp;TEXT(ROW(M750),"0")&amp;"c"&amp;TEXT(COLUMN(M750),"0"),FALSE))</f>
        <v/>
      </c>
      <c r="N750" s="1" t="str">
        <f ca="1">IF(INDIRECT('how to use'!$C$1&amp;"!R"&amp;TEXT(ROW(N750),"0")&amp;"c"&amp;TEXT(COLUMN(N750),"0"),FALSE)=0,"",INDIRECT('how to use'!$C$1&amp;"!R"&amp;TEXT(ROW(N750),"0")&amp;"c"&amp;TEXT(COLUMN(N750),"0"),FALSE))</f>
        <v/>
      </c>
      <c r="O750" s="1" t="str">
        <f ca="1">IF(INDIRECT('how to use'!$C$1&amp;"!R"&amp;TEXT(ROW(O750),"0")&amp;"c"&amp;TEXT(COLUMN(O750),"0"),FALSE)=0,"",INDIRECT('how to use'!$C$1&amp;"!R"&amp;TEXT(ROW(O750),"0")&amp;"c"&amp;TEXT(COLUMN(O750),"0"),FALSE))</f>
        <v/>
      </c>
      <c r="P750" s="1" t="str">
        <f ca="1">IF(INDIRECT('how to use'!$C$1&amp;"!R"&amp;TEXT(ROW(P750),"0")&amp;"c"&amp;TEXT(COLUMN(P750),"0"),FALSE)=0,"",INDIRECT('how to use'!$C$1&amp;"!R"&amp;TEXT(ROW(P750),"0")&amp;"c"&amp;TEXT(COLUMN(P750),"0"),FALSE))</f>
        <v/>
      </c>
      <c r="Q750" s="1" t="str">
        <f ca="1">IF(INDIRECT('how to use'!$C$1&amp;"!R"&amp;TEXT(ROW(Q750),"0")&amp;"c"&amp;TEXT(COLUMN(Q750),"0"),FALSE)=0,"",INDIRECT('how to use'!$C$1&amp;"!R"&amp;TEXT(ROW(Q750),"0")&amp;"c"&amp;TEXT(COLUMN(Q750),"0"),FALSE))</f>
        <v/>
      </c>
      <c r="R750" s="1" t="str">
        <f ca="1">IF(INDIRECT('how to use'!$C$1&amp;"!R"&amp;TEXT(ROW(R750),"0")&amp;"c"&amp;TEXT(COLUMN(R750),"0"),FALSE)=0,"",INDIRECT('how to use'!$C$1&amp;"!R"&amp;TEXT(ROW(R750),"0")&amp;"c"&amp;TEXT(COLUMN(R750),"0"),FALSE))</f>
        <v/>
      </c>
      <c r="S750" s="1" t="str">
        <f ca="1">IF(INDIRECT('how to use'!$C$1&amp;"!R"&amp;TEXT(ROW(S750),"0")&amp;"c"&amp;TEXT(COLUMN(S750),"0"),FALSE)=0,"",INDIRECT('how to use'!$C$1&amp;"!R"&amp;TEXT(ROW(S750),"0")&amp;"c"&amp;TEXT(COLUMN(S750),"0"),FALSE))</f>
        <v/>
      </c>
      <c r="T750" s="1" t="str">
        <f ca="1">IF(INDIRECT('how to use'!$C$1&amp;"!R"&amp;TEXT(ROW(T750),"0")&amp;"c"&amp;TEXT(COLUMN(T750),"0"),FALSE)=0,"",INDIRECT('how to use'!$C$1&amp;"!R"&amp;TEXT(ROW(T750),"0")&amp;"c"&amp;TEXT(COLUMN(T750),"0"),FALSE))</f>
        <v/>
      </c>
      <c r="U750" s="1" t="str">
        <f ca="1">IF(INDIRECT('how to use'!$C$1&amp;"!R"&amp;TEXT(ROW(U750),"0")&amp;"c"&amp;TEXT(COLUMN(U750),"0"),FALSE)=0,"",INDIRECT('how to use'!$C$1&amp;"!R"&amp;TEXT(ROW(U750),"0")&amp;"c"&amp;TEXT(COLUMN(U750),"0"),FALSE))</f>
        <v/>
      </c>
      <c r="V750" s="1" t="str">
        <f ca="1">IF(INDIRECT('how to use'!$C$1&amp;"!R"&amp;TEXT(ROW(V750),"0")&amp;"c"&amp;TEXT(COLUMN(V750),"0"),FALSE)=0,"",INDIRECT('how to use'!$C$1&amp;"!R"&amp;TEXT(ROW(V750),"0")&amp;"c"&amp;TEXT(COLUMN(V750),"0"),FALSE))</f>
        <v/>
      </c>
      <c r="W750" s="1" t="str">
        <f ca="1">IF(INDIRECT('how to use'!$C$1&amp;"!R"&amp;TEXT(ROW(W750),"0")&amp;"c"&amp;TEXT(COLUMN(W750),"0"),FALSE)=0,"",INDIRECT('how to use'!$C$1&amp;"!R"&amp;TEXT(ROW(W750),"0")&amp;"c"&amp;TEXT(COLUMN(W750),"0"),FALSE))</f>
        <v/>
      </c>
      <c r="X750" s="1" t="str">
        <f ca="1">IF(INDIRECT('how to use'!$C$1&amp;"!R"&amp;TEXT(ROW(X750),"0")&amp;"c"&amp;TEXT(COLUMN(X750),"0"),FALSE)=0,"",INDIRECT('how to use'!$C$1&amp;"!R"&amp;TEXT(ROW(X750),"0")&amp;"c"&amp;TEXT(COLUMN(X750),"0"),FALSE))</f>
        <v/>
      </c>
      <c r="Y750" s="1" t="str">
        <f ca="1">IF(INDIRECT('how to use'!$C$1&amp;"!R"&amp;TEXT(ROW(Y750),"0")&amp;"c"&amp;TEXT(COLUMN(Y750),"0"),FALSE)=0,"",INDIRECT('how to use'!$C$1&amp;"!R"&amp;TEXT(ROW(Y750),"0")&amp;"c"&amp;TEXT(COLUMN(Y750),"0"),FALSE))</f>
        <v/>
      </c>
      <c r="Z750" s="1" t="str">
        <f ca="1">IF(INDIRECT('how to use'!$C$1&amp;"!R"&amp;TEXT(ROW(Z750),"0")&amp;"c"&amp;TEXT(COLUMN(Z750),"0"),FALSE)=0,"",INDIRECT('how to use'!$C$1&amp;"!R"&amp;TEXT(ROW(Z750),"0")&amp;"c"&amp;TEXT(COLUMN(Z750),"0"),FALSE))</f>
        <v/>
      </c>
      <c r="AA750" s="1" t="str">
        <f ca="1">IF(INDIRECT('how to use'!$C$1&amp;"!R"&amp;TEXT(ROW(AA750),"0")&amp;"c"&amp;TEXT(COLUMN(AA750),"0"),FALSE)=0,"",INDIRECT('how to use'!$C$1&amp;"!R"&amp;TEXT(ROW(AA750),"0")&amp;"c"&amp;TEXT(COLUMN(AA750),"0"),FALSE))</f>
        <v/>
      </c>
      <c r="AB750" s="1" t="str">
        <f ca="1">IF(INDIRECT('how to use'!$C$1&amp;"!R"&amp;TEXT(ROW(AB750),"0")&amp;"c"&amp;TEXT(COLUMN(AB750),"0"),FALSE)=0,"",INDIRECT('how to use'!$C$1&amp;"!R"&amp;TEXT(ROW(AB750),"0")&amp;"c"&amp;TEXT(COLUMN(AB750),"0"),FALSE))</f>
        <v/>
      </c>
      <c r="AC750" s="1" t="str">
        <f ca="1">IF(INDIRECT('how to use'!$C$1&amp;"!R"&amp;TEXT(ROW(AC750),"0")&amp;"c"&amp;TEXT(COLUMN(AC750),"0"),FALSE)=0,"",INDIRECT('how to use'!$C$1&amp;"!R"&amp;TEXT(ROW(AC750),"0")&amp;"c"&amp;TEXT(COLUMN(AC750),"0"),FALSE))</f>
        <v/>
      </c>
      <c r="AD750" s="1" t="str">
        <f ca="1">IF(INDIRECT('how to use'!$C$1&amp;"!R"&amp;TEXT(ROW(AD750),"0")&amp;"c"&amp;TEXT(COLUMN(AD750),"0"),FALSE)=0,"",INDIRECT('how to use'!$C$1&amp;"!R"&amp;TEXT(ROW(AD750),"0")&amp;"c"&amp;TEXT(COLUMN(AD750),"0"),FALSE))</f>
        <v/>
      </c>
      <c r="AE750" s="1" t="str">
        <f ca="1">IF(INDIRECT('how to use'!$C$1&amp;"!R"&amp;TEXT(ROW(AE750),"0")&amp;"c"&amp;TEXT(COLUMN(AE750),"0"),FALSE)=0,"",INDIRECT('how to use'!$C$1&amp;"!R"&amp;TEXT(ROW(AE750),"0")&amp;"c"&amp;TEXT(COLUMN(AE750),"0"),FALSE))</f>
        <v/>
      </c>
      <c r="AF750" s="1" t="e">
        <f t="shared" ca="1" si="13"/>
        <v>#REF!</v>
      </c>
    </row>
    <row r="751" spans="1:32" x14ac:dyDescent="0.55000000000000004">
      <c r="A751" s="1" t="str">
        <f ca="1">IF(INDIRECT('how to use'!$C$1&amp;"!R"&amp;TEXT(ROW(A751),"0")&amp;"c"&amp;TEXT(COLUMN(A751),"0"),FALSE)=0,"",INDIRECT('how to use'!$C$1&amp;"!R"&amp;TEXT(ROW(A751),"0")&amp;"c"&amp;TEXT(COLUMN(A751),"0"),FALSE))</f>
        <v/>
      </c>
      <c r="B751" s="1" t="str">
        <f ca="1">IF(INDIRECT('how to use'!$C$1&amp;"!R"&amp;TEXT(ROW(B751),"0")&amp;"c"&amp;TEXT(COLUMN(B751),"0"),FALSE)=0,"",INDIRECT('how to use'!$C$1&amp;"!R"&amp;TEXT(ROW(B751),"0")&amp;"c"&amp;TEXT(COLUMN(B751),"0"),FALSE))</f>
        <v/>
      </c>
      <c r="C751" s="1" t="str">
        <f ca="1">IF(INDIRECT('how to use'!$C$1&amp;"!R"&amp;TEXT(ROW(C751),"0")&amp;"c"&amp;TEXT(COLUMN(C751),"0"),FALSE)=0,"",INDIRECT('how to use'!$C$1&amp;"!R"&amp;TEXT(ROW(C751),"0")&amp;"c"&amp;TEXT(COLUMN(C751),"0"),FALSE))</f>
        <v/>
      </c>
      <c r="D751" s="1" t="str">
        <f ca="1">IF(INDIRECT('how to use'!$C$1&amp;"!R"&amp;TEXT(ROW(D751),"0")&amp;"c"&amp;TEXT(COLUMN(D751),"0"),FALSE)=0,"",INDIRECT('how to use'!$C$1&amp;"!R"&amp;TEXT(ROW(D751),"0")&amp;"c"&amp;TEXT(COLUMN(D751),"0"),FALSE))</f>
        <v/>
      </c>
      <c r="E751" s="1" t="str">
        <f ca="1">IF(INDIRECT('how to use'!$C$1&amp;"!R"&amp;TEXT(ROW(E751),"0")&amp;"c"&amp;TEXT(COLUMN(E751),"0"),FALSE)=0,"",INDIRECT('how to use'!$C$1&amp;"!R"&amp;TEXT(ROW(E751),"0")&amp;"c"&amp;TEXT(COLUMN(E751),"0"),FALSE))</f>
        <v/>
      </c>
      <c r="F751" s="1" t="str">
        <f ca="1">IF(INDIRECT('how to use'!$C$1&amp;"!R"&amp;TEXT(ROW(F751),"0")&amp;"c"&amp;TEXT(COLUMN(F751),"0"),FALSE)=0,"",INDIRECT('how to use'!$C$1&amp;"!R"&amp;TEXT(ROW(F751),"0")&amp;"c"&amp;TEXT(COLUMN(F751),"0"),FALSE))</f>
        <v/>
      </c>
      <c r="G751" s="1" t="str">
        <f ca="1">IF(INDIRECT('how to use'!$C$1&amp;"!R"&amp;TEXT(ROW(G751),"0")&amp;"c"&amp;TEXT(COLUMN(G751),"0"),FALSE)=0,"",INDIRECT('how to use'!$C$1&amp;"!R"&amp;TEXT(ROW(G751),"0")&amp;"c"&amp;TEXT(COLUMN(G751),"0"),FALSE))</f>
        <v/>
      </c>
      <c r="H751" s="1" t="str">
        <f ca="1">IF(INDIRECT('how to use'!$C$1&amp;"!R"&amp;TEXT(ROW(H751),"0")&amp;"c"&amp;TEXT(COLUMN(H751),"0"),FALSE)=0,"",INDIRECT('how to use'!$C$1&amp;"!R"&amp;TEXT(ROW(H751),"0")&amp;"c"&amp;TEXT(COLUMN(H751),"0"),FALSE))</f>
        <v/>
      </c>
      <c r="I751" s="1" t="str">
        <f ca="1">IF(INDIRECT('how to use'!$C$1&amp;"!R"&amp;TEXT(ROW(I751),"0")&amp;"c"&amp;TEXT(COLUMN(I751),"0"),FALSE)=0,"",INDIRECT('how to use'!$C$1&amp;"!R"&amp;TEXT(ROW(I751),"0")&amp;"c"&amp;TEXT(COLUMN(I751),"0"),FALSE))</f>
        <v/>
      </c>
      <c r="J751" s="1" t="str">
        <f ca="1">IF(INDIRECT('how to use'!$C$1&amp;"!R"&amp;TEXT(ROW(J751),"0")&amp;"c"&amp;TEXT(COLUMN(J751),"0"),FALSE)=0,"",INDIRECT('how to use'!$C$1&amp;"!R"&amp;TEXT(ROW(J751),"0")&amp;"c"&amp;TEXT(COLUMN(J751),"0"),FALSE))</f>
        <v/>
      </c>
      <c r="K751" s="1" t="str">
        <f ca="1">IF(INDIRECT('how to use'!$C$1&amp;"!R"&amp;TEXT(ROW(K751),"0")&amp;"c"&amp;TEXT(COLUMN(K751),"0"),FALSE)=0,"",INDIRECT('how to use'!$C$1&amp;"!R"&amp;TEXT(ROW(K751),"0")&amp;"c"&amp;TEXT(COLUMN(K751),"0"),FALSE))</f>
        <v/>
      </c>
      <c r="L751" s="1" t="str">
        <f ca="1">IF(INDIRECT('how to use'!$C$1&amp;"!R"&amp;TEXT(ROW(L751),"0")&amp;"c"&amp;TEXT(COLUMN(L751),"0"),FALSE)=0,"",INDIRECT('how to use'!$C$1&amp;"!R"&amp;TEXT(ROW(L751),"0")&amp;"c"&amp;TEXT(COLUMN(L751),"0"),FALSE))</f>
        <v/>
      </c>
      <c r="M751" s="1" t="str">
        <f ca="1">IF(INDIRECT('how to use'!$C$1&amp;"!R"&amp;TEXT(ROW(M751),"0")&amp;"c"&amp;TEXT(COLUMN(M751),"0"),FALSE)=0,"",INDIRECT('how to use'!$C$1&amp;"!R"&amp;TEXT(ROW(M751),"0")&amp;"c"&amp;TEXT(COLUMN(M751),"0"),FALSE))</f>
        <v/>
      </c>
      <c r="N751" s="1" t="str">
        <f ca="1">IF(INDIRECT('how to use'!$C$1&amp;"!R"&amp;TEXT(ROW(N751),"0")&amp;"c"&amp;TEXT(COLUMN(N751),"0"),FALSE)=0,"",INDIRECT('how to use'!$C$1&amp;"!R"&amp;TEXT(ROW(N751),"0")&amp;"c"&amp;TEXT(COLUMN(N751),"0"),FALSE))</f>
        <v/>
      </c>
      <c r="O751" s="1" t="str">
        <f ca="1">IF(INDIRECT('how to use'!$C$1&amp;"!R"&amp;TEXT(ROW(O751),"0")&amp;"c"&amp;TEXT(COLUMN(O751),"0"),FALSE)=0,"",INDIRECT('how to use'!$C$1&amp;"!R"&amp;TEXT(ROW(O751),"0")&amp;"c"&amp;TEXT(COLUMN(O751),"0"),FALSE))</f>
        <v/>
      </c>
      <c r="P751" s="1" t="str">
        <f ca="1">IF(INDIRECT('how to use'!$C$1&amp;"!R"&amp;TEXT(ROW(P751),"0")&amp;"c"&amp;TEXT(COLUMN(P751),"0"),FALSE)=0,"",INDIRECT('how to use'!$C$1&amp;"!R"&amp;TEXT(ROW(P751),"0")&amp;"c"&amp;TEXT(COLUMN(P751),"0"),FALSE))</f>
        <v/>
      </c>
      <c r="Q751" s="1" t="str">
        <f ca="1">IF(INDIRECT('how to use'!$C$1&amp;"!R"&amp;TEXT(ROW(Q751),"0")&amp;"c"&amp;TEXT(COLUMN(Q751),"0"),FALSE)=0,"",INDIRECT('how to use'!$C$1&amp;"!R"&amp;TEXT(ROW(Q751),"0")&amp;"c"&amp;TEXT(COLUMN(Q751),"0"),FALSE))</f>
        <v/>
      </c>
      <c r="R751" s="1" t="str">
        <f ca="1">IF(INDIRECT('how to use'!$C$1&amp;"!R"&amp;TEXT(ROW(R751),"0")&amp;"c"&amp;TEXT(COLUMN(R751),"0"),FALSE)=0,"",INDIRECT('how to use'!$C$1&amp;"!R"&amp;TEXT(ROW(R751),"0")&amp;"c"&amp;TEXT(COLUMN(R751),"0"),FALSE))</f>
        <v/>
      </c>
      <c r="S751" s="1" t="str">
        <f ca="1">IF(INDIRECT('how to use'!$C$1&amp;"!R"&amp;TEXT(ROW(S751),"0")&amp;"c"&amp;TEXT(COLUMN(S751),"0"),FALSE)=0,"",INDIRECT('how to use'!$C$1&amp;"!R"&amp;TEXT(ROW(S751),"0")&amp;"c"&amp;TEXT(COLUMN(S751),"0"),FALSE))</f>
        <v/>
      </c>
      <c r="T751" s="1" t="str">
        <f ca="1">IF(INDIRECT('how to use'!$C$1&amp;"!R"&amp;TEXT(ROW(T751),"0")&amp;"c"&amp;TEXT(COLUMN(T751),"0"),FALSE)=0,"",INDIRECT('how to use'!$C$1&amp;"!R"&amp;TEXT(ROW(T751),"0")&amp;"c"&amp;TEXT(COLUMN(T751),"0"),FALSE))</f>
        <v/>
      </c>
      <c r="U751" s="1" t="str">
        <f ca="1">IF(INDIRECT('how to use'!$C$1&amp;"!R"&amp;TEXT(ROW(U751),"0")&amp;"c"&amp;TEXT(COLUMN(U751),"0"),FALSE)=0,"",INDIRECT('how to use'!$C$1&amp;"!R"&amp;TEXT(ROW(U751),"0")&amp;"c"&amp;TEXT(COLUMN(U751),"0"),FALSE))</f>
        <v/>
      </c>
      <c r="V751" s="1" t="str">
        <f ca="1">IF(INDIRECT('how to use'!$C$1&amp;"!R"&amp;TEXT(ROW(V751),"0")&amp;"c"&amp;TEXT(COLUMN(V751),"0"),FALSE)=0,"",INDIRECT('how to use'!$C$1&amp;"!R"&amp;TEXT(ROW(V751),"0")&amp;"c"&amp;TEXT(COLUMN(V751),"0"),FALSE))</f>
        <v/>
      </c>
      <c r="W751" s="1" t="str">
        <f ca="1">IF(INDIRECT('how to use'!$C$1&amp;"!R"&amp;TEXT(ROW(W751),"0")&amp;"c"&amp;TEXT(COLUMN(W751),"0"),FALSE)=0,"",INDIRECT('how to use'!$C$1&amp;"!R"&amp;TEXT(ROW(W751),"0")&amp;"c"&amp;TEXT(COLUMN(W751),"0"),FALSE))</f>
        <v/>
      </c>
      <c r="X751" s="1" t="str">
        <f ca="1">IF(INDIRECT('how to use'!$C$1&amp;"!R"&amp;TEXT(ROW(X751),"0")&amp;"c"&amp;TEXT(COLUMN(X751),"0"),FALSE)=0,"",INDIRECT('how to use'!$C$1&amp;"!R"&amp;TEXT(ROW(X751),"0")&amp;"c"&amp;TEXT(COLUMN(X751),"0"),FALSE))</f>
        <v/>
      </c>
      <c r="Y751" s="1" t="str">
        <f ca="1">IF(INDIRECT('how to use'!$C$1&amp;"!R"&amp;TEXT(ROW(Y751),"0")&amp;"c"&amp;TEXT(COLUMN(Y751),"0"),FALSE)=0,"",INDIRECT('how to use'!$C$1&amp;"!R"&amp;TEXT(ROW(Y751),"0")&amp;"c"&amp;TEXT(COLUMN(Y751),"0"),FALSE))</f>
        <v/>
      </c>
      <c r="Z751" s="1" t="str">
        <f ca="1">IF(INDIRECT('how to use'!$C$1&amp;"!R"&amp;TEXT(ROW(Z751),"0")&amp;"c"&amp;TEXT(COLUMN(Z751),"0"),FALSE)=0,"",INDIRECT('how to use'!$C$1&amp;"!R"&amp;TEXT(ROW(Z751),"0")&amp;"c"&amp;TEXT(COLUMN(Z751),"0"),FALSE))</f>
        <v/>
      </c>
      <c r="AA751" s="1" t="str">
        <f ca="1">IF(INDIRECT('how to use'!$C$1&amp;"!R"&amp;TEXT(ROW(AA751),"0")&amp;"c"&amp;TEXT(COLUMN(AA751),"0"),FALSE)=0,"",INDIRECT('how to use'!$C$1&amp;"!R"&amp;TEXT(ROW(AA751),"0")&amp;"c"&amp;TEXT(COLUMN(AA751),"0"),FALSE))</f>
        <v/>
      </c>
      <c r="AB751" s="1" t="str">
        <f ca="1">IF(INDIRECT('how to use'!$C$1&amp;"!R"&amp;TEXT(ROW(AB751),"0")&amp;"c"&amp;TEXT(COLUMN(AB751),"0"),FALSE)=0,"",INDIRECT('how to use'!$C$1&amp;"!R"&amp;TEXT(ROW(AB751),"0")&amp;"c"&amp;TEXT(COLUMN(AB751),"0"),FALSE))</f>
        <v/>
      </c>
      <c r="AC751" s="1" t="str">
        <f ca="1">IF(INDIRECT('how to use'!$C$1&amp;"!R"&amp;TEXT(ROW(AC751),"0")&amp;"c"&amp;TEXT(COLUMN(AC751),"0"),FALSE)=0,"",INDIRECT('how to use'!$C$1&amp;"!R"&amp;TEXT(ROW(AC751),"0")&amp;"c"&amp;TEXT(COLUMN(AC751),"0"),FALSE))</f>
        <v/>
      </c>
      <c r="AD751" s="1" t="str">
        <f ca="1">IF(INDIRECT('how to use'!$C$1&amp;"!R"&amp;TEXT(ROW(AD751),"0")&amp;"c"&amp;TEXT(COLUMN(AD751),"0"),FALSE)=0,"",INDIRECT('how to use'!$C$1&amp;"!R"&amp;TEXT(ROW(AD751),"0")&amp;"c"&amp;TEXT(COLUMN(AD751),"0"),FALSE))</f>
        <v/>
      </c>
      <c r="AE751" s="1" t="str">
        <f ca="1">IF(INDIRECT('how to use'!$C$1&amp;"!R"&amp;TEXT(ROW(AE751),"0")&amp;"c"&amp;TEXT(COLUMN(AE751),"0"),FALSE)=0,"",INDIRECT('how to use'!$C$1&amp;"!R"&amp;TEXT(ROW(AE751),"0")&amp;"c"&amp;TEXT(COLUMN(AE751),"0"),FALSE))</f>
        <v/>
      </c>
      <c r="AF751" s="1" t="e">
        <f t="shared" ca="1" si="13"/>
        <v>#REF!</v>
      </c>
    </row>
    <row r="752" spans="1:32" x14ac:dyDescent="0.55000000000000004">
      <c r="A752" s="1" t="str">
        <f ca="1">IF(INDIRECT('how to use'!$C$1&amp;"!R"&amp;TEXT(ROW(A752),"0")&amp;"c"&amp;TEXT(COLUMN(A752),"0"),FALSE)=0,"",INDIRECT('how to use'!$C$1&amp;"!R"&amp;TEXT(ROW(A752),"0")&amp;"c"&amp;TEXT(COLUMN(A752),"0"),FALSE))</f>
        <v/>
      </c>
      <c r="B752" s="1" t="str">
        <f ca="1">IF(INDIRECT('how to use'!$C$1&amp;"!R"&amp;TEXT(ROW(B752),"0")&amp;"c"&amp;TEXT(COLUMN(B752),"0"),FALSE)=0,"",INDIRECT('how to use'!$C$1&amp;"!R"&amp;TEXT(ROW(B752),"0")&amp;"c"&amp;TEXT(COLUMN(B752),"0"),FALSE))</f>
        <v/>
      </c>
      <c r="C752" s="1" t="str">
        <f ca="1">IF(INDIRECT('how to use'!$C$1&amp;"!R"&amp;TEXT(ROW(C752),"0")&amp;"c"&amp;TEXT(COLUMN(C752),"0"),FALSE)=0,"",INDIRECT('how to use'!$C$1&amp;"!R"&amp;TEXT(ROW(C752),"0")&amp;"c"&amp;TEXT(COLUMN(C752),"0"),FALSE))</f>
        <v/>
      </c>
      <c r="D752" s="1" t="str">
        <f ca="1">IF(INDIRECT('how to use'!$C$1&amp;"!R"&amp;TEXT(ROW(D752),"0")&amp;"c"&amp;TEXT(COLUMN(D752),"0"),FALSE)=0,"",INDIRECT('how to use'!$C$1&amp;"!R"&amp;TEXT(ROW(D752),"0")&amp;"c"&amp;TEXT(COLUMN(D752),"0"),FALSE))</f>
        <v/>
      </c>
      <c r="E752" s="1" t="str">
        <f ca="1">IF(INDIRECT('how to use'!$C$1&amp;"!R"&amp;TEXT(ROW(E752),"0")&amp;"c"&amp;TEXT(COLUMN(E752),"0"),FALSE)=0,"",INDIRECT('how to use'!$C$1&amp;"!R"&amp;TEXT(ROW(E752),"0")&amp;"c"&amp;TEXT(COLUMN(E752),"0"),FALSE))</f>
        <v/>
      </c>
      <c r="F752" s="1" t="str">
        <f ca="1">IF(INDIRECT('how to use'!$C$1&amp;"!R"&amp;TEXT(ROW(F752),"0")&amp;"c"&amp;TEXT(COLUMN(F752),"0"),FALSE)=0,"",INDIRECT('how to use'!$C$1&amp;"!R"&amp;TEXT(ROW(F752),"0")&amp;"c"&amp;TEXT(COLUMN(F752),"0"),FALSE))</f>
        <v/>
      </c>
      <c r="G752" s="1" t="str">
        <f ca="1">IF(INDIRECT('how to use'!$C$1&amp;"!R"&amp;TEXT(ROW(G752),"0")&amp;"c"&amp;TEXT(COLUMN(G752),"0"),FALSE)=0,"",INDIRECT('how to use'!$C$1&amp;"!R"&amp;TEXT(ROW(G752),"0")&amp;"c"&amp;TEXT(COLUMN(G752),"0"),FALSE))</f>
        <v/>
      </c>
      <c r="H752" s="1" t="str">
        <f ca="1">IF(INDIRECT('how to use'!$C$1&amp;"!R"&amp;TEXT(ROW(H752),"0")&amp;"c"&amp;TEXT(COLUMN(H752),"0"),FALSE)=0,"",INDIRECT('how to use'!$C$1&amp;"!R"&amp;TEXT(ROW(H752),"0")&amp;"c"&amp;TEXT(COLUMN(H752),"0"),FALSE))</f>
        <v/>
      </c>
      <c r="I752" s="1" t="str">
        <f ca="1">IF(INDIRECT('how to use'!$C$1&amp;"!R"&amp;TEXT(ROW(I752),"0")&amp;"c"&amp;TEXT(COLUMN(I752),"0"),FALSE)=0,"",INDIRECT('how to use'!$C$1&amp;"!R"&amp;TEXT(ROW(I752),"0")&amp;"c"&amp;TEXT(COLUMN(I752),"0"),FALSE))</f>
        <v/>
      </c>
      <c r="J752" s="1" t="str">
        <f ca="1">IF(INDIRECT('how to use'!$C$1&amp;"!R"&amp;TEXT(ROW(J752),"0")&amp;"c"&amp;TEXT(COLUMN(J752),"0"),FALSE)=0,"",INDIRECT('how to use'!$C$1&amp;"!R"&amp;TEXT(ROW(J752),"0")&amp;"c"&amp;TEXT(COLUMN(J752),"0"),FALSE))</f>
        <v/>
      </c>
      <c r="K752" s="1" t="str">
        <f ca="1">IF(INDIRECT('how to use'!$C$1&amp;"!R"&amp;TEXT(ROW(K752),"0")&amp;"c"&amp;TEXT(COLUMN(K752),"0"),FALSE)=0,"",INDIRECT('how to use'!$C$1&amp;"!R"&amp;TEXT(ROW(K752),"0")&amp;"c"&amp;TEXT(COLUMN(K752),"0"),FALSE))</f>
        <v/>
      </c>
      <c r="L752" s="1" t="str">
        <f ca="1">IF(INDIRECT('how to use'!$C$1&amp;"!R"&amp;TEXT(ROW(L752),"0")&amp;"c"&amp;TEXT(COLUMN(L752),"0"),FALSE)=0,"",INDIRECT('how to use'!$C$1&amp;"!R"&amp;TEXT(ROW(L752),"0")&amp;"c"&amp;TEXT(COLUMN(L752),"0"),FALSE))</f>
        <v/>
      </c>
      <c r="M752" s="1" t="str">
        <f ca="1">IF(INDIRECT('how to use'!$C$1&amp;"!R"&amp;TEXT(ROW(M752),"0")&amp;"c"&amp;TEXT(COLUMN(M752),"0"),FALSE)=0,"",INDIRECT('how to use'!$C$1&amp;"!R"&amp;TEXT(ROW(M752),"0")&amp;"c"&amp;TEXT(COLUMN(M752),"0"),FALSE))</f>
        <v/>
      </c>
      <c r="N752" s="1" t="str">
        <f ca="1">IF(INDIRECT('how to use'!$C$1&amp;"!R"&amp;TEXT(ROW(N752),"0")&amp;"c"&amp;TEXT(COLUMN(N752),"0"),FALSE)=0,"",INDIRECT('how to use'!$C$1&amp;"!R"&amp;TEXT(ROW(N752),"0")&amp;"c"&amp;TEXT(COLUMN(N752),"0"),FALSE))</f>
        <v/>
      </c>
      <c r="O752" s="1" t="str">
        <f ca="1">IF(INDIRECT('how to use'!$C$1&amp;"!R"&amp;TEXT(ROW(O752),"0")&amp;"c"&amp;TEXT(COLUMN(O752),"0"),FALSE)=0,"",INDIRECT('how to use'!$C$1&amp;"!R"&amp;TEXT(ROW(O752),"0")&amp;"c"&amp;TEXT(COLUMN(O752),"0"),FALSE))</f>
        <v/>
      </c>
      <c r="P752" s="1" t="str">
        <f ca="1">IF(INDIRECT('how to use'!$C$1&amp;"!R"&amp;TEXT(ROW(P752),"0")&amp;"c"&amp;TEXT(COLUMN(P752),"0"),FALSE)=0,"",INDIRECT('how to use'!$C$1&amp;"!R"&amp;TEXT(ROW(P752),"0")&amp;"c"&amp;TEXT(COLUMN(P752),"0"),FALSE))</f>
        <v/>
      </c>
      <c r="Q752" s="1" t="str">
        <f ca="1">IF(INDIRECT('how to use'!$C$1&amp;"!R"&amp;TEXT(ROW(Q752),"0")&amp;"c"&amp;TEXT(COLUMN(Q752),"0"),FALSE)=0,"",INDIRECT('how to use'!$C$1&amp;"!R"&amp;TEXT(ROW(Q752),"0")&amp;"c"&amp;TEXT(COLUMN(Q752),"0"),FALSE))</f>
        <v/>
      </c>
      <c r="R752" s="1" t="str">
        <f ca="1">IF(INDIRECT('how to use'!$C$1&amp;"!R"&amp;TEXT(ROW(R752),"0")&amp;"c"&amp;TEXT(COLUMN(R752),"0"),FALSE)=0,"",INDIRECT('how to use'!$C$1&amp;"!R"&amp;TEXT(ROW(R752),"0")&amp;"c"&amp;TEXT(COLUMN(R752),"0"),FALSE))</f>
        <v/>
      </c>
      <c r="S752" s="1" t="str">
        <f ca="1">IF(INDIRECT('how to use'!$C$1&amp;"!R"&amp;TEXT(ROW(S752),"0")&amp;"c"&amp;TEXT(COLUMN(S752),"0"),FALSE)=0,"",INDIRECT('how to use'!$C$1&amp;"!R"&amp;TEXT(ROW(S752),"0")&amp;"c"&amp;TEXT(COLUMN(S752),"0"),FALSE))</f>
        <v/>
      </c>
      <c r="T752" s="1" t="str">
        <f ca="1">IF(INDIRECT('how to use'!$C$1&amp;"!R"&amp;TEXT(ROW(T752),"0")&amp;"c"&amp;TEXT(COLUMN(T752),"0"),FALSE)=0,"",INDIRECT('how to use'!$C$1&amp;"!R"&amp;TEXT(ROW(T752),"0")&amp;"c"&amp;TEXT(COLUMN(T752),"0"),FALSE))</f>
        <v/>
      </c>
      <c r="U752" s="1" t="str">
        <f ca="1">IF(INDIRECT('how to use'!$C$1&amp;"!R"&amp;TEXT(ROW(U752),"0")&amp;"c"&amp;TEXT(COLUMN(U752),"0"),FALSE)=0,"",INDIRECT('how to use'!$C$1&amp;"!R"&amp;TEXT(ROW(U752),"0")&amp;"c"&amp;TEXT(COLUMN(U752),"0"),FALSE))</f>
        <v/>
      </c>
      <c r="V752" s="1" t="str">
        <f ca="1">IF(INDIRECT('how to use'!$C$1&amp;"!R"&amp;TEXT(ROW(V752),"0")&amp;"c"&amp;TEXT(COLUMN(V752),"0"),FALSE)=0,"",INDIRECT('how to use'!$C$1&amp;"!R"&amp;TEXT(ROW(V752),"0")&amp;"c"&amp;TEXT(COLUMN(V752),"0"),FALSE))</f>
        <v/>
      </c>
      <c r="W752" s="1" t="str">
        <f ca="1">IF(INDIRECT('how to use'!$C$1&amp;"!R"&amp;TEXT(ROW(W752),"0")&amp;"c"&amp;TEXT(COLUMN(W752),"0"),FALSE)=0,"",INDIRECT('how to use'!$C$1&amp;"!R"&amp;TEXT(ROW(W752),"0")&amp;"c"&amp;TEXT(COLUMN(W752),"0"),FALSE))</f>
        <v/>
      </c>
      <c r="X752" s="1" t="str">
        <f ca="1">IF(INDIRECT('how to use'!$C$1&amp;"!R"&amp;TEXT(ROW(X752),"0")&amp;"c"&amp;TEXT(COLUMN(X752),"0"),FALSE)=0,"",INDIRECT('how to use'!$C$1&amp;"!R"&amp;TEXT(ROW(X752),"0")&amp;"c"&amp;TEXT(COLUMN(X752),"0"),FALSE))</f>
        <v/>
      </c>
      <c r="Y752" s="1" t="str">
        <f ca="1">IF(INDIRECT('how to use'!$C$1&amp;"!R"&amp;TEXT(ROW(Y752),"0")&amp;"c"&amp;TEXT(COLUMN(Y752),"0"),FALSE)=0,"",INDIRECT('how to use'!$C$1&amp;"!R"&amp;TEXT(ROW(Y752),"0")&amp;"c"&amp;TEXT(COLUMN(Y752),"0"),FALSE))</f>
        <v/>
      </c>
      <c r="Z752" s="1" t="str">
        <f ca="1">IF(INDIRECT('how to use'!$C$1&amp;"!R"&amp;TEXT(ROW(Z752),"0")&amp;"c"&amp;TEXT(COLUMN(Z752),"0"),FALSE)=0,"",INDIRECT('how to use'!$C$1&amp;"!R"&amp;TEXT(ROW(Z752),"0")&amp;"c"&amp;TEXT(COLUMN(Z752),"0"),FALSE))</f>
        <v/>
      </c>
      <c r="AA752" s="1" t="str">
        <f ca="1">IF(INDIRECT('how to use'!$C$1&amp;"!R"&amp;TEXT(ROW(AA752),"0")&amp;"c"&amp;TEXT(COLUMN(AA752),"0"),FALSE)=0,"",INDIRECT('how to use'!$C$1&amp;"!R"&amp;TEXT(ROW(AA752),"0")&amp;"c"&amp;TEXT(COLUMN(AA752),"0"),FALSE))</f>
        <v/>
      </c>
      <c r="AB752" s="1" t="str">
        <f ca="1">IF(INDIRECT('how to use'!$C$1&amp;"!R"&amp;TEXT(ROW(AB752),"0")&amp;"c"&amp;TEXT(COLUMN(AB752),"0"),FALSE)=0,"",INDIRECT('how to use'!$C$1&amp;"!R"&amp;TEXT(ROW(AB752),"0")&amp;"c"&amp;TEXT(COLUMN(AB752),"0"),FALSE))</f>
        <v/>
      </c>
      <c r="AC752" s="1" t="str">
        <f ca="1">IF(INDIRECT('how to use'!$C$1&amp;"!R"&amp;TEXT(ROW(AC752),"0")&amp;"c"&amp;TEXT(COLUMN(AC752),"0"),FALSE)=0,"",INDIRECT('how to use'!$C$1&amp;"!R"&amp;TEXT(ROW(AC752),"0")&amp;"c"&amp;TEXT(COLUMN(AC752),"0"),FALSE))</f>
        <v/>
      </c>
      <c r="AD752" s="1" t="str">
        <f ca="1">IF(INDIRECT('how to use'!$C$1&amp;"!R"&amp;TEXT(ROW(AD752),"0")&amp;"c"&amp;TEXT(COLUMN(AD752),"0"),FALSE)=0,"",INDIRECT('how to use'!$C$1&amp;"!R"&amp;TEXT(ROW(AD752),"0")&amp;"c"&amp;TEXT(COLUMN(AD752),"0"),FALSE))</f>
        <v/>
      </c>
      <c r="AE752" s="1" t="str">
        <f ca="1">IF(INDIRECT('how to use'!$C$1&amp;"!R"&amp;TEXT(ROW(AE752),"0")&amp;"c"&amp;TEXT(COLUMN(AE752),"0"),FALSE)=0,"",INDIRECT('how to use'!$C$1&amp;"!R"&amp;TEXT(ROW(AE752),"0")&amp;"c"&amp;TEXT(COLUMN(AE752),"0"),FALSE))</f>
        <v/>
      </c>
      <c r="AF752" s="1" t="e">
        <f t="shared" ref="AF752:AF815" ca="1" si="14">IF(INDIRECT("original!R"&amp;TEXT(ROW(AF752),"0")&amp;"c"&amp;TEXT(COLUMN(AF752),"0"),FALSE)=0,"",INDIRECT("original!R"&amp;TEXT(ROW(AF752),"0")&amp;"c"&amp;TEXT(COLUMN(AF752),"0"),FALSE))</f>
        <v>#REF!</v>
      </c>
    </row>
    <row r="753" spans="1:32" x14ac:dyDescent="0.55000000000000004">
      <c r="A753" s="1" t="str">
        <f ca="1">IF(INDIRECT('how to use'!$C$1&amp;"!R"&amp;TEXT(ROW(A753),"0")&amp;"c"&amp;TEXT(COLUMN(A753),"0"),FALSE)=0,"",INDIRECT('how to use'!$C$1&amp;"!R"&amp;TEXT(ROW(A753),"0")&amp;"c"&amp;TEXT(COLUMN(A753),"0"),FALSE))</f>
        <v/>
      </c>
      <c r="B753" s="1" t="str">
        <f ca="1">IF(INDIRECT('how to use'!$C$1&amp;"!R"&amp;TEXT(ROW(B753),"0")&amp;"c"&amp;TEXT(COLUMN(B753),"0"),FALSE)=0,"",INDIRECT('how to use'!$C$1&amp;"!R"&amp;TEXT(ROW(B753),"0")&amp;"c"&amp;TEXT(COLUMN(B753),"0"),FALSE))</f>
        <v/>
      </c>
      <c r="C753" s="1" t="str">
        <f ca="1">IF(INDIRECT('how to use'!$C$1&amp;"!R"&amp;TEXT(ROW(C753),"0")&amp;"c"&amp;TEXT(COLUMN(C753),"0"),FALSE)=0,"",INDIRECT('how to use'!$C$1&amp;"!R"&amp;TEXT(ROW(C753),"0")&amp;"c"&amp;TEXT(COLUMN(C753),"0"),FALSE))</f>
        <v/>
      </c>
      <c r="D753" s="1" t="str">
        <f ca="1">IF(INDIRECT('how to use'!$C$1&amp;"!R"&amp;TEXT(ROW(D753),"0")&amp;"c"&amp;TEXT(COLUMN(D753),"0"),FALSE)=0,"",INDIRECT('how to use'!$C$1&amp;"!R"&amp;TEXT(ROW(D753),"0")&amp;"c"&amp;TEXT(COLUMN(D753),"0"),FALSE))</f>
        <v/>
      </c>
      <c r="E753" s="1" t="str">
        <f ca="1">IF(INDIRECT('how to use'!$C$1&amp;"!R"&amp;TEXT(ROW(E753),"0")&amp;"c"&amp;TEXT(COLUMN(E753),"0"),FALSE)=0,"",INDIRECT('how to use'!$C$1&amp;"!R"&amp;TEXT(ROW(E753),"0")&amp;"c"&amp;TEXT(COLUMN(E753),"0"),FALSE))</f>
        <v/>
      </c>
      <c r="F753" s="1" t="str">
        <f ca="1">IF(INDIRECT('how to use'!$C$1&amp;"!R"&amp;TEXT(ROW(F753),"0")&amp;"c"&amp;TEXT(COLUMN(F753),"0"),FALSE)=0,"",INDIRECT('how to use'!$C$1&amp;"!R"&amp;TEXT(ROW(F753),"0")&amp;"c"&amp;TEXT(COLUMN(F753),"0"),FALSE))</f>
        <v/>
      </c>
      <c r="G753" s="1" t="str">
        <f ca="1">IF(INDIRECT('how to use'!$C$1&amp;"!R"&amp;TEXT(ROW(G753),"0")&amp;"c"&amp;TEXT(COLUMN(G753),"0"),FALSE)=0,"",INDIRECT('how to use'!$C$1&amp;"!R"&amp;TEXT(ROW(G753),"0")&amp;"c"&amp;TEXT(COLUMN(G753),"0"),FALSE))</f>
        <v/>
      </c>
      <c r="H753" s="1" t="str">
        <f ca="1">IF(INDIRECT('how to use'!$C$1&amp;"!R"&amp;TEXT(ROW(H753),"0")&amp;"c"&amp;TEXT(COLUMN(H753),"0"),FALSE)=0,"",INDIRECT('how to use'!$C$1&amp;"!R"&amp;TEXT(ROW(H753),"0")&amp;"c"&amp;TEXT(COLUMN(H753),"0"),FALSE))</f>
        <v/>
      </c>
      <c r="I753" s="1" t="str">
        <f ca="1">IF(INDIRECT('how to use'!$C$1&amp;"!R"&amp;TEXT(ROW(I753),"0")&amp;"c"&amp;TEXT(COLUMN(I753),"0"),FALSE)=0,"",INDIRECT('how to use'!$C$1&amp;"!R"&amp;TEXT(ROW(I753),"0")&amp;"c"&amp;TEXT(COLUMN(I753),"0"),FALSE))</f>
        <v/>
      </c>
      <c r="J753" s="1" t="str">
        <f ca="1">IF(INDIRECT('how to use'!$C$1&amp;"!R"&amp;TEXT(ROW(J753),"0")&amp;"c"&amp;TEXT(COLUMN(J753),"0"),FALSE)=0,"",INDIRECT('how to use'!$C$1&amp;"!R"&amp;TEXT(ROW(J753),"0")&amp;"c"&amp;TEXT(COLUMN(J753),"0"),FALSE))</f>
        <v/>
      </c>
      <c r="K753" s="1" t="str">
        <f ca="1">IF(INDIRECT('how to use'!$C$1&amp;"!R"&amp;TEXT(ROW(K753),"0")&amp;"c"&amp;TEXT(COLUMN(K753),"0"),FALSE)=0,"",INDIRECT('how to use'!$C$1&amp;"!R"&amp;TEXT(ROW(K753),"0")&amp;"c"&amp;TEXT(COLUMN(K753),"0"),FALSE))</f>
        <v/>
      </c>
      <c r="L753" s="1" t="str">
        <f ca="1">IF(INDIRECT('how to use'!$C$1&amp;"!R"&amp;TEXT(ROW(L753),"0")&amp;"c"&amp;TEXT(COLUMN(L753),"0"),FALSE)=0,"",INDIRECT('how to use'!$C$1&amp;"!R"&amp;TEXT(ROW(L753),"0")&amp;"c"&amp;TEXT(COLUMN(L753),"0"),FALSE))</f>
        <v/>
      </c>
      <c r="M753" s="1" t="str">
        <f ca="1">IF(INDIRECT('how to use'!$C$1&amp;"!R"&amp;TEXT(ROW(M753),"0")&amp;"c"&amp;TEXT(COLUMN(M753),"0"),FALSE)=0,"",INDIRECT('how to use'!$C$1&amp;"!R"&amp;TEXT(ROW(M753),"0")&amp;"c"&amp;TEXT(COLUMN(M753),"0"),FALSE))</f>
        <v/>
      </c>
      <c r="N753" s="1" t="str">
        <f ca="1">IF(INDIRECT('how to use'!$C$1&amp;"!R"&amp;TEXT(ROW(N753),"0")&amp;"c"&amp;TEXT(COLUMN(N753),"0"),FALSE)=0,"",INDIRECT('how to use'!$C$1&amp;"!R"&amp;TEXT(ROW(N753),"0")&amp;"c"&amp;TEXT(COLUMN(N753),"0"),FALSE))</f>
        <v/>
      </c>
      <c r="O753" s="1" t="str">
        <f ca="1">IF(INDIRECT('how to use'!$C$1&amp;"!R"&amp;TEXT(ROW(O753),"0")&amp;"c"&amp;TEXT(COLUMN(O753),"0"),FALSE)=0,"",INDIRECT('how to use'!$C$1&amp;"!R"&amp;TEXT(ROW(O753),"0")&amp;"c"&amp;TEXT(COLUMN(O753),"0"),FALSE))</f>
        <v/>
      </c>
      <c r="P753" s="1" t="str">
        <f ca="1">IF(INDIRECT('how to use'!$C$1&amp;"!R"&amp;TEXT(ROW(P753),"0")&amp;"c"&amp;TEXT(COLUMN(P753),"0"),FALSE)=0,"",INDIRECT('how to use'!$C$1&amp;"!R"&amp;TEXT(ROW(P753),"0")&amp;"c"&amp;TEXT(COLUMN(P753),"0"),FALSE))</f>
        <v/>
      </c>
      <c r="Q753" s="1" t="str">
        <f ca="1">IF(INDIRECT('how to use'!$C$1&amp;"!R"&amp;TEXT(ROW(Q753),"0")&amp;"c"&amp;TEXT(COLUMN(Q753),"0"),FALSE)=0,"",INDIRECT('how to use'!$C$1&amp;"!R"&amp;TEXT(ROW(Q753),"0")&amp;"c"&amp;TEXT(COLUMN(Q753),"0"),FALSE))</f>
        <v/>
      </c>
      <c r="R753" s="1" t="str">
        <f ca="1">IF(INDIRECT('how to use'!$C$1&amp;"!R"&amp;TEXT(ROW(R753),"0")&amp;"c"&amp;TEXT(COLUMN(R753),"0"),FALSE)=0,"",INDIRECT('how to use'!$C$1&amp;"!R"&amp;TEXT(ROW(R753),"0")&amp;"c"&amp;TEXT(COLUMN(R753),"0"),FALSE))</f>
        <v/>
      </c>
      <c r="S753" s="1" t="str">
        <f ca="1">IF(INDIRECT('how to use'!$C$1&amp;"!R"&amp;TEXT(ROW(S753),"0")&amp;"c"&amp;TEXT(COLUMN(S753),"0"),FALSE)=0,"",INDIRECT('how to use'!$C$1&amp;"!R"&amp;TEXT(ROW(S753),"0")&amp;"c"&amp;TEXT(COLUMN(S753),"0"),FALSE))</f>
        <v/>
      </c>
      <c r="T753" s="1" t="str">
        <f ca="1">IF(INDIRECT('how to use'!$C$1&amp;"!R"&amp;TEXT(ROW(T753),"0")&amp;"c"&amp;TEXT(COLUMN(T753),"0"),FALSE)=0,"",INDIRECT('how to use'!$C$1&amp;"!R"&amp;TEXT(ROW(T753),"0")&amp;"c"&amp;TEXT(COLUMN(T753),"0"),FALSE))</f>
        <v/>
      </c>
      <c r="U753" s="1" t="str">
        <f ca="1">IF(INDIRECT('how to use'!$C$1&amp;"!R"&amp;TEXT(ROW(U753),"0")&amp;"c"&amp;TEXT(COLUMN(U753),"0"),FALSE)=0,"",INDIRECT('how to use'!$C$1&amp;"!R"&amp;TEXT(ROW(U753),"0")&amp;"c"&amp;TEXT(COLUMN(U753),"0"),FALSE))</f>
        <v/>
      </c>
      <c r="V753" s="1" t="str">
        <f ca="1">IF(INDIRECT('how to use'!$C$1&amp;"!R"&amp;TEXT(ROW(V753),"0")&amp;"c"&amp;TEXT(COLUMN(V753),"0"),FALSE)=0,"",INDIRECT('how to use'!$C$1&amp;"!R"&amp;TEXT(ROW(V753),"0")&amp;"c"&amp;TEXT(COLUMN(V753),"0"),FALSE))</f>
        <v/>
      </c>
      <c r="W753" s="1" t="str">
        <f ca="1">IF(INDIRECT('how to use'!$C$1&amp;"!R"&amp;TEXT(ROW(W753),"0")&amp;"c"&amp;TEXT(COLUMN(W753),"0"),FALSE)=0,"",INDIRECT('how to use'!$C$1&amp;"!R"&amp;TEXT(ROW(W753),"0")&amp;"c"&amp;TEXT(COLUMN(W753),"0"),FALSE))</f>
        <v/>
      </c>
      <c r="X753" s="1" t="str">
        <f ca="1">IF(INDIRECT('how to use'!$C$1&amp;"!R"&amp;TEXT(ROW(X753),"0")&amp;"c"&amp;TEXT(COLUMN(X753),"0"),FALSE)=0,"",INDIRECT('how to use'!$C$1&amp;"!R"&amp;TEXT(ROW(X753),"0")&amp;"c"&amp;TEXT(COLUMN(X753),"0"),FALSE))</f>
        <v/>
      </c>
      <c r="Y753" s="1" t="str">
        <f ca="1">IF(INDIRECT('how to use'!$C$1&amp;"!R"&amp;TEXT(ROW(Y753),"0")&amp;"c"&amp;TEXT(COLUMN(Y753),"0"),FALSE)=0,"",INDIRECT('how to use'!$C$1&amp;"!R"&amp;TEXT(ROW(Y753),"0")&amp;"c"&amp;TEXT(COLUMN(Y753),"0"),FALSE))</f>
        <v/>
      </c>
      <c r="Z753" s="1" t="str">
        <f ca="1">IF(INDIRECT('how to use'!$C$1&amp;"!R"&amp;TEXT(ROW(Z753),"0")&amp;"c"&amp;TEXT(COLUMN(Z753),"0"),FALSE)=0,"",INDIRECT('how to use'!$C$1&amp;"!R"&amp;TEXT(ROW(Z753),"0")&amp;"c"&amp;TEXT(COLUMN(Z753),"0"),FALSE))</f>
        <v/>
      </c>
      <c r="AA753" s="1" t="str">
        <f ca="1">IF(INDIRECT('how to use'!$C$1&amp;"!R"&amp;TEXT(ROW(AA753),"0")&amp;"c"&amp;TEXT(COLUMN(AA753),"0"),FALSE)=0,"",INDIRECT('how to use'!$C$1&amp;"!R"&amp;TEXT(ROW(AA753),"0")&amp;"c"&amp;TEXT(COLUMN(AA753),"0"),FALSE))</f>
        <v/>
      </c>
      <c r="AB753" s="1" t="str">
        <f ca="1">IF(INDIRECT('how to use'!$C$1&amp;"!R"&amp;TEXT(ROW(AB753),"0")&amp;"c"&amp;TEXT(COLUMN(AB753),"0"),FALSE)=0,"",INDIRECT('how to use'!$C$1&amp;"!R"&amp;TEXT(ROW(AB753),"0")&amp;"c"&amp;TEXT(COLUMN(AB753),"0"),FALSE))</f>
        <v/>
      </c>
      <c r="AC753" s="1" t="str">
        <f ca="1">IF(INDIRECT('how to use'!$C$1&amp;"!R"&amp;TEXT(ROW(AC753),"0")&amp;"c"&amp;TEXT(COLUMN(AC753),"0"),FALSE)=0,"",INDIRECT('how to use'!$C$1&amp;"!R"&amp;TEXT(ROW(AC753),"0")&amp;"c"&amp;TEXT(COLUMN(AC753),"0"),FALSE))</f>
        <v/>
      </c>
      <c r="AD753" s="1" t="str">
        <f ca="1">IF(INDIRECT('how to use'!$C$1&amp;"!R"&amp;TEXT(ROW(AD753),"0")&amp;"c"&amp;TEXT(COLUMN(AD753),"0"),FALSE)=0,"",INDIRECT('how to use'!$C$1&amp;"!R"&amp;TEXT(ROW(AD753),"0")&amp;"c"&amp;TEXT(COLUMN(AD753),"0"),FALSE))</f>
        <v/>
      </c>
      <c r="AE753" s="1" t="str">
        <f ca="1">IF(INDIRECT('how to use'!$C$1&amp;"!R"&amp;TEXT(ROW(AE753),"0")&amp;"c"&amp;TEXT(COLUMN(AE753),"0"),FALSE)=0,"",INDIRECT('how to use'!$C$1&amp;"!R"&amp;TEXT(ROW(AE753),"0")&amp;"c"&amp;TEXT(COLUMN(AE753),"0"),FALSE))</f>
        <v/>
      </c>
      <c r="AF753" s="1" t="e">
        <f t="shared" ca="1" si="14"/>
        <v>#REF!</v>
      </c>
    </row>
    <row r="754" spans="1:32" x14ac:dyDescent="0.55000000000000004">
      <c r="A754" s="1" t="str">
        <f ca="1">IF(INDIRECT('how to use'!$C$1&amp;"!R"&amp;TEXT(ROW(A754),"0")&amp;"c"&amp;TEXT(COLUMN(A754),"0"),FALSE)=0,"",INDIRECT('how to use'!$C$1&amp;"!R"&amp;TEXT(ROW(A754),"0")&amp;"c"&amp;TEXT(COLUMN(A754),"0"),FALSE))</f>
        <v/>
      </c>
      <c r="B754" s="1" t="str">
        <f ca="1">IF(INDIRECT('how to use'!$C$1&amp;"!R"&amp;TEXT(ROW(B754),"0")&amp;"c"&amp;TEXT(COLUMN(B754),"0"),FALSE)=0,"",INDIRECT('how to use'!$C$1&amp;"!R"&amp;TEXT(ROW(B754),"0")&amp;"c"&amp;TEXT(COLUMN(B754),"0"),FALSE))</f>
        <v/>
      </c>
      <c r="C754" s="1" t="str">
        <f ca="1">IF(INDIRECT('how to use'!$C$1&amp;"!R"&amp;TEXT(ROW(C754),"0")&amp;"c"&amp;TEXT(COLUMN(C754),"0"),FALSE)=0,"",INDIRECT('how to use'!$C$1&amp;"!R"&amp;TEXT(ROW(C754),"0")&amp;"c"&amp;TEXT(COLUMN(C754),"0"),FALSE))</f>
        <v/>
      </c>
      <c r="D754" s="1" t="str">
        <f ca="1">IF(INDIRECT('how to use'!$C$1&amp;"!R"&amp;TEXT(ROW(D754),"0")&amp;"c"&amp;TEXT(COLUMN(D754),"0"),FALSE)=0,"",INDIRECT('how to use'!$C$1&amp;"!R"&amp;TEXT(ROW(D754),"0")&amp;"c"&amp;TEXT(COLUMN(D754),"0"),FALSE))</f>
        <v/>
      </c>
      <c r="E754" s="1" t="str">
        <f ca="1">IF(INDIRECT('how to use'!$C$1&amp;"!R"&amp;TEXT(ROW(E754),"0")&amp;"c"&amp;TEXT(COLUMN(E754),"0"),FALSE)=0,"",INDIRECT('how to use'!$C$1&amp;"!R"&amp;TEXT(ROW(E754),"0")&amp;"c"&amp;TEXT(COLUMN(E754),"0"),FALSE))</f>
        <v/>
      </c>
      <c r="F754" s="1" t="str">
        <f ca="1">IF(INDIRECT('how to use'!$C$1&amp;"!R"&amp;TEXT(ROW(F754),"0")&amp;"c"&amp;TEXT(COLUMN(F754),"0"),FALSE)=0,"",INDIRECT('how to use'!$C$1&amp;"!R"&amp;TEXT(ROW(F754),"0")&amp;"c"&amp;TEXT(COLUMN(F754),"0"),FALSE))</f>
        <v/>
      </c>
      <c r="G754" s="1" t="str">
        <f ca="1">IF(INDIRECT('how to use'!$C$1&amp;"!R"&amp;TEXT(ROW(G754),"0")&amp;"c"&amp;TEXT(COLUMN(G754),"0"),FALSE)=0,"",INDIRECT('how to use'!$C$1&amp;"!R"&amp;TEXT(ROW(G754),"0")&amp;"c"&amp;TEXT(COLUMN(G754),"0"),FALSE))</f>
        <v/>
      </c>
      <c r="H754" s="1" t="str">
        <f ca="1">IF(INDIRECT('how to use'!$C$1&amp;"!R"&amp;TEXT(ROW(H754),"0")&amp;"c"&amp;TEXT(COLUMN(H754),"0"),FALSE)=0,"",INDIRECT('how to use'!$C$1&amp;"!R"&amp;TEXT(ROW(H754),"0")&amp;"c"&amp;TEXT(COLUMN(H754),"0"),FALSE))</f>
        <v/>
      </c>
      <c r="I754" s="1" t="str">
        <f ca="1">IF(INDIRECT('how to use'!$C$1&amp;"!R"&amp;TEXT(ROW(I754),"0")&amp;"c"&amp;TEXT(COLUMN(I754),"0"),FALSE)=0,"",INDIRECT('how to use'!$C$1&amp;"!R"&amp;TEXT(ROW(I754),"0")&amp;"c"&amp;TEXT(COLUMN(I754),"0"),FALSE))</f>
        <v/>
      </c>
      <c r="J754" s="1" t="str">
        <f ca="1">IF(INDIRECT('how to use'!$C$1&amp;"!R"&amp;TEXT(ROW(J754),"0")&amp;"c"&amp;TEXT(COLUMN(J754),"0"),FALSE)=0,"",INDIRECT('how to use'!$C$1&amp;"!R"&amp;TEXT(ROW(J754),"0")&amp;"c"&amp;TEXT(COLUMN(J754),"0"),FALSE))</f>
        <v/>
      </c>
      <c r="K754" s="1" t="str">
        <f ca="1">IF(INDIRECT('how to use'!$C$1&amp;"!R"&amp;TEXT(ROW(K754),"0")&amp;"c"&amp;TEXT(COLUMN(K754),"0"),FALSE)=0,"",INDIRECT('how to use'!$C$1&amp;"!R"&amp;TEXT(ROW(K754),"0")&amp;"c"&amp;TEXT(COLUMN(K754),"0"),FALSE))</f>
        <v/>
      </c>
      <c r="L754" s="1" t="str">
        <f ca="1">IF(INDIRECT('how to use'!$C$1&amp;"!R"&amp;TEXT(ROW(L754),"0")&amp;"c"&amp;TEXT(COLUMN(L754),"0"),FALSE)=0,"",INDIRECT('how to use'!$C$1&amp;"!R"&amp;TEXT(ROW(L754),"0")&amp;"c"&amp;TEXT(COLUMN(L754),"0"),FALSE))</f>
        <v/>
      </c>
      <c r="M754" s="1" t="str">
        <f ca="1">IF(INDIRECT('how to use'!$C$1&amp;"!R"&amp;TEXT(ROW(M754),"0")&amp;"c"&amp;TEXT(COLUMN(M754),"0"),FALSE)=0,"",INDIRECT('how to use'!$C$1&amp;"!R"&amp;TEXT(ROW(M754),"0")&amp;"c"&amp;TEXT(COLUMN(M754),"0"),FALSE))</f>
        <v/>
      </c>
      <c r="N754" s="1" t="str">
        <f ca="1">IF(INDIRECT('how to use'!$C$1&amp;"!R"&amp;TEXT(ROW(N754),"0")&amp;"c"&amp;TEXT(COLUMN(N754),"0"),FALSE)=0,"",INDIRECT('how to use'!$C$1&amp;"!R"&amp;TEXT(ROW(N754),"0")&amp;"c"&amp;TEXT(COLUMN(N754),"0"),FALSE))</f>
        <v/>
      </c>
      <c r="O754" s="1" t="str">
        <f ca="1">IF(INDIRECT('how to use'!$C$1&amp;"!R"&amp;TEXT(ROW(O754),"0")&amp;"c"&amp;TEXT(COLUMN(O754),"0"),FALSE)=0,"",INDIRECT('how to use'!$C$1&amp;"!R"&amp;TEXT(ROW(O754),"0")&amp;"c"&amp;TEXT(COLUMN(O754),"0"),FALSE))</f>
        <v/>
      </c>
      <c r="P754" s="1" t="str">
        <f ca="1">IF(INDIRECT('how to use'!$C$1&amp;"!R"&amp;TEXT(ROW(P754),"0")&amp;"c"&amp;TEXT(COLUMN(P754),"0"),FALSE)=0,"",INDIRECT('how to use'!$C$1&amp;"!R"&amp;TEXT(ROW(P754),"0")&amp;"c"&amp;TEXT(COLUMN(P754),"0"),FALSE))</f>
        <v/>
      </c>
      <c r="Q754" s="1" t="str">
        <f ca="1">IF(INDIRECT('how to use'!$C$1&amp;"!R"&amp;TEXT(ROW(Q754),"0")&amp;"c"&amp;TEXT(COLUMN(Q754),"0"),FALSE)=0,"",INDIRECT('how to use'!$C$1&amp;"!R"&amp;TEXT(ROW(Q754),"0")&amp;"c"&amp;TEXT(COLUMN(Q754),"0"),FALSE))</f>
        <v/>
      </c>
      <c r="R754" s="1" t="str">
        <f ca="1">IF(INDIRECT('how to use'!$C$1&amp;"!R"&amp;TEXT(ROW(R754),"0")&amp;"c"&amp;TEXT(COLUMN(R754),"0"),FALSE)=0,"",INDIRECT('how to use'!$C$1&amp;"!R"&amp;TEXT(ROW(R754),"0")&amp;"c"&amp;TEXT(COLUMN(R754),"0"),FALSE))</f>
        <v/>
      </c>
      <c r="S754" s="1" t="str">
        <f ca="1">IF(INDIRECT('how to use'!$C$1&amp;"!R"&amp;TEXT(ROW(S754),"0")&amp;"c"&amp;TEXT(COLUMN(S754),"0"),FALSE)=0,"",INDIRECT('how to use'!$C$1&amp;"!R"&amp;TEXT(ROW(S754),"0")&amp;"c"&amp;TEXT(COLUMN(S754),"0"),FALSE))</f>
        <v/>
      </c>
      <c r="T754" s="1" t="str">
        <f ca="1">IF(INDIRECT('how to use'!$C$1&amp;"!R"&amp;TEXT(ROW(T754),"0")&amp;"c"&amp;TEXT(COLUMN(T754),"0"),FALSE)=0,"",INDIRECT('how to use'!$C$1&amp;"!R"&amp;TEXT(ROW(T754),"0")&amp;"c"&amp;TEXT(COLUMN(T754),"0"),FALSE))</f>
        <v/>
      </c>
      <c r="U754" s="1" t="str">
        <f ca="1">IF(INDIRECT('how to use'!$C$1&amp;"!R"&amp;TEXT(ROW(U754),"0")&amp;"c"&amp;TEXT(COLUMN(U754),"0"),FALSE)=0,"",INDIRECT('how to use'!$C$1&amp;"!R"&amp;TEXT(ROW(U754),"0")&amp;"c"&amp;TEXT(COLUMN(U754),"0"),FALSE))</f>
        <v/>
      </c>
      <c r="V754" s="1" t="str">
        <f ca="1">IF(INDIRECT('how to use'!$C$1&amp;"!R"&amp;TEXT(ROW(V754),"0")&amp;"c"&amp;TEXT(COLUMN(V754),"0"),FALSE)=0,"",INDIRECT('how to use'!$C$1&amp;"!R"&amp;TEXT(ROW(V754),"0")&amp;"c"&amp;TEXT(COLUMN(V754),"0"),FALSE))</f>
        <v/>
      </c>
      <c r="W754" s="1" t="str">
        <f ca="1">IF(INDIRECT('how to use'!$C$1&amp;"!R"&amp;TEXT(ROW(W754),"0")&amp;"c"&amp;TEXT(COLUMN(W754),"0"),FALSE)=0,"",INDIRECT('how to use'!$C$1&amp;"!R"&amp;TEXT(ROW(W754),"0")&amp;"c"&amp;TEXT(COLUMN(W754),"0"),FALSE))</f>
        <v/>
      </c>
      <c r="X754" s="1" t="str">
        <f ca="1">IF(INDIRECT('how to use'!$C$1&amp;"!R"&amp;TEXT(ROW(X754),"0")&amp;"c"&amp;TEXT(COLUMN(X754),"0"),FALSE)=0,"",INDIRECT('how to use'!$C$1&amp;"!R"&amp;TEXT(ROW(X754),"0")&amp;"c"&amp;TEXT(COLUMN(X754),"0"),FALSE))</f>
        <v/>
      </c>
      <c r="Y754" s="1" t="str">
        <f ca="1">IF(INDIRECT('how to use'!$C$1&amp;"!R"&amp;TEXT(ROW(Y754),"0")&amp;"c"&amp;TEXT(COLUMN(Y754),"0"),FALSE)=0,"",INDIRECT('how to use'!$C$1&amp;"!R"&amp;TEXT(ROW(Y754),"0")&amp;"c"&amp;TEXT(COLUMN(Y754),"0"),FALSE))</f>
        <v/>
      </c>
      <c r="Z754" s="1" t="str">
        <f ca="1">IF(INDIRECT('how to use'!$C$1&amp;"!R"&amp;TEXT(ROW(Z754),"0")&amp;"c"&amp;TEXT(COLUMN(Z754),"0"),FALSE)=0,"",INDIRECT('how to use'!$C$1&amp;"!R"&amp;TEXT(ROW(Z754),"0")&amp;"c"&amp;TEXT(COLUMN(Z754),"0"),FALSE))</f>
        <v/>
      </c>
      <c r="AA754" s="1" t="str">
        <f ca="1">IF(INDIRECT('how to use'!$C$1&amp;"!R"&amp;TEXT(ROW(AA754),"0")&amp;"c"&amp;TEXT(COLUMN(AA754),"0"),FALSE)=0,"",INDIRECT('how to use'!$C$1&amp;"!R"&amp;TEXT(ROW(AA754),"0")&amp;"c"&amp;TEXT(COLUMN(AA754),"0"),FALSE))</f>
        <v/>
      </c>
      <c r="AB754" s="1" t="str">
        <f ca="1">IF(INDIRECT('how to use'!$C$1&amp;"!R"&amp;TEXT(ROW(AB754),"0")&amp;"c"&amp;TEXT(COLUMN(AB754),"0"),FALSE)=0,"",INDIRECT('how to use'!$C$1&amp;"!R"&amp;TEXT(ROW(AB754),"0")&amp;"c"&amp;TEXT(COLUMN(AB754),"0"),FALSE))</f>
        <v/>
      </c>
      <c r="AC754" s="1" t="str">
        <f ca="1">IF(INDIRECT('how to use'!$C$1&amp;"!R"&amp;TEXT(ROW(AC754),"0")&amp;"c"&amp;TEXT(COLUMN(AC754),"0"),FALSE)=0,"",INDIRECT('how to use'!$C$1&amp;"!R"&amp;TEXT(ROW(AC754),"0")&amp;"c"&amp;TEXT(COLUMN(AC754),"0"),FALSE))</f>
        <v/>
      </c>
      <c r="AD754" s="1" t="str">
        <f ca="1">IF(INDIRECT('how to use'!$C$1&amp;"!R"&amp;TEXT(ROW(AD754),"0")&amp;"c"&amp;TEXT(COLUMN(AD754),"0"),FALSE)=0,"",INDIRECT('how to use'!$C$1&amp;"!R"&amp;TEXT(ROW(AD754),"0")&amp;"c"&amp;TEXT(COLUMN(AD754),"0"),FALSE))</f>
        <v/>
      </c>
      <c r="AE754" s="1" t="str">
        <f ca="1">IF(INDIRECT('how to use'!$C$1&amp;"!R"&amp;TEXT(ROW(AE754),"0")&amp;"c"&amp;TEXT(COLUMN(AE754),"0"),FALSE)=0,"",INDIRECT('how to use'!$C$1&amp;"!R"&amp;TEXT(ROW(AE754),"0")&amp;"c"&amp;TEXT(COLUMN(AE754),"0"),FALSE))</f>
        <v/>
      </c>
      <c r="AF754" s="1" t="e">
        <f t="shared" ca="1" si="14"/>
        <v>#REF!</v>
      </c>
    </row>
    <row r="755" spans="1:32" x14ac:dyDescent="0.55000000000000004">
      <c r="A755" s="1" t="str">
        <f ca="1">IF(INDIRECT('how to use'!$C$1&amp;"!R"&amp;TEXT(ROW(A755),"0")&amp;"c"&amp;TEXT(COLUMN(A755),"0"),FALSE)=0,"",INDIRECT('how to use'!$C$1&amp;"!R"&amp;TEXT(ROW(A755),"0")&amp;"c"&amp;TEXT(COLUMN(A755),"0"),FALSE))</f>
        <v/>
      </c>
      <c r="B755" s="1" t="str">
        <f ca="1">IF(INDIRECT('how to use'!$C$1&amp;"!R"&amp;TEXT(ROW(B755),"0")&amp;"c"&amp;TEXT(COLUMN(B755),"0"),FALSE)=0,"",INDIRECT('how to use'!$C$1&amp;"!R"&amp;TEXT(ROW(B755),"0")&amp;"c"&amp;TEXT(COLUMN(B755),"0"),FALSE))</f>
        <v/>
      </c>
      <c r="C755" s="1" t="str">
        <f ca="1">IF(INDIRECT('how to use'!$C$1&amp;"!R"&amp;TEXT(ROW(C755),"0")&amp;"c"&amp;TEXT(COLUMN(C755),"0"),FALSE)=0,"",INDIRECT('how to use'!$C$1&amp;"!R"&amp;TEXT(ROW(C755),"0")&amp;"c"&amp;TEXT(COLUMN(C755),"0"),FALSE))</f>
        <v/>
      </c>
      <c r="D755" s="1" t="str">
        <f ca="1">IF(INDIRECT('how to use'!$C$1&amp;"!R"&amp;TEXT(ROW(D755),"0")&amp;"c"&amp;TEXT(COLUMN(D755),"0"),FALSE)=0,"",INDIRECT('how to use'!$C$1&amp;"!R"&amp;TEXT(ROW(D755),"0")&amp;"c"&amp;TEXT(COLUMN(D755),"0"),FALSE))</f>
        <v/>
      </c>
      <c r="E755" s="1" t="str">
        <f ca="1">IF(INDIRECT('how to use'!$C$1&amp;"!R"&amp;TEXT(ROW(E755),"0")&amp;"c"&amp;TEXT(COLUMN(E755),"0"),FALSE)=0,"",INDIRECT('how to use'!$C$1&amp;"!R"&amp;TEXT(ROW(E755),"0")&amp;"c"&amp;TEXT(COLUMN(E755),"0"),FALSE))</f>
        <v/>
      </c>
      <c r="F755" s="1" t="str">
        <f ca="1">IF(INDIRECT('how to use'!$C$1&amp;"!R"&amp;TEXT(ROW(F755),"0")&amp;"c"&amp;TEXT(COLUMN(F755),"0"),FALSE)=0,"",INDIRECT('how to use'!$C$1&amp;"!R"&amp;TEXT(ROW(F755),"0")&amp;"c"&amp;TEXT(COLUMN(F755),"0"),FALSE))</f>
        <v/>
      </c>
      <c r="G755" s="1" t="str">
        <f ca="1">IF(INDIRECT('how to use'!$C$1&amp;"!R"&amp;TEXT(ROW(G755),"0")&amp;"c"&amp;TEXT(COLUMN(G755),"0"),FALSE)=0,"",INDIRECT('how to use'!$C$1&amp;"!R"&amp;TEXT(ROW(G755),"0")&amp;"c"&amp;TEXT(COLUMN(G755),"0"),FALSE))</f>
        <v/>
      </c>
      <c r="H755" s="1" t="str">
        <f ca="1">IF(INDIRECT('how to use'!$C$1&amp;"!R"&amp;TEXT(ROW(H755),"0")&amp;"c"&amp;TEXT(COLUMN(H755),"0"),FALSE)=0,"",INDIRECT('how to use'!$C$1&amp;"!R"&amp;TEXT(ROW(H755),"0")&amp;"c"&amp;TEXT(COLUMN(H755),"0"),FALSE))</f>
        <v/>
      </c>
      <c r="I755" s="1" t="str">
        <f ca="1">IF(INDIRECT('how to use'!$C$1&amp;"!R"&amp;TEXT(ROW(I755),"0")&amp;"c"&amp;TEXT(COLUMN(I755),"0"),FALSE)=0,"",INDIRECT('how to use'!$C$1&amp;"!R"&amp;TEXT(ROW(I755),"0")&amp;"c"&amp;TEXT(COLUMN(I755),"0"),FALSE))</f>
        <v/>
      </c>
      <c r="J755" s="1" t="str">
        <f ca="1">IF(INDIRECT('how to use'!$C$1&amp;"!R"&amp;TEXT(ROW(J755),"0")&amp;"c"&amp;TEXT(COLUMN(J755),"0"),FALSE)=0,"",INDIRECT('how to use'!$C$1&amp;"!R"&amp;TEXT(ROW(J755),"0")&amp;"c"&amp;TEXT(COLUMN(J755),"0"),FALSE))</f>
        <v/>
      </c>
      <c r="K755" s="1" t="str">
        <f ca="1">IF(INDIRECT('how to use'!$C$1&amp;"!R"&amp;TEXT(ROW(K755),"0")&amp;"c"&amp;TEXT(COLUMN(K755),"0"),FALSE)=0,"",INDIRECT('how to use'!$C$1&amp;"!R"&amp;TEXT(ROW(K755),"0")&amp;"c"&amp;TEXT(COLUMN(K755),"0"),FALSE))</f>
        <v/>
      </c>
      <c r="L755" s="1" t="str">
        <f ca="1">IF(INDIRECT('how to use'!$C$1&amp;"!R"&amp;TEXT(ROW(L755),"0")&amp;"c"&amp;TEXT(COLUMN(L755),"0"),FALSE)=0,"",INDIRECT('how to use'!$C$1&amp;"!R"&amp;TEXT(ROW(L755),"0")&amp;"c"&amp;TEXT(COLUMN(L755),"0"),FALSE))</f>
        <v/>
      </c>
      <c r="M755" s="1" t="str">
        <f ca="1">IF(INDIRECT('how to use'!$C$1&amp;"!R"&amp;TEXT(ROW(M755),"0")&amp;"c"&amp;TEXT(COLUMN(M755),"0"),FALSE)=0,"",INDIRECT('how to use'!$C$1&amp;"!R"&amp;TEXT(ROW(M755),"0")&amp;"c"&amp;TEXT(COLUMN(M755),"0"),FALSE))</f>
        <v/>
      </c>
      <c r="N755" s="1" t="str">
        <f ca="1">IF(INDIRECT('how to use'!$C$1&amp;"!R"&amp;TEXT(ROW(N755),"0")&amp;"c"&amp;TEXT(COLUMN(N755),"0"),FALSE)=0,"",INDIRECT('how to use'!$C$1&amp;"!R"&amp;TEXT(ROW(N755),"0")&amp;"c"&amp;TEXT(COLUMN(N755),"0"),FALSE))</f>
        <v/>
      </c>
      <c r="O755" s="1" t="str">
        <f ca="1">IF(INDIRECT('how to use'!$C$1&amp;"!R"&amp;TEXT(ROW(O755),"0")&amp;"c"&amp;TEXT(COLUMN(O755),"0"),FALSE)=0,"",INDIRECT('how to use'!$C$1&amp;"!R"&amp;TEXT(ROW(O755),"0")&amp;"c"&amp;TEXT(COLUMN(O755),"0"),FALSE))</f>
        <v/>
      </c>
      <c r="P755" s="1" t="str">
        <f ca="1">IF(INDIRECT('how to use'!$C$1&amp;"!R"&amp;TEXT(ROW(P755),"0")&amp;"c"&amp;TEXT(COLUMN(P755),"0"),FALSE)=0,"",INDIRECT('how to use'!$C$1&amp;"!R"&amp;TEXT(ROW(P755),"0")&amp;"c"&amp;TEXT(COLUMN(P755),"0"),FALSE))</f>
        <v/>
      </c>
      <c r="Q755" s="1" t="str">
        <f ca="1">IF(INDIRECT('how to use'!$C$1&amp;"!R"&amp;TEXT(ROW(Q755),"0")&amp;"c"&amp;TEXT(COLUMN(Q755),"0"),FALSE)=0,"",INDIRECT('how to use'!$C$1&amp;"!R"&amp;TEXT(ROW(Q755),"0")&amp;"c"&amp;TEXT(COLUMN(Q755),"0"),FALSE))</f>
        <v/>
      </c>
      <c r="R755" s="1" t="str">
        <f ca="1">IF(INDIRECT('how to use'!$C$1&amp;"!R"&amp;TEXT(ROW(R755),"0")&amp;"c"&amp;TEXT(COLUMN(R755),"0"),FALSE)=0,"",INDIRECT('how to use'!$C$1&amp;"!R"&amp;TEXT(ROW(R755),"0")&amp;"c"&amp;TEXT(COLUMN(R755),"0"),FALSE))</f>
        <v/>
      </c>
      <c r="S755" s="1" t="str">
        <f ca="1">IF(INDIRECT('how to use'!$C$1&amp;"!R"&amp;TEXT(ROW(S755),"0")&amp;"c"&amp;TEXT(COLUMN(S755),"0"),FALSE)=0,"",INDIRECT('how to use'!$C$1&amp;"!R"&amp;TEXT(ROW(S755),"0")&amp;"c"&amp;TEXT(COLUMN(S755),"0"),FALSE))</f>
        <v/>
      </c>
      <c r="T755" s="1" t="str">
        <f ca="1">IF(INDIRECT('how to use'!$C$1&amp;"!R"&amp;TEXT(ROW(T755),"0")&amp;"c"&amp;TEXT(COLUMN(T755),"0"),FALSE)=0,"",INDIRECT('how to use'!$C$1&amp;"!R"&amp;TEXT(ROW(T755),"0")&amp;"c"&amp;TEXT(COLUMN(T755),"0"),FALSE))</f>
        <v/>
      </c>
      <c r="U755" s="1" t="str">
        <f ca="1">IF(INDIRECT('how to use'!$C$1&amp;"!R"&amp;TEXT(ROW(U755),"0")&amp;"c"&amp;TEXT(COLUMN(U755),"0"),FALSE)=0,"",INDIRECT('how to use'!$C$1&amp;"!R"&amp;TEXT(ROW(U755),"0")&amp;"c"&amp;TEXT(COLUMN(U755),"0"),FALSE))</f>
        <v/>
      </c>
      <c r="V755" s="1" t="str">
        <f ca="1">IF(INDIRECT('how to use'!$C$1&amp;"!R"&amp;TEXT(ROW(V755),"0")&amp;"c"&amp;TEXT(COLUMN(V755),"0"),FALSE)=0,"",INDIRECT('how to use'!$C$1&amp;"!R"&amp;TEXT(ROW(V755),"0")&amp;"c"&amp;TEXT(COLUMN(V755),"0"),FALSE))</f>
        <v/>
      </c>
      <c r="W755" s="1" t="str">
        <f ca="1">IF(INDIRECT('how to use'!$C$1&amp;"!R"&amp;TEXT(ROW(W755),"0")&amp;"c"&amp;TEXT(COLUMN(W755),"0"),FALSE)=0,"",INDIRECT('how to use'!$C$1&amp;"!R"&amp;TEXT(ROW(W755),"0")&amp;"c"&amp;TEXT(COLUMN(W755),"0"),FALSE))</f>
        <v/>
      </c>
      <c r="X755" s="1" t="str">
        <f ca="1">IF(INDIRECT('how to use'!$C$1&amp;"!R"&amp;TEXT(ROW(X755),"0")&amp;"c"&amp;TEXT(COLUMN(X755),"0"),FALSE)=0,"",INDIRECT('how to use'!$C$1&amp;"!R"&amp;TEXT(ROW(X755),"0")&amp;"c"&amp;TEXT(COLUMN(X755),"0"),FALSE))</f>
        <v/>
      </c>
      <c r="Y755" s="1" t="str">
        <f ca="1">IF(INDIRECT('how to use'!$C$1&amp;"!R"&amp;TEXT(ROW(Y755),"0")&amp;"c"&amp;TEXT(COLUMN(Y755),"0"),FALSE)=0,"",INDIRECT('how to use'!$C$1&amp;"!R"&amp;TEXT(ROW(Y755),"0")&amp;"c"&amp;TEXT(COLUMN(Y755),"0"),FALSE))</f>
        <v/>
      </c>
      <c r="Z755" s="1" t="str">
        <f ca="1">IF(INDIRECT('how to use'!$C$1&amp;"!R"&amp;TEXT(ROW(Z755),"0")&amp;"c"&amp;TEXT(COLUMN(Z755),"0"),FALSE)=0,"",INDIRECT('how to use'!$C$1&amp;"!R"&amp;TEXT(ROW(Z755),"0")&amp;"c"&amp;TEXT(COLUMN(Z755),"0"),FALSE))</f>
        <v/>
      </c>
      <c r="AA755" s="1" t="str">
        <f ca="1">IF(INDIRECT('how to use'!$C$1&amp;"!R"&amp;TEXT(ROW(AA755),"0")&amp;"c"&amp;TEXT(COLUMN(AA755),"0"),FALSE)=0,"",INDIRECT('how to use'!$C$1&amp;"!R"&amp;TEXT(ROW(AA755),"0")&amp;"c"&amp;TEXT(COLUMN(AA755),"0"),FALSE))</f>
        <v/>
      </c>
      <c r="AB755" s="1" t="str">
        <f ca="1">IF(INDIRECT('how to use'!$C$1&amp;"!R"&amp;TEXT(ROW(AB755),"0")&amp;"c"&amp;TEXT(COLUMN(AB755),"0"),FALSE)=0,"",INDIRECT('how to use'!$C$1&amp;"!R"&amp;TEXT(ROW(AB755),"0")&amp;"c"&amp;TEXT(COLUMN(AB755),"0"),FALSE))</f>
        <v/>
      </c>
      <c r="AC755" s="1" t="str">
        <f ca="1">IF(INDIRECT('how to use'!$C$1&amp;"!R"&amp;TEXT(ROW(AC755),"0")&amp;"c"&amp;TEXT(COLUMN(AC755),"0"),FALSE)=0,"",INDIRECT('how to use'!$C$1&amp;"!R"&amp;TEXT(ROW(AC755),"0")&amp;"c"&amp;TEXT(COLUMN(AC755),"0"),FALSE))</f>
        <v/>
      </c>
      <c r="AD755" s="1" t="str">
        <f ca="1">IF(INDIRECT('how to use'!$C$1&amp;"!R"&amp;TEXT(ROW(AD755),"0")&amp;"c"&amp;TEXT(COLUMN(AD755),"0"),FALSE)=0,"",INDIRECT('how to use'!$C$1&amp;"!R"&amp;TEXT(ROW(AD755),"0")&amp;"c"&amp;TEXT(COLUMN(AD755),"0"),FALSE))</f>
        <v/>
      </c>
      <c r="AE755" s="1" t="str">
        <f ca="1">IF(INDIRECT('how to use'!$C$1&amp;"!R"&amp;TEXT(ROW(AE755),"0")&amp;"c"&amp;TEXT(COLUMN(AE755),"0"),FALSE)=0,"",INDIRECT('how to use'!$C$1&amp;"!R"&amp;TEXT(ROW(AE755),"0")&amp;"c"&amp;TEXT(COLUMN(AE755),"0"),FALSE))</f>
        <v/>
      </c>
      <c r="AF755" s="1" t="e">
        <f t="shared" ca="1" si="14"/>
        <v>#REF!</v>
      </c>
    </row>
    <row r="756" spans="1:32" x14ac:dyDescent="0.55000000000000004">
      <c r="A756" s="1" t="str">
        <f ca="1">IF(INDIRECT('how to use'!$C$1&amp;"!R"&amp;TEXT(ROW(A756),"0")&amp;"c"&amp;TEXT(COLUMN(A756),"0"),FALSE)=0,"",INDIRECT('how to use'!$C$1&amp;"!R"&amp;TEXT(ROW(A756),"0")&amp;"c"&amp;TEXT(COLUMN(A756),"0"),FALSE))</f>
        <v/>
      </c>
      <c r="B756" s="1" t="str">
        <f ca="1">IF(INDIRECT('how to use'!$C$1&amp;"!R"&amp;TEXT(ROW(B756),"0")&amp;"c"&amp;TEXT(COLUMN(B756),"0"),FALSE)=0,"",INDIRECT('how to use'!$C$1&amp;"!R"&amp;TEXT(ROW(B756),"0")&amp;"c"&amp;TEXT(COLUMN(B756),"0"),FALSE))</f>
        <v/>
      </c>
      <c r="C756" s="1" t="str">
        <f ca="1">IF(INDIRECT('how to use'!$C$1&amp;"!R"&amp;TEXT(ROW(C756),"0")&amp;"c"&amp;TEXT(COLUMN(C756),"0"),FALSE)=0,"",INDIRECT('how to use'!$C$1&amp;"!R"&amp;TEXT(ROW(C756),"0")&amp;"c"&amp;TEXT(COLUMN(C756),"0"),FALSE))</f>
        <v/>
      </c>
      <c r="D756" s="1" t="str">
        <f ca="1">IF(INDIRECT('how to use'!$C$1&amp;"!R"&amp;TEXT(ROW(D756),"0")&amp;"c"&amp;TEXT(COLUMN(D756),"0"),FALSE)=0,"",INDIRECT('how to use'!$C$1&amp;"!R"&amp;TEXT(ROW(D756),"0")&amp;"c"&amp;TEXT(COLUMN(D756),"0"),FALSE))</f>
        <v/>
      </c>
      <c r="E756" s="1" t="str">
        <f ca="1">IF(INDIRECT('how to use'!$C$1&amp;"!R"&amp;TEXT(ROW(E756),"0")&amp;"c"&amp;TEXT(COLUMN(E756),"0"),FALSE)=0,"",INDIRECT('how to use'!$C$1&amp;"!R"&amp;TEXT(ROW(E756),"0")&amp;"c"&amp;TEXT(COLUMN(E756),"0"),FALSE))</f>
        <v/>
      </c>
      <c r="F756" s="1" t="str">
        <f ca="1">IF(INDIRECT('how to use'!$C$1&amp;"!R"&amp;TEXT(ROW(F756),"0")&amp;"c"&amp;TEXT(COLUMN(F756),"0"),FALSE)=0,"",INDIRECT('how to use'!$C$1&amp;"!R"&amp;TEXT(ROW(F756),"0")&amp;"c"&amp;TEXT(COLUMN(F756),"0"),FALSE))</f>
        <v/>
      </c>
      <c r="G756" s="1" t="str">
        <f ca="1">IF(INDIRECT('how to use'!$C$1&amp;"!R"&amp;TEXT(ROW(G756),"0")&amp;"c"&amp;TEXT(COLUMN(G756),"0"),FALSE)=0,"",INDIRECT('how to use'!$C$1&amp;"!R"&amp;TEXT(ROW(G756),"0")&amp;"c"&amp;TEXT(COLUMN(G756),"0"),FALSE))</f>
        <v/>
      </c>
      <c r="H756" s="1" t="str">
        <f ca="1">IF(INDIRECT('how to use'!$C$1&amp;"!R"&amp;TEXT(ROW(H756),"0")&amp;"c"&amp;TEXT(COLUMN(H756),"0"),FALSE)=0,"",INDIRECT('how to use'!$C$1&amp;"!R"&amp;TEXT(ROW(H756),"0")&amp;"c"&amp;TEXT(COLUMN(H756),"0"),FALSE))</f>
        <v/>
      </c>
      <c r="I756" s="1" t="str">
        <f ca="1">IF(INDIRECT('how to use'!$C$1&amp;"!R"&amp;TEXT(ROW(I756),"0")&amp;"c"&amp;TEXT(COLUMN(I756),"0"),FALSE)=0,"",INDIRECT('how to use'!$C$1&amp;"!R"&amp;TEXT(ROW(I756),"0")&amp;"c"&amp;TEXT(COLUMN(I756),"0"),FALSE))</f>
        <v/>
      </c>
      <c r="J756" s="1" t="str">
        <f ca="1">IF(INDIRECT('how to use'!$C$1&amp;"!R"&amp;TEXT(ROW(J756),"0")&amp;"c"&amp;TEXT(COLUMN(J756),"0"),FALSE)=0,"",INDIRECT('how to use'!$C$1&amp;"!R"&amp;TEXT(ROW(J756),"0")&amp;"c"&amp;TEXT(COLUMN(J756),"0"),FALSE))</f>
        <v/>
      </c>
      <c r="K756" s="1" t="str">
        <f ca="1">IF(INDIRECT('how to use'!$C$1&amp;"!R"&amp;TEXT(ROW(K756),"0")&amp;"c"&amp;TEXT(COLUMN(K756),"0"),FALSE)=0,"",INDIRECT('how to use'!$C$1&amp;"!R"&amp;TEXT(ROW(K756),"0")&amp;"c"&amp;TEXT(COLUMN(K756),"0"),FALSE))</f>
        <v/>
      </c>
      <c r="L756" s="1" t="str">
        <f ca="1">IF(INDIRECT('how to use'!$C$1&amp;"!R"&amp;TEXT(ROW(L756),"0")&amp;"c"&amp;TEXT(COLUMN(L756),"0"),FALSE)=0,"",INDIRECT('how to use'!$C$1&amp;"!R"&amp;TEXT(ROW(L756),"0")&amp;"c"&amp;TEXT(COLUMN(L756),"0"),FALSE))</f>
        <v/>
      </c>
      <c r="M756" s="1" t="str">
        <f ca="1">IF(INDIRECT('how to use'!$C$1&amp;"!R"&amp;TEXT(ROW(M756),"0")&amp;"c"&amp;TEXT(COLUMN(M756),"0"),FALSE)=0,"",INDIRECT('how to use'!$C$1&amp;"!R"&amp;TEXT(ROW(M756),"0")&amp;"c"&amp;TEXT(COLUMN(M756),"0"),FALSE))</f>
        <v/>
      </c>
      <c r="N756" s="1" t="str">
        <f ca="1">IF(INDIRECT('how to use'!$C$1&amp;"!R"&amp;TEXT(ROW(N756),"0")&amp;"c"&amp;TEXT(COLUMN(N756),"0"),FALSE)=0,"",INDIRECT('how to use'!$C$1&amp;"!R"&amp;TEXT(ROW(N756),"0")&amp;"c"&amp;TEXT(COLUMN(N756),"0"),FALSE))</f>
        <v/>
      </c>
      <c r="O756" s="1" t="str">
        <f ca="1">IF(INDIRECT('how to use'!$C$1&amp;"!R"&amp;TEXT(ROW(O756),"0")&amp;"c"&amp;TEXT(COLUMN(O756),"0"),FALSE)=0,"",INDIRECT('how to use'!$C$1&amp;"!R"&amp;TEXT(ROW(O756),"0")&amp;"c"&amp;TEXT(COLUMN(O756),"0"),FALSE))</f>
        <v/>
      </c>
      <c r="P756" s="1" t="str">
        <f ca="1">IF(INDIRECT('how to use'!$C$1&amp;"!R"&amp;TEXT(ROW(P756),"0")&amp;"c"&amp;TEXT(COLUMN(P756),"0"),FALSE)=0,"",INDIRECT('how to use'!$C$1&amp;"!R"&amp;TEXT(ROW(P756),"0")&amp;"c"&amp;TEXT(COLUMN(P756),"0"),FALSE))</f>
        <v/>
      </c>
      <c r="Q756" s="1" t="str">
        <f ca="1">IF(INDIRECT('how to use'!$C$1&amp;"!R"&amp;TEXT(ROW(Q756),"0")&amp;"c"&amp;TEXT(COLUMN(Q756),"0"),FALSE)=0,"",INDIRECT('how to use'!$C$1&amp;"!R"&amp;TEXT(ROW(Q756),"0")&amp;"c"&amp;TEXT(COLUMN(Q756),"0"),FALSE))</f>
        <v/>
      </c>
      <c r="R756" s="1" t="str">
        <f ca="1">IF(INDIRECT('how to use'!$C$1&amp;"!R"&amp;TEXT(ROW(R756),"0")&amp;"c"&amp;TEXT(COLUMN(R756),"0"),FALSE)=0,"",INDIRECT('how to use'!$C$1&amp;"!R"&amp;TEXT(ROW(R756),"0")&amp;"c"&amp;TEXT(COLUMN(R756),"0"),FALSE))</f>
        <v/>
      </c>
      <c r="S756" s="1" t="str">
        <f ca="1">IF(INDIRECT('how to use'!$C$1&amp;"!R"&amp;TEXT(ROW(S756),"0")&amp;"c"&amp;TEXT(COLUMN(S756),"0"),FALSE)=0,"",INDIRECT('how to use'!$C$1&amp;"!R"&amp;TEXT(ROW(S756),"0")&amp;"c"&amp;TEXT(COLUMN(S756),"0"),FALSE))</f>
        <v/>
      </c>
      <c r="T756" s="1" t="str">
        <f ca="1">IF(INDIRECT('how to use'!$C$1&amp;"!R"&amp;TEXT(ROW(T756),"0")&amp;"c"&amp;TEXT(COLUMN(T756),"0"),FALSE)=0,"",INDIRECT('how to use'!$C$1&amp;"!R"&amp;TEXT(ROW(T756),"0")&amp;"c"&amp;TEXT(COLUMN(T756),"0"),FALSE))</f>
        <v/>
      </c>
      <c r="U756" s="1" t="str">
        <f ca="1">IF(INDIRECT('how to use'!$C$1&amp;"!R"&amp;TEXT(ROW(U756),"0")&amp;"c"&amp;TEXT(COLUMN(U756),"0"),FALSE)=0,"",INDIRECT('how to use'!$C$1&amp;"!R"&amp;TEXT(ROW(U756),"0")&amp;"c"&amp;TEXT(COLUMN(U756),"0"),FALSE))</f>
        <v/>
      </c>
      <c r="V756" s="1" t="str">
        <f ca="1">IF(INDIRECT('how to use'!$C$1&amp;"!R"&amp;TEXT(ROW(V756),"0")&amp;"c"&amp;TEXT(COLUMN(V756),"0"),FALSE)=0,"",INDIRECT('how to use'!$C$1&amp;"!R"&amp;TEXT(ROW(V756),"0")&amp;"c"&amp;TEXT(COLUMN(V756),"0"),FALSE))</f>
        <v/>
      </c>
      <c r="W756" s="1" t="str">
        <f ca="1">IF(INDIRECT('how to use'!$C$1&amp;"!R"&amp;TEXT(ROW(W756),"0")&amp;"c"&amp;TEXT(COLUMN(W756),"0"),FALSE)=0,"",INDIRECT('how to use'!$C$1&amp;"!R"&amp;TEXT(ROW(W756),"0")&amp;"c"&amp;TEXT(COLUMN(W756),"0"),FALSE))</f>
        <v/>
      </c>
      <c r="X756" s="1" t="str">
        <f ca="1">IF(INDIRECT('how to use'!$C$1&amp;"!R"&amp;TEXT(ROW(X756),"0")&amp;"c"&amp;TEXT(COLUMN(X756),"0"),FALSE)=0,"",INDIRECT('how to use'!$C$1&amp;"!R"&amp;TEXT(ROW(X756),"0")&amp;"c"&amp;TEXT(COLUMN(X756),"0"),FALSE))</f>
        <v/>
      </c>
      <c r="Y756" s="1" t="str">
        <f ca="1">IF(INDIRECT('how to use'!$C$1&amp;"!R"&amp;TEXT(ROW(Y756),"0")&amp;"c"&amp;TEXT(COLUMN(Y756),"0"),FALSE)=0,"",INDIRECT('how to use'!$C$1&amp;"!R"&amp;TEXT(ROW(Y756),"0")&amp;"c"&amp;TEXT(COLUMN(Y756),"0"),FALSE))</f>
        <v/>
      </c>
      <c r="Z756" s="1" t="str">
        <f ca="1">IF(INDIRECT('how to use'!$C$1&amp;"!R"&amp;TEXT(ROW(Z756),"0")&amp;"c"&amp;TEXT(COLUMN(Z756),"0"),FALSE)=0,"",INDIRECT('how to use'!$C$1&amp;"!R"&amp;TEXT(ROW(Z756),"0")&amp;"c"&amp;TEXT(COLUMN(Z756),"0"),FALSE))</f>
        <v/>
      </c>
      <c r="AA756" s="1" t="str">
        <f ca="1">IF(INDIRECT('how to use'!$C$1&amp;"!R"&amp;TEXT(ROW(AA756),"0")&amp;"c"&amp;TEXT(COLUMN(AA756),"0"),FALSE)=0,"",INDIRECT('how to use'!$C$1&amp;"!R"&amp;TEXT(ROW(AA756),"0")&amp;"c"&amp;TEXT(COLUMN(AA756),"0"),FALSE))</f>
        <v/>
      </c>
      <c r="AB756" s="1" t="str">
        <f ca="1">IF(INDIRECT('how to use'!$C$1&amp;"!R"&amp;TEXT(ROW(AB756),"0")&amp;"c"&amp;TEXT(COLUMN(AB756),"0"),FALSE)=0,"",INDIRECT('how to use'!$C$1&amp;"!R"&amp;TEXT(ROW(AB756),"0")&amp;"c"&amp;TEXT(COLUMN(AB756),"0"),FALSE))</f>
        <v/>
      </c>
      <c r="AC756" s="1" t="str">
        <f ca="1">IF(INDIRECT('how to use'!$C$1&amp;"!R"&amp;TEXT(ROW(AC756),"0")&amp;"c"&amp;TEXT(COLUMN(AC756),"0"),FALSE)=0,"",INDIRECT('how to use'!$C$1&amp;"!R"&amp;TEXT(ROW(AC756),"0")&amp;"c"&amp;TEXT(COLUMN(AC756),"0"),FALSE))</f>
        <v/>
      </c>
      <c r="AD756" s="1" t="str">
        <f ca="1">IF(INDIRECT('how to use'!$C$1&amp;"!R"&amp;TEXT(ROW(AD756),"0")&amp;"c"&amp;TEXT(COLUMN(AD756),"0"),FALSE)=0,"",INDIRECT('how to use'!$C$1&amp;"!R"&amp;TEXT(ROW(AD756),"0")&amp;"c"&amp;TEXT(COLUMN(AD756),"0"),FALSE))</f>
        <v/>
      </c>
      <c r="AE756" s="1" t="str">
        <f ca="1">IF(INDIRECT('how to use'!$C$1&amp;"!R"&amp;TEXT(ROW(AE756),"0")&amp;"c"&amp;TEXT(COLUMN(AE756),"0"),FALSE)=0,"",INDIRECT('how to use'!$C$1&amp;"!R"&amp;TEXT(ROW(AE756),"0")&amp;"c"&amp;TEXT(COLUMN(AE756),"0"),FALSE))</f>
        <v/>
      </c>
      <c r="AF756" s="1" t="e">
        <f t="shared" ca="1" si="14"/>
        <v>#REF!</v>
      </c>
    </row>
    <row r="757" spans="1:32" x14ac:dyDescent="0.55000000000000004">
      <c r="A757" s="1" t="str">
        <f ca="1">IF(INDIRECT('how to use'!$C$1&amp;"!R"&amp;TEXT(ROW(A757),"0")&amp;"c"&amp;TEXT(COLUMN(A757),"0"),FALSE)=0,"",INDIRECT('how to use'!$C$1&amp;"!R"&amp;TEXT(ROW(A757),"0")&amp;"c"&amp;TEXT(COLUMN(A757),"0"),FALSE))</f>
        <v/>
      </c>
      <c r="B757" s="1" t="str">
        <f ca="1">IF(INDIRECT('how to use'!$C$1&amp;"!R"&amp;TEXT(ROW(B757),"0")&amp;"c"&amp;TEXT(COLUMN(B757),"0"),FALSE)=0,"",INDIRECT('how to use'!$C$1&amp;"!R"&amp;TEXT(ROW(B757),"0")&amp;"c"&amp;TEXT(COLUMN(B757),"0"),FALSE))</f>
        <v/>
      </c>
      <c r="C757" s="1" t="str">
        <f ca="1">IF(INDIRECT('how to use'!$C$1&amp;"!R"&amp;TEXT(ROW(C757),"0")&amp;"c"&amp;TEXT(COLUMN(C757),"0"),FALSE)=0,"",INDIRECT('how to use'!$C$1&amp;"!R"&amp;TEXT(ROW(C757),"0")&amp;"c"&amp;TEXT(COLUMN(C757),"0"),FALSE))</f>
        <v/>
      </c>
      <c r="D757" s="1" t="str">
        <f ca="1">IF(INDIRECT('how to use'!$C$1&amp;"!R"&amp;TEXT(ROW(D757),"0")&amp;"c"&amp;TEXT(COLUMN(D757),"0"),FALSE)=0,"",INDIRECT('how to use'!$C$1&amp;"!R"&amp;TEXT(ROW(D757),"0")&amp;"c"&amp;TEXT(COLUMN(D757),"0"),FALSE))</f>
        <v/>
      </c>
      <c r="E757" s="1" t="str">
        <f ca="1">IF(INDIRECT('how to use'!$C$1&amp;"!R"&amp;TEXT(ROW(E757),"0")&amp;"c"&amp;TEXT(COLUMN(E757),"0"),FALSE)=0,"",INDIRECT('how to use'!$C$1&amp;"!R"&amp;TEXT(ROW(E757),"0")&amp;"c"&amp;TEXT(COLUMN(E757),"0"),FALSE))</f>
        <v/>
      </c>
      <c r="F757" s="1" t="str">
        <f ca="1">IF(INDIRECT('how to use'!$C$1&amp;"!R"&amp;TEXT(ROW(F757),"0")&amp;"c"&amp;TEXT(COLUMN(F757),"0"),FALSE)=0,"",INDIRECT('how to use'!$C$1&amp;"!R"&amp;TEXT(ROW(F757),"0")&amp;"c"&amp;TEXT(COLUMN(F757),"0"),FALSE))</f>
        <v/>
      </c>
      <c r="G757" s="1" t="str">
        <f ca="1">IF(INDIRECT('how to use'!$C$1&amp;"!R"&amp;TEXT(ROW(G757),"0")&amp;"c"&amp;TEXT(COLUMN(G757),"0"),FALSE)=0,"",INDIRECT('how to use'!$C$1&amp;"!R"&amp;TEXT(ROW(G757),"0")&amp;"c"&amp;TEXT(COLUMN(G757),"0"),FALSE))</f>
        <v/>
      </c>
      <c r="H757" s="1" t="str">
        <f ca="1">IF(INDIRECT('how to use'!$C$1&amp;"!R"&amp;TEXT(ROW(H757),"0")&amp;"c"&amp;TEXT(COLUMN(H757),"0"),FALSE)=0,"",INDIRECT('how to use'!$C$1&amp;"!R"&amp;TEXT(ROW(H757),"0")&amp;"c"&amp;TEXT(COLUMN(H757),"0"),FALSE))</f>
        <v/>
      </c>
      <c r="I757" s="1" t="str">
        <f ca="1">IF(INDIRECT('how to use'!$C$1&amp;"!R"&amp;TEXT(ROW(I757),"0")&amp;"c"&amp;TEXT(COLUMN(I757),"0"),FALSE)=0,"",INDIRECT('how to use'!$C$1&amp;"!R"&amp;TEXT(ROW(I757),"0")&amp;"c"&amp;TEXT(COLUMN(I757),"0"),FALSE))</f>
        <v/>
      </c>
      <c r="J757" s="1" t="str">
        <f ca="1">IF(INDIRECT('how to use'!$C$1&amp;"!R"&amp;TEXT(ROW(J757),"0")&amp;"c"&amp;TEXT(COLUMN(J757),"0"),FALSE)=0,"",INDIRECT('how to use'!$C$1&amp;"!R"&amp;TEXT(ROW(J757),"0")&amp;"c"&amp;TEXT(COLUMN(J757),"0"),FALSE))</f>
        <v/>
      </c>
      <c r="K757" s="1" t="str">
        <f ca="1">IF(INDIRECT('how to use'!$C$1&amp;"!R"&amp;TEXT(ROW(K757),"0")&amp;"c"&amp;TEXT(COLUMN(K757),"0"),FALSE)=0,"",INDIRECT('how to use'!$C$1&amp;"!R"&amp;TEXT(ROW(K757),"0")&amp;"c"&amp;TEXT(COLUMN(K757),"0"),FALSE))</f>
        <v/>
      </c>
      <c r="L757" s="1" t="str">
        <f ca="1">IF(INDIRECT('how to use'!$C$1&amp;"!R"&amp;TEXT(ROW(L757),"0")&amp;"c"&amp;TEXT(COLUMN(L757),"0"),FALSE)=0,"",INDIRECT('how to use'!$C$1&amp;"!R"&amp;TEXT(ROW(L757),"0")&amp;"c"&amp;TEXT(COLUMN(L757),"0"),FALSE))</f>
        <v/>
      </c>
      <c r="M757" s="1" t="str">
        <f ca="1">IF(INDIRECT('how to use'!$C$1&amp;"!R"&amp;TEXT(ROW(M757),"0")&amp;"c"&amp;TEXT(COLUMN(M757),"0"),FALSE)=0,"",INDIRECT('how to use'!$C$1&amp;"!R"&amp;TEXT(ROW(M757),"0")&amp;"c"&amp;TEXT(COLUMN(M757),"0"),FALSE))</f>
        <v/>
      </c>
      <c r="N757" s="1" t="str">
        <f ca="1">IF(INDIRECT('how to use'!$C$1&amp;"!R"&amp;TEXT(ROW(N757),"0")&amp;"c"&amp;TEXT(COLUMN(N757),"0"),FALSE)=0,"",INDIRECT('how to use'!$C$1&amp;"!R"&amp;TEXT(ROW(N757),"0")&amp;"c"&amp;TEXT(COLUMN(N757),"0"),FALSE))</f>
        <v/>
      </c>
      <c r="O757" s="1" t="str">
        <f ca="1">IF(INDIRECT('how to use'!$C$1&amp;"!R"&amp;TEXT(ROW(O757),"0")&amp;"c"&amp;TEXT(COLUMN(O757),"0"),FALSE)=0,"",INDIRECT('how to use'!$C$1&amp;"!R"&amp;TEXT(ROW(O757),"0")&amp;"c"&amp;TEXT(COLUMN(O757),"0"),FALSE))</f>
        <v/>
      </c>
      <c r="P757" s="1" t="str">
        <f ca="1">IF(INDIRECT('how to use'!$C$1&amp;"!R"&amp;TEXT(ROW(P757),"0")&amp;"c"&amp;TEXT(COLUMN(P757),"0"),FALSE)=0,"",INDIRECT('how to use'!$C$1&amp;"!R"&amp;TEXT(ROW(P757),"0")&amp;"c"&amp;TEXT(COLUMN(P757),"0"),FALSE))</f>
        <v/>
      </c>
      <c r="Q757" s="1" t="str">
        <f ca="1">IF(INDIRECT('how to use'!$C$1&amp;"!R"&amp;TEXT(ROW(Q757),"0")&amp;"c"&amp;TEXT(COLUMN(Q757),"0"),FALSE)=0,"",INDIRECT('how to use'!$C$1&amp;"!R"&amp;TEXT(ROW(Q757),"0")&amp;"c"&amp;TEXT(COLUMN(Q757),"0"),FALSE))</f>
        <v/>
      </c>
      <c r="R757" s="1" t="str">
        <f ca="1">IF(INDIRECT('how to use'!$C$1&amp;"!R"&amp;TEXT(ROW(R757),"0")&amp;"c"&amp;TEXT(COLUMN(R757),"0"),FALSE)=0,"",INDIRECT('how to use'!$C$1&amp;"!R"&amp;TEXT(ROW(R757),"0")&amp;"c"&amp;TEXT(COLUMN(R757),"0"),FALSE))</f>
        <v/>
      </c>
      <c r="S757" s="1" t="str">
        <f ca="1">IF(INDIRECT('how to use'!$C$1&amp;"!R"&amp;TEXT(ROW(S757),"0")&amp;"c"&amp;TEXT(COLUMN(S757),"0"),FALSE)=0,"",INDIRECT('how to use'!$C$1&amp;"!R"&amp;TEXT(ROW(S757),"0")&amp;"c"&amp;TEXT(COLUMN(S757),"0"),FALSE))</f>
        <v/>
      </c>
      <c r="T757" s="1" t="str">
        <f ca="1">IF(INDIRECT('how to use'!$C$1&amp;"!R"&amp;TEXT(ROW(T757),"0")&amp;"c"&amp;TEXT(COLUMN(T757),"0"),FALSE)=0,"",INDIRECT('how to use'!$C$1&amp;"!R"&amp;TEXT(ROW(T757),"0")&amp;"c"&amp;TEXT(COLUMN(T757),"0"),FALSE))</f>
        <v/>
      </c>
      <c r="U757" s="1" t="str">
        <f ca="1">IF(INDIRECT('how to use'!$C$1&amp;"!R"&amp;TEXT(ROW(U757),"0")&amp;"c"&amp;TEXT(COLUMN(U757),"0"),FALSE)=0,"",INDIRECT('how to use'!$C$1&amp;"!R"&amp;TEXT(ROW(U757),"0")&amp;"c"&amp;TEXT(COLUMN(U757),"0"),FALSE))</f>
        <v/>
      </c>
      <c r="V757" s="1" t="str">
        <f ca="1">IF(INDIRECT('how to use'!$C$1&amp;"!R"&amp;TEXT(ROW(V757),"0")&amp;"c"&amp;TEXT(COLUMN(V757),"0"),FALSE)=0,"",INDIRECT('how to use'!$C$1&amp;"!R"&amp;TEXT(ROW(V757),"0")&amp;"c"&amp;TEXT(COLUMN(V757),"0"),FALSE))</f>
        <v/>
      </c>
      <c r="W757" s="1" t="str">
        <f ca="1">IF(INDIRECT('how to use'!$C$1&amp;"!R"&amp;TEXT(ROW(W757),"0")&amp;"c"&amp;TEXT(COLUMN(W757),"0"),FALSE)=0,"",INDIRECT('how to use'!$C$1&amp;"!R"&amp;TEXT(ROW(W757),"0")&amp;"c"&amp;TEXT(COLUMN(W757),"0"),FALSE))</f>
        <v/>
      </c>
      <c r="X757" s="1" t="str">
        <f ca="1">IF(INDIRECT('how to use'!$C$1&amp;"!R"&amp;TEXT(ROW(X757),"0")&amp;"c"&amp;TEXT(COLUMN(X757),"0"),FALSE)=0,"",INDIRECT('how to use'!$C$1&amp;"!R"&amp;TEXT(ROW(X757),"0")&amp;"c"&amp;TEXT(COLUMN(X757),"0"),FALSE))</f>
        <v/>
      </c>
      <c r="Y757" s="1" t="str">
        <f ca="1">IF(INDIRECT('how to use'!$C$1&amp;"!R"&amp;TEXT(ROW(Y757),"0")&amp;"c"&amp;TEXT(COLUMN(Y757),"0"),FALSE)=0,"",INDIRECT('how to use'!$C$1&amp;"!R"&amp;TEXT(ROW(Y757),"0")&amp;"c"&amp;TEXT(COLUMN(Y757),"0"),FALSE))</f>
        <v/>
      </c>
      <c r="Z757" s="1" t="str">
        <f ca="1">IF(INDIRECT('how to use'!$C$1&amp;"!R"&amp;TEXT(ROW(Z757),"0")&amp;"c"&amp;TEXT(COLUMN(Z757),"0"),FALSE)=0,"",INDIRECT('how to use'!$C$1&amp;"!R"&amp;TEXT(ROW(Z757),"0")&amp;"c"&amp;TEXT(COLUMN(Z757),"0"),FALSE))</f>
        <v/>
      </c>
      <c r="AA757" s="1" t="str">
        <f ca="1">IF(INDIRECT('how to use'!$C$1&amp;"!R"&amp;TEXT(ROW(AA757),"0")&amp;"c"&amp;TEXT(COLUMN(AA757),"0"),FALSE)=0,"",INDIRECT('how to use'!$C$1&amp;"!R"&amp;TEXT(ROW(AA757),"0")&amp;"c"&amp;TEXT(COLUMN(AA757),"0"),FALSE))</f>
        <v/>
      </c>
      <c r="AB757" s="1" t="str">
        <f ca="1">IF(INDIRECT('how to use'!$C$1&amp;"!R"&amp;TEXT(ROW(AB757),"0")&amp;"c"&amp;TEXT(COLUMN(AB757),"0"),FALSE)=0,"",INDIRECT('how to use'!$C$1&amp;"!R"&amp;TEXT(ROW(AB757),"0")&amp;"c"&amp;TEXT(COLUMN(AB757),"0"),FALSE))</f>
        <v/>
      </c>
      <c r="AC757" s="1" t="str">
        <f ca="1">IF(INDIRECT('how to use'!$C$1&amp;"!R"&amp;TEXT(ROW(AC757),"0")&amp;"c"&amp;TEXT(COLUMN(AC757),"0"),FALSE)=0,"",INDIRECT('how to use'!$C$1&amp;"!R"&amp;TEXT(ROW(AC757),"0")&amp;"c"&amp;TEXT(COLUMN(AC757),"0"),FALSE))</f>
        <v/>
      </c>
      <c r="AD757" s="1" t="str">
        <f ca="1">IF(INDIRECT('how to use'!$C$1&amp;"!R"&amp;TEXT(ROW(AD757),"0")&amp;"c"&amp;TEXT(COLUMN(AD757),"0"),FALSE)=0,"",INDIRECT('how to use'!$C$1&amp;"!R"&amp;TEXT(ROW(AD757),"0")&amp;"c"&amp;TEXT(COLUMN(AD757),"0"),FALSE))</f>
        <v/>
      </c>
      <c r="AE757" s="1" t="str">
        <f ca="1">IF(INDIRECT('how to use'!$C$1&amp;"!R"&amp;TEXT(ROW(AE757),"0")&amp;"c"&amp;TEXT(COLUMN(AE757),"0"),FALSE)=0,"",INDIRECT('how to use'!$C$1&amp;"!R"&amp;TEXT(ROW(AE757),"0")&amp;"c"&amp;TEXT(COLUMN(AE757),"0"),FALSE))</f>
        <v/>
      </c>
      <c r="AF757" s="1" t="e">
        <f t="shared" ca="1" si="14"/>
        <v>#REF!</v>
      </c>
    </row>
    <row r="758" spans="1:32" x14ac:dyDescent="0.55000000000000004">
      <c r="A758" s="1" t="str">
        <f ca="1">IF(INDIRECT('how to use'!$C$1&amp;"!R"&amp;TEXT(ROW(A758),"0")&amp;"c"&amp;TEXT(COLUMN(A758),"0"),FALSE)=0,"",INDIRECT('how to use'!$C$1&amp;"!R"&amp;TEXT(ROW(A758),"0")&amp;"c"&amp;TEXT(COLUMN(A758),"0"),FALSE))</f>
        <v/>
      </c>
      <c r="B758" s="1" t="str">
        <f ca="1">IF(INDIRECT('how to use'!$C$1&amp;"!R"&amp;TEXT(ROW(B758),"0")&amp;"c"&amp;TEXT(COLUMN(B758),"0"),FALSE)=0,"",INDIRECT('how to use'!$C$1&amp;"!R"&amp;TEXT(ROW(B758),"0")&amp;"c"&amp;TEXT(COLUMN(B758),"0"),FALSE))</f>
        <v/>
      </c>
      <c r="C758" s="1" t="str">
        <f ca="1">IF(INDIRECT('how to use'!$C$1&amp;"!R"&amp;TEXT(ROW(C758),"0")&amp;"c"&amp;TEXT(COLUMN(C758),"0"),FALSE)=0,"",INDIRECT('how to use'!$C$1&amp;"!R"&amp;TEXT(ROW(C758),"0")&amp;"c"&amp;TEXT(COLUMN(C758),"0"),FALSE))</f>
        <v/>
      </c>
      <c r="D758" s="1" t="str">
        <f ca="1">IF(INDIRECT('how to use'!$C$1&amp;"!R"&amp;TEXT(ROW(D758),"0")&amp;"c"&amp;TEXT(COLUMN(D758),"0"),FALSE)=0,"",INDIRECT('how to use'!$C$1&amp;"!R"&amp;TEXT(ROW(D758),"0")&amp;"c"&amp;TEXT(COLUMN(D758),"0"),FALSE))</f>
        <v/>
      </c>
      <c r="E758" s="1" t="str">
        <f ca="1">IF(INDIRECT('how to use'!$C$1&amp;"!R"&amp;TEXT(ROW(E758),"0")&amp;"c"&amp;TEXT(COLUMN(E758),"0"),FALSE)=0,"",INDIRECT('how to use'!$C$1&amp;"!R"&amp;TEXT(ROW(E758),"0")&amp;"c"&amp;TEXT(COLUMN(E758),"0"),FALSE))</f>
        <v/>
      </c>
      <c r="F758" s="1" t="str">
        <f ca="1">IF(INDIRECT('how to use'!$C$1&amp;"!R"&amp;TEXT(ROW(F758),"0")&amp;"c"&amp;TEXT(COLUMN(F758),"0"),FALSE)=0,"",INDIRECT('how to use'!$C$1&amp;"!R"&amp;TEXT(ROW(F758),"0")&amp;"c"&amp;TEXT(COLUMN(F758),"0"),FALSE))</f>
        <v/>
      </c>
      <c r="G758" s="1" t="str">
        <f ca="1">IF(INDIRECT('how to use'!$C$1&amp;"!R"&amp;TEXT(ROW(G758),"0")&amp;"c"&amp;TEXT(COLUMN(G758),"0"),FALSE)=0,"",INDIRECT('how to use'!$C$1&amp;"!R"&amp;TEXT(ROW(G758),"0")&amp;"c"&amp;TEXT(COLUMN(G758),"0"),FALSE))</f>
        <v/>
      </c>
      <c r="H758" s="1" t="str">
        <f ca="1">IF(INDIRECT('how to use'!$C$1&amp;"!R"&amp;TEXT(ROW(H758),"0")&amp;"c"&amp;TEXT(COLUMN(H758),"0"),FALSE)=0,"",INDIRECT('how to use'!$C$1&amp;"!R"&amp;TEXT(ROW(H758),"0")&amp;"c"&amp;TEXT(COLUMN(H758),"0"),FALSE))</f>
        <v/>
      </c>
      <c r="I758" s="1" t="str">
        <f ca="1">IF(INDIRECT('how to use'!$C$1&amp;"!R"&amp;TEXT(ROW(I758),"0")&amp;"c"&amp;TEXT(COLUMN(I758),"0"),FALSE)=0,"",INDIRECT('how to use'!$C$1&amp;"!R"&amp;TEXT(ROW(I758),"0")&amp;"c"&amp;TEXT(COLUMN(I758),"0"),FALSE))</f>
        <v/>
      </c>
      <c r="J758" s="1" t="str">
        <f ca="1">IF(INDIRECT('how to use'!$C$1&amp;"!R"&amp;TEXT(ROW(J758),"0")&amp;"c"&amp;TEXT(COLUMN(J758),"0"),FALSE)=0,"",INDIRECT('how to use'!$C$1&amp;"!R"&amp;TEXT(ROW(J758),"0")&amp;"c"&amp;TEXT(COLUMN(J758),"0"),FALSE))</f>
        <v/>
      </c>
      <c r="K758" s="1" t="str">
        <f ca="1">IF(INDIRECT('how to use'!$C$1&amp;"!R"&amp;TEXT(ROW(K758),"0")&amp;"c"&amp;TEXT(COLUMN(K758),"0"),FALSE)=0,"",INDIRECT('how to use'!$C$1&amp;"!R"&amp;TEXT(ROW(K758),"0")&amp;"c"&amp;TEXT(COLUMN(K758),"0"),FALSE))</f>
        <v/>
      </c>
      <c r="L758" s="1" t="str">
        <f ca="1">IF(INDIRECT('how to use'!$C$1&amp;"!R"&amp;TEXT(ROW(L758),"0")&amp;"c"&amp;TEXT(COLUMN(L758),"0"),FALSE)=0,"",INDIRECT('how to use'!$C$1&amp;"!R"&amp;TEXT(ROW(L758),"0")&amp;"c"&amp;TEXT(COLUMN(L758),"0"),FALSE))</f>
        <v/>
      </c>
      <c r="M758" s="1" t="str">
        <f ca="1">IF(INDIRECT('how to use'!$C$1&amp;"!R"&amp;TEXT(ROW(M758),"0")&amp;"c"&amp;TEXT(COLUMN(M758),"0"),FALSE)=0,"",INDIRECT('how to use'!$C$1&amp;"!R"&amp;TEXT(ROW(M758),"0")&amp;"c"&amp;TEXT(COLUMN(M758),"0"),FALSE))</f>
        <v/>
      </c>
      <c r="N758" s="1" t="str">
        <f ca="1">IF(INDIRECT('how to use'!$C$1&amp;"!R"&amp;TEXT(ROW(N758),"0")&amp;"c"&amp;TEXT(COLUMN(N758),"0"),FALSE)=0,"",INDIRECT('how to use'!$C$1&amp;"!R"&amp;TEXT(ROW(N758),"0")&amp;"c"&amp;TEXT(COLUMN(N758),"0"),FALSE))</f>
        <v/>
      </c>
      <c r="O758" s="1" t="str">
        <f ca="1">IF(INDIRECT('how to use'!$C$1&amp;"!R"&amp;TEXT(ROW(O758),"0")&amp;"c"&amp;TEXT(COLUMN(O758),"0"),FALSE)=0,"",INDIRECT('how to use'!$C$1&amp;"!R"&amp;TEXT(ROW(O758),"0")&amp;"c"&amp;TEXT(COLUMN(O758),"0"),FALSE))</f>
        <v/>
      </c>
      <c r="P758" s="1" t="str">
        <f ca="1">IF(INDIRECT('how to use'!$C$1&amp;"!R"&amp;TEXT(ROW(P758),"0")&amp;"c"&amp;TEXT(COLUMN(P758),"0"),FALSE)=0,"",INDIRECT('how to use'!$C$1&amp;"!R"&amp;TEXT(ROW(P758),"0")&amp;"c"&amp;TEXT(COLUMN(P758),"0"),FALSE))</f>
        <v/>
      </c>
      <c r="Q758" s="1" t="str">
        <f ca="1">IF(INDIRECT('how to use'!$C$1&amp;"!R"&amp;TEXT(ROW(Q758),"0")&amp;"c"&amp;TEXT(COLUMN(Q758),"0"),FALSE)=0,"",INDIRECT('how to use'!$C$1&amp;"!R"&amp;TEXT(ROW(Q758),"0")&amp;"c"&amp;TEXT(COLUMN(Q758),"0"),FALSE))</f>
        <v/>
      </c>
      <c r="R758" s="1" t="str">
        <f ca="1">IF(INDIRECT('how to use'!$C$1&amp;"!R"&amp;TEXT(ROW(R758),"0")&amp;"c"&amp;TEXT(COLUMN(R758),"0"),FALSE)=0,"",INDIRECT('how to use'!$C$1&amp;"!R"&amp;TEXT(ROW(R758),"0")&amp;"c"&amp;TEXT(COLUMN(R758),"0"),FALSE))</f>
        <v/>
      </c>
      <c r="S758" s="1" t="str">
        <f ca="1">IF(INDIRECT('how to use'!$C$1&amp;"!R"&amp;TEXT(ROW(S758),"0")&amp;"c"&amp;TEXT(COLUMN(S758),"0"),FALSE)=0,"",INDIRECT('how to use'!$C$1&amp;"!R"&amp;TEXT(ROW(S758),"0")&amp;"c"&amp;TEXT(COLUMN(S758),"0"),FALSE))</f>
        <v/>
      </c>
      <c r="T758" s="1" t="str">
        <f ca="1">IF(INDIRECT('how to use'!$C$1&amp;"!R"&amp;TEXT(ROW(T758),"0")&amp;"c"&amp;TEXT(COLUMN(T758),"0"),FALSE)=0,"",INDIRECT('how to use'!$C$1&amp;"!R"&amp;TEXT(ROW(T758),"0")&amp;"c"&amp;TEXT(COLUMN(T758),"0"),FALSE))</f>
        <v/>
      </c>
      <c r="U758" s="1" t="str">
        <f ca="1">IF(INDIRECT('how to use'!$C$1&amp;"!R"&amp;TEXT(ROW(U758),"0")&amp;"c"&amp;TEXT(COLUMN(U758),"0"),FALSE)=0,"",INDIRECT('how to use'!$C$1&amp;"!R"&amp;TEXT(ROW(U758),"0")&amp;"c"&amp;TEXT(COLUMN(U758),"0"),FALSE))</f>
        <v/>
      </c>
      <c r="V758" s="1" t="str">
        <f ca="1">IF(INDIRECT('how to use'!$C$1&amp;"!R"&amp;TEXT(ROW(V758),"0")&amp;"c"&amp;TEXT(COLUMN(V758),"0"),FALSE)=0,"",INDIRECT('how to use'!$C$1&amp;"!R"&amp;TEXT(ROW(V758),"0")&amp;"c"&amp;TEXT(COLUMN(V758),"0"),FALSE))</f>
        <v/>
      </c>
      <c r="W758" s="1" t="str">
        <f ca="1">IF(INDIRECT('how to use'!$C$1&amp;"!R"&amp;TEXT(ROW(W758),"0")&amp;"c"&amp;TEXT(COLUMN(W758),"0"),FALSE)=0,"",INDIRECT('how to use'!$C$1&amp;"!R"&amp;TEXT(ROW(W758),"0")&amp;"c"&amp;TEXT(COLUMN(W758),"0"),FALSE))</f>
        <v/>
      </c>
      <c r="X758" s="1" t="str">
        <f ca="1">IF(INDIRECT('how to use'!$C$1&amp;"!R"&amp;TEXT(ROW(X758),"0")&amp;"c"&amp;TEXT(COLUMN(X758),"0"),FALSE)=0,"",INDIRECT('how to use'!$C$1&amp;"!R"&amp;TEXT(ROW(X758),"0")&amp;"c"&amp;TEXT(COLUMN(X758),"0"),FALSE))</f>
        <v/>
      </c>
      <c r="Y758" s="1" t="str">
        <f ca="1">IF(INDIRECT('how to use'!$C$1&amp;"!R"&amp;TEXT(ROW(Y758),"0")&amp;"c"&amp;TEXT(COLUMN(Y758),"0"),FALSE)=0,"",INDIRECT('how to use'!$C$1&amp;"!R"&amp;TEXT(ROW(Y758),"0")&amp;"c"&amp;TEXT(COLUMN(Y758),"0"),FALSE))</f>
        <v/>
      </c>
      <c r="Z758" s="1" t="str">
        <f ca="1">IF(INDIRECT('how to use'!$C$1&amp;"!R"&amp;TEXT(ROW(Z758),"0")&amp;"c"&amp;TEXT(COLUMN(Z758),"0"),FALSE)=0,"",INDIRECT('how to use'!$C$1&amp;"!R"&amp;TEXT(ROW(Z758),"0")&amp;"c"&amp;TEXT(COLUMN(Z758),"0"),FALSE))</f>
        <v/>
      </c>
      <c r="AA758" s="1" t="str">
        <f ca="1">IF(INDIRECT('how to use'!$C$1&amp;"!R"&amp;TEXT(ROW(AA758),"0")&amp;"c"&amp;TEXT(COLUMN(AA758),"0"),FALSE)=0,"",INDIRECT('how to use'!$C$1&amp;"!R"&amp;TEXT(ROW(AA758),"0")&amp;"c"&amp;TEXT(COLUMN(AA758),"0"),FALSE))</f>
        <v/>
      </c>
      <c r="AB758" s="1" t="str">
        <f ca="1">IF(INDIRECT('how to use'!$C$1&amp;"!R"&amp;TEXT(ROW(AB758),"0")&amp;"c"&amp;TEXT(COLUMN(AB758),"0"),FALSE)=0,"",INDIRECT('how to use'!$C$1&amp;"!R"&amp;TEXT(ROW(AB758),"0")&amp;"c"&amp;TEXT(COLUMN(AB758),"0"),FALSE))</f>
        <v/>
      </c>
      <c r="AC758" s="1" t="str">
        <f ca="1">IF(INDIRECT('how to use'!$C$1&amp;"!R"&amp;TEXT(ROW(AC758),"0")&amp;"c"&amp;TEXT(COLUMN(AC758),"0"),FALSE)=0,"",INDIRECT('how to use'!$C$1&amp;"!R"&amp;TEXT(ROW(AC758),"0")&amp;"c"&amp;TEXT(COLUMN(AC758),"0"),FALSE))</f>
        <v/>
      </c>
      <c r="AD758" s="1" t="str">
        <f ca="1">IF(INDIRECT('how to use'!$C$1&amp;"!R"&amp;TEXT(ROW(AD758),"0")&amp;"c"&amp;TEXT(COLUMN(AD758),"0"),FALSE)=0,"",INDIRECT('how to use'!$C$1&amp;"!R"&amp;TEXT(ROW(AD758),"0")&amp;"c"&amp;TEXT(COLUMN(AD758),"0"),FALSE))</f>
        <v/>
      </c>
      <c r="AE758" s="1" t="str">
        <f ca="1">IF(INDIRECT('how to use'!$C$1&amp;"!R"&amp;TEXT(ROW(AE758),"0")&amp;"c"&amp;TEXT(COLUMN(AE758),"0"),FALSE)=0,"",INDIRECT('how to use'!$C$1&amp;"!R"&amp;TEXT(ROW(AE758),"0")&amp;"c"&amp;TEXT(COLUMN(AE758),"0"),FALSE))</f>
        <v/>
      </c>
      <c r="AF758" s="1" t="e">
        <f t="shared" ca="1" si="14"/>
        <v>#REF!</v>
      </c>
    </row>
    <row r="759" spans="1:32" x14ac:dyDescent="0.55000000000000004">
      <c r="A759" s="1" t="str">
        <f ca="1">IF(INDIRECT('how to use'!$C$1&amp;"!R"&amp;TEXT(ROW(A759),"0")&amp;"c"&amp;TEXT(COLUMN(A759),"0"),FALSE)=0,"",INDIRECT('how to use'!$C$1&amp;"!R"&amp;TEXT(ROW(A759),"0")&amp;"c"&amp;TEXT(COLUMN(A759),"0"),FALSE))</f>
        <v/>
      </c>
      <c r="B759" s="1" t="str">
        <f ca="1">IF(INDIRECT('how to use'!$C$1&amp;"!R"&amp;TEXT(ROW(B759),"0")&amp;"c"&amp;TEXT(COLUMN(B759),"0"),FALSE)=0,"",INDIRECT('how to use'!$C$1&amp;"!R"&amp;TEXT(ROW(B759),"0")&amp;"c"&amp;TEXT(COLUMN(B759),"0"),FALSE))</f>
        <v/>
      </c>
      <c r="C759" s="1" t="str">
        <f ca="1">IF(INDIRECT('how to use'!$C$1&amp;"!R"&amp;TEXT(ROW(C759),"0")&amp;"c"&amp;TEXT(COLUMN(C759),"0"),FALSE)=0,"",INDIRECT('how to use'!$C$1&amp;"!R"&amp;TEXT(ROW(C759),"0")&amp;"c"&amp;TEXT(COLUMN(C759),"0"),FALSE))</f>
        <v/>
      </c>
      <c r="D759" s="1" t="str">
        <f ca="1">IF(INDIRECT('how to use'!$C$1&amp;"!R"&amp;TEXT(ROW(D759),"0")&amp;"c"&amp;TEXT(COLUMN(D759),"0"),FALSE)=0,"",INDIRECT('how to use'!$C$1&amp;"!R"&amp;TEXT(ROW(D759),"0")&amp;"c"&amp;TEXT(COLUMN(D759),"0"),FALSE))</f>
        <v/>
      </c>
      <c r="E759" s="1" t="str">
        <f ca="1">IF(INDIRECT('how to use'!$C$1&amp;"!R"&amp;TEXT(ROW(E759),"0")&amp;"c"&amp;TEXT(COLUMN(E759),"0"),FALSE)=0,"",INDIRECT('how to use'!$C$1&amp;"!R"&amp;TEXT(ROW(E759),"0")&amp;"c"&amp;TEXT(COLUMN(E759),"0"),FALSE))</f>
        <v/>
      </c>
      <c r="F759" s="1" t="str">
        <f ca="1">IF(INDIRECT('how to use'!$C$1&amp;"!R"&amp;TEXT(ROW(F759),"0")&amp;"c"&amp;TEXT(COLUMN(F759),"0"),FALSE)=0,"",INDIRECT('how to use'!$C$1&amp;"!R"&amp;TEXT(ROW(F759),"0")&amp;"c"&amp;TEXT(COLUMN(F759),"0"),FALSE))</f>
        <v/>
      </c>
      <c r="G759" s="1" t="str">
        <f ca="1">IF(INDIRECT('how to use'!$C$1&amp;"!R"&amp;TEXT(ROW(G759),"0")&amp;"c"&amp;TEXT(COLUMN(G759),"0"),FALSE)=0,"",INDIRECT('how to use'!$C$1&amp;"!R"&amp;TEXT(ROW(G759),"0")&amp;"c"&amp;TEXT(COLUMN(G759),"0"),FALSE))</f>
        <v/>
      </c>
      <c r="H759" s="1" t="str">
        <f ca="1">IF(INDIRECT('how to use'!$C$1&amp;"!R"&amp;TEXT(ROW(H759),"0")&amp;"c"&amp;TEXT(COLUMN(H759),"0"),FALSE)=0,"",INDIRECT('how to use'!$C$1&amp;"!R"&amp;TEXT(ROW(H759),"0")&amp;"c"&amp;TEXT(COLUMN(H759),"0"),FALSE))</f>
        <v/>
      </c>
      <c r="I759" s="1" t="str">
        <f ca="1">IF(INDIRECT('how to use'!$C$1&amp;"!R"&amp;TEXT(ROW(I759),"0")&amp;"c"&amp;TEXT(COLUMN(I759),"0"),FALSE)=0,"",INDIRECT('how to use'!$C$1&amp;"!R"&amp;TEXT(ROW(I759),"0")&amp;"c"&amp;TEXT(COLUMN(I759),"0"),FALSE))</f>
        <v/>
      </c>
      <c r="J759" s="1" t="str">
        <f ca="1">IF(INDIRECT('how to use'!$C$1&amp;"!R"&amp;TEXT(ROW(J759),"0")&amp;"c"&amp;TEXT(COLUMN(J759),"0"),FALSE)=0,"",INDIRECT('how to use'!$C$1&amp;"!R"&amp;TEXT(ROW(J759),"0")&amp;"c"&amp;TEXT(COLUMN(J759),"0"),FALSE))</f>
        <v/>
      </c>
      <c r="K759" s="1" t="str">
        <f ca="1">IF(INDIRECT('how to use'!$C$1&amp;"!R"&amp;TEXT(ROW(K759),"0")&amp;"c"&amp;TEXT(COLUMN(K759),"0"),FALSE)=0,"",INDIRECT('how to use'!$C$1&amp;"!R"&amp;TEXT(ROW(K759),"0")&amp;"c"&amp;TEXT(COLUMN(K759),"0"),FALSE))</f>
        <v/>
      </c>
      <c r="L759" s="1" t="str">
        <f ca="1">IF(INDIRECT('how to use'!$C$1&amp;"!R"&amp;TEXT(ROW(L759),"0")&amp;"c"&amp;TEXT(COLUMN(L759),"0"),FALSE)=0,"",INDIRECT('how to use'!$C$1&amp;"!R"&amp;TEXT(ROW(L759),"0")&amp;"c"&amp;TEXT(COLUMN(L759),"0"),FALSE))</f>
        <v/>
      </c>
      <c r="M759" s="1" t="str">
        <f ca="1">IF(INDIRECT('how to use'!$C$1&amp;"!R"&amp;TEXT(ROW(M759),"0")&amp;"c"&amp;TEXT(COLUMN(M759),"0"),FALSE)=0,"",INDIRECT('how to use'!$C$1&amp;"!R"&amp;TEXT(ROW(M759),"0")&amp;"c"&amp;TEXT(COLUMN(M759),"0"),FALSE))</f>
        <v/>
      </c>
      <c r="N759" s="1" t="str">
        <f ca="1">IF(INDIRECT('how to use'!$C$1&amp;"!R"&amp;TEXT(ROW(N759),"0")&amp;"c"&amp;TEXT(COLUMN(N759),"0"),FALSE)=0,"",INDIRECT('how to use'!$C$1&amp;"!R"&amp;TEXT(ROW(N759),"0")&amp;"c"&amp;TEXT(COLUMN(N759),"0"),FALSE))</f>
        <v/>
      </c>
      <c r="O759" s="1" t="str">
        <f ca="1">IF(INDIRECT('how to use'!$C$1&amp;"!R"&amp;TEXT(ROW(O759),"0")&amp;"c"&amp;TEXT(COLUMN(O759),"0"),FALSE)=0,"",INDIRECT('how to use'!$C$1&amp;"!R"&amp;TEXT(ROW(O759),"0")&amp;"c"&amp;TEXT(COLUMN(O759),"0"),FALSE))</f>
        <v/>
      </c>
      <c r="P759" s="1" t="str">
        <f ca="1">IF(INDIRECT('how to use'!$C$1&amp;"!R"&amp;TEXT(ROW(P759),"0")&amp;"c"&amp;TEXT(COLUMN(P759),"0"),FALSE)=0,"",INDIRECT('how to use'!$C$1&amp;"!R"&amp;TEXT(ROW(P759),"0")&amp;"c"&amp;TEXT(COLUMN(P759),"0"),FALSE))</f>
        <v/>
      </c>
      <c r="Q759" s="1" t="str">
        <f ca="1">IF(INDIRECT('how to use'!$C$1&amp;"!R"&amp;TEXT(ROW(Q759),"0")&amp;"c"&amp;TEXT(COLUMN(Q759),"0"),FALSE)=0,"",INDIRECT('how to use'!$C$1&amp;"!R"&amp;TEXT(ROW(Q759),"0")&amp;"c"&amp;TEXT(COLUMN(Q759),"0"),FALSE))</f>
        <v/>
      </c>
      <c r="R759" s="1" t="str">
        <f ca="1">IF(INDIRECT('how to use'!$C$1&amp;"!R"&amp;TEXT(ROW(R759),"0")&amp;"c"&amp;TEXT(COLUMN(R759),"0"),FALSE)=0,"",INDIRECT('how to use'!$C$1&amp;"!R"&amp;TEXT(ROW(R759),"0")&amp;"c"&amp;TEXT(COLUMN(R759),"0"),FALSE))</f>
        <v/>
      </c>
      <c r="S759" s="1" t="str">
        <f ca="1">IF(INDIRECT('how to use'!$C$1&amp;"!R"&amp;TEXT(ROW(S759),"0")&amp;"c"&amp;TEXT(COLUMN(S759),"0"),FALSE)=0,"",INDIRECT('how to use'!$C$1&amp;"!R"&amp;TEXT(ROW(S759),"0")&amp;"c"&amp;TEXT(COLUMN(S759),"0"),FALSE))</f>
        <v/>
      </c>
      <c r="T759" s="1" t="str">
        <f ca="1">IF(INDIRECT('how to use'!$C$1&amp;"!R"&amp;TEXT(ROW(T759),"0")&amp;"c"&amp;TEXT(COLUMN(T759),"0"),FALSE)=0,"",INDIRECT('how to use'!$C$1&amp;"!R"&amp;TEXT(ROW(T759),"0")&amp;"c"&amp;TEXT(COLUMN(T759),"0"),FALSE))</f>
        <v/>
      </c>
      <c r="U759" s="1" t="str">
        <f ca="1">IF(INDIRECT('how to use'!$C$1&amp;"!R"&amp;TEXT(ROW(U759),"0")&amp;"c"&amp;TEXT(COLUMN(U759),"0"),FALSE)=0,"",INDIRECT('how to use'!$C$1&amp;"!R"&amp;TEXT(ROW(U759),"0")&amp;"c"&amp;TEXT(COLUMN(U759),"0"),FALSE))</f>
        <v/>
      </c>
      <c r="V759" s="1" t="str">
        <f ca="1">IF(INDIRECT('how to use'!$C$1&amp;"!R"&amp;TEXT(ROW(V759),"0")&amp;"c"&amp;TEXT(COLUMN(V759),"0"),FALSE)=0,"",INDIRECT('how to use'!$C$1&amp;"!R"&amp;TEXT(ROW(V759),"0")&amp;"c"&amp;TEXT(COLUMN(V759),"0"),FALSE))</f>
        <v/>
      </c>
      <c r="W759" s="1" t="str">
        <f ca="1">IF(INDIRECT('how to use'!$C$1&amp;"!R"&amp;TEXT(ROW(W759),"0")&amp;"c"&amp;TEXT(COLUMN(W759),"0"),FALSE)=0,"",INDIRECT('how to use'!$C$1&amp;"!R"&amp;TEXT(ROW(W759),"0")&amp;"c"&amp;TEXT(COLUMN(W759),"0"),FALSE))</f>
        <v/>
      </c>
      <c r="X759" s="1" t="str">
        <f ca="1">IF(INDIRECT('how to use'!$C$1&amp;"!R"&amp;TEXT(ROW(X759),"0")&amp;"c"&amp;TEXT(COLUMN(X759),"0"),FALSE)=0,"",INDIRECT('how to use'!$C$1&amp;"!R"&amp;TEXT(ROW(X759),"0")&amp;"c"&amp;TEXT(COLUMN(X759),"0"),FALSE))</f>
        <v/>
      </c>
      <c r="Y759" s="1" t="str">
        <f ca="1">IF(INDIRECT('how to use'!$C$1&amp;"!R"&amp;TEXT(ROW(Y759),"0")&amp;"c"&amp;TEXT(COLUMN(Y759),"0"),FALSE)=0,"",INDIRECT('how to use'!$C$1&amp;"!R"&amp;TEXT(ROW(Y759),"0")&amp;"c"&amp;TEXT(COLUMN(Y759),"0"),FALSE))</f>
        <v/>
      </c>
      <c r="Z759" s="1" t="str">
        <f ca="1">IF(INDIRECT('how to use'!$C$1&amp;"!R"&amp;TEXT(ROW(Z759),"0")&amp;"c"&amp;TEXT(COLUMN(Z759),"0"),FALSE)=0,"",INDIRECT('how to use'!$C$1&amp;"!R"&amp;TEXT(ROW(Z759),"0")&amp;"c"&amp;TEXT(COLUMN(Z759),"0"),FALSE))</f>
        <v/>
      </c>
      <c r="AA759" s="1" t="str">
        <f ca="1">IF(INDIRECT('how to use'!$C$1&amp;"!R"&amp;TEXT(ROW(AA759),"0")&amp;"c"&amp;TEXT(COLUMN(AA759),"0"),FALSE)=0,"",INDIRECT('how to use'!$C$1&amp;"!R"&amp;TEXT(ROW(AA759),"0")&amp;"c"&amp;TEXT(COLUMN(AA759),"0"),FALSE))</f>
        <v/>
      </c>
      <c r="AB759" s="1" t="str">
        <f ca="1">IF(INDIRECT('how to use'!$C$1&amp;"!R"&amp;TEXT(ROW(AB759),"0")&amp;"c"&amp;TEXT(COLUMN(AB759),"0"),FALSE)=0,"",INDIRECT('how to use'!$C$1&amp;"!R"&amp;TEXT(ROW(AB759),"0")&amp;"c"&amp;TEXT(COLUMN(AB759),"0"),FALSE))</f>
        <v/>
      </c>
      <c r="AC759" s="1" t="str">
        <f ca="1">IF(INDIRECT('how to use'!$C$1&amp;"!R"&amp;TEXT(ROW(AC759),"0")&amp;"c"&amp;TEXT(COLUMN(AC759),"0"),FALSE)=0,"",INDIRECT('how to use'!$C$1&amp;"!R"&amp;TEXT(ROW(AC759),"0")&amp;"c"&amp;TEXT(COLUMN(AC759),"0"),FALSE))</f>
        <v/>
      </c>
      <c r="AD759" s="1" t="str">
        <f ca="1">IF(INDIRECT('how to use'!$C$1&amp;"!R"&amp;TEXT(ROW(AD759),"0")&amp;"c"&amp;TEXT(COLUMN(AD759),"0"),FALSE)=0,"",INDIRECT('how to use'!$C$1&amp;"!R"&amp;TEXT(ROW(AD759),"0")&amp;"c"&amp;TEXT(COLUMN(AD759),"0"),FALSE))</f>
        <v/>
      </c>
      <c r="AE759" s="1" t="str">
        <f ca="1">IF(INDIRECT('how to use'!$C$1&amp;"!R"&amp;TEXT(ROW(AE759),"0")&amp;"c"&amp;TEXT(COLUMN(AE759),"0"),FALSE)=0,"",INDIRECT('how to use'!$C$1&amp;"!R"&amp;TEXT(ROW(AE759),"0")&amp;"c"&amp;TEXT(COLUMN(AE759),"0"),FALSE))</f>
        <v/>
      </c>
      <c r="AF759" s="1" t="e">
        <f t="shared" ca="1" si="14"/>
        <v>#REF!</v>
      </c>
    </row>
    <row r="760" spans="1:32" x14ac:dyDescent="0.55000000000000004">
      <c r="A760" s="1" t="str">
        <f ca="1">IF(INDIRECT('how to use'!$C$1&amp;"!R"&amp;TEXT(ROW(A760),"0")&amp;"c"&amp;TEXT(COLUMN(A760),"0"),FALSE)=0,"",INDIRECT('how to use'!$C$1&amp;"!R"&amp;TEXT(ROW(A760),"0")&amp;"c"&amp;TEXT(COLUMN(A760),"0"),FALSE))</f>
        <v/>
      </c>
      <c r="B760" s="1" t="str">
        <f ca="1">IF(INDIRECT('how to use'!$C$1&amp;"!R"&amp;TEXT(ROW(B760),"0")&amp;"c"&amp;TEXT(COLUMN(B760),"0"),FALSE)=0,"",INDIRECT('how to use'!$C$1&amp;"!R"&amp;TEXT(ROW(B760),"0")&amp;"c"&amp;TEXT(COLUMN(B760),"0"),FALSE))</f>
        <v/>
      </c>
      <c r="C760" s="1" t="str">
        <f ca="1">IF(INDIRECT('how to use'!$C$1&amp;"!R"&amp;TEXT(ROW(C760),"0")&amp;"c"&amp;TEXT(COLUMN(C760),"0"),FALSE)=0,"",INDIRECT('how to use'!$C$1&amp;"!R"&amp;TEXT(ROW(C760),"0")&amp;"c"&amp;TEXT(COLUMN(C760),"0"),FALSE))</f>
        <v/>
      </c>
      <c r="D760" s="1" t="str">
        <f ca="1">IF(INDIRECT('how to use'!$C$1&amp;"!R"&amp;TEXT(ROW(D760),"0")&amp;"c"&amp;TEXT(COLUMN(D760),"0"),FALSE)=0,"",INDIRECT('how to use'!$C$1&amp;"!R"&amp;TEXT(ROW(D760),"0")&amp;"c"&amp;TEXT(COLUMN(D760),"0"),FALSE))</f>
        <v/>
      </c>
      <c r="E760" s="1" t="str">
        <f ca="1">IF(INDIRECT('how to use'!$C$1&amp;"!R"&amp;TEXT(ROW(E760),"0")&amp;"c"&amp;TEXT(COLUMN(E760),"0"),FALSE)=0,"",INDIRECT('how to use'!$C$1&amp;"!R"&amp;TEXT(ROW(E760),"0")&amp;"c"&amp;TEXT(COLUMN(E760),"0"),FALSE))</f>
        <v/>
      </c>
      <c r="F760" s="1" t="str">
        <f ca="1">IF(INDIRECT('how to use'!$C$1&amp;"!R"&amp;TEXT(ROW(F760),"0")&amp;"c"&amp;TEXT(COLUMN(F760),"0"),FALSE)=0,"",INDIRECT('how to use'!$C$1&amp;"!R"&amp;TEXT(ROW(F760),"0")&amp;"c"&amp;TEXT(COLUMN(F760),"0"),FALSE))</f>
        <v/>
      </c>
      <c r="G760" s="1" t="str">
        <f ca="1">IF(INDIRECT('how to use'!$C$1&amp;"!R"&amp;TEXT(ROW(G760),"0")&amp;"c"&amp;TEXT(COLUMN(G760),"0"),FALSE)=0,"",INDIRECT('how to use'!$C$1&amp;"!R"&amp;TEXT(ROW(G760),"0")&amp;"c"&amp;TEXT(COLUMN(G760),"0"),FALSE))</f>
        <v/>
      </c>
      <c r="H760" s="1" t="str">
        <f ca="1">IF(INDIRECT('how to use'!$C$1&amp;"!R"&amp;TEXT(ROW(H760),"0")&amp;"c"&amp;TEXT(COLUMN(H760),"0"),FALSE)=0,"",INDIRECT('how to use'!$C$1&amp;"!R"&amp;TEXT(ROW(H760),"0")&amp;"c"&amp;TEXT(COLUMN(H760),"0"),FALSE))</f>
        <v/>
      </c>
      <c r="I760" s="1" t="str">
        <f ca="1">IF(INDIRECT('how to use'!$C$1&amp;"!R"&amp;TEXT(ROW(I760),"0")&amp;"c"&amp;TEXT(COLUMN(I760),"0"),FALSE)=0,"",INDIRECT('how to use'!$C$1&amp;"!R"&amp;TEXT(ROW(I760),"0")&amp;"c"&amp;TEXT(COLUMN(I760),"0"),FALSE))</f>
        <v/>
      </c>
      <c r="J760" s="1" t="str">
        <f ca="1">IF(INDIRECT('how to use'!$C$1&amp;"!R"&amp;TEXT(ROW(J760),"0")&amp;"c"&amp;TEXT(COLUMN(J760),"0"),FALSE)=0,"",INDIRECT('how to use'!$C$1&amp;"!R"&amp;TEXT(ROW(J760),"0")&amp;"c"&amp;TEXT(COLUMN(J760),"0"),FALSE))</f>
        <v/>
      </c>
      <c r="K760" s="1" t="str">
        <f ca="1">IF(INDIRECT('how to use'!$C$1&amp;"!R"&amp;TEXT(ROW(K760),"0")&amp;"c"&amp;TEXT(COLUMN(K760),"0"),FALSE)=0,"",INDIRECT('how to use'!$C$1&amp;"!R"&amp;TEXT(ROW(K760),"0")&amp;"c"&amp;TEXT(COLUMN(K760),"0"),FALSE))</f>
        <v/>
      </c>
      <c r="L760" s="1" t="str">
        <f ca="1">IF(INDIRECT('how to use'!$C$1&amp;"!R"&amp;TEXT(ROW(L760),"0")&amp;"c"&amp;TEXT(COLUMN(L760),"0"),FALSE)=0,"",INDIRECT('how to use'!$C$1&amp;"!R"&amp;TEXT(ROW(L760),"0")&amp;"c"&amp;TEXT(COLUMN(L760),"0"),FALSE))</f>
        <v/>
      </c>
      <c r="M760" s="1" t="str">
        <f ca="1">IF(INDIRECT('how to use'!$C$1&amp;"!R"&amp;TEXT(ROW(M760),"0")&amp;"c"&amp;TEXT(COLUMN(M760),"0"),FALSE)=0,"",INDIRECT('how to use'!$C$1&amp;"!R"&amp;TEXT(ROW(M760),"0")&amp;"c"&amp;TEXT(COLUMN(M760),"0"),FALSE))</f>
        <v/>
      </c>
      <c r="N760" s="1" t="str">
        <f ca="1">IF(INDIRECT('how to use'!$C$1&amp;"!R"&amp;TEXT(ROW(N760),"0")&amp;"c"&amp;TEXT(COLUMN(N760),"0"),FALSE)=0,"",INDIRECT('how to use'!$C$1&amp;"!R"&amp;TEXT(ROW(N760),"0")&amp;"c"&amp;TEXT(COLUMN(N760),"0"),FALSE))</f>
        <v/>
      </c>
      <c r="O760" s="1" t="str">
        <f ca="1">IF(INDIRECT('how to use'!$C$1&amp;"!R"&amp;TEXT(ROW(O760),"0")&amp;"c"&amp;TEXT(COLUMN(O760),"0"),FALSE)=0,"",INDIRECT('how to use'!$C$1&amp;"!R"&amp;TEXT(ROW(O760),"0")&amp;"c"&amp;TEXT(COLUMN(O760),"0"),FALSE))</f>
        <v/>
      </c>
      <c r="P760" s="1" t="str">
        <f ca="1">IF(INDIRECT('how to use'!$C$1&amp;"!R"&amp;TEXT(ROW(P760),"0")&amp;"c"&amp;TEXT(COLUMN(P760),"0"),FALSE)=0,"",INDIRECT('how to use'!$C$1&amp;"!R"&amp;TEXT(ROW(P760),"0")&amp;"c"&amp;TEXT(COLUMN(P760),"0"),FALSE))</f>
        <v/>
      </c>
      <c r="Q760" s="1" t="str">
        <f ca="1">IF(INDIRECT('how to use'!$C$1&amp;"!R"&amp;TEXT(ROW(Q760),"0")&amp;"c"&amp;TEXT(COLUMN(Q760),"0"),FALSE)=0,"",INDIRECT('how to use'!$C$1&amp;"!R"&amp;TEXT(ROW(Q760),"0")&amp;"c"&amp;TEXT(COLUMN(Q760),"0"),FALSE))</f>
        <v/>
      </c>
      <c r="R760" s="1" t="str">
        <f ca="1">IF(INDIRECT('how to use'!$C$1&amp;"!R"&amp;TEXT(ROW(R760),"0")&amp;"c"&amp;TEXT(COLUMN(R760),"0"),FALSE)=0,"",INDIRECT('how to use'!$C$1&amp;"!R"&amp;TEXT(ROW(R760),"0")&amp;"c"&amp;TEXT(COLUMN(R760),"0"),FALSE))</f>
        <v/>
      </c>
      <c r="S760" s="1" t="str">
        <f ca="1">IF(INDIRECT('how to use'!$C$1&amp;"!R"&amp;TEXT(ROW(S760),"0")&amp;"c"&amp;TEXT(COLUMN(S760),"0"),FALSE)=0,"",INDIRECT('how to use'!$C$1&amp;"!R"&amp;TEXT(ROW(S760),"0")&amp;"c"&amp;TEXT(COLUMN(S760),"0"),FALSE))</f>
        <v/>
      </c>
      <c r="T760" s="1" t="str">
        <f ca="1">IF(INDIRECT('how to use'!$C$1&amp;"!R"&amp;TEXT(ROW(T760),"0")&amp;"c"&amp;TEXT(COLUMN(T760),"0"),FALSE)=0,"",INDIRECT('how to use'!$C$1&amp;"!R"&amp;TEXT(ROW(T760),"0")&amp;"c"&amp;TEXT(COLUMN(T760),"0"),FALSE))</f>
        <v/>
      </c>
      <c r="U760" s="1" t="str">
        <f ca="1">IF(INDIRECT('how to use'!$C$1&amp;"!R"&amp;TEXT(ROW(U760),"0")&amp;"c"&amp;TEXT(COLUMN(U760),"0"),FALSE)=0,"",INDIRECT('how to use'!$C$1&amp;"!R"&amp;TEXT(ROW(U760),"0")&amp;"c"&amp;TEXT(COLUMN(U760),"0"),FALSE))</f>
        <v/>
      </c>
      <c r="V760" s="1" t="str">
        <f ca="1">IF(INDIRECT('how to use'!$C$1&amp;"!R"&amp;TEXT(ROW(V760),"0")&amp;"c"&amp;TEXT(COLUMN(V760),"0"),FALSE)=0,"",INDIRECT('how to use'!$C$1&amp;"!R"&amp;TEXT(ROW(V760),"0")&amp;"c"&amp;TEXT(COLUMN(V760),"0"),FALSE))</f>
        <v/>
      </c>
      <c r="W760" s="1" t="str">
        <f ca="1">IF(INDIRECT('how to use'!$C$1&amp;"!R"&amp;TEXT(ROW(W760),"0")&amp;"c"&amp;TEXT(COLUMN(W760),"0"),FALSE)=0,"",INDIRECT('how to use'!$C$1&amp;"!R"&amp;TEXT(ROW(W760),"0")&amp;"c"&amp;TEXT(COLUMN(W760),"0"),FALSE))</f>
        <v/>
      </c>
      <c r="X760" s="1" t="str">
        <f ca="1">IF(INDIRECT('how to use'!$C$1&amp;"!R"&amp;TEXT(ROW(X760),"0")&amp;"c"&amp;TEXT(COLUMN(X760),"0"),FALSE)=0,"",INDIRECT('how to use'!$C$1&amp;"!R"&amp;TEXT(ROW(X760),"0")&amp;"c"&amp;TEXT(COLUMN(X760),"0"),FALSE))</f>
        <v/>
      </c>
      <c r="Y760" s="1" t="str">
        <f ca="1">IF(INDIRECT('how to use'!$C$1&amp;"!R"&amp;TEXT(ROW(Y760),"0")&amp;"c"&amp;TEXT(COLUMN(Y760),"0"),FALSE)=0,"",INDIRECT('how to use'!$C$1&amp;"!R"&amp;TEXT(ROW(Y760),"0")&amp;"c"&amp;TEXT(COLUMN(Y760),"0"),FALSE))</f>
        <v/>
      </c>
      <c r="Z760" s="1" t="str">
        <f ca="1">IF(INDIRECT('how to use'!$C$1&amp;"!R"&amp;TEXT(ROW(Z760),"0")&amp;"c"&amp;TEXT(COLUMN(Z760),"0"),FALSE)=0,"",INDIRECT('how to use'!$C$1&amp;"!R"&amp;TEXT(ROW(Z760),"0")&amp;"c"&amp;TEXT(COLUMN(Z760),"0"),FALSE))</f>
        <v/>
      </c>
      <c r="AA760" s="1" t="str">
        <f ca="1">IF(INDIRECT('how to use'!$C$1&amp;"!R"&amp;TEXT(ROW(AA760),"0")&amp;"c"&amp;TEXT(COLUMN(AA760),"0"),FALSE)=0,"",INDIRECT('how to use'!$C$1&amp;"!R"&amp;TEXT(ROW(AA760),"0")&amp;"c"&amp;TEXT(COLUMN(AA760),"0"),FALSE))</f>
        <v/>
      </c>
      <c r="AB760" s="1" t="str">
        <f ca="1">IF(INDIRECT('how to use'!$C$1&amp;"!R"&amp;TEXT(ROW(AB760),"0")&amp;"c"&amp;TEXT(COLUMN(AB760),"0"),FALSE)=0,"",INDIRECT('how to use'!$C$1&amp;"!R"&amp;TEXT(ROW(AB760),"0")&amp;"c"&amp;TEXT(COLUMN(AB760),"0"),FALSE))</f>
        <v/>
      </c>
      <c r="AC760" s="1" t="str">
        <f ca="1">IF(INDIRECT('how to use'!$C$1&amp;"!R"&amp;TEXT(ROW(AC760),"0")&amp;"c"&amp;TEXT(COLUMN(AC760),"0"),FALSE)=0,"",INDIRECT('how to use'!$C$1&amp;"!R"&amp;TEXT(ROW(AC760),"0")&amp;"c"&amp;TEXT(COLUMN(AC760),"0"),FALSE))</f>
        <v/>
      </c>
      <c r="AD760" s="1" t="str">
        <f ca="1">IF(INDIRECT('how to use'!$C$1&amp;"!R"&amp;TEXT(ROW(AD760),"0")&amp;"c"&amp;TEXT(COLUMN(AD760),"0"),FALSE)=0,"",INDIRECT('how to use'!$C$1&amp;"!R"&amp;TEXT(ROW(AD760),"0")&amp;"c"&amp;TEXT(COLUMN(AD760),"0"),FALSE))</f>
        <v/>
      </c>
      <c r="AE760" s="1" t="str">
        <f ca="1">IF(INDIRECT('how to use'!$C$1&amp;"!R"&amp;TEXT(ROW(AE760),"0")&amp;"c"&amp;TEXT(COLUMN(AE760),"0"),FALSE)=0,"",INDIRECT('how to use'!$C$1&amp;"!R"&amp;TEXT(ROW(AE760),"0")&amp;"c"&amp;TEXT(COLUMN(AE760),"0"),FALSE))</f>
        <v/>
      </c>
      <c r="AF760" s="1" t="e">
        <f t="shared" ca="1" si="14"/>
        <v>#REF!</v>
      </c>
    </row>
    <row r="761" spans="1:32" x14ac:dyDescent="0.55000000000000004">
      <c r="A761" s="1" t="str">
        <f ca="1">IF(INDIRECT('how to use'!$C$1&amp;"!R"&amp;TEXT(ROW(A761),"0")&amp;"c"&amp;TEXT(COLUMN(A761),"0"),FALSE)=0,"",INDIRECT('how to use'!$C$1&amp;"!R"&amp;TEXT(ROW(A761),"0")&amp;"c"&amp;TEXT(COLUMN(A761),"0"),FALSE))</f>
        <v/>
      </c>
      <c r="B761" s="1" t="str">
        <f ca="1">IF(INDIRECT('how to use'!$C$1&amp;"!R"&amp;TEXT(ROW(B761),"0")&amp;"c"&amp;TEXT(COLUMN(B761),"0"),FALSE)=0,"",INDIRECT('how to use'!$C$1&amp;"!R"&amp;TEXT(ROW(B761),"0")&amp;"c"&amp;TEXT(COLUMN(B761),"0"),FALSE))</f>
        <v/>
      </c>
      <c r="C761" s="1" t="str">
        <f ca="1">IF(INDIRECT('how to use'!$C$1&amp;"!R"&amp;TEXT(ROW(C761),"0")&amp;"c"&amp;TEXT(COLUMN(C761),"0"),FALSE)=0,"",INDIRECT('how to use'!$C$1&amp;"!R"&amp;TEXT(ROW(C761),"0")&amp;"c"&amp;TEXT(COLUMN(C761),"0"),FALSE))</f>
        <v/>
      </c>
      <c r="D761" s="1" t="str">
        <f ca="1">IF(INDIRECT('how to use'!$C$1&amp;"!R"&amp;TEXT(ROW(D761),"0")&amp;"c"&amp;TEXT(COLUMN(D761),"0"),FALSE)=0,"",INDIRECT('how to use'!$C$1&amp;"!R"&amp;TEXT(ROW(D761),"0")&amp;"c"&amp;TEXT(COLUMN(D761),"0"),FALSE))</f>
        <v/>
      </c>
      <c r="E761" s="1" t="str">
        <f ca="1">IF(INDIRECT('how to use'!$C$1&amp;"!R"&amp;TEXT(ROW(E761),"0")&amp;"c"&amp;TEXT(COLUMN(E761),"0"),FALSE)=0,"",INDIRECT('how to use'!$C$1&amp;"!R"&amp;TEXT(ROW(E761),"0")&amp;"c"&amp;TEXT(COLUMN(E761),"0"),FALSE))</f>
        <v/>
      </c>
      <c r="F761" s="1" t="str">
        <f ca="1">IF(INDIRECT('how to use'!$C$1&amp;"!R"&amp;TEXT(ROW(F761),"0")&amp;"c"&amp;TEXT(COLUMN(F761),"0"),FALSE)=0,"",INDIRECT('how to use'!$C$1&amp;"!R"&amp;TEXT(ROW(F761),"0")&amp;"c"&amp;TEXT(COLUMN(F761),"0"),FALSE))</f>
        <v/>
      </c>
      <c r="G761" s="1" t="str">
        <f ca="1">IF(INDIRECT('how to use'!$C$1&amp;"!R"&amp;TEXT(ROW(G761),"0")&amp;"c"&amp;TEXT(COLUMN(G761),"0"),FALSE)=0,"",INDIRECT('how to use'!$C$1&amp;"!R"&amp;TEXT(ROW(G761),"0")&amp;"c"&amp;TEXT(COLUMN(G761),"0"),FALSE))</f>
        <v/>
      </c>
      <c r="H761" s="1" t="str">
        <f ca="1">IF(INDIRECT('how to use'!$C$1&amp;"!R"&amp;TEXT(ROW(H761),"0")&amp;"c"&amp;TEXT(COLUMN(H761),"0"),FALSE)=0,"",INDIRECT('how to use'!$C$1&amp;"!R"&amp;TEXT(ROW(H761),"0")&amp;"c"&amp;TEXT(COLUMN(H761),"0"),FALSE))</f>
        <v/>
      </c>
      <c r="I761" s="1" t="str">
        <f ca="1">IF(INDIRECT('how to use'!$C$1&amp;"!R"&amp;TEXT(ROW(I761),"0")&amp;"c"&amp;TEXT(COLUMN(I761),"0"),FALSE)=0,"",INDIRECT('how to use'!$C$1&amp;"!R"&amp;TEXT(ROW(I761),"0")&amp;"c"&amp;TEXT(COLUMN(I761),"0"),FALSE))</f>
        <v/>
      </c>
      <c r="J761" s="1" t="str">
        <f ca="1">IF(INDIRECT('how to use'!$C$1&amp;"!R"&amp;TEXT(ROW(J761),"0")&amp;"c"&amp;TEXT(COLUMN(J761),"0"),FALSE)=0,"",INDIRECT('how to use'!$C$1&amp;"!R"&amp;TEXT(ROW(J761),"0")&amp;"c"&amp;TEXT(COLUMN(J761),"0"),FALSE))</f>
        <v/>
      </c>
      <c r="K761" s="1" t="str">
        <f ca="1">IF(INDIRECT('how to use'!$C$1&amp;"!R"&amp;TEXT(ROW(K761),"0")&amp;"c"&amp;TEXT(COLUMN(K761),"0"),FALSE)=0,"",INDIRECT('how to use'!$C$1&amp;"!R"&amp;TEXT(ROW(K761),"0")&amp;"c"&amp;TEXT(COLUMN(K761),"0"),FALSE))</f>
        <v/>
      </c>
      <c r="L761" s="1" t="str">
        <f ca="1">IF(INDIRECT('how to use'!$C$1&amp;"!R"&amp;TEXT(ROW(L761),"0")&amp;"c"&amp;TEXT(COLUMN(L761),"0"),FALSE)=0,"",INDIRECT('how to use'!$C$1&amp;"!R"&amp;TEXT(ROW(L761),"0")&amp;"c"&amp;TEXT(COLUMN(L761),"0"),FALSE))</f>
        <v/>
      </c>
      <c r="M761" s="1" t="str">
        <f ca="1">IF(INDIRECT('how to use'!$C$1&amp;"!R"&amp;TEXT(ROW(M761),"0")&amp;"c"&amp;TEXT(COLUMN(M761),"0"),FALSE)=0,"",INDIRECT('how to use'!$C$1&amp;"!R"&amp;TEXT(ROW(M761),"0")&amp;"c"&amp;TEXT(COLUMN(M761),"0"),FALSE))</f>
        <v/>
      </c>
      <c r="N761" s="1" t="str">
        <f ca="1">IF(INDIRECT('how to use'!$C$1&amp;"!R"&amp;TEXT(ROW(N761),"0")&amp;"c"&amp;TEXT(COLUMN(N761),"0"),FALSE)=0,"",INDIRECT('how to use'!$C$1&amp;"!R"&amp;TEXT(ROW(N761),"0")&amp;"c"&amp;TEXT(COLUMN(N761),"0"),FALSE))</f>
        <v/>
      </c>
      <c r="O761" s="1" t="str">
        <f ca="1">IF(INDIRECT('how to use'!$C$1&amp;"!R"&amp;TEXT(ROW(O761),"0")&amp;"c"&amp;TEXT(COLUMN(O761),"0"),FALSE)=0,"",INDIRECT('how to use'!$C$1&amp;"!R"&amp;TEXT(ROW(O761),"0")&amp;"c"&amp;TEXT(COLUMN(O761),"0"),FALSE))</f>
        <v/>
      </c>
      <c r="P761" s="1" t="str">
        <f ca="1">IF(INDIRECT('how to use'!$C$1&amp;"!R"&amp;TEXT(ROW(P761),"0")&amp;"c"&amp;TEXT(COLUMN(P761),"0"),FALSE)=0,"",INDIRECT('how to use'!$C$1&amp;"!R"&amp;TEXT(ROW(P761),"0")&amp;"c"&amp;TEXT(COLUMN(P761),"0"),FALSE))</f>
        <v/>
      </c>
      <c r="Q761" s="1" t="str">
        <f ca="1">IF(INDIRECT('how to use'!$C$1&amp;"!R"&amp;TEXT(ROW(Q761),"0")&amp;"c"&amp;TEXT(COLUMN(Q761),"0"),FALSE)=0,"",INDIRECT('how to use'!$C$1&amp;"!R"&amp;TEXT(ROW(Q761),"0")&amp;"c"&amp;TEXT(COLUMN(Q761),"0"),FALSE))</f>
        <v/>
      </c>
      <c r="R761" s="1" t="str">
        <f ca="1">IF(INDIRECT('how to use'!$C$1&amp;"!R"&amp;TEXT(ROW(R761),"0")&amp;"c"&amp;TEXT(COLUMN(R761),"0"),FALSE)=0,"",INDIRECT('how to use'!$C$1&amp;"!R"&amp;TEXT(ROW(R761),"0")&amp;"c"&amp;TEXT(COLUMN(R761),"0"),FALSE))</f>
        <v/>
      </c>
      <c r="S761" s="1" t="str">
        <f ca="1">IF(INDIRECT('how to use'!$C$1&amp;"!R"&amp;TEXT(ROW(S761),"0")&amp;"c"&amp;TEXT(COLUMN(S761),"0"),FALSE)=0,"",INDIRECT('how to use'!$C$1&amp;"!R"&amp;TEXT(ROW(S761),"0")&amp;"c"&amp;TEXT(COLUMN(S761),"0"),FALSE))</f>
        <v/>
      </c>
      <c r="T761" s="1" t="str">
        <f ca="1">IF(INDIRECT('how to use'!$C$1&amp;"!R"&amp;TEXT(ROW(T761),"0")&amp;"c"&amp;TEXT(COLUMN(T761),"0"),FALSE)=0,"",INDIRECT('how to use'!$C$1&amp;"!R"&amp;TEXT(ROW(T761),"0")&amp;"c"&amp;TEXT(COLUMN(T761),"0"),FALSE))</f>
        <v/>
      </c>
      <c r="U761" s="1" t="str">
        <f ca="1">IF(INDIRECT('how to use'!$C$1&amp;"!R"&amp;TEXT(ROW(U761),"0")&amp;"c"&amp;TEXT(COLUMN(U761),"0"),FALSE)=0,"",INDIRECT('how to use'!$C$1&amp;"!R"&amp;TEXT(ROW(U761),"0")&amp;"c"&amp;TEXT(COLUMN(U761),"0"),FALSE))</f>
        <v/>
      </c>
      <c r="V761" s="1" t="str">
        <f ca="1">IF(INDIRECT('how to use'!$C$1&amp;"!R"&amp;TEXT(ROW(V761),"0")&amp;"c"&amp;TEXT(COLUMN(V761),"0"),FALSE)=0,"",INDIRECT('how to use'!$C$1&amp;"!R"&amp;TEXT(ROW(V761),"0")&amp;"c"&amp;TEXT(COLUMN(V761),"0"),FALSE))</f>
        <v/>
      </c>
      <c r="W761" s="1" t="str">
        <f ca="1">IF(INDIRECT('how to use'!$C$1&amp;"!R"&amp;TEXT(ROW(W761),"0")&amp;"c"&amp;TEXT(COLUMN(W761),"0"),FALSE)=0,"",INDIRECT('how to use'!$C$1&amp;"!R"&amp;TEXT(ROW(W761),"0")&amp;"c"&amp;TEXT(COLUMN(W761),"0"),FALSE))</f>
        <v/>
      </c>
      <c r="X761" s="1" t="str">
        <f ca="1">IF(INDIRECT('how to use'!$C$1&amp;"!R"&amp;TEXT(ROW(X761),"0")&amp;"c"&amp;TEXT(COLUMN(X761),"0"),FALSE)=0,"",INDIRECT('how to use'!$C$1&amp;"!R"&amp;TEXT(ROW(X761),"0")&amp;"c"&amp;TEXT(COLUMN(X761),"0"),FALSE))</f>
        <v/>
      </c>
      <c r="Y761" s="1" t="str">
        <f ca="1">IF(INDIRECT('how to use'!$C$1&amp;"!R"&amp;TEXT(ROW(Y761),"0")&amp;"c"&amp;TEXT(COLUMN(Y761),"0"),FALSE)=0,"",INDIRECT('how to use'!$C$1&amp;"!R"&amp;TEXT(ROW(Y761),"0")&amp;"c"&amp;TEXT(COLUMN(Y761),"0"),FALSE))</f>
        <v/>
      </c>
      <c r="Z761" s="1" t="str">
        <f ca="1">IF(INDIRECT('how to use'!$C$1&amp;"!R"&amp;TEXT(ROW(Z761),"0")&amp;"c"&amp;TEXT(COLUMN(Z761),"0"),FALSE)=0,"",INDIRECT('how to use'!$C$1&amp;"!R"&amp;TEXT(ROW(Z761),"0")&amp;"c"&amp;TEXT(COLUMN(Z761),"0"),FALSE))</f>
        <v/>
      </c>
      <c r="AA761" s="1" t="str">
        <f ca="1">IF(INDIRECT('how to use'!$C$1&amp;"!R"&amp;TEXT(ROW(AA761),"0")&amp;"c"&amp;TEXT(COLUMN(AA761),"0"),FALSE)=0,"",INDIRECT('how to use'!$C$1&amp;"!R"&amp;TEXT(ROW(AA761),"0")&amp;"c"&amp;TEXT(COLUMN(AA761),"0"),FALSE))</f>
        <v/>
      </c>
      <c r="AB761" s="1" t="str">
        <f ca="1">IF(INDIRECT('how to use'!$C$1&amp;"!R"&amp;TEXT(ROW(AB761),"0")&amp;"c"&amp;TEXT(COLUMN(AB761),"0"),FALSE)=0,"",INDIRECT('how to use'!$C$1&amp;"!R"&amp;TEXT(ROW(AB761),"0")&amp;"c"&amp;TEXT(COLUMN(AB761),"0"),FALSE))</f>
        <v/>
      </c>
      <c r="AC761" s="1" t="str">
        <f ca="1">IF(INDIRECT('how to use'!$C$1&amp;"!R"&amp;TEXT(ROW(AC761),"0")&amp;"c"&amp;TEXT(COLUMN(AC761),"0"),FALSE)=0,"",INDIRECT('how to use'!$C$1&amp;"!R"&amp;TEXT(ROW(AC761),"0")&amp;"c"&amp;TEXT(COLUMN(AC761),"0"),FALSE))</f>
        <v/>
      </c>
      <c r="AD761" s="1" t="str">
        <f ca="1">IF(INDIRECT('how to use'!$C$1&amp;"!R"&amp;TEXT(ROW(AD761),"0")&amp;"c"&amp;TEXT(COLUMN(AD761),"0"),FALSE)=0,"",INDIRECT('how to use'!$C$1&amp;"!R"&amp;TEXT(ROW(AD761),"0")&amp;"c"&amp;TEXT(COLUMN(AD761),"0"),FALSE))</f>
        <v/>
      </c>
      <c r="AE761" s="1" t="str">
        <f ca="1">IF(INDIRECT('how to use'!$C$1&amp;"!R"&amp;TEXT(ROW(AE761),"0")&amp;"c"&amp;TEXT(COLUMN(AE761),"0"),FALSE)=0,"",INDIRECT('how to use'!$C$1&amp;"!R"&amp;TEXT(ROW(AE761),"0")&amp;"c"&amp;TEXT(COLUMN(AE761),"0"),FALSE))</f>
        <v/>
      </c>
      <c r="AF761" s="1" t="e">
        <f t="shared" ca="1" si="14"/>
        <v>#REF!</v>
      </c>
    </row>
    <row r="762" spans="1:32" x14ac:dyDescent="0.55000000000000004">
      <c r="A762" s="1" t="str">
        <f ca="1">IF(INDIRECT('how to use'!$C$1&amp;"!R"&amp;TEXT(ROW(A762),"0")&amp;"c"&amp;TEXT(COLUMN(A762),"0"),FALSE)=0,"",INDIRECT('how to use'!$C$1&amp;"!R"&amp;TEXT(ROW(A762),"0")&amp;"c"&amp;TEXT(COLUMN(A762),"0"),FALSE))</f>
        <v/>
      </c>
      <c r="B762" s="1" t="str">
        <f ca="1">IF(INDIRECT('how to use'!$C$1&amp;"!R"&amp;TEXT(ROW(B762),"0")&amp;"c"&amp;TEXT(COLUMN(B762),"0"),FALSE)=0,"",INDIRECT('how to use'!$C$1&amp;"!R"&amp;TEXT(ROW(B762),"0")&amp;"c"&amp;TEXT(COLUMN(B762),"0"),FALSE))</f>
        <v/>
      </c>
      <c r="C762" s="1" t="str">
        <f ca="1">IF(INDIRECT('how to use'!$C$1&amp;"!R"&amp;TEXT(ROW(C762),"0")&amp;"c"&amp;TEXT(COLUMN(C762),"0"),FALSE)=0,"",INDIRECT('how to use'!$C$1&amp;"!R"&amp;TEXT(ROW(C762),"0")&amp;"c"&amp;TEXT(COLUMN(C762),"0"),FALSE))</f>
        <v/>
      </c>
      <c r="D762" s="1" t="str">
        <f ca="1">IF(INDIRECT('how to use'!$C$1&amp;"!R"&amp;TEXT(ROW(D762),"0")&amp;"c"&amp;TEXT(COLUMN(D762),"0"),FALSE)=0,"",INDIRECT('how to use'!$C$1&amp;"!R"&amp;TEXT(ROW(D762),"0")&amp;"c"&amp;TEXT(COLUMN(D762),"0"),FALSE))</f>
        <v/>
      </c>
      <c r="E762" s="1" t="str">
        <f ca="1">IF(INDIRECT('how to use'!$C$1&amp;"!R"&amp;TEXT(ROW(E762),"0")&amp;"c"&amp;TEXT(COLUMN(E762),"0"),FALSE)=0,"",INDIRECT('how to use'!$C$1&amp;"!R"&amp;TEXT(ROW(E762),"0")&amp;"c"&amp;TEXT(COLUMN(E762),"0"),FALSE))</f>
        <v/>
      </c>
      <c r="F762" s="1" t="str">
        <f ca="1">IF(INDIRECT('how to use'!$C$1&amp;"!R"&amp;TEXT(ROW(F762),"0")&amp;"c"&amp;TEXT(COLUMN(F762),"0"),FALSE)=0,"",INDIRECT('how to use'!$C$1&amp;"!R"&amp;TEXT(ROW(F762),"0")&amp;"c"&amp;TEXT(COLUMN(F762),"0"),FALSE))</f>
        <v/>
      </c>
      <c r="G762" s="1" t="str">
        <f ca="1">IF(INDIRECT('how to use'!$C$1&amp;"!R"&amp;TEXT(ROW(G762),"0")&amp;"c"&amp;TEXT(COLUMN(G762),"0"),FALSE)=0,"",INDIRECT('how to use'!$C$1&amp;"!R"&amp;TEXT(ROW(G762),"0")&amp;"c"&amp;TEXT(COLUMN(G762),"0"),FALSE))</f>
        <v/>
      </c>
      <c r="H762" s="1" t="str">
        <f ca="1">IF(INDIRECT('how to use'!$C$1&amp;"!R"&amp;TEXT(ROW(H762),"0")&amp;"c"&amp;TEXT(COLUMN(H762),"0"),FALSE)=0,"",INDIRECT('how to use'!$C$1&amp;"!R"&amp;TEXT(ROW(H762),"0")&amp;"c"&amp;TEXT(COLUMN(H762),"0"),FALSE))</f>
        <v/>
      </c>
      <c r="I762" s="1" t="str">
        <f ca="1">IF(INDIRECT('how to use'!$C$1&amp;"!R"&amp;TEXT(ROW(I762),"0")&amp;"c"&amp;TEXT(COLUMN(I762),"0"),FALSE)=0,"",INDIRECT('how to use'!$C$1&amp;"!R"&amp;TEXT(ROW(I762),"0")&amp;"c"&amp;TEXT(COLUMN(I762),"0"),FALSE))</f>
        <v/>
      </c>
      <c r="J762" s="1" t="str">
        <f ca="1">IF(INDIRECT('how to use'!$C$1&amp;"!R"&amp;TEXT(ROW(J762),"0")&amp;"c"&amp;TEXT(COLUMN(J762),"0"),FALSE)=0,"",INDIRECT('how to use'!$C$1&amp;"!R"&amp;TEXT(ROW(J762),"0")&amp;"c"&amp;TEXT(COLUMN(J762),"0"),FALSE))</f>
        <v/>
      </c>
      <c r="K762" s="1" t="str">
        <f ca="1">IF(INDIRECT('how to use'!$C$1&amp;"!R"&amp;TEXT(ROW(K762),"0")&amp;"c"&amp;TEXT(COLUMN(K762),"0"),FALSE)=0,"",INDIRECT('how to use'!$C$1&amp;"!R"&amp;TEXT(ROW(K762),"0")&amp;"c"&amp;TEXT(COLUMN(K762),"0"),FALSE))</f>
        <v/>
      </c>
      <c r="L762" s="1" t="str">
        <f ca="1">IF(INDIRECT('how to use'!$C$1&amp;"!R"&amp;TEXT(ROW(L762),"0")&amp;"c"&amp;TEXT(COLUMN(L762),"0"),FALSE)=0,"",INDIRECT('how to use'!$C$1&amp;"!R"&amp;TEXT(ROW(L762),"0")&amp;"c"&amp;TEXT(COLUMN(L762),"0"),FALSE))</f>
        <v/>
      </c>
      <c r="M762" s="1" t="str">
        <f ca="1">IF(INDIRECT('how to use'!$C$1&amp;"!R"&amp;TEXT(ROW(M762),"0")&amp;"c"&amp;TEXT(COLUMN(M762),"0"),FALSE)=0,"",INDIRECT('how to use'!$C$1&amp;"!R"&amp;TEXT(ROW(M762),"0")&amp;"c"&amp;TEXT(COLUMN(M762),"0"),FALSE))</f>
        <v/>
      </c>
      <c r="N762" s="1" t="str">
        <f ca="1">IF(INDIRECT('how to use'!$C$1&amp;"!R"&amp;TEXT(ROW(N762),"0")&amp;"c"&amp;TEXT(COLUMN(N762),"0"),FALSE)=0,"",INDIRECT('how to use'!$C$1&amp;"!R"&amp;TEXT(ROW(N762),"0")&amp;"c"&amp;TEXT(COLUMN(N762),"0"),FALSE))</f>
        <v/>
      </c>
      <c r="O762" s="1" t="str">
        <f ca="1">IF(INDIRECT('how to use'!$C$1&amp;"!R"&amp;TEXT(ROW(O762),"0")&amp;"c"&amp;TEXT(COLUMN(O762),"0"),FALSE)=0,"",INDIRECT('how to use'!$C$1&amp;"!R"&amp;TEXT(ROW(O762),"0")&amp;"c"&amp;TEXT(COLUMN(O762),"0"),FALSE))</f>
        <v/>
      </c>
      <c r="P762" s="1" t="str">
        <f ca="1">IF(INDIRECT('how to use'!$C$1&amp;"!R"&amp;TEXT(ROW(P762),"0")&amp;"c"&amp;TEXT(COLUMN(P762),"0"),FALSE)=0,"",INDIRECT('how to use'!$C$1&amp;"!R"&amp;TEXT(ROW(P762),"0")&amp;"c"&amp;TEXT(COLUMN(P762),"0"),FALSE))</f>
        <v/>
      </c>
      <c r="Q762" s="1" t="str">
        <f ca="1">IF(INDIRECT('how to use'!$C$1&amp;"!R"&amp;TEXT(ROW(Q762),"0")&amp;"c"&amp;TEXT(COLUMN(Q762),"0"),FALSE)=0,"",INDIRECT('how to use'!$C$1&amp;"!R"&amp;TEXT(ROW(Q762),"0")&amp;"c"&amp;TEXT(COLUMN(Q762),"0"),FALSE))</f>
        <v/>
      </c>
      <c r="R762" s="1" t="str">
        <f ca="1">IF(INDIRECT('how to use'!$C$1&amp;"!R"&amp;TEXT(ROW(R762),"0")&amp;"c"&amp;TEXT(COLUMN(R762),"0"),FALSE)=0,"",INDIRECT('how to use'!$C$1&amp;"!R"&amp;TEXT(ROW(R762),"0")&amp;"c"&amp;TEXT(COLUMN(R762),"0"),FALSE))</f>
        <v/>
      </c>
      <c r="S762" s="1" t="str">
        <f ca="1">IF(INDIRECT('how to use'!$C$1&amp;"!R"&amp;TEXT(ROW(S762),"0")&amp;"c"&amp;TEXT(COLUMN(S762),"0"),FALSE)=0,"",INDIRECT('how to use'!$C$1&amp;"!R"&amp;TEXT(ROW(S762),"0")&amp;"c"&amp;TEXT(COLUMN(S762),"0"),FALSE))</f>
        <v/>
      </c>
      <c r="T762" s="1" t="str">
        <f ca="1">IF(INDIRECT('how to use'!$C$1&amp;"!R"&amp;TEXT(ROW(T762),"0")&amp;"c"&amp;TEXT(COLUMN(T762),"0"),FALSE)=0,"",INDIRECT('how to use'!$C$1&amp;"!R"&amp;TEXT(ROW(T762),"0")&amp;"c"&amp;TEXT(COLUMN(T762),"0"),FALSE))</f>
        <v/>
      </c>
      <c r="U762" s="1" t="str">
        <f ca="1">IF(INDIRECT('how to use'!$C$1&amp;"!R"&amp;TEXT(ROW(U762),"0")&amp;"c"&amp;TEXT(COLUMN(U762),"0"),FALSE)=0,"",INDIRECT('how to use'!$C$1&amp;"!R"&amp;TEXT(ROW(U762),"0")&amp;"c"&amp;TEXT(COLUMN(U762),"0"),FALSE))</f>
        <v/>
      </c>
      <c r="V762" s="1" t="str">
        <f ca="1">IF(INDIRECT('how to use'!$C$1&amp;"!R"&amp;TEXT(ROW(V762),"0")&amp;"c"&amp;TEXT(COLUMN(V762),"0"),FALSE)=0,"",INDIRECT('how to use'!$C$1&amp;"!R"&amp;TEXT(ROW(V762),"0")&amp;"c"&amp;TEXT(COLUMN(V762),"0"),FALSE))</f>
        <v/>
      </c>
      <c r="W762" s="1" t="str">
        <f ca="1">IF(INDIRECT('how to use'!$C$1&amp;"!R"&amp;TEXT(ROW(W762),"0")&amp;"c"&amp;TEXT(COLUMN(W762),"0"),FALSE)=0,"",INDIRECT('how to use'!$C$1&amp;"!R"&amp;TEXT(ROW(W762),"0")&amp;"c"&amp;TEXT(COLUMN(W762),"0"),FALSE))</f>
        <v/>
      </c>
      <c r="X762" s="1" t="str">
        <f ca="1">IF(INDIRECT('how to use'!$C$1&amp;"!R"&amp;TEXT(ROW(X762),"0")&amp;"c"&amp;TEXT(COLUMN(X762),"0"),FALSE)=0,"",INDIRECT('how to use'!$C$1&amp;"!R"&amp;TEXT(ROW(X762),"0")&amp;"c"&amp;TEXT(COLUMN(X762),"0"),FALSE))</f>
        <v/>
      </c>
      <c r="Y762" s="1" t="str">
        <f ca="1">IF(INDIRECT('how to use'!$C$1&amp;"!R"&amp;TEXT(ROW(Y762),"0")&amp;"c"&amp;TEXT(COLUMN(Y762),"0"),FALSE)=0,"",INDIRECT('how to use'!$C$1&amp;"!R"&amp;TEXT(ROW(Y762),"0")&amp;"c"&amp;TEXT(COLUMN(Y762),"0"),FALSE))</f>
        <v/>
      </c>
      <c r="Z762" s="1" t="str">
        <f ca="1">IF(INDIRECT('how to use'!$C$1&amp;"!R"&amp;TEXT(ROW(Z762),"0")&amp;"c"&amp;TEXT(COLUMN(Z762),"0"),FALSE)=0,"",INDIRECT('how to use'!$C$1&amp;"!R"&amp;TEXT(ROW(Z762),"0")&amp;"c"&amp;TEXT(COLUMN(Z762),"0"),FALSE))</f>
        <v/>
      </c>
      <c r="AA762" s="1" t="str">
        <f ca="1">IF(INDIRECT('how to use'!$C$1&amp;"!R"&amp;TEXT(ROW(AA762),"0")&amp;"c"&amp;TEXT(COLUMN(AA762),"0"),FALSE)=0,"",INDIRECT('how to use'!$C$1&amp;"!R"&amp;TEXT(ROW(AA762),"0")&amp;"c"&amp;TEXT(COLUMN(AA762),"0"),FALSE))</f>
        <v/>
      </c>
      <c r="AB762" s="1" t="str">
        <f ca="1">IF(INDIRECT('how to use'!$C$1&amp;"!R"&amp;TEXT(ROW(AB762),"0")&amp;"c"&amp;TEXT(COLUMN(AB762),"0"),FALSE)=0,"",INDIRECT('how to use'!$C$1&amp;"!R"&amp;TEXT(ROW(AB762),"0")&amp;"c"&amp;TEXT(COLUMN(AB762),"0"),FALSE))</f>
        <v/>
      </c>
      <c r="AC762" s="1" t="str">
        <f ca="1">IF(INDIRECT('how to use'!$C$1&amp;"!R"&amp;TEXT(ROW(AC762),"0")&amp;"c"&amp;TEXT(COLUMN(AC762),"0"),FALSE)=0,"",INDIRECT('how to use'!$C$1&amp;"!R"&amp;TEXT(ROW(AC762),"0")&amp;"c"&amp;TEXT(COLUMN(AC762),"0"),FALSE))</f>
        <v/>
      </c>
      <c r="AD762" s="1" t="str">
        <f ca="1">IF(INDIRECT('how to use'!$C$1&amp;"!R"&amp;TEXT(ROW(AD762),"0")&amp;"c"&amp;TEXT(COLUMN(AD762),"0"),FALSE)=0,"",INDIRECT('how to use'!$C$1&amp;"!R"&amp;TEXT(ROW(AD762),"0")&amp;"c"&amp;TEXT(COLUMN(AD762),"0"),FALSE))</f>
        <v/>
      </c>
      <c r="AE762" s="1" t="str">
        <f ca="1">IF(INDIRECT('how to use'!$C$1&amp;"!R"&amp;TEXT(ROW(AE762),"0")&amp;"c"&amp;TEXT(COLUMN(AE762),"0"),FALSE)=0,"",INDIRECT('how to use'!$C$1&amp;"!R"&amp;TEXT(ROW(AE762),"0")&amp;"c"&amp;TEXT(COLUMN(AE762),"0"),FALSE))</f>
        <v/>
      </c>
      <c r="AF762" s="1" t="e">
        <f t="shared" ca="1" si="14"/>
        <v>#REF!</v>
      </c>
    </row>
    <row r="763" spans="1:32" x14ac:dyDescent="0.55000000000000004">
      <c r="A763" s="1" t="str">
        <f ca="1">IF(INDIRECT('how to use'!$C$1&amp;"!R"&amp;TEXT(ROW(A763),"0")&amp;"c"&amp;TEXT(COLUMN(A763),"0"),FALSE)=0,"",INDIRECT('how to use'!$C$1&amp;"!R"&amp;TEXT(ROW(A763),"0")&amp;"c"&amp;TEXT(COLUMN(A763),"0"),FALSE))</f>
        <v/>
      </c>
      <c r="B763" s="1" t="str">
        <f ca="1">IF(INDIRECT('how to use'!$C$1&amp;"!R"&amp;TEXT(ROW(B763),"0")&amp;"c"&amp;TEXT(COLUMN(B763),"0"),FALSE)=0,"",INDIRECT('how to use'!$C$1&amp;"!R"&amp;TEXT(ROW(B763),"0")&amp;"c"&amp;TEXT(COLUMN(B763),"0"),FALSE))</f>
        <v/>
      </c>
      <c r="C763" s="1" t="str">
        <f ca="1">IF(INDIRECT('how to use'!$C$1&amp;"!R"&amp;TEXT(ROW(C763),"0")&amp;"c"&amp;TEXT(COLUMN(C763),"0"),FALSE)=0,"",INDIRECT('how to use'!$C$1&amp;"!R"&amp;TEXT(ROW(C763),"0")&amp;"c"&amp;TEXT(COLUMN(C763),"0"),FALSE))</f>
        <v/>
      </c>
      <c r="D763" s="1" t="str">
        <f ca="1">IF(INDIRECT('how to use'!$C$1&amp;"!R"&amp;TEXT(ROW(D763),"0")&amp;"c"&amp;TEXT(COLUMN(D763),"0"),FALSE)=0,"",INDIRECT('how to use'!$C$1&amp;"!R"&amp;TEXT(ROW(D763),"0")&amp;"c"&amp;TEXT(COLUMN(D763),"0"),FALSE))</f>
        <v/>
      </c>
      <c r="E763" s="1" t="str">
        <f ca="1">IF(INDIRECT('how to use'!$C$1&amp;"!R"&amp;TEXT(ROW(E763),"0")&amp;"c"&amp;TEXT(COLUMN(E763),"0"),FALSE)=0,"",INDIRECT('how to use'!$C$1&amp;"!R"&amp;TEXT(ROW(E763),"0")&amp;"c"&amp;TEXT(COLUMN(E763),"0"),FALSE))</f>
        <v/>
      </c>
      <c r="F763" s="1" t="str">
        <f ca="1">IF(INDIRECT('how to use'!$C$1&amp;"!R"&amp;TEXT(ROW(F763),"0")&amp;"c"&amp;TEXT(COLUMN(F763),"0"),FALSE)=0,"",INDIRECT('how to use'!$C$1&amp;"!R"&amp;TEXT(ROW(F763),"0")&amp;"c"&amp;TEXT(COLUMN(F763),"0"),FALSE))</f>
        <v/>
      </c>
      <c r="G763" s="1" t="str">
        <f ca="1">IF(INDIRECT('how to use'!$C$1&amp;"!R"&amp;TEXT(ROW(G763),"0")&amp;"c"&amp;TEXT(COLUMN(G763),"0"),FALSE)=0,"",INDIRECT('how to use'!$C$1&amp;"!R"&amp;TEXT(ROW(G763),"0")&amp;"c"&amp;TEXT(COLUMN(G763),"0"),FALSE))</f>
        <v/>
      </c>
      <c r="H763" s="1" t="str">
        <f ca="1">IF(INDIRECT('how to use'!$C$1&amp;"!R"&amp;TEXT(ROW(H763),"0")&amp;"c"&amp;TEXT(COLUMN(H763),"0"),FALSE)=0,"",INDIRECT('how to use'!$C$1&amp;"!R"&amp;TEXT(ROW(H763),"0")&amp;"c"&amp;TEXT(COLUMN(H763),"0"),FALSE))</f>
        <v/>
      </c>
      <c r="I763" s="1" t="str">
        <f ca="1">IF(INDIRECT('how to use'!$C$1&amp;"!R"&amp;TEXT(ROW(I763),"0")&amp;"c"&amp;TEXT(COLUMN(I763),"0"),FALSE)=0,"",INDIRECT('how to use'!$C$1&amp;"!R"&amp;TEXT(ROW(I763),"0")&amp;"c"&amp;TEXT(COLUMN(I763),"0"),FALSE))</f>
        <v/>
      </c>
      <c r="J763" s="1" t="str">
        <f ca="1">IF(INDIRECT('how to use'!$C$1&amp;"!R"&amp;TEXT(ROW(J763),"0")&amp;"c"&amp;TEXT(COLUMN(J763),"0"),FALSE)=0,"",INDIRECT('how to use'!$C$1&amp;"!R"&amp;TEXT(ROW(J763),"0")&amp;"c"&amp;TEXT(COLUMN(J763),"0"),FALSE))</f>
        <v/>
      </c>
      <c r="K763" s="1" t="str">
        <f ca="1">IF(INDIRECT('how to use'!$C$1&amp;"!R"&amp;TEXT(ROW(K763),"0")&amp;"c"&amp;TEXT(COLUMN(K763),"0"),FALSE)=0,"",INDIRECT('how to use'!$C$1&amp;"!R"&amp;TEXT(ROW(K763),"0")&amp;"c"&amp;TEXT(COLUMN(K763),"0"),FALSE))</f>
        <v/>
      </c>
      <c r="L763" s="1" t="str">
        <f ca="1">IF(INDIRECT('how to use'!$C$1&amp;"!R"&amp;TEXT(ROW(L763),"0")&amp;"c"&amp;TEXT(COLUMN(L763),"0"),FALSE)=0,"",INDIRECT('how to use'!$C$1&amp;"!R"&amp;TEXT(ROW(L763),"0")&amp;"c"&amp;TEXT(COLUMN(L763),"0"),FALSE))</f>
        <v/>
      </c>
      <c r="M763" s="1" t="str">
        <f ca="1">IF(INDIRECT('how to use'!$C$1&amp;"!R"&amp;TEXT(ROW(M763),"0")&amp;"c"&amp;TEXT(COLUMN(M763),"0"),FALSE)=0,"",INDIRECT('how to use'!$C$1&amp;"!R"&amp;TEXT(ROW(M763),"0")&amp;"c"&amp;TEXT(COLUMN(M763),"0"),FALSE))</f>
        <v/>
      </c>
      <c r="N763" s="1" t="str">
        <f ca="1">IF(INDIRECT('how to use'!$C$1&amp;"!R"&amp;TEXT(ROW(N763),"0")&amp;"c"&amp;TEXT(COLUMN(N763),"0"),FALSE)=0,"",INDIRECT('how to use'!$C$1&amp;"!R"&amp;TEXT(ROW(N763),"0")&amp;"c"&amp;TEXT(COLUMN(N763),"0"),FALSE))</f>
        <v/>
      </c>
      <c r="O763" s="1" t="str">
        <f ca="1">IF(INDIRECT('how to use'!$C$1&amp;"!R"&amp;TEXT(ROW(O763),"0")&amp;"c"&amp;TEXT(COLUMN(O763),"0"),FALSE)=0,"",INDIRECT('how to use'!$C$1&amp;"!R"&amp;TEXT(ROW(O763),"0")&amp;"c"&amp;TEXT(COLUMN(O763),"0"),FALSE))</f>
        <v/>
      </c>
      <c r="P763" s="1" t="str">
        <f ca="1">IF(INDIRECT('how to use'!$C$1&amp;"!R"&amp;TEXT(ROW(P763),"0")&amp;"c"&amp;TEXT(COLUMN(P763),"0"),FALSE)=0,"",INDIRECT('how to use'!$C$1&amp;"!R"&amp;TEXT(ROW(P763),"0")&amp;"c"&amp;TEXT(COLUMN(P763),"0"),FALSE))</f>
        <v/>
      </c>
      <c r="Q763" s="1" t="str">
        <f ca="1">IF(INDIRECT('how to use'!$C$1&amp;"!R"&amp;TEXT(ROW(Q763),"0")&amp;"c"&amp;TEXT(COLUMN(Q763),"0"),FALSE)=0,"",INDIRECT('how to use'!$C$1&amp;"!R"&amp;TEXT(ROW(Q763),"0")&amp;"c"&amp;TEXT(COLUMN(Q763),"0"),FALSE))</f>
        <v/>
      </c>
      <c r="R763" s="1" t="str">
        <f ca="1">IF(INDIRECT('how to use'!$C$1&amp;"!R"&amp;TEXT(ROW(R763),"0")&amp;"c"&amp;TEXT(COLUMN(R763),"0"),FALSE)=0,"",INDIRECT('how to use'!$C$1&amp;"!R"&amp;TEXT(ROW(R763),"0")&amp;"c"&amp;TEXT(COLUMN(R763),"0"),FALSE))</f>
        <v/>
      </c>
      <c r="S763" s="1" t="str">
        <f ca="1">IF(INDIRECT('how to use'!$C$1&amp;"!R"&amp;TEXT(ROW(S763),"0")&amp;"c"&amp;TEXT(COLUMN(S763),"0"),FALSE)=0,"",INDIRECT('how to use'!$C$1&amp;"!R"&amp;TEXT(ROW(S763),"0")&amp;"c"&amp;TEXT(COLUMN(S763),"0"),FALSE))</f>
        <v/>
      </c>
      <c r="T763" s="1" t="str">
        <f ca="1">IF(INDIRECT('how to use'!$C$1&amp;"!R"&amp;TEXT(ROW(T763),"0")&amp;"c"&amp;TEXT(COLUMN(T763),"0"),FALSE)=0,"",INDIRECT('how to use'!$C$1&amp;"!R"&amp;TEXT(ROW(T763),"0")&amp;"c"&amp;TEXT(COLUMN(T763),"0"),FALSE))</f>
        <v/>
      </c>
      <c r="U763" s="1" t="str">
        <f ca="1">IF(INDIRECT('how to use'!$C$1&amp;"!R"&amp;TEXT(ROW(U763),"0")&amp;"c"&amp;TEXT(COLUMN(U763),"0"),FALSE)=0,"",INDIRECT('how to use'!$C$1&amp;"!R"&amp;TEXT(ROW(U763),"0")&amp;"c"&amp;TEXT(COLUMN(U763),"0"),FALSE))</f>
        <v/>
      </c>
      <c r="V763" s="1" t="str">
        <f ca="1">IF(INDIRECT('how to use'!$C$1&amp;"!R"&amp;TEXT(ROW(V763),"0")&amp;"c"&amp;TEXT(COLUMN(V763),"0"),FALSE)=0,"",INDIRECT('how to use'!$C$1&amp;"!R"&amp;TEXT(ROW(V763),"0")&amp;"c"&amp;TEXT(COLUMN(V763),"0"),FALSE))</f>
        <v/>
      </c>
      <c r="W763" s="1" t="str">
        <f ca="1">IF(INDIRECT('how to use'!$C$1&amp;"!R"&amp;TEXT(ROW(W763),"0")&amp;"c"&amp;TEXT(COLUMN(W763),"0"),FALSE)=0,"",INDIRECT('how to use'!$C$1&amp;"!R"&amp;TEXT(ROW(W763),"0")&amp;"c"&amp;TEXT(COLUMN(W763),"0"),FALSE))</f>
        <v/>
      </c>
      <c r="X763" s="1" t="str">
        <f ca="1">IF(INDIRECT('how to use'!$C$1&amp;"!R"&amp;TEXT(ROW(X763),"0")&amp;"c"&amp;TEXT(COLUMN(X763),"0"),FALSE)=0,"",INDIRECT('how to use'!$C$1&amp;"!R"&amp;TEXT(ROW(X763),"0")&amp;"c"&amp;TEXT(COLUMN(X763),"0"),FALSE))</f>
        <v/>
      </c>
      <c r="Y763" s="1" t="str">
        <f ca="1">IF(INDIRECT('how to use'!$C$1&amp;"!R"&amp;TEXT(ROW(Y763),"0")&amp;"c"&amp;TEXT(COLUMN(Y763),"0"),FALSE)=0,"",INDIRECT('how to use'!$C$1&amp;"!R"&amp;TEXT(ROW(Y763),"0")&amp;"c"&amp;TEXT(COLUMN(Y763),"0"),FALSE))</f>
        <v/>
      </c>
      <c r="Z763" s="1" t="str">
        <f ca="1">IF(INDIRECT('how to use'!$C$1&amp;"!R"&amp;TEXT(ROW(Z763),"0")&amp;"c"&amp;TEXT(COLUMN(Z763),"0"),FALSE)=0,"",INDIRECT('how to use'!$C$1&amp;"!R"&amp;TEXT(ROW(Z763),"0")&amp;"c"&amp;TEXT(COLUMN(Z763),"0"),FALSE))</f>
        <v/>
      </c>
      <c r="AA763" s="1" t="str">
        <f ca="1">IF(INDIRECT('how to use'!$C$1&amp;"!R"&amp;TEXT(ROW(AA763),"0")&amp;"c"&amp;TEXT(COLUMN(AA763),"0"),FALSE)=0,"",INDIRECT('how to use'!$C$1&amp;"!R"&amp;TEXT(ROW(AA763),"0")&amp;"c"&amp;TEXT(COLUMN(AA763),"0"),FALSE))</f>
        <v/>
      </c>
      <c r="AB763" s="1" t="str">
        <f ca="1">IF(INDIRECT('how to use'!$C$1&amp;"!R"&amp;TEXT(ROW(AB763),"0")&amp;"c"&amp;TEXT(COLUMN(AB763),"0"),FALSE)=0,"",INDIRECT('how to use'!$C$1&amp;"!R"&amp;TEXT(ROW(AB763),"0")&amp;"c"&amp;TEXT(COLUMN(AB763),"0"),FALSE))</f>
        <v/>
      </c>
      <c r="AC763" s="1" t="str">
        <f ca="1">IF(INDIRECT('how to use'!$C$1&amp;"!R"&amp;TEXT(ROW(AC763),"0")&amp;"c"&amp;TEXT(COLUMN(AC763),"0"),FALSE)=0,"",INDIRECT('how to use'!$C$1&amp;"!R"&amp;TEXT(ROW(AC763),"0")&amp;"c"&amp;TEXT(COLUMN(AC763),"0"),FALSE))</f>
        <v/>
      </c>
      <c r="AD763" s="1" t="str">
        <f ca="1">IF(INDIRECT('how to use'!$C$1&amp;"!R"&amp;TEXT(ROW(AD763),"0")&amp;"c"&amp;TEXT(COLUMN(AD763),"0"),FALSE)=0,"",INDIRECT('how to use'!$C$1&amp;"!R"&amp;TEXT(ROW(AD763),"0")&amp;"c"&amp;TEXT(COLUMN(AD763),"0"),FALSE))</f>
        <v/>
      </c>
      <c r="AE763" s="1" t="str">
        <f ca="1">IF(INDIRECT('how to use'!$C$1&amp;"!R"&amp;TEXT(ROW(AE763),"0")&amp;"c"&amp;TEXT(COLUMN(AE763),"0"),FALSE)=0,"",INDIRECT('how to use'!$C$1&amp;"!R"&amp;TEXT(ROW(AE763),"0")&amp;"c"&amp;TEXT(COLUMN(AE763),"0"),FALSE))</f>
        <v/>
      </c>
      <c r="AF763" s="1" t="e">
        <f t="shared" ca="1" si="14"/>
        <v>#REF!</v>
      </c>
    </row>
    <row r="764" spans="1:32" x14ac:dyDescent="0.55000000000000004">
      <c r="A764" s="1" t="str">
        <f ca="1">IF(INDIRECT('how to use'!$C$1&amp;"!R"&amp;TEXT(ROW(A764),"0")&amp;"c"&amp;TEXT(COLUMN(A764),"0"),FALSE)=0,"",INDIRECT('how to use'!$C$1&amp;"!R"&amp;TEXT(ROW(A764),"0")&amp;"c"&amp;TEXT(COLUMN(A764),"0"),FALSE))</f>
        <v/>
      </c>
      <c r="B764" s="1" t="str">
        <f ca="1">IF(INDIRECT('how to use'!$C$1&amp;"!R"&amp;TEXT(ROW(B764),"0")&amp;"c"&amp;TEXT(COLUMN(B764),"0"),FALSE)=0,"",INDIRECT('how to use'!$C$1&amp;"!R"&amp;TEXT(ROW(B764),"0")&amp;"c"&amp;TEXT(COLUMN(B764),"0"),FALSE))</f>
        <v/>
      </c>
      <c r="C764" s="1" t="str">
        <f ca="1">IF(INDIRECT('how to use'!$C$1&amp;"!R"&amp;TEXT(ROW(C764),"0")&amp;"c"&amp;TEXT(COLUMN(C764),"0"),FALSE)=0,"",INDIRECT('how to use'!$C$1&amp;"!R"&amp;TEXT(ROW(C764),"0")&amp;"c"&amp;TEXT(COLUMN(C764),"0"),FALSE))</f>
        <v/>
      </c>
      <c r="D764" s="1" t="str">
        <f ca="1">IF(INDIRECT('how to use'!$C$1&amp;"!R"&amp;TEXT(ROW(D764),"0")&amp;"c"&amp;TEXT(COLUMN(D764),"0"),FALSE)=0,"",INDIRECT('how to use'!$C$1&amp;"!R"&amp;TEXT(ROW(D764),"0")&amp;"c"&amp;TEXT(COLUMN(D764),"0"),FALSE))</f>
        <v/>
      </c>
      <c r="E764" s="1" t="str">
        <f ca="1">IF(INDIRECT('how to use'!$C$1&amp;"!R"&amp;TEXT(ROW(E764),"0")&amp;"c"&amp;TEXT(COLUMN(E764),"0"),FALSE)=0,"",INDIRECT('how to use'!$C$1&amp;"!R"&amp;TEXT(ROW(E764),"0")&amp;"c"&amp;TEXT(COLUMN(E764),"0"),FALSE))</f>
        <v/>
      </c>
      <c r="F764" s="1" t="str">
        <f ca="1">IF(INDIRECT('how to use'!$C$1&amp;"!R"&amp;TEXT(ROW(F764),"0")&amp;"c"&amp;TEXT(COLUMN(F764),"0"),FALSE)=0,"",INDIRECT('how to use'!$C$1&amp;"!R"&amp;TEXT(ROW(F764),"0")&amp;"c"&amp;TEXT(COLUMN(F764),"0"),FALSE))</f>
        <v/>
      </c>
      <c r="G764" s="1" t="str">
        <f ca="1">IF(INDIRECT('how to use'!$C$1&amp;"!R"&amp;TEXT(ROW(G764),"0")&amp;"c"&amp;TEXT(COLUMN(G764),"0"),FALSE)=0,"",INDIRECT('how to use'!$C$1&amp;"!R"&amp;TEXT(ROW(G764),"0")&amp;"c"&amp;TEXT(COLUMN(G764),"0"),FALSE))</f>
        <v/>
      </c>
      <c r="H764" s="1" t="str">
        <f ca="1">IF(INDIRECT('how to use'!$C$1&amp;"!R"&amp;TEXT(ROW(H764),"0")&amp;"c"&amp;TEXT(COLUMN(H764),"0"),FALSE)=0,"",INDIRECT('how to use'!$C$1&amp;"!R"&amp;TEXT(ROW(H764),"0")&amp;"c"&amp;TEXT(COLUMN(H764),"0"),FALSE))</f>
        <v/>
      </c>
      <c r="I764" s="1" t="str">
        <f ca="1">IF(INDIRECT('how to use'!$C$1&amp;"!R"&amp;TEXT(ROW(I764),"0")&amp;"c"&amp;TEXT(COLUMN(I764),"0"),FALSE)=0,"",INDIRECT('how to use'!$C$1&amp;"!R"&amp;TEXT(ROW(I764),"0")&amp;"c"&amp;TEXT(COLUMN(I764),"0"),FALSE))</f>
        <v/>
      </c>
      <c r="J764" s="1" t="str">
        <f ca="1">IF(INDIRECT('how to use'!$C$1&amp;"!R"&amp;TEXT(ROW(J764),"0")&amp;"c"&amp;TEXT(COLUMN(J764),"0"),FALSE)=0,"",INDIRECT('how to use'!$C$1&amp;"!R"&amp;TEXT(ROW(J764),"0")&amp;"c"&amp;TEXT(COLUMN(J764),"0"),FALSE))</f>
        <v/>
      </c>
      <c r="K764" s="1" t="str">
        <f ca="1">IF(INDIRECT('how to use'!$C$1&amp;"!R"&amp;TEXT(ROW(K764),"0")&amp;"c"&amp;TEXT(COLUMN(K764),"0"),FALSE)=0,"",INDIRECT('how to use'!$C$1&amp;"!R"&amp;TEXT(ROW(K764),"0")&amp;"c"&amp;TEXT(COLUMN(K764),"0"),FALSE))</f>
        <v/>
      </c>
      <c r="L764" s="1" t="str">
        <f ca="1">IF(INDIRECT('how to use'!$C$1&amp;"!R"&amp;TEXT(ROW(L764),"0")&amp;"c"&amp;TEXT(COLUMN(L764),"0"),FALSE)=0,"",INDIRECT('how to use'!$C$1&amp;"!R"&amp;TEXT(ROW(L764),"0")&amp;"c"&amp;TEXT(COLUMN(L764),"0"),FALSE))</f>
        <v/>
      </c>
      <c r="M764" s="1" t="str">
        <f ca="1">IF(INDIRECT('how to use'!$C$1&amp;"!R"&amp;TEXT(ROW(M764),"0")&amp;"c"&amp;TEXT(COLUMN(M764),"0"),FALSE)=0,"",INDIRECT('how to use'!$C$1&amp;"!R"&amp;TEXT(ROW(M764),"0")&amp;"c"&amp;TEXT(COLUMN(M764),"0"),FALSE))</f>
        <v/>
      </c>
      <c r="N764" s="1" t="str">
        <f ca="1">IF(INDIRECT('how to use'!$C$1&amp;"!R"&amp;TEXT(ROW(N764),"0")&amp;"c"&amp;TEXT(COLUMN(N764),"0"),FALSE)=0,"",INDIRECT('how to use'!$C$1&amp;"!R"&amp;TEXT(ROW(N764),"0")&amp;"c"&amp;TEXT(COLUMN(N764),"0"),FALSE))</f>
        <v/>
      </c>
      <c r="O764" s="1" t="str">
        <f ca="1">IF(INDIRECT('how to use'!$C$1&amp;"!R"&amp;TEXT(ROW(O764),"0")&amp;"c"&amp;TEXT(COLUMN(O764),"0"),FALSE)=0,"",INDIRECT('how to use'!$C$1&amp;"!R"&amp;TEXT(ROW(O764),"0")&amp;"c"&amp;TEXT(COLUMN(O764),"0"),FALSE))</f>
        <v/>
      </c>
      <c r="P764" s="1" t="str">
        <f ca="1">IF(INDIRECT('how to use'!$C$1&amp;"!R"&amp;TEXT(ROW(P764),"0")&amp;"c"&amp;TEXT(COLUMN(P764),"0"),FALSE)=0,"",INDIRECT('how to use'!$C$1&amp;"!R"&amp;TEXT(ROW(P764),"0")&amp;"c"&amp;TEXT(COLUMN(P764),"0"),FALSE))</f>
        <v/>
      </c>
      <c r="Q764" s="1" t="str">
        <f ca="1">IF(INDIRECT('how to use'!$C$1&amp;"!R"&amp;TEXT(ROW(Q764),"0")&amp;"c"&amp;TEXT(COLUMN(Q764),"0"),FALSE)=0,"",INDIRECT('how to use'!$C$1&amp;"!R"&amp;TEXT(ROW(Q764),"0")&amp;"c"&amp;TEXT(COLUMN(Q764),"0"),FALSE))</f>
        <v/>
      </c>
      <c r="R764" s="1" t="str">
        <f ca="1">IF(INDIRECT('how to use'!$C$1&amp;"!R"&amp;TEXT(ROW(R764),"0")&amp;"c"&amp;TEXT(COLUMN(R764),"0"),FALSE)=0,"",INDIRECT('how to use'!$C$1&amp;"!R"&amp;TEXT(ROW(R764),"0")&amp;"c"&amp;TEXT(COLUMN(R764),"0"),FALSE))</f>
        <v/>
      </c>
      <c r="S764" s="1" t="str">
        <f ca="1">IF(INDIRECT('how to use'!$C$1&amp;"!R"&amp;TEXT(ROW(S764),"0")&amp;"c"&amp;TEXT(COLUMN(S764),"0"),FALSE)=0,"",INDIRECT('how to use'!$C$1&amp;"!R"&amp;TEXT(ROW(S764),"0")&amp;"c"&amp;TEXT(COLUMN(S764),"0"),FALSE))</f>
        <v/>
      </c>
      <c r="T764" s="1" t="str">
        <f ca="1">IF(INDIRECT('how to use'!$C$1&amp;"!R"&amp;TEXT(ROW(T764),"0")&amp;"c"&amp;TEXT(COLUMN(T764),"0"),FALSE)=0,"",INDIRECT('how to use'!$C$1&amp;"!R"&amp;TEXT(ROW(T764),"0")&amp;"c"&amp;TEXT(COLUMN(T764),"0"),FALSE))</f>
        <v/>
      </c>
      <c r="U764" s="1" t="str">
        <f ca="1">IF(INDIRECT('how to use'!$C$1&amp;"!R"&amp;TEXT(ROW(U764),"0")&amp;"c"&amp;TEXT(COLUMN(U764),"0"),FALSE)=0,"",INDIRECT('how to use'!$C$1&amp;"!R"&amp;TEXT(ROW(U764),"0")&amp;"c"&amp;TEXT(COLUMN(U764),"0"),FALSE))</f>
        <v/>
      </c>
      <c r="V764" s="1" t="str">
        <f ca="1">IF(INDIRECT('how to use'!$C$1&amp;"!R"&amp;TEXT(ROW(V764),"0")&amp;"c"&amp;TEXT(COLUMN(V764),"0"),FALSE)=0,"",INDIRECT('how to use'!$C$1&amp;"!R"&amp;TEXT(ROW(V764),"0")&amp;"c"&amp;TEXT(COLUMN(V764),"0"),FALSE))</f>
        <v/>
      </c>
      <c r="W764" s="1" t="str">
        <f ca="1">IF(INDIRECT('how to use'!$C$1&amp;"!R"&amp;TEXT(ROW(W764),"0")&amp;"c"&amp;TEXT(COLUMN(W764),"0"),FALSE)=0,"",INDIRECT('how to use'!$C$1&amp;"!R"&amp;TEXT(ROW(W764),"0")&amp;"c"&amp;TEXT(COLUMN(W764),"0"),FALSE))</f>
        <v/>
      </c>
      <c r="X764" s="1" t="str">
        <f ca="1">IF(INDIRECT('how to use'!$C$1&amp;"!R"&amp;TEXT(ROW(X764),"0")&amp;"c"&amp;TEXT(COLUMN(X764),"0"),FALSE)=0,"",INDIRECT('how to use'!$C$1&amp;"!R"&amp;TEXT(ROW(X764),"0")&amp;"c"&amp;TEXT(COLUMN(X764),"0"),FALSE))</f>
        <v/>
      </c>
      <c r="Y764" s="1" t="str">
        <f ca="1">IF(INDIRECT('how to use'!$C$1&amp;"!R"&amp;TEXT(ROW(Y764),"0")&amp;"c"&amp;TEXT(COLUMN(Y764),"0"),FALSE)=0,"",INDIRECT('how to use'!$C$1&amp;"!R"&amp;TEXT(ROW(Y764),"0")&amp;"c"&amp;TEXT(COLUMN(Y764),"0"),FALSE))</f>
        <v/>
      </c>
      <c r="Z764" s="1" t="str">
        <f ca="1">IF(INDIRECT('how to use'!$C$1&amp;"!R"&amp;TEXT(ROW(Z764),"0")&amp;"c"&amp;TEXT(COLUMN(Z764),"0"),FALSE)=0,"",INDIRECT('how to use'!$C$1&amp;"!R"&amp;TEXT(ROW(Z764),"0")&amp;"c"&amp;TEXT(COLUMN(Z764),"0"),FALSE))</f>
        <v/>
      </c>
      <c r="AA764" s="1" t="str">
        <f ca="1">IF(INDIRECT('how to use'!$C$1&amp;"!R"&amp;TEXT(ROW(AA764),"0")&amp;"c"&amp;TEXT(COLUMN(AA764),"0"),FALSE)=0,"",INDIRECT('how to use'!$C$1&amp;"!R"&amp;TEXT(ROW(AA764),"0")&amp;"c"&amp;TEXT(COLUMN(AA764),"0"),FALSE))</f>
        <v/>
      </c>
      <c r="AB764" s="1" t="str">
        <f ca="1">IF(INDIRECT('how to use'!$C$1&amp;"!R"&amp;TEXT(ROW(AB764),"0")&amp;"c"&amp;TEXT(COLUMN(AB764),"0"),FALSE)=0,"",INDIRECT('how to use'!$C$1&amp;"!R"&amp;TEXT(ROW(AB764),"0")&amp;"c"&amp;TEXT(COLUMN(AB764),"0"),FALSE))</f>
        <v/>
      </c>
      <c r="AC764" s="1" t="str">
        <f ca="1">IF(INDIRECT('how to use'!$C$1&amp;"!R"&amp;TEXT(ROW(AC764),"0")&amp;"c"&amp;TEXT(COLUMN(AC764),"0"),FALSE)=0,"",INDIRECT('how to use'!$C$1&amp;"!R"&amp;TEXT(ROW(AC764),"0")&amp;"c"&amp;TEXT(COLUMN(AC764),"0"),FALSE))</f>
        <v/>
      </c>
      <c r="AD764" s="1" t="str">
        <f ca="1">IF(INDIRECT('how to use'!$C$1&amp;"!R"&amp;TEXT(ROW(AD764),"0")&amp;"c"&amp;TEXT(COLUMN(AD764),"0"),FALSE)=0,"",INDIRECT('how to use'!$C$1&amp;"!R"&amp;TEXT(ROW(AD764),"0")&amp;"c"&amp;TEXT(COLUMN(AD764),"0"),FALSE))</f>
        <v/>
      </c>
      <c r="AE764" s="1" t="str">
        <f ca="1">IF(INDIRECT('how to use'!$C$1&amp;"!R"&amp;TEXT(ROW(AE764),"0")&amp;"c"&amp;TEXT(COLUMN(AE764),"0"),FALSE)=0,"",INDIRECT('how to use'!$C$1&amp;"!R"&amp;TEXT(ROW(AE764),"0")&amp;"c"&amp;TEXT(COLUMN(AE764),"0"),FALSE))</f>
        <v/>
      </c>
      <c r="AF764" s="1" t="e">
        <f t="shared" ca="1" si="14"/>
        <v>#REF!</v>
      </c>
    </row>
    <row r="765" spans="1:32" x14ac:dyDescent="0.55000000000000004">
      <c r="A765" s="1" t="str">
        <f ca="1">IF(INDIRECT('how to use'!$C$1&amp;"!R"&amp;TEXT(ROW(A765),"0")&amp;"c"&amp;TEXT(COLUMN(A765),"0"),FALSE)=0,"",INDIRECT('how to use'!$C$1&amp;"!R"&amp;TEXT(ROW(A765),"0")&amp;"c"&amp;TEXT(COLUMN(A765),"0"),FALSE))</f>
        <v/>
      </c>
      <c r="B765" s="1" t="str">
        <f ca="1">IF(INDIRECT('how to use'!$C$1&amp;"!R"&amp;TEXT(ROW(B765),"0")&amp;"c"&amp;TEXT(COLUMN(B765),"0"),FALSE)=0,"",INDIRECT('how to use'!$C$1&amp;"!R"&amp;TEXT(ROW(B765),"0")&amp;"c"&amp;TEXT(COLUMN(B765),"0"),FALSE))</f>
        <v/>
      </c>
      <c r="C765" s="1" t="str">
        <f ca="1">IF(INDIRECT('how to use'!$C$1&amp;"!R"&amp;TEXT(ROW(C765),"0")&amp;"c"&amp;TEXT(COLUMN(C765),"0"),FALSE)=0,"",INDIRECT('how to use'!$C$1&amp;"!R"&amp;TEXT(ROW(C765),"0")&amp;"c"&amp;TEXT(COLUMN(C765),"0"),FALSE))</f>
        <v/>
      </c>
      <c r="D765" s="1" t="str">
        <f ca="1">IF(INDIRECT('how to use'!$C$1&amp;"!R"&amp;TEXT(ROW(D765),"0")&amp;"c"&amp;TEXT(COLUMN(D765),"0"),FALSE)=0,"",INDIRECT('how to use'!$C$1&amp;"!R"&amp;TEXT(ROW(D765),"0")&amp;"c"&amp;TEXT(COLUMN(D765),"0"),FALSE))</f>
        <v/>
      </c>
      <c r="E765" s="1" t="str">
        <f ca="1">IF(INDIRECT('how to use'!$C$1&amp;"!R"&amp;TEXT(ROW(E765),"0")&amp;"c"&amp;TEXT(COLUMN(E765),"0"),FALSE)=0,"",INDIRECT('how to use'!$C$1&amp;"!R"&amp;TEXT(ROW(E765),"0")&amp;"c"&amp;TEXT(COLUMN(E765),"0"),FALSE))</f>
        <v/>
      </c>
      <c r="F765" s="1" t="str">
        <f ca="1">IF(INDIRECT('how to use'!$C$1&amp;"!R"&amp;TEXT(ROW(F765),"0")&amp;"c"&amp;TEXT(COLUMN(F765),"0"),FALSE)=0,"",INDIRECT('how to use'!$C$1&amp;"!R"&amp;TEXT(ROW(F765),"0")&amp;"c"&amp;TEXT(COLUMN(F765),"0"),FALSE))</f>
        <v/>
      </c>
      <c r="G765" s="1" t="str">
        <f ca="1">IF(INDIRECT('how to use'!$C$1&amp;"!R"&amp;TEXT(ROW(G765),"0")&amp;"c"&amp;TEXT(COLUMN(G765),"0"),FALSE)=0,"",INDIRECT('how to use'!$C$1&amp;"!R"&amp;TEXT(ROW(G765),"0")&amp;"c"&amp;TEXT(COLUMN(G765),"0"),FALSE))</f>
        <v/>
      </c>
      <c r="H765" s="1" t="str">
        <f ca="1">IF(INDIRECT('how to use'!$C$1&amp;"!R"&amp;TEXT(ROW(H765),"0")&amp;"c"&amp;TEXT(COLUMN(H765),"0"),FALSE)=0,"",INDIRECT('how to use'!$C$1&amp;"!R"&amp;TEXT(ROW(H765),"0")&amp;"c"&amp;TEXT(COLUMN(H765),"0"),FALSE))</f>
        <v/>
      </c>
      <c r="I765" s="1" t="str">
        <f ca="1">IF(INDIRECT('how to use'!$C$1&amp;"!R"&amp;TEXT(ROW(I765),"0")&amp;"c"&amp;TEXT(COLUMN(I765),"0"),FALSE)=0,"",INDIRECT('how to use'!$C$1&amp;"!R"&amp;TEXT(ROW(I765),"0")&amp;"c"&amp;TEXT(COLUMN(I765),"0"),FALSE))</f>
        <v/>
      </c>
      <c r="J765" s="1" t="str">
        <f ca="1">IF(INDIRECT('how to use'!$C$1&amp;"!R"&amp;TEXT(ROW(J765),"0")&amp;"c"&amp;TEXT(COLUMN(J765),"0"),FALSE)=0,"",INDIRECT('how to use'!$C$1&amp;"!R"&amp;TEXT(ROW(J765),"0")&amp;"c"&amp;TEXT(COLUMN(J765),"0"),FALSE))</f>
        <v/>
      </c>
      <c r="K765" s="1" t="str">
        <f ca="1">IF(INDIRECT('how to use'!$C$1&amp;"!R"&amp;TEXT(ROW(K765),"0")&amp;"c"&amp;TEXT(COLUMN(K765),"0"),FALSE)=0,"",INDIRECT('how to use'!$C$1&amp;"!R"&amp;TEXT(ROW(K765),"0")&amp;"c"&amp;TEXT(COLUMN(K765),"0"),FALSE))</f>
        <v/>
      </c>
      <c r="L765" s="1" t="str">
        <f ca="1">IF(INDIRECT('how to use'!$C$1&amp;"!R"&amp;TEXT(ROW(L765),"0")&amp;"c"&amp;TEXT(COLUMN(L765),"0"),FALSE)=0,"",INDIRECT('how to use'!$C$1&amp;"!R"&amp;TEXT(ROW(L765),"0")&amp;"c"&amp;TEXT(COLUMN(L765),"0"),FALSE))</f>
        <v/>
      </c>
      <c r="M765" s="1" t="str">
        <f ca="1">IF(INDIRECT('how to use'!$C$1&amp;"!R"&amp;TEXT(ROW(M765),"0")&amp;"c"&amp;TEXT(COLUMN(M765),"0"),FALSE)=0,"",INDIRECT('how to use'!$C$1&amp;"!R"&amp;TEXT(ROW(M765),"0")&amp;"c"&amp;TEXT(COLUMN(M765),"0"),FALSE))</f>
        <v/>
      </c>
      <c r="N765" s="1" t="str">
        <f ca="1">IF(INDIRECT('how to use'!$C$1&amp;"!R"&amp;TEXT(ROW(N765),"0")&amp;"c"&amp;TEXT(COLUMN(N765),"0"),FALSE)=0,"",INDIRECT('how to use'!$C$1&amp;"!R"&amp;TEXT(ROW(N765),"0")&amp;"c"&amp;TEXT(COLUMN(N765),"0"),FALSE))</f>
        <v/>
      </c>
      <c r="O765" s="1" t="str">
        <f ca="1">IF(INDIRECT('how to use'!$C$1&amp;"!R"&amp;TEXT(ROW(O765),"0")&amp;"c"&amp;TEXT(COLUMN(O765),"0"),FALSE)=0,"",INDIRECT('how to use'!$C$1&amp;"!R"&amp;TEXT(ROW(O765),"0")&amp;"c"&amp;TEXT(COLUMN(O765),"0"),FALSE))</f>
        <v/>
      </c>
      <c r="P765" s="1" t="str">
        <f ca="1">IF(INDIRECT('how to use'!$C$1&amp;"!R"&amp;TEXT(ROW(P765),"0")&amp;"c"&amp;TEXT(COLUMN(P765),"0"),FALSE)=0,"",INDIRECT('how to use'!$C$1&amp;"!R"&amp;TEXT(ROW(P765),"0")&amp;"c"&amp;TEXT(COLUMN(P765),"0"),FALSE))</f>
        <v/>
      </c>
      <c r="Q765" s="1" t="str">
        <f ca="1">IF(INDIRECT('how to use'!$C$1&amp;"!R"&amp;TEXT(ROW(Q765),"0")&amp;"c"&amp;TEXT(COLUMN(Q765),"0"),FALSE)=0,"",INDIRECT('how to use'!$C$1&amp;"!R"&amp;TEXT(ROW(Q765),"0")&amp;"c"&amp;TEXT(COLUMN(Q765),"0"),FALSE))</f>
        <v/>
      </c>
      <c r="R765" s="1" t="str">
        <f ca="1">IF(INDIRECT('how to use'!$C$1&amp;"!R"&amp;TEXT(ROW(R765),"0")&amp;"c"&amp;TEXT(COLUMN(R765),"0"),FALSE)=0,"",INDIRECT('how to use'!$C$1&amp;"!R"&amp;TEXT(ROW(R765),"0")&amp;"c"&amp;TEXT(COLUMN(R765),"0"),FALSE))</f>
        <v/>
      </c>
      <c r="S765" s="1" t="str">
        <f ca="1">IF(INDIRECT('how to use'!$C$1&amp;"!R"&amp;TEXT(ROW(S765),"0")&amp;"c"&amp;TEXT(COLUMN(S765),"0"),FALSE)=0,"",INDIRECT('how to use'!$C$1&amp;"!R"&amp;TEXT(ROW(S765),"0")&amp;"c"&amp;TEXT(COLUMN(S765),"0"),FALSE))</f>
        <v/>
      </c>
      <c r="T765" s="1" t="str">
        <f ca="1">IF(INDIRECT('how to use'!$C$1&amp;"!R"&amp;TEXT(ROW(T765),"0")&amp;"c"&amp;TEXT(COLUMN(T765),"0"),FALSE)=0,"",INDIRECT('how to use'!$C$1&amp;"!R"&amp;TEXT(ROW(T765),"0")&amp;"c"&amp;TEXT(COLUMN(T765),"0"),FALSE))</f>
        <v/>
      </c>
      <c r="U765" s="1" t="str">
        <f ca="1">IF(INDIRECT('how to use'!$C$1&amp;"!R"&amp;TEXT(ROW(U765),"0")&amp;"c"&amp;TEXT(COLUMN(U765),"0"),FALSE)=0,"",INDIRECT('how to use'!$C$1&amp;"!R"&amp;TEXT(ROW(U765),"0")&amp;"c"&amp;TEXT(COLUMN(U765),"0"),FALSE))</f>
        <v/>
      </c>
      <c r="V765" s="1" t="str">
        <f ca="1">IF(INDIRECT('how to use'!$C$1&amp;"!R"&amp;TEXT(ROW(V765),"0")&amp;"c"&amp;TEXT(COLUMN(V765),"0"),FALSE)=0,"",INDIRECT('how to use'!$C$1&amp;"!R"&amp;TEXT(ROW(V765),"0")&amp;"c"&amp;TEXT(COLUMN(V765),"0"),FALSE))</f>
        <v/>
      </c>
      <c r="W765" s="1" t="str">
        <f ca="1">IF(INDIRECT('how to use'!$C$1&amp;"!R"&amp;TEXT(ROW(W765),"0")&amp;"c"&amp;TEXT(COLUMN(W765),"0"),FALSE)=0,"",INDIRECT('how to use'!$C$1&amp;"!R"&amp;TEXT(ROW(W765),"0")&amp;"c"&amp;TEXT(COLUMN(W765),"0"),FALSE))</f>
        <v/>
      </c>
      <c r="X765" s="1" t="str">
        <f ca="1">IF(INDIRECT('how to use'!$C$1&amp;"!R"&amp;TEXT(ROW(X765),"0")&amp;"c"&amp;TEXT(COLUMN(X765),"0"),FALSE)=0,"",INDIRECT('how to use'!$C$1&amp;"!R"&amp;TEXT(ROW(X765),"0")&amp;"c"&amp;TEXT(COLUMN(X765),"0"),FALSE))</f>
        <v/>
      </c>
      <c r="Y765" s="1" t="str">
        <f ca="1">IF(INDIRECT('how to use'!$C$1&amp;"!R"&amp;TEXT(ROW(Y765),"0")&amp;"c"&amp;TEXT(COLUMN(Y765),"0"),FALSE)=0,"",INDIRECT('how to use'!$C$1&amp;"!R"&amp;TEXT(ROW(Y765),"0")&amp;"c"&amp;TEXT(COLUMN(Y765),"0"),FALSE))</f>
        <v/>
      </c>
      <c r="Z765" s="1" t="str">
        <f ca="1">IF(INDIRECT('how to use'!$C$1&amp;"!R"&amp;TEXT(ROW(Z765),"0")&amp;"c"&amp;TEXT(COLUMN(Z765),"0"),FALSE)=0,"",INDIRECT('how to use'!$C$1&amp;"!R"&amp;TEXT(ROW(Z765),"0")&amp;"c"&amp;TEXT(COLUMN(Z765),"0"),FALSE))</f>
        <v/>
      </c>
      <c r="AA765" s="1" t="str">
        <f ca="1">IF(INDIRECT('how to use'!$C$1&amp;"!R"&amp;TEXT(ROW(AA765),"0")&amp;"c"&amp;TEXT(COLUMN(AA765),"0"),FALSE)=0,"",INDIRECT('how to use'!$C$1&amp;"!R"&amp;TEXT(ROW(AA765),"0")&amp;"c"&amp;TEXT(COLUMN(AA765),"0"),FALSE))</f>
        <v/>
      </c>
      <c r="AB765" s="1" t="str">
        <f ca="1">IF(INDIRECT('how to use'!$C$1&amp;"!R"&amp;TEXT(ROW(AB765),"0")&amp;"c"&amp;TEXT(COLUMN(AB765),"0"),FALSE)=0,"",INDIRECT('how to use'!$C$1&amp;"!R"&amp;TEXT(ROW(AB765),"0")&amp;"c"&amp;TEXT(COLUMN(AB765),"0"),FALSE))</f>
        <v/>
      </c>
      <c r="AC765" s="1" t="str">
        <f ca="1">IF(INDIRECT('how to use'!$C$1&amp;"!R"&amp;TEXT(ROW(AC765),"0")&amp;"c"&amp;TEXT(COLUMN(AC765),"0"),FALSE)=0,"",INDIRECT('how to use'!$C$1&amp;"!R"&amp;TEXT(ROW(AC765),"0")&amp;"c"&amp;TEXT(COLUMN(AC765),"0"),FALSE))</f>
        <v/>
      </c>
      <c r="AD765" s="1" t="str">
        <f ca="1">IF(INDIRECT('how to use'!$C$1&amp;"!R"&amp;TEXT(ROW(AD765),"0")&amp;"c"&amp;TEXT(COLUMN(AD765),"0"),FALSE)=0,"",INDIRECT('how to use'!$C$1&amp;"!R"&amp;TEXT(ROW(AD765),"0")&amp;"c"&amp;TEXT(COLUMN(AD765),"0"),FALSE))</f>
        <v/>
      </c>
      <c r="AE765" s="1" t="str">
        <f ca="1">IF(INDIRECT('how to use'!$C$1&amp;"!R"&amp;TEXT(ROW(AE765),"0")&amp;"c"&amp;TEXT(COLUMN(AE765),"0"),FALSE)=0,"",INDIRECT('how to use'!$C$1&amp;"!R"&amp;TEXT(ROW(AE765),"0")&amp;"c"&amp;TEXT(COLUMN(AE765),"0"),FALSE))</f>
        <v/>
      </c>
      <c r="AF765" s="1" t="e">
        <f t="shared" ca="1" si="14"/>
        <v>#REF!</v>
      </c>
    </row>
    <row r="766" spans="1:32" x14ac:dyDescent="0.55000000000000004">
      <c r="A766" s="1" t="str">
        <f ca="1">IF(INDIRECT('how to use'!$C$1&amp;"!R"&amp;TEXT(ROW(A766),"0")&amp;"c"&amp;TEXT(COLUMN(A766),"0"),FALSE)=0,"",INDIRECT('how to use'!$C$1&amp;"!R"&amp;TEXT(ROW(A766),"0")&amp;"c"&amp;TEXT(COLUMN(A766),"0"),FALSE))</f>
        <v/>
      </c>
      <c r="B766" s="1" t="str">
        <f ca="1">IF(INDIRECT('how to use'!$C$1&amp;"!R"&amp;TEXT(ROW(B766),"0")&amp;"c"&amp;TEXT(COLUMN(B766),"0"),FALSE)=0,"",INDIRECT('how to use'!$C$1&amp;"!R"&amp;TEXT(ROW(B766),"0")&amp;"c"&amp;TEXT(COLUMN(B766),"0"),FALSE))</f>
        <v/>
      </c>
      <c r="C766" s="1" t="str">
        <f ca="1">IF(INDIRECT('how to use'!$C$1&amp;"!R"&amp;TEXT(ROW(C766),"0")&amp;"c"&amp;TEXT(COLUMN(C766),"0"),FALSE)=0,"",INDIRECT('how to use'!$C$1&amp;"!R"&amp;TEXT(ROW(C766),"0")&amp;"c"&amp;TEXT(COLUMN(C766),"0"),FALSE))</f>
        <v/>
      </c>
      <c r="D766" s="1" t="str">
        <f ca="1">IF(INDIRECT('how to use'!$C$1&amp;"!R"&amp;TEXT(ROW(D766),"0")&amp;"c"&amp;TEXT(COLUMN(D766),"0"),FALSE)=0,"",INDIRECT('how to use'!$C$1&amp;"!R"&amp;TEXT(ROW(D766),"0")&amp;"c"&amp;TEXT(COLUMN(D766),"0"),FALSE))</f>
        <v/>
      </c>
      <c r="E766" s="1" t="str">
        <f ca="1">IF(INDIRECT('how to use'!$C$1&amp;"!R"&amp;TEXT(ROW(E766),"0")&amp;"c"&amp;TEXT(COLUMN(E766),"0"),FALSE)=0,"",INDIRECT('how to use'!$C$1&amp;"!R"&amp;TEXT(ROW(E766),"0")&amp;"c"&amp;TEXT(COLUMN(E766),"0"),FALSE))</f>
        <v/>
      </c>
      <c r="F766" s="1" t="str">
        <f ca="1">IF(INDIRECT('how to use'!$C$1&amp;"!R"&amp;TEXT(ROW(F766),"0")&amp;"c"&amp;TEXT(COLUMN(F766),"0"),FALSE)=0,"",INDIRECT('how to use'!$C$1&amp;"!R"&amp;TEXT(ROW(F766),"0")&amp;"c"&amp;TEXT(COLUMN(F766),"0"),FALSE))</f>
        <v/>
      </c>
      <c r="G766" s="1" t="str">
        <f ca="1">IF(INDIRECT('how to use'!$C$1&amp;"!R"&amp;TEXT(ROW(G766),"0")&amp;"c"&amp;TEXT(COLUMN(G766),"0"),FALSE)=0,"",INDIRECT('how to use'!$C$1&amp;"!R"&amp;TEXT(ROW(G766),"0")&amp;"c"&amp;TEXT(COLUMN(G766),"0"),FALSE))</f>
        <v/>
      </c>
      <c r="H766" s="1" t="str">
        <f ca="1">IF(INDIRECT('how to use'!$C$1&amp;"!R"&amp;TEXT(ROW(H766),"0")&amp;"c"&amp;TEXT(COLUMN(H766),"0"),FALSE)=0,"",INDIRECT('how to use'!$C$1&amp;"!R"&amp;TEXT(ROW(H766),"0")&amp;"c"&amp;TEXT(COLUMN(H766),"0"),FALSE))</f>
        <v/>
      </c>
      <c r="I766" s="1" t="str">
        <f ca="1">IF(INDIRECT('how to use'!$C$1&amp;"!R"&amp;TEXT(ROW(I766),"0")&amp;"c"&amp;TEXT(COLUMN(I766),"0"),FALSE)=0,"",INDIRECT('how to use'!$C$1&amp;"!R"&amp;TEXT(ROW(I766),"0")&amp;"c"&amp;TEXT(COLUMN(I766),"0"),FALSE))</f>
        <v/>
      </c>
      <c r="J766" s="1" t="str">
        <f ca="1">IF(INDIRECT('how to use'!$C$1&amp;"!R"&amp;TEXT(ROW(J766),"0")&amp;"c"&amp;TEXT(COLUMN(J766),"0"),FALSE)=0,"",INDIRECT('how to use'!$C$1&amp;"!R"&amp;TEXT(ROW(J766),"0")&amp;"c"&amp;TEXT(COLUMN(J766),"0"),FALSE))</f>
        <v/>
      </c>
      <c r="K766" s="1" t="str">
        <f ca="1">IF(INDIRECT('how to use'!$C$1&amp;"!R"&amp;TEXT(ROW(K766),"0")&amp;"c"&amp;TEXT(COLUMN(K766),"0"),FALSE)=0,"",INDIRECT('how to use'!$C$1&amp;"!R"&amp;TEXT(ROW(K766),"0")&amp;"c"&amp;TEXT(COLUMN(K766),"0"),FALSE))</f>
        <v/>
      </c>
      <c r="L766" s="1" t="str">
        <f ca="1">IF(INDIRECT('how to use'!$C$1&amp;"!R"&amp;TEXT(ROW(L766),"0")&amp;"c"&amp;TEXT(COLUMN(L766),"0"),FALSE)=0,"",INDIRECT('how to use'!$C$1&amp;"!R"&amp;TEXT(ROW(L766),"0")&amp;"c"&amp;TEXT(COLUMN(L766),"0"),FALSE))</f>
        <v/>
      </c>
      <c r="M766" s="1" t="str">
        <f ca="1">IF(INDIRECT('how to use'!$C$1&amp;"!R"&amp;TEXT(ROW(M766),"0")&amp;"c"&amp;TEXT(COLUMN(M766),"0"),FALSE)=0,"",INDIRECT('how to use'!$C$1&amp;"!R"&amp;TEXT(ROW(M766),"0")&amp;"c"&amp;TEXT(COLUMN(M766),"0"),FALSE))</f>
        <v/>
      </c>
      <c r="N766" s="1" t="str">
        <f ca="1">IF(INDIRECT('how to use'!$C$1&amp;"!R"&amp;TEXT(ROW(N766),"0")&amp;"c"&amp;TEXT(COLUMN(N766),"0"),FALSE)=0,"",INDIRECT('how to use'!$C$1&amp;"!R"&amp;TEXT(ROW(N766),"0")&amp;"c"&amp;TEXT(COLUMN(N766),"0"),FALSE))</f>
        <v/>
      </c>
      <c r="O766" s="1" t="str">
        <f ca="1">IF(INDIRECT('how to use'!$C$1&amp;"!R"&amp;TEXT(ROW(O766),"0")&amp;"c"&amp;TEXT(COLUMN(O766),"0"),FALSE)=0,"",INDIRECT('how to use'!$C$1&amp;"!R"&amp;TEXT(ROW(O766),"0")&amp;"c"&amp;TEXT(COLUMN(O766),"0"),FALSE))</f>
        <v/>
      </c>
      <c r="P766" s="1" t="str">
        <f ca="1">IF(INDIRECT('how to use'!$C$1&amp;"!R"&amp;TEXT(ROW(P766),"0")&amp;"c"&amp;TEXT(COLUMN(P766),"0"),FALSE)=0,"",INDIRECT('how to use'!$C$1&amp;"!R"&amp;TEXT(ROW(P766),"0")&amp;"c"&amp;TEXT(COLUMN(P766),"0"),FALSE))</f>
        <v/>
      </c>
      <c r="Q766" s="1" t="str">
        <f ca="1">IF(INDIRECT('how to use'!$C$1&amp;"!R"&amp;TEXT(ROW(Q766),"0")&amp;"c"&amp;TEXT(COLUMN(Q766),"0"),FALSE)=0,"",INDIRECT('how to use'!$C$1&amp;"!R"&amp;TEXT(ROW(Q766),"0")&amp;"c"&amp;TEXT(COLUMN(Q766),"0"),FALSE))</f>
        <v/>
      </c>
      <c r="R766" s="1" t="str">
        <f ca="1">IF(INDIRECT('how to use'!$C$1&amp;"!R"&amp;TEXT(ROW(R766),"0")&amp;"c"&amp;TEXT(COLUMN(R766),"0"),FALSE)=0,"",INDIRECT('how to use'!$C$1&amp;"!R"&amp;TEXT(ROW(R766),"0")&amp;"c"&amp;TEXT(COLUMN(R766),"0"),FALSE))</f>
        <v/>
      </c>
      <c r="S766" s="1" t="str">
        <f ca="1">IF(INDIRECT('how to use'!$C$1&amp;"!R"&amp;TEXT(ROW(S766),"0")&amp;"c"&amp;TEXT(COLUMN(S766),"0"),FALSE)=0,"",INDIRECT('how to use'!$C$1&amp;"!R"&amp;TEXT(ROW(S766),"0")&amp;"c"&amp;TEXT(COLUMN(S766),"0"),FALSE))</f>
        <v/>
      </c>
      <c r="T766" s="1" t="str">
        <f ca="1">IF(INDIRECT('how to use'!$C$1&amp;"!R"&amp;TEXT(ROW(T766),"0")&amp;"c"&amp;TEXT(COLUMN(T766),"0"),FALSE)=0,"",INDIRECT('how to use'!$C$1&amp;"!R"&amp;TEXT(ROW(T766),"0")&amp;"c"&amp;TEXT(COLUMN(T766),"0"),FALSE))</f>
        <v/>
      </c>
      <c r="U766" s="1" t="str">
        <f ca="1">IF(INDIRECT('how to use'!$C$1&amp;"!R"&amp;TEXT(ROW(U766),"0")&amp;"c"&amp;TEXT(COLUMN(U766),"0"),FALSE)=0,"",INDIRECT('how to use'!$C$1&amp;"!R"&amp;TEXT(ROW(U766),"0")&amp;"c"&amp;TEXT(COLUMN(U766),"0"),FALSE))</f>
        <v/>
      </c>
      <c r="V766" s="1" t="str">
        <f ca="1">IF(INDIRECT('how to use'!$C$1&amp;"!R"&amp;TEXT(ROW(V766),"0")&amp;"c"&amp;TEXT(COLUMN(V766),"0"),FALSE)=0,"",INDIRECT('how to use'!$C$1&amp;"!R"&amp;TEXT(ROW(V766),"0")&amp;"c"&amp;TEXT(COLUMN(V766),"0"),FALSE))</f>
        <v/>
      </c>
      <c r="W766" s="1" t="str">
        <f ca="1">IF(INDIRECT('how to use'!$C$1&amp;"!R"&amp;TEXT(ROW(W766),"0")&amp;"c"&amp;TEXT(COLUMN(W766),"0"),FALSE)=0,"",INDIRECT('how to use'!$C$1&amp;"!R"&amp;TEXT(ROW(W766),"0")&amp;"c"&amp;TEXT(COLUMN(W766),"0"),FALSE))</f>
        <v/>
      </c>
      <c r="X766" s="1" t="str">
        <f ca="1">IF(INDIRECT('how to use'!$C$1&amp;"!R"&amp;TEXT(ROW(X766),"0")&amp;"c"&amp;TEXT(COLUMN(X766),"0"),FALSE)=0,"",INDIRECT('how to use'!$C$1&amp;"!R"&amp;TEXT(ROW(X766),"0")&amp;"c"&amp;TEXT(COLUMN(X766),"0"),FALSE))</f>
        <v/>
      </c>
      <c r="Y766" s="1" t="str">
        <f ca="1">IF(INDIRECT('how to use'!$C$1&amp;"!R"&amp;TEXT(ROW(Y766),"0")&amp;"c"&amp;TEXT(COLUMN(Y766),"0"),FALSE)=0,"",INDIRECT('how to use'!$C$1&amp;"!R"&amp;TEXT(ROW(Y766),"0")&amp;"c"&amp;TEXT(COLUMN(Y766),"0"),FALSE))</f>
        <v/>
      </c>
      <c r="Z766" s="1" t="str">
        <f ca="1">IF(INDIRECT('how to use'!$C$1&amp;"!R"&amp;TEXT(ROW(Z766),"0")&amp;"c"&amp;TEXT(COLUMN(Z766),"0"),FALSE)=0,"",INDIRECT('how to use'!$C$1&amp;"!R"&amp;TEXT(ROW(Z766),"0")&amp;"c"&amp;TEXT(COLUMN(Z766),"0"),FALSE))</f>
        <v/>
      </c>
      <c r="AA766" s="1" t="str">
        <f ca="1">IF(INDIRECT('how to use'!$C$1&amp;"!R"&amp;TEXT(ROW(AA766),"0")&amp;"c"&amp;TEXT(COLUMN(AA766),"0"),FALSE)=0,"",INDIRECT('how to use'!$C$1&amp;"!R"&amp;TEXT(ROW(AA766),"0")&amp;"c"&amp;TEXT(COLUMN(AA766),"0"),FALSE))</f>
        <v/>
      </c>
      <c r="AB766" s="1" t="str">
        <f ca="1">IF(INDIRECT('how to use'!$C$1&amp;"!R"&amp;TEXT(ROW(AB766),"0")&amp;"c"&amp;TEXT(COLUMN(AB766),"0"),FALSE)=0,"",INDIRECT('how to use'!$C$1&amp;"!R"&amp;TEXT(ROW(AB766),"0")&amp;"c"&amp;TEXT(COLUMN(AB766),"0"),FALSE))</f>
        <v/>
      </c>
      <c r="AC766" s="1" t="str">
        <f ca="1">IF(INDIRECT('how to use'!$C$1&amp;"!R"&amp;TEXT(ROW(AC766),"0")&amp;"c"&amp;TEXT(COLUMN(AC766),"0"),FALSE)=0,"",INDIRECT('how to use'!$C$1&amp;"!R"&amp;TEXT(ROW(AC766),"0")&amp;"c"&amp;TEXT(COLUMN(AC766),"0"),FALSE))</f>
        <v/>
      </c>
      <c r="AD766" s="1" t="str">
        <f ca="1">IF(INDIRECT('how to use'!$C$1&amp;"!R"&amp;TEXT(ROW(AD766),"0")&amp;"c"&amp;TEXT(COLUMN(AD766),"0"),FALSE)=0,"",INDIRECT('how to use'!$C$1&amp;"!R"&amp;TEXT(ROW(AD766),"0")&amp;"c"&amp;TEXT(COLUMN(AD766),"0"),FALSE))</f>
        <v/>
      </c>
      <c r="AE766" s="1" t="str">
        <f ca="1">IF(INDIRECT('how to use'!$C$1&amp;"!R"&amp;TEXT(ROW(AE766),"0")&amp;"c"&amp;TEXT(COLUMN(AE766),"0"),FALSE)=0,"",INDIRECT('how to use'!$C$1&amp;"!R"&amp;TEXT(ROW(AE766),"0")&amp;"c"&amp;TEXT(COLUMN(AE766),"0"),FALSE))</f>
        <v/>
      </c>
      <c r="AF766" s="1" t="e">
        <f t="shared" ca="1" si="14"/>
        <v>#REF!</v>
      </c>
    </row>
    <row r="767" spans="1:32" x14ac:dyDescent="0.55000000000000004">
      <c r="A767" s="1" t="str">
        <f ca="1">IF(INDIRECT('how to use'!$C$1&amp;"!R"&amp;TEXT(ROW(A767),"0")&amp;"c"&amp;TEXT(COLUMN(A767),"0"),FALSE)=0,"",INDIRECT('how to use'!$C$1&amp;"!R"&amp;TEXT(ROW(A767),"0")&amp;"c"&amp;TEXT(COLUMN(A767),"0"),FALSE))</f>
        <v/>
      </c>
      <c r="B767" s="1" t="str">
        <f ca="1">IF(INDIRECT('how to use'!$C$1&amp;"!R"&amp;TEXT(ROW(B767),"0")&amp;"c"&amp;TEXT(COLUMN(B767),"0"),FALSE)=0,"",INDIRECT('how to use'!$C$1&amp;"!R"&amp;TEXT(ROW(B767),"0")&amp;"c"&amp;TEXT(COLUMN(B767),"0"),FALSE))</f>
        <v/>
      </c>
      <c r="C767" s="1" t="str">
        <f ca="1">IF(INDIRECT('how to use'!$C$1&amp;"!R"&amp;TEXT(ROW(C767),"0")&amp;"c"&amp;TEXT(COLUMN(C767),"0"),FALSE)=0,"",INDIRECT('how to use'!$C$1&amp;"!R"&amp;TEXT(ROW(C767),"0")&amp;"c"&amp;TEXT(COLUMN(C767),"0"),FALSE))</f>
        <v/>
      </c>
      <c r="D767" s="1" t="str">
        <f ca="1">IF(INDIRECT('how to use'!$C$1&amp;"!R"&amp;TEXT(ROW(D767),"0")&amp;"c"&amp;TEXT(COLUMN(D767),"0"),FALSE)=0,"",INDIRECT('how to use'!$C$1&amp;"!R"&amp;TEXT(ROW(D767),"0")&amp;"c"&amp;TEXT(COLUMN(D767),"0"),FALSE))</f>
        <v/>
      </c>
      <c r="E767" s="1" t="str">
        <f ca="1">IF(INDIRECT('how to use'!$C$1&amp;"!R"&amp;TEXT(ROW(E767),"0")&amp;"c"&amp;TEXT(COLUMN(E767),"0"),FALSE)=0,"",INDIRECT('how to use'!$C$1&amp;"!R"&amp;TEXT(ROW(E767),"0")&amp;"c"&amp;TEXT(COLUMN(E767),"0"),FALSE))</f>
        <v/>
      </c>
      <c r="F767" s="1" t="str">
        <f ca="1">IF(INDIRECT('how to use'!$C$1&amp;"!R"&amp;TEXT(ROW(F767),"0")&amp;"c"&amp;TEXT(COLUMN(F767),"0"),FALSE)=0,"",INDIRECT('how to use'!$C$1&amp;"!R"&amp;TEXT(ROW(F767),"0")&amp;"c"&amp;TEXT(COLUMN(F767),"0"),FALSE))</f>
        <v/>
      </c>
      <c r="G767" s="1" t="str">
        <f ca="1">IF(INDIRECT('how to use'!$C$1&amp;"!R"&amp;TEXT(ROW(G767),"0")&amp;"c"&amp;TEXT(COLUMN(G767),"0"),FALSE)=0,"",INDIRECT('how to use'!$C$1&amp;"!R"&amp;TEXT(ROW(G767),"0")&amp;"c"&amp;TEXT(COLUMN(G767),"0"),FALSE))</f>
        <v/>
      </c>
      <c r="H767" s="1" t="str">
        <f ca="1">IF(INDIRECT('how to use'!$C$1&amp;"!R"&amp;TEXT(ROW(H767),"0")&amp;"c"&amp;TEXT(COLUMN(H767),"0"),FALSE)=0,"",INDIRECT('how to use'!$C$1&amp;"!R"&amp;TEXT(ROW(H767),"0")&amp;"c"&amp;TEXT(COLUMN(H767),"0"),FALSE))</f>
        <v/>
      </c>
      <c r="I767" s="1" t="str">
        <f ca="1">IF(INDIRECT('how to use'!$C$1&amp;"!R"&amp;TEXT(ROW(I767),"0")&amp;"c"&amp;TEXT(COLUMN(I767),"0"),FALSE)=0,"",INDIRECT('how to use'!$C$1&amp;"!R"&amp;TEXT(ROW(I767),"0")&amp;"c"&amp;TEXT(COLUMN(I767),"0"),FALSE))</f>
        <v/>
      </c>
      <c r="J767" s="1" t="str">
        <f ca="1">IF(INDIRECT('how to use'!$C$1&amp;"!R"&amp;TEXT(ROW(J767),"0")&amp;"c"&amp;TEXT(COLUMN(J767),"0"),FALSE)=0,"",INDIRECT('how to use'!$C$1&amp;"!R"&amp;TEXT(ROW(J767),"0")&amp;"c"&amp;TEXT(COLUMN(J767),"0"),FALSE))</f>
        <v/>
      </c>
      <c r="K767" s="1" t="str">
        <f ca="1">IF(INDIRECT('how to use'!$C$1&amp;"!R"&amp;TEXT(ROW(K767),"0")&amp;"c"&amp;TEXT(COLUMN(K767),"0"),FALSE)=0,"",INDIRECT('how to use'!$C$1&amp;"!R"&amp;TEXT(ROW(K767),"0")&amp;"c"&amp;TEXT(COLUMN(K767),"0"),FALSE))</f>
        <v/>
      </c>
      <c r="L767" s="1" t="str">
        <f ca="1">IF(INDIRECT('how to use'!$C$1&amp;"!R"&amp;TEXT(ROW(L767),"0")&amp;"c"&amp;TEXT(COLUMN(L767),"0"),FALSE)=0,"",INDIRECT('how to use'!$C$1&amp;"!R"&amp;TEXT(ROW(L767),"0")&amp;"c"&amp;TEXT(COLUMN(L767),"0"),FALSE))</f>
        <v/>
      </c>
      <c r="M767" s="1" t="str">
        <f ca="1">IF(INDIRECT('how to use'!$C$1&amp;"!R"&amp;TEXT(ROW(M767),"0")&amp;"c"&amp;TEXT(COLUMN(M767),"0"),FALSE)=0,"",INDIRECT('how to use'!$C$1&amp;"!R"&amp;TEXT(ROW(M767),"0")&amp;"c"&amp;TEXT(COLUMN(M767),"0"),FALSE))</f>
        <v/>
      </c>
      <c r="N767" s="1" t="str">
        <f ca="1">IF(INDIRECT('how to use'!$C$1&amp;"!R"&amp;TEXT(ROW(N767),"0")&amp;"c"&amp;TEXT(COLUMN(N767),"0"),FALSE)=0,"",INDIRECT('how to use'!$C$1&amp;"!R"&amp;TEXT(ROW(N767),"0")&amp;"c"&amp;TEXT(COLUMN(N767),"0"),FALSE))</f>
        <v/>
      </c>
      <c r="O767" s="1" t="str">
        <f ca="1">IF(INDIRECT('how to use'!$C$1&amp;"!R"&amp;TEXT(ROW(O767),"0")&amp;"c"&amp;TEXT(COLUMN(O767),"0"),FALSE)=0,"",INDIRECT('how to use'!$C$1&amp;"!R"&amp;TEXT(ROW(O767),"0")&amp;"c"&amp;TEXT(COLUMN(O767),"0"),FALSE))</f>
        <v/>
      </c>
      <c r="P767" s="1" t="str">
        <f ca="1">IF(INDIRECT('how to use'!$C$1&amp;"!R"&amp;TEXT(ROW(P767),"0")&amp;"c"&amp;TEXT(COLUMN(P767),"0"),FALSE)=0,"",INDIRECT('how to use'!$C$1&amp;"!R"&amp;TEXT(ROW(P767),"0")&amp;"c"&amp;TEXT(COLUMN(P767),"0"),FALSE))</f>
        <v/>
      </c>
      <c r="Q767" s="1" t="str">
        <f ca="1">IF(INDIRECT('how to use'!$C$1&amp;"!R"&amp;TEXT(ROW(Q767),"0")&amp;"c"&amp;TEXT(COLUMN(Q767),"0"),FALSE)=0,"",INDIRECT('how to use'!$C$1&amp;"!R"&amp;TEXT(ROW(Q767),"0")&amp;"c"&amp;TEXT(COLUMN(Q767),"0"),FALSE))</f>
        <v/>
      </c>
      <c r="R767" s="1" t="str">
        <f ca="1">IF(INDIRECT('how to use'!$C$1&amp;"!R"&amp;TEXT(ROW(R767),"0")&amp;"c"&amp;TEXT(COLUMN(R767),"0"),FALSE)=0,"",INDIRECT('how to use'!$C$1&amp;"!R"&amp;TEXT(ROW(R767),"0")&amp;"c"&amp;TEXT(COLUMN(R767),"0"),FALSE))</f>
        <v/>
      </c>
      <c r="S767" s="1" t="str">
        <f ca="1">IF(INDIRECT('how to use'!$C$1&amp;"!R"&amp;TEXT(ROW(S767),"0")&amp;"c"&amp;TEXT(COLUMN(S767),"0"),FALSE)=0,"",INDIRECT('how to use'!$C$1&amp;"!R"&amp;TEXT(ROW(S767),"0")&amp;"c"&amp;TEXT(COLUMN(S767),"0"),FALSE))</f>
        <v/>
      </c>
      <c r="T767" s="1" t="str">
        <f ca="1">IF(INDIRECT('how to use'!$C$1&amp;"!R"&amp;TEXT(ROW(T767),"0")&amp;"c"&amp;TEXT(COLUMN(T767),"0"),FALSE)=0,"",INDIRECT('how to use'!$C$1&amp;"!R"&amp;TEXT(ROW(T767),"0")&amp;"c"&amp;TEXT(COLUMN(T767),"0"),FALSE))</f>
        <v/>
      </c>
      <c r="U767" s="1" t="str">
        <f ca="1">IF(INDIRECT('how to use'!$C$1&amp;"!R"&amp;TEXT(ROW(U767),"0")&amp;"c"&amp;TEXT(COLUMN(U767),"0"),FALSE)=0,"",INDIRECT('how to use'!$C$1&amp;"!R"&amp;TEXT(ROW(U767),"0")&amp;"c"&amp;TEXT(COLUMN(U767),"0"),FALSE))</f>
        <v/>
      </c>
      <c r="V767" s="1" t="str">
        <f ca="1">IF(INDIRECT('how to use'!$C$1&amp;"!R"&amp;TEXT(ROW(V767),"0")&amp;"c"&amp;TEXT(COLUMN(V767),"0"),FALSE)=0,"",INDIRECT('how to use'!$C$1&amp;"!R"&amp;TEXT(ROW(V767),"0")&amp;"c"&amp;TEXT(COLUMN(V767),"0"),FALSE))</f>
        <v/>
      </c>
      <c r="W767" s="1" t="str">
        <f ca="1">IF(INDIRECT('how to use'!$C$1&amp;"!R"&amp;TEXT(ROW(W767),"0")&amp;"c"&amp;TEXT(COLUMN(W767),"0"),FALSE)=0,"",INDIRECT('how to use'!$C$1&amp;"!R"&amp;TEXT(ROW(W767),"0")&amp;"c"&amp;TEXT(COLUMN(W767),"0"),FALSE))</f>
        <v/>
      </c>
      <c r="X767" s="1" t="str">
        <f ca="1">IF(INDIRECT('how to use'!$C$1&amp;"!R"&amp;TEXT(ROW(X767),"0")&amp;"c"&amp;TEXT(COLUMN(X767),"0"),FALSE)=0,"",INDIRECT('how to use'!$C$1&amp;"!R"&amp;TEXT(ROW(X767),"0")&amp;"c"&amp;TEXT(COLUMN(X767),"0"),FALSE))</f>
        <v/>
      </c>
      <c r="Y767" s="1" t="str">
        <f ca="1">IF(INDIRECT('how to use'!$C$1&amp;"!R"&amp;TEXT(ROW(Y767),"0")&amp;"c"&amp;TEXT(COLUMN(Y767),"0"),FALSE)=0,"",INDIRECT('how to use'!$C$1&amp;"!R"&amp;TEXT(ROW(Y767),"0")&amp;"c"&amp;TEXT(COLUMN(Y767),"0"),FALSE))</f>
        <v/>
      </c>
      <c r="Z767" s="1" t="str">
        <f ca="1">IF(INDIRECT('how to use'!$C$1&amp;"!R"&amp;TEXT(ROW(Z767),"0")&amp;"c"&amp;TEXT(COLUMN(Z767),"0"),FALSE)=0,"",INDIRECT('how to use'!$C$1&amp;"!R"&amp;TEXT(ROW(Z767),"0")&amp;"c"&amp;TEXT(COLUMN(Z767),"0"),FALSE))</f>
        <v/>
      </c>
      <c r="AA767" s="1" t="str">
        <f ca="1">IF(INDIRECT('how to use'!$C$1&amp;"!R"&amp;TEXT(ROW(AA767),"0")&amp;"c"&amp;TEXT(COLUMN(AA767),"0"),FALSE)=0,"",INDIRECT('how to use'!$C$1&amp;"!R"&amp;TEXT(ROW(AA767),"0")&amp;"c"&amp;TEXT(COLUMN(AA767),"0"),FALSE))</f>
        <v/>
      </c>
      <c r="AB767" s="1" t="str">
        <f ca="1">IF(INDIRECT('how to use'!$C$1&amp;"!R"&amp;TEXT(ROW(AB767),"0")&amp;"c"&amp;TEXT(COLUMN(AB767),"0"),FALSE)=0,"",INDIRECT('how to use'!$C$1&amp;"!R"&amp;TEXT(ROW(AB767),"0")&amp;"c"&amp;TEXT(COLUMN(AB767),"0"),FALSE))</f>
        <v/>
      </c>
      <c r="AC767" s="1" t="str">
        <f ca="1">IF(INDIRECT('how to use'!$C$1&amp;"!R"&amp;TEXT(ROW(AC767),"0")&amp;"c"&amp;TEXT(COLUMN(AC767),"0"),FALSE)=0,"",INDIRECT('how to use'!$C$1&amp;"!R"&amp;TEXT(ROW(AC767),"0")&amp;"c"&amp;TEXT(COLUMN(AC767),"0"),FALSE))</f>
        <v/>
      </c>
      <c r="AD767" s="1" t="str">
        <f ca="1">IF(INDIRECT('how to use'!$C$1&amp;"!R"&amp;TEXT(ROW(AD767),"0")&amp;"c"&amp;TEXT(COLUMN(AD767),"0"),FALSE)=0,"",INDIRECT('how to use'!$C$1&amp;"!R"&amp;TEXT(ROW(AD767),"0")&amp;"c"&amp;TEXT(COLUMN(AD767),"0"),FALSE))</f>
        <v/>
      </c>
      <c r="AE767" s="1" t="str">
        <f ca="1">IF(INDIRECT('how to use'!$C$1&amp;"!R"&amp;TEXT(ROW(AE767),"0")&amp;"c"&amp;TEXT(COLUMN(AE767),"0"),FALSE)=0,"",INDIRECT('how to use'!$C$1&amp;"!R"&amp;TEXT(ROW(AE767),"0")&amp;"c"&amp;TEXT(COLUMN(AE767),"0"),FALSE))</f>
        <v/>
      </c>
      <c r="AF767" s="1" t="e">
        <f t="shared" ca="1" si="14"/>
        <v>#REF!</v>
      </c>
    </row>
    <row r="768" spans="1:32" x14ac:dyDescent="0.55000000000000004">
      <c r="A768" s="1" t="str">
        <f ca="1">IF(INDIRECT('how to use'!$C$1&amp;"!R"&amp;TEXT(ROW(A768),"0")&amp;"c"&amp;TEXT(COLUMN(A768),"0"),FALSE)=0,"",INDIRECT('how to use'!$C$1&amp;"!R"&amp;TEXT(ROW(A768),"0")&amp;"c"&amp;TEXT(COLUMN(A768),"0"),FALSE))</f>
        <v/>
      </c>
      <c r="B768" s="1" t="str">
        <f ca="1">IF(INDIRECT('how to use'!$C$1&amp;"!R"&amp;TEXT(ROW(B768),"0")&amp;"c"&amp;TEXT(COLUMN(B768),"0"),FALSE)=0,"",INDIRECT('how to use'!$C$1&amp;"!R"&amp;TEXT(ROW(B768),"0")&amp;"c"&amp;TEXT(COLUMN(B768),"0"),FALSE))</f>
        <v/>
      </c>
      <c r="C768" s="1" t="str">
        <f ca="1">IF(INDIRECT('how to use'!$C$1&amp;"!R"&amp;TEXT(ROW(C768),"0")&amp;"c"&amp;TEXT(COLUMN(C768),"0"),FALSE)=0,"",INDIRECT('how to use'!$C$1&amp;"!R"&amp;TEXT(ROW(C768),"0")&amp;"c"&amp;TEXT(COLUMN(C768),"0"),FALSE))</f>
        <v/>
      </c>
      <c r="D768" s="1" t="str">
        <f ca="1">IF(INDIRECT('how to use'!$C$1&amp;"!R"&amp;TEXT(ROW(D768),"0")&amp;"c"&amp;TEXT(COLUMN(D768),"0"),FALSE)=0,"",INDIRECT('how to use'!$C$1&amp;"!R"&amp;TEXT(ROW(D768),"0")&amp;"c"&amp;TEXT(COLUMN(D768),"0"),FALSE))</f>
        <v/>
      </c>
      <c r="E768" s="1" t="str">
        <f ca="1">IF(INDIRECT('how to use'!$C$1&amp;"!R"&amp;TEXT(ROW(E768),"0")&amp;"c"&amp;TEXT(COLUMN(E768),"0"),FALSE)=0,"",INDIRECT('how to use'!$C$1&amp;"!R"&amp;TEXT(ROW(E768),"0")&amp;"c"&amp;TEXT(COLUMN(E768),"0"),FALSE))</f>
        <v/>
      </c>
      <c r="F768" s="1" t="str">
        <f ca="1">IF(INDIRECT('how to use'!$C$1&amp;"!R"&amp;TEXT(ROW(F768),"0")&amp;"c"&amp;TEXT(COLUMN(F768),"0"),FALSE)=0,"",INDIRECT('how to use'!$C$1&amp;"!R"&amp;TEXT(ROW(F768),"0")&amp;"c"&amp;TEXT(COLUMN(F768),"0"),FALSE))</f>
        <v/>
      </c>
      <c r="G768" s="1" t="str">
        <f ca="1">IF(INDIRECT('how to use'!$C$1&amp;"!R"&amp;TEXT(ROW(G768),"0")&amp;"c"&amp;TEXT(COLUMN(G768),"0"),FALSE)=0,"",INDIRECT('how to use'!$C$1&amp;"!R"&amp;TEXT(ROW(G768),"0")&amp;"c"&amp;TEXT(COLUMN(G768),"0"),FALSE))</f>
        <v/>
      </c>
      <c r="H768" s="1" t="str">
        <f ca="1">IF(INDIRECT('how to use'!$C$1&amp;"!R"&amp;TEXT(ROW(H768),"0")&amp;"c"&amp;TEXT(COLUMN(H768),"0"),FALSE)=0,"",INDIRECT('how to use'!$C$1&amp;"!R"&amp;TEXT(ROW(H768),"0")&amp;"c"&amp;TEXT(COLUMN(H768),"0"),FALSE))</f>
        <v/>
      </c>
      <c r="I768" s="1" t="str">
        <f ca="1">IF(INDIRECT('how to use'!$C$1&amp;"!R"&amp;TEXT(ROW(I768),"0")&amp;"c"&amp;TEXT(COLUMN(I768),"0"),FALSE)=0,"",INDIRECT('how to use'!$C$1&amp;"!R"&amp;TEXT(ROW(I768),"0")&amp;"c"&amp;TEXT(COLUMN(I768),"0"),FALSE))</f>
        <v/>
      </c>
      <c r="J768" s="1" t="str">
        <f ca="1">IF(INDIRECT('how to use'!$C$1&amp;"!R"&amp;TEXT(ROW(J768),"0")&amp;"c"&amp;TEXT(COLUMN(J768),"0"),FALSE)=0,"",INDIRECT('how to use'!$C$1&amp;"!R"&amp;TEXT(ROW(J768),"0")&amp;"c"&amp;TEXT(COLUMN(J768),"0"),FALSE))</f>
        <v/>
      </c>
      <c r="K768" s="1" t="str">
        <f ca="1">IF(INDIRECT('how to use'!$C$1&amp;"!R"&amp;TEXT(ROW(K768),"0")&amp;"c"&amp;TEXT(COLUMN(K768),"0"),FALSE)=0,"",INDIRECT('how to use'!$C$1&amp;"!R"&amp;TEXT(ROW(K768),"0")&amp;"c"&amp;TEXT(COLUMN(K768),"0"),FALSE))</f>
        <v/>
      </c>
      <c r="L768" s="1" t="str">
        <f ca="1">IF(INDIRECT('how to use'!$C$1&amp;"!R"&amp;TEXT(ROW(L768),"0")&amp;"c"&amp;TEXT(COLUMN(L768),"0"),FALSE)=0,"",INDIRECT('how to use'!$C$1&amp;"!R"&amp;TEXT(ROW(L768),"0")&amp;"c"&amp;TEXT(COLUMN(L768),"0"),FALSE))</f>
        <v/>
      </c>
      <c r="M768" s="1" t="str">
        <f ca="1">IF(INDIRECT('how to use'!$C$1&amp;"!R"&amp;TEXT(ROW(M768),"0")&amp;"c"&amp;TEXT(COLUMN(M768),"0"),FALSE)=0,"",INDIRECT('how to use'!$C$1&amp;"!R"&amp;TEXT(ROW(M768),"0")&amp;"c"&amp;TEXT(COLUMN(M768),"0"),FALSE))</f>
        <v/>
      </c>
      <c r="N768" s="1" t="str">
        <f ca="1">IF(INDIRECT('how to use'!$C$1&amp;"!R"&amp;TEXT(ROW(N768),"0")&amp;"c"&amp;TEXT(COLUMN(N768),"0"),FALSE)=0,"",INDIRECT('how to use'!$C$1&amp;"!R"&amp;TEXT(ROW(N768),"0")&amp;"c"&amp;TEXT(COLUMN(N768),"0"),FALSE))</f>
        <v/>
      </c>
      <c r="O768" s="1" t="str">
        <f ca="1">IF(INDIRECT('how to use'!$C$1&amp;"!R"&amp;TEXT(ROW(O768),"0")&amp;"c"&amp;TEXT(COLUMN(O768),"0"),FALSE)=0,"",INDIRECT('how to use'!$C$1&amp;"!R"&amp;TEXT(ROW(O768),"0")&amp;"c"&amp;TEXT(COLUMN(O768),"0"),FALSE))</f>
        <v/>
      </c>
      <c r="P768" s="1" t="str">
        <f ca="1">IF(INDIRECT('how to use'!$C$1&amp;"!R"&amp;TEXT(ROW(P768),"0")&amp;"c"&amp;TEXT(COLUMN(P768),"0"),FALSE)=0,"",INDIRECT('how to use'!$C$1&amp;"!R"&amp;TEXT(ROW(P768),"0")&amp;"c"&amp;TEXT(COLUMN(P768),"0"),FALSE))</f>
        <v/>
      </c>
      <c r="Q768" s="1" t="str">
        <f ca="1">IF(INDIRECT('how to use'!$C$1&amp;"!R"&amp;TEXT(ROW(Q768),"0")&amp;"c"&amp;TEXT(COLUMN(Q768),"0"),FALSE)=0,"",INDIRECT('how to use'!$C$1&amp;"!R"&amp;TEXT(ROW(Q768),"0")&amp;"c"&amp;TEXT(COLUMN(Q768),"0"),FALSE))</f>
        <v/>
      </c>
      <c r="R768" s="1" t="str">
        <f ca="1">IF(INDIRECT('how to use'!$C$1&amp;"!R"&amp;TEXT(ROW(R768),"0")&amp;"c"&amp;TEXT(COLUMN(R768),"0"),FALSE)=0,"",INDIRECT('how to use'!$C$1&amp;"!R"&amp;TEXT(ROW(R768),"0")&amp;"c"&amp;TEXT(COLUMN(R768),"0"),FALSE))</f>
        <v/>
      </c>
      <c r="S768" s="1" t="str">
        <f ca="1">IF(INDIRECT('how to use'!$C$1&amp;"!R"&amp;TEXT(ROW(S768),"0")&amp;"c"&amp;TEXT(COLUMN(S768),"0"),FALSE)=0,"",INDIRECT('how to use'!$C$1&amp;"!R"&amp;TEXT(ROW(S768),"0")&amp;"c"&amp;TEXT(COLUMN(S768),"0"),FALSE))</f>
        <v/>
      </c>
      <c r="T768" s="1" t="str">
        <f ca="1">IF(INDIRECT('how to use'!$C$1&amp;"!R"&amp;TEXT(ROW(T768),"0")&amp;"c"&amp;TEXT(COLUMN(T768),"0"),FALSE)=0,"",INDIRECT('how to use'!$C$1&amp;"!R"&amp;TEXT(ROW(T768),"0")&amp;"c"&amp;TEXT(COLUMN(T768),"0"),FALSE))</f>
        <v/>
      </c>
      <c r="U768" s="1" t="str">
        <f ca="1">IF(INDIRECT('how to use'!$C$1&amp;"!R"&amp;TEXT(ROW(U768),"0")&amp;"c"&amp;TEXT(COLUMN(U768),"0"),FALSE)=0,"",INDIRECT('how to use'!$C$1&amp;"!R"&amp;TEXT(ROW(U768),"0")&amp;"c"&amp;TEXT(COLUMN(U768),"0"),FALSE))</f>
        <v/>
      </c>
      <c r="V768" s="1" t="str">
        <f ca="1">IF(INDIRECT('how to use'!$C$1&amp;"!R"&amp;TEXT(ROW(V768),"0")&amp;"c"&amp;TEXT(COLUMN(V768),"0"),FALSE)=0,"",INDIRECT('how to use'!$C$1&amp;"!R"&amp;TEXT(ROW(V768),"0")&amp;"c"&amp;TEXT(COLUMN(V768),"0"),FALSE))</f>
        <v/>
      </c>
      <c r="W768" s="1" t="str">
        <f ca="1">IF(INDIRECT('how to use'!$C$1&amp;"!R"&amp;TEXT(ROW(W768),"0")&amp;"c"&amp;TEXT(COLUMN(W768),"0"),FALSE)=0,"",INDIRECT('how to use'!$C$1&amp;"!R"&amp;TEXT(ROW(W768),"0")&amp;"c"&amp;TEXT(COLUMN(W768),"0"),FALSE))</f>
        <v/>
      </c>
      <c r="X768" s="1" t="str">
        <f ca="1">IF(INDIRECT('how to use'!$C$1&amp;"!R"&amp;TEXT(ROW(X768),"0")&amp;"c"&amp;TEXT(COLUMN(X768),"0"),FALSE)=0,"",INDIRECT('how to use'!$C$1&amp;"!R"&amp;TEXT(ROW(X768),"0")&amp;"c"&amp;TEXT(COLUMN(X768),"0"),FALSE))</f>
        <v/>
      </c>
      <c r="Y768" s="1" t="str">
        <f ca="1">IF(INDIRECT('how to use'!$C$1&amp;"!R"&amp;TEXT(ROW(Y768),"0")&amp;"c"&amp;TEXT(COLUMN(Y768),"0"),FALSE)=0,"",INDIRECT('how to use'!$C$1&amp;"!R"&amp;TEXT(ROW(Y768),"0")&amp;"c"&amp;TEXT(COLUMN(Y768),"0"),FALSE))</f>
        <v/>
      </c>
      <c r="Z768" s="1" t="str">
        <f ca="1">IF(INDIRECT('how to use'!$C$1&amp;"!R"&amp;TEXT(ROW(Z768),"0")&amp;"c"&amp;TEXT(COLUMN(Z768),"0"),FALSE)=0,"",INDIRECT('how to use'!$C$1&amp;"!R"&amp;TEXT(ROW(Z768),"0")&amp;"c"&amp;TEXT(COLUMN(Z768),"0"),FALSE))</f>
        <v/>
      </c>
      <c r="AA768" s="1" t="str">
        <f ca="1">IF(INDIRECT('how to use'!$C$1&amp;"!R"&amp;TEXT(ROW(AA768),"0")&amp;"c"&amp;TEXT(COLUMN(AA768),"0"),FALSE)=0,"",INDIRECT('how to use'!$C$1&amp;"!R"&amp;TEXT(ROW(AA768),"0")&amp;"c"&amp;TEXT(COLUMN(AA768),"0"),FALSE))</f>
        <v/>
      </c>
      <c r="AB768" s="1" t="str">
        <f ca="1">IF(INDIRECT('how to use'!$C$1&amp;"!R"&amp;TEXT(ROW(AB768),"0")&amp;"c"&amp;TEXT(COLUMN(AB768),"0"),FALSE)=0,"",INDIRECT('how to use'!$C$1&amp;"!R"&amp;TEXT(ROW(AB768),"0")&amp;"c"&amp;TEXT(COLUMN(AB768),"0"),FALSE))</f>
        <v/>
      </c>
      <c r="AC768" s="1" t="str">
        <f ca="1">IF(INDIRECT('how to use'!$C$1&amp;"!R"&amp;TEXT(ROW(AC768),"0")&amp;"c"&amp;TEXT(COLUMN(AC768),"0"),FALSE)=0,"",INDIRECT('how to use'!$C$1&amp;"!R"&amp;TEXT(ROW(AC768),"0")&amp;"c"&amp;TEXT(COLUMN(AC768),"0"),FALSE))</f>
        <v/>
      </c>
      <c r="AD768" s="1" t="str">
        <f ca="1">IF(INDIRECT('how to use'!$C$1&amp;"!R"&amp;TEXT(ROW(AD768),"0")&amp;"c"&amp;TEXT(COLUMN(AD768),"0"),FALSE)=0,"",INDIRECT('how to use'!$C$1&amp;"!R"&amp;TEXT(ROW(AD768),"0")&amp;"c"&amp;TEXT(COLUMN(AD768),"0"),FALSE))</f>
        <v/>
      </c>
      <c r="AE768" s="1" t="str">
        <f ca="1">IF(INDIRECT('how to use'!$C$1&amp;"!R"&amp;TEXT(ROW(AE768),"0")&amp;"c"&amp;TEXT(COLUMN(AE768),"0"),FALSE)=0,"",INDIRECT('how to use'!$C$1&amp;"!R"&amp;TEXT(ROW(AE768),"0")&amp;"c"&amp;TEXT(COLUMN(AE768),"0"),FALSE))</f>
        <v/>
      </c>
      <c r="AF768" s="1" t="e">
        <f t="shared" ca="1" si="14"/>
        <v>#REF!</v>
      </c>
    </row>
    <row r="769" spans="1:32" x14ac:dyDescent="0.55000000000000004">
      <c r="A769" s="1" t="str">
        <f ca="1">IF(INDIRECT('how to use'!$C$1&amp;"!R"&amp;TEXT(ROW(A769),"0")&amp;"c"&amp;TEXT(COLUMN(A769),"0"),FALSE)=0,"",INDIRECT('how to use'!$C$1&amp;"!R"&amp;TEXT(ROW(A769),"0")&amp;"c"&amp;TEXT(COLUMN(A769),"0"),FALSE))</f>
        <v/>
      </c>
      <c r="B769" s="1" t="str">
        <f ca="1">IF(INDIRECT('how to use'!$C$1&amp;"!R"&amp;TEXT(ROW(B769),"0")&amp;"c"&amp;TEXT(COLUMN(B769),"0"),FALSE)=0,"",INDIRECT('how to use'!$C$1&amp;"!R"&amp;TEXT(ROW(B769),"0")&amp;"c"&amp;TEXT(COLUMN(B769),"0"),FALSE))</f>
        <v/>
      </c>
      <c r="C769" s="1" t="str">
        <f ca="1">IF(INDIRECT('how to use'!$C$1&amp;"!R"&amp;TEXT(ROW(C769),"0")&amp;"c"&amp;TEXT(COLUMN(C769),"0"),FALSE)=0,"",INDIRECT('how to use'!$C$1&amp;"!R"&amp;TEXT(ROW(C769),"0")&amp;"c"&amp;TEXT(COLUMN(C769),"0"),FALSE))</f>
        <v/>
      </c>
      <c r="D769" s="1" t="str">
        <f ca="1">IF(INDIRECT('how to use'!$C$1&amp;"!R"&amp;TEXT(ROW(D769),"0")&amp;"c"&amp;TEXT(COLUMN(D769),"0"),FALSE)=0,"",INDIRECT('how to use'!$C$1&amp;"!R"&amp;TEXT(ROW(D769),"0")&amp;"c"&amp;TEXT(COLUMN(D769),"0"),FALSE))</f>
        <v/>
      </c>
      <c r="E769" s="1" t="str">
        <f ca="1">IF(INDIRECT('how to use'!$C$1&amp;"!R"&amp;TEXT(ROW(E769),"0")&amp;"c"&amp;TEXT(COLUMN(E769),"0"),FALSE)=0,"",INDIRECT('how to use'!$C$1&amp;"!R"&amp;TEXT(ROW(E769),"0")&amp;"c"&amp;TEXT(COLUMN(E769),"0"),FALSE))</f>
        <v/>
      </c>
      <c r="F769" s="1" t="str">
        <f ca="1">IF(INDIRECT('how to use'!$C$1&amp;"!R"&amp;TEXT(ROW(F769),"0")&amp;"c"&amp;TEXT(COLUMN(F769),"0"),FALSE)=0,"",INDIRECT('how to use'!$C$1&amp;"!R"&amp;TEXT(ROW(F769),"0")&amp;"c"&amp;TEXT(COLUMN(F769),"0"),FALSE))</f>
        <v/>
      </c>
      <c r="G769" s="1" t="str">
        <f ca="1">IF(INDIRECT('how to use'!$C$1&amp;"!R"&amp;TEXT(ROW(G769),"0")&amp;"c"&amp;TEXT(COLUMN(G769),"0"),FALSE)=0,"",INDIRECT('how to use'!$C$1&amp;"!R"&amp;TEXT(ROW(G769),"0")&amp;"c"&amp;TEXT(COLUMN(G769),"0"),FALSE))</f>
        <v/>
      </c>
      <c r="H769" s="1" t="str">
        <f ca="1">IF(INDIRECT('how to use'!$C$1&amp;"!R"&amp;TEXT(ROW(H769),"0")&amp;"c"&amp;TEXT(COLUMN(H769),"0"),FALSE)=0,"",INDIRECT('how to use'!$C$1&amp;"!R"&amp;TEXT(ROW(H769),"0")&amp;"c"&amp;TEXT(COLUMN(H769),"0"),FALSE))</f>
        <v/>
      </c>
      <c r="I769" s="1" t="str">
        <f ca="1">IF(INDIRECT('how to use'!$C$1&amp;"!R"&amp;TEXT(ROW(I769),"0")&amp;"c"&amp;TEXT(COLUMN(I769),"0"),FALSE)=0,"",INDIRECT('how to use'!$C$1&amp;"!R"&amp;TEXT(ROW(I769),"0")&amp;"c"&amp;TEXT(COLUMN(I769),"0"),FALSE))</f>
        <v/>
      </c>
      <c r="J769" s="1" t="str">
        <f ca="1">IF(INDIRECT('how to use'!$C$1&amp;"!R"&amp;TEXT(ROW(J769),"0")&amp;"c"&amp;TEXT(COLUMN(J769),"0"),FALSE)=0,"",INDIRECT('how to use'!$C$1&amp;"!R"&amp;TEXT(ROW(J769),"0")&amp;"c"&amp;TEXT(COLUMN(J769),"0"),FALSE))</f>
        <v/>
      </c>
      <c r="K769" s="1" t="str">
        <f ca="1">IF(INDIRECT('how to use'!$C$1&amp;"!R"&amp;TEXT(ROW(K769),"0")&amp;"c"&amp;TEXT(COLUMN(K769),"0"),FALSE)=0,"",INDIRECT('how to use'!$C$1&amp;"!R"&amp;TEXT(ROW(K769),"0")&amp;"c"&amp;TEXT(COLUMN(K769),"0"),FALSE))</f>
        <v/>
      </c>
      <c r="L769" s="1" t="str">
        <f ca="1">IF(INDIRECT('how to use'!$C$1&amp;"!R"&amp;TEXT(ROW(L769),"0")&amp;"c"&amp;TEXT(COLUMN(L769),"0"),FALSE)=0,"",INDIRECT('how to use'!$C$1&amp;"!R"&amp;TEXT(ROW(L769),"0")&amp;"c"&amp;TEXT(COLUMN(L769),"0"),FALSE))</f>
        <v/>
      </c>
      <c r="M769" s="1" t="str">
        <f ca="1">IF(INDIRECT('how to use'!$C$1&amp;"!R"&amp;TEXT(ROW(M769),"0")&amp;"c"&amp;TEXT(COLUMN(M769),"0"),FALSE)=0,"",INDIRECT('how to use'!$C$1&amp;"!R"&amp;TEXT(ROW(M769),"0")&amp;"c"&amp;TEXT(COLUMN(M769),"0"),FALSE))</f>
        <v/>
      </c>
      <c r="N769" s="1" t="str">
        <f ca="1">IF(INDIRECT('how to use'!$C$1&amp;"!R"&amp;TEXT(ROW(N769),"0")&amp;"c"&amp;TEXT(COLUMN(N769),"0"),FALSE)=0,"",INDIRECT('how to use'!$C$1&amp;"!R"&amp;TEXT(ROW(N769),"0")&amp;"c"&amp;TEXT(COLUMN(N769),"0"),FALSE))</f>
        <v/>
      </c>
      <c r="O769" s="1" t="str">
        <f ca="1">IF(INDIRECT('how to use'!$C$1&amp;"!R"&amp;TEXT(ROW(O769),"0")&amp;"c"&amp;TEXT(COLUMN(O769),"0"),FALSE)=0,"",INDIRECT('how to use'!$C$1&amp;"!R"&amp;TEXT(ROW(O769),"0")&amp;"c"&amp;TEXT(COLUMN(O769),"0"),FALSE))</f>
        <v/>
      </c>
      <c r="P769" s="1" t="str">
        <f ca="1">IF(INDIRECT('how to use'!$C$1&amp;"!R"&amp;TEXT(ROW(P769),"0")&amp;"c"&amp;TEXT(COLUMN(P769),"0"),FALSE)=0,"",INDIRECT('how to use'!$C$1&amp;"!R"&amp;TEXT(ROW(P769),"0")&amp;"c"&amp;TEXT(COLUMN(P769),"0"),FALSE))</f>
        <v/>
      </c>
      <c r="Q769" s="1" t="str">
        <f ca="1">IF(INDIRECT('how to use'!$C$1&amp;"!R"&amp;TEXT(ROW(Q769),"0")&amp;"c"&amp;TEXT(COLUMN(Q769),"0"),FALSE)=0,"",INDIRECT('how to use'!$C$1&amp;"!R"&amp;TEXT(ROW(Q769),"0")&amp;"c"&amp;TEXT(COLUMN(Q769),"0"),FALSE))</f>
        <v/>
      </c>
      <c r="R769" s="1" t="str">
        <f ca="1">IF(INDIRECT('how to use'!$C$1&amp;"!R"&amp;TEXT(ROW(R769),"0")&amp;"c"&amp;TEXT(COLUMN(R769),"0"),FALSE)=0,"",INDIRECT('how to use'!$C$1&amp;"!R"&amp;TEXT(ROW(R769),"0")&amp;"c"&amp;TEXT(COLUMN(R769),"0"),FALSE))</f>
        <v/>
      </c>
      <c r="S769" s="1" t="str">
        <f ca="1">IF(INDIRECT('how to use'!$C$1&amp;"!R"&amp;TEXT(ROW(S769),"0")&amp;"c"&amp;TEXT(COLUMN(S769),"0"),FALSE)=0,"",INDIRECT('how to use'!$C$1&amp;"!R"&amp;TEXT(ROW(S769),"0")&amp;"c"&amp;TEXT(COLUMN(S769),"0"),FALSE))</f>
        <v/>
      </c>
      <c r="T769" s="1" t="str">
        <f ca="1">IF(INDIRECT('how to use'!$C$1&amp;"!R"&amp;TEXT(ROW(T769),"0")&amp;"c"&amp;TEXT(COLUMN(T769),"0"),FALSE)=0,"",INDIRECT('how to use'!$C$1&amp;"!R"&amp;TEXT(ROW(T769),"0")&amp;"c"&amp;TEXT(COLUMN(T769),"0"),FALSE))</f>
        <v/>
      </c>
      <c r="U769" s="1" t="str">
        <f ca="1">IF(INDIRECT('how to use'!$C$1&amp;"!R"&amp;TEXT(ROW(U769),"0")&amp;"c"&amp;TEXT(COLUMN(U769),"0"),FALSE)=0,"",INDIRECT('how to use'!$C$1&amp;"!R"&amp;TEXT(ROW(U769),"0")&amp;"c"&amp;TEXT(COLUMN(U769),"0"),FALSE))</f>
        <v/>
      </c>
      <c r="V769" s="1" t="str">
        <f ca="1">IF(INDIRECT('how to use'!$C$1&amp;"!R"&amp;TEXT(ROW(V769),"0")&amp;"c"&amp;TEXT(COLUMN(V769),"0"),FALSE)=0,"",INDIRECT('how to use'!$C$1&amp;"!R"&amp;TEXT(ROW(V769),"0")&amp;"c"&amp;TEXT(COLUMN(V769),"0"),FALSE))</f>
        <v/>
      </c>
      <c r="W769" s="1" t="str">
        <f ca="1">IF(INDIRECT('how to use'!$C$1&amp;"!R"&amp;TEXT(ROW(W769),"0")&amp;"c"&amp;TEXT(COLUMN(W769),"0"),FALSE)=0,"",INDIRECT('how to use'!$C$1&amp;"!R"&amp;TEXT(ROW(W769),"0")&amp;"c"&amp;TEXT(COLUMN(W769),"0"),FALSE))</f>
        <v/>
      </c>
      <c r="X769" s="1" t="str">
        <f ca="1">IF(INDIRECT('how to use'!$C$1&amp;"!R"&amp;TEXT(ROW(X769),"0")&amp;"c"&amp;TEXT(COLUMN(X769),"0"),FALSE)=0,"",INDIRECT('how to use'!$C$1&amp;"!R"&amp;TEXT(ROW(X769),"0")&amp;"c"&amp;TEXT(COLUMN(X769),"0"),FALSE))</f>
        <v/>
      </c>
      <c r="Y769" s="1" t="str">
        <f ca="1">IF(INDIRECT('how to use'!$C$1&amp;"!R"&amp;TEXT(ROW(Y769),"0")&amp;"c"&amp;TEXT(COLUMN(Y769),"0"),FALSE)=0,"",INDIRECT('how to use'!$C$1&amp;"!R"&amp;TEXT(ROW(Y769),"0")&amp;"c"&amp;TEXT(COLUMN(Y769),"0"),FALSE))</f>
        <v/>
      </c>
      <c r="Z769" s="1" t="str">
        <f ca="1">IF(INDIRECT('how to use'!$C$1&amp;"!R"&amp;TEXT(ROW(Z769),"0")&amp;"c"&amp;TEXT(COLUMN(Z769),"0"),FALSE)=0,"",INDIRECT('how to use'!$C$1&amp;"!R"&amp;TEXT(ROW(Z769),"0")&amp;"c"&amp;TEXT(COLUMN(Z769),"0"),FALSE))</f>
        <v/>
      </c>
      <c r="AA769" s="1" t="str">
        <f ca="1">IF(INDIRECT('how to use'!$C$1&amp;"!R"&amp;TEXT(ROW(AA769),"0")&amp;"c"&amp;TEXT(COLUMN(AA769),"0"),FALSE)=0,"",INDIRECT('how to use'!$C$1&amp;"!R"&amp;TEXT(ROW(AA769),"0")&amp;"c"&amp;TEXT(COLUMN(AA769),"0"),FALSE))</f>
        <v/>
      </c>
      <c r="AB769" s="1" t="str">
        <f ca="1">IF(INDIRECT('how to use'!$C$1&amp;"!R"&amp;TEXT(ROW(AB769),"0")&amp;"c"&amp;TEXT(COLUMN(AB769),"0"),FALSE)=0,"",INDIRECT('how to use'!$C$1&amp;"!R"&amp;TEXT(ROW(AB769),"0")&amp;"c"&amp;TEXT(COLUMN(AB769),"0"),FALSE))</f>
        <v/>
      </c>
      <c r="AC769" s="1" t="str">
        <f ca="1">IF(INDIRECT('how to use'!$C$1&amp;"!R"&amp;TEXT(ROW(AC769),"0")&amp;"c"&amp;TEXT(COLUMN(AC769),"0"),FALSE)=0,"",INDIRECT('how to use'!$C$1&amp;"!R"&amp;TEXT(ROW(AC769),"0")&amp;"c"&amp;TEXT(COLUMN(AC769),"0"),FALSE))</f>
        <v/>
      </c>
      <c r="AD769" s="1" t="str">
        <f ca="1">IF(INDIRECT('how to use'!$C$1&amp;"!R"&amp;TEXT(ROW(AD769),"0")&amp;"c"&amp;TEXT(COLUMN(AD769),"0"),FALSE)=0,"",INDIRECT('how to use'!$C$1&amp;"!R"&amp;TEXT(ROW(AD769),"0")&amp;"c"&amp;TEXT(COLUMN(AD769),"0"),FALSE))</f>
        <v/>
      </c>
      <c r="AE769" s="1" t="str">
        <f ca="1">IF(INDIRECT('how to use'!$C$1&amp;"!R"&amp;TEXT(ROW(AE769),"0")&amp;"c"&amp;TEXT(COLUMN(AE769),"0"),FALSE)=0,"",INDIRECT('how to use'!$C$1&amp;"!R"&amp;TEXT(ROW(AE769),"0")&amp;"c"&amp;TEXT(COLUMN(AE769),"0"),FALSE))</f>
        <v/>
      </c>
      <c r="AF769" s="1" t="e">
        <f t="shared" ca="1" si="14"/>
        <v>#REF!</v>
      </c>
    </row>
    <row r="770" spans="1:32" x14ac:dyDescent="0.55000000000000004">
      <c r="A770" s="1" t="str">
        <f ca="1">IF(INDIRECT('how to use'!$C$1&amp;"!R"&amp;TEXT(ROW(A770),"0")&amp;"c"&amp;TEXT(COLUMN(A770),"0"),FALSE)=0,"",INDIRECT('how to use'!$C$1&amp;"!R"&amp;TEXT(ROW(A770),"0")&amp;"c"&amp;TEXT(COLUMN(A770),"0"),FALSE))</f>
        <v/>
      </c>
      <c r="B770" s="1" t="str">
        <f ca="1">IF(INDIRECT('how to use'!$C$1&amp;"!R"&amp;TEXT(ROW(B770),"0")&amp;"c"&amp;TEXT(COLUMN(B770),"0"),FALSE)=0,"",INDIRECT('how to use'!$C$1&amp;"!R"&amp;TEXT(ROW(B770),"0")&amp;"c"&amp;TEXT(COLUMN(B770),"0"),FALSE))</f>
        <v/>
      </c>
      <c r="C770" s="1" t="str">
        <f ca="1">IF(INDIRECT('how to use'!$C$1&amp;"!R"&amp;TEXT(ROW(C770),"0")&amp;"c"&amp;TEXT(COLUMN(C770),"0"),FALSE)=0,"",INDIRECT('how to use'!$C$1&amp;"!R"&amp;TEXT(ROW(C770),"0")&amp;"c"&amp;TEXT(COLUMN(C770),"0"),FALSE))</f>
        <v/>
      </c>
      <c r="D770" s="1" t="str">
        <f ca="1">IF(INDIRECT('how to use'!$C$1&amp;"!R"&amp;TEXT(ROW(D770),"0")&amp;"c"&amp;TEXT(COLUMN(D770),"0"),FALSE)=0,"",INDIRECT('how to use'!$C$1&amp;"!R"&amp;TEXT(ROW(D770),"0")&amp;"c"&amp;TEXT(COLUMN(D770),"0"),FALSE))</f>
        <v/>
      </c>
      <c r="E770" s="1" t="str">
        <f ca="1">IF(INDIRECT('how to use'!$C$1&amp;"!R"&amp;TEXT(ROW(E770),"0")&amp;"c"&amp;TEXT(COLUMN(E770),"0"),FALSE)=0,"",INDIRECT('how to use'!$C$1&amp;"!R"&amp;TEXT(ROW(E770),"0")&amp;"c"&amp;TEXT(COLUMN(E770),"0"),FALSE))</f>
        <v/>
      </c>
      <c r="F770" s="1" t="str">
        <f ca="1">IF(INDIRECT('how to use'!$C$1&amp;"!R"&amp;TEXT(ROW(F770),"0")&amp;"c"&amp;TEXT(COLUMN(F770),"0"),FALSE)=0,"",INDIRECT('how to use'!$C$1&amp;"!R"&amp;TEXT(ROW(F770),"0")&amp;"c"&amp;TEXT(COLUMN(F770),"0"),FALSE))</f>
        <v/>
      </c>
      <c r="G770" s="1" t="str">
        <f ca="1">IF(INDIRECT('how to use'!$C$1&amp;"!R"&amp;TEXT(ROW(G770),"0")&amp;"c"&amp;TEXT(COLUMN(G770),"0"),FALSE)=0,"",INDIRECT('how to use'!$C$1&amp;"!R"&amp;TEXT(ROW(G770),"0")&amp;"c"&amp;TEXT(COLUMN(G770),"0"),FALSE))</f>
        <v/>
      </c>
      <c r="H770" s="1" t="str">
        <f ca="1">IF(INDIRECT('how to use'!$C$1&amp;"!R"&amp;TEXT(ROW(H770),"0")&amp;"c"&amp;TEXT(COLUMN(H770),"0"),FALSE)=0,"",INDIRECT('how to use'!$C$1&amp;"!R"&amp;TEXT(ROW(H770),"0")&amp;"c"&amp;TEXT(COLUMN(H770),"0"),FALSE))</f>
        <v/>
      </c>
      <c r="I770" s="1" t="str">
        <f ca="1">IF(INDIRECT('how to use'!$C$1&amp;"!R"&amp;TEXT(ROW(I770),"0")&amp;"c"&amp;TEXT(COLUMN(I770),"0"),FALSE)=0,"",INDIRECT('how to use'!$C$1&amp;"!R"&amp;TEXT(ROW(I770),"0")&amp;"c"&amp;TEXT(COLUMN(I770),"0"),FALSE))</f>
        <v/>
      </c>
      <c r="J770" s="1" t="str">
        <f ca="1">IF(INDIRECT('how to use'!$C$1&amp;"!R"&amp;TEXT(ROW(J770),"0")&amp;"c"&amp;TEXT(COLUMN(J770),"0"),FALSE)=0,"",INDIRECT('how to use'!$C$1&amp;"!R"&amp;TEXT(ROW(J770),"0")&amp;"c"&amp;TEXT(COLUMN(J770),"0"),FALSE))</f>
        <v/>
      </c>
      <c r="K770" s="1" t="str">
        <f ca="1">IF(INDIRECT('how to use'!$C$1&amp;"!R"&amp;TEXT(ROW(K770),"0")&amp;"c"&amp;TEXT(COLUMN(K770),"0"),FALSE)=0,"",INDIRECT('how to use'!$C$1&amp;"!R"&amp;TEXT(ROW(K770),"0")&amp;"c"&amp;TEXT(COLUMN(K770),"0"),FALSE))</f>
        <v/>
      </c>
      <c r="L770" s="1" t="str">
        <f ca="1">IF(INDIRECT('how to use'!$C$1&amp;"!R"&amp;TEXT(ROW(L770),"0")&amp;"c"&amp;TEXT(COLUMN(L770),"0"),FALSE)=0,"",INDIRECT('how to use'!$C$1&amp;"!R"&amp;TEXT(ROW(L770),"0")&amp;"c"&amp;TEXT(COLUMN(L770),"0"),FALSE))</f>
        <v/>
      </c>
      <c r="M770" s="1" t="str">
        <f ca="1">IF(INDIRECT('how to use'!$C$1&amp;"!R"&amp;TEXT(ROW(M770),"0")&amp;"c"&amp;TEXT(COLUMN(M770),"0"),FALSE)=0,"",INDIRECT('how to use'!$C$1&amp;"!R"&amp;TEXT(ROW(M770),"0")&amp;"c"&amp;TEXT(COLUMN(M770),"0"),FALSE))</f>
        <v/>
      </c>
      <c r="N770" s="1" t="str">
        <f ca="1">IF(INDIRECT('how to use'!$C$1&amp;"!R"&amp;TEXT(ROW(N770),"0")&amp;"c"&amp;TEXT(COLUMN(N770),"0"),FALSE)=0,"",INDIRECT('how to use'!$C$1&amp;"!R"&amp;TEXT(ROW(N770),"0")&amp;"c"&amp;TEXT(COLUMN(N770),"0"),FALSE))</f>
        <v/>
      </c>
      <c r="O770" s="1" t="str">
        <f ca="1">IF(INDIRECT('how to use'!$C$1&amp;"!R"&amp;TEXT(ROW(O770),"0")&amp;"c"&amp;TEXT(COLUMN(O770),"0"),FALSE)=0,"",INDIRECT('how to use'!$C$1&amp;"!R"&amp;TEXT(ROW(O770),"0")&amp;"c"&amp;TEXT(COLUMN(O770),"0"),FALSE))</f>
        <v/>
      </c>
      <c r="P770" s="1" t="str">
        <f ca="1">IF(INDIRECT('how to use'!$C$1&amp;"!R"&amp;TEXT(ROW(P770),"0")&amp;"c"&amp;TEXT(COLUMN(P770),"0"),FALSE)=0,"",INDIRECT('how to use'!$C$1&amp;"!R"&amp;TEXT(ROW(P770),"0")&amp;"c"&amp;TEXT(COLUMN(P770),"0"),FALSE))</f>
        <v/>
      </c>
      <c r="Q770" s="1" t="str">
        <f ca="1">IF(INDIRECT('how to use'!$C$1&amp;"!R"&amp;TEXT(ROW(Q770),"0")&amp;"c"&amp;TEXT(COLUMN(Q770),"0"),FALSE)=0,"",INDIRECT('how to use'!$C$1&amp;"!R"&amp;TEXT(ROW(Q770),"0")&amp;"c"&amp;TEXT(COLUMN(Q770),"0"),FALSE))</f>
        <v/>
      </c>
      <c r="R770" s="1" t="str">
        <f ca="1">IF(INDIRECT('how to use'!$C$1&amp;"!R"&amp;TEXT(ROW(R770),"0")&amp;"c"&amp;TEXT(COLUMN(R770),"0"),FALSE)=0,"",INDIRECT('how to use'!$C$1&amp;"!R"&amp;TEXT(ROW(R770),"0")&amp;"c"&amp;TEXT(COLUMN(R770),"0"),FALSE))</f>
        <v/>
      </c>
      <c r="S770" s="1" t="str">
        <f ca="1">IF(INDIRECT('how to use'!$C$1&amp;"!R"&amp;TEXT(ROW(S770),"0")&amp;"c"&amp;TEXT(COLUMN(S770),"0"),FALSE)=0,"",INDIRECT('how to use'!$C$1&amp;"!R"&amp;TEXT(ROW(S770),"0")&amp;"c"&amp;TEXT(COLUMN(S770),"0"),FALSE))</f>
        <v/>
      </c>
      <c r="T770" s="1" t="str">
        <f ca="1">IF(INDIRECT('how to use'!$C$1&amp;"!R"&amp;TEXT(ROW(T770),"0")&amp;"c"&amp;TEXT(COLUMN(T770),"0"),FALSE)=0,"",INDIRECT('how to use'!$C$1&amp;"!R"&amp;TEXT(ROW(T770),"0")&amp;"c"&amp;TEXT(COLUMN(T770),"0"),FALSE))</f>
        <v/>
      </c>
      <c r="U770" s="1" t="str">
        <f ca="1">IF(INDIRECT('how to use'!$C$1&amp;"!R"&amp;TEXT(ROW(U770),"0")&amp;"c"&amp;TEXT(COLUMN(U770),"0"),FALSE)=0,"",INDIRECT('how to use'!$C$1&amp;"!R"&amp;TEXT(ROW(U770),"0")&amp;"c"&amp;TEXT(COLUMN(U770),"0"),FALSE))</f>
        <v/>
      </c>
      <c r="V770" s="1" t="str">
        <f ca="1">IF(INDIRECT('how to use'!$C$1&amp;"!R"&amp;TEXT(ROW(V770),"0")&amp;"c"&amp;TEXT(COLUMN(V770),"0"),FALSE)=0,"",INDIRECT('how to use'!$C$1&amp;"!R"&amp;TEXT(ROW(V770),"0")&amp;"c"&amp;TEXT(COLUMN(V770),"0"),FALSE))</f>
        <v/>
      </c>
      <c r="W770" s="1" t="str">
        <f ca="1">IF(INDIRECT('how to use'!$C$1&amp;"!R"&amp;TEXT(ROW(W770),"0")&amp;"c"&amp;TEXT(COLUMN(W770),"0"),FALSE)=0,"",INDIRECT('how to use'!$C$1&amp;"!R"&amp;TEXT(ROW(W770),"0")&amp;"c"&amp;TEXT(COLUMN(W770),"0"),FALSE))</f>
        <v/>
      </c>
      <c r="X770" s="1" t="str">
        <f ca="1">IF(INDIRECT('how to use'!$C$1&amp;"!R"&amp;TEXT(ROW(X770),"0")&amp;"c"&amp;TEXT(COLUMN(X770),"0"),FALSE)=0,"",INDIRECT('how to use'!$C$1&amp;"!R"&amp;TEXT(ROW(X770),"0")&amp;"c"&amp;TEXT(COLUMN(X770),"0"),FALSE))</f>
        <v/>
      </c>
      <c r="Y770" s="1" t="str">
        <f ca="1">IF(INDIRECT('how to use'!$C$1&amp;"!R"&amp;TEXT(ROW(Y770),"0")&amp;"c"&amp;TEXT(COLUMN(Y770),"0"),FALSE)=0,"",INDIRECT('how to use'!$C$1&amp;"!R"&amp;TEXT(ROW(Y770),"0")&amp;"c"&amp;TEXT(COLUMN(Y770),"0"),FALSE))</f>
        <v/>
      </c>
      <c r="Z770" s="1" t="str">
        <f ca="1">IF(INDIRECT('how to use'!$C$1&amp;"!R"&amp;TEXT(ROW(Z770),"0")&amp;"c"&amp;TEXT(COLUMN(Z770),"0"),FALSE)=0,"",INDIRECT('how to use'!$C$1&amp;"!R"&amp;TEXT(ROW(Z770),"0")&amp;"c"&amp;TEXT(COLUMN(Z770),"0"),FALSE))</f>
        <v/>
      </c>
      <c r="AA770" s="1" t="str">
        <f ca="1">IF(INDIRECT('how to use'!$C$1&amp;"!R"&amp;TEXT(ROW(AA770),"0")&amp;"c"&amp;TEXT(COLUMN(AA770),"0"),FALSE)=0,"",INDIRECT('how to use'!$C$1&amp;"!R"&amp;TEXT(ROW(AA770),"0")&amp;"c"&amp;TEXT(COLUMN(AA770),"0"),FALSE))</f>
        <v/>
      </c>
      <c r="AB770" s="1" t="str">
        <f ca="1">IF(INDIRECT('how to use'!$C$1&amp;"!R"&amp;TEXT(ROW(AB770),"0")&amp;"c"&amp;TEXT(COLUMN(AB770),"0"),FALSE)=0,"",INDIRECT('how to use'!$C$1&amp;"!R"&amp;TEXT(ROW(AB770),"0")&amp;"c"&amp;TEXT(COLUMN(AB770),"0"),FALSE))</f>
        <v/>
      </c>
      <c r="AC770" s="1" t="str">
        <f ca="1">IF(INDIRECT('how to use'!$C$1&amp;"!R"&amp;TEXT(ROW(AC770),"0")&amp;"c"&amp;TEXT(COLUMN(AC770),"0"),FALSE)=0,"",INDIRECT('how to use'!$C$1&amp;"!R"&amp;TEXT(ROW(AC770),"0")&amp;"c"&amp;TEXT(COLUMN(AC770),"0"),FALSE))</f>
        <v/>
      </c>
      <c r="AD770" s="1" t="str">
        <f ca="1">IF(INDIRECT('how to use'!$C$1&amp;"!R"&amp;TEXT(ROW(AD770),"0")&amp;"c"&amp;TEXT(COLUMN(AD770),"0"),FALSE)=0,"",INDIRECT('how to use'!$C$1&amp;"!R"&amp;TEXT(ROW(AD770),"0")&amp;"c"&amp;TEXT(COLUMN(AD770),"0"),FALSE))</f>
        <v/>
      </c>
      <c r="AE770" s="1" t="str">
        <f ca="1">IF(INDIRECT('how to use'!$C$1&amp;"!R"&amp;TEXT(ROW(AE770),"0")&amp;"c"&amp;TEXT(COLUMN(AE770),"0"),FALSE)=0,"",INDIRECT('how to use'!$C$1&amp;"!R"&amp;TEXT(ROW(AE770),"0")&amp;"c"&amp;TEXT(COLUMN(AE770),"0"),FALSE))</f>
        <v/>
      </c>
      <c r="AF770" s="1" t="e">
        <f t="shared" ca="1" si="14"/>
        <v>#REF!</v>
      </c>
    </row>
    <row r="771" spans="1:32" x14ac:dyDescent="0.55000000000000004">
      <c r="A771" s="1" t="str">
        <f ca="1">IF(INDIRECT('how to use'!$C$1&amp;"!R"&amp;TEXT(ROW(A771),"0")&amp;"c"&amp;TEXT(COLUMN(A771),"0"),FALSE)=0,"",INDIRECT('how to use'!$C$1&amp;"!R"&amp;TEXT(ROW(A771),"0")&amp;"c"&amp;TEXT(COLUMN(A771),"0"),FALSE))</f>
        <v/>
      </c>
      <c r="B771" s="1" t="str">
        <f ca="1">IF(INDIRECT('how to use'!$C$1&amp;"!R"&amp;TEXT(ROW(B771),"0")&amp;"c"&amp;TEXT(COLUMN(B771),"0"),FALSE)=0,"",INDIRECT('how to use'!$C$1&amp;"!R"&amp;TEXT(ROW(B771),"0")&amp;"c"&amp;TEXT(COLUMN(B771),"0"),FALSE))</f>
        <v/>
      </c>
      <c r="C771" s="1" t="str">
        <f ca="1">IF(INDIRECT('how to use'!$C$1&amp;"!R"&amp;TEXT(ROW(C771),"0")&amp;"c"&amp;TEXT(COLUMN(C771),"0"),FALSE)=0,"",INDIRECT('how to use'!$C$1&amp;"!R"&amp;TEXT(ROW(C771),"0")&amp;"c"&amp;TEXT(COLUMN(C771),"0"),FALSE))</f>
        <v/>
      </c>
      <c r="D771" s="1" t="str">
        <f ca="1">IF(INDIRECT('how to use'!$C$1&amp;"!R"&amp;TEXT(ROW(D771),"0")&amp;"c"&amp;TEXT(COLUMN(D771),"0"),FALSE)=0,"",INDIRECT('how to use'!$C$1&amp;"!R"&amp;TEXT(ROW(D771),"0")&amp;"c"&amp;TEXT(COLUMN(D771),"0"),FALSE))</f>
        <v/>
      </c>
      <c r="E771" s="1" t="str">
        <f ca="1">IF(INDIRECT('how to use'!$C$1&amp;"!R"&amp;TEXT(ROW(E771),"0")&amp;"c"&amp;TEXT(COLUMN(E771),"0"),FALSE)=0,"",INDIRECT('how to use'!$C$1&amp;"!R"&amp;TEXT(ROW(E771),"0")&amp;"c"&amp;TEXT(COLUMN(E771),"0"),FALSE))</f>
        <v/>
      </c>
      <c r="F771" s="1" t="str">
        <f ca="1">IF(INDIRECT('how to use'!$C$1&amp;"!R"&amp;TEXT(ROW(F771),"0")&amp;"c"&amp;TEXT(COLUMN(F771),"0"),FALSE)=0,"",INDIRECT('how to use'!$C$1&amp;"!R"&amp;TEXT(ROW(F771),"0")&amp;"c"&amp;TEXT(COLUMN(F771),"0"),FALSE))</f>
        <v/>
      </c>
      <c r="G771" s="1" t="str">
        <f ca="1">IF(INDIRECT('how to use'!$C$1&amp;"!R"&amp;TEXT(ROW(G771),"0")&amp;"c"&amp;TEXT(COLUMN(G771),"0"),FALSE)=0,"",INDIRECT('how to use'!$C$1&amp;"!R"&amp;TEXT(ROW(G771),"0")&amp;"c"&amp;TEXT(COLUMN(G771),"0"),FALSE))</f>
        <v/>
      </c>
      <c r="H771" s="1" t="str">
        <f ca="1">IF(INDIRECT('how to use'!$C$1&amp;"!R"&amp;TEXT(ROW(H771),"0")&amp;"c"&amp;TEXT(COLUMN(H771),"0"),FALSE)=0,"",INDIRECT('how to use'!$C$1&amp;"!R"&amp;TEXT(ROW(H771),"0")&amp;"c"&amp;TEXT(COLUMN(H771),"0"),FALSE))</f>
        <v/>
      </c>
      <c r="I771" s="1" t="str">
        <f ca="1">IF(INDIRECT('how to use'!$C$1&amp;"!R"&amp;TEXT(ROW(I771),"0")&amp;"c"&amp;TEXT(COLUMN(I771),"0"),FALSE)=0,"",INDIRECT('how to use'!$C$1&amp;"!R"&amp;TEXT(ROW(I771),"0")&amp;"c"&amp;TEXT(COLUMN(I771),"0"),FALSE))</f>
        <v/>
      </c>
      <c r="J771" s="1" t="str">
        <f ca="1">IF(INDIRECT('how to use'!$C$1&amp;"!R"&amp;TEXT(ROW(J771),"0")&amp;"c"&amp;TEXT(COLUMN(J771),"0"),FALSE)=0,"",INDIRECT('how to use'!$C$1&amp;"!R"&amp;TEXT(ROW(J771),"0")&amp;"c"&amp;TEXT(COLUMN(J771),"0"),FALSE))</f>
        <v/>
      </c>
      <c r="K771" s="1" t="str">
        <f ca="1">IF(INDIRECT('how to use'!$C$1&amp;"!R"&amp;TEXT(ROW(K771),"0")&amp;"c"&amp;TEXT(COLUMN(K771),"0"),FALSE)=0,"",INDIRECT('how to use'!$C$1&amp;"!R"&amp;TEXT(ROW(K771),"0")&amp;"c"&amp;TEXT(COLUMN(K771),"0"),FALSE))</f>
        <v/>
      </c>
      <c r="L771" s="1" t="str">
        <f ca="1">IF(INDIRECT('how to use'!$C$1&amp;"!R"&amp;TEXT(ROW(L771),"0")&amp;"c"&amp;TEXT(COLUMN(L771),"0"),FALSE)=0,"",INDIRECT('how to use'!$C$1&amp;"!R"&amp;TEXT(ROW(L771),"0")&amp;"c"&amp;TEXT(COLUMN(L771),"0"),FALSE))</f>
        <v/>
      </c>
      <c r="M771" s="1" t="str">
        <f ca="1">IF(INDIRECT('how to use'!$C$1&amp;"!R"&amp;TEXT(ROW(M771),"0")&amp;"c"&amp;TEXT(COLUMN(M771),"0"),FALSE)=0,"",INDIRECT('how to use'!$C$1&amp;"!R"&amp;TEXT(ROW(M771),"0")&amp;"c"&amp;TEXT(COLUMN(M771),"0"),FALSE))</f>
        <v/>
      </c>
      <c r="N771" s="1" t="str">
        <f ca="1">IF(INDIRECT('how to use'!$C$1&amp;"!R"&amp;TEXT(ROW(N771),"0")&amp;"c"&amp;TEXT(COLUMN(N771),"0"),FALSE)=0,"",INDIRECT('how to use'!$C$1&amp;"!R"&amp;TEXT(ROW(N771),"0")&amp;"c"&amp;TEXT(COLUMN(N771),"0"),FALSE))</f>
        <v/>
      </c>
      <c r="O771" s="1" t="str">
        <f ca="1">IF(INDIRECT('how to use'!$C$1&amp;"!R"&amp;TEXT(ROW(O771),"0")&amp;"c"&amp;TEXT(COLUMN(O771),"0"),FALSE)=0,"",INDIRECT('how to use'!$C$1&amp;"!R"&amp;TEXT(ROW(O771),"0")&amp;"c"&amp;TEXT(COLUMN(O771),"0"),FALSE))</f>
        <v/>
      </c>
      <c r="P771" s="1" t="str">
        <f ca="1">IF(INDIRECT('how to use'!$C$1&amp;"!R"&amp;TEXT(ROW(P771),"0")&amp;"c"&amp;TEXT(COLUMN(P771),"0"),FALSE)=0,"",INDIRECT('how to use'!$C$1&amp;"!R"&amp;TEXT(ROW(P771),"0")&amp;"c"&amp;TEXT(COLUMN(P771),"0"),FALSE))</f>
        <v/>
      </c>
      <c r="Q771" s="1" t="str">
        <f ca="1">IF(INDIRECT('how to use'!$C$1&amp;"!R"&amp;TEXT(ROW(Q771),"0")&amp;"c"&amp;TEXT(COLUMN(Q771),"0"),FALSE)=0,"",INDIRECT('how to use'!$C$1&amp;"!R"&amp;TEXT(ROW(Q771),"0")&amp;"c"&amp;TEXT(COLUMN(Q771),"0"),FALSE))</f>
        <v/>
      </c>
      <c r="R771" s="1" t="str">
        <f ca="1">IF(INDIRECT('how to use'!$C$1&amp;"!R"&amp;TEXT(ROW(R771),"0")&amp;"c"&amp;TEXT(COLUMN(R771),"0"),FALSE)=0,"",INDIRECT('how to use'!$C$1&amp;"!R"&amp;TEXT(ROW(R771),"0")&amp;"c"&amp;TEXT(COLUMN(R771),"0"),FALSE))</f>
        <v/>
      </c>
      <c r="S771" s="1" t="str">
        <f ca="1">IF(INDIRECT('how to use'!$C$1&amp;"!R"&amp;TEXT(ROW(S771),"0")&amp;"c"&amp;TEXT(COLUMN(S771),"0"),FALSE)=0,"",INDIRECT('how to use'!$C$1&amp;"!R"&amp;TEXT(ROW(S771),"0")&amp;"c"&amp;TEXT(COLUMN(S771),"0"),FALSE))</f>
        <v/>
      </c>
      <c r="T771" s="1" t="str">
        <f ca="1">IF(INDIRECT('how to use'!$C$1&amp;"!R"&amp;TEXT(ROW(T771),"0")&amp;"c"&amp;TEXT(COLUMN(T771),"0"),FALSE)=0,"",INDIRECT('how to use'!$C$1&amp;"!R"&amp;TEXT(ROW(T771),"0")&amp;"c"&amp;TEXT(COLUMN(T771),"0"),FALSE))</f>
        <v/>
      </c>
      <c r="U771" s="1" t="str">
        <f ca="1">IF(INDIRECT('how to use'!$C$1&amp;"!R"&amp;TEXT(ROW(U771),"0")&amp;"c"&amp;TEXT(COLUMN(U771),"0"),FALSE)=0,"",INDIRECT('how to use'!$C$1&amp;"!R"&amp;TEXT(ROW(U771),"0")&amp;"c"&amp;TEXT(COLUMN(U771),"0"),FALSE))</f>
        <v/>
      </c>
      <c r="V771" s="1" t="str">
        <f ca="1">IF(INDIRECT('how to use'!$C$1&amp;"!R"&amp;TEXT(ROW(V771),"0")&amp;"c"&amp;TEXT(COLUMN(V771),"0"),FALSE)=0,"",INDIRECT('how to use'!$C$1&amp;"!R"&amp;TEXT(ROW(V771),"0")&amp;"c"&amp;TEXT(COLUMN(V771),"0"),FALSE))</f>
        <v/>
      </c>
      <c r="W771" s="1" t="str">
        <f ca="1">IF(INDIRECT('how to use'!$C$1&amp;"!R"&amp;TEXT(ROW(W771),"0")&amp;"c"&amp;TEXT(COLUMN(W771),"0"),FALSE)=0,"",INDIRECT('how to use'!$C$1&amp;"!R"&amp;TEXT(ROW(W771),"0")&amp;"c"&amp;TEXT(COLUMN(W771),"0"),FALSE))</f>
        <v/>
      </c>
      <c r="X771" s="1" t="str">
        <f ca="1">IF(INDIRECT('how to use'!$C$1&amp;"!R"&amp;TEXT(ROW(X771),"0")&amp;"c"&amp;TEXT(COLUMN(X771),"0"),FALSE)=0,"",INDIRECT('how to use'!$C$1&amp;"!R"&amp;TEXT(ROW(X771),"0")&amp;"c"&amp;TEXT(COLUMN(X771),"0"),FALSE))</f>
        <v/>
      </c>
      <c r="Y771" s="1" t="str">
        <f ca="1">IF(INDIRECT('how to use'!$C$1&amp;"!R"&amp;TEXT(ROW(Y771),"0")&amp;"c"&amp;TEXT(COLUMN(Y771),"0"),FALSE)=0,"",INDIRECT('how to use'!$C$1&amp;"!R"&amp;TEXT(ROW(Y771),"0")&amp;"c"&amp;TEXT(COLUMN(Y771),"0"),FALSE))</f>
        <v/>
      </c>
      <c r="Z771" s="1" t="str">
        <f ca="1">IF(INDIRECT('how to use'!$C$1&amp;"!R"&amp;TEXT(ROW(Z771),"0")&amp;"c"&amp;TEXT(COLUMN(Z771),"0"),FALSE)=0,"",INDIRECT('how to use'!$C$1&amp;"!R"&amp;TEXT(ROW(Z771),"0")&amp;"c"&amp;TEXT(COLUMN(Z771),"0"),FALSE))</f>
        <v/>
      </c>
      <c r="AA771" s="1" t="str">
        <f ca="1">IF(INDIRECT('how to use'!$C$1&amp;"!R"&amp;TEXT(ROW(AA771),"0")&amp;"c"&amp;TEXT(COLUMN(AA771),"0"),FALSE)=0,"",INDIRECT('how to use'!$C$1&amp;"!R"&amp;TEXT(ROW(AA771),"0")&amp;"c"&amp;TEXT(COLUMN(AA771),"0"),FALSE))</f>
        <v/>
      </c>
      <c r="AB771" s="1" t="str">
        <f ca="1">IF(INDIRECT('how to use'!$C$1&amp;"!R"&amp;TEXT(ROW(AB771),"0")&amp;"c"&amp;TEXT(COLUMN(AB771),"0"),FALSE)=0,"",INDIRECT('how to use'!$C$1&amp;"!R"&amp;TEXT(ROW(AB771),"0")&amp;"c"&amp;TEXT(COLUMN(AB771),"0"),FALSE))</f>
        <v/>
      </c>
      <c r="AC771" s="1" t="str">
        <f ca="1">IF(INDIRECT('how to use'!$C$1&amp;"!R"&amp;TEXT(ROW(AC771),"0")&amp;"c"&amp;TEXT(COLUMN(AC771),"0"),FALSE)=0,"",INDIRECT('how to use'!$C$1&amp;"!R"&amp;TEXT(ROW(AC771),"0")&amp;"c"&amp;TEXT(COLUMN(AC771),"0"),FALSE))</f>
        <v/>
      </c>
      <c r="AD771" s="1" t="str">
        <f ca="1">IF(INDIRECT('how to use'!$C$1&amp;"!R"&amp;TEXT(ROW(AD771),"0")&amp;"c"&amp;TEXT(COLUMN(AD771),"0"),FALSE)=0,"",INDIRECT('how to use'!$C$1&amp;"!R"&amp;TEXT(ROW(AD771),"0")&amp;"c"&amp;TEXT(COLUMN(AD771),"0"),FALSE))</f>
        <v/>
      </c>
      <c r="AE771" s="1" t="str">
        <f ca="1">IF(INDIRECT('how to use'!$C$1&amp;"!R"&amp;TEXT(ROW(AE771),"0")&amp;"c"&amp;TEXT(COLUMN(AE771),"0"),FALSE)=0,"",INDIRECT('how to use'!$C$1&amp;"!R"&amp;TEXT(ROW(AE771),"0")&amp;"c"&amp;TEXT(COLUMN(AE771),"0"),FALSE))</f>
        <v/>
      </c>
      <c r="AF771" s="1" t="e">
        <f t="shared" ca="1" si="14"/>
        <v>#REF!</v>
      </c>
    </row>
    <row r="772" spans="1:32" x14ac:dyDescent="0.55000000000000004">
      <c r="A772" s="1" t="str">
        <f ca="1">IF(INDIRECT('how to use'!$C$1&amp;"!R"&amp;TEXT(ROW(A772),"0")&amp;"c"&amp;TEXT(COLUMN(A772),"0"),FALSE)=0,"",INDIRECT('how to use'!$C$1&amp;"!R"&amp;TEXT(ROW(A772),"0")&amp;"c"&amp;TEXT(COLUMN(A772),"0"),FALSE))</f>
        <v/>
      </c>
      <c r="B772" s="1" t="str">
        <f ca="1">IF(INDIRECT('how to use'!$C$1&amp;"!R"&amp;TEXT(ROW(B772),"0")&amp;"c"&amp;TEXT(COLUMN(B772),"0"),FALSE)=0,"",INDIRECT('how to use'!$C$1&amp;"!R"&amp;TEXT(ROW(B772),"0")&amp;"c"&amp;TEXT(COLUMN(B772),"0"),FALSE))</f>
        <v/>
      </c>
      <c r="C772" s="1" t="str">
        <f ca="1">IF(INDIRECT('how to use'!$C$1&amp;"!R"&amp;TEXT(ROW(C772),"0")&amp;"c"&amp;TEXT(COLUMN(C772),"0"),FALSE)=0,"",INDIRECT('how to use'!$C$1&amp;"!R"&amp;TEXT(ROW(C772),"0")&amp;"c"&amp;TEXT(COLUMN(C772),"0"),FALSE))</f>
        <v/>
      </c>
      <c r="D772" s="1" t="str">
        <f ca="1">IF(INDIRECT('how to use'!$C$1&amp;"!R"&amp;TEXT(ROW(D772),"0")&amp;"c"&amp;TEXT(COLUMN(D772),"0"),FALSE)=0,"",INDIRECT('how to use'!$C$1&amp;"!R"&amp;TEXT(ROW(D772),"0")&amp;"c"&amp;TEXT(COLUMN(D772),"0"),FALSE))</f>
        <v/>
      </c>
      <c r="E772" s="1" t="str">
        <f ca="1">IF(INDIRECT('how to use'!$C$1&amp;"!R"&amp;TEXT(ROW(E772),"0")&amp;"c"&amp;TEXT(COLUMN(E772),"0"),FALSE)=0,"",INDIRECT('how to use'!$C$1&amp;"!R"&amp;TEXT(ROW(E772),"0")&amp;"c"&amp;TEXT(COLUMN(E772),"0"),FALSE))</f>
        <v/>
      </c>
      <c r="F772" s="1" t="str">
        <f ca="1">IF(INDIRECT('how to use'!$C$1&amp;"!R"&amp;TEXT(ROW(F772),"0")&amp;"c"&amp;TEXT(COLUMN(F772),"0"),FALSE)=0,"",INDIRECT('how to use'!$C$1&amp;"!R"&amp;TEXT(ROW(F772),"0")&amp;"c"&amp;TEXT(COLUMN(F772),"0"),FALSE))</f>
        <v/>
      </c>
      <c r="G772" s="1" t="str">
        <f ca="1">IF(INDIRECT('how to use'!$C$1&amp;"!R"&amp;TEXT(ROW(G772),"0")&amp;"c"&amp;TEXT(COLUMN(G772),"0"),FALSE)=0,"",INDIRECT('how to use'!$C$1&amp;"!R"&amp;TEXT(ROW(G772),"0")&amp;"c"&amp;TEXT(COLUMN(G772),"0"),FALSE))</f>
        <v/>
      </c>
      <c r="H772" s="1" t="str">
        <f ca="1">IF(INDIRECT('how to use'!$C$1&amp;"!R"&amp;TEXT(ROW(H772),"0")&amp;"c"&amp;TEXT(COLUMN(H772),"0"),FALSE)=0,"",INDIRECT('how to use'!$C$1&amp;"!R"&amp;TEXT(ROW(H772),"0")&amp;"c"&amp;TEXT(COLUMN(H772),"0"),FALSE))</f>
        <v/>
      </c>
      <c r="I772" s="1" t="str">
        <f ca="1">IF(INDIRECT('how to use'!$C$1&amp;"!R"&amp;TEXT(ROW(I772),"0")&amp;"c"&amp;TEXT(COLUMN(I772),"0"),FALSE)=0,"",INDIRECT('how to use'!$C$1&amp;"!R"&amp;TEXT(ROW(I772),"0")&amp;"c"&amp;TEXT(COLUMN(I772),"0"),FALSE))</f>
        <v/>
      </c>
      <c r="J772" s="1" t="str">
        <f ca="1">IF(INDIRECT('how to use'!$C$1&amp;"!R"&amp;TEXT(ROW(J772),"0")&amp;"c"&amp;TEXT(COLUMN(J772),"0"),FALSE)=0,"",INDIRECT('how to use'!$C$1&amp;"!R"&amp;TEXT(ROW(J772),"0")&amp;"c"&amp;TEXT(COLUMN(J772),"0"),FALSE))</f>
        <v/>
      </c>
      <c r="K772" s="1" t="str">
        <f ca="1">IF(INDIRECT('how to use'!$C$1&amp;"!R"&amp;TEXT(ROW(K772),"0")&amp;"c"&amp;TEXT(COLUMN(K772),"0"),FALSE)=0,"",INDIRECT('how to use'!$C$1&amp;"!R"&amp;TEXT(ROW(K772),"0")&amp;"c"&amp;TEXT(COLUMN(K772),"0"),FALSE))</f>
        <v/>
      </c>
      <c r="L772" s="1" t="str">
        <f ca="1">IF(INDIRECT('how to use'!$C$1&amp;"!R"&amp;TEXT(ROW(L772),"0")&amp;"c"&amp;TEXT(COLUMN(L772),"0"),FALSE)=0,"",INDIRECT('how to use'!$C$1&amp;"!R"&amp;TEXT(ROW(L772),"0")&amp;"c"&amp;TEXT(COLUMN(L772),"0"),FALSE))</f>
        <v/>
      </c>
      <c r="M772" s="1" t="str">
        <f ca="1">IF(INDIRECT('how to use'!$C$1&amp;"!R"&amp;TEXT(ROW(M772),"0")&amp;"c"&amp;TEXT(COLUMN(M772),"0"),FALSE)=0,"",INDIRECT('how to use'!$C$1&amp;"!R"&amp;TEXT(ROW(M772),"0")&amp;"c"&amp;TEXT(COLUMN(M772),"0"),FALSE))</f>
        <v/>
      </c>
      <c r="N772" s="1" t="str">
        <f ca="1">IF(INDIRECT('how to use'!$C$1&amp;"!R"&amp;TEXT(ROW(N772),"0")&amp;"c"&amp;TEXT(COLUMN(N772),"0"),FALSE)=0,"",INDIRECT('how to use'!$C$1&amp;"!R"&amp;TEXT(ROW(N772),"0")&amp;"c"&amp;TEXT(COLUMN(N772),"0"),FALSE))</f>
        <v/>
      </c>
      <c r="O772" s="1" t="str">
        <f ca="1">IF(INDIRECT('how to use'!$C$1&amp;"!R"&amp;TEXT(ROW(O772),"0")&amp;"c"&amp;TEXT(COLUMN(O772),"0"),FALSE)=0,"",INDIRECT('how to use'!$C$1&amp;"!R"&amp;TEXT(ROW(O772),"0")&amp;"c"&amp;TEXT(COLUMN(O772),"0"),FALSE))</f>
        <v/>
      </c>
      <c r="P772" s="1" t="str">
        <f ca="1">IF(INDIRECT('how to use'!$C$1&amp;"!R"&amp;TEXT(ROW(P772),"0")&amp;"c"&amp;TEXT(COLUMN(P772),"0"),FALSE)=0,"",INDIRECT('how to use'!$C$1&amp;"!R"&amp;TEXT(ROW(P772),"0")&amp;"c"&amp;TEXT(COLUMN(P772),"0"),FALSE))</f>
        <v/>
      </c>
      <c r="Q772" s="1" t="str">
        <f ca="1">IF(INDIRECT('how to use'!$C$1&amp;"!R"&amp;TEXT(ROW(Q772),"0")&amp;"c"&amp;TEXT(COLUMN(Q772),"0"),FALSE)=0,"",INDIRECT('how to use'!$C$1&amp;"!R"&amp;TEXT(ROW(Q772),"0")&amp;"c"&amp;TEXT(COLUMN(Q772),"0"),FALSE))</f>
        <v/>
      </c>
      <c r="R772" s="1" t="str">
        <f ca="1">IF(INDIRECT('how to use'!$C$1&amp;"!R"&amp;TEXT(ROW(R772),"0")&amp;"c"&amp;TEXT(COLUMN(R772),"0"),FALSE)=0,"",INDIRECT('how to use'!$C$1&amp;"!R"&amp;TEXT(ROW(R772),"0")&amp;"c"&amp;TEXT(COLUMN(R772),"0"),FALSE))</f>
        <v/>
      </c>
      <c r="S772" s="1" t="str">
        <f ca="1">IF(INDIRECT('how to use'!$C$1&amp;"!R"&amp;TEXT(ROW(S772),"0")&amp;"c"&amp;TEXT(COLUMN(S772),"0"),FALSE)=0,"",INDIRECT('how to use'!$C$1&amp;"!R"&amp;TEXT(ROW(S772),"0")&amp;"c"&amp;TEXT(COLUMN(S772),"0"),FALSE))</f>
        <v/>
      </c>
      <c r="T772" s="1" t="str">
        <f ca="1">IF(INDIRECT('how to use'!$C$1&amp;"!R"&amp;TEXT(ROW(T772),"0")&amp;"c"&amp;TEXT(COLUMN(T772),"0"),FALSE)=0,"",INDIRECT('how to use'!$C$1&amp;"!R"&amp;TEXT(ROW(T772),"0")&amp;"c"&amp;TEXT(COLUMN(T772),"0"),FALSE))</f>
        <v/>
      </c>
      <c r="U772" s="1" t="str">
        <f ca="1">IF(INDIRECT('how to use'!$C$1&amp;"!R"&amp;TEXT(ROW(U772),"0")&amp;"c"&amp;TEXT(COLUMN(U772),"0"),FALSE)=0,"",INDIRECT('how to use'!$C$1&amp;"!R"&amp;TEXT(ROW(U772),"0")&amp;"c"&amp;TEXT(COLUMN(U772),"0"),FALSE))</f>
        <v/>
      </c>
      <c r="V772" s="1" t="str">
        <f ca="1">IF(INDIRECT('how to use'!$C$1&amp;"!R"&amp;TEXT(ROW(V772),"0")&amp;"c"&amp;TEXT(COLUMN(V772),"0"),FALSE)=0,"",INDIRECT('how to use'!$C$1&amp;"!R"&amp;TEXT(ROW(V772),"0")&amp;"c"&amp;TEXT(COLUMN(V772),"0"),FALSE))</f>
        <v/>
      </c>
      <c r="W772" s="1" t="str">
        <f ca="1">IF(INDIRECT('how to use'!$C$1&amp;"!R"&amp;TEXT(ROW(W772),"0")&amp;"c"&amp;TEXT(COLUMN(W772),"0"),FALSE)=0,"",INDIRECT('how to use'!$C$1&amp;"!R"&amp;TEXT(ROW(W772),"0")&amp;"c"&amp;TEXT(COLUMN(W772),"0"),FALSE))</f>
        <v/>
      </c>
      <c r="X772" s="1" t="str">
        <f ca="1">IF(INDIRECT('how to use'!$C$1&amp;"!R"&amp;TEXT(ROW(X772),"0")&amp;"c"&amp;TEXT(COLUMN(X772),"0"),FALSE)=0,"",INDIRECT('how to use'!$C$1&amp;"!R"&amp;TEXT(ROW(X772),"0")&amp;"c"&amp;TEXT(COLUMN(X772),"0"),FALSE))</f>
        <v/>
      </c>
      <c r="Y772" s="1" t="str">
        <f ca="1">IF(INDIRECT('how to use'!$C$1&amp;"!R"&amp;TEXT(ROW(Y772),"0")&amp;"c"&amp;TEXT(COLUMN(Y772),"0"),FALSE)=0,"",INDIRECT('how to use'!$C$1&amp;"!R"&amp;TEXT(ROW(Y772),"0")&amp;"c"&amp;TEXT(COLUMN(Y772),"0"),FALSE))</f>
        <v/>
      </c>
      <c r="Z772" s="1" t="str">
        <f ca="1">IF(INDIRECT('how to use'!$C$1&amp;"!R"&amp;TEXT(ROW(Z772),"0")&amp;"c"&amp;TEXT(COLUMN(Z772),"0"),FALSE)=0,"",INDIRECT('how to use'!$C$1&amp;"!R"&amp;TEXT(ROW(Z772),"0")&amp;"c"&amp;TEXT(COLUMN(Z772),"0"),FALSE))</f>
        <v/>
      </c>
      <c r="AA772" s="1" t="str">
        <f ca="1">IF(INDIRECT('how to use'!$C$1&amp;"!R"&amp;TEXT(ROW(AA772),"0")&amp;"c"&amp;TEXT(COLUMN(AA772),"0"),FALSE)=0,"",INDIRECT('how to use'!$C$1&amp;"!R"&amp;TEXT(ROW(AA772),"0")&amp;"c"&amp;TEXT(COLUMN(AA772),"0"),FALSE))</f>
        <v/>
      </c>
      <c r="AB772" s="1" t="str">
        <f ca="1">IF(INDIRECT('how to use'!$C$1&amp;"!R"&amp;TEXT(ROW(AB772),"0")&amp;"c"&amp;TEXT(COLUMN(AB772),"0"),FALSE)=0,"",INDIRECT('how to use'!$C$1&amp;"!R"&amp;TEXT(ROW(AB772),"0")&amp;"c"&amp;TEXT(COLUMN(AB772),"0"),FALSE))</f>
        <v/>
      </c>
      <c r="AC772" s="1" t="str">
        <f ca="1">IF(INDIRECT('how to use'!$C$1&amp;"!R"&amp;TEXT(ROW(AC772),"0")&amp;"c"&amp;TEXT(COLUMN(AC772),"0"),FALSE)=0,"",INDIRECT('how to use'!$C$1&amp;"!R"&amp;TEXT(ROW(AC772),"0")&amp;"c"&amp;TEXT(COLUMN(AC772),"0"),FALSE))</f>
        <v/>
      </c>
      <c r="AD772" s="1" t="str">
        <f ca="1">IF(INDIRECT('how to use'!$C$1&amp;"!R"&amp;TEXT(ROW(AD772),"0")&amp;"c"&amp;TEXT(COLUMN(AD772),"0"),FALSE)=0,"",INDIRECT('how to use'!$C$1&amp;"!R"&amp;TEXT(ROW(AD772),"0")&amp;"c"&amp;TEXT(COLUMN(AD772),"0"),FALSE))</f>
        <v/>
      </c>
      <c r="AE772" s="1" t="str">
        <f ca="1">IF(INDIRECT('how to use'!$C$1&amp;"!R"&amp;TEXT(ROW(AE772),"0")&amp;"c"&amp;TEXT(COLUMN(AE772),"0"),FALSE)=0,"",INDIRECT('how to use'!$C$1&amp;"!R"&amp;TEXT(ROW(AE772),"0")&amp;"c"&amp;TEXT(COLUMN(AE772),"0"),FALSE))</f>
        <v/>
      </c>
      <c r="AF772" s="1" t="e">
        <f t="shared" ca="1" si="14"/>
        <v>#REF!</v>
      </c>
    </row>
    <row r="773" spans="1:32" x14ac:dyDescent="0.55000000000000004">
      <c r="A773" s="1" t="str">
        <f ca="1">IF(INDIRECT('how to use'!$C$1&amp;"!R"&amp;TEXT(ROW(A773),"0")&amp;"c"&amp;TEXT(COLUMN(A773),"0"),FALSE)=0,"",INDIRECT('how to use'!$C$1&amp;"!R"&amp;TEXT(ROW(A773),"0")&amp;"c"&amp;TEXT(COLUMN(A773),"0"),FALSE))</f>
        <v/>
      </c>
      <c r="B773" s="1" t="str">
        <f ca="1">IF(INDIRECT('how to use'!$C$1&amp;"!R"&amp;TEXT(ROW(B773),"0")&amp;"c"&amp;TEXT(COLUMN(B773),"0"),FALSE)=0,"",INDIRECT('how to use'!$C$1&amp;"!R"&amp;TEXT(ROW(B773),"0")&amp;"c"&amp;TEXT(COLUMN(B773),"0"),FALSE))</f>
        <v/>
      </c>
      <c r="C773" s="1" t="str">
        <f ca="1">IF(INDIRECT('how to use'!$C$1&amp;"!R"&amp;TEXT(ROW(C773),"0")&amp;"c"&amp;TEXT(COLUMN(C773),"0"),FALSE)=0,"",INDIRECT('how to use'!$C$1&amp;"!R"&amp;TEXT(ROW(C773),"0")&amp;"c"&amp;TEXT(COLUMN(C773),"0"),FALSE))</f>
        <v/>
      </c>
      <c r="D773" s="1" t="str">
        <f ca="1">IF(INDIRECT('how to use'!$C$1&amp;"!R"&amp;TEXT(ROW(D773),"0")&amp;"c"&amp;TEXT(COLUMN(D773),"0"),FALSE)=0,"",INDIRECT('how to use'!$C$1&amp;"!R"&amp;TEXT(ROW(D773),"0")&amp;"c"&amp;TEXT(COLUMN(D773),"0"),FALSE))</f>
        <v/>
      </c>
      <c r="E773" s="1" t="str">
        <f ca="1">IF(INDIRECT('how to use'!$C$1&amp;"!R"&amp;TEXT(ROW(E773),"0")&amp;"c"&amp;TEXT(COLUMN(E773),"0"),FALSE)=0,"",INDIRECT('how to use'!$C$1&amp;"!R"&amp;TEXT(ROW(E773),"0")&amp;"c"&amp;TEXT(COLUMN(E773),"0"),FALSE))</f>
        <v/>
      </c>
      <c r="F773" s="1" t="str">
        <f ca="1">IF(INDIRECT('how to use'!$C$1&amp;"!R"&amp;TEXT(ROW(F773),"0")&amp;"c"&amp;TEXT(COLUMN(F773),"0"),FALSE)=0,"",INDIRECT('how to use'!$C$1&amp;"!R"&amp;TEXT(ROW(F773),"0")&amp;"c"&amp;TEXT(COLUMN(F773),"0"),FALSE))</f>
        <v/>
      </c>
      <c r="G773" s="1" t="str">
        <f ca="1">IF(INDIRECT('how to use'!$C$1&amp;"!R"&amp;TEXT(ROW(G773),"0")&amp;"c"&amp;TEXT(COLUMN(G773),"0"),FALSE)=0,"",INDIRECT('how to use'!$C$1&amp;"!R"&amp;TEXT(ROW(G773),"0")&amp;"c"&amp;TEXT(COLUMN(G773),"0"),FALSE))</f>
        <v/>
      </c>
      <c r="H773" s="1" t="str">
        <f ca="1">IF(INDIRECT('how to use'!$C$1&amp;"!R"&amp;TEXT(ROW(H773),"0")&amp;"c"&amp;TEXT(COLUMN(H773),"0"),FALSE)=0,"",INDIRECT('how to use'!$C$1&amp;"!R"&amp;TEXT(ROW(H773),"0")&amp;"c"&amp;TEXT(COLUMN(H773),"0"),FALSE))</f>
        <v/>
      </c>
      <c r="I773" s="1" t="str">
        <f ca="1">IF(INDIRECT('how to use'!$C$1&amp;"!R"&amp;TEXT(ROW(I773),"0")&amp;"c"&amp;TEXT(COLUMN(I773),"0"),FALSE)=0,"",INDIRECT('how to use'!$C$1&amp;"!R"&amp;TEXT(ROW(I773),"0")&amp;"c"&amp;TEXT(COLUMN(I773),"0"),FALSE))</f>
        <v/>
      </c>
      <c r="J773" s="1" t="str">
        <f ca="1">IF(INDIRECT('how to use'!$C$1&amp;"!R"&amp;TEXT(ROW(J773),"0")&amp;"c"&amp;TEXT(COLUMN(J773),"0"),FALSE)=0,"",INDIRECT('how to use'!$C$1&amp;"!R"&amp;TEXT(ROW(J773),"0")&amp;"c"&amp;TEXT(COLUMN(J773),"0"),FALSE))</f>
        <v/>
      </c>
      <c r="K773" s="1" t="str">
        <f ca="1">IF(INDIRECT('how to use'!$C$1&amp;"!R"&amp;TEXT(ROW(K773),"0")&amp;"c"&amp;TEXT(COLUMN(K773),"0"),FALSE)=0,"",INDIRECT('how to use'!$C$1&amp;"!R"&amp;TEXT(ROW(K773),"0")&amp;"c"&amp;TEXT(COLUMN(K773),"0"),FALSE))</f>
        <v/>
      </c>
      <c r="L773" s="1" t="str">
        <f ca="1">IF(INDIRECT('how to use'!$C$1&amp;"!R"&amp;TEXT(ROW(L773),"0")&amp;"c"&amp;TEXT(COLUMN(L773),"0"),FALSE)=0,"",INDIRECT('how to use'!$C$1&amp;"!R"&amp;TEXT(ROW(L773),"0")&amp;"c"&amp;TEXT(COLUMN(L773),"0"),FALSE))</f>
        <v/>
      </c>
      <c r="M773" s="1" t="str">
        <f ca="1">IF(INDIRECT('how to use'!$C$1&amp;"!R"&amp;TEXT(ROW(M773),"0")&amp;"c"&amp;TEXT(COLUMN(M773),"0"),FALSE)=0,"",INDIRECT('how to use'!$C$1&amp;"!R"&amp;TEXT(ROW(M773),"0")&amp;"c"&amp;TEXT(COLUMN(M773),"0"),FALSE))</f>
        <v/>
      </c>
      <c r="N773" s="1" t="str">
        <f ca="1">IF(INDIRECT('how to use'!$C$1&amp;"!R"&amp;TEXT(ROW(N773),"0")&amp;"c"&amp;TEXT(COLUMN(N773),"0"),FALSE)=0,"",INDIRECT('how to use'!$C$1&amp;"!R"&amp;TEXT(ROW(N773),"0")&amp;"c"&amp;TEXT(COLUMN(N773),"0"),FALSE))</f>
        <v/>
      </c>
      <c r="O773" s="1" t="str">
        <f ca="1">IF(INDIRECT('how to use'!$C$1&amp;"!R"&amp;TEXT(ROW(O773),"0")&amp;"c"&amp;TEXT(COLUMN(O773),"0"),FALSE)=0,"",INDIRECT('how to use'!$C$1&amp;"!R"&amp;TEXT(ROW(O773),"0")&amp;"c"&amp;TEXT(COLUMN(O773),"0"),FALSE))</f>
        <v/>
      </c>
      <c r="P773" s="1" t="str">
        <f ca="1">IF(INDIRECT('how to use'!$C$1&amp;"!R"&amp;TEXT(ROW(P773),"0")&amp;"c"&amp;TEXT(COLUMN(P773),"0"),FALSE)=0,"",INDIRECT('how to use'!$C$1&amp;"!R"&amp;TEXT(ROW(P773),"0")&amp;"c"&amp;TEXT(COLUMN(P773),"0"),FALSE))</f>
        <v/>
      </c>
      <c r="Q773" s="1" t="str">
        <f ca="1">IF(INDIRECT('how to use'!$C$1&amp;"!R"&amp;TEXT(ROW(Q773),"0")&amp;"c"&amp;TEXT(COLUMN(Q773),"0"),FALSE)=0,"",INDIRECT('how to use'!$C$1&amp;"!R"&amp;TEXT(ROW(Q773),"0")&amp;"c"&amp;TEXT(COLUMN(Q773),"0"),FALSE))</f>
        <v/>
      </c>
      <c r="R773" s="1" t="str">
        <f ca="1">IF(INDIRECT('how to use'!$C$1&amp;"!R"&amp;TEXT(ROW(R773),"0")&amp;"c"&amp;TEXT(COLUMN(R773),"0"),FALSE)=0,"",INDIRECT('how to use'!$C$1&amp;"!R"&amp;TEXT(ROW(R773),"0")&amp;"c"&amp;TEXT(COLUMN(R773),"0"),FALSE))</f>
        <v/>
      </c>
      <c r="S773" s="1" t="str">
        <f ca="1">IF(INDIRECT('how to use'!$C$1&amp;"!R"&amp;TEXT(ROW(S773),"0")&amp;"c"&amp;TEXT(COLUMN(S773),"0"),FALSE)=0,"",INDIRECT('how to use'!$C$1&amp;"!R"&amp;TEXT(ROW(S773),"0")&amp;"c"&amp;TEXT(COLUMN(S773),"0"),FALSE))</f>
        <v/>
      </c>
      <c r="T773" s="1" t="str">
        <f ca="1">IF(INDIRECT('how to use'!$C$1&amp;"!R"&amp;TEXT(ROW(T773),"0")&amp;"c"&amp;TEXT(COLUMN(T773),"0"),FALSE)=0,"",INDIRECT('how to use'!$C$1&amp;"!R"&amp;TEXT(ROW(T773),"0")&amp;"c"&amp;TEXT(COLUMN(T773),"0"),FALSE))</f>
        <v/>
      </c>
      <c r="U773" s="1" t="str">
        <f ca="1">IF(INDIRECT('how to use'!$C$1&amp;"!R"&amp;TEXT(ROW(U773),"0")&amp;"c"&amp;TEXT(COLUMN(U773),"0"),FALSE)=0,"",INDIRECT('how to use'!$C$1&amp;"!R"&amp;TEXT(ROW(U773),"0")&amp;"c"&amp;TEXT(COLUMN(U773),"0"),FALSE))</f>
        <v/>
      </c>
      <c r="V773" s="1" t="str">
        <f ca="1">IF(INDIRECT('how to use'!$C$1&amp;"!R"&amp;TEXT(ROW(V773),"0")&amp;"c"&amp;TEXT(COLUMN(V773),"0"),FALSE)=0,"",INDIRECT('how to use'!$C$1&amp;"!R"&amp;TEXT(ROW(V773),"0")&amp;"c"&amp;TEXT(COLUMN(V773),"0"),FALSE))</f>
        <v/>
      </c>
      <c r="W773" s="1" t="str">
        <f ca="1">IF(INDIRECT('how to use'!$C$1&amp;"!R"&amp;TEXT(ROW(W773),"0")&amp;"c"&amp;TEXT(COLUMN(W773),"0"),FALSE)=0,"",INDIRECT('how to use'!$C$1&amp;"!R"&amp;TEXT(ROW(W773),"0")&amp;"c"&amp;TEXT(COLUMN(W773),"0"),FALSE))</f>
        <v/>
      </c>
      <c r="X773" s="1" t="str">
        <f ca="1">IF(INDIRECT('how to use'!$C$1&amp;"!R"&amp;TEXT(ROW(X773),"0")&amp;"c"&amp;TEXT(COLUMN(X773),"0"),FALSE)=0,"",INDIRECT('how to use'!$C$1&amp;"!R"&amp;TEXT(ROW(X773),"0")&amp;"c"&amp;TEXT(COLUMN(X773),"0"),FALSE))</f>
        <v/>
      </c>
      <c r="Y773" s="1" t="str">
        <f ca="1">IF(INDIRECT('how to use'!$C$1&amp;"!R"&amp;TEXT(ROW(Y773),"0")&amp;"c"&amp;TEXT(COLUMN(Y773),"0"),FALSE)=0,"",INDIRECT('how to use'!$C$1&amp;"!R"&amp;TEXT(ROW(Y773),"0")&amp;"c"&amp;TEXT(COLUMN(Y773),"0"),FALSE))</f>
        <v/>
      </c>
      <c r="Z773" s="1" t="str">
        <f ca="1">IF(INDIRECT('how to use'!$C$1&amp;"!R"&amp;TEXT(ROW(Z773),"0")&amp;"c"&amp;TEXT(COLUMN(Z773),"0"),FALSE)=0,"",INDIRECT('how to use'!$C$1&amp;"!R"&amp;TEXT(ROW(Z773),"0")&amp;"c"&amp;TEXT(COLUMN(Z773),"0"),FALSE))</f>
        <v/>
      </c>
      <c r="AA773" s="1" t="str">
        <f ca="1">IF(INDIRECT('how to use'!$C$1&amp;"!R"&amp;TEXT(ROW(AA773),"0")&amp;"c"&amp;TEXT(COLUMN(AA773),"0"),FALSE)=0,"",INDIRECT('how to use'!$C$1&amp;"!R"&amp;TEXT(ROW(AA773),"0")&amp;"c"&amp;TEXT(COLUMN(AA773),"0"),FALSE))</f>
        <v/>
      </c>
      <c r="AB773" s="1" t="str">
        <f ca="1">IF(INDIRECT('how to use'!$C$1&amp;"!R"&amp;TEXT(ROW(AB773),"0")&amp;"c"&amp;TEXT(COLUMN(AB773),"0"),FALSE)=0,"",INDIRECT('how to use'!$C$1&amp;"!R"&amp;TEXT(ROW(AB773),"0")&amp;"c"&amp;TEXT(COLUMN(AB773),"0"),FALSE))</f>
        <v/>
      </c>
      <c r="AC773" s="1" t="str">
        <f ca="1">IF(INDIRECT('how to use'!$C$1&amp;"!R"&amp;TEXT(ROW(AC773),"0")&amp;"c"&amp;TEXT(COLUMN(AC773),"0"),FALSE)=0,"",INDIRECT('how to use'!$C$1&amp;"!R"&amp;TEXT(ROW(AC773),"0")&amp;"c"&amp;TEXT(COLUMN(AC773),"0"),FALSE))</f>
        <v/>
      </c>
      <c r="AD773" s="1" t="str">
        <f ca="1">IF(INDIRECT('how to use'!$C$1&amp;"!R"&amp;TEXT(ROW(AD773),"0")&amp;"c"&amp;TEXT(COLUMN(AD773),"0"),FALSE)=0,"",INDIRECT('how to use'!$C$1&amp;"!R"&amp;TEXT(ROW(AD773),"0")&amp;"c"&amp;TEXT(COLUMN(AD773),"0"),FALSE))</f>
        <v/>
      </c>
      <c r="AE773" s="1" t="str">
        <f ca="1">IF(INDIRECT('how to use'!$C$1&amp;"!R"&amp;TEXT(ROW(AE773),"0")&amp;"c"&amp;TEXT(COLUMN(AE773),"0"),FALSE)=0,"",INDIRECT('how to use'!$C$1&amp;"!R"&amp;TEXT(ROW(AE773),"0")&amp;"c"&amp;TEXT(COLUMN(AE773),"0"),FALSE))</f>
        <v/>
      </c>
      <c r="AF773" s="1" t="e">
        <f t="shared" ca="1" si="14"/>
        <v>#REF!</v>
      </c>
    </row>
    <row r="774" spans="1:32" x14ac:dyDescent="0.55000000000000004">
      <c r="A774" s="1" t="str">
        <f ca="1">IF(INDIRECT('how to use'!$C$1&amp;"!R"&amp;TEXT(ROW(A774),"0")&amp;"c"&amp;TEXT(COLUMN(A774),"0"),FALSE)=0,"",INDIRECT('how to use'!$C$1&amp;"!R"&amp;TEXT(ROW(A774),"0")&amp;"c"&amp;TEXT(COLUMN(A774),"0"),FALSE))</f>
        <v/>
      </c>
      <c r="B774" s="1" t="str">
        <f ca="1">IF(INDIRECT('how to use'!$C$1&amp;"!R"&amp;TEXT(ROW(B774),"0")&amp;"c"&amp;TEXT(COLUMN(B774),"0"),FALSE)=0,"",INDIRECT('how to use'!$C$1&amp;"!R"&amp;TEXT(ROW(B774),"0")&amp;"c"&amp;TEXT(COLUMN(B774),"0"),FALSE))</f>
        <v/>
      </c>
      <c r="C774" s="1" t="str">
        <f ca="1">IF(INDIRECT('how to use'!$C$1&amp;"!R"&amp;TEXT(ROW(C774),"0")&amp;"c"&amp;TEXT(COLUMN(C774),"0"),FALSE)=0,"",INDIRECT('how to use'!$C$1&amp;"!R"&amp;TEXT(ROW(C774),"0")&amp;"c"&amp;TEXT(COLUMN(C774),"0"),FALSE))</f>
        <v/>
      </c>
      <c r="D774" s="1" t="str">
        <f ca="1">IF(INDIRECT('how to use'!$C$1&amp;"!R"&amp;TEXT(ROW(D774),"0")&amp;"c"&amp;TEXT(COLUMN(D774),"0"),FALSE)=0,"",INDIRECT('how to use'!$C$1&amp;"!R"&amp;TEXT(ROW(D774),"0")&amp;"c"&amp;TEXT(COLUMN(D774),"0"),FALSE))</f>
        <v/>
      </c>
      <c r="E774" s="1" t="str">
        <f ca="1">IF(INDIRECT('how to use'!$C$1&amp;"!R"&amp;TEXT(ROW(E774),"0")&amp;"c"&amp;TEXT(COLUMN(E774),"0"),FALSE)=0,"",INDIRECT('how to use'!$C$1&amp;"!R"&amp;TEXT(ROW(E774),"0")&amp;"c"&amp;TEXT(COLUMN(E774),"0"),FALSE))</f>
        <v/>
      </c>
      <c r="F774" s="1" t="str">
        <f ca="1">IF(INDIRECT('how to use'!$C$1&amp;"!R"&amp;TEXT(ROW(F774),"0")&amp;"c"&amp;TEXT(COLUMN(F774),"0"),FALSE)=0,"",INDIRECT('how to use'!$C$1&amp;"!R"&amp;TEXT(ROW(F774),"0")&amp;"c"&amp;TEXT(COLUMN(F774),"0"),FALSE))</f>
        <v/>
      </c>
      <c r="G774" s="1" t="str">
        <f ca="1">IF(INDIRECT('how to use'!$C$1&amp;"!R"&amp;TEXT(ROW(G774),"0")&amp;"c"&amp;TEXT(COLUMN(G774),"0"),FALSE)=0,"",INDIRECT('how to use'!$C$1&amp;"!R"&amp;TEXT(ROW(G774),"0")&amp;"c"&amp;TEXT(COLUMN(G774),"0"),FALSE))</f>
        <v/>
      </c>
      <c r="H774" s="1" t="str">
        <f ca="1">IF(INDIRECT('how to use'!$C$1&amp;"!R"&amp;TEXT(ROW(H774),"0")&amp;"c"&amp;TEXT(COLUMN(H774),"0"),FALSE)=0,"",INDIRECT('how to use'!$C$1&amp;"!R"&amp;TEXT(ROW(H774),"0")&amp;"c"&amp;TEXT(COLUMN(H774),"0"),FALSE))</f>
        <v/>
      </c>
      <c r="I774" s="1" t="str">
        <f ca="1">IF(INDIRECT('how to use'!$C$1&amp;"!R"&amp;TEXT(ROW(I774),"0")&amp;"c"&amp;TEXT(COLUMN(I774),"0"),FALSE)=0,"",INDIRECT('how to use'!$C$1&amp;"!R"&amp;TEXT(ROW(I774),"0")&amp;"c"&amp;TEXT(COLUMN(I774),"0"),FALSE))</f>
        <v/>
      </c>
      <c r="J774" s="1" t="str">
        <f ca="1">IF(INDIRECT('how to use'!$C$1&amp;"!R"&amp;TEXT(ROW(J774),"0")&amp;"c"&amp;TEXT(COLUMN(J774),"0"),FALSE)=0,"",INDIRECT('how to use'!$C$1&amp;"!R"&amp;TEXT(ROW(J774),"0")&amp;"c"&amp;TEXT(COLUMN(J774),"0"),FALSE))</f>
        <v/>
      </c>
      <c r="K774" s="1" t="str">
        <f ca="1">IF(INDIRECT('how to use'!$C$1&amp;"!R"&amp;TEXT(ROW(K774),"0")&amp;"c"&amp;TEXT(COLUMN(K774),"0"),FALSE)=0,"",INDIRECT('how to use'!$C$1&amp;"!R"&amp;TEXT(ROW(K774),"0")&amp;"c"&amp;TEXT(COLUMN(K774),"0"),FALSE))</f>
        <v/>
      </c>
      <c r="L774" s="1" t="str">
        <f ca="1">IF(INDIRECT('how to use'!$C$1&amp;"!R"&amp;TEXT(ROW(L774),"0")&amp;"c"&amp;TEXT(COLUMN(L774),"0"),FALSE)=0,"",INDIRECT('how to use'!$C$1&amp;"!R"&amp;TEXT(ROW(L774),"0")&amp;"c"&amp;TEXT(COLUMN(L774),"0"),FALSE))</f>
        <v/>
      </c>
      <c r="M774" s="1" t="str">
        <f ca="1">IF(INDIRECT('how to use'!$C$1&amp;"!R"&amp;TEXT(ROW(M774),"0")&amp;"c"&amp;TEXT(COLUMN(M774),"0"),FALSE)=0,"",INDIRECT('how to use'!$C$1&amp;"!R"&amp;TEXT(ROW(M774),"0")&amp;"c"&amp;TEXT(COLUMN(M774),"0"),FALSE))</f>
        <v/>
      </c>
      <c r="N774" s="1" t="str">
        <f ca="1">IF(INDIRECT('how to use'!$C$1&amp;"!R"&amp;TEXT(ROW(N774),"0")&amp;"c"&amp;TEXT(COLUMN(N774),"0"),FALSE)=0,"",INDIRECT('how to use'!$C$1&amp;"!R"&amp;TEXT(ROW(N774),"0")&amp;"c"&amp;TEXT(COLUMN(N774),"0"),FALSE))</f>
        <v/>
      </c>
      <c r="O774" s="1" t="str">
        <f ca="1">IF(INDIRECT('how to use'!$C$1&amp;"!R"&amp;TEXT(ROW(O774),"0")&amp;"c"&amp;TEXT(COLUMN(O774),"0"),FALSE)=0,"",INDIRECT('how to use'!$C$1&amp;"!R"&amp;TEXT(ROW(O774),"0")&amp;"c"&amp;TEXT(COLUMN(O774),"0"),FALSE))</f>
        <v/>
      </c>
      <c r="P774" s="1" t="str">
        <f ca="1">IF(INDIRECT('how to use'!$C$1&amp;"!R"&amp;TEXT(ROW(P774),"0")&amp;"c"&amp;TEXT(COLUMN(P774),"0"),FALSE)=0,"",INDIRECT('how to use'!$C$1&amp;"!R"&amp;TEXT(ROW(P774),"0")&amp;"c"&amp;TEXT(COLUMN(P774),"0"),FALSE))</f>
        <v/>
      </c>
      <c r="Q774" s="1" t="str">
        <f ca="1">IF(INDIRECT('how to use'!$C$1&amp;"!R"&amp;TEXT(ROW(Q774),"0")&amp;"c"&amp;TEXT(COLUMN(Q774),"0"),FALSE)=0,"",INDIRECT('how to use'!$C$1&amp;"!R"&amp;TEXT(ROW(Q774),"0")&amp;"c"&amp;TEXT(COLUMN(Q774),"0"),FALSE))</f>
        <v/>
      </c>
      <c r="R774" s="1" t="str">
        <f ca="1">IF(INDIRECT('how to use'!$C$1&amp;"!R"&amp;TEXT(ROW(R774),"0")&amp;"c"&amp;TEXT(COLUMN(R774),"0"),FALSE)=0,"",INDIRECT('how to use'!$C$1&amp;"!R"&amp;TEXT(ROW(R774),"0")&amp;"c"&amp;TEXT(COLUMN(R774),"0"),FALSE))</f>
        <v/>
      </c>
      <c r="S774" s="1" t="str">
        <f ca="1">IF(INDIRECT('how to use'!$C$1&amp;"!R"&amp;TEXT(ROW(S774),"0")&amp;"c"&amp;TEXT(COLUMN(S774),"0"),FALSE)=0,"",INDIRECT('how to use'!$C$1&amp;"!R"&amp;TEXT(ROW(S774),"0")&amp;"c"&amp;TEXT(COLUMN(S774),"0"),FALSE))</f>
        <v/>
      </c>
      <c r="T774" s="1" t="str">
        <f ca="1">IF(INDIRECT('how to use'!$C$1&amp;"!R"&amp;TEXT(ROW(T774),"0")&amp;"c"&amp;TEXT(COLUMN(T774),"0"),FALSE)=0,"",INDIRECT('how to use'!$C$1&amp;"!R"&amp;TEXT(ROW(T774),"0")&amp;"c"&amp;TEXT(COLUMN(T774),"0"),FALSE))</f>
        <v/>
      </c>
      <c r="U774" s="1" t="str">
        <f ca="1">IF(INDIRECT('how to use'!$C$1&amp;"!R"&amp;TEXT(ROW(U774),"0")&amp;"c"&amp;TEXT(COLUMN(U774),"0"),FALSE)=0,"",INDIRECT('how to use'!$C$1&amp;"!R"&amp;TEXT(ROW(U774),"0")&amp;"c"&amp;TEXT(COLUMN(U774),"0"),FALSE))</f>
        <v/>
      </c>
      <c r="V774" s="1" t="str">
        <f ca="1">IF(INDIRECT('how to use'!$C$1&amp;"!R"&amp;TEXT(ROW(V774),"0")&amp;"c"&amp;TEXT(COLUMN(V774),"0"),FALSE)=0,"",INDIRECT('how to use'!$C$1&amp;"!R"&amp;TEXT(ROW(V774),"0")&amp;"c"&amp;TEXT(COLUMN(V774),"0"),FALSE))</f>
        <v/>
      </c>
      <c r="W774" s="1" t="str">
        <f ca="1">IF(INDIRECT('how to use'!$C$1&amp;"!R"&amp;TEXT(ROW(W774),"0")&amp;"c"&amp;TEXT(COLUMN(W774),"0"),FALSE)=0,"",INDIRECT('how to use'!$C$1&amp;"!R"&amp;TEXT(ROW(W774),"0")&amp;"c"&amp;TEXT(COLUMN(W774),"0"),FALSE))</f>
        <v/>
      </c>
      <c r="X774" s="1" t="str">
        <f ca="1">IF(INDIRECT('how to use'!$C$1&amp;"!R"&amp;TEXT(ROW(X774),"0")&amp;"c"&amp;TEXT(COLUMN(X774),"0"),FALSE)=0,"",INDIRECT('how to use'!$C$1&amp;"!R"&amp;TEXT(ROW(X774),"0")&amp;"c"&amp;TEXT(COLUMN(X774),"0"),FALSE))</f>
        <v/>
      </c>
      <c r="Y774" s="1" t="str">
        <f ca="1">IF(INDIRECT('how to use'!$C$1&amp;"!R"&amp;TEXT(ROW(Y774),"0")&amp;"c"&amp;TEXT(COLUMN(Y774),"0"),FALSE)=0,"",INDIRECT('how to use'!$C$1&amp;"!R"&amp;TEXT(ROW(Y774),"0")&amp;"c"&amp;TEXT(COLUMN(Y774),"0"),FALSE))</f>
        <v/>
      </c>
      <c r="Z774" s="1" t="str">
        <f ca="1">IF(INDIRECT('how to use'!$C$1&amp;"!R"&amp;TEXT(ROW(Z774),"0")&amp;"c"&amp;TEXT(COLUMN(Z774),"0"),FALSE)=0,"",INDIRECT('how to use'!$C$1&amp;"!R"&amp;TEXT(ROW(Z774),"0")&amp;"c"&amp;TEXT(COLUMN(Z774),"0"),FALSE))</f>
        <v/>
      </c>
      <c r="AA774" s="1" t="str">
        <f ca="1">IF(INDIRECT('how to use'!$C$1&amp;"!R"&amp;TEXT(ROW(AA774),"0")&amp;"c"&amp;TEXT(COLUMN(AA774),"0"),FALSE)=0,"",INDIRECT('how to use'!$C$1&amp;"!R"&amp;TEXT(ROW(AA774),"0")&amp;"c"&amp;TEXT(COLUMN(AA774),"0"),FALSE))</f>
        <v/>
      </c>
      <c r="AB774" s="1" t="str">
        <f ca="1">IF(INDIRECT('how to use'!$C$1&amp;"!R"&amp;TEXT(ROW(AB774),"0")&amp;"c"&amp;TEXT(COLUMN(AB774),"0"),FALSE)=0,"",INDIRECT('how to use'!$C$1&amp;"!R"&amp;TEXT(ROW(AB774),"0")&amp;"c"&amp;TEXT(COLUMN(AB774),"0"),FALSE))</f>
        <v/>
      </c>
      <c r="AC774" s="1" t="str">
        <f ca="1">IF(INDIRECT('how to use'!$C$1&amp;"!R"&amp;TEXT(ROW(AC774),"0")&amp;"c"&amp;TEXT(COLUMN(AC774),"0"),FALSE)=0,"",INDIRECT('how to use'!$C$1&amp;"!R"&amp;TEXT(ROW(AC774),"0")&amp;"c"&amp;TEXT(COLUMN(AC774),"0"),FALSE))</f>
        <v/>
      </c>
      <c r="AD774" s="1" t="str">
        <f ca="1">IF(INDIRECT('how to use'!$C$1&amp;"!R"&amp;TEXT(ROW(AD774),"0")&amp;"c"&amp;TEXT(COLUMN(AD774),"0"),FALSE)=0,"",INDIRECT('how to use'!$C$1&amp;"!R"&amp;TEXT(ROW(AD774),"0")&amp;"c"&amp;TEXT(COLUMN(AD774),"0"),FALSE))</f>
        <v/>
      </c>
      <c r="AE774" s="1" t="str">
        <f ca="1">IF(INDIRECT('how to use'!$C$1&amp;"!R"&amp;TEXT(ROW(AE774),"0")&amp;"c"&amp;TEXT(COLUMN(AE774),"0"),FALSE)=0,"",INDIRECT('how to use'!$C$1&amp;"!R"&amp;TEXT(ROW(AE774),"0")&amp;"c"&amp;TEXT(COLUMN(AE774),"0"),FALSE))</f>
        <v/>
      </c>
      <c r="AF774" s="1" t="e">
        <f t="shared" ca="1" si="14"/>
        <v>#REF!</v>
      </c>
    </row>
    <row r="775" spans="1:32" x14ac:dyDescent="0.55000000000000004">
      <c r="A775" s="1" t="str">
        <f ca="1">IF(INDIRECT('how to use'!$C$1&amp;"!R"&amp;TEXT(ROW(A775),"0")&amp;"c"&amp;TEXT(COLUMN(A775),"0"),FALSE)=0,"",INDIRECT('how to use'!$C$1&amp;"!R"&amp;TEXT(ROW(A775),"0")&amp;"c"&amp;TEXT(COLUMN(A775),"0"),FALSE))</f>
        <v/>
      </c>
      <c r="B775" s="1" t="str">
        <f ca="1">IF(INDIRECT('how to use'!$C$1&amp;"!R"&amp;TEXT(ROW(B775),"0")&amp;"c"&amp;TEXT(COLUMN(B775),"0"),FALSE)=0,"",INDIRECT('how to use'!$C$1&amp;"!R"&amp;TEXT(ROW(B775),"0")&amp;"c"&amp;TEXT(COLUMN(B775),"0"),FALSE))</f>
        <v/>
      </c>
      <c r="C775" s="1" t="str">
        <f ca="1">IF(INDIRECT('how to use'!$C$1&amp;"!R"&amp;TEXT(ROW(C775),"0")&amp;"c"&amp;TEXT(COLUMN(C775),"0"),FALSE)=0,"",INDIRECT('how to use'!$C$1&amp;"!R"&amp;TEXT(ROW(C775),"0")&amp;"c"&amp;TEXT(COLUMN(C775),"0"),FALSE))</f>
        <v/>
      </c>
      <c r="D775" s="1" t="str">
        <f ca="1">IF(INDIRECT('how to use'!$C$1&amp;"!R"&amp;TEXT(ROW(D775),"0")&amp;"c"&amp;TEXT(COLUMN(D775),"0"),FALSE)=0,"",INDIRECT('how to use'!$C$1&amp;"!R"&amp;TEXT(ROW(D775),"0")&amp;"c"&amp;TEXT(COLUMN(D775),"0"),FALSE))</f>
        <v/>
      </c>
      <c r="E775" s="1" t="str">
        <f ca="1">IF(INDIRECT('how to use'!$C$1&amp;"!R"&amp;TEXT(ROW(E775),"0")&amp;"c"&amp;TEXT(COLUMN(E775),"0"),FALSE)=0,"",INDIRECT('how to use'!$C$1&amp;"!R"&amp;TEXT(ROW(E775),"0")&amp;"c"&amp;TEXT(COLUMN(E775),"0"),FALSE))</f>
        <v/>
      </c>
      <c r="F775" s="1" t="str">
        <f ca="1">IF(INDIRECT('how to use'!$C$1&amp;"!R"&amp;TEXT(ROW(F775),"0")&amp;"c"&amp;TEXT(COLUMN(F775),"0"),FALSE)=0,"",INDIRECT('how to use'!$C$1&amp;"!R"&amp;TEXT(ROW(F775),"0")&amp;"c"&amp;TEXT(COLUMN(F775),"0"),FALSE))</f>
        <v/>
      </c>
      <c r="G775" s="1" t="str">
        <f ca="1">IF(INDIRECT('how to use'!$C$1&amp;"!R"&amp;TEXT(ROW(G775),"0")&amp;"c"&amp;TEXT(COLUMN(G775),"0"),FALSE)=0,"",INDIRECT('how to use'!$C$1&amp;"!R"&amp;TEXT(ROW(G775),"0")&amp;"c"&amp;TEXT(COLUMN(G775),"0"),FALSE))</f>
        <v/>
      </c>
      <c r="H775" s="1" t="str">
        <f ca="1">IF(INDIRECT('how to use'!$C$1&amp;"!R"&amp;TEXT(ROW(H775),"0")&amp;"c"&amp;TEXT(COLUMN(H775),"0"),FALSE)=0,"",INDIRECT('how to use'!$C$1&amp;"!R"&amp;TEXT(ROW(H775),"0")&amp;"c"&amp;TEXT(COLUMN(H775),"0"),FALSE))</f>
        <v/>
      </c>
      <c r="I775" s="1" t="str">
        <f ca="1">IF(INDIRECT('how to use'!$C$1&amp;"!R"&amp;TEXT(ROW(I775),"0")&amp;"c"&amp;TEXT(COLUMN(I775),"0"),FALSE)=0,"",INDIRECT('how to use'!$C$1&amp;"!R"&amp;TEXT(ROW(I775),"0")&amp;"c"&amp;TEXT(COLUMN(I775),"0"),FALSE))</f>
        <v/>
      </c>
      <c r="J775" s="1" t="str">
        <f ca="1">IF(INDIRECT('how to use'!$C$1&amp;"!R"&amp;TEXT(ROW(J775),"0")&amp;"c"&amp;TEXT(COLUMN(J775),"0"),FALSE)=0,"",INDIRECT('how to use'!$C$1&amp;"!R"&amp;TEXT(ROW(J775),"0")&amp;"c"&amp;TEXT(COLUMN(J775),"0"),FALSE))</f>
        <v/>
      </c>
      <c r="K775" s="1" t="str">
        <f ca="1">IF(INDIRECT('how to use'!$C$1&amp;"!R"&amp;TEXT(ROW(K775),"0")&amp;"c"&amp;TEXT(COLUMN(K775),"0"),FALSE)=0,"",INDIRECT('how to use'!$C$1&amp;"!R"&amp;TEXT(ROW(K775),"0")&amp;"c"&amp;TEXT(COLUMN(K775),"0"),FALSE))</f>
        <v/>
      </c>
      <c r="L775" s="1" t="str">
        <f ca="1">IF(INDIRECT('how to use'!$C$1&amp;"!R"&amp;TEXT(ROW(L775),"0")&amp;"c"&amp;TEXT(COLUMN(L775),"0"),FALSE)=0,"",INDIRECT('how to use'!$C$1&amp;"!R"&amp;TEXT(ROW(L775),"0")&amp;"c"&amp;TEXT(COLUMN(L775),"0"),FALSE))</f>
        <v/>
      </c>
      <c r="M775" s="1" t="str">
        <f ca="1">IF(INDIRECT('how to use'!$C$1&amp;"!R"&amp;TEXT(ROW(M775),"0")&amp;"c"&amp;TEXT(COLUMN(M775),"0"),FALSE)=0,"",INDIRECT('how to use'!$C$1&amp;"!R"&amp;TEXT(ROW(M775),"0")&amp;"c"&amp;TEXT(COLUMN(M775),"0"),FALSE))</f>
        <v/>
      </c>
      <c r="N775" s="1" t="str">
        <f ca="1">IF(INDIRECT('how to use'!$C$1&amp;"!R"&amp;TEXT(ROW(N775),"0")&amp;"c"&amp;TEXT(COLUMN(N775),"0"),FALSE)=0,"",INDIRECT('how to use'!$C$1&amp;"!R"&amp;TEXT(ROW(N775),"0")&amp;"c"&amp;TEXT(COLUMN(N775),"0"),FALSE))</f>
        <v/>
      </c>
      <c r="O775" s="1" t="str">
        <f ca="1">IF(INDIRECT('how to use'!$C$1&amp;"!R"&amp;TEXT(ROW(O775),"0")&amp;"c"&amp;TEXT(COLUMN(O775),"0"),FALSE)=0,"",INDIRECT('how to use'!$C$1&amp;"!R"&amp;TEXT(ROW(O775),"0")&amp;"c"&amp;TEXT(COLUMN(O775),"0"),FALSE))</f>
        <v/>
      </c>
      <c r="P775" s="1" t="str">
        <f ca="1">IF(INDIRECT('how to use'!$C$1&amp;"!R"&amp;TEXT(ROW(P775),"0")&amp;"c"&amp;TEXT(COLUMN(P775),"0"),FALSE)=0,"",INDIRECT('how to use'!$C$1&amp;"!R"&amp;TEXT(ROW(P775),"0")&amp;"c"&amp;TEXT(COLUMN(P775),"0"),FALSE))</f>
        <v/>
      </c>
      <c r="Q775" s="1" t="str">
        <f ca="1">IF(INDIRECT('how to use'!$C$1&amp;"!R"&amp;TEXT(ROW(Q775),"0")&amp;"c"&amp;TEXT(COLUMN(Q775),"0"),FALSE)=0,"",INDIRECT('how to use'!$C$1&amp;"!R"&amp;TEXT(ROW(Q775),"0")&amp;"c"&amp;TEXT(COLUMN(Q775),"0"),FALSE))</f>
        <v/>
      </c>
      <c r="R775" s="1" t="str">
        <f ca="1">IF(INDIRECT('how to use'!$C$1&amp;"!R"&amp;TEXT(ROW(R775),"0")&amp;"c"&amp;TEXT(COLUMN(R775),"0"),FALSE)=0,"",INDIRECT('how to use'!$C$1&amp;"!R"&amp;TEXT(ROW(R775),"0")&amp;"c"&amp;TEXT(COLUMN(R775),"0"),FALSE))</f>
        <v/>
      </c>
      <c r="S775" s="1" t="str">
        <f ca="1">IF(INDIRECT('how to use'!$C$1&amp;"!R"&amp;TEXT(ROW(S775),"0")&amp;"c"&amp;TEXT(COLUMN(S775),"0"),FALSE)=0,"",INDIRECT('how to use'!$C$1&amp;"!R"&amp;TEXT(ROW(S775),"0")&amp;"c"&amp;TEXT(COLUMN(S775),"0"),FALSE))</f>
        <v/>
      </c>
      <c r="T775" s="1" t="str">
        <f ca="1">IF(INDIRECT('how to use'!$C$1&amp;"!R"&amp;TEXT(ROW(T775),"0")&amp;"c"&amp;TEXT(COLUMN(T775),"0"),FALSE)=0,"",INDIRECT('how to use'!$C$1&amp;"!R"&amp;TEXT(ROW(T775),"0")&amp;"c"&amp;TEXT(COLUMN(T775),"0"),FALSE))</f>
        <v/>
      </c>
      <c r="U775" s="1" t="str">
        <f ca="1">IF(INDIRECT('how to use'!$C$1&amp;"!R"&amp;TEXT(ROW(U775),"0")&amp;"c"&amp;TEXT(COLUMN(U775),"0"),FALSE)=0,"",INDIRECT('how to use'!$C$1&amp;"!R"&amp;TEXT(ROW(U775),"0")&amp;"c"&amp;TEXT(COLUMN(U775),"0"),FALSE))</f>
        <v/>
      </c>
      <c r="V775" s="1" t="str">
        <f ca="1">IF(INDIRECT('how to use'!$C$1&amp;"!R"&amp;TEXT(ROW(V775),"0")&amp;"c"&amp;TEXT(COLUMN(V775),"0"),FALSE)=0,"",INDIRECT('how to use'!$C$1&amp;"!R"&amp;TEXT(ROW(V775),"0")&amp;"c"&amp;TEXT(COLUMN(V775),"0"),FALSE))</f>
        <v/>
      </c>
      <c r="W775" s="1" t="str">
        <f ca="1">IF(INDIRECT('how to use'!$C$1&amp;"!R"&amp;TEXT(ROW(W775),"0")&amp;"c"&amp;TEXT(COLUMN(W775),"0"),FALSE)=0,"",INDIRECT('how to use'!$C$1&amp;"!R"&amp;TEXT(ROW(W775),"0")&amp;"c"&amp;TEXT(COLUMN(W775),"0"),FALSE))</f>
        <v/>
      </c>
      <c r="X775" s="1" t="str">
        <f ca="1">IF(INDIRECT('how to use'!$C$1&amp;"!R"&amp;TEXT(ROW(X775),"0")&amp;"c"&amp;TEXT(COLUMN(X775),"0"),FALSE)=0,"",INDIRECT('how to use'!$C$1&amp;"!R"&amp;TEXT(ROW(X775),"0")&amp;"c"&amp;TEXT(COLUMN(X775),"0"),FALSE))</f>
        <v/>
      </c>
      <c r="Y775" s="1" t="str">
        <f ca="1">IF(INDIRECT('how to use'!$C$1&amp;"!R"&amp;TEXT(ROW(Y775),"0")&amp;"c"&amp;TEXT(COLUMN(Y775),"0"),FALSE)=0,"",INDIRECT('how to use'!$C$1&amp;"!R"&amp;TEXT(ROW(Y775),"0")&amp;"c"&amp;TEXT(COLUMN(Y775),"0"),FALSE))</f>
        <v/>
      </c>
      <c r="Z775" s="1" t="str">
        <f ca="1">IF(INDIRECT('how to use'!$C$1&amp;"!R"&amp;TEXT(ROW(Z775),"0")&amp;"c"&amp;TEXT(COLUMN(Z775),"0"),FALSE)=0,"",INDIRECT('how to use'!$C$1&amp;"!R"&amp;TEXT(ROW(Z775),"0")&amp;"c"&amp;TEXT(COLUMN(Z775),"0"),FALSE))</f>
        <v/>
      </c>
      <c r="AA775" s="1" t="str">
        <f ca="1">IF(INDIRECT('how to use'!$C$1&amp;"!R"&amp;TEXT(ROW(AA775),"0")&amp;"c"&amp;TEXT(COLUMN(AA775),"0"),FALSE)=0,"",INDIRECT('how to use'!$C$1&amp;"!R"&amp;TEXT(ROW(AA775),"0")&amp;"c"&amp;TEXT(COLUMN(AA775),"0"),FALSE))</f>
        <v/>
      </c>
      <c r="AB775" s="1" t="str">
        <f ca="1">IF(INDIRECT('how to use'!$C$1&amp;"!R"&amp;TEXT(ROW(AB775),"0")&amp;"c"&amp;TEXT(COLUMN(AB775),"0"),FALSE)=0,"",INDIRECT('how to use'!$C$1&amp;"!R"&amp;TEXT(ROW(AB775),"0")&amp;"c"&amp;TEXT(COLUMN(AB775),"0"),FALSE))</f>
        <v/>
      </c>
      <c r="AC775" s="1" t="str">
        <f ca="1">IF(INDIRECT('how to use'!$C$1&amp;"!R"&amp;TEXT(ROW(AC775),"0")&amp;"c"&amp;TEXT(COLUMN(AC775),"0"),FALSE)=0,"",INDIRECT('how to use'!$C$1&amp;"!R"&amp;TEXT(ROW(AC775),"0")&amp;"c"&amp;TEXT(COLUMN(AC775),"0"),FALSE))</f>
        <v/>
      </c>
      <c r="AD775" s="1" t="str">
        <f ca="1">IF(INDIRECT('how to use'!$C$1&amp;"!R"&amp;TEXT(ROW(AD775),"0")&amp;"c"&amp;TEXT(COLUMN(AD775),"0"),FALSE)=0,"",INDIRECT('how to use'!$C$1&amp;"!R"&amp;TEXT(ROW(AD775),"0")&amp;"c"&amp;TEXT(COLUMN(AD775),"0"),FALSE))</f>
        <v/>
      </c>
      <c r="AE775" s="1" t="str">
        <f ca="1">IF(INDIRECT('how to use'!$C$1&amp;"!R"&amp;TEXT(ROW(AE775),"0")&amp;"c"&amp;TEXT(COLUMN(AE775),"0"),FALSE)=0,"",INDIRECT('how to use'!$C$1&amp;"!R"&amp;TEXT(ROW(AE775),"0")&amp;"c"&amp;TEXT(COLUMN(AE775),"0"),FALSE))</f>
        <v/>
      </c>
      <c r="AF775" s="1" t="e">
        <f t="shared" ca="1" si="14"/>
        <v>#REF!</v>
      </c>
    </row>
    <row r="776" spans="1:32" x14ac:dyDescent="0.55000000000000004">
      <c r="A776" s="1" t="str">
        <f ca="1">IF(INDIRECT('how to use'!$C$1&amp;"!R"&amp;TEXT(ROW(A776),"0")&amp;"c"&amp;TEXT(COLUMN(A776),"0"),FALSE)=0,"",INDIRECT('how to use'!$C$1&amp;"!R"&amp;TEXT(ROW(A776),"0")&amp;"c"&amp;TEXT(COLUMN(A776),"0"),FALSE))</f>
        <v/>
      </c>
      <c r="B776" s="1" t="str">
        <f ca="1">IF(INDIRECT('how to use'!$C$1&amp;"!R"&amp;TEXT(ROW(B776),"0")&amp;"c"&amp;TEXT(COLUMN(B776),"0"),FALSE)=0,"",INDIRECT('how to use'!$C$1&amp;"!R"&amp;TEXT(ROW(B776),"0")&amp;"c"&amp;TEXT(COLUMN(B776),"0"),FALSE))</f>
        <v/>
      </c>
      <c r="C776" s="1" t="str">
        <f ca="1">IF(INDIRECT('how to use'!$C$1&amp;"!R"&amp;TEXT(ROW(C776),"0")&amp;"c"&amp;TEXT(COLUMN(C776),"0"),FALSE)=0,"",INDIRECT('how to use'!$C$1&amp;"!R"&amp;TEXT(ROW(C776),"0")&amp;"c"&amp;TEXT(COLUMN(C776),"0"),FALSE))</f>
        <v/>
      </c>
      <c r="D776" s="1" t="str">
        <f ca="1">IF(INDIRECT('how to use'!$C$1&amp;"!R"&amp;TEXT(ROW(D776),"0")&amp;"c"&amp;TEXT(COLUMN(D776),"0"),FALSE)=0,"",INDIRECT('how to use'!$C$1&amp;"!R"&amp;TEXT(ROW(D776),"0")&amp;"c"&amp;TEXT(COLUMN(D776),"0"),FALSE))</f>
        <v/>
      </c>
      <c r="E776" s="1" t="str">
        <f ca="1">IF(INDIRECT('how to use'!$C$1&amp;"!R"&amp;TEXT(ROW(E776),"0")&amp;"c"&amp;TEXT(COLUMN(E776),"0"),FALSE)=0,"",INDIRECT('how to use'!$C$1&amp;"!R"&amp;TEXT(ROW(E776),"0")&amp;"c"&amp;TEXT(COLUMN(E776),"0"),FALSE))</f>
        <v/>
      </c>
      <c r="F776" s="1" t="str">
        <f ca="1">IF(INDIRECT('how to use'!$C$1&amp;"!R"&amp;TEXT(ROW(F776),"0")&amp;"c"&amp;TEXT(COLUMN(F776),"0"),FALSE)=0,"",INDIRECT('how to use'!$C$1&amp;"!R"&amp;TEXT(ROW(F776),"0")&amp;"c"&amp;TEXT(COLUMN(F776),"0"),FALSE))</f>
        <v/>
      </c>
      <c r="G776" s="1" t="str">
        <f ca="1">IF(INDIRECT('how to use'!$C$1&amp;"!R"&amp;TEXT(ROW(G776),"0")&amp;"c"&amp;TEXT(COLUMN(G776),"0"),FALSE)=0,"",INDIRECT('how to use'!$C$1&amp;"!R"&amp;TEXT(ROW(G776),"0")&amp;"c"&amp;TEXT(COLUMN(G776),"0"),FALSE))</f>
        <v/>
      </c>
      <c r="H776" s="1" t="str">
        <f ca="1">IF(INDIRECT('how to use'!$C$1&amp;"!R"&amp;TEXT(ROW(H776),"0")&amp;"c"&amp;TEXT(COLUMN(H776),"0"),FALSE)=0,"",INDIRECT('how to use'!$C$1&amp;"!R"&amp;TEXT(ROW(H776),"0")&amp;"c"&amp;TEXT(COLUMN(H776),"0"),FALSE))</f>
        <v/>
      </c>
      <c r="I776" s="1" t="str">
        <f ca="1">IF(INDIRECT('how to use'!$C$1&amp;"!R"&amp;TEXT(ROW(I776),"0")&amp;"c"&amp;TEXT(COLUMN(I776),"0"),FALSE)=0,"",INDIRECT('how to use'!$C$1&amp;"!R"&amp;TEXT(ROW(I776),"0")&amp;"c"&amp;TEXT(COLUMN(I776),"0"),FALSE))</f>
        <v/>
      </c>
      <c r="J776" s="1" t="str">
        <f ca="1">IF(INDIRECT('how to use'!$C$1&amp;"!R"&amp;TEXT(ROW(J776),"0")&amp;"c"&amp;TEXT(COLUMN(J776),"0"),FALSE)=0,"",INDIRECT('how to use'!$C$1&amp;"!R"&amp;TEXT(ROW(J776),"0")&amp;"c"&amp;TEXT(COLUMN(J776),"0"),FALSE))</f>
        <v/>
      </c>
      <c r="K776" s="1" t="str">
        <f ca="1">IF(INDIRECT('how to use'!$C$1&amp;"!R"&amp;TEXT(ROW(K776),"0")&amp;"c"&amp;TEXT(COLUMN(K776),"0"),FALSE)=0,"",INDIRECT('how to use'!$C$1&amp;"!R"&amp;TEXT(ROW(K776),"0")&amp;"c"&amp;TEXT(COLUMN(K776),"0"),FALSE))</f>
        <v/>
      </c>
      <c r="L776" s="1" t="str">
        <f ca="1">IF(INDIRECT('how to use'!$C$1&amp;"!R"&amp;TEXT(ROW(L776),"0")&amp;"c"&amp;TEXT(COLUMN(L776),"0"),FALSE)=0,"",INDIRECT('how to use'!$C$1&amp;"!R"&amp;TEXT(ROW(L776),"0")&amp;"c"&amp;TEXT(COLUMN(L776),"0"),FALSE))</f>
        <v/>
      </c>
      <c r="M776" s="1" t="str">
        <f ca="1">IF(INDIRECT('how to use'!$C$1&amp;"!R"&amp;TEXT(ROW(M776),"0")&amp;"c"&amp;TEXT(COLUMN(M776),"0"),FALSE)=0,"",INDIRECT('how to use'!$C$1&amp;"!R"&amp;TEXT(ROW(M776),"0")&amp;"c"&amp;TEXT(COLUMN(M776),"0"),FALSE))</f>
        <v/>
      </c>
      <c r="N776" s="1" t="str">
        <f ca="1">IF(INDIRECT('how to use'!$C$1&amp;"!R"&amp;TEXT(ROW(N776),"0")&amp;"c"&amp;TEXT(COLUMN(N776),"0"),FALSE)=0,"",INDIRECT('how to use'!$C$1&amp;"!R"&amp;TEXT(ROW(N776),"0")&amp;"c"&amp;TEXT(COLUMN(N776),"0"),FALSE))</f>
        <v/>
      </c>
      <c r="O776" s="1" t="str">
        <f ca="1">IF(INDIRECT('how to use'!$C$1&amp;"!R"&amp;TEXT(ROW(O776),"0")&amp;"c"&amp;TEXT(COLUMN(O776),"0"),FALSE)=0,"",INDIRECT('how to use'!$C$1&amp;"!R"&amp;TEXT(ROW(O776),"0")&amp;"c"&amp;TEXT(COLUMN(O776),"0"),FALSE))</f>
        <v/>
      </c>
      <c r="P776" s="1" t="str">
        <f ca="1">IF(INDIRECT('how to use'!$C$1&amp;"!R"&amp;TEXT(ROW(P776),"0")&amp;"c"&amp;TEXT(COLUMN(P776),"0"),FALSE)=0,"",INDIRECT('how to use'!$C$1&amp;"!R"&amp;TEXT(ROW(P776),"0")&amp;"c"&amp;TEXT(COLUMN(P776),"0"),FALSE))</f>
        <v/>
      </c>
      <c r="Q776" s="1" t="str">
        <f ca="1">IF(INDIRECT('how to use'!$C$1&amp;"!R"&amp;TEXT(ROW(Q776),"0")&amp;"c"&amp;TEXT(COLUMN(Q776),"0"),FALSE)=0,"",INDIRECT('how to use'!$C$1&amp;"!R"&amp;TEXT(ROW(Q776),"0")&amp;"c"&amp;TEXT(COLUMN(Q776),"0"),FALSE))</f>
        <v/>
      </c>
      <c r="R776" s="1" t="str">
        <f ca="1">IF(INDIRECT('how to use'!$C$1&amp;"!R"&amp;TEXT(ROW(R776),"0")&amp;"c"&amp;TEXT(COLUMN(R776),"0"),FALSE)=0,"",INDIRECT('how to use'!$C$1&amp;"!R"&amp;TEXT(ROW(R776),"0")&amp;"c"&amp;TEXT(COLUMN(R776),"0"),FALSE))</f>
        <v/>
      </c>
      <c r="S776" s="1" t="str">
        <f ca="1">IF(INDIRECT('how to use'!$C$1&amp;"!R"&amp;TEXT(ROW(S776),"0")&amp;"c"&amp;TEXT(COLUMN(S776),"0"),FALSE)=0,"",INDIRECT('how to use'!$C$1&amp;"!R"&amp;TEXT(ROW(S776),"0")&amp;"c"&amp;TEXT(COLUMN(S776),"0"),FALSE))</f>
        <v/>
      </c>
      <c r="T776" s="1" t="str">
        <f ca="1">IF(INDIRECT('how to use'!$C$1&amp;"!R"&amp;TEXT(ROW(T776),"0")&amp;"c"&amp;TEXT(COLUMN(T776),"0"),FALSE)=0,"",INDIRECT('how to use'!$C$1&amp;"!R"&amp;TEXT(ROW(T776),"0")&amp;"c"&amp;TEXT(COLUMN(T776),"0"),FALSE))</f>
        <v/>
      </c>
      <c r="U776" s="1" t="str">
        <f ca="1">IF(INDIRECT('how to use'!$C$1&amp;"!R"&amp;TEXT(ROW(U776),"0")&amp;"c"&amp;TEXT(COLUMN(U776),"0"),FALSE)=0,"",INDIRECT('how to use'!$C$1&amp;"!R"&amp;TEXT(ROW(U776),"0")&amp;"c"&amp;TEXT(COLUMN(U776),"0"),FALSE))</f>
        <v/>
      </c>
      <c r="V776" s="1" t="str">
        <f ca="1">IF(INDIRECT('how to use'!$C$1&amp;"!R"&amp;TEXT(ROW(V776),"0")&amp;"c"&amp;TEXT(COLUMN(V776),"0"),FALSE)=0,"",INDIRECT('how to use'!$C$1&amp;"!R"&amp;TEXT(ROW(V776),"0")&amp;"c"&amp;TEXT(COLUMN(V776),"0"),FALSE))</f>
        <v/>
      </c>
      <c r="W776" s="1" t="str">
        <f ca="1">IF(INDIRECT('how to use'!$C$1&amp;"!R"&amp;TEXT(ROW(W776),"0")&amp;"c"&amp;TEXT(COLUMN(W776),"0"),FALSE)=0,"",INDIRECT('how to use'!$C$1&amp;"!R"&amp;TEXT(ROW(W776),"0")&amp;"c"&amp;TEXT(COLUMN(W776),"0"),FALSE))</f>
        <v/>
      </c>
      <c r="X776" s="1" t="str">
        <f ca="1">IF(INDIRECT('how to use'!$C$1&amp;"!R"&amp;TEXT(ROW(X776),"0")&amp;"c"&amp;TEXT(COLUMN(X776),"0"),FALSE)=0,"",INDIRECT('how to use'!$C$1&amp;"!R"&amp;TEXT(ROW(X776),"0")&amp;"c"&amp;TEXT(COLUMN(X776),"0"),FALSE))</f>
        <v/>
      </c>
      <c r="Y776" s="1" t="str">
        <f ca="1">IF(INDIRECT('how to use'!$C$1&amp;"!R"&amp;TEXT(ROW(Y776),"0")&amp;"c"&amp;TEXT(COLUMN(Y776),"0"),FALSE)=0,"",INDIRECT('how to use'!$C$1&amp;"!R"&amp;TEXT(ROW(Y776),"0")&amp;"c"&amp;TEXT(COLUMN(Y776),"0"),FALSE))</f>
        <v/>
      </c>
      <c r="Z776" s="1" t="str">
        <f ca="1">IF(INDIRECT('how to use'!$C$1&amp;"!R"&amp;TEXT(ROW(Z776),"0")&amp;"c"&amp;TEXT(COLUMN(Z776),"0"),FALSE)=0,"",INDIRECT('how to use'!$C$1&amp;"!R"&amp;TEXT(ROW(Z776),"0")&amp;"c"&amp;TEXT(COLUMN(Z776),"0"),FALSE))</f>
        <v/>
      </c>
      <c r="AA776" s="1" t="str">
        <f ca="1">IF(INDIRECT('how to use'!$C$1&amp;"!R"&amp;TEXT(ROW(AA776),"0")&amp;"c"&amp;TEXT(COLUMN(AA776),"0"),FALSE)=0,"",INDIRECT('how to use'!$C$1&amp;"!R"&amp;TEXT(ROW(AA776),"0")&amp;"c"&amp;TEXT(COLUMN(AA776),"0"),FALSE))</f>
        <v/>
      </c>
      <c r="AB776" s="1" t="str">
        <f ca="1">IF(INDIRECT('how to use'!$C$1&amp;"!R"&amp;TEXT(ROW(AB776),"0")&amp;"c"&amp;TEXT(COLUMN(AB776),"0"),FALSE)=0,"",INDIRECT('how to use'!$C$1&amp;"!R"&amp;TEXT(ROW(AB776),"0")&amp;"c"&amp;TEXT(COLUMN(AB776),"0"),FALSE))</f>
        <v/>
      </c>
      <c r="AC776" s="1" t="str">
        <f ca="1">IF(INDIRECT('how to use'!$C$1&amp;"!R"&amp;TEXT(ROW(AC776),"0")&amp;"c"&amp;TEXT(COLUMN(AC776),"0"),FALSE)=0,"",INDIRECT('how to use'!$C$1&amp;"!R"&amp;TEXT(ROW(AC776),"0")&amp;"c"&amp;TEXT(COLUMN(AC776),"0"),FALSE))</f>
        <v/>
      </c>
      <c r="AD776" s="1" t="str">
        <f ca="1">IF(INDIRECT('how to use'!$C$1&amp;"!R"&amp;TEXT(ROW(AD776),"0")&amp;"c"&amp;TEXT(COLUMN(AD776),"0"),FALSE)=0,"",INDIRECT('how to use'!$C$1&amp;"!R"&amp;TEXT(ROW(AD776),"0")&amp;"c"&amp;TEXT(COLUMN(AD776),"0"),FALSE))</f>
        <v/>
      </c>
      <c r="AE776" s="1" t="str">
        <f ca="1">IF(INDIRECT('how to use'!$C$1&amp;"!R"&amp;TEXT(ROW(AE776),"0")&amp;"c"&amp;TEXT(COLUMN(AE776),"0"),FALSE)=0,"",INDIRECT('how to use'!$C$1&amp;"!R"&amp;TEXT(ROW(AE776),"0")&amp;"c"&amp;TEXT(COLUMN(AE776),"0"),FALSE))</f>
        <v/>
      </c>
      <c r="AF776" s="1" t="e">
        <f t="shared" ca="1" si="14"/>
        <v>#REF!</v>
      </c>
    </row>
    <row r="777" spans="1:32" x14ac:dyDescent="0.55000000000000004">
      <c r="A777" s="1" t="str">
        <f ca="1">IF(INDIRECT('how to use'!$C$1&amp;"!R"&amp;TEXT(ROW(A777),"0")&amp;"c"&amp;TEXT(COLUMN(A777),"0"),FALSE)=0,"",INDIRECT('how to use'!$C$1&amp;"!R"&amp;TEXT(ROW(A777),"0")&amp;"c"&amp;TEXT(COLUMN(A777),"0"),FALSE))</f>
        <v/>
      </c>
      <c r="B777" s="1" t="str">
        <f ca="1">IF(INDIRECT('how to use'!$C$1&amp;"!R"&amp;TEXT(ROW(B777),"0")&amp;"c"&amp;TEXT(COLUMN(B777),"0"),FALSE)=0,"",INDIRECT('how to use'!$C$1&amp;"!R"&amp;TEXT(ROW(B777),"0")&amp;"c"&amp;TEXT(COLUMN(B777),"0"),FALSE))</f>
        <v/>
      </c>
      <c r="C777" s="1" t="str">
        <f ca="1">IF(INDIRECT('how to use'!$C$1&amp;"!R"&amp;TEXT(ROW(C777),"0")&amp;"c"&amp;TEXT(COLUMN(C777),"0"),FALSE)=0,"",INDIRECT('how to use'!$C$1&amp;"!R"&amp;TEXT(ROW(C777),"0")&amp;"c"&amp;TEXT(COLUMN(C777),"0"),FALSE))</f>
        <v/>
      </c>
      <c r="D777" s="1" t="str">
        <f ca="1">IF(INDIRECT('how to use'!$C$1&amp;"!R"&amp;TEXT(ROW(D777),"0")&amp;"c"&amp;TEXT(COLUMN(D777),"0"),FALSE)=0,"",INDIRECT('how to use'!$C$1&amp;"!R"&amp;TEXT(ROW(D777),"0")&amp;"c"&amp;TEXT(COLUMN(D777),"0"),FALSE))</f>
        <v/>
      </c>
      <c r="E777" s="1" t="str">
        <f ca="1">IF(INDIRECT('how to use'!$C$1&amp;"!R"&amp;TEXT(ROW(E777),"0")&amp;"c"&amp;TEXT(COLUMN(E777),"0"),FALSE)=0,"",INDIRECT('how to use'!$C$1&amp;"!R"&amp;TEXT(ROW(E777),"0")&amp;"c"&amp;TEXT(COLUMN(E777),"0"),FALSE))</f>
        <v/>
      </c>
      <c r="F777" s="1" t="str">
        <f ca="1">IF(INDIRECT('how to use'!$C$1&amp;"!R"&amp;TEXT(ROW(F777),"0")&amp;"c"&amp;TEXT(COLUMN(F777),"0"),FALSE)=0,"",INDIRECT('how to use'!$C$1&amp;"!R"&amp;TEXT(ROW(F777),"0")&amp;"c"&amp;TEXT(COLUMN(F777),"0"),FALSE))</f>
        <v/>
      </c>
      <c r="G777" s="1" t="str">
        <f ca="1">IF(INDIRECT('how to use'!$C$1&amp;"!R"&amp;TEXT(ROW(G777),"0")&amp;"c"&amp;TEXT(COLUMN(G777),"0"),FALSE)=0,"",INDIRECT('how to use'!$C$1&amp;"!R"&amp;TEXT(ROW(G777),"0")&amp;"c"&amp;TEXT(COLUMN(G777),"0"),FALSE))</f>
        <v/>
      </c>
      <c r="H777" s="1" t="str">
        <f ca="1">IF(INDIRECT('how to use'!$C$1&amp;"!R"&amp;TEXT(ROW(H777),"0")&amp;"c"&amp;TEXT(COLUMN(H777),"0"),FALSE)=0,"",INDIRECT('how to use'!$C$1&amp;"!R"&amp;TEXT(ROW(H777),"0")&amp;"c"&amp;TEXT(COLUMN(H777),"0"),FALSE))</f>
        <v/>
      </c>
      <c r="I777" s="1" t="str">
        <f ca="1">IF(INDIRECT('how to use'!$C$1&amp;"!R"&amp;TEXT(ROW(I777),"0")&amp;"c"&amp;TEXT(COLUMN(I777),"0"),FALSE)=0,"",INDIRECT('how to use'!$C$1&amp;"!R"&amp;TEXT(ROW(I777),"0")&amp;"c"&amp;TEXT(COLUMN(I777),"0"),FALSE))</f>
        <v/>
      </c>
      <c r="J777" s="1" t="str">
        <f ca="1">IF(INDIRECT('how to use'!$C$1&amp;"!R"&amp;TEXT(ROW(J777),"0")&amp;"c"&amp;TEXT(COLUMN(J777),"0"),FALSE)=0,"",INDIRECT('how to use'!$C$1&amp;"!R"&amp;TEXT(ROW(J777),"0")&amp;"c"&amp;TEXT(COLUMN(J777),"0"),FALSE))</f>
        <v/>
      </c>
      <c r="K777" s="1" t="str">
        <f ca="1">IF(INDIRECT('how to use'!$C$1&amp;"!R"&amp;TEXT(ROW(K777),"0")&amp;"c"&amp;TEXT(COLUMN(K777),"0"),FALSE)=0,"",INDIRECT('how to use'!$C$1&amp;"!R"&amp;TEXT(ROW(K777),"0")&amp;"c"&amp;TEXT(COLUMN(K777),"0"),FALSE))</f>
        <v/>
      </c>
      <c r="L777" s="1" t="str">
        <f ca="1">IF(INDIRECT('how to use'!$C$1&amp;"!R"&amp;TEXT(ROW(L777),"0")&amp;"c"&amp;TEXT(COLUMN(L777),"0"),FALSE)=0,"",INDIRECT('how to use'!$C$1&amp;"!R"&amp;TEXT(ROW(L777),"0")&amp;"c"&amp;TEXT(COLUMN(L777),"0"),FALSE))</f>
        <v/>
      </c>
      <c r="M777" s="1" t="str">
        <f ca="1">IF(INDIRECT('how to use'!$C$1&amp;"!R"&amp;TEXT(ROW(M777),"0")&amp;"c"&amp;TEXT(COLUMN(M777),"0"),FALSE)=0,"",INDIRECT('how to use'!$C$1&amp;"!R"&amp;TEXT(ROW(M777),"0")&amp;"c"&amp;TEXT(COLUMN(M777),"0"),FALSE))</f>
        <v/>
      </c>
      <c r="N777" s="1" t="str">
        <f ca="1">IF(INDIRECT('how to use'!$C$1&amp;"!R"&amp;TEXT(ROW(N777),"0")&amp;"c"&amp;TEXT(COLUMN(N777),"0"),FALSE)=0,"",INDIRECT('how to use'!$C$1&amp;"!R"&amp;TEXT(ROW(N777),"0")&amp;"c"&amp;TEXT(COLUMN(N777),"0"),FALSE))</f>
        <v/>
      </c>
      <c r="O777" s="1" t="str">
        <f ca="1">IF(INDIRECT('how to use'!$C$1&amp;"!R"&amp;TEXT(ROW(O777),"0")&amp;"c"&amp;TEXT(COLUMN(O777),"0"),FALSE)=0,"",INDIRECT('how to use'!$C$1&amp;"!R"&amp;TEXT(ROW(O777),"0")&amp;"c"&amp;TEXT(COLUMN(O777),"0"),FALSE))</f>
        <v/>
      </c>
      <c r="P777" s="1" t="str">
        <f ca="1">IF(INDIRECT('how to use'!$C$1&amp;"!R"&amp;TEXT(ROW(P777),"0")&amp;"c"&amp;TEXT(COLUMN(P777),"0"),FALSE)=0,"",INDIRECT('how to use'!$C$1&amp;"!R"&amp;TEXT(ROW(P777),"0")&amp;"c"&amp;TEXT(COLUMN(P777),"0"),FALSE))</f>
        <v/>
      </c>
      <c r="Q777" s="1" t="str">
        <f ca="1">IF(INDIRECT('how to use'!$C$1&amp;"!R"&amp;TEXT(ROW(Q777),"0")&amp;"c"&amp;TEXT(COLUMN(Q777),"0"),FALSE)=0,"",INDIRECT('how to use'!$C$1&amp;"!R"&amp;TEXT(ROW(Q777),"0")&amp;"c"&amp;TEXT(COLUMN(Q777),"0"),FALSE))</f>
        <v/>
      </c>
      <c r="R777" s="1" t="str">
        <f ca="1">IF(INDIRECT('how to use'!$C$1&amp;"!R"&amp;TEXT(ROW(R777),"0")&amp;"c"&amp;TEXT(COLUMN(R777),"0"),FALSE)=0,"",INDIRECT('how to use'!$C$1&amp;"!R"&amp;TEXT(ROW(R777),"0")&amp;"c"&amp;TEXT(COLUMN(R777),"0"),FALSE))</f>
        <v/>
      </c>
      <c r="S777" s="1" t="str">
        <f ca="1">IF(INDIRECT('how to use'!$C$1&amp;"!R"&amp;TEXT(ROW(S777),"0")&amp;"c"&amp;TEXT(COLUMN(S777),"0"),FALSE)=0,"",INDIRECT('how to use'!$C$1&amp;"!R"&amp;TEXT(ROW(S777),"0")&amp;"c"&amp;TEXT(COLUMN(S777),"0"),FALSE))</f>
        <v/>
      </c>
      <c r="T777" s="1" t="str">
        <f ca="1">IF(INDIRECT('how to use'!$C$1&amp;"!R"&amp;TEXT(ROW(T777),"0")&amp;"c"&amp;TEXT(COLUMN(T777),"0"),FALSE)=0,"",INDIRECT('how to use'!$C$1&amp;"!R"&amp;TEXT(ROW(T777),"0")&amp;"c"&amp;TEXT(COLUMN(T777),"0"),FALSE))</f>
        <v/>
      </c>
      <c r="U777" s="1" t="str">
        <f ca="1">IF(INDIRECT('how to use'!$C$1&amp;"!R"&amp;TEXT(ROW(U777),"0")&amp;"c"&amp;TEXT(COLUMN(U777),"0"),FALSE)=0,"",INDIRECT('how to use'!$C$1&amp;"!R"&amp;TEXT(ROW(U777),"0")&amp;"c"&amp;TEXT(COLUMN(U777),"0"),FALSE))</f>
        <v/>
      </c>
      <c r="V777" s="1" t="str">
        <f ca="1">IF(INDIRECT('how to use'!$C$1&amp;"!R"&amp;TEXT(ROW(V777),"0")&amp;"c"&amp;TEXT(COLUMN(V777),"0"),FALSE)=0,"",INDIRECT('how to use'!$C$1&amp;"!R"&amp;TEXT(ROW(V777),"0")&amp;"c"&amp;TEXT(COLUMN(V777),"0"),FALSE))</f>
        <v/>
      </c>
      <c r="W777" s="1" t="str">
        <f ca="1">IF(INDIRECT('how to use'!$C$1&amp;"!R"&amp;TEXT(ROW(W777),"0")&amp;"c"&amp;TEXT(COLUMN(W777),"0"),FALSE)=0,"",INDIRECT('how to use'!$C$1&amp;"!R"&amp;TEXT(ROW(W777),"0")&amp;"c"&amp;TEXT(COLUMN(W777),"0"),FALSE))</f>
        <v/>
      </c>
      <c r="X777" s="1" t="str">
        <f ca="1">IF(INDIRECT('how to use'!$C$1&amp;"!R"&amp;TEXT(ROW(X777),"0")&amp;"c"&amp;TEXT(COLUMN(X777),"0"),FALSE)=0,"",INDIRECT('how to use'!$C$1&amp;"!R"&amp;TEXT(ROW(X777),"0")&amp;"c"&amp;TEXT(COLUMN(X777),"0"),FALSE))</f>
        <v/>
      </c>
      <c r="Y777" s="1" t="str">
        <f ca="1">IF(INDIRECT('how to use'!$C$1&amp;"!R"&amp;TEXT(ROW(Y777),"0")&amp;"c"&amp;TEXT(COLUMN(Y777),"0"),FALSE)=0,"",INDIRECT('how to use'!$C$1&amp;"!R"&amp;TEXT(ROW(Y777),"0")&amp;"c"&amp;TEXT(COLUMN(Y777),"0"),FALSE))</f>
        <v/>
      </c>
      <c r="Z777" s="1" t="str">
        <f ca="1">IF(INDIRECT('how to use'!$C$1&amp;"!R"&amp;TEXT(ROW(Z777),"0")&amp;"c"&amp;TEXT(COLUMN(Z777),"0"),FALSE)=0,"",INDIRECT('how to use'!$C$1&amp;"!R"&amp;TEXT(ROW(Z777),"0")&amp;"c"&amp;TEXT(COLUMN(Z777),"0"),FALSE))</f>
        <v/>
      </c>
      <c r="AA777" s="1" t="str">
        <f ca="1">IF(INDIRECT('how to use'!$C$1&amp;"!R"&amp;TEXT(ROW(AA777),"0")&amp;"c"&amp;TEXT(COLUMN(AA777),"0"),FALSE)=0,"",INDIRECT('how to use'!$C$1&amp;"!R"&amp;TEXT(ROW(AA777),"0")&amp;"c"&amp;TEXT(COLUMN(AA777),"0"),FALSE))</f>
        <v/>
      </c>
      <c r="AB777" s="1" t="str">
        <f ca="1">IF(INDIRECT('how to use'!$C$1&amp;"!R"&amp;TEXT(ROW(AB777),"0")&amp;"c"&amp;TEXT(COLUMN(AB777),"0"),FALSE)=0,"",INDIRECT('how to use'!$C$1&amp;"!R"&amp;TEXT(ROW(AB777),"0")&amp;"c"&amp;TEXT(COLUMN(AB777),"0"),FALSE))</f>
        <v/>
      </c>
      <c r="AC777" s="1" t="str">
        <f ca="1">IF(INDIRECT('how to use'!$C$1&amp;"!R"&amp;TEXT(ROW(AC777),"0")&amp;"c"&amp;TEXT(COLUMN(AC777),"0"),FALSE)=0,"",INDIRECT('how to use'!$C$1&amp;"!R"&amp;TEXT(ROW(AC777),"0")&amp;"c"&amp;TEXT(COLUMN(AC777),"0"),FALSE))</f>
        <v/>
      </c>
      <c r="AD777" s="1" t="str">
        <f ca="1">IF(INDIRECT('how to use'!$C$1&amp;"!R"&amp;TEXT(ROW(AD777),"0")&amp;"c"&amp;TEXT(COLUMN(AD777),"0"),FALSE)=0,"",INDIRECT('how to use'!$C$1&amp;"!R"&amp;TEXT(ROW(AD777),"0")&amp;"c"&amp;TEXT(COLUMN(AD777),"0"),FALSE))</f>
        <v/>
      </c>
      <c r="AE777" s="1" t="str">
        <f ca="1">IF(INDIRECT('how to use'!$C$1&amp;"!R"&amp;TEXT(ROW(AE777),"0")&amp;"c"&amp;TEXT(COLUMN(AE777),"0"),FALSE)=0,"",INDIRECT('how to use'!$C$1&amp;"!R"&amp;TEXT(ROW(AE777),"0")&amp;"c"&amp;TEXT(COLUMN(AE777),"0"),FALSE))</f>
        <v/>
      </c>
      <c r="AF777" s="1" t="e">
        <f t="shared" ca="1" si="14"/>
        <v>#REF!</v>
      </c>
    </row>
    <row r="778" spans="1:32" x14ac:dyDescent="0.55000000000000004">
      <c r="A778" s="1" t="str">
        <f ca="1">IF(INDIRECT('how to use'!$C$1&amp;"!R"&amp;TEXT(ROW(A778),"0")&amp;"c"&amp;TEXT(COLUMN(A778),"0"),FALSE)=0,"",INDIRECT('how to use'!$C$1&amp;"!R"&amp;TEXT(ROW(A778),"0")&amp;"c"&amp;TEXT(COLUMN(A778),"0"),FALSE))</f>
        <v/>
      </c>
      <c r="B778" s="1" t="str">
        <f ca="1">IF(INDIRECT('how to use'!$C$1&amp;"!R"&amp;TEXT(ROW(B778),"0")&amp;"c"&amp;TEXT(COLUMN(B778),"0"),FALSE)=0,"",INDIRECT('how to use'!$C$1&amp;"!R"&amp;TEXT(ROW(B778),"0")&amp;"c"&amp;TEXT(COLUMN(B778),"0"),FALSE))</f>
        <v/>
      </c>
      <c r="C778" s="1" t="str">
        <f ca="1">IF(INDIRECT('how to use'!$C$1&amp;"!R"&amp;TEXT(ROW(C778),"0")&amp;"c"&amp;TEXT(COLUMN(C778),"0"),FALSE)=0,"",INDIRECT('how to use'!$C$1&amp;"!R"&amp;TEXT(ROW(C778),"0")&amp;"c"&amp;TEXT(COLUMN(C778),"0"),FALSE))</f>
        <v/>
      </c>
      <c r="D778" s="1" t="str">
        <f ca="1">IF(INDIRECT('how to use'!$C$1&amp;"!R"&amp;TEXT(ROW(D778),"0")&amp;"c"&amp;TEXT(COLUMN(D778),"0"),FALSE)=0,"",INDIRECT('how to use'!$C$1&amp;"!R"&amp;TEXT(ROW(D778),"0")&amp;"c"&amp;TEXT(COLUMN(D778),"0"),FALSE))</f>
        <v/>
      </c>
      <c r="E778" s="1" t="str">
        <f ca="1">IF(INDIRECT('how to use'!$C$1&amp;"!R"&amp;TEXT(ROW(E778),"0")&amp;"c"&amp;TEXT(COLUMN(E778),"0"),FALSE)=0,"",INDIRECT('how to use'!$C$1&amp;"!R"&amp;TEXT(ROW(E778),"0")&amp;"c"&amp;TEXT(COLUMN(E778),"0"),FALSE))</f>
        <v/>
      </c>
      <c r="F778" s="1" t="str">
        <f ca="1">IF(INDIRECT('how to use'!$C$1&amp;"!R"&amp;TEXT(ROW(F778),"0")&amp;"c"&amp;TEXT(COLUMN(F778),"0"),FALSE)=0,"",INDIRECT('how to use'!$C$1&amp;"!R"&amp;TEXT(ROW(F778),"0")&amp;"c"&amp;TEXT(COLUMN(F778),"0"),FALSE))</f>
        <v/>
      </c>
      <c r="G778" s="1" t="str">
        <f ca="1">IF(INDIRECT('how to use'!$C$1&amp;"!R"&amp;TEXT(ROW(G778),"0")&amp;"c"&amp;TEXT(COLUMN(G778),"0"),FALSE)=0,"",INDIRECT('how to use'!$C$1&amp;"!R"&amp;TEXT(ROW(G778),"0")&amp;"c"&amp;TEXT(COLUMN(G778),"0"),FALSE))</f>
        <v/>
      </c>
      <c r="H778" s="1" t="str">
        <f ca="1">IF(INDIRECT('how to use'!$C$1&amp;"!R"&amp;TEXT(ROW(H778),"0")&amp;"c"&amp;TEXT(COLUMN(H778),"0"),FALSE)=0,"",INDIRECT('how to use'!$C$1&amp;"!R"&amp;TEXT(ROW(H778),"0")&amp;"c"&amp;TEXT(COLUMN(H778),"0"),FALSE))</f>
        <v/>
      </c>
      <c r="I778" s="1" t="str">
        <f ca="1">IF(INDIRECT('how to use'!$C$1&amp;"!R"&amp;TEXT(ROW(I778),"0")&amp;"c"&amp;TEXT(COLUMN(I778),"0"),FALSE)=0,"",INDIRECT('how to use'!$C$1&amp;"!R"&amp;TEXT(ROW(I778),"0")&amp;"c"&amp;TEXT(COLUMN(I778),"0"),FALSE))</f>
        <v/>
      </c>
      <c r="J778" s="1" t="str">
        <f ca="1">IF(INDIRECT('how to use'!$C$1&amp;"!R"&amp;TEXT(ROW(J778),"0")&amp;"c"&amp;TEXT(COLUMN(J778),"0"),FALSE)=0,"",INDIRECT('how to use'!$C$1&amp;"!R"&amp;TEXT(ROW(J778),"0")&amp;"c"&amp;TEXT(COLUMN(J778),"0"),FALSE))</f>
        <v/>
      </c>
      <c r="K778" s="1" t="str">
        <f ca="1">IF(INDIRECT('how to use'!$C$1&amp;"!R"&amp;TEXT(ROW(K778),"0")&amp;"c"&amp;TEXT(COLUMN(K778),"0"),FALSE)=0,"",INDIRECT('how to use'!$C$1&amp;"!R"&amp;TEXT(ROW(K778),"0")&amp;"c"&amp;TEXT(COLUMN(K778),"0"),FALSE))</f>
        <v/>
      </c>
      <c r="L778" s="1" t="str">
        <f ca="1">IF(INDIRECT('how to use'!$C$1&amp;"!R"&amp;TEXT(ROW(L778),"0")&amp;"c"&amp;TEXT(COLUMN(L778),"0"),FALSE)=0,"",INDIRECT('how to use'!$C$1&amp;"!R"&amp;TEXT(ROW(L778),"0")&amp;"c"&amp;TEXT(COLUMN(L778),"0"),FALSE))</f>
        <v/>
      </c>
      <c r="M778" s="1" t="str">
        <f ca="1">IF(INDIRECT('how to use'!$C$1&amp;"!R"&amp;TEXT(ROW(M778),"0")&amp;"c"&amp;TEXT(COLUMN(M778),"0"),FALSE)=0,"",INDIRECT('how to use'!$C$1&amp;"!R"&amp;TEXT(ROW(M778),"0")&amp;"c"&amp;TEXT(COLUMN(M778),"0"),FALSE))</f>
        <v/>
      </c>
      <c r="N778" s="1" t="str">
        <f ca="1">IF(INDIRECT('how to use'!$C$1&amp;"!R"&amp;TEXT(ROW(N778),"0")&amp;"c"&amp;TEXT(COLUMN(N778),"0"),FALSE)=0,"",INDIRECT('how to use'!$C$1&amp;"!R"&amp;TEXT(ROW(N778),"0")&amp;"c"&amp;TEXT(COLUMN(N778),"0"),FALSE))</f>
        <v/>
      </c>
      <c r="O778" s="1" t="str">
        <f ca="1">IF(INDIRECT('how to use'!$C$1&amp;"!R"&amp;TEXT(ROW(O778),"0")&amp;"c"&amp;TEXT(COLUMN(O778),"0"),FALSE)=0,"",INDIRECT('how to use'!$C$1&amp;"!R"&amp;TEXT(ROW(O778),"0")&amp;"c"&amp;TEXT(COLUMN(O778),"0"),FALSE))</f>
        <v/>
      </c>
      <c r="P778" s="1" t="str">
        <f ca="1">IF(INDIRECT('how to use'!$C$1&amp;"!R"&amp;TEXT(ROW(P778),"0")&amp;"c"&amp;TEXT(COLUMN(P778),"0"),FALSE)=0,"",INDIRECT('how to use'!$C$1&amp;"!R"&amp;TEXT(ROW(P778),"0")&amp;"c"&amp;TEXT(COLUMN(P778),"0"),FALSE))</f>
        <v/>
      </c>
      <c r="Q778" s="1" t="str">
        <f ca="1">IF(INDIRECT('how to use'!$C$1&amp;"!R"&amp;TEXT(ROW(Q778),"0")&amp;"c"&amp;TEXT(COLUMN(Q778),"0"),FALSE)=0,"",INDIRECT('how to use'!$C$1&amp;"!R"&amp;TEXT(ROW(Q778),"0")&amp;"c"&amp;TEXT(COLUMN(Q778),"0"),FALSE))</f>
        <v/>
      </c>
      <c r="R778" s="1" t="str">
        <f ca="1">IF(INDIRECT('how to use'!$C$1&amp;"!R"&amp;TEXT(ROW(R778),"0")&amp;"c"&amp;TEXT(COLUMN(R778),"0"),FALSE)=0,"",INDIRECT('how to use'!$C$1&amp;"!R"&amp;TEXT(ROW(R778),"0")&amp;"c"&amp;TEXT(COLUMN(R778),"0"),FALSE))</f>
        <v/>
      </c>
      <c r="S778" s="1" t="str">
        <f ca="1">IF(INDIRECT('how to use'!$C$1&amp;"!R"&amp;TEXT(ROW(S778),"0")&amp;"c"&amp;TEXT(COLUMN(S778),"0"),FALSE)=0,"",INDIRECT('how to use'!$C$1&amp;"!R"&amp;TEXT(ROW(S778),"0")&amp;"c"&amp;TEXT(COLUMN(S778),"0"),FALSE))</f>
        <v/>
      </c>
      <c r="T778" s="1" t="str">
        <f ca="1">IF(INDIRECT('how to use'!$C$1&amp;"!R"&amp;TEXT(ROW(T778),"0")&amp;"c"&amp;TEXT(COLUMN(T778),"0"),FALSE)=0,"",INDIRECT('how to use'!$C$1&amp;"!R"&amp;TEXT(ROW(T778),"0")&amp;"c"&amp;TEXT(COLUMN(T778),"0"),FALSE))</f>
        <v/>
      </c>
      <c r="U778" s="1" t="str">
        <f ca="1">IF(INDIRECT('how to use'!$C$1&amp;"!R"&amp;TEXT(ROW(U778),"0")&amp;"c"&amp;TEXT(COLUMN(U778),"0"),FALSE)=0,"",INDIRECT('how to use'!$C$1&amp;"!R"&amp;TEXT(ROW(U778),"0")&amp;"c"&amp;TEXT(COLUMN(U778),"0"),FALSE))</f>
        <v/>
      </c>
      <c r="V778" s="1" t="str">
        <f ca="1">IF(INDIRECT('how to use'!$C$1&amp;"!R"&amp;TEXT(ROW(V778),"0")&amp;"c"&amp;TEXT(COLUMN(V778),"0"),FALSE)=0,"",INDIRECT('how to use'!$C$1&amp;"!R"&amp;TEXT(ROW(V778),"0")&amp;"c"&amp;TEXT(COLUMN(V778),"0"),FALSE))</f>
        <v/>
      </c>
      <c r="W778" s="1" t="str">
        <f ca="1">IF(INDIRECT('how to use'!$C$1&amp;"!R"&amp;TEXT(ROW(W778),"0")&amp;"c"&amp;TEXT(COLUMN(W778),"0"),FALSE)=0,"",INDIRECT('how to use'!$C$1&amp;"!R"&amp;TEXT(ROW(W778),"0")&amp;"c"&amp;TEXT(COLUMN(W778),"0"),FALSE))</f>
        <v/>
      </c>
      <c r="X778" s="1" t="str">
        <f ca="1">IF(INDIRECT('how to use'!$C$1&amp;"!R"&amp;TEXT(ROW(X778),"0")&amp;"c"&amp;TEXT(COLUMN(X778),"0"),FALSE)=0,"",INDIRECT('how to use'!$C$1&amp;"!R"&amp;TEXT(ROW(X778),"0")&amp;"c"&amp;TEXT(COLUMN(X778),"0"),FALSE))</f>
        <v/>
      </c>
      <c r="Y778" s="1" t="str">
        <f ca="1">IF(INDIRECT('how to use'!$C$1&amp;"!R"&amp;TEXT(ROW(Y778),"0")&amp;"c"&amp;TEXT(COLUMN(Y778),"0"),FALSE)=0,"",INDIRECT('how to use'!$C$1&amp;"!R"&amp;TEXT(ROW(Y778),"0")&amp;"c"&amp;TEXT(COLUMN(Y778),"0"),FALSE))</f>
        <v/>
      </c>
      <c r="Z778" s="1" t="str">
        <f ca="1">IF(INDIRECT('how to use'!$C$1&amp;"!R"&amp;TEXT(ROW(Z778),"0")&amp;"c"&amp;TEXT(COLUMN(Z778),"0"),FALSE)=0,"",INDIRECT('how to use'!$C$1&amp;"!R"&amp;TEXT(ROW(Z778),"0")&amp;"c"&amp;TEXT(COLUMN(Z778),"0"),FALSE))</f>
        <v/>
      </c>
      <c r="AA778" s="1" t="str">
        <f ca="1">IF(INDIRECT('how to use'!$C$1&amp;"!R"&amp;TEXT(ROW(AA778),"0")&amp;"c"&amp;TEXT(COLUMN(AA778),"0"),FALSE)=0,"",INDIRECT('how to use'!$C$1&amp;"!R"&amp;TEXT(ROW(AA778),"0")&amp;"c"&amp;TEXT(COLUMN(AA778),"0"),FALSE))</f>
        <v/>
      </c>
      <c r="AB778" s="1" t="str">
        <f ca="1">IF(INDIRECT('how to use'!$C$1&amp;"!R"&amp;TEXT(ROW(AB778),"0")&amp;"c"&amp;TEXT(COLUMN(AB778),"0"),FALSE)=0,"",INDIRECT('how to use'!$C$1&amp;"!R"&amp;TEXT(ROW(AB778),"0")&amp;"c"&amp;TEXT(COLUMN(AB778),"0"),FALSE))</f>
        <v/>
      </c>
      <c r="AC778" s="1" t="str">
        <f ca="1">IF(INDIRECT('how to use'!$C$1&amp;"!R"&amp;TEXT(ROW(AC778),"0")&amp;"c"&amp;TEXT(COLUMN(AC778),"0"),FALSE)=0,"",INDIRECT('how to use'!$C$1&amp;"!R"&amp;TEXT(ROW(AC778),"0")&amp;"c"&amp;TEXT(COLUMN(AC778),"0"),FALSE))</f>
        <v/>
      </c>
      <c r="AD778" s="1" t="str">
        <f ca="1">IF(INDIRECT('how to use'!$C$1&amp;"!R"&amp;TEXT(ROW(AD778),"0")&amp;"c"&amp;TEXT(COLUMN(AD778),"0"),FALSE)=0,"",INDIRECT('how to use'!$C$1&amp;"!R"&amp;TEXT(ROW(AD778),"0")&amp;"c"&amp;TEXT(COLUMN(AD778),"0"),FALSE))</f>
        <v/>
      </c>
      <c r="AE778" s="1" t="str">
        <f ca="1">IF(INDIRECT('how to use'!$C$1&amp;"!R"&amp;TEXT(ROW(AE778),"0")&amp;"c"&amp;TEXT(COLUMN(AE778),"0"),FALSE)=0,"",INDIRECT('how to use'!$C$1&amp;"!R"&amp;TEXT(ROW(AE778),"0")&amp;"c"&amp;TEXT(COLUMN(AE778),"0"),FALSE))</f>
        <v/>
      </c>
      <c r="AF778" s="1" t="e">
        <f t="shared" ca="1" si="14"/>
        <v>#REF!</v>
      </c>
    </row>
    <row r="779" spans="1:32" x14ac:dyDescent="0.55000000000000004">
      <c r="A779" s="1" t="str">
        <f ca="1">IF(INDIRECT('how to use'!$C$1&amp;"!R"&amp;TEXT(ROW(A779),"0")&amp;"c"&amp;TEXT(COLUMN(A779),"0"),FALSE)=0,"",INDIRECT('how to use'!$C$1&amp;"!R"&amp;TEXT(ROW(A779),"0")&amp;"c"&amp;TEXT(COLUMN(A779),"0"),FALSE))</f>
        <v/>
      </c>
      <c r="B779" s="1" t="str">
        <f ca="1">IF(INDIRECT('how to use'!$C$1&amp;"!R"&amp;TEXT(ROW(B779),"0")&amp;"c"&amp;TEXT(COLUMN(B779),"0"),FALSE)=0,"",INDIRECT('how to use'!$C$1&amp;"!R"&amp;TEXT(ROW(B779),"0")&amp;"c"&amp;TEXT(COLUMN(B779),"0"),FALSE))</f>
        <v/>
      </c>
      <c r="C779" s="1" t="str">
        <f ca="1">IF(INDIRECT('how to use'!$C$1&amp;"!R"&amp;TEXT(ROW(C779),"0")&amp;"c"&amp;TEXT(COLUMN(C779),"0"),FALSE)=0,"",INDIRECT('how to use'!$C$1&amp;"!R"&amp;TEXT(ROW(C779),"0")&amp;"c"&amp;TEXT(COLUMN(C779),"0"),FALSE))</f>
        <v/>
      </c>
      <c r="D779" s="1" t="str">
        <f ca="1">IF(INDIRECT('how to use'!$C$1&amp;"!R"&amp;TEXT(ROW(D779),"0")&amp;"c"&amp;TEXT(COLUMN(D779),"0"),FALSE)=0,"",INDIRECT('how to use'!$C$1&amp;"!R"&amp;TEXT(ROW(D779),"0")&amp;"c"&amp;TEXT(COLUMN(D779),"0"),FALSE))</f>
        <v/>
      </c>
      <c r="E779" s="1" t="str">
        <f ca="1">IF(INDIRECT('how to use'!$C$1&amp;"!R"&amp;TEXT(ROW(E779),"0")&amp;"c"&amp;TEXT(COLUMN(E779),"0"),FALSE)=0,"",INDIRECT('how to use'!$C$1&amp;"!R"&amp;TEXT(ROW(E779),"0")&amp;"c"&amp;TEXT(COLUMN(E779),"0"),FALSE))</f>
        <v/>
      </c>
      <c r="F779" s="1" t="str">
        <f ca="1">IF(INDIRECT('how to use'!$C$1&amp;"!R"&amp;TEXT(ROW(F779),"0")&amp;"c"&amp;TEXT(COLUMN(F779),"0"),FALSE)=0,"",INDIRECT('how to use'!$C$1&amp;"!R"&amp;TEXT(ROW(F779),"0")&amp;"c"&amp;TEXT(COLUMN(F779),"0"),FALSE))</f>
        <v/>
      </c>
      <c r="G779" s="1" t="str">
        <f ca="1">IF(INDIRECT('how to use'!$C$1&amp;"!R"&amp;TEXT(ROW(G779),"0")&amp;"c"&amp;TEXT(COLUMN(G779),"0"),FALSE)=0,"",INDIRECT('how to use'!$C$1&amp;"!R"&amp;TEXT(ROW(G779),"0")&amp;"c"&amp;TEXT(COLUMN(G779),"0"),FALSE))</f>
        <v/>
      </c>
      <c r="H779" s="1" t="str">
        <f ca="1">IF(INDIRECT('how to use'!$C$1&amp;"!R"&amp;TEXT(ROW(H779),"0")&amp;"c"&amp;TEXT(COLUMN(H779),"0"),FALSE)=0,"",INDIRECT('how to use'!$C$1&amp;"!R"&amp;TEXT(ROW(H779),"0")&amp;"c"&amp;TEXT(COLUMN(H779),"0"),FALSE))</f>
        <v/>
      </c>
      <c r="I779" s="1" t="str">
        <f ca="1">IF(INDIRECT('how to use'!$C$1&amp;"!R"&amp;TEXT(ROW(I779),"0")&amp;"c"&amp;TEXT(COLUMN(I779),"0"),FALSE)=0,"",INDIRECT('how to use'!$C$1&amp;"!R"&amp;TEXT(ROW(I779),"0")&amp;"c"&amp;TEXT(COLUMN(I779),"0"),FALSE))</f>
        <v/>
      </c>
      <c r="J779" s="1" t="str">
        <f ca="1">IF(INDIRECT('how to use'!$C$1&amp;"!R"&amp;TEXT(ROW(J779),"0")&amp;"c"&amp;TEXT(COLUMN(J779),"0"),FALSE)=0,"",INDIRECT('how to use'!$C$1&amp;"!R"&amp;TEXT(ROW(J779),"0")&amp;"c"&amp;TEXT(COLUMN(J779),"0"),FALSE))</f>
        <v/>
      </c>
      <c r="K779" s="1" t="str">
        <f ca="1">IF(INDIRECT('how to use'!$C$1&amp;"!R"&amp;TEXT(ROW(K779),"0")&amp;"c"&amp;TEXT(COLUMN(K779),"0"),FALSE)=0,"",INDIRECT('how to use'!$C$1&amp;"!R"&amp;TEXT(ROW(K779),"0")&amp;"c"&amp;TEXT(COLUMN(K779),"0"),FALSE))</f>
        <v/>
      </c>
      <c r="L779" s="1" t="str">
        <f ca="1">IF(INDIRECT('how to use'!$C$1&amp;"!R"&amp;TEXT(ROW(L779),"0")&amp;"c"&amp;TEXT(COLUMN(L779),"0"),FALSE)=0,"",INDIRECT('how to use'!$C$1&amp;"!R"&amp;TEXT(ROW(L779),"0")&amp;"c"&amp;TEXT(COLUMN(L779),"0"),FALSE))</f>
        <v/>
      </c>
      <c r="M779" s="1" t="str">
        <f ca="1">IF(INDIRECT('how to use'!$C$1&amp;"!R"&amp;TEXT(ROW(M779),"0")&amp;"c"&amp;TEXT(COLUMN(M779),"0"),FALSE)=0,"",INDIRECT('how to use'!$C$1&amp;"!R"&amp;TEXT(ROW(M779),"0")&amp;"c"&amp;TEXT(COLUMN(M779),"0"),FALSE))</f>
        <v/>
      </c>
      <c r="N779" s="1" t="str">
        <f ca="1">IF(INDIRECT('how to use'!$C$1&amp;"!R"&amp;TEXT(ROW(N779),"0")&amp;"c"&amp;TEXT(COLUMN(N779),"0"),FALSE)=0,"",INDIRECT('how to use'!$C$1&amp;"!R"&amp;TEXT(ROW(N779),"0")&amp;"c"&amp;TEXT(COLUMN(N779),"0"),FALSE))</f>
        <v/>
      </c>
      <c r="O779" s="1" t="str">
        <f ca="1">IF(INDIRECT('how to use'!$C$1&amp;"!R"&amp;TEXT(ROW(O779),"0")&amp;"c"&amp;TEXT(COLUMN(O779),"0"),FALSE)=0,"",INDIRECT('how to use'!$C$1&amp;"!R"&amp;TEXT(ROW(O779),"0")&amp;"c"&amp;TEXT(COLUMN(O779),"0"),FALSE))</f>
        <v/>
      </c>
      <c r="P779" s="1" t="str">
        <f ca="1">IF(INDIRECT('how to use'!$C$1&amp;"!R"&amp;TEXT(ROW(P779),"0")&amp;"c"&amp;TEXT(COLUMN(P779),"0"),FALSE)=0,"",INDIRECT('how to use'!$C$1&amp;"!R"&amp;TEXT(ROW(P779),"0")&amp;"c"&amp;TEXT(COLUMN(P779),"0"),FALSE))</f>
        <v/>
      </c>
      <c r="Q779" s="1" t="str">
        <f ca="1">IF(INDIRECT('how to use'!$C$1&amp;"!R"&amp;TEXT(ROW(Q779),"0")&amp;"c"&amp;TEXT(COLUMN(Q779),"0"),FALSE)=0,"",INDIRECT('how to use'!$C$1&amp;"!R"&amp;TEXT(ROW(Q779),"0")&amp;"c"&amp;TEXT(COLUMN(Q779),"0"),FALSE))</f>
        <v/>
      </c>
      <c r="R779" s="1" t="str">
        <f ca="1">IF(INDIRECT('how to use'!$C$1&amp;"!R"&amp;TEXT(ROW(R779),"0")&amp;"c"&amp;TEXT(COLUMN(R779),"0"),FALSE)=0,"",INDIRECT('how to use'!$C$1&amp;"!R"&amp;TEXT(ROW(R779),"0")&amp;"c"&amp;TEXT(COLUMN(R779),"0"),FALSE))</f>
        <v/>
      </c>
      <c r="S779" s="1" t="str">
        <f ca="1">IF(INDIRECT('how to use'!$C$1&amp;"!R"&amp;TEXT(ROW(S779),"0")&amp;"c"&amp;TEXT(COLUMN(S779),"0"),FALSE)=0,"",INDIRECT('how to use'!$C$1&amp;"!R"&amp;TEXT(ROW(S779),"0")&amp;"c"&amp;TEXT(COLUMN(S779),"0"),FALSE))</f>
        <v/>
      </c>
      <c r="T779" s="1" t="str">
        <f ca="1">IF(INDIRECT('how to use'!$C$1&amp;"!R"&amp;TEXT(ROW(T779),"0")&amp;"c"&amp;TEXT(COLUMN(T779),"0"),FALSE)=0,"",INDIRECT('how to use'!$C$1&amp;"!R"&amp;TEXT(ROW(T779),"0")&amp;"c"&amp;TEXT(COLUMN(T779),"0"),FALSE))</f>
        <v/>
      </c>
      <c r="U779" s="1" t="str">
        <f ca="1">IF(INDIRECT('how to use'!$C$1&amp;"!R"&amp;TEXT(ROW(U779),"0")&amp;"c"&amp;TEXT(COLUMN(U779),"0"),FALSE)=0,"",INDIRECT('how to use'!$C$1&amp;"!R"&amp;TEXT(ROW(U779),"0")&amp;"c"&amp;TEXT(COLUMN(U779),"0"),FALSE))</f>
        <v/>
      </c>
      <c r="V779" s="1" t="str">
        <f ca="1">IF(INDIRECT('how to use'!$C$1&amp;"!R"&amp;TEXT(ROW(V779),"0")&amp;"c"&amp;TEXT(COLUMN(V779),"0"),FALSE)=0,"",INDIRECT('how to use'!$C$1&amp;"!R"&amp;TEXT(ROW(V779),"0")&amp;"c"&amp;TEXT(COLUMN(V779),"0"),FALSE))</f>
        <v/>
      </c>
      <c r="W779" s="1" t="str">
        <f ca="1">IF(INDIRECT('how to use'!$C$1&amp;"!R"&amp;TEXT(ROW(W779),"0")&amp;"c"&amp;TEXT(COLUMN(W779),"0"),FALSE)=0,"",INDIRECT('how to use'!$C$1&amp;"!R"&amp;TEXT(ROW(W779),"0")&amp;"c"&amp;TEXT(COLUMN(W779),"0"),FALSE))</f>
        <v/>
      </c>
      <c r="X779" s="1" t="str">
        <f ca="1">IF(INDIRECT('how to use'!$C$1&amp;"!R"&amp;TEXT(ROW(X779),"0")&amp;"c"&amp;TEXT(COLUMN(X779),"0"),FALSE)=0,"",INDIRECT('how to use'!$C$1&amp;"!R"&amp;TEXT(ROW(X779),"0")&amp;"c"&amp;TEXT(COLUMN(X779),"0"),FALSE))</f>
        <v/>
      </c>
      <c r="Y779" s="1" t="str">
        <f ca="1">IF(INDIRECT('how to use'!$C$1&amp;"!R"&amp;TEXT(ROW(Y779),"0")&amp;"c"&amp;TEXT(COLUMN(Y779),"0"),FALSE)=0,"",INDIRECT('how to use'!$C$1&amp;"!R"&amp;TEXT(ROW(Y779),"0")&amp;"c"&amp;TEXT(COLUMN(Y779),"0"),FALSE))</f>
        <v/>
      </c>
      <c r="Z779" s="1" t="str">
        <f ca="1">IF(INDIRECT('how to use'!$C$1&amp;"!R"&amp;TEXT(ROW(Z779),"0")&amp;"c"&amp;TEXT(COLUMN(Z779),"0"),FALSE)=0,"",INDIRECT('how to use'!$C$1&amp;"!R"&amp;TEXT(ROW(Z779),"0")&amp;"c"&amp;TEXT(COLUMN(Z779),"0"),FALSE))</f>
        <v/>
      </c>
      <c r="AA779" s="1" t="str">
        <f ca="1">IF(INDIRECT('how to use'!$C$1&amp;"!R"&amp;TEXT(ROW(AA779),"0")&amp;"c"&amp;TEXT(COLUMN(AA779),"0"),FALSE)=0,"",INDIRECT('how to use'!$C$1&amp;"!R"&amp;TEXT(ROW(AA779),"0")&amp;"c"&amp;TEXT(COLUMN(AA779),"0"),FALSE))</f>
        <v/>
      </c>
      <c r="AB779" s="1" t="str">
        <f ca="1">IF(INDIRECT('how to use'!$C$1&amp;"!R"&amp;TEXT(ROW(AB779),"0")&amp;"c"&amp;TEXT(COLUMN(AB779),"0"),FALSE)=0,"",INDIRECT('how to use'!$C$1&amp;"!R"&amp;TEXT(ROW(AB779),"0")&amp;"c"&amp;TEXT(COLUMN(AB779),"0"),FALSE))</f>
        <v/>
      </c>
      <c r="AC779" s="1" t="str">
        <f ca="1">IF(INDIRECT('how to use'!$C$1&amp;"!R"&amp;TEXT(ROW(AC779),"0")&amp;"c"&amp;TEXT(COLUMN(AC779),"0"),FALSE)=0,"",INDIRECT('how to use'!$C$1&amp;"!R"&amp;TEXT(ROW(AC779),"0")&amp;"c"&amp;TEXT(COLUMN(AC779),"0"),FALSE))</f>
        <v/>
      </c>
      <c r="AD779" s="1" t="str">
        <f ca="1">IF(INDIRECT('how to use'!$C$1&amp;"!R"&amp;TEXT(ROW(AD779),"0")&amp;"c"&amp;TEXT(COLUMN(AD779),"0"),FALSE)=0,"",INDIRECT('how to use'!$C$1&amp;"!R"&amp;TEXT(ROW(AD779),"0")&amp;"c"&amp;TEXT(COLUMN(AD779),"0"),FALSE))</f>
        <v/>
      </c>
      <c r="AE779" s="1" t="str">
        <f ca="1">IF(INDIRECT('how to use'!$C$1&amp;"!R"&amp;TEXT(ROW(AE779),"0")&amp;"c"&amp;TEXT(COLUMN(AE779),"0"),FALSE)=0,"",INDIRECT('how to use'!$C$1&amp;"!R"&amp;TEXT(ROW(AE779),"0")&amp;"c"&amp;TEXT(COLUMN(AE779),"0"),FALSE))</f>
        <v/>
      </c>
      <c r="AF779" s="1" t="e">
        <f t="shared" ca="1" si="14"/>
        <v>#REF!</v>
      </c>
    </row>
    <row r="780" spans="1:32" x14ac:dyDescent="0.55000000000000004">
      <c r="A780" s="1" t="str">
        <f ca="1">IF(INDIRECT('how to use'!$C$1&amp;"!R"&amp;TEXT(ROW(A780),"0")&amp;"c"&amp;TEXT(COLUMN(A780),"0"),FALSE)=0,"",INDIRECT('how to use'!$C$1&amp;"!R"&amp;TEXT(ROW(A780),"0")&amp;"c"&amp;TEXT(COLUMN(A780),"0"),FALSE))</f>
        <v/>
      </c>
      <c r="B780" s="1" t="str">
        <f ca="1">IF(INDIRECT('how to use'!$C$1&amp;"!R"&amp;TEXT(ROW(B780),"0")&amp;"c"&amp;TEXT(COLUMN(B780),"0"),FALSE)=0,"",INDIRECT('how to use'!$C$1&amp;"!R"&amp;TEXT(ROW(B780),"0")&amp;"c"&amp;TEXT(COLUMN(B780),"0"),FALSE))</f>
        <v/>
      </c>
      <c r="C780" s="1" t="str">
        <f ca="1">IF(INDIRECT('how to use'!$C$1&amp;"!R"&amp;TEXT(ROW(C780),"0")&amp;"c"&amp;TEXT(COLUMN(C780),"0"),FALSE)=0,"",INDIRECT('how to use'!$C$1&amp;"!R"&amp;TEXT(ROW(C780),"0")&amp;"c"&amp;TEXT(COLUMN(C780),"0"),FALSE))</f>
        <v/>
      </c>
      <c r="D780" s="1" t="str">
        <f ca="1">IF(INDIRECT('how to use'!$C$1&amp;"!R"&amp;TEXT(ROW(D780),"0")&amp;"c"&amp;TEXT(COLUMN(D780),"0"),FALSE)=0,"",INDIRECT('how to use'!$C$1&amp;"!R"&amp;TEXT(ROW(D780),"0")&amp;"c"&amp;TEXT(COLUMN(D780),"0"),FALSE))</f>
        <v/>
      </c>
      <c r="E780" s="1" t="str">
        <f ca="1">IF(INDIRECT('how to use'!$C$1&amp;"!R"&amp;TEXT(ROW(E780),"0")&amp;"c"&amp;TEXT(COLUMN(E780),"0"),FALSE)=0,"",INDIRECT('how to use'!$C$1&amp;"!R"&amp;TEXT(ROW(E780),"0")&amp;"c"&amp;TEXT(COLUMN(E780),"0"),FALSE))</f>
        <v/>
      </c>
      <c r="F780" s="1" t="str">
        <f ca="1">IF(INDIRECT('how to use'!$C$1&amp;"!R"&amp;TEXT(ROW(F780),"0")&amp;"c"&amp;TEXT(COLUMN(F780),"0"),FALSE)=0,"",INDIRECT('how to use'!$C$1&amp;"!R"&amp;TEXT(ROW(F780),"0")&amp;"c"&amp;TEXT(COLUMN(F780),"0"),FALSE))</f>
        <v/>
      </c>
      <c r="G780" s="1" t="str">
        <f ca="1">IF(INDIRECT('how to use'!$C$1&amp;"!R"&amp;TEXT(ROW(G780),"0")&amp;"c"&amp;TEXT(COLUMN(G780),"0"),FALSE)=0,"",INDIRECT('how to use'!$C$1&amp;"!R"&amp;TEXT(ROW(G780),"0")&amp;"c"&amp;TEXT(COLUMN(G780),"0"),FALSE))</f>
        <v/>
      </c>
      <c r="H780" s="1" t="str">
        <f ca="1">IF(INDIRECT('how to use'!$C$1&amp;"!R"&amp;TEXT(ROW(H780),"0")&amp;"c"&amp;TEXT(COLUMN(H780),"0"),FALSE)=0,"",INDIRECT('how to use'!$C$1&amp;"!R"&amp;TEXT(ROW(H780),"0")&amp;"c"&amp;TEXT(COLUMN(H780),"0"),FALSE))</f>
        <v/>
      </c>
      <c r="I780" s="1" t="str">
        <f ca="1">IF(INDIRECT('how to use'!$C$1&amp;"!R"&amp;TEXT(ROW(I780),"0")&amp;"c"&amp;TEXT(COLUMN(I780),"0"),FALSE)=0,"",INDIRECT('how to use'!$C$1&amp;"!R"&amp;TEXT(ROW(I780),"0")&amp;"c"&amp;TEXT(COLUMN(I780),"0"),FALSE))</f>
        <v/>
      </c>
      <c r="J780" s="1" t="str">
        <f ca="1">IF(INDIRECT('how to use'!$C$1&amp;"!R"&amp;TEXT(ROW(J780),"0")&amp;"c"&amp;TEXT(COLUMN(J780),"0"),FALSE)=0,"",INDIRECT('how to use'!$C$1&amp;"!R"&amp;TEXT(ROW(J780),"0")&amp;"c"&amp;TEXT(COLUMN(J780),"0"),FALSE))</f>
        <v/>
      </c>
      <c r="K780" s="1" t="str">
        <f ca="1">IF(INDIRECT('how to use'!$C$1&amp;"!R"&amp;TEXT(ROW(K780),"0")&amp;"c"&amp;TEXT(COLUMN(K780),"0"),FALSE)=0,"",INDIRECT('how to use'!$C$1&amp;"!R"&amp;TEXT(ROW(K780),"0")&amp;"c"&amp;TEXT(COLUMN(K780),"0"),FALSE))</f>
        <v/>
      </c>
      <c r="L780" s="1" t="str">
        <f ca="1">IF(INDIRECT('how to use'!$C$1&amp;"!R"&amp;TEXT(ROW(L780),"0")&amp;"c"&amp;TEXT(COLUMN(L780),"0"),FALSE)=0,"",INDIRECT('how to use'!$C$1&amp;"!R"&amp;TEXT(ROW(L780),"0")&amp;"c"&amp;TEXT(COLUMN(L780),"0"),FALSE))</f>
        <v/>
      </c>
      <c r="M780" s="1" t="str">
        <f ca="1">IF(INDIRECT('how to use'!$C$1&amp;"!R"&amp;TEXT(ROW(M780),"0")&amp;"c"&amp;TEXT(COLUMN(M780),"0"),FALSE)=0,"",INDIRECT('how to use'!$C$1&amp;"!R"&amp;TEXT(ROW(M780),"0")&amp;"c"&amp;TEXT(COLUMN(M780),"0"),FALSE))</f>
        <v/>
      </c>
      <c r="N780" s="1" t="str">
        <f ca="1">IF(INDIRECT('how to use'!$C$1&amp;"!R"&amp;TEXT(ROW(N780),"0")&amp;"c"&amp;TEXT(COLUMN(N780),"0"),FALSE)=0,"",INDIRECT('how to use'!$C$1&amp;"!R"&amp;TEXT(ROW(N780),"0")&amp;"c"&amp;TEXT(COLUMN(N780),"0"),FALSE))</f>
        <v/>
      </c>
      <c r="O780" s="1" t="str">
        <f ca="1">IF(INDIRECT('how to use'!$C$1&amp;"!R"&amp;TEXT(ROW(O780),"0")&amp;"c"&amp;TEXT(COLUMN(O780),"0"),FALSE)=0,"",INDIRECT('how to use'!$C$1&amp;"!R"&amp;TEXT(ROW(O780),"0")&amp;"c"&amp;TEXT(COLUMN(O780),"0"),FALSE))</f>
        <v/>
      </c>
      <c r="P780" s="1" t="str">
        <f ca="1">IF(INDIRECT('how to use'!$C$1&amp;"!R"&amp;TEXT(ROW(P780),"0")&amp;"c"&amp;TEXT(COLUMN(P780),"0"),FALSE)=0,"",INDIRECT('how to use'!$C$1&amp;"!R"&amp;TEXT(ROW(P780),"0")&amp;"c"&amp;TEXT(COLUMN(P780),"0"),FALSE))</f>
        <v/>
      </c>
      <c r="Q780" s="1" t="str">
        <f ca="1">IF(INDIRECT('how to use'!$C$1&amp;"!R"&amp;TEXT(ROW(Q780),"0")&amp;"c"&amp;TEXT(COLUMN(Q780),"0"),FALSE)=0,"",INDIRECT('how to use'!$C$1&amp;"!R"&amp;TEXT(ROW(Q780),"0")&amp;"c"&amp;TEXT(COLUMN(Q780),"0"),FALSE))</f>
        <v/>
      </c>
      <c r="R780" s="1" t="str">
        <f ca="1">IF(INDIRECT('how to use'!$C$1&amp;"!R"&amp;TEXT(ROW(R780),"0")&amp;"c"&amp;TEXT(COLUMN(R780),"0"),FALSE)=0,"",INDIRECT('how to use'!$C$1&amp;"!R"&amp;TEXT(ROW(R780),"0")&amp;"c"&amp;TEXT(COLUMN(R780),"0"),FALSE))</f>
        <v/>
      </c>
      <c r="S780" s="1" t="str">
        <f ca="1">IF(INDIRECT('how to use'!$C$1&amp;"!R"&amp;TEXT(ROW(S780),"0")&amp;"c"&amp;TEXT(COLUMN(S780),"0"),FALSE)=0,"",INDIRECT('how to use'!$C$1&amp;"!R"&amp;TEXT(ROW(S780),"0")&amp;"c"&amp;TEXT(COLUMN(S780),"0"),FALSE))</f>
        <v/>
      </c>
      <c r="T780" s="1" t="str">
        <f ca="1">IF(INDIRECT('how to use'!$C$1&amp;"!R"&amp;TEXT(ROW(T780),"0")&amp;"c"&amp;TEXT(COLUMN(T780),"0"),FALSE)=0,"",INDIRECT('how to use'!$C$1&amp;"!R"&amp;TEXT(ROW(T780),"0")&amp;"c"&amp;TEXT(COLUMN(T780),"0"),FALSE))</f>
        <v/>
      </c>
      <c r="U780" s="1" t="str">
        <f ca="1">IF(INDIRECT('how to use'!$C$1&amp;"!R"&amp;TEXT(ROW(U780),"0")&amp;"c"&amp;TEXT(COLUMN(U780),"0"),FALSE)=0,"",INDIRECT('how to use'!$C$1&amp;"!R"&amp;TEXT(ROW(U780),"0")&amp;"c"&amp;TEXT(COLUMN(U780),"0"),FALSE))</f>
        <v/>
      </c>
      <c r="V780" s="1" t="str">
        <f ca="1">IF(INDIRECT('how to use'!$C$1&amp;"!R"&amp;TEXT(ROW(V780),"0")&amp;"c"&amp;TEXT(COLUMN(V780),"0"),FALSE)=0,"",INDIRECT('how to use'!$C$1&amp;"!R"&amp;TEXT(ROW(V780),"0")&amp;"c"&amp;TEXT(COLUMN(V780),"0"),FALSE))</f>
        <v/>
      </c>
      <c r="W780" s="1" t="str">
        <f ca="1">IF(INDIRECT('how to use'!$C$1&amp;"!R"&amp;TEXT(ROW(W780),"0")&amp;"c"&amp;TEXT(COLUMN(W780),"0"),FALSE)=0,"",INDIRECT('how to use'!$C$1&amp;"!R"&amp;TEXT(ROW(W780),"0")&amp;"c"&amp;TEXT(COLUMN(W780),"0"),FALSE))</f>
        <v/>
      </c>
      <c r="X780" s="1" t="str">
        <f ca="1">IF(INDIRECT('how to use'!$C$1&amp;"!R"&amp;TEXT(ROW(X780),"0")&amp;"c"&amp;TEXT(COLUMN(X780),"0"),FALSE)=0,"",INDIRECT('how to use'!$C$1&amp;"!R"&amp;TEXT(ROW(X780),"0")&amp;"c"&amp;TEXT(COLUMN(X780),"0"),FALSE))</f>
        <v/>
      </c>
      <c r="Y780" s="1" t="str">
        <f ca="1">IF(INDIRECT('how to use'!$C$1&amp;"!R"&amp;TEXT(ROW(Y780),"0")&amp;"c"&amp;TEXT(COLUMN(Y780),"0"),FALSE)=0,"",INDIRECT('how to use'!$C$1&amp;"!R"&amp;TEXT(ROW(Y780),"0")&amp;"c"&amp;TEXT(COLUMN(Y780),"0"),FALSE))</f>
        <v/>
      </c>
      <c r="Z780" s="1" t="str">
        <f ca="1">IF(INDIRECT('how to use'!$C$1&amp;"!R"&amp;TEXT(ROW(Z780),"0")&amp;"c"&amp;TEXT(COLUMN(Z780),"0"),FALSE)=0,"",INDIRECT('how to use'!$C$1&amp;"!R"&amp;TEXT(ROW(Z780),"0")&amp;"c"&amp;TEXT(COLUMN(Z780),"0"),FALSE))</f>
        <v/>
      </c>
      <c r="AA780" s="1" t="str">
        <f ca="1">IF(INDIRECT('how to use'!$C$1&amp;"!R"&amp;TEXT(ROW(AA780),"0")&amp;"c"&amp;TEXT(COLUMN(AA780),"0"),FALSE)=0,"",INDIRECT('how to use'!$C$1&amp;"!R"&amp;TEXT(ROW(AA780),"0")&amp;"c"&amp;TEXT(COLUMN(AA780),"0"),FALSE))</f>
        <v/>
      </c>
      <c r="AB780" s="1" t="str">
        <f ca="1">IF(INDIRECT('how to use'!$C$1&amp;"!R"&amp;TEXT(ROW(AB780),"0")&amp;"c"&amp;TEXT(COLUMN(AB780),"0"),FALSE)=0,"",INDIRECT('how to use'!$C$1&amp;"!R"&amp;TEXT(ROW(AB780),"0")&amp;"c"&amp;TEXT(COLUMN(AB780),"0"),FALSE))</f>
        <v/>
      </c>
      <c r="AC780" s="1" t="str">
        <f ca="1">IF(INDIRECT('how to use'!$C$1&amp;"!R"&amp;TEXT(ROW(AC780),"0")&amp;"c"&amp;TEXT(COLUMN(AC780),"0"),FALSE)=0,"",INDIRECT('how to use'!$C$1&amp;"!R"&amp;TEXT(ROW(AC780),"0")&amp;"c"&amp;TEXT(COLUMN(AC780),"0"),FALSE))</f>
        <v/>
      </c>
      <c r="AD780" s="1" t="str">
        <f ca="1">IF(INDIRECT('how to use'!$C$1&amp;"!R"&amp;TEXT(ROW(AD780),"0")&amp;"c"&amp;TEXT(COLUMN(AD780),"0"),FALSE)=0,"",INDIRECT('how to use'!$C$1&amp;"!R"&amp;TEXT(ROW(AD780),"0")&amp;"c"&amp;TEXT(COLUMN(AD780),"0"),FALSE))</f>
        <v/>
      </c>
      <c r="AE780" s="1" t="str">
        <f ca="1">IF(INDIRECT('how to use'!$C$1&amp;"!R"&amp;TEXT(ROW(AE780),"0")&amp;"c"&amp;TEXT(COLUMN(AE780),"0"),FALSE)=0,"",INDIRECT('how to use'!$C$1&amp;"!R"&amp;TEXT(ROW(AE780),"0")&amp;"c"&amp;TEXT(COLUMN(AE780),"0"),FALSE))</f>
        <v/>
      </c>
      <c r="AF780" s="1" t="e">
        <f t="shared" ca="1" si="14"/>
        <v>#REF!</v>
      </c>
    </row>
    <row r="781" spans="1:32" x14ac:dyDescent="0.55000000000000004">
      <c r="A781" s="1" t="str">
        <f ca="1">IF(INDIRECT('how to use'!$C$1&amp;"!R"&amp;TEXT(ROW(A781),"0")&amp;"c"&amp;TEXT(COLUMN(A781),"0"),FALSE)=0,"",INDIRECT('how to use'!$C$1&amp;"!R"&amp;TEXT(ROW(A781),"0")&amp;"c"&amp;TEXT(COLUMN(A781),"0"),FALSE))</f>
        <v/>
      </c>
      <c r="B781" s="1" t="str">
        <f ca="1">IF(INDIRECT('how to use'!$C$1&amp;"!R"&amp;TEXT(ROW(B781),"0")&amp;"c"&amp;TEXT(COLUMN(B781),"0"),FALSE)=0,"",INDIRECT('how to use'!$C$1&amp;"!R"&amp;TEXT(ROW(B781),"0")&amp;"c"&amp;TEXT(COLUMN(B781),"0"),FALSE))</f>
        <v/>
      </c>
      <c r="C781" s="1" t="str">
        <f ca="1">IF(INDIRECT('how to use'!$C$1&amp;"!R"&amp;TEXT(ROW(C781),"0")&amp;"c"&amp;TEXT(COLUMN(C781),"0"),FALSE)=0,"",INDIRECT('how to use'!$C$1&amp;"!R"&amp;TEXT(ROW(C781),"0")&amp;"c"&amp;TEXT(COLUMN(C781),"0"),FALSE))</f>
        <v/>
      </c>
      <c r="D781" s="1" t="str">
        <f ca="1">IF(INDIRECT('how to use'!$C$1&amp;"!R"&amp;TEXT(ROW(D781),"0")&amp;"c"&amp;TEXT(COLUMN(D781),"0"),FALSE)=0,"",INDIRECT('how to use'!$C$1&amp;"!R"&amp;TEXT(ROW(D781),"0")&amp;"c"&amp;TEXT(COLUMN(D781),"0"),FALSE))</f>
        <v/>
      </c>
      <c r="E781" s="1" t="str">
        <f ca="1">IF(INDIRECT('how to use'!$C$1&amp;"!R"&amp;TEXT(ROW(E781),"0")&amp;"c"&amp;TEXT(COLUMN(E781),"0"),FALSE)=0,"",INDIRECT('how to use'!$C$1&amp;"!R"&amp;TEXT(ROW(E781),"0")&amp;"c"&amp;TEXT(COLUMN(E781),"0"),FALSE))</f>
        <v/>
      </c>
      <c r="F781" s="1" t="str">
        <f ca="1">IF(INDIRECT('how to use'!$C$1&amp;"!R"&amp;TEXT(ROW(F781),"0")&amp;"c"&amp;TEXT(COLUMN(F781),"0"),FALSE)=0,"",INDIRECT('how to use'!$C$1&amp;"!R"&amp;TEXT(ROW(F781),"0")&amp;"c"&amp;TEXT(COLUMN(F781),"0"),FALSE))</f>
        <v/>
      </c>
      <c r="G781" s="1" t="str">
        <f ca="1">IF(INDIRECT('how to use'!$C$1&amp;"!R"&amp;TEXT(ROW(G781),"0")&amp;"c"&amp;TEXT(COLUMN(G781),"0"),FALSE)=0,"",INDIRECT('how to use'!$C$1&amp;"!R"&amp;TEXT(ROW(G781),"0")&amp;"c"&amp;TEXT(COLUMN(G781),"0"),FALSE))</f>
        <v/>
      </c>
      <c r="H781" s="1" t="str">
        <f ca="1">IF(INDIRECT('how to use'!$C$1&amp;"!R"&amp;TEXT(ROW(H781),"0")&amp;"c"&amp;TEXT(COLUMN(H781),"0"),FALSE)=0,"",INDIRECT('how to use'!$C$1&amp;"!R"&amp;TEXT(ROW(H781),"0")&amp;"c"&amp;TEXT(COLUMN(H781),"0"),FALSE))</f>
        <v/>
      </c>
      <c r="I781" s="1" t="str">
        <f ca="1">IF(INDIRECT('how to use'!$C$1&amp;"!R"&amp;TEXT(ROW(I781),"0")&amp;"c"&amp;TEXT(COLUMN(I781),"0"),FALSE)=0,"",INDIRECT('how to use'!$C$1&amp;"!R"&amp;TEXT(ROW(I781),"0")&amp;"c"&amp;TEXT(COLUMN(I781),"0"),FALSE))</f>
        <v/>
      </c>
      <c r="J781" s="1" t="str">
        <f ca="1">IF(INDIRECT('how to use'!$C$1&amp;"!R"&amp;TEXT(ROW(J781),"0")&amp;"c"&amp;TEXT(COLUMN(J781),"0"),FALSE)=0,"",INDIRECT('how to use'!$C$1&amp;"!R"&amp;TEXT(ROW(J781),"0")&amp;"c"&amp;TEXT(COLUMN(J781),"0"),FALSE))</f>
        <v/>
      </c>
      <c r="K781" s="1" t="str">
        <f ca="1">IF(INDIRECT('how to use'!$C$1&amp;"!R"&amp;TEXT(ROW(K781),"0")&amp;"c"&amp;TEXT(COLUMN(K781),"0"),FALSE)=0,"",INDIRECT('how to use'!$C$1&amp;"!R"&amp;TEXT(ROW(K781),"0")&amp;"c"&amp;TEXT(COLUMN(K781),"0"),FALSE))</f>
        <v/>
      </c>
      <c r="L781" s="1" t="str">
        <f ca="1">IF(INDIRECT('how to use'!$C$1&amp;"!R"&amp;TEXT(ROW(L781),"0")&amp;"c"&amp;TEXT(COLUMN(L781),"0"),FALSE)=0,"",INDIRECT('how to use'!$C$1&amp;"!R"&amp;TEXT(ROW(L781),"0")&amp;"c"&amp;TEXT(COLUMN(L781),"0"),FALSE))</f>
        <v/>
      </c>
      <c r="M781" s="1" t="str">
        <f ca="1">IF(INDIRECT('how to use'!$C$1&amp;"!R"&amp;TEXT(ROW(M781),"0")&amp;"c"&amp;TEXT(COLUMN(M781),"0"),FALSE)=0,"",INDIRECT('how to use'!$C$1&amp;"!R"&amp;TEXT(ROW(M781),"0")&amp;"c"&amp;TEXT(COLUMN(M781),"0"),FALSE))</f>
        <v/>
      </c>
      <c r="N781" s="1" t="str">
        <f ca="1">IF(INDIRECT('how to use'!$C$1&amp;"!R"&amp;TEXT(ROW(N781),"0")&amp;"c"&amp;TEXT(COLUMN(N781),"0"),FALSE)=0,"",INDIRECT('how to use'!$C$1&amp;"!R"&amp;TEXT(ROW(N781),"0")&amp;"c"&amp;TEXT(COLUMN(N781),"0"),FALSE))</f>
        <v/>
      </c>
      <c r="O781" s="1" t="str">
        <f ca="1">IF(INDIRECT('how to use'!$C$1&amp;"!R"&amp;TEXT(ROW(O781),"0")&amp;"c"&amp;TEXT(COLUMN(O781),"0"),FALSE)=0,"",INDIRECT('how to use'!$C$1&amp;"!R"&amp;TEXT(ROW(O781),"0")&amp;"c"&amp;TEXT(COLUMN(O781),"0"),FALSE))</f>
        <v/>
      </c>
      <c r="P781" s="1" t="str">
        <f ca="1">IF(INDIRECT('how to use'!$C$1&amp;"!R"&amp;TEXT(ROW(P781),"0")&amp;"c"&amp;TEXT(COLUMN(P781),"0"),FALSE)=0,"",INDIRECT('how to use'!$C$1&amp;"!R"&amp;TEXT(ROW(P781),"0")&amp;"c"&amp;TEXT(COLUMN(P781),"0"),FALSE))</f>
        <v/>
      </c>
      <c r="Q781" s="1" t="str">
        <f ca="1">IF(INDIRECT('how to use'!$C$1&amp;"!R"&amp;TEXT(ROW(Q781),"0")&amp;"c"&amp;TEXT(COLUMN(Q781),"0"),FALSE)=0,"",INDIRECT('how to use'!$C$1&amp;"!R"&amp;TEXT(ROW(Q781),"0")&amp;"c"&amp;TEXT(COLUMN(Q781),"0"),FALSE))</f>
        <v/>
      </c>
      <c r="R781" s="1" t="str">
        <f ca="1">IF(INDIRECT('how to use'!$C$1&amp;"!R"&amp;TEXT(ROW(R781),"0")&amp;"c"&amp;TEXT(COLUMN(R781),"0"),FALSE)=0,"",INDIRECT('how to use'!$C$1&amp;"!R"&amp;TEXT(ROW(R781),"0")&amp;"c"&amp;TEXT(COLUMN(R781),"0"),FALSE))</f>
        <v/>
      </c>
      <c r="S781" s="1" t="str">
        <f ca="1">IF(INDIRECT('how to use'!$C$1&amp;"!R"&amp;TEXT(ROW(S781),"0")&amp;"c"&amp;TEXT(COLUMN(S781),"0"),FALSE)=0,"",INDIRECT('how to use'!$C$1&amp;"!R"&amp;TEXT(ROW(S781),"0")&amp;"c"&amp;TEXT(COLUMN(S781),"0"),FALSE))</f>
        <v/>
      </c>
      <c r="T781" s="1" t="str">
        <f ca="1">IF(INDIRECT('how to use'!$C$1&amp;"!R"&amp;TEXT(ROW(T781),"0")&amp;"c"&amp;TEXT(COLUMN(T781),"0"),FALSE)=0,"",INDIRECT('how to use'!$C$1&amp;"!R"&amp;TEXT(ROW(T781),"0")&amp;"c"&amp;TEXT(COLUMN(T781),"0"),FALSE))</f>
        <v/>
      </c>
      <c r="U781" s="1" t="str">
        <f ca="1">IF(INDIRECT('how to use'!$C$1&amp;"!R"&amp;TEXT(ROW(U781),"0")&amp;"c"&amp;TEXT(COLUMN(U781),"0"),FALSE)=0,"",INDIRECT('how to use'!$C$1&amp;"!R"&amp;TEXT(ROW(U781),"0")&amp;"c"&amp;TEXT(COLUMN(U781),"0"),FALSE))</f>
        <v/>
      </c>
      <c r="V781" s="1" t="str">
        <f ca="1">IF(INDIRECT('how to use'!$C$1&amp;"!R"&amp;TEXT(ROW(V781),"0")&amp;"c"&amp;TEXT(COLUMN(V781),"0"),FALSE)=0,"",INDIRECT('how to use'!$C$1&amp;"!R"&amp;TEXT(ROW(V781),"0")&amp;"c"&amp;TEXT(COLUMN(V781),"0"),FALSE))</f>
        <v/>
      </c>
      <c r="W781" s="1" t="str">
        <f ca="1">IF(INDIRECT('how to use'!$C$1&amp;"!R"&amp;TEXT(ROW(W781),"0")&amp;"c"&amp;TEXT(COLUMN(W781),"0"),FALSE)=0,"",INDIRECT('how to use'!$C$1&amp;"!R"&amp;TEXT(ROW(W781),"0")&amp;"c"&amp;TEXT(COLUMN(W781),"0"),FALSE))</f>
        <v/>
      </c>
      <c r="X781" s="1" t="str">
        <f ca="1">IF(INDIRECT('how to use'!$C$1&amp;"!R"&amp;TEXT(ROW(X781),"0")&amp;"c"&amp;TEXT(COLUMN(X781),"0"),FALSE)=0,"",INDIRECT('how to use'!$C$1&amp;"!R"&amp;TEXT(ROW(X781),"0")&amp;"c"&amp;TEXT(COLUMN(X781),"0"),FALSE))</f>
        <v/>
      </c>
      <c r="Y781" s="1" t="str">
        <f ca="1">IF(INDIRECT('how to use'!$C$1&amp;"!R"&amp;TEXT(ROW(Y781),"0")&amp;"c"&amp;TEXT(COLUMN(Y781),"0"),FALSE)=0,"",INDIRECT('how to use'!$C$1&amp;"!R"&amp;TEXT(ROW(Y781),"0")&amp;"c"&amp;TEXT(COLUMN(Y781),"0"),FALSE))</f>
        <v/>
      </c>
      <c r="Z781" s="1" t="str">
        <f ca="1">IF(INDIRECT('how to use'!$C$1&amp;"!R"&amp;TEXT(ROW(Z781),"0")&amp;"c"&amp;TEXT(COLUMN(Z781),"0"),FALSE)=0,"",INDIRECT('how to use'!$C$1&amp;"!R"&amp;TEXT(ROW(Z781),"0")&amp;"c"&amp;TEXT(COLUMN(Z781),"0"),FALSE))</f>
        <v/>
      </c>
      <c r="AA781" s="1" t="str">
        <f ca="1">IF(INDIRECT('how to use'!$C$1&amp;"!R"&amp;TEXT(ROW(AA781),"0")&amp;"c"&amp;TEXT(COLUMN(AA781),"0"),FALSE)=0,"",INDIRECT('how to use'!$C$1&amp;"!R"&amp;TEXT(ROW(AA781),"0")&amp;"c"&amp;TEXT(COLUMN(AA781),"0"),FALSE))</f>
        <v/>
      </c>
      <c r="AB781" s="1" t="str">
        <f ca="1">IF(INDIRECT('how to use'!$C$1&amp;"!R"&amp;TEXT(ROW(AB781),"0")&amp;"c"&amp;TEXT(COLUMN(AB781),"0"),FALSE)=0,"",INDIRECT('how to use'!$C$1&amp;"!R"&amp;TEXT(ROW(AB781),"0")&amp;"c"&amp;TEXT(COLUMN(AB781),"0"),FALSE))</f>
        <v/>
      </c>
      <c r="AC781" s="1" t="str">
        <f ca="1">IF(INDIRECT('how to use'!$C$1&amp;"!R"&amp;TEXT(ROW(AC781),"0")&amp;"c"&amp;TEXT(COLUMN(AC781),"0"),FALSE)=0,"",INDIRECT('how to use'!$C$1&amp;"!R"&amp;TEXT(ROW(AC781),"0")&amp;"c"&amp;TEXT(COLUMN(AC781),"0"),FALSE))</f>
        <v/>
      </c>
      <c r="AD781" s="1" t="str">
        <f ca="1">IF(INDIRECT('how to use'!$C$1&amp;"!R"&amp;TEXT(ROW(AD781),"0")&amp;"c"&amp;TEXT(COLUMN(AD781),"0"),FALSE)=0,"",INDIRECT('how to use'!$C$1&amp;"!R"&amp;TEXT(ROW(AD781),"0")&amp;"c"&amp;TEXT(COLUMN(AD781),"0"),FALSE))</f>
        <v/>
      </c>
      <c r="AE781" s="1" t="str">
        <f ca="1">IF(INDIRECT('how to use'!$C$1&amp;"!R"&amp;TEXT(ROW(AE781),"0")&amp;"c"&amp;TEXT(COLUMN(AE781),"0"),FALSE)=0,"",INDIRECT('how to use'!$C$1&amp;"!R"&amp;TEXT(ROW(AE781),"0")&amp;"c"&amp;TEXT(COLUMN(AE781),"0"),FALSE))</f>
        <v/>
      </c>
      <c r="AF781" s="1" t="e">
        <f t="shared" ca="1" si="14"/>
        <v>#REF!</v>
      </c>
    </row>
    <row r="782" spans="1:32" x14ac:dyDescent="0.55000000000000004">
      <c r="A782" s="1" t="str">
        <f ca="1">IF(INDIRECT('how to use'!$C$1&amp;"!R"&amp;TEXT(ROW(A782),"0")&amp;"c"&amp;TEXT(COLUMN(A782),"0"),FALSE)=0,"",INDIRECT('how to use'!$C$1&amp;"!R"&amp;TEXT(ROW(A782),"0")&amp;"c"&amp;TEXT(COLUMN(A782),"0"),FALSE))</f>
        <v/>
      </c>
      <c r="B782" s="1" t="str">
        <f ca="1">IF(INDIRECT('how to use'!$C$1&amp;"!R"&amp;TEXT(ROW(B782),"0")&amp;"c"&amp;TEXT(COLUMN(B782),"0"),FALSE)=0,"",INDIRECT('how to use'!$C$1&amp;"!R"&amp;TEXT(ROW(B782),"0")&amp;"c"&amp;TEXT(COLUMN(B782),"0"),FALSE))</f>
        <v/>
      </c>
      <c r="C782" s="1" t="str">
        <f ca="1">IF(INDIRECT('how to use'!$C$1&amp;"!R"&amp;TEXT(ROW(C782),"0")&amp;"c"&amp;TEXT(COLUMN(C782),"0"),FALSE)=0,"",INDIRECT('how to use'!$C$1&amp;"!R"&amp;TEXT(ROW(C782),"0")&amp;"c"&amp;TEXT(COLUMN(C782),"0"),FALSE))</f>
        <v/>
      </c>
      <c r="D782" s="1" t="str">
        <f ca="1">IF(INDIRECT('how to use'!$C$1&amp;"!R"&amp;TEXT(ROW(D782),"0")&amp;"c"&amp;TEXT(COLUMN(D782),"0"),FALSE)=0,"",INDIRECT('how to use'!$C$1&amp;"!R"&amp;TEXT(ROW(D782),"0")&amp;"c"&amp;TEXT(COLUMN(D782),"0"),FALSE))</f>
        <v/>
      </c>
      <c r="E782" s="1" t="str">
        <f ca="1">IF(INDIRECT('how to use'!$C$1&amp;"!R"&amp;TEXT(ROW(E782),"0")&amp;"c"&amp;TEXT(COLUMN(E782),"0"),FALSE)=0,"",INDIRECT('how to use'!$C$1&amp;"!R"&amp;TEXT(ROW(E782),"0")&amp;"c"&amp;TEXT(COLUMN(E782),"0"),FALSE))</f>
        <v/>
      </c>
      <c r="F782" s="1" t="str">
        <f ca="1">IF(INDIRECT('how to use'!$C$1&amp;"!R"&amp;TEXT(ROW(F782),"0")&amp;"c"&amp;TEXT(COLUMN(F782),"0"),FALSE)=0,"",INDIRECT('how to use'!$C$1&amp;"!R"&amp;TEXT(ROW(F782),"0")&amp;"c"&amp;TEXT(COLUMN(F782),"0"),FALSE))</f>
        <v/>
      </c>
      <c r="G782" s="1" t="str">
        <f ca="1">IF(INDIRECT('how to use'!$C$1&amp;"!R"&amp;TEXT(ROW(G782),"0")&amp;"c"&amp;TEXT(COLUMN(G782),"0"),FALSE)=0,"",INDIRECT('how to use'!$C$1&amp;"!R"&amp;TEXT(ROW(G782),"0")&amp;"c"&amp;TEXT(COLUMN(G782),"0"),FALSE))</f>
        <v/>
      </c>
      <c r="H782" s="1" t="str">
        <f ca="1">IF(INDIRECT('how to use'!$C$1&amp;"!R"&amp;TEXT(ROW(H782),"0")&amp;"c"&amp;TEXT(COLUMN(H782),"0"),FALSE)=0,"",INDIRECT('how to use'!$C$1&amp;"!R"&amp;TEXT(ROW(H782),"0")&amp;"c"&amp;TEXT(COLUMN(H782),"0"),FALSE))</f>
        <v/>
      </c>
      <c r="I782" s="1" t="str">
        <f ca="1">IF(INDIRECT('how to use'!$C$1&amp;"!R"&amp;TEXT(ROW(I782),"0")&amp;"c"&amp;TEXT(COLUMN(I782),"0"),FALSE)=0,"",INDIRECT('how to use'!$C$1&amp;"!R"&amp;TEXT(ROW(I782),"0")&amp;"c"&amp;TEXT(COLUMN(I782),"0"),FALSE))</f>
        <v/>
      </c>
      <c r="J782" s="1" t="str">
        <f ca="1">IF(INDIRECT('how to use'!$C$1&amp;"!R"&amp;TEXT(ROW(J782),"0")&amp;"c"&amp;TEXT(COLUMN(J782),"0"),FALSE)=0,"",INDIRECT('how to use'!$C$1&amp;"!R"&amp;TEXT(ROW(J782),"0")&amp;"c"&amp;TEXT(COLUMN(J782),"0"),FALSE))</f>
        <v/>
      </c>
      <c r="K782" s="1" t="str">
        <f ca="1">IF(INDIRECT('how to use'!$C$1&amp;"!R"&amp;TEXT(ROW(K782),"0")&amp;"c"&amp;TEXT(COLUMN(K782),"0"),FALSE)=0,"",INDIRECT('how to use'!$C$1&amp;"!R"&amp;TEXT(ROW(K782),"0")&amp;"c"&amp;TEXT(COLUMN(K782),"0"),FALSE))</f>
        <v/>
      </c>
      <c r="L782" s="1" t="str">
        <f ca="1">IF(INDIRECT('how to use'!$C$1&amp;"!R"&amp;TEXT(ROW(L782),"0")&amp;"c"&amp;TEXT(COLUMN(L782),"0"),FALSE)=0,"",INDIRECT('how to use'!$C$1&amp;"!R"&amp;TEXT(ROW(L782),"0")&amp;"c"&amp;TEXT(COLUMN(L782),"0"),FALSE))</f>
        <v/>
      </c>
      <c r="M782" s="1" t="str">
        <f ca="1">IF(INDIRECT('how to use'!$C$1&amp;"!R"&amp;TEXT(ROW(M782),"0")&amp;"c"&amp;TEXT(COLUMN(M782),"0"),FALSE)=0,"",INDIRECT('how to use'!$C$1&amp;"!R"&amp;TEXT(ROW(M782),"0")&amp;"c"&amp;TEXT(COLUMN(M782),"0"),FALSE))</f>
        <v/>
      </c>
      <c r="N782" s="1" t="str">
        <f ca="1">IF(INDIRECT('how to use'!$C$1&amp;"!R"&amp;TEXT(ROW(N782),"0")&amp;"c"&amp;TEXT(COLUMN(N782),"0"),FALSE)=0,"",INDIRECT('how to use'!$C$1&amp;"!R"&amp;TEXT(ROW(N782),"0")&amp;"c"&amp;TEXT(COLUMN(N782),"0"),FALSE))</f>
        <v/>
      </c>
      <c r="O782" s="1" t="str">
        <f ca="1">IF(INDIRECT('how to use'!$C$1&amp;"!R"&amp;TEXT(ROW(O782),"0")&amp;"c"&amp;TEXT(COLUMN(O782),"0"),FALSE)=0,"",INDIRECT('how to use'!$C$1&amp;"!R"&amp;TEXT(ROW(O782),"0")&amp;"c"&amp;TEXT(COLUMN(O782),"0"),FALSE))</f>
        <v/>
      </c>
      <c r="P782" s="1" t="str">
        <f ca="1">IF(INDIRECT('how to use'!$C$1&amp;"!R"&amp;TEXT(ROW(P782),"0")&amp;"c"&amp;TEXT(COLUMN(P782),"0"),FALSE)=0,"",INDIRECT('how to use'!$C$1&amp;"!R"&amp;TEXT(ROW(P782),"0")&amp;"c"&amp;TEXT(COLUMN(P782),"0"),FALSE))</f>
        <v/>
      </c>
      <c r="Q782" s="1" t="str">
        <f ca="1">IF(INDIRECT('how to use'!$C$1&amp;"!R"&amp;TEXT(ROW(Q782),"0")&amp;"c"&amp;TEXT(COLUMN(Q782),"0"),FALSE)=0,"",INDIRECT('how to use'!$C$1&amp;"!R"&amp;TEXT(ROW(Q782),"0")&amp;"c"&amp;TEXT(COLUMN(Q782),"0"),FALSE))</f>
        <v/>
      </c>
      <c r="R782" s="1" t="str">
        <f ca="1">IF(INDIRECT('how to use'!$C$1&amp;"!R"&amp;TEXT(ROW(R782),"0")&amp;"c"&amp;TEXT(COLUMN(R782),"0"),FALSE)=0,"",INDIRECT('how to use'!$C$1&amp;"!R"&amp;TEXT(ROW(R782),"0")&amp;"c"&amp;TEXT(COLUMN(R782),"0"),FALSE))</f>
        <v/>
      </c>
      <c r="S782" s="1" t="str">
        <f ca="1">IF(INDIRECT('how to use'!$C$1&amp;"!R"&amp;TEXT(ROW(S782),"0")&amp;"c"&amp;TEXT(COLUMN(S782),"0"),FALSE)=0,"",INDIRECT('how to use'!$C$1&amp;"!R"&amp;TEXT(ROW(S782),"0")&amp;"c"&amp;TEXT(COLUMN(S782),"0"),FALSE))</f>
        <v/>
      </c>
      <c r="T782" s="1" t="str">
        <f ca="1">IF(INDIRECT('how to use'!$C$1&amp;"!R"&amp;TEXT(ROW(T782),"0")&amp;"c"&amp;TEXT(COLUMN(T782),"0"),FALSE)=0,"",INDIRECT('how to use'!$C$1&amp;"!R"&amp;TEXT(ROW(T782),"0")&amp;"c"&amp;TEXT(COLUMN(T782),"0"),FALSE))</f>
        <v/>
      </c>
      <c r="U782" s="1" t="str">
        <f ca="1">IF(INDIRECT('how to use'!$C$1&amp;"!R"&amp;TEXT(ROW(U782),"0")&amp;"c"&amp;TEXT(COLUMN(U782),"0"),FALSE)=0,"",INDIRECT('how to use'!$C$1&amp;"!R"&amp;TEXT(ROW(U782),"0")&amp;"c"&amp;TEXT(COLUMN(U782),"0"),FALSE))</f>
        <v/>
      </c>
      <c r="V782" s="1" t="str">
        <f ca="1">IF(INDIRECT('how to use'!$C$1&amp;"!R"&amp;TEXT(ROW(V782),"0")&amp;"c"&amp;TEXT(COLUMN(V782),"0"),FALSE)=0,"",INDIRECT('how to use'!$C$1&amp;"!R"&amp;TEXT(ROW(V782),"0")&amp;"c"&amp;TEXT(COLUMN(V782),"0"),FALSE))</f>
        <v/>
      </c>
      <c r="W782" s="1" t="str">
        <f ca="1">IF(INDIRECT('how to use'!$C$1&amp;"!R"&amp;TEXT(ROW(W782),"0")&amp;"c"&amp;TEXT(COLUMN(W782),"0"),FALSE)=0,"",INDIRECT('how to use'!$C$1&amp;"!R"&amp;TEXT(ROW(W782),"0")&amp;"c"&amp;TEXT(COLUMN(W782),"0"),FALSE))</f>
        <v/>
      </c>
      <c r="X782" s="1" t="str">
        <f ca="1">IF(INDIRECT('how to use'!$C$1&amp;"!R"&amp;TEXT(ROW(X782),"0")&amp;"c"&amp;TEXT(COLUMN(X782),"0"),FALSE)=0,"",INDIRECT('how to use'!$C$1&amp;"!R"&amp;TEXT(ROW(X782),"0")&amp;"c"&amp;TEXT(COLUMN(X782),"0"),FALSE))</f>
        <v/>
      </c>
      <c r="Y782" s="1" t="str">
        <f ca="1">IF(INDIRECT('how to use'!$C$1&amp;"!R"&amp;TEXT(ROW(Y782),"0")&amp;"c"&amp;TEXT(COLUMN(Y782),"0"),FALSE)=0,"",INDIRECT('how to use'!$C$1&amp;"!R"&amp;TEXT(ROW(Y782),"0")&amp;"c"&amp;TEXT(COLUMN(Y782),"0"),FALSE))</f>
        <v/>
      </c>
      <c r="Z782" s="1" t="str">
        <f ca="1">IF(INDIRECT('how to use'!$C$1&amp;"!R"&amp;TEXT(ROW(Z782),"0")&amp;"c"&amp;TEXT(COLUMN(Z782),"0"),FALSE)=0,"",INDIRECT('how to use'!$C$1&amp;"!R"&amp;TEXT(ROW(Z782),"0")&amp;"c"&amp;TEXT(COLUMN(Z782),"0"),FALSE))</f>
        <v/>
      </c>
      <c r="AA782" s="1" t="str">
        <f ca="1">IF(INDIRECT('how to use'!$C$1&amp;"!R"&amp;TEXT(ROW(AA782),"0")&amp;"c"&amp;TEXT(COLUMN(AA782),"0"),FALSE)=0,"",INDIRECT('how to use'!$C$1&amp;"!R"&amp;TEXT(ROW(AA782),"0")&amp;"c"&amp;TEXT(COLUMN(AA782),"0"),FALSE))</f>
        <v/>
      </c>
      <c r="AB782" s="1" t="str">
        <f ca="1">IF(INDIRECT('how to use'!$C$1&amp;"!R"&amp;TEXT(ROW(AB782),"0")&amp;"c"&amp;TEXT(COLUMN(AB782),"0"),FALSE)=0,"",INDIRECT('how to use'!$C$1&amp;"!R"&amp;TEXT(ROW(AB782),"0")&amp;"c"&amp;TEXT(COLUMN(AB782),"0"),FALSE))</f>
        <v/>
      </c>
      <c r="AC782" s="1" t="str">
        <f ca="1">IF(INDIRECT('how to use'!$C$1&amp;"!R"&amp;TEXT(ROW(AC782),"0")&amp;"c"&amp;TEXT(COLUMN(AC782),"0"),FALSE)=0,"",INDIRECT('how to use'!$C$1&amp;"!R"&amp;TEXT(ROW(AC782),"0")&amp;"c"&amp;TEXT(COLUMN(AC782),"0"),FALSE))</f>
        <v/>
      </c>
      <c r="AD782" s="1" t="str">
        <f ca="1">IF(INDIRECT('how to use'!$C$1&amp;"!R"&amp;TEXT(ROW(AD782),"0")&amp;"c"&amp;TEXT(COLUMN(AD782),"0"),FALSE)=0,"",INDIRECT('how to use'!$C$1&amp;"!R"&amp;TEXT(ROW(AD782),"0")&amp;"c"&amp;TEXT(COLUMN(AD782),"0"),FALSE))</f>
        <v/>
      </c>
      <c r="AE782" s="1" t="str">
        <f ca="1">IF(INDIRECT('how to use'!$C$1&amp;"!R"&amp;TEXT(ROW(AE782),"0")&amp;"c"&amp;TEXT(COLUMN(AE782),"0"),FALSE)=0,"",INDIRECT('how to use'!$C$1&amp;"!R"&amp;TEXT(ROW(AE782),"0")&amp;"c"&amp;TEXT(COLUMN(AE782),"0"),FALSE))</f>
        <v/>
      </c>
      <c r="AF782" s="1" t="e">
        <f t="shared" ca="1" si="14"/>
        <v>#REF!</v>
      </c>
    </row>
    <row r="783" spans="1:32" x14ac:dyDescent="0.55000000000000004">
      <c r="A783" s="1" t="str">
        <f ca="1">IF(INDIRECT('how to use'!$C$1&amp;"!R"&amp;TEXT(ROW(A783),"0")&amp;"c"&amp;TEXT(COLUMN(A783),"0"),FALSE)=0,"",INDIRECT('how to use'!$C$1&amp;"!R"&amp;TEXT(ROW(A783),"0")&amp;"c"&amp;TEXT(COLUMN(A783),"0"),FALSE))</f>
        <v/>
      </c>
      <c r="B783" s="1" t="str">
        <f ca="1">IF(INDIRECT('how to use'!$C$1&amp;"!R"&amp;TEXT(ROW(B783),"0")&amp;"c"&amp;TEXT(COLUMN(B783),"0"),FALSE)=0,"",INDIRECT('how to use'!$C$1&amp;"!R"&amp;TEXT(ROW(B783),"0")&amp;"c"&amp;TEXT(COLUMN(B783),"0"),FALSE))</f>
        <v/>
      </c>
      <c r="C783" s="1" t="str">
        <f ca="1">IF(INDIRECT('how to use'!$C$1&amp;"!R"&amp;TEXT(ROW(C783),"0")&amp;"c"&amp;TEXT(COLUMN(C783),"0"),FALSE)=0,"",INDIRECT('how to use'!$C$1&amp;"!R"&amp;TEXT(ROW(C783),"0")&amp;"c"&amp;TEXT(COLUMN(C783),"0"),FALSE))</f>
        <v/>
      </c>
      <c r="D783" s="1" t="str">
        <f ca="1">IF(INDIRECT('how to use'!$C$1&amp;"!R"&amp;TEXT(ROW(D783),"0")&amp;"c"&amp;TEXT(COLUMN(D783),"0"),FALSE)=0,"",INDIRECT('how to use'!$C$1&amp;"!R"&amp;TEXT(ROW(D783),"0")&amp;"c"&amp;TEXT(COLUMN(D783),"0"),FALSE))</f>
        <v/>
      </c>
      <c r="E783" s="1" t="str">
        <f ca="1">IF(INDIRECT('how to use'!$C$1&amp;"!R"&amp;TEXT(ROW(E783),"0")&amp;"c"&amp;TEXT(COLUMN(E783),"0"),FALSE)=0,"",INDIRECT('how to use'!$C$1&amp;"!R"&amp;TEXT(ROW(E783),"0")&amp;"c"&amp;TEXT(COLUMN(E783),"0"),FALSE))</f>
        <v/>
      </c>
      <c r="F783" s="1" t="str">
        <f ca="1">IF(INDIRECT('how to use'!$C$1&amp;"!R"&amp;TEXT(ROW(F783),"0")&amp;"c"&amp;TEXT(COLUMN(F783),"0"),FALSE)=0,"",INDIRECT('how to use'!$C$1&amp;"!R"&amp;TEXT(ROW(F783),"0")&amp;"c"&amp;TEXT(COLUMN(F783),"0"),FALSE))</f>
        <v/>
      </c>
      <c r="G783" s="1" t="str">
        <f ca="1">IF(INDIRECT('how to use'!$C$1&amp;"!R"&amp;TEXT(ROW(G783),"0")&amp;"c"&amp;TEXT(COLUMN(G783),"0"),FALSE)=0,"",INDIRECT('how to use'!$C$1&amp;"!R"&amp;TEXT(ROW(G783),"0")&amp;"c"&amp;TEXT(COLUMN(G783),"0"),FALSE))</f>
        <v/>
      </c>
      <c r="H783" s="1" t="str">
        <f ca="1">IF(INDIRECT('how to use'!$C$1&amp;"!R"&amp;TEXT(ROW(H783),"0")&amp;"c"&amp;TEXT(COLUMN(H783),"0"),FALSE)=0,"",INDIRECT('how to use'!$C$1&amp;"!R"&amp;TEXT(ROW(H783),"0")&amp;"c"&amp;TEXT(COLUMN(H783),"0"),FALSE))</f>
        <v/>
      </c>
      <c r="I783" s="1" t="str">
        <f ca="1">IF(INDIRECT('how to use'!$C$1&amp;"!R"&amp;TEXT(ROW(I783),"0")&amp;"c"&amp;TEXT(COLUMN(I783),"0"),FALSE)=0,"",INDIRECT('how to use'!$C$1&amp;"!R"&amp;TEXT(ROW(I783),"0")&amp;"c"&amp;TEXT(COLUMN(I783),"0"),FALSE))</f>
        <v/>
      </c>
      <c r="J783" s="1" t="str">
        <f ca="1">IF(INDIRECT('how to use'!$C$1&amp;"!R"&amp;TEXT(ROW(J783),"0")&amp;"c"&amp;TEXT(COLUMN(J783),"0"),FALSE)=0,"",INDIRECT('how to use'!$C$1&amp;"!R"&amp;TEXT(ROW(J783),"0")&amp;"c"&amp;TEXT(COLUMN(J783),"0"),FALSE))</f>
        <v/>
      </c>
      <c r="K783" s="1" t="str">
        <f ca="1">IF(INDIRECT('how to use'!$C$1&amp;"!R"&amp;TEXT(ROW(K783),"0")&amp;"c"&amp;TEXT(COLUMN(K783),"0"),FALSE)=0,"",INDIRECT('how to use'!$C$1&amp;"!R"&amp;TEXT(ROW(K783),"0")&amp;"c"&amp;TEXT(COLUMN(K783),"0"),FALSE))</f>
        <v/>
      </c>
      <c r="L783" s="1" t="str">
        <f ca="1">IF(INDIRECT('how to use'!$C$1&amp;"!R"&amp;TEXT(ROW(L783),"0")&amp;"c"&amp;TEXT(COLUMN(L783),"0"),FALSE)=0,"",INDIRECT('how to use'!$C$1&amp;"!R"&amp;TEXT(ROW(L783),"0")&amp;"c"&amp;TEXT(COLUMN(L783),"0"),FALSE))</f>
        <v/>
      </c>
      <c r="M783" s="1" t="str">
        <f ca="1">IF(INDIRECT('how to use'!$C$1&amp;"!R"&amp;TEXT(ROW(M783),"0")&amp;"c"&amp;TEXT(COLUMN(M783),"0"),FALSE)=0,"",INDIRECT('how to use'!$C$1&amp;"!R"&amp;TEXT(ROW(M783),"0")&amp;"c"&amp;TEXT(COLUMN(M783),"0"),FALSE))</f>
        <v/>
      </c>
      <c r="N783" s="1" t="str">
        <f ca="1">IF(INDIRECT('how to use'!$C$1&amp;"!R"&amp;TEXT(ROW(N783),"0")&amp;"c"&amp;TEXT(COLUMN(N783),"0"),FALSE)=0,"",INDIRECT('how to use'!$C$1&amp;"!R"&amp;TEXT(ROW(N783),"0")&amp;"c"&amp;TEXT(COLUMN(N783),"0"),FALSE))</f>
        <v/>
      </c>
      <c r="O783" s="1" t="str">
        <f ca="1">IF(INDIRECT('how to use'!$C$1&amp;"!R"&amp;TEXT(ROW(O783),"0")&amp;"c"&amp;TEXT(COLUMN(O783),"0"),FALSE)=0,"",INDIRECT('how to use'!$C$1&amp;"!R"&amp;TEXT(ROW(O783),"0")&amp;"c"&amp;TEXT(COLUMN(O783),"0"),FALSE))</f>
        <v/>
      </c>
      <c r="P783" s="1" t="str">
        <f ca="1">IF(INDIRECT('how to use'!$C$1&amp;"!R"&amp;TEXT(ROW(P783),"0")&amp;"c"&amp;TEXT(COLUMN(P783),"0"),FALSE)=0,"",INDIRECT('how to use'!$C$1&amp;"!R"&amp;TEXT(ROW(P783),"0")&amp;"c"&amp;TEXT(COLUMN(P783),"0"),FALSE))</f>
        <v/>
      </c>
      <c r="Q783" s="1" t="str">
        <f ca="1">IF(INDIRECT('how to use'!$C$1&amp;"!R"&amp;TEXT(ROW(Q783),"0")&amp;"c"&amp;TEXT(COLUMN(Q783),"0"),FALSE)=0,"",INDIRECT('how to use'!$C$1&amp;"!R"&amp;TEXT(ROW(Q783),"0")&amp;"c"&amp;TEXT(COLUMN(Q783),"0"),FALSE))</f>
        <v/>
      </c>
      <c r="R783" s="1" t="str">
        <f ca="1">IF(INDIRECT('how to use'!$C$1&amp;"!R"&amp;TEXT(ROW(R783),"0")&amp;"c"&amp;TEXT(COLUMN(R783),"0"),FALSE)=0,"",INDIRECT('how to use'!$C$1&amp;"!R"&amp;TEXT(ROW(R783),"0")&amp;"c"&amp;TEXT(COLUMN(R783),"0"),FALSE))</f>
        <v/>
      </c>
      <c r="S783" s="1" t="str">
        <f ca="1">IF(INDIRECT('how to use'!$C$1&amp;"!R"&amp;TEXT(ROW(S783),"0")&amp;"c"&amp;TEXT(COLUMN(S783),"0"),FALSE)=0,"",INDIRECT('how to use'!$C$1&amp;"!R"&amp;TEXT(ROW(S783),"0")&amp;"c"&amp;TEXT(COLUMN(S783),"0"),FALSE))</f>
        <v/>
      </c>
      <c r="T783" s="1" t="str">
        <f ca="1">IF(INDIRECT('how to use'!$C$1&amp;"!R"&amp;TEXT(ROW(T783),"0")&amp;"c"&amp;TEXT(COLUMN(T783),"0"),FALSE)=0,"",INDIRECT('how to use'!$C$1&amp;"!R"&amp;TEXT(ROW(T783),"0")&amp;"c"&amp;TEXT(COLUMN(T783),"0"),FALSE))</f>
        <v/>
      </c>
      <c r="U783" s="1" t="str">
        <f ca="1">IF(INDIRECT('how to use'!$C$1&amp;"!R"&amp;TEXT(ROW(U783),"0")&amp;"c"&amp;TEXT(COLUMN(U783),"0"),FALSE)=0,"",INDIRECT('how to use'!$C$1&amp;"!R"&amp;TEXT(ROW(U783),"0")&amp;"c"&amp;TEXT(COLUMN(U783),"0"),FALSE))</f>
        <v/>
      </c>
      <c r="V783" s="1" t="str">
        <f ca="1">IF(INDIRECT('how to use'!$C$1&amp;"!R"&amp;TEXT(ROW(V783),"0")&amp;"c"&amp;TEXT(COLUMN(V783),"0"),FALSE)=0,"",INDIRECT('how to use'!$C$1&amp;"!R"&amp;TEXT(ROW(V783),"0")&amp;"c"&amp;TEXT(COLUMN(V783),"0"),FALSE))</f>
        <v/>
      </c>
      <c r="W783" s="1" t="str">
        <f ca="1">IF(INDIRECT('how to use'!$C$1&amp;"!R"&amp;TEXT(ROW(W783),"0")&amp;"c"&amp;TEXT(COLUMN(W783),"0"),FALSE)=0,"",INDIRECT('how to use'!$C$1&amp;"!R"&amp;TEXT(ROW(W783),"0")&amp;"c"&amp;TEXT(COLUMN(W783),"0"),FALSE))</f>
        <v/>
      </c>
      <c r="X783" s="1" t="str">
        <f ca="1">IF(INDIRECT('how to use'!$C$1&amp;"!R"&amp;TEXT(ROW(X783),"0")&amp;"c"&amp;TEXT(COLUMN(X783),"0"),FALSE)=0,"",INDIRECT('how to use'!$C$1&amp;"!R"&amp;TEXT(ROW(X783),"0")&amp;"c"&amp;TEXT(COLUMN(X783),"0"),FALSE))</f>
        <v/>
      </c>
      <c r="Y783" s="1" t="str">
        <f ca="1">IF(INDIRECT('how to use'!$C$1&amp;"!R"&amp;TEXT(ROW(Y783),"0")&amp;"c"&amp;TEXT(COLUMN(Y783),"0"),FALSE)=0,"",INDIRECT('how to use'!$C$1&amp;"!R"&amp;TEXT(ROW(Y783),"0")&amp;"c"&amp;TEXT(COLUMN(Y783),"0"),FALSE))</f>
        <v/>
      </c>
      <c r="Z783" s="1" t="str">
        <f ca="1">IF(INDIRECT('how to use'!$C$1&amp;"!R"&amp;TEXT(ROW(Z783),"0")&amp;"c"&amp;TEXT(COLUMN(Z783),"0"),FALSE)=0,"",INDIRECT('how to use'!$C$1&amp;"!R"&amp;TEXT(ROW(Z783),"0")&amp;"c"&amp;TEXT(COLUMN(Z783),"0"),FALSE))</f>
        <v/>
      </c>
      <c r="AA783" s="1" t="str">
        <f ca="1">IF(INDIRECT('how to use'!$C$1&amp;"!R"&amp;TEXT(ROW(AA783),"0")&amp;"c"&amp;TEXT(COLUMN(AA783),"0"),FALSE)=0,"",INDIRECT('how to use'!$C$1&amp;"!R"&amp;TEXT(ROW(AA783),"0")&amp;"c"&amp;TEXT(COLUMN(AA783),"0"),FALSE))</f>
        <v/>
      </c>
      <c r="AB783" s="1" t="str">
        <f ca="1">IF(INDIRECT('how to use'!$C$1&amp;"!R"&amp;TEXT(ROW(AB783),"0")&amp;"c"&amp;TEXT(COLUMN(AB783),"0"),FALSE)=0,"",INDIRECT('how to use'!$C$1&amp;"!R"&amp;TEXT(ROW(AB783),"0")&amp;"c"&amp;TEXT(COLUMN(AB783),"0"),FALSE))</f>
        <v/>
      </c>
      <c r="AC783" s="1" t="str">
        <f ca="1">IF(INDIRECT('how to use'!$C$1&amp;"!R"&amp;TEXT(ROW(AC783),"0")&amp;"c"&amp;TEXT(COLUMN(AC783),"0"),FALSE)=0,"",INDIRECT('how to use'!$C$1&amp;"!R"&amp;TEXT(ROW(AC783),"0")&amp;"c"&amp;TEXT(COLUMN(AC783),"0"),FALSE))</f>
        <v/>
      </c>
      <c r="AD783" s="1" t="str">
        <f ca="1">IF(INDIRECT('how to use'!$C$1&amp;"!R"&amp;TEXT(ROW(AD783),"0")&amp;"c"&amp;TEXT(COLUMN(AD783),"0"),FALSE)=0,"",INDIRECT('how to use'!$C$1&amp;"!R"&amp;TEXT(ROW(AD783),"0")&amp;"c"&amp;TEXT(COLUMN(AD783),"0"),FALSE))</f>
        <v/>
      </c>
      <c r="AE783" s="1" t="str">
        <f ca="1">IF(INDIRECT('how to use'!$C$1&amp;"!R"&amp;TEXT(ROW(AE783),"0")&amp;"c"&amp;TEXT(COLUMN(AE783),"0"),FALSE)=0,"",INDIRECT('how to use'!$C$1&amp;"!R"&amp;TEXT(ROW(AE783),"0")&amp;"c"&amp;TEXT(COLUMN(AE783),"0"),FALSE))</f>
        <v/>
      </c>
      <c r="AF783" s="1" t="e">
        <f t="shared" ca="1" si="14"/>
        <v>#REF!</v>
      </c>
    </row>
    <row r="784" spans="1:32" x14ac:dyDescent="0.55000000000000004">
      <c r="A784" s="1" t="str">
        <f ca="1">IF(INDIRECT('how to use'!$C$1&amp;"!R"&amp;TEXT(ROW(A784),"0")&amp;"c"&amp;TEXT(COLUMN(A784),"0"),FALSE)=0,"",INDIRECT('how to use'!$C$1&amp;"!R"&amp;TEXT(ROW(A784),"0")&amp;"c"&amp;TEXT(COLUMN(A784),"0"),FALSE))</f>
        <v/>
      </c>
      <c r="B784" s="1" t="str">
        <f ca="1">IF(INDIRECT('how to use'!$C$1&amp;"!R"&amp;TEXT(ROW(B784),"0")&amp;"c"&amp;TEXT(COLUMN(B784),"0"),FALSE)=0,"",INDIRECT('how to use'!$C$1&amp;"!R"&amp;TEXT(ROW(B784),"0")&amp;"c"&amp;TEXT(COLUMN(B784),"0"),FALSE))</f>
        <v/>
      </c>
      <c r="C784" s="1" t="str">
        <f ca="1">IF(INDIRECT('how to use'!$C$1&amp;"!R"&amp;TEXT(ROW(C784),"0")&amp;"c"&amp;TEXT(COLUMN(C784),"0"),FALSE)=0,"",INDIRECT('how to use'!$C$1&amp;"!R"&amp;TEXT(ROW(C784),"0")&amp;"c"&amp;TEXT(COLUMN(C784),"0"),FALSE))</f>
        <v/>
      </c>
      <c r="D784" s="1" t="str">
        <f ca="1">IF(INDIRECT('how to use'!$C$1&amp;"!R"&amp;TEXT(ROW(D784),"0")&amp;"c"&amp;TEXT(COLUMN(D784),"0"),FALSE)=0,"",INDIRECT('how to use'!$C$1&amp;"!R"&amp;TEXT(ROW(D784),"0")&amp;"c"&amp;TEXT(COLUMN(D784),"0"),FALSE))</f>
        <v/>
      </c>
      <c r="E784" s="1" t="str">
        <f ca="1">IF(INDIRECT('how to use'!$C$1&amp;"!R"&amp;TEXT(ROW(E784),"0")&amp;"c"&amp;TEXT(COLUMN(E784),"0"),FALSE)=0,"",INDIRECT('how to use'!$C$1&amp;"!R"&amp;TEXT(ROW(E784),"0")&amp;"c"&amp;TEXT(COLUMN(E784),"0"),FALSE))</f>
        <v/>
      </c>
      <c r="F784" s="1" t="str">
        <f ca="1">IF(INDIRECT('how to use'!$C$1&amp;"!R"&amp;TEXT(ROW(F784),"0")&amp;"c"&amp;TEXT(COLUMN(F784),"0"),FALSE)=0,"",INDIRECT('how to use'!$C$1&amp;"!R"&amp;TEXT(ROW(F784),"0")&amp;"c"&amp;TEXT(COLUMN(F784),"0"),FALSE))</f>
        <v/>
      </c>
      <c r="G784" s="1" t="str">
        <f ca="1">IF(INDIRECT('how to use'!$C$1&amp;"!R"&amp;TEXT(ROW(G784),"0")&amp;"c"&amp;TEXT(COLUMN(G784),"0"),FALSE)=0,"",INDIRECT('how to use'!$C$1&amp;"!R"&amp;TEXT(ROW(G784),"0")&amp;"c"&amp;TEXT(COLUMN(G784),"0"),FALSE))</f>
        <v/>
      </c>
      <c r="H784" s="1" t="str">
        <f ca="1">IF(INDIRECT('how to use'!$C$1&amp;"!R"&amp;TEXT(ROW(H784),"0")&amp;"c"&amp;TEXT(COLUMN(H784),"0"),FALSE)=0,"",INDIRECT('how to use'!$C$1&amp;"!R"&amp;TEXT(ROW(H784),"0")&amp;"c"&amp;TEXT(COLUMN(H784),"0"),FALSE))</f>
        <v/>
      </c>
      <c r="I784" s="1" t="str">
        <f ca="1">IF(INDIRECT('how to use'!$C$1&amp;"!R"&amp;TEXT(ROW(I784),"0")&amp;"c"&amp;TEXT(COLUMN(I784),"0"),FALSE)=0,"",INDIRECT('how to use'!$C$1&amp;"!R"&amp;TEXT(ROW(I784),"0")&amp;"c"&amp;TEXT(COLUMN(I784),"0"),FALSE))</f>
        <v/>
      </c>
      <c r="J784" s="1" t="str">
        <f ca="1">IF(INDIRECT('how to use'!$C$1&amp;"!R"&amp;TEXT(ROW(J784),"0")&amp;"c"&amp;TEXT(COLUMN(J784),"0"),FALSE)=0,"",INDIRECT('how to use'!$C$1&amp;"!R"&amp;TEXT(ROW(J784),"0")&amp;"c"&amp;TEXT(COLUMN(J784),"0"),FALSE))</f>
        <v/>
      </c>
      <c r="K784" s="1" t="str">
        <f ca="1">IF(INDIRECT('how to use'!$C$1&amp;"!R"&amp;TEXT(ROW(K784),"0")&amp;"c"&amp;TEXT(COLUMN(K784),"0"),FALSE)=0,"",INDIRECT('how to use'!$C$1&amp;"!R"&amp;TEXT(ROW(K784),"0")&amp;"c"&amp;TEXT(COLUMN(K784),"0"),FALSE))</f>
        <v/>
      </c>
      <c r="L784" s="1" t="str">
        <f ca="1">IF(INDIRECT('how to use'!$C$1&amp;"!R"&amp;TEXT(ROW(L784),"0")&amp;"c"&amp;TEXT(COLUMN(L784),"0"),FALSE)=0,"",INDIRECT('how to use'!$C$1&amp;"!R"&amp;TEXT(ROW(L784),"0")&amp;"c"&amp;TEXT(COLUMN(L784),"0"),FALSE))</f>
        <v/>
      </c>
      <c r="M784" s="1" t="str">
        <f ca="1">IF(INDIRECT('how to use'!$C$1&amp;"!R"&amp;TEXT(ROW(M784),"0")&amp;"c"&amp;TEXT(COLUMN(M784),"0"),FALSE)=0,"",INDIRECT('how to use'!$C$1&amp;"!R"&amp;TEXT(ROW(M784),"0")&amp;"c"&amp;TEXT(COLUMN(M784),"0"),FALSE))</f>
        <v/>
      </c>
      <c r="N784" s="1" t="str">
        <f ca="1">IF(INDIRECT('how to use'!$C$1&amp;"!R"&amp;TEXT(ROW(N784),"0")&amp;"c"&amp;TEXT(COLUMN(N784),"0"),FALSE)=0,"",INDIRECT('how to use'!$C$1&amp;"!R"&amp;TEXT(ROW(N784),"0")&amp;"c"&amp;TEXT(COLUMN(N784),"0"),FALSE))</f>
        <v/>
      </c>
      <c r="O784" s="1" t="str">
        <f ca="1">IF(INDIRECT('how to use'!$C$1&amp;"!R"&amp;TEXT(ROW(O784),"0")&amp;"c"&amp;TEXT(COLUMN(O784),"0"),FALSE)=0,"",INDIRECT('how to use'!$C$1&amp;"!R"&amp;TEXT(ROW(O784),"0")&amp;"c"&amp;TEXT(COLUMN(O784),"0"),FALSE))</f>
        <v/>
      </c>
      <c r="P784" s="1" t="str">
        <f ca="1">IF(INDIRECT('how to use'!$C$1&amp;"!R"&amp;TEXT(ROW(P784),"0")&amp;"c"&amp;TEXT(COLUMN(P784),"0"),FALSE)=0,"",INDIRECT('how to use'!$C$1&amp;"!R"&amp;TEXT(ROW(P784),"0")&amp;"c"&amp;TEXT(COLUMN(P784),"0"),FALSE))</f>
        <v/>
      </c>
      <c r="Q784" s="1" t="str">
        <f ca="1">IF(INDIRECT('how to use'!$C$1&amp;"!R"&amp;TEXT(ROW(Q784),"0")&amp;"c"&amp;TEXT(COLUMN(Q784),"0"),FALSE)=0,"",INDIRECT('how to use'!$C$1&amp;"!R"&amp;TEXT(ROW(Q784),"0")&amp;"c"&amp;TEXT(COLUMN(Q784),"0"),FALSE))</f>
        <v/>
      </c>
      <c r="R784" s="1" t="str">
        <f ca="1">IF(INDIRECT('how to use'!$C$1&amp;"!R"&amp;TEXT(ROW(R784),"0")&amp;"c"&amp;TEXT(COLUMN(R784),"0"),FALSE)=0,"",INDIRECT('how to use'!$C$1&amp;"!R"&amp;TEXT(ROW(R784),"0")&amp;"c"&amp;TEXT(COLUMN(R784),"0"),FALSE))</f>
        <v/>
      </c>
      <c r="S784" s="1" t="str">
        <f ca="1">IF(INDIRECT('how to use'!$C$1&amp;"!R"&amp;TEXT(ROW(S784),"0")&amp;"c"&amp;TEXT(COLUMN(S784),"0"),FALSE)=0,"",INDIRECT('how to use'!$C$1&amp;"!R"&amp;TEXT(ROW(S784),"0")&amp;"c"&amp;TEXT(COLUMN(S784),"0"),FALSE))</f>
        <v/>
      </c>
      <c r="T784" s="1" t="str">
        <f ca="1">IF(INDIRECT('how to use'!$C$1&amp;"!R"&amp;TEXT(ROW(T784),"0")&amp;"c"&amp;TEXT(COLUMN(T784),"0"),FALSE)=0,"",INDIRECT('how to use'!$C$1&amp;"!R"&amp;TEXT(ROW(T784),"0")&amp;"c"&amp;TEXT(COLUMN(T784),"0"),FALSE))</f>
        <v/>
      </c>
      <c r="U784" s="1" t="str">
        <f ca="1">IF(INDIRECT('how to use'!$C$1&amp;"!R"&amp;TEXT(ROW(U784),"0")&amp;"c"&amp;TEXT(COLUMN(U784),"0"),FALSE)=0,"",INDIRECT('how to use'!$C$1&amp;"!R"&amp;TEXT(ROW(U784),"0")&amp;"c"&amp;TEXT(COLUMN(U784),"0"),FALSE))</f>
        <v/>
      </c>
      <c r="V784" s="1" t="str">
        <f ca="1">IF(INDIRECT('how to use'!$C$1&amp;"!R"&amp;TEXT(ROW(V784),"0")&amp;"c"&amp;TEXT(COLUMN(V784),"0"),FALSE)=0,"",INDIRECT('how to use'!$C$1&amp;"!R"&amp;TEXT(ROW(V784),"0")&amp;"c"&amp;TEXT(COLUMN(V784),"0"),FALSE))</f>
        <v/>
      </c>
      <c r="W784" s="1" t="str">
        <f ca="1">IF(INDIRECT('how to use'!$C$1&amp;"!R"&amp;TEXT(ROW(W784),"0")&amp;"c"&amp;TEXT(COLUMN(W784),"0"),FALSE)=0,"",INDIRECT('how to use'!$C$1&amp;"!R"&amp;TEXT(ROW(W784),"0")&amp;"c"&amp;TEXT(COLUMN(W784),"0"),FALSE))</f>
        <v/>
      </c>
      <c r="X784" s="1" t="str">
        <f ca="1">IF(INDIRECT('how to use'!$C$1&amp;"!R"&amp;TEXT(ROW(X784),"0")&amp;"c"&amp;TEXT(COLUMN(X784),"0"),FALSE)=0,"",INDIRECT('how to use'!$C$1&amp;"!R"&amp;TEXT(ROW(X784),"0")&amp;"c"&amp;TEXT(COLUMN(X784),"0"),FALSE))</f>
        <v/>
      </c>
      <c r="Y784" s="1" t="str">
        <f ca="1">IF(INDIRECT('how to use'!$C$1&amp;"!R"&amp;TEXT(ROW(Y784),"0")&amp;"c"&amp;TEXT(COLUMN(Y784),"0"),FALSE)=0,"",INDIRECT('how to use'!$C$1&amp;"!R"&amp;TEXT(ROW(Y784),"0")&amp;"c"&amp;TEXT(COLUMN(Y784),"0"),FALSE))</f>
        <v/>
      </c>
      <c r="Z784" s="1" t="str">
        <f ca="1">IF(INDIRECT('how to use'!$C$1&amp;"!R"&amp;TEXT(ROW(Z784),"0")&amp;"c"&amp;TEXT(COLUMN(Z784),"0"),FALSE)=0,"",INDIRECT('how to use'!$C$1&amp;"!R"&amp;TEXT(ROW(Z784),"0")&amp;"c"&amp;TEXT(COLUMN(Z784),"0"),FALSE))</f>
        <v/>
      </c>
      <c r="AA784" s="1" t="str">
        <f ca="1">IF(INDIRECT('how to use'!$C$1&amp;"!R"&amp;TEXT(ROW(AA784),"0")&amp;"c"&amp;TEXT(COLUMN(AA784),"0"),FALSE)=0,"",INDIRECT('how to use'!$C$1&amp;"!R"&amp;TEXT(ROW(AA784),"0")&amp;"c"&amp;TEXT(COLUMN(AA784),"0"),FALSE))</f>
        <v/>
      </c>
      <c r="AB784" s="1" t="str">
        <f ca="1">IF(INDIRECT('how to use'!$C$1&amp;"!R"&amp;TEXT(ROW(AB784),"0")&amp;"c"&amp;TEXT(COLUMN(AB784),"0"),FALSE)=0,"",INDIRECT('how to use'!$C$1&amp;"!R"&amp;TEXT(ROW(AB784),"0")&amp;"c"&amp;TEXT(COLUMN(AB784),"0"),FALSE))</f>
        <v/>
      </c>
      <c r="AC784" s="1" t="str">
        <f ca="1">IF(INDIRECT('how to use'!$C$1&amp;"!R"&amp;TEXT(ROW(AC784),"0")&amp;"c"&amp;TEXT(COLUMN(AC784),"0"),FALSE)=0,"",INDIRECT('how to use'!$C$1&amp;"!R"&amp;TEXT(ROW(AC784),"0")&amp;"c"&amp;TEXT(COLUMN(AC784),"0"),FALSE))</f>
        <v/>
      </c>
      <c r="AD784" s="1" t="str">
        <f ca="1">IF(INDIRECT('how to use'!$C$1&amp;"!R"&amp;TEXT(ROW(AD784),"0")&amp;"c"&amp;TEXT(COLUMN(AD784),"0"),FALSE)=0,"",INDIRECT('how to use'!$C$1&amp;"!R"&amp;TEXT(ROW(AD784),"0")&amp;"c"&amp;TEXT(COLUMN(AD784),"0"),FALSE))</f>
        <v/>
      </c>
      <c r="AE784" s="1" t="str">
        <f ca="1">IF(INDIRECT('how to use'!$C$1&amp;"!R"&amp;TEXT(ROW(AE784),"0")&amp;"c"&amp;TEXT(COLUMN(AE784),"0"),FALSE)=0,"",INDIRECT('how to use'!$C$1&amp;"!R"&amp;TEXT(ROW(AE784),"0")&amp;"c"&amp;TEXT(COLUMN(AE784),"0"),FALSE))</f>
        <v/>
      </c>
      <c r="AF784" s="1" t="e">
        <f t="shared" ca="1" si="14"/>
        <v>#REF!</v>
      </c>
    </row>
    <row r="785" spans="1:32" x14ac:dyDescent="0.55000000000000004">
      <c r="A785" s="1" t="str">
        <f ca="1">IF(INDIRECT('how to use'!$C$1&amp;"!R"&amp;TEXT(ROW(A785),"0")&amp;"c"&amp;TEXT(COLUMN(A785),"0"),FALSE)=0,"",INDIRECT('how to use'!$C$1&amp;"!R"&amp;TEXT(ROW(A785),"0")&amp;"c"&amp;TEXT(COLUMN(A785),"0"),FALSE))</f>
        <v/>
      </c>
      <c r="B785" s="1" t="str">
        <f ca="1">IF(INDIRECT('how to use'!$C$1&amp;"!R"&amp;TEXT(ROW(B785),"0")&amp;"c"&amp;TEXT(COLUMN(B785),"0"),FALSE)=0,"",INDIRECT('how to use'!$C$1&amp;"!R"&amp;TEXT(ROW(B785),"0")&amp;"c"&amp;TEXT(COLUMN(B785),"0"),FALSE))</f>
        <v/>
      </c>
      <c r="C785" s="1" t="str">
        <f ca="1">IF(INDIRECT('how to use'!$C$1&amp;"!R"&amp;TEXT(ROW(C785),"0")&amp;"c"&amp;TEXT(COLUMN(C785),"0"),FALSE)=0,"",INDIRECT('how to use'!$C$1&amp;"!R"&amp;TEXT(ROW(C785),"0")&amp;"c"&amp;TEXT(COLUMN(C785),"0"),FALSE))</f>
        <v/>
      </c>
      <c r="D785" s="1" t="str">
        <f ca="1">IF(INDIRECT('how to use'!$C$1&amp;"!R"&amp;TEXT(ROW(D785),"0")&amp;"c"&amp;TEXT(COLUMN(D785),"0"),FALSE)=0,"",INDIRECT('how to use'!$C$1&amp;"!R"&amp;TEXT(ROW(D785),"0")&amp;"c"&amp;TEXT(COLUMN(D785),"0"),FALSE))</f>
        <v/>
      </c>
      <c r="E785" s="1" t="str">
        <f ca="1">IF(INDIRECT('how to use'!$C$1&amp;"!R"&amp;TEXT(ROW(E785),"0")&amp;"c"&amp;TEXT(COLUMN(E785),"0"),FALSE)=0,"",INDIRECT('how to use'!$C$1&amp;"!R"&amp;TEXT(ROW(E785),"0")&amp;"c"&amp;TEXT(COLUMN(E785),"0"),FALSE))</f>
        <v/>
      </c>
      <c r="F785" s="1" t="str">
        <f ca="1">IF(INDIRECT('how to use'!$C$1&amp;"!R"&amp;TEXT(ROW(F785),"0")&amp;"c"&amp;TEXT(COLUMN(F785),"0"),FALSE)=0,"",INDIRECT('how to use'!$C$1&amp;"!R"&amp;TEXT(ROW(F785),"0")&amp;"c"&amp;TEXT(COLUMN(F785),"0"),FALSE))</f>
        <v/>
      </c>
      <c r="G785" s="1" t="str">
        <f ca="1">IF(INDIRECT('how to use'!$C$1&amp;"!R"&amp;TEXT(ROW(G785),"0")&amp;"c"&amp;TEXT(COLUMN(G785),"0"),FALSE)=0,"",INDIRECT('how to use'!$C$1&amp;"!R"&amp;TEXT(ROW(G785),"0")&amp;"c"&amp;TEXT(COLUMN(G785),"0"),FALSE))</f>
        <v/>
      </c>
      <c r="H785" s="1" t="str">
        <f ca="1">IF(INDIRECT('how to use'!$C$1&amp;"!R"&amp;TEXT(ROW(H785),"0")&amp;"c"&amp;TEXT(COLUMN(H785),"0"),FALSE)=0,"",INDIRECT('how to use'!$C$1&amp;"!R"&amp;TEXT(ROW(H785),"0")&amp;"c"&amp;TEXT(COLUMN(H785),"0"),FALSE))</f>
        <v/>
      </c>
      <c r="I785" s="1" t="str">
        <f ca="1">IF(INDIRECT('how to use'!$C$1&amp;"!R"&amp;TEXT(ROW(I785),"0")&amp;"c"&amp;TEXT(COLUMN(I785),"0"),FALSE)=0,"",INDIRECT('how to use'!$C$1&amp;"!R"&amp;TEXT(ROW(I785),"0")&amp;"c"&amp;TEXT(COLUMN(I785),"0"),FALSE))</f>
        <v/>
      </c>
      <c r="J785" s="1" t="str">
        <f ca="1">IF(INDIRECT('how to use'!$C$1&amp;"!R"&amp;TEXT(ROW(J785),"0")&amp;"c"&amp;TEXT(COLUMN(J785),"0"),FALSE)=0,"",INDIRECT('how to use'!$C$1&amp;"!R"&amp;TEXT(ROW(J785),"0")&amp;"c"&amp;TEXT(COLUMN(J785),"0"),FALSE))</f>
        <v/>
      </c>
      <c r="K785" s="1" t="str">
        <f ca="1">IF(INDIRECT('how to use'!$C$1&amp;"!R"&amp;TEXT(ROW(K785),"0")&amp;"c"&amp;TEXT(COLUMN(K785),"0"),FALSE)=0,"",INDIRECT('how to use'!$C$1&amp;"!R"&amp;TEXT(ROW(K785),"0")&amp;"c"&amp;TEXT(COLUMN(K785),"0"),FALSE))</f>
        <v/>
      </c>
      <c r="L785" s="1" t="str">
        <f ca="1">IF(INDIRECT('how to use'!$C$1&amp;"!R"&amp;TEXT(ROW(L785),"0")&amp;"c"&amp;TEXT(COLUMN(L785),"0"),FALSE)=0,"",INDIRECT('how to use'!$C$1&amp;"!R"&amp;TEXT(ROW(L785),"0")&amp;"c"&amp;TEXT(COLUMN(L785),"0"),FALSE))</f>
        <v/>
      </c>
      <c r="M785" s="1" t="str">
        <f ca="1">IF(INDIRECT('how to use'!$C$1&amp;"!R"&amp;TEXT(ROW(M785),"0")&amp;"c"&amp;TEXT(COLUMN(M785),"0"),FALSE)=0,"",INDIRECT('how to use'!$C$1&amp;"!R"&amp;TEXT(ROW(M785),"0")&amp;"c"&amp;TEXT(COLUMN(M785),"0"),FALSE))</f>
        <v/>
      </c>
      <c r="N785" s="1" t="str">
        <f ca="1">IF(INDIRECT('how to use'!$C$1&amp;"!R"&amp;TEXT(ROW(N785),"0")&amp;"c"&amp;TEXT(COLUMN(N785),"0"),FALSE)=0,"",INDIRECT('how to use'!$C$1&amp;"!R"&amp;TEXT(ROW(N785),"0")&amp;"c"&amp;TEXT(COLUMN(N785),"0"),FALSE))</f>
        <v/>
      </c>
      <c r="O785" s="1" t="str">
        <f ca="1">IF(INDIRECT('how to use'!$C$1&amp;"!R"&amp;TEXT(ROW(O785),"0")&amp;"c"&amp;TEXT(COLUMN(O785),"0"),FALSE)=0,"",INDIRECT('how to use'!$C$1&amp;"!R"&amp;TEXT(ROW(O785),"0")&amp;"c"&amp;TEXT(COLUMN(O785),"0"),FALSE))</f>
        <v/>
      </c>
      <c r="P785" s="1" t="str">
        <f ca="1">IF(INDIRECT('how to use'!$C$1&amp;"!R"&amp;TEXT(ROW(P785),"0")&amp;"c"&amp;TEXT(COLUMN(P785),"0"),FALSE)=0,"",INDIRECT('how to use'!$C$1&amp;"!R"&amp;TEXT(ROW(P785),"0")&amp;"c"&amp;TEXT(COLUMN(P785),"0"),FALSE))</f>
        <v/>
      </c>
      <c r="Q785" s="1" t="str">
        <f ca="1">IF(INDIRECT('how to use'!$C$1&amp;"!R"&amp;TEXT(ROW(Q785),"0")&amp;"c"&amp;TEXT(COLUMN(Q785),"0"),FALSE)=0,"",INDIRECT('how to use'!$C$1&amp;"!R"&amp;TEXT(ROW(Q785),"0")&amp;"c"&amp;TEXT(COLUMN(Q785),"0"),FALSE))</f>
        <v/>
      </c>
      <c r="R785" s="1" t="str">
        <f ca="1">IF(INDIRECT('how to use'!$C$1&amp;"!R"&amp;TEXT(ROW(R785),"0")&amp;"c"&amp;TEXT(COLUMN(R785),"0"),FALSE)=0,"",INDIRECT('how to use'!$C$1&amp;"!R"&amp;TEXT(ROW(R785),"0")&amp;"c"&amp;TEXT(COLUMN(R785),"0"),FALSE))</f>
        <v/>
      </c>
      <c r="S785" s="1" t="str">
        <f ca="1">IF(INDIRECT('how to use'!$C$1&amp;"!R"&amp;TEXT(ROW(S785),"0")&amp;"c"&amp;TEXT(COLUMN(S785),"0"),FALSE)=0,"",INDIRECT('how to use'!$C$1&amp;"!R"&amp;TEXT(ROW(S785),"0")&amp;"c"&amp;TEXT(COLUMN(S785),"0"),FALSE))</f>
        <v/>
      </c>
      <c r="T785" s="1" t="str">
        <f ca="1">IF(INDIRECT('how to use'!$C$1&amp;"!R"&amp;TEXT(ROW(T785),"0")&amp;"c"&amp;TEXT(COLUMN(T785),"0"),FALSE)=0,"",INDIRECT('how to use'!$C$1&amp;"!R"&amp;TEXT(ROW(T785),"0")&amp;"c"&amp;TEXT(COLUMN(T785),"0"),FALSE))</f>
        <v/>
      </c>
      <c r="U785" s="1" t="str">
        <f ca="1">IF(INDIRECT('how to use'!$C$1&amp;"!R"&amp;TEXT(ROW(U785),"0")&amp;"c"&amp;TEXT(COLUMN(U785),"0"),FALSE)=0,"",INDIRECT('how to use'!$C$1&amp;"!R"&amp;TEXT(ROW(U785),"0")&amp;"c"&amp;TEXT(COLUMN(U785),"0"),FALSE))</f>
        <v/>
      </c>
      <c r="V785" s="1" t="str">
        <f ca="1">IF(INDIRECT('how to use'!$C$1&amp;"!R"&amp;TEXT(ROW(V785),"0")&amp;"c"&amp;TEXT(COLUMN(V785),"0"),FALSE)=0,"",INDIRECT('how to use'!$C$1&amp;"!R"&amp;TEXT(ROW(V785),"0")&amp;"c"&amp;TEXT(COLUMN(V785),"0"),FALSE))</f>
        <v/>
      </c>
      <c r="W785" s="1" t="str">
        <f ca="1">IF(INDIRECT('how to use'!$C$1&amp;"!R"&amp;TEXT(ROW(W785),"0")&amp;"c"&amp;TEXT(COLUMN(W785),"0"),FALSE)=0,"",INDIRECT('how to use'!$C$1&amp;"!R"&amp;TEXT(ROW(W785),"0")&amp;"c"&amp;TEXT(COLUMN(W785),"0"),FALSE))</f>
        <v/>
      </c>
      <c r="X785" s="1" t="str">
        <f ca="1">IF(INDIRECT('how to use'!$C$1&amp;"!R"&amp;TEXT(ROW(X785),"0")&amp;"c"&amp;TEXT(COLUMN(X785),"0"),FALSE)=0,"",INDIRECT('how to use'!$C$1&amp;"!R"&amp;TEXT(ROW(X785),"0")&amp;"c"&amp;TEXT(COLUMN(X785),"0"),FALSE))</f>
        <v/>
      </c>
      <c r="Y785" s="1" t="str">
        <f ca="1">IF(INDIRECT('how to use'!$C$1&amp;"!R"&amp;TEXT(ROW(Y785),"0")&amp;"c"&amp;TEXT(COLUMN(Y785),"0"),FALSE)=0,"",INDIRECT('how to use'!$C$1&amp;"!R"&amp;TEXT(ROW(Y785),"0")&amp;"c"&amp;TEXT(COLUMN(Y785),"0"),FALSE))</f>
        <v/>
      </c>
      <c r="Z785" s="1" t="str">
        <f ca="1">IF(INDIRECT('how to use'!$C$1&amp;"!R"&amp;TEXT(ROW(Z785),"0")&amp;"c"&amp;TEXT(COLUMN(Z785),"0"),FALSE)=0,"",INDIRECT('how to use'!$C$1&amp;"!R"&amp;TEXT(ROW(Z785),"0")&amp;"c"&amp;TEXT(COLUMN(Z785),"0"),FALSE))</f>
        <v/>
      </c>
      <c r="AA785" s="1" t="str">
        <f ca="1">IF(INDIRECT('how to use'!$C$1&amp;"!R"&amp;TEXT(ROW(AA785),"0")&amp;"c"&amp;TEXT(COLUMN(AA785),"0"),FALSE)=0,"",INDIRECT('how to use'!$C$1&amp;"!R"&amp;TEXT(ROW(AA785),"0")&amp;"c"&amp;TEXT(COLUMN(AA785),"0"),FALSE))</f>
        <v/>
      </c>
      <c r="AB785" s="1" t="str">
        <f ca="1">IF(INDIRECT('how to use'!$C$1&amp;"!R"&amp;TEXT(ROW(AB785),"0")&amp;"c"&amp;TEXT(COLUMN(AB785),"0"),FALSE)=0,"",INDIRECT('how to use'!$C$1&amp;"!R"&amp;TEXT(ROW(AB785),"0")&amp;"c"&amp;TEXT(COLUMN(AB785),"0"),FALSE))</f>
        <v/>
      </c>
      <c r="AC785" s="1" t="str">
        <f ca="1">IF(INDIRECT('how to use'!$C$1&amp;"!R"&amp;TEXT(ROW(AC785),"0")&amp;"c"&amp;TEXT(COLUMN(AC785),"0"),FALSE)=0,"",INDIRECT('how to use'!$C$1&amp;"!R"&amp;TEXT(ROW(AC785),"0")&amp;"c"&amp;TEXT(COLUMN(AC785),"0"),FALSE))</f>
        <v/>
      </c>
      <c r="AD785" s="1" t="str">
        <f ca="1">IF(INDIRECT('how to use'!$C$1&amp;"!R"&amp;TEXT(ROW(AD785),"0")&amp;"c"&amp;TEXT(COLUMN(AD785),"0"),FALSE)=0,"",INDIRECT('how to use'!$C$1&amp;"!R"&amp;TEXT(ROW(AD785),"0")&amp;"c"&amp;TEXT(COLUMN(AD785),"0"),FALSE))</f>
        <v/>
      </c>
      <c r="AE785" s="1" t="str">
        <f ca="1">IF(INDIRECT('how to use'!$C$1&amp;"!R"&amp;TEXT(ROW(AE785),"0")&amp;"c"&amp;TEXT(COLUMN(AE785),"0"),FALSE)=0,"",INDIRECT('how to use'!$C$1&amp;"!R"&amp;TEXT(ROW(AE785),"0")&amp;"c"&amp;TEXT(COLUMN(AE785),"0"),FALSE))</f>
        <v/>
      </c>
      <c r="AF785" s="1" t="e">
        <f t="shared" ca="1" si="14"/>
        <v>#REF!</v>
      </c>
    </row>
    <row r="786" spans="1:32" x14ac:dyDescent="0.55000000000000004">
      <c r="A786" s="1" t="str">
        <f ca="1">IF(INDIRECT('how to use'!$C$1&amp;"!R"&amp;TEXT(ROW(A786),"0")&amp;"c"&amp;TEXT(COLUMN(A786),"0"),FALSE)=0,"",INDIRECT('how to use'!$C$1&amp;"!R"&amp;TEXT(ROW(A786),"0")&amp;"c"&amp;TEXT(COLUMN(A786),"0"),FALSE))</f>
        <v/>
      </c>
      <c r="B786" s="1" t="str">
        <f ca="1">IF(INDIRECT('how to use'!$C$1&amp;"!R"&amp;TEXT(ROW(B786),"0")&amp;"c"&amp;TEXT(COLUMN(B786),"0"),FALSE)=0,"",INDIRECT('how to use'!$C$1&amp;"!R"&amp;TEXT(ROW(B786),"0")&amp;"c"&amp;TEXT(COLUMN(B786),"0"),FALSE))</f>
        <v/>
      </c>
      <c r="C786" s="1" t="str">
        <f ca="1">IF(INDIRECT('how to use'!$C$1&amp;"!R"&amp;TEXT(ROW(C786),"0")&amp;"c"&amp;TEXT(COLUMN(C786),"0"),FALSE)=0,"",INDIRECT('how to use'!$C$1&amp;"!R"&amp;TEXT(ROW(C786),"0")&amp;"c"&amp;TEXT(COLUMN(C786),"0"),FALSE))</f>
        <v/>
      </c>
      <c r="D786" s="1" t="str">
        <f ca="1">IF(INDIRECT('how to use'!$C$1&amp;"!R"&amp;TEXT(ROW(D786),"0")&amp;"c"&amp;TEXT(COLUMN(D786),"0"),FALSE)=0,"",INDIRECT('how to use'!$C$1&amp;"!R"&amp;TEXT(ROW(D786),"0")&amp;"c"&amp;TEXT(COLUMN(D786),"0"),FALSE))</f>
        <v/>
      </c>
      <c r="E786" s="1" t="str">
        <f ca="1">IF(INDIRECT('how to use'!$C$1&amp;"!R"&amp;TEXT(ROW(E786),"0")&amp;"c"&amp;TEXT(COLUMN(E786),"0"),FALSE)=0,"",INDIRECT('how to use'!$C$1&amp;"!R"&amp;TEXT(ROW(E786),"0")&amp;"c"&amp;TEXT(COLUMN(E786),"0"),FALSE))</f>
        <v/>
      </c>
      <c r="F786" s="1" t="str">
        <f ca="1">IF(INDIRECT('how to use'!$C$1&amp;"!R"&amp;TEXT(ROW(F786),"0")&amp;"c"&amp;TEXT(COLUMN(F786),"0"),FALSE)=0,"",INDIRECT('how to use'!$C$1&amp;"!R"&amp;TEXT(ROW(F786),"0")&amp;"c"&amp;TEXT(COLUMN(F786),"0"),FALSE))</f>
        <v/>
      </c>
      <c r="G786" s="1" t="str">
        <f ca="1">IF(INDIRECT('how to use'!$C$1&amp;"!R"&amp;TEXT(ROW(G786),"0")&amp;"c"&amp;TEXT(COLUMN(G786),"0"),FALSE)=0,"",INDIRECT('how to use'!$C$1&amp;"!R"&amp;TEXT(ROW(G786),"0")&amp;"c"&amp;TEXT(COLUMN(G786),"0"),FALSE))</f>
        <v/>
      </c>
      <c r="H786" s="1" t="str">
        <f ca="1">IF(INDIRECT('how to use'!$C$1&amp;"!R"&amp;TEXT(ROW(H786),"0")&amp;"c"&amp;TEXT(COLUMN(H786),"0"),FALSE)=0,"",INDIRECT('how to use'!$C$1&amp;"!R"&amp;TEXT(ROW(H786),"0")&amp;"c"&amp;TEXT(COLUMN(H786),"0"),FALSE))</f>
        <v/>
      </c>
      <c r="I786" s="1" t="str">
        <f ca="1">IF(INDIRECT('how to use'!$C$1&amp;"!R"&amp;TEXT(ROW(I786),"0")&amp;"c"&amp;TEXT(COLUMN(I786),"0"),FALSE)=0,"",INDIRECT('how to use'!$C$1&amp;"!R"&amp;TEXT(ROW(I786),"0")&amp;"c"&amp;TEXT(COLUMN(I786),"0"),FALSE))</f>
        <v/>
      </c>
      <c r="J786" s="1" t="str">
        <f ca="1">IF(INDIRECT('how to use'!$C$1&amp;"!R"&amp;TEXT(ROW(J786),"0")&amp;"c"&amp;TEXT(COLUMN(J786),"0"),FALSE)=0,"",INDIRECT('how to use'!$C$1&amp;"!R"&amp;TEXT(ROW(J786),"0")&amp;"c"&amp;TEXT(COLUMN(J786),"0"),FALSE))</f>
        <v/>
      </c>
      <c r="K786" s="1" t="str">
        <f ca="1">IF(INDIRECT('how to use'!$C$1&amp;"!R"&amp;TEXT(ROW(K786),"0")&amp;"c"&amp;TEXT(COLUMN(K786),"0"),FALSE)=0,"",INDIRECT('how to use'!$C$1&amp;"!R"&amp;TEXT(ROW(K786),"0")&amp;"c"&amp;TEXT(COLUMN(K786),"0"),FALSE))</f>
        <v/>
      </c>
      <c r="L786" s="1" t="str">
        <f ca="1">IF(INDIRECT('how to use'!$C$1&amp;"!R"&amp;TEXT(ROW(L786),"0")&amp;"c"&amp;TEXT(COLUMN(L786),"0"),FALSE)=0,"",INDIRECT('how to use'!$C$1&amp;"!R"&amp;TEXT(ROW(L786),"0")&amp;"c"&amp;TEXT(COLUMN(L786),"0"),FALSE))</f>
        <v/>
      </c>
      <c r="M786" s="1" t="str">
        <f ca="1">IF(INDIRECT('how to use'!$C$1&amp;"!R"&amp;TEXT(ROW(M786),"0")&amp;"c"&amp;TEXT(COLUMN(M786),"0"),FALSE)=0,"",INDIRECT('how to use'!$C$1&amp;"!R"&amp;TEXT(ROW(M786),"0")&amp;"c"&amp;TEXT(COLUMN(M786),"0"),FALSE))</f>
        <v/>
      </c>
      <c r="N786" s="1" t="str">
        <f ca="1">IF(INDIRECT('how to use'!$C$1&amp;"!R"&amp;TEXT(ROW(N786),"0")&amp;"c"&amp;TEXT(COLUMN(N786),"0"),FALSE)=0,"",INDIRECT('how to use'!$C$1&amp;"!R"&amp;TEXT(ROW(N786),"0")&amp;"c"&amp;TEXT(COLUMN(N786),"0"),FALSE))</f>
        <v/>
      </c>
      <c r="O786" s="1" t="str">
        <f ca="1">IF(INDIRECT('how to use'!$C$1&amp;"!R"&amp;TEXT(ROW(O786),"0")&amp;"c"&amp;TEXT(COLUMN(O786),"0"),FALSE)=0,"",INDIRECT('how to use'!$C$1&amp;"!R"&amp;TEXT(ROW(O786),"0")&amp;"c"&amp;TEXT(COLUMN(O786),"0"),FALSE))</f>
        <v/>
      </c>
      <c r="P786" s="1" t="str">
        <f ca="1">IF(INDIRECT('how to use'!$C$1&amp;"!R"&amp;TEXT(ROW(P786),"0")&amp;"c"&amp;TEXT(COLUMN(P786),"0"),FALSE)=0,"",INDIRECT('how to use'!$C$1&amp;"!R"&amp;TEXT(ROW(P786),"0")&amp;"c"&amp;TEXT(COLUMN(P786),"0"),FALSE))</f>
        <v/>
      </c>
      <c r="Q786" s="1" t="str">
        <f ca="1">IF(INDIRECT('how to use'!$C$1&amp;"!R"&amp;TEXT(ROW(Q786),"0")&amp;"c"&amp;TEXT(COLUMN(Q786),"0"),FALSE)=0,"",INDIRECT('how to use'!$C$1&amp;"!R"&amp;TEXT(ROW(Q786),"0")&amp;"c"&amp;TEXT(COLUMN(Q786),"0"),FALSE))</f>
        <v/>
      </c>
      <c r="R786" s="1" t="str">
        <f ca="1">IF(INDIRECT('how to use'!$C$1&amp;"!R"&amp;TEXT(ROW(R786),"0")&amp;"c"&amp;TEXT(COLUMN(R786),"0"),FALSE)=0,"",INDIRECT('how to use'!$C$1&amp;"!R"&amp;TEXT(ROW(R786),"0")&amp;"c"&amp;TEXT(COLUMN(R786),"0"),FALSE))</f>
        <v/>
      </c>
      <c r="S786" s="1" t="str">
        <f ca="1">IF(INDIRECT('how to use'!$C$1&amp;"!R"&amp;TEXT(ROW(S786),"0")&amp;"c"&amp;TEXT(COLUMN(S786),"0"),FALSE)=0,"",INDIRECT('how to use'!$C$1&amp;"!R"&amp;TEXT(ROW(S786),"0")&amp;"c"&amp;TEXT(COLUMN(S786),"0"),FALSE))</f>
        <v/>
      </c>
      <c r="T786" s="1" t="str">
        <f ca="1">IF(INDIRECT('how to use'!$C$1&amp;"!R"&amp;TEXT(ROW(T786),"0")&amp;"c"&amp;TEXT(COLUMN(T786),"0"),FALSE)=0,"",INDIRECT('how to use'!$C$1&amp;"!R"&amp;TEXT(ROW(T786),"0")&amp;"c"&amp;TEXT(COLUMN(T786),"0"),FALSE))</f>
        <v/>
      </c>
      <c r="U786" s="1" t="str">
        <f ca="1">IF(INDIRECT('how to use'!$C$1&amp;"!R"&amp;TEXT(ROW(U786),"0")&amp;"c"&amp;TEXT(COLUMN(U786),"0"),FALSE)=0,"",INDIRECT('how to use'!$C$1&amp;"!R"&amp;TEXT(ROW(U786),"0")&amp;"c"&amp;TEXT(COLUMN(U786),"0"),FALSE))</f>
        <v/>
      </c>
      <c r="V786" s="1" t="str">
        <f ca="1">IF(INDIRECT('how to use'!$C$1&amp;"!R"&amp;TEXT(ROW(V786),"0")&amp;"c"&amp;TEXT(COLUMN(V786),"0"),FALSE)=0,"",INDIRECT('how to use'!$C$1&amp;"!R"&amp;TEXT(ROW(V786),"0")&amp;"c"&amp;TEXT(COLUMN(V786),"0"),FALSE))</f>
        <v/>
      </c>
      <c r="W786" s="1" t="str">
        <f ca="1">IF(INDIRECT('how to use'!$C$1&amp;"!R"&amp;TEXT(ROW(W786),"0")&amp;"c"&amp;TEXT(COLUMN(W786),"0"),FALSE)=0,"",INDIRECT('how to use'!$C$1&amp;"!R"&amp;TEXT(ROW(W786),"0")&amp;"c"&amp;TEXT(COLUMN(W786),"0"),FALSE))</f>
        <v/>
      </c>
      <c r="X786" s="1" t="str">
        <f ca="1">IF(INDIRECT('how to use'!$C$1&amp;"!R"&amp;TEXT(ROW(X786),"0")&amp;"c"&amp;TEXT(COLUMN(X786),"0"),FALSE)=0,"",INDIRECT('how to use'!$C$1&amp;"!R"&amp;TEXT(ROW(X786),"0")&amp;"c"&amp;TEXT(COLUMN(X786),"0"),FALSE))</f>
        <v/>
      </c>
      <c r="Y786" s="1" t="str">
        <f ca="1">IF(INDIRECT('how to use'!$C$1&amp;"!R"&amp;TEXT(ROW(Y786),"0")&amp;"c"&amp;TEXT(COLUMN(Y786),"0"),FALSE)=0,"",INDIRECT('how to use'!$C$1&amp;"!R"&amp;TEXT(ROW(Y786),"0")&amp;"c"&amp;TEXT(COLUMN(Y786),"0"),FALSE))</f>
        <v/>
      </c>
      <c r="Z786" s="1" t="str">
        <f ca="1">IF(INDIRECT('how to use'!$C$1&amp;"!R"&amp;TEXT(ROW(Z786),"0")&amp;"c"&amp;TEXT(COLUMN(Z786),"0"),FALSE)=0,"",INDIRECT('how to use'!$C$1&amp;"!R"&amp;TEXT(ROW(Z786),"0")&amp;"c"&amp;TEXT(COLUMN(Z786),"0"),FALSE))</f>
        <v/>
      </c>
      <c r="AA786" s="1" t="str">
        <f ca="1">IF(INDIRECT('how to use'!$C$1&amp;"!R"&amp;TEXT(ROW(AA786),"0")&amp;"c"&amp;TEXT(COLUMN(AA786),"0"),FALSE)=0,"",INDIRECT('how to use'!$C$1&amp;"!R"&amp;TEXT(ROW(AA786),"0")&amp;"c"&amp;TEXT(COLUMN(AA786),"0"),FALSE))</f>
        <v/>
      </c>
      <c r="AB786" s="1" t="str">
        <f ca="1">IF(INDIRECT('how to use'!$C$1&amp;"!R"&amp;TEXT(ROW(AB786),"0")&amp;"c"&amp;TEXT(COLUMN(AB786),"0"),FALSE)=0,"",INDIRECT('how to use'!$C$1&amp;"!R"&amp;TEXT(ROW(AB786),"0")&amp;"c"&amp;TEXT(COLUMN(AB786),"0"),FALSE))</f>
        <v/>
      </c>
      <c r="AC786" s="1" t="str">
        <f ca="1">IF(INDIRECT('how to use'!$C$1&amp;"!R"&amp;TEXT(ROW(AC786),"0")&amp;"c"&amp;TEXT(COLUMN(AC786),"0"),FALSE)=0,"",INDIRECT('how to use'!$C$1&amp;"!R"&amp;TEXT(ROW(AC786),"0")&amp;"c"&amp;TEXT(COLUMN(AC786),"0"),FALSE))</f>
        <v/>
      </c>
      <c r="AD786" s="1" t="str">
        <f ca="1">IF(INDIRECT('how to use'!$C$1&amp;"!R"&amp;TEXT(ROW(AD786),"0")&amp;"c"&amp;TEXT(COLUMN(AD786),"0"),FALSE)=0,"",INDIRECT('how to use'!$C$1&amp;"!R"&amp;TEXT(ROW(AD786),"0")&amp;"c"&amp;TEXT(COLUMN(AD786),"0"),FALSE))</f>
        <v/>
      </c>
      <c r="AE786" s="1" t="str">
        <f ca="1">IF(INDIRECT('how to use'!$C$1&amp;"!R"&amp;TEXT(ROW(AE786),"0")&amp;"c"&amp;TEXT(COLUMN(AE786),"0"),FALSE)=0,"",INDIRECT('how to use'!$C$1&amp;"!R"&amp;TEXT(ROW(AE786),"0")&amp;"c"&amp;TEXT(COLUMN(AE786),"0"),FALSE))</f>
        <v/>
      </c>
      <c r="AF786" s="1" t="e">
        <f t="shared" ca="1" si="14"/>
        <v>#REF!</v>
      </c>
    </row>
    <row r="787" spans="1:32" x14ac:dyDescent="0.55000000000000004">
      <c r="A787" s="1" t="str">
        <f ca="1">IF(INDIRECT('how to use'!$C$1&amp;"!R"&amp;TEXT(ROW(A787),"0")&amp;"c"&amp;TEXT(COLUMN(A787),"0"),FALSE)=0,"",INDIRECT('how to use'!$C$1&amp;"!R"&amp;TEXT(ROW(A787),"0")&amp;"c"&amp;TEXT(COLUMN(A787),"0"),FALSE))</f>
        <v/>
      </c>
      <c r="B787" s="1" t="str">
        <f ca="1">IF(INDIRECT('how to use'!$C$1&amp;"!R"&amp;TEXT(ROW(B787),"0")&amp;"c"&amp;TEXT(COLUMN(B787),"0"),FALSE)=0,"",INDIRECT('how to use'!$C$1&amp;"!R"&amp;TEXT(ROW(B787),"0")&amp;"c"&amp;TEXT(COLUMN(B787),"0"),FALSE))</f>
        <v/>
      </c>
      <c r="C787" s="1" t="str">
        <f ca="1">IF(INDIRECT('how to use'!$C$1&amp;"!R"&amp;TEXT(ROW(C787),"0")&amp;"c"&amp;TEXT(COLUMN(C787),"0"),FALSE)=0,"",INDIRECT('how to use'!$C$1&amp;"!R"&amp;TEXT(ROW(C787),"0")&amp;"c"&amp;TEXT(COLUMN(C787),"0"),FALSE))</f>
        <v/>
      </c>
      <c r="D787" s="1" t="str">
        <f ca="1">IF(INDIRECT('how to use'!$C$1&amp;"!R"&amp;TEXT(ROW(D787),"0")&amp;"c"&amp;TEXT(COLUMN(D787),"0"),FALSE)=0,"",INDIRECT('how to use'!$C$1&amp;"!R"&amp;TEXT(ROW(D787),"0")&amp;"c"&amp;TEXT(COLUMN(D787),"0"),FALSE))</f>
        <v/>
      </c>
      <c r="E787" s="1" t="str">
        <f ca="1">IF(INDIRECT('how to use'!$C$1&amp;"!R"&amp;TEXT(ROW(E787),"0")&amp;"c"&amp;TEXT(COLUMN(E787),"0"),FALSE)=0,"",INDIRECT('how to use'!$C$1&amp;"!R"&amp;TEXT(ROW(E787),"0")&amp;"c"&amp;TEXT(COLUMN(E787),"0"),FALSE))</f>
        <v/>
      </c>
      <c r="F787" s="1" t="str">
        <f ca="1">IF(INDIRECT('how to use'!$C$1&amp;"!R"&amp;TEXT(ROW(F787),"0")&amp;"c"&amp;TEXT(COLUMN(F787),"0"),FALSE)=0,"",INDIRECT('how to use'!$C$1&amp;"!R"&amp;TEXT(ROW(F787),"0")&amp;"c"&amp;TEXT(COLUMN(F787),"0"),FALSE))</f>
        <v/>
      </c>
      <c r="G787" s="1" t="str">
        <f ca="1">IF(INDIRECT('how to use'!$C$1&amp;"!R"&amp;TEXT(ROW(G787),"0")&amp;"c"&amp;TEXT(COLUMN(G787),"0"),FALSE)=0,"",INDIRECT('how to use'!$C$1&amp;"!R"&amp;TEXT(ROW(G787),"0")&amp;"c"&amp;TEXT(COLUMN(G787),"0"),FALSE))</f>
        <v/>
      </c>
      <c r="H787" s="1" t="str">
        <f ca="1">IF(INDIRECT('how to use'!$C$1&amp;"!R"&amp;TEXT(ROW(H787),"0")&amp;"c"&amp;TEXT(COLUMN(H787),"0"),FALSE)=0,"",INDIRECT('how to use'!$C$1&amp;"!R"&amp;TEXT(ROW(H787),"0")&amp;"c"&amp;TEXT(COLUMN(H787),"0"),FALSE))</f>
        <v/>
      </c>
      <c r="I787" s="1" t="str">
        <f ca="1">IF(INDIRECT('how to use'!$C$1&amp;"!R"&amp;TEXT(ROW(I787),"0")&amp;"c"&amp;TEXT(COLUMN(I787),"0"),FALSE)=0,"",INDIRECT('how to use'!$C$1&amp;"!R"&amp;TEXT(ROW(I787),"0")&amp;"c"&amp;TEXT(COLUMN(I787),"0"),FALSE))</f>
        <v/>
      </c>
      <c r="J787" s="1" t="str">
        <f ca="1">IF(INDIRECT('how to use'!$C$1&amp;"!R"&amp;TEXT(ROW(J787),"0")&amp;"c"&amp;TEXT(COLUMN(J787),"0"),FALSE)=0,"",INDIRECT('how to use'!$C$1&amp;"!R"&amp;TEXT(ROW(J787),"0")&amp;"c"&amp;TEXT(COLUMN(J787),"0"),FALSE))</f>
        <v/>
      </c>
      <c r="K787" s="1" t="str">
        <f ca="1">IF(INDIRECT('how to use'!$C$1&amp;"!R"&amp;TEXT(ROW(K787),"0")&amp;"c"&amp;TEXT(COLUMN(K787),"0"),FALSE)=0,"",INDIRECT('how to use'!$C$1&amp;"!R"&amp;TEXT(ROW(K787),"0")&amp;"c"&amp;TEXT(COLUMN(K787),"0"),FALSE))</f>
        <v/>
      </c>
      <c r="L787" s="1" t="str">
        <f ca="1">IF(INDIRECT('how to use'!$C$1&amp;"!R"&amp;TEXT(ROW(L787),"0")&amp;"c"&amp;TEXT(COLUMN(L787),"0"),FALSE)=0,"",INDIRECT('how to use'!$C$1&amp;"!R"&amp;TEXT(ROW(L787),"0")&amp;"c"&amp;TEXT(COLUMN(L787),"0"),FALSE))</f>
        <v/>
      </c>
      <c r="M787" s="1" t="str">
        <f ca="1">IF(INDIRECT('how to use'!$C$1&amp;"!R"&amp;TEXT(ROW(M787),"0")&amp;"c"&amp;TEXT(COLUMN(M787),"0"),FALSE)=0,"",INDIRECT('how to use'!$C$1&amp;"!R"&amp;TEXT(ROW(M787),"0")&amp;"c"&amp;TEXT(COLUMN(M787),"0"),FALSE))</f>
        <v/>
      </c>
      <c r="N787" s="1" t="str">
        <f ca="1">IF(INDIRECT('how to use'!$C$1&amp;"!R"&amp;TEXT(ROW(N787),"0")&amp;"c"&amp;TEXT(COLUMN(N787),"0"),FALSE)=0,"",INDIRECT('how to use'!$C$1&amp;"!R"&amp;TEXT(ROW(N787),"0")&amp;"c"&amp;TEXT(COLUMN(N787),"0"),FALSE))</f>
        <v/>
      </c>
      <c r="O787" s="1" t="str">
        <f ca="1">IF(INDIRECT('how to use'!$C$1&amp;"!R"&amp;TEXT(ROW(O787),"0")&amp;"c"&amp;TEXT(COLUMN(O787),"0"),FALSE)=0,"",INDIRECT('how to use'!$C$1&amp;"!R"&amp;TEXT(ROW(O787),"0")&amp;"c"&amp;TEXT(COLUMN(O787),"0"),FALSE))</f>
        <v/>
      </c>
      <c r="P787" s="1" t="str">
        <f ca="1">IF(INDIRECT('how to use'!$C$1&amp;"!R"&amp;TEXT(ROW(P787),"0")&amp;"c"&amp;TEXT(COLUMN(P787),"0"),FALSE)=0,"",INDIRECT('how to use'!$C$1&amp;"!R"&amp;TEXT(ROW(P787),"0")&amp;"c"&amp;TEXT(COLUMN(P787),"0"),FALSE))</f>
        <v/>
      </c>
      <c r="Q787" s="1" t="str">
        <f ca="1">IF(INDIRECT('how to use'!$C$1&amp;"!R"&amp;TEXT(ROW(Q787),"0")&amp;"c"&amp;TEXT(COLUMN(Q787),"0"),FALSE)=0,"",INDIRECT('how to use'!$C$1&amp;"!R"&amp;TEXT(ROW(Q787),"0")&amp;"c"&amp;TEXT(COLUMN(Q787),"0"),FALSE))</f>
        <v/>
      </c>
      <c r="R787" s="1" t="str">
        <f ca="1">IF(INDIRECT('how to use'!$C$1&amp;"!R"&amp;TEXT(ROW(R787),"0")&amp;"c"&amp;TEXT(COLUMN(R787),"0"),FALSE)=0,"",INDIRECT('how to use'!$C$1&amp;"!R"&amp;TEXT(ROW(R787),"0")&amp;"c"&amp;TEXT(COLUMN(R787),"0"),FALSE))</f>
        <v/>
      </c>
      <c r="S787" s="1" t="str">
        <f ca="1">IF(INDIRECT('how to use'!$C$1&amp;"!R"&amp;TEXT(ROW(S787),"0")&amp;"c"&amp;TEXT(COLUMN(S787),"0"),FALSE)=0,"",INDIRECT('how to use'!$C$1&amp;"!R"&amp;TEXT(ROW(S787),"0")&amp;"c"&amp;TEXT(COLUMN(S787),"0"),FALSE))</f>
        <v/>
      </c>
      <c r="T787" s="1" t="str">
        <f ca="1">IF(INDIRECT('how to use'!$C$1&amp;"!R"&amp;TEXT(ROW(T787),"0")&amp;"c"&amp;TEXT(COLUMN(T787),"0"),FALSE)=0,"",INDIRECT('how to use'!$C$1&amp;"!R"&amp;TEXT(ROW(T787),"0")&amp;"c"&amp;TEXT(COLUMN(T787),"0"),FALSE))</f>
        <v/>
      </c>
      <c r="U787" s="1" t="str">
        <f ca="1">IF(INDIRECT('how to use'!$C$1&amp;"!R"&amp;TEXT(ROW(U787),"0")&amp;"c"&amp;TEXT(COLUMN(U787),"0"),FALSE)=0,"",INDIRECT('how to use'!$C$1&amp;"!R"&amp;TEXT(ROW(U787),"0")&amp;"c"&amp;TEXT(COLUMN(U787),"0"),FALSE))</f>
        <v/>
      </c>
      <c r="V787" s="1" t="str">
        <f ca="1">IF(INDIRECT('how to use'!$C$1&amp;"!R"&amp;TEXT(ROW(V787),"0")&amp;"c"&amp;TEXT(COLUMN(V787),"0"),FALSE)=0,"",INDIRECT('how to use'!$C$1&amp;"!R"&amp;TEXT(ROW(V787),"0")&amp;"c"&amp;TEXT(COLUMN(V787),"0"),FALSE))</f>
        <v/>
      </c>
      <c r="W787" s="1" t="str">
        <f ca="1">IF(INDIRECT('how to use'!$C$1&amp;"!R"&amp;TEXT(ROW(W787),"0")&amp;"c"&amp;TEXT(COLUMN(W787),"0"),FALSE)=0,"",INDIRECT('how to use'!$C$1&amp;"!R"&amp;TEXT(ROW(W787),"0")&amp;"c"&amp;TEXT(COLUMN(W787),"0"),FALSE))</f>
        <v/>
      </c>
      <c r="X787" s="1" t="str">
        <f ca="1">IF(INDIRECT('how to use'!$C$1&amp;"!R"&amp;TEXT(ROW(X787),"0")&amp;"c"&amp;TEXT(COLUMN(X787),"0"),FALSE)=0,"",INDIRECT('how to use'!$C$1&amp;"!R"&amp;TEXT(ROW(X787),"0")&amp;"c"&amp;TEXT(COLUMN(X787),"0"),FALSE))</f>
        <v/>
      </c>
      <c r="Y787" s="1" t="str">
        <f ca="1">IF(INDIRECT('how to use'!$C$1&amp;"!R"&amp;TEXT(ROW(Y787),"0")&amp;"c"&amp;TEXT(COLUMN(Y787),"0"),FALSE)=0,"",INDIRECT('how to use'!$C$1&amp;"!R"&amp;TEXT(ROW(Y787),"0")&amp;"c"&amp;TEXT(COLUMN(Y787),"0"),FALSE))</f>
        <v/>
      </c>
      <c r="Z787" s="1" t="str">
        <f ca="1">IF(INDIRECT('how to use'!$C$1&amp;"!R"&amp;TEXT(ROW(Z787),"0")&amp;"c"&amp;TEXT(COLUMN(Z787),"0"),FALSE)=0,"",INDIRECT('how to use'!$C$1&amp;"!R"&amp;TEXT(ROW(Z787),"0")&amp;"c"&amp;TEXT(COLUMN(Z787),"0"),FALSE))</f>
        <v/>
      </c>
      <c r="AA787" s="1" t="str">
        <f ca="1">IF(INDIRECT('how to use'!$C$1&amp;"!R"&amp;TEXT(ROW(AA787),"0")&amp;"c"&amp;TEXT(COLUMN(AA787),"0"),FALSE)=0,"",INDIRECT('how to use'!$C$1&amp;"!R"&amp;TEXT(ROW(AA787),"0")&amp;"c"&amp;TEXT(COLUMN(AA787),"0"),FALSE))</f>
        <v/>
      </c>
      <c r="AB787" s="1" t="str">
        <f ca="1">IF(INDIRECT('how to use'!$C$1&amp;"!R"&amp;TEXT(ROW(AB787),"0")&amp;"c"&amp;TEXT(COLUMN(AB787),"0"),FALSE)=0,"",INDIRECT('how to use'!$C$1&amp;"!R"&amp;TEXT(ROW(AB787),"0")&amp;"c"&amp;TEXT(COLUMN(AB787),"0"),FALSE))</f>
        <v/>
      </c>
      <c r="AC787" s="1" t="str">
        <f ca="1">IF(INDIRECT('how to use'!$C$1&amp;"!R"&amp;TEXT(ROW(AC787),"0")&amp;"c"&amp;TEXT(COLUMN(AC787),"0"),FALSE)=0,"",INDIRECT('how to use'!$C$1&amp;"!R"&amp;TEXT(ROW(AC787),"0")&amp;"c"&amp;TEXT(COLUMN(AC787),"0"),FALSE))</f>
        <v/>
      </c>
      <c r="AD787" s="1" t="str">
        <f ca="1">IF(INDIRECT('how to use'!$C$1&amp;"!R"&amp;TEXT(ROW(AD787),"0")&amp;"c"&amp;TEXT(COLUMN(AD787),"0"),FALSE)=0,"",INDIRECT('how to use'!$C$1&amp;"!R"&amp;TEXT(ROW(AD787),"0")&amp;"c"&amp;TEXT(COLUMN(AD787),"0"),FALSE))</f>
        <v/>
      </c>
      <c r="AE787" s="1" t="str">
        <f ca="1">IF(INDIRECT('how to use'!$C$1&amp;"!R"&amp;TEXT(ROW(AE787),"0")&amp;"c"&amp;TEXT(COLUMN(AE787),"0"),FALSE)=0,"",INDIRECT('how to use'!$C$1&amp;"!R"&amp;TEXT(ROW(AE787),"0")&amp;"c"&amp;TEXT(COLUMN(AE787),"0"),FALSE))</f>
        <v/>
      </c>
      <c r="AF787" s="1" t="e">
        <f t="shared" ca="1" si="14"/>
        <v>#REF!</v>
      </c>
    </row>
    <row r="788" spans="1:32" x14ac:dyDescent="0.55000000000000004">
      <c r="A788" s="1" t="str">
        <f ca="1">IF(INDIRECT('how to use'!$C$1&amp;"!R"&amp;TEXT(ROW(A788),"0")&amp;"c"&amp;TEXT(COLUMN(A788),"0"),FALSE)=0,"",INDIRECT('how to use'!$C$1&amp;"!R"&amp;TEXT(ROW(A788),"0")&amp;"c"&amp;TEXT(COLUMN(A788),"0"),FALSE))</f>
        <v/>
      </c>
      <c r="B788" s="1" t="str">
        <f ca="1">IF(INDIRECT('how to use'!$C$1&amp;"!R"&amp;TEXT(ROW(B788),"0")&amp;"c"&amp;TEXT(COLUMN(B788),"0"),FALSE)=0,"",INDIRECT('how to use'!$C$1&amp;"!R"&amp;TEXT(ROW(B788),"0")&amp;"c"&amp;TEXT(COLUMN(B788),"0"),FALSE))</f>
        <v/>
      </c>
      <c r="C788" s="1" t="str">
        <f ca="1">IF(INDIRECT('how to use'!$C$1&amp;"!R"&amp;TEXT(ROW(C788),"0")&amp;"c"&amp;TEXT(COLUMN(C788),"0"),FALSE)=0,"",INDIRECT('how to use'!$C$1&amp;"!R"&amp;TEXT(ROW(C788),"0")&amp;"c"&amp;TEXT(COLUMN(C788),"0"),FALSE))</f>
        <v/>
      </c>
      <c r="D788" s="1" t="str">
        <f ca="1">IF(INDIRECT('how to use'!$C$1&amp;"!R"&amp;TEXT(ROW(D788),"0")&amp;"c"&amp;TEXT(COLUMN(D788),"0"),FALSE)=0,"",INDIRECT('how to use'!$C$1&amp;"!R"&amp;TEXT(ROW(D788),"0")&amp;"c"&amp;TEXT(COLUMN(D788),"0"),FALSE))</f>
        <v/>
      </c>
      <c r="E788" s="1" t="str">
        <f ca="1">IF(INDIRECT('how to use'!$C$1&amp;"!R"&amp;TEXT(ROW(E788),"0")&amp;"c"&amp;TEXT(COLUMN(E788),"0"),FALSE)=0,"",INDIRECT('how to use'!$C$1&amp;"!R"&amp;TEXT(ROW(E788),"0")&amp;"c"&amp;TEXT(COLUMN(E788),"0"),FALSE))</f>
        <v/>
      </c>
      <c r="F788" s="1" t="str">
        <f ca="1">IF(INDIRECT('how to use'!$C$1&amp;"!R"&amp;TEXT(ROW(F788),"0")&amp;"c"&amp;TEXT(COLUMN(F788),"0"),FALSE)=0,"",INDIRECT('how to use'!$C$1&amp;"!R"&amp;TEXT(ROW(F788),"0")&amp;"c"&amp;TEXT(COLUMN(F788),"0"),FALSE))</f>
        <v/>
      </c>
      <c r="G788" s="1" t="str">
        <f ca="1">IF(INDIRECT('how to use'!$C$1&amp;"!R"&amp;TEXT(ROW(G788),"0")&amp;"c"&amp;TEXT(COLUMN(G788),"0"),FALSE)=0,"",INDIRECT('how to use'!$C$1&amp;"!R"&amp;TEXT(ROW(G788),"0")&amp;"c"&amp;TEXT(COLUMN(G788),"0"),FALSE))</f>
        <v/>
      </c>
      <c r="H788" s="1" t="str">
        <f ca="1">IF(INDIRECT('how to use'!$C$1&amp;"!R"&amp;TEXT(ROW(H788),"0")&amp;"c"&amp;TEXT(COLUMN(H788),"0"),FALSE)=0,"",INDIRECT('how to use'!$C$1&amp;"!R"&amp;TEXT(ROW(H788),"0")&amp;"c"&amp;TEXT(COLUMN(H788),"0"),FALSE))</f>
        <v/>
      </c>
      <c r="I788" s="1" t="str">
        <f ca="1">IF(INDIRECT('how to use'!$C$1&amp;"!R"&amp;TEXT(ROW(I788),"0")&amp;"c"&amp;TEXT(COLUMN(I788),"0"),FALSE)=0,"",INDIRECT('how to use'!$C$1&amp;"!R"&amp;TEXT(ROW(I788),"0")&amp;"c"&amp;TEXT(COLUMN(I788),"0"),FALSE))</f>
        <v/>
      </c>
      <c r="J788" s="1" t="str">
        <f ca="1">IF(INDIRECT('how to use'!$C$1&amp;"!R"&amp;TEXT(ROW(J788),"0")&amp;"c"&amp;TEXT(COLUMN(J788),"0"),FALSE)=0,"",INDIRECT('how to use'!$C$1&amp;"!R"&amp;TEXT(ROW(J788),"0")&amp;"c"&amp;TEXT(COLUMN(J788),"0"),FALSE))</f>
        <v/>
      </c>
      <c r="K788" s="1" t="str">
        <f ca="1">IF(INDIRECT('how to use'!$C$1&amp;"!R"&amp;TEXT(ROW(K788),"0")&amp;"c"&amp;TEXT(COLUMN(K788),"0"),FALSE)=0,"",INDIRECT('how to use'!$C$1&amp;"!R"&amp;TEXT(ROW(K788),"0")&amp;"c"&amp;TEXT(COLUMN(K788),"0"),FALSE))</f>
        <v/>
      </c>
      <c r="L788" s="1" t="str">
        <f ca="1">IF(INDIRECT('how to use'!$C$1&amp;"!R"&amp;TEXT(ROW(L788),"0")&amp;"c"&amp;TEXT(COLUMN(L788),"0"),FALSE)=0,"",INDIRECT('how to use'!$C$1&amp;"!R"&amp;TEXT(ROW(L788),"0")&amp;"c"&amp;TEXT(COLUMN(L788),"0"),FALSE))</f>
        <v/>
      </c>
      <c r="M788" s="1" t="str">
        <f ca="1">IF(INDIRECT('how to use'!$C$1&amp;"!R"&amp;TEXT(ROW(M788),"0")&amp;"c"&amp;TEXT(COLUMN(M788),"0"),FALSE)=0,"",INDIRECT('how to use'!$C$1&amp;"!R"&amp;TEXT(ROW(M788),"0")&amp;"c"&amp;TEXT(COLUMN(M788),"0"),FALSE))</f>
        <v/>
      </c>
      <c r="N788" s="1" t="str">
        <f ca="1">IF(INDIRECT('how to use'!$C$1&amp;"!R"&amp;TEXT(ROW(N788),"0")&amp;"c"&amp;TEXT(COLUMN(N788),"0"),FALSE)=0,"",INDIRECT('how to use'!$C$1&amp;"!R"&amp;TEXT(ROW(N788),"0")&amp;"c"&amp;TEXT(COLUMN(N788),"0"),FALSE))</f>
        <v/>
      </c>
      <c r="O788" s="1" t="str">
        <f ca="1">IF(INDIRECT('how to use'!$C$1&amp;"!R"&amp;TEXT(ROW(O788),"0")&amp;"c"&amp;TEXT(COLUMN(O788),"0"),FALSE)=0,"",INDIRECT('how to use'!$C$1&amp;"!R"&amp;TEXT(ROW(O788),"0")&amp;"c"&amp;TEXT(COLUMN(O788),"0"),FALSE))</f>
        <v/>
      </c>
      <c r="P788" s="1" t="str">
        <f ca="1">IF(INDIRECT('how to use'!$C$1&amp;"!R"&amp;TEXT(ROW(P788),"0")&amp;"c"&amp;TEXT(COLUMN(P788),"0"),FALSE)=0,"",INDIRECT('how to use'!$C$1&amp;"!R"&amp;TEXT(ROW(P788),"0")&amp;"c"&amp;TEXT(COLUMN(P788),"0"),FALSE))</f>
        <v/>
      </c>
      <c r="Q788" s="1" t="str">
        <f ca="1">IF(INDIRECT('how to use'!$C$1&amp;"!R"&amp;TEXT(ROW(Q788),"0")&amp;"c"&amp;TEXT(COLUMN(Q788),"0"),FALSE)=0,"",INDIRECT('how to use'!$C$1&amp;"!R"&amp;TEXT(ROW(Q788),"0")&amp;"c"&amp;TEXT(COLUMN(Q788),"0"),FALSE))</f>
        <v/>
      </c>
      <c r="R788" s="1" t="str">
        <f ca="1">IF(INDIRECT('how to use'!$C$1&amp;"!R"&amp;TEXT(ROW(R788),"0")&amp;"c"&amp;TEXT(COLUMN(R788),"0"),FALSE)=0,"",INDIRECT('how to use'!$C$1&amp;"!R"&amp;TEXT(ROW(R788),"0")&amp;"c"&amp;TEXT(COLUMN(R788),"0"),FALSE))</f>
        <v/>
      </c>
      <c r="S788" s="1" t="str">
        <f ca="1">IF(INDIRECT('how to use'!$C$1&amp;"!R"&amp;TEXT(ROW(S788),"0")&amp;"c"&amp;TEXT(COLUMN(S788),"0"),FALSE)=0,"",INDIRECT('how to use'!$C$1&amp;"!R"&amp;TEXT(ROW(S788),"0")&amp;"c"&amp;TEXT(COLUMN(S788),"0"),FALSE))</f>
        <v/>
      </c>
      <c r="T788" s="1" t="str">
        <f ca="1">IF(INDIRECT('how to use'!$C$1&amp;"!R"&amp;TEXT(ROW(T788),"0")&amp;"c"&amp;TEXT(COLUMN(T788),"0"),FALSE)=0,"",INDIRECT('how to use'!$C$1&amp;"!R"&amp;TEXT(ROW(T788),"0")&amp;"c"&amp;TEXT(COLUMN(T788),"0"),FALSE))</f>
        <v/>
      </c>
      <c r="U788" s="1" t="str">
        <f ca="1">IF(INDIRECT('how to use'!$C$1&amp;"!R"&amp;TEXT(ROW(U788),"0")&amp;"c"&amp;TEXT(COLUMN(U788),"0"),FALSE)=0,"",INDIRECT('how to use'!$C$1&amp;"!R"&amp;TEXT(ROW(U788),"0")&amp;"c"&amp;TEXT(COLUMN(U788),"0"),FALSE))</f>
        <v/>
      </c>
      <c r="V788" s="1" t="str">
        <f ca="1">IF(INDIRECT('how to use'!$C$1&amp;"!R"&amp;TEXT(ROW(V788),"0")&amp;"c"&amp;TEXT(COLUMN(V788),"0"),FALSE)=0,"",INDIRECT('how to use'!$C$1&amp;"!R"&amp;TEXT(ROW(V788),"0")&amp;"c"&amp;TEXT(COLUMN(V788),"0"),FALSE))</f>
        <v/>
      </c>
      <c r="W788" s="1" t="str">
        <f ca="1">IF(INDIRECT('how to use'!$C$1&amp;"!R"&amp;TEXT(ROW(W788),"0")&amp;"c"&amp;TEXT(COLUMN(W788),"0"),FALSE)=0,"",INDIRECT('how to use'!$C$1&amp;"!R"&amp;TEXT(ROW(W788),"0")&amp;"c"&amp;TEXT(COLUMN(W788),"0"),FALSE))</f>
        <v/>
      </c>
      <c r="X788" s="1" t="str">
        <f ca="1">IF(INDIRECT('how to use'!$C$1&amp;"!R"&amp;TEXT(ROW(X788),"0")&amp;"c"&amp;TEXT(COLUMN(X788),"0"),FALSE)=0,"",INDIRECT('how to use'!$C$1&amp;"!R"&amp;TEXT(ROW(X788),"0")&amp;"c"&amp;TEXT(COLUMN(X788),"0"),FALSE))</f>
        <v/>
      </c>
      <c r="Y788" s="1" t="str">
        <f ca="1">IF(INDIRECT('how to use'!$C$1&amp;"!R"&amp;TEXT(ROW(Y788),"0")&amp;"c"&amp;TEXT(COLUMN(Y788),"0"),FALSE)=0,"",INDIRECT('how to use'!$C$1&amp;"!R"&amp;TEXT(ROW(Y788),"0")&amp;"c"&amp;TEXT(COLUMN(Y788),"0"),FALSE))</f>
        <v/>
      </c>
      <c r="Z788" s="1" t="str">
        <f ca="1">IF(INDIRECT('how to use'!$C$1&amp;"!R"&amp;TEXT(ROW(Z788),"0")&amp;"c"&amp;TEXT(COLUMN(Z788),"0"),FALSE)=0,"",INDIRECT('how to use'!$C$1&amp;"!R"&amp;TEXT(ROW(Z788),"0")&amp;"c"&amp;TEXT(COLUMN(Z788),"0"),FALSE))</f>
        <v/>
      </c>
      <c r="AA788" s="1" t="str">
        <f ca="1">IF(INDIRECT('how to use'!$C$1&amp;"!R"&amp;TEXT(ROW(AA788),"0")&amp;"c"&amp;TEXT(COLUMN(AA788),"0"),FALSE)=0,"",INDIRECT('how to use'!$C$1&amp;"!R"&amp;TEXT(ROW(AA788),"0")&amp;"c"&amp;TEXT(COLUMN(AA788),"0"),FALSE))</f>
        <v/>
      </c>
      <c r="AB788" s="1" t="str">
        <f ca="1">IF(INDIRECT('how to use'!$C$1&amp;"!R"&amp;TEXT(ROW(AB788),"0")&amp;"c"&amp;TEXT(COLUMN(AB788),"0"),FALSE)=0,"",INDIRECT('how to use'!$C$1&amp;"!R"&amp;TEXT(ROW(AB788),"0")&amp;"c"&amp;TEXT(COLUMN(AB788),"0"),FALSE))</f>
        <v/>
      </c>
      <c r="AC788" s="1" t="str">
        <f ca="1">IF(INDIRECT('how to use'!$C$1&amp;"!R"&amp;TEXT(ROW(AC788),"0")&amp;"c"&amp;TEXT(COLUMN(AC788),"0"),FALSE)=0,"",INDIRECT('how to use'!$C$1&amp;"!R"&amp;TEXT(ROW(AC788),"0")&amp;"c"&amp;TEXT(COLUMN(AC788),"0"),FALSE))</f>
        <v/>
      </c>
      <c r="AD788" s="1" t="str">
        <f ca="1">IF(INDIRECT('how to use'!$C$1&amp;"!R"&amp;TEXT(ROW(AD788),"0")&amp;"c"&amp;TEXT(COLUMN(AD788),"0"),FALSE)=0,"",INDIRECT('how to use'!$C$1&amp;"!R"&amp;TEXT(ROW(AD788),"0")&amp;"c"&amp;TEXT(COLUMN(AD788),"0"),FALSE))</f>
        <v/>
      </c>
      <c r="AE788" s="1" t="str">
        <f ca="1">IF(INDIRECT('how to use'!$C$1&amp;"!R"&amp;TEXT(ROW(AE788),"0")&amp;"c"&amp;TEXT(COLUMN(AE788),"0"),FALSE)=0,"",INDIRECT('how to use'!$C$1&amp;"!R"&amp;TEXT(ROW(AE788),"0")&amp;"c"&amp;TEXT(COLUMN(AE788),"0"),FALSE))</f>
        <v/>
      </c>
      <c r="AF788" s="1" t="e">
        <f t="shared" ca="1" si="14"/>
        <v>#REF!</v>
      </c>
    </row>
    <row r="789" spans="1:32" x14ac:dyDescent="0.55000000000000004">
      <c r="A789" s="1" t="str">
        <f ca="1">IF(INDIRECT('how to use'!$C$1&amp;"!R"&amp;TEXT(ROW(A789),"0")&amp;"c"&amp;TEXT(COLUMN(A789),"0"),FALSE)=0,"",INDIRECT('how to use'!$C$1&amp;"!R"&amp;TEXT(ROW(A789),"0")&amp;"c"&amp;TEXT(COLUMN(A789),"0"),FALSE))</f>
        <v/>
      </c>
      <c r="B789" s="1" t="str">
        <f ca="1">IF(INDIRECT('how to use'!$C$1&amp;"!R"&amp;TEXT(ROW(B789),"0")&amp;"c"&amp;TEXT(COLUMN(B789),"0"),FALSE)=0,"",INDIRECT('how to use'!$C$1&amp;"!R"&amp;TEXT(ROW(B789),"0")&amp;"c"&amp;TEXT(COLUMN(B789),"0"),FALSE))</f>
        <v/>
      </c>
      <c r="C789" s="1" t="str">
        <f ca="1">IF(INDIRECT('how to use'!$C$1&amp;"!R"&amp;TEXT(ROW(C789),"0")&amp;"c"&amp;TEXT(COLUMN(C789),"0"),FALSE)=0,"",INDIRECT('how to use'!$C$1&amp;"!R"&amp;TEXT(ROW(C789),"0")&amp;"c"&amp;TEXT(COLUMN(C789),"0"),FALSE))</f>
        <v/>
      </c>
      <c r="D789" s="1" t="str">
        <f ca="1">IF(INDIRECT('how to use'!$C$1&amp;"!R"&amp;TEXT(ROW(D789),"0")&amp;"c"&amp;TEXT(COLUMN(D789),"0"),FALSE)=0,"",INDIRECT('how to use'!$C$1&amp;"!R"&amp;TEXT(ROW(D789),"0")&amp;"c"&amp;TEXT(COLUMN(D789),"0"),FALSE))</f>
        <v/>
      </c>
      <c r="E789" s="1" t="str">
        <f ca="1">IF(INDIRECT('how to use'!$C$1&amp;"!R"&amp;TEXT(ROW(E789),"0")&amp;"c"&amp;TEXT(COLUMN(E789),"0"),FALSE)=0,"",INDIRECT('how to use'!$C$1&amp;"!R"&amp;TEXT(ROW(E789),"0")&amp;"c"&amp;TEXT(COLUMN(E789),"0"),FALSE))</f>
        <v/>
      </c>
      <c r="F789" s="1" t="str">
        <f ca="1">IF(INDIRECT('how to use'!$C$1&amp;"!R"&amp;TEXT(ROW(F789),"0")&amp;"c"&amp;TEXT(COLUMN(F789),"0"),FALSE)=0,"",INDIRECT('how to use'!$C$1&amp;"!R"&amp;TEXT(ROW(F789),"0")&amp;"c"&amp;TEXT(COLUMN(F789),"0"),FALSE))</f>
        <v/>
      </c>
      <c r="G789" s="1" t="str">
        <f ca="1">IF(INDIRECT('how to use'!$C$1&amp;"!R"&amp;TEXT(ROW(G789),"0")&amp;"c"&amp;TEXT(COLUMN(G789),"0"),FALSE)=0,"",INDIRECT('how to use'!$C$1&amp;"!R"&amp;TEXT(ROW(G789),"0")&amp;"c"&amp;TEXT(COLUMN(G789),"0"),FALSE))</f>
        <v/>
      </c>
      <c r="H789" s="1" t="str">
        <f ca="1">IF(INDIRECT('how to use'!$C$1&amp;"!R"&amp;TEXT(ROW(H789),"0")&amp;"c"&amp;TEXT(COLUMN(H789),"0"),FALSE)=0,"",INDIRECT('how to use'!$C$1&amp;"!R"&amp;TEXT(ROW(H789),"0")&amp;"c"&amp;TEXT(COLUMN(H789),"0"),FALSE))</f>
        <v/>
      </c>
      <c r="I789" s="1" t="str">
        <f ca="1">IF(INDIRECT('how to use'!$C$1&amp;"!R"&amp;TEXT(ROW(I789),"0")&amp;"c"&amp;TEXT(COLUMN(I789),"0"),FALSE)=0,"",INDIRECT('how to use'!$C$1&amp;"!R"&amp;TEXT(ROW(I789),"0")&amp;"c"&amp;TEXT(COLUMN(I789),"0"),FALSE))</f>
        <v/>
      </c>
      <c r="J789" s="1" t="str">
        <f ca="1">IF(INDIRECT('how to use'!$C$1&amp;"!R"&amp;TEXT(ROW(J789),"0")&amp;"c"&amp;TEXT(COLUMN(J789),"0"),FALSE)=0,"",INDIRECT('how to use'!$C$1&amp;"!R"&amp;TEXT(ROW(J789),"0")&amp;"c"&amp;TEXT(COLUMN(J789),"0"),FALSE))</f>
        <v/>
      </c>
      <c r="K789" s="1" t="str">
        <f ca="1">IF(INDIRECT('how to use'!$C$1&amp;"!R"&amp;TEXT(ROW(K789),"0")&amp;"c"&amp;TEXT(COLUMN(K789),"0"),FALSE)=0,"",INDIRECT('how to use'!$C$1&amp;"!R"&amp;TEXT(ROW(K789),"0")&amp;"c"&amp;TEXT(COLUMN(K789),"0"),FALSE))</f>
        <v/>
      </c>
      <c r="L789" s="1" t="str">
        <f ca="1">IF(INDIRECT('how to use'!$C$1&amp;"!R"&amp;TEXT(ROW(L789),"0")&amp;"c"&amp;TEXT(COLUMN(L789),"0"),FALSE)=0,"",INDIRECT('how to use'!$C$1&amp;"!R"&amp;TEXT(ROW(L789),"0")&amp;"c"&amp;TEXT(COLUMN(L789),"0"),FALSE))</f>
        <v/>
      </c>
      <c r="M789" s="1" t="str">
        <f ca="1">IF(INDIRECT('how to use'!$C$1&amp;"!R"&amp;TEXT(ROW(M789),"0")&amp;"c"&amp;TEXT(COLUMN(M789),"0"),FALSE)=0,"",INDIRECT('how to use'!$C$1&amp;"!R"&amp;TEXT(ROW(M789),"0")&amp;"c"&amp;TEXT(COLUMN(M789),"0"),FALSE))</f>
        <v/>
      </c>
      <c r="N789" s="1" t="str">
        <f ca="1">IF(INDIRECT('how to use'!$C$1&amp;"!R"&amp;TEXT(ROW(N789),"0")&amp;"c"&amp;TEXT(COLUMN(N789),"0"),FALSE)=0,"",INDIRECT('how to use'!$C$1&amp;"!R"&amp;TEXT(ROW(N789),"0")&amp;"c"&amp;TEXT(COLUMN(N789),"0"),FALSE))</f>
        <v/>
      </c>
      <c r="O789" s="1" t="str">
        <f ca="1">IF(INDIRECT('how to use'!$C$1&amp;"!R"&amp;TEXT(ROW(O789),"0")&amp;"c"&amp;TEXT(COLUMN(O789),"0"),FALSE)=0,"",INDIRECT('how to use'!$C$1&amp;"!R"&amp;TEXT(ROW(O789),"0")&amp;"c"&amp;TEXT(COLUMN(O789),"0"),FALSE))</f>
        <v/>
      </c>
      <c r="P789" s="1" t="str">
        <f ca="1">IF(INDIRECT('how to use'!$C$1&amp;"!R"&amp;TEXT(ROW(P789),"0")&amp;"c"&amp;TEXT(COLUMN(P789),"0"),FALSE)=0,"",INDIRECT('how to use'!$C$1&amp;"!R"&amp;TEXT(ROW(P789),"0")&amp;"c"&amp;TEXT(COLUMN(P789),"0"),FALSE))</f>
        <v/>
      </c>
      <c r="Q789" s="1" t="str">
        <f ca="1">IF(INDIRECT('how to use'!$C$1&amp;"!R"&amp;TEXT(ROW(Q789),"0")&amp;"c"&amp;TEXT(COLUMN(Q789),"0"),FALSE)=0,"",INDIRECT('how to use'!$C$1&amp;"!R"&amp;TEXT(ROW(Q789),"0")&amp;"c"&amp;TEXT(COLUMN(Q789),"0"),FALSE))</f>
        <v/>
      </c>
      <c r="R789" s="1" t="str">
        <f ca="1">IF(INDIRECT('how to use'!$C$1&amp;"!R"&amp;TEXT(ROW(R789),"0")&amp;"c"&amp;TEXT(COLUMN(R789),"0"),FALSE)=0,"",INDIRECT('how to use'!$C$1&amp;"!R"&amp;TEXT(ROW(R789),"0")&amp;"c"&amp;TEXT(COLUMN(R789),"0"),FALSE))</f>
        <v/>
      </c>
      <c r="S789" s="1" t="str">
        <f ca="1">IF(INDIRECT('how to use'!$C$1&amp;"!R"&amp;TEXT(ROW(S789),"0")&amp;"c"&amp;TEXT(COLUMN(S789),"0"),FALSE)=0,"",INDIRECT('how to use'!$C$1&amp;"!R"&amp;TEXT(ROW(S789),"0")&amp;"c"&amp;TEXT(COLUMN(S789),"0"),FALSE))</f>
        <v/>
      </c>
      <c r="T789" s="1" t="str">
        <f ca="1">IF(INDIRECT('how to use'!$C$1&amp;"!R"&amp;TEXT(ROW(T789),"0")&amp;"c"&amp;TEXT(COLUMN(T789),"0"),FALSE)=0,"",INDIRECT('how to use'!$C$1&amp;"!R"&amp;TEXT(ROW(T789),"0")&amp;"c"&amp;TEXT(COLUMN(T789),"0"),FALSE))</f>
        <v/>
      </c>
      <c r="U789" s="1" t="str">
        <f ca="1">IF(INDIRECT('how to use'!$C$1&amp;"!R"&amp;TEXT(ROW(U789),"0")&amp;"c"&amp;TEXT(COLUMN(U789),"0"),FALSE)=0,"",INDIRECT('how to use'!$C$1&amp;"!R"&amp;TEXT(ROW(U789),"0")&amp;"c"&amp;TEXT(COLUMN(U789),"0"),FALSE))</f>
        <v/>
      </c>
      <c r="V789" s="1" t="str">
        <f ca="1">IF(INDIRECT('how to use'!$C$1&amp;"!R"&amp;TEXT(ROW(V789),"0")&amp;"c"&amp;TEXT(COLUMN(V789),"0"),FALSE)=0,"",INDIRECT('how to use'!$C$1&amp;"!R"&amp;TEXT(ROW(V789),"0")&amp;"c"&amp;TEXT(COLUMN(V789),"0"),FALSE))</f>
        <v/>
      </c>
      <c r="W789" s="1" t="str">
        <f ca="1">IF(INDIRECT('how to use'!$C$1&amp;"!R"&amp;TEXT(ROW(W789),"0")&amp;"c"&amp;TEXT(COLUMN(W789),"0"),FALSE)=0,"",INDIRECT('how to use'!$C$1&amp;"!R"&amp;TEXT(ROW(W789),"0")&amp;"c"&amp;TEXT(COLUMN(W789),"0"),FALSE))</f>
        <v/>
      </c>
      <c r="X789" s="1" t="str">
        <f ca="1">IF(INDIRECT('how to use'!$C$1&amp;"!R"&amp;TEXT(ROW(X789),"0")&amp;"c"&amp;TEXT(COLUMN(X789),"0"),FALSE)=0,"",INDIRECT('how to use'!$C$1&amp;"!R"&amp;TEXT(ROW(X789),"0")&amp;"c"&amp;TEXT(COLUMN(X789),"0"),FALSE))</f>
        <v/>
      </c>
      <c r="Y789" s="1" t="str">
        <f ca="1">IF(INDIRECT('how to use'!$C$1&amp;"!R"&amp;TEXT(ROW(Y789),"0")&amp;"c"&amp;TEXT(COLUMN(Y789),"0"),FALSE)=0,"",INDIRECT('how to use'!$C$1&amp;"!R"&amp;TEXT(ROW(Y789),"0")&amp;"c"&amp;TEXT(COLUMN(Y789),"0"),FALSE))</f>
        <v/>
      </c>
      <c r="Z789" s="1" t="str">
        <f ca="1">IF(INDIRECT('how to use'!$C$1&amp;"!R"&amp;TEXT(ROW(Z789),"0")&amp;"c"&amp;TEXT(COLUMN(Z789),"0"),FALSE)=0,"",INDIRECT('how to use'!$C$1&amp;"!R"&amp;TEXT(ROW(Z789),"0")&amp;"c"&amp;TEXT(COLUMN(Z789),"0"),FALSE))</f>
        <v/>
      </c>
      <c r="AA789" s="1" t="str">
        <f ca="1">IF(INDIRECT('how to use'!$C$1&amp;"!R"&amp;TEXT(ROW(AA789),"0")&amp;"c"&amp;TEXT(COLUMN(AA789),"0"),FALSE)=0,"",INDIRECT('how to use'!$C$1&amp;"!R"&amp;TEXT(ROW(AA789),"0")&amp;"c"&amp;TEXT(COLUMN(AA789),"0"),FALSE))</f>
        <v/>
      </c>
      <c r="AB789" s="1" t="str">
        <f ca="1">IF(INDIRECT('how to use'!$C$1&amp;"!R"&amp;TEXT(ROW(AB789),"0")&amp;"c"&amp;TEXT(COLUMN(AB789),"0"),FALSE)=0,"",INDIRECT('how to use'!$C$1&amp;"!R"&amp;TEXT(ROW(AB789),"0")&amp;"c"&amp;TEXT(COLUMN(AB789),"0"),FALSE))</f>
        <v/>
      </c>
      <c r="AC789" s="1" t="str">
        <f ca="1">IF(INDIRECT('how to use'!$C$1&amp;"!R"&amp;TEXT(ROW(AC789),"0")&amp;"c"&amp;TEXT(COLUMN(AC789),"0"),FALSE)=0,"",INDIRECT('how to use'!$C$1&amp;"!R"&amp;TEXT(ROW(AC789),"0")&amp;"c"&amp;TEXT(COLUMN(AC789),"0"),FALSE))</f>
        <v/>
      </c>
      <c r="AD789" s="1" t="str">
        <f ca="1">IF(INDIRECT('how to use'!$C$1&amp;"!R"&amp;TEXT(ROW(AD789),"0")&amp;"c"&amp;TEXT(COLUMN(AD789),"0"),FALSE)=0,"",INDIRECT('how to use'!$C$1&amp;"!R"&amp;TEXT(ROW(AD789),"0")&amp;"c"&amp;TEXT(COLUMN(AD789),"0"),FALSE))</f>
        <v/>
      </c>
      <c r="AE789" s="1" t="str">
        <f ca="1">IF(INDIRECT('how to use'!$C$1&amp;"!R"&amp;TEXT(ROW(AE789),"0")&amp;"c"&amp;TEXT(COLUMN(AE789),"0"),FALSE)=0,"",INDIRECT('how to use'!$C$1&amp;"!R"&amp;TEXT(ROW(AE789),"0")&amp;"c"&amp;TEXT(COLUMN(AE789),"0"),FALSE))</f>
        <v/>
      </c>
      <c r="AF789" s="1" t="e">
        <f t="shared" ca="1" si="14"/>
        <v>#REF!</v>
      </c>
    </row>
    <row r="790" spans="1:32" x14ac:dyDescent="0.55000000000000004">
      <c r="A790" s="1" t="str">
        <f ca="1">IF(INDIRECT('how to use'!$C$1&amp;"!R"&amp;TEXT(ROW(A790),"0")&amp;"c"&amp;TEXT(COLUMN(A790),"0"),FALSE)=0,"",INDIRECT('how to use'!$C$1&amp;"!R"&amp;TEXT(ROW(A790),"0")&amp;"c"&amp;TEXT(COLUMN(A790),"0"),FALSE))</f>
        <v/>
      </c>
      <c r="B790" s="1" t="str">
        <f ca="1">IF(INDIRECT('how to use'!$C$1&amp;"!R"&amp;TEXT(ROW(B790),"0")&amp;"c"&amp;TEXT(COLUMN(B790),"0"),FALSE)=0,"",INDIRECT('how to use'!$C$1&amp;"!R"&amp;TEXT(ROW(B790),"0")&amp;"c"&amp;TEXT(COLUMN(B790),"0"),FALSE))</f>
        <v/>
      </c>
      <c r="C790" s="1" t="str">
        <f ca="1">IF(INDIRECT('how to use'!$C$1&amp;"!R"&amp;TEXT(ROW(C790),"0")&amp;"c"&amp;TEXT(COLUMN(C790),"0"),FALSE)=0,"",INDIRECT('how to use'!$C$1&amp;"!R"&amp;TEXT(ROW(C790),"0")&amp;"c"&amp;TEXT(COLUMN(C790),"0"),FALSE))</f>
        <v/>
      </c>
      <c r="D790" s="1" t="str">
        <f ca="1">IF(INDIRECT('how to use'!$C$1&amp;"!R"&amp;TEXT(ROW(D790),"0")&amp;"c"&amp;TEXT(COLUMN(D790),"0"),FALSE)=0,"",INDIRECT('how to use'!$C$1&amp;"!R"&amp;TEXT(ROW(D790),"0")&amp;"c"&amp;TEXT(COLUMN(D790),"0"),FALSE))</f>
        <v/>
      </c>
      <c r="E790" s="1" t="str">
        <f ca="1">IF(INDIRECT('how to use'!$C$1&amp;"!R"&amp;TEXT(ROW(E790),"0")&amp;"c"&amp;TEXT(COLUMN(E790),"0"),FALSE)=0,"",INDIRECT('how to use'!$C$1&amp;"!R"&amp;TEXT(ROW(E790),"0")&amp;"c"&amp;TEXT(COLUMN(E790),"0"),FALSE))</f>
        <v/>
      </c>
      <c r="F790" s="1" t="str">
        <f ca="1">IF(INDIRECT('how to use'!$C$1&amp;"!R"&amp;TEXT(ROW(F790),"0")&amp;"c"&amp;TEXT(COLUMN(F790),"0"),FALSE)=0,"",INDIRECT('how to use'!$C$1&amp;"!R"&amp;TEXT(ROW(F790),"0")&amp;"c"&amp;TEXT(COLUMN(F790),"0"),FALSE))</f>
        <v/>
      </c>
      <c r="G790" s="1" t="str">
        <f ca="1">IF(INDIRECT('how to use'!$C$1&amp;"!R"&amp;TEXT(ROW(G790),"0")&amp;"c"&amp;TEXT(COLUMN(G790),"0"),FALSE)=0,"",INDIRECT('how to use'!$C$1&amp;"!R"&amp;TEXT(ROW(G790),"0")&amp;"c"&amp;TEXT(COLUMN(G790),"0"),FALSE))</f>
        <v/>
      </c>
      <c r="H790" s="1" t="str">
        <f ca="1">IF(INDIRECT('how to use'!$C$1&amp;"!R"&amp;TEXT(ROW(H790),"0")&amp;"c"&amp;TEXT(COLUMN(H790),"0"),FALSE)=0,"",INDIRECT('how to use'!$C$1&amp;"!R"&amp;TEXT(ROW(H790),"0")&amp;"c"&amp;TEXT(COLUMN(H790),"0"),FALSE))</f>
        <v/>
      </c>
      <c r="I790" s="1" t="str">
        <f ca="1">IF(INDIRECT('how to use'!$C$1&amp;"!R"&amp;TEXT(ROW(I790),"0")&amp;"c"&amp;TEXT(COLUMN(I790),"0"),FALSE)=0,"",INDIRECT('how to use'!$C$1&amp;"!R"&amp;TEXT(ROW(I790),"0")&amp;"c"&amp;TEXT(COLUMN(I790),"0"),FALSE))</f>
        <v/>
      </c>
      <c r="J790" s="1" t="str">
        <f ca="1">IF(INDIRECT('how to use'!$C$1&amp;"!R"&amp;TEXT(ROW(J790),"0")&amp;"c"&amp;TEXT(COLUMN(J790),"0"),FALSE)=0,"",INDIRECT('how to use'!$C$1&amp;"!R"&amp;TEXT(ROW(J790),"0")&amp;"c"&amp;TEXT(COLUMN(J790),"0"),FALSE))</f>
        <v/>
      </c>
      <c r="K790" s="1" t="str">
        <f ca="1">IF(INDIRECT('how to use'!$C$1&amp;"!R"&amp;TEXT(ROW(K790),"0")&amp;"c"&amp;TEXT(COLUMN(K790),"0"),FALSE)=0,"",INDIRECT('how to use'!$C$1&amp;"!R"&amp;TEXT(ROW(K790),"0")&amp;"c"&amp;TEXT(COLUMN(K790),"0"),FALSE))</f>
        <v/>
      </c>
      <c r="L790" s="1" t="str">
        <f ca="1">IF(INDIRECT('how to use'!$C$1&amp;"!R"&amp;TEXT(ROW(L790),"0")&amp;"c"&amp;TEXT(COLUMN(L790),"0"),FALSE)=0,"",INDIRECT('how to use'!$C$1&amp;"!R"&amp;TEXT(ROW(L790),"0")&amp;"c"&amp;TEXT(COLUMN(L790),"0"),FALSE))</f>
        <v/>
      </c>
      <c r="M790" s="1" t="str">
        <f ca="1">IF(INDIRECT('how to use'!$C$1&amp;"!R"&amp;TEXT(ROW(M790),"0")&amp;"c"&amp;TEXT(COLUMN(M790),"0"),FALSE)=0,"",INDIRECT('how to use'!$C$1&amp;"!R"&amp;TEXT(ROW(M790),"0")&amp;"c"&amp;TEXT(COLUMN(M790),"0"),FALSE))</f>
        <v/>
      </c>
      <c r="N790" s="1" t="str">
        <f ca="1">IF(INDIRECT('how to use'!$C$1&amp;"!R"&amp;TEXT(ROW(N790),"0")&amp;"c"&amp;TEXT(COLUMN(N790),"0"),FALSE)=0,"",INDIRECT('how to use'!$C$1&amp;"!R"&amp;TEXT(ROW(N790),"0")&amp;"c"&amp;TEXT(COLUMN(N790),"0"),FALSE))</f>
        <v/>
      </c>
      <c r="O790" s="1" t="str">
        <f ca="1">IF(INDIRECT('how to use'!$C$1&amp;"!R"&amp;TEXT(ROW(O790),"0")&amp;"c"&amp;TEXT(COLUMN(O790),"0"),FALSE)=0,"",INDIRECT('how to use'!$C$1&amp;"!R"&amp;TEXT(ROW(O790),"0")&amp;"c"&amp;TEXT(COLUMN(O790),"0"),FALSE))</f>
        <v/>
      </c>
      <c r="P790" s="1" t="str">
        <f ca="1">IF(INDIRECT('how to use'!$C$1&amp;"!R"&amp;TEXT(ROW(P790),"0")&amp;"c"&amp;TEXT(COLUMN(P790),"0"),FALSE)=0,"",INDIRECT('how to use'!$C$1&amp;"!R"&amp;TEXT(ROW(P790),"0")&amp;"c"&amp;TEXT(COLUMN(P790),"0"),FALSE))</f>
        <v/>
      </c>
      <c r="Q790" s="1" t="str">
        <f ca="1">IF(INDIRECT('how to use'!$C$1&amp;"!R"&amp;TEXT(ROW(Q790),"0")&amp;"c"&amp;TEXT(COLUMN(Q790),"0"),FALSE)=0,"",INDIRECT('how to use'!$C$1&amp;"!R"&amp;TEXT(ROW(Q790),"0")&amp;"c"&amp;TEXT(COLUMN(Q790),"0"),FALSE))</f>
        <v/>
      </c>
      <c r="R790" s="1" t="str">
        <f ca="1">IF(INDIRECT('how to use'!$C$1&amp;"!R"&amp;TEXT(ROW(R790),"0")&amp;"c"&amp;TEXT(COLUMN(R790),"0"),FALSE)=0,"",INDIRECT('how to use'!$C$1&amp;"!R"&amp;TEXT(ROW(R790),"0")&amp;"c"&amp;TEXT(COLUMN(R790),"0"),FALSE))</f>
        <v/>
      </c>
      <c r="S790" s="1" t="str">
        <f ca="1">IF(INDIRECT('how to use'!$C$1&amp;"!R"&amp;TEXT(ROW(S790),"0")&amp;"c"&amp;TEXT(COLUMN(S790),"0"),FALSE)=0,"",INDIRECT('how to use'!$C$1&amp;"!R"&amp;TEXT(ROW(S790),"0")&amp;"c"&amp;TEXT(COLUMN(S790),"0"),FALSE))</f>
        <v/>
      </c>
      <c r="T790" s="1" t="str">
        <f ca="1">IF(INDIRECT('how to use'!$C$1&amp;"!R"&amp;TEXT(ROW(T790),"0")&amp;"c"&amp;TEXT(COLUMN(T790),"0"),FALSE)=0,"",INDIRECT('how to use'!$C$1&amp;"!R"&amp;TEXT(ROW(T790),"0")&amp;"c"&amp;TEXT(COLUMN(T790),"0"),FALSE))</f>
        <v/>
      </c>
      <c r="U790" s="1" t="str">
        <f ca="1">IF(INDIRECT('how to use'!$C$1&amp;"!R"&amp;TEXT(ROW(U790),"0")&amp;"c"&amp;TEXT(COLUMN(U790),"0"),FALSE)=0,"",INDIRECT('how to use'!$C$1&amp;"!R"&amp;TEXT(ROW(U790),"0")&amp;"c"&amp;TEXT(COLUMN(U790),"0"),FALSE))</f>
        <v/>
      </c>
      <c r="V790" s="1" t="str">
        <f ca="1">IF(INDIRECT('how to use'!$C$1&amp;"!R"&amp;TEXT(ROW(V790),"0")&amp;"c"&amp;TEXT(COLUMN(V790),"0"),FALSE)=0,"",INDIRECT('how to use'!$C$1&amp;"!R"&amp;TEXT(ROW(V790),"0")&amp;"c"&amp;TEXT(COLUMN(V790),"0"),FALSE))</f>
        <v/>
      </c>
      <c r="W790" s="1" t="str">
        <f ca="1">IF(INDIRECT('how to use'!$C$1&amp;"!R"&amp;TEXT(ROW(W790),"0")&amp;"c"&amp;TEXT(COLUMN(W790),"0"),FALSE)=0,"",INDIRECT('how to use'!$C$1&amp;"!R"&amp;TEXT(ROW(W790),"0")&amp;"c"&amp;TEXT(COLUMN(W790),"0"),FALSE))</f>
        <v/>
      </c>
      <c r="X790" s="1" t="str">
        <f ca="1">IF(INDIRECT('how to use'!$C$1&amp;"!R"&amp;TEXT(ROW(X790),"0")&amp;"c"&amp;TEXT(COLUMN(X790),"0"),FALSE)=0,"",INDIRECT('how to use'!$C$1&amp;"!R"&amp;TEXT(ROW(X790),"0")&amp;"c"&amp;TEXT(COLUMN(X790),"0"),FALSE))</f>
        <v/>
      </c>
      <c r="Y790" s="1" t="str">
        <f ca="1">IF(INDIRECT('how to use'!$C$1&amp;"!R"&amp;TEXT(ROW(Y790),"0")&amp;"c"&amp;TEXT(COLUMN(Y790),"0"),FALSE)=0,"",INDIRECT('how to use'!$C$1&amp;"!R"&amp;TEXT(ROW(Y790),"0")&amp;"c"&amp;TEXT(COLUMN(Y790),"0"),FALSE))</f>
        <v/>
      </c>
      <c r="Z790" s="1" t="str">
        <f ca="1">IF(INDIRECT('how to use'!$C$1&amp;"!R"&amp;TEXT(ROW(Z790),"0")&amp;"c"&amp;TEXT(COLUMN(Z790),"0"),FALSE)=0,"",INDIRECT('how to use'!$C$1&amp;"!R"&amp;TEXT(ROW(Z790),"0")&amp;"c"&amp;TEXT(COLUMN(Z790),"0"),FALSE))</f>
        <v/>
      </c>
      <c r="AA790" s="1" t="str">
        <f ca="1">IF(INDIRECT('how to use'!$C$1&amp;"!R"&amp;TEXT(ROW(AA790),"0")&amp;"c"&amp;TEXT(COLUMN(AA790),"0"),FALSE)=0,"",INDIRECT('how to use'!$C$1&amp;"!R"&amp;TEXT(ROW(AA790),"0")&amp;"c"&amp;TEXT(COLUMN(AA790),"0"),FALSE))</f>
        <v/>
      </c>
      <c r="AB790" s="1" t="str">
        <f ca="1">IF(INDIRECT('how to use'!$C$1&amp;"!R"&amp;TEXT(ROW(AB790),"0")&amp;"c"&amp;TEXT(COLUMN(AB790),"0"),FALSE)=0,"",INDIRECT('how to use'!$C$1&amp;"!R"&amp;TEXT(ROW(AB790),"0")&amp;"c"&amp;TEXT(COLUMN(AB790),"0"),FALSE))</f>
        <v/>
      </c>
      <c r="AC790" s="1" t="str">
        <f ca="1">IF(INDIRECT('how to use'!$C$1&amp;"!R"&amp;TEXT(ROW(AC790),"0")&amp;"c"&amp;TEXT(COLUMN(AC790),"0"),FALSE)=0,"",INDIRECT('how to use'!$C$1&amp;"!R"&amp;TEXT(ROW(AC790),"0")&amp;"c"&amp;TEXT(COLUMN(AC790),"0"),FALSE))</f>
        <v/>
      </c>
      <c r="AD790" s="1" t="str">
        <f ca="1">IF(INDIRECT('how to use'!$C$1&amp;"!R"&amp;TEXT(ROW(AD790),"0")&amp;"c"&amp;TEXT(COLUMN(AD790),"0"),FALSE)=0,"",INDIRECT('how to use'!$C$1&amp;"!R"&amp;TEXT(ROW(AD790),"0")&amp;"c"&amp;TEXT(COLUMN(AD790),"0"),FALSE))</f>
        <v/>
      </c>
      <c r="AE790" s="1" t="str">
        <f ca="1">IF(INDIRECT('how to use'!$C$1&amp;"!R"&amp;TEXT(ROW(AE790),"0")&amp;"c"&amp;TEXT(COLUMN(AE790),"0"),FALSE)=0,"",INDIRECT('how to use'!$C$1&amp;"!R"&amp;TEXT(ROW(AE790),"0")&amp;"c"&amp;TEXT(COLUMN(AE790),"0"),FALSE))</f>
        <v/>
      </c>
      <c r="AF790" s="1" t="e">
        <f t="shared" ca="1" si="14"/>
        <v>#REF!</v>
      </c>
    </row>
    <row r="791" spans="1:32" x14ac:dyDescent="0.55000000000000004">
      <c r="A791" s="1" t="str">
        <f ca="1">IF(INDIRECT('how to use'!$C$1&amp;"!R"&amp;TEXT(ROW(A791),"0")&amp;"c"&amp;TEXT(COLUMN(A791),"0"),FALSE)=0,"",INDIRECT('how to use'!$C$1&amp;"!R"&amp;TEXT(ROW(A791),"0")&amp;"c"&amp;TEXT(COLUMN(A791),"0"),FALSE))</f>
        <v/>
      </c>
      <c r="B791" s="1" t="str">
        <f ca="1">IF(INDIRECT('how to use'!$C$1&amp;"!R"&amp;TEXT(ROW(B791),"0")&amp;"c"&amp;TEXT(COLUMN(B791),"0"),FALSE)=0,"",INDIRECT('how to use'!$C$1&amp;"!R"&amp;TEXT(ROW(B791),"0")&amp;"c"&amp;TEXT(COLUMN(B791),"0"),FALSE))</f>
        <v/>
      </c>
      <c r="C791" s="1" t="str">
        <f ca="1">IF(INDIRECT('how to use'!$C$1&amp;"!R"&amp;TEXT(ROW(C791),"0")&amp;"c"&amp;TEXT(COLUMN(C791),"0"),FALSE)=0,"",INDIRECT('how to use'!$C$1&amp;"!R"&amp;TEXT(ROW(C791),"0")&amp;"c"&amp;TEXT(COLUMN(C791),"0"),FALSE))</f>
        <v/>
      </c>
      <c r="D791" s="1" t="str">
        <f ca="1">IF(INDIRECT('how to use'!$C$1&amp;"!R"&amp;TEXT(ROW(D791),"0")&amp;"c"&amp;TEXT(COLUMN(D791),"0"),FALSE)=0,"",INDIRECT('how to use'!$C$1&amp;"!R"&amp;TEXT(ROW(D791),"0")&amp;"c"&amp;TEXT(COLUMN(D791),"0"),FALSE))</f>
        <v/>
      </c>
      <c r="E791" s="1" t="str">
        <f ca="1">IF(INDIRECT('how to use'!$C$1&amp;"!R"&amp;TEXT(ROW(E791),"0")&amp;"c"&amp;TEXT(COLUMN(E791),"0"),FALSE)=0,"",INDIRECT('how to use'!$C$1&amp;"!R"&amp;TEXT(ROW(E791),"0")&amp;"c"&amp;TEXT(COLUMN(E791),"0"),FALSE))</f>
        <v/>
      </c>
      <c r="F791" s="1" t="str">
        <f ca="1">IF(INDIRECT('how to use'!$C$1&amp;"!R"&amp;TEXT(ROW(F791),"0")&amp;"c"&amp;TEXT(COLUMN(F791),"0"),FALSE)=0,"",INDIRECT('how to use'!$C$1&amp;"!R"&amp;TEXT(ROW(F791),"0")&amp;"c"&amp;TEXT(COLUMN(F791),"0"),FALSE))</f>
        <v/>
      </c>
      <c r="G791" s="1" t="str">
        <f ca="1">IF(INDIRECT('how to use'!$C$1&amp;"!R"&amp;TEXT(ROW(G791),"0")&amp;"c"&amp;TEXT(COLUMN(G791),"0"),FALSE)=0,"",INDIRECT('how to use'!$C$1&amp;"!R"&amp;TEXT(ROW(G791),"0")&amp;"c"&amp;TEXT(COLUMN(G791),"0"),FALSE))</f>
        <v/>
      </c>
      <c r="H791" s="1" t="str">
        <f ca="1">IF(INDIRECT('how to use'!$C$1&amp;"!R"&amp;TEXT(ROW(H791),"0")&amp;"c"&amp;TEXT(COLUMN(H791),"0"),FALSE)=0,"",INDIRECT('how to use'!$C$1&amp;"!R"&amp;TEXT(ROW(H791),"0")&amp;"c"&amp;TEXT(COLUMN(H791),"0"),FALSE))</f>
        <v/>
      </c>
      <c r="I791" s="1" t="str">
        <f ca="1">IF(INDIRECT('how to use'!$C$1&amp;"!R"&amp;TEXT(ROW(I791),"0")&amp;"c"&amp;TEXT(COLUMN(I791),"0"),FALSE)=0,"",INDIRECT('how to use'!$C$1&amp;"!R"&amp;TEXT(ROW(I791),"0")&amp;"c"&amp;TEXT(COLUMN(I791),"0"),FALSE))</f>
        <v/>
      </c>
      <c r="J791" s="1" t="str">
        <f ca="1">IF(INDIRECT('how to use'!$C$1&amp;"!R"&amp;TEXT(ROW(J791),"0")&amp;"c"&amp;TEXT(COLUMN(J791),"0"),FALSE)=0,"",INDIRECT('how to use'!$C$1&amp;"!R"&amp;TEXT(ROW(J791),"0")&amp;"c"&amp;TEXT(COLUMN(J791),"0"),FALSE))</f>
        <v/>
      </c>
      <c r="K791" s="1" t="str">
        <f ca="1">IF(INDIRECT('how to use'!$C$1&amp;"!R"&amp;TEXT(ROW(K791),"0")&amp;"c"&amp;TEXT(COLUMN(K791),"0"),FALSE)=0,"",INDIRECT('how to use'!$C$1&amp;"!R"&amp;TEXT(ROW(K791),"0")&amp;"c"&amp;TEXT(COLUMN(K791),"0"),FALSE))</f>
        <v/>
      </c>
      <c r="L791" s="1" t="str">
        <f ca="1">IF(INDIRECT('how to use'!$C$1&amp;"!R"&amp;TEXT(ROW(L791),"0")&amp;"c"&amp;TEXT(COLUMN(L791),"0"),FALSE)=0,"",INDIRECT('how to use'!$C$1&amp;"!R"&amp;TEXT(ROW(L791),"0")&amp;"c"&amp;TEXT(COLUMN(L791),"0"),FALSE))</f>
        <v/>
      </c>
      <c r="M791" s="1" t="str">
        <f ca="1">IF(INDIRECT('how to use'!$C$1&amp;"!R"&amp;TEXT(ROW(M791),"0")&amp;"c"&amp;TEXT(COLUMN(M791),"0"),FALSE)=0,"",INDIRECT('how to use'!$C$1&amp;"!R"&amp;TEXT(ROW(M791),"0")&amp;"c"&amp;TEXT(COLUMN(M791),"0"),FALSE))</f>
        <v/>
      </c>
      <c r="N791" s="1" t="str">
        <f ca="1">IF(INDIRECT('how to use'!$C$1&amp;"!R"&amp;TEXT(ROW(N791),"0")&amp;"c"&amp;TEXT(COLUMN(N791),"0"),FALSE)=0,"",INDIRECT('how to use'!$C$1&amp;"!R"&amp;TEXT(ROW(N791),"0")&amp;"c"&amp;TEXT(COLUMN(N791),"0"),FALSE))</f>
        <v/>
      </c>
      <c r="O791" s="1" t="str">
        <f ca="1">IF(INDIRECT('how to use'!$C$1&amp;"!R"&amp;TEXT(ROW(O791),"0")&amp;"c"&amp;TEXT(COLUMN(O791),"0"),FALSE)=0,"",INDIRECT('how to use'!$C$1&amp;"!R"&amp;TEXT(ROW(O791),"0")&amp;"c"&amp;TEXT(COLUMN(O791),"0"),FALSE))</f>
        <v/>
      </c>
      <c r="P791" s="1" t="str">
        <f ca="1">IF(INDIRECT('how to use'!$C$1&amp;"!R"&amp;TEXT(ROW(P791),"0")&amp;"c"&amp;TEXT(COLUMN(P791),"0"),FALSE)=0,"",INDIRECT('how to use'!$C$1&amp;"!R"&amp;TEXT(ROW(P791),"0")&amp;"c"&amp;TEXT(COLUMN(P791),"0"),FALSE))</f>
        <v/>
      </c>
      <c r="Q791" s="1" t="str">
        <f ca="1">IF(INDIRECT('how to use'!$C$1&amp;"!R"&amp;TEXT(ROW(Q791),"0")&amp;"c"&amp;TEXT(COLUMN(Q791),"0"),FALSE)=0,"",INDIRECT('how to use'!$C$1&amp;"!R"&amp;TEXT(ROW(Q791),"0")&amp;"c"&amp;TEXT(COLUMN(Q791),"0"),FALSE))</f>
        <v/>
      </c>
      <c r="R791" s="1" t="str">
        <f ca="1">IF(INDIRECT('how to use'!$C$1&amp;"!R"&amp;TEXT(ROW(R791),"0")&amp;"c"&amp;TEXT(COLUMN(R791),"0"),FALSE)=0,"",INDIRECT('how to use'!$C$1&amp;"!R"&amp;TEXT(ROW(R791),"0")&amp;"c"&amp;TEXT(COLUMN(R791),"0"),FALSE))</f>
        <v/>
      </c>
      <c r="S791" s="1" t="str">
        <f ca="1">IF(INDIRECT('how to use'!$C$1&amp;"!R"&amp;TEXT(ROW(S791),"0")&amp;"c"&amp;TEXT(COLUMN(S791),"0"),FALSE)=0,"",INDIRECT('how to use'!$C$1&amp;"!R"&amp;TEXT(ROW(S791),"0")&amp;"c"&amp;TEXT(COLUMN(S791),"0"),FALSE))</f>
        <v/>
      </c>
      <c r="T791" s="1" t="str">
        <f ca="1">IF(INDIRECT('how to use'!$C$1&amp;"!R"&amp;TEXT(ROW(T791),"0")&amp;"c"&amp;TEXT(COLUMN(T791),"0"),FALSE)=0,"",INDIRECT('how to use'!$C$1&amp;"!R"&amp;TEXT(ROW(T791),"0")&amp;"c"&amp;TEXT(COLUMN(T791),"0"),FALSE))</f>
        <v/>
      </c>
      <c r="U791" s="1" t="str">
        <f ca="1">IF(INDIRECT('how to use'!$C$1&amp;"!R"&amp;TEXT(ROW(U791),"0")&amp;"c"&amp;TEXT(COLUMN(U791),"0"),FALSE)=0,"",INDIRECT('how to use'!$C$1&amp;"!R"&amp;TEXT(ROW(U791),"0")&amp;"c"&amp;TEXT(COLUMN(U791),"0"),FALSE))</f>
        <v/>
      </c>
      <c r="V791" s="1" t="str">
        <f ca="1">IF(INDIRECT('how to use'!$C$1&amp;"!R"&amp;TEXT(ROW(V791),"0")&amp;"c"&amp;TEXT(COLUMN(V791),"0"),FALSE)=0,"",INDIRECT('how to use'!$C$1&amp;"!R"&amp;TEXT(ROW(V791),"0")&amp;"c"&amp;TEXT(COLUMN(V791),"0"),FALSE))</f>
        <v/>
      </c>
      <c r="W791" s="1" t="str">
        <f ca="1">IF(INDIRECT('how to use'!$C$1&amp;"!R"&amp;TEXT(ROW(W791),"0")&amp;"c"&amp;TEXT(COLUMN(W791),"0"),FALSE)=0,"",INDIRECT('how to use'!$C$1&amp;"!R"&amp;TEXT(ROW(W791),"0")&amp;"c"&amp;TEXT(COLUMN(W791),"0"),FALSE))</f>
        <v/>
      </c>
      <c r="X791" s="1" t="str">
        <f ca="1">IF(INDIRECT('how to use'!$C$1&amp;"!R"&amp;TEXT(ROW(X791),"0")&amp;"c"&amp;TEXT(COLUMN(X791),"0"),FALSE)=0,"",INDIRECT('how to use'!$C$1&amp;"!R"&amp;TEXT(ROW(X791),"0")&amp;"c"&amp;TEXT(COLUMN(X791),"0"),FALSE))</f>
        <v/>
      </c>
      <c r="Y791" s="1" t="str">
        <f ca="1">IF(INDIRECT('how to use'!$C$1&amp;"!R"&amp;TEXT(ROW(Y791),"0")&amp;"c"&amp;TEXT(COLUMN(Y791),"0"),FALSE)=0,"",INDIRECT('how to use'!$C$1&amp;"!R"&amp;TEXT(ROW(Y791),"0")&amp;"c"&amp;TEXT(COLUMN(Y791),"0"),FALSE))</f>
        <v/>
      </c>
      <c r="Z791" s="1" t="str">
        <f ca="1">IF(INDIRECT('how to use'!$C$1&amp;"!R"&amp;TEXT(ROW(Z791),"0")&amp;"c"&amp;TEXT(COLUMN(Z791),"0"),FALSE)=0,"",INDIRECT('how to use'!$C$1&amp;"!R"&amp;TEXT(ROW(Z791),"0")&amp;"c"&amp;TEXT(COLUMN(Z791),"0"),FALSE))</f>
        <v/>
      </c>
      <c r="AA791" s="1" t="str">
        <f ca="1">IF(INDIRECT('how to use'!$C$1&amp;"!R"&amp;TEXT(ROW(AA791),"0")&amp;"c"&amp;TEXT(COLUMN(AA791),"0"),FALSE)=0,"",INDIRECT('how to use'!$C$1&amp;"!R"&amp;TEXT(ROW(AA791),"0")&amp;"c"&amp;TEXT(COLUMN(AA791),"0"),FALSE))</f>
        <v/>
      </c>
      <c r="AB791" s="1" t="str">
        <f ca="1">IF(INDIRECT('how to use'!$C$1&amp;"!R"&amp;TEXT(ROW(AB791),"0")&amp;"c"&amp;TEXT(COLUMN(AB791),"0"),FALSE)=0,"",INDIRECT('how to use'!$C$1&amp;"!R"&amp;TEXT(ROW(AB791),"0")&amp;"c"&amp;TEXT(COLUMN(AB791),"0"),FALSE))</f>
        <v/>
      </c>
      <c r="AC791" s="1" t="str">
        <f ca="1">IF(INDIRECT('how to use'!$C$1&amp;"!R"&amp;TEXT(ROW(AC791),"0")&amp;"c"&amp;TEXT(COLUMN(AC791),"0"),FALSE)=0,"",INDIRECT('how to use'!$C$1&amp;"!R"&amp;TEXT(ROW(AC791),"0")&amp;"c"&amp;TEXT(COLUMN(AC791),"0"),FALSE))</f>
        <v/>
      </c>
      <c r="AD791" s="1" t="str">
        <f ca="1">IF(INDIRECT('how to use'!$C$1&amp;"!R"&amp;TEXT(ROW(AD791),"0")&amp;"c"&amp;TEXT(COLUMN(AD791),"0"),FALSE)=0,"",INDIRECT('how to use'!$C$1&amp;"!R"&amp;TEXT(ROW(AD791),"0")&amp;"c"&amp;TEXT(COLUMN(AD791),"0"),FALSE))</f>
        <v/>
      </c>
      <c r="AE791" s="1" t="str">
        <f ca="1">IF(INDIRECT('how to use'!$C$1&amp;"!R"&amp;TEXT(ROW(AE791),"0")&amp;"c"&amp;TEXT(COLUMN(AE791),"0"),FALSE)=0,"",INDIRECT('how to use'!$C$1&amp;"!R"&amp;TEXT(ROW(AE791),"0")&amp;"c"&amp;TEXT(COLUMN(AE791),"0"),FALSE))</f>
        <v/>
      </c>
      <c r="AF791" s="1" t="e">
        <f t="shared" ca="1" si="14"/>
        <v>#REF!</v>
      </c>
    </row>
    <row r="792" spans="1:32" x14ac:dyDescent="0.55000000000000004">
      <c r="A792" s="1" t="str">
        <f ca="1">IF(INDIRECT('how to use'!$C$1&amp;"!R"&amp;TEXT(ROW(A792),"0")&amp;"c"&amp;TEXT(COLUMN(A792),"0"),FALSE)=0,"",INDIRECT('how to use'!$C$1&amp;"!R"&amp;TEXT(ROW(A792),"0")&amp;"c"&amp;TEXT(COLUMN(A792),"0"),FALSE))</f>
        <v/>
      </c>
      <c r="B792" s="1" t="str">
        <f ca="1">IF(INDIRECT('how to use'!$C$1&amp;"!R"&amp;TEXT(ROW(B792),"0")&amp;"c"&amp;TEXT(COLUMN(B792),"0"),FALSE)=0,"",INDIRECT('how to use'!$C$1&amp;"!R"&amp;TEXT(ROW(B792),"0")&amp;"c"&amp;TEXT(COLUMN(B792),"0"),FALSE))</f>
        <v/>
      </c>
      <c r="C792" s="1" t="str">
        <f ca="1">IF(INDIRECT('how to use'!$C$1&amp;"!R"&amp;TEXT(ROW(C792),"0")&amp;"c"&amp;TEXT(COLUMN(C792),"0"),FALSE)=0,"",INDIRECT('how to use'!$C$1&amp;"!R"&amp;TEXT(ROW(C792),"0")&amp;"c"&amp;TEXT(COLUMN(C792),"0"),FALSE))</f>
        <v/>
      </c>
      <c r="D792" s="1" t="str">
        <f ca="1">IF(INDIRECT('how to use'!$C$1&amp;"!R"&amp;TEXT(ROW(D792),"0")&amp;"c"&amp;TEXT(COLUMN(D792),"0"),FALSE)=0,"",INDIRECT('how to use'!$C$1&amp;"!R"&amp;TEXT(ROW(D792),"0")&amp;"c"&amp;TEXT(COLUMN(D792),"0"),FALSE))</f>
        <v/>
      </c>
      <c r="E792" s="1" t="str">
        <f ca="1">IF(INDIRECT('how to use'!$C$1&amp;"!R"&amp;TEXT(ROW(E792),"0")&amp;"c"&amp;TEXT(COLUMN(E792),"0"),FALSE)=0,"",INDIRECT('how to use'!$C$1&amp;"!R"&amp;TEXT(ROW(E792),"0")&amp;"c"&amp;TEXT(COLUMN(E792),"0"),FALSE))</f>
        <v/>
      </c>
      <c r="F792" s="1" t="str">
        <f ca="1">IF(INDIRECT('how to use'!$C$1&amp;"!R"&amp;TEXT(ROW(F792),"0")&amp;"c"&amp;TEXT(COLUMN(F792),"0"),FALSE)=0,"",INDIRECT('how to use'!$C$1&amp;"!R"&amp;TEXT(ROW(F792),"0")&amp;"c"&amp;TEXT(COLUMN(F792),"0"),FALSE))</f>
        <v/>
      </c>
      <c r="G792" s="1" t="str">
        <f ca="1">IF(INDIRECT('how to use'!$C$1&amp;"!R"&amp;TEXT(ROW(G792),"0")&amp;"c"&amp;TEXT(COLUMN(G792),"0"),FALSE)=0,"",INDIRECT('how to use'!$C$1&amp;"!R"&amp;TEXT(ROW(G792),"0")&amp;"c"&amp;TEXT(COLUMN(G792),"0"),FALSE))</f>
        <v/>
      </c>
      <c r="H792" s="1" t="str">
        <f ca="1">IF(INDIRECT('how to use'!$C$1&amp;"!R"&amp;TEXT(ROW(H792),"0")&amp;"c"&amp;TEXT(COLUMN(H792),"0"),FALSE)=0,"",INDIRECT('how to use'!$C$1&amp;"!R"&amp;TEXT(ROW(H792),"0")&amp;"c"&amp;TEXT(COLUMN(H792),"0"),FALSE))</f>
        <v/>
      </c>
      <c r="I792" s="1" t="str">
        <f ca="1">IF(INDIRECT('how to use'!$C$1&amp;"!R"&amp;TEXT(ROW(I792),"0")&amp;"c"&amp;TEXT(COLUMN(I792),"0"),FALSE)=0,"",INDIRECT('how to use'!$C$1&amp;"!R"&amp;TEXT(ROW(I792),"0")&amp;"c"&amp;TEXT(COLUMN(I792),"0"),FALSE))</f>
        <v/>
      </c>
      <c r="J792" s="1" t="str">
        <f ca="1">IF(INDIRECT('how to use'!$C$1&amp;"!R"&amp;TEXT(ROW(J792),"0")&amp;"c"&amp;TEXT(COLUMN(J792),"0"),FALSE)=0,"",INDIRECT('how to use'!$C$1&amp;"!R"&amp;TEXT(ROW(J792),"0")&amp;"c"&amp;TEXT(COLUMN(J792),"0"),FALSE))</f>
        <v/>
      </c>
      <c r="K792" s="1" t="str">
        <f ca="1">IF(INDIRECT('how to use'!$C$1&amp;"!R"&amp;TEXT(ROW(K792),"0")&amp;"c"&amp;TEXT(COLUMN(K792),"0"),FALSE)=0,"",INDIRECT('how to use'!$C$1&amp;"!R"&amp;TEXT(ROW(K792),"0")&amp;"c"&amp;TEXT(COLUMN(K792),"0"),FALSE))</f>
        <v/>
      </c>
      <c r="L792" s="1" t="str">
        <f ca="1">IF(INDIRECT('how to use'!$C$1&amp;"!R"&amp;TEXT(ROW(L792),"0")&amp;"c"&amp;TEXT(COLUMN(L792),"0"),FALSE)=0,"",INDIRECT('how to use'!$C$1&amp;"!R"&amp;TEXT(ROW(L792),"0")&amp;"c"&amp;TEXT(COLUMN(L792),"0"),FALSE))</f>
        <v/>
      </c>
      <c r="M792" s="1" t="str">
        <f ca="1">IF(INDIRECT('how to use'!$C$1&amp;"!R"&amp;TEXT(ROW(M792),"0")&amp;"c"&amp;TEXT(COLUMN(M792),"0"),FALSE)=0,"",INDIRECT('how to use'!$C$1&amp;"!R"&amp;TEXT(ROW(M792),"0")&amp;"c"&amp;TEXT(COLUMN(M792),"0"),FALSE))</f>
        <v/>
      </c>
      <c r="N792" s="1" t="str">
        <f ca="1">IF(INDIRECT('how to use'!$C$1&amp;"!R"&amp;TEXT(ROW(N792),"0")&amp;"c"&amp;TEXT(COLUMN(N792),"0"),FALSE)=0,"",INDIRECT('how to use'!$C$1&amp;"!R"&amp;TEXT(ROW(N792),"0")&amp;"c"&amp;TEXT(COLUMN(N792),"0"),FALSE))</f>
        <v/>
      </c>
      <c r="O792" s="1" t="str">
        <f ca="1">IF(INDIRECT('how to use'!$C$1&amp;"!R"&amp;TEXT(ROW(O792),"0")&amp;"c"&amp;TEXT(COLUMN(O792),"0"),FALSE)=0,"",INDIRECT('how to use'!$C$1&amp;"!R"&amp;TEXT(ROW(O792),"0")&amp;"c"&amp;TEXT(COLUMN(O792),"0"),FALSE))</f>
        <v/>
      </c>
      <c r="P792" s="1" t="str">
        <f ca="1">IF(INDIRECT('how to use'!$C$1&amp;"!R"&amp;TEXT(ROW(P792),"0")&amp;"c"&amp;TEXT(COLUMN(P792),"0"),FALSE)=0,"",INDIRECT('how to use'!$C$1&amp;"!R"&amp;TEXT(ROW(P792),"0")&amp;"c"&amp;TEXT(COLUMN(P792),"0"),FALSE))</f>
        <v/>
      </c>
      <c r="Q792" s="1" t="str">
        <f ca="1">IF(INDIRECT('how to use'!$C$1&amp;"!R"&amp;TEXT(ROW(Q792),"0")&amp;"c"&amp;TEXT(COLUMN(Q792),"0"),FALSE)=0,"",INDIRECT('how to use'!$C$1&amp;"!R"&amp;TEXT(ROW(Q792),"0")&amp;"c"&amp;TEXT(COLUMN(Q792),"0"),FALSE))</f>
        <v/>
      </c>
      <c r="R792" s="1" t="str">
        <f ca="1">IF(INDIRECT('how to use'!$C$1&amp;"!R"&amp;TEXT(ROW(R792),"0")&amp;"c"&amp;TEXT(COLUMN(R792),"0"),FALSE)=0,"",INDIRECT('how to use'!$C$1&amp;"!R"&amp;TEXT(ROW(R792),"0")&amp;"c"&amp;TEXT(COLUMN(R792),"0"),FALSE))</f>
        <v/>
      </c>
      <c r="S792" s="1" t="str">
        <f ca="1">IF(INDIRECT('how to use'!$C$1&amp;"!R"&amp;TEXT(ROW(S792),"0")&amp;"c"&amp;TEXT(COLUMN(S792),"0"),FALSE)=0,"",INDIRECT('how to use'!$C$1&amp;"!R"&amp;TEXT(ROW(S792),"0")&amp;"c"&amp;TEXT(COLUMN(S792),"0"),FALSE))</f>
        <v/>
      </c>
      <c r="T792" s="1" t="str">
        <f ca="1">IF(INDIRECT('how to use'!$C$1&amp;"!R"&amp;TEXT(ROW(T792),"0")&amp;"c"&amp;TEXT(COLUMN(T792),"0"),FALSE)=0,"",INDIRECT('how to use'!$C$1&amp;"!R"&amp;TEXT(ROW(T792),"0")&amp;"c"&amp;TEXT(COLUMN(T792),"0"),FALSE))</f>
        <v/>
      </c>
      <c r="U792" s="1" t="str">
        <f ca="1">IF(INDIRECT('how to use'!$C$1&amp;"!R"&amp;TEXT(ROW(U792),"0")&amp;"c"&amp;TEXT(COLUMN(U792),"0"),FALSE)=0,"",INDIRECT('how to use'!$C$1&amp;"!R"&amp;TEXT(ROW(U792),"0")&amp;"c"&amp;TEXT(COLUMN(U792),"0"),FALSE))</f>
        <v/>
      </c>
      <c r="V792" s="1" t="str">
        <f ca="1">IF(INDIRECT('how to use'!$C$1&amp;"!R"&amp;TEXT(ROW(V792),"0")&amp;"c"&amp;TEXT(COLUMN(V792),"0"),FALSE)=0,"",INDIRECT('how to use'!$C$1&amp;"!R"&amp;TEXT(ROW(V792),"0")&amp;"c"&amp;TEXT(COLUMN(V792),"0"),FALSE))</f>
        <v/>
      </c>
      <c r="W792" s="1" t="str">
        <f ca="1">IF(INDIRECT('how to use'!$C$1&amp;"!R"&amp;TEXT(ROW(W792),"0")&amp;"c"&amp;TEXT(COLUMN(W792),"0"),FALSE)=0,"",INDIRECT('how to use'!$C$1&amp;"!R"&amp;TEXT(ROW(W792),"0")&amp;"c"&amp;TEXT(COLUMN(W792),"0"),FALSE))</f>
        <v/>
      </c>
      <c r="X792" s="1" t="str">
        <f ca="1">IF(INDIRECT('how to use'!$C$1&amp;"!R"&amp;TEXT(ROW(X792),"0")&amp;"c"&amp;TEXT(COLUMN(X792),"0"),FALSE)=0,"",INDIRECT('how to use'!$C$1&amp;"!R"&amp;TEXT(ROW(X792),"0")&amp;"c"&amp;TEXT(COLUMN(X792),"0"),FALSE))</f>
        <v/>
      </c>
      <c r="Y792" s="1" t="str">
        <f ca="1">IF(INDIRECT('how to use'!$C$1&amp;"!R"&amp;TEXT(ROW(Y792),"0")&amp;"c"&amp;TEXT(COLUMN(Y792),"0"),FALSE)=0,"",INDIRECT('how to use'!$C$1&amp;"!R"&amp;TEXT(ROW(Y792),"0")&amp;"c"&amp;TEXT(COLUMN(Y792),"0"),FALSE))</f>
        <v/>
      </c>
      <c r="Z792" s="1" t="str">
        <f ca="1">IF(INDIRECT('how to use'!$C$1&amp;"!R"&amp;TEXT(ROW(Z792),"0")&amp;"c"&amp;TEXT(COLUMN(Z792),"0"),FALSE)=0,"",INDIRECT('how to use'!$C$1&amp;"!R"&amp;TEXT(ROW(Z792),"0")&amp;"c"&amp;TEXT(COLUMN(Z792),"0"),FALSE))</f>
        <v/>
      </c>
      <c r="AA792" s="1" t="str">
        <f ca="1">IF(INDIRECT('how to use'!$C$1&amp;"!R"&amp;TEXT(ROW(AA792),"0")&amp;"c"&amp;TEXT(COLUMN(AA792),"0"),FALSE)=0,"",INDIRECT('how to use'!$C$1&amp;"!R"&amp;TEXT(ROW(AA792),"0")&amp;"c"&amp;TEXT(COLUMN(AA792),"0"),FALSE))</f>
        <v/>
      </c>
      <c r="AB792" s="1" t="str">
        <f ca="1">IF(INDIRECT('how to use'!$C$1&amp;"!R"&amp;TEXT(ROW(AB792),"0")&amp;"c"&amp;TEXT(COLUMN(AB792),"0"),FALSE)=0,"",INDIRECT('how to use'!$C$1&amp;"!R"&amp;TEXT(ROW(AB792),"0")&amp;"c"&amp;TEXT(COLUMN(AB792),"0"),FALSE))</f>
        <v/>
      </c>
      <c r="AC792" s="1" t="str">
        <f ca="1">IF(INDIRECT('how to use'!$C$1&amp;"!R"&amp;TEXT(ROW(AC792),"0")&amp;"c"&amp;TEXT(COLUMN(AC792),"0"),FALSE)=0,"",INDIRECT('how to use'!$C$1&amp;"!R"&amp;TEXT(ROW(AC792),"0")&amp;"c"&amp;TEXT(COLUMN(AC792),"0"),FALSE))</f>
        <v/>
      </c>
      <c r="AD792" s="1" t="str">
        <f ca="1">IF(INDIRECT('how to use'!$C$1&amp;"!R"&amp;TEXT(ROW(AD792),"0")&amp;"c"&amp;TEXT(COLUMN(AD792),"0"),FALSE)=0,"",INDIRECT('how to use'!$C$1&amp;"!R"&amp;TEXT(ROW(AD792),"0")&amp;"c"&amp;TEXT(COLUMN(AD792),"0"),FALSE))</f>
        <v/>
      </c>
      <c r="AE792" s="1" t="str">
        <f ca="1">IF(INDIRECT('how to use'!$C$1&amp;"!R"&amp;TEXT(ROW(AE792),"0")&amp;"c"&amp;TEXT(COLUMN(AE792),"0"),FALSE)=0,"",INDIRECT('how to use'!$C$1&amp;"!R"&amp;TEXT(ROW(AE792),"0")&amp;"c"&amp;TEXT(COLUMN(AE792),"0"),FALSE))</f>
        <v/>
      </c>
      <c r="AF792" s="1" t="e">
        <f t="shared" ca="1" si="14"/>
        <v>#REF!</v>
      </c>
    </row>
    <row r="793" spans="1:32" x14ac:dyDescent="0.55000000000000004">
      <c r="A793" s="1" t="str">
        <f ca="1">IF(INDIRECT('how to use'!$C$1&amp;"!R"&amp;TEXT(ROW(A793),"0")&amp;"c"&amp;TEXT(COLUMN(A793),"0"),FALSE)=0,"",INDIRECT('how to use'!$C$1&amp;"!R"&amp;TEXT(ROW(A793),"0")&amp;"c"&amp;TEXT(COLUMN(A793),"0"),FALSE))</f>
        <v/>
      </c>
      <c r="B793" s="1" t="str">
        <f ca="1">IF(INDIRECT('how to use'!$C$1&amp;"!R"&amp;TEXT(ROW(B793),"0")&amp;"c"&amp;TEXT(COLUMN(B793),"0"),FALSE)=0,"",INDIRECT('how to use'!$C$1&amp;"!R"&amp;TEXT(ROW(B793),"0")&amp;"c"&amp;TEXT(COLUMN(B793),"0"),FALSE))</f>
        <v/>
      </c>
      <c r="C793" s="1" t="str">
        <f ca="1">IF(INDIRECT('how to use'!$C$1&amp;"!R"&amp;TEXT(ROW(C793),"0")&amp;"c"&amp;TEXT(COLUMN(C793),"0"),FALSE)=0,"",INDIRECT('how to use'!$C$1&amp;"!R"&amp;TEXT(ROW(C793),"0")&amp;"c"&amp;TEXT(COLUMN(C793),"0"),FALSE))</f>
        <v/>
      </c>
      <c r="D793" s="1" t="str">
        <f ca="1">IF(INDIRECT('how to use'!$C$1&amp;"!R"&amp;TEXT(ROW(D793),"0")&amp;"c"&amp;TEXT(COLUMN(D793),"0"),FALSE)=0,"",INDIRECT('how to use'!$C$1&amp;"!R"&amp;TEXT(ROW(D793),"0")&amp;"c"&amp;TEXT(COLUMN(D793),"0"),FALSE))</f>
        <v/>
      </c>
      <c r="E793" s="1" t="str">
        <f ca="1">IF(INDIRECT('how to use'!$C$1&amp;"!R"&amp;TEXT(ROW(E793),"0")&amp;"c"&amp;TEXT(COLUMN(E793),"0"),FALSE)=0,"",INDIRECT('how to use'!$C$1&amp;"!R"&amp;TEXT(ROW(E793),"0")&amp;"c"&amp;TEXT(COLUMN(E793),"0"),FALSE))</f>
        <v/>
      </c>
      <c r="F793" s="1" t="str">
        <f ca="1">IF(INDIRECT('how to use'!$C$1&amp;"!R"&amp;TEXT(ROW(F793),"0")&amp;"c"&amp;TEXT(COLUMN(F793),"0"),FALSE)=0,"",INDIRECT('how to use'!$C$1&amp;"!R"&amp;TEXT(ROW(F793),"0")&amp;"c"&amp;TEXT(COLUMN(F793),"0"),FALSE))</f>
        <v/>
      </c>
      <c r="G793" s="1" t="str">
        <f ca="1">IF(INDIRECT('how to use'!$C$1&amp;"!R"&amp;TEXT(ROW(G793),"0")&amp;"c"&amp;TEXT(COLUMN(G793),"0"),FALSE)=0,"",INDIRECT('how to use'!$C$1&amp;"!R"&amp;TEXT(ROW(G793),"0")&amp;"c"&amp;TEXT(COLUMN(G793),"0"),FALSE))</f>
        <v/>
      </c>
      <c r="H793" s="1" t="str">
        <f ca="1">IF(INDIRECT('how to use'!$C$1&amp;"!R"&amp;TEXT(ROW(H793),"0")&amp;"c"&amp;TEXT(COLUMN(H793),"0"),FALSE)=0,"",INDIRECT('how to use'!$C$1&amp;"!R"&amp;TEXT(ROW(H793),"0")&amp;"c"&amp;TEXT(COLUMN(H793),"0"),FALSE))</f>
        <v/>
      </c>
      <c r="I793" s="1" t="str">
        <f ca="1">IF(INDIRECT('how to use'!$C$1&amp;"!R"&amp;TEXT(ROW(I793),"0")&amp;"c"&amp;TEXT(COLUMN(I793),"0"),FALSE)=0,"",INDIRECT('how to use'!$C$1&amp;"!R"&amp;TEXT(ROW(I793),"0")&amp;"c"&amp;TEXT(COLUMN(I793),"0"),FALSE))</f>
        <v/>
      </c>
      <c r="J793" s="1" t="str">
        <f ca="1">IF(INDIRECT('how to use'!$C$1&amp;"!R"&amp;TEXT(ROW(J793),"0")&amp;"c"&amp;TEXT(COLUMN(J793),"0"),FALSE)=0,"",INDIRECT('how to use'!$C$1&amp;"!R"&amp;TEXT(ROW(J793),"0")&amp;"c"&amp;TEXT(COLUMN(J793),"0"),FALSE))</f>
        <v/>
      </c>
      <c r="K793" s="1" t="str">
        <f ca="1">IF(INDIRECT('how to use'!$C$1&amp;"!R"&amp;TEXT(ROW(K793),"0")&amp;"c"&amp;TEXT(COLUMN(K793),"0"),FALSE)=0,"",INDIRECT('how to use'!$C$1&amp;"!R"&amp;TEXT(ROW(K793),"0")&amp;"c"&amp;TEXT(COLUMN(K793),"0"),FALSE))</f>
        <v/>
      </c>
      <c r="L793" s="1" t="str">
        <f ca="1">IF(INDIRECT('how to use'!$C$1&amp;"!R"&amp;TEXT(ROW(L793),"0")&amp;"c"&amp;TEXT(COLUMN(L793),"0"),FALSE)=0,"",INDIRECT('how to use'!$C$1&amp;"!R"&amp;TEXT(ROW(L793),"0")&amp;"c"&amp;TEXT(COLUMN(L793),"0"),FALSE))</f>
        <v/>
      </c>
      <c r="M793" s="1" t="str">
        <f ca="1">IF(INDIRECT('how to use'!$C$1&amp;"!R"&amp;TEXT(ROW(M793),"0")&amp;"c"&amp;TEXT(COLUMN(M793),"0"),FALSE)=0,"",INDIRECT('how to use'!$C$1&amp;"!R"&amp;TEXT(ROW(M793),"0")&amp;"c"&amp;TEXT(COLUMN(M793),"0"),FALSE))</f>
        <v/>
      </c>
      <c r="N793" s="1" t="str">
        <f ca="1">IF(INDIRECT('how to use'!$C$1&amp;"!R"&amp;TEXT(ROW(N793),"0")&amp;"c"&amp;TEXT(COLUMN(N793),"0"),FALSE)=0,"",INDIRECT('how to use'!$C$1&amp;"!R"&amp;TEXT(ROW(N793),"0")&amp;"c"&amp;TEXT(COLUMN(N793),"0"),FALSE))</f>
        <v/>
      </c>
      <c r="O793" s="1" t="str">
        <f ca="1">IF(INDIRECT('how to use'!$C$1&amp;"!R"&amp;TEXT(ROW(O793),"0")&amp;"c"&amp;TEXT(COLUMN(O793),"0"),FALSE)=0,"",INDIRECT('how to use'!$C$1&amp;"!R"&amp;TEXT(ROW(O793),"0")&amp;"c"&amp;TEXT(COLUMN(O793),"0"),FALSE))</f>
        <v/>
      </c>
      <c r="P793" s="1" t="str">
        <f ca="1">IF(INDIRECT('how to use'!$C$1&amp;"!R"&amp;TEXT(ROW(P793),"0")&amp;"c"&amp;TEXT(COLUMN(P793),"0"),FALSE)=0,"",INDIRECT('how to use'!$C$1&amp;"!R"&amp;TEXT(ROW(P793),"0")&amp;"c"&amp;TEXT(COLUMN(P793),"0"),FALSE))</f>
        <v/>
      </c>
      <c r="Q793" s="1" t="str">
        <f ca="1">IF(INDIRECT('how to use'!$C$1&amp;"!R"&amp;TEXT(ROW(Q793),"0")&amp;"c"&amp;TEXT(COLUMN(Q793),"0"),FALSE)=0,"",INDIRECT('how to use'!$C$1&amp;"!R"&amp;TEXT(ROW(Q793),"0")&amp;"c"&amp;TEXT(COLUMN(Q793),"0"),FALSE))</f>
        <v/>
      </c>
      <c r="R793" s="1" t="str">
        <f ca="1">IF(INDIRECT('how to use'!$C$1&amp;"!R"&amp;TEXT(ROW(R793),"0")&amp;"c"&amp;TEXT(COLUMN(R793),"0"),FALSE)=0,"",INDIRECT('how to use'!$C$1&amp;"!R"&amp;TEXT(ROW(R793),"0")&amp;"c"&amp;TEXT(COLUMN(R793),"0"),FALSE))</f>
        <v/>
      </c>
      <c r="S793" s="1" t="str">
        <f ca="1">IF(INDIRECT('how to use'!$C$1&amp;"!R"&amp;TEXT(ROW(S793),"0")&amp;"c"&amp;TEXT(COLUMN(S793),"0"),FALSE)=0,"",INDIRECT('how to use'!$C$1&amp;"!R"&amp;TEXT(ROW(S793),"0")&amp;"c"&amp;TEXT(COLUMN(S793),"0"),FALSE))</f>
        <v/>
      </c>
      <c r="T793" s="1" t="str">
        <f ca="1">IF(INDIRECT('how to use'!$C$1&amp;"!R"&amp;TEXT(ROW(T793),"0")&amp;"c"&amp;TEXT(COLUMN(T793),"0"),FALSE)=0,"",INDIRECT('how to use'!$C$1&amp;"!R"&amp;TEXT(ROW(T793),"0")&amp;"c"&amp;TEXT(COLUMN(T793),"0"),FALSE))</f>
        <v/>
      </c>
      <c r="U793" s="1" t="str">
        <f ca="1">IF(INDIRECT('how to use'!$C$1&amp;"!R"&amp;TEXT(ROW(U793),"0")&amp;"c"&amp;TEXT(COLUMN(U793),"0"),FALSE)=0,"",INDIRECT('how to use'!$C$1&amp;"!R"&amp;TEXT(ROW(U793),"0")&amp;"c"&amp;TEXT(COLUMN(U793),"0"),FALSE))</f>
        <v/>
      </c>
      <c r="V793" s="1" t="str">
        <f ca="1">IF(INDIRECT('how to use'!$C$1&amp;"!R"&amp;TEXT(ROW(V793),"0")&amp;"c"&amp;TEXT(COLUMN(V793),"0"),FALSE)=0,"",INDIRECT('how to use'!$C$1&amp;"!R"&amp;TEXT(ROW(V793),"0")&amp;"c"&amp;TEXT(COLUMN(V793),"0"),FALSE))</f>
        <v/>
      </c>
      <c r="W793" s="1" t="str">
        <f ca="1">IF(INDIRECT('how to use'!$C$1&amp;"!R"&amp;TEXT(ROW(W793),"0")&amp;"c"&amp;TEXT(COLUMN(W793),"0"),FALSE)=0,"",INDIRECT('how to use'!$C$1&amp;"!R"&amp;TEXT(ROW(W793),"0")&amp;"c"&amp;TEXT(COLUMN(W793),"0"),FALSE))</f>
        <v/>
      </c>
      <c r="X793" s="1" t="str">
        <f ca="1">IF(INDIRECT('how to use'!$C$1&amp;"!R"&amp;TEXT(ROW(X793),"0")&amp;"c"&amp;TEXT(COLUMN(X793),"0"),FALSE)=0,"",INDIRECT('how to use'!$C$1&amp;"!R"&amp;TEXT(ROW(X793),"0")&amp;"c"&amp;TEXT(COLUMN(X793),"0"),FALSE))</f>
        <v/>
      </c>
      <c r="Y793" s="1" t="str">
        <f ca="1">IF(INDIRECT('how to use'!$C$1&amp;"!R"&amp;TEXT(ROW(Y793),"0")&amp;"c"&amp;TEXT(COLUMN(Y793),"0"),FALSE)=0,"",INDIRECT('how to use'!$C$1&amp;"!R"&amp;TEXT(ROW(Y793),"0")&amp;"c"&amp;TEXT(COLUMN(Y793),"0"),FALSE))</f>
        <v/>
      </c>
      <c r="Z793" s="1" t="str">
        <f ca="1">IF(INDIRECT('how to use'!$C$1&amp;"!R"&amp;TEXT(ROW(Z793),"0")&amp;"c"&amp;TEXT(COLUMN(Z793),"0"),FALSE)=0,"",INDIRECT('how to use'!$C$1&amp;"!R"&amp;TEXT(ROW(Z793),"0")&amp;"c"&amp;TEXT(COLUMN(Z793),"0"),FALSE))</f>
        <v/>
      </c>
      <c r="AA793" s="1" t="str">
        <f ca="1">IF(INDIRECT('how to use'!$C$1&amp;"!R"&amp;TEXT(ROW(AA793),"0")&amp;"c"&amp;TEXT(COLUMN(AA793),"0"),FALSE)=0,"",INDIRECT('how to use'!$C$1&amp;"!R"&amp;TEXT(ROW(AA793),"0")&amp;"c"&amp;TEXT(COLUMN(AA793),"0"),FALSE))</f>
        <v/>
      </c>
      <c r="AB793" s="1" t="str">
        <f ca="1">IF(INDIRECT('how to use'!$C$1&amp;"!R"&amp;TEXT(ROW(AB793),"0")&amp;"c"&amp;TEXT(COLUMN(AB793),"0"),FALSE)=0,"",INDIRECT('how to use'!$C$1&amp;"!R"&amp;TEXT(ROW(AB793),"0")&amp;"c"&amp;TEXT(COLUMN(AB793),"0"),FALSE))</f>
        <v/>
      </c>
      <c r="AC793" s="1" t="str">
        <f ca="1">IF(INDIRECT('how to use'!$C$1&amp;"!R"&amp;TEXT(ROW(AC793),"0")&amp;"c"&amp;TEXT(COLUMN(AC793),"0"),FALSE)=0,"",INDIRECT('how to use'!$C$1&amp;"!R"&amp;TEXT(ROW(AC793),"0")&amp;"c"&amp;TEXT(COLUMN(AC793),"0"),FALSE))</f>
        <v/>
      </c>
      <c r="AD793" s="1" t="str">
        <f ca="1">IF(INDIRECT('how to use'!$C$1&amp;"!R"&amp;TEXT(ROW(AD793),"0")&amp;"c"&amp;TEXT(COLUMN(AD793),"0"),FALSE)=0,"",INDIRECT('how to use'!$C$1&amp;"!R"&amp;TEXT(ROW(AD793),"0")&amp;"c"&amp;TEXT(COLUMN(AD793),"0"),FALSE))</f>
        <v/>
      </c>
      <c r="AE793" s="1" t="str">
        <f ca="1">IF(INDIRECT('how to use'!$C$1&amp;"!R"&amp;TEXT(ROW(AE793),"0")&amp;"c"&amp;TEXT(COLUMN(AE793),"0"),FALSE)=0,"",INDIRECT('how to use'!$C$1&amp;"!R"&amp;TEXT(ROW(AE793),"0")&amp;"c"&amp;TEXT(COLUMN(AE793),"0"),FALSE))</f>
        <v/>
      </c>
      <c r="AF793" s="1" t="e">
        <f t="shared" ca="1" si="14"/>
        <v>#REF!</v>
      </c>
    </row>
    <row r="794" spans="1:32" x14ac:dyDescent="0.55000000000000004">
      <c r="A794" s="1" t="str">
        <f ca="1">IF(INDIRECT('how to use'!$C$1&amp;"!R"&amp;TEXT(ROW(A794),"0")&amp;"c"&amp;TEXT(COLUMN(A794),"0"),FALSE)=0,"",INDIRECT('how to use'!$C$1&amp;"!R"&amp;TEXT(ROW(A794),"0")&amp;"c"&amp;TEXT(COLUMN(A794),"0"),FALSE))</f>
        <v/>
      </c>
      <c r="B794" s="1" t="str">
        <f ca="1">IF(INDIRECT('how to use'!$C$1&amp;"!R"&amp;TEXT(ROW(B794),"0")&amp;"c"&amp;TEXT(COLUMN(B794),"0"),FALSE)=0,"",INDIRECT('how to use'!$C$1&amp;"!R"&amp;TEXT(ROW(B794),"0")&amp;"c"&amp;TEXT(COLUMN(B794),"0"),FALSE))</f>
        <v/>
      </c>
      <c r="C794" s="1" t="str">
        <f ca="1">IF(INDIRECT('how to use'!$C$1&amp;"!R"&amp;TEXT(ROW(C794),"0")&amp;"c"&amp;TEXT(COLUMN(C794),"0"),FALSE)=0,"",INDIRECT('how to use'!$C$1&amp;"!R"&amp;TEXT(ROW(C794),"0")&amp;"c"&amp;TEXT(COLUMN(C794),"0"),FALSE))</f>
        <v/>
      </c>
      <c r="D794" s="1" t="str">
        <f ca="1">IF(INDIRECT('how to use'!$C$1&amp;"!R"&amp;TEXT(ROW(D794),"0")&amp;"c"&amp;TEXT(COLUMN(D794),"0"),FALSE)=0,"",INDIRECT('how to use'!$C$1&amp;"!R"&amp;TEXT(ROW(D794),"0")&amp;"c"&amp;TEXT(COLUMN(D794),"0"),FALSE))</f>
        <v/>
      </c>
      <c r="E794" s="1" t="str">
        <f ca="1">IF(INDIRECT('how to use'!$C$1&amp;"!R"&amp;TEXT(ROW(E794),"0")&amp;"c"&amp;TEXT(COLUMN(E794),"0"),FALSE)=0,"",INDIRECT('how to use'!$C$1&amp;"!R"&amp;TEXT(ROW(E794),"0")&amp;"c"&amp;TEXT(COLUMN(E794),"0"),FALSE))</f>
        <v/>
      </c>
      <c r="F794" s="1" t="str">
        <f ca="1">IF(INDIRECT('how to use'!$C$1&amp;"!R"&amp;TEXT(ROW(F794),"0")&amp;"c"&amp;TEXT(COLUMN(F794),"0"),FALSE)=0,"",INDIRECT('how to use'!$C$1&amp;"!R"&amp;TEXT(ROW(F794),"0")&amp;"c"&amp;TEXT(COLUMN(F794),"0"),FALSE))</f>
        <v/>
      </c>
      <c r="G794" s="1" t="str">
        <f ca="1">IF(INDIRECT('how to use'!$C$1&amp;"!R"&amp;TEXT(ROW(G794),"0")&amp;"c"&amp;TEXT(COLUMN(G794),"0"),FALSE)=0,"",INDIRECT('how to use'!$C$1&amp;"!R"&amp;TEXT(ROW(G794),"0")&amp;"c"&amp;TEXT(COLUMN(G794),"0"),FALSE))</f>
        <v/>
      </c>
      <c r="H794" s="1" t="str">
        <f ca="1">IF(INDIRECT('how to use'!$C$1&amp;"!R"&amp;TEXT(ROW(H794),"0")&amp;"c"&amp;TEXT(COLUMN(H794),"0"),FALSE)=0,"",INDIRECT('how to use'!$C$1&amp;"!R"&amp;TEXT(ROW(H794),"0")&amp;"c"&amp;TEXT(COLUMN(H794),"0"),FALSE))</f>
        <v/>
      </c>
      <c r="I794" s="1" t="str">
        <f ca="1">IF(INDIRECT('how to use'!$C$1&amp;"!R"&amp;TEXT(ROW(I794),"0")&amp;"c"&amp;TEXT(COLUMN(I794),"0"),FALSE)=0,"",INDIRECT('how to use'!$C$1&amp;"!R"&amp;TEXT(ROW(I794),"0")&amp;"c"&amp;TEXT(COLUMN(I794),"0"),FALSE))</f>
        <v/>
      </c>
      <c r="J794" s="1" t="str">
        <f ca="1">IF(INDIRECT('how to use'!$C$1&amp;"!R"&amp;TEXT(ROW(J794),"0")&amp;"c"&amp;TEXT(COLUMN(J794),"0"),FALSE)=0,"",INDIRECT('how to use'!$C$1&amp;"!R"&amp;TEXT(ROW(J794),"0")&amp;"c"&amp;TEXT(COLUMN(J794),"0"),FALSE))</f>
        <v/>
      </c>
      <c r="K794" s="1" t="str">
        <f ca="1">IF(INDIRECT('how to use'!$C$1&amp;"!R"&amp;TEXT(ROW(K794),"0")&amp;"c"&amp;TEXT(COLUMN(K794),"0"),FALSE)=0,"",INDIRECT('how to use'!$C$1&amp;"!R"&amp;TEXT(ROW(K794),"0")&amp;"c"&amp;TEXT(COLUMN(K794),"0"),FALSE))</f>
        <v/>
      </c>
      <c r="L794" s="1" t="str">
        <f ca="1">IF(INDIRECT('how to use'!$C$1&amp;"!R"&amp;TEXT(ROW(L794),"0")&amp;"c"&amp;TEXT(COLUMN(L794),"0"),FALSE)=0,"",INDIRECT('how to use'!$C$1&amp;"!R"&amp;TEXT(ROW(L794),"0")&amp;"c"&amp;TEXT(COLUMN(L794),"0"),FALSE))</f>
        <v/>
      </c>
      <c r="M794" s="1" t="str">
        <f ca="1">IF(INDIRECT('how to use'!$C$1&amp;"!R"&amp;TEXT(ROW(M794),"0")&amp;"c"&amp;TEXT(COLUMN(M794),"0"),FALSE)=0,"",INDIRECT('how to use'!$C$1&amp;"!R"&amp;TEXT(ROW(M794),"0")&amp;"c"&amp;TEXT(COLUMN(M794),"0"),FALSE))</f>
        <v/>
      </c>
      <c r="N794" s="1" t="str">
        <f ca="1">IF(INDIRECT('how to use'!$C$1&amp;"!R"&amp;TEXT(ROW(N794),"0")&amp;"c"&amp;TEXT(COLUMN(N794),"0"),FALSE)=0,"",INDIRECT('how to use'!$C$1&amp;"!R"&amp;TEXT(ROW(N794),"0")&amp;"c"&amp;TEXT(COLUMN(N794),"0"),FALSE))</f>
        <v/>
      </c>
      <c r="O794" s="1" t="str">
        <f ca="1">IF(INDIRECT('how to use'!$C$1&amp;"!R"&amp;TEXT(ROW(O794),"0")&amp;"c"&amp;TEXT(COLUMN(O794),"0"),FALSE)=0,"",INDIRECT('how to use'!$C$1&amp;"!R"&amp;TEXT(ROW(O794),"0")&amp;"c"&amp;TEXT(COLUMN(O794),"0"),FALSE))</f>
        <v/>
      </c>
      <c r="P794" s="1" t="str">
        <f ca="1">IF(INDIRECT('how to use'!$C$1&amp;"!R"&amp;TEXT(ROW(P794),"0")&amp;"c"&amp;TEXT(COLUMN(P794),"0"),FALSE)=0,"",INDIRECT('how to use'!$C$1&amp;"!R"&amp;TEXT(ROW(P794),"0")&amp;"c"&amp;TEXT(COLUMN(P794),"0"),FALSE))</f>
        <v/>
      </c>
      <c r="Q794" s="1" t="str">
        <f ca="1">IF(INDIRECT('how to use'!$C$1&amp;"!R"&amp;TEXT(ROW(Q794),"0")&amp;"c"&amp;TEXT(COLUMN(Q794),"0"),FALSE)=0,"",INDIRECT('how to use'!$C$1&amp;"!R"&amp;TEXT(ROW(Q794),"0")&amp;"c"&amp;TEXT(COLUMN(Q794),"0"),FALSE))</f>
        <v/>
      </c>
      <c r="R794" s="1" t="str">
        <f ca="1">IF(INDIRECT('how to use'!$C$1&amp;"!R"&amp;TEXT(ROW(R794),"0")&amp;"c"&amp;TEXT(COLUMN(R794),"0"),FALSE)=0,"",INDIRECT('how to use'!$C$1&amp;"!R"&amp;TEXT(ROW(R794),"0")&amp;"c"&amp;TEXT(COLUMN(R794),"0"),FALSE))</f>
        <v/>
      </c>
      <c r="S794" s="1" t="str">
        <f ca="1">IF(INDIRECT('how to use'!$C$1&amp;"!R"&amp;TEXT(ROW(S794),"0")&amp;"c"&amp;TEXT(COLUMN(S794),"0"),FALSE)=0,"",INDIRECT('how to use'!$C$1&amp;"!R"&amp;TEXT(ROW(S794),"0")&amp;"c"&amp;TEXT(COLUMN(S794),"0"),FALSE))</f>
        <v/>
      </c>
      <c r="T794" s="1" t="str">
        <f ca="1">IF(INDIRECT('how to use'!$C$1&amp;"!R"&amp;TEXT(ROW(T794),"0")&amp;"c"&amp;TEXT(COLUMN(T794),"0"),FALSE)=0,"",INDIRECT('how to use'!$C$1&amp;"!R"&amp;TEXT(ROW(T794),"0")&amp;"c"&amp;TEXT(COLUMN(T794),"0"),FALSE))</f>
        <v/>
      </c>
      <c r="U794" s="1" t="str">
        <f ca="1">IF(INDIRECT('how to use'!$C$1&amp;"!R"&amp;TEXT(ROW(U794),"0")&amp;"c"&amp;TEXT(COLUMN(U794),"0"),FALSE)=0,"",INDIRECT('how to use'!$C$1&amp;"!R"&amp;TEXT(ROW(U794),"0")&amp;"c"&amp;TEXT(COLUMN(U794),"0"),FALSE))</f>
        <v/>
      </c>
      <c r="V794" s="1" t="str">
        <f ca="1">IF(INDIRECT('how to use'!$C$1&amp;"!R"&amp;TEXT(ROW(V794),"0")&amp;"c"&amp;TEXT(COLUMN(V794),"0"),FALSE)=0,"",INDIRECT('how to use'!$C$1&amp;"!R"&amp;TEXT(ROW(V794),"0")&amp;"c"&amp;TEXT(COLUMN(V794),"0"),FALSE))</f>
        <v/>
      </c>
      <c r="W794" s="1" t="str">
        <f ca="1">IF(INDIRECT('how to use'!$C$1&amp;"!R"&amp;TEXT(ROW(W794),"0")&amp;"c"&amp;TEXT(COLUMN(W794),"0"),FALSE)=0,"",INDIRECT('how to use'!$C$1&amp;"!R"&amp;TEXT(ROW(W794),"0")&amp;"c"&amp;TEXT(COLUMN(W794),"0"),FALSE))</f>
        <v/>
      </c>
      <c r="X794" s="1" t="str">
        <f ca="1">IF(INDIRECT('how to use'!$C$1&amp;"!R"&amp;TEXT(ROW(X794),"0")&amp;"c"&amp;TEXT(COLUMN(X794),"0"),FALSE)=0,"",INDIRECT('how to use'!$C$1&amp;"!R"&amp;TEXT(ROW(X794),"0")&amp;"c"&amp;TEXT(COLUMN(X794),"0"),FALSE))</f>
        <v/>
      </c>
      <c r="Y794" s="1" t="str">
        <f ca="1">IF(INDIRECT('how to use'!$C$1&amp;"!R"&amp;TEXT(ROW(Y794),"0")&amp;"c"&amp;TEXT(COLUMN(Y794),"0"),FALSE)=0,"",INDIRECT('how to use'!$C$1&amp;"!R"&amp;TEXT(ROW(Y794),"0")&amp;"c"&amp;TEXT(COLUMN(Y794),"0"),FALSE))</f>
        <v/>
      </c>
      <c r="Z794" s="1" t="str">
        <f ca="1">IF(INDIRECT('how to use'!$C$1&amp;"!R"&amp;TEXT(ROW(Z794),"0")&amp;"c"&amp;TEXT(COLUMN(Z794),"0"),FALSE)=0,"",INDIRECT('how to use'!$C$1&amp;"!R"&amp;TEXT(ROW(Z794),"0")&amp;"c"&amp;TEXT(COLUMN(Z794),"0"),FALSE))</f>
        <v/>
      </c>
      <c r="AA794" s="1" t="str">
        <f ca="1">IF(INDIRECT('how to use'!$C$1&amp;"!R"&amp;TEXT(ROW(AA794),"0")&amp;"c"&amp;TEXT(COLUMN(AA794),"0"),FALSE)=0,"",INDIRECT('how to use'!$C$1&amp;"!R"&amp;TEXT(ROW(AA794),"0")&amp;"c"&amp;TEXT(COLUMN(AA794),"0"),FALSE))</f>
        <v/>
      </c>
      <c r="AB794" s="1" t="str">
        <f ca="1">IF(INDIRECT('how to use'!$C$1&amp;"!R"&amp;TEXT(ROW(AB794),"0")&amp;"c"&amp;TEXT(COLUMN(AB794),"0"),FALSE)=0,"",INDIRECT('how to use'!$C$1&amp;"!R"&amp;TEXT(ROW(AB794),"0")&amp;"c"&amp;TEXT(COLUMN(AB794),"0"),FALSE))</f>
        <v/>
      </c>
      <c r="AC794" s="1" t="str">
        <f ca="1">IF(INDIRECT('how to use'!$C$1&amp;"!R"&amp;TEXT(ROW(AC794),"0")&amp;"c"&amp;TEXT(COLUMN(AC794),"0"),FALSE)=0,"",INDIRECT('how to use'!$C$1&amp;"!R"&amp;TEXT(ROW(AC794),"0")&amp;"c"&amp;TEXT(COLUMN(AC794),"0"),FALSE))</f>
        <v/>
      </c>
      <c r="AD794" s="1" t="str">
        <f ca="1">IF(INDIRECT('how to use'!$C$1&amp;"!R"&amp;TEXT(ROW(AD794),"0")&amp;"c"&amp;TEXT(COLUMN(AD794),"0"),FALSE)=0,"",INDIRECT('how to use'!$C$1&amp;"!R"&amp;TEXT(ROW(AD794),"0")&amp;"c"&amp;TEXT(COLUMN(AD794),"0"),FALSE))</f>
        <v/>
      </c>
      <c r="AE794" s="1" t="str">
        <f ca="1">IF(INDIRECT('how to use'!$C$1&amp;"!R"&amp;TEXT(ROW(AE794),"0")&amp;"c"&amp;TEXT(COLUMN(AE794),"0"),FALSE)=0,"",INDIRECT('how to use'!$C$1&amp;"!R"&amp;TEXT(ROW(AE794),"0")&amp;"c"&amp;TEXT(COLUMN(AE794),"0"),FALSE))</f>
        <v/>
      </c>
      <c r="AF794" s="1" t="e">
        <f t="shared" ca="1" si="14"/>
        <v>#REF!</v>
      </c>
    </row>
    <row r="795" spans="1:32" x14ac:dyDescent="0.55000000000000004">
      <c r="A795" s="1" t="str">
        <f ca="1">IF(INDIRECT('how to use'!$C$1&amp;"!R"&amp;TEXT(ROW(A795),"0")&amp;"c"&amp;TEXT(COLUMN(A795),"0"),FALSE)=0,"",INDIRECT('how to use'!$C$1&amp;"!R"&amp;TEXT(ROW(A795),"0")&amp;"c"&amp;TEXT(COLUMN(A795),"0"),FALSE))</f>
        <v/>
      </c>
      <c r="B795" s="1" t="str">
        <f ca="1">IF(INDIRECT('how to use'!$C$1&amp;"!R"&amp;TEXT(ROW(B795),"0")&amp;"c"&amp;TEXT(COLUMN(B795),"0"),FALSE)=0,"",INDIRECT('how to use'!$C$1&amp;"!R"&amp;TEXT(ROW(B795),"0")&amp;"c"&amp;TEXT(COLUMN(B795),"0"),FALSE))</f>
        <v/>
      </c>
      <c r="C795" s="1" t="str">
        <f ca="1">IF(INDIRECT('how to use'!$C$1&amp;"!R"&amp;TEXT(ROW(C795),"0")&amp;"c"&amp;TEXT(COLUMN(C795),"0"),FALSE)=0,"",INDIRECT('how to use'!$C$1&amp;"!R"&amp;TEXT(ROW(C795),"0")&amp;"c"&amp;TEXT(COLUMN(C795),"0"),FALSE))</f>
        <v/>
      </c>
      <c r="D795" s="1" t="str">
        <f ca="1">IF(INDIRECT('how to use'!$C$1&amp;"!R"&amp;TEXT(ROW(D795),"0")&amp;"c"&amp;TEXT(COLUMN(D795),"0"),FALSE)=0,"",INDIRECT('how to use'!$C$1&amp;"!R"&amp;TEXT(ROW(D795),"0")&amp;"c"&amp;TEXT(COLUMN(D795),"0"),FALSE))</f>
        <v/>
      </c>
      <c r="E795" s="1" t="str">
        <f ca="1">IF(INDIRECT('how to use'!$C$1&amp;"!R"&amp;TEXT(ROW(E795),"0")&amp;"c"&amp;TEXT(COLUMN(E795),"0"),FALSE)=0,"",INDIRECT('how to use'!$C$1&amp;"!R"&amp;TEXT(ROW(E795),"0")&amp;"c"&amp;TEXT(COLUMN(E795),"0"),FALSE))</f>
        <v/>
      </c>
      <c r="F795" s="1" t="str">
        <f ca="1">IF(INDIRECT('how to use'!$C$1&amp;"!R"&amp;TEXT(ROW(F795),"0")&amp;"c"&amp;TEXT(COLUMN(F795),"0"),FALSE)=0,"",INDIRECT('how to use'!$C$1&amp;"!R"&amp;TEXT(ROW(F795),"0")&amp;"c"&amp;TEXT(COLUMN(F795),"0"),FALSE))</f>
        <v/>
      </c>
      <c r="G795" s="1" t="str">
        <f ca="1">IF(INDIRECT('how to use'!$C$1&amp;"!R"&amp;TEXT(ROW(G795),"0")&amp;"c"&amp;TEXT(COLUMN(G795),"0"),FALSE)=0,"",INDIRECT('how to use'!$C$1&amp;"!R"&amp;TEXT(ROW(G795),"0")&amp;"c"&amp;TEXT(COLUMN(G795),"0"),FALSE))</f>
        <v/>
      </c>
      <c r="H795" s="1" t="str">
        <f ca="1">IF(INDIRECT('how to use'!$C$1&amp;"!R"&amp;TEXT(ROW(H795),"0")&amp;"c"&amp;TEXT(COLUMN(H795),"0"),FALSE)=0,"",INDIRECT('how to use'!$C$1&amp;"!R"&amp;TEXT(ROW(H795),"0")&amp;"c"&amp;TEXT(COLUMN(H795),"0"),FALSE))</f>
        <v/>
      </c>
      <c r="I795" s="1" t="str">
        <f ca="1">IF(INDIRECT('how to use'!$C$1&amp;"!R"&amp;TEXT(ROW(I795),"0")&amp;"c"&amp;TEXT(COLUMN(I795),"0"),FALSE)=0,"",INDIRECT('how to use'!$C$1&amp;"!R"&amp;TEXT(ROW(I795),"0")&amp;"c"&amp;TEXT(COLUMN(I795),"0"),FALSE))</f>
        <v/>
      </c>
      <c r="J795" s="1" t="str">
        <f ca="1">IF(INDIRECT('how to use'!$C$1&amp;"!R"&amp;TEXT(ROW(J795),"0")&amp;"c"&amp;TEXT(COLUMN(J795),"0"),FALSE)=0,"",INDIRECT('how to use'!$C$1&amp;"!R"&amp;TEXT(ROW(J795),"0")&amp;"c"&amp;TEXT(COLUMN(J795),"0"),FALSE))</f>
        <v/>
      </c>
      <c r="K795" s="1" t="str">
        <f ca="1">IF(INDIRECT('how to use'!$C$1&amp;"!R"&amp;TEXT(ROW(K795),"0")&amp;"c"&amp;TEXT(COLUMN(K795),"0"),FALSE)=0,"",INDIRECT('how to use'!$C$1&amp;"!R"&amp;TEXT(ROW(K795),"0")&amp;"c"&amp;TEXT(COLUMN(K795),"0"),FALSE))</f>
        <v/>
      </c>
      <c r="L795" s="1" t="str">
        <f ca="1">IF(INDIRECT('how to use'!$C$1&amp;"!R"&amp;TEXT(ROW(L795),"0")&amp;"c"&amp;TEXT(COLUMN(L795),"0"),FALSE)=0,"",INDIRECT('how to use'!$C$1&amp;"!R"&amp;TEXT(ROW(L795),"0")&amp;"c"&amp;TEXT(COLUMN(L795),"0"),FALSE))</f>
        <v/>
      </c>
      <c r="M795" s="1" t="str">
        <f ca="1">IF(INDIRECT('how to use'!$C$1&amp;"!R"&amp;TEXT(ROW(M795),"0")&amp;"c"&amp;TEXT(COLUMN(M795),"0"),FALSE)=0,"",INDIRECT('how to use'!$C$1&amp;"!R"&amp;TEXT(ROW(M795),"0")&amp;"c"&amp;TEXT(COLUMN(M795),"0"),FALSE))</f>
        <v/>
      </c>
      <c r="N795" s="1" t="str">
        <f ca="1">IF(INDIRECT('how to use'!$C$1&amp;"!R"&amp;TEXT(ROW(N795),"0")&amp;"c"&amp;TEXT(COLUMN(N795),"0"),FALSE)=0,"",INDIRECT('how to use'!$C$1&amp;"!R"&amp;TEXT(ROW(N795),"0")&amp;"c"&amp;TEXT(COLUMN(N795),"0"),FALSE))</f>
        <v/>
      </c>
      <c r="O795" s="1" t="str">
        <f ca="1">IF(INDIRECT('how to use'!$C$1&amp;"!R"&amp;TEXT(ROW(O795),"0")&amp;"c"&amp;TEXT(COLUMN(O795),"0"),FALSE)=0,"",INDIRECT('how to use'!$C$1&amp;"!R"&amp;TEXT(ROW(O795),"0")&amp;"c"&amp;TEXT(COLUMN(O795),"0"),FALSE))</f>
        <v/>
      </c>
      <c r="P795" s="1" t="str">
        <f ca="1">IF(INDIRECT('how to use'!$C$1&amp;"!R"&amp;TEXT(ROW(P795),"0")&amp;"c"&amp;TEXT(COLUMN(P795),"0"),FALSE)=0,"",INDIRECT('how to use'!$C$1&amp;"!R"&amp;TEXT(ROW(P795),"0")&amp;"c"&amp;TEXT(COLUMN(P795),"0"),FALSE))</f>
        <v/>
      </c>
      <c r="Q795" s="1" t="str">
        <f ca="1">IF(INDIRECT('how to use'!$C$1&amp;"!R"&amp;TEXT(ROW(Q795),"0")&amp;"c"&amp;TEXT(COLUMN(Q795),"0"),FALSE)=0,"",INDIRECT('how to use'!$C$1&amp;"!R"&amp;TEXT(ROW(Q795),"0")&amp;"c"&amp;TEXT(COLUMN(Q795),"0"),FALSE))</f>
        <v/>
      </c>
      <c r="R795" s="1" t="str">
        <f ca="1">IF(INDIRECT('how to use'!$C$1&amp;"!R"&amp;TEXT(ROW(R795),"0")&amp;"c"&amp;TEXT(COLUMN(R795),"0"),FALSE)=0,"",INDIRECT('how to use'!$C$1&amp;"!R"&amp;TEXT(ROW(R795),"0")&amp;"c"&amp;TEXT(COLUMN(R795),"0"),FALSE))</f>
        <v/>
      </c>
      <c r="S795" s="1" t="str">
        <f ca="1">IF(INDIRECT('how to use'!$C$1&amp;"!R"&amp;TEXT(ROW(S795),"0")&amp;"c"&amp;TEXT(COLUMN(S795),"0"),FALSE)=0,"",INDIRECT('how to use'!$C$1&amp;"!R"&amp;TEXT(ROW(S795),"0")&amp;"c"&amp;TEXT(COLUMN(S795),"0"),FALSE))</f>
        <v/>
      </c>
      <c r="T795" s="1" t="str">
        <f ca="1">IF(INDIRECT('how to use'!$C$1&amp;"!R"&amp;TEXT(ROW(T795),"0")&amp;"c"&amp;TEXT(COLUMN(T795),"0"),FALSE)=0,"",INDIRECT('how to use'!$C$1&amp;"!R"&amp;TEXT(ROW(T795),"0")&amp;"c"&amp;TEXT(COLUMN(T795),"0"),FALSE))</f>
        <v/>
      </c>
      <c r="U795" s="1" t="str">
        <f ca="1">IF(INDIRECT('how to use'!$C$1&amp;"!R"&amp;TEXT(ROW(U795),"0")&amp;"c"&amp;TEXT(COLUMN(U795),"0"),FALSE)=0,"",INDIRECT('how to use'!$C$1&amp;"!R"&amp;TEXT(ROW(U795),"0")&amp;"c"&amp;TEXT(COLUMN(U795),"0"),FALSE))</f>
        <v/>
      </c>
      <c r="V795" s="1" t="str">
        <f ca="1">IF(INDIRECT('how to use'!$C$1&amp;"!R"&amp;TEXT(ROW(V795),"0")&amp;"c"&amp;TEXT(COLUMN(V795),"0"),FALSE)=0,"",INDIRECT('how to use'!$C$1&amp;"!R"&amp;TEXT(ROW(V795),"0")&amp;"c"&amp;TEXT(COLUMN(V795),"0"),FALSE))</f>
        <v/>
      </c>
      <c r="W795" s="1" t="str">
        <f ca="1">IF(INDIRECT('how to use'!$C$1&amp;"!R"&amp;TEXT(ROW(W795),"0")&amp;"c"&amp;TEXT(COLUMN(W795),"0"),FALSE)=0,"",INDIRECT('how to use'!$C$1&amp;"!R"&amp;TEXT(ROW(W795),"0")&amp;"c"&amp;TEXT(COLUMN(W795),"0"),FALSE))</f>
        <v/>
      </c>
      <c r="X795" s="1" t="str">
        <f ca="1">IF(INDIRECT('how to use'!$C$1&amp;"!R"&amp;TEXT(ROW(X795),"0")&amp;"c"&amp;TEXT(COLUMN(X795),"0"),FALSE)=0,"",INDIRECT('how to use'!$C$1&amp;"!R"&amp;TEXT(ROW(X795),"0")&amp;"c"&amp;TEXT(COLUMN(X795),"0"),FALSE))</f>
        <v/>
      </c>
      <c r="Y795" s="1" t="str">
        <f ca="1">IF(INDIRECT('how to use'!$C$1&amp;"!R"&amp;TEXT(ROW(Y795),"0")&amp;"c"&amp;TEXT(COLUMN(Y795),"0"),FALSE)=0,"",INDIRECT('how to use'!$C$1&amp;"!R"&amp;TEXT(ROW(Y795),"0")&amp;"c"&amp;TEXT(COLUMN(Y795),"0"),FALSE))</f>
        <v/>
      </c>
      <c r="Z795" s="1" t="str">
        <f ca="1">IF(INDIRECT('how to use'!$C$1&amp;"!R"&amp;TEXT(ROW(Z795),"0")&amp;"c"&amp;TEXT(COLUMN(Z795),"0"),FALSE)=0,"",INDIRECT('how to use'!$C$1&amp;"!R"&amp;TEXT(ROW(Z795),"0")&amp;"c"&amp;TEXT(COLUMN(Z795),"0"),FALSE))</f>
        <v/>
      </c>
      <c r="AA795" s="1" t="str">
        <f ca="1">IF(INDIRECT('how to use'!$C$1&amp;"!R"&amp;TEXT(ROW(AA795),"0")&amp;"c"&amp;TEXT(COLUMN(AA795),"0"),FALSE)=0,"",INDIRECT('how to use'!$C$1&amp;"!R"&amp;TEXT(ROW(AA795),"0")&amp;"c"&amp;TEXT(COLUMN(AA795),"0"),FALSE))</f>
        <v/>
      </c>
      <c r="AB795" s="1" t="str">
        <f ca="1">IF(INDIRECT('how to use'!$C$1&amp;"!R"&amp;TEXT(ROW(AB795),"0")&amp;"c"&amp;TEXT(COLUMN(AB795),"0"),FALSE)=0,"",INDIRECT('how to use'!$C$1&amp;"!R"&amp;TEXT(ROW(AB795),"0")&amp;"c"&amp;TEXT(COLUMN(AB795),"0"),FALSE))</f>
        <v/>
      </c>
      <c r="AC795" s="1" t="str">
        <f ca="1">IF(INDIRECT('how to use'!$C$1&amp;"!R"&amp;TEXT(ROW(AC795),"0")&amp;"c"&amp;TEXT(COLUMN(AC795),"0"),FALSE)=0,"",INDIRECT('how to use'!$C$1&amp;"!R"&amp;TEXT(ROW(AC795),"0")&amp;"c"&amp;TEXT(COLUMN(AC795),"0"),FALSE))</f>
        <v/>
      </c>
      <c r="AD795" s="1" t="str">
        <f ca="1">IF(INDIRECT('how to use'!$C$1&amp;"!R"&amp;TEXT(ROW(AD795),"0")&amp;"c"&amp;TEXT(COLUMN(AD795),"0"),FALSE)=0,"",INDIRECT('how to use'!$C$1&amp;"!R"&amp;TEXT(ROW(AD795),"0")&amp;"c"&amp;TEXT(COLUMN(AD795),"0"),FALSE))</f>
        <v/>
      </c>
      <c r="AE795" s="1" t="str">
        <f ca="1">IF(INDIRECT('how to use'!$C$1&amp;"!R"&amp;TEXT(ROW(AE795),"0")&amp;"c"&amp;TEXT(COLUMN(AE795),"0"),FALSE)=0,"",INDIRECT('how to use'!$C$1&amp;"!R"&amp;TEXT(ROW(AE795),"0")&amp;"c"&amp;TEXT(COLUMN(AE795),"0"),FALSE))</f>
        <v/>
      </c>
      <c r="AF795" s="1" t="e">
        <f t="shared" ca="1" si="14"/>
        <v>#REF!</v>
      </c>
    </row>
    <row r="796" spans="1:32" x14ac:dyDescent="0.55000000000000004">
      <c r="A796" s="1" t="str">
        <f ca="1">IF(INDIRECT('how to use'!$C$1&amp;"!R"&amp;TEXT(ROW(A796),"0")&amp;"c"&amp;TEXT(COLUMN(A796),"0"),FALSE)=0,"",INDIRECT('how to use'!$C$1&amp;"!R"&amp;TEXT(ROW(A796),"0")&amp;"c"&amp;TEXT(COLUMN(A796),"0"),FALSE))</f>
        <v/>
      </c>
      <c r="B796" s="1" t="str">
        <f ca="1">IF(INDIRECT('how to use'!$C$1&amp;"!R"&amp;TEXT(ROW(B796),"0")&amp;"c"&amp;TEXT(COLUMN(B796),"0"),FALSE)=0,"",INDIRECT('how to use'!$C$1&amp;"!R"&amp;TEXT(ROW(B796),"0")&amp;"c"&amp;TEXT(COLUMN(B796),"0"),FALSE))</f>
        <v/>
      </c>
      <c r="C796" s="1" t="str">
        <f ca="1">IF(INDIRECT('how to use'!$C$1&amp;"!R"&amp;TEXT(ROW(C796),"0")&amp;"c"&amp;TEXT(COLUMN(C796),"0"),FALSE)=0,"",INDIRECT('how to use'!$C$1&amp;"!R"&amp;TEXT(ROW(C796),"0")&amp;"c"&amp;TEXT(COLUMN(C796),"0"),FALSE))</f>
        <v/>
      </c>
      <c r="D796" s="1" t="str">
        <f ca="1">IF(INDIRECT('how to use'!$C$1&amp;"!R"&amp;TEXT(ROW(D796),"0")&amp;"c"&amp;TEXT(COLUMN(D796),"0"),FALSE)=0,"",INDIRECT('how to use'!$C$1&amp;"!R"&amp;TEXT(ROW(D796),"0")&amp;"c"&amp;TEXT(COLUMN(D796),"0"),FALSE))</f>
        <v/>
      </c>
      <c r="E796" s="1" t="str">
        <f ca="1">IF(INDIRECT('how to use'!$C$1&amp;"!R"&amp;TEXT(ROW(E796),"0")&amp;"c"&amp;TEXT(COLUMN(E796),"0"),FALSE)=0,"",INDIRECT('how to use'!$C$1&amp;"!R"&amp;TEXT(ROW(E796),"0")&amp;"c"&amp;TEXT(COLUMN(E796),"0"),FALSE))</f>
        <v/>
      </c>
      <c r="F796" s="1" t="str">
        <f ca="1">IF(INDIRECT('how to use'!$C$1&amp;"!R"&amp;TEXT(ROW(F796),"0")&amp;"c"&amp;TEXT(COLUMN(F796),"0"),FALSE)=0,"",INDIRECT('how to use'!$C$1&amp;"!R"&amp;TEXT(ROW(F796),"0")&amp;"c"&amp;TEXT(COLUMN(F796),"0"),FALSE))</f>
        <v/>
      </c>
      <c r="G796" s="1" t="str">
        <f ca="1">IF(INDIRECT('how to use'!$C$1&amp;"!R"&amp;TEXT(ROW(G796),"0")&amp;"c"&amp;TEXT(COLUMN(G796),"0"),FALSE)=0,"",INDIRECT('how to use'!$C$1&amp;"!R"&amp;TEXT(ROW(G796),"0")&amp;"c"&amp;TEXT(COLUMN(G796),"0"),FALSE))</f>
        <v/>
      </c>
      <c r="H796" s="1" t="str">
        <f ca="1">IF(INDIRECT('how to use'!$C$1&amp;"!R"&amp;TEXT(ROW(H796),"0")&amp;"c"&amp;TEXT(COLUMN(H796),"0"),FALSE)=0,"",INDIRECT('how to use'!$C$1&amp;"!R"&amp;TEXT(ROW(H796),"0")&amp;"c"&amp;TEXT(COLUMN(H796),"0"),FALSE))</f>
        <v/>
      </c>
      <c r="I796" s="1" t="str">
        <f ca="1">IF(INDIRECT('how to use'!$C$1&amp;"!R"&amp;TEXT(ROW(I796),"0")&amp;"c"&amp;TEXT(COLUMN(I796),"0"),FALSE)=0,"",INDIRECT('how to use'!$C$1&amp;"!R"&amp;TEXT(ROW(I796),"0")&amp;"c"&amp;TEXT(COLUMN(I796),"0"),FALSE))</f>
        <v/>
      </c>
      <c r="J796" s="1" t="str">
        <f ca="1">IF(INDIRECT('how to use'!$C$1&amp;"!R"&amp;TEXT(ROW(J796),"0")&amp;"c"&amp;TEXT(COLUMN(J796),"0"),FALSE)=0,"",INDIRECT('how to use'!$C$1&amp;"!R"&amp;TEXT(ROW(J796),"0")&amp;"c"&amp;TEXT(COLUMN(J796),"0"),FALSE))</f>
        <v/>
      </c>
      <c r="K796" s="1" t="str">
        <f ca="1">IF(INDIRECT('how to use'!$C$1&amp;"!R"&amp;TEXT(ROW(K796),"0")&amp;"c"&amp;TEXT(COLUMN(K796),"0"),FALSE)=0,"",INDIRECT('how to use'!$C$1&amp;"!R"&amp;TEXT(ROW(K796),"0")&amp;"c"&amp;TEXT(COLUMN(K796),"0"),FALSE))</f>
        <v/>
      </c>
      <c r="L796" s="1" t="str">
        <f ca="1">IF(INDIRECT('how to use'!$C$1&amp;"!R"&amp;TEXT(ROW(L796),"0")&amp;"c"&amp;TEXT(COLUMN(L796),"0"),FALSE)=0,"",INDIRECT('how to use'!$C$1&amp;"!R"&amp;TEXT(ROW(L796),"0")&amp;"c"&amp;TEXT(COLUMN(L796),"0"),FALSE))</f>
        <v/>
      </c>
      <c r="M796" s="1" t="str">
        <f ca="1">IF(INDIRECT('how to use'!$C$1&amp;"!R"&amp;TEXT(ROW(M796),"0")&amp;"c"&amp;TEXT(COLUMN(M796),"0"),FALSE)=0,"",INDIRECT('how to use'!$C$1&amp;"!R"&amp;TEXT(ROW(M796),"0")&amp;"c"&amp;TEXT(COLUMN(M796),"0"),FALSE))</f>
        <v/>
      </c>
      <c r="N796" s="1" t="str">
        <f ca="1">IF(INDIRECT('how to use'!$C$1&amp;"!R"&amp;TEXT(ROW(N796),"0")&amp;"c"&amp;TEXT(COLUMN(N796),"0"),FALSE)=0,"",INDIRECT('how to use'!$C$1&amp;"!R"&amp;TEXT(ROW(N796),"0")&amp;"c"&amp;TEXT(COLUMN(N796),"0"),FALSE))</f>
        <v/>
      </c>
      <c r="O796" s="1" t="str">
        <f ca="1">IF(INDIRECT('how to use'!$C$1&amp;"!R"&amp;TEXT(ROW(O796),"0")&amp;"c"&amp;TEXT(COLUMN(O796),"0"),FALSE)=0,"",INDIRECT('how to use'!$C$1&amp;"!R"&amp;TEXT(ROW(O796),"0")&amp;"c"&amp;TEXT(COLUMN(O796),"0"),FALSE))</f>
        <v/>
      </c>
      <c r="P796" s="1" t="str">
        <f ca="1">IF(INDIRECT('how to use'!$C$1&amp;"!R"&amp;TEXT(ROW(P796),"0")&amp;"c"&amp;TEXT(COLUMN(P796),"0"),FALSE)=0,"",INDIRECT('how to use'!$C$1&amp;"!R"&amp;TEXT(ROW(P796),"0")&amp;"c"&amp;TEXT(COLUMN(P796),"0"),FALSE))</f>
        <v/>
      </c>
      <c r="Q796" s="1" t="str">
        <f ca="1">IF(INDIRECT('how to use'!$C$1&amp;"!R"&amp;TEXT(ROW(Q796),"0")&amp;"c"&amp;TEXT(COLUMN(Q796),"0"),FALSE)=0,"",INDIRECT('how to use'!$C$1&amp;"!R"&amp;TEXT(ROW(Q796),"0")&amp;"c"&amp;TEXT(COLUMN(Q796),"0"),FALSE))</f>
        <v/>
      </c>
      <c r="R796" s="1" t="str">
        <f ca="1">IF(INDIRECT('how to use'!$C$1&amp;"!R"&amp;TEXT(ROW(R796),"0")&amp;"c"&amp;TEXT(COLUMN(R796),"0"),FALSE)=0,"",INDIRECT('how to use'!$C$1&amp;"!R"&amp;TEXT(ROW(R796),"0")&amp;"c"&amp;TEXT(COLUMN(R796),"0"),FALSE))</f>
        <v/>
      </c>
      <c r="S796" s="1" t="str">
        <f ca="1">IF(INDIRECT('how to use'!$C$1&amp;"!R"&amp;TEXT(ROW(S796),"0")&amp;"c"&amp;TEXT(COLUMN(S796),"0"),FALSE)=0,"",INDIRECT('how to use'!$C$1&amp;"!R"&amp;TEXT(ROW(S796),"0")&amp;"c"&amp;TEXT(COLUMN(S796),"0"),FALSE))</f>
        <v/>
      </c>
      <c r="T796" s="1" t="str">
        <f ca="1">IF(INDIRECT('how to use'!$C$1&amp;"!R"&amp;TEXT(ROW(T796),"0")&amp;"c"&amp;TEXT(COLUMN(T796),"0"),FALSE)=0,"",INDIRECT('how to use'!$C$1&amp;"!R"&amp;TEXT(ROW(T796),"0")&amp;"c"&amp;TEXT(COLUMN(T796),"0"),FALSE))</f>
        <v/>
      </c>
      <c r="U796" s="1" t="str">
        <f ca="1">IF(INDIRECT('how to use'!$C$1&amp;"!R"&amp;TEXT(ROW(U796),"0")&amp;"c"&amp;TEXT(COLUMN(U796),"0"),FALSE)=0,"",INDIRECT('how to use'!$C$1&amp;"!R"&amp;TEXT(ROW(U796),"0")&amp;"c"&amp;TEXT(COLUMN(U796),"0"),FALSE))</f>
        <v/>
      </c>
      <c r="V796" s="1" t="str">
        <f ca="1">IF(INDIRECT('how to use'!$C$1&amp;"!R"&amp;TEXT(ROW(V796),"0")&amp;"c"&amp;TEXT(COLUMN(V796),"0"),FALSE)=0,"",INDIRECT('how to use'!$C$1&amp;"!R"&amp;TEXT(ROW(V796),"0")&amp;"c"&amp;TEXT(COLUMN(V796),"0"),FALSE))</f>
        <v/>
      </c>
      <c r="W796" s="1" t="str">
        <f ca="1">IF(INDIRECT('how to use'!$C$1&amp;"!R"&amp;TEXT(ROW(W796),"0")&amp;"c"&amp;TEXT(COLUMN(W796),"0"),FALSE)=0,"",INDIRECT('how to use'!$C$1&amp;"!R"&amp;TEXT(ROW(W796),"0")&amp;"c"&amp;TEXT(COLUMN(W796),"0"),FALSE))</f>
        <v/>
      </c>
      <c r="X796" s="1" t="str">
        <f ca="1">IF(INDIRECT('how to use'!$C$1&amp;"!R"&amp;TEXT(ROW(X796),"0")&amp;"c"&amp;TEXT(COLUMN(X796),"0"),FALSE)=0,"",INDIRECT('how to use'!$C$1&amp;"!R"&amp;TEXT(ROW(X796),"0")&amp;"c"&amp;TEXT(COLUMN(X796),"0"),FALSE))</f>
        <v/>
      </c>
      <c r="Y796" s="1" t="str">
        <f ca="1">IF(INDIRECT('how to use'!$C$1&amp;"!R"&amp;TEXT(ROW(Y796),"0")&amp;"c"&amp;TEXT(COLUMN(Y796),"0"),FALSE)=0,"",INDIRECT('how to use'!$C$1&amp;"!R"&amp;TEXT(ROW(Y796),"0")&amp;"c"&amp;TEXT(COLUMN(Y796),"0"),FALSE))</f>
        <v/>
      </c>
      <c r="Z796" s="1" t="str">
        <f ca="1">IF(INDIRECT('how to use'!$C$1&amp;"!R"&amp;TEXT(ROW(Z796),"0")&amp;"c"&amp;TEXT(COLUMN(Z796),"0"),FALSE)=0,"",INDIRECT('how to use'!$C$1&amp;"!R"&amp;TEXT(ROW(Z796),"0")&amp;"c"&amp;TEXT(COLUMN(Z796),"0"),FALSE))</f>
        <v/>
      </c>
      <c r="AA796" s="1" t="str">
        <f ca="1">IF(INDIRECT('how to use'!$C$1&amp;"!R"&amp;TEXT(ROW(AA796),"0")&amp;"c"&amp;TEXT(COLUMN(AA796),"0"),FALSE)=0,"",INDIRECT('how to use'!$C$1&amp;"!R"&amp;TEXT(ROW(AA796),"0")&amp;"c"&amp;TEXT(COLUMN(AA796),"0"),FALSE))</f>
        <v/>
      </c>
      <c r="AB796" s="1" t="str">
        <f ca="1">IF(INDIRECT('how to use'!$C$1&amp;"!R"&amp;TEXT(ROW(AB796),"0")&amp;"c"&amp;TEXT(COLUMN(AB796),"0"),FALSE)=0,"",INDIRECT('how to use'!$C$1&amp;"!R"&amp;TEXT(ROW(AB796),"0")&amp;"c"&amp;TEXT(COLUMN(AB796),"0"),FALSE))</f>
        <v/>
      </c>
      <c r="AC796" s="1" t="str">
        <f ca="1">IF(INDIRECT('how to use'!$C$1&amp;"!R"&amp;TEXT(ROW(AC796),"0")&amp;"c"&amp;TEXT(COLUMN(AC796),"0"),FALSE)=0,"",INDIRECT('how to use'!$C$1&amp;"!R"&amp;TEXT(ROW(AC796),"0")&amp;"c"&amp;TEXT(COLUMN(AC796),"0"),FALSE))</f>
        <v/>
      </c>
      <c r="AD796" s="1" t="str">
        <f ca="1">IF(INDIRECT('how to use'!$C$1&amp;"!R"&amp;TEXT(ROW(AD796),"0")&amp;"c"&amp;TEXT(COLUMN(AD796),"0"),FALSE)=0,"",INDIRECT('how to use'!$C$1&amp;"!R"&amp;TEXT(ROW(AD796),"0")&amp;"c"&amp;TEXT(COLUMN(AD796),"0"),FALSE))</f>
        <v/>
      </c>
      <c r="AE796" s="1" t="str">
        <f ca="1">IF(INDIRECT('how to use'!$C$1&amp;"!R"&amp;TEXT(ROW(AE796),"0")&amp;"c"&amp;TEXT(COLUMN(AE796),"0"),FALSE)=0,"",INDIRECT('how to use'!$C$1&amp;"!R"&amp;TEXT(ROW(AE796),"0")&amp;"c"&amp;TEXT(COLUMN(AE796),"0"),FALSE))</f>
        <v/>
      </c>
      <c r="AF796" s="1" t="e">
        <f t="shared" ca="1" si="14"/>
        <v>#REF!</v>
      </c>
    </row>
    <row r="797" spans="1:32" x14ac:dyDescent="0.55000000000000004">
      <c r="A797" s="1" t="str">
        <f ca="1">IF(INDIRECT('how to use'!$C$1&amp;"!R"&amp;TEXT(ROW(A797),"0")&amp;"c"&amp;TEXT(COLUMN(A797),"0"),FALSE)=0,"",INDIRECT('how to use'!$C$1&amp;"!R"&amp;TEXT(ROW(A797),"0")&amp;"c"&amp;TEXT(COLUMN(A797),"0"),FALSE))</f>
        <v/>
      </c>
      <c r="B797" s="1" t="str">
        <f ca="1">IF(INDIRECT('how to use'!$C$1&amp;"!R"&amp;TEXT(ROW(B797),"0")&amp;"c"&amp;TEXT(COLUMN(B797),"0"),FALSE)=0,"",INDIRECT('how to use'!$C$1&amp;"!R"&amp;TEXT(ROW(B797),"0")&amp;"c"&amp;TEXT(COLUMN(B797),"0"),FALSE))</f>
        <v/>
      </c>
      <c r="C797" s="1" t="str">
        <f ca="1">IF(INDIRECT('how to use'!$C$1&amp;"!R"&amp;TEXT(ROW(C797),"0")&amp;"c"&amp;TEXT(COLUMN(C797),"0"),FALSE)=0,"",INDIRECT('how to use'!$C$1&amp;"!R"&amp;TEXT(ROW(C797),"0")&amp;"c"&amp;TEXT(COLUMN(C797),"0"),FALSE))</f>
        <v/>
      </c>
      <c r="D797" s="1" t="str">
        <f ca="1">IF(INDIRECT('how to use'!$C$1&amp;"!R"&amp;TEXT(ROW(D797),"0")&amp;"c"&amp;TEXT(COLUMN(D797),"0"),FALSE)=0,"",INDIRECT('how to use'!$C$1&amp;"!R"&amp;TEXT(ROW(D797),"0")&amp;"c"&amp;TEXT(COLUMN(D797),"0"),FALSE))</f>
        <v/>
      </c>
      <c r="E797" s="1" t="str">
        <f ca="1">IF(INDIRECT('how to use'!$C$1&amp;"!R"&amp;TEXT(ROW(E797),"0")&amp;"c"&amp;TEXT(COLUMN(E797),"0"),FALSE)=0,"",INDIRECT('how to use'!$C$1&amp;"!R"&amp;TEXT(ROW(E797),"0")&amp;"c"&amp;TEXT(COLUMN(E797),"0"),FALSE))</f>
        <v/>
      </c>
      <c r="F797" s="1" t="str">
        <f ca="1">IF(INDIRECT('how to use'!$C$1&amp;"!R"&amp;TEXT(ROW(F797),"0")&amp;"c"&amp;TEXT(COLUMN(F797),"0"),FALSE)=0,"",INDIRECT('how to use'!$C$1&amp;"!R"&amp;TEXT(ROW(F797),"0")&amp;"c"&amp;TEXT(COLUMN(F797),"0"),FALSE))</f>
        <v/>
      </c>
      <c r="G797" s="1" t="str">
        <f ca="1">IF(INDIRECT('how to use'!$C$1&amp;"!R"&amp;TEXT(ROW(G797),"0")&amp;"c"&amp;TEXT(COLUMN(G797),"0"),FALSE)=0,"",INDIRECT('how to use'!$C$1&amp;"!R"&amp;TEXT(ROW(G797),"0")&amp;"c"&amp;TEXT(COLUMN(G797),"0"),FALSE))</f>
        <v/>
      </c>
      <c r="H797" s="1" t="str">
        <f ca="1">IF(INDIRECT('how to use'!$C$1&amp;"!R"&amp;TEXT(ROW(H797),"0")&amp;"c"&amp;TEXT(COLUMN(H797),"0"),FALSE)=0,"",INDIRECT('how to use'!$C$1&amp;"!R"&amp;TEXT(ROW(H797),"0")&amp;"c"&amp;TEXT(COLUMN(H797),"0"),FALSE))</f>
        <v/>
      </c>
      <c r="I797" s="1" t="str">
        <f ca="1">IF(INDIRECT('how to use'!$C$1&amp;"!R"&amp;TEXT(ROW(I797),"0")&amp;"c"&amp;TEXT(COLUMN(I797),"0"),FALSE)=0,"",INDIRECT('how to use'!$C$1&amp;"!R"&amp;TEXT(ROW(I797),"0")&amp;"c"&amp;TEXT(COLUMN(I797),"0"),FALSE))</f>
        <v/>
      </c>
      <c r="J797" s="1" t="str">
        <f ca="1">IF(INDIRECT('how to use'!$C$1&amp;"!R"&amp;TEXT(ROW(J797),"0")&amp;"c"&amp;TEXT(COLUMN(J797),"0"),FALSE)=0,"",INDIRECT('how to use'!$C$1&amp;"!R"&amp;TEXT(ROW(J797),"0")&amp;"c"&amp;TEXT(COLUMN(J797),"0"),FALSE))</f>
        <v/>
      </c>
      <c r="K797" s="1" t="str">
        <f ca="1">IF(INDIRECT('how to use'!$C$1&amp;"!R"&amp;TEXT(ROW(K797),"0")&amp;"c"&amp;TEXT(COLUMN(K797),"0"),FALSE)=0,"",INDIRECT('how to use'!$C$1&amp;"!R"&amp;TEXT(ROW(K797),"0")&amp;"c"&amp;TEXT(COLUMN(K797),"0"),FALSE))</f>
        <v/>
      </c>
      <c r="L797" s="1" t="str">
        <f ca="1">IF(INDIRECT('how to use'!$C$1&amp;"!R"&amp;TEXT(ROW(L797),"0")&amp;"c"&amp;TEXT(COLUMN(L797),"0"),FALSE)=0,"",INDIRECT('how to use'!$C$1&amp;"!R"&amp;TEXT(ROW(L797),"0")&amp;"c"&amp;TEXT(COLUMN(L797),"0"),FALSE))</f>
        <v/>
      </c>
      <c r="M797" s="1" t="str">
        <f ca="1">IF(INDIRECT('how to use'!$C$1&amp;"!R"&amp;TEXT(ROW(M797),"0")&amp;"c"&amp;TEXT(COLUMN(M797),"0"),FALSE)=0,"",INDIRECT('how to use'!$C$1&amp;"!R"&amp;TEXT(ROW(M797),"0")&amp;"c"&amp;TEXT(COLUMN(M797),"0"),FALSE))</f>
        <v/>
      </c>
      <c r="N797" s="1" t="str">
        <f ca="1">IF(INDIRECT('how to use'!$C$1&amp;"!R"&amp;TEXT(ROW(N797),"0")&amp;"c"&amp;TEXT(COLUMN(N797),"0"),FALSE)=0,"",INDIRECT('how to use'!$C$1&amp;"!R"&amp;TEXT(ROW(N797),"0")&amp;"c"&amp;TEXT(COLUMN(N797),"0"),FALSE))</f>
        <v/>
      </c>
      <c r="O797" s="1" t="str">
        <f ca="1">IF(INDIRECT('how to use'!$C$1&amp;"!R"&amp;TEXT(ROW(O797),"0")&amp;"c"&amp;TEXT(COLUMN(O797),"0"),FALSE)=0,"",INDIRECT('how to use'!$C$1&amp;"!R"&amp;TEXT(ROW(O797),"0")&amp;"c"&amp;TEXT(COLUMN(O797),"0"),FALSE))</f>
        <v/>
      </c>
      <c r="P797" s="1" t="str">
        <f ca="1">IF(INDIRECT('how to use'!$C$1&amp;"!R"&amp;TEXT(ROW(P797),"0")&amp;"c"&amp;TEXT(COLUMN(P797),"0"),FALSE)=0,"",INDIRECT('how to use'!$C$1&amp;"!R"&amp;TEXT(ROW(P797),"0")&amp;"c"&amp;TEXT(COLUMN(P797),"0"),FALSE))</f>
        <v/>
      </c>
      <c r="Q797" s="1" t="str">
        <f ca="1">IF(INDIRECT('how to use'!$C$1&amp;"!R"&amp;TEXT(ROW(Q797),"0")&amp;"c"&amp;TEXT(COLUMN(Q797),"0"),FALSE)=0,"",INDIRECT('how to use'!$C$1&amp;"!R"&amp;TEXT(ROW(Q797),"0")&amp;"c"&amp;TEXT(COLUMN(Q797),"0"),FALSE))</f>
        <v/>
      </c>
      <c r="R797" s="1" t="str">
        <f ca="1">IF(INDIRECT('how to use'!$C$1&amp;"!R"&amp;TEXT(ROW(R797),"0")&amp;"c"&amp;TEXT(COLUMN(R797),"0"),FALSE)=0,"",INDIRECT('how to use'!$C$1&amp;"!R"&amp;TEXT(ROW(R797),"0")&amp;"c"&amp;TEXT(COLUMN(R797),"0"),FALSE))</f>
        <v/>
      </c>
      <c r="S797" s="1" t="str">
        <f ca="1">IF(INDIRECT('how to use'!$C$1&amp;"!R"&amp;TEXT(ROW(S797),"0")&amp;"c"&amp;TEXT(COLUMN(S797),"0"),FALSE)=0,"",INDIRECT('how to use'!$C$1&amp;"!R"&amp;TEXT(ROW(S797),"0")&amp;"c"&amp;TEXT(COLUMN(S797),"0"),FALSE))</f>
        <v/>
      </c>
      <c r="T797" s="1" t="str">
        <f ca="1">IF(INDIRECT('how to use'!$C$1&amp;"!R"&amp;TEXT(ROW(T797),"0")&amp;"c"&amp;TEXT(COLUMN(T797),"0"),FALSE)=0,"",INDIRECT('how to use'!$C$1&amp;"!R"&amp;TEXT(ROW(T797),"0")&amp;"c"&amp;TEXT(COLUMN(T797),"0"),FALSE))</f>
        <v/>
      </c>
      <c r="U797" s="1" t="str">
        <f ca="1">IF(INDIRECT('how to use'!$C$1&amp;"!R"&amp;TEXT(ROW(U797),"0")&amp;"c"&amp;TEXT(COLUMN(U797),"0"),FALSE)=0,"",INDIRECT('how to use'!$C$1&amp;"!R"&amp;TEXT(ROW(U797),"0")&amp;"c"&amp;TEXT(COLUMN(U797),"0"),FALSE))</f>
        <v/>
      </c>
      <c r="V797" s="1" t="str">
        <f ca="1">IF(INDIRECT('how to use'!$C$1&amp;"!R"&amp;TEXT(ROW(V797),"0")&amp;"c"&amp;TEXT(COLUMN(V797),"0"),FALSE)=0,"",INDIRECT('how to use'!$C$1&amp;"!R"&amp;TEXT(ROW(V797),"0")&amp;"c"&amp;TEXT(COLUMN(V797),"0"),FALSE))</f>
        <v/>
      </c>
      <c r="W797" s="1" t="str">
        <f ca="1">IF(INDIRECT('how to use'!$C$1&amp;"!R"&amp;TEXT(ROW(W797),"0")&amp;"c"&amp;TEXT(COLUMN(W797),"0"),FALSE)=0,"",INDIRECT('how to use'!$C$1&amp;"!R"&amp;TEXT(ROW(W797),"0")&amp;"c"&amp;TEXT(COLUMN(W797),"0"),FALSE))</f>
        <v/>
      </c>
      <c r="X797" s="1" t="str">
        <f ca="1">IF(INDIRECT('how to use'!$C$1&amp;"!R"&amp;TEXT(ROW(X797),"0")&amp;"c"&amp;TEXT(COLUMN(X797),"0"),FALSE)=0,"",INDIRECT('how to use'!$C$1&amp;"!R"&amp;TEXT(ROW(X797),"0")&amp;"c"&amp;TEXT(COLUMN(X797),"0"),FALSE))</f>
        <v/>
      </c>
      <c r="Y797" s="1" t="str">
        <f ca="1">IF(INDIRECT('how to use'!$C$1&amp;"!R"&amp;TEXT(ROW(Y797),"0")&amp;"c"&amp;TEXT(COLUMN(Y797),"0"),FALSE)=0,"",INDIRECT('how to use'!$C$1&amp;"!R"&amp;TEXT(ROW(Y797),"0")&amp;"c"&amp;TEXT(COLUMN(Y797),"0"),FALSE))</f>
        <v/>
      </c>
      <c r="Z797" s="1" t="str">
        <f ca="1">IF(INDIRECT('how to use'!$C$1&amp;"!R"&amp;TEXT(ROW(Z797),"0")&amp;"c"&amp;TEXT(COLUMN(Z797),"0"),FALSE)=0,"",INDIRECT('how to use'!$C$1&amp;"!R"&amp;TEXT(ROW(Z797),"0")&amp;"c"&amp;TEXT(COLUMN(Z797),"0"),FALSE))</f>
        <v/>
      </c>
      <c r="AA797" s="1" t="str">
        <f ca="1">IF(INDIRECT('how to use'!$C$1&amp;"!R"&amp;TEXT(ROW(AA797),"0")&amp;"c"&amp;TEXT(COLUMN(AA797),"0"),FALSE)=0,"",INDIRECT('how to use'!$C$1&amp;"!R"&amp;TEXT(ROW(AA797),"0")&amp;"c"&amp;TEXT(COLUMN(AA797),"0"),FALSE))</f>
        <v/>
      </c>
      <c r="AB797" s="1" t="str">
        <f ca="1">IF(INDIRECT('how to use'!$C$1&amp;"!R"&amp;TEXT(ROW(AB797),"0")&amp;"c"&amp;TEXT(COLUMN(AB797),"0"),FALSE)=0,"",INDIRECT('how to use'!$C$1&amp;"!R"&amp;TEXT(ROW(AB797),"0")&amp;"c"&amp;TEXT(COLUMN(AB797),"0"),FALSE))</f>
        <v/>
      </c>
      <c r="AC797" s="1" t="str">
        <f ca="1">IF(INDIRECT('how to use'!$C$1&amp;"!R"&amp;TEXT(ROW(AC797),"0")&amp;"c"&amp;TEXT(COLUMN(AC797),"0"),FALSE)=0,"",INDIRECT('how to use'!$C$1&amp;"!R"&amp;TEXT(ROW(AC797),"0")&amp;"c"&amp;TEXT(COLUMN(AC797),"0"),FALSE))</f>
        <v/>
      </c>
      <c r="AD797" s="1" t="str">
        <f ca="1">IF(INDIRECT('how to use'!$C$1&amp;"!R"&amp;TEXT(ROW(AD797),"0")&amp;"c"&amp;TEXT(COLUMN(AD797),"0"),FALSE)=0,"",INDIRECT('how to use'!$C$1&amp;"!R"&amp;TEXT(ROW(AD797),"0")&amp;"c"&amp;TEXT(COLUMN(AD797),"0"),FALSE))</f>
        <v/>
      </c>
      <c r="AE797" s="1" t="str">
        <f ca="1">IF(INDIRECT('how to use'!$C$1&amp;"!R"&amp;TEXT(ROW(AE797),"0")&amp;"c"&amp;TEXT(COLUMN(AE797),"0"),FALSE)=0,"",INDIRECT('how to use'!$C$1&amp;"!R"&amp;TEXT(ROW(AE797),"0")&amp;"c"&amp;TEXT(COLUMN(AE797),"0"),FALSE))</f>
        <v/>
      </c>
      <c r="AF797" s="1" t="e">
        <f t="shared" ca="1" si="14"/>
        <v>#REF!</v>
      </c>
    </row>
    <row r="798" spans="1:32" x14ac:dyDescent="0.55000000000000004">
      <c r="A798" s="1" t="str">
        <f ca="1">IF(INDIRECT('how to use'!$C$1&amp;"!R"&amp;TEXT(ROW(A798),"0")&amp;"c"&amp;TEXT(COLUMN(A798),"0"),FALSE)=0,"",INDIRECT('how to use'!$C$1&amp;"!R"&amp;TEXT(ROW(A798),"0")&amp;"c"&amp;TEXT(COLUMN(A798),"0"),FALSE))</f>
        <v/>
      </c>
      <c r="B798" s="1" t="str">
        <f ca="1">IF(INDIRECT('how to use'!$C$1&amp;"!R"&amp;TEXT(ROW(B798),"0")&amp;"c"&amp;TEXT(COLUMN(B798),"0"),FALSE)=0,"",INDIRECT('how to use'!$C$1&amp;"!R"&amp;TEXT(ROW(B798),"0")&amp;"c"&amp;TEXT(COLUMN(B798),"0"),FALSE))</f>
        <v/>
      </c>
      <c r="C798" s="1" t="str">
        <f ca="1">IF(INDIRECT('how to use'!$C$1&amp;"!R"&amp;TEXT(ROW(C798),"0")&amp;"c"&amp;TEXT(COLUMN(C798),"0"),FALSE)=0,"",INDIRECT('how to use'!$C$1&amp;"!R"&amp;TEXT(ROW(C798),"0")&amp;"c"&amp;TEXT(COLUMN(C798),"0"),FALSE))</f>
        <v/>
      </c>
      <c r="D798" s="1" t="str">
        <f ca="1">IF(INDIRECT('how to use'!$C$1&amp;"!R"&amp;TEXT(ROW(D798),"0")&amp;"c"&amp;TEXT(COLUMN(D798),"0"),FALSE)=0,"",INDIRECT('how to use'!$C$1&amp;"!R"&amp;TEXT(ROW(D798),"0")&amp;"c"&amp;TEXT(COLUMN(D798),"0"),FALSE))</f>
        <v/>
      </c>
      <c r="E798" s="1" t="str">
        <f ca="1">IF(INDIRECT('how to use'!$C$1&amp;"!R"&amp;TEXT(ROW(E798),"0")&amp;"c"&amp;TEXT(COLUMN(E798),"0"),FALSE)=0,"",INDIRECT('how to use'!$C$1&amp;"!R"&amp;TEXT(ROW(E798),"0")&amp;"c"&amp;TEXT(COLUMN(E798),"0"),FALSE))</f>
        <v/>
      </c>
      <c r="F798" s="1" t="str">
        <f ca="1">IF(INDIRECT('how to use'!$C$1&amp;"!R"&amp;TEXT(ROW(F798),"0")&amp;"c"&amp;TEXT(COLUMN(F798),"0"),FALSE)=0,"",INDIRECT('how to use'!$C$1&amp;"!R"&amp;TEXT(ROW(F798),"0")&amp;"c"&amp;TEXT(COLUMN(F798),"0"),FALSE))</f>
        <v/>
      </c>
      <c r="G798" s="1" t="str">
        <f ca="1">IF(INDIRECT('how to use'!$C$1&amp;"!R"&amp;TEXT(ROW(G798),"0")&amp;"c"&amp;TEXT(COLUMN(G798),"0"),FALSE)=0,"",INDIRECT('how to use'!$C$1&amp;"!R"&amp;TEXT(ROW(G798),"0")&amp;"c"&amp;TEXT(COLUMN(G798),"0"),FALSE))</f>
        <v/>
      </c>
      <c r="H798" s="1" t="str">
        <f ca="1">IF(INDIRECT('how to use'!$C$1&amp;"!R"&amp;TEXT(ROW(H798),"0")&amp;"c"&amp;TEXT(COLUMN(H798),"0"),FALSE)=0,"",INDIRECT('how to use'!$C$1&amp;"!R"&amp;TEXT(ROW(H798),"0")&amp;"c"&amp;TEXT(COLUMN(H798),"0"),FALSE))</f>
        <v/>
      </c>
      <c r="I798" s="1" t="str">
        <f ca="1">IF(INDIRECT('how to use'!$C$1&amp;"!R"&amp;TEXT(ROW(I798),"0")&amp;"c"&amp;TEXT(COLUMN(I798),"0"),FALSE)=0,"",INDIRECT('how to use'!$C$1&amp;"!R"&amp;TEXT(ROW(I798),"0")&amp;"c"&amp;TEXT(COLUMN(I798),"0"),FALSE))</f>
        <v/>
      </c>
      <c r="J798" s="1" t="str">
        <f ca="1">IF(INDIRECT('how to use'!$C$1&amp;"!R"&amp;TEXT(ROW(J798),"0")&amp;"c"&amp;TEXT(COLUMN(J798),"0"),FALSE)=0,"",INDIRECT('how to use'!$C$1&amp;"!R"&amp;TEXT(ROW(J798),"0")&amp;"c"&amp;TEXT(COLUMN(J798),"0"),FALSE))</f>
        <v/>
      </c>
      <c r="K798" s="1" t="str">
        <f ca="1">IF(INDIRECT('how to use'!$C$1&amp;"!R"&amp;TEXT(ROW(K798),"0")&amp;"c"&amp;TEXT(COLUMN(K798),"0"),FALSE)=0,"",INDIRECT('how to use'!$C$1&amp;"!R"&amp;TEXT(ROW(K798),"0")&amp;"c"&amp;TEXT(COLUMN(K798),"0"),FALSE))</f>
        <v/>
      </c>
      <c r="L798" s="1" t="str">
        <f ca="1">IF(INDIRECT('how to use'!$C$1&amp;"!R"&amp;TEXT(ROW(L798),"0")&amp;"c"&amp;TEXT(COLUMN(L798),"0"),FALSE)=0,"",INDIRECT('how to use'!$C$1&amp;"!R"&amp;TEXT(ROW(L798),"0")&amp;"c"&amp;TEXT(COLUMN(L798),"0"),FALSE))</f>
        <v/>
      </c>
      <c r="M798" s="1" t="str">
        <f ca="1">IF(INDIRECT('how to use'!$C$1&amp;"!R"&amp;TEXT(ROW(M798),"0")&amp;"c"&amp;TEXT(COLUMN(M798),"0"),FALSE)=0,"",INDIRECT('how to use'!$C$1&amp;"!R"&amp;TEXT(ROW(M798),"0")&amp;"c"&amp;TEXT(COLUMN(M798),"0"),FALSE))</f>
        <v/>
      </c>
      <c r="N798" s="1" t="str">
        <f ca="1">IF(INDIRECT('how to use'!$C$1&amp;"!R"&amp;TEXT(ROW(N798),"0")&amp;"c"&amp;TEXT(COLUMN(N798),"0"),FALSE)=0,"",INDIRECT('how to use'!$C$1&amp;"!R"&amp;TEXT(ROW(N798),"0")&amp;"c"&amp;TEXT(COLUMN(N798),"0"),FALSE))</f>
        <v/>
      </c>
      <c r="O798" s="1" t="str">
        <f ca="1">IF(INDIRECT('how to use'!$C$1&amp;"!R"&amp;TEXT(ROW(O798),"0")&amp;"c"&amp;TEXT(COLUMN(O798),"0"),FALSE)=0,"",INDIRECT('how to use'!$C$1&amp;"!R"&amp;TEXT(ROW(O798),"0")&amp;"c"&amp;TEXT(COLUMN(O798),"0"),FALSE))</f>
        <v/>
      </c>
      <c r="P798" s="1" t="str">
        <f ca="1">IF(INDIRECT('how to use'!$C$1&amp;"!R"&amp;TEXT(ROW(P798),"0")&amp;"c"&amp;TEXT(COLUMN(P798),"0"),FALSE)=0,"",INDIRECT('how to use'!$C$1&amp;"!R"&amp;TEXT(ROW(P798),"0")&amp;"c"&amp;TEXT(COLUMN(P798),"0"),FALSE))</f>
        <v/>
      </c>
      <c r="Q798" s="1" t="str">
        <f ca="1">IF(INDIRECT('how to use'!$C$1&amp;"!R"&amp;TEXT(ROW(Q798),"0")&amp;"c"&amp;TEXT(COLUMN(Q798),"0"),FALSE)=0,"",INDIRECT('how to use'!$C$1&amp;"!R"&amp;TEXT(ROW(Q798),"0")&amp;"c"&amp;TEXT(COLUMN(Q798),"0"),FALSE))</f>
        <v/>
      </c>
      <c r="R798" s="1" t="str">
        <f ca="1">IF(INDIRECT('how to use'!$C$1&amp;"!R"&amp;TEXT(ROW(R798),"0")&amp;"c"&amp;TEXT(COLUMN(R798),"0"),FALSE)=0,"",INDIRECT('how to use'!$C$1&amp;"!R"&amp;TEXT(ROW(R798),"0")&amp;"c"&amp;TEXT(COLUMN(R798),"0"),FALSE))</f>
        <v/>
      </c>
      <c r="S798" s="1" t="str">
        <f ca="1">IF(INDIRECT('how to use'!$C$1&amp;"!R"&amp;TEXT(ROW(S798),"0")&amp;"c"&amp;TEXT(COLUMN(S798),"0"),FALSE)=0,"",INDIRECT('how to use'!$C$1&amp;"!R"&amp;TEXT(ROW(S798),"0")&amp;"c"&amp;TEXT(COLUMN(S798),"0"),FALSE))</f>
        <v/>
      </c>
      <c r="T798" s="1" t="str">
        <f ca="1">IF(INDIRECT('how to use'!$C$1&amp;"!R"&amp;TEXT(ROW(T798),"0")&amp;"c"&amp;TEXT(COLUMN(T798),"0"),FALSE)=0,"",INDIRECT('how to use'!$C$1&amp;"!R"&amp;TEXT(ROW(T798),"0")&amp;"c"&amp;TEXT(COLUMN(T798),"0"),FALSE))</f>
        <v/>
      </c>
      <c r="U798" s="1" t="str">
        <f ca="1">IF(INDIRECT('how to use'!$C$1&amp;"!R"&amp;TEXT(ROW(U798),"0")&amp;"c"&amp;TEXT(COLUMN(U798),"0"),FALSE)=0,"",INDIRECT('how to use'!$C$1&amp;"!R"&amp;TEXT(ROW(U798),"0")&amp;"c"&amp;TEXT(COLUMN(U798),"0"),FALSE))</f>
        <v/>
      </c>
      <c r="V798" s="1" t="str">
        <f ca="1">IF(INDIRECT('how to use'!$C$1&amp;"!R"&amp;TEXT(ROW(V798),"0")&amp;"c"&amp;TEXT(COLUMN(V798),"0"),FALSE)=0,"",INDIRECT('how to use'!$C$1&amp;"!R"&amp;TEXT(ROW(V798),"0")&amp;"c"&amp;TEXT(COLUMN(V798),"0"),FALSE))</f>
        <v/>
      </c>
      <c r="W798" s="1" t="str">
        <f ca="1">IF(INDIRECT('how to use'!$C$1&amp;"!R"&amp;TEXT(ROW(W798),"0")&amp;"c"&amp;TEXT(COLUMN(W798),"0"),FALSE)=0,"",INDIRECT('how to use'!$C$1&amp;"!R"&amp;TEXT(ROW(W798),"0")&amp;"c"&amp;TEXT(COLUMN(W798),"0"),FALSE))</f>
        <v/>
      </c>
      <c r="X798" s="1" t="str">
        <f ca="1">IF(INDIRECT('how to use'!$C$1&amp;"!R"&amp;TEXT(ROW(X798),"0")&amp;"c"&amp;TEXT(COLUMN(X798),"0"),FALSE)=0,"",INDIRECT('how to use'!$C$1&amp;"!R"&amp;TEXT(ROW(X798),"0")&amp;"c"&amp;TEXT(COLUMN(X798),"0"),FALSE))</f>
        <v/>
      </c>
      <c r="Y798" s="1" t="str">
        <f ca="1">IF(INDIRECT('how to use'!$C$1&amp;"!R"&amp;TEXT(ROW(Y798),"0")&amp;"c"&amp;TEXT(COLUMN(Y798),"0"),FALSE)=0,"",INDIRECT('how to use'!$C$1&amp;"!R"&amp;TEXT(ROW(Y798),"0")&amp;"c"&amp;TEXT(COLUMN(Y798),"0"),FALSE))</f>
        <v/>
      </c>
      <c r="Z798" s="1" t="str">
        <f ca="1">IF(INDIRECT('how to use'!$C$1&amp;"!R"&amp;TEXT(ROW(Z798),"0")&amp;"c"&amp;TEXT(COLUMN(Z798),"0"),FALSE)=0,"",INDIRECT('how to use'!$C$1&amp;"!R"&amp;TEXT(ROW(Z798),"0")&amp;"c"&amp;TEXT(COLUMN(Z798),"0"),FALSE))</f>
        <v/>
      </c>
      <c r="AA798" s="1" t="str">
        <f ca="1">IF(INDIRECT('how to use'!$C$1&amp;"!R"&amp;TEXT(ROW(AA798),"0")&amp;"c"&amp;TEXT(COLUMN(AA798),"0"),FALSE)=0,"",INDIRECT('how to use'!$C$1&amp;"!R"&amp;TEXT(ROW(AA798),"0")&amp;"c"&amp;TEXT(COLUMN(AA798),"0"),FALSE))</f>
        <v/>
      </c>
      <c r="AB798" s="1" t="str">
        <f ca="1">IF(INDIRECT('how to use'!$C$1&amp;"!R"&amp;TEXT(ROW(AB798),"0")&amp;"c"&amp;TEXT(COLUMN(AB798),"0"),FALSE)=0,"",INDIRECT('how to use'!$C$1&amp;"!R"&amp;TEXT(ROW(AB798),"0")&amp;"c"&amp;TEXT(COLUMN(AB798),"0"),FALSE))</f>
        <v/>
      </c>
      <c r="AC798" s="1" t="str">
        <f ca="1">IF(INDIRECT('how to use'!$C$1&amp;"!R"&amp;TEXT(ROW(AC798),"0")&amp;"c"&amp;TEXT(COLUMN(AC798),"0"),FALSE)=0,"",INDIRECT('how to use'!$C$1&amp;"!R"&amp;TEXT(ROW(AC798),"0")&amp;"c"&amp;TEXT(COLUMN(AC798),"0"),FALSE))</f>
        <v/>
      </c>
      <c r="AD798" s="1" t="str">
        <f ca="1">IF(INDIRECT('how to use'!$C$1&amp;"!R"&amp;TEXT(ROW(AD798),"0")&amp;"c"&amp;TEXT(COLUMN(AD798),"0"),FALSE)=0,"",INDIRECT('how to use'!$C$1&amp;"!R"&amp;TEXT(ROW(AD798),"0")&amp;"c"&amp;TEXT(COLUMN(AD798),"0"),FALSE))</f>
        <v/>
      </c>
      <c r="AE798" s="1" t="str">
        <f ca="1">IF(INDIRECT('how to use'!$C$1&amp;"!R"&amp;TEXT(ROW(AE798),"0")&amp;"c"&amp;TEXT(COLUMN(AE798),"0"),FALSE)=0,"",INDIRECT('how to use'!$C$1&amp;"!R"&amp;TEXT(ROW(AE798),"0")&amp;"c"&amp;TEXT(COLUMN(AE798),"0"),FALSE))</f>
        <v/>
      </c>
      <c r="AF798" s="1" t="e">
        <f t="shared" ca="1" si="14"/>
        <v>#REF!</v>
      </c>
    </row>
    <row r="799" spans="1:32" x14ac:dyDescent="0.55000000000000004">
      <c r="A799" s="1" t="str">
        <f ca="1">IF(INDIRECT('how to use'!$C$1&amp;"!R"&amp;TEXT(ROW(A799),"0")&amp;"c"&amp;TEXT(COLUMN(A799),"0"),FALSE)=0,"",INDIRECT('how to use'!$C$1&amp;"!R"&amp;TEXT(ROW(A799),"0")&amp;"c"&amp;TEXT(COLUMN(A799),"0"),FALSE))</f>
        <v/>
      </c>
      <c r="B799" s="1" t="str">
        <f ca="1">IF(INDIRECT('how to use'!$C$1&amp;"!R"&amp;TEXT(ROW(B799),"0")&amp;"c"&amp;TEXT(COLUMN(B799),"0"),FALSE)=0,"",INDIRECT('how to use'!$C$1&amp;"!R"&amp;TEXT(ROW(B799),"0")&amp;"c"&amp;TEXT(COLUMN(B799),"0"),FALSE))</f>
        <v/>
      </c>
      <c r="C799" s="1" t="str">
        <f ca="1">IF(INDIRECT('how to use'!$C$1&amp;"!R"&amp;TEXT(ROW(C799),"0")&amp;"c"&amp;TEXT(COLUMN(C799),"0"),FALSE)=0,"",INDIRECT('how to use'!$C$1&amp;"!R"&amp;TEXT(ROW(C799),"0")&amp;"c"&amp;TEXT(COLUMN(C799),"0"),FALSE))</f>
        <v/>
      </c>
      <c r="D799" s="1" t="str">
        <f ca="1">IF(INDIRECT('how to use'!$C$1&amp;"!R"&amp;TEXT(ROW(D799),"0")&amp;"c"&amp;TEXT(COLUMN(D799),"0"),FALSE)=0,"",INDIRECT('how to use'!$C$1&amp;"!R"&amp;TEXT(ROW(D799),"0")&amp;"c"&amp;TEXT(COLUMN(D799),"0"),FALSE))</f>
        <v/>
      </c>
      <c r="E799" s="1" t="str">
        <f ca="1">IF(INDIRECT('how to use'!$C$1&amp;"!R"&amp;TEXT(ROW(E799),"0")&amp;"c"&amp;TEXT(COLUMN(E799),"0"),FALSE)=0,"",INDIRECT('how to use'!$C$1&amp;"!R"&amp;TEXT(ROW(E799),"0")&amp;"c"&amp;TEXT(COLUMN(E799),"0"),FALSE))</f>
        <v/>
      </c>
      <c r="F799" s="1" t="str">
        <f ca="1">IF(INDIRECT('how to use'!$C$1&amp;"!R"&amp;TEXT(ROW(F799),"0")&amp;"c"&amp;TEXT(COLUMN(F799),"0"),FALSE)=0,"",INDIRECT('how to use'!$C$1&amp;"!R"&amp;TEXT(ROW(F799),"0")&amp;"c"&amp;TEXT(COLUMN(F799),"0"),FALSE))</f>
        <v/>
      </c>
      <c r="G799" s="1" t="str">
        <f ca="1">IF(INDIRECT('how to use'!$C$1&amp;"!R"&amp;TEXT(ROW(G799),"0")&amp;"c"&amp;TEXT(COLUMN(G799),"0"),FALSE)=0,"",INDIRECT('how to use'!$C$1&amp;"!R"&amp;TEXT(ROW(G799),"0")&amp;"c"&amp;TEXT(COLUMN(G799),"0"),FALSE))</f>
        <v/>
      </c>
      <c r="H799" s="1" t="str">
        <f ca="1">IF(INDIRECT('how to use'!$C$1&amp;"!R"&amp;TEXT(ROW(H799),"0")&amp;"c"&amp;TEXT(COLUMN(H799),"0"),FALSE)=0,"",INDIRECT('how to use'!$C$1&amp;"!R"&amp;TEXT(ROW(H799),"0")&amp;"c"&amp;TEXT(COLUMN(H799),"0"),FALSE))</f>
        <v/>
      </c>
      <c r="I799" s="1" t="str">
        <f ca="1">IF(INDIRECT('how to use'!$C$1&amp;"!R"&amp;TEXT(ROW(I799),"0")&amp;"c"&amp;TEXT(COLUMN(I799),"0"),FALSE)=0,"",INDIRECT('how to use'!$C$1&amp;"!R"&amp;TEXT(ROW(I799),"0")&amp;"c"&amp;TEXT(COLUMN(I799),"0"),FALSE))</f>
        <v/>
      </c>
      <c r="J799" s="1" t="str">
        <f ca="1">IF(INDIRECT('how to use'!$C$1&amp;"!R"&amp;TEXT(ROW(J799),"0")&amp;"c"&amp;TEXT(COLUMN(J799),"0"),FALSE)=0,"",INDIRECT('how to use'!$C$1&amp;"!R"&amp;TEXT(ROW(J799),"0")&amp;"c"&amp;TEXT(COLUMN(J799),"0"),FALSE))</f>
        <v/>
      </c>
      <c r="K799" s="1" t="str">
        <f ca="1">IF(INDIRECT('how to use'!$C$1&amp;"!R"&amp;TEXT(ROW(K799),"0")&amp;"c"&amp;TEXT(COLUMN(K799),"0"),FALSE)=0,"",INDIRECT('how to use'!$C$1&amp;"!R"&amp;TEXT(ROW(K799),"0")&amp;"c"&amp;TEXT(COLUMN(K799),"0"),FALSE))</f>
        <v/>
      </c>
      <c r="L799" s="1" t="str">
        <f ca="1">IF(INDIRECT('how to use'!$C$1&amp;"!R"&amp;TEXT(ROW(L799),"0")&amp;"c"&amp;TEXT(COLUMN(L799),"0"),FALSE)=0,"",INDIRECT('how to use'!$C$1&amp;"!R"&amp;TEXT(ROW(L799),"0")&amp;"c"&amp;TEXT(COLUMN(L799),"0"),FALSE))</f>
        <v/>
      </c>
      <c r="M799" s="1" t="str">
        <f ca="1">IF(INDIRECT('how to use'!$C$1&amp;"!R"&amp;TEXT(ROW(M799),"0")&amp;"c"&amp;TEXT(COLUMN(M799),"0"),FALSE)=0,"",INDIRECT('how to use'!$C$1&amp;"!R"&amp;TEXT(ROW(M799),"0")&amp;"c"&amp;TEXT(COLUMN(M799),"0"),FALSE))</f>
        <v/>
      </c>
      <c r="N799" s="1" t="str">
        <f ca="1">IF(INDIRECT('how to use'!$C$1&amp;"!R"&amp;TEXT(ROW(N799),"0")&amp;"c"&amp;TEXT(COLUMN(N799),"0"),FALSE)=0,"",INDIRECT('how to use'!$C$1&amp;"!R"&amp;TEXT(ROW(N799),"0")&amp;"c"&amp;TEXT(COLUMN(N799),"0"),FALSE))</f>
        <v/>
      </c>
      <c r="O799" s="1" t="str">
        <f ca="1">IF(INDIRECT('how to use'!$C$1&amp;"!R"&amp;TEXT(ROW(O799),"0")&amp;"c"&amp;TEXT(COLUMN(O799),"0"),FALSE)=0,"",INDIRECT('how to use'!$C$1&amp;"!R"&amp;TEXT(ROW(O799),"0")&amp;"c"&amp;TEXT(COLUMN(O799),"0"),FALSE))</f>
        <v/>
      </c>
      <c r="P799" s="1" t="str">
        <f ca="1">IF(INDIRECT('how to use'!$C$1&amp;"!R"&amp;TEXT(ROW(P799),"0")&amp;"c"&amp;TEXT(COLUMN(P799),"0"),FALSE)=0,"",INDIRECT('how to use'!$C$1&amp;"!R"&amp;TEXT(ROW(P799),"0")&amp;"c"&amp;TEXT(COLUMN(P799),"0"),FALSE))</f>
        <v/>
      </c>
      <c r="Q799" s="1" t="str">
        <f ca="1">IF(INDIRECT('how to use'!$C$1&amp;"!R"&amp;TEXT(ROW(Q799),"0")&amp;"c"&amp;TEXT(COLUMN(Q799),"0"),FALSE)=0,"",INDIRECT('how to use'!$C$1&amp;"!R"&amp;TEXT(ROW(Q799),"0")&amp;"c"&amp;TEXT(COLUMN(Q799),"0"),FALSE))</f>
        <v/>
      </c>
      <c r="R799" s="1" t="str">
        <f ca="1">IF(INDIRECT('how to use'!$C$1&amp;"!R"&amp;TEXT(ROW(R799),"0")&amp;"c"&amp;TEXT(COLUMN(R799),"0"),FALSE)=0,"",INDIRECT('how to use'!$C$1&amp;"!R"&amp;TEXT(ROW(R799),"0")&amp;"c"&amp;TEXT(COLUMN(R799),"0"),FALSE))</f>
        <v/>
      </c>
      <c r="S799" s="1" t="str">
        <f ca="1">IF(INDIRECT('how to use'!$C$1&amp;"!R"&amp;TEXT(ROW(S799),"0")&amp;"c"&amp;TEXT(COLUMN(S799),"0"),FALSE)=0,"",INDIRECT('how to use'!$C$1&amp;"!R"&amp;TEXT(ROW(S799),"0")&amp;"c"&amp;TEXT(COLUMN(S799),"0"),FALSE))</f>
        <v/>
      </c>
      <c r="T799" s="1" t="str">
        <f ca="1">IF(INDIRECT('how to use'!$C$1&amp;"!R"&amp;TEXT(ROW(T799),"0")&amp;"c"&amp;TEXT(COLUMN(T799),"0"),FALSE)=0,"",INDIRECT('how to use'!$C$1&amp;"!R"&amp;TEXT(ROW(T799),"0")&amp;"c"&amp;TEXT(COLUMN(T799),"0"),FALSE))</f>
        <v/>
      </c>
      <c r="U799" s="1" t="str">
        <f ca="1">IF(INDIRECT('how to use'!$C$1&amp;"!R"&amp;TEXT(ROW(U799),"0")&amp;"c"&amp;TEXT(COLUMN(U799),"0"),FALSE)=0,"",INDIRECT('how to use'!$C$1&amp;"!R"&amp;TEXT(ROW(U799),"0")&amp;"c"&amp;TEXT(COLUMN(U799),"0"),FALSE))</f>
        <v/>
      </c>
      <c r="V799" s="1" t="str">
        <f ca="1">IF(INDIRECT('how to use'!$C$1&amp;"!R"&amp;TEXT(ROW(V799),"0")&amp;"c"&amp;TEXT(COLUMN(V799),"0"),FALSE)=0,"",INDIRECT('how to use'!$C$1&amp;"!R"&amp;TEXT(ROW(V799),"0")&amp;"c"&amp;TEXT(COLUMN(V799),"0"),FALSE))</f>
        <v/>
      </c>
      <c r="W799" s="1" t="str">
        <f ca="1">IF(INDIRECT('how to use'!$C$1&amp;"!R"&amp;TEXT(ROW(W799),"0")&amp;"c"&amp;TEXT(COLUMN(W799),"0"),FALSE)=0,"",INDIRECT('how to use'!$C$1&amp;"!R"&amp;TEXT(ROW(W799),"0")&amp;"c"&amp;TEXT(COLUMN(W799),"0"),FALSE))</f>
        <v/>
      </c>
      <c r="X799" s="1" t="str">
        <f ca="1">IF(INDIRECT('how to use'!$C$1&amp;"!R"&amp;TEXT(ROW(X799),"0")&amp;"c"&amp;TEXT(COLUMN(X799),"0"),FALSE)=0,"",INDIRECT('how to use'!$C$1&amp;"!R"&amp;TEXT(ROW(X799),"0")&amp;"c"&amp;TEXT(COLUMN(X799),"0"),FALSE))</f>
        <v/>
      </c>
      <c r="Y799" s="1" t="str">
        <f ca="1">IF(INDIRECT('how to use'!$C$1&amp;"!R"&amp;TEXT(ROW(Y799),"0")&amp;"c"&amp;TEXT(COLUMN(Y799),"0"),FALSE)=0,"",INDIRECT('how to use'!$C$1&amp;"!R"&amp;TEXT(ROW(Y799),"0")&amp;"c"&amp;TEXT(COLUMN(Y799),"0"),FALSE))</f>
        <v/>
      </c>
      <c r="Z799" s="1" t="str">
        <f ca="1">IF(INDIRECT('how to use'!$C$1&amp;"!R"&amp;TEXT(ROW(Z799),"0")&amp;"c"&amp;TEXT(COLUMN(Z799),"0"),FALSE)=0,"",INDIRECT('how to use'!$C$1&amp;"!R"&amp;TEXT(ROW(Z799),"0")&amp;"c"&amp;TEXT(COLUMN(Z799),"0"),FALSE))</f>
        <v/>
      </c>
      <c r="AA799" s="1" t="str">
        <f ca="1">IF(INDIRECT('how to use'!$C$1&amp;"!R"&amp;TEXT(ROW(AA799),"0")&amp;"c"&amp;TEXT(COLUMN(AA799),"0"),FALSE)=0,"",INDIRECT('how to use'!$C$1&amp;"!R"&amp;TEXT(ROW(AA799),"0")&amp;"c"&amp;TEXT(COLUMN(AA799),"0"),FALSE))</f>
        <v/>
      </c>
      <c r="AB799" s="1" t="str">
        <f ca="1">IF(INDIRECT('how to use'!$C$1&amp;"!R"&amp;TEXT(ROW(AB799),"0")&amp;"c"&amp;TEXT(COLUMN(AB799),"0"),FALSE)=0,"",INDIRECT('how to use'!$C$1&amp;"!R"&amp;TEXT(ROW(AB799),"0")&amp;"c"&amp;TEXT(COLUMN(AB799),"0"),FALSE))</f>
        <v/>
      </c>
      <c r="AC799" s="1" t="str">
        <f ca="1">IF(INDIRECT('how to use'!$C$1&amp;"!R"&amp;TEXT(ROW(AC799),"0")&amp;"c"&amp;TEXT(COLUMN(AC799),"0"),FALSE)=0,"",INDIRECT('how to use'!$C$1&amp;"!R"&amp;TEXT(ROW(AC799),"0")&amp;"c"&amp;TEXT(COLUMN(AC799),"0"),FALSE))</f>
        <v/>
      </c>
      <c r="AD799" s="1" t="str">
        <f ca="1">IF(INDIRECT('how to use'!$C$1&amp;"!R"&amp;TEXT(ROW(AD799),"0")&amp;"c"&amp;TEXT(COLUMN(AD799),"0"),FALSE)=0,"",INDIRECT('how to use'!$C$1&amp;"!R"&amp;TEXT(ROW(AD799),"0")&amp;"c"&amp;TEXT(COLUMN(AD799),"0"),FALSE))</f>
        <v/>
      </c>
      <c r="AE799" s="1" t="str">
        <f ca="1">IF(INDIRECT('how to use'!$C$1&amp;"!R"&amp;TEXT(ROW(AE799),"0")&amp;"c"&amp;TEXT(COLUMN(AE799),"0"),FALSE)=0,"",INDIRECT('how to use'!$C$1&amp;"!R"&amp;TEXT(ROW(AE799),"0")&amp;"c"&amp;TEXT(COLUMN(AE799),"0"),FALSE))</f>
        <v/>
      </c>
      <c r="AF799" s="1" t="e">
        <f t="shared" ca="1" si="14"/>
        <v>#REF!</v>
      </c>
    </row>
    <row r="800" spans="1:32" x14ac:dyDescent="0.55000000000000004">
      <c r="A800" s="1" t="str">
        <f ca="1">IF(INDIRECT('how to use'!$C$1&amp;"!R"&amp;TEXT(ROW(A800),"0")&amp;"c"&amp;TEXT(COLUMN(A800),"0"),FALSE)=0,"",INDIRECT('how to use'!$C$1&amp;"!R"&amp;TEXT(ROW(A800),"0")&amp;"c"&amp;TEXT(COLUMN(A800),"0"),FALSE))</f>
        <v/>
      </c>
      <c r="B800" s="1" t="str">
        <f ca="1">IF(INDIRECT('how to use'!$C$1&amp;"!R"&amp;TEXT(ROW(B800),"0")&amp;"c"&amp;TEXT(COLUMN(B800),"0"),FALSE)=0,"",INDIRECT('how to use'!$C$1&amp;"!R"&amp;TEXT(ROW(B800),"0")&amp;"c"&amp;TEXT(COLUMN(B800),"0"),FALSE))</f>
        <v/>
      </c>
      <c r="C800" s="1" t="str">
        <f ca="1">IF(INDIRECT('how to use'!$C$1&amp;"!R"&amp;TEXT(ROW(C800),"0")&amp;"c"&amp;TEXT(COLUMN(C800),"0"),FALSE)=0,"",INDIRECT('how to use'!$C$1&amp;"!R"&amp;TEXT(ROW(C800),"0")&amp;"c"&amp;TEXT(COLUMN(C800),"0"),FALSE))</f>
        <v/>
      </c>
      <c r="D800" s="1" t="str">
        <f ca="1">IF(INDIRECT('how to use'!$C$1&amp;"!R"&amp;TEXT(ROW(D800),"0")&amp;"c"&amp;TEXT(COLUMN(D800),"0"),FALSE)=0,"",INDIRECT('how to use'!$C$1&amp;"!R"&amp;TEXT(ROW(D800),"0")&amp;"c"&amp;TEXT(COLUMN(D800),"0"),FALSE))</f>
        <v/>
      </c>
      <c r="E800" s="1" t="str">
        <f ca="1">IF(INDIRECT('how to use'!$C$1&amp;"!R"&amp;TEXT(ROW(E800),"0")&amp;"c"&amp;TEXT(COLUMN(E800),"0"),FALSE)=0,"",INDIRECT('how to use'!$C$1&amp;"!R"&amp;TEXT(ROW(E800),"0")&amp;"c"&amp;TEXT(COLUMN(E800),"0"),FALSE))</f>
        <v/>
      </c>
      <c r="F800" s="1" t="str">
        <f ca="1">IF(INDIRECT('how to use'!$C$1&amp;"!R"&amp;TEXT(ROW(F800),"0")&amp;"c"&amp;TEXT(COLUMN(F800),"0"),FALSE)=0,"",INDIRECT('how to use'!$C$1&amp;"!R"&amp;TEXT(ROW(F800),"0")&amp;"c"&amp;TEXT(COLUMN(F800),"0"),FALSE))</f>
        <v/>
      </c>
      <c r="G800" s="1" t="str">
        <f ca="1">IF(INDIRECT('how to use'!$C$1&amp;"!R"&amp;TEXT(ROW(G800),"0")&amp;"c"&amp;TEXT(COLUMN(G800),"0"),FALSE)=0,"",INDIRECT('how to use'!$C$1&amp;"!R"&amp;TEXT(ROW(G800),"0")&amp;"c"&amp;TEXT(COLUMN(G800),"0"),FALSE))</f>
        <v/>
      </c>
      <c r="H800" s="1" t="str">
        <f ca="1">IF(INDIRECT('how to use'!$C$1&amp;"!R"&amp;TEXT(ROW(H800),"0")&amp;"c"&amp;TEXT(COLUMN(H800),"0"),FALSE)=0,"",INDIRECT('how to use'!$C$1&amp;"!R"&amp;TEXT(ROW(H800),"0")&amp;"c"&amp;TEXT(COLUMN(H800),"0"),FALSE))</f>
        <v/>
      </c>
      <c r="I800" s="1" t="str">
        <f ca="1">IF(INDIRECT('how to use'!$C$1&amp;"!R"&amp;TEXT(ROW(I800),"0")&amp;"c"&amp;TEXT(COLUMN(I800),"0"),FALSE)=0,"",INDIRECT('how to use'!$C$1&amp;"!R"&amp;TEXT(ROW(I800),"0")&amp;"c"&amp;TEXT(COLUMN(I800),"0"),FALSE))</f>
        <v/>
      </c>
      <c r="J800" s="1" t="str">
        <f ca="1">IF(INDIRECT('how to use'!$C$1&amp;"!R"&amp;TEXT(ROW(J800),"0")&amp;"c"&amp;TEXT(COLUMN(J800),"0"),FALSE)=0,"",INDIRECT('how to use'!$C$1&amp;"!R"&amp;TEXT(ROW(J800),"0")&amp;"c"&amp;TEXT(COLUMN(J800),"0"),FALSE))</f>
        <v/>
      </c>
      <c r="K800" s="1" t="str">
        <f ca="1">IF(INDIRECT('how to use'!$C$1&amp;"!R"&amp;TEXT(ROW(K800),"0")&amp;"c"&amp;TEXT(COLUMN(K800),"0"),FALSE)=0,"",INDIRECT('how to use'!$C$1&amp;"!R"&amp;TEXT(ROW(K800),"0")&amp;"c"&amp;TEXT(COLUMN(K800),"0"),FALSE))</f>
        <v/>
      </c>
      <c r="L800" s="1" t="str">
        <f ca="1">IF(INDIRECT('how to use'!$C$1&amp;"!R"&amp;TEXT(ROW(L800),"0")&amp;"c"&amp;TEXT(COLUMN(L800),"0"),FALSE)=0,"",INDIRECT('how to use'!$C$1&amp;"!R"&amp;TEXT(ROW(L800),"0")&amp;"c"&amp;TEXT(COLUMN(L800),"0"),FALSE))</f>
        <v/>
      </c>
      <c r="M800" s="1" t="str">
        <f ca="1">IF(INDIRECT('how to use'!$C$1&amp;"!R"&amp;TEXT(ROW(M800),"0")&amp;"c"&amp;TEXT(COLUMN(M800),"0"),FALSE)=0,"",INDIRECT('how to use'!$C$1&amp;"!R"&amp;TEXT(ROW(M800),"0")&amp;"c"&amp;TEXT(COLUMN(M800),"0"),FALSE))</f>
        <v/>
      </c>
      <c r="N800" s="1" t="str">
        <f ca="1">IF(INDIRECT('how to use'!$C$1&amp;"!R"&amp;TEXT(ROW(N800),"0")&amp;"c"&amp;TEXT(COLUMN(N800),"0"),FALSE)=0,"",INDIRECT('how to use'!$C$1&amp;"!R"&amp;TEXT(ROW(N800),"0")&amp;"c"&amp;TEXT(COLUMN(N800),"0"),FALSE))</f>
        <v/>
      </c>
      <c r="O800" s="1" t="str">
        <f ca="1">IF(INDIRECT('how to use'!$C$1&amp;"!R"&amp;TEXT(ROW(O800),"0")&amp;"c"&amp;TEXT(COLUMN(O800),"0"),FALSE)=0,"",INDIRECT('how to use'!$C$1&amp;"!R"&amp;TEXT(ROW(O800),"0")&amp;"c"&amp;TEXT(COLUMN(O800),"0"),FALSE))</f>
        <v/>
      </c>
      <c r="P800" s="1" t="str">
        <f ca="1">IF(INDIRECT('how to use'!$C$1&amp;"!R"&amp;TEXT(ROW(P800),"0")&amp;"c"&amp;TEXT(COLUMN(P800),"0"),FALSE)=0,"",INDIRECT('how to use'!$C$1&amp;"!R"&amp;TEXT(ROW(P800),"0")&amp;"c"&amp;TEXT(COLUMN(P800),"0"),FALSE))</f>
        <v/>
      </c>
      <c r="Q800" s="1" t="str">
        <f ca="1">IF(INDIRECT('how to use'!$C$1&amp;"!R"&amp;TEXT(ROW(Q800),"0")&amp;"c"&amp;TEXT(COLUMN(Q800),"0"),FALSE)=0,"",INDIRECT('how to use'!$C$1&amp;"!R"&amp;TEXT(ROW(Q800),"0")&amp;"c"&amp;TEXT(COLUMN(Q800),"0"),FALSE))</f>
        <v/>
      </c>
      <c r="R800" s="1" t="str">
        <f ca="1">IF(INDIRECT('how to use'!$C$1&amp;"!R"&amp;TEXT(ROW(R800),"0")&amp;"c"&amp;TEXT(COLUMN(R800),"0"),FALSE)=0,"",INDIRECT('how to use'!$C$1&amp;"!R"&amp;TEXT(ROW(R800),"0")&amp;"c"&amp;TEXT(COLUMN(R800),"0"),FALSE))</f>
        <v/>
      </c>
      <c r="S800" s="1" t="str">
        <f ca="1">IF(INDIRECT('how to use'!$C$1&amp;"!R"&amp;TEXT(ROW(S800),"0")&amp;"c"&amp;TEXT(COLUMN(S800),"0"),FALSE)=0,"",INDIRECT('how to use'!$C$1&amp;"!R"&amp;TEXT(ROW(S800),"0")&amp;"c"&amp;TEXT(COLUMN(S800),"0"),FALSE))</f>
        <v/>
      </c>
      <c r="T800" s="1" t="str">
        <f ca="1">IF(INDIRECT('how to use'!$C$1&amp;"!R"&amp;TEXT(ROW(T800),"0")&amp;"c"&amp;TEXT(COLUMN(T800),"0"),FALSE)=0,"",INDIRECT('how to use'!$C$1&amp;"!R"&amp;TEXT(ROW(T800),"0")&amp;"c"&amp;TEXT(COLUMN(T800),"0"),FALSE))</f>
        <v/>
      </c>
      <c r="U800" s="1" t="str">
        <f ca="1">IF(INDIRECT('how to use'!$C$1&amp;"!R"&amp;TEXT(ROW(U800),"0")&amp;"c"&amp;TEXT(COLUMN(U800),"0"),FALSE)=0,"",INDIRECT('how to use'!$C$1&amp;"!R"&amp;TEXT(ROW(U800),"0")&amp;"c"&amp;TEXT(COLUMN(U800),"0"),FALSE))</f>
        <v/>
      </c>
      <c r="V800" s="1" t="str">
        <f ca="1">IF(INDIRECT('how to use'!$C$1&amp;"!R"&amp;TEXT(ROW(V800),"0")&amp;"c"&amp;TEXT(COLUMN(V800),"0"),FALSE)=0,"",INDIRECT('how to use'!$C$1&amp;"!R"&amp;TEXT(ROW(V800),"0")&amp;"c"&amp;TEXT(COLUMN(V800),"0"),FALSE))</f>
        <v/>
      </c>
      <c r="W800" s="1" t="str">
        <f ca="1">IF(INDIRECT('how to use'!$C$1&amp;"!R"&amp;TEXT(ROW(W800),"0")&amp;"c"&amp;TEXT(COLUMN(W800),"0"),FALSE)=0,"",INDIRECT('how to use'!$C$1&amp;"!R"&amp;TEXT(ROW(W800),"0")&amp;"c"&amp;TEXT(COLUMN(W800),"0"),FALSE))</f>
        <v/>
      </c>
      <c r="X800" s="1" t="str">
        <f ca="1">IF(INDIRECT('how to use'!$C$1&amp;"!R"&amp;TEXT(ROW(X800),"0")&amp;"c"&amp;TEXT(COLUMN(X800),"0"),FALSE)=0,"",INDIRECT('how to use'!$C$1&amp;"!R"&amp;TEXT(ROW(X800),"0")&amp;"c"&amp;TEXT(COLUMN(X800),"0"),FALSE))</f>
        <v/>
      </c>
      <c r="Y800" s="1" t="str">
        <f ca="1">IF(INDIRECT('how to use'!$C$1&amp;"!R"&amp;TEXT(ROW(Y800),"0")&amp;"c"&amp;TEXT(COLUMN(Y800),"0"),FALSE)=0,"",INDIRECT('how to use'!$C$1&amp;"!R"&amp;TEXT(ROW(Y800),"0")&amp;"c"&amp;TEXT(COLUMN(Y800),"0"),FALSE))</f>
        <v/>
      </c>
      <c r="Z800" s="1" t="str">
        <f ca="1">IF(INDIRECT('how to use'!$C$1&amp;"!R"&amp;TEXT(ROW(Z800),"0")&amp;"c"&amp;TEXT(COLUMN(Z800),"0"),FALSE)=0,"",INDIRECT('how to use'!$C$1&amp;"!R"&amp;TEXT(ROW(Z800),"0")&amp;"c"&amp;TEXT(COLUMN(Z800),"0"),FALSE))</f>
        <v/>
      </c>
      <c r="AA800" s="1" t="str">
        <f ca="1">IF(INDIRECT('how to use'!$C$1&amp;"!R"&amp;TEXT(ROW(AA800),"0")&amp;"c"&amp;TEXT(COLUMN(AA800),"0"),FALSE)=0,"",INDIRECT('how to use'!$C$1&amp;"!R"&amp;TEXT(ROW(AA800),"0")&amp;"c"&amp;TEXT(COLUMN(AA800),"0"),FALSE))</f>
        <v/>
      </c>
      <c r="AB800" s="1" t="str">
        <f ca="1">IF(INDIRECT('how to use'!$C$1&amp;"!R"&amp;TEXT(ROW(AB800),"0")&amp;"c"&amp;TEXT(COLUMN(AB800),"0"),FALSE)=0,"",INDIRECT('how to use'!$C$1&amp;"!R"&amp;TEXT(ROW(AB800),"0")&amp;"c"&amp;TEXT(COLUMN(AB800),"0"),FALSE))</f>
        <v/>
      </c>
      <c r="AC800" s="1" t="str">
        <f ca="1">IF(INDIRECT('how to use'!$C$1&amp;"!R"&amp;TEXT(ROW(AC800),"0")&amp;"c"&amp;TEXT(COLUMN(AC800),"0"),FALSE)=0,"",INDIRECT('how to use'!$C$1&amp;"!R"&amp;TEXT(ROW(AC800),"0")&amp;"c"&amp;TEXT(COLUMN(AC800),"0"),FALSE))</f>
        <v/>
      </c>
      <c r="AD800" s="1" t="str">
        <f ca="1">IF(INDIRECT('how to use'!$C$1&amp;"!R"&amp;TEXT(ROW(AD800),"0")&amp;"c"&amp;TEXT(COLUMN(AD800),"0"),FALSE)=0,"",INDIRECT('how to use'!$C$1&amp;"!R"&amp;TEXT(ROW(AD800),"0")&amp;"c"&amp;TEXT(COLUMN(AD800),"0"),FALSE))</f>
        <v/>
      </c>
      <c r="AE800" s="1" t="str">
        <f ca="1">IF(INDIRECT('how to use'!$C$1&amp;"!R"&amp;TEXT(ROW(AE800),"0")&amp;"c"&amp;TEXT(COLUMN(AE800),"0"),FALSE)=0,"",INDIRECT('how to use'!$C$1&amp;"!R"&amp;TEXT(ROW(AE800),"0")&amp;"c"&amp;TEXT(COLUMN(AE800),"0"),FALSE))</f>
        <v/>
      </c>
      <c r="AF800" s="1" t="e">
        <f t="shared" ca="1" si="14"/>
        <v>#REF!</v>
      </c>
    </row>
    <row r="801" spans="1:32" x14ac:dyDescent="0.55000000000000004">
      <c r="A801" s="1" t="str">
        <f ca="1">IF(INDIRECT('how to use'!$C$1&amp;"!R"&amp;TEXT(ROW(A801),"0")&amp;"c"&amp;TEXT(COLUMN(A801),"0"),FALSE)=0,"",INDIRECT('how to use'!$C$1&amp;"!R"&amp;TEXT(ROW(A801),"0")&amp;"c"&amp;TEXT(COLUMN(A801),"0"),FALSE))</f>
        <v/>
      </c>
      <c r="B801" s="1" t="str">
        <f ca="1">IF(INDIRECT('how to use'!$C$1&amp;"!R"&amp;TEXT(ROW(B801),"0")&amp;"c"&amp;TEXT(COLUMN(B801),"0"),FALSE)=0,"",INDIRECT('how to use'!$C$1&amp;"!R"&amp;TEXT(ROW(B801),"0")&amp;"c"&amp;TEXT(COLUMN(B801),"0"),FALSE))</f>
        <v/>
      </c>
      <c r="C801" s="1" t="str">
        <f ca="1">IF(INDIRECT('how to use'!$C$1&amp;"!R"&amp;TEXT(ROW(C801),"0")&amp;"c"&amp;TEXT(COLUMN(C801),"0"),FALSE)=0,"",INDIRECT('how to use'!$C$1&amp;"!R"&amp;TEXT(ROW(C801),"0")&amp;"c"&amp;TEXT(COLUMN(C801),"0"),FALSE))</f>
        <v/>
      </c>
      <c r="D801" s="1" t="str">
        <f ca="1">IF(INDIRECT('how to use'!$C$1&amp;"!R"&amp;TEXT(ROW(D801),"0")&amp;"c"&amp;TEXT(COLUMN(D801),"0"),FALSE)=0,"",INDIRECT('how to use'!$C$1&amp;"!R"&amp;TEXT(ROW(D801),"0")&amp;"c"&amp;TEXT(COLUMN(D801),"0"),FALSE))</f>
        <v/>
      </c>
      <c r="E801" s="1" t="str">
        <f ca="1">IF(INDIRECT('how to use'!$C$1&amp;"!R"&amp;TEXT(ROW(E801),"0")&amp;"c"&amp;TEXT(COLUMN(E801),"0"),FALSE)=0,"",INDIRECT('how to use'!$C$1&amp;"!R"&amp;TEXT(ROW(E801),"0")&amp;"c"&amp;TEXT(COLUMN(E801),"0"),FALSE))</f>
        <v/>
      </c>
      <c r="F801" s="1" t="str">
        <f ca="1">IF(INDIRECT('how to use'!$C$1&amp;"!R"&amp;TEXT(ROW(F801),"0")&amp;"c"&amp;TEXT(COLUMN(F801),"0"),FALSE)=0,"",INDIRECT('how to use'!$C$1&amp;"!R"&amp;TEXT(ROW(F801),"0")&amp;"c"&amp;TEXT(COLUMN(F801),"0"),FALSE))</f>
        <v/>
      </c>
      <c r="G801" s="1" t="str">
        <f ca="1">IF(INDIRECT('how to use'!$C$1&amp;"!R"&amp;TEXT(ROW(G801),"0")&amp;"c"&amp;TEXT(COLUMN(G801),"0"),FALSE)=0,"",INDIRECT('how to use'!$C$1&amp;"!R"&amp;TEXT(ROW(G801),"0")&amp;"c"&amp;TEXT(COLUMN(G801),"0"),FALSE))</f>
        <v/>
      </c>
      <c r="H801" s="1" t="str">
        <f ca="1">IF(INDIRECT('how to use'!$C$1&amp;"!R"&amp;TEXT(ROW(H801),"0")&amp;"c"&amp;TEXT(COLUMN(H801),"0"),FALSE)=0,"",INDIRECT('how to use'!$C$1&amp;"!R"&amp;TEXT(ROW(H801),"0")&amp;"c"&amp;TEXT(COLUMN(H801),"0"),FALSE))</f>
        <v/>
      </c>
      <c r="I801" s="1" t="str">
        <f ca="1">IF(INDIRECT('how to use'!$C$1&amp;"!R"&amp;TEXT(ROW(I801),"0")&amp;"c"&amp;TEXT(COLUMN(I801),"0"),FALSE)=0,"",INDIRECT('how to use'!$C$1&amp;"!R"&amp;TEXT(ROW(I801),"0")&amp;"c"&amp;TEXT(COLUMN(I801),"0"),FALSE))</f>
        <v/>
      </c>
      <c r="J801" s="1" t="str">
        <f ca="1">IF(INDIRECT('how to use'!$C$1&amp;"!R"&amp;TEXT(ROW(J801),"0")&amp;"c"&amp;TEXT(COLUMN(J801),"0"),FALSE)=0,"",INDIRECT('how to use'!$C$1&amp;"!R"&amp;TEXT(ROW(J801),"0")&amp;"c"&amp;TEXT(COLUMN(J801),"0"),FALSE))</f>
        <v/>
      </c>
      <c r="K801" s="1" t="str">
        <f ca="1">IF(INDIRECT('how to use'!$C$1&amp;"!R"&amp;TEXT(ROW(K801),"0")&amp;"c"&amp;TEXT(COLUMN(K801),"0"),FALSE)=0,"",INDIRECT('how to use'!$C$1&amp;"!R"&amp;TEXT(ROW(K801),"0")&amp;"c"&amp;TEXT(COLUMN(K801),"0"),FALSE))</f>
        <v/>
      </c>
      <c r="L801" s="1" t="str">
        <f ca="1">IF(INDIRECT('how to use'!$C$1&amp;"!R"&amp;TEXT(ROW(L801),"0")&amp;"c"&amp;TEXT(COLUMN(L801),"0"),FALSE)=0,"",INDIRECT('how to use'!$C$1&amp;"!R"&amp;TEXT(ROW(L801),"0")&amp;"c"&amp;TEXT(COLUMN(L801),"0"),FALSE))</f>
        <v/>
      </c>
      <c r="M801" s="1" t="str">
        <f ca="1">IF(INDIRECT('how to use'!$C$1&amp;"!R"&amp;TEXT(ROW(M801),"0")&amp;"c"&amp;TEXT(COLUMN(M801),"0"),FALSE)=0,"",INDIRECT('how to use'!$C$1&amp;"!R"&amp;TEXT(ROW(M801),"0")&amp;"c"&amp;TEXT(COLUMN(M801),"0"),FALSE))</f>
        <v/>
      </c>
      <c r="N801" s="1" t="str">
        <f ca="1">IF(INDIRECT('how to use'!$C$1&amp;"!R"&amp;TEXT(ROW(N801),"0")&amp;"c"&amp;TEXT(COLUMN(N801),"0"),FALSE)=0,"",INDIRECT('how to use'!$C$1&amp;"!R"&amp;TEXT(ROW(N801),"0")&amp;"c"&amp;TEXT(COLUMN(N801),"0"),FALSE))</f>
        <v/>
      </c>
      <c r="O801" s="1" t="str">
        <f ca="1">IF(INDIRECT('how to use'!$C$1&amp;"!R"&amp;TEXT(ROW(O801),"0")&amp;"c"&amp;TEXT(COLUMN(O801),"0"),FALSE)=0,"",INDIRECT('how to use'!$C$1&amp;"!R"&amp;TEXT(ROW(O801),"0")&amp;"c"&amp;TEXT(COLUMN(O801),"0"),FALSE))</f>
        <v/>
      </c>
      <c r="P801" s="1" t="str">
        <f ca="1">IF(INDIRECT('how to use'!$C$1&amp;"!R"&amp;TEXT(ROW(P801),"0")&amp;"c"&amp;TEXT(COLUMN(P801),"0"),FALSE)=0,"",INDIRECT('how to use'!$C$1&amp;"!R"&amp;TEXT(ROW(P801),"0")&amp;"c"&amp;TEXT(COLUMN(P801),"0"),FALSE))</f>
        <v/>
      </c>
      <c r="Q801" s="1" t="str">
        <f ca="1">IF(INDIRECT('how to use'!$C$1&amp;"!R"&amp;TEXT(ROW(Q801),"0")&amp;"c"&amp;TEXT(COLUMN(Q801),"0"),FALSE)=0,"",INDIRECT('how to use'!$C$1&amp;"!R"&amp;TEXT(ROW(Q801),"0")&amp;"c"&amp;TEXT(COLUMN(Q801),"0"),FALSE))</f>
        <v/>
      </c>
      <c r="R801" s="1" t="str">
        <f ca="1">IF(INDIRECT('how to use'!$C$1&amp;"!R"&amp;TEXT(ROW(R801),"0")&amp;"c"&amp;TEXT(COLUMN(R801),"0"),FALSE)=0,"",INDIRECT('how to use'!$C$1&amp;"!R"&amp;TEXT(ROW(R801),"0")&amp;"c"&amp;TEXT(COLUMN(R801),"0"),FALSE))</f>
        <v/>
      </c>
      <c r="S801" s="1" t="str">
        <f ca="1">IF(INDIRECT('how to use'!$C$1&amp;"!R"&amp;TEXT(ROW(S801),"0")&amp;"c"&amp;TEXT(COLUMN(S801),"0"),FALSE)=0,"",INDIRECT('how to use'!$C$1&amp;"!R"&amp;TEXT(ROW(S801),"0")&amp;"c"&amp;TEXT(COLUMN(S801),"0"),FALSE))</f>
        <v/>
      </c>
      <c r="T801" s="1" t="str">
        <f ca="1">IF(INDIRECT('how to use'!$C$1&amp;"!R"&amp;TEXT(ROW(T801),"0")&amp;"c"&amp;TEXT(COLUMN(T801),"0"),FALSE)=0,"",INDIRECT('how to use'!$C$1&amp;"!R"&amp;TEXT(ROW(T801),"0")&amp;"c"&amp;TEXT(COLUMN(T801),"0"),FALSE))</f>
        <v/>
      </c>
      <c r="U801" s="1" t="str">
        <f ca="1">IF(INDIRECT('how to use'!$C$1&amp;"!R"&amp;TEXT(ROW(U801),"0")&amp;"c"&amp;TEXT(COLUMN(U801),"0"),FALSE)=0,"",INDIRECT('how to use'!$C$1&amp;"!R"&amp;TEXT(ROW(U801),"0")&amp;"c"&amp;TEXT(COLUMN(U801),"0"),FALSE))</f>
        <v/>
      </c>
      <c r="V801" s="1" t="str">
        <f ca="1">IF(INDIRECT('how to use'!$C$1&amp;"!R"&amp;TEXT(ROW(V801),"0")&amp;"c"&amp;TEXT(COLUMN(V801),"0"),FALSE)=0,"",INDIRECT('how to use'!$C$1&amp;"!R"&amp;TEXT(ROW(V801),"0")&amp;"c"&amp;TEXT(COLUMN(V801),"0"),FALSE))</f>
        <v/>
      </c>
      <c r="W801" s="1" t="str">
        <f ca="1">IF(INDIRECT('how to use'!$C$1&amp;"!R"&amp;TEXT(ROW(W801),"0")&amp;"c"&amp;TEXT(COLUMN(W801),"0"),FALSE)=0,"",INDIRECT('how to use'!$C$1&amp;"!R"&amp;TEXT(ROW(W801),"0")&amp;"c"&amp;TEXT(COLUMN(W801),"0"),FALSE))</f>
        <v/>
      </c>
      <c r="X801" s="1" t="str">
        <f ca="1">IF(INDIRECT('how to use'!$C$1&amp;"!R"&amp;TEXT(ROW(X801),"0")&amp;"c"&amp;TEXT(COLUMN(X801),"0"),FALSE)=0,"",INDIRECT('how to use'!$C$1&amp;"!R"&amp;TEXT(ROW(X801),"0")&amp;"c"&amp;TEXT(COLUMN(X801),"0"),FALSE))</f>
        <v/>
      </c>
      <c r="Y801" s="1" t="str">
        <f ca="1">IF(INDIRECT('how to use'!$C$1&amp;"!R"&amp;TEXT(ROW(Y801),"0")&amp;"c"&amp;TEXT(COLUMN(Y801),"0"),FALSE)=0,"",INDIRECT('how to use'!$C$1&amp;"!R"&amp;TEXT(ROW(Y801),"0")&amp;"c"&amp;TEXT(COLUMN(Y801),"0"),FALSE))</f>
        <v/>
      </c>
      <c r="Z801" s="1" t="str">
        <f ca="1">IF(INDIRECT('how to use'!$C$1&amp;"!R"&amp;TEXT(ROW(Z801),"0")&amp;"c"&amp;TEXT(COLUMN(Z801),"0"),FALSE)=0,"",INDIRECT('how to use'!$C$1&amp;"!R"&amp;TEXT(ROW(Z801),"0")&amp;"c"&amp;TEXT(COLUMN(Z801),"0"),FALSE))</f>
        <v/>
      </c>
      <c r="AA801" s="1" t="str">
        <f ca="1">IF(INDIRECT('how to use'!$C$1&amp;"!R"&amp;TEXT(ROW(AA801),"0")&amp;"c"&amp;TEXT(COLUMN(AA801),"0"),FALSE)=0,"",INDIRECT('how to use'!$C$1&amp;"!R"&amp;TEXT(ROW(AA801),"0")&amp;"c"&amp;TEXT(COLUMN(AA801),"0"),FALSE))</f>
        <v/>
      </c>
      <c r="AB801" s="1" t="str">
        <f ca="1">IF(INDIRECT('how to use'!$C$1&amp;"!R"&amp;TEXT(ROW(AB801),"0")&amp;"c"&amp;TEXT(COLUMN(AB801),"0"),FALSE)=0,"",INDIRECT('how to use'!$C$1&amp;"!R"&amp;TEXT(ROW(AB801),"0")&amp;"c"&amp;TEXT(COLUMN(AB801),"0"),FALSE))</f>
        <v/>
      </c>
      <c r="AC801" s="1" t="str">
        <f ca="1">IF(INDIRECT('how to use'!$C$1&amp;"!R"&amp;TEXT(ROW(AC801),"0")&amp;"c"&amp;TEXT(COLUMN(AC801),"0"),FALSE)=0,"",INDIRECT('how to use'!$C$1&amp;"!R"&amp;TEXT(ROW(AC801),"0")&amp;"c"&amp;TEXT(COLUMN(AC801),"0"),FALSE))</f>
        <v/>
      </c>
      <c r="AD801" s="1" t="str">
        <f ca="1">IF(INDIRECT('how to use'!$C$1&amp;"!R"&amp;TEXT(ROW(AD801),"0")&amp;"c"&amp;TEXT(COLUMN(AD801),"0"),FALSE)=0,"",INDIRECT('how to use'!$C$1&amp;"!R"&amp;TEXT(ROW(AD801),"0")&amp;"c"&amp;TEXT(COLUMN(AD801),"0"),FALSE))</f>
        <v/>
      </c>
      <c r="AE801" s="1" t="str">
        <f ca="1">IF(INDIRECT('how to use'!$C$1&amp;"!R"&amp;TEXT(ROW(AE801),"0")&amp;"c"&amp;TEXT(COLUMN(AE801),"0"),FALSE)=0,"",INDIRECT('how to use'!$C$1&amp;"!R"&amp;TEXT(ROW(AE801),"0")&amp;"c"&amp;TEXT(COLUMN(AE801),"0"),FALSE))</f>
        <v/>
      </c>
      <c r="AF801" s="1" t="e">
        <f t="shared" ca="1" si="14"/>
        <v>#REF!</v>
      </c>
    </row>
    <row r="802" spans="1:32" x14ac:dyDescent="0.55000000000000004">
      <c r="A802" s="1" t="str">
        <f ca="1">IF(INDIRECT('how to use'!$C$1&amp;"!R"&amp;TEXT(ROW(A802),"0")&amp;"c"&amp;TEXT(COLUMN(A802),"0"),FALSE)=0,"",INDIRECT('how to use'!$C$1&amp;"!R"&amp;TEXT(ROW(A802),"0")&amp;"c"&amp;TEXT(COLUMN(A802),"0"),FALSE))</f>
        <v/>
      </c>
      <c r="B802" s="1" t="str">
        <f ca="1">IF(INDIRECT('how to use'!$C$1&amp;"!R"&amp;TEXT(ROW(B802),"0")&amp;"c"&amp;TEXT(COLUMN(B802),"0"),FALSE)=0,"",INDIRECT('how to use'!$C$1&amp;"!R"&amp;TEXT(ROW(B802),"0")&amp;"c"&amp;TEXT(COLUMN(B802),"0"),FALSE))</f>
        <v/>
      </c>
      <c r="C802" s="1" t="str">
        <f ca="1">IF(INDIRECT('how to use'!$C$1&amp;"!R"&amp;TEXT(ROW(C802),"0")&amp;"c"&amp;TEXT(COLUMN(C802),"0"),FALSE)=0,"",INDIRECT('how to use'!$C$1&amp;"!R"&amp;TEXT(ROW(C802),"0")&amp;"c"&amp;TEXT(COLUMN(C802),"0"),FALSE))</f>
        <v/>
      </c>
      <c r="D802" s="1" t="str">
        <f ca="1">IF(INDIRECT('how to use'!$C$1&amp;"!R"&amp;TEXT(ROW(D802),"0")&amp;"c"&amp;TEXT(COLUMN(D802),"0"),FALSE)=0,"",INDIRECT('how to use'!$C$1&amp;"!R"&amp;TEXT(ROW(D802),"0")&amp;"c"&amp;TEXT(COLUMN(D802),"0"),FALSE))</f>
        <v/>
      </c>
      <c r="E802" s="1" t="str">
        <f ca="1">IF(INDIRECT('how to use'!$C$1&amp;"!R"&amp;TEXT(ROW(E802),"0")&amp;"c"&amp;TEXT(COLUMN(E802),"0"),FALSE)=0,"",INDIRECT('how to use'!$C$1&amp;"!R"&amp;TEXT(ROW(E802),"0")&amp;"c"&amp;TEXT(COLUMN(E802),"0"),FALSE))</f>
        <v/>
      </c>
      <c r="F802" s="1" t="str">
        <f ca="1">IF(INDIRECT('how to use'!$C$1&amp;"!R"&amp;TEXT(ROW(F802),"0")&amp;"c"&amp;TEXT(COLUMN(F802),"0"),FALSE)=0,"",INDIRECT('how to use'!$C$1&amp;"!R"&amp;TEXT(ROW(F802),"0")&amp;"c"&amp;TEXT(COLUMN(F802),"0"),FALSE))</f>
        <v/>
      </c>
      <c r="G802" s="1" t="str">
        <f ca="1">IF(INDIRECT('how to use'!$C$1&amp;"!R"&amp;TEXT(ROW(G802),"0")&amp;"c"&amp;TEXT(COLUMN(G802),"0"),FALSE)=0,"",INDIRECT('how to use'!$C$1&amp;"!R"&amp;TEXT(ROW(G802),"0")&amp;"c"&amp;TEXT(COLUMN(G802),"0"),FALSE))</f>
        <v/>
      </c>
      <c r="H802" s="1" t="str">
        <f ca="1">IF(INDIRECT('how to use'!$C$1&amp;"!R"&amp;TEXT(ROW(H802),"0")&amp;"c"&amp;TEXT(COLUMN(H802),"0"),FALSE)=0,"",INDIRECT('how to use'!$C$1&amp;"!R"&amp;TEXT(ROW(H802),"0")&amp;"c"&amp;TEXT(COLUMN(H802),"0"),FALSE))</f>
        <v/>
      </c>
      <c r="I802" s="1" t="str">
        <f ca="1">IF(INDIRECT('how to use'!$C$1&amp;"!R"&amp;TEXT(ROW(I802),"0")&amp;"c"&amp;TEXT(COLUMN(I802),"0"),FALSE)=0,"",INDIRECT('how to use'!$C$1&amp;"!R"&amp;TEXT(ROW(I802),"0")&amp;"c"&amp;TEXT(COLUMN(I802),"0"),FALSE))</f>
        <v/>
      </c>
      <c r="J802" s="1" t="str">
        <f ca="1">IF(INDIRECT('how to use'!$C$1&amp;"!R"&amp;TEXT(ROW(J802),"0")&amp;"c"&amp;TEXT(COLUMN(J802),"0"),FALSE)=0,"",INDIRECT('how to use'!$C$1&amp;"!R"&amp;TEXT(ROW(J802),"0")&amp;"c"&amp;TEXT(COLUMN(J802),"0"),FALSE))</f>
        <v/>
      </c>
      <c r="K802" s="1" t="str">
        <f ca="1">IF(INDIRECT('how to use'!$C$1&amp;"!R"&amp;TEXT(ROW(K802),"0")&amp;"c"&amp;TEXT(COLUMN(K802),"0"),FALSE)=0,"",INDIRECT('how to use'!$C$1&amp;"!R"&amp;TEXT(ROW(K802),"0")&amp;"c"&amp;TEXT(COLUMN(K802),"0"),FALSE))</f>
        <v/>
      </c>
      <c r="L802" s="1" t="str">
        <f ca="1">IF(INDIRECT('how to use'!$C$1&amp;"!R"&amp;TEXT(ROW(L802),"0")&amp;"c"&amp;TEXT(COLUMN(L802),"0"),FALSE)=0,"",INDIRECT('how to use'!$C$1&amp;"!R"&amp;TEXT(ROW(L802),"0")&amp;"c"&amp;TEXT(COLUMN(L802),"0"),FALSE))</f>
        <v/>
      </c>
      <c r="M802" s="1" t="str">
        <f ca="1">IF(INDIRECT('how to use'!$C$1&amp;"!R"&amp;TEXT(ROW(M802),"0")&amp;"c"&amp;TEXT(COLUMN(M802),"0"),FALSE)=0,"",INDIRECT('how to use'!$C$1&amp;"!R"&amp;TEXT(ROW(M802),"0")&amp;"c"&amp;TEXT(COLUMN(M802),"0"),FALSE))</f>
        <v/>
      </c>
      <c r="N802" s="1" t="str">
        <f ca="1">IF(INDIRECT('how to use'!$C$1&amp;"!R"&amp;TEXT(ROW(N802),"0")&amp;"c"&amp;TEXT(COLUMN(N802),"0"),FALSE)=0,"",INDIRECT('how to use'!$C$1&amp;"!R"&amp;TEXT(ROW(N802),"0")&amp;"c"&amp;TEXT(COLUMN(N802),"0"),FALSE))</f>
        <v/>
      </c>
      <c r="O802" s="1" t="str">
        <f ca="1">IF(INDIRECT('how to use'!$C$1&amp;"!R"&amp;TEXT(ROW(O802),"0")&amp;"c"&amp;TEXT(COLUMN(O802),"0"),FALSE)=0,"",INDIRECT('how to use'!$C$1&amp;"!R"&amp;TEXT(ROW(O802),"0")&amp;"c"&amp;TEXT(COLUMN(O802),"0"),FALSE))</f>
        <v/>
      </c>
      <c r="P802" s="1" t="str">
        <f ca="1">IF(INDIRECT('how to use'!$C$1&amp;"!R"&amp;TEXT(ROW(P802),"0")&amp;"c"&amp;TEXT(COLUMN(P802),"0"),FALSE)=0,"",INDIRECT('how to use'!$C$1&amp;"!R"&amp;TEXT(ROW(P802),"0")&amp;"c"&amp;TEXT(COLUMN(P802),"0"),FALSE))</f>
        <v/>
      </c>
      <c r="Q802" s="1" t="str">
        <f ca="1">IF(INDIRECT('how to use'!$C$1&amp;"!R"&amp;TEXT(ROW(Q802),"0")&amp;"c"&amp;TEXT(COLUMN(Q802),"0"),FALSE)=0,"",INDIRECT('how to use'!$C$1&amp;"!R"&amp;TEXT(ROW(Q802),"0")&amp;"c"&amp;TEXT(COLUMN(Q802),"0"),FALSE))</f>
        <v/>
      </c>
      <c r="R802" s="1" t="str">
        <f ca="1">IF(INDIRECT('how to use'!$C$1&amp;"!R"&amp;TEXT(ROW(R802),"0")&amp;"c"&amp;TEXT(COLUMN(R802),"0"),FALSE)=0,"",INDIRECT('how to use'!$C$1&amp;"!R"&amp;TEXT(ROW(R802),"0")&amp;"c"&amp;TEXT(COLUMN(R802),"0"),FALSE))</f>
        <v/>
      </c>
      <c r="S802" s="1" t="str">
        <f ca="1">IF(INDIRECT('how to use'!$C$1&amp;"!R"&amp;TEXT(ROW(S802),"0")&amp;"c"&amp;TEXT(COLUMN(S802),"0"),FALSE)=0,"",INDIRECT('how to use'!$C$1&amp;"!R"&amp;TEXT(ROW(S802),"0")&amp;"c"&amp;TEXT(COLUMN(S802),"0"),FALSE))</f>
        <v/>
      </c>
      <c r="T802" s="1" t="str">
        <f ca="1">IF(INDIRECT('how to use'!$C$1&amp;"!R"&amp;TEXT(ROW(T802),"0")&amp;"c"&amp;TEXT(COLUMN(T802),"0"),FALSE)=0,"",INDIRECT('how to use'!$C$1&amp;"!R"&amp;TEXT(ROW(T802),"0")&amp;"c"&amp;TEXT(COLUMN(T802),"0"),FALSE))</f>
        <v/>
      </c>
      <c r="U802" s="1" t="str">
        <f ca="1">IF(INDIRECT('how to use'!$C$1&amp;"!R"&amp;TEXT(ROW(U802),"0")&amp;"c"&amp;TEXT(COLUMN(U802),"0"),FALSE)=0,"",INDIRECT('how to use'!$C$1&amp;"!R"&amp;TEXT(ROW(U802),"0")&amp;"c"&amp;TEXT(COLUMN(U802),"0"),FALSE))</f>
        <v/>
      </c>
      <c r="V802" s="1" t="str">
        <f ca="1">IF(INDIRECT('how to use'!$C$1&amp;"!R"&amp;TEXT(ROW(V802),"0")&amp;"c"&amp;TEXT(COLUMN(V802),"0"),FALSE)=0,"",INDIRECT('how to use'!$C$1&amp;"!R"&amp;TEXT(ROW(V802),"0")&amp;"c"&amp;TEXT(COLUMN(V802),"0"),FALSE))</f>
        <v/>
      </c>
      <c r="W802" s="1" t="str">
        <f ca="1">IF(INDIRECT('how to use'!$C$1&amp;"!R"&amp;TEXT(ROW(W802),"0")&amp;"c"&amp;TEXT(COLUMN(W802),"0"),FALSE)=0,"",INDIRECT('how to use'!$C$1&amp;"!R"&amp;TEXT(ROW(W802),"0")&amp;"c"&amp;TEXT(COLUMN(W802),"0"),FALSE))</f>
        <v/>
      </c>
      <c r="X802" s="1" t="str">
        <f ca="1">IF(INDIRECT('how to use'!$C$1&amp;"!R"&amp;TEXT(ROW(X802),"0")&amp;"c"&amp;TEXT(COLUMN(X802),"0"),FALSE)=0,"",INDIRECT('how to use'!$C$1&amp;"!R"&amp;TEXT(ROW(X802),"0")&amp;"c"&amp;TEXT(COLUMN(X802),"0"),FALSE))</f>
        <v/>
      </c>
      <c r="Y802" s="1" t="str">
        <f ca="1">IF(INDIRECT('how to use'!$C$1&amp;"!R"&amp;TEXT(ROW(Y802),"0")&amp;"c"&amp;TEXT(COLUMN(Y802),"0"),FALSE)=0,"",INDIRECT('how to use'!$C$1&amp;"!R"&amp;TEXT(ROW(Y802),"0")&amp;"c"&amp;TEXT(COLUMN(Y802),"0"),FALSE))</f>
        <v/>
      </c>
      <c r="Z802" s="1" t="str">
        <f ca="1">IF(INDIRECT('how to use'!$C$1&amp;"!R"&amp;TEXT(ROW(Z802),"0")&amp;"c"&amp;TEXT(COLUMN(Z802),"0"),FALSE)=0,"",INDIRECT('how to use'!$C$1&amp;"!R"&amp;TEXT(ROW(Z802),"0")&amp;"c"&amp;TEXT(COLUMN(Z802),"0"),FALSE))</f>
        <v/>
      </c>
      <c r="AA802" s="1" t="str">
        <f ca="1">IF(INDIRECT('how to use'!$C$1&amp;"!R"&amp;TEXT(ROW(AA802),"0")&amp;"c"&amp;TEXT(COLUMN(AA802),"0"),FALSE)=0,"",INDIRECT('how to use'!$C$1&amp;"!R"&amp;TEXT(ROW(AA802),"0")&amp;"c"&amp;TEXT(COLUMN(AA802),"0"),FALSE))</f>
        <v/>
      </c>
      <c r="AB802" s="1" t="str">
        <f ca="1">IF(INDIRECT('how to use'!$C$1&amp;"!R"&amp;TEXT(ROW(AB802),"0")&amp;"c"&amp;TEXT(COLUMN(AB802),"0"),FALSE)=0,"",INDIRECT('how to use'!$C$1&amp;"!R"&amp;TEXT(ROW(AB802),"0")&amp;"c"&amp;TEXT(COLUMN(AB802),"0"),FALSE))</f>
        <v/>
      </c>
      <c r="AC802" s="1" t="str">
        <f ca="1">IF(INDIRECT('how to use'!$C$1&amp;"!R"&amp;TEXT(ROW(AC802),"0")&amp;"c"&amp;TEXT(COLUMN(AC802),"0"),FALSE)=0,"",INDIRECT('how to use'!$C$1&amp;"!R"&amp;TEXT(ROW(AC802),"0")&amp;"c"&amp;TEXT(COLUMN(AC802),"0"),FALSE))</f>
        <v/>
      </c>
      <c r="AD802" s="1" t="str">
        <f ca="1">IF(INDIRECT('how to use'!$C$1&amp;"!R"&amp;TEXT(ROW(AD802),"0")&amp;"c"&amp;TEXT(COLUMN(AD802),"0"),FALSE)=0,"",INDIRECT('how to use'!$C$1&amp;"!R"&amp;TEXT(ROW(AD802),"0")&amp;"c"&amp;TEXT(COLUMN(AD802),"0"),FALSE))</f>
        <v/>
      </c>
      <c r="AE802" s="1" t="str">
        <f ca="1">IF(INDIRECT('how to use'!$C$1&amp;"!R"&amp;TEXT(ROW(AE802),"0")&amp;"c"&amp;TEXT(COLUMN(AE802),"0"),FALSE)=0,"",INDIRECT('how to use'!$C$1&amp;"!R"&amp;TEXT(ROW(AE802),"0")&amp;"c"&amp;TEXT(COLUMN(AE802),"0"),FALSE))</f>
        <v/>
      </c>
      <c r="AF802" s="1" t="e">
        <f t="shared" ca="1" si="14"/>
        <v>#REF!</v>
      </c>
    </row>
    <row r="803" spans="1:32" x14ac:dyDescent="0.55000000000000004">
      <c r="A803" s="1" t="str">
        <f ca="1">IF(INDIRECT('how to use'!$C$1&amp;"!R"&amp;TEXT(ROW(A803),"0")&amp;"c"&amp;TEXT(COLUMN(A803),"0"),FALSE)=0,"",INDIRECT('how to use'!$C$1&amp;"!R"&amp;TEXT(ROW(A803),"0")&amp;"c"&amp;TEXT(COLUMN(A803),"0"),FALSE))</f>
        <v/>
      </c>
      <c r="B803" s="1" t="str">
        <f ca="1">IF(INDIRECT('how to use'!$C$1&amp;"!R"&amp;TEXT(ROW(B803),"0")&amp;"c"&amp;TEXT(COLUMN(B803),"0"),FALSE)=0,"",INDIRECT('how to use'!$C$1&amp;"!R"&amp;TEXT(ROW(B803),"0")&amp;"c"&amp;TEXT(COLUMN(B803),"0"),FALSE))</f>
        <v/>
      </c>
      <c r="C803" s="1" t="str">
        <f ca="1">IF(INDIRECT('how to use'!$C$1&amp;"!R"&amp;TEXT(ROW(C803),"0")&amp;"c"&amp;TEXT(COLUMN(C803),"0"),FALSE)=0,"",INDIRECT('how to use'!$C$1&amp;"!R"&amp;TEXT(ROW(C803),"0")&amp;"c"&amp;TEXT(COLUMN(C803),"0"),FALSE))</f>
        <v/>
      </c>
      <c r="D803" s="1" t="str">
        <f ca="1">IF(INDIRECT('how to use'!$C$1&amp;"!R"&amp;TEXT(ROW(D803),"0")&amp;"c"&amp;TEXT(COLUMN(D803),"0"),FALSE)=0,"",INDIRECT('how to use'!$C$1&amp;"!R"&amp;TEXT(ROW(D803),"0")&amp;"c"&amp;TEXT(COLUMN(D803),"0"),FALSE))</f>
        <v/>
      </c>
      <c r="E803" s="1" t="str">
        <f ca="1">IF(INDIRECT('how to use'!$C$1&amp;"!R"&amp;TEXT(ROW(E803),"0")&amp;"c"&amp;TEXT(COLUMN(E803),"0"),FALSE)=0,"",INDIRECT('how to use'!$C$1&amp;"!R"&amp;TEXT(ROW(E803),"0")&amp;"c"&amp;TEXT(COLUMN(E803),"0"),FALSE))</f>
        <v/>
      </c>
      <c r="F803" s="1" t="str">
        <f ca="1">IF(INDIRECT('how to use'!$C$1&amp;"!R"&amp;TEXT(ROW(F803),"0")&amp;"c"&amp;TEXT(COLUMN(F803),"0"),FALSE)=0,"",INDIRECT('how to use'!$C$1&amp;"!R"&amp;TEXT(ROW(F803),"0")&amp;"c"&amp;TEXT(COLUMN(F803),"0"),FALSE))</f>
        <v/>
      </c>
      <c r="G803" s="1" t="str">
        <f ca="1">IF(INDIRECT('how to use'!$C$1&amp;"!R"&amp;TEXT(ROW(G803),"0")&amp;"c"&amp;TEXT(COLUMN(G803),"0"),FALSE)=0,"",INDIRECT('how to use'!$C$1&amp;"!R"&amp;TEXT(ROW(G803),"0")&amp;"c"&amp;TEXT(COLUMN(G803),"0"),FALSE))</f>
        <v/>
      </c>
      <c r="H803" s="1" t="str">
        <f ca="1">IF(INDIRECT('how to use'!$C$1&amp;"!R"&amp;TEXT(ROW(H803),"0")&amp;"c"&amp;TEXT(COLUMN(H803),"0"),FALSE)=0,"",INDIRECT('how to use'!$C$1&amp;"!R"&amp;TEXT(ROW(H803),"0")&amp;"c"&amp;TEXT(COLUMN(H803),"0"),FALSE))</f>
        <v/>
      </c>
      <c r="I803" s="1" t="str">
        <f ca="1">IF(INDIRECT('how to use'!$C$1&amp;"!R"&amp;TEXT(ROW(I803),"0")&amp;"c"&amp;TEXT(COLUMN(I803),"0"),FALSE)=0,"",INDIRECT('how to use'!$C$1&amp;"!R"&amp;TEXT(ROW(I803),"0")&amp;"c"&amp;TEXT(COLUMN(I803),"0"),FALSE))</f>
        <v/>
      </c>
      <c r="J803" s="1" t="str">
        <f ca="1">IF(INDIRECT('how to use'!$C$1&amp;"!R"&amp;TEXT(ROW(J803),"0")&amp;"c"&amp;TEXT(COLUMN(J803),"0"),FALSE)=0,"",INDIRECT('how to use'!$C$1&amp;"!R"&amp;TEXT(ROW(J803),"0")&amp;"c"&amp;TEXT(COLUMN(J803),"0"),FALSE))</f>
        <v/>
      </c>
      <c r="K803" s="1" t="str">
        <f ca="1">IF(INDIRECT('how to use'!$C$1&amp;"!R"&amp;TEXT(ROW(K803),"0")&amp;"c"&amp;TEXT(COLUMN(K803),"0"),FALSE)=0,"",INDIRECT('how to use'!$C$1&amp;"!R"&amp;TEXT(ROW(K803),"0")&amp;"c"&amp;TEXT(COLUMN(K803),"0"),FALSE))</f>
        <v/>
      </c>
      <c r="L803" s="1" t="str">
        <f ca="1">IF(INDIRECT('how to use'!$C$1&amp;"!R"&amp;TEXT(ROW(L803),"0")&amp;"c"&amp;TEXT(COLUMN(L803),"0"),FALSE)=0,"",INDIRECT('how to use'!$C$1&amp;"!R"&amp;TEXT(ROW(L803),"0")&amp;"c"&amp;TEXT(COLUMN(L803),"0"),FALSE))</f>
        <v/>
      </c>
      <c r="M803" s="1" t="str">
        <f ca="1">IF(INDIRECT('how to use'!$C$1&amp;"!R"&amp;TEXT(ROW(M803),"0")&amp;"c"&amp;TEXT(COLUMN(M803),"0"),FALSE)=0,"",INDIRECT('how to use'!$C$1&amp;"!R"&amp;TEXT(ROW(M803),"0")&amp;"c"&amp;TEXT(COLUMN(M803),"0"),FALSE))</f>
        <v/>
      </c>
      <c r="N803" s="1" t="str">
        <f ca="1">IF(INDIRECT('how to use'!$C$1&amp;"!R"&amp;TEXT(ROW(N803),"0")&amp;"c"&amp;TEXT(COLUMN(N803),"0"),FALSE)=0,"",INDIRECT('how to use'!$C$1&amp;"!R"&amp;TEXT(ROW(N803),"0")&amp;"c"&amp;TEXT(COLUMN(N803),"0"),FALSE))</f>
        <v/>
      </c>
      <c r="O803" s="1" t="str">
        <f ca="1">IF(INDIRECT('how to use'!$C$1&amp;"!R"&amp;TEXT(ROW(O803),"0")&amp;"c"&amp;TEXT(COLUMN(O803),"0"),FALSE)=0,"",INDIRECT('how to use'!$C$1&amp;"!R"&amp;TEXT(ROW(O803),"0")&amp;"c"&amp;TEXT(COLUMN(O803),"0"),FALSE))</f>
        <v/>
      </c>
      <c r="P803" s="1" t="str">
        <f ca="1">IF(INDIRECT('how to use'!$C$1&amp;"!R"&amp;TEXT(ROW(P803),"0")&amp;"c"&amp;TEXT(COLUMN(P803),"0"),FALSE)=0,"",INDIRECT('how to use'!$C$1&amp;"!R"&amp;TEXT(ROW(P803),"0")&amp;"c"&amp;TEXT(COLUMN(P803),"0"),FALSE))</f>
        <v/>
      </c>
      <c r="Q803" s="1" t="str">
        <f ca="1">IF(INDIRECT('how to use'!$C$1&amp;"!R"&amp;TEXT(ROW(Q803),"0")&amp;"c"&amp;TEXT(COLUMN(Q803),"0"),FALSE)=0,"",INDIRECT('how to use'!$C$1&amp;"!R"&amp;TEXT(ROW(Q803),"0")&amp;"c"&amp;TEXT(COLUMN(Q803),"0"),FALSE))</f>
        <v/>
      </c>
      <c r="R803" s="1" t="str">
        <f ca="1">IF(INDIRECT('how to use'!$C$1&amp;"!R"&amp;TEXT(ROW(R803),"0")&amp;"c"&amp;TEXT(COLUMN(R803),"0"),FALSE)=0,"",INDIRECT('how to use'!$C$1&amp;"!R"&amp;TEXT(ROW(R803),"0")&amp;"c"&amp;TEXT(COLUMN(R803),"0"),FALSE))</f>
        <v/>
      </c>
      <c r="S803" s="1" t="str">
        <f ca="1">IF(INDIRECT('how to use'!$C$1&amp;"!R"&amp;TEXT(ROW(S803),"0")&amp;"c"&amp;TEXT(COLUMN(S803),"0"),FALSE)=0,"",INDIRECT('how to use'!$C$1&amp;"!R"&amp;TEXT(ROW(S803),"0")&amp;"c"&amp;TEXT(COLUMN(S803),"0"),FALSE))</f>
        <v/>
      </c>
      <c r="T803" s="1" t="str">
        <f ca="1">IF(INDIRECT('how to use'!$C$1&amp;"!R"&amp;TEXT(ROW(T803),"0")&amp;"c"&amp;TEXT(COLUMN(T803),"0"),FALSE)=0,"",INDIRECT('how to use'!$C$1&amp;"!R"&amp;TEXT(ROW(T803),"0")&amp;"c"&amp;TEXT(COLUMN(T803),"0"),FALSE))</f>
        <v/>
      </c>
      <c r="U803" s="1" t="str">
        <f ca="1">IF(INDIRECT('how to use'!$C$1&amp;"!R"&amp;TEXT(ROW(U803),"0")&amp;"c"&amp;TEXT(COLUMN(U803),"0"),FALSE)=0,"",INDIRECT('how to use'!$C$1&amp;"!R"&amp;TEXT(ROW(U803),"0")&amp;"c"&amp;TEXT(COLUMN(U803),"0"),FALSE))</f>
        <v/>
      </c>
      <c r="V803" s="1" t="str">
        <f ca="1">IF(INDIRECT('how to use'!$C$1&amp;"!R"&amp;TEXT(ROW(V803),"0")&amp;"c"&amp;TEXT(COLUMN(V803),"0"),FALSE)=0,"",INDIRECT('how to use'!$C$1&amp;"!R"&amp;TEXT(ROW(V803),"0")&amp;"c"&amp;TEXT(COLUMN(V803),"0"),FALSE))</f>
        <v/>
      </c>
      <c r="W803" s="1" t="str">
        <f ca="1">IF(INDIRECT('how to use'!$C$1&amp;"!R"&amp;TEXT(ROW(W803),"0")&amp;"c"&amp;TEXT(COLUMN(W803),"0"),FALSE)=0,"",INDIRECT('how to use'!$C$1&amp;"!R"&amp;TEXT(ROW(W803),"0")&amp;"c"&amp;TEXT(COLUMN(W803),"0"),FALSE))</f>
        <v/>
      </c>
      <c r="X803" s="1" t="str">
        <f ca="1">IF(INDIRECT('how to use'!$C$1&amp;"!R"&amp;TEXT(ROW(X803),"0")&amp;"c"&amp;TEXT(COLUMN(X803),"0"),FALSE)=0,"",INDIRECT('how to use'!$C$1&amp;"!R"&amp;TEXT(ROW(X803),"0")&amp;"c"&amp;TEXT(COLUMN(X803),"0"),FALSE))</f>
        <v/>
      </c>
      <c r="Y803" s="1" t="str">
        <f ca="1">IF(INDIRECT('how to use'!$C$1&amp;"!R"&amp;TEXT(ROW(Y803),"0")&amp;"c"&amp;TEXT(COLUMN(Y803),"0"),FALSE)=0,"",INDIRECT('how to use'!$C$1&amp;"!R"&amp;TEXT(ROW(Y803),"0")&amp;"c"&amp;TEXT(COLUMN(Y803),"0"),FALSE))</f>
        <v/>
      </c>
      <c r="Z803" s="1" t="str">
        <f ca="1">IF(INDIRECT('how to use'!$C$1&amp;"!R"&amp;TEXT(ROW(Z803),"0")&amp;"c"&amp;TEXT(COLUMN(Z803),"0"),FALSE)=0,"",INDIRECT('how to use'!$C$1&amp;"!R"&amp;TEXT(ROW(Z803),"0")&amp;"c"&amp;TEXT(COLUMN(Z803),"0"),FALSE))</f>
        <v/>
      </c>
      <c r="AA803" s="1" t="str">
        <f ca="1">IF(INDIRECT('how to use'!$C$1&amp;"!R"&amp;TEXT(ROW(AA803),"0")&amp;"c"&amp;TEXT(COLUMN(AA803),"0"),FALSE)=0,"",INDIRECT('how to use'!$C$1&amp;"!R"&amp;TEXT(ROW(AA803),"0")&amp;"c"&amp;TEXT(COLUMN(AA803),"0"),FALSE))</f>
        <v/>
      </c>
      <c r="AB803" s="1" t="str">
        <f ca="1">IF(INDIRECT('how to use'!$C$1&amp;"!R"&amp;TEXT(ROW(AB803),"0")&amp;"c"&amp;TEXT(COLUMN(AB803),"0"),FALSE)=0,"",INDIRECT('how to use'!$C$1&amp;"!R"&amp;TEXT(ROW(AB803),"0")&amp;"c"&amp;TEXT(COLUMN(AB803),"0"),FALSE))</f>
        <v/>
      </c>
      <c r="AC803" s="1" t="str">
        <f ca="1">IF(INDIRECT('how to use'!$C$1&amp;"!R"&amp;TEXT(ROW(AC803),"0")&amp;"c"&amp;TEXT(COLUMN(AC803),"0"),FALSE)=0,"",INDIRECT('how to use'!$C$1&amp;"!R"&amp;TEXT(ROW(AC803),"0")&amp;"c"&amp;TEXT(COLUMN(AC803),"0"),FALSE))</f>
        <v/>
      </c>
      <c r="AD803" s="1" t="str">
        <f ca="1">IF(INDIRECT('how to use'!$C$1&amp;"!R"&amp;TEXT(ROW(AD803),"0")&amp;"c"&amp;TEXT(COLUMN(AD803),"0"),FALSE)=0,"",INDIRECT('how to use'!$C$1&amp;"!R"&amp;TEXT(ROW(AD803),"0")&amp;"c"&amp;TEXT(COLUMN(AD803),"0"),FALSE))</f>
        <v/>
      </c>
      <c r="AE803" s="1" t="str">
        <f ca="1">IF(INDIRECT('how to use'!$C$1&amp;"!R"&amp;TEXT(ROW(AE803),"0")&amp;"c"&amp;TEXT(COLUMN(AE803),"0"),FALSE)=0,"",INDIRECT('how to use'!$C$1&amp;"!R"&amp;TEXT(ROW(AE803),"0")&amp;"c"&amp;TEXT(COLUMN(AE803),"0"),FALSE))</f>
        <v/>
      </c>
      <c r="AF803" s="1" t="e">
        <f t="shared" ca="1" si="14"/>
        <v>#REF!</v>
      </c>
    </row>
    <row r="804" spans="1:32" x14ac:dyDescent="0.55000000000000004">
      <c r="A804" s="1" t="str">
        <f ca="1">IF(INDIRECT('how to use'!$C$1&amp;"!R"&amp;TEXT(ROW(A804),"0")&amp;"c"&amp;TEXT(COLUMN(A804),"0"),FALSE)=0,"",INDIRECT('how to use'!$C$1&amp;"!R"&amp;TEXT(ROW(A804),"0")&amp;"c"&amp;TEXT(COLUMN(A804),"0"),FALSE))</f>
        <v/>
      </c>
      <c r="B804" s="1" t="str">
        <f ca="1">IF(INDIRECT('how to use'!$C$1&amp;"!R"&amp;TEXT(ROW(B804),"0")&amp;"c"&amp;TEXT(COLUMN(B804),"0"),FALSE)=0,"",INDIRECT('how to use'!$C$1&amp;"!R"&amp;TEXT(ROW(B804),"0")&amp;"c"&amp;TEXT(COLUMN(B804),"0"),FALSE))</f>
        <v/>
      </c>
      <c r="C804" s="1" t="str">
        <f ca="1">IF(INDIRECT('how to use'!$C$1&amp;"!R"&amp;TEXT(ROW(C804),"0")&amp;"c"&amp;TEXT(COLUMN(C804),"0"),FALSE)=0,"",INDIRECT('how to use'!$C$1&amp;"!R"&amp;TEXT(ROW(C804),"0")&amp;"c"&amp;TEXT(COLUMN(C804),"0"),FALSE))</f>
        <v/>
      </c>
      <c r="D804" s="1" t="str">
        <f ca="1">IF(INDIRECT('how to use'!$C$1&amp;"!R"&amp;TEXT(ROW(D804),"0")&amp;"c"&amp;TEXT(COLUMN(D804),"0"),FALSE)=0,"",INDIRECT('how to use'!$C$1&amp;"!R"&amp;TEXT(ROW(D804),"0")&amp;"c"&amp;TEXT(COLUMN(D804),"0"),FALSE))</f>
        <v/>
      </c>
      <c r="E804" s="1" t="str">
        <f ca="1">IF(INDIRECT('how to use'!$C$1&amp;"!R"&amp;TEXT(ROW(E804),"0")&amp;"c"&amp;TEXT(COLUMN(E804),"0"),FALSE)=0,"",INDIRECT('how to use'!$C$1&amp;"!R"&amp;TEXT(ROW(E804),"0")&amp;"c"&amp;TEXT(COLUMN(E804),"0"),FALSE))</f>
        <v/>
      </c>
      <c r="F804" s="1" t="str">
        <f ca="1">IF(INDIRECT('how to use'!$C$1&amp;"!R"&amp;TEXT(ROW(F804),"0")&amp;"c"&amp;TEXT(COLUMN(F804),"0"),FALSE)=0,"",INDIRECT('how to use'!$C$1&amp;"!R"&amp;TEXT(ROW(F804),"0")&amp;"c"&amp;TEXT(COLUMN(F804),"0"),FALSE))</f>
        <v/>
      </c>
      <c r="G804" s="1" t="str">
        <f ca="1">IF(INDIRECT('how to use'!$C$1&amp;"!R"&amp;TEXT(ROW(G804),"0")&amp;"c"&amp;TEXT(COLUMN(G804),"0"),FALSE)=0,"",INDIRECT('how to use'!$C$1&amp;"!R"&amp;TEXT(ROW(G804),"0")&amp;"c"&amp;TEXT(COLUMN(G804),"0"),FALSE))</f>
        <v/>
      </c>
      <c r="H804" s="1" t="str">
        <f ca="1">IF(INDIRECT('how to use'!$C$1&amp;"!R"&amp;TEXT(ROW(H804),"0")&amp;"c"&amp;TEXT(COLUMN(H804),"0"),FALSE)=0,"",INDIRECT('how to use'!$C$1&amp;"!R"&amp;TEXT(ROW(H804),"0")&amp;"c"&amp;TEXT(COLUMN(H804),"0"),FALSE))</f>
        <v/>
      </c>
      <c r="I804" s="1" t="str">
        <f ca="1">IF(INDIRECT('how to use'!$C$1&amp;"!R"&amp;TEXT(ROW(I804),"0")&amp;"c"&amp;TEXT(COLUMN(I804),"0"),FALSE)=0,"",INDIRECT('how to use'!$C$1&amp;"!R"&amp;TEXT(ROW(I804),"0")&amp;"c"&amp;TEXT(COLUMN(I804),"0"),FALSE))</f>
        <v/>
      </c>
      <c r="J804" s="1" t="str">
        <f ca="1">IF(INDIRECT('how to use'!$C$1&amp;"!R"&amp;TEXT(ROW(J804),"0")&amp;"c"&amp;TEXT(COLUMN(J804),"0"),FALSE)=0,"",INDIRECT('how to use'!$C$1&amp;"!R"&amp;TEXT(ROW(J804),"0")&amp;"c"&amp;TEXT(COLUMN(J804),"0"),FALSE))</f>
        <v/>
      </c>
      <c r="K804" s="1" t="str">
        <f ca="1">IF(INDIRECT('how to use'!$C$1&amp;"!R"&amp;TEXT(ROW(K804),"0")&amp;"c"&amp;TEXT(COLUMN(K804),"0"),FALSE)=0,"",INDIRECT('how to use'!$C$1&amp;"!R"&amp;TEXT(ROW(K804),"0")&amp;"c"&amp;TEXT(COLUMN(K804),"0"),FALSE))</f>
        <v/>
      </c>
      <c r="L804" s="1" t="str">
        <f ca="1">IF(INDIRECT('how to use'!$C$1&amp;"!R"&amp;TEXT(ROW(L804),"0")&amp;"c"&amp;TEXT(COLUMN(L804),"0"),FALSE)=0,"",INDIRECT('how to use'!$C$1&amp;"!R"&amp;TEXT(ROW(L804),"0")&amp;"c"&amp;TEXT(COLUMN(L804),"0"),FALSE))</f>
        <v/>
      </c>
      <c r="M804" s="1" t="str">
        <f ca="1">IF(INDIRECT('how to use'!$C$1&amp;"!R"&amp;TEXT(ROW(M804),"0")&amp;"c"&amp;TEXT(COLUMN(M804),"0"),FALSE)=0,"",INDIRECT('how to use'!$C$1&amp;"!R"&amp;TEXT(ROW(M804),"0")&amp;"c"&amp;TEXT(COLUMN(M804),"0"),FALSE))</f>
        <v/>
      </c>
      <c r="N804" s="1" t="str">
        <f ca="1">IF(INDIRECT('how to use'!$C$1&amp;"!R"&amp;TEXT(ROW(N804),"0")&amp;"c"&amp;TEXT(COLUMN(N804),"0"),FALSE)=0,"",INDIRECT('how to use'!$C$1&amp;"!R"&amp;TEXT(ROW(N804),"0")&amp;"c"&amp;TEXT(COLUMN(N804),"0"),FALSE))</f>
        <v/>
      </c>
      <c r="O804" s="1" t="str">
        <f ca="1">IF(INDIRECT('how to use'!$C$1&amp;"!R"&amp;TEXT(ROW(O804),"0")&amp;"c"&amp;TEXT(COLUMN(O804),"0"),FALSE)=0,"",INDIRECT('how to use'!$C$1&amp;"!R"&amp;TEXT(ROW(O804),"0")&amp;"c"&amp;TEXT(COLUMN(O804),"0"),FALSE))</f>
        <v/>
      </c>
      <c r="P804" s="1" t="str">
        <f ca="1">IF(INDIRECT('how to use'!$C$1&amp;"!R"&amp;TEXT(ROW(P804),"0")&amp;"c"&amp;TEXT(COLUMN(P804),"0"),FALSE)=0,"",INDIRECT('how to use'!$C$1&amp;"!R"&amp;TEXT(ROW(P804),"0")&amp;"c"&amp;TEXT(COLUMN(P804),"0"),FALSE))</f>
        <v/>
      </c>
      <c r="Q804" s="1" t="str">
        <f ca="1">IF(INDIRECT('how to use'!$C$1&amp;"!R"&amp;TEXT(ROW(Q804),"0")&amp;"c"&amp;TEXT(COLUMN(Q804),"0"),FALSE)=0,"",INDIRECT('how to use'!$C$1&amp;"!R"&amp;TEXT(ROW(Q804),"0")&amp;"c"&amp;TEXT(COLUMN(Q804),"0"),FALSE))</f>
        <v/>
      </c>
      <c r="R804" s="1" t="str">
        <f ca="1">IF(INDIRECT('how to use'!$C$1&amp;"!R"&amp;TEXT(ROW(R804),"0")&amp;"c"&amp;TEXT(COLUMN(R804),"0"),FALSE)=0,"",INDIRECT('how to use'!$C$1&amp;"!R"&amp;TEXT(ROW(R804),"0")&amp;"c"&amp;TEXT(COLUMN(R804),"0"),FALSE))</f>
        <v/>
      </c>
      <c r="S804" s="1" t="str">
        <f ca="1">IF(INDIRECT('how to use'!$C$1&amp;"!R"&amp;TEXT(ROW(S804),"0")&amp;"c"&amp;TEXT(COLUMN(S804),"0"),FALSE)=0,"",INDIRECT('how to use'!$C$1&amp;"!R"&amp;TEXT(ROW(S804),"0")&amp;"c"&amp;TEXT(COLUMN(S804),"0"),FALSE))</f>
        <v/>
      </c>
      <c r="T804" s="1" t="str">
        <f ca="1">IF(INDIRECT('how to use'!$C$1&amp;"!R"&amp;TEXT(ROW(T804),"0")&amp;"c"&amp;TEXT(COLUMN(T804),"0"),FALSE)=0,"",INDIRECT('how to use'!$C$1&amp;"!R"&amp;TEXT(ROW(T804),"0")&amp;"c"&amp;TEXT(COLUMN(T804),"0"),FALSE))</f>
        <v/>
      </c>
      <c r="U804" s="1" t="str">
        <f ca="1">IF(INDIRECT('how to use'!$C$1&amp;"!R"&amp;TEXT(ROW(U804),"0")&amp;"c"&amp;TEXT(COLUMN(U804),"0"),FALSE)=0,"",INDIRECT('how to use'!$C$1&amp;"!R"&amp;TEXT(ROW(U804),"0")&amp;"c"&amp;TEXT(COLUMN(U804),"0"),FALSE))</f>
        <v/>
      </c>
      <c r="V804" s="1" t="str">
        <f ca="1">IF(INDIRECT('how to use'!$C$1&amp;"!R"&amp;TEXT(ROW(V804),"0")&amp;"c"&amp;TEXT(COLUMN(V804),"0"),FALSE)=0,"",INDIRECT('how to use'!$C$1&amp;"!R"&amp;TEXT(ROW(V804),"0")&amp;"c"&amp;TEXT(COLUMN(V804),"0"),FALSE))</f>
        <v/>
      </c>
      <c r="W804" s="1" t="str">
        <f ca="1">IF(INDIRECT('how to use'!$C$1&amp;"!R"&amp;TEXT(ROW(W804),"0")&amp;"c"&amp;TEXT(COLUMN(W804),"0"),FALSE)=0,"",INDIRECT('how to use'!$C$1&amp;"!R"&amp;TEXT(ROW(W804),"0")&amp;"c"&amp;TEXT(COLUMN(W804),"0"),FALSE))</f>
        <v/>
      </c>
      <c r="X804" s="1" t="str">
        <f ca="1">IF(INDIRECT('how to use'!$C$1&amp;"!R"&amp;TEXT(ROW(X804),"0")&amp;"c"&amp;TEXT(COLUMN(X804),"0"),FALSE)=0,"",INDIRECT('how to use'!$C$1&amp;"!R"&amp;TEXT(ROW(X804),"0")&amp;"c"&amp;TEXT(COLUMN(X804),"0"),FALSE))</f>
        <v/>
      </c>
      <c r="Y804" s="1" t="str">
        <f ca="1">IF(INDIRECT('how to use'!$C$1&amp;"!R"&amp;TEXT(ROW(Y804),"0")&amp;"c"&amp;TEXT(COLUMN(Y804),"0"),FALSE)=0,"",INDIRECT('how to use'!$C$1&amp;"!R"&amp;TEXT(ROW(Y804),"0")&amp;"c"&amp;TEXT(COLUMN(Y804),"0"),FALSE))</f>
        <v/>
      </c>
      <c r="Z804" s="1" t="str">
        <f ca="1">IF(INDIRECT('how to use'!$C$1&amp;"!R"&amp;TEXT(ROW(Z804),"0")&amp;"c"&amp;TEXT(COLUMN(Z804),"0"),FALSE)=0,"",INDIRECT('how to use'!$C$1&amp;"!R"&amp;TEXT(ROW(Z804),"0")&amp;"c"&amp;TEXT(COLUMN(Z804),"0"),FALSE))</f>
        <v/>
      </c>
      <c r="AA804" s="1" t="str">
        <f ca="1">IF(INDIRECT('how to use'!$C$1&amp;"!R"&amp;TEXT(ROW(AA804),"0")&amp;"c"&amp;TEXT(COLUMN(AA804),"0"),FALSE)=0,"",INDIRECT('how to use'!$C$1&amp;"!R"&amp;TEXT(ROW(AA804),"0")&amp;"c"&amp;TEXT(COLUMN(AA804),"0"),FALSE))</f>
        <v/>
      </c>
      <c r="AB804" s="1" t="str">
        <f ca="1">IF(INDIRECT('how to use'!$C$1&amp;"!R"&amp;TEXT(ROW(AB804),"0")&amp;"c"&amp;TEXT(COLUMN(AB804),"0"),FALSE)=0,"",INDIRECT('how to use'!$C$1&amp;"!R"&amp;TEXT(ROW(AB804),"0")&amp;"c"&amp;TEXT(COLUMN(AB804),"0"),FALSE))</f>
        <v/>
      </c>
      <c r="AC804" s="1" t="str">
        <f ca="1">IF(INDIRECT('how to use'!$C$1&amp;"!R"&amp;TEXT(ROW(AC804),"0")&amp;"c"&amp;TEXT(COLUMN(AC804),"0"),FALSE)=0,"",INDIRECT('how to use'!$C$1&amp;"!R"&amp;TEXT(ROW(AC804),"0")&amp;"c"&amp;TEXT(COLUMN(AC804),"0"),FALSE))</f>
        <v/>
      </c>
      <c r="AD804" s="1" t="str">
        <f ca="1">IF(INDIRECT('how to use'!$C$1&amp;"!R"&amp;TEXT(ROW(AD804),"0")&amp;"c"&amp;TEXT(COLUMN(AD804),"0"),FALSE)=0,"",INDIRECT('how to use'!$C$1&amp;"!R"&amp;TEXT(ROW(AD804),"0")&amp;"c"&amp;TEXT(COLUMN(AD804),"0"),FALSE))</f>
        <v/>
      </c>
      <c r="AE804" s="1" t="str">
        <f ca="1">IF(INDIRECT('how to use'!$C$1&amp;"!R"&amp;TEXT(ROW(AE804),"0")&amp;"c"&amp;TEXT(COLUMN(AE804),"0"),FALSE)=0,"",INDIRECT('how to use'!$C$1&amp;"!R"&amp;TEXT(ROW(AE804),"0")&amp;"c"&amp;TEXT(COLUMN(AE804),"0"),FALSE))</f>
        <v/>
      </c>
      <c r="AF804" s="1" t="e">
        <f t="shared" ca="1" si="14"/>
        <v>#REF!</v>
      </c>
    </row>
    <row r="805" spans="1:32" x14ac:dyDescent="0.55000000000000004">
      <c r="A805" s="1" t="str">
        <f ca="1">IF(INDIRECT('how to use'!$C$1&amp;"!R"&amp;TEXT(ROW(A805),"0")&amp;"c"&amp;TEXT(COLUMN(A805),"0"),FALSE)=0,"",INDIRECT('how to use'!$C$1&amp;"!R"&amp;TEXT(ROW(A805),"0")&amp;"c"&amp;TEXT(COLUMN(A805),"0"),FALSE))</f>
        <v/>
      </c>
      <c r="B805" s="1" t="str">
        <f ca="1">IF(INDIRECT('how to use'!$C$1&amp;"!R"&amp;TEXT(ROW(B805),"0")&amp;"c"&amp;TEXT(COLUMN(B805),"0"),FALSE)=0,"",INDIRECT('how to use'!$C$1&amp;"!R"&amp;TEXT(ROW(B805),"0")&amp;"c"&amp;TEXT(COLUMN(B805),"0"),FALSE))</f>
        <v/>
      </c>
      <c r="C805" s="1" t="str">
        <f ca="1">IF(INDIRECT('how to use'!$C$1&amp;"!R"&amp;TEXT(ROW(C805),"0")&amp;"c"&amp;TEXT(COLUMN(C805),"0"),FALSE)=0,"",INDIRECT('how to use'!$C$1&amp;"!R"&amp;TEXT(ROW(C805),"0")&amp;"c"&amp;TEXT(COLUMN(C805),"0"),FALSE))</f>
        <v/>
      </c>
      <c r="D805" s="1" t="str">
        <f ca="1">IF(INDIRECT('how to use'!$C$1&amp;"!R"&amp;TEXT(ROW(D805),"0")&amp;"c"&amp;TEXT(COLUMN(D805),"0"),FALSE)=0,"",INDIRECT('how to use'!$C$1&amp;"!R"&amp;TEXT(ROW(D805),"0")&amp;"c"&amp;TEXT(COLUMN(D805),"0"),FALSE))</f>
        <v/>
      </c>
      <c r="E805" s="1" t="str">
        <f ca="1">IF(INDIRECT('how to use'!$C$1&amp;"!R"&amp;TEXT(ROW(E805),"0")&amp;"c"&amp;TEXT(COLUMN(E805),"0"),FALSE)=0,"",INDIRECT('how to use'!$C$1&amp;"!R"&amp;TEXT(ROW(E805),"0")&amp;"c"&amp;TEXT(COLUMN(E805),"0"),FALSE))</f>
        <v/>
      </c>
      <c r="F805" s="1" t="str">
        <f ca="1">IF(INDIRECT('how to use'!$C$1&amp;"!R"&amp;TEXT(ROW(F805),"0")&amp;"c"&amp;TEXT(COLUMN(F805),"0"),FALSE)=0,"",INDIRECT('how to use'!$C$1&amp;"!R"&amp;TEXT(ROW(F805),"0")&amp;"c"&amp;TEXT(COLUMN(F805),"0"),FALSE))</f>
        <v/>
      </c>
      <c r="G805" s="1" t="str">
        <f ca="1">IF(INDIRECT('how to use'!$C$1&amp;"!R"&amp;TEXT(ROW(G805),"0")&amp;"c"&amp;TEXT(COLUMN(G805),"0"),FALSE)=0,"",INDIRECT('how to use'!$C$1&amp;"!R"&amp;TEXT(ROW(G805),"0")&amp;"c"&amp;TEXT(COLUMN(G805),"0"),FALSE))</f>
        <v/>
      </c>
      <c r="H805" s="1" t="str">
        <f ca="1">IF(INDIRECT('how to use'!$C$1&amp;"!R"&amp;TEXT(ROW(H805),"0")&amp;"c"&amp;TEXT(COLUMN(H805),"0"),FALSE)=0,"",INDIRECT('how to use'!$C$1&amp;"!R"&amp;TEXT(ROW(H805),"0")&amp;"c"&amp;TEXT(COLUMN(H805),"0"),FALSE))</f>
        <v/>
      </c>
      <c r="I805" s="1" t="str">
        <f ca="1">IF(INDIRECT('how to use'!$C$1&amp;"!R"&amp;TEXT(ROW(I805),"0")&amp;"c"&amp;TEXT(COLUMN(I805),"0"),FALSE)=0,"",INDIRECT('how to use'!$C$1&amp;"!R"&amp;TEXT(ROW(I805),"0")&amp;"c"&amp;TEXT(COLUMN(I805),"0"),FALSE))</f>
        <v/>
      </c>
      <c r="J805" s="1" t="str">
        <f ca="1">IF(INDIRECT('how to use'!$C$1&amp;"!R"&amp;TEXT(ROW(J805),"0")&amp;"c"&amp;TEXT(COLUMN(J805),"0"),FALSE)=0,"",INDIRECT('how to use'!$C$1&amp;"!R"&amp;TEXT(ROW(J805),"0")&amp;"c"&amp;TEXT(COLUMN(J805),"0"),FALSE))</f>
        <v/>
      </c>
      <c r="K805" s="1" t="str">
        <f ca="1">IF(INDIRECT('how to use'!$C$1&amp;"!R"&amp;TEXT(ROW(K805),"0")&amp;"c"&amp;TEXT(COLUMN(K805),"0"),FALSE)=0,"",INDIRECT('how to use'!$C$1&amp;"!R"&amp;TEXT(ROW(K805),"0")&amp;"c"&amp;TEXT(COLUMN(K805),"0"),FALSE))</f>
        <v/>
      </c>
      <c r="L805" s="1" t="str">
        <f ca="1">IF(INDIRECT('how to use'!$C$1&amp;"!R"&amp;TEXT(ROW(L805),"0")&amp;"c"&amp;TEXT(COLUMN(L805),"0"),FALSE)=0,"",INDIRECT('how to use'!$C$1&amp;"!R"&amp;TEXT(ROW(L805),"0")&amp;"c"&amp;TEXT(COLUMN(L805),"0"),FALSE))</f>
        <v/>
      </c>
      <c r="M805" s="1" t="str">
        <f ca="1">IF(INDIRECT('how to use'!$C$1&amp;"!R"&amp;TEXT(ROW(M805),"0")&amp;"c"&amp;TEXT(COLUMN(M805),"0"),FALSE)=0,"",INDIRECT('how to use'!$C$1&amp;"!R"&amp;TEXT(ROW(M805),"0")&amp;"c"&amp;TEXT(COLUMN(M805),"0"),FALSE))</f>
        <v/>
      </c>
      <c r="N805" s="1" t="str">
        <f ca="1">IF(INDIRECT('how to use'!$C$1&amp;"!R"&amp;TEXT(ROW(N805),"0")&amp;"c"&amp;TEXT(COLUMN(N805),"0"),FALSE)=0,"",INDIRECT('how to use'!$C$1&amp;"!R"&amp;TEXT(ROW(N805),"0")&amp;"c"&amp;TEXT(COLUMN(N805),"0"),FALSE))</f>
        <v/>
      </c>
      <c r="O805" s="1" t="str">
        <f ca="1">IF(INDIRECT('how to use'!$C$1&amp;"!R"&amp;TEXT(ROW(O805),"0")&amp;"c"&amp;TEXT(COLUMN(O805),"0"),FALSE)=0,"",INDIRECT('how to use'!$C$1&amp;"!R"&amp;TEXT(ROW(O805),"0")&amp;"c"&amp;TEXT(COLUMN(O805),"0"),FALSE))</f>
        <v/>
      </c>
      <c r="P805" s="1" t="str">
        <f ca="1">IF(INDIRECT('how to use'!$C$1&amp;"!R"&amp;TEXT(ROW(P805),"0")&amp;"c"&amp;TEXT(COLUMN(P805),"0"),FALSE)=0,"",INDIRECT('how to use'!$C$1&amp;"!R"&amp;TEXT(ROW(P805),"0")&amp;"c"&amp;TEXT(COLUMN(P805),"0"),FALSE))</f>
        <v/>
      </c>
      <c r="Q805" s="1" t="str">
        <f ca="1">IF(INDIRECT('how to use'!$C$1&amp;"!R"&amp;TEXT(ROW(Q805),"0")&amp;"c"&amp;TEXT(COLUMN(Q805),"0"),FALSE)=0,"",INDIRECT('how to use'!$C$1&amp;"!R"&amp;TEXT(ROW(Q805),"0")&amp;"c"&amp;TEXT(COLUMN(Q805),"0"),FALSE))</f>
        <v/>
      </c>
      <c r="R805" s="1" t="str">
        <f ca="1">IF(INDIRECT('how to use'!$C$1&amp;"!R"&amp;TEXT(ROW(R805),"0")&amp;"c"&amp;TEXT(COLUMN(R805),"0"),FALSE)=0,"",INDIRECT('how to use'!$C$1&amp;"!R"&amp;TEXT(ROW(R805),"0")&amp;"c"&amp;TEXT(COLUMN(R805),"0"),FALSE))</f>
        <v/>
      </c>
      <c r="S805" s="1" t="str">
        <f ca="1">IF(INDIRECT('how to use'!$C$1&amp;"!R"&amp;TEXT(ROW(S805),"0")&amp;"c"&amp;TEXT(COLUMN(S805),"0"),FALSE)=0,"",INDIRECT('how to use'!$C$1&amp;"!R"&amp;TEXT(ROW(S805),"0")&amp;"c"&amp;TEXT(COLUMN(S805),"0"),FALSE))</f>
        <v/>
      </c>
      <c r="T805" s="1" t="str">
        <f ca="1">IF(INDIRECT('how to use'!$C$1&amp;"!R"&amp;TEXT(ROW(T805),"0")&amp;"c"&amp;TEXT(COLUMN(T805),"0"),FALSE)=0,"",INDIRECT('how to use'!$C$1&amp;"!R"&amp;TEXT(ROW(T805),"0")&amp;"c"&amp;TEXT(COLUMN(T805),"0"),FALSE))</f>
        <v/>
      </c>
      <c r="U805" s="1" t="str">
        <f ca="1">IF(INDIRECT('how to use'!$C$1&amp;"!R"&amp;TEXT(ROW(U805),"0")&amp;"c"&amp;TEXT(COLUMN(U805),"0"),FALSE)=0,"",INDIRECT('how to use'!$C$1&amp;"!R"&amp;TEXT(ROW(U805),"0")&amp;"c"&amp;TEXT(COLUMN(U805),"0"),FALSE))</f>
        <v/>
      </c>
      <c r="V805" s="1" t="str">
        <f ca="1">IF(INDIRECT('how to use'!$C$1&amp;"!R"&amp;TEXT(ROW(V805),"0")&amp;"c"&amp;TEXT(COLUMN(V805),"0"),FALSE)=0,"",INDIRECT('how to use'!$C$1&amp;"!R"&amp;TEXT(ROW(V805),"0")&amp;"c"&amp;TEXT(COLUMN(V805),"0"),FALSE))</f>
        <v/>
      </c>
      <c r="W805" s="1" t="str">
        <f ca="1">IF(INDIRECT('how to use'!$C$1&amp;"!R"&amp;TEXT(ROW(W805),"0")&amp;"c"&amp;TEXT(COLUMN(W805),"0"),FALSE)=0,"",INDIRECT('how to use'!$C$1&amp;"!R"&amp;TEXT(ROW(W805),"0")&amp;"c"&amp;TEXT(COLUMN(W805),"0"),FALSE))</f>
        <v/>
      </c>
      <c r="X805" s="1" t="str">
        <f ca="1">IF(INDIRECT('how to use'!$C$1&amp;"!R"&amp;TEXT(ROW(X805),"0")&amp;"c"&amp;TEXT(COLUMN(X805),"0"),FALSE)=0,"",INDIRECT('how to use'!$C$1&amp;"!R"&amp;TEXT(ROW(X805),"0")&amp;"c"&amp;TEXT(COLUMN(X805),"0"),FALSE))</f>
        <v/>
      </c>
      <c r="Y805" s="1" t="str">
        <f ca="1">IF(INDIRECT('how to use'!$C$1&amp;"!R"&amp;TEXT(ROW(Y805),"0")&amp;"c"&amp;TEXT(COLUMN(Y805),"0"),FALSE)=0,"",INDIRECT('how to use'!$C$1&amp;"!R"&amp;TEXT(ROW(Y805),"0")&amp;"c"&amp;TEXT(COLUMN(Y805),"0"),FALSE))</f>
        <v/>
      </c>
      <c r="Z805" s="1" t="str">
        <f ca="1">IF(INDIRECT('how to use'!$C$1&amp;"!R"&amp;TEXT(ROW(Z805),"0")&amp;"c"&amp;TEXT(COLUMN(Z805),"0"),FALSE)=0,"",INDIRECT('how to use'!$C$1&amp;"!R"&amp;TEXT(ROW(Z805),"0")&amp;"c"&amp;TEXT(COLUMN(Z805),"0"),FALSE))</f>
        <v/>
      </c>
      <c r="AA805" s="1" t="str">
        <f ca="1">IF(INDIRECT('how to use'!$C$1&amp;"!R"&amp;TEXT(ROW(AA805),"0")&amp;"c"&amp;TEXT(COLUMN(AA805),"0"),FALSE)=0,"",INDIRECT('how to use'!$C$1&amp;"!R"&amp;TEXT(ROW(AA805),"0")&amp;"c"&amp;TEXT(COLUMN(AA805),"0"),FALSE))</f>
        <v/>
      </c>
      <c r="AB805" s="1" t="str">
        <f ca="1">IF(INDIRECT('how to use'!$C$1&amp;"!R"&amp;TEXT(ROW(AB805),"0")&amp;"c"&amp;TEXT(COLUMN(AB805),"0"),FALSE)=0,"",INDIRECT('how to use'!$C$1&amp;"!R"&amp;TEXT(ROW(AB805),"0")&amp;"c"&amp;TEXT(COLUMN(AB805),"0"),FALSE))</f>
        <v/>
      </c>
      <c r="AC805" s="1" t="str">
        <f ca="1">IF(INDIRECT('how to use'!$C$1&amp;"!R"&amp;TEXT(ROW(AC805),"0")&amp;"c"&amp;TEXT(COLUMN(AC805),"0"),FALSE)=0,"",INDIRECT('how to use'!$C$1&amp;"!R"&amp;TEXT(ROW(AC805),"0")&amp;"c"&amp;TEXT(COLUMN(AC805),"0"),FALSE))</f>
        <v/>
      </c>
      <c r="AD805" s="1" t="str">
        <f ca="1">IF(INDIRECT('how to use'!$C$1&amp;"!R"&amp;TEXT(ROW(AD805),"0")&amp;"c"&amp;TEXT(COLUMN(AD805),"0"),FALSE)=0,"",INDIRECT('how to use'!$C$1&amp;"!R"&amp;TEXT(ROW(AD805),"0")&amp;"c"&amp;TEXT(COLUMN(AD805),"0"),FALSE))</f>
        <v/>
      </c>
      <c r="AE805" s="1" t="str">
        <f ca="1">IF(INDIRECT('how to use'!$C$1&amp;"!R"&amp;TEXT(ROW(AE805),"0")&amp;"c"&amp;TEXT(COLUMN(AE805),"0"),FALSE)=0,"",INDIRECT('how to use'!$C$1&amp;"!R"&amp;TEXT(ROW(AE805),"0")&amp;"c"&amp;TEXT(COLUMN(AE805),"0"),FALSE))</f>
        <v/>
      </c>
      <c r="AF805" s="1" t="e">
        <f t="shared" ca="1" si="14"/>
        <v>#REF!</v>
      </c>
    </row>
    <row r="806" spans="1:32" x14ac:dyDescent="0.55000000000000004">
      <c r="A806" s="1" t="str">
        <f ca="1">IF(INDIRECT('how to use'!$C$1&amp;"!R"&amp;TEXT(ROW(A806),"0")&amp;"c"&amp;TEXT(COLUMN(A806),"0"),FALSE)=0,"",INDIRECT('how to use'!$C$1&amp;"!R"&amp;TEXT(ROW(A806),"0")&amp;"c"&amp;TEXT(COLUMN(A806),"0"),FALSE))</f>
        <v/>
      </c>
      <c r="B806" s="1" t="str">
        <f ca="1">IF(INDIRECT('how to use'!$C$1&amp;"!R"&amp;TEXT(ROW(B806),"0")&amp;"c"&amp;TEXT(COLUMN(B806),"0"),FALSE)=0,"",INDIRECT('how to use'!$C$1&amp;"!R"&amp;TEXT(ROW(B806),"0")&amp;"c"&amp;TEXT(COLUMN(B806),"0"),FALSE))</f>
        <v/>
      </c>
      <c r="C806" s="1" t="str">
        <f ca="1">IF(INDIRECT('how to use'!$C$1&amp;"!R"&amp;TEXT(ROW(C806),"0")&amp;"c"&amp;TEXT(COLUMN(C806),"0"),FALSE)=0,"",INDIRECT('how to use'!$C$1&amp;"!R"&amp;TEXT(ROW(C806),"0")&amp;"c"&amp;TEXT(COLUMN(C806),"0"),FALSE))</f>
        <v/>
      </c>
      <c r="D806" s="1" t="str">
        <f ca="1">IF(INDIRECT('how to use'!$C$1&amp;"!R"&amp;TEXT(ROW(D806),"0")&amp;"c"&amp;TEXT(COLUMN(D806),"0"),FALSE)=0,"",INDIRECT('how to use'!$C$1&amp;"!R"&amp;TEXT(ROW(D806),"0")&amp;"c"&amp;TEXT(COLUMN(D806),"0"),FALSE))</f>
        <v/>
      </c>
      <c r="E806" s="1" t="str">
        <f ca="1">IF(INDIRECT('how to use'!$C$1&amp;"!R"&amp;TEXT(ROW(E806),"0")&amp;"c"&amp;TEXT(COLUMN(E806),"0"),FALSE)=0,"",INDIRECT('how to use'!$C$1&amp;"!R"&amp;TEXT(ROW(E806),"0")&amp;"c"&amp;TEXT(COLUMN(E806),"0"),FALSE))</f>
        <v/>
      </c>
      <c r="F806" s="1" t="str">
        <f ca="1">IF(INDIRECT('how to use'!$C$1&amp;"!R"&amp;TEXT(ROW(F806),"0")&amp;"c"&amp;TEXT(COLUMN(F806),"0"),FALSE)=0,"",INDIRECT('how to use'!$C$1&amp;"!R"&amp;TEXT(ROW(F806),"0")&amp;"c"&amp;TEXT(COLUMN(F806),"0"),FALSE))</f>
        <v/>
      </c>
      <c r="G806" s="1" t="str">
        <f ca="1">IF(INDIRECT('how to use'!$C$1&amp;"!R"&amp;TEXT(ROW(G806),"0")&amp;"c"&amp;TEXT(COLUMN(G806),"0"),FALSE)=0,"",INDIRECT('how to use'!$C$1&amp;"!R"&amp;TEXT(ROW(G806),"0")&amp;"c"&amp;TEXT(COLUMN(G806),"0"),FALSE))</f>
        <v/>
      </c>
      <c r="H806" s="1" t="str">
        <f ca="1">IF(INDIRECT('how to use'!$C$1&amp;"!R"&amp;TEXT(ROW(H806),"0")&amp;"c"&amp;TEXT(COLUMN(H806),"0"),FALSE)=0,"",INDIRECT('how to use'!$C$1&amp;"!R"&amp;TEXT(ROW(H806),"0")&amp;"c"&amp;TEXT(COLUMN(H806),"0"),FALSE))</f>
        <v/>
      </c>
      <c r="I806" s="1" t="str">
        <f ca="1">IF(INDIRECT('how to use'!$C$1&amp;"!R"&amp;TEXT(ROW(I806),"0")&amp;"c"&amp;TEXT(COLUMN(I806),"0"),FALSE)=0,"",INDIRECT('how to use'!$C$1&amp;"!R"&amp;TEXT(ROW(I806),"0")&amp;"c"&amp;TEXT(COLUMN(I806),"0"),FALSE))</f>
        <v/>
      </c>
      <c r="J806" s="1" t="str">
        <f ca="1">IF(INDIRECT('how to use'!$C$1&amp;"!R"&amp;TEXT(ROW(J806),"0")&amp;"c"&amp;TEXT(COLUMN(J806),"0"),FALSE)=0,"",INDIRECT('how to use'!$C$1&amp;"!R"&amp;TEXT(ROW(J806),"0")&amp;"c"&amp;TEXT(COLUMN(J806),"0"),FALSE))</f>
        <v/>
      </c>
      <c r="K806" s="1" t="str">
        <f ca="1">IF(INDIRECT('how to use'!$C$1&amp;"!R"&amp;TEXT(ROW(K806),"0")&amp;"c"&amp;TEXT(COLUMN(K806),"0"),FALSE)=0,"",INDIRECT('how to use'!$C$1&amp;"!R"&amp;TEXT(ROW(K806),"0")&amp;"c"&amp;TEXT(COLUMN(K806),"0"),FALSE))</f>
        <v/>
      </c>
      <c r="L806" s="1" t="str">
        <f ca="1">IF(INDIRECT('how to use'!$C$1&amp;"!R"&amp;TEXT(ROW(L806),"0")&amp;"c"&amp;TEXT(COLUMN(L806),"0"),FALSE)=0,"",INDIRECT('how to use'!$C$1&amp;"!R"&amp;TEXT(ROW(L806),"0")&amp;"c"&amp;TEXT(COLUMN(L806),"0"),FALSE))</f>
        <v/>
      </c>
      <c r="M806" s="1" t="str">
        <f ca="1">IF(INDIRECT('how to use'!$C$1&amp;"!R"&amp;TEXT(ROW(M806),"0")&amp;"c"&amp;TEXT(COLUMN(M806),"0"),FALSE)=0,"",INDIRECT('how to use'!$C$1&amp;"!R"&amp;TEXT(ROW(M806),"0")&amp;"c"&amp;TEXT(COLUMN(M806),"0"),FALSE))</f>
        <v/>
      </c>
      <c r="N806" s="1" t="str">
        <f ca="1">IF(INDIRECT('how to use'!$C$1&amp;"!R"&amp;TEXT(ROW(N806),"0")&amp;"c"&amp;TEXT(COLUMN(N806),"0"),FALSE)=0,"",INDIRECT('how to use'!$C$1&amp;"!R"&amp;TEXT(ROW(N806),"0")&amp;"c"&amp;TEXT(COLUMN(N806),"0"),FALSE))</f>
        <v/>
      </c>
      <c r="O806" s="1" t="str">
        <f ca="1">IF(INDIRECT('how to use'!$C$1&amp;"!R"&amp;TEXT(ROW(O806),"0")&amp;"c"&amp;TEXT(COLUMN(O806),"0"),FALSE)=0,"",INDIRECT('how to use'!$C$1&amp;"!R"&amp;TEXT(ROW(O806),"0")&amp;"c"&amp;TEXT(COLUMN(O806),"0"),FALSE))</f>
        <v/>
      </c>
      <c r="P806" s="1" t="str">
        <f ca="1">IF(INDIRECT('how to use'!$C$1&amp;"!R"&amp;TEXT(ROW(P806),"0")&amp;"c"&amp;TEXT(COLUMN(P806),"0"),FALSE)=0,"",INDIRECT('how to use'!$C$1&amp;"!R"&amp;TEXT(ROW(P806),"0")&amp;"c"&amp;TEXT(COLUMN(P806),"0"),FALSE))</f>
        <v/>
      </c>
      <c r="Q806" s="1" t="str">
        <f ca="1">IF(INDIRECT('how to use'!$C$1&amp;"!R"&amp;TEXT(ROW(Q806),"0")&amp;"c"&amp;TEXT(COLUMN(Q806),"0"),FALSE)=0,"",INDIRECT('how to use'!$C$1&amp;"!R"&amp;TEXT(ROW(Q806),"0")&amp;"c"&amp;TEXT(COLUMN(Q806),"0"),FALSE))</f>
        <v/>
      </c>
      <c r="R806" s="1" t="str">
        <f ca="1">IF(INDIRECT('how to use'!$C$1&amp;"!R"&amp;TEXT(ROW(R806),"0")&amp;"c"&amp;TEXT(COLUMN(R806),"0"),FALSE)=0,"",INDIRECT('how to use'!$C$1&amp;"!R"&amp;TEXT(ROW(R806),"0")&amp;"c"&amp;TEXT(COLUMN(R806),"0"),FALSE))</f>
        <v/>
      </c>
      <c r="S806" s="1" t="str">
        <f ca="1">IF(INDIRECT('how to use'!$C$1&amp;"!R"&amp;TEXT(ROW(S806),"0")&amp;"c"&amp;TEXT(COLUMN(S806),"0"),FALSE)=0,"",INDIRECT('how to use'!$C$1&amp;"!R"&amp;TEXT(ROW(S806),"0")&amp;"c"&amp;TEXT(COLUMN(S806),"0"),FALSE))</f>
        <v/>
      </c>
      <c r="T806" s="1" t="str">
        <f ca="1">IF(INDIRECT('how to use'!$C$1&amp;"!R"&amp;TEXT(ROW(T806),"0")&amp;"c"&amp;TEXT(COLUMN(T806),"0"),FALSE)=0,"",INDIRECT('how to use'!$C$1&amp;"!R"&amp;TEXT(ROW(T806),"0")&amp;"c"&amp;TEXT(COLUMN(T806),"0"),FALSE))</f>
        <v/>
      </c>
      <c r="U806" s="1" t="str">
        <f ca="1">IF(INDIRECT('how to use'!$C$1&amp;"!R"&amp;TEXT(ROW(U806),"0")&amp;"c"&amp;TEXT(COLUMN(U806),"0"),FALSE)=0,"",INDIRECT('how to use'!$C$1&amp;"!R"&amp;TEXT(ROW(U806),"0")&amp;"c"&amp;TEXT(COLUMN(U806),"0"),FALSE))</f>
        <v/>
      </c>
      <c r="V806" s="1" t="str">
        <f ca="1">IF(INDIRECT('how to use'!$C$1&amp;"!R"&amp;TEXT(ROW(V806),"0")&amp;"c"&amp;TEXT(COLUMN(V806),"0"),FALSE)=0,"",INDIRECT('how to use'!$C$1&amp;"!R"&amp;TEXT(ROW(V806),"0")&amp;"c"&amp;TEXT(COLUMN(V806),"0"),FALSE))</f>
        <v/>
      </c>
      <c r="W806" s="1" t="str">
        <f ca="1">IF(INDIRECT('how to use'!$C$1&amp;"!R"&amp;TEXT(ROW(W806),"0")&amp;"c"&amp;TEXT(COLUMN(W806),"0"),FALSE)=0,"",INDIRECT('how to use'!$C$1&amp;"!R"&amp;TEXT(ROW(W806),"0")&amp;"c"&amp;TEXT(COLUMN(W806),"0"),FALSE))</f>
        <v/>
      </c>
      <c r="X806" s="1" t="str">
        <f ca="1">IF(INDIRECT('how to use'!$C$1&amp;"!R"&amp;TEXT(ROW(X806),"0")&amp;"c"&amp;TEXT(COLUMN(X806),"0"),FALSE)=0,"",INDIRECT('how to use'!$C$1&amp;"!R"&amp;TEXT(ROW(X806),"0")&amp;"c"&amp;TEXT(COLUMN(X806),"0"),FALSE))</f>
        <v/>
      </c>
      <c r="Y806" s="1" t="str">
        <f ca="1">IF(INDIRECT('how to use'!$C$1&amp;"!R"&amp;TEXT(ROW(Y806),"0")&amp;"c"&amp;TEXT(COLUMN(Y806),"0"),FALSE)=0,"",INDIRECT('how to use'!$C$1&amp;"!R"&amp;TEXT(ROW(Y806),"0")&amp;"c"&amp;TEXT(COLUMN(Y806),"0"),FALSE))</f>
        <v/>
      </c>
      <c r="Z806" s="1" t="str">
        <f ca="1">IF(INDIRECT('how to use'!$C$1&amp;"!R"&amp;TEXT(ROW(Z806),"0")&amp;"c"&amp;TEXT(COLUMN(Z806),"0"),FALSE)=0,"",INDIRECT('how to use'!$C$1&amp;"!R"&amp;TEXT(ROW(Z806),"0")&amp;"c"&amp;TEXT(COLUMN(Z806),"0"),FALSE))</f>
        <v/>
      </c>
      <c r="AA806" s="1" t="str">
        <f ca="1">IF(INDIRECT('how to use'!$C$1&amp;"!R"&amp;TEXT(ROW(AA806),"0")&amp;"c"&amp;TEXT(COLUMN(AA806),"0"),FALSE)=0,"",INDIRECT('how to use'!$C$1&amp;"!R"&amp;TEXT(ROW(AA806),"0")&amp;"c"&amp;TEXT(COLUMN(AA806),"0"),FALSE))</f>
        <v/>
      </c>
      <c r="AB806" s="1" t="str">
        <f ca="1">IF(INDIRECT('how to use'!$C$1&amp;"!R"&amp;TEXT(ROW(AB806),"0")&amp;"c"&amp;TEXT(COLUMN(AB806),"0"),FALSE)=0,"",INDIRECT('how to use'!$C$1&amp;"!R"&amp;TEXT(ROW(AB806),"0")&amp;"c"&amp;TEXT(COLUMN(AB806),"0"),FALSE))</f>
        <v/>
      </c>
      <c r="AC806" s="1" t="str">
        <f ca="1">IF(INDIRECT('how to use'!$C$1&amp;"!R"&amp;TEXT(ROW(AC806),"0")&amp;"c"&amp;TEXT(COLUMN(AC806),"0"),FALSE)=0,"",INDIRECT('how to use'!$C$1&amp;"!R"&amp;TEXT(ROW(AC806),"0")&amp;"c"&amp;TEXT(COLUMN(AC806),"0"),FALSE))</f>
        <v/>
      </c>
      <c r="AD806" s="1" t="str">
        <f ca="1">IF(INDIRECT('how to use'!$C$1&amp;"!R"&amp;TEXT(ROW(AD806),"0")&amp;"c"&amp;TEXT(COLUMN(AD806),"0"),FALSE)=0,"",INDIRECT('how to use'!$C$1&amp;"!R"&amp;TEXT(ROW(AD806),"0")&amp;"c"&amp;TEXT(COLUMN(AD806),"0"),FALSE))</f>
        <v/>
      </c>
      <c r="AE806" s="1" t="str">
        <f ca="1">IF(INDIRECT('how to use'!$C$1&amp;"!R"&amp;TEXT(ROW(AE806),"0")&amp;"c"&amp;TEXT(COLUMN(AE806),"0"),FALSE)=0,"",INDIRECT('how to use'!$C$1&amp;"!R"&amp;TEXT(ROW(AE806),"0")&amp;"c"&amp;TEXT(COLUMN(AE806),"0"),FALSE))</f>
        <v/>
      </c>
      <c r="AF806" s="1" t="e">
        <f t="shared" ca="1" si="14"/>
        <v>#REF!</v>
      </c>
    </row>
    <row r="807" spans="1:32" x14ac:dyDescent="0.55000000000000004">
      <c r="A807" s="1" t="str">
        <f ca="1">IF(INDIRECT('how to use'!$C$1&amp;"!R"&amp;TEXT(ROW(A807),"0")&amp;"c"&amp;TEXT(COLUMN(A807),"0"),FALSE)=0,"",INDIRECT('how to use'!$C$1&amp;"!R"&amp;TEXT(ROW(A807),"0")&amp;"c"&amp;TEXT(COLUMN(A807),"0"),FALSE))</f>
        <v/>
      </c>
      <c r="B807" s="1" t="str">
        <f ca="1">IF(INDIRECT('how to use'!$C$1&amp;"!R"&amp;TEXT(ROW(B807),"0")&amp;"c"&amp;TEXT(COLUMN(B807),"0"),FALSE)=0,"",INDIRECT('how to use'!$C$1&amp;"!R"&amp;TEXT(ROW(B807),"0")&amp;"c"&amp;TEXT(COLUMN(B807),"0"),FALSE))</f>
        <v/>
      </c>
      <c r="C807" s="1" t="str">
        <f ca="1">IF(INDIRECT('how to use'!$C$1&amp;"!R"&amp;TEXT(ROW(C807),"0")&amp;"c"&amp;TEXT(COLUMN(C807),"0"),FALSE)=0,"",INDIRECT('how to use'!$C$1&amp;"!R"&amp;TEXT(ROW(C807),"0")&amp;"c"&amp;TEXT(COLUMN(C807),"0"),FALSE))</f>
        <v/>
      </c>
      <c r="D807" s="1" t="str">
        <f ca="1">IF(INDIRECT('how to use'!$C$1&amp;"!R"&amp;TEXT(ROW(D807),"0")&amp;"c"&amp;TEXT(COLUMN(D807),"0"),FALSE)=0,"",INDIRECT('how to use'!$C$1&amp;"!R"&amp;TEXT(ROW(D807),"0")&amp;"c"&amp;TEXT(COLUMN(D807),"0"),FALSE))</f>
        <v/>
      </c>
      <c r="E807" s="1" t="str">
        <f ca="1">IF(INDIRECT('how to use'!$C$1&amp;"!R"&amp;TEXT(ROW(E807),"0")&amp;"c"&amp;TEXT(COLUMN(E807),"0"),FALSE)=0,"",INDIRECT('how to use'!$C$1&amp;"!R"&amp;TEXT(ROW(E807),"0")&amp;"c"&amp;TEXT(COLUMN(E807),"0"),FALSE))</f>
        <v/>
      </c>
      <c r="F807" s="1" t="str">
        <f ca="1">IF(INDIRECT('how to use'!$C$1&amp;"!R"&amp;TEXT(ROW(F807),"0")&amp;"c"&amp;TEXT(COLUMN(F807),"0"),FALSE)=0,"",INDIRECT('how to use'!$C$1&amp;"!R"&amp;TEXT(ROW(F807),"0")&amp;"c"&amp;TEXT(COLUMN(F807),"0"),FALSE))</f>
        <v/>
      </c>
      <c r="G807" s="1" t="str">
        <f ca="1">IF(INDIRECT('how to use'!$C$1&amp;"!R"&amp;TEXT(ROW(G807),"0")&amp;"c"&amp;TEXT(COLUMN(G807),"0"),FALSE)=0,"",INDIRECT('how to use'!$C$1&amp;"!R"&amp;TEXT(ROW(G807),"0")&amp;"c"&amp;TEXT(COLUMN(G807),"0"),FALSE))</f>
        <v/>
      </c>
      <c r="H807" s="1" t="str">
        <f ca="1">IF(INDIRECT('how to use'!$C$1&amp;"!R"&amp;TEXT(ROW(H807),"0")&amp;"c"&amp;TEXT(COLUMN(H807),"0"),FALSE)=0,"",INDIRECT('how to use'!$C$1&amp;"!R"&amp;TEXT(ROW(H807),"0")&amp;"c"&amp;TEXT(COLUMN(H807),"0"),FALSE))</f>
        <v/>
      </c>
      <c r="I807" s="1" t="str">
        <f ca="1">IF(INDIRECT('how to use'!$C$1&amp;"!R"&amp;TEXT(ROW(I807),"0")&amp;"c"&amp;TEXT(COLUMN(I807),"0"),FALSE)=0,"",INDIRECT('how to use'!$C$1&amp;"!R"&amp;TEXT(ROW(I807),"0")&amp;"c"&amp;TEXT(COLUMN(I807),"0"),FALSE))</f>
        <v/>
      </c>
      <c r="J807" s="1" t="str">
        <f ca="1">IF(INDIRECT('how to use'!$C$1&amp;"!R"&amp;TEXT(ROW(J807),"0")&amp;"c"&amp;TEXT(COLUMN(J807),"0"),FALSE)=0,"",INDIRECT('how to use'!$C$1&amp;"!R"&amp;TEXT(ROW(J807),"0")&amp;"c"&amp;TEXT(COLUMN(J807),"0"),FALSE))</f>
        <v/>
      </c>
      <c r="K807" s="1" t="str">
        <f ca="1">IF(INDIRECT('how to use'!$C$1&amp;"!R"&amp;TEXT(ROW(K807),"0")&amp;"c"&amp;TEXT(COLUMN(K807),"0"),FALSE)=0,"",INDIRECT('how to use'!$C$1&amp;"!R"&amp;TEXT(ROW(K807),"0")&amp;"c"&amp;TEXT(COLUMN(K807),"0"),FALSE))</f>
        <v/>
      </c>
      <c r="L807" s="1" t="str">
        <f ca="1">IF(INDIRECT('how to use'!$C$1&amp;"!R"&amp;TEXT(ROW(L807),"0")&amp;"c"&amp;TEXT(COLUMN(L807),"0"),FALSE)=0,"",INDIRECT('how to use'!$C$1&amp;"!R"&amp;TEXT(ROW(L807),"0")&amp;"c"&amp;TEXT(COLUMN(L807),"0"),FALSE))</f>
        <v/>
      </c>
      <c r="M807" s="1" t="str">
        <f ca="1">IF(INDIRECT('how to use'!$C$1&amp;"!R"&amp;TEXT(ROW(M807),"0")&amp;"c"&amp;TEXT(COLUMN(M807),"0"),FALSE)=0,"",INDIRECT('how to use'!$C$1&amp;"!R"&amp;TEXT(ROW(M807),"0")&amp;"c"&amp;TEXT(COLUMN(M807),"0"),FALSE))</f>
        <v/>
      </c>
      <c r="N807" s="1" t="str">
        <f ca="1">IF(INDIRECT('how to use'!$C$1&amp;"!R"&amp;TEXT(ROW(N807),"0")&amp;"c"&amp;TEXT(COLUMN(N807),"0"),FALSE)=0,"",INDIRECT('how to use'!$C$1&amp;"!R"&amp;TEXT(ROW(N807),"0")&amp;"c"&amp;TEXT(COLUMN(N807),"0"),FALSE))</f>
        <v/>
      </c>
      <c r="O807" s="1" t="str">
        <f ca="1">IF(INDIRECT('how to use'!$C$1&amp;"!R"&amp;TEXT(ROW(O807),"0")&amp;"c"&amp;TEXT(COLUMN(O807),"0"),FALSE)=0,"",INDIRECT('how to use'!$C$1&amp;"!R"&amp;TEXT(ROW(O807),"0")&amp;"c"&amp;TEXT(COLUMN(O807),"0"),FALSE))</f>
        <v/>
      </c>
      <c r="P807" s="1" t="str">
        <f ca="1">IF(INDIRECT('how to use'!$C$1&amp;"!R"&amp;TEXT(ROW(P807),"0")&amp;"c"&amp;TEXT(COLUMN(P807),"0"),FALSE)=0,"",INDIRECT('how to use'!$C$1&amp;"!R"&amp;TEXT(ROW(P807),"0")&amp;"c"&amp;TEXT(COLUMN(P807),"0"),FALSE))</f>
        <v/>
      </c>
      <c r="Q807" s="1" t="str">
        <f ca="1">IF(INDIRECT('how to use'!$C$1&amp;"!R"&amp;TEXT(ROW(Q807),"0")&amp;"c"&amp;TEXT(COLUMN(Q807),"0"),FALSE)=0,"",INDIRECT('how to use'!$C$1&amp;"!R"&amp;TEXT(ROW(Q807),"0")&amp;"c"&amp;TEXT(COLUMN(Q807),"0"),FALSE))</f>
        <v/>
      </c>
      <c r="R807" s="1" t="str">
        <f ca="1">IF(INDIRECT('how to use'!$C$1&amp;"!R"&amp;TEXT(ROW(R807),"0")&amp;"c"&amp;TEXT(COLUMN(R807),"0"),FALSE)=0,"",INDIRECT('how to use'!$C$1&amp;"!R"&amp;TEXT(ROW(R807),"0")&amp;"c"&amp;TEXT(COLUMN(R807),"0"),FALSE))</f>
        <v/>
      </c>
      <c r="S807" s="1" t="str">
        <f ca="1">IF(INDIRECT('how to use'!$C$1&amp;"!R"&amp;TEXT(ROW(S807),"0")&amp;"c"&amp;TEXT(COLUMN(S807),"0"),FALSE)=0,"",INDIRECT('how to use'!$C$1&amp;"!R"&amp;TEXT(ROW(S807),"0")&amp;"c"&amp;TEXT(COLUMN(S807),"0"),FALSE))</f>
        <v/>
      </c>
      <c r="T807" s="1" t="str">
        <f ca="1">IF(INDIRECT('how to use'!$C$1&amp;"!R"&amp;TEXT(ROW(T807),"0")&amp;"c"&amp;TEXT(COLUMN(T807),"0"),FALSE)=0,"",INDIRECT('how to use'!$C$1&amp;"!R"&amp;TEXT(ROW(T807),"0")&amp;"c"&amp;TEXT(COLUMN(T807),"0"),FALSE))</f>
        <v/>
      </c>
      <c r="U807" s="1" t="str">
        <f ca="1">IF(INDIRECT('how to use'!$C$1&amp;"!R"&amp;TEXT(ROW(U807),"0")&amp;"c"&amp;TEXT(COLUMN(U807),"0"),FALSE)=0,"",INDIRECT('how to use'!$C$1&amp;"!R"&amp;TEXT(ROW(U807),"0")&amp;"c"&amp;TEXT(COLUMN(U807),"0"),FALSE))</f>
        <v/>
      </c>
      <c r="V807" s="1" t="str">
        <f ca="1">IF(INDIRECT('how to use'!$C$1&amp;"!R"&amp;TEXT(ROW(V807),"0")&amp;"c"&amp;TEXT(COLUMN(V807),"0"),FALSE)=0,"",INDIRECT('how to use'!$C$1&amp;"!R"&amp;TEXT(ROW(V807),"0")&amp;"c"&amp;TEXT(COLUMN(V807),"0"),FALSE))</f>
        <v/>
      </c>
      <c r="W807" s="1" t="str">
        <f ca="1">IF(INDIRECT('how to use'!$C$1&amp;"!R"&amp;TEXT(ROW(W807),"0")&amp;"c"&amp;TEXT(COLUMN(W807),"0"),FALSE)=0,"",INDIRECT('how to use'!$C$1&amp;"!R"&amp;TEXT(ROW(W807),"0")&amp;"c"&amp;TEXT(COLUMN(W807),"0"),FALSE))</f>
        <v/>
      </c>
      <c r="X807" s="1" t="str">
        <f ca="1">IF(INDIRECT('how to use'!$C$1&amp;"!R"&amp;TEXT(ROW(X807),"0")&amp;"c"&amp;TEXT(COLUMN(X807),"0"),FALSE)=0,"",INDIRECT('how to use'!$C$1&amp;"!R"&amp;TEXT(ROW(X807),"0")&amp;"c"&amp;TEXT(COLUMN(X807),"0"),FALSE))</f>
        <v/>
      </c>
      <c r="Y807" s="1" t="str">
        <f ca="1">IF(INDIRECT('how to use'!$C$1&amp;"!R"&amp;TEXT(ROW(Y807),"0")&amp;"c"&amp;TEXT(COLUMN(Y807),"0"),FALSE)=0,"",INDIRECT('how to use'!$C$1&amp;"!R"&amp;TEXT(ROW(Y807),"0")&amp;"c"&amp;TEXT(COLUMN(Y807),"0"),FALSE))</f>
        <v/>
      </c>
      <c r="Z807" s="1" t="str">
        <f ca="1">IF(INDIRECT('how to use'!$C$1&amp;"!R"&amp;TEXT(ROW(Z807),"0")&amp;"c"&amp;TEXT(COLUMN(Z807),"0"),FALSE)=0,"",INDIRECT('how to use'!$C$1&amp;"!R"&amp;TEXT(ROW(Z807),"0")&amp;"c"&amp;TEXT(COLUMN(Z807),"0"),FALSE))</f>
        <v/>
      </c>
      <c r="AA807" s="1" t="str">
        <f ca="1">IF(INDIRECT('how to use'!$C$1&amp;"!R"&amp;TEXT(ROW(AA807),"0")&amp;"c"&amp;TEXT(COLUMN(AA807),"0"),FALSE)=0,"",INDIRECT('how to use'!$C$1&amp;"!R"&amp;TEXT(ROW(AA807),"0")&amp;"c"&amp;TEXT(COLUMN(AA807),"0"),FALSE))</f>
        <v/>
      </c>
      <c r="AB807" s="1" t="str">
        <f ca="1">IF(INDIRECT('how to use'!$C$1&amp;"!R"&amp;TEXT(ROW(AB807),"0")&amp;"c"&amp;TEXT(COLUMN(AB807),"0"),FALSE)=0,"",INDIRECT('how to use'!$C$1&amp;"!R"&amp;TEXT(ROW(AB807),"0")&amp;"c"&amp;TEXT(COLUMN(AB807),"0"),FALSE))</f>
        <v/>
      </c>
      <c r="AC807" s="1" t="str">
        <f ca="1">IF(INDIRECT('how to use'!$C$1&amp;"!R"&amp;TEXT(ROW(AC807),"0")&amp;"c"&amp;TEXT(COLUMN(AC807),"0"),FALSE)=0,"",INDIRECT('how to use'!$C$1&amp;"!R"&amp;TEXT(ROW(AC807),"0")&amp;"c"&amp;TEXT(COLUMN(AC807),"0"),FALSE))</f>
        <v/>
      </c>
      <c r="AD807" s="1" t="str">
        <f ca="1">IF(INDIRECT('how to use'!$C$1&amp;"!R"&amp;TEXT(ROW(AD807),"0")&amp;"c"&amp;TEXT(COLUMN(AD807),"0"),FALSE)=0,"",INDIRECT('how to use'!$C$1&amp;"!R"&amp;TEXT(ROW(AD807),"0")&amp;"c"&amp;TEXT(COLUMN(AD807),"0"),FALSE))</f>
        <v/>
      </c>
      <c r="AE807" s="1" t="str">
        <f ca="1">IF(INDIRECT('how to use'!$C$1&amp;"!R"&amp;TEXT(ROW(AE807),"0")&amp;"c"&amp;TEXT(COLUMN(AE807),"0"),FALSE)=0,"",INDIRECT('how to use'!$C$1&amp;"!R"&amp;TEXT(ROW(AE807),"0")&amp;"c"&amp;TEXT(COLUMN(AE807),"0"),FALSE))</f>
        <v/>
      </c>
      <c r="AF807" s="1" t="e">
        <f t="shared" ca="1" si="14"/>
        <v>#REF!</v>
      </c>
    </row>
    <row r="808" spans="1:32" x14ac:dyDescent="0.55000000000000004">
      <c r="A808" s="1" t="str">
        <f ca="1">IF(INDIRECT('how to use'!$C$1&amp;"!R"&amp;TEXT(ROW(A808),"0")&amp;"c"&amp;TEXT(COLUMN(A808),"0"),FALSE)=0,"",INDIRECT('how to use'!$C$1&amp;"!R"&amp;TEXT(ROW(A808),"0")&amp;"c"&amp;TEXT(COLUMN(A808),"0"),FALSE))</f>
        <v/>
      </c>
      <c r="B808" s="1" t="str">
        <f ca="1">IF(INDIRECT('how to use'!$C$1&amp;"!R"&amp;TEXT(ROW(B808),"0")&amp;"c"&amp;TEXT(COLUMN(B808),"0"),FALSE)=0,"",INDIRECT('how to use'!$C$1&amp;"!R"&amp;TEXT(ROW(B808),"0")&amp;"c"&amp;TEXT(COLUMN(B808),"0"),FALSE))</f>
        <v/>
      </c>
      <c r="C808" s="1" t="str">
        <f ca="1">IF(INDIRECT('how to use'!$C$1&amp;"!R"&amp;TEXT(ROW(C808),"0")&amp;"c"&amp;TEXT(COLUMN(C808),"0"),FALSE)=0,"",INDIRECT('how to use'!$C$1&amp;"!R"&amp;TEXT(ROW(C808),"0")&amp;"c"&amp;TEXT(COLUMN(C808),"0"),FALSE))</f>
        <v/>
      </c>
      <c r="D808" s="1" t="str">
        <f ca="1">IF(INDIRECT('how to use'!$C$1&amp;"!R"&amp;TEXT(ROW(D808),"0")&amp;"c"&amp;TEXT(COLUMN(D808),"0"),FALSE)=0,"",INDIRECT('how to use'!$C$1&amp;"!R"&amp;TEXT(ROW(D808),"0")&amp;"c"&amp;TEXT(COLUMN(D808),"0"),FALSE))</f>
        <v/>
      </c>
      <c r="E808" s="1" t="str">
        <f ca="1">IF(INDIRECT('how to use'!$C$1&amp;"!R"&amp;TEXT(ROW(E808),"0")&amp;"c"&amp;TEXT(COLUMN(E808),"0"),FALSE)=0,"",INDIRECT('how to use'!$C$1&amp;"!R"&amp;TEXT(ROW(E808),"0")&amp;"c"&amp;TEXT(COLUMN(E808),"0"),FALSE))</f>
        <v/>
      </c>
      <c r="F808" s="1" t="str">
        <f ca="1">IF(INDIRECT('how to use'!$C$1&amp;"!R"&amp;TEXT(ROW(F808),"0")&amp;"c"&amp;TEXT(COLUMN(F808),"0"),FALSE)=0,"",INDIRECT('how to use'!$C$1&amp;"!R"&amp;TEXT(ROW(F808),"0")&amp;"c"&amp;TEXT(COLUMN(F808),"0"),FALSE))</f>
        <v/>
      </c>
      <c r="G808" s="1" t="str">
        <f ca="1">IF(INDIRECT('how to use'!$C$1&amp;"!R"&amp;TEXT(ROW(G808),"0")&amp;"c"&amp;TEXT(COLUMN(G808),"0"),FALSE)=0,"",INDIRECT('how to use'!$C$1&amp;"!R"&amp;TEXT(ROW(G808),"0")&amp;"c"&amp;TEXT(COLUMN(G808),"0"),FALSE))</f>
        <v/>
      </c>
      <c r="H808" s="1" t="str">
        <f ca="1">IF(INDIRECT('how to use'!$C$1&amp;"!R"&amp;TEXT(ROW(H808),"0")&amp;"c"&amp;TEXT(COLUMN(H808),"0"),FALSE)=0,"",INDIRECT('how to use'!$C$1&amp;"!R"&amp;TEXT(ROW(H808),"0")&amp;"c"&amp;TEXT(COLUMN(H808),"0"),FALSE))</f>
        <v/>
      </c>
      <c r="I808" s="1" t="str">
        <f ca="1">IF(INDIRECT('how to use'!$C$1&amp;"!R"&amp;TEXT(ROW(I808),"0")&amp;"c"&amp;TEXT(COLUMN(I808),"0"),FALSE)=0,"",INDIRECT('how to use'!$C$1&amp;"!R"&amp;TEXT(ROW(I808),"0")&amp;"c"&amp;TEXT(COLUMN(I808),"0"),FALSE))</f>
        <v/>
      </c>
      <c r="J808" s="1" t="str">
        <f ca="1">IF(INDIRECT('how to use'!$C$1&amp;"!R"&amp;TEXT(ROW(J808),"0")&amp;"c"&amp;TEXT(COLUMN(J808),"0"),FALSE)=0,"",INDIRECT('how to use'!$C$1&amp;"!R"&amp;TEXT(ROW(J808),"0")&amp;"c"&amp;TEXT(COLUMN(J808),"0"),FALSE))</f>
        <v/>
      </c>
      <c r="K808" s="1" t="str">
        <f ca="1">IF(INDIRECT('how to use'!$C$1&amp;"!R"&amp;TEXT(ROW(K808),"0")&amp;"c"&amp;TEXT(COLUMN(K808),"0"),FALSE)=0,"",INDIRECT('how to use'!$C$1&amp;"!R"&amp;TEXT(ROW(K808),"0")&amp;"c"&amp;TEXT(COLUMN(K808),"0"),FALSE))</f>
        <v/>
      </c>
      <c r="L808" s="1" t="str">
        <f ca="1">IF(INDIRECT('how to use'!$C$1&amp;"!R"&amp;TEXT(ROW(L808),"0")&amp;"c"&amp;TEXT(COLUMN(L808),"0"),FALSE)=0,"",INDIRECT('how to use'!$C$1&amp;"!R"&amp;TEXT(ROW(L808),"0")&amp;"c"&amp;TEXT(COLUMN(L808),"0"),FALSE))</f>
        <v/>
      </c>
      <c r="M808" s="1" t="str">
        <f ca="1">IF(INDIRECT('how to use'!$C$1&amp;"!R"&amp;TEXT(ROW(M808),"0")&amp;"c"&amp;TEXT(COLUMN(M808),"0"),FALSE)=0,"",INDIRECT('how to use'!$C$1&amp;"!R"&amp;TEXT(ROW(M808),"0")&amp;"c"&amp;TEXT(COLUMN(M808),"0"),FALSE))</f>
        <v/>
      </c>
      <c r="N808" s="1" t="str">
        <f ca="1">IF(INDIRECT('how to use'!$C$1&amp;"!R"&amp;TEXT(ROW(N808),"0")&amp;"c"&amp;TEXT(COLUMN(N808),"0"),FALSE)=0,"",INDIRECT('how to use'!$C$1&amp;"!R"&amp;TEXT(ROW(N808),"0")&amp;"c"&amp;TEXT(COLUMN(N808),"0"),FALSE))</f>
        <v/>
      </c>
      <c r="O808" s="1" t="str">
        <f ca="1">IF(INDIRECT('how to use'!$C$1&amp;"!R"&amp;TEXT(ROW(O808),"0")&amp;"c"&amp;TEXT(COLUMN(O808),"0"),FALSE)=0,"",INDIRECT('how to use'!$C$1&amp;"!R"&amp;TEXT(ROW(O808),"0")&amp;"c"&amp;TEXT(COLUMN(O808),"0"),FALSE))</f>
        <v/>
      </c>
      <c r="P808" s="1" t="str">
        <f ca="1">IF(INDIRECT('how to use'!$C$1&amp;"!R"&amp;TEXT(ROW(P808),"0")&amp;"c"&amp;TEXT(COLUMN(P808),"0"),FALSE)=0,"",INDIRECT('how to use'!$C$1&amp;"!R"&amp;TEXT(ROW(P808),"0")&amp;"c"&amp;TEXT(COLUMN(P808),"0"),FALSE))</f>
        <v/>
      </c>
      <c r="Q808" s="1" t="str">
        <f ca="1">IF(INDIRECT('how to use'!$C$1&amp;"!R"&amp;TEXT(ROW(Q808),"0")&amp;"c"&amp;TEXT(COLUMN(Q808),"0"),FALSE)=0,"",INDIRECT('how to use'!$C$1&amp;"!R"&amp;TEXT(ROW(Q808),"0")&amp;"c"&amp;TEXT(COLUMN(Q808),"0"),FALSE))</f>
        <v/>
      </c>
      <c r="R808" s="1" t="str">
        <f ca="1">IF(INDIRECT('how to use'!$C$1&amp;"!R"&amp;TEXT(ROW(R808),"0")&amp;"c"&amp;TEXT(COLUMN(R808),"0"),FALSE)=0,"",INDIRECT('how to use'!$C$1&amp;"!R"&amp;TEXT(ROW(R808),"0")&amp;"c"&amp;TEXT(COLUMN(R808),"0"),FALSE))</f>
        <v/>
      </c>
      <c r="S808" s="1" t="str">
        <f ca="1">IF(INDIRECT('how to use'!$C$1&amp;"!R"&amp;TEXT(ROW(S808),"0")&amp;"c"&amp;TEXT(COLUMN(S808),"0"),FALSE)=0,"",INDIRECT('how to use'!$C$1&amp;"!R"&amp;TEXT(ROW(S808),"0")&amp;"c"&amp;TEXT(COLUMN(S808),"0"),FALSE))</f>
        <v/>
      </c>
      <c r="T808" s="1" t="str">
        <f ca="1">IF(INDIRECT('how to use'!$C$1&amp;"!R"&amp;TEXT(ROW(T808),"0")&amp;"c"&amp;TEXT(COLUMN(T808),"0"),FALSE)=0,"",INDIRECT('how to use'!$C$1&amp;"!R"&amp;TEXT(ROW(T808),"0")&amp;"c"&amp;TEXT(COLUMN(T808),"0"),FALSE))</f>
        <v/>
      </c>
      <c r="U808" s="1" t="str">
        <f ca="1">IF(INDIRECT('how to use'!$C$1&amp;"!R"&amp;TEXT(ROW(U808),"0")&amp;"c"&amp;TEXT(COLUMN(U808),"0"),FALSE)=0,"",INDIRECT('how to use'!$C$1&amp;"!R"&amp;TEXT(ROW(U808),"0")&amp;"c"&amp;TEXT(COLUMN(U808),"0"),FALSE))</f>
        <v/>
      </c>
      <c r="V808" s="1" t="str">
        <f ca="1">IF(INDIRECT('how to use'!$C$1&amp;"!R"&amp;TEXT(ROW(V808),"0")&amp;"c"&amp;TEXT(COLUMN(V808),"0"),FALSE)=0,"",INDIRECT('how to use'!$C$1&amp;"!R"&amp;TEXT(ROW(V808),"0")&amp;"c"&amp;TEXT(COLUMN(V808),"0"),FALSE))</f>
        <v/>
      </c>
      <c r="W808" s="1" t="str">
        <f ca="1">IF(INDIRECT('how to use'!$C$1&amp;"!R"&amp;TEXT(ROW(W808),"0")&amp;"c"&amp;TEXT(COLUMN(W808),"0"),FALSE)=0,"",INDIRECT('how to use'!$C$1&amp;"!R"&amp;TEXT(ROW(W808),"0")&amp;"c"&amp;TEXT(COLUMN(W808),"0"),FALSE))</f>
        <v/>
      </c>
      <c r="X808" s="1" t="str">
        <f ca="1">IF(INDIRECT('how to use'!$C$1&amp;"!R"&amp;TEXT(ROW(X808),"0")&amp;"c"&amp;TEXT(COLUMN(X808),"0"),FALSE)=0,"",INDIRECT('how to use'!$C$1&amp;"!R"&amp;TEXT(ROW(X808),"0")&amp;"c"&amp;TEXT(COLUMN(X808),"0"),FALSE))</f>
        <v/>
      </c>
      <c r="Y808" s="1" t="str">
        <f ca="1">IF(INDIRECT('how to use'!$C$1&amp;"!R"&amp;TEXT(ROW(Y808),"0")&amp;"c"&amp;TEXT(COLUMN(Y808),"0"),FALSE)=0,"",INDIRECT('how to use'!$C$1&amp;"!R"&amp;TEXT(ROW(Y808),"0")&amp;"c"&amp;TEXT(COLUMN(Y808),"0"),FALSE))</f>
        <v/>
      </c>
      <c r="Z808" s="1" t="str">
        <f ca="1">IF(INDIRECT('how to use'!$C$1&amp;"!R"&amp;TEXT(ROW(Z808),"0")&amp;"c"&amp;TEXT(COLUMN(Z808),"0"),FALSE)=0,"",INDIRECT('how to use'!$C$1&amp;"!R"&amp;TEXT(ROW(Z808),"0")&amp;"c"&amp;TEXT(COLUMN(Z808),"0"),FALSE))</f>
        <v/>
      </c>
      <c r="AA808" s="1" t="str">
        <f ca="1">IF(INDIRECT('how to use'!$C$1&amp;"!R"&amp;TEXT(ROW(AA808),"0")&amp;"c"&amp;TEXT(COLUMN(AA808),"0"),FALSE)=0,"",INDIRECT('how to use'!$C$1&amp;"!R"&amp;TEXT(ROW(AA808),"0")&amp;"c"&amp;TEXT(COLUMN(AA808),"0"),FALSE))</f>
        <v/>
      </c>
      <c r="AB808" s="1" t="str">
        <f ca="1">IF(INDIRECT('how to use'!$C$1&amp;"!R"&amp;TEXT(ROW(AB808),"0")&amp;"c"&amp;TEXT(COLUMN(AB808),"0"),FALSE)=0,"",INDIRECT('how to use'!$C$1&amp;"!R"&amp;TEXT(ROW(AB808),"0")&amp;"c"&amp;TEXT(COLUMN(AB808),"0"),FALSE))</f>
        <v/>
      </c>
      <c r="AC808" s="1" t="str">
        <f ca="1">IF(INDIRECT('how to use'!$C$1&amp;"!R"&amp;TEXT(ROW(AC808),"0")&amp;"c"&amp;TEXT(COLUMN(AC808),"0"),FALSE)=0,"",INDIRECT('how to use'!$C$1&amp;"!R"&amp;TEXT(ROW(AC808),"0")&amp;"c"&amp;TEXT(COLUMN(AC808),"0"),FALSE))</f>
        <v/>
      </c>
      <c r="AD808" s="1" t="str">
        <f ca="1">IF(INDIRECT('how to use'!$C$1&amp;"!R"&amp;TEXT(ROW(AD808),"0")&amp;"c"&amp;TEXT(COLUMN(AD808),"0"),FALSE)=0,"",INDIRECT('how to use'!$C$1&amp;"!R"&amp;TEXT(ROW(AD808),"0")&amp;"c"&amp;TEXT(COLUMN(AD808),"0"),FALSE))</f>
        <v/>
      </c>
      <c r="AE808" s="1" t="str">
        <f ca="1">IF(INDIRECT('how to use'!$C$1&amp;"!R"&amp;TEXT(ROW(AE808),"0")&amp;"c"&amp;TEXT(COLUMN(AE808),"0"),FALSE)=0,"",INDIRECT('how to use'!$C$1&amp;"!R"&amp;TEXT(ROW(AE808),"0")&amp;"c"&amp;TEXT(COLUMN(AE808),"0"),FALSE))</f>
        <v/>
      </c>
      <c r="AF808" s="1" t="e">
        <f t="shared" ca="1" si="14"/>
        <v>#REF!</v>
      </c>
    </row>
    <row r="809" spans="1:32" x14ac:dyDescent="0.55000000000000004">
      <c r="A809" s="1" t="str">
        <f ca="1">IF(INDIRECT('how to use'!$C$1&amp;"!R"&amp;TEXT(ROW(A809),"0")&amp;"c"&amp;TEXT(COLUMN(A809),"0"),FALSE)=0,"",INDIRECT('how to use'!$C$1&amp;"!R"&amp;TEXT(ROW(A809),"0")&amp;"c"&amp;TEXT(COLUMN(A809),"0"),FALSE))</f>
        <v/>
      </c>
      <c r="B809" s="1" t="str">
        <f ca="1">IF(INDIRECT('how to use'!$C$1&amp;"!R"&amp;TEXT(ROW(B809),"0")&amp;"c"&amp;TEXT(COLUMN(B809),"0"),FALSE)=0,"",INDIRECT('how to use'!$C$1&amp;"!R"&amp;TEXT(ROW(B809),"0")&amp;"c"&amp;TEXT(COLUMN(B809),"0"),FALSE))</f>
        <v/>
      </c>
      <c r="C809" s="1" t="str">
        <f ca="1">IF(INDIRECT('how to use'!$C$1&amp;"!R"&amp;TEXT(ROW(C809),"0")&amp;"c"&amp;TEXT(COLUMN(C809),"0"),FALSE)=0,"",INDIRECT('how to use'!$C$1&amp;"!R"&amp;TEXT(ROW(C809),"0")&amp;"c"&amp;TEXT(COLUMN(C809),"0"),FALSE))</f>
        <v/>
      </c>
      <c r="D809" s="1" t="str">
        <f ca="1">IF(INDIRECT('how to use'!$C$1&amp;"!R"&amp;TEXT(ROW(D809),"0")&amp;"c"&amp;TEXT(COLUMN(D809),"0"),FALSE)=0,"",INDIRECT('how to use'!$C$1&amp;"!R"&amp;TEXT(ROW(D809),"0")&amp;"c"&amp;TEXT(COLUMN(D809),"0"),FALSE))</f>
        <v/>
      </c>
      <c r="E809" s="1" t="str">
        <f ca="1">IF(INDIRECT('how to use'!$C$1&amp;"!R"&amp;TEXT(ROW(E809),"0")&amp;"c"&amp;TEXT(COLUMN(E809),"0"),FALSE)=0,"",INDIRECT('how to use'!$C$1&amp;"!R"&amp;TEXT(ROW(E809),"0")&amp;"c"&amp;TEXT(COLUMN(E809),"0"),FALSE))</f>
        <v/>
      </c>
      <c r="F809" s="1" t="str">
        <f ca="1">IF(INDIRECT('how to use'!$C$1&amp;"!R"&amp;TEXT(ROW(F809),"0")&amp;"c"&amp;TEXT(COLUMN(F809),"0"),FALSE)=0,"",INDIRECT('how to use'!$C$1&amp;"!R"&amp;TEXT(ROW(F809),"0")&amp;"c"&amp;TEXT(COLUMN(F809),"0"),FALSE))</f>
        <v/>
      </c>
      <c r="G809" s="1" t="str">
        <f ca="1">IF(INDIRECT('how to use'!$C$1&amp;"!R"&amp;TEXT(ROW(G809),"0")&amp;"c"&amp;TEXT(COLUMN(G809),"0"),FALSE)=0,"",INDIRECT('how to use'!$C$1&amp;"!R"&amp;TEXT(ROW(G809),"0")&amp;"c"&amp;TEXT(COLUMN(G809),"0"),FALSE))</f>
        <v/>
      </c>
      <c r="H809" s="1" t="str">
        <f ca="1">IF(INDIRECT('how to use'!$C$1&amp;"!R"&amp;TEXT(ROW(H809),"0")&amp;"c"&amp;TEXT(COLUMN(H809),"0"),FALSE)=0,"",INDIRECT('how to use'!$C$1&amp;"!R"&amp;TEXT(ROW(H809),"0")&amp;"c"&amp;TEXT(COLUMN(H809),"0"),FALSE))</f>
        <v/>
      </c>
      <c r="I809" s="1" t="str">
        <f ca="1">IF(INDIRECT('how to use'!$C$1&amp;"!R"&amp;TEXT(ROW(I809),"0")&amp;"c"&amp;TEXT(COLUMN(I809),"0"),FALSE)=0,"",INDIRECT('how to use'!$C$1&amp;"!R"&amp;TEXT(ROW(I809),"0")&amp;"c"&amp;TEXT(COLUMN(I809),"0"),FALSE))</f>
        <v/>
      </c>
      <c r="J809" s="1" t="str">
        <f ca="1">IF(INDIRECT('how to use'!$C$1&amp;"!R"&amp;TEXT(ROW(J809),"0")&amp;"c"&amp;TEXT(COLUMN(J809),"0"),FALSE)=0,"",INDIRECT('how to use'!$C$1&amp;"!R"&amp;TEXT(ROW(J809),"0")&amp;"c"&amp;TEXT(COLUMN(J809),"0"),FALSE))</f>
        <v/>
      </c>
      <c r="K809" s="1" t="str">
        <f ca="1">IF(INDIRECT('how to use'!$C$1&amp;"!R"&amp;TEXT(ROW(K809),"0")&amp;"c"&amp;TEXT(COLUMN(K809),"0"),FALSE)=0,"",INDIRECT('how to use'!$C$1&amp;"!R"&amp;TEXT(ROW(K809),"0")&amp;"c"&amp;TEXT(COLUMN(K809),"0"),FALSE))</f>
        <v/>
      </c>
      <c r="L809" s="1" t="str">
        <f ca="1">IF(INDIRECT('how to use'!$C$1&amp;"!R"&amp;TEXT(ROW(L809),"0")&amp;"c"&amp;TEXT(COLUMN(L809),"0"),FALSE)=0,"",INDIRECT('how to use'!$C$1&amp;"!R"&amp;TEXT(ROW(L809),"0")&amp;"c"&amp;TEXT(COLUMN(L809),"0"),FALSE))</f>
        <v/>
      </c>
      <c r="M809" s="1" t="str">
        <f ca="1">IF(INDIRECT('how to use'!$C$1&amp;"!R"&amp;TEXT(ROW(M809),"0")&amp;"c"&amp;TEXT(COLUMN(M809),"0"),FALSE)=0,"",INDIRECT('how to use'!$C$1&amp;"!R"&amp;TEXT(ROW(M809),"0")&amp;"c"&amp;TEXT(COLUMN(M809),"0"),FALSE))</f>
        <v/>
      </c>
      <c r="N809" s="1" t="str">
        <f ca="1">IF(INDIRECT('how to use'!$C$1&amp;"!R"&amp;TEXT(ROW(N809),"0")&amp;"c"&amp;TEXT(COLUMN(N809),"0"),FALSE)=0,"",INDIRECT('how to use'!$C$1&amp;"!R"&amp;TEXT(ROW(N809),"0")&amp;"c"&amp;TEXT(COLUMN(N809),"0"),FALSE))</f>
        <v/>
      </c>
      <c r="O809" s="1" t="str">
        <f ca="1">IF(INDIRECT('how to use'!$C$1&amp;"!R"&amp;TEXT(ROW(O809),"0")&amp;"c"&amp;TEXT(COLUMN(O809),"0"),FALSE)=0,"",INDIRECT('how to use'!$C$1&amp;"!R"&amp;TEXT(ROW(O809),"0")&amp;"c"&amp;TEXT(COLUMN(O809),"0"),FALSE))</f>
        <v/>
      </c>
      <c r="P809" s="1" t="str">
        <f ca="1">IF(INDIRECT('how to use'!$C$1&amp;"!R"&amp;TEXT(ROW(P809),"0")&amp;"c"&amp;TEXT(COLUMN(P809),"0"),FALSE)=0,"",INDIRECT('how to use'!$C$1&amp;"!R"&amp;TEXT(ROW(P809),"0")&amp;"c"&amp;TEXT(COLUMN(P809),"0"),FALSE))</f>
        <v/>
      </c>
      <c r="Q809" s="1" t="str">
        <f ca="1">IF(INDIRECT('how to use'!$C$1&amp;"!R"&amp;TEXT(ROW(Q809),"0")&amp;"c"&amp;TEXT(COLUMN(Q809),"0"),FALSE)=0,"",INDIRECT('how to use'!$C$1&amp;"!R"&amp;TEXT(ROW(Q809),"0")&amp;"c"&amp;TEXT(COLUMN(Q809),"0"),FALSE))</f>
        <v/>
      </c>
      <c r="R809" s="1" t="str">
        <f ca="1">IF(INDIRECT('how to use'!$C$1&amp;"!R"&amp;TEXT(ROW(R809),"0")&amp;"c"&amp;TEXT(COLUMN(R809),"0"),FALSE)=0,"",INDIRECT('how to use'!$C$1&amp;"!R"&amp;TEXT(ROW(R809),"0")&amp;"c"&amp;TEXT(COLUMN(R809),"0"),FALSE))</f>
        <v/>
      </c>
      <c r="S809" s="1" t="str">
        <f ca="1">IF(INDIRECT('how to use'!$C$1&amp;"!R"&amp;TEXT(ROW(S809),"0")&amp;"c"&amp;TEXT(COLUMN(S809),"0"),FALSE)=0,"",INDIRECT('how to use'!$C$1&amp;"!R"&amp;TEXT(ROW(S809),"0")&amp;"c"&amp;TEXT(COLUMN(S809),"0"),FALSE))</f>
        <v/>
      </c>
      <c r="T809" s="1" t="str">
        <f ca="1">IF(INDIRECT('how to use'!$C$1&amp;"!R"&amp;TEXT(ROW(T809),"0")&amp;"c"&amp;TEXT(COLUMN(T809),"0"),FALSE)=0,"",INDIRECT('how to use'!$C$1&amp;"!R"&amp;TEXT(ROW(T809),"0")&amp;"c"&amp;TEXT(COLUMN(T809),"0"),FALSE))</f>
        <v/>
      </c>
      <c r="U809" s="1" t="str">
        <f ca="1">IF(INDIRECT('how to use'!$C$1&amp;"!R"&amp;TEXT(ROW(U809),"0")&amp;"c"&amp;TEXT(COLUMN(U809),"0"),FALSE)=0,"",INDIRECT('how to use'!$C$1&amp;"!R"&amp;TEXT(ROW(U809),"0")&amp;"c"&amp;TEXT(COLUMN(U809),"0"),FALSE))</f>
        <v/>
      </c>
      <c r="V809" s="1" t="str">
        <f ca="1">IF(INDIRECT('how to use'!$C$1&amp;"!R"&amp;TEXT(ROW(V809),"0")&amp;"c"&amp;TEXT(COLUMN(V809),"0"),FALSE)=0,"",INDIRECT('how to use'!$C$1&amp;"!R"&amp;TEXT(ROW(V809),"0")&amp;"c"&amp;TEXT(COLUMN(V809),"0"),FALSE))</f>
        <v/>
      </c>
      <c r="W809" s="1" t="str">
        <f ca="1">IF(INDIRECT('how to use'!$C$1&amp;"!R"&amp;TEXT(ROW(W809),"0")&amp;"c"&amp;TEXT(COLUMN(W809),"0"),FALSE)=0,"",INDIRECT('how to use'!$C$1&amp;"!R"&amp;TEXT(ROW(W809),"0")&amp;"c"&amp;TEXT(COLUMN(W809),"0"),FALSE))</f>
        <v/>
      </c>
      <c r="X809" s="1" t="str">
        <f ca="1">IF(INDIRECT('how to use'!$C$1&amp;"!R"&amp;TEXT(ROW(X809),"0")&amp;"c"&amp;TEXT(COLUMN(X809),"0"),FALSE)=0,"",INDIRECT('how to use'!$C$1&amp;"!R"&amp;TEXT(ROW(X809),"0")&amp;"c"&amp;TEXT(COLUMN(X809),"0"),FALSE))</f>
        <v/>
      </c>
      <c r="Y809" s="1" t="str">
        <f ca="1">IF(INDIRECT('how to use'!$C$1&amp;"!R"&amp;TEXT(ROW(Y809),"0")&amp;"c"&amp;TEXT(COLUMN(Y809),"0"),FALSE)=0,"",INDIRECT('how to use'!$C$1&amp;"!R"&amp;TEXT(ROW(Y809),"0")&amp;"c"&amp;TEXT(COLUMN(Y809),"0"),FALSE))</f>
        <v/>
      </c>
      <c r="Z809" s="1" t="str">
        <f ca="1">IF(INDIRECT('how to use'!$C$1&amp;"!R"&amp;TEXT(ROW(Z809),"0")&amp;"c"&amp;TEXT(COLUMN(Z809),"0"),FALSE)=0,"",INDIRECT('how to use'!$C$1&amp;"!R"&amp;TEXT(ROW(Z809),"0")&amp;"c"&amp;TEXT(COLUMN(Z809),"0"),FALSE))</f>
        <v/>
      </c>
      <c r="AA809" s="1" t="str">
        <f ca="1">IF(INDIRECT('how to use'!$C$1&amp;"!R"&amp;TEXT(ROW(AA809),"0")&amp;"c"&amp;TEXT(COLUMN(AA809),"0"),FALSE)=0,"",INDIRECT('how to use'!$C$1&amp;"!R"&amp;TEXT(ROW(AA809),"0")&amp;"c"&amp;TEXT(COLUMN(AA809),"0"),FALSE))</f>
        <v/>
      </c>
      <c r="AB809" s="1" t="str">
        <f ca="1">IF(INDIRECT('how to use'!$C$1&amp;"!R"&amp;TEXT(ROW(AB809),"0")&amp;"c"&amp;TEXT(COLUMN(AB809),"0"),FALSE)=0,"",INDIRECT('how to use'!$C$1&amp;"!R"&amp;TEXT(ROW(AB809),"0")&amp;"c"&amp;TEXT(COLUMN(AB809),"0"),FALSE))</f>
        <v/>
      </c>
      <c r="AC809" s="1" t="str">
        <f ca="1">IF(INDIRECT('how to use'!$C$1&amp;"!R"&amp;TEXT(ROW(AC809),"0")&amp;"c"&amp;TEXT(COLUMN(AC809),"0"),FALSE)=0,"",INDIRECT('how to use'!$C$1&amp;"!R"&amp;TEXT(ROW(AC809),"0")&amp;"c"&amp;TEXT(COLUMN(AC809),"0"),FALSE))</f>
        <v/>
      </c>
      <c r="AD809" s="1" t="str">
        <f ca="1">IF(INDIRECT('how to use'!$C$1&amp;"!R"&amp;TEXT(ROW(AD809),"0")&amp;"c"&amp;TEXT(COLUMN(AD809),"0"),FALSE)=0,"",INDIRECT('how to use'!$C$1&amp;"!R"&amp;TEXT(ROW(AD809),"0")&amp;"c"&amp;TEXT(COLUMN(AD809),"0"),FALSE))</f>
        <v/>
      </c>
      <c r="AE809" s="1" t="str">
        <f ca="1">IF(INDIRECT('how to use'!$C$1&amp;"!R"&amp;TEXT(ROW(AE809),"0")&amp;"c"&amp;TEXT(COLUMN(AE809),"0"),FALSE)=0,"",INDIRECT('how to use'!$C$1&amp;"!R"&amp;TEXT(ROW(AE809),"0")&amp;"c"&amp;TEXT(COLUMN(AE809),"0"),FALSE))</f>
        <v/>
      </c>
      <c r="AF809" s="1" t="e">
        <f t="shared" ca="1" si="14"/>
        <v>#REF!</v>
      </c>
    </row>
    <row r="810" spans="1:32" x14ac:dyDescent="0.55000000000000004">
      <c r="A810" s="1" t="str">
        <f ca="1">IF(INDIRECT('how to use'!$C$1&amp;"!R"&amp;TEXT(ROW(A810),"0")&amp;"c"&amp;TEXT(COLUMN(A810),"0"),FALSE)=0,"",INDIRECT('how to use'!$C$1&amp;"!R"&amp;TEXT(ROW(A810),"0")&amp;"c"&amp;TEXT(COLUMN(A810),"0"),FALSE))</f>
        <v/>
      </c>
      <c r="B810" s="1" t="str">
        <f ca="1">IF(INDIRECT('how to use'!$C$1&amp;"!R"&amp;TEXT(ROW(B810),"0")&amp;"c"&amp;TEXT(COLUMN(B810),"0"),FALSE)=0,"",INDIRECT('how to use'!$C$1&amp;"!R"&amp;TEXT(ROW(B810),"0")&amp;"c"&amp;TEXT(COLUMN(B810),"0"),FALSE))</f>
        <v/>
      </c>
      <c r="C810" s="1" t="str">
        <f ca="1">IF(INDIRECT('how to use'!$C$1&amp;"!R"&amp;TEXT(ROW(C810),"0")&amp;"c"&amp;TEXT(COLUMN(C810),"0"),FALSE)=0,"",INDIRECT('how to use'!$C$1&amp;"!R"&amp;TEXT(ROW(C810),"0")&amp;"c"&amp;TEXT(COLUMN(C810),"0"),FALSE))</f>
        <v/>
      </c>
      <c r="D810" s="1" t="str">
        <f ca="1">IF(INDIRECT('how to use'!$C$1&amp;"!R"&amp;TEXT(ROW(D810),"0")&amp;"c"&amp;TEXT(COLUMN(D810),"0"),FALSE)=0,"",INDIRECT('how to use'!$C$1&amp;"!R"&amp;TEXT(ROW(D810),"0")&amp;"c"&amp;TEXT(COLUMN(D810),"0"),FALSE))</f>
        <v/>
      </c>
      <c r="E810" s="1" t="str">
        <f ca="1">IF(INDIRECT('how to use'!$C$1&amp;"!R"&amp;TEXT(ROW(E810),"0")&amp;"c"&amp;TEXT(COLUMN(E810),"0"),FALSE)=0,"",INDIRECT('how to use'!$C$1&amp;"!R"&amp;TEXT(ROW(E810),"0")&amp;"c"&amp;TEXT(COLUMN(E810),"0"),FALSE))</f>
        <v/>
      </c>
      <c r="F810" s="1" t="str">
        <f ca="1">IF(INDIRECT('how to use'!$C$1&amp;"!R"&amp;TEXT(ROW(F810),"0")&amp;"c"&amp;TEXT(COLUMN(F810),"0"),FALSE)=0,"",INDIRECT('how to use'!$C$1&amp;"!R"&amp;TEXT(ROW(F810),"0")&amp;"c"&amp;TEXT(COLUMN(F810),"0"),FALSE))</f>
        <v/>
      </c>
      <c r="G810" s="1" t="str">
        <f ca="1">IF(INDIRECT('how to use'!$C$1&amp;"!R"&amp;TEXT(ROW(G810),"0")&amp;"c"&amp;TEXT(COLUMN(G810),"0"),FALSE)=0,"",INDIRECT('how to use'!$C$1&amp;"!R"&amp;TEXT(ROW(G810),"0")&amp;"c"&amp;TEXT(COLUMN(G810),"0"),FALSE))</f>
        <v/>
      </c>
      <c r="H810" s="1" t="str">
        <f ca="1">IF(INDIRECT('how to use'!$C$1&amp;"!R"&amp;TEXT(ROW(H810),"0")&amp;"c"&amp;TEXT(COLUMN(H810),"0"),FALSE)=0,"",INDIRECT('how to use'!$C$1&amp;"!R"&amp;TEXT(ROW(H810),"0")&amp;"c"&amp;TEXT(COLUMN(H810),"0"),FALSE))</f>
        <v/>
      </c>
      <c r="I810" s="1" t="str">
        <f ca="1">IF(INDIRECT('how to use'!$C$1&amp;"!R"&amp;TEXT(ROW(I810),"0")&amp;"c"&amp;TEXT(COLUMN(I810),"0"),FALSE)=0,"",INDIRECT('how to use'!$C$1&amp;"!R"&amp;TEXT(ROW(I810),"0")&amp;"c"&amp;TEXT(COLUMN(I810),"0"),FALSE))</f>
        <v/>
      </c>
      <c r="J810" s="1" t="str">
        <f ca="1">IF(INDIRECT('how to use'!$C$1&amp;"!R"&amp;TEXT(ROW(J810),"0")&amp;"c"&amp;TEXT(COLUMN(J810),"0"),FALSE)=0,"",INDIRECT('how to use'!$C$1&amp;"!R"&amp;TEXT(ROW(J810),"0")&amp;"c"&amp;TEXT(COLUMN(J810),"0"),FALSE))</f>
        <v/>
      </c>
      <c r="K810" s="1" t="str">
        <f ca="1">IF(INDIRECT('how to use'!$C$1&amp;"!R"&amp;TEXT(ROW(K810),"0")&amp;"c"&amp;TEXT(COLUMN(K810),"0"),FALSE)=0,"",INDIRECT('how to use'!$C$1&amp;"!R"&amp;TEXT(ROW(K810),"0")&amp;"c"&amp;TEXT(COLUMN(K810),"0"),FALSE))</f>
        <v/>
      </c>
      <c r="L810" s="1" t="str">
        <f ca="1">IF(INDIRECT('how to use'!$C$1&amp;"!R"&amp;TEXT(ROW(L810),"0")&amp;"c"&amp;TEXT(COLUMN(L810),"0"),FALSE)=0,"",INDIRECT('how to use'!$C$1&amp;"!R"&amp;TEXT(ROW(L810),"0")&amp;"c"&amp;TEXT(COLUMN(L810),"0"),FALSE))</f>
        <v/>
      </c>
      <c r="M810" s="1" t="str">
        <f ca="1">IF(INDIRECT('how to use'!$C$1&amp;"!R"&amp;TEXT(ROW(M810),"0")&amp;"c"&amp;TEXT(COLUMN(M810),"0"),FALSE)=0,"",INDIRECT('how to use'!$C$1&amp;"!R"&amp;TEXT(ROW(M810),"0")&amp;"c"&amp;TEXT(COLUMN(M810),"0"),FALSE))</f>
        <v/>
      </c>
      <c r="N810" s="1" t="str">
        <f ca="1">IF(INDIRECT('how to use'!$C$1&amp;"!R"&amp;TEXT(ROW(N810),"0")&amp;"c"&amp;TEXT(COLUMN(N810),"0"),FALSE)=0,"",INDIRECT('how to use'!$C$1&amp;"!R"&amp;TEXT(ROW(N810),"0")&amp;"c"&amp;TEXT(COLUMN(N810),"0"),FALSE))</f>
        <v/>
      </c>
      <c r="O810" s="1" t="str">
        <f ca="1">IF(INDIRECT('how to use'!$C$1&amp;"!R"&amp;TEXT(ROW(O810),"0")&amp;"c"&amp;TEXT(COLUMN(O810),"0"),FALSE)=0,"",INDIRECT('how to use'!$C$1&amp;"!R"&amp;TEXT(ROW(O810),"0")&amp;"c"&amp;TEXT(COLUMN(O810),"0"),FALSE))</f>
        <v/>
      </c>
      <c r="P810" s="1" t="str">
        <f ca="1">IF(INDIRECT('how to use'!$C$1&amp;"!R"&amp;TEXT(ROW(P810),"0")&amp;"c"&amp;TEXT(COLUMN(P810),"0"),FALSE)=0,"",INDIRECT('how to use'!$C$1&amp;"!R"&amp;TEXT(ROW(P810),"0")&amp;"c"&amp;TEXT(COLUMN(P810),"0"),FALSE))</f>
        <v/>
      </c>
      <c r="Q810" s="1" t="str">
        <f ca="1">IF(INDIRECT('how to use'!$C$1&amp;"!R"&amp;TEXT(ROW(Q810),"0")&amp;"c"&amp;TEXT(COLUMN(Q810),"0"),FALSE)=0,"",INDIRECT('how to use'!$C$1&amp;"!R"&amp;TEXT(ROW(Q810),"0")&amp;"c"&amp;TEXT(COLUMN(Q810),"0"),FALSE))</f>
        <v/>
      </c>
      <c r="R810" s="1" t="str">
        <f ca="1">IF(INDIRECT('how to use'!$C$1&amp;"!R"&amp;TEXT(ROW(R810),"0")&amp;"c"&amp;TEXT(COLUMN(R810),"0"),FALSE)=0,"",INDIRECT('how to use'!$C$1&amp;"!R"&amp;TEXT(ROW(R810),"0")&amp;"c"&amp;TEXT(COLUMN(R810),"0"),FALSE))</f>
        <v/>
      </c>
      <c r="S810" s="1" t="str">
        <f ca="1">IF(INDIRECT('how to use'!$C$1&amp;"!R"&amp;TEXT(ROW(S810),"0")&amp;"c"&amp;TEXT(COLUMN(S810),"0"),FALSE)=0,"",INDIRECT('how to use'!$C$1&amp;"!R"&amp;TEXT(ROW(S810),"0")&amp;"c"&amp;TEXT(COLUMN(S810),"0"),FALSE))</f>
        <v/>
      </c>
      <c r="T810" s="1" t="str">
        <f ca="1">IF(INDIRECT('how to use'!$C$1&amp;"!R"&amp;TEXT(ROW(T810),"0")&amp;"c"&amp;TEXT(COLUMN(T810),"0"),FALSE)=0,"",INDIRECT('how to use'!$C$1&amp;"!R"&amp;TEXT(ROW(T810),"0")&amp;"c"&amp;TEXT(COLUMN(T810),"0"),FALSE))</f>
        <v/>
      </c>
      <c r="U810" s="1" t="str">
        <f ca="1">IF(INDIRECT('how to use'!$C$1&amp;"!R"&amp;TEXT(ROW(U810),"0")&amp;"c"&amp;TEXT(COLUMN(U810),"0"),FALSE)=0,"",INDIRECT('how to use'!$C$1&amp;"!R"&amp;TEXT(ROW(U810),"0")&amp;"c"&amp;TEXT(COLUMN(U810),"0"),FALSE))</f>
        <v/>
      </c>
      <c r="V810" s="1" t="str">
        <f ca="1">IF(INDIRECT('how to use'!$C$1&amp;"!R"&amp;TEXT(ROW(V810),"0")&amp;"c"&amp;TEXT(COLUMN(V810),"0"),FALSE)=0,"",INDIRECT('how to use'!$C$1&amp;"!R"&amp;TEXT(ROW(V810),"0")&amp;"c"&amp;TEXT(COLUMN(V810),"0"),FALSE))</f>
        <v/>
      </c>
      <c r="W810" s="1" t="str">
        <f ca="1">IF(INDIRECT('how to use'!$C$1&amp;"!R"&amp;TEXT(ROW(W810),"0")&amp;"c"&amp;TEXT(COLUMN(W810),"0"),FALSE)=0,"",INDIRECT('how to use'!$C$1&amp;"!R"&amp;TEXT(ROW(W810),"0")&amp;"c"&amp;TEXT(COLUMN(W810),"0"),FALSE))</f>
        <v/>
      </c>
      <c r="X810" s="1" t="str">
        <f ca="1">IF(INDIRECT('how to use'!$C$1&amp;"!R"&amp;TEXT(ROW(X810),"0")&amp;"c"&amp;TEXT(COLUMN(X810),"0"),FALSE)=0,"",INDIRECT('how to use'!$C$1&amp;"!R"&amp;TEXT(ROW(X810),"0")&amp;"c"&amp;TEXT(COLUMN(X810),"0"),FALSE))</f>
        <v/>
      </c>
      <c r="Y810" s="1" t="str">
        <f ca="1">IF(INDIRECT('how to use'!$C$1&amp;"!R"&amp;TEXT(ROW(Y810),"0")&amp;"c"&amp;TEXT(COLUMN(Y810),"0"),FALSE)=0,"",INDIRECT('how to use'!$C$1&amp;"!R"&amp;TEXT(ROW(Y810),"0")&amp;"c"&amp;TEXT(COLUMN(Y810),"0"),FALSE))</f>
        <v/>
      </c>
      <c r="Z810" s="1" t="str">
        <f ca="1">IF(INDIRECT('how to use'!$C$1&amp;"!R"&amp;TEXT(ROW(Z810),"0")&amp;"c"&amp;TEXT(COLUMN(Z810),"0"),FALSE)=0,"",INDIRECT('how to use'!$C$1&amp;"!R"&amp;TEXT(ROW(Z810),"0")&amp;"c"&amp;TEXT(COLUMN(Z810),"0"),FALSE))</f>
        <v/>
      </c>
      <c r="AA810" s="1" t="str">
        <f ca="1">IF(INDIRECT('how to use'!$C$1&amp;"!R"&amp;TEXT(ROW(AA810),"0")&amp;"c"&amp;TEXT(COLUMN(AA810),"0"),FALSE)=0,"",INDIRECT('how to use'!$C$1&amp;"!R"&amp;TEXT(ROW(AA810),"0")&amp;"c"&amp;TEXT(COLUMN(AA810),"0"),FALSE))</f>
        <v/>
      </c>
      <c r="AB810" s="1" t="str">
        <f ca="1">IF(INDIRECT('how to use'!$C$1&amp;"!R"&amp;TEXT(ROW(AB810),"0")&amp;"c"&amp;TEXT(COLUMN(AB810),"0"),FALSE)=0,"",INDIRECT('how to use'!$C$1&amp;"!R"&amp;TEXT(ROW(AB810),"0")&amp;"c"&amp;TEXT(COLUMN(AB810),"0"),FALSE))</f>
        <v/>
      </c>
      <c r="AC810" s="1" t="str">
        <f ca="1">IF(INDIRECT('how to use'!$C$1&amp;"!R"&amp;TEXT(ROW(AC810),"0")&amp;"c"&amp;TEXT(COLUMN(AC810),"0"),FALSE)=0,"",INDIRECT('how to use'!$C$1&amp;"!R"&amp;TEXT(ROW(AC810),"0")&amp;"c"&amp;TEXT(COLUMN(AC810),"0"),FALSE))</f>
        <v/>
      </c>
      <c r="AD810" s="1" t="str">
        <f ca="1">IF(INDIRECT('how to use'!$C$1&amp;"!R"&amp;TEXT(ROW(AD810),"0")&amp;"c"&amp;TEXT(COLUMN(AD810),"0"),FALSE)=0,"",INDIRECT('how to use'!$C$1&amp;"!R"&amp;TEXT(ROW(AD810),"0")&amp;"c"&amp;TEXT(COLUMN(AD810),"0"),FALSE))</f>
        <v/>
      </c>
      <c r="AE810" s="1" t="str">
        <f ca="1">IF(INDIRECT('how to use'!$C$1&amp;"!R"&amp;TEXT(ROW(AE810),"0")&amp;"c"&amp;TEXT(COLUMN(AE810),"0"),FALSE)=0,"",INDIRECT('how to use'!$C$1&amp;"!R"&amp;TEXT(ROW(AE810),"0")&amp;"c"&amp;TEXT(COLUMN(AE810),"0"),FALSE))</f>
        <v/>
      </c>
      <c r="AF810" s="1" t="e">
        <f t="shared" ca="1" si="14"/>
        <v>#REF!</v>
      </c>
    </row>
    <row r="811" spans="1:32" x14ac:dyDescent="0.55000000000000004">
      <c r="A811" s="1" t="str">
        <f ca="1">IF(INDIRECT('how to use'!$C$1&amp;"!R"&amp;TEXT(ROW(A811),"0")&amp;"c"&amp;TEXT(COLUMN(A811),"0"),FALSE)=0,"",INDIRECT('how to use'!$C$1&amp;"!R"&amp;TEXT(ROW(A811),"0")&amp;"c"&amp;TEXT(COLUMN(A811),"0"),FALSE))</f>
        <v/>
      </c>
      <c r="B811" s="1" t="str">
        <f ca="1">IF(INDIRECT('how to use'!$C$1&amp;"!R"&amp;TEXT(ROW(B811),"0")&amp;"c"&amp;TEXT(COLUMN(B811),"0"),FALSE)=0,"",INDIRECT('how to use'!$C$1&amp;"!R"&amp;TEXT(ROW(B811),"0")&amp;"c"&amp;TEXT(COLUMN(B811),"0"),FALSE))</f>
        <v/>
      </c>
      <c r="C811" s="1" t="str">
        <f ca="1">IF(INDIRECT('how to use'!$C$1&amp;"!R"&amp;TEXT(ROW(C811),"0")&amp;"c"&amp;TEXT(COLUMN(C811),"0"),FALSE)=0,"",INDIRECT('how to use'!$C$1&amp;"!R"&amp;TEXT(ROW(C811),"0")&amp;"c"&amp;TEXT(COLUMN(C811),"0"),FALSE))</f>
        <v/>
      </c>
      <c r="D811" s="1" t="str">
        <f ca="1">IF(INDIRECT('how to use'!$C$1&amp;"!R"&amp;TEXT(ROW(D811),"0")&amp;"c"&amp;TEXT(COLUMN(D811),"0"),FALSE)=0,"",INDIRECT('how to use'!$C$1&amp;"!R"&amp;TEXT(ROW(D811),"0")&amp;"c"&amp;TEXT(COLUMN(D811),"0"),FALSE))</f>
        <v/>
      </c>
      <c r="E811" s="1" t="str">
        <f ca="1">IF(INDIRECT('how to use'!$C$1&amp;"!R"&amp;TEXT(ROW(E811),"0")&amp;"c"&amp;TEXT(COLUMN(E811),"0"),FALSE)=0,"",INDIRECT('how to use'!$C$1&amp;"!R"&amp;TEXT(ROW(E811),"0")&amp;"c"&amp;TEXT(COLUMN(E811),"0"),FALSE))</f>
        <v/>
      </c>
      <c r="F811" s="1" t="str">
        <f ca="1">IF(INDIRECT('how to use'!$C$1&amp;"!R"&amp;TEXT(ROW(F811),"0")&amp;"c"&amp;TEXT(COLUMN(F811),"0"),FALSE)=0,"",INDIRECT('how to use'!$C$1&amp;"!R"&amp;TEXT(ROW(F811),"0")&amp;"c"&amp;TEXT(COLUMN(F811),"0"),FALSE))</f>
        <v/>
      </c>
      <c r="G811" s="1" t="str">
        <f ca="1">IF(INDIRECT('how to use'!$C$1&amp;"!R"&amp;TEXT(ROW(G811),"0")&amp;"c"&amp;TEXT(COLUMN(G811),"0"),FALSE)=0,"",INDIRECT('how to use'!$C$1&amp;"!R"&amp;TEXT(ROW(G811),"0")&amp;"c"&amp;TEXT(COLUMN(G811),"0"),FALSE))</f>
        <v/>
      </c>
      <c r="H811" s="1" t="str">
        <f ca="1">IF(INDIRECT('how to use'!$C$1&amp;"!R"&amp;TEXT(ROW(H811),"0")&amp;"c"&amp;TEXT(COLUMN(H811),"0"),FALSE)=0,"",INDIRECT('how to use'!$C$1&amp;"!R"&amp;TEXT(ROW(H811),"0")&amp;"c"&amp;TEXT(COLUMN(H811),"0"),FALSE))</f>
        <v/>
      </c>
      <c r="I811" s="1" t="str">
        <f ca="1">IF(INDIRECT('how to use'!$C$1&amp;"!R"&amp;TEXT(ROW(I811),"0")&amp;"c"&amp;TEXT(COLUMN(I811),"0"),FALSE)=0,"",INDIRECT('how to use'!$C$1&amp;"!R"&amp;TEXT(ROW(I811),"0")&amp;"c"&amp;TEXT(COLUMN(I811),"0"),FALSE))</f>
        <v/>
      </c>
      <c r="J811" s="1" t="str">
        <f ca="1">IF(INDIRECT('how to use'!$C$1&amp;"!R"&amp;TEXT(ROW(J811),"0")&amp;"c"&amp;TEXT(COLUMN(J811),"0"),FALSE)=0,"",INDIRECT('how to use'!$C$1&amp;"!R"&amp;TEXT(ROW(J811),"0")&amp;"c"&amp;TEXT(COLUMN(J811),"0"),FALSE))</f>
        <v/>
      </c>
      <c r="K811" s="1" t="str">
        <f ca="1">IF(INDIRECT('how to use'!$C$1&amp;"!R"&amp;TEXT(ROW(K811),"0")&amp;"c"&amp;TEXT(COLUMN(K811),"0"),FALSE)=0,"",INDIRECT('how to use'!$C$1&amp;"!R"&amp;TEXT(ROW(K811),"0")&amp;"c"&amp;TEXT(COLUMN(K811),"0"),FALSE))</f>
        <v/>
      </c>
      <c r="L811" s="1" t="str">
        <f ca="1">IF(INDIRECT('how to use'!$C$1&amp;"!R"&amp;TEXT(ROW(L811),"0")&amp;"c"&amp;TEXT(COLUMN(L811),"0"),FALSE)=0,"",INDIRECT('how to use'!$C$1&amp;"!R"&amp;TEXT(ROW(L811),"0")&amp;"c"&amp;TEXT(COLUMN(L811),"0"),FALSE))</f>
        <v/>
      </c>
      <c r="M811" s="1" t="str">
        <f ca="1">IF(INDIRECT('how to use'!$C$1&amp;"!R"&amp;TEXT(ROW(M811),"0")&amp;"c"&amp;TEXT(COLUMN(M811),"0"),FALSE)=0,"",INDIRECT('how to use'!$C$1&amp;"!R"&amp;TEXT(ROW(M811),"0")&amp;"c"&amp;TEXT(COLUMN(M811),"0"),FALSE))</f>
        <v/>
      </c>
      <c r="N811" s="1" t="str">
        <f ca="1">IF(INDIRECT('how to use'!$C$1&amp;"!R"&amp;TEXT(ROW(N811),"0")&amp;"c"&amp;TEXT(COLUMN(N811),"0"),FALSE)=0,"",INDIRECT('how to use'!$C$1&amp;"!R"&amp;TEXT(ROW(N811),"0")&amp;"c"&amp;TEXT(COLUMN(N811),"0"),FALSE))</f>
        <v/>
      </c>
      <c r="O811" s="1" t="str">
        <f ca="1">IF(INDIRECT('how to use'!$C$1&amp;"!R"&amp;TEXT(ROW(O811),"0")&amp;"c"&amp;TEXT(COLUMN(O811),"0"),FALSE)=0,"",INDIRECT('how to use'!$C$1&amp;"!R"&amp;TEXT(ROW(O811),"0")&amp;"c"&amp;TEXT(COLUMN(O811),"0"),FALSE))</f>
        <v/>
      </c>
      <c r="P811" s="1" t="str">
        <f ca="1">IF(INDIRECT('how to use'!$C$1&amp;"!R"&amp;TEXT(ROW(P811),"0")&amp;"c"&amp;TEXT(COLUMN(P811),"0"),FALSE)=0,"",INDIRECT('how to use'!$C$1&amp;"!R"&amp;TEXT(ROW(P811),"0")&amp;"c"&amp;TEXT(COLUMN(P811),"0"),FALSE))</f>
        <v/>
      </c>
      <c r="Q811" s="1" t="str">
        <f ca="1">IF(INDIRECT('how to use'!$C$1&amp;"!R"&amp;TEXT(ROW(Q811),"0")&amp;"c"&amp;TEXT(COLUMN(Q811),"0"),FALSE)=0,"",INDIRECT('how to use'!$C$1&amp;"!R"&amp;TEXT(ROW(Q811),"0")&amp;"c"&amp;TEXT(COLUMN(Q811),"0"),FALSE))</f>
        <v/>
      </c>
      <c r="R811" s="1" t="str">
        <f ca="1">IF(INDIRECT('how to use'!$C$1&amp;"!R"&amp;TEXT(ROW(R811),"0")&amp;"c"&amp;TEXT(COLUMN(R811),"0"),FALSE)=0,"",INDIRECT('how to use'!$C$1&amp;"!R"&amp;TEXT(ROW(R811),"0")&amp;"c"&amp;TEXT(COLUMN(R811),"0"),FALSE))</f>
        <v/>
      </c>
      <c r="S811" s="1" t="str">
        <f ca="1">IF(INDIRECT('how to use'!$C$1&amp;"!R"&amp;TEXT(ROW(S811),"0")&amp;"c"&amp;TEXT(COLUMN(S811),"0"),FALSE)=0,"",INDIRECT('how to use'!$C$1&amp;"!R"&amp;TEXT(ROW(S811),"0")&amp;"c"&amp;TEXT(COLUMN(S811),"0"),FALSE))</f>
        <v/>
      </c>
      <c r="T811" s="1" t="str">
        <f ca="1">IF(INDIRECT('how to use'!$C$1&amp;"!R"&amp;TEXT(ROW(T811),"0")&amp;"c"&amp;TEXT(COLUMN(T811),"0"),FALSE)=0,"",INDIRECT('how to use'!$C$1&amp;"!R"&amp;TEXT(ROW(T811),"0")&amp;"c"&amp;TEXT(COLUMN(T811),"0"),FALSE))</f>
        <v/>
      </c>
      <c r="U811" s="1" t="str">
        <f ca="1">IF(INDIRECT('how to use'!$C$1&amp;"!R"&amp;TEXT(ROW(U811),"0")&amp;"c"&amp;TEXT(COLUMN(U811),"0"),FALSE)=0,"",INDIRECT('how to use'!$C$1&amp;"!R"&amp;TEXT(ROW(U811),"0")&amp;"c"&amp;TEXT(COLUMN(U811),"0"),FALSE))</f>
        <v/>
      </c>
      <c r="V811" s="1" t="str">
        <f ca="1">IF(INDIRECT('how to use'!$C$1&amp;"!R"&amp;TEXT(ROW(V811),"0")&amp;"c"&amp;TEXT(COLUMN(V811),"0"),FALSE)=0,"",INDIRECT('how to use'!$C$1&amp;"!R"&amp;TEXT(ROW(V811),"0")&amp;"c"&amp;TEXT(COLUMN(V811),"0"),FALSE))</f>
        <v/>
      </c>
      <c r="W811" s="1" t="str">
        <f ca="1">IF(INDIRECT('how to use'!$C$1&amp;"!R"&amp;TEXT(ROW(W811),"0")&amp;"c"&amp;TEXT(COLUMN(W811),"0"),FALSE)=0,"",INDIRECT('how to use'!$C$1&amp;"!R"&amp;TEXT(ROW(W811),"0")&amp;"c"&amp;TEXT(COLUMN(W811),"0"),FALSE))</f>
        <v/>
      </c>
      <c r="X811" s="1" t="str">
        <f ca="1">IF(INDIRECT('how to use'!$C$1&amp;"!R"&amp;TEXT(ROW(X811),"0")&amp;"c"&amp;TEXT(COLUMN(X811),"0"),FALSE)=0,"",INDIRECT('how to use'!$C$1&amp;"!R"&amp;TEXT(ROW(X811),"0")&amp;"c"&amp;TEXT(COLUMN(X811),"0"),FALSE))</f>
        <v/>
      </c>
      <c r="Y811" s="1" t="str">
        <f ca="1">IF(INDIRECT('how to use'!$C$1&amp;"!R"&amp;TEXT(ROW(Y811),"0")&amp;"c"&amp;TEXT(COLUMN(Y811),"0"),FALSE)=0,"",INDIRECT('how to use'!$C$1&amp;"!R"&amp;TEXT(ROW(Y811),"0")&amp;"c"&amp;TEXT(COLUMN(Y811),"0"),FALSE))</f>
        <v/>
      </c>
      <c r="Z811" s="1" t="str">
        <f ca="1">IF(INDIRECT('how to use'!$C$1&amp;"!R"&amp;TEXT(ROW(Z811),"0")&amp;"c"&amp;TEXT(COLUMN(Z811),"0"),FALSE)=0,"",INDIRECT('how to use'!$C$1&amp;"!R"&amp;TEXT(ROW(Z811),"0")&amp;"c"&amp;TEXT(COLUMN(Z811),"0"),FALSE))</f>
        <v/>
      </c>
      <c r="AA811" s="1" t="str">
        <f ca="1">IF(INDIRECT('how to use'!$C$1&amp;"!R"&amp;TEXT(ROW(AA811),"0")&amp;"c"&amp;TEXT(COLUMN(AA811),"0"),FALSE)=0,"",INDIRECT('how to use'!$C$1&amp;"!R"&amp;TEXT(ROW(AA811),"0")&amp;"c"&amp;TEXT(COLUMN(AA811),"0"),FALSE))</f>
        <v/>
      </c>
      <c r="AB811" s="1" t="str">
        <f ca="1">IF(INDIRECT('how to use'!$C$1&amp;"!R"&amp;TEXT(ROW(AB811),"0")&amp;"c"&amp;TEXT(COLUMN(AB811),"0"),FALSE)=0,"",INDIRECT('how to use'!$C$1&amp;"!R"&amp;TEXT(ROW(AB811),"0")&amp;"c"&amp;TEXT(COLUMN(AB811),"0"),FALSE))</f>
        <v/>
      </c>
      <c r="AC811" s="1" t="str">
        <f ca="1">IF(INDIRECT('how to use'!$C$1&amp;"!R"&amp;TEXT(ROW(AC811),"0")&amp;"c"&amp;TEXT(COLUMN(AC811),"0"),FALSE)=0,"",INDIRECT('how to use'!$C$1&amp;"!R"&amp;TEXT(ROW(AC811),"0")&amp;"c"&amp;TEXT(COLUMN(AC811),"0"),FALSE))</f>
        <v/>
      </c>
      <c r="AD811" s="1" t="str">
        <f ca="1">IF(INDIRECT('how to use'!$C$1&amp;"!R"&amp;TEXT(ROW(AD811),"0")&amp;"c"&amp;TEXT(COLUMN(AD811),"0"),FALSE)=0,"",INDIRECT('how to use'!$C$1&amp;"!R"&amp;TEXT(ROW(AD811),"0")&amp;"c"&amp;TEXT(COLUMN(AD811),"0"),FALSE))</f>
        <v/>
      </c>
      <c r="AE811" s="1" t="str">
        <f ca="1">IF(INDIRECT('how to use'!$C$1&amp;"!R"&amp;TEXT(ROW(AE811),"0")&amp;"c"&amp;TEXT(COLUMN(AE811),"0"),FALSE)=0,"",INDIRECT('how to use'!$C$1&amp;"!R"&amp;TEXT(ROW(AE811),"0")&amp;"c"&amp;TEXT(COLUMN(AE811),"0"),FALSE))</f>
        <v/>
      </c>
      <c r="AF811" s="1" t="e">
        <f t="shared" ca="1" si="14"/>
        <v>#REF!</v>
      </c>
    </row>
    <row r="812" spans="1:32" x14ac:dyDescent="0.55000000000000004">
      <c r="A812" s="1" t="str">
        <f ca="1">IF(INDIRECT('how to use'!$C$1&amp;"!R"&amp;TEXT(ROW(A812),"0")&amp;"c"&amp;TEXT(COLUMN(A812),"0"),FALSE)=0,"",INDIRECT('how to use'!$C$1&amp;"!R"&amp;TEXT(ROW(A812),"0")&amp;"c"&amp;TEXT(COLUMN(A812),"0"),FALSE))</f>
        <v/>
      </c>
      <c r="B812" s="1" t="str">
        <f ca="1">IF(INDIRECT('how to use'!$C$1&amp;"!R"&amp;TEXT(ROW(B812),"0")&amp;"c"&amp;TEXT(COLUMN(B812),"0"),FALSE)=0,"",INDIRECT('how to use'!$C$1&amp;"!R"&amp;TEXT(ROW(B812),"0")&amp;"c"&amp;TEXT(COLUMN(B812),"0"),FALSE))</f>
        <v/>
      </c>
      <c r="C812" s="1" t="str">
        <f ca="1">IF(INDIRECT('how to use'!$C$1&amp;"!R"&amp;TEXT(ROW(C812),"0")&amp;"c"&amp;TEXT(COLUMN(C812),"0"),FALSE)=0,"",INDIRECT('how to use'!$C$1&amp;"!R"&amp;TEXT(ROW(C812),"0")&amp;"c"&amp;TEXT(COLUMN(C812),"0"),FALSE))</f>
        <v/>
      </c>
      <c r="D812" s="1" t="str">
        <f ca="1">IF(INDIRECT('how to use'!$C$1&amp;"!R"&amp;TEXT(ROW(D812),"0")&amp;"c"&amp;TEXT(COLUMN(D812),"0"),FALSE)=0,"",INDIRECT('how to use'!$C$1&amp;"!R"&amp;TEXT(ROW(D812),"0")&amp;"c"&amp;TEXT(COLUMN(D812),"0"),FALSE))</f>
        <v/>
      </c>
      <c r="E812" s="1" t="str">
        <f ca="1">IF(INDIRECT('how to use'!$C$1&amp;"!R"&amp;TEXT(ROW(E812),"0")&amp;"c"&amp;TEXT(COLUMN(E812),"0"),FALSE)=0,"",INDIRECT('how to use'!$C$1&amp;"!R"&amp;TEXT(ROW(E812),"0")&amp;"c"&amp;TEXT(COLUMN(E812),"0"),FALSE))</f>
        <v/>
      </c>
      <c r="F812" s="1" t="str">
        <f ca="1">IF(INDIRECT('how to use'!$C$1&amp;"!R"&amp;TEXT(ROW(F812),"0")&amp;"c"&amp;TEXT(COLUMN(F812),"0"),FALSE)=0,"",INDIRECT('how to use'!$C$1&amp;"!R"&amp;TEXT(ROW(F812),"0")&amp;"c"&amp;TEXT(COLUMN(F812),"0"),FALSE))</f>
        <v/>
      </c>
      <c r="G812" s="1" t="str">
        <f ca="1">IF(INDIRECT('how to use'!$C$1&amp;"!R"&amp;TEXT(ROW(G812),"0")&amp;"c"&amp;TEXT(COLUMN(G812),"0"),FALSE)=0,"",INDIRECT('how to use'!$C$1&amp;"!R"&amp;TEXT(ROW(G812),"0")&amp;"c"&amp;TEXT(COLUMN(G812),"0"),FALSE))</f>
        <v/>
      </c>
      <c r="H812" s="1" t="str">
        <f ca="1">IF(INDIRECT('how to use'!$C$1&amp;"!R"&amp;TEXT(ROW(H812),"0")&amp;"c"&amp;TEXT(COLUMN(H812),"0"),FALSE)=0,"",INDIRECT('how to use'!$C$1&amp;"!R"&amp;TEXT(ROW(H812),"0")&amp;"c"&amp;TEXT(COLUMN(H812),"0"),FALSE))</f>
        <v/>
      </c>
      <c r="I812" s="1" t="str">
        <f ca="1">IF(INDIRECT('how to use'!$C$1&amp;"!R"&amp;TEXT(ROW(I812),"0")&amp;"c"&amp;TEXT(COLUMN(I812),"0"),FALSE)=0,"",INDIRECT('how to use'!$C$1&amp;"!R"&amp;TEXT(ROW(I812),"0")&amp;"c"&amp;TEXT(COLUMN(I812),"0"),FALSE))</f>
        <v/>
      </c>
      <c r="J812" s="1" t="str">
        <f ca="1">IF(INDIRECT('how to use'!$C$1&amp;"!R"&amp;TEXT(ROW(J812),"0")&amp;"c"&amp;TEXT(COLUMN(J812),"0"),FALSE)=0,"",INDIRECT('how to use'!$C$1&amp;"!R"&amp;TEXT(ROW(J812),"0")&amp;"c"&amp;TEXT(COLUMN(J812),"0"),FALSE))</f>
        <v/>
      </c>
      <c r="K812" s="1" t="str">
        <f ca="1">IF(INDIRECT('how to use'!$C$1&amp;"!R"&amp;TEXT(ROW(K812),"0")&amp;"c"&amp;TEXT(COLUMN(K812),"0"),FALSE)=0,"",INDIRECT('how to use'!$C$1&amp;"!R"&amp;TEXT(ROW(K812),"0")&amp;"c"&amp;TEXT(COLUMN(K812),"0"),FALSE))</f>
        <v/>
      </c>
      <c r="L812" s="1" t="str">
        <f ca="1">IF(INDIRECT('how to use'!$C$1&amp;"!R"&amp;TEXT(ROW(L812),"0")&amp;"c"&amp;TEXT(COLUMN(L812),"0"),FALSE)=0,"",INDIRECT('how to use'!$C$1&amp;"!R"&amp;TEXT(ROW(L812),"0")&amp;"c"&amp;TEXT(COLUMN(L812),"0"),FALSE))</f>
        <v/>
      </c>
      <c r="M812" s="1" t="str">
        <f ca="1">IF(INDIRECT('how to use'!$C$1&amp;"!R"&amp;TEXT(ROW(M812),"0")&amp;"c"&amp;TEXT(COLUMN(M812),"0"),FALSE)=0,"",INDIRECT('how to use'!$C$1&amp;"!R"&amp;TEXT(ROW(M812),"0")&amp;"c"&amp;TEXT(COLUMN(M812),"0"),FALSE))</f>
        <v/>
      </c>
      <c r="N812" s="1" t="str">
        <f ca="1">IF(INDIRECT('how to use'!$C$1&amp;"!R"&amp;TEXT(ROW(N812),"0")&amp;"c"&amp;TEXT(COLUMN(N812),"0"),FALSE)=0,"",INDIRECT('how to use'!$C$1&amp;"!R"&amp;TEXT(ROW(N812),"0")&amp;"c"&amp;TEXT(COLUMN(N812),"0"),FALSE))</f>
        <v/>
      </c>
      <c r="O812" s="1" t="str">
        <f ca="1">IF(INDIRECT('how to use'!$C$1&amp;"!R"&amp;TEXT(ROW(O812),"0")&amp;"c"&amp;TEXT(COLUMN(O812),"0"),FALSE)=0,"",INDIRECT('how to use'!$C$1&amp;"!R"&amp;TEXT(ROW(O812),"0")&amp;"c"&amp;TEXT(COLUMN(O812),"0"),FALSE))</f>
        <v/>
      </c>
      <c r="P812" s="1" t="str">
        <f ca="1">IF(INDIRECT('how to use'!$C$1&amp;"!R"&amp;TEXT(ROW(P812),"0")&amp;"c"&amp;TEXT(COLUMN(P812),"0"),FALSE)=0,"",INDIRECT('how to use'!$C$1&amp;"!R"&amp;TEXT(ROW(P812),"0")&amp;"c"&amp;TEXT(COLUMN(P812),"0"),FALSE))</f>
        <v/>
      </c>
      <c r="Q812" s="1" t="str">
        <f ca="1">IF(INDIRECT('how to use'!$C$1&amp;"!R"&amp;TEXT(ROW(Q812),"0")&amp;"c"&amp;TEXT(COLUMN(Q812),"0"),FALSE)=0,"",INDIRECT('how to use'!$C$1&amp;"!R"&amp;TEXT(ROW(Q812),"0")&amp;"c"&amp;TEXT(COLUMN(Q812),"0"),FALSE))</f>
        <v/>
      </c>
      <c r="R812" s="1" t="str">
        <f ca="1">IF(INDIRECT('how to use'!$C$1&amp;"!R"&amp;TEXT(ROW(R812),"0")&amp;"c"&amp;TEXT(COLUMN(R812),"0"),FALSE)=0,"",INDIRECT('how to use'!$C$1&amp;"!R"&amp;TEXT(ROW(R812),"0")&amp;"c"&amp;TEXT(COLUMN(R812),"0"),FALSE))</f>
        <v/>
      </c>
      <c r="S812" s="1" t="str">
        <f ca="1">IF(INDIRECT('how to use'!$C$1&amp;"!R"&amp;TEXT(ROW(S812),"0")&amp;"c"&amp;TEXT(COLUMN(S812),"0"),FALSE)=0,"",INDIRECT('how to use'!$C$1&amp;"!R"&amp;TEXT(ROW(S812),"0")&amp;"c"&amp;TEXT(COLUMN(S812),"0"),FALSE))</f>
        <v/>
      </c>
      <c r="T812" s="1" t="str">
        <f ca="1">IF(INDIRECT('how to use'!$C$1&amp;"!R"&amp;TEXT(ROW(T812),"0")&amp;"c"&amp;TEXT(COLUMN(T812),"0"),FALSE)=0,"",INDIRECT('how to use'!$C$1&amp;"!R"&amp;TEXT(ROW(T812),"0")&amp;"c"&amp;TEXT(COLUMN(T812),"0"),FALSE))</f>
        <v/>
      </c>
      <c r="U812" s="1" t="str">
        <f ca="1">IF(INDIRECT('how to use'!$C$1&amp;"!R"&amp;TEXT(ROW(U812),"0")&amp;"c"&amp;TEXT(COLUMN(U812),"0"),FALSE)=0,"",INDIRECT('how to use'!$C$1&amp;"!R"&amp;TEXT(ROW(U812),"0")&amp;"c"&amp;TEXT(COLUMN(U812),"0"),FALSE))</f>
        <v/>
      </c>
      <c r="V812" s="1" t="str">
        <f ca="1">IF(INDIRECT('how to use'!$C$1&amp;"!R"&amp;TEXT(ROW(V812),"0")&amp;"c"&amp;TEXT(COLUMN(V812),"0"),FALSE)=0,"",INDIRECT('how to use'!$C$1&amp;"!R"&amp;TEXT(ROW(V812),"0")&amp;"c"&amp;TEXT(COLUMN(V812),"0"),FALSE))</f>
        <v/>
      </c>
      <c r="W812" s="1" t="str">
        <f ca="1">IF(INDIRECT('how to use'!$C$1&amp;"!R"&amp;TEXT(ROW(W812),"0")&amp;"c"&amp;TEXT(COLUMN(W812),"0"),FALSE)=0,"",INDIRECT('how to use'!$C$1&amp;"!R"&amp;TEXT(ROW(W812),"0")&amp;"c"&amp;TEXT(COLUMN(W812),"0"),FALSE))</f>
        <v/>
      </c>
      <c r="X812" s="1" t="str">
        <f ca="1">IF(INDIRECT('how to use'!$C$1&amp;"!R"&amp;TEXT(ROW(X812),"0")&amp;"c"&amp;TEXT(COLUMN(X812),"0"),FALSE)=0,"",INDIRECT('how to use'!$C$1&amp;"!R"&amp;TEXT(ROW(X812),"0")&amp;"c"&amp;TEXT(COLUMN(X812),"0"),FALSE))</f>
        <v/>
      </c>
      <c r="Y812" s="1" t="str">
        <f ca="1">IF(INDIRECT('how to use'!$C$1&amp;"!R"&amp;TEXT(ROW(Y812),"0")&amp;"c"&amp;TEXT(COLUMN(Y812),"0"),FALSE)=0,"",INDIRECT('how to use'!$C$1&amp;"!R"&amp;TEXT(ROW(Y812),"0")&amp;"c"&amp;TEXT(COLUMN(Y812),"0"),FALSE))</f>
        <v/>
      </c>
      <c r="Z812" s="1" t="str">
        <f ca="1">IF(INDIRECT('how to use'!$C$1&amp;"!R"&amp;TEXT(ROW(Z812),"0")&amp;"c"&amp;TEXT(COLUMN(Z812),"0"),FALSE)=0,"",INDIRECT('how to use'!$C$1&amp;"!R"&amp;TEXT(ROW(Z812),"0")&amp;"c"&amp;TEXT(COLUMN(Z812),"0"),FALSE))</f>
        <v/>
      </c>
      <c r="AA812" s="1" t="str">
        <f ca="1">IF(INDIRECT('how to use'!$C$1&amp;"!R"&amp;TEXT(ROW(AA812),"0")&amp;"c"&amp;TEXT(COLUMN(AA812),"0"),FALSE)=0,"",INDIRECT('how to use'!$C$1&amp;"!R"&amp;TEXT(ROW(AA812),"0")&amp;"c"&amp;TEXT(COLUMN(AA812),"0"),FALSE))</f>
        <v/>
      </c>
      <c r="AB812" s="1" t="str">
        <f ca="1">IF(INDIRECT('how to use'!$C$1&amp;"!R"&amp;TEXT(ROW(AB812),"0")&amp;"c"&amp;TEXT(COLUMN(AB812),"0"),FALSE)=0,"",INDIRECT('how to use'!$C$1&amp;"!R"&amp;TEXT(ROW(AB812),"0")&amp;"c"&amp;TEXT(COLUMN(AB812),"0"),FALSE))</f>
        <v/>
      </c>
      <c r="AC812" s="1" t="str">
        <f ca="1">IF(INDIRECT('how to use'!$C$1&amp;"!R"&amp;TEXT(ROW(AC812),"0")&amp;"c"&amp;TEXT(COLUMN(AC812),"0"),FALSE)=0,"",INDIRECT('how to use'!$C$1&amp;"!R"&amp;TEXT(ROW(AC812),"0")&amp;"c"&amp;TEXT(COLUMN(AC812),"0"),FALSE))</f>
        <v/>
      </c>
      <c r="AD812" s="1" t="str">
        <f ca="1">IF(INDIRECT('how to use'!$C$1&amp;"!R"&amp;TEXT(ROW(AD812),"0")&amp;"c"&amp;TEXT(COLUMN(AD812),"0"),FALSE)=0,"",INDIRECT('how to use'!$C$1&amp;"!R"&amp;TEXT(ROW(AD812),"0")&amp;"c"&amp;TEXT(COLUMN(AD812),"0"),FALSE))</f>
        <v/>
      </c>
      <c r="AE812" s="1" t="str">
        <f ca="1">IF(INDIRECT('how to use'!$C$1&amp;"!R"&amp;TEXT(ROW(AE812),"0")&amp;"c"&amp;TEXT(COLUMN(AE812),"0"),FALSE)=0,"",INDIRECT('how to use'!$C$1&amp;"!R"&amp;TEXT(ROW(AE812),"0")&amp;"c"&amp;TEXT(COLUMN(AE812),"0"),FALSE))</f>
        <v/>
      </c>
      <c r="AF812" s="1" t="e">
        <f t="shared" ca="1" si="14"/>
        <v>#REF!</v>
      </c>
    </row>
    <row r="813" spans="1:32" x14ac:dyDescent="0.55000000000000004">
      <c r="A813" s="1" t="str">
        <f ca="1">IF(INDIRECT('how to use'!$C$1&amp;"!R"&amp;TEXT(ROW(A813),"0")&amp;"c"&amp;TEXT(COLUMN(A813),"0"),FALSE)=0,"",INDIRECT('how to use'!$C$1&amp;"!R"&amp;TEXT(ROW(A813),"0")&amp;"c"&amp;TEXT(COLUMN(A813),"0"),FALSE))</f>
        <v/>
      </c>
      <c r="B813" s="1" t="str">
        <f ca="1">IF(INDIRECT('how to use'!$C$1&amp;"!R"&amp;TEXT(ROW(B813),"0")&amp;"c"&amp;TEXT(COLUMN(B813),"0"),FALSE)=0,"",INDIRECT('how to use'!$C$1&amp;"!R"&amp;TEXT(ROW(B813),"0")&amp;"c"&amp;TEXT(COLUMN(B813),"0"),FALSE))</f>
        <v/>
      </c>
      <c r="C813" s="1" t="str">
        <f ca="1">IF(INDIRECT('how to use'!$C$1&amp;"!R"&amp;TEXT(ROW(C813),"0")&amp;"c"&amp;TEXT(COLUMN(C813),"0"),FALSE)=0,"",INDIRECT('how to use'!$C$1&amp;"!R"&amp;TEXT(ROW(C813),"0")&amp;"c"&amp;TEXT(COLUMN(C813),"0"),FALSE))</f>
        <v/>
      </c>
      <c r="D813" s="1" t="str">
        <f ca="1">IF(INDIRECT('how to use'!$C$1&amp;"!R"&amp;TEXT(ROW(D813),"0")&amp;"c"&amp;TEXT(COLUMN(D813),"0"),FALSE)=0,"",INDIRECT('how to use'!$C$1&amp;"!R"&amp;TEXT(ROW(D813),"0")&amp;"c"&amp;TEXT(COLUMN(D813),"0"),FALSE))</f>
        <v/>
      </c>
      <c r="E813" s="1" t="str">
        <f ca="1">IF(INDIRECT('how to use'!$C$1&amp;"!R"&amp;TEXT(ROW(E813),"0")&amp;"c"&amp;TEXT(COLUMN(E813),"0"),FALSE)=0,"",INDIRECT('how to use'!$C$1&amp;"!R"&amp;TEXT(ROW(E813),"0")&amp;"c"&amp;TEXT(COLUMN(E813),"0"),FALSE))</f>
        <v/>
      </c>
      <c r="F813" s="1" t="str">
        <f ca="1">IF(INDIRECT('how to use'!$C$1&amp;"!R"&amp;TEXT(ROW(F813),"0")&amp;"c"&amp;TEXT(COLUMN(F813),"0"),FALSE)=0,"",INDIRECT('how to use'!$C$1&amp;"!R"&amp;TEXT(ROW(F813),"0")&amp;"c"&amp;TEXT(COLUMN(F813),"0"),FALSE))</f>
        <v/>
      </c>
      <c r="G813" s="1" t="str">
        <f ca="1">IF(INDIRECT('how to use'!$C$1&amp;"!R"&amp;TEXT(ROW(G813),"0")&amp;"c"&amp;TEXT(COLUMN(G813),"0"),FALSE)=0,"",INDIRECT('how to use'!$C$1&amp;"!R"&amp;TEXT(ROW(G813),"0")&amp;"c"&amp;TEXT(COLUMN(G813),"0"),FALSE))</f>
        <v/>
      </c>
      <c r="H813" s="1" t="str">
        <f ca="1">IF(INDIRECT('how to use'!$C$1&amp;"!R"&amp;TEXT(ROW(H813),"0")&amp;"c"&amp;TEXT(COLUMN(H813),"0"),FALSE)=0,"",INDIRECT('how to use'!$C$1&amp;"!R"&amp;TEXT(ROW(H813),"0")&amp;"c"&amp;TEXT(COLUMN(H813),"0"),FALSE))</f>
        <v/>
      </c>
      <c r="I813" s="1" t="str">
        <f ca="1">IF(INDIRECT('how to use'!$C$1&amp;"!R"&amp;TEXT(ROW(I813),"0")&amp;"c"&amp;TEXT(COLUMN(I813),"0"),FALSE)=0,"",INDIRECT('how to use'!$C$1&amp;"!R"&amp;TEXT(ROW(I813),"0")&amp;"c"&amp;TEXT(COLUMN(I813),"0"),FALSE))</f>
        <v/>
      </c>
      <c r="J813" s="1" t="str">
        <f ca="1">IF(INDIRECT('how to use'!$C$1&amp;"!R"&amp;TEXT(ROW(J813),"0")&amp;"c"&amp;TEXT(COLUMN(J813),"0"),FALSE)=0,"",INDIRECT('how to use'!$C$1&amp;"!R"&amp;TEXT(ROW(J813),"0")&amp;"c"&amp;TEXT(COLUMN(J813),"0"),FALSE))</f>
        <v/>
      </c>
      <c r="K813" s="1" t="str">
        <f ca="1">IF(INDIRECT('how to use'!$C$1&amp;"!R"&amp;TEXT(ROW(K813),"0")&amp;"c"&amp;TEXT(COLUMN(K813),"0"),FALSE)=0,"",INDIRECT('how to use'!$C$1&amp;"!R"&amp;TEXT(ROW(K813),"0")&amp;"c"&amp;TEXT(COLUMN(K813),"0"),FALSE))</f>
        <v/>
      </c>
      <c r="L813" s="1" t="str">
        <f ca="1">IF(INDIRECT('how to use'!$C$1&amp;"!R"&amp;TEXT(ROW(L813),"0")&amp;"c"&amp;TEXT(COLUMN(L813),"0"),FALSE)=0,"",INDIRECT('how to use'!$C$1&amp;"!R"&amp;TEXT(ROW(L813),"0")&amp;"c"&amp;TEXT(COLUMN(L813),"0"),FALSE))</f>
        <v/>
      </c>
      <c r="M813" s="1" t="str">
        <f ca="1">IF(INDIRECT('how to use'!$C$1&amp;"!R"&amp;TEXT(ROW(M813),"0")&amp;"c"&amp;TEXT(COLUMN(M813),"0"),FALSE)=0,"",INDIRECT('how to use'!$C$1&amp;"!R"&amp;TEXT(ROW(M813),"0")&amp;"c"&amp;TEXT(COLUMN(M813),"0"),FALSE))</f>
        <v/>
      </c>
      <c r="N813" s="1" t="str">
        <f ca="1">IF(INDIRECT('how to use'!$C$1&amp;"!R"&amp;TEXT(ROW(N813),"0")&amp;"c"&amp;TEXT(COLUMN(N813),"0"),FALSE)=0,"",INDIRECT('how to use'!$C$1&amp;"!R"&amp;TEXT(ROW(N813),"0")&amp;"c"&amp;TEXT(COLUMN(N813),"0"),FALSE))</f>
        <v/>
      </c>
      <c r="O813" s="1" t="str">
        <f ca="1">IF(INDIRECT('how to use'!$C$1&amp;"!R"&amp;TEXT(ROW(O813),"0")&amp;"c"&amp;TEXT(COLUMN(O813),"0"),FALSE)=0,"",INDIRECT('how to use'!$C$1&amp;"!R"&amp;TEXT(ROW(O813),"0")&amp;"c"&amp;TEXT(COLUMN(O813),"0"),FALSE))</f>
        <v/>
      </c>
      <c r="P813" s="1" t="str">
        <f ca="1">IF(INDIRECT('how to use'!$C$1&amp;"!R"&amp;TEXT(ROW(P813),"0")&amp;"c"&amp;TEXT(COLUMN(P813),"0"),FALSE)=0,"",INDIRECT('how to use'!$C$1&amp;"!R"&amp;TEXT(ROW(P813),"0")&amp;"c"&amp;TEXT(COLUMN(P813),"0"),FALSE))</f>
        <v/>
      </c>
      <c r="Q813" s="1" t="str">
        <f ca="1">IF(INDIRECT('how to use'!$C$1&amp;"!R"&amp;TEXT(ROW(Q813),"0")&amp;"c"&amp;TEXT(COLUMN(Q813),"0"),FALSE)=0,"",INDIRECT('how to use'!$C$1&amp;"!R"&amp;TEXT(ROW(Q813),"0")&amp;"c"&amp;TEXT(COLUMN(Q813),"0"),FALSE))</f>
        <v/>
      </c>
      <c r="R813" s="1" t="str">
        <f ca="1">IF(INDIRECT('how to use'!$C$1&amp;"!R"&amp;TEXT(ROW(R813),"0")&amp;"c"&amp;TEXT(COLUMN(R813),"0"),FALSE)=0,"",INDIRECT('how to use'!$C$1&amp;"!R"&amp;TEXT(ROW(R813),"0")&amp;"c"&amp;TEXT(COLUMN(R813),"0"),FALSE))</f>
        <v/>
      </c>
      <c r="S813" s="1" t="str">
        <f ca="1">IF(INDIRECT('how to use'!$C$1&amp;"!R"&amp;TEXT(ROW(S813),"0")&amp;"c"&amp;TEXT(COLUMN(S813),"0"),FALSE)=0,"",INDIRECT('how to use'!$C$1&amp;"!R"&amp;TEXT(ROW(S813),"0")&amp;"c"&amp;TEXT(COLUMN(S813),"0"),FALSE))</f>
        <v/>
      </c>
      <c r="T813" s="1" t="str">
        <f ca="1">IF(INDIRECT('how to use'!$C$1&amp;"!R"&amp;TEXT(ROW(T813),"0")&amp;"c"&amp;TEXT(COLUMN(T813),"0"),FALSE)=0,"",INDIRECT('how to use'!$C$1&amp;"!R"&amp;TEXT(ROW(T813),"0")&amp;"c"&amp;TEXT(COLUMN(T813),"0"),FALSE))</f>
        <v/>
      </c>
      <c r="U813" s="1" t="str">
        <f ca="1">IF(INDIRECT('how to use'!$C$1&amp;"!R"&amp;TEXT(ROW(U813),"0")&amp;"c"&amp;TEXT(COLUMN(U813),"0"),FALSE)=0,"",INDIRECT('how to use'!$C$1&amp;"!R"&amp;TEXT(ROW(U813),"0")&amp;"c"&amp;TEXT(COLUMN(U813),"0"),FALSE))</f>
        <v/>
      </c>
      <c r="V813" s="1" t="str">
        <f ca="1">IF(INDIRECT('how to use'!$C$1&amp;"!R"&amp;TEXT(ROW(V813),"0")&amp;"c"&amp;TEXT(COLUMN(V813),"0"),FALSE)=0,"",INDIRECT('how to use'!$C$1&amp;"!R"&amp;TEXT(ROW(V813),"0")&amp;"c"&amp;TEXT(COLUMN(V813),"0"),FALSE))</f>
        <v/>
      </c>
      <c r="W813" s="1" t="str">
        <f ca="1">IF(INDIRECT('how to use'!$C$1&amp;"!R"&amp;TEXT(ROW(W813),"0")&amp;"c"&amp;TEXT(COLUMN(W813),"0"),FALSE)=0,"",INDIRECT('how to use'!$C$1&amp;"!R"&amp;TEXT(ROW(W813),"0")&amp;"c"&amp;TEXT(COLUMN(W813),"0"),FALSE))</f>
        <v/>
      </c>
      <c r="X813" s="1" t="str">
        <f ca="1">IF(INDIRECT('how to use'!$C$1&amp;"!R"&amp;TEXT(ROW(X813),"0")&amp;"c"&amp;TEXT(COLUMN(X813),"0"),FALSE)=0,"",INDIRECT('how to use'!$C$1&amp;"!R"&amp;TEXT(ROW(X813),"0")&amp;"c"&amp;TEXT(COLUMN(X813),"0"),FALSE))</f>
        <v/>
      </c>
      <c r="Y813" s="1" t="str">
        <f ca="1">IF(INDIRECT('how to use'!$C$1&amp;"!R"&amp;TEXT(ROW(Y813),"0")&amp;"c"&amp;TEXT(COLUMN(Y813),"0"),FALSE)=0,"",INDIRECT('how to use'!$C$1&amp;"!R"&amp;TEXT(ROW(Y813),"0")&amp;"c"&amp;TEXT(COLUMN(Y813),"0"),FALSE))</f>
        <v/>
      </c>
      <c r="Z813" s="1" t="str">
        <f ca="1">IF(INDIRECT('how to use'!$C$1&amp;"!R"&amp;TEXT(ROW(Z813),"0")&amp;"c"&amp;TEXT(COLUMN(Z813),"0"),FALSE)=0,"",INDIRECT('how to use'!$C$1&amp;"!R"&amp;TEXT(ROW(Z813),"0")&amp;"c"&amp;TEXT(COLUMN(Z813),"0"),FALSE))</f>
        <v/>
      </c>
      <c r="AA813" s="1" t="str">
        <f ca="1">IF(INDIRECT('how to use'!$C$1&amp;"!R"&amp;TEXT(ROW(AA813),"0")&amp;"c"&amp;TEXT(COLUMN(AA813),"0"),FALSE)=0,"",INDIRECT('how to use'!$C$1&amp;"!R"&amp;TEXT(ROW(AA813),"0")&amp;"c"&amp;TEXT(COLUMN(AA813),"0"),FALSE))</f>
        <v/>
      </c>
      <c r="AB813" s="1" t="str">
        <f ca="1">IF(INDIRECT('how to use'!$C$1&amp;"!R"&amp;TEXT(ROW(AB813),"0")&amp;"c"&amp;TEXT(COLUMN(AB813),"0"),FALSE)=0,"",INDIRECT('how to use'!$C$1&amp;"!R"&amp;TEXT(ROW(AB813),"0")&amp;"c"&amp;TEXT(COLUMN(AB813),"0"),FALSE))</f>
        <v/>
      </c>
      <c r="AC813" s="1" t="str">
        <f ca="1">IF(INDIRECT('how to use'!$C$1&amp;"!R"&amp;TEXT(ROW(AC813),"0")&amp;"c"&amp;TEXT(COLUMN(AC813),"0"),FALSE)=0,"",INDIRECT('how to use'!$C$1&amp;"!R"&amp;TEXT(ROW(AC813),"0")&amp;"c"&amp;TEXT(COLUMN(AC813),"0"),FALSE))</f>
        <v/>
      </c>
      <c r="AD813" s="1" t="str">
        <f ca="1">IF(INDIRECT('how to use'!$C$1&amp;"!R"&amp;TEXT(ROW(AD813),"0")&amp;"c"&amp;TEXT(COLUMN(AD813),"0"),FALSE)=0,"",INDIRECT('how to use'!$C$1&amp;"!R"&amp;TEXT(ROW(AD813),"0")&amp;"c"&amp;TEXT(COLUMN(AD813),"0"),FALSE))</f>
        <v/>
      </c>
      <c r="AE813" s="1" t="str">
        <f ca="1">IF(INDIRECT('how to use'!$C$1&amp;"!R"&amp;TEXT(ROW(AE813),"0")&amp;"c"&amp;TEXT(COLUMN(AE813),"0"),FALSE)=0,"",INDIRECT('how to use'!$C$1&amp;"!R"&amp;TEXT(ROW(AE813),"0")&amp;"c"&amp;TEXT(COLUMN(AE813),"0"),FALSE))</f>
        <v/>
      </c>
      <c r="AF813" s="1" t="e">
        <f t="shared" ca="1" si="14"/>
        <v>#REF!</v>
      </c>
    </row>
    <row r="814" spans="1:32" x14ac:dyDescent="0.55000000000000004">
      <c r="A814" s="1" t="str">
        <f ca="1">IF(INDIRECT('how to use'!$C$1&amp;"!R"&amp;TEXT(ROW(A814),"0")&amp;"c"&amp;TEXT(COLUMN(A814),"0"),FALSE)=0,"",INDIRECT('how to use'!$C$1&amp;"!R"&amp;TEXT(ROW(A814),"0")&amp;"c"&amp;TEXT(COLUMN(A814),"0"),FALSE))</f>
        <v/>
      </c>
      <c r="B814" s="1" t="str">
        <f ca="1">IF(INDIRECT('how to use'!$C$1&amp;"!R"&amp;TEXT(ROW(B814),"0")&amp;"c"&amp;TEXT(COLUMN(B814),"0"),FALSE)=0,"",INDIRECT('how to use'!$C$1&amp;"!R"&amp;TEXT(ROW(B814),"0")&amp;"c"&amp;TEXT(COLUMN(B814),"0"),FALSE))</f>
        <v/>
      </c>
      <c r="C814" s="1" t="str">
        <f ca="1">IF(INDIRECT('how to use'!$C$1&amp;"!R"&amp;TEXT(ROW(C814),"0")&amp;"c"&amp;TEXT(COLUMN(C814),"0"),FALSE)=0,"",INDIRECT('how to use'!$C$1&amp;"!R"&amp;TEXT(ROW(C814),"0")&amp;"c"&amp;TEXT(COLUMN(C814),"0"),FALSE))</f>
        <v/>
      </c>
      <c r="D814" s="1" t="str">
        <f ca="1">IF(INDIRECT('how to use'!$C$1&amp;"!R"&amp;TEXT(ROW(D814),"0")&amp;"c"&amp;TEXT(COLUMN(D814),"0"),FALSE)=0,"",INDIRECT('how to use'!$C$1&amp;"!R"&amp;TEXT(ROW(D814),"0")&amp;"c"&amp;TEXT(COLUMN(D814),"0"),FALSE))</f>
        <v/>
      </c>
      <c r="E814" s="1" t="str">
        <f ca="1">IF(INDIRECT('how to use'!$C$1&amp;"!R"&amp;TEXT(ROW(E814),"0")&amp;"c"&amp;TEXT(COLUMN(E814),"0"),FALSE)=0,"",INDIRECT('how to use'!$C$1&amp;"!R"&amp;TEXT(ROW(E814),"0")&amp;"c"&amp;TEXT(COLUMN(E814),"0"),FALSE))</f>
        <v/>
      </c>
      <c r="F814" s="1" t="str">
        <f ca="1">IF(INDIRECT('how to use'!$C$1&amp;"!R"&amp;TEXT(ROW(F814),"0")&amp;"c"&amp;TEXT(COLUMN(F814),"0"),FALSE)=0,"",INDIRECT('how to use'!$C$1&amp;"!R"&amp;TEXT(ROW(F814),"0")&amp;"c"&amp;TEXT(COLUMN(F814),"0"),FALSE))</f>
        <v/>
      </c>
      <c r="G814" s="1" t="str">
        <f ca="1">IF(INDIRECT('how to use'!$C$1&amp;"!R"&amp;TEXT(ROW(G814),"0")&amp;"c"&amp;TEXT(COLUMN(G814),"0"),FALSE)=0,"",INDIRECT('how to use'!$C$1&amp;"!R"&amp;TEXT(ROW(G814),"0")&amp;"c"&amp;TEXT(COLUMN(G814),"0"),FALSE))</f>
        <v/>
      </c>
      <c r="H814" s="1" t="str">
        <f ca="1">IF(INDIRECT('how to use'!$C$1&amp;"!R"&amp;TEXT(ROW(H814),"0")&amp;"c"&amp;TEXT(COLUMN(H814),"0"),FALSE)=0,"",INDIRECT('how to use'!$C$1&amp;"!R"&amp;TEXT(ROW(H814),"0")&amp;"c"&amp;TEXT(COLUMN(H814),"0"),FALSE))</f>
        <v/>
      </c>
      <c r="I814" s="1" t="str">
        <f ca="1">IF(INDIRECT('how to use'!$C$1&amp;"!R"&amp;TEXT(ROW(I814),"0")&amp;"c"&amp;TEXT(COLUMN(I814),"0"),FALSE)=0,"",INDIRECT('how to use'!$C$1&amp;"!R"&amp;TEXT(ROW(I814),"0")&amp;"c"&amp;TEXT(COLUMN(I814),"0"),FALSE))</f>
        <v/>
      </c>
      <c r="J814" s="1" t="str">
        <f ca="1">IF(INDIRECT('how to use'!$C$1&amp;"!R"&amp;TEXT(ROW(J814),"0")&amp;"c"&amp;TEXT(COLUMN(J814),"0"),FALSE)=0,"",INDIRECT('how to use'!$C$1&amp;"!R"&amp;TEXT(ROW(J814),"0")&amp;"c"&amp;TEXT(COLUMN(J814),"0"),FALSE))</f>
        <v/>
      </c>
      <c r="K814" s="1" t="str">
        <f ca="1">IF(INDIRECT('how to use'!$C$1&amp;"!R"&amp;TEXT(ROW(K814),"0")&amp;"c"&amp;TEXT(COLUMN(K814),"0"),FALSE)=0,"",INDIRECT('how to use'!$C$1&amp;"!R"&amp;TEXT(ROW(K814),"0")&amp;"c"&amp;TEXT(COLUMN(K814),"0"),FALSE))</f>
        <v/>
      </c>
      <c r="L814" s="1" t="str">
        <f ca="1">IF(INDIRECT('how to use'!$C$1&amp;"!R"&amp;TEXT(ROW(L814),"0")&amp;"c"&amp;TEXT(COLUMN(L814),"0"),FALSE)=0,"",INDIRECT('how to use'!$C$1&amp;"!R"&amp;TEXT(ROW(L814),"0")&amp;"c"&amp;TEXT(COLUMN(L814),"0"),FALSE))</f>
        <v/>
      </c>
      <c r="M814" s="1" t="str">
        <f ca="1">IF(INDIRECT('how to use'!$C$1&amp;"!R"&amp;TEXT(ROW(M814),"0")&amp;"c"&amp;TEXT(COLUMN(M814),"0"),FALSE)=0,"",INDIRECT('how to use'!$C$1&amp;"!R"&amp;TEXT(ROW(M814),"0")&amp;"c"&amp;TEXT(COLUMN(M814),"0"),FALSE))</f>
        <v/>
      </c>
      <c r="N814" s="1" t="str">
        <f ca="1">IF(INDIRECT('how to use'!$C$1&amp;"!R"&amp;TEXT(ROW(N814),"0")&amp;"c"&amp;TEXT(COLUMN(N814),"0"),FALSE)=0,"",INDIRECT('how to use'!$C$1&amp;"!R"&amp;TEXT(ROW(N814),"0")&amp;"c"&amp;TEXT(COLUMN(N814),"0"),FALSE))</f>
        <v/>
      </c>
      <c r="O814" s="1" t="str">
        <f ca="1">IF(INDIRECT('how to use'!$C$1&amp;"!R"&amp;TEXT(ROW(O814),"0")&amp;"c"&amp;TEXT(COLUMN(O814),"0"),FALSE)=0,"",INDIRECT('how to use'!$C$1&amp;"!R"&amp;TEXT(ROW(O814),"0")&amp;"c"&amp;TEXT(COLUMN(O814),"0"),FALSE))</f>
        <v/>
      </c>
      <c r="P814" s="1" t="str">
        <f ca="1">IF(INDIRECT('how to use'!$C$1&amp;"!R"&amp;TEXT(ROW(P814),"0")&amp;"c"&amp;TEXT(COLUMN(P814),"0"),FALSE)=0,"",INDIRECT('how to use'!$C$1&amp;"!R"&amp;TEXT(ROW(P814),"0")&amp;"c"&amp;TEXT(COLUMN(P814),"0"),FALSE))</f>
        <v/>
      </c>
      <c r="Q814" s="1" t="str">
        <f ca="1">IF(INDIRECT('how to use'!$C$1&amp;"!R"&amp;TEXT(ROW(Q814),"0")&amp;"c"&amp;TEXT(COLUMN(Q814),"0"),FALSE)=0,"",INDIRECT('how to use'!$C$1&amp;"!R"&amp;TEXT(ROW(Q814),"0")&amp;"c"&amp;TEXT(COLUMN(Q814),"0"),FALSE))</f>
        <v/>
      </c>
      <c r="R814" s="1" t="str">
        <f ca="1">IF(INDIRECT('how to use'!$C$1&amp;"!R"&amp;TEXT(ROW(R814),"0")&amp;"c"&amp;TEXT(COLUMN(R814),"0"),FALSE)=0,"",INDIRECT('how to use'!$C$1&amp;"!R"&amp;TEXT(ROW(R814),"0")&amp;"c"&amp;TEXT(COLUMN(R814),"0"),FALSE))</f>
        <v/>
      </c>
      <c r="S814" s="1" t="str">
        <f ca="1">IF(INDIRECT('how to use'!$C$1&amp;"!R"&amp;TEXT(ROW(S814),"0")&amp;"c"&amp;TEXT(COLUMN(S814),"0"),FALSE)=0,"",INDIRECT('how to use'!$C$1&amp;"!R"&amp;TEXT(ROW(S814),"0")&amp;"c"&amp;TEXT(COLUMN(S814),"0"),FALSE))</f>
        <v/>
      </c>
      <c r="T814" s="1" t="str">
        <f ca="1">IF(INDIRECT('how to use'!$C$1&amp;"!R"&amp;TEXT(ROW(T814),"0")&amp;"c"&amp;TEXT(COLUMN(T814),"0"),FALSE)=0,"",INDIRECT('how to use'!$C$1&amp;"!R"&amp;TEXT(ROW(T814),"0")&amp;"c"&amp;TEXT(COLUMN(T814),"0"),FALSE))</f>
        <v/>
      </c>
      <c r="U814" s="1" t="str">
        <f ca="1">IF(INDIRECT('how to use'!$C$1&amp;"!R"&amp;TEXT(ROW(U814),"0")&amp;"c"&amp;TEXT(COLUMN(U814),"0"),FALSE)=0,"",INDIRECT('how to use'!$C$1&amp;"!R"&amp;TEXT(ROW(U814),"0")&amp;"c"&amp;TEXT(COLUMN(U814),"0"),FALSE))</f>
        <v/>
      </c>
      <c r="V814" s="1" t="str">
        <f ca="1">IF(INDIRECT('how to use'!$C$1&amp;"!R"&amp;TEXT(ROW(V814),"0")&amp;"c"&amp;TEXT(COLUMN(V814),"0"),FALSE)=0,"",INDIRECT('how to use'!$C$1&amp;"!R"&amp;TEXT(ROW(V814),"0")&amp;"c"&amp;TEXT(COLUMN(V814),"0"),FALSE))</f>
        <v/>
      </c>
      <c r="W814" s="1" t="str">
        <f ca="1">IF(INDIRECT('how to use'!$C$1&amp;"!R"&amp;TEXT(ROW(W814),"0")&amp;"c"&amp;TEXT(COLUMN(W814),"0"),FALSE)=0,"",INDIRECT('how to use'!$C$1&amp;"!R"&amp;TEXT(ROW(W814),"0")&amp;"c"&amp;TEXT(COLUMN(W814),"0"),FALSE))</f>
        <v/>
      </c>
      <c r="X814" s="1" t="str">
        <f ca="1">IF(INDIRECT('how to use'!$C$1&amp;"!R"&amp;TEXT(ROW(X814),"0")&amp;"c"&amp;TEXT(COLUMN(X814),"0"),FALSE)=0,"",INDIRECT('how to use'!$C$1&amp;"!R"&amp;TEXT(ROW(X814),"0")&amp;"c"&amp;TEXT(COLUMN(X814),"0"),FALSE))</f>
        <v/>
      </c>
      <c r="Y814" s="1" t="str">
        <f ca="1">IF(INDIRECT('how to use'!$C$1&amp;"!R"&amp;TEXT(ROW(Y814),"0")&amp;"c"&amp;TEXT(COLUMN(Y814),"0"),FALSE)=0,"",INDIRECT('how to use'!$C$1&amp;"!R"&amp;TEXT(ROW(Y814),"0")&amp;"c"&amp;TEXT(COLUMN(Y814),"0"),FALSE))</f>
        <v/>
      </c>
      <c r="Z814" s="1" t="str">
        <f ca="1">IF(INDIRECT('how to use'!$C$1&amp;"!R"&amp;TEXT(ROW(Z814),"0")&amp;"c"&amp;TEXT(COLUMN(Z814),"0"),FALSE)=0,"",INDIRECT('how to use'!$C$1&amp;"!R"&amp;TEXT(ROW(Z814),"0")&amp;"c"&amp;TEXT(COLUMN(Z814),"0"),FALSE))</f>
        <v/>
      </c>
      <c r="AA814" s="1" t="str">
        <f ca="1">IF(INDIRECT('how to use'!$C$1&amp;"!R"&amp;TEXT(ROW(AA814),"0")&amp;"c"&amp;TEXT(COLUMN(AA814),"0"),FALSE)=0,"",INDIRECT('how to use'!$C$1&amp;"!R"&amp;TEXT(ROW(AA814),"0")&amp;"c"&amp;TEXT(COLUMN(AA814),"0"),FALSE))</f>
        <v/>
      </c>
      <c r="AB814" s="1" t="str">
        <f ca="1">IF(INDIRECT('how to use'!$C$1&amp;"!R"&amp;TEXT(ROW(AB814),"0")&amp;"c"&amp;TEXT(COLUMN(AB814),"0"),FALSE)=0,"",INDIRECT('how to use'!$C$1&amp;"!R"&amp;TEXT(ROW(AB814),"0")&amp;"c"&amp;TEXT(COLUMN(AB814),"0"),FALSE))</f>
        <v/>
      </c>
      <c r="AC814" s="1" t="str">
        <f ca="1">IF(INDIRECT('how to use'!$C$1&amp;"!R"&amp;TEXT(ROW(AC814),"0")&amp;"c"&amp;TEXT(COLUMN(AC814),"0"),FALSE)=0,"",INDIRECT('how to use'!$C$1&amp;"!R"&amp;TEXT(ROW(AC814),"0")&amp;"c"&amp;TEXT(COLUMN(AC814),"0"),FALSE))</f>
        <v/>
      </c>
      <c r="AD814" s="1" t="str">
        <f ca="1">IF(INDIRECT('how to use'!$C$1&amp;"!R"&amp;TEXT(ROW(AD814),"0")&amp;"c"&amp;TEXT(COLUMN(AD814),"0"),FALSE)=0,"",INDIRECT('how to use'!$C$1&amp;"!R"&amp;TEXT(ROW(AD814),"0")&amp;"c"&amp;TEXT(COLUMN(AD814),"0"),FALSE))</f>
        <v/>
      </c>
      <c r="AE814" s="1" t="str">
        <f ca="1">IF(INDIRECT('how to use'!$C$1&amp;"!R"&amp;TEXT(ROW(AE814),"0")&amp;"c"&amp;TEXT(COLUMN(AE814),"0"),FALSE)=0,"",INDIRECT('how to use'!$C$1&amp;"!R"&amp;TEXT(ROW(AE814),"0")&amp;"c"&amp;TEXT(COLUMN(AE814),"0"),FALSE))</f>
        <v/>
      </c>
      <c r="AF814" s="1" t="e">
        <f t="shared" ca="1" si="14"/>
        <v>#REF!</v>
      </c>
    </row>
    <row r="815" spans="1:32" x14ac:dyDescent="0.55000000000000004">
      <c r="A815" s="1" t="str">
        <f ca="1">IF(INDIRECT('how to use'!$C$1&amp;"!R"&amp;TEXT(ROW(A815),"0")&amp;"c"&amp;TEXT(COLUMN(A815),"0"),FALSE)=0,"",INDIRECT('how to use'!$C$1&amp;"!R"&amp;TEXT(ROW(A815),"0")&amp;"c"&amp;TEXT(COLUMN(A815),"0"),FALSE))</f>
        <v/>
      </c>
      <c r="B815" s="1" t="str">
        <f ca="1">IF(INDIRECT('how to use'!$C$1&amp;"!R"&amp;TEXT(ROW(B815),"0")&amp;"c"&amp;TEXT(COLUMN(B815),"0"),FALSE)=0,"",INDIRECT('how to use'!$C$1&amp;"!R"&amp;TEXT(ROW(B815),"0")&amp;"c"&amp;TEXT(COLUMN(B815),"0"),FALSE))</f>
        <v/>
      </c>
      <c r="C815" s="1" t="str">
        <f ca="1">IF(INDIRECT('how to use'!$C$1&amp;"!R"&amp;TEXT(ROW(C815),"0")&amp;"c"&amp;TEXT(COLUMN(C815),"0"),FALSE)=0,"",INDIRECT('how to use'!$C$1&amp;"!R"&amp;TEXT(ROW(C815),"0")&amp;"c"&amp;TEXT(COLUMN(C815),"0"),FALSE))</f>
        <v/>
      </c>
      <c r="D815" s="1" t="str">
        <f ca="1">IF(INDIRECT('how to use'!$C$1&amp;"!R"&amp;TEXT(ROW(D815),"0")&amp;"c"&amp;TEXT(COLUMN(D815),"0"),FALSE)=0,"",INDIRECT('how to use'!$C$1&amp;"!R"&amp;TEXT(ROW(D815),"0")&amp;"c"&amp;TEXT(COLUMN(D815),"0"),FALSE))</f>
        <v/>
      </c>
      <c r="E815" s="1" t="str">
        <f ca="1">IF(INDIRECT('how to use'!$C$1&amp;"!R"&amp;TEXT(ROW(E815),"0")&amp;"c"&amp;TEXT(COLUMN(E815),"0"),FALSE)=0,"",INDIRECT('how to use'!$C$1&amp;"!R"&amp;TEXT(ROW(E815),"0")&amp;"c"&amp;TEXT(COLUMN(E815),"0"),FALSE))</f>
        <v/>
      </c>
      <c r="F815" s="1" t="str">
        <f ca="1">IF(INDIRECT('how to use'!$C$1&amp;"!R"&amp;TEXT(ROW(F815),"0")&amp;"c"&amp;TEXT(COLUMN(F815),"0"),FALSE)=0,"",INDIRECT('how to use'!$C$1&amp;"!R"&amp;TEXT(ROW(F815),"0")&amp;"c"&amp;TEXT(COLUMN(F815),"0"),FALSE))</f>
        <v/>
      </c>
      <c r="G815" s="1" t="str">
        <f ca="1">IF(INDIRECT('how to use'!$C$1&amp;"!R"&amp;TEXT(ROW(G815),"0")&amp;"c"&amp;TEXT(COLUMN(G815),"0"),FALSE)=0,"",INDIRECT('how to use'!$C$1&amp;"!R"&amp;TEXT(ROW(G815),"0")&amp;"c"&amp;TEXT(COLUMN(G815),"0"),FALSE))</f>
        <v/>
      </c>
      <c r="H815" s="1" t="str">
        <f ca="1">IF(INDIRECT('how to use'!$C$1&amp;"!R"&amp;TEXT(ROW(H815),"0")&amp;"c"&amp;TEXT(COLUMN(H815),"0"),FALSE)=0,"",INDIRECT('how to use'!$C$1&amp;"!R"&amp;TEXT(ROW(H815),"0")&amp;"c"&amp;TEXT(COLUMN(H815),"0"),FALSE))</f>
        <v/>
      </c>
      <c r="I815" s="1" t="str">
        <f ca="1">IF(INDIRECT('how to use'!$C$1&amp;"!R"&amp;TEXT(ROW(I815),"0")&amp;"c"&amp;TEXT(COLUMN(I815),"0"),FALSE)=0,"",INDIRECT('how to use'!$C$1&amp;"!R"&amp;TEXT(ROW(I815),"0")&amp;"c"&amp;TEXT(COLUMN(I815),"0"),FALSE))</f>
        <v/>
      </c>
      <c r="J815" s="1" t="str">
        <f ca="1">IF(INDIRECT('how to use'!$C$1&amp;"!R"&amp;TEXT(ROW(J815),"0")&amp;"c"&amp;TEXT(COLUMN(J815),"0"),FALSE)=0,"",INDIRECT('how to use'!$C$1&amp;"!R"&amp;TEXT(ROW(J815),"0")&amp;"c"&amp;TEXT(COLUMN(J815),"0"),FALSE))</f>
        <v/>
      </c>
      <c r="K815" s="1" t="str">
        <f ca="1">IF(INDIRECT('how to use'!$C$1&amp;"!R"&amp;TEXT(ROW(K815),"0")&amp;"c"&amp;TEXT(COLUMN(K815),"0"),FALSE)=0,"",INDIRECT('how to use'!$C$1&amp;"!R"&amp;TEXT(ROW(K815),"0")&amp;"c"&amp;TEXT(COLUMN(K815),"0"),FALSE))</f>
        <v/>
      </c>
      <c r="L815" s="1" t="str">
        <f ca="1">IF(INDIRECT('how to use'!$C$1&amp;"!R"&amp;TEXT(ROW(L815),"0")&amp;"c"&amp;TEXT(COLUMN(L815),"0"),FALSE)=0,"",INDIRECT('how to use'!$C$1&amp;"!R"&amp;TEXT(ROW(L815),"0")&amp;"c"&amp;TEXT(COLUMN(L815),"0"),FALSE))</f>
        <v/>
      </c>
      <c r="M815" s="1" t="str">
        <f ca="1">IF(INDIRECT('how to use'!$C$1&amp;"!R"&amp;TEXT(ROW(M815),"0")&amp;"c"&amp;TEXT(COLUMN(M815),"0"),FALSE)=0,"",INDIRECT('how to use'!$C$1&amp;"!R"&amp;TEXT(ROW(M815),"0")&amp;"c"&amp;TEXT(COLUMN(M815),"0"),FALSE))</f>
        <v/>
      </c>
      <c r="N815" s="1" t="str">
        <f ca="1">IF(INDIRECT('how to use'!$C$1&amp;"!R"&amp;TEXT(ROW(N815),"0")&amp;"c"&amp;TEXT(COLUMN(N815),"0"),FALSE)=0,"",INDIRECT('how to use'!$C$1&amp;"!R"&amp;TEXT(ROW(N815),"0")&amp;"c"&amp;TEXT(COLUMN(N815),"0"),FALSE))</f>
        <v/>
      </c>
      <c r="O815" s="1" t="str">
        <f ca="1">IF(INDIRECT('how to use'!$C$1&amp;"!R"&amp;TEXT(ROW(O815),"0")&amp;"c"&amp;TEXT(COLUMN(O815),"0"),FALSE)=0,"",INDIRECT('how to use'!$C$1&amp;"!R"&amp;TEXT(ROW(O815),"0")&amp;"c"&amp;TEXT(COLUMN(O815),"0"),FALSE))</f>
        <v/>
      </c>
      <c r="P815" s="1" t="str">
        <f ca="1">IF(INDIRECT('how to use'!$C$1&amp;"!R"&amp;TEXT(ROW(P815),"0")&amp;"c"&amp;TEXT(COLUMN(P815),"0"),FALSE)=0,"",INDIRECT('how to use'!$C$1&amp;"!R"&amp;TEXT(ROW(P815),"0")&amp;"c"&amp;TEXT(COLUMN(P815),"0"),FALSE))</f>
        <v/>
      </c>
      <c r="Q815" s="1" t="str">
        <f ca="1">IF(INDIRECT('how to use'!$C$1&amp;"!R"&amp;TEXT(ROW(Q815),"0")&amp;"c"&amp;TEXT(COLUMN(Q815),"0"),FALSE)=0,"",INDIRECT('how to use'!$C$1&amp;"!R"&amp;TEXT(ROW(Q815),"0")&amp;"c"&amp;TEXT(COLUMN(Q815),"0"),FALSE))</f>
        <v/>
      </c>
      <c r="R815" s="1" t="str">
        <f ca="1">IF(INDIRECT('how to use'!$C$1&amp;"!R"&amp;TEXT(ROW(R815),"0")&amp;"c"&amp;TEXT(COLUMN(R815),"0"),FALSE)=0,"",INDIRECT('how to use'!$C$1&amp;"!R"&amp;TEXT(ROW(R815),"0")&amp;"c"&amp;TEXT(COLUMN(R815),"0"),FALSE))</f>
        <v/>
      </c>
      <c r="S815" s="1" t="str">
        <f ca="1">IF(INDIRECT('how to use'!$C$1&amp;"!R"&amp;TEXT(ROW(S815),"0")&amp;"c"&amp;TEXT(COLUMN(S815),"0"),FALSE)=0,"",INDIRECT('how to use'!$C$1&amp;"!R"&amp;TEXT(ROW(S815),"0")&amp;"c"&amp;TEXT(COLUMN(S815),"0"),FALSE))</f>
        <v/>
      </c>
      <c r="T815" s="1" t="str">
        <f ca="1">IF(INDIRECT('how to use'!$C$1&amp;"!R"&amp;TEXT(ROW(T815),"0")&amp;"c"&amp;TEXT(COLUMN(T815),"0"),FALSE)=0,"",INDIRECT('how to use'!$C$1&amp;"!R"&amp;TEXT(ROW(T815),"0")&amp;"c"&amp;TEXT(COLUMN(T815),"0"),FALSE))</f>
        <v/>
      </c>
      <c r="U815" s="1" t="str">
        <f ca="1">IF(INDIRECT('how to use'!$C$1&amp;"!R"&amp;TEXT(ROW(U815),"0")&amp;"c"&amp;TEXT(COLUMN(U815),"0"),FALSE)=0,"",INDIRECT('how to use'!$C$1&amp;"!R"&amp;TEXT(ROW(U815),"0")&amp;"c"&amp;TEXT(COLUMN(U815),"0"),FALSE))</f>
        <v/>
      </c>
      <c r="V815" s="1" t="str">
        <f ca="1">IF(INDIRECT('how to use'!$C$1&amp;"!R"&amp;TEXT(ROW(V815),"0")&amp;"c"&amp;TEXT(COLUMN(V815),"0"),FALSE)=0,"",INDIRECT('how to use'!$C$1&amp;"!R"&amp;TEXT(ROW(V815),"0")&amp;"c"&amp;TEXT(COLUMN(V815),"0"),FALSE))</f>
        <v/>
      </c>
      <c r="W815" s="1" t="str">
        <f ca="1">IF(INDIRECT('how to use'!$C$1&amp;"!R"&amp;TEXT(ROW(W815),"0")&amp;"c"&amp;TEXT(COLUMN(W815),"0"),FALSE)=0,"",INDIRECT('how to use'!$C$1&amp;"!R"&amp;TEXT(ROW(W815),"0")&amp;"c"&amp;TEXT(COLUMN(W815),"0"),FALSE))</f>
        <v/>
      </c>
      <c r="X815" s="1" t="str">
        <f ca="1">IF(INDIRECT('how to use'!$C$1&amp;"!R"&amp;TEXT(ROW(X815),"0")&amp;"c"&amp;TEXT(COLUMN(X815),"0"),FALSE)=0,"",INDIRECT('how to use'!$C$1&amp;"!R"&amp;TEXT(ROW(X815),"0")&amp;"c"&amp;TEXT(COLUMN(X815),"0"),FALSE))</f>
        <v/>
      </c>
      <c r="Y815" s="1" t="str">
        <f ca="1">IF(INDIRECT('how to use'!$C$1&amp;"!R"&amp;TEXT(ROW(Y815),"0")&amp;"c"&amp;TEXT(COLUMN(Y815),"0"),FALSE)=0,"",INDIRECT('how to use'!$C$1&amp;"!R"&amp;TEXT(ROW(Y815),"0")&amp;"c"&amp;TEXT(COLUMN(Y815),"0"),FALSE))</f>
        <v/>
      </c>
      <c r="Z815" s="1" t="str">
        <f ca="1">IF(INDIRECT('how to use'!$C$1&amp;"!R"&amp;TEXT(ROW(Z815),"0")&amp;"c"&amp;TEXT(COLUMN(Z815),"0"),FALSE)=0,"",INDIRECT('how to use'!$C$1&amp;"!R"&amp;TEXT(ROW(Z815),"0")&amp;"c"&amp;TEXT(COLUMN(Z815),"0"),FALSE))</f>
        <v/>
      </c>
      <c r="AA815" s="1" t="str">
        <f ca="1">IF(INDIRECT('how to use'!$C$1&amp;"!R"&amp;TEXT(ROW(AA815),"0")&amp;"c"&amp;TEXT(COLUMN(AA815),"0"),FALSE)=0,"",INDIRECT('how to use'!$C$1&amp;"!R"&amp;TEXT(ROW(AA815),"0")&amp;"c"&amp;TEXT(COLUMN(AA815),"0"),FALSE))</f>
        <v/>
      </c>
      <c r="AB815" s="1" t="str">
        <f ca="1">IF(INDIRECT('how to use'!$C$1&amp;"!R"&amp;TEXT(ROW(AB815),"0")&amp;"c"&amp;TEXT(COLUMN(AB815),"0"),FALSE)=0,"",INDIRECT('how to use'!$C$1&amp;"!R"&amp;TEXT(ROW(AB815),"0")&amp;"c"&amp;TEXT(COLUMN(AB815),"0"),FALSE))</f>
        <v/>
      </c>
      <c r="AC815" s="1" t="str">
        <f ca="1">IF(INDIRECT('how to use'!$C$1&amp;"!R"&amp;TEXT(ROW(AC815),"0")&amp;"c"&amp;TEXT(COLUMN(AC815),"0"),FALSE)=0,"",INDIRECT('how to use'!$C$1&amp;"!R"&amp;TEXT(ROW(AC815),"0")&amp;"c"&amp;TEXT(COLUMN(AC815),"0"),FALSE))</f>
        <v/>
      </c>
      <c r="AD815" s="1" t="str">
        <f ca="1">IF(INDIRECT('how to use'!$C$1&amp;"!R"&amp;TEXT(ROW(AD815),"0")&amp;"c"&amp;TEXT(COLUMN(AD815),"0"),FALSE)=0,"",INDIRECT('how to use'!$C$1&amp;"!R"&amp;TEXT(ROW(AD815),"0")&amp;"c"&amp;TEXT(COLUMN(AD815),"0"),FALSE))</f>
        <v/>
      </c>
      <c r="AE815" s="1" t="str">
        <f ca="1">IF(INDIRECT('how to use'!$C$1&amp;"!R"&amp;TEXT(ROW(AE815),"0")&amp;"c"&amp;TEXT(COLUMN(AE815),"0"),FALSE)=0,"",INDIRECT('how to use'!$C$1&amp;"!R"&amp;TEXT(ROW(AE815),"0")&amp;"c"&amp;TEXT(COLUMN(AE815),"0"),FALSE))</f>
        <v/>
      </c>
      <c r="AF815" s="1" t="e">
        <f t="shared" ca="1" si="14"/>
        <v>#REF!</v>
      </c>
    </row>
    <row r="816" spans="1:32" x14ac:dyDescent="0.55000000000000004">
      <c r="A816" s="1" t="str">
        <f ca="1">IF(INDIRECT('how to use'!$C$1&amp;"!R"&amp;TEXT(ROW(A816),"0")&amp;"c"&amp;TEXT(COLUMN(A816),"0"),FALSE)=0,"",INDIRECT('how to use'!$C$1&amp;"!R"&amp;TEXT(ROW(A816),"0")&amp;"c"&amp;TEXT(COLUMN(A816),"0"),FALSE))</f>
        <v/>
      </c>
      <c r="B816" s="1" t="str">
        <f ca="1">IF(INDIRECT('how to use'!$C$1&amp;"!R"&amp;TEXT(ROW(B816),"0")&amp;"c"&amp;TEXT(COLUMN(B816),"0"),FALSE)=0,"",INDIRECT('how to use'!$C$1&amp;"!R"&amp;TEXT(ROW(B816),"0")&amp;"c"&amp;TEXT(COLUMN(B816),"0"),FALSE))</f>
        <v/>
      </c>
      <c r="C816" s="1" t="str">
        <f ca="1">IF(INDIRECT('how to use'!$C$1&amp;"!R"&amp;TEXT(ROW(C816),"0")&amp;"c"&amp;TEXT(COLUMN(C816),"0"),FALSE)=0,"",INDIRECT('how to use'!$C$1&amp;"!R"&amp;TEXT(ROW(C816),"0")&amp;"c"&amp;TEXT(COLUMN(C816),"0"),FALSE))</f>
        <v/>
      </c>
      <c r="D816" s="1" t="str">
        <f ca="1">IF(INDIRECT('how to use'!$C$1&amp;"!R"&amp;TEXT(ROW(D816),"0")&amp;"c"&amp;TEXT(COLUMN(D816),"0"),FALSE)=0,"",INDIRECT('how to use'!$C$1&amp;"!R"&amp;TEXT(ROW(D816),"0")&amp;"c"&amp;TEXT(COLUMN(D816),"0"),FALSE))</f>
        <v/>
      </c>
      <c r="E816" s="1" t="str">
        <f ca="1">IF(INDIRECT('how to use'!$C$1&amp;"!R"&amp;TEXT(ROW(E816),"0")&amp;"c"&amp;TEXT(COLUMN(E816),"0"),FALSE)=0,"",INDIRECT('how to use'!$C$1&amp;"!R"&amp;TEXT(ROW(E816),"0")&amp;"c"&amp;TEXT(COLUMN(E816),"0"),FALSE))</f>
        <v/>
      </c>
      <c r="F816" s="1" t="str">
        <f ca="1">IF(INDIRECT('how to use'!$C$1&amp;"!R"&amp;TEXT(ROW(F816),"0")&amp;"c"&amp;TEXT(COLUMN(F816),"0"),FALSE)=0,"",INDIRECT('how to use'!$C$1&amp;"!R"&amp;TEXT(ROW(F816),"0")&amp;"c"&amp;TEXT(COLUMN(F816),"0"),FALSE))</f>
        <v/>
      </c>
      <c r="G816" s="1" t="str">
        <f ca="1">IF(INDIRECT('how to use'!$C$1&amp;"!R"&amp;TEXT(ROW(G816),"0")&amp;"c"&amp;TEXT(COLUMN(G816),"0"),FALSE)=0,"",INDIRECT('how to use'!$C$1&amp;"!R"&amp;TEXT(ROW(G816),"0")&amp;"c"&amp;TEXT(COLUMN(G816),"0"),FALSE))</f>
        <v/>
      </c>
      <c r="H816" s="1" t="str">
        <f ca="1">IF(INDIRECT('how to use'!$C$1&amp;"!R"&amp;TEXT(ROW(H816),"0")&amp;"c"&amp;TEXT(COLUMN(H816),"0"),FALSE)=0,"",INDIRECT('how to use'!$C$1&amp;"!R"&amp;TEXT(ROW(H816),"0")&amp;"c"&amp;TEXT(COLUMN(H816),"0"),FALSE))</f>
        <v/>
      </c>
      <c r="I816" s="1" t="str">
        <f ca="1">IF(INDIRECT('how to use'!$C$1&amp;"!R"&amp;TEXT(ROW(I816),"0")&amp;"c"&amp;TEXT(COLUMN(I816),"0"),FALSE)=0,"",INDIRECT('how to use'!$C$1&amp;"!R"&amp;TEXT(ROW(I816),"0")&amp;"c"&amp;TEXT(COLUMN(I816),"0"),FALSE))</f>
        <v/>
      </c>
      <c r="J816" s="1" t="str">
        <f ca="1">IF(INDIRECT('how to use'!$C$1&amp;"!R"&amp;TEXT(ROW(J816),"0")&amp;"c"&amp;TEXT(COLUMN(J816),"0"),FALSE)=0,"",INDIRECT('how to use'!$C$1&amp;"!R"&amp;TEXT(ROW(J816),"0")&amp;"c"&amp;TEXT(COLUMN(J816),"0"),FALSE))</f>
        <v/>
      </c>
      <c r="K816" s="1" t="str">
        <f ca="1">IF(INDIRECT('how to use'!$C$1&amp;"!R"&amp;TEXT(ROW(K816),"0")&amp;"c"&amp;TEXT(COLUMN(K816),"0"),FALSE)=0,"",INDIRECT('how to use'!$C$1&amp;"!R"&amp;TEXT(ROW(K816),"0")&amp;"c"&amp;TEXT(COLUMN(K816),"0"),FALSE))</f>
        <v/>
      </c>
      <c r="L816" s="1" t="str">
        <f ca="1">IF(INDIRECT('how to use'!$C$1&amp;"!R"&amp;TEXT(ROW(L816),"0")&amp;"c"&amp;TEXT(COLUMN(L816),"0"),FALSE)=0,"",INDIRECT('how to use'!$C$1&amp;"!R"&amp;TEXT(ROW(L816),"0")&amp;"c"&amp;TEXT(COLUMN(L816),"0"),FALSE))</f>
        <v/>
      </c>
      <c r="M816" s="1" t="str">
        <f ca="1">IF(INDIRECT('how to use'!$C$1&amp;"!R"&amp;TEXT(ROW(M816),"0")&amp;"c"&amp;TEXT(COLUMN(M816),"0"),FALSE)=0,"",INDIRECT('how to use'!$C$1&amp;"!R"&amp;TEXT(ROW(M816),"0")&amp;"c"&amp;TEXT(COLUMN(M816),"0"),FALSE))</f>
        <v/>
      </c>
      <c r="N816" s="1" t="str">
        <f ca="1">IF(INDIRECT('how to use'!$C$1&amp;"!R"&amp;TEXT(ROW(N816),"0")&amp;"c"&amp;TEXT(COLUMN(N816),"0"),FALSE)=0,"",INDIRECT('how to use'!$C$1&amp;"!R"&amp;TEXT(ROW(N816),"0")&amp;"c"&amp;TEXT(COLUMN(N816),"0"),FALSE))</f>
        <v/>
      </c>
      <c r="O816" s="1" t="str">
        <f ca="1">IF(INDIRECT('how to use'!$C$1&amp;"!R"&amp;TEXT(ROW(O816),"0")&amp;"c"&amp;TEXT(COLUMN(O816),"0"),FALSE)=0,"",INDIRECT('how to use'!$C$1&amp;"!R"&amp;TEXT(ROW(O816),"0")&amp;"c"&amp;TEXT(COLUMN(O816),"0"),FALSE))</f>
        <v/>
      </c>
      <c r="P816" s="1" t="str">
        <f ca="1">IF(INDIRECT('how to use'!$C$1&amp;"!R"&amp;TEXT(ROW(P816),"0")&amp;"c"&amp;TEXT(COLUMN(P816),"0"),FALSE)=0,"",INDIRECT('how to use'!$C$1&amp;"!R"&amp;TEXT(ROW(P816),"0")&amp;"c"&amp;TEXT(COLUMN(P816),"0"),FALSE))</f>
        <v/>
      </c>
      <c r="Q816" s="1" t="str">
        <f ca="1">IF(INDIRECT('how to use'!$C$1&amp;"!R"&amp;TEXT(ROW(Q816),"0")&amp;"c"&amp;TEXT(COLUMN(Q816),"0"),FALSE)=0,"",INDIRECT('how to use'!$C$1&amp;"!R"&amp;TEXT(ROW(Q816),"0")&amp;"c"&amp;TEXT(COLUMN(Q816),"0"),FALSE))</f>
        <v/>
      </c>
      <c r="R816" s="1" t="str">
        <f ca="1">IF(INDIRECT('how to use'!$C$1&amp;"!R"&amp;TEXT(ROW(R816),"0")&amp;"c"&amp;TEXT(COLUMN(R816),"0"),FALSE)=0,"",INDIRECT('how to use'!$C$1&amp;"!R"&amp;TEXT(ROW(R816),"0")&amp;"c"&amp;TEXT(COLUMN(R816),"0"),FALSE))</f>
        <v/>
      </c>
      <c r="S816" s="1" t="str">
        <f ca="1">IF(INDIRECT('how to use'!$C$1&amp;"!R"&amp;TEXT(ROW(S816),"0")&amp;"c"&amp;TEXT(COLUMN(S816),"0"),FALSE)=0,"",INDIRECT('how to use'!$C$1&amp;"!R"&amp;TEXT(ROW(S816),"0")&amp;"c"&amp;TEXT(COLUMN(S816),"0"),FALSE))</f>
        <v/>
      </c>
      <c r="T816" s="1" t="str">
        <f ca="1">IF(INDIRECT('how to use'!$C$1&amp;"!R"&amp;TEXT(ROW(T816),"0")&amp;"c"&amp;TEXT(COLUMN(T816),"0"),FALSE)=0,"",INDIRECT('how to use'!$C$1&amp;"!R"&amp;TEXT(ROW(T816),"0")&amp;"c"&amp;TEXT(COLUMN(T816),"0"),FALSE))</f>
        <v/>
      </c>
      <c r="U816" s="1" t="str">
        <f ca="1">IF(INDIRECT('how to use'!$C$1&amp;"!R"&amp;TEXT(ROW(U816),"0")&amp;"c"&amp;TEXT(COLUMN(U816),"0"),FALSE)=0,"",INDIRECT('how to use'!$C$1&amp;"!R"&amp;TEXT(ROW(U816),"0")&amp;"c"&amp;TEXT(COLUMN(U816),"0"),FALSE))</f>
        <v/>
      </c>
      <c r="V816" s="1" t="str">
        <f ca="1">IF(INDIRECT('how to use'!$C$1&amp;"!R"&amp;TEXT(ROW(V816),"0")&amp;"c"&amp;TEXT(COLUMN(V816),"0"),FALSE)=0,"",INDIRECT('how to use'!$C$1&amp;"!R"&amp;TEXT(ROW(V816),"0")&amp;"c"&amp;TEXT(COLUMN(V816),"0"),FALSE))</f>
        <v/>
      </c>
      <c r="W816" s="1" t="str">
        <f ca="1">IF(INDIRECT('how to use'!$C$1&amp;"!R"&amp;TEXT(ROW(W816),"0")&amp;"c"&amp;TEXT(COLUMN(W816),"0"),FALSE)=0,"",INDIRECT('how to use'!$C$1&amp;"!R"&amp;TEXT(ROW(W816),"0")&amp;"c"&amp;TEXT(COLUMN(W816),"0"),FALSE))</f>
        <v/>
      </c>
      <c r="X816" s="1" t="str">
        <f ca="1">IF(INDIRECT('how to use'!$C$1&amp;"!R"&amp;TEXT(ROW(X816),"0")&amp;"c"&amp;TEXT(COLUMN(X816),"0"),FALSE)=0,"",INDIRECT('how to use'!$C$1&amp;"!R"&amp;TEXT(ROW(X816),"0")&amp;"c"&amp;TEXT(COLUMN(X816),"0"),FALSE))</f>
        <v/>
      </c>
      <c r="Y816" s="1" t="str">
        <f ca="1">IF(INDIRECT('how to use'!$C$1&amp;"!R"&amp;TEXT(ROW(Y816),"0")&amp;"c"&amp;TEXT(COLUMN(Y816),"0"),FALSE)=0,"",INDIRECT('how to use'!$C$1&amp;"!R"&amp;TEXT(ROW(Y816),"0")&amp;"c"&amp;TEXT(COLUMN(Y816),"0"),FALSE))</f>
        <v/>
      </c>
      <c r="Z816" s="1" t="str">
        <f ca="1">IF(INDIRECT('how to use'!$C$1&amp;"!R"&amp;TEXT(ROW(Z816),"0")&amp;"c"&amp;TEXT(COLUMN(Z816),"0"),FALSE)=0,"",INDIRECT('how to use'!$C$1&amp;"!R"&amp;TEXT(ROW(Z816),"0")&amp;"c"&amp;TEXT(COLUMN(Z816),"0"),FALSE))</f>
        <v/>
      </c>
      <c r="AA816" s="1" t="str">
        <f ca="1">IF(INDIRECT('how to use'!$C$1&amp;"!R"&amp;TEXT(ROW(AA816),"0")&amp;"c"&amp;TEXT(COLUMN(AA816),"0"),FALSE)=0,"",INDIRECT('how to use'!$C$1&amp;"!R"&amp;TEXT(ROW(AA816),"0")&amp;"c"&amp;TEXT(COLUMN(AA816),"0"),FALSE))</f>
        <v/>
      </c>
      <c r="AB816" s="1" t="str">
        <f ca="1">IF(INDIRECT('how to use'!$C$1&amp;"!R"&amp;TEXT(ROW(AB816),"0")&amp;"c"&amp;TEXT(COLUMN(AB816),"0"),FALSE)=0,"",INDIRECT('how to use'!$C$1&amp;"!R"&amp;TEXT(ROW(AB816),"0")&amp;"c"&amp;TEXT(COLUMN(AB816),"0"),FALSE))</f>
        <v/>
      </c>
      <c r="AC816" s="1" t="str">
        <f ca="1">IF(INDIRECT('how to use'!$C$1&amp;"!R"&amp;TEXT(ROW(AC816),"0")&amp;"c"&amp;TEXT(COLUMN(AC816),"0"),FALSE)=0,"",INDIRECT('how to use'!$C$1&amp;"!R"&amp;TEXT(ROW(AC816),"0")&amp;"c"&amp;TEXT(COLUMN(AC816),"0"),FALSE))</f>
        <v/>
      </c>
      <c r="AD816" s="1" t="str">
        <f ca="1">IF(INDIRECT('how to use'!$C$1&amp;"!R"&amp;TEXT(ROW(AD816),"0")&amp;"c"&amp;TEXT(COLUMN(AD816),"0"),FALSE)=0,"",INDIRECT('how to use'!$C$1&amp;"!R"&amp;TEXT(ROW(AD816),"0")&amp;"c"&amp;TEXT(COLUMN(AD816),"0"),FALSE))</f>
        <v/>
      </c>
      <c r="AE816" s="1" t="str">
        <f ca="1">IF(INDIRECT('how to use'!$C$1&amp;"!R"&amp;TEXT(ROW(AE816),"0")&amp;"c"&amp;TEXT(COLUMN(AE816),"0"),FALSE)=0,"",INDIRECT('how to use'!$C$1&amp;"!R"&amp;TEXT(ROW(AE816),"0")&amp;"c"&amp;TEXT(COLUMN(AE816),"0"),FALSE))</f>
        <v/>
      </c>
      <c r="AF816" s="1" t="e">
        <f t="shared" ref="AF816:AF879" ca="1" si="15">IF(INDIRECT("original!R"&amp;TEXT(ROW(AF816),"0")&amp;"c"&amp;TEXT(COLUMN(AF816),"0"),FALSE)=0,"",INDIRECT("original!R"&amp;TEXT(ROW(AF816),"0")&amp;"c"&amp;TEXT(COLUMN(AF816),"0"),FALSE))</f>
        <v>#REF!</v>
      </c>
    </row>
    <row r="817" spans="1:32" x14ac:dyDescent="0.55000000000000004">
      <c r="A817" s="1" t="str">
        <f ca="1">IF(INDIRECT('how to use'!$C$1&amp;"!R"&amp;TEXT(ROW(A817),"0")&amp;"c"&amp;TEXT(COLUMN(A817),"0"),FALSE)=0,"",INDIRECT('how to use'!$C$1&amp;"!R"&amp;TEXT(ROW(A817),"0")&amp;"c"&amp;TEXT(COLUMN(A817),"0"),FALSE))</f>
        <v/>
      </c>
      <c r="B817" s="1" t="str">
        <f ca="1">IF(INDIRECT('how to use'!$C$1&amp;"!R"&amp;TEXT(ROW(B817),"0")&amp;"c"&amp;TEXT(COLUMN(B817),"0"),FALSE)=0,"",INDIRECT('how to use'!$C$1&amp;"!R"&amp;TEXT(ROW(B817),"0")&amp;"c"&amp;TEXT(COLUMN(B817),"0"),FALSE))</f>
        <v/>
      </c>
      <c r="C817" s="1" t="str">
        <f ca="1">IF(INDIRECT('how to use'!$C$1&amp;"!R"&amp;TEXT(ROW(C817),"0")&amp;"c"&amp;TEXT(COLUMN(C817),"0"),FALSE)=0,"",INDIRECT('how to use'!$C$1&amp;"!R"&amp;TEXT(ROW(C817),"0")&amp;"c"&amp;TEXT(COLUMN(C817),"0"),FALSE))</f>
        <v/>
      </c>
      <c r="D817" s="1" t="str">
        <f ca="1">IF(INDIRECT('how to use'!$C$1&amp;"!R"&amp;TEXT(ROW(D817),"0")&amp;"c"&amp;TEXT(COLUMN(D817),"0"),FALSE)=0,"",INDIRECT('how to use'!$C$1&amp;"!R"&amp;TEXT(ROW(D817),"0")&amp;"c"&amp;TEXT(COLUMN(D817),"0"),FALSE))</f>
        <v/>
      </c>
      <c r="E817" s="1" t="str">
        <f ca="1">IF(INDIRECT('how to use'!$C$1&amp;"!R"&amp;TEXT(ROW(E817),"0")&amp;"c"&amp;TEXT(COLUMN(E817),"0"),FALSE)=0,"",INDIRECT('how to use'!$C$1&amp;"!R"&amp;TEXT(ROW(E817),"0")&amp;"c"&amp;TEXT(COLUMN(E817),"0"),FALSE))</f>
        <v/>
      </c>
      <c r="F817" s="1" t="str">
        <f ca="1">IF(INDIRECT('how to use'!$C$1&amp;"!R"&amp;TEXT(ROW(F817),"0")&amp;"c"&amp;TEXT(COLUMN(F817),"0"),FALSE)=0,"",INDIRECT('how to use'!$C$1&amp;"!R"&amp;TEXT(ROW(F817),"0")&amp;"c"&amp;TEXT(COLUMN(F817),"0"),FALSE))</f>
        <v/>
      </c>
      <c r="G817" s="1" t="str">
        <f ca="1">IF(INDIRECT('how to use'!$C$1&amp;"!R"&amp;TEXT(ROW(G817),"0")&amp;"c"&amp;TEXT(COLUMN(G817),"0"),FALSE)=0,"",INDIRECT('how to use'!$C$1&amp;"!R"&amp;TEXT(ROW(G817),"0")&amp;"c"&amp;TEXT(COLUMN(G817),"0"),FALSE))</f>
        <v/>
      </c>
      <c r="H817" s="1" t="str">
        <f ca="1">IF(INDIRECT('how to use'!$C$1&amp;"!R"&amp;TEXT(ROW(H817),"0")&amp;"c"&amp;TEXT(COLUMN(H817),"0"),FALSE)=0,"",INDIRECT('how to use'!$C$1&amp;"!R"&amp;TEXT(ROW(H817),"0")&amp;"c"&amp;TEXT(COLUMN(H817),"0"),FALSE))</f>
        <v/>
      </c>
      <c r="I817" s="1" t="str">
        <f ca="1">IF(INDIRECT('how to use'!$C$1&amp;"!R"&amp;TEXT(ROW(I817),"0")&amp;"c"&amp;TEXT(COLUMN(I817),"0"),FALSE)=0,"",INDIRECT('how to use'!$C$1&amp;"!R"&amp;TEXT(ROW(I817),"0")&amp;"c"&amp;TEXT(COLUMN(I817),"0"),FALSE))</f>
        <v/>
      </c>
      <c r="J817" s="1" t="str">
        <f ca="1">IF(INDIRECT('how to use'!$C$1&amp;"!R"&amp;TEXT(ROW(J817),"0")&amp;"c"&amp;TEXT(COLUMN(J817),"0"),FALSE)=0,"",INDIRECT('how to use'!$C$1&amp;"!R"&amp;TEXT(ROW(J817),"0")&amp;"c"&amp;TEXT(COLUMN(J817),"0"),FALSE))</f>
        <v/>
      </c>
      <c r="K817" s="1" t="str">
        <f ca="1">IF(INDIRECT('how to use'!$C$1&amp;"!R"&amp;TEXT(ROW(K817),"0")&amp;"c"&amp;TEXT(COLUMN(K817),"0"),FALSE)=0,"",INDIRECT('how to use'!$C$1&amp;"!R"&amp;TEXT(ROW(K817),"0")&amp;"c"&amp;TEXT(COLUMN(K817),"0"),FALSE))</f>
        <v/>
      </c>
      <c r="L817" s="1" t="str">
        <f ca="1">IF(INDIRECT('how to use'!$C$1&amp;"!R"&amp;TEXT(ROW(L817),"0")&amp;"c"&amp;TEXT(COLUMN(L817),"0"),FALSE)=0,"",INDIRECT('how to use'!$C$1&amp;"!R"&amp;TEXT(ROW(L817),"0")&amp;"c"&amp;TEXT(COLUMN(L817),"0"),FALSE))</f>
        <v/>
      </c>
      <c r="M817" s="1" t="str">
        <f ca="1">IF(INDIRECT('how to use'!$C$1&amp;"!R"&amp;TEXT(ROW(M817),"0")&amp;"c"&amp;TEXT(COLUMN(M817),"0"),FALSE)=0,"",INDIRECT('how to use'!$C$1&amp;"!R"&amp;TEXT(ROW(M817),"0")&amp;"c"&amp;TEXT(COLUMN(M817),"0"),FALSE))</f>
        <v/>
      </c>
      <c r="N817" s="1" t="str">
        <f ca="1">IF(INDIRECT('how to use'!$C$1&amp;"!R"&amp;TEXT(ROW(N817),"0")&amp;"c"&amp;TEXT(COLUMN(N817),"0"),FALSE)=0,"",INDIRECT('how to use'!$C$1&amp;"!R"&amp;TEXT(ROW(N817),"0")&amp;"c"&amp;TEXT(COLUMN(N817),"0"),FALSE))</f>
        <v/>
      </c>
      <c r="O817" s="1" t="str">
        <f ca="1">IF(INDIRECT('how to use'!$C$1&amp;"!R"&amp;TEXT(ROW(O817),"0")&amp;"c"&amp;TEXT(COLUMN(O817),"0"),FALSE)=0,"",INDIRECT('how to use'!$C$1&amp;"!R"&amp;TEXT(ROW(O817),"0")&amp;"c"&amp;TEXT(COLUMN(O817),"0"),FALSE))</f>
        <v/>
      </c>
      <c r="P817" s="1" t="str">
        <f ca="1">IF(INDIRECT('how to use'!$C$1&amp;"!R"&amp;TEXT(ROW(P817),"0")&amp;"c"&amp;TEXT(COLUMN(P817),"0"),FALSE)=0,"",INDIRECT('how to use'!$C$1&amp;"!R"&amp;TEXT(ROW(P817),"0")&amp;"c"&amp;TEXT(COLUMN(P817),"0"),FALSE))</f>
        <v/>
      </c>
      <c r="Q817" s="1" t="str">
        <f ca="1">IF(INDIRECT('how to use'!$C$1&amp;"!R"&amp;TEXT(ROW(Q817),"0")&amp;"c"&amp;TEXT(COLUMN(Q817),"0"),FALSE)=0,"",INDIRECT('how to use'!$C$1&amp;"!R"&amp;TEXT(ROW(Q817),"0")&amp;"c"&amp;TEXT(COLUMN(Q817),"0"),FALSE))</f>
        <v/>
      </c>
      <c r="R817" s="1" t="str">
        <f ca="1">IF(INDIRECT('how to use'!$C$1&amp;"!R"&amp;TEXT(ROW(R817),"0")&amp;"c"&amp;TEXT(COLUMN(R817),"0"),FALSE)=0,"",INDIRECT('how to use'!$C$1&amp;"!R"&amp;TEXT(ROW(R817),"0")&amp;"c"&amp;TEXT(COLUMN(R817),"0"),FALSE))</f>
        <v/>
      </c>
      <c r="S817" s="1" t="str">
        <f ca="1">IF(INDIRECT('how to use'!$C$1&amp;"!R"&amp;TEXT(ROW(S817),"0")&amp;"c"&amp;TEXT(COLUMN(S817),"0"),FALSE)=0,"",INDIRECT('how to use'!$C$1&amp;"!R"&amp;TEXT(ROW(S817),"0")&amp;"c"&amp;TEXT(COLUMN(S817),"0"),FALSE))</f>
        <v/>
      </c>
      <c r="T817" s="1" t="str">
        <f ca="1">IF(INDIRECT('how to use'!$C$1&amp;"!R"&amp;TEXT(ROW(T817),"0")&amp;"c"&amp;TEXT(COLUMN(T817),"0"),FALSE)=0,"",INDIRECT('how to use'!$C$1&amp;"!R"&amp;TEXT(ROW(T817),"0")&amp;"c"&amp;TEXT(COLUMN(T817),"0"),FALSE))</f>
        <v/>
      </c>
      <c r="U817" s="1" t="str">
        <f ca="1">IF(INDIRECT('how to use'!$C$1&amp;"!R"&amp;TEXT(ROW(U817),"0")&amp;"c"&amp;TEXT(COLUMN(U817),"0"),FALSE)=0,"",INDIRECT('how to use'!$C$1&amp;"!R"&amp;TEXT(ROW(U817),"0")&amp;"c"&amp;TEXT(COLUMN(U817),"0"),FALSE))</f>
        <v/>
      </c>
      <c r="V817" s="1" t="str">
        <f ca="1">IF(INDIRECT('how to use'!$C$1&amp;"!R"&amp;TEXT(ROW(V817),"0")&amp;"c"&amp;TEXT(COLUMN(V817),"0"),FALSE)=0,"",INDIRECT('how to use'!$C$1&amp;"!R"&amp;TEXT(ROW(V817),"0")&amp;"c"&amp;TEXT(COLUMN(V817),"0"),FALSE))</f>
        <v/>
      </c>
      <c r="W817" s="1" t="str">
        <f ca="1">IF(INDIRECT('how to use'!$C$1&amp;"!R"&amp;TEXT(ROW(W817),"0")&amp;"c"&amp;TEXT(COLUMN(W817),"0"),FALSE)=0,"",INDIRECT('how to use'!$C$1&amp;"!R"&amp;TEXT(ROW(W817),"0")&amp;"c"&amp;TEXT(COLUMN(W817),"0"),FALSE))</f>
        <v/>
      </c>
      <c r="X817" s="1" t="str">
        <f ca="1">IF(INDIRECT('how to use'!$C$1&amp;"!R"&amp;TEXT(ROW(X817),"0")&amp;"c"&amp;TEXT(COLUMN(X817),"0"),FALSE)=0,"",INDIRECT('how to use'!$C$1&amp;"!R"&amp;TEXT(ROW(X817),"0")&amp;"c"&amp;TEXT(COLUMN(X817),"0"),FALSE))</f>
        <v/>
      </c>
      <c r="Y817" s="1" t="str">
        <f ca="1">IF(INDIRECT('how to use'!$C$1&amp;"!R"&amp;TEXT(ROW(Y817),"0")&amp;"c"&amp;TEXT(COLUMN(Y817),"0"),FALSE)=0,"",INDIRECT('how to use'!$C$1&amp;"!R"&amp;TEXT(ROW(Y817),"0")&amp;"c"&amp;TEXT(COLUMN(Y817),"0"),FALSE))</f>
        <v/>
      </c>
      <c r="Z817" s="1" t="str">
        <f ca="1">IF(INDIRECT('how to use'!$C$1&amp;"!R"&amp;TEXT(ROW(Z817),"0")&amp;"c"&amp;TEXT(COLUMN(Z817),"0"),FALSE)=0,"",INDIRECT('how to use'!$C$1&amp;"!R"&amp;TEXT(ROW(Z817),"0")&amp;"c"&amp;TEXT(COLUMN(Z817),"0"),FALSE))</f>
        <v/>
      </c>
      <c r="AA817" s="1" t="str">
        <f ca="1">IF(INDIRECT('how to use'!$C$1&amp;"!R"&amp;TEXT(ROW(AA817),"0")&amp;"c"&amp;TEXT(COLUMN(AA817),"0"),FALSE)=0,"",INDIRECT('how to use'!$C$1&amp;"!R"&amp;TEXT(ROW(AA817),"0")&amp;"c"&amp;TEXT(COLUMN(AA817),"0"),FALSE))</f>
        <v/>
      </c>
      <c r="AB817" s="1" t="str">
        <f ca="1">IF(INDIRECT('how to use'!$C$1&amp;"!R"&amp;TEXT(ROW(AB817),"0")&amp;"c"&amp;TEXT(COLUMN(AB817),"0"),FALSE)=0,"",INDIRECT('how to use'!$C$1&amp;"!R"&amp;TEXT(ROW(AB817),"0")&amp;"c"&amp;TEXT(COLUMN(AB817),"0"),FALSE))</f>
        <v/>
      </c>
      <c r="AC817" s="1" t="str">
        <f ca="1">IF(INDIRECT('how to use'!$C$1&amp;"!R"&amp;TEXT(ROW(AC817),"0")&amp;"c"&amp;TEXT(COLUMN(AC817),"0"),FALSE)=0,"",INDIRECT('how to use'!$C$1&amp;"!R"&amp;TEXT(ROW(AC817),"0")&amp;"c"&amp;TEXT(COLUMN(AC817),"0"),FALSE))</f>
        <v/>
      </c>
      <c r="AD817" s="1" t="str">
        <f ca="1">IF(INDIRECT('how to use'!$C$1&amp;"!R"&amp;TEXT(ROW(AD817),"0")&amp;"c"&amp;TEXT(COLUMN(AD817),"0"),FALSE)=0,"",INDIRECT('how to use'!$C$1&amp;"!R"&amp;TEXT(ROW(AD817),"0")&amp;"c"&amp;TEXT(COLUMN(AD817),"0"),FALSE))</f>
        <v/>
      </c>
      <c r="AE817" s="1" t="str">
        <f ca="1">IF(INDIRECT('how to use'!$C$1&amp;"!R"&amp;TEXT(ROW(AE817),"0")&amp;"c"&amp;TEXT(COLUMN(AE817),"0"),FALSE)=0,"",INDIRECT('how to use'!$C$1&amp;"!R"&amp;TEXT(ROW(AE817),"0")&amp;"c"&amp;TEXT(COLUMN(AE817),"0"),FALSE))</f>
        <v/>
      </c>
      <c r="AF817" s="1" t="e">
        <f t="shared" ca="1" si="15"/>
        <v>#REF!</v>
      </c>
    </row>
    <row r="818" spans="1:32" x14ac:dyDescent="0.55000000000000004">
      <c r="A818" s="1" t="str">
        <f ca="1">IF(INDIRECT('how to use'!$C$1&amp;"!R"&amp;TEXT(ROW(A818),"0")&amp;"c"&amp;TEXT(COLUMN(A818),"0"),FALSE)=0,"",INDIRECT('how to use'!$C$1&amp;"!R"&amp;TEXT(ROW(A818),"0")&amp;"c"&amp;TEXT(COLUMN(A818),"0"),FALSE))</f>
        <v/>
      </c>
      <c r="B818" s="1" t="str">
        <f ca="1">IF(INDIRECT('how to use'!$C$1&amp;"!R"&amp;TEXT(ROW(B818),"0")&amp;"c"&amp;TEXT(COLUMN(B818),"0"),FALSE)=0,"",INDIRECT('how to use'!$C$1&amp;"!R"&amp;TEXT(ROW(B818),"0")&amp;"c"&amp;TEXT(COLUMN(B818),"0"),FALSE))</f>
        <v/>
      </c>
      <c r="C818" s="1" t="str">
        <f ca="1">IF(INDIRECT('how to use'!$C$1&amp;"!R"&amp;TEXT(ROW(C818),"0")&amp;"c"&amp;TEXT(COLUMN(C818),"0"),FALSE)=0,"",INDIRECT('how to use'!$C$1&amp;"!R"&amp;TEXT(ROW(C818),"0")&amp;"c"&amp;TEXT(COLUMN(C818),"0"),FALSE))</f>
        <v/>
      </c>
      <c r="D818" s="1" t="str">
        <f ca="1">IF(INDIRECT('how to use'!$C$1&amp;"!R"&amp;TEXT(ROW(D818),"0")&amp;"c"&amp;TEXT(COLUMN(D818),"0"),FALSE)=0,"",INDIRECT('how to use'!$C$1&amp;"!R"&amp;TEXT(ROW(D818),"0")&amp;"c"&amp;TEXT(COLUMN(D818),"0"),FALSE))</f>
        <v/>
      </c>
      <c r="E818" s="1" t="str">
        <f ca="1">IF(INDIRECT('how to use'!$C$1&amp;"!R"&amp;TEXT(ROW(E818),"0")&amp;"c"&amp;TEXT(COLUMN(E818),"0"),FALSE)=0,"",INDIRECT('how to use'!$C$1&amp;"!R"&amp;TEXT(ROW(E818),"0")&amp;"c"&amp;TEXT(COLUMN(E818),"0"),FALSE))</f>
        <v/>
      </c>
      <c r="F818" s="1" t="str">
        <f ca="1">IF(INDIRECT('how to use'!$C$1&amp;"!R"&amp;TEXT(ROW(F818),"0")&amp;"c"&amp;TEXT(COLUMN(F818),"0"),FALSE)=0,"",INDIRECT('how to use'!$C$1&amp;"!R"&amp;TEXT(ROW(F818),"0")&amp;"c"&amp;TEXT(COLUMN(F818),"0"),FALSE))</f>
        <v/>
      </c>
      <c r="G818" s="1" t="str">
        <f ca="1">IF(INDIRECT('how to use'!$C$1&amp;"!R"&amp;TEXT(ROW(G818),"0")&amp;"c"&amp;TEXT(COLUMN(G818),"0"),FALSE)=0,"",INDIRECT('how to use'!$C$1&amp;"!R"&amp;TEXT(ROW(G818),"0")&amp;"c"&amp;TEXT(COLUMN(G818),"0"),FALSE))</f>
        <v/>
      </c>
      <c r="H818" s="1" t="str">
        <f ca="1">IF(INDIRECT('how to use'!$C$1&amp;"!R"&amp;TEXT(ROW(H818),"0")&amp;"c"&amp;TEXT(COLUMN(H818),"0"),FALSE)=0,"",INDIRECT('how to use'!$C$1&amp;"!R"&amp;TEXT(ROW(H818),"0")&amp;"c"&amp;TEXT(COLUMN(H818),"0"),FALSE))</f>
        <v/>
      </c>
      <c r="I818" s="1" t="str">
        <f ca="1">IF(INDIRECT('how to use'!$C$1&amp;"!R"&amp;TEXT(ROW(I818),"0")&amp;"c"&amp;TEXT(COLUMN(I818),"0"),FALSE)=0,"",INDIRECT('how to use'!$C$1&amp;"!R"&amp;TEXT(ROW(I818),"0")&amp;"c"&amp;TEXT(COLUMN(I818),"0"),FALSE))</f>
        <v/>
      </c>
      <c r="J818" s="1" t="str">
        <f ca="1">IF(INDIRECT('how to use'!$C$1&amp;"!R"&amp;TEXT(ROW(J818),"0")&amp;"c"&amp;TEXT(COLUMN(J818),"0"),FALSE)=0,"",INDIRECT('how to use'!$C$1&amp;"!R"&amp;TEXT(ROW(J818),"0")&amp;"c"&amp;TEXT(COLUMN(J818),"0"),FALSE))</f>
        <v/>
      </c>
      <c r="K818" s="1" t="str">
        <f ca="1">IF(INDIRECT('how to use'!$C$1&amp;"!R"&amp;TEXT(ROW(K818),"0")&amp;"c"&amp;TEXT(COLUMN(K818),"0"),FALSE)=0,"",INDIRECT('how to use'!$C$1&amp;"!R"&amp;TEXT(ROW(K818),"0")&amp;"c"&amp;TEXT(COLUMN(K818),"0"),FALSE))</f>
        <v/>
      </c>
      <c r="L818" s="1" t="str">
        <f ca="1">IF(INDIRECT('how to use'!$C$1&amp;"!R"&amp;TEXT(ROW(L818),"0")&amp;"c"&amp;TEXT(COLUMN(L818),"0"),FALSE)=0,"",INDIRECT('how to use'!$C$1&amp;"!R"&amp;TEXT(ROW(L818),"0")&amp;"c"&amp;TEXT(COLUMN(L818),"0"),FALSE))</f>
        <v/>
      </c>
      <c r="M818" s="1" t="str">
        <f ca="1">IF(INDIRECT('how to use'!$C$1&amp;"!R"&amp;TEXT(ROW(M818),"0")&amp;"c"&amp;TEXT(COLUMN(M818),"0"),FALSE)=0,"",INDIRECT('how to use'!$C$1&amp;"!R"&amp;TEXT(ROW(M818),"0")&amp;"c"&amp;TEXT(COLUMN(M818),"0"),FALSE))</f>
        <v/>
      </c>
      <c r="N818" s="1" t="str">
        <f ca="1">IF(INDIRECT('how to use'!$C$1&amp;"!R"&amp;TEXT(ROW(N818),"0")&amp;"c"&amp;TEXT(COLUMN(N818),"0"),FALSE)=0,"",INDIRECT('how to use'!$C$1&amp;"!R"&amp;TEXT(ROW(N818),"0")&amp;"c"&amp;TEXT(COLUMN(N818),"0"),FALSE))</f>
        <v/>
      </c>
      <c r="O818" s="1" t="str">
        <f ca="1">IF(INDIRECT('how to use'!$C$1&amp;"!R"&amp;TEXT(ROW(O818),"0")&amp;"c"&amp;TEXT(COLUMN(O818),"0"),FALSE)=0,"",INDIRECT('how to use'!$C$1&amp;"!R"&amp;TEXT(ROW(O818),"0")&amp;"c"&amp;TEXT(COLUMN(O818),"0"),FALSE))</f>
        <v/>
      </c>
      <c r="P818" s="1" t="str">
        <f ca="1">IF(INDIRECT('how to use'!$C$1&amp;"!R"&amp;TEXT(ROW(P818),"0")&amp;"c"&amp;TEXT(COLUMN(P818),"0"),FALSE)=0,"",INDIRECT('how to use'!$C$1&amp;"!R"&amp;TEXT(ROW(P818),"0")&amp;"c"&amp;TEXT(COLUMN(P818),"0"),FALSE))</f>
        <v/>
      </c>
      <c r="Q818" s="1" t="str">
        <f ca="1">IF(INDIRECT('how to use'!$C$1&amp;"!R"&amp;TEXT(ROW(Q818),"0")&amp;"c"&amp;TEXT(COLUMN(Q818),"0"),FALSE)=0,"",INDIRECT('how to use'!$C$1&amp;"!R"&amp;TEXT(ROW(Q818),"0")&amp;"c"&amp;TEXT(COLUMN(Q818),"0"),FALSE))</f>
        <v/>
      </c>
      <c r="R818" s="1" t="str">
        <f ca="1">IF(INDIRECT('how to use'!$C$1&amp;"!R"&amp;TEXT(ROW(R818),"0")&amp;"c"&amp;TEXT(COLUMN(R818),"0"),FALSE)=0,"",INDIRECT('how to use'!$C$1&amp;"!R"&amp;TEXT(ROW(R818),"0")&amp;"c"&amp;TEXT(COLUMN(R818),"0"),FALSE))</f>
        <v/>
      </c>
      <c r="S818" s="1" t="str">
        <f ca="1">IF(INDIRECT('how to use'!$C$1&amp;"!R"&amp;TEXT(ROW(S818),"0")&amp;"c"&amp;TEXT(COLUMN(S818),"0"),FALSE)=0,"",INDIRECT('how to use'!$C$1&amp;"!R"&amp;TEXT(ROW(S818),"0")&amp;"c"&amp;TEXT(COLUMN(S818),"0"),FALSE))</f>
        <v/>
      </c>
      <c r="T818" s="1" t="str">
        <f ca="1">IF(INDIRECT('how to use'!$C$1&amp;"!R"&amp;TEXT(ROW(T818),"0")&amp;"c"&amp;TEXT(COLUMN(T818),"0"),FALSE)=0,"",INDIRECT('how to use'!$C$1&amp;"!R"&amp;TEXT(ROW(T818),"0")&amp;"c"&amp;TEXT(COLUMN(T818),"0"),FALSE))</f>
        <v/>
      </c>
      <c r="U818" s="1" t="str">
        <f ca="1">IF(INDIRECT('how to use'!$C$1&amp;"!R"&amp;TEXT(ROW(U818),"0")&amp;"c"&amp;TEXT(COLUMN(U818),"0"),FALSE)=0,"",INDIRECT('how to use'!$C$1&amp;"!R"&amp;TEXT(ROW(U818),"0")&amp;"c"&amp;TEXT(COLUMN(U818),"0"),FALSE))</f>
        <v/>
      </c>
      <c r="V818" s="1" t="str">
        <f ca="1">IF(INDIRECT('how to use'!$C$1&amp;"!R"&amp;TEXT(ROW(V818),"0")&amp;"c"&amp;TEXT(COLUMN(V818),"0"),FALSE)=0,"",INDIRECT('how to use'!$C$1&amp;"!R"&amp;TEXT(ROW(V818),"0")&amp;"c"&amp;TEXT(COLUMN(V818),"0"),FALSE))</f>
        <v/>
      </c>
      <c r="W818" s="1" t="str">
        <f ca="1">IF(INDIRECT('how to use'!$C$1&amp;"!R"&amp;TEXT(ROW(W818),"0")&amp;"c"&amp;TEXT(COLUMN(W818),"0"),FALSE)=0,"",INDIRECT('how to use'!$C$1&amp;"!R"&amp;TEXT(ROW(W818),"0")&amp;"c"&amp;TEXT(COLUMN(W818),"0"),FALSE))</f>
        <v/>
      </c>
      <c r="X818" s="1" t="str">
        <f ca="1">IF(INDIRECT('how to use'!$C$1&amp;"!R"&amp;TEXT(ROW(X818),"0")&amp;"c"&amp;TEXT(COLUMN(X818),"0"),FALSE)=0,"",INDIRECT('how to use'!$C$1&amp;"!R"&amp;TEXT(ROW(X818),"0")&amp;"c"&amp;TEXT(COLUMN(X818),"0"),FALSE))</f>
        <v/>
      </c>
      <c r="Y818" s="1" t="str">
        <f ca="1">IF(INDIRECT('how to use'!$C$1&amp;"!R"&amp;TEXT(ROW(Y818),"0")&amp;"c"&amp;TEXT(COLUMN(Y818),"0"),FALSE)=0,"",INDIRECT('how to use'!$C$1&amp;"!R"&amp;TEXT(ROW(Y818),"0")&amp;"c"&amp;TEXT(COLUMN(Y818),"0"),FALSE))</f>
        <v/>
      </c>
      <c r="Z818" s="1" t="str">
        <f ca="1">IF(INDIRECT('how to use'!$C$1&amp;"!R"&amp;TEXT(ROW(Z818),"0")&amp;"c"&amp;TEXT(COLUMN(Z818),"0"),FALSE)=0,"",INDIRECT('how to use'!$C$1&amp;"!R"&amp;TEXT(ROW(Z818),"0")&amp;"c"&amp;TEXT(COLUMN(Z818),"0"),FALSE))</f>
        <v/>
      </c>
      <c r="AA818" s="1" t="str">
        <f ca="1">IF(INDIRECT('how to use'!$C$1&amp;"!R"&amp;TEXT(ROW(AA818),"0")&amp;"c"&amp;TEXT(COLUMN(AA818),"0"),FALSE)=0,"",INDIRECT('how to use'!$C$1&amp;"!R"&amp;TEXT(ROW(AA818),"0")&amp;"c"&amp;TEXT(COLUMN(AA818),"0"),FALSE))</f>
        <v/>
      </c>
      <c r="AB818" s="1" t="str">
        <f ca="1">IF(INDIRECT('how to use'!$C$1&amp;"!R"&amp;TEXT(ROW(AB818),"0")&amp;"c"&amp;TEXT(COLUMN(AB818),"0"),FALSE)=0,"",INDIRECT('how to use'!$C$1&amp;"!R"&amp;TEXT(ROW(AB818),"0")&amp;"c"&amp;TEXT(COLUMN(AB818),"0"),FALSE))</f>
        <v/>
      </c>
      <c r="AC818" s="1" t="str">
        <f ca="1">IF(INDIRECT('how to use'!$C$1&amp;"!R"&amp;TEXT(ROW(AC818),"0")&amp;"c"&amp;TEXT(COLUMN(AC818),"0"),FALSE)=0,"",INDIRECT('how to use'!$C$1&amp;"!R"&amp;TEXT(ROW(AC818),"0")&amp;"c"&amp;TEXT(COLUMN(AC818),"0"),FALSE))</f>
        <v/>
      </c>
      <c r="AD818" s="1" t="str">
        <f ca="1">IF(INDIRECT('how to use'!$C$1&amp;"!R"&amp;TEXT(ROW(AD818),"0")&amp;"c"&amp;TEXT(COLUMN(AD818),"0"),FALSE)=0,"",INDIRECT('how to use'!$C$1&amp;"!R"&amp;TEXT(ROW(AD818),"0")&amp;"c"&amp;TEXT(COLUMN(AD818),"0"),FALSE))</f>
        <v/>
      </c>
      <c r="AE818" s="1" t="str">
        <f ca="1">IF(INDIRECT('how to use'!$C$1&amp;"!R"&amp;TEXT(ROW(AE818),"0")&amp;"c"&amp;TEXT(COLUMN(AE818),"0"),FALSE)=0,"",INDIRECT('how to use'!$C$1&amp;"!R"&amp;TEXT(ROW(AE818),"0")&amp;"c"&amp;TEXT(COLUMN(AE818),"0"),FALSE))</f>
        <v/>
      </c>
      <c r="AF818" s="1" t="e">
        <f t="shared" ca="1" si="15"/>
        <v>#REF!</v>
      </c>
    </row>
    <row r="819" spans="1:32" x14ac:dyDescent="0.55000000000000004">
      <c r="A819" s="1" t="str">
        <f ca="1">IF(INDIRECT('how to use'!$C$1&amp;"!R"&amp;TEXT(ROW(A819),"0")&amp;"c"&amp;TEXT(COLUMN(A819),"0"),FALSE)=0,"",INDIRECT('how to use'!$C$1&amp;"!R"&amp;TEXT(ROW(A819),"0")&amp;"c"&amp;TEXT(COLUMN(A819),"0"),FALSE))</f>
        <v/>
      </c>
      <c r="B819" s="1" t="str">
        <f ca="1">IF(INDIRECT('how to use'!$C$1&amp;"!R"&amp;TEXT(ROW(B819),"0")&amp;"c"&amp;TEXT(COLUMN(B819),"0"),FALSE)=0,"",INDIRECT('how to use'!$C$1&amp;"!R"&amp;TEXT(ROW(B819),"0")&amp;"c"&amp;TEXT(COLUMN(B819),"0"),FALSE))</f>
        <v/>
      </c>
      <c r="C819" s="1" t="str">
        <f ca="1">IF(INDIRECT('how to use'!$C$1&amp;"!R"&amp;TEXT(ROW(C819),"0")&amp;"c"&amp;TEXT(COLUMN(C819),"0"),FALSE)=0,"",INDIRECT('how to use'!$C$1&amp;"!R"&amp;TEXT(ROW(C819),"0")&amp;"c"&amp;TEXT(COLUMN(C819),"0"),FALSE))</f>
        <v/>
      </c>
      <c r="D819" s="1" t="str">
        <f ca="1">IF(INDIRECT('how to use'!$C$1&amp;"!R"&amp;TEXT(ROW(D819),"0")&amp;"c"&amp;TEXT(COLUMN(D819),"0"),FALSE)=0,"",INDIRECT('how to use'!$C$1&amp;"!R"&amp;TEXT(ROW(D819),"0")&amp;"c"&amp;TEXT(COLUMN(D819),"0"),FALSE))</f>
        <v/>
      </c>
      <c r="E819" s="1" t="str">
        <f ca="1">IF(INDIRECT('how to use'!$C$1&amp;"!R"&amp;TEXT(ROW(E819),"0")&amp;"c"&amp;TEXT(COLUMN(E819),"0"),FALSE)=0,"",INDIRECT('how to use'!$C$1&amp;"!R"&amp;TEXT(ROW(E819),"0")&amp;"c"&amp;TEXT(COLUMN(E819),"0"),FALSE))</f>
        <v/>
      </c>
      <c r="F819" s="1" t="str">
        <f ca="1">IF(INDIRECT('how to use'!$C$1&amp;"!R"&amp;TEXT(ROW(F819),"0")&amp;"c"&amp;TEXT(COLUMN(F819),"0"),FALSE)=0,"",INDIRECT('how to use'!$C$1&amp;"!R"&amp;TEXT(ROW(F819),"0")&amp;"c"&amp;TEXT(COLUMN(F819),"0"),FALSE))</f>
        <v/>
      </c>
      <c r="G819" s="1" t="str">
        <f ca="1">IF(INDIRECT('how to use'!$C$1&amp;"!R"&amp;TEXT(ROW(G819),"0")&amp;"c"&amp;TEXT(COLUMN(G819),"0"),FALSE)=0,"",INDIRECT('how to use'!$C$1&amp;"!R"&amp;TEXT(ROW(G819),"0")&amp;"c"&amp;TEXT(COLUMN(G819),"0"),FALSE))</f>
        <v/>
      </c>
      <c r="H819" s="1" t="str">
        <f ca="1">IF(INDIRECT('how to use'!$C$1&amp;"!R"&amp;TEXT(ROW(H819),"0")&amp;"c"&amp;TEXT(COLUMN(H819),"0"),FALSE)=0,"",INDIRECT('how to use'!$C$1&amp;"!R"&amp;TEXT(ROW(H819),"0")&amp;"c"&amp;TEXT(COLUMN(H819),"0"),FALSE))</f>
        <v/>
      </c>
      <c r="I819" s="1" t="str">
        <f ca="1">IF(INDIRECT('how to use'!$C$1&amp;"!R"&amp;TEXT(ROW(I819),"0")&amp;"c"&amp;TEXT(COLUMN(I819),"0"),FALSE)=0,"",INDIRECT('how to use'!$C$1&amp;"!R"&amp;TEXT(ROW(I819),"0")&amp;"c"&amp;TEXT(COLUMN(I819),"0"),FALSE))</f>
        <v/>
      </c>
      <c r="J819" s="1" t="str">
        <f ca="1">IF(INDIRECT('how to use'!$C$1&amp;"!R"&amp;TEXT(ROW(J819),"0")&amp;"c"&amp;TEXT(COLUMN(J819),"0"),FALSE)=0,"",INDIRECT('how to use'!$C$1&amp;"!R"&amp;TEXT(ROW(J819),"0")&amp;"c"&amp;TEXT(COLUMN(J819),"0"),FALSE))</f>
        <v/>
      </c>
      <c r="K819" s="1" t="str">
        <f ca="1">IF(INDIRECT('how to use'!$C$1&amp;"!R"&amp;TEXT(ROW(K819),"0")&amp;"c"&amp;TEXT(COLUMN(K819),"0"),FALSE)=0,"",INDIRECT('how to use'!$C$1&amp;"!R"&amp;TEXT(ROW(K819),"0")&amp;"c"&amp;TEXT(COLUMN(K819),"0"),FALSE))</f>
        <v/>
      </c>
      <c r="L819" s="1" t="str">
        <f ca="1">IF(INDIRECT('how to use'!$C$1&amp;"!R"&amp;TEXT(ROW(L819),"0")&amp;"c"&amp;TEXT(COLUMN(L819),"0"),FALSE)=0,"",INDIRECT('how to use'!$C$1&amp;"!R"&amp;TEXT(ROW(L819),"0")&amp;"c"&amp;TEXT(COLUMN(L819),"0"),FALSE))</f>
        <v/>
      </c>
      <c r="M819" s="1" t="str">
        <f ca="1">IF(INDIRECT('how to use'!$C$1&amp;"!R"&amp;TEXT(ROW(M819),"0")&amp;"c"&amp;TEXT(COLUMN(M819),"0"),FALSE)=0,"",INDIRECT('how to use'!$C$1&amp;"!R"&amp;TEXT(ROW(M819),"0")&amp;"c"&amp;TEXT(COLUMN(M819),"0"),FALSE))</f>
        <v/>
      </c>
      <c r="N819" s="1" t="str">
        <f ca="1">IF(INDIRECT('how to use'!$C$1&amp;"!R"&amp;TEXT(ROW(N819),"0")&amp;"c"&amp;TEXT(COLUMN(N819),"0"),FALSE)=0,"",INDIRECT('how to use'!$C$1&amp;"!R"&amp;TEXT(ROW(N819),"0")&amp;"c"&amp;TEXT(COLUMN(N819),"0"),FALSE))</f>
        <v/>
      </c>
      <c r="O819" s="1" t="str">
        <f ca="1">IF(INDIRECT('how to use'!$C$1&amp;"!R"&amp;TEXT(ROW(O819),"0")&amp;"c"&amp;TEXT(COLUMN(O819),"0"),FALSE)=0,"",INDIRECT('how to use'!$C$1&amp;"!R"&amp;TEXT(ROW(O819),"0")&amp;"c"&amp;TEXT(COLUMN(O819),"0"),FALSE))</f>
        <v/>
      </c>
      <c r="P819" s="1" t="str">
        <f ca="1">IF(INDIRECT('how to use'!$C$1&amp;"!R"&amp;TEXT(ROW(P819),"0")&amp;"c"&amp;TEXT(COLUMN(P819),"0"),FALSE)=0,"",INDIRECT('how to use'!$C$1&amp;"!R"&amp;TEXT(ROW(P819),"0")&amp;"c"&amp;TEXT(COLUMN(P819),"0"),FALSE))</f>
        <v/>
      </c>
      <c r="Q819" s="1" t="str">
        <f ca="1">IF(INDIRECT('how to use'!$C$1&amp;"!R"&amp;TEXT(ROW(Q819),"0")&amp;"c"&amp;TEXT(COLUMN(Q819),"0"),FALSE)=0,"",INDIRECT('how to use'!$C$1&amp;"!R"&amp;TEXT(ROW(Q819),"0")&amp;"c"&amp;TEXT(COLUMN(Q819),"0"),FALSE))</f>
        <v/>
      </c>
      <c r="R819" s="1" t="str">
        <f ca="1">IF(INDIRECT('how to use'!$C$1&amp;"!R"&amp;TEXT(ROW(R819),"0")&amp;"c"&amp;TEXT(COLUMN(R819),"0"),FALSE)=0,"",INDIRECT('how to use'!$C$1&amp;"!R"&amp;TEXT(ROW(R819),"0")&amp;"c"&amp;TEXT(COLUMN(R819),"0"),FALSE))</f>
        <v/>
      </c>
      <c r="S819" s="1" t="str">
        <f ca="1">IF(INDIRECT('how to use'!$C$1&amp;"!R"&amp;TEXT(ROW(S819),"0")&amp;"c"&amp;TEXT(COLUMN(S819),"0"),FALSE)=0,"",INDIRECT('how to use'!$C$1&amp;"!R"&amp;TEXT(ROW(S819),"0")&amp;"c"&amp;TEXT(COLUMN(S819),"0"),FALSE))</f>
        <v/>
      </c>
      <c r="T819" s="1" t="str">
        <f ca="1">IF(INDIRECT('how to use'!$C$1&amp;"!R"&amp;TEXT(ROW(T819),"0")&amp;"c"&amp;TEXT(COLUMN(T819),"0"),FALSE)=0,"",INDIRECT('how to use'!$C$1&amp;"!R"&amp;TEXT(ROW(T819),"0")&amp;"c"&amp;TEXT(COLUMN(T819),"0"),FALSE))</f>
        <v/>
      </c>
      <c r="U819" s="1" t="str">
        <f ca="1">IF(INDIRECT('how to use'!$C$1&amp;"!R"&amp;TEXT(ROW(U819),"0")&amp;"c"&amp;TEXT(COLUMN(U819),"0"),FALSE)=0,"",INDIRECT('how to use'!$C$1&amp;"!R"&amp;TEXT(ROW(U819),"0")&amp;"c"&amp;TEXT(COLUMN(U819),"0"),FALSE))</f>
        <v/>
      </c>
      <c r="V819" s="1" t="str">
        <f ca="1">IF(INDIRECT('how to use'!$C$1&amp;"!R"&amp;TEXT(ROW(V819),"0")&amp;"c"&amp;TEXT(COLUMN(V819),"0"),FALSE)=0,"",INDIRECT('how to use'!$C$1&amp;"!R"&amp;TEXT(ROW(V819),"0")&amp;"c"&amp;TEXT(COLUMN(V819),"0"),FALSE))</f>
        <v/>
      </c>
      <c r="W819" s="1" t="str">
        <f ca="1">IF(INDIRECT('how to use'!$C$1&amp;"!R"&amp;TEXT(ROW(W819),"0")&amp;"c"&amp;TEXT(COLUMN(W819),"0"),FALSE)=0,"",INDIRECT('how to use'!$C$1&amp;"!R"&amp;TEXT(ROW(W819),"0")&amp;"c"&amp;TEXT(COLUMN(W819),"0"),FALSE))</f>
        <v/>
      </c>
      <c r="X819" s="1" t="str">
        <f ca="1">IF(INDIRECT('how to use'!$C$1&amp;"!R"&amp;TEXT(ROW(X819),"0")&amp;"c"&amp;TEXT(COLUMN(X819),"0"),FALSE)=0,"",INDIRECT('how to use'!$C$1&amp;"!R"&amp;TEXT(ROW(X819),"0")&amp;"c"&amp;TEXT(COLUMN(X819),"0"),FALSE))</f>
        <v/>
      </c>
      <c r="Y819" s="1" t="str">
        <f ca="1">IF(INDIRECT('how to use'!$C$1&amp;"!R"&amp;TEXT(ROW(Y819),"0")&amp;"c"&amp;TEXT(COLUMN(Y819),"0"),FALSE)=0,"",INDIRECT('how to use'!$C$1&amp;"!R"&amp;TEXT(ROW(Y819),"0")&amp;"c"&amp;TEXT(COLUMN(Y819),"0"),FALSE))</f>
        <v/>
      </c>
      <c r="Z819" s="1" t="str">
        <f ca="1">IF(INDIRECT('how to use'!$C$1&amp;"!R"&amp;TEXT(ROW(Z819),"0")&amp;"c"&amp;TEXT(COLUMN(Z819),"0"),FALSE)=0,"",INDIRECT('how to use'!$C$1&amp;"!R"&amp;TEXT(ROW(Z819),"0")&amp;"c"&amp;TEXT(COLUMN(Z819),"0"),FALSE))</f>
        <v/>
      </c>
      <c r="AA819" s="1" t="str">
        <f ca="1">IF(INDIRECT('how to use'!$C$1&amp;"!R"&amp;TEXT(ROW(AA819),"0")&amp;"c"&amp;TEXT(COLUMN(AA819),"0"),FALSE)=0,"",INDIRECT('how to use'!$C$1&amp;"!R"&amp;TEXT(ROW(AA819),"0")&amp;"c"&amp;TEXT(COLUMN(AA819),"0"),FALSE))</f>
        <v/>
      </c>
      <c r="AB819" s="1" t="str">
        <f ca="1">IF(INDIRECT('how to use'!$C$1&amp;"!R"&amp;TEXT(ROW(AB819),"0")&amp;"c"&amp;TEXT(COLUMN(AB819),"0"),FALSE)=0,"",INDIRECT('how to use'!$C$1&amp;"!R"&amp;TEXT(ROW(AB819),"0")&amp;"c"&amp;TEXT(COLUMN(AB819),"0"),FALSE))</f>
        <v/>
      </c>
      <c r="AC819" s="1" t="str">
        <f ca="1">IF(INDIRECT('how to use'!$C$1&amp;"!R"&amp;TEXT(ROW(AC819),"0")&amp;"c"&amp;TEXT(COLUMN(AC819),"0"),FALSE)=0,"",INDIRECT('how to use'!$C$1&amp;"!R"&amp;TEXT(ROW(AC819),"0")&amp;"c"&amp;TEXT(COLUMN(AC819),"0"),FALSE))</f>
        <v/>
      </c>
      <c r="AD819" s="1" t="str">
        <f ca="1">IF(INDIRECT('how to use'!$C$1&amp;"!R"&amp;TEXT(ROW(AD819),"0")&amp;"c"&amp;TEXT(COLUMN(AD819),"0"),FALSE)=0,"",INDIRECT('how to use'!$C$1&amp;"!R"&amp;TEXT(ROW(AD819),"0")&amp;"c"&amp;TEXT(COLUMN(AD819),"0"),FALSE))</f>
        <v/>
      </c>
      <c r="AE819" s="1" t="str">
        <f ca="1">IF(INDIRECT('how to use'!$C$1&amp;"!R"&amp;TEXT(ROW(AE819),"0")&amp;"c"&amp;TEXT(COLUMN(AE819),"0"),FALSE)=0,"",INDIRECT('how to use'!$C$1&amp;"!R"&amp;TEXT(ROW(AE819),"0")&amp;"c"&amp;TEXT(COLUMN(AE819),"0"),FALSE))</f>
        <v/>
      </c>
      <c r="AF819" s="1" t="e">
        <f t="shared" ca="1" si="15"/>
        <v>#REF!</v>
      </c>
    </row>
    <row r="820" spans="1:32" x14ac:dyDescent="0.55000000000000004">
      <c r="A820" s="1" t="str">
        <f ca="1">IF(INDIRECT('how to use'!$C$1&amp;"!R"&amp;TEXT(ROW(A820),"0")&amp;"c"&amp;TEXT(COLUMN(A820),"0"),FALSE)=0,"",INDIRECT('how to use'!$C$1&amp;"!R"&amp;TEXT(ROW(A820),"0")&amp;"c"&amp;TEXT(COLUMN(A820),"0"),FALSE))</f>
        <v/>
      </c>
      <c r="B820" s="1" t="str">
        <f ca="1">IF(INDIRECT('how to use'!$C$1&amp;"!R"&amp;TEXT(ROW(B820),"0")&amp;"c"&amp;TEXT(COLUMN(B820),"0"),FALSE)=0,"",INDIRECT('how to use'!$C$1&amp;"!R"&amp;TEXT(ROW(B820),"0")&amp;"c"&amp;TEXT(COLUMN(B820),"0"),FALSE))</f>
        <v/>
      </c>
      <c r="C820" s="1" t="str">
        <f ca="1">IF(INDIRECT('how to use'!$C$1&amp;"!R"&amp;TEXT(ROW(C820),"0")&amp;"c"&amp;TEXT(COLUMN(C820),"0"),FALSE)=0,"",INDIRECT('how to use'!$C$1&amp;"!R"&amp;TEXT(ROW(C820),"0")&amp;"c"&amp;TEXT(COLUMN(C820),"0"),FALSE))</f>
        <v/>
      </c>
      <c r="D820" s="1" t="str">
        <f ca="1">IF(INDIRECT('how to use'!$C$1&amp;"!R"&amp;TEXT(ROW(D820),"0")&amp;"c"&amp;TEXT(COLUMN(D820),"0"),FALSE)=0,"",INDIRECT('how to use'!$C$1&amp;"!R"&amp;TEXT(ROW(D820),"0")&amp;"c"&amp;TEXT(COLUMN(D820),"0"),FALSE))</f>
        <v/>
      </c>
      <c r="E820" s="1" t="str">
        <f ca="1">IF(INDIRECT('how to use'!$C$1&amp;"!R"&amp;TEXT(ROW(E820),"0")&amp;"c"&amp;TEXT(COLUMN(E820),"0"),FALSE)=0,"",INDIRECT('how to use'!$C$1&amp;"!R"&amp;TEXT(ROW(E820),"0")&amp;"c"&amp;TEXT(COLUMN(E820),"0"),FALSE))</f>
        <v/>
      </c>
      <c r="F820" s="1" t="str">
        <f ca="1">IF(INDIRECT('how to use'!$C$1&amp;"!R"&amp;TEXT(ROW(F820),"0")&amp;"c"&amp;TEXT(COLUMN(F820),"0"),FALSE)=0,"",INDIRECT('how to use'!$C$1&amp;"!R"&amp;TEXT(ROW(F820),"0")&amp;"c"&amp;TEXT(COLUMN(F820),"0"),FALSE))</f>
        <v/>
      </c>
      <c r="G820" s="1" t="str">
        <f ca="1">IF(INDIRECT('how to use'!$C$1&amp;"!R"&amp;TEXT(ROW(G820),"0")&amp;"c"&amp;TEXT(COLUMN(G820),"0"),FALSE)=0,"",INDIRECT('how to use'!$C$1&amp;"!R"&amp;TEXT(ROW(G820),"0")&amp;"c"&amp;TEXT(COLUMN(G820),"0"),FALSE))</f>
        <v/>
      </c>
      <c r="H820" s="1" t="str">
        <f ca="1">IF(INDIRECT('how to use'!$C$1&amp;"!R"&amp;TEXT(ROW(H820),"0")&amp;"c"&amp;TEXT(COLUMN(H820),"0"),FALSE)=0,"",INDIRECT('how to use'!$C$1&amp;"!R"&amp;TEXT(ROW(H820),"0")&amp;"c"&amp;TEXT(COLUMN(H820),"0"),FALSE))</f>
        <v/>
      </c>
      <c r="I820" s="1" t="str">
        <f ca="1">IF(INDIRECT('how to use'!$C$1&amp;"!R"&amp;TEXT(ROW(I820),"0")&amp;"c"&amp;TEXT(COLUMN(I820),"0"),FALSE)=0,"",INDIRECT('how to use'!$C$1&amp;"!R"&amp;TEXT(ROW(I820),"0")&amp;"c"&amp;TEXT(COLUMN(I820),"0"),FALSE))</f>
        <v/>
      </c>
      <c r="J820" s="1" t="str">
        <f ca="1">IF(INDIRECT('how to use'!$C$1&amp;"!R"&amp;TEXT(ROW(J820),"0")&amp;"c"&amp;TEXT(COLUMN(J820),"0"),FALSE)=0,"",INDIRECT('how to use'!$C$1&amp;"!R"&amp;TEXT(ROW(J820),"0")&amp;"c"&amp;TEXT(COLUMN(J820),"0"),FALSE))</f>
        <v/>
      </c>
      <c r="K820" s="1" t="str">
        <f ca="1">IF(INDIRECT('how to use'!$C$1&amp;"!R"&amp;TEXT(ROW(K820),"0")&amp;"c"&amp;TEXT(COLUMN(K820),"0"),FALSE)=0,"",INDIRECT('how to use'!$C$1&amp;"!R"&amp;TEXT(ROW(K820),"0")&amp;"c"&amp;TEXT(COLUMN(K820),"0"),FALSE))</f>
        <v/>
      </c>
      <c r="L820" s="1" t="str">
        <f ca="1">IF(INDIRECT('how to use'!$C$1&amp;"!R"&amp;TEXT(ROW(L820),"0")&amp;"c"&amp;TEXT(COLUMN(L820),"0"),FALSE)=0,"",INDIRECT('how to use'!$C$1&amp;"!R"&amp;TEXT(ROW(L820),"0")&amp;"c"&amp;TEXT(COLUMN(L820),"0"),FALSE))</f>
        <v/>
      </c>
      <c r="M820" s="1" t="str">
        <f ca="1">IF(INDIRECT('how to use'!$C$1&amp;"!R"&amp;TEXT(ROW(M820),"0")&amp;"c"&amp;TEXT(COLUMN(M820),"0"),FALSE)=0,"",INDIRECT('how to use'!$C$1&amp;"!R"&amp;TEXT(ROW(M820),"0")&amp;"c"&amp;TEXT(COLUMN(M820),"0"),FALSE))</f>
        <v/>
      </c>
      <c r="N820" s="1" t="str">
        <f ca="1">IF(INDIRECT('how to use'!$C$1&amp;"!R"&amp;TEXT(ROW(N820),"0")&amp;"c"&amp;TEXT(COLUMN(N820),"0"),FALSE)=0,"",INDIRECT('how to use'!$C$1&amp;"!R"&amp;TEXT(ROW(N820),"0")&amp;"c"&amp;TEXT(COLUMN(N820),"0"),FALSE))</f>
        <v/>
      </c>
      <c r="O820" s="1" t="str">
        <f ca="1">IF(INDIRECT('how to use'!$C$1&amp;"!R"&amp;TEXT(ROW(O820),"0")&amp;"c"&amp;TEXT(COLUMN(O820),"0"),FALSE)=0,"",INDIRECT('how to use'!$C$1&amp;"!R"&amp;TEXT(ROW(O820),"0")&amp;"c"&amp;TEXT(COLUMN(O820),"0"),FALSE))</f>
        <v/>
      </c>
      <c r="P820" s="1" t="str">
        <f ca="1">IF(INDIRECT('how to use'!$C$1&amp;"!R"&amp;TEXT(ROW(P820),"0")&amp;"c"&amp;TEXT(COLUMN(P820),"0"),FALSE)=0,"",INDIRECT('how to use'!$C$1&amp;"!R"&amp;TEXT(ROW(P820),"0")&amp;"c"&amp;TEXT(COLUMN(P820),"0"),FALSE))</f>
        <v/>
      </c>
      <c r="Q820" s="1" t="str">
        <f ca="1">IF(INDIRECT('how to use'!$C$1&amp;"!R"&amp;TEXT(ROW(Q820),"0")&amp;"c"&amp;TEXT(COLUMN(Q820),"0"),FALSE)=0,"",INDIRECT('how to use'!$C$1&amp;"!R"&amp;TEXT(ROW(Q820),"0")&amp;"c"&amp;TEXT(COLUMN(Q820),"0"),FALSE))</f>
        <v/>
      </c>
      <c r="R820" s="1" t="str">
        <f ca="1">IF(INDIRECT('how to use'!$C$1&amp;"!R"&amp;TEXT(ROW(R820),"0")&amp;"c"&amp;TEXT(COLUMN(R820),"0"),FALSE)=0,"",INDIRECT('how to use'!$C$1&amp;"!R"&amp;TEXT(ROW(R820),"0")&amp;"c"&amp;TEXT(COLUMN(R820),"0"),FALSE))</f>
        <v/>
      </c>
      <c r="S820" s="1" t="str">
        <f ca="1">IF(INDIRECT('how to use'!$C$1&amp;"!R"&amp;TEXT(ROW(S820),"0")&amp;"c"&amp;TEXT(COLUMN(S820),"0"),FALSE)=0,"",INDIRECT('how to use'!$C$1&amp;"!R"&amp;TEXT(ROW(S820),"0")&amp;"c"&amp;TEXT(COLUMN(S820),"0"),FALSE))</f>
        <v/>
      </c>
      <c r="T820" s="1" t="str">
        <f ca="1">IF(INDIRECT('how to use'!$C$1&amp;"!R"&amp;TEXT(ROW(T820),"0")&amp;"c"&amp;TEXT(COLUMN(T820),"0"),FALSE)=0,"",INDIRECT('how to use'!$C$1&amp;"!R"&amp;TEXT(ROW(T820),"0")&amp;"c"&amp;TEXT(COLUMN(T820),"0"),FALSE))</f>
        <v/>
      </c>
      <c r="U820" s="1" t="str">
        <f ca="1">IF(INDIRECT('how to use'!$C$1&amp;"!R"&amp;TEXT(ROW(U820),"0")&amp;"c"&amp;TEXT(COLUMN(U820),"0"),FALSE)=0,"",INDIRECT('how to use'!$C$1&amp;"!R"&amp;TEXT(ROW(U820),"0")&amp;"c"&amp;TEXT(COLUMN(U820),"0"),FALSE))</f>
        <v/>
      </c>
      <c r="V820" s="1" t="str">
        <f ca="1">IF(INDIRECT('how to use'!$C$1&amp;"!R"&amp;TEXT(ROW(V820),"0")&amp;"c"&amp;TEXT(COLUMN(V820),"0"),FALSE)=0,"",INDIRECT('how to use'!$C$1&amp;"!R"&amp;TEXT(ROW(V820),"0")&amp;"c"&amp;TEXT(COLUMN(V820),"0"),FALSE))</f>
        <v/>
      </c>
      <c r="W820" s="1" t="str">
        <f ca="1">IF(INDIRECT('how to use'!$C$1&amp;"!R"&amp;TEXT(ROW(W820),"0")&amp;"c"&amp;TEXT(COLUMN(W820),"0"),FALSE)=0,"",INDIRECT('how to use'!$C$1&amp;"!R"&amp;TEXT(ROW(W820),"0")&amp;"c"&amp;TEXT(COLUMN(W820),"0"),FALSE))</f>
        <v/>
      </c>
      <c r="X820" s="1" t="str">
        <f ca="1">IF(INDIRECT('how to use'!$C$1&amp;"!R"&amp;TEXT(ROW(X820),"0")&amp;"c"&amp;TEXT(COLUMN(X820),"0"),FALSE)=0,"",INDIRECT('how to use'!$C$1&amp;"!R"&amp;TEXT(ROW(X820),"0")&amp;"c"&amp;TEXT(COLUMN(X820),"0"),FALSE))</f>
        <v/>
      </c>
      <c r="Y820" s="1" t="str">
        <f ca="1">IF(INDIRECT('how to use'!$C$1&amp;"!R"&amp;TEXT(ROW(Y820),"0")&amp;"c"&amp;TEXT(COLUMN(Y820),"0"),FALSE)=0,"",INDIRECT('how to use'!$C$1&amp;"!R"&amp;TEXT(ROW(Y820),"0")&amp;"c"&amp;TEXT(COLUMN(Y820),"0"),FALSE))</f>
        <v/>
      </c>
      <c r="Z820" s="1" t="str">
        <f ca="1">IF(INDIRECT('how to use'!$C$1&amp;"!R"&amp;TEXT(ROW(Z820),"0")&amp;"c"&amp;TEXT(COLUMN(Z820),"0"),FALSE)=0,"",INDIRECT('how to use'!$C$1&amp;"!R"&amp;TEXT(ROW(Z820),"0")&amp;"c"&amp;TEXT(COLUMN(Z820),"0"),FALSE))</f>
        <v/>
      </c>
      <c r="AA820" s="1" t="str">
        <f ca="1">IF(INDIRECT('how to use'!$C$1&amp;"!R"&amp;TEXT(ROW(AA820),"0")&amp;"c"&amp;TEXT(COLUMN(AA820),"0"),FALSE)=0,"",INDIRECT('how to use'!$C$1&amp;"!R"&amp;TEXT(ROW(AA820),"0")&amp;"c"&amp;TEXT(COLUMN(AA820),"0"),FALSE))</f>
        <v/>
      </c>
      <c r="AB820" s="1" t="str">
        <f ca="1">IF(INDIRECT('how to use'!$C$1&amp;"!R"&amp;TEXT(ROW(AB820),"0")&amp;"c"&amp;TEXT(COLUMN(AB820),"0"),FALSE)=0,"",INDIRECT('how to use'!$C$1&amp;"!R"&amp;TEXT(ROW(AB820),"0")&amp;"c"&amp;TEXT(COLUMN(AB820),"0"),FALSE))</f>
        <v/>
      </c>
      <c r="AC820" s="1" t="str">
        <f ca="1">IF(INDIRECT('how to use'!$C$1&amp;"!R"&amp;TEXT(ROW(AC820),"0")&amp;"c"&amp;TEXT(COLUMN(AC820),"0"),FALSE)=0,"",INDIRECT('how to use'!$C$1&amp;"!R"&amp;TEXT(ROW(AC820),"0")&amp;"c"&amp;TEXT(COLUMN(AC820),"0"),FALSE))</f>
        <v/>
      </c>
      <c r="AD820" s="1" t="str">
        <f ca="1">IF(INDIRECT('how to use'!$C$1&amp;"!R"&amp;TEXT(ROW(AD820),"0")&amp;"c"&amp;TEXT(COLUMN(AD820),"0"),FALSE)=0,"",INDIRECT('how to use'!$C$1&amp;"!R"&amp;TEXT(ROW(AD820),"0")&amp;"c"&amp;TEXT(COLUMN(AD820),"0"),FALSE))</f>
        <v/>
      </c>
      <c r="AE820" s="1" t="str">
        <f ca="1">IF(INDIRECT('how to use'!$C$1&amp;"!R"&amp;TEXT(ROW(AE820),"0")&amp;"c"&amp;TEXT(COLUMN(AE820),"0"),FALSE)=0,"",INDIRECT('how to use'!$C$1&amp;"!R"&amp;TEXT(ROW(AE820),"0")&amp;"c"&amp;TEXT(COLUMN(AE820),"0"),FALSE))</f>
        <v/>
      </c>
      <c r="AF820" s="1" t="e">
        <f t="shared" ca="1" si="15"/>
        <v>#REF!</v>
      </c>
    </row>
    <row r="821" spans="1:32" x14ac:dyDescent="0.55000000000000004">
      <c r="A821" s="1" t="str">
        <f ca="1">IF(INDIRECT('how to use'!$C$1&amp;"!R"&amp;TEXT(ROW(A821),"0")&amp;"c"&amp;TEXT(COLUMN(A821),"0"),FALSE)=0,"",INDIRECT('how to use'!$C$1&amp;"!R"&amp;TEXT(ROW(A821),"0")&amp;"c"&amp;TEXT(COLUMN(A821),"0"),FALSE))</f>
        <v/>
      </c>
      <c r="B821" s="1" t="str">
        <f ca="1">IF(INDIRECT('how to use'!$C$1&amp;"!R"&amp;TEXT(ROW(B821),"0")&amp;"c"&amp;TEXT(COLUMN(B821),"0"),FALSE)=0,"",INDIRECT('how to use'!$C$1&amp;"!R"&amp;TEXT(ROW(B821),"0")&amp;"c"&amp;TEXT(COLUMN(B821),"0"),FALSE))</f>
        <v/>
      </c>
      <c r="C821" s="1" t="str">
        <f ca="1">IF(INDIRECT('how to use'!$C$1&amp;"!R"&amp;TEXT(ROW(C821),"0")&amp;"c"&amp;TEXT(COLUMN(C821),"0"),FALSE)=0,"",INDIRECT('how to use'!$C$1&amp;"!R"&amp;TEXT(ROW(C821),"0")&amp;"c"&amp;TEXT(COLUMN(C821),"0"),FALSE))</f>
        <v/>
      </c>
      <c r="D821" s="1" t="str">
        <f ca="1">IF(INDIRECT('how to use'!$C$1&amp;"!R"&amp;TEXT(ROW(D821),"0")&amp;"c"&amp;TEXT(COLUMN(D821),"0"),FALSE)=0,"",INDIRECT('how to use'!$C$1&amp;"!R"&amp;TEXT(ROW(D821),"0")&amp;"c"&amp;TEXT(COLUMN(D821),"0"),FALSE))</f>
        <v/>
      </c>
      <c r="E821" s="1" t="str">
        <f ca="1">IF(INDIRECT('how to use'!$C$1&amp;"!R"&amp;TEXT(ROW(E821),"0")&amp;"c"&amp;TEXT(COLUMN(E821),"0"),FALSE)=0,"",INDIRECT('how to use'!$C$1&amp;"!R"&amp;TEXT(ROW(E821),"0")&amp;"c"&amp;TEXT(COLUMN(E821),"0"),FALSE))</f>
        <v/>
      </c>
      <c r="F821" s="1" t="str">
        <f ca="1">IF(INDIRECT('how to use'!$C$1&amp;"!R"&amp;TEXT(ROW(F821),"0")&amp;"c"&amp;TEXT(COLUMN(F821),"0"),FALSE)=0,"",INDIRECT('how to use'!$C$1&amp;"!R"&amp;TEXT(ROW(F821),"0")&amp;"c"&amp;TEXT(COLUMN(F821),"0"),FALSE))</f>
        <v/>
      </c>
      <c r="G821" s="1" t="str">
        <f ca="1">IF(INDIRECT('how to use'!$C$1&amp;"!R"&amp;TEXT(ROW(G821),"0")&amp;"c"&amp;TEXT(COLUMN(G821),"0"),FALSE)=0,"",INDIRECT('how to use'!$C$1&amp;"!R"&amp;TEXT(ROW(G821),"0")&amp;"c"&amp;TEXT(COLUMN(G821),"0"),FALSE))</f>
        <v/>
      </c>
      <c r="H821" s="1" t="str">
        <f ca="1">IF(INDIRECT('how to use'!$C$1&amp;"!R"&amp;TEXT(ROW(H821),"0")&amp;"c"&amp;TEXT(COLUMN(H821),"0"),FALSE)=0,"",INDIRECT('how to use'!$C$1&amp;"!R"&amp;TEXT(ROW(H821),"0")&amp;"c"&amp;TEXT(COLUMN(H821),"0"),FALSE))</f>
        <v/>
      </c>
      <c r="I821" s="1" t="str">
        <f ca="1">IF(INDIRECT('how to use'!$C$1&amp;"!R"&amp;TEXT(ROW(I821),"0")&amp;"c"&amp;TEXT(COLUMN(I821),"0"),FALSE)=0,"",INDIRECT('how to use'!$C$1&amp;"!R"&amp;TEXT(ROW(I821),"0")&amp;"c"&amp;TEXT(COLUMN(I821),"0"),FALSE))</f>
        <v/>
      </c>
      <c r="J821" s="1" t="str">
        <f ca="1">IF(INDIRECT('how to use'!$C$1&amp;"!R"&amp;TEXT(ROW(J821),"0")&amp;"c"&amp;TEXT(COLUMN(J821),"0"),FALSE)=0,"",INDIRECT('how to use'!$C$1&amp;"!R"&amp;TEXT(ROW(J821),"0")&amp;"c"&amp;TEXT(COLUMN(J821),"0"),FALSE))</f>
        <v/>
      </c>
      <c r="K821" s="1" t="str">
        <f ca="1">IF(INDIRECT('how to use'!$C$1&amp;"!R"&amp;TEXT(ROW(K821),"0")&amp;"c"&amp;TEXT(COLUMN(K821),"0"),FALSE)=0,"",INDIRECT('how to use'!$C$1&amp;"!R"&amp;TEXT(ROW(K821),"0")&amp;"c"&amp;TEXT(COLUMN(K821),"0"),FALSE))</f>
        <v/>
      </c>
      <c r="L821" s="1" t="str">
        <f ca="1">IF(INDIRECT('how to use'!$C$1&amp;"!R"&amp;TEXT(ROW(L821),"0")&amp;"c"&amp;TEXT(COLUMN(L821),"0"),FALSE)=0,"",INDIRECT('how to use'!$C$1&amp;"!R"&amp;TEXT(ROW(L821),"0")&amp;"c"&amp;TEXT(COLUMN(L821),"0"),FALSE))</f>
        <v/>
      </c>
      <c r="M821" s="1" t="str">
        <f ca="1">IF(INDIRECT('how to use'!$C$1&amp;"!R"&amp;TEXT(ROW(M821),"0")&amp;"c"&amp;TEXT(COLUMN(M821),"0"),FALSE)=0,"",INDIRECT('how to use'!$C$1&amp;"!R"&amp;TEXT(ROW(M821),"0")&amp;"c"&amp;TEXT(COLUMN(M821),"0"),FALSE))</f>
        <v/>
      </c>
      <c r="N821" s="1" t="str">
        <f ca="1">IF(INDIRECT('how to use'!$C$1&amp;"!R"&amp;TEXT(ROW(N821),"0")&amp;"c"&amp;TEXT(COLUMN(N821),"0"),FALSE)=0,"",INDIRECT('how to use'!$C$1&amp;"!R"&amp;TEXT(ROW(N821),"0")&amp;"c"&amp;TEXT(COLUMN(N821),"0"),FALSE))</f>
        <v/>
      </c>
      <c r="O821" s="1" t="str">
        <f ca="1">IF(INDIRECT('how to use'!$C$1&amp;"!R"&amp;TEXT(ROW(O821),"0")&amp;"c"&amp;TEXT(COLUMN(O821),"0"),FALSE)=0,"",INDIRECT('how to use'!$C$1&amp;"!R"&amp;TEXT(ROW(O821),"0")&amp;"c"&amp;TEXT(COLUMN(O821),"0"),FALSE))</f>
        <v/>
      </c>
      <c r="P821" s="1" t="str">
        <f ca="1">IF(INDIRECT('how to use'!$C$1&amp;"!R"&amp;TEXT(ROW(P821),"0")&amp;"c"&amp;TEXT(COLUMN(P821),"0"),FALSE)=0,"",INDIRECT('how to use'!$C$1&amp;"!R"&amp;TEXT(ROW(P821),"0")&amp;"c"&amp;TEXT(COLUMN(P821),"0"),FALSE))</f>
        <v/>
      </c>
      <c r="Q821" s="1" t="str">
        <f ca="1">IF(INDIRECT('how to use'!$C$1&amp;"!R"&amp;TEXT(ROW(Q821),"0")&amp;"c"&amp;TEXT(COLUMN(Q821),"0"),FALSE)=0,"",INDIRECT('how to use'!$C$1&amp;"!R"&amp;TEXT(ROW(Q821),"0")&amp;"c"&amp;TEXT(COLUMN(Q821),"0"),FALSE))</f>
        <v/>
      </c>
      <c r="R821" s="1" t="str">
        <f ca="1">IF(INDIRECT('how to use'!$C$1&amp;"!R"&amp;TEXT(ROW(R821),"0")&amp;"c"&amp;TEXT(COLUMN(R821),"0"),FALSE)=0,"",INDIRECT('how to use'!$C$1&amp;"!R"&amp;TEXT(ROW(R821),"0")&amp;"c"&amp;TEXT(COLUMN(R821),"0"),FALSE))</f>
        <v/>
      </c>
      <c r="S821" s="1" t="str">
        <f ca="1">IF(INDIRECT('how to use'!$C$1&amp;"!R"&amp;TEXT(ROW(S821),"0")&amp;"c"&amp;TEXT(COLUMN(S821),"0"),FALSE)=0,"",INDIRECT('how to use'!$C$1&amp;"!R"&amp;TEXT(ROW(S821),"0")&amp;"c"&amp;TEXT(COLUMN(S821),"0"),FALSE))</f>
        <v/>
      </c>
      <c r="T821" s="1" t="str">
        <f ca="1">IF(INDIRECT('how to use'!$C$1&amp;"!R"&amp;TEXT(ROW(T821),"0")&amp;"c"&amp;TEXT(COLUMN(T821),"0"),FALSE)=0,"",INDIRECT('how to use'!$C$1&amp;"!R"&amp;TEXT(ROW(T821),"0")&amp;"c"&amp;TEXT(COLUMN(T821),"0"),FALSE))</f>
        <v/>
      </c>
      <c r="U821" s="1" t="str">
        <f ca="1">IF(INDIRECT('how to use'!$C$1&amp;"!R"&amp;TEXT(ROW(U821),"0")&amp;"c"&amp;TEXT(COLUMN(U821),"0"),FALSE)=0,"",INDIRECT('how to use'!$C$1&amp;"!R"&amp;TEXT(ROW(U821),"0")&amp;"c"&amp;TEXT(COLUMN(U821),"0"),FALSE))</f>
        <v/>
      </c>
      <c r="V821" s="1" t="str">
        <f ca="1">IF(INDIRECT('how to use'!$C$1&amp;"!R"&amp;TEXT(ROW(V821),"0")&amp;"c"&amp;TEXT(COLUMN(V821),"0"),FALSE)=0,"",INDIRECT('how to use'!$C$1&amp;"!R"&amp;TEXT(ROW(V821),"0")&amp;"c"&amp;TEXT(COLUMN(V821),"0"),FALSE))</f>
        <v/>
      </c>
      <c r="W821" s="1" t="str">
        <f ca="1">IF(INDIRECT('how to use'!$C$1&amp;"!R"&amp;TEXT(ROW(W821),"0")&amp;"c"&amp;TEXT(COLUMN(W821),"0"),FALSE)=0,"",INDIRECT('how to use'!$C$1&amp;"!R"&amp;TEXT(ROW(W821),"0")&amp;"c"&amp;TEXT(COLUMN(W821),"0"),FALSE))</f>
        <v/>
      </c>
      <c r="X821" s="1" t="str">
        <f ca="1">IF(INDIRECT('how to use'!$C$1&amp;"!R"&amp;TEXT(ROW(X821),"0")&amp;"c"&amp;TEXT(COLUMN(X821),"0"),FALSE)=0,"",INDIRECT('how to use'!$C$1&amp;"!R"&amp;TEXT(ROW(X821),"0")&amp;"c"&amp;TEXT(COLUMN(X821),"0"),FALSE))</f>
        <v/>
      </c>
      <c r="Y821" s="1" t="str">
        <f ca="1">IF(INDIRECT('how to use'!$C$1&amp;"!R"&amp;TEXT(ROW(Y821),"0")&amp;"c"&amp;TEXT(COLUMN(Y821),"0"),FALSE)=0,"",INDIRECT('how to use'!$C$1&amp;"!R"&amp;TEXT(ROW(Y821),"0")&amp;"c"&amp;TEXT(COLUMN(Y821),"0"),FALSE))</f>
        <v/>
      </c>
      <c r="Z821" s="1" t="str">
        <f ca="1">IF(INDIRECT('how to use'!$C$1&amp;"!R"&amp;TEXT(ROW(Z821),"0")&amp;"c"&amp;TEXT(COLUMN(Z821),"0"),FALSE)=0,"",INDIRECT('how to use'!$C$1&amp;"!R"&amp;TEXT(ROW(Z821),"0")&amp;"c"&amp;TEXT(COLUMN(Z821),"0"),FALSE))</f>
        <v/>
      </c>
      <c r="AA821" s="1" t="str">
        <f ca="1">IF(INDIRECT('how to use'!$C$1&amp;"!R"&amp;TEXT(ROW(AA821),"0")&amp;"c"&amp;TEXT(COLUMN(AA821),"0"),FALSE)=0,"",INDIRECT('how to use'!$C$1&amp;"!R"&amp;TEXT(ROW(AA821),"0")&amp;"c"&amp;TEXT(COLUMN(AA821),"0"),FALSE))</f>
        <v/>
      </c>
      <c r="AB821" s="1" t="str">
        <f ca="1">IF(INDIRECT('how to use'!$C$1&amp;"!R"&amp;TEXT(ROW(AB821),"0")&amp;"c"&amp;TEXT(COLUMN(AB821),"0"),FALSE)=0,"",INDIRECT('how to use'!$C$1&amp;"!R"&amp;TEXT(ROW(AB821),"0")&amp;"c"&amp;TEXT(COLUMN(AB821),"0"),FALSE))</f>
        <v/>
      </c>
      <c r="AC821" s="1" t="str">
        <f ca="1">IF(INDIRECT('how to use'!$C$1&amp;"!R"&amp;TEXT(ROW(AC821),"0")&amp;"c"&amp;TEXT(COLUMN(AC821),"0"),FALSE)=0,"",INDIRECT('how to use'!$C$1&amp;"!R"&amp;TEXT(ROW(AC821),"0")&amp;"c"&amp;TEXT(COLUMN(AC821),"0"),FALSE))</f>
        <v/>
      </c>
      <c r="AD821" s="1" t="str">
        <f ca="1">IF(INDIRECT('how to use'!$C$1&amp;"!R"&amp;TEXT(ROW(AD821),"0")&amp;"c"&amp;TEXT(COLUMN(AD821),"0"),FALSE)=0,"",INDIRECT('how to use'!$C$1&amp;"!R"&amp;TEXT(ROW(AD821),"0")&amp;"c"&amp;TEXT(COLUMN(AD821),"0"),FALSE))</f>
        <v/>
      </c>
      <c r="AE821" s="1" t="str">
        <f ca="1">IF(INDIRECT('how to use'!$C$1&amp;"!R"&amp;TEXT(ROW(AE821),"0")&amp;"c"&amp;TEXT(COLUMN(AE821),"0"),FALSE)=0,"",INDIRECT('how to use'!$C$1&amp;"!R"&amp;TEXT(ROW(AE821),"0")&amp;"c"&amp;TEXT(COLUMN(AE821),"0"),FALSE))</f>
        <v/>
      </c>
      <c r="AF821" s="1" t="e">
        <f t="shared" ca="1" si="15"/>
        <v>#REF!</v>
      </c>
    </row>
    <row r="822" spans="1:32" x14ac:dyDescent="0.55000000000000004">
      <c r="A822" s="1" t="str">
        <f ca="1">IF(INDIRECT('how to use'!$C$1&amp;"!R"&amp;TEXT(ROW(A822),"0")&amp;"c"&amp;TEXT(COLUMN(A822),"0"),FALSE)=0,"",INDIRECT('how to use'!$C$1&amp;"!R"&amp;TEXT(ROW(A822),"0")&amp;"c"&amp;TEXT(COLUMN(A822),"0"),FALSE))</f>
        <v/>
      </c>
      <c r="B822" s="1" t="str">
        <f ca="1">IF(INDIRECT('how to use'!$C$1&amp;"!R"&amp;TEXT(ROW(B822),"0")&amp;"c"&amp;TEXT(COLUMN(B822),"0"),FALSE)=0,"",INDIRECT('how to use'!$C$1&amp;"!R"&amp;TEXT(ROW(B822),"0")&amp;"c"&amp;TEXT(COLUMN(B822),"0"),FALSE))</f>
        <v/>
      </c>
      <c r="C822" s="1" t="str">
        <f ca="1">IF(INDIRECT('how to use'!$C$1&amp;"!R"&amp;TEXT(ROW(C822),"0")&amp;"c"&amp;TEXT(COLUMN(C822),"0"),FALSE)=0,"",INDIRECT('how to use'!$C$1&amp;"!R"&amp;TEXT(ROW(C822),"0")&amp;"c"&amp;TEXT(COLUMN(C822),"0"),FALSE))</f>
        <v/>
      </c>
      <c r="D822" s="1" t="str">
        <f ca="1">IF(INDIRECT('how to use'!$C$1&amp;"!R"&amp;TEXT(ROW(D822),"0")&amp;"c"&amp;TEXT(COLUMN(D822),"0"),FALSE)=0,"",INDIRECT('how to use'!$C$1&amp;"!R"&amp;TEXT(ROW(D822),"0")&amp;"c"&amp;TEXT(COLUMN(D822),"0"),FALSE))</f>
        <v/>
      </c>
      <c r="E822" s="1" t="str">
        <f ca="1">IF(INDIRECT('how to use'!$C$1&amp;"!R"&amp;TEXT(ROW(E822),"0")&amp;"c"&amp;TEXT(COLUMN(E822),"0"),FALSE)=0,"",INDIRECT('how to use'!$C$1&amp;"!R"&amp;TEXT(ROW(E822),"0")&amp;"c"&amp;TEXT(COLUMN(E822),"0"),FALSE))</f>
        <v/>
      </c>
      <c r="F822" s="1" t="str">
        <f ca="1">IF(INDIRECT('how to use'!$C$1&amp;"!R"&amp;TEXT(ROW(F822),"0")&amp;"c"&amp;TEXT(COLUMN(F822),"0"),FALSE)=0,"",INDIRECT('how to use'!$C$1&amp;"!R"&amp;TEXT(ROW(F822),"0")&amp;"c"&amp;TEXT(COLUMN(F822),"0"),FALSE))</f>
        <v/>
      </c>
      <c r="G822" s="1" t="str">
        <f ca="1">IF(INDIRECT('how to use'!$C$1&amp;"!R"&amp;TEXT(ROW(G822),"0")&amp;"c"&amp;TEXT(COLUMN(G822),"0"),FALSE)=0,"",INDIRECT('how to use'!$C$1&amp;"!R"&amp;TEXT(ROW(G822),"0")&amp;"c"&amp;TEXT(COLUMN(G822),"0"),FALSE))</f>
        <v/>
      </c>
      <c r="H822" s="1" t="str">
        <f ca="1">IF(INDIRECT('how to use'!$C$1&amp;"!R"&amp;TEXT(ROW(H822),"0")&amp;"c"&amp;TEXT(COLUMN(H822),"0"),FALSE)=0,"",INDIRECT('how to use'!$C$1&amp;"!R"&amp;TEXT(ROW(H822),"0")&amp;"c"&amp;TEXT(COLUMN(H822),"0"),FALSE))</f>
        <v/>
      </c>
      <c r="I822" s="1" t="str">
        <f ca="1">IF(INDIRECT('how to use'!$C$1&amp;"!R"&amp;TEXT(ROW(I822),"0")&amp;"c"&amp;TEXT(COLUMN(I822),"0"),FALSE)=0,"",INDIRECT('how to use'!$C$1&amp;"!R"&amp;TEXT(ROW(I822),"0")&amp;"c"&amp;TEXT(COLUMN(I822),"0"),FALSE))</f>
        <v/>
      </c>
      <c r="J822" s="1" t="str">
        <f ca="1">IF(INDIRECT('how to use'!$C$1&amp;"!R"&amp;TEXT(ROW(J822),"0")&amp;"c"&amp;TEXT(COLUMN(J822),"0"),FALSE)=0,"",INDIRECT('how to use'!$C$1&amp;"!R"&amp;TEXT(ROW(J822),"0")&amp;"c"&amp;TEXT(COLUMN(J822),"0"),FALSE))</f>
        <v/>
      </c>
      <c r="K822" s="1" t="str">
        <f ca="1">IF(INDIRECT('how to use'!$C$1&amp;"!R"&amp;TEXT(ROW(K822),"0")&amp;"c"&amp;TEXT(COLUMN(K822),"0"),FALSE)=0,"",INDIRECT('how to use'!$C$1&amp;"!R"&amp;TEXT(ROW(K822),"0")&amp;"c"&amp;TEXT(COLUMN(K822),"0"),FALSE))</f>
        <v/>
      </c>
      <c r="L822" s="1" t="str">
        <f ca="1">IF(INDIRECT('how to use'!$C$1&amp;"!R"&amp;TEXT(ROW(L822),"0")&amp;"c"&amp;TEXT(COLUMN(L822),"0"),FALSE)=0,"",INDIRECT('how to use'!$C$1&amp;"!R"&amp;TEXT(ROW(L822),"0")&amp;"c"&amp;TEXT(COLUMN(L822),"0"),FALSE))</f>
        <v/>
      </c>
      <c r="M822" s="1" t="str">
        <f ca="1">IF(INDIRECT('how to use'!$C$1&amp;"!R"&amp;TEXT(ROW(M822),"0")&amp;"c"&amp;TEXT(COLUMN(M822),"0"),FALSE)=0,"",INDIRECT('how to use'!$C$1&amp;"!R"&amp;TEXT(ROW(M822),"0")&amp;"c"&amp;TEXT(COLUMN(M822),"0"),FALSE))</f>
        <v/>
      </c>
      <c r="N822" s="1" t="str">
        <f ca="1">IF(INDIRECT('how to use'!$C$1&amp;"!R"&amp;TEXT(ROW(N822),"0")&amp;"c"&amp;TEXT(COLUMN(N822),"0"),FALSE)=0,"",INDIRECT('how to use'!$C$1&amp;"!R"&amp;TEXT(ROW(N822),"0")&amp;"c"&amp;TEXT(COLUMN(N822),"0"),FALSE))</f>
        <v/>
      </c>
      <c r="O822" s="1" t="str">
        <f ca="1">IF(INDIRECT('how to use'!$C$1&amp;"!R"&amp;TEXT(ROW(O822),"0")&amp;"c"&amp;TEXT(COLUMN(O822),"0"),FALSE)=0,"",INDIRECT('how to use'!$C$1&amp;"!R"&amp;TEXT(ROW(O822),"0")&amp;"c"&amp;TEXT(COLUMN(O822),"0"),FALSE))</f>
        <v/>
      </c>
      <c r="P822" s="1" t="str">
        <f ca="1">IF(INDIRECT('how to use'!$C$1&amp;"!R"&amp;TEXT(ROW(P822),"0")&amp;"c"&amp;TEXT(COLUMN(P822),"0"),FALSE)=0,"",INDIRECT('how to use'!$C$1&amp;"!R"&amp;TEXT(ROW(P822),"0")&amp;"c"&amp;TEXT(COLUMN(P822),"0"),FALSE))</f>
        <v/>
      </c>
      <c r="Q822" s="1" t="str">
        <f ca="1">IF(INDIRECT('how to use'!$C$1&amp;"!R"&amp;TEXT(ROW(Q822),"0")&amp;"c"&amp;TEXT(COLUMN(Q822),"0"),FALSE)=0,"",INDIRECT('how to use'!$C$1&amp;"!R"&amp;TEXT(ROW(Q822),"0")&amp;"c"&amp;TEXT(COLUMN(Q822),"0"),FALSE))</f>
        <v/>
      </c>
      <c r="R822" s="1" t="str">
        <f ca="1">IF(INDIRECT('how to use'!$C$1&amp;"!R"&amp;TEXT(ROW(R822),"0")&amp;"c"&amp;TEXT(COLUMN(R822),"0"),FALSE)=0,"",INDIRECT('how to use'!$C$1&amp;"!R"&amp;TEXT(ROW(R822),"0")&amp;"c"&amp;TEXT(COLUMN(R822),"0"),FALSE))</f>
        <v/>
      </c>
      <c r="S822" s="1" t="str">
        <f ca="1">IF(INDIRECT('how to use'!$C$1&amp;"!R"&amp;TEXT(ROW(S822),"0")&amp;"c"&amp;TEXT(COLUMN(S822),"0"),FALSE)=0,"",INDIRECT('how to use'!$C$1&amp;"!R"&amp;TEXT(ROW(S822),"0")&amp;"c"&amp;TEXT(COLUMN(S822),"0"),FALSE))</f>
        <v/>
      </c>
      <c r="T822" s="1" t="str">
        <f ca="1">IF(INDIRECT('how to use'!$C$1&amp;"!R"&amp;TEXT(ROW(T822),"0")&amp;"c"&amp;TEXT(COLUMN(T822),"0"),FALSE)=0,"",INDIRECT('how to use'!$C$1&amp;"!R"&amp;TEXT(ROW(T822),"0")&amp;"c"&amp;TEXT(COLUMN(T822),"0"),FALSE))</f>
        <v/>
      </c>
      <c r="U822" s="1" t="str">
        <f ca="1">IF(INDIRECT('how to use'!$C$1&amp;"!R"&amp;TEXT(ROW(U822),"0")&amp;"c"&amp;TEXT(COLUMN(U822),"0"),FALSE)=0,"",INDIRECT('how to use'!$C$1&amp;"!R"&amp;TEXT(ROW(U822),"0")&amp;"c"&amp;TEXT(COLUMN(U822),"0"),FALSE))</f>
        <v/>
      </c>
      <c r="V822" s="1" t="str">
        <f ca="1">IF(INDIRECT('how to use'!$C$1&amp;"!R"&amp;TEXT(ROW(V822),"0")&amp;"c"&amp;TEXT(COLUMN(V822),"0"),FALSE)=0,"",INDIRECT('how to use'!$C$1&amp;"!R"&amp;TEXT(ROW(V822),"0")&amp;"c"&amp;TEXT(COLUMN(V822),"0"),FALSE))</f>
        <v/>
      </c>
      <c r="W822" s="1" t="str">
        <f ca="1">IF(INDIRECT('how to use'!$C$1&amp;"!R"&amp;TEXT(ROW(W822),"0")&amp;"c"&amp;TEXT(COLUMN(W822),"0"),FALSE)=0,"",INDIRECT('how to use'!$C$1&amp;"!R"&amp;TEXT(ROW(W822),"0")&amp;"c"&amp;TEXT(COLUMN(W822),"0"),FALSE))</f>
        <v/>
      </c>
      <c r="X822" s="1" t="str">
        <f ca="1">IF(INDIRECT('how to use'!$C$1&amp;"!R"&amp;TEXT(ROW(X822),"0")&amp;"c"&amp;TEXT(COLUMN(X822),"0"),FALSE)=0,"",INDIRECT('how to use'!$C$1&amp;"!R"&amp;TEXT(ROW(X822),"0")&amp;"c"&amp;TEXT(COLUMN(X822),"0"),FALSE))</f>
        <v/>
      </c>
      <c r="Y822" s="1" t="str">
        <f ca="1">IF(INDIRECT('how to use'!$C$1&amp;"!R"&amp;TEXT(ROW(Y822),"0")&amp;"c"&amp;TEXT(COLUMN(Y822),"0"),FALSE)=0,"",INDIRECT('how to use'!$C$1&amp;"!R"&amp;TEXT(ROW(Y822),"0")&amp;"c"&amp;TEXT(COLUMN(Y822),"0"),FALSE))</f>
        <v/>
      </c>
      <c r="Z822" s="1" t="str">
        <f ca="1">IF(INDIRECT('how to use'!$C$1&amp;"!R"&amp;TEXT(ROW(Z822),"0")&amp;"c"&amp;TEXT(COLUMN(Z822),"0"),FALSE)=0,"",INDIRECT('how to use'!$C$1&amp;"!R"&amp;TEXT(ROW(Z822),"0")&amp;"c"&amp;TEXT(COLUMN(Z822),"0"),FALSE))</f>
        <v/>
      </c>
      <c r="AA822" s="1" t="str">
        <f ca="1">IF(INDIRECT('how to use'!$C$1&amp;"!R"&amp;TEXT(ROW(AA822),"0")&amp;"c"&amp;TEXT(COLUMN(AA822),"0"),FALSE)=0,"",INDIRECT('how to use'!$C$1&amp;"!R"&amp;TEXT(ROW(AA822),"0")&amp;"c"&amp;TEXT(COLUMN(AA822),"0"),FALSE))</f>
        <v/>
      </c>
      <c r="AB822" s="1" t="str">
        <f ca="1">IF(INDIRECT('how to use'!$C$1&amp;"!R"&amp;TEXT(ROW(AB822),"0")&amp;"c"&amp;TEXT(COLUMN(AB822),"0"),FALSE)=0,"",INDIRECT('how to use'!$C$1&amp;"!R"&amp;TEXT(ROW(AB822),"0")&amp;"c"&amp;TEXT(COLUMN(AB822),"0"),FALSE))</f>
        <v/>
      </c>
      <c r="AC822" s="1" t="str">
        <f ca="1">IF(INDIRECT('how to use'!$C$1&amp;"!R"&amp;TEXT(ROW(AC822),"0")&amp;"c"&amp;TEXT(COLUMN(AC822),"0"),FALSE)=0,"",INDIRECT('how to use'!$C$1&amp;"!R"&amp;TEXT(ROW(AC822),"0")&amp;"c"&amp;TEXT(COLUMN(AC822),"0"),FALSE))</f>
        <v/>
      </c>
      <c r="AD822" s="1" t="str">
        <f ca="1">IF(INDIRECT('how to use'!$C$1&amp;"!R"&amp;TEXT(ROW(AD822),"0")&amp;"c"&amp;TEXT(COLUMN(AD822),"0"),FALSE)=0,"",INDIRECT('how to use'!$C$1&amp;"!R"&amp;TEXT(ROW(AD822),"0")&amp;"c"&amp;TEXT(COLUMN(AD822),"0"),FALSE))</f>
        <v/>
      </c>
      <c r="AE822" s="1" t="str">
        <f ca="1">IF(INDIRECT('how to use'!$C$1&amp;"!R"&amp;TEXT(ROW(AE822),"0")&amp;"c"&amp;TEXT(COLUMN(AE822),"0"),FALSE)=0,"",INDIRECT('how to use'!$C$1&amp;"!R"&amp;TEXT(ROW(AE822),"0")&amp;"c"&amp;TEXT(COLUMN(AE822),"0"),FALSE))</f>
        <v/>
      </c>
      <c r="AF822" s="1" t="e">
        <f t="shared" ca="1" si="15"/>
        <v>#REF!</v>
      </c>
    </row>
    <row r="823" spans="1:32" x14ac:dyDescent="0.55000000000000004">
      <c r="A823" s="1" t="str">
        <f ca="1">IF(INDIRECT('how to use'!$C$1&amp;"!R"&amp;TEXT(ROW(A823),"0")&amp;"c"&amp;TEXT(COLUMN(A823),"0"),FALSE)=0,"",INDIRECT('how to use'!$C$1&amp;"!R"&amp;TEXT(ROW(A823),"0")&amp;"c"&amp;TEXT(COLUMN(A823),"0"),FALSE))</f>
        <v/>
      </c>
      <c r="B823" s="1" t="str">
        <f ca="1">IF(INDIRECT('how to use'!$C$1&amp;"!R"&amp;TEXT(ROW(B823),"0")&amp;"c"&amp;TEXT(COLUMN(B823),"0"),FALSE)=0,"",INDIRECT('how to use'!$C$1&amp;"!R"&amp;TEXT(ROW(B823),"0")&amp;"c"&amp;TEXT(COLUMN(B823),"0"),FALSE))</f>
        <v/>
      </c>
      <c r="C823" s="1" t="str">
        <f ca="1">IF(INDIRECT('how to use'!$C$1&amp;"!R"&amp;TEXT(ROW(C823),"0")&amp;"c"&amp;TEXT(COLUMN(C823),"0"),FALSE)=0,"",INDIRECT('how to use'!$C$1&amp;"!R"&amp;TEXT(ROW(C823),"0")&amp;"c"&amp;TEXT(COLUMN(C823),"0"),FALSE))</f>
        <v/>
      </c>
      <c r="D823" s="1" t="str">
        <f ca="1">IF(INDIRECT('how to use'!$C$1&amp;"!R"&amp;TEXT(ROW(D823),"0")&amp;"c"&amp;TEXT(COLUMN(D823),"0"),FALSE)=0,"",INDIRECT('how to use'!$C$1&amp;"!R"&amp;TEXT(ROW(D823),"0")&amp;"c"&amp;TEXT(COLUMN(D823),"0"),FALSE))</f>
        <v/>
      </c>
      <c r="E823" s="1" t="str">
        <f ca="1">IF(INDIRECT('how to use'!$C$1&amp;"!R"&amp;TEXT(ROW(E823),"0")&amp;"c"&amp;TEXT(COLUMN(E823),"0"),FALSE)=0,"",INDIRECT('how to use'!$C$1&amp;"!R"&amp;TEXT(ROW(E823),"0")&amp;"c"&amp;TEXT(COLUMN(E823),"0"),FALSE))</f>
        <v/>
      </c>
      <c r="F823" s="1" t="str">
        <f ca="1">IF(INDIRECT('how to use'!$C$1&amp;"!R"&amp;TEXT(ROW(F823),"0")&amp;"c"&amp;TEXT(COLUMN(F823),"0"),FALSE)=0,"",INDIRECT('how to use'!$C$1&amp;"!R"&amp;TEXT(ROW(F823),"0")&amp;"c"&amp;TEXT(COLUMN(F823),"0"),FALSE))</f>
        <v/>
      </c>
      <c r="G823" s="1" t="str">
        <f ca="1">IF(INDIRECT('how to use'!$C$1&amp;"!R"&amp;TEXT(ROW(G823),"0")&amp;"c"&amp;TEXT(COLUMN(G823),"0"),FALSE)=0,"",INDIRECT('how to use'!$C$1&amp;"!R"&amp;TEXT(ROW(G823),"0")&amp;"c"&amp;TEXT(COLUMN(G823),"0"),FALSE))</f>
        <v/>
      </c>
      <c r="H823" s="1" t="str">
        <f ca="1">IF(INDIRECT('how to use'!$C$1&amp;"!R"&amp;TEXT(ROW(H823),"0")&amp;"c"&amp;TEXT(COLUMN(H823),"0"),FALSE)=0,"",INDIRECT('how to use'!$C$1&amp;"!R"&amp;TEXT(ROW(H823),"0")&amp;"c"&amp;TEXT(COLUMN(H823),"0"),FALSE))</f>
        <v/>
      </c>
      <c r="I823" s="1" t="str">
        <f ca="1">IF(INDIRECT('how to use'!$C$1&amp;"!R"&amp;TEXT(ROW(I823),"0")&amp;"c"&amp;TEXT(COLUMN(I823),"0"),FALSE)=0,"",INDIRECT('how to use'!$C$1&amp;"!R"&amp;TEXT(ROW(I823),"0")&amp;"c"&amp;TEXT(COLUMN(I823),"0"),FALSE))</f>
        <v/>
      </c>
      <c r="J823" s="1" t="str">
        <f ca="1">IF(INDIRECT('how to use'!$C$1&amp;"!R"&amp;TEXT(ROW(J823),"0")&amp;"c"&amp;TEXT(COLUMN(J823),"0"),FALSE)=0,"",INDIRECT('how to use'!$C$1&amp;"!R"&amp;TEXT(ROW(J823),"0")&amp;"c"&amp;TEXT(COLUMN(J823),"0"),FALSE))</f>
        <v/>
      </c>
      <c r="K823" s="1" t="str">
        <f ca="1">IF(INDIRECT('how to use'!$C$1&amp;"!R"&amp;TEXT(ROW(K823),"0")&amp;"c"&amp;TEXT(COLUMN(K823),"0"),FALSE)=0,"",INDIRECT('how to use'!$C$1&amp;"!R"&amp;TEXT(ROW(K823),"0")&amp;"c"&amp;TEXT(COLUMN(K823),"0"),FALSE))</f>
        <v/>
      </c>
      <c r="L823" s="1" t="str">
        <f ca="1">IF(INDIRECT('how to use'!$C$1&amp;"!R"&amp;TEXT(ROW(L823),"0")&amp;"c"&amp;TEXT(COLUMN(L823),"0"),FALSE)=0,"",INDIRECT('how to use'!$C$1&amp;"!R"&amp;TEXT(ROW(L823),"0")&amp;"c"&amp;TEXT(COLUMN(L823),"0"),FALSE))</f>
        <v/>
      </c>
      <c r="M823" s="1" t="str">
        <f ca="1">IF(INDIRECT('how to use'!$C$1&amp;"!R"&amp;TEXT(ROW(M823),"0")&amp;"c"&amp;TEXT(COLUMN(M823),"0"),FALSE)=0,"",INDIRECT('how to use'!$C$1&amp;"!R"&amp;TEXT(ROW(M823),"0")&amp;"c"&amp;TEXT(COLUMN(M823),"0"),FALSE))</f>
        <v/>
      </c>
      <c r="N823" s="1" t="str">
        <f ca="1">IF(INDIRECT('how to use'!$C$1&amp;"!R"&amp;TEXT(ROW(N823),"0")&amp;"c"&amp;TEXT(COLUMN(N823),"0"),FALSE)=0,"",INDIRECT('how to use'!$C$1&amp;"!R"&amp;TEXT(ROW(N823),"0")&amp;"c"&amp;TEXT(COLUMN(N823),"0"),FALSE))</f>
        <v/>
      </c>
      <c r="O823" s="1" t="str">
        <f ca="1">IF(INDIRECT('how to use'!$C$1&amp;"!R"&amp;TEXT(ROW(O823),"0")&amp;"c"&amp;TEXT(COLUMN(O823),"0"),FALSE)=0,"",INDIRECT('how to use'!$C$1&amp;"!R"&amp;TEXT(ROW(O823),"0")&amp;"c"&amp;TEXT(COLUMN(O823),"0"),FALSE))</f>
        <v/>
      </c>
      <c r="P823" s="1" t="str">
        <f ca="1">IF(INDIRECT('how to use'!$C$1&amp;"!R"&amp;TEXT(ROW(P823),"0")&amp;"c"&amp;TEXT(COLUMN(P823),"0"),FALSE)=0,"",INDIRECT('how to use'!$C$1&amp;"!R"&amp;TEXT(ROW(P823),"0")&amp;"c"&amp;TEXT(COLUMN(P823),"0"),FALSE))</f>
        <v/>
      </c>
      <c r="Q823" s="1" t="str">
        <f ca="1">IF(INDIRECT('how to use'!$C$1&amp;"!R"&amp;TEXT(ROW(Q823),"0")&amp;"c"&amp;TEXT(COLUMN(Q823),"0"),FALSE)=0,"",INDIRECT('how to use'!$C$1&amp;"!R"&amp;TEXT(ROW(Q823),"0")&amp;"c"&amp;TEXT(COLUMN(Q823),"0"),FALSE))</f>
        <v/>
      </c>
      <c r="R823" s="1" t="str">
        <f ca="1">IF(INDIRECT('how to use'!$C$1&amp;"!R"&amp;TEXT(ROW(R823),"0")&amp;"c"&amp;TEXT(COLUMN(R823),"0"),FALSE)=0,"",INDIRECT('how to use'!$C$1&amp;"!R"&amp;TEXT(ROW(R823),"0")&amp;"c"&amp;TEXT(COLUMN(R823),"0"),FALSE))</f>
        <v/>
      </c>
      <c r="S823" s="1" t="str">
        <f ca="1">IF(INDIRECT('how to use'!$C$1&amp;"!R"&amp;TEXT(ROW(S823),"0")&amp;"c"&amp;TEXT(COLUMN(S823),"0"),FALSE)=0,"",INDIRECT('how to use'!$C$1&amp;"!R"&amp;TEXT(ROW(S823),"0")&amp;"c"&amp;TEXT(COLUMN(S823),"0"),FALSE))</f>
        <v/>
      </c>
      <c r="T823" s="1" t="str">
        <f ca="1">IF(INDIRECT('how to use'!$C$1&amp;"!R"&amp;TEXT(ROW(T823),"0")&amp;"c"&amp;TEXT(COLUMN(T823),"0"),FALSE)=0,"",INDIRECT('how to use'!$C$1&amp;"!R"&amp;TEXT(ROW(T823),"0")&amp;"c"&amp;TEXT(COLUMN(T823),"0"),FALSE))</f>
        <v/>
      </c>
      <c r="U823" s="1" t="str">
        <f ca="1">IF(INDIRECT('how to use'!$C$1&amp;"!R"&amp;TEXT(ROW(U823),"0")&amp;"c"&amp;TEXT(COLUMN(U823),"0"),FALSE)=0,"",INDIRECT('how to use'!$C$1&amp;"!R"&amp;TEXT(ROW(U823),"0")&amp;"c"&amp;TEXT(COLUMN(U823),"0"),FALSE))</f>
        <v/>
      </c>
      <c r="V823" s="1" t="str">
        <f ca="1">IF(INDIRECT('how to use'!$C$1&amp;"!R"&amp;TEXT(ROW(V823),"0")&amp;"c"&amp;TEXT(COLUMN(V823),"0"),FALSE)=0,"",INDIRECT('how to use'!$C$1&amp;"!R"&amp;TEXT(ROW(V823),"0")&amp;"c"&amp;TEXT(COLUMN(V823),"0"),FALSE))</f>
        <v/>
      </c>
      <c r="W823" s="1" t="str">
        <f ca="1">IF(INDIRECT('how to use'!$C$1&amp;"!R"&amp;TEXT(ROW(W823),"0")&amp;"c"&amp;TEXT(COLUMN(W823),"0"),FALSE)=0,"",INDIRECT('how to use'!$C$1&amp;"!R"&amp;TEXT(ROW(W823),"0")&amp;"c"&amp;TEXT(COLUMN(W823),"0"),FALSE))</f>
        <v/>
      </c>
      <c r="X823" s="1" t="str">
        <f ca="1">IF(INDIRECT('how to use'!$C$1&amp;"!R"&amp;TEXT(ROW(X823),"0")&amp;"c"&amp;TEXT(COLUMN(X823),"0"),FALSE)=0,"",INDIRECT('how to use'!$C$1&amp;"!R"&amp;TEXT(ROW(X823),"0")&amp;"c"&amp;TEXT(COLUMN(X823),"0"),FALSE))</f>
        <v/>
      </c>
      <c r="Y823" s="1" t="str">
        <f ca="1">IF(INDIRECT('how to use'!$C$1&amp;"!R"&amp;TEXT(ROW(Y823),"0")&amp;"c"&amp;TEXT(COLUMN(Y823),"0"),FALSE)=0,"",INDIRECT('how to use'!$C$1&amp;"!R"&amp;TEXT(ROW(Y823),"0")&amp;"c"&amp;TEXT(COLUMN(Y823),"0"),FALSE))</f>
        <v/>
      </c>
      <c r="Z823" s="1" t="str">
        <f ca="1">IF(INDIRECT('how to use'!$C$1&amp;"!R"&amp;TEXT(ROW(Z823),"0")&amp;"c"&amp;TEXT(COLUMN(Z823),"0"),FALSE)=0,"",INDIRECT('how to use'!$C$1&amp;"!R"&amp;TEXT(ROW(Z823),"0")&amp;"c"&amp;TEXT(COLUMN(Z823),"0"),FALSE))</f>
        <v/>
      </c>
      <c r="AA823" s="1" t="str">
        <f ca="1">IF(INDIRECT('how to use'!$C$1&amp;"!R"&amp;TEXT(ROW(AA823),"0")&amp;"c"&amp;TEXT(COLUMN(AA823),"0"),FALSE)=0,"",INDIRECT('how to use'!$C$1&amp;"!R"&amp;TEXT(ROW(AA823),"0")&amp;"c"&amp;TEXT(COLUMN(AA823),"0"),FALSE))</f>
        <v/>
      </c>
      <c r="AB823" s="1" t="str">
        <f ca="1">IF(INDIRECT('how to use'!$C$1&amp;"!R"&amp;TEXT(ROW(AB823),"0")&amp;"c"&amp;TEXT(COLUMN(AB823),"0"),FALSE)=0,"",INDIRECT('how to use'!$C$1&amp;"!R"&amp;TEXT(ROW(AB823),"0")&amp;"c"&amp;TEXT(COLUMN(AB823),"0"),FALSE))</f>
        <v/>
      </c>
      <c r="AC823" s="1" t="str">
        <f ca="1">IF(INDIRECT('how to use'!$C$1&amp;"!R"&amp;TEXT(ROW(AC823),"0")&amp;"c"&amp;TEXT(COLUMN(AC823),"0"),FALSE)=0,"",INDIRECT('how to use'!$C$1&amp;"!R"&amp;TEXT(ROW(AC823),"0")&amp;"c"&amp;TEXT(COLUMN(AC823),"0"),FALSE))</f>
        <v/>
      </c>
      <c r="AD823" s="1" t="str">
        <f ca="1">IF(INDIRECT('how to use'!$C$1&amp;"!R"&amp;TEXT(ROW(AD823),"0")&amp;"c"&amp;TEXT(COLUMN(AD823),"0"),FALSE)=0,"",INDIRECT('how to use'!$C$1&amp;"!R"&amp;TEXT(ROW(AD823),"0")&amp;"c"&amp;TEXT(COLUMN(AD823),"0"),FALSE))</f>
        <v/>
      </c>
      <c r="AE823" s="1" t="str">
        <f ca="1">IF(INDIRECT('how to use'!$C$1&amp;"!R"&amp;TEXT(ROW(AE823),"0")&amp;"c"&amp;TEXT(COLUMN(AE823),"0"),FALSE)=0,"",INDIRECT('how to use'!$C$1&amp;"!R"&amp;TEXT(ROW(AE823),"0")&amp;"c"&amp;TEXT(COLUMN(AE823),"0"),FALSE))</f>
        <v/>
      </c>
      <c r="AF823" s="1" t="e">
        <f t="shared" ca="1" si="15"/>
        <v>#REF!</v>
      </c>
    </row>
    <row r="824" spans="1:32" x14ac:dyDescent="0.55000000000000004">
      <c r="A824" s="1" t="str">
        <f ca="1">IF(INDIRECT('how to use'!$C$1&amp;"!R"&amp;TEXT(ROW(A824),"0")&amp;"c"&amp;TEXT(COLUMN(A824),"0"),FALSE)=0,"",INDIRECT('how to use'!$C$1&amp;"!R"&amp;TEXT(ROW(A824),"0")&amp;"c"&amp;TEXT(COLUMN(A824),"0"),FALSE))</f>
        <v/>
      </c>
      <c r="B824" s="1" t="str">
        <f ca="1">IF(INDIRECT('how to use'!$C$1&amp;"!R"&amp;TEXT(ROW(B824),"0")&amp;"c"&amp;TEXT(COLUMN(B824),"0"),FALSE)=0,"",INDIRECT('how to use'!$C$1&amp;"!R"&amp;TEXT(ROW(B824),"0")&amp;"c"&amp;TEXT(COLUMN(B824),"0"),FALSE))</f>
        <v/>
      </c>
      <c r="C824" s="1" t="str">
        <f ca="1">IF(INDIRECT('how to use'!$C$1&amp;"!R"&amp;TEXT(ROW(C824),"0")&amp;"c"&amp;TEXT(COLUMN(C824),"0"),FALSE)=0,"",INDIRECT('how to use'!$C$1&amp;"!R"&amp;TEXT(ROW(C824),"0")&amp;"c"&amp;TEXT(COLUMN(C824),"0"),FALSE))</f>
        <v/>
      </c>
      <c r="D824" s="1" t="str">
        <f ca="1">IF(INDIRECT('how to use'!$C$1&amp;"!R"&amp;TEXT(ROW(D824),"0")&amp;"c"&amp;TEXT(COLUMN(D824),"0"),FALSE)=0,"",INDIRECT('how to use'!$C$1&amp;"!R"&amp;TEXT(ROW(D824),"0")&amp;"c"&amp;TEXT(COLUMN(D824),"0"),FALSE))</f>
        <v/>
      </c>
      <c r="E824" s="1" t="str">
        <f ca="1">IF(INDIRECT('how to use'!$C$1&amp;"!R"&amp;TEXT(ROW(E824),"0")&amp;"c"&amp;TEXT(COLUMN(E824),"0"),FALSE)=0,"",INDIRECT('how to use'!$C$1&amp;"!R"&amp;TEXT(ROW(E824),"0")&amp;"c"&amp;TEXT(COLUMN(E824),"0"),FALSE))</f>
        <v/>
      </c>
      <c r="F824" s="1" t="str">
        <f ca="1">IF(INDIRECT('how to use'!$C$1&amp;"!R"&amp;TEXT(ROW(F824),"0")&amp;"c"&amp;TEXT(COLUMN(F824),"0"),FALSE)=0,"",INDIRECT('how to use'!$C$1&amp;"!R"&amp;TEXT(ROW(F824),"0")&amp;"c"&amp;TEXT(COLUMN(F824),"0"),FALSE))</f>
        <v/>
      </c>
      <c r="G824" s="1" t="str">
        <f ca="1">IF(INDIRECT('how to use'!$C$1&amp;"!R"&amp;TEXT(ROW(G824),"0")&amp;"c"&amp;TEXT(COLUMN(G824),"0"),FALSE)=0,"",INDIRECT('how to use'!$C$1&amp;"!R"&amp;TEXT(ROW(G824),"0")&amp;"c"&amp;TEXT(COLUMN(G824),"0"),FALSE))</f>
        <v/>
      </c>
      <c r="H824" s="1" t="str">
        <f ca="1">IF(INDIRECT('how to use'!$C$1&amp;"!R"&amp;TEXT(ROW(H824),"0")&amp;"c"&amp;TEXT(COLUMN(H824),"0"),FALSE)=0,"",INDIRECT('how to use'!$C$1&amp;"!R"&amp;TEXT(ROW(H824),"0")&amp;"c"&amp;TEXT(COLUMN(H824),"0"),FALSE))</f>
        <v/>
      </c>
      <c r="I824" s="1" t="str">
        <f ca="1">IF(INDIRECT('how to use'!$C$1&amp;"!R"&amp;TEXT(ROW(I824),"0")&amp;"c"&amp;TEXT(COLUMN(I824),"0"),FALSE)=0,"",INDIRECT('how to use'!$C$1&amp;"!R"&amp;TEXT(ROW(I824),"0")&amp;"c"&amp;TEXT(COLUMN(I824),"0"),FALSE))</f>
        <v/>
      </c>
      <c r="J824" s="1" t="str">
        <f ca="1">IF(INDIRECT('how to use'!$C$1&amp;"!R"&amp;TEXT(ROW(J824),"0")&amp;"c"&amp;TEXT(COLUMN(J824),"0"),FALSE)=0,"",INDIRECT('how to use'!$C$1&amp;"!R"&amp;TEXT(ROW(J824),"0")&amp;"c"&amp;TEXT(COLUMN(J824),"0"),FALSE))</f>
        <v/>
      </c>
      <c r="K824" s="1" t="str">
        <f ca="1">IF(INDIRECT('how to use'!$C$1&amp;"!R"&amp;TEXT(ROW(K824),"0")&amp;"c"&amp;TEXT(COLUMN(K824),"0"),FALSE)=0,"",INDIRECT('how to use'!$C$1&amp;"!R"&amp;TEXT(ROW(K824),"0")&amp;"c"&amp;TEXT(COLUMN(K824),"0"),FALSE))</f>
        <v/>
      </c>
      <c r="L824" s="1" t="str">
        <f ca="1">IF(INDIRECT('how to use'!$C$1&amp;"!R"&amp;TEXT(ROW(L824),"0")&amp;"c"&amp;TEXT(COLUMN(L824),"0"),FALSE)=0,"",INDIRECT('how to use'!$C$1&amp;"!R"&amp;TEXT(ROW(L824),"0")&amp;"c"&amp;TEXT(COLUMN(L824),"0"),FALSE))</f>
        <v/>
      </c>
      <c r="M824" s="1" t="str">
        <f ca="1">IF(INDIRECT('how to use'!$C$1&amp;"!R"&amp;TEXT(ROW(M824),"0")&amp;"c"&amp;TEXT(COLUMN(M824),"0"),FALSE)=0,"",INDIRECT('how to use'!$C$1&amp;"!R"&amp;TEXT(ROW(M824),"0")&amp;"c"&amp;TEXT(COLUMN(M824),"0"),FALSE))</f>
        <v/>
      </c>
      <c r="N824" s="1" t="str">
        <f ca="1">IF(INDIRECT('how to use'!$C$1&amp;"!R"&amp;TEXT(ROW(N824),"0")&amp;"c"&amp;TEXT(COLUMN(N824),"0"),FALSE)=0,"",INDIRECT('how to use'!$C$1&amp;"!R"&amp;TEXT(ROW(N824),"0")&amp;"c"&amp;TEXT(COLUMN(N824),"0"),FALSE))</f>
        <v/>
      </c>
      <c r="O824" s="1" t="str">
        <f ca="1">IF(INDIRECT('how to use'!$C$1&amp;"!R"&amp;TEXT(ROW(O824),"0")&amp;"c"&amp;TEXT(COLUMN(O824),"0"),FALSE)=0,"",INDIRECT('how to use'!$C$1&amp;"!R"&amp;TEXT(ROW(O824),"0")&amp;"c"&amp;TEXT(COLUMN(O824),"0"),FALSE))</f>
        <v/>
      </c>
      <c r="P824" s="1" t="str">
        <f ca="1">IF(INDIRECT('how to use'!$C$1&amp;"!R"&amp;TEXT(ROW(P824),"0")&amp;"c"&amp;TEXT(COLUMN(P824),"0"),FALSE)=0,"",INDIRECT('how to use'!$C$1&amp;"!R"&amp;TEXT(ROW(P824),"0")&amp;"c"&amp;TEXT(COLUMN(P824),"0"),FALSE))</f>
        <v/>
      </c>
      <c r="Q824" s="1" t="str">
        <f ca="1">IF(INDIRECT('how to use'!$C$1&amp;"!R"&amp;TEXT(ROW(Q824),"0")&amp;"c"&amp;TEXT(COLUMN(Q824),"0"),FALSE)=0,"",INDIRECT('how to use'!$C$1&amp;"!R"&amp;TEXT(ROW(Q824),"0")&amp;"c"&amp;TEXT(COLUMN(Q824),"0"),FALSE))</f>
        <v/>
      </c>
      <c r="R824" s="1" t="str">
        <f ca="1">IF(INDIRECT('how to use'!$C$1&amp;"!R"&amp;TEXT(ROW(R824),"0")&amp;"c"&amp;TEXT(COLUMN(R824),"0"),FALSE)=0,"",INDIRECT('how to use'!$C$1&amp;"!R"&amp;TEXT(ROW(R824),"0")&amp;"c"&amp;TEXT(COLUMN(R824),"0"),FALSE))</f>
        <v/>
      </c>
      <c r="S824" s="1" t="str">
        <f ca="1">IF(INDIRECT('how to use'!$C$1&amp;"!R"&amp;TEXT(ROW(S824),"0")&amp;"c"&amp;TEXT(COLUMN(S824),"0"),FALSE)=0,"",INDIRECT('how to use'!$C$1&amp;"!R"&amp;TEXT(ROW(S824),"0")&amp;"c"&amp;TEXT(COLUMN(S824),"0"),FALSE))</f>
        <v/>
      </c>
      <c r="T824" s="1" t="str">
        <f ca="1">IF(INDIRECT('how to use'!$C$1&amp;"!R"&amp;TEXT(ROW(T824),"0")&amp;"c"&amp;TEXT(COLUMN(T824),"0"),FALSE)=0,"",INDIRECT('how to use'!$C$1&amp;"!R"&amp;TEXT(ROW(T824),"0")&amp;"c"&amp;TEXT(COLUMN(T824),"0"),FALSE))</f>
        <v/>
      </c>
      <c r="U824" s="1" t="str">
        <f ca="1">IF(INDIRECT('how to use'!$C$1&amp;"!R"&amp;TEXT(ROW(U824),"0")&amp;"c"&amp;TEXT(COLUMN(U824),"0"),FALSE)=0,"",INDIRECT('how to use'!$C$1&amp;"!R"&amp;TEXT(ROW(U824),"0")&amp;"c"&amp;TEXT(COLUMN(U824),"0"),FALSE))</f>
        <v/>
      </c>
      <c r="V824" s="1" t="str">
        <f ca="1">IF(INDIRECT('how to use'!$C$1&amp;"!R"&amp;TEXT(ROW(V824),"0")&amp;"c"&amp;TEXT(COLUMN(V824),"0"),FALSE)=0,"",INDIRECT('how to use'!$C$1&amp;"!R"&amp;TEXT(ROW(V824),"0")&amp;"c"&amp;TEXT(COLUMN(V824),"0"),FALSE))</f>
        <v/>
      </c>
      <c r="W824" s="1" t="str">
        <f ca="1">IF(INDIRECT('how to use'!$C$1&amp;"!R"&amp;TEXT(ROW(W824),"0")&amp;"c"&amp;TEXT(COLUMN(W824),"0"),FALSE)=0,"",INDIRECT('how to use'!$C$1&amp;"!R"&amp;TEXT(ROW(W824),"0")&amp;"c"&amp;TEXT(COLUMN(W824),"0"),FALSE))</f>
        <v/>
      </c>
      <c r="X824" s="1" t="str">
        <f ca="1">IF(INDIRECT('how to use'!$C$1&amp;"!R"&amp;TEXT(ROW(X824),"0")&amp;"c"&amp;TEXT(COLUMN(X824),"0"),FALSE)=0,"",INDIRECT('how to use'!$C$1&amp;"!R"&amp;TEXT(ROW(X824),"0")&amp;"c"&amp;TEXT(COLUMN(X824),"0"),FALSE))</f>
        <v/>
      </c>
      <c r="Y824" s="1" t="str">
        <f ca="1">IF(INDIRECT('how to use'!$C$1&amp;"!R"&amp;TEXT(ROW(Y824),"0")&amp;"c"&amp;TEXT(COLUMN(Y824),"0"),FALSE)=0,"",INDIRECT('how to use'!$C$1&amp;"!R"&amp;TEXT(ROW(Y824),"0")&amp;"c"&amp;TEXT(COLUMN(Y824),"0"),FALSE))</f>
        <v/>
      </c>
      <c r="Z824" s="1" t="str">
        <f ca="1">IF(INDIRECT('how to use'!$C$1&amp;"!R"&amp;TEXT(ROW(Z824),"0")&amp;"c"&amp;TEXT(COLUMN(Z824),"0"),FALSE)=0,"",INDIRECT('how to use'!$C$1&amp;"!R"&amp;TEXT(ROW(Z824),"0")&amp;"c"&amp;TEXT(COLUMN(Z824),"0"),FALSE))</f>
        <v/>
      </c>
      <c r="AA824" s="1" t="str">
        <f ca="1">IF(INDIRECT('how to use'!$C$1&amp;"!R"&amp;TEXT(ROW(AA824),"0")&amp;"c"&amp;TEXT(COLUMN(AA824),"0"),FALSE)=0,"",INDIRECT('how to use'!$C$1&amp;"!R"&amp;TEXT(ROW(AA824),"0")&amp;"c"&amp;TEXT(COLUMN(AA824),"0"),FALSE))</f>
        <v/>
      </c>
      <c r="AB824" s="1" t="str">
        <f ca="1">IF(INDIRECT('how to use'!$C$1&amp;"!R"&amp;TEXT(ROW(AB824),"0")&amp;"c"&amp;TEXT(COLUMN(AB824),"0"),FALSE)=0,"",INDIRECT('how to use'!$C$1&amp;"!R"&amp;TEXT(ROW(AB824),"0")&amp;"c"&amp;TEXT(COLUMN(AB824),"0"),FALSE))</f>
        <v/>
      </c>
      <c r="AC824" s="1" t="str">
        <f ca="1">IF(INDIRECT('how to use'!$C$1&amp;"!R"&amp;TEXT(ROW(AC824),"0")&amp;"c"&amp;TEXT(COLUMN(AC824),"0"),FALSE)=0,"",INDIRECT('how to use'!$C$1&amp;"!R"&amp;TEXT(ROW(AC824),"0")&amp;"c"&amp;TEXT(COLUMN(AC824),"0"),FALSE))</f>
        <v/>
      </c>
      <c r="AD824" s="1" t="str">
        <f ca="1">IF(INDIRECT('how to use'!$C$1&amp;"!R"&amp;TEXT(ROW(AD824),"0")&amp;"c"&amp;TEXT(COLUMN(AD824),"0"),FALSE)=0,"",INDIRECT('how to use'!$C$1&amp;"!R"&amp;TEXT(ROW(AD824),"0")&amp;"c"&amp;TEXT(COLUMN(AD824),"0"),FALSE))</f>
        <v/>
      </c>
      <c r="AE824" s="1" t="str">
        <f ca="1">IF(INDIRECT('how to use'!$C$1&amp;"!R"&amp;TEXT(ROW(AE824),"0")&amp;"c"&amp;TEXT(COLUMN(AE824),"0"),FALSE)=0,"",INDIRECT('how to use'!$C$1&amp;"!R"&amp;TEXT(ROW(AE824),"0")&amp;"c"&amp;TEXT(COLUMN(AE824),"0"),FALSE))</f>
        <v/>
      </c>
      <c r="AF824" s="1" t="e">
        <f t="shared" ca="1" si="15"/>
        <v>#REF!</v>
      </c>
    </row>
    <row r="825" spans="1:32" x14ac:dyDescent="0.55000000000000004">
      <c r="A825" s="1" t="str">
        <f ca="1">IF(INDIRECT('how to use'!$C$1&amp;"!R"&amp;TEXT(ROW(A825),"0")&amp;"c"&amp;TEXT(COLUMN(A825),"0"),FALSE)=0,"",INDIRECT('how to use'!$C$1&amp;"!R"&amp;TEXT(ROW(A825),"0")&amp;"c"&amp;TEXT(COLUMN(A825),"0"),FALSE))</f>
        <v/>
      </c>
      <c r="B825" s="1" t="str">
        <f ca="1">IF(INDIRECT('how to use'!$C$1&amp;"!R"&amp;TEXT(ROW(B825),"0")&amp;"c"&amp;TEXT(COLUMN(B825),"0"),FALSE)=0,"",INDIRECT('how to use'!$C$1&amp;"!R"&amp;TEXT(ROW(B825),"0")&amp;"c"&amp;TEXT(COLUMN(B825),"0"),FALSE))</f>
        <v/>
      </c>
      <c r="C825" s="1" t="str">
        <f ca="1">IF(INDIRECT('how to use'!$C$1&amp;"!R"&amp;TEXT(ROW(C825),"0")&amp;"c"&amp;TEXT(COLUMN(C825),"0"),FALSE)=0,"",INDIRECT('how to use'!$C$1&amp;"!R"&amp;TEXT(ROW(C825),"0")&amp;"c"&amp;TEXT(COLUMN(C825),"0"),FALSE))</f>
        <v/>
      </c>
      <c r="D825" s="1" t="str">
        <f ca="1">IF(INDIRECT('how to use'!$C$1&amp;"!R"&amp;TEXT(ROW(D825),"0")&amp;"c"&amp;TEXT(COLUMN(D825),"0"),FALSE)=0,"",INDIRECT('how to use'!$C$1&amp;"!R"&amp;TEXT(ROW(D825),"0")&amp;"c"&amp;TEXT(COLUMN(D825),"0"),FALSE))</f>
        <v/>
      </c>
      <c r="E825" s="1" t="str">
        <f ca="1">IF(INDIRECT('how to use'!$C$1&amp;"!R"&amp;TEXT(ROW(E825),"0")&amp;"c"&amp;TEXT(COLUMN(E825),"0"),FALSE)=0,"",INDIRECT('how to use'!$C$1&amp;"!R"&amp;TEXT(ROW(E825),"0")&amp;"c"&amp;TEXT(COLUMN(E825),"0"),FALSE))</f>
        <v/>
      </c>
      <c r="F825" s="1" t="str">
        <f ca="1">IF(INDIRECT('how to use'!$C$1&amp;"!R"&amp;TEXT(ROW(F825),"0")&amp;"c"&amp;TEXT(COLUMN(F825),"0"),FALSE)=0,"",INDIRECT('how to use'!$C$1&amp;"!R"&amp;TEXT(ROW(F825),"0")&amp;"c"&amp;TEXT(COLUMN(F825),"0"),FALSE))</f>
        <v/>
      </c>
      <c r="G825" s="1" t="str">
        <f ca="1">IF(INDIRECT('how to use'!$C$1&amp;"!R"&amp;TEXT(ROW(G825),"0")&amp;"c"&amp;TEXT(COLUMN(G825),"0"),FALSE)=0,"",INDIRECT('how to use'!$C$1&amp;"!R"&amp;TEXT(ROW(G825),"0")&amp;"c"&amp;TEXT(COLUMN(G825),"0"),FALSE))</f>
        <v/>
      </c>
      <c r="H825" s="1" t="str">
        <f ca="1">IF(INDIRECT('how to use'!$C$1&amp;"!R"&amp;TEXT(ROW(H825),"0")&amp;"c"&amp;TEXT(COLUMN(H825),"0"),FALSE)=0,"",INDIRECT('how to use'!$C$1&amp;"!R"&amp;TEXT(ROW(H825),"0")&amp;"c"&amp;TEXT(COLUMN(H825),"0"),FALSE))</f>
        <v/>
      </c>
      <c r="I825" s="1" t="str">
        <f ca="1">IF(INDIRECT('how to use'!$C$1&amp;"!R"&amp;TEXT(ROW(I825),"0")&amp;"c"&amp;TEXT(COLUMN(I825),"0"),FALSE)=0,"",INDIRECT('how to use'!$C$1&amp;"!R"&amp;TEXT(ROW(I825),"0")&amp;"c"&amp;TEXT(COLUMN(I825),"0"),FALSE))</f>
        <v/>
      </c>
      <c r="J825" s="1" t="str">
        <f ca="1">IF(INDIRECT('how to use'!$C$1&amp;"!R"&amp;TEXT(ROW(J825),"0")&amp;"c"&amp;TEXT(COLUMN(J825),"0"),FALSE)=0,"",INDIRECT('how to use'!$C$1&amp;"!R"&amp;TEXT(ROW(J825),"0")&amp;"c"&amp;TEXT(COLUMN(J825),"0"),FALSE))</f>
        <v/>
      </c>
      <c r="K825" s="1" t="str">
        <f ca="1">IF(INDIRECT('how to use'!$C$1&amp;"!R"&amp;TEXT(ROW(K825),"0")&amp;"c"&amp;TEXT(COLUMN(K825),"0"),FALSE)=0,"",INDIRECT('how to use'!$C$1&amp;"!R"&amp;TEXT(ROW(K825),"0")&amp;"c"&amp;TEXT(COLUMN(K825),"0"),FALSE))</f>
        <v/>
      </c>
      <c r="L825" s="1" t="str">
        <f ca="1">IF(INDIRECT('how to use'!$C$1&amp;"!R"&amp;TEXT(ROW(L825),"0")&amp;"c"&amp;TEXT(COLUMN(L825),"0"),FALSE)=0,"",INDIRECT('how to use'!$C$1&amp;"!R"&amp;TEXT(ROW(L825),"0")&amp;"c"&amp;TEXT(COLUMN(L825),"0"),FALSE))</f>
        <v/>
      </c>
      <c r="M825" s="1" t="str">
        <f ca="1">IF(INDIRECT('how to use'!$C$1&amp;"!R"&amp;TEXT(ROW(M825),"0")&amp;"c"&amp;TEXT(COLUMN(M825),"0"),FALSE)=0,"",INDIRECT('how to use'!$C$1&amp;"!R"&amp;TEXT(ROW(M825),"0")&amp;"c"&amp;TEXT(COLUMN(M825),"0"),FALSE))</f>
        <v/>
      </c>
      <c r="N825" s="1" t="str">
        <f ca="1">IF(INDIRECT('how to use'!$C$1&amp;"!R"&amp;TEXT(ROW(N825),"0")&amp;"c"&amp;TEXT(COLUMN(N825),"0"),FALSE)=0,"",INDIRECT('how to use'!$C$1&amp;"!R"&amp;TEXT(ROW(N825),"0")&amp;"c"&amp;TEXT(COLUMN(N825),"0"),FALSE))</f>
        <v/>
      </c>
      <c r="O825" s="1" t="str">
        <f ca="1">IF(INDIRECT('how to use'!$C$1&amp;"!R"&amp;TEXT(ROW(O825),"0")&amp;"c"&amp;TEXT(COLUMN(O825),"0"),FALSE)=0,"",INDIRECT('how to use'!$C$1&amp;"!R"&amp;TEXT(ROW(O825),"0")&amp;"c"&amp;TEXT(COLUMN(O825),"0"),FALSE))</f>
        <v/>
      </c>
      <c r="P825" s="1" t="str">
        <f ca="1">IF(INDIRECT('how to use'!$C$1&amp;"!R"&amp;TEXT(ROW(P825),"0")&amp;"c"&amp;TEXT(COLUMN(P825),"0"),FALSE)=0,"",INDIRECT('how to use'!$C$1&amp;"!R"&amp;TEXT(ROW(P825),"0")&amp;"c"&amp;TEXT(COLUMN(P825),"0"),FALSE))</f>
        <v/>
      </c>
      <c r="Q825" s="1" t="str">
        <f ca="1">IF(INDIRECT('how to use'!$C$1&amp;"!R"&amp;TEXT(ROW(Q825),"0")&amp;"c"&amp;TEXT(COLUMN(Q825),"0"),FALSE)=0,"",INDIRECT('how to use'!$C$1&amp;"!R"&amp;TEXT(ROW(Q825),"0")&amp;"c"&amp;TEXT(COLUMN(Q825),"0"),FALSE))</f>
        <v/>
      </c>
      <c r="R825" s="1" t="str">
        <f ca="1">IF(INDIRECT('how to use'!$C$1&amp;"!R"&amp;TEXT(ROW(R825),"0")&amp;"c"&amp;TEXT(COLUMN(R825),"0"),FALSE)=0,"",INDIRECT('how to use'!$C$1&amp;"!R"&amp;TEXT(ROW(R825),"0")&amp;"c"&amp;TEXT(COLUMN(R825),"0"),FALSE))</f>
        <v/>
      </c>
      <c r="S825" s="1" t="str">
        <f ca="1">IF(INDIRECT('how to use'!$C$1&amp;"!R"&amp;TEXT(ROW(S825),"0")&amp;"c"&amp;TEXT(COLUMN(S825),"0"),FALSE)=0,"",INDIRECT('how to use'!$C$1&amp;"!R"&amp;TEXT(ROW(S825),"0")&amp;"c"&amp;TEXT(COLUMN(S825),"0"),FALSE))</f>
        <v/>
      </c>
      <c r="T825" s="1" t="str">
        <f ca="1">IF(INDIRECT('how to use'!$C$1&amp;"!R"&amp;TEXT(ROW(T825),"0")&amp;"c"&amp;TEXT(COLUMN(T825),"0"),FALSE)=0,"",INDIRECT('how to use'!$C$1&amp;"!R"&amp;TEXT(ROW(T825),"0")&amp;"c"&amp;TEXT(COLUMN(T825),"0"),FALSE))</f>
        <v/>
      </c>
      <c r="U825" s="1" t="str">
        <f ca="1">IF(INDIRECT('how to use'!$C$1&amp;"!R"&amp;TEXT(ROW(U825),"0")&amp;"c"&amp;TEXT(COLUMN(U825),"0"),FALSE)=0,"",INDIRECT('how to use'!$C$1&amp;"!R"&amp;TEXT(ROW(U825),"0")&amp;"c"&amp;TEXT(COLUMN(U825),"0"),FALSE))</f>
        <v/>
      </c>
      <c r="V825" s="1" t="str">
        <f ca="1">IF(INDIRECT('how to use'!$C$1&amp;"!R"&amp;TEXT(ROW(V825),"0")&amp;"c"&amp;TEXT(COLUMN(V825),"0"),FALSE)=0,"",INDIRECT('how to use'!$C$1&amp;"!R"&amp;TEXT(ROW(V825),"0")&amp;"c"&amp;TEXT(COLUMN(V825),"0"),FALSE))</f>
        <v/>
      </c>
      <c r="W825" s="1" t="str">
        <f ca="1">IF(INDIRECT('how to use'!$C$1&amp;"!R"&amp;TEXT(ROW(W825),"0")&amp;"c"&amp;TEXT(COLUMN(W825),"0"),FALSE)=0,"",INDIRECT('how to use'!$C$1&amp;"!R"&amp;TEXT(ROW(W825),"0")&amp;"c"&amp;TEXT(COLUMN(W825),"0"),FALSE))</f>
        <v/>
      </c>
      <c r="X825" s="1" t="str">
        <f ca="1">IF(INDIRECT('how to use'!$C$1&amp;"!R"&amp;TEXT(ROW(X825),"0")&amp;"c"&amp;TEXT(COLUMN(X825),"0"),FALSE)=0,"",INDIRECT('how to use'!$C$1&amp;"!R"&amp;TEXT(ROW(X825),"0")&amp;"c"&amp;TEXT(COLUMN(X825),"0"),FALSE))</f>
        <v/>
      </c>
      <c r="Y825" s="1" t="str">
        <f ca="1">IF(INDIRECT('how to use'!$C$1&amp;"!R"&amp;TEXT(ROW(Y825),"0")&amp;"c"&amp;TEXT(COLUMN(Y825),"0"),FALSE)=0,"",INDIRECT('how to use'!$C$1&amp;"!R"&amp;TEXT(ROW(Y825),"0")&amp;"c"&amp;TEXT(COLUMN(Y825),"0"),FALSE))</f>
        <v/>
      </c>
      <c r="Z825" s="1" t="str">
        <f ca="1">IF(INDIRECT('how to use'!$C$1&amp;"!R"&amp;TEXT(ROW(Z825),"0")&amp;"c"&amp;TEXT(COLUMN(Z825),"0"),FALSE)=0,"",INDIRECT('how to use'!$C$1&amp;"!R"&amp;TEXT(ROW(Z825),"0")&amp;"c"&amp;TEXT(COLUMN(Z825),"0"),FALSE))</f>
        <v/>
      </c>
      <c r="AA825" s="1" t="str">
        <f ca="1">IF(INDIRECT('how to use'!$C$1&amp;"!R"&amp;TEXT(ROW(AA825),"0")&amp;"c"&amp;TEXT(COLUMN(AA825),"0"),FALSE)=0,"",INDIRECT('how to use'!$C$1&amp;"!R"&amp;TEXT(ROW(AA825),"0")&amp;"c"&amp;TEXT(COLUMN(AA825),"0"),FALSE))</f>
        <v/>
      </c>
      <c r="AB825" s="1" t="str">
        <f ca="1">IF(INDIRECT('how to use'!$C$1&amp;"!R"&amp;TEXT(ROW(AB825),"0")&amp;"c"&amp;TEXT(COLUMN(AB825),"0"),FALSE)=0,"",INDIRECT('how to use'!$C$1&amp;"!R"&amp;TEXT(ROW(AB825),"0")&amp;"c"&amp;TEXT(COLUMN(AB825),"0"),FALSE))</f>
        <v/>
      </c>
      <c r="AC825" s="1" t="str">
        <f ca="1">IF(INDIRECT('how to use'!$C$1&amp;"!R"&amp;TEXT(ROW(AC825),"0")&amp;"c"&amp;TEXT(COLUMN(AC825),"0"),FALSE)=0,"",INDIRECT('how to use'!$C$1&amp;"!R"&amp;TEXT(ROW(AC825),"0")&amp;"c"&amp;TEXT(COLUMN(AC825),"0"),FALSE))</f>
        <v/>
      </c>
      <c r="AD825" s="1" t="str">
        <f ca="1">IF(INDIRECT('how to use'!$C$1&amp;"!R"&amp;TEXT(ROW(AD825),"0")&amp;"c"&amp;TEXT(COLUMN(AD825),"0"),FALSE)=0,"",INDIRECT('how to use'!$C$1&amp;"!R"&amp;TEXT(ROW(AD825),"0")&amp;"c"&amp;TEXT(COLUMN(AD825),"0"),FALSE))</f>
        <v/>
      </c>
      <c r="AE825" s="1" t="str">
        <f ca="1">IF(INDIRECT('how to use'!$C$1&amp;"!R"&amp;TEXT(ROW(AE825),"0")&amp;"c"&amp;TEXT(COLUMN(AE825),"0"),FALSE)=0,"",INDIRECT('how to use'!$C$1&amp;"!R"&amp;TEXT(ROW(AE825),"0")&amp;"c"&amp;TEXT(COLUMN(AE825),"0"),FALSE))</f>
        <v/>
      </c>
      <c r="AF825" s="1" t="e">
        <f t="shared" ca="1" si="15"/>
        <v>#REF!</v>
      </c>
    </row>
    <row r="826" spans="1:32" x14ac:dyDescent="0.55000000000000004">
      <c r="A826" s="1" t="str">
        <f ca="1">IF(INDIRECT('how to use'!$C$1&amp;"!R"&amp;TEXT(ROW(A826),"0")&amp;"c"&amp;TEXT(COLUMN(A826),"0"),FALSE)=0,"",INDIRECT('how to use'!$C$1&amp;"!R"&amp;TEXT(ROW(A826),"0")&amp;"c"&amp;TEXT(COLUMN(A826),"0"),FALSE))</f>
        <v/>
      </c>
      <c r="B826" s="1" t="str">
        <f ca="1">IF(INDIRECT('how to use'!$C$1&amp;"!R"&amp;TEXT(ROW(B826),"0")&amp;"c"&amp;TEXT(COLUMN(B826),"0"),FALSE)=0,"",INDIRECT('how to use'!$C$1&amp;"!R"&amp;TEXT(ROW(B826),"0")&amp;"c"&amp;TEXT(COLUMN(B826),"0"),FALSE))</f>
        <v/>
      </c>
      <c r="C826" s="1" t="str">
        <f ca="1">IF(INDIRECT('how to use'!$C$1&amp;"!R"&amp;TEXT(ROW(C826),"0")&amp;"c"&amp;TEXT(COLUMN(C826),"0"),FALSE)=0,"",INDIRECT('how to use'!$C$1&amp;"!R"&amp;TEXT(ROW(C826),"0")&amp;"c"&amp;TEXT(COLUMN(C826),"0"),FALSE))</f>
        <v/>
      </c>
      <c r="D826" s="1" t="str">
        <f ca="1">IF(INDIRECT('how to use'!$C$1&amp;"!R"&amp;TEXT(ROW(D826),"0")&amp;"c"&amp;TEXT(COLUMN(D826),"0"),FALSE)=0,"",INDIRECT('how to use'!$C$1&amp;"!R"&amp;TEXT(ROW(D826),"0")&amp;"c"&amp;TEXT(COLUMN(D826),"0"),FALSE))</f>
        <v/>
      </c>
      <c r="E826" s="1" t="str">
        <f ca="1">IF(INDIRECT('how to use'!$C$1&amp;"!R"&amp;TEXT(ROW(E826),"0")&amp;"c"&amp;TEXT(COLUMN(E826),"0"),FALSE)=0,"",INDIRECT('how to use'!$C$1&amp;"!R"&amp;TEXT(ROW(E826),"0")&amp;"c"&amp;TEXT(COLUMN(E826),"0"),FALSE))</f>
        <v/>
      </c>
      <c r="F826" s="1" t="str">
        <f ca="1">IF(INDIRECT('how to use'!$C$1&amp;"!R"&amp;TEXT(ROW(F826),"0")&amp;"c"&amp;TEXT(COLUMN(F826),"0"),FALSE)=0,"",INDIRECT('how to use'!$C$1&amp;"!R"&amp;TEXT(ROW(F826),"0")&amp;"c"&amp;TEXT(COLUMN(F826),"0"),FALSE))</f>
        <v/>
      </c>
      <c r="G826" s="1" t="str">
        <f ca="1">IF(INDIRECT('how to use'!$C$1&amp;"!R"&amp;TEXT(ROW(G826),"0")&amp;"c"&amp;TEXT(COLUMN(G826),"0"),FALSE)=0,"",INDIRECT('how to use'!$C$1&amp;"!R"&amp;TEXT(ROW(G826),"0")&amp;"c"&amp;TEXT(COLUMN(G826),"0"),FALSE))</f>
        <v/>
      </c>
      <c r="H826" s="1" t="str">
        <f ca="1">IF(INDIRECT('how to use'!$C$1&amp;"!R"&amp;TEXT(ROW(H826),"0")&amp;"c"&amp;TEXT(COLUMN(H826),"0"),FALSE)=0,"",INDIRECT('how to use'!$C$1&amp;"!R"&amp;TEXT(ROW(H826),"0")&amp;"c"&amp;TEXT(COLUMN(H826),"0"),FALSE))</f>
        <v/>
      </c>
      <c r="I826" s="1" t="str">
        <f ca="1">IF(INDIRECT('how to use'!$C$1&amp;"!R"&amp;TEXT(ROW(I826),"0")&amp;"c"&amp;TEXT(COLUMN(I826),"0"),FALSE)=0,"",INDIRECT('how to use'!$C$1&amp;"!R"&amp;TEXT(ROW(I826),"0")&amp;"c"&amp;TEXT(COLUMN(I826),"0"),FALSE))</f>
        <v/>
      </c>
      <c r="J826" s="1" t="str">
        <f ca="1">IF(INDIRECT('how to use'!$C$1&amp;"!R"&amp;TEXT(ROW(J826),"0")&amp;"c"&amp;TEXT(COLUMN(J826),"0"),FALSE)=0,"",INDIRECT('how to use'!$C$1&amp;"!R"&amp;TEXT(ROW(J826),"0")&amp;"c"&amp;TEXT(COLUMN(J826),"0"),FALSE))</f>
        <v/>
      </c>
      <c r="K826" s="1" t="str">
        <f ca="1">IF(INDIRECT('how to use'!$C$1&amp;"!R"&amp;TEXT(ROW(K826),"0")&amp;"c"&amp;TEXT(COLUMN(K826),"0"),FALSE)=0,"",INDIRECT('how to use'!$C$1&amp;"!R"&amp;TEXT(ROW(K826),"0")&amp;"c"&amp;TEXT(COLUMN(K826),"0"),FALSE))</f>
        <v/>
      </c>
      <c r="L826" s="1" t="str">
        <f ca="1">IF(INDIRECT('how to use'!$C$1&amp;"!R"&amp;TEXT(ROW(L826),"0")&amp;"c"&amp;TEXT(COLUMN(L826),"0"),FALSE)=0,"",INDIRECT('how to use'!$C$1&amp;"!R"&amp;TEXT(ROW(L826),"0")&amp;"c"&amp;TEXT(COLUMN(L826),"0"),FALSE))</f>
        <v/>
      </c>
      <c r="M826" s="1" t="str">
        <f ca="1">IF(INDIRECT('how to use'!$C$1&amp;"!R"&amp;TEXT(ROW(M826),"0")&amp;"c"&amp;TEXT(COLUMN(M826),"0"),FALSE)=0,"",INDIRECT('how to use'!$C$1&amp;"!R"&amp;TEXT(ROW(M826),"0")&amp;"c"&amp;TEXT(COLUMN(M826),"0"),FALSE))</f>
        <v/>
      </c>
      <c r="N826" s="1" t="str">
        <f ca="1">IF(INDIRECT('how to use'!$C$1&amp;"!R"&amp;TEXT(ROW(N826),"0")&amp;"c"&amp;TEXT(COLUMN(N826),"0"),FALSE)=0,"",INDIRECT('how to use'!$C$1&amp;"!R"&amp;TEXT(ROW(N826),"0")&amp;"c"&amp;TEXT(COLUMN(N826),"0"),FALSE))</f>
        <v/>
      </c>
      <c r="O826" s="1" t="str">
        <f ca="1">IF(INDIRECT('how to use'!$C$1&amp;"!R"&amp;TEXT(ROW(O826),"0")&amp;"c"&amp;TEXT(COLUMN(O826),"0"),FALSE)=0,"",INDIRECT('how to use'!$C$1&amp;"!R"&amp;TEXT(ROW(O826),"0")&amp;"c"&amp;TEXT(COLUMN(O826),"0"),FALSE))</f>
        <v/>
      </c>
      <c r="P826" s="1" t="str">
        <f ca="1">IF(INDIRECT('how to use'!$C$1&amp;"!R"&amp;TEXT(ROW(P826),"0")&amp;"c"&amp;TEXT(COLUMN(P826),"0"),FALSE)=0,"",INDIRECT('how to use'!$C$1&amp;"!R"&amp;TEXT(ROW(P826),"0")&amp;"c"&amp;TEXT(COLUMN(P826),"0"),FALSE))</f>
        <v/>
      </c>
      <c r="Q826" s="1" t="str">
        <f ca="1">IF(INDIRECT('how to use'!$C$1&amp;"!R"&amp;TEXT(ROW(Q826),"0")&amp;"c"&amp;TEXT(COLUMN(Q826),"0"),FALSE)=0,"",INDIRECT('how to use'!$C$1&amp;"!R"&amp;TEXT(ROW(Q826),"0")&amp;"c"&amp;TEXT(COLUMN(Q826),"0"),FALSE))</f>
        <v/>
      </c>
      <c r="R826" s="1" t="str">
        <f ca="1">IF(INDIRECT('how to use'!$C$1&amp;"!R"&amp;TEXT(ROW(R826),"0")&amp;"c"&amp;TEXT(COLUMN(R826),"0"),FALSE)=0,"",INDIRECT('how to use'!$C$1&amp;"!R"&amp;TEXT(ROW(R826),"0")&amp;"c"&amp;TEXT(COLUMN(R826),"0"),FALSE))</f>
        <v/>
      </c>
      <c r="S826" s="1" t="str">
        <f ca="1">IF(INDIRECT('how to use'!$C$1&amp;"!R"&amp;TEXT(ROW(S826),"0")&amp;"c"&amp;TEXT(COLUMN(S826),"0"),FALSE)=0,"",INDIRECT('how to use'!$C$1&amp;"!R"&amp;TEXT(ROW(S826),"0")&amp;"c"&amp;TEXT(COLUMN(S826),"0"),FALSE))</f>
        <v/>
      </c>
      <c r="T826" s="1" t="str">
        <f ca="1">IF(INDIRECT('how to use'!$C$1&amp;"!R"&amp;TEXT(ROW(T826),"0")&amp;"c"&amp;TEXT(COLUMN(T826),"0"),FALSE)=0,"",INDIRECT('how to use'!$C$1&amp;"!R"&amp;TEXT(ROW(T826),"0")&amp;"c"&amp;TEXT(COLUMN(T826),"0"),FALSE))</f>
        <v/>
      </c>
      <c r="U826" s="1" t="str">
        <f ca="1">IF(INDIRECT('how to use'!$C$1&amp;"!R"&amp;TEXT(ROW(U826),"0")&amp;"c"&amp;TEXT(COLUMN(U826),"0"),FALSE)=0,"",INDIRECT('how to use'!$C$1&amp;"!R"&amp;TEXT(ROW(U826),"0")&amp;"c"&amp;TEXT(COLUMN(U826),"0"),FALSE))</f>
        <v/>
      </c>
      <c r="V826" s="1" t="str">
        <f ca="1">IF(INDIRECT('how to use'!$C$1&amp;"!R"&amp;TEXT(ROW(V826),"0")&amp;"c"&amp;TEXT(COLUMN(V826),"0"),FALSE)=0,"",INDIRECT('how to use'!$C$1&amp;"!R"&amp;TEXT(ROW(V826),"0")&amp;"c"&amp;TEXT(COLUMN(V826),"0"),FALSE))</f>
        <v/>
      </c>
      <c r="W826" s="1" t="str">
        <f ca="1">IF(INDIRECT('how to use'!$C$1&amp;"!R"&amp;TEXT(ROW(W826),"0")&amp;"c"&amp;TEXT(COLUMN(W826),"0"),FALSE)=0,"",INDIRECT('how to use'!$C$1&amp;"!R"&amp;TEXT(ROW(W826),"0")&amp;"c"&amp;TEXT(COLUMN(W826),"0"),FALSE))</f>
        <v/>
      </c>
      <c r="X826" s="1" t="str">
        <f ca="1">IF(INDIRECT('how to use'!$C$1&amp;"!R"&amp;TEXT(ROW(X826),"0")&amp;"c"&amp;TEXT(COLUMN(X826),"0"),FALSE)=0,"",INDIRECT('how to use'!$C$1&amp;"!R"&amp;TEXT(ROW(X826),"0")&amp;"c"&amp;TEXT(COLUMN(X826),"0"),FALSE))</f>
        <v/>
      </c>
      <c r="Y826" s="1" t="str">
        <f ca="1">IF(INDIRECT('how to use'!$C$1&amp;"!R"&amp;TEXT(ROW(Y826),"0")&amp;"c"&amp;TEXT(COLUMN(Y826),"0"),FALSE)=0,"",INDIRECT('how to use'!$C$1&amp;"!R"&amp;TEXT(ROW(Y826),"0")&amp;"c"&amp;TEXT(COLUMN(Y826),"0"),FALSE))</f>
        <v/>
      </c>
      <c r="Z826" s="1" t="str">
        <f ca="1">IF(INDIRECT('how to use'!$C$1&amp;"!R"&amp;TEXT(ROW(Z826),"0")&amp;"c"&amp;TEXT(COLUMN(Z826),"0"),FALSE)=0,"",INDIRECT('how to use'!$C$1&amp;"!R"&amp;TEXT(ROW(Z826),"0")&amp;"c"&amp;TEXT(COLUMN(Z826),"0"),FALSE))</f>
        <v/>
      </c>
      <c r="AA826" s="1" t="str">
        <f ca="1">IF(INDIRECT('how to use'!$C$1&amp;"!R"&amp;TEXT(ROW(AA826),"0")&amp;"c"&amp;TEXT(COLUMN(AA826),"0"),FALSE)=0,"",INDIRECT('how to use'!$C$1&amp;"!R"&amp;TEXT(ROW(AA826),"0")&amp;"c"&amp;TEXT(COLUMN(AA826),"0"),FALSE))</f>
        <v/>
      </c>
      <c r="AB826" s="1" t="str">
        <f ca="1">IF(INDIRECT('how to use'!$C$1&amp;"!R"&amp;TEXT(ROW(AB826),"0")&amp;"c"&amp;TEXT(COLUMN(AB826),"0"),FALSE)=0,"",INDIRECT('how to use'!$C$1&amp;"!R"&amp;TEXT(ROW(AB826),"0")&amp;"c"&amp;TEXT(COLUMN(AB826),"0"),FALSE))</f>
        <v/>
      </c>
      <c r="AC826" s="1" t="str">
        <f ca="1">IF(INDIRECT('how to use'!$C$1&amp;"!R"&amp;TEXT(ROW(AC826),"0")&amp;"c"&amp;TEXT(COLUMN(AC826),"0"),FALSE)=0,"",INDIRECT('how to use'!$C$1&amp;"!R"&amp;TEXT(ROW(AC826),"0")&amp;"c"&amp;TEXT(COLUMN(AC826),"0"),FALSE))</f>
        <v/>
      </c>
      <c r="AD826" s="1" t="str">
        <f ca="1">IF(INDIRECT('how to use'!$C$1&amp;"!R"&amp;TEXT(ROW(AD826),"0")&amp;"c"&amp;TEXT(COLUMN(AD826),"0"),FALSE)=0,"",INDIRECT('how to use'!$C$1&amp;"!R"&amp;TEXT(ROW(AD826),"0")&amp;"c"&amp;TEXT(COLUMN(AD826),"0"),FALSE))</f>
        <v/>
      </c>
      <c r="AE826" s="1" t="str">
        <f ca="1">IF(INDIRECT('how to use'!$C$1&amp;"!R"&amp;TEXT(ROW(AE826),"0")&amp;"c"&amp;TEXT(COLUMN(AE826),"0"),FALSE)=0,"",INDIRECT('how to use'!$C$1&amp;"!R"&amp;TEXT(ROW(AE826),"0")&amp;"c"&amp;TEXT(COLUMN(AE826),"0"),FALSE))</f>
        <v/>
      </c>
      <c r="AF826" s="1" t="e">
        <f t="shared" ca="1" si="15"/>
        <v>#REF!</v>
      </c>
    </row>
    <row r="827" spans="1:32" x14ac:dyDescent="0.55000000000000004">
      <c r="A827" s="1" t="str">
        <f ca="1">IF(INDIRECT('how to use'!$C$1&amp;"!R"&amp;TEXT(ROW(A827),"0")&amp;"c"&amp;TEXT(COLUMN(A827),"0"),FALSE)=0,"",INDIRECT('how to use'!$C$1&amp;"!R"&amp;TEXT(ROW(A827),"0")&amp;"c"&amp;TEXT(COLUMN(A827),"0"),FALSE))</f>
        <v/>
      </c>
      <c r="B827" s="1" t="str">
        <f ca="1">IF(INDIRECT('how to use'!$C$1&amp;"!R"&amp;TEXT(ROW(B827),"0")&amp;"c"&amp;TEXT(COLUMN(B827),"0"),FALSE)=0,"",INDIRECT('how to use'!$C$1&amp;"!R"&amp;TEXT(ROW(B827),"0")&amp;"c"&amp;TEXT(COLUMN(B827),"0"),FALSE))</f>
        <v/>
      </c>
      <c r="C827" s="1" t="str">
        <f ca="1">IF(INDIRECT('how to use'!$C$1&amp;"!R"&amp;TEXT(ROW(C827),"0")&amp;"c"&amp;TEXT(COLUMN(C827),"0"),FALSE)=0,"",INDIRECT('how to use'!$C$1&amp;"!R"&amp;TEXT(ROW(C827),"0")&amp;"c"&amp;TEXT(COLUMN(C827),"0"),FALSE))</f>
        <v/>
      </c>
      <c r="D827" s="1" t="str">
        <f ca="1">IF(INDIRECT('how to use'!$C$1&amp;"!R"&amp;TEXT(ROW(D827),"0")&amp;"c"&amp;TEXT(COLUMN(D827),"0"),FALSE)=0,"",INDIRECT('how to use'!$C$1&amp;"!R"&amp;TEXT(ROW(D827),"0")&amp;"c"&amp;TEXT(COLUMN(D827),"0"),FALSE))</f>
        <v/>
      </c>
      <c r="E827" s="1" t="str">
        <f ca="1">IF(INDIRECT('how to use'!$C$1&amp;"!R"&amp;TEXT(ROW(E827),"0")&amp;"c"&amp;TEXT(COLUMN(E827),"0"),FALSE)=0,"",INDIRECT('how to use'!$C$1&amp;"!R"&amp;TEXT(ROW(E827),"0")&amp;"c"&amp;TEXT(COLUMN(E827),"0"),FALSE))</f>
        <v/>
      </c>
      <c r="F827" s="1" t="str">
        <f ca="1">IF(INDIRECT('how to use'!$C$1&amp;"!R"&amp;TEXT(ROW(F827),"0")&amp;"c"&amp;TEXT(COLUMN(F827),"0"),FALSE)=0,"",INDIRECT('how to use'!$C$1&amp;"!R"&amp;TEXT(ROW(F827),"0")&amp;"c"&amp;TEXT(COLUMN(F827),"0"),FALSE))</f>
        <v/>
      </c>
      <c r="G827" s="1" t="str">
        <f ca="1">IF(INDIRECT('how to use'!$C$1&amp;"!R"&amp;TEXT(ROW(G827),"0")&amp;"c"&amp;TEXT(COLUMN(G827),"0"),FALSE)=0,"",INDIRECT('how to use'!$C$1&amp;"!R"&amp;TEXT(ROW(G827),"0")&amp;"c"&amp;TEXT(COLUMN(G827),"0"),FALSE))</f>
        <v/>
      </c>
      <c r="H827" s="1" t="str">
        <f ca="1">IF(INDIRECT('how to use'!$C$1&amp;"!R"&amp;TEXT(ROW(H827),"0")&amp;"c"&amp;TEXT(COLUMN(H827),"0"),FALSE)=0,"",INDIRECT('how to use'!$C$1&amp;"!R"&amp;TEXT(ROW(H827),"0")&amp;"c"&amp;TEXT(COLUMN(H827),"0"),FALSE))</f>
        <v/>
      </c>
      <c r="I827" s="1" t="str">
        <f ca="1">IF(INDIRECT('how to use'!$C$1&amp;"!R"&amp;TEXT(ROW(I827),"0")&amp;"c"&amp;TEXT(COLUMN(I827),"0"),FALSE)=0,"",INDIRECT('how to use'!$C$1&amp;"!R"&amp;TEXT(ROW(I827),"0")&amp;"c"&amp;TEXT(COLUMN(I827),"0"),FALSE))</f>
        <v/>
      </c>
      <c r="J827" s="1" t="str">
        <f ca="1">IF(INDIRECT('how to use'!$C$1&amp;"!R"&amp;TEXT(ROW(J827),"0")&amp;"c"&amp;TEXT(COLUMN(J827),"0"),FALSE)=0,"",INDIRECT('how to use'!$C$1&amp;"!R"&amp;TEXT(ROW(J827),"0")&amp;"c"&amp;TEXT(COLUMN(J827),"0"),FALSE))</f>
        <v/>
      </c>
      <c r="K827" s="1" t="str">
        <f ca="1">IF(INDIRECT('how to use'!$C$1&amp;"!R"&amp;TEXT(ROW(K827),"0")&amp;"c"&amp;TEXT(COLUMN(K827),"0"),FALSE)=0,"",INDIRECT('how to use'!$C$1&amp;"!R"&amp;TEXT(ROW(K827),"0")&amp;"c"&amp;TEXT(COLUMN(K827),"0"),FALSE))</f>
        <v/>
      </c>
      <c r="L827" s="1" t="str">
        <f ca="1">IF(INDIRECT('how to use'!$C$1&amp;"!R"&amp;TEXT(ROW(L827),"0")&amp;"c"&amp;TEXT(COLUMN(L827),"0"),FALSE)=0,"",INDIRECT('how to use'!$C$1&amp;"!R"&amp;TEXT(ROW(L827),"0")&amp;"c"&amp;TEXT(COLUMN(L827),"0"),FALSE))</f>
        <v/>
      </c>
      <c r="M827" s="1" t="str">
        <f ca="1">IF(INDIRECT('how to use'!$C$1&amp;"!R"&amp;TEXT(ROW(M827),"0")&amp;"c"&amp;TEXT(COLUMN(M827),"0"),FALSE)=0,"",INDIRECT('how to use'!$C$1&amp;"!R"&amp;TEXT(ROW(M827),"0")&amp;"c"&amp;TEXT(COLUMN(M827),"0"),FALSE))</f>
        <v/>
      </c>
      <c r="N827" s="1" t="str">
        <f ca="1">IF(INDIRECT('how to use'!$C$1&amp;"!R"&amp;TEXT(ROW(N827),"0")&amp;"c"&amp;TEXT(COLUMN(N827),"0"),FALSE)=0,"",INDIRECT('how to use'!$C$1&amp;"!R"&amp;TEXT(ROW(N827),"0")&amp;"c"&amp;TEXT(COLUMN(N827),"0"),FALSE))</f>
        <v/>
      </c>
      <c r="O827" s="1" t="str">
        <f ca="1">IF(INDIRECT('how to use'!$C$1&amp;"!R"&amp;TEXT(ROW(O827),"0")&amp;"c"&amp;TEXT(COLUMN(O827),"0"),FALSE)=0,"",INDIRECT('how to use'!$C$1&amp;"!R"&amp;TEXT(ROW(O827),"0")&amp;"c"&amp;TEXT(COLUMN(O827),"0"),FALSE))</f>
        <v/>
      </c>
      <c r="P827" s="1" t="str">
        <f ca="1">IF(INDIRECT('how to use'!$C$1&amp;"!R"&amp;TEXT(ROW(P827),"0")&amp;"c"&amp;TEXT(COLUMN(P827),"0"),FALSE)=0,"",INDIRECT('how to use'!$C$1&amp;"!R"&amp;TEXT(ROW(P827),"0")&amp;"c"&amp;TEXT(COLUMN(P827),"0"),FALSE))</f>
        <v/>
      </c>
      <c r="Q827" s="1" t="str">
        <f ca="1">IF(INDIRECT('how to use'!$C$1&amp;"!R"&amp;TEXT(ROW(Q827),"0")&amp;"c"&amp;TEXT(COLUMN(Q827),"0"),FALSE)=0,"",INDIRECT('how to use'!$C$1&amp;"!R"&amp;TEXT(ROW(Q827),"0")&amp;"c"&amp;TEXT(COLUMN(Q827),"0"),FALSE))</f>
        <v/>
      </c>
      <c r="R827" s="1" t="str">
        <f ca="1">IF(INDIRECT('how to use'!$C$1&amp;"!R"&amp;TEXT(ROW(R827),"0")&amp;"c"&amp;TEXT(COLUMN(R827),"0"),FALSE)=0,"",INDIRECT('how to use'!$C$1&amp;"!R"&amp;TEXT(ROW(R827),"0")&amp;"c"&amp;TEXT(COLUMN(R827),"0"),FALSE))</f>
        <v/>
      </c>
      <c r="S827" s="1" t="str">
        <f ca="1">IF(INDIRECT('how to use'!$C$1&amp;"!R"&amp;TEXT(ROW(S827),"0")&amp;"c"&amp;TEXT(COLUMN(S827),"0"),FALSE)=0,"",INDIRECT('how to use'!$C$1&amp;"!R"&amp;TEXT(ROW(S827),"0")&amp;"c"&amp;TEXT(COLUMN(S827),"0"),FALSE))</f>
        <v/>
      </c>
      <c r="T827" s="1" t="str">
        <f ca="1">IF(INDIRECT('how to use'!$C$1&amp;"!R"&amp;TEXT(ROW(T827),"0")&amp;"c"&amp;TEXT(COLUMN(T827),"0"),FALSE)=0,"",INDIRECT('how to use'!$C$1&amp;"!R"&amp;TEXT(ROW(T827),"0")&amp;"c"&amp;TEXT(COLUMN(T827),"0"),FALSE))</f>
        <v/>
      </c>
      <c r="U827" s="1" t="str">
        <f ca="1">IF(INDIRECT('how to use'!$C$1&amp;"!R"&amp;TEXT(ROW(U827),"0")&amp;"c"&amp;TEXT(COLUMN(U827),"0"),FALSE)=0,"",INDIRECT('how to use'!$C$1&amp;"!R"&amp;TEXT(ROW(U827),"0")&amp;"c"&amp;TEXT(COLUMN(U827),"0"),FALSE))</f>
        <v/>
      </c>
      <c r="V827" s="1" t="str">
        <f ca="1">IF(INDIRECT('how to use'!$C$1&amp;"!R"&amp;TEXT(ROW(V827),"0")&amp;"c"&amp;TEXT(COLUMN(V827),"0"),FALSE)=0,"",INDIRECT('how to use'!$C$1&amp;"!R"&amp;TEXT(ROW(V827),"0")&amp;"c"&amp;TEXT(COLUMN(V827),"0"),FALSE))</f>
        <v/>
      </c>
      <c r="W827" s="1" t="str">
        <f ca="1">IF(INDIRECT('how to use'!$C$1&amp;"!R"&amp;TEXT(ROW(W827),"0")&amp;"c"&amp;TEXT(COLUMN(W827),"0"),FALSE)=0,"",INDIRECT('how to use'!$C$1&amp;"!R"&amp;TEXT(ROW(W827),"0")&amp;"c"&amp;TEXT(COLUMN(W827),"0"),FALSE))</f>
        <v/>
      </c>
      <c r="X827" s="1" t="str">
        <f ca="1">IF(INDIRECT('how to use'!$C$1&amp;"!R"&amp;TEXT(ROW(X827),"0")&amp;"c"&amp;TEXT(COLUMN(X827),"0"),FALSE)=0,"",INDIRECT('how to use'!$C$1&amp;"!R"&amp;TEXT(ROW(X827),"0")&amp;"c"&amp;TEXT(COLUMN(X827),"0"),FALSE))</f>
        <v/>
      </c>
      <c r="Y827" s="1" t="str">
        <f ca="1">IF(INDIRECT('how to use'!$C$1&amp;"!R"&amp;TEXT(ROW(Y827),"0")&amp;"c"&amp;TEXT(COLUMN(Y827),"0"),FALSE)=0,"",INDIRECT('how to use'!$C$1&amp;"!R"&amp;TEXT(ROW(Y827),"0")&amp;"c"&amp;TEXT(COLUMN(Y827),"0"),FALSE))</f>
        <v/>
      </c>
      <c r="Z827" s="1" t="str">
        <f ca="1">IF(INDIRECT('how to use'!$C$1&amp;"!R"&amp;TEXT(ROW(Z827),"0")&amp;"c"&amp;TEXT(COLUMN(Z827),"0"),FALSE)=0,"",INDIRECT('how to use'!$C$1&amp;"!R"&amp;TEXT(ROW(Z827),"0")&amp;"c"&amp;TEXT(COLUMN(Z827),"0"),FALSE))</f>
        <v/>
      </c>
      <c r="AA827" s="1" t="str">
        <f ca="1">IF(INDIRECT('how to use'!$C$1&amp;"!R"&amp;TEXT(ROW(AA827),"0")&amp;"c"&amp;TEXT(COLUMN(AA827),"0"),FALSE)=0,"",INDIRECT('how to use'!$C$1&amp;"!R"&amp;TEXT(ROW(AA827),"0")&amp;"c"&amp;TEXT(COLUMN(AA827),"0"),FALSE))</f>
        <v/>
      </c>
      <c r="AB827" s="1" t="str">
        <f ca="1">IF(INDIRECT('how to use'!$C$1&amp;"!R"&amp;TEXT(ROW(AB827),"0")&amp;"c"&amp;TEXT(COLUMN(AB827),"0"),FALSE)=0,"",INDIRECT('how to use'!$C$1&amp;"!R"&amp;TEXT(ROW(AB827),"0")&amp;"c"&amp;TEXT(COLUMN(AB827),"0"),FALSE))</f>
        <v/>
      </c>
      <c r="AC827" s="1" t="str">
        <f ca="1">IF(INDIRECT('how to use'!$C$1&amp;"!R"&amp;TEXT(ROW(AC827),"0")&amp;"c"&amp;TEXT(COLUMN(AC827),"0"),FALSE)=0,"",INDIRECT('how to use'!$C$1&amp;"!R"&amp;TEXT(ROW(AC827),"0")&amp;"c"&amp;TEXT(COLUMN(AC827),"0"),FALSE))</f>
        <v/>
      </c>
      <c r="AD827" s="1" t="str">
        <f ca="1">IF(INDIRECT('how to use'!$C$1&amp;"!R"&amp;TEXT(ROW(AD827),"0")&amp;"c"&amp;TEXT(COLUMN(AD827),"0"),FALSE)=0,"",INDIRECT('how to use'!$C$1&amp;"!R"&amp;TEXT(ROW(AD827),"0")&amp;"c"&amp;TEXT(COLUMN(AD827),"0"),FALSE))</f>
        <v/>
      </c>
      <c r="AE827" s="1" t="str">
        <f ca="1">IF(INDIRECT('how to use'!$C$1&amp;"!R"&amp;TEXT(ROW(AE827),"0")&amp;"c"&amp;TEXT(COLUMN(AE827),"0"),FALSE)=0,"",INDIRECT('how to use'!$C$1&amp;"!R"&amp;TEXT(ROW(AE827),"0")&amp;"c"&amp;TEXT(COLUMN(AE827),"0"),FALSE))</f>
        <v/>
      </c>
      <c r="AF827" s="1" t="e">
        <f t="shared" ca="1" si="15"/>
        <v>#REF!</v>
      </c>
    </row>
    <row r="828" spans="1:32" x14ac:dyDescent="0.55000000000000004">
      <c r="A828" s="1" t="str">
        <f ca="1">IF(INDIRECT('how to use'!$C$1&amp;"!R"&amp;TEXT(ROW(A828),"0")&amp;"c"&amp;TEXT(COLUMN(A828),"0"),FALSE)=0,"",INDIRECT('how to use'!$C$1&amp;"!R"&amp;TEXT(ROW(A828),"0")&amp;"c"&amp;TEXT(COLUMN(A828),"0"),FALSE))</f>
        <v/>
      </c>
      <c r="B828" s="1" t="str">
        <f ca="1">IF(INDIRECT('how to use'!$C$1&amp;"!R"&amp;TEXT(ROW(B828),"0")&amp;"c"&amp;TEXT(COLUMN(B828),"0"),FALSE)=0,"",INDIRECT('how to use'!$C$1&amp;"!R"&amp;TEXT(ROW(B828),"0")&amp;"c"&amp;TEXT(COLUMN(B828),"0"),FALSE))</f>
        <v/>
      </c>
      <c r="C828" s="1" t="str">
        <f ca="1">IF(INDIRECT('how to use'!$C$1&amp;"!R"&amp;TEXT(ROW(C828),"0")&amp;"c"&amp;TEXT(COLUMN(C828),"0"),FALSE)=0,"",INDIRECT('how to use'!$C$1&amp;"!R"&amp;TEXT(ROW(C828),"0")&amp;"c"&amp;TEXT(COLUMN(C828),"0"),FALSE))</f>
        <v/>
      </c>
      <c r="D828" s="1" t="str">
        <f ca="1">IF(INDIRECT('how to use'!$C$1&amp;"!R"&amp;TEXT(ROW(D828),"0")&amp;"c"&amp;TEXT(COLUMN(D828),"0"),FALSE)=0,"",INDIRECT('how to use'!$C$1&amp;"!R"&amp;TEXT(ROW(D828),"0")&amp;"c"&amp;TEXT(COLUMN(D828),"0"),FALSE))</f>
        <v/>
      </c>
      <c r="E828" s="1" t="str">
        <f ca="1">IF(INDIRECT('how to use'!$C$1&amp;"!R"&amp;TEXT(ROW(E828),"0")&amp;"c"&amp;TEXT(COLUMN(E828),"0"),FALSE)=0,"",INDIRECT('how to use'!$C$1&amp;"!R"&amp;TEXT(ROW(E828),"0")&amp;"c"&amp;TEXT(COLUMN(E828),"0"),FALSE))</f>
        <v/>
      </c>
      <c r="F828" s="1" t="str">
        <f ca="1">IF(INDIRECT('how to use'!$C$1&amp;"!R"&amp;TEXT(ROW(F828),"0")&amp;"c"&amp;TEXT(COLUMN(F828),"0"),FALSE)=0,"",INDIRECT('how to use'!$C$1&amp;"!R"&amp;TEXT(ROW(F828),"0")&amp;"c"&amp;TEXT(COLUMN(F828),"0"),FALSE))</f>
        <v/>
      </c>
      <c r="G828" s="1" t="str">
        <f ca="1">IF(INDIRECT('how to use'!$C$1&amp;"!R"&amp;TEXT(ROW(G828),"0")&amp;"c"&amp;TEXT(COLUMN(G828),"0"),FALSE)=0,"",INDIRECT('how to use'!$C$1&amp;"!R"&amp;TEXT(ROW(G828),"0")&amp;"c"&amp;TEXT(COLUMN(G828),"0"),FALSE))</f>
        <v/>
      </c>
      <c r="H828" s="1" t="str">
        <f ca="1">IF(INDIRECT('how to use'!$C$1&amp;"!R"&amp;TEXT(ROW(H828),"0")&amp;"c"&amp;TEXT(COLUMN(H828),"0"),FALSE)=0,"",INDIRECT('how to use'!$C$1&amp;"!R"&amp;TEXT(ROW(H828),"0")&amp;"c"&amp;TEXT(COLUMN(H828),"0"),FALSE))</f>
        <v/>
      </c>
      <c r="I828" s="1" t="str">
        <f ca="1">IF(INDIRECT('how to use'!$C$1&amp;"!R"&amp;TEXT(ROW(I828),"0")&amp;"c"&amp;TEXT(COLUMN(I828),"0"),FALSE)=0,"",INDIRECT('how to use'!$C$1&amp;"!R"&amp;TEXT(ROW(I828),"0")&amp;"c"&amp;TEXT(COLUMN(I828),"0"),FALSE))</f>
        <v/>
      </c>
      <c r="J828" s="1" t="str">
        <f ca="1">IF(INDIRECT('how to use'!$C$1&amp;"!R"&amp;TEXT(ROW(J828),"0")&amp;"c"&amp;TEXT(COLUMN(J828),"0"),FALSE)=0,"",INDIRECT('how to use'!$C$1&amp;"!R"&amp;TEXT(ROW(J828),"0")&amp;"c"&amp;TEXT(COLUMN(J828),"0"),FALSE))</f>
        <v/>
      </c>
      <c r="K828" s="1" t="str">
        <f ca="1">IF(INDIRECT('how to use'!$C$1&amp;"!R"&amp;TEXT(ROW(K828),"0")&amp;"c"&amp;TEXT(COLUMN(K828),"0"),FALSE)=0,"",INDIRECT('how to use'!$C$1&amp;"!R"&amp;TEXT(ROW(K828),"0")&amp;"c"&amp;TEXT(COLUMN(K828),"0"),FALSE))</f>
        <v/>
      </c>
      <c r="L828" s="1" t="str">
        <f ca="1">IF(INDIRECT('how to use'!$C$1&amp;"!R"&amp;TEXT(ROW(L828),"0")&amp;"c"&amp;TEXT(COLUMN(L828),"0"),FALSE)=0,"",INDIRECT('how to use'!$C$1&amp;"!R"&amp;TEXT(ROW(L828),"0")&amp;"c"&amp;TEXT(COLUMN(L828),"0"),FALSE))</f>
        <v/>
      </c>
      <c r="M828" s="1" t="str">
        <f ca="1">IF(INDIRECT('how to use'!$C$1&amp;"!R"&amp;TEXT(ROW(M828),"0")&amp;"c"&amp;TEXT(COLUMN(M828),"0"),FALSE)=0,"",INDIRECT('how to use'!$C$1&amp;"!R"&amp;TEXT(ROW(M828),"0")&amp;"c"&amp;TEXT(COLUMN(M828),"0"),FALSE))</f>
        <v/>
      </c>
      <c r="N828" s="1" t="str">
        <f ca="1">IF(INDIRECT('how to use'!$C$1&amp;"!R"&amp;TEXT(ROW(N828),"0")&amp;"c"&amp;TEXT(COLUMN(N828),"0"),FALSE)=0,"",INDIRECT('how to use'!$C$1&amp;"!R"&amp;TEXT(ROW(N828),"0")&amp;"c"&amp;TEXT(COLUMN(N828),"0"),FALSE))</f>
        <v/>
      </c>
      <c r="O828" s="1" t="str">
        <f ca="1">IF(INDIRECT('how to use'!$C$1&amp;"!R"&amp;TEXT(ROW(O828),"0")&amp;"c"&amp;TEXT(COLUMN(O828),"0"),FALSE)=0,"",INDIRECT('how to use'!$C$1&amp;"!R"&amp;TEXT(ROW(O828),"0")&amp;"c"&amp;TEXT(COLUMN(O828),"0"),FALSE))</f>
        <v/>
      </c>
      <c r="P828" s="1" t="str">
        <f ca="1">IF(INDIRECT('how to use'!$C$1&amp;"!R"&amp;TEXT(ROW(P828),"0")&amp;"c"&amp;TEXT(COLUMN(P828),"0"),FALSE)=0,"",INDIRECT('how to use'!$C$1&amp;"!R"&amp;TEXT(ROW(P828),"0")&amp;"c"&amp;TEXT(COLUMN(P828),"0"),FALSE))</f>
        <v/>
      </c>
      <c r="Q828" s="1" t="str">
        <f ca="1">IF(INDIRECT('how to use'!$C$1&amp;"!R"&amp;TEXT(ROW(Q828),"0")&amp;"c"&amp;TEXT(COLUMN(Q828),"0"),FALSE)=0,"",INDIRECT('how to use'!$C$1&amp;"!R"&amp;TEXT(ROW(Q828),"0")&amp;"c"&amp;TEXT(COLUMN(Q828),"0"),FALSE))</f>
        <v/>
      </c>
      <c r="R828" s="1" t="str">
        <f ca="1">IF(INDIRECT('how to use'!$C$1&amp;"!R"&amp;TEXT(ROW(R828),"0")&amp;"c"&amp;TEXT(COLUMN(R828),"0"),FALSE)=0,"",INDIRECT('how to use'!$C$1&amp;"!R"&amp;TEXT(ROW(R828),"0")&amp;"c"&amp;TEXT(COLUMN(R828),"0"),FALSE))</f>
        <v/>
      </c>
      <c r="S828" s="1" t="str">
        <f ca="1">IF(INDIRECT('how to use'!$C$1&amp;"!R"&amp;TEXT(ROW(S828),"0")&amp;"c"&amp;TEXT(COLUMN(S828),"0"),FALSE)=0,"",INDIRECT('how to use'!$C$1&amp;"!R"&amp;TEXT(ROW(S828),"0")&amp;"c"&amp;TEXT(COLUMN(S828),"0"),FALSE))</f>
        <v/>
      </c>
      <c r="T828" s="1" t="str">
        <f ca="1">IF(INDIRECT('how to use'!$C$1&amp;"!R"&amp;TEXT(ROW(T828),"0")&amp;"c"&amp;TEXT(COLUMN(T828),"0"),FALSE)=0,"",INDIRECT('how to use'!$C$1&amp;"!R"&amp;TEXT(ROW(T828),"0")&amp;"c"&amp;TEXT(COLUMN(T828),"0"),FALSE))</f>
        <v/>
      </c>
      <c r="U828" s="1" t="str">
        <f ca="1">IF(INDIRECT('how to use'!$C$1&amp;"!R"&amp;TEXT(ROW(U828),"0")&amp;"c"&amp;TEXT(COLUMN(U828),"0"),FALSE)=0,"",INDIRECT('how to use'!$C$1&amp;"!R"&amp;TEXT(ROW(U828),"0")&amp;"c"&amp;TEXT(COLUMN(U828),"0"),FALSE))</f>
        <v/>
      </c>
      <c r="V828" s="1" t="str">
        <f ca="1">IF(INDIRECT('how to use'!$C$1&amp;"!R"&amp;TEXT(ROW(V828),"0")&amp;"c"&amp;TEXT(COLUMN(V828),"0"),FALSE)=0,"",INDIRECT('how to use'!$C$1&amp;"!R"&amp;TEXT(ROW(V828),"0")&amp;"c"&amp;TEXT(COLUMN(V828),"0"),FALSE))</f>
        <v/>
      </c>
      <c r="W828" s="1" t="str">
        <f ca="1">IF(INDIRECT('how to use'!$C$1&amp;"!R"&amp;TEXT(ROW(W828),"0")&amp;"c"&amp;TEXT(COLUMN(W828),"0"),FALSE)=0,"",INDIRECT('how to use'!$C$1&amp;"!R"&amp;TEXT(ROW(W828),"0")&amp;"c"&amp;TEXT(COLUMN(W828),"0"),FALSE))</f>
        <v/>
      </c>
      <c r="X828" s="1" t="str">
        <f ca="1">IF(INDIRECT('how to use'!$C$1&amp;"!R"&amp;TEXT(ROW(X828),"0")&amp;"c"&amp;TEXT(COLUMN(X828),"0"),FALSE)=0,"",INDIRECT('how to use'!$C$1&amp;"!R"&amp;TEXT(ROW(X828),"0")&amp;"c"&amp;TEXT(COLUMN(X828),"0"),FALSE))</f>
        <v/>
      </c>
      <c r="Y828" s="1" t="str">
        <f ca="1">IF(INDIRECT('how to use'!$C$1&amp;"!R"&amp;TEXT(ROW(Y828),"0")&amp;"c"&amp;TEXT(COLUMN(Y828),"0"),FALSE)=0,"",INDIRECT('how to use'!$C$1&amp;"!R"&amp;TEXT(ROW(Y828),"0")&amp;"c"&amp;TEXT(COLUMN(Y828),"0"),FALSE))</f>
        <v/>
      </c>
      <c r="Z828" s="1" t="str">
        <f ca="1">IF(INDIRECT('how to use'!$C$1&amp;"!R"&amp;TEXT(ROW(Z828),"0")&amp;"c"&amp;TEXT(COLUMN(Z828),"0"),FALSE)=0,"",INDIRECT('how to use'!$C$1&amp;"!R"&amp;TEXT(ROW(Z828),"0")&amp;"c"&amp;TEXT(COLUMN(Z828),"0"),FALSE))</f>
        <v/>
      </c>
      <c r="AA828" s="1" t="str">
        <f ca="1">IF(INDIRECT('how to use'!$C$1&amp;"!R"&amp;TEXT(ROW(AA828),"0")&amp;"c"&amp;TEXT(COLUMN(AA828),"0"),FALSE)=0,"",INDIRECT('how to use'!$C$1&amp;"!R"&amp;TEXT(ROW(AA828),"0")&amp;"c"&amp;TEXT(COLUMN(AA828),"0"),FALSE))</f>
        <v/>
      </c>
      <c r="AB828" s="1" t="str">
        <f ca="1">IF(INDIRECT('how to use'!$C$1&amp;"!R"&amp;TEXT(ROW(AB828),"0")&amp;"c"&amp;TEXT(COLUMN(AB828),"0"),FALSE)=0,"",INDIRECT('how to use'!$C$1&amp;"!R"&amp;TEXT(ROW(AB828),"0")&amp;"c"&amp;TEXT(COLUMN(AB828),"0"),FALSE))</f>
        <v/>
      </c>
      <c r="AC828" s="1" t="str">
        <f ca="1">IF(INDIRECT('how to use'!$C$1&amp;"!R"&amp;TEXT(ROW(AC828),"0")&amp;"c"&amp;TEXT(COLUMN(AC828),"0"),FALSE)=0,"",INDIRECT('how to use'!$C$1&amp;"!R"&amp;TEXT(ROW(AC828),"0")&amp;"c"&amp;TEXT(COLUMN(AC828),"0"),FALSE))</f>
        <v/>
      </c>
      <c r="AD828" s="1" t="str">
        <f ca="1">IF(INDIRECT('how to use'!$C$1&amp;"!R"&amp;TEXT(ROW(AD828),"0")&amp;"c"&amp;TEXT(COLUMN(AD828),"0"),FALSE)=0,"",INDIRECT('how to use'!$C$1&amp;"!R"&amp;TEXT(ROW(AD828),"0")&amp;"c"&amp;TEXT(COLUMN(AD828),"0"),FALSE))</f>
        <v/>
      </c>
      <c r="AE828" s="1" t="str">
        <f ca="1">IF(INDIRECT('how to use'!$C$1&amp;"!R"&amp;TEXT(ROW(AE828),"0")&amp;"c"&amp;TEXT(COLUMN(AE828),"0"),FALSE)=0,"",INDIRECT('how to use'!$C$1&amp;"!R"&amp;TEXT(ROW(AE828),"0")&amp;"c"&amp;TEXT(COLUMN(AE828),"0"),FALSE))</f>
        <v/>
      </c>
      <c r="AF828" s="1" t="e">
        <f t="shared" ca="1" si="15"/>
        <v>#REF!</v>
      </c>
    </row>
    <row r="829" spans="1:32" x14ac:dyDescent="0.55000000000000004">
      <c r="A829" s="1" t="str">
        <f ca="1">IF(INDIRECT('how to use'!$C$1&amp;"!R"&amp;TEXT(ROW(A829),"0")&amp;"c"&amp;TEXT(COLUMN(A829),"0"),FALSE)=0,"",INDIRECT('how to use'!$C$1&amp;"!R"&amp;TEXT(ROW(A829),"0")&amp;"c"&amp;TEXT(COLUMN(A829),"0"),FALSE))</f>
        <v/>
      </c>
      <c r="B829" s="1" t="str">
        <f ca="1">IF(INDIRECT('how to use'!$C$1&amp;"!R"&amp;TEXT(ROW(B829),"0")&amp;"c"&amp;TEXT(COLUMN(B829),"0"),FALSE)=0,"",INDIRECT('how to use'!$C$1&amp;"!R"&amp;TEXT(ROW(B829),"0")&amp;"c"&amp;TEXT(COLUMN(B829),"0"),FALSE))</f>
        <v/>
      </c>
      <c r="C829" s="1" t="str">
        <f ca="1">IF(INDIRECT('how to use'!$C$1&amp;"!R"&amp;TEXT(ROW(C829),"0")&amp;"c"&amp;TEXT(COLUMN(C829),"0"),FALSE)=0,"",INDIRECT('how to use'!$C$1&amp;"!R"&amp;TEXT(ROW(C829),"0")&amp;"c"&amp;TEXT(COLUMN(C829),"0"),FALSE))</f>
        <v/>
      </c>
      <c r="D829" s="1" t="str">
        <f ca="1">IF(INDIRECT('how to use'!$C$1&amp;"!R"&amp;TEXT(ROW(D829),"0")&amp;"c"&amp;TEXT(COLUMN(D829),"0"),FALSE)=0,"",INDIRECT('how to use'!$C$1&amp;"!R"&amp;TEXT(ROW(D829),"0")&amp;"c"&amp;TEXT(COLUMN(D829),"0"),FALSE))</f>
        <v/>
      </c>
      <c r="E829" s="1" t="str">
        <f ca="1">IF(INDIRECT('how to use'!$C$1&amp;"!R"&amp;TEXT(ROW(E829),"0")&amp;"c"&amp;TEXT(COLUMN(E829),"0"),FALSE)=0,"",INDIRECT('how to use'!$C$1&amp;"!R"&amp;TEXT(ROW(E829),"0")&amp;"c"&amp;TEXT(COLUMN(E829),"0"),FALSE))</f>
        <v/>
      </c>
      <c r="F829" s="1" t="str">
        <f ca="1">IF(INDIRECT('how to use'!$C$1&amp;"!R"&amp;TEXT(ROW(F829),"0")&amp;"c"&amp;TEXT(COLUMN(F829),"0"),FALSE)=0,"",INDIRECT('how to use'!$C$1&amp;"!R"&amp;TEXT(ROW(F829),"0")&amp;"c"&amp;TEXT(COLUMN(F829),"0"),FALSE))</f>
        <v/>
      </c>
      <c r="G829" s="1" t="str">
        <f ca="1">IF(INDIRECT('how to use'!$C$1&amp;"!R"&amp;TEXT(ROW(G829),"0")&amp;"c"&amp;TEXT(COLUMN(G829),"0"),FALSE)=0,"",INDIRECT('how to use'!$C$1&amp;"!R"&amp;TEXT(ROW(G829),"0")&amp;"c"&amp;TEXT(COLUMN(G829),"0"),FALSE))</f>
        <v/>
      </c>
      <c r="H829" s="1" t="str">
        <f ca="1">IF(INDIRECT('how to use'!$C$1&amp;"!R"&amp;TEXT(ROW(H829),"0")&amp;"c"&amp;TEXT(COLUMN(H829),"0"),FALSE)=0,"",INDIRECT('how to use'!$C$1&amp;"!R"&amp;TEXT(ROW(H829),"0")&amp;"c"&amp;TEXT(COLUMN(H829),"0"),FALSE))</f>
        <v/>
      </c>
      <c r="I829" s="1" t="str">
        <f ca="1">IF(INDIRECT('how to use'!$C$1&amp;"!R"&amp;TEXT(ROW(I829),"0")&amp;"c"&amp;TEXT(COLUMN(I829),"0"),FALSE)=0,"",INDIRECT('how to use'!$C$1&amp;"!R"&amp;TEXT(ROW(I829),"0")&amp;"c"&amp;TEXT(COLUMN(I829),"0"),FALSE))</f>
        <v/>
      </c>
      <c r="J829" s="1" t="str">
        <f ca="1">IF(INDIRECT('how to use'!$C$1&amp;"!R"&amp;TEXT(ROW(J829),"0")&amp;"c"&amp;TEXT(COLUMN(J829),"0"),FALSE)=0,"",INDIRECT('how to use'!$C$1&amp;"!R"&amp;TEXT(ROW(J829),"0")&amp;"c"&amp;TEXT(COLUMN(J829),"0"),FALSE))</f>
        <v/>
      </c>
      <c r="K829" s="1" t="str">
        <f ca="1">IF(INDIRECT('how to use'!$C$1&amp;"!R"&amp;TEXT(ROW(K829),"0")&amp;"c"&amp;TEXT(COLUMN(K829),"0"),FALSE)=0,"",INDIRECT('how to use'!$C$1&amp;"!R"&amp;TEXT(ROW(K829),"0")&amp;"c"&amp;TEXT(COLUMN(K829),"0"),FALSE))</f>
        <v/>
      </c>
      <c r="L829" s="1" t="str">
        <f ca="1">IF(INDIRECT('how to use'!$C$1&amp;"!R"&amp;TEXT(ROW(L829),"0")&amp;"c"&amp;TEXT(COLUMN(L829),"0"),FALSE)=0,"",INDIRECT('how to use'!$C$1&amp;"!R"&amp;TEXT(ROW(L829),"0")&amp;"c"&amp;TEXT(COLUMN(L829),"0"),FALSE))</f>
        <v/>
      </c>
      <c r="M829" s="1" t="str">
        <f ca="1">IF(INDIRECT('how to use'!$C$1&amp;"!R"&amp;TEXT(ROW(M829),"0")&amp;"c"&amp;TEXT(COLUMN(M829),"0"),FALSE)=0,"",INDIRECT('how to use'!$C$1&amp;"!R"&amp;TEXT(ROW(M829),"0")&amp;"c"&amp;TEXT(COLUMN(M829),"0"),FALSE))</f>
        <v/>
      </c>
      <c r="N829" s="1" t="str">
        <f ca="1">IF(INDIRECT('how to use'!$C$1&amp;"!R"&amp;TEXT(ROW(N829),"0")&amp;"c"&amp;TEXT(COLUMN(N829),"0"),FALSE)=0,"",INDIRECT('how to use'!$C$1&amp;"!R"&amp;TEXT(ROW(N829),"0")&amp;"c"&amp;TEXT(COLUMN(N829),"0"),FALSE))</f>
        <v/>
      </c>
      <c r="O829" s="1" t="str">
        <f ca="1">IF(INDIRECT('how to use'!$C$1&amp;"!R"&amp;TEXT(ROW(O829),"0")&amp;"c"&amp;TEXT(COLUMN(O829),"0"),FALSE)=0,"",INDIRECT('how to use'!$C$1&amp;"!R"&amp;TEXT(ROW(O829),"0")&amp;"c"&amp;TEXT(COLUMN(O829),"0"),FALSE))</f>
        <v/>
      </c>
      <c r="P829" s="1" t="str">
        <f ca="1">IF(INDIRECT('how to use'!$C$1&amp;"!R"&amp;TEXT(ROW(P829),"0")&amp;"c"&amp;TEXT(COLUMN(P829),"0"),FALSE)=0,"",INDIRECT('how to use'!$C$1&amp;"!R"&amp;TEXT(ROW(P829),"0")&amp;"c"&amp;TEXT(COLUMN(P829),"0"),FALSE))</f>
        <v/>
      </c>
      <c r="Q829" s="1" t="str">
        <f ca="1">IF(INDIRECT('how to use'!$C$1&amp;"!R"&amp;TEXT(ROW(Q829),"0")&amp;"c"&amp;TEXT(COLUMN(Q829),"0"),FALSE)=0,"",INDIRECT('how to use'!$C$1&amp;"!R"&amp;TEXT(ROW(Q829),"0")&amp;"c"&amp;TEXT(COLUMN(Q829),"0"),FALSE))</f>
        <v/>
      </c>
      <c r="R829" s="1" t="str">
        <f ca="1">IF(INDIRECT('how to use'!$C$1&amp;"!R"&amp;TEXT(ROW(R829),"0")&amp;"c"&amp;TEXT(COLUMN(R829),"0"),FALSE)=0,"",INDIRECT('how to use'!$C$1&amp;"!R"&amp;TEXT(ROW(R829),"0")&amp;"c"&amp;TEXT(COLUMN(R829),"0"),FALSE))</f>
        <v/>
      </c>
      <c r="S829" s="1" t="str">
        <f ca="1">IF(INDIRECT('how to use'!$C$1&amp;"!R"&amp;TEXT(ROW(S829),"0")&amp;"c"&amp;TEXT(COLUMN(S829),"0"),FALSE)=0,"",INDIRECT('how to use'!$C$1&amp;"!R"&amp;TEXT(ROW(S829),"0")&amp;"c"&amp;TEXT(COLUMN(S829),"0"),FALSE))</f>
        <v/>
      </c>
      <c r="T829" s="1" t="str">
        <f ca="1">IF(INDIRECT('how to use'!$C$1&amp;"!R"&amp;TEXT(ROW(T829),"0")&amp;"c"&amp;TEXT(COLUMN(T829),"0"),FALSE)=0,"",INDIRECT('how to use'!$C$1&amp;"!R"&amp;TEXT(ROW(T829),"0")&amp;"c"&amp;TEXT(COLUMN(T829),"0"),FALSE))</f>
        <v/>
      </c>
      <c r="U829" s="1" t="str">
        <f ca="1">IF(INDIRECT('how to use'!$C$1&amp;"!R"&amp;TEXT(ROW(U829),"0")&amp;"c"&amp;TEXT(COLUMN(U829),"0"),FALSE)=0,"",INDIRECT('how to use'!$C$1&amp;"!R"&amp;TEXT(ROW(U829),"0")&amp;"c"&amp;TEXT(COLUMN(U829),"0"),FALSE))</f>
        <v/>
      </c>
      <c r="V829" s="1" t="str">
        <f ca="1">IF(INDIRECT('how to use'!$C$1&amp;"!R"&amp;TEXT(ROW(V829),"0")&amp;"c"&amp;TEXT(COLUMN(V829),"0"),FALSE)=0,"",INDIRECT('how to use'!$C$1&amp;"!R"&amp;TEXT(ROW(V829),"0")&amp;"c"&amp;TEXT(COLUMN(V829),"0"),FALSE))</f>
        <v/>
      </c>
      <c r="W829" s="1" t="str">
        <f ca="1">IF(INDIRECT('how to use'!$C$1&amp;"!R"&amp;TEXT(ROW(W829),"0")&amp;"c"&amp;TEXT(COLUMN(W829),"0"),FALSE)=0,"",INDIRECT('how to use'!$C$1&amp;"!R"&amp;TEXT(ROW(W829),"0")&amp;"c"&amp;TEXT(COLUMN(W829),"0"),FALSE))</f>
        <v/>
      </c>
      <c r="X829" s="1" t="str">
        <f ca="1">IF(INDIRECT('how to use'!$C$1&amp;"!R"&amp;TEXT(ROW(X829),"0")&amp;"c"&amp;TEXT(COLUMN(X829),"0"),FALSE)=0,"",INDIRECT('how to use'!$C$1&amp;"!R"&amp;TEXT(ROW(X829),"0")&amp;"c"&amp;TEXT(COLUMN(X829),"0"),FALSE))</f>
        <v/>
      </c>
      <c r="Y829" s="1" t="str">
        <f ca="1">IF(INDIRECT('how to use'!$C$1&amp;"!R"&amp;TEXT(ROW(Y829),"0")&amp;"c"&amp;TEXT(COLUMN(Y829),"0"),FALSE)=0,"",INDIRECT('how to use'!$C$1&amp;"!R"&amp;TEXT(ROW(Y829),"0")&amp;"c"&amp;TEXT(COLUMN(Y829),"0"),FALSE))</f>
        <v/>
      </c>
      <c r="Z829" s="1" t="str">
        <f ca="1">IF(INDIRECT('how to use'!$C$1&amp;"!R"&amp;TEXT(ROW(Z829),"0")&amp;"c"&amp;TEXT(COLUMN(Z829),"0"),FALSE)=0,"",INDIRECT('how to use'!$C$1&amp;"!R"&amp;TEXT(ROW(Z829),"0")&amp;"c"&amp;TEXT(COLUMN(Z829),"0"),FALSE))</f>
        <v/>
      </c>
      <c r="AA829" s="1" t="str">
        <f ca="1">IF(INDIRECT('how to use'!$C$1&amp;"!R"&amp;TEXT(ROW(AA829),"0")&amp;"c"&amp;TEXT(COLUMN(AA829),"0"),FALSE)=0,"",INDIRECT('how to use'!$C$1&amp;"!R"&amp;TEXT(ROW(AA829),"0")&amp;"c"&amp;TEXT(COLUMN(AA829),"0"),FALSE))</f>
        <v/>
      </c>
      <c r="AB829" s="1" t="str">
        <f ca="1">IF(INDIRECT('how to use'!$C$1&amp;"!R"&amp;TEXT(ROW(AB829),"0")&amp;"c"&amp;TEXT(COLUMN(AB829),"0"),FALSE)=0,"",INDIRECT('how to use'!$C$1&amp;"!R"&amp;TEXT(ROW(AB829),"0")&amp;"c"&amp;TEXT(COLUMN(AB829),"0"),FALSE))</f>
        <v/>
      </c>
      <c r="AC829" s="1" t="str">
        <f ca="1">IF(INDIRECT('how to use'!$C$1&amp;"!R"&amp;TEXT(ROW(AC829),"0")&amp;"c"&amp;TEXT(COLUMN(AC829),"0"),FALSE)=0,"",INDIRECT('how to use'!$C$1&amp;"!R"&amp;TEXT(ROW(AC829),"0")&amp;"c"&amp;TEXT(COLUMN(AC829),"0"),FALSE))</f>
        <v/>
      </c>
      <c r="AD829" s="1" t="str">
        <f ca="1">IF(INDIRECT('how to use'!$C$1&amp;"!R"&amp;TEXT(ROW(AD829),"0")&amp;"c"&amp;TEXT(COLUMN(AD829),"0"),FALSE)=0,"",INDIRECT('how to use'!$C$1&amp;"!R"&amp;TEXT(ROW(AD829),"0")&amp;"c"&amp;TEXT(COLUMN(AD829),"0"),FALSE))</f>
        <v/>
      </c>
      <c r="AE829" s="1" t="str">
        <f ca="1">IF(INDIRECT('how to use'!$C$1&amp;"!R"&amp;TEXT(ROW(AE829),"0")&amp;"c"&amp;TEXT(COLUMN(AE829),"0"),FALSE)=0,"",INDIRECT('how to use'!$C$1&amp;"!R"&amp;TEXT(ROW(AE829),"0")&amp;"c"&amp;TEXT(COLUMN(AE829),"0"),FALSE))</f>
        <v/>
      </c>
      <c r="AF829" s="1" t="e">
        <f t="shared" ca="1" si="15"/>
        <v>#REF!</v>
      </c>
    </row>
    <row r="830" spans="1:32" x14ac:dyDescent="0.55000000000000004">
      <c r="A830" s="1" t="str">
        <f ca="1">IF(INDIRECT('how to use'!$C$1&amp;"!R"&amp;TEXT(ROW(A830),"0")&amp;"c"&amp;TEXT(COLUMN(A830),"0"),FALSE)=0,"",INDIRECT('how to use'!$C$1&amp;"!R"&amp;TEXT(ROW(A830),"0")&amp;"c"&amp;TEXT(COLUMN(A830),"0"),FALSE))</f>
        <v/>
      </c>
      <c r="B830" s="1" t="str">
        <f ca="1">IF(INDIRECT('how to use'!$C$1&amp;"!R"&amp;TEXT(ROW(B830),"0")&amp;"c"&amp;TEXT(COLUMN(B830),"0"),FALSE)=0,"",INDIRECT('how to use'!$C$1&amp;"!R"&amp;TEXT(ROW(B830),"0")&amp;"c"&amp;TEXT(COLUMN(B830),"0"),FALSE))</f>
        <v/>
      </c>
      <c r="C830" s="1" t="str">
        <f ca="1">IF(INDIRECT('how to use'!$C$1&amp;"!R"&amp;TEXT(ROW(C830),"0")&amp;"c"&amp;TEXT(COLUMN(C830),"0"),FALSE)=0,"",INDIRECT('how to use'!$C$1&amp;"!R"&amp;TEXT(ROW(C830),"0")&amp;"c"&amp;TEXT(COLUMN(C830),"0"),FALSE))</f>
        <v/>
      </c>
      <c r="D830" s="1" t="str">
        <f ca="1">IF(INDIRECT('how to use'!$C$1&amp;"!R"&amp;TEXT(ROW(D830),"0")&amp;"c"&amp;TEXT(COLUMN(D830),"0"),FALSE)=0,"",INDIRECT('how to use'!$C$1&amp;"!R"&amp;TEXT(ROW(D830),"0")&amp;"c"&amp;TEXT(COLUMN(D830),"0"),FALSE))</f>
        <v/>
      </c>
      <c r="E830" s="1" t="str">
        <f ca="1">IF(INDIRECT('how to use'!$C$1&amp;"!R"&amp;TEXT(ROW(E830),"0")&amp;"c"&amp;TEXT(COLUMN(E830),"0"),FALSE)=0,"",INDIRECT('how to use'!$C$1&amp;"!R"&amp;TEXT(ROW(E830),"0")&amp;"c"&amp;TEXT(COLUMN(E830),"0"),FALSE))</f>
        <v/>
      </c>
      <c r="F830" s="1" t="str">
        <f ca="1">IF(INDIRECT('how to use'!$C$1&amp;"!R"&amp;TEXT(ROW(F830),"0")&amp;"c"&amp;TEXT(COLUMN(F830),"0"),FALSE)=0,"",INDIRECT('how to use'!$C$1&amp;"!R"&amp;TEXT(ROW(F830),"0")&amp;"c"&amp;TEXT(COLUMN(F830),"0"),FALSE))</f>
        <v/>
      </c>
      <c r="G830" s="1" t="str">
        <f ca="1">IF(INDIRECT('how to use'!$C$1&amp;"!R"&amp;TEXT(ROW(G830),"0")&amp;"c"&amp;TEXT(COLUMN(G830),"0"),FALSE)=0,"",INDIRECT('how to use'!$C$1&amp;"!R"&amp;TEXT(ROW(G830),"0")&amp;"c"&amp;TEXT(COLUMN(G830),"0"),FALSE))</f>
        <v/>
      </c>
      <c r="H830" s="1" t="str">
        <f ca="1">IF(INDIRECT('how to use'!$C$1&amp;"!R"&amp;TEXT(ROW(H830),"0")&amp;"c"&amp;TEXT(COLUMN(H830),"0"),FALSE)=0,"",INDIRECT('how to use'!$C$1&amp;"!R"&amp;TEXT(ROW(H830),"0")&amp;"c"&amp;TEXT(COLUMN(H830),"0"),FALSE))</f>
        <v/>
      </c>
      <c r="I830" s="1" t="str">
        <f ca="1">IF(INDIRECT('how to use'!$C$1&amp;"!R"&amp;TEXT(ROW(I830),"0")&amp;"c"&amp;TEXT(COLUMN(I830),"0"),FALSE)=0,"",INDIRECT('how to use'!$C$1&amp;"!R"&amp;TEXT(ROW(I830),"0")&amp;"c"&amp;TEXT(COLUMN(I830),"0"),FALSE))</f>
        <v/>
      </c>
      <c r="J830" s="1" t="str">
        <f ca="1">IF(INDIRECT('how to use'!$C$1&amp;"!R"&amp;TEXT(ROW(J830),"0")&amp;"c"&amp;TEXT(COLUMN(J830),"0"),FALSE)=0,"",INDIRECT('how to use'!$C$1&amp;"!R"&amp;TEXT(ROW(J830),"0")&amp;"c"&amp;TEXT(COLUMN(J830),"0"),FALSE))</f>
        <v/>
      </c>
      <c r="K830" s="1" t="str">
        <f ca="1">IF(INDIRECT('how to use'!$C$1&amp;"!R"&amp;TEXT(ROW(K830),"0")&amp;"c"&amp;TEXT(COLUMN(K830),"0"),FALSE)=0,"",INDIRECT('how to use'!$C$1&amp;"!R"&amp;TEXT(ROW(K830),"0")&amp;"c"&amp;TEXT(COLUMN(K830),"0"),FALSE))</f>
        <v/>
      </c>
      <c r="L830" s="1" t="str">
        <f ca="1">IF(INDIRECT('how to use'!$C$1&amp;"!R"&amp;TEXT(ROW(L830),"0")&amp;"c"&amp;TEXT(COLUMN(L830),"0"),FALSE)=0,"",INDIRECT('how to use'!$C$1&amp;"!R"&amp;TEXT(ROW(L830),"0")&amp;"c"&amp;TEXT(COLUMN(L830),"0"),FALSE))</f>
        <v/>
      </c>
      <c r="M830" s="1" t="str">
        <f ca="1">IF(INDIRECT('how to use'!$C$1&amp;"!R"&amp;TEXT(ROW(M830),"0")&amp;"c"&amp;TEXT(COLUMN(M830),"0"),FALSE)=0,"",INDIRECT('how to use'!$C$1&amp;"!R"&amp;TEXT(ROW(M830),"0")&amp;"c"&amp;TEXT(COLUMN(M830),"0"),FALSE))</f>
        <v/>
      </c>
      <c r="N830" s="1" t="str">
        <f ca="1">IF(INDIRECT('how to use'!$C$1&amp;"!R"&amp;TEXT(ROW(N830),"0")&amp;"c"&amp;TEXT(COLUMN(N830),"0"),FALSE)=0,"",INDIRECT('how to use'!$C$1&amp;"!R"&amp;TEXT(ROW(N830),"0")&amp;"c"&amp;TEXT(COLUMN(N830),"0"),FALSE))</f>
        <v/>
      </c>
      <c r="O830" s="1" t="str">
        <f ca="1">IF(INDIRECT('how to use'!$C$1&amp;"!R"&amp;TEXT(ROW(O830),"0")&amp;"c"&amp;TEXT(COLUMN(O830),"0"),FALSE)=0,"",INDIRECT('how to use'!$C$1&amp;"!R"&amp;TEXT(ROW(O830),"0")&amp;"c"&amp;TEXT(COLUMN(O830),"0"),FALSE))</f>
        <v/>
      </c>
      <c r="P830" s="1" t="str">
        <f ca="1">IF(INDIRECT('how to use'!$C$1&amp;"!R"&amp;TEXT(ROW(P830),"0")&amp;"c"&amp;TEXT(COLUMN(P830),"0"),FALSE)=0,"",INDIRECT('how to use'!$C$1&amp;"!R"&amp;TEXT(ROW(P830),"0")&amp;"c"&amp;TEXT(COLUMN(P830),"0"),FALSE))</f>
        <v/>
      </c>
      <c r="Q830" s="1" t="str">
        <f ca="1">IF(INDIRECT('how to use'!$C$1&amp;"!R"&amp;TEXT(ROW(Q830),"0")&amp;"c"&amp;TEXT(COLUMN(Q830),"0"),FALSE)=0,"",INDIRECT('how to use'!$C$1&amp;"!R"&amp;TEXT(ROW(Q830),"0")&amp;"c"&amp;TEXT(COLUMN(Q830),"0"),FALSE))</f>
        <v/>
      </c>
      <c r="R830" s="1" t="str">
        <f ca="1">IF(INDIRECT('how to use'!$C$1&amp;"!R"&amp;TEXT(ROW(R830),"0")&amp;"c"&amp;TEXT(COLUMN(R830),"0"),FALSE)=0,"",INDIRECT('how to use'!$C$1&amp;"!R"&amp;TEXT(ROW(R830),"0")&amp;"c"&amp;TEXT(COLUMN(R830),"0"),FALSE))</f>
        <v/>
      </c>
      <c r="S830" s="1" t="str">
        <f ca="1">IF(INDIRECT('how to use'!$C$1&amp;"!R"&amp;TEXT(ROW(S830),"0")&amp;"c"&amp;TEXT(COLUMN(S830),"0"),FALSE)=0,"",INDIRECT('how to use'!$C$1&amp;"!R"&amp;TEXT(ROW(S830),"0")&amp;"c"&amp;TEXT(COLUMN(S830),"0"),FALSE))</f>
        <v/>
      </c>
      <c r="T830" s="1" t="str">
        <f ca="1">IF(INDIRECT('how to use'!$C$1&amp;"!R"&amp;TEXT(ROW(T830),"0")&amp;"c"&amp;TEXT(COLUMN(T830),"0"),FALSE)=0,"",INDIRECT('how to use'!$C$1&amp;"!R"&amp;TEXT(ROW(T830),"0")&amp;"c"&amp;TEXT(COLUMN(T830),"0"),FALSE))</f>
        <v/>
      </c>
      <c r="U830" s="1" t="str">
        <f ca="1">IF(INDIRECT('how to use'!$C$1&amp;"!R"&amp;TEXT(ROW(U830),"0")&amp;"c"&amp;TEXT(COLUMN(U830),"0"),FALSE)=0,"",INDIRECT('how to use'!$C$1&amp;"!R"&amp;TEXT(ROW(U830),"0")&amp;"c"&amp;TEXT(COLUMN(U830),"0"),FALSE))</f>
        <v/>
      </c>
      <c r="V830" s="1" t="str">
        <f ca="1">IF(INDIRECT('how to use'!$C$1&amp;"!R"&amp;TEXT(ROW(V830),"0")&amp;"c"&amp;TEXT(COLUMN(V830),"0"),FALSE)=0,"",INDIRECT('how to use'!$C$1&amp;"!R"&amp;TEXT(ROW(V830),"0")&amp;"c"&amp;TEXT(COLUMN(V830),"0"),FALSE))</f>
        <v/>
      </c>
      <c r="W830" s="1" t="str">
        <f ca="1">IF(INDIRECT('how to use'!$C$1&amp;"!R"&amp;TEXT(ROW(W830),"0")&amp;"c"&amp;TEXT(COLUMN(W830),"0"),FALSE)=0,"",INDIRECT('how to use'!$C$1&amp;"!R"&amp;TEXT(ROW(W830),"0")&amp;"c"&amp;TEXT(COLUMN(W830),"0"),FALSE))</f>
        <v/>
      </c>
      <c r="X830" s="1" t="str">
        <f ca="1">IF(INDIRECT('how to use'!$C$1&amp;"!R"&amp;TEXT(ROW(X830),"0")&amp;"c"&amp;TEXT(COLUMN(X830),"0"),FALSE)=0,"",INDIRECT('how to use'!$C$1&amp;"!R"&amp;TEXT(ROW(X830),"0")&amp;"c"&amp;TEXT(COLUMN(X830),"0"),FALSE))</f>
        <v/>
      </c>
      <c r="Y830" s="1" t="str">
        <f ca="1">IF(INDIRECT('how to use'!$C$1&amp;"!R"&amp;TEXT(ROW(Y830),"0")&amp;"c"&amp;TEXT(COLUMN(Y830),"0"),FALSE)=0,"",INDIRECT('how to use'!$C$1&amp;"!R"&amp;TEXT(ROW(Y830),"0")&amp;"c"&amp;TEXT(COLUMN(Y830),"0"),FALSE))</f>
        <v/>
      </c>
      <c r="Z830" s="1" t="str">
        <f ca="1">IF(INDIRECT('how to use'!$C$1&amp;"!R"&amp;TEXT(ROW(Z830),"0")&amp;"c"&amp;TEXT(COLUMN(Z830),"0"),FALSE)=0,"",INDIRECT('how to use'!$C$1&amp;"!R"&amp;TEXT(ROW(Z830),"0")&amp;"c"&amp;TEXT(COLUMN(Z830),"0"),FALSE))</f>
        <v/>
      </c>
      <c r="AA830" s="1" t="str">
        <f ca="1">IF(INDIRECT('how to use'!$C$1&amp;"!R"&amp;TEXT(ROW(AA830),"0")&amp;"c"&amp;TEXT(COLUMN(AA830),"0"),FALSE)=0,"",INDIRECT('how to use'!$C$1&amp;"!R"&amp;TEXT(ROW(AA830),"0")&amp;"c"&amp;TEXT(COLUMN(AA830),"0"),FALSE))</f>
        <v/>
      </c>
      <c r="AB830" s="1" t="str">
        <f ca="1">IF(INDIRECT('how to use'!$C$1&amp;"!R"&amp;TEXT(ROW(AB830),"0")&amp;"c"&amp;TEXT(COLUMN(AB830),"0"),FALSE)=0,"",INDIRECT('how to use'!$C$1&amp;"!R"&amp;TEXT(ROW(AB830),"0")&amp;"c"&amp;TEXT(COLUMN(AB830),"0"),FALSE))</f>
        <v/>
      </c>
      <c r="AC830" s="1" t="str">
        <f ca="1">IF(INDIRECT('how to use'!$C$1&amp;"!R"&amp;TEXT(ROW(AC830),"0")&amp;"c"&amp;TEXT(COLUMN(AC830),"0"),FALSE)=0,"",INDIRECT('how to use'!$C$1&amp;"!R"&amp;TEXT(ROW(AC830),"0")&amp;"c"&amp;TEXT(COLUMN(AC830),"0"),FALSE))</f>
        <v/>
      </c>
      <c r="AD830" s="1" t="str">
        <f ca="1">IF(INDIRECT('how to use'!$C$1&amp;"!R"&amp;TEXT(ROW(AD830),"0")&amp;"c"&amp;TEXT(COLUMN(AD830),"0"),FALSE)=0,"",INDIRECT('how to use'!$C$1&amp;"!R"&amp;TEXT(ROW(AD830),"0")&amp;"c"&amp;TEXT(COLUMN(AD830),"0"),FALSE))</f>
        <v/>
      </c>
      <c r="AE830" s="1" t="str">
        <f ca="1">IF(INDIRECT('how to use'!$C$1&amp;"!R"&amp;TEXT(ROW(AE830),"0")&amp;"c"&amp;TEXT(COLUMN(AE830),"0"),FALSE)=0,"",INDIRECT('how to use'!$C$1&amp;"!R"&amp;TEXT(ROW(AE830),"0")&amp;"c"&amp;TEXT(COLUMN(AE830),"0"),FALSE))</f>
        <v/>
      </c>
      <c r="AF830" s="1" t="e">
        <f t="shared" ca="1" si="15"/>
        <v>#REF!</v>
      </c>
    </row>
    <row r="831" spans="1:32" x14ac:dyDescent="0.55000000000000004">
      <c r="A831" s="1" t="str">
        <f ca="1">IF(INDIRECT('how to use'!$C$1&amp;"!R"&amp;TEXT(ROW(A831),"0")&amp;"c"&amp;TEXT(COLUMN(A831),"0"),FALSE)=0,"",INDIRECT('how to use'!$C$1&amp;"!R"&amp;TEXT(ROW(A831),"0")&amp;"c"&amp;TEXT(COLUMN(A831),"0"),FALSE))</f>
        <v/>
      </c>
      <c r="B831" s="1" t="str">
        <f ca="1">IF(INDIRECT('how to use'!$C$1&amp;"!R"&amp;TEXT(ROW(B831),"0")&amp;"c"&amp;TEXT(COLUMN(B831),"0"),FALSE)=0,"",INDIRECT('how to use'!$C$1&amp;"!R"&amp;TEXT(ROW(B831),"0")&amp;"c"&amp;TEXT(COLUMN(B831),"0"),FALSE))</f>
        <v/>
      </c>
      <c r="C831" s="1" t="str">
        <f ca="1">IF(INDIRECT('how to use'!$C$1&amp;"!R"&amp;TEXT(ROW(C831),"0")&amp;"c"&amp;TEXT(COLUMN(C831),"0"),FALSE)=0,"",INDIRECT('how to use'!$C$1&amp;"!R"&amp;TEXT(ROW(C831),"0")&amp;"c"&amp;TEXT(COLUMN(C831),"0"),FALSE))</f>
        <v/>
      </c>
      <c r="D831" s="1" t="str">
        <f ca="1">IF(INDIRECT('how to use'!$C$1&amp;"!R"&amp;TEXT(ROW(D831),"0")&amp;"c"&amp;TEXT(COLUMN(D831),"0"),FALSE)=0,"",INDIRECT('how to use'!$C$1&amp;"!R"&amp;TEXT(ROW(D831),"0")&amp;"c"&amp;TEXT(COLUMN(D831),"0"),FALSE))</f>
        <v/>
      </c>
      <c r="E831" s="1" t="str">
        <f ca="1">IF(INDIRECT('how to use'!$C$1&amp;"!R"&amp;TEXT(ROW(E831),"0")&amp;"c"&amp;TEXT(COLUMN(E831),"0"),FALSE)=0,"",INDIRECT('how to use'!$C$1&amp;"!R"&amp;TEXT(ROW(E831),"0")&amp;"c"&amp;TEXT(COLUMN(E831),"0"),FALSE))</f>
        <v/>
      </c>
      <c r="F831" s="1" t="str">
        <f ca="1">IF(INDIRECT('how to use'!$C$1&amp;"!R"&amp;TEXT(ROW(F831),"0")&amp;"c"&amp;TEXT(COLUMN(F831),"0"),FALSE)=0,"",INDIRECT('how to use'!$C$1&amp;"!R"&amp;TEXT(ROW(F831),"0")&amp;"c"&amp;TEXT(COLUMN(F831),"0"),FALSE))</f>
        <v/>
      </c>
      <c r="G831" s="1" t="str">
        <f ca="1">IF(INDIRECT('how to use'!$C$1&amp;"!R"&amp;TEXT(ROW(G831),"0")&amp;"c"&amp;TEXT(COLUMN(G831),"0"),FALSE)=0,"",INDIRECT('how to use'!$C$1&amp;"!R"&amp;TEXT(ROW(G831),"0")&amp;"c"&amp;TEXT(COLUMN(G831),"0"),FALSE))</f>
        <v/>
      </c>
      <c r="H831" s="1" t="str">
        <f ca="1">IF(INDIRECT('how to use'!$C$1&amp;"!R"&amp;TEXT(ROW(H831),"0")&amp;"c"&amp;TEXT(COLUMN(H831),"0"),FALSE)=0,"",INDIRECT('how to use'!$C$1&amp;"!R"&amp;TEXT(ROW(H831),"0")&amp;"c"&amp;TEXT(COLUMN(H831),"0"),FALSE))</f>
        <v/>
      </c>
      <c r="I831" s="1" t="str">
        <f ca="1">IF(INDIRECT('how to use'!$C$1&amp;"!R"&amp;TEXT(ROW(I831),"0")&amp;"c"&amp;TEXT(COLUMN(I831),"0"),FALSE)=0,"",INDIRECT('how to use'!$C$1&amp;"!R"&amp;TEXT(ROW(I831),"0")&amp;"c"&amp;TEXT(COLUMN(I831),"0"),FALSE))</f>
        <v/>
      </c>
      <c r="J831" s="1" t="str">
        <f ca="1">IF(INDIRECT('how to use'!$C$1&amp;"!R"&amp;TEXT(ROW(J831),"0")&amp;"c"&amp;TEXT(COLUMN(J831),"0"),FALSE)=0,"",INDIRECT('how to use'!$C$1&amp;"!R"&amp;TEXT(ROW(J831),"0")&amp;"c"&amp;TEXT(COLUMN(J831),"0"),FALSE))</f>
        <v/>
      </c>
      <c r="K831" s="1" t="str">
        <f ca="1">IF(INDIRECT('how to use'!$C$1&amp;"!R"&amp;TEXT(ROW(K831),"0")&amp;"c"&amp;TEXT(COLUMN(K831),"0"),FALSE)=0,"",INDIRECT('how to use'!$C$1&amp;"!R"&amp;TEXT(ROW(K831),"0")&amp;"c"&amp;TEXT(COLUMN(K831),"0"),FALSE))</f>
        <v/>
      </c>
      <c r="L831" s="1" t="str">
        <f ca="1">IF(INDIRECT('how to use'!$C$1&amp;"!R"&amp;TEXT(ROW(L831),"0")&amp;"c"&amp;TEXT(COLUMN(L831),"0"),FALSE)=0,"",INDIRECT('how to use'!$C$1&amp;"!R"&amp;TEXT(ROW(L831),"0")&amp;"c"&amp;TEXT(COLUMN(L831),"0"),FALSE))</f>
        <v/>
      </c>
      <c r="M831" s="1" t="str">
        <f ca="1">IF(INDIRECT('how to use'!$C$1&amp;"!R"&amp;TEXT(ROW(M831),"0")&amp;"c"&amp;TEXT(COLUMN(M831),"0"),FALSE)=0,"",INDIRECT('how to use'!$C$1&amp;"!R"&amp;TEXT(ROW(M831),"0")&amp;"c"&amp;TEXT(COLUMN(M831),"0"),FALSE))</f>
        <v/>
      </c>
      <c r="N831" s="1" t="str">
        <f ca="1">IF(INDIRECT('how to use'!$C$1&amp;"!R"&amp;TEXT(ROW(N831),"0")&amp;"c"&amp;TEXT(COLUMN(N831),"0"),FALSE)=0,"",INDIRECT('how to use'!$C$1&amp;"!R"&amp;TEXT(ROW(N831),"0")&amp;"c"&amp;TEXT(COLUMN(N831),"0"),FALSE))</f>
        <v/>
      </c>
      <c r="O831" s="1" t="str">
        <f ca="1">IF(INDIRECT('how to use'!$C$1&amp;"!R"&amp;TEXT(ROW(O831),"0")&amp;"c"&amp;TEXT(COLUMN(O831),"0"),FALSE)=0,"",INDIRECT('how to use'!$C$1&amp;"!R"&amp;TEXT(ROW(O831),"0")&amp;"c"&amp;TEXT(COLUMN(O831),"0"),FALSE))</f>
        <v/>
      </c>
      <c r="P831" s="1" t="str">
        <f ca="1">IF(INDIRECT('how to use'!$C$1&amp;"!R"&amp;TEXT(ROW(P831),"0")&amp;"c"&amp;TEXT(COLUMN(P831),"0"),FALSE)=0,"",INDIRECT('how to use'!$C$1&amp;"!R"&amp;TEXT(ROW(P831),"0")&amp;"c"&amp;TEXT(COLUMN(P831),"0"),FALSE))</f>
        <v/>
      </c>
      <c r="Q831" s="1" t="str">
        <f ca="1">IF(INDIRECT('how to use'!$C$1&amp;"!R"&amp;TEXT(ROW(Q831),"0")&amp;"c"&amp;TEXT(COLUMN(Q831),"0"),FALSE)=0,"",INDIRECT('how to use'!$C$1&amp;"!R"&amp;TEXT(ROW(Q831),"0")&amp;"c"&amp;TEXT(COLUMN(Q831),"0"),FALSE))</f>
        <v/>
      </c>
      <c r="R831" s="1" t="str">
        <f ca="1">IF(INDIRECT('how to use'!$C$1&amp;"!R"&amp;TEXT(ROW(R831),"0")&amp;"c"&amp;TEXT(COLUMN(R831),"0"),FALSE)=0,"",INDIRECT('how to use'!$C$1&amp;"!R"&amp;TEXT(ROW(R831),"0")&amp;"c"&amp;TEXT(COLUMN(R831),"0"),FALSE))</f>
        <v/>
      </c>
      <c r="S831" s="1" t="str">
        <f ca="1">IF(INDIRECT('how to use'!$C$1&amp;"!R"&amp;TEXT(ROW(S831),"0")&amp;"c"&amp;TEXT(COLUMN(S831),"0"),FALSE)=0,"",INDIRECT('how to use'!$C$1&amp;"!R"&amp;TEXT(ROW(S831),"0")&amp;"c"&amp;TEXT(COLUMN(S831),"0"),FALSE))</f>
        <v/>
      </c>
      <c r="T831" s="1" t="str">
        <f ca="1">IF(INDIRECT('how to use'!$C$1&amp;"!R"&amp;TEXT(ROW(T831),"0")&amp;"c"&amp;TEXT(COLUMN(T831),"0"),FALSE)=0,"",INDIRECT('how to use'!$C$1&amp;"!R"&amp;TEXT(ROW(T831),"0")&amp;"c"&amp;TEXT(COLUMN(T831),"0"),FALSE))</f>
        <v/>
      </c>
      <c r="U831" s="1" t="str">
        <f ca="1">IF(INDIRECT('how to use'!$C$1&amp;"!R"&amp;TEXT(ROW(U831),"0")&amp;"c"&amp;TEXT(COLUMN(U831),"0"),FALSE)=0,"",INDIRECT('how to use'!$C$1&amp;"!R"&amp;TEXT(ROW(U831),"0")&amp;"c"&amp;TEXT(COLUMN(U831),"0"),FALSE))</f>
        <v/>
      </c>
      <c r="V831" s="1" t="str">
        <f ca="1">IF(INDIRECT('how to use'!$C$1&amp;"!R"&amp;TEXT(ROW(V831),"0")&amp;"c"&amp;TEXT(COLUMN(V831),"0"),FALSE)=0,"",INDIRECT('how to use'!$C$1&amp;"!R"&amp;TEXT(ROW(V831),"0")&amp;"c"&amp;TEXT(COLUMN(V831),"0"),FALSE))</f>
        <v/>
      </c>
      <c r="W831" s="1" t="str">
        <f ca="1">IF(INDIRECT('how to use'!$C$1&amp;"!R"&amp;TEXT(ROW(W831),"0")&amp;"c"&amp;TEXT(COLUMN(W831),"0"),FALSE)=0,"",INDIRECT('how to use'!$C$1&amp;"!R"&amp;TEXT(ROW(W831),"0")&amp;"c"&amp;TEXT(COLUMN(W831),"0"),FALSE))</f>
        <v/>
      </c>
      <c r="X831" s="1" t="str">
        <f ca="1">IF(INDIRECT('how to use'!$C$1&amp;"!R"&amp;TEXT(ROW(X831),"0")&amp;"c"&amp;TEXT(COLUMN(X831),"0"),FALSE)=0,"",INDIRECT('how to use'!$C$1&amp;"!R"&amp;TEXT(ROW(X831),"0")&amp;"c"&amp;TEXT(COLUMN(X831),"0"),FALSE))</f>
        <v/>
      </c>
      <c r="Y831" s="1" t="str">
        <f ca="1">IF(INDIRECT('how to use'!$C$1&amp;"!R"&amp;TEXT(ROW(Y831),"0")&amp;"c"&amp;TEXT(COLUMN(Y831),"0"),FALSE)=0,"",INDIRECT('how to use'!$C$1&amp;"!R"&amp;TEXT(ROW(Y831),"0")&amp;"c"&amp;TEXT(COLUMN(Y831),"0"),FALSE))</f>
        <v/>
      </c>
      <c r="Z831" s="1" t="str">
        <f ca="1">IF(INDIRECT('how to use'!$C$1&amp;"!R"&amp;TEXT(ROW(Z831),"0")&amp;"c"&amp;TEXT(COLUMN(Z831),"0"),FALSE)=0,"",INDIRECT('how to use'!$C$1&amp;"!R"&amp;TEXT(ROW(Z831),"0")&amp;"c"&amp;TEXT(COLUMN(Z831),"0"),FALSE))</f>
        <v/>
      </c>
      <c r="AA831" s="1" t="str">
        <f ca="1">IF(INDIRECT('how to use'!$C$1&amp;"!R"&amp;TEXT(ROW(AA831),"0")&amp;"c"&amp;TEXT(COLUMN(AA831),"0"),FALSE)=0,"",INDIRECT('how to use'!$C$1&amp;"!R"&amp;TEXT(ROW(AA831),"0")&amp;"c"&amp;TEXT(COLUMN(AA831),"0"),FALSE))</f>
        <v/>
      </c>
      <c r="AB831" s="1" t="str">
        <f ca="1">IF(INDIRECT('how to use'!$C$1&amp;"!R"&amp;TEXT(ROW(AB831),"0")&amp;"c"&amp;TEXT(COLUMN(AB831),"0"),FALSE)=0,"",INDIRECT('how to use'!$C$1&amp;"!R"&amp;TEXT(ROW(AB831),"0")&amp;"c"&amp;TEXT(COLUMN(AB831),"0"),FALSE))</f>
        <v/>
      </c>
      <c r="AC831" s="1" t="str">
        <f ca="1">IF(INDIRECT('how to use'!$C$1&amp;"!R"&amp;TEXT(ROW(AC831),"0")&amp;"c"&amp;TEXT(COLUMN(AC831),"0"),FALSE)=0,"",INDIRECT('how to use'!$C$1&amp;"!R"&amp;TEXT(ROW(AC831),"0")&amp;"c"&amp;TEXT(COLUMN(AC831),"0"),FALSE))</f>
        <v/>
      </c>
      <c r="AD831" s="1" t="str">
        <f ca="1">IF(INDIRECT('how to use'!$C$1&amp;"!R"&amp;TEXT(ROW(AD831),"0")&amp;"c"&amp;TEXT(COLUMN(AD831),"0"),FALSE)=0,"",INDIRECT('how to use'!$C$1&amp;"!R"&amp;TEXT(ROW(AD831),"0")&amp;"c"&amp;TEXT(COLUMN(AD831),"0"),FALSE))</f>
        <v/>
      </c>
      <c r="AE831" s="1" t="str">
        <f ca="1">IF(INDIRECT('how to use'!$C$1&amp;"!R"&amp;TEXT(ROW(AE831),"0")&amp;"c"&amp;TEXT(COLUMN(AE831),"0"),FALSE)=0,"",INDIRECT('how to use'!$C$1&amp;"!R"&amp;TEXT(ROW(AE831),"0")&amp;"c"&amp;TEXT(COLUMN(AE831),"0"),FALSE))</f>
        <v/>
      </c>
      <c r="AF831" s="1" t="e">
        <f t="shared" ca="1" si="15"/>
        <v>#REF!</v>
      </c>
    </row>
    <row r="832" spans="1:32" x14ac:dyDescent="0.55000000000000004">
      <c r="A832" s="1" t="str">
        <f ca="1">IF(INDIRECT('how to use'!$C$1&amp;"!R"&amp;TEXT(ROW(A832),"0")&amp;"c"&amp;TEXT(COLUMN(A832),"0"),FALSE)=0,"",INDIRECT('how to use'!$C$1&amp;"!R"&amp;TEXT(ROW(A832),"0")&amp;"c"&amp;TEXT(COLUMN(A832),"0"),FALSE))</f>
        <v/>
      </c>
      <c r="B832" s="1" t="str">
        <f ca="1">IF(INDIRECT('how to use'!$C$1&amp;"!R"&amp;TEXT(ROW(B832),"0")&amp;"c"&amp;TEXT(COLUMN(B832),"0"),FALSE)=0,"",INDIRECT('how to use'!$C$1&amp;"!R"&amp;TEXT(ROW(B832),"0")&amp;"c"&amp;TEXT(COLUMN(B832),"0"),FALSE))</f>
        <v/>
      </c>
      <c r="C832" s="1" t="str">
        <f ca="1">IF(INDIRECT('how to use'!$C$1&amp;"!R"&amp;TEXT(ROW(C832),"0")&amp;"c"&amp;TEXT(COLUMN(C832),"0"),FALSE)=0,"",INDIRECT('how to use'!$C$1&amp;"!R"&amp;TEXT(ROW(C832),"0")&amp;"c"&amp;TEXT(COLUMN(C832),"0"),FALSE))</f>
        <v/>
      </c>
      <c r="D832" s="1" t="str">
        <f ca="1">IF(INDIRECT('how to use'!$C$1&amp;"!R"&amp;TEXT(ROW(D832),"0")&amp;"c"&amp;TEXT(COLUMN(D832),"0"),FALSE)=0,"",INDIRECT('how to use'!$C$1&amp;"!R"&amp;TEXT(ROW(D832),"0")&amp;"c"&amp;TEXT(COLUMN(D832),"0"),FALSE))</f>
        <v/>
      </c>
      <c r="E832" s="1" t="str">
        <f ca="1">IF(INDIRECT('how to use'!$C$1&amp;"!R"&amp;TEXT(ROW(E832),"0")&amp;"c"&amp;TEXT(COLUMN(E832),"0"),FALSE)=0,"",INDIRECT('how to use'!$C$1&amp;"!R"&amp;TEXT(ROW(E832),"0")&amp;"c"&amp;TEXT(COLUMN(E832),"0"),FALSE))</f>
        <v/>
      </c>
      <c r="F832" s="1" t="str">
        <f ca="1">IF(INDIRECT('how to use'!$C$1&amp;"!R"&amp;TEXT(ROW(F832),"0")&amp;"c"&amp;TEXT(COLUMN(F832),"0"),FALSE)=0,"",INDIRECT('how to use'!$C$1&amp;"!R"&amp;TEXT(ROW(F832),"0")&amp;"c"&amp;TEXT(COLUMN(F832),"0"),FALSE))</f>
        <v/>
      </c>
      <c r="G832" s="1" t="str">
        <f ca="1">IF(INDIRECT('how to use'!$C$1&amp;"!R"&amp;TEXT(ROW(G832),"0")&amp;"c"&amp;TEXT(COLUMN(G832),"0"),FALSE)=0,"",INDIRECT('how to use'!$C$1&amp;"!R"&amp;TEXT(ROW(G832),"0")&amp;"c"&amp;TEXT(COLUMN(G832),"0"),FALSE))</f>
        <v/>
      </c>
      <c r="H832" s="1" t="str">
        <f ca="1">IF(INDIRECT('how to use'!$C$1&amp;"!R"&amp;TEXT(ROW(H832),"0")&amp;"c"&amp;TEXT(COLUMN(H832),"0"),FALSE)=0,"",INDIRECT('how to use'!$C$1&amp;"!R"&amp;TEXT(ROW(H832),"0")&amp;"c"&amp;TEXT(COLUMN(H832),"0"),FALSE))</f>
        <v/>
      </c>
      <c r="I832" s="1" t="str">
        <f ca="1">IF(INDIRECT('how to use'!$C$1&amp;"!R"&amp;TEXT(ROW(I832),"0")&amp;"c"&amp;TEXT(COLUMN(I832),"0"),FALSE)=0,"",INDIRECT('how to use'!$C$1&amp;"!R"&amp;TEXT(ROW(I832),"0")&amp;"c"&amp;TEXT(COLUMN(I832),"0"),FALSE))</f>
        <v/>
      </c>
      <c r="J832" s="1" t="str">
        <f ca="1">IF(INDIRECT('how to use'!$C$1&amp;"!R"&amp;TEXT(ROW(J832),"0")&amp;"c"&amp;TEXT(COLUMN(J832),"0"),FALSE)=0,"",INDIRECT('how to use'!$C$1&amp;"!R"&amp;TEXT(ROW(J832),"0")&amp;"c"&amp;TEXT(COLUMN(J832),"0"),FALSE))</f>
        <v/>
      </c>
      <c r="K832" s="1" t="str">
        <f ca="1">IF(INDIRECT('how to use'!$C$1&amp;"!R"&amp;TEXT(ROW(K832),"0")&amp;"c"&amp;TEXT(COLUMN(K832),"0"),FALSE)=0,"",INDIRECT('how to use'!$C$1&amp;"!R"&amp;TEXT(ROW(K832),"0")&amp;"c"&amp;TEXT(COLUMN(K832),"0"),FALSE))</f>
        <v/>
      </c>
      <c r="L832" s="1" t="str">
        <f ca="1">IF(INDIRECT('how to use'!$C$1&amp;"!R"&amp;TEXT(ROW(L832),"0")&amp;"c"&amp;TEXT(COLUMN(L832),"0"),FALSE)=0,"",INDIRECT('how to use'!$C$1&amp;"!R"&amp;TEXT(ROW(L832),"0")&amp;"c"&amp;TEXT(COLUMN(L832),"0"),FALSE))</f>
        <v/>
      </c>
      <c r="M832" s="1" t="str">
        <f ca="1">IF(INDIRECT('how to use'!$C$1&amp;"!R"&amp;TEXT(ROW(M832),"0")&amp;"c"&amp;TEXT(COLUMN(M832),"0"),FALSE)=0,"",INDIRECT('how to use'!$C$1&amp;"!R"&amp;TEXT(ROW(M832),"0")&amp;"c"&amp;TEXT(COLUMN(M832),"0"),FALSE))</f>
        <v/>
      </c>
      <c r="N832" s="1" t="str">
        <f ca="1">IF(INDIRECT('how to use'!$C$1&amp;"!R"&amp;TEXT(ROW(N832),"0")&amp;"c"&amp;TEXT(COLUMN(N832),"0"),FALSE)=0,"",INDIRECT('how to use'!$C$1&amp;"!R"&amp;TEXT(ROW(N832),"0")&amp;"c"&amp;TEXT(COLUMN(N832),"0"),FALSE))</f>
        <v/>
      </c>
      <c r="O832" s="1" t="str">
        <f ca="1">IF(INDIRECT('how to use'!$C$1&amp;"!R"&amp;TEXT(ROW(O832),"0")&amp;"c"&amp;TEXT(COLUMN(O832),"0"),FALSE)=0,"",INDIRECT('how to use'!$C$1&amp;"!R"&amp;TEXT(ROW(O832),"0")&amp;"c"&amp;TEXT(COLUMN(O832),"0"),FALSE))</f>
        <v/>
      </c>
      <c r="P832" s="1" t="str">
        <f ca="1">IF(INDIRECT('how to use'!$C$1&amp;"!R"&amp;TEXT(ROW(P832),"0")&amp;"c"&amp;TEXT(COLUMN(P832),"0"),FALSE)=0,"",INDIRECT('how to use'!$C$1&amp;"!R"&amp;TEXT(ROW(P832),"0")&amp;"c"&amp;TEXT(COLUMN(P832),"0"),FALSE))</f>
        <v/>
      </c>
      <c r="Q832" s="1" t="str">
        <f ca="1">IF(INDIRECT('how to use'!$C$1&amp;"!R"&amp;TEXT(ROW(Q832),"0")&amp;"c"&amp;TEXT(COLUMN(Q832),"0"),FALSE)=0,"",INDIRECT('how to use'!$C$1&amp;"!R"&amp;TEXT(ROW(Q832),"0")&amp;"c"&amp;TEXT(COLUMN(Q832),"0"),FALSE))</f>
        <v/>
      </c>
      <c r="R832" s="1" t="str">
        <f ca="1">IF(INDIRECT('how to use'!$C$1&amp;"!R"&amp;TEXT(ROW(R832),"0")&amp;"c"&amp;TEXT(COLUMN(R832),"0"),FALSE)=0,"",INDIRECT('how to use'!$C$1&amp;"!R"&amp;TEXT(ROW(R832),"0")&amp;"c"&amp;TEXT(COLUMN(R832),"0"),FALSE))</f>
        <v/>
      </c>
      <c r="S832" s="1" t="str">
        <f ca="1">IF(INDIRECT('how to use'!$C$1&amp;"!R"&amp;TEXT(ROW(S832),"0")&amp;"c"&amp;TEXT(COLUMN(S832),"0"),FALSE)=0,"",INDIRECT('how to use'!$C$1&amp;"!R"&amp;TEXT(ROW(S832),"0")&amp;"c"&amp;TEXT(COLUMN(S832),"0"),FALSE))</f>
        <v/>
      </c>
      <c r="T832" s="1" t="str">
        <f ca="1">IF(INDIRECT('how to use'!$C$1&amp;"!R"&amp;TEXT(ROW(T832),"0")&amp;"c"&amp;TEXT(COLUMN(T832),"0"),FALSE)=0,"",INDIRECT('how to use'!$C$1&amp;"!R"&amp;TEXT(ROW(T832),"0")&amp;"c"&amp;TEXT(COLUMN(T832),"0"),FALSE))</f>
        <v/>
      </c>
      <c r="U832" s="1" t="str">
        <f ca="1">IF(INDIRECT('how to use'!$C$1&amp;"!R"&amp;TEXT(ROW(U832),"0")&amp;"c"&amp;TEXT(COLUMN(U832),"0"),FALSE)=0,"",INDIRECT('how to use'!$C$1&amp;"!R"&amp;TEXT(ROW(U832),"0")&amp;"c"&amp;TEXT(COLUMN(U832),"0"),FALSE))</f>
        <v/>
      </c>
      <c r="V832" s="1" t="str">
        <f ca="1">IF(INDIRECT('how to use'!$C$1&amp;"!R"&amp;TEXT(ROW(V832),"0")&amp;"c"&amp;TEXT(COLUMN(V832),"0"),FALSE)=0,"",INDIRECT('how to use'!$C$1&amp;"!R"&amp;TEXT(ROW(V832),"0")&amp;"c"&amp;TEXT(COLUMN(V832),"0"),FALSE))</f>
        <v/>
      </c>
      <c r="W832" s="1" t="str">
        <f ca="1">IF(INDIRECT('how to use'!$C$1&amp;"!R"&amp;TEXT(ROW(W832),"0")&amp;"c"&amp;TEXT(COLUMN(W832),"0"),FALSE)=0,"",INDIRECT('how to use'!$C$1&amp;"!R"&amp;TEXT(ROW(W832),"0")&amp;"c"&amp;TEXT(COLUMN(W832),"0"),FALSE))</f>
        <v/>
      </c>
      <c r="X832" s="1" t="str">
        <f ca="1">IF(INDIRECT('how to use'!$C$1&amp;"!R"&amp;TEXT(ROW(X832),"0")&amp;"c"&amp;TEXT(COLUMN(X832),"0"),FALSE)=0,"",INDIRECT('how to use'!$C$1&amp;"!R"&amp;TEXT(ROW(X832),"0")&amp;"c"&amp;TEXT(COLUMN(X832),"0"),FALSE))</f>
        <v/>
      </c>
      <c r="Y832" s="1" t="str">
        <f ca="1">IF(INDIRECT('how to use'!$C$1&amp;"!R"&amp;TEXT(ROW(Y832),"0")&amp;"c"&amp;TEXT(COLUMN(Y832),"0"),FALSE)=0,"",INDIRECT('how to use'!$C$1&amp;"!R"&amp;TEXT(ROW(Y832),"0")&amp;"c"&amp;TEXT(COLUMN(Y832),"0"),FALSE))</f>
        <v/>
      </c>
      <c r="Z832" s="1" t="str">
        <f ca="1">IF(INDIRECT('how to use'!$C$1&amp;"!R"&amp;TEXT(ROW(Z832),"0")&amp;"c"&amp;TEXT(COLUMN(Z832),"0"),FALSE)=0,"",INDIRECT('how to use'!$C$1&amp;"!R"&amp;TEXT(ROW(Z832),"0")&amp;"c"&amp;TEXT(COLUMN(Z832),"0"),FALSE))</f>
        <v/>
      </c>
      <c r="AA832" s="1" t="str">
        <f ca="1">IF(INDIRECT('how to use'!$C$1&amp;"!R"&amp;TEXT(ROW(AA832),"0")&amp;"c"&amp;TEXT(COLUMN(AA832),"0"),FALSE)=0,"",INDIRECT('how to use'!$C$1&amp;"!R"&amp;TEXT(ROW(AA832),"0")&amp;"c"&amp;TEXT(COLUMN(AA832),"0"),FALSE))</f>
        <v/>
      </c>
      <c r="AB832" s="1" t="str">
        <f ca="1">IF(INDIRECT('how to use'!$C$1&amp;"!R"&amp;TEXT(ROW(AB832),"0")&amp;"c"&amp;TEXT(COLUMN(AB832),"0"),FALSE)=0,"",INDIRECT('how to use'!$C$1&amp;"!R"&amp;TEXT(ROW(AB832),"0")&amp;"c"&amp;TEXT(COLUMN(AB832),"0"),FALSE))</f>
        <v/>
      </c>
      <c r="AC832" s="1" t="str">
        <f ca="1">IF(INDIRECT('how to use'!$C$1&amp;"!R"&amp;TEXT(ROW(AC832),"0")&amp;"c"&amp;TEXT(COLUMN(AC832),"0"),FALSE)=0,"",INDIRECT('how to use'!$C$1&amp;"!R"&amp;TEXT(ROW(AC832),"0")&amp;"c"&amp;TEXT(COLUMN(AC832),"0"),FALSE))</f>
        <v/>
      </c>
      <c r="AD832" s="1" t="str">
        <f ca="1">IF(INDIRECT('how to use'!$C$1&amp;"!R"&amp;TEXT(ROW(AD832),"0")&amp;"c"&amp;TEXT(COLUMN(AD832),"0"),FALSE)=0,"",INDIRECT('how to use'!$C$1&amp;"!R"&amp;TEXT(ROW(AD832),"0")&amp;"c"&amp;TEXT(COLUMN(AD832),"0"),FALSE))</f>
        <v/>
      </c>
      <c r="AE832" s="1" t="str">
        <f ca="1">IF(INDIRECT('how to use'!$C$1&amp;"!R"&amp;TEXT(ROW(AE832),"0")&amp;"c"&amp;TEXT(COLUMN(AE832),"0"),FALSE)=0,"",INDIRECT('how to use'!$C$1&amp;"!R"&amp;TEXT(ROW(AE832),"0")&amp;"c"&amp;TEXT(COLUMN(AE832),"0"),FALSE))</f>
        <v/>
      </c>
      <c r="AF832" s="1" t="e">
        <f t="shared" ca="1" si="15"/>
        <v>#REF!</v>
      </c>
    </row>
    <row r="833" spans="1:32" x14ac:dyDescent="0.55000000000000004">
      <c r="A833" s="1" t="str">
        <f ca="1">IF(INDIRECT('how to use'!$C$1&amp;"!R"&amp;TEXT(ROW(A833),"0")&amp;"c"&amp;TEXT(COLUMN(A833),"0"),FALSE)=0,"",INDIRECT('how to use'!$C$1&amp;"!R"&amp;TEXT(ROW(A833),"0")&amp;"c"&amp;TEXT(COLUMN(A833),"0"),FALSE))</f>
        <v/>
      </c>
      <c r="B833" s="1" t="str">
        <f ca="1">IF(INDIRECT('how to use'!$C$1&amp;"!R"&amp;TEXT(ROW(B833),"0")&amp;"c"&amp;TEXT(COLUMN(B833),"0"),FALSE)=0,"",INDIRECT('how to use'!$C$1&amp;"!R"&amp;TEXT(ROW(B833),"0")&amp;"c"&amp;TEXT(COLUMN(B833),"0"),FALSE))</f>
        <v/>
      </c>
      <c r="C833" s="1" t="str">
        <f ca="1">IF(INDIRECT('how to use'!$C$1&amp;"!R"&amp;TEXT(ROW(C833),"0")&amp;"c"&amp;TEXT(COLUMN(C833),"0"),FALSE)=0,"",INDIRECT('how to use'!$C$1&amp;"!R"&amp;TEXT(ROW(C833),"0")&amp;"c"&amp;TEXT(COLUMN(C833),"0"),FALSE))</f>
        <v/>
      </c>
      <c r="D833" s="1" t="str">
        <f ca="1">IF(INDIRECT('how to use'!$C$1&amp;"!R"&amp;TEXT(ROW(D833),"0")&amp;"c"&amp;TEXT(COLUMN(D833),"0"),FALSE)=0,"",INDIRECT('how to use'!$C$1&amp;"!R"&amp;TEXT(ROW(D833),"0")&amp;"c"&amp;TEXT(COLUMN(D833),"0"),FALSE))</f>
        <v/>
      </c>
      <c r="E833" s="1" t="str">
        <f ca="1">IF(INDIRECT('how to use'!$C$1&amp;"!R"&amp;TEXT(ROW(E833),"0")&amp;"c"&amp;TEXT(COLUMN(E833),"0"),FALSE)=0,"",INDIRECT('how to use'!$C$1&amp;"!R"&amp;TEXT(ROW(E833),"0")&amp;"c"&amp;TEXT(COLUMN(E833),"0"),FALSE))</f>
        <v/>
      </c>
      <c r="F833" s="1" t="str">
        <f ca="1">IF(INDIRECT('how to use'!$C$1&amp;"!R"&amp;TEXT(ROW(F833),"0")&amp;"c"&amp;TEXT(COLUMN(F833),"0"),FALSE)=0,"",INDIRECT('how to use'!$C$1&amp;"!R"&amp;TEXT(ROW(F833),"0")&amp;"c"&amp;TEXT(COLUMN(F833),"0"),FALSE))</f>
        <v/>
      </c>
      <c r="G833" s="1" t="str">
        <f ca="1">IF(INDIRECT('how to use'!$C$1&amp;"!R"&amp;TEXT(ROW(G833),"0")&amp;"c"&amp;TEXT(COLUMN(G833),"0"),FALSE)=0,"",INDIRECT('how to use'!$C$1&amp;"!R"&amp;TEXT(ROW(G833),"0")&amp;"c"&amp;TEXT(COLUMN(G833),"0"),FALSE))</f>
        <v/>
      </c>
      <c r="H833" s="1" t="str">
        <f ca="1">IF(INDIRECT('how to use'!$C$1&amp;"!R"&amp;TEXT(ROW(H833),"0")&amp;"c"&amp;TEXT(COLUMN(H833),"0"),FALSE)=0,"",INDIRECT('how to use'!$C$1&amp;"!R"&amp;TEXT(ROW(H833),"0")&amp;"c"&amp;TEXT(COLUMN(H833),"0"),FALSE))</f>
        <v/>
      </c>
      <c r="I833" s="1" t="str">
        <f ca="1">IF(INDIRECT('how to use'!$C$1&amp;"!R"&amp;TEXT(ROW(I833),"0")&amp;"c"&amp;TEXT(COLUMN(I833),"0"),FALSE)=0,"",INDIRECT('how to use'!$C$1&amp;"!R"&amp;TEXT(ROW(I833),"0")&amp;"c"&amp;TEXT(COLUMN(I833),"0"),FALSE))</f>
        <v/>
      </c>
      <c r="J833" s="1" t="str">
        <f ca="1">IF(INDIRECT('how to use'!$C$1&amp;"!R"&amp;TEXT(ROW(J833),"0")&amp;"c"&amp;TEXT(COLUMN(J833),"0"),FALSE)=0,"",INDIRECT('how to use'!$C$1&amp;"!R"&amp;TEXT(ROW(J833),"0")&amp;"c"&amp;TEXT(COLUMN(J833),"0"),FALSE))</f>
        <v/>
      </c>
      <c r="K833" s="1" t="str">
        <f ca="1">IF(INDIRECT('how to use'!$C$1&amp;"!R"&amp;TEXT(ROW(K833),"0")&amp;"c"&amp;TEXT(COLUMN(K833),"0"),FALSE)=0,"",INDIRECT('how to use'!$C$1&amp;"!R"&amp;TEXT(ROW(K833),"0")&amp;"c"&amp;TEXT(COLUMN(K833),"0"),FALSE))</f>
        <v/>
      </c>
      <c r="L833" s="1" t="str">
        <f ca="1">IF(INDIRECT('how to use'!$C$1&amp;"!R"&amp;TEXT(ROW(L833),"0")&amp;"c"&amp;TEXT(COLUMN(L833),"0"),FALSE)=0,"",INDIRECT('how to use'!$C$1&amp;"!R"&amp;TEXT(ROW(L833),"0")&amp;"c"&amp;TEXT(COLUMN(L833),"0"),FALSE))</f>
        <v/>
      </c>
      <c r="M833" s="1" t="str">
        <f ca="1">IF(INDIRECT('how to use'!$C$1&amp;"!R"&amp;TEXT(ROW(M833),"0")&amp;"c"&amp;TEXT(COLUMN(M833),"0"),FALSE)=0,"",INDIRECT('how to use'!$C$1&amp;"!R"&amp;TEXT(ROW(M833),"0")&amp;"c"&amp;TEXT(COLUMN(M833),"0"),FALSE))</f>
        <v/>
      </c>
      <c r="N833" s="1" t="str">
        <f ca="1">IF(INDIRECT('how to use'!$C$1&amp;"!R"&amp;TEXT(ROW(N833),"0")&amp;"c"&amp;TEXT(COLUMN(N833),"0"),FALSE)=0,"",INDIRECT('how to use'!$C$1&amp;"!R"&amp;TEXT(ROW(N833),"0")&amp;"c"&amp;TEXT(COLUMN(N833),"0"),FALSE))</f>
        <v/>
      </c>
      <c r="O833" s="1" t="str">
        <f ca="1">IF(INDIRECT('how to use'!$C$1&amp;"!R"&amp;TEXT(ROW(O833),"0")&amp;"c"&amp;TEXT(COLUMN(O833),"0"),FALSE)=0,"",INDIRECT('how to use'!$C$1&amp;"!R"&amp;TEXT(ROW(O833),"0")&amp;"c"&amp;TEXT(COLUMN(O833),"0"),FALSE))</f>
        <v/>
      </c>
      <c r="P833" s="1" t="str">
        <f ca="1">IF(INDIRECT('how to use'!$C$1&amp;"!R"&amp;TEXT(ROW(P833),"0")&amp;"c"&amp;TEXT(COLUMN(P833),"0"),FALSE)=0,"",INDIRECT('how to use'!$C$1&amp;"!R"&amp;TEXT(ROW(P833),"0")&amp;"c"&amp;TEXT(COLUMN(P833),"0"),FALSE))</f>
        <v/>
      </c>
      <c r="Q833" s="1" t="str">
        <f ca="1">IF(INDIRECT('how to use'!$C$1&amp;"!R"&amp;TEXT(ROW(Q833),"0")&amp;"c"&amp;TEXT(COLUMN(Q833),"0"),FALSE)=0,"",INDIRECT('how to use'!$C$1&amp;"!R"&amp;TEXT(ROW(Q833),"0")&amp;"c"&amp;TEXT(COLUMN(Q833),"0"),FALSE))</f>
        <v/>
      </c>
      <c r="R833" s="1" t="str">
        <f ca="1">IF(INDIRECT('how to use'!$C$1&amp;"!R"&amp;TEXT(ROW(R833),"0")&amp;"c"&amp;TEXT(COLUMN(R833),"0"),FALSE)=0,"",INDIRECT('how to use'!$C$1&amp;"!R"&amp;TEXT(ROW(R833),"0")&amp;"c"&amp;TEXT(COLUMN(R833),"0"),FALSE))</f>
        <v/>
      </c>
      <c r="S833" s="1" t="str">
        <f ca="1">IF(INDIRECT('how to use'!$C$1&amp;"!R"&amp;TEXT(ROW(S833),"0")&amp;"c"&amp;TEXT(COLUMN(S833),"0"),FALSE)=0,"",INDIRECT('how to use'!$C$1&amp;"!R"&amp;TEXT(ROW(S833),"0")&amp;"c"&amp;TEXT(COLUMN(S833),"0"),FALSE))</f>
        <v/>
      </c>
      <c r="T833" s="1" t="str">
        <f ca="1">IF(INDIRECT('how to use'!$C$1&amp;"!R"&amp;TEXT(ROW(T833),"0")&amp;"c"&amp;TEXT(COLUMN(T833),"0"),FALSE)=0,"",INDIRECT('how to use'!$C$1&amp;"!R"&amp;TEXT(ROW(T833),"0")&amp;"c"&amp;TEXT(COLUMN(T833),"0"),FALSE))</f>
        <v/>
      </c>
      <c r="U833" s="1" t="str">
        <f ca="1">IF(INDIRECT('how to use'!$C$1&amp;"!R"&amp;TEXT(ROW(U833),"0")&amp;"c"&amp;TEXT(COLUMN(U833),"0"),FALSE)=0,"",INDIRECT('how to use'!$C$1&amp;"!R"&amp;TEXT(ROW(U833),"0")&amp;"c"&amp;TEXT(COLUMN(U833),"0"),FALSE))</f>
        <v/>
      </c>
      <c r="V833" s="1" t="str">
        <f ca="1">IF(INDIRECT('how to use'!$C$1&amp;"!R"&amp;TEXT(ROW(V833),"0")&amp;"c"&amp;TEXT(COLUMN(V833),"0"),FALSE)=0,"",INDIRECT('how to use'!$C$1&amp;"!R"&amp;TEXT(ROW(V833),"0")&amp;"c"&amp;TEXT(COLUMN(V833),"0"),FALSE))</f>
        <v/>
      </c>
      <c r="W833" s="1" t="str">
        <f ca="1">IF(INDIRECT('how to use'!$C$1&amp;"!R"&amp;TEXT(ROW(W833),"0")&amp;"c"&amp;TEXT(COLUMN(W833),"0"),FALSE)=0,"",INDIRECT('how to use'!$C$1&amp;"!R"&amp;TEXT(ROW(W833),"0")&amp;"c"&amp;TEXT(COLUMN(W833),"0"),FALSE))</f>
        <v/>
      </c>
      <c r="X833" s="1" t="str">
        <f ca="1">IF(INDIRECT('how to use'!$C$1&amp;"!R"&amp;TEXT(ROW(X833),"0")&amp;"c"&amp;TEXT(COLUMN(X833),"0"),FALSE)=0,"",INDIRECT('how to use'!$C$1&amp;"!R"&amp;TEXT(ROW(X833),"0")&amp;"c"&amp;TEXT(COLUMN(X833),"0"),FALSE))</f>
        <v/>
      </c>
      <c r="Y833" s="1" t="str">
        <f ca="1">IF(INDIRECT('how to use'!$C$1&amp;"!R"&amp;TEXT(ROW(Y833),"0")&amp;"c"&amp;TEXT(COLUMN(Y833),"0"),FALSE)=0,"",INDIRECT('how to use'!$C$1&amp;"!R"&amp;TEXT(ROW(Y833),"0")&amp;"c"&amp;TEXT(COLUMN(Y833),"0"),FALSE))</f>
        <v/>
      </c>
      <c r="Z833" s="1" t="str">
        <f ca="1">IF(INDIRECT('how to use'!$C$1&amp;"!R"&amp;TEXT(ROW(Z833),"0")&amp;"c"&amp;TEXT(COLUMN(Z833),"0"),FALSE)=0,"",INDIRECT('how to use'!$C$1&amp;"!R"&amp;TEXT(ROW(Z833),"0")&amp;"c"&amp;TEXT(COLUMN(Z833),"0"),FALSE))</f>
        <v/>
      </c>
      <c r="AA833" s="1" t="str">
        <f ca="1">IF(INDIRECT('how to use'!$C$1&amp;"!R"&amp;TEXT(ROW(AA833),"0")&amp;"c"&amp;TEXT(COLUMN(AA833),"0"),FALSE)=0,"",INDIRECT('how to use'!$C$1&amp;"!R"&amp;TEXT(ROW(AA833),"0")&amp;"c"&amp;TEXT(COLUMN(AA833),"0"),FALSE))</f>
        <v/>
      </c>
      <c r="AB833" s="1" t="str">
        <f ca="1">IF(INDIRECT('how to use'!$C$1&amp;"!R"&amp;TEXT(ROW(AB833),"0")&amp;"c"&amp;TEXT(COLUMN(AB833),"0"),FALSE)=0,"",INDIRECT('how to use'!$C$1&amp;"!R"&amp;TEXT(ROW(AB833),"0")&amp;"c"&amp;TEXT(COLUMN(AB833),"0"),FALSE))</f>
        <v/>
      </c>
      <c r="AC833" s="1" t="str">
        <f ca="1">IF(INDIRECT('how to use'!$C$1&amp;"!R"&amp;TEXT(ROW(AC833),"0")&amp;"c"&amp;TEXT(COLUMN(AC833),"0"),FALSE)=0,"",INDIRECT('how to use'!$C$1&amp;"!R"&amp;TEXT(ROW(AC833),"0")&amp;"c"&amp;TEXT(COLUMN(AC833),"0"),FALSE))</f>
        <v/>
      </c>
      <c r="AD833" s="1" t="str">
        <f ca="1">IF(INDIRECT('how to use'!$C$1&amp;"!R"&amp;TEXT(ROW(AD833),"0")&amp;"c"&amp;TEXT(COLUMN(AD833),"0"),FALSE)=0,"",INDIRECT('how to use'!$C$1&amp;"!R"&amp;TEXT(ROW(AD833),"0")&amp;"c"&amp;TEXT(COLUMN(AD833),"0"),FALSE))</f>
        <v/>
      </c>
      <c r="AE833" s="1" t="str">
        <f ca="1">IF(INDIRECT('how to use'!$C$1&amp;"!R"&amp;TEXT(ROW(AE833),"0")&amp;"c"&amp;TEXT(COLUMN(AE833),"0"),FALSE)=0,"",INDIRECT('how to use'!$C$1&amp;"!R"&amp;TEXT(ROW(AE833),"0")&amp;"c"&amp;TEXT(COLUMN(AE833),"0"),FALSE))</f>
        <v/>
      </c>
      <c r="AF833" s="1" t="e">
        <f t="shared" ca="1" si="15"/>
        <v>#REF!</v>
      </c>
    </row>
    <row r="834" spans="1:32" x14ac:dyDescent="0.55000000000000004">
      <c r="A834" s="1" t="str">
        <f ca="1">IF(INDIRECT('how to use'!$C$1&amp;"!R"&amp;TEXT(ROW(A834),"0")&amp;"c"&amp;TEXT(COLUMN(A834),"0"),FALSE)=0,"",INDIRECT('how to use'!$C$1&amp;"!R"&amp;TEXT(ROW(A834),"0")&amp;"c"&amp;TEXT(COLUMN(A834),"0"),FALSE))</f>
        <v/>
      </c>
      <c r="B834" s="1" t="str">
        <f ca="1">IF(INDIRECT('how to use'!$C$1&amp;"!R"&amp;TEXT(ROW(B834),"0")&amp;"c"&amp;TEXT(COLUMN(B834),"0"),FALSE)=0,"",INDIRECT('how to use'!$C$1&amp;"!R"&amp;TEXT(ROW(B834),"0")&amp;"c"&amp;TEXT(COLUMN(B834),"0"),FALSE))</f>
        <v/>
      </c>
      <c r="C834" s="1" t="str">
        <f ca="1">IF(INDIRECT('how to use'!$C$1&amp;"!R"&amp;TEXT(ROW(C834),"0")&amp;"c"&amp;TEXT(COLUMN(C834),"0"),FALSE)=0,"",INDIRECT('how to use'!$C$1&amp;"!R"&amp;TEXT(ROW(C834),"0")&amp;"c"&amp;TEXT(COLUMN(C834),"0"),FALSE))</f>
        <v/>
      </c>
      <c r="D834" s="1" t="str">
        <f ca="1">IF(INDIRECT('how to use'!$C$1&amp;"!R"&amp;TEXT(ROW(D834),"0")&amp;"c"&amp;TEXT(COLUMN(D834),"0"),FALSE)=0,"",INDIRECT('how to use'!$C$1&amp;"!R"&amp;TEXT(ROW(D834),"0")&amp;"c"&amp;TEXT(COLUMN(D834),"0"),FALSE))</f>
        <v/>
      </c>
      <c r="E834" s="1" t="str">
        <f ca="1">IF(INDIRECT('how to use'!$C$1&amp;"!R"&amp;TEXT(ROW(E834),"0")&amp;"c"&amp;TEXT(COLUMN(E834),"0"),FALSE)=0,"",INDIRECT('how to use'!$C$1&amp;"!R"&amp;TEXT(ROW(E834),"0")&amp;"c"&amp;TEXT(COLUMN(E834),"0"),FALSE))</f>
        <v/>
      </c>
      <c r="F834" s="1" t="str">
        <f ca="1">IF(INDIRECT('how to use'!$C$1&amp;"!R"&amp;TEXT(ROW(F834),"0")&amp;"c"&amp;TEXT(COLUMN(F834),"0"),FALSE)=0,"",INDIRECT('how to use'!$C$1&amp;"!R"&amp;TEXT(ROW(F834),"0")&amp;"c"&amp;TEXT(COLUMN(F834),"0"),FALSE))</f>
        <v/>
      </c>
      <c r="G834" s="1" t="str">
        <f ca="1">IF(INDIRECT('how to use'!$C$1&amp;"!R"&amp;TEXT(ROW(G834),"0")&amp;"c"&amp;TEXT(COLUMN(G834),"0"),FALSE)=0,"",INDIRECT('how to use'!$C$1&amp;"!R"&amp;TEXT(ROW(G834),"0")&amp;"c"&amp;TEXT(COLUMN(G834),"0"),FALSE))</f>
        <v/>
      </c>
      <c r="H834" s="1" t="str">
        <f ca="1">IF(INDIRECT('how to use'!$C$1&amp;"!R"&amp;TEXT(ROW(H834),"0")&amp;"c"&amp;TEXT(COLUMN(H834),"0"),FALSE)=0,"",INDIRECT('how to use'!$C$1&amp;"!R"&amp;TEXT(ROW(H834),"0")&amp;"c"&amp;TEXT(COLUMN(H834),"0"),FALSE))</f>
        <v/>
      </c>
      <c r="I834" s="1" t="str">
        <f ca="1">IF(INDIRECT('how to use'!$C$1&amp;"!R"&amp;TEXT(ROW(I834),"0")&amp;"c"&amp;TEXT(COLUMN(I834),"0"),FALSE)=0,"",INDIRECT('how to use'!$C$1&amp;"!R"&amp;TEXT(ROW(I834),"0")&amp;"c"&amp;TEXT(COLUMN(I834),"0"),FALSE))</f>
        <v/>
      </c>
      <c r="J834" s="1" t="str">
        <f ca="1">IF(INDIRECT('how to use'!$C$1&amp;"!R"&amp;TEXT(ROW(J834),"0")&amp;"c"&amp;TEXT(COLUMN(J834),"0"),FALSE)=0,"",INDIRECT('how to use'!$C$1&amp;"!R"&amp;TEXT(ROW(J834),"0")&amp;"c"&amp;TEXT(COLUMN(J834),"0"),FALSE))</f>
        <v/>
      </c>
      <c r="K834" s="1" t="str">
        <f ca="1">IF(INDIRECT('how to use'!$C$1&amp;"!R"&amp;TEXT(ROW(K834),"0")&amp;"c"&amp;TEXT(COLUMN(K834),"0"),FALSE)=0,"",INDIRECT('how to use'!$C$1&amp;"!R"&amp;TEXT(ROW(K834),"0")&amp;"c"&amp;TEXT(COLUMN(K834),"0"),FALSE))</f>
        <v/>
      </c>
      <c r="L834" s="1" t="str">
        <f ca="1">IF(INDIRECT('how to use'!$C$1&amp;"!R"&amp;TEXT(ROW(L834),"0")&amp;"c"&amp;TEXT(COLUMN(L834),"0"),FALSE)=0,"",INDIRECT('how to use'!$C$1&amp;"!R"&amp;TEXT(ROW(L834),"0")&amp;"c"&amp;TEXT(COLUMN(L834),"0"),FALSE))</f>
        <v/>
      </c>
      <c r="M834" s="1" t="str">
        <f ca="1">IF(INDIRECT('how to use'!$C$1&amp;"!R"&amp;TEXT(ROW(M834),"0")&amp;"c"&amp;TEXT(COLUMN(M834),"0"),FALSE)=0,"",INDIRECT('how to use'!$C$1&amp;"!R"&amp;TEXT(ROW(M834),"0")&amp;"c"&amp;TEXT(COLUMN(M834),"0"),FALSE))</f>
        <v/>
      </c>
      <c r="N834" s="1" t="str">
        <f ca="1">IF(INDIRECT('how to use'!$C$1&amp;"!R"&amp;TEXT(ROW(N834),"0")&amp;"c"&amp;TEXT(COLUMN(N834),"0"),FALSE)=0,"",INDIRECT('how to use'!$C$1&amp;"!R"&amp;TEXT(ROW(N834),"0")&amp;"c"&amp;TEXT(COLUMN(N834),"0"),FALSE))</f>
        <v/>
      </c>
      <c r="O834" s="1" t="str">
        <f ca="1">IF(INDIRECT('how to use'!$C$1&amp;"!R"&amp;TEXT(ROW(O834),"0")&amp;"c"&amp;TEXT(COLUMN(O834),"0"),FALSE)=0,"",INDIRECT('how to use'!$C$1&amp;"!R"&amp;TEXT(ROW(O834),"0")&amp;"c"&amp;TEXT(COLUMN(O834),"0"),FALSE))</f>
        <v/>
      </c>
      <c r="P834" s="1" t="str">
        <f ca="1">IF(INDIRECT('how to use'!$C$1&amp;"!R"&amp;TEXT(ROW(P834),"0")&amp;"c"&amp;TEXT(COLUMN(P834),"0"),FALSE)=0,"",INDIRECT('how to use'!$C$1&amp;"!R"&amp;TEXT(ROW(P834),"0")&amp;"c"&amp;TEXT(COLUMN(P834),"0"),FALSE))</f>
        <v/>
      </c>
      <c r="Q834" s="1" t="str">
        <f ca="1">IF(INDIRECT('how to use'!$C$1&amp;"!R"&amp;TEXT(ROW(Q834),"0")&amp;"c"&amp;TEXT(COLUMN(Q834),"0"),FALSE)=0,"",INDIRECT('how to use'!$C$1&amp;"!R"&amp;TEXT(ROW(Q834),"0")&amp;"c"&amp;TEXT(COLUMN(Q834),"0"),FALSE))</f>
        <v/>
      </c>
      <c r="R834" s="1" t="str">
        <f ca="1">IF(INDIRECT('how to use'!$C$1&amp;"!R"&amp;TEXT(ROW(R834),"0")&amp;"c"&amp;TEXT(COLUMN(R834),"0"),FALSE)=0,"",INDIRECT('how to use'!$C$1&amp;"!R"&amp;TEXT(ROW(R834),"0")&amp;"c"&amp;TEXT(COLUMN(R834),"0"),FALSE))</f>
        <v/>
      </c>
      <c r="S834" s="1" t="str">
        <f ca="1">IF(INDIRECT('how to use'!$C$1&amp;"!R"&amp;TEXT(ROW(S834),"0")&amp;"c"&amp;TEXT(COLUMN(S834),"0"),FALSE)=0,"",INDIRECT('how to use'!$C$1&amp;"!R"&amp;TEXT(ROW(S834),"0")&amp;"c"&amp;TEXT(COLUMN(S834),"0"),FALSE))</f>
        <v/>
      </c>
      <c r="T834" s="1" t="str">
        <f ca="1">IF(INDIRECT('how to use'!$C$1&amp;"!R"&amp;TEXT(ROW(T834),"0")&amp;"c"&amp;TEXT(COLUMN(T834),"0"),FALSE)=0,"",INDIRECT('how to use'!$C$1&amp;"!R"&amp;TEXT(ROW(T834),"0")&amp;"c"&amp;TEXT(COLUMN(T834),"0"),FALSE))</f>
        <v/>
      </c>
      <c r="U834" s="1" t="str">
        <f ca="1">IF(INDIRECT('how to use'!$C$1&amp;"!R"&amp;TEXT(ROW(U834),"0")&amp;"c"&amp;TEXT(COLUMN(U834),"0"),FALSE)=0,"",INDIRECT('how to use'!$C$1&amp;"!R"&amp;TEXT(ROW(U834),"0")&amp;"c"&amp;TEXT(COLUMN(U834),"0"),FALSE))</f>
        <v/>
      </c>
      <c r="V834" s="1" t="str">
        <f ca="1">IF(INDIRECT('how to use'!$C$1&amp;"!R"&amp;TEXT(ROW(V834),"0")&amp;"c"&amp;TEXT(COLUMN(V834),"0"),FALSE)=0,"",INDIRECT('how to use'!$C$1&amp;"!R"&amp;TEXT(ROW(V834),"0")&amp;"c"&amp;TEXT(COLUMN(V834),"0"),FALSE))</f>
        <v/>
      </c>
      <c r="W834" s="1" t="str">
        <f ca="1">IF(INDIRECT('how to use'!$C$1&amp;"!R"&amp;TEXT(ROW(W834),"0")&amp;"c"&amp;TEXT(COLUMN(W834),"0"),FALSE)=0,"",INDIRECT('how to use'!$C$1&amp;"!R"&amp;TEXT(ROW(W834),"0")&amp;"c"&amp;TEXT(COLUMN(W834),"0"),FALSE))</f>
        <v/>
      </c>
      <c r="X834" s="1" t="str">
        <f ca="1">IF(INDIRECT('how to use'!$C$1&amp;"!R"&amp;TEXT(ROW(X834),"0")&amp;"c"&amp;TEXT(COLUMN(X834),"0"),FALSE)=0,"",INDIRECT('how to use'!$C$1&amp;"!R"&amp;TEXT(ROW(X834),"0")&amp;"c"&amp;TEXT(COLUMN(X834),"0"),FALSE))</f>
        <v/>
      </c>
      <c r="Y834" s="1" t="str">
        <f ca="1">IF(INDIRECT('how to use'!$C$1&amp;"!R"&amp;TEXT(ROW(Y834),"0")&amp;"c"&amp;TEXT(COLUMN(Y834),"0"),FALSE)=0,"",INDIRECT('how to use'!$C$1&amp;"!R"&amp;TEXT(ROW(Y834),"0")&amp;"c"&amp;TEXT(COLUMN(Y834),"0"),FALSE))</f>
        <v/>
      </c>
      <c r="Z834" s="1" t="str">
        <f ca="1">IF(INDIRECT('how to use'!$C$1&amp;"!R"&amp;TEXT(ROW(Z834),"0")&amp;"c"&amp;TEXT(COLUMN(Z834),"0"),FALSE)=0,"",INDIRECT('how to use'!$C$1&amp;"!R"&amp;TEXT(ROW(Z834),"0")&amp;"c"&amp;TEXT(COLUMN(Z834),"0"),FALSE))</f>
        <v/>
      </c>
      <c r="AA834" s="1" t="str">
        <f ca="1">IF(INDIRECT('how to use'!$C$1&amp;"!R"&amp;TEXT(ROW(AA834),"0")&amp;"c"&amp;TEXT(COLUMN(AA834),"0"),FALSE)=0,"",INDIRECT('how to use'!$C$1&amp;"!R"&amp;TEXT(ROW(AA834),"0")&amp;"c"&amp;TEXT(COLUMN(AA834),"0"),FALSE))</f>
        <v/>
      </c>
      <c r="AB834" s="1" t="str">
        <f ca="1">IF(INDIRECT('how to use'!$C$1&amp;"!R"&amp;TEXT(ROW(AB834),"0")&amp;"c"&amp;TEXT(COLUMN(AB834),"0"),FALSE)=0,"",INDIRECT('how to use'!$C$1&amp;"!R"&amp;TEXT(ROW(AB834),"0")&amp;"c"&amp;TEXT(COLUMN(AB834),"0"),FALSE))</f>
        <v/>
      </c>
      <c r="AC834" s="1" t="str">
        <f ca="1">IF(INDIRECT('how to use'!$C$1&amp;"!R"&amp;TEXT(ROW(AC834),"0")&amp;"c"&amp;TEXT(COLUMN(AC834),"0"),FALSE)=0,"",INDIRECT('how to use'!$C$1&amp;"!R"&amp;TEXT(ROW(AC834),"0")&amp;"c"&amp;TEXT(COLUMN(AC834),"0"),FALSE))</f>
        <v/>
      </c>
      <c r="AD834" s="1" t="str">
        <f ca="1">IF(INDIRECT('how to use'!$C$1&amp;"!R"&amp;TEXT(ROW(AD834),"0")&amp;"c"&amp;TEXT(COLUMN(AD834),"0"),FALSE)=0,"",INDIRECT('how to use'!$C$1&amp;"!R"&amp;TEXT(ROW(AD834),"0")&amp;"c"&amp;TEXT(COLUMN(AD834),"0"),FALSE))</f>
        <v/>
      </c>
      <c r="AE834" s="1" t="str">
        <f ca="1">IF(INDIRECT('how to use'!$C$1&amp;"!R"&amp;TEXT(ROW(AE834),"0")&amp;"c"&amp;TEXT(COLUMN(AE834),"0"),FALSE)=0,"",INDIRECT('how to use'!$C$1&amp;"!R"&amp;TEXT(ROW(AE834),"0")&amp;"c"&amp;TEXT(COLUMN(AE834),"0"),FALSE))</f>
        <v/>
      </c>
      <c r="AF834" s="1" t="e">
        <f t="shared" ca="1" si="15"/>
        <v>#REF!</v>
      </c>
    </row>
    <row r="835" spans="1:32" x14ac:dyDescent="0.55000000000000004">
      <c r="A835" s="1" t="str">
        <f ca="1">IF(INDIRECT('how to use'!$C$1&amp;"!R"&amp;TEXT(ROW(A835),"0")&amp;"c"&amp;TEXT(COLUMN(A835),"0"),FALSE)=0,"",INDIRECT('how to use'!$C$1&amp;"!R"&amp;TEXT(ROW(A835),"0")&amp;"c"&amp;TEXT(COLUMN(A835),"0"),FALSE))</f>
        <v/>
      </c>
      <c r="B835" s="1" t="str">
        <f ca="1">IF(INDIRECT('how to use'!$C$1&amp;"!R"&amp;TEXT(ROW(B835),"0")&amp;"c"&amp;TEXT(COLUMN(B835),"0"),FALSE)=0,"",INDIRECT('how to use'!$C$1&amp;"!R"&amp;TEXT(ROW(B835),"0")&amp;"c"&amp;TEXT(COLUMN(B835),"0"),FALSE))</f>
        <v/>
      </c>
      <c r="C835" s="1" t="str">
        <f ca="1">IF(INDIRECT('how to use'!$C$1&amp;"!R"&amp;TEXT(ROW(C835),"0")&amp;"c"&amp;TEXT(COLUMN(C835),"0"),FALSE)=0,"",INDIRECT('how to use'!$C$1&amp;"!R"&amp;TEXT(ROW(C835),"0")&amp;"c"&amp;TEXT(COLUMN(C835),"0"),FALSE))</f>
        <v/>
      </c>
      <c r="D835" s="1" t="str">
        <f ca="1">IF(INDIRECT('how to use'!$C$1&amp;"!R"&amp;TEXT(ROW(D835),"0")&amp;"c"&amp;TEXT(COLUMN(D835),"0"),FALSE)=0,"",INDIRECT('how to use'!$C$1&amp;"!R"&amp;TEXT(ROW(D835),"0")&amp;"c"&amp;TEXT(COLUMN(D835),"0"),FALSE))</f>
        <v/>
      </c>
      <c r="E835" s="1" t="str">
        <f ca="1">IF(INDIRECT('how to use'!$C$1&amp;"!R"&amp;TEXT(ROW(E835),"0")&amp;"c"&amp;TEXT(COLUMN(E835),"0"),FALSE)=0,"",INDIRECT('how to use'!$C$1&amp;"!R"&amp;TEXT(ROW(E835),"0")&amp;"c"&amp;TEXT(COLUMN(E835),"0"),FALSE))</f>
        <v/>
      </c>
      <c r="F835" s="1" t="str">
        <f ca="1">IF(INDIRECT('how to use'!$C$1&amp;"!R"&amp;TEXT(ROW(F835),"0")&amp;"c"&amp;TEXT(COLUMN(F835),"0"),FALSE)=0,"",INDIRECT('how to use'!$C$1&amp;"!R"&amp;TEXT(ROW(F835),"0")&amp;"c"&amp;TEXT(COLUMN(F835),"0"),FALSE))</f>
        <v/>
      </c>
      <c r="G835" s="1" t="str">
        <f ca="1">IF(INDIRECT('how to use'!$C$1&amp;"!R"&amp;TEXT(ROW(G835),"0")&amp;"c"&amp;TEXT(COLUMN(G835),"0"),FALSE)=0,"",INDIRECT('how to use'!$C$1&amp;"!R"&amp;TEXT(ROW(G835),"0")&amp;"c"&amp;TEXT(COLUMN(G835),"0"),FALSE))</f>
        <v/>
      </c>
      <c r="H835" s="1" t="str">
        <f ca="1">IF(INDIRECT('how to use'!$C$1&amp;"!R"&amp;TEXT(ROW(H835),"0")&amp;"c"&amp;TEXT(COLUMN(H835),"0"),FALSE)=0,"",INDIRECT('how to use'!$C$1&amp;"!R"&amp;TEXT(ROW(H835),"0")&amp;"c"&amp;TEXT(COLUMN(H835),"0"),FALSE))</f>
        <v/>
      </c>
      <c r="I835" s="1" t="str">
        <f ca="1">IF(INDIRECT('how to use'!$C$1&amp;"!R"&amp;TEXT(ROW(I835),"0")&amp;"c"&amp;TEXT(COLUMN(I835),"0"),FALSE)=0,"",INDIRECT('how to use'!$C$1&amp;"!R"&amp;TEXT(ROW(I835),"0")&amp;"c"&amp;TEXT(COLUMN(I835),"0"),FALSE))</f>
        <v/>
      </c>
      <c r="J835" s="1" t="str">
        <f ca="1">IF(INDIRECT('how to use'!$C$1&amp;"!R"&amp;TEXT(ROW(J835),"0")&amp;"c"&amp;TEXT(COLUMN(J835),"0"),FALSE)=0,"",INDIRECT('how to use'!$C$1&amp;"!R"&amp;TEXT(ROW(J835),"0")&amp;"c"&amp;TEXT(COLUMN(J835),"0"),FALSE))</f>
        <v/>
      </c>
      <c r="K835" s="1" t="str">
        <f ca="1">IF(INDIRECT('how to use'!$C$1&amp;"!R"&amp;TEXT(ROW(K835),"0")&amp;"c"&amp;TEXT(COLUMN(K835),"0"),FALSE)=0,"",INDIRECT('how to use'!$C$1&amp;"!R"&amp;TEXT(ROW(K835),"0")&amp;"c"&amp;TEXT(COLUMN(K835),"0"),FALSE))</f>
        <v/>
      </c>
      <c r="L835" s="1" t="str">
        <f ca="1">IF(INDIRECT('how to use'!$C$1&amp;"!R"&amp;TEXT(ROW(L835),"0")&amp;"c"&amp;TEXT(COLUMN(L835),"0"),FALSE)=0,"",INDIRECT('how to use'!$C$1&amp;"!R"&amp;TEXT(ROW(L835),"0")&amp;"c"&amp;TEXT(COLUMN(L835),"0"),FALSE))</f>
        <v/>
      </c>
      <c r="M835" s="1" t="str">
        <f ca="1">IF(INDIRECT('how to use'!$C$1&amp;"!R"&amp;TEXT(ROW(M835),"0")&amp;"c"&amp;TEXT(COLUMN(M835),"0"),FALSE)=0,"",INDIRECT('how to use'!$C$1&amp;"!R"&amp;TEXT(ROW(M835),"0")&amp;"c"&amp;TEXT(COLUMN(M835),"0"),FALSE))</f>
        <v/>
      </c>
      <c r="N835" s="1" t="str">
        <f ca="1">IF(INDIRECT('how to use'!$C$1&amp;"!R"&amp;TEXT(ROW(N835),"0")&amp;"c"&amp;TEXT(COLUMN(N835),"0"),FALSE)=0,"",INDIRECT('how to use'!$C$1&amp;"!R"&amp;TEXT(ROW(N835),"0")&amp;"c"&amp;TEXT(COLUMN(N835),"0"),FALSE))</f>
        <v/>
      </c>
      <c r="O835" s="1" t="str">
        <f ca="1">IF(INDIRECT('how to use'!$C$1&amp;"!R"&amp;TEXT(ROW(O835),"0")&amp;"c"&amp;TEXT(COLUMN(O835),"0"),FALSE)=0,"",INDIRECT('how to use'!$C$1&amp;"!R"&amp;TEXT(ROW(O835),"0")&amp;"c"&amp;TEXT(COLUMN(O835),"0"),FALSE))</f>
        <v/>
      </c>
      <c r="P835" s="1" t="str">
        <f ca="1">IF(INDIRECT('how to use'!$C$1&amp;"!R"&amp;TEXT(ROW(P835),"0")&amp;"c"&amp;TEXT(COLUMN(P835),"0"),FALSE)=0,"",INDIRECT('how to use'!$C$1&amp;"!R"&amp;TEXT(ROW(P835),"0")&amp;"c"&amp;TEXT(COLUMN(P835),"0"),FALSE))</f>
        <v/>
      </c>
      <c r="Q835" s="1" t="str">
        <f ca="1">IF(INDIRECT('how to use'!$C$1&amp;"!R"&amp;TEXT(ROW(Q835),"0")&amp;"c"&amp;TEXT(COLUMN(Q835),"0"),FALSE)=0,"",INDIRECT('how to use'!$C$1&amp;"!R"&amp;TEXT(ROW(Q835),"0")&amp;"c"&amp;TEXT(COLUMN(Q835),"0"),FALSE))</f>
        <v/>
      </c>
      <c r="R835" s="1" t="str">
        <f ca="1">IF(INDIRECT('how to use'!$C$1&amp;"!R"&amp;TEXT(ROW(R835),"0")&amp;"c"&amp;TEXT(COLUMN(R835),"0"),FALSE)=0,"",INDIRECT('how to use'!$C$1&amp;"!R"&amp;TEXT(ROW(R835),"0")&amp;"c"&amp;TEXT(COLUMN(R835),"0"),FALSE))</f>
        <v/>
      </c>
      <c r="S835" s="1" t="str">
        <f ca="1">IF(INDIRECT('how to use'!$C$1&amp;"!R"&amp;TEXT(ROW(S835),"0")&amp;"c"&amp;TEXT(COLUMN(S835),"0"),FALSE)=0,"",INDIRECT('how to use'!$C$1&amp;"!R"&amp;TEXT(ROW(S835),"0")&amp;"c"&amp;TEXT(COLUMN(S835),"0"),FALSE))</f>
        <v/>
      </c>
      <c r="T835" s="1" t="str">
        <f ca="1">IF(INDIRECT('how to use'!$C$1&amp;"!R"&amp;TEXT(ROW(T835),"0")&amp;"c"&amp;TEXT(COLUMN(T835),"0"),FALSE)=0,"",INDIRECT('how to use'!$C$1&amp;"!R"&amp;TEXT(ROW(T835),"0")&amp;"c"&amp;TEXT(COLUMN(T835),"0"),FALSE))</f>
        <v/>
      </c>
      <c r="U835" s="1" t="str">
        <f ca="1">IF(INDIRECT('how to use'!$C$1&amp;"!R"&amp;TEXT(ROW(U835),"0")&amp;"c"&amp;TEXT(COLUMN(U835),"0"),FALSE)=0,"",INDIRECT('how to use'!$C$1&amp;"!R"&amp;TEXT(ROW(U835),"0")&amp;"c"&amp;TEXT(COLUMN(U835),"0"),FALSE))</f>
        <v/>
      </c>
      <c r="V835" s="1" t="str">
        <f ca="1">IF(INDIRECT('how to use'!$C$1&amp;"!R"&amp;TEXT(ROW(V835),"0")&amp;"c"&amp;TEXT(COLUMN(V835),"0"),FALSE)=0,"",INDIRECT('how to use'!$C$1&amp;"!R"&amp;TEXT(ROW(V835),"0")&amp;"c"&amp;TEXT(COLUMN(V835),"0"),FALSE))</f>
        <v/>
      </c>
      <c r="W835" s="1" t="str">
        <f ca="1">IF(INDIRECT('how to use'!$C$1&amp;"!R"&amp;TEXT(ROW(W835),"0")&amp;"c"&amp;TEXT(COLUMN(W835),"0"),FALSE)=0,"",INDIRECT('how to use'!$C$1&amp;"!R"&amp;TEXT(ROW(W835),"0")&amp;"c"&amp;TEXT(COLUMN(W835),"0"),FALSE))</f>
        <v/>
      </c>
      <c r="X835" s="1" t="str">
        <f ca="1">IF(INDIRECT('how to use'!$C$1&amp;"!R"&amp;TEXT(ROW(X835),"0")&amp;"c"&amp;TEXT(COLUMN(X835),"0"),FALSE)=0,"",INDIRECT('how to use'!$C$1&amp;"!R"&amp;TEXT(ROW(X835),"0")&amp;"c"&amp;TEXT(COLUMN(X835),"0"),FALSE))</f>
        <v/>
      </c>
      <c r="Y835" s="1" t="str">
        <f ca="1">IF(INDIRECT('how to use'!$C$1&amp;"!R"&amp;TEXT(ROW(Y835),"0")&amp;"c"&amp;TEXT(COLUMN(Y835),"0"),FALSE)=0,"",INDIRECT('how to use'!$C$1&amp;"!R"&amp;TEXT(ROW(Y835),"0")&amp;"c"&amp;TEXT(COLUMN(Y835),"0"),FALSE))</f>
        <v/>
      </c>
      <c r="Z835" s="1" t="str">
        <f ca="1">IF(INDIRECT('how to use'!$C$1&amp;"!R"&amp;TEXT(ROW(Z835),"0")&amp;"c"&amp;TEXT(COLUMN(Z835),"0"),FALSE)=0,"",INDIRECT('how to use'!$C$1&amp;"!R"&amp;TEXT(ROW(Z835),"0")&amp;"c"&amp;TEXT(COLUMN(Z835),"0"),FALSE))</f>
        <v/>
      </c>
      <c r="AA835" s="1" t="str">
        <f ca="1">IF(INDIRECT('how to use'!$C$1&amp;"!R"&amp;TEXT(ROW(AA835),"0")&amp;"c"&amp;TEXT(COLUMN(AA835),"0"),FALSE)=0,"",INDIRECT('how to use'!$C$1&amp;"!R"&amp;TEXT(ROW(AA835),"0")&amp;"c"&amp;TEXT(COLUMN(AA835),"0"),FALSE))</f>
        <v/>
      </c>
      <c r="AB835" s="1" t="str">
        <f ca="1">IF(INDIRECT('how to use'!$C$1&amp;"!R"&amp;TEXT(ROW(AB835),"0")&amp;"c"&amp;TEXT(COLUMN(AB835),"0"),FALSE)=0,"",INDIRECT('how to use'!$C$1&amp;"!R"&amp;TEXT(ROW(AB835),"0")&amp;"c"&amp;TEXT(COLUMN(AB835),"0"),FALSE))</f>
        <v/>
      </c>
      <c r="AC835" s="1" t="str">
        <f ca="1">IF(INDIRECT('how to use'!$C$1&amp;"!R"&amp;TEXT(ROW(AC835),"0")&amp;"c"&amp;TEXT(COLUMN(AC835),"0"),FALSE)=0,"",INDIRECT('how to use'!$C$1&amp;"!R"&amp;TEXT(ROW(AC835),"0")&amp;"c"&amp;TEXT(COLUMN(AC835),"0"),FALSE))</f>
        <v/>
      </c>
      <c r="AD835" s="1" t="str">
        <f ca="1">IF(INDIRECT('how to use'!$C$1&amp;"!R"&amp;TEXT(ROW(AD835),"0")&amp;"c"&amp;TEXT(COLUMN(AD835),"0"),FALSE)=0,"",INDIRECT('how to use'!$C$1&amp;"!R"&amp;TEXT(ROW(AD835),"0")&amp;"c"&amp;TEXT(COLUMN(AD835),"0"),FALSE))</f>
        <v/>
      </c>
      <c r="AE835" s="1" t="str">
        <f ca="1">IF(INDIRECT('how to use'!$C$1&amp;"!R"&amp;TEXT(ROW(AE835),"0")&amp;"c"&amp;TEXT(COLUMN(AE835),"0"),FALSE)=0,"",INDIRECT('how to use'!$C$1&amp;"!R"&amp;TEXT(ROW(AE835),"0")&amp;"c"&amp;TEXT(COLUMN(AE835),"0"),FALSE))</f>
        <v/>
      </c>
      <c r="AF835" s="1" t="e">
        <f t="shared" ca="1" si="15"/>
        <v>#REF!</v>
      </c>
    </row>
    <row r="836" spans="1:32" x14ac:dyDescent="0.55000000000000004">
      <c r="A836" s="1" t="str">
        <f ca="1">IF(INDIRECT('how to use'!$C$1&amp;"!R"&amp;TEXT(ROW(A836),"0")&amp;"c"&amp;TEXT(COLUMN(A836),"0"),FALSE)=0,"",INDIRECT('how to use'!$C$1&amp;"!R"&amp;TEXT(ROW(A836),"0")&amp;"c"&amp;TEXT(COLUMN(A836),"0"),FALSE))</f>
        <v/>
      </c>
      <c r="B836" s="1" t="str">
        <f ca="1">IF(INDIRECT('how to use'!$C$1&amp;"!R"&amp;TEXT(ROW(B836),"0")&amp;"c"&amp;TEXT(COLUMN(B836),"0"),FALSE)=0,"",INDIRECT('how to use'!$C$1&amp;"!R"&amp;TEXT(ROW(B836),"0")&amp;"c"&amp;TEXT(COLUMN(B836),"0"),FALSE))</f>
        <v/>
      </c>
      <c r="C836" s="1" t="str">
        <f ca="1">IF(INDIRECT('how to use'!$C$1&amp;"!R"&amp;TEXT(ROW(C836),"0")&amp;"c"&amp;TEXT(COLUMN(C836),"0"),FALSE)=0,"",INDIRECT('how to use'!$C$1&amp;"!R"&amp;TEXT(ROW(C836),"0")&amp;"c"&amp;TEXT(COLUMN(C836),"0"),FALSE))</f>
        <v/>
      </c>
      <c r="D836" s="1" t="str">
        <f ca="1">IF(INDIRECT('how to use'!$C$1&amp;"!R"&amp;TEXT(ROW(D836),"0")&amp;"c"&amp;TEXT(COLUMN(D836),"0"),FALSE)=0,"",INDIRECT('how to use'!$C$1&amp;"!R"&amp;TEXT(ROW(D836),"0")&amp;"c"&amp;TEXT(COLUMN(D836),"0"),FALSE))</f>
        <v/>
      </c>
      <c r="E836" s="1" t="str">
        <f ca="1">IF(INDIRECT('how to use'!$C$1&amp;"!R"&amp;TEXT(ROW(E836),"0")&amp;"c"&amp;TEXT(COLUMN(E836),"0"),FALSE)=0,"",INDIRECT('how to use'!$C$1&amp;"!R"&amp;TEXT(ROW(E836),"0")&amp;"c"&amp;TEXT(COLUMN(E836),"0"),FALSE))</f>
        <v/>
      </c>
      <c r="F836" s="1" t="str">
        <f ca="1">IF(INDIRECT('how to use'!$C$1&amp;"!R"&amp;TEXT(ROW(F836),"0")&amp;"c"&amp;TEXT(COLUMN(F836),"0"),FALSE)=0,"",INDIRECT('how to use'!$C$1&amp;"!R"&amp;TEXT(ROW(F836),"0")&amp;"c"&amp;TEXT(COLUMN(F836),"0"),FALSE))</f>
        <v/>
      </c>
      <c r="G836" s="1" t="str">
        <f ca="1">IF(INDIRECT('how to use'!$C$1&amp;"!R"&amp;TEXT(ROW(G836),"0")&amp;"c"&amp;TEXT(COLUMN(G836),"0"),FALSE)=0,"",INDIRECT('how to use'!$C$1&amp;"!R"&amp;TEXT(ROW(G836),"0")&amp;"c"&amp;TEXT(COLUMN(G836),"0"),FALSE))</f>
        <v/>
      </c>
      <c r="H836" s="1" t="str">
        <f ca="1">IF(INDIRECT('how to use'!$C$1&amp;"!R"&amp;TEXT(ROW(H836),"0")&amp;"c"&amp;TEXT(COLUMN(H836),"0"),FALSE)=0,"",INDIRECT('how to use'!$C$1&amp;"!R"&amp;TEXT(ROW(H836),"0")&amp;"c"&amp;TEXT(COLUMN(H836),"0"),FALSE))</f>
        <v/>
      </c>
      <c r="I836" s="1" t="str">
        <f ca="1">IF(INDIRECT('how to use'!$C$1&amp;"!R"&amp;TEXT(ROW(I836),"0")&amp;"c"&amp;TEXT(COLUMN(I836),"0"),FALSE)=0,"",INDIRECT('how to use'!$C$1&amp;"!R"&amp;TEXT(ROW(I836),"0")&amp;"c"&amp;TEXT(COLUMN(I836),"0"),FALSE))</f>
        <v/>
      </c>
      <c r="J836" s="1" t="str">
        <f ca="1">IF(INDIRECT('how to use'!$C$1&amp;"!R"&amp;TEXT(ROW(J836),"0")&amp;"c"&amp;TEXT(COLUMN(J836),"0"),FALSE)=0,"",INDIRECT('how to use'!$C$1&amp;"!R"&amp;TEXT(ROW(J836),"0")&amp;"c"&amp;TEXT(COLUMN(J836),"0"),FALSE))</f>
        <v/>
      </c>
      <c r="K836" s="1" t="str">
        <f ca="1">IF(INDIRECT('how to use'!$C$1&amp;"!R"&amp;TEXT(ROW(K836),"0")&amp;"c"&amp;TEXT(COLUMN(K836),"0"),FALSE)=0,"",INDIRECT('how to use'!$C$1&amp;"!R"&amp;TEXT(ROW(K836),"0")&amp;"c"&amp;TEXT(COLUMN(K836),"0"),FALSE))</f>
        <v/>
      </c>
      <c r="L836" s="1" t="str">
        <f ca="1">IF(INDIRECT('how to use'!$C$1&amp;"!R"&amp;TEXT(ROW(L836),"0")&amp;"c"&amp;TEXT(COLUMN(L836),"0"),FALSE)=0,"",INDIRECT('how to use'!$C$1&amp;"!R"&amp;TEXT(ROW(L836),"0")&amp;"c"&amp;TEXT(COLUMN(L836),"0"),FALSE))</f>
        <v/>
      </c>
      <c r="M836" s="1" t="str">
        <f ca="1">IF(INDIRECT('how to use'!$C$1&amp;"!R"&amp;TEXT(ROW(M836),"0")&amp;"c"&amp;TEXT(COLUMN(M836),"0"),FALSE)=0,"",INDIRECT('how to use'!$C$1&amp;"!R"&amp;TEXT(ROW(M836),"0")&amp;"c"&amp;TEXT(COLUMN(M836),"0"),FALSE))</f>
        <v/>
      </c>
      <c r="N836" s="1" t="str">
        <f ca="1">IF(INDIRECT('how to use'!$C$1&amp;"!R"&amp;TEXT(ROW(N836),"0")&amp;"c"&amp;TEXT(COLUMN(N836),"0"),FALSE)=0,"",INDIRECT('how to use'!$C$1&amp;"!R"&amp;TEXT(ROW(N836),"0")&amp;"c"&amp;TEXT(COLUMN(N836),"0"),FALSE))</f>
        <v/>
      </c>
      <c r="O836" s="1" t="str">
        <f ca="1">IF(INDIRECT('how to use'!$C$1&amp;"!R"&amp;TEXT(ROW(O836),"0")&amp;"c"&amp;TEXT(COLUMN(O836),"0"),FALSE)=0,"",INDIRECT('how to use'!$C$1&amp;"!R"&amp;TEXT(ROW(O836),"0")&amp;"c"&amp;TEXT(COLUMN(O836),"0"),FALSE))</f>
        <v/>
      </c>
      <c r="P836" s="1" t="str">
        <f ca="1">IF(INDIRECT('how to use'!$C$1&amp;"!R"&amp;TEXT(ROW(P836),"0")&amp;"c"&amp;TEXT(COLUMN(P836),"0"),FALSE)=0,"",INDIRECT('how to use'!$C$1&amp;"!R"&amp;TEXT(ROW(P836),"0")&amp;"c"&amp;TEXT(COLUMN(P836),"0"),FALSE))</f>
        <v/>
      </c>
      <c r="Q836" s="1" t="str">
        <f ca="1">IF(INDIRECT('how to use'!$C$1&amp;"!R"&amp;TEXT(ROW(Q836),"0")&amp;"c"&amp;TEXT(COLUMN(Q836),"0"),FALSE)=0,"",INDIRECT('how to use'!$C$1&amp;"!R"&amp;TEXT(ROW(Q836),"0")&amp;"c"&amp;TEXT(COLUMN(Q836),"0"),FALSE))</f>
        <v/>
      </c>
      <c r="R836" s="1" t="str">
        <f ca="1">IF(INDIRECT('how to use'!$C$1&amp;"!R"&amp;TEXT(ROW(R836),"0")&amp;"c"&amp;TEXT(COLUMN(R836),"0"),FALSE)=0,"",INDIRECT('how to use'!$C$1&amp;"!R"&amp;TEXT(ROW(R836),"0")&amp;"c"&amp;TEXT(COLUMN(R836),"0"),FALSE))</f>
        <v/>
      </c>
      <c r="S836" s="1" t="str">
        <f ca="1">IF(INDIRECT('how to use'!$C$1&amp;"!R"&amp;TEXT(ROW(S836),"0")&amp;"c"&amp;TEXT(COLUMN(S836),"0"),FALSE)=0,"",INDIRECT('how to use'!$C$1&amp;"!R"&amp;TEXT(ROW(S836),"0")&amp;"c"&amp;TEXT(COLUMN(S836),"0"),FALSE))</f>
        <v/>
      </c>
      <c r="T836" s="1" t="str">
        <f ca="1">IF(INDIRECT('how to use'!$C$1&amp;"!R"&amp;TEXT(ROW(T836),"0")&amp;"c"&amp;TEXT(COLUMN(T836),"0"),FALSE)=0,"",INDIRECT('how to use'!$C$1&amp;"!R"&amp;TEXT(ROW(T836),"0")&amp;"c"&amp;TEXT(COLUMN(T836),"0"),FALSE))</f>
        <v/>
      </c>
      <c r="U836" s="1" t="str">
        <f ca="1">IF(INDIRECT('how to use'!$C$1&amp;"!R"&amp;TEXT(ROW(U836),"0")&amp;"c"&amp;TEXT(COLUMN(U836),"0"),FALSE)=0,"",INDIRECT('how to use'!$C$1&amp;"!R"&amp;TEXT(ROW(U836),"0")&amp;"c"&amp;TEXT(COLUMN(U836),"0"),FALSE))</f>
        <v/>
      </c>
      <c r="V836" s="1" t="str">
        <f ca="1">IF(INDIRECT('how to use'!$C$1&amp;"!R"&amp;TEXT(ROW(V836),"0")&amp;"c"&amp;TEXT(COLUMN(V836),"0"),FALSE)=0,"",INDIRECT('how to use'!$C$1&amp;"!R"&amp;TEXT(ROW(V836),"0")&amp;"c"&amp;TEXT(COLUMN(V836),"0"),FALSE))</f>
        <v/>
      </c>
      <c r="W836" s="1" t="str">
        <f ca="1">IF(INDIRECT('how to use'!$C$1&amp;"!R"&amp;TEXT(ROW(W836),"0")&amp;"c"&amp;TEXT(COLUMN(W836),"0"),FALSE)=0,"",INDIRECT('how to use'!$C$1&amp;"!R"&amp;TEXT(ROW(W836),"0")&amp;"c"&amp;TEXT(COLUMN(W836),"0"),FALSE))</f>
        <v/>
      </c>
      <c r="X836" s="1" t="str">
        <f ca="1">IF(INDIRECT('how to use'!$C$1&amp;"!R"&amp;TEXT(ROW(X836),"0")&amp;"c"&amp;TEXT(COLUMN(X836),"0"),FALSE)=0,"",INDIRECT('how to use'!$C$1&amp;"!R"&amp;TEXT(ROW(X836),"0")&amp;"c"&amp;TEXT(COLUMN(X836),"0"),FALSE))</f>
        <v/>
      </c>
      <c r="Y836" s="1" t="str">
        <f ca="1">IF(INDIRECT('how to use'!$C$1&amp;"!R"&amp;TEXT(ROW(Y836),"0")&amp;"c"&amp;TEXT(COLUMN(Y836),"0"),FALSE)=0,"",INDIRECT('how to use'!$C$1&amp;"!R"&amp;TEXT(ROW(Y836),"0")&amp;"c"&amp;TEXT(COLUMN(Y836),"0"),FALSE))</f>
        <v/>
      </c>
      <c r="Z836" s="1" t="str">
        <f ca="1">IF(INDIRECT('how to use'!$C$1&amp;"!R"&amp;TEXT(ROW(Z836),"0")&amp;"c"&amp;TEXT(COLUMN(Z836),"0"),FALSE)=0,"",INDIRECT('how to use'!$C$1&amp;"!R"&amp;TEXT(ROW(Z836),"0")&amp;"c"&amp;TEXT(COLUMN(Z836),"0"),FALSE))</f>
        <v/>
      </c>
      <c r="AA836" s="1" t="str">
        <f ca="1">IF(INDIRECT('how to use'!$C$1&amp;"!R"&amp;TEXT(ROW(AA836),"0")&amp;"c"&amp;TEXT(COLUMN(AA836),"0"),FALSE)=0,"",INDIRECT('how to use'!$C$1&amp;"!R"&amp;TEXT(ROW(AA836),"0")&amp;"c"&amp;TEXT(COLUMN(AA836),"0"),FALSE))</f>
        <v/>
      </c>
      <c r="AB836" s="1" t="str">
        <f ca="1">IF(INDIRECT('how to use'!$C$1&amp;"!R"&amp;TEXT(ROW(AB836),"0")&amp;"c"&amp;TEXT(COLUMN(AB836),"0"),FALSE)=0,"",INDIRECT('how to use'!$C$1&amp;"!R"&amp;TEXT(ROW(AB836),"0")&amp;"c"&amp;TEXT(COLUMN(AB836),"0"),FALSE))</f>
        <v/>
      </c>
      <c r="AC836" s="1" t="str">
        <f ca="1">IF(INDIRECT('how to use'!$C$1&amp;"!R"&amp;TEXT(ROW(AC836),"0")&amp;"c"&amp;TEXT(COLUMN(AC836),"0"),FALSE)=0,"",INDIRECT('how to use'!$C$1&amp;"!R"&amp;TEXT(ROW(AC836),"0")&amp;"c"&amp;TEXT(COLUMN(AC836),"0"),FALSE))</f>
        <v/>
      </c>
      <c r="AD836" s="1" t="str">
        <f ca="1">IF(INDIRECT('how to use'!$C$1&amp;"!R"&amp;TEXT(ROW(AD836),"0")&amp;"c"&amp;TEXT(COLUMN(AD836),"0"),FALSE)=0,"",INDIRECT('how to use'!$C$1&amp;"!R"&amp;TEXT(ROW(AD836),"0")&amp;"c"&amp;TEXT(COLUMN(AD836),"0"),FALSE))</f>
        <v/>
      </c>
      <c r="AE836" s="1" t="str">
        <f ca="1">IF(INDIRECT('how to use'!$C$1&amp;"!R"&amp;TEXT(ROW(AE836),"0")&amp;"c"&amp;TEXT(COLUMN(AE836),"0"),FALSE)=0,"",INDIRECT('how to use'!$C$1&amp;"!R"&amp;TEXT(ROW(AE836),"0")&amp;"c"&amp;TEXT(COLUMN(AE836),"0"),FALSE))</f>
        <v/>
      </c>
      <c r="AF836" s="1" t="e">
        <f t="shared" ca="1" si="15"/>
        <v>#REF!</v>
      </c>
    </row>
    <row r="837" spans="1:32" x14ac:dyDescent="0.55000000000000004">
      <c r="A837" s="1" t="str">
        <f ca="1">IF(INDIRECT('how to use'!$C$1&amp;"!R"&amp;TEXT(ROW(A837),"0")&amp;"c"&amp;TEXT(COLUMN(A837),"0"),FALSE)=0,"",INDIRECT('how to use'!$C$1&amp;"!R"&amp;TEXT(ROW(A837),"0")&amp;"c"&amp;TEXT(COLUMN(A837),"0"),FALSE))</f>
        <v/>
      </c>
      <c r="B837" s="1" t="str">
        <f ca="1">IF(INDIRECT('how to use'!$C$1&amp;"!R"&amp;TEXT(ROW(B837),"0")&amp;"c"&amp;TEXT(COLUMN(B837),"0"),FALSE)=0,"",INDIRECT('how to use'!$C$1&amp;"!R"&amp;TEXT(ROW(B837),"0")&amp;"c"&amp;TEXT(COLUMN(B837),"0"),FALSE))</f>
        <v/>
      </c>
      <c r="C837" s="1" t="str">
        <f ca="1">IF(INDIRECT('how to use'!$C$1&amp;"!R"&amp;TEXT(ROW(C837),"0")&amp;"c"&amp;TEXT(COLUMN(C837),"0"),FALSE)=0,"",INDIRECT('how to use'!$C$1&amp;"!R"&amp;TEXT(ROW(C837),"0")&amp;"c"&amp;TEXT(COLUMN(C837),"0"),FALSE))</f>
        <v/>
      </c>
      <c r="D837" s="1" t="str">
        <f ca="1">IF(INDIRECT('how to use'!$C$1&amp;"!R"&amp;TEXT(ROW(D837),"0")&amp;"c"&amp;TEXT(COLUMN(D837),"0"),FALSE)=0,"",INDIRECT('how to use'!$C$1&amp;"!R"&amp;TEXT(ROW(D837),"0")&amp;"c"&amp;TEXT(COLUMN(D837),"0"),FALSE))</f>
        <v/>
      </c>
      <c r="E837" s="1" t="str">
        <f ca="1">IF(INDIRECT('how to use'!$C$1&amp;"!R"&amp;TEXT(ROW(E837),"0")&amp;"c"&amp;TEXT(COLUMN(E837),"0"),FALSE)=0,"",INDIRECT('how to use'!$C$1&amp;"!R"&amp;TEXT(ROW(E837),"0")&amp;"c"&amp;TEXT(COLUMN(E837),"0"),FALSE))</f>
        <v/>
      </c>
      <c r="F837" s="1" t="str">
        <f ca="1">IF(INDIRECT('how to use'!$C$1&amp;"!R"&amp;TEXT(ROW(F837),"0")&amp;"c"&amp;TEXT(COLUMN(F837),"0"),FALSE)=0,"",INDIRECT('how to use'!$C$1&amp;"!R"&amp;TEXT(ROW(F837),"0")&amp;"c"&amp;TEXT(COLUMN(F837),"0"),FALSE))</f>
        <v/>
      </c>
      <c r="G837" s="1" t="str">
        <f ca="1">IF(INDIRECT('how to use'!$C$1&amp;"!R"&amp;TEXT(ROW(G837),"0")&amp;"c"&amp;TEXT(COLUMN(G837),"0"),FALSE)=0,"",INDIRECT('how to use'!$C$1&amp;"!R"&amp;TEXT(ROW(G837),"0")&amp;"c"&amp;TEXT(COLUMN(G837),"0"),FALSE))</f>
        <v/>
      </c>
      <c r="H837" s="1" t="str">
        <f ca="1">IF(INDIRECT('how to use'!$C$1&amp;"!R"&amp;TEXT(ROW(H837),"0")&amp;"c"&amp;TEXT(COLUMN(H837),"0"),FALSE)=0,"",INDIRECT('how to use'!$C$1&amp;"!R"&amp;TEXT(ROW(H837),"0")&amp;"c"&amp;TEXT(COLUMN(H837),"0"),FALSE))</f>
        <v/>
      </c>
      <c r="I837" s="1" t="str">
        <f ca="1">IF(INDIRECT('how to use'!$C$1&amp;"!R"&amp;TEXT(ROW(I837),"0")&amp;"c"&amp;TEXT(COLUMN(I837),"0"),FALSE)=0,"",INDIRECT('how to use'!$C$1&amp;"!R"&amp;TEXT(ROW(I837),"0")&amp;"c"&amp;TEXT(COLUMN(I837),"0"),FALSE))</f>
        <v/>
      </c>
      <c r="J837" s="1" t="str">
        <f ca="1">IF(INDIRECT('how to use'!$C$1&amp;"!R"&amp;TEXT(ROW(J837),"0")&amp;"c"&amp;TEXT(COLUMN(J837),"0"),FALSE)=0,"",INDIRECT('how to use'!$C$1&amp;"!R"&amp;TEXT(ROW(J837),"0")&amp;"c"&amp;TEXT(COLUMN(J837),"0"),FALSE))</f>
        <v/>
      </c>
      <c r="K837" s="1" t="str">
        <f ca="1">IF(INDIRECT('how to use'!$C$1&amp;"!R"&amp;TEXT(ROW(K837),"0")&amp;"c"&amp;TEXT(COLUMN(K837),"0"),FALSE)=0,"",INDIRECT('how to use'!$C$1&amp;"!R"&amp;TEXT(ROW(K837),"0")&amp;"c"&amp;TEXT(COLUMN(K837),"0"),FALSE))</f>
        <v/>
      </c>
      <c r="L837" s="1" t="str">
        <f ca="1">IF(INDIRECT('how to use'!$C$1&amp;"!R"&amp;TEXT(ROW(L837),"0")&amp;"c"&amp;TEXT(COLUMN(L837),"0"),FALSE)=0,"",INDIRECT('how to use'!$C$1&amp;"!R"&amp;TEXT(ROW(L837),"0")&amp;"c"&amp;TEXT(COLUMN(L837),"0"),FALSE))</f>
        <v/>
      </c>
      <c r="M837" s="1" t="str">
        <f ca="1">IF(INDIRECT('how to use'!$C$1&amp;"!R"&amp;TEXT(ROW(M837),"0")&amp;"c"&amp;TEXT(COLUMN(M837),"0"),FALSE)=0,"",INDIRECT('how to use'!$C$1&amp;"!R"&amp;TEXT(ROW(M837),"0")&amp;"c"&amp;TEXT(COLUMN(M837),"0"),FALSE))</f>
        <v/>
      </c>
      <c r="N837" s="1" t="str">
        <f ca="1">IF(INDIRECT('how to use'!$C$1&amp;"!R"&amp;TEXT(ROW(N837),"0")&amp;"c"&amp;TEXT(COLUMN(N837),"0"),FALSE)=0,"",INDIRECT('how to use'!$C$1&amp;"!R"&amp;TEXT(ROW(N837),"0")&amp;"c"&amp;TEXT(COLUMN(N837),"0"),FALSE))</f>
        <v/>
      </c>
      <c r="O837" s="1" t="str">
        <f ca="1">IF(INDIRECT('how to use'!$C$1&amp;"!R"&amp;TEXT(ROW(O837),"0")&amp;"c"&amp;TEXT(COLUMN(O837),"0"),FALSE)=0,"",INDIRECT('how to use'!$C$1&amp;"!R"&amp;TEXT(ROW(O837),"0")&amp;"c"&amp;TEXT(COLUMN(O837),"0"),FALSE))</f>
        <v/>
      </c>
      <c r="P837" s="1" t="str">
        <f ca="1">IF(INDIRECT('how to use'!$C$1&amp;"!R"&amp;TEXT(ROW(P837),"0")&amp;"c"&amp;TEXT(COLUMN(P837),"0"),FALSE)=0,"",INDIRECT('how to use'!$C$1&amp;"!R"&amp;TEXT(ROW(P837),"0")&amp;"c"&amp;TEXT(COLUMN(P837),"0"),FALSE))</f>
        <v/>
      </c>
      <c r="Q837" s="1" t="str">
        <f ca="1">IF(INDIRECT('how to use'!$C$1&amp;"!R"&amp;TEXT(ROW(Q837),"0")&amp;"c"&amp;TEXT(COLUMN(Q837),"0"),FALSE)=0,"",INDIRECT('how to use'!$C$1&amp;"!R"&amp;TEXT(ROW(Q837),"0")&amp;"c"&amp;TEXT(COLUMN(Q837),"0"),FALSE))</f>
        <v/>
      </c>
      <c r="R837" s="1" t="str">
        <f ca="1">IF(INDIRECT('how to use'!$C$1&amp;"!R"&amp;TEXT(ROW(R837),"0")&amp;"c"&amp;TEXT(COLUMN(R837),"0"),FALSE)=0,"",INDIRECT('how to use'!$C$1&amp;"!R"&amp;TEXT(ROW(R837),"0")&amp;"c"&amp;TEXT(COLUMN(R837),"0"),FALSE))</f>
        <v/>
      </c>
      <c r="S837" s="1" t="str">
        <f ca="1">IF(INDIRECT('how to use'!$C$1&amp;"!R"&amp;TEXT(ROW(S837),"0")&amp;"c"&amp;TEXT(COLUMN(S837),"0"),FALSE)=0,"",INDIRECT('how to use'!$C$1&amp;"!R"&amp;TEXT(ROW(S837),"0")&amp;"c"&amp;TEXT(COLUMN(S837),"0"),FALSE))</f>
        <v/>
      </c>
      <c r="T837" s="1" t="str">
        <f ca="1">IF(INDIRECT('how to use'!$C$1&amp;"!R"&amp;TEXT(ROW(T837),"0")&amp;"c"&amp;TEXT(COLUMN(T837),"0"),FALSE)=0,"",INDIRECT('how to use'!$C$1&amp;"!R"&amp;TEXT(ROW(T837),"0")&amp;"c"&amp;TEXT(COLUMN(T837),"0"),FALSE))</f>
        <v/>
      </c>
      <c r="U837" s="1" t="str">
        <f ca="1">IF(INDIRECT('how to use'!$C$1&amp;"!R"&amp;TEXT(ROW(U837),"0")&amp;"c"&amp;TEXT(COLUMN(U837),"0"),FALSE)=0,"",INDIRECT('how to use'!$C$1&amp;"!R"&amp;TEXT(ROW(U837),"0")&amp;"c"&amp;TEXT(COLUMN(U837),"0"),FALSE))</f>
        <v/>
      </c>
      <c r="V837" s="1" t="str">
        <f ca="1">IF(INDIRECT('how to use'!$C$1&amp;"!R"&amp;TEXT(ROW(V837),"0")&amp;"c"&amp;TEXT(COLUMN(V837),"0"),FALSE)=0,"",INDIRECT('how to use'!$C$1&amp;"!R"&amp;TEXT(ROW(V837),"0")&amp;"c"&amp;TEXT(COLUMN(V837),"0"),FALSE))</f>
        <v/>
      </c>
      <c r="W837" s="1" t="str">
        <f ca="1">IF(INDIRECT('how to use'!$C$1&amp;"!R"&amp;TEXT(ROW(W837),"0")&amp;"c"&amp;TEXT(COLUMN(W837),"0"),FALSE)=0,"",INDIRECT('how to use'!$C$1&amp;"!R"&amp;TEXT(ROW(W837),"0")&amp;"c"&amp;TEXT(COLUMN(W837),"0"),FALSE))</f>
        <v/>
      </c>
      <c r="X837" s="1" t="str">
        <f ca="1">IF(INDIRECT('how to use'!$C$1&amp;"!R"&amp;TEXT(ROW(X837),"0")&amp;"c"&amp;TEXT(COLUMN(X837),"0"),FALSE)=0,"",INDIRECT('how to use'!$C$1&amp;"!R"&amp;TEXT(ROW(X837),"0")&amp;"c"&amp;TEXT(COLUMN(X837),"0"),FALSE))</f>
        <v/>
      </c>
      <c r="Y837" s="1" t="str">
        <f ca="1">IF(INDIRECT('how to use'!$C$1&amp;"!R"&amp;TEXT(ROW(Y837),"0")&amp;"c"&amp;TEXT(COLUMN(Y837),"0"),FALSE)=0,"",INDIRECT('how to use'!$C$1&amp;"!R"&amp;TEXT(ROW(Y837),"0")&amp;"c"&amp;TEXT(COLUMN(Y837),"0"),FALSE))</f>
        <v/>
      </c>
      <c r="Z837" s="1" t="str">
        <f ca="1">IF(INDIRECT('how to use'!$C$1&amp;"!R"&amp;TEXT(ROW(Z837),"0")&amp;"c"&amp;TEXT(COLUMN(Z837),"0"),FALSE)=0,"",INDIRECT('how to use'!$C$1&amp;"!R"&amp;TEXT(ROW(Z837),"0")&amp;"c"&amp;TEXT(COLUMN(Z837),"0"),FALSE))</f>
        <v/>
      </c>
      <c r="AA837" s="1" t="str">
        <f ca="1">IF(INDIRECT('how to use'!$C$1&amp;"!R"&amp;TEXT(ROW(AA837),"0")&amp;"c"&amp;TEXT(COLUMN(AA837),"0"),FALSE)=0,"",INDIRECT('how to use'!$C$1&amp;"!R"&amp;TEXT(ROW(AA837),"0")&amp;"c"&amp;TEXT(COLUMN(AA837),"0"),FALSE))</f>
        <v/>
      </c>
      <c r="AB837" s="1" t="str">
        <f ca="1">IF(INDIRECT('how to use'!$C$1&amp;"!R"&amp;TEXT(ROW(AB837),"0")&amp;"c"&amp;TEXT(COLUMN(AB837),"0"),FALSE)=0,"",INDIRECT('how to use'!$C$1&amp;"!R"&amp;TEXT(ROW(AB837),"0")&amp;"c"&amp;TEXT(COLUMN(AB837),"0"),FALSE))</f>
        <v/>
      </c>
      <c r="AC837" s="1" t="str">
        <f ca="1">IF(INDIRECT('how to use'!$C$1&amp;"!R"&amp;TEXT(ROW(AC837),"0")&amp;"c"&amp;TEXT(COLUMN(AC837),"0"),FALSE)=0,"",INDIRECT('how to use'!$C$1&amp;"!R"&amp;TEXT(ROW(AC837),"0")&amp;"c"&amp;TEXT(COLUMN(AC837),"0"),FALSE))</f>
        <v/>
      </c>
      <c r="AD837" s="1" t="str">
        <f ca="1">IF(INDIRECT('how to use'!$C$1&amp;"!R"&amp;TEXT(ROW(AD837),"0")&amp;"c"&amp;TEXT(COLUMN(AD837),"0"),FALSE)=0,"",INDIRECT('how to use'!$C$1&amp;"!R"&amp;TEXT(ROW(AD837),"0")&amp;"c"&amp;TEXT(COLUMN(AD837),"0"),FALSE))</f>
        <v/>
      </c>
      <c r="AE837" s="1" t="str">
        <f ca="1">IF(INDIRECT('how to use'!$C$1&amp;"!R"&amp;TEXT(ROW(AE837),"0")&amp;"c"&amp;TEXT(COLUMN(AE837),"0"),FALSE)=0,"",INDIRECT('how to use'!$C$1&amp;"!R"&amp;TEXT(ROW(AE837),"0")&amp;"c"&amp;TEXT(COLUMN(AE837),"0"),FALSE))</f>
        <v/>
      </c>
      <c r="AF837" s="1" t="e">
        <f t="shared" ca="1" si="15"/>
        <v>#REF!</v>
      </c>
    </row>
    <row r="838" spans="1:32" x14ac:dyDescent="0.55000000000000004">
      <c r="A838" s="1" t="str">
        <f ca="1">IF(INDIRECT('how to use'!$C$1&amp;"!R"&amp;TEXT(ROW(A838),"0")&amp;"c"&amp;TEXT(COLUMN(A838),"0"),FALSE)=0,"",INDIRECT('how to use'!$C$1&amp;"!R"&amp;TEXT(ROW(A838),"0")&amp;"c"&amp;TEXT(COLUMN(A838),"0"),FALSE))</f>
        <v/>
      </c>
      <c r="B838" s="1" t="str">
        <f ca="1">IF(INDIRECT('how to use'!$C$1&amp;"!R"&amp;TEXT(ROW(B838),"0")&amp;"c"&amp;TEXT(COLUMN(B838),"0"),FALSE)=0,"",INDIRECT('how to use'!$C$1&amp;"!R"&amp;TEXT(ROW(B838),"0")&amp;"c"&amp;TEXT(COLUMN(B838),"0"),FALSE))</f>
        <v/>
      </c>
      <c r="C838" s="1" t="str">
        <f ca="1">IF(INDIRECT('how to use'!$C$1&amp;"!R"&amp;TEXT(ROW(C838),"0")&amp;"c"&amp;TEXT(COLUMN(C838),"0"),FALSE)=0,"",INDIRECT('how to use'!$C$1&amp;"!R"&amp;TEXT(ROW(C838),"0")&amp;"c"&amp;TEXT(COLUMN(C838),"0"),FALSE))</f>
        <v/>
      </c>
      <c r="D838" s="1" t="str">
        <f ca="1">IF(INDIRECT('how to use'!$C$1&amp;"!R"&amp;TEXT(ROW(D838),"0")&amp;"c"&amp;TEXT(COLUMN(D838),"0"),FALSE)=0,"",INDIRECT('how to use'!$C$1&amp;"!R"&amp;TEXT(ROW(D838),"0")&amp;"c"&amp;TEXT(COLUMN(D838),"0"),FALSE))</f>
        <v/>
      </c>
      <c r="E838" s="1" t="str">
        <f ca="1">IF(INDIRECT('how to use'!$C$1&amp;"!R"&amp;TEXT(ROW(E838),"0")&amp;"c"&amp;TEXT(COLUMN(E838),"0"),FALSE)=0,"",INDIRECT('how to use'!$C$1&amp;"!R"&amp;TEXT(ROW(E838),"0")&amp;"c"&amp;TEXT(COLUMN(E838),"0"),FALSE))</f>
        <v/>
      </c>
      <c r="F838" s="1" t="str">
        <f ca="1">IF(INDIRECT('how to use'!$C$1&amp;"!R"&amp;TEXT(ROW(F838),"0")&amp;"c"&amp;TEXT(COLUMN(F838),"0"),FALSE)=0,"",INDIRECT('how to use'!$C$1&amp;"!R"&amp;TEXT(ROW(F838),"0")&amp;"c"&amp;TEXT(COLUMN(F838),"0"),FALSE))</f>
        <v/>
      </c>
      <c r="G838" s="1" t="str">
        <f ca="1">IF(INDIRECT('how to use'!$C$1&amp;"!R"&amp;TEXT(ROW(G838),"0")&amp;"c"&amp;TEXT(COLUMN(G838),"0"),FALSE)=0,"",INDIRECT('how to use'!$C$1&amp;"!R"&amp;TEXT(ROW(G838),"0")&amp;"c"&amp;TEXT(COLUMN(G838),"0"),FALSE))</f>
        <v/>
      </c>
      <c r="H838" s="1" t="str">
        <f ca="1">IF(INDIRECT('how to use'!$C$1&amp;"!R"&amp;TEXT(ROW(H838),"0")&amp;"c"&amp;TEXT(COLUMN(H838),"0"),FALSE)=0,"",INDIRECT('how to use'!$C$1&amp;"!R"&amp;TEXT(ROW(H838),"0")&amp;"c"&amp;TEXT(COLUMN(H838),"0"),FALSE))</f>
        <v/>
      </c>
      <c r="I838" s="1" t="str">
        <f ca="1">IF(INDIRECT('how to use'!$C$1&amp;"!R"&amp;TEXT(ROW(I838),"0")&amp;"c"&amp;TEXT(COLUMN(I838),"0"),FALSE)=0,"",INDIRECT('how to use'!$C$1&amp;"!R"&amp;TEXT(ROW(I838),"0")&amp;"c"&amp;TEXT(COLUMN(I838),"0"),FALSE))</f>
        <v/>
      </c>
      <c r="J838" s="1" t="str">
        <f ca="1">IF(INDIRECT('how to use'!$C$1&amp;"!R"&amp;TEXT(ROW(J838),"0")&amp;"c"&amp;TEXT(COLUMN(J838),"0"),FALSE)=0,"",INDIRECT('how to use'!$C$1&amp;"!R"&amp;TEXT(ROW(J838),"0")&amp;"c"&amp;TEXT(COLUMN(J838),"0"),FALSE))</f>
        <v/>
      </c>
      <c r="K838" s="1" t="str">
        <f ca="1">IF(INDIRECT('how to use'!$C$1&amp;"!R"&amp;TEXT(ROW(K838),"0")&amp;"c"&amp;TEXT(COLUMN(K838),"0"),FALSE)=0,"",INDIRECT('how to use'!$C$1&amp;"!R"&amp;TEXT(ROW(K838),"0")&amp;"c"&amp;TEXT(COLUMN(K838),"0"),FALSE))</f>
        <v/>
      </c>
      <c r="L838" s="1" t="str">
        <f ca="1">IF(INDIRECT('how to use'!$C$1&amp;"!R"&amp;TEXT(ROW(L838),"0")&amp;"c"&amp;TEXT(COLUMN(L838),"0"),FALSE)=0,"",INDIRECT('how to use'!$C$1&amp;"!R"&amp;TEXT(ROW(L838),"0")&amp;"c"&amp;TEXT(COLUMN(L838),"0"),FALSE))</f>
        <v/>
      </c>
      <c r="M838" s="1" t="str">
        <f ca="1">IF(INDIRECT('how to use'!$C$1&amp;"!R"&amp;TEXT(ROW(M838),"0")&amp;"c"&amp;TEXT(COLUMN(M838),"0"),FALSE)=0,"",INDIRECT('how to use'!$C$1&amp;"!R"&amp;TEXT(ROW(M838),"0")&amp;"c"&amp;TEXT(COLUMN(M838),"0"),FALSE))</f>
        <v/>
      </c>
      <c r="N838" s="1" t="str">
        <f ca="1">IF(INDIRECT('how to use'!$C$1&amp;"!R"&amp;TEXT(ROW(N838),"0")&amp;"c"&amp;TEXT(COLUMN(N838),"0"),FALSE)=0,"",INDIRECT('how to use'!$C$1&amp;"!R"&amp;TEXT(ROW(N838),"0")&amp;"c"&amp;TEXT(COLUMN(N838),"0"),FALSE))</f>
        <v/>
      </c>
      <c r="O838" s="1" t="str">
        <f ca="1">IF(INDIRECT('how to use'!$C$1&amp;"!R"&amp;TEXT(ROW(O838),"0")&amp;"c"&amp;TEXT(COLUMN(O838),"0"),FALSE)=0,"",INDIRECT('how to use'!$C$1&amp;"!R"&amp;TEXT(ROW(O838),"0")&amp;"c"&amp;TEXT(COLUMN(O838),"0"),FALSE))</f>
        <v/>
      </c>
      <c r="P838" s="1" t="str">
        <f ca="1">IF(INDIRECT('how to use'!$C$1&amp;"!R"&amp;TEXT(ROW(P838),"0")&amp;"c"&amp;TEXT(COLUMN(P838),"0"),FALSE)=0,"",INDIRECT('how to use'!$C$1&amp;"!R"&amp;TEXT(ROW(P838),"0")&amp;"c"&amp;TEXT(COLUMN(P838),"0"),FALSE))</f>
        <v/>
      </c>
      <c r="Q838" s="1" t="str">
        <f ca="1">IF(INDIRECT('how to use'!$C$1&amp;"!R"&amp;TEXT(ROW(Q838),"0")&amp;"c"&amp;TEXT(COLUMN(Q838),"0"),FALSE)=0,"",INDIRECT('how to use'!$C$1&amp;"!R"&amp;TEXT(ROW(Q838),"0")&amp;"c"&amp;TEXT(COLUMN(Q838),"0"),FALSE))</f>
        <v/>
      </c>
      <c r="R838" s="1" t="str">
        <f ca="1">IF(INDIRECT('how to use'!$C$1&amp;"!R"&amp;TEXT(ROW(R838),"0")&amp;"c"&amp;TEXT(COLUMN(R838),"0"),FALSE)=0,"",INDIRECT('how to use'!$C$1&amp;"!R"&amp;TEXT(ROW(R838),"0")&amp;"c"&amp;TEXT(COLUMN(R838),"0"),FALSE))</f>
        <v/>
      </c>
      <c r="S838" s="1" t="str">
        <f ca="1">IF(INDIRECT('how to use'!$C$1&amp;"!R"&amp;TEXT(ROW(S838),"0")&amp;"c"&amp;TEXT(COLUMN(S838),"0"),FALSE)=0,"",INDIRECT('how to use'!$C$1&amp;"!R"&amp;TEXT(ROW(S838),"0")&amp;"c"&amp;TEXT(COLUMN(S838),"0"),FALSE))</f>
        <v/>
      </c>
      <c r="T838" s="1" t="str">
        <f ca="1">IF(INDIRECT('how to use'!$C$1&amp;"!R"&amp;TEXT(ROW(T838),"0")&amp;"c"&amp;TEXT(COLUMN(T838),"0"),FALSE)=0,"",INDIRECT('how to use'!$C$1&amp;"!R"&amp;TEXT(ROW(T838),"0")&amp;"c"&amp;TEXT(COLUMN(T838),"0"),FALSE))</f>
        <v/>
      </c>
      <c r="U838" s="1" t="str">
        <f ca="1">IF(INDIRECT('how to use'!$C$1&amp;"!R"&amp;TEXT(ROW(U838),"0")&amp;"c"&amp;TEXT(COLUMN(U838),"0"),FALSE)=0,"",INDIRECT('how to use'!$C$1&amp;"!R"&amp;TEXT(ROW(U838),"0")&amp;"c"&amp;TEXT(COLUMN(U838),"0"),FALSE))</f>
        <v/>
      </c>
      <c r="V838" s="1" t="str">
        <f ca="1">IF(INDIRECT('how to use'!$C$1&amp;"!R"&amp;TEXT(ROW(V838),"0")&amp;"c"&amp;TEXT(COLUMN(V838),"0"),FALSE)=0,"",INDIRECT('how to use'!$C$1&amp;"!R"&amp;TEXT(ROW(V838),"0")&amp;"c"&amp;TEXT(COLUMN(V838),"0"),FALSE))</f>
        <v/>
      </c>
      <c r="W838" s="1" t="str">
        <f ca="1">IF(INDIRECT('how to use'!$C$1&amp;"!R"&amp;TEXT(ROW(W838),"0")&amp;"c"&amp;TEXT(COLUMN(W838),"0"),FALSE)=0,"",INDIRECT('how to use'!$C$1&amp;"!R"&amp;TEXT(ROW(W838),"0")&amp;"c"&amp;TEXT(COLUMN(W838),"0"),FALSE))</f>
        <v/>
      </c>
      <c r="X838" s="1" t="str">
        <f ca="1">IF(INDIRECT('how to use'!$C$1&amp;"!R"&amp;TEXT(ROW(X838),"0")&amp;"c"&amp;TEXT(COLUMN(X838),"0"),FALSE)=0,"",INDIRECT('how to use'!$C$1&amp;"!R"&amp;TEXT(ROW(X838),"0")&amp;"c"&amp;TEXT(COLUMN(X838),"0"),FALSE))</f>
        <v/>
      </c>
      <c r="Y838" s="1" t="str">
        <f ca="1">IF(INDIRECT('how to use'!$C$1&amp;"!R"&amp;TEXT(ROW(Y838),"0")&amp;"c"&amp;TEXT(COLUMN(Y838),"0"),FALSE)=0,"",INDIRECT('how to use'!$C$1&amp;"!R"&amp;TEXT(ROW(Y838),"0")&amp;"c"&amp;TEXT(COLUMN(Y838),"0"),FALSE))</f>
        <v/>
      </c>
      <c r="Z838" s="1" t="str">
        <f ca="1">IF(INDIRECT('how to use'!$C$1&amp;"!R"&amp;TEXT(ROW(Z838),"0")&amp;"c"&amp;TEXT(COLUMN(Z838),"0"),FALSE)=0,"",INDIRECT('how to use'!$C$1&amp;"!R"&amp;TEXT(ROW(Z838),"0")&amp;"c"&amp;TEXT(COLUMN(Z838),"0"),FALSE))</f>
        <v/>
      </c>
      <c r="AA838" s="1" t="str">
        <f ca="1">IF(INDIRECT('how to use'!$C$1&amp;"!R"&amp;TEXT(ROW(AA838),"0")&amp;"c"&amp;TEXT(COLUMN(AA838),"0"),FALSE)=0,"",INDIRECT('how to use'!$C$1&amp;"!R"&amp;TEXT(ROW(AA838),"0")&amp;"c"&amp;TEXT(COLUMN(AA838),"0"),FALSE))</f>
        <v/>
      </c>
      <c r="AB838" s="1" t="str">
        <f ca="1">IF(INDIRECT('how to use'!$C$1&amp;"!R"&amp;TEXT(ROW(AB838),"0")&amp;"c"&amp;TEXT(COLUMN(AB838),"0"),FALSE)=0,"",INDIRECT('how to use'!$C$1&amp;"!R"&amp;TEXT(ROW(AB838),"0")&amp;"c"&amp;TEXT(COLUMN(AB838),"0"),FALSE))</f>
        <v/>
      </c>
      <c r="AC838" s="1" t="str">
        <f ca="1">IF(INDIRECT('how to use'!$C$1&amp;"!R"&amp;TEXT(ROW(AC838),"0")&amp;"c"&amp;TEXT(COLUMN(AC838),"0"),FALSE)=0,"",INDIRECT('how to use'!$C$1&amp;"!R"&amp;TEXT(ROW(AC838),"0")&amp;"c"&amp;TEXT(COLUMN(AC838),"0"),FALSE))</f>
        <v/>
      </c>
      <c r="AD838" s="1" t="str">
        <f ca="1">IF(INDIRECT('how to use'!$C$1&amp;"!R"&amp;TEXT(ROW(AD838),"0")&amp;"c"&amp;TEXT(COLUMN(AD838),"0"),FALSE)=0,"",INDIRECT('how to use'!$C$1&amp;"!R"&amp;TEXT(ROW(AD838),"0")&amp;"c"&amp;TEXT(COLUMN(AD838),"0"),FALSE))</f>
        <v/>
      </c>
      <c r="AE838" s="1" t="str">
        <f ca="1">IF(INDIRECT('how to use'!$C$1&amp;"!R"&amp;TEXT(ROW(AE838),"0")&amp;"c"&amp;TEXT(COLUMN(AE838),"0"),FALSE)=0,"",INDIRECT('how to use'!$C$1&amp;"!R"&amp;TEXT(ROW(AE838),"0")&amp;"c"&amp;TEXT(COLUMN(AE838),"0"),FALSE))</f>
        <v/>
      </c>
      <c r="AF838" s="1" t="e">
        <f t="shared" ca="1" si="15"/>
        <v>#REF!</v>
      </c>
    </row>
    <row r="839" spans="1:32" x14ac:dyDescent="0.55000000000000004">
      <c r="A839" s="1" t="str">
        <f ca="1">IF(INDIRECT('how to use'!$C$1&amp;"!R"&amp;TEXT(ROW(A839),"0")&amp;"c"&amp;TEXT(COLUMN(A839),"0"),FALSE)=0,"",INDIRECT('how to use'!$C$1&amp;"!R"&amp;TEXT(ROW(A839),"0")&amp;"c"&amp;TEXT(COLUMN(A839),"0"),FALSE))</f>
        <v/>
      </c>
      <c r="B839" s="1" t="str">
        <f ca="1">IF(INDIRECT('how to use'!$C$1&amp;"!R"&amp;TEXT(ROW(B839),"0")&amp;"c"&amp;TEXT(COLUMN(B839),"0"),FALSE)=0,"",INDIRECT('how to use'!$C$1&amp;"!R"&amp;TEXT(ROW(B839),"0")&amp;"c"&amp;TEXT(COLUMN(B839),"0"),FALSE))</f>
        <v/>
      </c>
      <c r="C839" s="1" t="str">
        <f ca="1">IF(INDIRECT('how to use'!$C$1&amp;"!R"&amp;TEXT(ROW(C839),"0")&amp;"c"&amp;TEXT(COLUMN(C839),"0"),FALSE)=0,"",INDIRECT('how to use'!$C$1&amp;"!R"&amp;TEXT(ROW(C839),"0")&amp;"c"&amp;TEXT(COLUMN(C839),"0"),FALSE))</f>
        <v/>
      </c>
      <c r="D839" s="1" t="str">
        <f ca="1">IF(INDIRECT('how to use'!$C$1&amp;"!R"&amp;TEXT(ROW(D839),"0")&amp;"c"&amp;TEXT(COLUMN(D839),"0"),FALSE)=0,"",INDIRECT('how to use'!$C$1&amp;"!R"&amp;TEXT(ROW(D839),"0")&amp;"c"&amp;TEXT(COLUMN(D839),"0"),FALSE))</f>
        <v/>
      </c>
      <c r="E839" s="1" t="str">
        <f ca="1">IF(INDIRECT('how to use'!$C$1&amp;"!R"&amp;TEXT(ROW(E839),"0")&amp;"c"&amp;TEXT(COLUMN(E839),"0"),FALSE)=0,"",INDIRECT('how to use'!$C$1&amp;"!R"&amp;TEXT(ROW(E839),"0")&amp;"c"&amp;TEXT(COLUMN(E839),"0"),FALSE))</f>
        <v/>
      </c>
      <c r="F839" s="1" t="str">
        <f ca="1">IF(INDIRECT('how to use'!$C$1&amp;"!R"&amp;TEXT(ROW(F839),"0")&amp;"c"&amp;TEXT(COLUMN(F839),"0"),FALSE)=0,"",INDIRECT('how to use'!$C$1&amp;"!R"&amp;TEXT(ROW(F839),"0")&amp;"c"&amp;TEXT(COLUMN(F839),"0"),FALSE))</f>
        <v/>
      </c>
      <c r="G839" s="1" t="str">
        <f ca="1">IF(INDIRECT('how to use'!$C$1&amp;"!R"&amp;TEXT(ROW(G839),"0")&amp;"c"&amp;TEXT(COLUMN(G839),"0"),FALSE)=0,"",INDIRECT('how to use'!$C$1&amp;"!R"&amp;TEXT(ROW(G839),"0")&amp;"c"&amp;TEXT(COLUMN(G839),"0"),FALSE))</f>
        <v/>
      </c>
      <c r="H839" s="1" t="str">
        <f ca="1">IF(INDIRECT('how to use'!$C$1&amp;"!R"&amp;TEXT(ROW(H839),"0")&amp;"c"&amp;TEXT(COLUMN(H839),"0"),FALSE)=0,"",INDIRECT('how to use'!$C$1&amp;"!R"&amp;TEXT(ROW(H839),"0")&amp;"c"&amp;TEXT(COLUMN(H839),"0"),FALSE))</f>
        <v/>
      </c>
      <c r="I839" s="1" t="str">
        <f ca="1">IF(INDIRECT('how to use'!$C$1&amp;"!R"&amp;TEXT(ROW(I839),"0")&amp;"c"&amp;TEXT(COLUMN(I839),"0"),FALSE)=0,"",INDIRECT('how to use'!$C$1&amp;"!R"&amp;TEXT(ROW(I839),"0")&amp;"c"&amp;TEXT(COLUMN(I839),"0"),FALSE))</f>
        <v/>
      </c>
      <c r="J839" s="1" t="str">
        <f ca="1">IF(INDIRECT('how to use'!$C$1&amp;"!R"&amp;TEXT(ROW(J839),"0")&amp;"c"&amp;TEXT(COLUMN(J839),"0"),FALSE)=0,"",INDIRECT('how to use'!$C$1&amp;"!R"&amp;TEXT(ROW(J839),"0")&amp;"c"&amp;TEXT(COLUMN(J839),"0"),FALSE))</f>
        <v/>
      </c>
      <c r="K839" s="1" t="str">
        <f ca="1">IF(INDIRECT('how to use'!$C$1&amp;"!R"&amp;TEXT(ROW(K839),"0")&amp;"c"&amp;TEXT(COLUMN(K839),"0"),FALSE)=0,"",INDIRECT('how to use'!$C$1&amp;"!R"&amp;TEXT(ROW(K839),"0")&amp;"c"&amp;TEXT(COLUMN(K839),"0"),FALSE))</f>
        <v/>
      </c>
      <c r="L839" s="1" t="str">
        <f ca="1">IF(INDIRECT('how to use'!$C$1&amp;"!R"&amp;TEXT(ROW(L839),"0")&amp;"c"&amp;TEXT(COLUMN(L839),"0"),FALSE)=0,"",INDIRECT('how to use'!$C$1&amp;"!R"&amp;TEXT(ROW(L839),"0")&amp;"c"&amp;TEXT(COLUMN(L839),"0"),FALSE))</f>
        <v/>
      </c>
      <c r="M839" s="1" t="str">
        <f ca="1">IF(INDIRECT('how to use'!$C$1&amp;"!R"&amp;TEXT(ROW(M839),"0")&amp;"c"&amp;TEXT(COLUMN(M839),"0"),FALSE)=0,"",INDIRECT('how to use'!$C$1&amp;"!R"&amp;TEXT(ROW(M839),"0")&amp;"c"&amp;TEXT(COLUMN(M839),"0"),FALSE))</f>
        <v/>
      </c>
      <c r="N839" s="1" t="str">
        <f ca="1">IF(INDIRECT('how to use'!$C$1&amp;"!R"&amp;TEXT(ROW(N839),"0")&amp;"c"&amp;TEXT(COLUMN(N839),"0"),FALSE)=0,"",INDIRECT('how to use'!$C$1&amp;"!R"&amp;TEXT(ROW(N839),"0")&amp;"c"&amp;TEXT(COLUMN(N839),"0"),FALSE))</f>
        <v/>
      </c>
      <c r="O839" s="1" t="str">
        <f ca="1">IF(INDIRECT('how to use'!$C$1&amp;"!R"&amp;TEXT(ROW(O839),"0")&amp;"c"&amp;TEXT(COLUMN(O839),"0"),FALSE)=0,"",INDIRECT('how to use'!$C$1&amp;"!R"&amp;TEXT(ROW(O839),"0")&amp;"c"&amp;TEXT(COLUMN(O839),"0"),FALSE))</f>
        <v/>
      </c>
      <c r="P839" s="1" t="str">
        <f ca="1">IF(INDIRECT('how to use'!$C$1&amp;"!R"&amp;TEXT(ROW(P839),"0")&amp;"c"&amp;TEXT(COLUMN(P839),"0"),FALSE)=0,"",INDIRECT('how to use'!$C$1&amp;"!R"&amp;TEXT(ROW(P839),"0")&amp;"c"&amp;TEXT(COLUMN(P839),"0"),FALSE))</f>
        <v/>
      </c>
      <c r="Q839" s="1" t="str">
        <f ca="1">IF(INDIRECT('how to use'!$C$1&amp;"!R"&amp;TEXT(ROW(Q839),"0")&amp;"c"&amp;TEXT(COLUMN(Q839),"0"),FALSE)=0,"",INDIRECT('how to use'!$C$1&amp;"!R"&amp;TEXT(ROW(Q839),"0")&amp;"c"&amp;TEXT(COLUMN(Q839),"0"),FALSE))</f>
        <v/>
      </c>
      <c r="R839" s="1" t="str">
        <f ca="1">IF(INDIRECT('how to use'!$C$1&amp;"!R"&amp;TEXT(ROW(R839),"0")&amp;"c"&amp;TEXT(COLUMN(R839),"0"),FALSE)=0,"",INDIRECT('how to use'!$C$1&amp;"!R"&amp;TEXT(ROW(R839),"0")&amp;"c"&amp;TEXT(COLUMN(R839),"0"),FALSE))</f>
        <v/>
      </c>
      <c r="S839" s="1" t="str">
        <f ca="1">IF(INDIRECT('how to use'!$C$1&amp;"!R"&amp;TEXT(ROW(S839),"0")&amp;"c"&amp;TEXT(COLUMN(S839),"0"),FALSE)=0,"",INDIRECT('how to use'!$C$1&amp;"!R"&amp;TEXT(ROW(S839),"0")&amp;"c"&amp;TEXT(COLUMN(S839),"0"),FALSE))</f>
        <v/>
      </c>
      <c r="T839" s="1" t="str">
        <f ca="1">IF(INDIRECT('how to use'!$C$1&amp;"!R"&amp;TEXT(ROW(T839),"0")&amp;"c"&amp;TEXT(COLUMN(T839),"0"),FALSE)=0,"",INDIRECT('how to use'!$C$1&amp;"!R"&amp;TEXT(ROW(T839),"0")&amp;"c"&amp;TEXT(COLUMN(T839),"0"),FALSE))</f>
        <v/>
      </c>
      <c r="U839" s="1" t="str">
        <f ca="1">IF(INDIRECT('how to use'!$C$1&amp;"!R"&amp;TEXT(ROW(U839),"0")&amp;"c"&amp;TEXT(COLUMN(U839),"0"),FALSE)=0,"",INDIRECT('how to use'!$C$1&amp;"!R"&amp;TEXT(ROW(U839),"0")&amp;"c"&amp;TEXT(COLUMN(U839),"0"),FALSE))</f>
        <v/>
      </c>
      <c r="V839" s="1" t="str">
        <f ca="1">IF(INDIRECT('how to use'!$C$1&amp;"!R"&amp;TEXT(ROW(V839),"0")&amp;"c"&amp;TEXT(COLUMN(V839),"0"),FALSE)=0,"",INDIRECT('how to use'!$C$1&amp;"!R"&amp;TEXT(ROW(V839),"0")&amp;"c"&amp;TEXT(COLUMN(V839),"0"),FALSE))</f>
        <v/>
      </c>
      <c r="W839" s="1" t="str">
        <f ca="1">IF(INDIRECT('how to use'!$C$1&amp;"!R"&amp;TEXT(ROW(W839),"0")&amp;"c"&amp;TEXT(COLUMN(W839),"0"),FALSE)=0,"",INDIRECT('how to use'!$C$1&amp;"!R"&amp;TEXT(ROW(W839),"0")&amp;"c"&amp;TEXT(COLUMN(W839),"0"),FALSE))</f>
        <v/>
      </c>
      <c r="X839" s="1" t="str">
        <f ca="1">IF(INDIRECT('how to use'!$C$1&amp;"!R"&amp;TEXT(ROW(X839),"0")&amp;"c"&amp;TEXT(COLUMN(X839),"0"),FALSE)=0,"",INDIRECT('how to use'!$C$1&amp;"!R"&amp;TEXT(ROW(X839),"0")&amp;"c"&amp;TEXT(COLUMN(X839),"0"),FALSE))</f>
        <v/>
      </c>
      <c r="Y839" s="1" t="str">
        <f ca="1">IF(INDIRECT('how to use'!$C$1&amp;"!R"&amp;TEXT(ROW(Y839),"0")&amp;"c"&amp;TEXT(COLUMN(Y839),"0"),FALSE)=0,"",INDIRECT('how to use'!$C$1&amp;"!R"&amp;TEXT(ROW(Y839),"0")&amp;"c"&amp;TEXT(COLUMN(Y839),"0"),FALSE))</f>
        <v/>
      </c>
      <c r="Z839" s="1" t="str">
        <f ca="1">IF(INDIRECT('how to use'!$C$1&amp;"!R"&amp;TEXT(ROW(Z839),"0")&amp;"c"&amp;TEXT(COLUMN(Z839),"0"),FALSE)=0,"",INDIRECT('how to use'!$C$1&amp;"!R"&amp;TEXT(ROW(Z839),"0")&amp;"c"&amp;TEXT(COLUMN(Z839),"0"),FALSE))</f>
        <v/>
      </c>
      <c r="AA839" s="1" t="str">
        <f ca="1">IF(INDIRECT('how to use'!$C$1&amp;"!R"&amp;TEXT(ROW(AA839),"0")&amp;"c"&amp;TEXT(COLUMN(AA839),"0"),FALSE)=0,"",INDIRECT('how to use'!$C$1&amp;"!R"&amp;TEXT(ROW(AA839),"0")&amp;"c"&amp;TEXT(COLUMN(AA839),"0"),FALSE))</f>
        <v/>
      </c>
      <c r="AB839" s="1" t="str">
        <f ca="1">IF(INDIRECT('how to use'!$C$1&amp;"!R"&amp;TEXT(ROW(AB839),"0")&amp;"c"&amp;TEXT(COLUMN(AB839),"0"),FALSE)=0,"",INDIRECT('how to use'!$C$1&amp;"!R"&amp;TEXT(ROW(AB839),"0")&amp;"c"&amp;TEXT(COLUMN(AB839),"0"),FALSE))</f>
        <v/>
      </c>
      <c r="AC839" s="1" t="str">
        <f ca="1">IF(INDIRECT('how to use'!$C$1&amp;"!R"&amp;TEXT(ROW(AC839),"0")&amp;"c"&amp;TEXT(COLUMN(AC839),"0"),FALSE)=0,"",INDIRECT('how to use'!$C$1&amp;"!R"&amp;TEXT(ROW(AC839),"0")&amp;"c"&amp;TEXT(COLUMN(AC839),"0"),FALSE))</f>
        <v/>
      </c>
      <c r="AD839" s="1" t="str">
        <f ca="1">IF(INDIRECT('how to use'!$C$1&amp;"!R"&amp;TEXT(ROW(AD839),"0")&amp;"c"&amp;TEXT(COLUMN(AD839),"0"),FALSE)=0,"",INDIRECT('how to use'!$C$1&amp;"!R"&amp;TEXT(ROW(AD839),"0")&amp;"c"&amp;TEXT(COLUMN(AD839),"0"),FALSE))</f>
        <v/>
      </c>
      <c r="AE839" s="1" t="str">
        <f ca="1">IF(INDIRECT('how to use'!$C$1&amp;"!R"&amp;TEXT(ROW(AE839),"0")&amp;"c"&amp;TEXT(COLUMN(AE839),"0"),FALSE)=0,"",INDIRECT('how to use'!$C$1&amp;"!R"&amp;TEXT(ROW(AE839),"0")&amp;"c"&amp;TEXT(COLUMN(AE839),"0"),FALSE))</f>
        <v/>
      </c>
      <c r="AF839" s="1" t="e">
        <f t="shared" ca="1" si="15"/>
        <v>#REF!</v>
      </c>
    </row>
    <row r="840" spans="1:32" x14ac:dyDescent="0.55000000000000004">
      <c r="A840" s="1" t="str">
        <f ca="1">IF(INDIRECT('how to use'!$C$1&amp;"!R"&amp;TEXT(ROW(A840),"0")&amp;"c"&amp;TEXT(COLUMN(A840),"0"),FALSE)=0,"",INDIRECT('how to use'!$C$1&amp;"!R"&amp;TEXT(ROW(A840),"0")&amp;"c"&amp;TEXT(COLUMN(A840),"0"),FALSE))</f>
        <v/>
      </c>
      <c r="B840" s="1" t="str">
        <f ca="1">IF(INDIRECT('how to use'!$C$1&amp;"!R"&amp;TEXT(ROW(B840),"0")&amp;"c"&amp;TEXT(COLUMN(B840),"0"),FALSE)=0,"",INDIRECT('how to use'!$C$1&amp;"!R"&amp;TEXT(ROW(B840),"0")&amp;"c"&amp;TEXT(COLUMN(B840),"0"),FALSE))</f>
        <v/>
      </c>
      <c r="C840" s="1" t="str">
        <f ca="1">IF(INDIRECT('how to use'!$C$1&amp;"!R"&amp;TEXT(ROW(C840),"0")&amp;"c"&amp;TEXT(COLUMN(C840),"0"),FALSE)=0,"",INDIRECT('how to use'!$C$1&amp;"!R"&amp;TEXT(ROW(C840),"0")&amp;"c"&amp;TEXT(COLUMN(C840),"0"),FALSE))</f>
        <v/>
      </c>
      <c r="D840" s="1" t="str">
        <f ca="1">IF(INDIRECT('how to use'!$C$1&amp;"!R"&amp;TEXT(ROW(D840),"0")&amp;"c"&amp;TEXT(COLUMN(D840),"0"),FALSE)=0,"",INDIRECT('how to use'!$C$1&amp;"!R"&amp;TEXT(ROW(D840),"0")&amp;"c"&amp;TEXT(COLUMN(D840),"0"),FALSE))</f>
        <v/>
      </c>
      <c r="E840" s="1" t="str">
        <f ca="1">IF(INDIRECT('how to use'!$C$1&amp;"!R"&amp;TEXT(ROW(E840),"0")&amp;"c"&amp;TEXT(COLUMN(E840),"0"),FALSE)=0,"",INDIRECT('how to use'!$C$1&amp;"!R"&amp;TEXT(ROW(E840),"0")&amp;"c"&amp;TEXT(COLUMN(E840),"0"),FALSE))</f>
        <v/>
      </c>
      <c r="F840" s="1" t="str">
        <f ca="1">IF(INDIRECT('how to use'!$C$1&amp;"!R"&amp;TEXT(ROW(F840),"0")&amp;"c"&amp;TEXT(COLUMN(F840),"0"),FALSE)=0,"",INDIRECT('how to use'!$C$1&amp;"!R"&amp;TEXT(ROW(F840),"0")&amp;"c"&amp;TEXT(COLUMN(F840),"0"),FALSE))</f>
        <v/>
      </c>
      <c r="G840" s="1" t="str">
        <f ca="1">IF(INDIRECT('how to use'!$C$1&amp;"!R"&amp;TEXT(ROW(G840),"0")&amp;"c"&amp;TEXT(COLUMN(G840),"0"),FALSE)=0,"",INDIRECT('how to use'!$C$1&amp;"!R"&amp;TEXT(ROW(G840),"0")&amp;"c"&amp;TEXT(COLUMN(G840),"0"),FALSE))</f>
        <v/>
      </c>
      <c r="H840" s="1" t="str">
        <f ca="1">IF(INDIRECT('how to use'!$C$1&amp;"!R"&amp;TEXT(ROW(H840),"0")&amp;"c"&amp;TEXT(COLUMN(H840),"0"),FALSE)=0,"",INDIRECT('how to use'!$C$1&amp;"!R"&amp;TEXT(ROW(H840),"0")&amp;"c"&amp;TEXT(COLUMN(H840),"0"),FALSE))</f>
        <v/>
      </c>
      <c r="I840" s="1" t="str">
        <f ca="1">IF(INDIRECT('how to use'!$C$1&amp;"!R"&amp;TEXT(ROW(I840),"0")&amp;"c"&amp;TEXT(COLUMN(I840),"0"),FALSE)=0,"",INDIRECT('how to use'!$C$1&amp;"!R"&amp;TEXT(ROW(I840),"0")&amp;"c"&amp;TEXT(COLUMN(I840),"0"),FALSE))</f>
        <v/>
      </c>
      <c r="J840" s="1" t="str">
        <f ca="1">IF(INDIRECT('how to use'!$C$1&amp;"!R"&amp;TEXT(ROW(J840),"0")&amp;"c"&amp;TEXT(COLUMN(J840),"0"),FALSE)=0,"",INDIRECT('how to use'!$C$1&amp;"!R"&amp;TEXT(ROW(J840),"0")&amp;"c"&amp;TEXT(COLUMN(J840),"0"),FALSE))</f>
        <v/>
      </c>
      <c r="K840" s="1" t="str">
        <f ca="1">IF(INDIRECT('how to use'!$C$1&amp;"!R"&amp;TEXT(ROW(K840),"0")&amp;"c"&amp;TEXT(COLUMN(K840),"0"),FALSE)=0,"",INDIRECT('how to use'!$C$1&amp;"!R"&amp;TEXT(ROW(K840),"0")&amp;"c"&amp;TEXT(COLUMN(K840),"0"),FALSE))</f>
        <v/>
      </c>
      <c r="L840" s="1" t="str">
        <f ca="1">IF(INDIRECT('how to use'!$C$1&amp;"!R"&amp;TEXT(ROW(L840),"0")&amp;"c"&amp;TEXT(COLUMN(L840),"0"),FALSE)=0,"",INDIRECT('how to use'!$C$1&amp;"!R"&amp;TEXT(ROW(L840),"0")&amp;"c"&amp;TEXT(COLUMN(L840),"0"),FALSE))</f>
        <v/>
      </c>
      <c r="M840" s="1" t="str">
        <f ca="1">IF(INDIRECT('how to use'!$C$1&amp;"!R"&amp;TEXT(ROW(M840),"0")&amp;"c"&amp;TEXT(COLUMN(M840),"0"),FALSE)=0,"",INDIRECT('how to use'!$C$1&amp;"!R"&amp;TEXT(ROW(M840),"0")&amp;"c"&amp;TEXT(COLUMN(M840),"0"),FALSE))</f>
        <v/>
      </c>
      <c r="N840" s="1" t="str">
        <f ca="1">IF(INDIRECT('how to use'!$C$1&amp;"!R"&amp;TEXT(ROW(N840),"0")&amp;"c"&amp;TEXT(COLUMN(N840),"0"),FALSE)=0,"",INDIRECT('how to use'!$C$1&amp;"!R"&amp;TEXT(ROW(N840),"0")&amp;"c"&amp;TEXT(COLUMN(N840),"0"),FALSE))</f>
        <v/>
      </c>
      <c r="O840" s="1" t="str">
        <f ca="1">IF(INDIRECT('how to use'!$C$1&amp;"!R"&amp;TEXT(ROW(O840),"0")&amp;"c"&amp;TEXT(COLUMN(O840),"0"),FALSE)=0,"",INDIRECT('how to use'!$C$1&amp;"!R"&amp;TEXT(ROW(O840),"0")&amp;"c"&amp;TEXT(COLUMN(O840),"0"),FALSE))</f>
        <v/>
      </c>
      <c r="P840" s="1" t="str">
        <f ca="1">IF(INDIRECT('how to use'!$C$1&amp;"!R"&amp;TEXT(ROW(P840),"0")&amp;"c"&amp;TEXT(COLUMN(P840),"0"),FALSE)=0,"",INDIRECT('how to use'!$C$1&amp;"!R"&amp;TEXT(ROW(P840),"0")&amp;"c"&amp;TEXT(COLUMN(P840),"0"),FALSE))</f>
        <v/>
      </c>
      <c r="Q840" s="1" t="str">
        <f ca="1">IF(INDIRECT('how to use'!$C$1&amp;"!R"&amp;TEXT(ROW(Q840),"0")&amp;"c"&amp;TEXT(COLUMN(Q840),"0"),FALSE)=0,"",INDIRECT('how to use'!$C$1&amp;"!R"&amp;TEXT(ROW(Q840),"0")&amp;"c"&amp;TEXT(COLUMN(Q840),"0"),FALSE))</f>
        <v/>
      </c>
      <c r="R840" s="1" t="str">
        <f ca="1">IF(INDIRECT('how to use'!$C$1&amp;"!R"&amp;TEXT(ROW(R840),"0")&amp;"c"&amp;TEXT(COLUMN(R840),"0"),FALSE)=0,"",INDIRECT('how to use'!$C$1&amp;"!R"&amp;TEXT(ROW(R840),"0")&amp;"c"&amp;TEXT(COLUMN(R840),"0"),FALSE))</f>
        <v/>
      </c>
      <c r="S840" s="1" t="str">
        <f ca="1">IF(INDIRECT('how to use'!$C$1&amp;"!R"&amp;TEXT(ROW(S840),"0")&amp;"c"&amp;TEXT(COLUMN(S840),"0"),FALSE)=0,"",INDIRECT('how to use'!$C$1&amp;"!R"&amp;TEXT(ROW(S840),"0")&amp;"c"&amp;TEXT(COLUMN(S840),"0"),FALSE))</f>
        <v/>
      </c>
      <c r="T840" s="1" t="str">
        <f ca="1">IF(INDIRECT('how to use'!$C$1&amp;"!R"&amp;TEXT(ROW(T840),"0")&amp;"c"&amp;TEXT(COLUMN(T840),"0"),FALSE)=0,"",INDIRECT('how to use'!$C$1&amp;"!R"&amp;TEXT(ROW(T840),"0")&amp;"c"&amp;TEXT(COLUMN(T840),"0"),FALSE))</f>
        <v/>
      </c>
      <c r="U840" s="1" t="str">
        <f ca="1">IF(INDIRECT('how to use'!$C$1&amp;"!R"&amp;TEXT(ROW(U840),"0")&amp;"c"&amp;TEXT(COLUMN(U840),"0"),FALSE)=0,"",INDIRECT('how to use'!$C$1&amp;"!R"&amp;TEXT(ROW(U840),"0")&amp;"c"&amp;TEXT(COLUMN(U840),"0"),FALSE))</f>
        <v/>
      </c>
      <c r="V840" s="1" t="str">
        <f ca="1">IF(INDIRECT('how to use'!$C$1&amp;"!R"&amp;TEXT(ROW(V840),"0")&amp;"c"&amp;TEXT(COLUMN(V840),"0"),FALSE)=0,"",INDIRECT('how to use'!$C$1&amp;"!R"&amp;TEXT(ROW(V840),"0")&amp;"c"&amp;TEXT(COLUMN(V840),"0"),FALSE))</f>
        <v/>
      </c>
      <c r="W840" s="1" t="str">
        <f ca="1">IF(INDIRECT('how to use'!$C$1&amp;"!R"&amp;TEXT(ROW(W840),"0")&amp;"c"&amp;TEXT(COLUMN(W840),"0"),FALSE)=0,"",INDIRECT('how to use'!$C$1&amp;"!R"&amp;TEXT(ROW(W840),"0")&amp;"c"&amp;TEXT(COLUMN(W840),"0"),FALSE))</f>
        <v/>
      </c>
      <c r="X840" s="1" t="str">
        <f ca="1">IF(INDIRECT('how to use'!$C$1&amp;"!R"&amp;TEXT(ROW(X840),"0")&amp;"c"&amp;TEXT(COLUMN(X840),"0"),FALSE)=0,"",INDIRECT('how to use'!$C$1&amp;"!R"&amp;TEXT(ROW(X840),"0")&amp;"c"&amp;TEXT(COLUMN(X840),"0"),FALSE))</f>
        <v/>
      </c>
      <c r="Y840" s="1" t="str">
        <f ca="1">IF(INDIRECT('how to use'!$C$1&amp;"!R"&amp;TEXT(ROW(Y840),"0")&amp;"c"&amp;TEXT(COLUMN(Y840),"0"),FALSE)=0,"",INDIRECT('how to use'!$C$1&amp;"!R"&amp;TEXT(ROW(Y840),"0")&amp;"c"&amp;TEXT(COLUMN(Y840),"0"),FALSE))</f>
        <v/>
      </c>
      <c r="Z840" s="1" t="str">
        <f ca="1">IF(INDIRECT('how to use'!$C$1&amp;"!R"&amp;TEXT(ROW(Z840),"0")&amp;"c"&amp;TEXT(COLUMN(Z840),"0"),FALSE)=0,"",INDIRECT('how to use'!$C$1&amp;"!R"&amp;TEXT(ROW(Z840),"0")&amp;"c"&amp;TEXT(COLUMN(Z840),"0"),FALSE))</f>
        <v/>
      </c>
      <c r="AA840" s="1" t="str">
        <f ca="1">IF(INDIRECT('how to use'!$C$1&amp;"!R"&amp;TEXT(ROW(AA840),"0")&amp;"c"&amp;TEXT(COLUMN(AA840),"0"),FALSE)=0,"",INDIRECT('how to use'!$C$1&amp;"!R"&amp;TEXT(ROW(AA840),"0")&amp;"c"&amp;TEXT(COLUMN(AA840),"0"),FALSE))</f>
        <v/>
      </c>
      <c r="AB840" s="1" t="str">
        <f ca="1">IF(INDIRECT('how to use'!$C$1&amp;"!R"&amp;TEXT(ROW(AB840),"0")&amp;"c"&amp;TEXT(COLUMN(AB840),"0"),FALSE)=0,"",INDIRECT('how to use'!$C$1&amp;"!R"&amp;TEXT(ROW(AB840),"0")&amp;"c"&amp;TEXT(COLUMN(AB840),"0"),FALSE))</f>
        <v/>
      </c>
      <c r="AC840" s="1" t="str">
        <f ca="1">IF(INDIRECT('how to use'!$C$1&amp;"!R"&amp;TEXT(ROW(AC840),"0")&amp;"c"&amp;TEXT(COLUMN(AC840),"0"),FALSE)=0,"",INDIRECT('how to use'!$C$1&amp;"!R"&amp;TEXT(ROW(AC840),"0")&amp;"c"&amp;TEXT(COLUMN(AC840),"0"),FALSE))</f>
        <v/>
      </c>
      <c r="AD840" s="1" t="str">
        <f ca="1">IF(INDIRECT('how to use'!$C$1&amp;"!R"&amp;TEXT(ROW(AD840),"0")&amp;"c"&amp;TEXT(COLUMN(AD840),"0"),FALSE)=0,"",INDIRECT('how to use'!$C$1&amp;"!R"&amp;TEXT(ROW(AD840),"0")&amp;"c"&amp;TEXT(COLUMN(AD840),"0"),FALSE))</f>
        <v/>
      </c>
      <c r="AE840" s="1" t="str">
        <f ca="1">IF(INDIRECT('how to use'!$C$1&amp;"!R"&amp;TEXT(ROW(AE840),"0")&amp;"c"&amp;TEXT(COLUMN(AE840),"0"),FALSE)=0,"",INDIRECT('how to use'!$C$1&amp;"!R"&amp;TEXT(ROW(AE840),"0")&amp;"c"&amp;TEXT(COLUMN(AE840),"0"),FALSE))</f>
        <v/>
      </c>
      <c r="AF840" s="1" t="e">
        <f t="shared" ca="1" si="15"/>
        <v>#REF!</v>
      </c>
    </row>
    <row r="841" spans="1:32" x14ac:dyDescent="0.55000000000000004">
      <c r="A841" s="1" t="str">
        <f ca="1">IF(INDIRECT('how to use'!$C$1&amp;"!R"&amp;TEXT(ROW(A841),"0")&amp;"c"&amp;TEXT(COLUMN(A841),"0"),FALSE)=0,"",INDIRECT('how to use'!$C$1&amp;"!R"&amp;TEXT(ROW(A841),"0")&amp;"c"&amp;TEXT(COLUMN(A841),"0"),FALSE))</f>
        <v/>
      </c>
      <c r="B841" s="1" t="str">
        <f ca="1">IF(INDIRECT('how to use'!$C$1&amp;"!R"&amp;TEXT(ROW(B841),"0")&amp;"c"&amp;TEXT(COLUMN(B841),"0"),FALSE)=0,"",INDIRECT('how to use'!$C$1&amp;"!R"&amp;TEXT(ROW(B841),"0")&amp;"c"&amp;TEXT(COLUMN(B841),"0"),FALSE))</f>
        <v/>
      </c>
      <c r="C841" s="1" t="str">
        <f ca="1">IF(INDIRECT('how to use'!$C$1&amp;"!R"&amp;TEXT(ROW(C841),"0")&amp;"c"&amp;TEXT(COLUMN(C841),"0"),FALSE)=0,"",INDIRECT('how to use'!$C$1&amp;"!R"&amp;TEXT(ROW(C841),"0")&amp;"c"&amp;TEXT(COLUMN(C841),"0"),FALSE))</f>
        <v/>
      </c>
      <c r="D841" s="1" t="str">
        <f ca="1">IF(INDIRECT('how to use'!$C$1&amp;"!R"&amp;TEXT(ROW(D841),"0")&amp;"c"&amp;TEXT(COLUMN(D841),"0"),FALSE)=0,"",INDIRECT('how to use'!$C$1&amp;"!R"&amp;TEXT(ROW(D841),"0")&amp;"c"&amp;TEXT(COLUMN(D841),"0"),FALSE))</f>
        <v/>
      </c>
      <c r="E841" s="1" t="str">
        <f ca="1">IF(INDIRECT('how to use'!$C$1&amp;"!R"&amp;TEXT(ROW(E841),"0")&amp;"c"&amp;TEXT(COLUMN(E841),"0"),FALSE)=0,"",INDIRECT('how to use'!$C$1&amp;"!R"&amp;TEXT(ROW(E841),"0")&amp;"c"&amp;TEXT(COLUMN(E841),"0"),FALSE))</f>
        <v/>
      </c>
      <c r="F841" s="1" t="str">
        <f ca="1">IF(INDIRECT('how to use'!$C$1&amp;"!R"&amp;TEXT(ROW(F841),"0")&amp;"c"&amp;TEXT(COLUMN(F841),"0"),FALSE)=0,"",INDIRECT('how to use'!$C$1&amp;"!R"&amp;TEXT(ROW(F841),"0")&amp;"c"&amp;TEXT(COLUMN(F841),"0"),FALSE))</f>
        <v/>
      </c>
      <c r="G841" s="1" t="str">
        <f ca="1">IF(INDIRECT('how to use'!$C$1&amp;"!R"&amp;TEXT(ROW(G841),"0")&amp;"c"&amp;TEXT(COLUMN(G841),"0"),FALSE)=0,"",INDIRECT('how to use'!$C$1&amp;"!R"&amp;TEXT(ROW(G841),"0")&amp;"c"&amp;TEXT(COLUMN(G841),"0"),FALSE))</f>
        <v/>
      </c>
      <c r="H841" s="1" t="str">
        <f ca="1">IF(INDIRECT('how to use'!$C$1&amp;"!R"&amp;TEXT(ROW(H841),"0")&amp;"c"&amp;TEXT(COLUMN(H841),"0"),FALSE)=0,"",INDIRECT('how to use'!$C$1&amp;"!R"&amp;TEXT(ROW(H841),"0")&amp;"c"&amp;TEXT(COLUMN(H841),"0"),FALSE))</f>
        <v/>
      </c>
      <c r="I841" s="1" t="str">
        <f ca="1">IF(INDIRECT('how to use'!$C$1&amp;"!R"&amp;TEXT(ROW(I841),"0")&amp;"c"&amp;TEXT(COLUMN(I841),"0"),FALSE)=0,"",INDIRECT('how to use'!$C$1&amp;"!R"&amp;TEXT(ROW(I841),"0")&amp;"c"&amp;TEXT(COLUMN(I841),"0"),FALSE))</f>
        <v/>
      </c>
      <c r="J841" s="1" t="str">
        <f ca="1">IF(INDIRECT('how to use'!$C$1&amp;"!R"&amp;TEXT(ROW(J841),"0")&amp;"c"&amp;TEXT(COLUMN(J841),"0"),FALSE)=0,"",INDIRECT('how to use'!$C$1&amp;"!R"&amp;TEXT(ROW(J841),"0")&amp;"c"&amp;TEXT(COLUMN(J841),"0"),FALSE))</f>
        <v/>
      </c>
      <c r="K841" s="1" t="str">
        <f ca="1">IF(INDIRECT('how to use'!$C$1&amp;"!R"&amp;TEXT(ROW(K841),"0")&amp;"c"&amp;TEXT(COLUMN(K841),"0"),FALSE)=0,"",INDIRECT('how to use'!$C$1&amp;"!R"&amp;TEXT(ROW(K841),"0")&amp;"c"&amp;TEXT(COLUMN(K841),"0"),FALSE))</f>
        <v/>
      </c>
      <c r="L841" s="1" t="str">
        <f ca="1">IF(INDIRECT('how to use'!$C$1&amp;"!R"&amp;TEXT(ROW(L841),"0")&amp;"c"&amp;TEXT(COLUMN(L841),"0"),FALSE)=0,"",INDIRECT('how to use'!$C$1&amp;"!R"&amp;TEXT(ROW(L841),"0")&amp;"c"&amp;TEXT(COLUMN(L841),"0"),FALSE))</f>
        <v/>
      </c>
      <c r="M841" s="1" t="str">
        <f ca="1">IF(INDIRECT('how to use'!$C$1&amp;"!R"&amp;TEXT(ROW(M841),"0")&amp;"c"&amp;TEXT(COLUMN(M841),"0"),FALSE)=0,"",INDIRECT('how to use'!$C$1&amp;"!R"&amp;TEXT(ROW(M841),"0")&amp;"c"&amp;TEXT(COLUMN(M841),"0"),FALSE))</f>
        <v/>
      </c>
      <c r="N841" s="1" t="str">
        <f ca="1">IF(INDIRECT('how to use'!$C$1&amp;"!R"&amp;TEXT(ROW(N841),"0")&amp;"c"&amp;TEXT(COLUMN(N841),"0"),FALSE)=0,"",INDIRECT('how to use'!$C$1&amp;"!R"&amp;TEXT(ROW(N841),"0")&amp;"c"&amp;TEXT(COLUMN(N841),"0"),FALSE))</f>
        <v/>
      </c>
      <c r="O841" s="1" t="str">
        <f ca="1">IF(INDIRECT('how to use'!$C$1&amp;"!R"&amp;TEXT(ROW(O841),"0")&amp;"c"&amp;TEXT(COLUMN(O841),"0"),FALSE)=0,"",INDIRECT('how to use'!$C$1&amp;"!R"&amp;TEXT(ROW(O841),"0")&amp;"c"&amp;TEXT(COLUMN(O841),"0"),FALSE))</f>
        <v/>
      </c>
      <c r="P841" s="1" t="str">
        <f ca="1">IF(INDIRECT('how to use'!$C$1&amp;"!R"&amp;TEXT(ROW(P841),"0")&amp;"c"&amp;TEXT(COLUMN(P841),"0"),FALSE)=0,"",INDIRECT('how to use'!$C$1&amp;"!R"&amp;TEXT(ROW(P841),"0")&amp;"c"&amp;TEXT(COLUMN(P841),"0"),FALSE))</f>
        <v/>
      </c>
      <c r="Q841" s="1" t="str">
        <f ca="1">IF(INDIRECT('how to use'!$C$1&amp;"!R"&amp;TEXT(ROW(Q841),"0")&amp;"c"&amp;TEXT(COLUMN(Q841),"0"),FALSE)=0,"",INDIRECT('how to use'!$C$1&amp;"!R"&amp;TEXT(ROW(Q841),"0")&amp;"c"&amp;TEXT(COLUMN(Q841),"0"),FALSE))</f>
        <v/>
      </c>
      <c r="R841" s="1" t="str">
        <f ca="1">IF(INDIRECT('how to use'!$C$1&amp;"!R"&amp;TEXT(ROW(R841),"0")&amp;"c"&amp;TEXT(COLUMN(R841),"0"),FALSE)=0,"",INDIRECT('how to use'!$C$1&amp;"!R"&amp;TEXT(ROW(R841),"0")&amp;"c"&amp;TEXT(COLUMN(R841),"0"),FALSE))</f>
        <v/>
      </c>
      <c r="S841" s="1" t="str">
        <f ca="1">IF(INDIRECT('how to use'!$C$1&amp;"!R"&amp;TEXT(ROW(S841),"0")&amp;"c"&amp;TEXT(COLUMN(S841),"0"),FALSE)=0,"",INDIRECT('how to use'!$C$1&amp;"!R"&amp;TEXT(ROW(S841),"0")&amp;"c"&amp;TEXT(COLUMN(S841),"0"),FALSE))</f>
        <v/>
      </c>
      <c r="T841" s="1" t="str">
        <f ca="1">IF(INDIRECT('how to use'!$C$1&amp;"!R"&amp;TEXT(ROW(T841),"0")&amp;"c"&amp;TEXT(COLUMN(T841),"0"),FALSE)=0,"",INDIRECT('how to use'!$C$1&amp;"!R"&amp;TEXT(ROW(T841),"0")&amp;"c"&amp;TEXT(COLUMN(T841),"0"),FALSE))</f>
        <v/>
      </c>
      <c r="U841" s="1" t="str">
        <f ca="1">IF(INDIRECT('how to use'!$C$1&amp;"!R"&amp;TEXT(ROW(U841),"0")&amp;"c"&amp;TEXT(COLUMN(U841),"0"),FALSE)=0,"",INDIRECT('how to use'!$C$1&amp;"!R"&amp;TEXT(ROW(U841),"0")&amp;"c"&amp;TEXT(COLUMN(U841),"0"),FALSE))</f>
        <v/>
      </c>
      <c r="V841" s="1" t="str">
        <f ca="1">IF(INDIRECT('how to use'!$C$1&amp;"!R"&amp;TEXT(ROW(V841),"0")&amp;"c"&amp;TEXT(COLUMN(V841),"0"),FALSE)=0,"",INDIRECT('how to use'!$C$1&amp;"!R"&amp;TEXT(ROW(V841),"0")&amp;"c"&amp;TEXT(COLUMN(V841),"0"),FALSE))</f>
        <v/>
      </c>
      <c r="W841" s="1" t="str">
        <f ca="1">IF(INDIRECT('how to use'!$C$1&amp;"!R"&amp;TEXT(ROW(W841),"0")&amp;"c"&amp;TEXT(COLUMN(W841),"0"),FALSE)=0,"",INDIRECT('how to use'!$C$1&amp;"!R"&amp;TEXT(ROW(W841),"0")&amp;"c"&amp;TEXT(COLUMN(W841),"0"),FALSE))</f>
        <v/>
      </c>
      <c r="X841" s="1" t="str">
        <f ca="1">IF(INDIRECT('how to use'!$C$1&amp;"!R"&amp;TEXT(ROW(X841),"0")&amp;"c"&amp;TEXT(COLUMN(X841),"0"),FALSE)=0,"",INDIRECT('how to use'!$C$1&amp;"!R"&amp;TEXT(ROW(X841),"0")&amp;"c"&amp;TEXT(COLUMN(X841),"0"),FALSE))</f>
        <v/>
      </c>
      <c r="Y841" s="1" t="str">
        <f ca="1">IF(INDIRECT('how to use'!$C$1&amp;"!R"&amp;TEXT(ROW(Y841),"0")&amp;"c"&amp;TEXT(COLUMN(Y841),"0"),FALSE)=0,"",INDIRECT('how to use'!$C$1&amp;"!R"&amp;TEXT(ROW(Y841),"0")&amp;"c"&amp;TEXT(COLUMN(Y841),"0"),FALSE))</f>
        <v/>
      </c>
      <c r="Z841" s="1" t="str">
        <f ca="1">IF(INDIRECT('how to use'!$C$1&amp;"!R"&amp;TEXT(ROW(Z841),"0")&amp;"c"&amp;TEXT(COLUMN(Z841),"0"),FALSE)=0,"",INDIRECT('how to use'!$C$1&amp;"!R"&amp;TEXT(ROW(Z841),"0")&amp;"c"&amp;TEXT(COLUMN(Z841),"0"),FALSE))</f>
        <v/>
      </c>
      <c r="AA841" s="1" t="str">
        <f ca="1">IF(INDIRECT('how to use'!$C$1&amp;"!R"&amp;TEXT(ROW(AA841),"0")&amp;"c"&amp;TEXT(COLUMN(AA841),"0"),FALSE)=0,"",INDIRECT('how to use'!$C$1&amp;"!R"&amp;TEXT(ROW(AA841),"0")&amp;"c"&amp;TEXT(COLUMN(AA841),"0"),FALSE))</f>
        <v/>
      </c>
      <c r="AB841" s="1" t="str">
        <f ca="1">IF(INDIRECT('how to use'!$C$1&amp;"!R"&amp;TEXT(ROW(AB841),"0")&amp;"c"&amp;TEXT(COLUMN(AB841),"0"),FALSE)=0,"",INDIRECT('how to use'!$C$1&amp;"!R"&amp;TEXT(ROW(AB841),"0")&amp;"c"&amp;TEXT(COLUMN(AB841),"0"),FALSE))</f>
        <v/>
      </c>
      <c r="AC841" s="1" t="str">
        <f ca="1">IF(INDIRECT('how to use'!$C$1&amp;"!R"&amp;TEXT(ROW(AC841),"0")&amp;"c"&amp;TEXT(COLUMN(AC841),"0"),FALSE)=0,"",INDIRECT('how to use'!$C$1&amp;"!R"&amp;TEXT(ROW(AC841),"0")&amp;"c"&amp;TEXT(COLUMN(AC841),"0"),FALSE))</f>
        <v/>
      </c>
      <c r="AD841" s="1" t="str">
        <f ca="1">IF(INDIRECT('how to use'!$C$1&amp;"!R"&amp;TEXT(ROW(AD841),"0")&amp;"c"&amp;TEXT(COLUMN(AD841),"0"),FALSE)=0,"",INDIRECT('how to use'!$C$1&amp;"!R"&amp;TEXT(ROW(AD841),"0")&amp;"c"&amp;TEXT(COLUMN(AD841),"0"),FALSE))</f>
        <v/>
      </c>
      <c r="AE841" s="1" t="str">
        <f ca="1">IF(INDIRECT('how to use'!$C$1&amp;"!R"&amp;TEXT(ROW(AE841),"0")&amp;"c"&amp;TEXT(COLUMN(AE841),"0"),FALSE)=0,"",INDIRECT('how to use'!$C$1&amp;"!R"&amp;TEXT(ROW(AE841),"0")&amp;"c"&amp;TEXT(COLUMN(AE841),"0"),FALSE))</f>
        <v/>
      </c>
      <c r="AF841" s="1" t="e">
        <f t="shared" ca="1" si="15"/>
        <v>#REF!</v>
      </c>
    </row>
    <row r="842" spans="1:32" x14ac:dyDescent="0.55000000000000004">
      <c r="A842" s="1" t="str">
        <f ca="1">IF(INDIRECT('how to use'!$C$1&amp;"!R"&amp;TEXT(ROW(A842),"0")&amp;"c"&amp;TEXT(COLUMN(A842),"0"),FALSE)=0,"",INDIRECT('how to use'!$C$1&amp;"!R"&amp;TEXT(ROW(A842),"0")&amp;"c"&amp;TEXT(COLUMN(A842),"0"),FALSE))</f>
        <v/>
      </c>
      <c r="B842" s="1" t="str">
        <f ca="1">IF(INDIRECT('how to use'!$C$1&amp;"!R"&amp;TEXT(ROW(B842),"0")&amp;"c"&amp;TEXT(COLUMN(B842),"0"),FALSE)=0,"",INDIRECT('how to use'!$C$1&amp;"!R"&amp;TEXT(ROW(B842),"0")&amp;"c"&amp;TEXT(COLUMN(B842),"0"),FALSE))</f>
        <v/>
      </c>
      <c r="C842" s="1" t="str">
        <f ca="1">IF(INDIRECT('how to use'!$C$1&amp;"!R"&amp;TEXT(ROW(C842),"0")&amp;"c"&amp;TEXT(COLUMN(C842),"0"),FALSE)=0,"",INDIRECT('how to use'!$C$1&amp;"!R"&amp;TEXT(ROW(C842),"0")&amp;"c"&amp;TEXT(COLUMN(C842),"0"),FALSE))</f>
        <v/>
      </c>
      <c r="D842" s="1" t="str">
        <f ca="1">IF(INDIRECT('how to use'!$C$1&amp;"!R"&amp;TEXT(ROW(D842),"0")&amp;"c"&amp;TEXT(COLUMN(D842),"0"),FALSE)=0,"",INDIRECT('how to use'!$C$1&amp;"!R"&amp;TEXT(ROW(D842),"0")&amp;"c"&amp;TEXT(COLUMN(D842),"0"),FALSE))</f>
        <v/>
      </c>
      <c r="E842" s="1" t="str">
        <f ca="1">IF(INDIRECT('how to use'!$C$1&amp;"!R"&amp;TEXT(ROW(E842),"0")&amp;"c"&amp;TEXT(COLUMN(E842),"0"),FALSE)=0,"",INDIRECT('how to use'!$C$1&amp;"!R"&amp;TEXT(ROW(E842),"0")&amp;"c"&amp;TEXT(COLUMN(E842),"0"),FALSE))</f>
        <v/>
      </c>
      <c r="F842" s="1" t="str">
        <f ca="1">IF(INDIRECT('how to use'!$C$1&amp;"!R"&amp;TEXT(ROW(F842),"0")&amp;"c"&amp;TEXT(COLUMN(F842),"0"),FALSE)=0,"",INDIRECT('how to use'!$C$1&amp;"!R"&amp;TEXT(ROW(F842),"0")&amp;"c"&amp;TEXT(COLUMN(F842),"0"),FALSE))</f>
        <v/>
      </c>
      <c r="G842" s="1" t="str">
        <f ca="1">IF(INDIRECT('how to use'!$C$1&amp;"!R"&amp;TEXT(ROW(G842),"0")&amp;"c"&amp;TEXT(COLUMN(G842),"0"),FALSE)=0,"",INDIRECT('how to use'!$C$1&amp;"!R"&amp;TEXT(ROW(G842),"0")&amp;"c"&amp;TEXT(COLUMN(G842),"0"),FALSE))</f>
        <v/>
      </c>
      <c r="H842" s="1" t="str">
        <f ca="1">IF(INDIRECT('how to use'!$C$1&amp;"!R"&amp;TEXT(ROW(H842),"0")&amp;"c"&amp;TEXT(COLUMN(H842),"0"),FALSE)=0,"",INDIRECT('how to use'!$C$1&amp;"!R"&amp;TEXT(ROW(H842),"0")&amp;"c"&amp;TEXT(COLUMN(H842),"0"),FALSE))</f>
        <v/>
      </c>
      <c r="I842" s="1" t="str">
        <f ca="1">IF(INDIRECT('how to use'!$C$1&amp;"!R"&amp;TEXT(ROW(I842),"0")&amp;"c"&amp;TEXT(COLUMN(I842),"0"),FALSE)=0,"",INDIRECT('how to use'!$C$1&amp;"!R"&amp;TEXT(ROW(I842),"0")&amp;"c"&amp;TEXT(COLUMN(I842),"0"),FALSE))</f>
        <v/>
      </c>
      <c r="J842" s="1" t="str">
        <f ca="1">IF(INDIRECT('how to use'!$C$1&amp;"!R"&amp;TEXT(ROW(J842),"0")&amp;"c"&amp;TEXT(COLUMN(J842),"0"),FALSE)=0,"",INDIRECT('how to use'!$C$1&amp;"!R"&amp;TEXT(ROW(J842),"0")&amp;"c"&amp;TEXT(COLUMN(J842),"0"),FALSE))</f>
        <v/>
      </c>
      <c r="K842" s="1" t="str">
        <f ca="1">IF(INDIRECT('how to use'!$C$1&amp;"!R"&amp;TEXT(ROW(K842),"0")&amp;"c"&amp;TEXT(COLUMN(K842),"0"),FALSE)=0,"",INDIRECT('how to use'!$C$1&amp;"!R"&amp;TEXT(ROW(K842),"0")&amp;"c"&amp;TEXT(COLUMN(K842),"0"),FALSE))</f>
        <v/>
      </c>
      <c r="L842" s="1" t="str">
        <f ca="1">IF(INDIRECT('how to use'!$C$1&amp;"!R"&amp;TEXT(ROW(L842),"0")&amp;"c"&amp;TEXT(COLUMN(L842),"0"),FALSE)=0,"",INDIRECT('how to use'!$C$1&amp;"!R"&amp;TEXT(ROW(L842),"0")&amp;"c"&amp;TEXT(COLUMN(L842),"0"),FALSE))</f>
        <v/>
      </c>
      <c r="M842" s="1" t="str">
        <f ca="1">IF(INDIRECT('how to use'!$C$1&amp;"!R"&amp;TEXT(ROW(M842),"0")&amp;"c"&amp;TEXT(COLUMN(M842),"0"),FALSE)=0,"",INDIRECT('how to use'!$C$1&amp;"!R"&amp;TEXT(ROW(M842),"0")&amp;"c"&amp;TEXT(COLUMN(M842),"0"),FALSE))</f>
        <v/>
      </c>
      <c r="N842" s="1" t="str">
        <f ca="1">IF(INDIRECT('how to use'!$C$1&amp;"!R"&amp;TEXT(ROW(N842),"0")&amp;"c"&amp;TEXT(COLUMN(N842),"0"),FALSE)=0,"",INDIRECT('how to use'!$C$1&amp;"!R"&amp;TEXT(ROW(N842),"0")&amp;"c"&amp;TEXT(COLUMN(N842),"0"),FALSE))</f>
        <v/>
      </c>
      <c r="O842" s="1" t="str">
        <f ca="1">IF(INDIRECT('how to use'!$C$1&amp;"!R"&amp;TEXT(ROW(O842),"0")&amp;"c"&amp;TEXT(COLUMN(O842),"0"),FALSE)=0,"",INDIRECT('how to use'!$C$1&amp;"!R"&amp;TEXT(ROW(O842),"0")&amp;"c"&amp;TEXT(COLUMN(O842),"0"),FALSE))</f>
        <v/>
      </c>
      <c r="P842" s="1" t="str">
        <f ca="1">IF(INDIRECT('how to use'!$C$1&amp;"!R"&amp;TEXT(ROW(P842),"0")&amp;"c"&amp;TEXT(COLUMN(P842),"0"),FALSE)=0,"",INDIRECT('how to use'!$C$1&amp;"!R"&amp;TEXT(ROW(P842),"0")&amp;"c"&amp;TEXT(COLUMN(P842),"0"),FALSE))</f>
        <v/>
      </c>
      <c r="Q842" s="1" t="str">
        <f ca="1">IF(INDIRECT('how to use'!$C$1&amp;"!R"&amp;TEXT(ROW(Q842),"0")&amp;"c"&amp;TEXT(COLUMN(Q842),"0"),FALSE)=0,"",INDIRECT('how to use'!$C$1&amp;"!R"&amp;TEXT(ROW(Q842),"0")&amp;"c"&amp;TEXT(COLUMN(Q842),"0"),FALSE))</f>
        <v/>
      </c>
      <c r="R842" s="1" t="str">
        <f ca="1">IF(INDIRECT('how to use'!$C$1&amp;"!R"&amp;TEXT(ROW(R842),"0")&amp;"c"&amp;TEXT(COLUMN(R842),"0"),FALSE)=0,"",INDIRECT('how to use'!$C$1&amp;"!R"&amp;TEXT(ROW(R842),"0")&amp;"c"&amp;TEXT(COLUMN(R842),"0"),FALSE))</f>
        <v/>
      </c>
      <c r="S842" s="1" t="str">
        <f ca="1">IF(INDIRECT('how to use'!$C$1&amp;"!R"&amp;TEXT(ROW(S842),"0")&amp;"c"&amp;TEXT(COLUMN(S842),"0"),FALSE)=0,"",INDIRECT('how to use'!$C$1&amp;"!R"&amp;TEXT(ROW(S842),"0")&amp;"c"&amp;TEXT(COLUMN(S842),"0"),FALSE))</f>
        <v/>
      </c>
      <c r="T842" s="1" t="str">
        <f ca="1">IF(INDIRECT('how to use'!$C$1&amp;"!R"&amp;TEXT(ROW(T842),"0")&amp;"c"&amp;TEXT(COLUMN(T842),"0"),FALSE)=0,"",INDIRECT('how to use'!$C$1&amp;"!R"&amp;TEXT(ROW(T842),"0")&amp;"c"&amp;TEXT(COLUMN(T842),"0"),FALSE))</f>
        <v/>
      </c>
      <c r="U842" s="1" t="str">
        <f ca="1">IF(INDIRECT('how to use'!$C$1&amp;"!R"&amp;TEXT(ROW(U842),"0")&amp;"c"&amp;TEXT(COLUMN(U842),"0"),FALSE)=0,"",INDIRECT('how to use'!$C$1&amp;"!R"&amp;TEXT(ROW(U842),"0")&amp;"c"&amp;TEXT(COLUMN(U842),"0"),FALSE))</f>
        <v/>
      </c>
      <c r="V842" s="1" t="str">
        <f ca="1">IF(INDIRECT('how to use'!$C$1&amp;"!R"&amp;TEXT(ROW(V842),"0")&amp;"c"&amp;TEXT(COLUMN(V842),"0"),FALSE)=0,"",INDIRECT('how to use'!$C$1&amp;"!R"&amp;TEXT(ROW(V842),"0")&amp;"c"&amp;TEXT(COLUMN(V842),"0"),FALSE))</f>
        <v/>
      </c>
      <c r="W842" s="1" t="str">
        <f ca="1">IF(INDIRECT('how to use'!$C$1&amp;"!R"&amp;TEXT(ROW(W842),"0")&amp;"c"&amp;TEXT(COLUMN(W842),"0"),FALSE)=0,"",INDIRECT('how to use'!$C$1&amp;"!R"&amp;TEXT(ROW(W842),"0")&amp;"c"&amp;TEXT(COLUMN(W842),"0"),FALSE))</f>
        <v/>
      </c>
      <c r="X842" s="1" t="str">
        <f ca="1">IF(INDIRECT('how to use'!$C$1&amp;"!R"&amp;TEXT(ROW(X842),"0")&amp;"c"&amp;TEXT(COLUMN(X842),"0"),FALSE)=0,"",INDIRECT('how to use'!$C$1&amp;"!R"&amp;TEXT(ROW(X842),"0")&amp;"c"&amp;TEXT(COLUMN(X842),"0"),FALSE))</f>
        <v/>
      </c>
      <c r="Y842" s="1" t="str">
        <f ca="1">IF(INDIRECT('how to use'!$C$1&amp;"!R"&amp;TEXT(ROW(Y842),"0")&amp;"c"&amp;TEXT(COLUMN(Y842),"0"),FALSE)=0,"",INDIRECT('how to use'!$C$1&amp;"!R"&amp;TEXT(ROW(Y842),"0")&amp;"c"&amp;TEXT(COLUMN(Y842),"0"),FALSE))</f>
        <v/>
      </c>
      <c r="Z842" s="1" t="str">
        <f ca="1">IF(INDIRECT('how to use'!$C$1&amp;"!R"&amp;TEXT(ROW(Z842),"0")&amp;"c"&amp;TEXT(COLUMN(Z842),"0"),FALSE)=0,"",INDIRECT('how to use'!$C$1&amp;"!R"&amp;TEXT(ROW(Z842),"0")&amp;"c"&amp;TEXT(COLUMN(Z842),"0"),FALSE))</f>
        <v/>
      </c>
      <c r="AA842" s="1" t="str">
        <f ca="1">IF(INDIRECT('how to use'!$C$1&amp;"!R"&amp;TEXT(ROW(AA842),"0")&amp;"c"&amp;TEXT(COLUMN(AA842),"0"),FALSE)=0,"",INDIRECT('how to use'!$C$1&amp;"!R"&amp;TEXT(ROW(AA842),"0")&amp;"c"&amp;TEXT(COLUMN(AA842),"0"),FALSE))</f>
        <v/>
      </c>
      <c r="AB842" s="1" t="str">
        <f ca="1">IF(INDIRECT('how to use'!$C$1&amp;"!R"&amp;TEXT(ROW(AB842),"0")&amp;"c"&amp;TEXT(COLUMN(AB842),"0"),FALSE)=0,"",INDIRECT('how to use'!$C$1&amp;"!R"&amp;TEXT(ROW(AB842),"0")&amp;"c"&amp;TEXT(COLUMN(AB842),"0"),FALSE))</f>
        <v/>
      </c>
      <c r="AC842" s="1" t="str">
        <f ca="1">IF(INDIRECT('how to use'!$C$1&amp;"!R"&amp;TEXT(ROW(AC842),"0")&amp;"c"&amp;TEXT(COLUMN(AC842),"0"),FALSE)=0,"",INDIRECT('how to use'!$C$1&amp;"!R"&amp;TEXT(ROW(AC842),"0")&amp;"c"&amp;TEXT(COLUMN(AC842),"0"),FALSE))</f>
        <v/>
      </c>
      <c r="AD842" s="1" t="str">
        <f ca="1">IF(INDIRECT('how to use'!$C$1&amp;"!R"&amp;TEXT(ROW(AD842),"0")&amp;"c"&amp;TEXT(COLUMN(AD842),"0"),FALSE)=0,"",INDIRECT('how to use'!$C$1&amp;"!R"&amp;TEXT(ROW(AD842),"0")&amp;"c"&amp;TEXT(COLUMN(AD842),"0"),FALSE))</f>
        <v/>
      </c>
      <c r="AE842" s="1" t="str">
        <f ca="1">IF(INDIRECT('how to use'!$C$1&amp;"!R"&amp;TEXT(ROW(AE842),"0")&amp;"c"&amp;TEXT(COLUMN(AE842),"0"),FALSE)=0,"",INDIRECT('how to use'!$C$1&amp;"!R"&amp;TEXT(ROW(AE842),"0")&amp;"c"&amp;TEXT(COLUMN(AE842),"0"),FALSE))</f>
        <v/>
      </c>
      <c r="AF842" s="1" t="e">
        <f t="shared" ca="1" si="15"/>
        <v>#REF!</v>
      </c>
    </row>
    <row r="843" spans="1:32" x14ac:dyDescent="0.55000000000000004">
      <c r="A843" s="1" t="str">
        <f ca="1">IF(INDIRECT('how to use'!$C$1&amp;"!R"&amp;TEXT(ROW(A843),"0")&amp;"c"&amp;TEXT(COLUMN(A843),"0"),FALSE)=0,"",INDIRECT('how to use'!$C$1&amp;"!R"&amp;TEXT(ROW(A843),"0")&amp;"c"&amp;TEXT(COLUMN(A843),"0"),FALSE))</f>
        <v/>
      </c>
      <c r="B843" s="1" t="str">
        <f ca="1">IF(INDIRECT('how to use'!$C$1&amp;"!R"&amp;TEXT(ROW(B843),"0")&amp;"c"&amp;TEXT(COLUMN(B843),"0"),FALSE)=0,"",INDIRECT('how to use'!$C$1&amp;"!R"&amp;TEXT(ROW(B843),"0")&amp;"c"&amp;TEXT(COLUMN(B843),"0"),FALSE))</f>
        <v/>
      </c>
      <c r="C843" s="1" t="str">
        <f ca="1">IF(INDIRECT('how to use'!$C$1&amp;"!R"&amp;TEXT(ROW(C843),"0")&amp;"c"&amp;TEXT(COLUMN(C843),"0"),FALSE)=0,"",INDIRECT('how to use'!$C$1&amp;"!R"&amp;TEXT(ROW(C843),"0")&amp;"c"&amp;TEXT(COLUMN(C843),"0"),FALSE))</f>
        <v/>
      </c>
      <c r="D843" s="1" t="str">
        <f ca="1">IF(INDIRECT('how to use'!$C$1&amp;"!R"&amp;TEXT(ROW(D843),"0")&amp;"c"&amp;TEXT(COLUMN(D843),"0"),FALSE)=0,"",INDIRECT('how to use'!$C$1&amp;"!R"&amp;TEXT(ROW(D843),"0")&amp;"c"&amp;TEXT(COLUMN(D843),"0"),FALSE))</f>
        <v/>
      </c>
      <c r="E843" s="1" t="str">
        <f ca="1">IF(INDIRECT('how to use'!$C$1&amp;"!R"&amp;TEXT(ROW(E843),"0")&amp;"c"&amp;TEXT(COLUMN(E843),"0"),FALSE)=0,"",INDIRECT('how to use'!$C$1&amp;"!R"&amp;TEXT(ROW(E843),"0")&amp;"c"&amp;TEXT(COLUMN(E843),"0"),FALSE))</f>
        <v/>
      </c>
      <c r="F843" s="1" t="str">
        <f ca="1">IF(INDIRECT('how to use'!$C$1&amp;"!R"&amp;TEXT(ROW(F843),"0")&amp;"c"&amp;TEXT(COLUMN(F843),"0"),FALSE)=0,"",INDIRECT('how to use'!$C$1&amp;"!R"&amp;TEXT(ROW(F843),"0")&amp;"c"&amp;TEXT(COLUMN(F843),"0"),FALSE))</f>
        <v/>
      </c>
      <c r="G843" s="1" t="str">
        <f ca="1">IF(INDIRECT('how to use'!$C$1&amp;"!R"&amp;TEXT(ROW(G843),"0")&amp;"c"&amp;TEXT(COLUMN(G843),"0"),FALSE)=0,"",INDIRECT('how to use'!$C$1&amp;"!R"&amp;TEXT(ROW(G843),"0")&amp;"c"&amp;TEXT(COLUMN(G843),"0"),FALSE))</f>
        <v/>
      </c>
      <c r="H843" s="1" t="str">
        <f ca="1">IF(INDIRECT('how to use'!$C$1&amp;"!R"&amp;TEXT(ROW(H843),"0")&amp;"c"&amp;TEXT(COLUMN(H843),"0"),FALSE)=0,"",INDIRECT('how to use'!$C$1&amp;"!R"&amp;TEXT(ROW(H843),"0")&amp;"c"&amp;TEXT(COLUMN(H843),"0"),FALSE))</f>
        <v/>
      </c>
      <c r="I843" s="1" t="str">
        <f ca="1">IF(INDIRECT('how to use'!$C$1&amp;"!R"&amp;TEXT(ROW(I843),"0")&amp;"c"&amp;TEXT(COLUMN(I843),"0"),FALSE)=0,"",INDIRECT('how to use'!$C$1&amp;"!R"&amp;TEXT(ROW(I843),"0")&amp;"c"&amp;TEXT(COLUMN(I843),"0"),FALSE))</f>
        <v/>
      </c>
      <c r="J843" s="1" t="str">
        <f ca="1">IF(INDIRECT('how to use'!$C$1&amp;"!R"&amp;TEXT(ROW(J843),"0")&amp;"c"&amp;TEXT(COLUMN(J843),"0"),FALSE)=0,"",INDIRECT('how to use'!$C$1&amp;"!R"&amp;TEXT(ROW(J843),"0")&amp;"c"&amp;TEXT(COLUMN(J843),"0"),FALSE))</f>
        <v/>
      </c>
      <c r="K843" s="1" t="str">
        <f ca="1">IF(INDIRECT('how to use'!$C$1&amp;"!R"&amp;TEXT(ROW(K843),"0")&amp;"c"&amp;TEXT(COLUMN(K843),"0"),FALSE)=0,"",INDIRECT('how to use'!$C$1&amp;"!R"&amp;TEXT(ROW(K843),"0")&amp;"c"&amp;TEXT(COLUMN(K843),"0"),FALSE))</f>
        <v/>
      </c>
      <c r="L843" s="1" t="str">
        <f ca="1">IF(INDIRECT('how to use'!$C$1&amp;"!R"&amp;TEXT(ROW(L843),"0")&amp;"c"&amp;TEXT(COLUMN(L843),"0"),FALSE)=0,"",INDIRECT('how to use'!$C$1&amp;"!R"&amp;TEXT(ROW(L843),"0")&amp;"c"&amp;TEXT(COLUMN(L843),"0"),FALSE))</f>
        <v/>
      </c>
      <c r="M843" s="1" t="str">
        <f ca="1">IF(INDIRECT('how to use'!$C$1&amp;"!R"&amp;TEXT(ROW(M843),"0")&amp;"c"&amp;TEXT(COLUMN(M843),"0"),FALSE)=0,"",INDIRECT('how to use'!$C$1&amp;"!R"&amp;TEXT(ROW(M843),"0")&amp;"c"&amp;TEXT(COLUMN(M843),"0"),FALSE))</f>
        <v/>
      </c>
      <c r="N843" s="1" t="str">
        <f ca="1">IF(INDIRECT('how to use'!$C$1&amp;"!R"&amp;TEXT(ROW(N843),"0")&amp;"c"&amp;TEXT(COLUMN(N843),"0"),FALSE)=0,"",INDIRECT('how to use'!$C$1&amp;"!R"&amp;TEXT(ROW(N843),"0")&amp;"c"&amp;TEXT(COLUMN(N843),"0"),FALSE))</f>
        <v/>
      </c>
      <c r="O843" s="1" t="str">
        <f ca="1">IF(INDIRECT('how to use'!$C$1&amp;"!R"&amp;TEXT(ROW(O843),"0")&amp;"c"&amp;TEXT(COLUMN(O843),"0"),FALSE)=0,"",INDIRECT('how to use'!$C$1&amp;"!R"&amp;TEXT(ROW(O843),"0")&amp;"c"&amp;TEXT(COLUMN(O843),"0"),FALSE))</f>
        <v/>
      </c>
      <c r="P843" s="1" t="str">
        <f ca="1">IF(INDIRECT('how to use'!$C$1&amp;"!R"&amp;TEXT(ROW(P843),"0")&amp;"c"&amp;TEXT(COLUMN(P843),"0"),FALSE)=0,"",INDIRECT('how to use'!$C$1&amp;"!R"&amp;TEXT(ROW(P843),"0")&amp;"c"&amp;TEXT(COLUMN(P843),"0"),FALSE))</f>
        <v/>
      </c>
      <c r="Q843" s="1" t="str">
        <f ca="1">IF(INDIRECT('how to use'!$C$1&amp;"!R"&amp;TEXT(ROW(Q843),"0")&amp;"c"&amp;TEXT(COLUMN(Q843),"0"),FALSE)=0,"",INDIRECT('how to use'!$C$1&amp;"!R"&amp;TEXT(ROW(Q843),"0")&amp;"c"&amp;TEXT(COLUMN(Q843),"0"),FALSE))</f>
        <v/>
      </c>
      <c r="R843" s="1" t="str">
        <f ca="1">IF(INDIRECT('how to use'!$C$1&amp;"!R"&amp;TEXT(ROW(R843),"0")&amp;"c"&amp;TEXT(COLUMN(R843),"0"),FALSE)=0,"",INDIRECT('how to use'!$C$1&amp;"!R"&amp;TEXT(ROW(R843),"0")&amp;"c"&amp;TEXT(COLUMN(R843),"0"),FALSE))</f>
        <v/>
      </c>
      <c r="S843" s="1" t="str">
        <f ca="1">IF(INDIRECT('how to use'!$C$1&amp;"!R"&amp;TEXT(ROW(S843),"0")&amp;"c"&amp;TEXT(COLUMN(S843),"0"),FALSE)=0,"",INDIRECT('how to use'!$C$1&amp;"!R"&amp;TEXT(ROW(S843),"0")&amp;"c"&amp;TEXT(COLUMN(S843),"0"),FALSE))</f>
        <v/>
      </c>
      <c r="T843" s="1" t="str">
        <f ca="1">IF(INDIRECT('how to use'!$C$1&amp;"!R"&amp;TEXT(ROW(T843),"0")&amp;"c"&amp;TEXT(COLUMN(T843),"0"),FALSE)=0,"",INDIRECT('how to use'!$C$1&amp;"!R"&amp;TEXT(ROW(T843),"0")&amp;"c"&amp;TEXT(COLUMN(T843),"0"),FALSE))</f>
        <v/>
      </c>
      <c r="U843" s="1" t="str">
        <f ca="1">IF(INDIRECT('how to use'!$C$1&amp;"!R"&amp;TEXT(ROW(U843),"0")&amp;"c"&amp;TEXT(COLUMN(U843),"0"),FALSE)=0,"",INDIRECT('how to use'!$C$1&amp;"!R"&amp;TEXT(ROW(U843),"0")&amp;"c"&amp;TEXT(COLUMN(U843),"0"),FALSE))</f>
        <v/>
      </c>
      <c r="V843" s="1" t="str">
        <f ca="1">IF(INDIRECT('how to use'!$C$1&amp;"!R"&amp;TEXT(ROW(V843),"0")&amp;"c"&amp;TEXT(COLUMN(V843),"0"),FALSE)=0,"",INDIRECT('how to use'!$C$1&amp;"!R"&amp;TEXT(ROW(V843),"0")&amp;"c"&amp;TEXT(COLUMN(V843),"0"),FALSE))</f>
        <v/>
      </c>
      <c r="W843" s="1" t="str">
        <f ca="1">IF(INDIRECT('how to use'!$C$1&amp;"!R"&amp;TEXT(ROW(W843),"0")&amp;"c"&amp;TEXT(COLUMN(W843),"0"),FALSE)=0,"",INDIRECT('how to use'!$C$1&amp;"!R"&amp;TEXT(ROW(W843),"0")&amp;"c"&amp;TEXT(COLUMN(W843),"0"),FALSE))</f>
        <v/>
      </c>
      <c r="X843" s="1" t="str">
        <f ca="1">IF(INDIRECT('how to use'!$C$1&amp;"!R"&amp;TEXT(ROW(X843),"0")&amp;"c"&amp;TEXT(COLUMN(X843),"0"),FALSE)=0,"",INDIRECT('how to use'!$C$1&amp;"!R"&amp;TEXT(ROW(X843),"0")&amp;"c"&amp;TEXT(COLUMN(X843),"0"),FALSE))</f>
        <v/>
      </c>
      <c r="Y843" s="1" t="str">
        <f ca="1">IF(INDIRECT('how to use'!$C$1&amp;"!R"&amp;TEXT(ROW(Y843),"0")&amp;"c"&amp;TEXT(COLUMN(Y843),"0"),FALSE)=0,"",INDIRECT('how to use'!$C$1&amp;"!R"&amp;TEXT(ROW(Y843),"0")&amp;"c"&amp;TEXT(COLUMN(Y843),"0"),FALSE))</f>
        <v/>
      </c>
      <c r="Z843" s="1" t="str">
        <f ca="1">IF(INDIRECT('how to use'!$C$1&amp;"!R"&amp;TEXT(ROW(Z843),"0")&amp;"c"&amp;TEXT(COLUMN(Z843),"0"),FALSE)=0,"",INDIRECT('how to use'!$C$1&amp;"!R"&amp;TEXT(ROW(Z843),"0")&amp;"c"&amp;TEXT(COLUMN(Z843),"0"),FALSE))</f>
        <v/>
      </c>
      <c r="AA843" s="1" t="str">
        <f ca="1">IF(INDIRECT('how to use'!$C$1&amp;"!R"&amp;TEXT(ROW(AA843),"0")&amp;"c"&amp;TEXT(COLUMN(AA843),"0"),FALSE)=0,"",INDIRECT('how to use'!$C$1&amp;"!R"&amp;TEXT(ROW(AA843),"0")&amp;"c"&amp;TEXT(COLUMN(AA843),"0"),FALSE))</f>
        <v/>
      </c>
      <c r="AB843" s="1" t="str">
        <f ca="1">IF(INDIRECT('how to use'!$C$1&amp;"!R"&amp;TEXT(ROW(AB843),"0")&amp;"c"&amp;TEXT(COLUMN(AB843),"0"),FALSE)=0,"",INDIRECT('how to use'!$C$1&amp;"!R"&amp;TEXT(ROW(AB843),"0")&amp;"c"&amp;TEXT(COLUMN(AB843),"0"),FALSE))</f>
        <v/>
      </c>
      <c r="AC843" s="1" t="str">
        <f ca="1">IF(INDIRECT('how to use'!$C$1&amp;"!R"&amp;TEXT(ROW(AC843),"0")&amp;"c"&amp;TEXT(COLUMN(AC843),"0"),FALSE)=0,"",INDIRECT('how to use'!$C$1&amp;"!R"&amp;TEXT(ROW(AC843),"0")&amp;"c"&amp;TEXT(COLUMN(AC843),"0"),FALSE))</f>
        <v/>
      </c>
      <c r="AD843" s="1" t="str">
        <f ca="1">IF(INDIRECT('how to use'!$C$1&amp;"!R"&amp;TEXT(ROW(AD843),"0")&amp;"c"&amp;TEXT(COLUMN(AD843),"0"),FALSE)=0,"",INDIRECT('how to use'!$C$1&amp;"!R"&amp;TEXT(ROW(AD843),"0")&amp;"c"&amp;TEXT(COLUMN(AD843),"0"),FALSE))</f>
        <v/>
      </c>
      <c r="AE843" s="1" t="str">
        <f ca="1">IF(INDIRECT('how to use'!$C$1&amp;"!R"&amp;TEXT(ROW(AE843),"0")&amp;"c"&amp;TEXT(COLUMN(AE843),"0"),FALSE)=0,"",INDIRECT('how to use'!$C$1&amp;"!R"&amp;TEXT(ROW(AE843),"0")&amp;"c"&amp;TEXT(COLUMN(AE843),"0"),FALSE))</f>
        <v/>
      </c>
      <c r="AF843" s="1" t="e">
        <f t="shared" ca="1" si="15"/>
        <v>#REF!</v>
      </c>
    </row>
    <row r="844" spans="1:32" x14ac:dyDescent="0.55000000000000004">
      <c r="A844" s="1" t="str">
        <f ca="1">IF(INDIRECT('how to use'!$C$1&amp;"!R"&amp;TEXT(ROW(A844),"0")&amp;"c"&amp;TEXT(COLUMN(A844),"0"),FALSE)=0,"",INDIRECT('how to use'!$C$1&amp;"!R"&amp;TEXT(ROW(A844),"0")&amp;"c"&amp;TEXT(COLUMN(A844),"0"),FALSE))</f>
        <v/>
      </c>
      <c r="B844" s="1" t="str">
        <f ca="1">IF(INDIRECT('how to use'!$C$1&amp;"!R"&amp;TEXT(ROW(B844),"0")&amp;"c"&amp;TEXT(COLUMN(B844),"0"),FALSE)=0,"",INDIRECT('how to use'!$C$1&amp;"!R"&amp;TEXT(ROW(B844),"0")&amp;"c"&amp;TEXT(COLUMN(B844),"0"),FALSE))</f>
        <v/>
      </c>
      <c r="C844" s="1" t="str">
        <f ca="1">IF(INDIRECT('how to use'!$C$1&amp;"!R"&amp;TEXT(ROW(C844),"0")&amp;"c"&amp;TEXT(COLUMN(C844),"0"),FALSE)=0,"",INDIRECT('how to use'!$C$1&amp;"!R"&amp;TEXT(ROW(C844),"0")&amp;"c"&amp;TEXT(COLUMN(C844),"0"),FALSE))</f>
        <v/>
      </c>
      <c r="D844" s="1" t="str">
        <f ca="1">IF(INDIRECT('how to use'!$C$1&amp;"!R"&amp;TEXT(ROW(D844),"0")&amp;"c"&amp;TEXT(COLUMN(D844),"0"),FALSE)=0,"",INDIRECT('how to use'!$C$1&amp;"!R"&amp;TEXT(ROW(D844),"0")&amp;"c"&amp;TEXT(COLUMN(D844),"0"),FALSE))</f>
        <v/>
      </c>
      <c r="E844" s="1" t="str">
        <f ca="1">IF(INDIRECT('how to use'!$C$1&amp;"!R"&amp;TEXT(ROW(E844),"0")&amp;"c"&amp;TEXT(COLUMN(E844),"0"),FALSE)=0,"",INDIRECT('how to use'!$C$1&amp;"!R"&amp;TEXT(ROW(E844),"0")&amp;"c"&amp;TEXT(COLUMN(E844),"0"),FALSE))</f>
        <v/>
      </c>
      <c r="F844" s="1" t="str">
        <f ca="1">IF(INDIRECT('how to use'!$C$1&amp;"!R"&amp;TEXT(ROW(F844),"0")&amp;"c"&amp;TEXT(COLUMN(F844),"0"),FALSE)=0,"",INDIRECT('how to use'!$C$1&amp;"!R"&amp;TEXT(ROW(F844),"0")&amp;"c"&amp;TEXT(COLUMN(F844),"0"),FALSE))</f>
        <v/>
      </c>
      <c r="G844" s="1" t="str">
        <f ca="1">IF(INDIRECT('how to use'!$C$1&amp;"!R"&amp;TEXT(ROW(G844),"0")&amp;"c"&amp;TEXT(COLUMN(G844),"0"),FALSE)=0,"",INDIRECT('how to use'!$C$1&amp;"!R"&amp;TEXT(ROW(G844),"0")&amp;"c"&amp;TEXT(COLUMN(G844),"0"),FALSE))</f>
        <v/>
      </c>
      <c r="H844" s="1" t="str">
        <f ca="1">IF(INDIRECT('how to use'!$C$1&amp;"!R"&amp;TEXT(ROW(H844),"0")&amp;"c"&amp;TEXT(COLUMN(H844),"0"),FALSE)=0,"",INDIRECT('how to use'!$C$1&amp;"!R"&amp;TEXT(ROW(H844),"0")&amp;"c"&amp;TEXT(COLUMN(H844),"0"),FALSE))</f>
        <v/>
      </c>
      <c r="I844" s="1" t="str">
        <f ca="1">IF(INDIRECT('how to use'!$C$1&amp;"!R"&amp;TEXT(ROW(I844),"0")&amp;"c"&amp;TEXT(COLUMN(I844),"0"),FALSE)=0,"",INDIRECT('how to use'!$C$1&amp;"!R"&amp;TEXT(ROW(I844),"0")&amp;"c"&amp;TEXT(COLUMN(I844),"0"),FALSE))</f>
        <v/>
      </c>
      <c r="J844" s="1" t="str">
        <f ca="1">IF(INDIRECT('how to use'!$C$1&amp;"!R"&amp;TEXT(ROW(J844),"0")&amp;"c"&amp;TEXT(COLUMN(J844),"0"),FALSE)=0,"",INDIRECT('how to use'!$C$1&amp;"!R"&amp;TEXT(ROW(J844),"0")&amp;"c"&amp;TEXT(COLUMN(J844),"0"),FALSE))</f>
        <v/>
      </c>
      <c r="K844" s="1" t="str">
        <f ca="1">IF(INDIRECT('how to use'!$C$1&amp;"!R"&amp;TEXT(ROW(K844),"0")&amp;"c"&amp;TEXT(COLUMN(K844),"0"),FALSE)=0,"",INDIRECT('how to use'!$C$1&amp;"!R"&amp;TEXT(ROW(K844),"0")&amp;"c"&amp;TEXT(COLUMN(K844),"0"),FALSE))</f>
        <v/>
      </c>
      <c r="L844" s="1" t="str">
        <f ca="1">IF(INDIRECT('how to use'!$C$1&amp;"!R"&amp;TEXT(ROW(L844),"0")&amp;"c"&amp;TEXT(COLUMN(L844),"0"),FALSE)=0,"",INDIRECT('how to use'!$C$1&amp;"!R"&amp;TEXT(ROW(L844),"0")&amp;"c"&amp;TEXT(COLUMN(L844),"0"),FALSE))</f>
        <v/>
      </c>
      <c r="M844" s="1" t="str">
        <f ca="1">IF(INDIRECT('how to use'!$C$1&amp;"!R"&amp;TEXT(ROW(M844),"0")&amp;"c"&amp;TEXT(COLUMN(M844),"0"),FALSE)=0,"",INDIRECT('how to use'!$C$1&amp;"!R"&amp;TEXT(ROW(M844),"0")&amp;"c"&amp;TEXT(COLUMN(M844),"0"),FALSE))</f>
        <v/>
      </c>
      <c r="N844" s="1" t="str">
        <f ca="1">IF(INDIRECT('how to use'!$C$1&amp;"!R"&amp;TEXT(ROW(N844),"0")&amp;"c"&amp;TEXT(COLUMN(N844),"0"),FALSE)=0,"",INDIRECT('how to use'!$C$1&amp;"!R"&amp;TEXT(ROW(N844),"0")&amp;"c"&amp;TEXT(COLUMN(N844),"0"),FALSE))</f>
        <v/>
      </c>
      <c r="O844" s="1" t="str">
        <f ca="1">IF(INDIRECT('how to use'!$C$1&amp;"!R"&amp;TEXT(ROW(O844),"0")&amp;"c"&amp;TEXT(COLUMN(O844),"0"),FALSE)=0,"",INDIRECT('how to use'!$C$1&amp;"!R"&amp;TEXT(ROW(O844),"0")&amp;"c"&amp;TEXT(COLUMN(O844),"0"),FALSE))</f>
        <v/>
      </c>
      <c r="P844" s="1" t="str">
        <f ca="1">IF(INDIRECT('how to use'!$C$1&amp;"!R"&amp;TEXT(ROW(P844),"0")&amp;"c"&amp;TEXT(COLUMN(P844),"0"),FALSE)=0,"",INDIRECT('how to use'!$C$1&amp;"!R"&amp;TEXT(ROW(P844),"0")&amp;"c"&amp;TEXT(COLUMN(P844),"0"),FALSE))</f>
        <v/>
      </c>
      <c r="Q844" s="1" t="str">
        <f ca="1">IF(INDIRECT('how to use'!$C$1&amp;"!R"&amp;TEXT(ROW(Q844),"0")&amp;"c"&amp;TEXT(COLUMN(Q844),"0"),FALSE)=0,"",INDIRECT('how to use'!$C$1&amp;"!R"&amp;TEXT(ROW(Q844),"0")&amp;"c"&amp;TEXT(COLUMN(Q844),"0"),FALSE))</f>
        <v/>
      </c>
      <c r="R844" s="1" t="str">
        <f ca="1">IF(INDIRECT('how to use'!$C$1&amp;"!R"&amp;TEXT(ROW(R844),"0")&amp;"c"&amp;TEXT(COLUMN(R844),"0"),FALSE)=0,"",INDIRECT('how to use'!$C$1&amp;"!R"&amp;TEXT(ROW(R844),"0")&amp;"c"&amp;TEXT(COLUMN(R844),"0"),FALSE))</f>
        <v/>
      </c>
      <c r="S844" s="1" t="str">
        <f ca="1">IF(INDIRECT('how to use'!$C$1&amp;"!R"&amp;TEXT(ROW(S844),"0")&amp;"c"&amp;TEXT(COLUMN(S844),"0"),FALSE)=0,"",INDIRECT('how to use'!$C$1&amp;"!R"&amp;TEXT(ROW(S844),"0")&amp;"c"&amp;TEXT(COLUMN(S844),"0"),FALSE))</f>
        <v/>
      </c>
      <c r="T844" s="1" t="str">
        <f ca="1">IF(INDIRECT('how to use'!$C$1&amp;"!R"&amp;TEXT(ROW(T844),"0")&amp;"c"&amp;TEXT(COLUMN(T844),"0"),FALSE)=0,"",INDIRECT('how to use'!$C$1&amp;"!R"&amp;TEXT(ROW(T844),"0")&amp;"c"&amp;TEXT(COLUMN(T844),"0"),FALSE))</f>
        <v/>
      </c>
      <c r="U844" s="1" t="str">
        <f ca="1">IF(INDIRECT('how to use'!$C$1&amp;"!R"&amp;TEXT(ROW(U844),"0")&amp;"c"&amp;TEXT(COLUMN(U844),"0"),FALSE)=0,"",INDIRECT('how to use'!$C$1&amp;"!R"&amp;TEXT(ROW(U844),"0")&amp;"c"&amp;TEXT(COLUMN(U844),"0"),FALSE))</f>
        <v/>
      </c>
      <c r="V844" s="1" t="str">
        <f ca="1">IF(INDIRECT('how to use'!$C$1&amp;"!R"&amp;TEXT(ROW(V844),"0")&amp;"c"&amp;TEXT(COLUMN(V844),"0"),FALSE)=0,"",INDIRECT('how to use'!$C$1&amp;"!R"&amp;TEXT(ROW(V844),"0")&amp;"c"&amp;TEXT(COLUMN(V844),"0"),FALSE))</f>
        <v/>
      </c>
      <c r="W844" s="1" t="str">
        <f ca="1">IF(INDIRECT('how to use'!$C$1&amp;"!R"&amp;TEXT(ROW(W844),"0")&amp;"c"&amp;TEXT(COLUMN(W844),"0"),FALSE)=0,"",INDIRECT('how to use'!$C$1&amp;"!R"&amp;TEXT(ROW(W844),"0")&amp;"c"&amp;TEXT(COLUMN(W844),"0"),FALSE))</f>
        <v/>
      </c>
      <c r="X844" s="1" t="str">
        <f ca="1">IF(INDIRECT('how to use'!$C$1&amp;"!R"&amp;TEXT(ROW(X844),"0")&amp;"c"&amp;TEXT(COLUMN(X844),"0"),FALSE)=0,"",INDIRECT('how to use'!$C$1&amp;"!R"&amp;TEXT(ROW(X844),"0")&amp;"c"&amp;TEXT(COLUMN(X844),"0"),FALSE))</f>
        <v/>
      </c>
      <c r="Y844" s="1" t="str">
        <f ca="1">IF(INDIRECT('how to use'!$C$1&amp;"!R"&amp;TEXT(ROW(Y844),"0")&amp;"c"&amp;TEXT(COLUMN(Y844),"0"),FALSE)=0,"",INDIRECT('how to use'!$C$1&amp;"!R"&amp;TEXT(ROW(Y844),"0")&amp;"c"&amp;TEXT(COLUMN(Y844),"0"),FALSE))</f>
        <v/>
      </c>
      <c r="Z844" s="1" t="str">
        <f ca="1">IF(INDIRECT('how to use'!$C$1&amp;"!R"&amp;TEXT(ROW(Z844),"0")&amp;"c"&amp;TEXT(COLUMN(Z844),"0"),FALSE)=0,"",INDIRECT('how to use'!$C$1&amp;"!R"&amp;TEXT(ROW(Z844),"0")&amp;"c"&amp;TEXT(COLUMN(Z844),"0"),FALSE))</f>
        <v/>
      </c>
      <c r="AA844" s="1" t="str">
        <f ca="1">IF(INDIRECT('how to use'!$C$1&amp;"!R"&amp;TEXT(ROW(AA844),"0")&amp;"c"&amp;TEXT(COLUMN(AA844),"0"),FALSE)=0,"",INDIRECT('how to use'!$C$1&amp;"!R"&amp;TEXT(ROW(AA844),"0")&amp;"c"&amp;TEXT(COLUMN(AA844),"0"),FALSE))</f>
        <v/>
      </c>
      <c r="AB844" s="1" t="str">
        <f ca="1">IF(INDIRECT('how to use'!$C$1&amp;"!R"&amp;TEXT(ROW(AB844),"0")&amp;"c"&amp;TEXT(COLUMN(AB844),"0"),FALSE)=0,"",INDIRECT('how to use'!$C$1&amp;"!R"&amp;TEXT(ROW(AB844),"0")&amp;"c"&amp;TEXT(COLUMN(AB844),"0"),FALSE))</f>
        <v/>
      </c>
      <c r="AC844" s="1" t="str">
        <f ca="1">IF(INDIRECT('how to use'!$C$1&amp;"!R"&amp;TEXT(ROW(AC844),"0")&amp;"c"&amp;TEXT(COLUMN(AC844),"0"),FALSE)=0,"",INDIRECT('how to use'!$C$1&amp;"!R"&amp;TEXT(ROW(AC844),"0")&amp;"c"&amp;TEXT(COLUMN(AC844),"0"),FALSE))</f>
        <v/>
      </c>
      <c r="AD844" s="1" t="str">
        <f ca="1">IF(INDIRECT('how to use'!$C$1&amp;"!R"&amp;TEXT(ROW(AD844),"0")&amp;"c"&amp;TEXT(COLUMN(AD844),"0"),FALSE)=0,"",INDIRECT('how to use'!$C$1&amp;"!R"&amp;TEXT(ROW(AD844),"0")&amp;"c"&amp;TEXT(COLUMN(AD844),"0"),FALSE))</f>
        <v/>
      </c>
      <c r="AE844" s="1" t="str">
        <f ca="1">IF(INDIRECT('how to use'!$C$1&amp;"!R"&amp;TEXT(ROW(AE844),"0")&amp;"c"&amp;TEXT(COLUMN(AE844),"0"),FALSE)=0,"",INDIRECT('how to use'!$C$1&amp;"!R"&amp;TEXT(ROW(AE844),"0")&amp;"c"&amp;TEXT(COLUMN(AE844),"0"),FALSE))</f>
        <v/>
      </c>
      <c r="AF844" s="1" t="e">
        <f t="shared" ca="1" si="15"/>
        <v>#REF!</v>
      </c>
    </row>
    <row r="845" spans="1:32" x14ac:dyDescent="0.55000000000000004">
      <c r="A845" s="1" t="str">
        <f ca="1">IF(INDIRECT('how to use'!$C$1&amp;"!R"&amp;TEXT(ROW(A845),"0")&amp;"c"&amp;TEXT(COLUMN(A845),"0"),FALSE)=0,"",INDIRECT('how to use'!$C$1&amp;"!R"&amp;TEXT(ROW(A845),"0")&amp;"c"&amp;TEXT(COLUMN(A845),"0"),FALSE))</f>
        <v/>
      </c>
      <c r="B845" s="1" t="str">
        <f ca="1">IF(INDIRECT('how to use'!$C$1&amp;"!R"&amp;TEXT(ROW(B845),"0")&amp;"c"&amp;TEXT(COLUMN(B845),"0"),FALSE)=0,"",INDIRECT('how to use'!$C$1&amp;"!R"&amp;TEXT(ROW(B845),"0")&amp;"c"&amp;TEXT(COLUMN(B845),"0"),FALSE))</f>
        <v/>
      </c>
      <c r="C845" s="1" t="str">
        <f ca="1">IF(INDIRECT('how to use'!$C$1&amp;"!R"&amp;TEXT(ROW(C845),"0")&amp;"c"&amp;TEXT(COLUMN(C845),"0"),FALSE)=0,"",INDIRECT('how to use'!$C$1&amp;"!R"&amp;TEXT(ROW(C845),"0")&amp;"c"&amp;TEXT(COLUMN(C845),"0"),FALSE))</f>
        <v/>
      </c>
      <c r="D845" s="1" t="str">
        <f ca="1">IF(INDIRECT('how to use'!$C$1&amp;"!R"&amp;TEXT(ROW(D845),"0")&amp;"c"&amp;TEXT(COLUMN(D845),"0"),FALSE)=0,"",INDIRECT('how to use'!$C$1&amp;"!R"&amp;TEXT(ROW(D845),"0")&amp;"c"&amp;TEXT(COLUMN(D845),"0"),FALSE))</f>
        <v/>
      </c>
      <c r="E845" s="1" t="str">
        <f ca="1">IF(INDIRECT('how to use'!$C$1&amp;"!R"&amp;TEXT(ROW(E845),"0")&amp;"c"&amp;TEXT(COLUMN(E845),"0"),FALSE)=0,"",INDIRECT('how to use'!$C$1&amp;"!R"&amp;TEXT(ROW(E845),"0")&amp;"c"&amp;TEXT(COLUMN(E845),"0"),FALSE))</f>
        <v/>
      </c>
      <c r="F845" s="1" t="str">
        <f ca="1">IF(INDIRECT('how to use'!$C$1&amp;"!R"&amp;TEXT(ROW(F845),"0")&amp;"c"&amp;TEXT(COLUMN(F845),"0"),FALSE)=0,"",INDIRECT('how to use'!$C$1&amp;"!R"&amp;TEXT(ROW(F845),"0")&amp;"c"&amp;TEXT(COLUMN(F845),"0"),FALSE))</f>
        <v/>
      </c>
      <c r="G845" s="1" t="str">
        <f ca="1">IF(INDIRECT('how to use'!$C$1&amp;"!R"&amp;TEXT(ROW(G845),"0")&amp;"c"&amp;TEXT(COLUMN(G845),"0"),FALSE)=0,"",INDIRECT('how to use'!$C$1&amp;"!R"&amp;TEXT(ROW(G845),"0")&amp;"c"&amp;TEXT(COLUMN(G845),"0"),FALSE))</f>
        <v/>
      </c>
      <c r="H845" s="1" t="str">
        <f ca="1">IF(INDIRECT('how to use'!$C$1&amp;"!R"&amp;TEXT(ROW(H845),"0")&amp;"c"&amp;TEXT(COLUMN(H845),"0"),FALSE)=0,"",INDIRECT('how to use'!$C$1&amp;"!R"&amp;TEXT(ROW(H845),"0")&amp;"c"&amp;TEXT(COLUMN(H845),"0"),FALSE))</f>
        <v/>
      </c>
      <c r="I845" s="1" t="str">
        <f ca="1">IF(INDIRECT('how to use'!$C$1&amp;"!R"&amp;TEXT(ROW(I845),"0")&amp;"c"&amp;TEXT(COLUMN(I845),"0"),FALSE)=0,"",INDIRECT('how to use'!$C$1&amp;"!R"&amp;TEXT(ROW(I845),"0")&amp;"c"&amp;TEXT(COLUMN(I845),"0"),FALSE))</f>
        <v/>
      </c>
      <c r="J845" s="1" t="str">
        <f ca="1">IF(INDIRECT('how to use'!$C$1&amp;"!R"&amp;TEXT(ROW(J845),"0")&amp;"c"&amp;TEXT(COLUMN(J845),"0"),FALSE)=0,"",INDIRECT('how to use'!$C$1&amp;"!R"&amp;TEXT(ROW(J845),"0")&amp;"c"&amp;TEXT(COLUMN(J845),"0"),FALSE))</f>
        <v/>
      </c>
      <c r="K845" s="1" t="str">
        <f ca="1">IF(INDIRECT('how to use'!$C$1&amp;"!R"&amp;TEXT(ROW(K845),"0")&amp;"c"&amp;TEXT(COLUMN(K845),"0"),FALSE)=0,"",INDIRECT('how to use'!$C$1&amp;"!R"&amp;TEXT(ROW(K845),"0")&amp;"c"&amp;TEXT(COLUMN(K845),"0"),FALSE))</f>
        <v/>
      </c>
      <c r="L845" s="1" t="str">
        <f ca="1">IF(INDIRECT('how to use'!$C$1&amp;"!R"&amp;TEXT(ROW(L845),"0")&amp;"c"&amp;TEXT(COLUMN(L845),"0"),FALSE)=0,"",INDIRECT('how to use'!$C$1&amp;"!R"&amp;TEXT(ROW(L845),"0")&amp;"c"&amp;TEXT(COLUMN(L845),"0"),FALSE))</f>
        <v/>
      </c>
      <c r="M845" s="1" t="str">
        <f ca="1">IF(INDIRECT('how to use'!$C$1&amp;"!R"&amp;TEXT(ROW(M845),"0")&amp;"c"&amp;TEXT(COLUMN(M845),"0"),FALSE)=0,"",INDIRECT('how to use'!$C$1&amp;"!R"&amp;TEXT(ROW(M845),"0")&amp;"c"&amp;TEXT(COLUMN(M845),"0"),FALSE))</f>
        <v/>
      </c>
      <c r="N845" s="1" t="str">
        <f ca="1">IF(INDIRECT('how to use'!$C$1&amp;"!R"&amp;TEXT(ROW(N845),"0")&amp;"c"&amp;TEXT(COLUMN(N845),"0"),FALSE)=0,"",INDIRECT('how to use'!$C$1&amp;"!R"&amp;TEXT(ROW(N845),"0")&amp;"c"&amp;TEXT(COLUMN(N845),"0"),FALSE))</f>
        <v/>
      </c>
      <c r="O845" s="1" t="str">
        <f ca="1">IF(INDIRECT('how to use'!$C$1&amp;"!R"&amp;TEXT(ROW(O845),"0")&amp;"c"&amp;TEXT(COLUMN(O845),"0"),FALSE)=0,"",INDIRECT('how to use'!$C$1&amp;"!R"&amp;TEXT(ROW(O845),"0")&amp;"c"&amp;TEXT(COLUMN(O845),"0"),FALSE))</f>
        <v/>
      </c>
      <c r="P845" s="1" t="str">
        <f ca="1">IF(INDIRECT('how to use'!$C$1&amp;"!R"&amp;TEXT(ROW(P845),"0")&amp;"c"&amp;TEXT(COLUMN(P845),"0"),FALSE)=0,"",INDIRECT('how to use'!$C$1&amp;"!R"&amp;TEXT(ROW(P845),"0")&amp;"c"&amp;TEXT(COLUMN(P845),"0"),FALSE))</f>
        <v/>
      </c>
      <c r="Q845" s="1" t="str">
        <f ca="1">IF(INDIRECT('how to use'!$C$1&amp;"!R"&amp;TEXT(ROW(Q845),"0")&amp;"c"&amp;TEXT(COLUMN(Q845),"0"),FALSE)=0,"",INDIRECT('how to use'!$C$1&amp;"!R"&amp;TEXT(ROW(Q845),"0")&amp;"c"&amp;TEXT(COLUMN(Q845),"0"),FALSE))</f>
        <v/>
      </c>
      <c r="R845" s="1" t="str">
        <f ca="1">IF(INDIRECT('how to use'!$C$1&amp;"!R"&amp;TEXT(ROW(R845),"0")&amp;"c"&amp;TEXT(COLUMN(R845),"0"),FALSE)=0,"",INDIRECT('how to use'!$C$1&amp;"!R"&amp;TEXT(ROW(R845),"0")&amp;"c"&amp;TEXT(COLUMN(R845),"0"),FALSE))</f>
        <v/>
      </c>
      <c r="S845" s="1" t="str">
        <f ca="1">IF(INDIRECT('how to use'!$C$1&amp;"!R"&amp;TEXT(ROW(S845),"0")&amp;"c"&amp;TEXT(COLUMN(S845),"0"),FALSE)=0,"",INDIRECT('how to use'!$C$1&amp;"!R"&amp;TEXT(ROW(S845),"0")&amp;"c"&amp;TEXT(COLUMN(S845),"0"),FALSE))</f>
        <v/>
      </c>
      <c r="T845" s="1" t="str">
        <f ca="1">IF(INDIRECT('how to use'!$C$1&amp;"!R"&amp;TEXT(ROW(T845),"0")&amp;"c"&amp;TEXT(COLUMN(T845),"0"),FALSE)=0,"",INDIRECT('how to use'!$C$1&amp;"!R"&amp;TEXT(ROW(T845),"0")&amp;"c"&amp;TEXT(COLUMN(T845),"0"),FALSE))</f>
        <v/>
      </c>
      <c r="U845" s="1" t="str">
        <f ca="1">IF(INDIRECT('how to use'!$C$1&amp;"!R"&amp;TEXT(ROW(U845),"0")&amp;"c"&amp;TEXT(COLUMN(U845),"0"),FALSE)=0,"",INDIRECT('how to use'!$C$1&amp;"!R"&amp;TEXT(ROW(U845),"0")&amp;"c"&amp;TEXT(COLUMN(U845),"0"),FALSE))</f>
        <v/>
      </c>
      <c r="V845" s="1" t="str">
        <f ca="1">IF(INDIRECT('how to use'!$C$1&amp;"!R"&amp;TEXT(ROW(V845),"0")&amp;"c"&amp;TEXT(COLUMN(V845),"0"),FALSE)=0,"",INDIRECT('how to use'!$C$1&amp;"!R"&amp;TEXT(ROW(V845),"0")&amp;"c"&amp;TEXT(COLUMN(V845),"0"),FALSE))</f>
        <v/>
      </c>
      <c r="W845" s="1" t="str">
        <f ca="1">IF(INDIRECT('how to use'!$C$1&amp;"!R"&amp;TEXT(ROW(W845),"0")&amp;"c"&amp;TEXT(COLUMN(W845),"0"),FALSE)=0,"",INDIRECT('how to use'!$C$1&amp;"!R"&amp;TEXT(ROW(W845),"0")&amp;"c"&amp;TEXT(COLUMN(W845),"0"),FALSE))</f>
        <v/>
      </c>
      <c r="X845" s="1" t="str">
        <f ca="1">IF(INDIRECT('how to use'!$C$1&amp;"!R"&amp;TEXT(ROW(X845),"0")&amp;"c"&amp;TEXT(COLUMN(X845),"0"),FALSE)=0,"",INDIRECT('how to use'!$C$1&amp;"!R"&amp;TEXT(ROW(X845),"0")&amp;"c"&amp;TEXT(COLUMN(X845),"0"),FALSE))</f>
        <v/>
      </c>
      <c r="Y845" s="1" t="str">
        <f ca="1">IF(INDIRECT('how to use'!$C$1&amp;"!R"&amp;TEXT(ROW(Y845),"0")&amp;"c"&amp;TEXT(COLUMN(Y845),"0"),FALSE)=0,"",INDIRECT('how to use'!$C$1&amp;"!R"&amp;TEXT(ROW(Y845),"0")&amp;"c"&amp;TEXT(COLUMN(Y845),"0"),FALSE))</f>
        <v/>
      </c>
      <c r="Z845" s="1" t="str">
        <f ca="1">IF(INDIRECT('how to use'!$C$1&amp;"!R"&amp;TEXT(ROW(Z845),"0")&amp;"c"&amp;TEXT(COLUMN(Z845),"0"),FALSE)=0,"",INDIRECT('how to use'!$C$1&amp;"!R"&amp;TEXT(ROW(Z845),"0")&amp;"c"&amp;TEXT(COLUMN(Z845),"0"),FALSE))</f>
        <v/>
      </c>
      <c r="AA845" s="1" t="str">
        <f ca="1">IF(INDIRECT('how to use'!$C$1&amp;"!R"&amp;TEXT(ROW(AA845),"0")&amp;"c"&amp;TEXT(COLUMN(AA845),"0"),FALSE)=0,"",INDIRECT('how to use'!$C$1&amp;"!R"&amp;TEXT(ROW(AA845),"0")&amp;"c"&amp;TEXT(COLUMN(AA845),"0"),FALSE))</f>
        <v/>
      </c>
      <c r="AB845" s="1" t="str">
        <f ca="1">IF(INDIRECT('how to use'!$C$1&amp;"!R"&amp;TEXT(ROW(AB845),"0")&amp;"c"&amp;TEXT(COLUMN(AB845),"0"),FALSE)=0,"",INDIRECT('how to use'!$C$1&amp;"!R"&amp;TEXT(ROW(AB845),"0")&amp;"c"&amp;TEXT(COLUMN(AB845),"0"),FALSE))</f>
        <v/>
      </c>
      <c r="AC845" s="1" t="str">
        <f ca="1">IF(INDIRECT('how to use'!$C$1&amp;"!R"&amp;TEXT(ROW(AC845),"0")&amp;"c"&amp;TEXT(COLUMN(AC845),"0"),FALSE)=0,"",INDIRECT('how to use'!$C$1&amp;"!R"&amp;TEXT(ROW(AC845),"0")&amp;"c"&amp;TEXT(COLUMN(AC845),"0"),FALSE))</f>
        <v/>
      </c>
      <c r="AD845" s="1" t="str">
        <f ca="1">IF(INDIRECT('how to use'!$C$1&amp;"!R"&amp;TEXT(ROW(AD845),"0")&amp;"c"&amp;TEXT(COLUMN(AD845),"0"),FALSE)=0,"",INDIRECT('how to use'!$C$1&amp;"!R"&amp;TEXT(ROW(AD845),"0")&amp;"c"&amp;TEXT(COLUMN(AD845),"0"),FALSE))</f>
        <v/>
      </c>
      <c r="AE845" s="1" t="str">
        <f ca="1">IF(INDIRECT('how to use'!$C$1&amp;"!R"&amp;TEXT(ROW(AE845),"0")&amp;"c"&amp;TEXT(COLUMN(AE845),"0"),FALSE)=0,"",INDIRECT('how to use'!$C$1&amp;"!R"&amp;TEXT(ROW(AE845),"0")&amp;"c"&amp;TEXT(COLUMN(AE845),"0"),FALSE))</f>
        <v/>
      </c>
      <c r="AF845" s="1" t="e">
        <f t="shared" ca="1" si="15"/>
        <v>#REF!</v>
      </c>
    </row>
    <row r="846" spans="1:32" x14ac:dyDescent="0.55000000000000004">
      <c r="A846" s="1" t="str">
        <f ca="1">IF(INDIRECT('how to use'!$C$1&amp;"!R"&amp;TEXT(ROW(A846),"0")&amp;"c"&amp;TEXT(COLUMN(A846),"0"),FALSE)=0,"",INDIRECT('how to use'!$C$1&amp;"!R"&amp;TEXT(ROW(A846),"0")&amp;"c"&amp;TEXT(COLUMN(A846),"0"),FALSE))</f>
        <v/>
      </c>
      <c r="B846" s="1" t="str">
        <f ca="1">IF(INDIRECT('how to use'!$C$1&amp;"!R"&amp;TEXT(ROW(B846),"0")&amp;"c"&amp;TEXT(COLUMN(B846),"0"),FALSE)=0,"",INDIRECT('how to use'!$C$1&amp;"!R"&amp;TEXT(ROW(B846),"0")&amp;"c"&amp;TEXT(COLUMN(B846),"0"),FALSE))</f>
        <v/>
      </c>
      <c r="C846" s="1" t="str">
        <f ca="1">IF(INDIRECT('how to use'!$C$1&amp;"!R"&amp;TEXT(ROW(C846),"0")&amp;"c"&amp;TEXT(COLUMN(C846),"0"),FALSE)=0,"",INDIRECT('how to use'!$C$1&amp;"!R"&amp;TEXT(ROW(C846),"0")&amp;"c"&amp;TEXT(COLUMN(C846),"0"),FALSE))</f>
        <v/>
      </c>
      <c r="D846" s="1" t="str">
        <f ca="1">IF(INDIRECT('how to use'!$C$1&amp;"!R"&amp;TEXT(ROW(D846),"0")&amp;"c"&amp;TEXT(COLUMN(D846),"0"),FALSE)=0,"",INDIRECT('how to use'!$C$1&amp;"!R"&amp;TEXT(ROW(D846),"0")&amp;"c"&amp;TEXT(COLUMN(D846),"0"),FALSE))</f>
        <v/>
      </c>
      <c r="E846" s="1" t="str">
        <f ca="1">IF(INDIRECT('how to use'!$C$1&amp;"!R"&amp;TEXT(ROW(E846),"0")&amp;"c"&amp;TEXT(COLUMN(E846),"0"),FALSE)=0,"",INDIRECT('how to use'!$C$1&amp;"!R"&amp;TEXT(ROW(E846),"0")&amp;"c"&amp;TEXT(COLUMN(E846),"0"),FALSE))</f>
        <v/>
      </c>
      <c r="F846" s="1" t="str">
        <f ca="1">IF(INDIRECT('how to use'!$C$1&amp;"!R"&amp;TEXT(ROW(F846),"0")&amp;"c"&amp;TEXT(COLUMN(F846),"0"),FALSE)=0,"",INDIRECT('how to use'!$C$1&amp;"!R"&amp;TEXT(ROW(F846),"0")&amp;"c"&amp;TEXT(COLUMN(F846),"0"),FALSE))</f>
        <v/>
      </c>
      <c r="G846" s="1" t="str">
        <f ca="1">IF(INDIRECT('how to use'!$C$1&amp;"!R"&amp;TEXT(ROW(G846),"0")&amp;"c"&amp;TEXT(COLUMN(G846),"0"),FALSE)=0,"",INDIRECT('how to use'!$C$1&amp;"!R"&amp;TEXT(ROW(G846),"0")&amp;"c"&amp;TEXT(COLUMN(G846),"0"),FALSE))</f>
        <v/>
      </c>
      <c r="H846" s="1" t="str">
        <f ca="1">IF(INDIRECT('how to use'!$C$1&amp;"!R"&amp;TEXT(ROW(H846),"0")&amp;"c"&amp;TEXT(COLUMN(H846),"0"),FALSE)=0,"",INDIRECT('how to use'!$C$1&amp;"!R"&amp;TEXT(ROW(H846),"0")&amp;"c"&amp;TEXT(COLUMN(H846),"0"),FALSE))</f>
        <v/>
      </c>
      <c r="I846" s="1" t="str">
        <f ca="1">IF(INDIRECT('how to use'!$C$1&amp;"!R"&amp;TEXT(ROW(I846),"0")&amp;"c"&amp;TEXT(COLUMN(I846),"0"),FALSE)=0,"",INDIRECT('how to use'!$C$1&amp;"!R"&amp;TEXT(ROW(I846),"0")&amp;"c"&amp;TEXT(COLUMN(I846),"0"),FALSE))</f>
        <v/>
      </c>
      <c r="J846" s="1" t="str">
        <f ca="1">IF(INDIRECT('how to use'!$C$1&amp;"!R"&amp;TEXT(ROW(J846),"0")&amp;"c"&amp;TEXT(COLUMN(J846),"0"),FALSE)=0,"",INDIRECT('how to use'!$C$1&amp;"!R"&amp;TEXT(ROW(J846),"0")&amp;"c"&amp;TEXT(COLUMN(J846),"0"),FALSE))</f>
        <v/>
      </c>
      <c r="K846" s="1" t="str">
        <f ca="1">IF(INDIRECT('how to use'!$C$1&amp;"!R"&amp;TEXT(ROW(K846),"0")&amp;"c"&amp;TEXT(COLUMN(K846),"0"),FALSE)=0,"",INDIRECT('how to use'!$C$1&amp;"!R"&amp;TEXT(ROW(K846),"0")&amp;"c"&amp;TEXT(COLUMN(K846),"0"),FALSE))</f>
        <v/>
      </c>
      <c r="L846" s="1" t="str">
        <f ca="1">IF(INDIRECT('how to use'!$C$1&amp;"!R"&amp;TEXT(ROW(L846),"0")&amp;"c"&amp;TEXT(COLUMN(L846),"0"),FALSE)=0,"",INDIRECT('how to use'!$C$1&amp;"!R"&amp;TEXT(ROW(L846),"0")&amp;"c"&amp;TEXT(COLUMN(L846),"0"),FALSE))</f>
        <v/>
      </c>
      <c r="M846" s="1" t="str">
        <f ca="1">IF(INDIRECT('how to use'!$C$1&amp;"!R"&amp;TEXT(ROW(M846),"0")&amp;"c"&amp;TEXT(COLUMN(M846),"0"),FALSE)=0,"",INDIRECT('how to use'!$C$1&amp;"!R"&amp;TEXT(ROW(M846),"0")&amp;"c"&amp;TEXT(COLUMN(M846),"0"),FALSE))</f>
        <v/>
      </c>
      <c r="N846" s="1" t="str">
        <f ca="1">IF(INDIRECT('how to use'!$C$1&amp;"!R"&amp;TEXT(ROW(N846),"0")&amp;"c"&amp;TEXT(COLUMN(N846),"0"),FALSE)=0,"",INDIRECT('how to use'!$C$1&amp;"!R"&amp;TEXT(ROW(N846),"0")&amp;"c"&amp;TEXT(COLUMN(N846),"0"),FALSE))</f>
        <v/>
      </c>
      <c r="O846" s="1" t="str">
        <f ca="1">IF(INDIRECT('how to use'!$C$1&amp;"!R"&amp;TEXT(ROW(O846),"0")&amp;"c"&amp;TEXT(COLUMN(O846),"0"),FALSE)=0,"",INDIRECT('how to use'!$C$1&amp;"!R"&amp;TEXT(ROW(O846),"0")&amp;"c"&amp;TEXT(COLUMN(O846),"0"),FALSE))</f>
        <v/>
      </c>
      <c r="P846" s="1" t="str">
        <f ca="1">IF(INDIRECT('how to use'!$C$1&amp;"!R"&amp;TEXT(ROW(P846),"0")&amp;"c"&amp;TEXT(COLUMN(P846),"0"),FALSE)=0,"",INDIRECT('how to use'!$C$1&amp;"!R"&amp;TEXT(ROW(P846),"0")&amp;"c"&amp;TEXT(COLUMN(P846),"0"),FALSE))</f>
        <v/>
      </c>
      <c r="Q846" s="1" t="str">
        <f ca="1">IF(INDIRECT('how to use'!$C$1&amp;"!R"&amp;TEXT(ROW(Q846),"0")&amp;"c"&amp;TEXT(COLUMN(Q846),"0"),FALSE)=0,"",INDIRECT('how to use'!$C$1&amp;"!R"&amp;TEXT(ROW(Q846),"0")&amp;"c"&amp;TEXT(COLUMN(Q846),"0"),FALSE))</f>
        <v/>
      </c>
      <c r="R846" s="1" t="str">
        <f ca="1">IF(INDIRECT('how to use'!$C$1&amp;"!R"&amp;TEXT(ROW(R846),"0")&amp;"c"&amp;TEXT(COLUMN(R846),"0"),FALSE)=0,"",INDIRECT('how to use'!$C$1&amp;"!R"&amp;TEXT(ROW(R846),"0")&amp;"c"&amp;TEXT(COLUMN(R846),"0"),FALSE))</f>
        <v/>
      </c>
      <c r="S846" s="1" t="str">
        <f ca="1">IF(INDIRECT('how to use'!$C$1&amp;"!R"&amp;TEXT(ROW(S846),"0")&amp;"c"&amp;TEXT(COLUMN(S846),"0"),FALSE)=0,"",INDIRECT('how to use'!$C$1&amp;"!R"&amp;TEXT(ROW(S846),"0")&amp;"c"&amp;TEXT(COLUMN(S846),"0"),FALSE))</f>
        <v/>
      </c>
      <c r="T846" s="1" t="str">
        <f ca="1">IF(INDIRECT('how to use'!$C$1&amp;"!R"&amp;TEXT(ROW(T846),"0")&amp;"c"&amp;TEXT(COLUMN(T846),"0"),FALSE)=0,"",INDIRECT('how to use'!$C$1&amp;"!R"&amp;TEXT(ROW(T846),"0")&amp;"c"&amp;TEXT(COLUMN(T846),"0"),FALSE))</f>
        <v/>
      </c>
      <c r="U846" s="1" t="str">
        <f ca="1">IF(INDIRECT('how to use'!$C$1&amp;"!R"&amp;TEXT(ROW(U846),"0")&amp;"c"&amp;TEXT(COLUMN(U846),"0"),FALSE)=0,"",INDIRECT('how to use'!$C$1&amp;"!R"&amp;TEXT(ROW(U846),"0")&amp;"c"&amp;TEXT(COLUMN(U846),"0"),FALSE))</f>
        <v/>
      </c>
      <c r="V846" s="1" t="str">
        <f ca="1">IF(INDIRECT('how to use'!$C$1&amp;"!R"&amp;TEXT(ROW(V846),"0")&amp;"c"&amp;TEXT(COLUMN(V846),"0"),FALSE)=0,"",INDIRECT('how to use'!$C$1&amp;"!R"&amp;TEXT(ROW(V846),"0")&amp;"c"&amp;TEXT(COLUMN(V846),"0"),FALSE))</f>
        <v/>
      </c>
      <c r="W846" s="1" t="str">
        <f ca="1">IF(INDIRECT('how to use'!$C$1&amp;"!R"&amp;TEXT(ROW(W846),"0")&amp;"c"&amp;TEXT(COLUMN(W846),"0"),FALSE)=0,"",INDIRECT('how to use'!$C$1&amp;"!R"&amp;TEXT(ROW(W846),"0")&amp;"c"&amp;TEXT(COLUMN(W846),"0"),FALSE))</f>
        <v/>
      </c>
      <c r="X846" s="1" t="str">
        <f ca="1">IF(INDIRECT('how to use'!$C$1&amp;"!R"&amp;TEXT(ROW(X846),"0")&amp;"c"&amp;TEXT(COLUMN(X846),"0"),FALSE)=0,"",INDIRECT('how to use'!$C$1&amp;"!R"&amp;TEXT(ROW(X846),"0")&amp;"c"&amp;TEXT(COLUMN(X846),"0"),FALSE))</f>
        <v/>
      </c>
      <c r="Y846" s="1" t="str">
        <f ca="1">IF(INDIRECT('how to use'!$C$1&amp;"!R"&amp;TEXT(ROW(Y846),"0")&amp;"c"&amp;TEXT(COLUMN(Y846),"0"),FALSE)=0,"",INDIRECT('how to use'!$C$1&amp;"!R"&amp;TEXT(ROW(Y846),"0")&amp;"c"&amp;TEXT(COLUMN(Y846),"0"),FALSE))</f>
        <v/>
      </c>
      <c r="Z846" s="1" t="str">
        <f ca="1">IF(INDIRECT('how to use'!$C$1&amp;"!R"&amp;TEXT(ROW(Z846),"0")&amp;"c"&amp;TEXT(COLUMN(Z846),"0"),FALSE)=0,"",INDIRECT('how to use'!$C$1&amp;"!R"&amp;TEXT(ROW(Z846),"0")&amp;"c"&amp;TEXT(COLUMN(Z846),"0"),FALSE))</f>
        <v/>
      </c>
      <c r="AA846" s="1" t="str">
        <f ca="1">IF(INDIRECT('how to use'!$C$1&amp;"!R"&amp;TEXT(ROW(AA846),"0")&amp;"c"&amp;TEXT(COLUMN(AA846),"0"),FALSE)=0,"",INDIRECT('how to use'!$C$1&amp;"!R"&amp;TEXT(ROW(AA846),"0")&amp;"c"&amp;TEXT(COLUMN(AA846),"0"),FALSE))</f>
        <v/>
      </c>
      <c r="AB846" s="1" t="str">
        <f ca="1">IF(INDIRECT('how to use'!$C$1&amp;"!R"&amp;TEXT(ROW(AB846),"0")&amp;"c"&amp;TEXT(COLUMN(AB846),"0"),FALSE)=0,"",INDIRECT('how to use'!$C$1&amp;"!R"&amp;TEXT(ROW(AB846),"0")&amp;"c"&amp;TEXT(COLUMN(AB846),"0"),FALSE))</f>
        <v/>
      </c>
      <c r="AC846" s="1" t="str">
        <f ca="1">IF(INDIRECT('how to use'!$C$1&amp;"!R"&amp;TEXT(ROW(AC846),"0")&amp;"c"&amp;TEXT(COLUMN(AC846),"0"),FALSE)=0,"",INDIRECT('how to use'!$C$1&amp;"!R"&amp;TEXT(ROW(AC846),"0")&amp;"c"&amp;TEXT(COLUMN(AC846),"0"),FALSE))</f>
        <v/>
      </c>
      <c r="AD846" s="1" t="str">
        <f ca="1">IF(INDIRECT('how to use'!$C$1&amp;"!R"&amp;TEXT(ROW(AD846),"0")&amp;"c"&amp;TEXT(COLUMN(AD846),"0"),FALSE)=0,"",INDIRECT('how to use'!$C$1&amp;"!R"&amp;TEXT(ROW(AD846),"0")&amp;"c"&amp;TEXT(COLUMN(AD846),"0"),FALSE))</f>
        <v/>
      </c>
      <c r="AE846" s="1" t="str">
        <f ca="1">IF(INDIRECT('how to use'!$C$1&amp;"!R"&amp;TEXT(ROW(AE846),"0")&amp;"c"&amp;TEXT(COLUMN(AE846),"0"),FALSE)=0,"",INDIRECT('how to use'!$C$1&amp;"!R"&amp;TEXT(ROW(AE846),"0")&amp;"c"&amp;TEXT(COLUMN(AE846),"0"),FALSE))</f>
        <v/>
      </c>
      <c r="AF846" s="1" t="e">
        <f t="shared" ca="1" si="15"/>
        <v>#REF!</v>
      </c>
    </row>
    <row r="847" spans="1:32" x14ac:dyDescent="0.55000000000000004">
      <c r="A847" s="1" t="str">
        <f ca="1">IF(INDIRECT('how to use'!$C$1&amp;"!R"&amp;TEXT(ROW(A847),"0")&amp;"c"&amp;TEXT(COLUMN(A847),"0"),FALSE)=0,"",INDIRECT('how to use'!$C$1&amp;"!R"&amp;TEXT(ROW(A847),"0")&amp;"c"&amp;TEXT(COLUMN(A847),"0"),FALSE))</f>
        <v/>
      </c>
      <c r="B847" s="1" t="str">
        <f ca="1">IF(INDIRECT('how to use'!$C$1&amp;"!R"&amp;TEXT(ROW(B847),"0")&amp;"c"&amp;TEXT(COLUMN(B847),"0"),FALSE)=0,"",INDIRECT('how to use'!$C$1&amp;"!R"&amp;TEXT(ROW(B847),"0")&amp;"c"&amp;TEXT(COLUMN(B847),"0"),FALSE))</f>
        <v/>
      </c>
      <c r="C847" s="1" t="str">
        <f ca="1">IF(INDIRECT('how to use'!$C$1&amp;"!R"&amp;TEXT(ROW(C847),"0")&amp;"c"&amp;TEXT(COLUMN(C847),"0"),FALSE)=0,"",INDIRECT('how to use'!$C$1&amp;"!R"&amp;TEXT(ROW(C847),"0")&amp;"c"&amp;TEXT(COLUMN(C847),"0"),FALSE))</f>
        <v/>
      </c>
      <c r="D847" s="1" t="str">
        <f ca="1">IF(INDIRECT('how to use'!$C$1&amp;"!R"&amp;TEXT(ROW(D847),"0")&amp;"c"&amp;TEXT(COLUMN(D847),"0"),FALSE)=0,"",INDIRECT('how to use'!$C$1&amp;"!R"&amp;TEXT(ROW(D847),"0")&amp;"c"&amp;TEXT(COLUMN(D847),"0"),FALSE))</f>
        <v/>
      </c>
      <c r="E847" s="1" t="str">
        <f ca="1">IF(INDIRECT('how to use'!$C$1&amp;"!R"&amp;TEXT(ROW(E847),"0")&amp;"c"&amp;TEXT(COLUMN(E847),"0"),FALSE)=0,"",INDIRECT('how to use'!$C$1&amp;"!R"&amp;TEXT(ROW(E847),"0")&amp;"c"&amp;TEXT(COLUMN(E847),"0"),FALSE))</f>
        <v/>
      </c>
      <c r="F847" s="1" t="str">
        <f ca="1">IF(INDIRECT('how to use'!$C$1&amp;"!R"&amp;TEXT(ROW(F847),"0")&amp;"c"&amp;TEXT(COLUMN(F847),"0"),FALSE)=0,"",INDIRECT('how to use'!$C$1&amp;"!R"&amp;TEXT(ROW(F847),"0")&amp;"c"&amp;TEXT(COLUMN(F847),"0"),FALSE))</f>
        <v/>
      </c>
      <c r="G847" s="1" t="str">
        <f ca="1">IF(INDIRECT('how to use'!$C$1&amp;"!R"&amp;TEXT(ROW(G847),"0")&amp;"c"&amp;TEXT(COLUMN(G847),"0"),FALSE)=0,"",INDIRECT('how to use'!$C$1&amp;"!R"&amp;TEXT(ROW(G847),"0")&amp;"c"&amp;TEXT(COLUMN(G847),"0"),FALSE))</f>
        <v/>
      </c>
      <c r="H847" s="1" t="str">
        <f ca="1">IF(INDIRECT('how to use'!$C$1&amp;"!R"&amp;TEXT(ROW(H847),"0")&amp;"c"&amp;TEXT(COLUMN(H847),"0"),FALSE)=0,"",INDIRECT('how to use'!$C$1&amp;"!R"&amp;TEXT(ROW(H847),"0")&amp;"c"&amp;TEXT(COLUMN(H847),"0"),FALSE))</f>
        <v/>
      </c>
      <c r="I847" s="1" t="str">
        <f ca="1">IF(INDIRECT('how to use'!$C$1&amp;"!R"&amp;TEXT(ROW(I847),"0")&amp;"c"&amp;TEXT(COLUMN(I847),"0"),FALSE)=0,"",INDIRECT('how to use'!$C$1&amp;"!R"&amp;TEXT(ROW(I847),"0")&amp;"c"&amp;TEXT(COLUMN(I847),"0"),FALSE))</f>
        <v/>
      </c>
      <c r="J847" s="1" t="str">
        <f ca="1">IF(INDIRECT('how to use'!$C$1&amp;"!R"&amp;TEXT(ROW(J847),"0")&amp;"c"&amp;TEXT(COLUMN(J847),"0"),FALSE)=0,"",INDIRECT('how to use'!$C$1&amp;"!R"&amp;TEXT(ROW(J847),"0")&amp;"c"&amp;TEXT(COLUMN(J847),"0"),FALSE))</f>
        <v/>
      </c>
      <c r="K847" s="1" t="str">
        <f ca="1">IF(INDIRECT('how to use'!$C$1&amp;"!R"&amp;TEXT(ROW(K847),"0")&amp;"c"&amp;TEXT(COLUMN(K847),"0"),FALSE)=0,"",INDIRECT('how to use'!$C$1&amp;"!R"&amp;TEXT(ROW(K847),"0")&amp;"c"&amp;TEXT(COLUMN(K847),"0"),FALSE))</f>
        <v/>
      </c>
      <c r="L847" s="1" t="str">
        <f ca="1">IF(INDIRECT('how to use'!$C$1&amp;"!R"&amp;TEXT(ROW(L847),"0")&amp;"c"&amp;TEXT(COLUMN(L847),"0"),FALSE)=0,"",INDIRECT('how to use'!$C$1&amp;"!R"&amp;TEXT(ROW(L847),"0")&amp;"c"&amp;TEXT(COLUMN(L847),"0"),FALSE))</f>
        <v/>
      </c>
      <c r="M847" s="1" t="str">
        <f ca="1">IF(INDIRECT('how to use'!$C$1&amp;"!R"&amp;TEXT(ROW(M847),"0")&amp;"c"&amp;TEXT(COLUMN(M847),"0"),FALSE)=0,"",INDIRECT('how to use'!$C$1&amp;"!R"&amp;TEXT(ROW(M847),"0")&amp;"c"&amp;TEXT(COLUMN(M847),"0"),FALSE))</f>
        <v/>
      </c>
      <c r="N847" s="1" t="str">
        <f ca="1">IF(INDIRECT('how to use'!$C$1&amp;"!R"&amp;TEXT(ROW(N847),"0")&amp;"c"&amp;TEXT(COLUMN(N847),"0"),FALSE)=0,"",INDIRECT('how to use'!$C$1&amp;"!R"&amp;TEXT(ROW(N847),"0")&amp;"c"&amp;TEXT(COLUMN(N847),"0"),FALSE))</f>
        <v/>
      </c>
      <c r="O847" s="1" t="str">
        <f ca="1">IF(INDIRECT('how to use'!$C$1&amp;"!R"&amp;TEXT(ROW(O847),"0")&amp;"c"&amp;TEXT(COLUMN(O847),"0"),FALSE)=0,"",INDIRECT('how to use'!$C$1&amp;"!R"&amp;TEXT(ROW(O847),"0")&amp;"c"&amp;TEXT(COLUMN(O847),"0"),FALSE))</f>
        <v/>
      </c>
      <c r="P847" s="1" t="str">
        <f ca="1">IF(INDIRECT('how to use'!$C$1&amp;"!R"&amp;TEXT(ROW(P847),"0")&amp;"c"&amp;TEXT(COLUMN(P847),"0"),FALSE)=0,"",INDIRECT('how to use'!$C$1&amp;"!R"&amp;TEXT(ROW(P847),"0")&amp;"c"&amp;TEXT(COLUMN(P847),"0"),FALSE))</f>
        <v/>
      </c>
      <c r="Q847" s="1" t="str">
        <f ca="1">IF(INDIRECT('how to use'!$C$1&amp;"!R"&amp;TEXT(ROW(Q847),"0")&amp;"c"&amp;TEXT(COLUMN(Q847),"0"),FALSE)=0,"",INDIRECT('how to use'!$C$1&amp;"!R"&amp;TEXT(ROW(Q847),"0")&amp;"c"&amp;TEXT(COLUMN(Q847),"0"),FALSE))</f>
        <v/>
      </c>
      <c r="R847" s="1" t="str">
        <f ca="1">IF(INDIRECT('how to use'!$C$1&amp;"!R"&amp;TEXT(ROW(R847),"0")&amp;"c"&amp;TEXT(COLUMN(R847),"0"),FALSE)=0,"",INDIRECT('how to use'!$C$1&amp;"!R"&amp;TEXT(ROW(R847),"0")&amp;"c"&amp;TEXT(COLUMN(R847),"0"),FALSE))</f>
        <v/>
      </c>
      <c r="S847" s="1" t="str">
        <f ca="1">IF(INDIRECT('how to use'!$C$1&amp;"!R"&amp;TEXT(ROW(S847),"0")&amp;"c"&amp;TEXT(COLUMN(S847),"0"),FALSE)=0,"",INDIRECT('how to use'!$C$1&amp;"!R"&amp;TEXT(ROW(S847),"0")&amp;"c"&amp;TEXT(COLUMN(S847),"0"),FALSE))</f>
        <v/>
      </c>
      <c r="T847" s="1" t="str">
        <f ca="1">IF(INDIRECT('how to use'!$C$1&amp;"!R"&amp;TEXT(ROW(T847),"0")&amp;"c"&amp;TEXT(COLUMN(T847),"0"),FALSE)=0,"",INDIRECT('how to use'!$C$1&amp;"!R"&amp;TEXT(ROW(T847),"0")&amp;"c"&amp;TEXT(COLUMN(T847),"0"),FALSE))</f>
        <v/>
      </c>
      <c r="U847" s="1" t="str">
        <f ca="1">IF(INDIRECT('how to use'!$C$1&amp;"!R"&amp;TEXT(ROW(U847),"0")&amp;"c"&amp;TEXT(COLUMN(U847),"0"),FALSE)=0,"",INDIRECT('how to use'!$C$1&amp;"!R"&amp;TEXT(ROW(U847),"0")&amp;"c"&amp;TEXT(COLUMN(U847),"0"),FALSE))</f>
        <v/>
      </c>
      <c r="V847" s="1" t="str">
        <f ca="1">IF(INDIRECT('how to use'!$C$1&amp;"!R"&amp;TEXT(ROW(V847),"0")&amp;"c"&amp;TEXT(COLUMN(V847),"0"),FALSE)=0,"",INDIRECT('how to use'!$C$1&amp;"!R"&amp;TEXT(ROW(V847),"0")&amp;"c"&amp;TEXT(COLUMN(V847),"0"),FALSE))</f>
        <v/>
      </c>
      <c r="W847" s="1" t="str">
        <f ca="1">IF(INDIRECT('how to use'!$C$1&amp;"!R"&amp;TEXT(ROW(W847),"0")&amp;"c"&amp;TEXT(COLUMN(W847),"0"),FALSE)=0,"",INDIRECT('how to use'!$C$1&amp;"!R"&amp;TEXT(ROW(W847),"0")&amp;"c"&amp;TEXT(COLUMN(W847),"0"),FALSE))</f>
        <v/>
      </c>
      <c r="X847" s="1" t="str">
        <f ca="1">IF(INDIRECT('how to use'!$C$1&amp;"!R"&amp;TEXT(ROW(X847),"0")&amp;"c"&amp;TEXT(COLUMN(X847),"0"),FALSE)=0,"",INDIRECT('how to use'!$C$1&amp;"!R"&amp;TEXT(ROW(X847),"0")&amp;"c"&amp;TEXT(COLUMN(X847),"0"),FALSE))</f>
        <v/>
      </c>
      <c r="Y847" s="1" t="str">
        <f ca="1">IF(INDIRECT('how to use'!$C$1&amp;"!R"&amp;TEXT(ROW(Y847),"0")&amp;"c"&amp;TEXT(COLUMN(Y847),"0"),FALSE)=0,"",INDIRECT('how to use'!$C$1&amp;"!R"&amp;TEXT(ROW(Y847),"0")&amp;"c"&amp;TEXT(COLUMN(Y847),"0"),FALSE))</f>
        <v/>
      </c>
      <c r="Z847" s="1" t="str">
        <f ca="1">IF(INDIRECT('how to use'!$C$1&amp;"!R"&amp;TEXT(ROW(Z847),"0")&amp;"c"&amp;TEXT(COLUMN(Z847),"0"),FALSE)=0,"",INDIRECT('how to use'!$C$1&amp;"!R"&amp;TEXT(ROW(Z847),"0")&amp;"c"&amp;TEXT(COLUMN(Z847),"0"),FALSE))</f>
        <v/>
      </c>
      <c r="AA847" s="1" t="str">
        <f ca="1">IF(INDIRECT('how to use'!$C$1&amp;"!R"&amp;TEXT(ROW(AA847),"0")&amp;"c"&amp;TEXT(COLUMN(AA847),"0"),FALSE)=0,"",INDIRECT('how to use'!$C$1&amp;"!R"&amp;TEXT(ROW(AA847),"0")&amp;"c"&amp;TEXT(COLUMN(AA847),"0"),FALSE))</f>
        <v/>
      </c>
      <c r="AB847" s="1" t="str">
        <f ca="1">IF(INDIRECT('how to use'!$C$1&amp;"!R"&amp;TEXT(ROW(AB847),"0")&amp;"c"&amp;TEXT(COLUMN(AB847),"0"),FALSE)=0,"",INDIRECT('how to use'!$C$1&amp;"!R"&amp;TEXT(ROW(AB847),"0")&amp;"c"&amp;TEXT(COLUMN(AB847),"0"),FALSE))</f>
        <v/>
      </c>
      <c r="AC847" s="1" t="str">
        <f ca="1">IF(INDIRECT('how to use'!$C$1&amp;"!R"&amp;TEXT(ROW(AC847),"0")&amp;"c"&amp;TEXT(COLUMN(AC847),"0"),FALSE)=0,"",INDIRECT('how to use'!$C$1&amp;"!R"&amp;TEXT(ROW(AC847),"0")&amp;"c"&amp;TEXT(COLUMN(AC847),"0"),FALSE))</f>
        <v/>
      </c>
      <c r="AD847" s="1" t="str">
        <f ca="1">IF(INDIRECT('how to use'!$C$1&amp;"!R"&amp;TEXT(ROW(AD847),"0")&amp;"c"&amp;TEXT(COLUMN(AD847),"0"),FALSE)=0,"",INDIRECT('how to use'!$C$1&amp;"!R"&amp;TEXT(ROW(AD847),"0")&amp;"c"&amp;TEXT(COLUMN(AD847),"0"),FALSE))</f>
        <v/>
      </c>
      <c r="AE847" s="1" t="str">
        <f ca="1">IF(INDIRECT('how to use'!$C$1&amp;"!R"&amp;TEXT(ROW(AE847),"0")&amp;"c"&amp;TEXT(COLUMN(AE847),"0"),FALSE)=0,"",INDIRECT('how to use'!$C$1&amp;"!R"&amp;TEXT(ROW(AE847),"0")&amp;"c"&amp;TEXT(COLUMN(AE847),"0"),FALSE))</f>
        <v/>
      </c>
      <c r="AF847" s="1" t="e">
        <f t="shared" ca="1" si="15"/>
        <v>#REF!</v>
      </c>
    </row>
    <row r="848" spans="1:32" x14ac:dyDescent="0.55000000000000004">
      <c r="A848" s="1" t="str">
        <f ca="1">IF(INDIRECT('how to use'!$C$1&amp;"!R"&amp;TEXT(ROW(A848),"0")&amp;"c"&amp;TEXT(COLUMN(A848),"0"),FALSE)=0,"",INDIRECT('how to use'!$C$1&amp;"!R"&amp;TEXT(ROW(A848),"0")&amp;"c"&amp;TEXT(COLUMN(A848),"0"),FALSE))</f>
        <v/>
      </c>
      <c r="B848" s="1" t="str">
        <f ca="1">IF(INDIRECT('how to use'!$C$1&amp;"!R"&amp;TEXT(ROW(B848),"0")&amp;"c"&amp;TEXT(COLUMN(B848),"0"),FALSE)=0,"",INDIRECT('how to use'!$C$1&amp;"!R"&amp;TEXT(ROW(B848),"0")&amp;"c"&amp;TEXT(COLUMN(B848),"0"),FALSE))</f>
        <v/>
      </c>
      <c r="C848" s="1" t="str">
        <f ca="1">IF(INDIRECT('how to use'!$C$1&amp;"!R"&amp;TEXT(ROW(C848),"0")&amp;"c"&amp;TEXT(COLUMN(C848),"0"),FALSE)=0,"",INDIRECT('how to use'!$C$1&amp;"!R"&amp;TEXT(ROW(C848),"0")&amp;"c"&amp;TEXT(COLUMN(C848),"0"),FALSE))</f>
        <v/>
      </c>
      <c r="D848" s="1" t="str">
        <f ca="1">IF(INDIRECT('how to use'!$C$1&amp;"!R"&amp;TEXT(ROW(D848),"0")&amp;"c"&amp;TEXT(COLUMN(D848),"0"),FALSE)=0,"",INDIRECT('how to use'!$C$1&amp;"!R"&amp;TEXT(ROW(D848),"0")&amp;"c"&amp;TEXT(COLUMN(D848),"0"),FALSE))</f>
        <v/>
      </c>
      <c r="E848" s="1" t="str">
        <f ca="1">IF(INDIRECT('how to use'!$C$1&amp;"!R"&amp;TEXT(ROW(E848),"0")&amp;"c"&amp;TEXT(COLUMN(E848),"0"),FALSE)=0,"",INDIRECT('how to use'!$C$1&amp;"!R"&amp;TEXT(ROW(E848),"0")&amp;"c"&amp;TEXT(COLUMN(E848),"0"),FALSE))</f>
        <v/>
      </c>
      <c r="F848" s="1" t="str">
        <f ca="1">IF(INDIRECT('how to use'!$C$1&amp;"!R"&amp;TEXT(ROW(F848),"0")&amp;"c"&amp;TEXT(COLUMN(F848),"0"),FALSE)=0,"",INDIRECT('how to use'!$C$1&amp;"!R"&amp;TEXT(ROW(F848),"0")&amp;"c"&amp;TEXT(COLUMN(F848),"0"),FALSE))</f>
        <v/>
      </c>
      <c r="G848" s="1" t="str">
        <f ca="1">IF(INDIRECT('how to use'!$C$1&amp;"!R"&amp;TEXT(ROW(G848),"0")&amp;"c"&amp;TEXT(COLUMN(G848),"0"),FALSE)=0,"",INDIRECT('how to use'!$C$1&amp;"!R"&amp;TEXT(ROW(G848),"0")&amp;"c"&amp;TEXT(COLUMN(G848),"0"),FALSE))</f>
        <v/>
      </c>
      <c r="H848" s="1" t="str">
        <f ca="1">IF(INDIRECT('how to use'!$C$1&amp;"!R"&amp;TEXT(ROW(H848),"0")&amp;"c"&amp;TEXT(COLUMN(H848),"0"),FALSE)=0,"",INDIRECT('how to use'!$C$1&amp;"!R"&amp;TEXT(ROW(H848),"0")&amp;"c"&amp;TEXT(COLUMN(H848),"0"),FALSE))</f>
        <v/>
      </c>
      <c r="I848" s="1" t="str">
        <f ca="1">IF(INDIRECT('how to use'!$C$1&amp;"!R"&amp;TEXT(ROW(I848),"0")&amp;"c"&amp;TEXT(COLUMN(I848),"0"),FALSE)=0,"",INDIRECT('how to use'!$C$1&amp;"!R"&amp;TEXT(ROW(I848),"0")&amp;"c"&amp;TEXT(COLUMN(I848),"0"),FALSE))</f>
        <v/>
      </c>
      <c r="J848" s="1" t="str">
        <f ca="1">IF(INDIRECT('how to use'!$C$1&amp;"!R"&amp;TEXT(ROW(J848),"0")&amp;"c"&amp;TEXT(COLUMN(J848),"0"),FALSE)=0,"",INDIRECT('how to use'!$C$1&amp;"!R"&amp;TEXT(ROW(J848),"0")&amp;"c"&amp;TEXT(COLUMN(J848),"0"),FALSE))</f>
        <v/>
      </c>
      <c r="K848" s="1" t="str">
        <f ca="1">IF(INDIRECT('how to use'!$C$1&amp;"!R"&amp;TEXT(ROW(K848),"0")&amp;"c"&amp;TEXT(COLUMN(K848),"0"),FALSE)=0,"",INDIRECT('how to use'!$C$1&amp;"!R"&amp;TEXT(ROW(K848),"0")&amp;"c"&amp;TEXT(COLUMN(K848),"0"),FALSE))</f>
        <v/>
      </c>
      <c r="L848" s="1" t="str">
        <f ca="1">IF(INDIRECT('how to use'!$C$1&amp;"!R"&amp;TEXT(ROW(L848),"0")&amp;"c"&amp;TEXT(COLUMN(L848),"0"),FALSE)=0,"",INDIRECT('how to use'!$C$1&amp;"!R"&amp;TEXT(ROW(L848),"0")&amp;"c"&amp;TEXT(COLUMN(L848),"0"),FALSE))</f>
        <v/>
      </c>
      <c r="M848" s="1" t="str">
        <f ca="1">IF(INDIRECT('how to use'!$C$1&amp;"!R"&amp;TEXT(ROW(M848),"0")&amp;"c"&amp;TEXT(COLUMN(M848),"0"),FALSE)=0,"",INDIRECT('how to use'!$C$1&amp;"!R"&amp;TEXT(ROW(M848),"0")&amp;"c"&amp;TEXT(COLUMN(M848),"0"),FALSE))</f>
        <v/>
      </c>
      <c r="N848" s="1" t="str">
        <f ca="1">IF(INDIRECT('how to use'!$C$1&amp;"!R"&amp;TEXT(ROW(N848),"0")&amp;"c"&amp;TEXT(COLUMN(N848),"0"),FALSE)=0,"",INDIRECT('how to use'!$C$1&amp;"!R"&amp;TEXT(ROW(N848),"0")&amp;"c"&amp;TEXT(COLUMN(N848),"0"),FALSE))</f>
        <v/>
      </c>
      <c r="O848" s="1" t="str">
        <f ca="1">IF(INDIRECT('how to use'!$C$1&amp;"!R"&amp;TEXT(ROW(O848),"0")&amp;"c"&amp;TEXT(COLUMN(O848),"0"),FALSE)=0,"",INDIRECT('how to use'!$C$1&amp;"!R"&amp;TEXT(ROW(O848),"0")&amp;"c"&amp;TEXT(COLUMN(O848),"0"),FALSE))</f>
        <v/>
      </c>
      <c r="P848" s="1" t="str">
        <f ca="1">IF(INDIRECT('how to use'!$C$1&amp;"!R"&amp;TEXT(ROW(P848),"0")&amp;"c"&amp;TEXT(COLUMN(P848),"0"),FALSE)=0,"",INDIRECT('how to use'!$C$1&amp;"!R"&amp;TEXT(ROW(P848),"0")&amp;"c"&amp;TEXT(COLUMN(P848),"0"),FALSE))</f>
        <v/>
      </c>
      <c r="Q848" s="1" t="str">
        <f ca="1">IF(INDIRECT('how to use'!$C$1&amp;"!R"&amp;TEXT(ROW(Q848),"0")&amp;"c"&amp;TEXT(COLUMN(Q848),"0"),FALSE)=0,"",INDIRECT('how to use'!$C$1&amp;"!R"&amp;TEXT(ROW(Q848),"0")&amp;"c"&amp;TEXT(COLUMN(Q848),"0"),FALSE))</f>
        <v/>
      </c>
      <c r="R848" s="1" t="str">
        <f ca="1">IF(INDIRECT('how to use'!$C$1&amp;"!R"&amp;TEXT(ROW(R848),"0")&amp;"c"&amp;TEXT(COLUMN(R848),"0"),FALSE)=0,"",INDIRECT('how to use'!$C$1&amp;"!R"&amp;TEXT(ROW(R848),"0")&amp;"c"&amp;TEXT(COLUMN(R848),"0"),FALSE))</f>
        <v/>
      </c>
      <c r="S848" s="1" t="str">
        <f ca="1">IF(INDIRECT('how to use'!$C$1&amp;"!R"&amp;TEXT(ROW(S848),"0")&amp;"c"&amp;TEXT(COLUMN(S848),"0"),FALSE)=0,"",INDIRECT('how to use'!$C$1&amp;"!R"&amp;TEXT(ROW(S848),"0")&amp;"c"&amp;TEXT(COLUMN(S848),"0"),FALSE))</f>
        <v/>
      </c>
      <c r="T848" s="1" t="str">
        <f ca="1">IF(INDIRECT('how to use'!$C$1&amp;"!R"&amp;TEXT(ROW(T848),"0")&amp;"c"&amp;TEXT(COLUMN(T848),"0"),FALSE)=0,"",INDIRECT('how to use'!$C$1&amp;"!R"&amp;TEXT(ROW(T848),"0")&amp;"c"&amp;TEXT(COLUMN(T848),"0"),FALSE))</f>
        <v/>
      </c>
      <c r="U848" s="1" t="str">
        <f ca="1">IF(INDIRECT('how to use'!$C$1&amp;"!R"&amp;TEXT(ROW(U848),"0")&amp;"c"&amp;TEXT(COLUMN(U848),"0"),FALSE)=0,"",INDIRECT('how to use'!$C$1&amp;"!R"&amp;TEXT(ROW(U848),"0")&amp;"c"&amp;TEXT(COLUMN(U848),"0"),FALSE))</f>
        <v/>
      </c>
      <c r="V848" s="1" t="str">
        <f ca="1">IF(INDIRECT('how to use'!$C$1&amp;"!R"&amp;TEXT(ROW(V848),"0")&amp;"c"&amp;TEXT(COLUMN(V848),"0"),FALSE)=0,"",INDIRECT('how to use'!$C$1&amp;"!R"&amp;TEXT(ROW(V848),"0")&amp;"c"&amp;TEXT(COLUMN(V848),"0"),FALSE))</f>
        <v/>
      </c>
      <c r="W848" s="1" t="str">
        <f ca="1">IF(INDIRECT('how to use'!$C$1&amp;"!R"&amp;TEXT(ROW(W848),"0")&amp;"c"&amp;TEXT(COLUMN(W848),"0"),FALSE)=0,"",INDIRECT('how to use'!$C$1&amp;"!R"&amp;TEXT(ROW(W848),"0")&amp;"c"&amp;TEXT(COLUMN(W848),"0"),FALSE))</f>
        <v/>
      </c>
      <c r="X848" s="1" t="str">
        <f ca="1">IF(INDIRECT('how to use'!$C$1&amp;"!R"&amp;TEXT(ROW(X848),"0")&amp;"c"&amp;TEXT(COLUMN(X848),"0"),FALSE)=0,"",INDIRECT('how to use'!$C$1&amp;"!R"&amp;TEXT(ROW(X848),"0")&amp;"c"&amp;TEXT(COLUMN(X848),"0"),FALSE))</f>
        <v/>
      </c>
      <c r="Y848" s="1" t="str">
        <f ca="1">IF(INDIRECT('how to use'!$C$1&amp;"!R"&amp;TEXT(ROW(Y848),"0")&amp;"c"&amp;TEXT(COLUMN(Y848),"0"),FALSE)=0,"",INDIRECT('how to use'!$C$1&amp;"!R"&amp;TEXT(ROW(Y848),"0")&amp;"c"&amp;TEXT(COLUMN(Y848),"0"),FALSE))</f>
        <v/>
      </c>
      <c r="Z848" s="1" t="str">
        <f ca="1">IF(INDIRECT('how to use'!$C$1&amp;"!R"&amp;TEXT(ROW(Z848),"0")&amp;"c"&amp;TEXT(COLUMN(Z848),"0"),FALSE)=0,"",INDIRECT('how to use'!$C$1&amp;"!R"&amp;TEXT(ROW(Z848),"0")&amp;"c"&amp;TEXT(COLUMN(Z848),"0"),FALSE))</f>
        <v/>
      </c>
      <c r="AA848" s="1" t="str">
        <f ca="1">IF(INDIRECT('how to use'!$C$1&amp;"!R"&amp;TEXT(ROW(AA848),"0")&amp;"c"&amp;TEXT(COLUMN(AA848),"0"),FALSE)=0,"",INDIRECT('how to use'!$C$1&amp;"!R"&amp;TEXT(ROW(AA848),"0")&amp;"c"&amp;TEXT(COLUMN(AA848),"0"),FALSE))</f>
        <v/>
      </c>
      <c r="AB848" s="1" t="str">
        <f ca="1">IF(INDIRECT('how to use'!$C$1&amp;"!R"&amp;TEXT(ROW(AB848),"0")&amp;"c"&amp;TEXT(COLUMN(AB848),"0"),FALSE)=0,"",INDIRECT('how to use'!$C$1&amp;"!R"&amp;TEXT(ROW(AB848),"0")&amp;"c"&amp;TEXT(COLUMN(AB848),"0"),FALSE))</f>
        <v/>
      </c>
      <c r="AC848" s="1" t="str">
        <f ca="1">IF(INDIRECT('how to use'!$C$1&amp;"!R"&amp;TEXT(ROW(AC848),"0")&amp;"c"&amp;TEXT(COLUMN(AC848),"0"),FALSE)=0,"",INDIRECT('how to use'!$C$1&amp;"!R"&amp;TEXT(ROW(AC848),"0")&amp;"c"&amp;TEXT(COLUMN(AC848),"0"),FALSE))</f>
        <v/>
      </c>
      <c r="AD848" s="1" t="str">
        <f ca="1">IF(INDIRECT('how to use'!$C$1&amp;"!R"&amp;TEXT(ROW(AD848),"0")&amp;"c"&amp;TEXT(COLUMN(AD848),"0"),FALSE)=0,"",INDIRECT('how to use'!$C$1&amp;"!R"&amp;TEXT(ROW(AD848),"0")&amp;"c"&amp;TEXT(COLUMN(AD848),"0"),FALSE))</f>
        <v/>
      </c>
      <c r="AE848" s="1" t="str">
        <f ca="1">IF(INDIRECT('how to use'!$C$1&amp;"!R"&amp;TEXT(ROW(AE848),"0")&amp;"c"&amp;TEXT(COLUMN(AE848),"0"),FALSE)=0,"",INDIRECT('how to use'!$C$1&amp;"!R"&amp;TEXT(ROW(AE848),"0")&amp;"c"&amp;TEXT(COLUMN(AE848),"0"),FALSE))</f>
        <v/>
      </c>
      <c r="AF848" s="1" t="e">
        <f t="shared" ca="1" si="15"/>
        <v>#REF!</v>
      </c>
    </row>
    <row r="849" spans="1:32" x14ac:dyDescent="0.55000000000000004">
      <c r="A849" s="1" t="str">
        <f ca="1">IF(INDIRECT('how to use'!$C$1&amp;"!R"&amp;TEXT(ROW(A849),"0")&amp;"c"&amp;TEXT(COLUMN(A849),"0"),FALSE)=0,"",INDIRECT('how to use'!$C$1&amp;"!R"&amp;TEXT(ROW(A849),"0")&amp;"c"&amp;TEXT(COLUMN(A849),"0"),FALSE))</f>
        <v/>
      </c>
      <c r="B849" s="1" t="str">
        <f ca="1">IF(INDIRECT('how to use'!$C$1&amp;"!R"&amp;TEXT(ROW(B849),"0")&amp;"c"&amp;TEXT(COLUMN(B849),"0"),FALSE)=0,"",INDIRECT('how to use'!$C$1&amp;"!R"&amp;TEXT(ROW(B849),"0")&amp;"c"&amp;TEXT(COLUMN(B849),"0"),FALSE))</f>
        <v/>
      </c>
      <c r="C849" s="1" t="str">
        <f ca="1">IF(INDIRECT('how to use'!$C$1&amp;"!R"&amp;TEXT(ROW(C849),"0")&amp;"c"&amp;TEXT(COLUMN(C849),"0"),FALSE)=0,"",INDIRECT('how to use'!$C$1&amp;"!R"&amp;TEXT(ROW(C849),"0")&amp;"c"&amp;TEXT(COLUMN(C849),"0"),FALSE))</f>
        <v/>
      </c>
      <c r="D849" s="1" t="str">
        <f ca="1">IF(INDIRECT('how to use'!$C$1&amp;"!R"&amp;TEXT(ROW(D849),"0")&amp;"c"&amp;TEXT(COLUMN(D849),"0"),FALSE)=0,"",INDIRECT('how to use'!$C$1&amp;"!R"&amp;TEXT(ROW(D849),"0")&amp;"c"&amp;TEXT(COLUMN(D849),"0"),FALSE))</f>
        <v/>
      </c>
      <c r="E849" s="1" t="str">
        <f ca="1">IF(INDIRECT('how to use'!$C$1&amp;"!R"&amp;TEXT(ROW(E849),"0")&amp;"c"&amp;TEXT(COLUMN(E849),"0"),FALSE)=0,"",INDIRECT('how to use'!$C$1&amp;"!R"&amp;TEXT(ROW(E849),"0")&amp;"c"&amp;TEXT(COLUMN(E849),"0"),FALSE))</f>
        <v/>
      </c>
      <c r="F849" s="1" t="str">
        <f ca="1">IF(INDIRECT('how to use'!$C$1&amp;"!R"&amp;TEXT(ROW(F849),"0")&amp;"c"&amp;TEXT(COLUMN(F849),"0"),FALSE)=0,"",INDIRECT('how to use'!$C$1&amp;"!R"&amp;TEXT(ROW(F849),"0")&amp;"c"&amp;TEXT(COLUMN(F849),"0"),FALSE))</f>
        <v/>
      </c>
      <c r="G849" s="1" t="str">
        <f ca="1">IF(INDIRECT('how to use'!$C$1&amp;"!R"&amp;TEXT(ROW(G849),"0")&amp;"c"&amp;TEXT(COLUMN(G849),"0"),FALSE)=0,"",INDIRECT('how to use'!$C$1&amp;"!R"&amp;TEXT(ROW(G849),"0")&amp;"c"&amp;TEXT(COLUMN(G849),"0"),FALSE))</f>
        <v/>
      </c>
      <c r="H849" s="1" t="str">
        <f ca="1">IF(INDIRECT('how to use'!$C$1&amp;"!R"&amp;TEXT(ROW(H849),"0")&amp;"c"&amp;TEXT(COLUMN(H849),"0"),FALSE)=0,"",INDIRECT('how to use'!$C$1&amp;"!R"&amp;TEXT(ROW(H849),"0")&amp;"c"&amp;TEXT(COLUMN(H849),"0"),FALSE))</f>
        <v/>
      </c>
      <c r="I849" s="1" t="str">
        <f ca="1">IF(INDIRECT('how to use'!$C$1&amp;"!R"&amp;TEXT(ROW(I849),"0")&amp;"c"&amp;TEXT(COLUMN(I849),"0"),FALSE)=0,"",INDIRECT('how to use'!$C$1&amp;"!R"&amp;TEXT(ROW(I849),"0")&amp;"c"&amp;TEXT(COLUMN(I849),"0"),FALSE))</f>
        <v/>
      </c>
      <c r="J849" s="1" t="str">
        <f ca="1">IF(INDIRECT('how to use'!$C$1&amp;"!R"&amp;TEXT(ROW(J849),"0")&amp;"c"&amp;TEXT(COLUMN(J849),"0"),FALSE)=0,"",INDIRECT('how to use'!$C$1&amp;"!R"&amp;TEXT(ROW(J849),"0")&amp;"c"&amp;TEXT(COLUMN(J849),"0"),FALSE))</f>
        <v/>
      </c>
      <c r="K849" s="1" t="str">
        <f ca="1">IF(INDIRECT('how to use'!$C$1&amp;"!R"&amp;TEXT(ROW(K849),"0")&amp;"c"&amp;TEXT(COLUMN(K849),"0"),FALSE)=0,"",INDIRECT('how to use'!$C$1&amp;"!R"&amp;TEXT(ROW(K849),"0")&amp;"c"&amp;TEXT(COLUMN(K849),"0"),FALSE))</f>
        <v/>
      </c>
      <c r="L849" s="1" t="str">
        <f ca="1">IF(INDIRECT('how to use'!$C$1&amp;"!R"&amp;TEXT(ROW(L849),"0")&amp;"c"&amp;TEXT(COLUMN(L849),"0"),FALSE)=0,"",INDIRECT('how to use'!$C$1&amp;"!R"&amp;TEXT(ROW(L849),"0")&amp;"c"&amp;TEXT(COLUMN(L849),"0"),FALSE))</f>
        <v/>
      </c>
      <c r="M849" s="1" t="str">
        <f ca="1">IF(INDIRECT('how to use'!$C$1&amp;"!R"&amp;TEXT(ROW(M849),"0")&amp;"c"&amp;TEXT(COLUMN(M849),"0"),FALSE)=0,"",INDIRECT('how to use'!$C$1&amp;"!R"&amp;TEXT(ROW(M849),"0")&amp;"c"&amp;TEXT(COLUMN(M849),"0"),FALSE))</f>
        <v/>
      </c>
      <c r="N849" s="1" t="str">
        <f ca="1">IF(INDIRECT('how to use'!$C$1&amp;"!R"&amp;TEXT(ROW(N849),"0")&amp;"c"&amp;TEXT(COLUMN(N849),"0"),FALSE)=0,"",INDIRECT('how to use'!$C$1&amp;"!R"&amp;TEXT(ROW(N849),"0")&amp;"c"&amp;TEXT(COLUMN(N849),"0"),FALSE))</f>
        <v/>
      </c>
      <c r="O849" s="1" t="str">
        <f ca="1">IF(INDIRECT('how to use'!$C$1&amp;"!R"&amp;TEXT(ROW(O849),"0")&amp;"c"&amp;TEXT(COLUMN(O849),"0"),FALSE)=0,"",INDIRECT('how to use'!$C$1&amp;"!R"&amp;TEXT(ROW(O849),"0")&amp;"c"&amp;TEXT(COLUMN(O849),"0"),FALSE))</f>
        <v/>
      </c>
      <c r="P849" s="1" t="str">
        <f ca="1">IF(INDIRECT('how to use'!$C$1&amp;"!R"&amp;TEXT(ROW(P849),"0")&amp;"c"&amp;TEXT(COLUMN(P849),"0"),FALSE)=0,"",INDIRECT('how to use'!$C$1&amp;"!R"&amp;TEXT(ROW(P849),"0")&amp;"c"&amp;TEXT(COLUMN(P849),"0"),FALSE))</f>
        <v/>
      </c>
      <c r="Q849" s="1" t="str">
        <f ca="1">IF(INDIRECT('how to use'!$C$1&amp;"!R"&amp;TEXT(ROW(Q849),"0")&amp;"c"&amp;TEXT(COLUMN(Q849),"0"),FALSE)=0,"",INDIRECT('how to use'!$C$1&amp;"!R"&amp;TEXT(ROW(Q849),"0")&amp;"c"&amp;TEXT(COLUMN(Q849),"0"),FALSE))</f>
        <v/>
      </c>
      <c r="R849" s="1" t="str">
        <f ca="1">IF(INDIRECT('how to use'!$C$1&amp;"!R"&amp;TEXT(ROW(R849),"0")&amp;"c"&amp;TEXT(COLUMN(R849),"0"),FALSE)=0,"",INDIRECT('how to use'!$C$1&amp;"!R"&amp;TEXT(ROW(R849),"0")&amp;"c"&amp;TEXT(COLUMN(R849),"0"),FALSE))</f>
        <v/>
      </c>
      <c r="S849" s="1" t="str">
        <f ca="1">IF(INDIRECT('how to use'!$C$1&amp;"!R"&amp;TEXT(ROW(S849),"0")&amp;"c"&amp;TEXT(COLUMN(S849),"0"),FALSE)=0,"",INDIRECT('how to use'!$C$1&amp;"!R"&amp;TEXT(ROW(S849),"0")&amp;"c"&amp;TEXT(COLUMN(S849),"0"),FALSE))</f>
        <v/>
      </c>
      <c r="T849" s="1" t="str">
        <f ca="1">IF(INDIRECT('how to use'!$C$1&amp;"!R"&amp;TEXT(ROW(T849),"0")&amp;"c"&amp;TEXT(COLUMN(T849),"0"),FALSE)=0,"",INDIRECT('how to use'!$C$1&amp;"!R"&amp;TEXT(ROW(T849),"0")&amp;"c"&amp;TEXT(COLUMN(T849),"0"),FALSE))</f>
        <v/>
      </c>
      <c r="U849" s="1" t="str">
        <f ca="1">IF(INDIRECT('how to use'!$C$1&amp;"!R"&amp;TEXT(ROW(U849),"0")&amp;"c"&amp;TEXT(COLUMN(U849),"0"),FALSE)=0,"",INDIRECT('how to use'!$C$1&amp;"!R"&amp;TEXT(ROW(U849),"0")&amp;"c"&amp;TEXT(COLUMN(U849),"0"),FALSE))</f>
        <v/>
      </c>
      <c r="V849" s="1" t="str">
        <f ca="1">IF(INDIRECT('how to use'!$C$1&amp;"!R"&amp;TEXT(ROW(V849),"0")&amp;"c"&amp;TEXT(COLUMN(V849),"0"),FALSE)=0,"",INDIRECT('how to use'!$C$1&amp;"!R"&amp;TEXT(ROW(V849),"0")&amp;"c"&amp;TEXT(COLUMN(V849),"0"),FALSE))</f>
        <v/>
      </c>
      <c r="W849" s="1" t="str">
        <f ca="1">IF(INDIRECT('how to use'!$C$1&amp;"!R"&amp;TEXT(ROW(W849),"0")&amp;"c"&amp;TEXT(COLUMN(W849),"0"),FALSE)=0,"",INDIRECT('how to use'!$C$1&amp;"!R"&amp;TEXT(ROW(W849),"0")&amp;"c"&amp;TEXT(COLUMN(W849),"0"),FALSE))</f>
        <v/>
      </c>
      <c r="X849" s="1" t="str">
        <f ca="1">IF(INDIRECT('how to use'!$C$1&amp;"!R"&amp;TEXT(ROW(X849),"0")&amp;"c"&amp;TEXT(COLUMN(X849),"0"),FALSE)=0,"",INDIRECT('how to use'!$C$1&amp;"!R"&amp;TEXT(ROW(X849),"0")&amp;"c"&amp;TEXT(COLUMN(X849),"0"),FALSE))</f>
        <v/>
      </c>
      <c r="Y849" s="1" t="str">
        <f ca="1">IF(INDIRECT('how to use'!$C$1&amp;"!R"&amp;TEXT(ROW(Y849),"0")&amp;"c"&amp;TEXT(COLUMN(Y849),"0"),FALSE)=0,"",INDIRECT('how to use'!$C$1&amp;"!R"&amp;TEXT(ROW(Y849),"0")&amp;"c"&amp;TEXT(COLUMN(Y849),"0"),FALSE))</f>
        <v/>
      </c>
      <c r="Z849" s="1" t="str">
        <f ca="1">IF(INDIRECT('how to use'!$C$1&amp;"!R"&amp;TEXT(ROW(Z849),"0")&amp;"c"&amp;TEXT(COLUMN(Z849),"0"),FALSE)=0,"",INDIRECT('how to use'!$C$1&amp;"!R"&amp;TEXT(ROW(Z849),"0")&amp;"c"&amp;TEXT(COLUMN(Z849),"0"),FALSE))</f>
        <v/>
      </c>
      <c r="AA849" s="1" t="str">
        <f ca="1">IF(INDIRECT('how to use'!$C$1&amp;"!R"&amp;TEXT(ROW(AA849),"0")&amp;"c"&amp;TEXT(COLUMN(AA849),"0"),FALSE)=0,"",INDIRECT('how to use'!$C$1&amp;"!R"&amp;TEXT(ROW(AA849),"0")&amp;"c"&amp;TEXT(COLUMN(AA849),"0"),FALSE))</f>
        <v/>
      </c>
      <c r="AB849" s="1" t="str">
        <f ca="1">IF(INDIRECT('how to use'!$C$1&amp;"!R"&amp;TEXT(ROW(AB849),"0")&amp;"c"&amp;TEXT(COLUMN(AB849),"0"),FALSE)=0,"",INDIRECT('how to use'!$C$1&amp;"!R"&amp;TEXT(ROW(AB849),"0")&amp;"c"&amp;TEXT(COLUMN(AB849),"0"),FALSE))</f>
        <v/>
      </c>
      <c r="AC849" s="1" t="str">
        <f ca="1">IF(INDIRECT('how to use'!$C$1&amp;"!R"&amp;TEXT(ROW(AC849),"0")&amp;"c"&amp;TEXT(COLUMN(AC849),"0"),FALSE)=0,"",INDIRECT('how to use'!$C$1&amp;"!R"&amp;TEXT(ROW(AC849),"0")&amp;"c"&amp;TEXT(COLUMN(AC849),"0"),FALSE))</f>
        <v/>
      </c>
      <c r="AD849" s="1" t="str">
        <f ca="1">IF(INDIRECT('how to use'!$C$1&amp;"!R"&amp;TEXT(ROW(AD849),"0")&amp;"c"&amp;TEXT(COLUMN(AD849),"0"),FALSE)=0,"",INDIRECT('how to use'!$C$1&amp;"!R"&amp;TEXT(ROW(AD849),"0")&amp;"c"&amp;TEXT(COLUMN(AD849),"0"),FALSE))</f>
        <v/>
      </c>
      <c r="AE849" s="1" t="str">
        <f ca="1">IF(INDIRECT('how to use'!$C$1&amp;"!R"&amp;TEXT(ROW(AE849),"0")&amp;"c"&amp;TEXT(COLUMN(AE849),"0"),FALSE)=0,"",INDIRECT('how to use'!$C$1&amp;"!R"&amp;TEXT(ROW(AE849),"0")&amp;"c"&amp;TEXT(COLUMN(AE849),"0"),FALSE))</f>
        <v/>
      </c>
      <c r="AF849" s="1" t="e">
        <f t="shared" ca="1" si="15"/>
        <v>#REF!</v>
      </c>
    </row>
    <row r="850" spans="1:32" x14ac:dyDescent="0.55000000000000004">
      <c r="A850" s="1" t="str">
        <f ca="1">IF(INDIRECT('how to use'!$C$1&amp;"!R"&amp;TEXT(ROW(A850),"0")&amp;"c"&amp;TEXT(COLUMN(A850),"0"),FALSE)=0,"",INDIRECT('how to use'!$C$1&amp;"!R"&amp;TEXT(ROW(A850),"0")&amp;"c"&amp;TEXT(COLUMN(A850),"0"),FALSE))</f>
        <v/>
      </c>
      <c r="B850" s="1" t="str">
        <f ca="1">IF(INDIRECT('how to use'!$C$1&amp;"!R"&amp;TEXT(ROW(B850),"0")&amp;"c"&amp;TEXT(COLUMN(B850),"0"),FALSE)=0,"",INDIRECT('how to use'!$C$1&amp;"!R"&amp;TEXT(ROW(B850),"0")&amp;"c"&amp;TEXT(COLUMN(B850),"0"),FALSE))</f>
        <v/>
      </c>
      <c r="C850" s="1" t="str">
        <f ca="1">IF(INDIRECT('how to use'!$C$1&amp;"!R"&amp;TEXT(ROW(C850),"0")&amp;"c"&amp;TEXT(COLUMN(C850),"0"),FALSE)=0,"",INDIRECT('how to use'!$C$1&amp;"!R"&amp;TEXT(ROW(C850),"0")&amp;"c"&amp;TEXT(COLUMN(C850),"0"),FALSE))</f>
        <v/>
      </c>
      <c r="D850" s="1" t="str">
        <f ca="1">IF(INDIRECT('how to use'!$C$1&amp;"!R"&amp;TEXT(ROW(D850),"0")&amp;"c"&amp;TEXT(COLUMN(D850),"0"),FALSE)=0,"",INDIRECT('how to use'!$C$1&amp;"!R"&amp;TEXT(ROW(D850),"0")&amp;"c"&amp;TEXT(COLUMN(D850),"0"),FALSE))</f>
        <v/>
      </c>
      <c r="E850" s="1" t="str">
        <f ca="1">IF(INDIRECT('how to use'!$C$1&amp;"!R"&amp;TEXT(ROW(E850),"0")&amp;"c"&amp;TEXT(COLUMN(E850),"0"),FALSE)=0,"",INDIRECT('how to use'!$C$1&amp;"!R"&amp;TEXT(ROW(E850),"0")&amp;"c"&amp;TEXT(COLUMN(E850),"0"),FALSE))</f>
        <v/>
      </c>
      <c r="F850" s="1" t="str">
        <f ca="1">IF(INDIRECT('how to use'!$C$1&amp;"!R"&amp;TEXT(ROW(F850),"0")&amp;"c"&amp;TEXT(COLUMN(F850),"0"),FALSE)=0,"",INDIRECT('how to use'!$C$1&amp;"!R"&amp;TEXT(ROW(F850),"0")&amp;"c"&amp;TEXT(COLUMN(F850),"0"),FALSE))</f>
        <v/>
      </c>
      <c r="G850" s="1" t="str">
        <f ca="1">IF(INDIRECT('how to use'!$C$1&amp;"!R"&amp;TEXT(ROW(G850),"0")&amp;"c"&amp;TEXT(COLUMN(G850),"0"),FALSE)=0,"",INDIRECT('how to use'!$C$1&amp;"!R"&amp;TEXT(ROW(G850),"0")&amp;"c"&amp;TEXT(COLUMN(G850),"0"),FALSE))</f>
        <v/>
      </c>
      <c r="H850" s="1" t="str">
        <f ca="1">IF(INDIRECT('how to use'!$C$1&amp;"!R"&amp;TEXT(ROW(H850),"0")&amp;"c"&amp;TEXT(COLUMN(H850),"0"),FALSE)=0,"",INDIRECT('how to use'!$C$1&amp;"!R"&amp;TEXT(ROW(H850),"0")&amp;"c"&amp;TEXT(COLUMN(H850),"0"),FALSE))</f>
        <v/>
      </c>
      <c r="I850" s="1" t="str">
        <f ca="1">IF(INDIRECT('how to use'!$C$1&amp;"!R"&amp;TEXT(ROW(I850),"0")&amp;"c"&amp;TEXT(COLUMN(I850),"0"),FALSE)=0,"",INDIRECT('how to use'!$C$1&amp;"!R"&amp;TEXT(ROW(I850),"0")&amp;"c"&amp;TEXT(COLUMN(I850),"0"),FALSE))</f>
        <v/>
      </c>
      <c r="J850" s="1" t="str">
        <f ca="1">IF(INDIRECT('how to use'!$C$1&amp;"!R"&amp;TEXT(ROW(J850),"0")&amp;"c"&amp;TEXT(COLUMN(J850),"0"),FALSE)=0,"",INDIRECT('how to use'!$C$1&amp;"!R"&amp;TEXT(ROW(J850),"0")&amp;"c"&amp;TEXT(COLUMN(J850),"0"),FALSE))</f>
        <v/>
      </c>
      <c r="K850" s="1" t="str">
        <f ca="1">IF(INDIRECT('how to use'!$C$1&amp;"!R"&amp;TEXT(ROW(K850),"0")&amp;"c"&amp;TEXT(COLUMN(K850),"0"),FALSE)=0,"",INDIRECT('how to use'!$C$1&amp;"!R"&amp;TEXT(ROW(K850),"0")&amp;"c"&amp;TEXT(COLUMN(K850),"0"),FALSE))</f>
        <v/>
      </c>
      <c r="L850" s="1" t="str">
        <f ca="1">IF(INDIRECT('how to use'!$C$1&amp;"!R"&amp;TEXT(ROW(L850),"0")&amp;"c"&amp;TEXT(COLUMN(L850),"0"),FALSE)=0,"",INDIRECT('how to use'!$C$1&amp;"!R"&amp;TEXT(ROW(L850),"0")&amp;"c"&amp;TEXT(COLUMN(L850),"0"),FALSE))</f>
        <v/>
      </c>
      <c r="M850" s="1" t="str">
        <f ca="1">IF(INDIRECT('how to use'!$C$1&amp;"!R"&amp;TEXT(ROW(M850),"0")&amp;"c"&amp;TEXT(COLUMN(M850),"0"),FALSE)=0,"",INDIRECT('how to use'!$C$1&amp;"!R"&amp;TEXT(ROW(M850),"0")&amp;"c"&amp;TEXT(COLUMN(M850),"0"),FALSE))</f>
        <v/>
      </c>
      <c r="N850" s="1" t="str">
        <f ca="1">IF(INDIRECT('how to use'!$C$1&amp;"!R"&amp;TEXT(ROW(N850),"0")&amp;"c"&amp;TEXT(COLUMN(N850),"0"),FALSE)=0,"",INDIRECT('how to use'!$C$1&amp;"!R"&amp;TEXT(ROW(N850),"0")&amp;"c"&amp;TEXT(COLUMN(N850),"0"),FALSE))</f>
        <v/>
      </c>
      <c r="O850" s="1" t="str">
        <f ca="1">IF(INDIRECT('how to use'!$C$1&amp;"!R"&amp;TEXT(ROW(O850),"0")&amp;"c"&amp;TEXT(COLUMN(O850),"0"),FALSE)=0,"",INDIRECT('how to use'!$C$1&amp;"!R"&amp;TEXT(ROW(O850),"0")&amp;"c"&amp;TEXT(COLUMN(O850),"0"),FALSE))</f>
        <v/>
      </c>
      <c r="P850" s="1" t="str">
        <f ca="1">IF(INDIRECT('how to use'!$C$1&amp;"!R"&amp;TEXT(ROW(P850),"0")&amp;"c"&amp;TEXT(COLUMN(P850),"0"),FALSE)=0,"",INDIRECT('how to use'!$C$1&amp;"!R"&amp;TEXT(ROW(P850),"0")&amp;"c"&amp;TEXT(COLUMN(P850),"0"),FALSE))</f>
        <v/>
      </c>
      <c r="Q850" s="1" t="str">
        <f ca="1">IF(INDIRECT('how to use'!$C$1&amp;"!R"&amp;TEXT(ROW(Q850),"0")&amp;"c"&amp;TEXT(COLUMN(Q850),"0"),FALSE)=0,"",INDIRECT('how to use'!$C$1&amp;"!R"&amp;TEXT(ROW(Q850),"0")&amp;"c"&amp;TEXT(COLUMN(Q850),"0"),FALSE))</f>
        <v/>
      </c>
      <c r="R850" s="1" t="str">
        <f ca="1">IF(INDIRECT('how to use'!$C$1&amp;"!R"&amp;TEXT(ROW(R850),"0")&amp;"c"&amp;TEXT(COLUMN(R850),"0"),FALSE)=0,"",INDIRECT('how to use'!$C$1&amp;"!R"&amp;TEXT(ROW(R850),"0")&amp;"c"&amp;TEXT(COLUMN(R850),"0"),FALSE))</f>
        <v/>
      </c>
      <c r="S850" s="1" t="str">
        <f ca="1">IF(INDIRECT('how to use'!$C$1&amp;"!R"&amp;TEXT(ROW(S850),"0")&amp;"c"&amp;TEXT(COLUMN(S850),"0"),FALSE)=0,"",INDIRECT('how to use'!$C$1&amp;"!R"&amp;TEXT(ROW(S850),"0")&amp;"c"&amp;TEXT(COLUMN(S850),"0"),FALSE))</f>
        <v/>
      </c>
      <c r="T850" s="1" t="str">
        <f ca="1">IF(INDIRECT('how to use'!$C$1&amp;"!R"&amp;TEXT(ROW(T850),"0")&amp;"c"&amp;TEXT(COLUMN(T850),"0"),FALSE)=0,"",INDIRECT('how to use'!$C$1&amp;"!R"&amp;TEXT(ROW(T850),"0")&amp;"c"&amp;TEXT(COLUMN(T850),"0"),FALSE))</f>
        <v/>
      </c>
      <c r="U850" s="1" t="str">
        <f ca="1">IF(INDIRECT('how to use'!$C$1&amp;"!R"&amp;TEXT(ROW(U850),"0")&amp;"c"&amp;TEXT(COLUMN(U850),"0"),FALSE)=0,"",INDIRECT('how to use'!$C$1&amp;"!R"&amp;TEXT(ROW(U850),"0")&amp;"c"&amp;TEXT(COLUMN(U850),"0"),FALSE))</f>
        <v/>
      </c>
      <c r="V850" s="1" t="str">
        <f ca="1">IF(INDIRECT('how to use'!$C$1&amp;"!R"&amp;TEXT(ROW(V850),"0")&amp;"c"&amp;TEXT(COLUMN(V850),"0"),FALSE)=0,"",INDIRECT('how to use'!$C$1&amp;"!R"&amp;TEXT(ROW(V850),"0")&amp;"c"&amp;TEXT(COLUMN(V850),"0"),FALSE))</f>
        <v/>
      </c>
      <c r="W850" s="1" t="str">
        <f ca="1">IF(INDIRECT('how to use'!$C$1&amp;"!R"&amp;TEXT(ROW(W850),"0")&amp;"c"&amp;TEXT(COLUMN(W850),"0"),FALSE)=0,"",INDIRECT('how to use'!$C$1&amp;"!R"&amp;TEXT(ROW(W850),"0")&amp;"c"&amp;TEXT(COLUMN(W850),"0"),FALSE))</f>
        <v/>
      </c>
      <c r="X850" s="1" t="str">
        <f ca="1">IF(INDIRECT('how to use'!$C$1&amp;"!R"&amp;TEXT(ROW(X850),"0")&amp;"c"&amp;TEXT(COLUMN(X850),"0"),FALSE)=0,"",INDIRECT('how to use'!$C$1&amp;"!R"&amp;TEXT(ROW(X850),"0")&amp;"c"&amp;TEXT(COLUMN(X850),"0"),FALSE))</f>
        <v/>
      </c>
      <c r="Y850" s="1" t="str">
        <f ca="1">IF(INDIRECT('how to use'!$C$1&amp;"!R"&amp;TEXT(ROW(Y850),"0")&amp;"c"&amp;TEXT(COLUMN(Y850),"0"),FALSE)=0,"",INDIRECT('how to use'!$C$1&amp;"!R"&amp;TEXT(ROW(Y850),"0")&amp;"c"&amp;TEXT(COLUMN(Y850),"0"),FALSE))</f>
        <v/>
      </c>
      <c r="Z850" s="1" t="str">
        <f ca="1">IF(INDIRECT('how to use'!$C$1&amp;"!R"&amp;TEXT(ROW(Z850),"0")&amp;"c"&amp;TEXT(COLUMN(Z850),"0"),FALSE)=0,"",INDIRECT('how to use'!$C$1&amp;"!R"&amp;TEXT(ROW(Z850),"0")&amp;"c"&amp;TEXT(COLUMN(Z850),"0"),FALSE))</f>
        <v/>
      </c>
      <c r="AA850" s="1" t="str">
        <f ca="1">IF(INDIRECT('how to use'!$C$1&amp;"!R"&amp;TEXT(ROW(AA850),"0")&amp;"c"&amp;TEXT(COLUMN(AA850),"0"),FALSE)=0,"",INDIRECT('how to use'!$C$1&amp;"!R"&amp;TEXT(ROW(AA850),"0")&amp;"c"&amp;TEXT(COLUMN(AA850),"0"),FALSE))</f>
        <v/>
      </c>
      <c r="AB850" s="1" t="str">
        <f ca="1">IF(INDIRECT('how to use'!$C$1&amp;"!R"&amp;TEXT(ROW(AB850),"0")&amp;"c"&amp;TEXT(COLUMN(AB850),"0"),FALSE)=0,"",INDIRECT('how to use'!$C$1&amp;"!R"&amp;TEXT(ROW(AB850),"0")&amp;"c"&amp;TEXT(COLUMN(AB850),"0"),FALSE))</f>
        <v/>
      </c>
      <c r="AC850" s="1" t="str">
        <f ca="1">IF(INDIRECT('how to use'!$C$1&amp;"!R"&amp;TEXT(ROW(AC850),"0")&amp;"c"&amp;TEXT(COLUMN(AC850),"0"),FALSE)=0,"",INDIRECT('how to use'!$C$1&amp;"!R"&amp;TEXT(ROW(AC850),"0")&amp;"c"&amp;TEXT(COLUMN(AC850),"0"),FALSE))</f>
        <v/>
      </c>
      <c r="AD850" s="1" t="str">
        <f ca="1">IF(INDIRECT('how to use'!$C$1&amp;"!R"&amp;TEXT(ROW(AD850),"0")&amp;"c"&amp;TEXT(COLUMN(AD850),"0"),FALSE)=0,"",INDIRECT('how to use'!$C$1&amp;"!R"&amp;TEXT(ROW(AD850),"0")&amp;"c"&amp;TEXT(COLUMN(AD850),"0"),FALSE))</f>
        <v/>
      </c>
      <c r="AE850" s="1" t="str">
        <f ca="1">IF(INDIRECT('how to use'!$C$1&amp;"!R"&amp;TEXT(ROW(AE850),"0")&amp;"c"&amp;TEXT(COLUMN(AE850),"0"),FALSE)=0,"",INDIRECT('how to use'!$C$1&amp;"!R"&amp;TEXT(ROW(AE850),"0")&amp;"c"&amp;TEXT(COLUMN(AE850),"0"),FALSE))</f>
        <v/>
      </c>
      <c r="AF850" s="1" t="e">
        <f t="shared" ca="1" si="15"/>
        <v>#REF!</v>
      </c>
    </row>
    <row r="851" spans="1:32" x14ac:dyDescent="0.55000000000000004">
      <c r="A851" s="1" t="str">
        <f ca="1">IF(INDIRECT('how to use'!$C$1&amp;"!R"&amp;TEXT(ROW(A851),"0")&amp;"c"&amp;TEXT(COLUMN(A851),"0"),FALSE)=0,"",INDIRECT('how to use'!$C$1&amp;"!R"&amp;TEXT(ROW(A851),"0")&amp;"c"&amp;TEXT(COLUMN(A851),"0"),FALSE))</f>
        <v/>
      </c>
      <c r="B851" s="1" t="str">
        <f ca="1">IF(INDIRECT('how to use'!$C$1&amp;"!R"&amp;TEXT(ROW(B851),"0")&amp;"c"&amp;TEXT(COLUMN(B851),"0"),FALSE)=0,"",INDIRECT('how to use'!$C$1&amp;"!R"&amp;TEXT(ROW(B851),"0")&amp;"c"&amp;TEXT(COLUMN(B851),"0"),FALSE))</f>
        <v/>
      </c>
      <c r="C851" s="1" t="str">
        <f ca="1">IF(INDIRECT('how to use'!$C$1&amp;"!R"&amp;TEXT(ROW(C851),"0")&amp;"c"&amp;TEXT(COLUMN(C851),"0"),FALSE)=0,"",INDIRECT('how to use'!$C$1&amp;"!R"&amp;TEXT(ROW(C851),"0")&amp;"c"&amp;TEXT(COLUMN(C851),"0"),FALSE))</f>
        <v/>
      </c>
      <c r="D851" s="1" t="str">
        <f ca="1">IF(INDIRECT('how to use'!$C$1&amp;"!R"&amp;TEXT(ROW(D851),"0")&amp;"c"&amp;TEXT(COLUMN(D851),"0"),FALSE)=0,"",INDIRECT('how to use'!$C$1&amp;"!R"&amp;TEXT(ROW(D851),"0")&amp;"c"&amp;TEXT(COLUMN(D851),"0"),FALSE))</f>
        <v/>
      </c>
      <c r="E851" s="1" t="str">
        <f ca="1">IF(INDIRECT('how to use'!$C$1&amp;"!R"&amp;TEXT(ROW(E851),"0")&amp;"c"&amp;TEXT(COLUMN(E851),"0"),FALSE)=0,"",INDIRECT('how to use'!$C$1&amp;"!R"&amp;TEXT(ROW(E851),"0")&amp;"c"&amp;TEXT(COLUMN(E851),"0"),FALSE))</f>
        <v/>
      </c>
      <c r="F851" s="1" t="str">
        <f ca="1">IF(INDIRECT('how to use'!$C$1&amp;"!R"&amp;TEXT(ROW(F851),"0")&amp;"c"&amp;TEXT(COLUMN(F851),"0"),FALSE)=0,"",INDIRECT('how to use'!$C$1&amp;"!R"&amp;TEXT(ROW(F851),"0")&amp;"c"&amp;TEXT(COLUMN(F851),"0"),FALSE))</f>
        <v/>
      </c>
      <c r="G851" s="1" t="str">
        <f ca="1">IF(INDIRECT('how to use'!$C$1&amp;"!R"&amp;TEXT(ROW(G851),"0")&amp;"c"&amp;TEXT(COLUMN(G851),"0"),FALSE)=0,"",INDIRECT('how to use'!$C$1&amp;"!R"&amp;TEXT(ROW(G851),"0")&amp;"c"&amp;TEXT(COLUMN(G851),"0"),FALSE))</f>
        <v/>
      </c>
      <c r="H851" s="1" t="str">
        <f ca="1">IF(INDIRECT('how to use'!$C$1&amp;"!R"&amp;TEXT(ROW(H851),"0")&amp;"c"&amp;TEXT(COLUMN(H851),"0"),FALSE)=0,"",INDIRECT('how to use'!$C$1&amp;"!R"&amp;TEXT(ROW(H851),"0")&amp;"c"&amp;TEXT(COLUMN(H851),"0"),FALSE))</f>
        <v/>
      </c>
      <c r="I851" s="1" t="str">
        <f ca="1">IF(INDIRECT('how to use'!$C$1&amp;"!R"&amp;TEXT(ROW(I851),"0")&amp;"c"&amp;TEXT(COLUMN(I851),"0"),FALSE)=0,"",INDIRECT('how to use'!$C$1&amp;"!R"&amp;TEXT(ROW(I851),"0")&amp;"c"&amp;TEXT(COLUMN(I851),"0"),FALSE))</f>
        <v/>
      </c>
      <c r="J851" s="1" t="str">
        <f ca="1">IF(INDIRECT('how to use'!$C$1&amp;"!R"&amp;TEXT(ROW(J851),"0")&amp;"c"&amp;TEXT(COLUMN(J851),"0"),FALSE)=0,"",INDIRECT('how to use'!$C$1&amp;"!R"&amp;TEXT(ROW(J851),"0")&amp;"c"&amp;TEXT(COLUMN(J851),"0"),FALSE))</f>
        <v/>
      </c>
      <c r="K851" s="1" t="str">
        <f ca="1">IF(INDIRECT('how to use'!$C$1&amp;"!R"&amp;TEXT(ROW(K851),"0")&amp;"c"&amp;TEXT(COLUMN(K851),"0"),FALSE)=0,"",INDIRECT('how to use'!$C$1&amp;"!R"&amp;TEXT(ROW(K851),"0")&amp;"c"&amp;TEXT(COLUMN(K851),"0"),FALSE))</f>
        <v/>
      </c>
      <c r="L851" s="1" t="str">
        <f ca="1">IF(INDIRECT('how to use'!$C$1&amp;"!R"&amp;TEXT(ROW(L851),"0")&amp;"c"&amp;TEXT(COLUMN(L851),"0"),FALSE)=0,"",INDIRECT('how to use'!$C$1&amp;"!R"&amp;TEXT(ROW(L851),"0")&amp;"c"&amp;TEXT(COLUMN(L851),"0"),FALSE))</f>
        <v/>
      </c>
      <c r="M851" s="1" t="str">
        <f ca="1">IF(INDIRECT('how to use'!$C$1&amp;"!R"&amp;TEXT(ROW(M851),"0")&amp;"c"&amp;TEXT(COLUMN(M851),"0"),FALSE)=0,"",INDIRECT('how to use'!$C$1&amp;"!R"&amp;TEXT(ROW(M851),"0")&amp;"c"&amp;TEXT(COLUMN(M851),"0"),FALSE))</f>
        <v/>
      </c>
      <c r="N851" s="1" t="str">
        <f ca="1">IF(INDIRECT('how to use'!$C$1&amp;"!R"&amp;TEXT(ROW(N851),"0")&amp;"c"&amp;TEXT(COLUMN(N851),"0"),FALSE)=0,"",INDIRECT('how to use'!$C$1&amp;"!R"&amp;TEXT(ROW(N851),"0")&amp;"c"&amp;TEXT(COLUMN(N851),"0"),FALSE))</f>
        <v/>
      </c>
      <c r="O851" s="1" t="str">
        <f ca="1">IF(INDIRECT('how to use'!$C$1&amp;"!R"&amp;TEXT(ROW(O851),"0")&amp;"c"&amp;TEXT(COLUMN(O851),"0"),FALSE)=0,"",INDIRECT('how to use'!$C$1&amp;"!R"&amp;TEXT(ROW(O851),"0")&amp;"c"&amp;TEXT(COLUMN(O851),"0"),FALSE))</f>
        <v/>
      </c>
      <c r="P851" s="1" t="str">
        <f ca="1">IF(INDIRECT('how to use'!$C$1&amp;"!R"&amp;TEXT(ROW(P851),"0")&amp;"c"&amp;TEXT(COLUMN(P851),"0"),FALSE)=0,"",INDIRECT('how to use'!$C$1&amp;"!R"&amp;TEXT(ROW(P851),"0")&amp;"c"&amp;TEXT(COLUMN(P851),"0"),FALSE))</f>
        <v/>
      </c>
      <c r="Q851" s="1" t="str">
        <f ca="1">IF(INDIRECT('how to use'!$C$1&amp;"!R"&amp;TEXT(ROW(Q851),"0")&amp;"c"&amp;TEXT(COLUMN(Q851),"0"),FALSE)=0,"",INDIRECT('how to use'!$C$1&amp;"!R"&amp;TEXT(ROW(Q851),"0")&amp;"c"&amp;TEXT(COLUMN(Q851),"0"),FALSE))</f>
        <v/>
      </c>
      <c r="R851" s="1" t="str">
        <f ca="1">IF(INDIRECT('how to use'!$C$1&amp;"!R"&amp;TEXT(ROW(R851),"0")&amp;"c"&amp;TEXT(COLUMN(R851),"0"),FALSE)=0,"",INDIRECT('how to use'!$C$1&amp;"!R"&amp;TEXT(ROW(R851),"0")&amp;"c"&amp;TEXT(COLUMN(R851),"0"),FALSE))</f>
        <v/>
      </c>
      <c r="S851" s="1" t="str">
        <f ca="1">IF(INDIRECT('how to use'!$C$1&amp;"!R"&amp;TEXT(ROW(S851),"0")&amp;"c"&amp;TEXT(COLUMN(S851),"0"),FALSE)=0,"",INDIRECT('how to use'!$C$1&amp;"!R"&amp;TEXT(ROW(S851),"0")&amp;"c"&amp;TEXT(COLUMN(S851),"0"),FALSE))</f>
        <v/>
      </c>
      <c r="T851" s="1" t="str">
        <f ca="1">IF(INDIRECT('how to use'!$C$1&amp;"!R"&amp;TEXT(ROW(T851),"0")&amp;"c"&amp;TEXT(COLUMN(T851),"0"),FALSE)=0,"",INDIRECT('how to use'!$C$1&amp;"!R"&amp;TEXT(ROW(T851),"0")&amp;"c"&amp;TEXT(COLUMN(T851),"0"),FALSE))</f>
        <v/>
      </c>
      <c r="U851" s="1" t="str">
        <f ca="1">IF(INDIRECT('how to use'!$C$1&amp;"!R"&amp;TEXT(ROW(U851),"0")&amp;"c"&amp;TEXT(COLUMN(U851),"0"),FALSE)=0,"",INDIRECT('how to use'!$C$1&amp;"!R"&amp;TEXT(ROW(U851),"0")&amp;"c"&amp;TEXT(COLUMN(U851),"0"),FALSE))</f>
        <v/>
      </c>
      <c r="V851" s="1" t="str">
        <f ca="1">IF(INDIRECT('how to use'!$C$1&amp;"!R"&amp;TEXT(ROW(V851),"0")&amp;"c"&amp;TEXT(COLUMN(V851),"0"),FALSE)=0,"",INDIRECT('how to use'!$C$1&amp;"!R"&amp;TEXT(ROW(V851),"0")&amp;"c"&amp;TEXT(COLUMN(V851),"0"),FALSE))</f>
        <v/>
      </c>
      <c r="W851" s="1" t="str">
        <f ca="1">IF(INDIRECT('how to use'!$C$1&amp;"!R"&amp;TEXT(ROW(W851),"0")&amp;"c"&amp;TEXT(COLUMN(W851),"0"),FALSE)=0,"",INDIRECT('how to use'!$C$1&amp;"!R"&amp;TEXT(ROW(W851),"0")&amp;"c"&amp;TEXT(COLUMN(W851),"0"),FALSE))</f>
        <v/>
      </c>
      <c r="X851" s="1" t="str">
        <f ca="1">IF(INDIRECT('how to use'!$C$1&amp;"!R"&amp;TEXT(ROW(X851),"0")&amp;"c"&amp;TEXT(COLUMN(X851),"0"),FALSE)=0,"",INDIRECT('how to use'!$C$1&amp;"!R"&amp;TEXT(ROW(X851),"0")&amp;"c"&amp;TEXT(COLUMN(X851),"0"),FALSE))</f>
        <v/>
      </c>
      <c r="Y851" s="1" t="str">
        <f ca="1">IF(INDIRECT('how to use'!$C$1&amp;"!R"&amp;TEXT(ROW(Y851),"0")&amp;"c"&amp;TEXT(COLUMN(Y851),"0"),FALSE)=0,"",INDIRECT('how to use'!$C$1&amp;"!R"&amp;TEXT(ROW(Y851),"0")&amp;"c"&amp;TEXT(COLUMN(Y851),"0"),FALSE))</f>
        <v/>
      </c>
      <c r="Z851" s="1" t="str">
        <f ca="1">IF(INDIRECT('how to use'!$C$1&amp;"!R"&amp;TEXT(ROW(Z851),"0")&amp;"c"&amp;TEXT(COLUMN(Z851),"0"),FALSE)=0,"",INDIRECT('how to use'!$C$1&amp;"!R"&amp;TEXT(ROW(Z851),"0")&amp;"c"&amp;TEXT(COLUMN(Z851),"0"),FALSE))</f>
        <v/>
      </c>
      <c r="AA851" s="1" t="str">
        <f ca="1">IF(INDIRECT('how to use'!$C$1&amp;"!R"&amp;TEXT(ROW(AA851),"0")&amp;"c"&amp;TEXT(COLUMN(AA851),"0"),FALSE)=0,"",INDIRECT('how to use'!$C$1&amp;"!R"&amp;TEXT(ROW(AA851),"0")&amp;"c"&amp;TEXT(COLUMN(AA851),"0"),FALSE))</f>
        <v/>
      </c>
      <c r="AB851" s="1" t="str">
        <f ca="1">IF(INDIRECT('how to use'!$C$1&amp;"!R"&amp;TEXT(ROW(AB851),"0")&amp;"c"&amp;TEXT(COLUMN(AB851),"0"),FALSE)=0,"",INDIRECT('how to use'!$C$1&amp;"!R"&amp;TEXT(ROW(AB851),"0")&amp;"c"&amp;TEXT(COLUMN(AB851),"0"),FALSE))</f>
        <v/>
      </c>
      <c r="AC851" s="1" t="str">
        <f ca="1">IF(INDIRECT('how to use'!$C$1&amp;"!R"&amp;TEXT(ROW(AC851),"0")&amp;"c"&amp;TEXT(COLUMN(AC851),"0"),FALSE)=0,"",INDIRECT('how to use'!$C$1&amp;"!R"&amp;TEXT(ROW(AC851),"0")&amp;"c"&amp;TEXT(COLUMN(AC851),"0"),FALSE))</f>
        <v/>
      </c>
      <c r="AD851" s="1" t="str">
        <f ca="1">IF(INDIRECT('how to use'!$C$1&amp;"!R"&amp;TEXT(ROW(AD851),"0")&amp;"c"&amp;TEXT(COLUMN(AD851),"0"),FALSE)=0,"",INDIRECT('how to use'!$C$1&amp;"!R"&amp;TEXT(ROW(AD851),"0")&amp;"c"&amp;TEXT(COLUMN(AD851),"0"),FALSE))</f>
        <v/>
      </c>
      <c r="AE851" s="1" t="str">
        <f ca="1">IF(INDIRECT('how to use'!$C$1&amp;"!R"&amp;TEXT(ROW(AE851),"0")&amp;"c"&amp;TEXT(COLUMN(AE851),"0"),FALSE)=0,"",INDIRECT('how to use'!$C$1&amp;"!R"&amp;TEXT(ROW(AE851),"0")&amp;"c"&amp;TEXT(COLUMN(AE851),"0"),FALSE))</f>
        <v/>
      </c>
      <c r="AF851" s="1" t="e">
        <f t="shared" ca="1" si="15"/>
        <v>#REF!</v>
      </c>
    </row>
    <row r="852" spans="1:32" x14ac:dyDescent="0.55000000000000004">
      <c r="A852" s="1" t="str">
        <f ca="1">IF(INDIRECT('how to use'!$C$1&amp;"!R"&amp;TEXT(ROW(A852),"0")&amp;"c"&amp;TEXT(COLUMN(A852),"0"),FALSE)=0,"",INDIRECT('how to use'!$C$1&amp;"!R"&amp;TEXT(ROW(A852),"0")&amp;"c"&amp;TEXT(COLUMN(A852),"0"),FALSE))</f>
        <v/>
      </c>
      <c r="B852" s="1" t="str">
        <f ca="1">IF(INDIRECT('how to use'!$C$1&amp;"!R"&amp;TEXT(ROW(B852),"0")&amp;"c"&amp;TEXT(COLUMN(B852),"0"),FALSE)=0,"",INDIRECT('how to use'!$C$1&amp;"!R"&amp;TEXT(ROW(B852),"0")&amp;"c"&amp;TEXT(COLUMN(B852),"0"),FALSE))</f>
        <v/>
      </c>
      <c r="C852" s="1" t="str">
        <f ca="1">IF(INDIRECT('how to use'!$C$1&amp;"!R"&amp;TEXT(ROW(C852),"0")&amp;"c"&amp;TEXT(COLUMN(C852),"0"),FALSE)=0,"",INDIRECT('how to use'!$C$1&amp;"!R"&amp;TEXT(ROW(C852),"0")&amp;"c"&amp;TEXT(COLUMN(C852),"0"),FALSE))</f>
        <v/>
      </c>
      <c r="D852" s="1" t="str">
        <f ca="1">IF(INDIRECT('how to use'!$C$1&amp;"!R"&amp;TEXT(ROW(D852),"0")&amp;"c"&amp;TEXT(COLUMN(D852),"0"),FALSE)=0,"",INDIRECT('how to use'!$C$1&amp;"!R"&amp;TEXT(ROW(D852),"0")&amp;"c"&amp;TEXT(COLUMN(D852),"0"),FALSE))</f>
        <v/>
      </c>
      <c r="E852" s="1" t="str">
        <f ca="1">IF(INDIRECT('how to use'!$C$1&amp;"!R"&amp;TEXT(ROW(E852),"0")&amp;"c"&amp;TEXT(COLUMN(E852),"0"),FALSE)=0,"",INDIRECT('how to use'!$C$1&amp;"!R"&amp;TEXT(ROW(E852),"0")&amp;"c"&amp;TEXT(COLUMN(E852),"0"),FALSE))</f>
        <v/>
      </c>
      <c r="F852" s="1" t="str">
        <f ca="1">IF(INDIRECT('how to use'!$C$1&amp;"!R"&amp;TEXT(ROW(F852),"0")&amp;"c"&amp;TEXT(COLUMN(F852),"0"),FALSE)=0,"",INDIRECT('how to use'!$C$1&amp;"!R"&amp;TEXT(ROW(F852),"0")&amp;"c"&amp;TEXT(COLUMN(F852),"0"),FALSE))</f>
        <v/>
      </c>
      <c r="G852" s="1" t="str">
        <f ca="1">IF(INDIRECT('how to use'!$C$1&amp;"!R"&amp;TEXT(ROW(G852),"0")&amp;"c"&amp;TEXT(COLUMN(G852),"0"),FALSE)=0,"",INDIRECT('how to use'!$C$1&amp;"!R"&amp;TEXT(ROW(G852),"0")&amp;"c"&amp;TEXT(COLUMN(G852),"0"),FALSE))</f>
        <v/>
      </c>
      <c r="H852" s="1" t="str">
        <f ca="1">IF(INDIRECT('how to use'!$C$1&amp;"!R"&amp;TEXT(ROW(H852),"0")&amp;"c"&amp;TEXT(COLUMN(H852),"0"),FALSE)=0,"",INDIRECT('how to use'!$C$1&amp;"!R"&amp;TEXT(ROW(H852),"0")&amp;"c"&amp;TEXT(COLUMN(H852),"0"),FALSE))</f>
        <v/>
      </c>
      <c r="I852" s="1" t="str">
        <f ca="1">IF(INDIRECT('how to use'!$C$1&amp;"!R"&amp;TEXT(ROW(I852),"0")&amp;"c"&amp;TEXT(COLUMN(I852),"0"),FALSE)=0,"",INDIRECT('how to use'!$C$1&amp;"!R"&amp;TEXT(ROW(I852),"0")&amp;"c"&amp;TEXT(COLUMN(I852),"0"),FALSE))</f>
        <v/>
      </c>
      <c r="J852" s="1" t="str">
        <f ca="1">IF(INDIRECT('how to use'!$C$1&amp;"!R"&amp;TEXT(ROW(J852),"0")&amp;"c"&amp;TEXT(COLUMN(J852),"0"),FALSE)=0,"",INDIRECT('how to use'!$C$1&amp;"!R"&amp;TEXT(ROW(J852),"0")&amp;"c"&amp;TEXT(COLUMN(J852),"0"),FALSE))</f>
        <v/>
      </c>
      <c r="K852" s="1" t="str">
        <f ca="1">IF(INDIRECT('how to use'!$C$1&amp;"!R"&amp;TEXT(ROW(K852),"0")&amp;"c"&amp;TEXT(COLUMN(K852),"0"),FALSE)=0,"",INDIRECT('how to use'!$C$1&amp;"!R"&amp;TEXT(ROW(K852),"0")&amp;"c"&amp;TEXT(COLUMN(K852),"0"),FALSE))</f>
        <v/>
      </c>
      <c r="L852" s="1" t="str">
        <f ca="1">IF(INDIRECT('how to use'!$C$1&amp;"!R"&amp;TEXT(ROW(L852),"0")&amp;"c"&amp;TEXT(COLUMN(L852),"0"),FALSE)=0,"",INDIRECT('how to use'!$C$1&amp;"!R"&amp;TEXT(ROW(L852),"0")&amp;"c"&amp;TEXT(COLUMN(L852),"0"),FALSE))</f>
        <v/>
      </c>
      <c r="M852" s="1" t="str">
        <f ca="1">IF(INDIRECT('how to use'!$C$1&amp;"!R"&amp;TEXT(ROW(M852),"0")&amp;"c"&amp;TEXT(COLUMN(M852),"0"),FALSE)=0,"",INDIRECT('how to use'!$C$1&amp;"!R"&amp;TEXT(ROW(M852),"0")&amp;"c"&amp;TEXT(COLUMN(M852),"0"),FALSE))</f>
        <v/>
      </c>
      <c r="N852" s="1" t="str">
        <f ca="1">IF(INDIRECT('how to use'!$C$1&amp;"!R"&amp;TEXT(ROW(N852),"0")&amp;"c"&amp;TEXT(COLUMN(N852),"0"),FALSE)=0,"",INDIRECT('how to use'!$C$1&amp;"!R"&amp;TEXT(ROW(N852),"0")&amp;"c"&amp;TEXT(COLUMN(N852),"0"),FALSE))</f>
        <v/>
      </c>
      <c r="O852" s="1" t="str">
        <f ca="1">IF(INDIRECT('how to use'!$C$1&amp;"!R"&amp;TEXT(ROW(O852),"0")&amp;"c"&amp;TEXT(COLUMN(O852),"0"),FALSE)=0,"",INDIRECT('how to use'!$C$1&amp;"!R"&amp;TEXT(ROW(O852),"0")&amp;"c"&amp;TEXT(COLUMN(O852),"0"),FALSE))</f>
        <v/>
      </c>
      <c r="P852" s="1" t="str">
        <f ca="1">IF(INDIRECT('how to use'!$C$1&amp;"!R"&amp;TEXT(ROW(P852),"0")&amp;"c"&amp;TEXT(COLUMN(P852),"0"),FALSE)=0,"",INDIRECT('how to use'!$C$1&amp;"!R"&amp;TEXT(ROW(P852),"0")&amp;"c"&amp;TEXT(COLUMN(P852),"0"),FALSE))</f>
        <v/>
      </c>
      <c r="Q852" s="1" t="str">
        <f ca="1">IF(INDIRECT('how to use'!$C$1&amp;"!R"&amp;TEXT(ROW(Q852),"0")&amp;"c"&amp;TEXT(COLUMN(Q852),"0"),FALSE)=0,"",INDIRECT('how to use'!$C$1&amp;"!R"&amp;TEXT(ROW(Q852),"0")&amp;"c"&amp;TEXT(COLUMN(Q852),"0"),FALSE))</f>
        <v/>
      </c>
      <c r="R852" s="1" t="str">
        <f ca="1">IF(INDIRECT('how to use'!$C$1&amp;"!R"&amp;TEXT(ROW(R852),"0")&amp;"c"&amp;TEXT(COLUMN(R852),"0"),FALSE)=0,"",INDIRECT('how to use'!$C$1&amp;"!R"&amp;TEXT(ROW(R852),"0")&amp;"c"&amp;TEXT(COLUMN(R852),"0"),FALSE))</f>
        <v/>
      </c>
      <c r="S852" s="1" t="str">
        <f ca="1">IF(INDIRECT('how to use'!$C$1&amp;"!R"&amp;TEXT(ROW(S852),"0")&amp;"c"&amp;TEXT(COLUMN(S852),"0"),FALSE)=0,"",INDIRECT('how to use'!$C$1&amp;"!R"&amp;TEXT(ROW(S852),"0")&amp;"c"&amp;TEXT(COLUMN(S852),"0"),FALSE))</f>
        <v/>
      </c>
      <c r="T852" s="1" t="str">
        <f ca="1">IF(INDIRECT('how to use'!$C$1&amp;"!R"&amp;TEXT(ROW(T852),"0")&amp;"c"&amp;TEXT(COLUMN(T852),"0"),FALSE)=0,"",INDIRECT('how to use'!$C$1&amp;"!R"&amp;TEXT(ROW(T852),"0")&amp;"c"&amp;TEXT(COLUMN(T852),"0"),FALSE))</f>
        <v/>
      </c>
      <c r="U852" s="1" t="str">
        <f ca="1">IF(INDIRECT('how to use'!$C$1&amp;"!R"&amp;TEXT(ROW(U852),"0")&amp;"c"&amp;TEXT(COLUMN(U852),"0"),FALSE)=0,"",INDIRECT('how to use'!$C$1&amp;"!R"&amp;TEXT(ROW(U852),"0")&amp;"c"&amp;TEXT(COLUMN(U852),"0"),FALSE))</f>
        <v/>
      </c>
      <c r="V852" s="1" t="str">
        <f ca="1">IF(INDIRECT('how to use'!$C$1&amp;"!R"&amp;TEXT(ROW(V852),"0")&amp;"c"&amp;TEXT(COLUMN(V852),"0"),FALSE)=0,"",INDIRECT('how to use'!$C$1&amp;"!R"&amp;TEXT(ROW(V852),"0")&amp;"c"&amp;TEXT(COLUMN(V852),"0"),FALSE))</f>
        <v/>
      </c>
      <c r="W852" s="1" t="str">
        <f ca="1">IF(INDIRECT('how to use'!$C$1&amp;"!R"&amp;TEXT(ROW(W852),"0")&amp;"c"&amp;TEXT(COLUMN(W852),"0"),FALSE)=0,"",INDIRECT('how to use'!$C$1&amp;"!R"&amp;TEXT(ROW(W852),"0")&amp;"c"&amp;TEXT(COLUMN(W852),"0"),FALSE))</f>
        <v/>
      </c>
      <c r="X852" s="1" t="str">
        <f ca="1">IF(INDIRECT('how to use'!$C$1&amp;"!R"&amp;TEXT(ROW(X852),"0")&amp;"c"&amp;TEXT(COLUMN(X852),"0"),FALSE)=0,"",INDIRECT('how to use'!$C$1&amp;"!R"&amp;TEXT(ROW(X852),"0")&amp;"c"&amp;TEXT(COLUMN(X852),"0"),FALSE))</f>
        <v/>
      </c>
      <c r="Y852" s="1" t="str">
        <f ca="1">IF(INDIRECT('how to use'!$C$1&amp;"!R"&amp;TEXT(ROW(Y852),"0")&amp;"c"&amp;TEXT(COLUMN(Y852),"0"),FALSE)=0,"",INDIRECT('how to use'!$C$1&amp;"!R"&amp;TEXT(ROW(Y852),"0")&amp;"c"&amp;TEXT(COLUMN(Y852),"0"),FALSE))</f>
        <v/>
      </c>
      <c r="Z852" s="1" t="str">
        <f ca="1">IF(INDIRECT('how to use'!$C$1&amp;"!R"&amp;TEXT(ROW(Z852),"0")&amp;"c"&amp;TEXT(COLUMN(Z852),"0"),FALSE)=0,"",INDIRECT('how to use'!$C$1&amp;"!R"&amp;TEXT(ROW(Z852),"0")&amp;"c"&amp;TEXT(COLUMN(Z852),"0"),FALSE))</f>
        <v/>
      </c>
      <c r="AA852" s="1" t="str">
        <f ca="1">IF(INDIRECT('how to use'!$C$1&amp;"!R"&amp;TEXT(ROW(AA852),"0")&amp;"c"&amp;TEXT(COLUMN(AA852),"0"),FALSE)=0,"",INDIRECT('how to use'!$C$1&amp;"!R"&amp;TEXT(ROW(AA852),"0")&amp;"c"&amp;TEXT(COLUMN(AA852),"0"),FALSE))</f>
        <v/>
      </c>
      <c r="AB852" s="1" t="str">
        <f ca="1">IF(INDIRECT('how to use'!$C$1&amp;"!R"&amp;TEXT(ROW(AB852),"0")&amp;"c"&amp;TEXT(COLUMN(AB852),"0"),FALSE)=0,"",INDIRECT('how to use'!$C$1&amp;"!R"&amp;TEXT(ROW(AB852),"0")&amp;"c"&amp;TEXT(COLUMN(AB852),"0"),FALSE))</f>
        <v/>
      </c>
      <c r="AC852" s="1" t="str">
        <f ca="1">IF(INDIRECT('how to use'!$C$1&amp;"!R"&amp;TEXT(ROW(AC852),"0")&amp;"c"&amp;TEXT(COLUMN(AC852),"0"),FALSE)=0,"",INDIRECT('how to use'!$C$1&amp;"!R"&amp;TEXT(ROW(AC852),"0")&amp;"c"&amp;TEXT(COLUMN(AC852),"0"),FALSE))</f>
        <v/>
      </c>
      <c r="AD852" s="1" t="str">
        <f ca="1">IF(INDIRECT('how to use'!$C$1&amp;"!R"&amp;TEXT(ROW(AD852),"0")&amp;"c"&amp;TEXT(COLUMN(AD852),"0"),FALSE)=0,"",INDIRECT('how to use'!$C$1&amp;"!R"&amp;TEXT(ROW(AD852),"0")&amp;"c"&amp;TEXT(COLUMN(AD852),"0"),FALSE))</f>
        <v/>
      </c>
      <c r="AE852" s="1" t="str">
        <f ca="1">IF(INDIRECT('how to use'!$C$1&amp;"!R"&amp;TEXT(ROW(AE852),"0")&amp;"c"&amp;TEXT(COLUMN(AE852),"0"),FALSE)=0,"",INDIRECT('how to use'!$C$1&amp;"!R"&amp;TEXT(ROW(AE852),"0")&amp;"c"&amp;TEXT(COLUMN(AE852),"0"),FALSE))</f>
        <v/>
      </c>
      <c r="AF852" s="1" t="e">
        <f t="shared" ca="1" si="15"/>
        <v>#REF!</v>
      </c>
    </row>
    <row r="853" spans="1:32" x14ac:dyDescent="0.55000000000000004">
      <c r="A853" s="1" t="str">
        <f ca="1">IF(INDIRECT('how to use'!$C$1&amp;"!R"&amp;TEXT(ROW(A853),"0")&amp;"c"&amp;TEXT(COLUMN(A853),"0"),FALSE)=0,"",INDIRECT('how to use'!$C$1&amp;"!R"&amp;TEXT(ROW(A853),"0")&amp;"c"&amp;TEXT(COLUMN(A853),"0"),FALSE))</f>
        <v/>
      </c>
      <c r="B853" s="1" t="str">
        <f ca="1">IF(INDIRECT('how to use'!$C$1&amp;"!R"&amp;TEXT(ROW(B853),"0")&amp;"c"&amp;TEXT(COLUMN(B853),"0"),FALSE)=0,"",INDIRECT('how to use'!$C$1&amp;"!R"&amp;TEXT(ROW(B853),"0")&amp;"c"&amp;TEXT(COLUMN(B853),"0"),FALSE))</f>
        <v/>
      </c>
      <c r="C853" s="1" t="str">
        <f ca="1">IF(INDIRECT('how to use'!$C$1&amp;"!R"&amp;TEXT(ROW(C853),"0")&amp;"c"&amp;TEXT(COLUMN(C853),"0"),FALSE)=0,"",INDIRECT('how to use'!$C$1&amp;"!R"&amp;TEXT(ROW(C853),"0")&amp;"c"&amp;TEXT(COLUMN(C853),"0"),FALSE))</f>
        <v/>
      </c>
      <c r="D853" s="1" t="str">
        <f ca="1">IF(INDIRECT('how to use'!$C$1&amp;"!R"&amp;TEXT(ROW(D853),"0")&amp;"c"&amp;TEXT(COLUMN(D853),"0"),FALSE)=0,"",INDIRECT('how to use'!$C$1&amp;"!R"&amp;TEXT(ROW(D853),"0")&amp;"c"&amp;TEXT(COLUMN(D853),"0"),FALSE))</f>
        <v/>
      </c>
      <c r="E853" s="1" t="str">
        <f ca="1">IF(INDIRECT('how to use'!$C$1&amp;"!R"&amp;TEXT(ROW(E853),"0")&amp;"c"&amp;TEXT(COLUMN(E853),"0"),FALSE)=0,"",INDIRECT('how to use'!$C$1&amp;"!R"&amp;TEXT(ROW(E853),"0")&amp;"c"&amp;TEXT(COLUMN(E853),"0"),FALSE))</f>
        <v/>
      </c>
      <c r="F853" s="1" t="str">
        <f ca="1">IF(INDIRECT('how to use'!$C$1&amp;"!R"&amp;TEXT(ROW(F853),"0")&amp;"c"&amp;TEXT(COLUMN(F853),"0"),FALSE)=0,"",INDIRECT('how to use'!$C$1&amp;"!R"&amp;TEXT(ROW(F853),"0")&amp;"c"&amp;TEXT(COLUMN(F853),"0"),FALSE))</f>
        <v/>
      </c>
      <c r="G853" s="1" t="str">
        <f ca="1">IF(INDIRECT('how to use'!$C$1&amp;"!R"&amp;TEXT(ROW(G853),"0")&amp;"c"&amp;TEXT(COLUMN(G853),"0"),FALSE)=0,"",INDIRECT('how to use'!$C$1&amp;"!R"&amp;TEXT(ROW(G853),"0")&amp;"c"&amp;TEXT(COLUMN(G853),"0"),FALSE))</f>
        <v/>
      </c>
      <c r="H853" s="1" t="str">
        <f ca="1">IF(INDIRECT('how to use'!$C$1&amp;"!R"&amp;TEXT(ROW(H853),"0")&amp;"c"&amp;TEXT(COLUMN(H853),"0"),FALSE)=0,"",INDIRECT('how to use'!$C$1&amp;"!R"&amp;TEXT(ROW(H853),"0")&amp;"c"&amp;TEXT(COLUMN(H853),"0"),FALSE))</f>
        <v/>
      </c>
      <c r="I853" s="1" t="str">
        <f ca="1">IF(INDIRECT('how to use'!$C$1&amp;"!R"&amp;TEXT(ROW(I853),"0")&amp;"c"&amp;TEXT(COLUMN(I853),"0"),FALSE)=0,"",INDIRECT('how to use'!$C$1&amp;"!R"&amp;TEXT(ROW(I853),"0")&amp;"c"&amp;TEXT(COLUMN(I853),"0"),FALSE))</f>
        <v/>
      </c>
      <c r="J853" s="1" t="str">
        <f ca="1">IF(INDIRECT('how to use'!$C$1&amp;"!R"&amp;TEXT(ROW(J853),"0")&amp;"c"&amp;TEXT(COLUMN(J853),"0"),FALSE)=0,"",INDIRECT('how to use'!$C$1&amp;"!R"&amp;TEXT(ROW(J853),"0")&amp;"c"&amp;TEXT(COLUMN(J853),"0"),FALSE))</f>
        <v/>
      </c>
      <c r="K853" s="1" t="str">
        <f ca="1">IF(INDIRECT('how to use'!$C$1&amp;"!R"&amp;TEXT(ROW(K853),"0")&amp;"c"&amp;TEXT(COLUMN(K853),"0"),FALSE)=0,"",INDIRECT('how to use'!$C$1&amp;"!R"&amp;TEXT(ROW(K853),"0")&amp;"c"&amp;TEXT(COLUMN(K853),"0"),FALSE))</f>
        <v/>
      </c>
      <c r="L853" s="1" t="str">
        <f ca="1">IF(INDIRECT('how to use'!$C$1&amp;"!R"&amp;TEXT(ROW(L853),"0")&amp;"c"&amp;TEXT(COLUMN(L853),"0"),FALSE)=0,"",INDIRECT('how to use'!$C$1&amp;"!R"&amp;TEXT(ROW(L853),"0")&amp;"c"&amp;TEXT(COLUMN(L853),"0"),FALSE))</f>
        <v/>
      </c>
      <c r="M853" s="1" t="str">
        <f ca="1">IF(INDIRECT('how to use'!$C$1&amp;"!R"&amp;TEXT(ROW(M853),"0")&amp;"c"&amp;TEXT(COLUMN(M853),"0"),FALSE)=0,"",INDIRECT('how to use'!$C$1&amp;"!R"&amp;TEXT(ROW(M853),"0")&amp;"c"&amp;TEXT(COLUMN(M853),"0"),FALSE))</f>
        <v/>
      </c>
      <c r="N853" s="1" t="str">
        <f ca="1">IF(INDIRECT('how to use'!$C$1&amp;"!R"&amp;TEXT(ROW(N853),"0")&amp;"c"&amp;TEXT(COLUMN(N853),"0"),FALSE)=0,"",INDIRECT('how to use'!$C$1&amp;"!R"&amp;TEXT(ROW(N853),"0")&amp;"c"&amp;TEXT(COLUMN(N853),"0"),FALSE))</f>
        <v/>
      </c>
      <c r="O853" s="1" t="str">
        <f ca="1">IF(INDIRECT('how to use'!$C$1&amp;"!R"&amp;TEXT(ROW(O853),"0")&amp;"c"&amp;TEXT(COLUMN(O853),"0"),FALSE)=0,"",INDIRECT('how to use'!$C$1&amp;"!R"&amp;TEXT(ROW(O853),"0")&amp;"c"&amp;TEXT(COLUMN(O853),"0"),FALSE))</f>
        <v/>
      </c>
      <c r="P853" s="1" t="str">
        <f ca="1">IF(INDIRECT('how to use'!$C$1&amp;"!R"&amp;TEXT(ROW(P853),"0")&amp;"c"&amp;TEXT(COLUMN(P853),"0"),FALSE)=0,"",INDIRECT('how to use'!$C$1&amp;"!R"&amp;TEXT(ROW(P853),"0")&amp;"c"&amp;TEXT(COLUMN(P853),"0"),FALSE))</f>
        <v/>
      </c>
      <c r="Q853" s="1" t="str">
        <f ca="1">IF(INDIRECT('how to use'!$C$1&amp;"!R"&amp;TEXT(ROW(Q853),"0")&amp;"c"&amp;TEXT(COLUMN(Q853),"0"),FALSE)=0,"",INDIRECT('how to use'!$C$1&amp;"!R"&amp;TEXT(ROW(Q853),"0")&amp;"c"&amp;TEXT(COLUMN(Q853),"0"),FALSE))</f>
        <v/>
      </c>
      <c r="R853" s="1" t="str">
        <f ca="1">IF(INDIRECT('how to use'!$C$1&amp;"!R"&amp;TEXT(ROW(R853),"0")&amp;"c"&amp;TEXT(COLUMN(R853),"0"),FALSE)=0,"",INDIRECT('how to use'!$C$1&amp;"!R"&amp;TEXT(ROW(R853),"0")&amp;"c"&amp;TEXT(COLUMN(R853),"0"),FALSE))</f>
        <v/>
      </c>
      <c r="S853" s="1" t="str">
        <f ca="1">IF(INDIRECT('how to use'!$C$1&amp;"!R"&amp;TEXT(ROW(S853),"0")&amp;"c"&amp;TEXT(COLUMN(S853),"0"),FALSE)=0,"",INDIRECT('how to use'!$C$1&amp;"!R"&amp;TEXT(ROW(S853),"0")&amp;"c"&amp;TEXT(COLUMN(S853),"0"),FALSE))</f>
        <v/>
      </c>
      <c r="T853" s="1" t="str">
        <f ca="1">IF(INDIRECT('how to use'!$C$1&amp;"!R"&amp;TEXT(ROW(T853),"0")&amp;"c"&amp;TEXT(COLUMN(T853),"0"),FALSE)=0,"",INDIRECT('how to use'!$C$1&amp;"!R"&amp;TEXT(ROW(T853),"0")&amp;"c"&amp;TEXT(COLUMN(T853),"0"),FALSE))</f>
        <v/>
      </c>
      <c r="U853" s="1" t="str">
        <f ca="1">IF(INDIRECT('how to use'!$C$1&amp;"!R"&amp;TEXT(ROW(U853),"0")&amp;"c"&amp;TEXT(COLUMN(U853),"0"),FALSE)=0,"",INDIRECT('how to use'!$C$1&amp;"!R"&amp;TEXT(ROW(U853),"0")&amp;"c"&amp;TEXT(COLUMN(U853),"0"),FALSE))</f>
        <v/>
      </c>
      <c r="V853" s="1" t="str">
        <f ca="1">IF(INDIRECT('how to use'!$C$1&amp;"!R"&amp;TEXT(ROW(V853),"0")&amp;"c"&amp;TEXT(COLUMN(V853),"0"),FALSE)=0,"",INDIRECT('how to use'!$C$1&amp;"!R"&amp;TEXT(ROW(V853),"0")&amp;"c"&amp;TEXT(COLUMN(V853),"0"),FALSE))</f>
        <v/>
      </c>
      <c r="W853" s="1" t="str">
        <f ca="1">IF(INDIRECT('how to use'!$C$1&amp;"!R"&amp;TEXT(ROW(W853),"0")&amp;"c"&amp;TEXT(COLUMN(W853),"0"),FALSE)=0,"",INDIRECT('how to use'!$C$1&amp;"!R"&amp;TEXT(ROW(W853),"0")&amp;"c"&amp;TEXT(COLUMN(W853),"0"),FALSE))</f>
        <v/>
      </c>
      <c r="X853" s="1" t="str">
        <f ca="1">IF(INDIRECT('how to use'!$C$1&amp;"!R"&amp;TEXT(ROW(X853),"0")&amp;"c"&amp;TEXT(COLUMN(X853),"0"),FALSE)=0,"",INDIRECT('how to use'!$C$1&amp;"!R"&amp;TEXT(ROW(X853),"0")&amp;"c"&amp;TEXT(COLUMN(X853),"0"),FALSE))</f>
        <v/>
      </c>
      <c r="Y853" s="1" t="str">
        <f ca="1">IF(INDIRECT('how to use'!$C$1&amp;"!R"&amp;TEXT(ROW(Y853),"0")&amp;"c"&amp;TEXT(COLUMN(Y853),"0"),FALSE)=0,"",INDIRECT('how to use'!$C$1&amp;"!R"&amp;TEXT(ROW(Y853),"0")&amp;"c"&amp;TEXT(COLUMN(Y853),"0"),FALSE))</f>
        <v/>
      </c>
      <c r="Z853" s="1" t="str">
        <f ca="1">IF(INDIRECT('how to use'!$C$1&amp;"!R"&amp;TEXT(ROW(Z853),"0")&amp;"c"&amp;TEXT(COLUMN(Z853),"0"),FALSE)=0,"",INDIRECT('how to use'!$C$1&amp;"!R"&amp;TEXT(ROW(Z853),"0")&amp;"c"&amp;TEXT(COLUMN(Z853),"0"),FALSE))</f>
        <v/>
      </c>
      <c r="AA853" s="1" t="str">
        <f ca="1">IF(INDIRECT('how to use'!$C$1&amp;"!R"&amp;TEXT(ROW(AA853),"0")&amp;"c"&amp;TEXT(COLUMN(AA853),"0"),FALSE)=0,"",INDIRECT('how to use'!$C$1&amp;"!R"&amp;TEXT(ROW(AA853),"0")&amp;"c"&amp;TEXT(COLUMN(AA853),"0"),FALSE))</f>
        <v/>
      </c>
      <c r="AB853" s="1" t="str">
        <f ca="1">IF(INDIRECT('how to use'!$C$1&amp;"!R"&amp;TEXT(ROW(AB853),"0")&amp;"c"&amp;TEXT(COLUMN(AB853),"0"),FALSE)=0,"",INDIRECT('how to use'!$C$1&amp;"!R"&amp;TEXT(ROW(AB853),"0")&amp;"c"&amp;TEXT(COLUMN(AB853),"0"),FALSE))</f>
        <v/>
      </c>
      <c r="AC853" s="1" t="str">
        <f ca="1">IF(INDIRECT('how to use'!$C$1&amp;"!R"&amp;TEXT(ROW(AC853),"0")&amp;"c"&amp;TEXT(COLUMN(AC853),"0"),FALSE)=0,"",INDIRECT('how to use'!$C$1&amp;"!R"&amp;TEXT(ROW(AC853),"0")&amp;"c"&amp;TEXT(COLUMN(AC853),"0"),FALSE))</f>
        <v/>
      </c>
      <c r="AD853" s="1" t="str">
        <f ca="1">IF(INDIRECT('how to use'!$C$1&amp;"!R"&amp;TEXT(ROW(AD853),"0")&amp;"c"&amp;TEXT(COLUMN(AD853),"0"),FALSE)=0,"",INDIRECT('how to use'!$C$1&amp;"!R"&amp;TEXT(ROW(AD853),"0")&amp;"c"&amp;TEXT(COLUMN(AD853),"0"),FALSE))</f>
        <v/>
      </c>
      <c r="AE853" s="1" t="str">
        <f ca="1">IF(INDIRECT('how to use'!$C$1&amp;"!R"&amp;TEXT(ROW(AE853),"0")&amp;"c"&amp;TEXT(COLUMN(AE853),"0"),FALSE)=0,"",INDIRECT('how to use'!$C$1&amp;"!R"&amp;TEXT(ROW(AE853),"0")&amp;"c"&amp;TEXT(COLUMN(AE853),"0"),FALSE))</f>
        <v/>
      </c>
      <c r="AF853" s="1" t="e">
        <f t="shared" ca="1" si="15"/>
        <v>#REF!</v>
      </c>
    </row>
    <row r="854" spans="1:32" x14ac:dyDescent="0.55000000000000004">
      <c r="A854" s="1" t="str">
        <f ca="1">IF(INDIRECT('how to use'!$C$1&amp;"!R"&amp;TEXT(ROW(A854),"0")&amp;"c"&amp;TEXT(COLUMN(A854),"0"),FALSE)=0,"",INDIRECT('how to use'!$C$1&amp;"!R"&amp;TEXT(ROW(A854),"0")&amp;"c"&amp;TEXT(COLUMN(A854),"0"),FALSE))</f>
        <v/>
      </c>
      <c r="B854" s="1" t="str">
        <f ca="1">IF(INDIRECT('how to use'!$C$1&amp;"!R"&amp;TEXT(ROW(B854),"0")&amp;"c"&amp;TEXT(COLUMN(B854),"0"),FALSE)=0,"",INDIRECT('how to use'!$C$1&amp;"!R"&amp;TEXT(ROW(B854),"0")&amp;"c"&amp;TEXT(COLUMN(B854),"0"),FALSE))</f>
        <v/>
      </c>
      <c r="C854" s="1" t="str">
        <f ca="1">IF(INDIRECT('how to use'!$C$1&amp;"!R"&amp;TEXT(ROW(C854),"0")&amp;"c"&amp;TEXT(COLUMN(C854),"0"),FALSE)=0,"",INDIRECT('how to use'!$C$1&amp;"!R"&amp;TEXT(ROW(C854),"0")&amp;"c"&amp;TEXT(COLUMN(C854),"0"),FALSE))</f>
        <v/>
      </c>
      <c r="D854" s="1" t="str">
        <f ca="1">IF(INDIRECT('how to use'!$C$1&amp;"!R"&amp;TEXT(ROW(D854),"0")&amp;"c"&amp;TEXT(COLUMN(D854),"0"),FALSE)=0,"",INDIRECT('how to use'!$C$1&amp;"!R"&amp;TEXT(ROW(D854),"0")&amp;"c"&amp;TEXT(COLUMN(D854),"0"),FALSE))</f>
        <v/>
      </c>
      <c r="E854" s="1" t="str">
        <f ca="1">IF(INDIRECT('how to use'!$C$1&amp;"!R"&amp;TEXT(ROW(E854),"0")&amp;"c"&amp;TEXT(COLUMN(E854),"0"),FALSE)=0,"",INDIRECT('how to use'!$C$1&amp;"!R"&amp;TEXT(ROW(E854),"0")&amp;"c"&amp;TEXT(COLUMN(E854),"0"),FALSE))</f>
        <v/>
      </c>
      <c r="F854" s="1" t="str">
        <f ca="1">IF(INDIRECT('how to use'!$C$1&amp;"!R"&amp;TEXT(ROW(F854),"0")&amp;"c"&amp;TEXT(COLUMN(F854),"0"),FALSE)=0,"",INDIRECT('how to use'!$C$1&amp;"!R"&amp;TEXT(ROW(F854),"0")&amp;"c"&amp;TEXT(COLUMN(F854),"0"),FALSE))</f>
        <v/>
      </c>
      <c r="G854" s="1" t="str">
        <f ca="1">IF(INDIRECT('how to use'!$C$1&amp;"!R"&amp;TEXT(ROW(G854),"0")&amp;"c"&amp;TEXT(COLUMN(G854),"0"),FALSE)=0,"",INDIRECT('how to use'!$C$1&amp;"!R"&amp;TEXT(ROW(G854),"0")&amp;"c"&amp;TEXT(COLUMN(G854),"0"),FALSE))</f>
        <v/>
      </c>
      <c r="H854" s="1" t="str">
        <f ca="1">IF(INDIRECT('how to use'!$C$1&amp;"!R"&amp;TEXT(ROW(H854),"0")&amp;"c"&amp;TEXT(COLUMN(H854),"0"),FALSE)=0,"",INDIRECT('how to use'!$C$1&amp;"!R"&amp;TEXT(ROW(H854),"0")&amp;"c"&amp;TEXT(COLUMN(H854),"0"),FALSE))</f>
        <v/>
      </c>
      <c r="I854" s="1" t="str">
        <f ca="1">IF(INDIRECT('how to use'!$C$1&amp;"!R"&amp;TEXT(ROW(I854),"0")&amp;"c"&amp;TEXT(COLUMN(I854),"0"),FALSE)=0,"",INDIRECT('how to use'!$C$1&amp;"!R"&amp;TEXT(ROW(I854),"0")&amp;"c"&amp;TEXT(COLUMN(I854),"0"),FALSE))</f>
        <v/>
      </c>
      <c r="J854" s="1" t="str">
        <f ca="1">IF(INDIRECT('how to use'!$C$1&amp;"!R"&amp;TEXT(ROW(J854),"0")&amp;"c"&amp;TEXT(COLUMN(J854),"0"),FALSE)=0,"",INDIRECT('how to use'!$C$1&amp;"!R"&amp;TEXT(ROW(J854),"0")&amp;"c"&amp;TEXT(COLUMN(J854),"0"),FALSE))</f>
        <v/>
      </c>
      <c r="K854" s="1" t="str">
        <f ca="1">IF(INDIRECT('how to use'!$C$1&amp;"!R"&amp;TEXT(ROW(K854),"0")&amp;"c"&amp;TEXT(COLUMN(K854),"0"),FALSE)=0,"",INDIRECT('how to use'!$C$1&amp;"!R"&amp;TEXT(ROW(K854),"0")&amp;"c"&amp;TEXT(COLUMN(K854),"0"),FALSE))</f>
        <v/>
      </c>
      <c r="L854" s="1" t="str">
        <f ca="1">IF(INDIRECT('how to use'!$C$1&amp;"!R"&amp;TEXT(ROW(L854),"0")&amp;"c"&amp;TEXT(COLUMN(L854),"0"),FALSE)=0,"",INDIRECT('how to use'!$C$1&amp;"!R"&amp;TEXT(ROW(L854),"0")&amp;"c"&amp;TEXT(COLUMN(L854),"0"),FALSE))</f>
        <v/>
      </c>
      <c r="M854" s="1" t="str">
        <f ca="1">IF(INDIRECT('how to use'!$C$1&amp;"!R"&amp;TEXT(ROW(M854),"0")&amp;"c"&amp;TEXT(COLUMN(M854),"0"),FALSE)=0,"",INDIRECT('how to use'!$C$1&amp;"!R"&amp;TEXT(ROW(M854),"0")&amp;"c"&amp;TEXT(COLUMN(M854),"0"),FALSE))</f>
        <v/>
      </c>
      <c r="N854" s="1" t="str">
        <f ca="1">IF(INDIRECT('how to use'!$C$1&amp;"!R"&amp;TEXT(ROW(N854),"0")&amp;"c"&amp;TEXT(COLUMN(N854),"0"),FALSE)=0,"",INDIRECT('how to use'!$C$1&amp;"!R"&amp;TEXT(ROW(N854),"0")&amp;"c"&amp;TEXT(COLUMN(N854),"0"),FALSE))</f>
        <v/>
      </c>
      <c r="O854" s="1" t="str">
        <f ca="1">IF(INDIRECT('how to use'!$C$1&amp;"!R"&amp;TEXT(ROW(O854),"0")&amp;"c"&amp;TEXT(COLUMN(O854),"0"),FALSE)=0,"",INDIRECT('how to use'!$C$1&amp;"!R"&amp;TEXT(ROW(O854),"0")&amp;"c"&amp;TEXT(COLUMN(O854),"0"),FALSE))</f>
        <v/>
      </c>
      <c r="P854" s="1" t="str">
        <f ca="1">IF(INDIRECT('how to use'!$C$1&amp;"!R"&amp;TEXT(ROW(P854),"0")&amp;"c"&amp;TEXT(COLUMN(P854),"0"),FALSE)=0,"",INDIRECT('how to use'!$C$1&amp;"!R"&amp;TEXT(ROW(P854),"0")&amp;"c"&amp;TEXT(COLUMN(P854),"0"),FALSE))</f>
        <v/>
      </c>
      <c r="Q854" s="1" t="str">
        <f ca="1">IF(INDIRECT('how to use'!$C$1&amp;"!R"&amp;TEXT(ROW(Q854),"0")&amp;"c"&amp;TEXT(COLUMN(Q854),"0"),FALSE)=0,"",INDIRECT('how to use'!$C$1&amp;"!R"&amp;TEXT(ROW(Q854),"0")&amp;"c"&amp;TEXT(COLUMN(Q854),"0"),FALSE))</f>
        <v/>
      </c>
      <c r="R854" s="1" t="str">
        <f ca="1">IF(INDIRECT('how to use'!$C$1&amp;"!R"&amp;TEXT(ROW(R854),"0")&amp;"c"&amp;TEXT(COLUMN(R854),"0"),FALSE)=0,"",INDIRECT('how to use'!$C$1&amp;"!R"&amp;TEXT(ROW(R854),"0")&amp;"c"&amp;TEXT(COLUMN(R854),"0"),FALSE))</f>
        <v/>
      </c>
      <c r="S854" s="1" t="str">
        <f ca="1">IF(INDIRECT('how to use'!$C$1&amp;"!R"&amp;TEXT(ROW(S854),"0")&amp;"c"&amp;TEXT(COLUMN(S854),"0"),FALSE)=0,"",INDIRECT('how to use'!$C$1&amp;"!R"&amp;TEXT(ROW(S854),"0")&amp;"c"&amp;TEXT(COLUMN(S854),"0"),FALSE))</f>
        <v/>
      </c>
      <c r="T854" s="1" t="str">
        <f ca="1">IF(INDIRECT('how to use'!$C$1&amp;"!R"&amp;TEXT(ROW(T854),"0")&amp;"c"&amp;TEXT(COLUMN(T854),"0"),FALSE)=0,"",INDIRECT('how to use'!$C$1&amp;"!R"&amp;TEXT(ROW(T854),"0")&amp;"c"&amp;TEXT(COLUMN(T854),"0"),FALSE))</f>
        <v/>
      </c>
      <c r="U854" s="1" t="str">
        <f ca="1">IF(INDIRECT('how to use'!$C$1&amp;"!R"&amp;TEXT(ROW(U854),"0")&amp;"c"&amp;TEXT(COLUMN(U854),"0"),FALSE)=0,"",INDIRECT('how to use'!$C$1&amp;"!R"&amp;TEXT(ROW(U854),"0")&amp;"c"&amp;TEXT(COLUMN(U854),"0"),FALSE))</f>
        <v/>
      </c>
      <c r="V854" s="1" t="str">
        <f ca="1">IF(INDIRECT('how to use'!$C$1&amp;"!R"&amp;TEXT(ROW(V854),"0")&amp;"c"&amp;TEXT(COLUMN(V854),"0"),FALSE)=0,"",INDIRECT('how to use'!$C$1&amp;"!R"&amp;TEXT(ROW(V854),"0")&amp;"c"&amp;TEXT(COLUMN(V854),"0"),FALSE))</f>
        <v/>
      </c>
      <c r="W854" s="1" t="str">
        <f ca="1">IF(INDIRECT('how to use'!$C$1&amp;"!R"&amp;TEXT(ROW(W854),"0")&amp;"c"&amp;TEXT(COLUMN(W854),"0"),FALSE)=0,"",INDIRECT('how to use'!$C$1&amp;"!R"&amp;TEXT(ROW(W854),"0")&amp;"c"&amp;TEXT(COLUMN(W854),"0"),FALSE))</f>
        <v/>
      </c>
      <c r="X854" s="1" t="str">
        <f ca="1">IF(INDIRECT('how to use'!$C$1&amp;"!R"&amp;TEXT(ROW(X854),"0")&amp;"c"&amp;TEXT(COLUMN(X854),"0"),FALSE)=0,"",INDIRECT('how to use'!$C$1&amp;"!R"&amp;TEXT(ROW(X854),"0")&amp;"c"&amp;TEXT(COLUMN(X854),"0"),FALSE))</f>
        <v/>
      </c>
      <c r="Y854" s="1" t="str">
        <f ca="1">IF(INDIRECT('how to use'!$C$1&amp;"!R"&amp;TEXT(ROW(Y854),"0")&amp;"c"&amp;TEXT(COLUMN(Y854),"0"),FALSE)=0,"",INDIRECT('how to use'!$C$1&amp;"!R"&amp;TEXT(ROW(Y854),"0")&amp;"c"&amp;TEXT(COLUMN(Y854),"0"),FALSE))</f>
        <v/>
      </c>
      <c r="Z854" s="1" t="str">
        <f ca="1">IF(INDIRECT('how to use'!$C$1&amp;"!R"&amp;TEXT(ROW(Z854),"0")&amp;"c"&amp;TEXT(COLUMN(Z854),"0"),FALSE)=0,"",INDIRECT('how to use'!$C$1&amp;"!R"&amp;TEXT(ROW(Z854),"0")&amp;"c"&amp;TEXT(COLUMN(Z854),"0"),FALSE))</f>
        <v/>
      </c>
      <c r="AA854" s="1" t="str">
        <f ca="1">IF(INDIRECT('how to use'!$C$1&amp;"!R"&amp;TEXT(ROW(AA854),"0")&amp;"c"&amp;TEXT(COLUMN(AA854),"0"),FALSE)=0,"",INDIRECT('how to use'!$C$1&amp;"!R"&amp;TEXT(ROW(AA854),"0")&amp;"c"&amp;TEXT(COLUMN(AA854),"0"),FALSE))</f>
        <v/>
      </c>
      <c r="AB854" s="1" t="str">
        <f ca="1">IF(INDIRECT('how to use'!$C$1&amp;"!R"&amp;TEXT(ROW(AB854),"0")&amp;"c"&amp;TEXT(COLUMN(AB854),"0"),FALSE)=0,"",INDIRECT('how to use'!$C$1&amp;"!R"&amp;TEXT(ROW(AB854),"0")&amp;"c"&amp;TEXT(COLUMN(AB854),"0"),FALSE))</f>
        <v/>
      </c>
      <c r="AC854" s="1" t="str">
        <f ca="1">IF(INDIRECT('how to use'!$C$1&amp;"!R"&amp;TEXT(ROW(AC854),"0")&amp;"c"&amp;TEXT(COLUMN(AC854),"0"),FALSE)=0,"",INDIRECT('how to use'!$C$1&amp;"!R"&amp;TEXT(ROW(AC854),"0")&amp;"c"&amp;TEXT(COLUMN(AC854),"0"),FALSE))</f>
        <v/>
      </c>
      <c r="AD854" s="1" t="str">
        <f ca="1">IF(INDIRECT('how to use'!$C$1&amp;"!R"&amp;TEXT(ROW(AD854),"0")&amp;"c"&amp;TEXT(COLUMN(AD854),"0"),FALSE)=0,"",INDIRECT('how to use'!$C$1&amp;"!R"&amp;TEXT(ROW(AD854),"0")&amp;"c"&amp;TEXT(COLUMN(AD854),"0"),FALSE))</f>
        <v/>
      </c>
      <c r="AE854" s="1" t="str">
        <f ca="1">IF(INDIRECT('how to use'!$C$1&amp;"!R"&amp;TEXT(ROW(AE854),"0")&amp;"c"&amp;TEXT(COLUMN(AE854),"0"),FALSE)=0,"",INDIRECT('how to use'!$C$1&amp;"!R"&amp;TEXT(ROW(AE854),"0")&amp;"c"&amp;TEXT(COLUMN(AE854),"0"),FALSE))</f>
        <v/>
      </c>
      <c r="AF854" s="1" t="e">
        <f t="shared" ca="1" si="15"/>
        <v>#REF!</v>
      </c>
    </row>
    <row r="855" spans="1:32" x14ac:dyDescent="0.55000000000000004">
      <c r="A855" s="1" t="str">
        <f ca="1">IF(INDIRECT('how to use'!$C$1&amp;"!R"&amp;TEXT(ROW(A855),"0")&amp;"c"&amp;TEXT(COLUMN(A855),"0"),FALSE)=0,"",INDIRECT('how to use'!$C$1&amp;"!R"&amp;TEXT(ROW(A855),"0")&amp;"c"&amp;TEXT(COLUMN(A855),"0"),FALSE))</f>
        <v/>
      </c>
      <c r="B855" s="1" t="str">
        <f ca="1">IF(INDIRECT('how to use'!$C$1&amp;"!R"&amp;TEXT(ROW(B855),"0")&amp;"c"&amp;TEXT(COLUMN(B855),"0"),FALSE)=0,"",INDIRECT('how to use'!$C$1&amp;"!R"&amp;TEXT(ROW(B855),"0")&amp;"c"&amp;TEXT(COLUMN(B855),"0"),FALSE))</f>
        <v/>
      </c>
      <c r="C855" s="1" t="str">
        <f ca="1">IF(INDIRECT('how to use'!$C$1&amp;"!R"&amp;TEXT(ROW(C855),"0")&amp;"c"&amp;TEXT(COLUMN(C855),"0"),FALSE)=0,"",INDIRECT('how to use'!$C$1&amp;"!R"&amp;TEXT(ROW(C855),"0")&amp;"c"&amp;TEXT(COLUMN(C855),"0"),FALSE))</f>
        <v/>
      </c>
      <c r="D855" s="1" t="str">
        <f ca="1">IF(INDIRECT('how to use'!$C$1&amp;"!R"&amp;TEXT(ROW(D855),"0")&amp;"c"&amp;TEXT(COLUMN(D855),"0"),FALSE)=0,"",INDIRECT('how to use'!$C$1&amp;"!R"&amp;TEXT(ROW(D855),"0")&amp;"c"&amp;TEXT(COLUMN(D855),"0"),FALSE))</f>
        <v/>
      </c>
      <c r="E855" s="1" t="str">
        <f ca="1">IF(INDIRECT('how to use'!$C$1&amp;"!R"&amp;TEXT(ROW(E855),"0")&amp;"c"&amp;TEXT(COLUMN(E855),"0"),FALSE)=0,"",INDIRECT('how to use'!$C$1&amp;"!R"&amp;TEXT(ROW(E855),"0")&amp;"c"&amp;TEXT(COLUMN(E855),"0"),FALSE))</f>
        <v/>
      </c>
      <c r="F855" s="1" t="str">
        <f ca="1">IF(INDIRECT('how to use'!$C$1&amp;"!R"&amp;TEXT(ROW(F855),"0")&amp;"c"&amp;TEXT(COLUMN(F855),"0"),FALSE)=0,"",INDIRECT('how to use'!$C$1&amp;"!R"&amp;TEXT(ROW(F855),"0")&amp;"c"&amp;TEXT(COLUMN(F855),"0"),FALSE))</f>
        <v/>
      </c>
      <c r="G855" s="1" t="str">
        <f ca="1">IF(INDIRECT('how to use'!$C$1&amp;"!R"&amp;TEXT(ROW(G855),"0")&amp;"c"&amp;TEXT(COLUMN(G855),"0"),FALSE)=0,"",INDIRECT('how to use'!$C$1&amp;"!R"&amp;TEXT(ROW(G855),"0")&amp;"c"&amp;TEXT(COLUMN(G855),"0"),FALSE))</f>
        <v/>
      </c>
      <c r="H855" s="1" t="str">
        <f ca="1">IF(INDIRECT('how to use'!$C$1&amp;"!R"&amp;TEXT(ROW(H855),"0")&amp;"c"&amp;TEXT(COLUMN(H855),"0"),FALSE)=0,"",INDIRECT('how to use'!$C$1&amp;"!R"&amp;TEXT(ROW(H855),"0")&amp;"c"&amp;TEXT(COLUMN(H855),"0"),FALSE))</f>
        <v/>
      </c>
      <c r="I855" s="1" t="str">
        <f ca="1">IF(INDIRECT('how to use'!$C$1&amp;"!R"&amp;TEXT(ROW(I855),"0")&amp;"c"&amp;TEXT(COLUMN(I855),"0"),FALSE)=0,"",INDIRECT('how to use'!$C$1&amp;"!R"&amp;TEXT(ROW(I855),"0")&amp;"c"&amp;TEXT(COLUMN(I855),"0"),FALSE))</f>
        <v/>
      </c>
      <c r="J855" s="1" t="str">
        <f ca="1">IF(INDIRECT('how to use'!$C$1&amp;"!R"&amp;TEXT(ROW(J855),"0")&amp;"c"&amp;TEXT(COLUMN(J855),"0"),FALSE)=0,"",INDIRECT('how to use'!$C$1&amp;"!R"&amp;TEXT(ROW(J855),"0")&amp;"c"&amp;TEXT(COLUMN(J855),"0"),FALSE))</f>
        <v/>
      </c>
      <c r="K855" s="1" t="str">
        <f ca="1">IF(INDIRECT('how to use'!$C$1&amp;"!R"&amp;TEXT(ROW(K855),"0")&amp;"c"&amp;TEXT(COLUMN(K855),"0"),FALSE)=0,"",INDIRECT('how to use'!$C$1&amp;"!R"&amp;TEXT(ROW(K855),"0")&amp;"c"&amp;TEXT(COLUMN(K855),"0"),FALSE))</f>
        <v/>
      </c>
      <c r="L855" s="1" t="str">
        <f ca="1">IF(INDIRECT('how to use'!$C$1&amp;"!R"&amp;TEXT(ROW(L855),"0")&amp;"c"&amp;TEXT(COLUMN(L855),"0"),FALSE)=0,"",INDIRECT('how to use'!$C$1&amp;"!R"&amp;TEXT(ROW(L855),"0")&amp;"c"&amp;TEXT(COLUMN(L855),"0"),FALSE))</f>
        <v/>
      </c>
      <c r="M855" s="1" t="str">
        <f ca="1">IF(INDIRECT('how to use'!$C$1&amp;"!R"&amp;TEXT(ROW(M855),"0")&amp;"c"&amp;TEXT(COLUMN(M855),"0"),FALSE)=0,"",INDIRECT('how to use'!$C$1&amp;"!R"&amp;TEXT(ROW(M855),"0")&amp;"c"&amp;TEXT(COLUMN(M855),"0"),FALSE))</f>
        <v/>
      </c>
      <c r="N855" s="1" t="str">
        <f ca="1">IF(INDIRECT('how to use'!$C$1&amp;"!R"&amp;TEXT(ROW(N855),"0")&amp;"c"&amp;TEXT(COLUMN(N855),"0"),FALSE)=0,"",INDIRECT('how to use'!$C$1&amp;"!R"&amp;TEXT(ROW(N855),"0")&amp;"c"&amp;TEXT(COLUMN(N855),"0"),FALSE))</f>
        <v/>
      </c>
      <c r="O855" s="1" t="str">
        <f ca="1">IF(INDIRECT('how to use'!$C$1&amp;"!R"&amp;TEXT(ROW(O855),"0")&amp;"c"&amp;TEXT(COLUMN(O855),"0"),FALSE)=0,"",INDIRECT('how to use'!$C$1&amp;"!R"&amp;TEXT(ROW(O855),"0")&amp;"c"&amp;TEXT(COLUMN(O855),"0"),FALSE))</f>
        <v/>
      </c>
      <c r="P855" s="1" t="str">
        <f ca="1">IF(INDIRECT('how to use'!$C$1&amp;"!R"&amp;TEXT(ROW(P855),"0")&amp;"c"&amp;TEXT(COLUMN(P855),"0"),FALSE)=0,"",INDIRECT('how to use'!$C$1&amp;"!R"&amp;TEXT(ROW(P855),"0")&amp;"c"&amp;TEXT(COLUMN(P855),"0"),FALSE))</f>
        <v/>
      </c>
      <c r="Q855" s="1" t="str">
        <f ca="1">IF(INDIRECT('how to use'!$C$1&amp;"!R"&amp;TEXT(ROW(Q855),"0")&amp;"c"&amp;TEXT(COLUMN(Q855),"0"),FALSE)=0,"",INDIRECT('how to use'!$C$1&amp;"!R"&amp;TEXT(ROW(Q855),"0")&amp;"c"&amp;TEXT(COLUMN(Q855),"0"),FALSE))</f>
        <v/>
      </c>
      <c r="R855" s="1" t="str">
        <f ca="1">IF(INDIRECT('how to use'!$C$1&amp;"!R"&amp;TEXT(ROW(R855),"0")&amp;"c"&amp;TEXT(COLUMN(R855),"0"),FALSE)=0,"",INDIRECT('how to use'!$C$1&amp;"!R"&amp;TEXT(ROW(R855),"0")&amp;"c"&amp;TEXT(COLUMN(R855),"0"),FALSE))</f>
        <v/>
      </c>
      <c r="S855" s="1" t="str">
        <f ca="1">IF(INDIRECT('how to use'!$C$1&amp;"!R"&amp;TEXT(ROW(S855),"0")&amp;"c"&amp;TEXT(COLUMN(S855),"0"),FALSE)=0,"",INDIRECT('how to use'!$C$1&amp;"!R"&amp;TEXT(ROW(S855),"0")&amp;"c"&amp;TEXT(COLUMN(S855),"0"),FALSE))</f>
        <v/>
      </c>
      <c r="T855" s="1" t="str">
        <f ca="1">IF(INDIRECT('how to use'!$C$1&amp;"!R"&amp;TEXT(ROW(T855),"0")&amp;"c"&amp;TEXT(COLUMN(T855),"0"),FALSE)=0,"",INDIRECT('how to use'!$C$1&amp;"!R"&amp;TEXT(ROW(T855),"0")&amp;"c"&amp;TEXT(COLUMN(T855),"0"),FALSE))</f>
        <v/>
      </c>
      <c r="U855" s="1" t="str">
        <f ca="1">IF(INDIRECT('how to use'!$C$1&amp;"!R"&amp;TEXT(ROW(U855),"0")&amp;"c"&amp;TEXT(COLUMN(U855),"0"),FALSE)=0,"",INDIRECT('how to use'!$C$1&amp;"!R"&amp;TEXT(ROW(U855),"0")&amp;"c"&amp;TEXT(COLUMN(U855),"0"),FALSE))</f>
        <v/>
      </c>
      <c r="V855" s="1" t="str">
        <f ca="1">IF(INDIRECT('how to use'!$C$1&amp;"!R"&amp;TEXT(ROW(V855),"0")&amp;"c"&amp;TEXT(COLUMN(V855),"0"),FALSE)=0,"",INDIRECT('how to use'!$C$1&amp;"!R"&amp;TEXT(ROW(V855),"0")&amp;"c"&amp;TEXT(COLUMN(V855),"0"),FALSE))</f>
        <v/>
      </c>
      <c r="W855" s="1" t="str">
        <f ca="1">IF(INDIRECT('how to use'!$C$1&amp;"!R"&amp;TEXT(ROW(W855),"0")&amp;"c"&amp;TEXT(COLUMN(W855),"0"),FALSE)=0,"",INDIRECT('how to use'!$C$1&amp;"!R"&amp;TEXT(ROW(W855),"0")&amp;"c"&amp;TEXT(COLUMN(W855),"0"),FALSE))</f>
        <v/>
      </c>
      <c r="X855" s="1" t="str">
        <f ca="1">IF(INDIRECT('how to use'!$C$1&amp;"!R"&amp;TEXT(ROW(X855),"0")&amp;"c"&amp;TEXT(COLUMN(X855),"0"),FALSE)=0,"",INDIRECT('how to use'!$C$1&amp;"!R"&amp;TEXT(ROW(X855),"0")&amp;"c"&amp;TEXT(COLUMN(X855),"0"),FALSE))</f>
        <v/>
      </c>
      <c r="Y855" s="1" t="str">
        <f ca="1">IF(INDIRECT('how to use'!$C$1&amp;"!R"&amp;TEXT(ROW(Y855),"0")&amp;"c"&amp;TEXT(COLUMN(Y855),"0"),FALSE)=0,"",INDIRECT('how to use'!$C$1&amp;"!R"&amp;TEXT(ROW(Y855),"0")&amp;"c"&amp;TEXT(COLUMN(Y855),"0"),FALSE))</f>
        <v/>
      </c>
      <c r="Z855" s="1" t="str">
        <f ca="1">IF(INDIRECT('how to use'!$C$1&amp;"!R"&amp;TEXT(ROW(Z855),"0")&amp;"c"&amp;TEXT(COLUMN(Z855),"0"),FALSE)=0,"",INDIRECT('how to use'!$C$1&amp;"!R"&amp;TEXT(ROW(Z855),"0")&amp;"c"&amp;TEXT(COLUMN(Z855),"0"),FALSE))</f>
        <v/>
      </c>
      <c r="AA855" s="1" t="str">
        <f ca="1">IF(INDIRECT('how to use'!$C$1&amp;"!R"&amp;TEXT(ROW(AA855),"0")&amp;"c"&amp;TEXT(COLUMN(AA855),"0"),FALSE)=0,"",INDIRECT('how to use'!$C$1&amp;"!R"&amp;TEXT(ROW(AA855),"0")&amp;"c"&amp;TEXT(COLUMN(AA855),"0"),FALSE))</f>
        <v/>
      </c>
      <c r="AB855" s="1" t="str">
        <f ca="1">IF(INDIRECT('how to use'!$C$1&amp;"!R"&amp;TEXT(ROW(AB855),"0")&amp;"c"&amp;TEXT(COLUMN(AB855),"0"),FALSE)=0,"",INDIRECT('how to use'!$C$1&amp;"!R"&amp;TEXT(ROW(AB855),"0")&amp;"c"&amp;TEXT(COLUMN(AB855),"0"),FALSE))</f>
        <v/>
      </c>
      <c r="AC855" s="1" t="str">
        <f ca="1">IF(INDIRECT('how to use'!$C$1&amp;"!R"&amp;TEXT(ROW(AC855),"0")&amp;"c"&amp;TEXT(COLUMN(AC855),"0"),FALSE)=0,"",INDIRECT('how to use'!$C$1&amp;"!R"&amp;TEXT(ROW(AC855),"0")&amp;"c"&amp;TEXT(COLUMN(AC855),"0"),FALSE))</f>
        <v/>
      </c>
      <c r="AD855" s="1" t="str">
        <f ca="1">IF(INDIRECT('how to use'!$C$1&amp;"!R"&amp;TEXT(ROW(AD855),"0")&amp;"c"&amp;TEXT(COLUMN(AD855),"0"),FALSE)=0,"",INDIRECT('how to use'!$C$1&amp;"!R"&amp;TEXT(ROW(AD855),"0")&amp;"c"&amp;TEXT(COLUMN(AD855),"0"),FALSE))</f>
        <v/>
      </c>
      <c r="AE855" s="1" t="str">
        <f ca="1">IF(INDIRECT('how to use'!$C$1&amp;"!R"&amp;TEXT(ROW(AE855),"0")&amp;"c"&amp;TEXT(COLUMN(AE855),"0"),FALSE)=0,"",INDIRECT('how to use'!$C$1&amp;"!R"&amp;TEXT(ROW(AE855),"0")&amp;"c"&amp;TEXT(COLUMN(AE855),"0"),FALSE))</f>
        <v/>
      </c>
      <c r="AF855" s="1" t="e">
        <f t="shared" ca="1" si="15"/>
        <v>#REF!</v>
      </c>
    </row>
    <row r="856" spans="1:32" x14ac:dyDescent="0.55000000000000004">
      <c r="A856" s="1" t="str">
        <f ca="1">IF(INDIRECT('how to use'!$C$1&amp;"!R"&amp;TEXT(ROW(A856),"0")&amp;"c"&amp;TEXT(COLUMN(A856),"0"),FALSE)=0,"",INDIRECT('how to use'!$C$1&amp;"!R"&amp;TEXT(ROW(A856),"0")&amp;"c"&amp;TEXT(COLUMN(A856),"0"),FALSE))</f>
        <v/>
      </c>
      <c r="B856" s="1" t="str">
        <f ca="1">IF(INDIRECT('how to use'!$C$1&amp;"!R"&amp;TEXT(ROW(B856),"0")&amp;"c"&amp;TEXT(COLUMN(B856),"0"),FALSE)=0,"",INDIRECT('how to use'!$C$1&amp;"!R"&amp;TEXT(ROW(B856),"0")&amp;"c"&amp;TEXT(COLUMN(B856),"0"),FALSE))</f>
        <v/>
      </c>
      <c r="C856" s="1" t="str">
        <f ca="1">IF(INDIRECT('how to use'!$C$1&amp;"!R"&amp;TEXT(ROW(C856),"0")&amp;"c"&amp;TEXT(COLUMN(C856),"0"),FALSE)=0,"",INDIRECT('how to use'!$C$1&amp;"!R"&amp;TEXT(ROW(C856),"0")&amp;"c"&amp;TEXT(COLUMN(C856),"0"),FALSE))</f>
        <v/>
      </c>
      <c r="D856" s="1" t="str">
        <f ca="1">IF(INDIRECT('how to use'!$C$1&amp;"!R"&amp;TEXT(ROW(D856),"0")&amp;"c"&amp;TEXT(COLUMN(D856),"0"),FALSE)=0,"",INDIRECT('how to use'!$C$1&amp;"!R"&amp;TEXT(ROW(D856),"0")&amp;"c"&amp;TEXT(COLUMN(D856),"0"),FALSE))</f>
        <v/>
      </c>
      <c r="E856" s="1" t="str">
        <f ca="1">IF(INDIRECT('how to use'!$C$1&amp;"!R"&amp;TEXT(ROW(E856),"0")&amp;"c"&amp;TEXT(COLUMN(E856),"0"),FALSE)=0,"",INDIRECT('how to use'!$C$1&amp;"!R"&amp;TEXT(ROW(E856),"0")&amp;"c"&amp;TEXT(COLUMN(E856),"0"),FALSE))</f>
        <v/>
      </c>
      <c r="F856" s="1" t="str">
        <f ca="1">IF(INDIRECT('how to use'!$C$1&amp;"!R"&amp;TEXT(ROW(F856),"0")&amp;"c"&amp;TEXT(COLUMN(F856),"0"),FALSE)=0,"",INDIRECT('how to use'!$C$1&amp;"!R"&amp;TEXT(ROW(F856),"0")&amp;"c"&amp;TEXT(COLUMN(F856),"0"),FALSE))</f>
        <v/>
      </c>
      <c r="G856" s="1" t="str">
        <f ca="1">IF(INDIRECT('how to use'!$C$1&amp;"!R"&amp;TEXT(ROW(G856),"0")&amp;"c"&amp;TEXT(COLUMN(G856),"0"),FALSE)=0,"",INDIRECT('how to use'!$C$1&amp;"!R"&amp;TEXT(ROW(G856),"0")&amp;"c"&amp;TEXT(COLUMN(G856),"0"),FALSE))</f>
        <v/>
      </c>
      <c r="H856" s="1" t="str">
        <f ca="1">IF(INDIRECT('how to use'!$C$1&amp;"!R"&amp;TEXT(ROW(H856),"0")&amp;"c"&amp;TEXT(COLUMN(H856),"0"),FALSE)=0,"",INDIRECT('how to use'!$C$1&amp;"!R"&amp;TEXT(ROW(H856),"0")&amp;"c"&amp;TEXT(COLUMN(H856),"0"),FALSE))</f>
        <v/>
      </c>
      <c r="I856" s="1" t="str">
        <f ca="1">IF(INDIRECT('how to use'!$C$1&amp;"!R"&amp;TEXT(ROW(I856),"0")&amp;"c"&amp;TEXT(COLUMN(I856),"0"),FALSE)=0,"",INDIRECT('how to use'!$C$1&amp;"!R"&amp;TEXT(ROW(I856),"0")&amp;"c"&amp;TEXT(COLUMN(I856),"0"),FALSE))</f>
        <v/>
      </c>
      <c r="J856" s="1" t="str">
        <f ca="1">IF(INDIRECT('how to use'!$C$1&amp;"!R"&amp;TEXT(ROW(J856),"0")&amp;"c"&amp;TEXT(COLUMN(J856),"0"),FALSE)=0,"",INDIRECT('how to use'!$C$1&amp;"!R"&amp;TEXT(ROW(J856),"0")&amp;"c"&amp;TEXT(COLUMN(J856),"0"),FALSE))</f>
        <v/>
      </c>
      <c r="K856" s="1" t="str">
        <f ca="1">IF(INDIRECT('how to use'!$C$1&amp;"!R"&amp;TEXT(ROW(K856),"0")&amp;"c"&amp;TEXT(COLUMN(K856),"0"),FALSE)=0,"",INDIRECT('how to use'!$C$1&amp;"!R"&amp;TEXT(ROW(K856),"0")&amp;"c"&amp;TEXT(COLUMN(K856),"0"),FALSE))</f>
        <v/>
      </c>
      <c r="L856" s="1" t="str">
        <f ca="1">IF(INDIRECT('how to use'!$C$1&amp;"!R"&amp;TEXT(ROW(L856),"0")&amp;"c"&amp;TEXT(COLUMN(L856),"0"),FALSE)=0,"",INDIRECT('how to use'!$C$1&amp;"!R"&amp;TEXT(ROW(L856),"0")&amp;"c"&amp;TEXT(COLUMN(L856),"0"),FALSE))</f>
        <v/>
      </c>
      <c r="M856" s="1" t="str">
        <f ca="1">IF(INDIRECT('how to use'!$C$1&amp;"!R"&amp;TEXT(ROW(M856),"0")&amp;"c"&amp;TEXT(COLUMN(M856),"0"),FALSE)=0,"",INDIRECT('how to use'!$C$1&amp;"!R"&amp;TEXT(ROW(M856),"0")&amp;"c"&amp;TEXT(COLUMN(M856),"0"),FALSE))</f>
        <v/>
      </c>
      <c r="N856" s="1" t="str">
        <f ca="1">IF(INDIRECT('how to use'!$C$1&amp;"!R"&amp;TEXT(ROW(N856),"0")&amp;"c"&amp;TEXT(COLUMN(N856),"0"),FALSE)=0,"",INDIRECT('how to use'!$C$1&amp;"!R"&amp;TEXT(ROW(N856),"0")&amp;"c"&amp;TEXT(COLUMN(N856),"0"),FALSE))</f>
        <v/>
      </c>
      <c r="O856" s="1" t="str">
        <f ca="1">IF(INDIRECT('how to use'!$C$1&amp;"!R"&amp;TEXT(ROW(O856),"0")&amp;"c"&amp;TEXT(COLUMN(O856),"0"),FALSE)=0,"",INDIRECT('how to use'!$C$1&amp;"!R"&amp;TEXT(ROW(O856),"0")&amp;"c"&amp;TEXT(COLUMN(O856),"0"),FALSE))</f>
        <v/>
      </c>
      <c r="P856" s="1" t="str">
        <f ca="1">IF(INDIRECT('how to use'!$C$1&amp;"!R"&amp;TEXT(ROW(P856),"0")&amp;"c"&amp;TEXT(COLUMN(P856),"0"),FALSE)=0,"",INDIRECT('how to use'!$C$1&amp;"!R"&amp;TEXT(ROW(P856),"0")&amp;"c"&amp;TEXT(COLUMN(P856),"0"),FALSE))</f>
        <v/>
      </c>
      <c r="Q856" s="1" t="str">
        <f ca="1">IF(INDIRECT('how to use'!$C$1&amp;"!R"&amp;TEXT(ROW(Q856),"0")&amp;"c"&amp;TEXT(COLUMN(Q856),"0"),FALSE)=0,"",INDIRECT('how to use'!$C$1&amp;"!R"&amp;TEXT(ROW(Q856),"0")&amp;"c"&amp;TEXT(COLUMN(Q856),"0"),FALSE))</f>
        <v/>
      </c>
      <c r="R856" s="1" t="str">
        <f ca="1">IF(INDIRECT('how to use'!$C$1&amp;"!R"&amp;TEXT(ROW(R856),"0")&amp;"c"&amp;TEXT(COLUMN(R856),"0"),FALSE)=0,"",INDIRECT('how to use'!$C$1&amp;"!R"&amp;TEXT(ROW(R856),"0")&amp;"c"&amp;TEXT(COLUMN(R856),"0"),FALSE))</f>
        <v/>
      </c>
      <c r="S856" s="1" t="str">
        <f ca="1">IF(INDIRECT('how to use'!$C$1&amp;"!R"&amp;TEXT(ROW(S856),"0")&amp;"c"&amp;TEXT(COLUMN(S856),"0"),FALSE)=0,"",INDIRECT('how to use'!$C$1&amp;"!R"&amp;TEXT(ROW(S856),"0")&amp;"c"&amp;TEXT(COLUMN(S856),"0"),FALSE))</f>
        <v/>
      </c>
      <c r="T856" s="1" t="str">
        <f ca="1">IF(INDIRECT('how to use'!$C$1&amp;"!R"&amp;TEXT(ROW(T856),"0")&amp;"c"&amp;TEXT(COLUMN(T856),"0"),FALSE)=0,"",INDIRECT('how to use'!$C$1&amp;"!R"&amp;TEXT(ROW(T856),"0")&amp;"c"&amp;TEXT(COLUMN(T856),"0"),FALSE))</f>
        <v/>
      </c>
      <c r="U856" s="1" t="str">
        <f ca="1">IF(INDIRECT('how to use'!$C$1&amp;"!R"&amp;TEXT(ROW(U856),"0")&amp;"c"&amp;TEXT(COLUMN(U856),"0"),FALSE)=0,"",INDIRECT('how to use'!$C$1&amp;"!R"&amp;TEXT(ROW(U856),"0")&amp;"c"&amp;TEXT(COLUMN(U856),"0"),FALSE))</f>
        <v/>
      </c>
      <c r="V856" s="1" t="str">
        <f ca="1">IF(INDIRECT('how to use'!$C$1&amp;"!R"&amp;TEXT(ROW(V856),"0")&amp;"c"&amp;TEXT(COLUMN(V856),"0"),FALSE)=0,"",INDIRECT('how to use'!$C$1&amp;"!R"&amp;TEXT(ROW(V856),"0")&amp;"c"&amp;TEXT(COLUMN(V856),"0"),FALSE))</f>
        <v/>
      </c>
      <c r="W856" s="1" t="str">
        <f ca="1">IF(INDIRECT('how to use'!$C$1&amp;"!R"&amp;TEXT(ROW(W856),"0")&amp;"c"&amp;TEXT(COLUMN(W856),"0"),FALSE)=0,"",INDIRECT('how to use'!$C$1&amp;"!R"&amp;TEXT(ROW(W856),"0")&amp;"c"&amp;TEXT(COLUMN(W856),"0"),FALSE))</f>
        <v/>
      </c>
      <c r="X856" s="1" t="str">
        <f ca="1">IF(INDIRECT('how to use'!$C$1&amp;"!R"&amp;TEXT(ROW(X856),"0")&amp;"c"&amp;TEXT(COLUMN(X856),"0"),FALSE)=0,"",INDIRECT('how to use'!$C$1&amp;"!R"&amp;TEXT(ROW(X856),"0")&amp;"c"&amp;TEXT(COLUMN(X856),"0"),FALSE))</f>
        <v/>
      </c>
      <c r="Y856" s="1" t="str">
        <f ca="1">IF(INDIRECT('how to use'!$C$1&amp;"!R"&amp;TEXT(ROW(Y856),"0")&amp;"c"&amp;TEXT(COLUMN(Y856),"0"),FALSE)=0,"",INDIRECT('how to use'!$C$1&amp;"!R"&amp;TEXT(ROW(Y856),"0")&amp;"c"&amp;TEXT(COLUMN(Y856),"0"),FALSE))</f>
        <v/>
      </c>
      <c r="Z856" s="1" t="str">
        <f ca="1">IF(INDIRECT('how to use'!$C$1&amp;"!R"&amp;TEXT(ROW(Z856),"0")&amp;"c"&amp;TEXT(COLUMN(Z856),"0"),FALSE)=0,"",INDIRECT('how to use'!$C$1&amp;"!R"&amp;TEXT(ROW(Z856),"0")&amp;"c"&amp;TEXT(COLUMN(Z856),"0"),FALSE))</f>
        <v/>
      </c>
      <c r="AA856" s="1" t="str">
        <f ca="1">IF(INDIRECT('how to use'!$C$1&amp;"!R"&amp;TEXT(ROW(AA856),"0")&amp;"c"&amp;TEXT(COLUMN(AA856),"0"),FALSE)=0,"",INDIRECT('how to use'!$C$1&amp;"!R"&amp;TEXT(ROW(AA856),"0")&amp;"c"&amp;TEXT(COLUMN(AA856),"0"),FALSE))</f>
        <v/>
      </c>
      <c r="AB856" s="1" t="str">
        <f ca="1">IF(INDIRECT('how to use'!$C$1&amp;"!R"&amp;TEXT(ROW(AB856),"0")&amp;"c"&amp;TEXT(COLUMN(AB856),"0"),FALSE)=0,"",INDIRECT('how to use'!$C$1&amp;"!R"&amp;TEXT(ROW(AB856),"0")&amp;"c"&amp;TEXT(COLUMN(AB856),"0"),FALSE))</f>
        <v/>
      </c>
      <c r="AC856" s="1" t="str">
        <f ca="1">IF(INDIRECT('how to use'!$C$1&amp;"!R"&amp;TEXT(ROW(AC856),"0")&amp;"c"&amp;TEXT(COLUMN(AC856),"0"),FALSE)=0,"",INDIRECT('how to use'!$C$1&amp;"!R"&amp;TEXT(ROW(AC856),"0")&amp;"c"&amp;TEXT(COLUMN(AC856),"0"),FALSE))</f>
        <v/>
      </c>
      <c r="AD856" s="1" t="str">
        <f ca="1">IF(INDIRECT('how to use'!$C$1&amp;"!R"&amp;TEXT(ROW(AD856),"0")&amp;"c"&amp;TEXT(COLUMN(AD856),"0"),FALSE)=0,"",INDIRECT('how to use'!$C$1&amp;"!R"&amp;TEXT(ROW(AD856),"0")&amp;"c"&amp;TEXT(COLUMN(AD856),"0"),FALSE))</f>
        <v/>
      </c>
      <c r="AE856" s="1" t="str">
        <f ca="1">IF(INDIRECT('how to use'!$C$1&amp;"!R"&amp;TEXT(ROW(AE856),"0")&amp;"c"&amp;TEXT(COLUMN(AE856),"0"),FALSE)=0,"",INDIRECT('how to use'!$C$1&amp;"!R"&amp;TEXT(ROW(AE856),"0")&amp;"c"&amp;TEXT(COLUMN(AE856),"0"),FALSE))</f>
        <v/>
      </c>
      <c r="AF856" s="1" t="e">
        <f t="shared" ca="1" si="15"/>
        <v>#REF!</v>
      </c>
    </row>
    <row r="857" spans="1:32" x14ac:dyDescent="0.55000000000000004">
      <c r="A857" s="1" t="str">
        <f ca="1">IF(INDIRECT('how to use'!$C$1&amp;"!R"&amp;TEXT(ROW(A857),"0")&amp;"c"&amp;TEXT(COLUMN(A857),"0"),FALSE)=0,"",INDIRECT('how to use'!$C$1&amp;"!R"&amp;TEXT(ROW(A857),"0")&amp;"c"&amp;TEXT(COLUMN(A857),"0"),FALSE))</f>
        <v/>
      </c>
      <c r="B857" s="1" t="str">
        <f ca="1">IF(INDIRECT('how to use'!$C$1&amp;"!R"&amp;TEXT(ROW(B857),"0")&amp;"c"&amp;TEXT(COLUMN(B857),"0"),FALSE)=0,"",INDIRECT('how to use'!$C$1&amp;"!R"&amp;TEXT(ROW(B857),"0")&amp;"c"&amp;TEXT(COLUMN(B857),"0"),FALSE))</f>
        <v/>
      </c>
      <c r="C857" s="1" t="str">
        <f ca="1">IF(INDIRECT('how to use'!$C$1&amp;"!R"&amp;TEXT(ROW(C857),"0")&amp;"c"&amp;TEXT(COLUMN(C857),"0"),FALSE)=0,"",INDIRECT('how to use'!$C$1&amp;"!R"&amp;TEXT(ROW(C857),"0")&amp;"c"&amp;TEXT(COLUMN(C857),"0"),FALSE))</f>
        <v/>
      </c>
      <c r="D857" s="1" t="str">
        <f ca="1">IF(INDIRECT('how to use'!$C$1&amp;"!R"&amp;TEXT(ROW(D857),"0")&amp;"c"&amp;TEXT(COLUMN(D857),"0"),FALSE)=0,"",INDIRECT('how to use'!$C$1&amp;"!R"&amp;TEXT(ROW(D857),"0")&amp;"c"&amp;TEXT(COLUMN(D857),"0"),FALSE))</f>
        <v/>
      </c>
      <c r="E857" s="1" t="str">
        <f ca="1">IF(INDIRECT('how to use'!$C$1&amp;"!R"&amp;TEXT(ROW(E857),"0")&amp;"c"&amp;TEXT(COLUMN(E857),"0"),FALSE)=0,"",INDIRECT('how to use'!$C$1&amp;"!R"&amp;TEXT(ROW(E857),"0")&amp;"c"&amp;TEXT(COLUMN(E857),"0"),FALSE))</f>
        <v/>
      </c>
      <c r="F857" s="1" t="str">
        <f ca="1">IF(INDIRECT('how to use'!$C$1&amp;"!R"&amp;TEXT(ROW(F857),"0")&amp;"c"&amp;TEXT(COLUMN(F857),"0"),FALSE)=0,"",INDIRECT('how to use'!$C$1&amp;"!R"&amp;TEXT(ROW(F857),"0")&amp;"c"&amp;TEXT(COLUMN(F857),"0"),FALSE))</f>
        <v/>
      </c>
      <c r="G857" s="1" t="str">
        <f ca="1">IF(INDIRECT('how to use'!$C$1&amp;"!R"&amp;TEXT(ROW(G857),"0")&amp;"c"&amp;TEXT(COLUMN(G857),"0"),FALSE)=0,"",INDIRECT('how to use'!$C$1&amp;"!R"&amp;TEXT(ROW(G857),"0")&amp;"c"&amp;TEXT(COLUMN(G857),"0"),FALSE))</f>
        <v/>
      </c>
      <c r="H857" s="1" t="str">
        <f ca="1">IF(INDIRECT('how to use'!$C$1&amp;"!R"&amp;TEXT(ROW(H857),"0")&amp;"c"&amp;TEXT(COLUMN(H857),"0"),FALSE)=0,"",INDIRECT('how to use'!$C$1&amp;"!R"&amp;TEXT(ROW(H857),"0")&amp;"c"&amp;TEXT(COLUMN(H857),"0"),FALSE))</f>
        <v/>
      </c>
      <c r="I857" s="1" t="str">
        <f ca="1">IF(INDIRECT('how to use'!$C$1&amp;"!R"&amp;TEXT(ROW(I857),"0")&amp;"c"&amp;TEXT(COLUMN(I857),"0"),FALSE)=0,"",INDIRECT('how to use'!$C$1&amp;"!R"&amp;TEXT(ROW(I857),"0")&amp;"c"&amp;TEXT(COLUMN(I857),"0"),FALSE))</f>
        <v/>
      </c>
      <c r="J857" s="1" t="str">
        <f ca="1">IF(INDIRECT('how to use'!$C$1&amp;"!R"&amp;TEXT(ROW(J857),"0")&amp;"c"&amp;TEXT(COLUMN(J857),"0"),FALSE)=0,"",INDIRECT('how to use'!$C$1&amp;"!R"&amp;TEXT(ROW(J857),"0")&amp;"c"&amp;TEXT(COLUMN(J857),"0"),FALSE))</f>
        <v/>
      </c>
      <c r="K857" s="1" t="str">
        <f ca="1">IF(INDIRECT('how to use'!$C$1&amp;"!R"&amp;TEXT(ROW(K857),"0")&amp;"c"&amp;TEXT(COLUMN(K857),"0"),FALSE)=0,"",INDIRECT('how to use'!$C$1&amp;"!R"&amp;TEXT(ROW(K857),"0")&amp;"c"&amp;TEXT(COLUMN(K857),"0"),FALSE))</f>
        <v/>
      </c>
      <c r="L857" s="1" t="str">
        <f ca="1">IF(INDIRECT('how to use'!$C$1&amp;"!R"&amp;TEXT(ROW(L857),"0")&amp;"c"&amp;TEXT(COLUMN(L857),"0"),FALSE)=0,"",INDIRECT('how to use'!$C$1&amp;"!R"&amp;TEXT(ROW(L857),"0")&amp;"c"&amp;TEXT(COLUMN(L857),"0"),FALSE))</f>
        <v/>
      </c>
      <c r="M857" s="1" t="str">
        <f ca="1">IF(INDIRECT('how to use'!$C$1&amp;"!R"&amp;TEXT(ROW(M857),"0")&amp;"c"&amp;TEXT(COLUMN(M857),"0"),FALSE)=0,"",INDIRECT('how to use'!$C$1&amp;"!R"&amp;TEXT(ROW(M857),"0")&amp;"c"&amp;TEXT(COLUMN(M857),"0"),FALSE))</f>
        <v/>
      </c>
      <c r="N857" s="1" t="str">
        <f ca="1">IF(INDIRECT('how to use'!$C$1&amp;"!R"&amp;TEXT(ROW(N857),"0")&amp;"c"&amp;TEXT(COLUMN(N857),"0"),FALSE)=0,"",INDIRECT('how to use'!$C$1&amp;"!R"&amp;TEXT(ROW(N857),"0")&amp;"c"&amp;TEXT(COLUMN(N857),"0"),FALSE))</f>
        <v/>
      </c>
      <c r="O857" s="1" t="str">
        <f ca="1">IF(INDIRECT('how to use'!$C$1&amp;"!R"&amp;TEXT(ROW(O857),"0")&amp;"c"&amp;TEXT(COLUMN(O857),"0"),FALSE)=0,"",INDIRECT('how to use'!$C$1&amp;"!R"&amp;TEXT(ROW(O857),"0")&amp;"c"&amp;TEXT(COLUMN(O857),"0"),FALSE))</f>
        <v/>
      </c>
      <c r="P857" s="1" t="str">
        <f ca="1">IF(INDIRECT('how to use'!$C$1&amp;"!R"&amp;TEXT(ROW(P857),"0")&amp;"c"&amp;TEXT(COLUMN(P857),"0"),FALSE)=0,"",INDIRECT('how to use'!$C$1&amp;"!R"&amp;TEXT(ROW(P857),"0")&amp;"c"&amp;TEXT(COLUMN(P857),"0"),FALSE))</f>
        <v/>
      </c>
      <c r="Q857" s="1" t="str">
        <f ca="1">IF(INDIRECT('how to use'!$C$1&amp;"!R"&amp;TEXT(ROW(Q857),"0")&amp;"c"&amp;TEXT(COLUMN(Q857),"0"),FALSE)=0,"",INDIRECT('how to use'!$C$1&amp;"!R"&amp;TEXT(ROW(Q857),"0")&amp;"c"&amp;TEXT(COLUMN(Q857),"0"),FALSE))</f>
        <v/>
      </c>
      <c r="R857" s="1" t="str">
        <f ca="1">IF(INDIRECT('how to use'!$C$1&amp;"!R"&amp;TEXT(ROW(R857),"0")&amp;"c"&amp;TEXT(COLUMN(R857),"0"),FALSE)=0,"",INDIRECT('how to use'!$C$1&amp;"!R"&amp;TEXT(ROW(R857),"0")&amp;"c"&amp;TEXT(COLUMN(R857),"0"),FALSE))</f>
        <v/>
      </c>
      <c r="S857" s="1" t="str">
        <f ca="1">IF(INDIRECT('how to use'!$C$1&amp;"!R"&amp;TEXT(ROW(S857),"0")&amp;"c"&amp;TEXT(COLUMN(S857),"0"),FALSE)=0,"",INDIRECT('how to use'!$C$1&amp;"!R"&amp;TEXT(ROW(S857),"0")&amp;"c"&amp;TEXT(COLUMN(S857),"0"),FALSE))</f>
        <v/>
      </c>
      <c r="T857" s="1" t="str">
        <f ca="1">IF(INDIRECT('how to use'!$C$1&amp;"!R"&amp;TEXT(ROW(T857),"0")&amp;"c"&amp;TEXT(COLUMN(T857),"0"),FALSE)=0,"",INDIRECT('how to use'!$C$1&amp;"!R"&amp;TEXT(ROW(T857),"0")&amp;"c"&amp;TEXT(COLUMN(T857),"0"),FALSE))</f>
        <v/>
      </c>
      <c r="U857" s="1" t="str">
        <f ca="1">IF(INDIRECT('how to use'!$C$1&amp;"!R"&amp;TEXT(ROW(U857),"0")&amp;"c"&amp;TEXT(COLUMN(U857),"0"),FALSE)=0,"",INDIRECT('how to use'!$C$1&amp;"!R"&amp;TEXT(ROW(U857),"0")&amp;"c"&amp;TEXT(COLUMN(U857),"0"),FALSE))</f>
        <v/>
      </c>
      <c r="V857" s="1" t="str">
        <f ca="1">IF(INDIRECT('how to use'!$C$1&amp;"!R"&amp;TEXT(ROW(V857),"0")&amp;"c"&amp;TEXT(COLUMN(V857),"0"),FALSE)=0,"",INDIRECT('how to use'!$C$1&amp;"!R"&amp;TEXT(ROW(V857),"0")&amp;"c"&amp;TEXT(COLUMN(V857),"0"),FALSE))</f>
        <v/>
      </c>
      <c r="W857" s="1" t="str">
        <f ca="1">IF(INDIRECT('how to use'!$C$1&amp;"!R"&amp;TEXT(ROW(W857),"0")&amp;"c"&amp;TEXT(COLUMN(W857),"0"),FALSE)=0,"",INDIRECT('how to use'!$C$1&amp;"!R"&amp;TEXT(ROW(W857),"0")&amp;"c"&amp;TEXT(COLUMN(W857),"0"),FALSE))</f>
        <v/>
      </c>
      <c r="X857" s="1" t="str">
        <f ca="1">IF(INDIRECT('how to use'!$C$1&amp;"!R"&amp;TEXT(ROW(X857),"0")&amp;"c"&amp;TEXT(COLUMN(X857),"0"),FALSE)=0,"",INDIRECT('how to use'!$C$1&amp;"!R"&amp;TEXT(ROW(X857),"0")&amp;"c"&amp;TEXT(COLUMN(X857),"0"),FALSE))</f>
        <v/>
      </c>
      <c r="Y857" s="1" t="str">
        <f ca="1">IF(INDIRECT('how to use'!$C$1&amp;"!R"&amp;TEXT(ROW(Y857),"0")&amp;"c"&amp;TEXT(COLUMN(Y857),"0"),FALSE)=0,"",INDIRECT('how to use'!$C$1&amp;"!R"&amp;TEXT(ROW(Y857),"0")&amp;"c"&amp;TEXT(COLUMN(Y857),"0"),FALSE))</f>
        <v/>
      </c>
      <c r="Z857" s="1" t="str">
        <f ca="1">IF(INDIRECT('how to use'!$C$1&amp;"!R"&amp;TEXT(ROW(Z857),"0")&amp;"c"&amp;TEXT(COLUMN(Z857),"0"),FALSE)=0,"",INDIRECT('how to use'!$C$1&amp;"!R"&amp;TEXT(ROW(Z857),"0")&amp;"c"&amp;TEXT(COLUMN(Z857),"0"),FALSE))</f>
        <v/>
      </c>
      <c r="AA857" s="1" t="str">
        <f ca="1">IF(INDIRECT('how to use'!$C$1&amp;"!R"&amp;TEXT(ROW(AA857),"0")&amp;"c"&amp;TEXT(COLUMN(AA857),"0"),FALSE)=0,"",INDIRECT('how to use'!$C$1&amp;"!R"&amp;TEXT(ROW(AA857),"0")&amp;"c"&amp;TEXT(COLUMN(AA857),"0"),FALSE))</f>
        <v/>
      </c>
      <c r="AB857" s="1" t="str">
        <f ca="1">IF(INDIRECT('how to use'!$C$1&amp;"!R"&amp;TEXT(ROW(AB857),"0")&amp;"c"&amp;TEXT(COLUMN(AB857),"0"),FALSE)=0,"",INDIRECT('how to use'!$C$1&amp;"!R"&amp;TEXT(ROW(AB857),"0")&amp;"c"&amp;TEXT(COLUMN(AB857),"0"),FALSE))</f>
        <v/>
      </c>
      <c r="AC857" s="1" t="str">
        <f ca="1">IF(INDIRECT('how to use'!$C$1&amp;"!R"&amp;TEXT(ROW(AC857),"0")&amp;"c"&amp;TEXT(COLUMN(AC857),"0"),FALSE)=0,"",INDIRECT('how to use'!$C$1&amp;"!R"&amp;TEXT(ROW(AC857),"0")&amp;"c"&amp;TEXT(COLUMN(AC857),"0"),FALSE))</f>
        <v/>
      </c>
      <c r="AD857" s="1" t="str">
        <f ca="1">IF(INDIRECT('how to use'!$C$1&amp;"!R"&amp;TEXT(ROW(AD857),"0")&amp;"c"&amp;TEXT(COLUMN(AD857),"0"),FALSE)=0,"",INDIRECT('how to use'!$C$1&amp;"!R"&amp;TEXT(ROW(AD857),"0")&amp;"c"&amp;TEXT(COLUMN(AD857),"0"),FALSE))</f>
        <v/>
      </c>
      <c r="AE857" s="1" t="str">
        <f ca="1">IF(INDIRECT('how to use'!$C$1&amp;"!R"&amp;TEXT(ROW(AE857),"0")&amp;"c"&amp;TEXT(COLUMN(AE857),"0"),FALSE)=0,"",INDIRECT('how to use'!$C$1&amp;"!R"&amp;TEXT(ROW(AE857),"0")&amp;"c"&amp;TEXT(COLUMN(AE857),"0"),FALSE))</f>
        <v/>
      </c>
      <c r="AF857" s="1" t="e">
        <f t="shared" ca="1" si="15"/>
        <v>#REF!</v>
      </c>
    </row>
    <row r="858" spans="1:32" x14ac:dyDescent="0.55000000000000004">
      <c r="A858" s="1" t="str">
        <f ca="1">IF(INDIRECT('how to use'!$C$1&amp;"!R"&amp;TEXT(ROW(A858),"0")&amp;"c"&amp;TEXT(COLUMN(A858),"0"),FALSE)=0,"",INDIRECT('how to use'!$C$1&amp;"!R"&amp;TEXT(ROW(A858),"0")&amp;"c"&amp;TEXT(COLUMN(A858),"0"),FALSE))</f>
        <v/>
      </c>
      <c r="B858" s="1" t="str">
        <f ca="1">IF(INDIRECT('how to use'!$C$1&amp;"!R"&amp;TEXT(ROW(B858),"0")&amp;"c"&amp;TEXT(COLUMN(B858),"0"),FALSE)=0,"",INDIRECT('how to use'!$C$1&amp;"!R"&amp;TEXT(ROW(B858),"0")&amp;"c"&amp;TEXT(COLUMN(B858),"0"),FALSE))</f>
        <v/>
      </c>
      <c r="C858" s="1" t="str">
        <f ca="1">IF(INDIRECT('how to use'!$C$1&amp;"!R"&amp;TEXT(ROW(C858),"0")&amp;"c"&amp;TEXT(COLUMN(C858),"0"),FALSE)=0,"",INDIRECT('how to use'!$C$1&amp;"!R"&amp;TEXT(ROW(C858),"0")&amp;"c"&amp;TEXT(COLUMN(C858),"0"),FALSE))</f>
        <v/>
      </c>
      <c r="D858" s="1" t="str">
        <f ca="1">IF(INDIRECT('how to use'!$C$1&amp;"!R"&amp;TEXT(ROW(D858),"0")&amp;"c"&amp;TEXT(COLUMN(D858),"0"),FALSE)=0,"",INDIRECT('how to use'!$C$1&amp;"!R"&amp;TEXT(ROW(D858),"0")&amp;"c"&amp;TEXT(COLUMN(D858),"0"),FALSE))</f>
        <v/>
      </c>
      <c r="E858" s="1" t="str">
        <f ca="1">IF(INDIRECT('how to use'!$C$1&amp;"!R"&amp;TEXT(ROW(E858),"0")&amp;"c"&amp;TEXT(COLUMN(E858),"0"),FALSE)=0,"",INDIRECT('how to use'!$C$1&amp;"!R"&amp;TEXT(ROW(E858),"0")&amp;"c"&amp;TEXT(COLUMN(E858),"0"),FALSE))</f>
        <v/>
      </c>
      <c r="F858" s="1" t="str">
        <f ca="1">IF(INDIRECT('how to use'!$C$1&amp;"!R"&amp;TEXT(ROW(F858),"0")&amp;"c"&amp;TEXT(COLUMN(F858),"0"),FALSE)=0,"",INDIRECT('how to use'!$C$1&amp;"!R"&amp;TEXT(ROW(F858),"0")&amp;"c"&amp;TEXT(COLUMN(F858),"0"),FALSE))</f>
        <v/>
      </c>
      <c r="G858" s="1" t="str">
        <f ca="1">IF(INDIRECT('how to use'!$C$1&amp;"!R"&amp;TEXT(ROW(G858),"0")&amp;"c"&amp;TEXT(COLUMN(G858),"0"),FALSE)=0,"",INDIRECT('how to use'!$C$1&amp;"!R"&amp;TEXT(ROW(G858),"0")&amp;"c"&amp;TEXT(COLUMN(G858),"0"),FALSE))</f>
        <v/>
      </c>
      <c r="H858" s="1" t="str">
        <f ca="1">IF(INDIRECT('how to use'!$C$1&amp;"!R"&amp;TEXT(ROW(H858),"0")&amp;"c"&amp;TEXT(COLUMN(H858),"0"),FALSE)=0,"",INDIRECT('how to use'!$C$1&amp;"!R"&amp;TEXT(ROW(H858),"0")&amp;"c"&amp;TEXT(COLUMN(H858),"0"),FALSE))</f>
        <v/>
      </c>
      <c r="I858" s="1" t="str">
        <f ca="1">IF(INDIRECT('how to use'!$C$1&amp;"!R"&amp;TEXT(ROW(I858),"0")&amp;"c"&amp;TEXT(COLUMN(I858),"0"),FALSE)=0,"",INDIRECT('how to use'!$C$1&amp;"!R"&amp;TEXT(ROW(I858),"0")&amp;"c"&amp;TEXT(COLUMN(I858),"0"),FALSE))</f>
        <v/>
      </c>
      <c r="J858" s="1" t="str">
        <f ca="1">IF(INDIRECT('how to use'!$C$1&amp;"!R"&amp;TEXT(ROW(J858),"0")&amp;"c"&amp;TEXT(COLUMN(J858),"0"),FALSE)=0,"",INDIRECT('how to use'!$C$1&amp;"!R"&amp;TEXT(ROW(J858),"0")&amp;"c"&amp;TEXT(COLUMN(J858),"0"),FALSE))</f>
        <v/>
      </c>
      <c r="K858" s="1" t="str">
        <f ca="1">IF(INDIRECT('how to use'!$C$1&amp;"!R"&amp;TEXT(ROW(K858),"0")&amp;"c"&amp;TEXT(COLUMN(K858),"0"),FALSE)=0,"",INDIRECT('how to use'!$C$1&amp;"!R"&amp;TEXT(ROW(K858),"0")&amp;"c"&amp;TEXT(COLUMN(K858),"0"),FALSE))</f>
        <v/>
      </c>
      <c r="L858" s="1" t="str">
        <f ca="1">IF(INDIRECT('how to use'!$C$1&amp;"!R"&amp;TEXT(ROW(L858),"0")&amp;"c"&amp;TEXT(COLUMN(L858),"0"),FALSE)=0,"",INDIRECT('how to use'!$C$1&amp;"!R"&amp;TEXT(ROW(L858),"0")&amp;"c"&amp;TEXT(COLUMN(L858),"0"),FALSE))</f>
        <v/>
      </c>
      <c r="M858" s="1" t="str">
        <f ca="1">IF(INDIRECT('how to use'!$C$1&amp;"!R"&amp;TEXT(ROW(M858),"0")&amp;"c"&amp;TEXT(COLUMN(M858),"0"),FALSE)=0,"",INDIRECT('how to use'!$C$1&amp;"!R"&amp;TEXT(ROW(M858),"0")&amp;"c"&amp;TEXT(COLUMN(M858),"0"),FALSE))</f>
        <v/>
      </c>
      <c r="N858" s="1" t="str">
        <f ca="1">IF(INDIRECT('how to use'!$C$1&amp;"!R"&amp;TEXT(ROW(N858),"0")&amp;"c"&amp;TEXT(COLUMN(N858),"0"),FALSE)=0,"",INDIRECT('how to use'!$C$1&amp;"!R"&amp;TEXT(ROW(N858),"0")&amp;"c"&amp;TEXT(COLUMN(N858),"0"),FALSE))</f>
        <v/>
      </c>
      <c r="O858" s="1" t="str">
        <f ca="1">IF(INDIRECT('how to use'!$C$1&amp;"!R"&amp;TEXT(ROW(O858),"0")&amp;"c"&amp;TEXT(COLUMN(O858),"0"),FALSE)=0,"",INDIRECT('how to use'!$C$1&amp;"!R"&amp;TEXT(ROW(O858),"0")&amp;"c"&amp;TEXT(COLUMN(O858),"0"),FALSE))</f>
        <v/>
      </c>
      <c r="P858" s="1" t="str">
        <f ca="1">IF(INDIRECT('how to use'!$C$1&amp;"!R"&amp;TEXT(ROW(P858),"0")&amp;"c"&amp;TEXT(COLUMN(P858),"0"),FALSE)=0,"",INDIRECT('how to use'!$C$1&amp;"!R"&amp;TEXT(ROW(P858),"0")&amp;"c"&amp;TEXT(COLUMN(P858),"0"),FALSE))</f>
        <v/>
      </c>
      <c r="Q858" s="1" t="str">
        <f ca="1">IF(INDIRECT('how to use'!$C$1&amp;"!R"&amp;TEXT(ROW(Q858),"0")&amp;"c"&amp;TEXT(COLUMN(Q858),"0"),FALSE)=0,"",INDIRECT('how to use'!$C$1&amp;"!R"&amp;TEXT(ROW(Q858),"0")&amp;"c"&amp;TEXT(COLUMN(Q858),"0"),FALSE))</f>
        <v/>
      </c>
      <c r="R858" s="1" t="str">
        <f ca="1">IF(INDIRECT('how to use'!$C$1&amp;"!R"&amp;TEXT(ROW(R858),"0")&amp;"c"&amp;TEXT(COLUMN(R858),"0"),FALSE)=0,"",INDIRECT('how to use'!$C$1&amp;"!R"&amp;TEXT(ROW(R858),"0")&amp;"c"&amp;TEXT(COLUMN(R858),"0"),FALSE))</f>
        <v/>
      </c>
      <c r="S858" s="1" t="str">
        <f ca="1">IF(INDIRECT('how to use'!$C$1&amp;"!R"&amp;TEXT(ROW(S858),"0")&amp;"c"&amp;TEXT(COLUMN(S858),"0"),FALSE)=0,"",INDIRECT('how to use'!$C$1&amp;"!R"&amp;TEXT(ROW(S858),"0")&amp;"c"&amp;TEXT(COLUMN(S858),"0"),FALSE))</f>
        <v/>
      </c>
      <c r="T858" s="1" t="str">
        <f ca="1">IF(INDIRECT('how to use'!$C$1&amp;"!R"&amp;TEXT(ROW(T858),"0")&amp;"c"&amp;TEXT(COLUMN(T858),"0"),FALSE)=0,"",INDIRECT('how to use'!$C$1&amp;"!R"&amp;TEXT(ROW(T858),"0")&amp;"c"&amp;TEXT(COLUMN(T858),"0"),FALSE))</f>
        <v/>
      </c>
      <c r="U858" s="1" t="str">
        <f ca="1">IF(INDIRECT('how to use'!$C$1&amp;"!R"&amp;TEXT(ROW(U858),"0")&amp;"c"&amp;TEXT(COLUMN(U858),"0"),FALSE)=0,"",INDIRECT('how to use'!$C$1&amp;"!R"&amp;TEXT(ROW(U858),"0")&amp;"c"&amp;TEXT(COLUMN(U858),"0"),FALSE))</f>
        <v/>
      </c>
      <c r="V858" s="1" t="str">
        <f ca="1">IF(INDIRECT('how to use'!$C$1&amp;"!R"&amp;TEXT(ROW(V858),"0")&amp;"c"&amp;TEXT(COLUMN(V858),"0"),FALSE)=0,"",INDIRECT('how to use'!$C$1&amp;"!R"&amp;TEXT(ROW(V858),"0")&amp;"c"&amp;TEXT(COLUMN(V858),"0"),FALSE))</f>
        <v/>
      </c>
      <c r="W858" s="1" t="str">
        <f ca="1">IF(INDIRECT('how to use'!$C$1&amp;"!R"&amp;TEXT(ROW(W858),"0")&amp;"c"&amp;TEXT(COLUMN(W858),"0"),FALSE)=0,"",INDIRECT('how to use'!$C$1&amp;"!R"&amp;TEXT(ROW(W858),"0")&amp;"c"&amp;TEXT(COLUMN(W858),"0"),FALSE))</f>
        <v/>
      </c>
      <c r="X858" s="1" t="str">
        <f ca="1">IF(INDIRECT('how to use'!$C$1&amp;"!R"&amp;TEXT(ROW(X858),"0")&amp;"c"&amp;TEXT(COLUMN(X858),"0"),FALSE)=0,"",INDIRECT('how to use'!$C$1&amp;"!R"&amp;TEXT(ROW(X858),"0")&amp;"c"&amp;TEXT(COLUMN(X858),"0"),FALSE))</f>
        <v/>
      </c>
      <c r="Y858" s="1" t="str">
        <f ca="1">IF(INDIRECT('how to use'!$C$1&amp;"!R"&amp;TEXT(ROW(Y858),"0")&amp;"c"&amp;TEXT(COLUMN(Y858),"0"),FALSE)=0,"",INDIRECT('how to use'!$C$1&amp;"!R"&amp;TEXT(ROW(Y858),"0")&amp;"c"&amp;TEXT(COLUMN(Y858),"0"),FALSE))</f>
        <v/>
      </c>
      <c r="Z858" s="1" t="str">
        <f ca="1">IF(INDIRECT('how to use'!$C$1&amp;"!R"&amp;TEXT(ROW(Z858),"0")&amp;"c"&amp;TEXT(COLUMN(Z858),"0"),FALSE)=0,"",INDIRECT('how to use'!$C$1&amp;"!R"&amp;TEXT(ROW(Z858),"0")&amp;"c"&amp;TEXT(COLUMN(Z858),"0"),FALSE))</f>
        <v/>
      </c>
      <c r="AA858" s="1" t="str">
        <f ca="1">IF(INDIRECT('how to use'!$C$1&amp;"!R"&amp;TEXT(ROW(AA858),"0")&amp;"c"&amp;TEXT(COLUMN(AA858),"0"),FALSE)=0,"",INDIRECT('how to use'!$C$1&amp;"!R"&amp;TEXT(ROW(AA858),"0")&amp;"c"&amp;TEXT(COLUMN(AA858),"0"),FALSE))</f>
        <v/>
      </c>
      <c r="AB858" s="1" t="str">
        <f ca="1">IF(INDIRECT('how to use'!$C$1&amp;"!R"&amp;TEXT(ROW(AB858),"0")&amp;"c"&amp;TEXT(COLUMN(AB858),"0"),FALSE)=0,"",INDIRECT('how to use'!$C$1&amp;"!R"&amp;TEXT(ROW(AB858),"0")&amp;"c"&amp;TEXT(COLUMN(AB858),"0"),FALSE))</f>
        <v/>
      </c>
      <c r="AC858" s="1" t="str">
        <f ca="1">IF(INDIRECT('how to use'!$C$1&amp;"!R"&amp;TEXT(ROW(AC858),"0")&amp;"c"&amp;TEXT(COLUMN(AC858),"0"),FALSE)=0,"",INDIRECT('how to use'!$C$1&amp;"!R"&amp;TEXT(ROW(AC858),"0")&amp;"c"&amp;TEXT(COLUMN(AC858),"0"),FALSE))</f>
        <v/>
      </c>
      <c r="AD858" s="1" t="str">
        <f ca="1">IF(INDIRECT('how to use'!$C$1&amp;"!R"&amp;TEXT(ROW(AD858),"0")&amp;"c"&amp;TEXT(COLUMN(AD858),"0"),FALSE)=0,"",INDIRECT('how to use'!$C$1&amp;"!R"&amp;TEXT(ROW(AD858),"0")&amp;"c"&amp;TEXT(COLUMN(AD858),"0"),FALSE))</f>
        <v/>
      </c>
      <c r="AE858" s="1" t="str">
        <f ca="1">IF(INDIRECT('how to use'!$C$1&amp;"!R"&amp;TEXT(ROW(AE858),"0")&amp;"c"&amp;TEXT(COLUMN(AE858),"0"),FALSE)=0,"",INDIRECT('how to use'!$C$1&amp;"!R"&amp;TEXT(ROW(AE858),"0")&amp;"c"&amp;TEXT(COLUMN(AE858),"0"),FALSE))</f>
        <v/>
      </c>
      <c r="AF858" s="1" t="e">
        <f t="shared" ca="1" si="15"/>
        <v>#REF!</v>
      </c>
    </row>
    <row r="859" spans="1:32" x14ac:dyDescent="0.55000000000000004">
      <c r="A859" s="1" t="str">
        <f ca="1">IF(INDIRECT('how to use'!$C$1&amp;"!R"&amp;TEXT(ROW(A859),"0")&amp;"c"&amp;TEXT(COLUMN(A859),"0"),FALSE)=0,"",INDIRECT('how to use'!$C$1&amp;"!R"&amp;TEXT(ROW(A859),"0")&amp;"c"&amp;TEXT(COLUMN(A859),"0"),FALSE))</f>
        <v/>
      </c>
      <c r="B859" s="1" t="str">
        <f ca="1">IF(INDIRECT('how to use'!$C$1&amp;"!R"&amp;TEXT(ROW(B859),"0")&amp;"c"&amp;TEXT(COLUMN(B859),"0"),FALSE)=0,"",INDIRECT('how to use'!$C$1&amp;"!R"&amp;TEXT(ROW(B859),"0")&amp;"c"&amp;TEXT(COLUMN(B859),"0"),FALSE))</f>
        <v/>
      </c>
      <c r="C859" s="1" t="str">
        <f ca="1">IF(INDIRECT('how to use'!$C$1&amp;"!R"&amp;TEXT(ROW(C859),"0")&amp;"c"&amp;TEXT(COLUMN(C859),"0"),FALSE)=0,"",INDIRECT('how to use'!$C$1&amp;"!R"&amp;TEXT(ROW(C859),"0")&amp;"c"&amp;TEXT(COLUMN(C859),"0"),FALSE))</f>
        <v/>
      </c>
      <c r="D859" s="1" t="str">
        <f ca="1">IF(INDIRECT('how to use'!$C$1&amp;"!R"&amp;TEXT(ROW(D859),"0")&amp;"c"&amp;TEXT(COLUMN(D859),"0"),FALSE)=0,"",INDIRECT('how to use'!$C$1&amp;"!R"&amp;TEXT(ROW(D859),"0")&amp;"c"&amp;TEXT(COLUMN(D859),"0"),FALSE))</f>
        <v/>
      </c>
      <c r="E859" s="1" t="str">
        <f ca="1">IF(INDIRECT('how to use'!$C$1&amp;"!R"&amp;TEXT(ROW(E859),"0")&amp;"c"&amp;TEXT(COLUMN(E859),"0"),FALSE)=0,"",INDIRECT('how to use'!$C$1&amp;"!R"&amp;TEXT(ROW(E859),"0")&amp;"c"&amp;TEXT(COLUMN(E859),"0"),FALSE))</f>
        <v/>
      </c>
      <c r="F859" s="1" t="str">
        <f ca="1">IF(INDIRECT('how to use'!$C$1&amp;"!R"&amp;TEXT(ROW(F859),"0")&amp;"c"&amp;TEXT(COLUMN(F859),"0"),FALSE)=0,"",INDIRECT('how to use'!$C$1&amp;"!R"&amp;TEXT(ROW(F859),"0")&amp;"c"&amp;TEXT(COLUMN(F859),"0"),FALSE))</f>
        <v/>
      </c>
      <c r="G859" s="1" t="str">
        <f ca="1">IF(INDIRECT('how to use'!$C$1&amp;"!R"&amp;TEXT(ROW(G859),"0")&amp;"c"&amp;TEXT(COLUMN(G859),"0"),FALSE)=0,"",INDIRECT('how to use'!$C$1&amp;"!R"&amp;TEXT(ROW(G859),"0")&amp;"c"&amp;TEXT(COLUMN(G859),"0"),FALSE))</f>
        <v/>
      </c>
      <c r="H859" s="1" t="str">
        <f ca="1">IF(INDIRECT('how to use'!$C$1&amp;"!R"&amp;TEXT(ROW(H859),"0")&amp;"c"&amp;TEXT(COLUMN(H859),"0"),FALSE)=0,"",INDIRECT('how to use'!$C$1&amp;"!R"&amp;TEXT(ROW(H859),"0")&amp;"c"&amp;TEXT(COLUMN(H859),"0"),FALSE))</f>
        <v/>
      </c>
      <c r="I859" s="1" t="str">
        <f ca="1">IF(INDIRECT('how to use'!$C$1&amp;"!R"&amp;TEXT(ROW(I859),"0")&amp;"c"&amp;TEXT(COLUMN(I859),"0"),FALSE)=0,"",INDIRECT('how to use'!$C$1&amp;"!R"&amp;TEXT(ROW(I859),"0")&amp;"c"&amp;TEXT(COLUMN(I859),"0"),FALSE))</f>
        <v/>
      </c>
      <c r="J859" s="1" t="str">
        <f ca="1">IF(INDIRECT('how to use'!$C$1&amp;"!R"&amp;TEXT(ROW(J859),"0")&amp;"c"&amp;TEXT(COLUMN(J859),"0"),FALSE)=0,"",INDIRECT('how to use'!$C$1&amp;"!R"&amp;TEXT(ROW(J859),"0")&amp;"c"&amp;TEXT(COLUMN(J859),"0"),FALSE))</f>
        <v/>
      </c>
      <c r="K859" s="1" t="str">
        <f ca="1">IF(INDIRECT('how to use'!$C$1&amp;"!R"&amp;TEXT(ROW(K859),"0")&amp;"c"&amp;TEXT(COLUMN(K859),"0"),FALSE)=0,"",INDIRECT('how to use'!$C$1&amp;"!R"&amp;TEXT(ROW(K859),"0")&amp;"c"&amp;TEXT(COLUMN(K859),"0"),FALSE))</f>
        <v/>
      </c>
      <c r="L859" s="1" t="str">
        <f ca="1">IF(INDIRECT('how to use'!$C$1&amp;"!R"&amp;TEXT(ROW(L859),"0")&amp;"c"&amp;TEXT(COLUMN(L859),"0"),FALSE)=0,"",INDIRECT('how to use'!$C$1&amp;"!R"&amp;TEXT(ROW(L859),"0")&amp;"c"&amp;TEXT(COLUMN(L859),"0"),FALSE))</f>
        <v/>
      </c>
      <c r="M859" s="1" t="str">
        <f ca="1">IF(INDIRECT('how to use'!$C$1&amp;"!R"&amp;TEXT(ROW(M859),"0")&amp;"c"&amp;TEXT(COLUMN(M859),"0"),FALSE)=0,"",INDIRECT('how to use'!$C$1&amp;"!R"&amp;TEXT(ROW(M859),"0")&amp;"c"&amp;TEXT(COLUMN(M859),"0"),FALSE))</f>
        <v/>
      </c>
      <c r="N859" s="1" t="str">
        <f ca="1">IF(INDIRECT('how to use'!$C$1&amp;"!R"&amp;TEXT(ROW(N859),"0")&amp;"c"&amp;TEXT(COLUMN(N859),"0"),FALSE)=0,"",INDIRECT('how to use'!$C$1&amp;"!R"&amp;TEXT(ROW(N859),"0")&amp;"c"&amp;TEXT(COLUMN(N859),"0"),FALSE))</f>
        <v/>
      </c>
      <c r="O859" s="1" t="str">
        <f ca="1">IF(INDIRECT('how to use'!$C$1&amp;"!R"&amp;TEXT(ROW(O859),"0")&amp;"c"&amp;TEXT(COLUMN(O859),"0"),FALSE)=0,"",INDIRECT('how to use'!$C$1&amp;"!R"&amp;TEXT(ROW(O859),"0")&amp;"c"&amp;TEXT(COLUMN(O859),"0"),FALSE))</f>
        <v/>
      </c>
      <c r="P859" s="1" t="str">
        <f ca="1">IF(INDIRECT('how to use'!$C$1&amp;"!R"&amp;TEXT(ROW(P859),"0")&amp;"c"&amp;TEXT(COLUMN(P859),"0"),FALSE)=0,"",INDIRECT('how to use'!$C$1&amp;"!R"&amp;TEXT(ROW(P859),"0")&amp;"c"&amp;TEXT(COLUMN(P859),"0"),FALSE))</f>
        <v/>
      </c>
      <c r="Q859" s="1" t="str">
        <f ca="1">IF(INDIRECT('how to use'!$C$1&amp;"!R"&amp;TEXT(ROW(Q859),"0")&amp;"c"&amp;TEXT(COLUMN(Q859),"0"),FALSE)=0,"",INDIRECT('how to use'!$C$1&amp;"!R"&amp;TEXT(ROW(Q859),"0")&amp;"c"&amp;TEXT(COLUMN(Q859),"0"),FALSE))</f>
        <v/>
      </c>
      <c r="R859" s="1" t="str">
        <f ca="1">IF(INDIRECT('how to use'!$C$1&amp;"!R"&amp;TEXT(ROW(R859),"0")&amp;"c"&amp;TEXT(COLUMN(R859),"0"),FALSE)=0,"",INDIRECT('how to use'!$C$1&amp;"!R"&amp;TEXT(ROW(R859),"0")&amp;"c"&amp;TEXT(COLUMN(R859),"0"),FALSE))</f>
        <v/>
      </c>
      <c r="S859" s="1" t="str">
        <f ca="1">IF(INDIRECT('how to use'!$C$1&amp;"!R"&amp;TEXT(ROW(S859),"0")&amp;"c"&amp;TEXT(COLUMN(S859),"0"),FALSE)=0,"",INDIRECT('how to use'!$C$1&amp;"!R"&amp;TEXT(ROW(S859),"0")&amp;"c"&amp;TEXT(COLUMN(S859),"0"),FALSE))</f>
        <v/>
      </c>
      <c r="T859" s="1" t="str">
        <f ca="1">IF(INDIRECT('how to use'!$C$1&amp;"!R"&amp;TEXT(ROW(T859),"0")&amp;"c"&amp;TEXT(COLUMN(T859),"0"),FALSE)=0,"",INDIRECT('how to use'!$C$1&amp;"!R"&amp;TEXT(ROW(T859),"0")&amp;"c"&amp;TEXT(COLUMN(T859),"0"),FALSE))</f>
        <v/>
      </c>
      <c r="U859" s="1" t="str">
        <f ca="1">IF(INDIRECT('how to use'!$C$1&amp;"!R"&amp;TEXT(ROW(U859),"0")&amp;"c"&amp;TEXT(COLUMN(U859),"0"),FALSE)=0,"",INDIRECT('how to use'!$C$1&amp;"!R"&amp;TEXT(ROW(U859),"0")&amp;"c"&amp;TEXT(COLUMN(U859),"0"),FALSE))</f>
        <v/>
      </c>
      <c r="V859" s="1" t="str">
        <f ca="1">IF(INDIRECT('how to use'!$C$1&amp;"!R"&amp;TEXT(ROW(V859),"0")&amp;"c"&amp;TEXT(COLUMN(V859),"0"),FALSE)=0,"",INDIRECT('how to use'!$C$1&amp;"!R"&amp;TEXT(ROW(V859),"0")&amp;"c"&amp;TEXT(COLUMN(V859),"0"),FALSE))</f>
        <v/>
      </c>
      <c r="W859" s="1" t="str">
        <f ca="1">IF(INDIRECT('how to use'!$C$1&amp;"!R"&amp;TEXT(ROW(W859),"0")&amp;"c"&amp;TEXT(COLUMN(W859),"0"),FALSE)=0,"",INDIRECT('how to use'!$C$1&amp;"!R"&amp;TEXT(ROW(W859),"0")&amp;"c"&amp;TEXT(COLUMN(W859),"0"),FALSE))</f>
        <v/>
      </c>
      <c r="X859" s="1" t="str">
        <f ca="1">IF(INDIRECT('how to use'!$C$1&amp;"!R"&amp;TEXT(ROW(X859),"0")&amp;"c"&amp;TEXT(COLUMN(X859),"0"),FALSE)=0,"",INDIRECT('how to use'!$C$1&amp;"!R"&amp;TEXT(ROW(X859),"0")&amp;"c"&amp;TEXT(COLUMN(X859),"0"),FALSE))</f>
        <v/>
      </c>
      <c r="Y859" s="1" t="str">
        <f ca="1">IF(INDIRECT('how to use'!$C$1&amp;"!R"&amp;TEXT(ROW(Y859),"0")&amp;"c"&amp;TEXT(COLUMN(Y859),"0"),FALSE)=0,"",INDIRECT('how to use'!$C$1&amp;"!R"&amp;TEXT(ROW(Y859),"0")&amp;"c"&amp;TEXT(COLUMN(Y859),"0"),FALSE))</f>
        <v/>
      </c>
      <c r="Z859" s="1" t="str">
        <f ca="1">IF(INDIRECT('how to use'!$C$1&amp;"!R"&amp;TEXT(ROW(Z859),"0")&amp;"c"&amp;TEXT(COLUMN(Z859),"0"),FALSE)=0,"",INDIRECT('how to use'!$C$1&amp;"!R"&amp;TEXT(ROW(Z859),"0")&amp;"c"&amp;TEXT(COLUMN(Z859),"0"),FALSE))</f>
        <v/>
      </c>
      <c r="AA859" s="1" t="str">
        <f ca="1">IF(INDIRECT('how to use'!$C$1&amp;"!R"&amp;TEXT(ROW(AA859),"0")&amp;"c"&amp;TEXT(COLUMN(AA859),"0"),FALSE)=0,"",INDIRECT('how to use'!$C$1&amp;"!R"&amp;TEXT(ROW(AA859),"0")&amp;"c"&amp;TEXT(COLUMN(AA859),"0"),FALSE))</f>
        <v/>
      </c>
      <c r="AB859" s="1" t="str">
        <f ca="1">IF(INDIRECT('how to use'!$C$1&amp;"!R"&amp;TEXT(ROW(AB859),"0")&amp;"c"&amp;TEXT(COLUMN(AB859),"0"),FALSE)=0,"",INDIRECT('how to use'!$C$1&amp;"!R"&amp;TEXT(ROW(AB859),"0")&amp;"c"&amp;TEXT(COLUMN(AB859),"0"),FALSE))</f>
        <v/>
      </c>
      <c r="AC859" s="1" t="str">
        <f ca="1">IF(INDIRECT('how to use'!$C$1&amp;"!R"&amp;TEXT(ROW(AC859),"0")&amp;"c"&amp;TEXT(COLUMN(AC859),"0"),FALSE)=0,"",INDIRECT('how to use'!$C$1&amp;"!R"&amp;TEXT(ROW(AC859),"0")&amp;"c"&amp;TEXT(COLUMN(AC859),"0"),FALSE))</f>
        <v/>
      </c>
      <c r="AD859" s="1" t="str">
        <f ca="1">IF(INDIRECT('how to use'!$C$1&amp;"!R"&amp;TEXT(ROW(AD859),"0")&amp;"c"&amp;TEXT(COLUMN(AD859),"0"),FALSE)=0,"",INDIRECT('how to use'!$C$1&amp;"!R"&amp;TEXT(ROW(AD859),"0")&amp;"c"&amp;TEXT(COLUMN(AD859),"0"),FALSE))</f>
        <v/>
      </c>
      <c r="AE859" s="1" t="str">
        <f ca="1">IF(INDIRECT('how to use'!$C$1&amp;"!R"&amp;TEXT(ROW(AE859),"0")&amp;"c"&amp;TEXT(COLUMN(AE859),"0"),FALSE)=0,"",INDIRECT('how to use'!$C$1&amp;"!R"&amp;TEXT(ROW(AE859),"0")&amp;"c"&amp;TEXT(COLUMN(AE859),"0"),FALSE))</f>
        <v/>
      </c>
      <c r="AF859" s="1" t="e">
        <f t="shared" ca="1" si="15"/>
        <v>#REF!</v>
      </c>
    </row>
    <row r="860" spans="1:32" x14ac:dyDescent="0.55000000000000004">
      <c r="A860" s="1" t="str">
        <f ca="1">IF(INDIRECT('how to use'!$C$1&amp;"!R"&amp;TEXT(ROW(A860),"0")&amp;"c"&amp;TEXT(COLUMN(A860),"0"),FALSE)=0,"",INDIRECT('how to use'!$C$1&amp;"!R"&amp;TEXT(ROW(A860),"0")&amp;"c"&amp;TEXT(COLUMN(A860),"0"),FALSE))</f>
        <v/>
      </c>
      <c r="B860" s="1" t="str">
        <f ca="1">IF(INDIRECT('how to use'!$C$1&amp;"!R"&amp;TEXT(ROW(B860),"0")&amp;"c"&amp;TEXT(COLUMN(B860),"0"),FALSE)=0,"",INDIRECT('how to use'!$C$1&amp;"!R"&amp;TEXT(ROW(B860),"0")&amp;"c"&amp;TEXT(COLUMN(B860),"0"),FALSE))</f>
        <v/>
      </c>
      <c r="C860" s="1" t="str">
        <f ca="1">IF(INDIRECT('how to use'!$C$1&amp;"!R"&amp;TEXT(ROW(C860),"0")&amp;"c"&amp;TEXT(COLUMN(C860),"0"),FALSE)=0,"",INDIRECT('how to use'!$C$1&amp;"!R"&amp;TEXT(ROW(C860),"0")&amp;"c"&amp;TEXT(COLUMN(C860),"0"),FALSE))</f>
        <v/>
      </c>
      <c r="D860" s="1" t="str">
        <f ca="1">IF(INDIRECT('how to use'!$C$1&amp;"!R"&amp;TEXT(ROW(D860),"0")&amp;"c"&amp;TEXT(COLUMN(D860),"0"),FALSE)=0,"",INDIRECT('how to use'!$C$1&amp;"!R"&amp;TEXT(ROW(D860),"0")&amp;"c"&amp;TEXT(COLUMN(D860),"0"),FALSE))</f>
        <v/>
      </c>
      <c r="E860" s="1" t="str">
        <f ca="1">IF(INDIRECT('how to use'!$C$1&amp;"!R"&amp;TEXT(ROW(E860),"0")&amp;"c"&amp;TEXT(COLUMN(E860),"0"),FALSE)=0,"",INDIRECT('how to use'!$C$1&amp;"!R"&amp;TEXT(ROW(E860),"0")&amp;"c"&amp;TEXT(COLUMN(E860),"0"),FALSE))</f>
        <v/>
      </c>
      <c r="F860" s="1" t="str">
        <f ca="1">IF(INDIRECT('how to use'!$C$1&amp;"!R"&amp;TEXT(ROW(F860),"0")&amp;"c"&amp;TEXT(COLUMN(F860),"0"),FALSE)=0,"",INDIRECT('how to use'!$C$1&amp;"!R"&amp;TEXT(ROW(F860),"0")&amp;"c"&amp;TEXT(COLUMN(F860),"0"),FALSE))</f>
        <v/>
      </c>
      <c r="G860" s="1" t="str">
        <f ca="1">IF(INDIRECT('how to use'!$C$1&amp;"!R"&amp;TEXT(ROW(G860),"0")&amp;"c"&amp;TEXT(COLUMN(G860),"0"),FALSE)=0,"",INDIRECT('how to use'!$C$1&amp;"!R"&amp;TEXT(ROW(G860),"0")&amp;"c"&amp;TEXT(COLUMN(G860),"0"),FALSE))</f>
        <v/>
      </c>
      <c r="H860" s="1" t="str">
        <f ca="1">IF(INDIRECT('how to use'!$C$1&amp;"!R"&amp;TEXT(ROW(H860),"0")&amp;"c"&amp;TEXT(COLUMN(H860),"0"),FALSE)=0,"",INDIRECT('how to use'!$C$1&amp;"!R"&amp;TEXT(ROW(H860),"0")&amp;"c"&amp;TEXT(COLUMN(H860),"0"),FALSE))</f>
        <v/>
      </c>
      <c r="I860" s="1" t="str">
        <f ca="1">IF(INDIRECT('how to use'!$C$1&amp;"!R"&amp;TEXT(ROW(I860),"0")&amp;"c"&amp;TEXT(COLUMN(I860),"0"),FALSE)=0,"",INDIRECT('how to use'!$C$1&amp;"!R"&amp;TEXT(ROW(I860),"0")&amp;"c"&amp;TEXT(COLUMN(I860),"0"),FALSE))</f>
        <v/>
      </c>
      <c r="J860" s="1" t="str">
        <f ca="1">IF(INDIRECT('how to use'!$C$1&amp;"!R"&amp;TEXT(ROW(J860),"0")&amp;"c"&amp;TEXT(COLUMN(J860),"0"),FALSE)=0,"",INDIRECT('how to use'!$C$1&amp;"!R"&amp;TEXT(ROW(J860),"0")&amp;"c"&amp;TEXT(COLUMN(J860),"0"),FALSE))</f>
        <v/>
      </c>
      <c r="K860" s="1" t="str">
        <f ca="1">IF(INDIRECT('how to use'!$C$1&amp;"!R"&amp;TEXT(ROW(K860),"0")&amp;"c"&amp;TEXT(COLUMN(K860),"0"),FALSE)=0,"",INDIRECT('how to use'!$C$1&amp;"!R"&amp;TEXT(ROW(K860),"0")&amp;"c"&amp;TEXT(COLUMN(K860),"0"),FALSE))</f>
        <v/>
      </c>
      <c r="L860" s="1" t="str">
        <f ca="1">IF(INDIRECT('how to use'!$C$1&amp;"!R"&amp;TEXT(ROW(L860),"0")&amp;"c"&amp;TEXT(COLUMN(L860),"0"),FALSE)=0,"",INDIRECT('how to use'!$C$1&amp;"!R"&amp;TEXT(ROW(L860),"0")&amp;"c"&amp;TEXT(COLUMN(L860),"0"),FALSE))</f>
        <v/>
      </c>
      <c r="M860" s="1" t="str">
        <f ca="1">IF(INDIRECT('how to use'!$C$1&amp;"!R"&amp;TEXT(ROW(M860),"0")&amp;"c"&amp;TEXT(COLUMN(M860),"0"),FALSE)=0,"",INDIRECT('how to use'!$C$1&amp;"!R"&amp;TEXT(ROW(M860),"0")&amp;"c"&amp;TEXT(COLUMN(M860),"0"),FALSE))</f>
        <v/>
      </c>
      <c r="N860" s="1" t="str">
        <f ca="1">IF(INDIRECT('how to use'!$C$1&amp;"!R"&amp;TEXT(ROW(N860),"0")&amp;"c"&amp;TEXT(COLUMN(N860),"0"),FALSE)=0,"",INDIRECT('how to use'!$C$1&amp;"!R"&amp;TEXT(ROW(N860),"0")&amp;"c"&amp;TEXT(COLUMN(N860),"0"),FALSE))</f>
        <v/>
      </c>
      <c r="O860" s="1" t="str">
        <f ca="1">IF(INDIRECT('how to use'!$C$1&amp;"!R"&amp;TEXT(ROW(O860),"0")&amp;"c"&amp;TEXT(COLUMN(O860),"0"),FALSE)=0,"",INDIRECT('how to use'!$C$1&amp;"!R"&amp;TEXT(ROW(O860),"0")&amp;"c"&amp;TEXT(COLUMN(O860),"0"),FALSE))</f>
        <v/>
      </c>
      <c r="P860" s="1" t="str">
        <f ca="1">IF(INDIRECT('how to use'!$C$1&amp;"!R"&amp;TEXT(ROW(P860),"0")&amp;"c"&amp;TEXT(COLUMN(P860),"0"),FALSE)=0,"",INDIRECT('how to use'!$C$1&amp;"!R"&amp;TEXT(ROW(P860),"0")&amp;"c"&amp;TEXT(COLUMN(P860),"0"),FALSE))</f>
        <v/>
      </c>
      <c r="Q860" s="1" t="str">
        <f ca="1">IF(INDIRECT('how to use'!$C$1&amp;"!R"&amp;TEXT(ROW(Q860),"0")&amp;"c"&amp;TEXT(COLUMN(Q860),"0"),FALSE)=0,"",INDIRECT('how to use'!$C$1&amp;"!R"&amp;TEXT(ROW(Q860),"0")&amp;"c"&amp;TEXT(COLUMN(Q860),"0"),FALSE))</f>
        <v/>
      </c>
      <c r="R860" s="1" t="str">
        <f ca="1">IF(INDIRECT('how to use'!$C$1&amp;"!R"&amp;TEXT(ROW(R860),"0")&amp;"c"&amp;TEXT(COLUMN(R860),"0"),FALSE)=0,"",INDIRECT('how to use'!$C$1&amp;"!R"&amp;TEXT(ROW(R860),"0")&amp;"c"&amp;TEXT(COLUMN(R860),"0"),FALSE))</f>
        <v/>
      </c>
      <c r="S860" s="1" t="str">
        <f ca="1">IF(INDIRECT('how to use'!$C$1&amp;"!R"&amp;TEXT(ROW(S860),"0")&amp;"c"&amp;TEXT(COLUMN(S860),"0"),FALSE)=0,"",INDIRECT('how to use'!$C$1&amp;"!R"&amp;TEXT(ROW(S860),"0")&amp;"c"&amp;TEXT(COLUMN(S860),"0"),FALSE))</f>
        <v/>
      </c>
      <c r="T860" s="1" t="str">
        <f ca="1">IF(INDIRECT('how to use'!$C$1&amp;"!R"&amp;TEXT(ROW(T860),"0")&amp;"c"&amp;TEXT(COLUMN(T860),"0"),FALSE)=0,"",INDIRECT('how to use'!$C$1&amp;"!R"&amp;TEXT(ROW(T860),"0")&amp;"c"&amp;TEXT(COLUMN(T860),"0"),FALSE))</f>
        <v/>
      </c>
      <c r="U860" s="1" t="str">
        <f ca="1">IF(INDIRECT('how to use'!$C$1&amp;"!R"&amp;TEXT(ROW(U860),"0")&amp;"c"&amp;TEXT(COLUMN(U860),"0"),FALSE)=0,"",INDIRECT('how to use'!$C$1&amp;"!R"&amp;TEXT(ROW(U860),"0")&amp;"c"&amp;TEXT(COLUMN(U860),"0"),FALSE))</f>
        <v/>
      </c>
      <c r="V860" s="1" t="str">
        <f ca="1">IF(INDIRECT('how to use'!$C$1&amp;"!R"&amp;TEXT(ROW(V860),"0")&amp;"c"&amp;TEXT(COLUMN(V860),"0"),FALSE)=0,"",INDIRECT('how to use'!$C$1&amp;"!R"&amp;TEXT(ROW(V860),"0")&amp;"c"&amp;TEXT(COLUMN(V860),"0"),FALSE))</f>
        <v/>
      </c>
      <c r="W860" s="1" t="str">
        <f ca="1">IF(INDIRECT('how to use'!$C$1&amp;"!R"&amp;TEXT(ROW(W860),"0")&amp;"c"&amp;TEXT(COLUMN(W860),"0"),FALSE)=0,"",INDIRECT('how to use'!$C$1&amp;"!R"&amp;TEXT(ROW(W860),"0")&amp;"c"&amp;TEXT(COLUMN(W860),"0"),FALSE))</f>
        <v/>
      </c>
      <c r="X860" s="1" t="str">
        <f ca="1">IF(INDIRECT('how to use'!$C$1&amp;"!R"&amp;TEXT(ROW(X860),"0")&amp;"c"&amp;TEXT(COLUMN(X860),"0"),FALSE)=0,"",INDIRECT('how to use'!$C$1&amp;"!R"&amp;TEXT(ROW(X860),"0")&amp;"c"&amp;TEXT(COLUMN(X860),"0"),FALSE))</f>
        <v/>
      </c>
      <c r="Y860" s="1" t="str">
        <f ca="1">IF(INDIRECT('how to use'!$C$1&amp;"!R"&amp;TEXT(ROW(Y860),"0")&amp;"c"&amp;TEXT(COLUMN(Y860),"0"),FALSE)=0,"",INDIRECT('how to use'!$C$1&amp;"!R"&amp;TEXT(ROW(Y860),"0")&amp;"c"&amp;TEXT(COLUMN(Y860),"0"),FALSE))</f>
        <v/>
      </c>
      <c r="Z860" s="1" t="str">
        <f ca="1">IF(INDIRECT('how to use'!$C$1&amp;"!R"&amp;TEXT(ROW(Z860),"0")&amp;"c"&amp;TEXT(COLUMN(Z860),"0"),FALSE)=0,"",INDIRECT('how to use'!$C$1&amp;"!R"&amp;TEXT(ROW(Z860),"0")&amp;"c"&amp;TEXT(COLUMN(Z860),"0"),FALSE))</f>
        <v/>
      </c>
      <c r="AA860" s="1" t="str">
        <f ca="1">IF(INDIRECT('how to use'!$C$1&amp;"!R"&amp;TEXT(ROW(AA860),"0")&amp;"c"&amp;TEXT(COLUMN(AA860),"0"),FALSE)=0,"",INDIRECT('how to use'!$C$1&amp;"!R"&amp;TEXT(ROW(AA860),"0")&amp;"c"&amp;TEXT(COLUMN(AA860),"0"),FALSE))</f>
        <v/>
      </c>
      <c r="AB860" s="1" t="str">
        <f ca="1">IF(INDIRECT('how to use'!$C$1&amp;"!R"&amp;TEXT(ROW(AB860),"0")&amp;"c"&amp;TEXT(COLUMN(AB860),"0"),FALSE)=0,"",INDIRECT('how to use'!$C$1&amp;"!R"&amp;TEXT(ROW(AB860),"0")&amp;"c"&amp;TEXT(COLUMN(AB860),"0"),FALSE))</f>
        <v/>
      </c>
      <c r="AC860" s="1" t="str">
        <f ca="1">IF(INDIRECT('how to use'!$C$1&amp;"!R"&amp;TEXT(ROW(AC860),"0")&amp;"c"&amp;TEXT(COLUMN(AC860),"0"),FALSE)=0,"",INDIRECT('how to use'!$C$1&amp;"!R"&amp;TEXT(ROW(AC860),"0")&amp;"c"&amp;TEXT(COLUMN(AC860),"0"),FALSE))</f>
        <v/>
      </c>
      <c r="AD860" s="1" t="str">
        <f ca="1">IF(INDIRECT('how to use'!$C$1&amp;"!R"&amp;TEXT(ROW(AD860),"0")&amp;"c"&amp;TEXT(COLUMN(AD860),"0"),FALSE)=0,"",INDIRECT('how to use'!$C$1&amp;"!R"&amp;TEXT(ROW(AD860),"0")&amp;"c"&amp;TEXT(COLUMN(AD860),"0"),FALSE))</f>
        <v/>
      </c>
      <c r="AE860" s="1" t="str">
        <f ca="1">IF(INDIRECT('how to use'!$C$1&amp;"!R"&amp;TEXT(ROW(AE860),"0")&amp;"c"&amp;TEXT(COLUMN(AE860),"0"),FALSE)=0,"",INDIRECT('how to use'!$C$1&amp;"!R"&amp;TEXT(ROW(AE860),"0")&amp;"c"&amp;TEXT(COLUMN(AE860),"0"),FALSE))</f>
        <v/>
      </c>
      <c r="AF860" s="1" t="e">
        <f t="shared" ca="1" si="15"/>
        <v>#REF!</v>
      </c>
    </row>
    <row r="861" spans="1:32" x14ac:dyDescent="0.55000000000000004">
      <c r="A861" s="1" t="str">
        <f ca="1">IF(INDIRECT('how to use'!$C$1&amp;"!R"&amp;TEXT(ROW(A861),"0")&amp;"c"&amp;TEXT(COLUMN(A861),"0"),FALSE)=0,"",INDIRECT('how to use'!$C$1&amp;"!R"&amp;TEXT(ROW(A861),"0")&amp;"c"&amp;TEXT(COLUMN(A861),"0"),FALSE))</f>
        <v/>
      </c>
      <c r="B861" s="1" t="str">
        <f ca="1">IF(INDIRECT('how to use'!$C$1&amp;"!R"&amp;TEXT(ROW(B861),"0")&amp;"c"&amp;TEXT(COLUMN(B861),"0"),FALSE)=0,"",INDIRECT('how to use'!$C$1&amp;"!R"&amp;TEXT(ROW(B861),"0")&amp;"c"&amp;TEXT(COLUMN(B861),"0"),FALSE))</f>
        <v/>
      </c>
      <c r="C861" s="1" t="str">
        <f ca="1">IF(INDIRECT('how to use'!$C$1&amp;"!R"&amp;TEXT(ROW(C861),"0")&amp;"c"&amp;TEXT(COLUMN(C861),"0"),FALSE)=0,"",INDIRECT('how to use'!$C$1&amp;"!R"&amp;TEXT(ROW(C861),"0")&amp;"c"&amp;TEXT(COLUMN(C861),"0"),FALSE))</f>
        <v/>
      </c>
      <c r="D861" s="1" t="str">
        <f ca="1">IF(INDIRECT('how to use'!$C$1&amp;"!R"&amp;TEXT(ROW(D861),"0")&amp;"c"&amp;TEXT(COLUMN(D861),"0"),FALSE)=0,"",INDIRECT('how to use'!$C$1&amp;"!R"&amp;TEXT(ROW(D861),"0")&amp;"c"&amp;TEXT(COLUMN(D861),"0"),FALSE))</f>
        <v/>
      </c>
      <c r="E861" s="1" t="str">
        <f ca="1">IF(INDIRECT('how to use'!$C$1&amp;"!R"&amp;TEXT(ROW(E861),"0")&amp;"c"&amp;TEXT(COLUMN(E861),"0"),FALSE)=0,"",INDIRECT('how to use'!$C$1&amp;"!R"&amp;TEXT(ROW(E861),"0")&amp;"c"&amp;TEXT(COLUMN(E861),"0"),FALSE))</f>
        <v/>
      </c>
      <c r="F861" s="1" t="str">
        <f ca="1">IF(INDIRECT('how to use'!$C$1&amp;"!R"&amp;TEXT(ROW(F861),"0")&amp;"c"&amp;TEXT(COLUMN(F861),"0"),FALSE)=0,"",INDIRECT('how to use'!$C$1&amp;"!R"&amp;TEXT(ROW(F861),"0")&amp;"c"&amp;TEXT(COLUMN(F861),"0"),FALSE))</f>
        <v/>
      </c>
      <c r="G861" s="1" t="str">
        <f ca="1">IF(INDIRECT('how to use'!$C$1&amp;"!R"&amp;TEXT(ROW(G861),"0")&amp;"c"&amp;TEXT(COLUMN(G861),"0"),FALSE)=0,"",INDIRECT('how to use'!$C$1&amp;"!R"&amp;TEXT(ROW(G861),"0")&amp;"c"&amp;TEXT(COLUMN(G861),"0"),FALSE))</f>
        <v/>
      </c>
      <c r="H861" s="1" t="str">
        <f ca="1">IF(INDIRECT('how to use'!$C$1&amp;"!R"&amp;TEXT(ROW(H861),"0")&amp;"c"&amp;TEXT(COLUMN(H861),"0"),FALSE)=0,"",INDIRECT('how to use'!$C$1&amp;"!R"&amp;TEXT(ROW(H861),"0")&amp;"c"&amp;TEXT(COLUMN(H861),"0"),FALSE))</f>
        <v/>
      </c>
      <c r="I861" s="1" t="str">
        <f ca="1">IF(INDIRECT('how to use'!$C$1&amp;"!R"&amp;TEXT(ROW(I861),"0")&amp;"c"&amp;TEXT(COLUMN(I861),"0"),FALSE)=0,"",INDIRECT('how to use'!$C$1&amp;"!R"&amp;TEXT(ROW(I861),"0")&amp;"c"&amp;TEXT(COLUMN(I861),"0"),FALSE))</f>
        <v/>
      </c>
      <c r="J861" s="1" t="str">
        <f ca="1">IF(INDIRECT('how to use'!$C$1&amp;"!R"&amp;TEXT(ROW(J861),"0")&amp;"c"&amp;TEXT(COLUMN(J861),"0"),FALSE)=0,"",INDIRECT('how to use'!$C$1&amp;"!R"&amp;TEXT(ROW(J861),"0")&amp;"c"&amp;TEXT(COLUMN(J861),"0"),FALSE))</f>
        <v/>
      </c>
      <c r="K861" s="1" t="str">
        <f ca="1">IF(INDIRECT('how to use'!$C$1&amp;"!R"&amp;TEXT(ROW(K861),"0")&amp;"c"&amp;TEXT(COLUMN(K861),"0"),FALSE)=0,"",INDIRECT('how to use'!$C$1&amp;"!R"&amp;TEXT(ROW(K861),"0")&amp;"c"&amp;TEXT(COLUMN(K861),"0"),FALSE))</f>
        <v/>
      </c>
      <c r="L861" s="1" t="str">
        <f ca="1">IF(INDIRECT('how to use'!$C$1&amp;"!R"&amp;TEXT(ROW(L861),"0")&amp;"c"&amp;TEXT(COLUMN(L861),"0"),FALSE)=0,"",INDIRECT('how to use'!$C$1&amp;"!R"&amp;TEXT(ROW(L861),"0")&amp;"c"&amp;TEXT(COLUMN(L861),"0"),FALSE))</f>
        <v/>
      </c>
      <c r="M861" s="1" t="str">
        <f ca="1">IF(INDIRECT('how to use'!$C$1&amp;"!R"&amp;TEXT(ROW(M861),"0")&amp;"c"&amp;TEXT(COLUMN(M861),"0"),FALSE)=0,"",INDIRECT('how to use'!$C$1&amp;"!R"&amp;TEXT(ROW(M861),"0")&amp;"c"&amp;TEXT(COLUMN(M861),"0"),FALSE))</f>
        <v/>
      </c>
      <c r="N861" s="1" t="str">
        <f ca="1">IF(INDIRECT('how to use'!$C$1&amp;"!R"&amp;TEXT(ROW(N861),"0")&amp;"c"&amp;TEXT(COLUMN(N861),"0"),FALSE)=0,"",INDIRECT('how to use'!$C$1&amp;"!R"&amp;TEXT(ROW(N861),"0")&amp;"c"&amp;TEXT(COLUMN(N861),"0"),FALSE))</f>
        <v/>
      </c>
      <c r="O861" s="1" t="str">
        <f ca="1">IF(INDIRECT('how to use'!$C$1&amp;"!R"&amp;TEXT(ROW(O861),"0")&amp;"c"&amp;TEXT(COLUMN(O861),"0"),FALSE)=0,"",INDIRECT('how to use'!$C$1&amp;"!R"&amp;TEXT(ROW(O861),"0")&amp;"c"&amp;TEXT(COLUMN(O861),"0"),FALSE))</f>
        <v/>
      </c>
      <c r="P861" s="1" t="str">
        <f ca="1">IF(INDIRECT('how to use'!$C$1&amp;"!R"&amp;TEXT(ROW(P861),"0")&amp;"c"&amp;TEXT(COLUMN(P861),"0"),FALSE)=0,"",INDIRECT('how to use'!$C$1&amp;"!R"&amp;TEXT(ROW(P861),"0")&amp;"c"&amp;TEXT(COLUMN(P861),"0"),FALSE))</f>
        <v/>
      </c>
      <c r="Q861" s="1" t="str">
        <f ca="1">IF(INDIRECT('how to use'!$C$1&amp;"!R"&amp;TEXT(ROW(Q861),"0")&amp;"c"&amp;TEXT(COLUMN(Q861),"0"),FALSE)=0,"",INDIRECT('how to use'!$C$1&amp;"!R"&amp;TEXT(ROW(Q861),"0")&amp;"c"&amp;TEXT(COLUMN(Q861),"0"),FALSE))</f>
        <v/>
      </c>
      <c r="R861" s="1" t="str">
        <f ca="1">IF(INDIRECT('how to use'!$C$1&amp;"!R"&amp;TEXT(ROW(R861),"0")&amp;"c"&amp;TEXT(COLUMN(R861),"0"),FALSE)=0,"",INDIRECT('how to use'!$C$1&amp;"!R"&amp;TEXT(ROW(R861),"0")&amp;"c"&amp;TEXT(COLUMN(R861),"0"),FALSE))</f>
        <v/>
      </c>
      <c r="S861" s="1" t="str">
        <f ca="1">IF(INDIRECT('how to use'!$C$1&amp;"!R"&amp;TEXT(ROW(S861),"0")&amp;"c"&amp;TEXT(COLUMN(S861),"0"),FALSE)=0,"",INDIRECT('how to use'!$C$1&amp;"!R"&amp;TEXT(ROW(S861),"0")&amp;"c"&amp;TEXT(COLUMN(S861),"0"),FALSE))</f>
        <v/>
      </c>
      <c r="T861" s="1" t="str">
        <f ca="1">IF(INDIRECT('how to use'!$C$1&amp;"!R"&amp;TEXT(ROW(T861),"0")&amp;"c"&amp;TEXT(COLUMN(T861),"0"),FALSE)=0,"",INDIRECT('how to use'!$C$1&amp;"!R"&amp;TEXT(ROW(T861),"0")&amp;"c"&amp;TEXT(COLUMN(T861),"0"),FALSE))</f>
        <v/>
      </c>
      <c r="U861" s="1" t="str">
        <f ca="1">IF(INDIRECT('how to use'!$C$1&amp;"!R"&amp;TEXT(ROW(U861),"0")&amp;"c"&amp;TEXT(COLUMN(U861),"0"),FALSE)=0,"",INDIRECT('how to use'!$C$1&amp;"!R"&amp;TEXT(ROW(U861),"0")&amp;"c"&amp;TEXT(COLUMN(U861),"0"),FALSE))</f>
        <v/>
      </c>
      <c r="V861" s="1" t="str">
        <f ca="1">IF(INDIRECT('how to use'!$C$1&amp;"!R"&amp;TEXT(ROW(V861),"0")&amp;"c"&amp;TEXT(COLUMN(V861),"0"),FALSE)=0,"",INDIRECT('how to use'!$C$1&amp;"!R"&amp;TEXT(ROW(V861),"0")&amp;"c"&amp;TEXT(COLUMN(V861),"0"),FALSE))</f>
        <v/>
      </c>
      <c r="W861" s="1" t="str">
        <f ca="1">IF(INDIRECT('how to use'!$C$1&amp;"!R"&amp;TEXT(ROW(W861),"0")&amp;"c"&amp;TEXT(COLUMN(W861),"0"),FALSE)=0,"",INDIRECT('how to use'!$C$1&amp;"!R"&amp;TEXT(ROW(W861),"0")&amp;"c"&amp;TEXT(COLUMN(W861),"0"),FALSE))</f>
        <v/>
      </c>
      <c r="X861" s="1" t="str">
        <f ca="1">IF(INDIRECT('how to use'!$C$1&amp;"!R"&amp;TEXT(ROW(X861),"0")&amp;"c"&amp;TEXT(COLUMN(X861),"0"),FALSE)=0,"",INDIRECT('how to use'!$C$1&amp;"!R"&amp;TEXT(ROW(X861),"0")&amp;"c"&amp;TEXT(COLUMN(X861),"0"),FALSE))</f>
        <v/>
      </c>
      <c r="Y861" s="1" t="str">
        <f ca="1">IF(INDIRECT('how to use'!$C$1&amp;"!R"&amp;TEXT(ROW(Y861),"0")&amp;"c"&amp;TEXT(COLUMN(Y861),"0"),FALSE)=0,"",INDIRECT('how to use'!$C$1&amp;"!R"&amp;TEXT(ROW(Y861),"0")&amp;"c"&amp;TEXT(COLUMN(Y861),"0"),FALSE))</f>
        <v/>
      </c>
      <c r="Z861" s="1" t="str">
        <f ca="1">IF(INDIRECT('how to use'!$C$1&amp;"!R"&amp;TEXT(ROW(Z861),"0")&amp;"c"&amp;TEXT(COLUMN(Z861),"0"),FALSE)=0,"",INDIRECT('how to use'!$C$1&amp;"!R"&amp;TEXT(ROW(Z861),"0")&amp;"c"&amp;TEXT(COLUMN(Z861),"0"),FALSE))</f>
        <v/>
      </c>
      <c r="AA861" s="1" t="str">
        <f ca="1">IF(INDIRECT('how to use'!$C$1&amp;"!R"&amp;TEXT(ROW(AA861),"0")&amp;"c"&amp;TEXT(COLUMN(AA861),"0"),FALSE)=0,"",INDIRECT('how to use'!$C$1&amp;"!R"&amp;TEXT(ROW(AA861),"0")&amp;"c"&amp;TEXT(COLUMN(AA861),"0"),FALSE))</f>
        <v/>
      </c>
      <c r="AB861" s="1" t="str">
        <f ca="1">IF(INDIRECT('how to use'!$C$1&amp;"!R"&amp;TEXT(ROW(AB861),"0")&amp;"c"&amp;TEXT(COLUMN(AB861),"0"),FALSE)=0,"",INDIRECT('how to use'!$C$1&amp;"!R"&amp;TEXT(ROW(AB861),"0")&amp;"c"&amp;TEXT(COLUMN(AB861),"0"),FALSE))</f>
        <v/>
      </c>
      <c r="AC861" s="1" t="str">
        <f ca="1">IF(INDIRECT('how to use'!$C$1&amp;"!R"&amp;TEXT(ROW(AC861),"0")&amp;"c"&amp;TEXT(COLUMN(AC861),"0"),FALSE)=0,"",INDIRECT('how to use'!$C$1&amp;"!R"&amp;TEXT(ROW(AC861),"0")&amp;"c"&amp;TEXT(COLUMN(AC861),"0"),FALSE))</f>
        <v/>
      </c>
      <c r="AD861" s="1" t="str">
        <f ca="1">IF(INDIRECT('how to use'!$C$1&amp;"!R"&amp;TEXT(ROW(AD861),"0")&amp;"c"&amp;TEXT(COLUMN(AD861),"0"),FALSE)=0,"",INDIRECT('how to use'!$C$1&amp;"!R"&amp;TEXT(ROW(AD861),"0")&amp;"c"&amp;TEXT(COLUMN(AD861),"0"),FALSE))</f>
        <v/>
      </c>
      <c r="AE861" s="1" t="str">
        <f ca="1">IF(INDIRECT('how to use'!$C$1&amp;"!R"&amp;TEXT(ROW(AE861),"0")&amp;"c"&amp;TEXT(COLUMN(AE861),"0"),FALSE)=0,"",INDIRECT('how to use'!$C$1&amp;"!R"&amp;TEXT(ROW(AE861),"0")&amp;"c"&amp;TEXT(COLUMN(AE861),"0"),FALSE))</f>
        <v/>
      </c>
      <c r="AF861" s="1" t="e">
        <f t="shared" ca="1" si="15"/>
        <v>#REF!</v>
      </c>
    </row>
    <row r="862" spans="1:32" x14ac:dyDescent="0.55000000000000004">
      <c r="A862" s="1" t="str">
        <f ca="1">IF(INDIRECT('how to use'!$C$1&amp;"!R"&amp;TEXT(ROW(A862),"0")&amp;"c"&amp;TEXT(COLUMN(A862),"0"),FALSE)=0,"",INDIRECT('how to use'!$C$1&amp;"!R"&amp;TEXT(ROW(A862),"0")&amp;"c"&amp;TEXT(COLUMN(A862),"0"),FALSE))</f>
        <v/>
      </c>
      <c r="B862" s="1" t="str">
        <f ca="1">IF(INDIRECT('how to use'!$C$1&amp;"!R"&amp;TEXT(ROW(B862),"0")&amp;"c"&amp;TEXT(COLUMN(B862),"0"),FALSE)=0,"",INDIRECT('how to use'!$C$1&amp;"!R"&amp;TEXT(ROW(B862),"0")&amp;"c"&amp;TEXT(COLUMN(B862),"0"),FALSE))</f>
        <v/>
      </c>
      <c r="C862" s="1" t="str">
        <f ca="1">IF(INDIRECT('how to use'!$C$1&amp;"!R"&amp;TEXT(ROW(C862),"0")&amp;"c"&amp;TEXT(COLUMN(C862),"0"),FALSE)=0,"",INDIRECT('how to use'!$C$1&amp;"!R"&amp;TEXT(ROW(C862),"0")&amp;"c"&amp;TEXT(COLUMN(C862),"0"),FALSE))</f>
        <v/>
      </c>
      <c r="D862" s="1" t="str">
        <f ca="1">IF(INDIRECT('how to use'!$C$1&amp;"!R"&amp;TEXT(ROW(D862),"0")&amp;"c"&amp;TEXT(COLUMN(D862),"0"),FALSE)=0,"",INDIRECT('how to use'!$C$1&amp;"!R"&amp;TEXT(ROW(D862),"0")&amp;"c"&amp;TEXT(COLUMN(D862),"0"),FALSE))</f>
        <v/>
      </c>
      <c r="E862" s="1" t="str">
        <f ca="1">IF(INDIRECT('how to use'!$C$1&amp;"!R"&amp;TEXT(ROW(E862),"0")&amp;"c"&amp;TEXT(COLUMN(E862),"0"),FALSE)=0,"",INDIRECT('how to use'!$C$1&amp;"!R"&amp;TEXT(ROW(E862),"0")&amp;"c"&amp;TEXT(COLUMN(E862),"0"),FALSE))</f>
        <v/>
      </c>
      <c r="F862" s="1" t="str">
        <f ca="1">IF(INDIRECT('how to use'!$C$1&amp;"!R"&amp;TEXT(ROW(F862),"0")&amp;"c"&amp;TEXT(COLUMN(F862),"0"),FALSE)=0,"",INDIRECT('how to use'!$C$1&amp;"!R"&amp;TEXT(ROW(F862),"0")&amp;"c"&amp;TEXT(COLUMN(F862),"0"),FALSE))</f>
        <v/>
      </c>
      <c r="G862" s="1" t="str">
        <f ca="1">IF(INDIRECT('how to use'!$C$1&amp;"!R"&amp;TEXT(ROW(G862),"0")&amp;"c"&amp;TEXT(COLUMN(G862),"0"),FALSE)=0,"",INDIRECT('how to use'!$C$1&amp;"!R"&amp;TEXT(ROW(G862),"0")&amp;"c"&amp;TEXT(COLUMN(G862),"0"),FALSE))</f>
        <v/>
      </c>
      <c r="H862" s="1" t="str">
        <f ca="1">IF(INDIRECT('how to use'!$C$1&amp;"!R"&amp;TEXT(ROW(H862),"0")&amp;"c"&amp;TEXT(COLUMN(H862),"0"),FALSE)=0,"",INDIRECT('how to use'!$C$1&amp;"!R"&amp;TEXT(ROW(H862),"0")&amp;"c"&amp;TEXT(COLUMN(H862),"0"),FALSE))</f>
        <v/>
      </c>
      <c r="I862" s="1" t="str">
        <f ca="1">IF(INDIRECT('how to use'!$C$1&amp;"!R"&amp;TEXT(ROW(I862),"0")&amp;"c"&amp;TEXT(COLUMN(I862),"0"),FALSE)=0,"",INDIRECT('how to use'!$C$1&amp;"!R"&amp;TEXT(ROW(I862),"0")&amp;"c"&amp;TEXT(COLUMN(I862),"0"),FALSE))</f>
        <v/>
      </c>
      <c r="J862" s="1" t="str">
        <f ca="1">IF(INDIRECT('how to use'!$C$1&amp;"!R"&amp;TEXT(ROW(J862),"0")&amp;"c"&amp;TEXT(COLUMN(J862),"0"),FALSE)=0,"",INDIRECT('how to use'!$C$1&amp;"!R"&amp;TEXT(ROW(J862),"0")&amp;"c"&amp;TEXT(COLUMN(J862),"0"),FALSE))</f>
        <v/>
      </c>
      <c r="K862" s="1" t="str">
        <f ca="1">IF(INDIRECT('how to use'!$C$1&amp;"!R"&amp;TEXT(ROW(K862),"0")&amp;"c"&amp;TEXT(COLUMN(K862),"0"),FALSE)=0,"",INDIRECT('how to use'!$C$1&amp;"!R"&amp;TEXT(ROW(K862),"0")&amp;"c"&amp;TEXT(COLUMN(K862),"0"),FALSE))</f>
        <v/>
      </c>
      <c r="L862" s="1" t="str">
        <f ca="1">IF(INDIRECT('how to use'!$C$1&amp;"!R"&amp;TEXT(ROW(L862),"0")&amp;"c"&amp;TEXT(COLUMN(L862),"0"),FALSE)=0,"",INDIRECT('how to use'!$C$1&amp;"!R"&amp;TEXT(ROW(L862),"0")&amp;"c"&amp;TEXT(COLUMN(L862),"0"),FALSE))</f>
        <v/>
      </c>
      <c r="M862" s="1" t="str">
        <f ca="1">IF(INDIRECT('how to use'!$C$1&amp;"!R"&amp;TEXT(ROW(M862),"0")&amp;"c"&amp;TEXT(COLUMN(M862),"0"),FALSE)=0,"",INDIRECT('how to use'!$C$1&amp;"!R"&amp;TEXT(ROW(M862),"0")&amp;"c"&amp;TEXT(COLUMN(M862),"0"),FALSE))</f>
        <v/>
      </c>
      <c r="N862" s="1" t="str">
        <f ca="1">IF(INDIRECT('how to use'!$C$1&amp;"!R"&amp;TEXT(ROW(N862),"0")&amp;"c"&amp;TEXT(COLUMN(N862),"0"),FALSE)=0,"",INDIRECT('how to use'!$C$1&amp;"!R"&amp;TEXT(ROW(N862),"0")&amp;"c"&amp;TEXT(COLUMN(N862),"0"),FALSE))</f>
        <v/>
      </c>
      <c r="O862" s="1" t="str">
        <f ca="1">IF(INDIRECT('how to use'!$C$1&amp;"!R"&amp;TEXT(ROW(O862),"0")&amp;"c"&amp;TEXT(COLUMN(O862),"0"),FALSE)=0,"",INDIRECT('how to use'!$C$1&amp;"!R"&amp;TEXT(ROW(O862),"0")&amp;"c"&amp;TEXT(COLUMN(O862),"0"),FALSE))</f>
        <v/>
      </c>
      <c r="P862" s="1" t="str">
        <f ca="1">IF(INDIRECT('how to use'!$C$1&amp;"!R"&amp;TEXT(ROW(P862),"0")&amp;"c"&amp;TEXT(COLUMN(P862),"0"),FALSE)=0,"",INDIRECT('how to use'!$C$1&amp;"!R"&amp;TEXT(ROW(P862),"0")&amp;"c"&amp;TEXT(COLUMN(P862),"0"),FALSE))</f>
        <v/>
      </c>
      <c r="Q862" s="1" t="str">
        <f ca="1">IF(INDIRECT('how to use'!$C$1&amp;"!R"&amp;TEXT(ROW(Q862),"0")&amp;"c"&amp;TEXT(COLUMN(Q862),"0"),FALSE)=0,"",INDIRECT('how to use'!$C$1&amp;"!R"&amp;TEXT(ROW(Q862),"0")&amp;"c"&amp;TEXT(COLUMN(Q862),"0"),FALSE))</f>
        <v/>
      </c>
      <c r="R862" s="1" t="str">
        <f ca="1">IF(INDIRECT('how to use'!$C$1&amp;"!R"&amp;TEXT(ROW(R862),"0")&amp;"c"&amp;TEXT(COLUMN(R862),"0"),FALSE)=0,"",INDIRECT('how to use'!$C$1&amp;"!R"&amp;TEXT(ROW(R862),"0")&amp;"c"&amp;TEXT(COLUMN(R862),"0"),FALSE))</f>
        <v/>
      </c>
      <c r="S862" s="1" t="str">
        <f ca="1">IF(INDIRECT('how to use'!$C$1&amp;"!R"&amp;TEXT(ROW(S862),"0")&amp;"c"&amp;TEXT(COLUMN(S862),"0"),FALSE)=0,"",INDIRECT('how to use'!$C$1&amp;"!R"&amp;TEXT(ROW(S862),"0")&amp;"c"&amp;TEXT(COLUMN(S862),"0"),FALSE))</f>
        <v/>
      </c>
      <c r="T862" s="1" t="str">
        <f ca="1">IF(INDIRECT('how to use'!$C$1&amp;"!R"&amp;TEXT(ROW(T862),"0")&amp;"c"&amp;TEXT(COLUMN(T862),"0"),FALSE)=0,"",INDIRECT('how to use'!$C$1&amp;"!R"&amp;TEXT(ROW(T862),"0")&amp;"c"&amp;TEXT(COLUMN(T862),"0"),FALSE))</f>
        <v/>
      </c>
      <c r="U862" s="1" t="str">
        <f ca="1">IF(INDIRECT('how to use'!$C$1&amp;"!R"&amp;TEXT(ROW(U862),"0")&amp;"c"&amp;TEXT(COLUMN(U862),"0"),FALSE)=0,"",INDIRECT('how to use'!$C$1&amp;"!R"&amp;TEXT(ROW(U862),"0")&amp;"c"&amp;TEXT(COLUMN(U862),"0"),FALSE))</f>
        <v/>
      </c>
      <c r="V862" s="1" t="str">
        <f ca="1">IF(INDIRECT('how to use'!$C$1&amp;"!R"&amp;TEXT(ROW(V862),"0")&amp;"c"&amp;TEXT(COLUMN(V862),"0"),FALSE)=0,"",INDIRECT('how to use'!$C$1&amp;"!R"&amp;TEXT(ROW(V862),"0")&amp;"c"&amp;TEXT(COLUMN(V862),"0"),FALSE))</f>
        <v/>
      </c>
      <c r="W862" s="1" t="str">
        <f ca="1">IF(INDIRECT('how to use'!$C$1&amp;"!R"&amp;TEXT(ROW(W862),"0")&amp;"c"&amp;TEXT(COLUMN(W862),"0"),FALSE)=0,"",INDIRECT('how to use'!$C$1&amp;"!R"&amp;TEXT(ROW(W862),"0")&amp;"c"&amp;TEXT(COLUMN(W862),"0"),FALSE))</f>
        <v/>
      </c>
      <c r="X862" s="1" t="str">
        <f ca="1">IF(INDIRECT('how to use'!$C$1&amp;"!R"&amp;TEXT(ROW(X862),"0")&amp;"c"&amp;TEXT(COLUMN(X862),"0"),FALSE)=0,"",INDIRECT('how to use'!$C$1&amp;"!R"&amp;TEXT(ROW(X862),"0")&amp;"c"&amp;TEXT(COLUMN(X862),"0"),FALSE))</f>
        <v/>
      </c>
      <c r="Y862" s="1" t="str">
        <f ca="1">IF(INDIRECT('how to use'!$C$1&amp;"!R"&amp;TEXT(ROW(Y862),"0")&amp;"c"&amp;TEXT(COLUMN(Y862),"0"),FALSE)=0,"",INDIRECT('how to use'!$C$1&amp;"!R"&amp;TEXT(ROW(Y862),"0")&amp;"c"&amp;TEXT(COLUMN(Y862),"0"),FALSE))</f>
        <v/>
      </c>
      <c r="Z862" s="1" t="str">
        <f ca="1">IF(INDIRECT('how to use'!$C$1&amp;"!R"&amp;TEXT(ROW(Z862),"0")&amp;"c"&amp;TEXT(COLUMN(Z862),"0"),FALSE)=0,"",INDIRECT('how to use'!$C$1&amp;"!R"&amp;TEXT(ROW(Z862),"0")&amp;"c"&amp;TEXT(COLUMN(Z862),"0"),FALSE))</f>
        <v/>
      </c>
      <c r="AA862" s="1" t="str">
        <f ca="1">IF(INDIRECT('how to use'!$C$1&amp;"!R"&amp;TEXT(ROW(AA862),"0")&amp;"c"&amp;TEXT(COLUMN(AA862),"0"),FALSE)=0,"",INDIRECT('how to use'!$C$1&amp;"!R"&amp;TEXT(ROW(AA862),"0")&amp;"c"&amp;TEXT(COLUMN(AA862),"0"),FALSE))</f>
        <v/>
      </c>
      <c r="AB862" s="1" t="str">
        <f ca="1">IF(INDIRECT('how to use'!$C$1&amp;"!R"&amp;TEXT(ROW(AB862),"0")&amp;"c"&amp;TEXT(COLUMN(AB862),"0"),FALSE)=0,"",INDIRECT('how to use'!$C$1&amp;"!R"&amp;TEXT(ROW(AB862),"0")&amp;"c"&amp;TEXT(COLUMN(AB862),"0"),FALSE))</f>
        <v/>
      </c>
      <c r="AC862" s="1" t="str">
        <f ca="1">IF(INDIRECT('how to use'!$C$1&amp;"!R"&amp;TEXT(ROW(AC862),"0")&amp;"c"&amp;TEXT(COLUMN(AC862),"0"),FALSE)=0,"",INDIRECT('how to use'!$C$1&amp;"!R"&amp;TEXT(ROW(AC862),"0")&amp;"c"&amp;TEXT(COLUMN(AC862),"0"),FALSE))</f>
        <v/>
      </c>
      <c r="AD862" s="1" t="str">
        <f ca="1">IF(INDIRECT('how to use'!$C$1&amp;"!R"&amp;TEXT(ROW(AD862),"0")&amp;"c"&amp;TEXT(COLUMN(AD862),"0"),FALSE)=0,"",INDIRECT('how to use'!$C$1&amp;"!R"&amp;TEXT(ROW(AD862),"0")&amp;"c"&amp;TEXT(COLUMN(AD862),"0"),FALSE))</f>
        <v/>
      </c>
      <c r="AE862" s="1" t="str">
        <f ca="1">IF(INDIRECT('how to use'!$C$1&amp;"!R"&amp;TEXT(ROW(AE862),"0")&amp;"c"&amp;TEXT(COLUMN(AE862),"0"),FALSE)=0,"",INDIRECT('how to use'!$C$1&amp;"!R"&amp;TEXT(ROW(AE862),"0")&amp;"c"&amp;TEXT(COLUMN(AE862),"0"),FALSE))</f>
        <v/>
      </c>
      <c r="AF862" s="1" t="e">
        <f t="shared" ca="1" si="15"/>
        <v>#REF!</v>
      </c>
    </row>
    <row r="863" spans="1:32" x14ac:dyDescent="0.55000000000000004">
      <c r="A863" s="1" t="str">
        <f ca="1">IF(INDIRECT('how to use'!$C$1&amp;"!R"&amp;TEXT(ROW(A863),"0")&amp;"c"&amp;TEXT(COLUMN(A863),"0"),FALSE)=0,"",INDIRECT('how to use'!$C$1&amp;"!R"&amp;TEXT(ROW(A863),"0")&amp;"c"&amp;TEXT(COLUMN(A863),"0"),FALSE))</f>
        <v/>
      </c>
      <c r="B863" s="1" t="str">
        <f ca="1">IF(INDIRECT('how to use'!$C$1&amp;"!R"&amp;TEXT(ROW(B863),"0")&amp;"c"&amp;TEXT(COLUMN(B863),"0"),FALSE)=0,"",INDIRECT('how to use'!$C$1&amp;"!R"&amp;TEXT(ROW(B863),"0")&amp;"c"&amp;TEXT(COLUMN(B863),"0"),FALSE))</f>
        <v/>
      </c>
      <c r="C863" s="1" t="str">
        <f ca="1">IF(INDIRECT('how to use'!$C$1&amp;"!R"&amp;TEXT(ROW(C863),"0")&amp;"c"&amp;TEXT(COLUMN(C863),"0"),FALSE)=0,"",INDIRECT('how to use'!$C$1&amp;"!R"&amp;TEXT(ROW(C863),"0")&amp;"c"&amp;TEXT(COLUMN(C863),"0"),FALSE))</f>
        <v/>
      </c>
      <c r="D863" s="1" t="str">
        <f ca="1">IF(INDIRECT('how to use'!$C$1&amp;"!R"&amp;TEXT(ROW(D863),"0")&amp;"c"&amp;TEXT(COLUMN(D863),"0"),FALSE)=0,"",INDIRECT('how to use'!$C$1&amp;"!R"&amp;TEXT(ROW(D863),"0")&amp;"c"&amp;TEXT(COLUMN(D863),"0"),FALSE))</f>
        <v/>
      </c>
      <c r="E863" s="1" t="str">
        <f ca="1">IF(INDIRECT('how to use'!$C$1&amp;"!R"&amp;TEXT(ROW(E863),"0")&amp;"c"&amp;TEXT(COLUMN(E863),"0"),FALSE)=0,"",INDIRECT('how to use'!$C$1&amp;"!R"&amp;TEXT(ROW(E863),"0")&amp;"c"&amp;TEXT(COLUMN(E863),"0"),FALSE))</f>
        <v/>
      </c>
      <c r="F863" s="1" t="str">
        <f ca="1">IF(INDIRECT('how to use'!$C$1&amp;"!R"&amp;TEXT(ROW(F863),"0")&amp;"c"&amp;TEXT(COLUMN(F863),"0"),FALSE)=0,"",INDIRECT('how to use'!$C$1&amp;"!R"&amp;TEXT(ROW(F863),"0")&amp;"c"&amp;TEXT(COLUMN(F863),"0"),FALSE))</f>
        <v/>
      </c>
      <c r="G863" s="1" t="str">
        <f ca="1">IF(INDIRECT('how to use'!$C$1&amp;"!R"&amp;TEXT(ROW(G863),"0")&amp;"c"&amp;TEXT(COLUMN(G863),"0"),FALSE)=0,"",INDIRECT('how to use'!$C$1&amp;"!R"&amp;TEXT(ROW(G863),"0")&amp;"c"&amp;TEXT(COLUMN(G863),"0"),FALSE))</f>
        <v/>
      </c>
      <c r="H863" s="1" t="str">
        <f ca="1">IF(INDIRECT('how to use'!$C$1&amp;"!R"&amp;TEXT(ROW(H863),"0")&amp;"c"&amp;TEXT(COLUMN(H863),"0"),FALSE)=0,"",INDIRECT('how to use'!$C$1&amp;"!R"&amp;TEXT(ROW(H863),"0")&amp;"c"&amp;TEXT(COLUMN(H863),"0"),FALSE))</f>
        <v/>
      </c>
      <c r="I863" s="1" t="str">
        <f ca="1">IF(INDIRECT('how to use'!$C$1&amp;"!R"&amp;TEXT(ROW(I863),"0")&amp;"c"&amp;TEXT(COLUMN(I863),"0"),FALSE)=0,"",INDIRECT('how to use'!$C$1&amp;"!R"&amp;TEXT(ROW(I863),"0")&amp;"c"&amp;TEXT(COLUMN(I863),"0"),FALSE))</f>
        <v/>
      </c>
      <c r="J863" s="1" t="str">
        <f ca="1">IF(INDIRECT('how to use'!$C$1&amp;"!R"&amp;TEXT(ROW(J863),"0")&amp;"c"&amp;TEXT(COLUMN(J863),"0"),FALSE)=0,"",INDIRECT('how to use'!$C$1&amp;"!R"&amp;TEXT(ROW(J863),"0")&amp;"c"&amp;TEXT(COLUMN(J863),"0"),FALSE))</f>
        <v/>
      </c>
      <c r="K863" s="1" t="str">
        <f ca="1">IF(INDIRECT('how to use'!$C$1&amp;"!R"&amp;TEXT(ROW(K863),"0")&amp;"c"&amp;TEXT(COLUMN(K863),"0"),FALSE)=0,"",INDIRECT('how to use'!$C$1&amp;"!R"&amp;TEXT(ROW(K863),"0")&amp;"c"&amp;TEXT(COLUMN(K863),"0"),FALSE))</f>
        <v/>
      </c>
      <c r="L863" s="1" t="str">
        <f ca="1">IF(INDIRECT('how to use'!$C$1&amp;"!R"&amp;TEXT(ROW(L863),"0")&amp;"c"&amp;TEXT(COLUMN(L863),"0"),FALSE)=0,"",INDIRECT('how to use'!$C$1&amp;"!R"&amp;TEXT(ROW(L863),"0")&amp;"c"&amp;TEXT(COLUMN(L863),"0"),FALSE))</f>
        <v/>
      </c>
      <c r="M863" s="1" t="str">
        <f ca="1">IF(INDIRECT('how to use'!$C$1&amp;"!R"&amp;TEXT(ROW(M863),"0")&amp;"c"&amp;TEXT(COLUMN(M863),"0"),FALSE)=0,"",INDIRECT('how to use'!$C$1&amp;"!R"&amp;TEXT(ROW(M863),"0")&amp;"c"&amp;TEXT(COLUMN(M863),"0"),FALSE))</f>
        <v/>
      </c>
      <c r="N863" s="1" t="str">
        <f ca="1">IF(INDIRECT('how to use'!$C$1&amp;"!R"&amp;TEXT(ROW(N863),"0")&amp;"c"&amp;TEXT(COLUMN(N863),"0"),FALSE)=0,"",INDIRECT('how to use'!$C$1&amp;"!R"&amp;TEXT(ROW(N863),"0")&amp;"c"&amp;TEXT(COLUMN(N863),"0"),FALSE))</f>
        <v/>
      </c>
      <c r="O863" s="1" t="str">
        <f ca="1">IF(INDIRECT('how to use'!$C$1&amp;"!R"&amp;TEXT(ROW(O863),"0")&amp;"c"&amp;TEXT(COLUMN(O863),"0"),FALSE)=0,"",INDIRECT('how to use'!$C$1&amp;"!R"&amp;TEXT(ROW(O863),"0")&amp;"c"&amp;TEXT(COLUMN(O863),"0"),FALSE))</f>
        <v/>
      </c>
      <c r="P863" s="1" t="str">
        <f ca="1">IF(INDIRECT('how to use'!$C$1&amp;"!R"&amp;TEXT(ROW(P863),"0")&amp;"c"&amp;TEXT(COLUMN(P863),"0"),FALSE)=0,"",INDIRECT('how to use'!$C$1&amp;"!R"&amp;TEXT(ROW(P863),"0")&amp;"c"&amp;TEXT(COLUMN(P863),"0"),FALSE))</f>
        <v/>
      </c>
      <c r="Q863" s="1" t="str">
        <f ca="1">IF(INDIRECT('how to use'!$C$1&amp;"!R"&amp;TEXT(ROW(Q863),"0")&amp;"c"&amp;TEXT(COLUMN(Q863),"0"),FALSE)=0,"",INDIRECT('how to use'!$C$1&amp;"!R"&amp;TEXT(ROW(Q863),"0")&amp;"c"&amp;TEXT(COLUMN(Q863),"0"),FALSE))</f>
        <v/>
      </c>
      <c r="R863" s="1" t="str">
        <f ca="1">IF(INDIRECT('how to use'!$C$1&amp;"!R"&amp;TEXT(ROW(R863),"0")&amp;"c"&amp;TEXT(COLUMN(R863),"0"),FALSE)=0,"",INDIRECT('how to use'!$C$1&amp;"!R"&amp;TEXT(ROW(R863),"0")&amp;"c"&amp;TEXT(COLUMN(R863),"0"),FALSE))</f>
        <v/>
      </c>
      <c r="S863" s="1" t="str">
        <f ca="1">IF(INDIRECT('how to use'!$C$1&amp;"!R"&amp;TEXT(ROW(S863),"0")&amp;"c"&amp;TEXT(COLUMN(S863),"0"),FALSE)=0,"",INDIRECT('how to use'!$C$1&amp;"!R"&amp;TEXT(ROW(S863),"0")&amp;"c"&amp;TEXT(COLUMN(S863),"0"),FALSE))</f>
        <v/>
      </c>
      <c r="T863" s="1" t="str">
        <f ca="1">IF(INDIRECT('how to use'!$C$1&amp;"!R"&amp;TEXT(ROW(T863),"0")&amp;"c"&amp;TEXT(COLUMN(T863),"0"),FALSE)=0,"",INDIRECT('how to use'!$C$1&amp;"!R"&amp;TEXT(ROW(T863),"0")&amp;"c"&amp;TEXT(COLUMN(T863),"0"),FALSE))</f>
        <v/>
      </c>
      <c r="U863" s="1" t="str">
        <f ca="1">IF(INDIRECT('how to use'!$C$1&amp;"!R"&amp;TEXT(ROW(U863),"0")&amp;"c"&amp;TEXT(COLUMN(U863),"0"),FALSE)=0,"",INDIRECT('how to use'!$C$1&amp;"!R"&amp;TEXT(ROW(U863),"0")&amp;"c"&amp;TEXT(COLUMN(U863),"0"),FALSE))</f>
        <v/>
      </c>
      <c r="V863" s="1" t="str">
        <f ca="1">IF(INDIRECT('how to use'!$C$1&amp;"!R"&amp;TEXT(ROW(V863),"0")&amp;"c"&amp;TEXT(COLUMN(V863),"0"),FALSE)=0,"",INDIRECT('how to use'!$C$1&amp;"!R"&amp;TEXT(ROW(V863),"0")&amp;"c"&amp;TEXT(COLUMN(V863),"0"),FALSE))</f>
        <v/>
      </c>
      <c r="W863" s="1" t="str">
        <f ca="1">IF(INDIRECT('how to use'!$C$1&amp;"!R"&amp;TEXT(ROW(W863),"0")&amp;"c"&amp;TEXT(COLUMN(W863),"0"),FALSE)=0,"",INDIRECT('how to use'!$C$1&amp;"!R"&amp;TEXT(ROW(W863),"0")&amp;"c"&amp;TEXT(COLUMN(W863),"0"),FALSE))</f>
        <v/>
      </c>
      <c r="X863" s="1" t="str">
        <f ca="1">IF(INDIRECT('how to use'!$C$1&amp;"!R"&amp;TEXT(ROW(X863),"0")&amp;"c"&amp;TEXT(COLUMN(X863),"0"),FALSE)=0,"",INDIRECT('how to use'!$C$1&amp;"!R"&amp;TEXT(ROW(X863),"0")&amp;"c"&amp;TEXT(COLUMN(X863),"0"),FALSE))</f>
        <v/>
      </c>
      <c r="Y863" s="1" t="str">
        <f ca="1">IF(INDIRECT('how to use'!$C$1&amp;"!R"&amp;TEXT(ROW(Y863),"0")&amp;"c"&amp;TEXT(COLUMN(Y863),"0"),FALSE)=0,"",INDIRECT('how to use'!$C$1&amp;"!R"&amp;TEXT(ROW(Y863),"0")&amp;"c"&amp;TEXT(COLUMN(Y863),"0"),FALSE))</f>
        <v/>
      </c>
      <c r="Z863" s="1" t="str">
        <f ca="1">IF(INDIRECT('how to use'!$C$1&amp;"!R"&amp;TEXT(ROW(Z863),"0")&amp;"c"&amp;TEXT(COLUMN(Z863),"0"),FALSE)=0,"",INDIRECT('how to use'!$C$1&amp;"!R"&amp;TEXT(ROW(Z863),"0")&amp;"c"&amp;TEXT(COLUMN(Z863),"0"),FALSE))</f>
        <v/>
      </c>
      <c r="AA863" s="1" t="str">
        <f ca="1">IF(INDIRECT('how to use'!$C$1&amp;"!R"&amp;TEXT(ROW(AA863),"0")&amp;"c"&amp;TEXT(COLUMN(AA863),"0"),FALSE)=0,"",INDIRECT('how to use'!$C$1&amp;"!R"&amp;TEXT(ROW(AA863),"0")&amp;"c"&amp;TEXT(COLUMN(AA863),"0"),FALSE))</f>
        <v/>
      </c>
      <c r="AB863" s="1" t="str">
        <f ca="1">IF(INDIRECT('how to use'!$C$1&amp;"!R"&amp;TEXT(ROW(AB863),"0")&amp;"c"&amp;TEXT(COLUMN(AB863),"0"),FALSE)=0,"",INDIRECT('how to use'!$C$1&amp;"!R"&amp;TEXT(ROW(AB863),"0")&amp;"c"&amp;TEXT(COLUMN(AB863),"0"),FALSE))</f>
        <v/>
      </c>
      <c r="AC863" s="1" t="str">
        <f ca="1">IF(INDIRECT('how to use'!$C$1&amp;"!R"&amp;TEXT(ROW(AC863),"0")&amp;"c"&amp;TEXT(COLUMN(AC863),"0"),FALSE)=0,"",INDIRECT('how to use'!$C$1&amp;"!R"&amp;TEXT(ROW(AC863),"0")&amp;"c"&amp;TEXT(COLUMN(AC863),"0"),FALSE))</f>
        <v/>
      </c>
      <c r="AD863" s="1" t="str">
        <f ca="1">IF(INDIRECT('how to use'!$C$1&amp;"!R"&amp;TEXT(ROW(AD863),"0")&amp;"c"&amp;TEXT(COLUMN(AD863),"0"),FALSE)=0,"",INDIRECT('how to use'!$C$1&amp;"!R"&amp;TEXT(ROW(AD863),"0")&amp;"c"&amp;TEXT(COLUMN(AD863),"0"),FALSE))</f>
        <v/>
      </c>
      <c r="AE863" s="1" t="str">
        <f ca="1">IF(INDIRECT('how to use'!$C$1&amp;"!R"&amp;TEXT(ROW(AE863),"0")&amp;"c"&amp;TEXT(COLUMN(AE863),"0"),FALSE)=0,"",INDIRECT('how to use'!$C$1&amp;"!R"&amp;TEXT(ROW(AE863),"0")&amp;"c"&amp;TEXT(COLUMN(AE863),"0"),FALSE))</f>
        <v/>
      </c>
      <c r="AF863" s="1" t="e">
        <f t="shared" ca="1" si="15"/>
        <v>#REF!</v>
      </c>
    </row>
    <row r="864" spans="1:32" x14ac:dyDescent="0.55000000000000004">
      <c r="A864" s="1" t="str">
        <f ca="1">IF(INDIRECT('how to use'!$C$1&amp;"!R"&amp;TEXT(ROW(A864),"0")&amp;"c"&amp;TEXT(COLUMN(A864),"0"),FALSE)=0,"",INDIRECT('how to use'!$C$1&amp;"!R"&amp;TEXT(ROW(A864),"0")&amp;"c"&amp;TEXT(COLUMN(A864),"0"),FALSE))</f>
        <v/>
      </c>
      <c r="B864" s="1" t="str">
        <f ca="1">IF(INDIRECT('how to use'!$C$1&amp;"!R"&amp;TEXT(ROW(B864),"0")&amp;"c"&amp;TEXT(COLUMN(B864),"0"),FALSE)=0,"",INDIRECT('how to use'!$C$1&amp;"!R"&amp;TEXT(ROW(B864),"0")&amp;"c"&amp;TEXT(COLUMN(B864),"0"),FALSE))</f>
        <v/>
      </c>
      <c r="C864" s="1" t="str">
        <f ca="1">IF(INDIRECT('how to use'!$C$1&amp;"!R"&amp;TEXT(ROW(C864),"0")&amp;"c"&amp;TEXT(COLUMN(C864),"0"),FALSE)=0,"",INDIRECT('how to use'!$C$1&amp;"!R"&amp;TEXT(ROW(C864),"0")&amp;"c"&amp;TEXT(COLUMN(C864),"0"),FALSE))</f>
        <v/>
      </c>
      <c r="D864" s="1" t="str">
        <f ca="1">IF(INDIRECT('how to use'!$C$1&amp;"!R"&amp;TEXT(ROW(D864),"0")&amp;"c"&amp;TEXT(COLUMN(D864),"0"),FALSE)=0,"",INDIRECT('how to use'!$C$1&amp;"!R"&amp;TEXT(ROW(D864),"0")&amp;"c"&amp;TEXT(COLUMN(D864),"0"),FALSE))</f>
        <v/>
      </c>
      <c r="E864" s="1" t="str">
        <f ca="1">IF(INDIRECT('how to use'!$C$1&amp;"!R"&amp;TEXT(ROW(E864),"0")&amp;"c"&amp;TEXT(COLUMN(E864),"0"),FALSE)=0,"",INDIRECT('how to use'!$C$1&amp;"!R"&amp;TEXT(ROW(E864),"0")&amp;"c"&amp;TEXT(COLUMN(E864),"0"),FALSE))</f>
        <v/>
      </c>
      <c r="F864" s="1" t="str">
        <f ca="1">IF(INDIRECT('how to use'!$C$1&amp;"!R"&amp;TEXT(ROW(F864),"0")&amp;"c"&amp;TEXT(COLUMN(F864),"0"),FALSE)=0,"",INDIRECT('how to use'!$C$1&amp;"!R"&amp;TEXT(ROW(F864),"0")&amp;"c"&amp;TEXT(COLUMN(F864),"0"),FALSE))</f>
        <v/>
      </c>
      <c r="G864" s="1" t="str">
        <f ca="1">IF(INDIRECT('how to use'!$C$1&amp;"!R"&amp;TEXT(ROW(G864),"0")&amp;"c"&amp;TEXT(COLUMN(G864),"0"),FALSE)=0,"",INDIRECT('how to use'!$C$1&amp;"!R"&amp;TEXT(ROW(G864),"0")&amp;"c"&amp;TEXT(COLUMN(G864),"0"),FALSE))</f>
        <v/>
      </c>
      <c r="H864" s="1" t="str">
        <f ca="1">IF(INDIRECT('how to use'!$C$1&amp;"!R"&amp;TEXT(ROW(H864),"0")&amp;"c"&amp;TEXT(COLUMN(H864),"0"),FALSE)=0,"",INDIRECT('how to use'!$C$1&amp;"!R"&amp;TEXT(ROW(H864),"0")&amp;"c"&amp;TEXT(COLUMN(H864),"0"),FALSE))</f>
        <v/>
      </c>
      <c r="I864" s="1" t="str">
        <f ca="1">IF(INDIRECT('how to use'!$C$1&amp;"!R"&amp;TEXT(ROW(I864),"0")&amp;"c"&amp;TEXT(COLUMN(I864),"0"),FALSE)=0,"",INDIRECT('how to use'!$C$1&amp;"!R"&amp;TEXT(ROW(I864),"0")&amp;"c"&amp;TEXT(COLUMN(I864),"0"),FALSE))</f>
        <v/>
      </c>
      <c r="J864" s="1" t="str">
        <f ca="1">IF(INDIRECT('how to use'!$C$1&amp;"!R"&amp;TEXT(ROW(J864),"0")&amp;"c"&amp;TEXT(COLUMN(J864),"0"),FALSE)=0,"",INDIRECT('how to use'!$C$1&amp;"!R"&amp;TEXT(ROW(J864),"0")&amp;"c"&amp;TEXT(COLUMN(J864),"0"),FALSE))</f>
        <v/>
      </c>
      <c r="K864" s="1" t="str">
        <f ca="1">IF(INDIRECT('how to use'!$C$1&amp;"!R"&amp;TEXT(ROW(K864),"0")&amp;"c"&amp;TEXT(COLUMN(K864),"0"),FALSE)=0,"",INDIRECT('how to use'!$C$1&amp;"!R"&amp;TEXT(ROW(K864),"0")&amp;"c"&amp;TEXT(COLUMN(K864),"0"),FALSE))</f>
        <v/>
      </c>
      <c r="L864" s="1" t="str">
        <f ca="1">IF(INDIRECT('how to use'!$C$1&amp;"!R"&amp;TEXT(ROW(L864),"0")&amp;"c"&amp;TEXT(COLUMN(L864),"0"),FALSE)=0,"",INDIRECT('how to use'!$C$1&amp;"!R"&amp;TEXT(ROW(L864),"0")&amp;"c"&amp;TEXT(COLUMN(L864),"0"),FALSE))</f>
        <v/>
      </c>
      <c r="M864" s="1" t="str">
        <f ca="1">IF(INDIRECT('how to use'!$C$1&amp;"!R"&amp;TEXT(ROW(M864),"0")&amp;"c"&amp;TEXT(COLUMN(M864),"0"),FALSE)=0,"",INDIRECT('how to use'!$C$1&amp;"!R"&amp;TEXT(ROW(M864),"0")&amp;"c"&amp;TEXT(COLUMN(M864),"0"),FALSE))</f>
        <v/>
      </c>
      <c r="N864" s="1" t="str">
        <f ca="1">IF(INDIRECT('how to use'!$C$1&amp;"!R"&amp;TEXT(ROW(N864),"0")&amp;"c"&amp;TEXT(COLUMN(N864),"0"),FALSE)=0,"",INDIRECT('how to use'!$C$1&amp;"!R"&amp;TEXT(ROW(N864),"0")&amp;"c"&amp;TEXT(COLUMN(N864),"0"),FALSE))</f>
        <v/>
      </c>
      <c r="O864" s="1" t="str">
        <f ca="1">IF(INDIRECT('how to use'!$C$1&amp;"!R"&amp;TEXT(ROW(O864),"0")&amp;"c"&amp;TEXT(COLUMN(O864),"0"),FALSE)=0,"",INDIRECT('how to use'!$C$1&amp;"!R"&amp;TEXT(ROW(O864),"0")&amp;"c"&amp;TEXT(COLUMN(O864),"0"),FALSE))</f>
        <v/>
      </c>
      <c r="P864" s="1" t="str">
        <f ca="1">IF(INDIRECT('how to use'!$C$1&amp;"!R"&amp;TEXT(ROW(P864),"0")&amp;"c"&amp;TEXT(COLUMN(P864),"0"),FALSE)=0,"",INDIRECT('how to use'!$C$1&amp;"!R"&amp;TEXT(ROW(P864),"0")&amp;"c"&amp;TEXT(COLUMN(P864),"0"),FALSE))</f>
        <v/>
      </c>
      <c r="Q864" s="1" t="str">
        <f ca="1">IF(INDIRECT('how to use'!$C$1&amp;"!R"&amp;TEXT(ROW(Q864),"0")&amp;"c"&amp;TEXT(COLUMN(Q864),"0"),FALSE)=0,"",INDIRECT('how to use'!$C$1&amp;"!R"&amp;TEXT(ROW(Q864),"0")&amp;"c"&amp;TEXT(COLUMN(Q864),"0"),FALSE))</f>
        <v/>
      </c>
      <c r="R864" s="1" t="str">
        <f ca="1">IF(INDIRECT('how to use'!$C$1&amp;"!R"&amp;TEXT(ROW(R864),"0")&amp;"c"&amp;TEXT(COLUMN(R864),"0"),FALSE)=0,"",INDIRECT('how to use'!$C$1&amp;"!R"&amp;TEXT(ROW(R864),"0")&amp;"c"&amp;TEXT(COLUMN(R864),"0"),FALSE))</f>
        <v/>
      </c>
      <c r="S864" s="1" t="str">
        <f ca="1">IF(INDIRECT('how to use'!$C$1&amp;"!R"&amp;TEXT(ROW(S864),"0")&amp;"c"&amp;TEXT(COLUMN(S864),"0"),FALSE)=0,"",INDIRECT('how to use'!$C$1&amp;"!R"&amp;TEXT(ROW(S864),"0")&amp;"c"&amp;TEXT(COLUMN(S864),"0"),FALSE))</f>
        <v/>
      </c>
      <c r="T864" s="1" t="str">
        <f ca="1">IF(INDIRECT('how to use'!$C$1&amp;"!R"&amp;TEXT(ROW(T864),"0")&amp;"c"&amp;TEXT(COLUMN(T864),"0"),FALSE)=0,"",INDIRECT('how to use'!$C$1&amp;"!R"&amp;TEXT(ROW(T864),"0")&amp;"c"&amp;TEXT(COLUMN(T864),"0"),FALSE))</f>
        <v/>
      </c>
      <c r="U864" s="1" t="str">
        <f ca="1">IF(INDIRECT('how to use'!$C$1&amp;"!R"&amp;TEXT(ROW(U864),"0")&amp;"c"&amp;TEXT(COLUMN(U864),"0"),FALSE)=0,"",INDIRECT('how to use'!$C$1&amp;"!R"&amp;TEXT(ROW(U864),"0")&amp;"c"&amp;TEXT(COLUMN(U864),"0"),FALSE))</f>
        <v/>
      </c>
      <c r="V864" s="1" t="str">
        <f ca="1">IF(INDIRECT('how to use'!$C$1&amp;"!R"&amp;TEXT(ROW(V864),"0")&amp;"c"&amp;TEXT(COLUMN(V864),"0"),FALSE)=0,"",INDIRECT('how to use'!$C$1&amp;"!R"&amp;TEXT(ROW(V864),"0")&amp;"c"&amp;TEXT(COLUMN(V864),"0"),FALSE))</f>
        <v/>
      </c>
      <c r="W864" s="1" t="str">
        <f ca="1">IF(INDIRECT('how to use'!$C$1&amp;"!R"&amp;TEXT(ROW(W864),"0")&amp;"c"&amp;TEXT(COLUMN(W864),"0"),FALSE)=0,"",INDIRECT('how to use'!$C$1&amp;"!R"&amp;TEXT(ROW(W864),"0")&amp;"c"&amp;TEXT(COLUMN(W864),"0"),FALSE))</f>
        <v/>
      </c>
      <c r="X864" s="1" t="str">
        <f ca="1">IF(INDIRECT('how to use'!$C$1&amp;"!R"&amp;TEXT(ROW(X864),"0")&amp;"c"&amp;TEXT(COLUMN(X864),"0"),FALSE)=0,"",INDIRECT('how to use'!$C$1&amp;"!R"&amp;TEXT(ROW(X864),"0")&amp;"c"&amp;TEXT(COLUMN(X864),"0"),FALSE))</f>
        <v/>
      </c>
      <c r="Y864" s="1" t="str">
        <f ca="1">IF(INDIRECT('how to use'!$C$1&amp;"!R"&amp;TEXT(ROW(Y864),"0")&amp;"c"&amp;TEXT(COLUMN(Y864),"0"),FALSE)=0,"",INDIRECT('how to use'!$C$1&amp;"!R"&amp;TEXT(ROW(Y864),"0")&amp;"c"&amp;TEXT(COLUMN(Y864),"0"),FALSE))</f>
        <v/>
      </c>
      <c r="Z864" s="1" t="str">
        <f ca="1">IF(INDIRECT('how to use'!$C$1&amp;"!R"&amp;TEXT(ROW(Z864),"0")&amp;"c"&amp;TEXT(COLUMN(Z864),"0"),FALSE)=0,"",INDIRECT('how to use'!$C$1&amp;"!R"&amp;TEXT(ROW(Z864),"0")&amp;"c"&amp;TEXT(COLUMN(Z864),"0"),FALSE))</f>
        <v/>
      </c>
      <c r="AA864" s="1" t="str">
        <f ca="1">IF(INDIRECT('how to use'!$C$1&amp;"!R"&amp;TEXT(ROW(AA864),"0")&amp;"c"&amp;TEXT(COLUMN(AA864),"0"),FALSE)=0,"",INDIRECT('how to use'!$C$1&amp;"!R"&amp;TEXT(ROW(AA864),"0")&amp;"c"&amp;TEXT(COLUMN(AA864),"0"),FALSE))</f>
        <v/>
      </c>
      <c r="AB864" s="1" t="str">
        <f ca="1">IF(INDIRECT('how to use'!$C$1&amp;"!R"&amp;TEXT(ROW(AB864),"0")&amp;"c"&amp;TEXT(COLUMN(AB864),"0"),FALSE)=0,"",INDIRECT('how to use'!$C$1&amp;"!R"&amp;TEXT(ROW(AB864),"0")&amp;"c"&amp;TEXT(COLUMN(AB864),"0"),FALSE))</f>
        <v/>
      </c>
      <c r="AC864" s="1" t="str">
        <f ca="1">IF(INDIRECT('how to use'!$C$1&amp;"!R"&amp;TEXT(ROW(AC864),"0")&amp;"c"&amp;TEXT(COLUMN(AC864),"0"),FALSE)=0,"",INDIRECT('how to use'!$C$1&amp;"!R"&amp;TEXT(ROW(AC864),"0")&amp;"c"&amp;TEXT(COLUMN(AC864),"0"),FALSE))</f>
        <v/>
      </c>
      <c r="AD864" s="1" t="str">
        <f ca="1">IF(INDIRECT('how to use'!$C$1&amp;"!R"&amp;TEXT(ROW(AD864),"0")&amp;"c"&amp;TEXT(COLUMN(AD864),"0"),FALSE)=0,"",INDIRECT('how to use'!$C$1&amp;"!R"&amp;TEXT(ROW(AD864),"0")&amp;"c"&amp;TEXT(COLUMN(AD864),"0"),FALSE))</f>
        <v/>
      </c>
      <c r="AE864" s="1" t="str">
        <f ca="1">IF(INDIRECT('how to use'!$C$1&amp;"!R"&amp;TEXT(ROW(AE864),"0")&amp;"c"&amp;TEXT(COLUMN(AE864),"0"),FALSE)=0,"",INDIRECT('how to use'!$C$1&amp;"!R"&amp;TEXT(ROW(AE864),"0")&amp;"c"&amp;TEXT(COLUMN(AE864),"0"),FALSE))</f>
        <v/>
      </c>
      <c r="AF864" s="1" t="e">
        <f t="shared" ca="1" si="15"/>
        <v>#REF!</v>
      </c>
    </row>
    <row r="865" spans="1:32" x14ac:dyDescent="0.55000000000000004">
      <c r="A865" s="1" t="str">
        <f ca="1">IF(INDIRECT('how to use'!$C$1&amp;"!R"&amp;TEXT(ROW(A865),"0")&amp;"c"&amp;TEXT(COLUMN(A865),"0"),FALSE)=0,"",INDIRECT('how to use'!$C$1&amp;"!R"&amp;TEXT(ROW(A865),"0")&amp;"c"&amp;TEXT(COLUMN(A865),"0"),FALSE))</f>
        <v/>
      </c>
      <c r="B865" s="1" t="str">
        <f ca="1">IF(INDIRECT('how to use'!$C$1&amp;"!R"&amp;TEXT(ROW(B865),"0")&amp;"c"&amp;TEXT(COLUMN(B865),"0"),FALSE)=0,"",INDIRECT('how to use'!$C$1&amp;"!R"&amp;TEXT(ROW(B865),"0")&amp;"c"&amp;TEXT(COLUMN(B865),"0"),FALSE))</f>
        <v/>
      </c>
      <c r="C865" s="1" t="str">
        <f ca="1">IF(INDIRECT('how to use'!$C$1&amp;"!R"&amp;TEXT(ROW(C865),"0")&amp;"c"&amp;TEXT(COLUMN(C865),"0"),FALSE)=0,"",INDIRECT('how to use'!$C$1&amp;"!R"&amp;TEXT(ROW(C865),"0")&amp;"c"&amp;TEXT(COLUMN(C865),"0"),FALSE))</f>
        <v/>
      </c>
      <c r="D865" s="1" t="str">
        <f ca="1">IF(INDIRECT('how to use'!$C$1&amp;"!R"&amp;TEXT(ROW(D865),"0")&amp;"c"&amp;TEXT(COLUMN(D865),"0"),FALSE)=0,"",INDIRECT('how to use'!$C$1&amp;"!R"&amp;TEXT(ROW(D865),"0")&amp;"c"&amp;TEXT(COLUMN(D865),"0"),FALSE))</f>
        <v/>
      </c>
      <c r="E865" s="1" t="str">
        <f ca="1">IF(INDIRECT('how to use'!$C$1&amp;"!R"&amp;TEXT(ROW(E865),"0")&amp;"c"&amp;TEXT(COLUMN(E865),"0"),FALSE)=0,"",INDIRECT('how to use'!$C$1&amp;"!R"&amp;TEXT(ROW(E865),"0")&amp;"c"&amp;TEXT(COLUMN(E865),"0"),FALSE))</f>
        <v/>
      </c>
      <c r="F865" s="1" t="str">
        <f ca="1">IF(INDIRECT('how to use'!$C$1&amp;"!R"&amp;TEXT(ROW(F865),"0")&amp;"c"&amp;TEXT(COLUMN(F865),"0"),FALSE)=0,"",INDIRECT('how to use'!$C$1&amp;"!R"&amp;TEXT(ROW(F865),"0")&amp;"c"&amp;TEXT(COLUMN(F865),"0"),FALSE))</f>
        <v/>
      </c>
      <c r="G865" s="1" t="str">
        <f ca="1">IF(INDIRECT('how to use'!$C$1&amp;"!R"&amp;TEXT(ROW(G865),"0")&amp;"c"&amp;TEXT(COLUMN(G865),"0"),FALSE)=0,"",INDIRECT('how to use'!$C$1&amp;"!R"&amp;TEXT(ROW(G865),"0")&amp;"c"&amp;TEXT(COLUMN(G865),"0"),FALSE))</f>
        <v/>
      </c>
      <c r="H865" s="1" t="str">
        <f ca="1">IF(INDIRECT('how to use'!$C$1&amp;"!R"&amp;TEXT(ROW(H865),"0")&amp;"c"&amp;TEXT(COLUMN(H865),"0"),FALSE)=0,"",INDIRECT('how to use'!$C$1&amp;"!R"&amp;TEXT(ROW(H865),"0")&amp;"c"&amp;TEXT(COLUMN(H865),"0"),FALSE))</f>
        <v/>
      </c>
      <c r="I865" s="1" t="str">
        <f ca="1">IF(INDIRECT('how to use'!$C$1&amp;"!R"&amp;TEXT(ROW(I865),"0")&amp;"c"&amp;TEXT(COLUMN(I865),"0"),FALSE)=0,"",INDIRECT('how to use'!$C$1&amp;"!R"&amp;TEXT(ROW(I865),"0")&amp;"c"&amp;TEXT(COLUMN(I865),"0"),FALSE))</f>
        <v/>
      </c>
      <c r="J865" s="1" t="str">
        <f ca="1">IF(INDIRECT('how to use'!$C$1&amp;"!R"&amp;TEXT(ROW(J865),"0")&amp;"c"&amp;TEXT(COLUMN(J865),"0"),FALSE)=0,"",INDIRECT('how to use'!$C$1&amp;"!R"&amp;TEXT(ROW(J865),"0")&amp;"c"&amp;TEXT(COLUMN(J865),"0"),FALSE))</f>
        <v/>
      </c>
      <c r="K865" s="1" t="str">
        <f ca="1">IF(INDIRECT('how to use'!$C$1&amp;"!R"&amp;TEXT(ROW(K865),"0")&amp;"c"&amp;TEXT(COLUMN(K865),"0"),FALSE)=0,"",INDIRECT('how to use'!$C$1&amp;"!R"&amp;TEXT(ROW(K865),"0")&amp;"c"&amp;TEXT(COLUMN(K865),"0"),FALSE))</f>
        <v/>
      </c>
      <c r="L865" s="1" t="str">
        <f ca="1">IF(INDIRECT('how to use'!$C$1&amp;"!R"&amp;TEXT(ROW(L865),"0")&amp;"c"&amp;TEXT(COLUMN(L865),"0"),FALSE)=0,"",INDIRECT('how to use'!$C$1&amp;"!R"&amp;TEXT(ROW(L865),"0")&amp;"c"&amp;TEXT(COLUMN(L865),"0"),FALSE))</f>
        <v/>
      </c>
      <c r="M865" s="1" t="str">
        <f ca="1">IF(INDIRECT('how to use'!$C$1&amp;"!R"&amp;TEXT(ROW(M865),"0")&amp;"c"&amp;TEXT(COLUMN(M865),"0"),FALSE)=0,"",INDIRECT('how to use'!$C$1&amp;"!R"&amp;TEXT(ROW(M865),"0")&amp;"c"&amp;TEXT(COLUMN(M865),"0"),FALSE))</f>
        <v/>
      </c>
      <c r="N865" s="1" t="str">
        <f ca="1">IF(INDIRECT('how to use'!$C$1&amp;"!R"&amp;TEXT(ROW(N865),"0")&amp;"c"&amp;TEXT(COLUMN(N865),"0"),FALSE)=0,"",INDIRECT('how to use'!$C$1&amp;"!R"&amp;TEXT(ROW(N865),"0")&amp;"c"&amp;TEXT(COLUMN(N865),"0"),FALSE))</f>
        <v/>
      </c>
      <c r="O865" s="1" t="str">
        <f ca="1">IF(INDIRECT('how to use'!$C$1&amp;"!R"&amp;TEXT(ROW(O865),"0")&amp;"c"&amp;TEXT(COLUMN(O865),"0"),FALSE)=0,"",INDIRECT('how to use'!$C$1&amp;"!R"&amp;TEXT(ROW(O865),"0")&amp;"c"&amp;TEXT(COLUMN(O865),"0"),FALSE))</f>
        <v/>
      </c>
      <c r="P865" s="1" t="str">
        <f ca="1">IF(INDIRECT('how to use'!$C$1&amp;"!R"&amp;TEXT(ROW(P865),"0")&amp;"c"&amp;TEXT(COLUMN(P865),"0"),FALSE)=0,"",INDIRECT('how to use'!$C$1&amp;"!R"&amp;TEXT(ROW(P865),"0")&amp;"c"&amp;TEXT(COLUMN(P865),"0"),FALSE))</f>
        <v/>
      </c>
      <c r="Q865" s="1" t="str">
        <f ca="1">IF(INDIRECT('how to use'!$C$1&amp;"!R"&amp;TEXT(ROW(Q865),"0")&amp;"c"&amp;TEXT(COLUMN(Q865),"0"),FALSE)=0,"",INDIRECT('how to use'!$C$1&amp;"!R"&amp;TEXT(ROW(Q865),"0")&amp;"c"&amp;TEXT(COLUMN(Q865),"0"),FALSE))</f>
        <v/>
      </c>
      <c r="R865" s="1" t="str">
        <f ca="1">IF(INDIRECT('how to use'!$C$1&amp;"!R"&amp;TEXT(ROW(R865),"0")&amp;"c"&amp;TEXT(COLUMN(R865),"0"),FALSE)=0,"",INDIRECT('how to use'!$C$1&amp;"!R"&amp;TEXT(ROW(R865),"0")&amp;"c"&amp;TEXT(COLUMN(R865),"0"),FALSE))</f>
        <v/>
      </c>
      <c r="S865" s="1" t="str">
        <f ca="1">IF(INDIRECT('how to use'!$C$1&amp;"!R"&amp;TEXT(ROW(S865),"0")&amp;"c"&amp;TEXT(COLUMN(S865),"0"),FALSE)=0,"",INDIRECT('how to use'!$C$1&amp;"!R"&amp;TEXT(ROW(S865),"0")&amp;"c"&amp;TEXT(COLUMN(S865),"0"),FALSE))</f>
        <v/>
      </c>
      <c r="T865" s="1" t="str">
        <f ca="1">IF(INDIRECT('how to use'!$C$1&amp;"!R"&amp;TEXT(ROW(T865),"0")&amp;"c"&amp;TEXT(COLUMN(T865),"0"),FALSE)=0,"",INDIRECT('how to use'!$C$1&amp;"!R"&amp;TEXT(ROW(T865),"0")&amp;"c"&amp;TEXT(COLUMN(T865),"0"),FALSE))</f>
        <v/>
      </c>
      <c r="U865" s="1" t="str">
        <f ca="1">IF(INDIRECT('how to use'!$C$1&amp;"!R"&amp;TEXT(ROW(U865),"0")&amp;"c"&amp;TEXT(COLUMN(U865),"0"),FALSE)=0,"",INDIRECT('how to use'!$C$1&amp;"!R"&amp;TEXT(ROW(U865),"0")&amp;"c"&amp;TEXT(COLUMN(U865),"0"),FALSE))</f>
        <v/>
      </c>
      <c r="V865" s="1" t="str">
        <f ca="1">IF(INDIRECT('how to use'!$C$1&amp;"!R"&amp;TEXT(ROW(V865),"0")&amp;"c"&amp;TEXT(COLUMN(V865),"0"),FALSE)=0,"",INDIRECT('how to use'!$C$1&amp;"!R"&amp;TEXT(ROW(V865),"0")&amp;"c"&amp;TEXT(COLUMN(V865),"0"),FALSE))</f>
        <v/>
      </c>
      <c r="W865" s="1" t="str">
        <f ca="1">IF(INDIRECT('how to use'!$C$1&amp;"!R"&amp;TEXT(ROW(W865),"0")&amp;"c"&amp;TEXT(COLUMN(W865),"0"),FALSE)=0,"",INDIRECT('how to use'!$C$1&amp;"!R"&amp;TEXT(ROW(W865),"0")&amp;"c"&amp;TEXT(COLUMN(W865),"0"),FALSE))</f>
        <v/>
      </c>
      <c r="X865" s="1" t="str">
        <f ca="1">IF(INDIRECT('how to use'!$C$1&amp;"!R"&amp;TEXT(ROW(X865),"0")&amp;"c"&amp;TEXT(COLUMN(X865),"0"),FALSE)=0,"",INDIRECT('how to use'!$C$1&amp;"!R"&amp;TEXT(ROW(X865),"0")&amp;"c"&amp;TEXT(COLUMN(X865),"0"),FALSE))</f>
        <v/>
      </c>
      <c r="Y865" s="1" t="str">
        <f ca="1">IF(INDIRECT('how to use'!$C$1&amp;"!R"&amp;TEXT(ROW(Y865),"0")&amp;"c"&amp;TEXT(COLUMN(Y865),"0"),FALSE)=0,"",INDIRECT('how to use'!$C$1&amp;"!R"&amp;TEXT(ROW(Y865),"0")&amp;"c"&amp;TEXT(COLUMN(Y865),"0"),FALSE))</f>
        <v/>
      </c>
      <c r="Z865" s="1" t="str">
        <f ca="1">IF(INDIRECT('how to use'!$C$1&amp;"!R"&amp;TEXT(ROW(Z865),"0")&amp;"c"&amp;TEXT(COLUMN(Z865),"0"),FALSE)=0,"",INDIRECT('how to use'!$C$1&amp;"!R"&amp;TEXT(ROW(Z865),"0")&amp;"c"&amp;TEXT(COLUMN(Z865),"0"),FALSE))</f>
        <v/>
      </c>
      <c r="AA865" s="1" t="str">
        <f ca="1">IF(INDIRECT('how to use'!$C$1&amp;"!R"&amp;TEXT(ROW(AA865),"0")&amp;"c"&amp;TEXT(COLUMN(AA865),"0"),FALSE)=0,"",INDIRECT('how to use'!$C$1&amp;"!R"&amp;TEXT(ROW(AA865),"0")&amp;"c"&amp;TEXT(COLUMN(AA865),"0"),FALSE))</f>
        <v/>
      </c>
      <c r="AB865" s="1" t="str">
        <f ca="1">IF(INDIRECT('how to use'!$C$1&amp;"!R"&amp;TEXT(ROW(AB865),"0")&amp;"c"&amp;TEXT(COLUMN(AB865),"0"),FALSE)=0,"",INDIRECT('how to use'!$C$1&amp;"!R"&amp;TEXT(ROW(AB865),"0")&amp;"c"&amp;TEXT(COLUMN(AB865),"0"),FALSE))</f>
        <v/>
      </c>
      <c r="AC865" s="1" t="str">
        <f ca="1">IF(INDIRECT('how to use'!$C$1&amp;"!R"&amp;TEXT(ROW(AC865),"0")&amp;"c"&amp;TEXT(COLUMN(AC865),"0"),FALSE)=0,"",INDIRECT('how to use'!$C$1&amp;"!R"&amp;TEXT(ROW(AC865),"0")&amp;"c"&amp;TEXT(COLUMN(AC865),"0"),FALSE))</f>
        <v/>
      </c>
      <c r="AD865" s="1" t="str">
        <f ca="1">IF(INDIRECT('how to use'!$C$1&amp;"!R"&amp;TEXT(ROW(AD865),"0")&amp;"c"&amp;TEXT(COLUMN(AD865),"0"),FALSE)=0,"",INDIRECT('how to use'!$C$1&amp;"!R"&amp;TEXT(ROW(AD865),"0")&amp;"c"&amp;TEXT(COLUMN(AD865),"0"),FALSE))</f>
        <v/>
      </c>
      <c r="AE865" s="1" t="str">
        <f ca="1">IF(INDIRECT('how to use'!$C$1&amp;"!R"&amp;TEXT(ROW(AE865),"0")&amp;"c"&amp;TEXT(COLUMN(AE865),"0"),FALSE)=0,"",INDIRECT('how to use'!$C$1&amp;"!R"&amp;TEXT(ROW(AE865),"0")&amp;"c"&amp;TEXT(COLUMN(AE865),"0"),FALSE))</f>
        <v/>
      </c>
      <c r="AF865" s="1" t="e">
        <f t="shared" ca="1" si="15"/>
        <v>#REF!</v>
      </c>
    </row>
    <row r="866" spans="1:32" x14ac:dyDescent="0.55000000000000004">
      <c r="A866" s="1" t="str">
        <f ca="1">IF(INDIRECT('how to use'!$C$1&amp;"!R"&amp;TEXT(ROW(A866),"0")&amp;"c"&amp;TEXT(COLUMN(A866),"0"),FALSE)=0,"",INDIRECT('how to use'!$C$1&amp;"!R"&amp;TEXT(ROW(A866),"0")&amp;"c"&amp;TEXT(COLUMN(A866),"0"),FALSE))</f>
        <v/>
      </c>
      <c r="B866" s="1" t="str">
        <f ca="1">IF(INDIRECT('how to use'!$C$1&amp;"!R"&amp;TEXT(ROW(B866),"0")&amp;"c"&amp;TEXT(COLUMN(B866),"0"),FALSE)=0,"",INDIRECT('how to use'!$C$1&amp;"!R"&amp;TEXT(ROW(B866),"0")&amp;"c"&amp;TEXT(COLUMN(B866),"0"),FALSE))</f>
        <v/>
      </c>
      <c r="C866" s="1" t="str">
        <f ca="1">IF(INDIRECT('how to use'!$C$1&amp;"!R"&amp;TEXT(ROW(C866),"0")&amp;"c"&amp;TEXT(COLUMN(C866),"0"),FALSE)=0,"",INDIRECT('how to use'!$C$1&amp;"!R"&amp;TEXT(ROW(C866),"0")&amp;"c"&amp;TEXT(COLUMN(C866),"0"),FALSE))</f>
        <v/>
      </c>
      <c r="D866" s="1" t="str">
        <f ca="1">IF(INDIRECT('how to use'!$C$1&amp;"!R"&amp;TEXT(ROW(D866),"0")&amp;"c"&amp;TEXT(COLUMN(D866),"0"),FALSE)=0,"",INDIRECT('how to use'!$C$1&amp;"!R"&amp;TEXT(ROW(D866),"0")&amp;"c"&amp;TEXT(COLUMN(D866),"0"),FALSE))</f>
        <v/>
      </c>
      <c r="E866" s="1" t="str">
        <f ca="1">IF(INDIRECT('how to use'!$C$1&amp;"!R"&amp;TEXT(ROW(E866),"0")&amp;"c"&amp;TEXT(COLUMN(E866),"0"),FALSE)=0,"",INDIRECT('how to use'!$C$1&amp;"!R"&amp;TEXT(ROW(E866),"0")&amp;"c"&amp;TEXT(COLUMN(E866),"0"),FALSE))</f>
        <v/>
      </c>
      <c r="F866" s="1" t="str">
        <f ca="1">IF(INDIRECT('how to use'!$C$1&amp;"!R"&amp;TEXT(ROW(F866),"0")&amp;"c"&amp;TEXT(COLUMN(F866),"0"),FALSE)=0,"",INDIRECT('how to use'!$C$1&amp;"!R"&amp;TEXT(ROW(F866),"0")&amp;"c"&amp;TEXT(COLUMN(F866),"0"),FALSE))</f>
        <v/>
      </c>
      <c r="G866" s="1" t="str">
        <f ca="1">IF(INDIRECT('how to use'!$C$1&amp;"!R"&amp;TEXT(ROW(G866),"0")&amp;"c"&amp;TEXT(COLUMN(G866),"0"),FALSE)=0,"",INDIRECT('how to use'!$C$1&amp;"!R"&amp;TEXT(ROW(G866),"0")&amp;"c"&amp;TEXT(COLUMN(G866),"0"),FALSE))</f>
        <v/>
      </c>
      <c r="H866" s="1" t="str">
        <f ca="1">IF(INDIRECT('how to use'!$C$1&amp;"!R"&amp;TEXT(ROW(H866),"0")&amp;"c"&amp;TEXT(COLUMN(H866),"0"),FALSE)=0,"",INDIRECT('how to use'!$C$1&amp;"!R"&amp;TEXT(ROW(H866),"0")&amp;"c"&amp;TEXT(COLUMN(H866),"0"),FALSE))</f>
        <v/>
      </c>
      <c r="I866" s="1" t="str">
        <f ca="1">IF(INDIRECT('how to use'!$C$1&amp;"!R"&amp;TEXT(ROW(I866),"0")&amp;"c"&amp;TEXT(COLUMN(I866),"0"),FALSE)=0,"",INDIRECT('how to use'!$C$1&amp;"!R"&amp;TEXT(ROW(I866),"0")&amp;"c"&amp;TEXT(COLUMN(I866),"0"),FALSE))</f>
        <v/>
      </c>
      <c r="J866" s="1" t="str">
        <f ca="1">IF(INDIRECT('how to use'!$C$1&amp;"!R"&amp;TEXT(ROW(J866),"0")&amp;"c"&amp;TEXT(COLUMN(J866),"0"),FALSE)=0,"",INDIRECT('how to use'!$C$1&amp;"!R"&amp;TEXT(ROW(J866),"0")&amp;"c"&amp;TEXT(COLUMN(J866),"0"),FALSE))</f>
        <v/>
      </c>
      <c r="K866" s="1" t="str">
        <f ca="1">IF(INDIRECT('how to use'!$C$1&amp;"!R"&amp;TEXT(ROW(K866),"0")&amp;"c"&amp;TEXT(COLUMN(K866),"0"),FALSE)=0,"",INDIRECT('how to use'!$C$1&amp;"!R"&amp;TEXT(ROW(K866),"0")&amp;"c"&amp;TEXT(COLUMN(K866),"0"),FALSE))</f>
        <v/>
      </c>
      <c r="L866" s="1" t="str">
        <f ca="1">IF(INDIRECT('how to use'!$C$1&amp;"!R"&amp;TEXT(ROW(L866),"0")&amp;"c"&amp;TEXT(COLUMN(L866),"0"),FALSE)=0,"",INDIRECT('how to use'!$C$1&amp;"!R"&amp;TEXT(ROW(L866),"0")&amp;"c"&amp;TEXT(COLUMN(L866),"0"),FALSE))</f>
        <v/>
      </c>
      <c r="M866" s="1" t="str">
        <f ca="1">IF(INDIRECT('how to use'!$C$1&amp;"!R"&amp;TEXT(ROW(M866),"0")&amp;"c"&amp;TEXT(COLUMN(M866),"0"),FALSE)=0,"",INDIRECT('how to use'!$C$1&amp;"!R"&amp;TEXT(ROW(M866),"0")&amp;"c"&amp;TEXT(COLUMN(M866),"0"),FALSE))</f>
        <v/>
      </c>
      <c r="N866" s="1" t="str">
        <f ca="1">IF(INDIRECT('how to use'!$C$1&amp;"!R"&amp;TEXT(ROW(N866),"0")&amp;"c"&amp;TEXT(COLUMN(N866),"0"),FALSE)=0,"",INDIRECT('how to use'!$C$1&amp;"!R"&amp;TEXT(ROW(N866),"0")&amp;"c"&amp;TEXT(COLUMN(N866),"0"),FALSE))</f>
        <v/>
      </c>
      <c r="O866" s="1" t="str">
        <f ca="1">IF(INDIRECT('how to use'!$C$1&amp;"!R"&amp;TEXT(ROW(O866),"0")&amp;"c"&amp;TEXT(COLUMN(O866),"0"),FALSE)=0,"",INDIRECT('how to use'!$C$1&amp;"!R"&amp;TEXT(ROW(O866),"0")&amp;"c"&amp;TEXT(COLUMN(O866),"0"),FALSE))</f>
        <v/>
      </c>
      <c r="P866" s="1" t="str">
        <f ca="1">IF(INDIRECT('how to use'!$C$1&amp;"!R"&amp;TEXT(ROW(P866),"0")&amp;"c"&amp;TEXT(COLUMN(P866),"0"),FALSE)=0,"",INDIRECT('how to use'!$C$1&amp;"!R"&amp;TEXT(ROW(P866),"0")&amp;"c"&amp;TEXT(COLUMN(P866),"0"),FALSE))</f>
        <v/>
      </c>
      <c r="Q866" s="1" t="str">
        <f ca="1">IF(INDIRECT('how to use'!$C$1&amp;"!R"&amp;TEXT(ROW(Q866),"0")&amp;"c"&amp;TEXT(COLUMN(Q866),"0"),FALSE)=0,"",INDIRECT('how to use'!$C$1&amp;"!R"&amp;TEXT(ROW(Q866),"0")&amp;"c"&amp;TEXT(COLUMN(Q866),"0"),FALSE))</f>
        <v/>
      </c>
      <c r="R866" s="1" t="str">
        <f ca="1">IF(INDIRECT('how to use'!$C$1&amp;"!R"&amp;TEXT(ROW(R866),"0")&amp;"c"&amp;TEXT(COLUMN(R866),"0"),FALSE)=0,"",INDIRECT('how to use'!$C$1&amp;"!R"&amp;TEXT(ROW(R866),"0")&amp;"c"&amp;TEXT(COLUMN(R866),"0"),FALSE))</f>
        <v/>
      </c>
      <c r="S866" s="1" t="str">
        <f ca="1">IF(INDIRECT('how to use'!$C$1&amp;"!R"&amp;TEXT(ROW(S866),"0")&amp;"c"&amp;TEXT(COLUMN(S866),"0"),FALSE)=0,"",INDIRECT('how to use'!$C$1&amp;"!R"&amp;TEXT(ROW(S866),"0")&amp;"c"&amp;TEXT(COLUMN(S866),"0"),FALSE))</f>
        <v/>
      </c>
      <c r="T866" s="1" t="str">
        <f ca="1">IF(INDIRECT('how to use'!$C$1&amp;"!R"&amp;TEXT(ROW(T866),"0")&amp;"c"&amp;TEXT(COLUMN(T866),"0"),FALSE)=0,"",INDIRECT('how to use'!$C$1&amp;"!R"&amp;TEXT(ROW(T866),"0")&amp;"c"&amp;TEXT(COLUMN(T866),"0"),FALSE))</f>
        <v/>
      </c>
      <c r="U866" s="1" t="str">
        <f ca="1">IF(INDIRECT('how to use'!$C$1&amp;"!R"&amp;TEXT(ROW(U866),"0")&amp;"c"&amp;TEXT(COLUMN(U866),"0"),FALSE)=0,"",INDIRECT('how to use'!$C$1&amp;"!R"&amp;TEXT(ROW(U866),"0")&amp;"c"&amp;TEXT(COLUMN(U866),"0"),FALSE))</f>
        <v/>
      </c>
      <c r="V866" s="1" t="str">
        <f ca="1">IF(INDIRECT('how to use'!$C$1&amp;"!R"&amp;TEXT(ROW(V866),"0")&amp;"c"&amp;TEXT(COLUMN(V866),"0"),FALSE)=0,"",INDIRECT('how to use'!$C$1&amp;"!R"&amp;TEXT(ROW(V866),"0")&amp;"c"&amp;TEXT(COLUMN(V866),"0"),FALSE))</f>
        <v/>
      </c>
      <c r="W866" s="1" t="str">
        <f ca="1">IF(INDIRECT('how to use'!$C$1&amp;"!R"&amp;TEXT(ROW(W866),"0")&amp;"c"&amp;TEXT(COLUMN(W866),"0"),FALSE)=0,"",INDIRECT('how to use'!$C$1&amp;"!R"&amp;TEXT(ROW(W866),"0")&amp;"c"&amp;TEXT(COLUMN(W866),"0"),FALSE))</f>
        <v/>
      </c>
      <c r="X866" s="1" t="str">
        <f ca="1">IF(INDIRECT('how to use'!$C$1&amp;"!R"&amp;TEXT(ROW(X866),"0")&amp;"c"&amp;TEXT(COLUMN(X866),"0"),FALSE)=0,"",INDIRECT('how to use'!$C$1&amp;"!R"&amp;TEXT(ROW(X866),"0")&amp;"c"&amp;TEXT(COLUMN(X866),"0"),FALSE))</f>
        <v/>
      </c>
      <c r="Y866" s="1" t="str">
        <f ca="1">IF(INDIRECT('how to use'!$C$1&amp;"!R"&amp;TEXT(ROW(Y866),"0")&amp;"c"&amp;TEXT(COLUMN(Y866),"0"),FALSE)=0,"",INDIRECT('how to use'!$C$1&amp;"!R"&amp;TEXT(ROW(Y866),"0")&amp;"c"&amp;TEXT(COLUMN(Y866),"0"),FALSE))</f>
        <v/>
      </c>
      <c r="Z866" s="1" t="str">
        <f ca="1">IF(INDIRECT('how to use'!$C$1&amp;"!R"&amp;TEXT(ROW(Z866),"0")&amp;"c"&amp;TEXT(COLUMN(Z866),"0"),FALSE)=0,"",INDIRECT('how to use'!$C$1&amp;"!R"&amp;TEXT(ROW(Z866),"0")&amp;"c"&amp;TEXT(COLUMN(Z866),"0"),FALSE))</f>
        <v/>
      </c>
      <c r="AA866" s="1" t="str">
        <f ca="1">IF(INDIRECT('how to use'!$C$1&amp;"!R"&amp;TEXT(ROW(AA866),"0")&amp;"c"&amp;TEXT(COLUMN(AA866),"0"),FALSE)=0,"",INDIRECT('how to use'!$C$1&amp;"!R"&amp;TEXT(ROW(AA866),"0")&amp;"c"&amp;TEXT(COLUMN(AA866),"0"),FALSE))</f>
        <v/>
      </c>
      <c r="AB866" s="1" t="str">
        <f ca="1">IF(INDIRECT('how to use'!$C$1&amp;"!R"&amp;TEXT(ROW(AB866),"0")&amp;"c"&amp;TEXT(COLUMN(AB866),"0"),FALSE)=0,"",INDIRECT('how to use'!$C$1&amp;"!R"&amp;TEXT(ROW(AB866),"0")&amp;"c"&amp;TEXT(COLUMN(AB866),"0"),FALSE))</f>
        <v/>
      </c>
      <c r="AC866" s="1" t="str">
        <f ca="1">IF(INDIRECT('how to use'!$C$1&amp;"!R"&amp;TEXT(ROW(AC866),"0")&amp;"c"&amp;TEXT(COLUMN(AC866),"0"),FALSE)=0,"",INDIRECT('how to use'!$C$1&amp;"!R"&amp;TEXT(ROW(AC866),"0")&amp;"c"&amp;TEXT(COLUMN(AC866),"0"),FALSE))</f>
        <v/>
      </c>
      <c r="AD866" s="1" t="str">
        <f ca="1">IF(INDIRECT('how to use'!$C$1&amp;"!R"&amp;TEXT(ROW(AD866),"0")&amp;"c"&amp;TEXT(COLUMN(AD866),"0"),FALSE)=0,"",INDIRECT('how to use'!$C$1&amp;"!R"&amp;TEXT(ROW(AD866),"0")&amp;"c"&amp;TEXT(COLUMN(AD866),"0"),FALSE))</f>
        <v/>
      </c>
      <c r="AE866" s="1" t="str">
        <f ca="1">IF(INDIRECT('how to use'!$C$1&amp;"!R"&amp;TEXT(ROW(AE866),"0")&amp;"c"&amp;TEXT(COLUMN(AE866),"0"),FALSE)=0,"",INDIRECT('how to use'!$C$1&amp;"!R"&amp;TEXT(ROW(AE866),"0")&amp;"c"&amp;TEXT(COLUMN(AE866),"0"),FALSE))</f>
        <v/>
      </c>
      <c r="AF866" s="1" t="e">
        <f t="shared" ca="1" si="15"/>
        <v>#REF!</v>
      </c>
    </row>
    <row r="867" spans="1:32" x14ac:dyDescent="0.55000000000000004">
      <c r="A867" s="1" t="str">
        <f ca="1">IF(INDIRECT('how to use'!$C$1&amp;"!R"&amp;TEXT(ROW(A867),"0")&amp;"c"&amp;TEXT(COLUMN(A867),"0"),FALSE)=0,"",INDIRECT('how to use'!$C$1&amp;"!R"&amp;TEXT(ROW(A867),"0")&amp;"c"&amp;TEXT(COLUMN(A867),"0"),FALSE))</f>
        <v/>
      </c>
      <c r="B867" s="1" t="str">
        <f ca="1">IF(INDIRECT('how to use'!$C$1&amp;"!R"&amp;TEXT(ROW(B867),"0")&amp;"c"&amp;TEXT(COLUMN(B867),"0"),FALSE)=0,"",INDIRECT('how to use'!$C$1&amp;"!R"&amp;TEXT(ROW(B867),"0")&amp;"c"&amp;TEXT(COLUMN(B867),"0"),FALSE))</f>
        <v/>
      </c>
      <c r="C867" s="1" t="str">
        <f ca="1">IF(INDIRECT('how to use'!$C$1&amp;"!R"&amp;TEXT(ROW(C867),"0")&amp;"c"&amp;TEXT(COLUMN(C867),"0"),FALSE)=0,"",INDIRECT('how to use'!$C$1&amp;"!R"&amp;TEXT(ROW(C867),"0")&amp;"c"&amp;TEXT(COLUMN(C867),"0"),FALSE))</f>
        <v/>
      </c>
      <c r="D867" s="1" t="str">
        <f ca="1">IF(INDIRECT('how to use'!$C$1&amp;"!R"&amp;TEXT(ROW(D867),"0")&amp;"c"&amp;TEXT(COLUMN(D867),"0"),FALSE)=0,"",INDIRECT('how to use'!$C$1&amp;"!R"&amp;TEXT(ROW(D867),"0")&amp;"c"&amp;TEXT(COLUMN(D867),"0"),FALSE))</f>
        <v/>
      </c>
      <c r="E867" s="1" t="str">
        <f ca="1">IF(INDIRECT('how to use'!$C$1&amp;"!R"&amp;TEXT(ROW(E867),"0")&amp;"c"&amp;TEXT(COLUMN(E867),"0"),FALSE)=0,"",INDIRECT('how to use'!$C$1&amp;"!R"&amp;TEXT(ROW(E867),"0")&amp;"c"&amp;TEXT(COLUMN(E867),"0"),FALSE))</f>
        <v/>
      </c>
      <c r="F867" s="1" t="str">
        <f ca="1">IF(INDIRECT('how to use'!$C$1&amp;"!R"&amp;TEXT(ROW(F867),"0")&amp;"c"&amp;TEXT(COLUMN(F867),"0"),FALSE)=0,"",INDIRECT('how to use'!$C$1&amp;"!R"&amp;TEXT(ROW(F867),"0")&amp;"c"&amp;TEXT(COLUMN(F867),"0"),FALSE))</f>
        <v/>
      </c>
      <c r="G867" s="1" t="str">
        <f ca="1">IF(INDIRECT('how to use'!$C$1&amp;"!R"&amp;TEXT(ROW(G867),"0")&amp;"c"&amp;TEXT(COLUMN(G867),"0"),FALSE)=0,"",INDIRECT('how to use'!$C$1&amp;"!R"&amp;TEXT(ROW(G867),"0")&amp;"c"&amp;TEXT(COLUMN(G867),"0"),FALSE))</f>
        <v/>
      </c>
      <c r="H867" s="1" t="str">
        <f ca="1">IF(INDIRECT('how to use'!$C$1&amp;"!R"&amp;TEXT(ROW(H867),"0")&amp;"c"&amp;TEXT(COLUMN(H867),"0"),FALSE)=0,"",INDIRECT('how to use'!$C$1&amp;"!R"&amp;TEXT(ROW(H867),"0")&amp;"c"&amp;TEXT(COLUMN(H867),"0"),FALSE))</f>
        <v/>
      </c>
      <c r="I867" s="1" t="str">
        <f ca="1">IF(INDIRECT('how to use'!$C$1&amp;"!R"&amp;TEXT(ROW(I867),"0")&amp;"c"&amp;TEXT(COLUMN(I867),"0"),FALSE)=0,"",INDIRECT('how to use'!$C$1&amp;"!R"&amp;TEXT(ROW(I867),"0")&amp;"c"&amp;TEXT(COLUMN(I867),"0"),FALSE))</f>
        <v/>
      </c>
      <c r="J867" s="1" t="str">
        <f ca="1">IF(INDIRECT('how to use'!$C$1&amp;"!R"&amp;TEXT(ROW(J867),"0")&amp;"c"&amp;TEXT(COLUMN(J867),"0"),FALSE)=0,"",INDIRECT('how to use'!$C$1&amp;"!R"&amp;TEXT(ROW(J867),"0")&amp;"c"&amp;TEXT(COLUMN(J867),"0"),FALSE))</f>
        <v/>
      </c>
      <c r="K867" s="1" t="str">
        <f ca="1">IF(INDIRECT('how to use'!$C$1&amp;"!R"&amp;TEXT(ROW(K867),"0")&amp;"c"&amp;TEXT(COLUMN(K867),"0"),FALSE)=0,"",INDIRECT('how to use'!$C$1&amp;"!R"&amp;TEXT(ROW(K867),"0")&amp;"c"&amp;TEXT(COLUMN(K867),"0"),FALSE))</f>
        <v/>
      </c>
      <c r="L867" s="1" t="str">
        <f ca="1">IF(INDIRECT('how to use'!$C$1&amp;"!R"&amp;TEXT(ROW(L867),"0")&amp;"c"&amp;TEXT(COLUMN(L867),"0"),FALSE)=0,"",INDIRECT('how to use'!$C$1&amp;"!R"&amp;TEXT(ROW(L867),"0")&amp;"c"&amp;TEXT(COLUMN(L867),"0"),FALSE))</f>
        <v/>
      </c>
      <c r="M867" s="1" t="str">
        <f ca="1">IF(INDIRECT('how to use'!$C$1&amp;"!R"&amp;TEXT(ROW(M867),"0")&amp;"c"&amp;TEXT(COLUMN(M867),"0"),FALSE)=0,"",INDIRECT('how to use'!$C$1&amp;"!R"&amp;TEXT(ROW(M867),"0")&amp;"c"&amp;TEXT(COLUMN(M867),"0"),FALSE))</f>
        <v/>
      </c>
      <c r="N867" s="1" t="str">
        <f ca="1">IF(INDIRECT('how to use'!$C$1&amp;"!R"&amp;TEXT(ROW(N867),"0")&amp;"c"&amp;TEXT(COLUMN(N867),"0"),FALSE)=0,"",INDIRECT('how to use'!$C$1&amp;"!R"&amp;TEXT(ROW(N867),"0")&amp;"c"&amp;TEXT(COLUMN(N867),"0"),FALSE))</f>
        <v/>
      </c>
      <c r="O867" s="1" t="str">
        <f ca="1">IF(INDIRECT('how to use'!$C$1&amp;"!R"&amp;TEXT(ROW(O867),"0")&amp;"c"&amp;TEXT(COLUMN(O867),"0"),FALSE)=0,"",INDIRECT('how to use'!$C$1&amp;"!R"&amp;TEXT(ROW(O867),"0")&amp;"c"&amp;TEXT(COLUMN(O867),"0"),FALSE))</f>
        <v/>
      </c>
      <c r="P867" s="1" t="str">
        <f ca="1">IF(INDIRECT('how to use'!$C$1&amp;"!R"&amp;TEXT(ROW(P867),"0")&amp;"c"&amp;TEXT(COLUMN(P867),"0"),FALSE)=0,"",INDIRECT('how to use'!$C$1&amp;"!R"&amp;TEXT(ROW(P867),"0")&amp;"c"&amp;TEXT(COLUMN(P867),"0"),FALSE))</f>
        <v/>
      </c>
      <c r="Q867" s="1" t="str">
        <f ca="1">IF(INDIRECT('how to use'!$C$1&amp;"!R"&amp;TEXT(ROW(Q867),"0")&amp;"c"&amp;TEXT(COLUMN(Q867),"0"),FALSE)=0,"",INDIRECT('how to use'!$C$1&amp;"!R"&amp;TEXT(ROW(Q867),"0")&amp;"c"&amp;TEXT(COLUMN(Q867),"0"),FALSE))</f>
        <v/>
      </c>
      <c r="R867" s="1" t="str">
        <f ca="1">IF(INDIRECT('how to use'!$C$1&amp;"!R"&amp;TEXT(ROW(R867),"0")&amp;"c"&amp;TEXT(COLUMN(R867),"0"),FALSE)=0,"",INDIRECT('how to use'!$C$1&amp;"!R"&amp;TEXT(ROW(R867),"0")&amp;"c"&amp;TEXT(COLUMN(R867),"0"),FALSE))</f>
        <v/>
      </c>
      <c r="S867" s="1" t="str">
        <f ca="1">IF(INDIRECT('how to use'!$C$1&amp;"!R"&amp;TEXT(ROW(S867),"0")&amp;"c"&amp;TEXT(COLUMN(S867),"0"),FALSE)=0,"",INDIRECT('how to use'!$C$1&amp;"!R"&amp;TEXT(ROW(S867),"0")&amp;"c"&amp;TEXT(COLUMN(S867),"0"),FALSE))</f>
        <v/>
      </c>
      <c r="T867" s="1" t="str">
        <f ca="1">IF(INDIRECT('how to use'!$C$1&amp;"!R"&amp;TEXT(ROW(T867),"0")&amp;"c"&amp;TEXT(COLUMN(T867),"0"),FALSE)=0,"",INDIRECT('how to use'!$C$1&amp;"!R"&amp;TEXT(ROW(T867),"0")&amp;"c"&amp;TEXT(COLUMN(T867),"0"),FALSE))</f>
        <v/>
      </c>
      <c r="U867" s="1" t="str">
        <f ca="1">IF(INDIRECT('how to use'!$C$1&amp;"!R"&amp;TEXT(ROW(U867),"0")&amp;"c"&amp;TEXT(COLUMN(U867),"0"),FALSE)=0,"",INDIRECT('how to use'!$C$1&amp;"!R"&amp;TEXT(ROW(U867),"0")&amp;"c"&amp;TEXT(COLUMN(U867),"0"),FALSE))</f>
        <v/>
      </c>
      <c r="V867" s="1" t="str">
        <f ca="1">IF(INDIRECT('how to use'!$C$1&amp;"!R"&amp;TEXT(ROW(V867),"0")&amp;"c"&amp;TEXT(COLUMN(V867),"0"),FALSE)=0,"",INDIRECT('how to use'!$C$1&amp;"!R"&amp;TEXT(ROW(V867),"0")&amp;"c"&amp;TEXT(COLUMN(V867),"0"),FALSE))</f>
        <v/>
      </c>
      <c r="W867" s="1" t="str">
        <f ca="1">IF(INDIRECT('how to use'!$C$1&amp;"!R"&amp;TEXT(ROW(W867),"0")&amp;"c"&amp;TEXT(COLUMN(W867),"0"),FALSE)=0,"",INDIRECT('how to use'!$C$1&amp;"!R"&amp;TEXT(ROW(W867),"0")&amp;"c"&amp;TEXT(COLUMN(W867),"0"),FALSE))</f>
        <v/>
      </c>
      <c r="X867" s="1" t="str">
        <f ca="1">IF(INDIRECT('how to use'!$C$1&amp;"!R"&amp;TEXT(ROW(X867),"0")&amp;"c"&amp;TEXT(COLUMN(X867),"0"),FALSE)=0,"",INDIRECT('how to use'!$C$1&amp;"!R"&amp;TEXT(ROW(X867),"0")&amp;"c"&amp;TEXT(COLUMN(X867),"0"),FALSE))</f>
        <v/>
      </c>
      <c r="Y867" s="1" t="str">
        <f ca="1">IF(INDIRECT('how to use'!$C$1&amp;"!R"&amp;TEXT(ROW(Y867),"0")&amp;"c"&amp;TEXT(COLUMN(Y867),"0"),FALSE)=0,"",INDIRECT('how to use'!$C$1&amp;"!R"&amp;TEXT(ROW(Y867),"0")&amp;"c"&amp;TEXT(COLUMN(Y867),"0"),FALSE))</f>
        <v/>
      </c>
      <c r="Z867" s="1" t="str">
        <f ca="1">IF(INDIRECT('how to use'!$C$1&amp;"!R"&amp;TEXT(ROW(Z867),"0")&amp;"c"&amp;TEXT(COLUMN(Z867),"0"),FALSE)=0,"",INDIRECT('how to use'!$C$1&amp;"!R"&amp;TEXT(ROW(Z867),"0")&amp;"c"&amp;TEXT(COLUMN(Z867),"0"),FALSE))</f>
        <v/>
      </c>
      <c r="AA867" s="1" t="str">
        <f ca="1">IF(INDIRECT('how to use'!$C$1&amp;"!R"&amp;TEXT(ROW(AA867),"0")&amp;"c"&amp;TEXT(COLUMN(AA867),"0"),FALSE)=0,"",INDIRECT('how to use'!$C$1&amp;"!R"&amp;TEXT(ROW(AA867),"0")&amp;"c"&amp;TEXT(COLUMN(AA867),"0"),FALSE))</f>
        <v/>
      </c>
      <c r="AB867" s="1" t="str">
        <f ca="1">IF(INDIRECT('how to use'!$C$1&amp;"!R"&amp;TEXT(ROW(AB867),"0")&amp;"c"&amp;TEXT(COLUMN(AB867),"0"),FALSE)=0,"",INDIRECT('how to use'!$C$1&amp;"!R"&amp;TEXT(ROW(AB867),"0")&amp;"c"&amp;TEXT(COLUMN(AB867),"0"),FALSE))</f>
        <v/>
      </c>
      <c r="AC867" s="1" t="str">
        <f ca="1">IF(INDIRECT('how to use'!$C$1&amp;"!R"&amp;TEXT(ROW(AC867),"0")&amp;"c"&amp;TEXT(COLUMN(AC867),"0"),FALSE)=0,"",INDIRECT('how to use'!$C$1&amp;"!R"&amp;TEXT(ROW(AC867),"0")&amp;"c"&amp;TEXT(COLUMN(AC867),"0"),FALSE))</f>
        <v/>
      </c>
      <c r="AD867" s="1" t="str">
        <f ca="1">IF(INDIRECT('how to use'!$C$1&amp;"!R"&amp;TEXT(ROW(AD867),"0")&amp;"c"&amp;TEXT(COLUMN(AD867),"0"),FALSE)=0,"",INDIRECT('how to use'!$C$1&amp;"!R"&amp;TEXT(ROW(AD867),"0")&amp;"c"&amp;TEXT(COLUMN(AD867),"0"),FALSE))</f>
        <v/>
      </c>
      <c r="AE867" s="1" t="str">
        <f ca="1">IF(INDIRECT('how to use'!$C$1&amp;"!R"&amp;TEXT(ROW(AE867),"0")&amp;"c"&amp;TEXT(COLUMN(AE867),"0"),FALSE)=0,"",INDIRECT('how to use'!$C$1&amp;"!R"&amp;TEXT(ROW(AE867),"0")&amp;"c"&amp;TEXT(COLUMN(AE867),"0"),FALSE))</f>
        <v/>
      </c>
      <c r="AF867" s="1" t="e">
        <f t="shared" ca="1" si="15"/>
        <v>#REF!</v>
      </c>
    </row>
    <row r="868" spans="1:32" x14ac:dyDescent="0.55000000000000004">
      <c r="A868" s="1" t="str">
        <f ca="1">IF(INDIRECT('how to use'!$C$1&amp;"!R"&amp;TEXT(ROW(A868),"0")&amp;"c"&amp;TEXT(COLUMN(A868),"0"),FALSE)=0,"",INDIRECT('how to use'!$C$1&amp;"!R"&amp;TEXT(ROW(A868),"0")&amp;"c"&amp;TEXT(COLUMN(A868),"0"),FALSE))</f>
        <v/>
      </c>
      <c r="B868" s="1" t="str">
        <f ca="1">IF(INDIRECT('how to use'!$C$1&amp;"!R"&amp;TEXT(ROW(B868),"0")&amp;"c"&amp;TEXT(COLUMN(B868),"0"),FALSE)=0,"",INDIRECT('how to use'!$C$1&amp;"!R"&amp;TEXT(ROW(B868),"0")&amp;"c"&amp;TEXT(COLUMN(B868),"0"),FALSE))</f>
        <v/>
      </c>
      <c r="C868" s="1" t="str">
        <f ca="1">IF(INDIRECT('how to use'!$C$1&amp;"!R"&amp;TEXT(ROW(C868),"0")&amp;"c"&amp;TEXT(COLUMN(C868),"0"),FALSE)=0,"",INDIRECT('how to use'!$C$1&amp;"!R"&amp;TEXT(ROW(C868),"0")&amp;"c"&amp;TEXT(COLUMN(C868),"0"),FALSE))</f>
        <v/>
      </c>
      <c r="D868" s="1" t="str">
        <f ca="1">IF(INDIRECT('how to use'!$C$1&amp;"!R"&amp;TEXT(ROW(D868),"0")&amp;"c"&amp;TEXT(COLUMN(D868),"0"),FALSE)=0,"",INDIRECT('how to use'!$C$1&amp;"!R"&amp;TEXT(ROW(D868),"0")&amp;"c"&amp;TEXT(COLUMN(D868),"0"),FALSE))</f>
        <v/>
      </c>
      <c r="E868" s="1" t="str">
        <f ca="1">IF(INDIRECT('how to use'!$C$1&amp;"!R"&amp;TEXT(ROW(E868),"0")&amp;"c"&amp;TEXT(COLUMN(E868),"0"),FALSE)=0,"",INDIRECT('how to use'!$C$1&amp;"!R"&amp;TEXT(ROW(E868),"0")&amp;"c"&amp;TEXT(COLUMN(E868),"0"),FALSE))</f>
        <v/>
      </c>
      <c r="F868" s="1" t="str">
        <f ca="1">IF(INDIRECT('how to use'!$C$1&amp;"!R"&amp;TEXT(ROW(F868),"0")&amp;"c"&amp;TEXT(COLUMN(F868),"0"),FALSE)=0,"",INDIRECT('how to use'!$C$1&amp;"!R"&amp;TEXT(ROW(F868),"0")&amp;"c"&amp;TEXT(COLUMN(F868),"0"),FALSE))</f>
        <v/>
      </c>
      <c r="G868" s="1" t="str">
        <f ca="1">IF(INDIRECT('how to use'!$C$1&amp;"!R"&amp;TEXT(ROW(G868),"0")&amp;"c"&amp;TEXT(COLUMN(G868),"0"),FALSE)=0,"",INDIRECT('how to use'!$C$1&amp;"!R"&amp;TEXT(ROW(G868),"0")&amp;"c"&amp;TEXT(COLUMN(G868),"0"),FALSE))</f>
        <v/>
      </c>
      <c r="H868" s="1" t="str">
        <f ca="1">IF(INDIRECT('how to use'!$C$1&amp;"!R"&amp;TEXT(ROW(H868),"0")&amp;"c"&amp;TEXT(COLUMN(H868),"0"),FALSE)=0,"",INDIRECT('how to use'!$C$1&amp;"!R"&amp;TEXT(ROW(H868),"0")&amp;"c"&amp;TEXT(COLUMN(H868),"0"),FALSE))</f>
        <v/>
      </c>
      <c r="I868" s="1" t="str">
        <f ca="1">IF(INDIRECT('how to use'!$C$1&amp;"!R"&amp;TEXT(ROW(I868),"0")&amp;"c"&amp;TEXT(COLUMN(I868),"0"),FALSE)=0,"",INDIRECT('how to use'!$C$1&amp;"!R"&amp;TEXT(ROW(I868),"0")&amp;"c"&amp;TEXT(COLUMN(I868),"0"),FALSE))</f>
        <v/>
      </c>
      <c r="J868" s="1" t="str">
        <f ca="1">IF(INDIRECT('how to use'!$C$1&amp;"!R"&amp;TEXT(ROW(J868),"0")&amp;"c"&amp;TEXT(COLUMN(J868),"0"),FALSE)=0,"",INDIRECT('how to use'!$C$1&amp;"!R"&amp;TEXT(ROW(J868),"0")&amp;"c"&amp;TEXT(COLUMN(J868),"0"),FALSE))</f>
        <v/>
      </c>
      <c r="K868" s="1" t="str">
        <f ca="1">IF(INDIRECT('how to use'!$C$1&amp;"!R"&amp;TEXT(ROW(K868),"0")&amp;"c"&amp;TEXT(COLUMN(K868),"0"),FALSE)=0,"",INDIRECT('how to use'!$C$1&amp;"!R"&amp;TEXT(ROW(K868),"0")&amp;"c"&amp;TEXT(COLUMN(K868),"0"),FALSE))</f>
        <v/>
      </c>
      <c r="L868" s="1" t="str">
        <f ca="1">IF(INDIRECT('how to use'!$C$1&amp;"!R"&amp;TEXT(ROW(L868),"0")&amp;"c"&amp;TEXT(COLUMN(L868),"0"),FALSE)=0,"",INDIRECT('how to use'!$C$1&amp;"!R"&amp;TEXT(ROW(L868),"0")&amp;"c"&amp;TEXT(COLUMN(L868),"0"),FALSE))</f>
        <v/>
      </c>
      <c r="M868" s="1" t="str">
        <f ca="1">IF(INDIRECT('how to use'!$C$1&amp;"!R"&amp;TEXT(ROW(M868),"0")&amp;"c"&amp;TEXT(COLUMN(M868),"0"),FALSE)=0,"",INDIRECT('how to use'!$C$1&amp;"!R"&amp;TEXT(ROW(M868),"0")&amp;"c"&amp;TEXT(COLUMN(M868),"0"),FALSE))</f>
        <v/>
      </c>
      <c r="N868" s="1" t="str">
        <f ca="1">IF(INDIRECT('how to use'!$C$1&amp;"!R"&amp;TEXT(ROW(N868),"0")&amp;"c"&amp;TEXT(COLUMN(N868),"0"),FALSE)=0,"",INDIRECT('how to use'!$C$1&amp;"!R"&amp;TEXT(ROW(N868),"0")&amp;"c"&amp;TEXT(COLUMN(N868),"0"),FALSE))</f>
        <v/>
      </c>
      <c r="O868" s="1" t="str">
        <f ca="1">IF(INDIRECT('how to use'!$C$1&amp;"!R"&amp;TEXT(ROW(O868),"0")&amp;"c"&amp;TEXT(COLUMN(O868),"0"),FALSE)=0,"",INDIRECT('how to use'!$C$1&amp;"!R"&amp;TEXT(ROW(O868),"0")&amp;"c"&amp;TEXT(COLUMN(O868),"0"),FALSE))</f>
        <v/>
      </c>
      <c r="P868" s="1" t="str">
        <f ca="1">IF(INDIRECT('how to use'!$C$1&amp;"!R"&amp;TEXT(ROW(P868),"0")&amp;"c"&amp;TEXT(COLUMN(P868),"0"),FALSE)=0,"",INDIRECT('how to use'!$C$1&amp;"!R"&amp;TEXT(ROW(P868),"0")&amp;"c"&amp;TEXT(COLUMN(P868),"0"),FALSE))</f>
        <v/>
      </c>
      <c r="Q868" s="1" t="str">
        <f ca="1">IF(INDIRECT('how to use'!$C$1&amp;"!R"&amp;TEXT(ROW(Q868),"0")&amp;"c"&amp;TEXT(COLUMN(Q868),"0"),FALSE)=0,"",INDIRECT('how to use'!$C$1&amp;"!R"&amp;TEXT(ROW(Q868),"0")&amp;"c"&amp;TEXT(COLUMN(Q868),"0"),FALSE))</f>
        <v/>
      </c>
      <c r="R868" s="1" t="str">
        <f ca="1">IF(INDIRECT('how to use'!$C$1&amp;"!R"&amp;TEXT(ROW(R868),"0")&amp;"c"&amp;TEXT(COLUMN(R868),"0"),FALSE)=0,"",INDIRECT('how to use'!$C$1&amp;"!R"&amp;TEXT(ROW(R868),"0")&amp;"c"&amp;TEXT(COLUMN(R868),"0"),FALSE))</f>
        <v/>
      </c>
      <c r="S868" s="1" t="str">
        <f ca="1">IF(INDIRECT('how to use'!$C$1&amp;"!R"&amp;TEXT(ROW(S868),"0")&amp;"c"&amp;TEXT(COLUMN(S868),"0"),FALSE)=0,"",INDIRECT('how to use'!$C$1&amp;"!R"&amp;TEXT(ROW(S868),"0")&amp;"c"&amp;TEXT(COLUMN(S868),"0"),FALSE))</f>
        <v/>
      </c>
      <c r="T868" s="1" t="str">
        <f ca="1">IF(INDIRECT('how to use'!$C$1&amp;"!R"&amp;TEXT(ROW(T868),"0")&amp;"c"&amp;TEXT(COLUMN(T868),"0"),FALSE)=0,"",INDIRECT('how to use'!$C$1&amp;"!R"&amp;TEXT(ROW(T868),"0")&amp;"c"&amp;TEXT(COLUMN(T868),"0"),FALSE))</f>
        <v/>
      </c>
      <c r="U868" s="1" t="str">
        <f ca="1">IF(INDIRECT('how to use'!$C$1&amp;"!R"&amp;TEXT(ROW(U868),"0")&amp;"c"&amp;TEXT(COLUMN(U868),"0"),FALSE)=0,"",INDIRECT('how to use'!$C$1&amp;"!R"&amp;TEXT(ROW(U868),"0")&amp;"c"&amp;TEXT(COLUMN(U868),"0"),FALSE))</f>
        <v/>
      </c>
      <c r="V868" s="1" t="str">
        <f ca="1">IF(INDIRECT('how to use'!$C$1&amp;"!R"&amp;TEXT(ROW(V868),"0")&amp;"c"&amp;TEXT(COLUMN(V868),"0"),FALSE)=0,"",INDIRECT('how to use'!$C$1&amp;"!R"&amp;TEXT(ROW(V868),"0")&amp;"c"&amp;TEXT(COLUMN(V868),"0"),FALSE))</f>
        <v/>
      </c>
      <c r="W868" s="1" t="str">
        <f ca="1">IF(INDIRECT('how to use'!$C$1&amp;"!R"&amp;TEXT(ROW(W868),"0")&amp;"c"&amp;TEXT(COLUMN(W868),"0"),FALSE)=0,"",INDIRECT('how to use'!$C$1&amp;"!R"&amp;TEXT(ROW(W868),"0")&amp;"c"&amp;TEXT(COLUMN(W868),"0"),FALSE))</f>
        <v/>
      </c>
      <c r="X868" s="1" t="str">
        <f ca="1">IF(INDIRECT('how to use'!$C$1&amp;"!R"&amp;TEXT(ROW(X868),"0")&amp;"c"&amp;TEXT(COLUMN(X868),"0"),FALSE)=0,"",INDIRECT('how to use'!$C$1&amp;"!R"&amp;TEXT(ROW(X868),"0")&amp;"c"&amp;TEXT(COLUMN(X868),"0"),FALSE))</f>
        <v/>
      </c>
      <c r="Y868" s="1" t="str">
        <f ca="1">IF(INDIRECT('how to use'!$C$1&amp;"!R"&amp;TEXT(ROW(Y868),"0")&amp;"c"&amp;TEXT(COLUMN(Y868),"0"),FALSE)=0,"",INDIRECT('how to use'!$C$1&amp;"!R"&amp;TEXT(ROW(Y868),"0")&amp;"c"&amp;TEXT(COLUMN(Y868),"0"),FALSE))</f>
        <v/>
      </c>
      <c r="Z868" s="1" t="str">
        <f ca="1">IF(INDIRECT('how to use'!$C$1&amp;"!R"&amp;TEXT(ROW(Z868),"0")&amp;"c"&amp;TEXT(COLUMN(Z868),"0"),FALSE)=0,"",INDIRECT('how to use'!$C$1&amp;"!R"&amp;TEXT(ROW(Z868),"0")&amp;"c"&amp;TEXT(COLUMN(Z868),"0"),FALSE))</f>
        <v/>
      </c>
      <c r="AA868" s="1" t="str">
        <f ca="1">IF(INDIRECT('how to use'!$C$1&amp;"!R"&amp;TEXT(ROW(AA868),"0")&amp;"c"&amp;TEXT(COLUMN(AA868),"0"),FALSE)=0,"",INDIRECT('how to use'!$C$1&amp;"!R"&amp;TEXT(ROW(AA868),"0")&amp;"c"&amp;TEXT(COLUMN(AA868),"0"),FALSE))</f>
        <v/>
      </c>
      <c r="AB868" s="1" t="str">
        <f ca="1">IF(INDIRECT('how to use'!$C$1&amp;"!R"&amp;TEXT(ROW(AB868),"0")&amp;"c"&amp;TEXT(COLUMN(AB868),"0"),FALSE)=0,"",INDIRECT('how to use'!$C$1&amp;"!R"&amp;TEXT(ROW(AB868),"0")&amp;"c"&amp;TEXT(COLUMN(AB868),"0"),FALSE))</f>
        <v/>
      </c>
      <c r="AC868" s="1" t="str">
        <f ca="1">IF(INDIRECT('how to use'!$C$1&amp;"!R"&amp;TEXT(ROW(AC868),"0")&amp;"c"&amp;TEXT(COLUMN(AC868),"0"),FALSE)=0,"",INDIRECT('how to use'!$C$1&amp;"!R"&amp;TEXT(ROW(AC868),"0")&amp;"c"&amp;TEXT(COLUMN(AC868),"0"),FALSE))</f>
        <v/>
      </c>
      <c r="AD868" s="1" t="str">
        <f ca="1">IF(INDIRECT('how to use'!$C$1&amp;"!R"&amp;TEXT(ROW(AD868),"0")&amp;"c"&amp;TEXT(COLUMN(AD868),"0"),FALSE)=0,"",INDIRECT('how to use'!$C$1&amp;"!R"&amp;TEXT(ROW(AD868),"0")&amp;"c"&amp;TEXT(COLUMN(AD868),"0"),FALSE))</f>
        <v/>
      </c>
      <c r="AE868" s="1" t="str">
        <f ca="1">IF(INDIRECT('how to use'!$C$1&amp;"!R"&amp;TEXT(ROW(AE868),"0")&amp;"c"&amp;TEXT(COLUMN(AE868),"0"),FALSE)=0,"",INDIRECT('how to use'!$C$1&amp;"!R"&amp;TEXT(ROW(AE868),"0")&amp;"c"&amp;TEXT(COLUMN(AE868),"0"),FALSE))</f>
        <v/>
      </c>
      <c r="AF868" s="1" t="e">
        <f t="shared" ca="1" si="15"/>
        <v>#REF!</v>
      </c>
    </row>
    <row r="869" spans="1:32" x14ac:dyDescent="0.55000000000000004">
      <c r="A869" s="1" t="str">
        <f ca="1">IF(INDIRECT('how to use'!$C$1&amp;"!R"&amp;TEXT(ROW(A869),"0")&amp;"c"&amp;TEXT(COLUMN(A869),"0"),FALSE)=0,"",INDIRECT('how to use'!$C$1&amp;"!R"&amp;TEXT(ROW(A869),"0")&amp;"c"&amp;TEXT(COLUMN(A869),"0"),FALSE))</f>
        <v/>
      </c>
      <c r="B869" s="1" t="str">
        <f ca="1">IF(INDIRECT('how to use'!$C$1&amp;"!R"&amp;TEXT(ROW(B869),"0")&amp;"c"&amp;TEXT(COLUMN(B869),"0"),FALSE)=0,"",INDIRECT('how to use'!$C$1&amp;"!R"&amp;TEXT(ROW(B869),"0")&amp;"c"&amp;TEXT(COLUMN(B869),"0"),FALSE))</f>
        <v/>
      </c>
      <c r="C869" s="1" t="str">
        <f ca="1">IF(INDIRECT('how to use'!$C$1&amp;"!R"&amp;TEXT(ROW(C869),"0")&amp;"c"&amp;TEXT(COLUMN(C869),"0"),FALSE)=0,"",INDIRECT('how to use'!$C$1&amp;"!R"&amp;TEXT(ROW(C869),"0")&amp;"c"&amp;TEXT(COLUMN(C869),"0"),FALSE))</f>
        <v/>
      </c>
      <c r="D869" s="1" t="str">
        <f ca="1">IF(INDIRECT('how to use'!$C$1&amp;"!R"&amp;TEXT(ROW(D869),"0")&amp;"c"&amp;TEXT(COLUMN(D869),"0"),FALSE)=0,"",INDIRECT('how to use'!$C$1&amp;"!R"&amp;TEXT(ROW(D869),"0")&amp;"c"&amp;TEXT(COLUMN(D869),"0"),FALSE))</f>
        <v/>
      </c>
      <c r="E869" s="1" t="str">
        <f ca="1">IF(INDIRECT('how to use'!$C$1&amp;"!R"&amp;TEXT(ROW(E869),"0")&amp;"c"&amp;TEXT(COLUMN(E869),"0"),FALSE)=0,"",INDIRECT('how to use'!$C$1&amp;"!R"&amp;TEXT(ROW(E869),"0")&amp;"c"&amp;TEXT(COLUMN(E869),"0"),FALSE))</f>
        <v/>
      </c>
      <c r="F869" s="1" t="str">
        <f ca="1">IF(INDIRECT('how to use'!$C$1&amp;"!R"&amp;TEXT(ROW(F869),"0")&amp;"c"&amp;TEXT(COLUMN(F869),"0"),FALSE)=0,"",INDIRECT('how to use'!$C$1&amp;"!R"&amp;TEXT(ROW(F869),"0")&amp;"c"&amp;TEXT(COLUMN(F869),"0"),FALSE))</f>
        <v/>
      </c>
      <c r="G869" s="1" t="str">
        <f ca="1">IF(INDIRECT('how to use'!$C$1&amp;"!R"&amp;TEXT(ROW(G869),"0")&amp;"c"&amp;TEXT(COLUMN(G869),"0"),FALSE)=0,"",INDIRECT('how to use'!$C$1&amp;"!R"&amp;TEXT(ROW(G869),"0")&amp;"c"&amp;TEXT(COLUMN(G869),"0"),FALSE))</f>
        <v/>
      </c>
      <c r="H869" s="1" t="str">
        <f ca="1">IF(INDIRECT('how to use'!$C$1&amp;"!R"&amp;TEXT(ROW(H869),"0")&amp;"c"&amp;TEXT(COLUMN(H869),"0"),FALSE)=0,"",INDIRECT('how to use'!$C$1&amp;"!R"&amp;TEXT(ROW(H869),"0")&amp;"c"&amp;TEXT(COLUMN(H869),"0"),FALSE))</f>
        <v/>
      </c>
      <c r="I869" s="1" t="str">
        <f ca="1">IF(INDIRECT('how to use'!$C$1&amp;"!R"&amp;TEXT(ROW(I869),"0")&amp;"c"&amp;TEXT(COLUMN(I869),"0"),FALSE)=0,"",INDIRECT('how to use'!$C$1&amp;"!R"&amp;TEXT(ROW(I869),"0")&amp;"c"&amp;TEXT(COLUMN(I869),"0"),FALSE))</f>
        <v/>
      </c>
      <c r="J869" s="1" t="str">
        <f ca="1">IF(INDIRECT('how to use'!$C$1&amp;"!R"&amp;TEXT(ROW(J869),"0")&amp;"c"&amp;TEXT(COLUMN(J869),"0"),FALSE)=0,"",INDIRECT('how to use'!$C$1&amp;"!R"&amp;TEXT(ROW(J869),"0")&amp;"c"&amp;TEXT(COLUMN(J869),"0"),FALSE))</f>
        <v/>
      </c>
      <c r="K869" s="1" t="str">
        <f ca="1">IF(INDIRECT('how to use'!$C$1&amp;"!R"&amp;TEXT(ROW(K869),"0")&amp;"c"&amp;TEXT(COLUMN(K869),"0"),FALSE)=0,"",INDIRECT('how to use'!$C$1&amp;"!R"&amp;TEXT(ROW(K869),"0")&amp;"c"&amp;TEXT(COLUMN(K869),"0"),FALSE))</f>
        <v/>
      </c>
      <c r="L869" s="1" t="str">
        <f ca="1">IF(INDIRECT('how to use'!$C$1&amp;"!R"&amp;TEXT(ROW(L869),"0")&amp;"c"&amp;TEXT(COLUMN(L869),"0"),FALSE)=0,"",INDIRECT('how to use'!$C$1&amp;"!R"&amp;TEXT(ROW(L869),"0")&amp;"c"&amp;TEXT(COLUMN(L869),"0"),FALSE))</f>
        <v/>
      </c>
      <c r="M869" s="1" t="str">
        <f ca="1">IF(INDIRECT('how to use'!$C$1&amp;"!R"&amp;TEXT(ROW(M869),"0")&amp;"c"&amp;TEXT(COLUMN(M869),"0"),FALSE)=0,"",INDIRECT('how to use'!$C$1&amp;"!R"&amp;TEXT(ROW(M869),"0")&amp;"c"&amp;TEXT(COLUMN(M869),"0"),FALSE))</f>
        <v/>
      </c>
      <c r="N869" s="1" t="str">
        <f ca="1">IF(INDIRECT('how to use'!$C$1&amp;"!R"&amp;TEXT(ROW(N869),"0")&amp;"c"&amp;TEXT(COLUMN(N869),"0"),FALSE)=0,"",INDIRECT('how to use'!$C$1&amp;"!R"&amp;TEXT(ROW(N869),"0")&amp;"c"&amp;TEXT(COLUMN(N869),"0"),FALSE))</f>
        <v/>
      </c>
      <c r="O869" s="1" t="str">
        <f ca="1">IF(INDIRECT('how to use'!$C$1&amp;"!R"&amp;TEXT(ROW(O869),"0")&amp;"c"&amp;TEXT(COLUMN(O869),"0"),FALSE)=0,"",INDIRECT('how to use'!$C$1&amp;"!R"&amp;TEXT(ROW(O869),"0")&amp;"c"&amp;TEXT(COLUMN(O869),"0"),FALSE))</f>
        <v/>
      </c>
      <c r="P869" s="1" t="str">
        <f ca="1">IF(INDIRECT('how to use'!$C$1&amp;"!R"&amp;TEXT(ROW(P869),"0")&amp;"c"&amp;TEXT(COLUMN(P869),"0"),FALSE)=0,"",INDIRECT('how to use'!$C$1&amp;"!R"&amp;TEXT(ROW(P869),"0")&amp;"c"&amp;TEXT(COLUMN(P869),"0"),FALSE))</f>
        <v/>
      </c>
      <c r="Q869" s="1" t="str">
        <f ca="1">IF(INDIRECT('how to use'!$C$1&amp;"!R"&amp;TEXT(ROW(Q869),"0")&amp;"c"&amp;TEXT(COLUMN(Q869),"0"),FALSE)=0,"",INDIRECT('how to use'!$C$1&amp;"!R"&amp;TEXT(ROW(Q869),"0")&amp;"c"&amp;TEXT(COLUMN(Q869),"0"),FALSE))</f>
        <v/>
      </c>
      <c r="R869" s="1" t="str">
        <f ca="1">IF(INDIRECT('how to use'!$C$1&amp;"!R"&amp;TEXT(ROW(R869),"0")&amp;"c"&amp;TEXT(COLUMN(R869),"0"),FALSE)=0,"",INDIRECT('how to use'!$C$1&amp;"!R"&amp;TEXT(ROW(R869),"0")&amp;"c"&amp;TEXT(COLUMN(R869),"0"),FALSE))</f>
        <v/>
      </c>
      <c r="S869" s="1" t="str">
        <f ca="1">IF(INDIRECT('how to use'!$C$1&amp;"!R"&amp;TEXT(ROW(S869),"0")&amp;"c"&amp;TEXT(COLUMN(S869),"0"),FALSE)=0,"",INDIRECT('how to use'!$C$1&amp;"!R"&amp;TEXT(ROW(S869),"0")&amp;"c"&amp;TEXT(COLUMN(S869),"0"),FALSE))</f>
        <v/>
      </c>
      <c r="T869" s="1" t="str">
        <f ca="1">IF(INDIRECT('how to use'!$C$1&amp;"!R"&amp;TEXT(ROW(T869),"0")&amp;"c"&amp;TEXT(COLUMN(T869),"0"),FALSE)=0,"",INDIRECT('how to use'!$C$1&amp;"!R"&amp;TEXT(ROW(T869),"0")&amp;"c"&amp;TEXT(COLUMN(T869),"0"),FALSE))</f>
        <v/>
      </c>
      <c r="U869" s="1" t="str">
        <f ca="1">IF(INDIRECT('how to use'!$C$1&amp;"!R"&amp;TEXT(ROW(U869),"0")&amp;"c"&amp;TEXT(COLUMN(U869),"0"),FALSE)=0,"",INDIRECT('how to use'!$C$1&amp;"!R"&amp;TEXT(ROW(U869),"0")&amp;"c"&amp;TEXT(COLUMN(U869),"0"),FALSE))</f>
        <v/>
      </c>
      <c r="V869" s="1" t="str">
        <f ca="1">IF(INDIRECT('how to use'!$C$1&amp;"!R"&amp;TEXT(ROW(V869),"0")&amp;"c"&amp;TEXT(COLUMN(V869),"0"),FALSE)=0,"",INDIRECT('how to use'!$C$1&amp;"!R"&amp;TEXT(ROW(V869),"0")&amp;"c"&amp;TEXT(COLUMN(V869),"0"),FALSE))</f>
        <v/>
      </c>
      <c r="W869" s="1" t="str">
        <f ca="1">IF(INDIRECT('how to use'!$C$1&amp;"!R"&amp;TEXT(ROW(W869),"0")&amp;"c"&amp;TEXT(COLUMN(W869),"0"),FALSE)=0,"",INDIRECT('how to use'!$C$1&amp;"!R"&amp;TEXT(ROW(W869),"0")&amp;"c"&amp;TEXT(COLUMN(W869),"0"),FALSE))</f>
        <v/>
      </c>
      <c r="X869" s="1" t="str">
        <f ca="1">IF(INDIRECT('how to use'!$C$1&amp;"!R"&amp;TEXT(ROW(X869),"0")&amp;"c"&amp;TEXT(COLUMN(X869),"0"),FALSE)=0,"",INDIRECT('how to use'!$C$1&amp;"!R"&amp;TEXT(ROW(X869),"0")&amp;"c"&amp;TEXT(COLUMN(X869),"0"),FALSE))</f>
        <v/>
      </c>
      <c r="Y869" s="1" t="str">
        <f ca="1">IF(INDIRECT('how to use'!$C$1&amp;"!R"&amp;TEXT(ROW(Y869),"0")&amp;"c"&amp;TEXT(COLUMN(Y869),"0"),FALSE)=0,"",INDIRECT('how to use'!$C$1&amp;"!R"&amp;TEXT(ROW(Y869),"0")&amp;"c"&amp;TEXT(COLUMN(Y869),"0"),FALSE))</f>
        <v/>
      </c>
      <c r="Z869" s="1" t="str">
        <f ca="1">IF(INDIRECT('how to use'!$C$1&amp;"!R"&amp;TEXT(ROW(Z869),"0")&amp;"c"&amp;TEXT(COLUMN(Z869),"0"),FALSE)=0,"",INDIRECT('how to use'!$C$1&amp;"!R"&amp;TEXT(ROW(Z869),"0")&amp;"c"&amp;TEXT(COLUMN(Z869),"0"),FALSE))</f>
        <v/>
      </c>
      <c r="AA869" s="1" t="str">
        <f ca="1">IF(INDIRECT('how to use'!$C$1&amp;"!R"&amp;TEXT(ROW(AA869),"0")&amp;"c"&amp;TEXT(COLUMN(AA869),"0"),FALSE)=0,"",INDIRECT('how to use'!$C$1&amp;"!R"&amp;TEXT(ROW(AA869),"0")&amp;"c"&amp;TEXT(COLUMN(AA869),"0"),FALSE))</f>
        <v/>
      </c>
      <c r="AB869" s="1" t="str">
        <f ca="1">IF(INDIRECT('how to use'!$C$1&amp;"!R"&amp;TEXT(ROW(AB869),"0")&amp;"c"&amp;TEXT(COLUMN(AB869),"0"),FALSE)=0,"",INDIRECT('how to use'!$C$1&amp;"!R"&amp;TEXT(ROW(AB869),"0")&amp;"c"&amp;TEXT(COLUMN(AB869),"0"),FALSE))</f>
        <v/>
      </c>
      <c r="AC869" s="1" t="str">
        <f ca="1">IF(INDIRECT('how to use'!$C$1&amp;"!R"&amp;TEXT(ROW(AC869),"0")&amp;"c"&amp;TEXT(COLUMN(AC869),"0"),FALSE)=0,"",INDIRECT('how to use'!$C$1&amp;"!R"&amp;TEXT(ROW(AC869),"0")&amp;"c"&amp;TEXT(COLUMN(AC869),"0"),FALSE))</f>
        <v/>
      </c>
      <c r="AD869" s="1" t="str">
        <f ca="1">IF(INDIRECT('how to use'!$C$1&amp;"!R"&amp;TEXT(ROW(AD869),"0")&amp;"c"&amp;TEXT(COLUMN(AD869),"0"),FALSE)=0,"",INDIRECT('how to use'!$C$1&amp;"!R"&amp;TEXT(ROW(AD869),"0")&amp;"c"&amp;TEXT(COLUMN(AD869),"0"),FALSE))</f>
        <v/>
      </c>
      <c r="AE869" s="1" t="str">
        <f ca="1">IF(INDIRECT('how to use'!$C$1&amp;"!R"&amp;TEXT(ROW(AE869),"0")&amp;"c"&amp;TEXT(COLUMN(AE869),"0"),FALSE)=0,"",INDIRECT('how to use'!$C$1&amp;"!R"&amp;TEXT(ROW(AE869),"0")&amp;"c"&amp;TEXT(COLUMN(AE869),"0"),FALSE))</f>
        <v/>
      </c>
      <c r="AF869" s="1" t="e">
        <f t="shared" ca="1" si="15"/>
        <v>#REF!</v>
      </c>
    </row>
    <row r="870" spans="1:32" x14ac:dyDescent="0.55000000000000004">
      <c r="A870" s="1" t="str">
        <f ca="1">IF(INDIRECT('how to use'!$C$1&amp;"!R"&amp;TEXT(ROW(A870),"0")&amp;"c"&amp;TEXT(COLUMN(A870),"0"),FALSE)=0,"",INDIRECT('how to use'!$C$1&amp;"!R"&amp;TEXT(ROW(A870),"0")&amp;"c"&amp;TEXT(COLUMN(A870),"0"),FALSE))</f>
        <v/>
      </c>
      <c r="B870" s="1" t="str">
        <f ca="1">IF(INDIRECT('how to use'!$C$1&amp;"!R"&amp;TEXT(ROW(B870),"0")&amp;"c"&amp;TEXT(COLUMN(B870),"0"),FALSE)=0,"",INDIRECT('how to use'!$C$1&amp;"!R"&amp;TEXT(ROW(B870),"0")&amp;"c"&amp;TEXT(COLUMN(B870),"0"),FALSE))</f>
        <v/>
      </c>
      <c r="C870" s="1" t="str">
        <f ca="1">IF(INDIRECT('how to use'!$C$1&amp;"!R"&amp;TEXT(ROW(C870),"0")&amp;"c"&amp;TEXT(COLUMN(C870),"0"),FALSE)=0,"",INDIRECT('how to use'!$C$1&amp;"!R"&amp;TEXT(ROW(C870),"0")&amp;"c"&amp;TEXT(COLUMN(C870),"0"),FALSE))</f>
        <v/>
      </c>
      <c r="D870" s="1" t="str">
        <f ca="1">IF(INDIRECT('how to use'!$C$1&amp;"!R"&amp;TEXT(ROW(D870),"0")&amp;"c"&amp;TEXT(COLUMN(D870),"0"),FALSE)=0,"",INDIRECT('how to use'!$C$1&amp;"!R"&amp;TEXT(ROW(D870),"0")&amp;"c"&amp;TEXT(COLUMN(D870),"0"),FALSE))</f>
        <v/>
      </c>
      <c r="E870" s="1" t="str">
        <f ca="1">IF(INDIRECT('how to use'!$C$1&amp;"!R"&amp;TEXT(ROW(E870),"0")&amp;"c"&amp;TEXT(COLUMN(E870),"0"),FALSE)=0,"",INDIRECT('how to use'!$C$1&amp;"!R"&amp;TEXT(ROW(E870),"0")&amp;"c"&amp;TEXT(COLUMN(E870),"0"),FALSE))</f>
        <v/>
      </c>
      <c r="F870" s="1" t="str">
        <f ca="1">IF(INDIRECT('how to use'!$C$1&amp;"!R"&amp;TEXT(ROW(F870),"0")&amp;"c"&amp;TEXT(COLUMN(F870),"0"),FALSE)=0,"",INDIRECT('how to use'!$C$1&amp;"!R"&amp;TEXT(ROW(F870),"0")&amp;"c"&amp;TEXT(COLUMN(F870),"0"),FALSE))</f>
        <v/>
      </c>
      <c r="G870" s="1" t="str">
        <f ca="1">IF(INDIRECT('how to use'!$C$1&amp;"!R"&amp;TEXT(ROW(G870),"0")&amp;"c"&amp;TEXT(COLUMN(G870),"0"),FALSE)=0,"",INDIRECT('how to use'!$C$1&amp;"!R"&amp;TEXT(ROW(G870),"0")&amp;"c"&amp;TEXT(COLUMN(G870),"0"),FALSE))</f>
        <v/>
      </c>
      <c r="H870" s="1" t="str">
        <f ca="1">IF(INDIRECT('how to use'!$C$1&amp;"!R"&amp;TEXT(ROW(H870),"0")&amp;"c"&amp;TEXT(COLUMN(H870),"0"),FALSE)=0,"",INDIRECT('how to use'!$C$1&amp;"!R"&amp;TEXT(ROW(H870),"0")&amp;"c"&amp;TEXT(COLUMN(H870),"0"),FALSE))</f>
        <v/>
      </c>
      <c r="I870" s="1" t="str">
        <f ca="1">IF(INDIRECT('how to use'!$C$1&amp;"!R"&amp;TEXT(ROW(I870),"0")&amp;"c"&amp;TEXT(COLUMN(I870),"0"),FALSE)=0,"",INDIRECT('how to use'!$C$1&amp;"!R"&amp;TEXT(ROW(I870),"0")&amp;"c"&amp;TEXT(COLUMN(I870),"0"),FALSE))</f>
        <v/>
      </c>
      <c r="J870" s="1" t="str">
        <f ca="1">IF(INDIRECT('how to use'!$C$1&amp;"!R"&amp;TEXT(ROW(J870),"0")&amp;"c"&amp;TEXT(COLUMN(J870),"0"),FALSE)=0,"",INDIRECT('how to use'!$C$1&amp;"!R"&amp;TEXT(ROW(J870),"0")&amp;"c"&amp;TEXT(COLUMN(J870),"0"),FALSE))</f>
        <v/>
      </c>
      <c r="K870" s="1" t="str">
        <f ca="1">IF(INDIRECT('how to use'!$C$1&amp;"!R"&amp;TEXT(ROW(K870),"0")&amp;"c"&amp;TEXT(COLUMN(K870),"0"),FALSE)=0,"",INDIRECT('how to use'!$C$1&amp;"!R"&amp;TEXT(ROW(K870),"0")&amp;"c"&amp;TEXT(COLUMN(K870),"0"),FALSE))</f>
        <v/>
      </c>
      <c r="L870" s="1" t="str">
        <f ca="1">IF(INDIRECT('how to use'!$C$1&amp;"!R"&amp;TEXT(ROW(L870),"0")&amp;"c"&amp;TEXT(COLUMN(L870),"0"),FALSE)=0,"",INDIRECT('how to use'!$C$1&amp;"!R"&amp;TEXT(ROW(L870),"0")&amp;"c"&amp;TEXT(COLUMN(L870),"0"),FALSE))</f>
        <v/>
      </c>
      <c r="M870" s="1" t="str">
        <f ca="1">IF(INDIRECT('how to use'!$C$1&amp;"!R"&amp;TEXT(ROW(M870),"0")&amp;"c"&amp;TEXT(COLUMN(M870),"0"),FALSE)=0,"",INDIRECT('how to use'!$C$1&amp;"!R"&amp;TEXT(ROW(M870),"0")&amp;"c"&amp;TEXT(COLUMN(M870),"0"),FALSE))</f>
        <v/>
      </c>
      <c r="N870" s="1" t="str">
        <f ca="1">IF(INDIRECT('how to use'!$C$1&amp;"!R"&amp;TEXT(ROW(N870),"0")&amp;"c"&amp;TEXT(COLUMN(N870),"0"),FALSE)=0,"",INDIRECT('how to use'!$C$1&amp;"!R"&amp;TEXT(ROW(N870),"0")&amp;"c"&amp;TEXT(COLUMN(N870),"0"),FALSE))</f>
        <v/>
      </c>
      <c r="O870" s="1" t="str">
        <f ca="1">IF(INDIRECT('how to use'!$C$1&amp;"!R"&amp;TEXT(ROW(O870),"0")&amp;"c"&amp;TEXT(COLUMN(O870),"0"),FALSE)=0,"",INDIRECT('how to use'!$C$1&amp;"!R"&amp;TEXT(ROW(O870),"0")&amp;"c"&amp;TEXT(COLUMN(O870),"0"),FALSE))</f>
        <v/>
      </c>
      <c r="P870" s="1" t="str">
        <f ca="1">IF(INDIRECT('how to use'!$C$1&amp;"!R"&amp;TEXT(ROW(P870),"0")&amp;"c"&amp;TEXT(COLUMN(P870),"0"),FALSE)=0,"",INDIRECT('how to use'!$C$1&amp;"!R"&amp;TEXT(ROW(P870),"0")&amp;"c"&amp;TEXT(COLUMN(P870),"0"),FALSE))</f>
        <v/>
      </c>
      <c r="Q870" s="1" t="str">
        <f ca="1">IF(INDIRECT('how to use'!$C$1&amp;"!R"&amp;TEXT(ROW(Q870),"0")&amp;"c"&amp;TEXT(COLUMN(Q870),"0"),FALSE)=0,"",INDIRECT('how to use'!$C$1&amp;"!R"&amp;TEXT(ROW(Q870),"0")&amp;"c"&amp;TEXT(COLUMN(Q870),"0"),FALSE))</f>
        <v/>
      </c>
      <c r="R870" s="1" t="str">
        <f ca="1">IF(INDIRECT('how to use'!$C$1&amp;"!R"&amp;TEXT(ROW(R870),"0")&amp;"c"&amp;TEXT(COLUMN(R870),"0"),FALSE)=0,"",INDIRECT('how to use'!$C$1&amp;"!R"&amp;TEXT(ROW(R870),"0")&amp;"c"&amp;TEXT(COLUMN(R870),"0"),FALSE))</f>
        <v/>
      </c>
      <c r="S870" s="1" t="str">
        <f ca="1">IF(INDIRECT('how to use'!$C$1&amp;"!R"&amp;TEXT(ROW(S870),"0")&amp;"c"&amp;TEXT(COLUMN(S870),"0"),FALSE)=0,"",INDIRECT('how to use'!$C$1&amp;"!R"&amp;TEXT(ROW(S870),"0")&amp;"c"&amp;TEXT(COLUMN(S870),"0"),FALSE))</f>
        <v/>
      </c>
      <c r="T870" s="1" t="str">
        <f ca="1">IF(INDIRECT('how to use'!$C$1&amp;"!R"&amp;TEXT(ROW(T870),"0")&amp;"c"&amp;TEXT(COLUMN(T870),"0"),FALSE)=0,"",INDIRECT('how to use'!$C$1&amp;"!R"&amp;TEXT(ROW(T870),"0")&amp;"c"&amp;TEXT(COLUMN(T870),"0"),FALSE))</f>
        <v/>
      </c>
      <c r="U870" s="1" t="str">
        <f ca="1">IF(INDIRECT('how to use'!$C$1&amp;"!R"&amp;TEXT(ROW(U870),"0")&amp;"c"&amp;TEXT(COLUMN(U870),"0"),FALSE)=0,"",INDIRECT('how to use'!$C$1&amp;"!R"&amp;TEXT(ROW(U870),"0")&amp;"c"&amp;TEXT(COLUMN(U870),"0"),FALSE))</f>
        <v/>
      </c>
      <c r="V870" s="1" t="str">
        <f ca="1">IF(INDIRECT('how to use'!$C$1&amp;"!R"&amp;TEXT(ROW(V870),"0")&amp;"c"&amp;TEXT(COLUMN(V870),"0"),FALSE)=0,"",INDIRECT('how to use'!$C$1&amp;"!R"&amp;TEXT(ROW(V870),"0")&amp;"c"&amp;TEXT(COLUMN(V870),"0"),FALSE))</f>
        <v/>
      </c>
      <c r="W870" s="1" t="str">
        <f ca="1">IF(INDIRECT('how to use'!$C$1&amp;"!R"&amp;TEXT(ROW(W870),"0")&amp;"c"&amp;TEXT(COLUMN(W870),"0"),FALSE)=0,"",INDIRECT('how to use'!$C$1&amp;"!R"&amp;TEXT(ROW(W870),"0")&amp;"c"&amp;TEXT(COLUMN(W870),"0"),FALSE))</f>
        <v/>
      </c>
      <c r="X870" s="1" t="str">
        <f ca="1">IF(INDIRECT('how to use'!$C$1&amp;"!R"&amp;TEXT(ROW(X870),"0")&amp;"c"&amp;TEXT(COLUMN(X870),"0"),FALSE)=0,"",INDIRECT('how to use'!$C$1&amp;"!R"&amp;TEXT(ROW(X870),"0")&amp;"c"&amp;TEXT(COLUMN(X870),"0"),FALSE))</f>
        <v/>
      </c>
      <c r="Y870" s="1" t="str">
        <f ca="1">IF(INDIRECT('how to use'!$C$1&amp;"!R"&amp;TEXT(ROW(Y870),"0")&amp;"c"&amp;TEXT(COLUMN(Y870),"0"),FALSE)=0,"",INDIRECT('how to use'!$C$1&amp;"!R"&amp;TEXT(ROW(Y870),"0")&amp;"c"&amp;TEXT(COLUMN(Y870),"0"),FALSE))</f>
        <v/>
      </c>
      <c r="Z870" s="1" t="str">
        <f ca="1">IF(INDIRECT('how to use'!$C$1&amp;"!R"&amp;TEXT(ROW(Z870),"0")&amp;"c"&amp;TEXT(COLUMN(Z870),"0"),FALSE)=0,"",INDIRECT('how to use'!$C$1&amp;"!R"&amp;TEXT(ROW(Z870),"0")&amp;"c"&amp;TEXT(COLUMN(Z870),"0"),FALSE))</f>
        <v/>
      </c>
      <c r="AA870" s="1" t="str">
        <f ca="1">IF(INDIRECT('how to use'!$C$1&amp;"!R"&amp;TEXT(ROW(AA870),"0")&amp;"c"&amp;TEXT(COLUMN(AA870),"0"),FALSE)=0,"",INDIRECT('how to use'!$C$1&amp;"!R"&amp;TEXT(ROW(AA870),"0")&amp;"c"&amp;TEXT(COLUMN(AA870),"0"),FALSE))</f>
        <v/>
      </c>
      <c r="AB870" s="1" t="str">
        <f ca="1">IF(INDIRECT('how to use'!$C$1&amp;"!R"&amp;TEXT(ROW(AB870),"0")&amp;"c"&amp;TEXT(COLUMN(AB870),"0"),FALSE)=0,"",INDIRECT('how to use'!$C$1&amp;"!R"&amp;TEXT(ROW(AB870),"0")&amp;"c"&amp;TEXT(COLUMN(AB870),"0"),FALSE))</f>
        <v/>
      </c>
      <c r="AC870" s="1" t="str">
        <f ca="1">IF(INDIRECT('how to use'!$C$1&amp;"!R"&amp;TEXT(ROW(AC870),"0")&amp;"c"&amp;TEXT(COLUMN(AC870),"0"),FALSE)=0,"",INDIRECT('how to use'!$C$1&amp;"!R"&amp;TEXT(ROW(AC870),"0")&amp;"c"&amp;TEXT(COLUMN(AC870),"0"),FALSE))</f>
        <v/>
      </c>
      <c r="AD870" s="1" t="str">
        <f ca="1">IF(INDIRECT('how to use'!$C$1&amp;"!R"&amp;TEXT(ROW(AD870),"0")&amp;"c"&amp;TEXT(COLUMN(AD870),"0"),FALSE)=0,"",INDIRECT('how to use'!$C$1&amp;"!R"&amp;TEXT(ROW(AD870),"0")&amp;"c"&amp;TEXT(COLUMN(AD870),"0"),FALSE))</f>
        <v/>
      </c>
      <c r="AE870" s="1" t="str">
        <f ca="1">IF(INDIRECT('how to use'!$C$1&amp;"!R"&amp;TEXT(ROW(AE870),"0")&amp;"c"&amp;TEXT(COLUMN(AE870),"0"),FALSE)=0,"",INDIRECT('how to use'!$C$1&amp;"!R"&amp;TEXT(ROW(AE870),"0")&amp;"c"&amp;TEXT(COLUMN(AE870),"0"),FALSE))</f>
        <v/>
      </c>
      <c r="AF870" s="1" t="e">
        <f t="shared" ca="1" si="15"/>
        <v>#REF!</v>
      </c>
    </row>
    <row r="871" spans="1:32" x14ac:dyDescent="0.55000000000000004">
      <c r="A871" s="1" t="str">
        <f ca="1">IF(INDIRECT('how to use'!$C$1&amp;"!R"&amp;TEXT(ROW(A871),"0")&amp;"c"&amp;TEXT(COLUMN(A871),"0"),FALSE)=0,"",INDIRECT('how to use'!$C$1&amp;"!R"&amp;TEXT(ROW(A871),"0")&amp;"c"&amp;TEXT(COLUMN(A871),"0"),FALSE))</f>
        <v/>
      </c>
      <c r="B871" s="1" t="str">
        <f ca="1">IF(INDIRECT('how to use'!$C$1&amp;"!R"&amp;TEXT(ROW(B871),"0")&amp;"c"&amp;TEXT(COLUMN(B871),"0"),FALSE)=0,"",INDIRECT('how to use'!$C$1&amp;"!R"&amp;TEXT(ROW(B871),"0")&amp;"c"&amp;TEXT(COLUMN(B871),"0"),FALSE))</f>
        <v/>
      </c>
      <c r="C871" s="1" t="str">
        <f ca="1">IF(INDIRECT('how to use'!$C$1&amp;"!R"&amp;TEXT(ROW(C871),"0")&amp;"c"&amp;TEXT(COLUMN(C871),"0"),FALSE)=0,"",INDIRECT('how to use'!$C$1&amp;"!R"&amp;TEXT(ROW(C871),"0")&amp;"c"&amp;TEXT(COLUMN(C871),"0"),FALSE))</f>
        <v/>
      </c>
      <c r="D871" s="1" t="str">
        <f ca="1">IF(INDIRECT('how to use'!$C$1&amp;"!R"&amp;TEXT(ROW(D871),"0")&amp;"c"&amp;TEXT(COLUMN(D871),"0"),FALSE)=0,"",INDIRECT('how to use'!$C$1&amp;"!R"&amp;TEXT(ROW(D871),"0")&amp;"c"&amp;TEXT(COLUMN(D871),"0"),FALSE))</f>
        <v/>
      </c>
      <c r="E871" s="1" t="str">
        <f ca="1">IF(INDIRECT('how to use'!$C$1&amp;"!R"&amp;TEXT(ROW(E871),"0")&amp;"c"&amp;TEXT(COLUMN(E871),"0"),FALSE)=0,"",INDIRECT('how to use'!$C$1&amp;"!R"&amp;TEXT(ROW(E871),"0")&amp;"c"&amp;TEXT(COLUMN(E871),"0"),FALSE))</f>
        <v/>
      </c>
      <c r="F871" s="1" t="str">
        <f ca="1">IF(INDIRECT('how to use'!$C$1&amp;"!R"&amp;TEXT(ROW(F871),"0")&amp;"c"&amp;TEXT(COLUMN(F871),"0"),FALSE)=0,"",INDIRECT('how to use'!$C$1&amp;"!R"&amp;TEXT(ROW(F871),"0")&amp;"c"&amp;TEXT(COLUMN(F871),"0"),FALSE))</f>
        <v/>
      </c>
      <c r="G871" s="1" t="str">
        <f ca="1">IF(INDIRECT('how to use'!$C$1&amp;"!R"&amp;TEXT(ROW(G871),"0")&amp;"c"&amp;TEXT(COLUMN(G871),"0"),FALSE)=0,"",INDIRECT('how to use'!$C$1&amp;"!R"&amp;TEXT(ROW(G871),"0")&amp;"c"&amp;TEXT(COLUMN(G871),"0"),FALSE))</f>
        <v/>
      </c>
      <c r="H871" s="1" t="str">
        <f ca="1">IF(INDIRECT('how to use'!$C$1&amp;"!R"&amp;TEXT(ROW(H871),"0")&amp;"c"&amp;TEXT(COLUMN(H871),"0"),FALSE)=0,"",INDIRECT('how to use'!$C$1&amp;"!R"&amp;TEXT(ROW(H871),"0")&amp;"c"&amp;TEXT(COLUMN(H871),"0"),FALSE))</f>
        <v/>
      </c>
      <c r="I871" s="1" t="str">
        <f ca="1">IF(INDIRECT('how to use'!$C$1&amp;"!R"&amp;TEXT(ROW(I871),"0")&amp;"c"&amp;TEXT(COLUMN(I871),"0"),FALSE)=0,"",INDIRECT('how to use'!$C$1&amp;"!R"&amp;TEXT(ROW(I871),"0")&amp;"c"&amp;TEXT(COLUMN(I871),"0"),FALSE))</f>
        <v/>
      </c>
      <c r="J871" s="1" t="str">
        <f ca="1">IF(INDIRECT('how to use'!$C$1&amp;"!R"&amp;TEXT(ROW(J871),"0")&amp;"c"&amp;TEXT(COLUMN(J871),"0"),FALSE)=0,"",INDIRECT('how to use'!$C$1&amp;"!R"&amp;TEXT(ROW(J871),"0")&amp;"c"&amp;TEXT(COLUMN(J871),"0"),FALSE))</f>
        <v/>
      </c>
      <c r="K871" s="1" t="str">
        <f ca="1">IF(INDIRECT('how to use'!$C$1&amp;"!R"&amp;TEXT(ROW(K871),"0")&amp;"c"&amp;TEXT(COLUMN(K871),"0"),FALSE)=0,"",INDIRECT('how to use'!$C$1&amp;"!R"&amp;TEXT(ROW(K871),"0")&amp;"c"&amp;TEXT(COLUMN(K871),"0"),FALSE))</f>
        <v/>
      </c>
      <c r="L871" s="1" t="str">
        <f ca="1">IF(INDIRECT('how to use'!$C$1&amp;"!R"&amp;TEXT(ROW(L871),"0")&amp;"c"&amp;TEXT(COLUMN(L871),"0"),FALSE)=0,"",INDIRECT('how to use'!$C$1&amp;"!R"&amp;TEXT(ROW(L871),"0")&amp;"c"&amp;TEXT(COLUMN(L871),"0"),FALSE))</f>
        <v/>
      </c>
      <c r="M871" s="1" t="str">
        <f ca="1">IF(INDIRECT('how to use'!$C$1&amp;"!R"&amp;TEXT(ROW(M871),"0")&amp;"c"&amp;TEXT(COLUMN(M871),"0"),FALSE)=0,"",INDIRECT('how to use'!$C$1&amp;"!R"&amp;TEXT(ROW(M871),"0")&amp;"c"&amp;TEXT(COLUMN(M871),"0"),FALSE))</f>
        <v/>
      </c>
      <c r="N871" s="1" t="str">
        <f ca="1">IF(INDIRECT('how to use'!$C$1&amp;"!R"&amp;TEXT(ROW(N871),"0")&amp;"c"&amp;TEXT(COLUMN(N871),"0"),FALSE)=0,"",INDIRECT('how to use'!$C$1&amp;"!R"&amp;TEXT(ROW(N871),"0")&amp;"c"&amp;TEXT(COLUMN(N871),"0"),FALSE))</f>
        <v/>
      </c>
      <c r="O871" s="1" t="str">
        <f ca="1">IF(INDIRECT('how to use'!$C$1&amp;"!R"&amp;TEXT(ROW(O871),"0")&amp;"c"&amp;TEXT(COLUMN(O871),"0"),FALSE)=0,"",INDIRECT('how to use'!$C$1&amp;"!R"&amp;TEXT(ROW(O871),"0")&amp;"c"&amp;TEXT(COLUMN(O871),"0"),FALSE))</f>
        <v/>
      </c>
      <c r="P871" s="1" t="str">
        <f ca="1">IF(INDIRECT('how to use'!$C$1&amp;"!R"&amp;TEXT(ROW(P871),"0")&amp;"c"&amp;TEXT(COLUMN(P871),"0"),FALSE)=0,"",INDIRECT('how to use'!$C$1&amp;"!R"&amp;TEXT(ROW(P871),"0")&amp;"c"&amp;TEXT(COLUMN(P871),"0"),FALSE))</f>
        <v/>
      </c>
      <c r="Q871" s="1" t="str">
        <f ca="1">IF(INDIRECT('how to use'!$C$1&amp;"!R"&amp;TEXT(ROW(Q871),"0")&amp;"c"&amp;TEXT(COLUMN(Q871),"0"),FALSE)=0,"",INDIRECT('how to use'!$C$1&amp;"!R"&amp;TEXT(ROW(Q871),"0")&amp;"c"&amp;TEXT(COLUMN(Q871),"0"),FALSE))</f>
        <v/>
      </c>
      <c r="R871" s="1" t="str">
        <f ca="1">IF(INDIRECT('how to use'!$C$1&amp;"!R"&amp;TEXT(ROW(R871),"0")&amp;"c"&amp;TEXT(COLUMN(R871),"0"),FALSE)=0,"",INDIRECT('how to use'!$C$1&amp;"!R"&amp;TEXT(ROW(R871),"0")&amp;"c"&amp;TEXT(COLUMN(R871),"0"),FALSE))</f>
        <v/>
      </c>
      <c r="S871" s="1" t="str">
        <f ca="1">IF(INDIRECT('how to use'!$C$1&amp;"!R"&amp;TEXT(ROW(S871),"0")&amp;"c"&amp;TEXT(COLUMN(S871),"0"),FALSE)=0,"",INDIRECT('how to use'!$C$1&amp;"!R"&amp;TEXT(ROW(S871),"0")&amp;"c"&amp;TEXT(COLUMN(S871),"0"),FALSE))</f>
        <v/>
      </c>
      <c r="T871" s="1" t="str">
        <f ca="1">IF(INDIRECT('how to use'!$C$1&amp;"!R"&amp;TEXT(ROW(T871),"0")&amp;"c"&amp;TEXT(COLUMN(T871),"0"),FALSE)=0,"",INDIRECT('how to use'!$C$1&amp;"!R"&amp;TEXT(ROW(T871),"0")&amp;"c"&amp;TEXT(COLUMN(T871),"0"),FALSE))</f>
        <v/>
      </c>
      <c r="U871" s="1" t="str">
        <f ca="1">IF(INDIRECT('how to use'!$C$1&amp;"!R"&amp;TEXT(ROW(U871),"0")&amp;"c"&amp;TEXT(COLUMN(U871),"0"),FALSE)=0,"",INDIRECT('how to use'!$C$1&amp;"!R"&amp;TEXT(ROW(U871),"0")&amp;"c"&amp;TEXT(COLUMN(U871),"0"),FALSE))</f>
        <v/>
      </c>
      <c r="V871" s="1" t="str">
        <f ca="1">IF(INDIRECT('how to use'!$C$1&amp;"!R"&amp;TEXT(ROW(V871),"0")&amp;"c"&amp;TEXT(COLUMN(V871),"0"),FALSE)=0,"",INDIRECT('how to use'!$C$1&amp;"!R"&amp;TEXT(ROW(V871),"0")&amp;"c"&amp;TEXT(COLUMN(V871),"0"),FALSE))</f>
        <v/>
      </c>
      <c r="W871" s="1" t="str">
        <f ca="1">IF(INDIRECT('how to use'!$C$1&amp;"!R"&amp;TEXT(ROW(W871),"0")&amp;"c"&amp;TEXT(COLUMN(W871),"0"),FALSE)=0,"",INDIRECT('how to use'!$C$1&amp;"!R"&amp;TEXT(ROW(W871),"0")&amp;"c"&amp;TEXT(COLUMN(W871),"0"),FALSE))</f>
        <v/>
      </c>
      <c r="X871" s="1" t="str">
        <f ca="1">IF(INDIRECT('how to use'!$C$1&amp;"!R"&amp;TEXT(ROW(X871),"0")&amp;"c"&amp;TEXT(COLUMN(X871),"0"),FALSE)=0,"",INDIRECT('how to use'!$C$1&amp;"!R"&amp;TEXT(ROW(X871),"0")&amp;"c"&amp;TEXT(COLUMN(X871),"0"),FALSE))</f>
        <v/>
      </c>
      <c r="Y871" s="1" t="str">
        <f ca="1">IF(INDIRECT('how to use'!$C$1&amp;"!R"&amp;TEXT(ROW(Y871),"0")&amp;"c"&amp;TEXT(COLUMN(Y871),"0"),FALSE)=0,"",INDIRECT('how to use'!$C$1&amp;"!R"&amp;TEXT(ROW(Y871),"0")&amp;"c"&amp;TEXT(COLUMN(Y871),"0"),FALSE))</f>
        <v/>
      </c>
      <c r="Z871" s="1" t="str">
        <f ca="1">IF(INDIRECT('how to use'!$C$1&amp;"!R"&amp;TEXT(ROW(Z871),"0")&amp;"c"&amp;TEXT(COLUMN(Z871),"0"),FALSE)=0,"",INDIRECT('how to use'!$C$1&amp;"!R"&amp;TEXT(ROW(Z871),"0")&amp;"c"&amp;TEXT(COLUMN(Z871),"0"),FALSE))</f>
        <v/>
      </c>
      <c r="AA871" s="1" t="str">
        <f ca="1">IF(INDIRECT('how to use'!$C$1&amp;"!R"&amp;TEXT(ROW(AA871),"0")&amp;"c"&amp;TEXT(COLUMN(AA871),"0"),FALSE)=0,"",INDIRECT('how to use'!$C$1&amp;"!R"&amp;TEXT(ROW(AA871),"0")&amp;"c"&amp;TEXT(COLUMN(AA871),"0"),FALSE))</f>
        <v/>
      </c>
      <c r="AB871" s="1" t="str">
        <f ca="1">IF(INDIRECT('how to use'!$C$1&amp;"!R"&amp;TEXT(ROW(AB871),"0")&amp;"c"&amp;TEXT(COLUMN(AB871),"0"),FALSE)=0,"",INDIRECT('how to use'!$C$1&amp;"!R"&amp;TEXT(ROW(AB871),"0")&amp;"c"&amp;TEXT(COLUMN(AB871),"0"),FALSE))</f>
        <v/>
      </c>
      <c r="AC871" s="1" t="str">
        <f ca="1">IF(INDIRECT('how to use'!$C$1&amp;"!R"&amp;TEXT(ROW(AC871),"0")&amp;"c"&amp;TEXT(COLUMN(AC871),"0"),FALSE)=0,"",INDIRECT('how to use'!$C$1&amp;"!R"&amp;TEXT(ROW(AC871),"0")&amp;"c"&amp;TEXT(COLUMN(AC871),"0"),FALSE))</f>
        <v/>
      </c>
      <c r="AD871" s="1" t="str">
        <f ca="1">IF(INDIRECT('how to use'!$C$1&amp;"!R"&amp;TEXT(ROW(AD871),"0")&amp;"c"&amp;TEXT(COLUMN(AD871),"0"),FALSE)=0,"",INDIRECT('how to use'!$C$1&amp;"!R"&amp;TEXT(ROW(AD871),"0")&amp;"c"&amp;TEXT(COLUMN(AD871),"0"),FALSE))</f>
        <v/>
      </c>
      <c r="AE871" s="1" t="str">
        <f ca="1">IF(INDIRECT('how to use'!$C$1&amp;"!R"&amp;TEXT(ROW(AE871),"0")&amp;"c"&amp;TEXT(COLUMN(AE871),"0"),FALSE)=0,"",INDIRECT('how to use'!$C$1&amp;"!R"&amp;TEXT(ROW(AE871),"0")&amp;"c"&amp;TEXT(COLUMN(AE871),"0"),FALSE))</f>
        <v/>
      </c>
      <c r="AF871" s="1" t="e">
        <f t="shared" ca="1" si="15"/>
        <v>#REF!</v>
      </c>
    </row>
    <row r="872" spans="1:32" x14ac:dyDescent="0.55000000000000004">
      <c r="A872" s="1" t="str">
        <f ca="1">IF(INDIRECT('how to use'!$C$1&amp;"!R"&amp;TEXT(ROW(A872),"0")&amp;"c"&amp;TEXT(COLUMN(A872),"0"),FALSE)=0,"",INDIRECT('how to use'!$C$1&amp;"!R"&amp;TEXT(ROW(A872),"0")&amp;"c"&amp;TEXT(COLUMN(A872),"0"),FALSE))</f>
        <v/>
      </c>
      <c r="B872" s="1" t="str">
        <f ca="1">IF(INDIRECT('how to use'!$C$1&amp;"!R"&amp;TEXT(ROW(B872),"0")&amp;"c"&amp;TEXT(COLUMN(B872),"0"),FALSE)=0,"",INDIRECT('how to use'!$C$1&amp;"!R"&amp;TEXT(ROW(B872),"0")&amp;"c"&amp;TEXT(COLUMN(B872),"0"),FALSE))</f>
        <v/>
      </c>
      <c r="C872" s="1" t="str">
        <f ca="1">IF(INDIRECT('how to use'!$C$1&amp;"!R"&amp;TEXT(ROW(C872),"0")&amp;"c"&amp;TEXT(COLUMN(C872),"0"),FALSE)=0,"",INDIRECT('how to use'!$C$1&amp;"!R"&amp;TEXT(ROW(C872),"0")&amp;"c"&amp;TEXT(COLUMN(C872),"0"),FALSE))</f>
        <v/>
      </c>
      <c r="D872" s="1" t="str">
        <f ca="1">IF(INDIRECT('how to use'!$C$1&amp;"!R"&amp;TEXT(ROW(D872),"0")&amp;"c"&amp;TEXT(COLUMN(D872),"0"),FALSE)=0,"",INDIRECT('how to use'!$C$1&amp;"!R"&amp;TEXT(ROW(D872),"0")&amp;"c"&amp;TEXT(COLUMN(D872),"0"),FALSE))</f>
        <v/>
      </c>
      <c r="E872" s="1" t="str">
        <f ca="1">IF(INDIRECT('how to use'!$C$1&amp;"!R"&amp;TEXT(ROW(E872),"0")&amp;"c"&amp;TEXT(COLUMN(E872),"0"),FALSE)=0,"",INDIRECT('how to use'!$C$1&amp;"!R"&amp;TEXT(ROW(E872),"0")&amp;"c"&amp;TEXT(COLUMN(E872),"0"),FALSE))</f>
        <v/>
      </c>
      <c r="F872" s="1" t="str">
        <f ca="1">IF(INDIRECT('how to use'!$C$1&amp;"!R"&amp;TEXT(ROW(F872),"0")&amp;"c"&amp;TEXT(COLUMN(F872),"0"),FALSE)=0,"",INDIRECT('how to use'!$C$1&amp;"!R"&amp;TEXT(ROW(F872),"0")&amp;"c"&amp;TEXT(COLUMN(F872),"0"),FALSE))</f>
        <v/>
      </c>
      <c r="G872" s="1" t="str">
        <f ca="1">IF(INDIRECT('how to use'!$C$1&amp;"!R"&amp;TEXT(ROW(G872),"0")&amp;"c"&amp;TEXT(COLUMN(G872),"0"),FALSE)=0,"",INDIRECT('how to use'!$C$1&amp;"!R"&amp;TEXT(ROW(G872),"0")&amp;"c"&amp;TEXT(COLUMN(G872),"0"),FALSE))</f>
        <v/>
      </c>
      <c r="H872" s="1" t="str">
        <f ca="1">IF(INDIRECT('how to use'!$C$1&amp;"!R"&amp;TEXT(ROW(H872),"0")&amp;"c"&amp;TEXT(COLUMN(H872),"0"),FALSE)=0,"",INDIRECT('how to use'!$C$1&amp;"!R"&amp;TEXT(ROW(H872),"0")&amp;"c"&amp;TEXT(COLUMN(H872),"0"),FALSE))</f>
        <v/>
      </c>
      <c r="I872" s="1" t="str">
        <f ca="1">IF(INDIRECT('how to use'!$C$1&amp;"!R"&amp;TEXT(ROW(I872),"0")&amp;"c"&amp;TEXT(COLUMN(I872),"0"),FALSE)=0,"",INDIRECT('how to use'!$C$1&amp;"!R"&amp;TEXT(ROW(I872),"0")&amp;"c"&amp;TEXT(COLUMN(I872),"0"),FALSE))</f>
        <v/>
      </c>
      <c r="J872" s="1" t="str">
        <f ca="1">IF(INDIRECT('how to use'!$C$1&amp;"!R"&amp;TEXT(ROW(J872),"0")&amp;"c"&amp;TEXT(COLUMN(J872),"0"),FALSE)=0,"",INDIRECT('how to use'!$C$1&amp;"!R"&amp;TEXT(ROW(J872),"0")&amp;"c"&amp;TEXT(COLUMN(J872),"0"),FALSE))</f>
        <v/>
      </c>
      <c r="K872" s="1" t="str">
        <f ca="1">IF(INDIRECT('how to use'!$C$1&amp;"!R"&amp;TEXT(ROW(K872),"0")&amp;"c"&amp;TEXT(COLUMN(K872),"0"),FALSE)=0,"",INDIRECT('how to use'!$C$1&amp;"!R"&amp;TEXT(ROW(K872),"0")&amp;"c"&amp;TEXT(COLUMN(K872),"0"),FALSE))</f>
        <v/>
      </c>
      <c r="L872" s="1" t="str">
        <f ca="1">IF(INDIRECT('how to use'!$C$1&amp;"!R"&amp;TEXT(ROW(L872),"0")&amp;"c"&amp;TEXT(COLUMN(L872),"0"),FALSE)=0,"",INDIRECT('how to use'!$C$1&amp;"!R"&amp;TEXT(ROW(L872),"0")&amp;"c"&amp;TEXT(COLUMN(L872),"0"),FALSE))</f>
        <v/>
      </c>
      <c r="M872" s="1" t="str">
        <f ca="1">IF(INDIRECT('how to use'!$C$1&amp;"!R"&amp;TEXT(ROW(M872),"0")&amp;"c"&amp;TEXT(COLUMN(M872),"0"),FALSE)=0,"",INDIRECT('how to use'!$C$1&amp;"!R"&amp;TEXT(ROW(M872),"0")&amp;"c"&amp;TEXT(COLUMN(M872),"0"),FALSE))</f>
        <v/>
      </c>
      <c r="N872" s="1" t="str">
        <f ca="1">IF(INDIRECT('how to use'!$C$1&amp;"!R"&amp;TEXT(ROW(N872),"0")&amp;"c"&amp;TEXT(COLUMN(N872),"0"),FALSE)=0,"",INDIRECT('how to use'!$C$1&amp;"!R"&amp;TEXT(ROW(N872),"0")&amp;"c"&amp;TEXT(COLUMN(N872),"0"),FALSE))</f>
        <v/>
      </c>
      <c r="O872" s="1" t="str">
        <f ca="1">IF(INDIRECT('how to use'!$C$1&amp;"!R"&amp;TEXT(ROW(O872),"0")&amp;"c"&amp;TEXT(COLUMN(O872),"0"),FALSE)=0,"",INDIRECT('how to use'!$C$1&amp;"!R"&amp;TEXT(ROW(O872),"0")&amp;"c"&amp;TEXT(COLUMN(O872),"0"),FALSE))</f>
        <v/>
      </c>
      <c r="P872" s="1" t="str">
        <f ca="1">IF(INDIRECT('how to use'!$C$1&amp;"!R"&amp;TEXT(ROW(P872),"0")&amp;"c"&amp;TEXT(COLUMN(P872),"0"),FALSE)=0,"",INDIRECT('how to use'!$C$1&amp;"!R"&amp;TEXT(ROW(P872),"0")&amp;"c"&amp;TEXT(COLUMN(P872),"0"),FALSE))</f>
        <v/>
      </c>
      <c r="Q872" s="1" t="str">
        <f ca="1">IF(INDIRECT('how to use'!$C$1&amp;"!R"&amp;TEXT(ROW(Q872),"0")&amp;"c"&amp;TEXT(COLUMN(Q872),"0"),FALSE)=0,"",INDIRECT('how to use'!$C$1&amp;"!R"&amp;TEXT(ROW(Q872),"0")&amp;"c"&amp;TEXT(COLUMN(Q872),"0"),FALSE))</f>
        <v/>
      </c>
      <c r="R872" s="1" t="str">
        <f ca="1">IF(INDIRECT('how to use'!$C$1&amp;"!R"&amp;TEXT(ROW(R872),"0")&amp;"c"&amp;TEXT(COLUMN(R872),"0"),FALSE)=0,"",INDIRECT('how to use'!$C$1&amp;"!R"&amp;TEXT(ROW(R872),"0")&amp;"c"&amp;TEXT(COLUMN(R872),"0"),FALSE))</f>
        <v/>
      </c>
      <c r="S872" s="1" t="str">
        <f ca="1">IF(INDIRECT('how to use'!$C$1&amp;"!R"&amp;TEXT(ROW(S872),"0")&amp;"c"&amp;TEXT(COLUMN(S872),"0"),FALSE)=0,"",INDIRECT('how to use'!$C$1&amp;"!R"&amp;TEXT(ROW(S872),"0")&amp;"c"&amp;TEXT(COLUMN(S872),"0"),FALSE))</f>
        <v/>
      </c>
      <c r="T872" s="1" t="str">
        <f ca="1">IF(INDIRECT('how to use'!$C$1&amp;"!R"&amp;TEXT(ROW(T872),"0")&amp;"c"&amp;TEXT(COLUMN(T872),"0"),FALSE)=0,"",INDIRECT('how to use'!$C$1&amp;"!R"&amp;TEXT(ROW(T872),"0")&amp;"c"&amp;TEXT(COLUMN(T872),"0"),FALSE))</f>
        <v/>
      </c>
      <c r="U872" s="1" t="str">
        <f ca="1">IF(INDIRECT('how to use'!$C$1&amp;"!R"&amp;TEXT(ROW(U872),"0")&amp;"c"&amp;TEXT(COLUMN(U872),"0"),FALSE)=0,"",INDIRECT('how to use'!$C$1&amp;"!R"&amp;TEXT(ROW(U872),"0")&amp;"c"&amp;TEXT(COLUMN(U872),"0"),FALSE))</f>
        <v/>
      </c>
      <c r="V872" s="1" t="str">
        <f ca="1">IF(INDIRECT('how to use'!$C$1&amp;"!R"&amp;TEXT(ROW(V872),"0")&amp;"c"&amp;TEXT(COLUMN(V872),"0"),FALSE)=0,"",INDIRECT('how to use'!$C$1&amp;"!R"&amp;TEXT(ROW(V872),"0")&amp;"c"&amp;TEXT(COLUMN(V872),"0"),FALSE))</f>
        <v/>
      </c>
      <c r="W872" s="1" t="str">
        <f ca="1">IF(INDIRECT('how to use'!$C$1&amp;"!R"&amp;TEXT(ROW(W872),"0")&amp;"c"&amp;TEXT(COLUMN(W872),"0"),FALSE)=0,"",INDIRECT('how to use'!$C$1&amp;"!R"&amp;TEXT(ROW(W872),"0")&amp;"c"&amp;TEXT(COLUMN(W872),"0"),FALSE))</f>
        <v/>
      </c>
      <c r="X872" s="1" t="str">
        <f ca="1">IF(INDIRECT('how to use'!$C$1&amp;"!R"&amp;TEXT(ROW(X872),"0")&amp;"c"&amp;TEXT(COLUMN(X872),"0"),FALSE)=0,"",INDIRECT('how to use'!$C$1&amp;"!R"&amp;TEXT(ROW(X872),"0")&amp;"c"&amp;TEXT(COLUMN(X872),"0"),FALSE))</f>
        <v/>
      </c>
      <c r="Y872" s="1" t="str">
        <f ca="1">IF(INDIRECT('how to use'!$C$1&amp;"!R"&amp;TEXT(ROW(Y872),"0")&amp;"c"&amp;TEXT(COLUMN(Y872),"0"),FALSE)=0,"",INDIRECT('how to use'!$C$1&amp;"!R"&amp;TEXT(ROW(Y872),"0")&amp;"c"&amp;TEXT(COLUMN(Y872),"0"),FALSE))</f>
        <v/>
      </c>
      <c r="Z872" s="1" t="str">
        <f ca="1">IF(INDIRECT('how to use'!$C$1&amp;"!R"&amp;TEXT(ROW(Z872),"0")&amp;"c"&amp;TEXT(COLUMN(Z872),"0"),FALSE)=0,"",INDIRECT('how to use'!$C$1&amp;"!R"&amp;TEXT(ROW(Z872),"0")&amp;"c"&amp;TEXT(COLUMN(Z872),"0"),FALSE))</f>
        <v/>
      </c>
      <c r="AA872" s="1" t="str">
        <f ca="1">IF(INDIRECT('how to use'!$C$1&amp;"!R"&amp;TEXT(ROW(AA872),"0")&amp;"c"&amp;TEXT(COLUMN(AA872),"0"),FALSE)=0,"",INDIRECT('how to use'!$C$1&amp;"!R"&amp;TEXT(ROW(AA872),"0")&amp;"c"&amp;TEXT(COLUMN(AA872),"0"),FALSE))</f>
        <v/>
      </c>
      <c r="AB872" s="1" t="str">
        <f ca="1">IF(INDIRECT('how to use'!$C$1&amp;"!R"&amp;TEXT(ROW(AB872),"0")&amp;"c"&amp;TEXT(COLUMN(AB872),"0"),FALSE)=0,"",INDIRECT('how to use'!$C$1&amp;"!R"&amp;TEXT(ROW(AB872),"0")&amp;"c"&amp;TEXT(COLUMN(AB872),"0"),FALSE))</f>
        <v/>
      </c>
      <c r="AC872" s="1" t="str">
        <f ca="1">IF(INDIRECT('how to use'!$C$1&amp;"!R"&amp;TEXT(ROW(AC872),"0")&amp;"c"&amp;TEXT(COLUMN(AC872),"0"),FALSE)=0,"",INDIRECT('how to use'!$C$1&amp;"!R"&amp;TEXT(ROW(AC872),"0")&amp;"c"&amp;TEXT(COLUMN(AC872),"0"),FALSE))</f>
        <v/>
      </c>
      <c r="AD872" s="1" t="str">
        <f ca="1">IF(INDIRECT('how to use'!$C$1&amp;"!R"&amp;TEXT(ROW(AD872),"0")&amp;"c"&amp;TEXT(COLUMN(AD872),"0"),FALSE)=0,"",INDIRECT('how to use'!$C$1&amp;"!R"&amp;TEXT(ROW(AD872),"0")&amp;"c"&amp;TEXT(COLUMN(AD872),"0"),FALSE))</f>
        <v/>
      </c>
      <c r="AE872" s="1" t="str">
        <f ca="1">IF(INDIRECT('how to use'!$C$1&amp;"!R"&amp;TEXT(ROW(AE872),"0")&amp;"c"&amp;TEXT(COLUMN(AE872),"0"),FALSE)=0,"",INDIRECT('how to use'!$C$1&amp;"!R"&amp;TEXT(ROW(AE872),"0")&amp;"c"&amp;TEXT(COLUMN(AE872),"0"),FALSE))</f>
        <v/>
      </c>
      <c r="AF872" s="1" t="e">
        <f t="shared" ca="1" si="15"/>
        <v>#REF!</v>
      </c>
    </row>
    <row r="873" spans="1:32" x14ac:dyDescent="0.55000000000000004">
      <c r="A873" s="1" t="str">
        <f ca="1">IF(INDIRECT('how to use'!$C$1&amp;"!R"&amp;TEXT(ROW(A873),"0")&amp;"c"&amp;TEXT(COLUMN(A873),"0"),FALSE)=0,"",INDIRECT('how to use'!$C$1&amp;"!R"&amp;TEXT(ROW(A873),"0")&amp;"c"&amp;TEXT(COLUMN(A873),"0"),FALSE))</f>
        <v/>
      </c>
      <c r="B873" s="1" t="str">
        <f ca="1">IF(INDIRECT('how to use'!$C$1&amp;"!R"&amp;TEXT(ROW(B873),"0")&amp;"c"&amp;TEXT(COLUMN(B873),"0"),FALSE)=0,"",INDIRECT('how to use'!$C$1&amp;"!R"&amp;TEXT(ROW(B873),"0")&amp;"c"&amp;TEXT(COLUMN(B873),"0"),FALSE))</f>
        <v/>
      </c>
      <c r="C873" s="1" t="str">
        <f ca="1">IF(INDIRECT('how to use'!$C$1&amp;"!R"&amp;TEXT(ROW(C873),"0")&amp;"c"&amp;TEXT(COLUMN(C873),"0"),FALSE)=0,"",INDIRECT('how to use'!$C$1&amp;"!R"&amp;TEXT(ROW(C873),"0")&amp;"c"&amp;TEXT(COLUMN(C873),"0"),FALSE))</f>
        <v/>
      </c>
      <c r="D873" s="1" t="str">
        <f ca="1">IF(INDIRECT('how to use'!$C$1&amp;"!R"&amp;TEXT(ROW(D873),"0")&amp;"c"&amp;TEXT(COLUMN(D873),"0"),FALSE)=0,"",INDIRECT('how to use'!$C$1&amp;"!R"&amp;TEXT(ROW(D873),"0")&amp;"c"&amp;TEXT(COLUMN(D873),"0"),FALSE))</f>
        <v/>
      </c>
      <c r="E873" s="1" t="str">
        <f ca="1">IF(INDIRECT('how to use'!$C$1&amp;"!R"&amp;TEXT(ROW(E873),"0")&amp;"c"&amp;TEXT(COLUMN(E873),"0"),FALSE)=0,"",INDIRECT('how to use'!$C$1&amp;"!R"&amp;TEXT(ROW(E873),"0")&amp;"c"&amp;TEXT(COLUMN(E873),"0"),FALSE))</f>
        <v/>
      </c>
      <c r="F873" s="1" t="str">
        <f ca="1">IF(INDIRECT('how to use'!$C$1&amp;"!R"&amp;TEXT(ROW(F873),"0")&amp;"c"&amp;TEXT(COLUMN(F873),"0"),FALSE)=0,"",INDIRECT('how to use'!$C$1&amp;"!R"&amp;TEXT(ROW(F873),"0")&amp;"c"&amp;TEXT(COLUMN(F873),"0"),FALSE))</f>
        <v/>
      </c>
      <c r="G873" s="1" t="str">
        <f ca="1">IF(INDIRECT('how to use'!$C$1&amp;"!R"&amp;TEXT(ROW(G873),"0")&amp;"c"&amp;TEXT(COLUMN(G873),"0"),FALSE)=0,"",INDIRECT('how to use'!$C$1&amp;"!R"&amp;TEXT(ROW(G873),"0")&amp;"c"&amp;TEXT(COLUMN(G873),"0"),FALSE))</f>
        <v/>
      </c>
      <c r="H873" s="1" t="str">
        <f ca="1">IF(INDIRECT('how to use'!$C$1&amp;"!R"&amp;TEXT(ROW(H873),"0")&amp;"c"&amp;TEXT(COLUMN(H873),"0"),FALSE)=0,"",INDIRECT('how to use'!$C$1&amp;"!R"&amp;TEXT(ROW(H873),"0")&amp;"c"&amp;TEXT(COLUMN(H873),"0"),FALSE))</f>
        <v/>
      </c>
      <c r="I873" s="1" t="str">
        <f ca="1">IF(INDIRECT('how to use'!$C$1&amp;"!R"&amp;TEXT(ROW(I873),"0")&amp;"c"&amp;TEXT(COLUMN(I873),"0"),FALSE)=0,"",INDIRECT('how to use'!$C$1&amp;"!R"&amp;TEXT(ROW(I873),"0")&amp;"c"&amp;TEXT(COLUMN(I873),"0"),FALSE))</f>
        <v/>
      </c>
      <c r="J873" s="1" t="str">
        <f ca="1">IF(INDIRECT('how to use'!$C$1&amp;"!R"&amp;TEXT(ROW(J873),"0")&amp;"c"&amp;TEXT(COLUMN(J873),"0"),FALSE)=0,"",INDIRECT('how to use'!$C$1&amp;"!R"&amp;TEXT(ROW(J873),"0")&amp;"c"&amp;TEXT(COLUMN(J873),"0"),FALSE))</f>
        <v/>
      </c>
      <c r="K873" s="1" t="str">
        <f ca="1">IF(INDIRECT('how to use'!$C$1&amp;"!R"&amp;TEXT(ROW(K873),"0")&amp;"c"&amp;TEXT(COLUMN(K873),"0"),FALSE)=0,"",INDIRECT('how to use'!$C$1&amp;"!R"&amp;TEXT(ROW(K873),"0")&amp;"c"&amp;TEXT(COLUMN(K873),"0"),FALSE))</f>
        <v/>
      </c>
      <c r="L873" s="1" t="str">
        <f ca="1">IF(INDIRECT('how to use'!$C$1&amp;"!R"&amp;TEXT(ROW(L873),"0")&amp;"c"&amp;TEXT(COLUMN(L873),"0"),FALSE)=0,"",INDIRECT('how to use'!$C$1&amp;"!R"&amp;TEXT(ROW(L873),"0")&amp;"c"&amp;TEXT(COLUMN(L873),"0"),FALSE))</f>
        <v/>
      </c>
      <c r="M873" s="1" t="str">
        <f ca="1">IF(INDIRECT('how to use'!$C$1&amp;"!R"&amp;TEXT(ROW(M873),"0")&amp;"c"&amp;TEXT(COLUMN(M873),"0"),FALSE)=0,"",INDIRECT('how to use'!$C$1&amp;"!R"&amp;TEXT(ROW(M873),"0")&amp;"c"&amp;TEXT(COLUMN(M873),"0"),FALSE))</f>
        <v/>
      </c>
      <c r="N873" s="1" t="str">
        <f ca="1">IF(INDIRECT('how to use'!$C$1&amp;"!R"&amp;TEXT(ROW(N873),"0")&amp;"c"&amp;TEXT(COLUMN(N873),"0"),FALSE)=0,"",INDIRECT('how to use'!$C$1&amp;"!R"&amp;TEXT(ROW(N873),"0")&amp;"c"&amp;TEXT(COLUMN(N873),"0"),FALSE))</f>
        <v/>
      </c>
      <c r="O873" s="1" t="str">
        <f ca="1">IF(INDIRECT('how to use'!$C$1&amp;"!R"&amp;TEXT(ROW(O873),"0")&amp;"c"&amp;TEXT(COLUMN(O873),"0"),FALSE)=0,"",INDIRECT('how to use'!$C$1&amp;"!R"&amp;TEXT(ROW(O873),"0")&amp;"c"&amp;TEXT(COLUMN(O873),"0"),FALSE))</f>
        <v/>
      </c>
      <c r="P873" s="1" t="str">
        <f ca="1">IF(INDIRECT('how to use'!$C$1&amp;"!R"&amp;TEXT(ROW(P873),"0")&amp;"c"&amp;TEXT(COLUMN(P873),"0"),FALSE)=0,"",INDIRECT('how to use'!$C$1&amp;"!R"&amp;TEXT(ROW(P873),"0")&amp;"c"&amp;TEXT(COLUMN(P873),"0"),FALSE))</f>
        <v/>
      </c>
      <c r="Q873" s="1" t="str">
        <f ca="1">IF(INDIRECT('how to use'!$C$1&amp;"!R"&amp;TEXT(ROW(Q873),"0")&amp;"c"&amp;TEXT(COLUMN(Q873),"0"),FALSE)=0,"",INDIRECT('how to use'!$C$1&amp;"!R"&amp;TEXT(ROW(Q873),"0")&amp;"c"&amp;TEXT(COLUMN(Q873),"0"),FALSE))</f>
        <v/>
      </c>
      <c r="R873" s="1" t="str">
        <f ca="1">IF(INDIRECT('how to use'!$C$1&amp;"!R"&amp;TEXT(ROW(R873),"0")&amp;"c"&amp;TEXT(COLUMN(R873),"0"),FALSE)=0,"",INDIRECT('how to use'!$C$1&amp;"!R"&amp;TEXT(ROW(R873),"0")&amp;"c"&amp;TEXT(COLUMN(R873),"0"),FALSE))</f>
        <v/>
      </c>
      <c r="S873" s="1" t="str">
        <f ca="1">IF(INDIRECT('how to use'!$C$1&amp;"!R"&amp;TEXT(ROW(S873),"0")&amp;"c"&amp;TEXT(COLUMN(S873),"0"),FALSE)=0,"",INDIRECT('how to use'!$C$1&amp;"!R"&amp;TEXT(ROW(S873),"0")&amp;"c"&amp;TEXT(COLUMN(S873),"0"),FALSE))</f>
        <v/>
      </c>
      <c r="T873" s="1" t="str">
        <f ca="1">IF(INDIRECT('how to use'!$C$1&amp;"!R"&amp;TEXT(ROW(T873),"0")&amp;"c"&amp;TEXT(COLUMN(T873),"0"),FALSE)=0,"",INDIRECT('how to use'!$C$1&amp;"!R"&amp;TEXT(ROW(T873),"0")&amp;"c"&amp;TEXT(COLUMN(T873),"0"),FALSE))</f>
        <v/>
      </c>
      <c r="U873" s="1" t="str">
        <f ca="1">IF(INDIRECT('how to use'!$C$1&amp;"!R"&amp;TEXT(ROW(U873),"0")&amp;"c"&amp;TEXT(COLUMN(U873),"0"),FALSE)=0,"",INDIRECT('how to use'!$C$1&amp;"!R"&amp;TEXT(ROW(U873),"0")&amp;"c"&amp;TEXT(COLUMN(U873),"0"),FALSE))</f>
        <v/>
      </c>
      <c r="V873" s="1" t="str">
        <f ca="1">IF(INDIRECT('how to use'!$C$1&amp;"!R"&amp;TEXT(ROW(V873),"0")&amp;"c"&amp;TEXT(COLUMN(V873),"0"),FALSE)=0,"",INDIRECT('how to use'!$C$1&amp;"!R"&amp;TEXT(ROW(V873),"0")&amp;"c"&amp;TEXT(COLUMN(V873),"0"),FALSE))</f>
        <v/>
      </c>
      <c r="W873" s="1" t="str">
        <f ca="1">IF(INDIRECT('how to use'!$C$1&amp;"!R"&amp;TEXT(ROW(W873),"0")&amp;"c"&amp;TEXT(COLUMN(W873),"0"),FALSE)=0,"",INDIRECT('how to use'!$C$1&amp;"!R"&amp;TEXT(ROW(W873),"0")&amp;"c"&amp;TEXT(COLUMN(W873),"0"),FALSE))</f>
        <v/>
      </c>
      <c r="X873" s="1" t="str">
        <f ca="1">IF(INDIRECT('how to use'!$C$1&amp;"!R"&amp;TEXT(ROW(X873),"0")&amp;"c"&amp;TEXT(COLUMN(X873),"0"),FALSE)=0,"",INDIRECT('how to use'!$C$1&amp;"!R"&amp;TEXT(ROW(X873),"0")&amp;"c"&amp;TEXT(COLUMN(X873),"0"),FALSE))</f>
        <v/>
      </c>
      <c r="Y873" s="1" t="str">
        <f ca="1">IF(INDIRECT('how to use'!$C$1&amp;"!R"&amp;TEXT(ROW(Y873),"0")&amp;"c"&amp;TEXT(COLUMN(Y873),"0"),FALSE)=0,"",INDIRECT('how to use'!$C$1&amp;"!R"&amp;TEXT(ROW(Y873),"0")&amp;"c"&amp;TEXT(COLUMN(Y873),"0"),FALSE))</f>
        <v/>
      </c>
      <c r="Z873" s="1" t="str">
        <f ca="1">IF(INDIRECT('how to use'!$C$1&amp;"!R"&amp;TEXT(ROW(Z873),"0")&amp;"c"&amp;TEXT(COLUMN(Z873),"0"),FALSE)=0,"",INDIRECT('how to use'!$C$1&amp;"!R"&amp;TEXT(ROW(Z873),"0")&amp;"c"&amp;TEXT(COLUMN(Z873),"0"),FALSE))</f>
        <v/>
      </c>
      <c r="AA873" s="1" t="str">
        <f ca="1">IF(INDIRECT('how to use'!$C$1&amp;"!R"&amp;TEXT(ROW(AA873),"0")&amp;"c"&amp;TEXT(COLUMN(AA873),"0"),FALSE)=0,"",INDIRECT('how to use'!$C$1&amp;"!R"&amp;TEXT(ROW(AA873),"0")&amp;"c"&amp;TEXT(COLUMN(AA873),"0"),FALSE))</f>
        <v/>
      </c>
      <c r="AB873" s="1" t="str">
        <f ca="1">IF(INDIRECT('how to use'!$C$1&amp;"!R"&amp;TEXT(ROW(AB873),"0")&amp;"c"&amp;TEXT(COLUMN(AB873),"0"),FALSE)=0,"",INDIRECT('how to use'!$C$1&amp;"!R"&amp;TEXT(ROW(AB873),"0")&amp;"c"&amp;TEXT(COLUMN(AB873),"0"),FALSE))</f>
        <v/>
      </c>
      <c r="AC873" s="1" t="str">
        <f ca="1">IF(INDIRECT('how to use'!$C$1&amp;"!R"&amp;TEXT(ROW(AC873),"0")&amp;"c"&amp;TEXT(COLUMN(AC873),"0"),FALSE)=0,"",INDIRECT('how to use'!$C$1&amp;"!R"&amp;TEXT(ROW(AC873),"0")&amp;"c"&amp;TEXT(COLUMN(AC873),"0"),FALSE))</f>
        <v/>
      </c>
      <c r="AD873" s="1" t="str">
        <f ca="1">IF(INDIRECT('how to use'!$C$1&amp;"!R"&amp;TEXT(ROW(AD873),"0")&amp;"c"&amp;TEXT(COLUMN(AD873),"0"),FALSE)=0,"",INDIRECT('how to use'!$C$1&amp;"!R"&amp;TEXT(ROW(AD873),"0")&amp;"c"&amp;TEXT(COLUMN(AD873),"0"),FALSE))</f>
        <v/>
      </c>
      <c r="AE873" s="1" t="str">
        <f ca="1">IF(INDIRECT('how to use'!$C$1&amp;"!R"&amp;TEXT(ROW(AE873),"0")&amp;"c"&amp;TEXT(COLUMN(AE873),"0"),FALSE)=0,"",INDIRECT('how to use'!$C$1&amp;"!R"&amp;TEXT(ROW(AE873),"0")&amp;"c"&amp;TEXT(COLUMN(AE873),"0"),FALSE))</f>
        <v/>
      </c>
      <c r="AF873" s="1" t="e">
        <f t="shared" ca="1" si="15"/>
        <v>#REF!</v>
      </c>
    </row>
    <row r="874" spans="1:32" x14ac:dyDescent="0.55000000000000004">
      <c r="A874" s="1" t="str">
        <f ca="1">IF(INDIRECT('how to use'!$C$1&amp;"!R"&amp;TEXT(ROW(A874),"0")&amp;"c"&amp;TEXT(COLUMN(A874),"0"),FALSE)=0,"",INDIRECT('how to use'!$C$1&amp;"!R"&amp;TEXT(ROW(A874),"0")&amp;"c"&amp;TEXT(COLUMN(A874),"0"),FALSE))</f>
        <v/>
      </c>
      <c r="B874" s="1" t="str">
        <f ca="1">IF(INDIRECT('how to use'!$C$1&amp;"!R"&amp;TEXT(ROW(B874),"0")&amp;"c"&amp;TEXT(COLUMN(B874),"0"),FALSE)=0,"",INDIRECT('how to use'!$C$1&amp;"!R"&amp;TEXT(ROW(B874),"0")&amp;"c"&amp;TEXT(COLUMN(B874),"0"),FALSE))</f>
        <v/>
      </c>
      <c r="C874" s="1" t="str">
        <f ca="1">IF(INDIRECT('how to use'!$C$1&amp;"!R"&amp;TEXT(ROW(C874),"0")&amp;"c"&amp;TEXT(COLUMN(C874),"0"),FALSE)=0,"",INDIRECT('how to use'!$C$1&amp;"!R"&amp;TEXT(ROW(C874),"0")&amp;"c"&amp;TEXT(COLUMN(C874),"0"),FALSE))</f>
        <v/>
      </c>
      <c r="D874" s="1" t="str">
        <f ca="1">IF(INDIRECT('how to use'!$C$1&amp;"!R"&amp;TEXT(ROW(D874),"0")&amp;"c"&amp;TEXT(COLUMN(D874),"0"),FALSE)=0,"",INDIRECT('how to use'!$C$1&amp;"!R"&amp;TEXT(ROW(D874),"0")&amp;"c"&amp;TEXT(COLUMN(D874),"0"),FALSE))</f>
        <v/>
      </c>
      <c r="E874" s="1" t="str">
        <f ca="1">IF(INDIRECT('how to use'!$C$1&amp;"!R"&amp;TEXT(ROW(E874),"0")&amp;"c"&amp;TEXT(COLUMN(E874),"0"),FALSE)=0,"",INDIRECT('how to use'!$C$1&amp;"!R"&amp;TEXT(ROW(E874),"0")&amp;"c"&amp;TEXT(COLUMN(E874),"0"),FALSE))</f>
        <v/>
      </c>
      <c r="F874" s="1" t="str">
        <f ca="1">IF(INDIRECT('how to use'!$C$1&amp;"!R"&amp;TEXT(ROW(F874),"0")&amp;"c"&amp;TEXT(COLUMN(F874),"0"),FALSE)=0,"",INDIRECT('how to use'!$C$1&amp;"!R"&amp;TEXT(ROW(F874),"0")&amp;"c"&amp;TEXT(COLUMN(F874),"0"),FALSE))</f>
        <v/>
      </c>
      <c r="G874" s="1" t="str">
        <f ca="1">IF(INDIRECT('how to use'!$C$1&amp;"!R"&amp;TEXT(ROW(G874),"0")&amp;"c"&amp;TEXT(COLUMN(G874),"0"),FALSE)=0,"",INDIRECT('how to use'!$C$1&amp;"!R"&amp;TEXT(ROW(G874),"0")&amp;"c"&amp;TEXT(COLUMN(G874),"0"),FALSE))</f>
        <v/>
      </c>
      <c r="H874" s="1" t="str">
        <f ca="1">IF(INDIRECT('how to use'!$C$1&amp;"!R"&amp;TEXT(ROW(H874),"0")&amp;"c"&amp;TEXT(COLUMN(H874),"0"),FALSE)=0,"",INDIRECT('how to use'!$C$1&amp;"!R"&amp;TEXT(ROW(H874),"0")&amp;"c"&amp;TEXT(COLUMN(H874),"0"),FALSE))</f>
        <v/>
      </c>
      <c r="I874" s="1" t="str">
        <f ca="1">IF(INDIRECT('how to use'!$C$1&amp;"!R"&amp;TEXT(ROW(I874),"0")&amp;"c"&amp;TEXT(COLUMN(I874),"0"),FALSE)=0,"",INDIRECT('how to use'!$C$1&amp;"!R"&amp;TEXT(ROW(I874),"0")&amp;"c"&amp;TEXT(COLUMN(I874),"0"),FALSE))</f>
        <v/>
      </c>
      <c r="J874" s="1" t="str">
        <f ca="1">IF(INDIRECT('how to use'!$C$1&amp;"!R"&amp;TEXT(ROW(J874),"0")&amp;"c"&amp;TEXT(COLUMN(J874),"0"),FALSE)=0,"",INDIRECT('how to use'!$C$1&amp;"!R"&amp;TEXT(ROW(J874),"0")&amp;"c"&amp;TEXT(COLUMN(J874),"0"),FALSE))</f>
        <v/>
      </c>
      <c r="K874" s="1" t="str">
        <f ca="1">IF(INDIRECT('how to use'!$C$1&amp;"!R"&amp;TEXT(ROW(K874),"0")&amp;"c"&amp;TEXT(COLUMN(K874),"0"),FALSE)=0,"",INDIRECT('how to use'!$C$1&amp;"!R"&amp;TEXT(ROW(K874),"0")&amp;"c"&amp;TEXT(COLUMN(K874),"0"),FALSE))</f>
        <v/>
      </c>
      <c r="L874" s="1" t="str">
        <f ca="1">IF(INDIRECT('how to use'!$C$1&amp;"!R"&amp;TEXT(ROW(L874),"0")&amp;"c"&amp;TEXT(COLUMN(L874),"0"),FALSE)=0,"",INDIRECT('how to use'!$C$1&amp;"!R"&amp;TEXT(ROW(L874),"0")&amp;"c"&amp;TEXT(COLUMN(L874),"0"),FALSE))</f>
        <v/>
      </c>
      <c r="M874" s="1" t="str">
        <f ca="1">IF(INDIRECT('how to use'!$C$1&amp;"!R"&amp;TEXT(ROW(M874),"0")&amp;"c"&amp;TEXT(COLUMN(M874),"0"),FALSE)=0,"",INDIRECT('how to use'!$C$1&amp;"!R"&amp;TEXT(ROW(M874),"0")&amp;"c"&amp;TEXT(COLUMN(M874),"0"),FALSE))</f>
        <v/>
      </c>
      <c r="N874" s="1" t="str">
        <f ca="1">IF(INDIRECT('how to use'!$C$1&amp;"!R"&amp;TEXT(ROW(N874),"0")&amp;"c"&amp;TEXT(COLUMN(N874),"0"),FALSE)=0,"",INDIRECT('how to use'!$C$1&amp;"!R"&amp;TEXT(ROW(N874),"0")&amp;"c"&amp;TEXT(COLUMN(N874),"0"),FALSE))</f>
        <v/>
      </c>
      <c r="O874" s="1" t="str">
        <f ca="1">IF(INDIRECT('how to use'!$C$1&amp;"!R"&amp;TEXT(ROW(O874),"0")&amp;"c"&amp;TEXT(COLUMN(O874),"0"),FALSE)=0,"",INDIRECT('how to use'!$C$1&amp;"!R"&amp;TEXT(ROW(O874),"0")&amp;"c"&amp;TEXT(COLUMN(O874),"0"),FALSE))</f>
        <v/>
      </c>
      <c r="P874" s="1" t="str">
        <f ca="1">IF(INDIRECT('how to use'!$C$1&amp;"!R"&amp;TEXT(ROW(P874),"0")&amp;"c"&amp;TEXT(COLUMN(P874),"0"),FALSE)=0,"",INDIRECT('how to use'!$C$1&amp;"!R"&amp;TEXT(ROW(P874),"0")&amp;"c"&amp;TEXT(COLUMN(P874),"0"),FALSE))</f>
        <v/>
      </c>
      <c r="Q874" s="1" t="str">
        <f ca="1">IF(INDIRECT('how to use'!$C$1&amp;"!R"&amp;TEXT(ROW(Q874),"0")&amp;"c"&amp;TEXT(COLUMN(Q874),"0"),FALSE)=0,"",INDIRECT('how to use'!$C$1&amp;"!R"&amp;TEXT(ROW(Q874),"0")&amp;"c"&amp;TEXT(COLUMN(Q874),"0"),FALSE))</f>
        <v/>
      </c>
      <c r="R874" s="1" t="str">
        <f ca="1">IF(INDIRECT('how to use'!$C$1&amp;"!R"&amp;TEXT(ROW(R874),"0")&amp;"c"&amp;TEXT(COLUMN(R874),"0"),FALSE)=0,"",INDIRECT('how to use'!$C$1&amp;"!R"&amp;TEXT(ROW(R874),"0")&amp;"c"&amp;TEXT(COLUMN(R874),"0"),FALSE))</f>
        <v/>
      </c>
      <c r="S874" s="1" t="str">
        <f ca="1">IF(INDIRECT('how to use'!$C$1&amp;"!R"&amp;TEXT(ROW(S874),"0")&amp;"c"&amp;TEXT(COLUMN(S874),"0"),FALSE)=0,"",INDIRECT('how to use'!$C$1&amp;"!R"&amp;TEXT(ROW(S874),"0")&amp;"c"&amp;TEXT(COLUMN(S874),"0"),FALSE))</f>
        <v/>
      </c>
      <c r="T874" s="1" t="str">
        <f ca="1">IF(INDIRECT('how to use'!$C$1&amp;"!R"&amp;TEXT(ROW(T874),"0")&amp;"c"&amp;TEXT(COLUMN(T874),"0"),FALSE)=0,"",INDIRECT('how to use'!$C$1&amp;"!R"&amp;TEXT(ROW(T874),"0")&amp;"c"&amp;TEXT(COLUMN(T874),"0"),FALSE))</f>
        <v/>
      </c>
      <c r="U874" s="1" t="str">
        <f ca="1">IF(INDIRECT('how to use'!$C$1&amp;"!R"&amp;TEXT(ROW(U874),"0")&amp;"c"&amp;TEXT(COLUMN(U874),"0"),FALSE)=0,"",INDIRECT('how to use'!$C$1&amp;"!R"&amp;TEXT(ROW(U874),"0")&amp;"c"&amp;TEXT(COLUMN(U874),"0"),FALSE))</f>
        <v/>
      </c>
      <c r="V874" s="1" t="str">
        <f ca="1">IF(INDIRECT('how to use'!$C$1&amp;"!R"&amp;TEXT(ROW(V874),"0")&amp;"c"&amp;TEXT(COLUMN(V874),"0"),FALSE)=0,"",INDIRECT('how to use'!$C$1&amp;"!R"&amp;TEXT(ROW(V874),"0")&amp;"c"&amp;TEXT(COLUMN(V874),"0"),FALSE))</f>
        <v/>
      </c>
      <c r="W874" s="1" t="str">
        <f ca="1">IF(INDIRECT('how to use'!$C$1&amp;"!R"&amp;TEXT(ROW(W874),"0")&amp;"c"&amp;TEXT(COLUMN(W874),"0"),FALSE)=0,"",INDIRECT('how to use'!$C$1&amp;"!R"&amp;TEXT(ROW(W874),"0")&amp;"c"&amp;TEXT(COLUMN(W874),"0"),FALSE))</f>
        <v/>
      </c>
      <c r="X874" s="1" t="str">
        <f ca="1">IF(INDIRECT('how to use'!$C$1&amp;"!R"&amp;TEXT(ROW(X874),"0")&amp;"c"&amp;TEXT(COLUMN(X874),"0"),FALSE)=0,"",INDIRECT('how to use'!$C$1&amp;"!R"&amp;TEXT(ROW(X874),"0")&amp;"c"&amp;TEXT(COLUMN(X874),"0"),FALSE))</f>
        <v/>
      </c>
      <c r="Y874" s="1" t="str">
        <f ca="1">IF(INDIRECT('how to use'!$C$1&amp;"!R"&amp;TEXT(ROW(Y874),"0")&amp;"c"&amp;TEXT(COLUMN(Y874),"0"),FALSE)=0,"",INDIRECT('how to use'!$C$1&amp;"!R"&amp;TEXT(ROW(Y874),"0")&amp;"c"&amp;TEXT(COLUMN(Y874),"0"),FALSE))</f>
        <v/>
      </c>
      <c r="Z874" s="1" t="str">
        <f ca="1">IF(INDIRECT('how to use'!$C$1&amp;"!R"&amp;TEXT(ROW(Z874),"0")&amp;"c"&amp;TEXT(COLUMN(Z874),"0"),FALSE)=0,"",INDIRECT('how to use'!$C$1&amp;"!R"&amp;TEXT(ROW(Z874),"0")&amp;"c"&amp;TEXT(COLUMN(Z874),"0"),FALSE))</f>
        <v/>
      </c>
      <c r="AA874" s="1" t="str">
        <f ca="1">IF(INDIRECT('how to use'!$C$1&amp;"!R"&amp;TEXT(ROW(AA874),"0")&amp;"c"&amp;TEXT(COLUMN(AA874),"0"),FALSE)=0,"",INDIRECT('how to use'!$C$1&amp;"!R"&amp;TEXT(ROW(AA874),"0")&amp;"c"&amp;TEXT(COLUMN(AA874),"0"),FALSE))</f>
        <v/>
      </c>
      <c r="AB874" s="1" t="str">
        <f ca="1">IF(INDIRECT('how to use'!$C$1&amp;"!R"&amp;TEXT(ROW(AB874),"0")&amp;"c"&amp;TEXT(COLUMN(AB874),"0"),FALSE)=0,"",INDIRECT('how to use'!$C$1&amp;"!R"&amp;TEXT(ROW(AB874),"0")&amp;"c"&amp;TEXT(COLUMN(AB874),"0"),FALSE))</f>
        <v/>
      </c>
      <c r="AC874" s="1" t="str">
        <f ca="1">IF(INDIRECT('how to use'!$C$1&amp;"!R"&amp;TEXT(ROW(AC874),"0")&amp;"c"&amp;TEXT(COLUMN(AC874),"0"),FALSE)=0,"",INDIRECT('how to use'!$C$1&amp;"!R"&amp;TEXT(ROW(AC874),"0")&amp;"c"&amp;TEXT(COLUMN(AC874),"0"),FALSE))</f>
        <v/>
      </c>
      <c r="AD874" s="1" t="str">
        <f ca="1">IF(INDIRECT('how to use'!$C$1&amp;"!R"&amp;TEXT(ROW(AD874),"0")&amp;"c"&amp;TEXT(COLUMN(AD874),"0"),FALSE)=0,"",INDIRECT('how to use'!$C$1&amp;"!R"&amp;TEXT(ROW(AD874),"0")&amp;"c"&amp;TEXT(COLUMN(AD874),"0"),FALSE))</f>
        <v/>
      </c>
      <c r="AE874" s="1" t="str">
        <f ca="1">IF(INDIRECT('how to use'!$C$1&amp;"!R"&amp;TEXT(ROW(AE874),"0")&amp;"c"&amp;TEXT(COLUMN(AE874),"0"),FALSE)=0,"",INDIRECT('how to use'!$C$1&amp;"!R"&amp;TEXT(ROW(AE874),"0")&amp;"c"&amp;TEXT(COLUMN(AE874),"0"),FALSE))</f>
        <v/>
      </c>
      <c r="AF874" s="1" t="e">
        <f t="shared" ca="1" si="15"/>
        <v>#REF!</v>
      </c>
    </row>
    <row r="875" spans="1:32" x14ac:dyDescent="0.55000000000000004">
      <c r="A875" s="1" t="str">
        <f ca="1">IF(INDIRECT('how to use'!$C$1&amp;"!R"&amp;TEXT(ROW(A875),"0")&amp;"c"&amp;TEXT(COLUMN(A875),"0"),FALSE)=0,"",INDIRECT('how to use'!$C$1&amp;"!R"&amp;TEXT(ROW(A875),"0")&amp;"c"&amp;TEXT(COLUMN(A875),"0"),FALSE))</f>
        <v/>
      </c>
      <c r="B875" s="1" t="str">
        <f ca="1">IF(INDIRECT('how to use'!$C$1&amp;"!R"&amp;TEXT(ROW(B875),"0")&amp;"c"&amp;TEXT(COLUMN(B875),"0"),FALSE)=0,"",INDIRECT('how to use'!$C$1&amp;"!R"&amp;TEXT(ROW(B875),"0")&amp;"c"&amp;TEXT(COLUMN(B875),"0"),FALSE))</f>
        <v/>
      </c>
      <c r="C875" s="1" t="str">
        <f ca="1">IF(INDIRECT('how to use'!$C$1&amp;"!R"&amp;TEXT(ROW(C875),"0")&amp;"c"&amp;TEXT(COLUMN(C875),"0"),FALSE)=0,"",INDIRECT('how to use'!$C$1&amp;"!R"&amp;TEXT(ROW(C875),"0")&amp;"c"&amp;TEXT(COLUMN(C875),"0"),FALSE))</f>
        <v/>
      </c>
      <c r="D875" s="1" t="str">
        <f ca="1">IF(INDIRECT('how to use'!$C$1&amp;"!R"&amp;TEXT(ROW(D875),"0")&amp;"c"&amp;TEXT(COLUMN(D875),"0"),FALSE)=0,"",INDIRECT('how to use'!$C$1&amp;"!R"&amp;TEXT(ROW(D875),"0")&amp;"c"&amp;TEXT(COLUMN(D875),"0"),FALSE))</f>
        <v/>
      </c>
      <c r="E875" s="1" t="str">
        <f ca="1">IF(INDIRECT('how to use'!$C$1&amp;"!R"&amp;TEXT(ROW(E875),"0")&amp;"c"&amp;TEXT(COLUMN(E875),"0"),FALSE)=0,"",INDIRECT('how to use'!$C$1&amp;"!R"&amp;TEXT(ROW(E875),"0")&amp;"c"&amp;TEXT(COLUMN(E875),"0"),FALSE))</f>
        <v/>
      </c>
      <c r="F875" s="1" t="str">
        <f ca="1">IF(INDIRECT('how to use'!$C$1&amp;"!R"&amp;TEXT(ROW(F875),"0")&amp;"c"&amp;TEXT(COLUMN(F875),"0"),FALSE)=0,"",INDIRECT('how to use'!$C$1&amp;"!R"&amp;TEXT(ROW(F875),"0")&amp;"c"&amp;TEXT(COLUMN(F875),"0"),FALSE))</f>
        <v/>
      </c>
      <c r="G875" s="1" t="str">
        <f ca="1">IF(INDIRECT('how to use'!$C$1&amp;"!R"&amp;TEXT(ROW(G875),"0")&amp;"c"&amp;TEXT(COLUMN(G875),"0"),FALSE)=0,"",INDIRECT('how to use'!$C$1&amp;"!R"&amp;TEXT(ROW(G875),"0")&amp;"c"&amp;TEXT(COLUMN(G875),"0"),FALSE))</f>
        <v/>
      </c>
      <c r="H875" s="1" t="str">
        <f ca="1">IF(INDIRECT('how to use'!$C$1&amp;"!R"&amp;TEXT(ROW(H875),"0")&amp;"c"&amp;TEXT(COLUMN(H875),"0"),FALSE)=0,"",INDIRECT('how to use'!$C$1&amp;"!R"&amp;TEXT(ROW(H875),"0")&amp;"c"&amp;TEXT(COLUMN(H875),"0"),FALSE))</f>
        <v/>
      </c>
      <c r="I875" s="1" t="str">
        <f ca="1">IF(INDIRECT('how to use'!$C$1&amp;"!R"&amp;TEXT(ROW(I875),"0")&amp;"c"&amp;TEXT(COLUMN(I875),"0"),FALSE)=0,"",INDIRECT('how to use'!$C$1&amp;"!R"&amp;TEXT(ROW(I875),"0")&amp;"c"&amp;TEXT(COLUMN(I875),"0"),FALSE))</f>
        <v/>
      </c>
      <c r="J875" s="1" t="str">
        <f ca="1">IF(INDIRECT('how to use'!$C$1&amp;"!R"&amp;TEXT(ROW(J875),"0")&amp;"c"&amp;TEXT(COLUMN(J875),"0"),FALSE)=0,"",INDIRECT('how to use'!$C$1&amp;"!R"&amp;TEXT(ROW(J875),"0")&amp;"c"&amp;TEXT(COLUMN(J875),"0"),FALSE))</f>
        <v/>
      </c>
      <c r="K875" s="1" t="str">
        <f ca="1">IF(INDIRECT('how to use'!$C$1&amp;"!R"&amp;TEXT(ROW(K875),"0")&amp;"c"&amp;TEXT(COLUMN(K875),"0"),FALSE)=0,"",INDIRECT('how to use'!$C$1&amp;"!R"&amp;TEXT(ROW(K875),"0")&amp;"c"&amp;TEXT(COLUMN(K875),"0"),FALSE))</f>
        <v/>
      </c>
      <c r="L875" s="1" t="str">
        <f ca="1">IF(INDIRECT('how to use'!$C$1&amp;"!R"&amp;TEXT(ROW(L875),"0")&amp;"c"&amp;TEXT(COLUMN(L875),"0"),FALSE)=0,"",INDIRECT('how to use'!$C$1&amp;"!R"&amp;TEXT(ROW(L875),"0")&amp;"c"&amp;TEXT(COLUMN(L875),"0"),FALSE))</f>
        <v/>
      </c>
      <c r="M875" s="1" t="str">
        <f ca="1">IF(INDIRECT('how to use'!$C$1&amp;"!R"&amp;TEXT(ROW(M875),"0")&amp;"c"&amp;TEXT(COLUMN(M875),"0"),FALSE)=0,"",INDIRECT('how to use'!$C$1&amp;"!R"&amp;TEXT(ROW(M875),"0")&amp;"c"&amp;TEXT(COLUMN(M875),"0"),FALSE))</f>
        <v/>
      </c>
      <c r="N875" s="1" t="str">
        <f ca="1">IF(INDIRECT('how to use'!$C$1&amp;"!R"&amp;TEXT(ROW(N875),"0")&amp;"c"&amp;TEXT(COLUMN(N875),"0"),FALSE)=0,"",INDIRECT('how to use'!$C$1&amp;"!R"&amp;TEXT(ROW(N875),"0")&amp;"c"&amp;TEXT(COLUMN(N875),"0"),FALSE))</f>
        <v/>
      </c>
      <c r="O875" s="1" t="str">
        <f ca="1">IF(INDIRECT('how to use'!$C$1&amp;"!R"&amp;TEXT(ROW(O875),"0")&amp;"c"&amp;TEXT(COLUMN(O875),"0"),FALSE)=0,"",INDIRECT('how to use'!$C$1&amp;"!R"&amp;TEXT(ROW(O875),"0")&amp;"c"&amp;TEXT(COLUMN(O875),"0"),FALSE))</f>
        <v/>
      </c>
      <c r="P875" s="1" t="str">
        <f ca="1">IF(INDIRECT('how to use'!$C$1&amp;"!R"&amp;TEXT(ROW(P875),"0")&amp;"c"&amp;TEXT(COLUMN(P875),"0"),FALSE)=0,"",INDIRECT('how to use'!$C$1&amp;"!R"&amp;TEXT(ROW(P875),"0")&amp;"c"&amp;TEXT(COLUMN(P875),"0"),FALSE))</f>
        <v/>
      </c>
      <c r="Q875" s="1" t="str">
        <f ca="1">IF(INDIRECT('how to use'!$C$1&amp;"!R"&amp;TEXT(ROW(Q875),"0")&amp;"c"&amp;TEXT(COLUMN(Q875),"0"),FALSE)=0,"",INDIRECT('how to use'!$C$1&amp;"!R"&amp;TEXT(ROW(Q875),"0")&amp;"c"&amp;TEXT(COLUMN(Q875),"0"),FALSE))</f>
        <v/>
      </c>
      <c r="R875" s="1" t="str">
        <f ca="1">IF(INDIRECT('how to use'!$C$1&amp;"!R"&amp;TEXT(ROW(R875),"0")&amp;"c"&amp;TEXT(COLUMN(R875),"0"),FALSE)=0,"",INDIRECT('how to use'!$C$1&amp;"!R"&amp;TEXT(ROW(R875),"0")&amp;"c"&amp;TEXT(COLUMN(R875),"0"),FALSE))</f>
        <v/>
      </c>
      <c r="S875" s="1" t="str">
        <f ca="1">IF(INDIRECT('how to use'!$C$1&amp;"!R"&amp;TEXT(ROW(S875),"0")&amp;"c"&amp;TEXT(COLUMN(S875),"0"),FALSE)=0,"",INDIRECT('how to use'!$C$1&amp;"!R"&amp;TEXT(ROW(S875),"0")&amp;"c"&amp;TEXT(COLUMN(S875),"0"),FALSE))</f>
        <v/>
      </c>
      <c r="T875" s="1" t="str">
        <f ca="1">IF(INDIRECT('how to use'!$C$1&amp;"!R"&amp;TEXT(ROW(T875),"0")&amp;"c"&amp;TEXT(COLUMN(T875),"0"),FALSE)=0,"",INDIRECT('how to use'!$C$1&amp;"!R"&amp;TEXT(ROW(T875),"0")&amp;"c"&amp;TEXT(COLUMN(T875),"0"),FALSE))</f>
        <v/>
      </c>
      <c r="U875" s="1" t="str">
        <f ca="1">IF(INDIRECT('how to use'!$C$1&amp;"!R"&amp;TEXT(ROW(U875),"0")&amp;"c"&amp;TEXT(COLUMN(U875),"0"),FALSE)=0,"",INDIRECT('how to use'!$C$1&amp;"!R"&amp;TEXT(ROW(U875),"0")&amp;"c"&amp;TEXT(COLUMN(U875),"0"),FALSE))</f>
        <v/>
      </c>
      <c r="V875" s="1" t="str">
        <f ca="1">IF(INDIRECT('how to use'!$C$1&amp;"!R"&amp;TEXT(ROW(V875),"0")&amp;"c"&amp;TEXT(COLUMN(V875),"0"),FALSE)=0,"",INDIRECT('how to use'!$C$1&amp;"!R"&amp;TEXT(ROW(V875),"0")&amp;"c"&amp;TEXT(COLUMN(V875),"0"),FALSE))</f>
        <v/>
      </c>
      <c r="W875" s="1" t="str">
        <f ca="1">IF(INDIRECT('how to use'!$C$1&amp;"!R"&amp;TEXT(ROW(W875),"0")&amp;"c"&amp;TEXT(COLUMN(W875),"0"),FALSE)=0,"",INDIRECT('how to use'!$C$1&amp;"!R"&amp;TEXT(ROW(W875),"0")&amp;"c"&amp;TEXT(COLUMN(W875),"0"),FALSE))</f>
        <v/>
      </c>
      <c r="X875" s="1" t="str">
        <f ca="1">IF(INDIRECT('how to use'!$C$1&amp;"!R"&amp;TEXT(ROW(X875),"0")&amp;"c"&amp;TEXT(COLUMN(X875),"0"),FALSE)=0,"",INDIRECT('how to use'!$C$1&amp;"!R"&amp;TEXT(ROW(X875),"0")&amp;"c"&amp;TEXT(COLUMN(X875),"0"),FALSE))</f>
        <v/>
      </c>
      <c r="Y875" s="1" t="str">
        <f ca="1">IF(INDIRECT('how to use'!$C$1&amp;"!R"&amp;TEXT(ROW(Y875),"0")&amp;"c"&amp;TEXT(COLUMN(Y875),"0"),FALSE)=0,"",INDIRECT('how to use'!$C$1&amp;"!R"&amp;TEXT(ROW(Y875),"0")&amp;"c"&amp;TEXT(COLUMN(Y875),"0"),FALSE))</f>
        <v/>
      </c>
      <c r="Z875" s="1" t="str">
        <f ca="1">IF(INDIRECT('how to use'!$C$1&amp;"!R"&amp;TEXT(ROW(Z875),"0")&amp;"c"&amp;TEXT(COLUMN(Z875),"0"),FALSE)=0,"",INDIRECT('how to use'!$C$1&amp;"!R"&amp;TEXT(ROW(Z875),"0")&amp;"c"&amp;TEXT(COLUMN(Z875),"0"),FALSE))</f>
        <v/>
      </c>
      <c r="AA875" s="1" t="str">
        <f ca="1">IF(INDIRECT('how to use'!$C$1&amp;"!R"&amp;TEXT(ROW(AA875),"0")&amp;"c"&amp;TEXT(COLUMN(AA875),"0"),FALSE)=0,"",INDIRECT('how to use'!$C$1&amp;"!R"&amp;TEXT(ROW(AA875),"0")&amp;"c"&amp;TEXT(COLUMN(AA875),"0"),FALSE))</f>
        <v/>
      </c>
      <c r="AB875" s="1" t="str">
        <f ca="1">IF(INDIRECT('how to use'!$C$1&amp;"!R"&amp;TEXT(ROW(AB875),"0")&amp;"c"&amp;TEXT(COLUMN(AB875),"0"),FALSE)=0,"",INDIRECT('how to use'!$C$1&amp;"!R"&amp;TEXT(ROW(AB875),"0")&amp;"c"&amp;TEXT(COLUMN(AB875),"0"),FALSE))</f>
        <v/>
      </c>
      <c r="AC875" s="1" t="str">
        <f ca="1">IF(INDIRECT('how to use'!$C$1&amp;"!R"&amp;TEXT(ROW(AC875),"0")&amp;"c"&amp;TEXT(COLUMN(AC875),"0"),FALSE)=0,"",INDIRECT('how to use'!$C$1&amp;"!R"&amp;TEXT(ROW(AC875),"0")&amp;"c"&amp;TEXT(COLUMN(AC875),"0"),FALSE))</f>
        <v/>
      </c>
      <c r="AD875" s="1" t="str">
        <f ca="1">IF(INDIRECT('how to use'!$C$1&amp;"!R"&amp;TEXT(ROW(AD875),"0")&amp;"c"&amp;TEXT(COLUMN(AD875),"0"),FALSE)=0,"",INDIRECT('how to use'!$C$1&amp;"!R"&amp;TEXT(ROW(AD875),"0")&amp;"c"&amp;TEXT(COLUMN(AD875),"0"),FALSE))</f>
        <v/>
      </c>
      <c r="AE875" s="1" t="str">
        <f ca="1">IF(INDIRECT('how to use'!$C$1&amp;"!R"&amp;TEXT(ROW(AE875),"0")&amp;"c"&amp;TEXT(COLUMN(AE875),"0"),FALSE)=0,"",INDIRECT('how to use'!$C$1&amp;"!R"&amp;TEXT(ROW(AE875),"0")&amp;"c"&amp;TEXT(COLUMN(AE875),"0"),FALSE))</f>
        <v/>
      </c>
      <c r="AF875" s="1" t="e">
        <f t="shared" ca="1" si="15"/>
        <v>#REF!</v>
      </c>
    </row>
    <row r="876" spans="1:32" x14ac:dyDescent="0.55000000000000004">
      <c r="A876" s="1" t="str">
        <f ca="1">IF(INDIRECT('how to use'!$C$1&amp;"!R"&amp;TEXT(ROW(A876),"0")&amp;"c"&amp;TEXT(COLUMN(A876),"0"),FALSE)=0,"",INDIRECT('how to use'!$C$1&amp;"!R"&amp;TEXT(ROW(A876),"0")&amp;"c"&amp;TEXT(COLUMN(A876),"0"),FALSE))</f>
        <v/>
      </c>
      <c r="B876" s="1" t="str">
        <f ca="1">IF(INDIRECT('how to use'!$C$1&amp;"!R"&amp;TEXT(ROW(B876),"0")&amp;"c"&amp;TEXT(COLUMN(B876),"0"),FALSE)=0,"",INDIRECT('how to use'!$C$1&amp;"!R"&amp;TEXT(ROW(B876),"0")&amp;"c"&amp;TEXT(COLUMN(B876),"0"),FALSE))</f>
        <v/>
      </c>
      <c r="C876" s="1" t="str">
        <f ca="1">IF(INDIRECT('how to use'!$C$1&amp;"!R"&amp;TEXT(ROW(C876),"0")&amp;"c"&amp;TEXT(COLUMN(C876),"0"),FALSE)=0,"",INDIRECT('how to use'!$C$1&amp;"!R"&amp;TEXT(ROW(C876),"0")&amp;"c"&amp;TEXT(COLUMN(C876),"0"),FALSE))</f>
        <v/>
      </c>
      <c r="D876" s="1" t="str">
        <f ca="1">IF(INDIRECT('how to use'!$C$1&amp;"!R"&amp;TEXT(ROW(D876),"0")&amp;"c"&amp;TEXT(COLUMN(D876),"0"),FALSE)=0,"",INDIRECT('how to use'!$C$1&amp;"!R"&amp;TEXT(ROW(D876),"0")&amp;"c"&amp;TEXT(COLUMN(D876),"0"),FALSE))</f>
        <v/>
      </c>
      <c r="E876" s="1" t="str">
        <f ca="1">IF(INDIRECT('how to use'!$C$1&amp;"!R"&amp;TEXT(ROW(E876),"0")&amp;"c"&amp;TEXT(COLUMN(E876),"0"),FALSE)=0,"",INDIRECT('how to use'!$C$1&amp;"!R"&amp;TEXT(ROW(E876),"0")&amp;"c"&amp;TEXT(COLUMN(E876),"0"),FALSE))</f>
        <v/>
      </c>
      <c r="F876" s="1" t="str">
        <f ca="1">IF(INDIRECT('how to use'!$C$1&amp;"!R"&amp;TEXT(ROW(F876),"0")&amp;"c"&amp;TEXT(COLUMN(F876),"0"),FALSE)=0,"",INDIRECT('how to use'!$C$1&amp;"!R"&amp;TEXT(ROW(F876),"0")&amp;"c"&amp;TEXT(COLUMN(F876),"0"),FALSE))</f>
        <v/>
      </c>
      <c r="G876" s="1" t="str">
        <f ca="1">IF(INDIRECT('how to use'!$C$1&amp;"!R"&amp;TEXT(ROW(G876),"0")&amp;"c"&amp;TEXT(COLUMN(G876),"0"),FALSE)=0,"",INDIRECT('how to use'!$C$1&amp;"!R"&amp;TEXT(ROW(G876),"0")&amp;"c"&amp;TEXT(COLUMN(G876),"0"),FALSE))</f>
        <v/>
      </c>
      <c r="H876" s="1" t="str">
        <f ca="1">IF(INDIRECT('how to use'!$C$1&amp;"!R"&amp;TEXT(ROW(H876),"0")&amp;"c"&amp;TEXT(COLUMN(H876),"0"),FALSE)=0,"",INDIRECT('how to use'!$C$1&amp;"!R"&amp;TEXT(ROW(H876),"0")&amp;"c"&amp;TEXT(COLUMN(H876),"0"),FALSE))</f>
        <v/>
      </c>
      <c r="I876" s="1" t="str">
        <f ca="1">IF(INDIRECT('how to use'!$C$1&amp;"!R"&amp;TEXT(ROW(I876),"0")&amp;"c"&amp;TEXT(COLUMN(I876),"0"),FALSE)=0,"",INDIRECT('how to use'!$C$1&amp;"!R"&amp;TEXT(ROW(I876),"0")&amp;"c"&amp;TEXT(COLUMN(I876),"0"),FALSE))</f>
        <v/>
      </c>
      <c r="J876" s="1" t="str">
        <f ca="1">IF(INDIRECT('how to use'!$C$1&amp;"!R"&amp;TEXT(ROW(J876),"0")&amp;"c"&amp;TEXT(COLUMN(J876),"0"),FALSE)=0,"",INDIRECT('how to use'!$C$1&amp;"!R"&amp;TEXT(ROW(J876),"0")&amp;"c"&amp;TEXT(COLUMN(J876),"0"),FALSE))</f>
        <v/>
      </c>
      <c r="K876" s="1" t="str">
        <f ca="1">IF(INDIRECT('how to use'!$C$1&amp;"!R"&amp;TEXT(ROW(K876),"0")&amp;"c"&amp;TEXT(COLUMN(K876),"0"),FALSE)=0,"",INDIRECT('how to use'!$C$1&amp;"!R"&amp;TEXT(ROW(K876),"0")&amp;"c"&amp;TEXT(COLUMN(K876),"0"),FALSE))</f>
        <v/>
      </c>
      <c r="L876" s="1" t="str">
        <f ca="1">IF(INDIRECT('how to use'!$C$1&amp;"!R"&amp;TEXT(ROW(L876),"0")&amp;"c"&amp;TEXT(COLUMN(L876),"0"),FALSE)=0,"",INDIRECT('how to use'!$C$1&amp;"!R"&amp;TEXT(ROW(L876),"0")&amp;"c"&amp;TEXT(COLUMN(L876),"0"),FALSE))</f>
        <v/>
      </c>
      <c r="M876" s="1" t="str">
        <f ca="1">IF(INDIRECT('how to use'!$C$1&amp;"!R"&amp;TEXT(ROW(M876),"0")&amp;"c"&amp;TEXT(COLUMN(M876),"0"),FALSE)=0,"",INDIRECT('how to use'!$C$1&amp;"!R"&amp;TEXT(ROW(M876),"0")&amp;"c"&amp;TEXT(COLUMN(M876),"0"),FALSE))</f>
        <v/>
      </c>
      <c r="N876" s="1" t="str">
        <f ca="1">IF(INDIRECT('how to use'!$C$1&amp;"!R"&amp;TEXT(ROW(N876),"0")&amp;"c"&amp;TEXT(COLUMN(N876),"0"),FALSE)=0,"",INDIRECT('how to use'!$C$1&amp;"!R"&amp;TEXT(ROW(N876),"0")&amp;"c"&amp;TEXT(COLUMN(N876),"0"),FALSE))</f>
        <v/>
      </c>
      <c r="O876" s="1" t="str">
        <f ca="1">IF(INDIRECT('how to use'!$C$1&amp;"!R"&amp;TEXT(ROW(O876),"0")&amp;"c"&amp;TEXT(COLUMN(O876),"0"),FALSE)=0,"",INDIRECT('how to use'!$C$1&amp;"!R"&amp;TEXT(ROW(O876),"0")&amp;"c"&amp;TEXT(COLUMN(O876),"0"),FALSE))</f>
        <v/>
      </c>
      <c r="P876" s="1" t="str">
        <f ca="1">IF(INDIRECT('how to use'!$C$1&amp;"!R"&amp;TEXT(ROW(P876),"0")&amp;"c"&amp;TEXT(COLUMN(P876),"0"),FALSE)=0,"",INDIRECT('how to use'!$C$1&amp;"!R"&amp;TEXT(ROW(P876),"0")&amp;"c"&amp;TEXT(COLUMN(P876),"0"),FALSE))</f>
        <v/>
      </c>
      <c r="Q876" s="1" t="str">
        <f ca="1">IF(INDIRECT('how to use'!$C$1&amp;"!R"&amp;TEXT(ROW(Q876),"0")&amp;"c"&amp;TEXT(COLUMN(Q876),"0"),FALSE)=0,"",INDIRECT('how to use'!$C$1&amp;"!R"&amp;TEXT(ROW(Q876),"0")&amp;"c"&amp;TEXT(COLUMN(Q876),"0"),FALSE))</f>
        <v/>
      </c>
      <c r="R876" s="1" t="str">
        <f ca="1">IF(INDIRECT('how to use'!$C$1&amp;"!R"&amp;TEXT(ROW(R876),"0")&amp;"c"&amp;TEXT(COLUMN(R876),"0"),FALSE)=0,"",INDIRECT('how to use'!$C$1&amp;"!R"&amp;TEXT(ROW(R876),"0")&amp;"c"&amp;TEXT(COLUMN(R876),"0"),FALSE))</f>
        <v/>
      </c>
      <c r="S876" s="1" t="str">
        <f ca="1">IF(INDIRECT('how to use'!$C$1&amp;"!R"&amp;TEXT(ROW(S876),"0")&amp;"c"&amp;TEXT(COLUMN(S876),"0"),FALSE)=0,"",INDIRECT('how to use'!$C$1&amp;"!R"&amp;TEXT(ROW(S876),"0")&amp;"c"&amp;TEXT(COLUMN(S876),"0"),FALSE))</f>
        <v/>
      </c>
      <c r="T876" s="1" t="str">
        <f ca="1">IF(INDIRECT('how to use'!$C$1&amp;"!R"&amp;TEXT(ROW(T876),"0")&amp;"c"&amp;TEXT(COLUMN(T876),"0"),FALSE)=0,"",INDIRECT('how to use'!$C$1&amp;"!R"&amp;TEXT(ROW(T876),"0")&amp;"c"&amp;TEXT(COLUMN(T876),"0"),FALSE))</f>
        <v/>
      </c>
      <c r="U876" s="1" t="str">
        <f ca="1">IF(INDIRECT('how to use'!$C$1&amp;"!R"&amp;TEXT(ROW(U876),"0")&amp;"c"&amp;TEXT(COLUMN(U876),"0"),FALSE)=0,"",INDIRECT('how to use'!$C$1&amp;"!R"&amp;TEXT(ROW(U876),"0")&amp;"c"&amp;TEXT(COLUMN(U876),"0"),FALSE))</f>
        <v/>
      </c>
      <c r="V876" s="1" t="str">
        <f ca="1">IF(INDIRECT('how to use'!$C$1&amp;"!R"&amp;TEXT(ROW(V876),"0")&amp;"c"&amp;TEXT(COLUMN(V876),"0"),FALSE)=0,"",INDIRECT('how to use'!$C$1&amp;"!R"&amp;TEXT(ROW(V876),"0")&amp;"c"&amp;TEXT(COLUMN(V876),"0"),FALSE))</f>
        <v/>
      </c>
      <c r="W876" s="1" t="str">
        <f ca="1">IF(INDIRECT('how to use'!$C$1&amp;"!R"&amp;TEXT(ROW(W876),"0")&amp;"c"&amp;TEXT(COLUMN(W876),"0"),FALSE)=0,"",INDIRECT('how to use'!$C$1&amp;"!R"&amp;TEXT(ROW(W876),"0")&amp;"c"&amp;TEXT(COLUMN(W876),"0"),FALSE))</f>
        <v/>
      </c>
      <c r="X876" s="1" t="str">
        <f ca="1">IF(INDIRECT('how to use'!$C$1&amp;"!R"&amp;TEXT(ROW(X876),"0")&amp;"c"&amp;TEXT(COLUMN(X876),"0"),FALSE)=0,"",INDIRECT('how to use'!$C$1&amp;"!R"&amp;TEXT(ROW(X876),"0")&amp;"c"&amp;TEXT(COLUMN(X876),"0"),FALSE))</f>
        <v/>
      </c>
      <c r="Y876" s="1" t="str">
        <f ca="1">IF(INDIRECT('how to use'!$C$1&amp;"!R"&amp;TEXT(ROW(Y876),"0")&amp;"c"&amp;TEXT(COLUMN(Y876),"0"),FALSE)=0,"",INDIRECT('how to use'!$C$1&amp;"!R"&amp;TEXT(ROW(Y876),"0")&amp;"c"&amp;TEXT(COLUMN(Y876),"0"),FALSE))</f>
        <v/>
      </c>
      <c r="Z876" s="1" t="str">
        <f ca="1">IF(INDIRECT('how to use'!$C$1&amp;"!R"&amp;TEXT(ROW(Z876),"0")&amp;"c"&amp;TEXT(COLUMN(Z876),"0"),FALSE)=0,"",INDIRECT('how to use'!$C$1&amp;"!R"&amp;TEXT(ROW(Z876),"0")&amp;"c"&amp;TEXT(COLUMN(Z876),"0"),FALSE))</f>
        <v/>
      </c>
      <c r="AA876" s="1" t="str">
        <f ca="1">IF(INDIRECT('how to use'!$C$1&amp;"!R"&amp;TEXT(ROW(AA876),"0")&amp;"c"&amp;TEXT(COLUMN(AA876),"0"),FALSE)=0,"",INDIRECT('how to use'!$C$1&amp;"!R"&amp;TEXT(ROW(AA876),"0")&amp;"c"&amp;TEXT(COLUMN(AA876),"0"),FALSE))</f>
        <v/>
      </c>
      <c r="AB876" s="1" t="str">
        <f ca="1">IF(INDIRECT('how to use'!$C$1&amp;"!R"&amp;TEXT(ROW(AB876),"0")&amp;"c"&amp;TEXT(COLUMN(AB876),"0"),FALSE)=0,"",INDIRECT('how to use'!$C$1&amp;"!R"&amp;TEXT(ROW(AB876),"0")&amp;"c"&amp;TEXT(COLUMN(AB876),"0"),FALSE))</f>
        <v/>
      </c>
      <c r="AC876" s="1" t="str">
        <f ca="1">IF(INDIRECT('how to use'!$C$1&amp;"!R"&amp;TEXT(ROW(AC876),"0")&amp;"c"&amp;TEXT(COLUMN(AC876),"0"),FALSE)=0,"",INDIRECT('how to use'!$C$1&amp;"!R"&amp;TEXT(ROW(AC876),"0")&amp;"c"&amp;TEXT(COLUMN(AC876),"0"),FALSE))</f>
        <v/>
      </c>
      <c r="AD876" s="1" t="str">
        <f ca="1">IF(INDIRECT('how to use'!$C$1&amp;"!R"&amp;TEXT(ROW(AD876),"0")&amp;"c"&amp;TEXT(COLUMN(AD876),"0"),FALSE)=0,"",INDIRECT('how to use'!$C$1&amp;"!R"&amp;TEXT(ROW(AD876),"0")&amp;"c"&amp;TEXT(COLUMN(AD876),"0"),FALSE))</f>
        <v/>
      </c>
      <c r="AE876" s="1" t="str">
        <f ca="1">IF(INDIRECT('how to use'!$C$1&amp;"!R"&amp;TEXT(ROW(AE876),"0")&amp;"c"&amp;TEXT(COLUMN(AE876),"0"),FALSE)=0,"",INDIRECT('how to use'!$C$1&amp;"!R"&amp;TEXT(ROW(AE876),"0")&amp;"c"&amp;TEXT(COLUMN(AE876),"0"),FALSE))</f>
        <v/>
      </c>
      <c r="AF876" s="1" t="e">
        <f t="shared" ca="1" si="15"/>
        <v>#REF!</v>
      </c>
    </row>
    <row r="877" spans="1:32" x14ac:dyDescent="0.55000000000000004">
      <c r="A877" s="1" t="str">
        <f ca="1">IF(INDIRECT('how to use'!$C$1&amp;"!R"&amp;TEXT(ROW(A877),"0")&amp;"c"&amp;TEXT(COLUMN(A877),"0"),FALSE)=0,"",INDIRECT('how to use'!$C$1&amp;"!R"&amp;TEXT(ROW(A877),"0")&amp;"c"&amp;TEXT(COLUMN(A877),"0"),FALSE))</f>
        <v/>
      </c>
      <c r="B877" s="1" t="str">
        <f ca="1">IF(INDIRECT('how to use'!$C$1&amp;"!R"&amp;TEXT(ROW(B877),"0")&amp;"c"&amp;TEXT(COLUMN(B877),"0"),FALSE)=0,"",INDIRECT('how to use'!$C$1&amp;"!R"&amp;TEXT(ROW(B877),"0")&amp;"c"&amp;TEXT(COLUMN(B877),"0"),FALSE))</f>
        <v/>
      </c>
      <c r="C877" s="1" t="str">
        <f ca="1">IF(INDIRECT('how to use'!$C$1&amp;"!R"&amp;TEXT(ROW(C877),"0")&amp;"c"&amp;TEXT(COLUMN(C877),"0"),FALSE)=0,"",INDIRECT('how to use'!$C$1&amp;"!R"&amp;TEXT(ROW(C877),"0")&amp;"c"&amp;TEXT(COLUMN(C877),"0"),FALSE))</f>
        <v/>
      </c>
      <c r="D877" s="1" t="str">
        <f ca="1">IF(INDIRECT('how to use'!$C$1&amp;"!R"&amp;TEXT(ROW(D877),"0")&amp;"c"&amp;TEXT(COLUMN(D877),"0"),FALSE)=0,"",INDIRECT('how to use'!$C$1&amp;"!R"&amp;TEXT(ROW(D877),"0")&amp;"c"&amp;TEXT(COLUMN(D877),"0"),FALSE))</f>
        <v/>
      </c>
      <c r="E877" s="1" t="str">
        <f ca="1">IF(INDIRECT('how to use'!$C$1&amp;"!R"&amp;TEXT(ROW(E877),"0")&amp;"c"&amp;TEXT(COLUMN(E877),"0"),FALSE)=0,"",INDIRECT('how to use'!$C$1&amp;"!R"&amp;TEXT(ROW(E877),"0")&amp;"c"&amp;TEXT(COLUMN(E877),"0"),FALSE))</f>
        <v/>
      </c>
      <c r="F877" s="1" t="str">
        <f ca="1">IF(INDIRECT('how to use'!$C$1&amp;"!R"&amp;TEXT(ROW(F877),"0")&amp;"c"&amp;TEXT(COLUMN(F877),"0"),FALSE)=0,"",INDIRECT('how to use'!$C$1&amp;"!R"&amp;TEXT(ROW(F877),"0")&amp;"c"&amp;TEXT(COLUMN(F877),"0"),FALSE))</f>
        <v/>
      </c>
      <c r="G877" s="1" t="str">
        <f ca="1">IF(INDIRECT('how to use'!$C$1&amp;"!R"&amp;TEXT(ROW(G877),"0")&amp;"c"&amp;TEXT(COLUMN(G877),"0"),FALSE)=0,"",INDIRECT('how to use'!$C$1&amp;"!R"&amp;TEXT(ROW(G877),"0")&amp;"c"&amp;TEXT(COLUMN(G877),"0"),FALSE))</f>
        <v/>
      </c>
      <c r="H877" s="1" t="str">
        <f ca="1">IF(INDIRECT('how to use'!$C$1&amp;"!R"&amp;TEXT(ROW(H877),"0")&amp;"c"&amp;TEXT(COLUMN(H877),"0"),FALSE)=0,"",INDIRECT('how to use'!$C$1&amp;"!R"&amp;TEXT(ROW(H877),"0")&amp;"c"&amp;TEXT(COLUMN(H877),"0"),FALSE))</f>
        <v/>
      </c>
      <c r="I877" s="1" t="str">
        <f ca="1">IF(INDIRECT('how to use'!$C$1&amp;"!R"&amp;TEXT(ROW(I877),"0")&amp;"c"&amp;TEXT(COLUMN(I877),"0"),FALSE)=0,"",INDIRECT('how to use'!$C$1&amp;"!R"&amp;TEXT(ROW(I877),"0")&amp;"c"&amp;TEXT(COLUMN(I877),"0"),FALSE))</f>
        <v/>
      </c>
      <c r="J877" s="1" t="str">
        <f ca="1">IF(INDIRECT('how to use'!$C$1&amp;"!R"&amp;TEXT(ROW(J877),"0")&amp;"c"&amp;TEXT(COLUMN(J877),"0"),FALSE)=0,"",INDIRECT('how to use'!$C$1&amp;"!R"&amp;TEXT(ROW(J877),"0")&amp;"c"&amp;TEXT(COLUMN(J877),"0"),FALSE))</f>
        <v/>
      </c>
      <c r="K877" s="1" t="str">
        <f ca="1">IF(INDIRECT('how to use'!$C$1&amp;"!R"&amp;TEXT(ROW(K877),"0")&amp;"c"&amp;TEXT(COLUMN(K877),"0"),FALSE)=0,"",INDIRECT('how to use'!$C$1&amp;"!R"&amp;TEXT(ROW(K877),"0")&amp;"c"&amp;TEXT(COLUMN(K877),"0"),FALSE))</f>
        <v/>
      </c>
      <c r="L877" s="1" t="str">
        <f ca="1">IF(INDIRECT('how to use'!$C$1&amp;"!R"&amp;TEXT(ROW(L877),"0")&amp;"c"&amp;TEXT(COLUMN(L877),"0"),FALSE)=0,"",INDIRECT('how to use'!$C$1&amp;"!R"&amp;TEXT(ROW(L877),"0")&amp;"c"&amp;TEXT(COLUMN(L877),"0"),FALSE))</f>
        <v/>
      </c>
      <c r="M877" s="1" t="str">
        <f ca="1">IF(INDIRECT('how to use'!$C$1&amp;"!R"&amp;TEXT(ROW(M877),"0")&amp;"c"&amp;TEXT(COLUMN(M877),"0"),FALSE)=0,"",INDIRECT('how to use'!$C$1&amp;"!R"&amp;TEXT(ROW(M877),"0")&amp;"c"&amp;TEXT(COLUMN(M877),"0"),FALSE))</f>
        <v/>
      </c>
      <c r="N877" s="1" t="str">
        <f ca="1">IF(INDIRECT('how to use'!$C$1&amp;"!R"&amp;TEXT(ROW(N877),"0")&amp;"c"&amp;TEXT(COLUMN(N877),"0"),FALSE)=0,"",INDIRECT('how to use'!$C$1&amp;"!R"&amp;TEXT(ROW(N877),"0")&amp;"c"&amp;TEXT(COLUMN(N877),"0"),FALSE))</f>
        <v/>
      </c>
      <c r="O877" s="1" t="str">
        <f ca="1">IF(INDIRECT('how to use'!$C$1&amp;"!R"&amp;TEXT(ROW(O877),"0")&amp;"c"&amp;TEXT(COLUMN(O877),"0"),FALSE)=0,"",INDIRECT('how to use'!$C$1&amp;"!R"&amp;TEXT(ROW(O877),"0")&amp;"c"&amp;TEXT(COLUMN(O877),"0"),FALSE))</f>
        <v/>
      </c>
      <c r="P877" s="1" t="str">
        <f ca="1">IF(INDIRECT('how to use'!$C$1&amp;"!R"&amp;TEXT(ROW(P877),"0")&amp;"c"&amp;TEXT(COLUMN(P877),"0"),FALSE)=0,"",INDIRECT('how to use'!$C$1&amp;"!R"&amp;TEXT(ROW(P877),"0")&amp;"c"&amp;TEXT(COLUMN(P877),"0"),FALSE))</f>
        <v/>
      </c>
      <c r="Q877" s="1" t="str">
        <f ca="1">IF(INDIRECT('how to use'!$C$1&amp;"!R"&amp;TEXT(ROW(Q877),"0")&amp;"c"&amp;TEXT(COLUMN(Q877),"0"),FALSE)=0,"",INDIRECT('how to use'!$C$1&amp;"!R"&amp;TEXT(ROW(Q877),"0")&amp;"c"&amp;TEXT(COLUMN(Q877),"0"),FALSE))</f>
        <v/>
      </c>
      <c r="R877" s="1" t="str">
        <f ca="1">IF(INDIRECT('how to use'!$C$1&amp;"!R"&amp;TEXT(ROW(R877),"0")&amp;"c"&amp;TEXT(COLUMN(R877),"0"),FALSE)=0,"",INDIRECT('how to use'!$C$1&amp;"!R"&amp;TEXT(ROW(R877),"0")&amp;"c"&amp;TEXT(COLUMN(R877),"0"),FALSE))</f>
        <v/>
      </c>
      <c r="S877" s="1" t="str">
        <f ca="1">IF(INDIRECT('how to use'!$C$1&amp;"!R"&amp;TEXT(ROW(S877),"0")&amp;"c"&amp;TEXT(COLUMN(S877),"0"),FALSE)=0,"",INDIRECT('how to use'!$C$1&amp;"!R"&amp;TEXT(ROW(S877),"0")&amp;"c"&amp;TEXT(COLUMN(S877),"0"),FALSE))</f>
        <v/>
      </c>
      <c r="T877" s="1" t="str">
        <f ca="1">IF(INDIRECT('how to use'!$C$1&amp;"!R"&amp;TEXT(ROW(T877),"0")&amp;"c"&amp;TEXT(COLUMN(T877),"0"),FALSE)=0,"",INDIRECT('how to use'!$C$1&amp;"!R"&amp;TEXT(ROW(T877),"0")&amp;"c"&amp;TEXT(COLUMN(T877),"0"),FALSE))</f>
        <v/>
      </c>
      <c r="U877" s="1" t="str">
        <f ca="1">IF(INDIRECT('how to use'!$C$1&amp;"!R"&amp;TEXT(ROW(U877),"0")&amp;"c"&amp;TEXT(COLUMN(U877),"0"),FALSE)=0,"",INDIRECT('how to use'!$C$1&amp;"!R"&amp;TEXT(ROW(U877),"0")&amp;"c"&amp;TEXT(COLUMN(U877),"0"),FALSE))</f>
        <v/>
      </c>
      <c r="V877" s="1" t="str">
        <f ca="1">IF(INDIRECT('how to use'!$C$1&amp;"!R"&amp;TEXT(ROW(V877),"0")&amp;"c"&amp;TEXT(COLUMN(V877),"0"),FALSE)=0,"",INDIRECT('how to use'!$C$1&amp;"!R"&amp;TEXT(ROW(V877),"0")&amp;"c"&amp;TEXT(COLUMN(V877),"0"),FALSE))</f>
        <v/>
      </c>
      <c r="W877" s="1" t="str">
        <f ca="1">IF(INDIRECT('how to use'!$C$1&amp;"!R"&amp;TEXT(ROW(W877),"0")&amp;"c"&amp;TEXT(COLUMN(W877),"0"),FALSE)=0,"",INDIRECT('how to use'!$C$1&amp;"!R"&amp;TEXT(ROW(W877),"0")&amp;"c"&amp;TEXT(COLUMN(W877),"0"),FALSE))</f>
        <v/>
      </c>
      <c r="X877" s="1" t="str">
        <f ca="1">IF(INDIRECT('how to use'!$C$1&amp;"!R"&amp;TEXT(ROW(X877),"0")&amp;"c"&amp;TEXT(COLUMN(X877),"0"),FALSE)=0,"",INDIRECT('how to use'!$C$1&amp;"!R"&amp;TEXT(ROW(X877),"0")&amp;"c"&amp;TEXT(COLUMN(X877),"0"),FALSE))</f>
        <v/>
      </c>
      <c r="Y877" s="1" t="str">
        <f ca="1">IF(INDIRECT('how to use'!$C$1&amp;"!R"&amp;TEXT(ROW(Y877),"0")&amp;"c"&amp;TEXT(COLUMN(Y877),"0"),FALSE)=0,"",INDIRECT('how to use'!$C$1&amp;"!R"&amp;TEXT(ROW(Y877),"0")&amp;"c"&amp;TEXT(COLUMN(Y877),"0"),FALSE))</f>
        <v/>
      </c>
      <c r="Z877" s="1" t="str">
        <f ca="1">IF(INDIRECT('how to use'!$C$1&amp;"!R"&amp;TEXT(ROW(Z877),"0")&amp;"c"&amp;TEXT(COLUMN(Z877),"0"),FALSE)=0,"",INDIRECT('how to use'!$C$1&amp;"!R"&amp;TEXT(ROW(Z877),"0")&amp;"c"&amp;TEXT(COLUMN(Z877),"0"),FALSE))</f>
        <v/>
      </c>
      <c r="AA877" s="1" t="str">
        <f ca="1">IF(INDIRECT('how to use'!$C$1&amp;"!R"&amp;TEXT(ROW(AA877),"0")&amp;"c"&amp;TEXT(COLUMN(AA877),"0"),FALSE)=0,"",INDIRECT('how to use'!$C$1&amp;"!R"&amp;TEXT(ROW(AA877),"0")&amp;"c"&amp;TEXT(COLUMN(AA877),"0"),FALSE))</f>
        <v/>
      </c>
      <c r="AB877" s="1" t="str">
        <f ca="1">IF(INDIRECT('how to use'!$C$1&amp;"!R"&amp;TEXT(ROW(AB877),"0")&amp;"c"&amp;TEXT(COLUMN(AB877),"0"),FALSE)=0,"",INDIRECT('how to use'!$C$1&amp;"!R"&amp;TEXT(ROW(AB877),"0")&amp;"c"&amp;TEXT(COLUMN(AB877),"0"),FALSE))</f>
        <v/>
      </c>
      <c r="AC877" s="1" t="str">
        <f ca="1">IF(INDIRECT('how to use'!$C$1&amp;"!R"&amp;TEXT(ROW(AC877),"0")&amp;"c"&amp;TEXT(COLUMN(AC877),"0"),FALSE)=0,"",INDIRECT('how to use'!$C$1&amp;"!R"&amp;TEXT(ROW(AC877),"0")&amp;"c"&amp;TEXT(COLUMN(AC877),"0"),FALSE))</f>
        <v/>
      </c>
      <c r="AD877" s="1" t="str">
        <f ca="1">IF(INDIRECT('how to use'!$C$1&amp;"!R"&amp;TEXT(ROW(AD877),"0")&amp;"c"&amp;TEXT(COLUMN(AD877),"0"),FALSE)=0,"",INDIRECT('how to use'!$C$1&amp;"!R"&amp;TEXT(ROW(AD877),"0")&amp;"c"&amp;TEXT(COLUMN(AD877),"0"),FALSE))</f>
        <v/>
      </c>
      <c r="AE877" s="1" t="str">
        <f ca="1">IF(INDIRECT('how to use'!$C$1&amp;"!R"&amp;TEXT(ROW(AE877),"0")&amp;"c"&amp;TEXT(COLUMN(AE877),"0"),FALSE)=0,"",INDIRECT('how to use'!$C$1&amp;"!R"&amp;TEXT(ROW(AE877),"0")&amp;"c"&amp;TEXT(COLUMN(AE877),"0"),FALSE))</f>
        <v/>
      </c>
      <c r="AF877" s="1" t="e">
        <f t="shared" ca="1" si="15"/>
        <v>#REF!</v>
      </c>
    </row>
    <row r="878" spans="1:32" x14ac:dyDescent="0.55000000000000004">
      <c r="A878" s="1" t="str">
        <f ca="1">IF(INDIRECT('how to use'!$C$1&amp;"!R"&amp;TEXT(ROW(A878),"0")&amp;"c"&amp;TEXT(COLUMN(A878),"0"),FALSE)=0,"",INDIRECT('how to use'!$C$1&amp;"!R"&amp;TEXT(ROW(A878),"0")&amp;"c"&amp;TEXT(COLUMN(A878),"0"),FALSE))</f>
        <v/>
      </c>
      <c r="B878" s="1" t="str">
        <f ca="1">IF(INDIRECT('how to use'!$C$1&amp;"!R"&amp;TEXT(ROW(B878),"0")&amp;"c"&amp;TEXT(COLUMN(B878),"0"),FALSE)=0,"",INDIRECT('how to use'!$C$1&amp;"!R"&amp;TEXT(ROW(B878),"0")&amp;"c"&amp;TEXT(COLUMN(B878),"0"),FALSE))</f>
        <v/>
      </c>
      <c r="C878" s="1" t="str">
        <f ca="1">IF(INDIRECT('how to use'!$C$1&amp;"!R"&amp;TEXT(ROW(C878),"0")&amp;"c"&amp;TEXT(COLUMN(C878),"0"),FALSE)=0,"",INDIRECT('how to use'!$C$1&amp;"!R"&amp;TEXT(ROW(C878),"0")&amp;"c"&amp;TEXT(COLUMN(C878),"0"),FALSE))</f>
        <v/>
      </c>
      <c r="D878" s="1" t="str">
        <f ca="1">IF(INDIRECT('how to use'!$C$1&amp;"!R"&amp;TEXT(ROW(D878),"0")&amp;"c"&amp;TEXT(COLUMN(D878),"0"),FALSE)=0,"",INDIRECT('how to use'!$C$1&amp;"!R"&amp;TEXT(ROW(D878),"0")&amp;"c"&amp;TEXT(COLUMN(D878),"0"),FALSE))</f>
        <v/>
      </c>
      <c r="E878" s="1" t="str">
        <f ca="1">IF(INDIRECT('how to use'!$C$1&amp;"!R"&amp;TEXT(ROW(E878),"0")&amp;"c"&amp;TEXT(COLUMN(E878),"0"),FALSE)=0,"",INDIRECT('how to use'!$C$1&amp;"!R"&amp;TEXT(ROW(E878),"0")&amp;"c"&amp;TEXT(COLUMN(E878),"0"),FALSE))</f>
        <v/>
      </c>
      <c r="F878" s="1" t="str">
        <f ca="1">IF(INDIRECT('how to use'!$C$1&amp;"!R"&amp;TEXT(ROW(F878),"0")&amp;"c"&amp;TEXT(COLUMN(F878),"0"),FALSE)=0,"",INDIRECT('how to use'!$C$1&amp;"!R"&amp;TEXT(ROW(F878),"0")&amp;"c"&amp;TEXT(COLUMN(F878),"0"),FALSE))</f>
        <v/>
      </c>
      <c r="G878" s="1" t="str">
        <f ca="1">IF(INDIRECT('how to use'!$C$1&amp;"!R"&amp;TEXT(ROW(G878),"0")&amp;"c"&amp;TEXT(COLUMN(G878),"0"),FALSE)=0,"",INDIRECT('how to use'!$C$1&amp;"!R"&amp;TEXT(ROW(G878),"0")&amp;"c"&amp;TEXT(COLUMN(G878),"0"),FALSE))</f>
        <v/>
      </c>
      <c r="H878" s="1" t="str">
        <f ca="1">IF(INDIRECT('how to use'!$C$1&amp;"!R"&amp;TEXT(ROW(H878),"0")&amp;"c"&amp;TEXT(COLUMN(H878),"0"),FALSE)=0,"",INDIRECT('how to use'!$C$1&amp;"!R"&amp;TEXT(ROW(H878),"0")&amp;"c"&amp;TEXT(COLUMN(H878),"0"),FALSE))</f>
        <v/>
      </c>
      <c r="I878" s="1" t="str">
        <f ca="1">IF(INDIRECT('how to use'!$C$1&amp;"!R"&amp;TEXT(ROW(I878),"0")&amp;"c"&amp;TEXT(COLUMN(I878),"0"),FALSE)=0,"",INDIRECT('how to use'!$C$1&amp;"!R"&amp;TEXT(ROW(I878),"0")&amp;"c"&amp;TEXT(COLUMN(I878),"0"),FALSE))</f>
        <v/>
      </c>
      <c r="J878" s="1" t="str">
        <f ca="1">IF(INDIRECT('how to use'!$C$1&amp;"!R"&amp;TEXT(ROW(J878),"0")&amp;"c"&amp;TEXT(COLUMN(J878),"0"),FALSE)=0,"",INDIRECT('how to use'!$C$1&amp;"!R"&amp;TEXT(ROW(J878),"0")&amp;"c"&amp;TEXT(COLUMN(J878),"0"),FALSE))</f>
        <v/>
      </c>
      <c r="K878" s="1" t="str">
        <f ca="1">IF(INDIRECT('how to use'!$C$1&amp;"!R"&amp;TEXT(ROW(K878),"0")&amp;"c"&amp;TEXT(COLUMN(K878),"0"),FALSE)=0,"",INDIRECT('how to use'!$C$1&amp;"!R"&amp;TEXT(ROW(K878),"0")&amp;"c"&amp;TEXT(COLUMN(K878),"0"),FALSE))</f>
        <v/>
      </c>
      <c r="L878" s="1" t="str">
        <f ca="1">IF(INDIRECT('how to use'!$C$1&amp;"!R"&amp;TEXT(ROW(L878),"0")&amp;"c"&amp;TEXT(COLUMN(L878),"0"),FALSE)=0,"",INDIRECT('how to use'!$C$1&amp;"!R"&amp;TEXT(ROW(L878),"0")&amp;"c"&amp;TEXT(COLUMN(L878),"0"),FALSE))</f>
        <v/>
      </c>
      <c r="M878" s="1" t="str">
        <f ca="1">IF(INDIRECT('how to use'!$C$1&amp;"!R"&amp;TEXT(ROW(M878),"0")&amp;"c"&amp;TEXT(COLUMN(M878),"0"),FALSE)=0,"",INDIRECT('how to use'!$C$1&amp;"!R"&amp;TEXT(ROW(M878),"0")&amp;"c"&amp;TEXT(COLUMN(M878),"0"),FALSE))</f>
        <v/>
      </c>
      <c r="N878" s="1" t="str">
        <f ca="1">IF(INDIRECT('how to use'!$C$1&amp;"!R"&amp;TEXT(ROW(N878),"0")&amp;"c"&amp;TEXT(COLUMN(N878),"0"),FALSE)=0,"",INDIRECT('how to use'!$C$1&amp;"!R"&amp;TEXT(ROW(N878),"0")&amp;"c"&amp;TEXT(COLUMN(N878),"0"),FALSE))</f>
        <v/>
      </c>
      <c r="O878" s="1" t="str">
        <f ca="1">IF(INDIRECT('how to use'!$C$1&amp;"!R"&amp;TEXT(ROW(O878),"0")&amp;"c"&amp;TEXT(COLUMN(O878),"0"),FALSE)=0,"",INDIRECT('how to use'!$C$1&amp;"!R"&amp;TEXT(ROW(O878),"0")&amp;"c"&amp;TEXT(COLUMN(O878),"0"),FALSE))</f>
        <v/>
      </c>
      <c r="P878" s="1" t="str">
        <f ca="1">IF(INDIRECT('how to use'!$C$1&amp;"!R"&amp;TEXT(ROW(P878),"0")&amp;"c"&amp;TEXT(COLUMN(P878),"0"),FALSE)=0,"",INDIRECT('how to use'!$C$1&amp;"!R"&amp;TEXT(ROW(P878),"0")&amp;"c"&amp;TEXT(COLUMN(P878),"0"),FALSE))</f>
        <v/>
      </c>
      <c r="Q878" s="1" t="str">
        <f ca="1">IF(INDIRECT('how to use'!$C$1&amp;"!R"&amp;TEXT(ROW(Q878),"0")&amp;"c"&amp;TEXT(COLUMN(Q878),"0"),FALSE)=0,"",INDIRECT('how to use'!$C$1&amp;"!R"&amp;TEXT(ROW(Q878),"0")&amp;"c"&amp;TEXT(COLUMN(Q878),"0"),FALSE))</f>
        <v/>
      </c>
      <c r="R878" s="1" t="str">
        <f ca="1">IF(INDIRECT('how to use'!$C$1&amp;"!R"&amp;TEXT(ROW(R878),"0")&amp;"c"&amp;TEXT(COLUMN(R878),"0"),FALSE)=0,"",INDIRECT('how to use'!$C$1&amp;"!R"&amp;TEXT(ROW(R878),"0")&amp;"c"&amp;TEXT(COLUMN(R878),"0"),FALSE))</f>
        <v/>
      </c>
      <c r="S878" s="1" t="str">
        <f ca="1">IF(INDIRECT('how to use'!$C$1&amp;"!R"&amp;TEXT(ROW(S878),"0")&amp;"c"&amp;TEXT(COLUMN(S878),"0"),FALSE)=0,"",INDIRECT('how to use'!$C$1&amp;"!R"&amp;TEXT(ROW(S878),"0")&amp;"c"&amp;TEXT(COLUMN(S878),"0"),FALSE))</f>
        <v/>
      </c>
      <c r="T878" s="1" t="str">
        <f ca="1">IF(INDIRECT('how to use'!$C$1&amp;"!R"&amp;TEXT(ROW(T878),"0")&amp;"c"&amp;TEXT(COLUMN(T878),"0"),FALSE)=0,"",INDIRECT('how to use'!$C$1&amp;"!R"&amp;TEXT(ROW(T878),"0")&amp;"c"&amp;TEXT(COLUMN(T878),"0"),FALSE))</f>
        <v/>
      </c>
      <c r="U878" s="1" t="str">
        <f ca="1">IF(INDIRECT('how to use'!$C$1&amp;"!R"&amp;TEXT(ROW(U878),"0")&amp;"c"&amp;TEXT(COLUMN(U878),"0"),FALSE)=0,"",INDIRECT('how to use'!$C$1&amp;"!R"&amp;TEXT(ROW(U878),"0")&amp;"c"&amp;TEXT(COLUMN(U878),"0"),FALSE))</f>
        <v/>
      </c>
      <c r="V878" s="1" t="str">
        <f ca="1">IF(INDIRECT('how to use'!$C$1&amp;"!R"&amp;TEXT(ROW(V878),"0")&amp;"c"&amp;TEXT(COLUMN(V878),"0"),FALSE)=0,"",INDIRECT('how to use'!$C$1&amp;"!R"&amp;TEXT(ROW(V878),"0")&amp;"c"&amp;TEXT(COLUMN(V878),"0"),FALSE))</f>
        <v/>
      </c>
      <c r="W878" s="1" t="str">
        <f ca="1">IF(INDIRECT('how to use'!$C$1&amp;"!R"&amp;TEXT(ROW(W878),"0")&amp;"c"&amp;TEXT(COLUMN(W878),"0"),FALSE)=0,"",INDIRECT('how to use'!$C$1&amp;"!R"&amp;TEXT(ROW(W878),"0")&amp;"c"&amp;TEXT(COLUMN(W878),"0"),FALSE))</f>
        <v/>
      </c>
      <c r="X878" s="1" t="str">
        <f ca="1">IF(INDIRECT('how to use'!$C$1&amp;"!R"&amp;TEXT(ROW(X878),"0")&amp;"c"&amp;TEXT(COLUMN(X878),"0"),FALSE)=0,"",INDIRECT('how to use'!$C$1&amp;"!R"&amp;TEXT(ROW(X878),"0")&amp;"c"&amp;TEXT(COLUMN(X878),"0"),FALSE))</f>
        <v/>
      </c>
      <c r="Y878" s="1" t="str">
        <f ca="1">IF(INDIRECT('how to use'!$C$1&amp;"!R"&amp;TEXT(ROW(Y878),"0")&amp;"c"&amp;TEXT(COLUMN(Y878),"0"),FALSE)=0,"",INDIRECT('how to use'!$C$1&amp;"!R"&amp;TEXT(ROW(Y878),"0")&amp;"c"&amp;TEXT(COLUMN(Y878),"0"),FALSE))</f>
        <v/>
      </c>
      <c r="Z878" s="1" t="str">
        <f ca="1">IF(INDIRECT('how to use'!$C$1&amp;"!R"&amp;TEXT(ROW(Z878),"0")&amp;"c"&amp;TEXT(COLUMN(Z878),"0"),FALSE)=0,"",INDIRECT('how to use'!$C$1&amp;"!R"&amp;TEXT(ROW(Z878),"0")&amp;"c"&amp;TEXT(COLUMN(Z878),"0"),FALSE))</f>
        <v/>
      </c>
      <c r="AA878" s="1" t="str">
        <f ca="1">IF(INDIRECT('how to use'!$C$1&amp;"!R"&amp;TEXT(ROW(AA878),"0")&amp;"c"&amp;TEXT(COLUMN(AA878),"0"),FALSE)=0,"",INDIRECT('how to use'!$C$1&amp;"!R"&amp;TEXT(ROW(AA878),"0")&amp;"c"&amp;TEXT(COLUMN(AA878),"0"),FALSE))</f>
        <v/>
      </c>
      <c r="AB878" s="1" t="str">
        <f ca="1">IF(INDIRECT('how to use'!$C$1&amp;"!R"&amp;TEXT(ROW(AB878),"0")&amp;"c"&amp;TEXT(COLUMN(AB878),"0"),FALSE)=0,"",INDIRECT('how to use'!$C$1&amp;"!R"&amp;TEXT(ROW(AB878),"0")&amp;"c"&amp;TEXT(COLUMN(AB878),"0"),FALSE))</f>
        <v/>
      </c>
      <c r="AC878" s="1" t="str">
        <f ca="1">IF(INDIRECT('how to use'!$C$1&amp;"!R"&amp;TEXT(ROW(AC878),"0")&amp;"c"&amp;TEXT(COLUMN(AC878),"0"),FALSE)=0,"",INDIRECT('how to use'!$C$1&amp;"!R"&amp;TEXT(ROW(AC878),"0")&amp;"c"&amp;TEXT(COLUMN(AC878),"0"),FALSE))</f>
        <v/>
      </c>
      <c r="AD878" s="1" t="str">
        <f ca="1">IF(INDIRECT('how to use'!$C$1&amp;"!R"&amp;TEXT(ROW(AD878),"0")&amp;"c"&amp;TEXT(COLUMN(AD878),"0"),FALSE)=0,"",INDIRECT('how to use'!$C$1&amp;"!R"&amp;TEXT(ROW(AD878),"0")&amp;"c"&amp;TEXT(COLUMN(AD878),"0"),FALSE))</f>
        <v/>
      </c>
      <c r="AE878" s="1" t="str">
        <f ca="1">IF(INDIRECT('how to use'!$C$1&amp;"!R"&amp;TEXT(ROW(AE878),"0")&amp;"c"&amp;TEXT(COLUMN(AE878),"0"),FALSE)=0,"",INDIRECT('how to use'!$C$1&amp;"!R"&amp;TEXT(ROW(AE878),"0")&amp;"c"&amp;TEXT(COLUMN(AE878),"0"),FALSE))</f>
        <v/>
      </c>
      <c r="AF878" s="1" t="e">
        <f t="shared" ca="1" si="15"/>
        <v>#REF!</v>
      </c>
    </row>
    <row r="879" spans="1:32" x14ac:dyDescent="0.55000000000000004">
      <c r="A879" s="1" t="str">
        <f ca="1">IF(INDIRECT('how to use'!$C$1&amp;"!R"&amp;TEXT(ROW(A879),"0")&amp;"c"&amp;TEXT(COLUMN(A879),"0"),FALSE)=0,"",INDIRECT('how to use'!$C$1&amp;"!R"&amp;TEXT(ROW(A879),"0")&amp;"c"&amp;TEXT(COLUMN(A879),"0"),FALSE))</f>
        <v/>
      </c>
      <c r="B879" s="1" t="str">
        <f ca="1">IF(INDIRECT('how to use'!$C$1&amp;"!R"&amp;TEXT(ROW(B879),"0")&amp;"c"&amp;TEXT(COLUMN(B879),"0"),FALSE)=0,"",INDIRECT('how to use'!$C$1&amp;"!R"&amp;TEXT(ROW(B879),"0")&amp;"c"&amp;TEXT(COLUMN(B879),"0"),FALSE))</f>
        <v/>
      </c>
      <c r="C879" s="1" t="str">
        <f ca="1">IF(INDIRECT('how to use'!$C$1&amp;"!R"&amp;TEXT(ROW(C879),"0")&amp;"c"&amp;TEXT(COLUMN(C879),"0"),FALSE)=0,"",INDIRECT('how to use'!$C$1&amp;"!R"&amp;TEXT(ROW(C879),"0")&amp;"c"&amp;TEXT(COLUMN(C879),"0"),FALSE))</f>
        <v/>
      </c>
      <c r="D879" s="1" t="str">
        <f ca="1">IF(INDIRECT('how to use'!$C$1&amp;"!R"&amp;TEXT(ROW(D879),"0")&amp;"c"&amp;TEXT(COLUMN(D879),"0"),FALSE)=0,"",INDIRECT('how to use'!$C$1&amp;"!R"&amp;TEXT(ROW(D879),"0")&amp;"c"&amp;TEXT(COLUMN(D879),"0"),FALSE))</f>
        <v/>
      </c>
      <c r="E879" s="1" t="str">
        <f ca="1">IF(INDIRECT('how to use'!$C$1&amp;"!R"&amp;TEXT(ROW(E879),"0")&amp;"c"&amp;TEXT(COLUMN(E879),"0"),FALSE)=0,"",INDIRECT('how to use'!$C$1&amp;"!R"&amp;TEXT(ROW(E879),"0")&amp;"c"&amp;TEXT(COLUMN(E879),"0"),FALSE))</f>
        <v/>
      </c>
      <c r="F879" s="1" t="str">
        <f ca="1">IF(INDIRECT('how to use'!$C$1&amp;"!R"&amp;TEXT(ROW(F879),"0")&amp;"c"&amp;TEXT(COLUMN(F879),"0"),FALSE)=0,"",INDIRECT('how to use'!$C$1&amp;"!R"&amp;TEXT(ROW(F879),"0")&amp;"c"&amp;TEXT(COLUMN(F879),"0"),FALSE))</f>
        <v/>
      </c>
      <c r="G879" s="1" t="str">
        <f ca="1">IF(INDIRECT('how to use'!$C$1&amp;"!R"&amp;TEXT(ROW(G879),"0")&amp;"c"&amp;TEXT(COLUMN(G879),"0"),FALSE)=0,"",INDIRECT('how to use'!$C$1&amp;"!R"&amp;TEXT(ROW(G879),"0")&amp;"c"&amp;TEXT(COLUMN(G879),"0"),FALSE))</f>
        <v/>
      </c>
      <c r="H879" s="1" t="str">
        <f ca="1">IF(INDIRECT('how to use'!$C$1&amp;"!R"&amp;TEXT(ROW(H879),"0")&amp;"c"&amp;TEXT(COLUMN(H879),"0"),FALSE)=0,"",INDIRECT('how to use'!$C$1&amp;"!R"&amp;TEXT(ROW(H879),"0")&amp;"c"&amp;TEXT(COLUMN(H879),"0"),FALSE))</f>
        <v/>
      </c>
      <c r="I879" s="1" t="str">
        <f ca="1">IF(INDIRECT('how to use'!$C$1&amp;"!R"&amp;TEXT(ROW(I879),"0")&amp;"c"&amp;TEXT(COLUMN(I879),"0"),FALSE)=0,"",INDIRECT('how to use'!$C$1&amp;"!R"&amp;TEXT(ROW(I879),"0")&amp;"c"&amp;TEXT(COLUMN(I879),"0"),FALSE))</f>
        <v/>
      </c>
      <c r="J879" s="1" t="str">
        <f ca="1">IF(INDIRECT('how to use'!$C$1&amp;"!R"&amp;TEXT(ROW(J879),"0")&amp;"c"&amp;TEXT(COLUMN(J879),"0"),FALSE)=0,"",INDIRECT('how to use'!$C$1&amp;"!R"&amp;TEXT(ROW(J879),"0")&amp;"c"&amp;TEXT(COLUMN(J879),"0"),FALSE))</f>
        <v/>
      </c>
      <c r="K879" s="1" t="str">
        <f ca="1">IF(INDIRECT('how to use'!$C$1&amp;"!R"&amp;TEXT(ROW(K879),"0")&amp;"c"&amp;TEXT(COLUMN(K879),"0"),FALSE)=0,"",INDIRECT('how to use'!$C$1&amp;"!R"&amp;TEXT(ROW(K879),"0")&amp;"c"&amp;TEXT(COLUMN(K879),"0"),FALSE))</f>
        <v/>
      </c>
      <c r="L879" s="1" t="str">
        <f ca="1">IF(INDIRECT('how to use'!$C$1&amp;"!R"&amp;TEXT(ROW(L879),"0")&amp;"c"&amp;TEXT(COLUMN(L879),"0"),FALSE)=0,"",INDIRECT('how to use'!$C$1&amp;"!R"&amp;TEXT(ROW(L879),"0")&amp;"c"&amp;TEXT(COLUMN(L879),"0"),FALSE))</f>
        <v/>
      </c>
      <c r="M879" s="1" t="str">
        <f ca="1">IF(INDIRECT('how to use'!$C$1&amp;"!R"&amp;TEXT(ROW(M879),"0")&amp;"c"&amp;TEXT(COLUMN(M879),"0"),FALSE)=0,"",INDIRECT('how to use'!$C$1&amp;"!R"&amp;TEXT(ROW(M879),"0")&amp;"c"&amp;TEXT(COLUMN(M879),"0"),FALSE))</f>
        <v/>
      </c>
      <c r="N879" s="1" t="str">
        <f ca="1">IF(INDIRECT('how to use'!$C$1&amp;"!R"&amp;TEXT(ROW(N879),"0")&amp;"c"&amp;TEXT(COLUMN(N879),"0"),FALSE)=0,"",INDIRECT('how to use'!$C$1&amp;"!R"&amp;TEXT(ROW(N879),"0")&amp;"c"&amp;TEXT(COLUMN(N879),"0"),FALSE))</f>
        <v/>
      </c>
      <c r="O879" s="1" t="str">
        <f ca="1">IF(INDIRECT('how to use'!$C$1&amp;"!R"&amp;TEXT(ROW(O879),"0")&amp;"c"&amp;TEXT(COLUMN(O879),"0"),FALSE)=0,"",INDIRECT('how to use'!$C$1&amp;"!R"&amp;TEXT(ROW(O879),"0")&amp;"c"&amp;TEXT(COLUMN(O879),"0"),FALSE))</f>
        <v/>
      </c>
      <c r="P879" s="1" t="str">
        <f ca="1">IF(INDIRECT('how to use'!$C$1&amp;"!R"&amp;TEXT(ROW(P879),"0")&amp;"c"&amp;TEXT(COLUMN(P879),"0"),FALSE)=0,"",INDIRECT('how to use'!$C$1&amp;"!R"&amp;TEXT(ROW(P879),"0")&amp;"c"&amp;TEXT(COLUMN(P879),"0"),FALSE))</f>
        <v/>
      </c>
      <c r="Q879" s="1" t="str">
        <f ca="1">IF(INDIRECT('how to use'!$C$1&amp;"!R"&amp;TEXT(ROW(Q879),"0")&amp;"c"&amp;TEXT(COLUMN(Q879),"0"),FALSE)=0,"",INDIRECT('how to use'!$C$1&amp;"!R"&amp;TEXT(ROW(Q879),"0")&amp;"c"&amp;TEXT(COLUMN(Q879),"0"),FALSE))</f>
        <v/>
      </c>
      <c r="R879" s="1" t="str">
        <f ca="1">IF(INDIRECT('how to use'!$C$1&amp;"!R"&amp;TEXT(ROW(R879),"0")&amp;"c"&amp;TEXT(COLUMN(R879),"0"),FALSE)=0,"",INDIRECT('how to use'!$C$1&amp;"!R"&amp;TEXT(ROW(R879),"0")&amp;"c"&amp;TEXT(COLUMN(R879),"0"),FALSE))</f>
        <v/>
      </c>
      <c r="S879" s="1" t="str">
        <f ca="1">IF(INDIRECT('how to use'!$C$1&amp;"!R"&amp;TEXT(ROW(S879),"0")&amp;"c"&amp;TEXT(COLUMN(S879),"0"),FALSE)=0,"",INDIRECT('how to use'!$C$1&amp;"!R"&amp;TEXT(ROW(S879),"0")&amp;"c"&amp;TEXT(COLUMN(S879),"0"),FALSE))</f>
        <v/>
      </c>
      <c r="T879" s="1" t="str">
        <f ca="1">IF(INDIRECT('how to use'!$C$1&amp;"!R"&amp;TEXT(ROW(T879),"0")&amp;"c"&amp;TEXT(COLUMN(T879),"0"),FALSE)=0,"",INDIRECT('how to use'!$C$1&amp;"!R"&amp;TEXT(ROW(T879),"0")&amp;"c"&amp;TEXT(COLUMN(T879),"0"),FALSE))</f>
        <v/>
      </c>
      <c r="U879" s="1" t="str">
        <f ca="1">IF(INDIRECT('how to use'!$C$1&amp;"!R"&amp;TEXT(ROW(U879),"0")&amp;"c"&amp;TEXT(COLUMN(U879),"0"),FALSE)=0,"",INDIRECT('how to use'!$C$1&amp;"!R"&amp;TEXT(ROW(U879),"0")&amp;"c"&amp;TEXT(COLUMN(U879),"0"),FALSE))</f>
        <v/>
      </c>
      <c r="V879" s="1" t="str">
        <f ca="1">IF(INDIRECT('how to use'!$C$1&amp;"!R"&amp;TEXT(ROW(V879),"0")&amp;"c"&amp;TEXT(COLUMN(V879),"0"),FALSE)=0,"",INDIRECT('how to use'!$C$1&amp;"!R"&amp;TEXT(ROW(V879),"0")&amp;"c"&amp;TEXT(COLUMN(V879),"0"),FALSE))</f>
        <v/>
      </c>
      <c r="W879" s="1" t="str">
        <f ca="1">IF(INDIRECT('how to use'!$C$1&amp;"!R"&amp;TEXT(ROW(W879),"0")&amp;"c"&amp;TEXT(COLUMN(W879),"0"),FALSE)=0,"",INDIRECT('how to use'!$C$1&amp;"!R"&amp;TEXT(ROW(W879),"0")&amp;"c"&amp;TEXT(COLUMN(W879),"0"),FALSE))</f>
        <v/>
      </c>
      <c r="X879" s="1" t="str">
        <f ca="1">IF(INDIRECT('how to use'!$C$1&amp;"!R"&amp;TEXT(ROW(X879),"0")&amp;"c"&amp;TEXT(COLUMN(X879),"0"),FALSE)=0,"",INDIRECT('how to use'!$C$1&amp;"!R"&amp;TEXT(ROW(X879),"0")&amp;"c"&amp;TEXT(COLUMN(X879),"0"),FALSE))</f>
        <v/>
      </c>
      <c r="Y879" s="1" t="str">
        <f ca="1">IF(INDIRECT('how to use'!$C$1&amp;"!R"&amp;TEXT(ROW(Y879),"0")&amp;"c"&amp;TEXT(COLUMN(Y879),"0"),FALSE)=0,"",INDIRECT('how to use'!$C$1&amp;"!R"&amp;TEXT(ROW(Y879),"0")&amp;"c"&amp;TEXT(COLUMN(Y879),"0"),FALSE))</f>
        <v/>
      </c>
      <c r="Z879" s="1" t="str">
        <f ca="1">IF(INDIRECT('how to use'!$C$1&amp;"!R"&amp;TEXT(ROW(Z879),"0")&amp;"c"&amp;TEXT(COLUMN(Z879),"0"),FALSE)=0,"",INDIRECT('how to use'!$C$1&amp;"!R"&amp;TEXT(ROW(Z879),"0")&amp;"c"&amp;TEXT(COLUMN(Z879),"0"),FALSE))</f>
        <v/>
      </c>
      <c r="AA879" s="1" t="str">
        <f ca="1">IF(INDIRECT('how to use'!$C$1&amp;"!R"&amp;TEXT(ROW(AA879),"0")&amp;"c"&amp;TEXT(COLUMN(AA879),"0"),FALSE)=0,"",INDIRECT('how to use'!$C$1&amp;"!R"&amp;TEXT(ROW(AA879),"0")&amp;"c"&amp;TEXT(COLUMN(AA879),"0"),FALSE))</f>
        <v/>
      </c>
      <c r="AB879" s="1" t="str">
        <f ca="1">IF(INDIRECT('how to use'!$C$1&amp;"!R"&amp;TEXT(ROW(AB879),"0")&amp;"c"&amp;TEXT(COLUMN(AB879),"0"),FALSE)=0,"",INDIRECT('how to use'!$C$1&amp;"!R"&amp;TEXT(ROW(AB879),"0")&amp;"c"&amp;TEXT(COLUMN(AB879),"0"),FALSE))</f>
        <v/>
      </c>
      <c r="AC879" s="1" t="str">
        <f ca="1">IF(INDIRECT('how to use'!$C$1&amp;"!R"&amp;TEXT(ROW(AC879),"0")&amp;"c"&amp;TEXT(COLUMN(AC879),"0"),FALSE)=0,"",INDIRECT('how to use'!$C$1&amp;"!R"&amp;TEXT(ROW(AC879),"0")&amp;"c"&amp;TEXT(COLUMN(AC879),"0"),FALSE))</f>
        <v/>
      </c>
      <c r="AD879" s="1" t="str">
        <f ca="1">IF(INDIRECT('how to use'!$C$1&amp;"!R"&amp;TEXT(ROW(AD879),"0")&amp;"c"&amp;TEXT(COLUMN(AD879),"0"),FALSE)=0,"",INDIRECT('how to use'!$C$1&amp;"!R"&amp;TEXT(ROW(AD879),"0")&amp;"c"&amp;TEXT(COLUMN(AD879),"0"),FALSE))</f>
        <v/>
      </c>
      <c r="AE879" s="1" t="str">
        <f ca="1">IF(INDIRECT('how to use'!$C$1&amp;"!R"&amp;TEXT(ROW(AE879),"0")&amp;"c"&amp;TEXT(COLUMN(AE879),"0"),FALSE)=0,"",INDIRECT('how to use'!$C$1&amp;"!R"&amp;TEXT(ROW(AE879),"0")&amp;"c"&amp;TEXT(COLUMN(AE879),"0"),FALSE))</f>
        <v/>
      </c>
      <c r="AF879" s="1" t="e">
        <f t="shared" ca="1" si="15"/>
        <v>#REF!</v>
      </c>
    </row>
    <row r="880" spans="1:32" x14ac:dyDescent="0.55000000000000004">
      <c r="A880" s="1" t="str">
        <f ca="1">IF(INDIRECT('how to use'!$C$1&amp;"!R"&amp;TEXT(ROW(A880),"0")&amp;"c"&amp;TEXT(COLUMN(A880),"0"),FALSE)=0,"",INDIRECT('how to use'!$C$1&amp;"!R"&amp;TEXT(ROW(A880),"0")&amp;"c"&amp;TEXT(COLUMN(A880),"0"),FALSE))</f>
        <v/>
      </c>
      <c r="B880" s="1" t="str">
        <f ca="1">IF(INDIRECT('how to use'!$C$1&amp;"!R"&amp;TEXT(ROW(B880),"0")&amp;"c"&amp;TEXT(COLUMN(B880),"0"),FALSE)=0,"",INDIRECT('how to use'!$C$1&amp;"!R"&amp;TEXT(ROW(B880),"0")&amp;"c"&amp;TEXT(COLUMN(B880),"0"),FALSE))</f>
        <v/>
      </c>
      <c r="C880" s="1" t="str">
        <f ca="1">IF(INDIRECT('how to use'!$C$1&amp;"!R"&amp;TEXT(ROW(C880),"0")&amp;"c"&amp;TEXT(COLUMN(C880),"0"),FALSE)=0,"",INDIRECT('how to use'!$C$1&amp;"!R"&amp;TEXT(ROW(C880),"0")&amp;"c"&amp;TEXT(COLUMN(C880),"0"),FALSE))</f>
        <v/>
      </c>
      <c r="D880" s="1" t="str">
        <f ca="1">IF(INDIRECT('how to use'!$C$1&amp;"!R"&amp;TEXT(ROW(D880),"0")&amp;"c"&amp;TEXT(COLUMN(D880),"0"),FALSE)=0,"",INDIRECT('how to use'!$C$1&amp;"!R"&amp;TEXT(ROW(D880),"0")&amp;"c"&amp;TEXT(COLUMN(D880),"0"),FALSE))</f>
        <v/>
      </c>
      <c r="E880" s="1" t="str">
        <f ca="1">IF(INDIRECT('how to use'!$C$1&amp;"!R"&amp;TEXT(ROW(E880),"0")&amp;"c"&amp;TEXT(COLUMN(E880),"0"),FALSE)=0,"",INDIRECT('how to use'!$C$1&amp;"!R"&amp;TEXT(ROW(E880),"0")&amp;"c"&amp;TEXT(COLUMN(E880),"0"),FALSE))</f>
        <v/>
      </c>
      <c r="F880" s="1" t="str">
        <f ca="1">IF(INDIRECT('how to use'!$C$1&amp;"!R"&amp;TEXT(ROW(F880),"0")&amp;"c"&amp;TEXT(COLUMN(F880),"0"),FALSE)=0,"",INDIRECT('how to use'!$C$1&amp;"!R"&amp;TEXT(ROW(F880),"0")&amp;"c"&amp;TEXT(COLUMN(F880),"0"),FALSE))</f>
        <v/>
      </c>
      <c r="G880" s="1" t="str">
        <f ca="1">IF(INDIRECT('how to use'!$C$1&amp;"!R"&amp;TEXT(ROW(G880),"0")&amp;"c"&amp;TEXT(COLUMN(G880),"0"),FALSE)=0,"",INDIRECT('how to use'!$C$1&amp;"!R"&amp;TEXT(ROW(G880),"0")&amp;"c"&amp;TEXT(COLUMN(G880),"0"),FALSE))</f>
        <v/>
      </c>
      <c r="H880" s="1" t="str">
        <f ca="1">IF(INDIRECT('how to use'!$C$1&amp;"!R"&amp;TEXT(ROW(H880),"0")&amp;"c"&amp;TEXT(COLUMN(H880),"0"),FALSE)=0,"",INDIRECT('how to use'!$C$1&amp;"!R"&amp;TEXT(ROW(H880),"0")&amp;"c"&amp;TEXT(COLUMN(H880),"0"),FALSE))</f>
        <v/>
      </c>
      <c r="I880" s="1" t="str">
        <f ca="1">IF(INDIRECT('how to use'!$C$1&amp;"!R"&amp;TEXT(ROW(I880),"0")&amp;"c"&amp;TEXT(COLUMN(I880),"0"),FALSE)=0,"",INDIRECT('how to use'!$C$1&amp;"!R"&amp;TEXT(ROW(I880),"0")&amp;"c"&amp;TEXT(COLUMN(I880),"0"),FALSE))</f>
        <v/>
      </c>
      <c r="J880" s="1" t="str">
        <f ca="1">IF(INDIRECT('how to use'!$C$1&amp;"!R"&amp;TEXT(ROW(J880),"0")&amp;"c"&amp;TEXT(COLUMN(J880),"0"),FALSE)=0,"",INDIRECT('how to use'!$C$1&amp;"!R"&amp;TEXT(ROW(J880),"0")&amp;"c"&amp;TEXT(COLUMN(J880),"0"),FALSE))</f>
        <v/>
      </c>
      <c r="K880" s="1" t="str">
        <f ca="1">IF(INDIRECT('how to use'!$C$1&amp;"!R"&amp;TEXT(ROW(K880),"0")&amp;"c"&amp;TEXT(COLUMN(K880),"0"),FALSE)=0,"",INDIRECT('how to use'!$C$1&amp;"!R"&amp;TEXT(ROW(K880),"0")&amp;"c"&amp;TEXT(COLUMN(K880),"0"),FALSE))</f>
        <v/>
      </c>
      <c r="L880" s="1" t="str">
        <f ca="1">IF(INDIRECT('how to use'!$C$1&amp;"!R"&amp;TEXT(ROW(L880),"0")&amp;"c"&amp;TEXT(COLUMN(L880),"0"),FALSE)=0,"",INDIRECT('how to use'!$C$1&amp;"!R"&amp;TEXT(ROW(L880),"0")&amp;"c"&amp;TEXT(COLUMN(L880),"0"),FALSE))</f>
        <v/>
      </c>
      <c r="M880" s="1" t="str">
        <f ca="1">IF(INDIRECT('how to use'!$C$1&amp;"!R"&amp;TEXT(ROW(M880),"0")&amp;"c"&amp;TEXT(COLUMN(M880),"0"),FALSE)=0,"",INDIRECT('how to use'!$C$1&amp;"!R"&amp;TEXT(ROW(M880),"0")&amp;"c"&amp;TEXT(COLUMN(M880),"0"),FALSE))</f>
        <v/>
      </c>
      <c r="N880" s="1" t="str">
        <f ca="1">IF(INDIRECT('how to use'!$C$1&amp;"!R"&amp;TEXT(ROW(N880),"0")&amp;"c"&amp;TEXT(COLUMN(N880),"0"),FALSE)=0,"",INDIRECT('how to use'!$C$1&amp;"!R"&amp;TEXT(ROW(N880),"0")&amp;"c"&amp;TEXT(COLUMN(N880),"0"),FALSE))</f>
        <v/>
      </c>
      <c r="O880" s="1" t="str">
        <f ca="1">IF(INDIRECT('how to use'!$C$1&amp;"!R"&amp;TEXT(ROW(O880),"0")&amp;"c"&amp;TEXT(COLUMN(O880),"0"),FALSE)=0,"",INDIRECT('how to use'!$C$1&amp;"!R"&amp;TEXT(ROW(O880),"0")&amp;"c"&amp;TEXT(COLUMN(O880),"0"),FALSE))</f>
        <v/>
      </c>
      <c r="P880" s="1" t="str">
        <f ca="1">IF(INDIRECT('how to use'!$C$1&amp;"!R"&amp;TEXT(ROW(P880),"0")&amp;"c"&amp;TEXT(COLUMN(P880),"0"),FALSE)=0,"",INDIRECT('how to use'!$C$1&amp;"!R"&amp;TEXT(ROW(P880),"0")&amp;"c"&amp;TEXT(COLUMN(P880),"0"),FALSE))</f>
        <v/>
      </c>
      <c r="Q880" s="1" t="str">
        <f ca="1">IF(INDIRECT('how to use'!$C$1&amp;"!R"&amp;TEXT(ROW(Q880),"0")&amp;"c"&amp;TEXT(COLUMN(Q880),"0"),FALSE)=0,"",INDIRECT('how to use'!$C$1&amp;"!R"&amp;TEXT(ROW(Q880),"0")&amp;"c"&amp;TEXT(COLUMN(Q880),"0"),FALSE))</f>
        <v/>
      </c>
      <c r="R880" s="1" t="str">
        <f ca="1">IF(INDIRECT('how to use'!$C$1&amp;"!R"&amp;TEXT(ROW(R880),"0")&amp;"c"&amp;TEXT(COLUMN(R880),"0"),FALSE)=0,"",INDIRECT('how to use'!$C$1&amp;"!R"&amp;TEXT(ROW(R880),"0")&amp;"c"&amp;TEXT(COLUMN(R880),"0"),FALSE))</f>
        <v/>
      </c>
      <c r="S880" s="1" t="str">
        <f ca="1">IF(INDIRECT('how to use'!$C$1&amp;"!R"&amp;TEXT(ROW(S880),"0")&amp;"c"&amp;TEXT(COLUMN(S880),"0"),FALSE)=0,"",INDIRECT('how to use'!$C$1&amp;"!R"&amp;TEXT(ROW(S880),"0")&amp;"c"&amp;TEXT(COLUMN(S880),"0"),FALSE))</f>
        <v/>
      </c>
      <c r="T880" s="1" t="str">
        <f ca="1">IF(INDIRECT('how to use'!$C$1&amp;"!R"&amp;TEXT(ROW(T880),"0")&amp;"c"&amp;TEXT(COLUMN(T880),"0"),FALSE)=0,"",INDIRECT('how to use'!$C$1&amp;"!R"&amp;TEXT(ROW(T880),"0")&amp;"c"&amp;TEXT(COLUMN(T880),"0"),FALSE))</f>
        <v/>
      </c>
      <c r="U880" s="1" t="str">
        <f ca="1">IF(INDIRECT('how to use'!$C$1&amp;"!R"&amp;TEXT(ROW(U880),"0")&amp;"c"&amp;TEXT(COLUMN(U880),"0"),FALSE)=0,"",INDIRECT('how to use'!$C$1&amp;"!R"&amp;TEXT(ROW(U880),"0")&amp;"c"&amp;TEXT(COLUMN(U880),"0"),FALSE))</f>
        <v/>
      </c>
      <c r="V880" s="1" t="str">
        <f ca="1">IF(INDIRECT('how to use'!$C$1&amp;"!R"&amp;TEXT(ROW(V880),"0")&amp;"c"&amp;TEXT(COLUMN(V880),"0"),FALSE)=0,"",INDIRECT('how to use'!$C$1&amp;"!R"&amp;TEXT(ROW(V880),"0")&amp;"c"&amp;TEXT(COLUMN(V880),"0"),FALSE))</f>
        <v/>
      </c>
      <c r="W880" s="1" t="str">
        <f ca="1">IF(INDIRECT('how to use'!$C$1&amp;"!R"&amp;TEXT(ROW(W880),"0")&amp;"c"&amp;TEXT(COLUMN(W880),"0"),FALSE)=0,"",INDIRECT('how to use'!$C$1&amp;"!R"&amp;TEXT(ROW(W880),"0")&amp;"c"&amp;TEXT(COLUMN(W880),"0"),FALSE))</f>
        <v/>
      </c>
      <c r="X880" s="1" t="str">
        <f ca="1">IF(INDIRECT('how to use'!$C$1&amp;"!R"&amp;TEXT(ROW(X880),"0")&amp;"c"&amp;TEXT(COLUMN(X880),"0"),FALSE)=0,"",INDIRECT('how to use'!$C$1&amp;"!R"&amp;TEXT(ROW(X880),"0")&amp;"c"&amp;TEXT(COLUMN(X880),"0"),FALSE))</f>
        <v/>
      </c>
      <c r="Y880" s="1" t="str">
        <f ca="1">IF(INDIRECT('how to use'!$C$1&amp;"!R"&amp;TEXT(ROW(Y880),"0")&amp;"c"&amp;TEXT(COLUMN(Y880),"0"),FALSE)=0,"",INDIRECT('how to use'!$C$1&amp;"!R"&amp;TEXT(ROW(Y880),"0")&amp;"c"&amp;TEXT(COLUMN(Y880),"0"),FALSE))</f>
        <v/>
      </c>
      <c r="Z880" s="1" t="str">
        <f ca="1">IF(INDIRECT('how to use'!$C$1&amp;"!R"&amp;TEXT(ROW(Z880),"0")&amp;"c"&amp;TEXT(COLUMN(Z880),"0"),FALSE)=0,"",INDIRECT('how to use'!$C$1&amp;"!R"&amp;TEXT(ROW(Z880),"0")&amp;"c"&amp;TEXT(COLUMN(Z880),"0"),FALSE))</f>
        <v/>
      </c>
      <c r="AA880" s="1" t="str">
        <f ca="1">IF(INDIRECT('how to use'!$C$1&amp;"!R"&amp;TEXT(ROW(AA880),"0")&amp;"c"&amp;TEXT(COLUMN(AA880),"0"),FALSE)=0,"",INDIRECT('how to use'!$C$1&amp;"!R"&amp;TEXT(ROW(AA880),"0")&amp;"c"&amp;TEXT(COLUMN(AA880),"0"),FALSE))</f>
        <v/>
      </c>
      <c r="AB880" s="1" t="str">
        <f ca="1">IF(INDIRECT('how to use'!$C$1&amp;"!R"&amp;TEXT(ROW(AB880),"0")&amp;"c"&amp;TEXT(COLUMN(AB880),"0"),FALSE)=0,"",INDIRECT('how to use'!$C$1&amp;"!R"&amp;TEXT(ROW(AB880),"0")&amp;"c"&amp;TEXT(COLUMN(AB880),"0"),FALSE))</f>
        <v/>
      </c>
      <c r="AC880" s="1" t="str">
        <f ca="1">IF(INDIRECT('how to use'!$C$1&amp;"!R"&amp;TEXT(ROW(AC880),"0")&amp;"c"&amp;TEXT(COLUMN(AC880),"0"),FALSE)=0,"",INDIRECT('how to use'!$C$1&amp;"!R"&amp;TEXT(ROW(AC880),"0")&amp;"c"&amp;TEXT(COLUMN(AC880),"0"),FALSE))</f>
        <v/>
      </c>
      <c r="AD880" s="1" t="str">
        <f ca="1">IF(INDIRECT('how to use'!$C$1&amp;"!R"&amp;TEXT(ROW(AD880),"0")&amp;"c"&amp;TEXT(COLUMN(AD880),"0"),FALSE)=0,"",INDIRECT('how to use'!$C$1&amp;"!R"&amp;TEXT(ROW(AD880),"0")&amp;"c"&amp;TEXT(COLUMN(AD880),"0"),FALSE))</f>
        <v/>
      </c>
      <c r="AE880" s="1" t="str">
        <f ca="1">IF(INDIRECT('how to use'!$C$1&amp;"!R"&amp;TEXT(ROW(AE880),"0")&amp;"c"&amp;TEXT(COLUMN(AE880),"0"),FALSE)=0,"",INDIRECT('how to use'!$C$1&amp;"!R"&amp;TEXT(ROW(AE880),"0")&amp;"c"&amp;TEXT(COLUMN(AE880),"0"),FALSE))</f>
        <v/>
      </c>
      <c r="AF880" s="1" t="e">
        <f t="shared" ref="AF880:AF943" ca="1" si="16">IF(INDIRECT("original!R"&amp;TEXT(ROW(AF880),"0")&amp;"c"&amp;TEXT(COLUMN(AF880),"0"),FALSE)=0,"",INDIRECT("original!R"&amp;TEXT(ROW(AF880),"0")&amp;"c"&amp;TEXT(COLUMN(AF880),"0"),FALSE))</f>
        <v>#REF!</v>
      </c>
    </row>
    <row r="881" spans="1:32" x14ac:dyDescent="0.55000000000000004">
      <c r="A881" s="1" t="str">
        <f ca="1">IF(INDIRECT('how to use'!$C$1&amp;"!R"&amp;TEXT(ROW(A881),"0")&amp;"c"&amp;TEXT(COLUMN(A881),"0"),FALSE)=0,"",INDIRECT('how to use'!$C$1&amp;"!R"&amp;TEXT(ROW(A881),"0")&amp;"c"&amp;TEXT(COLUMN(A881),"0"),FALSE))</f>
        <v/>
      </c>
      <c r="B881" s="1" t="str">
        <f ca="1">IF(INDIRECT('how to use'!$C$1&amp;"!R"&amp;TEXT(ROW(B881),"0")&amp;"c"&amp;TEXT(COLUMN(B881),"0"),FALSE)=0,"",INDIRECT('how to use'!$C$1&amp;"!R"&amp;TEXT(ROW(B881),"0")&amp;"c"&amp;TEXT(COLUMN(B881),"0"),FALSE))</f>
        <v/>
      </c>
      <c r="C881" s="1" t="str">
        <f ca="1">IF(INDIRECT('how to use'!$C$1&amp;"!R"&amp;TEXT(ROW(C881),"0")&amp;"c"&amp;TEXT(COLUMN(C881),"0"),FALSE)=0,"",INDIRECT('how to use'!$C$1&amp;"!R"&amp;TEXT(ROW(C881),"0")&amp;"c"&amp;TEXT(COLUMN(C881),"0"),FALSE))</f>
        <v/>
      </c>
      <c r="D881" s="1" t="str">
        <f ca="1">IF(INDIRECT('how to use'!$C$1&amp;"!R"&amp;TEXT(ROW(D881),"0")&amp;"c"&amp;TEXT(COLUMN(D881),"0"),FALSE)=0,"",INDIRECT('how to use'!$C$1&amp;"!R"&amp;TEXT(ROW(D881),"0")&amp;"c"&amp;TEXT(COLUMN(D881),"0"),FALSE))</f>
        <v/>
      </c>
      <c r="E881" s="1" t="str">
        <f ca="1">IF(INDIRECT('how to use'!$C$1&amp;"!R"&amp;TEXT(ROW(E881),"0")&amp;"c"&amp;TEXT(COLUMN(E881),"0"),FALSE)=0,"",INDIRECT('how to use'!$C$1&amp;"!R"&amp;TEXT(ROW(E881),"0")&amp;"c"&amp;TEXT(COLUMN(E881),"0"),FALSE))</f>
        <v/>
      </c>
      <c r="F881" s="1" t="str">
        <f ca="1">IF(INDIRECT('how to use'!$C$1&amp;"!R"&amp;TEXT(ROW(F881),"0")&amp;"c"&amp;TEXT(COLUMN(F881),"0"),FALSE)=0,"",INDIRECT('how to use'!$C$1&amp;"!R"&amp;TEXT(ROW(F881),"0")&amp;"c"&amp;TEXT(COLUMN(F881),"0"),FALSE))</f>
        <v/>
      </c>
      <c r="G881" s="1" t="str">
        <f ca="1">IF(INDIRECT('how to use'!$C$1&amp;"!R"&amp;TEXT(ROW(G881),"0")&amp;"c"&amp;TEXT(COLUMN(G881),"0"),FALSE)=0,"",INDIRECT('how to use'!$C$1&amp;"!R"&amp;TEXT(ROW(G881),"0")&amp;"c"&amp;TEXT(COLUMN(G881),"0"),FALSE))</f>
        <v/>
      </c>
      <c r="H881" s="1" t="str">
        <f ca="1">IF(INDIRECT('how to use'!$C$1&amp;"!R"&amp;TEXT(ROW(H881),"0")&amp;"c"&amp;TEXT(COLUMN(H881),"0"),FALSE)=0,"",INDIRECT('how to use'!$C$1&amp;"!R"&amp;TEXT(ROW(H881),"0")&amp;"c"&amp;TEXT(COLUMN(H881),"0"),FALSE))</f>
        <v/>
      </c>
      <c r="I881" s="1" t="str">
        <f ca="1">IF(INDIRECT('how to use'!$C$1&amp;"!R"&amp;TEXT(ROW(I881),"0")&amp;"c"&amp;TEXT(COLUMN(I881),"0"),FALSE)=0,"",INDIRECT('how to use'!$C$1&amp;"!R"&amp;TEXT(ROW(I881),"0")&amp;"c"&amp;TEXT(COLUMN(I881),"0"),FALSE))</f>
        <v/>
      </c>
      <c r="J881" s="1" t="str">
        <f ca="1">IF(INDIRECT('how to use'!$C$1&amp;"!R"&amp;TEXT(ROW(J881),"0")&amp;"c"&amp;TEXT(COLUMN(J881),"0"),FALSE)=0,"",INDIRECT('how to use'!$C$1&amp;"!R"&amp;TEXT(ROW(J881),"0")&amp;"c"&amp;TEXT(COLUMN(J881),"0"),FALSE))</f>
        <v/>
      </c>
      <c r="K881" s="1" t="str">
        <f ca="1">IF(INDIRECT('how to use'!$C$1&amp;"!R"&amp;TEXT(ROW(K881),"0")&amp;"c"&amp;TEXT(COLUMN(K881),"0"),FALSE)=0,"",INDIRECT('how to use'!$C$1&amp;"!R"&amp;TEXT(ROW(K881),"0")&amp;"c"&amp;TEXT(COLUMN(K881),"0"),FALSE))</f>
        <v/>
      </c>
      <c r="L881" s="1" t="str">
        <f ca="1">IF(INDIRECT('how to use'!$C$1&amp;"!R"&amp;TEXT(ROW(L881),"0")&amp;"c"&amp;TEXT(COLUMN(L881),"0"),FALSE)=0,"",INDIRECT('how to use'!$C$1&amp;"!R"&amp;TEXT(ROW(L881),"0")&amp;"c"&amp;TEXT(COLUMN(L881),"0"),FALSE))</f>
        <v/>
      </c>
      <c r="M881" s="1" t="str">
        <f ca="1">IF(INDIRECT('how to use'!$C$1&amp;"!R"&amp;TEXT(ROW(M881),"0")&amp;"c"&amp;TEXT(COLUMN(M881),"0"),FALSE)=0,"",INDIRECT('how to use'!$C$1&amp;"!R"&amp;TEXT(ROW(M881),"0")&amp;"c"&amp;TEXT(COLUMN(M881),"0"),FALSE))</f>
        <v/>
      </c>
      <c r="N881" s="1" t="str">
        <f ca="1">IF(INDIRECT('how to use'!$C$1&amp;"!R"&amp;TEXT(ROW(N881),"0")&amp;"c"&amp;TEXT(COLUMN(N881),"0"),FALSE)=0,"",INDIRECT('how to use'!$C$1&amp;"!R"&amp;TEXT(ROW(N881),"0")&amp;"c"&amp;TEXT(COLUMN(N881),"0"),FALSE))</f>
        <v/>
      </c>
      <c r="O881" s="1" t="str">
        <f ca="1">IF(INDIRECT('how to use'!$C$1&amp;"!R"&amp;TEXT(ROW(O881),"0")&amp;"c"&amp;TEXT(COLUMN(O881),"0"),FALSE)=0,"",INDIRECT('how to use'!$C$1&amp;"!R"&amp;TEXT(ROW(O881),"0")&amp;"c"&amp;TEXT(COLUMN(O881),"0"),FALSE))</f>
        <v/>
      </c>
      <c r="P881" s="1" t="str">
        <f ca="1">IF(INDIRECT('how to use'!$C$1&amp;"!R"&amp;TEXT(ROW(P881),"0")&amp;"c"&amp;TEXT(COLUMN(P881),"0"),FALSE)=0,"",INDIRECT('how to use'!$C$1&amp;"!R"&amp;TEXT(ROW(P881),"0")&amp;"c"&amp;TEXT(COLUMN(P881),"0"),FALSE))</f>
        <v/>
      </c>
      <c r="Q881" s="1" t="str">
        <f ca="1">IF(INDIRECT('how to use'!$C$1&amp;"!R"&amp;TEXT(ROW(Q881),"0")&amp;"c"&amp;TEXT(COLUMN(Q881),"0"),FALSE)=0,"",INDIRECT('how to use'!$C$1&amp;"!R"&amp;TEXT(ROW(Q881),"0")&amp;"c"&amp;TEXT(COLUMN(Q881),"0"),FALSE))</f>
        <v/>
      </c>
      <c r="R881" s="1" t="str">
        <f ca="1">IF(INDIRECT('how to use'!$C$1&amp;"!R"&amp;TEXT(ROW(R881),"0")&amp;"c"&amp;TEXT(COLUMN(R881),"0"),FALSE)=0,"",INDIRECT('how to use'!$C$1&amp;"!R"&amp;TEXT(ROW(R881),"0")&amp;"c"&amp;TEXT(COLUMN(R881),"0"),FALSE))</f>
        <v/>
      </c>
      <c r="S881" s="1" t="str">
        <f ca="1">IF(INDIRECT('how to use'!$C$1&amp;"!R"&amp;TEXT(ROW(S881),"0")&amp;"c"&amp;TEXT(COLUMN(S881),"0"),FALSE)=0,"",INDIRECT('how to use'!$C$1&amp;"!R"&amp;TEXT(ROW(S881),"0")&amp;"c"&amp;TEXT(COLUMN(S881),"0"),FALSE))</f>
        <v/>
      </c>
      <c r="T881" s="1" t="str">
        <f ca="1">IF(INDIRECT('how to use'!$C$1&amp;"!R"&amp;TEXT(ROW(T881),"0")&amp;"c"&amp;TEXT(COLUMN(T881),"0"),FALSE)=0,"",INDIRECT('how to use'!$C$1&amp;"!R"&amp;TEXT(ROW(T881),"0")&amp;"c"&amp;TEXT(COLUMN(T881),"0"),FALSE))</f>
        <v/>
      </c>
      <c r="U881" s="1" t="str">
        <f ca="1">IF(INDIRECT('how to use'!$C$1&amp;"!R"&amp;TEXT(ROW(U881),"0")&amp;"c"&amp;TEXT(COLUMN(U881),"0"),FALSE)=0,"",INDIRECT('how to use'!$C$1&amp;"!R"&amp;TEXT(ROW(U881),"0")&amp;"c"&amp;TEXT(COLUMN(U881),"0"),FALSE))</f>
        <v/>
      </c>
      <c r="V881" s="1" t="str">
        <f ca="1">IF(INDIRECT('how to use'!$C$1&amp;"!R"&amp;TEXT(ROW(V881),"0")&amp;"c"&amp;TEXT(COLUMN(V881),"0"),FALSE)=0,"",INDIRECT('how to use'!$C$1&amp;"!R"&amp;TEXT(ROW(V881),"0")&amp;"c"&amp;TEXT(COLUMN(V881),"0"),FALSE))</f>
        <v/>
      </c>
      <c r="W881" s="1" t="str">
        <f ca="1">IF(INDIRECT('how to use'!$C$1&amp;"!R"&amp;TEXT(ROW(W881),"0")&amp;"c"&amp;TEXT(COLUMN(W881),"0"),FALSE)=0,"",INDIRECT('how to use'!$C$1&amp;"!R"&amp;TEXT(ROW(W881),"0")&amp;"c"&amp;TEXT(COLUMN(W881),"0"),FALSE))</f>
        <v/>
      </c>
      <c r="X881" s="1" t="str">
        <f ca="1">IF(INDIRECT('how to use'!$C$1&amp;"!R"&amp;TEXT(ROW(X881),"0")&amp;"c"&amp;TEXT(COLUMN(X881),"0"),FALSE)=0,"",INDIRECT('how to use'!$C$1&amp;"!R"&amp;TEXT(ROW(X881),"0")&amp;"c"&amp;TEXT(COLUMN(X881),"0"),FALSE))</f>
        <v/>
      </c>
      <c r="Y881" s="1" t="str">
        <f ca="1">IF(INDIRECT('how to use'!$C$1&amp;"!R"&amp;TEXT(ROW(Y881),"0")&amp;"c"&amp;TEXT(COLUMN(Y881),"0"),FALSE)=0,"",INDIRECT('how to use'!$C$1&amp;"!R"&amp;TEXT(ROW(Y881),"0")&amp;"c"&amp;TEXT(COLUMN(Y881),"0"),FALSE))</f>
        <v/>
      </c>
      <c r="Z881" s="1" t="str">
        <f ca="1">IF(INDIRECT('how to use'!$C$1&amp;"!R"&amp;TEXT(ROW(Z881),"0")&amp;"c"&amp;TEXT(COLUMN(Z881),"0"),FALSE)=0,"",INDIRECT('how to use'!$C$1&amp;"!R"&amp;TEXT(ROW(Z881),"0")&amp;"c"&amp;TEXT(COLUMN(Z881),"0"),FALSE))</f>
        <v/>
      </c>
      <c r="AA881" s="1" t="str">
        <f ca="1">IF(INDIRECT('how to use'!$C$1&amp;"!R"&amp;TEXT(ROW(AA881),"0")&amp;"c"&amp;TEXT(COLUMN(AA881),"0"),FALSE)=0,"",INDIRECT('how to use'!$C$1&amp;"!R"&amp;TEXT(ROW(AA881),"0")&amp;"c"&amp;TEXT(COLUMN(AA881),"0"),FALSE))</f>
        <v/>
      </c>
      <c r="AB881" s="1" t="str">
        <f ca="1">IF(INDIRECT('how to use'!$C$1&amp;"!R"&amp;TEXT(ROW(AB881),"0")&amp;"c"&amp;TEXT(COLUMN(AB881),"0"),FALSE)=0,"",INDIRECT('how to use'!$C$1&amp;"!R"&amp;TEXT(ROW(AB881),"0")&amp;"c"&amp;TEXT(COLUMN(AB881),"0"),FALSE))</f>
        <v/>
      </c>
      <c r="AC881" s="1" t="str">
        <f ca="1">IF(INDIRECT('how to use'!$C$1&amp;"!R"&amp;TEXT(ROW(AC881),"0")&amp;"c"&amp;TEXT(COLUMN(AC881),"0"),FALSE)=0,"",INDIRECT('how to use'!$C$1&amp;"!R"&amp;TEXT(ROW(AC881),"0")&amp;"c"&amp;TEXT(COLUMN(AC881),"0"),FALSE))</f>
        <v/>
      </c>
      <c r="AD881" s="1" t="str">
        <f ca="1">IF(INDIRECT('how to use'!$C$1&amp;"!R"&amp;TEXT(ROW(AD881),"0")&amp;"c"&amp;TEXT(COLUMN(AD881),"0"),FALSE)=0,"",INDIRECT('how to use'!$C$1&amp;"!R"&amp;TEXT(ROW(AD881),"0")&amp;"c"&amp;TEXT(COLUMN(AD881),"0"),FALSE))</f>
        <v/>
      </c>
      <c r="AE881" s="1" t="str">
        <f ca="1">IF(INDIRECT('how to use'!$C$1&amp;"!R"&amp;TEXT(ROW(AE881),"0")&amp;"c"&amp;TEXT(COLUMN(AE881),"0"),FALSE)=0,"",INDIRECT('how to use'!$C$1&amp;"!R"&amp;TEXT(ROW(AE881),"0")&amp;"c"&amp;TEXT(COLUMN(AE881),"0"),FALSE))</f>
        <v/>
      </c>
      <c r="AF881" s="1" t="e">
        <f t="shared" ca="1" si="16"/>
        <v>#REF!</v>
      </c>
    </row>
    <row r="882" spans="1:32" x14ac:dyDescent="0.55000000000000004">
      <c r="A882" s="1" t="str">
        <f ca="1">IF(INDIRECT('how to use'!$C$1&amp;"!R"&amp;TEXT(ROW(A882),"0")&amp;"c"&amp;TEXT(COLUMN(A882),"0"),FALSE)=0,"",INDIRECT('how to use'!$C$1&amp;"!R"&amp;TEXT(ROW(A882),"0")&amp;"c"&amp;TEXT(COLUMN(A882),"0"),FALSE))</f>
        <v/>
      </c>
      <c r="B882" s="1" t="str">
        <f ca="1">IF(INDIRECT('how to use'!$C$1&amp;"!R"&amp;TEXT(ROW(B882),"0")&amp;"c"&amp;TEXT(COLUMN(B882),"0"),FALSE)=0,"",INDIRECT('how to use'!$C$1&amp;"!R"&amp;TEXT(ROW(B882),"0")&amp;"c"&amp;TEXT(COLUMN(B882),"0"),FALSE))</f>
        <v/>
      </c>
      <c r="C882" s="1" t="str">
        <f ca="1">IF(INDIRECT('how to use'!$C$1&amp;"!R"&amp;TEXT(ROW(C882),"0")&amp;"c"&amp;TEXT(COLUMN(C882),"0"),FALSE)=0,"",INDIRECT('how to use'!$C$1&amp;"!R"&amp;TEXT(ROW(C882),"0")&amp;"c"&amp;TEXT(COLUMN(C882),"0"),FALSE))</f>
        <v/>
      </c>
      <c r="D882" s="1" t="str">
        <f ca="1">IF(INDIRECT('how to use'!$C$1&amp;"!R"&amp;TEXT(ROW(D882),"0")&amp;"c"&amp;TEXT(COLUMN(D882),"0"),FALSE)=0,"",INDIRECT('how to use'!$C$1&amp;"!R"&amp;TEXT(ROW(D882),"0")&amp;"c"&amp;TEXT(COLUMN(D882),"0"),FALSE))</f>
        <v/>
      </c>
      <c r="E882" s="1" t="str">
        <f ca="1">IF(INDIRECT('how to use'!$C$1&amp;"!R"&amp;TEXT(ROW(E882),"0")&amp;"c"&amp;TEXT(COLUMN(E882),"0"),FALSE)=0,"",INDIRECT('how to use'!$C$1&amp;"!R"&amp;TEXT(ROW(E882),"0")&amp;"c"&amp;TEXT(COLUMN(E882),"0"),FALSE))</f>
        <v/>
      </c>
      <c r="F882" s="1" t="str">
        <f ca="1">IF(INDIRECT('how to use'!$C$1&amp;"!R"&amp;TEXT(ROW(F882),"0")&amp;"c"&amp;TEXT(COLUMN(F882),"0"),FALSE)=0,"",INDIRECT('how to use'!$C$1&amp;"!R"&amp;TEXT(ROW(F882),"0")&amp;"c"&amp;TEXT(COLUMN(F882),"0"),FALSE))</f>
        <v/>
      </c>
      <c r="G882" s="1" t="str">
        <f ca="1">IF(INDIRECT('how to use'!$C$1&amp;"!R"&amp;TEXT(ROW(G882),"0")&amp;"c"&amp;TEXT(COLUMN(G882),"0"),FALSE)=0,"",INDIRECT('how to use'!$C$1&amp;"!R"&amp;TEXT(ROW(G882),"0")&amp;"c"&amp;TEXT(COLUMN(G882),"0"),FALSE))</f>
        <v/>
      </c>
      <c r="H882" s="1" t="str">
        <f ca="1">IF(INDIRECT('how to use'!$C$1&amp;"!R"&amp;TEXT(ROW(H882),"0")&amp;"c"&amp;TEXT(COLUMN(H882),"0"),FALSE)=0,"",INDIRECT('how to use'!$C$1&amp;"!R"&amp;TEXT(ROW(H882),"0")&amp;"c"&amp;TEXT(COLUMN(H882),"0"),FALSE))</f>
        <v/>
      </c>
      <c r="I882" s="1" t="str">
        <f ca="1">IF(INDIRECT('how to use'!$C$1&amp;"!R"&amp;TEXT(ROW(I882),"0")&amp;"c"&amp;TEXT(COLUMN(I882),"0"),FALSE)=0,"",INDIRECT('how to use'!$C$1&amp;"!R"&amp;TEXT(ROW(I882),"0")&amp;"c"&amp;TEXT(COLUMN(I882),"0"),FALSE))</f>
        <v/>
      </c>
      <c r="J882" s="1" t="str">
        <f ca="1">IF(INDIRECT('how to use'!$C$1&amp;"!R"&amp;TEXT(ROW(J882),"0")&amp;"c"&amp;TEXT(COLUMN(J882),"0"),FALSE)=0,"",INDIRECT('how to use'!$C$1&amp;"!R"&amp;TEXT(ROW(J882),"0")&amp;"c"&amp;TEXT(COLUMN(J882),"0"),FALSE))</f>
        <v/>
      </c>
      <c r="K882" s="1" t="str">
        <f ca="1">IF(INDIRECT('how to use'!$C$1&amp;"!R"&amp;TEXT(ROW(K882),"0")&amp;"c"&amp;TEXT(COLUMN(K882),"0"),FALSE)=0,"",INDIRECT('how to use'!$C$1&amp;"!R"&amp;TEXT(ROW(K882),"0")&amp;"c"&amp;TEXT(COLUMN(K882),"0"),FALSE))</f>
        <v/>
      </c>
      <c r="L882" s="1" t="str">
        <f ca="1">IF(INDIRECT('how to use'!$C$1&amp;"!R"&amp;TEXT(ROW(L882),"0")&amp;"c"&amp;TEXT(COLUMN(L882),"0"),FALSE)=0,"",INDIRECT('how to use'!$C$1&amp;"!R"&amp;TEXT(ROW(L882),"0")&amp;"c"&amp;TEXT(COLUMN(L882),"0"),FALSE))</f>
        <v/>
      </c>
      <c r="M882" s="1" t="str">
        <f ca="1">IF(INDIRECT('how to use'!$C$1&amp;"!R"&amp;TEXT(ROW(M882),"0")&amp;"c"&amp;TEXT(COLUMN(M882),"0"),FALSE)=0,"",INDIRECT('how to use'!$C$1&amp;"!R"&amp;TEXT(ROW(M882),"0")&amp;"c"&amp;TEXT(COLUMN(M882),"0"),FALSE))</f>
        <v/>
      </c>
      <c r="N882" s="1" t="str">
        <f ca="1">IF(INDIRECT('how to use'!$C$1&amp;"!R"&amp;TEXT(ROW(N882),"0")&amp;"c"&amp;TEXT(COLUMN(N882),"0"),FALSE)=0,"",INDIRECT('how to use'!$C$1&amp;"!R"&amp;TEXT(ROW(N882),"0")&amp;"c"&amp;TEXT(COLUMN(N882),"0"),FALSE))</f>
        <v/>
      </c>
      <c r="O882" s="1" t="str">
        <f ca="1">IF(INDIRECT('how to use'!$C$1&amp;"!R"&amp;TEXT(ROW(O882),"0")&amp;"c"&amp;TEXT(COLUMN(O882),"0"),FALSE)=0,"",INDIRECT('how to use'!$C$1&amp;"!R"&amp;TEXT(ROW(O882),"0")&amp;"c"&amp;TEXT(COLUMN(O882),"0"),FALSE))</f>
        <v/>
      </c>
      <c r="P882" s="1" t="str">
        <f ca="1">IF(INDIRECT('how to use'!$C$1&amp;"!R"&amp;TEXT(ROW(P882),"0")&amp;"c"&amp;TEXT(COLUMN(P882),"0"),FALSE)=0,"",INDIRECT('how to use'!$C$1&amp;"!R"&amp;TEXT(ROW(P882),"0")&amp;"c"&amp;TEXT(COLUMN(P882),"0"),FALSE))</f>
        <v/>
      </c>
      <c r="Q882" s="1" t="str">
        <f ca="1">IF(INDIRECT('how to use'!$C$1&amp;"!R"&amp;TEXT(ROW(Q882),"0")&amp;"c"&amp;TEXT(COLUMN(Q882),"0"),FALSE)=0,"",INDIRECT('how to use'!$C$1&amp;"!R"&amp;TEXT(ROW(Q882),"0")&amp;"c"&amp;TEXT(COLUMN(Q882),"0"),FALSE))</f>
        <v/>
      </c>
      <c r="R882" s="1" t="str">
        <f ca="1">IF(INDIRECT('how to use'!$C$1&amp;"!R"&amp;TEXT(ROW(R882),"0")&amp;"c"&amp;TEXT(COLUMN(R882),"0"),FALSE)=0,"",INDIRECT('how to use'!$C$1&amp;"!R"&amp;TEXT(ROW(R882),"0")&amp;"c"&amp;TEXT(COLUMN(R882),"0"),FALSE))</f>
        <v/>
      </c>
      <c r="S882" s="1" t="str">
        <f ca="1">IF(INDIRECT('how to use'!$C$1&amp;"!R"&amp;TEXT(ROW(S882),"0")&amp;"c"&amp;TEXT(COLUMN(S882),"0"),FALSE)=0,"",INDIRECT('how to use'!$C$1&amp;"!R"&amp;TEXT(ROW(S882),"0")&amp;"c"&amp;TEXT(COLUMN(S882),"0"),FALSE))</f>
        <v/>
      </c>
      <c r="T882" s="1" t="str">
        <f ca="1">IF(INDIRECT('how to use'!$C$1&amp;"!R"&amp;TEXT(ROW(T882),"0")&amp;"c"&amp;TEXT(COLUMN(T882),"0"),FALSE)=0,"",INDIRECT('how to use'!$C$1&amp;"!R"&amp;TEXT(ROW(T882),"0")&amp;"c"&amp;TEXT(COLUMN(T882),"0"),FALSE))</f>
        <v/>
      </c>
      <c r="U882" s="1" t="str">
        <f ca="1">IF(INDIRECT('how to use'!$C$1&amp;"!R"&amp;TEXT(ROW(U882),"0")&amp;"c"&amp;TEXT(COLUMN(U882),"0"),FALSE)=0,"",INDIRECT('how to use'!$C$1&amp;"!R"&amp;TEXT(ROW(U882),"0")&amp;"c"&amp;TEXT(COLUMN(U882),"0"),FALSE))</f>
        <v/>
      </c>
      <c r="V882" s="1" t="str">
        <f ca="1">IF(INDIRECT('how to use'!$C$1&amp;"!R"&amp;TEXT(ROW(V882),"0")&amp;"c"&amp;TEXT(COLUMN(V882),"0"),FALSE)=0,"",INDIRECT('how to use'!$C$1&amp;"!R"&amp;TEXT(ROW(V882),"0")&amp;"c"&amp;TEXT(COLUMN(V882),"0"),FALSE))</f>
        <v/>
      </c>
      <c r="W882" s="1" t="str">
        <f ca="1">IF(INDIRECT('how to use'!$C$1&amp;"!R"&amp;TEXT(ROW(W882),"0")&amp;"c"&amp;TEXT(COLUMN(W882),"0"),FALSE)=0,"",INDIRECT('how to use'!$C$1&amp;"!R"&amp;TEXT(ROW(W882),"0")&amp;"c"&amp;TEXT(COLUMN(W882),"0"),FALSE))</f>
        <v/>
      </c>
      <c r="X882" s="1" t="str">
        <f ca="1">IF(INDIRECT('how to use'!$C$1&amp;"!R"&amp;TEXT(ROW(X882),"0")&amp;"c"&amp;TEXT(COLUMN(X882),"0"),FALSE)=0,"",INDIRECT('how to use'!$C$1&amp;"!R"&amp;TEXT(ROW(X882),"0")&amp;"c"&amp;TEXT(COLUMN(X882),"0"),FALSE))</f>
        <v/>
      </c>
      <c r="Y882" s="1" t="str">
        <f ca="1">IF(INDIRECT('how to use'!$C$1&amp;"!R"&amp;TEXT(ROW(Y882),"0")&amp;"c"&amp;TEXT(COLUMN(Y882),"0"),FALSE)=0,"",INDIRECT('how to use'!$C$1&amp;"!R"&amp;TEXT(ROW(Y882),"0")&amp;"c"&amp;TEXT(COLUMN(Y882),"0"),FALSE))</f>
        <v/>
      </c>
      <c r="Z882" s="1" t="str">
        <f ca="1">IF(INDIRECT('how to use'!$C$1&amp;"!R"&amp;TEXT(ROW(Z882),"0")&amp;"c"&amp;TEXT(COLUMN(Z882),"0"),FALSE)=0,"",INDIRECT('how to use'!$C$1&amp;"!R"&amp;TEXT(ROW(Z882),"0")&amp;"c"&amp;TEXT(COLUMN(Z882),"0"),FALSE))</f>
        <v/>
      </c>
      <c r="AA882" s="1" t="str">
        <f ca="1">IF(INDIRECT('how to use'!$C$1&amp;"!R"&amp;TEXT(ROW(AA882),"0")&amp;"c"&amp;TEXT(COLUMN(AA882),"0"),FALSE)=0,"",INDIRECT('how to use'!$C$1&amp;"!R"&amp;TEXT(ROW(AA882),"0")&amp;"c"&amp;TEXT(COLUMN(AA882),"0"),FALSE))</f>
        <v/>
      </c>
      <c r="AB882" s="1" t="str">
        <f ca="1">IF(INDIRECT('how to use'!$C$1&amp;"!R"&amp;TEXT(ROW(AB882),"0")&amp;"c"&amp;TEXT(COLUMN(AB882),"0"),FALSE)=0,"",INDIRECT('how to use'!$C$1&amp;"!R"&amp;TEXT(ROW(AB882),"0")&amp;"c"&amp;TEXT(COLUMN(AB882),"0"),FALSE))</f>
        <v/>
      </c>
      <c r="AC882" s="1" t="str">
        <f ca="1">IF(INDIRECT('how to use'!$C$1&amp;"!R"&amp;TEXT(ROW(AC882),"0")&amp;"c"&amp;TEXT(COLUMN(AC882),"0"),FALSE)=0,"",INDIRECT('how to use'!$C$1&amp;"!R"&amp;TEXT(ROW(AC882),"0")&amp;"c"&amp;TEXT(COLUMN(AC882),"0"),FALSE))</f>
        <v/>
      </c>
      <c r="AD882" s="1" t="str">
        <f ca="1">IF(INDIRECT('how to use'!$C$1&amp;"!R"&amp;TEXT(ROW(AD882),"0")&amp;"c"&amp;TEXT(COLUMN(AD882),"0"),FALSE)=0,"",INDIRECT('how to use'!$C$1&amp;"!R"&amp;TEXT(ROW(AD882),"0")&amp;"c"&amp;TEXT(COLUMN(AD882),"0"),FALSE))</f>
        <v/>
      </c>
      <c r="AE882" s="1" t="str">
        <f ca="1">IF(INDIRECT('how to use'!$C$1&amp;"!R"&amp;TEXT(ROW(AE882),"0")&amp;"c"&amp;TEXT(COLUMN(AE882),"0"),FALSE)=0,"",INDIRECT('how to use'!$C$1&amp;"!R"&amp;TEXT(ROW(AE882),"0")&amp;"c"&amp;TEXT(COLUMN(AE882),"0"),FALSE))</f>
        <v/>
      </c>
      <c r="AF882" s="1" t="e">
        <f t="shared" ca="1" si="16"/>
        <v>#REF!</v>
      </c>
    </row>
    <row r="883" spans="1:32" x14ac:dyDescent="0.55000000000000004">
      <c r="A883" s="1" t="str">
        <f ca="1">IF(INDIRECT('how to use'!$C$1&amp;"!R"&amp;TEXT(ROW(A883),"0")&amp;"c"&amp;TEXT(COLUMN(A883),"0"),FALSE)=0,"",INDIRECT('how to use'!$C$1&amp;"!R"&amp;TEXT(ROW(A883),"0")&amp;"c"&amp;TEXT(COLUMN(A883),"0"),FALSE))</f>
        <v/>
      </c>
      <c r="B883" s="1" t="str">
        <f ca="1">IF(INDIRECT('how to use'!$C$1&amp;"!R"&amp;TEXT(ROW(B883),"0")&amp;"c"&amp;TEXT(COLUMN(B883),"0"),FALSE)=0,"",INDIRECT('how to use'!$C$1&amp;"!R"&amp;TEXT(ROW(B883),"0")&amp;"c"&amp;TEXT(COLUMN(B883),"0"),FALSE))</f>
        <v/>
      </c>
      <c r="C883" s="1" t="str">
        <f ca="1">IF(INDIRECT('how to use'!$C$1&amp;"!R"&amp;TEXT(ROW(C883),"0")&amp;"c"&amp;TEXT(COLUMN(C883),"0"),FALSE)=0,"",INDIRECT('how to use'!$C$1&amp;"!R"&amp;TEXT(ROW(C883),"0")&amp;"c"&amp;TEXT(COLUMN(C883),"0"),FALSE))</f>
        <v/>
      </c>
      <c r="D883" s="1" t="str">
        <f ca="1">IF(INDIRECT('how to use'!$C$1&amp;"!R"&amp;TEXT(ROW(D883),"0")&amp;"c"&amp;TEXT(COLUMN(D883),"0"),FALSE)=0,"",INDIRECT('how to use'!$C$1&amp;"!R"&amp;TEXT(ROW(D883),"0")&amp;"c"&amp;TEXT(COLUMN(D883),"0"),FALSE))</f>
        <v/>
      </c>
      <c r="E883" s="1" t="str">
        <f ca="1">IF(INDIRECT('how to use'!$C$1&amp;"!R"&amp;TEXT(ROW(E883),"0")&amp;"c"&amp;TEXT(COLUMN(E883),"0"),FALSE)=0,"",INDIRECT('how to use'!$C$1&amp;"!R"&amp;TEXT(ROW(E883),"0")&amp;"c"&amp;TEXT(COLUMN(E883),"0"),FALSE))</f>
        <v/>
      </c>
      <c r="F883" s="1" t="str">
        <f ca="1">IF(INDIRECT('how to use'!$C$1&amp;"!R"&amp;TEXT(ROW(F883),"0")&amp;"c"&amp;TEXT(COLUMN(F883),"0"),FALSE)=0,"",INDIRECT('how to use'!$C$1&amp;"!R"&amp;TEXT(ROW(F883),"0")&amp;"c"&amp;TEXT(COLUMN(F883),"0"),FALSE))</f>
        <v/>
      </c>
      <c r="G883" s="1" t="str">
        <f ca="1">IF(INDIRECT('how to use'!$C$1&amp;"!R"&amp;TEXT(ROW(G883),"0")&amp;"c"&amp;TEXT(COLUMN(G883),"0"),FALSE)=0,"",INDIRECT('how to use'!$C$1&amp;"!R"&amp;TEXT(ROW(G883),"0")&amp;"c"&amp;TEXT(COLUMN(G883),"0"),FALSE))</f>
        <v/>
      </c>
      <c r="H883" s="1" t="str">
        <f ca="1">IF(INDIRECT('how to use'!$C$1&amp;"!R"&amp;TEXT(ROW(H883),"0")&amp;"c"&amp;TEXT(COLUMN(H883),"0"),FALSE)=0,"",INDIRECT('how to use'!$C$1&amp;"!R"&amp;TEXT(ROW(H883),"0")&amp;"c"&amp;TEXT(COLUMN(H883),"0"),FALSE))</f>
        <v/>
      </c>
      <c r="I883" s="1" t="str">
        <f ca="1">IF(INDIRECT('how to use'!$C$1&amp;"!R"&amp;TEXT(ROW(I883),"0")&amp;"c"&amp;TEXT(COLUMN(I883),"0"),FALSE)=0,"",INDIRECT('how to use'!$C$1&amp;"!R"&amp;TEXT(ROW(I883),"0")&amp;"c"&amp;TEXT(COLUMN(I883),"0"),FALSE))</f>
        <v/>
      </c>
      <c r="J883" s="1" t="str">
        <f ca="1">IF(INDIRECT('how to use'!$C$1&amp;"!R"&amp;TEXT(ROW(J883),"0")&amp;"c"&amp;TEXT(COLUMN(J883),"0"),FALSE)=0,"",INDIRECT('how to use'!$C$1&amp;"!R"&amp;TEXT(ROW(J883),"0")&amp;"c"&amp;TEXT(COLUMN(J883),"0"),FALSE))</f>
        <v/>
      </c>
      <c r="K883" s="1" t="str">
        <f ca="1">IF(INDIRECT('how to use'!$C$1&amp;"!R"&amp;TEXT(ROW(K883),"0")&amp;"c"&amp;TEXT(COLUMN(K883),"0"),FALSE)=0,"",INDIRECT('how to use'!$C$1&amp;"!R"&amp;TEXT(ROW(K883),"0")&amp;"c"&amp;TEXT(COLUMN(K883),"0"),FALSE))</f>
        <v/>
      </c>
      <c r="L883" s="1" t="str">
        <f ca="1">IF(INDIRECT('how to use'!$C$1&amp;"!R"&amp;TEXT(ROW(L883),"0")&amp;"c"&amp;TEXT(COLUMN(L883),"0"),FALSE)=0,"",INDIRECT('how to use'!$C$1&amp;"!R"&amp;TEXT(ROW(L883),"0")&amp;"c"&amp;TEXT(COLUMN(L883),"0"),FALSE))</f>
        <v/>
      </c>
      <c r="M883" s="1" t="str">
        <f ca="1">IF(INDIRECT('how to use'!$C$1&amp;"!R"&amp;TEXT(ROW(M883),"0")&amp;"c"&amp;TEXT(COLUMN(M883),"0"),FALSE)=0,"",INDIRECT('how to use'!$C$1&amp;"!R"&amp;TEXT(ROW(M883),"0")&amp;"c"&amp;TEXT(COLUMN(M883),"0"),FALSE))</f>
        <v/>
      </c>
      <c r="N883" s="1" t="str">
        <f ca="1">IF(INDIRECT('how to use'!$C$1&amp;"!R"&amp;TEXT(ROW(N883),"0")&amp;"c"&amp;TEXT(COLUMN(N883),"0"),FALSE)=0,"",INDIRECT('how to use'!$C$1&amp;"!R"&amp;TEXT(ROW(N883),"0")&amp;"c"&amp;TEXT(COLUMN(N883),"0"),FALSE))</f>
        <v/>
      </c>
      <c r="O883" s="1" t="str">
        <f ca="1">IF(INDIRECT('how to use'!$C$1&amp;"!R"&amp;TEXT(ROW(O883),"0")&amp;"c"&amp;TEXT(COLUMN(O883),"0"),FALSE)=0,"",INDIRECT('how to use'!$C$1&amp;"!R"&amp;TEXT(ROW(O883),"0")&amp;"c"&amp;TEXT(COLUMN(O883),"0"),FALSE))</f>
        <v/>
      </c>
      <c r="P883" s="1" t="str">
        <f ca="1">IF(INDIRECT('how to use'!$C$1&amp;"!R"&amp;TEXT(ROW(P883),"0")&amp;"c"&amp;TEXT(COLUMN(P883),"0"),FALSE)=0,"",INDIRECT('how to use'!$C$1&amp;"!R"&amp;TEXT(ROW(P883),"0")&amp;"c"&amp;TEXT(COLUMN(P883),"0"),FALSE))</f>
        <v/>
      </c>
      <c r="Q883" s="1" t="str">
        <f ca="1">IF(INDIRECT('how to use'!$C$1&amp;"!R"&amp;TEXT(ROW(Q883),"0")&amp;"c"&amp;TEXT(COLUMN(Q883),"0"),FALSE)=0,"",INDIRECT('how to use'!$C$1&amp;"!R"&amp;TEXT(ROW(Q883),"0")&amp;"c"&amp;TEXT(COLUMN(Q883),"0"),FALSE))</f>
        <v/>
      </c>
      <c r="R883" s="1" t="str">
        <f ca="1">IF(INDIRECT('how to use'!$C$1&amp;"!R"&amp;TEXT(ROW(R883),"0")&amp;"c"&amp;TEXT(COLUMN(R883),"0"),FALSE)=0,"",INDIRECT('how to use'!$C$1&amp;"!R"&amp;TEXT(ROW(R883),"0")&amp;"c"&amp;TEXT(COLUMN(R883),"0"),FALSE))</f>
        <v/>
      </c>
      <c r="S883" s="1" t="str">
        <f ca="1">IF(INDIRECT('how to use'!$C$1&amp;"!R"&amp;TEXT(ROW(S883),"0")&amp;"c"&amp;TEXT(COLUMN(S883),"0"),FALSE)=0,"",INDIRECT('how to use'!$C$1&amp;"!R"&amp;TEXT(ROW(S883),"0")&amp;"c"&amp;TEXT(COLUMN(S883),"0"),FALSE))</f>
        <v/>
      </c>
      <c r="T883" s="1" t="str">
        <f ca="1">IF(INDIRECT('how to use'!$C$1&amp;"!R"&amp;TEXT(ROW(T883),"0")&amp;"c"&amp;TEXT(COLUMN(T883),"0"),FALSE)=0,"",INDIRECT('how to use'!$C$1&amp;"!R"&amp;TEXT(ROW(T883),"0")&amp;"c"&amp;TEXT(COLUMN(T883),"0"),FALSE))</f>
        <v/>
      </c>
      <c r="U883" s="1" t="str">
        <f ca="1">IF(INDIRECT('how to use'!$C$1&amp;"!R"&amp;TEXT(ROW(U883),"0")&amp;"c"&amp;TEXT(COLUMN(U883),"0"),FALSE)=0,"",INDIRECT('how to use'!$C$1&amp;"!R"&amp;TEXT(ROW(U883),"0")&amp;"c"&amp;TEXT(COLUMN(U883),"0"),FALSE))</f>
        <v/>
      </c>
      <c r="V883" s="1" t="str">
        <f ca="1">IF(INDIRECT('how to use'!$C$1&amp;"!R"&amp;TEXT(ROW(V883),"0")&amp;"c"&amp;TEXT(COLUMN(V883),"0"),FALSE)=0,"",INDIRECT('how to use'!$C$1&amp;"!R"&amp;TEXT(ROW(V883),"0")&amp;"c"&amp;TEXT(COLUMN(V883),"0"),FALSE))</f>
        <v/>
      </c>
      <c r="W883" s="1" t="str">
        <f ca="1">IF(INDIRECT('how to use'!$C$1&amp;"!R"&amp;TEXT(ROW(W883),"0")&amp;"c"&amp;TEXT(COLUMN(W883),"0"),FALSE)=0,"",INDIRECT('how to use'!$C$1&amp;"!R"&amp;TEXT(ROW(W883),"0")&amp;"c"&amp;TEXT(COLUMN(W883),"0"),FALSE))</f>
        <v/>
      </c>
      <c r="X883" s="1" t="str">
        <f ca="1">IF(INDIRECT('how to use'!$C$1&amp;"!R"&amp;TEXT(ROW(X883),"0")&amp;"c"&amp;TEXT(COLUMN(X883),"0"),FALSE)=0,"",INDIRECT('how to use'!$C$1&amp;"!R"&amp;TEXT(ROW(X883),"0")&amp;"c"&amp;TEXT(COLUMN(X883),"0"),FALSE))</f>
        <v/>
      </c>
      <c r="Y883" s="1" t="str">
        <f ca="1">IF(INDIRECT('how to use'!$C$1&amp;"!R"&amp;TEXT(ROW(Y883),"0")&amp;"c"&amp;TEXT(COLUMN(Y883),"0"),FALSE)=0,"",INDIRECT('how to use'!$C$1&amp;"!R"&amp;TEXT(ROW(Y883),"0")&amp;"c"&amp;TEXT(COLUMN(Y883),"0"),FALSE))</f>
        <v/>
      </c>
      <c r="Z883" s="1" t="str">
        <f ca="1">IF(INDIRECT('how to use'!$C$1&amp;"!R"&amp;TEXT(ROW(Z883),"0")&amp;"c"&amp;TEXT(COLUMN(Z883),"0"),FALSE)=0,"",INDIRECT('how to use'!$C$1&amp;"!R"&amp;TEXT(ROW(Z883),"0")&amp;"c"&amp;TEXT(COLUMN(Z883),"0"),FALSE))</f>
        <v/>
      </c>
      <c r="AA883" s="1" t="str">
        <f ca="1">IF(INDIRECT('how to use'!$C$1&amp;"!R"&amp;TEXT(ROW(AA883),"0")&amp;"c"&amp;TEXT(COLUMN(AA883),"0"),FALSE)=0,"",INDIRECT('how to use'!$C$1&amp;"!R"&amp;TEXT(ROW(AA883),"0")&amp;"c"&amp;TEXT(COLUMN(AA883),"0"),FALSE))</f>
        <v/>
      </c>
      <c r="AB883" s="1" t="str">
        <f ca="1">IF(INDIRECT('how to use'!$C$1&amp;"!R"&amp;TEXT(ROW(AB883),"0")&amp;"c"&amp;TEXT(COLUMN(AB883),"0"),FALSE)=0,"",INDIRECT('how to use'!$C$1&amp;"!R"&amp;TEXT(ROW(AB883),"0")&amp;"c"&amp;TEXT(COLUMN(AB883),"0"),FALSE))</f>
        <v/>
      </c>
      <c r="AC883" s="1" t="str">
        <f ca="1">IF(INDIRECT('how to use'!$C$1&amp;"!R"&amp;TEXT(ROW(AC883),"0")&amp;"c"&amp;TEXT(COLUMN(AC883),"0"),FALSE)=0,"",INDIRECT('how to use'!$C$1&amp;"!R"&amp;TEXT(ROW(AC883),"0")&amp;"c"&amp;TEXT(COLUMN(AC883),"0"),FALSE))</f>
        <v/>
      </c>
      <c r="AD883" s="1" t="str">
        <f ca="1">IF(INDIRECT('how to use'!$C$1&amp;"!R"&amp;TEXT(ROW(AD883),"0")&amp;"c"&amp;TEXT(COLUMN(AD883),"0"),FALSE)=0,"",INDIRECT('how to use'!$C$1&amp;"!R"&amp;TEXT(ROW(AD883),"0")&amp;"c"&amp;TEXT(COLUMN(AD883),"0"),FALSE))</f>
        <v/>
      </c>
      <c r="AE883" s="1" t="str">
        <f ca="1">IF(INDIRECT('how to use'!$C$1&amp;"!R"&amp;TEXT(ROW(AE883),"0")&amp;"c"&amp;TEXT(COLUMN(AE883),"0"),FALSE)=0,"",INDIRECT('how to use'!$C$1&amp;"!R"&amp;TEXT(ROW(AE883),"0")&amp;"c"&amp;TEXT(COLUMN(AE883),"0"),FALSE))</f>
        <v/>
      </c>
      <c r="AF883" s="1" t="e">
        <f t="shared" ca="1" si="16"/>
        <v>#REF!</v>
      </c>
    </row>
    <row r="884" spans="1:32" x14ac:dyDescent="0.55000000000000004">
      <c r="A884" s="1" t="str">
        <f ca="1">IF(INDIRECT('how to use'!$C$1&amp;"!R"&amp;TEXT(ROW(A884),"0")&amp;"c"&amp;TEXT(COLUMN(A884),"0"),FALSE)=0,"",INDIRECT('how to use'!$C$1&amp;"!R"&amp;TEXT(ROW(A884),"0")&amp;"c"&amp;TEXT(COLUMN(A884),"0"),FALSE))</f>
        <v/>
      </c>
      <c r="B884" s="1" t="str">
        <f ca="1">IF(INDIRECT('how to use'!$C$1&amp;"!R"&amp;TEXT(ROW(B884),"0")&amp;"c"&amp;TEXT(COLUMN(B884),"0"),FALSE)=0,"",INDIRECT('how to use'!$C$1&amp;"!R"&amp;TEXT(ROW(B884),"0")&amp;"c"&amp;TEXT(COLUMN(B884),"0"),FALSE))</f>
        <v/>
      </c>
      <c r="C884" s="1" t="str">
        <f ca="1">IF(INDIRECT('how to use'!$C$1&amp;"!R"&amp;TEXT(ROW(C884),"0")&amp;"c"&amp;TEXT(COLUMN(C884),"0"),FALSE)=0,"",INDIRECT('how to use'!$C$1&amp;"!R"&amp;TEXT(ROW(C884),"0")&amp;"c"&amp;TEXT(COLUMN(C884),"0"),FALSE))</f>
        <v/>
      </c>
      <c r="D884" s="1" t="str">
        <f ca="1">IF(INDIRECT('how to use'!$C$1&amp;"!R"&amp;TEXT(ROW(D884),"0")&amp;"c"&amp;TEXT(COLUMN(D884),"0"),FALSE)=0,"",INDIRECT('how to use'!$C$1&amp;"!R"&amp;TEXT(ROW(D884),"0")&amp;"c"&amp;TEXT(COLUMN(D884),"0"),FALSE))</f>
        <v/>
      </c>
      <c r="E884" s="1" t="str">
        <f ca="1">IF(INDIRECT('how to use'!$C$1&amp;"!R"&amp;TEXT(ROW(E884),"0")&amp;"c"&amp;TEXT(COLUMN(E884),"0"),FALSE)=0,"",INDIRECT('how to use'!$C$1&amp;"!R"&amp;TEXT(ROW(E884),"0")&amp;"c"&amp;TEXT(COLUMN(E884),"0"),FALSE))</f>
        <v/>
      </c>
      <c r="F884" s="1" t="str">
        <f ca="1">IF(INDIRECT('how to use'!$C$1&amp;"!R"&amp;TEXT(ROW(F884),"0")&amp;"c"&amp;TEXT(COLUMN(F884),"0"),FALSE)=0,"",INDIRECT('how to use'!$C$1&amp;"!R"&amp;TEXT(ROW(F884),"0")&amp;"c"&amp;TEXT(COLUMN(F884),"0"),FALSE))</f>
        <v/>
      </c>
      <c r="G884" s="1" t="str">
        <f ca="1">IF(INDIRECT('how to use'!$C$1&amp;"!R"&amp;TEXT(ROW(G884),"0")&amp;"c"&amp;TEXT(COLUMN(G884),"0"),FALSE)=0,"",INDIRECT('how to use'!$C$1&amp;"!R"&amp;TEXT(ROW(G884),"0")&amp;"c"&amp;TEXT(COLUMN(G884),"0"),FALSE))</f>
        <v/>
      </c>
      <c r="H884" s="1" t="str">
        <f ca="1">IF(INDIRECT('how to use'!$C$1&amp;"!R"&amp;TEXT(ROW(H884),"0")&amp;"c"&amp;TEXT(COLUMN(H884),"0"),FALSE)=0,"",INDIRECT('how to use'!$C$1&amp;"!R"&amp;TEXT(ROW(H884),"0")&amp;"c"&amp;TEXT(COLUMN(H884),"0"),FALSE))</f>
        <v/>
      </c>
      <c r="I884" s="1" t="str">
        <f ca="1">IF(INDIRECT('how to use'!$C$1&amp;"!R"&amp;TEXT(ROW(I884),"0")&amp;"c"&amp;TEXT(COLUMN(I884),"0"),FALSE)=0,"",INDIRECT('how to use'!$C$1&amp;"!R"&amp;TEXT(ROW(I884),"0")&amp;"c"&amp;TEXT(COLUMN(I884),"0"),FALSE))</f>
        <v/>
      </c>
      <c r="J884" s="1" t="str">
        <f ca="1">IF(INDIRECT('how to use'!$C$1&amp;"!R"&amp;TEXT(ROW(J884),"0")&amp;"c"&amp;TEXT(COLUMN(J884),"0"),FALSE)=0,"",INDIRECT('how to use'!$C$1&amp;"!R"&amp;TEXT(ROW(J884),"0")&amp;"c"&amp;TEXT(COLUMN(J884),"0"),FALSE))</f>
        <v/>
      </c>
      <c r="K884" s="1" t="str">
        <f ca="1">IF(INDIRECT('how to use'!$C$1&amp;"!R"&amp;TEXT(ROW(K884),"0")&amp;"c"&amp;TEXT(COLUMN(K884),"0"),FALSE)=0,"",INDIRECT('how to use'!$C$1&amp;"!R"&amp;TEXT(ROW(K884),"0")&amp;"c"&amp;TEXT(COLUMN(K884),"0"),FALSE))</f>
        <v/>
      </c>
      <c r="L884" s="1" t="str">
        <f ca="1">IF(INDIRECT('how to use'!$C$1&amp;"!R"&amp;TEXT(ROW(L884),"0")&amp;"c"&amp;TEXT(COLUMN(L884),"0"),FALSE)=0,"",INDIRECT('how to use'!$C$1&amp;"!R"&amp;TEXT(ROW(L884),"0")&amp;"c"&amp;TEXT(COLUMN(L884),"0"),FALSE))</f>
        <v/>
      </c>
      <c r="M884" s="1" t="str">
        <f ca="1">IF(INDIRECT('how to use'!$C$1&amp;"!R"&amp;TEXT(ROW(M884),"0")&amp;"c"&amp;TEXT(COLUMN(M884),"0"),FALSE)=0,"",INDIRECT('how to use'!$C$1&amp;"!R"&amp;TEXT(ROW(M884),"0")&amp;"c"&amp;TEXT(COLUMN(M884),"0"),FALSE))</f>
        <v/>
      </c>
      <c r="N884" s="1" t="str">
        <f ca="1">IF(INDIRECT('how to use'!$C$1&amp;"!R"&amp;TEXT(ROW(N884),"0")&amp;"c"&amp;TEXT(COLUMN(N884),"0"),FALSE)=0,"",INDIRECT('how to use'!$C$1&amp;"!R"&amp;TEXT(ROW(N884),"0")&amp;"c"&amp;TEXT(COLUMN(N884),"0"),FALSE))</f>
        <v/>
      </c>
      <c r="O884" s="1" t="str">
        <f ca="1">IF(INDIRECT('how to use'!$C$1&amp;"!R"&amp;TEXT(ROW(O884),"0")&amp;"c"&amp;TEXT(COLUMN(O884),"0"),FALSE)=0,"",INDIRECT('how to use'!$C$1&amp;"!R"&amp;TEXT(ROW(O884),"0")&amp;"c"&amp;TEXT(COLUMN(O884),"0"),FALSE))</f>
        <v/>
      </c>
      <c r="P884" s="1" t="str">
        <f ca="1">IF(INDIRECT('how to use'!$C$1&amp;"!R"&amp;TEXT(ROW(P884),"0")&amp;"c"&amp;TEXT(COLUMN(P884),"0"),FALSE)=0,"",INDIRECT('how to use'!$C$1&amp;"!R"&amp;TEXT(ROW(P884),"0")&amp;"c"&amp;TEXT(COLUMN(P884),"0"),FALSE))</f>
        <v/>
      </c>
      <c r="Q884" s="1" t="str">
        <f ca="1">IF(INDIRECT('how to use'!$C$1&amp;"!R"&amp;TEXT(ROW(Q884),"0")&amp;"c"&amp;TEXT(COLUMN(Q884),"0"),FALSE)=0,"",INDIRECT('how to use'!$C$1&amp;"!R"&amp;TEXT(ROW(Q884),"0")&amp;"c"&amp;TEXT(COLUMN(Q884),"0"),FALSE))</f>
        <v/>
      </c>
      <c r="R884" s="1" t="str">
        <f ca="1">IF(INDIRECT('how to use'!$C$1&amp;"!R"&amp;TEXT(ROW(R884),"0")&amp;"c"&amp;TEXT(COLUMN(R884),"0"),FALSE)=0,"",INDIRECT('how to use'!$C$1&amp;"!R"&amp;TEXT(ROW(R884),"0")&amp;"c"&amp;TEXT(COLUMN(R884),"0"),FALSE))</f>
        <v/>
      </c>
      <c r="S884" s="1" t="str">
        <f ca="1">IF(INDIRECT('how to use'!$C$1&amp;"!R"&amp;TEXT(ROW(S884),"0")&amp;"c"&amp;TEXT(COLUMN(S884),"0"),FALSE)=0,"",INDIRECT('how to use'!$C$1&amp;"!R"&amp;TEXT(ROW(S884),"0")&amp;"c"&amp;TEXT(COLUMN(S884),"0"),FALSE))</f>
        <v/>
      </c>
      <c r="T884" s="1" t="str">
        <f ca="1">IF(INDIRECT('how to use'!$C$1&amp;"!R"&amp;TEXT(ROW(T884),"0")&amp;"c"&amp;TEXT(COLUMN(T884),"0"),FALSE)=0,"",INDIRECT('how to use'!$C$1&amp;"!R"&amp;TEXT(ROW(T884),"0")&amp;"c"&amp;TEXT(COLUMN(T884),"0"),FALSE))</f>
        <v/>
      </c>
      <c r="U884" s="1" t="str">
        <f ca="1">IF(INDIRECT('how to use'!$C$1&amp;"!R"&amp;TEXT(ROW(U884),"0")&amp;"c"&amp;TEXT(COLUMN(U884),"0"),FALSE)=0,"",INDIRECT('how to use'!$C$1&amp;"!R"&amp;TEXT(ROW(U884),"0")&amp;"c"&amp;TEXT(COLUMN(U884),"0"),FALSE))</f>
        <v/>
      </c>
      <c r="V884" s="1" t="str">
        <f ca="1">IF(INDIRECT('how to use'!$C$1&amp;"!R"&amp;TEXT(ROW(V884),"0")&amp;"c"&amp;TEXT(COLUMN(V884),"0"),FALSE)=0,"",INDIRECT('how to use'!$C$1&amp;"!R"&amp;TEXT(ROW(V884),"0")&amp;"c"&amp;TEXT(COLUMN(V884),"0"),FALSE))</f>
        <v/>
      </c>
      <c r="W884" s="1" t="str">
        <f ca="1">IF(INDIRECT('how to use'!$C$1&amp;"!R"&amp;TEXT(ROW(W884),"0")&amp;"c"&amp;TEXT(COLUMN(W884),"0"),FALSE)=0,"",INDIRECT('how to use'!$C$1&amp;"!R"&amp;TEXT(ROW(W884),"0")&amp;"c"&amp;TEXT(COLUMN(W884),"0"),FALSE))</f>
        <v/>
      </c>
      <c r="X884" s="1" t="str">
        <f ca="1">IF(INDIRECT('how to use'!$C$1&amp;"!R"&amp;TEXT(ROW(X884),"0")&amp;"c"&amp;TEXT(COLUMN(X884),"0"),FALSE)=0,"",INDIRECT('how to use'!$C$1&amp;"!R"&amp;TEXT(ROW(X884),"0")&amp;"c"&amp;TEXT(COLUMN(X884),"0"),FALSE))</f>
        <v/>
      </c>
      <c r="Y884" s="1" t="str">
        <f ca="1">IF(INDIRECT('how to use'!$C$1&amp;"!R"&amp;TEXT(ROW(Y884),"0")&amp;"c"&amp;TEXT(COLUMN(Y884),"0"),FALSE)=0,"",INDIRECT('how to use'!$C$1&amp;"!R"&amp;TEXT(ROW(Y884),"0")&amp;"c"&amp;TEXT(COLUMN(Y884),"0"),FALSE))</f>
        <v/>
      </c>
      <c r="Z884" s="1" t="str">
        <f ca="1">IF(INDIRECT('how to use'!$C$1&amp;"!R"&amp;TEXT(ROW(Z884),"0")&amp;"c"&amp;TEXT(COLUMN(Z884),"0"),FALSE)=0,"",INDIRECT('how to use'!$C$1&amp;"!R"&amp;TEXT(ROW(Z884),"0")&amp;"c"&amp;TEXT(COLUMN(Z884),"0"),FALSE))</f>
        <v/>
      </c>
      <c r="AA884" s="1" t="str">
        <f ca="1">IF(INDIRECT('how to use'!$C$1&amp;"!R"&amp;TEXT(ROW(AA884),"0")&amp;"c"&amp;TEXT(COLUMN(AA884),"0"),FALSE)=0,"",INDIRECT('how to use'!$C$1&amp;"!R"&amp;TEXT(ROW(AA884),"0")&amp;"c"&amp;TEXT(COLUMN(AA884),"0"),FALSE))</f>
        <v/>
      </c>
      <c r="AB884" s="1" t="str">
        <f ca="1">IF(INDIRECT('how to use'!$C$1&amp;"!R"&amp;TEXT(ROW(AB884),"0")&amp;"c"&amp;TEXT(COLUMN(AB884),"0"),FALSE)=0,"",INDIRECT('how to use'!$C$1&amp;"!R"&amp;TEXT(ROW(AB884),"0")&amp;"c"&amp;TEXT(COLUMN(AB884),"0"),FALSE))</f>
        <v/>
      </c>
      <c r="AC884" s="1" t="str">
        <f ca="1">IF(INDIRECT('how to use'!$C$1&amp;"!R"&amp;TEXT(ROW(AC884),"0")&amp;"c"&amp;TEXT(COLUMN(AC884),"0"),FALSE)=0,"",INDIRECT('how to use'!$C$1&amp;"!R"&amp;TEXT(ROW(AC884),"0")&amp;"c"&amp;TEXT(COLUMN(AC884),"0"),FALSE))</f>
        <v/>
      </c>
      <c r="AD884" s="1" t="str">
        <f ca="1">IF(INDIRECT('how to use'!$C$1&amp;"!R"&amp;TEXT(ROW(AD884),"0")&amp;"c"&amp;TEXT(COLUMN(AD884),"0"),FALSE)=0,"",INDIRECT('how to use'!$C$1&amp;"!R"&amp;TEXT(ROW(AD884),"0")&amp;"c"&amp;TEXT(COLUMN(AD884),"0"),FALSE))</f>
        <v/>
      </c>
      <c r="AE884" s="1" t="str">
        <f ca="1">IF(INDIRECT('how to use'!$C$1&amp;"!R"&amp;TEXT(ROW(AE884),"0")&amp;"c"&amp;TEXT(COLUMN(AE884),"0"),FALSE)=0,"",INDIRECT('how to use'!$C$1&amp;"!R"&amp;TEXT(ROW(AE884),"0")&amp;"c"&amp;TEXT(COLUMN(AE884),"0"),FALSE))</f>
        <v/>
      </c>
      <c r="AF884" s="1" t="e">
        <f t="shared" ca="1" si="16"/>
        <v>#REF!</v>
      </c>
    </row>
    <row r="885" spans="1:32" x14ac:dyDescent="0.55000000000000004">
      <c r="A885" s="1" t="str">
        <f ca="1">IF(INDIRECT('how to use'!$C$1&amp;"!R"&amp;TEXT(ROW(A885),"0")&amp;"c"&amp;TEXT(COLUMN(A885),"0"),FALSE)=0,"",INDIRECT('how to use'!$C$1&amp;"!R"&amp;TEXT(ROW(A885),"0")&amp;"c"&amp;TEXT(COLUMN(A885),"0"),FALSE))</f>
        <v/>
      </c>
      <c r="B885" s="1" t="str">
        <f ca="1">IF(INDIRECT('how to use'!$C$1&amp;"!R"&amp;TEXT(ROW(B885),"0")&amp;"c"&amp;TEXT(COLUMN(B885),"0"),FALSE)=0,"",INDIRECT('how to use'!$C$1&amp;"!R"&amp;TEXT(ROW(B885),"0")&amp;"c"&amp;TEXT(COLUMN(B885),"0"),FALSE))</f>
        <v/>
      </c>
      <c r="C885" s="1" t="str">
        <f ca="1">IF(INDIRECT('how to use'!$C$1&amp;"!R"&amp;TEXT(ROW(C885),"0")&amp;"c"&amp;TEXT(COLUMN(C885),"0"),FALSE)=0,"",INDIRECT('how to use'!$C$1&amp;"!R"&amp;TEXT(ROW(C885),"0")&amp;"c"&amp;TEXT(COLUMN(C885),"0"),FALSE))</f>
        <v/>
      </c>
      <c r="D885" s="1" t="str">
        <f ca="1">IF(INDIRECT('how to use'!$C$1&amp;"!R"&amp;TEXT(ROW(D885),"0")&amp;"c"&amp;TEXT(COLUMN(D885),"0"),FALSE)=0,"",INDIRECT('how to use'!$C$1&amp;"!R"&amp;TEXT(ROW(D885),"0")&amp;"c"&amp;TEXT(COLUMN(D885),"0"),FALSE))</f>
        <v/>
      </c>
      <c r="E885" s="1" t="str">
        <f ca="1">IF(INDIRECT('how to use'!$C$1&amp;"!R"&amp;TEXT(ROW(E885),"0")&amp;"c"&amp;TEXT(COLUMN(E885),"0"),FALSE)=0,"",INDIRECT('how to use'!$C$1&amp;"!R"&amp;TEXT(ROW(E885),"0")&amp;"c"&amp;TEXT(COLUMN(E885),"0"),FALSE))</f>
        <v/>
      </c>
      <c r="F885" s="1" t="str">
        <f ca="1">IF(INDIRECT('how to use'!$C$1&amp;"!R"&amp;TEXT(ROW(F885),"0")&amp;"c"&amp;TEXT(COLUMN(F885),"0"),FALSE)=0,"",INDIRECT('how to use'!$C$1&amp;"!R"&amp;TEXT(ROW(F885),"0")&amp;"c"&amp;TEXT(COLUMN(F885),"0"),FALSE))</f>
        <v/>
      </c>
      <c r="G885" s="1" t="str">
        <f ca="1">IF(INDIRECT('how to use'!$C$1&amp;"!R"&amp;TEXT(ROW(G885),"0")&amp;"c"&amp;TEXT(COLUMN(G885),"0"),FALSE)=0,"",INDIRECT('how to use'!$C$1&amp;"!R"&amp;TEXT(ROW(G885),"0")&amp;"c"&amp;TEXT(COLUMN(G885),"0"),FALSE))</f>
        <v/>
      </c>
      <c r="H885" s="1" t="str">
        <f ca="1">IF(INDIRECT('how to use'!$C$1&amp;"!R"&amp;TEXT(ROW(H885),"0")&amp;"c"&amp;TEXT(COLUMN(H885),"0"),FALSE)=0,"",INDIRECT('how to use'!$C$1&amp;"!R"&amp;TEXT(ROW(H885),"0")&amp;"c"&amp;TEXT(COLUMN(H885),"0"),FALSE))</f>
        <v/>
      </c>
      <c r="I885" s="1" t="str">
        <f ca="1">IF(INDIRECT('how to use'!$C$1&amp;"!R"&amp;TEXT(ROW(I885),"0")&amp;"c"&amp;TEXT(COLUMN(I885),"0"),FALSE)=0,"",INDIRECT('how to use'!$C$1&amp;"!R"&amp;TEXT(ROW(I885),"0")&amp;"c"&amp;TEXT(COLUMN(I885),"0"),FALSE))</f>
        <v/>
      </c>
      <c r="J885" s="1" t="str">
        <f ca="1">IF(INDIRECT('how to use'!$C$1&amp;"!R"&amp;TEXT(ROW(J885),"0")&amp;"c"&amp;TEXT(COLUMN(J885),"0"),FALSE)=0,"",INDIRECT('how to use'!$C$1&amp;"!R"&amp;TEXT(ROW(J885),"0")&amp;"c"&amp;TEXT(COLUMN(J885),"0"),FALSE))</f>
        <v/>
      </c>
      <c r="K885" s="1" t="str">
        <f ca="1">IF(INDIRECT('how to use'!$C$1&amp;"!R"&amp;TEXT(ROW(K885),"0")&amp;"c"&amp;TEXT(COLUMN(K885),"0"),FALSE)=0,"",INDIRECT('how to use'!$C$1&amp;"!R"&amp;TEXT(ROW(K885),"0")&amp;"c"&amp;TEXT(COLUMN(K885),"0"),FALSE))</f>
        <v/>
      </c>
      <c r="L885" s="1" t="str">
        <f ca="1">IF(INDIRECT('how to use'!$C$1&amp;"!R"&amp;TEXT(ROW(L885),"0")&amp;"c"&amp;TEXT(COLUMN(L885),"0"),FALSE)=0,"",INDIRECT('how to use'!$C$1&amp;"!R"&amp;TEXT(ROW(L885),"0")&amp;"c"&amp;TEXT(COLUMN(L885),"0"),FALSE))</f>
        <v/>
      </c>
      <c r="M885" s="1" t="str">
        <f ca="1">IF(INDIRECT('how to use'!$C$1&amp;"!R"&amp;TEXT(ROW(M885),"0")&amp;"c"&amp;TEXT(COLUMN(M885),"0"),FALSE)=0,"",INDIRECT('how to use'!$C$1&amp;"!R"&amp;TEXT(ROW(M885),"0")&amp;"c"&amp;TEXT(COLUMN(M885),"0"),FALSE))</f>
        <v/>
      </c>
      <c r="N885" s="1" t="str">
        <f ca="1">IF(INDIRECT('how to use'!$C$1&amp;"!R"&amp;TEXT(ROW(N885),"0")&amp;"c"&amp;TEXT(COLUMN(N885),"0"),FALSE)=0,"",INDIRECT('how to use'!$C$1&amp;"!R"&amp;TEXT(ROW(N885),"0")&amp;"c"&amp;TEXT(COLUMN(N885),"0"),FALSE))</f>
        <v/>
      </c>
      <c r="O885" s="1" t="str">
        <f ca="1">IF(INDIRECT('how to use'!$C$1&amp;"!R"&amp;TEXT(ROW(O885),"0")&amp;"c"&amp;TEXT(COLUMN(O885),"0"),FALSE)=0,"",INDIRECT('how to use'!$C$1&amp;"!R"&amp;TEXT(ROW(O885),"0")&amp;"c"&amp;TEXT(COLUMN(O885),"0"),FALSE))</f>
        <v/>
      </c>
      <c r="P885" s="1" t="str">
        <f ca="1">IF(INDIRECT('how to use'!$C$1&amp;"!R"&amp;TEXT(ROW(P885),"0")&amp;"c"&amp;TEXT(COLUMN(P885),"0"),FALSE)=0,"",INDIRECT('how to use'!$C$1&amp;"!R"&amp;TEXT(ROW(P885),"0")&amp;"c"&amp;TEXT(COLUMN(P885),"0"),FALSE))</f>
        <v/>
      </c>
      <c r="Q885" s="1" t="str">
        <f ca="1">IF(INDIRECT('how to use'!$C$1&amp;"!R"&amp;TEXT(ROW(Q885),"0")&amp;"c"&amp;TEXT(COLUMN(Q885),"0"),FALSE)=0,"",INDIRECT('how to use'!$C$1&amp;"!R"&amp;TEXT(ROW(Q885),"0")&amp;"c"&amp;TEXT(COLUMN(Q885),"0"),FALSE))</f>
        <v/>
      </c>
      <c r="R885" s="1" t="str">
        <f ca="1">IF(INDIRECT('how to use'!$C$1&amp;"!R"&amp;TEXT(ROW(R885),"0")&amp;"c"&amp;TEXT(COLUMN(R885),"0"),FALSE)=0,"",INDIRECT('how to use'!$C$1&amp;"!R"&amp;TEXT(ROW(R885),"0")&amp;"c"&amp;TEXT(COLUMN(R885),"0"),FALSE))</f>
        <v/>
      </c>
      <c r="S885" s="1" t="str">
        <f ca="1">IF(INDIRECT('how to use'!$C$1&amp;"!R"&amp;TEXT(ROW(S885),"0")&amp;"c"&amp;TEXT(COLUMN(S885),"0"),FALSE)=0,"",INDIRECT('how to use'!$C$1&amp;"!R"&amp;TEXT(ROW(S885),"0")&amp;"c"&amp;TEXT(COLUMN(S885),"0"),FALSE))</f>
        <v/>
      </c>
      <c r="T885" s="1" t="str">
        <f ca="1">IF(INDIRECT('how to use'!$C$1&amp;"!R"&amp;TEXT(ROW(T885),"0")&amp;"c"&amp;TEXT(COLUMN(T885),"0"),FALSE)=0,"",INDIRECT('how to use'!$C$1&amp;"!R"&amp;TEXT(ROW(T885),"0")&amp;"c"&amp;TEXT(COLUMN(T885),"0"),FALSE))</f>
        <v/>
      </c>
      <c r="U885" s="1" t="str">
        <f ca="1">IF(INDIRECT('how to use'!$C$1&amp;"!R"&amp;TEXT(ROW(U885),"0")&amp;"c"&amp;TEXT(COLUMN(U885),"0"),FALSE)=0,"",INDIRECT('how to use'!$C$1&amp;"!R"&amp;TEXT(ROW(U885),"0")&amp;"c"&amp;TEXT(COLUMN(U885),"0"),FALSE))</f>
        <v/>
      </c>
      <c r="V885" s="1" t="str">
        <f ca="1">IF(INDIRECT('how to use'!$C$1&amp;"!R"&amp;TEXT(ROW(V885),"0")&amp;"c"&amp;TEXT(COLUMN(V885),"0"),FALSE)=0,"",INDIRECT('how to use'!$C$1&amp;"!R"&amp;TEXT(ROW(V885),"0")&amp;"c"&amp;TEXT(COLUMN(V885),"0"),FALSE))</f>
        <v/>
      </c>
      <c r="W885" s="1" t="str">
        <f ca="1">IF(INDIRECT('how to use'!$C$1&amp;"!R"&amp;TEXT(ROW(W885),"0")&amp;"c"&amp;TEXT(COLUMN(W885),"0"),FALSE)=0,"",INDIRECT('how to use'!$C$1&amp;"!R"&amp;TEXT(ROW(W885),"0")&amp;"c"&amp;TEXT(COLUMN(W885),"0"),FALSE))</f>
        <v/>
      </c>
      <c r="X885" s="1" t="str">
        <f ca="1">IF(INDIRECT('how to use'!$C$1&amp;"!R"&amp;TEXT(ROW(X885),"0")&amp;"c"&amp;TEXT(COLUMN(X885),"0"),FALSE)=0,"",INDIRECT('how to use'!$C$1&amp;"!R"&amp;TEXT(ROW(X885),"0")&amp;"c"&amp;TEXT(COLUMN(X885),"0"),FALSE))</f>
        <v/>
      </c>
      <c r="Y885" s="1" t="str">
        <f ca="1">IF(INDIRECT('how to use'!$C$1&amp;"!R"&amp;TEXT(ROW(Y885),"0")&amp;"c"&amp;TEXT(COLUMN(Y885),"0"),FALSE)=0,"",INDIRECT('how to use'!$C$1&amp;"!R"&amp;TEXT(ROW(Y885),"0")&amp;"c"&amp;TEXT(COLUMN(Y885),"0"),FALSE))</f>
        <v/>
      </c>
      <c r="Z885" s="1" t="str">
        <f ca="1">IF(INDIRECT('how to use'!$C$1&amp;"!R"&amp;TEXT(ROW(Z885),"0")&amp;"c"&amp;TEXT(COLUMN(Z885),"0"),FALSE)=0,"",INDIRECT('how to use'!$C$1&amp;"!R"&amp;TEXT(ROW(Z885),"0")&amp;"c"&amp;TEXT(COLUMN(Z885),"0"),FALSE))</f>
        <v/>
      </c>
      <c r="AA885" s="1" t="str">
        <f ca="1">IF(INDIRECT('how to use'!$C$1&amp;"!R"&amp;TEXT(ROW(AA885),"0")&amp;"c"&amp;TEXT(COLUMN(AA885),"0"),FALSE)=0,"",INDIRECT('how to use'!$C$1&amp;"!R"&amp;TEXT(ROW(AA885),"0")&amp;"c"&amp;TEXT(COLUMN(AA885),"0"),FALSE))</f>
        <v/>
      </c>
      <c r="AB885" s="1" t="str">
        <f ca="1">IF(INDIRECT('how to use'!$C$1&amp;"!R"&amp;TEXT(ROW(AB885),"0")&amp;"c"&amp;TEXT(COLUMN(AB885),"0"),FALSE)=0,"",INDIRECT('how to use'!$C$1&amp;"!R"&amp;TEXT(ROW(AB885),"0")&amp;"c"&amp;TEXT(COLUMN(AB885),"0"),FALSE))</f>
        <v/>
      </c>
      <c r="AC885" s="1" t="str">
        <f ca="1">IF(INDIRECT('how to use'!$C$1&amp;"!R"&amp;TEXT(ROW(AC885),"0")&amp;"c"&amp;TEXT(COLUMN(AC885),"0"),FALSE)=0,"",INDIRECT('how to use'!$C$1&amp;"!R"&amp;TEXT(ROW(AC885),"0")&amp;"c"&amp;TEXT(COLUMN(AC885),"0"),FALSE))</f>
        <v/>
      </c>
      <c r="AD885" s="1" t="str">
        <f ca="1">IF(INDIRECT('how to use'!$C$1&amp;"!R"&amp;TEXT(ROW(AD885),"0")&amp;"c"&amp;TEXT(COLUMN(AD885),"0"),FALSE)=0,"",INDIRECT('how to use'!$C$1&amp;"!R"&amp;TEXT(ROW(AD885),"0")&amp;"c"&amp;TEXT(COLUMN(AD885),"0"),FALSE))</f>
        <v/>
      </c>
      <c r="AE885" s="1" t="str">
        <f ca="1">IF(INDIRECT('how to use'!$C$1&amp;"!R"&amp;TEXT(ROW(AE885),"0")&amp;"c"&amp;TEXT(COLUMN(AE885),"0"),FALSE)=0,"",INDIRECT('how to use'!$C$1&amp;"!R"&amp;TEXT(ROW(AE885),"0")&amp;"c"&amp;TEXT(COLUMN(AE885),"0"),FALSE))</f>
        <v/>
      </c>
      <c r="AF885" s="1" t="e">
        <f t="shared" ca="1" si="16"/>
        <v>#REF!</v>
      </c>
    </row>
    <row r="886" spans="1:32" x14ac:dyDescent="0.55000000000000004">
      <c r="A886" s="1" t="str">
        <f ca="1">IF(INDIRECT('how to use'!$C$1&amp;"!R"&amp;TEXT(ROW(A886),"0")&amp;"c"&amp;TEXT(COLUMN(A886),"0"),FALSE)=0,"",INDIRECT('how to use'!$C$1&amp;"!R"&amp;TEXT(ROW(A886),"0")&amp;"c"&amp;TEXT(COLUMN(A886),"0"),FALSE))</f>
        <v/>
      </c>
      <c r="B886" s="1" t="str">
        <f ca="1">IF(INDIRECT('how to use'!$C$1&amp;"!R"&amp;TEXT(ROW(B886),"0")&amp;"c"&amp;TEXT(COLUMN(B886),"0"),FALSE)=0,"",INDIRECT('how to use'!$C$1&amp;"!R"&amp;TEXT(ROW(B886),"0")&amp;"c"&amp;TEXT(COLUMN(B886),"0"),FALSE))</f>
        <v/>
      </c>
      <c r="C886" s="1" t="str">
        <f ca="1">IF(INDIRECT('how to use'!$C$1&amp;"!R"&amp;TEXT(ROW(C886),"0")&amp;"c"&amp;TEXT(COLUMN(C886),"0"),FALSE)=0,"",INDIRECT('how to use'!$C$1&amp;"!R"&amp;TEXT(ROW(C886),"0")&amp;"c"&amp;TEXT(COLUMN(C886),"0"),FALSE))</f>
        <v/>
      </c>
      <c r="D886" s="1" t="str">
        <f ca="1">IF(INDIRECT('how to use'!$C$1&amp;"!R"&amp;TEXT(ROW(D886),"0")&amp;"c"&amp;TEXT(COLUMN(D886),"0"),FALSE)=0,"",INDIRECT('how to use'!$C$1&amp;"!R"&amp;TEXT(ROW(D886),"0")&amp;"c"&amp;TEXT(COLUMN(D886),"0"),FALSE))</f>
        <v/>
      </c>
      <c r="E886" s="1" t="str">
        <f ca="1">IF(INDIRECT('how to use'!$C$1&amp;"!R"&amp;TEXT(ROW(E886),"0")&amp;"c"&amp;TEXT(COLUMN(E886),"0"),FALSE)=0,"",INDIRECT('how to use'!$C$1&amp;"!R"&amp;TEXT(ROW(E886),"0")&amp;"c"&amp;TEXT(COLUMN(E886),"0"),FALSE))</f>
        <v/>
      </c>
      <c r="F886" s="1" t="str">
        <f ca="1">IF(INDIRECT('how to use'!$C$1&amp;"!R"&amp;TEXT(ROW(F886),"0")&amp;"c"&amp;TEXT(COLUMN(F886),"0"),FALSE)=0,"",INDIRECT('how to use'!$C$1&amp;"!R"&amp;TEXT(ROW(F886),"0")&amp;"c"&amp;TEXT(COLUMN(F886),"0"),FALSE))</f>
        <v/>
      </c>
      <c r="G886" s="1" t="str">
        <f ca="1">IF(INDIRECT('how to use'!$C$1&amp;"!R"&amp;TEXT(ROW(G886),"0")&amp;"c"&amp;TEXT(COLUMN(G886),"0"),FALSE)=0,"",INDIRECT('how to use'!$C$1&amp;"!R"&amp;TEXT(ROW(G886),"0")&amp;"c"&amp;TEXT(COLUMN(G886),"0"),FALSE))</f>
        <v/>
      </c>
      <c r="H886" s="1" t="str">
        <f ca="1">IF(INDIRECT('how to use'!$C$1&amp;"!R"&amp;TEXT(ROW(H886),"0")&amp;"c"&amp;TEXT(COLUMN(H886),"0"),FALSE)=0,"",INDIRECT('how to use'!$C$1&amp;"!R"&amp;TEXT(ROW(H886),"0")&amp;"c"&amp;TEXT(COLUMN(H886),"0"),FALSE))</f>
        <v/>
      </c>
      <c r="I886" s="1" t="str">
        <f ca="1">IF(INDIRECT('how to use'!$C$1&amp;"!R"&amp;TEXT(ROW(I886),"0")&amp;"c"&amp;TEXT(COLUMN(I886),"0"),FALSE)=0,"",INDIRECT('how to use'!$C$1&amp;"!R"&amp;TEXT(ROW(I886),"0")&amp;"c"&amp;TEXT(COLUMN(I886),"0"),FALSE))</f>
        <v/>
      </c>
      <c r="J886" s="1" t="str">
        <f ca="1">IF(INDIRECT('how to use'!$C$1&amp;"!R"&amp;TEXT(ROW(J886),"0")&amp;"c"&amp;TEXT(COLUMN(J886),"0"),FALSE)=0,"",INDIRECT('how to use'!$C$1&amp;"!R"&amp;TEXT(ROW(J886),"0")&amp;"c"&amp;TEXT(COLUMN(J886),"0"),FALSE))</f>
        <v/>
      </c>
      <c r="K886" s="1" t="str">
        <f ca="1">IF(INDIRECT('how to use'!$C$1&amp;"!R"&amp;TEXT(ROW(K886),"0")&amp;"c"&amp;TEXT(COLUMN(K886),"0"),FALSE)=0,"",INDIRECT('how to use'!$C$1&amp;"!R"&amp;TEXT(ROW(K886),"0")&amp;"c"&amp;TEXT(COLUMN(K886),"0"),FALSE))</f>
        <v/>
      </c>
      <c r="L886" s="1" t="str">
        <f ca="1">IF(INDIRECT('how to use'!$C$1&amp;"!R"&amp;TEXT(ROW(L886),"0")&amp;"c"&amp;TEXT(COLUMN(L886),"0"),FALSE)=0,"",INDIRECT('how to use'!$C$1&amp;"!R"&amp;TEXT(ROW(L886),"0")&amp;"c"&amp;TEXT(COLUMN(L886),"0"),FALSE))</f>
        <v/>
      </c>
      <c r="M886" s="1" t="str">
        <f ca="1">IF(INDIRECT('how to use'!$C$1&amp;"!R"&amp;TEXT(ROW(M886),"0")&amp;"c"&amp;TEXT(COLUMN(M886),"0"),FALSE)=0,"",INDIRECT('how to use'!$C$1&amp;"!R"&amp;TEXT(ROW(M886),"0")&amp;"c"&amp;TEXT(COLUMN(M886),"0"),FALSE))</f>
        <v/>
      </c>
      <c r="N886" s="1" t="str">
        <f ca="1">IF(INDIRECT('how to use'!$C$1&amp;"!R"&amp;TEXT(ROW(N886),"0")&amp;"c"&amp;TEXT(COLUMN(N886),"0"),FALSE)=0,"",INDIRECT('how to use'!$C$1&amp;"!R"&amp;TEXT(ROW(N886),"0")&amp;"c"&amp;TEXT(COLUMN(N886),"0"),FALSE))</f>
        <v/>
      </c>
      <c r="O886" s="1" t="str">
        <f ca="1">IF(INDIRECT('how to use'!$C$1&amp;"!R"&amp;TEXT(ROW(O886),"0")&amp;"c"&amp;TEXT(COLUMN(O886),"0"),FALSE)=0,"",INDIRECT('how to use'!$C$1&amp;"!R"&amp;TEXT(ROW(O886),"0")&amp;"c"&amp;TEXT(COLUMN(O886),"0"),FALSE))</f>
        <v/>
      </c>
      <c r="P886" s="1" t="str">
        <f ca="1">IF(INDIRECT('how to use'!$C$1&amp;"!R"&amp;TEXT(ROW(P886),"0")&amp;"c"&amp;TEXT(COLUMN(P886),"0"),FALSE)=0,"",INDIRECT('how to use'!$C$1&amp;"!R"&amp;TEXT(ROW(P886),"0")&amp;"c"&amp;TEXT(COLUMN(P886),"0"),FALSE))</f>
        <v/>
      </c>
      <c r="Q886" s="1" t="str">
        <f ca="1">IF(INDIRECT('how to use'!$C$1&amp;"!R"&amp;TEXT(ROW(Q886),"0")&amp;"c"&amp;TEXT(COLUMN(Q886),"0"),FALSE)=0,"",INDIRECT('how to use'!$C$1&amp;"!R"&amp;TEXT(ROW(Q886),"0")&amp;"c"&amp;TEXT(COLUMN(Q886),"0"),FALSE))</f>
        <v/>
      </c>
      <c r="R886" s="1" t="str">
        <f ca="1">IF(INDIRECT('how to use'!$C$1&amp;"!R"&amp;TEXT(ROW(R886),"0")&amp;"c"&amp;TEXT(COLUMN(R886),"0"),FALSE)=0,"",INDIRECT('how to use'!$C$1&amp;"!R"&amp;TEXT(ROW(R886),"0")&amp;"c"&amp;TEXT(COLUMN(R886),"0"),FALSE))</f>
        <v/>
      </c>
      <c r="S886" s="1" t="str">
        <f ca="1">IF(INDIRECT('how to use'!$C$1&amp;"!R"&amp;TEXT(ROW(S886),"0")&amp;"c"&amp;TEXT(COLUMN(S886),"0"),FALSE)=0,"",INDIRECT('how to use'!$C$1&amp;"!R"&amp;TEXT(ROW(S886),"0")&amp;"c"&amp;TEXT(COLUMN(S886),"0"),FALSE))</f>
        <v/>
      </c>
      <c r="T886" s="1" t="str">
        <f ca="1">IF(INDIRECT('how to use'!$C$1&amp;"!R"&amp;TEXT(ROW(T886),"0")&amp;"c"&amp;TEXT(COLUMN(T886),"0"),FALSE)=0,"",INDIRECT('how to use'!$C$1&amp;"!R"&amp;TEXT(ROW(T886),"0")&amp;"c"&amp;TEXT(COLUMN(T886),"0"),FALSE))</f>
        <v/>
      </c>
      <c r="U886" s="1" t="str">
        <f ca="1">IF(INDIRECT('how to use'!$C$1&amp;"!R"&amp;TEXT(ROW(U886),"0")&amp;"c"&amp;TEXT(COLUMN(U886),"0"),FALSE)=0,"",INDIRECT('how to use'!$C$1&amp;"!R"&amp;TEXT(ROW(U886),"0")&amp;"c"&amp;TEXT(COLUMN(U886),"0"),FALSE))</f>
        <v/>
      </c>
      <c r="V886" s="1" t="str">
        <f ca="1">IF(INDIRECT('how to use'!$C$1&amp;"!R"&amp;TEXT(ROW(V886),"0")&amp;"c"&amp;TEXT(COLUMN(V886),"0"),FALSE)=0,"",INDIRECT('how to use'!$C$1&amp;"!R"&amp;TEXT(ROW(V886),"0")&amp;"c"&amp;TEXT(COLUMN(V886),"0"),FALSE))</f>
        <v/>
      </c>
      <c r="W886" s="1" t="str">
        <f ca="1">IF(INDIRECT('how to use'!$C$1&amp;"!R"&amp;TEXT(ROW(W886),"0")&amp;"c"&amp;TEXT(COLUMN(W886),"0"),FALSE)=0,"",INDIRECT('how to use'!$C$1&amp;"!R"&amp;TEXT(ROW(W886),"0")&amp;"c"&amp;TEXT(COLUMN(W886),"0"),FALSE))</f>
        <v/>
      </c>
      <c r="X886" s="1" t="str">
        <f ca="1">IF(INDIRECT('how to use'!$C$1&amp;"!R"&amp;TEXT(ROW(X886),"0")&amp;"c"&amp;TEXT(COLUMN(X886),"0"),FALSE)=0,"",INDIRECT('how to use'!$C$1&amp;"!R"&amp;TEXT(ROW(X886),"0")&amp;"c"&amp;TEXT(COLUMN(X886),"0"),FALSE))</f>
        <v/>
      </c>
      <c r="Y886" s="1" t="str">
        <f ca="1">IF(INDIRECT('how to use'!$C$1&amp;"!R"&amp;TEXT(ROW(Y886),"0")&amp;"c"&amp;TEXT(COLUMN(Y886),"0"),FALSE)=0,"",INDIRECT('how to use'!$C$1&amp;"!R"&amp;TEXT(ROW(Y886),"0")&amp;"c"&amp;TEXT(COLUMN(Y886),"0"),FALSE))</f>
        <v/>
      </c>
      <c r="Z886" s="1" t="str">
        <f ca="1">IF(INDIRECT('how to use'!$C$1&amp;"!R"&amp;TEXT(ROW(Z886),"0")&amp;"c"&amp;TEXT(COLUMN(Z886),"0"),FALSE)=0,"",INDIRECT('how to use'!$C$1&amp;"!R"&amp;TEXT(ROW(Z886),"0")&amp;"c"&amp;TEXT(COLUMN(Z886),"0"),FALSE))</f>
        <v/>
      </c>
      <c r="AA886" s="1" t="str">
        <f ca="1">IF(INDIRECT('how to use'!$C$1&amp;"!R"&amp;TEXT(ROW(AA886),"0")&amp;"c"&amp;TEXT(COLUMN(AA886),"0"),FALSE)=0,"",INDIRECT('how to use'!$C$1&amp;"!R"&amp;TEXT(ROW(AA886),"0")&amp;"c"&amp;TEXT(COLUMN(AA886),"0"),FALSE))</f>
        <v/>
      </c>
      <c r="AB886" s="1" t="str">
        <f ca="1">IF(INDIRECT('how to use'!$C$1&amp;"!R"&amp;TEXT(ROW(AB886),"0")&amp;"c"&amp;TEXT(COLUMN(AB886),"0"),FALSE)=0,"",INDIRECT('how to use'!$C$1&amp;"!R"&amp;TEXT(ROW(AB886),"0")&amp;"c"&amp;TEXT(COLUMN(AB886),"0"),FALSE))</f>
        <v/>
      </c>
      <c r="AC886" s="1" t="str">
        <f ca="1">IF(INDIRECT('how to use'!$C$1&amp;"!R"&amp;TEXT(ROW(AC886),"0")&amp;"c"&amp;TEXT(COLUMN(AC886),"0"),FALSE)=0,"",INDIRECT('how to use'!$C$1&amp;"!R"&amp;TEXT(ROW(AC886),"0")&amp;"c"&amp;TEXT(COLUMN(AC886),"0"),FALSE))</f>
        <v/>
      </c>
      <c r="AD886" s="1" t="str">
        <f ca="1">IF(INDIRECT('how to use'!$C$1&amp;"!R"&amp;TEXT(ROW(AD886),"0")&amp;"c"&amp;TEXT(COLUMN(AD886),"0"),FALSE)=0,"",INDIRECT('how to use'!$C$1&amp;"!R"&amp;TEXT(ROW(AD886),"0")&amp;"c"&amp;TEXT(COLUMN(AD886),"0"),FALSE))</f>
        <v/>
      </c>
      <c r="AE886" s="1" t="str">
        <f ca="1">IF(INDIRECT('how to use'!$C$1&amp;"!R"&amp;TEXT(ROW(AE886),"0")&amp;"c"&amp;TEXT(COLUMN(AE886),"0"),FALSE)=0,"",INDIRECT('how to use'!$C$1&amp;"!R"&amp;TEXT(ROW(AE886),"0")&amp;"c"&amp;TEXT(COLUMN(AE886),"0"),FALSE))</f>
        <v/>
      </c>
      <c r="AF886" s="1" t="e">
        <f t="shared" ca="1" si="16"/>
        <v>#REF!</v>
      </c>
    </row>
    <row r="887" spans="1:32" x14ac:dyDescent="0.55000000000000004">
      <c r="A887" s="1" t="str">
        <f ca="1">IF(INDIRECT('how to use'!$C$1&amp;"!R"&amp;TEXT(ROW(A887),"0")&amp;"c"&amp;TEXT(COLUMN(A887),"0"),FALSE)=0,"",INDIRECT('how to use'!$C$1&amp;"!R"&amp;TEXT(ROW(A887),"0")&amp;"c"&amp;TEXT(COLUMN(A887),"0"),FALSE))</f>
        <v/>
      </c>
      <c r="B887" s="1" t="str">
        <f ca="1">IF(INDIRECT('how to use'!$C$1&amp;"!R"&amp;TEXT(ROW(B887),"0")&amp;"c"&amp;TEXT(COLUMN(B887),"0"),FALSE)=0,"",INDIRECT('how to use'!$C$1&amp;"!R"&amp;TEXT(ROW(B887),"0")&amp;"c"&amp;TEXT(COLUMN(B887),"0"),FALSE))</f>
        <v/>
      </c>
      <c r="C887" s="1" t="str">
        <f ca="1">IF(INDIRECT('how to use'!$C$1&amp;"!R"&amp;TEXT(ROW(C887),"0")&amp;"c"&amp;TEXT(COLUMN(C887),"0"),FALSE)=0,"",INDIRECT('how to use'!$C$1&amp;"!R"&amp;TEXT(ROW(C887),"0")&amp;"c"&amp;TEXT(COLUMN(C887),"0"),FALSE))</f>
        <v/>
      </c>
      <c r="D887" s="1" t="str">
        <f ca="1">IF(INDIRECT('how to use'!$C$1&amp;"!R"&amp;TEXT(ROW(D887),"0")&amp;"c"&amp;TEXT(COLUMN(D887),"0"),FALSE)=0,"",INDIRECT('how to use'!$C$1&amp;"!R"&amp;TEXT(ROW(D887),"0")&amp;"c"&amp;TEXT(COLUMN(D887),"0"),FALSE))</f>
        <v/>
      </c>
      <c r="E887" s="1" t="str">
        <f ca="1">IF(INDIRECT('how to use'!$C$1&amp;"!R"&amp;TEXT(ROW(E887),"0")&amp;"c"&amp;TEXT(COLUMN(E887),"0"),FALSE)=0,"",INDIRECT('how to use'!$C$1&amp;"!R"&amp;TEXT(ROW(E887),"0")&amp;"c"&amp;TEXT(COLUMN(E887),"0"),FALSE))</f>
        <v/>
      </c>
      <c r="F887" s="1" t="str">
        <f ca="1">IF(INDIRECT('how to use'!$C$1&amp;"!R"&amp;TEXT(ROW(F887),"0")&amp;"c"&amp;TEXT(COLUMN(F887),"0"),FALSE)=0,"",INDIRECT('how to use'!$C$1&amp;"!R"&amp;TEXT(ROW(F887),"0")&amp;"c"&amp;TEXT(COLUMN(F887),"0"),FALSE))</f>
        <v/>
      </c>
      <c r="G887" s="1" t="str">
        <f ca="1">IF(INDIRECT('how to use'!$C$1&amp;"!R"&amp;TEXT(ROW(G887),"0")&amp;"c"&amp;TEXT(COLUMN(G887),"0"),FALSE)=0,"",INDIRECT('how to use'!$C$1&amp;"!R"&amp;TEXT(ROW(G887),"0")&amp;"c"&amp;TEXT(COLUMN(G887),"0"),FALSE))</f>
        <v/>
      </c>
      <c r="H887" s="1" t="str">
        <f ca="1">IF(INDIRECT('how to use'!$C$1&amp;"!R"&amp;TEXT(ROW(H887),"0")&amp;"c"&amp;TEXT(COLUMN(H887),"0"),FALSE)=0,"",INDIRECT('how to use'!$C$1&amp;"!R"&amp;TEXT(ROW(H887),"0")&amp;"c"&amp;TEXT(COLUMN(H887),"0"),FALSE))</f>
        <v/>
      </c>
      <c r="I887" s="1" t="str">
        <f ca="1">IF(INDIRECT('how to use'!$C$1&amp;"!R"&amp;TEXT(ROW(I887),"0")&amp;"c"&amp;TEXT(COLUMN(I887),"0"),FALSE)=0,"",INDIRECT('how to use'!$C$1&amp;"!R"&amp;TEXT(ROW(I887),"0")&amp;"c"&amp;TEXT(COLUMN(I887),"0"),FALSE))</f>
        <v/>
      </c>
      <c r="J887" s="1" t="str">
        <f ca="1">IF(INDIRECT('how to use'!$C$1&amp;"!R"&amp;TEXT(ROW(J887),"0")&amp;"c"&amp;TEXT(COLUMN(J887),"0"),FALSE)=0,"",INDIRECT('how to use'!$C$1&amp;"!R"&amp;TEXT(ROW(J887),"0")&amp;"c"&amp;TEXT(COLUMN(J887),"0"),FALSE))</f>
        <v/>
      </c>
      <c r="K887" s="1" t="str">
        <f ca="1">IF(INDIRECT('how to use'!$C$1&amp;"!R"&amp;TEXT(ROW(K887),"0")&amp;"c"&amp;TEXT(COLUMN(K887),"0"),FALSE)=0,"",INDIRECT('how to use'!$C$1&amp;"!R"&amp;TEXT(ROW(K887),"0")&amp;"c"&amp;TEXT(COLUMN(K887),"0"),FALSE))</f>
        <v/>
      </c>
      <c r="L887" s="1" t="str">
        <f ca="1">IF(INDIRECT('how to use'!$C$1&amp;"!R"&amp;TEXT(ROW(L887),"0")&amp;"c"&amp;TEXT(COLUMN(L887),"0"),FALSE)=0,"",INDIRECT('how to use'!$C$1&amp;"!R"&amp;TEXT(ROW(L887),"0")&amp;"c"&amp;TEXT(COLUMN(L887),"0"),FALSE))</f>
        <v/>
      </c>
      <c r="M887" s="1" t="str">
        <f ca="1">IF(INDIRECT('how to use'!$C$1&amp;"!R"&amp;TEXT(ROW(M887),"0")&amp;"c"&amp;TEXT(COLUMN(M887),"0"),FALSE)=0,"",INDIRECT('how to use'!$C$1&amp;"!R"&amp;TEXT(ROW(M887),"0")&amp;"c"&amp;TEXT(COLUMN(M887),"0"),FALSE))</f>
        <v/>
      </c>
      <c r="N887" s="1" t="str">
        <f ca="1">IF(INDIRECT('how to use'!$C$1&amp;"!R"&amp;TEXT(ROW(N887),"0")&amp;"c"&amp;TEXT(COLUMN(N887),"0"),FALSE)=0,"",INDIRECT('how to use'!$C$1&amp;"!R"&amp;TEXT(ROW(N887),"0")&amp;"c"&amp;TEXT(COLUMN(N887),"0"),FALSE))</f>
        <v/>
      </c>
      <c r="O887" s="1" t="str">
        <f ca="1">IF(INDIRECT('how to use'!$C$1&amp;"!R"&amp;TEXT(ROW(O887),"0")&amp;"c"&amp;TEXT(COLUMN(O887),"0"),FALSE)=0,"",INDIRECT('how to use'!$C$1&amp;"!R"&amp;TEXT(ROW(O887),"0")&amp;"c"&amp;TEXT(COLUMN(O887),"0"),FALSE))</f>
        <v/>
      </c>
      <c r="P887" s="1" t="str">
        <f ca="1">IF(INDIRECT('how to use'!$C$1&amp;"!R"&amp;TEXT(ROW(P887),"0")&amp;"c"&amp;TEXT(COLUMN(P887),"0"),FALSE)=0,"",INDIRECT('how to use'!$C$1&amp;"!R"&amp;TEXT(ROW(P887),"0")&amp;"c"&amp;TEXT(COLUMN(P887),"0"),FALSE))</f>
        <v/>
      </c>
      <c r="Q887" s="1" t="str">
        <f ca="1">IF(INDIRECT('how to use'!$C$1&amp;"!R"&amp;TEXT(ROW(Q887),"0")&amp;"c"&amp;TEXT(COLUMN(Q887),"0"),FALSE)=0,"",INDIRECT('how to use'!$C$1&amp;"!R"&amp;TEXT(ROW(Q887),"0")&amp;"c"&amp;TEXT(COLUMN(Q887),"0"),FALSE))</f>
        <v/>
      </c>
      <c r="R887" s="1" t="str">
        <f ca="1">IF(INDIRECT('how to use'!$C$1&amp;"!R"&amp;TEXT(ROW(R887),"0")&amp;"c"&amp;TEXT(COLUMN(R887),"0"),FALSE)=0,"",INDIRECT('how to use'!$C$1&amp;"!R"&amp;TEXT(ROW(R887),"0")&amp;"c"&amp;TEXT(COLUMN(R887),"0"),FALSE))</f>
        <v/>
      </c>
      <c r="S887" s="1" t="str">
        <f ca="1">IF(INDIRECT('how to use'!$C$1&amp;"!R"&amp;TEXT(ROW(S887),"0")&amp;"c"&amp;TEXT(COLUMN(S887),"0"),FALSE)=0,"",INDIRECT('how to use'!$C$1&amp;"!R"&amp;TEXT(ROW(S887),"0")&amp;"c"&amp;TEXT(COLUMN(S887),"0"),FALSE))</f>
        <v/>
      </c>
      <c r="T887" s="1" t="str">
        <f ca="1">IF(INDIRECT('how to use'!$C$1&amp;"!R"&amp;TEXT(ROW(T887),"0")&amp;"c"&amp;TEXT(COLUMN(T887),"0"),FALSE)=0,"",INDIRECT('how to use'!$C$1&amp;"!R"&amp;TEXT(ROW(T887),"0")&amp;"c"&amp;TEXT(COLUMN(T887),"0"),FALSE))</f>
        <v/>
      </c>
      <c r="U887" s="1" t="str">
        <f ca="1">IF(INDIRECT('how to use'!$C$1&amp;"!R"&amp;TEXT(ROW(U887),"0")&amp;"c"&amp;TEXT(COLUMN(U887),"0"),FALSE)=0,"",INDIRECT('how to use'!$C$1&amp;"!R"&amp;TEXT(ROW(U887),"0")&amp;"c"&amp;TEXT(COLUMN(U887),"0"),FALSE))</f>
        <v/>
      </c>
      <c r="V887" s="1" t="str">
        <f ca="1">IF(INDIRECT('how to use'!$C$1&amp;"!R"&amp;TEXT(ROW(V887),"0")&amp;"c"&amp;TEXT(COLUMN(V887),"0"),FALSE)=0,"",INDIRECT('how to use'!$C$1&amp;"!R"&amp;TEXT(ROW(V887),"0")&amp;"c"&amp;TEXT(COLUMN(V887),"0"),FALSE))</f>
        <v/>
      </c>
      <c r="W887" s="1" t="str">
        <f ca="1">IF(INDIRECT('how to use'!$C$1&amp;"!R"&amp;TEXT(ROW(W887),"0")&amp;"c"&amp;TEXT(COLUMN(W887),"0"),FALSE)=0,"",INDIRECT('how to use'!$C$1&amp;"!R"&amp;TEXT(ROW(W887),"0")&amp;"c"&amp;TEXT(COLUMN(W887),"0"),FALSE))</f>
        <v/>
      </c>
      <c r="X887" s="1" t="str">
        <f ca="1">IF(INDIRECT('how to use'!$C$1&amp;"!R"&amp;TEXT(ROW(X887),"0")&amp;"c"&amp;TEXT(COLUMN(X887),"0"),FALSE)=0,"",INDIRECT('how to use'!$C$1&amp;"!R"&amp;TEXT(ROW(X887),"0")&amp;"c"&amp;TEXT(COLUMN(X887),"0"),FALSE))</f>
        <v/>
      </c>
      <c r="Y887" s="1" t="str">
        <f ca="1">IF(INDIRECT('how to use'!$C$1&amp;"!R"&amp;TEXT(ROW(Y887),"0")&amp;"c"&amp;TEXT(COLUMN(Y887),"0"),FALSE)=0,"",INDIRECT('how to use'!$C$1&amp;"!R"&amp;TEXT(ROW(Y887),"0")&amp;"c"&amp;TEXT(COLUMN(Y887),"0"),FALSE))</f>
        <v/>
      </c>
      <c r="Z887" s="1" t="str">
        <f ca="1">IF(INDIRECT('how to use'!$C$1&amp;"!R"&amp;TEXT(ROW(Z887),"0")&amp;"c"&amp;TEXT(COLUMN(Z887),"0"),FALSE)=0,"",INDIRECT('how to use'!$C$1&amp;"!R"&amp;TEXT(ROW(Z887),"0")&amp;"c"&amp;TEXT(COLUMN(Z887),"0"),FALSE))</f>
        <v/>
      </c>
      <c r="AA887" s="1" t="str">
        <f ca="1">IF(INDIRECT('how to use'!$C$1&amp;"!R"&amp;TEXT(ROW(AA887),"0")&amp;"c"&amp;TEXT(COLUMN(AA887),"0"),FALSE)=0,"",INDIRECT('how to use'!$C$1&amp;"!R"&amp;TEXT(ROW(AA887),"0")&amp;"c"&amp;TEXT(COLUMN(AA887),"0"),FALSE))</f>
        <v/>
      </c>
      <c r="AB887" s="1" t="str">
        <f ca="1">IF(INDIRECT('how to use'!$C$1&amp;"!R"&amp;TEXT(ROW(AB887),"0")&amp;"c"&amp;TEXT(COLUMN(AB887),"0"),FALSE)=0,"",INDIRECT('how to use'!$C$1&amp;"!R"&amp;TEXT(ROW(AB887),"0")&amp;"c"&amp;TEXT(COLUMN(AB887),"0"),FALSE))</f>
        <v/>
      </c>
      <c r="AC887" s="1" t="str">
        <f ca="1">IF(INDIRECT('how to use'!$C$1&amp;"!R"&amp;TEXT(ROW(AC887),"0")&amp;"c"&amp;TEXT(COLUMN(AC887),"0"),FALSE)=0,"",INDIRECT('how to use'!$C$1&amp;"!R"&amp;TEXT(ROW(AC887),"0")&amp;"c"&amp;TEXT(COLUMN(AC887),"0"),FALSE))</f>
        <v/>
      </c>
      <c r="AD887" s="1" t="str">
        <f ca="1">IF(INDIRECT('how to use'!$C$1&amp;"!R"&amp;TEXT(ROW(AD887),"0")&amp;"c"&amp;TEXT(COLUMN(AD887),"0"),FALSE)=0,"",INDIRECT('how to use'!$C$1&amp;"!R"&amp;TEXT(ROW(AD887),"0")&amp;"c"&amp;TEXT(COLUMN(AD887),"0"),FALSE))</f>
        <v/>
      </c>
      <c r="AE887" s="1" t="str">
        <f ca="1">IF(INDIRECT('how to use'!$C$1&amp;"!R"&amp;TEXT(ROW(AE887),"0")&amp;"c"&amp;TEXT(COLUMN(AE887),"0"),FALSE)=0,"",INDIRECT('how to use'!$C$1&amp;"!R"&amp;TEXT(ROW(AE887),"0")&amp;"c"&amp;TEXT(COLUMN(AE887),"0"),FALSE))</f>
        <v/>
      </c>
      <c r="AF887" s="1" t="e">
        <f t="shared" ca="1" si="16"/>
        <v>#REF!</v>
      </c>
    </row>
    <row r="888" spans="1:32" x14ac:dyDescent="0.55000000000000004">
      <c r="A888" s="1" t="str">
        <f ca="1">IF(INDIRECT('how to use'!$C$1&amp;"!R"&amp;TEXT(ROW(A888),"0")&amp;"c"&amp;TEXT(COLUMN(A888),"0"),FALSE)=0,"",INDIRECT('how to use'!$C$1&amp;"!R"&amp;TEXT(ROW(A888),"0")&amp;"c"&amp;TEXT(COLUMN(A888),"0"),FALSE))</f>
        <v/>
      </c>
      <c r="B888" s="1" t="str">
        <f ca="1">IF(INDIRECT('how to use'!$C$1&amp;"!R"&amp;TEXT(ROW(B888),"0")&amp;"c"&amp;TEXT(COLUMN(B888),"0"),FALSE)=0,"",INDIRECT('how to use'!$C$1&amp;"!R"&amp;TEXT(ROW(B888),"0")&amp;"c"&amp;TEXT(COLUMN(B888),"0"),FALSE))</f>
        <v/>
      </c>
      <c r="C888" s="1" t="str">
        <f ca="1">IF(INDIRECT('how to use'!$C$1&amp;"!R"&amp;TEXT(ROW(C888),"0")&amp;"c"&amp;TEXT(COLUMN(C888),"0"),FALSE)=0,"",INDIRECT('how to use'!$C$1&amp;"!R"&amp;TEXT(ROW(C888),"0")&amp;"c"&amp;TEXT(COLUMN(C888),"0"),FALSE))</f>
        <v/>
      </c>
      <c r="D888" s="1" t="str">
        <f ca="1">IF(INDIRECT('how to use'!$C$1&amp;"!R"&amp;TEXT(ROW(D888),"0")&amp;"c"&amp;TEXT(COLUMN(D888),"0"),FALSE)=0,"",INDIRECT('how to use'!$C$1&amp;"!R"&amp;TEXT(ROW(D888),"0")&amp;"c"&amp;TEXT(COLUMN(D888),"0"),FALSE))</f>
        <v/>
      </c>
      <c r="E888" s="1" t="str">
        <f ca="1">IF(INDIRECT('how to use'!$C$1&amp;"!R"&amp;TEXT(ROW(E888),"0")&amp;"c"&amp;TEXT(COLUMN(E888),"0"),FALSE)=0,"",INDIRECT('how to use'!$C$1&amp;"!R"&amp;TEXT(ROW(E888),"0")&amp;"c"&amp;TEXT(COLUMN(E888),"0"),FALSE))</f>
        <v/>
      </c>
      <c r="F888" s="1" t="str">
        <f ca="1">IF(INDIRECT('how to use'!$C$1&amp;"!R"&amp;TEXT(ROW(F888),"0")&amp;"c"&amp;TEXT(COLUMN(F888),"0"),FALSE)=0,"",INDIRECT('how to use'!$C$1&amp;"!R"&amp;TEXT(ROW(F888),"0")&amp;"c"&amp;TEXT(COLUMN(F888),"0"),FALSE))</f>
        <v/>
      </c>
      <c r="G888" s="1" t="str">
        <f ca="1">IF(INDIRECT('how to use'!$C$1&amp;"!R"&amp;TEXT(ROW(G888),"0")&amp;"c"&amp;TEXT(COLUMN(G888),"0"),FALSE)=0,"",INDIRECT('how to use'!$C$1&amp;"!R"&amp;TEXT(ROW(G888),"0")&amp;"c"&amp;TEXT(COLUMN(G888),"0"),FALSE))</f>
        <v/>
      </c>
      <c r="H888" s="1" t="str">
        <f ca="1">IF(INDIRECT('how to use'!$C$1&amp;"!R"&amp;TEXT(ROW(H888),"0")&amp;"c"&amp;TEXT(COLUMN(H888),"0"),FALSE)=0,"",INDIRECT('how to use'!$C$1&amp;"!R"&amp;TEXT(ROW(H888),"0")&amp;"c"&amp;TEXT(COLUMN(H888),"0"),FALSE))</f>
        <v/>
      </c>
      <c r="I888" s="1" t="str">
        <f ca="1">IF(INDIRECT('how to use'!$C$1&amp;"!R"&amp;TEXT(ROW(I888),"0")&amp;"c"&amp;TEXT(COLUMN(I888),"0"),FALSE)=0,"",INDIRECT('how to use'!$C$1&amp;"!R"&amp;TEXT(ROW(I888),"0")&amp;"c"&amp;TEXT(COLUMN(I888),"0"),FALSE))</f>
        <v/>
      </c>
      <c r="J888" s="1" t="str">
        <f ca="1">IF(INDIRECT('how to use'!$C$1&amp;"!R"&amp;TEXT(ROW(J888),"0")&amp;"c"&amp;TEXT(COLUMN(J888),"0"),FALSE)=0,"",INDIRECT('how to use'!$C$1&amp;"!R"&amp;TEXT(ROW(J888),"0")&amp;"c"&amp;TEXT(COLUMN(J888),"0"),FALSE))</f>
        <v/>
      </c>
      <c r="K888" s="1" t="str">
        <f ca="1">IF(INDIRECT('how to use'!$C$1&amp;"!R"&amp;TEXT(ROW(K888),"0")&amp;"c"&amp;TEXT(COLUMN(K888),"0"),FALSE)=0,"",INDIRECT('how to use'!$C$1&amp;"!R"&amp;TEXT(ROW(K888),"0")&amp;"c"&amp;TEXT(COLUMN(K888),"0"),FALSE))</f>
        <v/>
      </c>
      <c r="L888" s="1" t="str">
        <f ca="1">IF(INDIRECT('how to use'!$C$1&amp;"!R"&amp;TEXT(ROW(L888),"0")&amp;"c"&amp;TEXT(COLUMN(L888),"0"),FALSE)=0,"",INDIRECT('how to use'!$C$1&amp;"!R"&amp;TEXT(ROW(L888),"0")&amp;"c"&amp;TEXT(COLUMN(L888),"0"),FALSE))</f>
        <v/>
      </c>
      <c r="M888" s="1" t="str">
        <f ca="1">IF(INDIRECT('how to use'!$C$1&amp;"!R"&amp;TEXT(ROW(M888),"0")&amp;"c"&amp;TEXT(COLUMN(M888),"0"),FALSE)=0,"",INDIRECT('how to use'!$C$1&amp;"!R"&amp;TEXT(ROW(M888),"0")&amp;"c"&amp;TEXT(COLUMN(M888),"0"),FALSE))</f>
        <v/>
      </c>
      <c r="N888" s="1" t="str">
        <f ca="1">IF(INDIRECT('how to use'!$C$1&amp;"!R"&amp;TEXT(ROW(N888),"0")&amp;"c"&amp;TEXT(COLUMN(N888),"0"),FALSE)=0,"",INDIRECT('how to use'!$C$1&amp;"!R"&amp;TEXT(ROW(N888),"0")&amp;"c"&amp;TEXT(COLUMN(N888),"0"),FALSE))</f>
        <v/>
      </c>
      <c r="O888" s="1" t="str">
        <f ca="1">IF(INDIRECT('how to use'!$C$1&amp;"!R"&amp;TEXT(ROW(O888),"0")&amp;"c"&amp;TEXT(COLUMN(O888),"0"),FALSE)=0,"",INDIRECT('how to use'!$C$1&amp;"!R"&amp;TEXT(ROW(O888),"0")&amp;"c"&amp;TEXT(COLUMN(O888),"0"),FALSE))</f>
        <v/>
      </c>
      <c r="P888" s="1" t="str">
        <f ca="1">IF(INDIRECT('how to use'!$C$1&amp;"!R"&amp;TEXT(ROW(P888),"0")&amp;"c"&amp;TEXT(COLUMN(P888),"0"),FALSE)=0,"",INDIRECT('how to use'!$C$1&amp;"!R"&amp;TEXT(ROW(P888),"0")&amp;"c"&amp;TEXT(COLUMN(P888),"0"),FALSE))</f>
        <v/>
      </c>
      <c r="Q888" s="1" t="str">
        <f ca="1">IF(INDIRECT('how to use'!$C$1&amp;"!R"&amp;TEXT(ROW(Q888),"0")&amp;"c"&amp;TEXT(COLUMN(Q888),"0"),FALSE)=0,"",INDIRECT('how to use'!$C$1&amp;"!R"&amp;TEXT(ROW(Q888),"0")&amp;"c"&amp;TEXT(COLUMN(Q888),"0"),FALSE))</f>
        <v/>
      </c>
      <c r="R888" s="1" t="str">
        <f ca="1">IF(INDIRECT('how to use'!$C$1&amp;"!R"&amp;TEXT(ROW(R888),"0")&amp;"c"&amp;TEXT(COLUMN(R888),"0"),FALSE)=0,"",INDIRECT('how to use'!$C$1&amp;"!R"&amp;TEXT(ROW(R888),"0")&amp;"c"&amp;TEXT(COLUMN(R888),"0"),FALSE))</f>
        <v/>
      </c>
      <c r="S888" s="1" t="str">
        <f ca="1">IF(INDIRECT('how to use'!$C$1&amp;"!R"&amp;TEXT(ROW(S888),"0")&amp;"c"&amp;TEXT(COLUMN(S888),"0"),FALSE)=0,"",INDIRECT('how to use'!$C$1&amp;"!R"&amp;TEXT(ROW(S888),"0")&amp;"c"&amp;TEXT(COLUMN(S888),"0"),FALSE))</f>
        <v/>
      </c>
      <c r="T888" s="1" t="str">
        <f ca="1">IF(INDIRECT('how to use'!$C$1&amp;"!R"&amp;TEXT(ROW(T888),"0")&amp;"c"&amp;TEXT(COLUMN(T888),"0"),FALSE)=0,"",INDIRECT('how to use'!$C$1&amp;"!R"&amp;TEXT(ROW(T888),"0")&amp;"c"&amp;TEXT(COLUMN(T888),"0"),FALSE))</f>
        <v/>
      </c>
      <c r="U888" s="1" t="str">
        <f ca="1">IF(INDIRECT('how to use'!$C$1&amp;"!R"&amp;TEXT(ROW(U888),"0")&amp;"c"&amp;TEXT(COLUMN(U888),"0"),FALSE)=0,"",INDIRECT('how to use'!$C$1&amp;"!R"&amp;TEXT(ROW(U888),"0")&amp;"c"&amp;TEXT(COLUMN(U888),"0"),FALSE))</f>
        <v/>
      </c>
      <c r="V888" s="1" t="str">
        <f ca="1">IF(INDIRECT('how to use'!$C$1&amp;"!R"&amp;TEXT(ROW(V888),"0")&amp;"c"&amp;TEXT(COLUMN(V888),"0"),FALSE)=0,"",INDIRECT('how to use'!$C$1&amp;"!R"&amp;TEXT(ROW(V888),"0")&amp;"c"&amp;TEXT(COLUMN(V888),"0"),FALSE))</f>
        <v/>
      </c>
      <c r="W888" s="1" t="str">
        <f ca="1">IF(INDIRECT('how to use'!$C$1&amp;"!R"&amp;TEXT(ROW(W888),"0")&amp;"c"&amp;TEXT(COLUMN(W888),"0"),FALSE)=0,"",INDIRECT('how to use'!$C$1&amp;"!R"&amp;TEXT(ROW(W888),"0")&amp;"c"&amp;TEXT(COLUMN(W888),"0"),FALSE))</f>
        <v/>
      </c>
      <c r="X888" s="1" t="str">
        <f ca="1">IF(INDIRECT('how to use'!$C$1&amp;"!R"&amp;TEXT(ROW(X888),"0")&amp;"c"&amp;TEXT(COLUMN(X888),"0"),FALSE)=0,"",INDIRECT('how to use'!$C$1&amp;"!R"&amp;TEXT(ROW(X888),"0")&amp;"c"&amp;TEXT(COLUMN(X888),"0"),FALSE))</f>
        <v/>
      </c>
      <c r="Y888" s="1" t="str">
        <f ca="1">IF(INDIRECT('how to use'!$C$1&amp;"!R"&amp;TEXT(ROW(Y888),"0")&amp;"c"&amp;TEXT(COLUMN(Y888),"0"),FALSE)=0,"",INDIRECT('how to use'!$C$1&amp;"!R"&amp;TEXT(ROW(Y888),"0")&amp;"c"&amp;TEXT(COLUMN(Y888),"0"),FALSE))</f>
        <v/>
      </c>
      <c r="Z888" s="1" t="str">
        <f ca="1">IF(INDIRECT('how to use'!$C$1&amp;"!R"&amp;TEXT(ROW(Z888),"0")&amp;"c"&amp;TEXT(COLUMN(Z888),"0"),FALSE)=0,"",INDIRECT('how to use'!$C$1&amp;"!R"&amp;TEXT(ROW(Z888),"0")&amp;"c"&amp;TEXT(COLUMN(Z888),"0"),FALSE))</f>
        <v/>
      </c>
      <c r="AA888" s="1" t="str">
        <f ca="1">IF(INDIRECT('how to use'!$C$1&amp;"!R"&amp;TEXT(ROW(AA888),"0")&amp;"c"&amp;TEXT(COLUMN(AA888),"0"),FALSE)=0,"",INDIRECT('how to use'!$C$1&amp;"!R"&amp;TEXT(ROW(AA888),"0")&amp;"c"&amp;TEXT(COLUMN(AA888),"0"),FALSE))</f>
        <v/>
      </c>
      <c r="AB888" s="1" t="str">
        <f ca="1">IF(INDIRECT('how to use'!$C$1&amp;"!R"&amp;TEXT(ROW(AB888),"0")&amp;"c"&amp;TEXT(COLUMN(AB888),"0"),FALSE)=0,"",INDIRECT('how to use'!$C$1&amp;"!R"&amp;TEXT(ROW(AB888),"0")&amp;"c"&amp;TEXT(COLUMN(AB888),"0"),FALSE))</f>
        <v/>
      </c>
      <c r="AC888" s="1" t="str">
        <f ca="1">IF(INDIRECT('how to use'!$C$1&amp;"!R"&amp;TEXT(ROW(AC888),"0")&amp;"c"&amp;TEXT(COLUMN(AC888),"0"),FALSE)=0,"",INDIRECT('how to use'!$C$1&amp;"!R"&amp;TEXT(ROW(AC888),"0")&amp;"c"&amp;TEXT(COLUMN(AC888),"0"),FALSE))</f>
        <v/>
      </c>
      <c r="AD888" s="1" t="str">
        <f ca="1">IF(INDIRECT('how to use'!$C$1&amp;"!R"&amp;TEXT(ROW(AD888),"0")&amp;"c"&amp;TEXT(COLUMN(AD888),"0"),FALSE)=0,"",INDIRECT('how to use'!$C$1&amp;"!R"&amp;TEXT(ROW(AD888),"0")&amp;"c"&amp;TEXT(COLUMN(AD888),"0"),FALSE))</f>
        <v/>
      </c>
      <c r="AE888" s="1" t="str">
        <f ca="1">IF(INDIRECT('how to use'!$C$1&amp;"!R"&amp;TEXT(ROW(AE888),"0")&amp;"c"&amp;TEXT(COLUMN(AE888),"0"),FALSE)=0,"",INDIRECT('how to use'!$C$1&amp;"!R"&amp;TEXT(ROW(AE888),"0")&amp;"c"&amp;TEXT(COLUMN(AE888),"0"),FALSE))</f>
        <v/>
      </c>
      <c r="AF888" s="1" t="e">
        <f t="shared" ca="1" si="16"/>
        <v>#REF!</v>
      </c>
    </row>
    <row r="889" spans="1:32" x14ac:dyDescent="0.55000000000000004">
      <c r="A889" s="1" t="str">
        <f ca="1">IF(INDIRECT('how to use'!$C$1&amp;"!R"&amp;TEXT(ROW(A889),"0")&amp;"c"&amp;TEXT(COLUMN(A889),"0"),FALSE)=0,"",INDIRECT('how to use'!$C$1&amp;"!R"&amp;TEXT(ROW(A889),"0")&amp;"c"&amp;TEXT(COLUMN(A889),"0"),FALSE))</f>
        <v/>
      </c>
      <c r="B889" s="1" t="str">
        <f ca="1">IF(INDIRECT('how to use'!$C$1&amp;"!R"&amp;TEXT(ROW(B889),"0")&amp;"c"&amp;TEXT(COLUMN(B889),"0"),FALSE)=0,"",INDIRECT('how to use'!$C$1&amp;"!R"&amp;TEXT(ROW(B889),"0")&amp;"c"&amp;TEXT(COLUMN(B889),"0"),FALSE))</f>
        <v/>
      </c>
      <c r="C889" s="1" t="str">
        <f ca="1">IF(INDIRECT('how to use'!$C$1&amp;"!R"&amp;TEXT(ROW(C889),"0")&amp;"c"&amp;TEXT(COLUMN(C889),"0"),FALSE)=0,"",INDIRECT('how to use'!$C$1&amp;"!R"&amp;TEXT(ROW(C889),"0")&amp;"c"&amp;TEXT(COLUMN(C889),"0"),FALSE))</f>
        <v/>
      </c>
      <c r="D889" s="1" t="str">
        <f ca="1">IF(INDIRECT('how to use'!$C$1&amp;"!R"&amp;TEXT(ROW(D889),"0")&amp;"c"&amp;TEXT(COLUMN(D889),"0"),FALSE)=0,"",INDIRECT('how to use'!$C$1&amp;"!R"&amp;TEXT(ROW(D889),"0")&amp;"c"&amp;TEXT(COLUMN(D889),"0"),FALSE))</f>
        <v/>
      </c>
      <c r="E889" s="1" t="str">
        <f ca="1">IF(INDIRECT('how to use'!$C$1&amp;"!R"&amp;TEXT(ROW(E889),"0")&amp;"c"&amp;TEXT(COLUMN(E889),"0"),FALSE)=0,"",INDIRECT('how to use'!$C$1&amp;"!R"&amp;TEXT(ROW(E889),"0")&amp;"c"&amp;TEXT(COLUMN(E889),"0"),FALSE))</f>
        <v/>
      </c>
      <c r="F889" s="1" t="str">
        <f ca="1">IF(INDIRECT('how to use'!$C$1&amp;"!R"&amp;TEXT(ROW(F889),"0")&amp;"c"&amp;TEXT(COLUMN(F889),"0"),FALSE)=0,"",INDIRECT('how to use'!$C$1&amp;"!R"&amp;TEXT(ROW(F889),"0")&amp;"c"&amp;TEXT(COLUMN(F889),"0"),FALSE))</f>
        <v/>
      </c>
      <c r="G889" s="1" t="str">
        <f ca="1">IF(INDIRECT('how to use'!$C$1&amp;"!R"&amp;TEXT(ROW(G889),"0")&amp;"c"&amp;TEXT(COLUMN(G889),"0"),FALSE)=0,"",INDIRECT('how to use'!$C$1&amp;"!R"&amp;TEXT(ROW(G889),"0")&amp;"c"&amp;TEXT(COLUMN(G889),"0"),FALSE))</f>
        <v/>
      </c>
      <c r="H889" s="1" t="str">
        <f ca="1">IF(INDIRECT('how to use'!$C$1&amp;"!R"&amp;TEXT(ROW(H889),"0")&amp;"c"&amp;TEXT(COLUMN(H889),"0"),FALSE)=0,"",INDIRECT('how to use'!$C$1&amp;"!R"&amp;TEXT(ROW(H889),"0")&amp;"c"&amp;TEXT(COLUMN(H889),"0"),FALSE))</f>
        <v/>
      </c>
      <c r="I889" s="1" t="str">
        <f ca="1">IF(INDIRECT('how to use'!$C$1&amp;"!R"&amp;TEXT(ROW(I889),"0")&amp;"c"&amp;TEXT(COLUMN(I889),"0"),FALSE)=0,"",INDIRECT('how to use'!$C$1&amp;"!R"&amp;TEXT(ROW(I889),"0")&amp;"c"&amp;TEXT(COLUMN(I889),"0"),FALSE))</f>
        <v/>
      </c>
      <c r="J889" s="1" t="str">
        <f ca="1">IF(INDIRECT('how to use'!$C$1&amp;"!R"&amp;TEXT(ROW(J889),"0")&amp;"c"&amp;TEXT(COLUMN(J889),"0"),FALSE)=0,"",INDIRECT('how to use'!$C$1&amp;"!R"&amp;TEXT(ROW(J889),"0")&amp;"c"&amp;TEXT(COLUMN(J889),"0"),FALSE))</f>
        <v/>
      </c>
      <c r="K889" s="1" t="str">
        <f ca="1">IF(INDIRECT('how to use'!$C$1&amp;"!R"&amp;TEXT(ROW(K889),"0")&amp;"c"&amp;TEXT(COLUMN(K889),"0"),FALSE)=0,"",INDIRECT('how to use'!$C$1&amp;"!R"&amp;TEXT(ROW(K889),"0")&amp;"c"&amp;TEXT(COLUMN(K889),"0"),FALSE))</f>
        <v/>
      </c>
      <c r="L889" s="1" t="str">
        <f ca="1">IF(INDIRECT('how to use'!$C$1&amp;"!R"&amp;TEXT(ROW(L889),"0")&amp;"c"&amp;TEXT(COLUMN(L889),"0"),FALSE)=0,"",INDIRECT('how to use'!$C$1&amp;"!R"&amp;TEXT(ROW(L889),"0")&amp;"c"&amp;TEXT(COLUMN(L889),"0"),FALSE))</f>
        <v/>
      </c>
      <c r="M889" s="1" t="str">
        <f ca="1">IF(INDIRECT('how to use'!$C$1&amp;"!R"&amp;TEXT(ROW(M889),"0")&amp;"c"&amp;TEXT(COLUMN(M889),"0"),FALSE)=0,"",INDIRECT('how to use'!$C$1&amp;"!R"&amp;TEXT(ROW(M889),"0")&amp;"c"&amp;TEXT(COLUMN(M889),"0"),FALSE))</f>
        <v/>
      </c>
      <c r="N889" s="1" t="str">
        <f ca="1">IF(INDIRECT('how to use'!$C$1&amp;"!R"&amp;TEXT(ROW(N889),"0")&amp;"c"&amp;TEXT(COLUMN(N889),"0"),FALSE)=0,"",INDIRECT('how to use'!$C$1&amp;"!R"&amp;TEXT(ROW(N889),"0")&amp;"c"&amp;TEXT(COLUMN(N889),"0"),FALSE))</f>
        <v/>
      </c>
      <c r="O889" s="1" t="str">
        <f ca="1">IF(INDIRECT('how to use'!$C$1&amp;"!R"&amp;TEXT(ROW(O889),"0")&amp;"c"&amp;TEXT(COLUMN(O889),"0"),FALSE)=0,"",INDIRECT('how to use'!$C$1&amp;"!R"&amp;TEXT(ROW(O889),"0")&amp;"c"&amp;TEXT(COLUMN(O889),"0"),FALSE))</f>
        <v/>
      </c>
      <c r="P889" s="1" t="str">
        <f ca="1">IF(INDIRECT('how to use'!$C$1&amp;"!R"&amp;TEXT(ROW(P889),"0")&amp;"c"&amp;TEXT(COLUMN(P889),"0"),FALSE)=0,"",INDIRECT('how to use'!$C$1&amp;"!R"&amp;TEXT(ROW(P889),"0")&amp;"c"&amp;TEXT(COLUMN(P889),"0"),FALSE))</f>
        <v/>
      </c>
      <c r="Q889" s="1" t="str">
        <f ca="1">IF(INDIRECT('how to use'!$C$1&amp;"!R"&amp;TEXT(ROW(Q889),"0")&amp;"c"&amp;TEXT(COLUMN(Q889),"0"),FALSE)=0,"",INDIRECT('how to use'!$C$1&amp;"!R"&amp;TEXT(ROW(Q889),"0")&amp;"c"&amp;TEXT(COLUMN(Q889),"0"),FALSE))</f>
        <v/>
      </c>
      <c r="R889" s="1" t="str">
        <f ca="1">IF(INDIRECT('how to use'!$C$1&amp;"!R"&amp;TEXT(ROW(R889),"0")&amp;"c"&amp;TEXT(COLUMN(R889),"0"),FALSE)=0,"",INDIRECT('how to use'!$C$1&amp;"!R"&amp;TEXT(ROW(R889),"0")&amp;"c"&amp;TEXT(COLUMN(R889),"0"),FALSE))</f>
        <v/>
      </c>
      <c r="S889" s="1" t="str">
        <f ca="1">IF(INDIRECT('how to use'!$C$1&amp;"!R"&amp;TEXT(ROW(S889),"0")&amp;"c"&amp;TEXT(COLUMN(S889),"0"),FALSE)=0,"",INDIRECT('how to use'!$C$1&amp;"!R"&amp;TEXT(ROW(S889),"0")&amp;"c"&amp;TEXT(COLUMN(S889),"0"),FALSE))</f>
        <v/>
      </c>
      <c r="T889" s="1" t="str">
        <f ca="1">IF(INDIRECT('how to use'!$C$1&amp;"!R"&amp;TEXT(ROW(T889),"0")&amp;"c"&amp;TEXT(COLUMN(T889),"0"),FALSE)=0,"",INDIRECT('how to use'!$C$1&amp;"!R"&amp;TEXT(ROW(T889),"0")&amp;"c"&amp;TEXT(COLUMN(T889),"0"),FALSE))</f>
        <v/>
      </c>
      <c r="U889" s="1" t="str">
        <f ca="1">IF(INDIRECT('how to use'!$C$1&amp;"!R"&amp;TEXT(ROW(U889),"0")&amp;"c"&amp;TEXT(COLUMN(U889),"0"),FALSE)=0,"",INDIRECT('how to use'!$C$1&amp;"!R"&amp;TEXT(ROW(U889),"0")&amp;"c"&amp;TEXT(COLUMN(U889),"0"),FALSE))</f>
        <v/>
      </c>
      <c r="V889" s="1" t="str">
        <f ca="1">IF(INDIRECT('how to use'!$C$1&amp;"!R"&amp;TEXT(ROW(V889),"0")&amp;"c"&amp;TEXT(COLUMN(V889),"0"),FALSE)=0,"",INDIRECT('how to use'!$C$1&amp;"!R"&amp;TEXT(ROW(V889),"0")&amp;"c"&amp;TEXT(COLUMN(V889),"0"),FALSE))</f>
        <v/>
      </c>
      <c r="W889" s="1" t="str">
        <f ca="1">IF(INDIRECT('how to use'!$C$1&amp;"!R"&amp;TEXT(ROW(W889),"0")&amp;"c"&amp;TEXT(COLUMN(W889),"0"),FALSE)=0,"",INDIRECT('how to use'!$C$1&amp;"!R"&amp;TEXT(ROW(W889),"0")&amp;"c"&amp;TEXT(COLUMN(W889),"0"),FALSE))</f>
        <v/>
      </c>
      <c r="X889" s="1" t="str">
        <f ca="1">IF(INDIRECT('how to use'!$C$1&amp;"!R"&amp;TEXT(ROW(X889),"0")&amp;"c"&amp;TEXT(COLUMN(X889),"0"),FALSE)=0,"",INDIRECT('how to use'!$C$1&amp;"!R"&amp;TEXT(ROW(X889),"0")&amp;"c"&amp;TEXT(COLUMN(X889),"0"),FALSE))</f>
        <v/>
      </c>
      <c r="Y889" s="1" t="str">
        <f ca="1">IF(INDIRECT('how to use'!$C$1&amp;"!R"&amp;TEXT(ROW(Y889),"0")&amp;"c"&amp;TEXT(COLUMN(Y889),"0"),FALSE)=0,"",INDIRECT('how to use'!$C$1&amp;"!R"&amp;TEXT(ROW(Y889),"0")&amp;"c"&amp;TEXT(COLUMN(Y889),"0"),FALSE))</f>
        <v/>
      </c>
      <c r="Z889" s="1" t="str">
        <f ca="1">IF(INDIRECT('how to use'!$C$1&amp;"!R"&amp;TEXT(ROW(Z889),"0")&amp;"c"&amp;TEXT(COLUMN(Z889),"0"),FALSE)=0,"",INDIRECT('how to use'!$C$1&amp;"!R"&amp;TEXT(ROW(Z889),"0")&amp;"c"&amp;TEXT(COLUMN(Z889),"0"),FALSE))</f>
        <v/>
      </c>
      <c r="AA889" s="1" t="str">
        <f ca="1">IF(INDIRECT('how to use'!$C$1&amp;"!R"&amp;TEXT(ROW(AA889),"0")&amp;"c"&amp;TEXT(COLUMN(AA889),"0"),FALSE)=0,"",INDIRECT('how to use'!$C$1&amp;"!R"&amp;TEXT(ROW(AA889),"0")&amp;"c"&amp;TEXT(COLUMN(AA889),"0"),FALSE))</f>
        <v/>
      </c>
      <c r="AB889" s="1" t="str">
        <f ca="1">IF(INDIRECT('how to use'!$C$1&amp;"!R"&amp;TEXT(ROW(AB889),"0")&amp;"c"&amp;TEXT(COLUMN(AB889),"0"),FALSE)=0,"",INDIRECT('how to use'!$C$1&amp;"!R"&amp;TEXT(ROW(AB889),"0")&amp;"c"&amp;TEXT(COLUMN(AB889),"0"),FALSE))</f>
        <v/>
      </c>
      <c r="AC889" s="1" t="str">
        <f ca="1">IF(INDIRECT('how to use'!$C$1&amp;"!R"&amp;TEXT(ROW(AC889),"0")&amp;"c"&amp;TEXT(COLUMN(AC889),"0"),FALSE)=0,"",INDIRECT('how to use'!$C$1&amp;"!R"&amp;TEXT(ROW(AC889),"0")&amp;"c"&amp;TEXT(COLUMN(AC889),"0"),FALSE))</f>
        <v/>
      </c>
      <c r="AD889" s="1" t="str">
        <f ca="1">IF(INDIRECT('how to use'!$C$1&amp;"!R"&amp;TEXT(ROW(AD889),"0")&amp;"c"&amp;TEXT(COLUMN(AD889),"0"),FALSE)=0,"",INDIRECT('how to use'!$C$1&amp;"!R"&amp;TEXT(ROW(AD889),"0")&amp;"c"&amp;TEXT(COLUMN(AD889),"0"),FALSE))</f>
        <v/>
      </c>
      <c r="AE889" s="1" t="str">
        <f ca="1">IF(INDIRECT('how to use'!$C$1&amp;"!R"&amp;TEXT(ROW(AE889),"0")&amp;"c"&amp;TEXT(COLUMN(AE889),"0"),FALSE)=0,"",INDIRECT('how to use'!$C$1&amp;"!R"&amp;TEXT(ROW(AE889),"0")&amp;"c"&amp;TEXT(COLUMN(AE889),"0"),FALSE))</f>
        <v/>
      </c>
      <c r="AF889" s="1" t="e">
        <f t="shared" ca="1" si="16"/>
        <v>#REF!</v>
      </c>
    </row>
    <row r="890" spans="1:32" x14ac:dyDescent="0.55000000000000004">
      <c r="A890" s="1" t="str">
        <f ca="1">IF(INDIRECT('how to use'!$C$1&amp;"!R"&amp;TEXT(ROW(A890),"0")&amp;"c"&amp;TEXT(COLUMN(A890),"0"),FALSE)=0,"",INDIRECT('how to use'!$C$1&amp;"!R"&amp;TEXT(ROW(A890),"0")&amp;"c"&amp;TEXT(COLUMN(A890),"0"),FALSE))</f>
        <v/>
      </c>
      <c r="B890" s="1" t="str">
        <f ca="1">IF(INDIRECT('how to use'!$C$1&amp;"!R"&amp;TEXT(ROW(B890),"0")&amp;"c"&amp;TEXT(COLUMN(B890),"0"),FALSE)=0,"",INDIRECT('how to use'!$C$1&amp;"!R"&amp;TEXT(ROW(B890),"0")&amp;"c"&amp;TEXT(COLUMN(B890),"0"),FALSE))</f>
        <v/>
      </c>
      <c r="C890" s="1" t="str">
        <f ca="1">IF(INDIRECT('how to use'!$C$1&amp;"!R"&amp;TEXT(ROW(C890),"0")&amp;"c"&amp;TEXT(COLUMN(C890),"0"),FALSE)=0,"",INDIRECT('how to use'!$C$1&amp;"!R"&amp;TEXT(ROW(C890),"0")&amp;"c"&amp;TEXT(COLUMN(C890),"0"),FALSE))</f>
        <v/>
      </c>
      <c r="D890" s="1" t="str">
        <f ca="1">IF(INDIRECT('how to use'!$C$1&amp;"!R"&amp;TEXT(ROW(D890),"0")&amp;"c"&amp;TEXT(COLUMN(D890),"0"),FALSE)=0,"",INDIRECT('how to use'!$C$1&amp;"!R"&amp;TEXT(ROW(D890),"0")&amp;"c"&amp;TEXT(COLUMN(D890),"0"),FALSE))</f>
        <v/>
      </c>
      <c r="E890" s="1" t="str">
        <f ca="1">IF(INDIRECT('how to use'!$C$1&amp;"!R"&amp;TEXT(ROW(E890),"0")&amp;"c"&amp;TEXT(COLUMN(E890),"0"),FALSE)=0,"",INDIRECT('how to use'!$C$1&amp;"!R"&amp;TEXT(ROW(E890),"0")&amp;"c"&amp;TEXT(COLUMN(E890),"0"),FALSE))</f>
        <v/>
      </c>
      <c r="F890" s="1" t="str">
        <f ca="1">IF(INDIRECT('how to use'!$C$1&amp;"!R"&amp;TEXT(ROW(F890),"0")&amp;"c"&amp;TEXT(COLUMN(F890),"0"),FALSE)=0,"",INDIRECT('how to use'!$C$1&amp;"!R"&amp;TEXT(ROW(F890),"0")&amp;"c"&amp;TEXT(COLUMN(F890),"0"),FALSE))</f>
        <v/>
      </c>
      <c r="G890" s="1" t="str">
        <f ca="1">IF(INDIRECT('how to use'!$C$1&amp;"!R"&amp;TEXT(ROW(G890),"0")&amp;"c"&amp;TEXT(COLUMN(G890),"0"),FALSE)=0,"",INDIRECT('how to use'!$C$1&amp;"!R"&amp;TEXT(ROW(G890),"0")&amp;"c"&amp;TEXT(COLUMN(G890),"0"),FALSE))</f>
        <v/>
      </c>
      <c r="H890" s="1" t="str">
        <f ca="1">IF(INDIRECT('how to use'!$C$1&amp;"!R"&amp;TEXT(ROW(H890),"0")&amp;"c"&amp;TEXT(COLUMN(H890),"0"),FALSE)=0,"",INDIRECT('how to use'!$C$1&amp;"!R"&amp;TEXT(ROW(H890),"0")&amp;"c"&amp;TEXT(COLUMN(H890),"0"),FALSE))</f>
        <v/>
      </c>
      <c r="I890" s="1" t="str">
        <f ca="1">IF(INDIRECT('how to use'!$C$1&amp;"!R"&amp;TEXT(ROW(I890),"0")&amp;"c"&amp;TEXT(COLUMN(I890),"0"),FALSE)=0,"",INDIRECT('how to use'!$C$1&amp;"!R"&amp;TEXT(ROW(I890),"0")&amp;"c"&amp;TEXT(COLUMN(I890),"0"),FALSE))</f>
        <v/>
      </c>
      <c r="J890" s="1" t="str">
        <f ca="1">IF(INDIRECT('how to use'!$C$1&amp;"!R"&amp;TEXT(ROW(J890),"0")&amp;"c"&amp;TEXT(COLUMN(J890),"0"),FALSE)=0,"",INDIRECT('how to use'!$C$1&amp;"!R"&amp;TEXT(ROW(J890),"0")&amp;"c"&amp;TEXT(COLUMN(J890),"0"),FALSE))</f>
        <v/>
      </c>
      <c r="K890" s="1" t="str">
        <f ca="1">IF(INDIRECT('how to use'!$C$1&amp;"!R"&amp;TEXT(ROW(K890),"0")&amp;"c"&amp;TEXT(COLUMN(K890),"0"),FALSE)=0,"",INDIRECT('how to use'!$C$1&amp;"!R"&amp;TEXT(ROW(K890),"0")&amp;"c"&amp;TEXT(COLUMN(K890),"0"),FALSE))</f>
        <v/>
      </c>
      <c r="L890" s="1" t="str">
        <f ca="1">IF(INDIRECT('how to use'!$C$1&amp;"!R"&amp;TEXT(ROW(L890),"0")&amp;"c"&amp;TEXT(COLUMN(L890),"0"),FALSE)=0,"",INDIRECT('how to use'!$C$1&amp;"!R"&amp;TEXT(ROW(L890),"0")&amp;"c"&amp;TEXT(COLUMN(L890),"0"),FALSE))</f>
        <v/>
      </c>
      <c r="M890" s="1" t="str">
        <f ca="1">IF(INDIRECT('how to use'!$C$1&amp;"!R"&amp;TEXT(ROW(M890),"0")&amp;"c"&amp;TEXT(COLUMN(M890),"0"),FALSE)=0,"",INDIRECT('how to use'!$C$1&amp;"!R"&amp;TEXT(ROW(M890),"0")&amp;"c"&amp;TEXT(COLUMN(M890),"0"),FALSE))</f>
        <v/>
      </c>
      <c r="N890" s="1" t="str">
        <f ca="1">IF(INDIRECT('how to use'!$C$1&amp;"!R"&amp;TEXT(ROW(N890),"0")&amp;"c"&amp;TEXT(COLUMN(N890),"0"),FALSE)=0,"",INDIRECT('how to use'!$C$1&amp;"!R"&amp;TEXT(ROW(N890),"0")&amp;"c"&amp;TEXT(COLUMN(N890),"0"),FALSE))</f>
        <v/>
      </c>
      <c r="O890" s="1" t="str">
        <f ca="1">IF(INDIRECT('how to use'!$C$1&amp;"!R"&amp;TEXT(ROW(O890),"0")&amp;"c"&amp;TEXT(COLUMN(O890),"0"),FALSE)=0,"",INDIRECT('how to use'!$C$1&amp;"!R"&amp;TEXT(ROW(O890),"0")&amp;"c"&amp;TEXT(COLUMN(O890),"0"),FALSE))</f>
        <v/>
      </c>
      <c r="P890" s="1" t="str">
        <f ca="1">IF(INDIRECT('how to use'!$C$1&amp;"!R"&amp;TEXT(ROW(P890),"0")&amp;"c"&amp;TEXT(COLUMN(P890),"0"),FALSE)=0,"",INDIRECT('how to use'!$C$1&amp;"!R"&amp;TEXT(ROW(P890),"0")&amp;"c"&amp;TEXT(COLUMN(P890),"0"),FALSE))</f>
        <v/>
      </c>
      <c r="Q890" s="1" t="str">
        <f ca="1">IF(INDIRECT('how to use'!$C$1&amp;"!R"&amp;TEXT(ROW(Q890),"0")&amp;"c"&amp;TEXT(COLUMN(Q890),"0"),FALSE)=0,"",INDIRECT('how to use'!$C$1&amp;"!R"&amp;TEXT(ROW(Q890),"0")&amp;"c"&amp;TEXT(COLUMN(Q890),"0"),FALSE))</f>
        <v/>
      </c>
      <c r="R890" s="1" t="str">
        <f ca="1">IF(INDIRECT('how to use'!$C$1&amp;"!R"&amp;TEXT(ROW(R890),"0")&amp;"c"&amp;TEXT(COLUMN(R890),"0"),FALSE)=0,"",INDIRECT('how to use'!$C$1&amp;"!R"&amp;TEXT(ROW(R890),"0")&amp;"c"&amp;TEXT(COLUMN(R890),"0"),FALSE))</f>
        <v/>
      </c>
      <c r="S890" s="1" t="str">
        <f ca="1">IF(INDIRECT('how to use'!$C$1&amp;"!R"&amp;TEXT(ROW(S890),"0")&amp;"c"&amp;TEXT(COLUMN(S890),"0"),FALSE)=0,"",INDIRECT('how to use'!$C$1&amp;"!R"&amp;TEXT(ROW(S890),"0")&amp;"c"&amp;TEXT(COLUMN(S890),"0"),FALSE))</f>
        <v/>
      </c>
      <c r="T890" s="1" t="str">
        <f ca="1">IF(INDIRECT('how to use'!$C$1&amp;"!R"&amp;TEXT(ROW(T890),"0")&amp;"c"&amp;TEXT(COLUMN(T890),"0"),FALSE)=0,"",INDIRECT('how to use'!$C$1&amp;"!R"&amp;TEXT(ROW(T890),"0")&amp;"c"&amp;TEXT(COLUMN(T890),"0"),FALSE))</f>
        <v/>
      </c>
      <c r="U890" s="1" t="str">
        <f ca="1">IF(INDIRECT('how to use'!$C$1&amp;"!R"&amp;TEXT(ROW(U890),"0")&amp;"c"&amp;TEXT(COLUMN(U890),"0"),FALSE)=0,"",INDIRECT('how to use'!$C$1&amp;"!R"&amp;TEXT(ROW(U890),"0")&amp;"c"&amp;TEXT(COLUMN(U890),"0"),FALSE))</f>
        <v/>
      </c>
      <c r="V890" s="1" t="str">
        <f ca="1">IF(INDIRECT('how to use'!$C$1&amp;"!R"&amp;TEXT(ROW(V890),"0")&amp;"c"&amp;TEXT(COLUMN(V890),"0"),FALSE)=0,"",INDIRECT('how to use'!$C$1&amp;"!R"&amp;TEXT(ROW(V890),"0")&amp;"c"&amp;TEXT(COLUMN(V890),"0"),FALSE))</f>
        <v/>
      </c>
      <c r="W890" s="1" t="str">
        <f ca="1">IF(INDIRECT('how to use'!$C$1&amp;"!R"&amp;TEXT(ROW(W890),"0")&amp;"c"&amp;TEXT(COLUMN(W890),"0"),FALSE)=0,"",INDIRECT('how to use'!$C$1&amp;"!R"&amp;TEXT(ROW(W890),"0")&amp;"c"&amp;TEXT(COLUMN(W890),"0"),FALSE))</f>
        <v/>
      </c>
      <c r="X890" s="1" t="str">
        <f ca="1">IF(INDIRECT('how to use'!$C$1&amp;"!R"&amp;TEXT(ROW(X890),"0")&amp;"c"&amp;TEXT(COLUMN(X890),"0"),FALSE)=0,"",INDIRECT('how to use'!$C$1&amp;"!R"&amp;TEXT(ROW(X890),"0")&amp;"c"&amp;TEXT(COLUMN(X890),"0"),FALSE))</f>
        <v/>
      </c>
      <c r="Y890" s="1" t="str">
        <f ca="1">IF(INDIRECT('how to use'!$C$1&amp;"!R"&amp;TEXT(ROW(Y890),"0")&amp;"c"&amp;TEXT(COLUMN(Y890),"0"),FALSE)=0,"",INDIRECT('how to use'!$C$1&amp;"!R"&amp;TEXT(ROW(Y890),"0")&amp;"c"&amp;TEXT(COLUMN(Y890),"0"),FALSE))</f>
        <v/>
      </c>
      <c r="Z890" s="1" t="str">
        <f ca="1">IF(INDIRECT('how to use'!$C$1&amp;"!R"&amp;TEXT(ROW(Z890),"0")&amp;"c"&amp;TEXT(COLUMN(Z890),"0"),FALSE)=0,"",INDIRECT('how to use'!$C$1&amp;"!R"&amp;TEXT(ROW(Z890),"0")&amp;"c"&amp;TEXT(COLUMN(Z890),"0"),FALSE))</f>
        <v/>
      </c>
      <c r="AA890" s="1" t="str">
        <f ca="1">IF(INDIRECT('how to use'!$C$1&amp;"!R"&amp;TEXT(ROW(AA890),"0")&amp;"c"&amp;TEXT(COLUMN(AA890),"0"),FALSE)=0,"",INDIRECT('how to use'!$C$1&amp;"!R"&amp;TEXT(ROW(AA890),"0")&amp;"c"&amp;TEXT(COLUMN(AA890),"0"),FALSE))</f>
        <v/>
      </c>
      <c r="AB890" s="1" t="str">
        <f ca="1">IF(INDIRECT('how to use'!$C$1&amp;"!R"&amp;TEXT(ROW(AB890),"0")&amp;"c"&amp;TEXT(COLUMN(AB890),"0"),FALSE)=0,"",INDIRECT('how to use'!$C$1&amp;"!R"&amp;TEXT(ROW(AB890),"0")&amp;"c"&amp;TEXT(COLUMN(AB890),"0"),FALSE))</f>
        <v/>
      </c>
      <c r="AC890" s="1" t="str">
        <f ca="1">IF(INDIRECT('how to use'!$C$1&amp;"!R"&amp;TEXT(ROW(AC890),"0")&amp;"c"&amp;TEXT(COLUMN(AC890),"0"),FALSE)=0,"",INDIRECT('how to use'!$C$1&amp;"!R"&amp;TEXT(ROW(AC890),"0")&amp;"c"&amp;TEXT(COLUMN(AC890),"0"),FALSE))</f>
        <v/>
      </c>
      <c r="AD890" s="1" t="str">
        <f ca="1">IF(INDIRECT('how to use'!$C$1&amp;"!R"&amp;TEXT(ROW(AD890),"0")&amp;"c"&amp;TEXT(COLUMN(AD890),"0"),FALSE)=0,"",INDIRECT('how to use'!$C$1&amp;"!R"&amp;TEXT(ROW(AD890),"0")&amp;"c"&amp;TEXT(COLUMN(AD890),"0"),FALSE))</f>
        <v/>
      </c>
      <c r="AE890" s="1" t="str">
        <f ca="1">IF(INDIRECT('how to use'!$C$1&amp;"!R"&amp;TEXT(ROW(AE890),"0")&amp;"c"&amp;TEXT(COLUMN(AE890),"0"),FALSE)=0,"",INDIRECT('how to use'!$C$1&amp;"!R"&amp;TEXT(ROW(AE890),"0")&amp;"c"&amp;TEXT(COLUMN(AE890),"0"),FALSE))</f>
        <v/>
      </c>
      <c r="AF890" s="1" t="e">
        <f t="shared" ca="1" si="16"/>
        <v>#REF!</v>
      </c>
    </row>
    <row r="891" spans="1:32" x14ac:dyDescent="0.55000000000000004">
      <c r="A891" s="1" t="str">
        <f ca="1">IF(INDIRECT('how to use'!$C$1&amp;"!R"&amp;TEXT(ROW(A891),"0")&amp;"c"&amp;TEXT(COLUMN(A891),"0"),FALSE)=0,"",INDIRECT('how to use'!$C$1&amp;"!R"&amp;TEXT(ROW(A891),"0")&amp;"c"&amp;TEXT(COLUMN(A891),"0"),FALSE))</f>
        <v/>
      </c>
      <c r="B891" s="1" t="str">
        <f ca="1">IF(INDIRECT('how to use'!$C$1&amp;"!R"&amp;TEXT(ROW(B891),"0")&amp;"c"&amp;TEXT(COLUMN(B891),"0"),FALSE)=0,"",INDIRECT('how to use'!$C$1&amp;"!R"&amp;TEXT(ROW(B891),"0")&amp;"c"&amp;TEXT(COLUMN(B891),"0"),FALSE))</f>
        <v/>
      </c>
      <c r="C891" s="1" t="str">
        <f ca="1">IF(INDIRECT('how to use'!$C$1&amp;"!R"&amp;TEXT(ROW(C891),"0")&amp;"c"&amp;TEXT(COLUMN(C891),"0"),FALSE)=0,"",INDIRECT('how to use'!$C$1&amp;"!R"&amp;TEXT(ROW(C891),"0")&amp;"c"&amp;TEXT(COLUMN(C891),"0"),FALSE))</f>
        <v/>
      </c>
      <c r="D891" s="1" t="str">
        <f ca="1">IF(INDIRECT('how to use'!$C$1&amp;"!R"&amp;TEXT(ROW(D891),"0")&amp;"c"&amp;TEXT(COLUMN(D891),"0"),FALSE)=0,"",INDIRECT('how to use'!$C$1&amp;"!R"&amp;TEXT(ROW(D891),"0")&amp;"c"&amp;TEXT(COLUMN(D891),"0"),FALSE))</f>
        <v/>
      </c>
      <c r="E891" s="1" t="str">
        <f ca="1">IF(INDIRECT('how to use'!$C$1&amp;"!R"&amp;TEXT(ROW(E891),"0")&amp;"c"&amp;TEXT(COLUMN(E891),"0"),FALSE)=0,"",INDIRECT('how to use'!$C$1&amp;"!R"&amp;TEXT(ROW(E891),"0")&amp;"c"&amp;TEXT(COLUMN(E891),"0"),FALSE))</f>
        <v/>
      </c>
      <c r="F891" s="1" t="str">
        <f ca="1">IF(INDIRECT('how to use'!$C$1&amp;"!R"&amp;TEXT(ROW(F891),"0")&amp;"c"&amp;TEXT(COLUMN(F891),"0"),FALSE)=0,"",INDIRECT('how to use'!$C$1&amp;"!R"&amp;TEXT(ROW(F891),"0")&amp;"c"&amp;TEXT(COLUMN(F891),"0"),FALSE))</f>
        <v/>
      </c>
      <c r="G891" s="1" t="str">
        <f ca="1">IF(INDIRECT('how to use'!$C$1&amp;"!R"&amp;TEXT(ROW(G891),"0")&amp;"c"&amp;TEXT(COLUMN(G891),"0"),FALSE)=0,"",INDIRECT('how to use'!$C$1&amp;"!R"&amp;TEXT(ROW(G891),"0")&amp;"c"&amp;TEXT(COLUMN(G891),"0"),FALSE))</f>
        <v/>
      </c>
      <c r="H891" s="1" t="str">
        <f ca="1">IF(INDIRECT('how to use'!$C$1&amp;"!R"&amp;TEXT(ROW(H891),"0")&amp;"c"&amp;TEXT(COLUMN(H891),"0"),FALSE)=0,"",INDIRECT('how to use'!$C$1&amp;"!R"&amp;TEXT(ROW(H891),"0")&amp;"c"&amp;TEXT(COLUMN(H891),"0"),FALSE))</f>
        <v/>
      </c>
      <c r="I891" s="1" t="str">
        <f ca="1">IF(INDIRECT('how to use'!$C$1&amp;"!R"&amp;TEXT(ROW(I891),"0")&amp;"c"&amp;TEXT(COLUMN(I891),"0"),FALSE)=0,"",INDIRECT('how to use'!$C$1&amp;"!R"&amp;TEXT(ROW(I891),"0")&amp;"c"&amp;TEXT(COLUMN(I891),"0"),FALSE))</f>
        <v/>
      </c>
      <c r="J891" s="1" t="str">
        <f ca="1">IF(INDIRECT('how to use'!$C$1&amp;"!R"&amp;TEXT(ROW(J891),"0")&amp;"c"&amp;TEXT(COLUMN(J891),"0"),FALSE)=0,"",INDIRECT('how to use'!$C$1&amp;"!R"&amp;TEXT(ROW(J891),"0")&amp;"c"&amp;TEXT(COLUMN(J891),"0"),FALSE))</f>
        <v/>
      </c>
      <c r="K891" s="1" t="str">
        <f ca="1">IF(INDIRECT('how to use'!$C$1&amp;"!R"&amp;TEXT(ROW(K891),"0")&amp;"c"&amp;TEXT(COLUMN(K891),"0"),FALSE)=0,"",INDIRECT('how to use'!$C$1&amp;"!R"&amp;TEXT(ROW(K891),"0")&amp;"c"&amp;TEXT(COLUMN(K891),"0"),FALSE))</f>
        <v/>
      </c>
      <c r="L891" s="1" t="str">
        <f ca="1">IF(INDIRECT('how to use'!$C$1&amp;"!R"&amp;TEXT(ROW(L891),"0")&amp;"c"&amp;TEXT(COLUMN(L891),"0"),FALSE)=0,"",INDIRECT('how to use'!$C$1&amp;"!R"&amp;TEXT(ROW(L891),"0")&amp;"c"&amp;TEXT(COLUMN(L891),"0"),FALSE))</f>
        <v/>
      </c>
      <c r="M891" s="1" t="str">
        <f ca="1">IF(INDIRECT('how to use'!$C$1&amp;"!R"&amp;TEXT(ROW(M891),"0")&amp;"c"&amp;TEXT(COLUMN(M891),"0"),FALSE)=0,"",INDIRECT('how to use'!$C$1&amp;"!R"&amp;TEXT(ROW(M891),"0")&amp;"c"&amp;TEXT(COLUMN(M891),"0"),FALSE))</f>
        <v/>
      </c>
      <c r="N891" s="1" t="str">
        <f ca="1">IF(INDIRECT('how to use'!$C$1&amp;"!R"&amp;TEXT(ROW(N891),"0")&amp;"c"&amp;TEXT(COLUMN(N891),"0"),FALSE)=0,"",INDIRECT('how to use'!$C$1&amp;"!R"&amp;TEXT(ROW(N891),"0")&amp;"c"&amp;TEXT(COLUMN(N891),"0"),FALSE))</f>
        <v/>
      </c>
      <c r="O891" s="1" t="str">
        <f ca="1">IF(INDIRECT('how to use'!$C$1&amp;"!R"&amp;TEXT(ROW(O891),"0")&amp;"c"&amp;TEXT(COLUMN(O891),"0"),FALSE)=0,"",INDIRECT('how to use'!$C$1&amp;"!R"&amp;TEXT(ROW(O891),"0")&amp;"c"&amp;TEXT(COLUMN(O891),"0"),FALSE))</f>
        <v/>
      </c>
      <c r="P891" s="1" t="str">
        <f ca="1">IF(INDIRECT('how to use'!$C$1&amp;"!R"&amp;TEXT(ROW(P891),"0")&amp;"c"&amp;TEXT(COLUMN(P891),"0"),FALSE)=0,"",INDIRECT('how to use'!$C$1&amp;"!R"&amp;TEXT(ROW(P891),"0")&amp;"c"&amp;TEXT(COLUMN(P891),"0"),FALSE))</f>
        <v/>
      </c>
      <c r="Q891" s="1" t="str">
        <f ca="1">IF(INDIRECT('how to use'!$C$1&amp;"!R"&amp;TEXT(ROW(Q891),"0")&amp;"c"&amp;TEXT(COLUMN(Q891),"0"),FALSE)=0,"",INDIRECT('how to use'!$C$1&amp;"!R"&amp;TEXT(ROW(Q891),"0")&amp;"c"&amp;TEXT(COLUMN(Q891),"0"),FALSE))</f>
        <v/>
      </c>
      <c r="R891" s="1" t="str">
        <f ca="1">IF(INDIRECT('how to use'!$C$1&amp;"!R"&amp;TEXT(ROW(R891),"0")&amp;"c"&amp;TEXT(COLUMN(R891),"0"),FALSE)=0,"",INDIRECT('how to use'!$C$1&amp;"!R"&amp;TEXT(ROW(R891),"0")&amp;"c"&amp;TEXT(COLUMN(R891),"0"),FALSE))</f>
        <v/>
      </c>
      <c r="S891" s="1" t="str">
        <f ca="1">IF(INDIRECT('how to use'!$C$1&amp;"!R"&amp;TEXT(ROW(S891),"0")&amp;"c"&amp;TEXT(COLUMN(S891),"0"),FALSE)=0,"",INDIRECT('how to use'!$C$1&amp;"!R"&amp;TEXT(ROW(S891),"0")&amp;"c"&amp;TEXT(COLUMN(S891),"0"),FALSE))</f>
        <v/>
      </c>
      <c r="T891" s="1" t="str">
        <f ca="1">IF(INDIRECT('how to use'!$C$1&amp;"!R"&amp;TEXT(ROW(T891),"0")&amp;"c"&amp;TEXT(COLUMN(T891),"0"),FALSE)=0,"",INDIRECT('how to use'!$C$1&amp;"!R"&amp;TEXT(ROW(T891),"0")&amp;"c"&amp;TEXT(COLUMN(T891),"0"),FALSE))</f>
        <v/>
      </c>
      <c r="U891" s="1" t="str">
        <f ca="1">IF(INDIRECT('how to use'!$C$1&amp;"!R"&amp;TEXT(ROW(U891),"0")&amp;"c"&amp;TEXT(COLUMN(U891),"0"),FALSE)=0,"",INDIRECT('how to use'!$C$1&amp;"!R"&amp;TEXT(ROW(U891),"0")&amp;"c"&amp;TEXT(COLUMN(U891),"0"),FALSE))</f>
        <v/>
      </c>
      <c r="V891" s="1" t="str">
        <f ca="1">IF(INDIRECT('how to use'!$C$1&amp;"!R"&amp;TEXT(ROW(V891),"0")&amp;"c"&amp;TEXT(COLUMN(V891),"0"),FALSE)=0,"",INDIRECT('how to use'!$C$1&amp;"!R"&amp;TEXT(ROW(V891),"0")&amp;"c"&amp;TEXT(COLUMN(V891),"0"),FALSE))</f>
        <v/>
      </c>
      <c r="W891" s="1" t="str">
        <f ca="1">IF(INDIRECT('how to use'!$C$1&amp;"!R"&amp;TEXT(ROW(W891),"0")&amp;"c"&amp;TEXT(COLUMN(W891),"0"),FALSE)=0,"",INDIRECT('how to use'!$C$1&amp;"!R"&amp;TEXT(ROW(W891),"0")&amp;"c"&amp;TEXT(COLUMN(W891),"0"),FALSE))</f>
        <v/>
      </c>
      <c r="X891" s="1" t="str">
        <f ca="1">IF(INDIRECT('how to use'!$C$1&amp;"!R"&amp;TEXT(ROW(X891),"0")&amp;"c"&amp;TEXT(COLUMN(X891),"0"),FALSE)=0,"",INDIRECT('how to use'!$C$1&amp;"!R"&amp;TEXT(ROW(X891),"0")&amp;"c"&amp;TEXT(COLUMN(X891),"0"),FALSE))</f>
        <v/>
      </c>
      <c r="Y891" s="1" t="str">
        <f ca="1">IF(INDIRECT('how to use'!$C$1&amp;"!R"&amp;TEXT(ROW(Y891),"0")&amp;"c"&amp;TEXT(COLUMN(Y891),"0"),FALSE)=0,"",INDIRECT('how to use'!$C$1&amp;"!R"&amp;TEXT(ROW(Y891),"0")&amp;"c"&amp;TEXT(COLUMN(Y891),"0"),FALSE))</f>
        <v/>
      </c>
      <c r="Z891" s="1" t="str">
        <f ca="1">IF(INDIRECT('how to use'!$C$1&amp;"!R"&amp;TEXT(ROW(Z891),"0")&amp;"c"&amp;TEXT(COLUMN(Z891),"0"),FALSE)=0,"",INDIRECT('how to use'!$C$1&amp;"!R"&amp;TEXT(ROW(Z891),"0")&amp;"c"&amp;TEXT(COLUMN(Z891),"0"),FALSE))</f>
        <v/>
      </c>
      <c r="AA891" s="1" t="str">
        <f ca="1">IF(INDIRECT('how to use'!$C$1&amp;"!R"&amp;TEXT(ROW(AA891),"0")&amp;"c"&amp;TEXT(COLUMN(AA891),"0"),FALSE)=0,"",INDIRECT('how to use'!$C$1&amp;"!R"&amp;TEXT(ROW(AA891),"0")&amp;"c"&amp;TEXT(COLUMN(AA891),"0"),FALSE))</f>
        <v/>
      </c>
      <c r="AB891" s="1" t="str">
        <f ca="1">IF(INDIRECT('how to use'!$C$1&amp;"!R"&amp;TEXT(ROW(AB891),"0")&amp;"c"&amp;TEXT(COLUMN(AB891),"0"),FALSE)=0,"",INDIRECT('how to use'!$C$1&amp;"!R"&amp;TEXT(ROW(AB891),"0")&amp;"c"&amp;TEXT(COLUMN(AB891),"0"),FALSE))</f>
        <v/>
      </c>
      <c r="AC891" s="1" t="str">
        <f ca="1">IF(INDIRECT('how to use'!$C$1&amp;"!R"&amp;TEXT(ROW(AC891),"0")&amp;"c"&amp;TEXT(COLUMN(AC891),"0"),FALSE)=0,"",INDIRECT('how to use'!$C$1&amp;"!R"&amp;TEXT(ROW(AC891),"0")&amp;"c"&amp;TEXT(COLUMN(AC891),"0"),FALSE))</f>
        <v/>
      </c>
      <c r="AD891" s="1" t="str">
        <f ca="1">IF(INDIRECT('how to use'!$C$1&amp;"!R"&amp;TEXT(ROW(AD891),"0")&amp;"c"&amp;TEXT(COLUMN(AD891),"0"),FALSE)=0,"",INDIRECT('how to use'!$C$1&amp;"!R"&amp;TEXT(ROW(AD891),"0")&amp;"c"&amp;TEXT(COLUMN(AD891),"0"),FALSE))</f>
        <v/>
      </c>
      <c r="AE891" s="1" t="str">
        <f ca="1">IF(INDIRECT('how to use'!$C$1&amp;"!R"&amp;TEXT(ROW(AE891),"0")&amp;"c"&amp;TEXT(COLUMN(AE891),"0"),FALSE)=0,"",INDIRECT('how to use'!$C$1&amp;"!R"&amp;TEXT(ROW(AE891),"0")&amp;"c"&amp;TEXT(COLUMN(AE891),"0"),FALSE))</f>
        <v/>
      </c>
      <c r="AF891" s="1" t="e">
        <f t="shared" ca="1" si="16"/>
        <v>#REF!</v>
      </c>
    </row>
    <row r="892" spans="1:32" x14ac:dyDescent="0.55000000000000004">
      <c r="A892" s="1" t="str">
        <f ca="1">IF(INDIRECT('how to use'!$C$1&amp;"!R"&amp;TEXT(ROW(A892),"0")&amp;"c"&amp;TEXT(COLUMN(A892),"0"),FALSE)=0,"",INDIRECT('how to use'!$C$1&amp;"!R"&amp;TEXT(ROW(A892),"0")&amp;"c"&amp;TEXT(COLUMN(A892),"0"),FALSE))</f>
        <v/>
      </c>
      <c r="B892" s="1" t="str">
        <f ca="1">IF(INDIRECT('how to use'!$C$1&amp;"!R"&amp;TEXT(ROW(B892),"0")&amp;"c"&amp;TEXT(COLUMN(B892),"0"),FALSE)=0,"",INDIRECT('how to use'!$C$1&amp;"!R"&amp;TEXT(ROW(B892),"0")&amp;"c"&amp;TEXT(COLUMN(B892),"0"),FALSE))</f>
        <v/>
      </c>
      <c r="C892" s="1" t="str">
        <f ca="1">IF(INDIRECT('how to use'!$C$1&amp;"!R"&amp;TEXT(ROW(C892),"0")&amp;"c"&amp;TEXT(COLUMN(C892),"0"),FALSE)=0,"",INDIRECT('how to use'!$C$1&amp;"!R"&amp;TEXT(ROW(C892),"0")&amp;"c"&amp;TEXT(COLUMN(C892),"0"),FALSE))</f>
        <v/>
      </c>
      <c r="D892" s="1" t="str">
        <f ca="1">IF(INDIRECT('how to use'!$C$1&amp;"!R"&amp;TEXT(ROW(D892),"0")&amp;"c"&amp;TEXT(COLUMN(D892),"0"),FALSE)=0,"",INDIRECT('how to use'!$C$1&amp;"!R"&amp;TEXT(ROW(D892),"0")&amp;"c"&amp;TEXT(COLUMN(D892),"0"),FALSE))</f>
        <v/>
      </c>
      <c r="E892" s="1" t="str">
        <f ca="1">IF(INDIRECT('how to use'!$C$1&amp;"!R"&amp;TEXT(ROW(E892),"0")&amp;"c"&amp;TEXT(COLUMN(E892),"0"),FALSE)=0,"",INDIRECT('how to use'!$C$1&amp;"!R"&amp;TEXT(ROW(E892),"0")&amp;"c"&amp;TEXT(COLUMN(E892),"0"),FALSE))</f>
        <v/>
      </c>
      <c r="F892" s="1" t="str">
        <f ca="1">IF(INDIRECT('how to use'!$C$1&amp;"!R"&amp;TEXT(ROW(F892),"0")&amp;"c"&amp;TEXT(COLUMN(F892),"0"),FALSE)=0,"",INDIRECT('how to use'!$C$1&amp;"!R"&amp;TEXT(ROW(F892),"0")&amp;"c"&amp;TEXT(COLUMN(F892),"0"),FALSE))</f>
        <v/>
      </c>
      <c r="G892" s="1" t="str">
        <f ca="1">IF(INDIRECT('how to use'!$C$1&amp;"!R"&amp;TEXT(ROW(G892),"0")&amp;"c"&amp;TEXT(COLUMN(G892),"0"),FALSE)=0,"",INDIRECT('how to use'!$C$1&amp;"!R"&amp;TEXT(ROW(G892),"0")&amp;"c"&amp;TEXT(COLUMN(G892),"0"),FALSE))</f>
        <v/>
      </c>
      <c r="H892" s="1" t="str">
        <f ca="1">IF(INDIRECT('how to use'!$C$1&amp;"!R"&amp;TEXT(ROW(H892),"0")&amp;"c"&amp;TEXT(COLUMN(H892),"0"),FALSE)=0,"",INDIRECT('how to use'!$C$1&amp;"!R"&amp;TEXT(ROW(H892),"0")&amp;"c"&amp;TEXT(COLUMN(H892),"0"),FALSE))</f>
        <v/>
      </c>
      <c r="I892" s="1" t="str">
        <f ca="1">IF(INDIRECT('how to use'!$C$1&amp;"!R"&amp;TEXT(ROW(I892),"0")&amp;"c"&amp;TEXT(COLUMN(I892),"0"),FALSE)=0,"",INDIRECT('how to use'!$C$1&amp;"!R"&amp;TEXT(ROW(I892),"0")&amp;"c"&amp;TEXT(COLUMN(I892),"0"),FALSE))</f>
        <v/>
      </c>
      <c r="J892" s="1" t="str">
        <f ca="1">IF(INDIRECT('how to use'!$C$1&amp;"!R"&amp;TEXT(ROW(J892),"0")&amp;"c"&amp;TEXT(COLUMN(J892),"0"),FALSE)=0,"",INDIRECT('how to use'!$C$1&amp;"!R"&amp;TEXT(ROW(J892),"0")&amp;"c"&amp;TEXT(COLUMN(J892),"0"),FALSE))</f>
        <v/>
      </c>
      <c r="K892" s="1" t="str">
        <f ca="1">IF(INDIRECT('how to use'!$C$1&amp;"!R"&amp;TEXT(ROW(K892),"0")&amp;"c"&amp;TEXT(COLUMN(K892),"0"),FALSE)=0,"",INDIRECT('how to use'!$C$1&amp;"!R"&amp;TEXT(ROW(K892),"0")&amp;"c"&amp;TEXT(COLUMN(K892),"0"),FALSE))</f>
        <v/>
      </c>
      <c r="L892" s="1" t="str">
        <f ca="1">IF(INDIRECT('how to use'!$C$1&amp;"!R"&amp;TEXT(ROW(L892),"0")&amp;"c"&amp;TEXT(COLUMN(L892),"0"),FALSE)=0,"",INDIRECT('how to use'!$C$1&amp;"!R"&amp;TEXT(ROW(L892),"0")&amp;"c"&amp;TEXT(COLUMN(L892),"0"),FALSE))</f>
        <v/>
      </c>
      <c r="M892" s="1" t="str">
        <f ca="1">IF(INDIRECT('how to use'!$C$1&amp;"!R"&amp;TEXT(ROW(M892),"0")&amp;"c"&amp;TEXT(COLUMN(M892),"0"),FALSE)=0,"",INDIRECT('how to use'!$C$1&amp;"!R"&amp;TEXT(ROW(M892),"0")&amp;"c"&amp;TEXT(COLUMN(M892),"0"),FALSE))</f>
        <v/>
      </c>
      <c r="N892" s="1" t="str">
        <f ca="1">IF(INDIRECT('how to use'!$C$1&amp;"!R"&amp;TEXT(ROW(N892),"0")&amp;"c"&amp;TEXT(COLUMN(N892),"0"),FALSE)=0,"",INDIRECT('how to use'!$C$1&amp;"!R"&amp;TEXT(ROW(N892),"0")&amp;"c"&amp;TEXT(COLUMN(N892),"0"),FALSE))</f>
        <v/>
      </c>
      <c r="O892" s="1" t="str">
        <f ca="1">IF(INDIRECT('how to use'!$C$1&amp;"!R"&amp;TEXT(ROW(O892),"0")&amp;"c"&amp;TEXT(COLUMN(O892),"0"),FALSE)=0,"",INDIRECT('how to use'!$C$1&amp;"!R"&amp;TEXT(ROW(O892),"0")&amp;"c"&amp;TEXT(COLUMN(O892),"0"),FALSE))</f>
        <v/>
      </c>
      <c r="P892" s="1" t="str">
        <f ca="1">IF(INDIRECT('how to use'!$C$1&amp;"!R"&amp;TEXT(ROW(P892),"0")&amp;"c"&amp;TEXT(COLUMN(P892),"0"),FALSE)=0,"",INDIRECT('how to use'!$C$1&amp;"!R"&amp;TEXT(ROW(P892),"0")&amp;"c"&amp;TEXT(COLUMN(P892),"0"),FALSE))</f>
        <v/>
      </c>
      <c r="Q892" s="1" t="str">
        <f ca="1">IF(INDIRECT('how to use'!$C$1&amp;"!R"&amp;TEXT(ROW(Q892),"0")&amp;"c"&amp;TEXT(COLUMN(Q892),"0"),FALSE)=0,"",INDIRECT('how to use'!$C$1&amp;"!R"&amp;TEXT(ROW(Q892),"0")&amp;"c"&amp;TEXT(COLUMN(Q892),"0"),FALSE))</f>
        <v/>
      </c>
      <c r="R892" s="1" t="str">
        <f ca="1">IF(INDIRECT('how to use'!$C$1&amp;"!R"&amp;TEXT(ROW(R892),"0")&amp;"c"&amp;TEXT(COLUMN(R892),"0"),FALSE)=0,"",INDIRECT('how to use'!$C$1&amp;"!R"&amp;TEXT(ROW(R892),"0")&amp;"c"&amp;TEXT(COLUMN(R892),"0"),FALSE))</f>
        <v/>
      </c>
      <c r="S892" s="1" t="str">
        <f ca="1">IF(INDIRECT('how to use'!$C$1&amp;"!R"&amp;TEXT(ROW(S892),"0")&amp;"c"&amp;TEXT(COLUMN(S892),"0"),FALSE)=0,"",INDIRECT('how to use'!$C$1&amp;"!R"&amp;TEXT(ROW(S892),"0")&amp;"c"&amp;TEXT(COLUMN(S892),"0"),FALSE))</f>
        <v/>
      </c>
      <c r="T892" s="1" t="str">
        <f ca="1">IF(INDIRECT('how to use'!$C$1&amp;"!R"&amp;TEXT(ROW(T892),"0")&amp;"c"&amp;TEXT(COLUMN(T892),"0"),FALSE)=0,"",INDIRECT('how to use'!$C$1&amp;"!R"&amp;TEXT(ROW(T892),"0")&amp;"c"&amp;TEXT(COLUMN(T892),"0"),FALSE))</f>
        <v/>
      </c>
      <c r="U892" s="1" t="str">
        <f ca="1">IF(INDIRECT('how to use'!$C$1&amp;"!R"&amp;TEXT(ROW(U892),"0")&amp;"c"&amp;TEXT(COLUMN(U892),"0"),FALSE)=0,"",INDIRECT('how to use'!$C$1&amp;"!R"&amp;TEXT(ROW(U892),"0")&amp;"c"&amp;TEXT(COLUMN(U892),"0"),FALSE))</f>
        <v/>
      </c>
      <c r="V892" s="1" t="str">
        <f ca="1">IF(INDIRECT('how to use'!$C$1&amp;"!R"&amp;TEXT(ROW(V892),"0")&amp;"c"&amp;TEXT(COLUMN(V892),"0"),FALSE)=0,"",INDIRECT('how to use'!$C$1&amp;"!R"&amp;TEXT(ROW(V892),"0")&amp;"c"&amp;TEXT(COLUMN(V892),"0"),FALSE))</f>
        <v/>
      </c>
      <c r="W892" s="1" t="str">
        <f ca="1">IF(INDIRECT('how to use'!$C$1&amp;"!R"&amp;TEXT(ROW(W892),"0")&amp;"c"&amp;TEXT(COLUMN(W892),"0"),FALSE)=0,"",INDIRECT('how to use'!$C$1&amp;"!R"&amp;TEXT(ROW(W892),"0")&amp;"c"&amp;TEXT(COLUMN(W892),"0"),FALSE))</f>
        <v/>
      </c>
      <c r="X892" s="1" t="str">
        <f ca="1">IF(INDIRECT('how to use'!$C$1&amp;"!R"&amp;TEXT(ROW(X892),"0")&amp;"c"&amp;TEXT(COLUMN(X892),"0"),FALSE)=0,"",INDIRECT('how to use'!$C$1&amp;"!R"&amp;TEXT(ROW(X892),"0")&amp;"c"&amp;TEXT(COLUMN(X892),"0"),FALSE))</f>
        <v/>
      </c>
      <c r="Y892" s="1" t="str">
        <f ca="1">IF(INDIRECT('how to use'!$C$1&amp;"!R"&amp;TEXT(ROW(Y892),"0")&amp;"c"&amp;TEXT(COLUMN(Y892),"0"),FALSE)=0,"",INDIRECT('how to use'!$C$1&amp;"!R"&amp;TEXT(ROW(Y892),"0")&amp;"c"&amp;TEXT(COLUMN(Y892),"0"),FALSE))</f>
        <v/>
      </c>
      <c r="Z892" s="1" t="str">
        <f ca="1">IF(INDIRECT('how to use'!$C$1&amp;"!R"&amp;TEXT(ROW(Z892),"0")&amp;"c"&amp;TEXT(COLUMN(Z892),"0"),FALSE)=0,"",INDIRECT('how to use'!$C$1&amp;"!R"&amp;TEXT(ROW(Z892),"0")&amp;"c"&amp;TEXT(COLUMN(Z892),"0"),FALSE))</f>
        <v/>
      </c>
      <c r="AA892" s="1" t="str">
        <f ca="1">IF(INDIRECT('how to use'!$C$1&amp;"!R"&amp;TEXT(ROW(AA892),"0")&amp;"c"&amp;TEXT(COLUMN(AA892),"0"),FALSE)=0,"",INDIRECT('how to use'!$C$1&amp;"!R"&amp;TEXT(ROW(AA892),"0")&amp;"c"&amp;TEXT(COLUMN(AA892),"0"),FALSE))</f>
        <v/>
      </c>
      <c r="AB892" s="1" t="str">
        <f ca="1">IF(INDIRECT('how to use'!$C$1&amp;"!R"&amp;TEXT(ROW(AB892),"0")&amp;"c"&amp;TEXT(COLUMN(AB892),"0"),FALSE)=0,"",INDIRECT('how to use'!$C$1&amp;"!R"&amp;TEXT(ROW(AB892),"0")&amp;"c"&amp;TEXT(COLUMN(AB892),"0"),FALSE))</f>
        <v/>
      </c>
      <c r="AC892" s="1" t="str">
        <f ca="1">IF(INDIRECT('how to use'!$C$1&amp;"!R"&amp;TEXT(ROW(AC892),"0")&amp;"c"&amp;TEXT(COLUMN(AC892),"0"),FALSE)=0,"",INDIRECT('how to use'!$C$1&amp;"!R"&amp;TEXT(ROW(AC892),"0")&amp;"c"&amp;TEXT(COLUMN(AC892),"0"),FALSE))</f>
        <v/>
      </c>
      <c r="AD892" s="1" t="str">
        <f ca="1">IF(INDIRECT('how to use'!$C$1&amp;"!R"&amp;TEXT(ROW(AD892),"0")&amp;"c"&amp;TEXT(COLUMN(AD892),"0"),FALSE)=0,"",INDIRECT('how to use'!$C$1&amp;"!R"&amp;TEXT(ROW(AD892),"0")&amp;"c"&amp;TEXT(COLUMN(AD892),"0"),FALSE))</f>
        <v/>
      </c>
      <c r="AE892" s="1" t="str">
        <f ca="1">IF(INDIRECT('how to use'!$C$1&amp;"!R"&amp;TEXT(ROW(AE892),"0")&amp;"c"&amp;TEXT(COLUMN(AE892),"0"),FALSE)=0,"",INDIRECT('how to use'!$C$1&amp;"!R"&amp;TEXT(ROW(AE892),"0")&amp;"c"&amp;TEXT(COLUMN(AE892),"0"),FALSE))</f>
        <v/>
      </c>
      <c r="AF892" s="1" t="e">
        <f t="shared" ca="1" si="16"/>
        <v>#REF!</v>
      </c>
    </row>
    <row r="893" spans="1:32" x14ac:dyDescent="0.55000000000000004">
      <c r="A893" s="1" t="str">
        <f ca="1">IF(INDIRECT('how to use'!$C$1&amp;"!R"&amp;TEXT(ROW(A893),"0")&amp;"c"&amp;TEXT(COLUMN(A893),"0"),FALSE)=0,"",INDIRECT('how to use'!$C$1&amp;"!R"&amp;TEXT(ROW(A893),"0")&amp;"c"&amp;TEXT(COLUMN(A893),"0"),FALSE))</f>
        <v/>
      </c>
      <c r="B893" s="1" t="str">
        <f ca="1">IF(INDIRECT('how to use'!$C$1&amp;"!R"&amp;TEXT(ROW(B893),"0")&amp;"c"&amp;TEXT(COLUMN(B893),"0"),FALSE)=0,"",INDIRECT('how to use'!$C$1&amp;"!R"&amp;TEXT(ROW(B893),"0")&amp;"c"&amp;TEXT(COLUMN(B893),"0"),FALSE))</f>
        <v/>
      </c>
      <c r="C893" s="1" t="str">
        <f ca="1">IF(INDIRECT('how to use'!$C$1&amp;"!R"&amp;TEXT(ROW(C893),"0")&amp;"c"&amp;TEXT(COLUMN(C893),"0"),FALSE)=0,"",INDIRECT('how to use'!$C$1&amp;"!R"&amp;TEXT(ROW(C893),"0")&amp;"c"&amp;TEXT(COLUMN(C893),"0"),FALSE))</f>
        <v/>
      </c>
      <c r="D893" s="1" t="str">
        <f ca="1">IF(INDIRECT('how to use'!$C$1&amp;"!R"&amp;TEXT(ROW(D893),"0")&amp;"c"&amp;TEXT(COLUMN(D893),"0"),FALSE)=0,"",INDIRECT('how to use'!$C$1&amp;"!R"&amp;TEXT(ROW(D893),"0")&amp;"c"&amp;TEXT(COLUMN(D893),"0"),FALSE))</f>
        <v/>
      </c>
      <c r="E893" s="1" t="str">
        <f ca="1">IF(INDIRECT('how to use'!$C$1&amp;"!R"&amp;TEXT(ROW(E893),"0")&amp;"c"&amp;TEXT(COLUMN(E893),"0"),FALSE)=0,"",INDIRECT('how to use'!$C$1&amp;"!R"&amp;TEXT(ROW(E893),"0")&amp;"c"&amp;TEXT(COLUMN(E893),"0"),FALSE))</f>
        <v/>
      </c>
      <c r="F893" s="1" t="str">
        <f ca="1">IF(INDIRECT('how to use'!$C$1&amp;"!R"&amp;TEXT(ROW(F893),"0")&amp;"c"&amp;TEXT(COLUMN(F893),"0"),FALSE)=0,"",INDIRECT('how to use'!$C$1&amp;"!R"&amp;TEXT(ROW(F893),"0")&amp;"c"&amp;TEXT(COLUMN(F893),"0"),FALSE))</f>
        <v/>
      </c>
      <c r="G893" s="1" t="str">
        <f ca="1">IF(INDIRECT('how to use'!$C$1&amp;"!R"&amp;TEXT(ROW(G893),"0")&amp;"c"&amp;TEXT(COLUMN(G893),"0"),FALSE)=0,"",INDIRECT('how to use'!$C$1&amp;"!R"&amp;TEXT(ROW(G893),"0")&amp;"c"&amp;TEXT(COLUMN(G893),"0"),FALSE))</f>
        <v/>
      </c>
      <c r="H893" s="1" t="str">
        <f ca="1">IF(INDIRECT('how to use'!$C$1&amp;"!R"&amp;TEXT(ROW(H893),"0")&amp;"c"&amp;TEXT(COLUMN(H893),"0"),FALSE)=0,"",INDIRECT('how to use'!$C$1&amp;"!R"&amp;TEXT(ROW(H893),"0")&amp;"c"&amp;TEXT(COLUMN(H893),"0"),FALSE))</f>
        <v/>
      </c>
      <c r="I893" s="1" t="str">
        <f ca="1">IF(INDIRECT('how to use'!$C$1&amp;"!R"&amp;TEXT(ROW(I893),"0")&amp;"c"&amp;TEXT(COLUMN(I893),"0"),FALSE)=0,"",INDIRECT('how to use'!$C$1&amp;"!R"&amp;TEXT(ROW(I893),"0")&amp;"c"&amp;TEXT(COLUMN(I893),"0"),FALSE))</f>
        <v/>
      </c>
      <c r="J893" s="1" t="str">
        <f ca="1">IF(INDIRECT('how to use'!$C$1&amp;"!R"&amp;TEXT(ROW(J893),"0")&amp;"c"&amp;TEXT(COLUMN(J893),"0"),FALSE)=0,"",INDIRECT('how to use'!$C$1&amp;"!R"&amp;TEXT(ROW(J893),"0")&amp;"c"&amp;TEXT(COLUMN(J893),"0"),FALSE))</f>
        <v/>
      </c>
      <c r="K893" s="1" t="str">
        <f ca="1">IF(INDIRECT('how to use'!$C$1&amp;"!R"&amp;TEXT(ROW(K893),"0")&amp;"c"&amp;TEXT(COLUMN(K893),"0"),FALSE)=0,"",INDIRECT('how to use'!$C$1&amp;"!R"&amp;TEXT(ROW(K893),"0")&amp;"c"&amp;TEXT(COLUMN(K893),"0"),FALSE))</f>
        <v/>
      </c>
      <c r="L893" s="1" t="str">
        <f ca="1">IF(INDIRECT('how to use'!$C$1&amp;"!R"&amp;TEXT(ROW(L893),"0")&amp;"c"&amp;TEXT(COLUMN(L893),"0"),FALSE)=0,"",INDIRECT('how to use'!$C$1&amp;"!R"&amp;TEXT(ROW(L893),"0")&amp;"c"&amp;TEXT(COLUMN(L893),"0"),FALSE))</f>
        <v/>
      </c>
      <c r="M893" s="1" t="str">
        <f ca="1">IF(INDIRECT('how to use'!$C$1&amp;"!R"&amp;TEXT(ROW(M893),"0")&amp;"c"&amp;TEXT(COLUMN(M893),"0"),FALSE)=0,"",INDIRECT('how to use'!$C$1&amp;"!R"&amp;TEXT(ROW(M893),"0")&amp;"c"&amp;TEXT(COLUMN(M893),"0"),FALSE))</f>
        <v/>
      </c>
      <c r="N893" s="1" t="str">
        <f ca="1">IF(INDIRECT('how to use'!$C$1&amp;"!R"&amp;TEXT(ROW(N893),"0")&amp;"c"&amp;TEXT(COLUMN(N893),"0"),FALSE)=0,"",INDIRECT('how to use'!$C$1&amp;"!R"&amp;TEXT(ROW(N893),"0")&amp;"c"&amp;TEXT(COLUMN(N893),"0"),FALSE))</f>
        <v/>
      </c>
      <c r="O893" s="1" t="str">
        <f ca="1">IF(INDIRECT('how to use'!$C$1&amp;"!R"&amp;TEXT(ROW(O893),"0")&amp;"c"&amp;TEXT(COLUMN(O893),"0"),FALSE)=0,"",INDIRECT('how to use'!$C$1&amp;"!R"&amp;TEXT(ROW(O893),"0")&amp;"c"&amp;TEXT(COLUMN(O893),"0"),FALSE))</f>
        <v/>
      </c>
      <c r="P893" s="1" t="str">
        <f ca="1">IF(INDIRECT('how to use'!$C$1&amp;"!R"&amp;TEXT(ROW(P893),"0")&amp;"c"&amp;TEXT(COLUMN(P893),"0"),FALSE)=0,"",INDIRECT('how to use'!$C$1&amp;"!R"&amp;TEXT(ROW(P893),"0")&amp;"c"&amp;TEXT(COLUMN(P893),"0"),FALSE))</f>
        <v/>
      </c>
      <c r="Q893" s="1" t="str">
        <f ca="1">IF(INDIRECT('how to use'!$C$1&amp;"!R"&amp;TEXT(ROW(Q893),"0")&amp;"c"&amp;TEXT(COLUMN(Q893),"0"),FALSE)=0,"",INDIRECT('how to use'!$C$1&amp;"!R"&amp;TEXT(ROW(Q893),"0")&amp;"c"&amp;TEXT(COLUMN(Q893),"0"),FALSE))</f>
        <v/>
      </c>
      <c r="R893" s="1" t="str">
        <f ca="1">IF(INDIRECT('how to use'!$C$1&amp;"!R"&amp;TEXT(ROW(R893),"0")&amp;"c"&amp;TEXT(COLUMN(R893),"0"),FALSE)=0,"",INDIRECT('how to use'!$C$1&amp;"!R"&amp;TEXT(ROW(R893),"0")&amp;"c"&amp;TEXT(COLUMN(R893),"0"),FALSE))</f>
        <v/>
      </c>
      <c r="S893" s="1" t="str">
        <f ca="1">IF(INDIRECT('how to use'!$C$1&amp;"!R"&amp;TEXT(ROW(S893),"0")&amp;"c"&amp;TEXT(COLUMN(S893),"0"),FALSE)=0,"",INDIRECT('how to use'!$C$1&amp;"!R"&amp;TEXT(ROW(S893),"0")&amp;"c"&amp;TEXT(COLUMN(S893),"0"),FALSE))</f>
        <v/>
      </c>
      <c r="T893" s="1" t="str">
        <f ca="1">IF(INDIRECT('how to use'!$C$1&amp;"!R"&amp;TEXT(ROW(T893),"0")&amp;"c"&amp;TEXT(COLUMN(T893),"0"),FALSE)=0,"",INDIRECT('how to use'!$C$1&amp;"!R"&amp;TEXT(ROW(T893),"0")&amp;"c"&amp;TEXT(COLUMN(T893),"0"),FALSE))</f>
        <v/>
      </c>
      <c r="U893" s="1" t="str">
        <f ca="1">IF(INDIRECT('how to use'!$C$1&amp;"!R"&amp;TEXT(ROW(U893),"0")&amp;"c"&amp;TEXT(COLUMN(U893),"0"),FALSE)=0,"",INDIRECT('how to use'!$C$1&amp;"!R"&amp;TEXT(ROW(U893),"0")&amp;"c"&amp;TEXT(COLUMN(U893),"0"),FALSE))</f>
        <v/>
      </c>
      <c r="V893" s="1" t="str">
        <f ca="1">IF(INDIRECT('how to use'!$C$1&amp;"!R"&amp;TEXT(ROW(V893),"0")&amp;"c"&amp;TEXT(COLUMN(V893),"0"),FALSE)=0,"",INDIRECT('how to use'!$C$1&amp;"!R"&amp;TEXT(ROW(V893),"0")&amp;"c"&amp;TEXT(COLUMN(V893),"0"),FALSE))</f>
        <v/>
      </c>
      <c r="W893" s="1" t="str">
        <f ca="1">IF(INDIRECT('how to use'!$C$1&amp;"!R"&amp;TEXT(ROW(W893),"0")&amp;"c"&amp;TEXT(COLUMN(W893),"0"),FALSE)=0,"",INDIRECT('how to use'!$C$1&amp;"!R"&amp;TEXT(ROW(W893),"0")&amp;"c"&amp;TEXT(COLUMN(W893),"0"),FALSE))</f>
        <v/>
      </c>
      <c r="X893" s="1" t="str">
        <f ca="1">IF(INDIRECT('how to use'!$C$1&amp;"!R"&amp;TEXT(ROW(X893),"0")&amp;"c"&amp;TEXT(COLUMN(X893),"0"),FALSE)=0,"",INDIRECT('how to use'!$C$1&amp;"!R"&amp;TEXT(ROW(X893),"0")&amp;"c"&amp;TEXT(COLUMN(X893),"0"),FALSE))</f>
        <v/>
      </c>
      <c r="Y893" s="1" t="str">
        <f ca="1">IF(INDIRECT('how to use'!$C$1&amp;"!R"&amp;TEXT(ROW(Y893),"0")&amp;"c"&amp;TEXT(COLUMN(Y893),"0"),FALSE)=0,"",INDIRECT('how to use'!$C$1&amp;"!R"&amp;TEXT(ROW(Y893),"0")&amp;"c"&amp;TEXT(COLUMN(Y893),"0"),FALSE))</f>
        <v/>
      </c>
      <c r="Z893" s="1" t="str">
        <f ca="1">IF(INDIRECT('how to use'!$C$1&amp;"!R"&amp;TEXT(ROW(Z893),"0")&amp;"c"&amp;TEXT(COLUMN(Z893),"0"),FALSE)=0,"",INDIRECT('how to use'!$C$1&amp;"!R"&amp;TEXT(ROW(Z893),"0")&amp;"c"&amp;TEXT(COLUMN(Z893),"0"),FALSE))</f>
        <v/>
      </c>
      <c r="AA893" s="1" t="str">
        <f ca="1">IF(INDIRECT('how to use'!$C$1&amp;"!R"&amp;TEXT(ROW(AA893),"0")&amp;"c"&amp;TEXT(COLUMN(AA893),"0"),FALSE)=0,"",INDIRECT('how to use'!$C$1&amp;"!R"&amp;TEXT(ROW(AA893),"0")&amp;"c"&amp;TEXT(COLUMN(AA893),"0"),FALSE))</f>
        <v/>
      </c>
      <c r="AB893" s="1" t="str">
        <f ca="1">IF(INDIRECT('how to use'!$C$1&amp;"!R"&amp;TEXT(ROW(AB893),"0")&amp;"c"&amp;TEXT(COLUMN(AB893),"0"),FALSE)=0,"",INDIRECT('how to use'!$C$1&amp;"!R"&amp;TEXT(ROW(AB893),"0")&amp;"c"&amp;TEXT(COLUMN(AB893),"0"),FALSE))</f>
        <v/>
      </c>
      <c r="AC893" s="1" t="str">
        <f ca="1">IF(INDIRECT('how to use'!$C$1&amp;"!R"&amp;TEXT(ROW(AC893),"0")&amp;"c"&amp;TEXT(COLUMN(AC893),"0"),FALSE)=0,"",INDIRECT('how to use'!$C$1&amp;"!R"&amp;TEXT(ROW(AC893),"0")&amp;"c"&amp;TEXT(COLUMN(AC893),"0"),FALSE))</f>
        <v/>
      </c>
      <c r="AD893" s="1" t="str">
        <f ca="1">IF(INDIRECT('how to use'!$C$1&amp;"!R"&amp;TEXT(ROW(AD893),"0")&amp;"c"&amp;TEXT(COLUMN(AD893),"0"),FALSE)=0,"",INDIRECT('how to use'!$C$1&amp;"!R"&amp;TEXT(ROW(AD893),"0")&amp;"c"&amp;TEXT(COLUMN(AD893),"0"),FALSE))</f>
        <v/>
      </c>
      <c r="AE893" s="1" t="str">
        <f ca="1">IF(INDIRECT('how to use'!$C$1&amp;"!R"&amp;TEXT(ROW(AE893),"0")&amp;"c"&amp;TEXT(COLUMN(AE893),"0"),FALSE)=0,"",INDIRECT('how to use'!$C$1&amp;"!R"&amp;TEXT(ROW(AE893),"0")&amp;"c"&amp;TEXT(COLUMN(AE893),"0"),FALSE))</f>
        <v/>
      </c>
      <c r="AF893" s="1" t="e">
        <f t="shared" ca="1" si="16"/>
        <v>#REF!</v>
      </c>
    </row>
    <row r="894" spans="1:32" x14ac:dyDescent="0.55000000000000004">
      <c r="A894" s="1" t="str">
        <f ca="1">IF(INDIRECT('how to use'!$C$1&amp;"!R"&amp;TEXT(ROW(A894),"0")&amp;"c"&amp;TEXT(COLUMN(A894),"0"),FALSE)=0,"",INDIRECT('how to use'!$C$1&amp;"!R"&amp;TEXT(ROW(A894),"0")&amp;"c"&amp;TEXT(COLUMN(A894),"0"),FALSE))</f>
        <v/>
      </c>
      <c r="B894" s="1" t="str">
        <f ca="1">IF(INDIRECT('how to use'!$C$1&amp;"!R"&amp;TEXT(ROW(B894),"0")&amp;"c"&amp;TEXT(COLUMN(B894),"0"),FALSE)=0,"",INDIRECT('how to use'!$C$1&amp;"!R"&amp;TEXT(ROW(B894),"0")&amp;"c"&amp;TEXT(COLUMN(B894),"0"),FALSE))</f>
        <v/>
      </c>
      <c r="C894" s="1" t="str">
        <f ca="1">IF(INDIRECT('how to use'!$C$1&amp;"!R"&amp;TEXT(ROW(C894),"0")&amp;"c"&amp;TEXT(COLUMN(C894),"0"),FALSE)=0,"",INDIRECT('how to use'!$C$1&amp;"!R"&amp;TEXT(ROW(C894),"0")&amp;"c"&amp;TEXT(COLUMN(C894),"0"),FALSE))</f>
        <v/>
      </c>
      <c r="D894" s="1" t="str">
        <f ca="1">IF(INDIRECT('how to use'!$C$1&amp;"!R"&amp;TEXT(ROW(D894),"0")&amp;"c"&amp;TEXT(COLUMN(D894),"0"),FALSE)=0,"",INDIRECT('how to use'!$C$1&amp;"!R"&amp;TEXT(ROW(D894),"0")&amp;"c"&amp;TEXT(COLUMN(D894),"0"),FALSE))</f>
        <v/>
      </c>
      <c r="E894" s="1" t="str">
        <f ca="1">IF(INDIRECT('how to use'!$C$1&amp;"!R"&amp;TEXT(ROW(E894),"0")&amp;"c"&amp;TEXT(COLUMN(E894),"0"),FALSE)=0,"",INDIRECT('how to use'!$C$1&amp;"!R"&amp;TEXT(ROW(E894),"0")&amp;"c"&amp;TEXT(COLUMN(E894),"0"),FALSE))</f>
        <v/>
      </c>
      <c r="F894" s="1" t="str">
        <f ca="1">IF(INDIRECT('how to use'!$C$1&amp;"!R"&amp;TEXT(ROW(F894),"0")&amp;"c"&amp;TEXT(COLUMN(F894),"0"),FALSE)=0,"",INDIRECT('how to use'!$C$1&amp;"!R"&amp;TEXT(ROW(F894),"0")&amp;"c"&amp;TEXT(COLUMN(F894),"0"),FALSE))</f>
        <v/>
      </c>
      <c r="G894" s="1" t="str">
        <f ca="1">IF(INDIRECT('how to use'!$C$1&amp;"!R"&amp;TEXT(ROW(G894),"0")&amp;"c"&amp;TEXT(COLUMN(G894),"0"),FALSE)=0,"",INDIRECT('how to use'!$C$1&amp;"!R"&amp;TEXT(ROW(G894),"0")&amp;"c"&amp;TEXT(COLUMN(G894),"0"),FALSE))</f>
        <v/>
      </c>
      <c r="H894" s="1" t="str">
        <f ca="1">IF(INDIRECT('how to use'!$C$1&amp;"!R"&amp;TEXT(ROW(H894),"0")&amp;"c"&amp;TEXT(COLUMN(H894),"0"),FALSE)=0,"",INDIRECT('how to use'!$C$1&amp;"!R"&amp;TEXT(ROW(H894),"0")&amp;"c"&amp;TEXT(COLUMN(H894),"0"),FALSE))</f>
        <v/>
      </c>
      <c r="I894" s="1" t="str">
        <f ca="1">IF(INDIRECT('how to use'!$C$1&amp;"!R"&amp;TEXT(ROW(I894),"0")&amp;"c"&amp;TEXT(COLUMN(I894),"0"),FALSE)=0,"",INDIRECT('how to use'!$C$1&amp;"!R"&amp;TEXT(ROW(I894),"0")&amp;"c"&amp;TEXT(COLUMN(I894),"0"),FALSE))</f>
        <v/>
      </c>
      <c r="J894" s="1" t="str">
        <f ca="1">IF(INDIRECT('how to use'!$C$1&amp;"!R"&amp;TEXT(ROW(J894),"0")&amp;"c"&amp;TEXT(COLUMN(J894),"0"),FALSE)=0,"",INDIRECT('how to use'!$C$1&amp;"!R"&amp;TEXT(ROW(J894),"0")&amp;"c"&amp;TEXT(COLUMN(J894),"0"),FALSE))</f>
        <v/>
      </c>
      <c r="K894" s="1" t="str">
        <f ca="1">IF(INDIRECT('how to use'!$C$1&amp;"!R"&amp;TEXT(ROW(K894),"0")&amp;"c"&amp;TEXT(COLUMN(K894),"0"),FALSE)=0,"",INDIRECT('how to use'!$C$1&amp;"!R"&amp;TEXT(ROW(K894),"0")&amp;"c"&amp;TEXT(COLUMN(K894),"0"),FALSE))</f>
        <v/>
      </c>
      <c r="L894" s="1" t="str">
        <f ca="1">IF(INDIRECT('how to use'!$C$1&amp;"!R"&amp;TEXT(ROW(L894),"0")&amp;"c"&amp;TEXT(COLUMN(L894),"0"),FALSE)=0,"",INDIRECT('how to use'!$C$1&amp;"!R"&amp;TEXT(ROW(L894),"0")&amp;"c"&amp;TEXT(COLUMN(L894),"0"),FALSE))</f>
        <v/>
      </c>
      <c r="M894" s="1" t="str">
        <f ca="1">IF(INDIRECT('how to use'!$C$1&amp;"!R"&amp;TEXT(ROW(M894),"0")&amp;"c"&amp;TEXT(COLUMN(M894),"0"),FALSE)=0,"",INDIRECT('how to use'!$C$1&amp;"!R"&amp;TEXT(ROW(M894),"0")&amp;"c"&amp;TEXT(COLUMN(M894),"0"),FALSE))</f>
        <v/>
      </c>
      <c r="N894" s="1" t="str">
        <f ca="1">IF(INDIRECT('how to use'!$C$1&amp;"!R"&amp;TEXT(ROW(N894),"0")&amp;"c"&amp;TEXT(COLUMN(N894),"0"),FALSE)=0,"",INDIRECT('how to use'!$C$1&amp;"!R"&amp;TEXT(ROW(N894),"0")&amp;"c"&amp;TEXT(COLUMN(N894),"0"),FALSE))</f>
        <v/>
      </c>
      <c r="O894" s="1" t="str">
        <f ca="1">IF(INDIRECT('how to use'!$C$1&amp;"!R"&amp;TEXT(ROW(O894),"0")&amp;"c"&amp;TEXT(COLUMN(O894),"0"),FALSE)=0,"",INDIRECT('how to use'!$C$1&amp;"!R"&amp;TEXT(ROW(O894),"0")&amp;"c"&amp;TEXT(COLUMN(O894),"0"),FALSE))</f>
        <v/>
      </c>
      <c r="P894" s="1" t="str">
        <f ca="1">IF(INDIRECT('how to use'!$C$1&amp;"!R"&amp;TEXT(ROW(P894),"0")&amp;"c"&amp;TEXT(COLUMN(P894),"0"),FALSE)=0,"",INDIRECT('how to use'!$C$1&amp;"!R"&amp;TEXT(ROW(P894),"0")&amp;"c"&amp;TEXT(COLUMN(P894),"0"),FALSE))</f>
        <v/>
      </c>
      <c r="Q894" s="1" t="str">
        <f ca="1">IF(INDIRECT('how to use'!$C$1&amp;"!R"&amp;TEXT(ROW(Q894),"0")&amp;"c"&amp;TEXT(COLUMN(Q894),"0"),FALSE)=0,"",INDIRECT('how to use'!$C$1&amp;"!R"&amp;TEXT(ROW(Q894),"0")&amp;"c"&amp;TEXT(COLUMN(Q894),"0"),FALSE))</f>
        <v/>
      </c>
      <c r="R894" s="1" t="str">
        <f ca="1">IF(INDIRECT('how to use'!$C$1&amp;"!R"&amp;TEXT(ROW(R894),"0")&amp;"c"&amp;TEXT(COLUMN(R894),"0"),FALSE)=0,"",INDIRECT('how to use'!$C$1&amp;"!R"&amp;TEXT(ROW(R894),"0")&amp;"c"&amp;TEXT(COLUMN(R894),"0"),FALSE))</f>
        <v/>
      </c>
      <c r="S894" s="1" t="str">
        <f ca="1">IF(INDIRECT('how to use'!$C$1&amp;"!R"&amp;TEXT(ROW(S894),"0")&amp;"c"&amp;TEXT(COLUMN(S894),"0"),FALSE)=0,"",INDIRECT('how to use'!$C$1&amp;"!R"&amp;TEXT(ROW(S894),"0")&amp;"c"&amp;TEXT(COLUMN(S894),"0"),FALSE))</f>
        <v/>
      </c>
      <c r="T894" s="1" t="str">
        <f ca="1">IF(INDIRECT('how to use'!$C$1&amp;"!R"&amp;TEXT(ROW(T894),"0")&amp;"c"&amp;TEXT(COLUMN(T894),"0"),FALSE)=0,"",INDIRECT('how to use'!$C$1&amp;"!R"&amp;TEXT(ROW(T894),"0")&amp;"c"&amp;TEXT(COLUMN(T894),"0"),FALSE))</f>
        <v/>
      </c>
      <c r="U894" s="1" t="str">
        <f ca="1">IF(INDIRECT('how to use'!$C$1&amp;"!R"&amp;TEXT(ROW(U894),"0")&amp;"c"&amp;TEXT(COLUMN(U894),"0"),FALSE)=0,"",INDIRECT('how to use'!$C$1&amp;"!R"&amp;TEXT(ROW(U894),"0")&amp;"c"&amp;TEXT(COLUMN(U894),"0"),FALSE))</f>
        <v/>
      </c>
      <c r="V894" s="1" t="str">
        <f ca="1">IF(INDIRECT('how to use'!$C$1&amp;"!R"&amp;TEXT(ROW(V894),"0")&amp;"c"&amp;TEXT(COLUMN(V894),"0"),FALSE)=0,"",INDIRECT('how to use'!$C$1&amp;"!R"&amp;TEXT(ROW(V894),"0")&amp;"c"&amp;TEXT(COLUMN(V894),"0"),FALSE))</f>
        <v/>
      </c>
      <c r="W894" s="1" t="str">
        <f ca="1">IF(INDIRECT('how to use'!$C$1&amp;"!R"&amp;TEXT(ROW(W894),"0")&amp;"c"&amp;TEXT(COLUMN(W894),"0"),FALSE)=0,"",INDIRECT('how to use'!$C$1&amp;"!R"&amp;TEXT(ROW(W894),"0")&amp;"c"&amp;TEXT(COLUMN(W894),"0"),FALSE))</f>
        <v/>
      </c>
      <c r="X894" s="1" t="str">
        <f ca="1">IF(INDIRECT('how to use'!$C$1&amp;"!R"&amp;TEXT(ROW(X894),"0")&amp;"c"&amp;TEXT(COLUMN(X894),"0"),FALSE)=0,"",INDIRECT('how to use'!$C$1&amp;"!R"&amp;TEXT(ROW(X894),"0")&amp;"c"&amp;TEXT(COLUMN(X894),"0"),FALSE))</f>
        <v/>
      </c>
      <c r="Y894" s="1" t="str">
        <f ca="1">IF(INDIRECT('how to use'!$C$1&amp;"!R"&amp;TEXT(ROW(Y894),"0")&amp;"c"&amp;TEXT(COLUMN(Y894),"0"),FALSE)=0,"",INDIRECT('how to use'!$C$1&amp;"!R"&amp;TEXT(ROW(Y894),"0")&amp;"c"&amp;TEXT(COLUMN(Y894),"0"),FALSE))</f>
        <v/>
      </c>
      <c r="Z894" s="1" t="str">
        <f ca="1">IF(INDIRECT('how to use'!$C$1&amp;"!R"&amp;TEXT(ROW(Z894),"0")&amp;"c"&amp;TEXT(COLUMN(Z894),"0"),FALSE)=0,"",INDIRECT('how to use'!$C$1&amp;"!R"&amp;TEXT(ROW(Z894),"0")&amp;"c"&amp;TEXT(COLUMN(Z894),"0"),FALSE))</f>
        <v/>
      </c>
      <c r="AA894" s="1" t="str">
        <f ca="1">IF(INDIRECT('how to use'!$C$1&amp;"!R"&amp;TEXT(ROW(AA894),"0")&amp;"c"&amp;TEXT(COLUMN(AA894),"0"),FALSE)=0,"",INDIRECT('how to use'!$C$1&amp;"!R"&amp;TEXT(ROW(AA894),"0")&amp;"c"&amp;TEXT(COLUMN(AA894),"0"),FALSE))</f>
        <v/>
      </c>
      <c r="AB894" s="1" t="str">
        <f ca="1">IF(INDIRECT('how to use'!$C$1&amp;"!R"&amp;TEXT(ROW(AB894),"0")&amp;"c"&amp;TEXT(COLUMN(AB894),"0"),FALSE)=0,"",INDIRECT('how to use'!$C$1&amp;"!R"&amp;TEXT(ROW(AB894),"0")&amp;"c"&amp;TEXT(COLUMN(AB894),"0"),FALSE))</f>
        <v/>
      </c>
      <c r="AC894" s="1" t="str">
        <f ca="1">IF(INDIRECT('how to use'!$C$1&amp;"!R"&amp;TEXT(ROW(AC894),"0")&amp;"c"&amp;TEXT(COLUMN(AC894),"0"),FALSE)=0,"",INDIRECT('how to use'!$C$1&amp;"!R"&amp;TEXT(ROW(AC894),"0")&amp;"c"&amp;TEXT(COLUMN(AC894),"0"),FALSE))</f>
        <v/>
      </c>
      <c r="AD894" s="1" t="str">
        <f ca="1">IF(INDIRECT('how to use'!$C$1&amp;"!R"&amp;TEXT(ROW(AD894),"0")&amp;"c"&amp;TEXT(COLUMN(AD894),"0"),FALSE)=0,"",INDIRECT('how to use'!$C$1&amp;"!R"&amp;TEXT(ROW(AD894),"0")&amp;"c"&amp;TEXT(COLUMN(AD894),"0"),FALSE))</f>
        <v/>
      </c>
      <c r="AE894" s="1" t="str">
        <f ca="1">IF(INDIRECT('how to use'!$C$1&amp;"!R"&amp;TEXT(ROW(AE894),"0")&amp;"c"&amp;TEXT(COLUMN(AE894),"0"),FALSE)=0,"",INDIRECT('how to use'!$C$1&amp;"!R"&amp;TEXT(ROW(AE894),"0")&amp;"c"&amp;TEXT(COLUMN(AE894),"0"),FALSE))</f>
        <v/>
      </c>
      <c r="AF894" s="1" t="e">
        <f t="shared" ca="1" si="16"/>
        <v>#REF!</v>
      </c>
    </row>
    <row r="895" spans="1:32" x14ac:dyDescent="0.55000000000000004">
      <c r="A895" s="1" t="str">
        <f ca="1">IF(INDIRECT('how to use'!$C$1&amp;"!R"&amp;TEXT(ROW(A895),"0")&amp;"c"&amp;TEXT(COLUMN(A895),"0"),FALSE)=0,"",INDIRECT('how to use'!$C$1&amp;"!R"&amp;TEXT(ROW(A895),"0")&amp;"c"&amp;TEXT(COLUMN(A895),"0"),FALSE))</f>
        <v/>
      </c>
      <c r="B895" s="1" t="str">
        <f ca="1">IF(INDIRECT('how to use'!$C$1&amp;"!R"&amp;TEXT(ROW(B895),"0")&amp;"c"&amp;TEXT(COLUMN(B895),"0"),FALSE)=0,"",INDIRECT('how to use'!$C$1&amp;"!R"&amp;TEXT(ROW(B895),"0")&amp;"c"&amp;TEXT(COLUMN(B895),"0"),FALSE))</f>
        <v/>
      </c>
      <c r="C895" s="1" t="str">
        <f ca="1">IF(INDIRECT('how to use'!$C$1&amp;"!R"&amp;TEXT(ROW(C895),"0")&amp;"c"&amp;TEXT(COLUMN(C895),"0"),FALSE)=0,"",INDIRECT('how to use'!$C$1&amp;"!R"&amp;TEXT(ROW(C895),"0")&amp;"c"&amp;TEXT(COLUMN(C895),"0"),FALSE))</f>
        <v/>
      </c>
      <c r="D895" s="1" t="str">
        <f ca="1">IF(INDIRECT('how to use'!$C$1&amp;"!R"&amp;TEXT(ROW(D895),"0")&amp;"c"&amp;TEXT(COLUMN(D895),"0"),FALSE)=0,"",INDIRECT('how to use'!$C$1&amp;"!R"&amp;TEXT(ROW(D895),"0")&amp;"c"&amp;TEXT(COLUMN(D895),"0"),FALSE))</f>
        <v/>
      </c>
      <c r="E895" s="1" t="str">
        <f ca="1">IF(INDIRECT('how to use'!$C$1&amp;"!R"&amp;TEXT(ROW(E895),"0")&amp;"c"&amp;TEXT(COLUMN(E895),"0"),FALSE)=0,"",INDIRECT('how to use'!$C$1&amp;"!R"&amp;TEXT(ROW(E895),"0")&amp;"c"&amp;TEXT(COLUMN(E895),"0"),FALSE))</f>
        <v/>
      </c>
      <c r="F895" s="1" t="str">
        <f ca="1">IF(INDIRECT('how to use'!$C$1&amp;"!R"&amp;TEXT(ROW(F895),"0")&amp;"c"&amp;TEXT(COLUMN(F895),"0"),FALSE)=0,"",INDIRECT('how to use'!$C$1&amp;"!R"&amp;TEXT(ROW(F895),"0")&amp;"c"&amp;TEXT(COLUMN(F895),"0"),FALSE))</f>
        <v/>
      </c>
      <c r="G895" s="1" t="str">
        <f ca="1">IF(INDIRECT('how to use'!$C$1&amp;"!R"&amp;TEXT(ROW(G895),"0")&amp;"c"&amp;TEXT(COLUMN(G895),"0"),FALSE)=0,"",INDIRECT('how to use'!$C$1&amp;"!R"&amp;TEXT(ROW(G895),"0")&amp;"c"&amp;TEXT(COLUMN(G895),"0"),FALSE))</f>
        <v/>
      </c>
      <c r="H895" s="1" t="str">
        <f ca="1">IF(INDIRECT('how to use'!$C$1&amp;"!R"&amp;TEXT(ROW(H895),"0")&amp;"c"&amp;TEXT(COLUMN(H895),"0"),FALSE)=0,"",INDIRECT('how to use'!$C$1&amp;"!R"&amp;TEXT(ROW(H895),"0")&amp;"c"&amp;TEXT(COLUMN(H895),"0"),FALSE))</f>
        <v/>
      </c>
      <c r="I895" s="1" t="str">
        <f ca="1">IF(INDIRECT('how to use'!$C$1&amp;"!R"&amp;TEXT(ROW(I895),"0")&amp;"c"&amp;TEXT(COLUMN(I895),"0"),FALSE)=0,"",INDIRECT('how to use'!$C$1&amp;"!R"&amp;TEXT(ROW(I895),"0")&amp;"c"&amp;TEXT(COLUMN(I895),"0"),FALSE))</f>
        <v/>
      </c>
      <c r="J895" s="1" t="str">
        <f ca="1">IF(INDIRECT('how to use'!$C$1&amp;"!R"&amp;TEXT(ROW(J895),"0")&amp;"c"&amp;TEXT(COLUMN(J895),"0"),FALSE)=0,"",INDIRECT('how to use'!$C$1&amp;"!R"&amp;TEXT(ROW(J895),"0")&amp;"c"&amp;TEXT(COLUMN(J895),"0"),FALSE))</f>
        <v/>
      </c>
      <c r="K895" s="1" t="str">
        <f ca="1">IF(INDIRECT('how to use'!$C$1&amp;"!R"&amp;TEXT(ROW(K895),"0")&amp;"c"&amp;TEXT(COLUMN(K895),"0"),FALSE)=0,"",INDIRECT('how to use'!$C$1&amp;"!R"&amp;TEXT(ROW(K895),"0")&amp;"c"&amp;TEXT(COLUMN(K895),"0"),FALSE))</f>
        <v/>
      </c>
      <c r="L895" s="1" t="str">
        <f ca="1">IF(INDIRECT('how to use'!$C$1&amp;"!R"&amp;TEXT(ROW(L895),"0")&amp;"c"&amp;TEXT(COLUMN(L895),"0"),FALSE)=0,"",INDIRECT('how to use'!$C$1&amp;"!R"&amp;TEXT(ROW(L895),"0")&amp;"c"&amp;TEXT(COLUMN(L895),"0"),FALSE))</f>
        <v/>
      </c>
      <c r="M895" s="1" t="str">
        <f ca="1">IF(INDIRECT('how to use'!$C$1&amp;"!R"&amp;TEXT(ROW(M895),"0")&amp;"c"&amp;TEXT(COLUMN(M895),"0"),FALSE)=0,"",INDIRECT('how to use'!$C$1&amp;"!R"&amp;TEXT(ROW(M895),"0")&amp;"c"&amp;TEXT(COLUMN(M895),"0"),FALSE))</f>
        <v/>
      </c>
      <c r="N895" s="1" t="str">
        <f ca="1">IF(INDIRECT('how to use'!$C$1&amp;"!R"&amp;TEXT(ROW(N895),"0")&amp;"c"&amp;TEXT(COLUMN(N895),"0"),FALSE)=0,"",INDIRECT('how to use'!$C$1&amp;"!R"&amp;TEXT(ROW(N895),"0")&amp;"c"&amp;TEXT(COLUMN(N895),"0"),FALSE))</f>
        <v/>
      </c>
      <c r="O895" s="1" t="str">
        <f ca="1">IF(INDIRECT('how to use'!$C$1&amp;"!R"&amp;TEXT(ROW(O895),"0")&amp;"c"&amp;TEXT(COLUMN(O895),"0"),FALSE)=0,"",INDIRECT('how to use'!$C$1&amp;"!R"&amp;TEXT(ROW(O895),"0")&amp;"c"&amp;TEXT(COLUMN(O895),"0"),FALSE))</f>
        <v/>
      </c>
      <c r="P895" s="1" t="str">
        <f ca="1">IF(INDIRECT('how to use'!$C$1&amp;"!R"&amp;TEXT(ROW(P895),"0")&amp;"c"&amp;TEXT(COLUMN(P895),"0"),FALSE)=0,"",INDIRECT('how to use'!$C$1&amp;"!R"&amp;TEXT(ROW(P895),"0")&amp;"c"&amp;TEXT(COLUMN(P895),"0"),FALSE))</f>
        <v/>
      </c>
      <c r="Q895" s="1" t="str">
        <f ca="1">IF(INDIRECT('how to use'!$C$1&amp;"!R"&amp;TEXT(ROW(Q895),"0")&amp;"c"&amp;TEXT(COLUMN(Q895),"0"),FALSE)=0,"",INDIRECT('how to use'!$C$1&amp;"!R"&amp;TEXT(ROW(Q895),"0")&amp;"c"&amp;TEXT(COLUMN(Q895),"0"),FALSE))</f>
        <v/>
      </c>
      <c r="R895" s="1" t="str">
        <f ca="1">IF(INDIRECT('how to use'!$C$1&amp;"!R"&amp;TEXT(ROW(R895),"0")&amp;"c"&amp;TEXT(COLUMN(R895),"0"),FALSE)=0,"",INDIRECT('how to use'!$C$1&amp;"!R"&amp;TEXT(ROW(R895),"0")&amp;"c"&amp;TEXT(COLUMN(R895),"0"),FALSE))</f>
        <v/>
      </c>
      <c r="S895" s="1" t="str">
        <f ca="1">IF(INDIRECT('how to use'!$C$1&amp;"!R"&amp;TEXT(ROW(S895),"0")&amp;"c"&amp;TEXT(COLUMN(S895),"0"),FALSE)=0,"",INDIRECT('how to use'!$C$1&amp;"!R"&amp;TEXT(ROW(S895),"0")&amp;"c"&amp;TEXT(COLUMN(S895),"0"),FALSE))</f>
        <v/>
      </c>
      <c r="T895" s="1" t="str">
        <f ca="1">IF(INDIRECT('how to use'!$C$1&amp;"!R"&amp;TEXT(ROW(T895),"0")&amp;"c"&amp;TEXT(COLUMN(T895),"0"),FALSE)=0,"",INDIRECT('how to use'!$C$1&amp;"!R"&amp;TEXT(ROW(T895),"0")&amp;"c"&amp;TEXT(COLUMN(T895),"0"),FALSE))</f>
        <v/>
      </c>
      <c r="U895" s="1" t="str">
        <f ca="1">IF(INDIRECT('how to use'!$C$1&amp;"!R"&amp;TEXT(ROW(U895),"0")&amp;"c"&amp;TEXT(COLUMN(U895),"0"),FALSE)=0,"",INDIRECT('how to use'!$C$1&amp;"!R"&amp;TEXT(ROW(U895),"0")&amp;"c"&amp;TEXT(COLUMN(U895),"0"),FALSE))</f>
        <v/>
      </c>
      <c r="V895" s="1" t="str">
        <f ca="1">IF(INDIRECT('how to use'!$C$1&amp;"!R"&amp;TEXT(ROW(V895),"0")&amp;"c"&amp;TEXT(COLUMN(V895),"0"),FALSE)=0,"",INDIRECT('how to use'!$C$1&amp;"!R"&amp;TEXT(ROW(V895),"0")&amp;"c"&amp;TEXT(COLUMN(V895),"0"),FALSE))</f>
        <v/>
      </c>
      <c r="W895" s="1" t="str">
        <f ca="1">IF(INDIRECT('how to use'!$C$1&amp;"!R"&amp;TEXT(ROW(W895),"0")&amp;"c"&amp;TEXT(COLUMN(W895),"0"),FALSE)=0,"",INDIRECT('how to use'!$C$1&amp;"!R"&amp;TEXT(ROW(W895),"0")&amp;"c"&amp;TEXT(COLUMN(W895),"0"),FALSE))</f>
        <v/>
      </c>
      <c r="X895" s="1" t="str">
        <f ca="1">IF(INDIRECT('how to use'!$C$1&amp;"!R"&amp;TEXT(ROW(X895),"0")&amp;"c"&amp;TEXT(COLUMN(X895),"0"),FALSE)=0,"",INDIRECT('how to use'!$C$1&amp;"!R"&amp;TEXT(ROW(X895),"0")&amp;"c"&amp;TEXT(COLUMN(X895),"0"),FALSE))</f>
        <v/>
      </c>
      <c r="Y895" s="1" t="str">
        <f ca="1">IF(INDIRECT('how to use'!$C$1&amp;"!R"&amp;TEXT(ROW(Y895),"0")&amp;"c"&amp;TEXT(COLUMN(Y895),"0"),FALSE)=0,"",INDIRECT('how to use'!$C$1&amp;"!R"&amp;TEXT(ROW(Y895),"0")&amp;"c"&amp;TEXT(COLUMN(Y895),"0"),FALSE))</f>
        <v/>
      </c>
      <c r="Z895" s="1" t="str">
        <f ca="1">IF(INDIRECT('how to use'!$C$1&amp;"!R"&amp;TEXT(ROW(Z895),"0")&amp;"c"&amp;TEXT(COLUMN(Z895),"0"),FALSE)=0,"",INDIRECT('how to use'!$C$1&amp;"!R"&amp;TEXT(ROW(Z895),"0")&amp;"c"&amp;TEXT(COLUMN(Z895),"0"),FALSE))</f>
        <v/>
      </c>
      <c r="AA895" s="1" t="str">
        <f ca="1">IF(INDIRECT('how to use'!$C$1&amp;"!R"&amp;TEXT(ROW(AA895),"0")&amp;"c"&amp;TEXT(COLUMN(AA895),"0"),FALSE)=0,"",INDIRECT('how to use'!$C$1&amp;"!R"&amp;TEXT(ROW(AA895),"0")&amp;"c"&amp;TEXT(COLUMN(AA895),"0"),FALSE))</f>
        <v/>
      </c>
      <c r="AB895" s="1" t="str">
        <f ca="1">IF(INDIRECT('how to use'!$C$1&amp;"!R"&amp;TEXT(ROW(AB895),"0")&amp;"c"&amp;TEXT(COLUMN(AB895),"0"),FALSE)=0,"",INDIRECT('how to use'!$C$1&amp;"!R"&amp;TEXT(ROW(AB895),"0")&amp;"c"&amp;TEXT(COLUMN(AB895),"0"),FALSE))</f>
        <v/>
      </c>
      <c r="AC895" s="1" t="str">
        <f ca="1">IF(INDIRECT('how to use'!$C$1&amp;"!R"&amp;TEXT(ROW(AC895),"0")&amp;"c"&amp;TEXT(COLUMN(AC895),"0"),FALSE)=0,"",INDIRECT('how to use'!$C$1&amp;"!R"&amp;TEXT(ROW(AC895),"0")&amp;"c"&amp;TEXT(COLUMN(AC895),"0"),FALSE))</f>
        <v/>
      </c>
      <c r="AD895" s="1" t="str">
        <f ca="1">IF(INDIRECT('how to use'!$C$1&amp;"!R"&amp;TEXT(ROW(AD895),"0")&amp;"c"&amp;TEXT(COLUMN(AD895),"0"),FALSE)=0,"",INDIRECT('how to use'!$C$1&amp;"!R"&amp;TEXT(ROW(AD895),"0")&amp;"c"&amp;TEXT(COLUMN(AD895),"0"),FALSE))</f>
        <v/>
      </c>
      <c r="AE895" s="1" t="str">
        <f ca="1">IF(INDIRECT('how to use'!$C$1&amp;"!R"&amp;TEXT(ROW(AE895),"0")&amp;"c"&amp;TEXT(COLUMN(AE895),"0"),FALSE)=0,"",INDIRECT('how to use'!$C$1&amp;"!R"&amp;TEXT(ROW(AE895),"0")&amp;"c"&amp;TEXT(COLUMN(AE895),"0"),FALSE))</f>
        <v/>
      </c>
      <c r="AF895" s="1" t="e">
        <f t="shared" ca="1" si="16"/>
        <v>#REF!</v>
      </c>
    </row>
    <row r="896" spans="1:32" x14ac:dyDescent="0.55000000000000004">
      <c r="A896" s="1" t="str">
        <f ca="1">IF(INDIRECT('how to use'!$C$1&amp;"!R"&amp;TEXT(ROW(A896),"0")&amp;"c"&amp;TEXT(COLUMN(A896),"0"),FALSE)=0,"",INDIRECT('how to use'!$C$1&amp;"!R"&amp;TEXT(ROW(A896),"0")&amp;"c"&amp;TEXT(COLUMN(A896),"0"),FALSE))</f>
        <v/>
      </c>
      <c r="B896" s="1" t="str">
        <f ca="1">IF(INDIRECT('how to use'!$C$1&amp;"!R"&amp;TEXT(ROW(B896),"0")&amp;"c"&amp;TEXT(COLUMN(B896),"0"),FALSE)=0,"",INDIRECT('how to use'!$C$1&amp;"!R"&amp;TEXT(ROW(B896),"0")&amp;"c"&amp;TEXT(COLUMN(B896),"0"),FALSE))</f>
        <v/>
      </c>
      <c r="C896" s="1" t="str">
        <f ca="1">IF(INDIRECT('how to use'!$C$1&amp;"!R"&amp;TEXT(ROW(C896),"0")&amp;"c"&amp;TEXT(COLUMN(C896),"0"),FALSE)=0,"",INDIRECT('how to use'!$C$1&amp;"!R"&amp;TEXT(ROW(C896),"0")&amp;"c"&amp;TEXT(COLUMN(C896),"0"),FALSE))</f>
        <v/>
      </c>
      <c r="D896" s="1" t="str">
        <f ca="1">IF(INDIRECT('how to use'!$C$1&amp;"!R"&amp;TEXT(ROW(D896),"0")&amp;"c"&amp;TEXT(COLUMN(D896),"0"),FALSE)=0,"",INDIRECT('how to use'!$C$1&amp;"!R"&amp;TEXT(ROW(D896),"0")&amp;"c"&amp;TEXT(COLUMN(D896),"0"),FALSE))</f>
        <v/>
      </c>
      <c r="E896" s="1" t="str">
        <f ca="1">IF(INDIRECT('how to use'!$C$1&amp;"!R"&amp;TEXT(ROW(E896),"0")&amp;"c"&amp;TEXT(COLUMN(E896),"0"),FALSE)=0,"",INDIRECT('how to use'!$C$1&amp;"!R"&amp;TEXT(ROW(E896),"0")&amp;"c"&amp;TEXT(COLUMN(E896),"0"),FALSE))</f>
        <v/>
      </c>
      <c r="F896" s="1" t="str">
        <f ca="1">IF(INDIRECT('how to use'!$C$1&amp;"!R"&amp;TEXT(ROW(F896),"0")&amp;"c"&amp;TEXT(COLUMN(F896),"0"),FALSE)=0,"",INDIRECT('how to use'!$C$1&amp;"!R"&amp;TEXT(ROW(F896),"0")&amp;"c"&amp;TEXT(COLUMN(F896),"0"),FALSE))</f>
        <v/>
      </c>
      <c r="G896" s="1" t="str">
        <f ca="1">IF(INDIRECT('how to use'!$C$1&amp;"!R"&amp;TEXT(ROW(G896),"0")&amp;"c"&amp;TEXT(COLUMN(G896),"0"),FALSE)=0,"",INDIRECT('how to use'!$C$1&amp;"!R"&amp;TEXT(ROW(G896),"0")&amp;"c"&amp;TEXT(COLUMN(G896),"0"),FALSE))</f>
        <v/>
      </c>
      <c r="H896" s="1" t="str">
        <f ca="1">IF(INDIRECT('how to use'!$C$1&amp;"!R"&amp;TEXT(ROW(H896),"0")&amp;"c"&amp;TEXT(COLUMN(H896),"0"),FALSE)=0,"",INDIRECT('how to use'!$C$1&amp;"!R"&amp;TEXT(ROW(H896),"0")&amp;"c"&amp;TEXT(COLUMN(H896),"0"),FALSE))</f>
        <v/>
      </c>
      <c r="I896" s="1" t="str">
        <f ca="1">IF(INDIRECT('how to use'!$C$1&amp;"!R"&amp;TEXT(ROW(I896),"0")&amp;"c"&amp;TEXT(COLUMN(I896),"0"),FALSE)=0,"",INDIRECT('how to use'!$C$1&amp;"!R"&amp;TEXT(ROW(I896),"0")&amp;"c"&amp;TEXT(COLUMN(I896),"0"),FALSE))</f>
        <v/>
      </c>
      <c r="J896" s="1" t="str">
        <f ca="1">IF(INDIRECT('how to use'!$C$1&amp;"!R"&amp;TEXT(ROW(J896),"0")&amp;"c"&amp;TEXT(COLUMN(J896),"0"),FALSE)=0,"",INDIRECT('how to use'!$C$1&amp;"!R"&amp;TEXT(ROW(J896),"0")&amp;"c"&amp;TEXT(COLUMN(J896),"0"),FALSE))</f>
        <v/>
      </c>
      <c r="K896" s="1" t="str">
        <f ca="1">IF(INDIRECT('how to use'!$C$1&amp;"!R"&amp;TEXT(ROW(K896),"0")&amp;"c"&amp;TEXT(COLUMN(K896),"0"),FALSE)=0,"",INDIRECT('how to use'!$C$1&amp;"!R"&amp;TEXT(ROW(K896),"0")&amp;"c"&amp;TEXT(COLUMN(K896),"0"),FALSE))</f>
        <v/>
      </c>
      <c r="L896" s="1" t="str">
        <f ca="1">IF(INDIRECT('how to use'!$C$1&amp;"!R"&amp;TEXT(ROW(L896),"0")&amp;"c"&amp;TEXT(COLUMN(L896),"0"),FALSE)=0,"",INDIRECT('how to use'!$C$1&amp;"!R"&amp;TEXT(ROW(L896),"0")&amp;"c"&amp;TEXT(COLUMN(L896),"0"),FALSE))</f>
        <v/>
      </c>
      <c r="M896" s="1" t="str">
        <f ca="1">IF(INDIRECT('how to use'!$C$1&amp;"!R"&amp;TEXT(ROW(M896),"0")&amp;"c"&amp;TEXT(COLUMN(M896),"0"),FALSE)=0,"",INDIRECT('how to use'!$C$1&amp;"!R"&amp;TEXT(ROW(M896),"0")&amp;"c"&amp;TEXT(COLUMN(M896),"0"),FALSE))</f>
        <v/>
      </c>
      <c r="N896" s="1" t="str">
        <f ca="1">IF(INDIRECT('how to use'!$C$1&amp;"!R"&amp;TEXT(ROW(N896),"0")&amp;"c"&amp;TEXT(COLUMN(N896),"0"),FALSE)=0,"",INDIRECT('how to use'!$C$1&amp;"!R"&amp;TEXT(ROW(N896),"0")&amp;"c"&amp;TEXT(COLUMN(N896),"0"),FALSE))</f>
        <v/>
      </c>
      <c r="O896" s="1" t="str">
        <f ca="1">IF(INDIRECT('how to use'!$C$1&amp;"!R"&amp;TEXT(ROW(O896),"0")&amp;"c"&amp;TEXT(COLUMN(O896),"0"),FALSE)=0,"",INDIRECT('how to use'!$C$1&amp;"!R"&amp;TEXT(ROW(O896),"0")&amp;"c"&amp;TEXT(COLUMN(O896),"0"),FALSE))</f>
        <v/>
      </c>
      <c r="P896" s="1" t="str">
        <f ca="1">IF(INDIRECT('how to use'!$C$1&amp;"!R"&amp;TEXT(ROW(P896),"0")&amp;"c"&amp;TEXT(COLUMN(P896),"0"),FALSE)=0,"",INDIRECT('how to use'!$C$1&amp;"!R"&amp;TEXT(ROW(P896),"0")&amp;"c"&amp;TEXT(COLUMN(P896),"0"),FALSE))</f>
        <v/>
      </c>
      <c r="Q896" s="1" t="str">
        <f ca="1">IF(INDIRECT('how to use'!$C$1&amp;"!R"&amp;TEXT(ROW(Q896),"0")&amp;"c"&amp;TEXT(COLUMN(Q896),"0"),FALSE)=0,"",INDIRECT('how to use'!$C$1&amp;"!R"&amp;TEXT(ROW(Q896),"0")&amp;"c"&amp;TEXT(COLUMN(Q896),"0"),FALSE))</f>
        <v/>
      </c>
      <c r="R896" s="1" t="str">
        <f ca="1">IF(INDIRECT('how to use'!$C$1&amp;"!R"&amp;TEXT(ROW(R896),"0")&amp;"c"&amp;TEXT(COLUMN(R896),"0"),FALSE)=0,"",INDIRECT('how to use'!$C$1&amp;"!R"&amp;TEXT(ROW(R896),"0")&amp;"c"&amp;TEXT(COLUMN(R896),"0"),FALSE))</f>
        <v/>
      </c>
      <c r="S896" s="1" t="str">
        <f ca="1">IF(INDIRECT('how to use'!$C$1&amp;"!R"&amp;TEXT(ROW(S896),"0")&amp;"c"&amp;TEXT(COLUMN(S896),"0"),FALSE)=0,"",INDIRECT('how to use'!$C$1&amp;"!R"&amp;TEXT(ROW(S896),"0")&amp;"c"&amp;TEXT(COLUMN(S896),"0"),FALSE))</f>
        <v/>
      </c>
      <c r="T896" s="1" t="str">
        <f ca="1">IF(INDIRECT('how to use'!$C$1&amp;"!R"&amp;TEXT(ROW(T896),"0")&amp;"c"&amp;TEXT(COLUMN(T896),"0"),FALSE)=0,"",INDIRECT('how to use'!$C$1&amp;"!R"&amp;TEXT(ROW(T896),"0")&amp;"c"&amp;TEXT(COLUMN(T896),"0"),FALSE))</f>
        <v/>
      </c>
      <c r="U896" s="1" t="str">
        <f ca="1">IF(INDIRECT('how to use'!$C$1&amp;"!R"&amp;TEXT(ROW(U896),"0")&amp;"c"&amp;TEXT(COLUMN(U896),"0"),FALSE)=0,"",INDIRECT('how to use'!$C$1&amp;"!R"&amp;TEXT(ROW(U896),"0")&amp;"c"&amp;TEXT(COLUMN(U896),"0"),FALSE))</f>
        <v/>
      </c>
      <c r="V896" s="1" t="str">
        <f ca="1">IF(INDIRECT('how to use'!$C$1&amp;"!R"&amp;TEXT(ROW(V896),"0")&amp;"c"&amp;TEXT(COLUMN(V896),"0"),FALSE)=0,"",INDIRECT('how to use'!$C$1&amp;"!R"&amp;TEXT(ROW(V896),"0")&amp;"c"&amp;TEXT(COLUMN(V896),"0"),FALSE))</f>
        <v/>
      </c>
      <c r="W896" s="1" t="str">
        <f ca="1">IF(INDIRECT('how to use'!$C$1&amp;"!R"&amp;TEXT(ROW(W896),"0")&amp;"c"&amp;TEXT(COLUMN(W896),"0"),FALSE)=0,"",INDIRECT('how to use'!$C$1&amp;"!R"&amp;TEXT(ROW(W896),"0")&amp;"c"&amp;TEXT(COLUMN(W896),"0"),FALSE))</f>
        <v/>
      </c>
      <c r="X896" s="1" t="str">
        <f ca="1">IF(INDIRECT('how to use'!$C$1&amp;"!R"&amp;TEXT(ROW(X896),"0")&amp;"c"&amp;TEXT(COLUMN(X896),"0"),FALSE)=0,"",INDIRECT('how to use'!$C$1&amp;"!R"&amp;TEXT(ROW(X896),"0")&amp;"c"&amp;TEXT(COLUMN(X896),"0"),FALSE))</f>
        <v/>
      </c>
      <c r="Y896" s="1" t="str">
        <f ca="1">IF(INDIRECT('how to use'!$C$1&amp;"!R"&amp;TEXT(ROW(Y896),"0")&amp;"c"&amp;TEXT(COLUMN(Y896),"0"),FALSE)=0,"",INDIRECT('how to use'!$C$1&amp;"!R"&amp;TEXT(ROW(Y896),"0")&amp;"c"&amp;TEXT(COLUMN(Y896),"0"),FALSE))</f>
        <v/>
      </c>
      <c r="Z896" s="1" t="str">
        <f ca="1">IF(INDIRECT('how to use'!$C$1&amp;"!R"&amp;TEXT(ROW(Z896),"0")&amp;"c"&amp;TEXT(COLUMN(Z896),"0"),FALSE)=0,"",INDIRECT('how to use'!$C$1&amp;"!R"&amp;TEXT(ROW(Z896),"0")&amp;"c"&amp;TEXT(COLUMN(Z896),"0"),FALSE))</f>
        <v/>
      </c>
      <c r="AA896" s="1" t="str">
        <f ca="1">IF(INDIRECT('how to use'!$C$1&amp;"!R"&amp;TEXT(ROW(AA896),"0")&amp;"c"&amp;TEXT(COLUMN(AA896),"0"),FALSE)=0,"",INDIRECT('how to use'!$C$1&amp;"!R"&amp;TEXT(ROW(AA896),"0")&amp;"c"&amp;TEXT(COLUMN(AA896),"0"),FALSE))</f>
        <v/>
      </c>
      <c r="AB896" s="1" t="str">
        <f ca="1">IF(INDIRECT('how to use'!$C$1&amp;"!R"&amp;TEXT(ROW(AB896),"0")&amp;"c"&amp;TEXT(COLUMN(AB896),"0"),FALSE)=0,"",INDIRECT('how to use'!$C$1&amp;"!R"&amp;TEXT(ROW(AB896),"0")&amp;"c"&amp;TEXT(COLUMN(AB896),"0"),FALSE))</f>
        <v/>
      </c>
      <c r="AC896" s="1" t="str">
        <f ca="1">IF(INDIRECT('how to use'!$C$1&amp;"!R"&amp;TEXT(ROW(AC896),"0")&amp;"c"&amp;TEXT(COLUMN(AC896),"0"),FALSE)=0,"",INDIRECT('how to use'!$C$1&amp;"!R"&amp;TEXT(ROW(AC896),"0")&amp;"c"&amp;TEXT(COLUMN(AC896),"0"),FALSE))</f>
        <v/>
      </c>
      <c r="AD896" s="1" t="str">
        <f ca="1">IF(INDIRECT('how to use'!$C$1&amp;"!R"&amp;TEXT(ROW(AD896),"0")&amp;"c"&amp;TEXT(COLUMN(AD896),"0"),FALSE)=0,"",INDIRECT('how to use'!$C$1&amp;"!R"&amp;TEXT(ROW(AD896),"0")&amp;"c"&amp;TEXT(COLUMN(AD896),"0"),FALSE))</f>
        <v/>
      </c>
      <c r="AE896" s="1" t="str">
        <f ca="1">IF(INDIRECT('how to use'!$C$1&amp;"!R"&amp;TEXT(ROW(AE896),"0")&amp;"c"&amp;TEXT(COLUMN(AE896),"0"),FALSE)=0,"",INDIRECT('how to use'!$C$1&amp;"!R"&amp;TEXT(ROW(AE896),"0")&amp;"c"&amp;TEXT(COLUMN(AE896),"0"),FALSE))</f>
        <v/>
      </c>
      <c r="AF896" s="1" t="e">
        <f t="shared" ca="1" si="16"/>
        <v>#REF!</v>
      </c>
    </row>
    <row r="897" spans="1:32" x14ac:dyDescent="0.55000000000000004">
      <c r="A897" s="1" t="str">
        <f ca="1">IF(INDIRECT('how to use'!$C$1&amp;"!R"&amp;TEXT(ROW(A897),"0")&amp;"c"&amp;TEXT(COLUMN(A897),"0"),FALSE)=0,"",INDIRECT('how to use'!$C$1&amp;"!R"&amp;TEXT(ROW(A897),"0")&amp;"c"&amp;TEXT(COLUMN(A897),"0"),FALSE))</f>
        <v/>
      </c>
      <c r="B897" s="1" t="str">
        <f ca="1">IF(INDIRECT('how to use'!$C$1&amp;"!R"&amp;TEXT(ROW(B897),"0")&amp;"c"&amp;TEXT(COLUMN(B897),"0"),FALSE)=0,"",INDIRECT('how to use'!$C$1&amp;"!R"&amp;TEXT(ROW(B897),"0")&amp;"c"&amp;TEXT(COLUMN(B897),"0"),FALSE))</f>
        <v/>
      </c>
      <c r="C897" s="1" t="str">
        <f ca="1">IF(INDIRECT('how to use'!$C$1&amp;"!R"&amp;TEXT(ROW(C897),"0")&amp;"c"&amp;TEXT(COLUMN(C897),"0"),FALSE)=0,"",INDIRECT('how to use'!$C$1&amp;"!R"&amp;TEXT(ROW(C897),"0")&amp;"c"&amp;TEXT(COLUMN(C897),"0"),FALSE))</f>
        <v/>
      </c>
      <c r="D897" s="1" t="str">
        <f ca="1">IF(INDIRECT('how to use'!$C$1&amp;"!R"&amp;TEXT(ROW(D897),"0")&amp;"c"&amp;TEXT(COLUMN(D897),"0"),FALSE)=0,"",INDIRECT('how to use'!$C$1&amp;"!R"&amp;TEXT(ROW(D897),"0")&amp;"c"&amp;TEXT(COLUMN(D897),"0"),FALSE))</f>
        <v/>
      </c>
      <c r="E897" s="1" t="str">
        <f ca="1">IF(INDIRECT('how to use'!$C$1&amp;"!R"&amp;TEXT(ROW(E897),"0")&amp;"c"&amp;TEXT(COLUMN(E897),"0"),FALSE)=0,"",INDIRECT('how to use'!$C$1&amp;"!R"&amp;TEXT(ROW(E897),"0")&amp;"c"&amp;TEXT(COLUMN(E897),"0"),FALSE))</f>
        <v/>
      </c>
      <c r="F897" s="1" t="str">
        <f ca="1">IF(INDIRECT('how to use'!$C$1&amp;"!R"&amp;TEXT(ROW(F897),"0")&amp;"c"&amp;TEXT(COLUMN(F897),"0"),FALSE)=0,"",INDIRECT('how to use'!$C$1&amp;"!R"&amp;TEXT(ROW(F897),"0")&amp;"c"&amp;TEXT(COLUMN(F897),"0"),FALSE))</f>
        <v/>
      </c>
      <c r="G897" s="1" t="str">
        <f ca="1">IF(INDIRECT('how to use'!$C$1&amp;"!R"&amp;TEXT(ROW(G897),"0")&amp;"c"&amp;TEXT(COLUMN(G897),"0"),FALSE)=0,"",INDIRECT('how to use'!$C$1&amp;"!R"&amp;TEXT(ROW(G897),"0")&amp;"c"&amp;TEXT(COLUMN(G897),"0"),FALSE))</f>
        <v/>
      </c>
      <c r="H897" s="1" t="str">
        <f ca="1">IF(INDIRECT('how to use'!$C$1&amp;"!R"&amp;TEXT(ROW(H897),"0")&amp;"c"&amp;TEXT(COLUMN(H897),"0"),FALSE)=0,"",INDIRECT('how to use'!$C$1&amp;"!R"&amp;TEXT(ROW(H897),"0")&amp;"c"&amp;TEXT(COLUMN(H897),"0"),FALSE))</f>
        <v/>
      </c>
      <c r="I897" s="1" t="str">
        <f ca="1">IF(INDIRECT('how to use'!$C$1&amp;"!R"&amp;TEXT(ROW(I897),"0")&amp;"c"&amp;TEXT(COLUMN(I897),"0"),FALSE)=0,"",INDIRECT('how to use'!$C$1&amp;"!R"&amp;TEXT(ROW(I897),"0")&amp;"c"&amp;TEXT(COLUMN(I897),"0"),FALSE))</f>
        <v/>
      </c>
      <c r="J897" s="1" t="str">
        <f ca="1">IF(INDIRECT('how to use'!$C$1&amp;"!R"&amp;TEXT(ROW(J897),"0")&amp;"c"&amp;TEXT(COLUMN(J897),"0"),FALSE)=0,"",INDIRECT('how to use'!$C$1&amp;"!R"&amp;TEXT(ROW(J897),"0")&amp;"c"&amp;TEXT(COLUMN(J897),"0"),FALSE))</f>
        <v/>
      </c>
      <c r="K897" s="1" t="str">
        <f ca="1">IF(INDIRECT('how to use'!$C$1&amp;"!R"&amp;TEXT(ROW(K897),"0")&amp;"c"&amp;TEXT(COLUMN(K897),"0"),FALSE)=0,"",INDIRECT('how to use'!$C$1&amp;"!R"&amp;TEXT(ROW(K897),"0")&amp;"c"&amp;TEXT(COLUMN(K897),"0"),FALSE))</f>
        <v/>
      </c>
      <c r="L897" s="1" t="str">
        <f ca="1">IF(INDIRECT('how to use'!$C$1&amp;"!R"&amp;TEXT(ROW(L897),"0")&amp;"c"&amp;TEXT(COLUMN(L897),"0"),FALSE)=0,"",INDIRECT('how to use'!$C$1&amp;"!R"&amp;TEXT(ROW(L897),"0")&amp;"c"&amp;TEXT(COLUMN(L897),"0"),FALSE))</f>
        <v/>
      </c>
      <c r="M897" s="1" t="str">
        <f ca="1">IF(INDIRECT('how to use'!$C$1&amp;"!R"&amp;TEXT(ROW(M897),"0")&amp;"c"&amp;TEXT(COLUMN(M897),"0"),FALSE)=0,"",INDIRECT('how to use'!$C$1&amp;"!R"&amp;TEXT(ROW(M897),"0")&amp;"c"&amp;TEXT(COLUMN(M897),"0"),FALSE))</f>
        <v/>
      </c>
      <c r="N897" s="1" t="str">
        <f ca="1">IF(INDIRECT('how to use'!$C$1&amp;"!R"&amp;TEXT(ROW(N897),"0")&amp;"c"&amp;TEXT(COLUMN(N897),"0"),FALSE)=0,"",INDIRECT('how to use'!$C$1&amp;"!R"&amp;TEXT(ROW(N897),"0")&amp;"c"&amp;TEXT(COLUMN(N897),"0"),FALSE))</f>
        <v/>
      </c>
      <c r="O897" s="1" t="str">
        <f ca="1">IF(INDIRECT('how to use'!$C$1&amp;"!R"&amp;TEXT(ROW(O897),"0")&amp;"c"&amp;TEXT(COLUMN(O897),"0"),FALSE)=0,"",INDIRECT('how to use'!$C$1&amp;"!R"&amp;TEXT(ROW(O897),"0")&amp;"c"&amp;TEXT(COLUMN(O897),"0"),FALSE))</f>
        <v/>
      </c>
      <c r="P897" s="1" t="str">
        <f ca="1">IF(INDIRECT('how to use'!$C$1&amp;"!R"&amp;TEXT(ROW(P897),"0")&amp;"c"&amp;TEXT(COLUMN(P897),"0"),FALSE)=0,"",INDIRECT('how to use'!$C$1&amp;"!R"&amp;TEXT(ROW(P897),"0")&amp;"c"&amp;TEXT(COLUMN(P897),"0"),FALSE))</f>
        <v/>
      </c>
      <c r="Q897" s="1" t="str">
        <f ca="1">IF(INDIRECT('how to use'!$C$1&amp;"!R"&amp;TEXT(ROW(Q897),"0")&amp;"c"&amp;TEXT(COLUMN(Q897),"0"),FALSE)=0,"",INDIRECT('how to use'!$C$1&amp;"!R"&amp;TEXT(ROW(Q897),"0")&amp;"c"&amp;TEXT(COLUMN(Q897),"0"),FALSE))</f>
        <v/>
      </c>
      <c r="R897" s="1" t="str">
        <f ca="1">IF(INDIRECT('how to use'!$C$1&amp;"!R"&amp;TEXT(ROW(R897),"0")&amp;"c"&amp;TEXT(COLUMN(R897),"0"),FALSE)=0,"",INDIRECT('how to use'!$C$1&amp;"!R"&amp;TEXT(ROW(R897),"0")&amp;"c"&amp;TEXT(COLUMN(R897),"0"),FALSE))</f>
        <v/>
      </c>
      <c r="S897" s="1" t="str">
        <f ca="1">IF(INDIRECT('how to use'!$C$1&amp;"!R"&amp;TEXT(ROW(S897),"0")&amp;"c"&amp;TEXT(COLUMN(S897),"0"),FALSE)=0,"",INDIRECT('how to use'!$C$1&amp;"!R"&amp;TEXT(ROW(S897),"0")&amp;"c"&amp;TEXT(COLUMN(S897),"0"),FALSE))</f>
        <v/>
      </c>
      <c r="T897" s="1" t="str">
        <f ca="1">IF(INDIRECT('how to use'!$C$1&amp;"!R"&amp;TEXT(ROW(T897),"0")&amp;"c"&amp;TEXT(COLUMN(T897),"0"),FALSE)=0,"",INDIRECT('how to use'!$C$1&amp;"!R"&amp;TEXT(ROW(T897),"0")&amp;"c"&amp;TEXT(COLUMN(T897),"0"),FALSE))</f>
        <v/>
      </c>
      <c r="U897" s="1" t="str">
        <f ca="1">IF(INDIRECT('how to use'!$C$1&amp;"!R"&amp;TEXT(ROW(U897),"0")&amp;"c"&amp;TEXT(COLUMN(U897),"0"),FALSE)=0,"",INDIRECT('how to use'!$C$1&amp;"!R"&amp;TEXT(ROW(U897),"0")&amp;"c"&amp;TEXT(COLUMN(U897),"0"),FALSE))</f>
        <v/>
      </c>
      <c r="V897" s="1" t="str">
        <f ca="1">IF(INDIRECT('how to use'!$C$1&amp;"!R"&amp;TEXT(ROW(V897),"0")&amp;"c"&amp;TEXT(COLUMN(V897),"0"),FALSE)=0,"",INDIRECT('how to use'!$C$1&amp;"!R"&amp;TEXT(ROW(V897),"0")&amp;"c"&amp;TEXT(COLUMN(V897),"0"),FALSE))</f>
        <v/>
      </c>
      <c r="W897" s="1" t="str">
        <f ca="1">IF(INDIRECT('how to use'!$C$1&amp;"!R"&amp;TEXT(ROW(W897),"0")&amp;"c"&amp;TEXT(COLUMN(W897),"0"),FALSE)=0,"",INDIRECT('how to use'!$C$1&amp;"!R"&amp;TEXT(ROW(W897),"0")&amp;"c"&amp;TEXT(COLUMN(W897),"0"),FALSE))</f>
        <v/>
      </c>
      <c r="X897" s="1" t="str">
        <f ca="1">IF(INDIRECT('how to use'!$C$1&amp;"!R"&amp;TEXT(ROW(X897),"0")&amp;"c"&amp;TEXT(COLUMN(X897),"0"),FALSE)=0,"",INDIRECT('how to use'!$C$1&amp;"!R"&amp;TEXT(ROW(X897),"0")&amp;"c"&amp;TEXT(COLUMN(X897),"0"),FALSE))</f>
        <v/>
      </c>
      <c r="Y897" s="1" t="str">
        <f ca="1">IF(INDIRECT('how to use'!$C$1&amp;"!R"&amp;TEXT(ROW(Y897),"0")&amp;"c"&amp;TEXT(COLUMN(Y897),"0"),FALSE)=0,"",INDIRECT('how to use'!$C$1&amp;"!R"&amp;TEXT(ROW(Y897),"0")&amp;"c"&amp;TEXT(COLUMN(Y897),"0"),FALSE))</f>
        <v/>
      </c>
      <c r="Z897" s="1" t="str">
        <f ca="1">IF(INDIRECT('how to use'!$C$1&amp;"!R"&amp;TEXT(ROW(Z897),"0")&amp;"c"&amp;TEXT(COLUMN(Z897),"0"),FALSE)=0,"",INDIRECT('how to use'!$C$1&amp;"!R"&amp;TEXT(ROW(Z897),"0")&amp;"c"&amp;TEXT(COLUMN(Z897),"0"),FALSE))</f>
        <v/>
      </c>
      <c r="AA897" s="1" t="str">
        <f ca="1">IF(INDIRECT('how to use'!$C$1&amp;"!R"&amp;TEXT(ROW(AA897),"0")&amp;"c"&amp;TEXT(COLUMN(AA897),"0"),FALSE)=0,"",INDIRECT('how to use'!$C$1&amp;"!R"&amp;TEXT(ROW(AA897),"0")&amp;"c"&amp;TEXT(COLUMN(AA897),"0"),FALSE))</f>
        <v/>
      </c>
      <c r="AB897" s="1" t="str">
        <f ca="1">IF(INDIRECT('how to use'!$C$1&amp;"!R"&amp;TEXT(ROW(AB897),"0")&amp;"c"&amp;TEXT(COLUMN(AB897),"0"),FALSE)=0,"",INDIRECT('how to use'!$C$1&amp;"!R"&amp;TEXT(ROW(AB897),"0")&amp;"c"&amp;TEXT(COLUMN(AB897),"0"),FALSE))</f>
        <v/>
      </c>
      <c r="AC897" s="1" t="str">
        <f ca="1">IF(INDIRECT('how to use'!$C$1&amp;"!R"&amp;TEXT(ROW(AC897),"0")&amp;"c"&amp;TEXT(COLUMN(AC897),"0"),FALSE)=0,"",INDIRECT('how to use'!$C$1&amp;"!R"&amp;TEXT(ROW(AC897),"0")&amp;"c"&amp;TEXT(COLUMN(AC897),"0"),FALSE))</f>
        <v/>
      </c>
      <c r="AD897" s="1" t="str">
        <f ca="1">IF(INDIRECT('how to use'!$C$1&amp;"!R"&amp;TEXT(ROW(AD897),"0")&amp;"c"&amp;TEXT(COLUMN(AD897),"0"),FALSE)=0,"",INDIRECT('how to use'!$C$1&amp;"!R"&amp;TEXT(ROW(AD897),"0")&amp;"c"&amp;TEXT(COLUMN(AD897),"0"),FALSE))</f>
        <v/>
      </c>
      <c r="AE897" s="1" t="str">
        <f ca="1">IF(INDIRECT('how to use'!$C$1&amp;"!R"&amp;TEXT(ROW(AE897),"0")&amp;"c"&amp;TEXT(COLUMN(AE897),"0"),FALSE)=0,"",INDIRECT('how to use'!$C$1&amp;"!R"&amp;TEXT(ROW(AE897),"0")&amp;"c"&amp;TEXT(COLUMN(AE897),"0"),FALSE))</f>
        <v/>
      </c>
      <c r="AF897" s="1" t="e">
        <f t="shared" ca="1" si="16"/>
        <v>#REF!</v>
      </c>
    </row>
    <row r="898" spans="1:32" x14ac:dyDescent="0.55000000000000004">
      <c r="A898" s="1" t="str">
        <f ca="1">IF(INDIRECT('how to use'!$C$1&amp;"!R"&amp;TEXT(ROW(A898),"0")&amp;"c"&amp;TEXT(COLUMN(A898),"0"),FALSE)=0,"",INDIRECT('how to use'!$C$1&amp;"!R"&amp;TEXT(ROW(A898),"0")&amp;"c"&amp;TEXT(COLUMN(A898),"0"),FALSE))</f>
        <v/>
      </c>
      <c r="B898" s="1" t="str">
        <f ca="1">IF(INDIRECT('how to use'!$C$1&amp;"!R"&amp;TEXT(ROW(B898),"0")&amp;"c"&amp;TEXT(COLUMN(B898),"0"),FALSE)=0,"",INDIRECT('how to use'!$C$1&amp;"!R"&amp;TEXT(ROW(B898),"0")&amp;"c"&amp;TEXT(COLUMN(B898),"0"),FALSE))</f>
        <v/>
      </c>
      <c r="C898" s="1" t="str">
        <f ca="1">IF(INDIRECT('how to use'!$C$1&amp;"!R"&amp;TEXT(ROW(C898),"0")&amp;"c"&amp;TEXT(COLUMN(C898),"0"),FALSE)=0,"",INDIRECT('how to use'!$C$1&amp;"!R"&amp;TEXT(ROW(C898),"0")&amp;"c"&amp;TEXT(COLUMN(C898),"0"),FALSE))</f>
        <v/>
      </c>
      <c r="D898" s="1" t="str">
        <f ca="1">IF(INDIRECT('how to use'!$C$1&amp;"!R"&amp;TEXT(ROW(D898),"0")&amp;"c"&amp;TEXT(COLUMN(D898),"0"),FALSE)=0,"",INDIRECT('how to use'!$C$1&amp;"!R"&amp;TEXT(ROW(D898),"0")&amp;"c"&amp;TEXT(COLUMN(D898),"0"),FALSE))</f>
        <v/>
      </c>
      <c r="E898" s="1" t="str">
        <f ca="1">IF(INDIRECT('how to use'!$C$1&amp;"!R"&amp;TEXT(ROW(E898),"0")&amp;"c"&amp;TEXT(COLUMN(E898),"0"),FALSE)=0,"",INDIRECT('how to use'!$C$1&amp;"!R"&amp;TEXT(ROW(E898),"0")&amp;"c"&amp;TEXT(COLUMN(E898),"0"),FALSE))</f>
        <v/>
      </c>
      <c r="F898" s="1" t="str">
        <f ca="1">IF(INDIRECT('how to use'!$C$1&amp;"!R"&amp;TEXT(ROW(F898),"0")&amp;"c"&amp;TEXT(COLUMN(F898),"0"),FALSE)=0,"",INDIRECT('how to use'!$C$1&amp;"!R"&amp;TEXT(ROW(F898),"0")&amp;"c"&amp;TEXT(COLUMN(F898),"0"),FALSE))</f>
        <v/>
      </c>
      <c r="G898" s="1" t="str">
        <f ca="1">IF(INDIRECT('how to use'!$C$1&amp;"!R"&amp;TEXT(ROW(G898),"0")&amp;"c"&amp;TEXT(COLUMN(G898),"0"),FALSE)=0,"",INDIRECT('how to use'!$C$1&amp;"!R"&amp;TEXT(ROW(G898),"0")&amp;"c"&amp;TEXT(COLUMN(G898),"0"),FALSE))</f>
        <v/>
      </c>
      <c r="H898" s="1" t="str">
        <f ca="1">IF(INDIRECT('how to use'!$C$1&amp;"!R"&amp;TEXT(ROW(H898),"0")&amp;"c"&amp;TEXT(COLUMN(H898),"0"),FALSE)=0,"",INDIRECT('how to use'!$C$1&amp;"!R"&amp;TEXT(ROW(H898),"0")&amp;"c"&amp;TEXT(COLUMN(H898),"0"),FALSE))</f>
        <v/>
      </c>
      <c r="I898" s="1" t="str">
        <f ca="1">IF(INDIRECT('how to use'!$C$1&amp;"!R"&amp;TEXT(ROW(I898),"0")&amp;"c"&amp;TEXT(COLUMN(I898),"0"),FALSE)=0,"",INDIRECT('how to use'!$C$1&amp;"!R"&amp;TEXT(ROW(I898),"0")&amp;"c"&amp;TEXT(COLUMN(I898),"0"),FALSE))</f>
        <v/>
      </c>
      <c r="J898" s="1" t="str">
        <f ca="1">IF(INDIRECT('how to use'!$C$1&amp;"!R"&amp;TEXT(ROW(J898),"0")&amp;"c"&amp;TEXT(COLUMN(J898),"0"),FALSE)=0,"",INDIRECT('how to use'!$C$1&amp;"!R"&amp;TEXT(ROW(J898),"0")&amp;"c"&amp;TEXT(COLUMN(J898),"0"),FALSE))</f>
        <v/>
      </c>
      <c r="K898" s="1" t="str">
        <f ca="1">IF(INDIRECT('how to use'!$C$1&amp;"!R"&amp;TEXT(ROW(K898),"0")&amp;"c"&amp;TEXT(COLUMN(K898),"0"),FALSE)=0,"",INDIRECT('how to use'!$C$1&amp;"!R"&amp;TEXT(ROW(K898),"0")&amp;"c"&amp;TEXT(COLUMN(K898),"0"),FALSE))</f>
        <v/>
      </c>
      <c r="L898" s="1" t="str">
        <f ca="1">IF(INDIRECT('how to use'!$C$1&amp;"!R"&amp;TEXT(ROW(L898),"0")&amp;"c"&amp;TEXT(COLUMN(L898),"0"),FALSE)=0,"",INDIRECT('how to use'!$C$1&amp;"!R"&amp;TEXT(ROW(L898),"0")&amp;"c"&amp;TEXT(COLUMN(L898),"0"),FALSE))</f>
        <v/>
      </c>
      <c r="M898" s="1" t="str">
        <f ca="1">IF(INDIRECT('how to use'!$C$1&amp;"!R"&amp;TEXT(ROW(M898),"0")&amp;"c"&amp;TEXT(COLUMN(M898),"0"),FALSE)=0,"",INDIRECT('how to use'!$C$1&amp;"!R"&amp;TEXT(ROW(M898),"0")&amp;"c"&amp;TEXT(COLUMN(M898),"0"),FALSE))</f>
        <v/>
      </c>
      <c r="N898" s="1" t="str">
        <f ca="1">IF(INDIRECT('how to use'!$C$1&amp;"!R"&amp;TEXT(ROW(N898),"0")&amp;"c"&amp;TEXT(COLUMN(N898),"0"),FALSE)=0,"",INDIRECT('how to use'!$C$1&amp;"!R"&amp;TEXT(ROW(N898),"0")&amp;"c"&amp;TEXT(COLUMN(N898),"0"),FALSE))</f>
        <v/>
      </c>
      <c r="O898" s="1" t="str">
        <f ca="1">IF(INDIRECT('how to use'!$C$1&amp;"!R"&amp;TEXT(ROW(O898),"0")&amp;"c"&amp;TEXT(COLUMN(O898),"0"),FALSE)=0,"",INDIRECT('how to use'!$C$1&amp;"!R"&amp;TEXT(ROW(O898),"0")&amp;"c"&amp;TEXT(COLUMN(O898),"0"),FALSE))</f>
        <v/>
      </c>
      <c r="P898" s="1" t="str">
        <f ca="1">IF(INDIRECT('how to use'!$C$1&amp;"!R"&amp;TEXT(ROW(P898),"0")&amp;"c"&amp;TEXT(COLUMN(P898),"0"),FALSE)=0,"",INDIRECT('how to use'!$C$1&amp;"!R"&amp;TEXT(ROW(P898),"0")&amp;"c"&amp;TEXT(COLUMN(P898),"0"),FALSE))</f>
        <v/>
      </c>
      <c r="Q898" s="1" t="str">
        <f ca="1">IF(INDIRECT('how to use'!$C$1&amp;"!R"&amp;TEXT(ROW(Q898),"0")&amp;"c"&amp;TEXT(COLUMN(Q898),"0"),FALSE)=0,"",INDIRECT('how to use'!$C$1&amp;"!R"&amp;TEXT(ROW(Q898),"0")&amp;"c"&amp;TEXT(COLUMN(Q898),"0"),FALSE))</f>
        <v/>
      </c>
      <c r="R898" s="1" t="str">
        <f ca="1">IF(INDIRECT('how to use'!$C$1&amp;"!R"&amp;TEXT(ROW(R898),"0")&amp;"c"&amp;TEXT(COLUMN(R898),"0"),FALSE)=0,"",INDIRECT('how to use'!$C$1&amp;"!R"&amp;TEXT(ROW(R898),"0")&amp;"c"&amp;TEXT(COLUMN(R898),"0"),FALSE))</f>
        <v/>
      </c>
      <c r="S898" s="1" t="str">
        <f ca="1">IF(INDIRECT('how to use'!$C$1&amp;"!R"&amp;TEXT(ROW(S898),"0")&amp;"c"&amp;TEXT(COLUMN(S898),"0"),FALSE)=0,"",INDIRECT('how to use'!$C$1&amp;"!R"&amp;TEXT(ROW(S898),"0")&amp;"c"&amp;TEXT(COLUMN(S898),"0"),FALSE))</f>
        <v/>
      </c>
      <c r="T898" s="1" t="str">
        <f ca="1">IF(INDIRECT('how to use'!$C$1&amp;"!R"&amp;TEXT(ROW(T898),"0")&amp;"c"&amp;TEXT(COLUMN(T898),"0"),FALSE)=0,"",INDIRECT('how to use'!$C$1&amp;"!R"&amp;TEXT(ROW(T898),"0")&amp;"c"&amp;TEXT(COLUMN(T898),"0"),FALSE))</f>
        <v/>
      </c>
      <c r="U898" s="1" t="str">
        <f ca="1">IF(INDIRECT('how to use'!$C$1&amp;"!R"&amp;TEXT(ROW(U898),"0")&amp;"c"&amp;TEXT(COLUMN(U898),"0"),FALSE)=0,"",INDIRECT('how to use'!$C$1&amp;"!R"&amp;TEXT(ROW(U898),"0")&amp;"c"&amp;TEXT(COLUMN(U898),"0"),FALSE))</f>
        <v/>
      </c>
      <c r="V898" s="1" t="str">
        <f ca="1">IF(INDIRECT('how to use'!$C$1&amp;"!R"&amp;TEXT(ROW(V898),"0")&amp;"c"&amp;TEXT(COLUMN(V898),"0"),FALSE)=0,"",INDIRECT('how to use'!$C$1&amp;"!R"&amp;TEXT(ROW(V898),"0")&amp;"c"&amp;TEXT(COLUMN(V898),"0"),FALSE))</f>
        <v/>
      </c>
      <c r="W898" s="1" t="str">
        <f ca="1">IF(INDIRECT('how to use'!$C$1&amp;"!R"&amp;TEXT(ROW(W898),"0")&amp;"c"&amp;TEXT(COLUMN(W898),"0"),FALSE)=0,"",INDIRECT('how to use'!$C$1&amp;"!R"&amp;TEXT(ROW(W898),"0")&amp;"c"&amp;TEXT(COLUMN(W898),"0"),FALSE))</f>
        <v/>
      </c>
      <c r="X898" s="1" t="str">
        <f ca="1">IF(INDIRECT('how to use'!$C$1&amp;"!R"&amp;TEXT(ROW(X898),"0")&amp;"c"&amp;TEXT(COLUMN(X898),"0"),FALSE)=0,"",INDIRECT('how to use'!$C$1&amp;"!R"&amp;TEXT(ROW(X898),"0")&amp;"c"&amp;TEXT(COLUMN(X898),"0"),FALSE))</f>
        <v/>
      </c>
      <c r="Y898" s="1" t="str">
        <f ca="1">IF(INDIRECT('how to use'!$C$1&amp;"!R"&amp;TEXT(ROW(Y898),"0")&amp;"c"&amp;TEXT(COLUMN(Y898),"0"),FALSE)=0,"",INDIRECT('how to use'!$C$1&amp;"!R"&amp;TEXT(ROW(Y898),"0")&amp;"c"&amp;TEXT(COLUMN(Y898),"0"),FALSE))</f>
        <v/>
      </c>
      <c r="Z898" s="1" t="str">
        <f ca="1">IF(INDIRECT('how to use'!$C$1&amp;"!R"&amp;TEXT(ROW(Z898),"0")&amp;"c"&amp;TEXT(COLUMN(Z898),"0"),FALSE)=0,"",INDIRECT('how to use'!$C$1&amp;"!R"&amp;TEXT(ROW(Z898),"0")&amp;"c"&amp;TEXT(COLUMN(Z898),"0"),FALSE))</f>
        <v/>
      </c>
      <c r="AA898" s="1" t="str">
        <f ca="1">IF(INDIRECT('how to use'!$C$1&amp;"!R"&amp;TEXT(ROW(AA898),"0")&amp;"c"&amp;TEXT(COLUMN(AA898),"0"),FALSE)=0,"",INDIRECT('how to use'!$C$1&amp;"!R"&amp;TEXT(ROW(AA898),"0")&amp;"c"&amp;TEXT(COLUMN(AA898),"0"),FALSE))</f>
        <v/>
      </c>
      <c r="AB898" s="1" t="str">
        <f ca="1">IF(INDIRECT('how to use'!$C$1&amp;"!R"&amp;TEXT(ROW(AB898),"0")&amp;"c"&amp;TEXT(COLUMN(AB898),"0"),FALSE)=0,"",INDIRECT('how to use'!$C$1&amp;"!R"&amp;TEXT(ROW(AB898),"0")&amp;"c"&amp;TEXT(COLUMN(AB898),"0"),FALSE))</f>
        <v/>
      </c>
      <c r="AC898" s="1" t="str">
        <f ca="1">IF(INDIRECT('how to use'!$C$1&amp;"!R"&amp;TEXT(ROW(AC898),"0")&amp;"c"&amp;TEXT(COLUMN(AC898),"0"),FALSE)=0,"",INDIRECT('how to use'!$C$1&amp;"!R"&amp;TEXT(ROW(AC898),"0")&amp;"c"&amp;TEXT(COLUMN(AC898),"0"),FALSE))</f>
        <v/>
      </c>
      <c r="AD898" s="1" t="str">
        <f ca="1">IF(INDIRECT('how to use'!$C$1&amp;"!R"&amp;TEXT(ROW(AD898),"0")&amp;"c"&amp;TEXT(COLUMN(AD898),"0"),FALSE)=0,"",INDIRECT('how to use'!$C$1&amp;"!R"&amp;TEXT(ROW(AD898),"0")&amp;"c"&amp;TEXT(COLUMN(AD898),"0"),FALSE))</f>
        <v/>
      </c>
      <c r="AE898" s="1" t="str">
        <f ca="1">IF(INDIRECT('how to use'!$C$1&amp;"!R"&amp;TEXT(ROW(AE898),"0")&amp;"c"&amp;TEXT(COLUMN(AE898),"0"),FALSE)=0,"",INDIRECT('how to use'!$C$1&amp;"!R"&amp;TEXT(ROW(AE898),"0")&amp;"c"&amp;TEXT(COLUMN(AE898),"0"),FALSE))</f>
        <v/>
      </c>
      <c r="AF898" s="1" t="e">
        <f t="shared" ca="1" si="16"/>
        <v>#REF!</v>
      </c>
    </row>
    <row r="899" spans="1:32" x14ac:dyDescent="0.55000000000000004">
      <c r="A899" s="1" t="str">
        <f ca="1">IF(INDIRECT('how to use'!$C$1&amp;"!R"&amp;TEXT(ROW(A899),"0")&amp;"c"&amp;TEXT(COLUMN(A899),"0"),FALSE)=0,"",INDIRECT('how to use'!$C$1&amp;"!R"&amp;TEXT(ROW(A899),"0")&amp;"c"&amp;TEXT(COLUMN(A899),"0"),FALSE))</f>
        <v/>
      </c>
      <c r="B899" s="1" t="str">
        <f ca="1">IF(INDIRECT('how to use'!$C$1&amp;"!R"&amp;TEXT(ROW(B899),"0")&amp;"c"&amp;TEXT(COLUMN(B899),"0"),FALSE)=0,"",INDIRECT('how to use'!$C$1&amp;"!R"&amp;TEXT(ROW(B899),"0")&amp;"c"&amp;TEXT(COLUMN(B899),"0"),FALSE))</f>
        <v/>
      </c>
      <c r="C899" s="1" t="str">
        <f ca="1">IF(INDIRECT('how to use'!$C$1&amp;"!R"&amp;TEXT(ROW(C899),"0")&amp;"c"&amp;TEXT(COLUMN(C899),"0"),FALSE)=0,"",INDIRECT('how to use'!$C$1&amp;"!R"&amp;TEXT(ROW(C899),"0")&amp;"c"&amp;TEXT(COLUMN(C899),"0"),FALSE))</f>
        <v/>
      </c>
      <c r="D899" s="1" t="str">
        <f ca="1">IF(INDIRECT('how to use'!$C$1&amp;"!R"&amp;TEXT(ROW(D899),"0")&amp;"c"&amp;TEXT(COLUMN(D899),"0"),FALSE)=0,"",INDIRECT('how to use'!$C$1&amp;"!R"&amp;TEXT(ROW(D899),"0")&amp;"c"&amp;TEXT(COLUMN(D899),"0"),FALSE))</f>
        <v/>
      </c>
      <c r="E899" s="1" t="str">
        <f ca="1">IF(INDIRECT('how to use'!$C$1&amp;"!R"&amp;TEXT(ROW(E899),"0")&amp;"c"&amp;TEXT(COLUMN(E899),"0"),FALSE)=0,"",INDIRECT('how to use'!$C$1&amp;"!R"&amp;TEXT(ROW(E899),"0")&amp;"c"&amp;TEXT(COLUMN(E899),"0"),FALSE))</f>
        <v/>
      </c>
      <c r="F899" s="1" t="str">
        <f ca="1">IF(INDIRECT('how to use'!$C$1&amp;"!R"&amp;TEXT(ROW(F899),"0")&amp;"c"&amp;TEXT(COLUMN(F899),"0"),FALSE)=0,"",INDIRECT('how to use'!$C$1&amp;"!R"&amp;TEXT(ROW(F899),"0")&amp;"c"&amp;TEXT(COLUMN(F899),"0"),FALSE))</f>
        <v/>
      </c>
      <c r="G899" s="1" t="str">
        <f ca="1">IF(INDIRECT('how to use'!$C$1&amp;"!R"&amp;TEXT(ROW(G899),"0")&amp;"c"&amp;TEXT(COLUMN(G899),"0"),FALSE)=0,"",INDIRECT('how to use'!$C$1&amp;"!R"&amp;TEXT(ROW(G899),"0")&amp;"c"&amp;TEXT(COLUMN(G899),"0"),FALSE))</f>
        <v/>
      </c>
      <c r="H899" s="1" t="str">
        <f ca="1">IF(INDIRECT('how to use'!$C$1&amp;"!R"&amp;TEXT(ROW(H899),"0")&amp;"c"&amp;TEXT(COLUMN(H899),"0"),FALSE)=0,"",INDIRECT('how to use'!$C$1&amp;"!R"&amp;TEXT(ROW(H899),"0")&amp;"c"&amp;TEXT(COLUMN(H899),"0"),FALSE))</f>
        <v/>
      </c>
      <c r="I899" s="1" t="str">
        <f ca="1">IF(INDIRECT('how to use'!$C$1&amp;"!R"&amp;TEXT(ROW(I899),"0")&amp;"c"&amp;TEXT(COLUMN(I899),"0"),FALSE)=0,"",INDIRECT('how to use'!$C$1&amp;"!R"&amp;TEXT(ROW(I899),"0")&amp;"c"&amp;TEXT(COLUMN(I899),"0"),FALSE))</f>
        <v/>
      </c>
      <c r="J899" s="1" t="str">
        <f ca="1">IF(INDIRECT('how to use'!$C$1&amp;"!R"&amp;TEXT(ROW(J899),"0")&amp;"c"&amp;TEXT(COLUMN(J899),"0"),FALSE)=0,"",INDIRECT('how to use'!$C$1&amp;"!R"&amp;TEXT(ROW(J899),"0")&amp;"c"&amp;TEXT(COLUMN(J899),"0"),FALSE))</f>
        <v/>
      </c>
      <c r="K899" s="1" t="str">
        <f ca="1">IF(INDIRECT('how to use'!$C$1&amp;"!R"&amp;TEXT(ROW(K899),"0")&amp;"c"&amp;TEXT(COLUMN(K899),"0"),FALSE)=0,"",INDIRECT('how to use'!$C$1&amp;"!R"&amp;TEXT(ROW(K899),"0")&amp;"c"&amp;TEXT(COLUMN(K899),"0"),FALSE))</f>
        <v/>
      </c>
      <c r="L899" s="1" t="str">
        <f ca="1">IF(INDIRECT('how to use'!$C$1&amp;"!R"&amp;TEXT(ROW(L899),"0")&amp;"c"&amp;TEXT(COLUMN(L899),"0"),FALSE)=0,"",INDIRECT('how to use'!$C$1&amp;"!R"&amp;TEXT(ROW(L899),"0")&amp;"c"&amp;TEXT(COLUMN(L899),"0"),FALSE))</f>
        <v/>
      </c>
      <c r="M899" s="1" t="str">
        <f ca="1">IF(INDIRECT('how to use'!$C$1&amp;"!R"&amp;TEXT(ROW(M899),"0")&amp;"c"&amp;TEXT(COLUMN(M899),"0"),FALSE)=0,"",INDIRECT('how to use'!$C$1&amp;"!R"&amp;TEXT(ROW(M899),"0")&amp;"c"&amp;TEXT(COLUMN(M899),"0"),FALSE))</f>
        <v/>
      </c>
      <c r="N899" s="1" t="str">
        <f ca="1">IF(INDIRECT('how to use'!$C$1&amp;"!R"&amp;TEXT(ROW(N899),"0")&amp;"c"&amp;TEXT(COLUMN(N899),"0"),FALSE)=0,"",INDIRECT('how to use'!$C$1&amp;"!R"&amp;TEXT(ROW(N899),"0")&amp;"c"&amp;TEXT(COLUMN(N899),"0"),FALSE))</f>
        <v/>
      </c>
      <c r="O899" s="1" t="str">
        <f ca="1">IF(INDIRECT('how to use'!$C$1&amp;"!R"&amp;TEXT(ROW(O899),"0")&amp;"c"&amp;TEXT(COLUMN(O899),"0"),FALSE)=0,"",INDIRECT('how to use'!$C$1&amp;"!R"&amp;TEXT(ROW(O899),"0")&amp;"c"&amp;TEXT(COLUMN(O899),"0"),FALSE))</f>
        <v/>
      </c>
      <c r="P899" s="1" t="str">
        <f ca="1">IF(INDIRECT('how to use'!$C$1&amp;"!R"&amp;TEXT(ROW(P899),"0")&amp;"c"&amp;TEXT(COLUMN(P899),"0"),FALSE)=0,"",INDIRECT('how to use'!$C$1&amp;"!R"&amp;TEXT(ROW(P899),"0")&amp;"c"&amp;TEXT(COLUMN(P899),"0"),FALSE))</f>
        <v/>
      </c>
      <c r="Q899" s="1" t="str">
        <f ca="1">IF(INDIRECT('how to use'!$C$1&amp;"!R"&amp;TEXT(ROW(Q899),"0")&amp;"c"&amp;TEXT(COLUMN(Q899),"0"),FALSE)=0,"",INDIRECT('how to use'!$C$1&amp;"!R"&amp;TEXT(ROW(Q899),"0")&amp;"c"&amp;TEXT(COLUMN(Q899),"0"),FALSE))</f>
        <v/>
      </c>
      <c r="R899" s="1" t="str">
        <f ca="1">IF(INDIRECT('how to use'!$C$1&amp;"!R"&amp;TEXT(ROW(R899),"0")&amp;"c"&amp;TEXT(COLUMN(R899),"0"),FALSE)=0,"",INDIRECT('how to use'!$C$1&amp;"!R"&amp;TEXT(ROW(R899),"0")&amp;"c"&amp;TEXT(COLUMN(R899),"0"),FALSE))</f>
        <v/>
      </c>
      <c r="S899" s="1" t="str">
        <f ca="1">IF(INDIRECT('how to use'!$C$1&amp;"!R"&amp;TEXT(ROW(S899),"0")&amp;"c"&amp;TEXT(COLUMN(S899),"0"),FALSE)=0,"",INDIRECT('how to use'!$C$1&amp;"!R"&amp;TEXT(ROW(S899),"0")&amp;"c"&amp;TEXT(COLUMN(S899),"0"),FALSE))</f>
        <v/>
      </c>
      <c r="T899" s="1" t="str">
        <f ca="1">IF(INDIRECT('how to use'!$C$1&amp;"!R"&amp;TEXT(ROW(T899),"0")&amp;"c"&amp;TEXT(COLUMN(T899),"0"),FALSE)=0,"",INDIRECT('how to use'!$C$1&amp;"!R"&amp;TEXT(ROW(T899),"0")&amp;"c"&amp;TEXT(COLUMN(T899),"0"),FALSE))</f>
        <v/>
      </c>
      <c r="U899" s="1" t="str">
        <f ca="1">IF(INDIRECT('how to use'!$C$1&amp;"!R"&amp;TEXT(ROW(U899),"0")&amp;"c"&amp;TEXT(COLUMN(U899),"0"),FALSE)=0,"",INDIRECT('how to use'!$C$1&amp;"!R"&amp;TEXT(ROW(U899),"0")&amp;"c"&amp;TEXT(COLUMN(U899),"0"),FALSE))</f>
        <v/>
      </c>
      <c r="V899" s="1" t="str">
        <f ca="1">IF(INDIRECT('how to use'!$C$1&amp;"!R"&amp;TEXT(ROW(V899),"0")&amp;"c"&amp;TEXT(COLUMN(V899),"0"),FALSE)=0,"",INDIRECT('how to use'!$C$1&amp;"!R"&amp;TEXT(ROW(V899),"0")&amp;"c"&amp;TEXT(COLUMN(V899),"0"),FALSE))</f>
        <v/>
      </c>
      <c r="W899" s="1" t="str">
        <f ca="1">IF(INDIRECT('how to use'!$C$1&amp;"!R"&amp;TEXT(ROW(W899),"0")&amp;"c"&amp;TEXT(COLUMN(W899),"0"),FALSE)=0,"",INDIRECT('how to use'!$C$1&amp;"!R"&amp;TEXT(ROW(W899),"0")&amp;"c"&amp;TEXT(COLUMN(W899),"0"),FALSE))</f>
        <v/>
      </c>
      <c r="X899" s="1" t="str">
        <f ca="1">IF(INDIRECT('how to use'!$C$1&amp;"!R"&amp;TEXT(ROW(X899),"0")&amp;"c"&amp;TEXT(COLUMN(X899),"0"),FALSE)=0,"",INDIRECT('how to use'!$C$1&amp;"!R"&amp;TEXT(ROW(X899),"0")&amp;"c"&amp;TEXT(COLUMN(X899),"0"),FALSE))</f>
        <v/>
      </c>
      <c r="Y899" s="1" t="str">
        <f ca="1">IF(INDIRECT('how to use'!$C$1&amp;"!R"&amp;TEXT(ROW(Y899),"0")&amp;"c"&amp;TEXT(COLUMN(Y899),"0"),FALSE)=0,"",INDIRECT('how to use'!$C$1&amp;"!R"&amp;TEXT(ROW(Y899),"0")&amp;"c"&amp;TEXT(COLUMN(Y899),"0"),FALSE))</f>
        <v/>
      </c>
      <c r="Z899" s="1" t="str">
        <f ca="1">IF(INDIRECT('how to use'!$C$1&amp;"!R"&amp;TEXT(ROW(Z899),"0")&amp;"c"&amp;TEXT(COLUMN(Z899),"0"),FALSE)=0,"",INDIRECT('how to use'!$C$1&amp;"!R"&amp;TEXT(ROW(Z899),"0")&amp;"c"&amp;TEXT(COLUMN(Z899),"0"),FALSE))</f>
        <v/>
      </c>
      <c r="AA899" s="1" t="str">
        <f ca="1">IF(INDIRECT('how to use'!$C$1&amp;"!R"&amp;TEXT(ROW(AA899),"0")&amp;"c"&amp;TEXT(COLUMN(AA899),"0"),FALSE)=0,"",INDIRECT('how to use'!$C$1&amp;"!R"&amp;TEXT(ROW(AA899),"0")&amp;"c"&amp;TEXT(COLUMN(AA899),"0"),FALSE))</f>
        <v/>
      </c>
      <c r="AB899" s="1" t="str">
        <f ca="1">IF(INDIRECT('how to use'!$C$1&amp;"!R"&amp;TEXT(ROW(AB899),"0")&amp;"c"&amp;TEXT(COLUMN(AB899),"0"),FALSE)=0,"",INDIRECT('how to use'!$C$1&amp;"!R"&amp;TEXT(ROW(AB899),"0")&amp;"c"&amp;TEXT(COLUMN(AB899),"0"),FALSE))</f>
        <v/>
      </c>
      <c r="AC899" s="1" t="str">
        <f ca="1">IF(INDIRECT('how to use'!$C$1&amp;"!R"&amp;TEXT(ROW(AC899),"0")&amp;"c"&amp;TEXT(COLUMN(AC899),"0"),FALSE)=0,"",INDIRECT('how to use'!$C$1&amp;"!R"&amp;TEXT(ROW(AC899),"0")&amp;"c"&amp;TEXT(COLUMN(AC899),"0"),FALSE))</f>
        <v/>
      </c>
      <c r="AD899" s="1" t="str">
        <f ca="1">IF(INDIRECT('how to use'!$C$1&amp;"!R"&amp;TEXT(ROW(AD899),"0")&amp;"c"&amp;TEXT(COLUMN(AD899),"0"),FALSE)=0,"",INDIRECT('how to use'!$C$1&amp;"!R"&amp;TEXT(ROW(AD899),"0")&amp;"c"&amp;TEXT(COLUMN(AD899),"0"),FALSE))</f>
        <v/>
      </c>
      <c r="AE899" s="1" t="str">
        <f ca="1">IF(INDIRECT('how to use'!$C$1&amp;"!R"&amp;TEXT(ROW(AE899),"0")&amp;"c"&amp;TEXT(COLUMN(AE899),"0"),FALSE)=0,"",INDIRECT('how to use'!$C$1&amp;"!R"&amp;TEXT(ROW(AE899),"0")&amp;"c"&amp;TEXT(COLUMN(AE899),"0"),FALSE))</f>
        <v/>
      </c>
      <c r="AF899" s="1" t="e">
        <f t="shared" ca="1" si="16"/>
        <v>#REF!</v>
      </c>
    </row>
    <row r="900" spans="1:32" x14ac:dyDescent="0.55000000000000004">
      <c r="A900" s="1" t="str">
        <f ca="1">IF(INDIRECT('how to use'!$C$1&amp;"!R"&amp;TEXT(ROW(A900),"0")&amp;"c"&amp;TEXT(COLUMN(A900),"0"),FALSE)=0,"",INDIRECT('how to use'!$C$1&amp;"!R"&amp;TEXT(ROW(A900),"0")&amp;"c"&amp;TEXT(COLUMN(A900),"0"),FALSE))</f>
        <v/>
      </c>
      <c r="B900" s="1" t="str">
        <f ca="1">IF(INDIRECT('how to use'!$C$1&amp;"!R"&amp;TEXT(ROW(B900),"0")&amp;"c"&amp;TEXT(COLUMN(B900),"0"),FALSE)=0,"",INDIRECT('how to use'!$C$1&amp;"!R"&amp;TEXT(ROW(B900),"0")&amp;"c"&amp;TEXT(COLUMN(B900),"0"),FALSE))</f>
        <v/>
      </c>
      <c r="C900" s="1" t="str">
        <f ca="1">IF(INDIRECT('how to use'!$C$1&amp;"!R"&amp;TEXT(ROW(C900),"0")&amp;"c"&amp;TEXT(COLUMN(C900),"0"),FALSE)=0,"",INDIRECT('how to use'!$C$1&amp;"!R"&amp;TEXT(ROW(C900),"0")&amp;"c"&amp;TEXT(COLUMN(C900),"0"),FALSE))</f>
        <v/>
      </c>
      <c r="D900" s="1" t="str">
        <f ca="1">IF(INDIRECT('how to use'!$C$1&amp;"!R"&amp;TEXT(ROW(D900),"0")&amp;"c"&amp;TEXT(COLUMN(D900),"0"),FALSE)=0,"",INDIRECT('how to use'!$C$1&amp;"!R"&amp;TEXT(ROW(D900),"0")&amp;"c"&amp;TEXT(COLUMN(D900),"0"),FALSE))</f>
        <v/>
      </c>
      <c r="E900" s="1" t="str">
        <f ca="1">IF(INDIRECT('how to use'!$C$1&amp;"!R"&amp;TEXT(ROW(E900),"0")&amp;"c"&amp;TEXT(COLUMN(E900),"0"),FALSE)=0,"",INDIRECT('how to use'!$C$1&amp;"!R"&amp;TEXT(ROW(E900),"0")&amp;"c"&amp;TEXT(COLUMN(E900),"0"),FALSE))</f>
        <v/>
      </c>
      <c r="F900" s="1" t="str">
        <f ca="1">IF(INDIRECT('how to use'!$C$1&amp;"!R"&amp;TEXT(ROW(F900),"0")&amp;"c"&amp;TEXT(COLUMN(F900),"0"),FALSE)=0,"",INDIRECT('how to use'!$C$1&amp;"!R"&amp;TEXT(ROW(F900),"0")&amp;"c"&amp;TEXT(COLUMN(F900),"0"),FALSE))</f>
        <v/>
      </c>
      <c r="G900" s="1" t="str">
        <f ca="1">IF(INDIRECT('how to use'!$C$1&amp;"!R"&amp;TEXT(ROW(G900),"0")&amp;"c"&amp;TEXT(COLUMN(G900),"0"),FALSE)=0,"",INDIRECT('how to use'!$C$1&amp;"!R"&amp;TEXT(ROW(G900),"0")&amp;"c"&amp;TEXT(COLUMN(G900),"0"),FALSE))</f>
        <v/>
      </c>
      <c r="H900" s="1" t="str">
        <f ca="1">IF(INDIRECT('how to use'!$C$1&amp;"!R"&amp;TEXT(ROW(H900),"0")&amp;"c"&amp;TEXT(COLUMN(H900),"0"),FALSE)=0,"",INDIRECT('how to use'!$C$1&amp;"!R"&amp;TEXT(ROW(H900),"0")&amp;"c"&amp;TEXT(COLUMN(H900),"0"),FALSE))</f>
        <v/>
      </c>
      <c r="I900" s="1" t="str">
        <f ca="1">IF(INDIRECT('how to use'!$C$1&amp;"!R"&amp;TEXT(ROW(I900),"0")&amp;"c"&amp;TEXT(COLUMN(I900),"0"),FALSE)=0,"",INDIRECT('how to use'!$C$1&amp;"!R"&amp;TEXT(ROW(I900),"0")&amp;"c"&amp;TEXT(COLUMN(I900),"0"),FALSE))</f>
        <v/>
      </c>
      <c r="J900" s="1" t="str">
        <f ca="1">IF(INDIRECT('how to use'!$C$1&amp;"!R"&amp;TEXT(ROW(J900),"0")&amp;"c"&amp;TEXT(COLUMN(J900),"0"),FALSE)=0,"",INDIRECT('how to use'!$C$1&amp;"!R"&amp;TEXT(ROW(J900),"0")&amp;"c"&amp;TEXT(COLUMN(J900),"0"),FALSE))</f>
        <v/>
      </c>
      <c r="K900" s="1" t="str">
        <f ca="1">IF(INDIRECT('how to use'!$C$1&amp;"!R"&amp;TEXT(ROW(K900),"0")&amp;"c"&amp;TEXT(COLUMN(K900),"0"),FALSE)=0,"",INDIRECT('how to use'!$C$1&amp;"!R"&amp;TEXT(ROW(K900),"0")&amp;"c"&amp;TEXT(COLUMN(K900),"0"),FALSE))</f>
        <v/>
      </c>
      <c r="L900" s="1" t="str">
        <f ca="1">IF(INDIRECT('how to use'!$C$1&amp;"!R"&amp;TEXT(ROW(L900),"0")&amp;"c"&amp;TEXT(COLUMN(L900),"0"),FALSE)=0,"",INDIRECT('how to use'!$C$1&amp;"!R"&amp;TEXT(ROW(L900),"0")&amp;"c"&amp;TEXT(COLUMN(L900),"0"),FALSE))</f>
        <v/>
      </c>
      <c r="M900" s="1" t="str">
        <f ca="1">IF(INDIRECT('how to use'!$C$1&amp;"!R"&amp;TEXT(ROW(M900),"0")&amp;"c"&amp;TEXT(COLUMN(M900),"0"),FALSE)=0,"",INDIRECT('how to use'!$C$1&amp;"!R"&amp;TEXT(ROW(M900),"0")&amp;"c"&amp;TEXT(COLUMN(M900),"0"),FALSE))</f>
        <v/>
      </c>
      <c r="N900" s="1" t="str">
        <f ca="1">IF(INDIRECT('how to use'!$C$1&amp;"!R"&amp;TEXT(ROW(N900),"0")&amp;"c"&amp;TEXT(COLUMN(N900),"0"),FALSE)=0,"",INDIRECT('how to use'!$C$1&amp;"!R"&amp;TEXT(ROW(N900),"0")&amp;"c"&amp;TEXT(COLUMN(N900),"0"),FALSE))</f>
        <v/>
      </c>
      <c r="O900" s="1" t="str">
        <f ca="1">IF(INDIRECT('how to use'!$C$1&amp;"!R"&amp;TEXT(ROW(O900),"0")&amp;"c"&amp;TEXT(COLUMN(O900),"0"),FALSE)=0,"",INDIRECT('how to use'!$C$1&amp;"!R"&amp;TEXT(ROW(O900),"0")&amp;"c"&amp;TEXT(COLUMN(O900),"0"),FALSE))</f>
        <v/>
      </c>
      <c r="P900" s="1" t="str">
        <f ca="1">IF(INDIRECT('how to use'!$C$1&amp;"!R"&amp;TEXT(ROW(P900),"0")&amp;"c"&amp;TEXT(COLUMN(P900),"0"),FALSE)=0,"",INDIRECT('how to use'!$C$1&amp;"!R"&amp;TEXT(ROW(P900),"0")&amp;"c"&amp;TEXT(COLUMN(P900),"0"),FALSE))</f>
        <v/>
      </c>
      <c r="Q900" s="1" t="str">
        <f ca="1">IF(INDIRECT('how to use'!$C$1&amp;"!R"&amp;TEXT(ROW(Q900),"0")&amp;"c"&amp;TEXT(COLUMN(Q900),"0"),FALSE)=0,"",INDIRECT('how to use'!$C$1&amp;"!R"&amp;TEXT(ROW(Q900),"0")&amp;"c"&amp;TEXT(COLUMN(Q900),"0"),FALSE))</f>
        <v/>
      </c>
      <c r="R900" s="1" t="str">
        <f ca="1">IF(INDIRECT('how to use'!$C$1&amp;"!R"&amp;TEXT(ROW(R900),"0")&amp;"c"&amp;TEXT(COLUMN(R900),"0"),FALSE)=0,"",INDIRECT('how to use'!$C$1&amp;"!R"&amp;TEXT(ROW(R900),"0")&amp;"c"&amp;TEXT(COLUMN(R900),"0"),FALSE))</f>
        <v/>
      </c>
      <c r="S900" s="1" t="str">
        <f ca="1">IF(INDIRECT('how to use'!$C$1&amp;"!R"&amp;TEXT(ROW(S900),"0")&amp;"c"&amp;TEXT(COLUMN(S900),"0"),FALSE)=0,"",INDIRECT('how to use'!$C$1&amp;"!R"&amp;TEXT(ROW(S900),"0")&amp;"c"&amp;TEXT(COLUMN(S900),"0"),FALSE))</f>
        <v/>
      </c>
      <c r="T900" s="1" t="str">
        <f ca="1">IF(INDIRECT('how to use'!$C$1&amp;"!R"&amp;TEXT(ROW(T900),"0")&amp;"c"&amp;TEXT(COLUMN(T900),"0"),FALSE)=0,"",INDIRECT('how to use'!$C$1&amp;"!R"&amp;TEXT(ROW(T900),"0")&amp;"c"&amp;TEXT(COLUMN(T900),"0"),FALSE))</f>
        <v/>
      </c>
      <c r="U900" s="1" t="str">
        <f ca="1">IF(INDIRECT('how to use'!$C$1&amp;"!R"&amp;TEXT(ROW(U900),"0")&amp;"c"&amp;TEXT(COLUMN(U900),"0"),FALSE)=0,"",INDIRECT('how to use'!$C$1&amp;"!R"&amp;TEXT(ROW(U900),"0")&amp;"c"&amp;TEXT(COLUMN(U900),"0"),FALSE))</f>
        <v/>
      </c>
      <c r="V900" s="1" t="str">
        <f ca="1">IF(INDIRECT('how to use'!$C$1&amp;"!R"&amp;TEXT(ROW(V900),"0")&amp;"c"&amp;TEXT(COLUMN(V900),"0"),FALSE)=0,"",INDIRECT('how to use'!$C$1&amp;"!R"&amp;TEXT(ROW(V900),"0")&amp;"c"&amp;TEXT(COLUMN(V900),"0"),FALSE))</f>
        <v/>
      </c>
      <c r="W900" s="1" t="str">
        <f ca="1">IF(INDIRECT('how to use'!$C$1&amp;"!R"&amp;TEXT(ROW(W900),"0")&amp;"c"&amp;TEXT(COLUMN(W900),"0"),FALSE)=0,"",INDIRECT('how to use'!$C$1&amp;"!R"&amp;TEXT(ROW(W900),"0")&amp;"c"&amp;TEXT(COLUMN(W900),"0"),FALSE))</f>
        <v/>
      </c>
      <c r="X900" s="1" t="str">
        <f ca="1">IF(INDIRECT('how to use'!$C$1&amp;"!R"&amp;TEXT(ROW(X900),"0")&amp;"c"&amp;TEXT(COLUMN(X900),"0"),FALSE)=0,"",INDIRECT('how to use'!$C$1&amp;"!R"&amp;TEXT(ROW(X900),"0")&amp;"c"&amp;TEXT(COLUMN(X900),"0"),FALSE))</f>
        <v/>
      </c>
      <c r="Y900" s="1" t="str">
        <f ca="1">IF(INDIRECT('how to use'!$C$1&amp;"!R"&amp;TEXT(ROW(Y900),"0")&amp;"c"&amp;TEXT(COLUMN(Y900),"0"),FALSE)=0,"",INDIRECT('how to use'!$C$1&amp;"!R"&amp;TEXT(ROW(Y900),"0")&amp;"c"&amp;TEXT(COLUMN(Y900),"0"),FALSE))</f>
        <v/>
      </c>
      <c r="Z900" s="1" t="str">
        <f ca="1">IF(INDIRECT('how to use'!$C$1&amp;"!R"&amp;TEXT(ROW(Z900),"0")&amp;"c"&amp;TEXT(COLUMN(Z900),"0"),FALSE)=0,"",INDIRECT('how to use'!$C$1&amp;"!R"&amp;TEXT(ROW(Z900),"0")&amp;"c"&amp;TEXT(COLUMN(Z900),"0"),FALSE))</f>
        <v/>
      </c>
      <c r="AA900" s="1" t="str">
        <f ca="1">IF(INDIRECT('how to use'!$C$1&amp;"!R"&amp;TEXT(ROW(AA900),"0")&amp;"c"&amp;TEXT(COLUMN(AA900),"0"),FALSE)=0,"",INDIRECT('how to use'!$C$1&amp;"!R"&amp;TEXT(ROW(AA900),"0")&amp;"c"&amp;TEXT(COLUMN(AA900),"0"),FALSE))</f>
        <v/>
      </c>
      <c r="AB900" s="1" t="str">
        <f ca="1">IF(INDIRECT('how to use'!$C$1&amp;"!R"&amp;TEXT(ROW(AB900),"0")&amp;"c"&amp;TEXT(COLUMN(AB900),"0"),FALSE)=0,"",INDIRECT('how to use'!$C$1&amp;"!R"&amp;TEXT(ROW(AB900),"0")&amp;"c"&amp;TEXT(COLUMN(AB900),"0"),FALSE))</f>
        <v/>
      </c>
      <c r="AC900" s="1" t="str">
        <f ca="1">IF(INDIRECT('how to use'!$C$1&amp;"!R"&amp;TEXT(ROW(AC900),"0")&amp;"c"&amp;TEXT(COLUMN(AC900),"0"),FALSE)=0,"",INDIRECT('how to use'!$C$1&amp;"!R"&amp;TEXT(ROW(AC900),"0")&amp;"c"&amp;TEXT(COLUMN(AC900),"0"),FALSE))</f>
        <v/>
      </c>
      <c r="AD900" s="1" t="str">
        <f ca="1">IF(INDIRECT('how to use'!$C$1&amp;"!R"&amp;TEXT(ROW(AD900),"0")&amp;"c"&amp;TEXT(COLUMN(AD900),"0"),FALSE)=0,"",INDIRECT('how to use'!$C$1&amp;"!R"&amp;TEXT(ROW(AD900),"0")&amp;"c"&amp;TEXT(COLUMN(AD900),"0"),FALSE))</f>
        <v/>
      </c>
      <c r="AE900" s="1" t="str">
        <f ca="1">IF(INDIRECT('how to use'!$C$1&amp;"!R"&amp;TEXT(ROW(AE900),"0")&amp;"c"&amp;TEXT(COLUMN(AE900),"0"),FALSE)=0,"",INDIRECT('how to use'!$C$1&amp;"!R"&amp;TEXT(ROW(AE900),"0")&amp;"c"&amp;TEXT(COLUMN(AE900),"0"),FALSE))</f>
        <v/>
      </c>
      <c r="AF900" s="1" t="e">
        <f t="shared" ca="1" si="16"/>
        <v>#REF!</v>
      </c>
    </row>
    <row r="901" spans="1:32" x14ac:dyDescent="0.55000000000000004">
      <c r="A901" s="1" t="str">
        <f ca="1">IF(INDIRECT('how to use'!$C$1&amp;"!R"&amp;TEXT(ROW(A901),"0")&amp;"c"&amp;TEXT(COLUMN(A901),"0"),FALSE)=0,"",INDIRECT('how to use'!$C$1&amp;"!R"&amp;TEXT(ROW(A901),"0")&amp;"c"&amp;TEXT(COLUMN(A901),"0"),FALSE))</f>
        <v/>
      </c>
      <c r="B901" s="1" t="str">
        <f ca="1">IF(INDIRECT('how to use'!$C$1&amp;"!R"&amp;TEXT(ROW(B901),"0")&amp;"c"&amp;TEXT(COLUMN(B901),"0"),FALSE)=0,"",INDIRECT('how to use'!$C$1&amp;"!R"&amp;TEXT(ROW(B901),"0")&amp;"c"&amp;TEXT(COLUMN(B901),"0"),FALSE))</f>
        <v/>
      </c>
      <c r="C901" s="1" t="str">
        <f ca="1">IF(INDIRECT('how to use'!$C$1&amp;"!R"&amp;TEXT(ROW(C901),"0")&amp;"c"&amp;TEXT(COLUMN(C901),"0"),FALSE)=0,"",INDIRECT('how to use'!$C$1&amp;"!R"&amp;TEXT(ROW(C901),"0")&amp;"c"&amp;TEXT(COLUMN(C901),"0"),FALSE))</f>
        <v/>
      </c>
      <c r="D901" s="1" t="str">
        <f ca="1">IF(INDIRECT('how to use'!$C$1&amp;"!R"&amp;TEXT(ROW(D901),"0")&amp;"c"&amp;TEXT(COLUMN(D901),"0"),FALSE)=0,"",INDIRECT('how to use'!$C$1&amp;"!R"&amp;TEXT(ROW(D901),"0")&amp;"c"&amp;TEXT(COLUMN(D901),"0"),FALSE))</f>
        <v/>
      </c>
      <c r="E901" s="1" t="str">
        <f ca="1">IF(INDIRECT('how to use'!$C$1&amp;"!R"&amp;TEXT(ROW(E901),"0")&amp;"c"&amp;TEXT(COLUMN(E901),"0"),FALSE)=0,"",INDIRECT('how to use'!$C$1&amp;"!R"&amp;TEXT(ROW(E901),"0")&amp;"c"&amp;TEXT(COLUMN(E901),"0"),FALSE))</f>
        <v/>
      </c>
      <c r="F901" s="1" t="str">
        <f ca="1">IF(INDIRECT('how to use'!$C$1&amp;"!R"&amp;TEXT(ROW(F901),"0")&amp;"c"&amp;TEXT(COLUMN(F901),"0"),FALSE)=0,"",INDIRECT('how to use'!$C$1&amp;"!R"&amp;TEXT(ROW(F901),"0")&amp;"c"&amp;TEXT(COLUMN(F901),"0"),FALSE))</f>
        <v/>
      </c>
      <c r="G901" s="1" t="str">
        <f ca="1">IF(INDIRECT('how to use'!$C$1&amp;"!R"&amp;TEXT(ROW(G901),"0")&amp;"c"&amp;TEXT(COLUMN(G901),"0"),FALSE)=0,"",INDIRECT('how to use'!$C$1&amp;"!R"&amp;TEXT(ROW(G901),"0")&amp;"c"&amp;TEXT(COLUMN(G901),"0"),FALSE))</f>
        <v/>
      </c>
      <c r="H901" s="1" t="str">
        <f ca="1">IF(INDIRECT('how to use'!$C$1&amp;"!R"&amp;TEXT(ROW(H901),"0")&amp;"c"&amp;TEXT(COLUMN(H901),"0"),FALSE)=0,"",INDIRECT('how to use'!$C$1&amp;"!R"&amp;TEXT(ROW(H901),"0")&amp;"c"&amp;TEXT(COLUMN(H901),"0"),FALSE))</f>
        <v/>
      </c>
      <c r="I901" s="1" t="str">
        <f ca="1">IF(INDIRECT('how to use'!$C$1&amp;"!R"&amp;TEXT(ROW(I901),"0")&amp;"c"&amp;TEXT(COLUMN(I901),"0"),FALSE)=0,"",INDIRECT('how to use'!$C$1&amp;"!R"&amp;TEXT(ROW(I901),"0")&amp;"c"&amp;TEXT(COLUMN(I901),"0"),FALSE))</f>
        <v/>
      </c>
      <c r="J901" s="1" t="str">
        <f ca="1">IF(INDIRECT('how to use'!$C$1&amp;"!R"&amp;TEXT(ROW(J901),"0")&amp;"c"&amp;TEXT(COLUMN(J901),"0"),FALSE)=0,"",INDIRECT('how to use'!$C$1&amp;"!R"&amp;TEXT(ROW(J901),"0")&amp;"c"&amp;TEXT(COLUMN(J901),"0"),FALSE))</f>
        <v/>
      </c>
      <c r="K901" s="1" t="str">
        <f ca="1">IF(INDIRECT('how to use'!$C$1&amp;"!R"&amp;TEXT(ROW(K901),"0")&amp;"c"&amp;TEXT(COLUMN(K901),"0"),FALSE)=0,"",INDIRECT('how to use'!$C$1&amp;"!R"&amp;TEXT(ROW(K901),"0")&amp;"c"&amp;TEXT(COLUMN(K901),"0"),FALSE))</f>
        <v/>
      </c>
      <c r="L901" s="1" t="str">
        <f ca="1">IF(INDIRECT('how to use'!$C$1&amp;"!R"&amp;TEXT(ROW(L901),"0")&amp;"c"&amp;TEXT(COLUMN(L901),"0"),FALSE)=0,"",INDIRECT('how to use'!$C$1&amp;"!R"&amp;TEXT(ROW(L901),"0")&amp;"c"&amp;TEXT(COLUMN(L901),"0"),FALSE))</f>
        <v/>
      </c>
      <c r="M901" s="1" t="str">
        <f ca="1">IF(INDIRECT('how to use'!$C$1&amp;"!R"&amp;TEXT(ROW(M901),"0")&amp;"c"&amp;TEXT(COLUMN(M901),"0"),FALSE)=0,"",INDIRECT('how to use'!$C$1&amp;"!R"&amp;TEXT(ROW(M901),"0")&amp;"c"&amp;TEXT(COLUMN(M901),"0"),FALSE))</f>
        <v/>
      </c>
      <c r="N901" s="1" t="str">
        <f ca="1">IF(INDIRECT('how to use'!$C$1&amp;"!R"&amp;TEXT(ROW(N901),"0")&amp;"c"&amp;TEXT(COLUMN(N901),"0"),FALSE)=0,"",INDIRECT('how to use'!$C$1&amp;"!R"&amp;TEXT(ROW(N901),"0")&amp;"c"&amp;TEXT(COLUMN(N901),"0"),FALSE))</f>
        <v/>
      </c>
      <c r="O901" s="1" t="str">
        <f ca="1">IF(INDIRECT('how to use'!$C$1&amp;"!R"&amp;TEXT(ROW(O901),"0")&amp;"c"&amp;TEXT(COLUMN(O901),"0"),FALSE)=0,"",INDIRECT('how to use'!$C$1&amp;"!R"&amp;TEXT(ROW(O901),"0")&amp;"c"&amp;TEXT(COLUMN(O901),"0"),FALSE))</f>
        <v/>
      </c>
      <c r="P901" s="1" t="str">
        <f ca="1">IF(INDIRECT('how to use'!$C$1&amp;"!R"&amp;TEXT(ROW(P901),"0")&amp;"c"&amp;TEXT(COLUMN(P901),"0"),FALSE)=0,"",INDIRECT('how to use'!$C$1&amp;"!R"&amp;TEXT(ROW(P901),"0")&amp;"c"&amp;TEXT(COLUMN(P901),"0"),FALSE))</f>
        <v/>
      </c>
      <c r="Q901" s="1" t="str">
        <f ca="1">IF(INDIRECT('how to use'!$C$1&amp;"!R"&amp;TEXT(ROW(Q901),"0")&amp;"c"&amp;TEXT(COLUMN(Q901),"0"),FALSE)=0,"",INDIRECT('how to use'!$C$1&amp;"!R"&amp;TEXT(ROW(Q901),"0")&amp;"c"&amp;TEXT(COLUMN(Q901),"0"),FALSE))</f>
        <v/>
      </c>
      <c r="R901" s="1" t="str">
        <f ca="1">IF(INDIRECT('how to use'!$C$1&amp;"!R"&amp;TEXT(ROW(R901),"0")&amp;"c"&amp;TEXT(COLUMN(R901),"0"),FALSE)=0,"",INDIRECT('how to use'!$C$1&amp;"!R"&amp;TEXT(ROW(R901),"0")&amp;"c"&amp;TEXT(COLUMN(R901),"0"),FALSE))</f>
        <v/>
      </c>
      <c r="S901" s="1" t="str">
        <f ca="1">IF(INDIRECT('how to use'!$C$1&amp;"!R"&amp;TEXT(ROW(S901),"0")&amp;"c"&amp;TEXT(COLUMN(S901),"0"),FALSE)=0,"",INDIRECT('how to use'!$C$1&amp;"!R"&amp;TEXT(ROW(S901),"0")&amp;"c"&amp;TEXT(COLUMN(S901),"0"),FALSE))</f>
        <v/>
      </c>
      <c r="T901" s="1" t="str">
        <f ca="1">IF(INDIRECT('how to use'!$C$1&amp;"!R"&amp;TEXT(ROW(T901),"0")&amp;"c"&amp;TEXT(COLUMN(T901),"0"),FALSE)=0,"",INDIRECT('how to use'!$C$1&amp;"!R"&amp;TEXT(ROW(T901),"0")&amp;"c"&amp;TEXT(COLUMN(T901),"0"),FALSE))</f>
        <v/>
      </c>
      <c r="U901" s="1" t="str">
        <f ca="1">IF(INDIRECT('how to use'!$C$1&amp;"!R"&amp;TEXT(ROW(U901),"0")&amp;"c"&amp;TEXT(COLUMN(U901),"0"),FALSE)=0,"",INDIRECT('how to use'!$C$1&amp;"!R"&amp;TEXT(ROW(U901),"0")&amp;"c"&amp;TEXT(COLUMN(U901),"0"),FALSE))</f>
        <v/>
      </c>
      <c r="V901" s="1" t="str">
        <f ca="1">IF(INDIRECT('how to use'!$C$1&amp;"!R"&amp;TEXT(ROW(V901),"0")&amp;"c"&amp;TEXT(COLUMN(V901),"0"),FALSE)=0,"",INDIRECT('how to use'!$C$1&amp;"!R"&amp;TEXT(ROW(V901),"0")&amp;"c"&amp;TEXT(COLUMN(V901),"0"),FALSE))</f>
        <v/>
      </c>
      <c r="W901" s="1" t="str">
        <f ca="1">IF(INDIRECT('how to use'!$C$1&amp;"!R"&amp;TEXT(ROW(W901),"0")&amp;"c"&amp;TEXT(COLUMN(W901),"0"),FALSE)=0,"",INDIRECT('how to use'!$C$1&amp;"!R"&amp;TEXT(ROW(W901),"0")&amp;"c"&amp;TEXT(COLUMN(W901),"0"),FALSE))</f>
        <v/>
      </c>
      <c r="X901" s="1" t="str">
        <f ca="1">IF(INDIRECT('how to use'!$C$1&amp;"!R"&amp;TEXT(ROW(X901),"0")&amp;"c"&amp;TEXT(COLUMN(X901),"0"),FALSE)=0,"",INDIRECT('how to use'!$C$1&amp;"!R"&amp;TEXT(ROW(X901),"0")&amp;"c"&amp;TEXT(COLUMN(X901),"0"),FALSE))</f>
        <v/>
      </c>
      <c r="Y901" s="1" t="str">
        <f ca="1">IF(INDIRECT('how to use'!$C$1&amp;"!R"&amp;TEXT(ROW(Y901),"0")&amp;"c"&amp;TEXT(COLUMN(Y901),"0"),FALSE)=0,"",INDIRECT('how to use'!$C$1&amp;"!R"&amp;TEXT(ROW(Y901),"0")&amp;"c"&amp;TEXT(COLUMN(Y901),"0"),FALSE))</f>
        <v/>
      </c>
      <c r="Z901" s="1" t="str">
        <f ca="1">IF(INDIRECT('how to use'!$C$1&amp;"!R"&amp;TEXT(ROW(Z901),"0")&amp;"c"&amp;TEXT(COLUMN(Z901),"0"),FALSE)=0,"",INDIRECT('how to use'!$C$1&amp;"!R"&amp;TEXT(ROW(Z901),"0")&amp;"c"&amp;TEXT(COLUMN(Z901),"0"),FALSE))</f>
        <v/>
      </c>
      <c r="AA901" s="1" t="str">
        <f ca="1">IF(INDIRECT('how to use'!$C$1&amp;"!R"&amp;TEXT(ROW(AA901),"0")&amp;"c"&amp;TEXT(COLUMN(AA901),"0"),FALSE)=0,"",INDIRECT('how to use'!$C$1&amp;"!R"&amp;TEXT(ROW(AA901),"0")&amp;"c"&amp;TEXT(COLUMN(AA901),"0"),FALSE))</f>
        <v/>
      </c>
      <c r="AB901" s="1" t="str">
        <f ca="1">IF(INDIRECT('how to use'!$C$1&amp;"!R"&amp;TEXT(ROW(AB901),"0")&amp;"c"&amp;TEXT(COLUMN(AB901),"0"),FALSE)=0,"",INDIRECT('how to use'!$C$1&amp;"!R"&amp;TEXT(ROW(AB901),"0")&amp;"c"&amp;TEXT(COLUMN(AB901),"0"),FALSE))</f>
        <v/>
      </c>
      <c r="AC901" s="1" t="str">
        <f ca="1">IF(INDIRECT('how to use'!$C$1&amp;"!R"&amp;TEXT(ROW(AC901),"0")&amp;"c"&amp;TEXT(COLUMN(AC901),"0"),FALSE)=0,"",INDIRECT('how to use'!$C$1&amp;"!R"&amp;TEXT(ROW(AC901),"0")&amp;"c"&amp;TEXT(COLUMN(AC901),"0"),FALSE))</f>
        <v/>
      </c>
      <c r="AD901" s="1" t="str">
        <f ca="1">IF(INDIRECT('how to use'!$C$1&amp;"!R"&amp;TEXT(ROW(AD901),"0")&amp;"c"&amp;TEXT(COLUMN(AD901),"0"),FALSE)=0,"",INDIRECT('how to use'!$C$1&amp;"!R"&amp;TEXT(ROW(AD901),"0")&amp;"c"&amp;TEXT(COLUMN(AD901),"0"),FALSE))</f>
        <v/>
      </c>
      <c r="AE901" s="1" t="str">
        <f ca="1">IF(INDIRECT('how to use'!$C$1&amp;"!R"&amp;TEXT(ROW(AE901),"0")&amp;"c"&amp;TEXT(COLUMN(AE901),"0"),FALSE)=0,"",INDIRECT('how to use'!$C$1&amp;"!R"&amp;TEXT(ROW(AE901),"0")&amp;"c"&amp;TEXT(COLUMN(AE901),"0"),FALSE))</f>
        <v/>
      </c>
      <c r="AF901" s="1" t="e">
        <f t="shared" ca="1" si="16"/>
        <v>#REF!</v>
      </c>
    </row>
    <row r="902" spans="1:32" x14ac:dyDescent="0.55000000000000004">
      <c r="A902" s="1" t="str">
        <f ca="1">IF(INDIRECT('how to use'!$C$1&amp;"!R"&amp;TEXT(ROW(A902),"0")&amp;"c"&amp;TEXT(COLUMN(A902),"0"),FALSE)=0,"",INDIRECT('how to use'!$C$1&amp;"!R"&amp;TEXT(ROW(A902),"0")&amp;"c"&amp;TEXT(COLUMN(A902),"0"),FALSE))</f>
        <v/>
      </c>
      <c r="B902" s="1" t="str">
        <f ca="1">IF(INDIRECT('how to use'!$C$1&amp;"!R"&amp;TEXT(ROW(B902),"0")&amp;"c"&amp;TEXT(COLUMN(B902),"0"),FALSE)=0,"",INDIRECT('how to use'!$C$1&amp;"!R"&amp;TEXT(ROW(B902),"0")&amp;"c"&amp;TEXT(COLUMN(B902),"0"),FALSE))</f>
        <v/>
      </c>
      <c r="C902" s="1" t="str">
        <f ca="1">IF(INDIRECT('how to use'!$C$1&amp;"!R"&amp;TEXT(ROW(C902),"0")&amp;"c"&amp;TEXT(COLUMN(C902),"0"),FALSE)=0,"",INDIRECT('how to use'!$C$1&amp;"!R"&amp;TEXT(ROW(C902),"0")&amp;"c"&amp;TEXT(COLUMN(C902),"0"),FALSE))</f>
        <v/>
      </c>
      <c r="D902" s="1" t="str">
        <f ca="1">IF(INDIRECT('how to use'!$C$1&amp;"!R"&amp;TEXT(ROW(D902),"0")&amp;"c"&amp;TEXT(COLUMN(D902),"0"),FALSE)=0,"",INDIRECT('how to use'!$C$1&amp;"!R"&amp;TEXT(ROW(D902),"0")&amp;"c"&amp;TEXT(COLUMN(D902),"0"),FALSE))</f>
        <v/>
      </c>
      <c r="E902" s="1" t="str">
        <f ca="1">IF(INDIRECT('how to use'!$C$1&amp;"!R"&amp;TEXT(ROW(E902),"0")&amp;"c"&amp;TEXT(COLUMN(E902),"0"),FALSE)=0,"",INDIRECT('how to use'!$C$1&amp;"!R"&amp;TEXT(ROW(E902),"0")&amp;"c"&amp;TEXT(COLUMN(E902),"0"),FALSE))</f>
        <v/>
      </c>
      <c r="F902" s="1" t="str">
        <f ca="1">IF(INDIRECT('how to use'!$C$1&amp;"!R"&amp;TEXT(ROW(F902),"0")&amp;"c"&amp;TEXT(COLUMN(F902),"0"),FALSE)=0,"",INDIRECT('how to use'!$C$1&amp;"!R"&amp;TEXT(ROW(F902),"0")&amp;"c"&amp;TEXT(COLUMN(F902),"0"),FALSE))</f>
        <v/>
      </c>
      <c r="G902" s="1" t="str">
        <f ca="1">IF(INDIRECT('how to use'!$C$1&amp;"!R"&amp;TEXT(ROW(G902),"0")&amp;"c"&amp;TEXT(COLUMN(G902),"0"),FALSE)=0,"",INDIRECT('how to use'!$C$1&amp;"!R"&amp;TEXT(ROW(G902),"0")&amp;"c"&amp;TEXT(COLUMN(G902),"0"),FALSE))</f>
        <v/>
      </c>
      <c r="H902" s="1" t="str">
        <f ca="1">IF(INDIRECT('how to use'!$C$1&amp;"!R"&amp;TEXT(ROW(H902),"0")&amp;"c"&amp;TEXT(COLUMN(H902),"0"),FALSE)=0,"",INDIRECT('how to use'!$C$1&amp;"!R"&amp;TEXT(ROW(H902),"0")&amp;"c"&amp;TEXT(COLUMN(H902),"0"),FALSE))</f>
        <v/>
      </c>
      <c r="I902" s="1" t="str">
        <f ca="1">IF(INDIRECT('how to use'!$C$1&amp;"!R"&amp;TEXT(ROW(I902),"0")&amp;"c"&amp;TEXT(COLUMN(I902),"0"),FALSE)=0,"",INDIRECT('how to use'!$C$1&amp;"!R"&amp;TEXT(ROW(I902),"0")&amp;"c"&amp;TEXT(COLUMN(I902),"0"),FALSE))</f>
        <v/>
      </c>
      <c r="J902" s="1" t="str">
        <f ca="1">IF(INDIRECT('how to use'!$C$1&amp;"!R"&amp;TEXT(ROW(J902),"0")&amp;"c"&amp;TEXT(COLUMN(J902),"0"),FALSE)=0,"",INDIRECT('how to use'!$C$1&amp;"!R"&amp;TEXT(ROW(J902),"0")&amp;"c"&amp;TEXT(COLUMN(J902),"0"),FALSE))</f>
        <v/>
      </c>
      <c r="K902" s="1" t="str">
        <f ca="1">IF(INDIRECT('how to use'!$C$1&amp;"!R"&amp;TEXT(ROW(K902),"0")&amp;"c"&amp;TEXT(COLUMN(K902),"0"),FALSE)=0,"",INDIRECT('how to use'!$C$1&amp;"!R"&amp;TEXT(ROW(K902),"0")&amp;"c"&amp;TEXT(COLUMN(K902),"0"),FALSE))</f>
        <v/>
      </c>
      <c r="L902" s="1" t="str">
        <f ca="1">IF(INDIRECT('how to use'!$C$1&amp;"!R"&amp;TEXT(ROW(L902),"0")&amp;"c"&amp;TEXT(COLUMN(L902),"0"),FALSE)=0,"",INDIRECT('how to use'!$C$1&amp;"!R"&amp;TEXT(ROW(L902),"0")&amp;"c"&amp;TEXT(COLUMN(L902),"0"),FALSE))</f>
        <v/>
      </c>
      <c r="M902" s="1" t="str">
        <f ca="1">IF(INDIRECT('how to use'!$C$1&amp;"!R"&amp;TEXT(ROW(M902),"0")&amp;"c"&amp;TEXT(COLUMN(M902),"0"),FALSE)=0,"",INDIRECT('how to use'!$C$1&amp;"!R"&amp;TEXT(ROW(M902),"0")&amp;"c"&amp;TEXT(COLUMN(M902),"0"),FALSE))</f>
        <v/>
      </c>
      <c r="N902" s="1" t="str">
        <f ca="1">IF(INDIRECT('how to use'!$C$1&amp;"!R"&amp;TEXT(ROW(N902),"0")&amp;"c"&amp;TEXT(COLUMN(N902),"0"),FALSE)=0,"",INDIRECT('how to use'!$C$1&amp;"!R"&amp;TEXT(ROW(N902),"0")&amp;"c"&amp;TEXT(COLUMN(N902),"0"),FALSE))</f>
        <v/>
      </c>
      <c r="O902" s="1" t="str">
        <f ca="1">IF(INDIRECT('how to use'!$C$1&amp;"!R"&amp;TEXT(ROW(O902),"0")&amp;"c"&amp;TEXT(COLUMN(O902),"0"),FALSE)=0,"",INDIRECT('how to use'!$C$1&amp;"!R"&amp;TEXT(ROW(O902),"0")&amp;"c"&amp;TEXT(COLUMN(O902),"0"),FALSE))</f>
        <v/>
      </c>
      <c r="P902" s="1" t="str">
        <f ca="1">IF(INDIRECT('how to use'!$C$1&amp;"!R"&amp;TEXT(ROW(P902),"0")&amp;"c"&amp;TEXT(COLUMN(P902),"0"),FALSE)=0,"",INDIRECT('how to use'!$C$1&amp;"!R"&amp;TEXT(ROW(P902),"0")&amp;"c"&amp;TEXT(COLUMN(P902),"0"),FALSE))</f>
        <v/>
      </c>
      <c r="Q902" s="1" t="str">
        <f ca="1">IF(INDIRECT('how to use'!$C$1&amp;"!R"&amp;TEXT(ROW(Q902),"0")&amp;"c"&amp;TEXT(COLUMN(Q902),"0"),FALSE)=0,"",INDIRECT('how to use'!$C$1&amp;"!R"&amp;TEXT(ROW(Q902),"0")&amp;"c"&amp;TEXT(COLUMN(Q902),"0"),FALSE))</f>
        <v/>
      </c>
      <c r="R902" s="1" t="str">
        <f ca="1">IF(INDIRECT('how to use'!$C$1&amp;"!R"&amp;TEXT(ROW(R902),"0")&amp;"c"&amp;TEXT(COLUMN(R902),"0"),FALSE)=0,"",INDIRECT('how to use'!$C$1&amp;"!R"&amp;TEXT(ROW(R902),"0")&amp;"c"&amp;TEXT(COLUMN(R902),"0"),FALSE))</f>
        <v/>
      </c>
      <c r="S902" s="1" t="str">
        <f ca="1">IF(INDIRECT('how to use'!$C$1&amp;"!R"&amp;TEXT(ROW(S902),"0")&amp;"c"&amp;TEXT(COLUMN(S902),"0"),FALSE)=0,"",INDIRECT('how to use'!$C$1&amp;"!R"&amp;TEXT(ROW(S902),"0")&amp;"c"&amp;TEXT(COLUMN(S902),"0"),FALSE))</f>
        <v/>
      </c>
      <c r="T902" s="1" t="str">
        <f ca="1">IF(INDIRECT('how to use'!$C$1&amp;"!R"&amp;TEXT(ROW(T902),"0")&amp;"c"&amp;TEXT(COLUMN(T902),"0"),FALSE)=0,"",INDIRECT('how to use'!$C$1&amp;"!R"&amp;TEXT(ROW(T902),"0")&amp;"c"&amp;TEXT(COLUMN(T902),"0"),FALSE))</f>
        <v/>
      </c>
      <c r="U902" s="1" t="str">
        <f ca="1">IF(INDIRECT('how to use'!$C$1&amp;"!R"&amp;TEXT(ROW(U902),"0")&amp;"c"&amp;TEXT(COLUMN(U902),"0"),FALSE)=0,"",INDIRECT('how to use'!$C$1&amp;"!R"&amp;TEXT(ROW(U902),"0")&amp;"c"&amp;TEXT(COLUMN(U902),"0"),FALSE))</f>
        <v/>
      </c>
      <c r="V902" s="1" t="str">
        <f ca="1">IF(INDIRECT('how to use'!$C$1&amp;"!R"&amp;TEXT(ROW(V902),"0")&amp;"c"&amp;TEXT(COLUMN(V902),"0"),FALSE)=0,"",INDIRECT('how to use'!$C$1&amp;"!R"&amp;TEXT(ROW(V902),"0")&amp;"c"&amp;TEXT(COLUMN(V902),"0"),FALSE))</f>
        <v/>
      </c>
      <c r="W902" s="1" t="str">
        <f ca="1">IF(INDIRECT('how to use'!$C$1&amp;"!R"&amp;TEXT(ROW(W902),"0")&amp;"c"&amp;TEXT(COLUMN(W902),"0"),FALSE)=0,"",INDIRECT('how to use'!$C$1&amp;"!R"&amp;TEXT(ROW(W902),"0")&amp;"c"&amp;TEXT(COLUMN(W902),"0"),FALSE))</f>
        <v/>
      </c>
      <c r="X902" s="1" t="str">
        <f ca="1">IF(INDIRECT('how to use'!$C$1&amp;"!R"&amp;TEXT(ROW(X902),"0")&amp;"c"&amp;TEXT(COLUMN(X902),"0"),FALSE)=0,"",INDIRECT('how to use'!$C$1&amp;"!R"&amp;TEXT(ROW(X902),"0")&amp;"c"&amp;TEXT(COLUMN(X902),"0"),FALSE))</f>
        <v/>
      </c>
      <c r="Y902" s="1" t="str">
        <f ca="1">IF(INDIRECT('how to use'!$C$1&amp;"!R"&amp;TEXT(ROW(Y902),"0")&amp;"c"&amp;TEXT(COLUMN(Y902),"0"),FALSE)=0,"",INDIRECT('how to use'!$C$1&amp;"!R"&amp;TEXT(ROW(Y902),"0")&amp;"c"&amp;TEXT(COLUMN(Y902),"0"),FALSE))</f>
        <v/>
      </c>
      <c r="Z902" s="1" t="str">
        <f ca="1">IF(INDIRECT('how to use'!$C$1&amp;"!R"&amp;TEXT(ROW(Z902),"0")&amp;"c"&amp;TEXT(COLUMN(Z902),"0"),FALSE)=0,"",INDIRECT('how to use'!$C$1&amp;"!R"&amp;TEXT(ROW(Z902),"0")&amp;"c"&amp;TEXT(COLUMN(Z902),"0"),FALSE))</f>
        <v/>
      </c>
      <c r="AA902" s="1" t="str">
        <f ca="1">IF(INDIRECT('how to use'!$C$1&amp;"!R"&amp;TEXT(ROW(AA902),"0")&amp;"c"&amp;TEXT(COLUMN(AA902),"0"),FALSE)=0,"",INDIRECT('how to use'!$C$1&amp;"!R"&amp;TEXT(ROW(AA902),"0")&amp;"c"&amp;TEXT(COLUMN(AA902),"0"),FALSE))</f>
        <v/>
      </c>
      <c r="AB902" s="1" t="str">
        <f ca="1">IF(INDIRECT('how to use'!$C$1&amp;"!R"&amp;TEXT(ROW(AB902),"0")&amp;"c"&amp;TEXT(COLUMN(AB902),"0"),FALSE)=0,"",INDIRECT('how to use'!$C$1&amp;"!R"&amp;TEXT(ROW(AB902),"0")&amp;"c"&amp;TEXT(COLUMN(AB902),"0"),FALSE))</f>
        <v/>
      </c>
      <c r="AC902" s="1" t="str">
        <f ca="1">IF(INDIRECT('how to use'!$C$1&amp;"!R"&amp;TEXT(ROW(AC902),"0")&amp;"c"&amp;TEXT(COLUMN(AC902),"0"),FALSE)=0,"",INDIRECT('how to use'!$C$1&amp;"!R"&amp;TEXT(ROW(AC902),"0")&amp;"c"&amp;TEXT(COLUMN(AC902),"0"),FALSE))</f>
        <v/>
      </c>
      <c r="AD902" s="1" t="str">
        <f ca="1">IF(INDIRECT('how to use'!$C$1&amp;"!R"&amp;TEXT(ROW(AD902),"0")&amp;"c"&amp;TEXT(COLUMN(AD902),"0"),FALSE)=0,"",INDIRECT('how to use'!$C$1&amp;"!R"&amp;TEXT(ROW(AD902),"0")&amp;"c"&amp;TEXT(COLUMN(AD902),"0"),FALSE))</f>
        <v/>
      </c>
      <c r="AE902" s="1" t="str">
        <f ca="1">IF(INDIRECT('how to use'!$C$1&amp;"!R"&amp;TEXT(ROW(AE902),"0")&amp;"c"&amp;TEXT(COLUMN(AE902),"0"),FALSE)=0,"",INDIRECT('how to use'!$C$1&amp;"!R"&amp;TEXT(ROW(AE902),"0")&amp;"c"&amp;TEXT(COLUMN(AE902),"0"),FALSE))</f>
        <v/>
      </c>
      <c r="AF902" s="1" t="e">
        <f t="shared" ca="1" si="16"/>
        <v>#REF!</v>
      </c>
    </row>
    <row r="903" spans="1:32" x14ac:dyDescent="0.55000000000000004">
      <c r="A903" s="1" t="str">
        <f ca="1">IF(INDIRECT('how to use'!$C$1&amp;"!R"&amp;TEXT(ROW(A903),"0")&amp;"c"&amp;TEXT(COLUMN(A903),"0"),FALSE)=0,"",INDIRECT('how to use'!$C$1&amp;"!R"&amp;TEXT(ROW(A903),"0")&amp;"c"&amp;TEXT(COLUMN(A903),"0"),FALSE))</f>
        <v/>
      </c>
      <c r="B903" s="1" t="str">
        <f ca="1">IF(INDIRECT('how to use'!$C$1&amp;"!R"&amp;TEXT(ROW(B903),"0")&amp;"c"&amp;TEXT(COLUMN(B903),"0"),FALSE)=0,"",INDIRECT('how to use'!$C$1&amp;"!R"&amp;TEXT(ROW(B903),"0")&amp;"c"&amp;TEXT(COLUMN(B903),"0"),FALSE))</f>
        <v/>
      </c>
      <c r="C903" s="1" t="str">
        <f ca="1">IF(INDIRECT('how to use'!$C$1&amp;"!R"&amp;TEXT(ROW(C903),"0")&amp;"c"&amp;TEXT(COLUMN(C903),"0"),FALSE)=0,"",INDIRECT('how to use'!$C$1&amp;"!R"&amp;TEXT(ROW(C903),"0")&amp;"c"&amp;TEXT(COLUMN(C903),"0"),FALSE))</f>
        <v/>
      </c>
      <c r="D903" s="1" t="str">
        <f ca="1">IF(INDIRECT('how to use'!$C$1&amp;"!R"&amp;TEXT(ROW(D903),"0")&amp;"c"&amp;TEXT(COLUMN(D903),"0"),FALSE)=0,"",INDIRECT('how to use'!$C$1&amp;"!R"&amp;TEXT(ROW(D903),"0")&amp;"c"&amp;TEXT(COLUMN(D903),"0"),FALSE))</f>
        <v/>
      </c>
      <c r="E903" s="1" t="str">
        <f ca="1">IF(INDIRECT('how to use'!$C$1&amp;"!R"&amp;TEXT(ROW(E903),"0")&amp;"c"&amp;TEXT(COLUMN(E903),"0"),FALSE)=0,"",INDIRECT('how to use'!$C$1&amp;"!R"&amp;TEXT(ROW(E903),"0")&amp;"c"&amp;TEXT(COLUMN(E903),"0"),FALSE))</f>
        <v/>
      </c>
      <c r="F903" s="1" t="str">
        <f ca="1">IF(INDIRECT('how to use'!$C$1&amp;"!R"&amp;TEXT(ROW(F903),"0")&amp;"c"&amp;TEXT(COLUMN(F903),"0"),FALSE)=0,"",INDIRECT('how to use'!$C$1&amp;"!R"&amp;TEXT(ROW(F903),"0")&amp;"c"&amp;TEXT(COLUMN(F903),"0"),FALSE))</f>
        <v/>
      </c>
      <c r="G903" s="1" t="str">
        <f ca="1">IF(INDIRECT('how to use'!$C$1&amp;"!R"&amp;TEXT(ROW(G903),"0")&amp;"c"&amp;TEXT(COLUMN(G903),"0"),FALSE)=0,"",INDIRECT('how to use'!$C$1&amp;"!R"&amp;TEXT(ROW(G903),"0")&amp;"c"&amp;TEXT(COLUMN(G903),"0"),FALSE))</f>
        <v/>
      </c>
      <c r="H903" s="1" t="str">
        <f ca="1">IF(INDIRECT('how to use'!$C$1&amp;"!R"&amp;TEXT(ROW(H903),"0")&amp;"c"&amp;TEXT(COLUMN(H903),"0"),FALSE)=0,"",INDIRECT('how to use'!$C$1&amp;"!R"&amp;TEXT(ROW(H903),"0")&amp;"c"&amp;TEXT(COLUMN(H903),"0"),FALSE))</f>
        <v/>
      </c>
      <c r="I903" s="1" t="str">
        <f ca="1">IF(INDIRECT('how to use'!$C$1&amp;"!R"&amp;TEXT(ROW(I903),"0")&amp;"c"&amp;TEXT(COLUMN(I903),"0"),FALSE)=0,"",INDIRECT('how to use'!$C$1&amp;"!R"&amp;TEXT(ROW(I903),"0")&amp;"c"&amp;TEXT(COLUMN(I903),"0"),FALSE))</f>
        <v/>
      </c>
      <c r="J903" s="1" t="str">
        <f ca="1">IF(INDIRECT('how to use'!$C$1&amp;"!R"&amp;TEXT(ROW(J903),"0")&amp;"c"&amp;TEXT(COLUMN(J903),"0"),FALSE)=0,"",INDIRECT('how to use'!$C$1&amp;"!R"&amp;TEXT(ROW(J903),"0")&amp;"c"&amp;TEXT(COLUMN(J903),"0"),FALSE))</f>
        <v/>
      </c>
      <c r="K903" s="1" t="str">
        <f ca="1">IF(INDIRECT('how to use'!$C$1&amp;"!R"&amp;TEXT(ROW(K903),"0")&amp;"c"&amp;TEXT(COLUMN(K903),"0"),FALSE)=0,"",INDIRECT('how to use'!$C$1&amp;"!R"&amp;TEXT(ROW(K903),"0")&amp;"c"&amp;TEXT(COLUMN(K903),"0"),FALSE))</f>
        <v/>
      </c>
      <c r="L903" s="1" t="str">
        <f ca="1">IF(INDIRECT('how to use'!$C$1&amp;"!R"&amp;TEXT(ROW(L903),"0")&amp;"c"&amp;TEXT(COLUMN(L903),"0"),FALSE)=0,"",INDIRECT('how to use'!$C$1&amp;"!R"&amp;TEXT(ROW(L903),"0")&amp;"c"&amp;TEXT(COLUMN(L903),"0"),FALSE))</f>
        <v/>
      </c>
      <c r="M903" s="1" t="str">
        <f ca="1">IF(INDIRECT('how to use'!$C$1&amp;"!R"&amp;TEXT(ROW(M903),"0")&amp;"c"&amp;TEXT(COLUMN(M903),"0"),FALSE)=0,"",INDIRECT('how to use'!$C$1&amp;"!R"&amp;TEXT(ROW(M903),"0")&amp;"c"&amp;TEXT(COLUMN(M903),"0"),FALSE))</f>
        <v/>
      </c>
      <c r="N903" s="1" t="str">
        <f ca="1">IF(INDIRECT('how to use'!$C$1&amp;"!R"&amp;TEXT(ROW(N903),"0")&amp;"c"&amp;TEXT(COLUMN(N903),"0"),FALSE)=0,"",INDIRECT('how to use'!$C$1&amp;"!R"&amp;TEXT(ROW(N903),"0")&amp;"c"&amp;TEXT(COLUMN(N903),"0"),FALSE))</f>
        <v/>
      </c>
      <c r="O903" s="1" t="str">
        <f ca="1">IF(INDIRECT('how to use'!$C$1&amp;"!R"&amp;TEXT(ROW(O903),"0")&amp;"c"&amp;TEXT(COLUMN(O903),"0"),FALSE)=0,"",INDIRECT('how to use'!$C$1&amp;"!R"&amp;TEXT(ROW(O903),"0")&amp;"c"&amp;TEXT(COLUMN(O903),"0"),FALSE))</f>
        <v/>
      </c>
      <c r="P903" s="1" t="str">
        <f ca="1">IF(INDIRECT('how to use'!$C$1&amp;"!R"&amp;TEXT(ROW(P903),"0")&amp;"c"&amp;TEXT(COLUMN(P903),"0"),FALSE)=0,"",INDIRECT('how to use'!$C$1&amp;"!R"&amp;TEXT(ROW(P903),"0")&amp;"c"&amp;TEXT(COLUMN(P903),"0"),FALSE))</f>
        <v/>
      </c>
      <c r="Q903" s="1" t="str">
        <f ca="1">IF(INDIRECT('how to use'!$C$1&amp;"!R"&amp;TEXT(ROW(Q903),"0")&amp;"c"&amp;TEXT(COLUMN(Q903),"0"),FALSE)=0,"",INDIRECT('how to use'!$C$1&amp;"!R"&amp;TEXT(ROW(Q903),"0")&amp;"c"&amp;TEXT(COLUMN(Q903),"0"),FALSE))</f>
        <v/>
      </c>
      <c r="R903" s="1" t="str">
        <f ca="1">IF(INDIRECT('how to use'!$C$1&amp;"!R"&amp;TEXT(ROW(R903),"0")&amp;"c"&amp;TEXT(COLUMN(R903),"0"),FALSE)=0,"",INDIRECT('how to use'!$C$1&amp;"!R"&amp;TEXT(ROW(R903),"0")&amp;"c"&amp;TEXT(COLUMN(R903),"0"),FALSE))</f>
        <v/>
      </c>
      <c r="S903" s="1" t="str">
        <f ca="1">IF(INDIRECT('how to use'!$C$1&amp;"!R"&amp;TEXT(ROW(S903),"0")&amp;"c"&amp;TEXT(COLUMN(S903),"0"),FALSE)=0,"",INDIRECT('how to use'!$C$1&amp;"!R"&amp;TEXT(ROW(S903),"0")&amp;"c"&amp;TEXT(COLUMN(S903),"0"),FALSE))</f>
        <v/>
      </c>
      <c r="T903" s="1" t="str">
        <f ca="1">IF(INDIRECT('how to use'!$C$1&amp;"!R"&amp;TEXT(ROW(T903),"0")&amp;"c"&amp;TEXT(COLUMN(T903),"0"),FALSE)=0,"",INDIRECT('how to use'!$C$1&amp;"!R"&amp;TEXT(ROW(T903),"0")&amp;"c"&amp;TEXT(COLUMN(T903),"0"),FALSE))</f>
        <v/>
      </c>
      <c r="U903" s="1" t="str">
        <f ca="1">IF(INDIRECT('how to use'!$C$1&amp;"!R"&amp;TEXT(ROW(U903),"0")&amp;"c"&amp;TEXT(COLUMN(U903),"0"),FALSE)=0,"",INDIRECT('how to use'!$C$1&amp;"!R"&amp;TEXT(ROW(U903),"0")&amp;"c"&amp;TEXT(COLUMN(U903),"0"),FALSE))</f>
        <v/>
      </c>
      <c r="V903" s="1" t="str">
        <f ca="1">IF(INDIRECT('how to use'!$C$1&amp;"!R"&amp;TEXT(ROW(V903),"0")&amp;"c"&amp;TEXT(COLUMN(V903),"0"),FALSE)=0,"",INDIRECT('how to use'!$C$1&amp;"!R"&amp;TEXT(ROW(V903),"0")&amp;"c"&amp;TEXT(COLUMN(V903),"0"),FALSE))</f>
        <v/>
      </c>
      <c r="W903" s="1" t="str">
        <f ca="1">IF(INDIRECT('how to use'!$C$1&amp;"!R"&amp;TEXT(ROW(W903),"0")&amp;"c"&amp;TEXT(COLUMN(W903),"0"),FALSE)=0,"",INDIRECT('how to use'!$C$1&amp;"!R"&amp;TEXT(ROW(W903),"0")&amp;"c"&amp;TEXT(COLUMN(W903),"0"),FALSE))</f>
        <v/>
      </c>
      <c r="X903" s="1" t="str">
        <f ca="1">IF(INDIRECT('how to use'!$C$1&amp;"!R"&amp;TEXT(ROW(X903),"0")&amp;"c"&amp;TEXT(COLUMN(X903),"0"),FALSE)=0,"",INDIRECT('how to use'!$C$1&amp;"!R"&amp;TEXT(ROW(X903),"0")&amp;"c"&amp;TEXT(COLUMN(X903),"0"),FALSE))</f>
        <v/>
      </c>
      <c r="Y903" s="1" t="str">
        <f ca="1">IF(INDIRECT('how to use'!$C$1&amp;"!R"&amp;TEXT(ROW(Y903),"0")&amp;"c"&amp;TEXT(COLUMN(Y903),"0"),FALSE)=0,"",INDIRECT('how to use'!$C$1&amp;"!R"&amp;TEXT(ROW(Y903),"0")&amp;"c"&amp;TEXT(COLUMN(Y903),"0"),FALSE))</f>
        <v/>
      </c>
      <c r="Z903" s="1" t="str">
        <f ca="1">IF(INDIRECT('how to use'!$C$1&amp;"!R"&amp;TEXT(ROW(Z903),"0")&amp;"c"&amp;TEXT(COLUMN(Z903),"0"),FALSE)=0,"",INDIRECT('how to use'!$C$1&amp;"!R"&amp;TEXT(ROW(Z903),"0")&amp;"c"&amp;TEXT(COLUMN(Z903),"0"),FALSE))</f>
        <v/>
      </c>
      <c r="AA903" s="1" t="str">
        <f ca="1">IF(INDIRECT('how to use'!$C$1&amp;"!R"&amp;TEXT(ROW(AA903),"0")&amp;"c"&amp;TEXT(COLUMN(AA903),"0"),FALSE)=0,"",INDIRECT('how to use'!$C$1&amp;"!R"&amp;TEXT(ROW(AA903),"0")&amp;"c"&amp;TEXT(COLUMN(AA903),"0"),FALSE))</f>
        <v/>
      </c>
      <c r="AB903" s="1" t="str">
        <f ca="1">IF(INDIRECT('how to use'!$C$1&amp;"!R"&amp;TEXT(ROW(AB903),"0")&amp;"c"&amp;TEXT(COLUMN(AB903),"0"),FALSE)=0,"",INDIRECT('how to use'!$C$1&amp;"!R"&amp;TEXT(ROW(AB903),"0")&amp;"c"&amp;TEXT(COLUMN(AB903),"0"),FALSE))</f>
        <v/>
      </c>
      <c r="AC903" s="1" t="str">
        <f ca="1">IF(INDIRECT('how to use'!$C$1&amp;"!R"&amp;TEXT(ROW(AC903),"0")&amp;"c"&amp;TEXT(COLUMN(AC903),"0"),FALSE)=0,"",INDIRECT('how to use'!$C$1&amp;"!R"&amp;TEXT(ROW(AC903),"0")&amp;"c"&amp;TEXT(COLUMN(AC903),"0"),FALSE))</f>
        <v/>
      </c>
      <c r="AD903" s="1" t="str">
        <f ca="1">IF(INDIRECT('how to use'!$C$1&amp;"!R"&amp;TEXT(ROW(AD903),"0")&amp;"c"&amp;TEXT(COLUMN(AD903),"0"),FALSE)=0,"",INDIRECT('how to use'!$C$1&amp;"!R"&amp;TEXT(ROW(AD903),"0")&amp;"c"&amp;TEXT(COLUMN(AD903),"0"),FALSE))</f>
        <v/>
      </c>
      <c r="AE903" s="1" t="str">
        <f ca="1">IF(INDIRECT('how to use'!$C$1&amp;"!R"&amp;TEXT(ROW(AE903),"0")&amp;"c"&amp;TEXT(COLUMN(AE903),"0"),FALSE)=0,"",INDIRECT('how to use'!$C$1&amp;"!R"&amp;TEXT(ROW(AE903),"0")&amp;"c"&amp;TEXT(COLUMN(AE903),"0"),FALSE))</f>
        <v/>
      </c>
      <c r="AF903" s="1" t="e">
        <f t="shared" ca="1" si="16"/>
        <v>#REF!</v>
      </c>
    </row>
    <row r="904" spans="1:32" x14ac:dyDescent="0.55000000000000004">
      <c r="A904" s="1" t="str">
        <f ca="1">IF(INDIRECT('how to use'!$C$1&amp;"!R"&amp;TEXT(ROW(A904),"0")&amp;"c"&amp;TEXT(COLUMN(A904),"0"),FALSE)=0,"",INDIRECT('how to use'!$C$1&amp;"!R"&amp;TEXT(ROW(A904),"0")&amp;"c"&amp;TEXT(COLUMN(A904),"0"),FALSE))</f>
        <v/>
      </c>
      <c r="B904" s="1" t="str">
        <f ca="1">IF(INDIRECT('how to use'!$C$1&amp;"!R"&amp;TEXT(ROW(B904),"0")&amp;"c"&amp;TEXT(COLUMN(B904),"0"),FALSE)=0,"",INDIRECT('how to use'!$C$1&amp;"!R"&amp;TEXT(ROW(B904),"0")&amp;"c"&amp;TEXT(COLUMN(B904),"0"),FALSE))</f>
        <v/>
      </c>
      <c r="C904" s="1" t="str">
        <f ca="1">IF(INDIRECT('how to use'!$C$1&amp;"!R"&amp;TEXT(ROW(C904),"0")&amp;"c"&amp;TEXT(COLUMN(C904),"0"),FALSE)=0,"",INDIRECT('how to use'!$C$1&amp;"!R"&amp;TEXT(ROW(C904),"0")&amp;"c"&amp;TEXT(COLUMN(C904),"0"),FALSE))</f>
        <v/>
      </c>
      <c r="D904" s="1" t="str">
        <f ca="1">IF(INDIRECT('how to use'!$C$1&amp;"!R"&amp;TEXT(ROW(D904),"0")&amp;"c"&amp;TEXT(COLUMN(D904),"0"),FALSE)=0,"",INDIRECT('how to use'!$C$1&amp;"!R"&amp;TEXT(ROW(D904),"0")&amp;"c"&amp;TEXT(COLUMN(D904),"0"),FALSE))</f>
        <v/>
      </c>
      <c r="E904" s="1" t="str">
        <f ca="1">IF(INDIRECT('how to use'!$C$1&amp;"!R"&amp;TEXT(ROW(E904),"0")&amp;"c"&amp;TEXT(COLUMN(E904),"0"),FALSE)=0,"",INDIRECT('how to use'!$C$1&amp;"!R"&amp;TEXT(ROW(E904),"0")&amp;"c"&amp;TEXT(COLUMN(E904),"0"),FALSE))</f>
        <v/>
      </c>
      <c r="F904" s="1" t="str">
        <f ca="1">IF(INDIRECT('how to use'!$C$1&amp;"!R"&amp;TEXT(ROW(F904),"0")&amp;"c"&amp;TEXT(COLUMN(F904),"0"),FALSE)=0,"",INDIRECT('how to use'!$C$1&amp;"!R"&amp;TEXT(ROW(F904),"0")&amp;"c"&amp;TEXT(COLUMN(F904),"0"),FALSE))</f>
        <v/>
      </c>
      <c r="G904" s="1" t="str">
        <f ca="1">IF(INDIRECT('how to use'!$C$1&amp;"!R"&amp;TEXT(ROW(G904),"0")&amp;"c"&amp;TEXT(COLUMN(G904),"0"),FALSE)=0,"",INDIRECT('how to use'!$C$1&amp;"!R"&amp;TEXT(ROW(G904),"0")&amp;"c"&amp;TEXT(COLUMN(G904),"0"),FALSE))</f>
        <v/>
      </c>
      <c r="H904" s="1" t="str">
        <f ca="1">IF(INDIRECT('how to use'!$C$1&amp;"!R"&amp;TEXT(ROW(H904),"0")&amp;"c"&amp;TEXT(COLUMN(H904),"0"),FALSE)=0,"",INDIRECT('how to use'!$C$1&amp;"!R"&amp;TEXT(ROW(H904),"0")&amp;"c"&amp;TEXT(COLUMN(H904),"0"),FALSE))</f>
        <v/>
      </c>
      <c r="I904" s="1" t="str">
        <f ca="1">IF(INDIRECT('how to use'!$C$1&amp;"!R"&amp;TEXT(ROW(I904),"0")&amp;"c"&amp;TEXT(COLUMN(I904),"0"),FALSE)=0,"",INDIRECT('how to use'!$C$1&amp;"!R"&amp;TEXT(ROW(I904),"0")&amp;"c"&amp;TEXT(COLUMN(I904),"0"),FALSE))</f>
        <v/>
      </c>
      <c r="J904" s="1" t="str">
        <f ca="1">IF(INDIRECT('how to use'!$C$1&amp;"!R"&amp;TEXT(ROW(J904),"0")&amp;"c"&amp;TEXT(COLUMN(J904),"0"),FALSE)=0,"",INDIRECT('how to use'!$C$1&amp;"!R"&amp;TEXT(ROW(J904),"0")&amp;"c"&amp;TEXT(COLUMN(J904),"0"),FALSE))</f>
        <v/>
      </c>
      <c r="K904" s="1" t="str">
        <f ca="1">IF(INDIRECT('how to use'!$C$1&amp;"!R"&amp;TEXT(ROW(K904),"0")&amp;"c"&amp;TEXT(COLUMN(K904),"0"),FALSE)=0,"",INDIRECT('how to use'!$C$1&amp;"!R"&amp;TEXT(ROW(K904),"0")&amp;"c"&amp;TEXT(COLUMN(K904),"0"),FALSE))</f>
        <v/>
      </c>
      <c r="L904" s="1" t="str">
        <f ca="1">IF(INDIRECT('how to use'!$C$1&amp;"!R"&amp;TEXT(ROW(L904),"0")&amp;"c"&amp;TEXT(COLUMN(L904),"0"),FALSE)=0,"",INDIRECT('how to use'!$C$1&amp;"!R"&amp;TEXT(ROW(L904),"0")&amp;"c"&amp;TEXT(COLUMN(L904),"0"),FALSE))</f>
        <v/>
      </c>
      <c r="M904" s="1" t="str">
        <f ca="1">IF(INDIRECT('how to use'!$C$1&amp;"!R"&amp;TEXT(ROW(M904),"0")&amp;"c"&amp;TEXT(COLUMN(M904),"0"),FALSE)=0,"",INDIRECT('how to use'!$C$1&amp;"!R"&amp;TEXT(ROW(M904),"0")&amp;"c"&amp;TEXT(COLUMN(M904),"0"),FALSE))</f>
        <v/>
      </c>
      <c r="N904" s="1" t="str">
        <f ca="1">IF(INDIRECT('how to use'!$C$1&amp;"!R"&amp;TEXT(ROW(N904),"0")&amp;"c"&amp;TEXT(COLUMN(N904),"0"),FALSE)=0,"",INDIRECT('how to use'!$C$1&amp;"!R"&amp;TEXT(ROW(N904),"0")&amp;"c"&amp;TEXT(COLUMN(N904),"0"),FALSE))</f>
        <v/>
      </c>
      <c r="O904" s="1" t="str">
        <f ca="1">IF(INDIRECT('how to use'!$C$1&amp;"!R"&amp;TEXT(ROW(O904),"0")&amp;"c"&amp;TEXT(COLUMN(O904),"0"),FALSE)=0,"",INDIRECT('how to use'!$C$1&amp;"!R"&amp;TEXT(ROW(O904),"0")&amp;"c"&amp;TEXT(COLUMN(O904),"0"),FALSE))</f>
        <v/>
      </c>
      <c r="P904" s="1" t="str">
        <f ca="1">IF(INDIRECT('how to use'!$C$1&amp;"!R"&amp;TEXT(ROW(P904),"0")&amp;"c"&amp;TEXT(COLUMN(P904),"0"),FALSE)=0,"",INDIRECT('how to use'!$C$1&amp;"!R"&amp;TEXT(ROW(P904),"0")&amp;"c"&amp;TEXT(COLUMN(P904),"0"),FALSE))</f>
        <v/>
      </c>
      <c r="Q904" s="1" t="str">
        <f ca="1">IF(INDIRECT('how to use'!$C$1&amp;"!R"&amp;TEXT(ROW(Q904),"0")&amp;"c"&amp;TEXT(COLUMN(Q904),"0"),FALSE)=0,"",INDIRECT('how to use'!$C$1&amp;"!R"&amp;TEXT(ROW(Q904),"0")&amp;"c"&amp;TEXT(COLUMN(Q904),"0"),FALSE))</f>
        <v/>
      </c>
      <c r="R904" s="1" t="str">
        <f ca="1">IF(INDIRECT('how to use'!$C$1&amp;"!R"&amp;TEXT(ROW(R904),"0")&amp;"c"&amp;TEXT(COLUMN(R904),"0"),FALSE)=0,"",INDIRECT('how to use'!$C$1&amp;"!R"&amp;TEXT(ROW(R904),"0")&amp;"c"&amp;TEXT(COLUMN(R904),"0"),FALSE))</f>
        <v/>
      </c>
      <c r="S904" s="1" t="str">
        <f ca="1">IF(INDIRECT('how to use'!$C$1&amp;"!R"&amp;TEXT(ROW(S904),"0")&amp;"c"&amp;TEXT(COLUMN(S904),"0"),FALSE)=0,"",INDIRECT('how to use'!$C$1&amp;"!R"&amp;TEXT(ROW(S904),"0")&amp;"c"&amp;TEXT(COLUMN(S904),"0"),FALSE))</f>
        <v/>
      </c>
      <c r="T904" s="1" t="str">
        <f ca="1">IF(INDIRECT('how to use'!$C$1&amp;"!R"&amp;TEXT(ROW(T904),"0")&amp;"c"&amp;TEXT(COLUMN(T904),"0"),FALSE)=0,"",INDIRECT('how to use'!$C$1&amp;"!R"&amp;TEXT(ROW(T904),"0")&amp;"c"&amp;TEXT(COLUMN(T904),"0"),FALSE))</f>
        <v/>
      </c>
      <c r="U904" s="1" t="str">
        <f ca="1">IF(INDIRECT('how to use'!$C$1&amp;"!R"&amp;TEXT(ROW(U904),"0")&amp;"c"&amp;TEXT(COLUMN(U904),"0"),FALSE)=0,"",INDIRECT('how to use'!$C$1&amp;"!R"&amp;TEXT(ROW(U904),"0")&amp;"c"&amp;TEXT(COLUMN(U904),"0"),FALSE))</f>
        <v/>
      </c>
      <c r="V904" s="1" t="str">
        <f ca="1">IF(INDIRECT('how to use'!$C$1&amp;"!R"&amp;TEXT(ROW(V904),"0")&amp;"c"&amp;TEXT(COLUMN(V904),"0"),FALSE)=0,"",INDIRECT('how to use'!$C$1&amp;"!R"&amp;TEXT(ROW(V904),"0")&amp;"c"&amp;TEXT(COLUMN(V904),"0"),FALSE))</f>
        <v/>
      </c>
      <c r="W904" s="1" t="str">
        <f ca="1">IF(INDIRECT('how to use'!$C$1&amp;"!R"&amp;TEXT(ROW(W904),"0")&amp;"c"&amp;TEXT(COLUMN(W904),"0"),FALSE)=0,"",INDIRECT('how to use'!$C$1&amp;"!R"&amp;TEXT(ROW(W904),"0")&amp;"c"&amp;TEXT(COLUMN(W904),"0"),FALSE))</f>
        <v/>
      </c>
      <c r="X904" s="1" t="str">
        <f ca="1">IF(INDIRECT('how to use'!$C$1&amp;"!R"&amp;TEXT(ROW(X904),"0")&amp;"c"&amp;TEXT(COLUMN(X904),"0"),FALSE)=0,"",INDIRECT('how to use'!$C$1&amp;"!R"&amp;TEXT(ROW(X904),"0")&amp;"c"&amp;TEXT(COLUMN(X904),"0"),FALSE))</f>
        <v/>
      </c>
      <c r="Y904" s="1" t="str">
        <f ca="1">IF(INDIRECT('how to use'!$C$1&amp;"!R"&amp;TEXT(ROW(Y904),"0")&amp;"c"&amp;TEXT(COLUMN(Y904),"0"),FALSE)=0,"",INDIRECT('how to use'!$C$1&amp;"!R"&amp;TEXT(ROW(Y904),"0")&amp;"c"&amp;TEXT(COLUMN(Y904),"0"),FALSE))</f>
        <v/>
      </c>
      <c r="Z904" s="1" t="str">
        <f ca="1">IF(INDIRECT('how to use'!$C$1&amp;"!R"&amp;TEXT(ROW(Z904),"0")&amp;"c"&amp;TEXT(COLUMN(Z904),"0"),FALSE)=0,"",INDIRECT('how to use'!$C$1&amp;"!R"&amp;TEXT(ROW(Z904),"0")&amp;"c"&amp;TEXT(COLUMN(Z904),"0"),FALSE))</f>
        <v/>
      </c>
      <c r="AA904" s="1" t="str">
        <f ca="1">IF(INDIRECT('how to use'!$C$1&amp;"!R"&amp;TEXT(ROW(AA904),"0")&amp;"c"&amp;TEXT(COLUMN(AA904),"0"),FALSE)=0,"",INDIRECT('how to use'!$C$1&amp;"!R"&amp;TEXT(ROW(AA904),"0")&amp;"c"&amp;TEXT(COLUMN(AA904),"0"),FALSE))</f>
        <v/>
      </c>
      <c r="AB904" s="1" t="str">
        <f ca="1">IF(INDIRECT('how to use'!$C$1&amp;"!R"&amp;TEXT(ROW(AB904),"0")&amp;"c"&amp;TEXT(COLUMN(AB904),"0"),FALSE)=0,"",INDIRECT('how to use'!$C$1&amp;"!R"&amp;TEXT(ROW(AB904),"0")&amp;"c"&amp;TEXT(COLUMN(AB904),"0"),FALSE))</f>
        <v/>
      </c>
      <c r="AC904" s="1" t="str">
        <f ca="1">IF(INDIRECT('how to use'!$C$1&amp;"!R"&amp;TEXT(ROW(AC904),"0")&amp;"c"&amp;TEXT(COLUMN(AC904),"0"),FALSE)=0,"",INDIRECT('how to use'!$C$1&amp;"!R"&amp;TEXT(ROW(AC904),"0")&amp;"c"&amp;TEXT(COLUMN(AC904),"0"),FALSE))</f>
        <v/>
      </c>
      <c r="AD904" s="1" t="str">
        <f ca="1">IF(INDIRECT('how to use'!$C$1&amp;"!R"&amp;TEXT(ROW(AD904),"0")&amp;"c"&amp;TEXT(COLUMN(AD904),"0"),FALSE)=0,"",INDIRECT('how to use'!$C$1&amp;"!R"&amp;TEXT(ROW(AD904),"0")&amp;"c"&amp;TEXT(COLUMN(AD904),"0"),FALSE))</f>
        <v/>
      </c>
      <c r="AE904" s="1" t="str">
        <f ca="1">IF(INDIRECT('how to use'!$C$1&amp;"!R"&amp;TEXT(ROW(AE904),"0")&amp;"c"&amp;TEXT(COLUMN(AE904),"0"),FALSE)=0,"",INDIRECT('how to use'!$C$1&amp;"!R"&amp;TEXT(ROW(AE904),"0")&amp;"c"&amp;TEXT(COLUMN(AE904),"0"),FALSE))</f>
        <v/>
      </c>
      <c r="AF904" s="1" t="e">
        <f t="shared" ca="1" si="16"/>
        <v>#REF!</v>
      </c>
    </row>
    <row r="905" spans="1:32" x14ac:dyDescent="0.55000000000000004">
      <c r="A905" s="1" t="str">
        <f ca="1">IF(INDIRECT('how to use'!$C$1&amp;"!R"&amp;TEXT(ROW(A905),"0")&amp;"c"&amp;TEXT(COLUMN(A905),"0"),FALSE)=0,"",INDIRECT('how to use'!$C$1&amp;"!R"&amp;TEXT(ROW(A905),"0")&amp;"c"&amp;TEXT(COLUMN(A905),"0"),FALSE))</f>
        <v/>
      </c>
      <c r="B905" s="1" t="str">
        <f ca="1">IF(INDIRECT('how to use'!$C$1&amp;"!R"&amp;TEXT(ROW(B905),"0")&amp;"c"&amp;TEXT(COLUMN(B905),"0"),FALSE)=0,"",INDIRECT('how to use'!$C$1&amp;"!R"&amp;TEXT(ROW(B905),"0")&amp;"c"&amp;TEXT(COLUMN(B905),"0"),FALSE))</f>
        <v/>
      </c>
      <c r="C905" s="1" t="str">
        <f ca="1">IF(INDIRECT('how to use'!$C$1&amp;"!R"&amp;TEXT(ROW(C905),"0")&amp;"c"&amp;TEXT(COLUMN(C905),"0"),FALSE)=0,"",INDIRECT('how to use'!$C$1&amp;"!R"&amp;TEXT(ROW(C905),"0")&amp;"c"&amp;TEXT(COLUMN(C905),"0"),FALSE))</f>
        <v/>
      </c>
      <c r="D905" s="1" t="str">
        <f ca="1">IF(INDIRECT('how to use'!$C$1&amp;"!R"&amp;TEXT(ROW(D905),"0")&amp;"c"&amp;TEXT(COLUMN(D905),"0"),FALSE)=0,"",INDIRECT('how to use'!$C$1&amp;"!R"&amp;TEXT(ROW(D905),"0")&amp;"c"&amp;TEXT(COLUMN(D905),"0"),FALSE))</f>
        <v/>
      </c>
      <c r="E905" s="1" t="str">
        <f ca="1">IF(INDIRECT('how to use'!$C$1&amp;"!R"&amp;TEXT(ROW(E905),"0")&amp;"c"&amp;TEXT(COLUMN(E905),"0"),FALSE)=0,"",INDIRECT('how to use'!$C$1&amp;"!R"&amp;TEXT(ROW(E905),"0")&amp;"c"&amp;TEXT(COLUMN(E905),"0"),FALSE))</f>
        <v/>
      </c>
      <c r="F905" s="1" t="str">
        <f ca="1">IF(INDIRECT('how to use'!$C$1&amp;"!R"&amp;TEXT(ROW(F905),"0")&amp;"c"&amp;TEXT(COLUMN(F905),"0"),FALSE)=0,"",INDIRECT('how to use'!$C$1&amp;"!R"&amp;TEXT(ROW(F905),"0")&amp;"c"&amp;TEXT(COLUMN(F905),"0"),FALSE))</f>
        <v/>
      </c>
      <c r="G905" s="1" t="str">
        <f ca="1">IF(INDIRECT('how to use'!$C$1&amp;"!R"&amp;TEXT(ROW(G905),"0")&amp;"c"&amp;TEXT(COLUMN(G905),"0"),FALSE)=0,"",INDIRECT('how to use'!$C$1&amp;"!R"&amp;TEXT(ROW(G905),"0")&amp;"c"&amp;TEXT(COLUMN(G905),"0"),FALSE))</f>
        <v/>
      </c>
      <c r="H905" s="1" t="str">
        <f ca="1">IF(INDIRECT('how to use'!$C$1&amp;"!R"&amp;TEXT(ROW(H905),"0")&amp;"c"&amp;TEXT(COLUMN(H905),"0"),FALSE)=0,"",INDIRECT('how to use'!$C$1&amp;"!R"&amp;TEXT(ROW(H905),"0")&amp;"c"&amp;TEXT(COLUMN(H905),"0"),FALSE))</f>
        <v/>
      </c>
      <c r="I905" s="1" t="str">
        <f ca="1">IF(INDIRECT('how to use'!$C$1&amp;"!R"&amp;TEXT(ROW(I905),"0")&amp;"c"&amp;TEXT(COLUMN(I905),"0"),FALSE)=0,"",INDIRECT('how to use'!$C$1&amp;"!R"&amp;TEXT(ROW(I905),"0")&amp;"c"&amp;TEXT(COLUMN(I905),"0"),FALSE))</f>
        <v/>
      </c>
      <c r="J905" s="1" t="str">
        <f ca="1">IF(INDIRECT('how to use'!$C$1&amp;"!R"&amp;TEXT(ROW(J905),"0")&amp;"c"&amp;TEXT(COLUMN(J905),"0"),FALSE)=0,"",INDIRECT('how to use'!$C$1&amp;"!R"&amp;TEXT(ROW(J905),"0")&amp;"c"&amp;TEXT(COLUMN(J905),"0"),FALSE))</f>
        <v/>
      </c>
      <c r="K905" s="1" t="str">
        <f ca="1">IF(INDIRECT('how to use'!$C$1&amp;"!R"&amp;TEXT(ROW(K905),"0")&amp;"c"&amp;TEXT(COLUMN(K905),"0"),FALSE)=0,"",INDIRECT('how to use'!$C$1&amp;"!R"&amp;TEXT(ROW(K905),"0")&amp;"c"&amp;TEXT(COLUMN(K905),"0"),FALSE))</f>
        <v/>
      </c>
      <c r="L905" s="1" t="str">
        <f ca="1">IF(INDIRECT('how to use'!$C$1&amp;"!R"&amp;TEXT(ROW(L905),"0")&amp;"c"&amp;TEXT(COLUMN(L905),"0"),FALSE)=0,"",INDIRECT('how to use'!$C$1&amp;"!R"&amp;TEXT(ROW(L905),"0")&amp;"c"&amp;TEXT(COLUMN(L905),"0"),FALSE))</f>
        <v/>
      </c>
      <c r="M905" s="1" t="str">
        <f ca="1">IF(INDIRECT('how to use'!$C$1&amp;"!R"&amp;TEXT(ROW(M905),"0")&amp;"c"&amp;TEXT(COLUMN(M905),"0"),FALSE)=0,"",INDIRECT('how to use'!$C$1&amp;"!R"&amp;TEXT(ROW(M905),"0")&amp;"c"&amp;TEXT(COLUMN(M905),"0"),FALSE))</f>
        <v/>
      </c>
      <c r="N905" s="1" t="str">
        <f ca="1">IF(INDIRECT('how to use'!$C$1&amp;"!R"&amp;TEXT(ROW(N905),"0")&amp;"c"&amp;TEXT(COLUMN(N905),"0"),FALSE)=0,"",INDIRECT('how to use'!$C$1&amp;"!R"&amp;TEXT(ROW(N905),"0")&amp;"c"&amp;TEXT(COLUMN(N905),"0"),FALSE))</f>
        <v/>
      </c>
      <c r="O905" s="1" t="str">
        <f ca="1">IF(INDIRECT('how to use'!$C$1&amp;"!R"&amp;TEXT(ROW(O905),"0")&amp;"c"&amp;TEXT(COLUMN(O905),"0"),FALSE)=0,"",INDIRECT('how to use'!$C$1&amp;"!R"&amp;TEXT(ROW(O905),"0")&amp;"c"&amp;TEXT(COLUMN(O905),"0"),FALSE))</f>
        <v/>
      </c>
      <c r="P905" s="1" t="str">
        <f ca="1">IF(INDIRECT('how to use'!$C$1&amp;"!R"&amp;TEXT(ROW(P905),"0")&amp;"c"&amp;TEXT(COLUMN(P905),"0"),FALSE)=0,"",INDIRECT('how to use'!$C$1&amp;"!R"&amp;TEXT(ROW(P905),"0")&amp;"c"&amp;TEXT(COLUMN(P905),"0"),FALSE))</f>
        <v/>
      </c>
      <c r="Q905" s="1" t="str">
        <f ca="1">IF(INDIRECT('how to use'!$C$1&amp;"!R"&amp;TEXT(ROW(Q905),"0")&amp;"c"&amp;TEXT(COLUMN(Q905),"0"),FALSE)=0,"",INDIRECT('how to use'!$C$1&amp;"!R"&amp;TEXT(ROW(Q905),"0")&amp;"c"&amp;TEXT(COLUMN(Q905),"0"),FALSE))</f>
        <v/>
      </c>
      <c r="R905" s="1" t="str">
        <f ca="1">IF(INDIRECT('how to use'!$C$1&amp;"!R"&amp;TEXT(ROW(R905),"0")&amp;"c"&amp;TEXT(COLUMN(R905),"0"),FALSE)=0,"",INDIRECT('how to use'!$C$1&amp;"!R"&amp;TEXT(ROW(R905),"0")&amp;"c"&amp;TEXT(COLUMN(R905),"0"),FALSE))</f>
        <v/>
      </c>
      <c r="S905" s="1" t="str">
        <f ca="1">IF(INDIRECT('how to use'!$C$1&amp;"!R"&amp;TEXT(ROW(S905),"0")&amp;"c"&amp;TEXT(COLUMN(S905),"0"),FALSE)=0,"",INDIRECT('how to use'!$C$1&amp;"!R"&amp;TEXT(ROW(S905),"0")&amp;"c"&amp;TEXT(COLUMN(S905),"0"),FALSE))</f>
        <v/>
      </c>
      <c r="T905" s="1" t="str">
        <f ca="1">IF(INDIRECT('how to use'!$C$1&amp;"!R"&amp;TEXT(ROW(T905),"0")&amp;"c"&amp;TEXT(COLUMN(T905),"0"),FALSE)=0,"",INDIRECT('how to use'!$C$1&amp;"!R"&amp;TEXT(ROW(T905),"0")&amp;"c"&amp;TEXT(COLUMN(T905),"0"),FALSE))</f>
        <v/>
      </c>
      <c r="U905" s="1" t="str">
        <f ca="1">IF(INDIRECT('how to use'!$C$1&amp;"!R"&amp;TEXT(ROW(U905),"0")&amp;"c"&amp;TEXT(COLUMN(U905),"0"),FALSE)=0,"",INDIRECT('how to use'!$C$1&amp;"!R"&amp;TEXT(ROW(U905),"0")&amp;"c"&amp;TEXT(COLUMN(U905),"0"),FALSE))</f>
        <v/>
      </c>
      <c r="V905" s="1" t="str">
        <f ca="1">IF(INDIRECT('how to use'!$C$1&amp;"!R"&amp;TEXT(ROW(V905),"0")&amp;"c"&amp;TEXT(COLUMN(V905),"0"),FALSE)=0,"",INDIRECT('how to use'!$C$1&amp;"!R"&amp;TEXT(ROW(V905),"0")&amp;"c"&amp;TEXT(COLUMN(V905),"0"),FALSE))</f>
        <v/>
      </c>
      <c r="W905" s="1" t="str">
        <f ca="1">IF(INDIRECT('how to use'!$C$1&amp;"!R"&amp;TEXT(ROW(W905),"0")&amp;"c"&amp;TEXT(COLUMN(W905),"0"),FALSE)=0,"",INDIRECT('how to use'!$C$1&amp;"!R"&amp;TEXT(ROW(W905),"0")&amp;"c"&amp;TEXT(COLUMN(W905),"0"),FALSE))</f>
        <v/>
      </c>
      <c r="X905" s="1" t="str">
        <f ca="1">IF(INDIRECT('how to use'!$C$1&amp;"!R"&amp;TEXT(ROW(X905),"0")&amp;"c"&amp;TEXT(COLUMN(X905),"0"),FALSE)=0,"",INDIRECT('how to use'!$C$1&amp;"!R"&amp;TEXT(ROW(X905),"0")&amp;"c"&amp;TEXT(COLUMN(X905),"0"),FALSE))</f>
        <v/>
      </c>
      <c r="Y905" s="1" t="str">
        <f ca="1">IF(INDIRECT('how to use'!$C$1&amp;"!R"&amp;TEXT(ROW(Y905),"0")&amp;"c"&amp;TEXT(COLUMN(Y905),"0"),FALSE)=0,"",INDIRECT('how to use'!$C$1&amp;"!R"&amp;TEXT(ROW(Y905),"0")&amp;"c"&amp;TEXT(COLUMN(Y905),"0"),FALSE))</f>
        <v/>
      </c>
      <c r="Z905" s="1" t="str">
        <f ca="1">IF(INDIRECT('how to use'!$C$1&amp;"!R"&amp;TEXT(ROW(Z905),"0")&amp;"c"&amp;TEXT(COLUMN(Z905),"0"),FALSE)=0,"",INDIRECT('how to use'!$C$1&amp;"!R"&amp;TEXT(ROW(Z905),"0")&amp;"c"&amp;TEXT(COLUMN(Z905),"0"),FALSE))</f>
        <v/>
      </c>
      <c r="AA905" s="1" t="str">
        <f ca="1">IF(INDIRECT('how to use'!$C$1&amp;"!R"&amp;TEXT(ROW(AA905),"0")&amp;"c"&amp;TEXT(COLUMN(AA905),"0"),FALSE)=0,"",INDIRECT('how to use'!$C$1&amp;"!R"&amp;TEXT(ROW(AA905),"0")&amp;"c"&amp;TEXT(COLUMN(AA905),"0"),FALSE))</f>
        <v/>
      </c>
      <c r="AB905" s="1" t="str">
        <f ca="1">IF(INDIRECT('how to use'!$C$1&amp;"!R"&amp;TEXT(ROW(AB905),"0")&amp;"c"&amp;TEXT(COLUMN(AB905),"0"),FALSE)=0,"",INDIRECT('how to use'!$C$1&amp;"!R"&amp;TEXT(ROW(AB905),"0")&amp;"c"&amp;TEXT(COLUMN(AB905),"0"),FALSE))</f>
        <v/>
      </c>
      <c r="AC905" s="1" t="str">
        <f ca="1">IF(INDIRECT('how to use'!$C$1&amp;"!R"&amp;TEXT(ROW(AC905),"0")&amp;"c"&amp;TEXT(COLUMN(AC905),"0"),FALSE)=0,"",INDIRECT('how to use'!$C$1&amp;"!R"&amp;TEXT(ROW(AC905),"0")&amp;"c"&amp;TEXT(COLUMN(AC905),"0"),FALSE))</f>
        <v/>
      </c>
      <c r="AD905" s="1" t="str">
        <f ca="1">IF(INDIRECT('how to use'!$C$1&amp;"!R"&amp;TEXT(ROW(AD905),"0")&amp;"c"&amp;TEXT(COLUMN(AD905),"0"),FALSE)=0,"",INDIRECT('how to use'!$C$1&amp;"!R"&amp;TEXT(ROW(AD905),"0")&amp;"c"&amp;TEXT(COLUMN(AD905),"0"),FALSE))</f>
        <v/>
      </c>
      <c r="AE905" s="1" t="str">
        <f ca="1">IF(INDIRECT('how to use'!$C$1&amp;"!R"&amp;TEXT(ROW(AE905),"0")&amp;"c"&amp;TEXT(COLUMN(AE905),"0"),FALSE)=0,"",INDIRECT('how to use'!$C$1&amp;"!R"&amp;TEXT(ROW(AE905),"0")&amp;"c"&amp;TEXT(COLUMN(AE905),"0"),FALSE))</f>
        <v/>
      </c>
      <c r="AF905" s="1" t="e">
        <f t="shared" ca="1" si="16"/>
        <v>#REF!</v>
      </c>
    </row>
    <row r="906" spans="1:32" x14ac:dyDescent="0.55000000000000004">
      <c r="A906" s="1" t="str">
        <f ca="1">IF(INDIRECT('how to use'!$C$1&amp;"!R"&amp;TEXT(ROW(A906),"0")&amp;"c"&amp;TEXT(COLUMN(A906),"0"),FALSE)=0,"",INDIRECT('how to use'!$C$1&amp;"!R"&amp;TEXT(ROW(A906),"0")&amp;"c"&amp;TEXT(COLUMN(A906),"0"),FALSE))</f>
        <v/>
      </c>
      <c r="B906" s="1" t="str">
        <f ca="1">IF(INDIRECT('how to use'!$C$1&amp;"!R"&amp;TEXT(ROW(B906),"0")&amp;"c"&amp;TEXT(COLUMN(B906),"0"),FALSE)=0,"",INDIRECT('how to use'!$C$1&amp;"!R"&amp;TEXT(ROW(B906),"0")&amp;"c"&amp;TEXT(COLUMN(B906),"0"),FALSE))</f>
        <v/>
      </c>
      <c r="C906" s="1" t="str">
        <f ca="1">IF(INDIRECT('how to use'!$C$1&amp;"!R"&amp;TEXT(ROW(C906),"0")&amp;"c"&amp;TEXT(COLUMN(C906),"0"),FALSE)=0,"",INDIRECT('how to use'!$C$1&amp;"!R"&amp;TEXT(ROW(C906),"0")&amp;"c"&amp;TEXT(COLUMN(C906),"0"),FALSE))</f>
        <v/>
      </c>
      <c r="D906" s="1" t="str">
        <f ca="1">IF(INDIRECT('how to use'!$C$1&amp;"!R"&amp;TEXT(ROW(D906),"0")&amp;"c"&amp;TEXT(COLUMN(D906),"0"),FALSE)=0,"",INDIRECT('how to use'!$C$1&amp;"!R"&amp;TEXT(ROW(D906),"0")&amp;"c"&amp;TEXT(COLUMN(D906),"0"),FALSE))</f>
        <v/>
      </c>
      <c r="E906" s="1" t="str">
        <f ca="1">IF(INDIRECT('how to use'!$C$1&amp;"!R"&amp;TEXT(ROW(E906),"0")&amp;"c"&amp;TEXT(COLUMN(E906),"0"),FALSE)=0,"",INDIRECT('how to use'!$C$1&amp;"!R"&amp;TEXT(ROW(E906),"0")&amp;"c"&amp;TEXT(COLUMN(E906),"0"),FALSE))</f>
        <v/>
      </c>
      <c r="F906" s="1" t="str">
        <f ca="1">IF(INDIRECT('how to use'!$C$1&amp;"!R"&amp;TEXT(ROW(F906),"0")&amp;"c"&amp;TEXT(COLUMN(F906),"0"),FALSE)=0,"",INDIRECT('how to use'!$C$1&amp;"!R"&amp;TEXT(ROW(F906),"0")&amp;"c"&amp;TEXT(COLUMN(F906),"0"),FALSE))</f>
        <v/>
      </c>
      <c r="G906" s="1" t="str">
        <f ca="1">IF(INDIRECT('how to use'!$C$1&amp;"!R"&amp;TEXT(ROW(G906),"0")&amp;"c"&amp;TEXT(COLUMN(G906),"0"),FALSE)=0,"",INDIRECT('how to use'!$C$1&amp;"!R"&amp;TEXT(ROW(G906),"0")&amp;"c"&amp;TEXT(COLUMN(G906),"0"),FALSE))</f>
        <v/>
      </c>
      <c r="H906" s="1" t="str">
        <f ca="1">IF(INDIRECT('how to use'!$C$1&amp;"!R"&amp;TEXT(ROW(H906),"0")&amp;"c"&amp;TEXT(COLUMN(H906),"0"),FALSE)=0,"",INDIRECT('how to use'!$C$1&amp;"!R"&amp;TEXT(ROW(H906),"0")&amp;"c"&amp;TEXT(COLUMN(H906),"0"),FALSE))</f>
        <v/>
      </c>
      <c r="I906" s="1" t="str">
        <f ca="1">IF(INDIRECT('how to use'!$C$1&amp;"!R"&amp;TEXT(ROW(I906),"0")&amp;"c"&amp;TEXT(COLUMN(I906),"0"),FALSE)=0,"",INDIRECT('how to use'!$C$1&amp;"!R"&amp;TEXT(ROW(I906),"0")&amp;"c"&amp;TEXT(COLUMN(I906),"0"),FALSE))</f>
        <v/>
      </c>
      <c r="J906" s="1" t="str">
        <f ca="1">IF(INDIRECT('how to use'!$C$1&amp;"!R"&amp;TEXT(ROW(J906),"0")&amp;"c"&amp;TEXT(COLUMN(J906),"0"),FALSE)=0,"",INDIRECT('how to use'!$C$1&amp;"!R"&amp;TEXT(ROW(J906),"0")&amp;"c"&amp;TEXT(COLUMN(J906),"0"),FALSE))</f>
        <v/>
      </c>
      <c r="K906" s="1" t="str">
        <f ca="1">IF(INDIRECT('how to use'!$C$1&amp;"!R"&amp;TEXT(ROW(K906),"0")&amp;"c"&amp;TEXT(COLUMN(K906),"0"),FALSE)=0,"",INDIRECT('how to use'!$C$1&amp;"!R"&amp;TEXT(ROW(K906),"0")&amp;"c"&amp;TEXT(COLUMN(K906),"0"),FALSE))</f>
        <v/>
      </c>
      <c r="L906" s="1" t="str">
        <f ca="1">IF(INDIRECT('how to use'!$C$1&amp;"!R"&amp;TEXT(ROW(L906),"0")&amp;"c"&amp;TEXT(COLUMN(L906),"0"),FALSE)=0,"",INDIRECT('how to use'!$C$1&amp;"!R"&amp;TEXT(ROW(L906),"0")&amp;"c"&amp;TEXT(COLUMN(L906),"0"),FALSE))</f>
        <v/>
      </c>
      <c r="M906" s="1" t="str">
        <f ca="1">IF(INDIRECT('how to use'!$C$1&amp;"!R"&amp;TEXT(ROW(M906),"0")&amp;"c"&amp;TEXT(COLUMN(M906),"0"),FALSE)=0,"",INDIRECT('how to use'!$C$1&amp;"!R"&amp;TEXT(ROW(M906),"0")&amp;"c"&amp;TEXT(COLUMN(M906),"0"),FALSE))</f>
        <v/>
      </c>
      <c r="N906" s="1" t="str">
        <f ca="1">IF(INDIRECT('how to use'!$C$1&amp;"!R"&amp;TEXT(ROW(N906),"0")&amp;"c"&amp;TEXT(COLUMN(N906),"0"),FALSE)=0,"",INDIRECT('how to use'!$C$1&amp;"!R"&amp;TEXT(ROW(N906),"0")&amp;"c"&amp;TEXT(COLUMN(N906),"0"),FALSE))</f>
        <v/>
      </c>
      <c r="O906" s="1" t="str">
        <f ca="1">IF(INDIRECT('how to use'!$C$1&amp;"!R"&amp;TEXT(ROW(O906),"0")&amp;"c"&amp;TEXT(COLUMN(O906),"0"),FALSE)=0,"",INDIRECT('how to use'!$C$1&amp;"!R"&amp;TEXT(ROW(O906),"0")&amp;"c"&amp;TEXT(COLUMN(O906),"0"),FALSE))</f>
        <v/>
      </c>
      <c r="P906" s="1" t="str">
        <f ca="1">IF(INDIRECT('how to use'!$C$1&amp;"!R"&amp;TEXT(ROW(P906),"0")&amp;"c"&amp;TEXT(COLUMN(P906),"0"),FALSE)=0,"",INDIRECT('how to use'!$C$1&amp;"!R"&amp;TEXT(ROW(P906),"0")&amp;"c"&amp;TEXT(COLUMN(P906),"0"),FALSE))</f>
        <v/>
      </c>
      <c r="Q906" s="1" t="str">
        <f ca="1">IF(INDIRECT('how to use'!$C$1&amp;"!R"&amp;TEXT(ROW(Q906),"0")&amp;"c"&amp;TEXT(COLUMN(Q906),"0"),FALSE)=0,"",INDIRECT('how to use'!$C$1&amp;"!R"&amp;TEXT(ROW(Q906),"0")&amp;"c"&amp;TEXT(COLUMN(Q906),"0"),FALSE))</f>
        <v/>
      </c>
      <c r="R906" s="1" t="str">
        <f ca="1">IF(INDIRECT('how to use'!$C$1&amp;"!R"&amp;TEXT(ROW(R906),"0")&amp;"c"&amp;TEXT(COLUMN(R906),"0"),FALSE)=0,"",INDIRECT('how to use'!$C$1&amp;"!R"&amp;TEXT(ROW(R906),"0")&amp;"c"&amp;TEXT(COLUMN(R906),"0"),FALSE))</f>
        <v/>
      </c>
      <c r="S906" s="1" t="str">
        <f ca="1">IF(INDIRECT('how to use'!$C$1&amp;"!R"&amp;TEXT(ROW(S906),"0")&amp;"c"&amp;TEXT(COLUMN(S906),"0"),FALSE)=0,"",INDIRECT('how to use'!$C$1&amp;"!R"&amp;TEXT(ROW(S906),"0")&amp;"c"&amp;TEXT(COLUMN(S906),"0"),FALSE))</f>
        <v/>
      </c>
      <c r="T906" s="1" t="str">
        <f ca="1">IF(INDIRECT('how to use'!$C$1&amp;"!R"&amp;TEXT(ROW(T906),"0")&amp;"c"&amp;TEXT(COLUMN(T906),"0"),FALSE)=0,"",INDIRECT('how to use'!$C$1&amp;"!R"&amp;TEXT(ROW(T906),"0")&amp;"c"&amp;TEXT(COLUMN(T906),"0"),FALSE))</f>
        <v/>
      </c>
      <c r="U906" s="1" t="str">
        <f ca="1">IF(INDIRECT('how to use'!$C$1&amp;"!R"&amp;TEXT(ROW(U906),"0")&amp;"c"&amp;TEXT(COLUMN(U906),"0"),FALSE)=0,"",INDIRECT('how to use'!$C$1&amp;"!R"&amp;TEXT(ROW(U906),"0")&amp;"c"&amp;TEXT(COLUMN(U906),"0"),FALSE))</f>
        <v/>
      </c>
      <c r="V906" s="1" t="str">
        <f ca="1">IF(INDIRECT('how to use'!$C$1&amp;"!R"&amp;TEXT(ROW(V906),"0")&amp;"c"&amp;TEXT(COLUMN(V906),"0"),FALSE)=0,"",INDIRECT('how to use'!$C$1&amp;"!R"&amp;TEXT(ROW(V906),"0")&amp;"c"&amp;TEXT(COLUMN(V906),"0"),FALSE))</f>
        <v/>
      </c>
      <c r="W906" s="1" t="str">
        <f ca="1">IF(INDIRECT('how to use'!$C$1&amp;"!R"&amp;TEXT(ROW(W906),"0")&amp;"c"&amp;TEXT(COLUMN(W906),"0"),FALSE)=0,"",INDIRECT('how to use'!$C$1&amp;"!R"&amp;TEXT(ROW(W906),"0")&amp;"c"&amp;TEXT(COLUMN(W906),"0"),FALSE))</f>
        <v/>
      </c>
      <c r="X906" s="1" t="str">
        <f ca="1">IF(INDIRECT('how to use'!$C$1&amp;"!R"&amp;TEXT(ROW(X906),"0")&amp;"c"&amp;TEXT(COLUMN(X906),"0"),FALSE)=0,"",INDIRECT('how to use'!$C$1&amp;"!R"&amp;TEXT(ROW(X906),"0")&amp;"c"&amp;TEXT(COLUMN(X906),"0"),FALSE))</f>
        <v/>
      </c>
      <c r="Y906" s="1" t="str">
        <f ca="1">IF(INDIRECT('how to use'!$C$1&amp;"!R"&amp;TEXT(ROW(Y906),"0")&amp;"c"&amp;TEXT(COLUMN(Y906),"0"),FALSE)=0,"",INDIRECT('how to use'!$C$1&amp;"!R"&amp;TEXT(ROW(Y906),"0")&amp;"c"&amp;TEXT(COLUMN(Y906),"0"),FALSE))</f>
        <v/>
      </c>
      <c r="Z906" s="1" t="str">
        <f ca="1">IF(INDIRECT('how to use'!$C$1&amp;"!R"&amp;TEXT(ROW(Z906),"0")&amp;"c"&amp;TEXT(COLUMN(Z906),"0"),FALSE)=0,"",INDIRECT('how to use'!$C$1&amp;"!R"&amp;TEXT(ROW(Z906),"0")&amp;"c"&amp;TEXT(COLUMN(Z906),"0"),FALSE))</f>
        <v/>
      </c>
      <c r="AA906" s="1" t="str">
        <f ca="1">IF(INDIRECT('how to use'!$C$1&amp;"!R"&amp;TEXT(ROW(AA906),"0")&amp;"c"&amp;TEXT(COLUMN(AA906),"0"),FALSE)=0,"",INDIRECT('how to use'!$C$1&amp;"!R"&amp;TEXT(ROW(AA906),"0")&amp;"c"&amp;TEXT(COLUMN(AA906),"0"),FALSE))</f>
        <v/>
      </c>
      <c r="AB906" s="1" t="str">
        <f ca="1">IF(INDIRECT('how to use'!$C$1&amp;"!R"&amp;TEXT(ROW(AB906),"0")&amp;"c"&amp;TEXT(COLUMN(AB906),"0"),FALSE)=0,"",INDIRECT('how to use'!$C$1&amp;"!R"&amp;TEXT(ROW(AB906),"0")&amp;"c"&amp;TEXT(COLUMN(AB906),"0"),FALSE))</f>
        <v/>
      </c>
      <c r="AC906" s="1" t="str">
        <f ca="1">IF(INDIRECT('how to use'!$C$1&amp;"!R"&amp;TEXT(ROW(AC906),"0")&amp;"c"&amp;TEXT(COLUMN(AC906),"0"),FALSE)=0,"",INDIRECT('how to use'!$C$1&amp;"!R"&amp;TEXT(ROW(AC906),"0")&amp;"c"&amp;TEXT(COLUMN(AC906),"0"),FALSE))</f>
        <v/>
      </c>
      <c r="AD906" s="1" t="str">
        <f ca="1">IF(INDIRECT('how to use'!$C$1&amp;"!R"&amp;TEXT(ROW(AD906),"0")&amp;"c"&amp;TEXT(COLUMN(AD906),"0"),FALSE)=0,"",INDIRECT('how to use'!$C$1&amp;"!R"&amp;TEXT(ROW(AD906),"0")&amp;"c"&amp;TEXT(COLUMN(AD906),"0"),FALSE))</f>
        <v/>
      </c>
      <c r="AE906" s="1" t="str">
        <f ca="1">IF(INDIRECT('how to use'!$C$1&amp;"!R"&amp;TEXT(ROW(AE906),"0")&amp;"c"&amp;TEXT(COLUMN(AE906),"0"),FALSE)=0,"",INDIRECT('how to use'!$C$1&amp;"!R"&amp;TEXT(ROW(AE906),"0")&amp;"c"&amp;TEXT(COLUMN(AE906),"0"),FALSE))</f>
        <v/>
      </c>
      <c r="AF906" s="1" t="e">
        <f t="shared" ca="1" si="16"/>
        <v>#REF!</v>
      </c>
    </row>
    <row r="907" spans="1:32" x14ac:dyDescent="0.55000000000000004">
      <c r="A907" s="1" t="str">
        <f ca="1">IF(INDIRECT('how to use'!$C$1&amp;"!R"&amp;TEXT(ROW(A907),"0")&amp;"c"&amp;TEXT(COLUMN(A907),"0"),FALSE)=0,"",INDIRECT('how to use'!$C$1&amp;"!R"&amp;TEXT(ROW(A907),"0")&amp;"c"&amp;TEXT(COLUMN(A907),"0"),FALSE))</f>
        <v/>
      </c>
      <c r="B907" s="1" t="str">
        <f ca="1">IF(INDIRECT('how to use'!$C$1&amp;"!R"&amp;TEXT(ROW(B907),"0")&amp;"c"&amp;TEXT(COLUMN(B907),"0"),FALSE)=0,"",INDIRECT('how to use'!$C$1&amp;"!R"&amp;TEXT(ROW(B907),"0")&amp;"c"&amp;TEXT(COLUMN(B907),"0"),FALSE))</f>
        <v/>
      </c>
      <c r="C907" s="1" t="str">
        <f ca="1">IF(INDIRECT('how to use'!$C$1&amp;"!R"&amp;TEXT(ROW(C907),"0")&amp;"c"&amp;TEXT(COLUMN(C907),"0"),FALSE)=0,"",INDIRECT('how to use'!$C$1&amp;"!R"&amp;TEXT(ROW(C907),"0")&amp;"c"&amp;TEXT(COLUMN(C907),"0"),FALSE))</f>
        <v/>
      </c>
      <c r="D907" s="1" t="str">
        <f ca="1">IF(INDIRECT('how to use'!$C$1&amp;"!R"&amp;TEXT(ROW(D907),"0")&amp;"c"&amp;TEXT(COLUMN(D907),"0"),FALSE)=0,"",INDIRECT('how to use'!$C$1&amp;"!R"&amp;TEXT(ROW(D907),"0")&amp;"c"&amp;TEXT(COLUMN(D907),"0"),FALSE))</f>
        <v/>
      </c>
      <c r="E907" s="1" t="str">
        <f ca="1">IF(INDIRECT('how to use'!$C$1&amp;"!R"&amp;TEXT(ROW(E907),"0")&amp;"c"&amp;TEXT(COLUMN(E907),"0"),FALSE)=0,"",INDIRECT('how to use'!$C$1&amp;"!R"&amp;TEXT(ROW(E907),"0")&amp;"c"&amp;TEXT(COLUMN(E907),"0"),FALSE))</f>
        <v/>
      </c>
      <c r="F907" s="1" t="str">
        <f ca="1">IF(INDIRECT('how to use'!$C$1&amp;"!R"&amp;TEXT(ROW(F907),"0")&amp;"c"&amp;TEXT(COLUMN(F907),"0"),FALSE)=0,"",INDIRECT('how to use'!$C$1&amp;"!R"&amp;TEXT(ROW(F907),"0")&amp;"c"&amp;TEXT(COLUMN(F907),"0"),FALSE))</f>
        <v/>
      </c>
      <c r="G907" s="1" t="str">
        <f ca="1">IF(INDIRECT('how to use'!$C$1&amp;"!R"&amp;TEXT(ROW(G907),"0")&amp;"c"&amp;TEXT(COLUMN(G907),"0"),FALSE)=0,"",INDIRECT('how to use'!$C$1&amp;"!R"&amp;TEXT(ROW(G907),"0")&amp;"c"&amp;TEXT(COLUMN(G907),"0"),FALSE))</f>
        <v/>
      </c>
      <c r="H907" s="1" t="str">
        <f ca="1">IF(INDIRECT('how to use'!$C$1&amp;"!R"&amp;TEXT(ROW(H907),"0")&amp;"c"&amp;TEXT(COLUMN(H907),"0"),FALSE)=0,"",INDIRECT('how to use'!$C$1&amp;"!R"&amp;TEXT(ROW(H907),"0")&amp;"c"&amp;TEXT(COLUMN(H907),"0"),FALSE))</f>
        <v/>
      </c>
      <c r="I907" s="1" t="str">
        <f ca="1">IF(INDIRECT('how to use'!$C$1&amp;"!R"&amp;TEXT(ROW(I907),"0")&amp;"c"&amp;TEXT(COLUMN(I907),"0"),FALSE)=0,"",INDIRECT('how to use'!$C$1&amp;"!R"&amp;TEXT(ROW(I907),"0")&amp;"c"&amp;TEXT(COLUMN(I907),"0"),FALSE))</f>
        <v/>
      </c>
      <c r="J907" s="1" t="str">
        <f ca="1">IF(INDIRECT('how to use'!$C$1&amp;"!R"&amp;TEXT(ROW(J907),"0")&amp;"c"&amp;TEXT(COLUMN(J907),"0"),FALSE)=0,"",INDIRECT('how to use'!$C$1&amp;"!R"&amp;TEXT(ROW(J907),"0")&amp;"c"&amp;TEXT(COLUMN(J907),"0"),FALSE))</f>
        <v/>
      </c>
      <c r="K907" s="1" t="str">
        <f ca="1">IF(INDIRECT('how to use'!$C$1&amp;"!R"&amp;TEXT(ROW(K907),"0")&amp;"c"&amp;TEXT(COLUMN(K907),"0"),FALSE)=0,"",INDIRECT('how to use'!$C$1&amp;"!R"&amp;TEXT(ROW(K907),"0")&amp;"c"&amp;TEXT(COLUMN(K907),"0"),FALSE))</f>
        <v/>
      </c>
      <c r="L907" s="1" t="str">
        <f ca="1">IF(INDIRECT('how to use'!$C$1&amp;"!R"&amp;TEXT(ROW(L907),"0")&amp;"c"&amp;TEXT(COLUMN(L907),"0"),FALSE)=0,"",INDIRECT('how to use'!$C$1&amp;"!R"&amp;TEXT(ROW(L907),"0")&amp;"c"&amp;TEXT(COLUMN(L907),"0"),FALSE))</f>
        <v/>
      </c>
      <c r="M907" s="1" t="str">
        <f ca="1">IF(INDIRECT('how to use'!$C$1&amp;"!R"&amp;TEXT(ROW(M907),"0")&amp;"c"&amp;TEXT(COLUMN(M907),"0"),FALSE)=0,"",INDIRECT('how to use'!$C$1&amp;"!R"&amp;TEXT(ROW(M907),"0")&amp;"c"&amp;TEXT(COLUMN(M907),"0"),FALSE))</f>
        <v/>
      </c>
      <c r="N907" s="1" t="str">
        <f ca="1">IF(INDIRECT('how to use'!$C$1&amp;"!R"&amp;TEXT(ROW(N907),"0")&amp;"c"&amp;TEXT(COLUMN(N907),"0"),FALSE)=0,"",INDIRECT('how to use'!$C$1&amp;"!R"&amp;TEXT(ROW(N907),"0")&amp;"c"&amp;TEXT(COLUMN(N907),"0"),FALSE))</f>
        <v/>
      </c>
      <c r="O907" s="1" t="str">
        <f ca="1">IF(INDIRECT('how to use'!$C$1&amp;"!R"&amp;TEXT(ROW(O907),"0")&amp;"c"&amp;TEXT(COLUMN(O907),"0"),FALSE)=0,"",INDIRECT('how to use'!$C$1&amp;"!R"&amp;TEXT(ROW(O907),"0")&amp;"c"&amp;TEXT(COLUMN(O907),"0"),FALSE))</f>
        <v/>
      </c>
      <c r="P907" s="1" t="str">
        <f ca="1">IF(INDIRECT('how to use'!$C$1&amp;"!R"&amp;TEXT(ROW(P907),"0")&amp;"c"&amp;TEXT(COLUMN(P907),"0"),FALSE)=0,"",INDIRECT('how to use'!$C$1&amp;"!R"&amp;TEXT(ROW(P907),"0")&amp;"c"&amp;TEXT(COLUMN(P907),"0"),FALSE))</f>
        <v/>
      </c>
      <c r="Q907" s="1" t="str">
        <f ca="1">IF(INDIRECT('how to use'!$C$1&amp;"!R"&amp;TEXT(ROW(Q907),"0")&amp;"c"&amp;TEXT(COLUMN(Q907),"0"),FALSE)=0,"",INDIRECT('how to use'!$C$1&amp;"!R"&amp;TEXT(ROW(Q907),"0")&amp;"c"&amp;TEXT(COLUMN(Q907),"0"),FALSE))</f>
        <v/>
      </c>
      <c r="R907" s="1" t="str">
        <f ca="1">IF(INDIRECT('how to use'!$C$1&amp;"!R"&amp;TEXT(ROW(R907),"0")&amp;"c"&amp;TEXT(COLUMN(R907),"0"),FALSE)=0,"",INDIRECT('how to use'!$C$1&amp;"!R"&amp;TEXT(ROW(R907),"0")&amp;"c"&amp;TEXT(COLUMN(R907),"0"),FALSE))</f>
        <v/>
      </c>
      <c r="S907" s="1" t="str">
        <f ca="1">IF(INDIRECT('how to use'!$C$1&amp;"!R"&amp;TEXT(ROW(S907),"0")&amp;"c"&amp;TEXT(COLUMN(S907),"0"),FALSE)=0,"",INDIRECT('how to use'!$C$1&amp;"!R"&amp;TEXT(ROW(S907),"0")&amp;"c"&amp;TEXT(COLUMN(S907),"0"),FALSE))</f>
        <v/>
      </c>
      <c r="T907" s="1" t="str">
        <f ca="1">IF(INDIRECT('how to use'!$C$1&amp;"!R"&amp;TEXT(ROW(T907),"0")&amp;"c"&amp;TEXT(COLUMN(T907),"0"),FALSE)=0,"",INDIRECT('how to use'!$C$1&amp;"!R"&amp;TEXT(ROW(T907),"0")&amp;"c"&amp;TEXT(COLUMN(T907),"0"),FALSE))</f>
        <v/>
      </c>
      <c r="U907" s="1" t="str">
        <f ca="1">IF(INDIRECT('how to use'!$C$1&amp;"!R"&amp;TEXT(ROW(U907),"0")&amp;"c"&amp;TEXT(COLUMN(U907),"0"),FALSE)=0,"",INDIRECT('how to use'!$C$1&amp;"!R"&amp;TEXT(ROW(U907),"0")&amp;"c"&amp;TEXT(COLUMN(U907),"0"),FALSE))</f>
        <v/>
      </c>
      <c r="V907" s="1" t="str">
        <f ca="1">IF(INDIRECT('how to use'!$C$1&amp;"!R"&amp;TEXT(ROW(V907),"0")&amp;"c"&amp;TEXT(COLUMN(V907),"0"),FALSE)=0,"",INDIRECT('how to use'!$C$1&amp;"!R"&amp;TEXT(ROW(V907),"0")&amp;"c"&amp;TEXT(COLUMN(V907),"0"),FALSE))</f>
        <v/>
      </c>
      <c r="W907" s="1" t="str">
        <f ca="1">IF(INDIRECT('how to use'!$C$1&amp;"!R"&amp;TEXT(ROW(W907),"0")&amp;"c"&amp;TEXT(COLUMN(W907),"0"),FALSE)=0,"",INDIRECT('how to use'!$C$1&amp;"!R"&amp;TEXT(ROW(W907),"0")&amp;"c"&amp;TEXT(COLUMN(W907),"0"),FALSE))</f>
        <v/>
      </c>
      <c r="X907" s="1" t="str">
        <f ca="1">IF(INDIRECT('how to use'!$C$1&amp;"!R"&amp;TEXT(ROW(X907),"0")&amp;"c"&amp;TEXT(COLUMN(X907),"0"),FALSE)=0,"",INDIRECT('how to use'!$C$1&amp;"!R"&amp;TEXT(ROW(X907),"0")&amp;"c"&amp;TEXT(COLUMN(X907),"0"),FALSE))</f>
        <v/>
      </c>
      <c r="Y907" s="1" t="str">
        <f ca="1">IF(INDIRECT('how to use'!$C$1&amp;"!R"&amp;TEXT(ROW(Y907),"0")&amp;"c"&amp;TEXT(COLUMN(Y907),"0"),FALSE)=0,"",INDIRECT('how to use'!$C$1&amp;"!R"&amp;TEXT(ROW(Y907),"0")&amp;"c"&amp;TEXT(COLUMN(Y907),"0"),FALSE))</f>
        <v/>
      </c>
      <c r="Z907" s="1" t="str">
        <f ca="1">IF(INDIRECT('how to use'!$C$1&amp;"!R"&amp;TEXT(ROW(Z907),"0")&amp;"c"&amp;TEXT(COLUMN(Z907),"0"),FALSE)=0,"",INDIRECT('how to use'!$C$1&amp;"!R"&amp;TEXT(ROW(Z907),"0")&amp;"c"&amp;TEXT(COLUMN(Z907),"0"),FALSE))</f>
        <v/>
      </c>
      <c r="AA907" s="1" t="str">
        <f ca="1">IF(INDIRECT('how to use'!$C$1&amp;"!R"&amp;TEXT(ROW(AA907),"0")&amp;"c"&amp;TEXT(COLUMN(AA907),"0"),FALSE)=0,"",INDIRECT('how to use'!$C$1&amp;"!R"&amp;TEXT(ROW(AA907),"0")&amp;"c"&amp;TEXT(COLUMN(AA907),"0"),FALSE))</f>
        <v/>
      </c>
      <c r="AB907" s="1" t="str">
        <f ca="1">IF(INDIRECT('how to use'!$C$1&amp;"!R"&amp;TEXT(ROW(AB907),"0")&amp;"c"&amp;TEXT(COLUMN(AB907),"0"),FALSE)=0,"",INDIRECT('how to use'!$C$1&amp;"!R"&amp;TEXT(ROW(AB907),"0")&amp;"c"&amp;TEXT(COLUMN(AB907),"0"),FALSE))</f>
        <v/>
      </c>
      <c r="AC907" s="1" t="str">
        <f ca="1">IF(INDIRECT('how to use'!$C$1&amp;"!R"&amp;TEXT(ROW(AC907),"0")&amp;"c"&amp;TEXT(COLUMN(AC907),"0"),FALSE)=0,"",INDIRECT('how to use'!$C$1&amp;"!R"&amp;TEXT(ROW(AC907),"0")&amp;"c"&amp;TEXT(COLUMN(AC907),"0"),FALSE))</f>
        <v/>
      </c>
      <c r="AD907" s="1" t="str">
        <f ca="1">IF(INDIRECT('how to use'!$C$1&amp;"!R"&amp;TEXT(ROW(AD907),"0")&amp;"c"&amp;TEXT(COLUMN(AD907),"0"),FALSE)=0,"",INDIRECT('how to use'!$C$1&amp;"!R"&amp;TEXT(ROW(AD907),"0")&amp;"c"&amp;TEXT(COLUMN(AD907),"0"),FALSE))</f>
        <v/>
      </c>
      <c r="AE907" s="1" t="str">
        <f ca="1">IF(INDIRECT('how to use'!$C$1&amp;"!R"&amp;TEXT(ROW(AE907),"0")&amp;"c"&amp;TEXT(COLUMN(AE907),"0"),FALSE)=0,"",INDIRECT('how to use'!$C$1&amp;"!R"&amp;TEXT(ROW(AE907),"0")&amp;"c"&amp;TEXT(COLUMN(AE907),"0"),FALSE))</f>
        <v/>
      </c>
      <c r="AF907" s="1" t="e">
        <f t="shared" ca="1" si="16"/>
        <v>#REF!</v>
      </c>
    </row>
    <row r="908" spans="1:32" x14ac:dyDescent="0.55000000000000004">
      <c r="A908" s="1" t="str">
        <f ca="1">IF(INDIRECT('how to use'!$C$1&amp;"!R"&amp;TEXT(ROW(A908),"0")&amp;"c"&amp;TEXT(COLUMN(A908),"0"),FALSE)=0,"",INDIRECT('how to use'!$C$1&amp;"!R"&amp;TEXT(ROW(A908),"0")&amp;"c"&amp;TEXT(COLUMN(A908),"0"),FALSE))</f>
        <v/>
      </c>
      <c r="B908" s="1" t="str">
        <f ca="1">IF(INDIRECT('how to use'!$C$1&amp;"!R"&amp;TEXT(ROW(B908),"0")&amp;"c"&amp;TEXT(COLUMN(B908),"0"),FALSE)=0,"",INDIRECT('how to use'!$C$1&amp;"!R"&amp;TEXT(ROW(B908),"0")&amp;"c"&amp;TEXT(COLUMN(B908),"0"),FALSE))</f>
        <v/>
      </c>
      <c r="C908" s="1" t="str">
        <f ca="1">IF(INDIRECT('how to use'!$C$1&amp;"!R"&amp;TEXT(ROW(C908),"0")&amp;"c"&amp;TEXT(COLUMN(C908),"0"),FALSE)=0,"",INDIRECT('how to use'!$C$1&amp;"!R"&amp;TEXT(ROW(C908),"0")&amp;"c"&amp;TEXT(COLUMN(C908),"0"),FALSE))</f>
        <v/>
      </c>
      <c r="D908" s="1" t="str">
        <f ca="1">IF(INDIRECT('how to use'!$C$1&amp;"!R"&amp;TEXT(ROW(D908),"0")&amp;"c"&amp;TEXT(COLUMN(D908),"0"),FALSE)=0,"",INDIRECT('how to use'!$C$1&amp;"!R"&amp;TEXT(ROW(D908),"0")&amp;"c"&amp;TEXT(COLUMN(D908),"0"),FALSE))</f>
        <v/>
      </c>
      <c r="E908" s="1" t="str">
        <f ca="1">IF(INDIRECT('how to use'!$C$1&amp;"!R"&amp;TEXT(ROW(E908),"0")&amp;"c"&amp;TEXT(COLUMN(E908),"0"),FALSE)=0,"",INDIRECT('how to use'!$C$1&amp;"!R"&amp;TEXT(ROW(E908),"0")&amp;"c"&amp;TEXT(COLUMN(E908),"0"),FALSE))</f>
        <v/>
      </c>
      <c r="F908" s="1" t="str">
        <f ca="1">IF(INDIRECT('how to use'!$C$1&amp;"!R"&amp;TEXT(ROW(F908),"0")&amp;"c"&amp;TEXT(COLUMN(F908),"0"),FALSE)=0,"",INDIRECT('how to use'!$C$1&amp;"!R"&amp;TEXT(ROW(F908),"0")&amp;"c"&amp;TEXT(COLUMN(F908),"0"),FALSE))</f>
        <v/>
      </c>
      <c r="G908" s="1" t="str">
        <f ca="1">IF(INDIRECT('how to use'!$C$1&amp;"!R"&amp;TEXT(ROW(G908),"0")&amp;"c"&amp;TEXT(COLUMN(G908),"0"),FALSE)=0,"",INDIRECT('how to use'!$C$1&amp;"!R"&amp;TEXT(ROW(G908),"0")&amp;"c"&amp;TEXT(COLUMN(G908),"0"),FALSE))</f>
        <v/>
      </c>
      <c r="H908" s="1" t="str">
        <f ca="1">IF(INDIRECT('how to use'!$C$1&amp;"!R"&amp;TEXT(ROW(H908),"0")&amp;"c"&amp;TEXT(COLUMN(H908),"0"),FALSE)=0,"",INDIRECT('how to use'!$C$1&amp;"!R"&amp;TEXT(ROW(H908),"0")&amp;"c"&amp;TEXT(COLUMN(H908),"0"),FALSE))</f>
        <v/>
      </c>
      <c r="I908" s="1" t="str">
        <f ca="1">IF(INDIRECT('how to use'!$C$1&amp;"!R"&amp;TEXT(ROW(I908),"0")&amp;"c"&amp;TEXT(COLUMN(I908),"0"),FALSE)=0,"",INDIRECT('how to use'!$C$1&amp;"!R"&amp;TEXT(ROW(I908),"0")&amp;"c"&amp;TEXT(COLUMN(I908),"0"),FALSE))</f>
        <v/>
      </c>
      <c r="J908" s="1" t="str">
        <f ca="1">IF(INDIRECT('how to use'!$C$1&amp;"!R"&amp;TEXT(ROW(J908),"0")&amp;"c"&amp;TEXT(COLUMN(J908),"0"),FALSE)=0,"",INDIRECT('how to use'!$C$1&amp;"!R"&amp;TEXT(ROW(J908),"0")&amp;"c"&amp;TEXT(COLUMN(J908),"0"),FALSE))</f>
        <v/>
      </c>
      <c r="K908" s="1" t="str">
        <f ca="1">IF(INDIRECT('how to use'!$C$1&amp;"!R"&amp;TEXT(ROW(K908),"0")&amp;"c"&amp;TEXT(COLUMN(K908),"0"),FALSE)=0,"",INDIRECT('how to use'!$C$1&amp;"!R"&amp;TEXT(ROW(K908),"0")&amp;"c"&amp;TEXT(COLUMN(K908),"0"),FALSE))</f>
        <v/>
      </c>
      <c r="L908" s="1" t="str">
        <f ca="1">IF(INDIRECT('how to use'!$C$1&amp;"!R"&amp;TEXT(ROW(L908),"0")&amp;"c"&amp;TEXT(COLUMN(L908),"0"),FALSE)=0,"",INDIRECT('how to use'!$C$1&amp;"!R"&amp;TEXT(ROW(L908),"0")&amp;"c"&amp;TEXT(COLUMN(L908),"0"),FALSE))</f>
        <v/>
      </c>
      <c r="M908" s="1" t="str">
        <f ca="1">IF(INDIRECT('how to use'!$C$1&amp;"!R"&amp;TEXT(ROW(M908),"0")&amp;"c"&amp;TEXT(COLUMN(M908),"0"),FALSE)=0,"",INDIRECT('how to use'!$C$1&amp;"!R"&amp;TEXT(ROW(M908),"0")&amp;"c"&amp;TEXT(COLUMN(M908),"0"),FALSE))</f>
        <v/>
      </c>
      <c r="N908" s="1" t="str">
        <f ca="1">IF(INDIRECT('how to use'!$C$1&amp;"!R"&amp;TEXT(ROW(N908),"0")&amp;"c"&amp;TEXT(COLUMN(N908),"0"),FALSE)=0,"",INDIRECT('how to use'!$C$1&amp;"!R"&amp;TEXT(ROW(N908),"0")&amp;"c"&amp;TEXT(COLUMN(N908),"0"),FALSE))</f>
        <v/>
      </c>
      <c r="O908" s="1" t="str">
        <f ca="1">IF(INDIRECT('how to use'!$C$1&amp;"!R"&amp;TEXT(ROW(O908),"0")&amp;"c"&amp;TEXT(COLUMN(O908),"0"),FALSE)=0,"",INDIRECT('how to use'!$C$1&amp;"!R"&amp;TEXT(ROW(O908),"0")&amp;"c"&amp;TEXT(COLUMN(O908),"0"),FALSE))</f>
        <v/>
      </c>
      <c r="P908" s="1" t="str">
        <f ca="1">IF(INDIRECT('how to use'!$C$1&amp;"!R"&amp;TEXT(ROW(P908),"0")&amp;"c"&amp;TEXT(COLUMN(P908),"0"),FALSE)=0,"",INDIRECT('how to use'!$C$1&amp;"!R"&amp;TEXT(ROW(P908),"0")&amp;"c"&amp;TEXT(COLUMN(P908),"0"),FALSE))</f>
        <v/>
      </c>
      <c r="Q908" s="1" t="str">
        <f ca="1">IF(INDIRECT('how to use'!$C$1&amp;"!R"&amp;TEXT(ROW(Q908),"0")&amp;"c"&amp;TEXT(COLUMN(Q908),"0"),FALSE)=0,"",INDIRECT('how to use'!$C$1&amp;"!R"&amp;TEXT(ROW(Q908),"0")&amp;"c"&amp;TEXT(COLUMN(Q908),"0"),FALSE))</f>
        <v/>
      </c>
      <c r="R908" s="1" t="str">
        <f ca="1">IF(INDIRECT('how to use'!$C$1&amp;"!R"&amp;TEXT(ROW(R908),"0")&amp;"c"&amp;TEXT(COLUMN(R908),"0"),FALSE)=0,"",INDIRECT('how to use'!$C$1&amp;"!R"&amp;TEXT(ROW(R908),"0")&amp;"c"&amp;TEXT(COLUMN(R908),"0"),FALSE))</f>
        <v/>
      </c>
      <c r="S908" s="1" t="str">
        <f ca="1">IF(INDIRECT('how to use'!$C$1&amp;"!R"&amp;TEXT(ROW(S908),"0")&amp;"c"&amp;TEXT(COLUMN(S908),"0"),FALSE)=0,"",INDIRECT('how to use'!$C$1&amp;"!R"&amp;TEXT(ROW(S908),"0")&amp;"c"&amp;TEXT(COLUMN(S908),"0"),FALSE))</f>
        <v/>
      </c>
      <c r="T908" s="1" t="str">
        <f ca="1">IF(INDIRECT('how to use'!$C$1&amp;"!R"&amp;TEXT(ROW(T908),"0")&amp;"c"&amp;TEXT(COLUMN(T908),"0"),FALSE)=0,"",INDIRECT('how to use'!$C$1&amp;"!R"&amp;TEXT(ROW(T908),"0")&amp;"c"&amp;TEXT(COLUMN(T908),"0"),FALSE))</f>
        <v/>
      </c>
      <c r="U908" s="1" t="str">
        <f ca="1">IF(INDIRECT('how to use'!$C$1&amp;"!R"&amp;TEXT(ROW(U908),"0")&amp;"c"&amp;TEXT(COLUMN(U908),"0"),FALSE)=0,"",INDIRECT('how to use'!$C$1&amp;"!R"&amp;TEXT(ROW(U908),"0")&amp;"c"&amp;TEXT(COLUMN(U908),"0"),FALSE))</f>
        <v/>
      </c>
      <c r="V908" s="1" t="str">
        <f ca="1">IF(INDIRECT('how to use'!$C$1&amp;"!R"&amp;TEXT(ROW(V908),"0")&amp;"c"&amp;TEXT(COLUMN(V908),"0"),FALSE)=0,"",INDIRECT('how to use'!$C$1&amp;"!R"&amp;TEXT(ROW(V908),"0")&amp;"c"&amp;TEXT(COLUMN(V908),"0"),FALSE))</f>
        <v/>
      </c>
      <c r="W908" s="1" t="str">
        <f ca="1">IF(INDIRECT('how to use'!$C$1&amp;"!R"&amp;TEXT(ROW(W908),"0")&amp;"c"&amp;TEXT(COLUMN(W908),"0"),FALSE)=0,"",INDIRECT('how to use'!$C$1&amp;"!R"&amp;TEXT(ROW(W908),"0")&amp;"c"&amp;TEXT(COLUMN(W908),"0"),FALSE))</f>
        <v/>
      </c>
      <c r="X908" s="1" t="str">
        <f ca="1">IF(INDIRECT('how to use'!$C$1&amp;"!R"&amp;TEXT(ROW(X908),"0")&amp;"c"&amp;TEXT(COLUMN(X908),"0"),FALSE)=0,"",INDIRECT('how to use'!$C$1&amp;"!R"&amp;TEXT(ROW(X908),"0")&amp;"c"&amp;TEXT(COLUMN(X908),"0"),FALSE))</f>
        <v/>
      </c>
      <c r="Y908" s="1" t="str">
        <f ca="1">IF(INDIRECT('how to use'!$C$1&amp;"!R"&amp;TEXT(ROW(Y908),"0")&amp;"c"&amp;TEXT(COLUMN(Y908),"0"),FALSE)=0,"",INDIRECT('how to use'!$C$1&amp;"!R"&amp;TEXT(ROW(Y908),"0")&amp;"c"&amp;TEXT(COLUMN(Y908),"0"),FALSE))</f>
        <v/>
      </c>
      <c r="Z908" s="1" t="str">
        <f ca="1">IF(INDIRECT('how to use'!$C$1&amp;"!R"&amp;TEXT(ROW(Z908),"0")&amp;"c"&amp;TEXT(COLUMN(Z908),"0"),FALSE)=0,"",INDIRECT('how to use'!$C$1&amp;"!R"&amp;TEXT(ROW(Z908),"0")&amp;"c"&amp;TEXT(COLUMN(Z908),"0"),FALSE))</f>
        <v/>
      </c>
      <c r="AA908" s="1" t="str">
        <f ca="1">IF(INDIRECT('how to use'!$C$1&amp;"!R"&amp;TEXT(ROW(AA908),"0")&amp;"c"&amp;TEXT(COLUMN(AA908),"0"),FALSE)=0,"",INDIRECT('how to use'!$C$1&amp;"!R"&amp;TEXT(ROW(AA908),"0")&amp;"c"&amp;TEXT(COLUMN(AA908),"0"),FALSE))</f>
        <v/>
      </c>
      <c r="AB908" s="1" t="str">
        <f ca="1">IF(INDIRECT('how to use'!$C$1&amp;"!R"&amp;TEXT(ROW(AB908),"0")&amp;"c"&amp;TEXT(COLUMN(AB908),"0"),FALSE)=0,"",INDIRECT('how to use'!$C$1&amp;"!R"&amp;TEXT(ROW(AB908),"0")&amp;"c"&amp;TEXT(COLUMN(AB908),"0"),FALSE))</f>
        <v/>
      </c>
      <c r="AC908" s="1" t="str">
        <f ca="1">IF(INDIRECT('how to use'!$C$1&amp;"!R"&amp;TEXT(ROW(AC908),"0")&amp;"c"&amp;TEXT(COLUMN(AC908),"0"),FALSE)=0,"",INDIRECT('how to use'!$C$1&amp;"!R"&amp;TEXT(ROW(AC908),"0")&amp;"c"&amp;TEXT(COLUMN(AC908),"0"),FALSE))</f>
        <v/>
      </c>
      <c r="AD908" s="1" t="str">
        <f ca="1">IF(INDIRECT('how to use'!$C$1&amp;"!R"&amp;TEXT(ROW(AD908),"0")&amp;"c"&amp;TEXT(COLUMN(AD908),"0"),FALSE)=0,"",INDIRECT('how to use'!$C$1&amp;"!R"&amp;TEXT(ROW(AD908),"0")&amp;"c"&amp;TEXT(COLUMN(AD908),"0"),FALSE))</f>
        <v/>
      </c>
      <c r="AE908" s="1" t="str">
        <f ca="1">IF(INDIRECT('how to use'!$C$1&amp;"!R"&amp;TEXT(ROW(AE908),"0")&amp;"c"&amp;TEXT(COLUMN(AE908),"0"),FALSE)=0,"",INDIRECT('how to use'!$C$1&amp;"!R"&amp;TEXT(ROW(AE908),"0")&amp;"c"&amp;TEXT(COLUMN(AE908),"0"),FALSE))</f>
        <v/>
      </c>
      <c r="AF908" s="1" t="e">
        <f t="shared" ca="1" si="16"/>
        <v>#REF!</v>
      </c>
    </row>
    <row r="909" spans="1:32" x14ac:dyDescent="0.55000000000000004">
      <c r="A909" s="1" t="str">
        <f ca="1">IF(INDIRECT('how to use'!$C$1&amp;"!R"&amp;TEXT(ROW(A909),"0")&amp;"c"&amp;TEXT(COLUMN(A909),"0"),FALSE)=0,"",INDIRECT('how to use'!$C$1&amp;"!R"&amp;TEXT(ROW(A909),"0")&amp;"c"&amp;TEXT(COLUMN(A909),"0"),FALSE))</f>
        <v/>
      </c>
      <c r="B909" s="1" t="str">
        <f ca="1">IF(INDIRECT('how to use'!$C$1&amp;"!R"&amp;TEXT(ROW(B909),"0")&amp;"c"&amp;TEXT(COLUMN(B909),"0"),FALSE)=0,"",INDIRECT('how to use'!$C$1&amp;"!R"&amp;TEXT(ROW(B909),"0")&amp;"c"&amp;TEXT(COLUMN(B909),"0"),FALSE))</f>
        <v/>
      </c>
      <c r="C909" s="1" t="str">
        <f ca="1">IF(INDIRECT('how to use'!$C$1&amp;"!R"&amp;TEXT(ROW(C909),"0")&amp;"c"&amp;TEXT(COLUMN(C909),"0"),FALSE)=0,"",INDIRECT('how to use'!$C$1&amp;"!R"&amp;TEXT(ROW(C909),"0")&amp;"c"&amp;TEXT(COLUMN(C909),"0"),FALSE))</f>
        <v/>
      </c>
      <c r="D909" s="1" t="str">
        <f ca="1">IF(INDIRECT('how to use'!$C$1&amp;"!R"&amp;TEXT(ROW(D909),"0")&amp;"c"&amp;TEXT(COLUMN(D909),"0"),FALSE)=0,"",INDIRECT('how to use'!$C$1&amp;"!R"&amp;TEXT(ROW(D909),"0")&amp;"c"&amp;TEXT(COLUMN(D909),"0"),FALSE))</f>
        <v/>
      </c>
      <c r="E909" s="1" t="str">
        <f ca="1">IF(INDIRECT('how to use'!$C$1&amp;"!R"&amp;TEXT(ROW(E909),"0")&amp;"c"&amp;TEXT(COLUMN(E909),"0"),FALSE)=0,"",INDIRECT('how to use'!$C$1&amp;"!R"&amp;TEXT(ROW(E909),"0")&amp;"c"&amp;TEXT(COLUMN(E909),"0"),FALSE))</f>
        <v/>
      </c>
      <c r="F909" s="1" t="str">
        <f ca="1">IF(INDIRECT('how to use'!$C$1&amp;"!R"&amp;TEXT(ROW(F909),"0")&amp;"c"&amp;TEXT(COLUMN(F909),"0"),FALSE)=0,"",INDIRECT('how to use'!$C$1&amp;"!R"&amp;TEXT(ROW(F909),"0")&amp;"c"&amp;TEXT(COLUMN(F909),"0"),FALSE))</f>
        <v/>
      </c>
      <c r="G909" s="1" t="str">
        <f ca="1">IF(INDIRECT('how to use'!$C$1&amp;"!R"&amp;TEXT(ROW(G909),"0")&amp;"c"&amp;TEXT(COLUMN(G909),"0"),FALSE)=0,"",INDIRECT('how to use'!$C$1&amp;"!R"&amp;TEXT(ROW(G909),"0")&amp;"c"&amp;TEXT(COLUMN(G909),"0"),FALSE))</f>
        <v/>
      </c>
      <c r="H909" s="1" t="str">
        <f ca="1">IF(INDIRECT('how to use'!$C$1&amp;"!R"&amp;TEXT(ROW(H909),"0")&amp;"c"&amp;TEXT(COLUMN(H909),"0"),FALSE)=0,"",INDIRECT('how to use'!$C$1&amp;"!R"&amp;TEXT(ROW(H909),"0")&amp;"c"&amp;TEXT(COLUMN(H909),"0"),FALSE))</f>
        <v/>
      </c>
      <c r="I909" s="1" t="str">
        <f ca="1">IF(INDIRECT('how to use'!$C$1&amp;"!R"&amp;TEXT(ROW(I909),"0")&amp;"c"&amp;TEXT(COLUMN(I909),"0"),FALSE)=0,"",INDIRECT('how to use'!$C$1&amp;"!R"&amp;TEXT(ROW(I909),"0")&amp;"c"&amp;TEXT(COLUMN(I909),"0"),FALSE))</f>
        <v/>
      </c>
      <c r="J909" s="1" t="str">
        <f ca="1">IF(INDIRECT('how to use'!$C$1&amp;"!R"&amp;TEXT(ROW(J909),"0")&amp;"c"&amp;TEXT(COLUMN(J909),"0"),FALSE)=0,"",INDIRECT('how to use'!$C$1&amp;"!R"&amp;TEXT(ROW(J909),"0")&amp;"c"&amp;TEXT(COLUMN(J909),"0"),FALSE))</f>
        <v/>
      </c>
      <c r="K909" s="1" t="str">
        <f ca="1">IF(INDIRECT('how to use'!$C$1&amp;"!R"&amp;TEXT(ROW(K909),"0")&amp;"c"&amp;TEXT(COLUMN(K909),"0"),FALSE)=0,"",INDIRECT('how to use'!$C$1&amp;"!R"&amp;TEXT(ROW(K909),"0")&amp;"c"&amp;TEXT(COLUMN(K909),"0"),FALSE))</f>
        <v/>
      </c>
      <c r="L909" s="1" t="str">
        <f ca="1">IF(INDIRECT('how to use'!$C$1&amp;"!R"&amp;TEXT(ROW(L909),"0")&amp;"c"&amp;TEXT(COLUMN(L909),"0"),FALSE)=0,"",INDIRECT('how to use'!$C$1&amp;"!R"&amp;TEXT(ROW(L909),"0")&amp;"c"&amp;TEXT(COLUMN(L909),"0"),FALSE))</f>
        <v/>
      </c>
      <c r="M909" s="1" t="str">
        <f ca="1">IF(INDIRECT('how to use'!$C$1&amp;"!R"&amp;TEXT(ROW(M909),"0")&amp;"c"&amp;TEXT(COLUMN(M909),"0"),FALSE)=0,"",INDIRECT('how to use'!$C$1&amp;"!R"&amp;TEXT(ROW(M909),"0")&amp;"c"&amp;TEXT(COLUMN(M909),"0"),FALSE))</f>
        <v/>
      </c>
      <c r="N909" s="1" t="str">
        <f ca="1">IF(INDIRECT('how to use'!$C$1&amp;"!R"&amp;TEXT(ROW(N909),"0")&amp;"c"&amp;TEXT(COLUMN(N909),"0"),FALSE)=0,"",INDIRECT('how to use'!$C$1&amp;"!R"&amp;TEXT(ROW(N909),"0")&amp;"c"&amp;TEXT(COLUMN(N909),"0"),FALSE))</f>
        <v/>
      </c>
      <c r="O909" s="1" t="str">
        <f ca="1">IF(INDIRECT('how to use'!$C$1&amp;"!R"&amp;TEXT(ROW(O909),"0")&amp;"c"&amp;TEXT(COLUMN(O909),"0"),FALSE)=0,"",INDIRECT('how to use'!$C$1&amp;"!R"&amp;TEXT(ROW(O909),"0")&amp;"c"&amp;TEXT(COLUMN(O909),"0"),FALSE))</f>
        <v/>
      </c>
      <c r="P909" s="1" t="str">
        <f ca="1">IF(INDIRECT('how to use'!$C$1&amp;"!R"&amp;TEXT(ROW(P909),"0")&amp;"c"&amp;TEXT(COLUMN(P909),"0"),FALSE)=0,"",INDIRECT('how to use'!$C$1&amp;"!R"&amp;TEXT(ROW(P909),"0")&amp;"c"&amp;TEXT(COLUMN(P909),"0"),FALSE))</f>
        <v/>
      </c>
      <c r="Q909" s="1" t="str">
        <f ca="1">IF(INDIRECT('how to use'!$C$1&amp;"!R"&amp;TEXT(ROW(Q909),"0")&amp;"c"&amp;TEXT(COLUMN(Q909),"0"),FALSE)=0,"",INDIRECT('how to use'!$C$1&amp;"!R"&amp;TEXT(ROW(Q909),"0")&amp;"c"&amp;TEXT(COLUMN(Q909),"0"),FALSE))</f>
        <v/>
      </c>
      <c r="R909" s="1" t="str">
        <f ca="1">IF(INDIRECT('how to use'!$C$1&amp;"!R"&amp;TEXT(ROW(R909),"0")&amp;"c"&amp;TEXT(COLUMN(R909),"0"),FALSE)=0,"",INDIRECT('how to use'!$C$1&amp;"!R"&amp;TEXT(ROW(R909),"0")&amp;"c"&amp;TEXT(COLUMN(R909),"0"),FALSE))</f>
        <v/>
      </c>
      <c r="S909" s="1" t="str">
        <f ca="1">IF(INDIRECT('how to use'!$C$1&amp;"!R"&amp;TEXT(ROW(S909),"0")&amp;"c"&amp;TEXT(COLUMN(S909),"0"),FALSE)=0,"",INDIRECT('how to use'!$C$1&amp;"!R"&amp;TEXT(ROW(S909),"0")&amp;"c"&amp;TEXT(COLUMN(S909),"0"),FALSE))</f>
        <v/>
      </c>
      <c r="T909" s="1" t="str">
        <f ca="1">IF(INDIRECT('how to use'!$C$1&amp;"!R"&amp;TEXT(ROW(T909),"0")&amp;"c"&amp;TEXT(COLUMN(T909),"0"),FALSE)=0,"",INDIRECT('how to use'!$C$1&amp;"!R"&amp;TEXT(ROW(T909),"0")&amp;"c"&amp;TEXT(COLUMN(T909),"0"),FALSE))</f>
        <v/>
      </c>
      <c r="U909" s="1" t="str">
        <f ca="1">IF(INDIRECT('how to use'!$C$1&amp;"!R"&amp;TEXT(ROW(U909),"0")&amp;"c"&amp;TEXT(COLUMN(U909),"0"),FALSE)=0,"",INDIRECT('how to use'!$C$1&amp;"!R"&amp;TEXT(ROW(U909),"0")&amp;"c"&amp;TEXT(COLUMN(U909),"0"),FALSE))</f>
        <v/>
      </c>
      <c r="V909" s="1" t="str">
        <f ca="1">IF(INDIRECT('how to use'!$C$1&amp;"!R"&amp;TEXT(ROW(V909),"0")&amp;"c"&amp;TEXT(COLUMN(V909),"0"),FALSE)=0,"",INDIRECT('how to use'!$C$1&amp;"!R"&amp;TEXT(ROW(V909),"0")&amp;"c"&amp;TEXT(COLUMN(V909),"0"),FALSE))</f>
        <v/>
      </c>
      <c r="W909" s="1" t="str">
        <f ca="1">IF(INDIRECT('how to use'!$C$1&amp;"!R"&amp;TEXT(ROW(W909),"0")&amp;"c"&amp;TEXT(COLUMN(W909),"0"),FALSE)=0,"",INDIRECT('how to use'!$C$1&amp;"!R"&amp;TEXT(ROW(W909),"0")&amp;"c"&amp;TEXT(COLUMN(W909),"0"),FALSE))</f>
        <v/>
      </c>
      <c r="X909" s="1" t="str">
        <f ca="1">IF(INDIRECT('how to use'!$C$1&amp;"!R"&amp;TEXT(ROW(X909),"0")&amp;"c"&amp;TEXT(COLUMN(X909),"0"),FALSE)=0,"",INDIRECT('how to use'!$C$1&amp;"!R"&amp;TEXT(ROW(X909),"0")&amp;"c"&amp;TEXT(COLUMN(X909),"0"),FALSE))</f>
        <v/>
      </c>
      <c r="Y909" s="1" t="str">
        <f ca="1">IF(INDIRECT('how to use'!$C$1&amp;"!R"&amp;TEXT(ROW(Y909),"0")&amp;"c"&amp;TEXT(COLUMN(Y909),"0"),FALSE)=0,"",INDIRECT('how to use'!$C$1&amp;"!R"&amp;TEXT(ROW(Y909),"0")&amp;"c"&amp;TEXT(COLUMN(Y909),"0"),FALSE))</f>
        <v/>
      </c>
      <c r="Z909" s="1" t="str">
        <f ca="1">IF(INDIRECT('how to use'!$C$1&amp;"!R"&amp;TEXT(ROW(Z909),"0")&amp;"c"&amp;TEXT(COLUMN(Z909),"0"),FALSE)=0,"",INDIRECT('how to use'!$C$1&amp;"!R"&amp;TEXT(ROW(Z909),"0")&amp;"c"&amp;TEXT(COLUMN(Z909),"0"),FALSE))</f>
        <v/>
      </c>
      <c r="AA909" s="1" t="str">
        <f ca="1">IF(INDIRECT('how to use'!$C$1&amp;"!R"&amp;TEXT(ROW(AA909),"0")&amp;"c"&amp;TEXT(COLUMN(AA909),"0"),FALSE)=0,"",INDIRECT('how to use'!$C$1&amp;"!R"&amp;TEXT(ROW(AA909),"0")&amp;"c"&amp;TEXT(COLUMN(AA909),"0"),FALSE))</f>
        <v/>
      </c>
      <c r="AB909" s="1" t="str">
        <f ca="1">IF(INDIRECT('how to use'!$C$1&amp;"!R"&amp;TEXT(ROW(AB909),"0")&amp;"c"&amp;TEXT(COLUMN(AB909),"0"),FALSE)=0,"",INDIRECT('how to use'!$C$1&amp;"!R"&amp;TEXT(ROW(AB909),"0")&amp;"c"&amp;TEXT(COLUMN(AB909),"0"),FALSE))</f>
        <v/>
      </c>
      <c r="AC909" s="1" t="str">
        <f ca="1">IF(INDIRECT('how to use'!$C$1&amp;"!R"&amp;TEXT(ROW(AC909),"0")&amp;"c"&amp;TEXT(COLUMN(AC909),"0"),FALSE)=0,"",INDIRECT('how to use'!$C$1&amp;"!R"&amp;TEXT(ROW(AC909),"0")&amp;"c"&amp;TEXT(COLUMN(AC909),"0"),FALSE))</f>
        <v/>
      </c>
      <c r="AD909" s="1" t="str">
        <f ca="1">IF(INDIRECT('how to use'!$C$1&amp;"!R"&amp;TEXT(ROW(AD909),"0")&amp;"c"&amp;TEXT(COLUMN(AD909),"0"),FALSE)=0,"",INDIRECT('how to use'!$C$1&amp;"!R"&amp;TEXT(ROW(AD909),"0")&amp;"c"&amp;TEXT(COLUMN(AD909),"0"),FALSE))</f>
        <v/>
      </c>
      <c r="AE909" s="1" t="str">
        <f ca="1">IF(INDIRECT('how to use'!$C$1&amp;"!R"&amp;TEXT(ROW(AE909),"0")&amp;"c"&amp;TEXT(COLUMN(AE909),"0"),FALSE)=0,"",INDIRECT('how to use'!$C$1&amp;"!R"&amp;TEXT(ROW(AE909),"0")&amp;"c"&amp;TEXT(COLUMN(AE909),"0"),FALSE))</f>
        <v/>
      </c>
      <c r="AF909" s="1" t="e">
        <f t="shared" ca="1" si="16"/>
        <v>#REF!</v>
      </c>
    </row>
    <row r="910" spans="1:32" x14ac:dyDescent="0.55000000000000004">
      <c r="A910" s="1" t="str">
        <f ca="1">IF(INDIRECT('how to use'!$C$1&amp;"!R"&amp;TEXT(ROW(A910),"0")&amp;"c"&amp;TEXT(COLUMN(A910),"0"),FALSE)=0,"",INDIRECT('how to use'!$C$1&amp;"!R"&amp;TEXT(ROW(A910),"0")&amp;"c"&amp;TEXT(COLUMN(A910),"0"),FALSE))</f>
        <v/>
      </c>
      <c r="B910" s="1" t="str">
        <f ca="1">IF(INDIRECT('how to use'!$C$1&amp;"!R"&amp;TEXT(ROW(B910),"0")&amp;"c"&amp;TEXT(COLUMN(B910),"0"),FALSE)=0,"",INDIRECT('how to use'!$C$1&amp;"!R"&amp;TEXT(ROW(B910),"0")&amp;"c"&amp;TEXT(COLUMN(B910),"0"),FALSE))</f>
        <v/>
      </c>
      <c r="C910" s="1" t="str">
        <f ca="1">IF(INDIRECT('how to use'!$C$1&amp;"!R"&amp;TEXT(ROW(C910),"0")&amp;"c"&amp;TEXT(COLUMN(C910),"0"),FALSE)=0,"",INDIRECT('how to use'!$C$1&amp;"!R"&amp;TEXT(ROW(C910),"0")&amp;"c"&amp;TEXT(COLUMN(C910),"0"),FALSE))</f>
        <v/>
      </c>
      <c r="D910" s="1" t="str">
        <f ca="1">IF(INDIRECT('how to use'!$C$1&amp;"!R"&amp;TEXT(ROW(D910),"0")&amp;"c"&amp;TEXT(COLUMN(D910),"0"),FALSE)=0,"",INDIRECT('how to use'!$C$1&amp;"!R"&amp;TEXT(ROW(D910),"0")&amp;"c"&amp;TEXT(COLUMN(D910),"0"),FALSE))</f>
        <v/>
      </c>
      <c r="E910" s="1" t="str">
        <f ca="1">IF(INDIRECT('how to use'!$C$1&amp;"!R"&amp;TEXT(ROW(E910),"0")&amp;"c"&amp;TEXT(COLUMN(E910),"0"),FALSE)=0,"",INDIRECT('how to use'!$C$1&amp;"!R"&amp;TEXT(ROW(E910),"0")&amp;"c"&amp;TEXT(COLUMN(E910),"0"),FALSE))</f>
        <v/>
      </c>
      <c r="F910" s="1" t="str">
        <f ca="1">IF(INDIRECT('how to use'!$C$1&amp;"!R"&amp;TEXT(ROW(F910),"0")&amp;"c"&amp;TEXT(COLUMN(F910),"0"),FALSE)=0,"",INDIRECT('how to use'!$C$1&amp;"!R"&amp;TEXT(ROW(F910),"0")&amp;"c"&amp;TEXT(COLUMN(F910),"0"),FALSE))</f>
        <v/>
      </c>
      <c r="G910" s="1" t="str">
        <f ca="1">IF(INDIRECT('how to use'!$C$1&amp;"!R"&amp;TEXT(ROW(G910),"0")&amp;"c"&amp;TEXT(COLUMN(G910),"0"),FALSE)=0,"",INDIRECT('how to use'!$C$1&amp;"!R"&amp;TEXT(ROW(G910),"0")&amp;"c"&amp;TEXT(COLUMN(G910),"0"),FALSE))</f>
        <v/>
      </c>
      <c r="H910" s="1" t="str">
        <f ca="1">IF(INDIRECT('how to use'!$C$1&amp;"!R"&amp;TEXT(ROW(H910),"0")&amp;"c"&amp;TEXT(COLUMN(H910),"0"),FALSE)=0,"",INDIRECT('how to use'!$C$1&amp;"!R"&amp;TEXT(ROW(H910),"0")&amp;"c"&amp;TEXT(COLUMN(H910),"0"),FALSE))</f>
        <v/>
      </c>
      <c r="I910" s="1" t="str">
        <f ca="1">IF(INDIRECT('how to use'!$C$1&amp;"!R"&amp;TEXT(ROW(I910),"0")&amp;"c"&amp;TEXT(COLUMN(I910),"0"),FALSE)=0,"",INDIRECT('how to use'!$C$1&amp;"!R"&amp;TEXT(ROW(I910),"0")&amp;"c"&amp;TEXT(COLUMN(I910),"0"),FALSE))</f>
        <v/>
      </c>
      <c r="J910" s="1" t="str">
        <f ca="1">IF(INDIRECT('how to use'!$C$1&amp;"!R"&amp;TEXT(ROW(J910),"0")&amp;"c"&amp;TEXT(COLUMN(J910),"0"),FALSE)=0,"",INDIRECT('how to use'!$C$1&amp;"!R"&amp;TEXT(ROW(J910),"0")&amp;"c"&amp;TEXT(COLUMN(J910),"0"),FALSE))</f>
        <v/>
      </c>
      <c r="K910" s="1" t="str">
        <f ca="1">IF(INDIRECT('how to use'!$C$1&amp;"!R"&amp;TEXT(ROW(K910),"0")&amp;"c"&amp;TEXT(COLUMN(K910),"0"),FALSE)=0,"",INDIRECT('how to use'!$C$1&amp;"!R"&amp;TEXT(ROW(K910),"0")&amp;"c"&amp;TEXT(COLUMN(K910),"0"),FALSE))</f>
        <v/>
      </c>
      <c r="L910" s="1" t="str">
        <f ca="1">IF(INDIRECT('how to use'!$C$1&amp;"!R"&amp;TEXT(ROW(L910),"0")&amp;"c"&amp;TEXT(COLUMN(L910),"0"),FALSE)=0,"",INDIRECT('how to use'!$C$1&amp;"!R"&amp;TEXT(ROW(L910),"0")&amp;"c"&amp;TEXT(COLUMN(L910),"0"),FALSE))</f>
        <v/>
      </c>
      <c r="M910" s="1" t="str">
        <f ca="1">IF(INDIRECT('how to use'!$C$1&amp;"!R"&amp;TEXT(ROW(M910),"0")&amp;"c"&amp;TEXT(COLUMN(M910),"0"),FALSE)=0,"",INDIRECT('how to use'!$C$1&amp;"!R"&amp;TEXT(ROW(M910),"0")&amp;"c"&amp;TEXT(COLUMN(M910),"0"),FALSE))</f>
        <v/>
      </c>
      <c r="N910" s="1" t="str">
        <f ca="1">IF(INDIRECT('how to use'!$C$1&amp;"!R"&amp;TEXT(ROW(N910),"0")&amp;"c"&amp;TEXT(COLUMN(N910),"0"),FALSE)=0,"",INDIRECT('how to use'!$C$1&amp;"!R"&amp;TEXT(ROW(N910),"0")&amp;"c"&amp;TEXT(COLUMN(N910),"0"),FALSE))</f>
        <v/>
      </c>
      <c r="O910" s="1" t="str">
        <f ca="1">IF(INDIRECT('how to use'!$C$1&amp;"!R"&amp;TEXT(ROW(O910),"0")&amp;"c"&amp;TEXT(COLUMN(O910),"0"),FALSE)=0,"",INDIRECT('how to use'!$C$1&amp;"!R"&amp;TEXT(ROW(O910),"0")&amp;"c"&amp;TEXT(COLUMN(O910),"0"),FALSE))</f>
        <v/>
      </c>
      <c r="P910" s="1" t="str">
        <f ca="1">IF(INDIRECT('how to use'!$C$1&amp;"!R"&amp;TEXT(ROW(P910),"0")&amp;"c"&amp;TEXT(COLUMN(P910),"0"),FALSE)=0,"",INDIRECT('how to use'!$C$1&amp;"!R"&amp;TEXT(ROW(P910),"0")&amp;"c"&amp;TEXT(COLUMN(P910),"0"),FALSE))</f>
        <v/>
      </c>
      <c r="Q910" s="1" t="str">
        <f ca="1">IF(INDIRECT('how to use'!$C$1&amp;"!R"&amp;TEXT(ROW(Q910),"0")&amp;"c"&amp;TEXT(COLUMN(Q910),"0"),FALSE)=0,"",INDIRECT('how to use'!$C$1&amp;"!R"&amp;TEXT(ROW(Q910),"0")&amp;"c"&amp;TEXT(COLUMN(Q910),"0"),FALSE))</f>
        <v/>
      </c>
      <c r="R910" s="1" t="str">
        <f ca="1">IF(INDIRECT('how to use'!$C$1&amp;"!R"&amp;TEXT(ROW(R910),"0")&amp;"c"&amp;TEXT(COLUMN(R910),"0"),FALSE)=0,"",INDIRECT('how to use'!$C$1&amp;"!R"&amp;TEXT(ROW(R910),"0")&amp;"c"&amp;TEXT(COLUMN(R910),"0"),FALSE))</f>
        <v/>
      </c>
      <c r="S910" s="1" t="str">
        <f ca="1">IF(INDIRECT('how to use'!$C$1&amp;"!R"&amp;TEXT(ROW(S910),"0")&amp;"c"&amp;TEXT(COLUMN(S910),"0"),FALSE)=0,"",INDIRECT('how to use'!$C$1&amp;"!R"&amp;TEXT(ROW(S910),"0")&amp;"c"&amp;TEXT(COLUMN(S910),"0"),FALSE))</f>
        <v/>
      </c>
      <c r="T910" s="1" t="str">
        <f ca="1">IF(INDIRECT('how to use'!$C$1&amp;"!R"&amp;TEXT(ROW(T910),"0")&amp;"c"&amp;TEXT(COLUMN(T910),"0"),FALSE)=0,"",INDIRECT('how to use'!$C$1&amp;"!R"&amp;TEXT(ROW(T910),"0")&amp;"c"&amp;TEXT(COLUMN(T910),"0"),FALSE))</f>
        <v/>
      </c>
      <c r="U910" s="1" t="str">
        <f ca="1">IF(INDIRECT('how to use'!$C$1&amp;"!R"&amp;TEXT(ROW(U910),"0")&amp;"c"&amp;TEXT(COLUMN(U910),"0"),FALSE)=0,"",INDIRECT('how to use'!$C$1&amp;"!R"&amp;TEXT(ROW(U910),"0")&amp;"c"&amp;TEXT(COLUMN(U910),"0"),FALSE))</f>
        <v/>
      </c>
      <c r="V910" s="1" t="str">
        <f ca="1">IF(INDIRECT('how to use'!$C$1&amp;"!R"&amp;TEXT(ROW(V910),"0")&amp;"c"&amp;TEXT(COLUMN(V910),"0"),FALSE)=0,"",INDIRECT('how to use'!$C$1&amp;"!R"&amp;TEXT(ROW(V910),"0")&amp;"c"&amp;TEXT(COLUMN(V910),"0"),FALSE))</f>
        <v/>
      </c>
      <c r="W910" s="1" t="str">
        <f ca="1">IF(INDIRECT('how to use'!$C$1&amp;"!R"&amp;TEXT(ROW(W910),"0")&amp;"c"&amp;TEXT(COLUMN(W910),"0"),FALSE)=0,"",INDIRECT('how to use'!$C$1&amp;"!R"&amp;TEXT(ROW(W910),"0")&amp;"c"&amp;TEXT(COLUMN(W910),"0"),FALSE))</f>
        <v/>
      </c>
      <c r="X910" s="1" t="str">
        <f ca="1">IF(INDIRECT('how to use'!$C$1&amp;"!R"&amp;TEXT(ROW(X910),"0")&amp;"c"&amp;TEXT(COLUMN(X910),"0"),FALSE)=0,"",INDIRECT('how to use'!$C$1&amp;"!R"&amp;TEXT(ROW(X910),"0")&amp;"c"&amp;TEXT(COLUMN(X910),"0"),FALSE))</f>
        <v/>
      </c>
      <c r="Y910" s="1" t="str">
        <f ca="1">IF(INDIRECT('how to use'!$C$1&amp;"!R"&amp;TEXT(ROW(Y910),"0")&amp;"c"&amp;TEXT(COLUMN(Y910),"0"),FALSE)=0,"",INDIRECT('how to use'!$C$1&amp;"!R"&amp;TEXT(ROW(Y910),"0")&amp;"c"&amp;TEXT(COLUMN(Y910),"0"),FALSE))</f>
        <v/>
      </c>
      <c r="Z910" s="1" t="str">
        <f ca="1">IF(INDIRECT('how to use'!$C$1&amp;"!R"&amp;TEXT(ROW(Z910),"0")&amp;"c"&amp;TEXT(COLUMN(Z910),"0"),FALSE)=0,"",INDIRECT('how to use'!$C$1&amp;"!R"&amp;TEXT(ROW(Z910),"0")&amp;"c"&amp;TEXT(COLUMN(Z910),"0"),FALSE))</f>
        <v/>
      </c>
      <c r="AA910" s="1" t="str">
        <f ca="1">IF(INDIRECT('how to use'!$C$1&amp;"!R"&amp;TEXT(ROW(AA910),"0")&amp;"c"&amp;TEXT(COLUMN(AA910),"0"),FALSE)=0,"",INDIRECT('how to use'!$C$1&amp;"!R"&amp;TEXT(ROW(AA910),"0")&amp;"c"&amp;TEXT(COLUMN(AA910),"0"),FALSE))</f>
        <v/>
      </c>
      <c r="AB910" s="1" t="str">
        <f ca="1">IF(INDIRECT('how to use'!$C$1&amp;"!R"&amp;TEXT(ROW(AB910),"0")&amp;"c"&amp;TEXT(COLUMN(AB910),"0"),FALSE)=0,"",INDIRECT('how to use'!$C$1&amp;"!R"&amp;TEXT(ROW(AB910),"0")&amp;"c"&amp;TEXT(COLUMN(AB910),"0"),FALSE))</f>
        <v/>
      </c>
      <c r="AC910" s="1" t="str">
        <f ca="1">IF(INDIRECT('how to use'!$C$1&amp;"!R"&amp;TEXT(ROW(AC910),"0")&amp;"c"&amp;TEXT(COLUMN(AC910),"0"),FALSE)=0,"",INDIRECT('how to use'!$C$1&amp;"!R"&amp;TEXT(ROW(AC910),"0")&amp;"c"&amp;TEXT(COLUMN(AC910),"0"),FALSE))</f>
        <v/>
      </c>
      <c r="AD910" s="1" t="str">
        <f ca="1">IF(INDIRECT('how to use'!$C$1&amp;"!R"&amp;TEXT(ROW(AD910),"0")&amp;"c"&amp;TEXT(COLUMN(AD910),"0"),FALSE)=0,"",INDIRECT('how to use'!$C$1&amp;"!R"&amp;TEXT(ROW(AD910),"0")&amp;"c"&amp;TEXT(COLUMN(AD910),"0"),FALSE))</f>
        <v/>
      </c>
      <c r="AE910" s="1" t="str">
        <f ca="1">IF(INDIRECT('how to use'!$C$1&amp;"!R"&amp;TEXT(ROW(AE910),"0")&amp;"c"&amp;TEXT(COLUMN(AE910),"0"),FALSE)=0,"",INDIRECT('how to use'!$C$1&amp;"!R"&amp;TEXT(ROW(AE910),"0")&amp;"c"&amp;TEXT(COLUMN(AE910),"0"),FALSE))</f>
        <v/>
      </c>
      <c r="AF910" s="1" t="e">
        <f t="shared" ca="1" si="16"/>
        <v>#REF!</v>
      </c>
    </row>
    <row r="911" spans="1:32" x14ac:dyDescent="0.55000000000000004">
      <c r="A911" s="1" t="str">
        <f ca="1">IF(INDIRECT('how to use'!$C$1&amp;"!R"&amp;TEXT(ROW(A911),"0")&amp;"c"&amp;TEXT(COLUMN(A911),"0"),FALSE)=0,"",INDIRECT('how to use'!$C$1&amp;"!R"&amp;TEXT(ROW(A911),"0")&amp;"c"&amp;TEXT(COLUMN(A911),"0"),FALSE))</f>
        <v/>
      </c>
      <c r="B911" s="1" t="str">
        <f ca="1">IF(INDIRECT('how to use'!$C$1&amp;"!R"&amp;TEXT(ROW(B911),"0")&amp;"c"&amp;TEXT(COLUMN(B911),"0"),FALSE)=0,"",INDIRECT('how to use'!$C$1&amp;"!R"&amp;TEXT(ROW(B911),"0")&amp;"c"&amp;TEXT(COLUMN(B911),"0"),FALSE))</f>
        <v/>
      </c>
      <c r="C911" s="1" t="str">
        <f ca="1">IF(INDIRECT('how to use'!$C$1&amp;"!R"&amp;TEXT(ROW(C911),"0")&amp;"c"&amp;TEXT(COLUMN(C911),"0"),FALSE)=0,"",INDIRECT('how to use'!$C$1&amp;"!R"&amp;TEXT(ROW(C911),"0")&amp;"c"&amp;TEXT(COLUMN(C911),"0"),FALSE))</f>
        <v/>
      </c>
      <c r="D911" s="1" t="str">
        <f ca="1">IF(INDIRECT('how to use'!$C$1&amp;"!R"&amp;TEXT(ROW(D911),"0")&amp;"c"&amp;TEXT(COLUMN(D911),"0"),FALSE)=0,"",INDIRECT('how to use'!$C$1&amp;"!R"&amp;TEXT(ROW(D911),"0")&amp;"c"&amp;TEXT(COLUMN(D911),"0"),FALSE))</f>
        <v/>
      </c>
      <c r="E911" s="1" t="str">
        <f ca="1">IF(INDIRECT('how to use'!$C$1&amp;"!R"&amp;TEXT(ROW(E911),"0")&amp;"c"&amp;TEXT(COLUMN(E911),"0"),FALSE)=0,"",INDIRECT('how to use'!$C$1&amp;"!R"&amp;TEXT(ROW(E911),"0")&amp;"c"&amp;TEXT(COLUMN(E911),"0"),FALSE))</f>
        <v/>
      </c>
      <c r="F911" s="1" t="str">
        <f ca="1">IF(INDIRECT('how to use'!$C$1&amp;"!R"&amp;TEXT(ROW(F911),"0")&amp;"c"&amp;TEXT(COLUMN(F911),"0"),FALSE)=0,"",INDIRECT('how to use'!$C$1&amp;"!R"&amp;TEXT(ROW(F911),"0")&amp;"c"&amp;TEXT(COLUMN(F911),"0"),FALSE))</f>
        <v/>
      </c>
      <c r="G911" s="1" t="str">
        <f ca="1">IF(INDIRECT('how to use'!$C$1&amp;"!R"&amp;TEXT(ROW(G911),"0")&amp;"c"&amp;TEXT(COLUMN(G911),"0"),FALSE)=0,"",INDIRECT('how to use'!$C$1&amp;"!R"&amp;TEXT(ROW(G911),"0")&amp;"c"&amp;TEXT(COLUMN(G911),"0"),FALSE))</f>
        <v/>
      </c>
      <c r="H911" s="1" t="str">
        <f ca="1">IF(INDIRECT('how to use'!$C$1&amp;"!R"&amp;TEXT(ROW(H911),"0")&amp;"c"&amp;TEXT(COLUMN(H911),"0"),FALSE)=0,"",INDIRECT('how to use'!$C$1&amp;"!R"&amp;TEXT(ROW(H911),"0")&amp;"c"&amp;TEXT(COLUMN(H911),"0"),FALSE))</f>
        <v/>
      </c>
      <c r="I911" s="1" t="str">
        <f ca="1">IF(INDIRECT('how to use'!$C$1&amp;"!R"&amp;TEXT(ROW(I911),"0")&amp;"c"&amp;TEXT(COLUMN(I911),"0"),FALSE)=0,"",INDIRECT('how to use'!$C$1&amp;"!R"&amp;TEXT(ROW(I911),"0")&amp;"c"&amp;TEXT(COLUMN(I911),"0"),FALSE))</f>
        <v/>
      </c>
      <c r="J911" s="1" t="str">
        <f ca="1">IF(INDIRECT('how to use'!$C$1&amp;"!R"&amp;TEXT(ROW(J911),"0")&amp;"c"&amp;TEXT(COLUMN(J911),"0"),FALSE)=0,"",INDIRECT('how to use'!$C$1&amp;"!R"&amp;TEXT(ROW(J911),"0")&amp;"c"&amp;TEXT(COLUMN(J911),"0"),FALSE))</f>
        <v/>
      </c>
      <c r="K911" s="1" t="str">
        <f ca="1">IF(INDIRECT('how to use'!$C$1&amp;"!R"&amp;TEXT(ROW(K911),"0")&amp;"c"&amp;TEXT(COLUMN(K911),"0"),FALSE)=0,"",INDIRECT('how to use'!$C$1&amp;"!R"&amp;TEXT(ROW(K911),"0")&amp;"c"&amp;TEXT(COLUMN(K911),"0"),FALSE))</f>
        <v/>
      </c>
      <c r="L911" s="1" t="str">
        <f ca="1">IF(INDIRECT('how to use'!$C$1&amp;"!R"&amp;TEXT(ROW(L911),"0")&amp;"c"&amp;TEXT(COLUMN(L911),"0"),FALSE)=0,"",INDIRECT('how to use'!$C$1&amp;"!R"&amp;TEXT(ROW(L911),"0")&amp;"c"&amp;TEXT(COLUMN(L911),"0"),FALSE))</f>
        <v/>
      </c>
      <c r="M911" s="1" t="str">
        <f ca="1">IF(INDIRECT('how to use'!$C$1&amp;"!R"&amp;TEXT(ROW(M911),"0")&amp;"c"&amp;TEXT(COLUMN(M911),"0"),FALSE)=0,"",INDIRECT('how to use'!$C$1&amp;"!R"&amp;TEXT(ROW(M911),"0")&amp;"c"&amp;TEXT(COLUMN(M911),"0"),FALSE))</f>
        <v/>
      </c>
      <c r="N911" s="1" t="str">
        <f ca="1">IF(INDIRECT('how to use'!$C$1&amp;"!R"&amp;TEXT(ROW(N911),"0")&amp;"c"&amp;TEXT(COLUMN(N911),"0"),FALSE)=0,"",INDIRECT('how to use'!$C$1&amp;"!R"&amp;TEXT(ROW(N911),"0")&amp;"c"&amp;TEXT(COLUMN(N911),"0"),FALSE))</f>
        <v/>
      </c>
      <c r="O911" s="1" t="str">
        <f ca="1">IF(INDIRECT('how to use'!$C$1&amp;"!R"&amp;TEXT(ROW(O911),"0")&amp;"c"&amp;TEXT(COLUMN(O911),"0"),FALSE)=0,"",INDIRECT('how to use'!$C$1&amp;"!R"&amp;TEXT(ROW(O911),"0")&amp;"c"&amp;TEXT(COLUMN(O911),"0"),FALSE))</f>
        <v/>
      </c>
      <c r="P911" s="1" t="str">
        <f ca="1">IF(INDIRECT('how to use'!$C$1&amp;"!R"&amp;TEXT(ROW(P911),"0")&amp;"c"&amp;TEXT(COLUMN(P911),"0"),FALSE)=0,"",INDIRECT('how to use'!$C$1&amp;"!R"&amp;TEXT(ROW(P911),"0")&amp;"c"&amp;TEXT(COLUMN(P911),"0"),FALSE))</f>
        <v/>
      </c>
      <c r="Q911" s="1" t="str">
        <f ca="1">IF(INDIRECT('how to use'!$C$1&amp;"!R"&amp;TEXT(ROW(Q911),"0")&amp;"c"&amp;TEXT(COLUMN(Q911),"0"),FALSE)=0,"",INDIRECT('how to use'!$C$1&amp;"!R"&amp;TEXT(ROW(Q911),"0")&amp;"c"&amp;TEXT(COLUMN(Q911),"0"),FALSE))</f>
        <v/>
      </c>
      <c r="R911" s="1" t="str">
        <f ca="1">IF(INDIRECT('how to use'!$C$1&amp;"!R"&amp;TEXT(ROW(R911),"0")&amp;"c"&amp;TEXT(COLUMN(R911),"0"),FALSE)=0,"",INDIRECT('how to use'!$C$1&amp;"!R"&amp;TEXT(ROW(R911),"0")&amp;"c"&amp;TEXT(COLUMN(R911),"0"),FALSE))</f>
        <v/>
      </c>
      <c r="S911" s="1" t="str">
        <f ca="1">IF(INDIRECT('how to use'!$C$1&amp;"!R"&amp;TEXT(ROW(S911),"0")&amp;"c"&amp;TEXT(COLUMN(S911),"0"),FALSE)=0,"",INDIRECT('how to use'!$C$1&amp;"!R"&amp;TEXT(ROW(S911),"0")&amp;"c"&amp;TEXT(COLUMN(S911),"0"),FALSE))</f>
        <v/>
      </c>
      <c r="T911" s="1" t="str">
        <f ca="1">IF(INDIRECT('how to use'!$C$1&amp;"!R"&amp;TEXT(ROW(T911),"0")&amp;"c"&amp;TEXT(COLUMN(T911),"0"),FALSE)=0,"",INDIRECT('how to use'!$C$1&amp;"!R"&amp;TEXT(ROW(T911),"0")&amp;"c"&amp;TEXT(COLUMN(T911),"0"),FALSE))</f>
        <v/>
      </c>
      <c r="U911" s="1" t="str">
        <f ca="1">IF(INDIRECT('how to use'!$C$1&amp;"!R"&amp;TEXT(ROW(U911),"0")&amp;"c"&amp;TEXT(COLUMN(U911),"0"),FALSE)=0,"",INDIRECT('how to use'!$C$1&amp;"!R"&amp;TEXT(ROW(U911),"0")&amp;"c"&amp;TEXT(COLUMN(U911),"0"),FALSE))</f>
        <v/>
      </c>
      <c r="V911" s="1" t="str">
        <f ca="1">IF(INDIRECT('how to use'!$C$1&amp;"!R"&amp;TEXT(ROW(V911),"0")&amp;"c"&amp;TEXT(COLUMN(V911),"0"),FALSE)=0,"",INDIRECT('how to use'!$C$1&amp;"!R"&amp;TEXT(ROW(V911),"0")&amp;"c"&amp;TEXT(COLUMN(V911),"0"),FALSE))</f>
        <v/>
      </c>
      <c r="W911" s="1" t="str">
        <f ca="1">IF(INDIRECT('how to use'!$C$1&amp;"!R"&amp;TEXT(ROW(W911),"0")&amp;"c"&amp;TEXT(COLUMN(W911),"0"),FALSE)=0,"",INDIRECT('how to use'!$C$1&amp;"!R"&amp;TEXT(ROW(W911),"0")&amp;"c"&amp;TEXT(COLUMN(W911),"0"),FALSE))</f>
        <v/>
      </c>
      <c r="X911" s="1" t="str">
        <f ca="1">IF(INDIRECT('how to use'!$C$1&amp;"!R"&amp;TEXT(ROW(X911),"0")&amp;"c"&amp;TEXT(COLUMN(X911),"0"),FALSE)=0,"",INDIRECT('how to use'!$C$1&amp;"!R"&amp;TEXT(ROW(X911),"0")&amp;"c"&amp;TEXT(COLUMN(X911),"0"),FALSE))</f>
        <v/>
      </c>
      <c r="Y911" s="1" t="str">
        <f ca="1">IF(INDIRECT('how to use'!$C$1&amp;"!R"&amp;TEXT(ROW(Y911),"0")&amp;"c"&amp;TEXT(COLUMN(Y911),"0"),FALSE)=0,"",INDIRECT('how to use'!$C$1&amp;"!R"&amp;TEXT(ROW(Y911),"0")&amp;"c"&amp;TEXT(COLUMN(Y911),"0"),FALSE))</f>
        <v/>
      </c>
      <c r="Z911" s="1" t="str">
        <f ca="1">IF(INDIRECT('how to use'!$C$1&amp;"!R"&amp;TEXT(ROW(Z911),"0")&amp;"c"&amp;TEXT(COLUMN(Z911),"0"),FALSE)=0,"",INDIRECT('how to use'!$C$1&amp;"!R"&amp;TEXT(ROW(Z911),"0")&amp;"c"&amp;TEXT(COLUMN(Z911),"0"),FALSE))</f>
        <v/>
      </c>
      <c r="AA911" s="1" t="str">
        <f ca="1">IF(INDIRECT('how to use'!$C$1&amp;"!R"&amp;TEXT(ROW(AA911),"0")&amp;"c"&amp;TEXT(COLUMN(AA911),"0"),FALSE)=0,"",INDIRECT('how to use'!$C$1&amp;"!R"&amp;TEXT(ROW(AA911),"0")&amp;"c"&amp;TEXT(COLUMN(AA911),"0"),FALSE))</f>
        <v/>
      </c>
      <c r="AB911" s="1" t="str">
        <f ca="1">IF(INDIRECT('how to use'!$C$1&amp;"!R"&amp;TEXT(ROW(AB911),"0")&amp;"c"&amp;TEXT(COLUMN(AB911),"0"),FALSE)=0,"",INDIRECT('how to use'!$C$1&amp;"!R"&amp;TEXT(ROW(AB911),"0")&amp;"c"&amp;TEXT(COLUMN(AB911),"0"),FALSE))</f>
        <v/>
      </c>
      <c r="AC911" s="1" t="str">
        <f ca="1">IF(INDIRECT('how to use'!$C$1&amp;"!R"&amp;TEXT(ROW(AC911),"0")&amp;"c"&amp;TEXT(COLUMN(AC911),"0"),FALSE)=0,"",INDIRECT('how to use'!$C$1&amp;"!R"&amp;TEXT(ROW(AC911),"0")&amp;"c"&amp;TEXT(COLUMN(AC911),"0"),FALSE))</f>
        <v/>
      </c>
      <c r="AD911" s="1" t="str">
        <f ca="1">IF(INDIRECT('how to use'!$C$1&amp;"!R"&amp;TEXT(ROW(AD911),"0")&amp;"c"&amp;TEXT(COLUMN(AD911),"0"),FALSE)=0,"",INDIRECT('how to use'!$C$1&amp;"!R"&amp;TEXT(ROW(AD911),"0")&amp;"c"&amp;TEXT(COLUMN(AD911),"0"),FALSE))</f>
        <v/>
      </c>
      <c r="AE911" s="1" t="str">
        <f ca="1">IF(INDIRECT('how to use'!$C$1&amp;"!R"&amp;TEXT(ROW(AE911),"0")&amp;"c"&amp;TEXT(COLUMN(AE911),"0"),FALSE)=0,"",INDIRECT('how to use'!$C$1&amp;"!R"&amp;TEXT(ROW(AE911),"0")&amp;"c"&amp;TEXT(COLUMN(AE911),"0"),FALSE))</f>
        <v/>
      </c>
      <c r="AF911" s="1" t="e">
        <f t="shared" ca="1" si="16"/>
        <v>#REF!</v>
      </c>
    </row>
    <row r="912" spans="1:32" x14ac:dyDescent="0.55000000000000004">
      <c r="A912" s="1" t="str">
        <f ca="1">IF(INDIRECT('how to use'!$C$1&amp;"!R"&amp;TEXT(ROW(A912),"0")&amp;"c"&amp;TEXT(COLUMN(A912),"0"),FALSE)=0,"",INDIRECT('how to use'!$C$1&amp;"!R"&amp;TEXT(ROW(A912),"0")&amp;"c"&amp;TEXT(COLUMN(A912),"0"),FALSE))</f>
        <v/>
      </c>
      <c r="B912" s="1" t="str">
        <f ca="1">IF(INDIRECT('how to use'!$C$1&amp;"!R"&amp;TEXT(ROW(B912),"0")&amp;"c"&amp;TEXT(COLUMN(B912),"0"),FALSE)=0,"",INDIRECT('how to use'!$C$1&amp;"!R"&amp;TEXT(ROW(B912),"0")&amp;"c"&amp;TEXT(COLUMN(B912),"0"),FALSE))</f>
        <v/>
      </c>
      <c r="C912" s="1" t="str">
        <f ca="1">IF(INDIRECT('how to use'!$C$1&amp;"!R"&amp;TEXT(ROW(C912),"0")&amp;"c"&amp;TEXT(COLUMN(C912),"0"),FALSE)=0,"",INDIRECT('how to use'!$C$1&amp;"!R"&amp;TEXT(ROW(C912),"0")&amp;"c"&amp;TEXT(COLUMN(C912),"0"),FALSE))</f>
        <v/>
      </c>
      <c r="D912" s="1" t="str">
        <f ca="1">IF(INDIRECT('how to use'!$C$1&amp;"!R"&amp;TEXT(ROW(D912),"0")&amp;"c"&amp;TEXT(COLUMN(D912),"0"),FALSE)=0,"",INDIRECT('how to use'!$C$1&amp;"!R"&amp;TEXT(ROW(D912),"0")&amp;"c"&amp;TEXT(COLUMN(D912),"0"),FALSE))</f>
        <v/>
      </c>
      <c r="E912" s="1" t="str">
        <f ca="1">IF(INDIRECT('how to use'!$C$1&amp;"!R"&amp;TEXT(ROW(E912),"0")&amp;"c"&amp;TEXT(COLUMN(E912),"0"),FALSE)=0,"",INDIRECT('how to use'!$C$1&amp;"!R"&amp;TEXT(ROW(E912),"0")&amp;"c"&amp;TEXT(COLUMN(E912),"0"),FALSE))</f>
        <v/>
      </c>
      <c r="F912" s="1" t="str">
        <f ca="1">IF(INDIRECT('how to use'!$C$1&amp;"!R"&amp;TEXT(ROW(F912),"0")&amp;"c"&amp;TEXT(COLUMN(F912),"0"),FALSE)=0,"",INDIRECT('how to use'!$C$1&amp;"!R"&amp;TEXT(ROW(F912),"0")&amp;"c"&amp;TEXT(COLUMN(F912),"0"),FALSE))</f>
        <v/>
      </c>
      <c r="G912" s="1" t="str">
        <f ca="1">IF(INDIRECT('how to use'!$C$1&amp;"!R"&amp;TEXT(ROW(G912),"0")&amp;"c"&amp;TEXT(COLUMN(G912),"0"),FALSE)=0,"",INDIRECT('how to use'!$C$1&amp;"!R"&amp;TEXT(ROW(G912),"0")&amp;"c"&amp;TEXT(COLUMN(G912),"0"),FALSE))</f>
        <v/>
      </c>
      <c r="H912" s="1" t="str">
        <f ca="1">IF(INDIRECT('how to use'!$C$1&amp;"!R"&amp;TEXT(ROW(H912),"0")&amp;"c"&amp;TEXT(COLUMN(H912),"0"),FALSE)=0,"",INDIRECT('how to use'!$C$1&amp;"!R"&amp;TEXT(ROW(H912),"0")&amp;"c"&amp;TEXT(COLUMN(H912),"0"),FALSE))</f>
        <v/>
      </c>
      <c r="I912" s="1" t="str">
        <f ca="1">IF(INDIRECT('how to use'!$C$1&amp;"!R"&amp;TEXT(ROW(I912),"0")&amp;"c"&amp;TEXT(COLUMN(I912),"0"),FALSE)=0,"",INDIRECT('how to use'!$C$1&amp;"!R"&amp;TEXT(ROW(I912),"0")&amp;"c"&amp;TEXT(COLUMN(I912),"0"),FALSE))</f>
        <v/>
      </c>
      <c r="J912" s="1" t="str">
        <f ca="1">IF(INDIRECT('how to use'!$C$1&amp;"!R"&amp;TEXT(ROW(J912),"0")&amp;"c"&amp;TEXT(COLUMN(J912),"0"),FALSE)=0,"",INDIRECT('how to use'!$C$1&amp;"!R"&amp;TEXT(ROW(J912),"0")&amp;"c"&amp;TEXT(COLUMN(J912),"0"),FALSE))</f>
        <v/>
      </c>
      <c r="K912" s="1" t="str">
        <f ca="1">IF(INDIRECT('how to use'!$C$1&amp;"!R"&amp;TEXT(ROW(K912),"0")&amp;"c"&amp;TEXT(COLUMN(K912),"0"),FALSE)=0,"",INDIRECT('how to use'!$C$1&amp;"!R"&amp;TEXT(ROW(K912),"0")&amp;"c"&amp;TEXT(COLUMN(K912),"0"),FALSE))</f>
        <v/>
      </c>
      <c r="L912" s="1" t="str">
        <f ca="1">IF(INDIRECT('how to use'!$C$1&amp;"!R"&amp;TEXT(ROW(L912),"0")&amp;"c"&amp;TEXT(COLUMN(L912),"0"),FALSE)=0,"",INDIRECT('how to use'!$C$1&amp;"!R"&amp;TEXT(ROW(L912),"0")&amp;"c"&amp;TEXT(COLUMN(L912),"0"),FALSE))</f>
        <v/>
      </c>
      <c r="M912" s="1" t="str">
        <f ca="1">IF(INDIRECT('how to use'!$C$1&amp;"!R"&amp;TEXT(ROW(M912),"0")&amp;"c"&amp;TEXT(COLUMN(M912),"0"),FALSE)=0,"",INDIRECT('how to use'!$C$1&amp;"!R"&amp;TEXT(ROW(M912),"0")&amp;"c"&amp;TEXT(COLUMN(M912),"0"),FALSE))</f>
        <v/>
      </c>
      <c r="N912" s="1" t="str">
        <f ca="1">IF(INDIRECT('how to use'!$C$1&amp;"!R"&amp;TEXT(ROW(N912),"0")&amp;"c"&amp;TEXT(COLUMN(N912),"0"),FALSE)=0,"",INDIRECT('how to use'!$C$1&amp;"!R"&amp;TEXT(ROW(N912),"0")&amp;"c"&amp;TEXT(COLUMN(N912),"0"),FALSE))</f>
        <v/>
      </c>
      <c r="O912" s="1" t="str">
        <f ca="1">IF(INDIRECT('how to use'!$C$1&amp;"!R"&amp;TEXT(ROW(O912),"0")&amp;"c"&amp;TEXT(COLUMN(O912),"0"),FALSE)=0,"",INDIRECT('how to use'!$C$1&amp;"!R"&amp;TEXT(ROW(O912),"0")&amp;"c"&amp;TEXT(COLUMN(O912),"0"),FALSE))</f>
        <v/>
      </c>
      <c r="P912" s="1" t="str">
        <f ca="1">IF(INDIRECT('how to use'!$C$1&amp;"!R"&amp;TEXT(ROW(P912),"0")&amp;"c"&amp;TEXT(COLUMN(P912),"0"),FALSE)=0,"",INDIRECT('how to use'!$C$1&amp;"!R"&amp;TEXT(ROW(P912),"0")&amp;"c"&amp;TEXT(COLUMN(P912),"0"),FALSE))</f>
        <v/>
      </c>
      <c r="Q912" s="1" t="str">
        <f ca="1">IF(INDIRECT('how to use'!$C$1&amp;"!R"&amp;TEXT(ROW(Q912),"0")&amp;"c"&amp;TEXT(COLUMN(Q912),"0"),FALSE)=0,"",INDIRECT('how to use'!$C$1&amp;"!R"&amp;TEXT(ROW(Q912),"0")&amp;"c"&amp;TEXT(COLUMN(Q912),"0"),FALSE))</f>
        <v/>
      </c>
      <c r="R912" s="1" t="str">
        <f ca="1">IF(INDIRECT('how to use'!$C$1&amp;"!R"&amp;TEXT(ROW(R912),"0")&amp;"c"&amp;TEXT(COLUMN(R912),"0"),FALSE)=0,"",INDIRECT('how to use'!$C$1&amp;"!R"&amp;TEXT(ROW(R912),"0")&amp;"c"&amp;TEXT(COLUMN(R912),"0"),FALSE))</f>
        <v/>
      </c>
      <c r="S912" s="1" t="str">
        <f ca="1">IF(INDIRECT('how to use'!$C$1&amp;"!R"&amp;TEXT(ROW(S912),"0")&amp;"c"&amp;TEXT(COLUMN(S912),"0"),FALSE)=0,"",INDIRECT('how to use'!$C$1&amp;"!R"&amp;TEXT(ROW(S912),"0")&amp;"c"&amp;TEXT(COLUMN(S912),"0"),FALSE))</f>
        <v/>
      </c>
      <c r="T912" s="1" t="str">
        <f ca="1">IF(INDIRECT('how to use'!$C$1&amp;"!R"&amp;TEXT(ROW(T912),"0")&amp;"c"&amp;TEXT(COLUMN(T912),"0"),FALSE)=0,"",INDIRECT('how to use'!$C$1&amp;"!R"&amp;TEXT(ROW(T912),"0")&amp;"c"&amp;TEXT(COLUMN(T912),"0"),FALSE))</f>
        <v/>
      </c>
      <c r="U912" s="1" t="str">
        <f ca="1">IF(INDIRECT('how to use'!$C$1&amp;"!R"&amp;TEXT(ROW(U912),"0")&amp;"c"&amp;TEXT(COLUMN(U912),"0"),FALSE)=0,"",INDIRECT('how to use'!$C$1&amp;"!R"&amp;TEXT(ROW(U912),"0")&amp;"c"&amp;TEXT(COLUMN(U912),"0"),FALSE))</f>
        <v/>
      </c>
      <c r="V912" s="1" t="str">
        <f ca="1">IF(INDIRECT('how to use'!$C$1&amp;"!R"&amp;TEXT(ROW(V912),"0")&amp;"c"&amp;TEXT(COLUMN(V912),"0"),FALSE)=0,"",INDIRECT('how to use'!$C$1&amp;"!R"&amp;TEXT(ROW(V912),"0")&amp;"c"&amp;TEXT(COLUMN(V912),"0"),FALSE))</f>
        <v/>
      </c>
      <c r="W912" s="1" t="str">
        <f ca="1">IF(INDIRECT('how to use'!$C$1&amp;"!R"&amp;TEXT(ROW(W912),"0")&amp;"c"&amp;TEXT(COLUMN(W912),"0"),FALSE)=0,"",INDIRECT('how to use'!$C$1&amp;"!R"&amp;TEXT(ROW(W912),"0")&amp;"c"&amp;TEXT(COLUMN(W912),"0"),FALSE))</f>
        <v/>
      </c>
      <c r="X912" s="1" t="str">
        <f ca="1">IF(INDIRECT('how to use'!$C$1&amp;"!R"&amp;TEXT(ROW(X912),"0")&amp;"c"&amp;TEXT(COLUMN(X912),"0"),FALSE)=0,"",INDIRECT('how to use'!$C$1&amp;"!R"&amp;TEXT(ROW(X912),"0")&amp;"c"&amp;TEXT(COLUMN(X912),"0"),FALSE))</f>
        <v/>
      </c>
      <c r="Y912" s="1" t="str">
        <f ca="1">IF(INDIRECT('how to use'!$C$1&amp;"!R"&amp;TEXT(ROW(Y912),"0")&amp;"c"&amp;TEXT(COLUMN(Y912),"0"),FALSE)=0,"",INDIRECT('how to use'!$C$1&amp;"!R"&amp;TEXT(ROW(Y912),"0")&amp;"c"&amp;TEXT(COLUMN(Y912),"0"),FALSE))</f>
        <v/>
      </c>
      <c r="Z912" s="1" t="str">
        <f ca="1">IF(INDIRECT('how to use'!$C$1&amp;"!R"&amp;TEXT(ROW(Z912),"0")&amp;"c"&amp;TEXT(COLUMN(Z912),"0"),FALSE)=0,"",INDIRECT('how to use'!$C$1&amp;"!R"&amp;TEXT(ROW(Z912),"0")&amp;"c"&amp;TEXT(COLUMN(Z912),"0"),FALSE))</f>
        <v/>
      </c>
      <c r="AA912" s="1" t="str">
        <f ca="1">IF(INDIRECT('how to use'!$C$1&amp;"!R"&amp;TEXT(ROW(AA912),"0")&amp;"c"&amp;TEXT(COLUMN(AA912),"0"),FALSE)=0,"",INDIRECT('how to use'!$C$1&amp;"!R"&amp;TEXT(ROW(AA912),"0")&amp;"c"&amp;TEXT(COLUMN(AA912),"0"),FALSE))</f>
        <v/>
      </c>
      <c r="AB912" s="1" t="str">
        <f ca="1">IF(INDIRECT('how to use'!$C$1&amp;"!R"&amp;TEXT(ROW(AB912),"0")&amp;"c"&amp;TEXT(COLUMN(AB912),"0"),FALSE)=0,"",INDIRECT('how to use'!$C$1&amp;"!R"&amp;TEXT(ROW(AB912),"0")&amp;"c"&amp;TEXT(COLUMN(AB912),"0"),FALSE))</f>
        <v/>
      </c>
      <c r="AC912" s="1" t="str">
        <f ca="1">IF(INDIRECT('how to use'!$C$1&amp;"!R"&amp;TEXT(ROW(AC912),"0")&amp;"c"&amp;TEXT(COLUMN(AC912),"0"),FALSE)=0,"",INDIRECT('how to use'!$C$1&amp;"!R"&amp;TEXT(ROW(AC912),"0")&amp;"c"&amp;TEXT(COLUMN(AC912),"0"),FALSE))</f>
        <v/>
      </c>
      <c r="AD912" s="1" t="str">
        <f ca="1">IF(INDIRECT('how to use'!$C$1&amp;"!R"&amp;TEXT(ROW(AD912),"0")&amp;"c"&amp;TEXT(COLUMN(AD912),"0"),FALSE)=0,"",INDIRECT('how to use'!$C$1&amp;"!R"&amp;TEXT(ROW(AD912),"0")&amp;"c"&amp;TEXT(COLUMN(AD912),"0"),FALSE))</f>
        <v/>
      </c>
      <c r="AE912" s="1" t="str">
        <f ca="1">IF(INDIRECT('how to use'!$C$1&amp;"!R"&amp;TEXT(ROW(AE912),"0")&amp;"c"&amp;TEXT(COLUMN(AE912),"0"),FALSE)=0,"",INDIRECT('how to use'!$C$1&amp;"!R"&amp;TEXT(ROW(AE912),"0")&amp;"c"&amp;TEXT(COLUMN(AE912),"0"),FALSE))</f>
        <v/>
      </c>
      <c r="AF912" s="1" t="e">
        <f t="shared" ca="1" si="16"/>
        <v>#REF!</v>
      </c>
    </row>
    <row r="913" spans="1:32" x14ac:dyDescent="0.55000000000000004">
      <c r="A913" s="1" t="str">
        <f ca="1">IF(INDIRECT('how to use'!$C$1&amp;"!R"&amp;TEXT(ROW(A913),"0")&amp;"c"&amp;TEXT(COLUMN(A913),"0"),FALSE)=0,"",INDIRECT('how to use'!$C$1&amp;"!R"&amp;TEXT(ROW(A913),"0")&amp;"c"&amp;TEXT(COLUMN(A913),"0"),FALSE))</f>
        <v/>
      </c>
      <c r="B913" s="1" t="str">
        <f ca="1">IF(INDIRECT('how to use'!$C$1&amp;"!R"&amp;TEXT(ROW(B913),"0")&amp;"c"&amp;TEXT(COLUMN(B913),"0"),FALSE)=0,"",INDIRECT('how to use'!$C$1&amp;"!R"&amp;TEXT(ROW(B913),"0")&amp;"c"&amp;TEXT(COLUMN(B913),"0"),FALSE))</f>
        <v/>
      </c>
      <c r="C913" s="1" t="str">
        <f ca="1">IF(INDIRECT('how to use'!$C$1&amp;"!R"&amp;TEXT(ROW(C913),"0")&amp;"c"&amp;TEXT(COLUMN(C913),"0"),FALSE)=0,"",INDIRECT('how to use'!$C$1&amp;"!R"&amp;TEXT(ROW(C913),"0")&amp;"c"&amp;TEXT(COLUMN(C913),"0"),FALSE))</f>
        <v/>
      </c>
      <c r="D913" s="1" t="str">
        <f ca="1">IF(INDIRECT('how to use'!$C$1&amp;"!R"&amp;TEXT(ROW(D913),"0")&amp;"c"&amp;TEXT(COLUMN(D913),"0"),FALSE)=0,"",INDIRECT('how to use'!$C$1&amp;"!R"&amp;TEXT(ROW(D913),"0")&amp;"c"&amp;TEXT(COLUMN(D913),"0"),FALSE))</f>
        <v/>
      </c>
      <c r="E913" s="1" t="str">
        <f ca="1">IF(INDIRECT('how to use'!$C$1&amp;"!R"&amp;TEXT(ROW(E913),"0")&amp;"c"&amp;TEXT(COLUMN(E913),"0"),FALSE)=0,"",INDIRECT('how to use'!$C$1&amp;"!R"&amp;TEXT(ROW(E913),"0")&amp;"c"&amp;TEXT(COLUMN(E913),"0"),FALSE))</f>
        <v/>
      </c>
      <c r="F913" s="1" t="str">
        <f ca="1">IF(INDIRECT('how to use'!$C$1&amp;"!R"&amp;TEXT(ROW(F913),"0")&amp;"c"&amp;TEXT(COLUMN(F913),"0"),FALSE)=0,"",INDIRECT('how to use'!$C$1&amp;"!R"&amp;TEXT(ROW(F913),"0")&amp;"c"&amp;TEXT(COLUMN(F913),"0"),FALSE))</f>
        <v/>
      </c>
      <c r="G913" s="1" t="str">
        <f ca="1">IF(INDIRECT('how to use'!$C$1&amp;"!R"&amp;TEXT(ROW(G913),"0")&amp;"c"&amp;TEXT(COLUMN(G913),"0"),FALSE)=0,"",INDIRECT('how to use'!$C$1&amp;"!R"&amp;TEXT(ROW(G913),"0")&amp;"c"&amp;TEXT(COLUMN(G913),"0"),FALSE))</f>
        <v/>
      </c>
      <c r="H913" s="1" t="str">
        <f ca="1">IF(INDIRECT('how to use'!$C$1&amp;"!R"&amp;TEXT(ROW(H913),"0")&amp;"c"&amp;TEXT(COLUMN(H913),"0"),FALSE)=0,"",INDIRECT('how to use'!$C$1&amp;"!R"&amp;TEXT(ROW(H913),"0")&amp;"c"&amp;TEXT(COLUMN(H913),"0"),FALSE))</f>
        <v/>
      </c>
      <c r="I913" s="1" t="str">
        <f ca="1">IF(INDIRECT('how to use'!$C$1&amp;"!R"&amp;TEXT(ROW(I913),"0")&amp;"c"&amp;TEXT(COLUMN(I913),"0"),FALSE)=0,"",INDIRECT('how to use'!$C$1&amp;"!R"&amp;TEXT(ROW(I913),"0")&amp;"c"&amp;TEXT(COLUMN(I913),"0"),FALSE))</f>
        <v/>
      </c>
      <c r="J913" s="1" t="str">
        <f ca="1">IF(INDIRECT('how to use'!$C$1&amp;"!R"&amp;TEXT(ROW(J913),"0")&amp;"c"&amp;TEXT(COLUMN(J913),"0"),FALSE)=0,"",INDIRECT('how to use'!$C$1&amp;"!R"&amp;TEXT(ROW(J913),"0")&amp;"c"&amp;TEXT(COLUMN(J913),"0"),FALSE))</f>
        <v/>
      </c>
      <c r="K913" s="1" t="str">
        <f ca="1">IF(INDIRECT('how to use'!$C$1&amp;"!R"&amp;TEXT(ROW(K913),"0")&amp;"c"&amp;TEXT(COLUMN(K913),"0"),FALSE)=0,"",INDIRECT('how to use'!$C$1&amp;"!R"&amp;TEXT(ROW(K913),"0")&amp;"c"&amp;TEXT(COLUMN(K913),"0"),FALSE))</f>
        <v/>
      </c>
      <c r="L913" s="1" t="str">
        <f ca="1">IF(INDIRECT('how to use'!$C$1&amp;"!R"&amp;TEXT(ROW(L913),"0")&amp;"c"&amp;TEXT(COLUMN(L913),"0"),FALSE)=0,"",INDIRECT('how to use'!$C$1&amp;"!R"&amp;TEXT(ROW(L913),"0")&amp;"c"&amp;TEXT(COLUMN(L913),"0"),FALSE))</f>
        <v/>
      </c>
      <c r="M913" s="1" t="str">
        <f ca="1">IF(INDIRECT('how to use'!$C$1&amp;"!R"&amp;TEXT(ROW(M913),"0")&amp;"c"&amp;TEXT(COLUMN(M913),"0"),FALSE)=0,"",INDIRECT('how to use'!$C$1&amp;"!R"&amp;TEXT(ROW(M913),"0")&amp;"c"&amp;TEXT(COLUMN(M913),"0"),FALSE))</f>
        <v/>
      </c>
      <c r="N913" s="1" t="str">
        <f ca="1">IF(INDIRECT('how to use'!$C$1&amp;"!R"&amp;TEXT(ROW(N913),"0")&amp;"c"&amp;TEXT(COLUMN(N913),"0"),FALSE)=0,"",INDIRECT('how to use'!$C$1&amp;"!R"&amp;TEXT(ROW(N913),"0")&amp;"c"&amp;TEXT(COLUMN(N913),"0"),FALSE))</f>
        <v/>
      </c>
      <c r="O913" s="1" t="str">
        <f ca="1">IF(INDIRECT('how to use'!$C$1&amp;"!R"&amp;TEXT(ROW(O913),"0")&amp;"c"&amp;TEXT(COLUMN(O913),"0"),FALSE)=0,"",INDIRECT('how to use'!$C$1&amp;"!R"&amp;TEXT(ROW(O913),"0")&amp;"c"&amp;TEXT(COLUMN(O913),"0"),FALSE))</f>
        <v/>
      </c>
      <c r="P913" s="1" t="str">
        <f ca="1">IF(INDIRECT('how to use'!$C$1&amp;"!R"&amp;TEXT(ROW(P913),"0")&amp;"c"&amp;TEXT(COLUMN(P913),"0"),FALSE)=0,"",INDIRECT('how to use'!$C$1&amp;"!R"&amp;TEXT(ROW(P913),"0")&amp;"c"&amp;TEXT(COLUMN(P913),"0"),FALSE))</f>
        <v/>
      </c>
      <c r="Q913" s="1" t="str">
        <f ca="1">IF(INDIRECT('how to use'!$C$1&amp;"!R"&amp;TEXT(ROW(Q913),"0")&amp;"c"&amp;TEXT(COLUMN(Q913),"0"),FALSE)=0,"",INDIRECT('how to use'!$C$1&amp;"!R"&amp;TEXT(ROW(Q913),"0")&amp;"c"&amp;TEXT(COLUMN(Q913),"0"),FALSE))</f>
        <v/>
      </c>
      <c r="R913" s="1" t="str">
        <f ca="1">IF(INDIRECT('how to use'!$C$1&amp;"!R"&amp;TEXT(ROW(R913),"0")&amp;"c"&amp;TEXT(COLUMN(R913),"0"),FALSE)=0,"",INDIRECT('how to use'!$C$1&amp;"!R"&amp;TEXT(ROW(R913),"0")&amp;"c"&amp;TEXT(COLUMN(R913),"0"),FALSE))</f>
        <v/>
      </c>
      <c r="S913" s="1" t="str">
        <f ca="1">IF(INDIRECT('how to use'!$C$1&amp;"!R"&amp;TEXT(ROW(S913),"0")&amp;"c"&amp;TEXT(COLUMN(S913),"0"),FALSE)=0,"",INDIRECT('how to use'!$C$1&amp;"!R"&amp;TEXT(ROW(S913),"0")&amp;"c"&amp;TEXT(COLUMN(S913),"0"),FALSE))</f>
        <v/>
      </c>
      <c r="T913" s="1" t="str">
        <f ca="1">IF(INDIRECT('how to use'!$C$1&amp;"!R"&amp;TEXT(ROW(T913),"0")&amp;"c"&amp;TEXT(COLUMN(T913),"0"),FALSE)=0,"",INDIRECT('how to use'!$C$1&amp;"!R"&amp;TEXT(ROW(T913),"0")&amp;"c"&amp;TEXT(COLUMN(T913),"0"),FALSE))</f>
        <v/>
      </c>
      <c r="U913" s="1" t="str">
        <f ca="1">IF(INDIRECT('how to use'!$C$1&amp;"!R"&amp;TEXT(ROW(U913),"0")&amp;"c"&amp;TEXT(COLUMN(U913),"0"),FALSE)=0,"",INDIRECT('how to use'!$C$1&amp;"!R"&amp;TEXT(ROW(U913),"0")&amp;"c"&amp;TEXT(COLUMN(U913),"0"),FALSE))</f>
        <v/>
      </c>
      <c r="V913" s="1" t="str">
        <f ca="1">IF(INDIRECT('how to use'!$C$1&amp;"!R"&amp;TEXT(ROW(V913),"0")&amp;"c"&amp;TEXT(COLUMN(V913),"0"),FALSE)=0,"",INDIRECT('how to use'!$C$1&amp;"!R"&amp;TEXT(ROW(V913),"0")&amp;"c"&amp;TEXT(COLUMN(V913),"0"),FALSE))</f>
        <v/>
      </c>
      <c r="W913" s="1" t="str">
        <f ca="1">IF(INDIRECT('how to use'!$C$1&amp;"!R"&amp;TEXT(ROW(W913),"0")&amp;"c"&amp;TEXT(COLUMN(W913),"0"),FALSE)=0,"",INDIRECT('how to use'!$C$1&amp;"!R"&amp;TEXT(ROW(W913),"0")&amp;"c"&amp;TEXT(COLUMN(W913),"0"),FALSE))</f>
        <v/>
      </c>
      <c r="X913" s="1" t="str">
        <f ca="1">IF(INDIRECT('how to use'!$C$1&amp;"!R"&amp;TEXT(ROW(X913),"0")&amp;"c"&amp;TEXT(COLUMN(X913),"0"),FALSE)=0,"",INDIRECT('how to use'!$C$1&amp;"!R"&amp;TEXT(ROW(X913),"0")&amp;"c"&amp;TEXT(COLUMN(X913),"0"),FALSE))</f>
        <v/>
      </c>
      <c r="Y913" s="1" t="str">
        <f ca="1">IF(INDIRECT('how to use'!$C$1&amp;"!R"&amp;TEXT(ROW(Y913),"0")&amp;"c"&amp;TEXT(COLUMN(Y913),"0"),FALSE)=0,"",INDIRECT('how to use'!$C$1&amp;"!R"&amp;TEXT(ROW(Y913),"0")&amp;"c"&amp;TEXT(COLUMN(Y913),"0"),FALSE))</f>
        <v/>
      </c>
      <c r="Z913" s="1" t="str">
        <f ca="1">IF(INDIRECT('how to use'!$C$1&amp;"!R"&amp;TEXT(ROW(Z913),"0")&amp;"c"&amp;TEXT(COLUMN(Z913),"0"),FALSE)=0,"",INDIRECT('how to use'!$C$1&amp;"!R"&amp;TEXT(ROW(Z913),"0")&amp;"c"&amp;TEXT(COLUMN(Z913),"0"),FALSE))</f>
        <v/>
      </c>
      <c r="AA913" s="1" t="str">
        <f ca="1">IF(INDIRECT('how to use'!$C$1&amp;"!R"&amp;TEXT(ROW(AA913),"0")&amp;"c"&amp;TEXT(COLUMN(AA913),"0"),FALSE)=0,"",INDIRECT('how to use'!$C$1&amp;"!R"&amp;TEXT(ROW(AA913),"0")&amp;"c"&amp;TEXT(COLUMN(AA913),"0"),FALSE))</f>
        <v/>
      </c>
      <c r="AB913" s="1" t="str">
        <f ca="1">IF(INDIRECT('how to use'!$C$1&amp;"!R"&amp;TEXT(ROW(AB913),"0")&amp;"c"&amp;TEXT(COLUMN(AB913),"0"),FALSE)=0,"",INDIRECT('how to use'!$C$1&amp;"!R"&amp;TEXT(ROW(AB913),"0")&amp;"c"&amp;TEXT(COLUMN(AB913),"0"),FALSE))</f>
        <v/>
      </c>
      <c r="AC913" s="1" t="str">
        <f ca="1">IF(INDIRECT('how to use'!$C$1&amp;"!R"&amp;TEXT(ROW(AC913),"0")&amp;"c"&amp;TEXT(COLUMN(AC913),"0"),FALSE)=0,"",INDIRECT('how to use'!$C$1&amp;"!R"&amp;TEXT(ROW(AC913),"0")&amp;"c"&amp;TEXT(COLUMN(AC913),"0"),FALSE))</f>
        <v/>
      </c>
      <c r="AD913" s="1" t="str">
        <f ca="1">IF(INDIRECT('how to use'!$C$1&amp;"!R"&amp;TEXT(ROW(AD913),"0")&amp;"c"&amp;TEXT(COLUMN(AD913),"0"),FALSE)=0,"",INDIRECT('how to use'!$C$1&amp;"!R"&amp;TEXT(ROW(AD913),"0")&amp;"c"&amp;TEXT(COLUMN(AD913),"0"),FALSE))</f>
        <v/>
      </c>
      <c r="AE913" s="1" t="str">
        <f ca="1">IF(INDIRECT('how to use'!$C$1&amp;"!R"&amp;TEXT(ROW(AE913),"0")&amp;"c"&amp;TEXT(COLUMN(AE913),"0"),FALSE)=0,"",INDIRECT('how to use'!$C$1&amp;"!R"&amp;TEXT(ROW(AE913),"0")&amp;"c"&amp;TEXT(COLUMN(AE913),"0"),FALSE))</f>
        <v/>
      </c>
      <c r="AF913" s="1" t="e">
        <f t="shared" ca="1" si="16"/>
        <v>#REF!</v>
      </c>
    </row>
    <row r="914" spans="1:32" x14ac:dyDescent="0.55000000000000004">
      <c r="A914" s="1" t="str">
        <f ca="1">IF(INDIRECT('how to use'!$C$1&amp;"!R"&amp;TEXT(ROW(A914),"0")&amp;"c"&amp;TEXT(COLUMN(A914),"0"),FALSE)=0,"",INDIRECT('how to use'!$C$1&amp;"!R"&amp;TEXT(ROW(A914),"0")&amp;"c"&amp;TEXT(COLUMN(A914),"0"),FALSE))</f>
        <v/>
      </c>
      <c r="B914" s="1" t="str">
        <f ca="1">IF(INDIRECT('how to use'!$C$1&amp;"!R"&amp;TEXT(ROW(B914),"0")&amp;"c"&amp;TEXT(COLUMN(B914),"0"),FALSE)=0,"",INDIRECT('how to use'!$C$1&amp;"!R"&amp;TEXT(ROW(B914),"0")&amp;"c"&amp;TEXT(COLUMN(B914),"0"),FALSE))</f>
        <v/>
      </c>
      <c r="C914" s="1" t="str">
        <f ca="1">IF(INDIRECT('how to use'!$C$1&amp;"!R"&amp;TEXT(ROW(C914),"0")&amp;"c"&amp;TEXT(COLUMN(C914),"0"),FALSE)=0,"",INDIRECT('how to use'!$C$1&amp;"!R"&amp;TEXT(ROW(C914),"0")&amp;"c"&amp;TEXT(COLUMN(C914),"0"),FALSE))</f>
        <v/>
      </c>
      <c r="D914" s="1" t="str">
        <f ca="1">IF(INDIRECT('how to use'!$C$1&amp;"!R"&amp;TEXT(ROW(D914),"0")&amp;"c"&amp;TEXT(COLUMN(D914),"0"),FALSE)=0,"",INDIRECT('how to use'!$C$1&amp;"!R"&amp;TEXT(ROW(D914),"0")&amp;"c"&amp;TEXT(COLUMN(D914),"0"),FALSE))</f>
        <v/>
      </c>
      <c r="E914" s="1" t="str">
        <f ca="1">IF(INDIRECT('how to use'!$C$1&amp;"!R"&amp;TEXT(ROW(E914),"0")&amp;"c"&amp;TEXT(COLUMN(E914),"0"),FALSE)=0,"",INDIRECT('how to use'!$C$1&amp;"!R"&amp;TEXT(ROW(E914),"0")&amp;"c"&amp;TEXT(COLUMN(E914),"0"),FALSE))</f>
        <v/>
      </c>
      <c r="F914" s="1" t="str">
        <f ca="1">IF(INDIRECT('how to use'!$C$1&amp;"!R"&amp;TEXT(ROW(F914),"0")&amp;"c"&amp;TEXT(COLUMN(F914),"0"),FALSE)=0,"",INDIRECT('how to use'!$C$1&amp;"!R"&amp;TEXT(ROW(F914),"0")&amp;"c"&amp;TEXT(COLUMN(F914),"0"),FALSE))</f>
        <v/>
      </c>
      <c r="G914" s="1" t="str">
        <f ca="1">IF(INDIRECT('how to use'!$C$1&amp;"!R"&amp;TEXT(ROW(G914),"0")&amp;"c"&amp;TEXT(COLUMN(G914),"0"),FALSE)=0,"",INDIRECT('how to use'!$C$1&amp;"!R"&amp;TEXT(ROW(G914),"0")&amp;"c"&amp;TEXT(COLUMN(G914),"0"),FALSE))</f>
        <v/>
      </c>
      <c r="H914" s="1" t="str">
        <f ca="1">IF(INDIRECT('how to use'!$C$1&amp;"!R"&amp;TEXT(ROW(H914),"0")&amp;"c"&amp;TEXT(COLUMN(H914),"0"),FALSE)=0,"",INDIRECT('how to use'!$C$1&amp;"!R"&amp;TEXT(ROW(H914),"0")&amp;"c"&amp;TEXT(COLUMN(H914),"0"),FALSE))</f>
        <v/>
      </c>
      <c r="I914" s="1" t="str">
        <f ca="1">IF(INDIRECT('how to use'!$C$1&amp;"!R"&amp;TEXT(ROW(I914),"0")&amp;"c"&amp;TEXT(COLUMN(I914),"0"),FALSE)=0,"",INDIRECT('how to use'!$C$1&amp;"!R"&amp;TEXT(ROW(I914),"0")&amp;"c"&amp;TEXT(COLUMN(I914),"0"),FALSE))</f>
        <v/>
      </c>
      <c r="J914" s="1" t="str">
        <f ca="1">IF(INDIRECT('how to use'!$C$1&amp;"!R"&amp;TEXT(ROW(J914),"0")&amp;"c"&amp;TEXT(COLUMN(J914),"0"),FALSE)=0,"",INDIRECT('how to use'!$C$1&amp;"!R"&amp;TEXT(ROW(J914),"0")&amp;"c"&amp;TEXT(COLUMN(J914),"0"),FALSE))</f>
        <v/>
      </c>
      <c r="K914" s="1" t="str">
        <f ca="1">IF(INDIRECT('how to use'!$C$1&amp;"!R"&amp;TEXT(ROW(K914),"0")&amp;"c"&amp;TEXT(COLUMN(K914),"0"),FALSE)=0,"",INDIRECT('how to use'!$C$1&amp;"!R"&amp;TEXT(ROW(K914),"0")&amp;"c"&amp;TEXT(COLUMN(K914),"0"),FALSE))</f>
        <v/>
      </c>
      <c r="L914" s="1" t="str">
        <f ca="1">IF(INDIRECT('how to use'!$C$1&amp;"!R"&amp;TEXT(ROW(L914),"0")&amp;"c"&amp;TEXT(COLUMN(L914),"0"),FALSE)=0,"",INDIRECT('how to use'!$C$1&amp;"!R"&amp;TEXT(ROW(L914),"0")&amp;"c"&amp;TEXT(COLUMN(L914),"0"),FALSE))</f>
        <v/>
      </c>
      <c r="M914" s="1" t="str">
        <f ca="1">IF(INDIRECT('how to use'!$C$1&amp;"!R"&amp;TEXT(ROW(M914),"0")&amp;"c"&amp;TEXT(COLUMN(M914),"0"),FALSE)=0,"",INDIRECT('how to use'!$C$1&amp;"!R"&amp;TEXT(ROW(M914),"0")&amp;"c"&amp;TEXT(COLUMN(M914),"0"),FALSE))</f>
        <v/>
      </c>
      <c r="N914" s="1" t="str">
        <f ca="1">IF(INDIRECT('how to use'!$C$1&amp;"!R"&amp;TEXT(ROW(N914),"0")&amp;"c"&amp;TEXT(COLUMN(N914),"0"),FALSE)=0,"",INDIRECT('how to use'!$C$1&amp;"!R"&amp;TEXT(ROW(N914),"0")&amp;"c"&amp;TEXT(COLUMN(N914),"0"),FALSE))</f>
        <v/>
      </c>
      <c r="O914" s="1" t="str">
        <f ca="1">IF(INDIRECT('how to use'!$C$1&amp;"!R"&amp;TEXT(ROW(O914),"0")&amp;"c"&amp;TEXT(COLUMN(O914),"0"),FALSE)=0,"",INDIRECT('how to use'!$C$1&amp;"!R"&amp;TEXT(ROW(O914),"0")&amp;"c"&amp;TEXT(COLUMN(O914),"0"),FALSE))</f>
        <v/>
      </c>
      <c r="P914" s="1" t="str">
        <f ca="1">IF(INDIRECT('how to use'!$C$1&amp;"!R"&amp;TEXT(ROW(P914),"0")&amp;"c"&amp;TEXT(COLUMN(P914),"0"),FALSE)=0,"",INDIRECT('how to use'!$C$1&amp;"!R"&amp;TEXT(ROW(P914),"0")&amp;"c"&amp;TEXT(COLUMN(P914),"0"),FALSE))</f>
        <v/>
      </c>
      <c r="Q914" s="1" t="str">
        <f ca="1">IF(INDIRECT('how to use'!$C$1&amp;"!R"&amp;TEXT(ROW(Q914),"0")&amp;"c"&amp;TEXT(COLUMN(Q914),"0"),FALSE)=0,"",INDIRECT('how to use'!$C$1&amp;"!R"&amp;TEXT(ROW(Q914),"0")&amp;"c"&amp;TEXT(COLUMN(Q914),"0"),FALSE))</f>
        <v/>
      </c>
      <c r="R914" s="1" t="str">
        <f ca="1">IF(INDIRECT('how to use'!$C$1&amp;"!R"&amp;TEXT(ROW(R914),"0")&amp;"c"&amp;TEXT(COLUMN(R914),"0"),FALSE)=0,"",INDIRECT('how to use'!$C$1&amp;"!R"&amp;TEXT(ROW(R914),"0")&amp;"c"&amp;TEXT(COLUMN(R914),"0"),FALSE))</f>
        <v/>
      </c>
      <c r="S914" s="1" t="str">
        <f ca="1">IF(INDIRECT('how to use'!$C$1&amp;"!R"&amp;TEXT(ROW(S914),"0")&amp;"c"&amp;TEXT(COLUMN(S914),"0"),FALSE)=0,"",INDIRECT('how to use'!$C$1&amp;"!R"&amp;TEXT(ROW(S914),"0")&amp;"c"&amp;TEXT(COLUMN(S914),"0"),FALSE))</f>
        <v/>
      </c>
      <c r="T914" s="1" t="str">
        <f ca="1">IF(INDIRECT('how to use'!$C$1&amp;"!R"&amp;TEXT(ROW(T914),"0")&amp;"c"&amp;TEXT(COLUMN(T914),"0"),FALSE)=0,"",INDIRECT('how to use'!$C$1&amp;"!R"&amp;TEXT(ROW(T914),"0")&amp;"c"&amp;TEXT(COLUMN(T914),"0"),FALSE))</f>
        <v/>
      </c>
      <c r="U914" s="1" t="str">
        <f ca="1">IF(INDIRECT('how to use'!$C$1&amp;"!R"&amp;TEXT(ROW(U914),"0")&amp;"c"&amp;TEXT(COLUMN(U914),"0"),FALSE)=0,"",INDIRECT('how to use'!$C$1&amp;"!R"&amp;TEXT(ROW(U914),"0")&amp;"c"&amp;TEXT(COLUMN(U914),"0"),FALSE))</f>
        <v/>
      </c>
      <c r="V914" s="1" t="str">
        <f ca="1">IF(INDIRECT('how to use'!$C$1&amp;"!R"&amp;TEXT(ROW(V914),"0")&amp;"c"&amp;TEXT(COLUMN(V914),"0"),FALSE)=0,"",INDIRECT('how to use'!$C$1&amp;"!R"&amp;TEXT(ROW(V914),"0")&amp;"c"&amp;TEXT(COLUMN(V914),"0"),FALSE))</f>
        <v/>
      </c>
      <c r="W914" s="1" t="str">
        <f ca="1">IF(INDIRECT('how to use'!$C$1&amp;"!R"&amp;TEXT(ROW(W914),"0")&amp;"c"&amp;TEXT(COLUMN(W914),"0"),FALSE)=0,"",INDIRECT('how to use'!$C$1&amp;"!R"&amp;TEXT(ROW(W914),"0")&amp;"c"&amp;TEXT(COLUMN(W914),"0"),FALSE))</f>
        <v/>
      </c>
      <c r="X914" s="1" t="str">
        <f ca="1">IF(INDIRECT('how to use'!$C$1&amp;"!R"&amp;TEXT(ROW(X914),"0")&amp;"c"&amp;TEXT(COLUMN(X914),"0"),FALSE)=0,"",INDIRECT('how to use'!$C$1&amp;"!R"&amp;TEXT(ROW(X914),"0")&amp;"c"&amp;TEXT(COLUMN(X914),"0"),FALSE))</f>
        <v/>
      </c>
      <c r="Y914" s="1" t="str">
        <f ca="1">IF(INDIRECT('how to use'!$C$1&amp;"!R"&amp;TEXT(ROW(Y914),"0")&amp;"c"&amp;TEXT(COLUMN(Y914),"0"),FALSE)=0,"",INDIRECT('how to use'!$C$1&amp;"!R"&amp;TEXT(ROW(Y914),"0")&amp;"c"&amp;TEXT(COLUMN(Y914),"0"),FALSE))</f>
        <v/>
      </c>
      <c r="Z914" s="1" t="str">
        <f ca="1">IF(INDIRECT('how to use'!$C$1&amp;"!R"&amp;TEXT(ROW(Z914),"0")&amp;"c"&amp;TEXT(COLUMN(Z914),"0"),FALSE)=0,"",INDIRECT('how to use'!$C$1&amp;"!R"&amp;TEXT(ROW(Z914),"0")&amp;"c"&amp;TEXT(COLUMN(Z914),"0"),FALSE))</f>
        <v/>
      </c>
      <c r="AA914" s="1" t="str">
        <f ca="1">IF(INDIRECT('how to use'!$C$1&amp;"!R"&amp;TEXT(ROW(AA914),"0")&amp;"c"&amp;TEXT(COLUMN(AA914),"0"),FALSE)=0,"",INDIRECT('how to use'!$C$1&amp;"!R"&amp;TEXT(ROW(AA914),"0")&amp;"c"&amp;TEXT(COLUMN(AA914),"0"),FALSE))</f>
        <v/>
      </c>
      <c r="AB914" s="1" t="str">
        <f ca="1">IF(INDIRECT('how to use'!$C$1&amp;"!R"&amp;TEXT(ROW(AB914),"0")&amp;"c"&amp;TEXT(COLUMN(AB914),"0"),FALSE)=0,"",INDIRECT('how to use'!$C$1&amp;"!R"&amp;TEXT(ROW(AB914),"0")&amp;"c"&amp;TEXT(COLUMN(AB914),"0"),FALSE))</f>
        <v/>
      </c>
      <c r="AC914" s="1" t="str">
        <f ca="1">IF(INDIRECT('how to use'!$C$1&amp;"!R"&amp;TEXT(ROW(AC914),"0")&amp;"c"&amp;TEXT(COLUMN(AC914),"0"),FALSE)=0,"",INDIRECT('how to use'!$C$1&amp;"!R"&amp;TEXT(ROW(AC914),"0")&amp;"c"&amp;TEXT(COLUMN(AC914),"0"),FALSE))</f>
        <v/>
      </c>
      <c r="AD914" s="1" t="str">
        <f ca="1">IF(INDIRECT('how to use'!$C$1&amp;"!R"&amp;TEXT(ROW(AD914),"0")&amp;"c"&amp;TEXT(COLUMN(AD914),"0"),FALSE)=0,"",INDIRECT('how to use'!$C$1&amp;"!R"&amp;TEXT(ROW(AD914),"0")&amp;"c"&amp;TEXT(COLUMN(AD914),"0"),FALSE))</f>
        <v/>
      </c>
      <c r="AE914" s="1" t="str">
        <f ca="1">IF(INDIRECT('how to use'!$C$1&amp;"!R"&amp;TEXT(ROW(AE914),"0")&amp;"c"&amp;TEXT(COLUMN(AE914),"0"),FALSE)=0,"",INDIRECT('how to use'!$C$1&amp;"!R"&amp;TEXT(ROW(AE914),"0")&amp;"c"&amp;TEXT(COLUMN(AE914),"0"),FALSE))</f>
        <v/>
      </c>
      <c r="AF914" s="1" t="e">
        <f t="shared" ca="1" si="16"/>
        <v>#REF!</v>
      </c>
    </row>
    <row r="915" spans="1:32" x14ac:dyDescent="0.55000000000000004">
      <c r="A915" s="1" t="str">
        <f ca="1">IF(INDIRECT('how to use'!$C$1&amp;"!R"&amp;TEXT(ROW(A915),"0")&amp;"c"&amp;TEXT(COLUMN(A915),"0"),FALSE)=0,"",INDIRECT('how to use'!$C$1&amp;"!R"&amp;TEXT(ROW(A915),"0")&amp;"c"&amp;TEXT(COLUMN(A915),"0"),FALSE))</f>
        <v/>
      </c>
      <c r="B915" s="1" t="str">
        <f ca="1">IF(INDIRECT('how to use'!$C$1&amp;"!R"&amp;TEXT(ROW(B915),"0")&amp;"c"&amp;TEXT(COLUMN(B915),"0"),FALSE)=0,"",INDIRECT('how to use'!$C$1&amp;"!R"&amp;TEXT(ROW(B915),"0")&amp;"c"&amp;TEXT(COLUMN(B915),"0"),FALSE))</f>
        <v/>
      </c>
      <c r="C915" s="1" t="str">
        <f ca="1">IF(INDIRECT('how to use'!$C$1&amp;"!R"&amp;TEXT(ROW(C915),"0")&amp;"c"&amp;TEXT(COLUMN(C915),"0"),FALSE)=0,"",INDIRECT('how to use'!$C$1&amp;"!R"&amp;TEXT(ROW(C915),"0")&amp;"c"&amp;TEXT(COLUMN(C915),"0"),FALSE))</f>
        <v/>
      </c>
      <c r="D915" s="1" t="str">
        <f ca="1">IF(INDIRECT('how to use'!$C$1&amp;"!R"&amp;TEXT(ROW(D915),"0")&amp;"c"&amp;TEXT(COLUMN(D915),"0"),FALSE)=0,"",INDIRECT('how to use'!$C$1&amp;"!R"&amp;TEXT(ROW(D915),"0")&amp;"c"&amp;TEXT(COLUMN(D915),"0"),FALSE))</f>
        <v/>
      </c>
      <c r="E915" s="1" t="str">
        <f ca="1">IF(INDIRECT('how to use'!$C$1&amp;"!R"&amp;TEXT(ROW(E915),"0")&amp;"c"&amp;TEXT(COLUMN(E915),"0"),FALSE)=0,"",INDIRECT('how to use'!$C$1&amp;"!R"&amp;TEXT(ROW(E915),"0")&amp;"c"&amp;TEXT(COLUMN(E915),"0"),FALSE))</f>
        <v/>
      </c>
      <c r="F915" s="1" t="str">
        <f ca="1">IF(INDIRECT('how to use'!$C$1&amp;"!R"&amp;TEXT(ROW(F915),"0")&amp;"c"&amp;TEXT(COLUMN(F915),"0"),FALSE)=0,"",INDIRECT('how to use'!$C$1&amp;"!R"&amp;TEXT(ROW(F915),"0")&amp;"c"&amp;TEXT(COLUMN(F915),"0"),FALSE))</f>
        <v/>
      </c>
      <c r="G915" s="1" t="str">
        <f ca="1">IF(INDIRECT('how to use'!$C$1&amp;"!R"&amp;TEXT(ROW(G915),"0")&amp;"c"&amp;TEXT(COLUMN(G915),"0"),FALSE)=0,"",INDIRECT('how to use'!$C$1&amp;"!R"&amp;TEXT(ROW(G915),"0")&amp;"c"&amp;TEXT(COLUMN(G915),"0"),FALSE))</f>
        <v/>
      </c>
      <c r="H915" s="1" t="str">
        <f ca="1">IF(INDIRECT('how to use'!$C$1&amp;"!R"&amp;TEXT(ROW(H915),"0")&amp;"c"&amp;TEXT(COLUMN(H915),"0"),FALSE)=0,"",INDIRECT('how to use'!$C$1&amp;"!R"&amp;TEXT(ROW(H915),"0")&amp;"c"&amp;TEXT(COLUMN(H915),"0"),FALSE))</f>
        <v/>
      </c>
      <c r="I915" s="1" t="str">
        <f ca="1">IF(INDIRECT('how to use'!$C$1&amp;"!R"&amp;TEXT(ROW(I915),"0")&amp;"c"&amp;TEXT(COLUMN(I915),"0"),FALSE)=0,"",INDIRECT('how to use'!$C$1&amp;"!R"&amp;TEXT(ROW(I915),"0")&amp;"c"&amp;TEXT(COLUMN(I915),"0"),FALSE))</f>
        <v/>
      </c>
      <c r="J915" s="1" t="str">
        <f ca="1">IF(INDIRECT('how to use'!$C$1&amp;"!R"&amp;TEXT(ROW(J915),"0")&amp;"c"&amp;TEXT(COLUMN(J915),"0"),FALSE)=0,"",INDIRECT('how to use'!$C$1&amp;"!R"&amp;TEXT(ROW(J915),"0")&amp;"c"&amp;TEXT(COLUMN(J915),"0"),FALSE))</f>
        <v/>
      </c>
      <c r="K915" s="1" t="str">
        <f ca="1">IF(INDIRECT('how to use'!$C$1&amp;"!R"&amp;TEXT(ROW(K915),"0")&amp;"c"&amp;TEXT(COLUMN(K915),"0"),FALSE)=0,"",INDIRECT('how to use'!$C$1&amp;"!R"&amp;TEXT(ROW(K915),"0")&amp;"c"&amp;TEXT(COLUMN(K915),"0"),FALSE))</f>
        <v/>
      </c>
      <c r="L915" s="1" t="str">
        <f ca="1">IF(INDIRECT('how to use'!$C$1&amp;"!R"&amp;TEXT(ROW(L915),"0")&amp;"c"&amp;TEXT(COLUMN(L915),"0"),FALSE)=0,"",INDIRECT('how to use'!$C$1&amp;"!R"&amp;TEXT(ROW(L915),"0")&amp;"c"&amp;TEXT(COLUMN(L915),"0"),FALSE))</f>
        <v/>
      </c>
      <c r="M915" s="1" t="str">
        <f ca="1">IF(INDIRECT('how to use'!$C$1&amp;"!R"&amp;TEXT(ROW(M915),"0")&amp;"c"&amp;TEXT(COLUMN(M915),"0"),FALSE)=0,"",INDIRECT('how to use'!$C$1&amp;"!R"&amp;TEXT(ROW(M915),"0")&amp;"c"&amp;TEXT(COLUMN(M915),"0"),FALSE))</f>
        <v/>
      </c>
      <c r="N915" s="1" t="str">
        <f ca="1">IF(INDIRECT('how to use'!$C$1&amp;"!R"&amp;TEXT(ROW(N915),"0")&amp;"c"&amp;TEXT(COLUMN(N915),"0"),FALSE)=0,"",INDIRECT('how to use'!$C$1&amp;"!R"&amp;TEXT(ROW(N915),"0")&amp;"c"&amp;TEXT(COLUMN(N915),"0"),FALSE))</f>
        <v/>
      </c>
      <c r="O915" s="1" t="str">
        <f ca="1">IF(INDIRECT('how to use'!$C$1&amp;"!R"&amp;TEXT(ROW(O915),"0")&amp;"c"&amp;TEXT(COLUMN(O915),"0"),FALSE)=0,"",INDIRECT('how to use'!$C$1&amp;"!R"&amp;TEXT(ROW(O915),"0")&amp;"c"&amp;TEXT(COLUMN(O915),"0"),FALSE))</f>
        <v/>
      </c>
      <c r="P915" s="1" t="str">
        <f ca="1">IF(INDIRECT('how to use'!$C$1&amp;"!R"&amp;TEXT(ROW(P915),"0")&amp;"c"&amp;TEXT(COLUMN(P915),"0"),FALSE)=0,"",INDIRECT('how to use'!$C$1&amp;"!R"&amp;TEXT(ROW(P915),"0")&amp;"c"&amp;TEXT(COLUMN(P915),"0"),FALSE))</f>
        <v/>
      </c>
      <c r="Q915" s="1" t="str">
        <f ca="1">IF(INDIRECT('how to use'!$C$1&amp;"!R"&amp;TEXT(ROW(Q915),"0")&amp;"c"&amp;TEXT(COLUMN(Q915),"0"),FALSE)=0,"",INDIRECT('how to use'!$C$1&amp;"!R"&amp;TEXT(ROW(Q915),"0")&amp;"c"&amp;TEXT(COLUMN(Q915),"0"),FALSE))</f>
        <v/>
      </c>
      <c r="R915" s="1" t="str">
        <f ca="1">IF(INDIRECT('how to use'!$C$1&amp;"!R"&amp;TEXT(ROW(R915),"0")&amp;"c"&amp;TEXT(COLUMN(R915),"0"),FALSE)=0,"",INDIRECT('how to use'!$C$1&amp;"!R"&amp;TEXT(ROW(R915),"0")&amp;"c"&amp;TEXT(COLUMN(R915),"0"),FALSE))</f>
        <v/>
      </c>
      <c r="S915" s="1" t="str">
        <f ca="1">IF(INDIRECT('how to use'!$C$1&amp;"!R"&amp;TEXT(ROW(S915),"0")&amp;"c"&amp;TEXT(COLUMN(S915),"0"),FALSE)=0,"",INDIRECT('how to use'!$C$1&amp;"!R"&amp;TEXT(ROW(S915),"0")&amp;"c"&amp;TEXT(COLUMN(S915),"0"),FALSE))</f>
        <v/>
      </c>
      <c r="T915" s="1" t="str">
        <f ca="1">IF(INDIRECT('how to use'!$C$1&amp;"!R"&amp;TEXT(ROW(T915),"0")&amp;"c"&amp;TEXT(COLUMN(T915),"0"),FALSE)=0,"",INDIRECT('how to use'!$C$1&amp;"!R"&amp;TEXT(ROW(T915),"0")&amp;"c"&amp;TEXT(COLUMN(T915),"0"),FALSE))</f>
        <v/>
      </c>
      <c r="U915" s="1" t="str">
        <f ca="1">IF(INDIRECT('how to use'!$C$1&amp;"!R"&amp;TEXT(ROW(U915),"0")&amp;"c"&amp;TEXT(COLUMN(U915),"0"),FALSE)=0,"",INDIRECT('how to use'!$C$1&amp;"!R"&amp;TEXT(ROW(U915),"0")&amp;"c"&amp;TEXT(COLUMN(U915),"0"),FALSE))</f>
        <v/>
      </c>
      <c r="V915" s="1" t="str">
        <f ca="1">IF(INDIRECT('how to use'!$C$1&amp;"!R"&amp;TEXT(ROW(V915),"0")&amp;"c"&amp;TEXT(COLUMN(V915),"0"),FALSE)=0,"",INDIRECT('how to use'!$C$1&amp;"!R"&amp;TEXT(ROW(V915),"0")&amp;"c"&amp;TEXT(COLUMN(V915),"0"),FALSE))</f>
        <v/>
      </c>
      <c r="W915" s="1" t="str">
        <f ca="1">IF(INDIRECT('how to use'!$C$1&amp;"!R"&amp;TEXT(ROW(W915),"0")&amp;"c"&amp;TEXT(COLUMN(W915),"0"),FALSE)=0,"",INDIRECT('how to use'!$C$1&amp;"!R"&amp;TEXT(ROW(W915),"0")&amp;"c"&amp;TEXT(COLUMN(W915),"0"),FALSE))</f>
        <v/>
      </c>
      <c r="X915" s="1" t="str">
        <f ca="1">IF(INDIRECT('how to use'!$C$1&amp;"!R"&amp;TEXT(ROW(X915),"0")&amp;"c"&amp;TEXT(COLUMN(X915),"0"),FALSE)=0,"",INDIRECT('how to use'!$C$1&amp;"!R"&amp;TEXT(ROW(X915),"0")&amp;"c"&amp;TEXT(COLUMN(X915),"0"),FALSE))</f>
        <v/>
      </c>
      <c r="Y915" s="1" t="str">
        <f ca="1">IF(INDIRECT('how to use'!$C$1&amp;"!R"&amp;TEXT(ROW(Y915),"0")&amp;"c"&amp;TEXT(COLUMN(Y915),"0"),FALSE)=0,"",INDIRECT('how to use'!$C$1&amp;"!R"&amp;TEXT(ROW(Y915),"0")&amp;"c"&amp;TEXT(COLUMN(Y915),"0"),FALSE))</f>
        <v/>
      </c>
      <c r="Z915" s="1" t="str">
        <f ca="1">IF(INDIRECT('how to use'!$C$1&amp;"!R"&amp;TEXT(ROW(Z915),"0")&amp;"c"&amp;TEXT(COLUMN(Z915),"0"),FALSE)=0,"",INDIRECT('how to use'!$C$1&amp;"!R"&amp;TEXT(ROW(Z915),"0")&amp;"c"&amp;TEXT(COLUMN(Z915),"0"),FALSE))</f>
        <v/>
      </c>
      <c r="AA915" s="1" t="str">
        <f ca="1">IF(INDIRECT('how to use'!$C$1&amp;"!R"&amp;TEXT(ROW(AA915),"0")&amp;"c"&amp;TEXT(COLUMN(AA915),"0"),FALSE)=0,"",INDIRECT('how to use'!$C$1&amp;"!R"&amp;TEXT(ROW(AA915),"0")&amp;"c"&amp;TEXT(COLUMN(AA915),"0"),FALSE))</f>
        <v/>
      </c>
      <c r="AB915" s="1" t="str">
        <f ca="1">IF(INDIRECT('how to use'!$C$1&amp;"!R"&amp;TEXT(ROW(AB915),"0")&amp;"c"&amp;TEXT(COLUMN(AB915),"0"),FALSE)=0,"",INDIRECT('how to use'!$C$1&amp;"!R"&amp;TEXT(ROW(AB915),"0")&amp;"c"&amp;TEXT(COLUMN(AB915),"0"),FALSE))</f>
        <v/>
      </c>
      <c r="AC915" s="1" t="str">
        <f ca="1">IF(INDIRECT('how to use'!$C$1&amp;"!R"&amp;TEXT(ROW(AC915),"0")&amp;"c"&amp;TEXT(COLUMN(AC915),"0"),FALSE)=0,"",INDIRECT('how to use'!$C$1&amp;"!R"&amp;TEXT(ROW(AC915),"0")&amp;"c"&amp;TEXT(COLUMN(AC915),"0"),FALSE))</f>
        <v/>
      </c>
      <c r="AD915" s="1" t="str">
        <f ca="1">IF(INDIRECT('how to use'!$C$1&amp;"!R"&amp;TEXT(ROW(AD915),"0")&amp;"c"&amp;TEXT(COLUMN(AD915),"0"),FALSE)=0,"",INDIRECT('how to use'!$C$1&amp;"!R"&amp;TEXT(ROW(AD915),"0")&amp;"c"&amp;TEXT(COLUMN(AD915),"0"),FALSE))</f>
        <v/>
      </c>
      <c r="AE915" s="1" t="str">
        <f ca="1">IF(INDIRECT('how to use'!$C$1&amp;"!R"&amp;TEXT(ROW(AE915),"0")&amp;"c"&amp;TEXT(COLUMN(AE915),"0"),FALSE)=0,"",INDIRECT('how to use'!$C$1&amp;"!R"&amp;TEXT(ROW(AE915),"0")&amp;"c"&amp;TEXT(COLUMN(AE915),"0"),FALSE))</f>
        <v/>
      </c>
      <c r="AF915" s="1" t="e">
        <f t="shared" ca="1" si="16"/>
        <v>#REF!</v>
      </c>
    </row>
    <row r="916" spans="1:32" x14ac:dyDescent="0.55000000000000004">
      <c r="A916" s="1" t="str">
        <f ca="1">IF(INDIRECT('how to use'!$C$1&amp;"!R"&amp;TEXT(ROW(A916),"0")&amp;"c"&amp;TEXT(COLUMN(A916),"0"),FALSE)=0,"",INDIRECT('how to use'!$C$1&amp;"!R"&amp;TEXT(ROW(A916),"0")&amp;"c"&amp;TEXT(COLUMN(A916),"0"),FALSE))</f>
        <v/>
      </c>
      <c r="B916" s="1" t="str">
        <f ca="1">IF(INDIRECT('how to use'!$C$1&amp;"!R"&amp;TEXT(ROW(B916),"0")&amp;"c"&amp;TEXT(COLUMN(B916),"0"),FALSE)=0,"",INDIRECT('how to use'!$C$1&amp;"!R"&amp;TEXT(ROW(B916),"0")&amp;"c"&amp;TEXT(COLUMN(B916),"0"),FALSE))</f>
        <v/>
      </c>
      <c r="C916" s="1" t="str">
        <f ca="1">IF(INDIRECT('how to use'!$C$1&amp;"!R"&amp;TEXT(ROW(C916),"0")&amp;"c"&amp;TEXT(COLUMN(C916),"0"),FALSE)=0,"",INDIRECT('how to use'!$C$1&amp;"!R"&amp;TEXT(ROW(C916),"0")&amp;"c"&amp;TEXT(COLUMN(C916),"0"),FALSE))</f>
        <v/>
      </c>
      <c r="D916" s="1" t="str">
        <f ca="1">IF(INDIRECT('how to use'!$C$1&amp;"!R"&amp;TEXT(ROW(D916),"0")&amp;"c"&amp;TEXT(COLUMN(D916),"0"),FALSE)=0,"",INDIRECT('how to use'!$C$1&amp;"!R"&amp;TEXT(ROW(D916),"0")&amp;"c"&amp;TEXT(COLUMN(D916),"0"),FALSE))</f>
        <v/>
      </c>
      <c r="E916" s="1" t="str">
        <f ca="1">IF(INDIRECT('how to use'!$C$1&amp;"!R"&amp;TEXT(ROW(E916),"0")&amp;"c"&amp;TEXT(COLUMN(E916),"0"),FALSE)=0,"",INDIRECT('how to use'!$C$1&amp;"!R"&amp;TEXT(ROW(E916),"0")&amp;"c"&amp;TEXT(COLUMN(E916),"0"),FALSE))</f>
        <v/>
      </c>
      <c r="F916" s="1" t="str">
        <f ca="1">IF(INDIRECT('how to use'!$C$1&amp;"!R"&amp;TEXT(ROW(F916),"0")&amp;"c"&amp;TEXT(COLUMN(F916),"0"),FALSE)=0,"",INDIRECT('how to use'!$C$1&amp;"!R"&amp;TEXT(ROW(F916),"0")&amp;"c"&amp;TEXT(COLUMN(F916),"0"),FALSE))</f>
        <v/>
      </c>
      <c r="G916" s="1" t="str">
        <f ca="1">IF(INDIRECT('how to use'!$C$1&amp;"!R"&amp;TEXT(ROW(G916),"0")&amp;"c"&amp;TEXT(COLUMN(G916),"0"),FALSE)=0,"",INDIRECT('how to use'!$C$1&amp;"!R"&amp;TEXT(ROW(G916),"0")&amp;"c"&amp;TEXT(COLUMN(G916),"0"),FALSE))</f>
        <v/>
      </c>
      <c r="H916" s="1" t="str">
        <f ca="1">IF(INDIRECT('how to use'!$C$1&amp;"!R"&amp;TEXT(ROW(H916),"0")&amp;"c"&amp;TEXT(COLUMN(H916),"0"),FALSE)=0,"",INDIRECT('how to use'!$C$1&amp;"!R"&amp;TEXT(ROW(H916),"0")&amp;"c"&amp;TEXT(COLUMN(H916),"0"),FALSE))</f>
        <v/>
      </c>
      <c r="I916" s="1" t="str">
        <f ca="1">IF(INDIRECT('how to use'!$C$1&amp;"!R"&amp;TEXT(ROW(I916),"0")&amp;"c"&amp;TEXT(COLUMN(I916),"0"),FALSE)=0,"",INDIRECT('how to use'!$C$1&amp;"!R"&amp;TEXT(ROW(I916),"0")&amp;"c"&amp;TEXT(COLUMN(I916),"0"),FALSE))</f>
        <v/>
      </c>
      <c r="J916" s="1" t="str">
        <f ca="1">IF(INDIRECT('how to use'!$C$1&amp;"!R"&amp;TEXT(ROW(J916),"0")&amp;"c"&amp;TEXT(COLUMN(J916),"0"),FALSE)=0,"",INDIRECT('how to use'!$C$1&amp;"!R"&amp;TEXT(ROW(J916),"0")&amp;"c"&amp;TEXT(COLUMN(J916),"0"),FALSE))</f>
        <v/>
      </c>
      <c r="K916" s="1" t="str">
        <f ca="1">IF(INDIRECT('how to use'!$C$1&amp;"!R"&amp;TEXT(ROW(K916),"0")&amp;"c"&amp;TEXT(COLUMN(K916),"0"),FALSE)=0,"",INDIRECT('how to use'!$C$1&amp;"!R"&amp;TEXT(ROW(K916),"0")&amp;"c"&amp;TEXT(COLUMN(K916),"0"),FALSE))</f>
        <v/>
      </c>
      <c r="L916" s="1" t="str">
        <f ca="1">IF(INDIRECT('how to use'!$C$1&amp;"!R"&amp;TEXT(ROW(L916),"0")&amp;"c"&amp;TEXT(COLUMN(L916),"0"),FALSE)=0,"",INDIRECT('how to use'!$C$1&amp;"!R"&amp;TEXT(ROW(L916),"0")&amp;"c"&amp;TEXT(COLUMN(L916),"0"),FALSE))</f>
        <v/>
      </c>
      <c r="M916" s="1" t="str">
        <f ca="1">IF(INDIRECT('how to use'!$C$1&amp;"!R"&amp;TEXT(ROW(M916),"0")&amp;"c"&amp;TEXT(COLUMN(M916),"0"),FALSE)=0,"",INDIRECT('how to use'!$C$1&amp;"!R"&amp;TEXT(ROW(M916),"0")&amp;"c"&amp;TEXT(COLUMN(M916),"0"),FALSE))</f>
        <v/>
      </c>
      <c r="N916" s="1" t="str">
        <f ca="1">IF(INDIRECT('how to use'!$C$1&amp;"!R"&amp;TEXT(ROW(N916),"0")&amp;"c"&amp;TEXT(COLUMN(N916),"0"),FALSE)=0,"",INDIRECT('how to use'!$C$1&amp;"!R"&amp;TEXT(ROW(N916),"0")&amp;"c"&amp;TEXT(COLUMN(N916),"0"),FALSE))</f>
        <v/>
      </c>
      <c r="O916" s="1" t="str">
        <f ca="1">IF(INDIRECT('how to use'!$C$1&amp;"!R"&amp;TEXT(ROW(O916),"0")&amp;"c"&amp;TEXT(COLUMN(O916),"0"),FALSE)=0,"",INDIRECT('how to use'!$C$1&amp;"!R"&amp;TEXT(ROW(O916),"0")&amp;"c"&amp;TEXT(COLUMN(O916),"0"),FALSE))</f>
        <v/>
      </c>
      <c r="P916" s="1" t="str">
        <f ca="1">IF(INDIRECT('how to use'!$C$1&amp;"!R"&amp;TEXT(ROW(P916),"0")&amp;"c"&amp;TEXT(COLUMN(P916),"0"),FALSE)=0,"",INDIRECT('how to use'!$C$1&amp;"!R"&amp;TEXT(ROW(P916),"0")&amp;"c"&amp;TEXT(COLUMN(P916),"0"),FALSE))</f>
        <v/>
      </c>
      <c r="Q916" s="1" t="str">
        <f ca="1">IF(INDIRECT('how to use'!$C$1&amp;"!R"&amp;TEXT(ROW(Q916),"0")&amp;"c"&amp;TEXT(COLUMN(Q916),"0"),FALSE)=0,"",INDIRECT('how to use'!$C$1&amp;"!R"&amp;TEXT(ROW(Q916),"0")&amp;"c"&amp;TEXT(COLUMN(Q916),"0"),FALSE))</f>
        <v/>
      </c>
      <c r="R916" s="1" t="str">
        <f ca="1">IF(INDIRECT('how to use'!$C$1&amp;"!R"&amp;TEXT(ROW(R916),"0")&amp;"c"&amp;TEXT(COLUMN(R916),"0"),FALSE)=0,"",INDIRECT('how to use'!$C$1&amp;"!R"&amp;TEXT(ROW(R916),"0")&amp;"c"&amp;TEXT(COLUMN(R916),"0"),FALSE))</f>
        <v/>
      </c>
      <c r="S916" s="1" t="str">
        <f ca="1">IF(INDIRECT('how to use'!$C$1&amp;"!R"&amp;TEXT(ROW(S916),"0")&amp;"c"&amp;TEXT(COLUMN(S916),"0"),FALSE)=0,"",INDIRECT('how to use'!$C$1&amp;"!R"&amp;TEXT(ROW(S916),"0")&amp;"c"&amp;TEXT(COLUMN(S916),"0"),FALSE))</f>
        <v/>
      </c>
      <c r="T916" s="1" t="str">
        <f ca="1">IF(INDIRECT('how to use'!$C$1&amp;"!R"&amp;TEXT(ROW(T916),"0")&amp;"c"&amp;TEXT(COLUMN(T916),"0"),FALSE)=0,"",INDIRECT('how to use'!$C$1&amp;"!R"&amp;TEXT(ROW(T916),"0")&amp;"c"&amp;TEXT(COLUMN(T916),"0"),FALSE))</f>
        <v/>
      </c>
      <c r="U916" s="1" t="str">
        <f ca="1">IF(INDIRECT('how to use'!$C$1&amp;"!R"&amp;TEXT(ROW(U916),"0")&amp;"c"&amp;TEXT(COLUMN(U916),"0"),FALSE)=0,"",INDIRECT('how to use'!$C$1&amp;"!R"&amp;TEXT(ROW(U916),"0")&amp;"c"&amp;TEXT(COLUMN(U916),"0"),FALSE))</f>
        <v/>
      </c>
      <c r="V916" s="1" t="str">
        <f ca="1">IF(INDIRECT('how to use'!$C$1&amp;"!R"&amp;TEXT(ROW(V916),"0")&amp;"c"&amp;TEXT(COLUMN(V916),"0"),FALSE)=0,"",INDIRECT('how to use'!$C$1&amp;"!R"&amp;TEXT(ROW(V916),"0")&amp;"c"&amp;TEXT(COLUMN(V916),"0"),FALSE))</f>
        <v/>
      </c>
      <c r="W916" s="1" t="str">
        <f ca="1">IF(INDIRECT('how to use'!$C$1&amp;"!R"&amp;TEXT(ROW(W916),"0")&amp;"c"&amp;TEXT(COLUMN(W916),"0"),FALSE)=0,"",INDIRECT('how to use'!$C$1&amp;"!R"&amp;TEXT(ROW(W916),"0")&amp;"c"&amp;TEXT(COLUMN(W916),"0"),FALSE))</f>
        <v/>
      </c>
      <c r="X916" s="1" t="str">
        <f ca="1">IF(INDIRECT('how to use'!$C$1&amp;"!R"&amp;TEXT(ROW(X916),"0")&amp;"c"&amp;TEXT(COLUMN(X916),"0"),FALSE)=0,"",INDIRECT('how to use'!$C$1&amp;"!R"&amp;TEXT(ROW(X916),"0")&amp;"c"&amp;TEXT(COLUMN(X916),"0"),FALSE))</f>
        <v/>
      </c>
      <c r="Y916" s="1" t="str">
        <f ca="1">IF(INDIRECT('how to use'!$C$1&amp;"!R"&amp;TEXT(ROW(Y916),"0")&amp;"c"&amp;TEXT(COLUMN(Y916),"0"),FALSE)=0,"",INDIRECT('how to use'!$C$1&amp;"!R"&amp;TEXT(ROW(Y916),"0")&amp;"c"&amp;TEXT(COLUMN(Y916),"0"),FALSE))</f>
        <v/>
      </c>
      <c r="Z916" s="1" t="str">
        <f ca="1">IF(INDIRECT('how to use'!$C$1&amp;"!R"&amp;TEXT(ROW(Z916),"0")&amp;"c"&amp;TEXT(COLUMN(Z916),"0"),FALSE)=0,"",INDIRECT('how to use'!$C$1&amp;"!R"&amp;TEXT(ROW(Z916),"0")&amp;"c"&amp;TEXT(COLUMN(Z916),"0"),FALSE))</f>
        <v/>
      </c>
      <c r="AA916" s="1" t="str">
        <f ca="1">IF(INDIRECT('how to use'!$C$1&amp;"!R"&amp;TEXT(ROW(AA916),"0")&amp;"c"&amp;TEXT(COLUMN(AA916),"0"),FALSE)=0,"",INDIRECT('how to use'!$C$1&amp;"!R"&amp;TEXT(ROW(AA916),"0")&amp;"c"&amp;TEXT(COLUMN(AA916),"0"),FALSE))</f>
        <v/>
      </c>
      <c r="AB916" s="1" t="str">
        <f ca="1">IF(INDIRECT('how to use'!$C$1&amp;"!R"&amp;TEXT(ROW(AB916),"0")&amp;"c"&amp;TEXT(COLUMN(AB916),"0"),FALSE)=0,"",INDIRECT('how to use'!$C$1&amp;"!R"&amp;TEXT(ROW(AB916),"0")&amp;"c"&amp;TEXT(COLUMN(AB916),"0"),FALSE))</f>
        <v/>
      </c>
      <c r="AC916" s="1" t="str">
        <f ca="1">IF(INDIRECT('how to use'!$C$1&amp;"!R"&amp;TEXT(ROW(AC916),"0")&amp;"c"&amp;TEXT(COLUMN(AC916),"0"),FALSE)=0,"",INDIRECT('how to use'!$C$1&amp;"!R"&amp;TEXT(ROW(AC916),"0")&amp;"c"&amp;TEXT(COLUMN(AC916),"0"),FALSE))</f>
        <v/>
      </c>
      <c r="AD916" s="1" t="str">
        <f ca="1">IF(INDIRECT('how to use'!$C$1&amp;"!R"&amp;TEXT(ROW(AD916),"0")&amp;"c"&amp;TEXT(COLUMN(AD916),"0"),FALSE)=0,"",INDIRECT('how to use'!$C$1&amp;"!R"&amp;TEXT(ROW(AD916),"0")&amp;"c"&amp;TEXT(COLUMN(AD916),"0"),FALSE))</f>
        <v/>
      </c>
      <c r="AE916" s="1" t="str">
        <f ca="1">IF(INDIRECT('how to use'!$C$1&amp;"!R"&amp;TEXT(ROW(AE916),"0")&amp;"c"&amp;TEXT(COLUMN(AE916),"0"),FALSE)=0,"",INDIRECT('how to use'!$C$1&amp;"!R"&amp;TEXT(ROW(AE916),"0")&amp;"c"&amp;TEXT(COLUMN(AE916),"0"),FALSE))</f>
        <v/>
      </c>
      <c r="AF916" s="1" t="e">
        <f t="shared" ca="1" si="16"/>
        <v>#REF!</v>
      </c>
    </row>
    <row r="917" spans="1:32" x14ac:dyDescent="0.55000000000000004">
      <c r="A917" s="1" t="str">
        <f ca="1">IF(INDIRECT('how to use'!$C$1&amp;"!R"&amp;TEXT(ROW(A917),"0")&amp;"c"&amp;TEXT(COLUMN(A917),"0"),FALSE)=0,"",INDIRECT('how to use'!$C$1&amp;"!R"&amp;TEXT(ROW(A917),"0")&amp;"c"&amp;TEXT(COLUMN(A917),"0"),FALSE))</f>
        <v/>
      </c>
      <c r="B917" s="1" t="str">
        <f ca="1">IF(INDIRECT('how to use'!$C$1&amp;"!R"&amp;TEXT(ROW(B917),"0")&amp;"c"&amp;TEXT(COLUMN(B917),"0"),FALSE)=0,"",INDIRECT('how to use'!$C$1&amp;"!R"&amp;TEXT(ROW(B917),"0")&amp;"c"&amp;TEXT(COLUMN(B917),"0"),FALSE))</f>
        <v/>
      </c>
      <c r="C917" s="1" t="str">
        <f ca="1">IF(INDIRECT('how to use'!$C$1&amp;"!R"&amp;TEXT(ROW(C917),"0")&amp;"c"&amp;TEXT(COLUMN(C917),"0"),FALSE)=0,"",INDIRECT('how to use'!$C$1&amp;"!R"&amp;TEXT(ROW(C917),"0")&amp;"c"&amp;TEXT(COLUMN(C917),"0"),FALSE))</f>
        <v/>
      </c>
      <c r="D917" s="1" t="str">
        <f ca="1">IF(INDIRECT('how to use'!$C$1&amp;"!R"&amp;TEXT(ROW(D917),"0")&amp;"c"&amp;TEXT(COLUMN(D917),"0"),FALSE)=0,"",INDIRECT('how to use'!$C$1&amp;"!R"&amp;TEXT(ROW(D917),"0")&amp;"c"&amp;TEXT(COLUMN(D917),"0"),FALSE))</f>
        <v/>
      </c>
      <c r="E917" s="1" t="str">
        <f ca="1">IF(INDIRECT('how to use'!$C$1&amp;"!R"&amp;TEXT(ROW(E917),"0")&amp;"c"&amp;TEXT(COLUMN(E917),"0"),FALSE)=0,"",INDIRECT('how to use'!$C$1&amp;"!R"&amp;TEXT(ROW(E917),"0")&amp;"c"&amp;TEXT(COLUMN(E917),"0"),FALSE))</f>
        <v/>
      </c>
      <c r="F917" s="1" t="str">
        <f ca="1">IF(INDIRECT('how to use'!$C$1&amp;"!R"&amp;TEXT(ROW(F917),"0")&amp;"c"&amp;TEXT(COLUMN(F917),"0"),FALSE)=0,"",INDIRECT('how to use'!$C$1&amp;"!R"&amp;TEXT(ROW(F917),"0")&amp;"c"&amp;TEXT(COLUMN(F917),"0"),FALSE))</f>
        <v/>
      </c>
      <c r="G917" s="1" t="str">
        <f ca="1">IF(INDIRECT('how to use'!$C$1&amp;"!R"&amp;TEXT(ROW(G917),"0")&amp;"c"&amp;TEXT(COLUMN(G917),"0"),FALSE)=0,"",INDIRECT('how to use'!$C$1&amp;"!R"&amp;TEXT(ROW(G917),"0")&amp;"c"&amp;TEXT(COLUMN(G917),"0"),FALSE))</f>
        <v/>
      </c>
      <c r="H917" s="1" t="str">
        <f ca="1">IF(INDIRECT('how to use'!$C$1&amp;"!R"&amp;TEXT(ROW(H917),"0")&amp;"c"&amp;TEXT(COLUMN(H917),"0"),FALSE)=0,"",INDIRECT('how to use'!$C$1&amp;"!R"&amp;TEXT(ROW(H917),"0")&amp;"c"&amp;TEXT(COLUMN(H917),"0"),FALSE))</f>
        <v/>
      </c>
      <c r="I917" s="1" t="str">
        <f ca="1">IF(INDIRECT('how to use'!$C$1&amp;"!R"&amp;TEXT(ROW(I917),"0")&amp;"c"&amp;TEXT(COLUMN(I917),"0"),FALSE)=0,"",INDIRECT('how to use'!$C$1&amp;"!R"&amp;TEXT(ROW(I917),"0")&amp;"c"&amp;TEXT(COLUMN(I917),"0"),FALSE))</f>
        <v/>
      </c>
      <c r="J917" s="1" t="str">
        <f ca="1">IF(INDIRECT('how to use'!$C$1&amp;"!R"&amp;TEXT(ROW(J917),"0")&amp;"c"&amp;TEXT(COLUMN(J917),"0"),FALSE)=0,"",INDIRECT('how to use'!$C$1&amp;"!R"&amp;TEXT(ROW(J917),"0")&amp;"c"&amp;TEXT(COLUMN(J917),"0"),FALSE))</f>
        <v/>
      </c>
      <c r="K917" s="1" t="str">
        <f ca="1">IF(INDIRECT('how to use'!$C$1&amp;"!R"&amp;TEXT(ROW(K917),"0")&amp;"c"&amp;TEXT(COLUMN(K917),"0"),FALSE)=0,"",INDIRECT('how to use'!$C$1&amp;"!R"&amp;TEXT(ROW(K917),"0")&amp;"c"&amp;TEXT(COLUMN(K917),"0"),FALSE))</f>
        <v/>
      </c>
      <c r="L917" s="1" t="str">
        <f ca="1">IF(INDIRECT('how to use'!$C$1&amp;"!R"&amp;TEXT(ROW(L917),"0")&amp;"c"&amp;TEXT(COLUMN(L917),"0"),FALSE)=0,"",INDIRECT('how to use'!$C$1&amp;"!R"&amp;TEXT(ROW(L917),"0")&amp;"c"&amp;TEXT(COLUMN(L917),"0"),FALSE))</f>
        <v/>
      </c>
      <c r="M917" s="1" t="str">
        <f ca="1">IF(INDIRECT('how to use'!$C$1&amp;"!R"&amp;TEXT(ROW(M917),"0")&amp;"c"&amp;TEXT(COLUMN(M917),"0"),FALSE)=0,"",INDIRECT('how to use'!$C$1&amp;"!R"&amp;TEXT(ROW(M917),"0")&amp;"c"&amp;TEXT(COLUMN(M917),"0"),FALSE))</f>
        <v/>
      </c>
      <c r="N917" s="1" t="str">
        <f ca="1">IF(INDIRECT('how to use'!$C$1&amp;"!R"&amp;TEXT(ROW(N917),"0")&amp;"c"&amp;TEXT(COLUMN(N917),"0"),FALSE)=0,"",INDIRECT('how to use'!$C$1&amp;"!R"&amp;TEXT(ROW(N917),"0")&amp;"c"&amp;TEXT(COLUMN(N917),"0"),FALSE))</f>
        <v/>
      </c>
      <c r="O917" s="1" t="str">
        <f ca="1">IF(INDIRECT('how to use'!$C$1&amp;"!R"&amp;TEXT(ROW(O917),"0")&amp;"c"&amp;TEXT(COLUMN(O917),"0"),FALSE)=0,"",INDIRECT('how to use'!$C$1&amp;"!R"&amp;TEXT(ROW(O917),"0")&amp;"c"&amp;TEXT(COLUMN(O917),"0"),FALSE))</f>
        <v/>
      </c>
      <c r="P917" s="1" t="str">
        <f ca="1">IF(INDIRECT('how to use'!$C$1&amp;"!R"&amp;TEXT(ROW(P917),"0")&amp;"c"&amp;TEXT(COLUMN(P917),"0"),FALSE)=0,"",INDIRECT('how to use'!$C$1&amp;"!R"&amp;TEXT(ROW(P917),"0")&amp;"c"&amp;TEXT(COLUMN(P917),"0"),FALSE))</f>
        <v/>
      </c>
      <c r="Q917" s="1" t="str">
        <f ca="1">IF(INDIRECT('how to use'!$C$1&amp;"!R"&amp;TEXT(ROW(Q917),"0")&amp;"c"&amp;TEXT(COLUMN(Q917),"0"),FALSE)=0,"",INDIRECT('how to use'!$C$1&amp;"!R"&amp;TEXT(ROW(Q917),"0")&amp;"c"&amp;TEXT(COLUMN(Q917),"0"),FALSE))</f>
        <v/>
      </c>
      <c r="R917" s="1" t="str">
        <f ca="1">IF(INDIRECT('how to use'!$C$1&amp;"!R"&amp;TEXT(ROW(R917),"0")&amp;"c"&amp;TEXT(COLUMN(R917),"0"),FALSE)=0,"",INDIRECT('how to use'!$C$1&amp;"!R"&amp;TEXT(ROW(R917),"0")&amp;"c"&amp;TEXT(COLUMN(R917),"0"),FALSE))</f>
        <v/>
      </c>
      <c r="S917" s="1" t="str">
        <f ca="1">IF(INDIRECT('how to use'!$C$1&amp;"!R"&amp;TEXT(ROW(S917),"0")&amp;"c"&amp;TEXT(COLUMN(S917),"0"),FALSE)=0,"",INDIRECT('how to use'!$C$1&amp;"!R"&amp;TEXT(ROW(S917),"0")&amp;"c"&amp;TEXT(COLUMN(S917),"0"),FALSE))</f>
        <v/>
      </c>
      <c r="T917" s="1" t="str">
        <f ca="1">IF(INDIRECT('how to use'!$C$1&amp;"!R"&amp;TEXT(ROW(T917),"0")&amp;"c"&amp;TEXT(COLUMN(T917),"0"),FALSE)=0,"",INDIRECT('how to use'!$C$1&amp;"!R"&amp;TEXT(ROW(T917),"0")&amp;"c"&amp;TEXT(COLUMN(T917),"0"),FALSE))</f>
        <v/>
      </c>
      <c r="U917" s="1" t="str">
        <f ca="1">IF(INDIRECT('how to use'!$C$1&amp;"!R"&amp;TEXT(ROW(U917),"0")&amp;"c"&amp;TEXT(COLUMN(U917),"0"),FALSE)=0,"",INDIRECT('how to use'!$C$1&amp;"!R"&amp;TEXT(ROW(U917),"0")&amp;"c"&amp;TEXT(COLUMN(U917),"0"),FALSE))</f>
        <v/>
      </c>
      <c r="V917" s="1" t="str">
        <f ca="1">IF(INDIRECT('how to use'!$C$1&amp;"!R"&amp;TEXT(ROW(V917),"0")&amp;"c"&amp;TEXT(COLUMN(V917),"0"),FALSE)=0,"",INDIRECT('how to use'!$C$1&amp;"!R"&amp;TEXT(ROW(V917),"0")&amp;"c"&amp;TEXT(COLUMN(V917),"0"),FALSE))</f>
        <v/>
      </c>
      <c r="W917" s="1" t="str">
        <f ca="1">IF(INDIRECT('how to use'!$C$1&amp;"!R"&amp;TEXT(ROW(W917),"0")&amp;"c"&amp;TEXT(COLUMN(W917),"0"),FALSE)=0,"",INDIRECT('how to use'!$C$1&amp;"!R"&amp;TEXT(ROW(W917),"0")&amp;"c"&amp;TEXT(COLUMN(W917),"0"),FALSE))</f>
        <v/>
      </c>
      <c r="X917" s="1" t="str">
        <f ca="1">IF(INDIRECT('how to use'!$C$1&amp;"!R"&amp;TEXT(ROW(X917),"0")&amp;"c"&amp;TEXT(COLUMN(X917),"0"),FALSE)=0,"",INDIRECT('how to use'!$C$1&amp;"!R"&amp;TEXT(ROW(X917),"0")&amp;"c"&amp;TEXT(COLUMN(X917),"0"),FALSE))</f>
        <v/>
      </c>
      <c r="Y917" s="1" t="str">
        <f ca="1">IF(INDIRECT('how to use'!$C$1&amp;"!R"&amp;TEXT(ROW(Y917),"0")&amp;"c"&amp;TEXT(COLUMN(Y917),"0"),FALSE)=0,"",INDIRECT('how to use'!$C$1&amp;"!R"&amp;TEXT(ROW(Y917),"0")&amp;"c"&amp;TEXT(COLUMN(Y917),"0"),FALSE))</f>
        <v/>
      </c>
      <c r="Z917" s="1" t="str">
        <f ca="1">IF(INDIRECT('how to use'!$C$1&amp;"!R"&amp;TEXT(ROW(Z917),"0")&amp;"c"&amp;TEXT(COLUMN(Z917),"0"),FALSE)=0,"",INDIRECT('how to use'!$C$1&amp;"!R"&amp;TEXT(ROW(Z917),"0")&amp;"c"&amp;TEXT(COLUMN(Z917),"0"),FALSE))</f>
        <v/>
      </c>
      <c r="AA917" s="1" t="str">
        <f ca="1">IF(INDIRECT('how to use'!$C$1&amp;"!R"&amp;TEXT(ROW(AA917),"0")&amp;"c"&amp;TEXT(COLUMN(AA917),"0"),FALSE)=0,"",INDIRECT('how to use'!$C$1&amp;"!R"&amp;TEXT(ROW(AA917),"0")&amp;"c"&amp;TEXT(COLUMN(AA917),"0"),FALSE))</f>
        <v/>
      </c>
      <c r="AB917" s="1" t="str">
        <f ca="1">IF(INDIRECT('how to use'!$C$1&amp;"!R"&amp;TEXT(ROW(AB917),"0")&amp;"c"&amp;TEXT(COLUMN(AB917),"0"),FALSE)=0,"",INDIRECT('how to use'!$C$1&amp;"!R"&amp;TEXT(ROW(AB917),"0")&amp;"c"&amp;TEXT(COLUMN(AB917),"0"),FALSE))</f>
        <v/>
      </c>
      <c r="AC917" s="1" t="str">
        <f ca="1">IF(INDIRECT('how to use'!$C$1&amp;"!R"&amp;TEXT(ROW(AC917),"0")&amp;"c"&amp;TEXT(COLUMN(AC917),"0"),FALSE)=0,"",INDIRECT('how to use'!$C$1&amp;"!R"&amp;TEXT(ROW(AC917),"0")&amp;"c"&amp;TEXT(COLUMN(AC917),"0"),FALSE))</f>
        <v/>
      </c>
      <c r="AD917" s="1" t="str">
        <f ca="1">IF(INDIRECT('how to use'!$C$1&amp;"!R"&amp;TEXT(ROW(AD917),"0")&amp;"c"&amp;TEXT(COLUMN(AD917),"0"),FALSE)=0,"",INDIRECT('how to use'!$C$1&amp;"!R"&amp;TEXT(ROW(AD917),"0")&amp;"c"&amp;TEXT(COLUMN(AD917),"0"),FALSE))</f>
        <v/>
      </c>
      <c r="AE917" s="1" t="str">
        <f ca="1">IF(INDIRECT('how to use'!$C$1&amp;"!R"&amp;TEXT(ROW(AE917),"0")&amp;"c"&amp;TEXT(COLUMN(AE917),"0"),FALSE)=0,"",INDIRECT('how to use'!$C$1&amp;"!R"&amp;TEXT(ROW(AE917),"0")&amp;"c"&amp;TEXT(COLUMN(AE917),"0"),FALSE))</f>
        <v/>
      </c>
      <c r="AF917" s="1" t="e">
        <f t="shared" ca="1" si="16"/>
        <v>#REF!</v>
      </c>
    </row>
    <row r="918" spans="1:32" x14ac:dyDescent="0.55000000000000004">
      <c r="A918" s="1" t="str">
        <f ca="1">IF(INDIRECT('how to use'!$C$1&amp;"!R"&amp;TEXT(ROW(A918),"0")&amp;"c"&amp;TEXT(COLUMN(A918),"0"),FALSE)=0,"",INDIRECT('how to use'!$C$1&amp;"!R"&amp;TEXT(ROW(A918),"0")&amp;"c"&amp;TEXT(COLUMN(A918),"0"),FALSE))</f>
        <v/>
      </c>
      <c r="B918" s="1" t="str">
        <f ca="1">IF(INDIRECT('how to use'!$C$1&amp;"!R"&amp;TEXT(ROW(B918),"0")&amp;"c"&amp;TEXT(COLUMN(B918),"0"),FALSE)=0,"",INDIRECT('how to use'!$C$1&amp;"!R"&amp;TEXT(ROW(B918),"0")&amp;"c"&amp;TEXT(COLUMN(B918),"0"),FALSE))</f>
        <v/>
      </c>
      <c r="C918" s="1" t="str">
        <f ca="1">IF(INDIRECT('how to use'!$C$1&amp;"!R"&amp;TEXT(ROW(C918),"0")&amp;"c"&amp;TEXT(COLUMN(C918),"0"),FALSE)=0,"",INDIRECT('how to use'!$C$1&amp;"!R"&amp;TEXT(ROW(C918),"0")&amp;"c"&amp;TEXT(COLUMN(C918),"0"),FALSE))</f>
        <v/>
      </c>
      <c r="D918" s="1" t="str">
        <f ca="1">IF(INDIRECT('how to use'!$C$1&amp;"!R"&amp;TEXT(ROW(D918),"0")&amp;"c"&amp;TEXT(COLUMN(D918),"0"),FALSE)=0,"",INDIRECT('how to use'!$C$1&amp;"!R"&amp;TEXT(ROW(D918),"0")&amp;"c"&amp;TEXT(COLUMN(D918),"0"),FALSE))</f>
        <v/>
      </c>
      <c r="E918" s="1" t="str">
        <f ca="1">IF(INDIRECT('how to use'!$C$1&amp;"!R"&amp;TEXT(ROW(E918),"0")&amp;"c"&amp;TEXT(COLUMN(E918),"0"),FALSE)=0,"",INDIRECT('how to use'!$C$1&amp;"!R"&amp;TEXT(ROW(E918),"0")&amp;"c"&amp;TEXT(COLUMN(E918),"0"),FALSE))</f>
        <v/>
      </c>
      <c r="F918" s="1" t="str">
        <f ca="1">IF(INDIRECT('how to use'!$C$1&amp;"!R"&amp;TEXT(ROW(F918),"0")&amp;"c"&amp;TEXT(COLUMN(F918),"0"),FALSE)=0,"",INDIRECT('how to use'!$C$1&amp;"!R"&amp;TEXT(ROW(F918),"0")&amp;"c"&amp;TEXT(COLUMN(F918),"0"),FALSE))</f>
        <v/>
      </c>
      <c r="G918" s="1" t="str">
        <f ca="1">IF(INDIRECT('how to use'!$C$1&amp;"!R"&amp;TEXT(ROW(G918),"0")&amp;"c"&amp;TEXT(COLUMN(G918),"0"),FALSE)=0,"",INDIRECT('how to use'!$C$1&amp;"!R"&amp;TEXT(ROW(G918),"0")&amp;"c"&amp;TEXT(COLUMN(G918),"0"),FALSE))</f>
        <v/>
      </c>
      <c r="H918" s="1" t="str">
        <f ca="1">IF(INDIRECT('how to use'!$C$1&amp;"!R"&amp;TEXT(ROW(H918),"0")&amp;"c"&amp;TEXT(COLUMN(H918),"0"),FALSE)=0,"",INDIRECT('how to use'!$C$1&amp;"!R"&amp;TEXT(ROW(H918),"0")&amp;"c"&amp;TEXT(COLUMN(H918),"0"),FALSE))</f>
        <v/>
      </c>
      <c r="I918" s="1" t="str">
        <f ca="1">IF(INDIRECT('how to use'!$C$1&amp;"!R"&amp;TEXT(ROW(I918),"0")&amp;"c"&amp;TEXT(COLUMN(I918),"0"),FALSE)=0,"",INDIRECT('how to use'!$C$1&amp;"!R"&amp;TEXT(ROW(I918),"0")&amp;"c"&amp;TEXT(COLUMN(I918),"0"),FALSE))</f>
        <v/>
      </c>
      <c r="J918" s="1" t="str">
        <f ca="1">IF(INDIRECT('how to use'!$C$1&amp;"!R"&amp;TEXT(ROW(J918),"0")&amp;"c"&amp;TEXT(COLUMN(J918),"0"),FALSE)=0,"",INDIRECT('how to use'!$C$1&amp;"!R"&amp;TEXT(ROW(J918),"0")&amp;"c"&amp;TEXT(COLUMN(J918),"0"),FALSE))</f>
        <v/>
      </c>
      <c r="K918" s="1" t="str">
        <f ca="1">IF(INDIRECT('how to use'!$C$1&amp;"!R"&amp;TEXT(ROW(K918),"0")&amp;"c"&amp;TEXT(COLUMN(K918),"0"),FALSE)=0,"",INDIRECT('how to use'!$C$1&amp;"!R"&amp;TEXT(ROW(K918),"0")&amp;"c"&amp;TEXT(COLUMN(K918),"0"),FALSE))</f>
        <v/>
      </c>
      <c r="L918" s="1" t="str">
        <f ca="1">IF(INDIRECT('how to use'!$C$1&amp;"!R"&amp;TEXT(ROW(L918),"0")&amp;"c"&amp;TEXT(COLUMN(L918),"0"),FALSE)=0,"",INDIRECT('how to use'!$C$1&amp;"!R"&amp;TEXT(ROW(L918),"0")&amp;"c"&amp;TEXT(COLUMN(L918),"0"),FALSE))</f>
        <v/>
      </c>
      <c r="M918" s="1" t="str">
        <f ca="1">IF(INDIRECT('how to use'!$C$1&amp;"!R"&amp;TEXT(ROW(M918),"0")&amp;"c"&amp;TEXT(COLUMN(M918),"0"),FALSE)=0,"",INDIRECT('how to use'!$C$1&amp;"!R"&amp;TEXT(ROW(M918),"0")&amp;"c"&amp;TEXT(COLUMN(M918),"0"),FALSE))</f>
        <v/>
      </c>
      <c r="N918" s="1" t="str">
        <f ca="1">IF(INDIRECT('how to use'!$C$1&amp;"!R"&amp;TEXT(ROW(N918),"0")&amp;"c"&amp;TEXT(COLUMN(N918),"0"),FALSE)=0,"",INDIRECT('how to use'!$C$1&amp;"!R"&amp;TEXT(ROW(N918),"0")&amp;"c"&amp;TEXT(COLUMN(N918),"0"),FALSE))</f>
        <v/>
      </c>
      <c r="O918" s="1" t="str">
        <f ca="1">IF(INDIRECT('how to use'!$C$1&amp;"!R"&amp;TEXT(ROW(O918),"0")&amp;"c"&amp;TEXT(COLUMN(O918),"0"),FALSE)=0,"",INDIRECT('how to use'!$C$1&amp;"!R"&amp;TEXT(ROW(O918),"0")&amp;"c"&amp;TEXT(COLUMN(O918),"0"),FALSE))</f>
        <v/>
      </c>
      <c r="P918" s="1" t="str">
        <f ca="1">IF(INDIRECT('how to use'!$C$1&amp;"!R"&amp;TEXT(ROW(P918),"0")&amp;"c"&amp;TEXT(COLUMN(P918),"0"),FALSE)=0,"",INDIRECT('how to use'!$C$1&amp;"!R"&amp;TEXT(ROW(P918),"0")&amp;"c"&amp;TEXT(COLUMN(P918),"0"),FALSE))</f>
        <v/>
      </c>
      <c r="Q918" s="1" t="str">
        <f ca="1">IF(INDIRECT('how to use'!$C$1&amp;"!R"&amp;TEXT(ROW(Q918),"0")&amp;"c"&amp;TEXT(COLUMN(Q918),"0"),FALSE)=0,"",INDIRECT('how to use'!$C$1&amp;"!R"&amp;TEXT(ROW(Q918),"0")&amp;"c"&amp;TEXT(COLUMN(Q918),"0"),FALSE))</f>
        <v/>
      </c>
      <c r="R918" s="1" t="str">
        <f ca="1">IF(INDIRECT('how to use'!$C$1&amp;"!R"&amp;TEXT(ROW(R918),"0")&amp;"c"&amp;TEXT(COLUMN(R918),"0"),FALSE)=0,"",INDIRECT('how to use'!$C$1&amp;"!R"&amp;TEXT(ROW(R918),"0")&amp;"c"&amp;TEXT(COLUMN(R918),"0"),FALSE))</f>
        <v/>
      </c>
      <c r="S918" s="1" t="str">
        <f ca="1">IF(INDIRECT('how to use'!$C$1&amp;"!R"&amp;TEXT(ROW(S918),"0")&amp;"c"&amp;TEXT(COLUMN(S918),"0"),FALSE)=0,"",INDIRECT('how to use'!$C$1&amp;"!R"&amp;TEXT(ROW(S918),"0")&amp;"c"&amp;TEXT(COLUMN(S918),"0"),FALSE))</f>
        <v/>
      </c>
      <c r="T918" s="1" t="str">
        <f ca="1">IF(INDIRECT('how to use'!$C$1&amp;"!R"&amp;TEXT(ROW(T918),"0")&amp;"c"&amp;TEXT(COLUMN(T918),"0"),FALSE)=0,"",INDIRECT('how to use'!$C$1&amp;"!R"&amp;TEXT(ROW(T918),"0")&amp;"c"&amp;TEXT(COLUMN(T918),"0"),FALSE))</f>
        <v/>
      </c>
      <c r="U918" s="1" t="str">
        <f ca="1">IF(INDIRECT('how to use'!$C$1&amp;"!R"&amp;TEXT(ROW(U918),"0")&amp;"c"&amp;TEXT(COLUMN(U918),"0"),FALSE)=0,"",INDIRECT('how to use'!$C$1&amp;"!R"&amp;TEXT(ROW(U918),"0")&amp;"c"&amp;TEXT(COLUMN(U918),"0"),FALSE))</f>
        <v/>
      </c>
      <c r="V918" s="1" t="str">
        <f ca="1">IF(INDIRECT('how to use'!$C$1&amp;"!R"&amp;TEXT(ROW(V918),"0")&amp;"c"&amp;TEXT(COLUMN(V918),"0"),FALSE)=0,"",INDIRECT('how to use'!$C$1&amp;"!R"&amp;TEXT(ROW(V918),"0")&amp;"c"&amp;TEXT(COLUMN(V918),"0"),FALSE))</f>
        <v/>
      </c>
      <c r="W918" s="1" t="str">
        <f ca="1">IF(INDIRECT('how to use'!$C$1&amp;"!R"&amp;TEXT(ROW(W918),"0")&amp;"c"&amp;TEXT(COLUMN(W918),"0"),FALSE)=0,"",INDIRECT('how to use'!$C$1&amp;"!R"&amp;TEXT(ROW(W918),"0")&amp;"c"&amp;TEXT(COLUMN(W918),"0"),FALSE))</f>
        <v/>
      </c>
      <c r="X918" s="1" t="str">
        <f ca="1">IF(INDIRECT('how to use'!$C$1&amp;"!R"&amp;TEXT(ROW(X918),"0")&amp;"c"&amp;TEXT(COLUMN(X918),"0"),FALSE)=0,"",INDIRECT('how to use'!$C$1&amp;"!R"&amp;TEXT(ROW(X918),"0")&amp;"c"&amp;TEXT(COLUMN(X918),"0"),FALSE))</f>
        <v/>
      </c>
      <c r="Y918" s="1" t="str">
        <f ca="1">IF(INDIRECT('how to use'!$C$1&amp;"!R"&amp;TEXT(ROW(Y918),"0")&amp;"c"&amp;TEXT(COLUMN(Y918),"0"),FALSE)=0,"",INDIRECT('how to use'!$C$1&amp;"!R"&amp;TEXT(ROW(Y918),"0")&amp;"c"&amp;TEXT(COLUMN(Y918),"0"),FALSE))</f>
        <v/>
      </c>
      <c r="Z918" s="1" t="str">
        <f ca="1">IF(INDIRECT('how to use'!$C$1&amp;"!R"&amp;TEXT(ROW(Z918),"0")&amp;"c"&amp;TEXT(COLUMN(Z918),"0"),FALSE)=0,"",INDIRECT('how to use'!$C$1&amp;"!R"&amp;TEXT(ROW(Z918),"0")&amp;"c"&amp;TEXT(COLUMN(Z918),"0"),FALSE))</f>
        <v/>
      </c>
      <c r="AA918" s="1" t="str">
        <f ca="1">IF(INDIRECT('how to use'!$C$1&amp;"!R"&amp;TEXT(ROW(AA918),"0")&amp;"c"&amp;TEXT(COLUMN(AA918),"0"),FALSE)=0,"",INDIRECT('how to use'!$C$1&amp;"!R"&amp;TEXT(ROW(AA918),"0")&amp;"c"&amp;TEXT(COLUMN(AA918),"0"),FALSE))</f>
        <v/>
      </c>
      <c r="AB918" s="1" t="str">
        <f ca="1">IF(INDIRECT('how to use'!$C$1&amp;"!R"&amp;TEXT(ROW(AB918),"0")&amp;"c"&amp;TEXT(COLUMN(AB918),"0"),FALSE)=0,"",INDIRECT('how to use'!$C$1&amp;"!R"&amp;TEXT(ROW(AB918),"0")&amp;"c"&amp;TEXT(COLUMN(AB918),"0"),FALSE))</f>
        <v/>
      </c>
      <c r="AC918" s="1" t="str">
        <f ca="1">IF(INDIRECT('how to use'!$C$1&amp;"!R"&amp;TEXT(ROW(AC918),"0")&amp;"c"&amp;TEXT(COLUMN(AC918),"0"),FALSE)=0,"",INDIRECT('how to use'!$C$1&amp;"!R"&amp;TEXT(ROW(AC918),"0")&amp;"c"&amp;TEXT(COLUMN(AC918),"0"),FALSE))</f>
        <v/>
      </c>
      <c r="AD918" s="1" t="str">
        <f ca="1">IF(INDIRECT('how to use'!$C$1&amp;"!R"&amp;TEXT(ROW(AD918),"0")&amp;"c"&amp;TEXT(COLUMN(AD918),"0"),FALSE)=0,"",INDIRECT('how to use'!$C$1&amp;"!R"&amp;TEXT(ROW(AD918),"0")&amp;"c"&amp;TEXT(COLUMN(AD918),"0"),FALSE))</f>
        <v/>
      </c>
      <c r="AE918" s="1" t="str">
        <f ca="1">IF(INDIRECT('how to use'!$C$1&amp;"!R"&amp;TEXT(ROW(AE918),"0")&amp;"c"&amp;TEXT(COLUMN(AE918),"0"),FALSE)=0,"",INDIRECT('how to use'!$C$1&amp;"!R"&amp;TEXT(ROW(AE918),"0")&amp;"c"&amp;TEXT(COLUMN(AE918),"0"),FALSE))</f>
        <v/>
      </c>
      <c r="AF918" s="1" t="e">
        <f t="shared" ca="1" si="16"/>
        <v>#REF!</v>
      </c>
    </row>
    <row r="919" spans="1:32" x14ac:dyDescent="0.55000000000000004">
      <c r="A919" s="1" t="str">
        <f ca="1">IF(INDIRECT('how to use'!$C$1&amp;"!R"&amp;TEXT(ROW(A919),"0")&amp;"c"&amp;TEXT(COLUMN(A919),"0"),FALSE)=0,"",INDIRECT('how to use'!$C$1&amp;"!R"&amp;TEXT(ROW(A919),"0")&amp;"c"&amp;TEXT(COLUMN(A919),"0"),FALSE))</f>
        <v/>
      </c>
      <c r="B919" s="1" t="str">
        <f ca="1">IF(INDIRECT('how to use'!$C$1&amp;"!R"&amp;TEXT(ROW(B919),"0")&amp;"c"&amp;TEXT(COLUMN(B919),"0"),FALSE)=0,"",INDIRECT('how to use'!$C$1&amp;"!R"&amp;TEXT(ROW(B919),"0")&amp;"c"&amp;TEXT(COLUMN(B919),"0"),FALSE))</f>
        <v/>
      </c>
      <c r="C919" s="1" t="str">
        <f ca="1">IF(INDIRECT('how to use'!$C$1&amp;"!R"&amp;TEXT(ROW(C919),"0")&amp;"c"&amp;TEXT(COLUMN(C919),"0"),FALSE)=0,"",INDIRECT('how to use'!$C$1&amp;"!R"&amp;TEXT(ROW(C919),"0")&amp;"c"&amp;TEXT(COLUMN(C919),"0"),FALSE))</f>
        <v/>
      </c>
      <c r="D919" s="1" t="str">
        <f ca="1">IF(INDIRECT('how to use'!$C$1&amp;"!R"&amp;TEXT(ROW(D919),"0")&amp;"c"&amp;TEXT(COLUMN(D919),"0"),FALSE)=0,"",INDIRECT('how to use'!$C$1&amp;"!R"&amp;TEXT(ROW(D919),"0")&amp;"c"&amp;TEXT(COLUMN(D919),"0"),FALSE))</f>
        <v/>
      </c>
      <c r="E919" s="1" t="str">
        <f ca="1">IF(INDIRECT('how to use'!$C$1&amp;"!R"&amp;TEXT(ROW(E919),"0")&amp;"c"&amp;TEXT(COLUMN(E919),"0"),FALSE)=0,"",INDIRECT('how to use'!$C$1&amp;"!R"&amp;TEXT(ROW(E919),"0")&amp;"c"&amp;TEXT(COLUMN(E919),"0"),FALSE))</f>
        <v/>
      </c>
      <c r="F919" s="1" t="str">
        <f ca="1">IF(INDIRECT('how to use'!$C$1&amp;"!R"&amp;TEXT(ROW(F919),"0")&amp;"c"&amp;TEXT(COLUMN(F919),"0"),FALSE)=0,"",INDIRECT('how to use'!$C$1&amp;"!R"&amp;TEXT(ROW(F919),"0")&amp;"c"&amp;TEXT(COLUMN(F919),"0"),FALSE))</f>
        <v/>
      </c>
      <c r="G919" s="1" t="str">
        <f ca="1">IF(INDIRECT('how to use'!$C$1&amp;"!R"&amp;TEXT(ROW(G919),"0")&amp;"c"&amp;TEXT(COLUMN(G919),"0"),FALSE)=0,"",INDIRECT('how to use'!$C$1&amp;"!R"&amp;TEXT(ROW(G919),"0")&amp;"c"&amp;TEXT(COLUMN(G919),"0"),FALSE))</f>
        <v/>
      </c>
      <c r="H919" s="1" t="str">
        <f ca="1">IF(INDIRECT('how to use'!$C$1&amp;"!R"&amp;TEXT(ROW(H919),"0")&amp;"c"&amp;TEXT(COLUMN(H919),"0"),FALSE)=0,"",INDIRECT('how to use'!$C$1&amp;"!R"&amp;TEXT(ROW(H919),"0")&amp;"c"&amp;TEXT(COLUMN(H919),"0"),FALSE))</f>
        <v/>
      </c>
      <c r="I919" s="1" t="str">
        <f ca="1">IF(INDIRECT('how to use'!$C$1&amp;"!R"&amp;TEXT(ROW(I919),"0")&amp;"c"&amp;TEXT(COLUMN(I919),"0"),FALSE)=0,"",INDIRECT('how to use'!$C$1&amp;"!R"&amp;TEXT(ROW(I919),"0")&amp;"c"&amp;TEXT(COLUMN(I919),"0"),FALSE))</f>
        <v/>
      </c>
      <c r="J919" s="1" t="str">
        <f ca="1">IF(INDIRECT('how to use'!$C$1&amp;"!R"&amp;TEXT(ROW(J919),"0")&amp;"c"&amp;TEXT(COLUMN(J919),"0"),FALSE)=0,"",INDIRECT('how to use'!$C$1&amp;"!R"&amp;TEXT(ROW(J919),"0")&amp;"c"&amp;TEXT(COLUMN(J919),"0"),FALSE))</f>
        <v/>
      </c>
      <c r="K919" s="1" t="str">
        <f ca="1">IF(INDIRECT('how to use'!$C$1&amp;"!R"&amp;TEXT(ROW(K919),"0")&amp;"c"&amp;TEXT(COLUMN(K919),"0"),FALSE)=0,"",INDIRECT('how to use'!$C$1&amp;"!R"&amp;TEXT(ROW(K919),"0")&amp;"c"&amp;TEXT(COLUMN(K919),"0"),FALSE))</f>
        <v/>
      </c>
      <c r="L919" s="1" t="str">
        <f ca="1">IF(INDIRECT('how to use'!$C$1&amp;"!R"&amp;TEXT(ROW(L919),"0")&amp;"c"&amp;TEXT(COLUMN(L919),"0"),FALSE)=0,"",INDIRECT('how to use'!$C$1&amp;"!R"&amp;TEXT(ROW(L919),"0")&amp;"c"&amp;TEXT(COLUMN(L919),"0"),FALSE))</f>
        <v/>
      </c>
      <c r="M919" s="1" t="str">
        <f ca="1">IF(INDIRECT('how to use'!$C$1&amp;"!R"&amp;TEXT(ROW(M919),"0")&amp;"c"&amp;TEXT(COLUMN(M919),"0"),FALSE)=0,"",INDIRECT('how to use'!$C$1&amp;"!R"&amp;TEXT(ROW(M919),"0")&amp;"c"&amp;TEXT(COLUMN(M919),"0"),FALSE))</f>
        <v/>
      </c>
      <c r="N919" s="1" t="str">
        <f ca="1">IF(INDIRECT('how to use'!$C$1&amp;"!R"&amp;TEXT(ROW(N919),"0")&amp;"c"&amp;TEXT(COLUMN(N919),"0"),FALSE)=0,"",INDIRECT('how to use'!$C$1&amp;"!R"&amp;TEXT(ROW(N919),"0")&amp;"c"&amp;TEXT(COLUMN(N919),"0"),FALSE))</f>
        <v/>
      </c>
      <c r="O919" s="1" t="str">
        <f ca="1">IF(INDIRECT('how to use'!$C$1&amp;"!R"&amp;TEXT(ROW(O919),"0")&amp;"c"&amp;TEXT(COLUMN(O919),"0"),FALSE)=0,"",INDIRECT('how to use'!$C$1&amp;"!R"&amp;TEXT(ROW(O919),"0")&amp;"c"&amp;TEXT(COLUMN(O919),"0"),FALSE))</f>
        <v/>
      </c>
      <c r="P919" s="1" t="str">
        <f ca="1">IF(INDIRECT('how to use'!$C$1&amp;"!R"&amp;TEXT(ROW(P919),"0")&amp;"c"&amp;TEXT(COLUMN(P919),"0"),FALSE)=0,"",INDIRECT('how to use'!$C$1&amp;"!R"&amp;TEXT(ROW(P919),"0")&amp;"c"&amp;TEXT(COLUMN(P919),"0"),FALSE))</f>
        <v/>
      </c>
      <c r="Q919" s="1" t="str">
        <f ca="1">IF(INDIRECT('how to use'!$C$1&amp;"!R"&amp;TEXT(ROW(Q919),"0")&amp;"c"&amp;TEXT(COLUMN(Q919),"0"),FALSE)=0,"",INDIRECT('how to use'!$C$1&amp;"!R"&amp;TEXT(ROW(Q919),"0")&amp;"c"&amp;TEXT(COLUMN(Q919),"0"),FALSE))</f>
        <v/>
      </c>
      <c r="R919" s="1" t="str">
        <f ca="1">IF(INDIRECT('how to use'!$C$1&amp;"!R"&amp;TEXT(ROW(R919),"0")&amp;"c"&amp;TEXT(COLUMN(R919),"0"),FALSE)=0,"",INDIRECT('how to use'!$C$1&amp;"!R"&amp;TEXT(ROW(R919),"0")&amp;"c"&amp;TEXT(COLUMN(R919),"0"),FALSE))</f>
        <v/>
      </c>
      <c r="S919" s="1" t="str">
        <f ca="1">IF(INDIRECT('how to use'!$C$1&amp;"!R"&amp;TEXT(ROW(S919),"0")&amp;"c"&amp;TEXT(COLUMN(S919),"0"),FALSE)=0,"",INDIRECT('how to use'!$C$1&amp;"!R"&amp;TEXT(ROW(S919),"0")&amp;"c"&amp;TEXT(COLUMN(S919),"0"),FALSE))</f>
        <v/>
      </c>
      <c r="T919" s="1" t="str">
        <f ca="1">IF(INDIRECT('how to use'!$C$1&amp;"!R"&amp;TEXT(ROW(T919),"0")&amp;"c"&amp;TEXT(COLUMN(T919),"0"),FALSE)=0,"",INDIRECT('how to use'!$C$1&amp;"!R"&amp;TEXT(ROW(T919),"0")&amp;"c"&amp;TEXT(COLUMN(T919),"0"),FALSE))</f>
        <v/>
      </c>
      <c r="U919" s="1" t="str">
        <f ca="1">IF(INDIRECT('how to use'!$C$1&amp;"!R"&amp;TEXT(ROW(U919),"0")&amp;"c"&amp;TEXT(COLUMN(U919),"0"),FALSE)=0,"",INDIRECT('how to use'!$C$1&amp;"!R"&amp;TEXT(ROW(U919),"0")&amp;"c"&amp;TEXT(COLUMN(U919),"0"),FALSE))</f>
        <v/>
      </c>
      <c r="V919" s="1" t="str">
        <f ca="1">IF(INDIRECT('how to use'!$C$1&amp;"!R"&amp;TEXT(ROW(V919),"0")&amp;"c"&amp;TEXT(COLUMN(V919),"0"),FALSE)=0,"",INDIRECT('how to use'!$C$1&amp;"!R"&amp;TEXT(ROW(V919),"0")&amp;"c"&amp;TEXT(COLUMN(V919),"0"),FALSE))</f>
        <v/>
      </c>
      <c r="W919" s="1" t="str">
        <f ca="1">IF(INDIRECT('how to use'!$C$1&amp;"!R"&amp;TEXT(ROW(W919),"0")&amp;"c"&amp;TEXT(COLUMN(W919),"0"),FALSE)=0,"",INDIRECT('how to use'!$C$1&amp;"!R"&amp;TEXT(ROW(W919),"0")&amp;"c"&amp;TEXT(COLUMN(W919),"0"),FALSE))</f>
        <v/>
      </c>
      <c r="X919" s="1" t="str">
        <f ca="1">IF(INDIRECT('how to use'!$C$1&amp;"!R"&amp;TEXT(ROW(X919),"0")&amp;"c"&amp;TEXT(COLUMN(X919),"0"),FALSE)=0,"",INDIRECT('how to use'!$C$1&amp;"!R"&amp;TEXT(ROW(X919),"0")&amp;"c"&amp;TEXT(COLUMN(X919),"0"),FALSE))</f>
        <v/>
      </c>
      <c r="Y919" s="1" t="str">
        <f ca="1">IF(INDIRECT('how to use'!$C$1&amp;"!R"&amp;TEXT(ROW(Y919),"0")&amp;"c"&amp;TEXT(COLUMN(Y919),"0"),FALSE)=0,"",INDIRECT('how to use'!$C$1&amp;"!R"&amp;TEXT(ROW(Y919),"0")&amp;"c"&amp;TEXT(COLUMN(Y919),"0"),FALSE))</f>
        <v/>
      </c>
      <c r="Z919" s="1" t="str">
        <f ca="1">IF(INDIRECT('how to use'!$C$1&amp;"!R"&amp;TEXT(ROW(Z919),"0")&amp;"c"&amp;TEXT(COLUMN(Z919),"0"),FALSE)=0,"",INDIRECT('how to use'!$C$1&amp;"!R"&amp;TEXT(ROW(Z919),"0")&amp;"c"&amp;TEXT(COLUMN(Z919),"0"),FALSE))</f>
        <v/>
      </c>
      <c r="AA919" s="1" t="str">
        <f ca="1">IF(INDIRECT('how to use'!$C$1&amp;"!R"&amp;TEXT(ROW(AA919),"0")&amp;"c"&amp;TEXT(COLUMN(AA919),"0"),FALSE)=0,"",INDIRECT('how to use'!$C$1&amp;"!R"&amp;TEXT(ROW(AA919),"0")&amp;"c"&amp;TEXT(COLUMN(AA919),"0"),FALSE))</f>
        <v/>
      </c>
      <c r="AB919" s="1" t="str">
        <f ca="1">IF(INDIRECT('how to use'!$C$1&amp;"!R"&amp;TEXT(ROW(AB919),"0")&amp;"c"&amp;TEXT(COLUMN(AB919),"0"),FALSE)=0,"",INDIRECT('how to use'!$C$1&amp;"!R"&amp;TEXT(ROW(AB919),"0")&amp;"c"&amp;TEXT(COLUMN(AB919),"0"),FALSE))</f>
        <v/>
      </c>
      <c r="AC919" s="1" t="str">
        <f ca="1">IF(INDIRECT('how to use'!$C$1&amp;"!R"&amp;TEXT(ROW(AC919),"0")&amp;"c"&amp;TEXT(COLUMN(AC919),"0"),FALSE)=0,"",INDIRECT('how to use'!$C$1&amp;"!R"&amp;TEXT(ROW(AC919),"0")&amp;"c"&amp;TEXT(COLUMN(AC919),"0"),FALSE))</f>
        <v/>
      </c>
      <c r="AD919" s="1" t="str">
        <f ca="1">IF(INDIRECT('how to use'!$C$1&amp;"!R"&amp;TEXT(ROW(AD919),"0")&amp;"c"&amp;TEXT(COLUMN(AD919),"0"),FALSE)=0,"",INDIRECT('how to use'!$C$1&amp;"!R"&amp;TEXT(ROW(AD919),"0")&amp;"c"&amp;TEXT(COLUMN(AD919),"0"),FALSE))</f>
        <v/>
      </c>
      <c r="AE919" s="1" t="str">
        <f ca="1">IF(INDIRECT('how to use'!$C$1&amp;"!R"&amp;TEXT(ROW(AE919),"0")&amp;"c"&amp;TEXT(COLUMN(AE919),"0"),FALSE)=0,"",INDIRECT('how to use'!$C$1&amp;"!R"&amp;TEXT(ROW(AE919),"0")&amp;"c"&amp;TEXT(COLUMN(AE919),"0"),FALSE))</f>
        <v/>
      </c>
      <c r="AF919" s="1" t="e">
        <f t="shared" ca="1" si="16"/>
        <v>#REF!</v>
      </c>
    </row>
    <row r="920" spans="1:32" x14ac:dyDescent="0.55000000000000004">
      <c r="A920" s="1" t="str">
        <f ca="1">IF(INDIRECT('how to use'!$C$1&amp;"!R"&amp;TEXT(ROW(A920),"0")&amp;"c"&amp;TEXT(COLUMN(A920),"0"),FALSE)=0,"",INDIRECT('how to use'!$C$1&amp;"!R"&amp;TEXT(ROW(A920),"0")&amp;"c"&amp;TEXT(COLUMN(A920),"0"),FALSE))</f>
        <v/>
      </c>
      <c r="B920" s="1" t="str">
        <f ca="1">IF(INDIRECT('how to use'!$C$1&amp;"!R"&amp;TEXT(ROW(B920),"0")&amp;"c"&amp;TEXT(COLUMN(B920),"0"),FALSE)=0,"",INDIRECT('how to use'!$C$1&amp;"!R"&amp;TEXT(ROW(B920),"0")&amp;"c"&amp;TEXT(COLUMN(B920),"0"),FALSE))</f>
        <v/>
      </c>
      <c r="C920" s="1" t="str">
        <f ca="1">IF(INDIRECT('how to use'!$C$1&amp;"!R"&amp;TEXT(ROW(C920),"0")&amp;"c"&amp;TEXT(COLUMN(C920),"0"),FALSE)=0,"",INDIRECT('how to use'!$C$1&amp;"!R"&amp;TEXT(ROW(C920),"0")&amp;"c"&amp;TEXT(COLUMN(C920),"0"),FALSE))</f>
        <v/>
      </c>
      <c r="D920" s="1" t="str">
        <f ca="1">IF(INDIRECT('how to use'!$C$1&amp;"!R"&amp;TEXT(ROW(D920),"0")&amp;"c"&amp;TEXT(COLUMN(D920),"0"),FALSE)=0,"",INDIRECT('how to use'!$C$1&amp;"!R"&amp;TEXT(ROW(D920),"0")&amp;"c"&amp;TEXT(COLUMN(D920),"0"),FALSE))</f>
        <v/>
      </c>
      <c r="E920" s="1" t="str">
        <f ca="1">IF(INDIRECT('how to use'!$C$1&amp;"!R"&amp;TEXT(ROW(E920),"0")&amp;"c"&amp;TEXT(COLUMN(E920),"0"),FALSE)=0,"",INDIRECT('how to use'!$C$1&amp;"!R"&amp;TEXT(ROW(E920),"0")&amp;"c"&amp;TEXT(COLUMN(E920),"0"),FALSE))</f>
        <v/>
      </c>
      <c r="F920" s="1" t="str">
        <f ca="1">IF(INDIRECT('how to use'!$C$1&amp;"!R"&amp;TEXT(ROW(F920),"0")&amp;"c"&amp;TEXT(COLUMN(F920),"0"),FALSE)=0,"",INDIRECT('how to use'!$C$1&amp;"!R"&amp;TEXT(ROW(F920),"0")&amp;"c"&amp;TEXT(COLUMN(F920),"0"),FALSE))</f>
        <v/>
      </c>
      <c r="G920" s="1" t="str">
        <f ca="1">IF(INDIRECT('how to use'!$C$1&amp;"!R"&amp;TEXT(ROW(G920),"0")&amp;"c"&amp;TEXT(COLUMN(G920),"0"),FALSE)=0,"",INDIRECT('how to use'!$C$1&amp;"!R"&amp;TEXT(ROW(G920),"0")&amp;"c"&amp;TEXT(COLUMN(G920),"0"),FALSE))</f>
        <v/>
      </c>
      <c r="H920" s="1" t="str">
        <f ca="1">IF(INDIRECT('how to use'!$C$1&amp;"!R"&amp;TEXT(ROW(H920),"0")&amp;"c"&amp;TEXT(COLUMN(H920),"0"),FALSE)=0,"",INDIRECT('how to use'!$C$1&amp;"!R"&amp;TEXT(ROW(H920),"0")&amp;"c"&amp;TEXT(COLUMN(H920),"0"),FALSE))</f>
        <v/>
      </c>
      <c r="I920" s="1" t="str">
        <f ca="1">IF(INDIRECT('how to use'!$C$1&amp;"!R"&amp;TEXT(ROW(I920),"0")&amp;"c"&amp;TEXT(COLUMN(I920),"0"),FALSE)=0,"",INDIRECT('how to use'!$C$1&amp;"!R"&amp;TEXT(ROW(I920),"0")&amp;"c"&amp;TEXT(COLUMN(I920),"0"),FALSE))</f>
        <v/>
      </c>
      <c r="J920" s="1" t="str">
        <f ca="1">IF(INDIRECT('how to use'!$C$1&amp;"!R"&amp;TEXT(ROW(J920),"0")&amp;"c"&amp;TEXT(COLUMN(J920),"0"),FALSE)=0,"",INDIRECT('how to use'!$C$1&amp;"!R"&amp;TEXT(ROW(J920),"0")&amp;"c"&amp;TEXT(COLUMN(J920),"0"),FALSE))</f>
        <v/>
      </c>
      <c r="K920" s="1" t="str">
        <f ca="1">IF(INDIRECT('how to use'!$C$1&amp;"!R"&amp;TEXT(ROW(K920),"0")&amp;"c"&amp;TEXT(COLUMN(K920),"0"),FALSE)=0,"",INDIRECT('how to use'!$C$1&amp;"!R"&amp;TEXT(ROW(K920),"0")&amp;"c"&amp;TEXT(COLUMN(K920),"0"),FALSE))</f>
        <v/>
      </c>
      <c r="L920" s="1" t="str">
        <f ca="1">IF(INDIRECT('how to use'!$C$1&amp;"!R"&amp;TEXT(ROW(L920),"0")&amp;"c"&amp;TEXT(COLUMN(L920),"0"),FALSE)=0,"",INDIRECT('how to use'!$C$1&amp;"!R"&amp;TEXT(ROW(L920),"0")&amp;"c"&amp;TEXT(COLUMN(L920),"0"),FALSE))</f>
        <v/>
      </c>
      <c r="M920" s="1" t="str">
        <f ca="1">IF(INDIRECT('how to use'!$C$1&amp;"!R"&amp;TEXT(ROW(M920),"0")&amp;"c"&amp;TEXT(COLUMN(M920),"0"),FALSE)=0,"",INDIRECT('how to use'!$C$1&amp;"!R"&amp;TEXT(ROW(M920),"0")&amp;"c"&amp;TEXT(COLUMN(M920),"0"),FALSE))</f>
        <v/>
      </c>
      <c r="N920" s="1" t="str">
        <f ca="1">IF(INDIRECT('how to use'!$C$1&amp;"!R"&amp;TEXT(ROW(N920),"0")&amp;"c"&amp;TEXT(COLUMN(N920),"0"),FALSE)=0,"",INDIRECT('how to use'!$C$1&amp;"!R"&amp;TEXT(ROW(N920),"0")&amp;"c"&amp;TEXT(COLUMN(N920),"0"),FALSE))</f>
        <v/>
      </c>
      <c r="O920" s="1" t="str">
        <f ca="1">IF(INDIRECT('how to use'!$C$1&amp;"!R"&amp;TEXT(ROW(O920),"0")&amp;"c"&amp;TEXT(COLUMN(O920),"0"),FALSE)=0,"",INDIRECT('how to use'!$C$1&amp;"!R"&amp;TEXT(ROW(O920),"0")&amp;"c"&amp;TEXT(COLUMN(O920),"0"),FALSE))</f>
        <v/>
      </c>
      <c r="P920" s="1" t="str">
        <f ca="1">IF(INDIRECT('how to use'!$C$1&amp;"!R"&amp;TEXT(ROW(P920),"0")&amp;"c"&amp;TEXT(COLUMN(P920),"0"),FALSE)=0,"",INDIRECT('how to use'!$C$1&amp;"!R"&amp;TEXT(ROW(P920),"0")&amp;"c"&amp;TEXT(COLUMN(P920),"0"),FALSE))</f>
        <v/>
      </c>
      <c r="Q920" s="1" t="str">
        <f ca="1">IF(INDIRECT('how to use'!$C$1&amp;"!R"&amp;TEXT(ROW(Q920),"0")&amp;"c"&amp;TEXT(COLUMN(Q920),"0"),FALSE)=0,"",INDIRECT('how to use'!$C$1&amp;"!R"&amp;TEXT(ROW(Q920),"0")&amp;"c"&amp;TEXT(COLUMN(Q920),"0"),FALSE))</f>
        <v/>
      </c>
      <c r="R920" s="1" t="str">
        <f ca="1">IF(INDIRECT('how to use'!$C$1&amp;"!R"&amp;TEXT(ROW(R920),"0")&amp;"c"&amp;TEXT(COLUMN(R920),"0"),FALSE)=0,"",INDIRECT('how to use'!$C$1&amp;"!R"&amp;TEXT(ROW(R920),"0")&amp;"c"&amp;TEXT(COLUMN(R920),"0"),FALSE))</f>
        <v/>
      </c>
      <c r="S920" s="1" t="str">
        <f ca="1">IF(INDIRECT('how to use'!$C$1&amp;"!R"&amp;TEXT(ROW(S920),"0")&amp;"c"&amp;TEXT(COLUMN(S920),"0"),FALSE)=0,"",INDIRECT('how to use'!$C$1&amp;"!R"&amp;TEXT(ROW(S920),"0")&amp;"c"&amp;TEXT(COLUMN(S920),"0"),FALSE))</f>
        <v/>
      </c>
      <c r="T920" s="1" t="str">
        <f ca="1">IF(INDIRECT('how to use'!$C$1&amp;"!R"&amp;TEXT(ROW(T920),"0")&amp;"c"&amp;TEXT(COLUMN(T920),"0"),FALSE)=0,"",INDIRECT('how to use'!$C$1&amp;"!R"&amp;TEXT(ROW(T920),"0")&amp;"c"&amp;TEXT(COLUMN(T920),"0"),FALSE))</f>
        <v/>
      </c>
      <c r="U920" s="1" t="str">
        <f ca="1">IF(INDIRECT('how to use'!$C$1&amp;"!R"&amp;TEXT(ROW(U920),"0")&amp;"c"&amp;TEXT(COLUMN(U920),"0"),FALSE)=0,"",INDIRECT('how to use'!$C$1&amp;"!R"&amp;TEXT(ROW(U920),"0")&amp;"c"&amp;TEXT(COLUMN(U920),"0"),FALSE))</f>
        <v/>
      </c>
      <c r="V920" s="1" t="str">
        <f ca="1">IF(INDIRECT('how to use'!$C$1&amp;"!R"&amp;TEXT(ROW(V920),"0")&amp;"c"&amp;TEXT(COLUMN(V920),"0"),FALSE)=0,"",INDIRECT('how to use'!$C$1&amp;"!R"&amp;TEXT(ROW(V920),"0")&amp;"c"&amp;TEXT(COLUMN(V920),"0"),FALSE))</f>
        <v/>
      </c>
      <c r="W920" s="1" t="str">
        <f ca="1">IF(INDIRECT('how to use'!$C$1&amp;"!R"&amp;TEXT(ROW(W920),"0")&amp;"c"&amp;TEXT(COLUMN(W920),"0"),FALSE)=0,"",INDIRECT('how to use'!$C$1&amp;"!R"&amp;TEXT(ROW(W920),"0")&amp;"c"&amp;TEXT(COLUMN(W920),"0"),FALSE))</f>
        <v/>
      </c>
      <c r="X920" s="1" t="str">
        <f ca="1">IF(INDIRECT('how to use'!$C$1&amp;"!R"&amp;TEXT(ROW(X920),"0")&amp;"c"&amp;TEXT(COLUMN(X920),"0"),FALSE)=0,"",INDIRECT('how to use'!$C$1&amp;"!R"&amp;TEXT(ROW(X920),"0")&amp;"c"&amp;TEXT(COLUMN(X920),"0"),FALSE))</f>
        <v/>
      </c>
      <c r="Y920" s="1" t="str">
        <f ca="1">IF(INDIRECT('how to use'!$C$1&amp;"!R"&amp;TEXT(ROW(Y920),"0")&amp;"c"&amp;TEXT(COLUMN(Y920),"0"),FALSE)=0,"",INDIRECT('how to use'!$C$1&amp;"!R"&amp;TEXT(ROW(Y920),"0")&amp;"c"&amp;TEXT(COLUMN(Y920),"0"),FALSE))</f>
        <v/>
      </c>
      <c r="Z920" s="1" t="str">
        <f ca="1">IF(INDIRECT('how to use'!$C$1&amp;"!R"&amp;TEXT(ROW(Z920),"0")&amp;"c"&amp;TEXT(COLUMN(Z920),"0"),FALSE)=0,"",INDIRECT('how to use'!$C$1&amp;"!R"&amp;TEXT(ROW(Z920),"0")&amp;"c"&amp;TEXT(COLUMN(Z920),"0"),FALSE))</f>
        <v/>
      </c>
      <c r="AA920" s="1" t="str">
        <f ca="1">IF(INDIRECT('how to use'!$C$1&amp;"!R"&amp;TEXT(ROW(AA920),"0")&amp;"c"&amp;TEXT(COLUMN(AA920),"0"),FALSE)=0,"",INDIRECT('how to use'!$C$1&amp;"!R"&amp;TEXT(ROW(AA920),"0")&amp;"c"&amp;TEXT(COLUMN(AA920),"0"),FALSE))</f>
        <v/>
      </c>
      <c r="AB920" s="1" t="str">
        <f ca="1">IF(INDIRECT('how to use'!$C$1&amp;"!R"&amp;TEXT(ROW(AB920),"0")&amp;"c"&amp;TEXT(COLUMN(AB920),"0"),FALSE)=0,"",INDIRECT('how to use'!$C$1&amp;"!R"&amp;TEXT(ROW(AB920),"0")&amp;"c"&amp;TEXT(COLUMN(AB920),"0"),FALSE))</f>
        <v/>
      </c>
      <c r="AC920" s="1" t="str">
        <f ca="1">IF(INDIRECT('how to use'!$C$1&amp;"!R"&amp;TEXT(ROW(AC920),"0")&amp;"c"&amp;TEXT(COLUMN(AC920),"0"),FALSE)=0,"",INDIRECT('how to use'!$C$1&amp;"!R"&amp;TEXT(ROW(AC920),"0")&amp;"c"&amp;TEXT(COLUMN(AC920),"0"),FALSE))</f>
        <v/>
      </c>
      <c r="AD920" s="1" t="str">
        <f ca="1">IF(INDIRECT('how to use'!$C$1&amp;"!R"&amp;TEXT(ROW(AD920),"0")&amp;"c"&amp;TEXT(COLUMN(AD920),"0"),FALSE)=0,"",INDIRECT('how to use'!$C$1&amp;"!R"&amp;TEXT(ROW(AD920),"0")&amp;"c"&amp;TEXT(COLUMN(AD920),"0"),FALSE))</f>
        <v/>
      </c>
      <c r="AE920" s="1" t="str">
        <f ca="1">IF(INDIRECT('how to use'!$C$1&amp;"!R"&amp;TEXT(ROW(AE920),"0")&amp;"c"&amp;TEXT(COLUMN(AE920),"0"),FALSE)=0,"",INDIRECT('how to use'!$C$1&amp;"!R"&amp;TEXT(ROW(AE920),"0")&amp;"c"&amp;TEXT(COLUMN(AE920),"0"),FALSE))</f>
        <v/>
      </c>
      <c r="AF920" s="1" t="e">
        <f t="shared" ca="1" si="16"/>
        <v>#REF!</v>
      </c>
    </row>
    <row r="921" spans="1:32" x14ac:dyDescent="0.55000000000000004">
      <c r="A921" s="1" t="str">
        <f ca="1">IF(INDIRECT('how to use'!$C$1&amp;"!R"&amp;TEXT(ROW(A921),"0")&amp;"c"&amp;TEXT(COLUMN(A921),"0"),FALSE)=0,"",INDIRECT('how to use'!$C$1&amp;"!R"&amp;TEXT(ROW(A921),"0")&amp;"c"&amp;TEXT(COLUMN(A921),"0"),FALSE))</f>
        <v/>
      </c>
      <c r="B921" s="1" t="str">
        <f ca="1">IF(INDIRECT('how to use'!$C$1&amp;"!R"&amp;TEXT(ROW(B921),"0")&amp;"c"&amp;TEXT(COLUMN(B921),"0"),FALSE)=0,"",INDIRECT('how to use'!$C$1&amp;"!R"&amp;TEXT(ROW(B921),"0")&amp;"c"&amp;TEXT(COLUMN(B921),"0"),FALSE))</f>
        <v/>
      </c>
      <c r="C921" s="1" t="str">
        <f ca="1">IF(INDIRECT('how to use'!$C$1&amp;"!R"&amp;TEXT(ROW(C921),"0")&amp;"c"&amp;TEXT(COLUMN(C921),"0"),FALSE)=0,"",INDIRECT('how to use'!$C$1&amp;"!R"&amp;TEXT(ROW(C921),"0")&amp;"c"&amp;TEXT(COLUMN(C921),"0"),FALSE))</f>
        <v/>
      </c>
      <c r="D921" s="1" t="str">
        <f ca="1">IF(INDIRECT('how to use'!$C$1&amp;"!R"&amp;TEXT(ROW(D921),"0")&amp;"c"&amp;TEXT(COLUMN(D921),"0"),FALSE)=0,"",INDIRECT('how to use'!$C$1&amp;"!R"&amp;TEXT(ROW(D921),"0")&amp;"c"&amp;TEXT(COLUMN(D921),"0"),FALSE))</f>
        <v/>
      </c>
      <c r="E921" s="1" t="str">
        <f ca="1">IF(INDIRECT('how to use'!$C$1&amp;"!R"&amp;TEXT(ROW(E921),"0")&amp;"c"&amp;TEXT(COLUMN(E921),"0"),FALSE)=0,"",INDIRECT('how to use'!$C$1&amp;"!R"&amp;TEXT(ROW(E921),"0")&amp;"c"&amp;TEXT(COLUMN(E921),"0"),FALSE))</f>
        <v/>
      </c>
      <c r="F921" s="1" t="str">
        <f ca="1">IF(INDIRECT('how to use'!$C$1&amp;"!R"&amp;TEXT(ROW(F921),"0")&amp;"c"&amp;TEXT(COLUMN(F921),"0"),FALSE)=0,"",INDIRECT('how to use'!$C$1&amp;"!R"&amp;TEXT(ROW(F921),"0")&amp;"c"&amp;TEXT(COLUMN(F921),"0"),FALSE))</f>
        <v/>
      </c>
      <c r="G921" s="1" t="str">
        <f ca="1">IF(INDIRECT('how to use'!$C$1&amp;"!R"&amp;TEXT(ROW(G921),"0")&amp;"c"&amp;TEXT(COLUMN(G921),"0"),FALSE)=0,"",INDIRECT('how to use'!$C$1&amp;"!R"&amp;TEXT(ROW(G921),"0")&amp;"c"&amp;TEXT(COLUMN(G921),"0"),FALSE))</f>
        <v/>
      </c>
      <c r="H921" s="1" t="str">
        <f ca="1">IF(INDIRECT('how to use'!$C$1&amp;"!R"&amp;TEXT(ROW(H921),"0")&amp;"c"&amp;TEXT(COLUMN(H921),"0"),FALSE)=0,"",INDIRECT('how to use'!$C$1&amp;"!R"&amp;TEXT(ROW(H921),"0")&amp;"c"&amp;TEXT(COLUMN(H921),"0"),FALSE))</f>
        <v/>
      </c>
      <c r="I921" s="1" t="str">
        <f ca="1">IF(INDIRECT('how to use'!$C$1&amp;"!R"&amp;TEXT(ROW(I921),"0")&amp;"c"&amp;TEXT(COLUMN(I921),"0"),FALSE)=0,"",INDIRECT('how to use'!$C$1&amp;"!R"&amp;TEXT(ROW(I921),"0")&amp;"c"&amp;TEXT(COLUMN(I921),"0"),FALSE))</f>
        <v/>
      </c>
      <c r="J921" s="1" t="str">
        <f ca="1">IF(INDIRECT('how to use'!$C$1&amp;"!R"&amp;TEXT(ROW(J921),"0")&amp;"c"&amp;TEXT(COLUMN(J921),"0"),FALSE)=0,"",INDIRECT('how to use'!$C$1&amp;"!R"&amp;TEXT(ROW(J921),"0")&amp;"c"&amp;TEXT(COLUMN(J921),"0"),FALSE))</f>
        <v/>
      </c>
      <c r="K921" s="1" t="str">
        <f ca="1">IF(INDIRECT('how to use'!$C$1&amp;"!R"&amp;TEXT(ROW(K921),"0")&amp;"c"&amp;TEXT(COLUMN(K921),"0"),FALSE)=0,"",INDIRECT('how to use'!$C$1&amp;"!R"&amp;TEXT(ROW(K921),"0")&amp;"c"&amp;TEXT(COLUMN(K921),"0"),FALSE))</f>
        <v/>
      </c>
      <c r="L921" s="1" t="str">
        <f ca="1">IF(INDIRECT('how to use'!$C$1&amp;"!R"&amp;TEXT(ROW(L921),"0")&amp;"c"&amp;TEXT(COLUMN(L921),"0"),FALSE)=0,"",INDIRECT('how to use'!$C$1&amp;"!R"&amp;TEXT(ROW(L921),"0")&amp;"c"&amp;TEXT(COLUMN(L921),"0"),FALSE))</f>
        <v/>
      </c>
      <c r="M921" s="1" t="str">
        <f ca="1">IF(INDIRECT('how to use'!$C$1&amp;"!R"&amp;TEXT(ROW(M921),"0")&amp;"c"&amp;TEXT(COLUMN(M921),"0"),FALSE)=0,"",INDIRECT('how to use'!$C$1&amp;"!R"&amp;TEXT(ROW(M921),"0")&amp;"c"&amp;TEXT(COLUMN(M921),"0"),FALSE))</f>
        <v/>
      </c>
      <c r="N921" s="1" t="str">
        <f ca="1">IF(INDIRECT('how to use'!$C$1&amp;"!R"&amp;TEXT(ROW(N921),"0")&amp;"c"&amp;TEXT(COLUMN(N921),"0"),FALSE)=0,"",INDIRECT('how to use'!$C$1&amp;"!R"&amp;TEXT(ROW(N921),"0")&amp;"c"&amp;TEXT(COLUMN(N921),"0"),FALSE))</f>
        <v/>
      </c>
      <c r="O921" s="1" t="str">
        <f ca="1">IF(INDIRECT('how to use'!$C$1&amp;"!R"&amp;TEXT(ROW(O921),"0")&amp;"c"&amp;TEXT(COLUMN(O921),"0"),FALSE)=0,"",INDIRECT('how to use'!$C$1&amp;"!R"&amp;TEXT(ROW(O921),"0")&amp;"c"&amp;TEXT(COLUMN(O921),"0"),FALSE))</f>
        <v/>
      </c>
      <c r="P921" s="1" t="str">
        <f ca="1">IF(INDIRECT('how to use'!$C$1&amp;"!R"&amp;TEXT(ROW(P921),"0")&amp;"c"&amp;TEXT(COLUMN(P921),"0"),FALSE)=0,"",INDIRECT('how to use'!$C$1&amp;"!R"&amp;TEXT(ROW(P921),"0")&amp;"c"&amp;TEXT(COLUMN(P921),"0"),FALSE))</f>
        <v/>
      </c>
      <c r="Q921" s="1" t="str">
        <f ca="1">IF(INDIRECT('how to use'!$C$1&amp;"!R"&amp;TEXT(ROW(Q921),"0")&amp;"c"&amp;TEXT(COLUMN(Q921),"0"),FALSE)=0,"",INDIRECT('how to use'!$C$1&amp;"!R"&amp;TEXT(ROW(Q921),"0")&amp;"c"&amp;TEXT(COLUMN(Q921),"0"),FALSE))</f>
        <v/>
      </c>
      <c r="R921" s="1" t="str">
        <f ca="1">IF(INDIRECT('how to use'!$C$1&amp;"!R"&amp;TEXT(ROW(R921),"0")&amp;"c"&amp;TEXT(COLUMN(R921),"0"),FALSE)=0,"",INDIRECT('how to use'!$C$1&amp;"!R"&amp;TEXT(ROW(R921),"0")&amp;"c"&amp;TEXT(COLUMN(R921),"0"),FALSE))</f>
        <v/>
      </c>
      <c r="S921" s="1" t="str">
        <f ca="1">IF(INDIRECT('how to use'!$C$1&amp;"!R"&amp;TEXT(ROW(S921),"0")&amp;"c"&amp;TEXT(COLUMN(S921),"0"),FALSE)=0,"",INDIRECT('how to use'!$C$1&amp;"!R"&amp;TEXT(ROW(S921),"0")&amp;"c"&amp;TEXT(COLUMN(S921),"0"),FALSE))</f>
        <v/>
      </c>
      <c r="T921" s="1" t="str">
        <f ca="1">IF(INDIRECT('how to use'!$C$1&amp;"!R"&amp;TEXT(ROW(T921),"0")&amp;"c"&amp;TEXT(COLUMN(T921),"0"),FALSE)=0,"",INDIRECT('how to use'!$C$1&amp;"!R"&amp;TEXT(ROW(T921),"0")&amp;"c"&amp;TEXT(COLUMN(T921),"0"),FALSE))</f>
        <v/>
      </c>
      <c r="U921" s="1" t="str">
        <f ca="1">IF(INDIRECT('how to use'!$C$1&amp;"!R"&amp;TEXT(ROW(U921),"0")&amp;"c"&amp;TEXT(COLUMN(U921),"0"),FALSE)=0,"",INDIRECT('how to use'!$C$1&amp;"!R"&amp;TEXT(ROW(U921),"0")&amp;"c"&amp;TEXT(COLUMN(U921),"0"),FALSE))</f>
        <v/>
      </c>
      <c r="V921" s="1" t="str">
        <f ca="1">IF(INDIRECT('how to use'!$C$1&amp;"!R"&amp;TEXT(ROW(V921),"0")&amp;"c"&amp;TEXT(COLUMN(V921),"0"),FALSE)=0,"",INDIRECT('how to use'!$C$1&amp;"!R"&amp;TEXT(ROW(V921),"0")&amp;"c"&amp;TEXT(COLUMN(V921),"0"),FALSE))</f>
        <v/>
      </c>
      <c r="W921" s="1" t="str">
        <f ca="1">IF(INDIRECT('how to use'!$C$1&amp;"!R"&amp;TEXT(ROW(W921),"0")&amp;"c"&amp;TEXT(COLUMN(W921),"0"),FALSE)=0,"",INDIRECT('how to use'!$C$1&amp;"!R"&amp;TEXT(ROW(W921),"0")&amp;"c"&amp;TEXT(COLUMN(W921),"0"),FALSE))</f>
        <v/>
      </c>
      <c r="X921" s="1" t="str">
        <f ca="1">IF(INDIRECT('how to use'!$C$1&amp;"!R"&amp;TEXT(ROW(X921),"0")&amp;"c"&amp;TEXT(COLUMN(X921),"0"),FALSE)=0,"",INDIRECT('how to use'!$C$1&amp;"!R"&amp;TEXT(ROW(X921),"0")&amp;"c"&amp;TEXT(COLUMN(X921),"0"),FALSE))</f>
        <v/>
      </c>
      <c r="Y921" s="1" t="str">
        <f ca="1">IF(INDIRECT('how to use'!$C$1&amp;"!R"&amp;TEXT(ROW(Y921),"0")&amp;"c"&amp;TEXT(COLUMN(Y921),"0"),FALSE)=0,"",INDIRECT('how to use'!$C$1&amp;"!R"&amp;TEXT(ROW(Y921),"0")&amp;"c"&amp;TEXT(COLUMN(Y921),"0"),FALSE))</f>
        <v/>
      </c>
      <c r="Z921" s="1" t="str">
        <f ca="1">IF(INDIRECT('how to use'!$C$1&amp;"!R"&amp;TEXT(ROW(Z921),"0")&amp;"c"&amp;TEXT(COLUMN(Z921),"0"),FALSE)=0,"",INDIRECT('how to use'!$C$1&amp;"!R"&amp;TEXT(ROW(Z921),"0")&amp;"c"&amp;TEXT(COLUMN(Z921),"0"),FALSE))</f>
        <v/>
      </c>
      <c r="AA921" s="1" t="str">
        <f ca="1">IF(INDIRECT('how to use'!$C$1&amp;"!R"&amp;TEXT(ROW(AA921),"0")&amp;"c"&amp;TEXT(COLUMN(AA921),"0"),FALSE)=0,"",INDIRECT('how to use'!$C$1&amp;"!R"&amp;TEXT(ROW(AA921),"0")&amp;"c"&amp;TEXT(COLUMN(AA921),"0"),FALSE))</f>
        <v/>
      </c>
      <c r="AB921" s="1" t="str">
        <f ca="1">IF(INDIRECT('how to use'!$C$1&amp;"!R"&amp;TEXT(ROW(AB921),"0")&amp;"c"&amp;TEXT(COLUMN(AB921),"0"),FALSE)=0,"",INDIRECT('how to use'!$C$1&amp;"!R"&amp;TEXT(ROW(AB921),"0")&amp;"c"&amp;TEXT(COLUMN(AB921),"0"),FALSE))</f>
        <v/>
      </c>
      <c r="AC921" s="1" t="str">
        <f ca="1">IF(INDIRECT('how to use'!$C$1&amp;"!R"&amp;TEXT(ROW(AC921),"0")&amp;"c"&amp;TEXT(COLUMN(AC921),"0"),FALSE)=0,"",INDIRECT('how to use'!$C$1&amp;"!R"&amp;TEXT(ROW(AC921),"0")&amp;"c"&amp;TEXT(COLUMN(AC921),"0"),FALSE))</f>
        <v/>
      </c>
      <c r="AD921" s="1" t="str">
        <f ca="1">IF(INDIRECT('how to use'!$C$1&amp;"!R"&amp;TEXT(ROW(AD921),"0")&amp;"c"&amp;TEXT(COLUMN(AD921),"0"),FALSE)=0,"",INDIRECT('how to use'!$C$1&amp;"!R"&amp;TEXT(ROW(AD921),"0")&amp;"c"&amp;TEXT(COLUMN(AD921),"0"),FALSE))</f>
        <v/>
      </c>
      <c r="AE921" s="1" t="str">
        <f ca="1">IF(INDIRECT('how to use'!$C$1&amp;"!R"&amp;TEXT(ROW(AE921),"0")&amp;"c"&amp;TEXT(COLUMN(AE921),"0"),FALSE)=0,"",INDIRECT('how to use'!$C$1&amp;"!R"&amp;TEXT(ROW(AE921),"0")&amp;"c"&amp;TEXT(COLUMN(AE921),"0"),FALSE))</f>
        <v/>
      </c>
      <c r="AF921" s="1" t="e">
        <f t="shared" ca="1" si="16"/>
        <v>#REF!</v>
      </c>
    </row>
    <row r="922" spans="1:32" x14ac:dyDescent="0.55000000000000004">
      <c r="A922" s="1" t="str">
        <f ca="1">IF(INDIRECT('how to use'!$C$1&amp;"!R"&amp;TEXT(ROW(A922),"0")&amp;"c"&amp;TEXT(COLUMN(A922),"0"),FALSE)=0,"",INDIRECT('how to use'!$C$1&amp;"!R"&amp;TEXT(ROW(A922),"0")&amp;"c"&amp;TEXT(COLUMN(A922),"0"),FALSE))</f>
        <v/>
      </c>
      <c r="B922" s="1" t="str">
        <f ca="1">IF(INDIRECT('how to use'!$C$1&amp;"!R"&amp;TEXT(ROW(B922),"0")&amp;"c"&amp;TEXT(COLUMN(B922),"0"),FALSE)=0,"",INDIRECT('how to use'!$C$1&amp;"!R"&amp;TEXT(ROW(B922),"0")&amp;"c"&amp;TEXT(COLUMN(B922),"0"),FALSE))</f>
        <v/>
      </c>
      <c r="C922" s="1" t="str">
        <f ca="1">IF(INDIRECT('how to use'!$C$1&amp;"!R"&amp;TEXT(ROW(C922),"0")&amp;"c"&amp;TEXT(COLUMN(C922),"0"),FALSE)=0,"",INDIRECT('how to use'!$C$1&amp;"!R"&amp;TEXT(ROW(C922),"0")&amp;"c"&amp;TEXT(COLUMN(C922),"0"),FALSE))</f>
        <v/>
      </c>
      <c r="D922" s="1" t="str">
        <f ca="1">IF(INDIRECT('how to use'!$C$1&amp;"!R"&amp;TEXT(ROW(D922),"0")&amp;"c"&amp;TEXT(COLUMN(D922),"0"),FALSE)=0,"",INDIRECT('how to use'!$C$1&amp;"!R"&amp;TEXT(ROW(D922),"0")&amp;"c"&amp;TEXT(COLUMN(D922),"0"),FALSE))</f>
        <v/>
      </c>
      <c r="E922" s="1" t="str">
        <f ca="1">IF(INDIRECT('how to use'!$C$1&amp;"!R"&amp;TEXT(ROW(E922),"0")&amp;"c"&amp;TEXT(COLUMN(E922),"0"),FALSE)=0,"",INDIRECT('how to use'!$C$1&amp;"!R"&amp;TEXT(ROW(E922),"0")&amp;"c"&amp;TEXT(COLUMN(E922),"0"),FALSE))</f>
        <v/>
      </c>
      <c r="F922" s="1" t="str">
        <f ca="1">IF(INDIRECT('how to use'!$C$1&amp;"!R"&amp;TEXT(ROW(F922),"0")&amp;"c"&amp;TEXT(COLUMN(F922),"0"),FALSE)=0,"",INDIRECT('how to use'!$C$1&amp;"!R"&amp;TEXT(ROW(F922),"0")&amp;"c"&amp;TEXT(COLUMN(F922),"0"),FALSE))</f>
        <v/>
      </c>
      <c r="G922" s="1" t="str">
        <f ca="1">IF(INDIRECT('how to use'!$C$1&amp;"!R"&amp;TEXT(ROW(G922),"0")&amp;"c"&amp;TEXT(COLUMN(G922),"0"),FALSE)=0,"",INDIRECT('how to use'!$C$1&amp;"!R"&amp;TEXT(ROW(G922),"0")&amp;"c"&amp;TEXT(COLUMN(G922),"0"),FALSE))</f>
        <v/>
      </c>
      <c r="H922" s="1" t="str">
        <f ca="1">IF(INDIRECT('how to use'!$C$1&amp;"!R"&amp;TEXT(ROW(H922),"0")&amp;"c"&amp;TEXT(COLUMN(H922),"0"),FALSE)=0,"",INDIRECT('how to use'!$C$1&amp;"!R"&amp;TEXT(ROW(H922),"0")&amp;"c"&amp;TEXT(COLUMN(H922),"0"),FALSE))</f>
        <v/>
      </c>
      <c r="I922" s="1" t="str">
        <f ca="1">IF(INDIRECT('how to use'!$C$1&amp;"!R"&amp;TEXT(ROW(I922),"0")&amp;"c"&amp;TEXT(COLUMN(I922),"0"),FALSE)=0,"",INDIRECT('how to use'!$C$1&amp;"!R"&amp;TEXT(ROW(I922),"0")&amp;"c"&amp;TEXT(COLUMN(I922),"0"),FALSE))</f>
        <v/>
      </c>
      <c r="J922" s="1" t="str">
        <f ca="1">IF(INDIRECT('how to use'!$C$1&amp;"!R"&amp;TEXT(ROW(J922),"0")&amp;"c"&amp;TEXT(COLUMN(J922),"0"),FALSE)=0,"",INDIRECT('how to use'!$C$1&amp;"!R"&amp;TEXT(ROW(J922),"0")&amp;"c"&amp;TEXT(COLUMN(J922),"0"),FALSE))</f>
        <v/>
      </c>
      <c r="K922" s="1" t="str">
        <f ca="1">IF(INDIRECT('how to use'!$C$1&amp;"!R"&amp;TEXT(ROW(K922),"0")&amp;"c"&amp;TEXT(COLUMN(K922),"0"),FALSE)=0,"",INDIRECT('how to use'!$C$1&amp;"!R"&amp;TEXT(ROW(K922),"0")&amp;"c"&amp;TEXT(COLUMN(K922),"0"),FALSE))</f>
        <v/>
      </c>
      <c r="L922" s="1" t="str">
        <f ca="1">IF(INDIRECT('how to use'!$C$1&amp;"!R"&amp;TEXT(ROW(L922),"0")&amp;"c"&amp;TEXT(COLUMN(L922),"0"),FALSE)=0,"",INDIRECT('how to use'!$C$1&amp;"!R"&amp;TEXT(ROW(L922),"0")&amp;"c"&amp;TEXT(COLUMN(L922),"0"),FALSE))</f>
        <v/>
      </c>
      <c r="M922" s="1" t="str">
        <f ca="1">IF(INDIRECT('how to use'!$C$1&amp;"!R"&amp;TEXT(ROW(M922),"0")&amp;"c"&amp;TEXT(COLUMN(M922),"0"),FALSE)=0,"",INDIRECT('how to use'!$C$1&amp;"!R"&amp;TEXT(ROW(M922),"0")&amp;"c"&amp;TEXT(COLUMN(M922),"0"),FALSE))</f>
        <v/>
      </c>
      <c r="N922" s="1" t="str">
        <f ca="1">IF(INDIRECT('how to use'!$C$1&amp;"!R"&amp;TEXT(ROW(N922),"0")&amp;"c"&amp;TEXT(COLUMN(N922),"0"),FALSE)=0,"",INDIRECT('how to use'!$C$1&amp;"!R"&amp;TEXT(ROW(N922),"0")&amp;"c"&amp;TEXT(COLUMN(N922),"0"),FALSE))</f>
        <v/>
      </c>
      <c r="O922" s="1" t="str">
        <f ca="1">IF(INDIRECT('how to use'!$C$1&amp;"!R"&amp;TEXT(ROW(O922),"0")&amp;"c"&amp;TEXT(COLUMN(O922),"0"),FALSE)=0,"",INDIRECT('how to use'!$C$1&amp;"!R"&amp;TEXT(ROW(O922),"0")&amp;"c"&amp;TEXT(COLUMN(O922),"0"),FALSE))</f>
        <v/>
      </c>
      <c r="P922" s="1" t="str">
        <f ca="1">IF(INDIRECT('how to use'!$C$1&amp;"!R"&amp;TEXT(ROW(P922),"0")&amp;"c"&amp;TEXT(COLUMN(P922),"0"),FALSE)=0,"",INDIRECT('how to use'!$C$1&amp;"!R"&amp;TEXT(ROW(P922),"0")&amp;"c"&amp;TEXT(COLUMN(P922),"0"),FALSE))</f>
        <v/>
      </c>
      <c r="Q922" s="1" t="str">
        <f ca="1">IF(INDIRECT('how to use'!$C$1&amp;"!R"&amp;TEXT(ROW(Q922),"0")&amp;"c"&amp;TEXT(COLUMN(Q922),"0"),FALSE)=0,"",INDIRECT('how to use'!$C$1&amp;"!R"&amp;TEXT(ROW(Q922),"0")&amp;"c"&amp;TEXT(COLUMN(Q922),"0"),FALSE))</f>
        <v/>
      </c>
      <c r="R922" s="1" t="str">
        <f ca="1">IF(INDIRECT('how to use'!$C$1&amp;"!R"&amp;TEXT(ROW(R922),"0")&amp;"c"&amp;TEXT(COLUMN(R922),"0"),FALSE)=0,"",INDIRECT('how to use'!$C$1&amp;"!R"&amp;TEXT(ROW(R922),"0")&amp;"c"&amp;TEXT(COLUMN(R922),"0"),FALSE))</f>
        <v/>
      </c>
      <c r="S922" s="1" t="str">
        <f ca="1">IF(INDIRECT('how to use'!$C$1&amp;"!R"&amp;TEXT(ROW(S922),"0")&amp;"c"&amp;TEXT(COLUMN(S922),"0"),FALSE)=0,"",INDIRECT('how to use'!$C$1&amp;"!R"&amp;TEXT(ROW(S922),"0")&amp;"c"&amp;TEXT(COLUMN(S922),"0"),FALSE))</f>
        <v/>
      </c>
      <c r="T922" s="1" t="str">
        <f ca="1">IF(INDIRECT('how to use'!$C$1&amp;"!R"&amp;TEXT(ROW(T922),"0")&amp;"c"&amp;TEXT(COLUMN(T922),"0"),FALSE)=0,"",INDIRECT('how to use'!$C$1&amp;"!R"&amp;TEXT(ROW(T922),"0")&amp;"c"&amp;TEXT(COLUMN(T922),"0"),FALSE))</f>
        <v/>
      </c>
      <c r="U922" s="1" t="str">
        <f ca="1">IF(INDIRECT('how to use'!$C$1&amp;"!R"&amp;TEXT(ROW(U922),"0")&amp;"c"&amp;TEXT(COLUMN(U922),"0"),FALSE)=0,"",INDIRECT('how to use'!$C$1&amp;"!R"&amp;TEXT(ROW(U922),"0")&amp;"c"&amp;TEXT(COLUMN(U922),"0"),FALSE))</f>
        <v/>
      </c>
      <c r="V922" s="1" t="str">
        <f ca="1">IF(INDIRECT('how to use'!$C$1&amp;"!R"&amp;TEXT(ROW(V922),"0")&amp;"c"&amp;TEXT(COLUMN(V922),"0"),FALSE)=0,"",INDIRECT('how to use'!$C$1&amp;"!R"&amp;TEXT(ROW(V922),"0")&amp;"c"&amp;TEXT(COLUMN(V922),"0"),FALSE))</f>
        <v/>
      </c>
      <c r="W922" s="1" t="str">
        <f ca="1">IF(INDIRECT('how to use'!$C$1&amp;"!R"&amp;TEXT(ROW(W922),"0")&amp;"c"&amp;TEXT(COLUMN(W922),"0"),FALSE)=0,"",INDIRECT('how to use'!$C$1&amp;"!R"&amp;TEXT(ROW(W922),"0")&amp;"c"&amp;TEXT(COLUMN(W922),"0"),FALSE))</f>
        <v/>
      </c>
      <c r="X922" s="1" t="str">
        <f ca="1">IF(INDIRECT('how to use'!$C$1&amp;"!R"&amp;TEXT(ROW(X922),"0")&amp;"c"&amp;TEXT(COLUMN(X922),"0"),FALSE)=0,"",INDIRECT('how to use'!$C$1&amp;"!R"&amp;TEXT(ROW(X922),"0")&amp;"c"&amp;TEXT(COLUMN(X922),"0"),FALSE))</f>
        <v/>
      </c>
      <c r="Y922" s="1" t="str">
        <f ca="1">IF(INDIRECT('how to use'!$C$1&amp;"!R"&amp;TEXT(ROW(Y922),"0")&amp;"c"&amp;TEXT(COLUMN(Y922),"0"),FALSE)=0,"",INDIRECT('how to use'!$C$1&amp;"!R"&amp;TEXT(ROW(Y922),"0")&amp;"c"&amp;TEXT(COLUMN(Y922),"0"),FALSE))</f>
        <v/>
      </c>
      <c r="Z922" s="1" t="str">
        <f ca="1">IF(INDIRECT('how to use'!$C$1&amp;"!R"&amp;TEXT(ROW(Z922),"0")&amp;"c"&amp;TEXT(COLUMN(Z922),"0"),FALSE)=0,"",INDIRECT('how to use'!$C$1&amp;"!R"&amp;TEXT(ROW(Z922),"0")&amp;"c"&amp;TEXT(COLUMN(Z922),"0"),FALSE))</f>
        <v/>
      </c>
      <c r="AA922" s="1" t="str">
        <f ca="1">IF(INDIRECT('how to use'!$C$1&amp;"!R"&amp;TEXT(ROW(AA922),"0")&amp;"c"&amp;TEXT(COLUMN(AA922),"0"),FALSE)=0,"",INDIRECT('how to use'!$C$1&amp;"!R"&amp;TEXT(ROW(AA922),"0")&amp;"c"&amp;TEXT(COLUMN(AA922),"0"),FALSE))</f>
        <v/>
      </c>
      <c r="AB922" s="1" t="str">
        <f ca="1">IF(INDIRECT('how to use'!$C$1&amp;"!R"&amp;TEXT(ROW(AB922),"0")&amp;"c"&amp;TEXT(COLUMN(AB922),"0"),FALSE)=0,"",INDIRECT('how to use'!$C$1&amp;"!R"&amp;TEXT(ROW(AB922),"0")&amp;"c"&amp;TEXT(COLUMN(AB922),"0"),FALSE))</f>
        <v/>
      </c>
      <c r="AC922" s="1" t="str">
        <f ca="1">IF(INDIRECT('how to use'!$C$1&amp;"!R"&amp;TEXT(ROW(AC922),"0")&amp;"c"&amp;TEXT(COLUMN(AC922),"0"),FALSE)=0,"",INDIRECT('how to use'!$C$1&amp;"!R"&amp;TEXT(ROW(AC922),"0")&amp;"c"&amp;TEXT(COLUMN(AC922),"0"),FALSE))</f>
        <v/>
      </c>
      <c r="AD922" s="1" t="str">
        <f ca="1">IF(INDIRECT('how to use'!$C$1&amp;"!R"&amp;TEXT(ROW(AD922),"0")&amp;"c"&amp;TEXT(COLUMN(AD922),"0"),FALSE)=0,"",INDIRECT('how to use'!$C$1&amp;"!R"&amp;TEXT(ROW(AD922),"0")&amp;"c"&amp;TEXT(COLUMN(AD922),"0"),FALSE))</f>
        <v/>
      </c>
      <c r="AE922" s="1" t="str">
        <f ca="1">IF(INDIRECT('how to use'!$C$1&amp;"!R"&amp;TEXT(ROW(AE922),"0")&amp;"c"&amp;TEXT(COLUMN(AE922),"0"),FALSE)=0,"",INDIRECT('how to use'!$C$1&amp;"!R"&amp;TEXT(ROW(AE922),"0")&amp;"c"&amp;TEXT(COLUMN(AE922),"0"),FALSE))</f>
        <v/>
      </c>
      <c r="AF922" s="1" t="e">
        <f t="shared" ca="1" si="16"/>
        <v>#REF!</v>
      </c>
    </row>
    <row r="923" spans="1:32" x14ac:dyDescent="0.55000000000000004">
      <c r="A923" s="1" t="str">
        <f ca="1">IF(INDIRECT('how to use'!$C$1&amp;"!R"&amp;TEXT(ROW(A923),"0")&amp;"c"&amp;TEXT(COLUMN(A923),"0"),FALSE)=0,"",INDIRECT('how to use'!$C$1&amp;"!R"&amp;TEXT(ROW(A923),"0")&amp;"c"&amp;TEXT(COLUMN(A923),"0"),FALSE))</f>
        <v/>
      </c>
      <c r="B923" s="1" t="str">
        <f ca="1">IF(INDIRECT('how to use'!$C$1&amp;"!R"&amp;TEXT(ROW(B923),"0")&amp;"c"&amp;TEXT(COLUMN(B923),"0"),FALSE)=0,"",INDIRECT('how to use'!$C$1&amp;"!R"&amp;TEXT(ROW(B923),"0")&amp;"c"&amp;TEXT(COLUMN(B923),"0"),FALSE))</f>
        <v/>
      </c>
      <c r="C923" s="1" t="str">
        <f ca="1">IF(INDIRECT('how to use'!$C$1&amp;"!R"&amp;TEXT(ROW(C923),"0")&amp;"c"&amp;TEXT(COLUMN(C923),"0"),FALSE)=0,"",INDIRECT('how to use'!$C$1&amp;"!R"&amp;TEXT(ROW(C923),"0")&amp;"c"&amp;TEXT(COLUMN(C923),"0"),FALSE))</f>
        <v/>
      </c>
      <c r="D923" s="1" t="str">
        <f ca="1">IF(INDIRECT('how to use'!$C$1&amp;"!R"&amp;TEXT(ROW(D923),"0")&amp;"c"&amp;TEXT(COLUMN(D923),"0"),FALSE)=0,"",INDIRECT('how to use'!$C$1&amp;"!R"&amp;TEXT(ROW(D923),"0")&amp;"c"&amp;TEXT(COLUMN(D923),"0"),FALSE))</f>
        <v/>
      </c>
      <c r="E923" s="1" t="str">
        <f ca="1">IF(INDIRECT('how to use'!$C$1&amp;"!R"&amp;TEXT(ROW(E923),"0")&amp;"c"&amp;TEXT(COLUMN(E923),"0"),FALSE)=0,"",INDIRECT('how to use'!$C$1&amp;"!R"&amp;TEXT(ROW(E923),"0")&amp;"c"&amp;TEXT(COLUMN(E923),"0"),FALSE))</f>
        <v/>
      </c>
      <c r="F923" s="1" t="str">
        <f ca="1">IF(INDIRECT('how to use'!$C$1&amp;"!R"&amp;TEXT(ROW(F923),"0")&amp;"c"&amp;TEXT(COLUMN(F923),"0"),FALSE)=0,"",INDIRECT('how to use'!$C$1&amp;"!R"&amp;TEXT(ROW(F923),"0")&amp;"c"&amp;TEXT(COLUMN(F923),"0"),FALSE))</f>
        <v/>
      </c>
      <c r="G923" s="1" t="str">
        <f ca="1">IF(INDIRECT('how to use'!$C$1&amp;"!R"&amp;TEXT(ROW(G923),"0")&amp;"c"&amp;TEXT(COLUMN(G923),"0"),FALSE)=0,"",INDIRECT('how to use'!$C$1&amp;"!R"&amp;TEXT(ROW(G923),"0")&amp;"c"&amp;TEXT(COLUMN(G923),"0"),FALSE))</f>
        <v/>
      </c>
      <c r="H923" s="1" t="str">
        <f ca="1">IF(INDIRECT('how to use'!$C$1&amp;"!R"&amp;TEXT(ROW(H923),"0")&amp;"c"&amp;TEXT(COLUMN(H923),"0"),FALSE)=0,"",INDIRECT('how to use'!$C$1&amp;"!R"&amp;TEXT(ROW(H923),"0")&amp;"c"&amp;TEXT(COLUMN(H923),"0"),FALSE))</f>
        <v/>
      </c>
      <c r="I923" s="1" t="str">
        <f ca="1">IF(INDIRECT('how to use'!$C$1&amp;"!R"&amp;TEXT(ROW(I923),"0")&amp;"c"&amp;TEXT(COLUMN(I923),"0"),FALSE)=0,"",INDIRECT('how to use'!$C$1&amp;"!R"&amp;TEXT(ROW(I923),"0")&amp;"c"&amp;TEXT(COLUMN(I923),"0"),FALSE))</f>
        <v/>
      </c>
      <c r="J923" s="1" t="str">
        <f ca="1">IF(INDIRECT('how to use'!$C$1&amp;"!R"&amp;TEXT(ROW(J923),"0")&amp;"c"&amp;TEXT(COLUMN(J923),"0"),FALSE)=0,"",INDIRECT('how to use'!$C$1&amp;"!R"&amp;TEXT(ROW(J923),"0")&amp;"c"&amp;TEXT(COLUMN(J923),"0"),FALSE))</f>
        <v/>
      </c>
      <c r="K923" s="1" t="str">
        <f ca="1">IF(INDIRECT('how to use'!$C$1&amp;"!R"&amp;TEXT(ROW(K923),"0")&amp;"c"&amp;TEXT(COLUMN(K923),"0"),FALSE)=0,"",INDIRECT('how to use'!$C$1&amp;"!R"&amp;TEXT(ROW(K923),"0")&amp;"c"&amp;TEXT(COLUMN(K923),"0"),FALSE))</f>
        <v/>
      </c>
      <c r="L923" s="1" t="str">
        <f ca="1">IF(INDIRECT('how to use'!$C$1&amp;"!R"&amp;TEXT(ROW(L923),"0")&amp;"c"&amp;TEXT(COLUMN(L923),"0"),FALSE)=0,"",INDIRECT('how to use'!$C$1&amp;"!R"&amp;TEXT(ROW(L923),"0")&amp;"c"&amp;TEXT(COLUMN(L923),"0"),FALSE))</f>
        <v/>
      </c>
      <c r="M923" s="1" t="str">
        <f ca="1">IF(INDIRECT('how to use'!$C$1&amp;"!R"&amp;TEXT(ROW(M923),"0")&amp;"c"&amp;TEXT(COLUMN(M923),"0"),FALSE)=0,"",INDIRECT('how to use'!$C$1&amp;"!R"&amp;TEXT(ROW(M923),"0")&amp;"c"&amp;TEXT(COLUMN(M923),"0"),FALSE))</f>
        <v/>
      </c>
      <c r="N923" s="1" t="str">
        <f ca="1">IF(INDIRECT('how to use'!$C$1&amp;"!R"&amp;TEXT(ROW(N923),"0")&amp;"c"&amp;TEXT(COLUMN(N923),"0"),FALSE)=0,"",INDIRECT('how to use'!$C$1&amp;"!R"&amp;TEXT(ROW(N923),"0")&amp;"c"&amp;TEXT(COLUMN(N923),"0"),FALSE))</f>
        <v/>
      </c>
      <c r="O923" s="1" t="str">
        <f ca="1">IF(INDIRECT('how to use'!$C$1&amp;"!R"&amp;TEXT(ROW(O923),"0")&amp;"c"&amp;TEXT(COLUMN(O923),"0"),FALSE)=0,"",INDIRECT('how to use'!$C$1&amp;"!R"&amp;TEXT(ROW(O923),"0")&amp;"c"&amp;TEXT(COLUMN(O923),"0"),FALSE))</f>
        <v/>
      </c>
      <c r="P923" s="1" t="str">
        <f ca="1">IF(INDIRECT('how to use'!$C$1&amp;"!R"&amp;TEXT(ROW(P923),"0")&amp;"c"&amp;TEXT(COLUMN(P923),"0"),FALSE)=0,"",INDIRECT('how to use'!$C$1&amp;"!R"&amp;TEXT(ROW(P923),"0")&amp;"c"&amp;TEXT(COLUMN(P923),"0"),FALSE))</f>
        <v/>
      </c>
      <c r="Q923" s="1" t="str">
        <f ca="1">IF(INDIRECT('how to use'!$C$1&amp;"!R"&amp;TEXT(ROW(Q923),"0")&amp;"c"&amp;TEXT(COLUMN(Q923),"0"),FALSE)=0,"",INDIRECT('how to use'!$C$1&amp;"!R"&amp;TEXT(ROW(Q923),"0")&amp;"c"&amp;TEXT(COLUMN(Q923),"0"),FALSE))</f>
        <v/>
      </c>
      <c r="R923" s="1" t="str">
        <f ca="1">IF(INDIRECT('how to use'!$C$1&amp;"!R"&amp;TEXT(ROW(R923),"0")&amp;"c"&amp;TEXT(COLUMN(R923),"0"),FALSE)=0,"",INDIRECT('how to use'!$C$1&amp;"!R"&amp;TEXT(ROW(R923),"0")&amp;"c"&amp;TEXT(COLUMN(R923),"0"),FALSE))</f>
        <v/>
      </c>
      <c r="S923" s="1" t="str">
        <f ca="1">IF(INDIRECT('how to use'!$C$1&amp;"!R"&amp;TEXT(ROW(S923),"0")&amp;"c"&amp;TEXT(COLUMN(S923),"0"),FALSE)=0,"",INDIRECT('how to use'!$C$1&amp;"!R"&amp;TEXT(ROW(S923),"0")&amp;"c"&amp;TEXT(COLUMN(S923),"0"),FALSE))</f>
        <v/>
      </c>
      <c r="T923" s="1" t="str">
        <f ca="1">IF(INDIRECT('how to use'!$C$1&amp;"!R"&amp;TEXT(ROW(T923),"0")&amp;"c"&amp;TEXT(COLUMN(T923),"0"),FALSE)=0,"",INDIRECT('how to use'!$C$1&amp;"!R"&amp;TEXT(ROW(T923),"0")&amp;"c"&amp;TEXT(COLUMN(T923),"0"),FALSE))</f>
        <v/>
      </c>
      <c r="U923" s="1" t="str">
        <f ca="1">IF(INDIRECT('how to use'!$C$1&amp;"!R"&amp;TEXT(ROW(U923),"0")&amp;"c"&amp;TEXT(COLUMN(U923),"0"),FALSE)=0,"",INDIRECT('how to use'!$C$1&amp;"!R"&amp;TEXT(ROW(U923),"0")&amp;"c"&amp;TEXT(COLUMN(U923),"0"),FALSE))</f>
        <v/>
      </c>
      <c r="V923" s="1" t="str">
        <f ca="1">IF(INDIRECT('how to use'!$C$1&amp;"!R"&amp;TEXT(ROW(V923),"0")&amp;"c"&amp;TEXT(COLUMN(V923),"0"),FALSE)=0,"",INDIRECT('how to use'!$C$1&amp;"!R"&amp;TEXT(ROW(V923),"0")&amp;"c"&amp;TEXT(COLUMN(V923),"0"),FALSE))</f>
        <v/>
      </c>
      <c r="W923" s="1" t="str">
        <f ca="1">IF(INDIRECT('how to use'!$C$1&amp;"!R"&amp;TEXT(ROW(W923),"0")&amp;"c"&amp;TEXT(COLUMN(W923),"0"),FALSE)=0,"",INDIRECT('how to use'!$C$1&amp;"!R"&amp;TEXT(ROW(W923),"0")&amp;"c"&amp;TEXT(COLUMN(W923),"0"),FALSE))</f>
        <v/>
      </c>
      <c r="X923" s="1" t="str">
        <f ca="1">IF(INDIRECT('how to use'!$C$1&amp;"!R"&amp;TEXT(ROW(X923),"0")&amp;"c"&amp;TEXT(COLUMN(X923),"0"),FALSE)=0,"",INDIRECT('how to use'!$C$1&amp;"!R"&amp;TEXT(ROW(X923),"0")&amp;"c"&amp;TEXT(COLUMN(X923),"0"),FALSE))</f>
        <v/>
      </c>
      <c r="Y923" s="1" t="str">
        <f ca="1">IF(INDIRECT('how to use'!$C$1&amp;"!R"&amp;TEXT(ROW(Y923),"0")&amp;"c"&amp;TEXT(COLUMN(Y923),"0"),FALSE)=0,"",INDIRECT('how to use'!$C$1&amp;"!R"&amp;TEXT(ROW(Y923),"0")&amp;"c"&amp;TEXT(COLUMN(Y923),"0"),FALSE))</f>
        <v/>
      </c>
      <c r="Z923" s="1" t="str">
        <f ca="1">IF(INDIRECT('how to use'!$C$1&amp;"!R"&amp;TEXT(ROW(Z923),"0")&amp;"c"&amp;TEXT(COLUMN(Z923),"0"),FALSE)=0,"",INDIRECT('how to use'!$C$1&amp;"!R"&amp;TEXT(ROW(Z923),"0")&amp;"c"&amp;TEXT(COLUMN(Z923),"0"),FALSE))</f>
        <v/>
      </c>
      <c r="AA923" s="1" t="str">
        <f ca="1">IF(INDIRECT('how to use'!$C$1&amp;"!R"&amp;TEXT(ROW(AA923),"0")&amp;"c"&amp;TEXT(COLUMN(AA923),"0"),FALSE)=0,"",INDIRECT('how to use'!$C$1&amp;"!R"&amp;TEXT(ROW(AA923),"0")&amp;"c"&amp;TEXT(COLUMN(AA923),"0"),FALSE))</f>
        <v/>
      </c>
      <c r="AB923" s="1" t="str">
        <f ca="1">IF(INDIRECT('how to use'!$C$1&amp;"!R"&amp;TEXT(ROW(AB923),"0")&amp;"c"&amp;TEXT(COLUMN(AB923),"0"),FALSE)=0,"",INDIRECT('how to use'!$C$1&amp;"!R"&amp;TEXT(ROW(AB923),"0")&amp;"c"&amp;TEXT(COLUMN(AB923),"0"),FALSE))</f>
        <v/>
      </c>
      <c r="AC923" s="1" t="str">
        <f ca="1">IF(INDIRECT('how to use'!$C$1&amp;"!R"&amp;TEXT(ROW(AC923),"0")&amp;"c"&amp;TEXT(COLUMN(AC923),"0"),FALSE)=0,"",INDIRECT('how to use'!$C$1&amp;"!R"&amp;TEXT(ROW(AC923),"0")&amp;"c"&amp;TEXT(COLUMN(AC923),"0"),FALSE))</f>
        <v/>
      </c>
      <c r="AD923" s="1" t="str">
        <f ca="1">IF(INDIRECT('how to use'!$C$1&amp;"!R"&amp;TEXT(ROW(AD923),"0")&amp;"c"&amp;TEXT(COLUMN(AD923),"0"),FALSE)=0,"",INDIRECT('how to use'!$C$1&amp;"!R"&amp;TEXT(ROW(AD923),"0")&amp;"c"&amp;TEXT(COLUMN(AD923),"0"),FALSE))</f>
        <v/>
      </c>
      <c r="AE923" s="1" t="str">
        <f ca="1">IF(INDIRECT('how to use'!$C$1&amp;"!R"&amp;TEXT(ROW(AE923),"0")&amp;"c"&amp;TEXT(COLUMN(AE923),"0"),FALSE)=0,"",INDIRECT('how to use'!$C$1&amp;"!R"&amp;TEXT(ROW(AE923),"0")&amp;"c"&amp;TEXT(COLUMN(AE923),"0"),FALSE))</f>
        <v/>
      </c>
      <c r="AF923" s="1" t="e">
        <f t="shared" ca="1" si="16"/>
        <v>#REF!</v>
      </c>
    </row>
    <row r="924" spans="1:32" x14ac:dyDescent="0.55000000000000004">
      <c r="A924" s="1" t="str">
        <f ca="1">IF(INDIRECT('how to use'!$C$1&amp;"!R"&amp;TEXT(ROW(A924),"0")&amp;"c"&amp;TEXT(COLUMN(A924),"0"),FALSE)=0,"",INDIRECT('how to use'!$C$1&amp;"!R"&amp;TEXT(ROW(A924),"0")&amp;"c"&amp;TEXT(COLUMN(A924),"0"),FALSE))</f>
        <v/>
      </c>
      <c r="B924" s="1" t="str">
        <f ca="1">IF(INDIRECT('how to use'!$C$1&amp;"!R"&amp;TEXT(ROW(B924),"0")&amp;"c"&amp;TEXT(COLUMN(B924),"0"),FALSE)=0,"",INDIRECT('how to use'!$C$1&amp;"!R"&amp;TEXT(ROW(B924),"0")&amp;"c"&amp;TEXT(COLUMN(B924),"0"),FALSE))</f>
        <v/>
      </c>
      <c r="C924" s="1" t="str">
        <f ca="1">IF(INDIRECT('how to use'!$C$1&amp;"!R"&amp;TEXT(ROW(C924),"0")&amp;"c"&amp;TEXT(COLUMN(C924),"0"),FALSE)=0,"",INDIRECT('how to use'!$C$1&amp;"!R"&amp;TEXT(ROW(C924),"0")&amp;"c"&amp;TEXT(COLUMN(C924),"0"),FALSE))</f>
        <v/>
      </c>
      <c r="D924" s="1" t="str">
        <f ca="1">IF(INDIRECT('how to use'!$C$1&amp;"!R"&amp;TEXT(ROW(D924),"0")&amp;"c"&amp;TEXT(COLUMN(D924),"0"),FALSE)=0,"",INDIRECT('how to use'!$C$1&amp;"!R"&amp;TEXT(ROW(D924),"0")&amp;"c"&amp;TEXT(COLUMN(D924),"0"),FALSE))</f>
        <v/>
      </c>
      <c r="E924" s="1" t="str">
        <f ca="1">IF(INDIRECT('how to use'!$C$1&amp;"!R"&amp;TEXT(ROW(E924),"0")&amp;"c"&amp;TEXT(COLUMN(E924),"0"),FALSE)=0,"",INDIRECT('how to use'!$C$1&amp;"!R"&amp;TEXT(ROW(E924),"0")&amp;"c"&amp;TEXT(COLUMN(E924),"0"),FALSE))</f>
        <v/>
      </c>
      <c r="F924" s="1" t="str">
        <f ca="1">IF(INDIRECT('how to use'!$C$1&amp;"!R"&amp;TEXT(ROW(F924),"0")&amp;"c"&amp;TEXT(COLUMN(F924),"0"),FALSE)=0,"",INDIRECT('how to use'!$C$1&amp;"!R"&amp;TEXT(ROW(F924),"0")&amp;"c"&amp;TEXT(COLUMN(F924),"0"),FALSE))</f>
        <v/>
      </c>
      <c r="G924" s="1" t="str">
        <f ca="1">IF(INDIRECT('how to use'!$C$1&amp;"!R"&amp;TEXT(ROW(G924),"0")&amp;"c"&amp;TEXT(COLUMN(G924),"0"),FALSE)=0,"",INDIRECT('how to use'!$C$1&amp;"!R"&amp;TEXT(ROW(G924),"0")&amp;"c"&amp;TEXT(COLUMN(G924),"0"),FALSE))</f>
        <v/>
      </c>
      <c r="H924" s="1" t="str">
        <f ca="1">IF(INDIRECT('how to use'!$C$1&amp;"!R"&amp;TEXT(ROW(H924),"0")&amp;"c"&amp;TEXT(COLUMN(H924),"0"),FALSE)=0,"",INDIRECT('how to use'!$C$1&amp;"!R"&amp;TEXT(ROW(H924),"0")&amp;"c"&amp;TEXT(COLUMN(H924),"0"),FALSE))</f>
        <v/>
      </c>
      <c r="I924" s="1" t="str">
        <f ca="1">IF(INDIRECT('how to use'!$C$1&amp;"!R"&amp;TEXT(ROW(I924),"0")&amp;"c"&amp;TEXT(COLUMN(I924),"0"),FALSE)=0,"",INDIRECT('how to use'!$C$1&amp;"!R"&amp;TEXT(ROW(I924),"0")&amp;"c"&amp;TEXT(COLUMN(I924),"0"),FALSE))</f>
        <v/>
      </c>
      <c r="J924" s="1" t="str">
        <f ca="1">IF(INDIRECT('how to use'!$C$1&amp;"!R"&amp;TEXT(ROW(J924),"0")&amp;"c"&amp;TEXT(COLUMN(J924),"0"),FALSE)=0,"",INDIRECT('how to use'!$C$1&amp;"!R"&amp;TEXT(ROW(J924),"0")&amp;"c"&amp;TEXT(COLUMN(J924),"0"),FALSE))</f>
        <v/>
      </c>
      <c r="K924" s="1" t="str">
        <f ca="1">IF(INDIRECT('how to use'!$C$1&amp;"!R"&amp;TEXT(ROW(K924),"0")&amp;"c"&amp;TEXT(COLUMN(K924),"0"),FALSE)=0,"",INDIRECT('how to use'!$C$1&amp;"!R"&amp;TEXT(ROW(K924),"0")&amp;"c"&amp;TEXT(COLUMN(K924),"0"),FALSE))</f>
        <v/>
      </c>
      <c r="L924" s="1" t="str">
        <f ca="1">IF(INDIRECT('how to use'!$C$1&amp;"!R"&amp;TEXT(ROW(L924),"0")&amp;"c"&amp;TEXT(COLUMN(L924),"0"),FALSE)=0,"",INDIRECT('how to use'!$C$1&amp;"!R"&amp;TEXT(ROW(L924),"0")&amp;"c"&amp;TEXT(COLUMN(L924),"0"),FALSE))</f>
        <v/>
      </c>
      <c r="M924" s="1" t="str">
        <f ca="1">IF(INDIRECT('how to use'!$C$1&amp;"!R"&amp;TEXT(ROW(M924),"0")&amp;"c"&amp;TEXT(COLUMN(M924),"0"),FALSE)=0,"",INDIRECT('how to use'!$C$1&amp;"!R"&amp;TEXT(ROW(M924),"0")&amp;"c"&amp;TEXT(COLUMN(M924),"0"),FALSE))</f>
        <v/>
      </c>
      <c r="N924" s="1" t="str">
        <f ca="1">IF(INDIRECT('how to use'!$C$1&amp;"!R"&amp;TEXT(ROW(N924),"0")&amp;"c"&amp;TEXT(COLUMN(N924),"0"),FALSE)=0,"",INDIRECT('how to use'!$C$1&amp;"!R"&amp;TEXT(ROW(N924),"0")&amp;"c"&amp;TEXT(COLUMN(N924),"0"),FALSE))</f>
        <v/>
      </c>
      <c r="O924" s="1" t="str">
        <f ca="1">IF(INDIRECT('how to use'!$C$1&amp;"!R"&amp;TEXT(ROW(O924),"0")&amp;"c"&amp;TEXT(COLUMN(O924),"0"),FALSE)=0,"",INDIRECT('how to use'!$C$1&amp;"!R"&amp;TEXT(ROW(O924),"0")&amp;"c"&amp;TEXT(COLUMN(O924),"0"),FALSE))</f>
        <v/>
      </c>
      <c r="P924" s="1" t="str">
        <f ca="1">IF(INDIRECT('how to use'!$C$1&amp;"!R"&amp;TEXT(ROW(P924),"0")&amp;"c"&amp;TEXT(COLUMN(P924),"0"),FALSE)=0,"",INDIRECT('how to use'!$C$1&amp;"!R"&amp;TEXT(ROW(P924),"0")&amp;"c"&amp;TEXT(COLUMN(P924),"0"),FALSE))</f>
        <v/>
      </c>
      <c r="Q924" s="1" t="str">
        <f ca="1">IF(INDIRECT('how to use'!$C$1&amp;"!R"&amp;TEXT(ROW(Q924),"0")&amp;"c"&amp;TEXT(COLUMN(Q924),"0"),FALSE)=0,"",INDIRECT('how to use'!$C$1&amp;"!R"&amp;TEXT(ROW(Q924),"0")&amp;"c"&amp;TEXT(COLUMN(Q924),"0"),FALSE))</f>
        <v/>
      </c>
      <c r="R924" s="1" t="str">
        <f ca="1">IF(INDIRECT('how to use'!$C$1&amp;"!R"&amp;TEXT(ROW(R924),"0")&amp;"c"&amp;TEXT(COLUMN(R924),"0"),FALSE)=0,"",INDIRECT('how to use'!$C$1&amp;"!R"&amp;TEXT(ROW(R924),"0")&amp;"c"&amp;TEXT(COLUMN(R924),"0"),FALSE))</f>
        <v/>
      </c>
      <c r="S924" s="1" t="str">
        <f ca="1">IF(INDIRECT('how to use'!$C$1&amp;"!R"&amp;TEXT(ROW(S924),"0")&amp;"c"&amp;TEXT(COLUMN(S924),"0"),FALSE)=0,"",INDIRECT('how to use'!$C$1&amp;"!R"&amp;TEXT(ROW(S924),"0")&amp;"c"&amp;TEXT(COLUMN(S924),"0"),FALSE))</f>
        <v/>
      </c>
      <c r="T924" s="1" t="str">
        <f ca="1">IF(INDIRECT('how to use'!$C$1&amp;"!R"&amp;TEXT(ROW(T924),"0")&amp;"c"&amp;TEXT(COLUMN(T924),"0"),FALSE)=0,"",INDIRECT('how to use'!$C$1&amp;"!R"&amp;TEXT(ROW(T924),"0")&amp;"c"&amp;TEXT(COLUMN(T924),"0"),FALSE))</f>
        <v/>
      </c>
      <c r="U924" s="1" t="str">
        <f ca="1">IF(INDIRECT('how to use'!$C$1&amp;"!R"&amp;TEXT(ROW(U924),"0")&amp;"c"&amp;TEXT(COLUMN(U924),"0"),FALSE)=0,"",INDIRECT('how to use'!$C$1&amp;"!R"&amp;TEXT(ROW(U924),"0")&amp;"c"&amp;TEXT(COLUMN(U924),"0"),FALSE))</f>
        <v/>
      </c>
      <c r="V924" s="1" t="str">
        <f ca="1">IF(INDIRECT('how to use'!$C$1&amp;"!R"&amp;TEXT(ROW(V924),"0")&amp;"c"&amp;TEXT(COLUMN(V924),"0"),FALSE)=0,"",INDIRECT('how to use'!$C$1&amp;"!R"&amp;TEXT(ROW(V924),"0")&amp;"c"&amp;TEXT(COLUMN(V924),"0"),FALSE))</f>
        <v/>
      </c>
      <c r="W924" s="1" t="str">
        <f ca="1">IF(INDIRECT('how to use'!$C$1&amp;"!R"&amp;TEXT(ROW(W924),"0")&amp;"c"&amp;TEXT(COLUMN(W924),"0"),FALSE)=0,"",INDIRECT('how to use'!$C$1&amp;"!R"&amp;TEXT(ROW(W924),"0")&amp;"c"&amp;TEXT(COLUMN(W924),"0"),FALSE))</f>
        <v/>
      </c>
      <c r="X924" s="1" t="str">
        <f ca="1">IF(INDIRECT('how to use'!$C$1&amp;"!R"&amp;TEXT(ROW(X924),"0")&amp;"c"&amp;TEXT(COLUMN(X924),"0"),FALSE)=0,"",INDIRECT('how to use'!$C$1&amp;"!R"&amp;TEXT(ROW(X924),"0")&amp;"c"&amp;TEXT(COLUMN(X924),"0"),FALSE))</f>
        <v/>
      </c>
      <c r="Y924" s="1" t="str">
        <f ca="1">IF(INDIRECT('how to use'!$C$1&amp;"!R"&amp;TEXT(ROW(Y924),"0")&amp;"c"&amp;TEXT(COLUMN(Y924),"0"),FALSE)=0,"",INDIRECT('how to use'!$C$1&amp;"!R"&amp;TEXT(ROW(Y924),"0")&amp;"c"&amp;TEXT(COLUMN(Y924),"0"),FALSE))</f>
        <v/>
      </c>
      <c r="Z924" s="1" t="str">
        <f ca="1">IF(INDIRECT('how to use'!$C$1&amp;"!R"&amp;TEXT(ROW(Z924),"0")&amp;"c"&amp;TEXT(COLUMN(Z924),"0"),FALSE)=0,"",INDIRECT('how to use'!$C$1&amp;"!R"&amp;TEXT(ROW(Z924),"0")&amp;"c"&amp;TEXT(COLUMN(Z924),"0"),FALSE))</f>
        <v/>
      </c>
      <c r="AA924" s="1" t="str">
        <f ca="1">IF(INDIRECT('how to use'!$C$1&amp;"!R"&amp;TEXT(ROW(AA924),"0")&amp;"c"&amp;TEXT(COLUMN(AA924),"0"),FALSE)=0,"",INDIRECT('how to use'!$C$1&amp;"!R"&amp;TEXT(ROW(AA924),"0")&amp;"c"&amp;TEXT(COLUMN(AA924),"0"),FALSE))</f>
        <v/>
      </c>
      <c r="AB924" s="1" t="str">
        <f ca="1">IF(INDIRECT('how to use'!$C$1&amp;"!R"&amp;TEXT(ROW(AB924),"0")&amp;"c"&amp;TEXT(COLUMN(AB924),"0"),FALSE)=0,"",INDIRECT('how to use'!$C$1&amp;"!R"&amp;TEXT(ROW(AB924),"0")&amp;"c"&amp;TEXT(COLUMN(AB924),"0"),FALSE))</f>
        <v/>
      </c>
      <c r="AC924" s="1" t="str">
        <f ca="1">IF(INDIRECT('how to use'!$C$1&amp;"!R"&amp;TEXT(ROW(AC924),"0")&amp;"c"&amp;TEXT(COLUMN(AC924),"0"),FALSE)=0,"",INDIRECT('how to use'!$C$1&amp;"!R"&amp;TEXT(ROW(AC924),"0")&amp;"c"&amp;TEXT(COLUMN(AC924),"0"),FALSE))</f>
        <v/>
      </c>
      <c r="AD924" s="1" t="str">
        <f ca="1">IF(INDIRECT('how to use'!$C$1&amp;"!R"&amp;TEXT(ROW(AD924),"0")&amp;"c"&amp;TEXT(COLUMN(AD924),"0"),FALSE)=0,"",INDIRECT('how to use'!$C$1&amp;"!R"&amp;TEXT(ROW(AD924),"0")&amp;"c"&amp;TEXT(COLUMN(AD924),"0"),FALSE))</f>
        <v/>
      </c>
      <c r="AE924" s="1" t="str">
        <f ca="1">IF(INDIRECT('how to use'!$C$1&amp;"!R"&amp;TEXT(ROW(AE924),"0")&amp;"c"&amp;TEXT(COLUMN(AE924),"0"),FALSE)=0,"",INDIRECT('how to use'!$C$1&amp;"!R"&amp;TEXT(ROW(AE924),"0")&amp;"c"&amp;TEXT(COLUMN(AE924),"0"),FALSE))</f>
        <v/>
      </c>
      <c r="AF924" s="1" t="e">
        <f t="shared" ca="1" si="16"/>
        <v>#REF!</v>
      </c>
    </row>
    <row r="925" spans="1:32" x14ac:dyDescent="0.55000000000000004">
      <c r="A925" s="1" t="str">
        <f ca="1">IF(INDIRECT('how to use'!$C$1&amp;"!R"&amp;TEXT(ROW(A925),"0")&amp;"c"&amp;TEXT(COLUMN(A925),"0"),FALSE)=0,"",INDIRECT('how to use'!$C$1&amp;"!R"&amp;TEXT(ROW(A925),"0")&amp;"c"&amp;TEXT(COLUMN(A925),"0"),FALSE))</f>
        <v/>
      </c>
      <c r="B925" s="1" t="str">
        <f ca="1">IF(INDIRECT('how to use'!$C$1&amp;"!R"&amp;TEXT(ROW(B925),"0")&amp;"c"&amp;TEXT(COLUMN(B925),"0"),FALSE)=0,"",INDIRECT('how to use'!$C$1&amp;"!R"&amp;TEXT(ROW(B925),"0")&amp;"c"&amp;TEXT(COLUMN(B925),"0"),FALSE))</f>
        <v/>
      </c>
      <c r="C925" s="1" t="str">
        <f ca="1">IF(INDIRECT('how to use'!$C$1&amp;"!R"&amp;TEXT(ROW(C925),"0")&amp;"c"&amp;TEXT(COLUMN(C925),"0"),FALSE)=0,"",INDIRECT('how to use'!$C$1&amp;"!R"&amp;TEXT(ROW(C925),"0")&amp;"c"&amp;TEXT(COLUMN(C925),"0"),FALSE))</f>
        <v/>
      </c>
      <c r="D925" s="1" t="str">
        <f ca="1">IF(INDIRECT('how to use'!$C$1&amp;"!R"&amp;TEXT(ROW(D925),"0")&amp;"c"&amp;TEXT(COLUMN(D925),"0"),FALSE)=0,"",INDIRECT('how to use'!$C$1&amp;"!R"&amp;TEXT(ROW(D925),"0")&amp;"c"&amp;TEXT(COLUMN(D925),"0"),FALSE))</f>
        <v/>
      </c>
      <c r="E925" s="1" t="str">
        <f ca="1">IF(INDIRECT('how to use'!$C$1&amp;"!R"&amp;TEXT(ROW(E925),"0")&amp;"c"&amp;TEXT(COLUMN(E925),"0"),FALSE)=0,"",INDIRECT('how to use'!$C$1&amp;"!R"&amp;TEXT(ROW(E925),"0")&amp;"c"&amp;TEXT(COLUMN(E925),"0"),FALSE))</f>
        <v/>
      </c>
      <c r="F925" s="1" t="str">
        <f ca="1">IF(INDIRECT('how to use'!$C$1&amp;"!R"&amp;TEXT(ROW(F925),"0")&amp;"c"&amp;TEXT(COLUMN(F925),"0"),FALSE)=0,"",INDIRECT('how to use'!$C$1&amp;"!R"&amp;TEXT(ROW(F925),"0")&amp;"c"&amp;TEXT(COLUMN(F925),"0"),FALSE))</f>
        <v/>
      </c>
      <c r="G925" s="1" t="str">
        <f ca="1">IF(INDIRECT('how to use'!$C$1&amp;"!R"&amp;TEXT(ROW(G925),"0")&amp;"c"&amp;TEXT(COLUMN(G925),"0"),FALSE)=0,"",INDIRECT('how to use'!$C$1&amp;"!R"&amp;TEXT(ROW(G925),"0")&amp;"c"&amp;TEXT(COLUMN(G925),"0"),FALSE))</f>
        <v/>
      </c>
      <c r="H925" s="1" t="str">
        <f ca="1">IF(INDIRECT('how to use'!$C$1&amp;"!R"&amp;TEXT(ROW(H925),"0")&amp;"c"&amp;TEXT(COLUMN(H925),"0"),FALSE)=0,"",INDIRECT('how to use'!$C$1&amp;"!R"&amp;TEXT(ROW(H925),"0")&amp;"c"&amp;TEXT(COLUMN(H925),"0"),FALSE))</f>
        <v/>
      </c>
      <c r="I925" s="1" t="str">
        <f ca="1">IF(INDIRECT('how to use'!$C$1&amp;"!R"&amp;TEXT(ROW(I925),"0")&amp;"c"&amp;TEXT(COLUMN(I925),"0"),FALSE)=0,"",INDIRECT('how to use'!$C$1&amp;"!R"&amp;TEXT(ROW(I925),"0")&amp;"c"&amp;TEXT(COLUMN(I925),"0"),FALSE))</f>
        <v/>
      </c>
      <c r="J925" s="1" t="str">
        <f ca="1">IF(INDIRECT('how to use'!$C$1&amp;"!R"&amp;TEXT(ROW(J925),"0")&amp;"c"&amp;TEXT(COLUMN(J925),"0"),FALSE)=0,"",INDIRECT('how to use'!$C$1&amp;"!R"&amp;TEXT(ROW(J925),"0")&amp;"c"&amp;TEXT(COLUMN(J925),"0"),FALSE))</f>
        <v/>
      </c>
      <c r="K925" s="1" t="str">
        <f ca="1">IF(INDIRECT('how to use'!$C$1&amp;"!R"&amp;TEXT(ROW(K925),"0")&amp;"c"&amp;TEXT(COLUMN(K925),"0"),FALSE)=0,"",INDIRECT('how to use'!$C$1&amp;"!R"&amp;TEXT(ROW(K925),"0")&amp;"c"&amp;TEXT(COLUMN(K925),"0"),FALSE))</f>
        <v/>
      </c>
      <c r="L925" s="1" t="str">
        <f ca="1">IF(INDIRECT('how to use'!$C$1&amp;"!R"&amp;TEXT(ROW(L925),"0")&amp;"c"&amp;TEXT(COLUMN(L925),"0"),FALSE)=0,"",INDIRECT('how to use'!$C$1&amp;"!R"&amp;TEXT(ROW(L925),"0")&amp;"c"&amp;TEXT(COLUMN(L925),"0"),FALSE))</f>
        <v/>
      </c>
      <c r="M925" s="1" t="str">
        <f ca="1">IF(INDIRECT('how to use'!$C$1&amp;"!R"&amp;TEXT(ROW(M925),"0")&amp;"c"&amp;TEXT(COLUMN(M925),"0"),FALSE)=0,"",INDIRECT('how to use'!$C$1&amp;"!R"&amp;TEXT(ROW(M925),"0")&amp;"c"&amp;TEXT(COLUMN(M925),"0"),FALSE))</f>
        <v/>
      </c>
      <c r="N925" s="1" t="str">
        <f ca="1">IF(INDIRECT('how to use'!$C$1&amp;"!R"&amp;TEXT(ROW(N925),"0")&amp;"c"&amp;TEXT(COLUMN(N925),"0"),FALSE)=0,"",INDIRECT('how to use'!$C$1&amp;"!R"&amp;TEXT(ROW(N925),"0")&amp;"c"&amp;TEXT(COLUMN(N925),"0"),FALSE))</f>
        <v/>
      </c>
      <c r="O925" s="1" t="str">
        <f ca="1">IF(INDIRECT('how to use'!$C$1&amp;"!R"&amp;TEXT(ROW(O925),"0")&amp;"c"&amp;TEXT(COLUMN(O925),"0"),FALSE)=0,"",INDIRECT('how to use'!$C$1&amp;"!R"&amp;TEXT(ROW(O925),"0")&amp;"c"&amp;TEXT(COLUMN(O925),"0"),FALSE))</f>
        <v/>
      </c>
      <c r="P925" s="1" t="str">
        <f ca="1">IF(INDIRECT('how to use'!$C$1&amp;"!R"&amp;TEXT(ROW(P925),"0")&amp;"c"&amp;TEXT(COLUMN(P925),"0"),FALSE)=0,"",INDIRECT('how to use'!$C$1&amp;"!R"&amp;TEXT(ROW(P925),"0")&amp;"c"&amp;TEXT(COLUMN(P925),"0"),FALSE))</f>
        <v/>
      </c>
      <c r="Q925" s="1" t="str">
        <f ca="1">IF(INDIRECT('how to use'!$C$1&amp;"!R"&amp;TEXT(ROW(Q925),"0")&amp;"c"&amp;TEXT(COLUMN(Q925),"0"),FALSE)=0,"",INDIRECT('how to use'!$C$1&amp;"!R"&amp;TEXT(ROW(Q925),"0")&amp;"c"&amp;TEXT(COLUMN(Q925),"0"),FALSE))</f>
        <v/>
      </c>
      <c r="R925" s="1" t="str">
        <f ca="1">IF(INDIRECT('how to use'!$C$1&amp;"!R"&amp;TEXT(ROW(R925),"0")&amp;"c"&amp;TEXT(COLUMN(R925),"0"),FALSE)=0,"",INDIRECT('how to use'!$C$1&amp;"!R"&amp;TEXT(ROW(R925),"0")&amp;"c"&amp;TEXT(COLUMN(R925),"0"),FALSE))</f>
        <v/>
      </c>
      <c r="S925" s="1" t="str">
        <f ca="1">IF(INDIRECT('how to use'!$C$1&amp;"!R"&amp;TEXT(ROW(S925),"0")&amp;"c"&amp;TEXT(COLUMN(S925),"0"),FALSE)=0,"",INDIRECT('how to use'!$C$1&amp;"!R"&amp;TEXT(ROW(S925),"0")&amp;"c"&amp;TEXT(COLUMN(S925),"0"),FALSE))</f>
        <v/>
      </c>
      <c r="T925" s="1" t="str">
        <f ca="1">IF(INDIRECT('how to use'!$C$1&amp;"!R"&amp;TEXT(ROW(T925),"0")&amp;"c"&amp;TEXT(COLUMN(T925),"0"),FALSE)=0,"",INDIRECT('how to use'!$C$1&amp;"!R"&amp;TEXT(ROW(T925),"0")&amp;"c"&amp;TEXT(COLUMN(T925),"0"),FALSE))</f>
        <v/>
      </c>
      <c r="U925" s="1" t="str">
        <f ca="1">IF(INDIRECT('how to use'!$C$1&amp;"!R"&amp;TEXT(ROW(U925),"0")&amp;"c"&amp;TEXT(COLUMN(U925),"0"),FALSE)=0,"",INDIRECT('how to use'!$C$1&amp;"!R"&amp;TEXT(ROW(U925),"0")&amp;"c"&amp;TEXT(COLUMN(U925),"0"),FALSE))</f>
        <v/>
      </c>
      <c r="V925" s="1" t="str">
        <f ca="1">IF(INDIRECT('how to use'!$C$1&amp;"!R"&amp;TEXT(ROW(V925),"0")&amp;"c"&amp;TEXT(COLUMN(V925),"0"),FALSE)=0,"",INDIRECT('how to use'!$C$1&amp;"!R"&amp;TEXT(ROW(V925),"0")&amp;"c"&amp;TEXT(COLUMN(V925),"0"),FALSE))</f>
        <v/>
      </c>
      <c r="W925" s="1" t="str">
        <f ca="1">IF(INDIRECT('how to use'!$C$1&amp;"!R"&amp;TEXT(ROW(W925),"0")&amp;"c"&amp;TEXT(COLUMN(W925),"0"),FALSE)=0,"",INDIRECT('how to use'!$C$1&amp;"!R"&amp;TEXT(ROW(W925),"0")&amp;"c"&amp;TEXT(COLUMN(W925),"0"),FALSE))</f>
        <v/>
      </c>
      <c r="X925" s="1" t="str">
        <f ca="1">IF(INDIRECT('how to use'!$C$1&amp;"!R"&amp;TEXT(ROW(X925),"0")&amp;"c"&amp;TEXT(COLUMN(X925),"0"),FALSE)=0,"",INDIRECT('how to use'!$C$1&amp;"!R"&amp;TEXT(ROW(X925),"0")&amp;"c"&amp;TEXT(COLUMN(X925),"0"),FALSE))</f>
        <v/>
      </c>
      <c r="Y925" s="1" t="str">
        <f ca="1">IF(INDIRECT('how to use'!$C$1&amp;"!R"&amp;TEXT(ROW(Y925),"0")&amp;"c"&amp;TEXT(COLUMN(Y925),"0"),FALSE)=0,"",INDIRECT('how to use'!$C$1&amp;"!R"&amp;TEXT(ROW(Y925),"0")&amp;"c"&amp;TEXT(COLUMN(Y925),"0"),FALSE))</f>
        <v/>
      </c>
      <c r="Z925" s="1" t="str">
        <f ca="1">IF(INDIRECT('how to use'!$C$1&amp;"!R"&amp;TEXT(ROW(Z925),"0")&amp;"c"&amp;TEXT(COLUMN(Z925),"0"),FALSE)=0,"",INDIRECT('how to use'!$C$1&amp;"!R"&amp;TEXT(ROW(Z925),"0")&amp;"c"&amp;TEXT(COLUMN(Z925),"0"),FALSE))</f>
        <v/>
      </c>
      <c r="AA925" s="1" t="str">
        <f ca="1">IF(INDIRECT('how to use'!$C$1&amp;"!R"&amp;TEXT(ROW(AA925),"0")&amp;"c"&amp;TEXT(COLUMN(AA925),"0"),FALSE)=0,"",INDIRECT('how to use'!$C$1&amp;"!R"&amp;TEXT(ROW(AA925),"0")&amp;"c"&amp;TEXT(COLUMN(AA925),"0"),FALSE))</f>
        <v/>
      </c>
      <c r="AB925" s="1" t="str">
        <f ca="1">IF(INDIRECT('how to use'!$C$1&amp;"!R"&amp;TEXT(ROW(AB925),"0")&amp;"c"&amp;TEXT(COLUMN(AB925),"0"),FALSE)=0,"",INDIRECT('how to use'!$C$1&amp;"!R"&amp;TEXT(ROW(AB925),"0")&amp;"c"&amp;TEXT(COLUMN(AB925),"0"),FALSE))</f>
        <v/>
      </c>
      <c r="AC925" s="1" t="str">
        <f ca="1">IF(INDIRECT('how to use'!$C$1&amp;"!R"&amp;TEXT(ROW(AC925),"0")&amp;"c"&amp;TEXT(COLUMN(AC925),"0"),FALSE)=0,"",INDIRECT('how to use'!$C$1&amp;"!R"&amp;TEXT(ROW(AC925),"0")&amp;"c"&amp;TEXT(COLUMN(AC925),"0"),FALSE))</f>
        <v/>
      </c>
      <c r="AD925" s="1" t="str">
        <f ca="1">IF(INDIRECT('how to use'!$C$1&amp;"!R"&amp;TEXT(ROW(AD925),"0")&amp;"c"&amp;TEXT(COLUMN(AD925),"0"),FALSE)=0,"",INDIRECT('how to use'!$C$1&amp;"!R"&amp;TEXT(ROW(AD925),"0")&amp;"c"&amp;TEXT(COLUMN(AD925),"0"),FALSE))</f>
        <v/>
      </c>
      <c r="AE925" s="1" t="str">
        <f ca="1">IF(INDIRECT('how to use'!$C$1&amp;"!R"&amp;TEXT(ROW(AE925),"0")&amp;"c"&amp;TEXT(COLUMN(AE925),"0"),FALSE)=0,"",INDIRECT('how to use'!$C$1&amp;"!R"&amp;TEXT(ROW(AE925),"0")&amp;"c"&amp;TEXT(COLUMN(AE925),"0"),FALSE))</f>
        <v/>
      </c>
      <c r="AF925" s="1" t="e">
        <f t="shared" ca="1" si="16"/>
        <v>#REF!</v>
      </c>
    </row>
    <row r="926" spans="1:32" x14ac:dyDescent="0.55000000000000004">
      <c r="A926" s="1" t="str">
        <f ca="1">IF(INDIRECT('how to use'!$C$1&amp;"!R"&amp;TEXT(ROW(A926),"0")&amp;"c"&amp;TEXT(COLUMN(A926),"0"),FALSE)=0,"",INDIRECT('how to use'!$C$1&amp;"!R"&amp;TEXT(ROW(A926),"0")&amp;"c"&amp;TEXT(COLUMN(A926),"0"),FALSE))</f>
        <v/>
      </c>
      <c r="B926" s="1" t="str">
        <f ca="1">IF(INDIRECT('how to use'!$C$1&amp;"!R"&amp;TEXT(ROW(B926),"0")&amp;"c"&amp;TEXT(COLUMN(B926),"0"),FALSE)=0,"",INDIRECT('how to use'!$C$1&amp;"!R"&amp;TEXT(ROW(B926),"0")&amp;"c"&amp;TEXT(COLUMN(B926),"0"),FALSE))</f>
        <v/>
      </c>
      <c r="C926" s="1" t="str">
        <f ca="1">IF(INDIRECT('how to use'!$C$1&amp;"!R"&amp;TEXT(ROW(C926),"0")&amp;"c"&amp;TEXT(COLUMN(C926),"0"),FALSE)=0,"",INDIRECT('how to use'!$C$1&amp;"!R"&amp;TEXT(ROW(C926),"0")&amp;"c"&amp;TEXT(COLUMN(C926),"0"),FALSE))</f>
        <v/>
      </c>
      <c r="D926" s="1" t="str">
        <f ca="1">IF(INDIRECT('how to use'!$C$1&amp;"!R"&amp;TEXT(ROW(D926),"0")&amp;"c"&amp;TEXT(COLUMN(D926),"0"),FALSE)=0,"",INDIRECT('how to use'!$C$1&amp;"!R"&amp;TEXT(ROW(D926),"0")&amp;"c"&amp;TEXT(COLUMN(D926),"0"),FALSE))</f>
        <v/>
      </c>
      <c r="E926" s="1" t="str">
        <f ca="1">IF(INDIRECT('how to use'!$C$1&amp;"!R"&amp;TEXT(ROW(E926),"0")&amp;"c"&amp;TEXT(COLUMN(E926),"0"),FALSE)=0,"",INDIRECT('how to use'!$C$1&amp;"!R"&amp;TEXT(ROW(E926),"0")&amp;"c"&amp;TEXT(COLUMN(E926),"0"),FALSE))</f>
        <v/>
      </c>
      <c r="F926" s="1" t="str">
        <f ca="1">IF(INDIRECT('how to use'!$C$1&amp;"!R"&amp;TEXT(ROW(F926),"0")&amp;"c"&amp;TEXT(COLUMN(F926),"0"),FALSE)=0,"",INDIRECT('how to use'!$C$1&amp;"!R"&amp;TEXT(ROW(F926),"0")&amp;"c"&amp;TEXT(COLUMN(F926),"0"),FALSE))</f>
        <v/>
      </c>
      <c r="G926" s="1" t="str">
        <f ca="1">IF(INDIRECT('how to use'!$C$1&amp;"!R"&amp;TEXT(ROW(G926),"0")&amp;"c"&amp;TEXT(COLUMN(G926),"0"),FALSE)=0,"",INDIRECT('how to use'!$C$1&amp;"!R"&amp;TEXT(ROW(G926),"0")&amp;"c"&amp;TEXT(COLUMN(G926),"0"),FALSE))</f>
        <v/>
      </c>
      <c r="H926" s="1" t="str">
        <f ca="1">IF(INDIRECT('how to use'!$C$1&amp;"!R"&amp;TEXT(ROW(H926),"0")&amp;"c"&amp;TEXT(COLUMN(H926),"0"),FALSE)=0,"",INDIRECT('how to use'!$C$1&amp;"!R"&amp;TEXT(ROW(H926),"0")&amp;"c"&amp;TEXT(COLUMN(H926),"0"),FALSE))</f>
        <v/>
      </c>
      <c r="I926" s="1" t="str">
        <f ca="1">IF(INDIRECT('how to use'!$C$1&amp;"!R"&amp;TEXT(ROW(I926),"0")&amp;"c"&amp;TEXT(COLUMN(I926),"0"),FALSE)=0,"",INDIRECT('how to use'!$C$1&amp;"!R"&amp;TEXT(ROW(I926),"0")&amp;"c"&amp;TEXT(COLUMN(I926),"0"),FALSE))</f>
        <v/>
      </c>
      <c r="J926" s="1" t="str">
        <f ca="1">IF(INDIRECT('how to use'!$C$1&amp;"!R"&amp;TEXT(ROW(J926),"0")&amp;"c"&amp;TEXT(COLUMN(J926),"0"),FALSE)=0,"",INDIRECT('how to use'!$C$1&amp;"!R"&amp;TEXT(ROW(J926),"0")&amp;"c"&amp;TEXT(COLUMN(J926),"0"),FALSE))</f>
        <v/>
      </c>
      <c r="K926" s="1" t="str">
        <f ca="1">IF(INDIRECT('how to use'!$C$1&amp;"!R"&amp;TEXT(ROW(K926),"0")&amp;"c"&amp;TEXT(COLUMN(K926),"0"),FALSE)=0,"",INDIRECT('how to use'!$C$1&amp;"!R"&amp;TEXT(ROW(K926),"0")&amp;"c"&amp;TEXT(COLUMN(K926),"0"),FALSE))</f>
        <v/>
      </c>
      <c r="L926" s="1" t="str">
        <f ca="1">IF(INDIRECT('how to use'!$C$1&amp;"!R"&amp;TEXT(ROW(L926),"0")&amp;"c"&amp;TEXT(COLUMN(L926),"0"),FALSE)=0,"",INDIRECT('how to use'!$C$1&amp;"!R"&amp;TEXT(ROW(L926),"0")&amp;"c"&amp;TEXT(COLUMN(L926),"0"),FALSE))</f>
        <v/>
      </c>
      <c r="M926" s="1" t="str">
        <f ca="1">IF(INDIRECT('how to use'!$C$1&amp;"!R"&amp;TEXT(ROW(M926),"0")&amp;"c"&amp;TEXT(COLUMN(M926),"0"),FALSE)=0,"",INDIRECT('how to use'!$C$1&amp;"!R"&amp;TEXT(ROW(M926),"0")&amp;"c"&amp;TEXT(COLUMN(M926),"0"),FALSE))</f>
        <v/>
      </c>
      <c r="N926" s="1" t="str">
        <f ca="1">IF(INDIRECT('how to use'!$C$1&amp;"!R"&amp;TEXT(ROW(N926),"0")&amp;"c"&amp;TEXT(COLUMN(N926),"0"),FALSE)=0,"",INDIRECT('how to use'!$C$1&amp;"!R"&amp;TEXT(ROW(N926),"0")&amp;"c"&amp;TEXT(COLUMN(N926),"0"),FALSE))</f>
        <v/>
      </c>
      <c r="O926" s="1" t="str">
        <f ca="1">IF(INDIRECT('how to use'!$C$1&amp;"!R"&amp;TEXT(ROW(O926),"0")&amp;"c"&amp;TEXT(COLUMN(O926),"0"),FALSE)=0,"",INDIRECT('how to use'!$C$1&amp;"!R"&amp;TEXT(ROW(O926),"0")&amp;"c"&amp;TEXT(COLUMN(O926),"0"),FALSE))</f>
        <v/>
      </c>
      <c r="P926" s="1" t="str">
        <f ca="1">IF(INDIRECT('how to use'!$C$1&amp;"!R"&amp;TEXT(ROW(P926),"0")&amp;"c"&amp;TEXT(COLUMN(P926),"0"),FALSE)=0,"",INDIRECT('how to use'!$C$1&amp;"!R"&amp;TEXT(ROW(P926),"0")&amp;"c"&amp;TEXT(COLUMN(P926),"0"),FALSE))</f>
        <v/>
      </c>
      <c r="Q926" s="1" t="str">
        <f ca="1">IF(INDIRECT('how to use'!$C$1&amp;"!R"&amp;TEXT(ROW(Q926),"0")&amp;"c"&amp;TEXT(COLUMN(Q926),"0"),FALSE)=0,"",INDIRECT('how to use'!$C$1&amp;"!R"&amp;TEXT(ROW(Q926),"0")&amp;"c"&amp;TEXT(COLUMN(Q926),"0"),FALSE))</f>
        <v/>
      </c>
      <c r="R926" s="1" t="str">
        <f ca="1">IF(INDIRECT('how to use'!$C$1&amp;"!R"&amp;TEXT(ROW(R926),"0")&amp;"c"&amp;TEXT(COLUMN(R926),"0"),FALSE)=0,"",INDIRECT('how to use'!$C$1&amp;"!R"&amp;TEXT(ROW(R926),"0")&amp;"c"&amp;TEXT(COLUMN(R926),"0"),FALSE))</f>
        <v/>
      </c>
      <c r="S926" s="1" t="str">
        <f ca="1">IF(INDIRECT('how to use'!$C$1&amp;"!R"&amp;TEXT(ROW(S926),"0")&amp;"c"&amp;TEXT(COLUMN(S926),"0"),FALSE)=0,"",INDIRECT('how to use'!$C$1&amp;"!R"&amp;TEXT(ROW(S926),"0")&amp;"c"&amp;TEXT(COLUMN(S926),"0"),FALSE))</f>
        <v/>
      </c>
      <c r="T926" s="1" t="str">
        <f ca="1">IF(INDIRECT('how to use'!$C$1&amp;"!R"&amp;TEXT(ROW(T926),"0")&amp;"c"&amp;TEXT(COLUMN(T926),"0"),FALSE)=0,"",INDIRECT('how to use'!$C$1&amp;"!R"&amp;TEXT(ROW(T926),"0")&amp;"c"&amp;TEXT(COLUMN(T926),"0"),FALSE))</f>
        <v/>
      </c>
      <c r="U926" s="1" t="str">
        <f ca="1">IF(INDIRECT('how to use'!$C$1&amp;"!R"&amp;TEXT(ROW(U926),"0")&amp;"c"&amp;TEXT(COLUMN(U926),"0"),FALSE)=0,"",INDIRECT('how to use'!$C$1&amp;"!R"&amp;TEXT(ROW(U926),"0")&amp;"c"&amp;TEXT(COLUMN(U926),"0"),FALSE))</f>
        <v/>
      </c>
      <c r="V926" s="1" t="str">
        <f ca="1">IF(INDIRECT('how to use'!$C$1&amp;"!R"&amp;TEXT(ROW(V926),"0")&amp;"c"&amp;TEXT(COLUMN(V926),"0"),FALSE)=0,"",INDIRECT('how to use'!$C$1&amp;"!R"&amp;TEXT(ROW(V926),"0")&amp;"c"&amp;TEXT(COLUMN(V926),"0"),FALSE))</f>
        <v/>
      </c>
      <c r="W926" s="1" t="str">
        <f ca="1">IF(INDIRECT('how to use'!$C$1&amp;"!R"&amp;TEXT(ROW(W926),"0")&amp;"c"&amp;TEXT(COLUMN(W926),"0"),FALSE)=0,"",INDIRECT('how to use'!$C$1&amp;"!R"&amp;TEXT(ROW(W926),"0")&amp;"c"&amp;TEXT(COLUMN(W926),"0"),FALSE))</f>
        <v/>
      </c>
      <c r="X926" s="1" t="str">
        <f ca="1">IF(INDIRECT('how to use'!$C$1&amp;"!R"&amp;TEXT(ROW(X926),"0")&amp;"c"&amp;TEXT(COLUMN(X926),"0"),FALSE)=0,"",INDIRECT('how to use'!$C$1&amp;"!R"&amp;TEXT(ROW(X926),"0")&amp;"c"&amp;TEXT(COLUMN(X926),"0"),FALSE))</f>
        <v/>
      </c>
      <c r="Y926" s="1" t="str">
        <f ca="1">IF(INDIRECT('how to use'!$C$1&amp;"!R"&amp;TEXT(ROW(Y926),"0")&amp;"c"&amp;TEXT(COLUMN(Y926),"0"),FALSE)=0,"",INDIRECT('how to use'!$C$1&amp;"!R"&amp;TEXT(ROW(Y926),"0")&amp;"c"&amp;TEXT(COLUMN(Y926),"0"),FALSE))</f>
        <v/>
      </c>
      <c r="Z926" s="1" t="str">
        <f ca="1">IF(INDIRECT('how to use'!$C$1&amp;"!R"&amp;TEXT(ROW(Z926),"0")&amp;"c"&amp;TEXT(COLUMN(Z926),"0"),FALSE)=0,"",INDIRECT('how to use'!$C$1&amp;"!R"&amp;TEXT(ROW(Z926),"0")&amp;"c"&amp;TEXT(COLUMN(Z926),"0"),FALSE))</f>
        <v/>
      </c>
      <c r="AA926" s="1" t="str">
        <f ca="1">IF(INDIRECT('how to use'!$C$1&amp;"!R"&amp;TEXT(ROW(AA926),"0")&amp;"c"&amp;TEXT(COLUMN(AA926),"0"),FALSE)=0,"",INDIRECT('how to use'!$C$1&amp;"!R"&amp;TEXT(ROW(AA926),"0")&amp;"c"&amp;TEXT(COLUMN(AA926),"0"),FALSE))</f>
        <v/>
      </c>
      <c r="AB926" s="1" t="str">
        <f ca="1">IF(INDIRECT('how to use'!$C$1&amp;"!R"&amp;TEXT(ROW(AB926),"0")&amp;"c"&amp;TEXT(COLUMN(AB926),"0"),FALSE)=0,"",INDIRECT('how to use'!$C$1&amp;"!R"&amp;TEXT(ROW(AB926),"0")&amp;"c"&amp;TEXT(COLUMN(AB926),"0"),FALSE))</f>
        <v/>
      </c>
      <c r="AC926" s="1" t="str">
        <f ca="1">IF(INDIRECT('how to use'!$C$1&amp;"!R"&amp;TEXT(ROW(AC926),"0")&amp;"c"&amp;TEXT(COLUMN(AC926),"0"),FALSE)=0,"",INDIRECT('how to use'!$C$1&amp;"!R"&amp;TEXT(ROW(AC926),"0")&amp;"c"&amp;TEXT(COLUMN(AC926),"0"),FALSE))</f>
        <v/>
      </c>
      <c r="AD926" s="1" t="str">
        <f ca="1">IF(INDIRECT('how to use'!$C$1&amp;"!R"&amp;TEXT(ROW(AD926),"0")&amp;"c"&amp;TEXT(COLUMN(AD926),"0"),FALSE)=0,"",INDIRECT('how to use'!$C$1&amp;"!R"&amp;TEXT(ROW(AD926),"0")&amp;"c"&amp;TEXT(COLUMN(AD926),"0"),FALSE))</f>
        <v/>
      </c>
      <c r="AE926" s="1" t="str">
        <f ca="1">IF(INDIRECT('how to use'!$C$1&amp;"!R"&amp;TEXT(ROW(AE926),"0")&amp;"c"&amp;TEXT(COLUMN(AE926),"0"),FALSE)=0,"",INDIRECT('how to use'!$C$1&amp;"!R"&amp;TEXT(ROW(AE926),"0")&amp;"c"&amp;TEXT(COLUMN(AE926),"0"),FALSE))</f>
        <v/>
      </c>
      <c r="AF926" s="1" t="e">
        <f t="shared" ca="1" si="16"/>
        <v>#REF!</v>
      </c>
    </row>
    <row r="927" spans="1:32" x14ac:dyDescent="0.55000000000000004">
      <c r="A927" s="1" t="str">
        <f ca="1">IF(INDIRECT('how to use'!$C$1&amp;"!R"&amp;TEXT(ROW(A927),"0")&amp;"c"&amp;TEXT(COLUMN(A927),"0"),FALSE)=0,"",INDIRECT('how to use'!$C$1&amp;"!R"&amp;TEXT(ROW(A927),"0")&amp;"c"&amp;TEXT(COLUMN(A927),"0"),FALSE))</f>
        <v/>
      </c>
      <c r="B927" s="1" t="str">
        <f ca="1">IF(INDIRECT('how to use'!$C$1&amp;"!R"&amp;TEXT(ROW(B927),"0")&amp;"c"&amp;TEXT(COLUMN(B927),"0"),FALSE)=0,"",INDIRECT('how to use'!$C$1&amp;"!R"&amp;TEXT(ROW(B927),"0")&amp;"c"&amp;TEXT(COLUMN(B927),"0"),FALSE))</f>
        <v/>
      </c>
      <c r="C927" s="1" t="str">
        <f ca="1">IF(INDIRECT('how to use'!$C$1&amp;"!R"&amp;TEXT(ROW(C927),"0")&amp;"c"&amp;TEXT(COLUMN(C927),"0"),FALSE)=0,"",INDIRECT('how to use'!$C$1&amp;"!R"&amp;TEXT(ROW(C927),"0")&amp;"c"&amp;TEXT(COLUMN(C927),"0"),FALSE))</f>
        <v/>
      </c>
      <c r="D927" s="1" t="str">
        <f ca="1">IF(INDIRECT('how to use'!$C$1&amp;"!R"&amp;TEXT(ROW(D927),"0")&amp;"c"&amp;TEXT(COLUMN(D927),"0"),FALSE)=0,"",INDIRECT('how to use'!$C$1&amp;"!R"&amp;TEXT(ROW(D927),"0")&amp;"c"&amp;TEXT(COLUMN(D927),"0"),FALSE))</f>
        <v/>
      </c>
      <c r="E927" s="1" t="str">
        <f ca="1">IF(INDIRECT('how to use'!$C$1&amp;"!R"&amp;TEXT(ROW(E927),"0")&amp;"c"&amp;TEXT(COLUMN(E927),"0"),FALSE)=0,"",INDIRECT('how to use'!$C$1&amp;"!R"&amp;TEXT(ROW(E927),"0")&amp;"c"&amp;TEXT(COLUMN(E927),"0"),FALSE))</f>
        <v/>
      </c>
      <c r="F927" s="1" t="str">
        <f ca="1">IF(INDIRECT('how to use'!$C$1&amp;"!R"&amp;TEXT(ROW(F927),"0")&amp;"c"&amp;TEXT(COLUMN(F927),"0"),FALSE)=0,"",INDIRECT('how to use'!$C$1&amp;"!R"&amp;TEXT(ROW(F927),"0")&amp;"c"&amp;TEXT(COLUMN(F927),"0"),FALSE))</f>
        <v/>
      </c>
      <c r="G927" s="1" t="str">
        <f ca="1">IF(INDIRECT('how to use'!$C$1&amp;"!R"&amp;TEXT(ROW(G927),"0")&amp;"c"&amp;TEXT(COLUMN(G927),"0"),FALSE)=0,"",INDIRECT('how to use'!$C$1&amp;"!R"&amp;TEXT(ROW(G927),"0")&amp;"c"&amp;TEXT(COLUMN(G927),"0"),FALSE))</f>
        <v/>
      </c>
      <c r="H927" s="1" t="str">
        <f ca="1">IF(INDIRECT('how to use'!$C$1&amp;"!R"&amp;TEXT(ROW(H927),"0")&amp;"c"&amp;TEXT(COLUMN(H927),"0"),FALSE)=0,"",INDIRECT('how to use'!$C$1&amp;"!R"&amp;TEXT(ROW(H927),"0")&amp;"c"&amp;TEXT(COLUMN(H927),"0"),FALSE))</f>
        <v/>
      </c>
      <c r="I927" s="1" t="str">
        <f ca="1">IF(INDIRECT('how to use'!$C$1&amp;"!R"&amp;TEXT(ROW(I927),"0")&amp;"c"&amp;TEXT(COLUMN(I927),"0"),FALSE)=0,"",INDIRECT('how to use'!$C$1&amp;"!R"&amp;TEXT(ROW(I927),"0")&amp;"c"&amp;TEXT(COLUMN(I927),"0"),FALSE))</f>
        <v/>
      </c>
      <c r="J927" s="1" t="str">
        <f ca="1">IF(INDIRECT('how to use'!$C$1&amp;"!R"&amp;TEXT(ROW(J927),"0")&amp;"c"&amp;TEXT(COLUMN(J927),"0"),FALSE)=0,"",INDIRECT('how to use'!$C$1&amp;"!R"&amp;TEXT(ROW(J927),"0")&amp;"c"&amp;TEXT(COLUMN(J927),"0"),FALSE))</f>
        <v/>
      </c>
      <c r="K927" s="1" t="str">
        <f ca="1">IF(INDIRECT('how to use'!$C$1&amp;"!R"&amp;TEXT(ROW(K927),"0")&amp;"c"&amp;TEXT(COLUMN(K927),"0"),FALSE)=0,"",INDIRECT('how to use'!$C$1&amp;"!R"&amp;TEXT(ROW(K927),"0")&amp;"c"&amp;TEXT(COLUMN(K927),"0"),FALSE))</f>
        <v/>
      </c>
      <c r="L927" s="1" t="str">
        <f ca="1">IF(INDIRECT('how to use'!$C$1&amp;"!R"&amp;TEXT(ROW(L927),"0")&amp;"c"&amp;TEXT(COLUMN(L927),"0"),FALSE)=0,"",INDIRECT('how to use'!$C$1&amp;"!R"&amp;TEXT(ROW(L927),"0")&amp;"c"&amp;TEXT(COLUMN(L927),"0"),FALSE))</f>
        <v/>
      </c>
      <c r="M927" s="1" t="str">
        <f ca="1">IF(INDIRECT('how to use'!$C$1&amp;"!R"&amp;TEXT(ROW(M927),"0")&amp;"c"&amp;TEXT(COLUMN(M927),"0"),FALSE)=0,"",INDIRECT('how to use'!$C$1&amp;"!R"&amp;TEXT(ROW(M927),"0")&amp;"c"&amp;TEXT(COLUMN(M927),"0"),FALSE))</f>
        <v/>
      </c>
      <c r="N927" s="1" t="str">
        <f ca="1">IF(INDIRECT('how to use'!$C$1&amp;"!R"&amp;TEXT(ROW(N927),"0")&amp;"c"&amp;TEXT(COLUMN(N927),"0"),FALSE)=0,"",INDIRECT('how to use'!$C$1&amp;"!R"&amp;TEXT(ROW(N927),"0")&amp;"c"&amp;TEXT(COLUMN(N927),"0"),FALSE))</f>
        <v/>
      </c>
      <c r="O927" s="1" t="str">
        <f ca="1">IF(INDIRECT('how to use'!$C$1&amp;"!R"&amp;TEXT(ROW(O927),"0")&amp;"c"&amp;TEXT(COLUMN(O927),"0"),FALSE)=0,"",INDIRECT('how to use'!$C$1&amp;"!R"&amp;TEXT(ROW(O927),"0")&amp;"c"&amp;TEXT(COLUMN(O927),"0"),FALSE))</f>
        <v/>
      </c>
      <c r="P927" s="1" t="str">
        <f ca="1">IF(INDIRECT('how to use'!$C$1&amp;"!R"&amp;TEXT(ROW(P927),"0")&amp;"c"&amp;TEXT(COLUMN(P927),"0"),FALSE)=0,"",INDIRECT('how to use'!$C$1&amp;"!R"&amp;TEXT(ROW(P927),"0")&amp;"c"&amp;TEXT(COLUMN(P927),"0"),FALSE))</f>
        <v/>
      </c>
      <c r="Q927" s="1" t="str">
        <f ca="1">IF(INDIRECT('how to use'!$C$1&amp;"!R"&amp;TEXT(ROW(Q927),"0")&amp;"c"&amp;TEXT(COLUMN(Q927),"0"),FALSE)=0,"",INDIRECT('how to use'!$C$1&amp;"!R"&amp;TEXT(ROW(Q927),"0")&amp;"c"&amp;TEXT(COLUMN(Q927),"0"),FALSE))</f>
        <v/>
      </c>
      <c r="R927" s="1" t="str">
        <f ca="1">IF(INDIRECT('how to use'!$C$1&amp;"!R"&amp;TEXT(ROW(R927),"0")&amp;"c"&amp;TEXT(COLUMN(R927),"0"),FALSE)=0,"",INDIRECT('how to use'!$C$1&amp;"!R"&amp;TEXT(ROW(R927),"0")&amp;"c"&amp;TEXT(COLUMN(R927),"0"),FALSE))</f>
        <v/>
      </c>
      <c r="S927" s="1" t="str">
        <f ca="1">IF(INDIRECT('how to use'!$C$1&amp;"!R"&amp;TEXT(ROW(S927),"0")&amp;"c"&amp;TEXT(COLUMN(S927),"0"),FALSE)=0,"",INDIRECT('how to use'!$C$1&amp;"!R"&amp;TEXT(ROW(S927),"0")&amp;"c"&amp;TEXT(COLUMN(S927),"0"),FALSE))</f>
        <v/>
      </c>
      <c r="T927" s="1" t="str">
        <f ca="1">IF(INDIRECT('how to use'!$C$1&amp;"!R"&amp;TEXT(ROW(T927),"0")&amp;"c"&amp;TEXT(COLUMN(T927),"0"),FALSE)=0,"",INDIRECT('how to use'!$C$1&amp;"!R"&amp;TEXT(ROW(T927),"0")&amp;"c"&amp;TEXT(COLUMN(T927),"0"),FALSE))</f>
        <v/>
      </c>
      <c r="U927" s="1" t="str">
        <f ca="1">IF(INDIRECT('how to use'!$C$1&amp;"!R"&amp;TEXT(ROW(U927),"0")&amp;"c"&amp;TEXT(COLUMN(U927),"0"),FALSE)=0,"",INDIRECT('how to use'!$C$1&amp;"!R"&amp;TEXT(ROW(U927),"0")&amp;"c"&amp;TEXT(COLUMN(U927),"0"),FALSE))</f>
        <v/>
      </c>
      <c r="V927" s="1" t="str">
        <f ca="1">IF(INDIRECT('how to use'!$C$1&amp;"!R"&amp;TEXT(ROW(V927),"0")&amp;"c"&amp;TEXT(COLUMN(V927),"0"),FALSE)=0,"",INDIRECT('how to use'!$C$1&amp;"!R"&amp;TEXT(ROW(V927),"0")&amp;"c"&amp;TEXT(COLUMN(V927),"0"),FALSE))</f>
        <v/>
      </c>
      <c r="W927" s="1" t="str">
        <f ca="1">IF(INDIRECT('how to use'!$C$1&amp;"!R"&amp;TEXT(ROW(W927),"0")&amp;"c"&amp;TEXT(COLUMN(W927),"0"),FALSE)=0,"",INDIRECT('how to use'!$C$1&amp;"!R"&amp;TEXT(ROW(W927),"0")&amp;"c"&amp;TEXT(COLUMN(W927),"0"),FALSE))</f>
        <v/>
      </c>
      <c r="X927" s="1" t="str">
        <f ca="1">IF(INDIRECT('how to use'!$C$1&amp;"!R"&amp;TEXT(ROW(X927),"0")&amp;"c"&amp;TEXT(COLUMN(X927),"0"),FALSE)=0,"",INDIRECT('how to use'!$C$1&amp;"!R"&amp;TEXT(ROW(X927),"0")&amp;"c"&amp;TEXT(COLUMN(X927),"0"),FALSE))</f>
        <v/>
      </c>
      <c r="Y927" s="1" t="str">
        <f ca="1">IF(INDIRECT('how to use'!$C$1&amp;"!R"&amp;TEXT(ROW(Y927),"0")&amp;"c"&amp;TEXT(COLUMN(Y927),"0"),FALSE)=0,"",INDIRECT('how to use'!$C$1&amp;"!R"&amp;TEXT(ROW(Y927),"0")&amp;"c"&amp;TEXT(COLUMN(Y927),"0"),FALSE))</f>
        <v/>
      </c>
      <c r="Z927" s="1" t="str">
        <f ca="1">IF(INDIRECT('how to use'!$C$1&amp;"!R"&amp;TEXT(ROW(Z927),"0")&amp;"c"&amp;TEXT(COLUMN(Z927),"0"),FALSE)=0,"",INDIRECT('how to use'!$C$1&amp;"!R"&amp;TEXT(ROW(Z927),"0")&amp;"c"&amp;TEXT(COLUMN(Z927),"0"),FALSE))</f>
        <v/>
      </c>
      <c r="AA927" s="1" t="str">
        <f ca="1">IF(INDIRECT('how to use'!$C$1&amp;"!R"&amp;TEXT(ROW(AA927),"0")&amp;"c"&amp;TEXT(COLUMN(AA927),"0"),FALSE)=0,"",INDIRECT('how to use'!$C$1&amp;"!R"&amp;TEXT(ROW(AA927),"0")&amp;"c"&amp;TEXT(COLUMN(AA927),"0"),FALSE))</f>
        <v/>
      </c>
      <c r="AB927" s="1" t="str">
        <f ca="1">IF(INDIRECT('how to use'!$C$1&amp;"!R"&amp;TEXT(ROW(AB927),"0")&amp;"c"&amp;TEXT(COLUMN(AB927),"0"),FALSE)=0,"",INDIRECT('how to use'!$C$1&amp;"!R"&amp;TEXT(ROW(AB927),"0")&amp;"c"&amp;TEXT(COLUMN(AB927),"0"),FALSE))</f>
        <v/>
      </c>
      <c r="AC927" s="1" t="str">
        <f ca="1">IF(INDIRECT('how to use'!$C$1&amp;"!R"&amp;TEXT(ROW(AC927),"0")&amp;"c"&amp;TEXT(COLUMN(AC927),"0"),FALSE)=0,"",INDIRECT('how to use'!$C$1&amp;"!R"&amp;TEXT(ROW(AC927),"0")&amp;"c"&amp;TEXT(COLUMN(AC927),"0"),FALSE))</f>
        <v/>
      </c>
      <c r="AD927" s="1" t="str">
        <f ca="1">IF(INDIRECT('how to use'!$C$1&amp;"!R"&amp;TEXT(ROW(AD927),"0")&amp;"c"&amp;TEXT(COLUMN(AD927),"0"),FALSE)=0,"",INDIRECT('how to use'!$C$1&amp;"!R"&amp;TEXT(ROW(AD927),"0")&amp;"c"&amp;TEXT(COLUMN(AD927),"0"),FALSE))</f>
        <v/>
      </c>
      <c r="AE927" s="1" t="str">
        <f ca="1">IF(INDIRECT('how to use'!$C$1&amp;"!R"&amp;TEXT(ROW(AE927),"0")&amp;"c"&amp;TEXT(COLUMN(AE927),"0"),FALSE)=0,"",INDIRECT('how to use'!$C$1&amp;"!R"&amp;TEXT(ROW(AE927),"0")&amp;"c"&amp;TEXT(COLUMN(AE927),"0"),FALSE))</f>
        <v/>
      </c>
      <c r="AF927" s="1" t="e">
        <f t="shared" ca="1" si="16"/>
        <v>#REF!</v>
      </c>
    </row>
    <row r="928" spans="1:32" x14ac:dyDescent="0.55000000000000004">
      <c r="A928" s="1" t="str">
        <f ca="1">IF(INDIRECT('how to use'!$C$1&amp;"!R"&amp;TEXT(ROW(A928),"0")&amp;"c"&amp;TEXT(COLUMN(A928),"0"),FALSE)=0,"",INDIRECT('how to use'!$C$1&amp;"!R"&amp;TEXT(ROW(A928),"0")&amp;"c"&amp;TEXT(COLUMN(A928),"0"),FALSE))</f>
        <v/>
      </c>
      <c r="B928" s="1" t="str">
        <f ca="1">IF(INDIRECT('how to use'!$C$1&amp;"!R"&amp;TEXT(ROW(B928),"0")&amp;"c"&amp;TEXT(COLUMN(B928),"0"),FALSE)=0,"",INDIRECT('how to use'!$C$1&amp;"!R"&amp;TEXT(ROW(B928),"0")&amp;"c"&amp;TEXT(COLUMN(B928),"0"),FALSE))</f>
        <v/>
      </c>
      <c r="C928" s="1" t="str">
        <f ca="1">IF(INDIRECT('how to use'!$C$1&amp;"!R"&amp;TEXT(ROW(C928),"0")&amp;"c"&amp;TEXT(COLUMN(C928),"0"),FALSE)=0,"",INDIRECT('how to use'!$C$1&amp;"!R"&amp;TEXT(ROW(C928),"0")&amp;"c"&amp;TEXT(COLUMN(C928),"0"),FALSE))</f>
        <v/>
      </c>
      <c r="D928" s="1" t="str">
        <f ca="1">IF(INDIRECT('how to use'!$C$1&amp;"!R"&amp;TEXT(ROW(D928),"0")&amp;"c"&amp;TEXT(COLUMN(D928),"0"),FALSE)=0,"",INDIRECT('how to use'!$C$1&amp;"!R"&amp;TEXT(ROW(D928),"0")&amp;"c"&amp;TEXT(COLUMN(D928),"0"),FALSE))</f>
        <v/>
      </c>
      <c r="E928" s="1" t="str">
        <f ca="1">IF(INDIRECT('how to use'!$C$1&amp;"!R"&amp;TEXT(ROW(E928),"0")&amp;"c"&amp;TEXT(COLUMN(E928),"0"),FALSE)=0,"",INDIRECT('how to use'!$C$1&amp;"!R"&amp;TEXT(ROW(E928),"0")&amp;"c"&amp;TEXT(COLUMN(E928),"0"),FALSE))</f>
        <v/>
      </c>
      <c r="F928" s="1" t="str">
        <f ca="1">IF(INDIRECT('how to use'!$C$1&amp;"!R"&amp;TEXT(ROW(F928),"0")&amp;"c"&amp;TEXT(COLUMN(F928),"0"),FALSE)=0,"",INDIRECT('how to use'!$C$1&amp;"!R"&amp;TEXT(ROW(F928),"0")&amp;"c"&amp;TEXT(COLUMN(F928),"0"),FALSE))</f>
        <v/>
      </c>
      <c r="G928" s="1" t="str">
        <f ca="1">IF(INDIRECT('how to use'!$C$1&amp;"!R"&amp;TEXT(ROW(G928),"0")&amp;"c"&amp;TEXT(COLUMN(G928),"0"),FALSE)=0,"",INDIRECT('how to use'!$C$1&amp;"!R"&amp;TEXT(ROW(G928),"0")&amp;"c"&amp;TEXT(COLUMN(G928),"0"),FALSE))</f>
        <v/>
      </c>
      <c r="H928" s="1" t="str">
        <f ca="1">IF(INDIRECT('how to use'!$C$1&amp;"!R"&amp;TEXT(ROW(H928),"0")&amp;"c"&amp;TEXT(COLUMN(H928),"0"),FALSE)=0,"",INDIRECT('how to use'!$C$1&amp;"!R"&amp;TEXT(ROW(H928),"0")&amp;"c"&amp;TEXT(COLUMN(H928),"0"),FALSE))</f>
        <v/>
      </c>
      <c r="I928" s="1" t="str">
        <f ca="1">IF(INDIRECT('how to use'!$C$1&amp;"!R"&amp;TEXT(ROW(I928),"0")&amp;"c"&amp;TEXT(COLUMN(I928),"0"),FALSE)=0,"",INDIRECT('how to use'!$C$1&amp;"!R"&amp;TEXT(ROW(I928),"0")&amp;"c"&amp;TEXT(COLUMN(I928),"0"),FALSE))</f>
        <v/>
      </c>
      <c r="J928" s="1" t="str">
        <f ca="1">IF(INDIRECT('how to use'!$C$1&amp;"!R"&amp;TEXT(ROW(J928),"0")&amp;"c"&amp;TEXT(COLUMN(J928),"0"),FALSE)=0,"",INDIRECT('how to use'!$C$1&amp;"!R"&amp;TEXT(ROW(J928),"0")&amp;"c"&amp;TEXT(COLUMN(J928),"0"),FALSE))</f>
        <v/>
      </c>
      <c r="K928" s="1" t="str">
        <f ca="1">IF(INDIRECT('how to use'!$C$1&amp;"!R"&amp;TEXT(ROW(K928),"0")&amp;"c"&amp;TEXT(COLUMN(K928),"0"),FALSE)=0,"",INDIRECT('how to use'!$C$1&amp;"!R"&amp;TEXT(ROW(K928),"0")&amp;"c"&amp;TEXT(COLUMN(K928),"0"),FALSE))</f>
        <v/>
      </c>
      <c r="L928" s="1" t="str">
        <f ca="1">IF(INDIRECT('how to use'!$C$1&amp;"!R"&amp;TEXT(ROW(L928),"0")&amp;"c"&amp;TEXT(COLUMN(L928),"0"),FALSE)=0,"",INDIRECT('how to use'!$C$1&amp;"!R"&amp;TEXT(ROW(L928),"0")&amp;"c"&amp;TEXT(COLUMN(L928),"0"),FALSE))</f>
        <v/>
      </c>
      <c r="M928" s="1" t="str">
        <f ca="1">IF(INDIRECT('how to use'!$C$1&amp;"!R"&amp;TEXT(ROW(M928),"0")&amp;"c"&amp;TEXT(COLUMN(M928),"0"),FALSE)=0,"",INDIRECT('how to use'!$C$1&amp;"!R"&amp;TEXT(ROW(M928),"0")&amp;"c"&amp;TEXT(COLUMN(M928),"0"),FALSE))</f>
        <v/>
      </c>
      <c r="N928" s="1" t="str">
        <f ca="1">IF(INDIRECT('how to use'!$C$1&amp;"!R"&amp;TEXT(ROW(N928),"0")&amp;"c"&amp;TEXT(COLUMN(N928),"0"),FALSE)=0,"",INDIRECT('how to use'!$C$1&amp;"!R"&amp;TEXT(ROW(N928),"0")&amp;"c"&amp;TEXT(COLUMN(N928),"0"),FALSE))</f>
        <v/>
      </c>
      <c r="O928" s="1" t="str">
        <f ca="1">IF(INDIRECT('how to use'!$C$1&amp;"!R"&amp;TEXT(ROW(O928),"0")&amp;"c"&amp;TEXT(COLUMN(O928),"0"),FALSE)=0,"",INDIRECT('how to use'!$C$1&amp;"!R"&amp;TEXT(ROW(O928),"0")&amp;"c"&amp;TEXT(COLUMN(O928),"0"),FALSE))</f>
        <v/>
      </c>
      <c r="P928" s="1" t="str">
        <f ca="1">IF(INDIRECT('how to use'!$C$1&amp;"!R"&amp;TEXT(ROW(P928),"0")&amp;"c"&amp;TEXT(COLUMN(P928),"0"),FALSE)=0,"",INDIRECT('how to use'!$C$1&amp;"!R"&amp;TEXT(ROW(P928),"0")&amp;"c"&amp;TEXT(COLUMN(P928),"0"),FALSE))</f>
        <v/>
      </c>
      <c r="Q928" s="1" t="str">
        <f ca="1">IF(INDIRECT('how to use'!$C$1&amp;"!R"&amp;TEXT(ROW(Q928),"0")&amp;"c"&amp;TEXT(COLUMN(Q928),"0"),FALSE)=0,"",INDIRECT('how to use'!$C$1&amp;"!R"&amp;TEXT(ROW(Q928),"0")&amp;"c"&amp;TEXT(COLUMN(Q928),"0"),FALSE))</f>
        <v/>
      </c>
      <c r="R928" s="1" t="str">
        <f ca="1">IF(INDIRECT('how to use'!$C$1&amp;"!R"&amp;TEXT(ROW(R928),"0")&amp;"c"&amp;TEXT(COLUMN(R928),"0"),FALSE)=0,"",INDIRECT('how to use'!$C$1&amp;"!R"&amp;TEXT(ROW(R928),"0")&amp;"c"&amp;TEXT(COLUMN(R928),"0"),FALSE))</f>
        <v/>
      </c>
      <c r="S928" s="1" t="str">
        <f ca="1">IF(INDIRECT('how to use'!$C$1&amp;"!R"&amp;TEXT(ROW(S928),"0")&amp;"c"&amp;TEXT(COLUMN(S928),"0"),FALSE)=0,"",INDIRECT('how to use'!$C$1&amp;"!R"&amp;TEXT(ROW(S928),"0")&amp;"c"&amp;TEXT(COLUMN(S928),"0"),FALSE))</f>
        <v/>
      </c>
      <c r="T928" s="1" t="str">
        <f ca="1">IF(INDIRECT('how to use'!$C$1&amp;"!R"&amp;TEXT(ROW(T928),"0")&amp;"c"&amp;TEXT(COLUMN(T928),"0"),FALSE)=0,"",INDIRECT('how to use'!$C$1&amp;"!R"&amp;TEXT(ROW(T928),"0")&amp;"c"&amp;TEXT(COLUMN(T928),"0"),FALSE))</f>
        <v/>
      </c>
      <c r="U928" s="1" t="str">
        <f ca="1">IF(INDIRECT('how to use'!$C$1&amp;"!R"&amp;TEXT(ROW(U928),"0")&amp;"c"&amp;TEXT(COLUMN(U928),"0"),FALSE)=0,"",INDIRECT('how to use'!$C$1&amp;"!R"&amp;TEXT(ROW(U928),"0")&amp;"c"&amp;TEXT(COLUMN(U928),"0"),FALSE))</f>
        <v/>
      </c>
      <c r="V928" s="1" t="str">
        <f ca="1">IF(INDIRECT('how to use'!$C$1&amp;"!R"&amp;TEXT(ROW(V928),"0")&amp;"c"&amp;TEXT(COLUMN(V928),"0"),FALSE)=0,"",INDIRECT('how to use'!$C$1&amp;"!R"&amp;TEXT(ROW(V928),"0")&amp;"c"&amp;TEXT(COLUMN(V928),"0"),FALSE))</f>
        <v/>
      </c>
      <c r="W928" s="1" t="str">
        <f ca="1">IF(INDIRECT('how to use'!$C$1&amp;"!R"&amp;TEXT(ROW(W928),"0")&amp;"c"&amp;TEXT(COLUMN(W928),"0"),FALSE)=0,"",INDIRECT('how to use'!$C$1&amp;"!R"&amp;TEXT(ROW(W928),"0")&amp;"c"&amp;TEXT(COLUMN(W928),"0"),FALSE))</f>
        <v/>
      </c>
      <c r="X928" s="1" t="str">
        <f ca="1">IF(INDIRECT('how to use'!$C$1&amp;"!R"&amp;TEXT(ROW(X928),"0")&amp;"c"&amp;TEXT(COLUMN(X928),"0"),FALSE)=0,"",INDIRECT('how to use'!$C$1&amp;"!R"&amp;TEXT(ROW(X928),"0")&amp;"c"&amp;TEXT(COLUMN(X928),"0"),FALSE))</f>
        <v/>
      </c>
      <c r="Y928" s="1" t="str">
        <f ca="1">IF(INDIRECT('how to use'!$C$1&amp;"!R"&amp;TEXT(ROW(Y928),"0")&amp;"c"&amp;TEXT(COLUMN(Y928),"0"),FALSE)=0,"",INDIRECT('how to use'!$C$1&amp;"!R"&amp;TEXT(ROW(Y928),"0")&amp;"c"&amp;TEXT(COLUMN(Y928),"0"),FALSE))</f>
        <v/>
      </c>
      <c r="Z928" s="1" t="str">
        <f ca="1">IF(INDIRECT('how to use'!$C$1&amp;"!R"&amp;TEXT(ROW(Z928),"0")&amp;"c"&amp;TEXT(COLUMN(Z928),"0"),FALSE)=0,"",INDIRECT('how to use'!$C$1&amp;"!R"&amp;TEXT(ROW(Z928),"0")&amp;"c"&amp;TEXT(COLUMN(Z928),"0"),FALSE))</f>
        <v/>
      </c>
      <c r="AA928" s="1" t="str">
        <f ca="1">IF(INDIRECT('how to use'!$C$1&amp;"!R"&amp;TEXT(ROW(AA928),"0")&amp;"c"&amp;TEXT(COLUMN(AA928),"0"),FALSE)=0,"",INDIRECT('how to use'!$C$1&amp;"!R"&amp;TEXT(ROW(AA928),"0")&amp;"c"&amp;TEXT(COLUMN(AA928),"0"),FALSE))</f>
        <v/>
      </c>
      <c r="AB928" s="1" t="str">
        <f ca="1">IF(INDIRECT('how to use'!$C$1&amp;"!R"&amp;TEXT(ROW(AB928),"0")&amp;"c"&amp;TEXT(COLUMN(AB928),"0"),FALSE)=0,"",INDIRECT('how to use'!$C$1&amp;"!R"&amp;TEXT(ROW(AB928),"0")&amp;"c"&amp;TEXT(COLUMN(AB928),"0"),FALSE))</f>
        <v/>
      </c>
      <c r="AC928" s="1" t="str">
        <f ca="1">IF(INDIRECT('how to use'!$C$1&amp;"!R"&amp;TEXT(ROW(AC928),"0")&amp;"c"&amp;TEXT(COLUMN(AC928),"0"),FALSE)=0,"",INDIRECT('how to use'!$C$1&amp;"!R"&amp;TEXT(ROW(AC928),"0")&amp;"c"&amp;TEXT(COLUMN(AC928),"0"),FALSE))</f>
        <v/>
      </c>
      <c r="AD928" s="1" t="str">
        <f ca="1">IF(INDIRECT('how to use'!$C$1&amp;"!R"&amp;TEXT(ROW(AD928),"0")&amp;"c"&amp;TEXT(COLUMN(AD928),"0"),FALSE)=0,"",INDIRECT('how to use'!$C$1&amp;"!R"&amp;TEXT(ROW(AD928),"0")&amp;"c"&amp;TEXT(COLUMN(AD928),"0"),FALSE))</f>
        <v/>
      </c>
      <c r="AE928" s="1" t="str">
        <f ca="1">IF(INDIRECT('how to use'!$C$1&amp;"!R"&amp;TEXT(ROW(AE928),"0")&amp;"c"&amp;TEXT(COLUMN(AE928),"0"),FALSE)=0,"",INDIRECT('how to use'!$C$1&amp;"!R"&amp;TEXT(ROW(AE928),"0")&amp;"c"&amp;TEXT(COLUMN(AE928),"0"),FALSE))</f>
        <v/>
      </c>
      <c r="AF928" s="1" t="e">
        <f t="shared" ca="1" si="16"/>
        <v>#REF!</v>
      </c>
    </row>
    <row r="929" spans="1:32" x14ac:dyDescent="0.55000000000000004">
      <c r="A929" s="1" t="str">
        <f ca="1">IF(INDIRECT('how to use'!$C$1&amp;"!R"&amp;TEXT(ROW(A929),"0")&amp;"c"&amp;TEXT(COLUMN(A929),"0"),FALSE)=0,"",INDIRECT('how to use'!$C$1&amp;"!R"&amp;TEXT(ROW(A929),"0")&amp;"c"&amp;TEXT(COLUMN(A929),"0"),FALSE))</f>
        <v/>
      </c>
      <c r="B929" s="1" t="str">
        <f ca="1">IF(INDIRECT('how to use'!$C$1&amp;"!R"&amp;TEXT(ROW(B929),"0")&amp;"c"&amp;TEXT(COLUMN(B929),"0"),FALSE)=0,"",INDIRECT('how to use'!$C$1&amp;"!R"&amp;TEXT(ROW(B929),"0")&amp;"c"&amp;TEXT(COLUMN(B929),"0"),FALSE))</f>
        <v/>
      </c>
      <c r="C929" s="1" t="str">
        <f ca="1">IF(INDIRECT('how to use'!$C$1&amp;"!R"&amp;TEXT(ROW(C929),"0")&amp;"c"&amp;TEXT(COLUMN(C929),"0"),FALSE)=0,"",INDIRECT('how to use'!$C$1&amp;"!R"&amp;TEXT(ROW(C929),"0")&amp;"c"&amp;TEXT(COLUMN(C929),"0"),FALSE))</f>
        <v/>
      </c>
      <c r="D929" s="1" t="str">
        <f ca="1">IF(INDIRECT('how to use'!$C$1&amp;"!R"&amp;TEXT(ROW(D929),"0")&amp;"c"&amp;TEXT(COLUMN(D929),"0"),FALSE)=0,"",INDIRECT('how to use'!$C$1&amp;"!R"&amp;TEXT(ROW(D929),"0")&amp;"c"&amp;TEXT(COLUMN(D929),"0"),FALSE))</f>
        <v/>
      </c>
      <c r="E929" s="1" t="str">
        <f ca="1">IF(INDIRECT('how to use'!$C$1&amp;"!R"&amp;TEXT(ROW(E929),"0")&amp;"c"&amp;TEXT(COLUMN(E929),"0"),FALSE)=0,"",INDIRECT('how to use'!$C$1&amp;"!R"&amp;TEXT(ROW(E929),"0")&amp;"c"&amp;TEXT(COLUMN(E929),"0"),FALSE))</f>
        <v/>
      </c>
      <c r="F929" s="1" t="str">
        <f ca="1">IF(INDIRECT('how to use'!$C$1&amp;"!R"&amp;TEXT(ROW(F929),"0")&amp;"c"&amp;TEXT(COLUMN(F929),"0"),FALSE)=0,"",INDIRECT('how to use'!$C$1&amp;"!R"&amp;TEXT(ROW(F929),"0")&amp;"c"&amp;TEXT(COLUMN(F929),"0"),FALSE))</f>
        <v/>
      </c>
      <c r="G929" s="1" t="str">
        <f ca="1">IF(INDIRECT('how to use'!$C$1&amp;"!R"&amp;TEXT(ROW(G929),"0")&amp;"c"&amp;TEXT(COLUMN(G929),"0"),FALSE)=0,"",INDIRECT('how to use'!$C$1&amp;"!R"&amp;TEXT(ROW(G929),"0")&amp;"c"&amp;TEXT(COLUMN(G929),"0"),FALSE))</f>
        <v/>
      </c>
      <c r="H929" s="1" t="str">
        <f ca="1">IF(INDIRECT('how to use'!$C$1&amp;"!R"&amp;TEXT(ROW(H929),"0")&amp;"c"&amp;TEXT(COLUMN(H929),"0"),FALSE)=0,"",INDIRECT('how to use'!$C$1&amp;"!R"&amp;TEXT(ROW(H929),"0")&amp;"c"&amp;TEXT(COLUMN(H929),"0"),FALSE))</f>
        <v/>
      </c>
      <c r="I929" s="1" t="str">
        <f ca="1">IF(INDIRECT('how to use'!$C$1&amp;"!R"&amp;TEXT(ROW(I929),"0")&amp;"c"&amp;TEXT(COLUMN(I929),"0"),FALSE)=0,"",INDIRECT('how to use'!$C$1&amp;"!R"&amp;TEXT(ROW(I929),"0")&amp;"c"&amp;TEXT(COLUMN(I929),"0"),FALSE))</f>
        <v/>
      </c>
      <c r="J929" s="1" t="str">
        <f ca="1">IF(INDIRECT('how to use'!$C$1&amp;"!R"&amp;TEXT(ROW(J929),"0")&amp;"c"&amp;TEXT(COLUMN(J929),"0"),FALSE)=0,"",INDIRECT('how to use'!$C$1&amp;"!R"&amp;TEXT(ROW(J929),"0")&amp;"c"&amp;TEXT(COLUMN(J929),"0"),FALSE))</f>
        <v/>
      </c>
      <c r="K929" s="1" t="str">
        <f ca="1">IF(INDIRECT('how to use'!$C$1&amp;"!R"&amp;TEXT(ROW(K929),"0")&amp;"c"&amp;TEXT(COLUMN(K929),"0"),FALSE)=0,"",INDIRECT('how to use'!$C$1&amp;"!R"&amp;TEXT(ROW(K929),"0")&amp;"c"&amp;TEXT(COLUMN(K929),"0"),FALSE))</f>
        <v/>
      </c>
      <c r="L929" s="1" t="str">
        <f ca="1">IF(INDIRECT('how to use'!$C$1&amp;"!R"&amp;TEXT(ROW(L929),"0")&amp;"c"&amp;TEXT(COLUMN(L929),"0"),FALSE)=0,"",INDIRECT('how to use'!$C$1&amp;"!R"&amp;TEXT(ROW(L929),"0")&amp;"c"&amp;TEXT(COLUMN(L929),"0"),FALSE))</f>
        <v/>
      </c>
      <c r="M929" s="1" t="str">
        <f ca="1">IF(INDIRECT('how to use'!$C$1&amp;"!R"&amp;TEXT(ROW(M929),"0")&amp;"c"&amp;TEXT(COLUMN(M929),"0"),FALSE)=0,"",INDIRECT('how to use'!$C$1&amp;"!R"&amp;TEXT(ROW(M929),"0")&amp;"c"&amp;TEXT(COLUMN(M929),"0"),FALSE))</f>
        <v/>
      </c>
      <c r="N929" s="1" t="str">
        <f ca="1">IF(INDIRECT('how to use'!$C$1&amp;"!R"&amp;TEXT(ROW(N929),"0")&amp;"c"&amp;TEXT(COLUMN(N929),"0"),FALSE)=0,"",INDIRECT('how to use'!$C$1&amp;"!R"&amp;TEXT(ROW(N929),"0")&amp;"c"&amp;TEXT(COLUMN(N929),"0"),FALSE))</f>
        <v/>
      </c>
      <c r="O929" s="1" t="str">
        <f ca="1">IF(INDIRECT('how to use'!$C$1&amp;"!R"&amp;TEXT(ROW(O929),"0")&amp;"c"&amp;TEXT(COLUMN(O929),"0"),FALSE)=0,"",INDIRECT('how to use'!$C$1&amp;"!R"&amp;TEXT(ROW(O929),"0")&amp;"c"&amp;TEXT(COLUMN(O929),"0"),FALSE))</f>
        <v/>
      </c>
      <c r="P929" s="1" t="str">
        <f ca="1">IF(INDIRECT('how to use'!$C$1&amp;"!R"&amp;TEXT(ROW(P929),"0")&amp;"c"&amp;TEXT(COLUMN(P929),"0"),FALSE)=0,"",INDIRECT('how to use'!$C$1&amp;"!R"&amp;TEXT(ROW(P929),"0")&amp;"c"&amp;TEXT(COLUMN(P929),"0"),FALSE))</f>
        <v/>
      </c>
      <c r="Q929" s="1" t="str">
        <f ca="1">IF(INDIRECT('how to use'!$C$1&amp;"!R"&amp;TEXT(ROW(Q929),"0")&amp;"c"&amp;TEXT(COLUMN(Q929),"0"),FALSE)=0,"",INDIRECT('how to use'!$C$1&amp;"!R"&amp;TEXT(ROW(Q929),"0")&amp;"c"&amp;TEXT(COLUMN(Q929),"0"),FALSE))</f>
        <v/>
      </c>
      <c r="R929" s="1" t="str">
        <f ca="1">IF(INDIRECT('how to use'!$C$1&amp;"!R"&amp;TEXT(ROW(R929),"0")&amp;"c"&amp;TEXT(COLUMN(R929),"0"),FALSE)=0,"",INDIRECT('how to use'!$C$1&amp;"!R"&amp;TEXT(ROW(R929),"0")&amp;"c"&amp;TEXT(COLUMN(R929),"0"),FALSE))</f>
        <v/>
      </c>
      <c r="S929" s="1" t="str">
        <f ca="1">IF(INDIRECT('how to use'!$C$1&amp;"!R"&amp;TEXT(ROW(S929),"0")&amp;"c"&amp;TEXT(COLUMN(S929),"0"),FALSE)=0,"",INDIRECT('how to use'!$C$1&amp;"!R"&amp;TEXT(ROW(S929),"0")&amp;"c"&amp;TEXT(COLUMN(S929),"0"),FALSE))</f>
        <v/>
      </c>
      <c r="T929" s="1" t="str">
        <f ca="1">IF(INDIRECT('how to use'!$C$1&amp;"!R"&amp;TEXT(ROW(T929),"0")&amp;"c"&amp;TEXT(COLUMN(T929),"0"),FALSE)=0,"",INDIRECT('how to use'!$C$1&amp;"!R"&amp;TEXT(ROW(T929),"0")&amp;"c"&amp;TEXT(COLUMN(T929),"0"),FALSE))</f>
        <v/>
      </c>
      <c r="U929" s="1" t="str">
        <f ca="1">IF(INDIRECT('how to use'!$C$1&amp;"!R"&amp;TEXT(ROW(U929),"0")&amp;"c"&amp;TEXT(COLUMN(U929),"0"),FALSE)=0,"",INDIRECT('how to use'!$C$1&amp;"!R"&amp;TEXT(ROW(U929),"0")&amp;"c"&amp;TEXT(COLUMN(U929),"0"),FALSE))</f>
        <v/>
      </c>
      <c r="V929" s="1" t="str">
        <f ca="1">IF(INDIRECT('how to use'!$C$1&amp;"!R"&amp;TEXT(ROW(V929),"0")&amp;"c"&amp;TEXT(COLUMN(V929),"0"),FALSE)=0,"",INDIRECT('how to use'!$C$1&amp;"!R"&amp;TEXT(ROW(V929),"0")&amp;"c"&amp;TEXT(COLUMN(V929),"0"),FALSE))</f>
        <v/>
      </c>
      <c r="W929" s="1" t="str">
        <f ca="1">IF(INDIRECT('how to use'!$C$1&amp;"!R"&amp;TEXT(ROW(W929),"0")&amp;"c"&amp;TEXT(COLUMN(W929),"0"),FALSE)=0,"",INDIRECT('how to use'!$C$1&amp;"!R"&amp;TEXT(ROW(W929),"0")&amp;"c"&amp;TEXT(COLUMN(W929),"0"),FALSE))</f>
        <v/>
      </c>
      <c r="X929" s="1" t="str">
        <f ca="1">IF(INDIRECT('how to use'!$C$1&amp;"!R"&amp;TEXT(ROW(X929),"0")&amp;"c"&amp;TEXT(COLUMN(X929),"0"),FALSE)=0,"",INDIRECT('how to use'!$C$1&amp;"!R"&amp;TEXT(ROW(X929),"0")&amp;"c"&amp;TEXT(COLUMN(X929),"0"),FALSE))</f>
        <v/>
      </c>
      <c r="Y929" s="1" t="str">
        <f ca="1">IF(INDIRECT('how to use'!$C$1&amp;"!R"&amp;TEXT(ROW(Y929),"0")&amp;"c"&amp;TEXT(COLUMN(Y929),"0"),FALSE)=0,"",INDIRECT('how to use'!$C$1&amp;"!R"&amp;TEXT(ROW(Y929),"0")&amp;"c"&amp;TEXT(COLUMN(Y929),"0"),FALSE))</f>
        <v/>
      </c>
      <c r="Z929" s="1" t="str">
        <f ca="1">IF(INDIRECT('how to use'!$C$1&amp;"!R"&amp;TEXT(ROW(Z929),"0")&amp;"c"&amp;TEXT(COLUMN(Z929),"0"),FALSE)=0,"",INDIRECT('how to use'!$C$1&amp;"!R"&amp;TEXT(ROW(Z929),"0")&amp;"c"&amp;TEXT(COLUMN(Z929),"0"),FALSE))</f>
        <v/>
      </c>
      <c r="AA929" s="1" t="str">
        <f ca="1">IF(INDIRECT('how to use'!$C$1&amp;"!R"&amp;TEXT(ROW(AA929),"0")&amp;"c"&amp;TEXT(COLUMN(AA929),"0"),FALSE)=0,"",INDIRECT('how to use'!$C$1&amp;"!R"&amp;TEXT(ROW(AA929),"0")&amp;"c"&amp;TEXT(COLUMN(AA929),"0"),FALSE))</f>
        <v/>
      </c>
      <c r="AB929" s="1" t="str">
        <f ca="1">IF(INDIRECT('how to use'!$C$1&amp;"!R"&amp;TEXT(ROW(AB929),"0")&amp;"c"&amp;TEXT(COLUMN(AB929),"0"),FALSE)=0,"",INDIRECT('how to use'!$C$1&amp;"!R"&amp;TEXT(ROW(AB929),"0")&amp;"c"&amp;TEXT(COLUMN(AB929),"0"),FALSE))</f>
        <v/>
      </c>
      <c r="AC929" s="1" t="str">
        <f ca="1">IF(INDIRECT('how to use'!$C$1&amp;"!R"&amp;TEXT(ROW(AC929),"0")&amp;"c"&amp;TEXT(COLUMN(AC929),"0"),FALSE)=0,"",INDIRECT('how to use'!$C$1&amp;"!R"&amp;TEXT(ROW(AC929),"0")&amp;"c"&amp;TEXT(COLUMN(AC929),"0"),FALSE))</f>
        <v/>
      </c>
      <c r="AD929" s="1" t="str">
        <f ca="1">IF(INDIRECT('how to use'!$C$1&amp;"!R"&amp;TEXT(ROW(AD929),"0")&amp;"c"&amp;TEXT(COLUMN(AD929),"0"),FALSE)=0,"",INDIRECT('how to use'!$C$1&amp;"!R"&amp;TEXT(ROW(AD929),"0")&amp;"c"&amp;TEXT(COLUMN(AD929),"0"),FALSE))</f>
        <v/>
      </c>
      <c r="AE929" s="1" t="str">
        <f ca="1">IF(INDIRECT('how to use'!$C$1&amp;"!R"&amp;TEXT(ROW(AE929),"0")&amp;"c"&amp;TEXT(COLUMN(AE929),"0"),FALSE)=0,"",INDIRECT('how to use'!$C$1&amp;"!R"&amp;TEXT(ROW(AE929),"0")&amp;"c"&amp;TEXT(COLUMN(AE929),"0"),FALSE))</f>
        <v/>
      </c>
      <c r="AF929" s="1" t="e">
        <f t="shared" ca="1" si="16"/>
        <v>#REF!</v>
      </c>
    </row>
    <row r="930" spans="1:32" x14ac:dyDescent="0.55000000000000004">
      <c r="A930" s="1" t="str">
        <f ca="1">IF(INDIRECT('how to use'!$C$1&amp;"!R"&amp;TEXT(ROW(A930),"0")&amp;"c"&amp;TEXT(COLUMN(A930),"0"),FALSE)=0,"",INDIRECT('how to use'!$C$1&amp;"!R"&amp;TEXT(ROW(A930),"0")&amp;"c"&amp;TEXT(COLUMN(A930),"0"),FALSE))</f>
        <v/>
      </c>
      <c r="B930" s="1" t="str">
        <f ca="1">IF(INDIRECT('how to use'!$C$1&amp;"!R"&amp;TEXT(ROW(B930),"0")&amp;"c"&amp;TEXT(COLUMN(B930),"0"),FALSE)=0,"",INDIRECT('how to use'!$C$1&amp;"!R"&amp;TEXT(ROW(B930),"0")&amp;"c"&amp;TEXT(COLUMN(B930),"0"),FALSE))</f>
        <v/>
      </c>
      <c r="C930" s="1" t="str">
        <f ca="1">IF(INDIRECT('how to use'!$C$1&amp;"!R"&amp;TEXT(ROW(C930),"0")&amp;"c"&amp;TEXT(COLUMN(C930),"0"),FALSE)=0,"",INDIRECT('how to use'!$C$1&amp;"!R"&amp;TEXT(ROW(C930),"0")&amp;"c"&amp;TEXT(COLUMN(C930),"0"),FALSE))</f>
        <v/>
      </c>
      <c r="D930" s="1" t="str">
        <f ca="1">IF(INDIRECT('how to use'!$C$1&amp;"!R"&amp;TEXT(ROW(D930),"0")&amp;"c"&amp;TEXT(COLUMN(D930),"0"),FALSE)=0,"",INDIRECT('how to use'!$C$1&amp;"!R"&amp;TEXT(ROW(D930),"0")&amp;"c"&amp;TEXT(COLUMN(D930),"0"),FALSE))</f>
        <v/>
      </c>
      <c r="E930" s="1" t="str">
        <f ca="1">IF(INDIRECT('how to use'!$C$1&amp;"!R"&amp;TEXT(ROW(E930),"0")&amp;"c"&amp;TEXT(COLUMN(E930),"0"),FALSE)=0,"",INDIRECT('how to use'!$C$1&amp;"!R"&amp;TEXT(ROW(E930),"0")&amp;"c"&amp;TEXT(COLUMN(E930),"0"),FALSE))</f>
        <v/>
      </c>
      <c r="F930" s="1" t="str">
        <f ca="1">IF(INDIRECT('how to use'!$C$1&amp;"!R"&amp;TEXT(ROW(F930),"0")&amp;"c"&amp;TEXT(COLUMN(F930),"0"),FALSE)=0,"",INDIRECT('how to use'!$C$1&amp;"!R"&amp;TEXT(ROW(F930),"0")&amp;"c"&amp;TEXT(COLUMN(F930),"0"),FALSE))</f>
        <v/>
      </c>
      <c r="G930" s="1" t="str">
        <f ca="1">IF(INDIRECT('how to use'!$C$1&amp;"!R"&amp;TEXT(ROW(G930),"0")&amp;"c"&amp;TEXT(COLUMN(G930),"0"),FALSE)=0,"",INDIRECT('how to use'!$C$1&amp;"!R"&amp;TEXT(ROW(G930),"0")&amp;"c"&amp;TEXT(COLUMN(G930),"0"),FALSE))</f>
        <v/>
      </c>
      <c r="H930" s="1" t="str">
        <f ca="1">IF(INDIRECT('how to use'!$C$1&amp;"!R"&amp;TEXT(ROW(H930),"0")&amp;"c"&amp;TEXT(COLUMN(H930),"0"),FALSE)=0,"",INDIRECT('how to use'!$C$1&amp;"!R"&amp;TEXT(ROW(H930),"0")&amp;"c"&amp;TEXT(COLUMN(H930),"0"),FALSE))</f>
        <v/>
      </c>
      <c r="I930" s="1" t="str">
        <f ca="1">IF(INDIRECT('how to use'!$C$1&amp;"!R"&amp;TEXT(ROW(I930),"0")&amp;"c"&amp;TEXT(COLUMN(I930),"0"),FALSE)=0,"",INDIRECT('how to use'!$C$1&amp;"!R"&amp;TEXT(ROW(I930),"0")&amp;"c"&amp;TEXT(COLUMN(I930),"0"),FALSE))</f>
        <v/>
      </c>
      <c r="J930" s="1" t="str">
        <f ca="1">IF(INDIRECT('how to use'!$C$1&amp;"!R"&amp;TEXT(ROW(J930),"0")&amp;"c"&amp;TEXT(COLUMN(J930),"0"),FALSE)=0,"",INDIRECT('how to use'!$C$1&amp;"!R"&amp;TEXT(ROW(J930),"0")&amp;"c"&amp;TEXT(COLUMN(J930),"0"),FALSE))</f>
        <v/>
      </c>
      <c r="K930" s="1" t="str">
        <f ca="1">IF(INDIRECT('how to use'!$C$1&amp;"!R"&amp;TEXT(ROW(K930),"0")&amp;"c"&amp;TEXT(COLUMN(K930),"0"),FALSE)=0,"",INDIRECT('how to use'!$C$1&amp;"!R"&amp;TEXT(ROW(K930),"0")&amp;"c"&amp;TEXT(COLUMN(K930),"0"),FALSE))</f>
        <v/>
      </c>
      <c r="L930" s="1" t="str">
        <f ca="1">IF(INDIRECT('how to use'!$C$1&amp;"!R"&amp;TEXT(ROW(L930),"0")&amp;"c"&amp;TEXT(COLUMN(L930),"0"),FALSE)=0,"",INDIRECT('how to use'!$C$1&amp;"!R"&amp;TEXT(ROW(L930),"0")&amp;"c"&amp;TEXT(COLUMN(L930),"0"),FALSE))</f>
        <v/>
      </c>
      <c r="M930" s="1" t="str">
        <f ca="1">IF(INDIRECT('how to use'!$C$1&amp;"!R"&amp;TEXT(ROW(M930),"0")&amp;"c"&amp;TEXT(COLUMN(M930),"0"),FALSE)=0,"",INDIRECT('how to use'!$C$1&amp;"!R"&amp;TEXT(ROW(M930),"0")&amp;"c"&amp;TEXT(COLUMN(M930),"0"),FALSE))</f>
        <v/>
      </c>
      <c r="N930" s="1" t="str">
        <f ca="1">IF(INDIRECT('how to use'!$C$1&amp;"!R"&amp;TEXT(ROW(N930),"0")&amp;"c"&amp;TEXT(COLUMN(N930),"0"),FALSE)=0,"",INDIRECT('how to use'!$C$1&amp;"!R"&amp;TEXT(ROW(N930),"0")&amp;"c"&amp;TEXT(COLUMN(N930),"0"),FALSE))</f>
        <v/>
      </c>
      <c r="O930" s="1" t="str">
        <f ca="1">IF(INDIRECT('how to use'!$C$1&amp;"!R"&amp;TEXT(ROW(O930),"0")&amp;"c"&amp;TEXT(COLUMN(O930),"0"),FALSE)=0,"",INDIRECT('how to use'!$C$1&amp;"!R"&amp;TEXT(ROW(O930),"0")&amp;"c"&amp;TEXT(COLUMN(O930),"0"),FALSE))</f>
        <v/>
      </c>
      <c r="P930" s="1" t="str">
        <f ca="1">IF(INDIRECT('how to use'!$C$1&amp;"!R"&amp;TEXT(ROW(P930),"0")&amp;"c"&amp;TEXT(COLUMN(P930),"0"),FALSE)=0,"",INDIRECT('how to use'!$C$1&amp;"!R"&amp;TEXT(ROW(P930),"0")&amp;"c"&amp;TEXT(COLUMN(P930),"0"),FALSE))</f>
        <v/>
      </c>
      <c r="Q930" s="1" t="str">
        <f ca="1">IF(INDIRECT('how to use'!$C$1&amp;"!R"&amp;TEXT(ROW(Q930),"0")&amp;"c"&amp;TEXT(COLUMN(Q930),"0"),FALSE)=0,"",INDIRECT('how to use'!$C$1&amp;"!R"&amp;TEXT(ROW(Q930),"0")&amp;"c"&amp;TEXT(COLUMN(Q930),"0"),FALSE))</f>
        <v/>
      </c>
      <c r="R930" s="1" t="str">
        <f ca="1">IF(INDIRECT('how to use'!$C$1&amp;"!R"&amp;TEXT(ROW(R930),"0")&amp;"c"&amp;TEXT(COLUMN(R930),"0"),FALSE)=0,"",INDIRECT('how to use'!$C$1&amp;"!R"&amp;TEXT(ROW(R930),"0")&amp;"c"&amp;TEXT(COLUMN(R930),"0"),FALSE))</f>
        <v/>
      </c>
      <c r="S930" s="1" t="str">
        <f ca="1">IF(INDIRECT('how to use'!$C$1&amp;"!R"&amp;TEXT(ROW(S930),"0")&amp;"c"&amp;TEXT(COLUMN(S930),"0"),FALSE)=0,"",INDIRECT('how to use'!$C$1&amp;"!R"&amp;TEXT(ROW(S930),"0")&amp;"c"&amp;TEXT(COLUMN(S930),"0"),FALSE))</f>
        <v/>
      </c>
      <c r="T930" s="1" t="str">
        <f ca="1">IF(INDIRECT('how to use'!$C$1&amp;"!R"&amp;TEXT(ROW(T930),"0")&amp;"c"&amp;TEXT(COLUMN(T930),"0"),FALSE)=0,"",INDIRECT('how to use'!$C$1&amp;"!R"&amp;TEXT(ROW(T930),"0")&amp;"c"&amp;TEXT(COLUMN(T930),"0"),FALSE))</f>
        <v/>
      </c>
      <c r="U930" s="1" t="str">
        <f ca="1">IF(INDIRECT('how to use'!$C$1&amp;"!R"&amp;TEXT(ROW(U930),"0")&amp;"c"&amp;TEXT(COLUMN(U930),"0"),FALSE)=0,"",INDIRECT('how to use'!$C$1&amp;"!R"&amp;TEXT(ROW(U930),"0")&amp;"c"&amp;TEXT(COLUMN(U930),"0"),FALSE))</f>
        <v/>
      </c>
      <c r="V930" s="1" t="str">
        <f ca="1">IF(INDIRECT('how to use'!$C$1&amp;"!R"&amp;TEXT(ROW(V930),"0")&amp;"c"&amp;TEXT(COLUMN(V930),"0"),FALSE)=0,"",INDIRECT('how to use'!$C$1&amp;"!R"&amp;TEXT(ROW(V930),"0")&amp;"c"&amp;TEXT(COLUMN(V930),"0"),FALSE))</f>
        <v/>
      </c>
      <c r="W930" s="1" t="str">
        <f ca="1">IF(INDIRECT('how to use'!$C$1&amp;"!R"&amp;TEXT(ROW(W930),"0")&amp;"c"&amp;TEXT(COLUMN(W930),"0"),FALSE)=0,"",INDIRECT('how to use'!$C$1&amp;"!R"&amp;TEXT(ROW(W930),"0")&amp;"c"&amp;TEXT(COLUMN(W930),"0"),FALSE))</f>
        <v/>
      </c>
      <c r="X930" s="1" t="str">
        <f ca="1">IF(INDIRECT('how to use'!$C$1&amp;"!R"&amp;TEXT(ROW(X930),"0")&amp;"c"&amp;TEXT(COLUMN(X930),"0"),FALSE)=0,"",INDIRECT('how to use'!$C$1&amp;"!R"&amp;TEXT(ROW(X930),"0")&amp;"c"&amp;TEXT(COLUMN(X930),"0"),FALSE))</f>
        <v/>
      </c>
      <c r="Y930" s="1" t="str">
        <f ca="1">IF(INDIRECT('how to use'!$C$1&amp;"!R"&amp;TEXT(ROW(Y930),"0")&amp;"c"&amp;TEXT(COLUMN(Y930),"0"),FALSE)=0,"",INDIRECT('how to use'!$C$1&amp;"!R"&amp;TEXT(ROW(Y930),"0")&amp;"c"&amp;TEXT(COLUMN(Y930),"0"),FALSE))</f>
        <v/>
      </c>
      <c r="Z930" s="1" t="str">
        <f ca="1">IF(INDIRECT('how to use'!$C$1&amp;"!R"&amp;TEXT(ROW(Z930),"0")&amp;"c"&amp;TEXT(COLUMN(Z930),"0"),FALSE)=0,"",INDIRECT('how to use'!$C$1&amp;"!R"&amp;TEXT(ROW(Z930),"0")&amp;"c"&amp;TEXT(COLUMN(Z930),"0"),FALSE))</f>
        <v/>
      </c>
      <c r="AA930" s="1" t="str">
        <f ca="1">IF(INDIRECT('how to use'!$C$1&amp;"!R"&amp;TEXT(ROW(AA930),"0")&amp;"c"&amp;TEXT(COLUMN(AA930),"0"),FALSE)=0,"",INDIRECT('how to use'!$C$1&amp;"!R"&amp;TEXT(ROW(AA930),"0")&amp;"c"&amp;TEXT(COLUMN(AA930),"0"),FALSE))</f>
        <v/>
      </c>
      <c r="AB930" s="1" t="str">
        <f ca="1">IF(INDIRECT('how to use'!$C$1&amp;"!R"&amp;TEXT(ROW(AB930),"0")&amp;"c"&amp;TEXT(COLUMN(AB930),"0"),FALSE)=0,"",INDIRECT('how to use'!$C$1&amp;"!R"&amp;TEXT(ROW(AB930),"0")&amp;"c"&amp;TEXT(COLUMN(AB930),"0"),FALSE))</f>
        <v/>
      </c>
      <c r="AC930" s="1" t="str">
        <f ca="1">IF(INDIRECT('how to use'!$C$1&amp;"!R"&amp;TEXT(ROW(AC930),"0")&amp;"c"&amp;TEXT(COLUMN(AC930),"0"),FALSE)=0,"",INDIRECT('how to use'!$C$1&amp;"!R"&amp;TEXT(ROW(AC930),"0")&amp;"c"&amp;TEXT(COLUMN(AC930),"0"),FALSE))</f>
        <v/>
      </c>
      <c r="AD930" s="1" t="str">
        <f ca="1">IF(INDIRECT('how to use'!$C$1&amp;"!R"&amp;TEXT(ROW(AD930),"0")&amp;"c"&amp;TEXT(COLUMN(AD930),"0"),FALSE)=0,"",INDIRECT('how to use'!$C$1&amp;"!R"&amp;TEXT(ROW(AD930),"0")&amp;"c"&amp;TEXT(COLUMN(AD930),"0"),FALSE))</f>
        <v/>
      </c>
      <c r="AE930" s="1" t="str">
        <f ca="1">IF(INDIRECT('how to use'!$C$1&amp;"!R"&amp;TEXT(ROW(AE930),"0")&amp;"c"&amp;TEXT(COLUMN(AE930),"0"),FALSE)=0,"",INDIRECT('how to use'!$C$1&amp;"!R"&amp;TEXT(ROW(AE930),"0")&amp;"c"&amp;TEXT(COLUMN(AE930),"0"),FALSE))</f>
        <v/>
      </c>
      <c r="AF930" s="1" t="e">
        <f t="shared" ca="1" si="16"/>
        <v>#REF!</v>
      </c>
    </row>
    <row r="931" spans="1:32" x14ac:dyDescent="0.55000000000000004">
      <c r="A931" s="1" t="str">
        <f ca="1">IF(INDIRECT('how to use'!$C$1&amp;"!R"&amp;TEXT(ROW(A931),"0")&amp;"c"&amp;TEXT(COLUMN(A931),"0"),FALSE)=0,"",INDIRECT('how to use'!$C$1&amp;"!R"&amp;TEXT(ROW(A931),"0")&amp;"c"&amp;TEXT(COLUMN(A931),"0"),FALSE))</f>
        <v/>
      </c>
      <c r="B931" s="1" t="str">
        <f ca="1">IF(INDIRECT('how to use'!$C$1&amp;"!R"&amp;TEXT(ROW(B931),"0")&amp;"c"&amp;TEXT(COLUMN(B931),"0"),FALSE)=0,"",INDIRECT('how to use'!$C$1&amp;"!R"&amp;TEXT(ROW(B931),"0")&amp;"c"&amp;TEXT(COLUMN(B931),"0"),FALSE))</f>
        <v/>
      </c>
      <c r="C931" s="1" t="str">
        <f ca="1">IF(INDIRECT('how to use'!$C$1&amp;"!R"&amp;TEXT(ROW(C931),"0")&amp;"c"&amp;TEXT(COLUMN(C931),"0"),FALSE)=0,"",INDIRECT('how to use'!$C$1&amp;"!R"&amp;TEXT(ROW(C931),"0")&amp;"c"&amp;TEXT(COLUMN(C931),"0"),FALSE))</f>
        <v/>
      </c>
      <c r="D931" s="1" t="str">
        <f ca="1">IF(INDIRECT('how to use'!$C$1&amp;"!R"&amp;TEXT(ROW(D931),"0")&amp;"c"&amp;TEXT(COLUMN(D931),"0"),FALSE)=0,"",INDIRECT('how to use'!$C$1&amp;"!R"&amp;TEXT(ROW(D931),"0")&amp;"c"&amp;TEXT(COLUMN(D931),"0"),FALSE))</f>
        <v/>
      </c>
      <c r="E931" s="1" t="str">
        <f ca="1">IF(INDIRECT('how to use'!$C$1&amp;"!R"&amp;TEXT(ROW(E931),"0")&amp;"c"&amp;TEXT(COLUMN(E931),"0"),FALSE)=0,"",INDIRECT('how to use'!$C$1&amp;"!R"&amp;TEXT(ROW(E931),"0")&amp;"c"&amp;TEXT(COLUMN(E931),"0"),FALSE))</f>
        <v/>
      </c>
      <c r="F931" s="1" t="str">
        <f ca="1">IF(INDIRECT('how to use'!$C$1&amp;"!R"&amp;TEXT(ROW(F931),"0")&amp;"c"&amp;TEXT(COLUMN(F931),"0"),FALSE)=0,"",INDIRECT('how to use'!$C$1&amp;"!R"&amp;TEXT(ROW(F931),"0")&amp;"c"&amp;TEXT(COLUMN(F931),"0"),FALSE))</f>
        <v/>
      </c>
      <c r="G931" s="1" t="str">
        <f ca="1">IF(INDIRECT('how to use'!$C$1&amp;"!R"&amp;TEXT(ROW(G931),"0")&amp;"c"&amp;TEXT(COLUMN(G931),"0"),FALSE)=0,"",INDIRECT('how to use'!$C$1&amp;"!R"&amp;TEXT(ROW(G931),"0")&amp;"c"&amp;TEXT(COLUMN(G931),"0"),FALSE))</f>
        <v/>
      </c>
      <c r="H931" s="1" t="str">
        <f ca="1">IF(INDIRECT('how to use'!$C$1&amp;"!R"&amp;TEXT(ROW(H931),"0")&amp;"c"&amp;TEXT(COLUMN(H931),"0"),FALSE)=0,"",INDIRECT('how to use'!$C$1&amp;"!R"&amp;TEXT(ROW(H931),"0")&amp;"c"&amp;TEXT(COLUMN(H931),"0"),FALSE))</f>
        <v/>
      </c>
      <c r="I931" s="1" t="str">
        <f ca="1">IF(INDIRECT('how to use'!$C$1&amp;"!R"&amp;TEXT(ROW(I931),"0")&amp;"c"&amp;TEXT(COLUMN(I931),"0"),FALSE)=0,"",INDIRECT('how to use'!$C$1&amp;"!R"&amp;TEXT(ROW(I931),"0")&amp;"c"&amp;TEXT(COLUMN(I931),"0"),FALSE))</f>
        <v/>
      </c>
      <c r="J931" s="1" t="str">
        <f ca="1">IF(INDIRECT('how to use'!$C$1&amp;"!R"&amp;TEXT(ROW(J931),"0")&amp;"c"&amp;TEXT(COLUMN(J931),"0"),FALSE)=0,"",INDIRECT('how to use'!$C$1&amp;"!R"&amp;TEXT(ROW(J931),"0")&amp;"c"&amp;TEXT(COLUMN(J931),"0"),FALSE))</f>
        <v/>
      </c>
      <c r="K931" s="1" t="str">
        <f ca="1">IF(INDIRECT('how to use'!$C$1&amp;"!R"&amp;TEXT(ROW(K931),"0")&amp;"c"&amp;TEXT(COLUMN(K931),"0"),FALSE)=0,"",INDIRECT('how to use'!$C$1&amp;"!R"&amp;TEXT(ROW(K931),"0")&amp;"c"&amp;TEXT(COLUMN(K931),"0"),FALSE))</f>
        <v/>
      </c>
      <c r="L931" s="1" t="str">
        <f ca="1">IF(INDIRECT('how to use'!$C$1&amp;"!R"&amp;TEXT(ROW(L931),"0")&amp;"c"&amp;TEXT(COLUMN(L931),"0"),FALSE)=0,"",INDIRECT('how to use'!$C$1&amp;"!R"&amp;TEXT(ROW(L931),"0")&amp;"c"&amp;TEXT(COLUMN(L931),"0"),FALSE))</f>
        <v/>
      </c>
      <c r="M931" s="1" t="str">
        <f ca="1">IF(INDIRECT('how to use'!$C$1&amp;"!R"&amp;TEXT(ROW(M931),"0")&amp;"c"&amp;TEXT(COLUMN(M931),"0"),FALSE)=0,"",INDIRECT('how to use'!$C$1&amp;"!R"&amp;TEXT(ROW(M931),"0")&amp;"c"&amp;TEXT(COLUMN(M931),"0"),FALSE))</f>
        <v/>
      </c>
      <c r="N931" s="1" t="str">
        <f ca="1">IF(INDIRECT('how to use'!$C$1&amp;"!R"&amp;TEXT(ROW(N931),"0")&amp;"c"&amp;TEXT(COLUMN(N931),"0"),FALSE)=0,"",INDIRECT('how to use'!$C$1&amp;"!R"&amp;TEXT(ROW(N931),"0")&amp;"c"&amp;TEXT(COLUMN(N931),"0"),FALSE))</f>
        <v/>
      </c>
      <c r="O931" s="1" t="str">
        <f ca="1">IF(INDIRECT('how to use'!$C$1&amp;"!R"&amp;TEXT(ROW(O931),"0")&amp;"c"&amp;TEXT(COLUMN(O931),"0"),FALSE)=0,"",INDIRECT('how to use'!$C$1&amp;"!R"&amp;TEXT(ROW(O931),"0")&amp;"c"&amp;TEXT(COLUMN(O931),"0"),FALSE))</f>
        <v/>
      </c>
      <c r="P931" s="1" t="str">
        <f ca="1">IF(INDIRECT('how to use'!$C$1&amp;"!R"&amp;TEXT(ROW(P931),"0")&amp;"c"&amp;TEXT(COLUMN(P931),"0"),FALSE)=0,"",INDIRECT('how to use'!$C$1&amp;"!R"&amp;TEXT(ROW(P931),"0")&amp;"c"&amp;TEXT(COLUMN(P931),"0"),FALSE))</f>
        <v/>
      </c>
      <c r="Q931" s="1" t="str">
        <f ca="1">IF(INDIRECT('how to use'!$C$1&amp;"!R"&amp;TEXT(ROW(Q931),"0")&amp;"c"&amp;TEXT(COLUMN(Q931),"0"),FALSE)=0,"",INDIRECT('how to use'!$C$1&amp;"!R"&amp;TEXT(ROW(Q931),"0")&amp;"c"&amp;TEXT(COLUMN(Q931),"0"),FALSE))</f>
        <v/>
      </c>
      <c r="R931" s="1" t="str">
        <f ca="1">IF(INDIRECT('how to use'!$C$1&amp;"!R"&amp;TEXT(ROW(R931),"0")&amp;"c"&amp;TEXT(COLUMN(R931),"0"),FALSE)=0,"",INDIRECT('how to use'!$C$1&amp;"!R"&amp;TEXT(ROW(R931),"0")&amp;"c"&amp;TEXT(COLUMN(R931),"0"),FALSE))</f>
        <v/>
      </c>
      <c r="S931" s="1" t="str">
        <f ca="1">IF(INDIRECT('how to use'!$C$1&amp;"!R"&amp;TEXT(ROW(S931),"0")&amp;"c"&amp;TEXT(COLUMN(S931),"0"),FALSE)=0,"",INDIRECT('how to use'!$C$1&amp;"!R"&amp;TEXT(ROW(S931),"0")&amp;"c"&amp;TEXT(COLUMN(S931),"0"),FALSE))</f>
        <v/>
      </c>
      <c r="T931" s="1" t="str">
        <f ca="1">IF(INDIRECT('how to use'!$C$1&amp;"!R"&amp;TEXT(ROW(T931),"0")&amp;"c"&amp;TEXT(COLUMN(T931),"0"),FALSE)=0,"",INDIRECT('how to use'!$C$1&amp;"!R"&amp;TEXT(ROW(T931),"0")&amp;"c"&amp;TEXT(COLUMN(T931),"0"),FALSE))</f>
        <v/>
      </c>
      <c r="U931" s="1" t="str">
        <f ca="1">IF(INDIRECT('how to use'!$C$1&amp;"!R"&amp;TEXT(ROW(U931),"0")&amp;"c"&amp;TEXT(COLUMN(U931),"0"),FALSE)=0,"",INDIRECT('how to use'!$C$1&amp;"!R"&amp;TEXT(ROW(U931),"0")&amp;"c"&amp;TEXT(COLUMN(U931),"0"),FALSE))</f>
        <v/>
      </c>
      <c r="V931" s="1" t="str">
        <f ca="1">IF(INDIRECT('how to use'!$C$1&amp;"!R"&amp;TEXT(ROW(V931),"0")&amp;"c"&amp;TEXT(COLUMN(V931),"0"),FALSE)=0,"",INDIRECT('how to use'!$C$1&amp;"!R"&amp;TEXT(ROW(V931),"0")&amp;"c"&amp;TEXT(COLUMN(V931),"0"),FALSE))</f>
        <v/>
      </c>
      <c r="W931" s="1" t="str">
        <f ca="1">IF(INDIRECT('how to use'!$C$1&amp;"!R"&amp;TEXT(ROW(W931),"0")&amp;"c"&amp;TEXT(COLUMN(W931),"0"),FALSE)=0,"",INDIRECT('how to use'!$C$1&amp;"!R"&amp;TEXT(ROW(W931),"0")&amp;"c"&amp;TEXT(COLUMN(W931),"0"),FALSE))</f>
        <v/>
      </c>
      <c r="X931" s="1" t="str">
        <f ca="1">IF(INDIRECT('how to use'!$C$1&amp;"!R"&amp;TEXT(ROW(X931),"0")&amp;"c"&amp;TEXT(COLUMN(X931),"0"),FALSE)=0,"",INDIRECT('how to use'!$C$1&amp;"!R"&amp;TEXT(ROW(X931),"0")&amp;"c"&amp;TEXT(COLUMN(X931),"0"),FALSE))</f>
        <v/>
      </c>
      <c r="Y931" s="1" t="str">
        <f ca="1">IF(INDIRECT('how to use'!$C$1&amp;"!R"&amp;TEXT(ROW(Y931),"0")&amp;"c"&amp;TEXT(COLUMN(Y931),"0"),FALSE)=0,"",INDIRECT('how to use'!$C$1&amp;"!R"&amp;TEXT(ROW(Y931),"0")&amp;"c"&amp;TEXT(COLUMN(Y931),"0"),FALSE))</f>
        <v/>
      </c>
      <c r="Z931" s="1" t="str">
        <f ca="1">IF(INDIRECT('how to use'!$C$1&amp;"!R"&amp;TEXT(ROW(Z931),"0")&amp;"c"&amp;TEXT(COLUMN(Z931),"0"),FALSE)=0,"",INDIRECT('how to use'!$C$1&amp;"!R"&amp;TEXT(ROW(Z931),"0")&amp;"c"&amp;TEXT(COLUMN(Z931),"0"),FALSE))</f>
        <v/>
      </c>
      <c r="AA931" s="1" t="str">
        <f ca="1">IF(INDIRECT('how to use'!$C$1&amp;"!R"&amp;TEXT(ROW(AA931),"0")&amp;"c"&amp;TEXT(COLUMN(AA931),"0"),FALSE)=0,"",INDIRECT('how to use'!$C$1&amp;"!R"&amp;TEXT(ROW(AA931),"0")&amp;"c"&amp;TEXT(COLUMN(AA931),"0"),FALSE))</f>
        <v/>
      </c>
      <c r="AB931" s="1" t="str">
        <f ca="1">IF(INDIRECT('how to use'!$C$1&amp;"!R"&amp;TEXT(ROW(AB931),"0")&amp;"c"&amp;TEXT(COLUMN(AB931),"0"),FALSE)=0,"",INDIRECT('how to use'!$C$1&amp;"!R"&amp;TEXT(ROW(AB931),"0")&amp;"c"&amp;TEXT(COLUMN(AB931),"0"),FALSE))</f>
        <v/>
      </c>
      <c r="AC931" s="1" t="str">
        <f ca="1">IF(INDIRECT('how to use'!$C$1&amp;"!R"&amp;TEXT(ROW(AC931),"0")&amp;"c"&amp;TEXT(COLUMN(AC931),"0"),FALSE)=0,"",INDIRECT('how to use'!$C$1&amp;"!R"&amp;TEXT(ROW(AC931),"0")&amp;"c"&amp;TEXT(COLUMN(AC931),"0"),FALSE))</f>
        <v/>
      </c>
      <c r="AD931" s="1" t="str">
        <f ca="1">IF(INDIRECT('how to use'!$C$1&amp;"!R"&amp;TEXT(ROW(AD931),"0")&amp;"c"&amp;TEXT(COLUMN(AD931),"0"),FALSE)=0,"",INDIRECT('how to use'!$C$1&amp;"!R"&amp;TEXT(ROW(AD931),"0")&amp;"c"&amp;TEXT(COLUMN(AD931),"0"),FALSE))</f>
        <v/>
      </c>
      <c r="AE931" s="1" t="str">
        <f ca="1">IF(INDIRECT('how to use'!$C$1&amp;"!R"&amp;TEXT(ROW(AE931),"0")&amp;"c"&amp;TEXT(COLUMN(AE931),"0"),FALSE)=0,"",INDIRECT('how to use'!$C$1&amp;"!R"&amp;TEXT(ROW(AE931),"0")&amp;"c"&amp;TEXT(COLUMN(AE931),"0"),FALSE))</f>
        <v/>
      </c>
      <c r="AF931" s="1" t="e">
        <f t="shared" ca="1" si="16"/>
        <v>#REF!</v>
      </c>
    </row>
    <row r="932" spans="1:32" x14ac:dyDescent="0.55000000000000004">
      <c r="A932" s="1" t="str">
        <f ca="1">IF(INDIRECT('how to use'!$C$1&amp;"!R"&amp;TEXT(ROW(A932),"0")&amp;"c"&amp;TEXT(COLUMN(A932),"0"),FALSE)=0,"",INDIRECT('how to use'!$C$1&amp;"!R"&amp;TEXT(ROW(A932),"0")&amp;"c"&amp;TEXT(COLUMN(A932),"0"),FALSE))</f>
        <v/>
      </c>
      <c r="B932" s="1" t="str">
        <f ca="1">IF(INDIRECT('how to use'!$C$1&amp;"!R"&amp;TEXT(ROW(B932),"0")&amp;"c"&amp;TEXT(COLUMN(B932),"0"),FALSE)=0,"",INDIRECT('how to use'!$C$1&amp;"!R"&amp;TEXT(ROW(B932),"0")&amp;"c"&amp;TEXT(COLUMN(B932),"0"),FALSE))</f>
        <v/>
      </c>
      <c r="C932" s="1" t="str">
        <f ca="1">IF(INDIRECT('how to use'!$C$1&amp;"!R"&amp;TEXT(ROW(C932),"0")&amp;"c"&amp;TEXT(COLUMN(C932),"0"),FALSE)=0,"",INDIRECT('how to use'!$C$1&amp;"!R"&amp;TEXT(ROW(C932),"0")&amp;"c"&amp;TEXT(COLUMN(C932),"0"),FALSE))</f>
        <v/>
      </c>
      <c r="D932" s="1" t="str">
        <f ca="1">IF(INDIRECT('how to use'!$C$1&amp;"!R"&amp;TEXT(ROW(D932),"0")&amp;"c"&amp;TEXT(COLUMN(D932),"0"),FALSE)=0,"",INDIRECT('how to use'!$C$1&amp;"!R"&amp;TEXT(ROW(D932),"0")&amp;"c"&amp;TEXT(COLUMN(D932),"0"),FALSE))</f>
        <v/>
      </c>
      <c r="E932" s="1" t="str">
        <f ca="1">IF(INDIRECT('how to use'!$C$1&amp;"!R"&amp;TEXT(ROW(E932),"0")&amp;"c"&amp;TEXT(COLUMN(E932),"0"),FALSE)=0,"",INDIRECT('how to use'!$C$1&amp;"!R"&amp;TEXT(ROW(E932),"0")&amp;"c"&amp;TEXT(COLUMN(E932),"0"),FALSE))</f>
        <v/>
      </c>
      <c r="F932" s="1" t="str">
        <f ca="1">IF(INDIRECT('how to use'!$C$1&amp;"!R"&amp;TEXT(ROW(F932),"0")&amp;"c"&amp;TEXT(COLUMN(F932),"0"),FALSE)=0,"",INDIRECT('how to use'!$C$1&amp;"!R"&amp;TEXT(ROW(F932),"0")&amp;"c"&amp;TEXT(COLUMN(F932),"0"),FALSE))</f>
        <v/>
      </c>
      <c r="G932" s="1" t="str">
        <f ca="1">IF(INDIRECT('how to use'!$C$1&amp;"!R"&amp;TEXT(ROW(G932),"0")&amp;"c"&amp;TEXT(COLUMN(G932),"0"),FALSE)=0,"",INDIRECT('how to use'!$C$1&amp;"!R"&amp;TEXT(ROW(G932),"0")&amp;"c"&amp;TEXT(COLUMN(G932),"0"),FALSE))</f>
        <v/>
      </c>
      <c r="H932" s="1" t="str">
        <f ca="1">IF(INDIRECT('how to use'!$C$1&amp;"!R"&amp;TEXT(ROW(H932),"0")&amp;"c"&amp;TEXT(COLUMN(H932),"0"),FALSE)=0,"",INDIRECT('how to use'!$C$1&amp;"!R"&amp;TEXT(ROW(H932),"0")&amp;"c"&amp;TEXT(COLUMN(H932),"0"),FALSE))</f>
        <v/>
      </c>
      <c r="I932" s="1" t="str">
        <f ca="1">IF(INDIRECT('how to use'!$C$1&amp;"!R"&amp;TEXT(ROW(I932),"0")&amp;"c"&amp;TEXT(COLUMN(I932),"0"),FALSE)=0,"",INDIRECT('how to use'!$C$1&amp;"!R"&amp;TEXT(ROW(I932),"0")&amp;"c"&amp;TEXT(COLUMN(I932),"0"),FALSE))</f>
        <v/>
      </c>
      <c r="J932" s="1" t="str">
        <f ca="1">IF(INDIRECT('how to use'!$C$1&amp;"!R"&amp;TEXT(ROW(J932),"0")&amp;"c"&amp;TEXT(COLUMN(J932),"0"),FALSE)=0,"",INDIRECT('how to use'!$C$1&amp;"!R"&amp;TEXT(ROW(J932),"0")&amp;"c"&amp;TEXT(COLUMN(J932),"0"),FALSE))</f>
        <v/>
      </c>
      <c r="K932" s="1" t="str">
        <f ca="1">IF(INDIRECT('how to use'!$C$1&amp;"!R"&amp;TEXT(ROW(K932),"0")&amp;"c"&amp;TEXT(COLUMN(K932),"0"),FALSE)=0,"",INDIRECT('how to use'!$C$1&amp;"!R"&amp;TEXT(ROW(K932),"0")&amp;"c"&amp;TEXT(COLUMN(K932),"0"),FALSE))</f>
        <v/>
      </c>
      <c r="L932" s="1" t="str">
        <f ca="1">IF(INDIRECT('how to use'!$C$1&amp;"!R"&amp;TEXT(ROW(L932),"0")&amp;"c"&amp;TEXT(COLUMN(L932),"0"),FALSE)=0,"",INDIRECT('how to use'!$C$1&amp;"!R"&amp;TEXT(ROW(L932),"0")&amp;"c"&amp;TEXT(COLUMN(L932),"0"),FALSE))</f>
        <v/>
      </c>
      <c r="M932" s="1" t="str">
        <f ca="1">IF(INDIRECT('how to use'!$C$1&amp;"!R"&amp;TEXT(ROW(M932),"0")&amp;"c"&amp;TEXT(COLUMN(M932),"0"),FALSE)=0,"",INDIRECT('how to use'!$C$1&amp;"!R"&amp;TEXT(ROW(M932),"0")&amp;"c"&amp;TEXT(COLUMN(M932),"0"),FALSE))</f>
        <v/>
      </c>
      <c r="N932" s="1" t="str">
        <f ca="1">IF(INDIRECT('how to use'!$C$1&amp;"!R"&amp;TEXT(ROW(N932),"0")&amp;"c"&amp;TEXT(COLUMN(N932),"0"),FALSE)=0,"",INDIRECT('how to use'!$C$1&amp;"!R"&amp;TEXT(ROW(N932),"0")&amp;"c"&amp;TEXT(COLUMN(N932),"0"),FALSE))</f>
        <v/>
      </c>
      <c r="O932" s="1" t="str">
        <f ca="1">IF(INDIRECT('how to use'!$C$1&amp;"!R"&amp;TEXT(ROW(O932),"0")&amp;"c"&amp;TEXT(COLUMN(O932),"0"),FALSE)=0,"",INDIRECT('how to use'!$C$1&amp;"!R"&amp;TEXT(ROW(O932),"0")&amp;"c"&amp;TEXT(COLUMN(O932),"0"),FALSE))</f>
        <v/>
      </c>
      <c r="P932" s="1" t="str">
        <f ca="1">IF(INDIRECT('how to use'!$C$1&amp;"!R"&amp;TEXT(ROW(P932),"0")&amp;"c"&amp;TEXT(COLUMN(P932),"0"),FALSE)=0,"",INDIRECT('how to use'!$C$1&amp;"!R"&amp;TEXT(ROW(P932),"0")&amp;"c"&amp;TEXT(COLUMN(P932),"0"),FALSE))</f>
        <v/>
      </c>
      <c r="Q932" s="1" t="str">
        <f ca="1">IF(INDIRECT('how to use'!$C$1&amp;"!R"&amp;TEXT(ROW(Q932),"0")&amp;"c"&amp;TEXT(COLUMN(Q932),"0"),FALSE)=0,"",INDIRECT('how to use'!$C$1&amp;"!R"&amp;TEXT(ROW(Q932),"0")&amp;"c"&amp;TEXT(COLUMN(Q932),"0"),FALSE))</f>
        <v/>
      </c>
      <c r="R932" s="1" t="str">
        <f ca="1">IF(INDIRECT('how to use'!$C$1&amp;"!R"&amp;TEXT(ROW(R932),"0")&amp;"c"&amp;TEXT(COLUMN(R932),"0"),FALSE)=0,"",INDIRECT('how to use'!$C$1&amp;"!R"&amp;TEXT(ROW(R932),"0")&amp;"c"&amp;TEXT(COLUMN(R932),"0"),FALSE))</f>
        <v/>
      </c>
      <c r="S932" s="1" t="str">
        <f ca="1">IF(INDIRECT('how to use'!$C$1&amp;"!R"&amp;TEXT(ROW(S932),"0")&amp;"c"&amp;TEXT(COLUMN(S932),"0"),FALSE)=0,"",INDIRECT('how to use'!$C$1&amp;"!R"&amp;TEXT(ROW(S932),"0")&amp;"c"&amp;TEXT(COLUMN(S932),"0"),FALSE))</f>
        <v/>
      </c>
      <c r="T932" s="1" t="str">
        <f ca="1">IF(INDIRECT('how to use'!$C$1&amp;"!R"&amp;TEXT(ROW(T932),"0")&amp;"c"&amp;TEXT(COLUMN(T932),"0"),FALSE)=0,"",INDIRECT('how to use'!$C$1&amp;"!R"&amp;TEXT(ROW(T932),"0")&amp;"c"&amp;TEXT(COLUMN(T932),"0"),FALSE))</f>
        <v/>
      </c>
      <c r="U932" s="1" t="str">
        <f ca="1">IF(INDIRECT('how to use'!$C$1&amp;"!R"&amp;TEXT(ROW(U932),"0")&amp;"c"&amp;TEXT(COLUMN(U932),"0"),FALSE)=0,"",INDIRECT('how to use'!$C$1&amp;"!R"&amp;TEXT(ROW(U932),"0")&amp;"c"&amp;TEXT(COLUMN(U932),"0"),FALSE))</f>
        <v/>
      </c>
      <c r="V932" s="1" t="str">
        <f ca="1">IF(INDIRECT('how to use'!$C$1&amp;"!R"&amp;TEXT(ROW(V932),"0")&amp;"c"&amp;TEXT(COLUMN(V932),"0"),FALSE)=0,"",INDIRECT('how to use'!$C$1&amp;"!R"&amp;TEXT(ROW(V932),"0")&amp;"c"&amp;TEXT(COLUMN(V932),"0"),FALSE))</f>
        <v/>
      </c>
      <c r="W932" s="1" t="str">
        <f ca="1">IF(INDIRECT('how to use'!$C$1&amp;"!R"&amp;TEXT(ROW(W932),"0")&amp;"c"&amp;TEXT(COLUMN(W932),"0"),FALSE)=0,"",INDIRECT('how to use'!$C$1&amp;"!R"&amp;TEXT(ROW(W932),"0")&amp;"c"&amp;TEXT(COLUMN(W932),"0"),FALSE))</f>
        <v/>
      </c>
      <c r="X932" s="1" t="str">
        <f ca="1">IF(INDIRECT('how to use'!$C$1&amp;"!R"&amp;TEXT(ROW(X932),"0")&amp;"c"&amp;TEXT(COLUMN(X932),"0"),FALSE)=0,"",INDIRECT('how to use'!$C$1&amp;"!R"&amp;TEXT(ROW(X932),"0")&amp;"c"&amp;TEXT(COLUMN(X932),"0"),FALSE))</f>
        <v/>
      </c>
      <c r="Y932" s="1" t="str">
        <f ca="1">IF(INDIRECT('how to use'!$C$1&amp;"!R"&amp;TEXT(ROW(Y932),"0")&amp;"c"&amp;TEXT(COLUMN(Y932),"0"),FALSE)=0,"",INDIRECT('how to use'!$C$1&amp;"!R"&amp;TEXT(ROW(Y932),"0")&amp;"c"&amp;TEXT(COLUMN(Y932),"0"),FALSE))</f>
        <v/>
      </c>
      <c r="Z932" s="1" t="str">
        <f ca="1">IF(INDIRECT('how to use'!$C$1&amp;"!R"&amp;TEXT(ROW(Z932),"0")&amp;"c"&amp;TEXT(COLUMN(Z932),"0"),FALSE)=0,"",INDIRECT('how to use'!$C$1&amp;"!R"&amp;TEXT(ROW(Z932),"0")&amp;"c"&amp;TEXT(COLUMN(Z932),"0"),FALSE))</f>
        <v/>
      </c>
      <c r="AA932" s="1" t="str">
        <f ca="1">IF(INDIRECT('how to use'!$C$1&amp;"!R"&amp;TEXT(ROW(AA932),"0")&amp;"c"&amp;TEXT(COLUMN(AA932),"0"),FALSE)=0,"",INDIRECT('how to use'!$C$1&amp;"!R"&amp;TEXT(ROW(AA932),"0")&amp;"c"&amp;TEXT(COLUMN(AA932),"0"),FALSE))</f>
        <v/>
      </c>
      <c r="AB932" s="1" t="str">
        <f ca="1">IF(INDIRECT('how to use'!$C$1&amp;"!R"&amp;TEXT(ROW(AB932),"0")&amp;"c"&amp;TEXT(COLUMN(AB932),"0"),FALSE)=0,"",INDIRECT('how to use'!$C$1&amp;"!R"&amp;TEXT(ROW(AB932),"0")&amp;"c"&amp;TEXT(COLUMN(AB932),"0"),FALSE))</f>
        <v/>
      </c>
      <c r="AC932" s="1" t="str">
        <f ca="1">IF(INDIRECT('how to use'!$C$1&amp;"!R"&amp;TEXT(ROW(AC932),"0")&amp;"c"&amp;TEXT(COLUMN(AC932),"0"),FALSE)=0,"",INDIRECT('how to use'!$C$1&amp;"!R"&amp;TEXT(ROW(AC932),"0")&amp;"c"&amp;TEXT(COLUMN(AC932),"0"),FALSE))</f>
        <v/>
      </c>
      <c r="AD932" s="1" t="str">
        <f ca="1">IF(INDIRECT('how to use'!$C$1&amp;"!R"&amp;TEXT(ROW(AD932),"0")&amp;"c"&amp;TEXT(COLUMN(AD932),"0"),FALSE)=0,"",INDIRECT('how to use'!$C$1&amp;"!R"&amp;TEXT(ROW(AD932),"0")&amp;"c"&amp;TEXT(COLUMN(AD932),"0"),FALSE))</f>
        <v/>
      </c>
      <c r="AE932" s="1" t="str">
        <f ca="1">IF(INDIRECT('how to use'!$C$1&amp;"!R"&amp;TEXT(ROW(AE932),"0")&amp;"c"&amp;TEXT(COLUMN(AE932),"0"),FALSE)=0,"",INDIRECT('how to use'!$C$1&amp;"!R"&amp;TEXT(ROW(AE932),"0")&amp;"c"&amp;TEXT(COLUMN(AE932),"0"),FALSE))</f>
        <v/>
      </c>
      <c r="AF932" s="1" t="e">
        <f t="shared" ca="1" si="16"/>
        <v>#REF!</v>
      </c>
    </row>
    <row r="933" spans="1:32" x14ac:dyDescent="0.55000000000000004">
      <c r="A933" s="1" t="str">
        <f ca="1">IF(INDIRECT('how to use'!$C$1&amp;"!R"&amp;TEXT(ROW(A933),"0")&amp;"c"&amp;TEXT(COLUMN(A933),"0"),FALSE)=0,"",INDIRECT('how to use'!$C$1&amp;"!R"&amp;TEXT(ROW(A933),"0")&amp;"c"&amp;TEXT(COLUMN(A933),"0"),FALSE))</f>
        <v/>
      </c>
      <c r="B933" s="1" t="str">
        <f ca="1">IF(INDIRECT('how to use'!$C$1&amp;"!R"&amp;TEXT(ROW(B933),"0")&amp;"c"&amp;TEXT(COLUMN(B933),"0"),FALSE)=0,"",INDIRECT('how to use'!$C$1&amp;"!R"&amp;TEXT(ROW(B933),"0")&amp;"c"&amp;TEXT(COLUMN(B933),"0"),FALSE))</f>
        <v/>
      </c>
      <c r="C933" s="1" t="str">
        <f ca="1">IF(INDIRECT('how to use'!$C$1&amp;"!R"&amp;TEXT(ROW(C933),"0")&amp;"c"&amp;TEXT(COLUMN(C933),"0"),FALSE)=0,"",INDIRECT('how to use'!$C$1&amp;"!R"&amp;TEXT(ROW(C933),"0")&amp;"c"&amp;TEXT(COLUMN(C933),"0"),FALSE))</f>
        <v/>
      </c>
      <c r="D933" s="1" t="str">
        <f ca="1">IF(INDIRECT('how to use'!$C$1&amp;"!R"&amp;TEXT(ROW(D933),"0")&amp;"c"&amp;TEXT(COLUMN(D933),"0"),FALSE)=0,"",INDIRECT('how to use'!$C$1&amp;"!R"&amp;TEXT(ROW(D933),"0")&amp;"c"&amp;TEXT(COLUMN(D933),"0"),FALSE))</f>
        <v/>
      </c>
      <c r="E933" s="1" t="str">
        <f ca="1">IF(INDIRECT('how to use'!$C$1&amp;"!R"&amp;TEXT(ROW(E933),"0")&amp;"c"&amp;TEXT(COLUMN(E933),"0"),FALSE)=0,"",INDIRECT('how to use'!$C$1&amp;"!R"&amp;TEXT(ROW(E933),"0")&amp;"c"&amp;TEXT(COLUMN(E933),"0"),FALSE))</f>
        <v/>
      </c>
      <c r="F933" s="1" t="str">
        <f ca="1">IF(INDIRECT('how to use'!$C$1&amp;"!R"&amp;TEXT(ROW(F933),"0")&amp;"c"&amp;TEXT(COLUMN(F933),"0"),FALSE)=0,"",INDIRECT('how to use'!$C$1&amp;"!R"&amp;TEXT(ROW(F933),"0")&amp;"c"&amp;TEXT(COLUMN(F933),"0"),FALSE))</f>
        <v/>
      </c>
      <c r="G933" s="1" t="str">
        <f ca="1">IF(INDIRECT('how to use'!$C$1&amp;"!R"&amp;TEXT(ROW(G933),"0")&amp;"c"&amp;TEXT(COLUMN(G933),"0"),FALSE)=0,"",INDIRECT('how to use'!$C$1&amp;"!R"&amp;TEXT(ROW(G933),"0")&amp;"c"&amp;TEXT(COLUMN(G933),"0"),FALSE))</f>
        <v/>
      </c>
      <c r="H933" s="1" t="str">
        <f ca="1">IF(INDIRECT('how to use'!$C$1&amp;"!R"&amp;TEXT(ROW(H933),"0")&amp;"c"&amp;TEXT(COLUMN(H933),"0"),FALSE)=0,"",INDIRECT('how to use'!$C$1&amp;"!R"&amp;TEXT(ROW(H933),"0")&amp;"c"&amp;TEXT(COLUMN(H933),"0"),FALSE))</f>
        <v/>
      </c>
      <c r="I933" s="1" t="str">
        <f ca="1">IF(INDIRECT('how to use'!$C$1&amp;"!R"&amp;TEXT(ROW(I933),"0")&amp;"c"&amp;TEXT(COLUMN(I933),"0"),FALSE)=0,"",INDIRECT('how to use'!$C$1&amp;"!R"&amp;TEXT(ROW(I933),"0")&amp;"c"&amp;TEXT(COLUMN(I933),"0"),FALSE))</f>
        <v/>
      </c>
      <c r="J933" s="1" t="str">
        <f ca="1">IF(INDIRECT('how to use'!$C$1&amp;"!R"&amp;TEXT(ROW(J933),"0")&amp;"c"&amp;TEXT(COLUMN(J933),"0"),FALSE)=0,"",INDIRECT('how to use'!$C$1&amp;"!R"&amp;TEXT(ROW(J933),"0")&amp;"c"&amp;TEXT(COLUMN(J933),"0"),FALSE))</f>
        <v/>
      </c>
      <c r="K933" s="1" t="str">
        <f ca="1">IF(INDIRECT('how to use'!$C$1&amp;"!R"&amp;TEXT(ROW(K933),"0")&amp;"c"&amp;TEXT(COLUMN(K933),"0"),FALSE)=0,"",INDIRECT('how to use'!$C$1&amp;"!R"&amp;TEXT(ROW(K933),"0")&amp;"c"&amp;TEXT(COLUMN(K933),"0"),FALSE))</f>
        <v/>
      </c>
      <c r="L933" s="1" t="str">
        <f ca="1">IF(INDIRECT('how to use'!$C$1&amp;"!R"&amp;TEXT(ROW(L933),"0")&amp;"c"&amp;TEXT(COLUMN(L933),"0"),FALSE)=0,"",INDIRECT('how to use'!$C$1&amp;"!R"&amp;TEXT(ROW(L933),"0")&amp;"c"&amp;TEXT(COLUMN(L933),"0"),FALSE))</f>
        <v/>
      </c>
      <c r="M933" s="1" t="str">
        <f ca="1">IF(INDIRECT('how to use'!$C$1&amp;"!R"&amp;TEXT(ROW(M933),"0")&amp;"c"&amp;TEXT(COLUMN(M933),"0"),FALSE)=0,"",INDIRECT('how to use'!$C$1&amp;"!R"&amp;TEXT(ROW(M933),"0")&amp;"c"&amp;TEXT(COLUMN(M933),"0"),FALSE))</f>
        <v/>
      </c>
      <c r="N933" s="1" t="str">
        <f ca="1">IF(INDIRECT('how to use'!$C$1&amp;"!R"&amp;TEXT(ROW(N933),"0")&amp;"c"&amp;TEXT(COLUMN(N933),"0"),FALSE)=0,"",INDIRECT('how to use'!$C$1&amp;"!R"&amp;TEXT(ROW(N933),"0")&amp;"c"&amp;TEXT(COLUMN(N933),"0"),FALSE))</f>
        <v/>
      </c>
      <c r="O933" s="1" t="str">
        <f ca="1">IF(INDIRECT('how to use'!$C$1&amp;"!R"&amp;TEXT(ROW(O933),"0")&amp;"c"&amp;TEXT(COLUMN(O933),"0"),FALSE)=0,"",INDIRECT('how to use'!$C$1&amp;"!R"&amp;TEXT(ROW(O933),"0")&amp;"c"&amp;TEXT(COLUMN(O933),"0"),FALSE))</f>
        <v/>
      </c>
      <c r="P933" s="1" t="str">
        <f ca="1">IF(INDIRECT('how to use'!$C$1&amp;"!R"&amp;TEXT(ROW(P933),"0")&amp;"c"&amp;TEXT(COLUMN(P933),"0"),FALSE)=0,"",INDIRECT('how to use'!$C$1&amp;"!R"&amp;TEXT(ROW(P933),"0")&amp;"c"&amp;TEXT(COLUMN(P933),"0"),FALSE))</f>
        <v/>
      </c>
      <c r="Q933" s="1" t="str">
        <f ca="1">IF(INDIRECT('how to use'!$C$1&amp;"!R"&amp;TEXT(ROW(Q933),"0")&amp;"c"&amp;TEXT(COLUMN(Q933),"0"),FALSE)=0,"",INDIRECT('how to use'!$C$1&amp;"!R"&amp;TEXT(ROW(Q933),"0")&amp;"c"&amp;TEXT(COLUMN(Q933),"0"),FALSE))</f>
        <v/>
      </c>
      <c r="R933" s="1" t="str">
        <f ca="1">IF(INDIRECT('how to use'!$C$1&amp;"!R"&amp;TEXT(ROW(R933),"0")&amp;"c"&amp;TEXT(COLUMN(R933),"0"),FALSE)=0,"",INDIRECT('how to use'!$C$1&amp;"!R"&amp;TEXT(ROW(R933),"0")&amp;"c"&amp;TEXT(COLUMN(R933),"0"),FALSE))</f>
        <v/>
      </c>
      <c r="S933" s="1" t="str">
        <f ca="1">IF(INDIRECT('how to use'!$C$1&amp;"!R"&amp;TEXT(ROW(S933),"0")&amp;"c"&amp;TEXT(COLUMN(S933),"0"),FALSE)=0,"",INDIRECT('how to use'!$C$1&amp;"!R"&amp;TEXT(ROW(S933),"0")&amp;"c"&amp;TEXT(COLUMN(S933),"0"),FALSE))</f>
        <v/>
      </c>
      <c r="T933" s="1" t="str">
        <f ca="1">IF(INDIRECT('how to use'!$C$1&amp;"!R"&amp;TEXT(ROW(T933),"0")&amp;"c"&amp;TEXT(COLUMN(T933),"0"),FALSE)=0,"",INDIRECT('how to use'!$C$1&amp;"!R"&amp;TEXT(ROW(T933),"0")&amp;"c"&amp;TEXT(COLUMN(T933),"0"),FALSE))</f>
        <v/>
      </c>
      <c r="U933" s="1" t="str">
        <f ca="1">IF(INDIRECT('how to use'!$C$1&amp;"!R"&amp;TEXT(ROW(U933),"0")&amp;"c"&amp;TEXT(COLUMN(U933),"0"),FALSE)=0,"",INDIRECT('how to use'!$C$1&amp;"!R"&amp;TEXT(ROW(U933),"0")&amp;"c"&amp;TEXT(COLUMN(U933),"0"),FALSE))</f>
        <v/>
      </c>
      <c r="V933" s="1" t="str">
        <f ca="1">IF(INDIRECT('how to use'!$C$1&amp;"!R"&amp;TEXT(ROW(V933),"0")&amp;"c"&amp;TEXT(COLUMN(V933),"0"),FALSE)=0,"",INDIRECT('how to use'!$C$1&amp;"!R"&amp;TEXT(ROW(V933),"0")&amp;"c"&amp;TEXT(COLUMN(V933),"0"),FALSE))</f>
        <v/>
      </c>
      <c r="W933" s="1" t="str">
        <f ca="1">IF(INDIRECT('how to use'!$C$1&amp;"!R"&amp;TEXT(ROW(W933),"0")&amp;"c"&amp;TEXT(COLUMN(W933),"0"),FALSE)=0,"",INDIRECT('how to use'!$C$1&amp;"!R"&amp;TEXT(ROW(W933),"0")&amp;"c"&amp;TEXT(COLUMN(W933),"0"),FALSE))</f>
        <v/>
      </c>
      <c r="X933" s="1" t="str">
        <f ca="1">IF(INDIRECT('how to use'!$C$1&amp;"!R"&amp;TEXT(ROW(X933),"0")&amp;"c"&amp;TEXT(COLUMN(X933),"0"),FALSE)=0,"",INDIRECT('how to use'!$C$1&amp;"!R"&amp;TEXT(ROW(X933),"0")&amp;"c"&amp;TEXT(COLUMN(X933),"0"),FALSE))</f>
        <v/>
      </c>
      <c r="Y933" s="1" t="str">
        <f ca="1">IF(INDIRECT('how to use'!$C$1&amp;"!R"&amp;TEXT(ROW(Y933),"0")&amp;"c"&amp;TEXT(COLUMN(Y933),"0"),FALSE)=0,"",INDIRECT('how to use'!$C$1&amp;"!R"&amp;TEXT(ROW(Y933),"0")&amp;"c"&amp;TEXT(COLUMN(Y933),"0"),FALSE))</f>
        <v/>
      </c>
      <c r="Z933" s="1" t="str">
        <f ca="1">IF(INDIRECT('how to use'!$C$1&amp;"!R"&amp;TEXT(ROW(Z933),"0")&amp;"c"&amp;TEXT(COLUMN(Z933),"0"),FALSE)=0,"",INDIRECT('how to use'!$C$1&amp;"!R"&amp;TEXT(ROW(Z933),"0")&amp;"c"&amp;TEXT(COLUMN(Z933),"0"),FALSE))</f>
        <v/>
      </c>
      <c r="AA933" s="1" t="str">
        <f ca="1">IF(INDIRECT('how to use'!$C$1&amp;"!R"&amp;TEXT(ROW(AA933),"0")&amp;"c"&amp;TEXT(COLUMN(AA933),"0"),FALSE)=0,"",INDIRECT('how to use'!$C$1&amp;"!R"&amp;TEXT(ROW(AA933),"0")&amp;"c"&amp;TEXT(COLUMN(AA933),"0"),FALSE))</f>
        <v/>
      </c>
      <c r="AB933" s="1" t="str">
        <f ca="1">IF(INDIRECT('how to use'!$C$1&amp;"!R"&amp;TEXT(ROW(AB933),"0")&amp;"c"&amp;TEXT(COLUMN(AB933),"0"),FALSE)=0,"",INDIRECT('how to use'!$C$1&amp;"!R"&amp;TEXT(ROW(AB933),"0")&amp;"c"&amp;TEXT(COLUMN(AB933),"0"),FALSE))</f>
        <v/>
      </c>
      <c r="AC933" s="1" t="str">
        <f ca="1">IF(INDIRECT('how to use'!$C$1&amp;"!R"&amp;TEXT(ROW(AC933),"0")&amp;"c"&amp;TEXT(COLUMN(AC933),"0"),FALSE)=0,"",INDIRECT('how to use'!$C$1&amp;"!R"&amp;TEXT(ROW(AC933),"0")&amp;"c"&amp;TEXT(COLUMN(AC933),"0"),FALSE))</f>
        <v/>
      </c>
      <c r="AD933" s="1" t="str">
        <f ca="1">IF(INDIRECT('how to use'!$C$1&amp;"!R"&amp;TEXT(ROW(AD933),"0")&amp;"c"&amp;TEXT(COLUMN(AD933),"0"),FALSE)=0,"",INDIRECT('how to use'!$C$1&amp;"!R"&amp;TEXT(ROW(AD933),"0")&amp;"c"&amp;TEXT(COLUMN(AD933),"0"),FALSE))</f>
        <v/>
      </c>
      <c r="AE933" s="1" t="str">
        <f ca="1">IF(INDIRECT('how to use'!$C$1&amp;"!R"&amp;TEXT(ROW(AE933),"0")&amp;"c"&amp;TEXT(COLUMN(AE933),"0"),FALSE)=0,"",INDIRECT('how to use'!$C$1&amp;"!R"&amp;TEXT(ROW(AE933),"0")&amp;"c"&amp;TEXT(COLUMN(AE933),"0"),FALSE))</f>
        <v/>
      </c>
      <c r="AF933" s="1" t="e">
        <f t="shared" ca="1" si="16"/>
        <v>#REF!</v>
      </c>
    </row>
    <row r="934" spans="1:32" x14ac:dyDescent="0.55000000000000004">
      <c r="A934" s="1" t="str">
        <f ca="1">IF(INDIRECT('how to use'!$C$1&amp;"!R"&amp;TEXT(ROW(A934),"0")&amp;"c"&amp;TEXT(COLUMN(A934),"0"),FALSE)=0,"",INDIRECT('how to use'!$C$1&amp;"!R"&amp;TEXT(ROW(A934),"0")&amp;"c"&amp;TEXT(COLUMN(A934),"0"),FALSE))</f>
        <v/>
      </c>
      <c r="B934" s="1" t="str">
        <f ca="1">IF(INDIRECT('how to use'!$C$1&amp;"!R"&amp;TEXT(ROW(B934),"0")&amp;"c"&amp;TEXT(COLUMN(B934),"0"),FALSE)=0,"",INDIRECT('how to use'!$C$1&amp;"!R"&amp;TEXT(ROW(B934),"0")&amp;"c"&amp;TEXT(COLUMN(B934),"0"),FALSE))</f>
        <v/>
      </c>
      <c r="C934" s="1" t="str">
        <f ca="1">IF(INDIRECT('how to use'!$C$1&amp;"!R"&amp;TEXT(ROW(C934),"0")&amp;"c"&amp;TEXT(COLUMN(C934),"0"),FALSE)=0,"",INDIRECT('how to use'!$C$1&amp;"!R"&amp;TEXT(ROW(C934),"0")&amp;"c"&amp;TEXT(COLUMN(C934),"0"),FALSE))</f>
        <v/>
      </c>
      <c r="D934" s="1" t="str">
        <f ca="1">IF(INDIRECT('how to use'!$C$1&amp;"!R"&amp;TEXT(ROW(D934),"0")&amp;"c"&amp;TEXT(COLUMN(D934),"0"),FALSE)=0,"",INDIRECT('how to use'!$C$1&amp;"!R"&amp;TEXT(ROW(D934),"0")&amp;"c"&amp;TEXT(COLUMN(D934),"0"),FALSE))</f>
        <v/>
      </c>
      <c r="E934" s="1" t="str">
        <f ca="1">IF(INDIRECT('how to use'!$C$1&amp;"!R"&amp;TEXT(ROW(E934),"0")&amp;"c"&amp;TEXT(COLUMN(E934),"0"),FALSE)=0,"",INDIRECT('how to use'!$C$1&amp;"!R"&amp;TEXT(ROW(E934),"0")&amp;"c"&amp;TEXT(COLUMN(E934),"0"),FALSE))</f>
        <v/>
      </c>
      <c r="F934" s="1" t="str">
        <f ca="1">IF(INDIRECT('how to use'!$C$1&amp;"!R"&amp;TEXT(ROW(F934),"0")&amp;"c"&amp;TEXT(COLUMN(F934),"0"),FALSE)=0,"",INDIRECT('how to use'!$C$1&amp;"!R"&amp;TEXT(ROW(F934),"0")&amp;"c"&amp;TEXT(COLUMN(F934),"0"),FALSE))</f>
        <v/>
      </c>
      <c r="G934" s="1" t="str">
        <f ca="1">IF(INDIRECT('how to use'!$C$1&amp;"!R"&amp;TEXT(ROW(G934),"0")&amp;"c"&amp;TEXT(COLUMN(G934),"0"),FALSE)=0,"",INDIRECT('how to use'!$C$1&amp;"!R"&amp;TEXT(ROW(G934),"0")&amp;"c"&amp;TEXT(COLUMN(G934),"0"),FALSE))</f>
        <v/>
      </c>
      <c r="H934" s="1" t="str">
        <f ca="1">IF(INDIRECT('how to use'!$C$1&amp;"!R"&amp;TEXT(ROW(H934),"0")&amp;"c"&amp;TEXT(COLUMN(H934),"0"),FALSE)=0,"",INDIRECT('how to use'!$C$1&amp;"!R"&amp;TEXT(ROW(H934),"0")&amp;"c"&amp;TEXT(COLUMN(H934),"0"),FALSE))</f>
        <v/>
      </c>
      <c r="I934" s="1" t="str">
        <f ca="1">IF(INDIRECT('how to use'!$C$1&amp;"!R"&amp;TEXT(ROW(I934),"0")&amp;"c"&amp;TEXT(COLUMN(I934),"0"),FALSE)=0,"",INDIRECT('how to use'!$C$1&amp;"!R"&amp;TEXT(ROW(I934),"0")&amp;"c"&amp;TEXT(COLUMN(I934),"0"),FALSE))</f>
        <v/>
      </c>
      <c r="J934" s="1" t="str">
        <f ca="1">IF(INDIRECT('how to use'!$C$1&amp;"!R"&amp;TEXT(ROW(J934),"0")&amp;"c"&amp;TEXT(COLUMN(J934),"0"),FALSE)=0,"",INDIRECT('how to use'!$C$1&amp;"!R"&amp;TEXT(ROW(J934),"0")&amp;"c"&amp;TEXT(COLUMN(J934),"0"),FALSE))</f>
        <v/>
      </c>
      <c r="K934" s="1" t="str">
        <f ca="1">IF(INDIRECT('how to use'!$C$1&amp;"!R"&amp;TEXT(ROW(K934),"0")&amp;"c"&amp;TEXT(COLUMN(K934),"0"),FALSE)=0,"",INDIRECT('how to use'!$C$1&amp;"!R"&amp;TEXT(ROW(K934),"0")&amp;"c"&amp;TEXT(COLUMN(K934),"0"),FALSE))</f>
        <v/>
      </c>
      <c r="L934" s="1" t="str">
        <f ca="1">IF(INDIRECT('how to use'!$C$1&amp;"!R"&amp;TEXT(ROW(L934),"0")&amp;"c"&amp;TEXT(COLUMN(L934),"0"),FALSE)=0,"",INDIRECT('how to use'!$C$1&amp;"!R"&amp;TEXT(ROW(L934),"0")&amp;"c"&amp;TEXT(COLUMN(L934),"0"),FALSE))</f>
        <v/>
      </c>
      <c r="M934" s="1" t="str">
        <f ca="1">IF(INDIRECT('how to use'!$C$1&amp;"!R"&amp;TEXT(ROW(M934),"0")&amp;"c"&amp;TEXT(COLUMN(M934),"0"),FALSE)=0,"",INDIRECT('how to use'!$C$1&amp;"!R"&amp;TEXT(ROW(M934),"0")&amp;"c"&amp;TEXT(COLUMN(M934),"0"),FALSE))</f>
        <v/>
      </c>
      <c r="N934" s="1" t="str">
        <f ca="1">IF(INDIRECT('how to use'!$C$1&amp;"!R"&amp;TEXT(ROW(N934),"0")&amp;"c"&amp;TEXT(COLUMN(N934),"0"),FALSE)=0,"",INDIRECT('how to use'!$C$1&amp;"!R"&amp;TEXT(ROW(N934),"0")&amp;"c"&amp;TEXT(COLUMN(N934),"0"),FALSE))</f>
        <v/>
      </c>
      <c r="O934" s="1" t="str">
        <f ca="1">IF(INDIRECT('how to use'!$C$1&amp;"!R"&amp;TEXT(ROW(O934),"0")&amp;"c"&amp;TEXT(COLUMN(O934),"0"),FALSE)=0,"",INDIRECT('how to use'!$C$1&amp;"!R"&amp;TEXT(ROW(O934),"0")&amp;"c"&amp;TEXT(COLUMN(O934),"0"),FALSE))</f>
        <v/>
      </c>
      <c r="P934" s="1" t="str">
        <f ca="1">IF(INDIRECT('how to use'!$C$1&amp;"!R"&amp;TEXT(ROW(P934),"0")&amp;"c"&amp;TEXT(COLUMN(P934),"0"),FALSE)=0,"",INDIRECT('how to use'!$C$1&amp;"!R"&amp;TEXT(ROW(P934),"0")&amp;"c"&amp;TEXT(COLUMN(P934),"0"),FALSE))</f>
        <v/>
      </c>
      <c r="Q934" s="1" t="str">
        <f ca="1">IF(INDIRECT('how to use'!$C$1&amp;"!R"&amp;TEXT(ROW(Q934),"0")&amp;"c"&amp;TEXT(COLUMN(Q934),"0"),FALSE)=0,"",INDIRECT('how to use'!$C$1&amp;"!R"&amp;TEXT(ROW(Q934),"0")&amp;"c"&amp;TEXT(COLUMN(Q934),"0"),FALSE))</f>
        <v/>
      </c>
      <c r="R934" s="1" t="str">
        <f ca="1">IF(INDIRECT('how to use'!$C$1&amp;"!R"&amp;TEXT(ROW(R934),"0")&amp;"c"&amp;TEXT(COLUMN(R934),"0"),FALSE)=0,"",INDIRECT('how to use'!$C$1&amp;"!R"&amp;TEXT(ROW(R934),"0")&amp;"c"&amp;TEXT(COLUMN(R934),"0"),FALSE))</f>
        <v/>
      </c>
      <c r="S934" s="1" t="str">
        <f ca="1">IF(INDIRECT('how to use'!$C$1&amp;"!R"&amp;TEXT(ROW(S934),"0")&amp;"c"&amp;TEXT(COLUMN(S934),"0"),FALSE)=0,"",INDIRECT('how to use'!$C$1&amp;"!R"&amp;TEXT(ROW(S934),"0")&amp;"c"&amp;TEXT(COLUMN(S934),"0"),FALSE))</f>
        <v/>
      </c>
      <c r="T934" s="1" t="str">
        <f ca="1">IF(INDIRECT('how to use'!$C$1&amp;"!R"&amp;TEXT(ROW(T934),"0")&amp;"c"&amp;TEXT(COLUMN(T934),"0"),FALSE)=0,"",INDIRECT('how to use'!$C$1&amp;"!R"&amp;TEXT(ROW(T934),"0")&amp;"c"&amp;TEXT(COLUMN(T934),"0"),FALSE))</f>
        <v/>
      </c>
      <c r="U934" s="1" t="str">
        <f ca="1">IF(INDIRECT('how to use'!$C$1&amp;"!R"&amp;TEXT(ROW(U934),"0")&amp;"c"&amp;TEXT(COLUMN(U934),"0"),FALSE)=0,"",INDIRECT('how to use'!$C$1&amp;"!R"&amp;TEXT(ROW(U934),"0")&amp;"c"&amp;TEXT(COLUMN(U934),"0"),FALSE))</f>
        <v/>
      </c>
      <c r="V934" s="1" t="str">
        <f ca="1">IF(INDIRECT('how to use'!$C$1&amp;"!R"&amp;TEXT(ROW(V934),"0")&amp;"c"&amp;TEXT(COLUMN(V934),"0"),FALSE)=0,"",INDIRECT('how to use'!$C$1&amp;"!R"&amp;TEXT(ROW(V934),"0")&amp;"c"&amp;TEXT(COLUMN(V934),"0"),FALSE))</f>
        <v/>
      </c>
      <c r="W934" s="1" t="str">
        <f ca="1">IF(INDIRECT('how to use'!$C$1&amp;"!R"&amp;TEXT(ROW(W934),"0")&amp;"c"&amp;TEXT(COLUMN(W934),"0"),FALSE)=0,"",INDIRECT('how to use'!$C$1&amp;"!R"&amp;TEXT(ROW(W934),"0")&amp;"c"&amp;TEXT(COLUMN(W934),"0"),FALSE))</f>
        <v/>
      </c>
      <c r="X934" s="1" t="str">
        <f ca="1">IF(INDIRECT('how to use'!$C$1&amp;"!R"&amp;TEXT(ROW(X934),"0")&amp;"c"&amp;TEXT(COLUMN(X934),"0"),FALSE)=0,"",INDIRECT('how to use'!$C$1&amp;"!R"&amp;TEXT(ROW(X934),"0")&amp;"c"&amp;TEXT(COLUMN(X934),"0"),FALSE))</f>
        <v/>
      </c>
      <c r="Y934" s="1" t="str">
        <f ca="1">IF(INDIRECT('how to use'!$C$1&amp;"!R"&amp;TEXT(ROW(Y934),"0")&amp;"c"&amp;TEXT(COLUMN(Y934),"0"),FALSE)=0,"",INDIRECT('how to use'!$C$1&amp;"!R"&amp;TEXT(ROW(Y934),"0")&amp;"c"&amp;TEXT(COLUMN(Y934),"0"),FALSE))</f>
        <v/>
      </c>
      <c r="Z934" s="1" t="str">
        <f ca="1">IF(INDIRECT('how to use'!$C$1&amp;"!R"&amp;TEXT(ROW(Z934),"0")&amp;"c"&amp;TEXT(COLUMN(Z934),"0"),FALSE)=0,"",INDIRECT('how to use'!$C$1&amp;"!R"&amp;TEXT(ROW(Z934),"0")&amp;"c"&amp;TEXT(COLUMN(Z934),"0"),FALSE))</f>
        <v/>
      </c>
      <c r="AA934" s="1" t="str">
        <f ca="1">IF(INDIRECT('how to use'!$C$1&amp;"!R"&amp;TEXT(ROW(AA934),"0")&amp;"c"&amp;TEXT(COLUMN(AA934),"0"),FALSE)=0,"",INDIRECT('how to use'!$C$1&amp;"!R"&amp;TEXT(ROW(AA934),"0")&amp;"c"&amp;TEXT(COLUMN(AA934),"0"),FALSE))</f>
        <v/>
      </c>
      <c r="AB934" s="1" t="str">
        <f ca="1">IF(INDIRECT('how to use'!$C$1&amp;"!R"&amp;TEXT(ROW(AB934),"0")&amp;"c"&amp;TEXT(COLUMN(AB934),"0"),FALSE)=0,"",INDIRECT('how to use'!$C$1&amp;"!R"&amp;TEXT(ROW(AB934),"0")&amp;"c"&amp;TEXT(COLUMN(AB934),"0"),FALSE))</f>
        <v/>
      </c>
      <c r="AC934" s="1" t="str">
        <f ca="1">IF(INDIRECT('how to use'!$C$1&amp;"!R"&amp;TEXT(ROW(AC934),"0")&amp;"c"&amp;TEXT(COLUMN(AC934),"0"),FALSE)=0,"",INDIRECT('how to use'!$C$1&amp;"!R"&amp;TEXT(ROW(AC934),"0")&amp;"c"&amp;TEXT(COLUMN(AC934),"0"),FALSE))</f>
        <v/>
      </c>
      <c r="AD934" s="1" t="str">
        <f ca="1">IF(INDIRECT('how to use'!$C$1&amp;"!R"&amp;TEXT(ROW(AD934),"0")&amp;"c"&amp;TEXT(COLUMN(AD934),"0"),FALSE)=0,"",INDIRECT('how to use'!$C$1&amp;"!R"&amp;TEXT(ROW(AD934),"0")&amp;"c"&amp;TEXT(COLUMN(AD934),"0"),FALSE))</f>
        <v/>
      </c>
      <c r="AE934" s="1" t="str">
        <f ca="1">IF(INDIRECT('how to use'!$C$1&amp;"!R"&amp;TEXT(ROW(AE934),"0")&amp;"c"&amp;TEXT(COLUMN(AE934),"0"),FALSE)=0,"",INDIRECT('how to use'!$C$1&amp;"!R"&amp;TEXT(ROW(AE934),"0")&amp;"c"&amp;TEXT(COLUMN(AE934),"0"),FALSE))</f>
        <v/>
      </c>
      <c r="AF934" s="1" t="e">
        <f t="shared" ca="1" si="16"/>
        <v>#REF!</v>
      </c>
    </row>
    <row r="935" spans="1:32" x14ac:dyDescent="0.55000000000000004">
      <c r="A935" s="1" t="str">
        <f ca="1">IF(INDIRECT('how to use'!$C$1&amp;"!R"&amp;TEXT(ROW(A935),"0")&amp;"c"&amp;TEXT(COLUMN(A935),"0"),FALSE)=0,"",INDIRECT('how to use'!$C$1&amp;"!R"&amp;TEXT(ROW(A935),"0")&amp;"c"&amp;TEXT(COLUMN(A935),"0"),FALSE))</f>
        <v/>
      </c>
      <c r="B935" s="1" t="str">
        <f ca="1">IF(INDIRECT('how to use'!$C$1&amp;"!R"&amp;TEXT(ROW(B935),"0")&amp;"c"&amp;TEXT(COLUMN(B935),"0"),FALSE)=0,"",INDIRECT('how to use'!$C$1&amp;"!R"&amp;TEXT(ROW(B935),"0")&amp;"c"&amp;TEXT(COLUMN(B935),"0"),FALSE))</f>
        <v/>
      </c>
      <c r="C935" s="1" t="str">
        <f ca="1">IF(INDIRECT('how to use'!$C$1&amp;"!R"&amp;TEXT(ROW(C935),"0")&amp;"c"&amp;TEXT(COLUMN(C935),"0"),FALSE)=0,"",INDIRECT('how to use'!$C$1&amp;"!R"&amp;TEXT(ROW(C935),"0")&amp;"c"&amp;TEXT(COLUMN(C935),"0"),FALSE))</f>
        <v/>
      </c>
      <c r="D935" s="1" t="str">
        <f ca="1">IF(INDIRECT('how to use'!$C$1&amp;"!R"&amp;TEXT(ROW(D935),"0")&amp;"c"&amp;TEXT(COLUMN(D935),"0"),FALSE)=0,"",INDIRECT('how to use'!$C$1&amp;"!R"&amp;TEXT(ROW(D935),"0")&amp;"c"&amp;TEXT(COLUMN(D935),"0"),FALSE))</f>
        <v/>
      </c>
      <c r="E935" s="1" t="str">
        <f ca="1">IF(INDIRECT('how to use'!$C$1&amp;"!R"&amp;TEXT(ROW(E935),"0")&amp;"c"&amp;TEXT(COLUMN(E935),"0"),FALSE)=0,"",INDIRECT('how to use'!$C$1&amp;"!R"&amp;TEXT(ROW(E935),"0")&amp;"c"&amp;TEXT(COLUMN(E935),"0"),FALSE))</f>
        <v/>
      </c>
      <c r="F935" s="1" t="str">
        <f ca="1">IF(INDIRECT('how to use'!$C$1&amp;"!R"&amp;TEXT(ROW(F935),"0")&amp;"c"&amp;TEXT(COLUMN(F935),"0"),FALSE)=0,"",INDIRECT('how to use'!$C$1&amp;"!R"&amp;TEXT(ROW(F935),"0")&amp;"c"&amp;TEXT(COLUMN(F935),"0"),FALSE))</f>
        <v/>
      </c>
      <c r="G935" s="1" t="str">
        <f ca="1">IF(INDIRECT('how to use'!$C$1&amp;"!R"&amp;TEXT(ROW(G935),"0")&amp;"c"&amp;TEXT(COLUMN(G935),"0"),FALSE)=0,"",INDIRECT('how to use'!$C$1&amp;"!R"&amp;TEXT(ROW(G935),"0")&amp;"c"&amp;TEXT(COLUMN(G935),"0"),FALSE))</f>
        <v/>
      </c>
      <c r="H935" s="1" t="str">
        <f ca="1">IF(INDIRECT('how to use'!$C$1&amp;"!R"&amp;TEXT(ROW(H935),"0")&amp;"c"&amp;TEXT(COLUMN(H935),"0"),FALSE)=0,"",INDIRECT('how to use'!$C$1&amp;"!R"&amp;TEXT(ROW(H935),"0")&amp;"c"&amp;TEXT(COLUMN(H935),"0"),FALSE))</f>
        <v/>
      </c>
      <c r="I935" s="1" t="str">
        <f ca="1">IF(INDIRECT('how to use'!$C$1&amp;"!R"&amp;TEXT(ROW(I935),"0")&amp;"c"&amp;TEXT(COLUMN(I935),"0"),FALSE)=0,"",INDIRECT('how to use'!$C$1&amp;"!R"&amp;TEXT(ROW(I935),"0")&amp;"c"&amp;TEXT(COLUMN(I935),"0"),FALSE))</f>
        <v/>
      </c>
      <c r="J935" s="1" t="str">
        <f ca="1">IF(INDIRECT('how to use'!$C$1&amp;"!R"&amp;TEXT(ROW(J935),"0")&amp;"c"&amp;TEXT(COLUMN(J935),"0"),FALSE)=0,"",INDIRECT('how to use'!$C$1&amp;"!R"&amp;TEXT(ROW(J935),"0")&amp;"c"&amp;TEXT(COLUMN(J935),"0"),FALSE))</f>
        <v/>
      </c>
      <c r="K935" s="1" t="str">
        <f ca="1">IF(INDIRECT('how to use'!$C$1&amp;"!R"&amp;TEXT(ROW(K935),"0")&amp;"c"&amp;TEXT(COLUMN(K935),"0"),FALSE)=0,"",INDIRECT('how to use'!$C$1&amp;"!R"&amp;TEXT(ROW(K935),"0")&amp;"c"&amp;TEXT(COLUMN(K935),"0"),FALSE))</f>
        <v/>
      </c>
      <c r="L935" s="1" t="str">
        <f ca="1">IF(INDIRECT('how to use'!$C$1&amp;"!R"&amp;TEXT(ROW(L935),"0")&amp;"c"&amp;TEXT(COLUMN(L935),"0"),FALSE)=0,"",INDIRECT('how to use'!$C$1&amp;"!R"&amp;TEXT(ROW(L935),"0")&amp;"c"&amp;TEXT(COLUMN(L935),"0"),FALSE))</f>
        <v/>
      </c>
      <c r="M935" s="1" t="str">
        <f ca="1">IF(INDIRECT('how to use'!$C$1&amp;"!R"&amp;TEXT(ROW(M935),"0")&amp;"c"&amp;TEXT(COLUMN(M935),"0"),FALSE)=0,"",INDIRECT('how to use'!$C$1&amp;"!R"&amp;TEXT(ROW(M935),"0")&amp;"c"&amp;TEXT(COLUMN(M935),"0"),FALSE))</f>
        <v/>
      </c>
      <c r="N935" s="1" t="str">
        <f ca="1">IF(INDIRECT('how to use'!$C$1&amp;"!R"&amp;TEXT(ROW(N935),"0")&amp;"c"&amp;TEXT(COLUMN(N935),"0"),FALSE)=0,"",INDIRECT('how to use'!$C$1&amp;"!R"&amp;TEXT(ROW(N935),"0")&amp;"c"&amp;TEXT(COLUMN(N935),"0"),FALSE))</f>
        <v/>
      </c>
      <c r="O935" s="1" t="str">
        <f ca="1">IF(INDIRECT('how to use'!$C$1&amp;"!R"&amp;TEXT(ROW(O935),"0")&amp;"c"&amp;TEXT(COLUMN(O935),"0"),FALSE)=0,"",INDIRECT('how to use'!$C$1&amp;"!R"&amp;TEXT(ROW(O935),"0")&amp;"c"&amp;TEXT(COLUMN(O935),"0"),FALSE))</f>
        <v/>
      </c>
      <c r="P935" s="1" t="str">
        <f ca="1">IF(INDIRECT('how to use'!$C$1&amp;"!R"&amp;TEXT(ROW(P935),"0")&amp;"c"&amp;TEXT(COLUMN(P935),"0"),FALSE)=0,"",INDIRECT('how to use'!$C$1&amp;"!R"&amp;TEXT(ROW(P935),"0")&amp;"c"&amp;TEXT(COLUMN(P935),"0"),FALSE))</f>
        <v/>
      </c>
      <c r="Q935" s="1" t="str">
        <f ca="1">IF(INDIRECT('how to use'!$C$1&amp;"!R"&amp;TEXT(ROW(Q935),"0")&amp;"c"&amp;TEXT(COLUMN(Q935),"0"),FALSE)=0,"",INDIRECT('how to use'!$C$1&amp;"!R"&amp;TEXT(ROW(Q935),"0")&amp;"c"&amp;TEXT(COLUMN(Q935),"0"),FALSE))</f>
        <v/>
      </c>
      <c r="R935" s="1" t="str">
        <f ca="1">IF(INDIRECT('how to use'!$C$1&amp;"!R"&amp;TEXT(ROW(R935),"0")&amp;"c"&amp;TEXT(COLUMN(R935),"0"),FALSE)=0,"",INDIRECT('how to use'!$C$1&amp;"!R"&amp;TEXT(ROW(R935),"0")&amp;"c"&amp;TEXT(COLUMN(R935),"0"),FALSE))</f>
        <v/>
      </c>
      <c r="S935" s="1" t="str">
        <f ca="1">IF(INDIRECT('how to use'!$C$1&amp;"!R"&amp;TEXT(ROW(S935),"0")&amp;"c"&amp;TEXT(COLUMN(S935),"0"),FALSE)=0,"",INDIRECT('how to use'!$C$1&amp;"!R"&amp;TEXT(ROW(S935),"0")&amp;"c"&amp;TEXT(COLUMN(S935),"0"),FALSE))</f>
        <v/>
      </c>
      <c r="T935" s="1" t="str">
        <f ca="1">IF(INDIRECT('how to use'!$C$1&amp;"!R"&amp;TEXT(ROW(T935),"0")&amp;"c"&amp;TEXT(COLUMN(T935),"0"),FALSE)=0,"",INDIRECT('how to use'!$C$1&amp;"!R"&amp;TEXT(ROW(T935),"0")&amp;"c"&amp;TEXT(COLUMN(T935),"0"),FALSE))</f>
        <v/>
      </c>
      <c r="U935" s="1" t="str">
        <f ca="1">IF(INDIRECT('how to use'!$C$1&amp;"!R"&amp;TEXT(ROW(U935),"0")&amp;"c"&amp;TEXT(COLUMN(U935),"0"),FALSE)=0,"",INDIRECT('how to use'!$C$1&amp;"!R"&amp;TEXT(ROW(U935),"0")&amp;"c"&amp;TEXT(COLUMN(U935),"0"),FALSE))</f>
        <v/>
      </c>
      <c r="V935" s="1" t="str">
        <f ca="1">IF(INDIRECT('how to use'!$C$1&amp;"!R"&amp;TEXT(ROW(V935),"0")&amp;"c"&amp;TEXT(COLUMN(V935),"0"),FALSE)=0,"",INDIRECT('how to use'!$C$1&amp;"!R"&amp;TEXT(ROW(V935),"0")&amp;"c"&amp;TEXT(COLUMN(V935),"0"),FALSE))</f>
        <v/>
      </c>
      <c r="W935" s="1" t="str">
        <f ca="1">IF(INDIRECT('how to use'!$C$1&amp;"!R"&amp;TEXT(ROW(W935),"0")&amp;"c"&amp;TEXT(COLUMN(W935),"0"),FALSE)=0,"",INDIRECT('how to use'!$C$1&amp;"!R"&amp;TEXT(ROW(W935),"0")&amp;"c"&amp;TEXT(COLUMN(W935),"0"),FALSE))</f>
        <v/>
      </c>
      <c r="X935" s="1" t="str">
        <f ca="1">IF(INDIRECT('how to use'!$C$1&amp;"!R"&amp;TEXT(ROW(X935),"0")&amp;"c"&amp;TEXT(COLUMN(X935),"0"),FALSE)=0,"",INDIRECT('how to use'!$C$1&amp;"!R"&amp;TEXT(ROW(X935),"0")&amp;"c"&amp;TEXT(COLUMN(X935),"0"),FALSE))</f>
        <v/>
      </c>
      <c r="Y935" s="1" t="str">
        <f ca="1">IF(INDIRECT('how to use'!$C$1&amp;"!R"&amp;TEXT(ROW(Y935),"0")&amp;"c"&amp;TEXT(COLUMN(Y935),"0"),FALSE)=0,"",INDIRECT('how to use'!$C$1&amp;"!R"&amp;TEXT(ROW(Y935),"0")&amp;"c"&amp;TEXT(COLUMN(Y935),"0"),FALSE))</f>
        <v/>
      </c>
      <c r="Z935" s="1" t="str">
        <f ca="1">IF(INDIRECT('how to use'!$C$1&amp;"!R"&amp;TEXT(ROW(Z935),"0")&amp;"c"&amp;TEXT(COLUMN(Z935),"0"),FALSE)=0,"",INDIRECT('how to use'!$C$1&amp;"!R"&amp;TEXT(ROW(Z935),"0")&amp;"c"&amp;TEXT(COLUMN(Z935),"0"),FALSE))</f>
        <v/>
      </c>
      <c r="AA935" s="1" t="str">
        <f ca="1">IF(INDIRECT('how to use'!$C$1&amp;"!R"&amp;TEXT(ROW(AA935),"0")&amp;"c"&amp;TEXT(COLUMN(AA935),"0"),FALSE)=0,"",INDIRECT('how to use'!$C$1&amp;"!R"&amp;TEXT(ROW(AA935),"0")&amp;"c"&amp;TEXT(COLUMN(AA935),"0"),FALSE))</f>
        <v/>
      </c>
      <c r="AB935" s="1" t="str">
        <f ca="1">IF(INDIRECT('how to use'!$C$1&amp;"!R"&amp;TEXT(ROW(AB935),"0")&amp;"c"&amp;TEXT(COLUMN(AB935),"0"),FALSE)=0,"",INDIRECT('how to use'!$C$1&amp;"!R"&amp;TEXT(ROW(AB935),"0")&amp;"c"&amp;TEXT(COLUMN(AB935),"0"),FALSE))</f>
        <v/>
      </c>
      <c r="AC935" s="1" t="str">
        <f ca="1">IF(INDIRECT('how to use'!$C$1&amp;"!R"&amp;TEXT(ROW(AC935),"0")&amp;"c"&amp;TEXT(COLUMN(AC935),"0"),FALSE)=0,"",INDIRECT('how to use'!$C$1&amp;"!R"&amp;TEXT(ROW(AC935),"0")&amp;"c"&amp;TEXT(COLUMN(AC935),"0"),FALSE))</f>
        <v/>
      </c>
      <c r="AD935" s="1" t="str">
        <f ca="1">IF(INDIRECT('how to use'!$C$1&amp;"!R"&amp;TEXT(ROW(AD935),"0")&amp;"c"&amp;TEXT(COLUMN(AD935),"0"),FALSE)=0,"",INDIRECT('how to use'!$C$1&amp;"!R"&amp;TEXT(ROW(AD935),"0")&amp;"c"&amp;TEXT(COLUMN(AD935),"0"),FALSE))</f>
        <v/>
      </c>
      <c r="AE935" s="1" t="str">
        <f ca="1">IF(INDIRECT('how to use'!$C$1&amp;"!R"&amp;TEXT(ROW(AE935),"0")&amp;"c"&amp;TEXT(COLUMN(AE935),"0"),FALSE)=0,"",INDIRECT('how to use'!$C$1&amp;"!R"&amp;TEXT(ROW(AE935),"0")&amp;"c"&amp;TEXT(COLUMN(AE935),"0"),FALSE))</f>
        <v/>
      </c>
      <c r="AF935" s="1" t="e">
        <f t="shared" ca="1" si="16"/>
        <v>#REF!</v>
      </c>
    </row>
    <row r="936" spans="1:32" x14ac:dyDescent="0.55000000000000004">
      <c r="A936" s="1" t="str">
        <f ca="1">IF(INDIRECT('how to use'!$C$1&amp;"!R"&amp;TEXT(ROW(A936),"0")&amp;"c"&amp;TEXT(COLUMN(A936),"0"),FALSE)=0,"",INDIRECT('how to use'!$C$1&amp;"!R"&amp;TEXT(ROW(A936),"0")&amp;"c"&amp;TEXT(COLUMN(A936),"0"),FALSE))</f>
        <v/>
      </c>
      <c r="B936" s="1" t="str">
        <f ca="1">IF(INDIRECT('how to use'!$C$1&amp;"!R"&amp;TEXT(ROW(B936),"0")&amp;"c"&amp;TEXT(COLUMN(B936),"0"),FALSE)=0,"",INDIRECT('how to use'!$C$1&amp;"!R"&amp;TEXT(ROW(B936),"0")&amp;"c"&amp;TEXT(COLUMN(B936),"0"),FALSE))</f>
        <v/>
      </c>
      <c r="C936" s="1" t="str">
        <f ca="1">IF(INDIRECT('how to use'!$C$1&amp;"!R"&amp;TEXT(ROW(C936),"0")&amp;"c"&amp;TEXT(COLUMN(C936),"0"),FALSE)=0,"",INDIRECT('how to use'!$C$1&amp;"!R"&amp;TEXT(ROW(C936),"0")&amp;"c"&amp;TEXT(COLUMN(C936),"0"),FALSE))</f>
        <v/>
      </c>
      <c r="D936" s="1" t="str">
        <f ca="1">IF(INDIRECT('how to use'!$C$1&amp;"!R"&amp;TEXT(ROW(D936),"0")&amp;"c"&amp;TEXT(COLUMN(D936),"0"),FALSE)=0,"",INDIRECT('how to use'!$C$1&amp;"!R"&amp;TEXT(ROW(D936),"0")&amp;"c"&amp;TEXT(COLUMN(D936),"0"),FALSE))</f>
        <v/>
      </c>
      <c r="E936" s="1" t="str">
        <f ca="1">IF(INDIRECT('how to use'!$C$1&amp;"!R"&amp;TEXT(ROW(E936),"0")&amp;"c"&amp;TEXT(COLUMN(E936),"0"),FALSE)=0,"",INDIRECT('how to use'!$C$1&amp;"!R"&amp;TEXT(ROW(E936),"0")&amp;"c"&amp;TEXT(COLUMN(E936),"0"),FALSE))</f>
        <v/>
      </c>
      <c r="F936" s="1" t="str">
        <f ca="1">IF(INDIRECT('how to use'!$C$1&amp;"!R"&amp;TEXT(ROW(F936),"0")&amp;"c"&amp;TEXT(COLUMN(F936),"0"),FALSE)=0,"",INDIRECT('how to use'!$C$1&amp;"!R"&amp;TEXT(ROW(F936),"0")&amp;"c"&amp;TEXT(COLUMN(F936),"0"),FALSE))</f>
        <v/>
      </c>
      <c r="G936" s="1" t="str">
        <f ca="1">IF(INDIRECT('how to use'!$C$1&amp;"!R"&amp;TEXT(ROW(G936),"0")&amp;"c"&amp;TEXT(COLUMN(G936),"0"),FALSE)=0,"",INDIRECT('how to use'!$C$1&amp;"!R"&amp;TEXT(ROW(G936),"0")&amp;"c"&amp;TEXT(COLUMN(G936),"0"),FALSE))</f>
        <v/>
      </c>
      <c r="H936" s="1" t="str">
        <f ca="1">IF(INDIRECT('how to use'!$C$1&amp;"!R"&amp;TEXT(ROW(H936),"0")&amp;"c"&amp;TEXT(COLUMN(H936),"0"),FALSE)=0,"",INDIRECT('how to use'!$C$1&amp;"!R"&amp;TEXT(ROW(H936),"0")&amp;"c"&amp;TEXT(COLUMN(H936),"0"),FALSE))</f>
        <v/>
      </c>
      <c r="I936" s="1" t="str">
        <f ca="1">IF(INDIRECT('how to use'!$C$1&amp;"!R"&amp;TEXT(ROW(I936),"0")&amp;"c"&amp;TEXT(COLUMN(I936),"0"),FALSE)=0,"",INDIRECT('how to use'!$C$1&amp;"!R"&amp;TEXT(ROW(I936),"0")&amp;"c"&amp;TEXT(COLUMN(I936),"0"),FALSE))</f>
        <v/>
      </c>
      <c r="J936" s="1" t="str">
        <f ca="1">IF(INDIRECT('how to use'!$C$1&amp;"!R"&amp;TEXT(ROW(J936),"0")&amp;"c"&amp;TEXT(COLUMN(J936),"0"),FALSE)=0,"",INDIRECT('how to use'!$C$1&amp;"!R"&amp;TEXT(ROW(J936),"0")&amp;"c"&amp;TEXT(COLUMN(J936),"0"),FALSE))</f>
        <v/>
      </c>
      <c r="K936" s="1" t="str">
        <f ca="1">IF(INDIRECT('how to use'!$C$1&amp;"!R"&amp;TEXT(ROW(K936),"0")&amp;"c"&amp;TEXT(COLUMN(K936),"0"),FALSE)=0,"",INDIRECT('how to use'!$C$1&amp;"!R"&amp;TEXT(ROW(K936),"0")&amp;"c"&amp;TEXT(COLUMN(K936),"0"),FALSE))</f>
        <v/>
      </c>
      <c r="L936" s="1" t="str">
        <f ca="1">IF(INDIRECT('how to use'!$C$1&amp;"!R"&amp;TEXT(ROW(L936),"0")&amp;"c"&amp;TEXT(COLUMN(L936),"0"),FALSE)=0,"",INDIRECT('how to use'!$C$1&amp;"!R"&amp;TEXT(ROW(L936),"0")&amp;"c"&amp;TEXT(COLUMN(L936),"0"),FALSE))</f>
        <v/>
      </c>
      <c r="M936" s="1" t="str">
        <f ca="1">IF(INDIRECT('how to use'!$C$1&amp;"!R"&amp;TEXT(ROW(M936),"0")&amp;"c"&amp;TEXT(COLUMN(M936),"0"),FALSE)=0,"",INDIRECT('how to use'!$C$1&amp;"!R"&amp;TEXT(ROW(M936),"0")&amp;"c"&amp;TEXT(COLUMN(M936),"0"),FALSE))</f>
        <v/>
      </c>
      <c r="N936" s="1" t="str">
        <f ca="1">IF(INDIRECT('how to use'!$C$1&amp;"!R"&amp;TEXT(ROW(N936),"0")&amp;"c"&amp;TEXT(COLUMN(N936),"0"),FALSE)=0,"",INDIRECT('how to use'!$C$1&amp;"!R"&amp;TEXT(ROW(N936),"0")&amp;"c"&amp;TEXT(COLUMN(N936),"0"),FALSE))</f>
        <v/>
      </c>
      <c r="O936" s="1" t="str">
        <f ca="1">IF(INDIRECT('how to use'!$C$1&amp;"!R"&amp;TEXT(ROW(O936),"0")&amp;"c"&amp;TEXT(COLUMN(O936),"0"),FALSE)=0,"",INDIRECT('how to use'!$C$1&amp;"!R"&amp;TEXT(ROW(O936),"0")&amp;"c"&amp;TEXT(COLUMN(O936),"0"),FALSE))</f>
        <v/>
      </c>
      <c r="P936" s="1" t="str">
        <f ca="1">IF(INDIRECT('how to use'!$C$1&amp;"!R"&amp;TEXT(ROW(P936),"0")&amp;"c"&amp;TEXT(COLUMN(P936),"0"),FALSE)=0,"",INDIRECT('how to use'!$C$1&amp;"!R"&amp;TEXT(ROW(P936),"0")&amp;"c"&amp;TEXT(COLUMN(P936),"0"),FALSE))</f>
        <v/>
      </c>
      <c r="Q936" s="1" t="str">
        <f ca="1">IF(INDIRECT('how to use'!$C$1&amp;"!R"&amp;TEXT(ROW(Q936),"0")&amp;"c"&amp;TEXT(COLUMN(Q936),"0"),FALSE)=0,"",INDIRECT('how to use'!$C$1&amp;"!R"&amp;TEXT(ROW(Q936),"0")&amp;"c"&amp;TEXT(COLUMN(Q936),"0"),FALSE))</f>
        <v/>
      </c>
      <c r="R936" s="1" t="str">
        <f ca="1">IF(INDIRECT('how to use'!$C$1&amp;"!R"&amp;TEXT(ROW(R936),"0")&amp;"c"&amp;TEXT(COLUMN(R936),"0"),FALSE)=0,"",INDIRECT('how to use'!$C$1&amp;"!R"&amp;TEXT(ROW(R936),"0")&amp;"c"&amp;TEXT(COLUMN(R936),"0"),FALSE))</f>
        <v/>
      </c>
      <c r="S936" s="1" t="str">
        <f ca="1">IF(INDIRECT('how to use'!$C$1&amp;"!R"&amp;TEXT(ROW(S936),"0")&amp;"c"&amp;TEXT(COLUMN(S936),"0"),FALSE)=0,"",INDIRECT('how to use'!$C$1&amp;"!R"&amp;TEXT(ROW(S936),"0")&amp;"c"&amp;TEXT(COLUMN(S936),"0"),FALSE))</f>
        <v/>
      </c>
      <c r="T936" s="1" t="str">
        <f ca="1">IF(INDIRECT('how to use'!$C$1&amp;"!R"&amp;TEXT(ROW(T936),"0")&amp;"c"&amp;TEXT(COLUMN(T936),"0"),FALSE)=0,"",INDIRECT('how to use'!$C$1&amp;"!R"&amp;TEXT(ROW(T936),"0")&amp;"c"&amp;TEXT(COLUMN(T936),"0"),FALSE))</f>
        <v/>
      </c>
      <c r="U936" s="1" t="str">
        <f ca="1">IF(INDIRECT('how to use'!$C$1&amp;"!R"&amp;TEXT(ROW(U936),"0")&amp;"c"&amp;TEXT(COLUMN(U936),"0"),FALSE)=0,"",INDIRECT('how to use'!$C$1&amp;"!R"&amp;TEXT(ROW(U936),"0")&amp;"c"&amp;TEXT(COLUMN(U936),"0"),FALSE))</f>
        <v/>
      </c>
      <c r="V936" s="1" t="str">
        <f ca="1">IF(INDIRECT('how to use'!$C$1&amp;"!R"&amp;TEXT(ROW(V936),"0")&amp;"c"&amp;TEXT(COLUMN(V936),"0"),FALSE)=0,"",INDIRECT('how to use'!$C$1&amp;"!R"&amp;TEXT(ROW(V936),"0")&amp;"c"&amp;TEXT(COLUMN(V936),"0"),FALSE))</f>
        <v/>
      </c>
      <c r="W936" s="1" t="str">
        <f ca="1">IF(INDIRECT('how to use'!$C$1&amp;"!R"&amp;TEXT(ROW(W936),"0")&amp;"c"&amp;TEXT(COLUMN(W936),"0"),FALSE)=0,"",INDIRECT('how to use'!$C$1&amp;"!R"&amp;TEXT(ROW(W936),"0")&amp;"c"&amp;TEXT(COLUMN(W936),"0"),FALSE))</f>
        <v/>
      </c>
      <c r="X936" s="1" t="str">
        <f ca="1">IF(INDIRECT('how to use'!$C$1&amp;"!R"&amp;TEXT(ROW(X936),"0")&amp;"c"&amp;TEXT(COLUMN(X936),"0"),FALSE)=0,"",INDIRECT('how to use'!$C$1&amp;"!R"&amp;TEXT(ROW(X936),"0")&amp;"c"&amp;TEXT(COLUMN(X936),"0"),FALSE))</f>
        <v/>
      </c>
      <c r="Y936" s="1" t="str">
        <f ca="1">IF(INDIRECT('how to use'!$C$1&amp;"!R"&amp;TEXT(ROW(Y936),"0")&amp;"c"&amp;TEXT(COLUMN(Y936),"0"),FALSE)=0,"",INDIRECT('how to use'!$C$1&amp;"!R"&amp;TEXT(ROW(Y936),"0")&amp;"c"&amp;TEXT(COLUMN(Y936),"0"),FALSE))</f>
        <v/>
      </c>
      <c r="Z936" s="1" t="str">
        <f ca="1">IF(INDIRECT('how to use'!$C$1&amp;"!R"&amp;TEXT(ROW(Z936),"0")&amp;"c"&amp;TEXT(COLUMN(Z936),"0"),FALSE)=0,"",INDIRECT('how to use'!$C$1&amp;"!R"&amp;TEXT(ROW(Z936),"0")&amp;"c"&amp;TEXT(COLUMN(Z936),"0"),FALSE))</f>
        <v/>
      </c>
      <c r="AA936" s="1" t="str">
        <f ca="1">IF(INDIRECT('how to use'!$C$1&amp;"!R"&amp;TEXT(ROW(AA936),"0")&amp;"c"&amp;TEXT(COLUMN(AA936),"0"),FALSE)=0,"",INDIRECT('how to use'!$C$1&amp;"!R"&amp;TEXT(ROW(AA936),"0")&amp;"c"&amp;TEXT(COLUMN(AA936),"0"),FALSE))</f>
        <v/>
      </c>
      <c r="AB936" s="1" t="str">
        <f ca="1">IF(INDIRECT('how to use'!$C$1&amp;"!R"&amp;TEXT(ROW(AB936),"0")&amp;"c"&amp;TEXT(COLUMN(AB936),"0"),FALSE)=0,"",INDIRECT('how to use'!$C$1&amp;"!R"&amp;TEXT(ROW(AB936),"0")&amp;"c"&amp;TEXT(COLUMN(AB936),"0"),FALSE))</f>
        <v/>
      </c>
      <c r="AC936" s="1" t="str">
        <f ca="1">IF(INDIRECT('how to use'!$C$1&amp;"!R"&amp;TEXT(ROW(AC936),"0")&amp;"c"&amp;TEXT(COLUMN(AC936),"0"),FALSE)=0,"",INDIRECT('how to use'!$C$1&amp;"!R"&amp;TEXT(ROW(AC936),"0")&amp;"c"&amp;TEXT(COLUMN(AC936),"0"),FALSE))</f>
        <v/>
      </c>
      <c r="AD936" s="1" t="str">
        <f ca="1">IF(INDIRECT('how to use'!$C$1&amp;"!R"&amp;TEXT(ROW(AD936),"0")&amp;"c"&amp;TEXT(COLUMN(AD936),"0"),FALSE)=0,"",INDIRECT('how to use'!$C$1&amp;"!R"&amp;TEXT(ROW(AD936),"0")&amp;"c"&amp;TEXT(COLUMN(AD936),"0"),FALSE))</f>
        <v/>
      </c>
      <c r="AE936" s="1" t="str">
        <f ca="1">IF(INDIRECT('how to use'!$C$1&amp;"!R"&amp;TEXT(ROW(AE936),"0")&amp;"c"&amp;TEXT(COLUMN(AE936),"0"),FALSE)=0,"",INDIRECT('how to use'!$C$1&amp;"!R"&amp;TEXT(ROW(AE936),"0")&amp;"c"&amp;TEXT(COLUMN(AE936),"0"),FALSE))</f>
        <v/>
      </c>
      <c r="AF936" s="1" t="e">
        <f t="shared" ca="1" si="16"/>
        <v>#REF!</v>
      </c>
    </row>
    <row r="937" spans="1:32" x14ac:dyDescent="0.55000000000000004">
      <c r="A937" s="1" t="str">
        <f ca="1">IF(INDIRECT('how to use'!$C$1&amp;"!R"&amp;TEXT(ROW(A937),"0")&amp;"c"&amp;TEXT(COLUMN(A937),"0"),FALSE)=0,"",INDIRECT('how to use'!$C$1&amp;"!R"&amp;TEXT(ROW(A937),"0")&amp;"c"&amp;TEXT(COLUMN(A937),"0"),FALSE))</f>
        <v/>
      </c>
      <c r="B937" s="1" t="str">
        <f ca="1">IF(INDIRECT('how to use'!$C$1&amp;"!R"&amp;TEXT(ROW(B937),"0")&amp;"c"&amp;TEXT(COLUMN(B937),"0"),FALSE)=0,"",INDIRECT('how to use'!$C$1&amp;"!R"&amp;TEXT(ROW(B937),"0")&amp;"c"&amp;TEXT(COLUMN(B937),"0"),FALSE))</f>
        <v/>
      </c>
      <c r="C937" s="1" t="str">
        <f ca="1">IF(INDIRECT('how to use'!$C$1&amp;"!R"&amp;TEXT(ROW(C937),"0")&amp;"c"&amp;TEXT(COLUMN(C937),"0"),FALSE)=0,"",INDIRECT('how to use'!$C$1&amp;"!R"&amp;TEXT(ROW(C937),"0")&amp;"c"&amp;TEXT(COLUMN(C937),"0"),FALSE))</f>
        <v/>
      </c>
      <c r="D937" s="1" t="str">
        <f ca="1">IF(INDIRECT('how to use'!$C$1&amp;"!R"&amp;TEXT(ROW(D937),"0")&amp;"c"&amp;TEXT(COLUMN(D937),"0"),FALSE)=0,"",INDIRECT('how to use'!$C$1&amp;"!R"&amp;TEXT(ROW(D937),"0")&amp;"c"&amp;TEXT(COLUMN(D937),"0"),FALSE))</f>
        <v/>
      </c>
      <c r="E937" s="1" t="str">
        <f ca="1">IF(INDIRECT('how to use'!$C$1&amp;"!R"&amp;TEXT(ROW(E937),"0")&amp;"c"&amp;TEXT(COLUMN(E937),"0"),FALSE)=0,"",INDIRECT('how to use'!$C$1&amp;"!R"&amp;TEXT(ROW(E937),"0")&amp;"c"&amp;TEXT(COLUMN(E937),"0"),FALSE))</f>
        <v/>
      </c>
      <c r="F937" s="1" t="str">
        <f ca="1">IF(INDIRECT('how to use'!$C$1&amp;"!R"&amp;TEXT(ROW(F937),"0")&amp;"c"&amp;TEXT(COLUMN(F937),"0"),FALSE)=0,"",INDIRECT('how to use'!$C$1&amp;"!R"&amp;TEXT(ROW(F937),"0")&amp;"c"&amp;TEXT(COLUMN(F937),"0"),FALSE))</f>
        <v/>
      </c>
      <c r="G937" s="1" t="str">
        <f ca="1">IF(INDIRECT('how to use'!$C$1&amp;"!R"&amp;TEXT(ROW(G937),"0")&amp;"c"&amp;TEXT(COLUMN(G937),"0"),FALSE)=0,"",INDIRECT('how to use'!$C$1&amp;"!R"&amp;TEXT(ROW(G937),"0")&amp;"c"&amp;TEXT(COLUMN(G937),"0"),FALSE))</f>
        <v/>
      </c>
      <c r="H937" s="1" t="str">
        <f ca="1">IF(INDIRECT('how to use'!$C$1&amp;"!R"&amp;TEXT(ROW(H937),"0")&amp;"c"&amp;TEXT(COLUMN(H937),"0"),FALSE)=0,"",INDIRECT('how to use'!$C$1&amp;"!R"&amp;TEXT(ROW(H937),"0")&amp;"c"&amp;TEXT(COLUMN(H937),"0"),FALSE))</f>
        <v/>
      </c>
      <c r="I937" s="1" t="str">
        <f ca="1">IF(INDIRECT('how to use'!$C$1&amp;"!R"&amp;TEXT(ROW(I937),"0")&amp;"c"&amp;TEXT(COLUMN(I937),"0"),FALSE)=0,"",INDIRECT('how to use'!$C$1&amp;"!R"&amp;TEXT(ROW(I937),"0")&amp;"c"&amp;TEXT(COLUMN(I937),"0"),FALSE))</f>
        <v/>
      </c>
      <c r="J937" s="1" t="str">
        <f ca="1">IF(INDIRECT('how to use'!$C$1&amp;"!R"&amp;TEXT(ROW(J937),"0")&amp;"c"&amp;TEXT(COLUMN(J937),"0"),FALSE)=0,"",INDIRECT('how to use'!$C$1&amp;"!R"&amp;TEXT(ROW(J937),"0")&amp;"c"&amp;TEXT(COLUMN(J937),"0"),FALSE))</f>
        <v/>
      </c>
      <c r="K937" s="1" t="str">
        <f ca="1">IF(INDIRECT('how to use'!$C$1&amp;"!R"&amp;TEXT(ROW(K937),"0")&amp;"c"&amp;TEXT(COLUMN(K937),"0"),FALSE)=0,"",INDIRECT('how to use'!$C$1&amp;"!R"&amp;TEXT(ROW(K937),"0")&amp;"c"&amp;TEXT(COLUMN(K937),"0"),FALSE))</f>
        <v/>
      </c>
      <c r="L937" s="1" t="str">
        <f ca="1">IF(INDIRECT('how to use'!$C$1&amp;"!R"&amp;TEXT(ROW(L937),"0")&amp;"c"&amp;TEXT(COLUMN(L937),"0"),FALSE)=0,"",INDIRECT('how to use'!$C$1&amp;"!R"&amp;TEXT(ROW(L937),"0")&amp;"c"&amp;TEXT(COLUMN(L937),"0"),FALSE))</f>
        <v/>
      </c>
      <c r="M937" s="1" t="str">
        <f ca="1">IF(INDIRECT('how to use'!$C$1&amp;"!R"&amp;TEXT(ROW(M937),"0")&amp;"c"&amp;TEXT(COLUMN(M937),"0"),FALSE)=0,"",INDIRECT('how to use'!$C$1&amp;"!R"&amp;TEXT(ROW(M937),"0")&amp;"c"&amp;TEXT(COLUMN(M937),"0"),FALSE))</f>
        <v/>
      </c>
      <c r="N937" s="1" t="str">
        <f ca="1">IF(INDIRECT('how to use'!$C$1&amp;"!R"&amp;TEXT(ROW(N937),"0")&amp;"c"&amp;TEXT(COLUMN(N937),"0"),FALSE)=0,"",INDIRECT('how to use'!$C$1&amp;"!R"&amp;TEXT(ROW(N937),"0")&amp;"c"&amp;TEXT(COLUMN(N937),"0"),FALSE))</f>
        <v/>
      </c>
      <c r="O937" s="1" t="str">
        <f ca="1">IF(INDIRECT('how to use'!$C$1&amp;"!R"&amp;TEXT(ROW(O937),"0")&amp;"c"&amp;TEXT(COLUMN(O937),"0"),FALSE)=0,"",INDIRECT('how to use'!$C$1&amp;"!R"&amp;TEXT(ROW(O937),"0")&amp;"c"&amp;TEXT(COLUMN(O937),"0"),FALSE))</f>
        <v/>
      </c>
      <c r="P937" s="1" t="str">
        <f ca="1">IF(INDIRECT('how to use'!$C$1&amp;"!R"&amp;TEXT(ROW(P937),"0")&amp;"c"&amp;TEXT(COLUMN(P937),"0"),FALSE)=0,"",INDIRECT('how to use'!$C$1&amp;"!R"&amp;TEXT(ROW(P937),"0")&amp;"c"&amp;TEXT(COLUMN(P937),"0"),FALSE))</f>
        <v/>
      </c>
      <c r="Q937" s="1" t="str">
        <f ca="1">IF(INDIRECT('how to use'!$C$1&amp;"!R"&amp;TEXT(ROW(Q937),"0")&amp;"c"&amp;TEXT(COLUMN(Q937),"0"),FALSE)=0,"",INDIRECT('how to use'!$C$1&amp;"!R"&amp;TEXT(ROW(Q937),"0")&amp;"c"&amp;TEXT(COLUMN(Q937),"0"),FALSE))</f>
        <v/>
      </c>
      <c r="R937" s="1" t="str">
        <f ca="1">IF(INDIRECT('how to use'!$C$1&amp;"!R"&amp;TEXT(ROW(R937),"0")&amp;"c"&amp;TEXT(COLUMN(R937),"0"),FALSE)=0,"",INDIRECT('how to use'!$C$1&amp;"!R"&amp;TEXT(ROW(R937),"0")&amp;"c"&amp;TEXT(COLUMN(R937),"0"),FALSE))</f>
        <v/>
      </c>
      <c r="S937" s="1" t="str">
        <f ca="1">IF(INDIRECT('how to use'!$C$1&amp;"!R"&amp;TEXT(ROW(S937),"0")&amp;"c"&amp;TEXT(COLUMN(S937),"0"),FALSE)=0,"",INDIRECT('how to use'!$C$1&amp;"!R"&amp;TEXT(ROW(S937),"0")&amp;"c"&amp;TEXT(COLUMN(S937),"0"),FALSE))</f>
        <v/>
      </c>
      <c r="T937" s="1" t="str">
        <f ca="1">IF(INDIRECT('how to use'!$C$1&amp;"!R"&amp;TEXT(ROW(T937),"0")&amp;"c"&amp;TEXT(COLUMN(T937),"0"),FALSE)=0,"",INDIRECT('how to use'!$C$1&amp;"!R"&amp;TEXT(ROW(T937),"0")&amp;"c"&amp;TEXT(COLUMN(T937),"0"),FALSE))</f>
        <v/>
      </c>
      <c r="U937" s="1" t="str">
        <f ca="1">IF(INDIRECT('how to use'!$C$1&amp;"!R"&amp;TEXT(ROW(U937),"0")&amp;"c"&amp;TEXT(COLUMN(U937),"0"),FALSE)=0,"",INDIRECT('how to use'!$C$1&amp;"!R"&amp;TEXT(ROW(U937),"0")&amp;"c"&amp;TEXT(COLUMN(U937),"0"),FALSE))</f>
        <v/>
      </c>
      <c r="V937" s="1" t="str">
        <f ca="1">IF(INDIRECT('how to use'!$C$1&amp;"!R"&amp;TEXT(ROW(V937),"0")&amp;"c"&amp;TEXT(COLUMN(V937),"0"),FALSE)=0,"",INDIRECT('how to use'!$C$1&amp;"!R"&amp;TEXT(ROW(V937),"0")&amp;"c"&amp;TEXT(COLUMN(V937),"0"),FALSE))</f>
        <v/>
      </c>
      <c r="W937" s="1" t="str">
        <f ca="1">IF(INDIRECT('how to use'!$C$1&amp;"!R"&amp;TEXT(ROW(W937),"0")&amp;"c"&amp;TEXT(COLUMN(W937),"0"),FALSE)=0,"",INDIRECT('how to use'!$C$1&amp;"!R"&amp;TEXT(ROW(W937),"0")&amp;"c"&amp;TEXT(COLUMN(W937),"0"),FALSE))</f>
        <v/>
      </c>
      <c r="X937" s="1" t="str">
        <f ca="1">IF(INDIRECT('how to use'!$C$1&amp;"!R"&amp;TEXT(ROW(X937),"0")&amp;"c"&amp;TEXT(COLUMN(X937),"0"),FALSE)=0,"",INDIRECT('how to use'!$C$1&amp;"!R"&amp;TEXT(ROW(X937),"0")&amp;"c"&amp;TEXT(COLUMN(X937),"0"),FALSE))</f>
        <v/>
      </c>
      <c r="Y937" s="1" t="str">
        <f ca="1">IF(INDIRECT('how to use'!$C$1&amp;"!R"&amp;TEXT(ROW(Y937),"0")&amp;"c"&amp;TEXT(COLUMN(Y937),"0"),FALSE)=0,"",INDIRECT('how to use'!$C$1&amp;"!R"&amp;TEXT(ROW(Y937),"0")&amp;"c"&amp;TEXT(COLUMN(Y937),"0"),FALSE))</f>
        <v/>
      </c>
      <c r="Z937" s="1" t="str">
        <f ca="1">IF(INDIRECT('how to use'!$C$1&amp;"!R"&amp;TEXT(ROW(Z937),"0")&amp;"c"&amp;TEXT(COLUMN(Z937),"0"),FALSE)=0,"",INDIRECT('how to use'!$C$1&amp;"!R"&amp;TEXT(ROW(Z937),"0")&amp;"c"&amp;TEXT(COLUMN(Z937),"0"),FALSE))</f>
        <v/>
      </c>
      <c r="AA937" s="1" t="str">
        <f ca="1">IF(INDIRECT('how to use'!$C$1&amp;"!R"&amp;TEXT(ROW(AA937),"0")&amp;"c"&amp;TEXT(COLUMN(AA937),"0"),FALSE)=0,"",INDIRECT('how to use'!$C$1&amp;"!R"&amp;TEXT(ROW(AA937),"0")&amp;"c"&amp;TEXT(COLUMN(AA937),"0"),FALSE))</f>
        <v/>
      </c>
      <c r="AB937" s="1" t="str">
        <f ca="1">IF(INDIRECT('how to use'!$C$1&amp;"!R"&amp;TEXT(ROW(AB937),"0")&amp;"c"&amp;TEXT(COLUMN(AB937),"0"),FALSE)=0,"",INDIRECT('how to use'!$C$1&amp;"!R"&amp;TEXT(ROW(AB937),"0")&amp;"c"&amp;TEXT(COLUMN(AB937),"0"),FALSE))</f>
        <v/>
      </c>
      <c r="AC937" s="1" t="str">
        <f ca="1">IF(INDIRECT('how to use'!$C$1&amp;"!R"&amp;TEXT(ROW(AC937),"0")&amp;"c"&amp;TEXT(COLUMN(AC937),"0"),FALSE)=0,"",INDIRECT('how to use'!$C$1&amp;"!R"&amp;TEXT(ROW(AC937),"0")&amp;"c"&amp;TEXT(COLUMN(AC937),"0"),FALSE))</f>
        <v/>
      </c>
      <c r="AD937" s="1" t="str">
        <f ca="1">IF(INDIRECT('how to use'!$C$1&amp;"!R"&amp;TEXT(ROW(AD937),"0")&amp;"c"&amp;TEXT(COLUMN(AD937),"0"),FALSE)=0,"",INDIRECT('how to use'!$C$1&amp;"!R"&amp;TEXT(ROW(AD937),"0")&amp;"c"&amp;TEXT(COLUMN(AD937),"0"),FALSE))</f>
        <v/>
      </c>
      <c r="AE937" s="1" t="str">
        <f ca="1">IF(INDIRECT('how to use'!$C$1&amp;"!R"&amp;TEXT(ROW(AE937),"0")&amp;"c"&amp;TEXT(COLUMN(AE937),"0"),FALSE)=0,"",INDIRECT('how to use'!$C$1&amp;"!R"&amp;TEXT(ROW(AE937),"0")&amp;"c"&amp;TEXT(COLUMN(AE937),"0"),FALSE))</f>
        <v/>
      </c>
      <c r="AF937" s="1" t="e">
        <f t="shared" ca="1" si="16"/>
        <v>#REF!</v>
      </c>
    </row>
    <row r="938" spans="1:32" x14ac:dyDescent="0.55000000000000004">
      <c r="A938" s="1" t="str">
        <f ca="1">IF(INDIRECT('how to use'!$C$1&amp;"!R"&amp;TEXT(ROW(A938),"0")&amp;"c"&amp;TEXT(COLUMN(A938),"0"),FALSE)=0,"",INDIRECT('how to use'!$C$1&amp;"!R"&amp;TEXT(ROW(A938),"0")&amp;"c"&amp;TEXT(COLUMN(A938),"0"),FALSE))</f>
        <v/>
      </c>
      <c r="B938" s="1" t="str">
        <f ca="1">IF(INDIRECT('how to use'!$C$1&amp;"!R"&amp;TEXT(ROW(B938),"0")&amp;"c"&amp;TEXT(COLUMN(B938),"0"),FALSE)=0,"",INDIRECT('how to use'!$C$1&amp;"!R"&amp;TEXT(ROW(B938),"0")&amp;"c"&amp;TEXT(COLUMN(B938),"0"),FALSE))</f>
        <v/>
      </c>
      <c r="C938" s="1" t="str">
        <f ca="1">IF(INDIRECT('how to use'!$C$1&amp;"!R"&amp;TEXT(ROW(C938),"0")&amp;"c"&amp;TEXT(COLUMN(C938),"0"),FALSE)=0,"",INDIRECT('how to use'!$C$1&amp;"!R"&amp;TEXT(ROW(C938),"0")&amp;"c"&amp;TEXT(COLUMN(C938),"0"),FALSE))</f>
        <v/>
      </c>
      <c r="D938" s="1" t="str">
        <f ca="1">IF(INDIRECT('how to use'!$C$1&amp;"!R"&amp;TEXT(ROW(D938),"0")&amp;"c"&amp;TEXT(COLUMN(D938),"0"),FALSE)=0,"",INDIRECT('how to use'!$C$1&amp;"!R"&amp;TEXT(ROW(D938),"0")&amp;"c"&amp;TEXT(COLUMN(D938),"0"),FALSE))</f>
        <v/>
      </c>
      <c r="E938" s="1" t="str">
        <f ca="1">IF(INDIRECT('how to use'!$C$1&amp;"!R"&amp;TEXT(ROW(E938),"0")&amp;"c"&amp;TEXT(COLUMN(E938),"0"),FALSE)=0,"",INDIRECT('how to use'!$C$1&amp;"!R"&amp;TEXT(ROW(E938),"0")&amp;"c"&amp;TEXT(COLUMN(E938),"0"),FALSE))</f>
        <v/>
      </c>
      <c r="F938" s="1" t="str">
        <f ca="1">IF(INDIRECT('how to use'!$C$1&amp;"!R"&amp;TEXT(ROW(F938),"0")&amp;"c"&amp;TEXT(COLUMN(F938),"0"),FALSE)=0,"",INDIRECT('how to use'!$C$1&amp;"!R"&amp;TEXT(ROW(F938),"0")&amp;"c"&amp;TEXT(COLUMN(F938),"0"),FALSE))</f>
        <v/>
      </c>
      <c r="G938" s="1" t="str">
        <f ca="1">IF(INDIRECT('how to use'!$C$1&amp;"!R"&amp;TEXT(ROW(G938),"0")&amp;"c"&amp;TEXT(COLUMN(G938),"0"),FALSE)=0,"",INDIRECT('how to use'!$C$1&amp;"!R"&amp;TEXT(ROW(G938),"0")&amp;"c"&amp;TEXT(COLUMN(G938),"0"),FALSE))</f>
        <v/>
      </c>
      <c r="H938" s="1" t="str">
        <f ca="1">IF(INDIRECT('how to use'!$C$1&amp;"!R"&amp;TEXT(ROW(H938),"0")&amp;"c"&amp;TEXT(COLUMN(H938),"0"),FALSE)=0,"",INDIRECT('how to use'!$C$1&amp;"!R"&amp;TEXT(ROW(H938),"0")&amp;"c"&amp;TEXT(COLUMN(H938),"0"),FALSE))</f>
        <v/>
      </c>
      <c r="I938" s="1" t="str">
        <f ca="1">IF(INDIRECT('how to use'!$C$1&amp;"!R"&amp;TEXT(ROW(I938),"0")&amp;"c"&amp;TEXT(COLUMN(I938),"0"),FALSE)=0,"",INDIRECT('how to use'!$C$1&amp;"!R"&amp;TEXT(ROW(I938),"0")&amp;"c"&amp;TEXT(COLUMN(I938),"0"),FALSE))</f>
        <v/>
      </c>
      <c r="J938" s="1" t="str">
        <f ca="1">IF(INDIRECT('how to use'!$C$1&amp;"!R"&amp;TEXT(ROW(J938),"0")&amp;"c"&amp;TEXT(COLUMN(J938),"0"),FALSE)=0,"",INDIRECT('how to use'!$C$1&amp;"!R"&amp;TEXT(ROW(J938),"0")&amp;"c"&amp;TEXT(COLUMN(J938),"0"),FALSE))</f>
        <v/>
      </c>
      <c r="K938" s="1" t="str">
        <f ca="1">IF(INDIRECT('how to use'!$C$1&amp;"!R"&amp;TEXT(ROW(K938),"0")&amp;"c"&amp;TEXT(COLUMN(K938),"0"),FALSE)=0,"",INDIRECT('how to use'!$C$1&amp;"!R"&amp;TEXT(ROW(K938),"0")&amp;"c"&amp;TEXT(COLUMN(K938),"0"),FALSE))</f>
        <v/>
      </c>
      <c r="L938" s="1" t="str">
        <f ca="1">IF(INDIRECT('how to use'!$C$1&amp;"!R"&amp;TEXT(ROW(L938),"0")&amp;"c"&amp;TEXT(COLUMN(L938),"0"),FALSE)=0,"",INDIRECT('how to use'!$C$1&amp;"!R"&amp;TEXT(ROW(L938),"0")&amp;"c"&amp;TEXT(COLUMN(L938),"0"),FALSE))</f>
        <v/>
      </c>
      <c r="M938" s="1" t="str">
        <f ca="1">IF(INDIRECT('how to use'!$C$1&amp;"!R"&amp;TEXT(ROW(M938),"0")&amp;"c"&amp;TEXT(COLUMN(M938),"0"),FALSE)=0,"",INDIRECT('how to use'!$C$1&amp;"!R"&amp;TEXT(ROW(M938),"0")&amp;"c"&amp;TEXT(COLUMN(M938),"0"),FALSE))</f>
        <v/>
      </c>
      <c r="N938" s="1" t="str">
        <f ca="1">IF(INDIRECT('how to use'!$C$1&amp;"!R"&amp;TEXT(ROW(N938),"0")&amp;"c"&amp;TEXT(COLUMN(N938),"0"),FALSE)=0,"",INDIRECT('how to use'!$C$1&amp;"!R"&amp;TEXT(ROW(N938),"0")&amp;"c"&amp;TEXT(COLUMN(N938),"0"),FALSE))</f>
        <v/>
      </c>
      <c r="O938" s="1" t="str">
        <f ca="1">IF(INDIRECT('how to use'!$C$1&amp;"!R"&amp;TEXT(ROW(O938),"0")&amp;"c"&amp;TEXT(COLUMN(O938),"0"),FALSE)=0,"",INDIRECT('how to use'!$C$1&amp;"!R"&amp;TEXT(ROW(O938),"0")&amp;"c"&amp;TEXT(COLUMN(O938),"0"),FALSE))</f>
        <v/>
      </c>
      <c r="P938" s="1" t="str">
        <f ca="1">IF(INDIRECT('how to use'!$C$1&amp;"!R"&amp;TEXT(ROW(P938),"0")&amp;"c"&amp;TEXT(COLUMN(P938),"0"),FALSE)=0,"",INDIRECT('how to use'!$C$1&amp;"!R"&amp;TEXT(ROW(P938),"0")&amp;"c"&amp;TEXT(COLUMN(P938),"0"),FALSE))</f>
        <v/>
      </c>
      <c r="Q938" s="1" t="str">
        <f ca="1">IF(INDIRECT('how to use'!$C$1&amp;"!R"&amp;TEXT(ROW(Q938),"0")&amp;"c"&amp;TEXT(COLUMN(Q938),"0"),FALSE)=0,"",INDIRECT('how to use'!$C$1&amp;"!R"&amp;TEXT(ROW(Q938),"0")&amp;"c"&amp;TEXT(COLUMN(Q938),"0"),FALSE))</f>
        <v/>
      </c>
      <c r="R938" s="1" t="str">
        <f ca="1">IF(INDIRECT('how to use'!$C$1&amp;"!R"&amp;TEXT(ROW(R938),"0")&amp;"c"&amp;TEXT(COLUMN(R938),"0"),FALSE)=0,"",INDIRECT('how to use'!$C$1&amp;"!R"&amp;TEXT(ROW(R938),"0")&amp;"c"&amp;TEXT(COLUMN(R938),"0"),FALSE))</f>
        <v/>
      </c>
      <c r="S938" s="1" t="str">
        <f ca="1">IF(INDIRECT('how to use'!$C$1&amp;"!R"&amp;TEXT(ROW(S938),"0")&amp;"c"&amp;TEXT(COLUMN(S938),"0"),FALSE)=0,"",INDIRECT('how to use'!$C$1&amp;"!R"&amp;TEXT(ROW(S938),"0")&amp;"c"&amp;TEXT(COLUMN(S938),"0"),FALSE))</f>
        <v/>
      </c>
      <c r="T938" s="1" t="str">
        <f ca="1">IF(INDIRECT('how to use'!$C$1&amp;"!R"&amp;TEXT(ROW(T938),"0")&amp;"c"&amp;TEXT(COLUMN(T938),"0"),FALSE)=0,"",INDIRECT('how to use'!$C$1&amp;"!R"&amp;TEXT(ROW(T938),"0")&amp;"c"&amp;TEXT(COLUMN(T938),"0"),FALSE))</f>
        <v/>
      </c>
      <c r="U938" s="1" t="str">
        <f ca="1">IF(INDIRECT('how to use'!$C$1&amp;"!R"&amp;TEXT(ROW(U938),"0")&amp;"c"&amp;TEXT(COLUMN(U938),"0"),FALSE)=0,"",INDIRECT('how to use'!$C$1&amp;"!R"&amp;TEXT(ROW(U938),"0")&amp;"c"&amp;TEXT(COLUMN(U938),"0"),FALSE))</f>
        <v/>
      </c>
      <c r="V938" s="1" t="str">
        <f ca="1">IF(INDIRECT('how to use'!$C$1&amp;"!R"&amp;TEXT(ROW(V938),"0")&amp;"c"&amp;TEXT(COLUMN(V938),"0"),FALSE)=0,"",INDIRECT('how to use'!$C$1&amp;"!R"&amp;TEXT(ROW(V938),"0")&amp;"c"&amp;TEXT(COLUMN(V938),"0"),FALSE))</f>
        <v/>
      </c>
      <c r="W938" s="1" t="str">
        <f ca="1">IF(INDIRECT('how to use'!$C$1&amp;"!R"&amp;TEXT(ROW(W938),"0")&amp;"c"&amp;TEXT(COLUMN(W938),"0"),FALSE)=0,"",INDIRECT('how to use'!$C$1&amp;"!R"&amp;TEXT(ROW(W938),"0")&amp;"c"&amp;TEXT(COLUMN(W938),"0"),FALSE))</f>
        <v/>
      </c>
      <c r="X938" s="1" t="str">
        <f ca="1">IF(INDIRECT('how to use'!$C$1&amp;"!R"&amp;TEXT(ROW(X938),"0")&amp;"c"&amp;TEXT(COLUMN(X938),"0"),FALSE)=0,"",INDIRECT('how to use'!$C$1&amp;"!R"&amp;TEXT(ROW(X938),"0")&amp;"c"&amp;TEXT(COLUMN(X938),"0"),FALSE))</f>
        <v/>
      </c>
      <c r="Y938" s="1" t="str">
        <f ca="1">IF(INDIRECT('how to use'!$C$1&amp;"!R"&amp;TEXT(ROW(Y938),"0")&amp;"c"&amp;TEXT(COLUMN(Y938),"0"),FALSE)=0,"",INDIRECT('how to use'!$C$1&amp;"!R"&amp;TEXT(ROW(Y938),"0")&amp;"c"&amp;TEXT(COLUMN(Y938),"0"),FALSE))</f>
        <v/>
      </c>
      <c r="Z938" s="1" t="str">
        <f ca="1">IF(INDIRECT('how to use'!$C$1&amp;"!R"&amp;TEXT(ROW(Z938),"0")&amp;"c"&amp;TEXT(COLUMN(Z938),"0"),FALSE)=0,"",INDIRECT('how to use'!$C$1&amp;"!R"&amp;TEXT(ROW(Z938),"0")&amp;"c"&amp;TEXT(COLUMN(Z938),"0"),FALSE))</f>
        <v/>
      </c>
      <c r="AA938" s="1" t="str">
        <f ca="1">IF(INDIRECT('how to use'!$C$1&amp;"!R"&amp;TEXT(ROW(AA938),"0")&amp;"c"&amp;TEXT(COLUMN(AA938),"0"),FALSE)=0,"",INDIRECT('how to use'!$C$1&amp;"!R"&amp;TEXT(ROW(AA938),"0")&amp;"c"&amp;TEXT(COLUMN(AA938),"0"),FALSE))</f>
        <v/>
      </c>
      <c r="AB938" s="1" t="str">
        <f ca="1">IF(INDIRECT('how to use'!$C$1&amp;"!R"&amp;TEXT(ROW(AB938),"0")&amp;"c"&amp;TEXT(COLUMN(AB938),"0"),FALSE)=0,"",INDIRECT('how to use'!$C$1&amp;"!R"&amp;TEXT(ROW(AB938),"0")&amp;"c"&amp;TEXT(COLUMN(AB938),"0"),FALSE))</f>
        <v/>
      </c>
      <c r="AC938" s="1" t="str">
        <f ca="1">IF(INDIRECT('how to use'!$C$1&amp;"!R"&amp;TEXT(ROW(AC938),"0")&amp;"c"&amp;TEXT(COLUMN(AC938),"0"),FALSE)=0,"",INDIRECT('how to use'!$C$1&amp;"!R"&amp;TEXT(ROW(AC938),"0")&amp;"c"&amp;TEXT(COLUMN(AC938),"0"),FALSE))</f>
        <v/>
      </c>
      <c r="AD938" s="1" t="str">
        <f ca="1">IF(INDIRECT('how to use'!$C$1&amp;"!R"&amp;TEXT(ROW(AD938),"0")&amp;"c"&amp;TEXT(COLUMN(AD938),"0"),FALSE)=0,"",INDIRECT('how to use'!$C$1&amp;"!R"&amp;TEXT(ROW(AD938),"0")&amp;"c"&amp;TEXT(COLUMN(AD938),"0"),FALSE))</f>
        <v/>
      </c>
      <c r="AE938" s="1" t="str">
        <f ca="1">IF(INDIRECT('how to use'!$C$1&amp;"!R"&amp;TEXT(ROW(AE938),"0")&amp;"c"&amp;TEXT(COLUMN(AE938),"0"),FALSE)=0,"",INDIRECT('how to use'!$C$1&amp;"!R"&amp;TEXT(ROW(AE938),"0")&amp;"c"&amp;TEXT(COLUMN(AE938),"0"),FALSE))</f>
        <v/>
      </c>
      <c r="AF938" s="1" t="e">
        <f t="shared" ca="1" si="16"/>
        <v>#REF!</v>
      </c>
    </row>
    <row r="939" spans="1:32" x14ac:dyDescent="0.55000000000000004">
      <c r="A939" s="1" t="str">
        <f ca="1">IF(INDIRECT('how to use'!$C$1&amp;"!R"&amp;TEXT(ROW(A939),"0")&amp;"c"&amp;TEXT(COLUMN(A939),"0"),FALSE)=0,"",INDIRECT('how to use'!$C$1&amp;"!R"&amp;TEXT(ROW(A939),"0")&amp;"c"&amp;TEXT(COLUMN(A939),"0"),FALSE))</f>
        <v/>
      </c>
      <c r="B939" s="1" t="str">
        <f ca="1">IF(INDIRECT('how to use'!$C$1&amp;"!R"&amp;TEXT(ROW(B939),"0")&amp;"c"&amp;TEXT(COLUMN(B939),"0"),FALSE)=0,"",INDIRECT('how to use'!$C$1&amp;"!R"&amp;TEXT(ROW(B939),"0")&amp;"c"&amp;TEXT(COLUMN(B939),"0"),FALSE))</f>
        <v/>
      </c>
      <c r="C939" s="1" t="str">
        <f ca="1">IF(INDIRECT('how to use'!$C$1&amp;"!R"&amp;TEXT(ROW(C939),"0")&amp;"c"&amp;TEXT(COLUMN(C939),"0"),FALSE)=0,"",INDIRECT('how to use'!$C$1&amp;"!R"&amp;TEXT(ROW(C939),"0")&amp;"c"&amp;TEXT(COLUMN(C939),"0"),FALSE))</f>
        <v/>
      </c>
      <c r="D939" s="1" t="str">
        <f ca="1">IF(INDIRECT('how to use'!$C$1&amp;"!R"&amp;TEXT(ROW(D939),"0")&amp;"c"&amp;TEXT(COLUMN(D939),"0"),FALSE)=0,"",INDIRECT('how to use'!$C$1&amp;"!R"&amp;TEXT(ROW(D939),"0")&amp;"c"&amp;TEXT(COLUMN(D939),"0"),FALSE))</f>
        <v/>
      </c>
      <c r="E939" s="1" t="str">
        <f ca="1">IF(INDIRECT('how to use'!$C$1&amp;"!R"&amp;TEXT(ROW(E939),"0")&amp;"c"&amp;TEXT(COLUMN(E939),"0"),FALSE)=0,"",INDIRECT('how to use'!$C$1&amp;"!R"&amp;TEXT(ROW(E939),"0")&amp;"c"&amp;TEXT(COLUMN(E939),"0"),FALSE))</f>
        <v/>
      </c>
      <c r="F939" s="1" t="str">
        <f ca="1">IF(INDIRECT('how to use'!$C$1&amp;"!R"&amp;TEXT(ROW(F939),"0")&amp;"c"&amp;TEXT(COLUMN(F939),"0"),FALSE)=0,"",INDIRECT('how to use'!$C$1&amp;"!R"&amp;TEXT(ROW(F939),"0")&amp;"c"&amp;TEXT(COLUMN(F939),"0"),FALSE))</f>
        <v/>
      </c>
      <c r="G939" s="1" t="str">
        <f ca="1">IF(INDIRECT('how to use'!$C$1&amp;"!R"&amp;TEXT(ROW(G939),"0")&amp;"c"&amp;TEXT(COLUMN(G939),"0"),FALSE)=0,"",INDIRECT('how to use'!$C$1&amp;"!R"&amp;TEXT(ROW(G939),"0")&amp;"c"&amp;TEXT(COLUMN(G939),"0"),FALSE))</f>
        <v/>
      </c>
      <c r="H939" s="1" t="str">
        <f ca="1">IF(INDIRECT('how to use'!$C$1&amp;"!R"&amp;TEXT(ROW(H939),"0")&amp;"c"&amp;TEXT(COLUMN(H939),"0"),FALSE)=0,"",INDIRECT('how to use'!$C$1&amp;"!R"&amp;TEXT(ROW(H939),"0")&amp;"c"&amp;TEXT(COLUMN(H939),"0"),FALSE))</f>
        <v/>
      </c>
      <c r="I939" s="1" t="str">
        <f ca="1">IF(INDIRECT('how to use'!$C$1&amp;"!R"&amp;TEXT(ROW(I939),"0")&amp;"c"&amp;TEXT(COLUMN(I939),"0"),FALSE)=0,"",INDIRECT('how to use'!$C$1&amp;"!R"&amp;TEXT(ROW(I939),"0")&amp;"c"&amp;TEXT(COLUMN(I939),"0"),FALSE))</f>
        <v/>
      </c>
      <c r="J939" s="1" t="str">
        <f ca="1">IF(INDIRECT('how to use'!$C$1&amp;"!R"&amp;TEXT(ROW(J939),"0")&amp;"c"&amp;TEXT(COLUMN(J939),"0"),FALSE)=0,"",INDIRECT('how to use'!$C$1&amp;"!R"&amp;TEXT(ROW(J939),"0")&amp;"c"&amp;TEXT(COLUMN(J939),"0"),FALSE))</f>
        <v/>
      </c>
      <c r="K939" s="1" t="str">
        <f ca="1">IF(INDIRECT('how to use'!$C$1&amp;"!R"&amp;TEXT(ROW(K939),"0")&amp;"c"&amp;TEXT(COLUMN(K939),"0"),FALSE)=0,"",INDIRECT('how to use'!$C$1&amp;"!R"&amp;TEXT(ROW(K939),"0")&amp;"c"&amp;TEXT(COLUMN(K939),"0"),FALSE))</f>
        <v/>
      </c>
      <c r="L939" s="1" t="str">
        <f ca="1">IF(INDIRECT('how to use'!$C$1&amp;"!R"&amp;TEXT(ROW(L939),"0")&amp;"c"&amp;TEXT(COLUMN(L939),"0"),FALSE)=0,"",INDIRECT('how to use'!$C$1&amp;"!R"&amp;TEXT(ROW(L939),"0")&amp;"c"&amp;TEXT(COLUMN(L939),"0"),FALSE))</f>
        <v/>
      </c>
      <c r="M939" s="1" t="str">
        <f ca="1">IF(INDIRECT('how to use'!$C$1&amp;"!R"&amp;TEXT(ROW(M939),"0")&amp;"c"&amp;TEXT(COLUMN(M939),"0"),FALSE)=0,"",INDIRECT('how to use'!$C$1&amp;"!R"&amp;TEXT(ROW(M939),"0")&amp;"c"&amp;TEXT(COLUMN(M939),"0"),FALSE))</f>
        <v/>
      </c>
      <c r="N939" s="1" t="str">
        <f ca="1">IF(INDIRECT('how to use'!$C$1&amp;"!R"&amp;TEXT(ROW(N939),"0")&amp;"c"&amp;TEXT(COLUMN(N939),"0"),FALSE)=0,"",INDIRECT('how to use'!$C$1&amp;"!R"&amp;TEXT(ROW(N939),"0")&amp;"c"&amp;TEXT(COLUMN(N939),"0"),FALSE))</f>
        <v/>
      </c>
      <c r="O939" s="1" t="str">
        <f ca="1">IF(INDIRECT('how to use'!$C$1&amp;"!R"&amp;TEXT(ROW(O939),"0")&amp;"c"&amp;TEXT(COLUMN(O939),"0"),FALSE)=0,"",INDIRECT('how to use'!$C$1&amp;"!R"&amp;TEXT(ROW(O939),"0")&amp;"c"&amp;TEXT(COLUMN(O939),"0"),FALSE))</f>
        <v/>
      </c>
      <c r="P939" s="1" t="str">
        <f ca="1">IF(INDIRECT('how to use'!$C$1&amp;"!R"&amp;TEXT(ROW(P939),"0")&amp;"c"&amp;TEXT(COLUMN(P939),"0"),FALSE)=0,"",INDIRECT('how to use'!$C$1&amp;"!R"&amp;TEXT(ROW(P939),"0")&amp;"c"&amp;TEXT(COLUMN(P939),"0"),FALSE))</f>
        <v/>
      </c>
      <c r="Q939" s="1" t="str">
        <f ca="1">IF(INDIRECT('how to use'!$C$1&amp;"!R"&amp;TEXT(ROW(Q939),"0")&amp;"c"&amp;TEXT(COLUMN(Q939),"0"),FALSE)=0,"",INDIRECT('how to use'!$C$1&amp;"!R"&amp;TEXT(ROW(Q939),"0")&amp;"c"&amp;TEXT(COLUMN(Q939),"0"),FALSE))</f>
        <v/>
      </c>
      <c r="R939" s="1" t="str">
        <f ca="1">IF(INDIRECT('how to use'!$C$1&amp;"!R"&amp;TEXT(ROW(R939),"0")&amp;"c"&amp;TEXT(COLUMN(R939),"0"),FALSE)=0,"",INDIRECT('how to use'!$C$1&amp;"!R"&amp;TEXT(ROW(R939),"0")&amp;"c"&amp;TEXT(COLUMN(R939),"0"),FALSE))</f>
        <v/>
      </c>
      <c r="S939" s="1" t="str">
        <f ca="1">IF(INDIRECT('how to use'!$C$1&amp;"!R"&amp;TEXT(ROW(S939),"0")&amp;"c"&amp;TEXT(COLUMN(S939),"0"),FALSE)=0,"",INDIRECT('how to use'!$C$1&amp;"!R"&amp;TEXT(ROW(S939),"0")&amp;"c"&amp;TEXT(COLUMN(S939),"0"),FALSE))</f>
        <v/>
      </c>
      <c r="T939" s="1" t="str">
        <f ca="1">IF(INDIRECT('how to use'!$C$1&amp;"!R"&amp;TEXT(ROW(T939),"0")&amp;"c"&amp;TEXT(COLUMN(T939),"0"),FALSE)=0,"",INDIRECT('how to use'!$C$1&amp;"!R"&amp;TEXT(ROW(T939),"0")&amp;"c"&amp;TEXT(COLUMN(T939),"0"),FALSE))</f>
        <v/>
      </c>
      <c r="U939" s="1" t="str">
        <f ca="1">IF(INDIRECT('how to use'!$C$1&amp;"!R"&amp;TEXT(ROW(U939),"0")&amp;"c"&amp;TEXT(COLUMN(U939),"0"),FALSE)=0,"",INDIRECT('how to use'!$C$1&amp;"!R"&amp;TEXT(ROW(U939),"0")&amp;"c"&amp;TEXT(COLUMN(U939),"0"),FALSE))</f>
        <v/>
      </c>
      <c r="V939" s="1" t="str">
        <f ca="1">IF(INDIRECT('how to use'!$C$1&amp;"!R"&amp;TEXT(ROW(V939),"0")&amp;"c"&amp;TEXT(COLUMN(V939),"0"),FALSE)=0,"",INDIRECT('how to use'!$C$1&amp;"!R"&amp;TEXT(ROW(V939),"0")&amp;"c"&amp;TEXT(COLUMN(V939),"0"),FALSE))</f>
        <v/>
      </c>
      <c r="W939" s="1" t="str">
        <f ca="1">IF(INDIRECT('how to use'!$C$1&amp;"!R"&amp;TEXT(ROW(W939),"0")&amp;"c"&amp;TEXT(COLUMN(W939),"0"),FALSE)=0,"",INDIRECT('how to use'!$C$1&amp;"!R"&amp;TEXT(ROW(W939),"0")&amp;"c"&amp;TEXT(COLUMN(W939),"0"),FALSE))</f>
        <v/>
      </c>
      <c r="X939" s="1" t="str">
        <f ca="1">IF(INDIRECT('how to use'!$C$1&amp;"!R"&amp;TEXT(ROW(X939),"0")&amp;"c"&amp;TEXT(COLUMN(X939),"0"),FALSE)=0,"",INDIRECT('how to use'!$C$1&amp;"!R"&amp;TEXT(ROW(X939),"0")&amp;"c"&amp;TEXT(COLUMN(X939),"0"),FALSE))</f>
        <v/>
      </c>
      <c r="Y939" s="1" t="str">
        <f ca="1">IF(INDIRECT('how to use'!$C$1&amp;"!R"&amp;TEXT(ROW(Y939),"0")&amp;"c"&amp;TEXT(COLUMN(Y939),"0"),FALSE)=0,"",INDIRECT('how to use'!$C$1&amp;"!R"&amp;TEXT(ROW(Y939),"0")&amp;"c"&amp;TEXT(COLUMN(Y939),"0"),FALSE))</f>
        <v/>
      </c>
      <c r="Z939" s="1" t="str">
        <f ca="1">IF(INDIRECT('how to use'!$C$1&amp;"!R"&amp;TEXT(ROW(Z939),"0")&amp;"c"&amp;TEXT(COLUMN(Z939),"0"),FALSE)=0,"",INDIRECT('how to use'!$C$1&amp;"!R"&amp;TEXT(ROW(Z939),"0")&amp;"c"&amp;TEXT(COLUMN(Z939),"0"),FALSE))</f>
        <v/>
      </c>
      <c r="AA939" s="1" t="str">
        <f ca="1">IF(INDIRECT('how to use'!$C$1&amp;"!R"&amp;TEXT(ROW(AA939),"0")&amp;"c"&amp;TEXT(COLUMN(AA939),"0"),FALSE)=0,"",INDIRECT('how to use'!$C$1&amp;"!R"&amp;TEXT(ROW(AA939),"0")&amp;"c"&amp;TEXT(COLUMN(AA939),"0"),FALSE))</f>
        <v/>
      </c>
      <c r="AB939" s="1" t="str">
        <f ca="1">IF(INDIRECT('how to use'!$C$1&amp;"!R"&amp;TEXT(ROW(AB939),"0")&amp;"c"&amp;TEXT(COLUMN(AB939),"0"),FALSE)=0,"",INDIRECT('how to use'!$C$1&amp;"!R"&amp;TEXT(ROW(AB939),"0")&amp;"c"&amp;TEXT(COLUMN(AB939),"0"),FALSE))</f>
        <v/>
      </c>
      <c r="AC939" s="1" t="str">
        <f ca="1">IF(INDIRECT('how to use'!$C$1&amp;"!R"&amp;TEXT(ROW(AC939),"0")&amp;"c"&amp;TEXT(COLUMN(AC939),"0"),FALSE)=0,"",INDIRECT('how to use'!$C$1&amp;"!R"&amp;TEXT(ROW(AC939),"0")&amp;"c"&amp;TEXT(COLUMN(AC939),"0"),FALSE))</f>
        <v/>
      </c>
      <c r="AD939" s="1" t="str">
        <f ca="1">IF(INDIRECT('how to use'!$C$1&amp;"!R"&amp;TEXT(ROW(AD939),"0")&amp;"c"&amp;TEXT(COLUMN(AD939),"0"),FALSE)=0,"",INDIRECT('how to use'!$C$1&amp;"!R"&amp;TEXT(ROW(AD939),"0")&amp;"c"&amp;TEXT(COLUMN(AD939),"0"),FALSE))</f>
        <v/>
      </c>
      <c r="AE939" s="1" t="str">
        <f ca="1">IF(INDIRECT('how to use'!$C$1&amp;"!R"&amp;TEXT(ROW(AE939),"0")&amp;"c"&amp;TEXT(COLUMN(AE939),"0"),FALSE)=0,"",INDIRECT('how to use'!$C$1&amp;"!R"&amp;TEXT(ROW(AE939),"0")&amp;"c"&amp;TEXT(COLUMN(AE939),"0"),FALSE))</f>
        <v/>
      </c>
      <c r="AF939" s="1" t="e">
        <f t="shared" ca="1" si="16"/>
        <v>#REF!</v>
      </c>
    </row>
    <row r="940" spans="1:32" x14ac:dyDescent="0.55000000000000004">
      <c r="A940" s="1" t="str">
        <f ca="1">IF(INDIRECT('how to use'!$C$1&amp;"!R"&amp;TEXT(ROW(A940),"0")&amp;"c"&amp;TEXT(COLUMN(A940),"0"),FALSE)=0,"",INDIRECT('how to use'!$C$1&amp;"!R"&amp;TEXT(ROW(A940),"0")&amp;"c"&amp;TEXT(COLUMN(A940),"0"),FALSE))</f>
        <v/>
      </c>
      <c r="B940" s="1" t="str">
        <f ca="1">IF(INDIRECT('how to use'!$C$1&amp;"!R"&amp;TEXT(ROW(B940),"0")&amp;"c"&amp;TEXT(COLUMN(B940),"0"),FALSE)=0,"",INDIRECT('how to use'!$C$1&amp;"!R"&amp;TEXT(ROW(B940),"0")&amp;"c"&amp;TEXT(COLUMN(B940),"0"),FALSE))</f>
        <v/>
      </c>
      <c r="C940" s="1" t="str">
        <f ca="1">IF(INDIRECT('how to use'!$C$1&amp;"!R"&amp;TEXT(ROW(C940),"0")&amp;"c"&amp;TEXT(COLUMN(C940),"0"),FALSE)=0,"",INDIRECT('how to use'!$C$1&amp;"!R"&amp;TEXT(ROW(C940),"0")&amp;"c"&amp;TEXT(COLUMN(C940),"0"),FALSE))</f>
        <v/>
      </c>
      <c r="D940" s="1" t="str">
        <f ca="1">IF(INDIRECT('how to use'!$C$1&amp;"!R"&amp;TEXT(ROW(D940),"0")&amp;"c"&amp;TEXT(COLUMN(D940),"0"),FALSE)=0,"",INDIRECT('how to use'!$C$1&amp;"!R"&amp;TEXT(ROW(D940),"0")&amp;"c"&amp;TEXT(COLUMN(D940),"0"),FALSE))</f>
        <v/>
      </c>
      <c r="E940" s="1" t="str">
        <f ca="1">IF(INDIRECT('how to use'!$C$1&amp;"!R"&amp;TEXT(ROW(E940),"0")&amp;"c"&amp;TEXT(COLUMN(E940),"0"),FALSE)=0,"",INDIRECT('how to use'!$C$1&amp;"!R"&amp;TEXT(ROW(E940),"0")&amp;"c"&amp;TEXT(COLUMN(E940),"0"),FALSE))</f>
        <v/>
      </c>
      <c r="F940" s="1" t="str">
        <f ca="1">IF(INDIRECT('how to use'!$C$1&amp;"!R"&amp;TEXT(ROW(F940),"0")&amp;"c"&amp;TEXT(COLUMN(F940),"0"),FALSE)=0,"",INDIRECT('how to use'!$C$1&amp;"!R"&amp;TEXT(ROW(F940),"0")&amp;"c"&amp;TEXT(COLUMN(F940),"0"),FALSE))</f>
        <v/>
      </c>
      <c r="G940" s="1" t="str">
        <f ca="1">IF(INDIRECT('how to use'!$C$1&amp;"!R"&amp;TEXT(ROW(G940),"0")&amp;"c"&amp;TEXT(COLUMN(G940),"0"),FALSE)=0,"",INDIRECT('how to use'!$C$1&amp;"!R"&amp;TEXT(ROW(G940),"0")&amp;"c"&amp;TEXT(COLUMN(G940),"0"),FALSE))</f>
        <v/>
      </c>
      <c r="H940" s="1" t="str">
        <f ca="1">IF(INDIRECT('how to use'!$C$1&amp;"!R"&amp;TEXT(ROW(H940),"0")&amp;"c"&amp;TEXT(COLUMN(H940),"0"),FALSE)=0,"",INDIRECT('how to use'!$C$1&amp;"!R"&amp;TEXT(ROW(H940),"0")&amp;"c"&amp;TEXT(COLUMN(H940),"0"),FALSE))</f>
        <v/>
      </c>
      <c r="I940" s="1" t="str">
        <f ca="1">IF(INDIRECT('how to use'!$C$1&amp;"!R"&amp;TEXT(ROW(I940),"0")&amp;"c"&amp;TEXT(COLUMN(I940),"0"),FALSE)=0,"",INDIRECT('how to use'!$C$1&amp;"!R"&amp;TEXT(ROW(I940),"0")&amp;"c"&amp;TEXT(COLUMN(I940),"0"),FALSE))</f>
        <v/>
      </c>
      <c r="J940" s="1" t="str">
        <f ca="1">IF(INDIRECT('how to use'!$C$1&amp;"!R"&amp;TEXT(ROW(J940),"0")&amp;"c"&amp;TEXT(COLUMN(J940),"0"),FALSE)=0,"",INDIRECT('how to use'!$C$1&amp;"!R"&amp;TEXT(ROW(J940),"0")&amp;"c"&amp;TEXT(COLUMN(J940),"0"),FALSE))</f>
        <v/>
      </c>
      <c r="K940" s="1" t="str">
        <f ca="1">IF(INDIRECT('how to use'!$C$1&amp;"!R"&amp;TEXT(ROW(K940),"0")&amp;"c"&amp;TEXT(COLUMN(K940),"0"),FALSE)=0,"",INDIRECT('how to use'!$C$1&amp;"!R"&amp;TEXT(ROW(K940),"0")&amp;"c"&amp;TEXT(COLUMN(K940),"0"),FALSE))</f>
        <v/>
      </c>
      <c r="L940" s="1" t="str">
        <f ca="1">IF(INDIRECT('how to use'!$C$1&amp;"!R"&amp;TEXT(ROW(L940),"0")&amp;"c"&amp;TEXT(COLUMN(L940),"0"),FALSE)=0,"",INDIRECT('how to use'!$C$1&amp;"!R"&amp;TEXT(ROW(L940),"0")&amp;"c"&amp;TEXT(COLUMN(L940),"0"),FALSE))</f>
        <v/>
      </c>
      <c r="M940" s="1" t="str">
        <f ca="1">IF(INDIRECT('how to use'!$C$1&amp;"!R"&amp;TEXT(ROW(M940),"0")&amp;"c"&amp;TEXT(COLUMN(M940),"0"),FALSE)=0,"",INDIRECT('how to use'!$C$1&amp;"!R"&amp;TEXT(ROW(M940),"0")&amp;"c"&amp;TEXT(COLUMN(M940),"0"),FALSE))</f>
        <v/>
      </c>
      <c r="N940" s="1" t="str">
        <f ca="1">IF(INDIRECT('how to use'!$C$1&amp;"!R"&amp;TEXT(ROW(N940),"0")&amp;"c"&amp;TEXT(COLUMN(N940),"0"),FALSE)=0,"",INDIRECT('how to use'!$C$1&amp;"!R"&amp;TEXT(ROW(N940),"0")&amp;"c"&amp;TEXT(COLUMN(N940),"0"),FALSE))</f>
        <v/>
      </c>
      <c r="O940" s="1" t="str">
        <f ca="1">IF(INDIRECT('how to use'!$C$1&amp;"!R"&amp;TEXT(ROW(O940),"0")&amp;"c"&amp;TEXT(COLUMN(O940),"0"),FALSE)=0,"",INDIRECT('how to use'!$C$1&amp;"!R"&amp;TEXT(ROW(O940),"0")&amp;"c"&amp;TEXT(COLUMN(O940),"0"),FALSE))</f>
        <v/>
      </c>
      <c r="P940" s="1" t="str">
        <f ca="1">IF(INDIRECT('how to use'!$C$1&amp;"!R"&amp;TEXT(ROW(P940),"0")&amp;"c"&amp;TEXT(COLUMN(P940),"0"),FALSE)=0,"",INDIRECT('how to use'!$C$1&amp;"!R"&amp;TEXT(ROW(P940),"0")&amp;"c"&amp;TEXT(COLUMN(P940),"0"),FALSE))</f>
        <v/>
      </c>
      <c r="Q940" s="1" t="str">
        <f ca="1">IF(INDIRECT('how to use'!$C$1&amp;"!R"&amp;TEXT(ROW(Q940),"0")&amp;"c"&amp;TEXT(COLUMN(Q940),"0"),FALSE)=0,"",INDIRECT('how to use'!$C$1&amp;"!R"&amp;TEXT(ROW(Q940),"0")&amp;"c"&amp;TEXT(COLUMN(Q940),"0"),FALSE))</f>
        <v/>
      </c>
      <c r="R940" s="1" t="str">
        <f ca="1">IF(INDIRECT('how to use'!$C$1&amp;"!R"&amp;TEXT(ROW(R940),"0")&amp;"c"&amp;TEXT(COLUMN(R940),"0"),FALSE)=0,"",INDIRECT('how to use'!$C$1&amp;"!R"&amp;TEXT(ROW(R940),"0")&amp;"c"&amp;TEXT(COLUMN(R940),"0"),FALSE))</f>
        <v/>
      </c>
      <c r="S940" s="1" t="str">
        <f ca="1">IF(INDIRECT('how to use'!$C$1&amp;"!R"&amp;TEXT(ROW(S940),"0")&amp;"c"&amp;TEXT(COLUMN(S940),"0"),FALSE)=0,"",INDIRECT('how to use'!$C$1&amp;"!R"&amp;TEXT(ROW(S940),"0")&amp;"c"&amp;TEXT(COLUMN(S940),"0"),FALSE))</f>
        <v/>
      </c>
      <c r="T940" s="1" t="str">
        <f ca="1">IF(INDIRECT('how to use'!$C$1&amp;"!R"&amp;TEXT(ROW(T940),"0")&amp;"c"&amp;TEXT(COLUMN(T940),"0"),FALSE)=0,"",INDIRECT('how to use'!$C$1&amp;"!R"&amp;TEXT(ROW(T940),"0")&amp;"c"&amp;TEXT(COLUMN(T940),"0"),FALSE))</f>
        <v/>
      </c>
      <c r="U940" s="1" t="str">
        <f ca="1">IF(INDIRECT('how to use'!$C$1&amp;"!R"&amp;TEXT(ROW(U940),"0")&amp;"c"&amp;TEXT(COLUMN(U940),"0"),FALSE)=0,"",INDIRECT('how to use'!$C$1&amp;"!R"&amp;TEXT(ROW(U940),"0")&amp;"c"&amp;TEXT(COLUMN(U940),"0"),FALSE))</f>
        <v/>
      </c>
      <c r="V940" s="1" t="str">
        <f ca="1">IF(INDIRECT('how to use'!$C$1&amp;"!R"&amp;TEXT(ROW(V940),"0")&amp;"c"&amp;TEXT(COLUMN(V940),"0"),FALSE)=0,"",INDIRECT('how to use'!$C$1&amp;"!R"&amp;TEXT(ROW(V940),"0")&amp;"c"&amp;TEXT(COLUMN(V940),"0"),FALSE))</f>
        <v/>
      </c>
      <c r="W940" s="1" t="str">
        <f ca="1">IF(INDIRECT('how to use'!$C$1&amp;"!R"&amp;TEXT(ROW(W940),"0")&amp;"c"&amp;TEXT(COLUMN(W940),"0"),FALSE)=0,"",INDIRECT('how to use'!$C$1&amp;"!R"&amp;TEXT(ROW(W940),"0")&amp;"c"&amp;TEXT(COLUMN(W940),"0"),FALSE))</f>
        <v/>
      </c>
      <c r="X940" s="1" t="str">
        <f ca="1">IF(INDIRECT('how to use'!$C$1&amp;"!R"&amp;TEXT(ROW(X940),"0")&amp;"c"&amp;TEXT(COLUMN(X940),"0"),FALSE)=0,"",INDIRECT('how to use'!$C$1&amp;"!R"&amp;TEXT(ROW(X940),"0")&amp;"c"&amp;TEXT(COLUMN(X940),"0"),FALSE))</f>
        <v/>
      </c>
      <c r="Y940" s="1" t="str">
        <f ca="1">IF(INDIRECT('how to use'!$C$1&amp;"!R"&amp;TEXT(ROW(Y940),"0")&amp;"c"&amp;TEXT(COLUMN(Y940),"0"),FALSE)=0,"",INDIRECT('how to use'!$C$1&amp;"!R"&amp;TEXT(ROW(Y940),"0")&amp;"c"&amp;TEXT(COLUMN(Y940),"0"),FALSE))</f>
        <v/>
      </c>
      <c r="Z940" s="1" t="str">
        <f ca="1">IF(INDIRECT('how to use'!$C$1&amp;"!R"&amp;TEXT(ROW(Z940),"0")&amp;"c"&amp;TEXT(COLUMN(Z940),"0"),FALSE)=0,"",INDIRECT('how to use'!$C$1&amp;"!R"&amp;TEXT(ROW(Z940),"0")&amp;"c"&amp;TEXT(COLUMN(Z940),"0"),FALSE))</f>
        <v/>
      </c>
      <c r="AA940" s="1" t="str">
        <f ca="1">IF(INDIRECT('how to use'!$C$1&amp;"!R"&amp;TEXT(ROW(AA940),"0")&amp;"c"&amp;TEXT(COLUMN(AA940),"0"),FALSE)=0,"",INDIRECT('how to use'!$C$1&amp;"!R"&amp;TEXT(ROW(AA940),"0")&amp;"c"&amp;TEXT(COLUMN(AA940),"0"),FALSE))</f>
        <v/>
      </c>
      <c r="AB940" s="1" t="str">
        <f ca="1">IF(INDIRECT('how to use'!$C$1&amp;"!R"&amp;TEXT(ROW(AB940),"0")&amp;"c"&amp;TEXT(COLUMN(AB940),"0"),FALSE)=0,"",INDIRECT('how to use'!$C$1&amp;"!R"&amp;TEXT(ROW(AB940),"0")&amp;"c"&amp;TEXT(COLUMN(AB940),"0"),FALSE))</f>
        <v/>
      </c>
      <c r="AC940" s="1" t="str">
        <f ca="1">IF(INDIRECT('how to use'!$C$1&amp;"!R"&amp;TEXT(ROW(AC940),"0")&amp;"c"&amp;TEXT(COLUMN(AC940),"0"),FALSE)=0,"",INDIRECT('how to use'!$C$1&amp;"!R"&amp;TEXT(ROW(AC940),"0")&amp;"c"&amp;TEXT(COLUMN(AC940),"0"),FALSE))</f>
        <v/>
      </c>
      <c r="AD940" s="1" t="str">
        <f ca="1">IF(INDIRECT('how to use'!$C$1&amp;"!R"&amp;TEXT(ROW(AD940),"0")&amp;"c"&amp;TEXT(COLUMN(AD940),"0"),FALSE)=0,"",INDIRECT('how to use'!$C$1&amp;"!R"&amp;TEXT(ROW(AD940),"0")&amp;"c"&amp;TEXT(COLUMN(AD940),"0"),FALSE))</f>
        <v/>
      </c>
      <c r="AE940" s="1" t="str">
        <f ca="1">IF(INDIRECT('how to use'!$C$1&amp;"!R"&amp;TEXT(ROW(AE940),"0")&amp;"c"&amp;TEXT(COLUMN(AE940),"0"),FALSE)=0,"",INDIRECT('how to use'!$C$1&amp;"!R"&amp;TEXT(ROW(AE940),"0")&amp;"c"&amp;TEXT(COLUMN(AE940),"0"),FALSE))</f>
        <v/>
      </c>
      <c r="AF940" s="1" t="e">
        <f t="shared" ca="1" si="16"/>
        <v>#REF!</v>
      </c>
    </row>
    <row r="941" spans="1:32" x14ac:dyDescent="0.55000000000000004">
      <c r="A941" s="1" t="str">
        <f ca="1">IF(INDIRECT('how to use'!$C$1&amp;"!R"&amp;TEXT(ROW(A941),"0")&amp;"c"&amp;TEXT(COLUMN(A941),"0"),FALSE)=0,"",INDIRECT('how to use'!$C$1&amp;"!R"&amp;TEXT(ROW(A941),"0")&amp;"c"&amp;TEXT(COLUMN(A941),"0"),FALSE))</f>
        <v/>
      </c>
      <c r="B941" s="1" t="str">
        <f ca="1">IF(INDIRECT('how to use'!$C$1&amp;"!R"&amp;TEXT(ROW(B941),"0")&amp;"c"&amp;TEXT(COLUMN(B941),"0"),FALSE)=0,"",INDIRECT('how to use'!$C$1&amp;"!R"&amp;TEXT(ROW(B941),"0")&amp;"c"&amp;TEXT(COLUMN(B941),"0"),FALSE))</f>
        <v/>
      </c>
      <c r="C941" s="1" t="str">
        <f ca="1">IF(INDIRECT('how to use'!$C$1&amp;"!R"&amp;TEXT(ROW(C941),"0")&amp;"c"&amp;TEXT(COLUMN(C941),"0"),FALSE)=0,"",INDIRECT('how to use'!$C$1&amp;"!R"&amp;TEXT(ROW(C941),"0")&amp;"c"&amp;TEXT(COLUMN(C941),"0"),FALSE))</f>
        <v/>
      </c>
      <c r="D941" s="1" t="str">
        <f ca="1">IF(INDIRECT('how to use'!$C$1&amp;"!R"&amp;TEXT(ROW(D941),"0")&amp;"c"&amp;TEXT(COLUMN(D941),"0"),FALSE)=0,"",INDIRECT('how to use'!$C$1&amp;"!R"&amp;TEXT(ROW(D941),"0")&amp;"c"&amp;TEXT(COLUMN(D941),"0"),FALSE))</f>
        <v/>
      </c>
      <c r="E941" s="1" t="str">
        <f ca="1">IF(INDIRECT('how to use'!$C$1&amp;"!R"&amp;TEXT(ROW(E941),"0")&amp;"c"&amp;TEXT(COLUMN(E941),"0"),FALSE)=0,"",INDIRECT('how to use'!$C$1&amp;"!R"&amp;TEXT(ROW(E941),"0")&amp;"c"&amp;TEXT(COLUMN(E941),"0"),FALSE))</f>
        <v/>
      </c>
      <c r="F941" s="1" t="str">
        <f ca="1">IF(INDIRECT('how to use'!$C$1&amp;"!R"&amp;TEXT(ROW(F941),"0")&amp;"c"&amp;TEXT(COLUMN(F941),"0"),FALSE)=0,"",INDIRECT('how to use'!$C$1&amp;"!R"&amp;TEXT(ROW(F941),"0")&amp;"c"&amp;TEXT(COLUMN(F941),"0"),FALSE))</f>
        <v/>
      </c>
      <c r="G941" s="1" t="str">
        <f ca="1">IF(INDIRECT('how to use'!$C$1&amp;"!R"&amp;TEXT(ROW(G941),"0")&amp;"c"&amp;TEXT(COLUMN(G941),"0"),FALSE)=0,"",INDIRECT('how to use'!$C$1&amp;"!R"&amp;TEXT(ROW(G941),"0")&amp;"c"&amp;TEXT(COLUMN(G941),"0"),FALSE))</f>
        <v/>
      </c>
      <c r="H941" s="1" t="str">
        <f ca="1">IF(INDIRECT('how to use'!$C$1&amp;"!R"&amp;TEXT(ROW(H941),"0")&amp;"c"&amp;TEXT(COLUMN(H941),"0"),FALSE)=0,"",INDIRECT('how to use'!$C$1&amp;"!R"&amp;TEXT(ROW(H941),"0")&amp;"c"&amp;TEXT(COLUMN(H941),"0"),FALSE))</f>
        <v/>
      </c>
      <c r="I941" s="1" t="str">
        <f ca="1">IF(INDIRECT('how to use'!$C$1&amp;"!R"&amp;TEXT(ROW(I941),"0")&amp;"c"&amp;TEXT(COLUMN(I941),"0"),FALSE)=0,"",INDIRECT('how to use'!$C$1&amp;"!R"&amp;TEXT(ROW(I941),"0")&amp;"c"&amp;TEXT(COLUMN(I941),"0"),FALSE))</f>
        <v/>
      </c>
      <c r="J941" s="1" t="str">
        <f ca="1">IF(INDIRECT('how to use'!$C$1&amp;"!R"&amp;TEXT(ROW(J941),"0")&amp;"c"&amp;TEXT(COLUMN(J941),"0"),FALSE)=0,"",INDIRECT('how to use'!$C$1&amp;"!R"&amp;TEXT(ROW(J941),"0")&amp;"c"&amp;TEXT(COLUMN(J941),"0"),FALSE))</f>
        <v/>
      </c>
      <c r="K941" s="1" t="str">
        <f ca="1">IF(INDIRECT('how to use'!$C$1&amp;"!R"&amp;TEXT(ROW(K941),"0")&amp;"c"&amp;TEXT(COLUMN(K941),"0"),FALSE)=0,"",INDIRECT('how to use'!$C$1&amp;"!R"&amp;TEXT(ROW(K941),"0")&amp;"c"&amp;TEXT(COLUMN(K941),"0"),FALSE))</f>
        <v/>
      </c>
      <c r="L941" s="1" t="str">
        <f ca="1">IF(INDIRECT('how to use'!$C$1&amp;"!R"&amp;TEXT(ROW(L941),"0")&amp;"c"&amp;TEXT(COLUMN(L941),"0"),FALSE)=0,"",INDIRECT('how to use'!$C$1&amp;"!R"&amp;TEXT(ROW(L941),"0")&amp;"c"&amp;TEXT(COLUMN(L941),"0"),FALSE))</f>
        <v/>
      </c>
      <c r="M941" s="1" t="str">
        <f ca="1">IF(INDIRECT('how to use'!$C$1&amp;"!R"&amp;TEXT(ROW(M941),"0")&amp;"c"&amp;TEXT(COLUMN(M941),"0"),FALSE)=0,"",INDIRECT('how to use'!$C$1&amp;"!R"&amp;TEXT(ROW(M941),"0")&amp;"c"&amp;TEXT(COLUMN(M941),"0"),FALSE))</f>
        <v/>
      </c>
      <c r="N941" s="1" t="str">
        <f ca="1">IF(INDIRECT('how to use'!$C$1&amp;"!R"&amp;TEXT(ROW(N941),"0")&amp;"c"&amp;TEXT(COLUMN(N941),"0"),FALSE)=0,"",INDIRECT('how to use'!$C$1&amp;"!R"&amp;TEXT(ROW(N941),"0")&amp;"c"&amp;TEXT(COLUMN(N941),"0"),FALSE))</f>
        <v/>
      </c>
      <c r="O941" s="1" t="str">
        <f ca="1">IF(INDIRECT('how to use'!$C$1&amp;"!R"&amp;TEXT(ROW(O941),"0")&amp;"c"&amp;TEXT(COLUMN(O941),"0"),FALSE)=0,"",INDIRECT('how to use'!$C$1&amp;"!R"&amp;TEXT(ROW(O941),"0")&amp;"c"&amp;TEXT(COLUMN(O941),"0"),FALSE))</f>
        <v/>
      </c>
      <c r="P941" s="1" t="str">
        <f ca="1">IF(INDIRECT('how to use'!$C$1&amp;"!R"&amp;TEXT(ROW(P941),"0")&amp;"c"&amp;TEXT(COLUMN(P941),"0"),FALSE)=0,"",INDIRECT('how to use'!$C$1&amp;"!R"&amp;TEXT(ROW(P941),"0")&amp;"c"&amp;TEXT(COLUMN(P941),"0"),FALSE))</f>
        <v/>
      </c>
      <c r="Q941" s="1" t="str">
        <f ca="1">IF(INDIRECT('how to use'!$C$1&amp;"!R"&amp;TEXT(ROW(Q941),"0")&amp;"c"&amp;TEXT(COLUMN(Q941),"0"),FALSE)=0,"",INDIRECT('how to use'!$C$1&amp;"!R"&amp;TEXT(ROW(Q941),"0")&amp;"c"&amp;TEXT(COLUMN(Q941),"0"),FALSE))</f>
        <v/>
      </c>
      <c r="R941" s="1" t="str">
        <f ca="1">IF(INDIRECT('how to use'!$C$1&amp;"!R"&amp;TEXT(ROW(R941),"0")&amp;"c"&amp;TEXT(COLUMN(R941),"0"),FALSE)=0,"",INDIRECT('how to use'!$C$1&amp;"!R"&amp;TEXT(ROW(R941),"0")&amp;"c"&amp;TEXT(COLUMN(R941),"0"),FALSE))</f>
        <v/>
      </c>
      <c r="S941" s="1" t="str">
        <f ca="1">IF(INDIRECT('how to use'!$C$1&amp;"!R"&amp;TEXT(ROW(S941),"0")&amp;"c"&amp;TEXT(COLUMN(S941),"0"),FALSE)=0,"",INDIRECT('how to use'!$C$1&amp;"!R"&amp;TEXT(ROW(S941),"0")&amp;"c"&amp;TEXT(COLUMN(S941),"0"),FALSE))</f>
        <v/>
      </c>
      <c r="T941" s="1" t="str">
        <f ca="1">IF(INDIRECT('how to use'!$C$1&amp;"!R"&amp;TEXT(ROW(T941),"0")&amp;"c"&amp;TEXT(COLUMN(T941),"0"),FALSE)=0,"",INDIRECT('how to use'!$C$1&amp;"!R"&amp;TEXT(ROW(T941),"0")&amp;"c"&amp;TEXT(COLUMN(T941),"0"),FALSE))</f>
        <v/>
      </c>
      <c r="U941" s="1" t="str">
        <f ca="1">IF(INDIRECT('how to use'!$C$1&amp;"!R"&amp;TEXT(ROW(U941),"0")&amp;"c"&amp;TEXT(COLUMN(U941),"0"),FALSE)=0,"",INDIRECT('how to use'!$C$1&amp;"!R"&amp;TEXT(ROW(U941),"0")&amp;"c"&amp;TEXT(COLUMN(U941),"0"),FALSE))</f>
        <v/>
      </c>
      <c r="V941" s="1" t="str">
        <f ca="1">IF(INDIRECT('how to use'!$C$1&amp;"!R"&amp;TEXT(ROW(V941),"0")&amp;"c"&amp;TEXT(COLUMN(V941),"0"),FALSE)=0,"",INDIRECT('how to use'!$C$1&amp;"!R"&amp;TEXT(ROW(V941),"0")&amp;"c"&amp;TEXT(COLUMN(V941),"0"),FALSE))</f>
        <v/>
      </c>
      <c r="W941" s="1" t="str">
        <f ca="1">IF(INDIRECT('how to use'!$C$1&amp;"!R"&amp;TEXT(ROW(W941),"0")&amp;"c"&amp;TEXT(COLUMN(W941),"0"),FALSE)=0,"",INDIRECT('how to use'!$C$1&amp;"!R"&amp;TEXT(ROW(W941),"0")&amp;"c"&amp;TEXT(COLUMN(W941),"0"),FALSE))</f>
        <v/>
      </c>
      <c r="X941" s="1" t="str">
        <f ca="1">IF(INDIRECT('how to use'!$C$1&amp;"!R"&amp;TEXT(ROW(X941),"0")&amp;"c"&amp;TEXT(COLUMN(X941),"0"),FALSE)=0,"",INDIRECT('how to use'!$C$1&amp;"!R"&amp;TEXT(ROW(X941),"0")&amp;"c"&amp;TEXT(COLUMN(X941),"0"),FALSE))</f>
        <v/>
      </c>
      <c r="Y941" s="1" t="str">
        <f ca="1">IF(INDIRECT('how to use'!$C$1&amp;"!R"&amp;TEXT(ROW(Y941),"0")&amp;"c"&amp;TEXT(COLUMN(Y941),"0"),FALSE)=0,"",INDIRECT('how to use'!$C$1&amp;"!R"&amp;TEXT(ROW(Y941),"0")&amp;"c"&amp;TEXT(COLUMN(Y941),"0"),FALSE))</f>
        <v/>
      </c>
      <c r="Z941" s="1" t="str">
        <f ca="1">IF(INDIRECT('how to use'!$C$1&amp;"!R"&amp;TEXT(ROW(Z941),"0")&amp;"c"&amp;TEXT(COLUMN(Z941),"0"),FALSE)=0,"",INDIRECT('how to use'!$C$1&amp;"!R"&amp;TEXT(ROW(Z941),"0")&amp;"c"&amp;TEXT(COLUMN(Z941),"0"),FALSE))</f>
        <v/>
      </c>
      <c r="AA941" s="1" t="str">
        <f ca="1">IF(INDIRECT('how to use'!$C$1&amp;"!R"&amp;TEXT(ROW(AA941),"0")&amp;"c"&amp;TEXT(COLUMN(AA941),"0"),FALSE)=0,"",INDIRECT('how to use'!$C$1&amp;"!R"&amp;TEXT(ROW(AA941),"0")&amp;"c"&amp;TEXT(COLUMN(AA941),"0"),FALSE))</f>
        <v/>
      </c>
      <c r="AB941" s="1" t="str">
        <f ca="1">IF(INDIRECT('how to use'!$C$1&amp;"!R"&amp;TEXT(ROW(AB941),"0")&amp;"c"&amp;TEXT(COLUMN(AB941),"0"),FALSE)=0,"",INDIRECT('how to use'!$C$1&amp;"!R"&amp;TEXT(ROW(AB941),"0")&amp;"c"&amp;TEXT(COLUMN(AB941),"0"),FALSE))</f>
        <v/>
      </c>
      <c r="AC941" s="1" t="str">
        <f ca="1">IF(INDIRECT('how to use'!$C$1&amp;"!R"&amp;TEXT(ROW(AC941),"0")&amp;"c"&amp;TEXT(COLUMN(AC941),"0"),FALSE)=0,"",INDIRECT('how to use'!$C$1&amp;"!R"&amp;TEXT(ROW(AC941),"0")&amp;"c"&amp;TEXT(COLUMN(AC941),"0"),FALSE))</f>
        <v/>
      </c>
      <c r="AD941" s="1" t="str">
        <f ca="1">IF(INDIRECT('how to use'!$C$1&amp;"!R"&amp;TEXT(ROW(AD941),"0")&amp;"c"&amp;TEXT(COLUMN(AD941),"0"),FALSE)=0,"",INDIRECT('how to use'!$C$1&amp;"!R"&amp;TEXT(ROW(AD941),"0")&amp;"c"&amp;TEXT(COLUMN(AD941),"0"),FALSE))</f>
        <v/>
      </c>
      <c r="AE941" s="1" t="str">
        <f ca="1">IF(INDIRECT('how to use'!$C$1&amp;"!R"&amp;TEXT(ROW(AE941),"0")&amp;"c"&amp;TEXT(COLUMN(AE941),"0"),FALSE)=0,"",INDIRECT('how to use'!$C$1&amp;"!R"&amp;TEXT(ROW(AE941),"0")&amp;"c"&amp;TEXT(COLUMN(AE941),"0"),FALSE))</f>
        <v/>
      </c>
      <c r="AF941" s="1" t="e">
        <f t="shared" ca="1" si="16"/>
        <v>#REF!</v>
      </c>
    </row>
    <row r="942" spans="1:32" x14ac:dyDescent="0.55000000000000004">
      <c r="A942" s="1" t="str">
        <f ca="1">IF(INDIRECT('how to use'!$C$1&amp;"!R"&amp;TEXT(ROW(A942),"0")&amp;"c"&amp;TEXT(COLUMN(A942),"0"),FALSE)=0,"",INDIRECT('how to use'!$C$1&amp;"!R"&amp;TEXT(ROW(A942),"0")&amp;"c"&amp;TEXT(COLUMN(A942),"0"),FALSE))</f>
        <v/>
      </c>
      <c r="B942" s="1" t="str">
        <f ca="1">IF(INDIRECT('how to use'!$C$1&amp;"!R"&amp;TEXT(ROW(B942),"0")&amp;"c"&amp;TEXT(COLUMN(B942),"0"),FALSE)=0,"",INDIRECT('how to use'!$C$1&amp;"!R"&amp;TEXT(ROW(B942),"0")&amp;"c"&amp;TEXT(COLUMN(B942),"0"),FALSE))</f>
        <v/>
      </c>
      <c r="C942" s="1" t="str">
        <f ca="1">IF(INDIRECT('how to use'!$C$1&amp;"!R"&amp;TEXT(ROW(C942),"0")&amp;"c"&amp;TEXT(COLUMN(C942),"0"),FALSE)=0,"",INDIRECT('how to use'!$C$1&amp;"!R"&amp;TEXT(ROW(C942),"0")&amp;"c"&amp;TEXT(COLUMN(C942),"0"),FALSE))</f>
        <v/>
      </c>
      <c r="D942" s="1" t="str">
        <f ca="1">IF(INDIRECT('how to use'!$C$1&amp;"!R"&amp;TEXT(ROW(D942),"0")&amp;"c"&amp;TEXT(COLUMN(D942),"0"),FALSE)=0,"",INDIRECT('how to use'!$C$1&amp;"!R"&amp;TEXT(ROW(D942),"0")&amp;"c"&amp;TEXT(COLUMN(D942),"0"),FALSE))</f>
        <v/>
      </c>
      <c r="E942" s="1" t="str">
        <f ca="1">IF(INDIRECT('how to use'!$C$1&amp;"!R"&amp;TEXT(ROW(E942),"0")&amp;"c"&amp;TEXT(COLUMN(E942),"0"),FALSE)=0,"",INDIRECT('how to use'!$C$1&amp;"!R"&amp;TEXT(ROW(E942),"0")&amp;"c"&amp;TEXT(COLUMN(E942),"0"),FALSE))</f>
        <v/>
      </c>
      <c r="F942" s="1" t="str">
        <f ca="1">IF(INDIRECT('how to use'!$C$1&amp;"!R"&amp;TEXT(ROW(F942),"0")&amp;"c"&amp;TEXT(COLUMN(F942),"0"),FALSE)=0,"",INDIRECT('how to use'!$C$1&amp;"!R"&amp;TEXT(ROW(F942),"0")&amp;"c"&amp;TEXT(COLUMN(F942),"0"),FALSE))</f>
        <v/>
      </c>
      <c r="G942" s="1" t="str">
        <f ca="1">IF(INDIRECT('how to use'!$C$1&amp;"!R"&amp;TEXT(ROW(G942),"0")&amp;"c"&amp;TEXT(COLUMN(G942),"0"),FALSE)=0,"",INDIRECT('how to use'!$C$1&amp;"!R"&amp;TEXT(ROW(G942),"0")&amp;"c"&amp;TEXT(COLUMN(G942),"0"),FALSE))</f>
        <v/>
      </c>
      <c r="H942" s="1" t="str">
        <f ca="1">IF(INDIRECT('how to use'!$C$1&amp;"!R"&amp;TEXT(ROW(H942),"0")&amp;"c"&amp;TEXT(COLUMN(H942),"0"),FALSE)=0,"",INDIRECT('how to use'!$C$1&amp;"!R"&amp;TEXT(ROW(H942),"0")&amp;"c"&amp;TEXT(COLUMN(H942),"0"),FALSE))</f>
        <v/>
      </c>
      <c r="I942" s="1" t="str">
        <f ca="1">IF(INDIRECT('how to use'!$C$1&amp;"!R"&amp;TEXT(ROW(I942),"0")&amp;"c"&amp;TEXT(COLUMN(I942),"0"),FALSE)=0,"",INDIRECT('how to use'!$C$1&amp;"!R"&amp;TEXT(ROW(I942),"0")&amp;"c"&amp;TEXT(COLUMN(I942),"0"),FALSE))</f>
        <v/>
      </c>
      <c r="J942" s="1" t="str">
        <f ca="1">IF(INDIRECT('how to use'!$C$1&amp;"!R"&amp;TEXT(ROW(J942),"0")&amp;"c"&amp;TEXT(COLUMN(J942),"0"),FALSE)=0,"",INDIRECT('how to use'!$C$1&amp;"!R"&amp;TEXT(ROW(J942),"0")&amp;"c"&amp;TEXT(COLUMN(J942),"0"),FALSE))</f>
        <v/>
      </c>
      <c r="K942" s="1" t="str">
        <f ca="1">IF(INDIRECT('how to use'!$C$1&amp;"!R"&amp;TEXT(ROW(K942),"0")&amp;"c"&amp;TEXT(COLUMN(K942),"0"),FALSE)=0,"",INDIRECT('how to use'!$C$1&amp;"!R"&amp;TEXT(ROW(K942),"0")&amp;"c"&amp;TEXT(COLUMN(K942),"0"),FALSE))</f>
        <v/>
      </c>
      <c r="L942" s="1" t="str">
        <f ca="1">IF(INDIRECT('how to use'!$C$1&amp;"!R"&amp;TEXT(ROW(L942),"0")&amp;"c"&amp;TEXT(COLUMN(L942),"0"),FALSE)=0,"",INDIRECT('how to use'!$C$1&amp;"!R"&amp;TEXT(ROW(L942),"0")&amp;"c"&amp;TEXT(COLUMN(L942),"0"),FALSE))</f>
        <v/>
      </c>
      <c r="M942" s="1" t="str">
        <f ca="1">IF(INDIRECT('how to use'!$C$1&amp;"!R"&amp;TEXT(ROW(M942),"0")&amp;"c"&amp;TEXT(COLUMN(M942),"0"),FALSE)=0,"",INDIRECT('how to use'!$C$1&amp;"!R"&amp;TEXT(ROW(M942),"0")&amp;"c"&amp;TEXT(COLUMN(M942),"0"),FALSE))</f>
        <v/>
      </c>
      <c r="N942" s="1" t="str">
        <f ca="1">IF(INDIRECT('how to use'!$C$1&amp;"!R"&amp;TEXT(ROW(N942),"0")&amp;"c"&amp;TEXT(COLUMN(N942),"0"),FALSE)=0,"",INDIRECT('how to use'!$C$1&amp;"!R"&amp;TEXT(ROW(N942),"0")&amp;"c"&amp;TEXT(COLUMN(N942),"0"),FALSE))</f>
        <v/>
      </c>
      <c r="O942" s="1" t="str">
        <f ca="1">IF(INDIRECT('how to use'!$C$1&amp;"!R"&amp;TEXT(ROW(O942),"0")&amp;"c"&amp;TEXT(COLUMN(O942),"0"),FALSE)=0,"",INDIRECT('how to use'!$C$1&amp;"!R"&amp;TEXT(ROW(O942),"0")&amp;"c"&amp;TEXT(COLUMN(O942),"0"),FALSE))</f>
        <v/>
      </c>
      <c r="P942" s="1" t="str">
        <f ca="1">IF(INDIRECT('how to use'!$C$1&amp;"!R"&amp;TEXT(ROW(P942),"0")&amp;"c"&amp;TEXT(COLUMN(P942),"0"),FALSE)=0,"",INDIRECT('how to use'!$C$1&amp;"!R"&amp;TEXT(ROW(P942),"0")&amp;"c"&amp;TEXT(COLUMN(P942),"0"),FALSE))</f>
        <v/>
      </c>
      <c r="Q942" s="1" t="str">
        <f ca="1">IF(INDIRECT('how to use'!$C$1&amp;"!R"&amp;TEXT(ROW(Q942),"0")&amp;"c"&amp;TEXT(COLUMN(Q942),"0"),FALSE)=0,"",INDIRECT('how to use'!$C$1&amp;"!R"&amp;TEXT(ROW(Q942),"0")&amp;"c"&amp;TEXT(COLUMN(Q942),"0"),FALSE))</f>
        <v/>
      </c>
      <c r="R942" s="1" t="str">
        <f ca="1">IF(INDIRECT('how to use'!$C$1&amp;"!R"&amp;TEXT(ROW(R942),"0")&amp;"c"&amp;TEXT(COLUMN(R942),"0"),FALSE)=0,"",INDIRECT('how to use'!$C$1&amp;"!R"&amp;TEXT(ROW(R942),"0")&amp;"c"&amp;TEXT(COLUMN(R942),"0"),FALSE))</f>
        <v/>
      </c>
      <c r="S942" s="1" t="str">
        <f ca="1">IF(INDIRECT('how to use'!$C$1&amp;"!R"&amp;TEXT(ROW(S942),"0")&amp;"c"&amp;TEXT(COLUMN(S942),"0"),FALSE)=0,"",INDIRECT('how to use'!$C$1&amp;"!R"&amp;TEXT(ROW(S942),"0")&amp;"c"&amp;TEXT(COLUMN(S942),"0"),FALSE))</f>
        <v/>
      </c>
      <c r="T942" s="1" t="str">
        <f ca="1">IF(INDIRECT('how to use'!$C$1&amp;"!R"&amp;TEXT(ROW(T942),"0")&amp;"c"&amp;TEXT(COLUMN(T942),"0"),FALSE)=0,"",INDIRECT('how to use'!$C$1&amp;"!R"&amp;TEXT(ROW(T942),"0")&amp;"c"&amp;TEXT(COLUMN(T942),"0"),FALSE))</f>
        <v/>
      </c>
      <c r="U942" s="1" t="str">
        <f ca="1">IF(INDIRECT('how to use'!$C$1&amp;"!R"&amp;TEXT(ROW(U942),"0")&amp;"c"&amp;TEXT(COLUMN(U942),"0"),FALSE)=0,"",INDIRECT('how to use'!$C$1&amp;"!R"&amp;TEXT(ROW(U942),"0")&amp;"c"&amp;TEXT(COLUMN(U942),"0"),FALSE))</f>
        <v/>
      </c>
      <c r="V942" s="1" t="str">
        <f ca="1">IF(INDIRECT('how to use'!$C$1&amp;"!R"&amp;TEXT(ROW(V942),"0")&amp;"c"&amp;TEXT(COLUMN(V942),"0"),FALSE)=0,"",INDIRECT('how to use'!$C$1&amp;"!R"&amp;TEXT(ROW(V942),"0")&amp;"c"&amp;TEXT(COLUMN(V942),"0"),FALSE))</f>
        <v/>
      </c>
      <c r="W942" s="1" t="str">
        <f ca="1">IF(INDIRECT('how to use'!$C$1&amp;"!R"&amp;TEXT(ROW(W942),"0")&amp;"c"&amp;TEXT(COLUMN(W942),"0"),FALSE)=0,"",INDIRECT('how to use'!$C$1&amp;"!R"&amp;TEXT(ROW(W942),"0")&amp;"c"&amp;TEXT(COLUMN(W942),"0"),FALSE))</f>
        <v/>
      </c>
      <c r="X942" s="1" t="str">
        <f ca="1">IF(INDIRECT('how to use'!$C$1&amp;"!R"&amp;TEXT(ROW(X942),"0")&amp;"c"&amp;TEXT(COLUMN(X942),"0"),FALSE)=0,"",INDIRECT('how to use'!$C$1&amp;"!R"&amp;TEXT(ROW(X942),"0")&amp;"c"&amp;TEXT(COLUMN(X942),"0"),FALSE))</f>
        <v/>
      </c>
      <c r="Y942" s="1" t="str">
        <f ca="1">IF(INDIRECT('how to use'!$C$1&amp;"!R"&amp;TEXT(ROW(Y942),"0")&amp;"c"&amp;TEXT(COLUMN(Y942),"0"),FALSE)=0,"",INDIRECT('how to use'!$C$1&amp;"!R"&amp;TEXT(ROW(Y942),"0")&amp;"c"&amp;TEXT(COLUMN(Y942),"0"),FALSE))</f>
        <v/>
      </c>
      <c r="Z942" s="1" t="str">
        <f ca="1">IF(INDIRECT('how to use'!$C$1&amp;"!R"&amp;TEXT(ROW(Z942),"0")&amp;"c"&amp;TEXT(COLUMN(Z942),"0"),FALSE)=0,"",INDIRECT('how to use'!$C$1&amp;"!R"&amp;TEXT(ROW(Z942),"0")&amp;"c"&amp;TEXT(COLUMN(Z942),"0"),FALSE))</f>
        <v/>
      </c>
      <c r="AA942" s="1" t="str">
        <f ca="1">IF(INDIRECT('how to use'!$C$1&amp;"!R"&amp;TEXT(ROW(AA942),"0")&amp;"c"&amp;TEXT(COLUMN(AA942),"0"),FALSE)=0,"",INDIRECT('how to use'!$C$1&amp;"!R"&amp;TEXT(ROW(AA942),"0")&amp;"c"&amp;TEXT(COLUMN(AA942),"0"),FALSE))</f>
        <v/>
      </c>
      <c r="AB942" s="1" t="str">
        <f ca="1">IF(INDIRECT('how to use'!$C$1&amp;"!R"&amp;TEXT(ROW(AB942),"0")&amp;"c"&amp;TEXT(COLUMN(AB942),"0"),FALSE)=0,"",INDIRECT('how to use'!$C$1&amp;"!R"&amp;TEXT(ROW(AB942),"0")&amp;"c"&amp;TEXT(COLUMN(AB942),"0"),FALSE))</f>
        <v/>
      </c>
      <c r="AC942" s="1" t="str">
        <f ca="1">IF(INDIRECT('how to use'!$C$1&amp;"!R"&amp;TEXT(ROW(AC942),"0")&amp;"c"&amp;TEXT(COLUMN(AC942),"0"),FALSE)=0,"",INDIRECT('how to use'!$C$1&amp;"!R"&amp;TEXT(ROW(AC942),"0")&amp;"c"&amp;TEXT(COLUMN(AC942),"0"),FALSE))</f>
        <v/>
      </c>
      <c r="AD942" s="1" t="str">
        <f ca="1">IF(INDIRECT('how to use'!$C$1&amp;"!R"&amp;TEXT(ROW(AD942),"0")&amp;"c"&amp;TEXT(COLUMN(AD942),"0"),FALSE)=0,"",INDIRECT('how to use'!$C$1&amp;"!R"&amp;TEXT(ROW(AD942),"0")&amp;"c"&amp;TEXT(COLUMN(AD942),"0"),FALSE))</f>
        <v/>
      </c>
      <c r="AE942" s="1" t="str">
        <f ca="1">IF(INDIRECT('how to use'!$C$1&amp;"!R"&amp;TEXT(ROW(AE942),"0")&amp;"c"&amp;TEXT(COLUMN(AE942),"0"),FALSE)=0,"",INDIRECT('how to use'!$C$1&amp;"!R"&amp;TEXT(ROW(AE942),"0")&amp;"c"&amp;TEXT(COLUMN(AE942),"0"),FALSE))</f>
        <v/>
      </c>
      <c r="AF942" s="1" t="e">
        <f t="shared" ca="1" si="16"/>
        <v>#REF!</v>
      </c>
    </row>
    <row r="943" spans="1:32" x14ac:dyDescent="0.55000000000000004">
      <c r="A943" s="1" t="str">
        <f ca="1">IF(INDIRECT('how to use'!$C$1&amp;"!R"&amp;TEXT(ROW(A943),"0")&amp;"c"&amp;TEXT(COLUMN(A943),"0"),FALSE)=0,"",INDIRECT('how to use'!$C$1&amp;"!R"&amp;TEXT(ROW(A943),"0")&amp;"c"&amp;TEXT(COLUMN(A943),"0"),FALSE))</f>
        <v/>
      </c>
      <c r="B943" s="1" t="str">
        <f ca="1">IF(INDIRECT('how to use'!$C$1&amp;"!R"&amp;TEXT(ROW(B943),"0")&amp;"c"&amp;TEXT(COLUMN(B943),"0"),FALSE)=0,"",INDIRECT('how to use'!$C$1&amp;"!R"&amp;TEXT(ROW(B943),"0")&amp;"c"&amp;TEXT(COLUMN(B943),"0"),FALSE))</f>
        <v/>
      </c>
      <c r="C943" s="1" t="str">
        <f ca="1">IF(INDIRECT('how to use'!$C$1&amp;"!R"&amp;TEXT(ROW(C943),"0")&amp;"c"&amp;TEXT(COLUMN(C943),"0"),FALSE)=0,"",INDIRECT('how to use'!$C$1&amp;"!R"&amp;TEXT(ROW(C943),"0")&amp;"c"&amp;TEXT(COLUMN(C943),"0"),FALSE))</f>
        <v/>
      </c>
      <c r="D943" s="1" t="str">
        <f ca="1">IF(INDIRECT('how to use'!$C$1&amp;"!R"&amp;TEXT(ROW(D943),"0")&amp;"c"&amp;TEXT(COLUMN(D943),"0"),FALSE)=0,"",INDIRECT('how to use'!$C$1&amp;"!R"&amp;TEXT(ROW(D943),"0")&amp;"c"&amp;TEXT(COLUMN(D943),"0"),FALSE))</f>
        <v/>
      </c>
      <c r="E943" s="1" t="str">
        <f ca="1">IF(INDIRECT('how to use'!$C$1&amp;"!R"&amp;TEXT(ROW(E943),"0")&amp;"c"&amp;TEXT(COLUMN(E943),"0"),FALSE)=0,"",INDIRECT('how to use'!$C$1&amp;"!R"&amp;TEXT(ROW(E943),"0")&amp;"c"&amp;TEXT(COLUMN(E943),"0"),FALSE))</f>
        <v/>
      </c>
      <c r="F943" s="1" t="str">
        <f ca="1">IF(INDIRECT('how to use'!$C$1&amp;"!R"&amp;TEXT(ROW(F943),"0")&amp;"c"&amp;TEXT(COLUMN(F943),"0"),FALSE)=0,"",INDIRECT('how to use'!$C$1&amp;"!R"&amp;TEXT(ROW(F943),"0")&amp;"c"&amp;TEXT(COLUMN(F943),"0"),FALSE))</f>
        <v/>
      </c>
      <c r="G943" s="1" t="str">
        <f ca="1">IF(INDIRECT('how to use'!$C$1&amp;"!R"&amp;TEXT(ROW(G943),"0")&amp;"c"&amp;TEXT(COLUMN(G943),"0"),FALSE)=0,"",INDIRECT('how to use'!$C$1&amp;"!R"&amp;TEXT(ROW(G943),"0")&amp;"c"&amp;TEXT(COLUMN(G943),"0"),FALSE))</f>
        <v/>
      </c>
      <c r="H943" s="1" t="str">
        <f ca="1">IF(INDIRECT('how to use'!$C$1&amp;"!R"&amp;TEXT(ROW(H943),"0")&amp;"c"&amp;TEXT(COLUMN(H943),"0"),FALSE)=0,"",INDIRECT('how to use'!$C$1&amp;"!R"&amp;TEXT(ROW(H943),"0")&amp;"c"&amp;TEXT(COLUMN(H943),"0"),FALSE))</f>
        <v/>
      </c>
      <c r="I943" s="1" t="str">
        <f ca="1">IF(INDIRECT('how to use'!$C$1&amp;"!R"&amp;TEXT(ROW(I943),"0")&amp;"c"&amp;TEXT(COLUMN(I943),"0"),FALSE)=0,"",INDIRECT('how to use'!$C$1&amp;"!R"&amp;TEXT(ROW(I943),"0")&amp;"c"&amp;TEXT(COLUMN(I943),"0"),FALSE))</f>
        <v/>
      </c>
      <c r="J943" s="1" t="str">
        <f ca="1">IF(INDIRECT('how to use'!$C$1&amp;"!R"&amp;TEXT(ROW(J943),"0")&amp;"c"&amp;TEXT(COLUMN(J943),"0"),FALSE)=0,"",INDIRECT('how to use'!$C$1&amp;"!R"&amp;TEXT(ROW(J943),"0")&amp;"c"&amp;TEXT(COLUMN(J943),"0"),FALSE))</f>
        <v/>
      </c>
      <c r="K943" s="1" t="str">
        <f ca="1">IF(INDIRECT('how to use'!$C$1&amp;"!R"&amp;TEXT(ROW(K943),"0")&amp;"c"&amp;TEXT(COLUMN(K943),"0"),FALSE)=0,"",INDIRECT('how to use'!$C$1&amp;"!R"&amp;TEXT(ROW(K943),"0")&amp;"c"&amp;TEXT(COLUMN(K943),"0"),FALSE))</f>
        <v/>
      </c>
      <c r="L943" s="1" t="str">
        <f ca="1">IF(INDIRECT('how to use'!$C$1&amp;"!R"&amp;TEXT(ROW(L943),"0")&amp;"c"&amp;TEXT(COLUMN(L943),"0"),FALSE)=0,"",INDIRECT('how to use'!$C$1&amp;"!R"&amp;TEXT(ROW(L943),"0")&amp;"c"&amp;TEXT(COLUMN(L943),"0"),FALSE))</f>
        <v/>
      </c>
      <c r="M943" s="1" t="str">
        <f ca="1">IF(INDIRECT('how to use'!$C$1&amp;"!R"&amp;TEXT(ROW(M943),"0")&amp;"c"&amp;TEXT(COLUMN(M943),"0"),FALSE)=0,"",INDIRECT('how to use'!$C$1&amp;"!R"&amp;TEXT(ROW(M943),"0")&amp;"c"&amp;TEXT(COLUMN(M943),"0"),FALSE))</f>
        <v/>
      </c>
      <c r="N943" s="1" t="str">
        <f ca="1">IF(INDIRECT('how to use'!$C$1&amp;"!R"&amp;TEXT(ROW(N943),"0")&amp;"c"&amp;TEXT(COLUMN(N943),"0"),FALSE)=0,"",INDIRECT('how to use'!$C$1&amp;"!R"&amp;TEXT(ROW(N943),"0")&amp;"c"&amp;TEXT(COLUMN(N943),"0"),FALSE))</f>
        <v/>
      </c>
      <c r="O943" s="1" t="str">
        <f ca="1">IF(INDIRECT('how to use'!$C$1&amp;"!R"&amp;TEXT(ROW(O943),"0")&amp;"c"&amp;TEXT(COLUMN(O943),"0"),FALSE)=0,"",INDIRECT('how to use'!$C$1&amp;"!R"&amp;TEXT(ROW(O943),"0")&amp;"c"&amp;TEXT(COLUMN(O943),"0"),FALSE))</f>
        <v/>
      </c>
      <c r="P943" s="1" t="str">
        <f ca="1">IF(INDIRECT('how to use'!$C$1&amp;"!R"&amp;TEXT(ROW(P943),"0")&amp;"c"&amp;TEXT(COLUMN(P943),"0"),FALSE)=0,"",INDIRECT('how to use'!$C$1&amp;"!R"&amp;TEXT(ROW(P943),"0")&amp;"c"&amp;TEXT(COLUMN(P943),"0"),FALSE))</f>
        <v/>
      </c>
      <c r="Q943" s="1" t="str">
        <f ca="1">IF(INDIRECT('how to use'!$C$1&amp;"!R"&amp;TEXT(ROW(Q943),"0")&amp;"c"&amp;TEXT(COLUMN(Q943),"0"),FALSE)=0,"",INDIRECT('how to use'!$C$1&amp;"!R"&amp;TEXT(ROW(Q943),"0")&amp;"c"&amp;TEXT(COLUMN(Q943),"0"),FALSE))</f>
        <v/>
      </c>
      <c r="R943" s="1" t="str">
        <f ca="1">IF(INDIRECT('how to use'!$C$1&amp;"!R"&amp;TEXT(ROW(R943),"0")&amp;"c"&amp;TEXT(COLUMN(R943),"0"),FALSE)=0,"",INDIRECT('how to use'!$C$1&amp;"!R"&amp;TEXT(ROW(R943),"0")&amp;"c"&amp;TEXT(COLUMN(R943),"0"),FALSE))</f>
        <v/>
      </c>
      <c r="S943" s="1" t="str">
        <f ca="1">IF(INDIRECT('how to use'!$C$1&amp;"!R"&amp;TEXT(ROW(S943),"0")&amp;"c"&amp;TEXT(COLUMN(S943),"0"),FALSE)=0,"",INDIRECT('how to use'!$C$1&amp;"!R"&amp;TEXT(ROW(S943),"0")&amp;"c"&amp;TEXT(COLUMN(S943),"0"),FALSE))</f>
        <v/>
      </c>
      <c r="T943" s="1" t="str">
        <f ca="1">IF(INDIRECT('how to use'!$C$1&amp;"!R"&amp;TEXT(ROW(T943),"0")&amp;"c"&amp;TEXT(COLUMN(T943),"0"),FALSE)=0,"",INDIRECT('how to use'!$C$1&amp;"!R"&amp;TEXT(ROW(T943),"0")&amp;"c"&amp;TEXT(COLUMN(T943),"0"),FALSE))</f>
        <v/>
      </c>
      <c r="U943" s="1" t="str">
        <f ca="1">IF(INDIRECT('how to use'!$C$1&amp;"!R"&amp;TEXT(ROW(U943),"0")&amp;"c"&amp;TEXT(COLUMN(U943),"0"),FALSE)=0,"",INDIRECT('how to use'!$C$1&amp;"!R"&amp;TEXT(ROW(U943),"0")&amp;"c"&amp;TEXT(COLUMN(U943),"0"),FALSE))</f>
        <v/>
      </c>
      <c r="V943" s="1" t="str">
        <f ca="1">IF(INDIRECT('how to use'!$C$1&amp;"!R"&amp;TEXT(ROW(V943),"0")&amp;"c"&amp;TEXT(COLUMN(V943),"0"),FALSE)=0,"",INDIRECT('how to use'!$C$1&amp;"!R"&amp;TEXT(ROW(V943),"0")&amp;"c"&amp;TEXT(COLUMN(V943),"0"),FALSE))</f>
        <v/>
      </c>
      <c r="W943" s="1" t="str">
        <f ca="1">IF(INDIRECT('how to use'!$C$1&amp;"!R"&amp;TEXT(ROW(W943),"0")&amp;"c"&amp;TEXT(COLUMN(W943),"0"),FALSE)=0,"",INDIRECT('how to use'!$C$1&amp;"!R"&amp;TEXT(ROW(W943),"0")&amp;"c"&amp;TEXT(COLUMN(W943),"0"),FALSE))</f>
        <v/>
      </c>
      <c r="X943" s="1" t="str">
        <f ca="1">IF(INDIRECT('how to use'!$C$1&amp;"!R"&amp;TEXT(ROW(X943),"0")&amp;"c"&amp;TEXT(COLUMN(X943),"0"),FALSE)=0,"",INDIRECT('how to use'!$C$1&amp;"!R"&amp;TEXT(ROW(X943),"0")&amp;"c"&amp;TEXT(COLUMN(X943),"0"),FALSE))</f>
        <v/>
      </c>
      <c r="Y943" s="1" t="str">
        <f ca="1">IF(INDIRECT('how to use'!$C$1&amp;"!R"&amp;TEXT(ROW(Y943),"0")&amp;"c"&amp;TEXT(COLUMN(Y943),"0"),FALSE)=0,"",INDIRECT('how to use'!$C$1&amp;"!R"&amp;TEXT(ROW(Y943),"0")&amp;"c"&amp;TEXT(COLUMN(Y943),"0"),FALSE))</f>
        <v/>
      </c>
      <c r="Z943" s="1" t="str">
        <f ca="1">IF(INDIRECT('how to use'!$C$1&amp;"!R"&amp;TEXT(ROW(Z943),"0")&amp;"c"&amp;TEXT(COLUMN(Z943),"0"),FALSE)=0,"",INDIRECT('how to use'!$C$1&amp;"!R"&amp;TEXT(ROW(Z943),"0")&amp;"c"&amp;TEXT(COLUMN(Z943),"0"),FALSE))</f>
        <v/>
      </c>
      <c r="AA943" s="1" t="str">
        <f ca="1">IF(INDIRECT('how to use'!$C$1&amp;"!R"&amp;TEXT(ROW(AA943),"0")&amp;"c"&amp;TEXT(COLUMN(AA943),"0"),FALSE)=0,"",INDIRECT('how to use'!$C$1&amp;"!R"&amp;TEXT(ROW(AA943),"0")&amp;"c"&amp;TEXT(COLUMN(AA943),"0"),FALSE))</f>
        <v/>
      </c>
      <c r="AB943" s="1" t="str">
        <f ca="1">IF(INDIRECT('how to use'!$C$1&amp;"!R"&amp;TEXT(ROW(AB943),"0")&amp;"c"&amp;TEXT(COLUMN(AB943),"0"),FALSE)=0,"",INDIRECT('how to use'!$C$1&amp;"!R"&amp;TEXT(ROW(AB943),"0")&amp;"c"&amp;TEXT(COLUMN(AB943),"0"),FALSE))</f>
        <v/>
      </c>
      <c r="AC943" s="1" t="str">
        <f ca="1">IF(INDIRECT('how to use'!$C$1&amp;"!R"&amp;TEXT(ROW(AC943),"0")&amp;"c"&amp;TEXT(COLUMN(AC943),"0"),FALSE)=0,"",INDIRECT('how to use'!$C$1&amp;"!R"&amp;TEXT(ROW(AC943),"0")&amp;"c"&amp;TEXT(COLUMN(AC943),"0"),FALSE))</f>
        <v/>
      </c>
      <c r="AD943" s="1" t="str">
        <f ca="1">IF(INDIRECT('how to use'!$C$1&amp;"!R"&amp;TEXT(ROW(AD943),"0")&amp;"c"&amp;TEXT(COLUMN(AD943),"0"),FALSE)=0,"",INDIRECT('how to use'!$C$1&amp;"!R"&amp;TEXT(ROW(AD943),"0")&amp;"c"&amp;TEXT(COLUMN(AD943),"0"),FALSE))</f>
        <v/>
      </c>
      <c r="AE943" s="1" t="str">
        <f ca="1">IF(INDIRECT('how to use'!$C$1&amp;"!R"&amp;TEXT(ROW(AE943),"0")&amp;"c"&amp;TEXT(COLUMN(AE943),"0"),FALSE)=0,"",INDIRECT('how to use'!$C$1&amp;"!R"&amp;TEXT(ROW(AE943),"0")&amp;"c"&amp;TEXT(COLUMN(AE943),"0"),FALSE))</f>
        <v/>
      </c>
      <c r="AF943" s="1" t="e">
        <f t="shared" ca="1" si="16"/>
        <v>#REF!</v>
      </c>
    </row>
    <row r="944" spans="1:32" x14ac:dyDescent="0.55000000000000004">
      <c r="A944" s="1" t="str">
        <f ca="1">IF(INDIRECT('how to use'!$C$1&amp;"!R"&amp;TEXT(ROW(A944),"0")&amp;"c"&amp;TEXT(COLUMN(A944),"0"),FALSE)=0,"",INDIRECT('how to use'!$C$1&amp;"!R"&amp;TEXT(ROW(A944),"0")&amp;"c"&amp;TEXT(COLUMN(A944),"0"),FALSE))</f>
        <v/>
      </c>
      <c r="B944" s="1" t="str">
        <f ca="1">IF(INDIRECT('how to use'!$C$1&amp;"!R"&amp;TEXT(ROW(B944),"0")&amp;"c"&amp;TEXT(COLUMN(B944),"0"),FALSE)=0,"",INDIRECT('how to use'!$C$1&amp;"!R"&amp;TEXT(ROW(B944),"0")&amp;"c"&amp;TEXT(COLUMN(B944),"0"),FALSE))</f>
        <v/>
      </c>
      <c r="C944" s="1" t="str">
        <f ca="1">IF(INDIRECT('how to use'!$C$1&amp;"!R"&amp;TEXT(ROW(C944),"0")&amp;"c"&amp;TEXT(COLUMN(C944),"0"),FALSE)=0,"",INDIRECT('how to use'!$C$1&amp;"!R"&amp;TEXT(ROW(C944),"0")&amp;"c"&amp;TEXT(COLUMN(C944),"0"),FALSE))</f>
        <v/>
      </c>
      <c r="D944" s="1" t="str">
        <f ca="1">IF(INDIRECT('how to use'!$C$1&amp;"!R"&amp;TEXT(ROW(D944),"0")&amp;"c"&amp;TEXT(COLUMN(D944),"0"),FALSE)=0,"",INDIRECT('how to use'!$C$1&amp;"!R"&amp;TEXT(ROW(D944),"0")&amp;"c"&amp;TEXT(COLUMN(D944),"0"),FALSE))</f>
        <v/>
      </c>
      <c r="E944" s="1" t="str">
        <f ca="1">IF(INDIRECT('how to use'!$C$1&amp;"!R"&amp;TEXT(ROW(E944),"0")&amp;"c"&amp;TEXT(COLUMN(E944),"0"),FALSE)=0,"",INDIRECT('how to use'!$C$1&amp;"!R"&amp;TEXT(ROW(E944),"0")&amp;"c"&amp;TEXT(COLUMN(E944),"0"),FALSE))</f>
        <v/>
      </c>
      <c r="F944" s="1" t="str">
        <f ca="1">IF(INDIRECT('how to use'!$C$1&amp;"!R"&amp;TEXT(ROW(F944),"0")&amp;"c"&amp;TEXT(COLUMN(F944),"0"),FALSE)=0,"",INDIRECT('how to use'!$C$1&amp;"!R"&amp;TEXT(ROW(F944),"0")&amp;"c"&amp;TEXT(COLUMN(F944),"0"),FALSE))</f>
        <v/>
      </c>
      <c r="G944" s="1" t="str">
        <f ca="1">IF(INDIRECT('how to use'!$C$1&amp;"!R"&amp;TEXT(ROW(G944),"0")&amp;"c"&amp;TEXT(COLUMN(G944),"0"),FALSE)=0,"",INDIRECT('how to use'!$C$1&amp;"!R"&amp;TEXT(ROW(G944),"0")&amp;"c"&amp;TEXT(COLUMN(G944),"0"),FALSE))</f>
        <v/>
      </c>
      <c r="H944" s="1" t="str">
        <f ca="1">IF(INDIRECT('how to use'!$C$1&amp;"!R"&amp;TEXT(ROW(H944),"0")&amp;"c"&amp;TEXT(COLUMN(H944),"0"),FALSE)=0,"",INDIRECT('how to use'!$C$1&amp;"!R"&amp;TEXT(ROW(H944),"0")&amp;"c"&amp;TEXT(COLUMN(H944),"0"),FALSE))</f>
        <v/>
      </c>
      <c r="I944" s="1" t="str">
        <f ca="1">IF(INDIRECT('how to use'!$C$1&amp;"!R"&amp;TEXT(ROW(I944),"0")&amp;"c"&amp;TEXT(COLUMN(I944),"0"),FALSE)=0,"",INDIRECT('how to use'!$C$1&amp;"!R"&amp;TEXT(ROW(I944),"0")&amp;"c"&amp;TEXT(COLUMN(I944),"0"),FALSE))</f>
        <v/>
      </c>
      <c r="J944" s="1" t="str">
        <f ca="1">IF(INDIRECT('how to use'!$C$1&amp;"!R"&amp;TEXT(ROW(J944),"0")&amp;"c"&amp;TEXT(COLUMN(J944),"0"),FALSE)=0,"",INDIRECT('how to use'!$C$1&amp;"!R"&amp;TEXT(ROW(J944),"0")&amp;"c"&amp;TEXT(COLUMN(J944),"0"),FALSE))</f>
        <v/>
      </c>
      <c r="K944" s="1" t="str">
        <f ca="1">IF(INDIRECT('how to use'!$C$1&amp;"!R"&amp;TEXT(ROW(K944),"0")&amp;"c"&amp;TEXT(COLUMN(K944),"0"),FALSE)=0,"",INDIRECT('how to use'!$C$1&amp;"!R"&amp;TEXT(ROW(K944),"0")&amp;"c"&amp;TEXT(COLUMN(K944),"0"),FALSE))</f>
        <v/>
      </c>
      <c r="L944" s="1" t="str">
        <f ca="1">IF(INDIRECT('how to use'!$C$1&amp;"!R"&amp;TEXT(ROW(L944),"0")&amp;"c"&amp;TEXT(COLUMN(L944),"0"),FALSE)=0,"",INDIRECT('how to use'!$C$1&amp;"!R"&amp;TEXT(ROW(L944),"0")&amp;"c"&amp;TEXT(COLUMN(L944),"0"),FALSE))</f>
        <v/>
      </c>
      <c r="M944" s="1" t="str">
        <f ca="1">IF(INDIRECT('how to use'!$C$1&amp;"!R"&amp;TEXT(ROW(M944),"0")&amp;"c"&amp;TEXT(COLUMN(M944),"0"),FALSE)=0,"",INDIRECT('how to use'!$C$1&amp;"!R"&amp;TEXT(ROW(M944),"0")&amp;"c"&amp;TEXT(COLUMN(M944),"0"),FALSE))</f>
        <v/>
      </c>
      <c r="N944" s="1" t="str">
        <f ca="1">IF(INDIRECT('how to use'!$C$1&amp;"!R"&amp;TEXT(ROW(N944),"0")&amp;"c"&amp;TEXT(COLUMN(N944),"0"),FALSE)=0,"",INDIRECT('how to use'!$C$1&amp;"!R"&amp;TEXT(ROW(N944),"0")&amp;"c"&amp;TEXT(COLUMN(N944),"0"),FALSE))</f>
        <v/>
      </c>
      <c r="O944" s="1" t="str">
        <f ca="1">IF(INDIRECT('how to use'!$C$1&amp;"!R"&amp;TEXT(ROW(O944),"0")&amp;"c"&amp;TEXT(COLUMN(O944),"0"),FALSE)=0,"",INDIRECT('how to use'!$C$1&amp;"!R"&amp;TEXT(ROW(O944),"0")&amp;"c"&amp;TEXT(COLUMN(O944),"0"),FALSE))</f>
        <v/>
      </c>
      <c r="P944" s="1" t="str">
        <f ca="1">IF(INDIRECT('how to use'!$C$1&amp;"!R"&amp;TEXT(ROW(P944),"0")&amp;"c"&amp;TEXT(COLUMN(P944),"0"),FALSE)=0,"",INDIRECT('how to use'!$C$1&amp;"!R"&amp;TEXT(ROW(P944),"0")&amp;"c"&amp;TEXT(COLUMN(P944),"0"),FALSE))</f>
        <v/>
      </c>
      <c r="Q944" s="1" t="str">
        <f ca="1">IF(INDIRECT('how to use'!$C$1&amp;"!R"&amp;TEXT(ROW(Q944),"0")&amp;"c"&amp;TEXT(COLUMN(Q944),"0"),FALSE)=0,"",INDIRECT('how to use'!$C$1&amp;"!R"&amp;TEXT(ROW(Q944),"0")&amp;"c"&amp;TEXT(COLUMN(Q944),"0"),FALSE))</f>
        <v/>
      </c>
      <c r="R944" s="1" t="str">
        <f ca="1">IF(INDIRECT('how to use'!$C$1&amp;"!R"&amp;TEXT(ROW(R944),"0")&amp;"c"&amp;TEXT(COLUMN(R944),"0"),FALSE)=0,"",INDIRECT('how to use'!$C$1&amp;"!R"&amp;TEXT(ROW(R944),"0")&amp;"c"&amp;TEXT(COLUMN(R944),"0"),FALSE))</f>
        <v/>
      </c>
      <c r="S944" s="1" t="str">
        <f ca="1">IF(INDIRECT('how to use'!$C$1&amp;"!R"&amp;TEXT(ROW(S944),"0")&amp;"c"&amp;TEXT(COLUMN(S944),"0"),FALSE)=0,"",INDIRECT('how to use'!$C$1&amp;"!R"&amp;TEXT(ROW(S944),"0")&amp;"c"&amp;TEXT(COLUMN(S944),"0"),FALSE))</f>
        <v/>
      </c>
      <c r="T944" s="1" t="str">
        <f ca="1">IF(INDIRECT('how to use'!$C$1&amp;"!R"&amp;TEXT(ROW(T944),"0")&amp;"c"&amp;TEXT(COLUMN(T944),"0"),FALSE)=0,"",INDIRECT('how to use'!$C$1&amp;"!R"&amp;TEXT(ROW(T944),"0")&amp;"c"&amp;TEXT(COLUMN(T944),"0"),FALSE))</f>
        <v/>
      </c>
      <c r="U944" s="1" t="str">
        <f ca="1">IF(INDIRECT('how to use'!$C$1&amp;"!R"&amp;TEXT(ROW(U944),"0")&amp;"c"&amp;TEXT(COLUMN(U944),"0"),FALSE)=0,"",INDIRECT('how to use'!$C$1&amp;"!R"&amp;TEXT(ROW(U944),"0")&amp;"c"&amp;TEXT(COLUMN(U944),"0"),FALSE))</f>
        <v/>
      </c>
      <c r="V944" s="1" t="str">
        <f ca="1">IF(INDIRECT('how to use'!$C$1&amp;"!R"&amp;TEXT(ROW(V944),"0")&amp;"c"&amp;TEXT(COLUMN(V944),"0"),FALSE)=0,"",INDIRECT('how to use'!$C$1&amp;"!R"&amp;TEXT(ROW(V944),"0")&amp;"c"&amp;TEXT(COLUMN(V944),"0"),FALSE))</f>
        <v/>
      </c>
      <c r="W944" s="1" t="str">
        <f ca="1">IF(INDIRECT('how to use'!$C$1&amp;"!R"&amp;TEXT(ROW(W944),"0")&amp;"c"&amp;TEXT(COLUMN(W944),"0"),FALSE)=0,"",INDIRECT('how to use'!$C$1&amp;"!R"&amp;TEXT(ROW(W944),"0")&amp;"c"&amp;TEXT(COLUMN(W944),"0"),FALSE))</f>
        <v/>
      </c>
      <c r="X944" s="1" t="str">
        <f ca="1">IF(INDIRECT('how to use'!$C$1&amp;"!R"&amp;TEXT(ROW(X944),"0")&amp;"c"&amp;TEXT(COLUMN(X944),"0"),FALSE)=0,"",INDIRECT('how to use'!$C$1&amp;"!R"&amp;TEXT(ROW(X944),"0")&amp;"c"&amp;TEXT(COLUMN(X944),"0"),FALSE))</f>
        <v/>
      </c>
      <c r="Y944" s="1" t="str">
        <f ca="1">IF(INDIRECT('how to use'!$C$1&amp;"!R"&amp;TEXT(ROW(Y944),"0")&amp;"c"&amp;TEXT(COLUMN(Y944),"0"),FALSE)=0,"",INDIRECT('how to use'!$C$1&amp;"!R"&amp;TEXT(ROW(Y944),"0")&amp;"c"&amp;TEXT(COLUMN(Y944),"0"),FALSE))</f>
        <v/>
      </c>
      <c r="Z944" s="1" t="str">
        <f ca="1">IF(INDIRECT('how to use'!$C$1&amp;"!R"&amp;TEXT(ROW(Z944),"0")&amp;"c"&amp;TEXT(COLUMN(Z944),"0"),FALSE)=0,"",INDIRECT('how to use'!$C$1&amp;"!R"&amp;TEXT(ROW(Z944),"0")&amp;"c"&amp;TEXT(COLUMN(Z944),"0"),FALSE))</f>
        <v/>
      </c>
      <c r="AA944" s="1" t="str">
        <f ca="1">IF(INDIRECT('how to use'!$C$1&amp;"!R"&amp;TEXT(ROW(AA944),"0")&amp;"c"&amp;TEXT(COLUMN(AA944),"0"),FALSE)=0,"",INDIRECT('how to use'!$C$1&amp;"!R"&amp;TEXT(ROW(AA944),"0")&amp;"c"&amp;TEXT(COLUMN(AA944),"0"),FALSE))</f>
        <v/>
      </c>
      <c r="AB944" s="1" t="str">
        <f ca="1">IF(INDIRECT('how to use'!$C$1&amp;"!R"&amp;TEXT(ROW(AB944),"0")&amp;"c"&amp;TEXT(COLUMN(AB944),"0"),FALSE)=0,"",INDIRECT('how to use'!$C$1&amp;"!R"&amp;TEXT(ROW(AB944),"0")&amp;"c"&amp;TEXT(COLUMN(AB944),"0"),FALSE))</f>
        <v/>
      </c>
      <c r="AC944" s="1" t="str">
        <f ca="1">IF(INDIRECT('how to use'!$C$1&amp;"!R"&amp;TEXT(ROW(AC944),"0")&amp;"c"&amp;TEXT(COLUMN(AC944),"0"),FALSE)=0,"",INDIRECT('how to use'!$C$1&amp;"!R"&amp;TEXT(ROW(AC944),"0")&amp;"c"&amp;TEXT(COLUMN(AC944),"0"),FALSE))</f>
        <v/>
      </c>
      <c r="AD944" s="1" t="str">
        <f ca="1">IF(INDIRECT('how to use'!$C$1&amp;"!R"&amp;TEXT(ROW(AD944),"0")&amp;"c"&amp;TEXT(COLUMN(AD944),"0"),FALSE)=0,"",INDIRECT('how to use'!$C$1&amp;"!R"&amp;TEXT(ROW(AD944),"0")&amp;"c"&amp;TEXT(COLUMN(AD944),"0"),FALSE))</f>
        <v/>
      </c>
      <c r="AE944" s="1" t="str">
        <f ca="1">IF(INDIRECT('how to use'!$C$1&amp;"!R"&amp;TEXT(ROW(AE944),"0")&amp;"c"&amp;TEXT(COLUMN(AE944),"0"),FALSE)=0,"",INDIRECT('how to use'!$C$1&amp;"!R"&amp;TEXT(ROW(AE944),"0")&amp;"c"&amp;TEXT(COLUMN(AE944),"0"),FALSE))</f>
        <v/>
      </c>
      <c r="AF944" s="1" t="e">
        <f t="shared" ref="AF944:AF1007" ca="1" si="17">IF(INDIRECT("original!R"&amp;TEXT(ROW(AF944),"0")&amp;"c"&amp;TEXT(COLUMN(AF944),"0"),FALSE)=0,"",INDIRECT("original!R"&amp;TEXT(ROW(AF944),"0")&amp;"c"&amp;TEXT(COLUMN(AF944),"0"),FALSE))</f>
        <v>#REF!</v>
      </c>
    </row>
    <row r="945" spans="1:32" x14ac:dyDescent="0.55000000000000004">
      <c r="A945" s="1" t="str">
        <f ca="1">IF(INDIRECT('how to use'!$C$1&amp;"!R"&amp;TEXT(ROW(A945),"0")&amp;"c"&amp;TEXT(COLUMN(A945),"0"),FALSE)=0,"",INDIRECT('how to use'!$C$1&amp;"!R"&amp;TEXT(ROW(A945),"0")&amp;"c"&amp;TEXT(COLUMN(A945),"0"),FALSE))</f>
        <v/>
      </c>
      <c r="B945" s="1" t="str">
        <f ca="1">IF(INDIRECT('how to use'!$C$1&amp;"!R"&amp;TEXT(ROW(B945),"0")&amp;"c"&amp;TEXT(COLUMN(B945),"0"),FALSE)=0,"",INDIRECT('how to use'!$C$1&amp;"!R"&amp;TEXT(ROW(B945),"0")&amp;"c"&amp;TEXT(COLUMN(B945),"0"),FALSE))</f>
        <v/>
      </c>
      <c r="C945" s="1" t="str">
        <f ca="1">IF(INDIRECT('how to use'!$C$1&amp;"!R"&amp;TEXT(ROW(C945),"0")&amp;"c"&amp;TEXT(COLUMN(C945),"0"),FALSE)=0,"",INDIRECT('how to use'!$C$1&amp;"!R"&amp;TEXT(ROW(C945),"0")&amp;"c"&amp;TEXT(COLUMN(C945),"0"),FALSE))</f>
        <v/>
      </c>
      <c r="D945" s="1" t="str">
        <f ca="1">IF(INDIRECT('how to use'!$C$1&amp;"!R"&amp;TEXT(ROW(D945),"0")&amp;"c"&amp;TEXT(COLUMN(D945),"0"),FALSE)=0,"",INDIRECT('how to use'!$C$1&amp;"!R"&amp;TEXT(ROW(D945),"0")&amp;"c"&amp;TEXT(COLUMN(D945),"0"),FALSE))</f>
        <v/>
      </c>
      <c r="E945" s="1" t="str">
        <f ca="1">IF(INDIRECT('how to use'!$C$1&amp;"!R"&amp;TEXT(ROW(E945),"0")&amp;"c"&amp;TEXT(COLUMN(E945),"0"),FALSE)=0,"",INDIRECT('how to use'!$C$1&amp;"!R"&amp;TEXT(ROW(E945),"0")&amp;"c"&amp;TEXT(COLUMN(E945),"0"),FALSE))</f>
        <v/>
      </c>
      <c r="F945" s="1" t="str">
        <f ca="1">IF(INDIRECT('how to use'!$C$1&amp;"!R"&amp;TEXT(ROW(F945),"0")&amp;"c"&amp;TEXT(COLUMN(F945),"0"),FALSE)=0,"",INDIRECT('how to use'!$C$1&amp;"!R"&amp;TEXT(ROW(F945),"0")&amp;"c"&amp;TEXT(COLUMN(F945),"0"),FALSE))</f>
        <v/>
      </c>
      <c r="G945" s="1" t="str">
        <f ca="1">IF(INDIRECT('how to use'!$C$1&amp;"!R"&amp;TEXT(ROW(G945),"0")&amp;"c"&amp;TEXT(COLUMN(G945),"0"),FALSE)=0,"",INDIRECT('how to use'!$C$1&amp;"!R"&amp;TEXT(ROW(G945),"0")&amp;"c"&amp;TEXT(COLUMN(G945),"0"),FALSE))</f>
        <v/>
      </c>
      <c r="H945" s="1" t="str">
        <f ca="1">IF(INDIRECT('how to use'!$C$1&amp;"!R"&amp;TEXT(ROW(H945),"0")&amp;"c"&amp;TEXT(COLUMN(H945),"0"),FALSE)=0,"",INDIRECT('how to use'!$C$1&amp;"!R"&amp;TEXT(ROW(H945),"0")&amp;"c"&amp;TEXT(COLUMN(H945),"0"),FALSE))</f>
        <v/>
      </c>
      <c r="I945" s="1" t="str">
        <f ca="1">IF(INDIRECT('how to use'!$C$1&amp;"!R"&amp;TEXT(ROW(I945),"0")&amp;"c"&amp;TEXT(COLUMN(I945),"0"),FALSE)=0,"",INDIRECT('how to use'!$C$1&amp;"!R"&amp;TEXT(ROW(I945),"0")&amp;"c"&amp;TEXT(COLUMN(I945),"0"),FALSE))</f>
        <v/>
      </c>
      <c r="J945" s="1" t="str">
        <f ca="1">IF(INDIRECT('how to use'!$C$1&amp;"!R"&amp;TEXT(ROW(J945),"0")&amp;"c"&amp;TEXT(COLUMN(J945),"0"),FALSE)=0,"",INDIRECT('how to use'!$C$1&amp;"!R"&amp;TEXT(ROW(J945),"0")&amp;"c"&amp;TEXT(COLUMN(J945),"0"),FALSE))</f>
        <v/>
      </c>
      <c r="K945" s="1" t="str">
        <f ca="1">IF(INDIRECT('how to use'!$C$1&amp;"!R"&amp;TEXT(ROW(K945),"0")&amp;"c"&amp;TEXT(COLUMN(K945),"0"),FALSE)=0,"",INDIRECT('how to use'!$C$1&amp;"!R"&amp;TEXT(ROW(K945),"0")&amp;"c"&amp;TEXT(COLUMN(K945),"0"),FALSE))</f>
        <v/>
      </c>
      <c r="L945" s="1" t="str">
        <f ca="1">IF(INDIRECT('how to use'!$C$1&amp;"!R"&amp;TEXT(ROW(L945),"0")&amp;"c"&amp;TEXT(COLUMN(L945),"0"),FALSE)=0,"",INDIRECT('how to use'!$C$1&amp;"!R"&amp;TEXT(ROW(L945),"0")&amp;"c"&amp;TEXT(COLUMN(L945),"0"),FALSE))</f>
        <v/>
      </c>
      <c r="M945" s="1" t="str">
        <f ca="1">IF(INDIRECT('how to use'!$C$1&amp;"!R"&amp;TEXT(ROW(M945),"0")&amp;"c"&amp;TEXT(COLUMN(M945),"0"),FALSE)=0,"",INDIRECT('how to use'!$C$1&amp;"!R"&amp;TEXT(ROW(M945),"0")&amp;"c"&amp;TEXT(COLUMN(M945),"0"),FALSE))</f>
        <v/>
      </c>
      <c r="N945" s="1" t="str">
        <f ca="1">IF(INDIRECT('how to use'!$C$1&amp;"!R"&amp;TEXT(ROW(N945),"0")&amp;"c"&amp;TEXT(COLUMN(N945),"0"),FALSE)=0,"",INDIRECT('how to use'!$C$1&amp;"!R"&amp;TEXT(ROW(N945),"0")&amp;"c"&amp;TEXT(COLUMN(N945),"0"),FALSE))</f>
        <v/>
      </c>
      <c r="O945" s="1" t="str">
        <f ca="1">IF(INDIRECT('how to use'!$C$1&amp;"!R"&amp;TEXT(ROW(O945),"0")&amp;"c"&amp;TEXT(COLUMN(O945),"0"),FALSE)=0,"",INDIRECT('how to use'!$C$1&amp;"!R"&amp;TEXT(ROW(O945),"0")&amp;"c"&amp;TEXT(COLUMN(O945),"0"),FALSE))</f>
        <v/>
      </c>
      <c r="P945" s="1" t="str">
        <f ca="1">IF(INDIRECT('how to use'!$C$1&amp;"!R"&amp;TEXT(ROW(P945),"0")&amp;"c"&amp;TEXT(COLUMN(P945),"0"),FALSE)=0,"",INDIRECT('how to use'!$C$1&amp;"!R"&amp;TEXT(ROW(P945),"0")&amp;"c"&amp;TEXT(COLUMN(P945),"0"),FALSE))</f>
        <v/>
      </c>
      <c r="Q945" s="1" t="str">
        <f ca="1">IF(INDIRECT('how to use'!$C$1&amp;"!R"&amp;TEXT(ROW(Q945),"0")&amp;"c"&amp;TEXT(COLUMN(Q945),"0"),FALSE)=0,"",INDIRECT('how to use'!$C$1&amp;"!R"&amp;TEXT(ROW(Q945),"0")&amp;"c"&amp;TEXT(COLUMN(Q945),"0"),FALSE))</f>
        <v/>
      </c>
      <c r="R945" s="1" t="str">
        <f ca="1">IF(INDIRECT('how to use'!$C$1&amp;"!R"&amp;TEXT(ROW(R945),"0")&amp;"c"&amp;TEXT(COLUMN(R945),"0"),FALSE)=0,"",INDIRECT('how to use'!$C$1&amp;"!R"&amp;TEXT(ROW(R945),"0")&amp;"c"&amp;TEXT(COLUMN(R945),"0"),FALSE))</f>
        <v/>
      </c>
      <c r="S945" s="1" t="str">
        <f ca="1">IF(INDIRECT('how to use'!$C$1&amp;"!R"&amp;TEXT(ROW(S945),"0")&amp;"c"&amp;TEXT(COLUMN(S945),"0"),FALSE)=0,"",INDIRECT('how to use'!$C$1&amp;"!R"&amp;TEXT(ROW(S945),"0")&amp;"c"&amp;TEXT(COLUMN(S945),"0"),FALSE))</f>
        <v/>
      </c>
      <c r="T945" s="1" t="str">
        <f ca="1">IF(INDIRECT('how to use'!$C$1&amp;"!R"&amp;TEXT(ROW(T945),"0")&amp;"c"&amp;TEXT(COLUMN(T945),"0"),FALSE)=0,"",INDIRECT('how to use'!$C$1&amp;"!R"&amp;TEXT(ROW(T945),"0")&amp;"c"&amp;TEXT(COLUMN(T945),"0"),FALSE))</f>
        <v/>
      </c>
      <c r="U945" s="1" t="str">
        <f ca="1">IF(INDIRECT('how to use'!$C$1&amp;"!R"&amp;TEXT(ROW(U945),"0")&amp;"c"&amp;TEXT(COLUMN(U945),"0"),FALSE)=0,"",INDIRECT('how to use'!$C$1&amp;"!R"&amp;TEXT(ROW(U945),"0")&amp;"c"&amp;TEXT(COLUMN(U945),"0"),FALSE))</f>
        <v/>
      </c>
      <c r="V945" s="1" t="str">
        <f ca="1">IF(INDIRECT('how to use'!$C$1&amp;"!R"&amp;TEXT(ROW(V945),"0")&amp;"c"&amp;TEXT(COLUMN(V945),"0"),FALSE)=0,"",INDIRECT('how to use'!$C$1&amp;"!R"&amp;TEXT(ROW(V945),"0")&amp;"c"&amp;TEXT(COLUMN(V945),"0"),FALSE))</f>
        <v/>
      </c>
      <c r="W945" s="1" t="str">
        <f ca="1">IF(INDIRECT('how to use'!$C$1&amp;"!R"&amp;TEXT(ROW(W945),"0")&amp;"c"&amp;TEXT(COLUMN(W945),"0"),FALSE)=0,"",INDIRECT('how to use'!$C$1&amp;"!R"&amp;TEXT(ROW(W945),"0")&amp;"c"&amp;TEXT(COLUMN(W945),"0"),FALSE))</f>
        <v/>
      </c>
      <c r="X945" s="1" t="str">
        <f ca="1">IF(INDIRECT('how to use'!$C$1&amp;"!R"&amp;TEXT(ROW(X945),"0")&amp;"c"&amp;TEXT(COLUMN(X945),"0"),FALSE)=0,"",INDIRECT('how to use'!$C$1&amp;"!R"&amp;TEXT(ROW(X945),"0")&amp;"c"&amp;TEXT(COLUMN(X945),"0"),FALSE))</f>
        <v/>
      </c>
      <c r="Y945" s="1" t="str">
        <f ca="1">IF(INDIRECT('how to use'!$C$1&amp;"!R"&amp;TEXT(ROW(Y945),"0")&amp;"c"&amp;TEXT(COLUMN(Y945),"0"),FALSE)=0,"",INDIRECT('how to use'!$C$1&amp;"!R"&amp;TEXT(ROW(Y945),"0")&amp;"c"&amp;TEXT(COLUMN(Y945),"0"),FALSE))</f>
        <v/>
      </c>
      <c r="Z945" s="1" t="str">
        <f ca="1">IF(INDIRECT('how to use'!$C$1&amp;"!R"&amp;TEXT(ROW(Z945),"0")&amp;"c"&amp;TEXT(COLUMN(Z945),"0"),FALSE)=0,"",INDIRECT('how to use'!$C$1&amp;"!R"&amp;TEXT(ROW(Z945),"0")&amp;"c"&amp;TEXT(COLUMN(Z945),"0"),FALSE))</f>
        <v/>
      </c>
      <c r="AA945" s="1" t="str">
        <f ca="1">IF(INDIRECT('how to use'!$C$1&amp;"!R"&amp;TEXT(ROW(AA945),"0")&amp;"c"&amp;TEXT(COLUMN(AA945),"0"),FALSE)=0,"",INDIRECT('how to use'!$C$1&amp;"!R"&amp;TEXT(ROW(AA945),"0")&amp;"c"&amp;TEXT(COLUMN(AA945),"0"),FALSE))</f>
        <v/>
      </c>
      <c r="AB945" s="1" t="str">
        <f ca="1">IF(INDIRECT('how to use'!$C$1&amp;"!R"&amp;TEXT(ROW(AB945),"0")&amp;"c"&amp;TEXT(COLUMN(AB945),"0"),FALSE)=0,"",INDIRECT('how to use'!$C$1&amp;"!R"&amp;TEXT(ROW(AB945),"0")&amp;"c"&amp;TEXT(COLUMN(AB945),"0"),FALSE))</f>
        <v/>
      </c>
      <c r="AC945" s="1" t="str">
        <f ca="1">IF(INDIRECT('how to use'!$C$1&amp;"!R"&amp;TEXT(ROW(AC945),"0")&amp;"c"&amp;TEXT(COLUMN(AC945),"0"),FALSE)=0,"",INDIRECT('how to use'!$C$1&amp;"!R"&amp;TEXT(ROW(AC945),"0")&amp;"c"&amp;TEXT(COLUMN(AC945),"0"),FALSE))</f>
        <v/>
      </c>
      <c r="AD945" s="1" t="str">
        <f ca="1">IF(INDIRECT('how to use'!$C$1&amp;"!R"&amp;TEXT(ROW(AD945),"0")&amp;"c"&amp;TEXT(COLUMN(AD945),"0"),FALSE)=0,"",INDIRECT('how to use'!$C$1&amp;"!R"&amp;TEXT(ROW(AD945),"0")&amp;"c"&amp;TEXT(COLUMN(AD945),"0"),FALSE))</f>
        <v/>
      </c>
      <c r="AE945" s="1" t="str">
        <f ca="1">IF(INDIRECT('how to use'!$C$1&amp;"!R"&amp;TEXT(ROW(AE945),"0")&amp;"c"&amp;TEXT(COLUMN(AE945),"0"),FALSE)=0,"",INDIRECT('how to use'!$C$1&amp;"!R"&amp;TEXT(ROW(AE945),"0")&amp;"c"&amp;TEXT(COLUMN(AE945),"0"),FALSE))</f>
        <v/>
      </c>
      <c r="AF945" s="1" t="e">
        <f t="shared" ca="1" si="17"/>
        <v>#REF!</v>
      </c>
    </row>
    <row r="946" spans="1:32" x14ac:dyDescent="0.55000000000000004">
      <c r="A946" s="1" t="str">
        <f ca="1">IF(INDIRECT('how to use'!$C$1&amp;"!R"&amp;TEXT(ROW(A946),"0")&amp;"c"&amp;TEXT(COLUMN(A946),"0"),FALSE)=0,"",INDIRECT('how to use'!$C$1&amp;"!R"&amp;TEXT(ROW(A946),"0")&amp;"c"&amp;TEXT(COLUMN(A946),"0"),FALSE))</f>
        <v/>
      </c>
      <c r="B946" s="1" t="str">
        <f ca="1">IF(INDIRECT('how to use'!$C$1&amp;"!R"&amp;TEXT(ROW(B946),"0")&amp;"c"&amp;TEXT(COLUMN(B946),"0"),FALSE)=0,"",INDIRECT('how to use'!$C$1&amp;"!R"&amp;TEXT(ROW(B946),"0")&amp;"c"&amp;TEXT(COLUMN(B946),"0"),FALSE))</f>
        <v/>
      </c>
      <c r="C946" s="1" t="str">
        <f ca="1">IF(INDIRECT('how to use'!$C$1&amp;"!R"&amp;TEXT(ROW(C946),"0")&amp;"c"&amp;TEXT(COLUMN(C946),"0"),FALSE)=0,"",INDIRECT('how to use'!$C$1&amp;"!R"&amp;TEXT(ROW(C946),"0")&amp;"c"&amp;TEXT(COLUMN(C946),"0"),FALSE))</f>
        <v/>
      </c>
      <c r="D946" s="1" t="str">
        <f ca="1">IF(INDIRECT('how to use'!$C$1&amp;"!R"&amp;TEXT(ROW(D946),"0")&amp;"c"&amp;TEXT(COLUMN(D946),"0"),FALSE)=0,"",INDIRECT('how to use'!$C$1&amp;"!R"&amp;TEXT(ROW(D946),"0")&amp;"c"&amp;TEXT(COLUMN(D946),"0"),FALSE))</f>
        <v/>
      </c>
      <c r="E946" s="1" t="str">
        <f ca="1">IF(INDIRECT('how to use'!$C$1&amp;"!R"&amp;TEXT(ROW(E946),"0")&amp;"c"&amp;TEXT(COLUMN(E946),"0"),FALSE)=0,"",INDIRECT('how to use'!$C$1&amp;"!R"&amp;TEXT(ROW(E946),"0")&amp;"c"&amp;TEXT(COLUMN(E946),"0"),FALSE))</f>
        <v/>
      </c>
      <c r="F946" s="1" t="str">
        <f ca="1">IF(INDIRECT('how to use'!$C$1&amp;"!R"&amp;TEXT(ROW(F946),"0")&amp;"c"&amp;TEXT(COLUMN(F946),"0"),FALSE)=0,"",INDIRECT('how to use'!$C$1&amp;"!R"&amp;TEXT(ROW(F946),"0")&amp;"c"&amp;TEXT(COLUMN(F946),"0"),FALSE))</f>
        <v/>
      </c>
      <c r="G946" s="1" t="str">
        <f ca="1">IF(INDIRECT('how to use'!$C$1&amp;"!R"&amp;TEXT(ROW(G946),"0")&amp;"c"&amp;TEXT(COLUMN(G946),"0"),FALSE)=0,"",INDIRECT('how to use'!$C$1&amp;"!R"&amp;TEXT(ROW(G946),"0")&amp;"c"&amp;TEXT(COLUMN(G946),"0"),FALSE))</f>
        <v/>
      </c>
      <c r="H946" s="1" t="str">
        <f ca="1">IF(INDIRECT('how to use'!$C$1&amp;"!R"&amp;TEXT(ROW(H946),"0")&amp;"c"&amp;TEXT(COLUMN(H946),"0"),FALSE)=0,"",INDIRECT('how to use'!$C$1&amp;"!R"&amp;TEXT(ROW(H946),"0")&amp;"c"&amp;TEXT(COLUMN(H946),"0"),FALSE))</f>
        <v/>
      </c>
      <c r="I946" s="1" t="str">
        <f ca="1">IF(INDIRECT('how to use'!$C$1&amp;"!R"&amp;TEXT(ROW(I946),"0")&amp;"c"&amp;TEXT(COLUMN(I946),"0"),FALSE)=0,"",INDIRECT('how to use'!$C$1&amp;"!R"&amp;TEXT(ROW(I946),"0")&amp;"c"&amp;TEXT(COLUMN(I946),"0"),FALSE))</f>
        <v/>
      </c>
      <c r="J946" s="1" t="str">
        <f ca="1">IF(INDIRECT('how to use'!$C$1&amp;"!R"&amp;TEXT(ROW(J946),"0")&amp;"c"&amp;TEXT(COLUMN(J946),"0"),FALSE)=0,"",INDIRECT('how to use'!$C$1&amp;"!R"&amp;TEXT(ROW(J946),"0")&amp;"c"&amp;TEXT(COLUMN(J946),"0"),FALSE))</f>
        <v/>
      </c>
      <c r="K946" s="1" t="str">
        <f ca="1">IF(INDIRECT('how to use'!$C$1&amp;"!R"&amp;TEXT(ROW(K946),"0")&amp;"c"&amp;TEXT(COLUMN(K946),"0"),FALSE)=0,"",INDIRECT('how to use'!$C$1&amp;"!R"&amp;TEXT(ROW(K946),"0")&amp;"c"&amp;TEXT(COLUMN(K946),"0"),FALSE))</f>
        <v/>
      </c>
      <c r="L946" s="1" t="str">
        <f ca="1">IF(INDIRECT('how to use'!$C$1&amp;"!R"&amp;TEXT(ROW(L946),"0")&amp;"c"&amp;TEXT(COLUMN(L946),"0"),FALSE)=0,"",INDIRECT('how to use'!$C$1&amp;"!R"&amp;TEXT(ROW(L946),"0")&amp;"c"&amp;TEXT(COLUMN(L946),"0"),FALSE))</f>
        <v/>
      </c>
      <c r="M946" s="1" t="str">
        <f ca="1">IF(INDIRECT('how to use'!$C$1&amp;"!R"&amp;TEXT(ROW(M946),"0")&amp;"c"&amp;TEXT(COLUMN(M946),"0"),FALSE)=0,"",INDIRECT('how to use'!$C$1&amp;"!R"&amp;TEXT(ROW(M946),"0")&amp;"c"&amp;TEXT(COLUMN(M946),"0"),FALSE))</f>
        <v/>
      </c>
      <c r="N946" s="1" t="str">
        <f ca="1">IF(INDIRECT('how to use'!$C$1&amp;"!R"&amp;TEXT(ROW(N946),"0")&amp;"c"&amp;TEXT(COLUMN(N946),"0"),FALSE)=0,"",INDIRECT('how to use'!$C$1&amp;"!R"&amp;TEXT(ROW(N946),"0")&amp;"c"&amp;TEXT(COLUMN(N946),"0"),FALSE))</f>
        <v/>
      </c>
      <c r="O946" s="1" t="str">
        <f ca="1">IF(INDIRECT('how to use'!$C$1&amp;"!R"&amp;TEXT(ROW(O946),"0")&amp;"c"&amp;TEXT(COLUMN(O946),"0"),FALSE)=0,"",INDIRECT('how to use'!$C$1&amp;"!R"&amp;TEXT(ROW(O946),"0")&amp;"c"&amp;TEXT(COLUMN(O946),"0"),FALSE))</f>
        <v/>
      </c>
      <c r="P946" s="1" t="str">
        <f ca="1">IF(INDIRECT('how to use'!$C$1&amp;"!R"&amp;TEXT(ROW(P946),"0")&amp;"c"&amp;TEXT(COLUMN(P946),"0"),FALSE)=0,"",INDIRECT('how to use'!$C$1&amp;"!R"&amp;TEXT(ROW(P946),"0")&amp;"c"&amp;TEXT(COLUMN(P946),"0"),FALSE))</f>
        <v/>
      </c>
      <c r="Q946" s="1" t="str">
        <f ca="1">IF(INDIRECT('how to use'!$C$1&amp;"!R"&amp;TEXT(ROW(Q946),"0")&amp;"c"&amp;TEXT(COLUMN(Q946),"0"),FALSE)=0,"",INDIRECT('how to use'!$C$1&amp;"!R"&amp;TEXT(ROW(Q946),"0")&amp;"c"&amp;TEXT(COLUMN(Q946),"0"),FALSE))</f>
        <v/>
      </c>
      <c r="R946" s="1" t="str">
        <f ca="1">IF(INDIRECT('how to use'!$C$1&amp;"!R"&amp;TEXT(ROW(R946),"0")&amp;"c"&amp;TEXT(COLUMN(R946),"0"),FALSE)=0,"",INDIRECT('how to use'!$C$1&amp;"!R"&amp;TEXT(ROW(R946),"0")&amp;"c"&amp;TEXT(COLUMN(R946),"0"),FALSE))</f>
        <v/>
      </c>
      <c r="S946" s="1" t="str">
        <f ca="1">IF(INDIRECT('how to use'!$C$1&amp;"!R"&amp;TEXT(ROW(S946),"0")&amp;"c"&amp;TEXT(COLUMN(S946),"0"),FALSE)=0,"",INDIRECT('how to use'!$C$1&amp;"!R"&amp;TEXT(ROW(S946),"0")&amp;"c"&amp;TEXT(COLUMN(S946),"0"),FALSE))</f>
        <v/>
      </c>
      <c r="T946" s="1" t="str">
        <f ca="1">IF(INDIRECT('how to use'!$C$1&amp;"!R"&amp;TEXT(ROW(T946),"0")&amp;"c"&amp;TEXT(COLUMN(T946),"0"),FALSE)=0,"",INDIRECT('how to use'!$C$1&amp;"!R"&amp;TEXT(ROW(T946),"0")&amp;"c"&amp;TEXT(COLUMN(T946),"0"),FALSE))</f>
        <v/>
      </c>
      <c r="U946" s="1" t="str">
        <f ca="1">IF(INDIRECT('how to use'!$C$1&amp;"!R"&amp;TEXT(ROW(U946),"0")&amp;"c"&amp;TEXT(COLUMN(U946),"0"),FALSE)=0,"",INDIRECT('how to use'!$C$1&amp;"!R"&amp;TEXT(ROW(U946),"0")&amp;"c"&amp;TEXT(COLUMN(U946),"0"),FALSE))</f>
        <v/>
      </c>
      <c r="V946" s="1" t="str">
        <f ca="1">IF(INDIRECT('how to use'!$C$1&amp;"!R"&amp;TEXT(ROW(V946),"0")&amp;"c"&amp;TEXT(COLUMN(V946),"0"),FALSE)=0,"",INDIRECT('how to use'!$C$1&amp;"!R"&amp;TEXT(ROW(V946),"0")&amp;"c"&amp;TEXT(COLUMN(V946),"0"),FALSE))</f>
        <v/>
      </c>
      <c r="W946" s="1" t="str">
        <f ca="1">IF(INDIRECT('how to use'!$C$1&amp;"!R"&amp;TEXT(ROW(W946),"0")&amp;"c"&amp;TEXT(COLUMN(W946),"0"),FALSE)=0,"",INDIRECT('how to use'!$C$1&amp;"!R"&amp;TEXT(ROW(W946),"0")&amp;"c"&amp;TEXT(COLUMN(W946),"0"),FALSE))</f>
        <v/>
      </c>
      <c r="X946" s="1" t="str">
        <f ca="1">IF(INDIRECT('how to use'!$C$1&amp;"!R"&amp;TEXT(ROW(X946),"0")&amp;"c"&amp;TEXT(COLUMN(X946),"0"),FALSE)=0,"",INDIRECT('how to use'!$C$1&amp;"!R"&amp;TEXT(ROW(X946),"0")&amp;"c"&amp;TEXT(COLUMN(X946),"0"),FALSE))</f>
        <v/>
      </c>
      <c r="Y946" s="1" t="str">
        <f ca="1">IF(INDIRECT('how to use'!$C$1&amp;"!R"&amp;TEXT(ROW(Y946),"0")&amp;"c"&amp;TEXT(COLUMN(Y946),"0"),FALSE)=0,"",INDIRECT('how to use'!$C$1&amp;"!R"&amp;TEXT(ROW(Y946),"0")&amp;"c"&amp;TEXT(COLUMN(Y946),"0"),FALSE))</f>
        <v/>
      </c>
      <c r="Z946" s="1" t="str">
        <f ca="1">IF(INDIRECT('how to use'!$C$1&amp;"!R"&amp;TEXT(ROW(Z946),"0")&amp;"c"&amp;TEXT(COLUMN(Z946),"0"),FALSE)=0,"",INDIRECT('how to use'!$C$1&amp;"!R"&amp;TEXT(ROW(Z946),"0")&amp;"c"&amp;TEXT(COLUMN(Z946),"0"),FALSE))</f>
        <v/>
      </c>
      <c r="AA946" s="1" t="str">
        <f ca="1">IF(INDIRECT('how to use'!$C$1&amp;"!R"&amp;TEXT(ROW(AA946),"0")&amp;"c"&amp;TEXT(COLUMN(AA946),"0"),FALSE)=0,"",INDIRECT('how to use'!$C$1&amp;"!R"&amp;TEXT(ROW(AA946),"0")&amp;"c"&amp;TEXT(COLUMN(AA946),"0"),FALSE))</f>
        <v/>
      </c>
      <c r="AB946" s="1" t="str">
        <f ca="1">IF(INDIRECT('how to use'!$C$1&amp;"!R"&amp;TEXT(ROW(AB946),"0")&amp;"c"&amp;TEXT(COLUMN(AB946),"0"),FALSE)=0,"",INDIRECT('how to use'!$C$1&amp;"!R"&amp;TEXT(ROW(AB946),"0")&amp;"c"&amp;TEXT(COLUMN(AB946),"0"),FALSE))</f>
        <v/>
      </c>
      <c r="AC946" s="1" t="str">
        <f ca="1">IF(INDIRECT('how to use'!$C$1&amp;"!R"&amp;TEXT(ROW(AC946),"0")&amp;"c"&amp;TEXT(COLUMN(AC946),"0"),FALSE)=0,"",INDIRECT('how to use'!$C$1&amp;"!R"&amp;TEXT(ROW(AC946),"0")&amp;"c"&amp;TEXT(COLUMN(AC946),"0"),FALSE))</f>
        <v/>
      </c>
      <c r="AD946" s="1" t="str">
        <f ca="1">IF(INDIRECT('how to use'!$C$1&amp;"!R"&amp;TEXT(ROW(AD946),"0")&amp;"c"&amp;TEXT(COLUMN(AD946),"0"),FALSE)=0,"",INDIRECT('how to use'!$C$1&amp;"!R"&amp;TEXT(ROW(AD946),"0")&amp;"c"&amp;TEXT(COLUMN(AD946),"0"),FALSE))</f>
        <v/>
      </c>
      <c r="AE946" s="1" t="str">
        <f ca="1">IF(INDIRECT('how to use'!$C$1&amp;"!R"&amp;TEXT(ROW(AE946),"0")&amp;"c"&amp;TEXT(COLUMN(AE946),"0"),FALSE)=0,"",INDIRECT('how to use'!$C$1&amp;"!R"&amp;TEXT(ROW(AE946),"0")&amp;"c"&amp;TEXT(COLUMN(AE946),"0"),FALSE))</f>
        <v/>
      </c>
      <c r="AF946" s="1" t="e">
        <f t="shared" ca="1" si="17"/>
        <v>#REF!</v>
      </c>
    </row>
    <row r="947" spans="1:32" x14ac:dyDescent="0.55000000000000004">
      <c r="A947" s="1" t="str">
        <f ca="1">IF(INDIRECT('how to use'!$C$1&amp;"!R"&amp;TEXT(ROW(A947),"0")&amp;"c"&amp;TEXT(COLUMN(A947),"0"),FALSE)=0,"",INDIRECT('how to use'!$C$1&amp;"!R"&amp;TEXT(ROW(A947),"0")&amp;"c"&amp;TEXT(COLUMN(A947),"0"),FALSE))</f>
        <v/>
      </c>
      <c r="B947" s="1" t="str">
        <f ca="1">IF(INDIRECT('how to use'!$C$1&amp;"!R"&amp;TEXT(ROW(B947),"0")&amp;"c"&amp;TEXT(COLUMN(B947),"0"),FALSE)=0,"",INDIRECT('how to use'!$C$1&amp;"!R"&amp;TEXT(ROW(B947),"0")&amp;"c"&amp;TEXT(COLUMN(B947),"0"),FALSE))</f>
        <v/>
      </c>
      <c r="C947" s="1" t="str">
        <f ca="1">IF(INDIRECT('how to use'!$C$1&amp;"!R"&amp;TEXT(ROW(C947),"0")&amp;"c"&amp;TEXT(COLUMN(C947),"0"),FALSE)=0,"",INDIRECT('how to use'!$C$1&amp;"!R"&amp;TEXT(ROW(C947),"0")&amp;"c"&amp;TEXT(COLUMN(C947),"0"),FALSE))</f>
        <v/>
      </c>
      <c r="D947" s="1" t="str">
        <f ca="1">IF(INDIRECT('how to use'!$C$1&amp;"!R"&amp;TEXT(ROW(D947),"0")&amp;"c"&amp;TEXT(COLUMN(D947),"0"),FALSE)=0,"",INDIRECT('how to use'!$C$1&amp;"!R"&amp;TEXT(ROW(D947),"0")&amp;"c"&amp;TEXT(COLUMN(D947),"0"),FALSE))</f>
        <v/>
      </c>
      <c r="E947" s="1" t="str">
        <f ca="1">IF(INDIRECT('how to use'!$C$1&amp;"!R"&amp;TEXT(ROW(E947),"0")&amp;"c"&amp;TEXT(COLUMN(E947),"0"),FALSE)=0,"",INDIRECT('how to use'!$C$1&amp;"!R"&amp;TEXT(ROW(E947),"0")&amp;"c"&amp;TEXT(COLUMN(E947),"0"),FALSE))</f>
        <v/>
      </c>
      <c r="F947" s="1" t="str">
        <f ca="1">IF(INDIRECT('how to use'!$C$1&amp;"!R"&amp;TEXT(ROW(F947),"0")&amp;"c"&amp;TEXT(COLUMN(F947),"0"),FALSE)=0,"",INDIRECT('how to use'!$C$1&amp;"!R"&amp;TEXT(ROW(F947),"0")&amp;"c"&amp;TEXT(COLUMN(F947),"0"),FALSE))</f>
        <v/>
      </c>
      <c r="G947" s="1" t="str">
        <f ca="1">IF(INDIRECT('how to use'!$C$1&amp;"!R"&amp;TEXT(ROW(G947),"0")&amp;"c"&amp;TEXT(COLUMN(G947),"0"),FALSE)=0,"",INDIRECT('how to use'!$C$1&amp;"!R"&amp;TEXT(ROW(G947),"0")&amp;"c"&amp;TEXT(COLUMN(G947),"0"),FALSE))</f>
        <v/>
      </c>
      <c r="H947" s="1" t="str">
        <f ca="1">IF(INDIRECT('how to use'!$C$1&amp;"!R"&amp;TEXT(ROW(H947),"0")&amp;"c"&amp;TEXT(COLUMN(H947),"0"),FALSE)=0,"",INDIRECT('how to use'!$C$1&amp;"!R"&amp;TEXT(ROW(H947),"0")&amp;"c"&amp;TEXT(COLUMN(H947),"0"),FALSE))</f>
        <v/>
      </c>
      <c r="I947" s="1" t="str">
        <f ca="1">IF(INDIRECT('how to use'!$C$1&amp;"!R"&amp;TEXT(ROW(I947),"0")&amp;"c"&amp;TEXT(COLUMN(I947),"0"),FALSE)=0,"",INDIRECT('how to use'!$C$1&amp;"!R"&amp;TEXT(ROW(I947),"0")&amp;"c"&amp;TEXT(COLUMN(I947),"0"),FALSE))</f>
        <v/>
      </c>
      <c r="J947" s="1" t="str">
        <f ca="1">IF(INDIRECT('how to use'!$C$1&amp;"!R"&amp;TEXT(ROW(J947),"0")&amp;"c"&amp;TEXT(COLUMN(J947),"0"),FALSE)=0,"",INDIRECT('how to use'!$C$1&amp;"!R"&amp;TEXT(ROW(J947),"0")&amp;"c"&amp;TEXT(COLUMN(J947),"0"),FALSE))</f>
        <v/>
      </c>
      <c r="K947" s="1" t="str">
        <f ca="1">IF(INDIRECT('how to use'!$C$1&amp;"!R"&amp;TEXT(ROW(K947),"0")&amp;"c"&amp;TEXT(COLUMN(K947),"0"),FALSE)=0,"",INDIRECT('how to use'!$C$1&amp;"!R"&amp;TEXT(ROW(K947),"0")&amp;"c"&amp;TEXT(COLUMN(K947),"0"),FALSE))</f>
        <v/>
      </c>
      <c r="L947" s="1" t="str">
        <f ca="1">IF(INDIRECT('how to use'!$C$1&amp;"!R"&amp;TEXT(ROW(L947),"0")&amp;"c"&amp;TEXT(COLUMN(L947),"0"),FALSE)=0,"",INDIRECT('how to use'!$C$1&amp;"!R"&amp;TEXT(ROW(L947),"0")&amp;"c"&amp;TEXT(COLUMN(L947),"0"),FALSE))</f>
        <v/>
      </c>
      <c r="M947" s="1" t="str">
        <f ca="1">IF(INDIRECT('how to use'!$C$1&amp;"!R"&amp;TEXT(ROW(M947),"0")&amp;"c"&amp;TEXT(COLUMN(M947),"0"),FALSE)=0,"",INDIRECT('how to use'!$C$1&amp;"!R"&amp;TEXT(ROW(M947),"0")&amp;"c"&amp;TEXT(COLUMN(M947),"0"),FALSE))</f>
        <v/>
      </c>
      <c r="N947" s="1" t="str">
        <f ca="1">IF(INDIRECT('how to use'!$C$1&amp;"!R"&amp;TEXT(ROW(N947),"0")&amp;"c"&amp;TEXT(COLUMN(N947),"0"),FALSE)=0,"",INDIRECT('how to use'!$C$1&amp;"!R"&amp;TEXT(ROW(N947),"0")&amp;"c"&amp;TEXT(COLUMN(N947),"0"),FALSE))</f>
        <v/>
      </c>
      <c r="O947" s="1" t="str">
        <f ca="1">IF(INDIRECT('how to use'!$C$1&amp;"!R"&amp;TEXT(ROW(O947),"0")&amp;"c"&amp;TEXT(COLUMN(O947),"0"),FALSE)=0,"",INDIRECT('how to use'!$C$1&amp;"!R"&amp;TEXT(ROW(O947),"0")&amp;"c"&amp;TEXT(COLUMN(O947),"0"),FALSE))</f>
        <v/>
      </c>
      <c r="P947" s="1" t="str">
        <f ca="1">IF(INDIRECT('how to use'!$C$1&amp;"!R"&amp;TEXT(ROW(P947),"0")&amp;"c"&amp;TEXT(COLUMN(P947),"0"),FALSE)=0,"",INDIRECT('how to use'!$C$1&amp;"!R"&amp;TEXT(ROW(P947),"0")&amp;"c"&amp;TEXT(COLUMN(P947),"0"),FALSE))</f>
        <v/>
      </c>
      <c r="Q947" s="1" t="str">
        <f ca="1">IF(INDIRECT('how to use'!$C$1&amp;"!R"&amp;TEXT(ROW(Q947),"0")&amp;"c"&amp;TEXT(COLUMN(Q947),"0"),FALSE)=0,"",INDIRECT('how to use'!$C$1&amp;"!R"&amp;TEXT(ROW(Q947),"0")&amp;"c"&amp;TEXT(COLUMN(Q947),"0"),FALSE))</f>
        <v/>
      </c>
      <c r="R947" s="1" t="str">
        <f ca="1">IF(INDIRECT('how to use'!$C$1&amp;"!R"&amp;TEXT(ROW(R947),"0")&amp;"c"&amp;TEXT(COLUMN(R947),"0"),FALSE)=0,"",INDIRECT('how to use'!$C$1&amp;"!R"&amp;TEXT(ROW(R947),"0")&amp;"c"&amp;TEXT(COLUMN(R947),"0"),FALSE))</f>
        <v/>
      </c>
      <c r="S947" s="1" t="str">
        <f ca="1">IF(INDIRECT('how to use'!$C$1&amp;"!R"&amp;TEXT(ROW(S947),"0")&amp;"c"&amp;TEXT(COLUMN(S947),"0"),FALSE)=0,"",INDIRECT('how to use'!$C$1&amp;"!R"&amp;TEXT(ROW(S947),"0")&amp;"c"&amp;TEXT(COLUMN(S947),"0"),FALSE))</f>
        <v/>
      </c>
      <c r="T947" s="1" t="str">
        <f ca="1">IF(INDIRECT('how to use'!$C$1&amp;"!R"&amp;TEXT(ROW(T947),"0")&amp;"c"&amp;TEXT(COLUMN(T947),"0"),FALSE)=0,"",INDIRECT('how to use'!$C$1&amp;"!R"&amp;TEXT(ROW(T947),"0")&amp;"c"&amp;TEXT(COLUMN(T947),"0"),FALSE))</f>
        <v/>
      </c>
      <c r="U947" s="1" t="str">
        <f ca="1">IF(INDIRECT('how to use'!$C$1&amp;"!R"&amp;TEXT(ROW(U947),"0")&amp;"c"&amp;TEXT(COLUMN(U947),"0"),FALSE)=0,"",INDIRECT('how to use'!$C$1&amp;"!R"&amp;TEXT(ROW(U947),"0")&amp;"c"&amp;TEXT(COLUMN(U947),"0"),FALSE))</f>
        <v/>
      </c>
      <c r="V947" s="1" t="str">
        <f ca="1">IF(INDIRECT('how to use'!$C$1&amp;"!R"&amp;TEXT(ROW(V947),"0")&amp;"c"&amp;TEXT(COLUMN(V947),"0"),FALSE)=0,"",INDIRECT('how to use'!$C$1&amp;"!R"&amp;TEXT(ROW(V947),"0")&amp;"c"&amp;TEXT(COLUMN(V947),"0"),FALSE))</f>
        <v/>
      </c>
      <c r="W947" s="1" t="str">
        <f ca="1">IF(INDIRECT('how to use'!$C$1&amp;"!R"&amp;TEXT(ROW(W947),"0")&amp;"c"&amp;TEXT(COLUMN(W947),"0"),FALSE)=0,"",INDIRECT('how to use'!$C$1&amp;"!R"&amp;TEXT(ROW(W947),"0")&amp;"c"&amp;TEXT(COLUMN(W947),"0"),FALSE))</f>
        <v/>
      </c>
      <c r="X947" s="1" t="str">
        <f ca="1">IF(INDIRECT('how to use'!$C$1&amp;"!R"&amp;TEXT(ROW(X947),"0")&amp;"c"&amp;TEXT(COLUMN(X947),"0"),FALSE)=0,"",INDIRECT('how to use'!$C$1&amp;"!R"&amp;TEXT(ROW(X947),"0")&amp;"c"&amp;TEXT(COLUMN(X947),"0"),FALSE))</f>
        <v/>
      </c>
      <c r="Y947" s="1" t="str">
        <f ca="1">IF(INDIRECT('how to use'!$C$1&amp;"!R"&amp;TEXT(ROW(Y947),"0")&amp;"c"&amp;TEXT(COLUMN(Y947),"0"),FALSE)=0,"",INDIRECT('how to use'!$C$1&amp;"!R"&amp;TEXT(ROW(Y947),"0")&amp;"c"&amp;TEXT(COLUMN(Y947),"0"),FALSE))</f>
        <v/>
      </c>
      <c r="Z947" s="1" t="str">
        <f ca="1">IF(INDIRECT('how to use'!$C$1&amp;"!R"&amp;TEXT(ROW(Z947),"0")&amp;"c"&amp;TEXT(COLUMN(Z947),"0"),FALSE)=0,"",INDIRECT('how to use'!$C$1&amp;"!R"&amp;TEXT(ROW(Z947),"0")&amp;"c"&amp;TEXT(COLUMN(Z947),"0"),FALSE))</f>
        <v/>
      </c>
      <c r="AA947" s="1" t="str">
        <f ca="1">IF(INDIRECT('how to use'!$C$1&amp;"!R"&amp;TEXT(ROW(AA947),"0")&amp;"c"&amp;TEXT(COLUMN(AA947),"0"),FALSE)=0,"",INDIRECT('how to use'!$C$1&amp;"!R"&amp;TEXT(ROW(AA947),"0")&amp;"c"&amp;TEXT(COLUMN(AA947),"0"),FALSE))</f>
        <v/>
      </c>
      <c r="AB947" s="1" t="str">
        <f ca="1">IF(INDIRECT('how to use'!$C$1&amp;"!R"&amp;TEXT(ROW(AB947),"0")&amp;"c"&amp;TEXT(COLUMN(AB947),"0"),FALSE)=0,"",INDIRECT('how to use'!$C$1&amp;"!R"&amp;TEXT(ROW(AB947),"0")&amp;"c"&amp;TEXT(COLUMN(AB947),"0"),FALSE))</f>
        <v/>
      </c>
      <c r="AC947" s="1" t="str">
        <f ca="1">IF(INDIRECT('how to use'!$C$1&amp;"!R"&amp;TEXT(ROW(AC947),"0")&amp;"c"&amp;TEXT(COLUMN(AC947),"0"),FALSE)=0,"",INDIRECT('how to use'!$C$1&amp;"!R"&amp;TEXT(ROW(AC947),"0")&amp;"c"&amp;TEXT(COLUMN(AC947),"0"),FALSE))</f>
        <v/>
      </c>
      <c r="AD947" s="1" t="str">
        <f ca="1">IF(INDIRECT('how to use'!$C$1&amp;"!R"&amp;TEXT(ROW(AD947),"0")&amp;"c"&amp;TEXT(COLUMN(AD947),"0"),FALSE)=0,"",INDIRECT('how to use'!$C$1&amp;"!R"&amp;TEXT(ROW(AD947),"0")&amp;"c"&amp;TEXT(COLUMN(AD947),"0"),FALSE))</f>
        <v/>
      </c>
      <c r="AE947" s="1" t="str">
        <f ca="1">IF(INDIRECT('how to use'!$C$1&amp;"!R"&amp;TEXT(ROW(AE947),"0")&amp;"c"&amp;TEXT(COLUMN(AE947),"0"),FALSE)=0,"",INDIRECT('how to use'!$C$1&amp;"!R"&amp;TEXT(ROW(AE947),"0")&amp;"c"&amp;TEXT(COLUMN(AE947),"0"),FALSE))</f>
        <v/>
      </c>
      <c r="AF947" s="1" t="e">
        <f t="shared" ca="1" si="17"/>
        <v>#REF!</v>
      </c>
    </row>
    <row r="948" spans="1:32" x14ac:dyDescent="0.55000000000000004">
      <c r="A948" s="1" t="str">
        <f ca="1">IF(INDIRECT('how to use'!$C$1&amp;"!R"&amp;TEXT(ROW(A948),"0")&amp;"c"&amp;TEXT(COLUMN(A948),"0"),FALSE)=0,"",INDIRECT('how to use'!$C$1&amp;"!R"&amp;TEXT(ROW(A948),"0")&amp;"c"&amp;TEXT(COLUMN(A948),"0"),FALSE))</f>
        <v/>
      </c>
      <c r="B948" s="1" t="str">
        <f ca="1">IF(INDIRECT('how to use'!$C$1&amp;"!R"&amp;TEXT(ROW(B948),"0")&amp;"c"&amp;TEXT(COLUMN(B948),"0"),FALSE)=0,"",INDIRECT('how to use'!$C$1&amp;"!R"&amp;TEXT(ROW(B948),"0")&amp;"c"&amp;TEXT(COLUMN(B948),"0"),FALSE))</f>
        <v/>
      </c>
      <c r="C948" s="1" t="str">
        <f ca="1">IF(INDIRECT('how to use'!$C$1&amp;"!R"&amp;TEXT(ROW(C948),"0")&amp;"c"&amp;TEXT(COLUMN(C948),"0"),FALSE)=0,"",INDIRECT('how to use'!$C$1&amp;"!R"&amp;TEXT(ROW(C948),"0")&amp;"c"&amp;TEXT(COLUMN(C948),"0"),FALSE))</f>
        <v/>
      </c>
      <c r="D948" s="1" t="str">
        <f ca="1">IF(INDIRECT('how to use'!$C$1&amp;"!R"&amp;TEXT(ROW(D948),"0")&amp;"c"&amp;TEXT(COLUMN(D948),"0"),FALSE)=0,"",INDIRECT('how to use'!$C$1&amp;"!R"&amp;TEXT(ROW(D948),"0")&amp;"c"&amp;TEXT(COLUMN(D948),"0"),FALSE))</f>
        <v/>
      </c>
      <c r="E948" s="1" t="str">
        <f ca="1">IF(INDIRECT('how to use'!$C$1&amp;"!R"&amp;TEXT(ROW(E948),"0")&amp;"c"&amp;TEXT(COLUMN(E948),"0"),FALSE)=0,"",INDIRECT('how to use'!$C$1&amp;"!R"&amp;TEXT(ROW(E948),"0")&amp;"c"&amp;TEXT(COLUMN(E948),"0"),FALSE))</f>
        <v/>
      </c>
      <c r="F948" s="1" t="str">
        <f ca="1">IF(INDIRECT('how to use'!$C$1&amp;"!R"&amp;TEXT(ROW(F948),"0")&amp;"c"&amp;TEXT(COLUMN(F948),"0"),FALSE)=0,"",INDIRECT('how to use'!$C$1&amp;"!R"&amp;TEXT(ROW(F948),"0")&amp;"c"&amp;TEXT(COLUMN(F948),"0"),FALSE))</f>
        <v/>
      </c>
      <c r="G948" s="1" t="str">
        <f ca="1">IF(INDIRECT('how to use'!$C$1&amp;"!R"&amp;TEXT(ROW(G948),"0")&amp;"c"&amp;TEXT(COLUMN(G948),"0"),FALSE)=0,"",INDIRECT('how to use'!$C$1&amp;"!R"&amp;TEXT(ROW(G948),"0")&amp;"c"&amp;TEXT(COLUMN(G948),"0"),FALSE))</f>
        <v/>
      </c>
      <c r="H948" s="1" t="str">
        <f ca="1">IF(INDIRECT('how to use'!$C$1&amp;"!R"&amp;TEXT(ROW(H948),"0")&amp;"c"&amp;TEXT(COLUMN(H948),"0"),FALSE)=0,"",INDIRECT('how to use'!$C$1&amp;"!R"&amp;TEXT(ROW(H948),"0")&amp;"c"&amp;TEXT(COLUMN(H948),"0"),FALSE))</f>
        <v/>
      </c>
      <c r="I948" s="1" t="str">
        <f ca="1">IF(INDIRECT('how to use'!$C$1&amp;"!R"&amp;TEXT(ROW(I948),"0")&amp;"c"&amp;TEXT(COLUMN(I948),"0"),FALSE)=0,"",INDIRECT('how to use'!$C$1&amp;"!R"&amp;TEXT(ROW(I948),"0")&amp;"c"&amp;TEXT(COLUMN(I948),"0"),FALSE))</f>
        <v/>
      </c>
      <c r="J948" s="1" t="str">
        <f ca="1">IF(INDIRECT('how to use'!$C$1&amp;"!R"&amp;TEXT(ROW(J948),"0")&amp;"c"&amp;TEXT(COLUMN(J948),"0"),FALSE)=0,"",INDIRECT('how to use'!$C$1&amp;"!R"&amp;TEXT(ROW(J948),"0")&amp;"c"&amp;TEXT(COLUMN(J948),"0"),FALSE))</f>
        <v/>
      </c>
      <c r="K948" s="1" t="str">
        <f ca="1">IF(INDIRECT('how to use'!$C$1&amp;"!R"&amp;TEXT(ROW(K948),"0")&amp;"c"&amp;TEXT(COLUMN(K948),"0"),FALSE)=0,"",INDIRECT('how to use'!$C$1&amp;"!R"&amp;TEXT(ROW(K948),"0")&amp;"c"&amp;TEXT(COLUMN(K948),"0"),FALSE))</f>
        <v/>
      </c>
      <c r="L948" s="1" t="str">
        <f ca="1">IF(INDIRECT('how to use'!$C$1&amp;"!R"&amp;TEXT(ROW(L948),"0")&amp;"c"&amp;TEXT(COLUMN(L948),"0"),FALSE)=0,"",INDIRECT('how to use'!$C$1&amp;"!R"&amp;TEXT(ROW(L948),"0")&amp;"c"&amp;TEXT(COLUMN(L948),"0"),FALSE))</f>
        <v/>
      </c>
      <c r="M948" s="1" t="str">
        <f ca="1">IF(INDIRECT('how to use'!$C$1&amp;"!R"&amp;TEXT(ROW(M948),"0")&amp;"c"&amp;TEXT(COLUMN(M948),"0"),FALSE)=0,"",INDIRECT('how to use'!$C$1&amp;"!R"&amp;TEXT(ROW(M948),"0")&amp;"c"&amp;TEXT(COLUMN(M948),"0"),FALSE))</f>
        <v/>
      </c>
      <c r="N948" s="1" t="str">
        <f ca="1">IF(INDIRECT('how to use'!$C$1&amp;"!R"&amp;TEXT(ROW(N948),"0")&amp;"c"&amp;TEXT(COLUMN(N948),"0"),FALSE)=0,"",INDIRECT('how to use'!$C$1&amp;"!R"&amp;TEXT(ROW(N948),"0")&amp;"c"&amp;TEXT(COLUMN(N948),"0"),FALSE))</f>
        <v/>
      </c>
      <c r="O948" s="1" t="str">
        <f ca="1">IF(INDIRECT('how to use'!$C$1&amp;"!R"&amp;TEXT(ROW(O948),"0")&amp;"c"&amp;TEXT(COLUMN(O948),"0"),FALSE)=0,"",INDIRECT('how to use'!$C$1&amp;"!R"&amp;TEXT(ROW(O948),"0")&amp;"c"&amp;TEXT(COLUMN(O948),"0"),FALSE))</f>
        <v/>
      </c>
      <c r="P948" s="1" t="str">
        <f ca="1">IF(INDIRECT('how to use'!$C$1&amp;"!R"&amp;TEXT(ROW(P948),"0")&amp;"c"&amp;TEXT(COLUMN(P948),"0"),FALSE)=0,"",INDIRECT('how to use'!$C$1&amp;"!R"&amp;TEXT(ROW(P948),"0")&amp;"c"&amp;TEXT(COLUMN(P948),"0"),FALSE))</f>
        <v/>
      </c>
      <c r="Q948" s="1" t="str">
        <f ca="1">IF(INDIRECT('how to use'!$C$1&amp;"!R"&amp;TEXT(ROW(Q948),"0")&amp;"c"&amp;TEXT(COLUMN(Q948),"0"),FALSE)=0,"",INDIRECT('how to use'!$C$1&amp;"!R"&amp;TEXT(ROW(Q948),"0")&amp;"c"&amp;TEXT(COLUMN(Q948),"0"),FALSE))</f>
        <v/>
      </c>
      <c r="R948" s="1" t="str">
        <f ca="1">IF(INDIRECT('how to use'!$C$1&amp;"!R"&amp;TEXT(ROW(R948),"0")&amp;"c"&amp;TEXT(COLUMN(R948),"0"),FALSE)=0,"",INDIRECT('how to use'!$C$1&amp;"!R"&amp;TEXT(ROW(R948),"0")&amp;"c"&amp;TEXT(COLUMN(R948),"0"),FALSE))</f>
        <v/>
      </c>
      <c r="S948" s="1" t="str">
        <f ca="1">IF(INDIRECT('how to use'!$C$1&amp;"!R"&amp;TEXT(ROW(S948),"0")&amp;"c"&amp;TEXT(COLUMN(S948),"0"),FALSE)=0,"",INDIRECT('how to use'!$C$1&amp;"!R"&amp;TEXT(ROW(S948),"0")&amp;"c"&amp;TEXT(COLUMN(S948),"0"),FALSE))</f>
        <v/>
      </c>
      <c r="T948" s="1" t="str">
        <f ca="1">IF(INDIRECT('how to use'!$C$1&amp;"!R"&amp;TEXT(ROW(T948),"0")&amp;"c"&amp;TEXT(COLUMN(T948),"0"),FALSE)=0,"",INDIRECT('how to use'!$C$1&amp;"!R"&amp;TEXT(ROW(T948),"0")&amp;"c"&amp;TEXT(COLUMN(T948),"0"),FALSE))</f>
        <v/>
      </c>
      <c r="U948" s="1" t="str">
        <f ca="1">IF(INDIRECT('how to use'!$C$1&amp;"!R"&amp;TEXT(ROW(U948),"0")&amp;"c"&amp;TEXT(COLUMN(U948),"0"),FALSE)=0,"",INDIRECT('how to use'!$C$1&amp;"!R"&amp;TEXT(ROW(U948),"0")&amp;"c"&amp;TEXT(COLUMN(U948),"0"),FALSE))</f>
        <v/>
      </c>
      <c r="V948" s="1" t="str">
        <f ca="1">IF(INDIRECT('how to use'!$C$1&amp;"!R"&amp;TEXT(ROW(V948),"0")&amp;"c"&amp;TEXT(COLUMN(V948),"0"),FALSE)=0,"",INDIRECT('how to use'!$C$1&amp;"!R"&amp;TEXT(ROW(V948),"0")&amp;"c"&amp;TEXT(COLUMN(V948),"0"),FALSE))</f>
        <v/>
      </c>
      <c r="W948" s="1" t="str">
        <f ca="1">IF(INDIRECT('how to use'!$C$1&amp;"!R"&amp;TEXT(ROW(W948),"0")&amp;"c"&amp;TEXT(COLUMN(W948),"0"),FALSE)=0,"",INDIRECT('how to use'!$C$1&amp;"!R"&amp;TEXT(ROW(W948),"0")&amp;"c"&amp;TEXT(COLUMN(W948),"0"),FALSE))</f>
        <v/>
      </c>
      <c r="X948" s="1" t="str">
        <f ca="1">IF(INDIRECT('how to use'!$C$1&amp;"!R"&amp;TEXT(ROW(X948),"0")&amp;"c"&amp;TEXT(COLUMN(X948),"0"),FALSE)=0,"",INDIRECT('how to use'!$C$1&amp;"!R"&amp;TEXT(ROW(X948),"0")&amp;"c"&amp;TEXT(COLUMN(X948),"0"),FALSE))</f>
        <v/>
      </c>
      <c r="Y948" s="1" t="str">
        <f ca="1">IF(INDIRECT('how to use'!$C$1&amp;"!R"&amp;TEXT(ROW(Y948),"0")&amp;"c"&amp;TEXT(COLUMN(Y948),"0"),FALSE)=0,"",INDIRECT('how to use'!$C$1&amp;"!R"&amp;TEXT(ROW(Y948),"0")&amp;"c"&amp;TEXT(COLUMN(Y948),"0"),FALSE))</f>
        <v/>
      </c>
      <c r="Z948" s="1" t="str">
        <f ca="1">IF(INDIRECT('how to use'!$C$1&amp;"!R"&amp;TEXT(ROW(Z948),"0")&amp;"c"&amp;TEXT(COLUMN(Z948),"0"),FALSE)=0,"",INDIRECT('how to use'!$C$1&amp;"!R"&amp;TEXT(ROW(Z948),"0")&amp;"c"&amp;TEXT(COLUMN(Z948),"0"),FALSE))</f>
        <v/>
      </c>
      <c r="AA948" s="1" t="str">
        <f ca="1">IF(INDIRECT('how to use'!$C$1&amp;"!R"&amp;TEXT(ROW(AA948),"0")&amp;"c"&amp;TEXT(COLUMN(AA948),"0"),FALSE)=0,"",INDIRECT('how to use'!$C$1&amp;"!R"&amp;TEXT(ROW(AA948),"0")&amp;"c"&amp;TEXT(COLUMN(AA948),"0"),FALSE))</f>
        <v/>
      </c>
      <c r="AB948" s="1" t="str">
        <f ca="1">IF(INDIRECT('how to use'!$C$1&amp;"!R"&amp;TEXT(ROW(AB948),"0")&amp;"c"&amp;TEXT(COLUMN(AB948),"0"),FALSE)=0,"",INDIRECT('how to use'!$C$1&amp;"!R"&amp;TEXT(ROW(AB948),"0")&amp;"c"&amp;TEXT(COLUMN(AB948),"0"),FALSE))</f>
        <v/>
      </c>
      <c r="AC948" s="1" t="str">
        <f ca="1">IF(INDIRECT('how to use'!$C$1&amp;"!R"&amp;TEXT(ROW(AC948),"0")&amp;"c"&amp;TEXT(COLUMN(AC948),"0"),FALSE)=0,"",INDIRECT('how to use'!$C$1&amp;"!R"&amp;TEXT(ROW(AC948),"0")&amp;"c"&amp;TEXT(COLUMN(AC948),"0"),FALSE))</f>
        <v/>
      </c>
      <c r="AD948" s="1" t="str">
        <f ca="1">IF(INDIRECT('how to use'!$C$1&amp;"!R"&amp;TEXT(ROW(AD948),"0")&amp;"c"&amp;TEXT(COLUMN(AD948),"0"),FALSE)=0,"",INDIRECT('how to use'!$C$1&amp;"!R"&amp;TEXT(ROW(AD948),"0")&amp;"c"&amp;TEXT(COLUMN(AD948),"0"),FALSE))</f>
        <v/>
      </c>
      <c r="AE948" s="1" t="str">
        <f ca="1">IF(INDIRECT('how to use'!$C$1&amp;"!R"&amp;TEXT(ROW(AE948),"0")&amp;"c"&amp;TEXT(COLUMN(AE948),"0"),FALSE)=0,"",INDIRECT('how to use'!$C$1&amp;"!R"&amp;TEXT(ROW(AE948),"0")&amp;"c"&amp;TEXT(COLUMN(AE948),"0"),FALSE))</f>
        <v/>
      </c>
      <c r="AF948" s="1" t="e">
        <f t="shared" ca="1" si="17"/>
        <v>#REF!</v>
      </c>
    </row>
    <row r="949" spans="1:32" x14ac:dyDescent="0.55000000000000004">
      <c r="A949" s="1" t="str">
        <f ca="1">IF(INDIRECT('how to use'!$C$1&amp;"!R"&amp;TEXT(ROW(A949),"0")&amp;"c"&amp;TEXT(COLUMN(A949),"0"),FALSE)=0,"",INDIRECT('how to use'!$C$1&amp;"!R"&amp;TEXT(ROW(A949),"0")&amp;"c"&amp;TEXT(COLUMN(A949),"0"),FALSE))</f>
        <v/>
      </c>
      <c r="B949" s="1" t="str">
        <f ca="1">IF(INDIRECT('how to use'!$C$1&amp;"!R"&amp;TEXT(ROW(B949),"0")&amp;"c"&amp;TEXT(COLUMN(B949),"0"),FALSE)=0,"",INDIRECT('how to use'!$C$1&amp;"!R"&amp;TEXT(ROW(B949),"0")&amp;"c"&amp;TEXT(COLUMN(B949),"0"),FALSE))</f>
        <v/>
      </c>
      <c r="C949" s="1" t="str">
        <f ca="1">IF(INDIRECT('how to use'!$C$1&amp;"!R"&amp;TEXT(ROW(C949),"0")&amp;"c"&amp;TEXT(COLUMN(C949),"0"),FALSE)=0,"",INDIRECT('how to use'!$C$1&amp;"!R"&amp;TEXT(ROW(C949),"0")&amp;"c"&amp;TEXT(COLUMN(C949),"0"),FALSE))</f>
        <v/>
      </c>
      <c r="D949" s="1" t="str">
        <f ca="1">IF(INDIRECT('how to use'!$C$1&amp;"!R"&amp;TEXT(ROW(D949),"0")&amp;"c"&amp;TEXT(COLUMN(D949),"0"),FALSE)=0,"",INDIRECT('how to use'!$C$1&amp;"!R"&amp;TEXT(ROW(D949),"0")&amp;"c"&amp;TEXT(COLUMN(D949),"0"),FALSE))</f>
        <v/>
      </c>
      <c r="E949" s="1" t="str">
        <f ca="1">IF(INDIRECT('how to use'!$C$1&amp;"!R"&amp;TEXT(ROW(E949),"0")&amp;"c"&amp;TEXT(COLUMN(E949),"0"),FALSE)=0,"",INDIRECT('how to use'!$C$1&amp;"!R"&amp;TEXT(ROW(E949),"0")&amp;"c"&amp;TEXT(COLUMN(E949),"0"),FALSE))</f>
        <v/>
      </c>
      <c r="F949" s="1" t="str">
        <f ca="1">IF(INDIRECT('how to use'!$C$1&amp;"!R"&amp;TEXT(ROW(F949),"0")&amp;"c"&amp;TEXT(COLUMN(F949),"0"),FALSE)=0,"",INDIRECT('how to use'!$C$1&amp;"!R"&amp;TEXT(ROW(F949),"0")&amp;"c"&amp;TEXT(COLUMN(F949),"0"),FALSE))</f>
        <v/>
      </c>
      <c r="G949" s="1" t="str">
        <f ca="1">IF(INDIRECT('how to use'!$C$1&amp;"!R"&amp;TEXT(ROW(G949),"0")&amp;"c"&amp;TEXT(COLUMN(G949),"0"),FALSE)=0,"",INDIRECT('how to use'!$C$1&amp;"!R"&amp;TEXT(ROW(G949),"0")&amp;"c"&amp;TEXT(COLUMN(G949),"0"),FALSE))</f>
        <v/>
      </c>
      <c r="H949" s="1" t="str">
        <f ca="1">IF(INDIRECT('how to use'!$C$1&amp;"!R"&amp;TEXT(ROW(H949),"0")&amp;"c"&amp;TEXT(COLUMN(H949),"0"),FALSE)=0,"",INDIRECT('how to use'!$C$1&amp;"!R"&amp;TEXT(ROW(H949),"0")&amp;"c"&amp;TEXT(COLUMN(H949),"0"),FALSE))</f>
        <v/>
      </c>
      <c r="I949" s="1" t="str">
        <f ca="1">IF(INDIRECT('how to use'!$C$1&amp;"!R"&amp;TEXT(ROW(I949),"0")&amp;"c"&amp;TEXT(COLUMN(I949),"0"),FALSE)=0,"",INDIRECT('how to use'!$C$1&amp;"!R"&amp;TEXT(ROW(I949),"0")&amp;"c"&amp;TEXT(COLUMN(I949),"0"),FALSE))</f>
        <v/>
      </c>
      <c r="J949" s="1" t="str">
        <f ca="1">IF(INDIRECT('how to use'!$C$1&amp;"!R"&amp;TEXT(ROW(J949),"0")&amp;"c"&amp;TEXT(COLUMN(J949),"0"),FALSE)=0,"",INDIRECT('how to use'!$C$1&amp;"!R"&amp;TEXT(ROW(J949),"0")&amp;"c"&amp;TEXT(COLUMN(J949),"0"),FALSE))</f>
        <v/>
      </c>
      <c r="K949" s="1" t="str">
        <f ca="1">IF(INDIRECT('how to use'!$C$1&amp;"!R"&amp;TEXT(ROW(K949),"0")&amp;"c"&amp;TEXT(COLUMN(K949),"0"),FALSE)=0,"",INDIRECT('how to use'!$C$1&amp;"!R"&amp;TEXT(ROW(K949),"0")&amp;"c"&amp;TEXT(COLUMN(K949),"0"),FALSE))</f>
        <v/>
      </c>
      <c r="L949" s="1" t="str">
        <f ca="1">IF(INDIRECT('how to use'!$C$1&amp;"!R"&amp;TEXT(ROW(L949),"0")&amp;"c"&amp;TEXT(COLUMN(L949),"0"),FALSE)=0,"",INDIRECT('how to use'!$C$1&amp;"!R"&amp;TEXT(ROW(L949),"0")&amp;"c"&amp;TEXT(COLUMN(L949),"0"),FALSE))</f>
        <v/>
      </c>
      <c r="M949" s="1" t="str">
        <f ca="1">IF(INDIRECT('how to use'!$C$1&amp;"!R"&amp;TEXT(ROW(M949),"0")&amp;"c"&amp;TEXT(COLUMN(M949),"0"),FALSE)=0,"",INDIRECT('how to use'!$C$1&amp;"!R"&amp;TEXT(ROW(M949),"0")&amp;"c"&amp;TEXT(COLUMN(M949),"0"),FALSE))</f>
        <v/>
      </c>
      <c r="N949" s="1" t="str">
        <f ca="1">IF(INDIRECT('how to use'!$C$1&amp;"!R"&amp;TEXT(ROW(N949),"0")&amp;"c"&amp;TEXT(COLUMN(N949),"0"),FALSE)=0,"",INDIRECT('how to use'!$C$1&amp;"!R"&amp;TEXT(ROW(N949),"0")&amp;"c"&amp;TEXT(COLUMN(N949),"0"),FALSE))</f>
        <v/>
      </c>
      <c r="O949" s="1" t="str">
        <f ca="1">IF(INDIRECT('how to use'!$C$1&amp;"!R"&amp;TEXT(ROW(O949),"0")&amp;"c"&amp;TEXT(COLUMN(O949),"0"),FALSE)=0,"",INDIRECT('how to use'!$C$1&amp;"!R"&amp;TEXT(ROW(O949),"0")&amp;"c"&amp;TEXT(COLUMN(O949),"0"),FALSE))</f>
        <v/>
      </c>
      <c r="P949" s="1" t="str">
        <f ca="1">IF(INDIRECT('how to use'!$C$1&amp;"!R"&amp;TEXT(ROW(P949),"0")&amp;"c"&amp;TEXT(COLUMN(P949),"0"),FALSE)=0,"",INDIRECT('how to use'!$C$1&amp;"!R"&amp;TEXT(ROW(P949),"0")&amp;"c"&amp;TEXT(COLUMN(P949),"0"),FALSE))</f>
        <v/>
      </c>
      <c r="Q949" s="1" t="str">
        <f ca="1">IF(INDIRECT('how to use'!$C$1&amp;"!R"&amp;TEXT(ROW(Q949),"0")&amp;"c"&amp;TEXT(COLUMN(Q949),"0"),FALSE)=0,"",INDIRECT('how to use'!$C$1&amp;"!R"&amp;TEXT(ROW(Q949),"0")&amp;"c"&amp;TEXT(COLUMN(Q949),"0"),FALSE))</f>
        <v/>
      </c>
      <c r="R949" s="1" t="str">
        <f ca="1">IF(INDIRECT('how to use'!$C$1&amp;"!R"&amp;TEXT(ROW(R949),"0")&amp;"c"&amp;TEXT(COLUMN(R949),"0"),FALSE)=0,"",INDIRECT('how to use'!$C$1&amp;"!R"&amp;TEXT(ROW(R949),"0")&amp;"c"&amp;TEXT(COLUMN(R949),"0"),FALSE))</f>
        <v/>
      </c>
      <c r="S949" s="1" t="str">
        <f ca="1">IF(INDIRECT('how to use'!$C$1&amp;"!R"&amp;TEXT(ROW(S949),"0")&amp;"c"&amp;TEXT(COLUMN(S949),"0"),FALSE)=0,"",INDIRECT('how to use'!$C$1&amp;"!R"&amp;TEXT(ROW(S949),"0")&amp;"c"&amp;TEXT(COLUMN(S949),"0"),FALSE))</f>
        <v/>
      </c>
      <c r="T949" s="1" t="str">
        <f ca="1">IF(INDIRECT('how to use'!$C$1&amp;"!R"&amp;TEXT(ROW(T949),"0")&amp;"c"&amp;TEXT(COLUMN(T949),"0"),FALSE)=0,"",INDIRECT('how to use'!$C$1&amp;"!R"&amp;TEXT(ROW(T949),"0")&amp;"c"&amp;TEXT(COLUMN(T949),"0"),FALSE))</f>
        <v/>
      </c>
      <c r="U949" s="1" t="str">
        <f ca="1">IF(INDIRECT('how to use'!$C$1&amp;"!R"&amp;TEXT(ROW(U949),"0")&amp;"c"&amp;TEXT(COLUMN(U949),"0"),FALSE)=0,"",INDIRECT('how to use'!$C$1&amp;"!R"&amp;TEXT(ROW(U949),"0")&amp;"c"&amp;TEXT(COLUMN(U949),"0"),FALSE))</f>
        <v/>
      </c>
      <c r="V949" s="1" t="str">
        <f ca="1">IF(INDIRECT('how to use'!$C$1&amp;"!R"&amp;TEXT(ROW(V949),"0")&amp;"c"&amp;TEXT(COLUMN(V949),"0"),FALSE)=0,"",INDIRECT('how to use'!$C$1&amp;"!R"&amp;TEXT(ROW(V949),"0")&amp;"c"&amp;TEXT(COLUMN(V949),"0"),FALSE))</f>
        <v/>
      </c>
      <c r="W949" s="1" t="str">
        <f ca="1">IF(INDIRECT('how to use'!$C$1&amp;"!R"&amp;TEXT(ROW(W949),"0")&amp;"c"&amp;TEXT(COLUMN(W949),"0"),FALSE)=0,"",INDIRECT('how to use'!$C$1&amp;"!R"&amp;TEXT(ROW(W949),"0")&amp;"c"&amp;TEXT(COLUMN(W949),"0"),FALSE))</f>
        <v/>
      </c>
      <c r="X949" s="1" t="str">
        <f ca="1">IF(INDIRECT('how to use'!$C$1&amp;"!R"&amp;TEXT(ROW(X949),"0")&amp;"c"&amp;TEXT(COLUMN(X949),"0"),FALSE)=0,"",INDIRECT('how to use'!$C$1&amp;"!R"&amp;TEXT(ROW(X949),"0")&amp;"c"&amp;TEXT(COLUMN(X949),"0"),FALSE))</f>
        <v/>
      </c>
      <c r="Y949" s="1" t="str">
        <f ca="1">IF(INDIRECT('how to use'!$C$1&amp;"!R"&amp;TEXT(ROW(Y949),"0")&amp;"c"&amp;TEXT(COLUMN(Y949),"0"),FALSE)=0,"",INDIRECT('how to use'!$C$1&amp;"!R"&amp;TEXT(ROW(Y949),"0")&amp;"c"&amp;TEXT(COLUMN(Y949),"0"),FALSE))</f>
        <v/>
      </c>
      <c r="Z949" s="1" t="str">
        <f ca="1">IF(INDIRECT('how to use'!$C$1&amp;"!R"&amp;TEXT(ROW(Z949),"0")&amp;"c"&amp;TEXT(COLUMN(Z949),"0"),FALSE)=0,"",INDIRECT('how to use'!$C$1&amp;"!R"&amp;TEXT(ROW(Z949),"0")&amp;"c"&amp;TEXT(COLUMN(Z949),"0"),FALSE))</f>
        <v/>
      </c>
      <c r="AA949" s="1" t="str">
        <f ca="1">IF(INDIRECT('how to use'!$C$1&amp;"!R"&amp;TEXT(ROW(AA949),"0")&amp;"c"&amp;TEXT(COLUMN(AA949),"0"),FALSE)=0,"",INDIRECT('how to use'!$C$1&amp;"!R"&amp;TEXT(ROW(AA949),"0")&amp;"c"&amp;TEXT(COLUMN(AA949),"0"),FALSE))</f>
        <v/>
      </c>
      <c r="AB949" s="1" t="str">
        <f ca="1">IF(INDIRECT('how to use'!$C$1&amp;"!R"&amp;TEXT(ROW(AB949),"0")&amp;"c"&amp;TEXT(COLUMN(AB949),"0"),FALSE)=0,"",INDIRECT('how to use'!$C$1&amp;"!R"&amp;TEXT(ROW(AB949),"0")&amp;"c"&amp;TEXT(COLUMN(AB949),"0"),FALSE))</f>
        <v/>
      </c>
      <c r="AC949" s="1" t="str">
        <f ca="1">IF(INDIRECT('how to use'!$C$1&amp;"!R"&amp;TEXT(ROW(AC949),"0")&amp;"c"&amp;TEXT(COLUMN(AC949),"0"),FALSE)=0,"",INDIRECT('how to use'!$C$1&amp;"!R"&amp;TEXT(ROW(AC949),"0")&amp;"c"&amp;TEXT(COLUMN(AC949),"0"),FALSE))</f>
        <v/>
      </c>
      <c r="AD949" s="1" t="str">
        <f ca="1">IF(INDIRECT('how to use'!$C$1&amp;"!R"&amp;TEXT(ROW(AD949),"0")&amp;"c"&amp;TEXT(COLUMN(AD949),"0"),FALSE)=0,"",INDIRECT('how to use'!$C$1&amp;"!R"&amp;TEXT(ROW(AD949),"0")&amp;"c"&amp;TEXT(COLUMN(AD949),"0"),FALSE))</f>
        <v/>
      </c>
      <c r="AE949" s="1" t="str">
        <f ca="1">IF(INDIRECT('how to use'!$C$1&amp;"!R"&amp;TEXT(ROW(AE949),"0")&amp;"c"&amp;TEXT(COLUMN(AE949),"0"),FALSE)=0,"",INDIRECT('how to use'!$C$1&amp;"!R"&amp;TEXT(ROW(AE949),"0")&amp;"c"&amp;TEXT(COLUMN(AE949),"0"),FALSE))</f>
        <v/>
      </c>
      <c r="AF949" s="1" t="e">
        <f t="shared" ca="1" si="17"/>
        <v>#REF!</v>
      </c>
    </row>
    <row r="950" spans="1:32" x14ac:dyDescent="0.55000000000000004">
      <c r="A950" s="1" t="str">
        <f ca="1">IF(INDIRECT('how to use'!$C$1&amp;"!R"&amp;TEXT(ROW(A950),"0")&amp;"c"&amp;TEXT(COLUMN(A950),"0"),FALSE)=0,"",INDIRECT('how to use'!$C$1&amp;"!R"&amp;TEXT(ROW(A950),"0")&amp;"c"&amp;TEXT(COLUMN(A950),"0"),FALSE))</f>
        <v/>
      </c>
      <c r="B950" s="1" t="str">
        <f ca="1">IF(INDIRECT('how to use'!$C$1&amp;"!R"&amp;TEXT(ROW(B950),"0")&amp;"c"&amp;TEXT(COLUMN(B950),"0"),FALSE)=0,"",INDIRECT('how to use'!$C$1&amp;"!R"&amp;TEXT(ROW(B950),"0")&amp;"c"&amp;TEXT(COLUMN(B950),"0"),FALSE))</f>
        <v/>
      </c>
      <c r="C950" s="1" t="str">
        <f ca="1">IF(INDIRECT('how to use'!$C$1&amp;"!R"&amp;TEXT(ROW(C950),"0")&amp;"c"&amp;TEXT(COLUMN(C950),"0"),FALSE)=0,"",INDIRECT('how to use'!$C$1&amp;"!R"&amp;TEXT(ROW(C950),"0")&amp;"c"&amp;TEXT(COLUMN(C950),"0"),FALSE))</f>
        <v/>
      </c>
      <c r="D950" s="1" t="str">
        <f ca="1">IF(INDIRECT('how to use'!$C$1&amp;"!R"&amp;TEXT(ROW(D950),"0")&amp;"c"&amp;TEXT(COLUMN(D950),"0"),FALSE)=0,"",INDIRECT('how to use'!$C$1&amp;"!R"&amp;TEXT(ROW(D950),"0")&amp;"c"&amp;TEXT(COLUMN(D950),"0"),FALSE))</f>
        <v/>
      </c>
      <c r="E950" s="1" t="str">
        <f ca="1">IF(INDIRECT('how to use'!$C$1&amp;"!R"&amp;TEXT(ROW(E950),"0")&amp;"c"&amp;TEXT(COLUMN(E950),"0"),FALSE)=0,"",INDIRECT('how to use'!$C$1&amp;"!R"&amp;TEXT(ROW(E950),"0")&amp;"c"&amp;TEXT(COLUMN(E950),"0"),FALSE))</f>
        <v/>
      </c>
      <c r="F950" s="1" t="str">
        <f ca="1">IF(INDIRECT('how to use'!$C$1&amp;"!R"&amp;TEXT(ROW(F950),"0")&amp;"c"&amp;TEXT(COLUMN(F950),"0"),FALSE)=0,"",INDIRECT('how to use'!$C$1&amp;"!R"&amp;TEXT(ROW(F950),"0")&amp;"c"&amp;TEXT(COLUMN(F950),"0"),FALSE))</f>
        <v/>
      </c>
      <c r="G950" s="1" t="str">
        <f ca="1">IF(INDIRECT('how to use'!$C$1&amp;"!R"&amp;TEXT(ROW(G950),"0")&amp;"c"&amp;TEXT(COLUMN(G950),"0"),FALSE)=0,"",INDIRECT('how to use'!$C$1&amp;"!R"&amp;TEXT(ROW(G950),"0")&amp;"c"&amp;TEXT(COLUMN(G950),"0"),FALSE))</f>
        <v/>
      </c>
      <c r="H950" s="1" t="str">
        <f ca="1">IF(INDIRECT('how to use'!$C$1&amp;"!R"&amp;TEXT(ROW(H950),"0")&amp;"c"&amp;TEXT(COLUMN(H950),"0"),FALSE)=0,"",INDIRECT('how to use'!$C$1&amp;"!R"&amp;TEXT(ROW(H950),"0")&amp;"c"&amp;TEXT(COLUMN(H950),"0"),FALSE))</f>
        <v/>
      </c>
      <c r="I950" s="1" t="str">
        <f ca="1">IF(INDIRECT('how to use'!$C$1&amp;"!R"&amp;TEXT(ROW(I950),"0")&amp;"c"&amp;TEXT(COLUMN(I950),"0"),FALSE)=0,"",INDIRECT('how to use'!$C$1&amp;"!R"&amp;TEXT(ROW(I950),"0")&amp;"c"&amp;TEXT(COLUMN(I950),"0"),FALSE))</f>
        <v/>
      </c>
      <c r="J950" s="1" t="str">
        <f ca="1">IF(INDIRECT('how to use'!$C$1&amp;"!R"&amp;TEXT(ROW(J950),"0")&amp;"c"&amp;TEXT(COLUMN(J950),"0"),FALSE)=0,"",INDIRECT('how to use'!$C$1&amp;"!R"&amp;TEXT(ROW(J950),"0")&amp;"c"&amp;TEXT(COLUMN(J950),"0"),FALSE))</f>
        <v/>
      </c>
      <c r="K950" s="1" t="str">
        <f ca="1">IF(INDIRECT('how to use'!$C$1&amp;"!R"&amp;TEXT(ROW(K950),"0")&amp;"c"&amp;TEXT(COLUMN(K950),"0"),FALSE)=0,"",INDIRECT('how to use'!$C$1&amp;"!R"&amp;TEXT(ROW(K950),"0")&amp;"c"&amp;TEXT(COLUMN(K950),"0"),FALSE))</f>
        <v/>
      </c>
      <c r="L950" s="1" t="str">
        <f ca="1">IF(INDIRECT('how to use'!$C$1&amp;"!R"&amp;TEXT(ROW(L950),"0")&amp;"c"&amp;TEXT(COLUMN(L950),"0"),FALSE)=0,"",INDIRECT('how to use'!$C$1&amp;"!R"&amp;TEXT(ROW(L950),"0")&amp;"c"&amp;TEXT(COLUMN(L950),"0"),FALSE))</f>
        <v/>
      </c>
      <c r="M950" s="1" t="str">
        <f ca="1">IF(INDIRECT('how to use'!$C$1&amp;"!R"&amp;TEXT(ROW(M950),"0")&amp;"c"&amp;TEXT(COLUMN(M950),"0"),FALSE)=0,"",INDIRECT('how to use'!$C$1&amp;"!R"&amp;TEXT(ROW(M950),"0")&amp;"c"&amp;TEXT(COLUMN(M950),"0"),FALSE))</f>
        <v/>
      </c>
      <c r="N950" s="1" t="str">
        <f ca="1">IF(INDIRECT('how to use'!$C$1&amp;"!R"&amp;TEXT(ROW(N950),"0")&amp;"c"&amp;TEXT(COLUMN(N950),"0"),FALSE)=0,"",INDIRECT('how to use'!$C$1&amp;"!R"&amp;TEXT(ROW(N950),"0")&amp;"c"&amp;TEXT(COLUMN(N950),"0"),FALSE))</f>
        <v/>
      </c>
      <c r="O950" s="1" t="str">
        <f ca="1">IF(INDIRECT('how to use'!$C$1&amp;"!R"&amp;TEXT(ROW(O950),"0")&amp;"c"&amp;TEXT(COLUMN(O950),"0"),FALSE)=0,"",INDIRECT('how to use'!$C$1&amp;"!R"&amp;TEXT(ROW(O950),"0")&amp;"c"&amp;TEXT(COLUMN(O950),"0"),FALSE))</f>
        <v/>
      </c>
      <c r="P950" s="1" t="str">
        <f ca="1">IF(INDIRECT('how to use'!$C$1&amp;"!R"&amp;TEXT(ROW(P950),"0")&amp;"c"&amp;TEXT(COLUMN(P950),"0"),FALSE)=0,"",INDIRECT('how to use'!$C$1&amp;"!R"&amp;TEXT(ROW(P950),"0")&amp;"c"&amp;TEXT(COLUMN(P950),"0"),FALSE))</f>
        <v/>
      </c>
      <c r="Q950" s="1" t="str">
        <f ca="1">IF(INDIRECT('how to use'!$C$1&amp;"!R"&amp;TEXT(ROW(Q950),"0")&amp;"c"&amp;TEXT(COLUMN(Q950),"0"),FALSE)=0,"",INDIRECT('how to use'!$C$1&amp;"!R"&amp;TEXT(ROW(Q950),"0")&amp;"c"&amp;TEXT(COLUMN(Q950),"0"),FALSE))</f>
        <v/>
      </c>
      <c r="R950" s="1" t="str">
        <f ca="1">IF(INDIRECT('how to use'!$C$1&amp;"!R"&amp;TEXT(ROW(R950),"0")&amp;"c"&amp;TEXT(COLUMN(R950),"0"),FALSE)=0,"",INDIRECT('how to use'!$C$1&amp;"!R"&amp;TEXT(ROW(R950),"0")&amp;"c"&amp;TEXT(COLUMN(R950),"0"),FALSE))</f>
        <v/>
      </c>
      <c r="S950" s="1" t="str">
        <f ca="1">IF(INDIRECT('how to use'!$C$1&amp;"!R"&amp;TEXT(ROW(S950),"0")&amp;"c"&amp;TEXT(COLUMN(S950),"0"),FALSE)=0,"",INDIRECT('how to use'!$C$1&amp;"!R"&amp;TEXT(ROW(S950),"0")&amp;"c"&amp;TEXT(COLUMN(S950),"0"),FALSE))</f>
        <v/>
      </c>
      <c r="T950" s="1" t="str">
        <f ca="1">IF(INDIRECT('how to use'!$C$1&amp;"!R"&amp;TEXT(ROW(T950),"0")&amp;"c"&amp;TEXT(COLUMN(T950),"0"),FALSE)=0,"",INDIRECT('how to use'!$C$1&amp;"!R"&amp;TEXT(ROW(T950),"0")&amp;"c"&amp;TEXT(COLUMN(T950),"0"),FALSE))</f>
        <v/>
      </c>
      <c r="U950" s="1" t="str">
        <f ca="1">IF(INDIRECT('how to use'!$C$1&amp;"!R"&amp;TEXT(ROW(U950),"0")&amp;"c"&amp;TEXT(COLUMN(U950),"0"),FALSE)=0,"",INDIRECT('how to use'!$C$1&amp;"!R"&amp;TEXT(ROW(U950),"0")&amp;"c"&amp;TEXT(COLUMN(U950),"0"),FALSE))</f>
        <v/>
      </c>
      <c r="V950" s="1" t="str">
        <f ca="1">IF(INDIRECT('how to use'!$C$1&amp;"!R"&amp;TEXT(ROW(V950),"0")&amp;"c"&amp;TEXT(COLUMN(V950),"0"),FALSE)=0,"",INDIRECT('how to use'!$C$1&amp;"!R"&amp;TEXT(ROW(V950),"0")&amp;"c"&amp;TEXT(COLUMN(V950),"0"),FALSE))</f>
        <v/>
      </c>
      <c r="W950" s="1" t="str">
        <f ca="1">IF(INDIRECT('how to use'!$C$1&amp;"!R"&amp;TEXT(ROW(W950),"0")&amp;"c"&amp;TEXT(COLUMN(W950),"0"),FALSE)=0,"",INDIRECT('how to use'!$C$1&amp;"!R"&amp;TEXT(ROW(W950),"0")&amp;"c"&amp;TEXT(COLUMN(W950),"0"),FALSE))</f>
        <v/>
      </c>
      <c r="X950" s="1" t="str">
        <f ca="1">IF(INDIRECT('how to use'!$C$1&amp;"!R"&amp;TEXT(ROW(X950),"0")&amp;"c"&amp;TEXT(COLUMN(X950),"0"),FALSE)=0,"",INDIRECT('how to use'!$C$1&amp;"!R"&amp;TEXT(ROW(X950),"0")&amp;"c"&amp;TEXT(COLUMN(X950),"0"),FALSE))</f>
        <v/>
      </c>
      <c r="Y950" s="1" t="str">
        <f ca="1">IF(INDIRECT('how to use'!$C$1&amp;"!R"&amp;TEXT(ROW(Y950),"0")&amp;"c"&amp;TEXT(COLUMN(Y950),"0"),FALSE)=0,"",INDIRECT('how to use'!$C$1&amp;"!R"&amp;TEXT(ROW(Y950),"0")&amp;"c"&amp;TEXT(COLUMN(Y950),"0"),FALSE))</f>
        <v/>
      </c>
      <c r="Z950" s="1" t="str">
        <f ca="1">IF(INDIRECT('how to use'!$C$1&amp;"!R"&amp;TEXT(ROW(Z950),"0")&amp;"c"&amp;TEXT(COLUMN(Z950),"0"),FALSE)=0,"",INDIRECT('how to use'!$C$1&amp;"!R"&amp;TEXT(ROW(Z950),"0")&amp;"c"&amp;TEXT(COLUMN(Z950),"0"),FALSE))</f>
        <v/>
      </c>
      <c r="AA950" s="1" t="str">
        <f ca="1">IF(INDIRECT('how to use'!$C$1&amp;"!R"&amp;TEXT(ROW(AA950),"0")&amp;"c"&amp;TEXT(COLUMN(AA950),"0"),FALSE)=0,"",INDIRECT('how to use'!$C$1&amp;"!R"&amp;TEXT(ROW(AA950),"0")&amp;"c"&amp;TEXT(COLUMN(AA950),"0"),FALSE))</f>
        <v/>
      </c>
      <c r="AB950" s="1" t="str">
        <f ca="1">IF(INDIRECT('how to use'!$C$1&amp;"!R"&amp;TEXT(ROW(AB950),"0")&amp;"c"&amp;TEXT(COLUMN(AB950),"0"),FALSE)=0,"",INDIRECT('how to use'!$C$1&amp;"!R"&amp;TEXT(ROW(AB950),"0")&amp;"c"&amp;TEXT(COLUMN(AB950),"0"),FALSE))</f>
        <v/>
      </c>
      <c r="AC950" s="1" t="str">
        <f ca="1">IF(INDIRECT('how to use'!$C$1&amp;"!R"&amp;TEXT(ROW(AC950),"0")&amp;"c"&amp;TEXT(COLUMN(AC950),"0"),FALSE)=0,"",INDIRECT('how to use'!$C$1&amp;"!R"&amp;TEXT(ROW(AC950),"0")&amp;"c"&amp;TEXT(COLUMN(AC950),"0"),FALSE))</f>
        <v/>
      </c>
      <c r="AD950" s="1" t="str">
        <f ca="1">IF(INDIRECT('how to use'!$C$1&amp;"!R"&amp;TEXT(ROW(AD950),"0")&amp;"c"&amp;TEXT(COLUMN(AD950),"0"),FALSE)=0,"",INDIRECT('how to use'!$C$1&amp;"!R"&amp;TEXT(ROW(AD950),"0")&amp;"c"&amp;TEXT(COLUMN(AD950),"0"),FALSE))</f>
        <v/>
      </c>
      <c r="AE950" s="1" t="str">
        <f ca="1">IF(INDIRECT('how to use'!$C$1&amp;"!R"&amp;TEXT(ROW(AE950),"0")&amp;"c"&amp;TEXT(COLUMN(AE950),"0"),FALSE)=0,"",INDIRECT('how to use'!$C$1&amp;"!R"&amp;TEXT(ROW(AE950),"0")&amp;"c"&amp;TEXT(COLUMN(AE950),"0"),FALSE))</f>
        <v/>
      </c>
      <c r="AF950" s="1" t="e">
        <f t="shared" ca="1" si="17"/>
        <v>#REF!</v>
      </c>
    </row>
    <row r="951" spans="1:32" x14ac:dyDescent="0.55000000000000004">
      <c r="A951" s="1" t="str">
        <f ca="1">IF(INDIRECT('how to use'!$C$1&amp;"!R"&amp;TEXT(ROW(A951),"0")&amp;"c"&amp;TEXT(COLUMN(A951),"0"),FALSE)=0,"",INDIRECT('how to use'!$C$1&amp;"!R"&amp;TEXT(ROW(A951),"0")&amp;"c"&amp;TEXT(COLUMN(A951),"0"),FALSE))</f>
        <v/>
      </c>
      <c r="B951" s="1" t="str">
        <f ca="1">IF(INDIRECT('how to use'!$C$1&amp;"!R"&amp;TEXT(ROW(B951),"0")&amp;"c"&amp;TEXT(COLUMN(B951),"0"),FALSE)=0,"",INDIRECT('how to use'!$C$1&amp;"!R"&amp;TEXT(ROW(B951),"0")&amp;"c"&amp;TEXT(COLUMN(B951),"0"),FALSE))</f>
        <v/>
      </c>
      <c r="C951" s="1" t="str">
        <f ca="1">IF(INDIRECT('how to use'!$C$1&amp;"!R"&amp;TEXT(ROW(C951),"0")&amp;"c"&amp;TEXT(COLUMN(C951),"0"),FALSE)=0,"",INDIRECT('how to use'!$C$1&amp;"!R"&amp;TEXT(ROW(C951),"0")&amp;"c"&amp;TEXT(COLUMN(C951),"0"),FALSE))</f>
        <v/>
      </c>
      <c r="D951" s="1" t="str">
        <f ca="1">IF(INDIRECT('how to use'!$C$1&amp;"!R"&amp;TEXT(ROW(D951),"0")&amp;"c"&amp;TEXT(COLUMN(D951),"0"),FALSE)=0,"",INDIRECT('how to use'!$C$1&amp;"!R"&amp;TEXT(ROW(D951),"0")&amp;"c"&amp;TEXT(COLUMN(D951),"0"),FALSE))</f>
        <v/>
      </c>
      <c r="E951" s="1" t="str">
        <f ca="1">IF(INDIRECT('how to use'!$C$1&amp;"!R"&amp;TEXT(ROW(E951),"0")&amp;"c"&amp;TEXT(COLUMN(E951),"0"),FALSE)=0,"",INDIRECT('how to use'!$C$1&amp;"!R"&amp;TEXT(ROW(E951),"0")&amp;"c"&amp;TEXT(COLUMN(E951),"0"),FALSE))</f>
        <v/>
      </c>
      <c r="F951" s="1" t="str">
        <f ca="1">IF(INDIRECT('how to use'!$C$1&amp;"!R"&amp;TEXT(ROW(F951),"0")&amp;"c"&amp;TEXT(COLUMN(F951),"0"),FALSE)=0,"",INDIRECT('how to use'!$C$1&amp;"!R"&amp;TEXT(ROW(F951),"0")&amp;"c"&amp;TEXT(COLUMN(F951),"0"),FALSE))</f>
        <v/>
      </c>
      <c r="G951" s="1" t="str">
        <f ca="1">IF(INDIRECT('how to use'!$C$1&amp;"!R"&amp;TEXT(ROW(G951),"0")&amp;"c"&amp;TEXT(COLUMN(G951),"0"),FALSE)=0,"",INDIRECT('how to use'!$C$1&amp;"!R"&amp;TEXT(ROW(G951),"0")&amp;"c"&amp;TEXT(COLUMN(G951),"0"),FALSE))</f>
        <v/>
      </c>
      <c r="H951" s="1" t="str">
        <f ca="1">IF(INDIRECT('how to use'!$C$1&amp;"!R"&amp;TEXT(ROW(H951),"0")&amp;"c"&amp;TEXT(COLUMN(H951),"0"),FALSE)=0,"",INDIRECT('how to use'!$C$1&amp;"!R"&amp;TEXT(ROW(H951),"0")&amp;"c"&amp;TEXT(COLUMN(H951),"0"),FALSE))</f>
        <v/>
      </c>
      <c r="I951" s="1" t="str">
        <f ca="1">IF(INDIRECT('how to use'!$C$1&amp;"!R"&amp;TEXT(ROW(I951),"0")&amp;"c"&amp;TEXT(COLUMN(I951),"0"),FALSE)=0,"",INDIRECT('how to use'!$C$1&amp;"!R"&amp;TEXT(ROW(I951),"0")&amp;"c"&amp;TEXT(COLUMN(I951),"0"),FALSE))</f>
        <v/>
      </c>
      <c r="J951" s="1" t="str">
        <f ca="1">IF(INDIRECT('how to use'!$C$1&amp;"!R"&amp;TEXT(ROW(J951),"0")&amp;"c"&amp;TEXT(COLUMN(J951),"0"),FALSE)=0,"",INDIRECT('how to use'!$C$1&amp;"!R"&amp;TEXT(ROW(J951),"0")&amp;"c"&amp;TEXT(COLUMN(J951),"0"),FALSE))</f>
        <v/>
      </c>
      <c r="K951" s="1" t="str">
        <f ca="1">IF(INDIRECT('how to use'!$C$1&amp;"!R"&amp;TEXT(ROW(K951),"0")&amp;"c"&amp;TEXT(COLUMN(K951),"0"),FALSE)=0,"",INDIRECT('how to use'!$C$1&amp;"!R"&amp;TEXT(ROW(K951),"0")&amp;"c"&amp;TEXT(COLUMN(K951),"0"),FALSE))</f>
        <v/>
      </c>
      <c r="L951" s="1" t="str">
        <f ca="1">IF(INDIRECT('how to use'!$C$1&amp;"!R"&amp;TEXT(ROW(L951),"0")&amp;"c"&amp;TEXT(COLUMN(L951),"0"),FALSE)=0,"",INDIRECT('how to use'!$C$1&amp;"!R"&amp;TEXT(ROW(L951),"0")&amp;"c"&amp;TEXT(COLUMN(L951),"0"),FALSE))</f>
        <v/>
      </c>
      <c r="M951" s="1" t="str">
        <f ca="1">IF(INDIRECT('how to use'!$C$1&amp;"!R"&amp;TEXT(ROW(M951),"0")&amp;"c"&amp;TEXT(COLUMN(M951),"0"),FALSE)=0,"",INDIRECT('how to use'!$C$1&amp;"!R"&amp;TEXT(ROW(M951),"0")&amp;"c"&amp;TEXT(COLUMN(M951),"0"),FALSE))</f>
        <v/>
      </c>
      <c r="N951" s="1" t="str">
        <f ca="1">IF(INDIRECT('how to use'!$C$1&amp;"!R"&amp;TEXT(ROW(N951),"0")&amp;"c"&amp;TEXT(COLUMN(N951),"0"),FALSE)=0,"",INDIRECT('how to use'!$C$1&amp;"!R"&amp;TEXT(ROW(N951),"0")&amp;"c"&amp;TEXT(COLUMN(N951),"0"),FALSE))</f>
        <v/>
      </c>
      <c r="O951" s="1" t="str">
        <f ca="1">IF(INDIRECT('how to use'!$C$1&amp;"!R"&amp;TEXT(ROW(O951),"0")&amp;"c"&amp;TEXT(COLUMN(O951),"0"),FALSE)=0,"",INDIRECT('how to use'!$C$1&amp;"!R"&amp;TEXT(ROW(O951),"0")&amp;"c"&amp;TEXT(COLUMN(O951),"0"),FALSE))</f>
        <v/>
      </c>
      <c r="P951" s="1" t="str">
        <f ca="1">IF(INDIRECT('how to use'!$C$1&amp;"!R"&amp;TEXT(ROW(P951),"0")&amp;"c"&amp;TEXT(COLUMN(P951),"0"),FALSE)=0,"",INDIRECT('how to use'!$C$1&amp;"!R"&amp;TEXT(ROW(P951),"0")&amp;"c"&amp;TEXT(COLUMN(P951),"0"),FALSE))</f>
        <v/>
      </c>
      <c r="Q951" s="1" t="str">
        <f ca="1">IF(INDIRECT('how to use'!$C$1&amp;"!R"&amp;TEXT(ROW(Q951),"0")&amp;"c"&amp;TEXT(COLUMN(Q951),"0"),FALSE)=0,"",INDIRECT('how to use'!$C$1&amp;"!R"&amp;TEXT(ROW(Q951),"0")&amp;"c"&amp;TEXT(COLUMN(Q951),"0"),FALSE))</f>
        <v/>
      </c>
      <c r="R951" s="1" t="str">
        <f ca="1">IF(INDIRECT('how to use'!$C$1&amp;"!R"&amp;TEXT(ROW(R951),"0")&amp;"c"&amp;TEXT(COLUMN(R951),"0"),FALSE)=0,"",INDIRECT('how to use'!$C$1&amp;"!R"&amp;TEXT(ROW(R951),"0")&amp;"c"&amp;TEXT(COLUMN(R951),"0"),FALSE))</f>
        <v/>
      </c>
      <c r="S951" s="1" t="str">
        <f ca="1">IF(INDIRECT('how to use'!$C$1&amp;"!R"&amp;TEXT(ROW(S951),"0")&amp;"c"&amp;TEXT(COLUMN(S951),"0"),FALSE)=0,"",INDIRECT('how to use'!$C$1&amp;"!R"&amp;TEXT(ROW(S951),"0")&amp;"c"&amp;TEXT(COLUMN(S951),"0"),FALSE))</f>
        <v/>
      </c>
      <c r="T951" s="1" t="str">
        <f ca="1">IF(INDIRECT('how to use'!$C$1&amp;"!R"&amp;TEXT(ROW(T951),"0")&amp;"c"&amp;TEXT(COLUMN(T951),"0"),FALSE)=0,"",INDIRECT('how to use'!$C$1&amp;"!R"&amp;TEXT(ROW(T951),"0")&amp;"c"&amp;TEXT(COLUMN(T951),"0"),FALSE))</f>
        <v/>
      </c>
      <c r="U951" s="1" t="str">
        <f ca="1">IF(INDIRECT('how to use'!$C$1&amp;"!R"&amp;TEXT(ROW(U951),"0")&amp;"c"&amp;TEXT(COLUMN(U951),"0"),FALSE)=0,"",INDIRECT('how to use'!$C$1&amp;"!R"&amp;TEXT(ROW(U951),"0")&amp;"c"&amp;TEXT(COLUMN(U951),"0"),FALSE))</f>
        <v/>
      </c>
      <c r="V951" s="1" t="str">
        <f ca="1">IF(INDIRECT('how to use'!$C$1&amp;"!R"&amp;TEXT(ROW(V951),"0")&amp;"c"&amp;TEXT(COLUMN(V951),"0"),FALSE)=0,"",INDIRECT('how to use'!$C$1&amp;"!R"&amp;TEXT(ROW(V951),"0")&amp;"c"&amp;TEXT(COLUMN(V951),"0"),FALSE))</f>
        <v/>
      </c>
      <c r="W951" s="1" t="str">
        <f ca="1">IF(INDIRECT('how to use'!$C$1&amp;"!R"&amp;TEXT(ROW(W951),"0")&amp;"c"&amp;TEXT(COLUMN(W951),"0"),FALSE)=0,"",INDIRECT('how to use'!$C$1&amp;"!R"&amp;TEXT(ROW(W951),"0")&amp;"c"&amp;TEXT(COLUMN(W951),"0"),FALSE))</f>
        <v/>
      </c>
      <c r="X951" s="1" t="str">
        <f ca="1">IF(INDIRECT('how to use'!$C$1&amp;"!R"&amp;TEXT(ROW(X951),"0")&amp;"c"&amp;TEXT(COLUMN(X951),"0"),FALSE)=0,"",INDIRECT('how to use'!$C$1&amp;"!R"&amp;TEXT(ROW(X951),"0")&amp;"c"&amp;TEXT(COLUMN(X951),"0"),FALSE))</f>
        <v/>
      </c>
      <c r="Y951" s="1" t="str">
        <f ca="1">IF(INDIRECT('how to use'!$C$1&amp;"!R"&amp;TEXT(ROW(Y951),"0")&amp;"c"&amp;TEXT(COLUMN(Y951),"0"),FALSE)=0,"",INDIRECT('how to use'!$C$1&amp;"!R"&amp;TEXT(ROW(Y951),"0")&amp;"c"&amp;TEXT(COLUMN(Y951),"0"),FALSE))</f>
        <v/>
      </c>
      <c r="Z951" s="1" t="str">
        <f ca="1">IF(INDIRECT('how to use'!$C$1&amp;"!R"&amp;TEXT(ROW(Z951),"0")&amp;"c"&amp;TEXT(COLUMN(Z951),"0"),FALSE)=0,"",INDIRECT('how to use'!$C$1&amp;"!R"&amp;TEXT(ROW(Z951),"0")&amp;"c"&amp;TEXT(COLUMN(Z951),"0"),FALSE))</f>
        <v/>
      </c>
      <c r="AA951" s="1" t="str">
        <f ca="1">IF(INDIRECT('how to use'!$C$1&amp;"!R"&amp;TEXT(ROW(AA951),"0")&amp;"c"&amp;TEXT(COLUMN(AA951),"0"),FALSE)=0,"",INDIRECT('how to use'!$C$1&amp;"!R"&amp;TEXT(ROW(AA951),"0")&amp;"c"&amp;TEXT(COLUMN(AA951),"0"),FALSE))</f>
        <v/>
      </c>
      <c r="AB951" s="1" t="str">
        <f ca="1">IF(INDIRECT('how to use'!$C$1&amp;"!R"&amp;TEXT(ROW(AB951),"0")&amp;"c"&amp;TEXT(COLUMN(AB951),"0"),FALSE)=0,"",INDIRECT('how to use'!$C$1&amp;"!R"&amp;TEXT(ROW(AB951),"0")&amp;"c"&amp;TEXT(COLUMN(AB951),"0"),FALSE))</f>
        <v/>
      </c>
      <c r="AC951" s="1" t="str">
        <f ca="1">IF(INDIRECT('how to use'!$C$1&amp;"!R"&amp;TEXT(ROW(AC951),"0")&amp;"c"&amp;TEXT(COLUMN(AC951),"0"),FALSE)=0,"",INDIRECT('how to use'!$C$1&amp;"!R"&amp;TEXT(ROW(AC951),"0")&amp;"c"&amp;TEXT(COLUMN(AC951),"0"),FALSE))</f>
        <v/>
      </c>
      <c r="AD951" s="1" t="str">
        <f ca="1">IF(INDIRECT('how to use'!$C$1&amp;"!R"&amp;TEXT(ROW(AD951),"0")&amp;"c"&amp;TEXT(COLUMN(AD951),"0"),FALSE)=0,"",INDIRECT('how to use'!$C$1&amp;"!R"&amp;TEXT(ROW(AD951),"0")&amp;"c"&amp;TEXT(COLUMN(AD951),"0"),FALSE))</f>
        <v/>
      </c>
      <c r="AE951" s="1" t="str">
        <f ca="1">IF(INDIRECT('how to use'!$C$1&amp;"!R"&amp;TEXT(ROW(AE951),"0")&amp;"c"&amp;TEXT(COLUMN(AE951),"0"),FALSE)=0,"",INDIRECT('how to use'!$C$1&amp;"!R"&amp;TEXT(ROW(AE951),"0")&amp;"c"&amp;TEXT(COLUMN(AE951),"0"),FALSE))</f>
        <v/>
      </c>
      <c r="AF951" s="1" t="e">
        <f t="shared" ca="1" si="17"/>
        <v>#REF!</v>
      </c>
    </row>
    <row r="952" spans="1:32" x14ac:dyDescent="0.55000000000000004">
      <c r="A952" s="1" t="str">
        <f ca="1">IF(INDIRECT('how to use'!$C$1&amp;"!R"&amp;TEXT(ROW(A952),"0")&amp;"c"&amp;TEXT(COLUMN(A952),"0"),FALSE)=0,"",INDIRECT('how to use'!$C$1&amp;"!R"&amp;TEXT(ROW(A952),"0")&amp;"c"&amp;TEXT(COLUMN(A952),"0"),FALSE))</f>
        <v/>
      </c>
      <c r="B952" s="1" t="str">
        <f ca="1">IF(INDIRECT('how to use'!$C$1&amp;"!R"&amp;TEXT(ROW(B952),"0")&amp;"c"&amp;TEXT(COLUMN(B952),"0"),FALSE)=0,"",INDIRECT('how to use'!$C$1&amp;"!R"&amp;TEXT(ROW(B952),"0")&amp;"c"&amp;TEXT(COLUMN(B952),"0"),FALSE))</f>
        <v/>
      </c>
      <c r="C952" s="1" t="str">
        <f ca="1">IF(INDIRECT('how to use'!$C$1&amp;"!R"&amp;TEXT(ROW(C952),"0")&amp;"c"&amp;TEXT(COLUMN(C952),"0"),FALSE)=0,"",INDIRECT('how to use'!$C$1&amp;"!R"&amp;TEXT(ROW(C952),"0")&amp;"c"&amp;TEXT(COLUMN(C952),"0"),FALSE))</f>
        <v/>
      </c>
      <c r="D952" s="1" t="str">
        <f ca="1">IF(INDIRECT('how to use'!$C$1&amp;"!R"&amp;TEXT(ROW(D952),"0")&amp;"c"&amp;TEXT(COLUMN(D952),"0"),FALSE)=0,"",INDIRECT('how to use'!$C$1&amp;"!R"&amp;TEXT(ROW(D952),"0")&amp;"c"&amp;TEXT(COLUMN(D952),"0"),FALSE))</f>
        <v/>
      </c>
      <c r="E952" s="1" t="str">
        <f ca="1">IF(INDIRECT('how to use'!$C$1&amp;"!R"&amp;TEXT(ROW(E952),"0")&amp;"c"&amp;TEXT(COLUMN(E952),"0"),FALSE)=0,"",INDIRECT('how to use'!$C$1&amp;"!R"&amp;TEXT(ROW(E952),"0")&amp;"c"&amp;TEXT(COLUMN(E952),"0"),FALSE))</f>
        <v/>
      </c>
      <c r="F952" s="1" t="str">
        <f ca="1">IF(INDIRECT('how to use'!$C$1&amp;"!R"&amp;TEXT(ROW(F952),"0")&amp;"c"&amp;TEXT(COLUMN(F952),"0"),FALSE)=0,"",INDIRECT('how to use'!$C$1&amp;"!R"&amp;TEXT(ROW(F952),"0")&amp;"c"&amp;TEXT(COLUMN(F952),"0"),FALSE))</f>
        <v/>
      </c>
      <c r="G952" s="1" t="str">
        <f ca="1">IF(INDIRECT('how to use'!$C$1&amp;"!R"&amp;TEXT(ROW(G952),"0")&amp;"c"&amp;TEXT(COLUMN(G952),"0"),FALSE)=0,"",INDIRECT('how to use'!$C$1&amp;"!R"&amp;TEXT(ROW(G952),"0")&amp;"c"&amp;TEXT(COLUMN(G952),"0"),FALSE))</f>
        <v/>
      </c>
      <c r="H952" s="1" t="str">
        <f ca="1">IF(INDIRECT('how to use'!$C$1&amp;"!R"&amp;TEXT(ROW(H952),"0")&amp;"c"&amp;TEXT(COLUMN(H952),"0"),FALSE)=0,"",INDIRECT('how to use'!$C$1&amp;"!R"&amp;TEXT(ROW(H952),"0")&amp;"c"&amp;TEXT(COLUMN(H952),"0"),FALSE))</f>
        <v/>
      </c>
      <c r="I952" s="1" t="str">
        <f ca="1">IF(INDIRECT('how to use'!$C$1&amp;"!R"&amp;TEXT(ROW(I952),"0")&amp;"c"&amp;TEXT(COLUMN(I952),"0"),FALSE)=0,"",INDIRECT('how to use'!$C$1&amp;"!R"&amp;TEXT(ROW(I952),"0")&amp;"c"&amp;TEXT(COLUMN(I952),"0"),FALSE))</f>
        <v/>
      </c>
      <c r="J952" s="1" t="str">
        <f ca="1">IF(INDIRECT('how to use'!$C$1&amp;"!R"&amp;TEXT(ROW(J952),"0")&amp;"c"&amp;TEXT(COLUMN(J952),"0"),FALSE)=0,"",INDIRECT('how to use'!$C$1&amp;"!R"&amp;TEXT(ROW(J952),"0")&amp;"c"&amp;TEXT(COLUMN(J952),"0"),FALSE))</f>
        <v/>
      </c>
      <c r="K952" s="1" t="str">
        <f ca="1">IF(INDIRECT('how to use'!$C$1&amp;"!R"&amp;TEXT(ROW(K952),"0")&amp;"c"&amp;TEXT(COLUMN(K952),"0"),FALSE)=0,"",INDIRECT('how to use'!$C$1&amp;"!R"&amp;TEXT(ROW(K952),"0")&amp;"c"&amp;TEXT(COLUMN(K952),"0"),FALSE))</f>
        <v/>
      </c>
      <c r="L952" s="1" t="str">
        <f ca="1">IF(INDIRECT('how to use'!$C$1&amp;"!R"&amp;TEXT(ROW(L952),"0")&amp;"c"&amp;TEXT(COLUMN(L952),"0"),FALSE)=0,"",INDIRECT('how to use'!$C$1&amp;"!R"&amp;TEXT(ROW(L952),"0")&amp;"c"&amp;TEXT(COLUMN(L952),"0"),FALSE))</f>
        <v/>
      </c>
      <c r="M952" s="1" t="str">
        <f ca="1">IF(INDIRECT('how to use'!$C$1&amp;"!R"&amp;TEXT(ROW(M952),"0")&amp;"c"&amp;TEXT(COLUMN(M952),"0"),FALSE)=0,"",INDIRECT('how to use'!$C$1&amp;"!R"&amp;TEXT(ROW(M952),"0")&amp;"c"&amp;TEXT(COLUMN(M952),"0"),FALSE))</f>
        <v/>
      </c>
      <c r="N952" s="1" t="str">
        <f ca="1">IF(INDIRECT('how to use'!$C$1&amp;"!R"&amp;TEXT(ROW(N952),"0")&amp;"c"&amp;TEXT(COLUMN(N952),"0"),FALSE)=0,"",INDIRECT('how to use'!$C$1&amp;"!R"&amp;TEXT(ROW(N952),"0")&amp;"c"&amp;TEXT(COLUMN(N952),"0"),FALSE))</f>
        <v/>
      </c>
      <c r="O952" s="1" t="str">
        <f ca="1">IF(INDIRECT('how to use'!$C$1&amp;"!R"&amp;TEXT(ROW(O952),"0")&amp;"c"&amp;TEXT(COLUMN(O952),"0"),FALSE)=0,"",INDIRECT('how to use'!$C$1&amp;"!R"&amp;TEXT(ROW(O952),"0")&amp;"c"&amp;TEXT(COLUMN(O952),"0"),FALSE))</f>
        <v/>
      </c>
      <c r="P952" s="1" t="str">
        <f ca="1">IF(INDIRECT('how to use'!$C$1&amp;"!R"&amp;TEXT(ROW(P952),"0")&amp;"c"&amp;TEXT(COLUMN(P952),"0"),FALSE)=0,"",INDIRECT('how to use'!$C$1&amp;"!R"&amp;TEXT(ROW(P952),"0")&amp;"c"&amp;TEXT(COLUMN(P952),"0"),FALSE))</f>
        <v/>
      </c>
      <c r="Q952" s="1" t="str">
        <f ca="1">IF(INDIRECT('how to use'!$C$1&amp;"!R"&amp;TEXT(ROW(Q952),"0")&amp;"c"&amp;TEXT(COLUMN(Q952),"0"),FALSE)=0,"",INDIRECT('how to use'!$C$1&amp;"!R"&amp;TEXT(ROW(Q952),"0")&amp;"c"&amp;TEXT(COLUMN(Q952),"0"),FALSE))</f>
        <v/>
      </c>
      <c r="R952" s="1" t="str">
        <f ca="1">IF(INDIRECT('how to use'!$C$1&amp;"!R"&amp;TEXT(ROW(R952),"0")&amp;"c"&amp;TEXT(COLUMN(R952),"0"),FALSE)=0,"",INDIRECT('how to use'!$C$1&amp;"!R"&amp;TEXT(ROW(R952),"0")&amp;"c"&amp;TEXT(COLUMN(R952),"0"),FALSE))</f>
        <v/>
      </c>
      <c r="S952" s="1" t="str">
        <f ca="1">IF(INDIRECT('how to use'!$C$1&amp;"!R"&amp;TEXT(ROW(S952),"0")&amp;"c"&amp;TEXT(COLUMN(S952),"0"),FALSE)=0,"",INDIRECT('how to use'!$C$1&amp;"!R"&amp;TEXT(ROW(S952),"0")&amp;"c"&amp;TEXT(COLUMN(S952),"0"),FALSE))</f>
        <v/>
      </c>
      <c r="T952" s="1" t="str">
        <f ca="1">IF(INDIRECT('how to use'!$C$1&amp;"!R"&amp;TEXT(ROW(T952),"0")&amp;"c"&amp;TEXT(COLUMN(T952),"0"),FALSE)=0,"",INDIRECT('how to use'!$C$1&amp;"!R"&amp;TEXT(ROW(T952),"0")&amp;"c"&amp;TEXT(COLUMN(T952),"0"),FALSE))</f>
        <v/>
      </c>
      <c r="U952" s="1" t="str">
        <f ca="1">IF(INDIRECT('how to use'!$C$1&amp;"!R"&amp;TEXT(ROW(U952),"0")&amp;"c"&amp;TEXT(COLUMN(U952),"0"),FALSE)=0,"",INDIRECT('how to use'!$C$1&amp;"!R"&amp;TEXT(ROW(U952),"0")&amp;"c"&amp;TEXT(COLUMN(U952),"0"),FALSE))</f>
        <v/>
      </c>
      <c r="V952" s="1" t="str">
        <f ca="1">IF(INDIRECT('how to use'!$C$1&amp;"!R"&amp;TEXT(ROW(V952),"0")&amp;"c"&amp;TEXT(COLUMN(V952),"0"),FALSE)=0,"",INDIRECT('how to use'!$C$1&amp;"!R"&amp;TEXT(ROW(V952),"0")&amp;"c"&amp;TEXT(COLUMN(V952),"0"),FALSE))</f>
        <v/>
      </c>
      <c r="W952" s="1" t="str">
        <f ca="1">IF(INDIRECT('how to use'!$C$1&amp;"!R"&amp;TEXT(ROW(W952),"0")&amp;"c"&amp;TEXT(COLUMN(W952),"0"),FALSE)=0,"",INDIRECT('how to use'!$C$1&amp;"!R"&amp;TEXT(ROW(W952),"0")&amp;"c"&amp;TEXT(COLUMN(W952),"0"),FALSE))</f>
        <v/>
      </c>
      <c r="X952" s="1" t="str">
        <f ca="1">IF(INDIRECT('how to use'!$C$1&amp;"!R"&amp;TEXT(ROW(X952),"0")&amp;"c"&amp;TEXT(COLUMN(X952),"0"),FALSE)=0,"",INDIRECT('how to use'!$C$1&amp;"!R"&amp;TEXT(ROW(X952),"0")&amp;"c"&amp;TEXT(COLUMN(X952),"0"),FALSE))</f>
        <v/>
      </c>
      <c r="Y952" s="1" t="str">
        <f ca="1">IF(INDIRECT('how to use'!$C$1&amp;"!R"&amp;TEXT(ROW(Y952),"0")&amp;"c"&amp;TEXT(COLUMN(Y952),"0"),FALSE)=0,"",INDIRECT('how to use'!$C$1&amp;"!R"&amp;TEXT(ROW(Y952),"0")&amp;"c"&amp;TEXT(COLUMN(Y952),"0"),FALSE))</f>
        <v/>
      </c>
      <c r="Z952" s="1" t="str">
        <f ca="1">IF(INDIRECT('how to use'!$C$1&amp;"!R"&amp;TEXT(ROW(Z952),"0")&amp;"c"&amp;TEXT(COLUMN(Z952),"0"),FALSE)=0,"",INDIRECT('how to use'!$C$1&amp;"!R"&amp;TEXT(ROW(Z952),"0")&amp;"c"&amp;TEXT(COLUMN(Z952),"0"),FALSE))</f>
        <v/>
      </c>
      <c r="AA952" s="1" t="str">
        <f ca="1">IF(INDIRECT('how to use'!$C$1&amp;"!R"&amp;TEXT(ROW(AA952),"0")&amp;"c"&amp;TEXT(COLUMN(AA952),"0"),FALSE)=0,"",INDIRECT('how to use'!$C$1&amp;"!R"&amp;TEXT(ROW(AA952),"0")&amp;"c"&amp;TEXT(COLUMN(AA952),"0"),FALSE))</f>
        <v/>
      </c>
      <c r="AB952" s="1" t="str">
        <f ca="1">IF(INDIRECT('how to use'!$C$1&amp;"!R"&amp;TEXT(ROW(AB952),"0")&amp;"c"&amp;TEXT(COLUMN(AB952),"0"),FALSE)=0,"",INDIRECT('how to use'!$C$1&amp;"!R"&amp;TEXT(ROW(AB952),"0")&amp;"c"&amp;TEXT(COLUMN(AB952),"0"),FALSE))</f>
        <v/>
      </c>
      <c r="AC952" s="1" t="str">
        <f ca="1">IF(INDIRECT('how to use'!$C$1&amp;"!R"&amp;TEXT(ROW(AC952),"0")&amp;"c"&amp;TEXT(COLUMN(AC952),"0"),FALSE)=0,"",INDIRECT('how to use'!$C$1&amp;"!R"&amp;TEXT(ROW(AC952),"0")&amp;"c"&amp;TEXT(COLUMN(AC952),"0"),FALSE))</f>
        <v/>
      </c>
      <c r="AD952" s="1" t="str">
        <f ca="1">IF(INDIRECT('how to use'!$C$1&amp;"!R"&amp;TEXT(ROW(AD952),"0")&amp;"c"&amp;TEXT(COLUMN(AD952),"0"),FALSE)=0,"",INDIRECT('how to use'!$C$1&amp;"!R"&amp;TEXT(ROW(AD952),"0")&amp;"c"&amp;TEXT(COLUMN(AD952),"0"),FALSE))</f>
        <v/>
      </c>
      <c r="AE952" s="1" t="str">
        <f ca="1">IF(INDIRECT('how to use'!$C$1&amp;"!R"&amp;TEXT(ROW(AE952),"0")&amp;"c"&amp;TEXT(COLUMN(AE952),"0"),FALSE)=0,"",INDIRECT('how to use'!$C$1&amp;"!R"&amp;TEXT(ROW(AE952),"0")&amp;"c"&amp;TEXT(COLUMN(AE952),"0"),FALSE))</f>
        <v/>
      </c>
      <c r="AF952" s="1" t="e">
        <f t="shared" ca="1" si="17"/>
        <v>#REF!</v>
      </c>
    </row>
    <row r="953" spans="1:32" x14ac:dyDescent="0.55000000000000004">
      <c r="A953" s="1" t="str">
        <f ca="1">IF(INDIRECT('how to use'!$C$1&amp;"!R"&amp;TEXT(ROW(A953),"0")&amp;"c"&amp;TEXT(COLUMN(A953),"0"),FALSE)=0,"",INDIRECT('how to use'!$C$1&amp;"!R"&amp;TEXT(ROW(A953),"0")&amp;"c"&amp;TEXT(COLUMN(A953),"0"),FALSE))</f>
        <v/>
      </c>
      <c r="B953" s="1" t="str">
        <f ca="1">IF(INDIRECT('how to use'!$C$1&amp;"!R"&amp;TEXT(ROW(B953),"0")&amp;"c"&amp;TEXT(COLUMN(B953),"0"),FALSE)=0,"",INDIRECT('how to use'!$C$1&amp;"!R"&amp;TEXT(ROW(B953),"0")&amp;"c"&amp;TEXT(COLUMN(B953),"0"),FALSE))</f>
        <v/>
      </c>
      <c r="C953" s="1" t="str">
        <f ca="1">IF(INDIRECT('how to use'!$C$1&amp;"!R"&amp;TEXT(ROW(C953),"0")&amp;"c"&amp;TEXT(COLUMN(C953),"0"),FALSE)=0,"",INDIRECT('how to use'!$C$1&amp;"!R"&amp;TEXT(ROW(C953),"0")&amp;"c"&amp;TEXT(COLUMN(C953),"0"),FALSE))</f>
        <v/>
      </c>
      <c r="D953" s="1" t="str">
        <f ca="1">IF(INDIRECT('how to use'!$C$1&amp;"!R"&amp;TEXT(ROW(D953),"0")&amp;"c"&amp;TEXT(COLUMN(D953),"0"),FALSE)=0,"",INDIRECT('how to use'!$C$1&amp;"!R"&amp;TEXT(ROW(D953),"0")&amp;"c"&amp;TEXT(COLUMN(D953),"0"),FALSE))</f>
        <v/>
      </c>
      <c r="E953" s="1" t="str">
        <f ca="1">IF(INDIRECT('how to use'!$C$1&amp;"!R"&amp;TEXT(ROW(E953),"0")&amp;"c"&amp;TEXT(COLUMN(E953),"0"),FALSE)=0,"",INDIRECT('how to use'!$C$1&amp;"!R"&amp;TEXT(ROW(E953),"0")&amp;"c"&amp;TEXT(COLUMN(E953),"0"),FALSE))</f>
        <v/>
      </c>
      <c r="F953" s="1" t="str">
        <f ca="1">IF(INDIRECT('how to use'!$C$1&amp;"!R"&amp;TEXT(ROW(F953),"0")&amp;"c"&amp;TEXT(COLUMN(F953),"0"),FALSE)=0,"",INDIRECT('how to use'!$C$1&amp;"!R"&amp;TEXT(ROW(F953),"0")&amp;"c"&amp;TEXT(COLUMN(F953),"0"),FALSE))</f>
        <v/>
      </c>
      <c r="G953" s="1" t="str">
        <f ca="1">IF(INDIRECT('how to use'!$C$1&amp;"!R"&amp;TEXT(ROW(G953),"0")&amp;"c"&amp;TEXT(COLUMN(G953),"0"),FALSE)=0,"",INDIRECT('how to use'!$C$1&amp;"!R"&amp;TEXT(ROW(G953),"0")&amp;"c"&amp;TEXT(COLUMN(G953),"0"),FALSE))</f>
        <v/>
      </c>
      <c r="H953" s="1" t="str">
        <f ca="1">IF(INDIRECT('how to use'!$C$1&amp;"!R"&amp;TEXT(ROW(H953),"0")&amp;"c"&amp;TEXT(COLUMN(H953),"0"),FALSE)=0,"",INDIRECT('how to use'!$C$1&amp;"!R"&amp;TEXT(ROW(H953),"0")&amp;"c"&amp;TEXT(COLUMN(H953),"0"),FALSE))</f>
        <v/>
      </c>
      <c r="I953" s="1" t="str">
        <f ca="1">IF(INDIRECT('how to use'!$C$1&amp;"!R"&amp;TEXT(ROW(I953),"0")&amp;"c"&amp;TEXT(COLUMN(I953),"0"),FALSE)=0,"",INDIRECT('how to use'!$C$1&amp;"!R"&amp;TEXT(ROW(I953),"0")&amp;"c"&amp;TEXT(COLUMN(I953),"0"),FALSE))</f>
        <v/>
      </c>
      <c r="J953" s="1" t="str">
        <f ca="1">IF(INDIRECT('how to use'!$C$1&amp;"!R"&amp;TEXT(ROW(J953),"0")&amp;"c"&amp;TEXT(COLUMN(J953),"0"),FALSE)=0,"",INDIRECT('how to use'!$C$1&amp;"!R"&amp;TEXT(ROW(J953),"0")&amp;"c"&amp;TEXT(COLUMN(J953),"0"),FALSE))</f>
        <v/>
      </c>
      <c r="K953" s="1" t="str">
        <f ca="1">IF(INDIRECT('how to use'!$C$1&amp;"!R"&amp;TEXT(ROW(K953),"0")&amp;"c"&amp;TEXT(COLUMN(K953),"0"),FALSE)=0,"",INDIRECT('how to use'!$C$1&amp;"!R"&amp;TEXT(ROW(K953),"0")&amp;"c"&amp;TEXT(COLUMN(K953),"0"),FALSE))</f>
        <v/>
      </c>
      <c r="L953" s="1" t="str">
        <f ca="1">IF(INDIRECT('how to use'!$C$1&amp;"!R"&amp;TEXT(ROW(L953),"0")&amp;"c"&amp;TEXT(COLUMN(L953),"0"),FALSE)=0,"",INDIRECT('how to use'!$C$1&amp;"!R"&amp;TEXT(ROW(L953),"0")&amp;"c"&amp;TEXT(COLUMN(L953),"0"),FALSE))</f>
        <v/>
      </c>
      <c r="M953" s="1" t="str">
        <f ca="1">IF(INDIRECT('how to use'!$C$1&amp;"!R"&amp;TEXT(ROW(M953),"0")&amp;"c"&amp;TEXT(COLUMN(M953),"0"),FALSE)=0,"",INDIRECT('how to use'!$C$1&amp;"!R"&amp;TEXT(ROW(M953),"0")&amp;"c"&amp;TEXT(COLUMN(M953),"0"),FALSE))</f>
        <v/>
      </c>
      <c r="N953" s="1" t="str">
        <f ca="1">IF(INDIRECT('how to use'!$C$1&amp;"!R"&amp;TEXT(ROW(N953),"0")&amp;"c"&amp;TEXT(COLUMN(N953),"0"),FALSE)=0,"",INDIRECT('how to use'!$C$1&amp;"!R"&amp;TEXT(ROW(N953),"0")&amp;"c"&amp;TEXT(COLUMN(N953),"0"),FALSE))</f>
        <v/>
      </c>
      <c r="O953" s="1" t="str">
        <f ca="1">IF(INDIRECT('how to use'!$C$1&amp;"!R"&amp;TEXT(ROW(O953),"0")&amp;"c"&amp;TEXT(COLUMN(O953),"0"),FALSE)=0,"",INDIRECT('how to use'!$C$1&amp;"!R"&amp;TEXT(ROW(O953),"0")&amp;"c"&amp;TEXT(COLUMN(O953),"0"),FALSE))</f>
        <v/>
      </c>
      <c r="P953" s="1" t="str">
        <f ca="1">IF(INDIRECT('how to use'!$C$1&amp;"!R"&amp;TEXT(ROW(P953),"0")&amp;"c"&amp;TEXT(COLUMN(P953),"0"),FALSE)=0,"",INDIRECT('how to use'!$C$1&amp;"!R"&amp;TEXT(ROW(P953),"0")&amp;"c"&amp;TEXT(COLUMN(P953),"0"),FALSE))</f>
        <v/>
      </c>
      <c r="Q953" s="1" t="str">
        <f ca="1">IF(INDIRECT('how to use'!$C$1&amp;"!R"&amp;TEXT(ROW(Q953),"0")&amp;"c"&amp;TEXT(COLUMN(Q953),"0"),FALSE)=0,"",INDIRECT('how to use'!$C$1&amp;"!R"&amp;TEXT(ROW(Q953),"0")&amp;"c"&amp;TEXT(COLUMN(Q953),"0"),FALSE))</f>
        <v/>
      </c>
      <c r="R953" s="1" t="str">
        <f ca="1">IF(INDIRECT('how to use'!$C$1&amp;"!R"&amp;TEXT(ROW(R953),"0")&amp;"c"&amp;TEXT(COLUMN(R953),"0"),FALSE)=0,"",INDIRECT('how to use'!$C$1&amp;"!R"&amp;TEXT(ROW(R953),"0")&amp;"c"&amp;TEXT(COLUMN(R953),"0"),FALSE))</f>
        <v/>
      </c>
      <c r="S953" s="1" t="str">
        <f ca="1">IF(INDIRECT('how to use'!$C$1&amp;"!R"&amp;TEXT(ROW(S953),"0")&amp;"c"&amp;TEXT(COLUMN(S953),"0"),FALSE)=0,"",INDIRECT('how to use'!$C$1&amp;"!R"&amp;TEXT(ROW(S953),"0")&amp;"c"&amp;TEXT(COLUMN(S953),"0"),FALSE))</f>
        <v/>
      </c>
      <c r="T953" s="1" t="str">
        <f ca="1">IF(INDIRECT('how to use'!$C$1&amp;"!R"&amp;TEXT(ROW(T953),"0")&amp;"c"&amp;TEXT(COLUMN(T953),"0"),FALSE)=0,"",INDIRECT('how to use'!$C$1&amp;"!R"&amp;TEXT(ROW(T953),"0")&amp;"c"&amp;TEXT(COLUMN(T953),"0"),FALSE))</f>
        <v/>
      </c>
      <c r="U953" s="1" t="str">
        <f ca="1">IF(INDIRECT('how to use'!$C$1&amp;"!R"&amp;TEXT(ROW(U953),"0")&amp;"c"&amp;TEXT(COLUMN(U953),"0"),FALSE)=0,"",INDIRECT('how to use'!$C$1&amp;"!R"&amp;TEXT(ROW(U953),"0")&amp;"c"&amp;TEXT(COLUMN(U953),"0"),FALSE))</f>
        <v/>
      </c>
      <c r="V953" s="1" t="str">
        <f ca="1">IF(INDIRECT('how to use'!$C$1&amp;"!R"&amp;TEXT(ROW(V953),"0")&amp;"c"&amp;TEXT(COLUMN(V953),"0"),FALSE)=0,"",INDIRECT('how to use'!$C$1&amp;"!R"&amp;TEXT(ROW(V953),"0")&amp;"c"&amp;TEXT(COLUMN(V953),"0"),FALSE))</f>
        <v/>
      </c>
      <c r="W953" s="1" t="str">
        <f ca="1">IF(INDIRECT('how to use'!$C$1&amp;"!R"&amp;TEXT(ROW(W953),"0")&amp;"c"&amp;TEXT(COLUMN(W953),"0"),FALSE)=0,"",INDIRECT('how to use'!$C$1&amp;"!R"&amp;TEXT(ROW(W953),"0")&amp;"c"&amp;TEXT(COLUMN(W953),"0"),FALSE))</f>
        <v/>
      </c>
      <c r="X953" s="1" t="str">
        <f ca="1">IF(INDIRECT('how to use'!$C$1&amp;"!R"&amp;TEXT(ROW(X953),"0")&amp;"c"&amp;TEXT(COLUMN(X953),"0"),FALSE)=0,"",INDIRECT('how to use'!$C$1&amp;"!R"&amp;TEXT(ROW(X953),"0")&amp;"c"&amp;TEXT(COLUMN(X953),"0"),FALSE))</f>
        <v/>
      </c>
      <c r="Y953" s="1" t="str">
        <f ca="1">IF(INDIRECT('how to use'!$C$1&amp;"!R"&amp;TEXT(ROW(Y953),"0")&amp;"c"&amp;TEXT(COLUMN(Y953),"0"),FALSE)=0,"",INDIRECT('how to use'!$C$1&amp;"!R"&amp;TEXT(ROW(Y953),"0")&amp;"c"&amp;TEXT(COLUMN(Y953),"0"),FALSE))</f>
        <v/>
      </c>
      <c r="Z953" s="1" t="str">
        <f ca="1">IF(INDIRECT('how to use'!$C$1&amp;"!R"&amp;TEXT(ROW(Z953),"0")&amp;"c"&amp;TEXT(COLUMN(Z953),"0"),FALSE)=0,"",INDIRECT('how to use'!$C$1&amp;"!R"&amp;TEXT(ROW(Z953),"0")&amp;"c"&amp;TEXT(COLUMN(Z953),"0"),FALSE))</f>
        <v/>
      </c>
      <c r="AA953" s="1" t="str">
        <f ca="1">IF(INDIRECT('how to use'!$C$1&amp;"!R"&amp;TEXT(ROW(AA953),"0")&amp;"c"&amp;TEXT(COLUMN(AA953),"0"),FALSE)=0,"",INDIRECT('how to use'!$C$1&amp;"!R"&amp;TEXT(ROW(AA953),"0")&amp;"c"&amp;TEXT(COLUMN(AA953),"0"),FALSE))</f>
        <v/>
      </c>
      <c r="AB953" s="1" t="str">
        <f ca="1">IF(INDIRECT('how to use'!$C$1&amp;"!R"&amp;TEXT(ROW(AB953),"0")&amp;"c"&amp;TEXT(COLUMN(AB953),"0"),FALSE)=0,"",INDIRECT('how to use'!$C$1&amp;"!R"&amp;TEXT(ROW(AB953),"0")&amp;"c"&amp;TEXT(COLUMN(AB953),"0"),FALSE))</f>
        <v/>
      </c>
      <c r="AC953" s="1" t="str">
        <f ca="1">IF(INDIRECT('how to use'!$C$1&amp;"!R"&amp;TEXT(ROW(AC953),"0")&amp;"c"&amp;TEXT(COLUMN(AC953),"0"),FALSE)=0,"",INDIRECT('how to use'!$C$1&amp;"!R"&amp;TEXT(ROW(AC953),"0")&amp;"c"&amp;TEXT(COLUMN(AC953),"0"),FALSE))</f>
        <v/>
      </c>
      <c r="AD953" s="1" t="str">
        <f ca="1">IF(INDIRECT('how to use'!$C$1&amp;"!R"&amp;TEXT(ROW(AD953),"0")&amp;"c"&amp;TEXT(COLUMN(AD953),"0"),FALSE)=0,"",INDIRECT('how to use'!$C$1&amp;"!R"&amp;TEXT(ROW(AD953),"0")&amp;"c"&amp;TEXT(COLUMN(AD953),"0"),FALSE))</f>
        <v/>
      </c>
      <c r="AE953" s="1" t="str">
        <f ca="1">IF(INDIRECT('how to use'!$C$1&amp;"!R"&amp;TEXT(ROW(AE953),"0")&amp;"c"&amp;TEXT(COLUMN(AE953),"0"),FALSE)=0,"",INDIRECT('how to use'!$C$1&amp;"!R"&amp;TEXT(ROW(AE953),"0")&amp;"c"&amp;TEXT(COLUMN(AE953),"0"),FALSE))</f>
        <v/>
      </c>
      <c r="AF953" s="1" t="e">
        <f t="shared" ca="1" si="17"/>
        <v>#REF!</v>
      </c>
    </row>
    <row r="954" spans="1:32" x14ac:dyDescent="0.55000000000000004">
      <c r="A954" s="1" t="str">
        <f ca="1">IF(INDIRECT('how to use'!$C$1&amp;"!R"&amp;TEXT(ROW(A954),"0")&amp;"c"&amp;TEXT(COLUMN(A954),"0"),FALSE)=0,"",INDIRECT('how to use'!$C$1&amp;"!R"&amp;TEXT(ROW(A954),"0")&amp;"c"&amp;TEXT(COLUMN(A954),"0"),FALSE))</f>
        <v/>
      </c>
      <c r="B954" s="1" t="str">
        <f ca="1">IF(INDIRECT('how to use'!$C$1&amp;"!R"&amp;TEXT(ROW(B954),"0")&amp;"c"&amp;TEXT(COLUMN(B954),"0"),FALSE)=0,"",INDIRECT('how to use'!$C$1&amp;"!R"&amp;TEXT(ROW(B954),"0")&amp;"c"&amp;TEXT(COLUMN(B954),"0"),FALSE))</f>
        <v/>
      </c>
      <c r="C954" s="1" t="str">
        <f ca="1">IF(INDIRECT('how to use'!$C$1&amp;"!R"&amp;TEXT(ROW(C954),"0")&amp;"c"&amp;TEXT(COLUMN(C954),"0"),FALSE)=0,"",INDIRECT('how to use'!$C$1&amp;"!R"&amp;TEXT(ROW(C954),"0")&amp;"c"&amp;TEXT(COLUMN(C954),"0"),FALSE))</f>
        <v/>
      </c>
      <c r="D954" s="1" t="str">
        <f ca="1">IF(INDIRECT('how to use'!$C$1&amp;"!R"&amp;TEXT(ROW(D954),"0")&amp;"c"&amp;TEXT(COLUMN(D954),"0"),FALSE)=0,"",INDIRECT('how to use'!$C$1&amp;"!R"&amp;TEXT(ROW(D954),"0")&amp;"c"&amp;TEXT(COLUMN(D954),"0"),FALSE))</f>
        <v/>
      </c>
      <c r="E954" s="1" t="str">
        <f ca="1">IF(INDIRECT('how to use'!$C$1&amp;"!R"&amp;TEXT(ROW(E954),"0")&amp;"c"&amp;TEXT(COLUMN(E954),"0"),FALSE)=0,"",INDIRECT('how to use'!$C$1&amp;"!R"&amp;TEXT(ROW(E954),"0")&amp;"c"&amp;TEXT(COLUMN(E954),"0"),FALSE))</f>
        <v/>
      </c>
      <c r="F954" s="1" t="str">
        <f ca="1">IF(INDIRECT('how to use'!$C$1&amp;"!R"&amp;TEXT(ROW(F954),"0")&amp;"c"&amp;TEXT(COLUMN(F954),"0"),FALSE)=0,"",INDIRECT('how to use'!$C$1&amp;"!R"&amp;TEXT(ROW(F954),"0")&amp;"c"&amp;TEXT(COLUMN(F954),"0"),FALSE))</f>
        <v/>
      </c>
      <c r="G954" s="1" t="str">
        <f ca="1">IF(INDIRECT('how to use'!$C$1&amp;"!R"&amp;TEXT(ROW(G954),"0")&amp;"c"&amp;TEXT(COLUMN(G954),"0"),FALSE)=0,"",INDIRECT('how to use'!$C$1&amp;"!R"&amp;TEXT(ROW(G954),"0")&amp;"c"&amp;TEXT(COLUMN(G954),"0"),FALSE))</f>
        <v/>
      </c>
      <c r="H954" s="1" t="str">
        <f ca="1">IF(INDIRECT('how to use'!$C$1&amp;"!R"&amp;TEXT(ROW(H954),"0")&amp;"c"&amp;TEXT(COLUMN(H954),"0"),FALSE)=0,"",INDIRECT('how to use'!$C$1&amp;"!R"&amp;TEXT(ROW(H954),"0")&amp;"c"&amp;TEXT(COLUMN(H954),"0"),FALSE))</f>
        <v/>
      </c>
      <c r="I954" s="1" t="str">
        <f ca="1">IF(INDIRECT('how to use'!$C$1&amp;"!R"&amp;TEXT(ROW(I954),"0")&amp;"c"&amp;TEXT(COLUMN(I954),"0"),FALSE)=0,"",INDIRECT('how to use'!$C$1&amp;"!R"&amp;TEXT(ROW(I954),"0")&amp;"c"&amp;TEXT(COLUMN(I954),"0"),FALSE))</f>
        <v/>
      </c>
      <c r="J954" s="1" t="str">
        <f ca="1">IF(INDIRECT('how to use'!$C$1&amp;"!R"&amp;TEXT(ROW(J954),"0")&amp;"c"&amp;TEXT(COLUMN(J954),"0"),FALSE)=0,"",INDIRECT('how to use'!$C$1&amp;"!R"&amp;TEXT(ROW(J954),"0")&amp;"c"&amp;TEXT(COLUMN(J954),"0"),FALSE))</f>
        <v/>
      </c>
      <c r="K954" s="1" t="str">
        <f ca="1">IF(INDIRECT('how to use'!$C$1&amp;"!R"&amp;TEXT(ROW(K954),"0")&amp;"c"&amp;TEXT(COLUMN(K954),"0"),FALSE)=0,"",INDIRECT('how to use'!$C$1&amp;"!R"&amp;TEXT(ROW(K954),"0")&amp;"c"&amp;TEXT(COLUMN(K954),"0"),FALSE))</f>
        <v/>
      </c>
      <c r="L954" s="1" t="str">
        <f ca="1">IF(INDIRECT('how to use'!$C$1&amp;"!R"&amp;TEXT(ROW(L954),"0")&amp;"c"&amp;TEXT(COLUMN(L954),"0"),FALSE)=0,"",INDIRECT('how to use'!$C$1&amp;"!R"&amp;TEXT(ROW(L954),"0")&amp;"c"&amp;TEXT(COLUMN(L954),"0"),FALSE))</f>
        <v/>
      </c>
      <c r="M954" s="1" t="str">
        <f ca="1">IF(INDIRECT('how to use'!$C$1&amp;"!R"&amp;TEXT(ROW(M954),"0")&amp;"c"&amp;TEXT(COLUMN(M954),"0"),FALSE)=0,"",INDIRECT('how to use'!$C$1&amp;"!R"&amp;TEXT(ROW(M954),"0")&amp;"c"&amp;TEXT(COLUMN(M954),"0"),FALSE))</f>
        <v/>
      </c>
      <c r="N954" s="1" t="str">
        <f ca="1">IF(INDIRECT('how to use'!$C$1&amp;"!R"&amp;TEXT(ROW(N954),"0")&amp;"c"&amp;TEXT(COLUMN(N954),"0"),FALSE)=0,"",INDIRECT('how to use'!$C$1&amp;"!R"&amp;TEXT(ROW(N954),"0")&amp;"c"&amp;TEXT(COLUMN(N954),"0"),FALSE))</f>
        <v/>
      </c>
      <c r="O954" s="1" t="str">
        <f ca="1">IF(INDIRECT('how to use'!$C$1&amp;"!R"&amp;TEXT(ROW(O954),"0")&amp;"c"&amp;TEXT(COLUMN(O954),"0"),FALSE)=0,"",INDIRECT('how to use'!$C$1&amp;"!R"&amp;TEXT(ROW(O954),"0")&amp;"c"&amp;TEXT(COLUMN(O954),"0"),FALSE))</f>
        <v/>
      </c>
      <c r="P954" s="1" t="str">
        <f ca="1">IF(INDIRECT('how to use'!$C$1&amp;"!R"&amp;TEXT(ROW(P954),"0")&amp;"c"&amp;TEXT(COLUMN(P954),"0"),FALSE)=0,"",INDIRECT('how to use'!$C$1&amp;"!R"&amp;TEXT(ROW(P954),"0")&amp;"c"&amp;TEXT(COLUMN(P954),"0"),FALSE))</f>
        <v/>
      </c>
      <c r="Q954" s="1" t="str">
        <f ca="1">IF(INDIRECT('how to use'!$C$1&amp;"!R"&amp;TEXT(ROW(Q954),"0")&amp;"c"&amp;TEXT(COLUMN(Q954),"0"),FALSE)=0,"",INDIRECT('how to use'!$C$1&amp;"!R"&amp;TEXT(ROW(Q954),"0")&amp;"c"&amp;TEXT(COLUMN(Q954),"0"),FALSE))</f>
        <v/>
      </c>
      <c r="R954" s="1" t="str">
        <f ca="1">IF(INDIRECT('how to use'!$C$1&amp;"!R"&amp;TEXT(ROW(R954),"0")&amp;"c"&amp;TEXT(COLUMN(R954),"0"),FALSE)=0,"",INDIRECT('how to use'!$C$1&amp;"!R"&amp;TEXT(ROW(R954),"0")&amp;"c"&amp;TEXT(COLUMN(R954),"0"),FALSE))</f>
        <v/>
      </c>
      <c r="S954" s="1" t="str">
        <f ca="1">IF(INDIRECT('how to use'!$C$1&amp;"!R"&amp;TEXT(ROW(S954),"0")&amp;"c"&amp;TEXT(COLUMN(S954),"0"),FALSE)=0,"",INDIRECT('how to use'!$C$1&amp;"!R"&amp;TEXT(ROW(S954),"0")&amp;"c"&amp;TEXT(COLUMN(S954),"0"),FALSE))</f>
        <v/>
      </c>
      <c r="T954" s="1" t="str">
        <f ca="1">IF(INDIRECT('how to use'!$C$1&amp;"!R"&amp;TEXT(ROW(T954),"0")&amp;"c"&amp;TEXT(COLUMN(T954),"0"),FALSE)=0,"",INDIRECT('how to use'!$C$1&amp;"!R"&amp;TEXT(ROW(T954),"0")&amp;"c"&amp;TEXT(COLUMN(T954),"0"),FALSE))</f>
        <v/>
      </c>
      <c r="U954" s="1" t="str">
        <f ca="1">IF(INDIRECT('how to use'!$C$1&amp;"!R"&amp;TEXT(ROW(U954),"0")&amp;"c"&amp;TEXT(COLUMN(U954),"0"),FALSE)=0,"",INDIRECT('how to use'!$C$1&amp;"!R"&amp;TEXT(ROW(U954),"0")&amp;"c"&amp;TEXT(COLUMN(U954),"0"),FALSE))</f>
        <v/>
      </c>
      <c r="V954" s="1" t="str">
        <f ca="1">IF(INDIRECT('how to use'!$C$1&amp;"!R"&amp;TEXT(ROW(V954),"0")&amp;"c"&amp;TEXT(COLUMN(V954),"0"),FALSE)=0,"",INDIRECT('how to use'!$C$1&amp;"!R"&amp;TEXT(ROW(V954),"0")&amp;"c"&amp;TEXT(COLUMN(V954),"0"),FALSE))</f>
        <v/>
      </c>
      <c r="W954" s="1" t="str">
        <f ca="1">IF(INDIRECT('how to use'!$C$1&amp;"!R"&amp;TEXT(ROW(W954),"0")&amp;"c"&amp;TEXT(COLUMN(W954),"0"),FALSE)=0,"",INDIRECT('how to use'!$C$1&amp;"!R"&amp;TEXT(ROW(W954),"0")&amp;"c"&amp;TEXT(COLUMN(W954),"0"),FALSE))</f>
        <v/>
      </c>
      <c r="X954" s="1" t="str">
        <f ca="1">IF(INDIRECT('how to use'!$C$1&amp;"!R"&amp;TEXT(ROW(X954),"0")&amp;"c"&amp;TEXT(COLUMN(X954),"0"),FALSE)=0,"",INDIRECT('how to use'!$C$1&amp;"!R"&amp;TEXT(ROW(X954),"0")&amp;"c"&amp;TEXT(COLUMN(X954),"0"),FALSE))</f>
        <v/>
      </c>
      <c r="Y954" s="1" t="str">
        <f ca="1">IF(INDIRECT('how to use'!$C$1&amp;"!R"&amp;TEXT(ROW(Y954),"0")&amp;"c"&amp;TEXT(COLUMN(Y954),"0"),FALSE)=0,"",INDIRECT('how to use'!$C$1&amp;"!R"&amp;TEXT(ROW(Y954),"0")&amp;"c"&amp;TEXT(COLUMN(Y954),"0"),FALSE))</f>
        <v/>
      </c>
      <c r="Z954" s="1" t="str">
        <f ca="1">IF(INDIRECT('how to use'!$C$1&amp;"!R"&amp;TEXT(ROW(Z954),"0")&amp;"c"&amp;TEXT(COLUMN(Z954),"0"),FALSE)=0,"",INDIRECT('how to use'!$C$1&amp;"!R"&amp;TEXT(ROW(Z954),"0")&amp;"c"&amp;TEXT(COLUMN(Z954),"0"),FALSE))</f>
        <v/>
      </c>
      <c r="AA954" s="1" t="str">
        <f ca="1">IF(INDIRECT('how to use'!$C$1&amp;"!R"&amp;TEXT(ROW(AA954),"0")&amp;"c"&amp;TEXT(COLUMN(AA954),"0"),FALSE)=0,"",INDIRECT('how to use'!$C$1&amp;"!R"&amp;TEXT(ROW(AA954),"0")&amp;"c"&amp;TEXT(COLUMN(AA954),"0"),FALSE))</f>
        <v/>
      </c>
      <c r="AB954" s="1" t="str">
        <f ca="1">IF(INDIRECT('how to use'!$C$1&amp;"!R"&amp;TEXT(ROW(AB954),"0")&amp;"c"&amp;TEXT(COLUMN(AB954),"0"),FALSE)=0,"",INDIRECT('how to use'!$C$1&amp;"!R"&amp;TEXT(ROW(AB954),"0")&amp;"c"&amp;TEXT(COLUMN(AB954),"0"),FALSE))</f>
        <v/>
      </c>
      <c r="AC954" s="1" t="str">
        <f ca="1">IF(INDIRECT('how to use'!$C$1&amp;"!R"&amp;TEXT(ROW(AC954),"0")&amp;"c"&amp;TEXT(COLUMN(AC954),"0"),FALSE)=0,"",INDIRECT('how to use'!$C$1&amp;"!R"&amp;TEXT(ROW(AC954),"0")&amp;"c"&amp;TEXT(COLUMN(AC954),"0"),FALSE))</f>
        <v/>
      </c>
      <c r="AD954" s="1" t="str">
        <f ca="1">IF(INDIRECT('how to use'!$C$1&amp;"!R"&amp;TEXT(ROW(AD954),"0")&amp;"c"&amp;TEXT(COLUMN(AD954),"0"),FALSE)=0,"",INDIRECT('how to use'!$C$1&amp;"!R"&amp;TEXT(ROW(AD954),"0")&amp;"c"&amp;TEXT(COLUMN(AD954),"0"),FALSE))</f>
        <v/>
      </c>
      <c r="AE954" s="1" t="str">
        <f ca="1">IF(INDIRECT('how to use'!$C$1&amp;"!R"&amp;TEXT(ROW(AE954),"0")&amp;"c"&amp;TEXT(COLUMN(AE954),"0"),FALSE)=0,"",INDIRECT('how to use'!$C$1&amp;"!R"&amp;TEXT(ROW(AE954),"0")&amp;"c"&amp;TEXT(COLUMN(AE954),"0"),FALSE))</f>
        <v/>
      </c>
      <c r="AF954" s="1" t="e">
        <f t="shared" ca="1" si="17"/>
        <v>#REF!</v>
      </c>
    </row>
    <row r="955" spans="1:32" x14ac:dyDescent="0.55000000000000004">
      <c r="A955" s="1" t="str">
        <f ca="1">IF(INDIRECT('how to use'!$C$1&amp;"!R"&amp;TEXT(ROW(A955),"0")&amp;"c"&amp;TEXT(COLUMN(A955),"0"),FALSE)=0,"",INDIRECT('how to use'!$C$1&amp;"!R"&amp;TEXT(ROW(A955),"0")&amp;"c"&amp;TEXT(COLUMN(A955),"0"),FALSE))</f>
        <v/>
      </c>
      <c r="B955" s="1" t="str">
        <f ca="1">IF(INDIRECT('how to use'!$C$1&amp;"!R"&amp;TEXT(ROW(B955),"0")&amp;"c"&amp;TEXT(COLUMN(B955),"0"),FALSE)=0,"",INDIRECT('how to use'!$C$1&amp;"!R"&amp;TEXT(ROW(B955),"0")&amp;"c"&amp;TEXT(COLUMN(B955),"0"),FALSE))</f>
        <v/>
      </c>
      <c r="C955" s="1" t="str">
        <f ca="1">IF(INDIRECT('how to use'!$C$1&amp;"!R"&amp;TEXT(ROW(C955),"0")&amp;"c"&amp;TEXT(COLUMN(C955),"0"),FALSE)=0,"",INDIRECT('how to use'!$C$1&amp;"!R"&amp;TEXT(ROW(C955),"0")&amp;"c"&amp;TEXT(COLUMN(C955),"0"),FALSE))</f>
        <v/>
      </c>
      <c r="D955" s="1" t="str">
        <f ca="1">IF(INDIRECT('how to use'!$C$1&amp;"!R"&amp;TEXT(ROW(D955),"0")&amp;"c"&amp;TEXT(COLUMN(D955),"0"),FALSE)=0,"",INDIRECT('how to use'!$C$1&amp;"!R"&amp;TEXT(ROW(D955),"0")&amp;"c"&amp;TEXT(COLUMN(D955),"0"),FALSE))</f>
        <v/>
      </c>
      <c r="E955" s="1" t="str">
        <f ca="1">IF(INDIRECT('how to use'!$C$1&amp;"!R"&amp;TEXT(ROW(E955),"0")&amp;"c"&amp;TEXT(COLUMN(E955),"0"),FALSE)=0,"",INDIRECT('how to use'!$C$1&amp;"!R"&amp;TEXT(ROW(E955),"0")&amp;"c"&amp;TEXT(COLUMN(E955),"0"),FALSE))</f>
        <v/>
      </c>
      <c r="F955" s="1" t="str">
        <f ca="1">IF(INDIRECT('how to use'!$C$1&amp;"!R"&amp;TEXT(ROW(F955),"0")&amp;"c"&amp;TEXT(COLUMN(F955),"0"),FALSE)=0,"",INDIRECT('how to use'!$C$1&amp;"!R"&amp;TEXT(ROW(F955),"0")&amp;"c"&amp;TEXT(COLUMN(F955),"0"),FALSE))</f>
        <v/>
      </c>
      <c r="G955" s="1" t="str">
        <f ca="1">IF(INDIRECT('how to use'!$C$1&amp;"!R"&amp;TEXT(ROW(G955),"0")&amp;"c"&amp;TEXT(COLUMN(G955),"0"),FALSE)=0,"",INDIRECT('how to use'!$C$1&amp;"!R"&amp;TEXT(ROW(G955),"0")&amp;"c"&amp;TEXT(COLUMN(G955),"0"),FALSE))</f>
        <v/>
      </c>
      <c r="H955" s="1" t="str">
        <f ca="1">IF(INDIRECT('how to use'!$C$1&amp;"!R"&amp;TEXT(ROW(H955),"0")&amp;"c"&amp;TEXT(COLUMN(H955),"0"),FALSE)=0,"",INDIRECT('how to use'!$C$1&amp;"!R"&amp;TEXT(ROW(H955),"0")&amp;"c"&amp;TEXT(COLUMN(H955),"0"),FALSE))</f>
        <v/>
      </c>
      <c r="I955" s="1" t="str">
        <f ca="1">IF(INDIRECT('how to use'!$C$1&amp;"!R"&amp;TEXT(ROW(I955),"0")&amp;"c"&amp;TEXT(COLUMN(I955),"0"),FALSE)=0,"",INDIRECT('how to use'!$C$1&amp;"!R"&amp;TEXT(ROW(I955),"0")&amp;"c"&amp;TEXT(COLUMN(I955),"0"),FALSE))</f>
        <v/>
      </c>
      <c r="J955" s="1" t="str">
        <f ca="1">IF(INDIRECT('how to use'!$C$1&amp;"!R"&amp;TEXT(ROW(J955),"0")&amp;"c"&amp;TEXT(COLUMN(J955),"0"),FALSE)=0,"",INDIRECT('how to use'!$C$1&amp;"!R"&amp;TEXT(ROW(J955),"0")&amp;"c"&amp;TEXT(COLUMN(J955),"0"),FALSE))</f>
        <v/>
      </c>
      <c r="K955" s="1" t="str">
        <f ca="1">IF(INDIRECT('how to use'!$C$1&amp;"!R"&amp;TEXT(ROW(K955),"0")&amp;"c"&amp;TEXT(COLUMN(K955),"0"),FALSE)=0,"",INDIRECT('how to use'!$C$1&amp;"!R"&amp;TEXT(ROW(K955),"0")&amp;"c"&amp;TEXT(COLUMN(K955),"0"),FALSE))</f>
        <v/>
      </c>
      <c r="L955" s="1" t="str">
        <f ca="1">IF(INDIRECT('how to use'!$C$1&amp;"!R"&amp;TEXT(ROW(L955),"0")&amp;"c"&amp;TEXT(COLUMN(L955),"0"),FALSE)=0,"",INDIRECT('how to use'!$C$1&amp;"!R"&amp;TEXT(ROW(L955),"0")&amp;"c"&amp;TEXT(COLUMN(L955),"0"),FALSE))</f>
        <v/>
      </c>
      <c r="M955" s="1" t="str">
        <f ca="1">IF(INDIRECT('how to use'!$C$1&amp;"!R"&amp;TEXT(ROW(M955),"0")&amp;"c"&amp;TEXT(COLUMN(M955),"0"),FALSE)=0,"",INDIRECT('how to use'!$C$1&amp;"!R"&amp;TEXT(ROW(M955),"0")&amp;"c"&amp;TEXT(COLUMN(M955),"0"),FALSE))</f>
        <v/>
      </c>
      <c r="N955" s="1" t="str">
        <f ca="1">IF(INDIRECT('how to use'!$C$1&amp;"!R"&amp;TEXT(ROW(N955),"0")&amp;"c"&amp;TEXT(COLUMN(N955),"0"),FALSE)=0,"",INDIRECT('how to use'!$C$1&amp;"!R"&amp;TEXT(ROW(N955),"0")&amp;"c"&amp;TEXT(COLUMN(N955),"0"),FALSE))</f>
        <v/>
      </c>
      <c r="O955" s="1" t="str">
        <f ca="1">IF(INDIRECT('how to use'!$C$1&amp;"!R"&amp;TEXT(ROW(O955),"0")&amp;"c"&amp;TEXT(COLUMN(O955),"0"),FALSE)=0,"",INDIRECT('how to use'!$C$1&amp;"!R"&amp;TEXT(ROW(O955),"0")&amp;"c"&amp;TEXT(COLUMN(O955),"0"),FALSE))</f>
        <v/>
      </c>
      <c r="P955" s="1" t="str">
        <f ca="1">IF(INDIRECT('how to use'!$C$1&amp;"!R"&amp;TEXT(ROW(P955),"0")&amp;"c"&amp;TEXT(COLUMN(P955),"0"),FALSE)=0,"",INDIRECT('how to use'!$C$1&amp;"!R"&amp;TEXT(ROW(P955),"0")&amp;"c"&amp;TEXT(COLUMN(P955),"0"),FALSE))</f>
        <v/>
      </c>
      <c r="Q955" s="1" t="str">
        <f ca="1">IF(INDIRECT('how to use'!$C$1&amp;"!R"&amp;TEXT(ROW(Q955),"0")&amp;"c"&amp;TEXT(COLUMN(Q955),"0"),FALSE)=0,"",INDIRECT('how to use'!$C$1&amp;"!R"&amp;TEXT(ROW(Q955),"0")&amp;"c"&amp;TEXT(COLUMN(Q955),"0"),FALSE))</f>
        <v/>
      </c>
      <c r="R955" s="1" t="str">
        <f ca="1">IF(INDIRECT('how to use'!$C$1&amp;"!R"&amp;TEXT(ROW(R955),"0")&amp;"c"&amp;TEXT(COLUMN(R955),"0"),FALSE)=0,"",INDIRECT('how to use'!$C$1&amp;"!R"&amp;TEXT(ROW(R955),"0")&amp;"c"&amp;TEXT(COLUMN(R955),"0"),FALSE))</f>
        <v/>
      </c>
      <c r="S955" s="1" t="str">
        <f ca="1">IF(INDIRECT('how to use'!$C$1&amp;"!R"&amp;TEXT(ROW(S955),"0")&amp;"c"&amp;TEXT(COLUMN(S955),"0"),FALSE)=0,"",INDIRECT('how to use'!$C$1&amp;"!R"&amp;TEXT(ROW(S955),"0")&amp;"c"&amp;TEXT(COLUMN(S955),"0"),FALSE))</f>
        <v/>
      </c>
      <c r="T955" s="1" t="str">
        <f ca="1">IF(INDIRECT('how to use'!$C$1&amp;"!R"&amp;TEXT(ROW(T955),"0")&amp;"c"&amp;TEXT(COLUMN(T955),"0"),FALSE)=0,"",INDIRECT('how to use'!$C$1&amp;"!R"&amp;TEXT(ROW(T955),"0")&amp;"c"&amp;TEXT(COLUMN(T955),"0"),FALSE))</f>
        <v/>
      </c>
      <c r="U955" s="1" t="str">
        <f ca="1">IF(INDIRECT('how to use'!$C$1&amp;"!R"&amp;TEXT(ROW(U955),"0")&amp;"c"&amp;TEXT(COLUMN(U955),"0"),FALSE)=0,"",INDIRECT('how to use'!$C$1&amp;"!R"&amp;TEXT(ROW(U955),"0")&amp;"c"&amp;TEXT(COLUMN(U955),"0"),FALSE))</f>
        <v/>
      </c>
      <c r="V955" s="1" t="str">
        <f ca="1">IF(INDIRECT('how to use'!$C$1&amp;"!R"&amp;TEXT(ROW(V955),"0")&amp;"c"&amp;TEXT(COLUMN(V955),"0"),FALSE)=0,"",INDIRECT('how to use'!$C$1&amp;"!R"&amp;TEXT(ROW(V955),"0")&amp;"c"&amp;TEXT(COLUMN(V955),"0"),FALSE))</f>
        <v/>
      </c>
      <c r="W955" s="1" t="str">
        <f ca="1">IF(INDIRECT('how to use'!$C$1&amp;"!R"&amp;TEXT(ROW(W955),"0")&amp;"c"&amp;TEXT(COLUMN(W955),"0"),FALSE)=0,"",INDIRECT('how to use'!$C$1&amp;"!R"&amp;TEXT(ROW(W955),"0")&amp;"c"&amp;TEXT(COLUMN(W955),"0"),FALSE))</f>
        <v/>
      </c>
      <c r="X955" s="1" t="str">
        <f ca="1">IF(INDIRECT('how to use'!$C$1&amp;"!R"&amp;TEXT(ROW(X955),"0")&amp;"c"&amp;TEXT(COLUMN(X955),"0"),FALSE)=0,"",INDIRECT('how to use'!$C$1&amp;"!R"&amp;TEXT(ROW(X955),"0")&amp;"c"&amp;TEXT(COLUMN(X955),"0"),FALSE))</f>
        <v/>
      </c>
      <c r="Y955" s="1" t="str">
        <f ca="1">IF(INDIRECT('how to use'!$C$1&amp;"!R"&amp;TEXT(ROW(Y955),"0")&amp;"c"&amp;TEXT(COLUMN(Y955),"0"),FALSE)=0,"",INDIRECT('how to use'!$C$1&amp;"!R"&amp;TEXT(ROW(Y955),"0")&amp;"c"&amp;TEXT(COLUMN(Y955),"0"),FALSE))</f>
        <v/>
      </c>
      <c r="Z955" s="1" t="str">
        <f ca="1">IF(INDIRECT('how to use'!$C$1&amp;"!R"&amp;TEXT(ROW(Z955),"0")&amp;"c"&amp;TEXT(COLUMN(Z955),"0"),FALSE)=0,"",INDIRECT('how to use'!$C$1&amp;"!R"&amp;TEXT(ROW(Z955),"0")&amp;"c"&amp;TEXT(COLUMN(Z955),"0"),FALSE))</f>
        <v/>
      </c>
      <c r="AA955" s="1" t="str">
        <f ca="1">IF(INDIRECT('how to use'!$C$1&amp;"!R"&amp;TEXT(ROW(AA955),"0")&amp;"c"&amp;TEXT(COLUMN(AA955),"0"),FALSE)=0,"",INDIRECT('how to use'!$C$1&amp;"!R"&amp;TEXT(ROW(AA955),"0")&amp;"c"&amp;TEXT(COLUMN(AA955),"0"),FALSE))</f>
        <v/>
      </c>
      <c r="AB955" s="1" t="str">
        <f ca="1">IF(INDIRECT('how to use'!$C$1&amp;"!R"&amp;TEXT(ROW(AB955),"0")&amp;"c"&amp;TEXT(COLUMN(AB955),"0"),FALSE)=0,"",INDIRECT('how to use'!$C$1&amp;"!R"&amp;TEXT(ROW(AB955),"0")&amp;"c"&amp;TEXT(COLUMN(AB955),"0"),FALSE))</f>
        <v/>
      </c>
      <c r="AC955" s="1" t="str">
        <f ca="1">IF(INDIRECT('how to use'!$C$1&amp;"!R"&amp;TEXT(ROW(AC955),"0")&amp;"c"&amp;TEXT(COLUMN(AC955),"0"),FALSE)=0,"",INDIRECT('how to use'!$C$1&amp;"!R"&amp;TEXT(ROW(AC955),"0")&amp;"c"&amp;TEXT(COLUMN(AC955),"0"),FALSE))</f>
        <v/>
      </c>
      <c r="AD955" s="1" t="str">
        <f ca="1">IF(INDIRECT('how to use'!$C$1&amp;"!R"&amp;TEXT(ROW(AD955),"0")&amp;"c"&amp;TEXT(COLUMN(AD955),"0"),FALSE)=0,"",INDIRECT('how to use'!$C$1&amp;"!R"&amp;TEXT(ROW(AD955),"0")&amp;"c"&amp;TEXT(COLUMN(AD955),"0"),FALSE))</f>
        <v/>
      </c>
      <c r="AE955" s="1" t="str">
        <f ca="1">IF(INDIRECT('how to use'!$C$1&amp;"!R"&amp;TEXT(ROW(AE955),"0")&amp;"c"&amp;TEXT(COLUMN(AE955),"0"),FALSE)=0,"",INDIRECT('how to use'!$C$1&amp;"!R"&amp;TEXT(ROW(AE955),"0")&amp;"c"&amp;TEXT(COLUMN(AE955),"0"),FALSE))</f>
        <v/>
      </c>
      <c r="AF955" s="1" t="e">
        <f t="shared" ca="1" si="17"/>
        <v>#REF!</v>
      </c>
    </row>
    <row r="956" spans="1:32" x14ac:dyDescent="0.55000000000000004">
      <c r="A956" s="1" t="str">
        <f ca="1">IF(INDIRECT('how to use'!$C$1&amp;"!R"&amp;TEXT(ROW(A956),"0")&amp;"c"&amp;TEXT(COLUMN(A956),"0"),FALSE)=0,"",INDIRECT('how to use'!$C$1&amp;"!R"&amp;TEXT(ROW(A956),"0")&amp;"c"&amp;TEXT(COLUMN(A956),"0"),FALSE))</f>
        <v/>
      </c>
      <c r="B956" s="1" t="str">
        <f ca="1">IF(INDIRECT('how to use'!$C$1&amp;"!R"&amp;TEXT(ROW(B956),"0")&amp;"c"&amp;TEXT(COLUMN(B956),"0"),FALSE)=0,"",INDIRECT('how to use'!$C$1&amp;"!R"&amp;TEXT(ROW(B956),"0")&amp;"c"&amp;TEXT(COLUMN(B956),"0"),FALSE))</f>
        <v/>
      </c>
      <c r="C956" s="1" t="str">
        <f ca="1">IF(INDIRECT('how to use'!$C$1&amp;"!R"&amp;TEXT(ROW(C956),"0")&amp;"c"&amp;TEXT(COLUMN(C956),"0"),FALSE)=0,"",INDIRECT('how to use'!$C$1&amp;"!R"&amp;TEXT(ROW(C956),"0")&amp;"c"&amp;TEXT(COLUMN(C956),"0"),FALSE))</f>
        <v/>
      </c>
      <c r="D956" s="1" t="str">
        <f ca="1">IF(INDIRECT('how to use'!$C$1&amp;"!R"&amp;TEXT(ROW(D956),"0")&amp;"c"&amp;TEXT(COLUMN(D956),"0"),FALSE)=0,"",INDIRECT('how to use'!$C$1&amp;"!R"&amp;TEXT(ROW(D956),"0")&amp;"c"&amp;TEXT(COLUMN(D956),"0"),FALSE))</f>
        <v/>
      </c>
      <c r="E956" s="1" t="str">
        <f ca="1">IF(INDIRECT('how to use'!$C$1&amp;"!R"&amp;TEXT(ROW(E956),"0")&amp;"c"&amp;TEXT(COLUMN(E956),"0"),FALSE)=0,"",INDIRECT('how to use'!$C$1&amp;"!R"&amp;TEXT(ROW(E956),"0")&amp;"c"&amp;TEXT(COLUMN(E956),"0"),FALSE))</f>
        <v/>
      </c>
      <c r="F956" s="1" t="str">
        <f ca="1">IF(INDIRECT('how to use'!$C$1&amp;"!R"&amp;TEXT(ROW(F956),"0")&amp;"c"&amp;TEXT(COLUMN(F956),"0"),FALSE)=0,"",INDIRECT('how to use'!$C$1&amp;"!R"&amp;TEXT(ROW(F956),"0")&amp;"c"&amp;TEXT(COLUMN(F956),"0"),FALSE))</f>
        <v/>
      </c>
      <c r="G956" s="1" t="str">
        <f ca="1">IF(INDIRECT('how to use'!$C$1&amp;"!R"&amp;TEXT(ROW(G956),"0")&amp;"c"&amp;TEXT(COLUMN(G956),"0"),FALSE)=0,"",INDIRECT('how to use'!$C$1&amp;"!R"&amp;TEXT(ROW(G956),"0")&amp;"c"&amp;TEXT(COLUMN(G956),"0"),FALSE))</f>
        <v/>
      </c>
      <c r="H956" s="1" t="str">
        <f ca="1">IF(INDIRECT('how to use'!$C$1&amp;"!R"&amp;TEXT(ROW(H956),"0")&amp;"c"&amp;TEXT(COLUMN(H956),"0"),FALSE)=0,"",INDIRECT('how to use'!$C$1&amp;"!R"&amp;TEXT(ROW(H956),"0")&amp;"c"&amp;TEXT(COLUMN(H956),"0"),FALSE))</f>
        <v/>
      </c>
      <c r="I956" s="1" t="str">
        <f ca="1">IF(INDIRECT('how to use'!$C$1&amp;"!R"&amp;TEXT(ROW(I956),"0")&amp;"c"&amp;TEXT(COLUMN(I956),"0"),FALSE)=0,"",INDIRECT('how to use'!$C$1&amp;"!R"&amp;TEXT(ROW(I956),"0")&amp;"c"&amp;TEXT(COLUMN(I956),"0"),FALSE))</f>
        <v/>
      </c>
      <c r="J956" s="1" t="str">
        <f ca="1">IF(INDIRECT('how to use'!$C$1&amp;"!R"&amp;TEXT(ROW(J956),"0")&amp;"c"&amp;TEXT(COLUMN(J956),"0"),FALSE)=0,"",INDIRECT('how to use'!$C$1&amp;"!R"&amp;TEXT(ROW(J956),"0")&amp;"c"&amp;TEXT(COLUMN(J956),"0"),FALSE))</f>
        <v/>
      </c>
      <c r="K956" s="1" t="str">
        <f ca="1">IF(INDIRECT('how to use'!$C$1&amp;"!R"&amp;TEXT(ROW(K956),"0")&amp;"c"&amp;TEXT(COLUMN(K956),"0"),FALSE)=0,"",INDIRECT('how to use'!$C$1&amp;"!R"&amp;TEXT(ROW(K956),"0")&amp;"c"&amp;TEXT(COLUMN(K956),"0"),FALSE))</f>
        <v/>
      </c>
      <c r="L956" s="1" t="str">
        <f ca="1">IF(INDIRECT('how to use'!$C$1&amp;"!R"&amp;TEXT(ROW(L956),"0")&amp;"c"&amp;TEXT(COLUMN(L956),"0"),FALSE)=0,"",INDIRECT('how to use'!$C$1&amp;"!R"&amp;TEXT(ROW(L956),"0")&amp;"c"&amp;TEXT(COLUMN(L956),"0"),FALSE))</f>
        <v/>
      </c>
      <c r="M956" s="1" t="str">
        <f ca="1">IF(INDIRECT('how to use'!$C$1&amp;"!R"&amp;TEXT(ROW(M956),"0")&amp;"c"&amp;TEXT(COLUMN(M956),"0"),FALSE)=0,"",INDIRECT('how to use'!$C$1&amp;"!R"&amp;TEXT(ROW(M956),"0")&amp;"c"&amp;TEXT(COLUMN(M956),"0"),FALSE))</f>
        <v/>
      </c>
      <c r="N956" s="1" t="str">
        <f ca="1">IF(INDIRECT('how to use'!$C$1&amp;"!R"&amp;TEXT(ROW(N956),"0")&amp;"c"&amp;TEXT(COLUMN(N956),"0"),FALSE)=0,"",INDIRECT('how to use'!$C$1&amp;"!R"&amp;TEXT(ROW(N956),"0")&amp;"c"&amp;TEXT(COLUMN(N956),"0"),FALSE))</f>
        <v/>
      </c>
      <c r="O956" s="1" t="str">
        <f ca="1">IF(INDIRECT('how to use'!$C$1&amp;"!R"&amp;TEXT(ROW(O956),"0")&amp;"c"&amp;TEXT(COLUMN(O956),"0"),FALSE)=0,"",INDIRECT('how to use'!$C$1&amp;"!R"&amp;TEXT(ROW(O956),"0")&amp;"c"&amp;TEXT(COLUMN(O956),"0"),FALSE))</f>
        <v/>
      </c>
      <c r="P956" s="1" t="str">
        <f ca="1">IF(INDIRECT('how to use'!$C$1&amp;"!R"&amp;TEXT(ROW(P956),"0")&amp;"c"&amp;TEXT(COLUMN(P956),"0"),FALSE)=0,"",INDIRECT('how to use'!$C$1&amp;"!R"&amp;TEXT(ROW(P956),"0")&amp;"c"&amp;TEXT(COLUMN(P956),"0"),FALSE))</f>
        <v/>
      </c>
      <c r="Q956" s="1" t="str">
        <f ca="1">IF(INDIRECT('how to use'!$C$1&amp;"!R"&amp;TEXT(ROW(Q956),"0")&amp;"c"&amp;TEXT(COLUMN(Q956),"0"),FALSE)=0,"",INDIRECT('how to use'!$C$1&amp;"!R"&amp;TEXT(ROW(Q956),"0")&amp;"c"&amp;TEXT(COLUMN(Q956),"0"),FALSE))</f>
        <v/>
      </c>
      <c r="R956" s="1" t="str">
        <f ca="1">IF(INDIRECT('how to use'!$C$1&amp;"!R"&amp;TEXT(ROW(R956),"0")&amp;"c"&amp;TEXT(COLUMN(R956),"0"),FALSE)=0,"",INDIRECT('how to use'!$C$1&amp;"!R"&amp;TEXT(ROW(R956),"0")&amp;"c"&amp;TEXT(COLUMN(R956),"0"),FALSE))</f>
        <v/>
      </c>
      <c r="S956" s="1" t="str">
        <f ca="1">IF(INDIRECT('how to use'!$C$1&amp;"!R"&amp;TEXT(ROW(S956),"0")&amp;"c"&amp;TEXT(COLUMN(S956),"0"),FALSE)=0,"",INDIRECT('how to use'!$C$1&amp;"!R"&amp;TEXT(ROW(S956),"0")&amp;"c"&amp;TEXT(COLUMN(S956),"0"),FALSE))</f>
        <v/>
      </c>
      <c r="T956" s="1" t="str">
        <f ca="1">IF(INDIRECT('how to use'!$C$1&amp;"!R"&amp;TEXT(ROW(T956),"0")&amp;"c"&amp;TEXT(COLUMN(T956),"0"),FALSE)=0,"",INDIRECT('how to use'!$C$1&amp;"!R"&amp;TEXT(ROW(T956),"0")&amp;"c"&amp;TEXT(COLUMN(T956),"0"),FALSE))</f>
        <v/>
      </c>
      <c r="U956" s="1" t="str">
        <f ca="1">IF(INDIRECT('how to use'!$C$1&amp;"!R"&amp;TEXT(ROW(U956),"0")&amp;"c"&amp;TEXT(COLUMN(U956),"0"),FALSE)=0,"",INDIRECT('how to use'!$C$1&amp;"!R"&amp;TEXT(ROW(U956),"0")&amp;"c"&amp;TEXT(COLUMN(U956),"0"),FALSE))</f>
        <v/>
      </c>
      <c r="V956" s="1" t="str">
        <f ca="1">IF(INDIRECT('how to use'!$C$1&amp;"!R"&amp;TEXT(ROW(V956),"0")&amp;"c"&amp;TEXT(COLUMN(V956),"0"),FALSE)=0,"",INDIRECT('how to use'!$C$1&amp;"!R"&amp;TEXT(ROW(V956),"0")&amp;"c"&amp;TEXT(COLUMN(V956),"0"),FALSE))</f>
        <v/>
      </c>
      <c r="W956" s="1" t="str">
        <f ca="1">IF(INDIRECT('how to use'!$C$1&amp;"!R"&amp;TEXT(ROW(W956),"0")&amp;"c"&amp;TEXT(COLUMN(W956),"0"),FALSE)=0,"",INDIRECT('how to use'!$C$1&amp;"!R"&amp;TEXT(ROW(W956),"0")&amp;"c"&amp;TEXT(COLUMN(W956),"0"),FALSE))</f>
        <v/>
      </c>
      <c r="X956" s="1" t="str">
        <f ca="1">IF(INDIRECT('how to use'!$C$1&amp;"!R"&amp;TEXT(ROW(X956),"0")&amp;"c"&amp;TEXT(COLUMN(X956),"0"),FALSE)=0,"",INDIRECT('how to use'!$C$1&amp;"!R"&amp;TEXT(ROW(X956),"0")&amp;"c"&amp;TEXT(COLUMN(X956),"0"),FALSE))</f>
        <v/>
      </c>
      <c r="Y956" s="1" t="str">
        <f ca="1">IF(INDIRECT('how to use'!$C$1&amp;"!R"&amp;TEXT(ROW(Y956),"0")&amp;"c"&amp;TEXT(COLUMN(Y956),"0"),FALSE)=0,"",INDIRECT('how to use'!$C$1&amp;"!R"&amp;TEXT(ROW(Y956),"0")&amp;"c"&amp;TEXT(COLUMN(Y956),"0"),FALSE))</f>
        <v/>
      </c>
      <c r="Z956" s="1" t="str">
        <f ca="1">IF(INDIRECT('how to use'!$C$1&amp;"!R"&amp;TEXT(ROW(Z956),"0")&amp;"c"&amp;TEXT(COLUMN(Z956),"0"),FALSE)=0,"",INDIRECT('how to use'!$C$1&amp;"!R"&amp;TEXT(ROW(Z956),"0")&amp;"c"&amp;TEXT(COLUMN(Z956),"0"),FALSE))</f>
        <v/>
      </c>
      <c r="AA956" s="1" t="str">
        <f ca="1">IF(INDIRECT('how to use'!$C$1&amp;"!R"&amp;TEXT(ROW(AA956),"0")&amp;"c"&amp;TEXT(COLUMN(AA956),"0"),FALSE)=0,"",INDIRECT('how to use'!$C$1&amp;"!R"&amp;TEXT(ROW(AA956),"0")&amp;"c"&amp;TEXT(COLUMN(AA956),"0"),FALSE))</f>
        <v/>
      </c>
      <c r="AB956" s="1" t="str">
        <f ca="1">IF(INDIRECT('how to use'!$C$1&amp;"!R"&amp;TEXT(ROW(AB956),"0")&amp;"c"&amp;TEXT(COLUMN(AB956),"0"),FALSE)=0,"",INDIRECT('how to use'!$C$1&amp;"!R"&amp;TEXT(ROW(AB956),"0")&amp;"c"&amp;TEXT(COLUMN(AB956),"0"),FALSE))</f>
        <v/>
      </c>
      <c r="AC956" s="1" t="str">
        <f ca="1">IF(INDIRECT('how to use'!$C$1&amp;"!R"&amp;TEXT(ROW(AC956),"0")&amp;"c"&amp;TEXT(COLUMN(AC956),"0"),FALSE)=0,"",INDIRECT('how to use'!$C$1&amp;"!R"&amp;TEXT(ROW(AC956),"0")&amp;"c"&amp;TEXT(COLUMN(AC956),"0"),FALSE))</f>
        <v/>
      </c>
      <c r="AD956" s="1" t="str">
        <f ca="1">IF(INDIRECT('how to use'!$C$1&amp;"!R"&amp;TEXT(ROW(AD956),"0")&amp;"c"&amp;TEXT(COLUMN(AD956),"0"),FALSE)=0,"",INDIRECT('how to use'!$C$1&amp;"!R"&amp;TEXT(ROW(AD956),"0")&amp;"c"&amp;TEXT(COLUMN(AD956),"0"),FALSE))</f>
        <v/>
      </c>
      <c r="AE956" s="1" t="str">
        <f ca="1">IF(INDIRECT('how to use'!$C$1&amp;"!R"&amp;TEXT(ROW(AE956),"0")&amp;"c"&amp;TEXT(COLUMN(AE956),"0"),FALSE)=0,"",INDIRECT('how to use'!$C$1&amp;"!R"&amp;TEXT(ROW(AE956),"0")&amp;"c"&amp;TEXT(COLUMN(AE956),"0"),FALSE))</f>
        <v/>
      </c>
      <c r="AF956" s="1" t="e">
        <f t="shared" ca="1" si="17"/>
        <v>#REF!</v>
      </c>
    </row>
    <row r="957" spans="1:32" x14ac:dyDescent="0.55000000000000004">
      <c r="A957" s="1" t="str">
        <f ca="1">IF(INDIRECT('how to use'!$C$1&amp;"!R"&amp;TEXT(ROW(A957),"0")&amp;"c"&amp;TEXT(COLUMN(A957),"0"),FALSE)=0,"",INDIRECT('how to use'!$C$1&amp;"!R"&amp;TEXT(ROW(A957),"0")&amp;"c"&amp;TEXT(COLUMN(A957),"0"),FALSE))</f>
        <v/>
      </c>
      <c r="B957" s="1" t="str">
        <f ca="1">IF(INDIRECT('how to use'!$C$1&amp;"!R"&amp;TEXT(ROW(B957),"0")&amp;"c"&amp;TEXT(COLUMN(B957),"0"),FALSE)=0,"",INDIRECT('how to use'!$C$1&amp;"!R"&amp;TEXT(ROW(B957),"0")&amp;"c"&amp;TEXT(COLUMN(B957),"0"),FALSE))</f>
        <v/>
      </c>
      <c r="C957" s="1" t="str">
        <f ca="1">IF(INDIRECT('how to use'!$C$1&amp;"!R"&amp;TEXT(ROW(C957),"0")&amp;"c"&amp;TEXT(COLUMN(C957),"0"),FALSE)=0,"",INDIRECT('how to use'!$C$1&amp;"!R"&amp;TEXT(ROW(C957),"0")&amp;"c"&amp;TEXT(COLUMN(C957),"0"),FALSE))</f>
        <v/>
      </c>
      <c r="D957" s="1" t="str">
        <f ca="1">IF(INDIRECT('how to use'!$C$1&amp;"!R"&amp;TEXT(ROW(D957),"0")&amp;"c"&amp;TEXT(COLUMN(D957),"0"),FALSE)=0,"",INDIRECT('how to use'!$C$1&amp;"!R"&amp;TEXT(ROW(D957),"0")&amp;"c"&amp;TEXT(COLUMN(D957),"0"),FALSE))</f>
        <v/>
      </c>
      <c r="E957" s="1" t="str">
        <f ca="1">IF(INDIRECT('how to use'!$C$1&amp;"!R"&amp;TEXT(ROW(E957),"0")&amp;"c"&amp;TEXT(COLUMN(E957),"0"),FALSE)=0,"",INDIRECT('how to use'!$C$1&amp;"!R"&amp;TEXT(ROW(E957),"0")&amp;"c"&amp;TEXT(COLUMN(E957),"0"),FALSE))</f>
        <v/>
      </c>
      <c r="F957" s="1" t="str">
        <f ca="1">IF(INDIRECT('how to use'!$C$1&amp;"!R"&amp;TEXT(ROW(F957),"0")&amp;"c"&amp;TEXT(COLUMN(F957),"0"),FALSE)=0,"",INDIRECT('how to use'!$C$1&amp;"!R"&amp;TEXT(ROW(F957),"0")&amp;"c"&amp;TEXT(COLUMN(F957),"0"),FALSE))</f>
        <v/>
      </c>
      <c r="G957" s="1" t="str">
        <f ca="1">IF(INDIRECT('how to use'!$C$1&amp;"!R"&amp;TEXT(ROW(G957),"0")&amp;"c"&amp;TEXT(COLUMN(G957),"0"),FALSE)=0,"",INDIRECT('how to use'!$C$1&amp;"!R"&amp;TEXT(ROW(G957),"0")&amp;"c"&amp;TEXT(COLUMN(G957),"0"),FALSE))</f>
        <v/>
      </c>
      <c r="H957" s="1" t="str">
        <f ca="1">IF(INDIRECT('how to use'!$C$1&amp;"!R"&amp;TEXT(ROW(H957),"0")&amp;"c"&amp;TEXT(COLUMN(H957),"0"),FALSE)=0,"",INDIRECT('how to use'!$C$1&amp;"!R"&amp;TEXT(ROW(H957),"0")&amp;"c"&amp;TEXT(COLUMN(H957),"0"),FALSE))</f>
        <v/>
      </c>
      <c r="I957" s="1" t="str">
        <f ca="1">IF(INDIRECT('how to use'!$C$1&amp;"!R"&amp;TEXT(ROW(I957),"0")&amp;"c"&amp;TEXT(COLUMN(I957),"0"),FALSE)=0,"",INDIRECT('how to use'!$C$1&amp;"!R"&amp;TEXT(ROW(I957),"0")&amp;"c"&amp;TEXT(COLUMN(I957),"0"),FALSE))</f>
        <v/>
      </c>
      <c r="J957" s="1" t="str">
        <f ca="1">IF(INDIRECT('how to use'!$C$1&amp;"!R"&amp;TEXT(ROW(J957),"0")&amp;"c"&amp;TEXT(COLUMN(J957),"0"),FALSE)=0,"",INDIRECT('how to use'!$C$1&amp;"!R"&amp;TEXT(ROW(J957),"0")&amp;"c"&amp;TEXT(COLUMN(J957),"0"),FALSE))</f>
        <v/>
      </c>
      <c r="K957" s="1" t="str">
        <f ca="1">IF(INDIRECT('how to use'!$C$1&amp;"!R"&amp;TEXT(ROW(K957),"0")&amp;"c"&amp;TEXT(COLUMN(K957),"0"),FALSE)=0,"",INDIRECT('how to use'!$C$1&amp;"!R"&amp;TEXT(ROW(K957),"0")&amp;"c"&amp;TEXT(COLUMN(K957),"0"),FALSE))</f>
        <v/>
      </c>
      <c r="L957" s="1" t="str">
        <f ca="1">IF(INDIRECT('how to use'!$C$1&amp;"!R"&amp;TEXT(ROW(L957),"0")&amp;"c"&amp;TEXT(COLUMN(L957),"0"),FALSE)=0,"",INDIRECT('how to use'!$C$1&amp;"!R"&amp;TEXT(ROW(L957),"0")&amp;"c"&amp;TEXT(COLUMN(L957),"0"),FALSE))</f>
        <v/>
      </c>
      <c r="M957" s="1" t="str">
        <f ca="1">IF(INDIRECT('how to use'!$C$1&amp;"!R"&amp;TEXT(ROW(M957),"0")&amp;"c"&amp;TEXT(COLUMN(M957),"0"),FALSE)=0,"",INDIRECT('how to use'!$C$1&amp;"!R"&amp;TEXT(ROW(M957),"0")&amp;"c"&amp;TEXT(COLUMN(M957),"0"),FALSE))</f>
        <v/>
      </c>
      <c r="N957" s="1" t="str">
        <f ca="1">IF(INDIRECT('how to use'!$C$1&amp;"!R"&amp;TEXT(ROW(N957),"0")&amp;"c"&amp;TEXT(COLUMN(N957),"0"),FALSE)=0,"",INDIRECT('how to use'!$C$1&amp;"!R"&amp;TEXT(ROW(N957),"0")&amp;"c"&amp;TEXT(COLUMN(N957),"0"),FALSE))</f>
        <v/>
      </c>
      <c r="O957" s="1" t="str">
        <f ca="1">IF(INDIRECT('how to use'!$C$1&amp;"!R"&amp;TEXT(ROW(O957),"0")&amp;"c"&amp;TEXT(COLUMN(O957),"0"),FALSE)=0,"",INDIRECT('how to use'!$C$1&amp;"!R"&amp;TEXT(ROW(O957),"0")&amp;"c"&amp;TEXT(COLUMN(O957),"0"),FALSE))</f>
        <v/>
      </c>
      <c r="P957" s="1" t="str">
        <f ca="1">IF(INDIRECT('how to use'!$C$1&amp;"!R"&amp;TEXT(ROW(P957),"0")&amp;"c"&amp;TEXT(COLUMN(P957),"0"),FALSE)=0,"",INDIRECT('how to use'!$C$1&amp;"!R"&amp;TEXT(ROW(P957),"0")&amp;"c"&amp;TEXT(COLUMN(P957),"0"),FALSE))</f>
        <v/>
      </c>
      <c r="Q957" s="1" t="str">
        <f ca="1">IF(INDIRECT('how to use'!$C$1&amp;"!R"&amp;TEXT(ROW(Q957),"0")&amp;"c"&amp;TEXT(COLUMN(Q957),"0"),FALSE)=0,"",INDIRECT('how to use'!$C$1&amp;"!R"&amp;TEXT(ROW(Q957),"0")&amp;"c"&amp;TEXT(COLUMN(Q957),"0"),FALSE))</f>
        <v/>
      </c>
      <c r="R957" s="1" t="str">
        <f ca="1">IF(INDIRECT('how to use'!$C$1&amp;"!R"&amp;TEXT(ROW(R957),"0")&amp;"c"&amp;TEXT(COLUMN(R957),"0"),FALSE)=0,"",INDIRECT('how to use'!$C$1&amp;"!R"&amp;TEXT(ROW(R957),"0")&amp;"c"&amp;TEXT(COLUMN(R957),"0"),FALSE))</f>
        <v/>
      </c>
      <c r="S957" s="1" t="str">
        <f ca="1">IF(INDIRECT('how to use'!$C$1&amp;"!R"&amp;TEXT(ROW(S957),"0")&amp;"c"&amp;TEXT(COLUMN(S957),"0"),FALSE)=0,"",INDIRECT('how to use'!$C$1&amp;"!R"&amp;TEXT(ROW(S957),"0")&amp;"c"&amp;TEXT(COLUMN(S957),"0"),FALSE))</f>
        <v/>
      </c>
      <c r="T957" s="1" t="str">
        <f ca="1">IF(INDIRECT('how to use'!$C$1&amp;"!R"&amp;TEXT(ROW(T957),"0")&amp;"c"&amp;TEXT(COLUMN(T957),"0"),FALSE)=0,"",INDIRECT('how to use'!$C$1&amp;"!R"&amp;TEXT(ROW(T957),"0")&amp;"c"&amp;TEXT(COLUMN(T957),"0"),FALSE))</f>
        <v/>
      </c>
      <c r="U957" s="1" t="str">
        <f ca="1">IF(INDIRECT('how to use'!$C$1&amp;"!R"&amp;TEXT(ROW(U957),"0")&amp;"c"&amp;TEXT(COLUMN(U957),"0"),FALSE)=0,"",INDIRECT('how to use'!$C$1&amp;"!R"&amp;TEXT(ROW(U957),"0")&amp;"c"&amp;TEXT(COLUMN(U957),"0"),FALSE))</f>
        <v/>
      </c>
      <c r="V957" s="1" t="str">
        <f ca="1">IF(INDIRECT('how to use'!$C$1&amp;"!R"&amp;TEXT(ROW(V957),"0")&amp;"c"&amp;TEXT(COLUMN(V957),"0"),FALSE)=0,"",INDIRECT('how to use'!$C$1&amp;"!R"&amp;TEXT(ROW(V957),"0")&amp;"c"&amp;TEXT(COLUMN(V957),"0"),FALSE))</f>
        <v/>
      </c>
      <c r="W957" s="1" t="str">
        <f ca="1">IF(INDIRECT('how to use'!$C$1&amp;"!R"&amp;TEXT(ROW(W957),"0")&amp;"c"&amp;TEXT(COLUMN(W957),"0"),FALSE)=0,"",INDIRECT('how to use'!$C$1&amp;"!R"&amp;TEXT(ROW(W957),"0")&amp;"c"&amp;TEXT(COLUMN(W957),"0"),FALSE))</f>
        <v/>
      </c>
      <c r="X957" s="1" t="str">
        <f ca="1">IF(INDIRECT('how to use'!$C$1&amp;"!R"&amp;TEXT(ROW(X957),"0")&amp;"c"&amp;TEXT(COLUMN(X957),"0"),FALSE)=0,"",INDIRECT('how to use'!$C$1&amp;"!R"&amp;TEXT(ROW(X957),"0")&amp;"c"&amp;TEXT(COLUMN(X957),"0"),FALSE))</f>
        <v/>
      </c>
      <c r="Y957" s="1" t="str">
        <f ca="1">IF(INDIRECT('how to use'!$C$1&amp;"!R"&amp;TEXT(ROW(Y957),"0")&amp;"c"&amp;TEXT(COLUMN(Y957),"0"),FALSE)=0,"",INDIRECT('how to use'!$C$1&amp;"!R"&amp;TEXT(ROW(Y957),"0")&amp;"c"&amp;TEXT(COLUMN(Y957),"0"),FALSE))</f>
        <v/>
      </c>
      <c r="Z957" s="1" t="str">
        <f ca="1">IF(INDIRECT('how to use'!$C$1&amp;"!R"&amp;TEXT(ROW(Z957),"0")&amp;"c"&amp;TEXT(COLUMN(Z957),"0"),FALSE)=0,"",INDIRECT('how to use'!$C$1&amp;"!R"&amp;TEXT(ROW(Z957),"0")&amp;"c"&amp;TEXT(COLUMN(Z957),"0"),FALSE))</f>
        <v/>
      </c>
      <c r="AA957" s="1" t="str">
        <f ca="1">IF(INDIRECT('how to use'!$C$1&amp;"!R"&amp;TEXT(ROW(AA957),"0")&amp;"c"&amp;TEXT(COLUMN(AA957),"0"),FALSE)=0,"",INDIRECT('how to use'!$C$1&amp;"!R"&amp;TEXT(ROW(AA957),"0")&amp;"c"&amp;TEXT(COLUMN(AA957),"0"),FALSE))</f>
        <v/>
      </c>
      <c r="AB957" s="1" t="str">
        <f ca="1">IF(INDIRECT('how to use'!$C$1&amp;"!R"&amp;TEXT(ROW(AB957),"0")&amp;"c"&amp;TEXT(COLUMN(AB957),"0"),FALSE)=0,"",INDIRECT('how to use'!$C$1&amp;"!R"&amp;TEXT(ROW(AB957),"0")&amp;"c"&amp;TEXT(COLUMN(AB957),"0"),FALSE))</f>
        <v/>
      </c>
      <c r="AC957" s="1" t="str">
        <f ca="1">IF(INDIRECT('how to use'!$C$1&amp;"!R"&amp;TEXT(ROW(AC957),"0")&amp;"c"&amp;TEXT(COLUMN(AC957),"0"),FALSE)=0,"",INDIRECT('how to use'!$C$1&amp;"!R"&amp;TEXT(ROW(AC957),"0")&amp;"c"&amp;TEXT(COLUMN(AC957),"0"),FALSE))</f>
        <v/>
      </c>
      <c r="AD957" s="1" t="str">
        <f ca="1">IF(INDIRECT('how to use'!$C$1&amp;"!R"&amp;TEXT(ROW(AD957),"0")&amp;"c"&amp;TEXT(COLUMN(AD957),"0"),FALSE)=0,"",INDIRECT('how to use'!$C$1&amp;"!R"&amp;TEXT(ROW(AD957),"0")&amp;"c"&amp;TEXT(COLUMN(AD957),"0"),FALSE))</f>
        <v/>
      </c>
      <c r="AE957" s="1" t="str">
        <f ca="1">IF(INDIRECT('how to use'!$C$1&amp;"!R"&amp;TEXT(ROW(AE957),"0")&amp;"c"&amp;TEXT(COLUMN(AE957),"0"),FALSE)=0,"",INDIRECT('how to use'!$C$1&amp;"!R"&amp;TEXT(ROW(AE957),"0")&amp;"c"&amp;TEXT(COLUMN(AE957),"0"),FALSE))</f>
        <v/>
      </c>
      <c r="AF957" s="1" t="e">
        <f t="shared" ca="1" si="17"/>
        <v>#REF!</v>
      </c>
    </row>
    <row r="958" spans="1:32" x14ac:dyDescent="0.55000000000000004">
      <c r="A958" s="1" t="str">
        <f ca="1">IF(INDIRECT('how to use'!$C$1&amp;"!R"&amp;TEXT(ROW(A958),"0")&amp;"c"&amp;TEXT(COLUMN(A958),"0"),FALSE)=0,"",INDIRECT('how to use'!$C$1&amp;"!R"&amp;TEXT(ROW(A958),"0")&amp;"c"&amp;TEXT(COLUMN(A958),"0"),FALSE))</f>
        <v/>
      </c>
      <c r="B958" s="1" t="str">
        <f ca="1">IF(INDIRECT('how to use'!$C$1&amp;"!R"&amp;TEXT(ROW(B958),"0")&amp;"c"&amp;TEXT(COLUMN(B958),"0"),FALSE)=0,"",INDIRECT('how to use'!$C$1&amp;"!R"&amp;TEXT(ROW(B958),"0")&amp;"c"&amp;TEXT(COLUMN(B958),"0"),FALSE))</f>
        <v/>
      </c>
      <c r="C958" s="1" t="str">
        <f ca="1">IF(INDIRECT('how to use'!$C$1&amp;"!R"&amp;TEXT(ROW(C958),"0")&amp;"c"&amp;TEXT(COLUMN(C958),"0"),FALSE)=0,"",INDIRECT('how to use'!$C$1&amp;"!R"&amp;TEXT(ROW(C958),"0")&amp;"c"&amp;TEXT(COLUMN(C958),"0"),FALSE))</f>
        <v/>
      </c>
      <c r="D958" s="1" t="str">
        <f ca="1">IF(INDIRECT('how to use'!$C$1&amp;"!R"&amp;TEXT(ROW(D958),"0")&amp;"c"&amp;TEXT(COLUMN(D958),"0"),FALSE)=0,"",INDIRECT('how to use'!$C$1&amp;"!R"&amp;TEXT(ROW(D958),"0")&amp;"c"&amp;TEXT(COLUMN(D958),"0"),FALSE))</f>
        <v/>
      </c>
      <c r="E958" s="1" t="str">
        <f ca="1">IF(INDIRECT('how to use'!$C$1&amp;"!R"&amp;TEXT(ROW(E958),"0")&amp;"c"&amp;TEXT(COLUMN(E958),"0"),FALSE)=0,"",INDIRECT('how to use'!$C$1&amp;"!R"&amp;TEXT(ROW(E958),"0")&amp;"c"&amp;TEXT(COLUMN(E958),"0"),FALSE))</f>
        <v/>
      </c>
      <c r="F958" s="1" t="str">
        <f ca="1">IF(INDIRECT('how to use'!$C$1&amp;"!R"&amp;TEXT(ROW(F958),"0")&amp;"c"&amp;TEXT(COLUMN(F958),"0"),FALSE)=0,"",INDIRECT('how to use'!$C$1&amp;"!R"&amp;TEXT(ROW(F958),"0")&amp;"c"&amp;TEXT(COLUMN(F958),"0"),FALSE))</f>
        <v/>
      </c>
      <c r="G958" s="1" t="str">
        <f ca="1">IF(INDIRECT('how to use'!$C$1&amp;"!R"&amp;TEXT(ROW(G958),"0")&amp;"c"&amp;TEXT(COLUMN(G958),"0"),FALSE)=0,"",INDIRECT('how to use'!$C$1&amp;"!R"&amp;TEXT(ROW(G958),"0")&amp;"c"&amp;TEXT(COLUMN(G958),"0"),FALSE))</f>
        <v/>
      </c>
      <c r="H958" s="1" t="str">
        <f ca="1">IF(INDIRECT('how to use'!$C$1&amp;"!R"&amp;TEXT(ROW(H958),"0")&amp;"c"&amp;TEXT(COLUMN(H958),"0"),FALSE)=0,"",INDIRECT('how to use'!$C$1&amp;"!R"&amp;TEXT(ROW(H958),"0")&amp;"c"&amp;TEXT(COLUMN(H958),"0"),FALSE))</f>
        <v/>
      </c>
      <c r="I958" s="1" t="str">
        <f ca="1">IF(INDIRECT('how to use'!$C$1&amp;"!R"&amp;TEXT(ROW(I958),"0")&amp;"c"&amp;TEXT(COLUMN(I958),"0"),FALSE)=0,"",INDIRECT('how to use'!$C$1&amp;"!R"&amp;TEXT(ROW(I958),"0")&amp;"c"&amp;TEXT(COLUMN(I958),"0"),FALSE))</f>
        <v/>
      </c>
      <c r="J958" s="1" t="str">
        <f ca="1">IF(INDIRECT('how to use'!$C$1&amp;"!R"&amp;TEXT(ROW(J958),"0")&amp;"c"&amp;TEXT(COLUMN(J958),"0"),FALSE)=0,"",INDIRECT('how to use'!$C$1&amp;"!R"&amp;TEXT(ROW(J958),"0")&amp;"c"&amp;TEXT(COLUMN(J958),"0"),FALSE))</f>
        <v/>
      </c>
      <c r="K958" s="1" t="str">
        <f ca="1">IF(INDIRECT('how to use'!$C$1&amp;"!R"&amp;TEXT(ROW(K958),"0")&amp;"c"&amp;TEXT(COLUMN(K958),"0"),FALSE)=0,"",INDIRECT('how to use'!$C$1&amp;"!R"&amp;TEXT(ROW(K958),"0")&amp;"c"&amp;TEXT(COLUMN(K958),"0"),FALSE))</f>
        <v/>
      </c>
      <c r="L958" s="1" t="str">
        <f ca="1">IF(INDIRECT('how to use'!$C$1&amp;"!R"&amp;TEXT(ROW(L958),"0")&amp;"c"&amp;TEXT(COLUMN(L958),"0"),FALSE)=0,"",INDIRECT('how to use'!$C$1&amp;"!R"&amp;TEXT(ROW(L958),"0")&amp;"c"&amp;TEXT(COLUMN(L958),"0"),FALSE))</f>
        <v/>
      </c>
      <c r="M958" s="1" t="str">
        <f ca="1">IF(INDIRECT('how to use'!$C$1&amp;"!R"&amp;TEXT(ROW(M958),"0")&amp;"c"&amp;TEXT(COLUMN(M958),"0"),FALSE)=0,"",INDIRECT('how to use'!$C$1&amp;"!R"&amp;TEXT(ROW(M958),"0")&amp;"c"&amp;TEXT(COLUMN(M958),"0"),FALSE))</f>
        <v/>
      </c>
      <c r="N958" s="1" t="str">
        <f ca="1">IF(INDIRECT('how to use'!$C$1&amp;"!R"&amp;TEXT(ROW(N958),"0")&amp;"c"&amp;TEXT(COLUMN(N958),"0"),FALSE)=0,"",INDIRECT('how to use'!$C$1&amp;"!R"&amp;TEXT(ROW(N958),"0")&amp;"c"&amp;TEXT(COLUMN(N958),"0"),FALSE))</f>
        <v/>
      </c>
      <c r="O958" s="1" t="str">
        <f ca="1">IF(INDIRECT('how to use'!$C$1&amp;"!R"&amp;TEXT(ROW(O958),"0")&amp;"c"&amp;TEXT(COLUMN(O958),"0"),FALSE)=0,"",INDIRECT('how to use'!$C$1&amp;"!R"&amp;TEXT(ROW(O958),"0")&amp;"c"&amp;TEXT(COLUMN(O958),"0"),FALSE))</f>
        <v/>
      </c>
      <c r="P958" s="1" t="str">
        <f ca="1">IF(INDIRECT('how to use'!$C$1&amp;"!R"&amp;TEXT(ROW(P958),"0")&amp;"c"&amp;TEXT(COLUMN(P958),"0"),FALSE)=0,"",INDIRECT('how to use'!$C$1&amp;"!R"&amp;TEXT(ROW(P958),"0")&amp;"c"&amp;TEXT(COLUMN(P958),"0"),FALSE))</f>
        <v/>
      </c>
      <c r="Q958" s="1" t="str">
        <f ca="1">IF(INDIRECT('how to use'!$C$1&amp;"!R"&amp;TEXT(ROW(Q958),"0")&amp;"c"&amp;TEXT(COLUMN(Q958),"0"),FALSE)=0,"",INDIRECT('how to use'!$C$1&amp;"!R"&amp;TEXT(ROW(Q958),"0")&amp;"c"&amp;TEXT(COLUMN(Q958),"0"),FALSE))</f>
        <v/>
      </c>
      <c r="R958" s="1" t="str">
        <f ca="1">IF(INDIRECT('how to use'!$C$1&amp;"!R"&amp;TEXT(ROW(R958),"0")&amp;"c"&amp;TEXT(COLUMN(R958),"0"),FALSE)=0,"",INDIRECT('how to use'!$C$1&amp;"!R"&amp;TEXT(ROW(R958),"0")&amp;"c"&amp;TEXT(COLUMN(R958),"0"),FALSE))</f>
        <v/>
      </c>
      <c r="S958" s="1" t="str">
        <f ca="1">IF(INDIRECT('how to use'!$C$1&amp;"!R"&amp;TEXT(ROW(S958),"0")&amp;"c"&amp;TEXT(COLUMN(S958),"0"),FALSE)=0,"",INDIRECT('how to use'!$C$1&amp;"!R"&amp;TEXT(ROW(S958),"0")&amp;"c"&amp;TEXT(COLUMN(S958),"0"),FALSE))</f>
        <v/>
      </c>
      <c r="T958" s="1" t="str">
        <f ca="1">IF(INDIRECT('how to use'!$C$1&amp;"!R"&amp;TEXT(ROW(T958),"0")&amp;"c"&amp;TEXT(COLUMN(T958),"0"),FALSE)=0,"",INDIRECT('how to use'!$C$1&amp;"!R"&amp;TEXT(ROW(T958),"0")&amp;"c"&amp;TEXT(COLUMN(T958),"0"),FALSE))</f>
        <v/>
      </c>
      <c r="U958" s="1" t="str">
        <f ca="1">IF(INDIRECT('how to use'!$C$1&amp;"!R"&amp;TEXT(ROW(U958),"0")&amp;"c"&amp;TEXT(COLUMN(U958),"0"),FALSE)=0,"",INDIRECT('how to use'!$C$1&amp;"!R"&amp;TEXT(ROW(U958),"0")&amp;"c"&amp;TEXT(COLUMN(U958),"0"),FALSE))</f>
        <v/>
      </c>
      <c r="V958" s="1" t="str">
        <f ca="1">IF(INDIRECT('how to use'!$C$1&amp;"!R"&amp;TEXT(ROW(V958),"0")&amp;"c"&amp;TEXT(COLUMN(V958),"0"),FALSE)=0,"",INDIRECT('how to use'!$C$1&amp;"!R"&amp;TEXT(ROW(V958),"0")&amp;"c"&amp;TEXT(COLUMN(V958),"0"),FALSE))</f>
        <v/>
      </c>
      <c r="W958" s="1" t="str">
        <f ca="1">IF(INDIRECT('how to use'!$C$1&amp;"!R"&amp;TEXT(ROW(W958),"0")&amp;"c"&amp;TEXT(COLUMN(W958),"0"),FALSE)=0,"",INDIRECT('how to use'!$C$1&amp;"!R"&amp;TEXT(ROW(W958),"0")&amp;"c"&amp;TEXT(COLUMN(W958),"0"),FALSE))</f>
        <v/>
      </c>
      <c r="X958" s="1" t="str">
        <f ca="1">IF(INDIRECT('how to use'!$C$1&amp;"!R"&amp;TEXT(ROW(X958),"0")&amp;"c"&amp;TEXT(COLUMN(X958),"0"),FALSE)=0,"",INDIRECT('how to use'!$C$1&amp;"!R"&amp;TEXT(ROW(X958),"0")&amp;"c"&amp;TEXT(COLUMN(X958),"0"),FALSE))</f>
        <v/>
      </c>
      <c r="Y958" s="1" t="str">
        <f ca="1">IF(INDIRECT('how to use'!$C$1&amp;"!R"&amp;TEXT(ROW(Y958),"0")&amp;"c"&amp;TEXT(COLUMN(Y958),"0"),FALSE)=0,"",INDIRECT('how to use'!$C$1&amp;"!R"&amp;TEXT(ROW(Y958),"0")&amp;"c"&amp;TEXT(COLUMN(Y958),"0"),FALSE))</f>
        <v/>
      </c>
      <c r="Z958" s="1" t="str">
        <f ca="1">IF(INDIRECT('how to use'!$C$1&amp;"!R"&amp;TEXT(ROW(Z958),"0")&amp;"c"&amp;TEXT(COLUMN(Z958),"0"),FALSE)=0,"",INDIRECT('how to use'!$C$1&amp;"!R"&amp;TEXT(ROW(Z958),"0")&amp;"c"&amp;TEXT(COLUMN(Z958),"0"),FALSE))</f>
        <v/>
      </c>
      <c r="AA958" s="1" t="str">
        <f ca="1">IF(INDIRECT('how to use'!$C$1&amp;"!R"&amp;TEXT(ROW(AA958),"0")&amp;"c"&amp;TEXT(COLUMN(AA958),"0"),FALSE)=0,"",INDIRECT('how to use'!$C$1&amp;"!R"&amp;TEXT(ROW(AA958),"0")&amp;"c"&amp;TEXT(COLUMN(AA958),"0"),FALSE))</f>
        <v/>
      </c>
      <c r="AB958" s="1" t="str">
        <f ca="1">IF(INDIRECT('how to use'!$C$1&amp;"!R"&amp;TEXT(ROW(AB958),"0")&amp;"c"&amp;TEXT(COLUMN(AB958),"0"),FALSE)=0,"",INDIRECT('how to use'!$C$1&amp;"!R"&amp;TEXT(ROW(AB958),"0")&amp;"c"&amp;TEXT(COLUMN(AB958),"0"),FALSE))</f>
        <v/>
      </c>
      <c r="AC958" s="1" t="str">
        <f ca="1">IF(INDIRECT('how to use'!$C$1&amp;"!R"&amp;TEXT(ROW(AC958),"0")&amp;"c"&amp;TEXT(COLUMN(AC958),"0"),FALSE)=0,"",INDIRECT('how to use'!$C$1&amp;"!R"&amp;TEXT(ROW(AC958),"0")&amp;"c"&amp;TEXT(COLUMN(AC958),"0"),FALSE))</f>
        <v/>
      </c>
      <c r="AD958" s="1" t="str">
        <f ca="1">IF(INDIRECT('how to use'!$C$1&amp;"!R"&amp;TEXT(ROW(AD958),"0")&amp;"c"&amp;TEXT(COLUMN(AD958),"0"),FALSE)=0,"",INDIRECT('how to use'!$C$1&amp;"!R"&amp;TEXT(ROW(AD958),"0")&amp;"c"&amp;TEXT(COLUMN(AD958),"0"),FALSE))</f>
        <v/>
      </c>
      <c r="AE958" s="1" t="str">
        <f ca="1">IF(INDIRECT('how to use'!$C$1&amp;"!R"&amp;TEXT(ROW(AE958),"0")&amp;"c"&amp;TEXT(COLUMN(AE958),"0"),FALSE)=0,"",INDIRECT('how to use'!$C$1&amp;"!R"&amp;TEXT(ROW(AE958),"0")&amp;"c"&amp;TEXT(COLUMN(AE958),"0"),FALSE))</f>
        <v/>
      </c>
      <c r="AF958" s="1" t="e">
        <f t="shared" ca="1" si="17"/>
        <v>#REF!</v>
      </c>
    </row>
    <row r="959" spans="1:32" x14ac:dyDescent="0.55000000000000004">
      <c r="A959" s="1" t="str">
        <f ca="1">IF(INDIRECT('how to use'!$C$1&amp;"!R"&amp;TEXT(ROW(A959),"0")&amp;"c"&amp;TEXT(COLUMN(A959),"0"),FALSE)=0,"",INDIRECT('how to use'!$C$1&amp;"!R"&amp;TEXT(ROW(A959),"0")&amp;"c"&amp;TEXT(COLUMN(A959),"0"),FALSE))</f>
        <v/>
      </c>
      <c r="B959" s="1" t="str">
        <f ca="1">IF(INDIRECT('how to use'!$C$1&amp;"!R"&amp;TEXT(ROW(B959),"0")&amp;"c"&amp;TEXT(COLUMN(B959),"0"),FALSE)=0,"",INDIRECT('how to use'!$C$1&amp;"!R"&amp;TEXT(ROW(B959),"0")&amp;"c"&amp;TEXT(COLUMN(B959),"0"),FALSE))</f>
        <v/>
      </c>
      <c r="C959" s="1" t="str">
        <f ca="1">IF(INDIRECT('how to use'!$C$1&amp;"!R"&amp;TEXT(ROW(C959),"0")&amp;"c"&amp;TEXT(COLUMN(C959),"0"),FALSE)=0,"",INDIRECT('how to use'!$C$1&amp;"!R"&amp;TEXT(ROW(C959),"0")&amp;"c"&amp;TEXT(COLUMN(C959),"0"),FALSE))</f>
        <v/>
      </c>
      <c r="D959" s="1" t="str">
        <f ca="1">IF(INDIRECT('how to use'!$C$1&amp;"!R"&amp;TEXT(ROW(D959),"0")&amp;"c"&amp;TEXT(COLUMN(D959),"0"),FALSE)=0,"",INDIRECT('how to use'!$C$1&amp;"!R"&amp;TEXT(ROW(D959),"0")&amp;"c"&amp;TEXT(COLUMN(D959),"0"),FALSE))</f>
        <v/>
      </c>
      <c r="E959" s="1" t="str">
        <f ca="1">IF(INDIRECT('how to use'!$C$1&amp;"!R"&amp;TEXT(ROW(E959),"0")&amp;"c"&amp;TEXT(COLUMN(E959),"0"),FALSE)=0,"",INDIRECT('how to use'!$C$1&amp;"!R"&amp;TEXT(ROW(E959),"0")&amp;"c"&amp;TEXT(COLUMN(E959),"0"),FALSE))</f>
        <v/>
      </c>
      <c r="F959" s="1" t="str">
        <f ca="1">IF(INDIRECT('how to use'!$C$1&amp;"!R"&amp;TEXT(ROW(F959),"0")&amp;"c"&amp;TEXT(COLUMN(F959),"0"),FALSE)=0,"",INDIRECT('how to use'!$C$1&amp;"!R"&amp;TEXT(ROW(F959),"0")&amp;"c"&amp;TEXT(COLUMN(F959),"0"),FALSE))</f>
        <v/>
      </c>
      <c r="G959" s="1" t="str">
        <f ca="1">IF(INDIRECT('how to use'!$C$1&amp;"!R"&amp;TEXT(ROW(G959),"0")&amp;"c"&amp;TEXT(COLUMN(G959),"0"),FALSE)=0,"",INDIRECT('how to use'!$C$1&amp;"!R"&amp;TEXT(ROW(G959),"0")&amp;"c"&amp;TEXT(COLUMN(G959),"0"),FALSE))</f>
        <v/>
      </c>
      <c r="H959" s="1" t="str">
        <f ca="1">IF(INDIRECT('how to use'!$C$1&amp;"!R"&amp;TEXT(ROW(H959),"0")&amp;"c"&amp;TEXT(COLUMN(H959),"0"),FALSE)=0,"",INDIRECT('how to use'!$C$1&amp;"!R"&amp;TEXT(ROW(H959),"0")&amp;"c"&amp;TEXT(COLUMN(H959),"0"),FALSE))</f>
        <v/>
      </c>
      <c r="I959" s="1" t="str">
        <f ca="1">IF(INDIRECT('how to use'!$C$1&amp;"!R"&amp;TEXT(ROW(I959),"0")&amp;"c"&amp;TEXT(COLUMN(I959),"0"),FALSE)=0,"",INDIRECT('how to use'!$C$1&amp;"!R"&amp;TEXT(ROW(I959),"0")&amp;"c"&amp;TEXT(COLUMN(I959),"0"),FALSE))</f>
        <v/>
      </c>
      <c r="J959" s="1" t="str">
        <f ca="1">IF(INDIRECT('how to use'!$C$1&amp;"!R"&amp;TEXT(ROW(J959),"0")&amp;"c"&amp;TEXT(COLUMN(J959),"0"),FALSE)=0,"",INDIRECT('how to use'!$C$1&amp;"!R"&amp;TEXT(ROW(J959),"0")&amp;"c"&amp;TEXT(COLUMN(J959),"0"),FALSE))</f>
        <v/>
      </c>
      <c r="K959" s="1" t="str">
        <f ca="1">IF(INDIRECT('how to use'!$C$1&amp;"!R"&amp;TEXT(ROW(K959),"0")&amp;"c"&amp;TEXT(COLUMN(K959),"0"),FALSE)=0,"",INDIRECT('how to use'!$C$1&amp;"!R"&amp;TEXT(ROW(K959),"0")&amp;"c"&amp;TEXT(COLUMN(K959),"0"),FALSE))</f>
        <v/>
      </c>
      <c r="L959" s="1" t="str">
        <f ca="1">IF(INDIRECT('how to use'!$C$1&amp;"!R"&amp;TEXT(ROW(L959),"0")&amp;"c"&amp;TEXT(COLUMN(L959),"0"),FALSE)=0,"",INDIRECT('how to use'!$C$1&amp;"!R"&amp;TEXT(ROW(L959),"0")&amp;"c"&amp;TEXT(COLUMN(L959),"0"),FALSE))</f>
        <v/>
      </c>
      <c r="M959" s="1" t="str">
        <f ca="1">IF(INDIRECT('how to use'!$C$1&amp;"!R"&amp;TEXT(ROW(M959),"0")&amp;"c"&amp;TEXT(COLUMN(M959),"0"),FALSE)=0,"",INDIRECT('how to use'!$C$1&amp;"!R"&amp;TEXT(ROW(M959),"0")&amp;"c"&amp;TEXT(COLUMN(M959),"0"),FALSE))</f>
        <v/>
      </c>
      <c r="N959" s="1" t="str">
        <f ca="1">IF(INDIRECT('how to use'!$C$1&amp;"!R"&amp;TEXT(ROW(N959),"0")&amp;"c"&amp;TEXT(COLUMN(N959),"0"),FALSE)=0,"",INDIRECT('how to use'!$C$1&amp;"!R"&amp;TEXT(ROW(N959),"0")&amp;"c"&amp;TEXT(COLUMN(N959),"0"),FALSE))</f>
        <v/>
      </c>
      <c r="O959" s="1" t="str">
        <f ca="1">IF(INDIRECT('how to use'!$C$1&amp;"!R"&amp;TEXT(ROW(O959),"0")&amp;"c"&amp;TEXT(COLUMN(O959),"0"),FALSE)=0,"",INDIRECT('how to use'!$C$1&amp;"!R"&amp;TEXT(ROW(O959),"0")&amp;"c"&amp;TEXT(COLUMN(O959),"0"),FALSE))</f>
        <v/>
      </c>
      <c r="P959" s="1" t="str">
        <f ca="1">IF(INDIRECT('how to use'!$C$1&amp;"!R"&amp;TEXT(ROW(P959),"0")&amp;"c"&amp;TEXT(COLUMN(P959),"0"),FALSE)=0,"",INDIRECT('how to use'!$C$1&amp;"!R"&amp;TEXT(ROW(P959),"0")&amp;"c"&amp;TEXT(COLUMN(P959),"0"),FALSE))</f>
        <v/>
      </c>
      <c r="Q959" s="1" t="str">
        <f ca="1">IF(INDIRECT('how to use'!$C$1&amp;"!R"&amp;TEXT(ROW(Q959),"0")&amp;"c"&amp;TEXT(COLUMN(Q959),"0"),FALSE)=0,"",INDIRECT('how to use'!$C$1&amp;"!R"&amp;TEXT(ROW(Q959),"0")&amp;"c"&amp;TEXT(COLUMN(Q959),"0"),FALSE))</f>
        <v/>
      </c>
      <c r="R959" s="1" t="str">
        <f ca="1">IF(INDIRECT('how to use'!$C$1&amp;"!R"&amp;TEXT(ROW(R959),"0")&amp;"c"&amp;TEXT(COLUMN(R959),"0"),FALSE)=0,"",INDIRECT('how to use'!$C$1&amp;"!R"&amp;TEXT(ROW(R959),"0")&amp;"c"&amp;TEXT(COLUMN(R959),"0"),FALSE))</f>
        <v/>
      </c>
      <c r="S959" s="1" t="str">
        <f ca="1">IF(INDIRECT('how to use'!$C$1&amp;"!R"&amp;TEXT(ROW(S959),"0")&amp;"c"&amp;TEXT(COLUMN(S959),"0"),FALSE)=0,"",INDIRECT('how to use'!$C$1&amp;"!R"&amp;TEXT(ROW(S959),"0")&amp;"c"&amp;TEXT(COLUMN(S959),"0"),FALSE))</f>
        <v/>
      </c>
      <c r="T959" s="1" t="str">
        <f ca="1">IF(INDIRECT('how to use'!$C$1&amp;"!R"&amp;TEXT(ROW(T959),"0")&amp;"c"&amp;TEXT(COLUMN(T959),"0"),FALSE)=0,"",INDIRECT('how to use'!$C$1&amp;"!R"&amp;TEXT(ROW(T959),"0")&amp;"c"&amp;TEXT(COLUMN(T959),"0"),FALSE))</f>
        <v/>
      </c>
      <c r="U959" s="1" t="str">
        <f ca="1">IF(INDIRECT('how to use'!$C$1&amp;"!R"&amp;TEXT(ROW(U959),"0")&amp;"c"&amp;TEXT(COLUMN(U959),"0"),FALSE)=0,"",INDIRECT('how to use'!$C$1&amp;"!R"&amp;TEXT(ROW(U959),"0")&amp;"c"&amp;TEXT(COLUMN(U959),"0"),FALSE))</f>
        <v/>
      </c>
      <c r="V959" s="1" t="str">
        <f ca="1">IF(INDIRECT('how to use'!$C$1&amp;"!R"&amp;TEXT(ROW(V959),"0")&amp;"c"&amp;TEXT(COLUMN(V959),"0"),FALSE)=0,"",INDIRECT('how to use'!$C$1&amp;"!R"&amp;TEXT(ROW(V959),"0")&amp;"c"&amp;TEXT(COLUMN(V959),"0"),FALSE))</f>
        <v/>
      </c>
      <c r="W959" s="1" t="str">
        <f ca="1">IF(INDIRECT('how to use'!$C$1&amp;"!R"&amp;TEXT(ROW(W959),"0")&amp;"c"&amp;TEXT(COLUMN(W959),"0"),FALSE)=0,"",INDIRECT('how to use'!$C$1&amp;"!R"&amp;TEXT(ROW(W959),"0")&amp;"c"&amp;TEXT(COLUMN(W959),"0"),FALSE))</f>
        <v/>
      </c>
      <c r="X959" s="1" t="str">
        <f ca="1">IF(INDIRECT('how to use'!$C$1&amp;"!R"&amp;TEXT(ROW(X959),"0")&amp;"c"&amp;TEXT(COLUMN(X959),"0"),FALSE)=0,"",INDIRECT('how to use'!$C$1&amp;"!R"&amp;TEXT(ROW(X959),"0")&amp;"c"&amp;TEXT(COLUMN(X959),"0"),FALSE))</f>
        <v/>
      </c>
      <c r="Y959" s="1" t="str">
        <f ca="1">IF(INDIRECT('how to use'!$C$1&amp;"!R"&amp;TEXT(ROW(Y959),"0")&amp;"c"&amp;TEXT(COLUMN(Y959),"0"),FALSE)=0,"",INDIRECT('how to use'!$C$1&amp;"!R"&amp;TEXT(ROW(Y959),"0")&amp;"c"&amp;TEXT(COLUMN(Y959),"0"),FALSE))</f>
        <v/>
      </c>
      <c r="Z959" s="1" t="str">
        <f ca="1">IF(INDIRECT('how to use'!$C$1&amp;"!R"&amp;TEXT(ROW(Z959),"0")&amp;"c"&amp;TEXT(COLUMN(Z959),"0"),FALSE)=0,"",INDIRECT('how to use'!$C$1&amp;"!R"&amp;TEXT(ROW(Z959),"0")&amp;"c"&amp;TEXT(COLUMN(Z959),"0"),FALSE))</f>
        <v/>
      </c>
      <c r="AA959" s="1" t="str">
        <f ca="1">IF(INDIRECT('how to use'!$C$1&amp;"!R"&amp;TEXT(ROW(AA959),"0")&amp;"c"&amp;TEXT(COLUMN(AA959),"0"),FALSE)=0,"",INDIRECT('how to use'!$C$1&amp;"!R"&amp;TEXT(ROW(AA959),"0")&amp;"c"&amp;TEXT(COLUMN(AA959),"0"),FALSE))</f>
        <v/>
      </c>
      <c r="AB959" s="1" t="str">
        <f ca="1">IF(INDIRECT('how to use'!$C$1&amp;"!R"&amp;TEXT(ROW(AB959),"0")&amp;"c"&amp;TEXT(COLUMN(AB959),"0"),FALSE)=0,"",INDIRECT('how to use'!$C$1&amp;"!R"&amp;TEXT(ROW(AB959),"0")&amp;"c"&amp;TEXT(COLUMN(AB959),"0"),FALSE))</f>
        <v/>
      </c>
      <c r="AC959" s="1" t="str">
        <f ca="1">IF(INDIRECT('how to use'!$C$1&amp;"!R"&amp;TEXT(ROW(AC959),"0")&amp;"c"&amp;TEXT(COLUMN(AC959),"0"),FALSE)=0,"",INDIRECT('how to use'!$C$1&amp;"!R"&amp;TEXT(ROW(AC959),"0")&amp;"c"&amp;TEXT(COLUMN(AC959),"0"),FALSE))</f>
        <v/>
      </c>
      <c r="AD959" s="1" t="str">
        <f ca="1">IF(INDIRECT('how to use'!$C$1&amp;"!R"&amp;TEXT(ROW(AD959),"0")&amp;"c"&amp;TEXT(COLUMN(AD959),"0"),FALSE)=0,"",INDIRECT('how to use'!$C$1&amp;"!R"&amp;TEXT(ROW(AD959),"0")&amp;"c"&amp;TEXT(COLUMN(AD959),"0"),FALSE))</f>
        <v/>
      </c>
      <c r="AE959" s="1" t="str">
        <f ca="1">IF(INDIRECT('how to use'!$C$1&amp;"!R"&amp;TEXT(ROW(AE959),"0")&amp;"c"&amp;TEXT(COLUMN(AE959),"0"),FALSE)=0,"",INDIRECT('how to use'!$C$1&amp;"!R"&amp;TEXT(ROW(AE959),"0")&amp;"c"&amp;TEXT(COLUMN(AE959),"0"),FALSE))</f>
        <v/>
      </c>
      <c r="AF959" s="1" t="e">
        <f t="shared" ca="1" si="17"/>
        <v>#REF!</v>
      </c>
    </row>
    <row r="960" spans="1:32" x14ac:dyDescent="0.55000000000000004">
      <c r="A960" s="1" t="str">
        <f ca="1">IF(INDIRECT('how to use'!$C$1&amp;"!R"&amp;TEXT(ROW(A960),"0")&amp;"c"&amp;TEXT(COLUMN(A960),"0"),FALSE)=0,"",INDIRECT('how to use'!$C$1&amp;"!R"&amp;TEXT(ROW(A960),"0")&amp;"c"&amp;TEXT(COLUMN(A960),"0"),FALSE))</f>
        <v/>
      </c>
      <c r="B960" s="1" t="str">
        <f ca="1">IF(INDIRECT('how to use'!$C$1&amp;"!R"&amp;TEXT(ROW(B960),"0")&amp;"c"&amp;TEXT(COLUMN(B960),"0"),FALSE)=0,"",INDIRECT('how to use'!$C$1&amp;"!R"&amp;TEXT(ROW(B960),"0")&amp;"c"&amp;TEXT(COLUMN(B960),"0"),FALSE))</f>
        <v/>
      </c>
      <c r="C960" s="1" t="str">
        <f ca="1">IF(INDIRECT('how to use'!$C$1&amp;"!R"&amp;TEXT(ROW(C960),"0")&amp;"c"&amp;TEXT(COLUMN(C960),"0"),FALSE)=0,"",INDIRECT('how to use'!$C$1&amp;"!R"&amp;TEXT(ROW(C960),"0")&amp;"c"&amp;TEXT(COLUMN(C960),"0"),FALSE))</f>
        <v/>
      </c>
      <c r="D960" s="1" t="str">
        <f ca="1">IF(INDIRECT('how to use'!$C$1&amp;"!R"&amp;TEXT(ROW(D960),"0")&amp;"c"&amp;TEXT(COLUMN(D960),"0"),FALSE)=0,"",INDIRECT('how to use'!$C$1&amp;"!R"&amp;TEXT(ROW(D960),"0")&amp;"c"&amp;TEXT(COLUMN(D960),"0"),FALSE))</f>
        <v/>
      </c>
      <c r="E960" s="1" t="str">
        <f ca="1">IF(INDIRECT('how to use'!$C$1&amp;"!R"&amp;TEXT(ROW(E960),"0")&amp;"c"&amp;TEXT(COLUMN(E960),"0"),FALSE)=0,"",INDIRECT('how to use'!$C$1&amp;"!R"&amp;TEXT(ROW(E960),"0")&amp;"c"&amp;TEXT(COLUMN(E960),"0"),FALSE))</f>
        <v/>
      </c>
      <c r="F960" s="1" t="str">
        <f ca="1">IF(INDIRECT('how to use'!$C$1&amp;"!R"&amp;TEXT(ROW(F960),"0")&amp;"c"&amp;TEXT(COLUMN(F960),"0"),FALSE)=0,"",INDIRECT('how to use'!$C$1&amp;"!R"&amp;TEXT(ROW(F960),"0")&amp;"c"&amp;TEXT(COLUMN(F960),"0"),FALSE))</f>
        <v/>
      </c>
      <c r="G960" s="1" t="str">
        <f ca="1">IF(INDIRECT('how to use'!$C$1&amp;"!R"&amp;TEXT(ROW(G960),"0")&amp;"c"&amp;TEXT(COLUMN(G960),"0"),FALSE)=0,"",INDIRECT('how to use'!$C$1&amp;"!R"&amp;TEXT(ROW(G960),"0")&amp;"c"&amp;TEXT(COLUMN(G960),"0"),FALSE))</f>
        <v/>
      </c>
      <c r="H960" s="1" t="str">
        <f ca="1">IF(INDIRECT('how to use'!$C$1&amp;"!R"&amp;TEXT(ROW(H960),"0")&amp;"c"&amp;TEXT(COLUMN(H960),"0"),FALSE)=0,"",INDIRECT('how to use'!$C$1&amp;"!R"&amp;TEXT(ROW(H960),"0")&amp;"c"&amp;TEXT(COLUMN(H960),"0"),FALSE))</f>
        <v/>
      </c>
      <c r="I960" s="1" t="str">
        <f ca="1">IF(INDIRECT('how to use'!$C$1&amp;"!R"&amp;TEXT(ROW(I960),"0")&amp;"c"&amp;TEXT(COLUMN(I960),"0"),FALSE)=0,"",INDIRECT('how to use'!$C$1&amp;"!R"&amp;TEXT(ROW(I960),"0")&amp;"c"&amp;TEXT(COLUMN(I960),"0"),FALSE))</f>
        <v/>
      </c>
      <c r="J960" s="1" t="str">
        <f ca="1">IF(INDIRECT('how to use'!$C$1&amp;"!R"&amp;TEXT(ROW(J960),"0")&amp;"c"&amp;TEXT(COLUMN(J960),"0"),FALSE)=0,"",INDIRECT('how to use'!$C$1&amp;"!R"&amp;TEXT(ROW(J960),"0")&amp;"c"&amp;TEXT(COLUMN(J960),"0"),FALSE))</f>
        <v/>
      </c>
      <c r="K960" s="1" t="str">
        <f ca="1">IF(INDIRECT('how to use'!$C$1&amp;"!R"&amp;TEXT(ROW(K960),"0")&amp;"c"&amp;TEXT(COLUMN(K960),"0"),FALSE)=0,"",INDIRECT('how to use'!$C$1&amp;"!R"&amp;TEXT(ROW(K960),"0")&amp;"c"&amp;TEXT(COLUMN(K960),"0"),FALSE))</f>
        <v/>
      </c>
      <c r="L960" s="1" t="str">
        <f ca="1">IF(INDIRECT('how to use'!$C$1&amp;"!R"&amp;TEXT(ROW(L960),"0")&amp;"c"&amp;TEXT(COLUMN(L960),"0"),FALSE)=0,"",INDIRECT('how to use'!$C$1&amp;"!R"&amp;TEXT(ROW(L960),"0")&amp;"c"&amp;TEXT(COLUMN(L960),"0"),FALSE))</f>
        <v/>
      </c>
      <c r="M960" s="1" t="str">
        <f ca="1">IF(INDIRECT('how to use'!$C$1&amp;"!R"&amp;TEXT(ROW(M960),"0")&amp;"c"&amp;TEXT(COLUMN(M960),"0"),FALSE)=0,"",INDIRECT('how to use'!$C$1&amp;"!R"&amp;TEXT(ROW(M960),"0")&amp;"c"&amp;TEXT(COLUMN(M960),"0"),FALSE))</f>
        <v/>
      </c>
      <c r="N960" s="1" t="str">
        <f ca="1">IF(INDIRECT('how to use'!$C$1&amp;"!R"&amp;TEXT(ROW(N960),"0")&amp;"c"&amp;TEXT(COLUMN(N960),"0"),FALSE)=0,"",INDIRECT('how to use'!$C$1&amp;"!R"&amp;TEXT(ROW(N960),"0")&amp;"c"&amp;TEXT(COLUMN(N960),"0"),FALSE))</f>
        <v/>
      </c>
      <c r="O960" s="1" t="str">
        <f ca="1">IF(INDIRECT('how to use'!$C$1&amp;"!R"&amp;TEXT(ROW(O960),"0")&amp;"c"&amp;TEXT(COLUMN(O960),"0"),FALSE)=0,"",INDIRECT('how to use'!$C$1&amp;"!R"&amp;TEXT(ROW(O960),"0")&amp;"c"&amp;TEXT(COLUMN(O960),"0"),FALSE))</f>
        <v/>
      </c>
      <c r="P960" s="1" t="str">
        <f ca="1">IF(INDIRECT('how to use'!$C$1&amp;"!R"&amp;TEXT(ROW(P960),"0")&amp;"c"&amp;TEXT(COLUMN(P960),"0"),FALSE)=0,"",INDIRECT('how to use'!$C$1&amp;"!R"&amp;TEXT(ROW(P960),"0")&amp;"c"&amp;TEXT(COLUMN(P960),"0"),FALSE))</f>
        <v/>
      </c>
      <c r="Q960" s="1" t="str">
        <f ca="1">IF(INDIRECT('how to use'!$C$1&amp;"!R"&amp;TEXT(ROW(Q960),"0")&amp;"c"&amp;TEXT(COLUMN(Q960),"0"),FALSE)=0,"",INDIRECT('how to use'!$C$1&amp;"!R"&amp;TEXT(ROW(Q960),"0")&amp;"c"&amp;TEXT(COLUMN(Q960),"0"),FALSE))</f>
        <v/>
      </c>
      <c r="R960" s="1" t="str">
        <f ca="1">IF(INDIRECT('how to use'!$C$1&amp;"!R"&amp;TEXT(ROW(R960),"0")&amp;"c"&amp;TEXT(COLUMN(R960),"0"),FALSE)=0,"",INDIRECT('how to use'!$C$1&amp;"!R"&amp;TEXT(ROW(R960),"0")&amp;"c"&amp;TEXT(COLUMN(R960),"0"),FALSE))</f>
        <v/>
      </c>
      <c r="S960" s="1" t="str">
        <f ca="1">IF(INDIRECT('how to use'!$C$1&amp;"!R"&amp;TEXT(ROW(S960),"0")&amp;"c"&amp;TEXT(COLUMN(S960),"0"),FALSE)=0,"",INDIRECT('how to use'!$C$1&amp;"!R"&amp;TEXT(ROW(S960),"0")&amp;"c"&amp;TEXT(COLUMN(S960),"0"),FALSE))</f>
        <v/>
      </c>
      <c r="T960" s="1" t="str">
        <f ca="1">IF(INDIRECT('how to use'!$C$1&amp;"!R"&amp;TEXT(ROW(T960),"0")&amp;"c"&amp;TEXT(COLUMN(T960),"0"),FALSE)=0,"",INDIRECT('how to use'!$C$1&amp;"!R"&amp;TEXT(ROW(T960),"0")&amp;"c"&amp;TEXT(COLUMN(T960),"0"),FALSE))</f>
        <v/>
      </c>
      <c r="U960" s="1" t="str">
        <f ca="1">IF(INDIRECT('how to use'!$C$1&amp;"!R"&amp;TEXT(ROW(U960),"0")&amp;"c"&amp;TEXT(COLUMN(U960),"0"),FALSE)=0,"",INDIRECT('how to use'!$C$1&amp;"!R"&amp;TEXT(ROW(U960),"0")&amp;"c"&amp;TEXT(COLUMN(U960),"0"),FALSE))</f>
        <v/>
      </c>
      <c r="V960" s="1" t="str">
        <f ca="1">IF(INDIRECT('how to use'!$C$1&amp;"!R"&amp;TEXT(ROW(V960),"0")&amp;"c"&amp;TEXT(COLUMN(V960),"0"),FALSE)=0,"",INDIRECT('how to use'!$C$1&amp;"!R"&amp;TEXT(ROW(V960),"0")&amp;"c"&amp;TEXT(COLUMN(V960),"0"),FALSE))</f>
        <v/>
      </c>
      <c r="W960" s="1" t="str">
        <f ca="1">IF(INDIRECT('how to use'!$C$1&amp;"!R"&amp;TEXT(ROW(W960),"0")&amp;"c"&amp;TEXT(COLUMN(W960),"0"),FALSE)=0,"",INDIRECT('how to use'!$C$1&amp;"!R"&amp;TEXT(ROW(W960),"0")&amp;"c"&amp;TEXT(COLUMN(W960),"0"),FALSE))</f>
        <v/>
      </c>
      <c r="X960" s="1" t="str">
        <f ca="1">IF(INDIRECT('how to use'!$C$1&amp;"!R"&amp;TEXT(ROW(X960),"0")&amp;"c"&amp;TEXT(COLUMN(X960),"0"),FALSE)=0,"",INDIRECT('how to use'!$C$1&amp;"!R"&amp;TEXT(ROW(X960),"0")&amp;"c"&amp;TEXT(COLUMN(X960),"0"),FALSE))</f>
        <v/>
      </c>
      <c r="Y960" s="1" t="str">
        <f ca="1">IF(INDIRECT('how to use'!$C$1&amp;"!R"&amp;TEXT(ROW(Y960),"0")&amp;"c"&amp;TEXT(COLUMN(Y960),"0"),FALSE)=0,"",INDIRECT('how to use'!$C$1&amp;"!R"&amp;TEXT(ROW(Y960),"0")&amp;"c"&amp;TEXT(COLUMN(Y960),"0"),FALSE))</f>
        <v/>
      </c>
      <c r="Z960" s="1" t="str">
        <f ca="1">IF(INDIRECT('how to use'!$C$1&amp;"!R"&amp;TEXT(ROW(Z960),"0")&amp;"c"&amp;TEXT(COLUMN(Z960),"0"),FALSE)=0,"",INDIRECT('how to use'!$C$1&amp;"!R"&amp;TEXT(ROW(Z960),"0")&amp;"c"&amp;TEXT(COLUMN(Z960),"0"),FALSE))</f>
        <v/>
      </c>
      <c r="AA960" s="1" t="str">
        <f ca="1">IF(INDIRECT('how to use'!$C$1&amp;"!R"&amp;TEXT(ROW(AA960),"0")&amp;"c"&amp;TEXT(COLUMN(AA960),"0"),FALSE)=0,"",INDIRECT('how to use'!$C$1&amp;"!R"&amp;TEXT(ROW(AA960),"0")&amp;"c"&amp;TEXT(COLUMN(AA960),"0"),FALSE))</f>
        <v/>
      </c>
      <c r="AB960" s="1" t="str">
        <f ca="1">IF(INDIRECT('how to use'!$C$1&amp;"!R"&amp;TEXT(ROW(AB960),"0")&amp;"c"&amp;TEXT(COLUMN(AB960),"0"),FALSE)=0,"",INDIRECT('how to use'!$C$1&amp;"!R"&amp;TEXT(ROW(AB960),"0")&amp;"c"&amp;TEXT(COLUMN(AB960),"0"),FALSE))</f>
        <v/>
      </c>
      <c r="AC960" s="1" t="str">
        <f ca="1">IF(INDIRECT('how to use'!$C$1&amp;"!R"&amp;TEXT(ROW(AC960),"0")&amp;"c"&amp;TEXT(COLUMN(AC960),"0"),FALSE)=0,"",INDIRECT('how to use'!$C$1&amp;"!R"&amp;TEXT(ROW(AC960),"0")&amp;"c"&amp;TEXT(COLUMN(AC960),"0"),FALSE))</f>
        <v/>
      </c>
      <c r="AD960" s="1" t="str">
        <f ca="1">IF(INDIRECT('how to use'!$C$1&amp;"!R"&amp;TEXT(ROW(AD960),"0")&amp;"c"&amp;TEXT(COLUMN(AD960),"0"),FALSE)=0,"",INDIRECT('how to use'!$C$1&amp;"!R"&amp;TEXT(ROW(AD960),"0")&amp;"c"&amp;TEXT(COLUMN(AD960),"0"),FALSE))</f>
        <v/>
      </c>
      <c r="AE960" s="1" t="str">
        <f ca="1">IF(INDIRECT('how to use'!$C$1&amp;"!R"&amp;TEXT(ROW(AE960),"0")&amp;"c"&amp;TEXT(COLUMN(AE960),"0"),FALSE)=0,"",INDIRECT('how to use'!$C$1&amp;"!R"&amp;TEXT(ROW(AE960),"0")&amp;"c"&amp;TEXT(COLUMN(AE960),"0"),FALSE))</f>
        <v/>
      </c>
      <c r="AF960" s="1" t="e">
        <f t="shared" ca="1" si="17"/>
        <v>#REF!</v>
      </c>
    </row>
    <row r="961" spans="1:32" x14ac:dyDescent="0.55000000000000004">
      <c r="A961" s="1" t="str">
        <f ca="1">IF(INDIRECT('how to use'!$C$1&amp;"!R"&amp;TEXT(ROW(A961),"0")&amp;"c"&amp;TEXT(COLUMN(A961),"0"),FALSE)=0,"",INDIRECT('how to use'!$C$1&amp;"!R"&amp;TEXT(ROW(A961),"0")&amp;"c"&amp;TEXT(COLUMN(A961),"0"),FALSE))</f>
        <v/>
      </c>
      <c r="B961" s="1" t="str">
        <f ca="1">IF(INDIRECT('how to use'!$C$1&amp;"!R"&amp;TEXT(ROW(B961),"0")&amp;"c"&amp;TEXT(COLUMN(B961),"0"),FALSE)=0,"",INDIRECT('how to use'!$C$1&amp;"!R"&amp;TEXT(ROW(B961),"0")&amp;"c"&amp;TEXT(COLUMN(B961),"0"),FALSE))</f>
        <v/>
      </c>
      <c r="C961" s="1" t="str">
        <f ca="1">IF(INDIRECT('how to use'!$C$1&amp;"!R"&amp;TEXT(ROW(C961),"0")&amp;"c"&amp;TEXT(COLUMN(C961),"0"),FALSE)=0,"",INDIRECT('how to use'!$C$1&amp;"!R"&amp;TEXT(ROW(C961),"0")&amp;"c"&amp;TEXT(COLUMN(C961),"0"),FALSE))</f>
        <v/>
      </c>
      <c r="D961" s="1" t="str">
        <f ca="1">IF(INDIRECT('how to use'!$C$1&amp;"!R"&amp;TEXT(ROW(D961),"0")&amp;"c"&amp;TEXT(COLUMN(D961),"0"),FALSE)=0,"",INDIRECT('how to use'!$C$1&amp;"!R"&amp;TEXT(ROW(D961),"0")&amp;"c"&amp;TEXT(COLUMN(D961),"0"),FALSE))</f>
        <v/>
      </c>
      <c r="E961" s="1" t="str">
        <f ca="1">IF(INDIRECT('how to use'!$C$1&amp;"!R"&amp;TEXT(ROW(E961),"0")&amp;"c"&amp;TEXT(COLUMN(E961),"0"),FALSE)=0,"",INDIRECT('how to use'!$C$1&amp;"!R"&amp;TEXT(ROW(E961),"0")&amp;"c"&amp;TEXT(COLUMN(E961),"0"),FALSE))</f>
        <v/>
      </c>
      <c r="F961" s="1" t="str">
        <f ca="1">IF(INDIRECT('how to use'!$C$1&amp;"!R"&amp;TEXT(ROW(F961),"0")&amp;"c"&amp;TEXT(COLUMN(F961),"0"),FALSE)=0,"",INDIRECT('how to use'!$C$1&amp;"!R"&amp;TEXT(ROW(F961),"0")&amp;"c"&amp;TEXT(COLUMN(F961),"0"),FALSE))</f>
        <v/>
      </c>
      <c r="G961" s="1" t="str">
        <f ca="1">IF(INDIRECT('how to use'!$C$1&amp;"!R"&amp;TEXT(ROW(G961),"0")&amp;"c"&amp;TEXT(COLUMN(G961),"0"),FALSE)=0,"",INDIRECT('how to use'!$C$1&amp;"!R"&amp;TEXT(ROW(G961),"0")&amp;"c"&amp;TEXT(COLUMN(G961),"0"),FALSE))</f>
        <v/>
      </c>
      <c r="H961" s="1" t="str">
        <f ca="1">IF(INDIRECT('how to use'!$C$1&amp;"!R"&amp;TEXT(ROW(H961),"0")&amp;"c"&amp;TEXT(COLUMN(H961),"0"),FALSE)=0,"",INDIRECT('how to use'!$C$1&amp;"!R"&amp;TEXT(ROW(H961),"0")&amp;"c"&amp;TEXT(COLUMN(H961),"0"),FALSE))</f>
        <v/>
      </c>
      <c r="I961" s="1" t="str">
        <f ca="1">IF(INDIRECT('how to use'!$C$1&amp;"!R"&amp;TEXT(ROW(I961),"0")&amp;"c"&amp;TEXT(COLUMN(I961),"0"),FALSE)=0,"",INDIRECT('how to use'!$C$1&amp;"!R"&amp;TEXT(ROW(I961),"0")&amp;"c"&amp;TEXT(COLUMN(I961),"0"),FALSE))</f>
        <v/>
      </c>
      <c r="J961" s="1" t="str">
        <f ca="1">IF(INDIRECT('how to use'!$C$1&amp;"!R"&amp;TEXT(ROW(J961),"0")&amp;"c"&amp;TEXT(COLUMN(J961),"0"),FALSE)=0,"",INDIRECT('how to use'!$C$1&amp;"!R"&amp;TEXT(ROW(J961),"0")&amp;"c"&amp;TEXT(COLUMN(J961),"0"),FALSE))</f>
        <v/>
      </c>
      <c r="K961" s="1" t="str">
        <f ca="1">IF(INDIRECT('how to use'!$C$1&amp;"!R"&amp;TEXT(ROW(K961),"0")&amp;"c"&amp;TEXT(COLUMN(K961),"0"),FALSE)=0,"",INDIRECT('how to use'!$C$1&amp;"!R"&amp;TEXT(ROW(K961),"0")&amp;"c"&amp;TEXT(COLUMN(K961),"0"),FALSE))</f>
        <v/>
      </c>
      <c r="L961" s="1" t="str">
        <f ca="1">IF(INDIRECT('how to use'!$C$1&amp;"!R"&amp;TEXT(ROW(L961),"0")&amp;"c"&amp;TEXT(COLUMN(L961),"0"),FALSE)=0,"",INDIRECT('how to use'!$C$1&amp;"!R"&amp;TEXT(ROW(L961),"0")&amp;"c"&amp;TEXT(COLUMN(L961),"0"),FALSE))</f>
        <v/>
      </c>
      <c r="M961" s="1" t="str">
        <f ca="1">IF(INDIRECT('how to use'!$C$1&amp;"!R"&amp;TEXT(ROW(M961),"0")&amp;"c"&amp;TEXT(COLUMN(M961),"0"),FALSE)=0,"",INDIRECT('how to use'!$C$1&amp;"!R"&amp;TEXT(ROW(M961),"0")&amp;"c"&amp;TEXT(COLUMN(M961),"0"),FALSE))</f>
        <v/>
      </c>
      <c r="N961" s="1" t="str">
        <f ca="1">IF(INDIRECT('how to use'!$C$1&amp;"!R"&amp;TEXT(ROW(N961),"0")&amp;"c"&amp;TEXT(COLUMN(N961),"0"),FALSE)=0,"",INDIRECT('how to use'!$C$1&amp;"!R"&amp;TEXT(ROW(N961),"0")&amp;"c"&amp;TEXT(COLUMN(N961),"0"),FALSE))</f>
        <v/>
      </c>
      <c r="O961" s="1" t="str">
        <f ca="1">IF(INDIRECT('how to use'!$C$1&amp;"!R"&amp;TEXT(ROW(O961),"0")&amp;"c"&amp;TEXT(COLUMN(O961),"0"),FALSE)=0,"",INDIRECT('how to use'!$C$1&amp;"!R"&amp;TEXT(ROW(O961),"0")&amp;"c"&amp;TEXT(COLUMN(O961),"0"),FALSE))</f>
        <v/>
      </c>
      <c r="P961" s="1" t="str">
        <f ca="1">IF(INDIRECT('how to use'!$C$1&amp;"!R"&amp;TEXT(ROW(P961),"0")&amp;"c"&amp;TEXT(COLUMN(P961),"0"),FALSE)=0,"",INDIRECT('how to use'!$C$1&amp;"!R"&amp;TEXT(ROW(P961),"0")&amp;"c"&amp;TEXT(COLUMN(P961),"0"),FALSE))</f>
        <v/>
      </c>
      <c r="Q961" s="1" t="str">
        <f ca="1">IF(INDIRECT('how to use'!$C$1&amp;"!R"&amp;TEXT(ROW(Q961),"0")&amp;"c"&amp;TEXT(COLUMN(Q961),"0"),FALSE)=0,"",INDIRECT('how to use'!$C$1&amp;"!R"&amp;TEXT(ROW(Q961),"0")&amp;"c"&amp;TEXT(COLUMN(Q961),"0"),FALSE))</f>
        <v/>
      </c>
      <c r="R961" s="1" t="str">
        <f ca="1">IF(INDIRECT('how to use'!$C$1&amp;"!R"&amp;TEXT(ROW(R961),"0")&amp;"c"&amp;TEXT(COLUMN(R961),"0"),FALSE)=0,"",INDIRECT('how to use'!$C$1&amp;"!R"&amp;TEXT(ROW(R961),"0")&amp;"c"&amp;TEXT(COLUMN(R961),"0"),FALSE))</f>
        <v/>
      </c>
      <c r="S961" s="1" t="str">
        <f ca="1">IF(INDIRECT('how to use'!$C$1&amp;"!R"&amp;TEXT(ROW(S961),"0")&amp;"c"&amp;TEXT(COLUMN(S961),"0"),FALSE)=0,"",INDIRECT('how to use'!$C$1&amp;"!R"&amp;TEXT(ROW(S961),"0")&amp;"c"&amp;TEXT(COLUMN(S961),"0"),FALSE))</f>
        <v/>
      </c>
      <c r="T961" s="1" t="str">
        <f ca="1">IF(INDIRECT('how to use'!$C$1&amp;"!R"&amp;TEXT(ROW(T961),"0")&amp;"c"&amp;TEXT(COLUMN(T961),"0"),FALSE)=0,"",INDIRECT('how to use'!$C$1&amp;"!R"&amp;TEXT(ROW(T961),"0")&amp;"c"&amp;TEXT(COLUMN(T961),"0"),FALSE))</f>
        <v/>
      </c>
      <c r="U961" s="1" t="str">
        <f ca="1">IF(INDIRECT('how to use'!$C$1&amp;"!R"&amp;TEXT(ROW(U961),"0")&amp;"c"&amp;TEXT(COLUMN(U961),"0"),FALSE)=0,"",INDIRECT('how to use'!$C$1&amp;"!R"&amp;TEXT(ROW(U961),"0")&amp;"c"&amp;TEXT(COLUMN(U961),"0"),FALSE))</f>
        <v/>
      </c>
      <c r="V961" s="1" t="str">
        <f ca="1">IF(INDIRECT('how to use'!$C$1&amp;"!R"&amp;TEXT(ROW(V961),"0")&amp;"c"&amp;TEXT(COLUMN(V961),"0"),FALSE)=0,"",INDIRECT('how to use'!$C$1&amp;"!R"&amp;TEXT(ROW(V961),"0")&amp;"c"&amp;TEXT(COLUMN(V961),"0"),FALSE))</f>
        <v/>
      </c>
      <c r="W961" s="1" t="str">
        <f ca="1">IF(INDIRECT('how to use'!$C$1&amp;"!R"&amp;TEXT(ROW(W961),"0")&amp;"c"&amp;TEXT(COLUMN(W961),"0"),FALSE)=0,"",INDIRECT('how to use'!$C$1&amp;"!R"&amp;TEXT(ROW(W961),"0")&amp;"c"&amp;TEXT(COLUMN(W961),"0"),FALSE))</f>
        <v/>
      </c>
      <c r="X961" s="1" t="str">
        <f ca="1">IF(INDIRECT('how to use'!$C$1&amp;"!R"&amp;TEXT(ROW(X961),"0")&amp;"c"&amp;TEXT(COLUMN(X961),"0"),FALSE)=0,"",INDIRECT('how to use'!$C$1&amp;"!R"&amp;TEXT(ROW(X961),"0")&amp;"c"&amp;TEXT(COLUMN(X961),"0"),FALSE))</f>
        <v/>
      </c>
      <c r="Y961" s="1" t="str">
        <f ca="1">IF(INDIRECT('how to use'!$C$1&amp;"!R"&amp;TEXT(ROW(Y961),"0")&amp;"c"&amp;TEXT(COLUMN(Y961),"0"),FALSE)=0,"",INDIRECT('how to use'!$C$1&amp;"!R"&amp;TEXT(ROW(Y961),"0")&amp;"c"&amp;TEXT(COLUMN(Y961),"0"),FALSE))</f>
        <v/>
      </c>
      <c r="Z961" s="1" t="str">
        <f ca="1">IF(INDIRECT('how to use'!$C$1&amp;"!R"&amp;TEXT(ROW(Z961),"0")&amp;"c"&amp;TEXT(COLUMN(Z961),"0"),FALSE)=0,"",INDIRECT('how to use'!$C$1&amp;"!R"&amp;TEXT(ROW(Z961),"0")&amp;"c"&amp;TEXT(COLUMN(Z961),"0"),FALSE))</f>
        <v/>
      </c>
      <c r="AA961" s="1" t="str">
        <f ca="1">IF(INDIRECT('how to use'!$C$1&amp;"!R"&amp;TEXT(ROW(AA961),"0")&amp;"c"&amp;TEXT(COLUMN(AA961),"0"),FALSE)=0,"",INDIRECT('how to use'!$C$1&amp;"!R"&amp;TEXT(ROW(AA961),"0")&amp;"c"&amp;TEXT(COLUMN(AA961),"0"),FALSE))</f>
        <v/>
      </c>
      <c r="AB961" s="1" t="str">
        <f ca="1">IF(INDIRECT('how to use'!$C$1&amp;"!R"&amp;TEXT(ROW(AB961),"0")&amp;"c"&amp;TEXT(COLUMN(AB961),"0"),FALSE)=0,"",INDIRECT('how to use'!$C$1&amp;"!R"&amp;TEXT(ROW(AB961),"0")&amp;"c"&amp;TEXT(COLUMN(AB961),"0"),FALSE))</f>
        <v/>
      </c>
      <c r="AC961" s="1" t="str">
        <f ca="1">IF(INDIRECT('how to use'!$C$1&amp;"!R"&amp;TEXT(ROW(AC961),"0")&amp;"c"&amp;TEXT(COLUMN(AC961),"0"),FALSE)=0,"",INDIRECT('how to use'!$C$1&amp;"!R"&amp;TEXT(ROW(AC961),"0")&amp;"c"&amp;TEXT(COLUMN(AC961),"0"),FALSE))</f>
        <v/>
      </c>
      <c r="AD961" s="1" t="str">
        <f ca="1">IF(INDIRECT('how to use'!$C$1&amp;"!R"&amp;TEXT(ROW(AD961),"0")&amp;"c"&amp;TEXT(COLUMN(AD961),"0"),FALSE)=0,"",INDIRECT('how to use'!$C$1&amp;"!R"&amp;TEXT(ROW(AD961),"0")&amp;"c"&amp;TEXT(COLUMN(AD961),"0"),FALSE))</f>
        <v/>
      </c>
      <c r="AE961" s="1" t="str">
        <f ca="1">IF(INDIRECT('how to use'!$C$1&amp;"!R"&amp;TEXT(ROW(AE961),"0")&amp;"c"&amp;TEXT(COLUMN(AE961),"0"),FALSE)=0,"",INDIRECT('how to use'!$C$1&amp;"!R"&amp;TEXT(ROW(AE961),"0")&amp;"c"&amp;TEXT(COLUMN(AE961),"0"),FALSE))</f>
        <v/>
      </c>
      <c r="AF961" s="1" t="e">
        <f t="shared" ca="1" si="17"/>
        <v>#REF!</v>
      </c>
    </row>
    <row r="962" spans="1:32" x14ac:dyDescent="0.55000000000000004">
      <c r="A962" s="1" t="str">
        <f ca="1">IF(INDIRECT('how to use'!$C$1&amp;"!R"&amp;TEXT(ROW(A962),"0")&amp;"c"&amp;TEXT(COLUMN(A962),"0"),FALSE)=0,"",INDIRECT('how to use'!$C$1&amp;"!R"&amp;TEXT(ROW(A962),"0")&amp;"c"&amp;TEXT(COLUMN(A962),"0"),FALSE))</f>
        <v/>
      </c>
      <c r="B962" s="1" t="str">
        <f ca="1">IF(INDIRECT('how to use'!$C$1&amp;"!R"&amp;TEXT(ROW(B962),"0")&amp;"c"&amp;TEXT(COLUMN(B962),"0"),FALSE)=0,"",INDIRECT('how to use'!$C$1&amp;"!R"&amp;TEXT(ROW(B962),"0")&amp;"c"&amp;TEXT(COLUMN(B962),"0"),FALSE))</f>
        <v/>
      </c>
      <c r="C962" s="1" t="str">
        <f ca="1">IF(INDIRECT('how to use'!$C$1&amp;"!R"&amp;TEXT(ROW(C962),"0")&amp;"c"&amp;TEXT(COLUMN(C962),"0"),FALSE)=0,"",INDIRECT('how to use'!$C$1&amp;"!R"&amp;TEXT(ROW(C962),"0")&amp;"c"&amp;TEXT(COLUMN(C962),"0"),FALSE))</f>
        <v/>
      </c>
      <c r="D962" s="1" t="str">
        <f ca="1">IF(INDIRECT('how to use'!$C$1&amp;"!R"&amp;TEXT(ROW(D962),"0")&amp;"c"&amp;TEXT(COLUMN(D962),"0"),FALSE)=0,"",INDIRECT('how to use'!$C$1&amp;"!R"&amp;TEXT(ROW(D962),"0")&amp;"c"&amp;TEXT(COLUMN(D962),"0"),FALSE))</f>
        <v/>
      </c>
      <c r="E962" s="1" t="str">
        <f ca="1">IF(INDIRECT('how to use'!$C$1&amp;"!R"&amp;TEXT(ROW(E962),"0")&amp;"c"&amp;TEXT(COLUMN(E962),"0"),FALSE)=0,"",INDIRECT('how to use'!$C$1&amp;"!R"&amp;TEXT(ROW(E962),"0")&amp;"c"&amp;TEXT(COLUMN(E962),"0"),FALSE))</f>
        <v/>
      </c>
      <c r="F962" s="1" t="str">
        <f ca="1">IF(INDIRECT('how to use'!$C$1&amp;"!R"&amp;TEXT(ROW(F962),"0")&amp;"c"&amp;TEXT(COLUMN(F962),"0"),FALSE)=0,"",INDIRECT('how to use'!$C$1&amp;"!R"&amp;TEXT(ROW(F962),"0")&amp;"c"&amp;TEXT(COLUMN(F962),"0"),FALSE))</f>
        <v/>
      </c>
      <c r="G962" s="1" t="str">
        <f ca="1">IF(INDIRECT('how to use'!$C$1&amp;"!R"&amp;TEXT(ROW(G962),"0")&amp;"c"&amp;TEXT(COLUMN(G962),"0"),FALSE)=0,"",INDIRECT('how to use'!$C$1&amp;"!R"&amp;TEXT(ROW(G962),"0")&amp;"c"&amp;TEXT(COLUMN(G962),"0"),FALSE))</f>
        <v/>
      </c>
      <c r="H962" s="1" t="str">
        <f ca="1">IF(INDIRECT('how to use'!$C$1&amp;"!R"&amp;TEXT(ROW(H962),"0")&amp;"c"&amp;TEXT(COLUMN(H962),"0"),FALSE)=0,"",INDIRECT('how to use'!$C$1&amp;"!R"&amp;TEXT(ROW(H962),"0")&amp;"c"&amp;TEXT(COLUMN(H962),"0"),FALSE))</f>
        <v/>
      </c>
      <c r="I962" s="1" t="str">
        <f ca="1">IF(INDIRECT('how to use'!$C$1&amp;"!R"&amp;TEXT(ROW(I962),"0")&amp;"c"&amp;TEXT(COLUMN(I962),"0"),FALSE)=0,"",INDIRECT('how to use'!$C$1&amp;"!R"&amp;TEXT(ROW(I962),"0")&amp;"c"&amp;TEXT(COLUMN(I962),"0"),FALSE))</f>
        <v/>
      </c>
      <c r="J962" s="1" t="str">
        <f ca="1">IF(INDIRECT('how to use'!$C$1&amp;"!R"&amp;TEXT(ROW(J962),"0")&amp;"c"&amp;TEXT(COLUMN(J962),"0"),FALSE)=0,"",INDIRECT('how to use'!$C$1&amp;"!R"&amp;TEXT(ROW(J962),"0")&amp;"c"&amp;TEXT(COLUMN(J962),"0"),FALSE))</f>
        <v/>
      </c>
      <c r="K962" s="1" t="str">
        <f ca="1">IF(INDIRECT('how to use'!$C$1&amp;"!R"&amp;TEXT(ROW(K962),"0")&amp;"c"&amp;TEXT(COLUMN(K962),"0"),FALSE)=0,"",INDIRECT('how to use'!$C$1&amp;"!R"&amp;TEXT(ROW(K962),"0")&amp;"c"&amp;TEXT(COLUMN(K962),"0"),FALSE))</f>
        <v/>
      </c>
      <c r="L962" s="1" t="str">
        <f ca="1">IF(INDIRECT('how to use'!$C$1&amp;"!R"&amp;TEXT(ROW(L962),"0")&amp;"c"&amp;TEXT(COLUMN(L962),"0"),FALSE)=0,"",INDIRECT('how to use'!$C$1&amp;"!R"&amp;TEXT(ROW(L962),"0")&amp;"c"&amp;TEXT(COLUMN(L962),"0"),FALSE))</f>
        <v/>
      </c>
      <c r="M962" s="1" t="str">
        <f ca="1">IF(INDIRECT('how to use'!$C$1&amp;"!R"&amp;TEXT(ROW(M962),"0")&amp;"c"&amp;TEXT(COLUMN(M962),"0"),FALSE)=0,"",INDIRECT('how to use'!$C$1&amp;"!R"&amp;TEXT(ROW(M962),"0")&amp;"c"&amp;TEXT(COLUMN(M962),"0"),FALSE))</f>
        <v/>
      </c>
      <c r="N962" s="1" t="str">
        <f ca="1">IF(INDIRECT('how to use'!$C$1&amp;"!R"&amp;TEXT(ROW(N962),"0")&amp;"c"&amp;TEXT(COLUMN(N962),"0"),FALSE)=0,"",INDIRECT('how to use'!$C$1&amp;"!R"&amp;TEXT(ROW(N962),"0")&amp;"c"&amp;TEXT(COLUMN(N962),"0"),FALSE))</f>
        <v/>
      </c>
      <c r="O962" s="1" t="str">
        <f ca="1">IF(INDIRECT('how to use'!$C$1&amp;"!R"&amp;TEXT(ROW(O962),"0")&amp;"c"&amp;TEXT(COLUMN(O962),"0"),FALSE)=0,"",INDIRECT('how to use'!$C$1&amp;"!R"&amp;TEXT(ROW(O962),"0")&amp;"c"&amp;TEXT(COLUMN(O962),"0"),FALSE))</f>
        <v/>
      </c>
      <c r="P962" s="1" t="str">
        <f ca="1">IF(INDIRECT('how to use'!$C$1&amp;"!R"&amp;TEXT(ROW(P962),"0")&amp;"c"&amp;TEXT(COLUMN(P962),"0"),FALSE)=0,"",INDIRECT('how to use'!$C$1&amp;"!R"&amp;TEXT(ROW(P962),"0")&amp;"c"&amp;TEXT(COLUMN(P962),"0"),FALSE))</f>
        <v/>
      </c>
      <c r="Q962" s="1" t="str">
        <f ca="1">IF(INDIRECT('how to use'!$C$1&amp;"!R"&amp;TEXT(ROW(Q962),"0")&amp;"c"&amp;TEXT(COLUMN(Q962),"0"),FALSE)=0,"",INDIRECT('how to use'!$C$1&amp;"!R"&amp;TEXT(ROW(Q962),"0")&amp;"c"&amp;TEXT(COLUMN(Q962),"0"),FALSE))</f>
        <v/>
      </c>
      <c r="R962" s="1" t="str">
        <f ca="1">IF(INDIRECT('how to use'!$C$1&amp;"!R"&amp;TEXT(ROW(R962),"0")&amp;"c"&amp;TEXT(COLUMN(R962),"0"),FALSE)=0,"",INDIRECT('how to use'!$C$1&amp;"!R"&amp;TEXT(ROW(R962),"0")&amp;"c"&amp;TEXT(COLUMN(R962),"0"),FALSE))</f>
        <v/>
      </c>
      <c r="S962" s="1" t="str">
        <f ca="1">IF(INDIRECT('how to use'!$C$1&amp;"!R"&amp;TEXT(ROW(S962),"0")&amp;"c"&amp;TEXT(COLUMN(S962),"0"),FALSE)=0,"",INDIRECT('how to use'!$C$1&amp;"!R"&amp;TEXT(ROW(S962),"0")&amp;"c"&amp;TEXT(COLUMN(S962),"0"),FALSE))</f>
        <v/>
      </c>
      <c r="T962" s="1" t="str">
        <f ca="1">IF(INDIRECT('how to use'!$C$1&amp;"!R"&amp;TEXT(ROW(T962),"0")&amp;"c"&amp;TEXT(COLUMN(T962),"0"),FALSE)=0,"",INDIRECT('how to use'!$C$1&amp;"!R"&amp;TEXT(ROW(T962),"0")&amp;"c"&amp;TEXT(COLUMN(T962),"0"),FALSE))</f>
        <v/>
      </c>
      <c r="U962" s="1" t="str">
        <f ca="1">IF(INDIRECT('how to use'!$C$1&amp;"!R"&amp;TEXT(ROW(U962),"0")&amp;"c"&amp;TEXT(COLUMN(U962),"0"),FALSE)=0,"",INDIRECT('how to use'!$C$1&amp;"!R"&amp;TEXT(ROW(U962),"0")&amp;"c"&amp;TEXT(COLUMN(U962),"0"),FALSE))</f>
        <v/>
      </c>
      <c r="V962" s="1" t="str">
        <f ca="1">IF(INDIRECT('how to use'!$C$1&amp;"!R"&amp;TEXT(ROW(V962),"0")&amp;"c"&amp;TEXT(COLUMN(V962),"0"),FALSE)=0,"",INDIRECT('how to use'!$C$1&amp;"!R"&amp;TEXT(ROW(V962),"0")&amp;"c"&amp;TEXT(COLUMN(V962),"0"),FALSE))</f>
        <v/>
      </c>
      <c r="W962" s="1" t="str">
        <f ca="1">IF(INDIRECT('how to use'!$C$1&amp;"!R"&amp;TEXT(ROW(W962),"0")&amp;"c"&amp;TEXT(COLUMN(W962),"0"),FALSE)=0,"",INDIRECT('how to use'!$C$1&amp;"!R"&amp;TEXT(ROW(W962),"0")&amp;"c"&amp;TEXT(COLUMN(W962),"0"),FALSE))</f>
        <v/>
      </c>
      <c r="X962" s="1" t="str">
        <f ca="1">IF(INDIRECT('how to use'!$C$1&amp;"!R"&amp;TEXT(ROW(X962),"0")&amp;"c"&amp;TEXT(COLUMN(X962),"0"),FALSE)=0,"",INDIRECT('how to use'!$C$1&amp;"!R"&amp;TEXT(ROW(X962),"0")&amp;"c"&amp;TEXT(COLUMN(X962),"0"),FALSE))</f>
        <v/>
      </c>
      <c r="Y962" s="1" t="str">
        <f ca="1">IF(INDIRECT('how to use'!$C$1&amp;"!R"&amp;TEXT(ROW(Y962),"0")&amp;"c"&amp;TEXT(COLUMN(Y962),"0"),FALSE)=0,"",INDIRECT('how to use'!$C$1&amp;"!R"&amp;TEXT(ROW(Y962),"0")&amp;"c"&amp;TEXT(COLUMN(Y962),"0"),FALSE))</f>
        <v/>
      </c>
      <c r="Z962" s="1" t="str">
        <f ca="1">IF(INDIRECT('how to use'!$C$1&amp;"!R"&amp;TEXT(ROW(Z962),"0")&amp;"c"&amp;TEXT(COLUMN(Z962),"0"),FALSE)=0,"",INDIRECT('how to use'!$C$1&amp;"!R"&amp;TEXT(ROW(Z962),"0")&amp;"c"&amp;TEXT(COLUMN(Z962),"0"),FALSE))</f>
        <v/>
      </c>
      <c r="AA962" s="1" t="str">
        <f ca="1">IF(INDIRECT('how to use'!$C$1&amp;"!R"&amp;TEXT(ROW(AA962),"0")&amp;"c"&amp;TEXT(COLUMN(AA962),"0"),FALSE)=0,"",INDIRECT('how to use'!$C$1&amp;"!R"&amp;TEXT(ROW(AA962),"0")&amp;"c"&amp;TEXT(COLUMN(AA962),"0"),FALSE))</f>
        <v/>
      </c>
      <c r="AB962" s="1" t="str">
        <f ca="1">IF(INDIRECT('how to use'!$C$1&amp;"!R"&amp;TEXT(ROW(AB962),"0")&amp;"c"&amp;TEXT(COLUMN(AB962),"0"),FALSE)=0,"",INDIRECT('how to use'!$C$1&amp;"!R"&amp;TEXT(ROW(AB962),"0")&amp;"c"&amp;TEXT(COLUMN(AB962),"0"),FALSE))</f>
        <v/>
      </c>
      <c r="AC962" s="1" t="str">
        <f ca="1">IF(INDIRECT('how to use'!$C$1&amp;"!R"&amp;TEXT(ROW(AC962),"0")&amp;"c"&amp;TEXT(COLUMN(AC962),"0"),FALSE)=0,"",INDIRECT('how to use'!$C$1&amp;"!R"&amp;TEXT(ROW(AC962),"0")&amp;"c"&amp;TEXT(COLUMN(AC962),"0"),FALSE))</f>
        <v/>
      </c>
      <c r="AD962" s="1" t="str">
        <f ca="1">IF(INDIRECT('how to use'!$C$1&amp;"!R"&amp;TEXT(ROW(AD962),"0")&amp;"c"&amp;TEXT(COLUMN(AD962),"0"),FALSE)=0,"",INDIRECT('how to use'!$C$1&amp;"!R"&amp;TEXT(ROW(AD962),"0")&amp;"c"&amp;TEXT(COLUMN(AD962),"0"),FALSE))</f>
        <v/>
      </c>
      <c r="AE962" s="1" t="str">
        <f ca="1">IF(INDIRECT('how to use'!$C$1&amp;"!R"&amp;TEXT(ROW(AE962),"0")&amp;"c"&amp;TEXT(COLUMN(AE962),"0"),FALSE)=0,"",INDIRECT('how to use'!$C$1&amp;"!R"&amp;TEXT(ROW(AE962),"0")&amp;"c"&amp;TEXT(COLUMN(AE962),"0"),FALSE))</f>
        <v/>
      </c>
      <c r="AF962" s="1" t="e">
        <f t="shared" ca="1" si="17"/>
        <v>#REF!</v>
      </c>
    </row>
    <row r="963" spans="1:32" x14ac:dyDescent="0.55000000000000004">
      <c r="A963" s="1" t="str">
        <f ca="1">IF(INDIRECT('how to use'!$C$1&amp;"!R"&amp;TEXT(ROW(A963),"0")&amp;"c"&amp;TEXT(COLUMN(A963),"0"),FALSE)=0,"",INDIRECT('how to use'!$C$1&amp;"!R"&amp;TEXT(ROW(A963),"0")&amp;"c"&amp;TEXT(COLUMN(A963),"0"),FALSE))</f>
        <v/>
      </c>
      <c r="B963" s="1" t="str">
        <f ca="1">IF(INDIRECT('how to use'!$C$1&amp;"!R"&amp;TEXT(ROW(B963),"0")&amp;"c"&amp;TEXT(COLUMN(B963),"0"),FALSE)=0,"",INDIRECT('how to use'!$C$1&amp;"!R"&amp;TEXT(ROW(B963),"0")&amp;"c"&amp;TEXT(COLUMN(B963),"0"),FALSE))</f>
        <v/>
      </c>
      <c r="C963" s="1" t="str">
        <f ca="1">IF(INDIRECT('how to use'!$C$1&amp;"!R"&amp;TEXT(ROW(C963),"0")&amp;"c"&amp;TEXT(COLUMN(C963),"0"),FALSE)=0,"",INDIRECT('how to use'!$C$1&amp;"!R"&amp;TEXT(ROW(C963),"0")&amp;"c"&amp;TEXT(COLUMN(C963),"0"),FALSE))</f>
        <v/>
      </c>
      <c r="D963" s="1" t="str">
        <f ca="1">IF(INDIRECT('how to use'!$C$1&amp;"!R"&amp;TEXT(ROW(D963),"0")&amp;"c"&amp;TEXT(COLUMN(D963),"0"),FALSE)=0,"",INDIRECT('how to use'!$C$1&amp;"!R"&amp;TEXT(ROW(D963),"0")&amp;"c"&amp;TEXT(COLUMN(D963),"0"),FALSE))</f>
        <v/>
      </c>
      <c r="E963" s="1" t="str">
        <f ca="1">IF(INDIRECT('how to use'!$C$1&amp;"!R"&amp;TEXT(ROW(E963),"0")&amp;"c"&amp;TEXT(COLUMN(E963),"0"),FALSE)=0,"",INDIRECT('how to use'!$C$1&amp;"!R"&amp;TEXT(ROW(E963),"0")&amp;"c"&amp;TEXT(COLUMN(E963),"0"),FALSE))</f>
        <v/>
      </c>
      <c r="F963" s="1" t="str">
        <f ca="1">IF(INDIRECT('how to use'!$C$1&amp;"!R"&amp;TEXT(ROW(F963),"0")&amp;"c"&amp;TEXT(COLUMN(F963),"0"),FALSE)=0,"",INDIRECT('how to use'!$C$1&amp;"!R"&amp;TEXT(ROW(F963),"0")&amp;"c"&amp;TEXT(COLUMN(F963),"0"),FALSE))</f>
        <v/>
      </c>
      <c r="G963" s="1" t="str">
        <f ca="1">IF(INDIRECT('how to use'!$C$1&amp;"!R"&amp;TEXT(ROW(G963),"0")&amp;"c"&amp;TEXT(COLUMN(G963),"0"),FALSE)=0,"",INDIRECT('how to use'!$C$1&amp;"!R"&amp;TEXT(ROW(G963),"0")&amp;"c"&amp;TEXT(COLUMN(G963),"0"),FALSE))</f>
        <v/>
      </c>
      <c r="H963" s="1" t="str">
        <f ca="1">IF(INDIRECT('how to use'!$C$1&amp;"!R"&amp;TEXT(ROW(H963),"0")&amp;"c"&amp;TEXT(COLUMN(H963),"0"),FALSE)=0,"",INDIRECT('how to use'!$C$1&amp;"!R"&amp;TEXT(ROW(H963),"0")&amp;"c"&amp;TEXT(COLUMN(H963),"0"),FALSE))</f>
        <v/>
      </c>
      <c r="I963" s="1" t="str">
        <f ca="1">IF(INDIRECT('how to use'!$C$1&amp;"!R"&amp;TEXT(ROW(I963),"0")&amp;"c"&amp;TEXT(COLUMN(I963),"0"),FALSE)=0,"",INDIRECT('how to use'!$C$1&amp;"!R"&amp;TEXT(ROW(I963),"0")&amp;"c"&amp;TEXT(COLUMN(I963),"0"),FALSE))</f>
        <v/>
      </c>
      <c r="J963" s="1" t="str">
        <f ca="1">IF(INDIRECT('how to use'!$C$1&amp;"!R"&amp;TEXT(ROW(J963),"0")&amp;"c"&amp;TEXT(COLUMN(J963),"0"),FALSE)=0,"",INDIRECT('how to use'!$C$1&amp;"!R"&amp;TEXT(ROW(J963),"0")&amp;"c"&amp;TEXT(COLUMN(J963),"0"),FALSE))</f>
        <v/>
      </c>
      <c r="K963" s="1" t="str">
        <f ca="1">IF(INDIRECT('how to use'!$C$1&amp;"!R"&amp;TEXT(ROW(K963),"0")&amp;"c"&amp;TEXT(COLUMN(K963),"0"),FALSE)=0,"",INDIRECT('how to use'!$C$1&amp;"!R"&amp;TEXT(ROW(K963),"0")&amp;"c"&amp;TEXT(COLUMN(K963),"0"),FALSE))</f>
        <v/>
      </c>
      <c r="L963" s="1" t="str">
        <f ca="1">IF(INDIRECT('how to use'!$C$1&amp;"!R"&amp;TEXT(ROW(L963),"0")&amp;"c"&amp;TEXT(COLUMN(L963),"0"),FALSE)=0,"",INDIRECT('how to use'!$C$1&amp;"!R"&amp;TEXT(ROW(L963),"0")&amp;"c"&amp;TEXT(COLUMN(L963),"0"),FALSE))</f>
        <v/>
      </c>
      <c r="M963" s="1" t="str">
        <f ca="1">IF(INDIRECT('how to use'!$C$1&amp;"!R"&amp;TEXT(ROW(M963),"0")&amp;"c"&amp;TEXT(COLUMN(M963),"0"),FALSE)=0,"",INDIRECT('how to use'!$C$1&amp;"!R"&amp;TEXT(ROW(M963),"0")&amp;"c"&amp;TEXT(COLUMN(M963),"0"),FALSE))</f>
        <v/>
      </c>
      <c r="N963" s="1" t="str">
        <f ca="1">IF(INDIRECT('how to use'!$C$1&amp;"!R"&amp;TEXT(ROW(N963),"0")&amp;"c"&amp;TEXT(COLUMN(N963),"0"),FALSE)=0,"",INDIRECT('how to use'!$C$1&amp;"!R"&amp;TEXT(ROW(N963),"0")&amp;"c"&amp;TEXT(COLUMN(N963),"0"),FALSE))</f>
        <v/>
      </c>
      <c r="O963" s="1" t="str">
        <f ca="1">IF(INDIRECT('how to use'!$C$1&amp;"!R"&amp;TEXT(ROW(O963),"0")&amp;"c"&amp;TEXT(COLUMN(O963),"0"),FALSE)=0,"",INDIRECT('how to use'!$C$1&amp;"!R"&amp;TEXT(ROW(O963),"0")&amp;"c"&amp;TEXT(COLUMN(O963),"0"),FALSE))</f>
        <v/>
      </c>
      <c r="P963" s="1" t="str">
        <f ca="1">IF(INDIRECT('how to use'!$C$1&amp;"!R"&amp;TEXT(ROW(P963),"0")&amp;"c"&amp;TEXT(COLUMN(P963),"0"),FALSE)=0,"",INDIRECT('how to use'!$C$1&amp;"!R"&amp;TEXT(ROW(P963),"0")&amp;"c"&amp;TEXT(COLUMN(P963),"0"),FALSE))</f>
        <v/>
      </c>
      <c r="Q963" s="1" t="str">
        <f ca="1">IF(INDIRECT('how to use'!$C$1&amp;"!R"&amp;TEXT(ROW(Q963),"0")&amp;"c"&amp;TEXT(COLUMN(Q963),"0"),FALSE)=0,"",INDIRECT('how to use'!$C$1&amp;"!R"&amp;TEXT(ROW(Q963),"0")&amp;"c"&amp;TEXT(COLUMN(Q963),"0"),FALSE))</f>
        <v/>
      </c>
      <c r="R963" s="1" t="str">
        <f ca="1">IF(INDIRECT('how to use'!$C$1&amp;"!R"&amp;TEXT(ROW(R963),"0")&amp;"c"&amp;TEXT(COLUMN(R963),"0"),FALSE)=0,"",INDIRECT('how to use'!$C$1&amp;"!R"&amp;TEXT(ROW(R963),"0")&amp;"c"&amp;TEXT(COLUMN(R963),"0"),FALSE))</f>
        <v/>
      </c>
      <c r="S963" s="1" t="str">
        <f ca="1">IF(INDIRECT('how to use'!$C$1&amp;"!R"&amp;TEXT(ROW(S963),"0")&amp;"c"&amp;TEXT(COLUMN(S963),"0"),FALSE)=0,"",INDIRECT('how to use'!$C$1&amp;"!R"&amp;TEXT(ROW(S963),"0")&amp;"c"&amp;TEXT(COLUMN(S963),"0"),FALSE))</f>
        <v/>
      </c>
      <c r="T963" s="1" t="str">
        <f ca="1">IF(INDIRECT('how to use'!$C$1&amp;"!R"&amp;TEXT(ROW(T963),"0")&amp;"c"&amp;TEXT(COLUMN(T963),"0"),FALSE)=0,"",INDIRECT('how to use'!$C$1&amp;"!R"&amp;TEXT(ROW(T963),"0")&amp;"c"&amp;TEXT(COLUMN(T963),"0"),FALSE))</f>
        <v/>
      </c>
      <c r="U963" s="1" t="str">
        <f ca="1">IF(INDIRECT('how to use'!$C$1&amp;"!R"&amp;TEXT(ROW(U963),"0")&amp;"c"&amp;TEXT(COLUMN(U963),"0"),FALSE)=0,"",INDIRECT('how to use'!$C$1&amp;"!R"&amp;TEXT(ROW(U963),"0")&amp;"c"&amp;TEXT(COLUMN(U963),"0"),FALSE))</f>
        <v/>
      </c>
      <c r="V963" s="1" t="str">
        <f ca="1">IF(INDIRECT('how to use'!$C$1&amp;"!R"&amp;TEXT(ROW(V963),"0")&amp;"c"&amp;TEXT(COLUMN(V963),"0"),FALSE)=0,"",INDIRECT('how to use'!$C$1&amp;"!R"&amp;TEXT(ROW(V963),"0")&amp;"c"&amp;TEXT(COLUMN(V963),"0"),FALSE))</f>
        <v/>
      </c>
      <c r="W963" s="1" t="str">
        <f ca="1">IF(INDIRECT('how to use'!$C$1&amp;"!R"&amp;TEXT(ROW(W963),"0")&amp;"c"&amp;TEXT(COLUMN(W963),"0"),FALSE)=0,"",INDIRECT('how to use'!$C$1&amp;"!R"&amp;TEXT(ROW(W963),"0")&amp;"c"&amp;TEXT(COLUMN(W963),"0"),FALSE))</f>
        <v/>
      </c>
      <c r="X963" s="1" t="str">
        <f ca="1">IF(INDIRECT('how to use'!$C$1&amp;"!R"&amp;TEXT(ROW(X963),"0")&amp;"c"&amp;TEXT(COLUMN(X963),"0"),FALSE)=0,"",INDIRECT('how to use'!$C$1&amp;"!R"&amp;TEXT(ROW(X963),"0")&amp;"c"&amp;TEXT(COLUMN(X963),"0"),FALSE))</f>
        <v/>
      </c>
      <c r="Y963" s="1" t="str">
        <f ca="1">IF(INDIRECT('how to use'!$C$1&amp;"!R"&amp;TEXT(ROW(Y963),"0")&amp;"c"&amp;TEXT(COLUMN(Y963),"0"),FALSE)=0,"",INDIRECT('how to use'!$C$1&amp;"!R"&amp;TEXT(ROW(Y963),"0")&amp;"c"&amp;TEXT(COLUMN(Y963),"0"),FALSE))</f>
        <v/>
      </c>
      <c r="Z963" s="1" t="str">
        <f ca="1">IF(INDIRECT('how to use'!$C$1&amp;"!R"&amp;TEXT(ROW(Z963),"0")&amp;"c"&amp;TEXT(COLUMN(Z963),"0"),FALSE)=0,"",INDIRECT('how to use'!$C$1&amp;"!R"&amp;TEXT(ROW(Z963),"0")&amp;"c"&amp;TEXT(COLUMN(Z963),"0"),FALSE))</f>
        <v/>
      </c>
      <c r="AA963" s="1" t="str">
        <f ca="1">IF(INDIRECT('how to use'!$C$1&amp;"!R"&amp;TEXT(ROW(AA963),"0")&amp;"c"&amp;TEXT(COLUMN(AA963),"0"),FALSE)=0,"",INDIRECT('how to use'!$C$1&amp;"!R"&amp;TEXT(ROW(AA963),"0")&amp;"c"&amp;TEXT(COLUMN(AA963),"0"),FALSE))</f>
        <v/>
      </c>
      <c r="AB963" s="1" t="str">
        <f ca="1">IF(INDIRECT('how to use'!$C$1&amp;"!R"&amp;TEXT(ROW(AB963),"0")&amp;"c"&amp;TEXT(COLUMN(AB963),"0"),FALSE)=0,"",INDIRECT('how to use'!$C$1&amp;"!R"&amp;TEXT(ROW(AB963),"0")&amp;"c"&amp;TEXT(COLUMN(AB963),"0"),FALSE))</f>
        <v/>
      </c>
      <c r="AC963" s="1" t="str">
        <f ca="1">IF(INDIRECT('how to use'!$C$1&amp;"!R"&amp;TEXT(ROW(AC963),"0")&amp;"c"&amp;TEXT(COLUMN(AC963),"0"),FALSE)=0,"",INDIRECT('how to use'!$C$1&amp;"!R"&amp;TEXT(ROW(AC963),"0")&amp;"c"&amp;TEXT(COLUMN(AC963),"0"),FALSE))</f>
        <v/>
      </c>
      <c r="AD963" s="1" t="str">
        <f ca="1">IF(INDIRECT('how to use'!$C$1&amp;"!R"&amp;TEXT(ROW(AD963),"0")&amp;"c"&amp;TEXT(COLUMN(AD963),"0"),FALSE)=0,"",INDIRECT('how to use'!$C$1&amp;"!R"&amp;TEXT(ROW(AD963),"0")&amp;"c"&amp;TEXT(COLUMN(AD963),"0"),FALSE))</f>
        <v/>
      </c>
      <c r="AE963" s="1" t="str">
        <f ca="1">IF(INDIRECT('how to use'!$C$1&amp;"!R"&amp;TEXT(ROW(AE963),"0")&amp;"c"&amp;TEXT(COLUMN(AE963),"0"),FALSE)=0,"",INDIRECT('how to use'!$C$1&amp;"!R"&amp;TEXT(ROW(AE963),"0")&amp;"c"&amp;TEXT(COLUMN(AE963),"0"),FALSE))</f>
        <v/>
      </c>
      <c r="AF963" s="1" t="e">
        <f t="shared" ca="1" si="17"/>
        <v>#REF!</v>
      </c>
    </row>
    <row r="964" spans="1:32" x14ac:dyDescent="0.55000000000000004">
      <c r="A964" s="1" t="str">
        <f ca="1">IF(INDIRECT('how to use'!$C$1&amp;"!R"&amp;TEXT(ROW(A964),"0")&amp;"c"&amp;TEXT(COLUMN(A964),"0"),FALSE)=0,"",INDIRECT('how to use'!$C$1&amp;"!R"&amp;TEXT(ROW(A964),"0")&amp;"c"&amp;TEXT(COLUMN(A964),"0"),FALSE))</f>
        <v/>
      </c>
      <c r="B964" s="1" t="str">
        <f ca="1">IF(INDIRECT('how to use'!$C$1&amp;"!R"&amp;TEXT(ROW(B964),"0")&amp;"c"&amp;TEXT(COLUMN(B964),"0"),FALSE)=0,"",INDIRECT('how to use'!$C$1&amp;"!R"&amp;TEXT(ROW(B964),"0")&amp;"c"&amp;TEXT(COLUMN(B964),"0"),FALSE))</f>
        <v/>
      </c>
      <c r="C964" s="1" t="str">
        <f ca="1">IF(INDIRECT('how to use'!$C$1&amp;"!R"&amp;TEXT(ROW(C964),"0")&amp;"c"&amp;TEXT(COLUMN(C964),"0"),FALSE)=0,"",INDIRECT('how to use'!$C$1&amp;"!R"&amp;TEXT(ROW(C964),"0")&amp;"c"&amp;TEXT(COLUMN(C964),"0"),FALSE))</f>
        <v/>
      </c>
      <c r="D964" s="1" t="str">
        <f ca="1">IF(INDIRECT('how to use'!$C$1&amp;"!R"&amp;TEXT(ROW(D964),"0")&amp;"c"&amp;TEXT(COLUMN(D964),"0"),FALSE)=0,"",INDIRECT('how to use'!$C$1&amp;"!R"&amp;TEXT(ROW(D964),"0")&amp;"c"&amp;TEXT(COLUMN(D964),"0"),FALSE))</f>
        <v/>
      </c>
      <c r="E964" s="1" t="str">
        <f ca="1">IF(INDIRECT('how to use'!$C$1&amp;"!R"&amp;TEXT(ROW(E964),"0")&amp;"c"&amp;TEXT(COLUMN(E964),"0"),FALSE)=0,"",INDIRECT('how to use'!$C$1&amp;"!R"&amp;TEXT(ROW(E964),"0")&amp;"c"&amp;TEXT(COLUMN(E964),"0"),FALSE))</f>
        <v/>
      </c>
      <c r="F964" s="1" t="str">
        <f ca="1">IF(INDIRECT('how to use'!$C$1&amp;"!R"&amp;TEXT(ROW(F964),"0")&amp;"c"&amp;TEXT(COLUMN(F964),"0"),FALSE)=0,"",INDIRECT('how to use'!$C$1&amp;"!R"&amp;TEXT(ROW(F964),"0")&amp;"c"&amp;TEXT(COLUMN(F964),"0"),FALSE))</f>
        <v/>
      </c>
      <c r="G964" s="1" t="str">
        <f ca="1">IF(INDIRECT('how to use'!$C$1&amp;"!R"&amp;TEXT(ROW(G964),"0")&amp;"c"&amp;TEXT(COLUMN(G964),"0"),FALSE)=0,"",INDIRECT('how to use'!$C$1&amp;"!R"&amp;TEXT(ROW(G964),"0")&amp;"c"&amp;TEXT(COLUMN(G964),"0"),FALSE))</f>
        <v/>
      </c>
      <c r="H964" s="1" t="str">
        <f ca="1">IF(INDIRECT('how to use'!$C$1&amp;"!R"&amp;TEXT(ROW(H964),"0")&amp;"c"&amp;TEXT(COLUMN(H964),"0"),FALSE)=0,"",INDIRECT('how to use'!$C$1&amp;"!R"&amp;TEXT(ROW(H964),"0")&amp;"c"&amp;TEXT(COLUMN(H964),"0"),FALSE))</f>
        <v/>
      </c>
      <c r="I964" s="1" t="str">
        <f ca="1">IF(INDIRECT('how to use'!$C$1&amp;"!R"&amp;TEXT(ROW(I964),"0")&amp;"c"&amp;TEXT(COLUMN(I964),"0"),FALSE)=0,"",INDIRECT('how to use'!$C$1&amp;"!R"&amp;TEXT(ROW(I964),"0")&amp;"c"&amp;TEXT(COLUMN(I964),"0"),FALSE))</f>
        <v/>
      </c>
      <c r="J964" s="1" t="str">
        <f ca="1">IF(INDIRECT('how to use'!$C$1&amp;"!R"&amp;TEXT(ROW(J964),"0")&amp;"c"&amp;TEXT(COLUMN(J964),"0"),FALSE)=0,"",INDIRECT('how to use'!$C$1&amp;"!R"&amp;TEXT(ROW(J964),"0")&amp;"c"&amp;TEXT(COLUMN(J964),"0"),FALSE))</f>
        <v/>
      </c>
      <c r="K964" s="1" t="str">
        <f ca="1">IF(INDIRECT('how to use'!$C$1&amp;"!R"&amp;TEXT(ROW(K964),"0")&amp;"c"&amp;TEXT(COLUMN(K964),"0"),FALSE)=0,"",INDIRECT('how to use'!$C$1&amp;"!R"&amp;TEXT(ROW(K964),"0")&amp;"c"&amp;TEXT(COLUMN(K964),"0"),FALSE))</f>
        <v/>
      </c>
      <c r="L964" s="1" t="str">
        <f ca="1">IF(INDIRECT('how to use'!$C$1&amp;"!R"&amp;TEXT(ROW(L964),"0")&amp;"c"&amp;TEXT(COLUMN(L964),"0"),FALSE)=0,"",INDIRECT('how to use'!$C$1&amp;"!R"&amp;TEXT(ROW(L964),"0")&amp;"c"&amp;TEXT(COLUMN(L964),"0"),FALSE))</f>
        <v/>
      </c>
      <c r="M964" s="1" t="str">
        <f ca="1">IF(INDIRECT('how to use'!$C$1&amp;"!R"&amp;TEXT(ROW(M964),"0")&amp;"c"&amp;TEXT(COLUMN(M964),"0"),FALSE)=0,"",INDIRECT('how to use'!$C$1&amp;"!R"&amp;TEXT(ROW(M964),"0")&amp;"c"&amp;TEXT(COLUMN(M964),"0"),FALSE))</f>
        <v/>
      </c>
      <c r="N964" s="1" t="str">
        <f ca="1">IF(INDIRECT('how to use'!$C$1&amp;"!R"&amp;TEXT(ROW(N964),"0")&amp;"c"&amp;TEXT(COLUMN(N964),"0"),FALSE)=0,"",INDIRECT('how to use'!$C$1&amp;"!R"&amp;TEXT(ROW(N964),"0")&amp;"c"&amp;TEXT(COLUMN(N964),"0"),FALSE))</f>
        <v/>
      </c>
      <c r="O964" s="1" t="str">
        <f ca="1">IF(INDIRECT('how to use'!$C$1&amp;"!R"&amp;TEXT(ROW(O964),"0")&amp;"c"&amp;TEXT(COLUMN(O964),"0"),FALSE)=0,"",INDIRECT('how to use'!$C$1&amp;"!R"&amp;TEXT(ROW(O964),"0")&amp;"c"&amp;TEXT(COLUMN(O964),"0"),FALSE))</f>
        <v/>
      </c>
      <c r="P964" s="1" t="str">
        <f ca="1">IF(INDIRECT('how to use'!$C$1&amp;"!R"&amp;TEXT(ROW(P964),"0")&amp;"c"&amp;TEXT(COLUMN(P964),"0"),FALSE)=0,"",INDIRECT('how to use'!$C$1&amp;"!R"&amp;TEXT(ROW(P964),"0")&amp;"c"&amp;TEXT(COLUMN(P964),"0"),FALSE))</f>
        <v/>
      </c>
      <c r="Q964" s="1" t="str">
        <f ca="1">IF(INDIRECT('how to use'!$C$1&amp;"!R"&amp;TEXT(ROW(Q964),"0")&amp;"c"&amp;TEXT(COLUMN(Q964),"0"),FALSE)=0,"",INDIRECT('how to use'!$C$1&amp;"!R"&amp;TEXT(ROW(Q964),"0")&amp;"c"&amp;TEXT(COLUMN(Q964),"0"),FALSE))</f>
        <v/>
      </c>
      <c r="R964" s="1" t="str">
        <f ca="1">IF(INDIRECT('how to use'!$C$1&amp;"!R"&amp;TEXT(ROW(R964),"0")&amp;"c"&amp;TEXT(COLUMN(R964),"0"),FALSE)=0,"",INDIRECT('how to use'!$C$1&amp;"!R"&amp;TEXT(ROW(R964),"0")&amp;"c"&amp;TEXT(COLUMN(R964),"0"),FALSE))</f>
        <v/>
      </c>
      <c r="S964" s="1" t="str">
        <f ca="1">IF(INDIRECT('how to use'!$C$1&amp;"!R"&amp;TEXT(ROW(S964),"0")&amp;"c"&amp;TEXT(COLUMN(S964),"0"),FALSE)=0,"",INDIRECT('how to use'!$C$1&amp;"!R"&amp;TEXT(ROW(S964),"0")&amp;"c"&amp;TEXT(COLUMN(S964),"0"),FALSE))</f>
        <v/>
      </c>
      <c r="T964" s="1" t="str">
        <f ca="1">IF(INDIRECT('how to use'!$C$1&amp;"!R"&amp;TEXT(ROW(T964),"0")&amp;"c"&amp;TEXT(COLUMN(T964),"0"),FALSE)=0,"",INDIRECT('how to use'!$C$1&amp;"!R"&amp;TEXT(ROW(T964),"0")&amp;"c"&amp;TEXT(COLUMN(T964),"0"),FALSE))</f>
        <v/>
      </c>
      <c r="U964" s="1" t="str">
        <f ca="1">IF(INDIRECT('how to use'!$C$1&amp;"!R"&amp;TEXT(ROW(U964),"0")&amp;"c"&amp;TEXT(COLUMN(U964),"0"),FALSE)=0,"",INDIRECT('how to use'!$C$1&amp;"!R"&amp;TEXT(ROW(U964),"0")&amp;"c"&amp;TEXT(COLUMN(U964),"0"),FALSE))</f>
        <v/>
      </c>
      <c r="V964" s="1" t="str">
        <f ca="1">IF(INDIRECT('how to use'!$C$1&amp;"!R"&amp;TEXT(ROW(V964),"0")&amp;"c"&amp;TEXT(COLUMN(V964),"0"),FALSE)=0,"",INDIRECT('how to use'!$C$1&amp;"!R"&amp;TEXT(ROW(V964),"0")&amp;"c"&amp;TEXT(COLUMN(V964),"0"),FALSE))</f>
        <v/>
      </c>
      <c r="W964" s="1" t="str">
        <f ca="1">IF(INDIRECT('how to use'!$C$1&amp;"!R"&amp;TEXT(ROW(W964),"0")&amp;"c"&amp;TEXT(COLUMN(W964),"0"),FALSE)=0,"",INDIRECT('how to use'!$C$1&amp;"!R"&amp;TEXT(ROW(W964),"0")&amp;"c"&amp;TEXT(COLUMN(W964),"0"),FALSE))</f>
        <v/>
      </c>
      <c r="X964" s="1" t="str">
        <f ca="1">IF(INDIRECT('how to use'!$C$1&amp;"!R"&amp;TEXT(ROW(X964),"0")&amp;"c"&amp;TEXT(COLUMN(X964),"0"),FALSE)=0,"",INDIRECT('how to use'!$C$1&amp;"!R"&amp;TEXT(ROW(X964),"0")&amp;"c"&amp;TEXT(COLUMN(X964),"0"),FALSE))</f>
        <v/>
      </c>
      <c r="Y964" s="1" t="str">
        <f ca="1">IF(INDIRECT('how to use'!$C$1&amp;"!R"&amp;TEXT(ROW(Y964),"0")&amp;"c"&amp;TEXT(COLUMN(Y964),"0"),FALSE)=0,"",INDIRECT('how to use'!$C$1&amp;"!R"&amp;TEXT(ROW(Y964),"0")&amp;"c"&amp;TEXT(COLUMN(Y964),"0"),FALSE))</f>
        <v/>
      </c>
      <c r="Z964" s="1" t="str">
        <f ca="1">IF(INDIRECT('how to use'!$C$1&amp;"!R"&amp;TEXT(ROW(Z964),"0")&amp;"c"&amp;TEXT(COLUMN(Z964),"0"),FALSE)=0,"",INDIRECT('how to use'!$C$1&amp;"!R"&amp;TEXT(ROW(Z964),"0")&amp;"c"&amp;TEXT(COLUMN(Z964),"0"),FALSE))</f>
        <v/>
      </c>
      <c r="AA964" s="1" t="str">
        <f ca="1">IF(INDIRECT('how to use'!$C$1&amp;"!R"&amp;TEXT(ROW(AA964),"0")&amp;"c"&amp;TEXT(COLUMN(AA964),"0"),FALSE)=0,"",INDIRECT('how to use'!$C$1&amp;"!R"&amp;TEXT(ROW(AA964),"0")&amp;"c"&amp;TEXT(COLUMN(AA964),"0"),FALSE))</f>
        <v/>
      </c>
      <c r="AB964" s="1" t="str">
        <f ca="1">IF(INDIRECT('how to use'!$C$1&amp;"!R"&amp;TEXT(ROW(AB964),"0")&amp;"c"&amp;TEXT(COLUMN(AB964),"0"),FALSE)=0,"",INDIRECT('how to use'!$C$1&amp;"!R"&amp;TEXT(ROW(AB964),"0")&amp;"c"&amp;TEXT(COLUMN(AB964),"0"),FALSE))</f>
        <v/>
      </c>
      <c r="AC964" s="1" t="str">
        <f ca="1">IF(INDIRECT('how to use'!$C$1&amp;"!R"&amp;TEXT(ROW(AC964),"0")&amp;"c"&amp;TEXT(COLUMN(AC964),"0"),FALSE)=0,"",INDIRECT('how to use'!$C$1&amp;"!R"&amp;TEXT(ROW(AC964),"0")&amp;"c"&amp;TEXT(COLUMN(AC964),"0"),FALSE))</f>
        <v/>
      </c>
      <c r="AD964" s="1" t="str">
        <f ca="1">IF(INDIRECT('how to use'!$C$1&amp;"!R"&amp;TEXT(ROW(AD964),"0")&amp;"c"&amp;TEXT(COLUMN(AD964),"0"),FALSE)=0,"",INDIRECT('how to use'!$C$1&amp;"!R"&amp;TEXT(ROW(AD964),"0")&amp;"c"&amp;TEXT(COLUMN(AD964),"0"),FALSE))</f>
        <v/>
      </c>
      <c r="AE964" s="1" t="str">
        <f ca="1">IF(INDIRECT('how to use'!$C$1&amp;"!R"&amp;TEXT(ROW(AE964),"0")&amp;"c"&amp;TEXT(COLUMN(AE964),"0"),FALSE)=0,"",INDIRECT('how to use'!$C$1&amp;"!R"&amp;TEXT(ROW(AE964),"0")&amp;"c"&amp;TEXT(COLUMN(AE964),"0"),FALSE))</f>
        <v/>
      </c>
      <c r="AF964" s="1" t="e">
        <f t="shared" ca="1" si="17"/>
        <v>#REF!</v>
      </c>
    </row>
    <row r="965" spans="1:32" x14ac:dyDescent="0.55000000000000004">
      <c r="A965" s="1" t="str">
        <f ca="1">IF(INDIRECT('how to use'!$C$1&amp;"!R"&amp;TEXT(ROW(A965),"0")&amp;"c"&amp;TEXT(COLUMN(A965),"0"),FALSE)=0,"",INDIRECT('how to use'!$C$1&amp;"!R"&amp;TEXT(ROW(A965),"0")&amp;"c"&amp;TEXT(COLUMN(A965),"0"),FALSE))</f>
        <v/>
      </c>
      <c r="B965" s="1" t="str">
        <f ca="1">IF(INDIRECT('how to use'!$C$1&amp;"!R"&amp;TEXT(ROW(B965),"0")&amp;"c"&amp;TEXT(COLUMN(B965),"0"),FALSE)=0,"",INDIRECT('how to use'!$C$1&amp;"!R"&amp;TEXT(ROW(B965),"0")&amp;"c"&amp;TEXT(COLUMN(B965),"0"),FALSE))</f>
        <v/>
      </c>
      <c r="C965" s="1" t="str">
        <f ca="1">IF(INDIRECT('how to use'!$C$1&amp;"!R"&amp;TEXT(ROW(C965),"0")&amp;"c"&amp;TEXT(COLUMN(C965),"0"),FALSE)=0,"",INDIRECT('how to use'!$C$1&amp;"!R"&amp;TEXT(ROW(C965),"0")&amp;"c"&amp;TEXT(COLUMN(C965),"0"),FALSE))</f>
        <v/>
      </c>
      <c r="D965" s="1" t="str">
        <f ca="1">IF(INDIRECT('how to use'!$C$1&amp;"!R"&amp;TEXT(ROW(D965),"0")&amp;"c"&amp;TEXT(COLUMN(D965),"0"),FALSE)=0,"",INDIRECT('how to use'!$C$1&amp;"!R"&amp;TEXT(ROW(D965),"0")&amp;"c"&amp;TEXT(COLUMN(D965),"0"),FALSE))</f>
        <v/>
      </c>
      <c r="E965" s="1" t="str">
        <f ca="1">IF(INDIRECT('how to use'!$C$1&amp;"!R"&amp;TEXT(ROW(E965),"0")&amp;"c"&amp;TEXT(COLUMN(E965),"0"),FALSE)=0,"",INDIRECT('how to use'!$C$1&amp;"!R"&amp;TEXT(ROW(E965),"0")&amp;"c"&amp;TEXT(COLUMN(E965),"0"),FALSE))</f>
        <v/>
      </c>
      <c r="F965" s="1" t="str">
        <f ca="1">IF(INDIRECT('how to use'!$C$1&amp;"!R"&amp;TEXT(ROW(F965),"0")&amp;"c"&amp;TEXT(COLUMN(F965),"0"),FALSE)=0,"",INDIRECT('how to use'!$C$1&amp;"!R"&amp;TEXT(ROW(F965),"0")&amp;"c"&amp;TEXT(COLUMN(F965),"0"),FALSE))</f>
        <v/>
      </c>
      <c r="G965" s="1" t="str">
        <f ca="1">IF(INDIRECT('how to use'!$C$1&amp;"!R"&amp;TEXT(ROW(G965),"0")&amp;"c"&amp;TEXT(COLUMN(G965),"0"),FALSE)=0,"",INDIRECT('how to use'!$C$1&amp;"!R"&amp;TEXT(ROW(G965),"0")&amp;"c"&amp;TEXT(COLUMN(G965),"0"),FALSE))</f>
        <v/>
      </c>
      <c r="H965" s="1" t="str">
        <f ca="1">IF(INDIRECT('how to use'!$C$1&amp;"!R"&amp;TEXT(ROW(H965),"0")&amp;"c"&amp;TEXT(COLUMN(H965),"0"),FALSE)=0,"",INDIRECT('how to use'!$C$1&amp;"!R"&amp;TEXT(ROW(H965),"0")&amp;"c"&amp;TEXT(COLUMN(H965),"0"),FALSE))</f>
        <v/>
      </c>
      <c r="I965" s="1" t="str">
        <f ca="1">IF(INDIRECT('how to use'!$C$1&amp;"!R"&amp;TEXT(ROW(I965),"0")&amp;"c"&amp;TEXT(COLUMN(I965),"0"),FALSE)=0,"",INDIRECT('how to use'!$C$1&amp;"!R"&amp;TEXT(ROW(I965),"0")&amp;"c"&amp;TEXT(COLUMN(I965),"0"),FALSE))</f>
        <v/>
      </c>
      <c r="J965" s="1" t="str">
        <f ca="1">IF(INDIRECT('how to use'!$C$1&amp;"!R"&amp;TEXT(ROW(J965),"0")&amp;"c"&amp;TEXT(COLUMN(J965),"0"),FALSE)=0,"",INDIRECT('how to use'!$C$1&amp;"!R"&amp;TEXT(ROW(J965),"0")&amp;"c"&amp;TEXT(COLUMN(J965),"0"),FALSE))</f>
        <v/>
      </c>
      <c r="K965" s="1" t="str">
        <f ca="1">IF(INDIRECT('how to use'!$C$1&amp;"!R"&amp;TEXT(ROW(K965),"0")&amp;"c"&amp;TEXT(COLUMN(K965),"0"),FALSE)=0,"",INDIRECT('how to use'!$C$1&amp;"!R"&amp;TEXT(ROW(K965),"0")&amp;"c"&amp;TEXT(COLUMN(K965),"0"),FALSE))</f>
        <v/>
      </c>
      <c r="L965" s="1" t="str">
        <f ca="1">IF(INDIRECT('how to use'!$C$1&amp;"!R"&amp;TEXT(ROW(L965),"0")&amp;"c"&amp;TEXT(COLUMN(L965),"0"),FALSE)=0,"",INDIRECT('how to use'!$C$1&amp;"!R"&amp;TEXT(ROW(L965),"0")&amp;"c"&amp;TEXT(COLUMN(L965),"0"),FALSE))</f>
        <v/>
      </c>
      <c r="M965" s="1" t="str">
        <f ca="1">IF(INDIRECT('how to use'!$C$1&amp;"!R"&amp;TEXT(ROW(M965),"0")&amp;"c"&amp;TEXT(COLUMN(M965),"0"),FALSE)=0,"",INDIRECT('how to use'!$C$1&amp;"!R"&amp;TEXT(ROW(M965),"0")&amp;"c"&amp;TEXT(COLUMN(M965),"0"),FALSE))</f>
        <v/>
      </c>
      <c r="N965" s="1" t="str">
        <f ca="1">IF(INDIRECT('how to use'!$C$1&amp;"!R"&amp;TEXT(ROW(N965),"0")&amp;"c"&amp;TEXT(COLUMN(N965),"0"),FALSE)=0,"",INDIRECT('how to use'!$C$1&amp;"!R"&amp;TEXT(ROW(N965),"0")&amp;"c"&amp;TEXT(COLUMN(N965),"0"),FALSE))</f>
        <v/>
      </c>
      <c r="O965" s="1" t="str">
        <f ca="1">IF(INDIRECT('how to use'!$C$1&amp;"!R"&amp;TEXT(ROW(O965),"0")&amp;"c"&amp;TEXT(COLUMN(O965),"0"),FALSE)=0,"",INDIRECT('how to use'!$C$1&amp;"!R"&amp;TEXT(ROW(O965),"0")&amp;"c"&amp;TEXT(COLUMN(O965),"0"),FALSE))</f>
        <v/>
      </c>
      <c r="P965" s="1" t="str">
        <f ca="1">IF(INDIRECT('how to use'!$C$1&amp;"!R"&amp;TEXT(ROW(P965),"0")&amp;"c"&amp;TEXT(COLUMN(P965),"0"),FALSE)=0,"",INDIRECT('how to use'!$C$1&amp;"!R"&amp;TEXT(ROW(P965),"0")&amp;"c"&amp;TEXT(COLUMN(P965),"0"),FALSE))</f>
        <v/>
      </c>
      <c r="Q965" s="1" t="str">
        <f ca="1">IF(INDIRECT('how to use'!$C$1&amp;"!R"&amp;TEXT(ROW(Q965),"0")&amp;"c"&amp;TEXT(COLUMN(Q965),"0"),FALSE)=0,"",INDIRECT('how to use'!$C$1&amp;"!R"&amp;TEXT(ROW(Q965),"0")&amp;"c"&amp;TEXT(COLUMN(Q965),"0"),FALSE))</f>
        <v/>
      </c>
      <c r="R965" s="1" t="str">
        <f ca="1">IF(INDIRECT('how to use'!$C$1&amp;"!R"&amp;TEXT(ROW(R965),"0")&amp;"c"&amp;TEXT(COLUMN(R965),"0"),FALSE)=0,"",INDIRECT('how to use'!$C$1&amp;"!R"&amp;TEXT(ROW(R965),"0")&amp;"c"&amp;TEXT(COLUMN(R965),"0"),FALSE))</f>
        <v/>
      </c>
      <c r="S965" s="1" t="str">
        <f ca="1">IF(INDIRECT('how to use'!$C$1&amp;"!R"&amp;TEXT(ROW(S965),"0")&amp;"c"&amp;TEXT(COLUMN(S965),"0"),FALSE)=0,"",INDIRECT('how to use'!$C$1&amp;"!R"&amp;TEXT(ROW(S965),"0")&amp;"c"&amp;TEXT(COLUMN(S965),"0"),FALSE))</f>
        <v/>
      </c>
      <c r="T965" s="1" t="str">
        <f ca="1">IF(INDIRECT('how to use'!$C$1&amp;"!R"&amp;TEXT(ROW(T965),"0")&amp;"c"&amp;TEXT(COLUMN(T965),"0"),FALSE)=0,"",INDIRECT('how to use'!$C$1&amp;"!R"&amp;TEXT(ROW(T965),"0")&amp;"c"&amp;TEXT(COLUMN(T965),"0"),FALSE))</f>
        <v/>
      </c>
      <c r="U965" s="1" t="str">
        <f ca="1">IF(INDIRECT('how to use'!$C$1&amp;"!R"&amp;TEXT(ROW(U965),"0")&amp;"c"&amp;TEXT(COLUMN(U965),"0"),FALSE)=0,"",INDIRECT('how to use'!$C$1&amp;"!R"&amp;TEXT(ROW(U965),"0")&amp;"c"&amp;TEXT(COLUMN(U965),"0"),FALSE))</f>
        <v/>
      </c>
      <c r="V965" s="1" t="str">
        <f ca="1">IF(INDIRECT('how to use'!$C$1&amp;"!R"&amp;TEXT(ROW(V965),"0")&amp;"c"&amp;TEXT(COLUMN(V965),"0"),FALSE)=0,"",INDIRECT('how to use'!$C$1&amp;"!R"&amp;TEXT(ROW(V965),"0")&amp;"c"&amp;TEXT(COLUMN(V965),"0"),FALSE))</f>
        <v/>
      </c>
      <c r="W965" s="1" t="str">
        <f ca="1">IF(INDIRECT('how to use'!$C$1&amp;"!R"&amp;TEXT(ROW(W965),"0")&amp;"c"&amp;TEXT(COLUMN(W965),"0"),FALSE)=0,"",INDIRECT('how to use'!$C$1&amp;"!R"&amp;TEXT(ROW(W965),"0")&amp;"c"&amp;TEXT(COLUMN(W965),"0"),FALSE))</f>
        <v/>
      </c>
      <c r="X965" s="1" t="str">
        <f ca="1">IF(INDIRECT('how to use'!$C$1&amp;"!R"&amp;TEXT(ROW(X965),"0")&amp;"c"&amp;TEXT(COLUMN(X965),"0"),FALSE)=0,"",INDIRECT('how to use'!$C$1&amp;"!R"&amp;TEXT(ROW(X965),"0")&amp;"c"&amp;TEXT(COLUMN(X965),"0"),FALSE))</f>
        <v/>
      </c>
      <c r="Y965" s="1" t="str">
        <f ca="1">IF(INDIRECT('how to use'!$C$1&amp;"!R"&amp;TEXT(ROW(Y965),"0")&amp;"c"&amp;TEXT(COLUMN(Y965),"0"),FALSE)=0,"",INDIRECT('how to use'!$C$1&amp;"!R"&amp;TEXT(ROW(Y965),"0")&amp;"c"&amp;TEXT(COLUMN(Y965),"0"),FALSE))</f>
        <v/>
      </c>
      <c r="Z965" s="1" t="str">
        <f ca="1">IF(INDIRECT('how to use'!$C$1&amp;"!R"&amp;TEXT(ROW(Z965),"0")&amp;"c"&amp;TEXT(COLUMN(Z965),"0"),FALSE)=0,"",INDIRECT('how to use'!$C$1&amp;"!R"&amp;TEXT(ROW(Z965),"0")&amp;"c"&amp;TEXT(COLUMN(Z965),"0"),FALSE))</f>
        <v/>
      </c>
      <c r="AA965" s="1" t="str">
        <f ca="1">IF(INDIRECT('how to use'!$C$1&amp;"!R"&amp;TEXT(ROW(AA965),"0")&amp;"c"&amp;TEXT(COLUMN(AA965),"0"),FALSE)=0,"",INDIRECT('how to use'!$C$1&amp;"!R"&amp;TEXT(ROW(AA965),"0")&amp;"c"&amp;TEXT(COLUMN(AA965),"0"),FALSE))</f>
        <v/>
      </c>
      <c r="AB965" s="1" t="str">
        <f ca="1">IF(INDIRECT('how to use'!$C$1&amp;"!R"&amp;TEXT(ROW(AB965),"0")&amp;"c"&amp;TEXT(COLUMN(AB965),"0"),FALSE)=0,"",INDIRECT('how to use'!$C$1&amp;"!R"&amp;TEXT(ROW(AB965),"0")&amp;"c"&amp;TEXT(COLUMN(AB965),"0"),FALSE))</f>
        <v/>
      </c>
      <c r="AC965" s="1" t="str">
        <f ca="1">IF(INDIRECT('how to use'!$C$1&amp;"!R"&amp;TEXT(ROW(AC965),"0")&amp;"c"&amp;TEXT(COLUMN(AC965),"0"),FALSE)=0,"",INDIRECT('how to use'!$C$1&amp;"!R"&amp;TEXT(ROW(AC965),"0")&amp;"c"&amp;TEXT(COLUMN(AC965),"0"),FALSE))</f>
        <v/>
      </c>
      <c r="AD965" s="1" t="str">
        <f ca="1">IF(INDIRECT('how to use'!$C$1&amp;"!R"&amp;TEXT(ROW(AD965),"0")&amp;"c"&amp;TEXT(COLUMN(AD965),"0"),FALSE)=0,"",INDIRECT('how to use'!$C$1&amp;"!R"&amp;TEXT(ROW(AD965),"0")&amp;"c"&amp;TEXT(COLUMN(AD965),"0"),FALSE))</f>
        <v/>
      </c>
      <c r="AE965" s="1" t="str">
        <f ca="1">IF(INDIRECT('how to use'!$C$1&amp;"!R"&amp;TEXT(ROW(AE965),"0")&amp;"c"&amp;TEXT(COLUMN(AE965),"0"),FALSE)=0,"",INDIRECT('how to use'!$C$1&amp;"!R"&amp;TEXT(ROW(AE965),"0")&amp;"c"&amp;TEXT(COLUMN(AE965),"0"),FALSE))</f>
        <v/>
      </c>
      <c r="AF965" s="1" t="e">
        <f t="shared" ca="1" si="17"/>
        <v>#REF!</v>
      </c>
    </row>
    <row r="966" spans="1:32" x14ac:dyDescent="0.55000000000000004">
      <c r="A966" s="1" t="str">
        <f ca="1">IF(INDIRECT('how to use'!$C$1&amp;"!R"&amp;TEXT(ROW(A966),"0")&amp;"c"&amp;TEXT(COLUMN(A966),"0"),FALSE)=0,"",INDIRECT('how to use'!$C$1&amp;"!R"&amp;TEXT(ROW(A966),"0")&amp;"c"&amp;TEXT(COLUMN(A966),"0"),FALSE))</f>
        <v/>
      </c>
      <c r="B966" s="1" t="str">
        <f ca="1">IF(INDIRECT('how to use'!$C$1&amp;"!R"&amp;TEXT(ROW(B966),"0")&amp;"c"&amp;TEXT(COLUMN(B966),"0"),FALSE)=0,"",INDIRECT('how to use'!$C$1&amp;"!R"&amp;TEXT(ROW(B966),"0")&amp;"c"&amp;TEXT(COLUMN(B966),"0"),FALSE))</f>
        <v/>
      </c>
      <c r="C966" s="1" t="str">
        <f ca="1">IF(INDIRECT('how to use'!$C$1&amp;"!R"&amp;TEXT(ROW(C966),"0")&amp;"c"&amp;TEXT(COLUMN(C966),"0"),FALSE)=0,"",INDIRECT('how to use'!$C$1&amp;"!R"&amp;TEXT(ROW(C966),"0")&amp;"c"&amp;TEXT(COLUMN(C966),"0"),FALSE))</f>
        <v/>
      </c>
      <c r="D966" s="1" t="str">
        <f ca="1">IF(INDIRECT('how to use'!$C$1&amp;"!R"&amp;TEXT(ROW(D966),"0")&amp;"c"&amp;TEXT(COLUMN(D966),"0"),FALSE)=0,"",INDIRECT('how to use'!$C$1&amp;"!R"&amp;TEXT(ROW(D966),"0")&amp;"c"&amp;TEXT(COLUMN(D966),"0"),FALSE))</f>
        <v/>
      </c>
      <c r="E966" s="1" t="str">
        <f ca="1">IF(INDIRECT('how to use'!$C$1&amp;"!R"&amp;TEXT(ROW(E966),"0")&amp;"c"&amp;TEXT(COLUMN(E966),"0"),FALSE)=0,"",INDIRECT('how to use'!$C$1&amp;"!R"&amp;TEXT(ROW(E966),"0")&amp;"c"&amp;TEXT(COLUMN(E966),"0"),FALSE))</f>
        <v/>
      </c>
      <c r="F966" s="1" t="str">
        <f ca="1">IF(INDIRECT('how to use'!$C$1&amp;"!R"&amp;TEXT(ROW(F966),"0")&amp;"c"&amp;TEXT(COLUMN(F966),"0"),FALSE)=0,"",INDIRECT('how to use'!$C$1&amp;"!R"&amp;TEXT(ROW(F966),"0")&amp;"c"&amp;TEXT(COLUMN(F966),"0"),FALSE))</f>
        <v/>
      </c>
      <c r="G966" s="1" t="str">
        <f ca="1">IF(INDIRECT('how to use'!$C$1&amp;"!R"&amp;TEXT(ROW(G966),"0")&amp;"c"&amp;TEXT(COLUMN(G966),"0"),FALSE)=0,"",INDIRECT('how to use'!$C$1&amp;"!R"&amp;TEXT(ROW(G966),"0")&amp;"c"&amp;TEXT(COLUMN(G966),"0"),FALSE))</f>
        <v/>
      </c>
      <c r="H966" s="1" t="str">
        <f ca="1">IF(INDIRECT('how to use'!$C$1&amp;"!R"&amp;TEXT(ROW(H966),"0")&amp;"c"&amp;TEXT(COLUMN(H966),"0"),FALSE)=0,"",INDIRECT('how to use'!$C$1&amp;"!R"&amp;TEXT(ROW(H966),"0")&amp;"c"&amp;TEXT(COLUMN(H966),"0"),FALSE))</f>
        <v/>
      </c>
      <c r="I966" s="1" t="str">
        <f ca="1">IF(INDIRECT('how to use'!$C$1&amp;"!R"&amp;TEXT(ROW(I966),"0")&amp;"c"&amp;TEXT(COLUMN(I966),"0"),FALSE)=0,"",INDIRECT('how to use'!$C$1&amp;"!R"&amp;TEXT(ROW(I966),"0")&amp;"c"&amp;TEXT(COLUMN(I966),"0"),FALSE))</f>
        <v/>
      </c>
      <c r="J966" s="1" t="str">
        <f ca="1">IF(INDIRECT('how to use'!$C$1&amp;"!R"&amp;TEXT(ROW(J966),"0")&amp;"c"&amp;TEXT(COLUMN(J966),"0"),FALSE)=0,"",INDIRECT('how to use'!$C$1&amp;"!R"&amp;TEXT(ROW(J966),"0")&amp;"c"&amp;TEXT(COLUMN(J966),"0"),FALSE))</f>
        <v/>
      </c>
      <c r="K966" s="1" t="str">
        <f ca="1">IF(INDIRECT('how to use'!$C$1&amp;"!R"&amp;TEXT(ROW(K966),"0")&amp;"c"&amp;TEXT(COLUMN(K966),"0"),FALSE)=0,"",INDIRECT('how to use'!$C$1&amp;"!R"&amp;TEXT(ROW(K966),"0")&amp;"c"&amp;TEXT(COLUMN(K966),"0"),FALSE))</f>
        <v/>
      </c>
      <c r="L966" s="1" t="str">
        <f ca="1">IF(INDIRECT('how to use'!$C$1&amp;"!R"&amp;TEXT(ROW(L966),"0")&amp;"c"&amp;TEXT(COLUMN(L966),"0"),FALSE)=0,"",INDIRECT('how to use'!$C$1&amp;"!R"&amp;TEXT(ROW(L966),"0")&amp;"c"&amp;TEXT(COLUMN(L966),"0"),FALSE))</f>
        <v/>
      </c>
      <c r="M966" s="1" t="str">
        <f ca="1">IF(INDIRECT('how to use'!$C$1&amp;"!R"&amp;TEXT(ROW(M966),"0")&amp;"c"&amp;TEXT(COLUMN(M966),"0"),FALSE)=0,"",INDIRECT('how to use'!$C$1&amp;"!R"&amp;TEXT(ROW(M966),"0")&amp;"c"&amp;TEXT(COLUMN(M966),"0"),FALSE))</f>
        <v/>
      </c>
      <c r="N966" s="1" t="str">
        <f ca="1">IF(INDIRECT('how to use'!$C$1&amp;"!R"&amp;TEXT(ROW(N966),"0")&amp;"c"&amp;TEXT(COLUMN(N966),"0"),FALSE)=0,"",INDIRECT('how to use'!$C$1&amp;"!R"&amp;TEXT(ROW(N966),"0")&amp;"c"&amp;TEXT(COLUMN(N966),"0"),FALSE))</f>
        <v/>
      </c>
      <c r="O966" s="1" t="str">
        <f ca="1">IF(INDIRECT('how to use'!$C$1&amp;"!R"&amp;TEXT(ROW(O966),"0")&amp;"c"&amp;TEXT(COLUMN(O966),"0"),FALSE)=0,"",INDIRECT('how to use'!$C$1&amp;"!R"&amp;TEXT(ROW(O966),"0")&amp;"c"&amp;TEXT(COLUMN(O966),"0"),FALSE))</f>
        <v/>
      </c>
      <c r="P966" s="1" t="str">
        <f ca="1">IF(INDIRECT('how to use'!$C$1&amp;"!R"&amp;TEXT(ROW(P966),"0")&amp;"c"&amp;TEXT(COLUMN(P966),"0"),FALSE)=0,"",INDIRECT('how to use'!$C$1&amp;"!R"&amp;TEXT(ROW(P966),"0")&amp;"c"&amp;TEXT(COLUMN(P966),"0"),FALSE))</f>
        <v/>
      </c>
      <c r="Q966" s="1" t="str">
        <f ca="1">IF(INDIRECT('how to use'!$C$1&amp;"!R"&amp;TEXT(ROW(Q966),"0")&amp;"c"&amp;TEXT(COLUMN(Q966),"0"),FALSE)=0,"",INDIRECT('how to use'!$C$1&amp;"!R"&amp;TEXT(ROW(Q966),"0")&amp;"c"&amp;TEXT(COLUMN(Q966),"0"),FALSE))</f>
        <v/>
      </c>
      <c r="R966" s="1" t="str">
        <f ca="1">IF(INDIRECT('how to use'!$C$1&amp;"!R"&amp;TEXT(ROW(R966),"0")&amp;"c"&amp;TEXT(COLUMN(R966),"0"),FALSE)=0,"",INDIRECT('how to use'!$C$1&amp;"!R"&amp;TEXT(ROW(R966),"0")&amp;"c"&amp;TEXT(COLUMN(R966),"0"),FALSE))</f>
        <v/>
      </c>
      <c r="S966" s="1" t="str">
        <f ca="1">IF(INDIRECT('how to use'!$C$1&amp;"!R"&amp;TEXT(ROW(S966),"0")&amp;"c"&amp;TEXT(COLUMN(S966),"0"),FALSE)=0,"",INDIRECT('how to use'!$C$1&amp;"!R"&amp;TEXT(ROW(S966),"0")&amp;"c"&amp;TEXT(COLUMN(S966),"0"),FALSE))</f>
        <v/>
      </c>
      <c r="T966" s="1" t="str">
        <f ca="1">IF(INDIRECT('how to use'!$C$1&amp;"!R"&amp;TEXT(ROW(T966),"0")&amp;"c"&amp;TEXT(COLUMN(T966),"0"),FALSE)=0,"",INDIRECT('how to use'!$C$1&amp;"!R"&amp;TEXT(ROW(T966),"0")&amp;"c"&amp;TEXT(COLUMN(T966),"0"),FALSE))</f>
        <v/>
      </c>
      <c r="U966" s="1" t="str">
        <f ca="1">IF(INDIRECT('how to use'!$C$1&amp;"!R"&amp;TEXT(ROW(U966),"0")&amp;"c"&amp;TEXT(COLUMN(U966),"0"),FALSE)=0,"",INDIRECT('how to use'!$C$1&amp;"!R"&amp;TEXT(ROW(U966),"0")&amp;"c"&amp;TEXT(COLUMN(U966),"0"),FALSE))</f>
        <v/>
      </c>
      <c r="V966" s="1" t="str">
        <f ca="1">IF(INDIRECT('how to use'!$C$1&amp;"!R"&amp;TEXT(ROW(V966),"0")&amp;"c"&amp;TEXT(COLUMN(V966),"0"),FALSE)=0,"",INDIRECT('how to use'!$C$1&amp;"!R"&amp;TEXT(ROW(V966),"0")&amp;"c"&amp;TEXT(COLUMN(V966),"0"),FALSE))</f>
        <v/>
      </c>
      <c r="W966" s="1" t="str">
        <f ca="1">IF(INDIRECT('how to use'!$C$1&amp;"!R"&amp;TEXT(ROW(W966),"0")&amp;"c"&amp;TEXT(COLUMN(W966),"0"),FALSE)=0,"",INDIRECT('how to use'!$C$1&amp;"!R"&amp;TEXT(ROW(W966),"0")&amp;"c"&amp;TEXT(COLUMN(W966),"0"),FALSE))</f>
        <v/>
      </c>
      <c r="X966" s="1" t="str">
        <f ca="1">IF(INDIRECT('how to use'!$C$1&amp;"!R"&amp;TEXT(ROW(X966),"0")&amp;"c"&amp;TEXT(COLUMN(X966),"0"),FALSE)=0,"",INDIRECT('how to use'!$C$1&amp;"!R"&amp;TEXT(ROW(X966),"0")&amp;"c"&amp;TEXT(COLUMN(X966),"0"),FALSE))</f>
        <v/>
      </c>
      <c r="Y966" s="1" t="str">
        <f ca="1">IF(INDIRECT('how to use'!$C$1&amp;"!R"&amp;TEXT(ROW(Y966),"0")&amp;"c"&amp;TEXT(COLUMN(Y966),"0"),FALSE)=0,"",INDIRECT('how to use'!$C$1&amp;"!R"&amp;TEXT(ROW(Y966),"0")&amp;"c"&amp;TEXT(COLUMN(Y966),"0"),FALSE))</f>
        <v/>
      </c>
      <c r="Z966" s="1" t="str">
        <f ca="1">IF(INDIRECT('how to use'!$C$1&amp;"!R"&amp;TEXT(ROW(Z966),"0")&amp;"c"&amp;TEXT(COLUMN(Z966),"0"),FALSE)=0,"",INDIRECT('how to use'!$C$1&amp;"!R"&amp;TEXT(ROW(Z966),"0")&amp;"c"&amp;TEXT(COLUMN(Z966),"0"),FALSE))</f>
        <v/>
      </c>
      <c r="AA966" s="1" t="str">
        <f ca="1">IF(INDIRECT('how to use'!$C$1&amp;"!R"&amp;TEXT(ROW(AA966),"0")&amp;"c"&amp;TEXT(COLUMN(AA966),"0"),FALSE)=0,"",INDIRECT('how to use'!$C$1&amp;"!R"&amp;TEXT(ROW(AA966),"0")&amp;"c"&amp;TEXT(COLUMN(AA966),"0"),FALSE))</f>
        <v/>
      </c>
      <c r="AB966" s="1" t="str">
        <f ca="1">IF(INDIRECT('how to use'!$C$1&amp;"!R"&amp;TEXT(ROW(AB966),"0")&amp;"c"&amp;TEXT(COLUMN(AB966),"0"),FALSE)=0,"",INDIRECT('how to use'!$C$1&amp;"!R"&amp;TEXT(ROW(AB966),"0")&amp;"c"&amp;TEXT(COLUMN(AB966),"0"),FALSE))</f>
        <v/>
      </c>
      <c r="AC966" s="1" t="str">
        <f ca="1">IF(INDIRECT('how to use'!$C$1&amp;"!R"&amp;TEXT(ROW(AC966),"0")&amp;"c"&amp;TEXT(COLUMN(AC966),"0"),FALSE)=0,"",INDIRECT('how to use'!$C$1&amp;"!R"&amp;TEXT(ROW(AC966),"0")&amp;"c"&amp;TEXT(COLUMN(AC966),"0"),FALSE))</f>
        <v/>
      </c>
      <c r="AD966" s="1" t="str">
        <f ca="1">IF(INDIRECT('how to use'!$C$1&amp;"!R"&amp;TEXT(ROW(AD966),"0")&amp;"c"&amp;TEXT(COLUMN(AD966),"0"),FALSE)=0,"",INDIRECT('how to use'!$C$1&amp;"!R"&amp;TEXT(ROW(AD966),"0")&amp;"c"&amp;TEXT(COLUMN(AD966),"0"),FALSE))</f>
        <v/>
      </c>
      <c r="AE966" s="1" t="str">
        <f ca="1">IF(INDIRECT('how to use'!$C$1&amp;"!R"&amp;TEXT(ROW(AE966),"0")&amp;"c"&amp;TEXT(COLUMN(AE966),"0"),FALSE)=0,"",INDIRECT('how to use'!$C$1&amp;"!R"&amp;TEXT(ROW(AE966),"0")&amp;"c"&amp;TEXT(COLUMN(AE966),"0"),FALSE))</f>
        <v/>
      </c>
      <c r="AF966" s="1" t="e">
        <f t="shared" ca="1" si="17"/>
        <v>#REF!</v>
      </c>
    </row>
    <row r="967" spans="1:32" x14ac:dyDescent="0.55000000000000004">
      <c r="A967" s="1" t="str">
        <f ca="1">IF(INDIRECT('how to use'!$C$1&amp;"!R"&amp;TEXT(ROW(A967),"0")&amp;"c"&amp;TEXT(COLUMN(A967),"0"),FALSE)=0,"",INDIRECT('how to use'!$C$1&amp;"!R"&amp;TEXT(ROW(A967),"0")&amp;"c"&amp;TEXT(COLUMN(A967),"0"),FALSE))</f>
        <v/>
      </c>
      <c r="B967" s="1" t="str">
        <f ca="1">IF(INDIRECT('how to use'!$C$1&amp;"!R"&amp;TEXT(ROW(B967),"0")&amp;"c"&amp;TEXT(COLUMN(B967),"0"),FALSE)=0,"",INDIRECT('how to use'!$C$1&amp;"!R"&amp;TEXT(ROW(B967),"0")&amp;"c"&amp;TEXT(COLUMN(B967),"0"),FALSE))</f>
        <v/>
      </c>
      <c r="C967" s="1" t="str">
        <f ca="1">IF(INDIRECT('how to use'!$C$1&amp;"!R"&amp;TEXT(ROW(C967),"0")&amp;"c"&amp;TEXT(COLUMN(C967),"0"),FALSE)=0,"",INDIRECT('how to use'!$C$1&amp;"!R"&amp;TEXT(ROW(C967),"0")&amp;"c"&amp;TEXT(COLUMN(C967),"0"),FALSE))</f>
        <v/>
      </c>
      <c r="D967" s="1" t="str">
        <f ca="1">IF(INDIRECT('how to use'!$C$1&amp;"!R"&amp;TEXT(ROW(D967),"0")&amp;"c"&amp;TEXT(COLUMN(D967),"0"),FALSE)=0,"",INDIRECT('how to use'!$C$1&amp;"!R"&amp;TEXT(ROW(D967),"0")&amp;"c"&amp;TEXT(COLUMN(D967),"0"),FALSE))</f>
        <v/>
      </c>
      <c r="E967" s="1" t="str">
        <f ca="1">IF(INDIRECT('how to use'!$C$1&amp;"!R"&amp;TEXT(ROW(E967),"0")&amp;"c"&amp;TEXT(COLUMN(E967),"0"),FALSE)=0,"",INDIRECT('how to use'!$C$1&amp;"!R"&amp;TEXT(ROW(E967),"0")&amp;"c"&amp;TEXT(COLUMN(E967),"0"),FALSE))</f>
        <v/>
      </c>
      <c r="F967" s="1" t="str">
        <f ca="1">IF(INDIRECT('how to use'!$C$1&amp;"!R"&amp;TEXT(ROW(F967),"0")&amp;"c"&amp;TEXT(COLUMN(F967),"0"),FALSE)=0,"",INDIRECT('how to use'!$C$1&amp;"!R"&amp;TEXT(ROW(F967),"0")&amp;"c"&amp;TEXT(COLUMN(F967),"0"),FALSE))</f>
        <v/>
      </c>
      <c r="G967" s="1" t="str">
        <f ca="1">IF(INDIRECT('how to use'!$C$1&amp;"!R"&amp;TEXT(ROW(G967),"0")&amp;"c"&amp;TEXT(COLUMN(G967),"0"),FALSE)=0,"",INDIRECT('how to use'!$C$1&amp;"!R"&amp;TEXT(ROW(G967),"0")&amp;"c"&amp;TEXT(COLUMN(G967),"0"),FALSE))</f>
        <v/>
      </c>
      <c r="H967" s="1" t="str">
        <f ca="1">IF(INDIRECT('how to use'!$C$1&amp;"!R"&amp;TEXT(ROW(H967),"0")&amp;"c"&amp;TEXT(COLUMN(H967),"0"),FALSE)=0,"",INDIRECT('how to use'!$C$1&amp;"!R"&amp;TEXT(ROW(H967),"0")&amp;"c"&amp;TEXT(COLUMN(H967),"0"),FALSE))</f>
        <v/>
      </c>
      <c r="I967" s="1" t="str">
        <f ca="1">IF(INDIRECT('how to use'!$C$1&amp;"!R"&amp;TEXT(ROW(I967),"0")&amp;"c"&amp;TEXT(COLUMN(I967),"0"),FALSE)=0,"",INDIRECT('how to use'!$C$1&amp;"!R"&amp;TEXT(ROW(I967),"0")&amp;"c"&amp;TEXT(COLUMN(I967),"0"),FALSE))</f>
        <v/>
      </c>
      <c r="J967" s="1" t="str">
        <f ca="1">IF(INDIRECT('how to use'!$C$1&amp;"!R"&amp;TEXT(ROW(J967),"0")&amp;"c"&amp;TEXT(COLUMN(J967),"0"),FALSE)=0,"",INDIRECT('how to use'!$C$1&amp;"!R"&amp;TEXT(ROW(J967),"0")&amp;"c"&amp;TEXT(COLUMN(J967),"0"),FALSE))</f>
        <v/>
      </c>
      <c r="K967" s="1" t="str">
        <f ca="1">IF(INDIRECT('how to use'!$C$1&amp;"!R"&amp;TEXT(ROW(K967),"0")&amp;"c"&amp;TEXT(COLUMN(K967),"0"),FALSE)=0,"",INDIRECT('how to use'!$C$1&amp;"!R"&amp;TEXT(ROW(K967),"0")&amp;"c"&amp;TEXT(COLUMN(K967),"0"),FALSE))</f>
        <v/>
      </c>
      <c r="L967" s="1" t="str">
        <f ca="1">IF(INDIRECT('how to use'!$C$1&amp;"!R"&amp;TEXT(ROW(L967),"0")&amp;"c"&amp;TEXT(COLUMN(L967),"0"),FALSE)=0,"",INDIRECT('how to use'!$C$1&amp;"!R"&amp;TEXT(ROW(L967),"0")&amp;"c"&amp;TEXT(COLUMN(L967),"0"),FALSE))</f>
        <v/>
      </c>
      <c r="M967" s="1" t="str">
        <f ca="1">IF(INDIRECT('how to use'!$C$1&amp;"!R"&amp;TEXT(ROW(M967),"0")&amp;"c"&amp;TEXT(COLUMN(M967),"0"),FALSE)=0,"",INDIRECT('how to use'!$C$1&amp;"!R"&amp;TEXT(ROW(M967),"0")&amp;"c"&amp;TEXT(COLUMN(M967),"0"),FALSE))</f>
        <v/>
      </c>
      <c r="N967" s="1" t="str">
        <f ca="1">IF(INDIRECT('how to use'!$C$1&amp;"!R"&amp;TEXT(ROW(N967),"0")&amp;"c"&amp;TEXT(COLUMN(N967),"0"),FALSE)=0,"",INDIRECT('how to use'!$C$1&amp;"!R"&amp;TEXT(ROW(N967),"0")&amp;"c"&amp;TEXT(COLUMN(N967),"0"),FALSE))</f>
        <v/>
      </c>
      <c r="O967" s="1" t="str">
        <f ca="1">IF(INDIRECT('how to use'!$C$1&amp;"!R"&amp;TEXT(ROW(O967),"0")&amp;"c"&amp;TEXT(COLUMN(O967),"0"),FALSE)=0,"",INDIRECT('how to use'!$C$1&amp;"!R"&amp;TEXT(ROW(O967),"0")&amp;"c"&amp;TEXT(COLUMN(O967),"0"),FALSE))</f>
        <v/>
      </c>
      <c r="P967" s="1" t="str">
        <f ca="1">IF(INDIRECT('how to use'!$C$1&amp;"!R"&amp;TEXT(ROW(P967),"0")&amp;"c"&amp;TEXT(COLUMN(P967),"0"),FALSE)=0,"",INDIRECT('how to use'!$C$1&amp;"!R"&amp;TEXT(ROW(P967),"0")&amp;"c"&amp;TEXT(COLUMN(P967),"0"),FALSE))</f>
        <v/>
      </c>
      <c r="Q967" s="1" t="str">
        <f ca="1">IF(INDIRECT('how to use'!$C$1&amp;"!R"&amp;TEXT(ROW(Q967),"0")&amp;"c"&amp;TEXT(COLUMN(Q967),"0"),FALSE)=0,"",INDIRECT('how to use'!$C$1&amp;"!R"&amp;TEXT(ROW(Q967),"0")&amp;"c"&amp;TEXT(COLUMN(Q967),"0"),FALSE))</f>
        <v/>
      </c>
      <c r="R967" s="1" t="str">
        <f ca="1">IF(INDIRECT('how to use'!$C$1&amp;"!R"&amp;TEXT(ROW(R967),"0")&amp;"c"&amp;TEXT(COLUMN(R967),"0"),FALSE)=0,"",INDIRECT('how to use'!$C$1&amp;"!R"&amp;TEXT(ROW(R967),"0")&amp;"c"&amp;TEXT(COLUMN(R967),"0"),FALSE))</f>
        <v/>
      </c>
      <c r="S967" s="1" t="str">
        <f ca="1">IF(INDIRECT('how to use'!$C$1&amp;"!R"&amp;TEXT(ROW(S967),"0")&amp;"c"&amp;TEXT(COLUMN(S967),"0"),FALSE)=0,"",INDIRECT('how to use'!$C$1&amp;"!R"&amp;TEXT(ROW(S967),"0")&amp;"c"&amp;TEXT(COLUMN(S967),"0"),FALSE))</f>
        <v/>
      </c>
      <c r="T967" s="1" t="str">
        <f ca="1">IF(INDIRECT('how to use'!$C$1&amp;"!R"&amp;TEXT(ROW(T967),"0")&amp;"c"&amp;TEXT(COLUMN(T967),"0"),FALSE)=0,"",INDIRECT('how to use'!$C$1&amp;"!R"&amp;TEXT(ROW(T967),"0")&amp;"c"&amp;TEXT(COLUMN(T967),"0"),FALSE))</f>
        <v/>
      </c>
      <c r="U967" s="1" t="str">
        <f ca="1">IF(INDIRECT('how to use'!$C$1&amp;"!R"&amp;TEXT(ROW(U967),"0")&amp;"c"&amp;TEXT(COLUMN(U967),"0"),FALSE)=0,"",INDIRECT('how to use'!$C$1&amp;"!R"&amp;TEXT(ROW(U967),"0")&amp;"c"&amp;TEXT(COLUMN(U967),"0"),FALSE))</f>
        <v/>
      </c>
      <c r="V967" s="1" t="str">
        <f ca="1">IF(INDIRECT('how to use'!$C$1&amp;"!R"&amp;TEXT(ROW(V967),"0")&amp;"c"&amp;TEXT(COLUMN(V967),"0"),FALSE)=0,"",INDIRECT('how to use'!$C$1&amp;"!R"&amp;TEXT(ROW(V967),"0")&amp;"c"&amp;TEXT(COLUMN(V967),"0"),FALSE))</f>
        <v/>
      </c>
      <c r="W967" s="1" t="str">
        <f ca="1">IF(INDIRECT('how to use'!$C$1&amp;"!R"&amp;TEXT(ROW(W967),"0")&amp;"c"&amp;TEXT(COLUMN(W967),"0"),FALSE)=0,"",INDIRECT('how to use'!$C$1&amp;"!R"&amp;TEXT(ROW(W967),"0")&amp;"c"&amp;TEXT(COLUMN(W967),"0"),FALSE))</f>
        <v/>
      </c>
      <c r="X967" s="1" t="str">
        <f ca="1">IF(INDIRECT('how to use'!$C$1&amp;"!R"&amp;TEXT(ROW(X967),"0")&amp;"c"&amp;TEXT(COLUMN(X967),"0"),FALSE)=0,"",INDIRECT('how to use'!$C$1&amp;"!R"&amp;TEXT(ROW(X967),"0")&amp;"c"&amp;TEXT(COLUMN(X967),"0"),FALSE))</f>
        <v/>
      </c>
      <c r="Y967" s="1" t="str">
        <f ca="1">IF(INDIRECT('how to use'!$C$1&amp;"!R"&amp;TEXT(ROW(Y967),"0")&amp;"c"&amp;TEXT(COLUMN(Y967),"0"),FALSE)=0,"",INDIRECT('how to use'!$C$1&amp;"!R"&amp;TEXT(ROW(Y967),"0")&amp;"c"&amp;TEXT(COLUMN(Y967),"0"),FALSE))</f>
        <v/>
      </c>
      <c r="Z967" s="1" t="str">
        <f ca="1">IF(INDIRECT('how to use'!$C$1&amp;"!R"&amp;TEXT(ROW(Z967),"0")&amp;"c"&amp;TEXT(COLUMN(Z967),"0"),FALSE)=0,"",INDIRECT('how to use'!$C$1&amp;"!R"&amp;TEXT(ROW(Z967),"0")&amp;"c"&amp;TEXT(COLUMN(Z967),"0"),FALSE))</f>
        <v/>
      </c>
      <c r="AA967" s="1" t="str">
        <f ca="1">IF(INDIRECT('how to use'!$C$1&amp;"!R"&amp;TEXT(ROW(AA967),"0")&amp;"c"&amp;TEXT(COLUMN(AA967),"0"),FALSE)=0,"",INDIRECT('how to use'!$C$1&amp;"!R"&amp;TEXT(ROW(AA967),"0")&amp;"c"&amp;TEXT(COLUMN(AA967),"0"),FALSE))</f>
        <v/>
      </c>
      <c r="AB967" s="1" t="str">
        <f ca="1">IF(INDIRECT('how to use'!$C$1&amp;"!R"&amp;TEXT(ROW(AB967),"0")&amp;"c"&amp;TEXT(COLUMN(AB967),"0"),FALSE)=0,"",INDIRECT('how to use'!$C$1&amp;"!R"&amp;TEXT(ROW(AB967),"0")&amp;"c"&amp;TEXT(COLUMN(AB967),"0"),FALSE))</f>
        <v/>
      </c>
      <c r="AC967" s="1" t="str">
        <f ca="1">IF(INDIRECT('how to use'!$C$1&amp;"!R"&amp;TEXT(ROW(AC967),"0")&amp;"c"&amp;TEXT(COLUMN(AC967),"0"),FALSE)=0,"",INDIRECT('how to use'!$C$1&amp;"!R"&amp;TEXT(ROW(AC967),"0")&amp;"c"&amp;TEXT(COLUMN(AC967),"0"),FALSE))</f>
        <v/>
      </c>
      <c r="AD967" s="1" t="str">
        <f ca="1">IF(INDIRECT('how to use'!$C$1&amp;"!R"&amp;TEXT(ROW(AD967),"0")&amp;"c"&amp;TEXT(COLUMN(AD967),"0"),FALSE)=0,"",INDIRECT('how to use'!$C$1&amp;"!R"&amp;TEXT(ROW(AD967),"0")&amp;"c"&amp;TEXT(COLUMN(AD967),"0"),FALSE))</f>
        <v/>
      </c>
      <c r="AE967" s="1" t="str">
        <f ca="1">IF(INDIRECT('how to use'!$C$1&amp;"!R"&amp;TEXT(ROW(AE967),"0")&amp;"c"&amp;TEXT(COLUMN(AE967),"0"),FALSE)=0,"",INDIRECT('how to use'!$C$1&amp;"!R"&amp;TEXT(ROW(AE967),"0")&amp;"c"&amp;TEXT(COLUMN(AE967),"0"),FALSE))</f>
        <v/>
      </c>
      <c r="AF967" s="1" t="e">
        <f t="shared" ca="1" si="17"/>
        <v>#REF!</v>
      </c>
    </row>
    <row r="968" spans="1:32" x14ac:dyDescent="0.55000000000000004">
      <c r="A968" s="1" t="str">
        <f ca="1">IF(INDIRECT('how to use'!$C$1&amp;"!R"&amp;TEXT(ROW(A968),"0")&amp;"c"&amp;TEXT(COLUMN(A968),"0"),FALSE)=0,"",INDIRECT('how to use'!$C$1&amp;"!R"&amp;TEXT(ROW(A968),"0")&amp;"c"&amp;TEXT(COLUMN(A968),"0"),FALSE))</f>
        <v/>
      </c>
      <c r="B968" s="1" t="str">
        <f ca="1">IF(INDIRECT('how to use'!$C$1&amp;"!R"&amp;TEXT(ROW(B968),"0")&amp;"c"&amp;TEXT(COLUMN(B968),"0"),FALSE)=0,"",INDIRECT('how to use'!$C$1&amp;"!R"&amp;TEXT(ROW(B968),"0")&amp;"c"&amp;TEXT(COLUMN(B968),"0"),FALSE))</f>
        <v/>
      </c>
      <c r="C968" s="1" t="str">
        <f ca="1">IF(INDIRECT('how to use'!$C$1&amp;"!R"&amp;TEXT(ROW(C968),"0")&amp;"c"&amp;TEXT(COLUMN(C968),"0"),FALSE)=0,"",INDIRECT('how to use'!$C$1&amp;"!R"&amp;TEXT(ROW(C968),"0")&amp;"c"&amp;TEXT(COLUMN(C968),"0"),FALSE))</f>
        <v/>
      </c>
      <c r="D968" s="1" t="str">
        <f ca="1">IF(INDIRECT('how to use'!$C$1&amp;"!R"&amp;TEXT(ROW(D968),"0")&amp;"c"&amp;TEXT(COLUMN(D968),"0"),FALSE)=0,"",INDIRECT('how to use'!$C$1&amp;"!R"&amp;TEXT(ROW(D968),"0")&amp;"c"&amp;TEXT(COLUMN(D968),"0"),FALSE))</f>
        <v/>
      </c>
      <c r="E968" s="1" t="str">
        <f ca="1">IF(INDIRECT('how to use'!$C$1&amp;"!R"&amp;TEXT(ROW(E968),"0")&amp;"c"&amp;TEXT(COLUMN(E968),"0"),FALSE)=0,"",INDIRECT('how to use'!$C$1&amp;"!R"&amp;TEXT(ROW(E968),"0")&amp;"c"&amp;TEXT(COLUMN(E968),"0"),FALSE))</f>
        <v/>
      </c>
      <c r="F968" s="1" t="str">
        <f ca="1">IF(INDIRECT('how to use'!$C$1&amp;"!R"&amp;TEXT(ROW(F968),"0")&amp;"c"&amp;TEXT(COLUMN(F968),"0"),FALSE)=0,"",INDIRECT('how to use'!$C$1&amp;"!R"&amp;TEXT(ROW(F968),"0")&amp;"c"&amp;TEXT(COLUMN(F968),"0"),FALSE))</f>
        <v/>
      </c>
      <c r="G968" s="1" t="str">
        <f ca="1">IF(INDIRECT('how to use'!$C$1&amp;"!R"&amp;TEXT(ROW(G968),"0")&amp;"c"&amp;TEXT(COLUMN(G968),"0"),FALSE)=0,"",INDIRECT('how to use'!$C$1&amp;"!R"&amp;TEXT(ROW(G968),"0")&amp;"c"&amp;TEXT(COLUMN(G968),"0"),FALSE))</f>
        <v/>
      </c>
      <c r="H968" s="1" t="str">
        <f ca="1">IF(INDIRECT('how to use'!$C$1&amp;"!R"&amp;TEXT(ROW(H968),"0")&amp;"c"&amp;TEXT(COLUMN(H968),"0"),FALSE)=0,"",INDIRECT('how to use'!$C$1&amp;"!R"&amp;TEXT(ROW(H968),"0")&amp;"c"&amp;TEXT(COLUMN(H968),"0"),FALSE))</f>
        <v/>
      </c>
      <c r="I968" s="1" t="str">
        <f ca="1">IF(INDIRECT('how to use'!$C$1&amp;"!R"&amp;TEXT(ROW(I968),"0")&amp;"c"&amp;TEXT(COLUMN(I968),"0"),FALSE)=0,"",INDIRECT('how to use'!$C$1&amp;"!R"&amp;TEXT(ROW(I968),"0")&amp;"c"&amp;TEXT(COLUMN(I968),"0"),FALSE))</f>
        <v/>
      </c>
      <c r="J968" s="1" t="str">
        <f ca="1">IF(INDIRECT('how to use'!$C$1&amp;"!R"&amp;TEXT(ROW(J968),"0")&amp;"c"&amp;TEXT(COLUMN(J968),"0"),FALSE)=0,"",INDIRECT('how to use'!$C$1&amp;"!R"&amp;TEXT(ROW(J968),"0")&amp;"c"&amp;TEXT(COLUMN(J968),"0"),FALSE))</f>
        <v/>
      </c>
      <c r="K968" s="1" t="str">
        <f ca="1">IF(INDIRECT('how to use'!$C$1&amp;"!R"&amp;TEXT(ROW(K968),"0")&amp;"c"&amp;TEXT(COLUMN(K968),"0"),FALSE)=0,"",INDIRECT('how to use'!$C$1&amp;"!R"&amp;TEXT(ROW(K968),"0")&amp;"c"&amp;TEXT(COLUMN(K968),"0"),FALSE))</f>
        <v/>
      </c>
      <c r="L968" s="1" t="str">
        <f ca="1">IF(INDIRECT('how to use'!$C$1&amp;"!R"&amp;TEXT(ROW(L968),"0")&amp;"c"&amp;TEXT(COLUMN(L968),"0"),FALSE)=0,"",INDIRECT('how to use'!$C$1&amp;"!R"&amp;TEXT(ROW(L968),"0")&amp;"c"&amp;TEXT(COLUMN(L968),"0"),FALSE))</f>
        <v/>
      </c>
      <c r="M968" s="1" t="str">
        <f ca="1">IF(INDIRECT('how to use'!$C$1&amp;"!R"&amp;TEXT(ROW(M968),"0")&amp;"c"&amp;TEXT(COLUMN(M968),"0"),FALSE)=0,"",INDIRECT('how to use'!$C$1&amp;"!R"&amp;TEXT(ROW(M968),"0")&amp;"c"&amp;TEXT(COLUMN(M968),"0"),FALSE))</f>
        <v/>
      </c>
      <c r="N968" s="1" t="str">
        <f ca="1">IF(INDIRECT('how to use'!$C$1&amp;"!R"&amp;TEXT(ROW(N968),"0")&amp;"c"&amp;TEXT(COLUMN(N968),"0"),FALSE)=0,"",INDIRECT('how to use'!$C$1&amp;"!R"&amp;TEXT(ROW(N968),"0")&amp;"c"&amp;TEXT(COLUMN(N968),"0"),FALSE))</f>
        <v/>
      </c>
      <c r="O968" s="1" t="str">
        <f ca="1">IF(INDIRECT('how to use'!$C$1&amp;"!R"&amp;TEXT(ROW(O968),"0")&amp;"c"&amp;TEXT(COLUMN(O968),"0"),FALSE)=0,"",INDIRECT('how to use'!$C$1&amp;"!R"&amp;TEXT(ROW(O968),"0")&amp;"c"&amp;TEXT(COLUMN(O968),"0"),FALSE))</f>
        <v/>
      </c>
      <c r="P968" s="1" t="str">
        <f ca="1">IF(INDIRECT('how to use'!$C$1&amp;"!R"&amp;TEXT(ROW(P968),"0")&amp;"c"&amp;TEXT(COLUMN(P968),"0"),FALSE)=0,"",INDIRECT('how to use'!$C$1&amp;"!R"&amp;TEXT(ROW(P968),"0")&amp;"c"&amp;TEXT(COLUMN(P968),"0"),FALSE))</f>
        <v/>
      </c>
      <c r="Q968" s="1" t="str">
        <f ca="1">IF(INDIRECT('how to use'!$C$1&amp;"!R"&amp;TEXT(ROW(Q968),"0")&amp;"c"&amp;TEXT(COLUMN(Q968),"0"),FALSE)=0,"",INDIRECT('how to use'!$C$1&amp;"!R"&amp;TEXT(ROW(Q968),"0")&amp;"c"&amp;TEXT(COLUMN(Q968),"0"),FALSE))</f>
        <v/>
      </c>
      <c r="R968" s="1" t="str">
        <f ca="1">IF(INDIRECT('how to use'!$C$1&amp;"!R"&amp;TEXT(ROW(R968),"0")&amp;"c"&amp;TEXT(COLUMN(R968),"0"),FALSE)=0,"",INDIRECT('how to use'!$C$1&amp;"!R"&amp;TEXT(ROW(R968),"0")&amp;"c"&amp;TEXT(COLUMN(R968),"0"),FALSE))</f>
        <v/>
      </c>
      <c r="S968" s="1" t="str">
        <f ca="1">IF(INDIRECT('how to use'!$C$1&amp;"!R"&amp;TEXT(ROW(S968),"0")&amp;"c"&amp;TEXT(COLUMN(S968),"0"),FALSE)=0,"",INDIRECT('how to use'!$C$1&amp;"!R"&amp;TEXT(ROW(S968),"0")&amp;"c"&amp;TEXT(COLUMN(S968),"0"),FALSE))</f>
        <v/>
      </c>
      <c r="T968" s="1" t="str">
        <f ca="1">IF(INDIRECT('how to use'!$C$1&amp;"!R"&amp;TEXT(ROW(T968),"0")&amp;"c"&amp;TEXT(COLUMN(T968),"0"),FALSE)=0,"",INDIRECT('how to use'!$C$1&amp;"!R"&amp;TEXT(ROW(T968),"0")&amp;"c"&amp;TEXT(COLUMN(T968),"0"),FALSE))</f>
        <v/>
      </c>
      <c r="U968" s="1" t="str">
        <f ca="1">IF(INDIRECT('how to use'!$C$1&amp;"!R"&amp;TEXT(ROW(U968),"0")&amp;"c"&amp;TEXT(COLUMN(U968),"0"),FALSE)=0,"",INDIRECT('how to use'!$C$1&amp;"!R"&amp;TEXT(ROW(U968),"0")&amp;"c"&amp;TEXT(COLUMN(U968),"0"),FALSE))</f>
        <v/>
      </c>
      <c r="V968" s="1" t="str">
        <f ca="1">IF(INDIRECT('how to use'!$C$1&amp;"!R"&amp;TEXT(ROW(V968),"0")&amp;"c"&amp;TEXT(COLUMN(V968),"0"),FALSE)=0,"",INDIRECT('how to use'!$C$1&amp;"!R"&amp;TEXT(ROW(V968),"0")&amp;"c"&amp;TEXT(COLUMN(V968),"0"),FALSE))</f>
        <v/>
      </c>
      <c r="W968" s="1" t="str">
        <f ca="1">IF(INDIRECT('how to use'!$C$1&amp;"!R"&amp;TEXT(ROW(W968),"0")&amp;"c"&amp;TEXT(COLUMN(W968),"0"),FALSE)=0,"",INDIRECT('how to use'!$C$1&amp;"!R"&amp;TEXT(ROW(W968),"0")&amp;"c"&amp;TEXT(COLUMN(W968),"0"),FALSE))</f>
        <v/>
      </c>
      <c r="X968" s="1" t="str">
        <f ca="1">IF(INDIRECT('how to use'!$C$1&amp;"!R"&amp;TEXT(ROW(X968),"0")&amp;"c"&amp;TEXT(COLUMN(X968),"0"),FALSE)=0,"",INDIRECT('how to use'!$C$1&amp;"!R"&amp;TEXT(ROW(X968),"0")&amp;"c"&amp;TEXT(COLUMN(X968),"0"),FALSE))</f>
        <v/>
      </c>
      <c r="Y968" s="1" t="str">
        <f ca="1">IF(INDIRECT('how to use'!$C$1&amp;"!R"&amp;TEXT(ROW(Y968),"0")&amp;"c"&amp;TEXT(COLUMN(Y968),"0"),FALSE)=0,"",INDIRECT('how to use'!$C$1&amp;"!R"&amp;TEXT(ROW(Y968),"0")&amp;"c"&amp;TEXT(COLUMN(Y968),"0"),FALSE))</f>
        <v/>
      </c>
      <c r="Z968" s="1" t="str">
        <f ca="1">IF(INDIRECT('how to use'!$C$1&amp;"!R"&amp;TEXT(ROW(Z968),"0")&amp;"c"&amp;TEXT(COLUMN(Z968),"0"),FALSE)=0,"",INDIRECT('how to use'!$C$1&amp;"!R"&amp;TEXT(ROW(Z968),"0")&amp;"c"&amp;TEXT(COLUMN(Z968),"0"),FALSE))</f>
        <v/>
      </c>
      <c r="AA968" s="1" t="str">
        <f ca="1">IF(INDIRECT('how to use'!$C$1&amp;"!R"&amp;TEXT(ROW(AA968),"0")&amp;"c"&amp;TEXT(COLUMN(AA968),"0"),FALSE)=0,"",INDIRECT('how to use'!$C$1&amp;"!R"&amp;TEXT(ROW(AA968),"0")&amp;"c"&amp;TEXT(COLUMN(AA968),"0"),FALSE))</f>
        <v/>
      </c>
      <c r="AB968" s="1" t="str">
        <f ca="1">IF(INDIRECT('how to use'!$C$1&amp;"!R"&amp;TEXT(ROW(AB968),"0")&amp;"c"&amp;TEXT(COLUMN(AB968),"0"),FALSE)=0,"",INDIRECT('how to use'!$C$1&amp;"!R"&amp;TEXT(ROW(AB968),"0")&amp;"c"&amp;TEXT(COLUMN(AB968),"0"),FALSE))</f>
        <v/>
      </c>
      <c r="AC968" s="1" t="str">
        <f ca="1">IF(INDIRECT('how to use'!$C$1&amp;"!R"&amp;TEXT(ROW(AC968),"0")&amp;"c"&amp;TEXT(COLUMN(AC968),"0"),FALSE)=0,"",INDIRECT('how to use'!$C$1&amp;"!R"&amp;TEXT(ROW(AC968),"0")&amp;"c"&amp;TEXT(COLUMN(AC968),"0"),FALSE))</f>
        <v/>
      </c>
      <c r="AD968" s="1" t="str">
        <f ca="1">IF(INDIRECT('how to use'!$C$1&amp;"!R"&amp;TEXT(ROW(AD968),"0")&amp;"c"&amp;TEXT(COLUMN(AD968),"0"),FALSE)=0,"",INDIRECT('how to use'!$C$1&amp;"!R"&amp;TEXT(ROW(AD968),"0")&amp;"c"&amp;TEXT(COLUMN(AD968),"0"),FALSE))</f>
        <v/>
      </c>
      <c r="AE968" s="1" t="str">
        <f ca="1">IF(INDIRECT('how to use'!$C$1&amp;"!R"&amp;TEXT(ROW(AE968),"0")&amp;"c"&amp;TEXT(COLUMN(AE968),"0"),FALSE)=0,"",INDIRECT('how to use'!$C$1&amp;"!R"&amp;TEXT(ROW(AE968),"0")&amp;"c"&amp;TEXT(COLUMN(AE968),"0"),FALSE))</f>
        <v/>
      </c>
      <c r="AF968" s="1" t="e">
        <f t="shared" ca="1" si="17"/>
        <v>#REF!</v>
      </c>
    </row>
    <row r="969" spans="1:32" x14ac:dyDescent="0.55000000000000004">
      <c r="A969" s="1" t="str">
        <f ca="1">IF(INDIRECT('how to use'!$C$1&amp;"!R"&amp;TEXT(ROW(A969),"0")&amp;"c"&amp;TEXT(COLUMN(A969),"0"),FALSE)=0,"",INDIRECT('how to use'!$C$1&amp;"!R"&amp;TEXT(ROW(A969),"0")&amp;"c"&amp;TEXT(COLUMN(A969),"0"),FALSE))</f>
        <v/>
      </c>
      <c r="B969" s="1" t="str">
        <f ca="1">IF(INDIRECT('how to use'!$C$1&amp;"!R"&amp;TEXT(ROW(B969),"0")&amp;"c"&amp;TEXT(COLUMN(B969),"0"),FALSE)=0,"",INDIRECT('how to use'!$C$1&amp;"!R"&amp;TEXT(ROW(B969),"0")&amp;"c"&amp;TEXT(COLUMN(B969),"0"),FALSE))</f>
        <v/>
      </c>
      <c r="C969" s="1" t="str">
        <f ca="1">IF(INDIRECT('how to use'!$C$1&amp;"!R"&amp;TEXT(ROW(C969),"0")&amp;"c"&amp;TEXT(COLUMN(C969),"0"),FALSE)=0,"",INDIRECT('how to use'!$C$1&amp;"!R"&amp;TEXT(ROW(C969),"0")&amp;"c"&amp;TEXT(COLUMN(C969),"0"),FALSE))</f>
        <v/>
      </c>
      <c r="D969" s="1" t="str">
        <f ca="1">IF(INDIRECT('how to use'!$C$1&amp;"!R"&amp;TEXT(ROW(D969),"0")&amp;"c"&amp;TEXT(COLUMN(D969),"0"),FALSE)=0,"",INDIRECT('how to use'!$C$1&amp;"!R"&amp;TEXT(ROW(D969),"0")&amp;"c"&amp;TEXT(COLUMN(D969),"0"),FALSE))</f>
        <v/>
      </c>
      <c r="E969" s="1" t="str">
        <f ca="1">IF(INDIRECT('how to use'!$C$1&amp;"!R"&amp;TEXT(ROW(E969),"0")&amp;"c"&amp;TEXT(COLUMN(E969),"0"),FALSE)=0,"",INDIRECT('how to use'!$C$1&amp;"!R"&amp;TEXT(ROW(E969),"0")&amp;"c"&amp;TEXT(COLUMN(E969),"0"),FALSE))</f>
        <v/>
      </c>
      <c r="F969" s="1" t="str">
        <f ca="1">IF(INDIRECT('how to use'!$C$1&amp;"!R"&amp;TEXT(ROW(F969),"0")&amp;"c"&amp;TEXT(COLUMN(F969),"0"),FALSE)=0,"",INDIRECT('how to use'!$C$1&amp;"!R"&amp;TEXT(ROW(F969),"0")&amp;"c"&amp;TEXT(COLUMN(F969),"0"),FALSE))</f>
        <v/>
      </c>
      <c r="G969" s="1" t="str">
        <f ca="1">IF(INDIRECT('how to use'!$C$1&amp;"!R"&amp;TEXT(ROW(G969),"0")&amp;"c"&amp;TEXT(COLUMN(G969),"0"),FALSE)=0,"",INDIRECT('how to use'!$C$1&amp;"!R"&amp;TEXT(ROW(G969),"0")&amp;"c"&amp;TEXT(COLUMN(G969),"0"),FALSE))</f>
        <v/>
      </c>
      <c r="H969" s="1" t="str">
        <f ca="1">IF(INDIRECT('how to use'!$C$1&amp;"!R"&amp;TEXT(ROW(H969),"0")&amp;"c"&amp;TEXT(COLUMN(H969),"0"),FALSE)=0,"",INDIRECT('how to use'!$C$1&amp;"!R"&amp;TEXT(ROW(H969),"0")&amp;"c"&amp;TEXT(COLUMN(H969),"0"),FALSE))</f>
        <v/>
      </c>
      <c r="I969" s="1" t="str">
        <f ca="1">IF(INDIRECT('how to use'!$C$1&amp;"!R"&amp;TEXT(ROW(I969),"0")&amp;"c"&amp;TEXT(COLUMN(I969),"0"),FALSE)=0,"",INDIRECT('how to use'!$C$1&amp;"!R"&amp;TEXT(ROW(I969),"0")&amp;"c"&amp;TEXT(COLUMN(I969),"0"),FALSE))</f>
        <v/>
      </c>
      <c r="J969" s="1" t="str">
        <f ca="1">IF(INDIRECT('how to use'!$C$1&amp;"!R"&amp;TEXT(ROW(J969),"0")&amp;"c"&amp;TEXT(COLUMN(J969),"0"),FALSE)=0,"",INDIRECT('how to use'!$C$1&amp;"!R"&amp;TEXT(ROW(J969),"0")&amp;"c"&amp;TEXT(COLUMN(J969),"0"),FALSE))</f>
        <v/>
      </c>
      <c r="K969" s="1" t="str">
        <f ca="1">IF(INDIRECT('how to use'!$C$1&amp;"!R"&amp;TEXT(ROW(K969),"0")&amp;"c"&amp;TEXT(COLUMN(K969),"0"),FALSE)=0,"",INDIRECT('how to use'!$C$1&amp;"!R"&amp;TEXT(ROW(K969),"0")&amp;"c"&amp;TEXT(COLUMN(K969),"0"),FALSE))</f>
        <v/>
      </c>
      <c r="L969" s="1" t="str">
        <f ca="1">IF(INDIRECT('how to use'!$C$1&amp;"!R"&amp;TEXT(ROW(L969),"0")&amp;"c"&amp;TEXT(COLUMN(L969),"0"),FALSE)=0,"",INDIRECT('how to use'!$C$1&amp;"!R"&amp;TEXT(ROW(L969),"0")&amp;"c"&amp;TEXT(COLUMN(L969),"0"),FALSE))</f>
        <v/>
      </c>
      <c r="M969" s="1" t="str">
        <f ca="1">IF(INDIRECT('how to use'!$C$1&amp;"!R"&amp;TEXT(ROW(M969),"0")&amp;"c"&amp;TEXT(COLUMN(M969),"0"),FALSE)=0,"",INDIRECT('how to use'!$C$1&amp;"!R"&amp;TEXT(ROW(M969),"0")&amp;"c"&amp;TEXT(COLUMN(M969),"0"),FALSE))</f>
        <v/>
      </c>
      <c r="N969" s="1" t="str">
        <f ca="1">IF(INDIRECT('how to use'!$C$1&amp;"!R"&amp;TEXT(ROW(N969),"0")&amp;"c"&amp;TEXT(COLUMN(N969),"0"),FALSE)=0,"",INDIRECT('how to use'!$C$1&amp;"!R"&amp;TEXT(ROW(N969),"0")&amp;"c"&amp;TEXT(COLUMN(N969),"0"),FALSE))</f>
        <v/>
      </c>
      <c r="O969" s="1" t="str">
        <f ca="1">IF(INDIRECT('how to use'!$C$1&amp;"!R"&amp;TEXT(ROW(O969),"0")&amp;"c"&amp;TEXT(COLUMN(O969),"0"),FALSE)=0,"",INDIRECT('how to use'!$C$1&amp;"!R"&amp;TEXT(ROW(O969),"0")&amp;"c"&amp;TEXT(COLUMN(O969),"0"),FALSE))</f>
        <v/>
      </c>
      <c r="P969" s="1" t="str">
        <f ca="1">IF(INDIRECT('how to use'!$C$1&amp;"!R"&amp;TEXT(ROW(P969),"0")&amp;"c"&amp;TEXT(COLUMN(P969),"0"),FALSE)=0,"",INDIRECT('how to use'!$C$1&amp;"!R"&amp;TEXT(ROW(P969),"0")&amp;"c"&amp;TEXT(COLUMN(P969),"0"),FALSE))</f>
        <v/>
      </c>
      <c r="Q969" s="1" t="str">
        <f ca="1">IF(INDIRECT('how to use'!$C$1&amp;"!R"&amp;TEXT(ROW(Q969),"0")&amp;"c"&amp;TEXT(COLUMN(Q969),"0"),FALSE)=0,"",INDIRECT('how to use'!$C$1&amp;"!R"&amp;TEXT(ROW(Q969),"0")&amp;"c"&amp;TEXT(COLUMN(Q969),"0"),FALSE))</f>
        <v/>
      </c>
      <c r="R969" s="1" t="str">
        <f ca="1">IF(INDIRECT('how to use'!$C$1&amp;"!R"&amp;TEXT(ROW(R969),"0")&amp;"c"&amp;TEXT(COLUMN(R969),"0"),FALSE)=0,"",INDIRECT('how to use'!$C$1&amp;"!R"&amp;TEXT(ROW(R969),"0")&amp;"c"&amp;TEXT(COLUMN(R969),"0"),FALSE))</f>
        <v/>
      </c>
      <c r="S969" s="1" t="str">
        <f ca="1">IF(INDIRECT('how to use'!$C$1&amp;"!R"&amp;TEXT(ROW(S969),"0")&amp;"c"&amp;TEXT(COLUMN(S969),"0"),FALSE)=0,"",INDIRECT('how to use'!$C$1&amp;"!R"&amp;TEXT(ROW(S969),"0")&amp;"c"&amp;TEXT(COLUMN(S969),"0"),FALSE))</f>
        <v/>
      </c>
      <c r="T969" s="1" t="str">
        <f ca="1">IF(INDIRECT('how to use'!$C$1&amp;"!R"&amp;TEXT(ROW(T969),"0")&amp;"c"&amp;TEXT(COLUMN(T969),"0"),FALSE)=0,"",INDIRECT('how to use'!$C$1&amp;"!R"&amp;TEXT(ROW(T969),"0")&amp;"c"&amp;TEXT(COLUMN(T969),"0"),FALSE))</f>
        <v/>
      </c>
      <c r="U969" s="1" t="str">
        <f ca="1">IF(INDIRECT('how to use'!$C$1&amp;"!R"&amp;TEXT(ROW(U969),"0")&amp;"c"&amp;TEXT(COLUMN(U969),"0"),FALSE)=0,"",INDIRECT('how to use'!$C$1&amp;"!R"&amp;TEXT(ROW(U969),"0")&amp;"c"&amp;TEXT(COLUMN(U969),"0"),FALSE))</f>
        <v/>
      </c>
      <c r="V969" s="1" t="str">
        <f ca="1">IF(INDIRECT('how to use'!$C$1&amp;"!R"&amp;TEXT(ROW(V969),"0")&amp;"c"&amp;TEXT(COLUMN(V969),"0"),FALSE)=0,"",INDIRECT('how to use'!$C$1&amp;"!R"&amp;TEXT(ROW(V969),"0")&amp;"c"&amp;TEXT(COLUMN(V969),"0"),FALSE))</f>
        <v/>
      </c>
      <c r="W969" s="1" t="str">
        <f ca="1">IF(INDIRECT('how to use'!$C$1&amp;"!R"&amp;TEXT(ROW(W969),"0")&amp;"c"&amp;TEXT(COLUMN(W969),"0"),FALSE)=0,"",INDIRECT('how to use'!$C$1&amp;"!R"&amp;TEXT(ROW(W969),"0")&amp;"c"&amp;TEXT(COLUMN(W969),"0"),FALSE))</f>
        <v/>
      </c>
      <c r="X969" s="1" t="str">
        <f ca="1">IF(INDIRECT('how to use'!$C$1&amp;"!R"&amp;TEXT(ROW(X969),"0")&amp;"c"&amp;TEXT(COLUMN(X969),"0"),FALSE)=0,"",INDIRECT('how to use'!$C$1&amp;"!R"&amp;TEXT(ROW(X969),"0")&amp;"c"&amp;TEXT(COLUMN(X969),"0"),FALSE))</f>
        <v/>
      </c>
      <c r="Y969" s="1" t="str">
        <f ca="1">IF(INDIRECT('how to use'!$C$1&amp;"!R"&amp;TEXT(ROW(Y969),"0")&amp;"c"&amp;TEXT(COLUMN(Y969),"0"),FALSE)=0,"",INDIRECT('how to use'!$C$1&amp;"!R"&amp;TEXT(ROW(Y969),"0")&amp;"c"&amp;TEXT(COLUMN(Y969),"0"),FALSE))</f>
        <v/>
      </c>
      <c r="Z969" s="1" t="str">
        <f ca="1">IF(INDIRECT('how to use'!$C$1&amp;"!R"&amp;TEXT(ROW(Z969),"0")&amp;"c"&amp;TEXT(COLUMN(Z969),"0"),FALSE)=0,"",INDIRECT('how to use'!$C$1&amp;"!R"&amp;TEXT(ROW(Z969),"0")&amp;"c"&amp;TEXT(COLUMN(Z969),"0"),FALSE))</f>
        <v/>
      </c>
      <c r="AA969" s="1" t="str">
        <f ca="1">IF(INDIRECT('how to use'!$C$1&amp;"!R"&amp;TEXT(ROW(AA969),"0")&amp;"c"&amp;TEXT(COLUMN(AA969),"0"),FALSE)=0,"",INDIRECT('how to use'!$C$1&amp;"!R"&amp;TEXT(ROW(AA969),"0")&amp;"c"&amp;TEXT(COLUMN(AA969),"0"),FALSE))</f>
        <v/>
      </c>
      <c r="AB969" s="1" t="str">
        <f ca="1">IF(INDIRECT('how to use'!$C$1&amp;"!R"&amp;TEXT(ROW(AB969),"0")&amp;"c"&amp;TEXT(COLUMN(AB969),"0"),FALSE)=0,"",INDIRECT('how to use'!$C$1&amp;"!R"&amp;TEXT(ROW(AB969),"0")&amp;"c"&amp;TEXT(COLUMN(AB969),"0"),FALSE))</f>
        <v/>
      </c>
      <c r="AC969" s="1" t="str">
        <f ca="1">IF(INDIRECT('how to use'!$C$1&amp;"!R"&amp;TEXT(ROW(AC969),"0")&amp;"c"&amp;TEXT(COLUMN(AC969),"0"),FALSE)=0,"",INDIRECT('how to use'!$C$1&amp;"!R"&amp;TEXT(ROW(AC969),"0")&amp;"c"&amp;TEXT(COLUMN(AC969),"0"),FALSE))</f>
        <v/>
      </c>
      <c r="AD969" s="1" t="str">
        <f ca="1">IF(INDIRECT('how to use'!$C$1&amp;"!R"&amp;TEXT(ROW(AD969),"0")&amp;"c"&amp;TEXT(COLUMN(AD969),"0"),FALSE)=0,"",INDIRECT('how to use'!$C$1&amp;"!R"&amp;TEXT(ROW(AD969),"0")&amp;"c"&amp;TEXT(COLUMN(AD969),"0"),FALSE))</f>
        <v/>
      </c>
      <c r="AE969" s="1" t="str">
        <f ca="1">IF(INDIRECT('how to use'!$C$1&amp;"!R"&amp;TEXT(ROW(AE969),"0")&amp;"c"&amp;TEXT(COLUMN(AE969),"0"),FALSE)=0,"",INDIRECT('how to use'!$C$1&amp;"!R"&amp;TEXT(ROW(AE969),"0")&amp;"c"&amp;TEXT(COLUMN(AE969),"0"),FALSE))</f>
        <v/>
      </c>
      <c r="AF969" s="1" t="e">
        <f t="shared" ca="1" si="17"/>
        <v>#REF!</v>
      </c>
    </row>
    <row r="970" spans="1:32" x14ac:dyDescent="0.55000000000000004">
      <c r="A970" s="1" t="str">
        <f ca="1">IF(INDIRECT('how to use'!$C$1&amp;"!R"&amp;TEXT(ROW(A970),"0")&amp;"c"&amp;TEXT(COLUMN(A970),"0"),FALSE)=0,"",INDIRECT('how to use'!$C$1&amp;"!R"&amp;TEXT(ROW(A970),"0")&amp;"c"&amp;TEXT(COLUMN(A970),"0"),FALSE))</f>
        <v/>
      </c>
      <c r="B970" s="1" t="str">
        <f ca="1">IF(INDIRECT('how to use'!$C$1&amp;"!R"&amp;TEXT(ROW(B970),"0")&amp;"c"&amp;TEXT(COLUMN(B970),"0"),FALSE)=0,"",INDIRECT('how to use'!$C$1&amp;"!R"&amp;TEXT(ROW(B970),"0")&amp;"c"&amp;TEXT(COLUMN(B970),"0"),FALSE))</f>
        <v/>
      </c>
      <c r="C970" s="1" t="str">
        <f ca="1">IF(INDIRECT('how to use'!$C$1&amp;"!R"&amp;TEXT(ROW(C970),"0")&amp;"c"&amp;TEXT(COLUMN(C970),"0"),FALSE)=0,"",INDIRECT('how to use'!$C$1&amp;"!R"&amp;TEXT(ROW(C970),"0")&amp;"c"&amp;TEXT(COLUMN(C970),"0"),FALSE))</f>
        <v/>
      </c>
      <c r="D970" s="1" t="str">
        <f ca="1">IF(INDIRECT('how to use'!$C$1&amp;"!R"&amp;TEXT(ROW(D970),"0")&amp;"c"&amp;TEXT(COLUMN(D970),"0"),FALSE)=0,"",INDIRECT('how to use'!$C$1&amp;"!R"&amp;TEXT(ROW(D970),"0")&amp;"c"&amp;TEXT(COLUMN(D970),"0"),FALSE))</f>
        <v/>
      </c>
      <c r="E970" s="1" t="str">
        <f ca="1">IF(INDIRECT('how to use'!$C$1&amp;"!R"&amp;TEXT(ROW(E970),"0")&amp;"c"&amp;TEXT(COLUMN(E970),"0"),FALSE)=0,"",INDIRECT('how to use'!$C$1&amp;"!R"&amp;TEXT(ROW(E970),"0")&amp;"c"&amp;TEXT(COLUMN(E970),"0"),FALSE))</f>
        <v/>
      </c>
      <c r="F970" s="1" t="str">
        <f ca="1">IF(INDIRECT('how to use'!$C$1&amp;"!R"&amp;TEXT(ROW(F970),"0")&amp;"c"&amp;TEXT(COLUMN(F970),"0"),FALSE)=0,"",INDIRECT('how to use'!$C$1&amp;"!R"&amp;TEXT(ROW(F970),"0")&amp;"c"&amp;TEXT(COLUMN(F970),"0"),FALSE))</f>
        <v/>
      </c>
      <c r="G970" s="1" t="str">
        <f ca="1">IF(INDIRECT('how to use'!$C$1&amp;"!R"&amp;TEXT(ROW(G970),"0")&amp;"c"&amp;TEXT(COLUMN(G970),"0"),FALSE)=0,"",INDIRECT('how to use'!$C$1&amp;"!R"&amp;TEXT(ROW(G970),"0")&amp;"c"&amp;TEXT(COLUMN(G970),"0"),FALSE))</f>
        <v/>
      </c>
      <c r="H970" s="1" t="str">
        <f ca="1">IF(INDIRECT('how to use'!$C$1&amp;"!R"&amp;TEXT(ROW(H970),"0")&amp;"c"&amp;TEXT(COLUMN(H970),"0"),FALSE)=0,"",INDIRECT('how to use'!$C$1&amp;"!R"&amp;TEXT(ROW(H970),"0")&amp;"c"&amp;TEXT(COLUMN(H970),"0"),FALSE))</f>
        <v/>
      </c>
      <c r="I970" s="1" t="str">
        <f ca="1">IF(INDIRECT('how to use'!$C$1&amp;"!R"&amp;TEXT(ROW(I970),"0")&amp;"c"&amp;TEXT(COLUMN(I970),"0"),FALSE)=0,"",INDIRECT('how to use'!$C$1&amp;"!R"&amp;TEXT(ROW(I970),"0")&amp;"c"&amp;TEXT(COLUMN(I970),"0"),FALSE))</f>
        <v/>
      </c>
      <c r="J970" s="1" t="str">
        <f ca="1">IF(INDIRECT('how to use'!$C$1&amp;"!R"&amp;TEXT(ROW(J970),"0")&amp;"c"&amp;TEXT(COLUMN(J970),"0"),FALSE)=0,"",INDIRECT('how to use'!$C$1&amp;"!R"&amp;TEXT(ROW(J970),"0")&amp;"c"&amp;TEXT(COLUMN(J970),"0"),FALSE))</f>
        <v/>
      </c>
      <c r="K970" s="1" t="str">
        <f ca="1">IF(INDIRECT('how to use'!$C$1&amp;"!R"&amp;TEXT(ROW(K970),"0")&amp;"c"&amp;TEXT(COLUMN(K970),"0"),FALSE)=0,"",INDIRECT('how to use'!$C$1&amp;"!R"&amp;TEXT(ROW(K970),"0")&amp;"c"&amp;TEXT(COLUMN(K970),"0"),FALSE))</f>
        <v/>
      </c>
      <c r="L970" s="1" t="str">
        <f ca="1">IF(INDIRECT('how to use'!$C$1&amp;"!R"&amp;TEXT(ROW(L970),"0")&amp;"c"&amp;TEXT(COLUMN(L970),"0"),FALSE)=0,"",INDIRECT('how to use'!$C$1&amp;"!R"&amp;TEXT(ROW(L970),"0")&amp;"c"&amp;TEXT(COLUMN(L970),"0"),FALSE))</f>
        <v/>
      </c>
      <c r="M970" s="1" t="str">
        <f ca="1">IF(INDIRECT('how to use'!$C$1&amp;"!R"&amp;TEXT(ROW(M970),"0")&amp;"c"&amp;TEXT(COLUMN(M970),"0"),FALSE)=0,"",INDIRECT('how to use'!$C$1&amp;"!R"&amp;TEXT(ROW(M970),"0")&amp;"c"&amp;TEXT(COLUMN(M970),"0"),FALSE))</f>
        <v/>
      </c>
      <c r="N970" s="1" t="str">
        <f ca="1">IF(INDIRECT('how to use'!$C$1&amp;"!R"&amp;TEXT(ROW(N970),"0")&amp;"c"&amp;TEXT(COLUMN(N970),"0"),FALSE)=0,"",INDIRECT('how to use'!$C$1&amp;"!R"&amp;TEXT(ROW(N970),"0")&amp;"c"&amp;TEXT(COLUMN(N970),"0"),FALSE))</f>
        <v/>
      </c>
      <c r="O970" s="1" t="str">
        <f ca="1">IF(INDIRECT('how to use'!$C$1&amp;"!R"&amp;TEXT(ROW(O970),"0")&amp;"c"&amp;TEXT(COLUMN(O970),"0"),FALSE)=0,"",INDIRECT('how to use'!$C$1&amp;"!R"&amp;TEXT(ROW(O970),"0")&amp;"c"&amp;TEXT(COLUMN(O970),"0"),FALSE))</f>
        <v/>
      </c>
      <c r="P970" s="1" t="str">
        <f ca="1">IF(INDIRECT('how to use'!$C$1&amp;"!R"&amp;TEXT(ROW(P970),"0")&amp;"c"&amp;TEXT(COLUMN(P970),"0"),FALSE)=0,"",INDIRECT('how to use'!$C$1&amp;"!R"&amp;TEXT(ROW(P970),"0")&amp;"c"&amp;TEXT(COLUMN(P970),"0"),FALSE))</f>
        <v/>
      </c>
      <c r="Q970" s="1" t="str">
        <f ca="1">IF(INDIRECT('how to use'!$C$1&amp;"!R"&amp;TEXT(ROW(Q970),"0")&amp;"c"&amp;TEXT(COLUMN(Q970),"0"),FALSE)=0,"",INDIRECT('how to use'!$C$1&amp;"!R"&amp;TEXT(ROW(Q970),"0")&amp;"c"&amp;TEXT(COLUMN(Q970),"0"),FALSE))</f>
        <v/>
      </c>
      <c r="R970" s="1" t="str">
        <f ca="1">IF(INDIRECT('how to use'!$C$1&amp;"!R"&amp;TEXT(ROW(R970),"0")&amp;"c"&amp;TEXT(COLUMN(R970),"0"),FALSE)=0,"",INDIRECT('how to use'!$C$1&amp;"!R"&amp;TEXT(ROW(R970),"0")&amp;"c"&amp;TEXT(COLUMN(R970),"0"),FALSE))</f>
        <v/>
      </c>
      <c r="S970" s="1" t="str">
        <f ca="1">IF(INDIRECT('how to use'!$C$1&amp;"!R"&amp;TEXT(ROW(S970),"0")&amp;"c"&amp;TEXT(COLUMN(S970),"0"),FALSE)=0,"",INDIRECT('how to use'!$C$1&amp;"!R"&amp;TEXT(ROW(S970),"0")&amp;"c"&amp;TEXT(COLUMN(S970),"0"),FALSE))</f>
        <v/>
      </c>
      <c r="T970" s="1" t="str">
        <f ca="1">IF(INDIRECT('how to use'!$C$1&amp;"!R"&amp;TEXT(ROW(T970),"0")&amp;"c"&amp;TEXT(COLUMN(T970),"0"),FALSE)=0,"",INDIRECT('how to use'!$C$1&amp;"!R"&amp;TEXT(ROW(T970),"0")&amp;"c"&amp;TEXT(COLUMN(T970),"0"),FALSE))</f>
        <v/>
      </c>
      <c r="U970" s="1" t="str">
        <f ca="1">IF(INDIRECT('how to use'!$C$1&amp;"!R"&amp;TEXT(ROW(U970),"0")&amp;"c"&amp;TEXT(COLUMN(U970),"0"),FALSE)=0,"",INDIRECT('how to use'!$C$1&amp;"!R"&amp;TEXT(ROW(U970),"0")&amp;"c"&amp;TEXT(COLUMN(U970),"0"),FALSE))</f>
        <v/>
      </c>
      <c r="V970" s="1" t="str">
        <f ca="1">IF(INDIRECT('how to use'!$C$1&amp;"!R"&amp;TEXT(ROW(V970),"0")&amp;"c"&amp;TEXT(COLUMN(V970),"0"),FALSE)=0,"",INDIRECT('how to use'!$C$1&amp;"!R"&amp;TEXT(ROW(V970),"0")&amp;"c"&amp;TEXT(COLUMN(V970),"0"),FALSE))</f>
        <v/>
      </c>
      <c r="W970" s="1" t="str">
        <f ca="1">IF(INDIRECT('how to use'!$C$1&amp;"!R"&amp;TEXT(ROW(W970),"0")&amp;"c"&amp;TEXT(COLUMN(W970),"0"),FALSE)=0,"",INDIRECT('how to use'!$C$1&amp;"!R"&amp;TEXT(ROW(W970),"0")&amp;"c"&amp;TEXT(COLUMN(W970),"0"),FALSE))</f>
        <v/>
      </c>
      <c r="X970" s="1" t="str">
        <f ca="1">IF(INDIRECT('how to use'!$C$1&amp;"!R"&amp;TEXT(ROW(X970),"0")&amp;"c"&amp;TEXT(COLUMN(X970),"0"),FALSE)=0,"",INDIRECT('how to use'!$C$1&amp;"!R"&amp;TEXT(ROW(X970),"0")&amp;"c"&amp;TEXT(COLUMN(X970),"0"),FALSE))</f>
        <v/>
      </c>
      <c r="Y970" s="1" t="str">
        <f ca="1">IF(INDIRECT('how to use'!$C$1&amp;"!R"&amp;TEXT(ROW(Y970),"0")&amp;"c"&amp;TEXT(COLUMN(Y970),"0"),FALSE)=0,"",INDIRECT('how to use'!$C$1&amp;"!R"&amp;TEXT(ROW(Y970),"0")&amp;"c"&amp;TEXT(COLUMN(Y970),"0"),FALSE))</f>
        <v/>
      </c>
      <c r="Z970" s="1" t="str">
        <f ca="1">IF(INDIRECT('how to use'!$C$1&amp;"!R"&amp;TEXT(ROW(Z970),"0")&amp;"c"&amp;TEXT(COLUMN(Z970),"0"),FALSE)=0,"",INDIRECT('how to use'!$C$1&amp;"!R"&amp;TEXT(ROW(Z970),"0")&amp;"c"&amp;TEXT(COLUMN(Z970),"0"),FALSE))</f>
        <v/>
      </c>
      <c r="AA970" s="1" t="str">
        <f ca="1">IF(INDIRECT('how to use'!$C$1&amp;"!R"&amp;TEXT(ROW(AA970),"0")&amp;"c"&amp;TEXT(COLUMN(AA970),"0"),FALSE)=0,"",INDIRECT('how to use'!$C$1&amp;"!R"&amp;TEXT(ROW(AA970),"0")&amp;"c"&amp;TEXT(COLUMN(AA970),"0"),FALSE))</f>
        <v/>
      </c>
      <c r="AB970" s="1" t="str">
        <f ca="1">IF(INDIRECT('how to use'!$C$1&amp;"!R"&amp;TEXT(ROW(AB970),"0")&amp;"c"&amp;TEXT(COLUMN(AB970),"0"),FALSE)=0,"",INDIRECT('how to use'!$C$1&amp;"!R"&amp;TEXT(ROW(AB970),"0")&amp;"c"&amp;TEXT(COLUMN(AB970),"0"),FALSE))</f>
        <v/>
      </c>
      <c r="AC970" s="1" t="str">
        <f ca="1">IF(INDIRECT('how to use'!$C$1&amp;"!R"&amp;TEXT(ROW(AC970),"0")&amp;"c"&amp;TEXT(COLUMN(AC970),"0"),FALSE)=0,"",INDIRECT('how to use'!$C$1&amp;"!R"&amp;TEXT(ROW(AC970),"0")&amp;"c"&amp;TEXT(COLUMN(AC970),"0"),FALSE))</f>
        <v/>
      </c>
      <c r="AD970" s="1" t="str">
        <f ca="1">IF(INDIRECT('how to use'!$C$1&amp;"!R"&amp;TEXT(ROW(AD970),"0")&amp;"c"&amp;TEXT(COLUMN(AD970),"0"),FALSE)=0,"",INDIRECT('how to use'!$C$1&amp;"!R"&amp;TEXT(ROW(AD970),"0")&amp;"c"&amp;TEXT(COLUMN(AD970),"0"),FALSE))</f>
        <v/>
      </c>
      <c r="AE970" s="1" t="str">
        <f ca="1">IF(INDIRECT('how to use'!$C$1&amp;"!R"&amp;TEXT(ROW(AE970),"0")&amp;"c"&amp;TEXT(COLUMN(AE970),"0"),FALSE)=0,"",INDIRECT('how to use'!$C$1&amp;"!R"&amp;TEXT(ROW(AE970),"0")&amp;"c"&amp;TEXT(COLUMN(AE970),"0"),FALSE))</f>
        <v/>
      </c>
      <c r="AF970" s="1" t="e">
        <f t="shared" ca="1" si="17"/>
        <v>#REF!</v>
      </c>
    </row>
    <row r="971" spans="1:32" x14ac:dyDescent="0.55000000000000004">
      <c r="A971" s="1" t="str">
        <f ca="1">IF(INDIRECT('how to use'!$C$1&amp;"!R"&amp;TEXT(ROW(A971),"0")&amp;"c"&amp;TEXT(COLUMN(A971),"0"),FALSE)=0,"",INDIRECT('how to use'!$C$1&amp;"!R"&amp;TEXT(ROW(A971),"0")&amp;"c"&amp;TEXT(COLUMN(A971),"0"),FALSE))</f>
        <v/>
      </c>
      <c r="B971" s="1" t="str">
        <f ca="1">IF(INDIRECT('how to use'!$C$1&amp;"!R"&amp;TEXT(ROW(B971),"0")&amp;"c"&amp;TEXT(COLUMN(B971),"0"),FALSE)=0,"",INDIRECT('how to use'!$C$1&amp;"!R"&amp;TEXT(ROW(B971),"0")&amp;"c"&amp;TEXT(COLUMN(B971),"0"),FALSE))</f>
        <v/>
      </c>
      <c r="C971" s="1" t="str">
        <f ca="1">IF(INDIRECT('how to use'!$C$1&amp;"!R"&amp;TEXT(ROW(C971),"0")&amp;"c"&amp;TEXT(COLUMN(C971),"0"),FALSE)=0,"",INDIRECT('how to use'!$C$1&amp;"!R"&amp;TEXT(ROW(C971),"0")&amp;"c"&amp;TEXT(COLUMN(C971),"0"),FALSE))</f>
        <v/>
      </c>
      <c r="D971" s="1" t="str">
        <f ca="1">IF(INDIRECT('how to use'!$C$1&amp;"!R"&amp;TEXT(ROW(D971),"0")&amp;"c"&amp;TEXT(COLUMN(D971),"0"),FALSE)=0,"",INDIRECT('how to use'!$C$1&amp;"!R"&amp;TEXT(ROW(D971),"0")&amp;"c"&amp;TEXT(COLUMN(D971),"0"),FALSE))</f>
        <v/>
      </c>
      <c r="E971" s="1" t="str">
        <f ca="1">IF(INDIRECT('how to use'!$C$1&amp;"!R"&amp;TEXT(ROW(E971),"0")&amp;"c"&amp;TEXT(COLUMN(E971),"0"),FALSE)=0,"",INDIRECT('how to use'!$C$1&amp;"!R"&amp;TEXT(ROW(E971),"0")&amp;"c"&amp;TEXT(COLUMN(E971),"0"),FALSE))</f>
        <v/>
      </c>
      <c r="F971" s="1" t="str">
        <f ca="1">IF(INDIRECT('how to use'!$C$1&amp;"!R"&amp;TEXT(ROW(F971),"0")&amp;"c"&amp;TEXT(COLUMN(F971),"0"),FALSE)=0,"",INDIRECT('how to use'!$C$1&amp;"!R"&amp;TEXT(ROW(F971),"0")&amp;"c"&amp;TEXT(COLUMN(F971),"0"),FALSE))</f>
        <v/>
      </c>
      <c r="G971" s="1" t="str">
        <f ca="1">IF(INDIRECT('how to use'!$C$1&amp;"!R"&amp;TEXT(ROW(G971),"0")&amp;"c"&amp;TEXT(COLUMN(G971),"0"),FALSE)=0,"",INDIRECT('how to use'!$C$1&amp;"!R"&amp;TEXT(ROW(G971),"0")&amp;"c"&amp;TEXT(COLUMN(G971),"0"),FALSE))</f>
        <v/>
      </c>
      <c r="H971" s="1" t="str">
        <f ca="1">IF(INDIRECT('how to use'!$C$1&amp;"!R"&amp;TEXT(ROW(H971),"0")&amp;"c"&amp;TEXT(COLUMN(H971),"0"),FALSE)=0,"",INDIRECT('how to use'!$C$1&amp;"!R"&amp;TEXT(ROW(H971),"0")&amp;"c"&amp;TEXT(COLUMN(H971),"0"),FALSE))</f>
        <v/>
      </c>
      <c r="I971" s="1" t="str">
        <f ca="1">IF(INDIRECT('how to use'!$C$1&amp;"!R"&amp;TEXT(ROW(I971),"0")&amp;"c"&amp;TEXT(COLUMN(I971),"0"),FALSE)=0,"",INDIRECT('how to use'!$C$1&amp;"!R"&amp;TEXT(ROW(I971),"0")&amp;"c"&amp;TEXT(COLUMN(I971),"0"),FALSE))</f>
        <v/>
      </c>
      <c r="J971" s="1" t="str">
        <f ca="1">IF(INDIRECT('how to use'!$C$1&amp;"!R"&amp;TEXT(ROW(J971),"0")&amp;"c"&amp;TEXT(COLUMN(J971),"0"),FALSE)=0,"",INDIRECT('how to use'!$C$1&amp;"!R"&amp;TEXT(ROW(J971),"0")&amp;"c"&amp;TEXT(COLUMN(J971),"0"),FALSE))</f>
        <v/>
      </c>
      <c r="K971" s="1" t="str">
        <f ca="1">IF(INDIRECT('how to use'!$C$1&amp;"!R"&amp;TEXT(ROW(K971),"0")&amp;"c"&amp;TEXT(COLUMN(K971),"0"),FALSE)=0,"",INDIRECT('how to use'!$C$1&amp;"!R"&amp;TEXT(ROW(K971),"0")&amp;"c"&amp;TEXT(COLUMN(K971),"0"),FALSE))</f>
        <v/>
      </c>
      <c r="L971" s="1" t="str">
        <f ca="1">IF(INDIRECT('how to use'!$C$1&amp;"!R"&amp;TEXT(ROW(L971),"0")&amp;"c"&amp;TEXT(COLUMN(L971),"0"),FALSE)=0,"",INDIRECT('how to use'!$C$1&amp;"!R"&amp;TEXT(ROW(L971),"0")&amp;"c"&amp;TEXT(COLUMN(L971),"0"),FALSE))</f>
        <v/>
      </c>
      <c r="M971" s="1" t="str">
        <f ca="1">IF(INDIRECT('how to use'!$C$1&amp;"!R"&amp;TEXT(ROW(M971),"0")&amp;"c"&amp;TEXT(COLUMN(M971),"0"),FALSE)=0,"",INDIRECT('how to use'!$C$1&amp;"!R"&amp;TEXT(ROW(M971),"0")&amp;"c"&amp;TEXT(COLUMN(M971),"0"),FALSE))</f>
        <v/>
      </c>
      <c r="N971" s="1" t="str">
        <f ca="1">IF(INDIRECT('how to use'!$C$1&amp;"!R"&amp;TEXT(ROW(N971),"0")&amp;"c"&amp;TEXT(COLUMN(N971),"0"),FALSE)=0,"",INDIRECT('how to use'!$C$1&amp;"!R"&amp;TEXT(ROW(N971),"0")&amp;"c"&amp;TEXT(COLUMN(N971),"0"),FALSE))</f>
        <v/>
      </c>
      <c r="O971" s="1" t="str">
        <f ca="1">IF(INDIRECT('how to use'!$C$1&amp;"!R"&amp;TEXT(ROW(O971),"0")&amp;"c"&amp;TEXT(COLUMN(O971),"0"),FALSE)=0,"",INDIRECT('how to use'!$C$1&amp;"!R"&amp;TEXT(ROW(O971),"0")&amp;"c"&amp;TEXT(COLUMN(O971),"0"),FALSE))</f>
        <v/>
      </c>
      <c r="P971" s="1" t="str">
        <f ca="1">IF(INDIRECT('how to use'!$C$1&amp;"!R"&amp;TEXT(ROW(P971),"0")&amp;"c"&amp;TEXT(COLUMN(P971),"0"),FALSE)=0,"",INDIRECT('how to use'!$C$1&amp;"!R"&amp;TEXT(ROW(P971),"0")&amp;"c"&amp;TEXT(COLUMN(P971),"0"),FALSE))</f>
        <v/>
      </c>
      <c r="Q971" s="1" t="str">
        <f ca="1">IF(INDIRECT('how to use'!$C$1&amp;"!R"&amp;TEXT(ROW(Q971),"0")&amp;"c"&amp;TEXT(COLUMN(Q971),"0"),FALSE)=0,"",INDIRECT('how to use'!$C$1&amp;"!R"&amp;TEXT(ROW(Q971),"0")&amp;"c"&amp;TEXT(COLUMN(Q971),"0"),FALSE))</f>
        <v/>
      </c>
      <c r="R971" s="1" t="str">
        <f ca="1">IF(INDIRECT('how to use'!$C$1&amp;"!R"&amp;TEXT(ROW(R971),"0")&amp;"c"&amp;TEXT(COLUMN(R971),"0"),FALSE)=0,"",INDIRECT('how to use'!$C$1&amp;"!R"&amp;TEXT(ROW(R971),"0")&amp;"c"&amp;TEXT(COLUMN(R971),"0"),FALSE))</f>
        <v/>
      </c>
      <c r="S971" s="1" t="str">
        <f ca="1">IF(INDIRECT('how to use'!$C$1&amp;"!R"&amp;TEXT(ROW(S971),"0")&amp;"c"&amp;TEXT(COLUMN(S971),"0"),FALSE)=0,"",INDIRECT('how to use'!$C$1&amp;"!R"&amp;TEXT(ROW(S971),"0")&amp;"c"&amp;TEXT(COLUMN(S971),"0"),FALSE))</f>
        <v/>
      </c>
      <c r="T971" s="1" t="str">
        <f ca="1">IF(INDIRECT('how to use'!$C$1&amp;"!R"&amp;TEXT(ROW(T971),"0")&amp;"c"&amp;TEXT(COLUMN(T971),"0"),FALSE)=0,"",INDIRECT('how to use'!$C$1&amp;"!R"&amp;TEXT(ROW(T971),"0")&amp;"c"&amp;TEXT(COLUMN(T971),"0"),FALSE))</f>
        <v/>
      </c>
      <c r="U971" s="1" t="str">
        <f ca="1">IF(INDIRECT('how to use'!$C$1&amp;"!R"&amp;TEXT(ROW(U971),"0")&amp;"c"&amp;TEXT(COLUMN(U971),"0"),FALSE)=0,"",INDIRECT('how to use'!$C$1&amp;"!R"&amp;TEXT(ROW(U971),"0")&amp;"c"&amp;TEXT(COLUMN(U971),"0"),FALSE))</f>
        <v/>
      </c>
      <c r="V971" s="1" t="str">
        <f ca="1">IF(INDIRECT('how to use'!$C$1&amp;"!R"&amp;TEXT(ROW(V971),"0")&amp;"c"&amp;TEXT(COLUMN(V971),"0"),FALSE)=0,"",INDIRECT('how to use'!$C$1&amp;"!R"&amp;TEXT(ROW(V971),"0")&amp;"c"&amp;TEXT(COLUMN(V971),"0"),FALSE))</f>
        <v/>
      </c>
      <c r="W971" s="1" t="str">
        <f ca="1">IF(INDIRECT('how to use'!$C$1&amp;"!R"&amp;TEXT(ROW(W971),"0")&amp;"c"&amp;TEXT(COLUMN(W971),"0"),FALSE)=0,"",INDIRECT('how to use'!$C$1&amp;"!R"&amp;TEXT(ROW(W971),"0")&amp;"c"&amp;TEXT(COLUMN(W971),"0"),FALSE))</f>
        <v/>
      </c>
      <c r="X971" s="1" t="str">
        <f ca="1">IF(INDIRECT('how to use'!$C$1&amp;"!R"&amp;TEXT(ROW(X971),"0")&amp;"c"&amp;TEXT(COLUMN(X971),"0"),FALSE)=0,"",INDIRECT('how to use'!$C$1&amp;"!R"&amp;TEXT(ROW(X971),"0")&amp;"c"&amp;TEXT(COLUMN(X971),"0"),FALSE))</f>
        <v/>
      </c>
      <c r="Y971" s="1" t="str">
        <f ca="1">IF(INDIRECT('how to use'!$C$1&amp;"!R"&amp;TEXT(ROW(Y971),"0")&amp;"c"&amp;TEXT(COLUMN(Y971),"0"),FALSE)=0,"",INDIRECT('how to use'!$C$1&amp;"!R"&amp;TEXT(ROW(Y971),"0")&amp;"c"&amp;TEXT(COLUMN(Y971),"0"),FALSE))</f>
        <v/>
      </c>
      <c r="Z971" s="1" t="str">
        <f ca="1">IF(INDIRECT('how to use'!$C$1&amp;"!R"&amp;TEXT(ROW(Z971),"0")&amp;"c"&amp;TEXT(COLUMN(Z971),"0"),FALSE)=0,"",INDIRECT('how to use'!$C$1&amp;"!R"&amp;TEXT(ROW(Z971),"0")&amp;"c"&amp;TEXT(COLUMN(Z971),"0"),FALSE))</f>
        <v/>
      </c>
      <c r="AA971" s="1" t="str">
        <f ca="1">IF(INDIRECT('how to use'!$C$1&amp;"!R"&amp;TEXT(ROW(AA971),"0")&amp;"c"&amp;TEXT(COLUMN(AA971),"0"),FALSE)=0,"",INDIRECT('how to use'!$C$1&amp;"!R"&amp;TEXT(ROW(AA971),"0")&amp;"c"&amp;TEXT(COLUMN(AA971),"0"),FALSE))</f>
        <v/>
      </c>
      <c r="AB971" s="1" t="str">
        <f ca="1">IF(INDIRECT('how to use'!$C$1&amp;"!R"&amp;TEXT(ROW(AB971),"0")&amp;"c"&amp;TEXT(COLUMN(AB971),"0"),FALSE)=0,"",INDIRECT('how to use'!$C$1&amp;"!R"&amp;TEXT(ROW(AB971),"0")&amp;"c"&amp;TEXT(COLUMN(AB971),"0"),FALSE))</f>
        <v/>
      </c>
      <c r="AC971" s="1" t="str">
        <f ca="1">IF(INDIRECT('how to use'!$C$1&amp;"!R"&amp;TEXT(ROW(AC971),"0")&amp;"c"&amp;TEXT(COLUMN(AC971),"0"),FALSE)=0,"",INDIRECT('how to use'!$C$1&amp;"!R"&amp;TEXT(ROW(AC971),"0")&amp;"c"&amp;TEXT(COLUMN(AC971),"0"),FALSE))</f>
        <v/>
      </c>
      <c r="AD971" s="1" t="str">
        <f ca="1">IF(INDIRECT('how to use'!$C$1&amp;"!R"&amp;TEXT(ROW(AD971),"0")&amp;"c"&amp;TEXT(COLUMN(AD971),"0"),FALSE)=0,"",INDIRECT('how to use'!$C$1&amp;"!R"&amp;TEXT(ROW(AD971),"0")&amp;"c"&amp;TEXT(COLUMN(AD971),"0"),FALSE))</f>
        <v/>
      </c>
      <c r="AE971" s="1" t="str">
        <f ca="1">IF(INDIRECT('how to use'!$C$1&amp;"!R"&amp;TEXT(ROW(AE971),"0")&amp;"c"&amp;TEXT(COLUMN(AE971),"0"),FALSE)=0,"",INDIRECT('how to use'!$C$1&amp;"!R"&amp;TEXT(ROW(AE971),"0")&amp;"c"&amp;TEXT(COLUMN(AE971),"0"),FALSE))</f>
        <v/>
      </c>
      <c r="AF971" s="1" t="e">
        <f t="shared" ca="1" si="17"/>
        <v>#REF!</v>
      </c>
    </row>
    <row r="972" spans="1:32" x14ac:dyDescent="0.55000000000000004">
      <c r="A972" s="1" t="str">
        <f ca="1">IF(INDIRECT('how to use'!$C$1&amp;"!R"&amp;TEXT(ROW(A972),"0")&amp;"c"&amp;TEXT(COLUMN(A972),"0"),FALSE)=0,"",INDIRECT('how to use'!$C$1&amp;"!R"&amp;TEXT(ROW(A972),"0")&amp;"c"&amp;TEXT(COLUMN(A972),"0"),FALSE))</f>
        <v/>
      </c>
      <c r="B972" s="1" t="str">
        <f ca="1">IF(INDIRECT('how to use'!$C$1&amp;"!R"&amp;TEXT(ROW(B972),"0")&amp;"c"&amp;TEXT(COLUMN(B972),"0"),FALSE)=0,"",INDIRECT('how to use'!$C$1&amp;"!R"&amp;TEXT(ROW(B972),"0")&amp;"c"&amp;TEXT(COLUMN(B972),"0"),FALSE))</f>
        <v/>
      </c>
      <c r="C972" s="1" t="str">
        <f ca="1">IF(INDIRECT('how to use'!$C$1&amp;"!R"&amp;TEXT(ROW(C972),"0")&amp;"c"&amp;TEXT(COLUMN(C972),"0"),FALSE)=0,"",INDIRECT('how to use'!$C$1&amp;"!R"&amp;TEXT(ROW(C972),"0")&amp;"c"&amp;TEXT(COLUMN(C972),"0"),FALSE))</f>
        <v/>
      </c>
      <c r="D972" s="1" t="str">
        <f ca="1">IF(INDIRECT('how to use'!$C$1&amp;"!R"&amp;TEXT(ROW(D972),"0")&amp;"c"&amp;TEXT(COLUMN(D972),"0"),FALSE)=0,"",INDIRECT('how to use'!$C$1&amp;"!R"&amp;TEXT(ROW(D972),"0")&amp;"c"&amp;TEXT(COLUMN(D972),"0"),FALSE))</f>
        <v/>
      </c>
      <c r="E972" s="1" t="str">
        <f ca="1">IF(INDIRECT('how to use'!$C$1&amp;"!R"&amp;TEXT(ROW(E972),"0")&amp;"c"&amp;TEXT(COLUMN(E972),"0"),FALSE)=0,"",INDIRECT('how to use'!$C$1&amp;"!R"&amp;TEXT(ROW(E972),"0")&amp;"c"&amp;TEXT(COLUMN(E972),"0"),FALSE))</f>
        <v/>
      </c>
      <c r="F972" s="1" t="str">
        <f ca="1">IF(INDIRECT('how to use'!$C$1&amp;"!R"&amp;TEXT(ROW(F972),"0")&amp;"c"&amp;TEXT(COLUMN(F972),"0"),FALSE)=0,"",INDIRECT('how to use'!$C$1&amp;"!R"&amp;TEXT(ROW(F972),"0")&amp;"c"&amp;TEXT(COLUMN(F972),"0"),FALSE))</f>
        <v/>
      </c>
      <c r="G972" s="1" t="str">
        <f ca="1">IF(INDIRECT('how to use'!$C$1&amp;"!R"&amp;TEXT(ROW(G972),"0")&amp;"c"&amp;TEXT(COLUMN(G972),"0"),FALSE)=0,"",INDIRECT('how to use'!$C$1&amp;"!R"&amp;TEXT(ROW(G972),"0")&amp;"c"&amp;TEXT(COLUMN(G972),"0"),FALSE))</f>
        <v/>
      </c>
      <c r="H972" s="1" t="str">
        <f ca="1">IF(INDIRECT('how to use'!$C$1&amp;"!R"&amp;TEXT(ROW(H972),"0")&amp;"c"&amp;TEXT(COLUMN(H972),"0"),FALSE)=0,"",INDIRECT('how to use'!$C$1&amp;"!R"&amp;TEXT(ROW(H972),"0")&amp;"c"&amp;TEXT(COLUMN(H972),"0"),FALSE))</f>
        <v/>
      </c>
      <c r="I972" s="1" t="str">
        <f ca="1">IF(INDIRECT('how to use'!$C$1&amp;"!R"&amp;TEXT(ROW(I972),"0")&amp;"c"&amp;TEXT(COLUMN(I972),"0"),FALSE)=0,"",INDIRECT('how to use'!$C$1&amp;"!R"&amp;TEXT(ROW(I972),"0")&amp;"c"&amp;TEXT(COLUMN(I972),"0"),FALSE))</f>
        <v/>
      </c>
      <c r="J972" s="1" t="str">
        <f ca="1">IF(INDIRECT('how to use'!$C$1&amp;"!R"&amp;TEXT(ROW(J972),"0")&amp;"c"&amp;TEXT(COLUMN(J972),"0"),FALSE)=0,"",INDIRECT('how to use'!$C$1&amp;"!R"&amp;TEXT(ROW(J972),"0")&amp;"c"&amp;TEXT(COLUMN(J972),"0"),FALSE))</f>
        <v/>
      </c>
      <c r="K972" s="1" t="str">
        <f ca="1">IF(INDIRECT('how to use'!$C$1&amp;"!R"&amp;TEXT(ROW(K972),"0")&amp;"c"&amp;TEXT(COLUMN(K972),"0"),FALSE)=0,"",INDIRECT('how to use'!$C$1&amp;"!R"&amp;TEXT(ROW(K972),"0")&amp;"c"&amp;TEXT(COLUMN(K972),"0"),FALSE))</f>
        <v/>
      </c>
      <c r="L972" s="1" t="str">
        <f ca="1">IF(INDIRECT('how to use'!$C$1&amp;"!R"&amp;TEXT(ROW(L972),"0")&amp;"c"&amp;TEXT(COLUMN(L972),"0"),FALSE)=0,"",INDIRECT('how to use'!$C$1&amp;"!R"&amp;TEXT(ROW(L972),"0")&amp;"c"&amp;TEXT(COLUMN(L972),"0"),FALSE))</f>
        <v/>
      </c>
      <c r="M972" s="1" t="str">
        <f ca="1">IF(INDIRECT('how to use'!$C$1&amp;"!R"&amp;TEXT(ROW(M972),"0")&amp;"c"&amp;TEXT(COLUMN(M972),"0"),FALSE)=0,"",INDIRECT('how to use'!$C$1&amp;"!R"&amp;TEXT(ROW(M972),"0")&amp;"c"&amp;TEXT(COLUMN(M972),"0"),FALSE))</f>
        <v/>
      </c>
      <c r="N972" s="1" t="str">
        <f ca="1">IF(INDIRECT('how to use'!$C$1&amp;"!R"&amp;TEXT(ROW(N972),"0")&amp;"c"&amp;TEXT(COLUMN(N972),"0"),FALSE)=0,"",INDIRECT('how to use'!$C$1&amp;"!R"&amp;TEXT(ROW(N972),"0")&amp;"c"&amp;TEXT(COLUMN(N972),"0"),FALSE))</f>
        <v/>
      </c>
      <c r="O972" s="1" t="str">
        <f ca="1">IF(INDIRECT('how to use'!$C$1&amp;"!R"&amp;TEXT(ROW(O972),"0")&amp;"c"&amp;TEXT(COLUMN(O972),"0"),FALSE)=0,"",INDIRECT('how to use'!$C$1&amp;"!R"&amp;TEXT(ROW(O972),"0")&amp;"c"&amp;TEXT(COLUMN(O972),"0"),FALSE))</f>
        <v/>
      </c>
      <c r="P972" s="1" t="str">
        <f ca="1">IF(INDIRECT('how to use'!$C$1&amp;"!R"&amp;TEXT(ROW(P972),"0")&amp;"c"&amp;TEXT(COLUMN(P972),"0"),FALSE)=0,"",INDIRECT('how to use'!$C$1&amp;"!R"&amp;TEXT(ROW(P972),"0")&amp;"c"&amp;TEXT(COLUMN(P972),"0"),FALSE))</f>
        <v/>
      </c>
      <c r="Q972" s="1" t="str">
        <f ca="1">IF(INDIRECT('how to use'!$C$1&amp;"!R"&amp;TEXT(ROW(Q972),"0")&amp;"c"&amp;TEXT(COLUMN(Q972),"0"),FALSE)=0,"",INDIRECT('how to use'!$C$1&amp;"!R"&amp;TEXT(ROW(Q972),"0")&amp;"c"&amp;TEXT(COLUMN(Q972),"0"),FALSE))</f>
        <v/>
      </c>
      <c r="R972" s="1" t="str">
        <f ca="1">IF(INDIRECT('how to use'!$C$1&amp;"!R"&amp;TEXT(ROW(R972),"0")&amp;"c"&amp;TEXT(COLUMN(R972),"0"),FALSE)=0,"",INDIRECT('how to use'!$C$1&amp;"!R"&amp;TEXT(ROW(R972),"0")&amp;"c"&amp;TEXT(COLUMN(R972),"0"),FALSE))</f>
        <v/>
      </c>
      <c r="S972" s="1" t="str">
        <f ca="1">IF(INDIRECT('how to use'!$C$1&amp;"!R"&amp;TEXT(ROW(S972),"0")&amp;"c"&amp;TEXT(COLUMN(S972),"0"),FALSE)=0,"",INDIRECT('how to use'!$C$1&amp;"!R"&amp;TEXT(ROW(S972),"0")&amp;"c"&amp;TEXT(COLUMN(S972),"0"),FALSE))</f>
        <v/>
      </c>
      <c r="T972" s="1" t="str">
        <f ca="1">IF(INDIRECT('how to use'!$C$1&amp;"!R"&amp;TEXT(ROW(T972),"0")&amp;"c"&amp;TEXT(COLUMN(T972),"0"),FALSE)=0,"",INDIRECT('how to use'!$C$1&amp;"!R"&amp;TEXT(ROW(T972),"0")&amp;"c"&amp;TEXT(COLUMN(T972),"0"),FALSE))</f>
        <v/>
      </c>
      <c r="U972" s="1" t="str">
        <f ca="1">IF(INDIRECT('how to use'!$C$1&amp;"!R"&amp;TEXT(ROW(U972),"0")&amp;"c"&amp;TEXT(COLUMN(U972),"0"),FALSE)=0,"",INDIRECT('how to use'!$C$1&amp;"!R"&amp;TEXT(ROW(U972),"0")&amp;"c"&amp;TEXT(COLUMN(U972),"0"),FALSE))</f>
        <v/>
      </c>
      <c r="V972" s="1" t="str">
        <f ca="1">IF(INDIRECT('how to use'!$C$1&amp;"!R"&amp;TEXT(ROW(V972),"0")&amp;"c"&amp;TEXT(COLUMN(V972),"0"),FALSE)=0,"",INDIRECT('how to use'!$C$1&amp;"!R"&amp;TEXT(ROW(V972),"0")&amp;"c"&amp;TEXT(COLUMN(V972),"0"),FALSE))</f>
        <v/>
      </c>
      <c r="W972" s="1" t="str">
        <f ca="1">IF(INDIRECT('how to use'!$C$1&amp;"!R"&amp;TEXT(ROW(W972),"0")&amp;"c"&amp;TEXT(COLUMN(W972),"0"),FALSE)=0,"",INDIRECT('how to use'!$C$1&amp;"!R"&amp;TEXT(ROW(W972),"0")&amp;"c"&amp;TEXT(COLUMN(W972),"0"),FALSE))</f>
        <v/>
      </c>
      <c r="X972" s="1" t="str">
        <f ca="1">IF(INDIRECT('how to use'!$C$1&amp;"!R"&amp;TEXT(ROW(X972),"0")&amp;"c"&amp;TEXT(COLUMN(X972),"0"),FALSE)=0,"",INDIRECT('how to use'!$C$1&amp;"!R"&amp;TEXT(ROW(X972),"0")&amp;"c"&amp;TEXT(COLUMN(X972),"0"),FALSE))</f>
        <v/>
      </c>
      <c r="Y972" s="1" t="str">
        <f ca="1">IF(INDIRECT('how to use'!$C$1&amp;"!R"&amp;TEXT(ROW(Y972),"0")&amp;"c"&amp;TEXT(COLUMN(Y972),"0"),FALSE)=0,"",INDIRECT('how to use'!$C$1&amp;"!R"&amp;TEXT(ROW(Y972),"0")&amp;"c"&amp;TEXT(COLUMN(Y972),"0"),FALSE))</f>
        <v/>
      </c>
      <c r="Z972" s="1" t="str">
        <f ca="1">IF(INDIRECT('how to use'!$C$1&amp;"!R"&amp;TEXT(ROW(Z972),"0")&amp;"c"&amp;TEXT(COLUMN(Z972),"0"),FALSE)=0,"",INDIRECT('how to use'!$C$1&amp;"!R"&amp;TEXT(ROW(Z972),"0")&amp;"c"&amp;TEXT(COLUMN(Z972),"0"),FALSE))</f>
        <v/>
      </c>
      <c r="AA972" s="1" t="str">
        <f ca="1">IF(INDIRECT('how to use'!$C$1&amp;"!R"&amp;TEXT(ROW(AA972),"0")&amp;"c"&amp;TEXT(COLUMN(AA972),"0"),FALSE)=0,"",INDIRECT('how to use'!$C$1&amp;"!R"&amp;TEXT(ROW(AA972),"0")&amp;"c"&amp;TEXT(COLUMN(AA972),"0"),FALSE))</f>
        <v/>
      </c>
      <c r="AB972" s="1" t="str">
        <f ca="1">IF(INDIRECT('how to use'!$C$1&amp;"!R"&amp;TEXT(ROW(AB972),"0")&amp;"c"&amp;TEXT(COLUMN(AB972),"0"),FALSE)=0,"",INDIRECT('how to use'!$C$1&amp;"!R"&amp;TEXT(ROW(AB972),"0")&amp;"c"&amp;TEXT(COLUMN(AB972),"0"),FALSE))</f>
        <v/>
      </c>
      <c r="AC972" s="1" t="str">
        <f ca="1">IF(INDIRECT('how to use'!$C$1&amp;"!R"&amp;TEXT(ROW(AC972),"0")&amp;"c"&amp;TEXT(COLUMN(AC972),"0"),FALSE)=0,"",INDIRECT('how to use'!$C$1&amp;"!R"&amp;TEXT(ROW(AC972),"0")&amp;"c"&amp;TEXT(COLUMN(AC972),"0"),FALSE))</f>
        <v/>
      </c>
      <c r="AD972" s="1" t="str">
        <f ca="1">IF(INDIRECT('how to use'!$C$1&amp;"!R"&amp;TEXT(ROW(AD972),"0")&amp;"c"&amp;TEXT(COLUMN(AD972),"0"),FALSE)=0,"",INDIRECT('how to use'!$C$1&amp;"!R"&amp;TEXT(ROW(AD972),"0")&amp;"c"&amp;TEXT(COLUMN(AD972),"0"),FALSE))</f>
        <v/>
      </c>
      <c r="AE972" s="1" t="str">
        <f ca="1">IF(INDIRECT('how to use'!$C$1&amp;"!R"&amp;TEXT(ROW(AE972),"0")&amp;"c"&amp;TEXT(COLUMN(AE972),"0"),FALSE)=0,"",INDIRECT('how to use'!$C$1&amp;"!R"&amp;TEXT(ROW(AE972),"0")&amp;"c"&amp;TEXT(COLUMN(AE972),"0"),FALSE))</f>
        <v/>
      </c>
      <c r="AF972" s="1" t="e">
        <f t="shared" ca="1" si="17"/>
        <v>#REF!</v>
      </c>
    </row>
    <row r="973" spans="1:32" x14ac:dyDescent="0.55000000000000004">
      <c r="A973" s="1" t="str">
        <f ca="1">IF(INDIRECT('how to use'!$C$1&amp;"!R"&amp;TEXT(ROW(A973),"0")&amp;"c"&amp;TEXT(COLUMN(A973),"0"),FALSE)=0,"",INDIRECT('how to use'!$C$1&amp;"!R"&amp;TEXT(ROW(A973),"0")&amp;"c"&amp;TEXT(COLUMN(A973),"0"),FALSE))</f>
        <v/>
      </c>
      <c r="B973" s="1" t="str">
        <f ca="1">IF(INDIRECT('how to use'!$C$1&amp;"!R"&amp;TEXT(ROW(B973),"0")&amp;"c"&amp;TEXT(COLUMN(B973),"0"),FALSE)=0,"",INDIRECT('how to use'!$C$1&amp;"!R"&amp;TEXT(ROW(B973),"0")&amp;"c"&amp;TEXT(COLUMN(B973),"0"),FALSE))</f>
        <v/>
      </c>
      <c r="C973" s="1" t="str">
        <f ca="1">IF(INDIRECT('how to use'!$C$1&amp;"!R"&amp;TEXT(ROW(C973),"0")&amp;"c"&amp;TEXT(COLUMN(C973),"0"),FALSE)=0,"",INDIRECT('how to use'!$C$1&amp;"!R"&amp;TEXT(ROW(C973),"0")&amp;"c"&amp;TEXT(COLUMN(C973),"0"),FALSE))</f>
        <v/>
      </c>
      <c r="D973" s="1" t="str">
        <f ca="1">IF(INDIRECT('how to use'!$C$1&amp;"!R"&amp;TEXT(ROW(D973),"0")&amp;"c"&amp;TEXT(COLUMN(D973),"0"),FALSE)=0,"",INDIRECT('how to use'!$C$1&amp;"!R"&amp;TEXT(ROW(D973),"0")&amp;"c"&amp;TEXT(COLUMN(D973),"0"),FALSE))</f>
        <v/>
      </c>
      <c r="E973" s="1" t="str">
        <f ca="1">IF(INDIRECT('how to use'!$C$1&amp;"!R"&amp;TEXT(ROW(E973),"0")&amp;"c"&amp;TEXT(COLUMN(E973),"0"),FALSE)=0,"",INDIRECT('how to use'!$C$1&amp;"!R"&amp;TEXT(ROW(E973),"0")&amp;"c"&amp;TEXT(COLUMN(E973),"0"),FALSE))</f>
        <v/>
      </c>
      <c r="F973" s="1" t="str">
        <f ca="1">IF(INDIRECT('how to use'!$C$1&amp;"!R"&amp;TEXT(ROW(F973),"0")&amp;"c"&amp;TEXT(COLUMN(F973),"0"),FALSE)=0,"",INDIRECT('how to use'!$C$1&amp;"!R"&amp;TEXT(ROW(F973),"0")&amp;"c"&amp;TEXT(COLUMN(F973),"0"),FALSE))</f>
        <v/>
      </c>
      <c r="G973" s="1" t="str">
        <f ca="1">IF(INDIRECT('how to use'!$C$1&amp;"!R"&amp;TEXT(ROW(G973),"0")&amp;"c"&amp;TEXT(COLUMN(G973),"0"),FALSE)=0,"",INDIRECT('how to use'!$C$1&amp;"!R"&amp;TEXT(ROW(G973),"0")&amp;"c"&amp;TEXT(COLUMN(G973),"0"),FALSE))</f>
        <v/>
      </c>
      <c r="H973" s="1" t="str">
        <f ca="1">IF(INDIRECT('how to use'!$C$1&amp;"!R"&amp;TEXT(ROW(H973),"0")&amp;"c"&amp;TEXT(COLUMN(H973),"0"),FALSE)=0,"",INDIRECT('how to use'!$C$1&amp;"!R"&amp;TEXT(ROW(H973),"0")&amp;"c"&amp;TEXT(COLUMN(H973),"0"),FALSE))</f>
        <v/>
      </c>
      <c r="I973" s="1" t="str">
        <f ca="1">IF(INDIRECT('how to use'!$C$1&amp;"!R"&amp;TEXT(ROW(I973),"0")&amp;"c"&amp;TEXT(COLUMN(I973),"0"),FALSE)=0,"",INDIRECT('how to use'!$C$1&amp;"!R"&amp;TEXT(ROW(I973),"0")&amp;"c"&amp;TEXT(COLUMN(I973),"0"),FALSE))</f>
        <v/>
      </c>
      <c r="J973" s="1" t="str">
        <f ca="1">IF(INDIRECT('how to use'!$C$1&amp;"!R"&amp;TEXT(ROW(J973),"0")&amp;"c"&amp;TEXT(COLUMN(J973),"0"),FALSE)=0,"",INDIRECT('how to use'!$C$1&amp;"!R"&amp;TEXT(ROW(J973),"0")&amp;"c"&amp;TEXT(COLUMN(J973),"0"),FALSE))</f>
        <v/>
      </c>
      <c r="K973" s="1" t="str">
        <f ca="1">IF(INDIRECT('how to use'!$C$1&amp;"!R"&amp;TEXT(ROW(K973),"0")&amp;"c"&amp;TEXT(COLUMN(K973),"0"),FALSE)=0,"",INDIRECT('how to use'!$C$1&amp;"!R"&amp;TEXT(ROW(K973),"0")&amp;"c"&amp;TEXT(COLUMN(K973),"0"),FALSE))</f>
        <v/>
      </c>
      <c r="L973" s="1" t="str">
        <f ca="1">IF(INDIRECT('how to use'!$C$1&amp;"!R"&amp;TEXT(ROW(L973),"0")&amp;"c"&amp;TEXT(COLUMN(L973),"0"),FALSE)=0,"",INDIRECT('how to use'!$C$1&amp;"!R"&amp;TEXT(ROW(L973),"0")&amp;"c"&amp;TEXT(COLUMN(L973),"0"),FALSE))</f>
        <v/>
      </c>
      <c r="M973" s="1" t="str">
        <f ca="1">IF(INDIRECT('how to use'!$C$1&amp;"!R"&amp;TEXT(ROW(M973),"0")&amp;"c"&amp;TEXT(COLUMN(M973),"0"),FALSE)=0,"",INDIRECT('how to use'!$C$1&amp;"!R"&amp;TEXT(ROW(M973),"0")&amp;"c"&amp;TEXT(COLUMN(M973),"0"),FALSE))</f>
        <v/>
      </c>
      <c r="N973" s="1" t="str">
        <f ca="1">IF(INDIRECT('how to use'!$C$1&amp;"!R"&amp;TEXT(ROW(N973),"0")&amp;"c"&amp;TEXT(COLUMN(N973),"0"),FALSE)=0,"",INDIRECT('how to use'!$C$1&amp;"!R"&amp;TEXT(ROW(N973),"0")&amp;"c"&amp;TEXT(COLUMN(N973),"0"),FALSE))</f>
        <v/>
      </c>
      <c r="O973" s="1" t="str">
        <f ca="1">IF(INDIRECT('how to use'!$C$1&amp;"!R"&amp;TEXT(ROW(O973),"0")&amp;"c"&amp;TEXT(COLUMN(O973),"0"),FALSE)=0,"",INDIRECT('how to use'!$C$1&amp;"!R"&amp;TEXT(ROW(O973),"0")&amp;"c"&amp;TEXT(COLUMN(O973),"0"),FALSE))</f>
        <v/>
      </c>
      <c r="P973" s="1" t="str">
        <f ca="1">IF(INDIRECT('how to use'!$C$1&amp;"!R"&amp;TEXT(ROW(P973),"0")&amp;"c"&amp;TEXT(COLUMN(P973),"0"),FALSE)=0,"",INDIRECT('how to use'!$C$1&amp;"!R"&amp;TEXT(ROW(P973),"0")&amp;"c"&amp;TEXT(COLUMN(P973),"0"),FALSE))</f>
        <v/>
      </c>
      <c r="Q973" s="1" t="str">
        <f ca="1">IF(INDIRECT('how to use'!$C$1&amp;"!R"&amp;TEXT(ROW(Q973),"0")&amp;"c"&amp;TEXT(COLUMN(Q973),"0"),FALSE)=0,"",INDIRECT('how to use'!$C$1&amp;"!R"&amp;TEXT(ROW(Q973),"0")&amp;"c"&amp;TEXT(COLUMN(Q973),"0"),FALSE))</f>
        <v/>
      </c>
      <c r="R973" s="1" t="str">
        <f ca="1">IF(INDIRECT('how to use'!$C$1&amp;"!R"&amp;TEXT(ROW(R973),"0")&amp;"c"&amp;TEXT(COLUMN(R973),"0"),FALSE)=0,"",INDIRECT('how to use'!$C$1&amp;"!R"&amp;TEXT(ROW(R973),"0")&amp;"c"&amp;TEXT(COLUMN(R973),"0"),FALSE))</f>
        <v/>
      </c>
      <c r="S973" s="1" t="str">
        <f ca="1">IF(INDIRECT('how to use'!$C$1&amp;"!R"&amp;TEXT(ROW(S973),"0")&amp;"c"&amp;TEXT(COLUMN(S973),"0"),FALSE)=0,"",INDIRECT('how to use'!$C$1&amp;"!R"&amp;TEXT(ROW(S973),"0")&amp;"c"&amp;TEXT(COLUMN(S973),"0"),FALSE))</f>
        <v/>
      </c>
      <c r="T973" s="1" t="str">
        <f ca="1">IF(INDIRECT('how to use'!$C$1&amp;"!R"&amp;TEXT(ROW(T973),"0")&amp;"c"&amp;TEXT(COLUMN(T973),"0"),FALSE)=0,"",INDIRECT('how to use'!$C$1&amp;"!R"&amp;TEXT(ROW(T973),"0")&amp;"c"&amp;TEXT(COLUMN(T973),"0"),FALSE))</f>
        <v/>
      </c>
      <c r="U973" s="1" t="str">
        <f ca="1">IF(INDIRECT('how to use'!$C$1&amp;"!R"&amp;TEXT(ROW(U973),"0")&amp;"c"&amp;TEXT(COLUMN(U973),"0"),FALSE)=0,"",INDIRECT('how to use'!$C$1&amp;"!R"&amp;TEXT(ROW(U973),"0")&amp;"c"&amp;TEXT(COLUMN(U973),"0"),FALSE))</f>
        <v/>
      </c>
      <c r="V973" s="1" t="str">
        <f ca="1">IF(INDIRECT('how to use'!$C$1&amp;"!R"&amp;TEXT(ROW(V973),"0")&amp;"c"&amp;TEXT(COLUMN(V973),"0"),FALSE)=0,"",INDIRECT('how to use'!$C$1&amp;"!R"&amp;TEXT(ROW(V973),"0")&amp;"c"&amp;TEXT(COLUMN(V973),"0"),FALSE))</f>
        <v/>
      </c>
      <c r="W973" s="1" t="str">
        <f ca="1">IF(INDIRECT('how to use'!$C$1&amp;"!R"&amp;TEXT(ROW(W973),"0")&amp;"c"&amp;TEXT(COLUMN(W973),"0"),FALSE)=0,"",INDIRECT('how to use'!$C$1&amp;"!R"&amp;TEXT(ROW(W973),"0")&amp;"c"&amp;TEXT(COLUMN(W973),"0"),FALSE))</f>
        <v/>
      </c>
      <c r="X973" s="1" t="str">
        <f ca="1">IF(INDIRECT('how to use'!$C$1&amp;"!R"&amp;TEXT(ROW(X973),"0")&amp;"c"&amp;TEXT(COLUMN(X973),"0"),FALSE)=0,"",INDIRECT('how to use'!$C$1&amp;"!R"&amp;TEXT(ROW(X973),"0")&amp;"c"&amp;TEXT(COLUMN(X973),"0"),FALSE))</f>
        <v/>
      </c>
      <c r="Y973" s="1" t="str">
        <f ca="1">IF(INDIRECT('how to use'!$C$1&amp;"!R"&amp;TEXT(ROW(Y973),"0")&amp;"c"&amp;TEXT(COLUMN(Y973),"0"),FALSE)=0,"",INDIRECT('how to use'!$C$1&amp;"!R"&amp;TEXT(ROW(Y973),"0")&amp;"c"&amp;TEXT(COLUMN(Y973),"0"),FALSE))</f>
        <v/>
      </c>
      <c r="Z973" s="1" t="str">
        <f ca="1">IF(INDIRECT('how to use'!$C$1&amp;"!R"&amp;TEXT(ROW(Z973),"0")&amp;"c"&amp;TEXT(COLUMN(Z973),"0"),FALSE)=0,"",INDIRECT('how to use'!$C$1&amp;"!R"&amp;TEXT(ROW(Z973),"0")&amp;"c"&amp;TEXT(COLUMN(Z973),"0"),FALSE))</f>
        <v/>
      </c>
      <c r="AA973" s="1" t="str">
        <f ca="1">IF(INDIRECT('how to use'!$C$1&amp;"!R"&amp;TEXT(ROW(AA973),"0")&amp;"c"&amp;TEXT(COLUMN(AA973),"0"),FALSE)=0,"",INDIRECT('how to use'!$C$1&amp;"!R"&amp;TEXT(ROW(AA973),"0")&amp;"c"&amp;TEXT(COLUMN(AA973),"0"),FALSE))</f>
        <v/>
      </c>
      <c r="AB973" s="1" t="str">
        <f ca="1">IF(INDIRECT('how to use'!$C$1&amp;"!R"&amp;TEXT(ROW(AB973),"0")&amp;"c"&amp;TEXT(COLUMN(AB973),"0"),FALSE)=0,"",INDIRECT('how to use'!$C$1&amp;"!R"&amp;TEXT(ROW(AB973),"0")&amp;"c"&amp;TEXT(COLUMN(AB973),"0"),FALSE))</f>
        <v/>
      </c>
      <c r="AC973" s="1" t="str">
        <f ca="1">IF(INDIRECT('how to use'!$C$1&amp;"!R"&amp;TEXT(ROW(AC973),"0")&amp;"c"&amp;TEXT(COLUMN(AC973),"0"),FALSE)=0,"",INDIRECT('how to use'!$C$1&amp;"!R"&amp;TEXT(ROW(AC973),"0")&amp;"c"&amp;TEXT(COLUMN(AC973),"0"),FALSE))</f>
        <v/>
      </c>
      <c r="AD973" s="1" t="str">
        <f ca="1">IF(INDIRECT('how to use'!$C$1&amp;"!R"&amp;TEXT(ROW(AD973),"0")&amp;"c"&amp;TEXT(COLUMN(AD973),"0"),FALSE)=0,"",INDIRECT('how to use'!$C$1&amp;"!R"&amp;TEXT(ROW(AD973),"0")&amp;"c"&amp;TEXT(COLUMN(AD973),"0"),FALSE))</f>
        <v/>
      </c>
      <c r="AE973" s="1" t="str">
        <f ca="1">IF(INDIRECT('how to use'!$C$1&amp;"!R"&amp;TEXT(ROW(AE973),"0")&amp;"c"&amp;TEXT(COLUMN(AE973),"0"),FALSE)=0,"",INDIRECT('how to use'!$C$1&amp;"!R"&amp;TEXT(ROW(AE973),"0")&amp;"c"&amp;TEXT(COLUMN(AE973),"0"),FALSE))</f>
        <v/>
      </c>
      <c r="AF973" s="1" t="e">
        <f t="shared" ca="1" si="17"/>
        <v>#REF!</v>
      </c>
    </row>
    <row r="974" spans="1:32" x14ac:dyDescent="0.55000000000000004">
      <c r="A974" s="1" t="str">
        <f ca="1">IF(INDIRECT('how to use'!$C$1&amp;"!R"&amp;TEXT(ROW(A974),"0")&amp;"c"&amp;TEXT(COLUMN(A974),"0"),FALSE)=0,"",INDIRECT('how to use'!$C$1&amp;"!R"&amp;TEXT(ROW(A974),"0")&amp;"c"&amp;TEXT(COLUMN(A974),"0"),FALSE))</f>
        <v/>
      </c>
      <c r="B974" s="1" t="str">
        <f ca="1">IF(INDIRECT('how to use'!$C$1&amp;"!R"&amp;TEXT(ROW(B974),"0")&amp;"c"&amp;TEXT(COLUMN(B974),"0"),FALSE)=0,"",INDIRECT('how to use'!$C$1&amp;"!R"&amp;TEXT(ROW(B974),"0")&amp;"c"&amp;TEXT(COLUMN(B974),"0"),FALSE))</f>
        <v/>
      </c>
      <c r="C974" s="1" t="str">
        <f ca="1">IF(INDIRECT('how to use'!$C$1&amp;"!R"&amp;TEXT(ROW(C974),"0")&amp;"c"&amp;TEXT(COLUMN(C974),"0"),FALSE)=0,"",INDIRECT('how to use'!$C$1&amp;"!R"&amp;TEXT(ROW(C974),"0")&amp;"c"&amp;TEXT(COLUMN(C974),"0"),FALSE))</f>
        <v/>
      </c>
      <c r="D974" s="1" t="str">
        <f ca="1">IF(INDIRECT('how to use'!$C$1&amp;"!R"&amp;TEXT(ROW(D974),"0")&amp;"c"&amp;TEXT(COLUMN(D974),"0"),FALSE)=0,"",INDIRECT('how to use'!$C$1&amp;"!R"&amp;TEXT(ROW(D974),"0")&amp;"c"&amp;TEXT(COLUMN(D974),"0"),FALSE))</f>
        <v/>
      </c>
      <c r="E974" s="1" t="str">
        <f ca="1">IF(INDIRECT('how to use'!$C$1&amp;"!R"&amp;TEXT(ROW(E974),"0")&amp;"c"&amp;TEXT(COLUMN(E974),"0"),FALSE)=0,"",INDIRECT('how to use'!$C$1&amp;"!R"&amp;TEXT(ROW(E974),"0")&amp;"c"&amp;TEXT(COLUMN(E974),"0"),FALSE))</f>
        <v/>
      </c>
      <c r="F974" s="1" t="str">
        <f ca="1">IF(INDIRECT('how to use'!$C$1&amp;"!R"&amp;TEXT(ROW(F974),"0")&amp;"c"&amp;TEXT(COLUMN(F974),"0"),FALSE)=0,"",INDIRECT('how to use'!$C$1&amp;"!R"&amp;TEXT(ROW(F974),"0")&amp;"c"&amp;TEXT(COLUMN(F974),"0"),FALSE))</f>
        <v/>
      </c>
      <c r="G974" s="1" t="str">
        <f ca="1">IF(INDIRECT('how to use'!$C$1&amp;"!R"&amp;TEXT(ROW(G974),"0")&amp;"c"&amp;TEXT(COLUMN(G974),"0"),FALSE)=0,"",INDIRECT('how to use'!$C$1&amp;"!R"&amp;TEXT(ROW(G974),"0")&amp;"c"&amp;TEXT(COLUMN(G974),"0"),FALSE))</f>
        <v/>
      </c>
      <c r="H974" s="1" t="str">
        <f ca="1">IF(INDIRECT('how to use'!$C$1&amp;"!R"&amp;TEXT(ROW(H974),"0")&amp;"c"&amp;TEXT(COLUMN(H974),"0"),FALSE)=0,"",INDIRECT('how to use'!$C$1&amp;"!R"&amp;TEXT(ROW(H974),"0")&amp;"c"&amp;TEXT(COLUMN(H974),"0"),FALSE))</f>
        <v/>
      </c>
      <c r="I974" s="1" t="str">
        <f ca="1">IF(INDIRECT('how to use'!$C$1&amp;"!R"&amp;TEXT(ROW(I974),"0")&amp;"c"&amp;TEXT(COLUMN(I974),"0"),FALSE)=0,"",INDIRECT('how to use'!$C$1&amp;"!R"&amp;TEXT(ROW(I974),"0")&amp;"c"&amp;TEXT(COLUMN(I974),"0"),FALSE))</f>
        <v/>
      </c>
      <c r="J974" s="1" t="str">
        <f ca="1">IF(INDIRECT('how to use'!$C$1&amp;"!R"&amp;TEXT(ROW(J974),"0")&amp;"c"&amp;TEXT(COLUMN(J974),"0"),FALSE)=0,"",INDIRECT('how to use'!$C$1&amp;"!R"&amp;TEXT(ROW(J974),"0")&amp;"c"&amp;TEXT(COLUMN(J974),"0"),FALSE))</f>
        <v/>
      </c>
      <c r="K974" s="1" t="str">
        <f ca="1">IF(INDIRECT('how to use'!$C$1&amp;"!R"&amp;TEXT(ROW(K974),"0")&amp;"c"&amp;TEXT(COLUMN(K974),"0"),FALSE)=0,"",INDIRECT('how to use'!$C$1&amp;"!R"&amp;TEXT(ROW(K974),"0")&amp;"c"&amp;TEXT(COLUMN(K974),"0"),FALSE))</f>
        <v/>
      </c>
      <c r="L974" s="1" t="str">
        <f ca="1">IF(INDIRECT('how to use'!$C$1&amp;"!R"&amp;TEXT(ROW(L974),"0")&amp;"c"&amp;TEXT(COLUMN(L974),"0"),FALSE)=0,"",INDIRECT('how to use'!$C$1&amp;"!R"&amp;TEXT(ROW(L974),"0")&amp;"c"&amp;TEXT(COLUMN(L974),"0"),FALSE))</f>
        <v/>
      </c>
      <c r="M974" s="1" t="str">
        <f ca="1">IF(INDIRECT('how to use'!$C$1&amp;"!R"&amp;TEXT(ROW(M974),"0")&amp;"c"&amp;TEXT(COLUMN(M974),"0"),FALSE)=0,"",INDIRECT('how to use'!$C$1&amp;"!R"&amp;TEXT(ROW(M974),"0")&amp;"c"&amp;TEXT(COLUMN(M974),"0"),FALSE))</f>
        <v/>
      </c>
      <c r="N974" s="1" t="str">
        <f ca="1">IF(INDIRECT('how to use'!$C$1&amp;"!R"&amp;TEXT(ROW(N974),"0")&amp;"c"&amp;TEXT(COLUMN(N974),"0"),FALSE)=0,"",INDIRECT('how to use'!$C$1&amp;"!R"&amp;TEXT(ROW(N974),"0")&amp;"c"&amp;TEXT(COLUMN(N974),"0"),FALSE))</f>
        <v/>
      </c>
      <c r="O974" s="1" t="str">
        <f ca="1">IF(INDIRECT('how to use'!$C$1&amp;"!R"&amp;TEXT(ROW(O974),"0")&amp;"c"&amp;TEXT(COLUMN(O974),"0"),FALSE)=0,"",INDIRECT('how to use'!$C$1&amp;"!R"&amp;TEXT(ROW(O974),"0")&amp;"c"&amp;TEXT(COLUMN(O974),"0"),FALSE))</f>
        <v/>
      </c>
      <c r="P974" s="1" t="str">
        <f ca="1">IF(INDIRECT('how to use'!$C$1&amp;"!R"&amp;TEXT(ROW(P974),"0")&amp;"c"&amp;TEXT(COLUMN(P974),"0"),FALSE)=0,"",INDIRECT('how to use'!$C$1&amp;"!R"&amp;TEXT(ROW(P974),"0")&amp;"c"&amp;TEXT(COLUMN(P974),"0"),FALSE))</f>
        <v/>
      </c>
      <c r="Q974" s="1" t="str">
        <f ca="1">IF(INDIRECT('how to use'!$C$1&amp;"!R"&amp;TEXT(ROW(Q974),"0")&amp;"c"&amp;TEXT(COLUMN(Q974),"0"),FALSE)=0,"",INDIRECT('how to use'!$C$1&amp;"!R"&amp;TEXT(ROW(Q974),"0")&amp;"c"&amp;TEXT(COLUMN(Q974),"0"),FALSE))</f>
        <v/>
      </c>
      <c r="R974" s="1" t="str">
        <f ca="1">IF(INDIRECT('how to use'!$C$1&amp;"!R"&amp;TEXT(ROW(R974),"0")&amp;"c"&amp;TEXT(COLUMN(R974),"0"),FALSE)=0,"",INDIRECT('how to use'!$C$1&amp;"!R"&amp;TEXT(ROW(R974),"0")&amp;"c"&amp;TEXT(COLUMN(R974),"0"),FALSE))</f>
        <v/>
      </c>
      <c r="S974" s="1" t="str">
        <f ca="1">IF(INDIRECT('how to use'!$C$1&amp;"!R"&amp;TEXT(ROW(S974),"0")&amp;"c"&amp;TEXT(COLUMN(S974),"0"),FALSE)=0,"",INDIRECT('how to use'!$C$1&amp;"!R"&amp;TEXT(ROW(S974),"0")&amp;"c"&amp;TEXT(COLUMN(S974),"0"),FALSE))</f>
        <v/>
      </c>
      <c r="T974" s="1" t="str">
        <f ca="1">IF(INDIRECT('how to use'!$C$1&amp;"!R"&amp;TEXT(ROW(T974),"0")&amp;"c"&amp;TEXT(COLUMN(T974),"0"),FALSE)=0,"",INDIRECT('how to use'!$C$1&amp;"!R"&amp;TEXT(ROW(T974),"0")&amp;"c"&amp;TEXT(COLUMN(T974),"0"),FALSE))</f>
        <v/>
      </c>
      <c r="U974" s="1" t="str">
        <f ca="1">IF(INDIRECT('how to use'!$C$1&amp;"!R"&amp;TEXT(ROW(U974),"0")&amp;"c"&amp;TEXT(COLUMN(U974),"0"),FALSE)=0,"",INDIRECT('how to use'!$C$1&amp;"!R"&amp;TEXT(ROW(U974),"0")&amp;"c"&amp;TEXT(COLUMN(U974),"0"),FALSE))</f>
        <v/>
      </c>
      <c r="V974" s="1" t="str">
        <f ca="1">IF(INDIRECT('how to use'!$C$1&amp;"!R"&amp;TEXT(ROW(V974),"0")&amp;"c"&amp;TEXT(COLUMN(V974),"0"),FALSE)=0,"",INDIRECT('how to use'!$C$1&amp;"!R"&amp;TEXT(ROW(V974),"0")&amp;"c"&amp;TEXT(COLUMN(V974),"0"),FALSE))</f>
        <v/>
      </c>
      <c r="W974" s="1" t="str">
        <f ca="1">IF(INDIRECT('how to use'!$C$1&amp;"!R"&amp;TEXT(ROW(W974),"0")&amp;"c"&amp;TEXT(COLUMN(W974),"0"),FALSE)=0,"",INDIRECT('how to use'!$C$1&amp;"!R"&amp;TEXT(ROW(W974),"0")&amp;"c"&amp;TEXT(COLUMN(W974),"0"),FALSE))</f>
        <v/>
      </c>
      <c r="X974" s="1" t="str">
        <f ca="1">IF(INDIRECT('how to use'!$C$1&amp;"!R"&amp;TEXT(ROW(X974),"0")&amp;"c"&amp;TEXT(COLUMN(X974),"0"),FALSE)=0,"",INDIRECT('how to use'!$C$1&amp;"!R"&amp;TEXT(ROW(X974),"0")&amp;"c"&amp;TEXT(COLUMN(X974),"0"),FALSE))</f>
        <v/>
      </c>
      <c r="Y974" s="1" t="str">
        <f ca="1">IF(INDIRECT('how to use'!$C$1&amp;"!R"&amp;TEXT(ROW(Y974),"0")&amp;"c"&amp;TEXT(COLUMN(Y974),"0"),FALSE)=0,"",INDIRECT('how to use'!$C$1&amp;"!R"&amp;TEXT(ROW(Y974),"0")&amp;"c"&amp;TEXT(COLUMN(Y974),"0"),FALSE))</f>
        <v/>
      </c>
      <c r="Z974" s="1" t="str">
        <f ca="1">IF(INDIRECT('how to use'!$C$1&amp;"!R"&amp;TEXT(ROW(Z974),"0")&amp;"c"&amp;TEXT(COLUMN(Z974),"0"),FALSE)=0,"",INDIRECT('how to use'!$C$1&amp;"!R"&amp;TEXT(ROW(Z974),"0")&amp;"c"&amp;TEXT(COLUMN(Z974),"0"),FALSE))</f>
        <v/>
      </c>
      <c r="AA974" s="1" t="str">
        <f ca="1">IF(INDIRECT('how to use'!$C$1&amp;"!R"&amp;TEXT(ROW(AA974),"0")&amp;"c"&amp;TEXT(COLUMN(AA974),"0"),FALSE)=0,"",INDIRECT('how to use'!$C$1&amp;"!R"&amp;TEXT(ROW(AA974),"0")&amp;"c"&amp;TEXT(COLUMN(AA974),"0"),FALSE))</f>
        <v/>
      </c>
      <c r="AB974" s="1" t="str">
        <f ca="1">IF(INDIRECT('how to use'!$C$1&amp;"!R"&amp;TEXT(ROW(AB974),"0")&amp;"c"&amp;TEXT(COLUMN(AB974),"0"),FALSE)=0,"",INDIRECT('how to use'!$C$1&amp;"!R"&amp;TEXT(ROW(AB974),"0")&amp;"c"&amp;TEXT(COLUMN(AB974),"0"),FALSE))</f>
        <v/>
      </c>
      <c r="AC974" s="1" t="str">
        <f ca="1">IF(INDIRECT('how to use'!$C$1&amp;"!R"&amp;TEXT(ROW(AC974),"0")&amp;"c"&amp;TEXT(COLUMN(AC974),"0"),FALSE)=0,"",INDIRECT('how to use'!$C$1&amp;"!R"&amp;TEXT(ROW(AC974),"0")&amp;"c"&amp;TEXT(COLUMN(AC974),"0"),FALSE))</f>
        <v/>
      </c>
      <c r="AD974" s="1" t="str">
        <f ca="1">IF(INDIRECT('how to use'!$C$1&amp;"!R"&amp;TEXT(ROW(AD974),"0")&amp;"c"&amp;TEXT(COLUMN(AD974),"0"),FALSE)=0,"",INDIRECT('how to use'!$C$1&amp;"!R"&amp;TEXT(ROW(AD974),"0")&amp;"c"&amp;TEXT(COLUMN(AD974),"0"),FALSE))</f>
        <v/>
      </c>
      <c r="AE974" s="1" t="str">
        <f ca="1">IF(INDIRECT('how to use'!$C$1&amp;"!R"&amp;TEXT(ROW(AE974),"0")&amp;"c"&amp;TEXT(COLUMN(AE974),"0"),FALSE)=0,"",INDIRECT('how to use'!$C$1&amp;"!R"&amp;TEXT(ROW(AE974),"0")&amp;"c"&amp;TEXT(COLUMN(AE974),"0"),FALSE))</f>
        <v/>
      </c>
      <c r="AF974" s="1" t="e">
        <f t="shared" ca="1" si="17"/>
        <v>#REF!</v>
      </c>
    </row>
    <row r="975" spans="1:32" x14ac:dyDescent="0.55000000000000004">
      <c r="A975" s="1" t="str">
        <f ca="1">IF(INDIRECT('how to use'!$C$1&amp;"!R"&amp;TEXT(ROW(A975),"0")&amp;"c"&amp;TEXT(COLUMN(A975),"0"),FALSE)=0,"",INDIRECT('how to use'!$C$1&amp;"!R"&amp;TEXT(ROW(A975),"0")&amp;"c"&amp;TEXT(COLUMN(A975),"0"),FALSE))</f>
        <v/>
      </c>
      <c r="B975" s="1" t="str">
        <f ca="1">IF(INDIRECT('how to use'!$C$1&amp;"!R"&amp;TEXT(ROW(B975),"0")&amp;"c"&amp;TEXT(COLUMN(B975),"0"),FALSE)=0,"",INDIRECT('how to use'!$C$1&amp;"!R"&amp;TEXT(ROW(B975),"0")&amp;"c"&amp;TEXT(COLUMN(B975),"0"),FALSE))</f>
        <v/>
      </c>
      <c r="C975" s="1" t="str">
        <f ca="1">IF(INDIRECT('how to use'!$C$1&amp;"!R"&amp;TEXT(ROW(C975),"0")&amp;"c"&amp;TEXT(COLUMN(C975),"0"),FALSE)=0,"",INDIRECT('how to use'!$C$1&amp;"!R"&amp;TEXT(ROW(C975),"0")&amp;"c"&amp;TEXT(COLUMN(C975),"0"),FALSE))</f>
        <v/>
      </c>
      <c r="D975" s="1" t="str">
        <f ca="1">IF(INDIRECT('how to use'!$C$1&amp;"!R"&amp;TEXT(ROW(D975),"0")&amp;"c"&amp;TEXT(COLUMN(D975),"0"),FALSE)=0,"",INDIRECT('how to use'!$C$1&amp;"!R"&amp;TEXT(ROW(D975),"0")&amp;"c"&amp;TEXT(COLUMN(D975),"0"),FALSE))</f>
        <v/>
      </c>
      <c r="E975" s="1" t="str">
        <f ca="1">IF(INDIRECT('how to use'!$C$1&amp;"!R"&amp;TEXT(ROW(E975),"0")&amp;"c"&amp;TEXT(COLUMN(E975),"0"),FALSE)=0,"",INDIRECT('how to use'!$C$1&amp;"!R"&amp;TEXT(ROW(E975),"0")&amp;"c"&amp;TEXT(COLUMN(E975),"0"),FALSE))</f>
        <v/>
      </c>
      <c r="F975" s="1" t="str">
        <f ca="1">IF(INDIRECT('how to use'!$C$1&amp;"!R"&amp;TEXT(ROW(F975),"0")&amp;"c"&amp;TEXT(COLUMN(F975),"0"),FALSE)=0,"",INDIRECT('how to use'!$C$1&amp;"!R"&amp;TEXT(ROW(F975),"0")&amp;"c"&amp;TEXT(COLUMN(F975),"0"),FALSE))</f>
        <v/>
      </c>
      <c r="G975" s="1" t="str">
        <f ca="1">IF(INDIRECT('how to use'!$C$1&amp;"!R"&amp;TEXT(ROW(G975),"0")&amp;"c"&amp;TEXT(COLUMN(G975),"0"),FALSE)=0,"",INDIRECT('how to use'!$C$1&amp;"!R"&amp;TEXT(ROW(G975),"0")&amp;"c"&amp;TEXT(COLUMN(G975),"0"),FALSE))</f>
        <v/>
      </c>
      <c r="H975" s="1" t="str">
        <f ca="1">IF(INDIRECT('how to use'!$C$1&amp;"!R"&amp;TEXT(ROW(H975),"0")&amp;"c"&amp;TEXT(COLUMN(H975),"0"),FALSE)=0,"",INDIRECT('how to use'!$C$1&amp;"!R"&amp;TEXT(ROW(H975),"0")&amp;"c"&amp;TEXT(COLUMN(H975),"0"),FALSE))</f>
        <v/>
      </c>
      <c r="I975" s="1" t="str">
        <f ca="1">IF(INDIRECT('how to use'!$C$1&amp;"!R"&amp;TEXT(ROW(I975),"0")&amp;"c"&amp;TEXT(COLUMN(I975),"0"),FALSE)=0,"",INDIRECT('how to use'!$C$1&amp;"!R"&amp;TEXT(ROW(I975),"0")&amp;"c"&amp;TEXT(COLUMN(I975),"0"),FALSE))</f>
        <v/>
      </c>
      <c r="J975" s="1" t="str">
        <f ca="1">IF(INDIRECT('how to use'!$C$1&amp;"!R"&amp;TEXT(ROW(J975),"0")&amp;"c"&amp;TEXT(COLUMN(J975),"0"),FALSE)=0,"",INDIRECT('how to use'!$C$1&amp;"!R"&amp;TEXT(ROW(J975),"0")&amp;"c"&amp;TEXT(COLUMN(J975),"0"),FALSE))</f>
        <v/>
      </c>
      <c r="K975" s="1" t="str">
        <f ca="1">IF(INDIRECT('how to use'!$C$1&amp;"!R"&amp;TEXT(ROW(K975),"0")&amp;"c"&amp;TEXT(COLUMN(K975),"0"),FALSE)=0,"",INDIRECT('how to use'!$C$1&amp;"!R"&amp;TEXT(ROW(K975),"0")&amp;"c"&amp;TEXT(COLUMN(K975),"0"),FALSE))</f>
        <v/>
      </c>
      <c r="L975" s="1" t="str">
        <f ca="1">IF(INDIRECT('how to use'!$C$1&amp;"!R"&amp;TEXT(ROW(L975),"0")&amp;"c"&amp;TEXT(COLUMN(L975),"0"),FALSE)=0,"",INDIRECT('how to use'!$C$1&amp;"!R"&amp;TEXT(ROW(L975),"0")&amp;"c"&amp;TEXT(COLUMN(L975),"0"),FALSE))</f>
        <v/>
      </c>
      <c r="M975" s="1" t="str">
        <f ca="1">IF(INDIRECT('how to use'!$C$1&amp;"!R"&amp;TEXT(ROW(M975),"0")&amp;"c"&amp;TEXT(COLUMN(M975),"0"),FALSE)=0,"",INDIRECT('how to use'!$C$1&amp;"!R"&amp;TEXT(ROW(M975),"0")&amp;"c"&amp;TEXT(COLUMN(M975),"0"),FALSE))</f>
        <v/>
      </c>
      <c r="N975" s="1" t="str">
        <f ca="1">IF(INDIRECT('how to use'!$C$1&amp;"!R"&amp;TEXT(ROW(N975),"0")&amp;"c"&amp;TEXT(COLUMN(N975),"0"),FALSE)=0,"",INDIRECT('how to use'!$C$1&amp;"!R"&amp;TEXT(ROW(N975),"0")&amp;"c"&amp;TEXT(COLUMN(N975),"0"),FALSE))</f>
        <v/>
      </c>
      <c r="O975" s="1" t="str">
        <f ca="1">IF(INDIRECT('how to use'!$C$1&amp;"!R"&amp;TEXT(ROW(O975),"0")&amp;"c"&amp;TEXT(COLUMN(O975),"0"),FALSE)=0,"",INDIRECT('how to use'!$C$1&amp;"!R"&amp;TEXT(ROW(O975),"0")&amp;"c"&amp;TEXT(COLUMN(O975),"0"),FALSE))</f>
        <v/>
      </c>
      <c r="P975" s="1" t="str">
        <f ca="1">IF(INDIRECT('how to use'!$C$1&amp;"!R"&amp;TEXT(ROW(P975),"0")&amp;"c"&amp;TEXT(COLUMN(P975),"0"),FALSE)=0,"",INDIRECT('how to use'!$C$1&amp;"!R"&amp;TEXT(ROW(P975),"0")&amp;"c"&amp;TEXT(COLUMN(P975),"0"),FALSE))</f>
        <v/>
      </c>
      <c r="Q975" s="1" t="str">
        <f ca="1">IF(INDIRECT('how to use'!$C$1&amp;"!R"&amp;TEXT(ROW(Q975),"0")&amp;"c"&amp;TEXT(COLUMN(Q975),"0"),FALSE)=0,"",INDIRECT('how to use'!$C$1&amp;"!R"&amp;TEXT(ROW(Q975),"0")&amp;"c"&amp;TEXT(COLUMN(Q975),"0"),FALSE))</f>
        <v/>
      </c>
      <c r="R975" s="1" t="str">
        <f ca="1">IF(INDIRECT('how to use'!$C$1&amp;"!R"&amp;TEXT(ROW(R975),"0")&amp;"c"&amp;TEXT(COLUMN(R975),"0"),FALSE)=0,"",INDIRECT('how to use'!$C$1&amp;"!R"&amp;TEXT(ROW(R975),"0")&amp;"c"&amp;TEXT(COLUMN(R975),"0"),FALSE))</f>
        <v/>
      </c>
      <c r="S975" s="1" t="str">
        <f ca="1">IF(INDIRECT('how to use'!$C$1&amp;"!R"&amp;TEXT(ROW(S975),"0")&amp;"c"&amp;TEXT(COLUMN(S975),"0"),FALSE)=0,"",INDIRECT('how to use'!$C$1&amp;"!R"&amp;TEXT(ROW(S975),"0")&amp;"c"&amp;TEXT(COLUMN(S975),"0"),FALSE))</f>
        <v/>
      </c>
      <c r="T975" s="1" t="str">
        <f ca="1">IF(INDIRECT('how to use'!$C$1&amp;"!R"&amp;TEXT(ROW(T975),"0")&amp;"c"&amp;TEXT(COLUMN(T975),"0"),FALSE)=0,"",INDIRECT('how to use'!$C$1&amp;"!R"&amp;TEXT(ROW(T975),"0")&amp;"c"&amp;TEXT(COLUMN(T975),"0"),FALSE))</f>
        <v/>
      </c>
      <c r="U975" s="1" t="str">
        <f ca="1">IF(INDIRECT('how to use'!$C$1&amp;"!R"&amp;TEXT(ROW(U975),"0")&amp;"c"&amp;TEXT(COLUMN(U975),"0"),FALSE)=0,"",INDIRECT('how to use'!$C$1&amp;"!R"&amp;TEXT(ROW(U975),"0")&amp;"c"&amp;TEXT(COLUMN(U975),"0"),FALSE))</f>
        <v/>
      </c>
      <c r="V975" s="1" t="str">
        <f ca="1">IF(INDIRECT('how to use'!$C$1&amp;"!R"&amp;TEXT(ROW(V975),"0")&amp;"c"&amp;TEXT(COLUMN(V975),"0"),FALSE)=0,"",INDIRECT('how to use'!$C$1&amp;"!R"&amp;TEXT(ROW(V975),"0")&amp;"c"&amp;TEXT(COLUMN(V975),"0"),FALSE))</f>
        <v/>
      </c>
      <c r="W975" s="1" t="str">
        <f ca="1">IF(INDIRECT('how to use'!$C$1&amp;"!R"&amp;TEXT(ROW(W975),"0")&amp;"c"&amp;TEXT(COLUMN(W975),"0"),FALSE)=0,"",INDIRECT('how to use'!$C$1&amp;"!R"&amp;TEXT(ROW(W975),"0")&amp;"c"&amp;TEXT(COLUMN(W975),"0"),FALSE))</f>
        <v/>
      </c>
      <c r="X975" s="1" t="str">
        <f ca="1">IF(INDIRECT('how to use'!$C$1&amp;"!R"&amp;TEXT(ROW(X975),"0")&amp;"c"&amp;TEXT(COLUMN(X975),"0"),FALSE)=0,"",INDIRECT('how to use'!$C$1&amp;"!R"&amp;TEXT(ROW(X975),"0")&amp;"c"&amp;TEXT(COLUMN(X975),"0"),FALSE))</f>
        <v/>
      </c>
      <c r="Y975" s="1" t="str">
        <f ca="1">IF(INDIRECT('how to use'!$C$1&amp;"!R"&amp;TEXT(ROW(Y975),"0")&amp;"c"&amp;TEXT(COLUMN(Y975),"0"),FALSE)=0,"",INDIRECT('how to use'!$C$1&amp;"!R"&amp;TEXT(ROW(Y975),"0")&amp;"c"&amp;TEXT(COLUMN(Y975),"0"),FALSE))</f>
        <v/>
      </c>
      <c r="Z975" s="1" t="str">
        <f ca="1">IF(INDIRECT('how to use'!$C$1&amp;"!R"&amp;TEXT(ROW(Z975),"0")&amp;"c"&amp;TEXT(COLUMN(Z975),"0"),FALSE)=0,"",INDIRECT('how to use'!$C$1&amp;"!R"&amp;TEXT(ROW(Z975),"0")&amp;"c"&amp;TEXT(COLUMN(Z975),"0"),FALSE))</f>
        <v/>
      </c>
      <c r="AA975" s="1" t="str">
        <f ca="1">IF(INDIRECT('how to use'!$C$1&amp;"!R"&amp;TEXT(ROW(AA975),"0")&amp;"c"&amp;TEXT(COLUMN(AA975),"0"),FALSE)=0,"",INDIRECT('how to use'!$C$1&amp;"!R"&amp;TEXT(ROW(AA975),"0")&amp;"c"&amp;TEXT(COLUMN(AA975),"0"),FALSE))</f>
        <v/>
      </c>
      <c r="AB975" s="1" t="str">
        <f ca="1">IF(INDIRECT('how to use'!$C$1&amp;"!R"&amp;TEXT(ROW(AB975),"0")&amp;"c"&amp;TEXT(COLUMN(AB975),"0"),FALSE)=0,"",INDIRECT('how to use'!$C$1&amp;"!R"&amp;TEXT(ROW(AB975),"0")&amp;"c"&amp;TEXT(COLUMN(AB975),"0"),FALSE))</f>
        <v/>
      </c>
      <c r="AC975" s="1" t="str">
        <f ca="1">IF(INDIRECT('how to use'!$C$1&amp;"!R"&amp;TEXT(ROW(AC975),"0")&amp;"c"&amp;TEXT(COLUMN(AC975),"0"),FALSE)=0,"",INDIRECT('how to use'!$C$1&amp;"!R"&amp;TEXT(ROW(AC975),"0")&amp;"c"&amp;TEXT(COLUMN(AC975),"0"),FALSE))</f>
        <v/>
      </c>
      <c r="AD975" s="1" t="str">
        <f ca="1">IF(INDIRECT('how to use'!$C$1&amp;"!R"&amp;TEXT(ROW(AD975),"0")&amp;"c"&amp;TEXT(COLUMN(AD975),"0"),FALSE)=0,"",INDIRECT('how to use'!$C$1&amp;"!R"&amp;TEXT(ROW(AD975),"0")&amp;"c"&amp;TEXT(COLUMN(AD975),"0"),FALSE))</f>
        <v/>
      </c>
      <c r="AE975" s="1" t="str">
        <f ca="1">IF(INDIRECT('how to use'!$C$1&amp;"!R"&amp;TEXT(ROW(AE975),"0")&amp;"c"&amp;TEXT(COLUMN(AE975),"0"),FALSE)=0,"",INDIRECT('how to use'!$C$1&amp;"!R"&amp;TEXT(ROW(AE975),"0")&amp;"c"&amp;TEXT(COLUMN(AE975),"0"),FALSE))</f>
        <v/>
      </c>
      <c r="AF975" s="1" t="e">
        <f t="shared" ca="1" si="17"/>
        <v>#REF!</v>
      </c>
    </row>
    <row r="976" spans="1:32" x14ac:dyDescent="0.55000000000000004">
      <c r="A976" s="1" t="str">
        <f ca="1">IF(INDIRECT('how to use'!$C$1&amp;"!R"&amp;TEXT(ROW(A976),"0")&amp;"c"&amp;TEXT(COLUMN(A976),"0"),FALSE)=0,"",INDIRECT('how to use'!$C$1&amp;"!R"&amp;TEXT(ROW(A976),"0")&amp;"c"&amp;TEXT(COLUMN(A976),"0"),FALSE))</f>
        <v/>
      </c>
      <c r="B976" s="1" t="str">
        <f ca="1">IF(INDIRECT('how to use'!$C$1&amp;"!R"&amp;TEXT(ROW(B976),"0")&amp;"c"&amp;TEXT(COLUMN(B976),"0"),FALSE)=0,"",INDIRECT('how to use'!$C$1&amp;"!R"&amp;TEXT(ROW(B976),"0")&amp;"c"&amp;TEXT(COLUMN(B976),"0"),FALSE))</f>
        <v/>
      </c>
      <c r="C976" s="1" t="str">
        <f ca="1">IF(INDIRECT('how to use'!$C$1&amp;"!R"&amp;TEXT(ROW(C976),"0")&amp;"c"&amp;TEXT(COLUMN(C976),"0"),FALSE)=0,"",INDIRECT('how to use'!$C$1&amp;"!R"&amp;TEXT(ROW(C976),"0")&amp;"c"&amp;TEXT(COLUMN(C976),"0"),FALSE))</f>
        <v/>
      </c>
      <c r="D976" s="1" t="str">
        <f ca="1">IF(INDIRECT('how to use'!$C$1&amp;"!R"&amp;TEXT(ROW(D976),"0")&amp;"c"&amp;TEXT(COLUMN(D976),"0"),FALSE)=0,"",INDIRECT('how to use'!$C$1&amp;"!R"&amp;TEXT(ROW(D976),"0")&amp;"c"&amp;TEXT(COLUMN(D976),"0"),FALSE))</f>
        <v/>
      </c>
      <c r="E976" s="1" t="str">
        <f ca="1">IF(INDIRECT('how to use'!$C$1&amp;"!R"&amp;TEXT(ROW(E976),"0")&amp;"c"&amp;TEXT(COLUMN(E976),"0"),FALSE)=0,"",INDIRECT('how to use'!$C$1&amp;"!R"&amp;TEXT(ROW(E976),"0")&amp;"c"&amp;TEXT(COLUMN(E976),"0"),FALSE))</f>
        <v/>
      </c>
      <c r="F976" s="1" t="str">
        <f ca="1">IF(INDIRECT('how to use'!$C$1&amp;"!R"&amp;TEXT(ROW(F976),"0")&amp;"c"&amp;TEXT(COLUMN(F976),"0"),FALSE)=0,"",INDIRECT('how to use'!$C$1&amp;"!R"&amp;TEXT(ROW(F976),"0")&amp;"c"&amp;TEXT(COLUMN(F976),"0"),FALSE))</f>
        <v/>
      </c>
      <c r="G976" s="1" t="str">
        <f ca="1">IF(INDIRECT('how to use'!$C$1&amp;"!R"&amp;TEXT(ROW(G976),"0")&amp;"c"&amp;TEXT(COLUMN(G976),"0"),FALSE)=0,"",INDIRECT('how to use'!$C$1&amp;"!R"&amp;TEXT(ROW(G976),"0")&amp;"c"&amp;TEXT(COLUMN(G976),"0"),FALSE))</f>
        <v/>
      </c>
      <c r="H976" s="1" t="str">
        <f ca="1">IF(INDIRECT('how to use'!$C$1&amp;"!R"&amp;TEXT(ROW(H976),"0")&amp;"c"&amp;TEXT(COLUMN(H976),"0"),FALSE)=0,"",INDIRECT('how to use'!$C$1&amp;"!R"&amp;TEXT(ROW(H976),"0")&amp;"c"&amp;TEXT(COLUMN(H976),"0"),FALSE))</f>
        <v/>
      </c>
      <c r="I976" s="1" t="str">
        <f ca="1">IF(INDIRECT('how to use'!$C$1&amp;"!R"&amp;TEXT(ROW(I976),"0")&amp;"c"&amp;TEXT(COLUMN(I976),"0"),FALSE)=0,"",INDIRECT('how to use'!$C$1&amp;"!R"&amp;TEXT(ROW(I976),"0")&amp;"c"&amp;TEXT(COLUMN(I976),"0"),FALSE))</f>
        <v/>
      </c>
      <c r="J976" s="1" t="str">
        <f ca="1">IF(INDIRECT('how to use'!$C$1&amp;"!R"&amp;TEXT(ROW(J976),"0")&amp;"c"&amp;TEXT(COLUMN(J976),"0"),FALSE)=0,"",INDIRECT('how to use'!$C$1&amp;"!R"&amp;TEXT(ROW(J976),"0")&amp;"c"&amp;TEXT(COLUMN(J976),"0"),FALSE))</f>
        <v/>
      </c>
      <c r="K976" s="1" t="str">
        <f ca="1">IF(INDIRECT('how to use'!$C$1&amp;"!R"&amp;TEXT(ROW(K976),"0")&amp;"c"&amp;TEXT(COLUMN(K976),"0"),FALSE)=0,"",INDIRECT('how to use'!$C$1&amp;"!R"&amp;TEXT(ROW(K976),"0")&amp;"c"&amp;TEXT(COLUMN(K976),"0"),FALSE))</f>
        <v/>
      </c>
      <c r="L976" s="1" t="str">
        <f ca="1">IF(INDIRECT('how to use'!$C$1&amp;"!R"&amp;TEXT(ROW(L976),"0")&amp;"c"&amp;TEXT(COLUMN(L976),"0"),FALSE)=0,"",INDIRECT('how to use'!$C$1&amp;"!R"&amp;TEXT(ROW(L976),"0")&amp;"c"&amp;TEXT(COLUMN(L976),"0"),FALSE))</f>
        <v/>
      </c>
      <c r="M976" s="1" t="str">
        <f ca="1">IF(INDIRECT('how to use'!$C$1&amp;"!R"&amp;TEXT(ROW(M976),"0")&amp;"c"&amp;TEXT(COLUMN(M976),"0"),FALSE)=0,"",INDIRECT('how to use'!$C$1&amp;"!R"&amp;TEXT(ROW(M976),"0")&amp;"c"&amp;TEXT(COLUMN(M976),"0"),FALSE))</f>
        <v/>
      </c>
      <c r="N976" s="1" t="str">
        <f ca="1">IF(INDIRECT('how to use'!$C$1&amp;"!R"&amp;TEXT(ROW(N976),"0")&amp;"c"&amp;TEXT(COLUMN(N976),"0"),FALSE)=0,"",INDIRECT('how to use'!$C$1&amp;"!R"&amp;TEXT(ROW(N976),"0")&amp;"c"&amp;TEXT(COLUMN(N976),"0"),FALSE))</f>
        <v/>
      </c>
      <c r="O976" s="1" t="str">
        <f ca="1">IF(INDIRECT('how to use'!$C$1&amp;"!R"&amp;TEXT(ROW(O976),"0")&amp;"c"&amp;TEXT(COLUMN(O976),"0"),FALSE)=0,"",INDIRECT('how to use'!$C$1&amp;"!R"&amp;TEXT(ROW(O976),"0")&amp;"c"&amp;TEXT(COLUMN(O976),"0"),FALSE))</f>
        <v/>
      </c>
      <c r="P976" s="1" t="str">
        <f ca="1">IF(INDIRECT('how to use'!$C$1&amp;"!R"&amp;TEXT(ROW(P976),"0")&amp;"c"&amp;TEXT(COLUMN(P976),"0"),FALSE)=0,"",INDIRECT('how to use'!$C$1&amp;"!R"&amp;TEXT(ROW(P976),"0")&amp;"c"&amp;TEXT(COLUMN(P976),"0"),FALSE))</f>
        <v/>
      </c>
      <c r="Q976" s="1" t="str">
        <f ca="1">IF(INDIRECT('how to use'!$C$1&amp;"!R"&amp;TEXT(ROW(Q976),"0")&amp;"c"&amp;TEXT(COLUMN(Q976),"0"),FALSE)=0,"",INDIRECT('how to use'!$C$1&amp;"!R"&amp;TEXT(ROW(Q976),"0")&amp;"c"&amp;TEXT(COLUMN(Q976),"0"),FALSE))</f>
        <v/>
      </c>
      <c r="R976" s="1" t="str">
        <f ca="1">IF(INDIRECT('how to use'!$C$1&amp;"!R"&amp;TEXT(ROW(R976),"0")&amp;"c"&amp;TEXT(COLUMN(R976),"0"),FALSE)=0,"",INDIRECT('how to use'!$C$1&amp;"!R"&amp;TEXT(ROW(R976),"0")&amp;"c"&amp;TEXT(COLUMN(R976),"0"),FALSE))</f>
        <v/>
      </c>
      <c r="S976" s="1" t="str">
        <f ca="1">IF(INDIRECT('how to use'!$C$1&amp;"!R"&amp;TEXT(ROW(S976),"0")&amp;"c"&amp;TEXT(COLUMN(S976),"0"),FALSE)=0,"",INDIRECT('how to use'!$C$1&amp;"!R"&amp;TEXT(ROW(S976),"0")&amp;"c"&amp;TEXT(COLUMN(S976),"0"),FALSE))</f>
        <v/>
      </c>
      <c r="T976" s="1" t="str">
        <f ca="1">IF(INDIRECT('how to use'!$C$1&amp;"!R"&amp;TEXT(ROW(T976),"0")&amp;"c"&amp;TEXT(COLUMN(T976),"0"),FALSE)=0,"",INDIRECT('how to use'!$C$1&amp;"!R"&amp;TEXT(ROW(T976),"0")&amp;"c"&amp;TEXT(COLUMN(T976),"0"),FALSE))</f>
        <v/>
      </c>
      <c r="U976" s="1" t="str">
        <f ca="1">IF(INDIRECT('how to use'!$C$1&amp;"!R"&amp;TEXT(ROW(U976),"0")&amp;"c"&amp;TEXT(COLUMN(U976),"0"),FALSE)=0,"",INDIRECT('how to use'!$C$1&amp;"!R"&amp;TEXT(ROW(U976),"0")&amp;"c"&amp;TEXT(COLUMN(U976),"0"),FALSE))</f>
        <v/>
      </c>
      <c r="V976" s="1" t="str">
        <f ca="1">IF(INDIRECT('how to use'!$C$1&amp;"!R"&amp;TEXT(ROW(V976),"0")&amp;"c"&amp;TEXT(COLUMN(V976),"0"),FALSE)=0,"",INDIRECT('how to use'!$C$1&amp;"!R"&amp;TEXT(ROW(V976),"0")&amp;"c"&amp;TEXT(COLUMN(V976),"0"),FALSE))</f>
        <v/>
      </c>
      <c r="W976" s="1" t="str">
        <f ca="1">IF(INDIRECT('how to use'!$C$1&amp;"!R"&amp;TEXT(ROW(W976),"0")&amp;"c"&amp;TEXT(COLUMN(W976),"0"),FALSE)=0,"",INDIRECT('how to use'!$C$1&amp;"!R"&amp;TEXT(ROW(W976),"0")&amp;"c"&amp;TEXT(COLUMN(W976),"0"),FALSE))</f>
        <v/>
      </c>
      <c r="X976" s="1" t="str">
        <f ca="1">IF(INDIRECT('how to use'!$C$1&amp;"!R"&amp;TEXT(ROW(X976),"0")&amp;"c"&amp;TEXT(COLUMN(X976),"0"),FALSE)=0,"",INDIRECT('how to use'!$C$1&amp;"!R"&amp;TEXT(ROW(X976),"0")&amp;"c"&amp;TEXT(COLUMN(X976),"0"),FALSE))</f>
        <v/>
      </c>
      <c r="Y976" s="1" t="str">
        <f ca="1">IF(INDIRECT('how to use'!$C$1&amp;"!R"&amp;TEXT(ROW(Y976),"0")&amp;"c"&amp;TEXT(COLUMN(Y976),"0"),FALSE)=0,"",INDIRECT('how to use'!$C$1&amp;"!R"&amp;TEXT(ROW(Y976),"0")&amp;"c"&amp;TEXT(COLUMN(Y976),"0"),FALSE))</f>
        <v/>
      </c>
      <c r="Z976" s="1" t="str">
        <f ca="1">IF(INDIRECT('how to use'!$C$1&amp;"!R"&amp;TEXT(ROW(Z976),"0")&amp;"c"&amp;TEXT(COLUMN(Z976),"0"),FALSE)=0,"",INDIRECT('how to use'!$C$1&amp;"!R"&amp;TEXT(ROW(Z976),"0")&amp;"c"&amp;TEXT(COLUMN(Z976),"0"),FALSE))</f>
        <v/>
      </c>
      <c r="AA976" s="1" t="str">
        <f ca="1">IF(INDIRECT('how to use'!$C$1&amp;"!R"&amp;TEXT(ROW(AA976),"0")&amp;"c"&amp;TEXT(COLUMN(AA976),"0"),FALSE)=0,"",INDIRECT('how to use'!$C$1&amp;"!R"&amp;TEXT(ROW(AA976),"0")&amp;"c"&amp;TEXT(COLUMN(AA976),"0"),FALSE))</f>
        <v/>
      </c>
      <c r="AB976" s="1" t="str">
        <f ca="1">IF(INDIRECT('how to use'!$C$1&amp;"!R"&amp;TEXT(ROW(AB976),"0")&amp;"c"&amp;TEXT(COLUMN(AB976),"0"),FALSE)=0,"",INDIRECT('how to use'!$C$1&amp;"!R"&amp;TEXT(ROW(AB976),"0")&amp;"c"&amp;TEXT(COLUMN(AB976),"0"),FALSE))</f>
        <v/>
      </c>
      <c r="AC976" s="1" t="str">
        <f ca="1">IF(INDIRECT('how to use'!$C$1&amp;"!R"&amp;TEXT(ROW(AC976),"0")&amp;"c"&amp;TEXT(COLUMN(AC976),"0"),FALSE)=0,"",INDIRECT('how to use'!$C$1&amp;"!R"&amp;TEXT(ROW(AC976),"0")&amp;"c"&amp;TEXT(COLUMN(AC976),"0"),FALSE))</f>
        <v/>
      </c>
      <c r="AD976" s="1" t="str">
        <f ca="1">IF(INDIRECT('how to use'!$C$1&amp;"!R"&amp;TEXT(ROW(AD976),"0")&amp;"c"&amp;TEXT(COLUMN(AD976),"0"),FALSE)=0,"",INDIRECT('how to use'!$C$1&amp;"!R"&amp;TEXT(ROW(AD976),"0")&amp;"c"&amp;TEXT(COLUMN(AD976),"0"),FALSE))</f>
        <v/>
      </c>
      <c r="AE976" s="1" t="str">
        <f ca="1">IF(INDIRECT('how to use'!$C$1&amp;"!R"&amp;TEXT(ROW(AE976),"0")&amp;"c"&amp;TEXT(COLUMN(AE976),"0"),FALSE)=0,"",INDIRECT('how to use'!$C$1&amp;"!R"&amp;TEXT(ROW(AE976),"0")&amp;"c"&amp;TEXT(COLUMN(AE976),"0"),FALSE))</f>
        <v/>
      </c>
      <c r="AF976" s="1" t="e">
        <f t="shared" ca="1" si="17"/>
        <v>#REF!</v>
      </c>
    </row>
    <row r="977" spans="1:32" x14ac:dyDescent="0.55000000000000004">
      <c r="A977" s="1" t="str">
        <f ca="1">IF(INDIRECT('how to use'!$C$1&amp;"!R"&amp;TEXT(ROW(A977),"0")&amp;"c"&amp;TEXT(COLUMN(A977),"0"),FALSE)=0,"",INDIRECT('how to use'!$C$1&amp;"!R"&amp;TEXT(ROW(A977),"0")&amp;"c"&amp;TEXT(COLUMN(A977),"0"),FALSE))</f>
        <v/>
      </c>
      <c r="B977" s="1" t="str">
        <f ca="1">IF(INDIRECT('how to use'!$C$1&amp;"!R"&amp;TEXT(ROW(B977),"0")&amp;"c"&amp;TEXT(COLUMN(B977),"0"),FALSE)=0,"",INDIRECT('how to use'!$C$1&amp;"!R"&amp;TEXT(ROW(B977),"0")&amp;"c"&amp;TEXT(COLUMN(B977),"0"),FALSE))</f>
        <v/>
      </c>
      <c r="C977" s="1" t="str">
        <f ca="1">IF(INDIRECT('how to use'!$C$1&amp;"!R"&amp;TEXT(ROW(C977),"0")&amp;"c"&amp;TEXT(COLUMN(C977),"0"),FALSE)=0,"",INDIRECT('how to use'!$C$1&amp;"!R"&amp;TEXT(ROW(C977),"0")&amp;"c"&amp;TEXT(COLUMN(C977),"0"),FALSE))</f>
        <v/>
      </c>
      <c r="D977" s="1" t="str">
        <f ca="1">IF(INDIRECT('how to use'!$C$1&amp;"!R"&amp;TEXT(ROW(D977),"0")&amp;"c"&amp;TEXT(COLUMN(D977),"0"),FALSE)=0,"",INDIRECT('how to use'!$C$1&amp;"!R"&amp;TEXT(ROW(D977),"0")&amp;"c"&amp;TEXT(COLUMN(D977),"0"),FALSE))</f>
        <v/>
      </c>
      <c r="E977" s="1" t="str">
        <f ca="1">IF(INDIRECT('how to use'!$C$1&amp;"!R"&amp;TEXT(ROW(E977),"0")&amp;"c"&amp;TEXT(COLUMN(E977),"0"),FALSE)=0,"",INDIRECT('how to use'!$C$1&amp;"!R"&amp;TEXT(ROW(E977),"0")&amp;"c"&amp;TEXT(COLUMN(E977),"0"),FALSE))</f>
        <v/>
      </c>
      <c r="F977" s="1" t="str">
        <f ca="1">IF(INDIRECT('how to use'!$C$1&amp;"!R"&amp;TEXT(ROW(F977),"0")&amp;"c"&amp;TEXT(COLUMN(F977),"0"),FALSE)=0,"",INDIRECT('how to use'!$C$1&amp;"!R"&amp;TEXT(ROW(F977),"0")&amp;"c"&amp;TEXT(COLUMN(F977),"0"),FALSE))</f>
        <v/>
      </c>
      <c r="G977" s="1" t="str">
        <f ca="1">IF(INDIRECT('how to use'!$C$1&amp;"!R"&amp;TEXT(ROW(G977),"0")&amp;"c"&amp;TEXT(COLUMN(G977),"0"),FALSE)=0,"",INDIRECT('how to use'!$C$1&amp;"!R"&amp;TEXT(ROW(G977),"0")&amp;"c"&amp;TEXT(COLUMN(G977),"0"),FALSE))</f>
        <v/>
      </c>
      <c r="H977" s="1" t="str">
        <f ca="1">IF(INDIRECT('how to use'!$C$1&amp;"!R"&amp;TEXT(ROW(H977),"0")&amp;"c"&amp;TEXT(COLUMN(H977),"0"),FALSE)=0,"",INDIRECT('how to use'!$C$1&amp;"!R"&amp;TEXT(ROW(H977),"0")&amp;"c"&amp;TEXT(COLUMN(H977),"0"),FALSE))</f>
        <v/>
      </c>
      <c r="I977" s="1" t="str">
        <f ca="1">IF(INDIRECT('how to use'!$C$1&amp;"!R"&amp;TEXT(ROW(I977),"0")&amp;"c"&amp;TEXT(COLUMN(I977),"0"),FALSE)=0,"",INDIRECT('how to use'!$C$1&amp;"!R"&amp;TEXT(ROW(I977),"0")&amp;"c"&amp;TEXT(COLUMN(I977),"0"),FALSE))</f>
        <v/>
      </c>
      <c r="J977" s="1" t="str">
        <f ca="1">IF(INDIRECT('how to use'!$C$1&amp;"!R"&amp;TEXT(ROW(J977),"0")&amp;"c"&amp;TEXT(COLUMN(J977),"0"),FALSE)=0,"",INDIRECT('how to use'!$C$1&amp;"!R"&amp;TEXT(ROW(J977),"0")&amp;"c"&amp;TEXT(COLUMN(J977),"0"),FALSE))</f>
        <v/>
      </c>
      <c r="K977" s="1" t="str">
        <f ca="1">IF(INDIRECT('how to use'!$C$1&amp;"!R"&amp;TEXT(ROW(K977),"0")&amp;"c"&amp;TEXT(COLUMN(K977),"0"),FALSE)=0,"",INDIRECT('how to use'!$C$1&amp;"!R"&amp;TEXT(ROW(K977),"0")&amp;"c"&amp;TEXT(COLUMN(K977),"0"),FALSE))</f>
        <v/>
      </c>
      <c r="L977" s="1" t="str">
        <f ca="1">IF(INDIRECT('how to use'!$C$1&amp;"!R"&amp;TEXT(ROW(L977),"0")&amp;"c"&amp;TEXT(COLUMN(L977),"0"),FALSE)=0,"",INDIRECT('how to use'!$C$1&amp;"!R"&amp;TEXT(ROW(L977),"0")&amp;"c"&amp;TEXT(COLUMN(L977),"0"),FALSE))</f>
        <v/>
      </c>
      <c r="M977" s="1" t="str">
        <f ca="1">IF(INDIRECT('how to use'!$C$1&amp;"!R"&amp;TEXT(ROW(M977),"0")&amp;"c"&amp;TEXT(COLUMN(M977),"0"),FALSE)=0,"",INDIRECT('how to use'!$C$1&amp;"!R"&amp;TEXT(ROW(M977),"0")&amp;"c"&amp;TEXT(COLUMN(M977),"0"),FALSE))</f>
        <v/>
      </c>
      <c r="N977" s="1" t="str">
        <f ca="1">IF(INDIRECT('how to use'!$C$1&amp;"!R"&amp;TEXT(ROW(N977),"0")&amp;"c"&amp;TEXT(COLUMN(N977),"0"),FALSE)=0,"",INDIRECT('how to use'!$C$1&amp;"!R"&amp;TEXT(ROW(N977),"0")&amp;"c"&amp;TEXT(COLUMN(N977),"0"),FALSE))</f>
        <v/>
      </c>
      <c r="O977" s="1" t="str">
        <f ca="1">IF(INDIRECT('how to use'!$C$1&amp;"!R"&amp;TEXT(ROW(O977),"0")&amp;"c"&amp;TEXT(COLUMN(O977),"0"),FALSE)=0,"",INDIRECT('how to use'!$C$1&amp;"!R"&amp;TEXT(ROW(O977),"0")&amp;"c"&amp;TEXT(COLUMN(O977),"0"),FALSE))</f>
        <v/>
      </c>
      <c r="P977" s="1" t="str">
        <f ca="1">IF(INDIRECT('how to use'!$C$1&amp;"!R"&amp;TEXT(ROW(P977),"0")&amp;"c"&amp;TEXT(COLUMN(P977),"0"),FALSE)=0,"",INDIRECT('how to use'!$C$1&amp;"!R"&amp;TEXT(ROW(P977),"0")&amp;"c"&amp;TEXT(COLUMN(P977),"0"),FALSE))</f>
        <v/>
      </c>
      <c r="Q977" s="1" t="str">
        <f ca="1">IF(INDIRECT('how to use'!$C$1&amp;"!R"&amp;TEXT(ROW(Q977),"0")&amp;"c"&amp;TEXT(COLUMN(Q977),"0"),FALSE)=0,"",INDIRECT('how to use'!$C$1&amp;"!R"&amp;TEXT(ROW(Q977),"0")&amp;"c"&amp;TEXT(COLUMN(Q977),"0"),FALSE))</f>
        <v/>
      </c>
      <c r="R977" s="1" t="str">
        <f ca="1">IF(INDIRECT('how to use'!$C$1&amp;"!R"&amp;TEXT(ROW(R977),"0")&amp;"c"&amp;TEXT(COLUMN(R977),"0"),FALSE)=0,"",INDIRECT('how to use'!$C$1&amp;"!R"&amp;TEXT(ROW(R977),"0")&amp;"c"&amp;TEXT(COLUMN(R977),"0"),FALSE))</f>
        <v/>
      </c>
      <c r="S977" s="1" t="str">
        <f ca="1">IF(INDIRECT('how to use'!$C$1&amp;"!R"&amp;TEXT(ROW(S977),"0")&amp;"c"&amp;TEXT(COLUMN(S977),"0"),FALSE)=0,"",INDIRECT('how to use'!$C$1&amp;"!R"&amp;TEXT(ROW(S977),"0")&amp;"c"&amp;TEXT(COLUMN(S977),"0"),FALSE))</f>
        <v/>
      </c>
      <c r="T977" s="1" t="str">
        <f ca="1">IF(INDIRECT('how to use'!$C$1&amp;"!R"&amp;TEXT(ROW(T977),"0")&amp;"c"&amp;TEXT(COLUMN(T977),"0"),FALSE)=0,"",INDIRECT('how to use'!$C$1&amp;"!R"&amp;TEXT(ROW(T977),"0")&amp;"c"&amp;TEXT(COLUMN(T977),"0"),FALSE))</f>
        <v/>
      </c>
      <c r="U977" s="1" t="str">
        <f ca="1">IF(INDIRECT('how to use'!$C$1&amp;"!R"&amp;TEXT(ROW(U977),"0")&amp;"c"&amp;TEXT(COLUMN(U977),"0"),FALSE)=0,"",INDIRECT('how to use'!$C$1&amp;"!R"&amp;TEXT(ROW(U977),"0")&amp;"c"&amp;TEXT(COLUMN(U977),"0"),FALSE))</f>
        <v/>
      </c>
      <c r="V977" s="1" t="str">
        <f ca="1">IF(INDIRECT('how to use'!$C$1&amp;"!R"&amp;TEXT(ROW(V977),"0")&amp;"c"&amp;TEXT(COLUMN(V977),"0"),FALSE)=0,"",INDIRECT('how to use'!$C$1&amp;"!R"&amp;TEXT(ROW(V977),"0")&amp;"c"&amp;TEXT(COLUMN(V977),"0"),FALSE))</f>
        <v/>
      </c>
      <c r="W977" s="1" t="str">
        <f ca="1">IF(INDIRECT('how to use'!$C$1&amp;"!R"&amp;TEXT(ROW(W977),"0")&amp;"c"&amp;TEXT(COLUMN(W977),"0"),FALSE)=0,"",INDIRECT('how to use'!$C$1&amp;"!R"&amp;TEXT(ROW(W977),"0")&amp;"c"&amp;TEXT(COLUMN(W977),"0"),FALSE))</f>
        <v/>
      </c>
      <c r="X977" s="1" t="str">
        <f ca="1">IF(INDIRECT('how to use'!$C$1&amp;"!R"&amp;TEXT(ROW(X977),"0")&amp;"c"&amp;TEXT(COLUMN(X977),"0"),FALSE)=0,"",INDIRECT('how to use'!$C$1&amp;"!R"&amp;TEXT(ROW(X977),"0")&amp;"c"&amp;TEXT(COLUMN(X977),"0"),FALSE))</f>
        <v/>
      </c>
      <c r="Y977" s="1" t="str">
        <f ca="1">IF(INDIRECT('how to use'!$C$1&amp;"!R"&amp;TEXT(ROW(Y977),"0")&amp;"c"&amp;TEXT(COLUMN(Y977),"0"),FALSE)=0,"",INDIRECT('how to use'!$C$1&amp;"!R"&amp;TEXT(ROW(Y977),"0")&amp;"c"&amp;TEXT(COLUMN(Y977),"0"),FALSE))</f>
        <v/>
      </c>
      <c r="Z977" s="1" t="str">
        <f ca="1">IF(INDIRECT('how to use'!$C$1&amp;"!R"&amp;TEXT(ROW(Z977),"0")&amp;"c"&amp;TEXT(COLUMN(Z977),"0"),FALSE)=0,"",INDIRECT('how to use'!$C$1&amp;"!R"&amp;TEXT(ROW(Z977),"0")&amp;"c"&amp;TEXT(COLUMN(Z977),"0"),FALSE))</f>
        <v/>
      </c>
      <c r="AA977" s="1" t="str">
        <f ca="1">IF(INDIRECT('how to use'!$C$1&amp;"!R"&amp;TEXT(ROW(AA977),"0")&amp;"c"&amp;TEXT(COLUMN(AA977),"0"),FALSE)=0,"",INDIRECT('how to use'!$C$1&amp;"!R"&amp;TEXT(ROW(AA977),"0")&amp;"c"&amp;TEXT(COLUMN(AA977),"0"),FALSE))</f>
        <v/>
      </c>
      <c r="AB977" s="1" t="str">
        <f ca="1">IF(INDIRECT('how to use'!$C$1&amp;"!R"&amp;TEXT(ROW(AB977),"0")&amp;"c"&amp;TEXT(COLUMN(AB977),"0"),FALSE)=0,"",INDIRECT('how to use'!$C$1&amp;"!R"&amp;TEXT(ROW(AB977),"0")&amp;"c"&amp;TEXT(COLUMN(AB977),"0"),FALSE))</f>
        <v/>
      </c>
      <c r="AC977" s="1" t="str">
        <f ca="1">IF(INDIRECT('how to use'!$C$1&amp;"!R"&amp;TEXT(ROW(AC977),"0")&amp;"c"&amp;TEXT(COLUMN(AC977),"0"),FALSE)=0,"",INDIRECT('how to use'!$C$1&amp;"!R"&amp;TEXT(ROW(AC977),"0")&amp;"c"&amp;TEXT(COLUMN(AC977),"0"),FALSE))</f>
        <v/>
      </c>
      <c r="AD977" s="1" t="str">
        <f ca="1">IF(INDIRECT('how to use'!$C$1&amp;"!R"&amp;TEXT(ROW(AD977),"0")&amp;"c"&amp;TEXT(COLUMN(AD977),"0"),FALSE)=0,"",INDIRECT('how to use'!$C$1&amp;"!R"&amp;TEXT(ROW(AD977),"0")&amp;"c"&amp;TEXT(COLUMN(AD977),"0"),FALSE))</f>
        <v/>
      </c>
      <c r="AE977" s="1" t="str">
        <f ca="1">IF(INDIRECT('how to use'!$C$1&amp;"!R"&amp;TEXT(ROW(AE977),"0")&amp;"c"&amp;TEXT(COLUMN(AE977),"0"),FALSE)=0,"",INDIRECT('how to use'!$C$1&amp;"!R"&amp;TEXT(ROW(AE977),"0")&amp;"c"&amp;TEXT(COLUMN(AE977),"0"),FALSE))</f>
        <v/>
      </c>
      <c r="AF977" s="1" t="e">
        <f t="shared" ca="1" si="17"/>
        <v>#REF!</v>
      </c>
    </row>
    <row r="978" spans="1:32" x14ac:dyDescent="0.55000000000000004">
      <c r="A978" s="1" t="str">
        <f ca="1">IF(INDIRECT('how to use'!$C$1&amp;"!R"&amp;TEXT(ROW(A978),"0")&amp;"c"&amp;TEXT(COLUMN(A978),"0"),FALSE)=0,"",INDIRECT('how to use'!$C$1&amp;"!R"&amp;TEXT(ROW(A978),"0")&amp;"c"&amp;TEXT(COLUMN(A978),"0"),FALSE))</f>
        <v/>
      </c>
      <c r="B978" s="1" t="str">
        <f ca="1">IF(INDIRECT('how to use'!$C$1&amp;"!R"&amp;TEXT(ROW(B978),"0")&amp;"c"&amp;TEXT(COLUMN(B978),"0"),FALSE)=0,"",INDIRECT('how to use'!$C$1&amp;"!R"&amp;TEXT(ROW(B978),"0")&amp;"c"&amp;TEXT(COLUMN(B978),"0"),FALSE))</f>
        <v/>
      </c>
      <c r="C978" s="1" t="str">
        <f ca="1">IF(INDIRECT('how to use'!$C$1&amp;"!R"&amp;TEXT(ROW(C978),"0")&amp;"c"&amp;TEXT(COLUMN(C978),"0"),FALSE)=0,"",INDIRECT('how to use'!$C$1&amp;"!R"&amp;TEXT(ROW(C978),"0")&amp;"c"&amp;TEXT(COLUMN(C978),"0"),FALSE))</f>
        <v/>
      </c>
      <c r="D978" s="1" t="str">
        <f ca="1">IF(INDIRECT('how to use'!$C$1&amp;"!R"&amp;TEXT(ROW(D978),"0")&amp;"c"&amp;TEXT(COLUMN(D978),"0"),FALSE)=0,"",INDIRECT('how to use'!$C$1&amp;"!R"&amp;TEXT(ROW(D978),"0")&amp;"c"&amp;TEXT(COLUMN(D978),"0"),FALSE))</f>
        <v/>
      </c>
      <c r="E978" s="1" t="str">
        <f ca="1">IF(INDIRECT('how to use'!$C$1&amp;"!R"&amp;TEXT(ROW(E978),"0")&amp;"c"&amp;TEXT(COLUMN(E978),"0"),FALSE)=0,"",INDIRECT('how to use'!$C$1&amp;"!R"&amp;TEXT(ROW(E978),"0")&amp;"c"&amp;TEXT(COLUMN(E978),"0"),FALSE))</f>
        <v/>
      </c>
      <c r="F978" s="1" t="str">
        <f ca="1">IF(INDIRECT('how to use'!$C$1&amp;"!R"&amp;TEXT(ROW(F978),"0")&amp;"c"&amp;TEXT(COLUMN(F978),"0"),FALSE)=0,"",INDIRECT('how to use'!$C$1&amp;"!R"&amp;TEXT(ROW(F978),"0")&amp;"c"&amp;TEXT(COLUMN(F978),"0"),FALSE))</f>
        <v/>
      </c>
      <c r="G978" s="1" t="str">
        <f ca="1">IF(INDIRECT('how to use'!$C$1&amp;"!R"&amp;TEXT(ROW(G978),"0")&amp;"c"&amp;TEXT(COLUMN(G978),"0"),FALSE)=0,"",INDIRECT('how to use'!$C$1&amp;"!R"&amp;TEXT(ROW(G978),"0")&amp;"c"&amp;TEXT(COLUMN(G978),"0"),FALSE))</f>
        <v/>
      </c>
      <c r="H978" s="1" t="str">
        <f ca="1">IF(INDIRECT('how to use'!$C$1&amp;"!R"&amp;TEXT(ROW(H978),"0")&amp;"c"&amp;TEXT(COLUMN(H978),"0"),FALSE)=0,"",INDIRECT('how to use'!$C$1&amp;"!R"&amp;TEXT(ROW(H978),"0")&amp;"c"&amp;TEXT(COLUMN(H978),"0"),FALSE))</f>
        <v/>
      </c>
      <c r="I978" s="1" t="str">
        <f ca="1">IF(INDIRECT('how to use'!$C$1&amp;"!R"&amp;TEXT(ROW(I978),"0")&amp;"c"&amp;TEXT(COLUMN(I978),"0"),FALSE)=0,"",INDIRECT('how to use'!$C$1&amp;"!R"&amp;TEXT(ROW(I978),"0")&amp;"c"&amp;TEXT(COLUMN(I978),"0"),FALSE))</f>
        <v/>
      </c>
      <c r="J978" s="1" t="str">
        <f ca="1">IF(INDIRECT('how to use'!$C$1&amp;"!R"&amp;TEXT(ROW(J978),"0")&amp;"c"&amp;TEXT(COLUMN(J978),"0"),FALSE)=0,"",INDIRECT('how to use'!$C$1&amp;"!R"&amp;TEXT(ROW(J978),"0")&amp;"c"&amp;TEXT(COLUMN(J978),"0"),FALSE))</f>
        <v/>
      </c>
      <c r="K978" s="1" t="str">
        <f ca="1">IF(INDIRECT('how to use'!$C$1&amp;"!R"&amp;TEXT(ROW(K978),"0")&amp;"c"&amp;TEXT(COLUMN(K978),"0"),FALSE)=0,"",INDIRECT('how to use'!$C$1&amp;"!R"&amp;TEXT(ROW(K978),"0")&amp;"c"&amp;TEXT(COLUMN(K978),"0"),FALSE))</f>
        <v/>
      </c>
      <c r="L978" s="1" t="str">
        <f ca="1">IF(INDIRECT('how to use'!$C$1&amp;"!R"&amp;TEXT(ROW(L978),"0")&amp;"c"&amp;TEXT(COLUMN(L978),"0"),FALSE)=0,"",INDIRECT('how to use'!$C$1&amp;"!R"&amp;TEXT(ROW(L978),"0")&amp;"c"&amp;TEXT(COLUMN(L978),"0"),FALSE))</f>
        <v/>
      </c>
      <c r="M978" s="1" t="str">
        <f ca="1">IF(INDIRECT('how to use'!$C$1&amp;"!R"&amp;TEXT(ROW(M978),"0")&amp;"c"&amp;TEXT(COLUMN(M978),"0"),FALSE)=0,"",INDIRECT('how to use'!$C$1&amp;"!R"&amp;TEXT(ROW(M978),"0")&amp;"c"&amp;TEXT(COLUMN(M978),"0"),FALSE))</f>
        <v/>
      </c>
      <c r="N978" s="1" t="str">
        <f ca="1">IF(INDIRECT('how to use'!$C$1&amp;"!R"&amp;TEXT(ROW(N978),"0")&amp;"c"&amp;TEXT(COLUMN(N978),"0"),FALSE)=0,"",INDIRECT('how to use'!$C$1&amp;"!R"&amp;TEXT(ROW(N978),"0")&amp;"c"&amp;TEXT(COLUMN(N978),"0"),FALSE))</f>
        <v/>
      </c>
      <c r="O978" s="1" t="str">
        <f ca="1">IF(INDIRECT('how to use'!$C$1&amp;"!R"&amp;TEXT(ROW(O978),"0")&amp;"c"&amp;TEXT(COLUMN(O978),"0"),FALSE)=0,"",INDIRECT('how to use'!$C$1&amp;"!R"&amp;TEXT(ROW(O978),"0")&amp;"c"&amp;TEXT(COLUMN(O978),"0"),FALSE))</f>
        <v/>
      </c>
      <c r="P978" s="1" t="str">
        <f ca="1">IF(INDIRECT('how to use'!$C$1&amp;"!R"&amp;TEXT(ROW(P978),"0")&amp;"c"&amp;TEXT(COLUMN(P978),"0"),FALSE)=0,"",INDIRECT('how to use'!$C$1&amp;"!R"&amp;TEXT(ROW(P978),"0")&amp;"c"&amp;TEXT(COLUMN(P978),"0"),FALSE))</f>
        <v/>
      </c>
      <c r="Q978" s="1" t="str">
        <f ca="1">IF(INDIRECT('how to use'!$C$1&amp;"!R"&amp;TEXT(ROW(Q978),"0")&amp;"c"&amp;TEXT(COLUMN(Q978),"0"),FALSE)=0,"",INDIRECT('how to use'!$C$1&amp;"!R"&amp;TEXT(ROW(Q978),"0")&amp;"c"&amp;TEXT(COLUMN(Q978),"0"),FALSE))</f>
        <v/>
      </c>
      <c r="R978" s="1" t="str">
        <f ca="1">IF(INDIRECT('how to use'!$C$1&amp;"!R"&amp;TEXT(ROW(R978),"0")&amp;"c"&amp;TEXT(COLUMN(R978),"0"),FALSE)=0,"",INDIRECT('how to use'!$C$1&amp;"!R"&amp;TEXT(ROW(R978),"0")&amp;"c"&amp;TEXT(COLUMN(R978),"0"),FALSE))</f>
        <v/>
      </c>
      <c r="S978" s="1" t="str">
        <f ca="1">IF(INDIRECT('how to use'!$C$1&amp;"!R"&amp;TEXT(ROW(S978),"0")&amp;"c"&amp;TEXT(COLUMN(S978),"0"),FALSE)=0,"",INDIRECT('how to use'!$C$1&amp;"!R"&amp;TEXT(ROW(S978),"0")&amp;"c"&amp;TEXT(COLUMN(S978),"0"),FALSE))</f>
        <v/>
      </c>
      <c r="T978" s="1" t="str">
        <f ca="1">IF(INDIRECT('how to use'!$C$1&amp;"!R"&amp;TEXT(ROW(T978),"0")&amp;"c"&amp;TEXT(COLUMN(T978),"0"),FALSE)=0,"",INDIRECT('how to use'!$C$1&amp;"!R"&amp;TEXT(ROW(T978),"0")&amp;"c"&amp;TEXT(COLUMN(T978),"0"),FALSE))</f>
        <v/>
      </c>
      <c r="U978" s="1" t="str">
        <f ca="1">IF(INDIRECT('how to use'!$C$1&amp;"!R"&amp;TEXT(ROW(U978),"0")&amp;"c"&amp;TEXT(COLUMN(U978),"0"),FALSE)=0,"",INDIRECT('how to use'!$C$1&amp;"!R"&amp;TEXT(ROW(U978),"0")&amp;"c"&amp;TEXT(COLUMN(U978),"0"),FALSE))</f>
        <v/>
      </c>
      <c r="V978" s="1" t="str">
        <f ca="1">IF(INDIRECT('how to use'!$C$1&amp;"!R"&amp;TEXT(ROW(V978),"0")&amp;"c"&amp;TEXT(COLUMN(V978),"0"),FALSE)=0,"",INDIRECT('how to use'!$C$1&amp;"!R"&amp;TEXT(ROW(V978),"0")&amp;"c"&amp;TEXT(COLUMN(V978),"0"),FALSE))</f>
        <v/>
      </c>
      <c r="W978" s="1" t="str">
        <f ca="1">IF(INDIRECT('how to use'!$C$1&amp;"!R"&amp;TEXT(ROW(W978),"0")&amp;"c"&amp;TEXT(COLUMN(W978),"0"),FALSE)=0,"",INDIRECT('how to use'!$C$1&amp;"!R"&amp;TEXT(ROW(W978),"0")&amp;"c"&amp;TEXT(COLUMN(W978),"0"),FALSE))</f>
        <v/>
      </c>
      <c r="X978" s="1" t="str">
        <f ca="1">IF(INDIRECT('how to use'!$C$1&amp;"!R"&amp;TEXT(ROW(X978),"0")&amp;"c"&amp;TEXT(COLUMN(X978),"0"),FALSE)=0,"",INDIRECT('how to use'!$C$1&amp;"!R"&amp;TEXT(ROW(X978),"0")&amp;"c"&amp;TEXT(COLUMN(X978),"0"),FALSE))</f>
        <v/>
      </c>
      <c r="Y978" s="1" t="str">
        <f ca="1">IF(INDIRECT('how to use'!$C$1&amp;"!R"&amp;TEXT(ROW(Y978),"0")&amp;"c"&amp;TEXT(COLUMN(Y978),"0"),FALSE)=0,"",INDIRECT('how to use'!$C$1&amp;"!R"&amp;TEXT(ROW(Y978),"0")&amp;"c"&amp;TEXT(COLUMN(Y978),"0"),FALSE))</f>
        <v/>
      </c>
      <c r="Z978" s="1" t="str">
        <f ca="1">IF(INDIRECT('how to use'!$C$1&amp;"!R"&amp;TEXT(ROW(Z978),"0")&amp;"c"&amp;TEXT(COLUMN(Z978),"0"),FALSE)=0,"",INDIRECT('how to use'!$C$1&amp;"!R"&amp;TEXT(ROW(Z978),"0")&amp;"c"&amp;TEXT(COLUMN(Z978),"0"),FALSE))</f>
        <v/>
      </c>
      <c r="AA978" s="1" t="str">
        <f ca="1">IF(INDIRECT('how to use'!$C$1&amp;"!R"&amp;TEXT(ROW(AA978),"0")&amp;"c"&amp;TEXT(COLUMN(AA978),"0"),FALSE)=0,"",INDIRECT('how to use'!$C$1&amp;"!R"&amp;TEXT(ROW(AA978),"0")&amp;"c"&amp;TEXT(COLUMN(AA978),"0"),FALSE))</f>
        <v/>
      </c>
      <c r="AB978" s="1" t="str">
        <f ca="1">IF(INDIRECT('how to use'!$C$1&amp;"!R"&amp;TEXT(ROW(AB978),"0")&amp;"c"&amp;TEXT(COLUMN(AB978),"0"),FALSE)=0,"",INDIRECT('how to use'!$C$1&amp;"!R"&amp;TEXT(ROW(AB978),"0")&amp;"c"&amp;TEXT(COLUMN(AB978),"0"),FALSE))</f>
        <v/>
      </c>
      <c r="AC978" s="1" t="str">
        <f ca="1">IF(INDIRECT('how to use'!$C$1&amp;"!R"&amp;TEXT(ROW(AC978),"0")&amp;"c"&amp;TEXT(COLUMN(AC978),"0"),FALSE)=0,"",INDIRECT('how to use'!$C$1&amp;"!R"&amp;TEXT(ROW(AC978),"0")&amp;"c"&amp;TEXT(COLUMN(AC978),"0"),FALSE))</f>
        <v/>
      </c>
      <c r="AD978" s="1" t="str">
        <f ca="1">IF(INDIRECT('how to use'!$C$1&amp;"!R"&amp;TEXT(ROW(AD978),"0")&amp;"c"&amp;TEXT(COLUMN(AD978),"0"),FALSE)=0,"",INDIRECT('how to use'!$C$1&amp;"!R"&amp;TEXT(ROW(AD978),"0")&amp;"c"&amp;TEXT(COLUMN(AD978),"0"),FALSE))</f>
        <v/>
      </c>
      <c r="AE978" s="1" t="str">
        <f ca="1">IF(INDIRECT('how to use'!$C$1&amp;"!R"&amp;TEXT(ROW(AE978),"0")&amp;"c"&amp;TEXT(COLUMN(AE978),"0"),FALSE)=0,"",INDIRECT('how to use'!$C$1&amp;"!R"&amp;TEXT(ROW(AE978),"0")&amp;"c"&amp;TEXT(COLUMN(AE978),"0"),FALSE))</f>
        <v/>
      </c>
      <c r="AF978" s="1" t="e">
        <f t="shared" ca="1" si="17"/>
        <v>#REF!</v>
      </c>
    </row>
    <row r="979" spans="1:32" x14ac:dyDescent="0.55000000000000004">
      <c r="A979" s="1" t="str">
        <f ca="1">IF(INDIRECT('how to use'!$C$1&amp;"!R"&amp;TEXT(ROW(A979),"0")&amp;"c"&amp;TEXT(COLUMN(A979),"0"),FALSE)=0,"",INDIRECT('how to use'!$C$1&amp;"!R"&amp;TEXT(ROW(A979),"0")&amp;"c"&amp;TEXT(COLUMN(A979),"0"),FALSE))</f>
        <v/>
      </c>
      <c r="B979" s="1" t="str">
        <f ca="1">IF(INDIRECT('how to use'!$C$1&amp;"!R"&amp;TEXT(ROW(B979),"0")&amp;"c"&amp;TEXT(COLUMN(B979),"0"),FALSE)=0,"",INDIRECT('how to use'!$C$1&amp;"!R"&amp;TEXT(ROW(B979),"0")&amp;"c"&amp;TEXT(COLUMN(B979),"0"),FALSE))</f>
        <v/>
      </c>
      <c r="C979" s="1" t="str">
        <f ca="1">IF(INDIRECT('how to use'!$C$1&amp;"!R"&amp;TEXT(ROW(C979),"0")&amp;"c"&amp;TEXT(COLUMN(C979),"0"),FALSE)=0,"",INDIRECT('how to use'!$C$1&amp;"!R"&amp;TEXT(ROW(C979),"0")&amp;"c"&amp;TEXT(COLUMN(C979),"0"),FALSE))</f>
        <v/>
      </c>
      <c r="D979" s="1" t="str">
        <f ca="1">IF(INDIRECT('how to use'!$C$1&amp;"!R"&amp;TEXT(ROW(D979),"0")&amp;"c"&amp;TEXT(COLUMN(D979),"0"),FALSE)=0,"",INDIRECT('how to use'!$C$1&amp;"!R"&amp;TEXT(ROW(D979),"0")&amp;"c"&amp;TEXT(COLUMN(D979),"0"),FALSE))</f>
        <v/>
      </c>
      <c r="E979" s="1" t="str">
        <f ca="1">IF(INDIRECT('how to use'!$C$1&amp;"!R"&amp;TEXT(ROW(E979),"0")&amp;"c"&amp;TEXT(COLUMN(E979),"0"),FALSE)=0,"",INDIRECT('how to use'!$C$1&amp;"!R"&amp;TEXT(ROW(E979),"0")&amp;"c"&amp;TEXT(COLUMN(E979),"0"),FALSE))</f>
        <v/>
      </c>
      <c r="F979" s="1" t="str">
        <f ca="1">IF(INDIRECT('how to use'!$C$1&amp;"!R"&amp;TEXT(ROW(F979),"0")&amp;"c"&amp;TEXT(COLUMN(F979),"0"),FALSE)=0,"",INDIRECT('how to use'!$C$1&amp;"!R"&amp;TEXT(ROW(F979),"0")&amp;"c"&amp;TEXT(COLUMN(F979),"0"),FALSE))</f>
        <v/>
      </c>
      <c r="G979" s="1" t="str">
        <f ca="1">IF(INDIRECT('how to use'!$C$1&amp;"!R"&amp;TEXT(ROW(G979),"0")&amp;"c"&amp;TEXT(COLUMN(G979),"0"),FALSE)=0,"",INDIRECT('how to use'!$C$1&amp;"!R"&amp;TEXT(ROW(G979),"0")&amp;"c"&amp;TEXT(COLUMN(G979),"0"),FALSE))</f>
        <v/>
      </c>
      <c r="H979" s="1" t="str">
        <f ca="1">IF(INDIRECT('how to use'!$C$1&amp;"!R"&amp;TEXT(ROW(H979),"0")&amp;"c"&amp;TEXT(COLUMN(H979),"0"),FALSE)=0,"",INDIRECT('how to use'!$C$1&amp;"!R"&amp;TEXT(ROW(H979),"0")&amp;"c"&amp;TEXT(COLUMN(H979),"0"),FALSE))</f>
        <v/>
      </c>
      <c r="I979" s="1" t="str">
        <f ca="1">IF(INDIRECT('how to use'!$C$1&amp;"!R"&amp;TEXT(ROW(I979),"0")&amp;"c"&amp;TEXT(COLUMN(I979),"0"),FALSE)=0,"",INDIRECT('how to use'!$C$1&amp;"!R"&amp;TEXT(ROW(I979),"0")&amp;"c"&amp;TEXT(COLUMN(I979),"0"),FALSE))</f>
        <v/>
      </c>
      <c r="J979" s="1" t="str">
        <f ca="1">IF(INDIRECT('how to use'!$C$1&amp;"!R"&amp;TEXT(ROW(J979),"0")&amp;"c"&amp;TEXT(COLUMN(J979),"0"),FALSE)=0,"",INDIRECT('how to use'!$C$1&amp;"!R"&amp;TEXT(ROW(J979),"0")&amp;"c"&amp;TEXT(COLUMN(J979),"0"),FALSE))</f>
        <v/>
      </c>
      <c r="K979" s="1" t="str">
        <f ca="1">IF(INDIRECT('how to use'!$C$1&amp;"!R"&amp;TEXT(ROW(K979),"0")&amp;"c"&amp;TEXT(COLUMN(K979),"0"),FALSE)=0,"",INDIRECT('how to use'!$C$1&amp;"!R"&amp;TEXT(ROW(K979),"0")&amp;"c"&amp;TEXT(COLUMN(K979),"0"),FALSE))</f>
        <v/>
      </c>
      <c r="L979" s="1" t="str">
        <f ca="1">IF(INDIRECT('how to use'!$C$1&amp;"!R"&amp;TEXT(ROW(L979),"0")&amp;"c"&amp;TEXT(COLUMN(L979),"0"),FALSE)=0,"",INDIRECT('how to use'!$C$1&amp;"!R"&amp;TEXT(ROW(L979),"0")&amp;"c"&amp;TEXT(COLUMN(L979),"0"),FALSE))</f>
        <v/>
      </c>
      <c r="M979" s="1" t="str">
        <f ca="1">IF(INDIRECT('how to use'!$C$1&amp;"!R"&amp;TEXT(ROW(M979),"0")&amp;"c"&amp;TEXT(COLUMN(M979),"0"),FALSE)=0,"",INDIRECT('how to use'!$C$1&amp;"!R"&amp;TEXT(ROW(M979),"0")&amp;"c"&amp;TEXT(COLUMN(M979),"0"),FALSE))</f>
        <v/>
      </c>
      <c r="N979" s="1" t="str">
        <f ca="1">IF(INDIRECT('how to use'!$C$1&amp;"!R"&amp;TEXT(ROW(N979),"0")&amp;"c"&amp;TEXT(COLUMN(N979),"0"),FALSE)=0,"",INDIRECT('how to use'!$C$1&amp;"!R"&amp;TEXT(ROW(N979),"0")&amp;"c"&amp;TEXT(COLUMN(N979),"0"),FALSE))</f>
        <v/>
      </c>
      <c r="O979" s="1" t="str">
        <f ca="1">IF(INDIRECT('how to use'!$C$1&amp;"!R"&amp;TEXT(ROW(O979),"0")&amp;"c"&amp;TEXT(COLUMN(O979),"0"),FALSE)=0,"",INDIRECT('how to use'!$C$1&amp;"!R"&amp;TEXT(ROW(O979),"0")&amp;"c"&amp;TEXT(COLUMN(O979),"0"),FALSE))</f>
        <v/>
      </c>
      <c r="P979" s="1" t="str">
        <f ca="1">IF(INDIRECT('how to use'!$C$1&amp;"!R"&amp;TEXT(ROW(P979),"0")&amp;"c"&amp;TEXT(COLUMN(P979),"0"),FALSE)=0,"",INDIRECT('how to use'!$C$1&amp;"!R"&amp;TEXT(ROW(P979),"0")&amp;"c"&amp;TEXT(COLUMN(P979),"0"),FALSE))</f>
        <v/>
      </c>
      <c r="Q979" s="1" t="str">
        <f ca="1">IF(INDIRECT('how to use'!$C$1&amp;"!R"&amp;TEXT(ROW(Q979),"0")&amp;"c"&amp;TEXT(COLUMN(Q979),"0"),FALSE)=0,"",INDIRECT('how to use'!$C$1&amp;"!R"&amp;TEXT(ROW(Q979),"0")&amp;"c"&amp;TEXT(COLUMN(Q979),"0"),FALSE))</f>
        <v/>
      </c>
      <c r="R979" s="1" t="str">
        <f ca="1">IF(INDIRECT('how to use'!$C$1&amp;"!R"&amp;TEXT(ROW(R979),"0")&amp;"c"&amp;TEXT(COLUMN(R979),"0"),FALSE)=0,"",INDIRECT('how to use'!$C$1&amp;"!R"&amp;TEXT(ROW(R979),"0")&amp;"c"&amp;TEXT(COLUMN(R979),"0"),FALSE))</f>
        <v/>
      </c>
      <c r="S979" s="1" t="str">
        <f ca="1">IF(INDIRECT('how to use'!$C$1&amp;"!R"&amp;TEXT(ROW(S979),"0")&amp;"c"&amp;TEXT(COLUMN(S979),"0"),FALSE)=0,"",INDIRECT('how to use'!$C$1&amp;"!R"&amp;TEXT(ROW(S979),"0")&amp;"c"&amp;TEXT(COLUMN(S979),"0"),FALSE))</f>
        <v/>
      </c>
      <c r="T979" s="1" t="str">
        <f ca="1">IF(INDIRECT('how to use'!$C$1&amp;"!R"&amp;TEXT(ROW(T979),"0")&amp;"c"&amp;TEXT(COLUMN(T979),"0"),FALSE)=0,"",INDIRECT('how to use'!$C$1&amp;"!R"&amp;TEXT(ROW(T979),"0")&amp;"c"&amp;TEXT(COLUMN(T979),"0"),FALSE))</f>
        <v/>
      </c>
      <c r="U979" s="1" t="str">
        <f ca="1">IF(INDIRECT('how to use'!$C$1&amp;"!R"&amp;TEXT(ROW(U979),"0")&amp;"c"&amp;TEXT(COLUMN(U979),"0"),FALSE)=0,"",INDIRECT('how to use'!$C$1&amp;"!R"&amp;TEXT(ROW(U979),"0")&amp;"c"&amp;TEXT(COLUMN(U979),"0"),FALSE))</f>
        <v/>
      </c>
      <c r="V979" s="1" t="str">
        <f ca="1">IF(INDIRECT('how to use'!$C$1&amp;"!R"&amp;TEXT(ROW(V979),"0")&amp;"c"&amp;TEXT(COLUMN(V979),"0"),FALSE)=0,"",INDIRECT('how to use'!$C$1&amp;"!R"&amp;TEXT(ROW(V979),"0")&amp;"c"&amp;TEXT(COLUMN(V979),"0"),FALSE))</f>
        <v/>
      </c>
      <c r="W979" s="1" t="str">
        <f ca="1">IF(INDIRECT('how to use'!$C$1&amp;"!R"&amp;TEXT(ROW(W979),"0")&amp;"c"&amp;TEXT(COLUMN(W979),"0"),FALSE)=0,"",INDIRECT('how to use'!$C$1&amp;"!R"&amp;TEXT(ROW(W979),"0")&amp;"c"&amp;TEXT(COLUMN(W979),"0"),FALSE))</f>
        <v/>
      </c>
      <c r="X979" s="1" t="str">
        <f ca="1">IF(INDIRECT('how to use'!$C$1&amp;"!R"&amp;TEXT(ROW(X979),"0")&amp;"c"&amp;TEXT(COLUMN(X979),"0"),FALSE)=0,"",INDIRECT('how to use'!$C$1&amp;"!R"&amp;TEXT(ROW(X979),"0")&amp;"c"&amp;TEXT(COLUMN(X979),"0"),FALSE))</f>
        <v/>
      </c>
      <c r="Y979" s="1" t="str">
        <f ca="1">IF(INDIRECT('how to use'!$C$1&amp;"!R"&amp;TEXT(ROW(Y979),"0")&amp;"c"&amp;TEXT(COLUMN(Y979),"0"),FALSE)=0,"",INDIRECT('how to use'!$C$1&amp;"!R"&amp;TEXT(ROW(Y979),"0")&amp;"c"&amp;TEXT(COLUMN(Y979),"0"),FALSE))</f>
        <v/>
      </c>
      <c r="Z979" s="1" t="str">
        <f ca="1">IF(INDIRECT('how to use'!$C$1&amp;"!R"&amp;TEXT(ROW(Z979),"0")&amp;"c"&amp;TEXT(COLUMN(Z979),"0"),FALSE)=0,"",INDIRECT('how to use'!$C$1&amp;"!R"&amp;TEXT(ROW(Z979),"0")&amp;"c"&amp;TEXT(COLUMN(Z979),"0"),FALSE))</f>
        <v/>
      </c>
      <c r="AA979" s="1" t="str">
        <f ca="1">IF(INDIRECT('how to use'!$C$1&amp;"!R"&amp;TEXT(ROW(AA979),"0")&amp;"c"&amp;TEXT(COLUMN(AA979),"0"),FALSE)=0,"",INDIRECT('how to use'!$C$1&amp;"!R"&amp;TEXT(ROW(AA979),"0")&amp;"c"&amp;TEXT(COLUMN(AA979),"0"),FALSE))</f>
        <v/>
      </c>
      <c r="AB979" s="1" t="str">
        <f ca="1">IF(INDIRECT('how to use'!$C$1&amp;"!R"&amp;TEXT(ROW(AB979),"0")&amp;"c"&amp;TEXT(COLUMN(AB979),"0"),FALSE)=0,"",INDIRECT('how to use'!$C$1&amp;"!R"&amp;TEXT(ROW(AB979),"0")&amp;"c"&amp;TEXT(COLUMN(AB979),"0"),FALSE))</f>
        <v/>
      </c>
      <c r="AC979" s="1" t="str">
        <f ca="1">IF(INDIRECT('how to use'!$C$1&amp;"!R"&amp;TEXT(ROW(AC979),"0")&amp;"c"&amp;TEXT(COLUMN(AC979),"0"),FALSE)=0,"",INDIRECT('how to use'!$C$1&amp;"!R"&amp;TEXT(ROW(AC979),"0")&amp;"c"&amp;TEXT(COLUMN(AC979),"0"),FALSE))</f>
        <v/>
      </c>
      <c r="AD979" s="1" t="str">
        <f ca="1">IF(INDIRECT('how to use'!$C$1&amp;"!R"&amp;TEXT(ROW(AD979),"0")&amp;"c"&amp;TEXT(COLUMN(AD979),"0"),FALSE)=0,"",INDIRECT('how to use'!$C$1&amp;"!R"&amp;TEXT(ROW(AD979),"0")&amp;"c"&amp;TEXT(COLUMN(AD979),"0"),FALSE))</f>
        <v/>
      </c>
      <c r="AE979" s="1" t="str">
        <f ca="1">IF(INDIRECT('how to use'!$C$1&amp;"!R"&amp;TEXT(ROW(AE979),"0")&amp;"c"&amp;TEXT(COLUMN(AE979),"0"),FALSE)=0,"",INDIRECT('how to use'!$C$1&amp;"!R"&amp;TEXT(ROW(AE979),"0")&amp;"c"&amp;TEXT(COLUMN(AE979),"0"),FALSE))</f>
        <v/>
      </c>
      <c r="AF979" s="1" t="e">
        <f t="shared" ca="1" si="17"/>
        <v>#REF!</v>
      </c>
    </row>
    <row r="980" spans="1:32" x14ac:dyDescent="0.55000000000000004">
      <c r="A980" s="1" t="str">
        <f ca="1">IF(INDIRECT('how to use'!$C$1&amp;"!R"&amp;TEXT(ROW(A980),"0")&amp;"c"&amp;TEXT(COLUMN(A980),"0"),FALSE)=0,"",INDIRECT('how to use'!$C$1&amp;"!R"&amp;TEXT(ROW(A980),"0")&amp;"c"&amp;TEXT(COLUMN(A980),"0"),FALSE))</f>
        <v/>
      </c>
      <c r="B980" s="1" t="str">
        <f ca="1">IF(INDIRECT('how to use'!$C$1&amp;"!R"&amp;TEXT(ROW(B980),"0")&amp;"c"&amp;TEXT(COLUMN(B980),"0"),FALSE)=0,"",INDIRECT('how to use'!$C$1&amp;"!R"&amp;TEXT(ROW(B980),"0")&amp;"c"&amp;TEXT(COLUMN(B980),"0"),FALSE))</f>
        <v/>
      </c>
      <c r="C980" s="1" t="str">
        <f ca="1">IF(INDIRECT('how to use'!$C$1&amp;"!R"&amp;TEXT(ROW(C980),"0")&amp;"c"&amp;TEXT(COLUMN(C980),"0"),FALSE)=0,"",INDIRECT('how to use'!$C$1&amp;"!R"&amp;TEXT(ROW(C980),"0")&amp;"c"&amp;TEXT(COLUMN(C980),"0"),FALSE))</f>
        <v/>
      </c>
      <c r="D980" s="1" t="str">
        <f ca="1">IF(INDIRECT('how to use'!$C$1&amp;"!R"&amp;TEXT(ROW(D980),"0")&amp;"c"&amp;TEXT(COLUMN(D980),"0"),FALSE)=0,"",INDIRECT('how to use'!$C$1&amp;"!R"&amp;TEXT(ROW(D980),"0")&amp;"c"&amp;TEXT(COLUMN(D980),"0"),FALSE))</f>
        <v/>
      </c>
      <c r="E980" s="1" t="str">
        <f ca="1">IF(INDIRECT('how to use'!$C$1&amp;"!R"&amp;TEXT(ROW(E980),"0")&amp;"c"&amp;TEXT(COLUMN(E980),"0"),FALSE)=0,"",INDIRECT('how to use'!$C$1&amp;"!R"&amp;TEXT(ROW(E980),"0")&amp;"c"&amp;TEXT(COLUMN(E980),"0"),FALSE))</f>
        <v/>
      </c>
      <c r="F980" s="1" t="str">
        <f ca="1">IF(INDIRECT('how to use'!$C$1&amp;"!R"&amp;TEXT(ROW(F980),"0")&amp;"c"&amp;TEXT(COLUMN(F980),"0"),FALSE)=0,"",INDIRECT('how to use'!$C$1&amp;"!R"&amp;TEXT(ROW(F980),"0")&amp;"c"&amp;TEXT(COLUMN(F980),"0"),FALSE))</f>
        <v/>
      </c>
      <c r="G980" s="1" t="str">
        <f ca="1">IF(INDIRECT('how to use'!$C$1&amp;"!R"&amp;TEXT(ROW(G980),"0")&amp;"c"&amp;TEXT(COLUMN(G980),"0"),FALSE)=0,"",INDIRECT('how to use'!$C$1&amp;"!R"&amp;TEXT(ROW(G980),"0")&amp;"c"&amp;TEXT(COLUMN(G980),"0"),FALSE))</f>
        <v/>
      </c>
      <c r="H980" s="1" t="str">
        <f ca="1">IF(INDIRECT('how to use'!$C$1&amp;"!R"&amp;TEXT(ROW(H980),"0")&amp;"c"&amp;TEXT(COLUMN(H980),"0"),FALSE)=0,"",INDIRECT('how to use'!$C$1&amp;"!R"&amp;TEXT(ROW(H980),"0")&amp;"c"&amp;TEXT(COLUMN(H980),"0"),FALSE))</f>
        <v/>
      </c>
      <c r="I980" s="1" t="str">
        <f ca="1">IF(INDIRECT('how to use'!$C$1&amp;"!R"&amp;TEXT(ROW(I980),"0")&amp;"c"&amp;TEXT(COLUMN(I980),"0"),FALSE)=0,"",INDIRECT('how to use'!$C$1&amp;"!R"&amp;TEXT(ROW(I980),"0")&amp;"c"&amp;TEXT(COLUMN(I980),"0"),FALSE))</f>
        <v/>
      </c>
      <c r="J980" s="1" t="str">
        <f ca="1">IF(INDIRECT('how to use'!$C$1&amp;"!R"&amp;TEXT(ROW(J980),"0")&amp;"c"&amp;TEXT(COLUMN(J980),"0"),FALSE)=0,"",INDIRECT('how to use'!$C$1&amp;"!R"&amp;TEXT(ROW(J980),"0")&amp;"c"&amp;TEXT(COLUMN(J980),"0"),FALSE))</f>
        <v/>
      </c>
      <c r="K980" s="1" t="str">
        <f ca="1">IF(INDIRECT('how to use'!$C$1&amp;"!R"&amp;TEXT(ROW(K980),"0")&amp;"c"&amp;TEXT(COLUMN(K980),"0"),FALSE)=0,"",INDIRECT('how to use'!$C$1&amp;"!R"&amp;TEXT(ROW(K980),"0")&amp;"c"&amp;TEXT(COLUMN(K980),"0"),FALSE))</f>
        <v/>
      </c>
      <c r="L980" s="1" t="str">
        <f ca="1">IF(INDIRECT('how to use'!$C$1&amp;"!R"&amp;TEXT(ROW(L980),"0")&amp;"c"&amp;TEXT(COLUMN(L980),"0"),FALSE)=0,"",INDIRECT('how to use'!$C$1&amp;"!R"&amp;TEXT(ROW(L980),"0")&amp;"c"&amp;TEXT(COLUMN(L980),"0"),FALSE))</f>
        <v/>
      </c>
      <c r="M980" s="1" t="str">
        <f ca="1">IF(INDIRECT('how to use'!$C$1&amp;"!R"&amp;TEXT(ROW(M980),"0")&amp;"c"&amp;TEXT(COLUMN(M980),"0"),FALSE)=0,"",INDIRECT('how to use'!$C$1&amp;"!R"&amp;TEXT(ROW(M980),"0")&amp;"c"&amp;TEXT(COLUMN(M980),"0"),FALSE))</f>
        <v/>
      </c>
      <c r="N980" s="1" t="str">
        <f ca="1">IF(INDIRECT('how to use'!$C$1&amp;"!R"&amp;TEXT(ROW(N980),"0")&amp;"c"&amp;TEXT(COLUMN(N980),"0"),FALSE)=0,"",INDIRECT('how to use'!$C$1&amp;"!R"&amp;TEXT(ROW(N980),"0")&amp;"c"&amp;TEXT(COLUMN(N980),"0"),FALSE))</f>
        <v/>
      </c>
      <c r="O980" s="1" t="str">
        <f ca="1">IF(INDIRECT('how to use'!$C$1&amp;"!R"&amp;TEXT(ROW(O980),"0")&amp;"c"&amp;TEXT(COLUMN(O980),"0"),FALSE)=0,"",INDIRECT('how to use'!$C$1&amp;"!R"&amp;TEXT(ROW(O980),"0")&amp;"c"&amp;TEXT(COLUMN(O980),"0"),FALSE))</f>
        <v/>
      </c>
      <c r="P980" s="1" t="str">
        <f ca="1">IF(INDIRECT('how to use'!$C$1&amp;"!R"&amp;TEXT(ROW(P980),"0")&amp;"c"&amp;TEXT(COLUMN(P980),"0"),FALSE)=0,"",INDIRECT('how to use'!$C$1&amp;"!R"&amp;TEXT(ROW(P980),"0")&amp;"c"&amp;TEXT(COLUMN(P980),"0"),FALSE))</f>
        <v/>
      </c>
      <c r="Q980" s="1" t="str">
        <f ca="1">IF(INDIRECT('how to use'!$C$1&amp;"!R"&amp;TEXT(ROW(Q980),"0")&amp;"c"&amp;TEXT(COLUMN(Q980),"0"),FALSE)=0,"",INDIRECT('how to use'!$C$1&amp;"!R"&amp;TEXT(ROW(Q980),"0")&amp;"c"&amp;TEXT(COLUMN(Q980),"0"),FALSE))</f>
        <v/>
      </c>
      <c r="R980" s="1" t="str">
        <f ca="1">IF(INDIRECT('how to use'!$C$1&amp;"!R"&amp;TEXT(ROW(R980),"0")&amp;"c"&amp;TEXT(COLUMN(R980),"0"),FALSE)=0,"",INDIRECT('how to use'!$C$1&amp;"!R"&amp;TEXT(ROW(R980),"0")&amp;"c"&amp;TEXT(COLUMN(R980),"0"),FALSE))</f>
        <v/>
      </c>
      <c r="S980" s="1" t="str">
        <f ca="1">IF(INDIRECT('how to use'!$C$1&amp;"!R"&amp;TEXT(ROW(S980),"0")&amp;"c"&amp;TEXT(COLUMN(S980),"0"),FALSE)=0,"",INDIRECT('how to use'!$C$1&amp;"!R"&amp;TEXT(ROW(S980),"0")&amp;"c"&amp;TEXT(COLUMN(S980),"0"),FALSE))</f>
        <v/>
      </c>
      <c r="T980" s="1" t="str">
        <f ca="1">IF(INDIRECT('how to use'!$C$1&amp;"!R"&amp;TEXT(ROW(T980),"0")&amp;"c"&amp;TEXT(COLUMN(T980),"0"),FALSE)=0,"",INDIRECT('how to use'!$C$1&amp;"!R"&amp;TEXT(ROW(T980),"0")&amp;"c"&amp;TEXT(COLUMN(T980),"0"),FALSE))</f>
        <v/>
      </c>
      <c r="U980" s="1" t="str">
        <f ca="1">IF(INDIRECT('how to use'!$C$1&amp;"!R"&amp;TEXT(ROW(U980),"0")&amp;"c"&amp;TEXT(COLUMN(U980),"0"),FALSE)=0,"",INDIRECT('how to use'!$C$1&amp;"!R"&amp;TEXT(ROW(U980),"0")&amp;"c"&amp;TEXT(COLUMN(U980),"0"),FALSE))</f>
        <v/>
      </c>
      <c r="V980" s="1" t="str">
        <f ca="1">IF(INDIRECT('how to use'!$C$1&amp;"!R"&amp;TEXT(ROW(V980),"0")&amp;"c"&amp;TEXT(COLUMN(V980),"0"),FALSE)=0,"",INDIRECT('how to use'!$C$1&amp;"!R"&amp;TEXT(ROW(V980),"0")&amp;"c"&amp;TEXT(COLUMN(V980),"0"),FALSE))</f>
        <v/>
      </c>
      <c r="W980" s="1" t="str">
        <f ca="1">IF(INDIRECT('how to use'!$C$1&amp;"!R"&amp;TEXT(ROW(W980),"0")&amp;"c"&amp;TEXT(COLUMN(W980),"0"),FALSE)=0,"",INDIRECT('how to use'!$C$1&amp;"!R"&amp;TEXT(ROW(W980),"0")&amp;"c"&amp;TEXT(COLUMN(W980),"0"),FALSE))</f>
        <v/>
      </c>
      <c r="X980" s="1" t="str">
        <f ca="1">IF(INDIRECT('how to use'!$C$1&amp;"!R"&amp;TEXT(ROW(X980),"0")&amp;"c"&amp;TEXT(COLUMN(X980),"0"),FALSE)=0,"",INDIRECT('how to use'!$C$1&amp;"!R"&amp;TEXT(ROW(X980),"0")&amp;"c"&amp;TEXT(COLUMN(X980),"0"),FALSE))</f>
        <v/>
      </c>
      <c r="Y980" s="1" t="str">
        <f ca="1">IF(INDIRECT('how to use'!$C$1&amp;"!R"&amp;TEXT(ROW(Y980),"0")&amp;"c"&amp;TEXT(COLUMN(Y980),"0"),FALSE)=0,"",INDIRECT('how to use'!$C$1&amp;"!R"&amp;TEXT(ROW(Y980),"0")&amp;"c"&amp;TEXT(COLUMN(Y980),"0"),FALSE))</f>
        <v/>
      </c>
      <c r="Z980" s="1" t="str">
        <f ca="1">IF(INDIRECT('how to use'!$C$1&amp;"!R"&amp;TEXT(ROW(Z980),"0")&amp;"c"&amp;TEXT(COLUMN(Z980),"0"),FALSE)=0,"",INDIRECT('how to use'!$C$1&amp;"!R"&amp;TEXT(ROW(Z980),"0")&amp;"c"&amp;TEXT(COLUMN(Z980),"0"),FALSE))</f>
        <v/>
      </c>
      <c r="AA980" s="1" t="str">
        <f ca="1">IF(INDIRECT('how to use'!$C$1&amp;"!R"&amp;TEXT(ROW(AA980),"0")&amp;"c"&amp;TEXT(COLUMN(AA980),"0"),FALSE)=0,"",INDIRECT('how to use'!$C$1&amp;"!R"&amp;TEXT(ROW(AA980),"0")&amp;"c"&amp;TEXT(COLUMN(AA980),"0"),FALSE))</f>
        <v/>
      </c>
      <c r="AB980" s="1" t="str">
        <f ca="1">IF(INDIRECT('how to use'!$C$1&amp;"!R"&amp;TEXT(ROW(AB980),"0")&amp;"c"&amp;TEXT(COLUMN(AB980),"0"),FALSE)=0,"",INDIRECT('how to use'!$C$1&amp;"!R"&amp;TEXT(ROW(AB980),"0")&amp;"c"&amp;TEXT(COLUMN(AB980),"0"),FALSE))</f>
        <v/>
      </c>
      <c r="AC980" s="1" t="str">
        <f ca="1">IF(INDIRECT('how to use'!$C$1&amp;"!R"&amp;TEXT(ROW(AC980),"0")&amp;"c"&amp;TEXT(COLUMN(AC980),"0"),FALSE)=0,"",INDIRECT('how to use'!$C$1&amp;"!R"&amp;TEXT(ROW(AC980),"0")&amp;"c"&amp;TEXT(COLUMN(AC980),"0"),FALSE))</f>
        <v/>
      </c>
      <c r="AD980" s="1" t="str">
        <f ca="1">IF(INDIRECT('how to use'!$C$1&amp;"!R"&amp;TEXT(ROW(AD980),"0")&amp;"c"&amp;TEXT(COLUMN(AD980),"0"),FALSE)=0,"",INDIRECT('how to use'!$C$1&amp;"!R"&amp;TEXT(ROW(AD980),"0")&amp;"c"&amp;TEXT(COLUMN(AD980),"0"),FALSE))</f>
        <v/>
      </c>
      <c r="AE980" s="1" t="str">
        <f ca="1">IF(INDIRECT('how to use'!$C$1&amp;"!R"&amp;TEXT(ROW(AE980),"0")&amp;"c"&amp;TEXT(COLUMN(AE980),"0"),FALSE)=0,"",INDIRECT('how to use'!$C$1&amp;"!R"&amp;TEXT(ROW(AE980),"0")&amp;"c"&amp;TEXT(COLUMN(AE980),"0"),FALSE))</f>
        <v/>
      </c>
      <c r="AF980" s="1" t="e">
        <f t="shared" ca="1" si="17"/>
        <v>#REF!</v>
      </c>
    </row>
    <row r="981" spans="1:32" x14ac:dyDescent="0.55000000000000004">
      <c r="A981" s="1" t="str">
        <f ca="1">IF(INDIRECT('how to use'!$C$1&amp;"!R"&amp;TEXT(ROW(A981),"0")&amp;"c"&amp;TEXT(COLUMN(A981),"0"),FALSE)=0,"",INDIRECT('how to use'!$C$1&amp;"!R"&amp;TEXT(ROW(A981),"0")&amp;"c"&amp;TEXT(COLUMN(A981),"0"),FALSE))</f>
        <v/>
      </c>
      <c r="B981" s="1" t="str">
        <f ca="1">IF(INDIRECT('how to use'!$C$1&amp;"!R"&amp;TEXT(ROW(B981),"0")&amp;"c"&amp;TEXT(COLUMN(B981),"0"),FALSE)=0,"",INDIRECT('how to use'!$C$1&amp;"!R"&amp;TEXT(ROW(B981),"0")&amp;"c"&amp;TEXT(COLUMN(B981),"0"),FALSE))</f>
        <v/>
      </c>
      <c r="C981" s="1" t="str">
        <f ca="1">IF(INDIRECT('how to use'!$C$1&amp;"!R"&amp;TEXT(ROW(C981),"0")&amp;"c"&amp;TEXT(COLUMN(C981),"0"),FALSE)=0,"",INDIRECT('how to use'!$C$1&amp;"!R"&amp;TEXT(ROW(C981),"0")&amp;"c"&amp;TEXT(COLUMN(C981),"0"),FALSE))</f>
        <v/>
      </c>
      <c r="D981" s="1" t="str">
        <f ca="1">IF(INDIRECT('how to use'!$C$1&amp;"!R"&amp;TEXT(ROW(D981),"0")&amp;"c"&amp;TEXT(COLUMN(D981),"0"),FALSE)=0,"",INDIRECT('how to use'!$C$1&amp;"!R"&amp;TEXT(ROW(D981),"0")&amp;"c"&amp;TEXT(COLUMN(D981),"0"),FALSE))</f>
        <v/>
      </c>
      <c r="E981" s="1" t="str">
        <f ca="1">IF(INDIRECT('how to use'!$C$1&amp;"!R"&amp;TEXT(ROW(E981),"0")&amp;"c"&amp;TEXT(COLUMN(E981),"0"),FALSE)=0,"",INDIRECT('how to use'!$C$1&amp;"!R"&amp;TEXT(ROW(E981),"0")&amp;"c"&amp;TEXT(COLUMN(E981),"0"),FALSE))</f>
        <v/>
      </c>
      <c r="F981" s="1" t="str">
        <f ca="1">IF(INDIRECT('how to use'!$C$1&amp;"!R"&amp;TEXT(ROW(F981),"0")&amp;"c"&amp;TEXT(COLUMN(F981),"0"),FALSE)=0,"",INDIRECT('how to use'!$C$1&amp;"!R"&amp;TEXT(ROW(F981),"0")&amp;"c"&amp;TEXT(COLUMN(F981),"0"),FALSE))</f>
        <v/>
      </c>
      <c r="G981" s="1" t="str">
        <f ca="1">IF(INDIRECT('how to use'!$C$1&amp;"!R"&amp;TEXT(ROW(G981),"0")&amp;"c"&amp;TEXT(COLUMN(G981),"0"),FALSE)=0,"",INDIRECT('how to use'!$C$1&amp;"!R"&amp;TEXT(ROW(G981),"0")&amp;"c"&amp;TEXT(COLUMN(G981),"0"),FALSE))</f>
        <v/>
      </c>
      <c r="H981" s="1" t="str">
        <f ca="1">IF(INDIRECT('how to use'!$C$1&amp;"!R"&amp;TEXT(ROW(H981),"0")&amp;"c"&amp;TEXT(COLUMN(H981),"0"),FALSE)=0,"",INDIRECT('how to use'!$C$1&amp;"!R"&amp;TEXT(ROW(H981),"0")&amp;"c"&amp;TEXT(COLUMN(H981),"0"),FALSE))</f>
        <v/>
      </c>
      <c r="I981" s="1" t="str">
        <f ca="1">IF(INDIRECT('how to use'!$C$1&amp;"!R"&amp;TEXT(ROW(I981),"0")&amp;"c"&amp;TEXT(COLUMN(I981),"0"),FALSE)=0,"",INDIRECT('how to use'!$C$1&amp;"!R"&amp;TEXT(ROW(I981),"0")&amp;"c"&amp;TEXT(COLUMN(I981),"0"),FALSE))</f>
        <v/>
      </c>
      <c r="J981" s="1" t="str">
        <f ca="1">IF(INDIRECT('how to use'!$C$1&amp;"!R"&amp;TEXT(ROW(J981),"0")&amp;"c"&amp;TEXT(COLUMN(J981),"0"),FALSE)=0,"",INDIRECT('how to use'!$C$1&amp;"!R"&amp;TEXT(ROW(J981),"0")&amp;"c"&amp;TEXT(COLUMN(J981),"0"),FALSE))</f>
        <v/>
      </c>
      <c r="K981" s="1" t="str">
        <f ca="1">IF(INDIRECT('how to use'!$C$1&amp;"!R"&amp;TEXT(ROW(K981),"0")&amp;"c"&amp;TEXT(COLUMN(K981),"0"),FALSE)=0,"",INDIRECT('how to use'!$C$1&amp;"!R"&amp;TEXT(ROW(K981),"0")&amp;"c"&amp;TEXT(COLUMN(K981),"0"),FALSE))</f>
        <v/>
      </c>
      <c r="L981" s="1" t="str">
        <f ca="1">IF(INDIRECT('how to use'!$C$1&amp;"!R"&amp;TEXT(ROW(L981),"0")&amp;"c"&amp;TEXT(COLUMN(L981),"0"),FALSE)=0,"",INDIRECT('how to use'!$C$1&amp;"!R"&amp;TEXT(ROW(L981),"0")&amp;"c"&amp;TEXT(COLUMN(L981),"0"),FALSE))</f>
        <v/>
      </c>
      <c r="M981" s="1" t="str">
        <f ca="1">IF(INDIRECT('how to use'!$C$1&amp;"!R"&amp;TEXT(ROW(M981),"0")&amp;"c"&amp;TEXT(COLUMN(M981),"0"),FALSE)=0,"",INDIRECT('how to use'!$C$1&amp;"!R"&amp;TEXT(ROW(M981),"0")&amp;"c"&amp;TEXT(COLUMN(M981),"0"),FALSE))</f>
        <v/>
      </c>
      <c r="N981" s="1" t="str">
        <f ca="1">IF(INDIRECT('how to use'!$C$1&amp;"!R"&amp;TEXT(ROW(N981),"0")&amp;"c"&amp;TEXT(COLUMN(N981),"0"),FALSE)=0,"",INDIRECT('how to use'!$C$1&amp;"!R"&amp;TEXT(ROW(N981),"0")&amp;"c"&amp;TEXT(COLUMN(N981),"0"),FALSE))</f>
        <v/>
      </c>
      <c r="O981" s="1" t="str">
        <f ca="1">IF(INDIRECT('how to use'!$C$1&amp;"!R"&amp;TEXT(ROW(O981),"0")&amp;"c"&amp;TEXT(COLUMN(O981),"0"),FALSE)=0,"",INDIRECT('how to use'!$C$1&amp;"!R"&amp;TEXT(ROW(O981),"0")&amp;"c"&amp;TEXT(COLUMN(O981),"0"),FALSE))</f>
        <v/>
      </c>
      <c r="P981" s="1" t="str">
        <f ca="1">IF(INDIRECT('how to use'!$C$1&amp;"!R"&amp;TEXT(ROW(P981),"0")&amp;"c"&amp;TEXT(COLUMN(P981),"0"),FALSE)=0,"",INDIRECT('how to use'!$C$1&amp;"!R"&amp;TEXT(ROW(P981),"0")&amp;"c"&amp;TEXT(COLUMN(P981),"0"),FALSE))</f>
        <v/>
      </c>
      <c r="Q981" s="1" t="str">
        <f ca="1">IF(INDIRECT('how to use'!$C$1&amp;"!R"&amp;TEXT(ROW(Q981),"0")&amp;"c"&amp;TEXT(COLUMN(Q981),"0"),FALSE)=0,"",INDIRECT('how to use'!$C$1&amp;"!R"&amp;TEXT(ROW(Q981),"0")&amp;"c"&amp;TEXT(COLUMN(Q981),"0"),FALSE))</f>
        <v/>
      </c>
      <c r="R981" s="1" t="str">
        <f ca="1">IF(INDIRECT('how to use'!$C$1&amp;"!R"&amp;TEXT(ROW(R981),"0")&amp;"c"&amp;TEXT(COLUMN(R981),"0"),FALSE)=0,"",INDIRECT('how to use'!$C$1&amp;"!R"&amp;TEXT(ROW(R981),"0")&amp;"c"&amp;TEXT(COLUMN(R981),"0"),FALSE))</f>
        <v/>
      </c>
      <c r="S981" s="1" t="str">
        <f ca="1">IF(INDIRECT('how to use'!$C$1&amp;"!R"&amp;TEXT(ROW(S981),"0")&amp;"c"&amp;TEXT(COLUMN(S981),"0"),FALSE)=0,"",INDIRECT('how to use'!$C$1&amp;"!R"&amp;TEXT(ROW(S981),"0")&amp;"c"&amp;TEXT(COLUMN(S981),"0"),FALSE))</f>
        <v/>
      </c>
      <c r="T981" s="1" t="str">
        <f ca="1">IF(INDIRECT('how to use'!$C$1&amp;"!R"&amp;TEXT(ROW(T981),"0")&amp;"c"&amp;TEXT(COLUMN(T981),"0"),FALSE)=0,"",INDIRECT('how to use'!$C$1&amp;"!R"&amp;TEXT(ROW(T981),"0")&amp;"c"&amp;TEXT(COLUMN(T981),"0"),FALSE))</f>
        <v/>
      </c>
      <c r="U981" s="1" t="str">
        <f ca="1">IF(INDIRECT('how to use'!$C$1&amp;"!R"&amp;TEXT(ROW(U981),"0")&amp;"c"&amp;TEXT(COLUMN(U981),"0"),FALSE)=0,"",INDIRECT('how to use'!$C$1&amp;"!R"&amp;TEXT(ROW(U981),"0")&amp;"c"&amp;TEXT(COLUMN(U981),"0"),FALSE))</f>
        <v/>
      </c>
      <c r="V981" s="1" t="str">
        <f ca="1">IF(INDIRECT('how to use'!$C$1&amp;"!R"&amp;TEXT(ROW(V981),"0")&amp;"c"&amp;TEXT(COLUMN(V981),"0"),FALSE)=0,"",INDIRECT('how to use'!$C$1&amp;"!R"&amp;TEXT(ROW(V981),"0")&amp;"c"&amp;TEXT(COLUMN(V981),"0"),FALSE))</f>
        <v/>
      </c>
      <c r="W981" s="1" t="str">
        <f ca="1">IF(INDIRECT('how to use'!$C$1&amp;"!R"&amp;TEXT(ROW(W981),"0")&amp;"c"&amp;TEXT(COLUMN(W981),"0"),FALSE)=0,"",INDIRECT('how to use'!$C$1&amp;"!R"&amp;TEXT(ROW(W981),"0")&amp;"c"&amp;TEXT(COLUMN(W981),"0"),FALSE))</f>
        <v/>
      </c>
      <c r="X981" s="1" t="str">
        <f ca="1">IF(INDIRECT('how to use'!$C$1&amp;"!R"&amp;TEXT(ROW(X981),"0")&amp;"c"&amp;TEXT(COLUMN(X981),"0"),FALSE)=0,"",INDIRECT('how to use'!$C$1&amp;"!R"&amp;TEXT(ROW(X981),"0")&amp;"c"&amp;TEXT(COLUMN(X981),"0"),FALSE))</f>
        <v/>
      </c>
      <c r="Y981" s="1" t="str">
        <f ca="1">IF(INDIRECT('how to use'!$C$1&amp;"!R"&amp;TEXT(ROW(Y981),"0")&amp;"c"&amp;TEXT(COLUMN(Y981),"0"),FALSE)=0,"",INDIRECT('how to use'!$C$1&amp;"!R"&amp;TEXT(ROW(Y981),"0")&amp;"c"&amp;TEXT(COLUMN(Y981),"0"),FALSE))</f>
        <v/>
      </c>
      <c r="Z981" s="1" t="str">
        <f ca="1">IF(INDIRECT('how to use'!$C$1&amp;"!R"&amp;TEXT(ROW(Z981),"0")&amp;"c"&amp;TEXT(COLUMN(Z981),"0"),FALSE)=0,"",INDIRECT('how to use'!$C$1&amp;"!R"&amp;TEXT(ROW(Z981),"0")&amp;"c"&amp;TEXT(COLUMN(Z981),"0"),FALSE))</f>
        <v/>
      </c>
      <c r="AA981" s="1" t="str">
        <f ca="1">IF(INDIRECT('how to use'!$C$1&amp;"!R"&amp;TEXT(ROW(AA981),"0")&amp;"c"&amp;TEXT(COLUMN(AA981),"0"),FALSE)=0,"",INDIRECT('how to use'!$C$1&amp;"!R"&amp;TEXT(ROW(AA981),"0")&amp;"c"&amp;TEXT(COLUMN(AA981),"0"),FALSE))</f>
        <v/>
      </c>
      <c r="AB981" s="1" t="str">
        <f ca="1">IF(INDIRECT('how to use'!$C$1&amp;"!R"&amp;TEXT(ROW(AB981),"0")&amp;"c"&amp;TEXT(COLUMN(AB981),"0"),FALSE)=0,"",INDIRECT('how to use'!$C$1&amp;"!R"&amp;TEXT(ROW(AB981),"0")&amp;"c"&amp;TEXT(COLUMN(AB981),"0"),FALSE))</f>
        <v/>
      </c>
      <c r="AC981" s="1" t="str">
        <f ca="1">IF(INDIRECT('how to use'!$C$1&amp;"!R"&amp;TEXT(ROW(AC981),"0")&amp;"c"&amp;TEXT(COLUMN(AC981),"0"),FALSE)=0,"",INDIRECT('how to use'!$C$1&amp;"!R"&amp;TEXT(ROW(AC981),"0")&amp;"c"&amp;TEXT(COLUMN(AC981),"0"),FALSE))</f>
        <v/>
      </c>
      <c r="AD981" s="1" t="str">
        <f ca="1">IF(INDIRECT('how to use'!$C$1&amp;"!R"&amp;TEXT(ROW(AD981),"0")&amp;"c"&amp;TEXT(COLUMN(AD981),"0"),FALSE)=0,"",INDIRECT('how to use'!$C$1&amp;"!R"&amp;TEXT(ROW(AD981),"0")&amp;"c"&amp;TEXT(COLUMN(AD981),"0"),FALSE))</f>
        <v/>
      </c>
      <c r="AE981" s="1" t="str">
        <f ca="1">IF(INDIRECT('how to use'!$C$1&amp;"!R"&amp;TEXT(ROW(AE981),"0")&amp;"c"&amp;TEXT(COLUMN(AE981),"0"),FALSE)=0,"",INDIRECT('how to use'!$C$1&amp;"!R"&amp;TEXT(ROW(AE981),"0")&amp;"c"&amp;TEXT(COLUMN(AE981),"0"),FALSE))</f>
        <v/>
      </c>
      <c r="AF981" s="1" t="e">
        <f t="shared" ca="1" si="17"/>
        <v>#REF!</v>
      </c>
    </row>
    <row r="982" spans="1:32" x14ac:dyDescent="0.55000000000000004">
      <c r="A982" s="1" t="str">
        <f ca="1">IF(INDIRECT('how to use'!$C$1&amp;"!R"&amp;TEXT(ROW(A982),"0")&amp;"c"&amp;TEXT(COLUMN(A982),"0"),FALSE)=0,"",INDIRECT('how to use'!$C$1&amp;"!R"&amp;TEXT(ROW(A982),"0")&amp;"c"&amp;TEXT(COLUMN(A982),"0"),FALSE))</f>
        <v/>
      </c>
      <c r="B982" s="1" t="str">
        <f ca="1">IF(INDIRECT('how to use'!$C$1&amp;"!R"&amp;TEXT(ROW(B982),"0")&amp;"c"&amp;TEXT(COLUMN(B982),"0"),FALSE)=0,"",INDIRECT('how to use'!$C$1&amp;"!R"&amp;TEXT(ROW(B982),"0")&amp;"c"&amp;TEXT(COLUMN(B982),"0"),FALSE))</f>
        <v/>
      </c>
      <c r="C982" s="1" t="str">
        <f ca="1">IF(INDIRECT('how to use'!$C$1&amp;"!R"&amp;TEXT(ROW(C982),"0")&amp;"c"&amp;TEXT(COLUMN(C982),"0"),FALSE)=0,"",INDIRECT('how to use'!$C$1&amp;"!R"&amp;TEXT(ROW(C982),"0")&amp;"c"&amp;TEXT(COLUMN(C982),"0"),FALSE))</f>
        <v/>
      </c>
      <c r="D982" s="1" t="str">
        <f ca="1">IF(INDIRECT('how to use'!$C$1&amp;"!R"&amp;TEXT(ROW(D982),"0")&amp;"c"&amp;TEXT(COLUMN(D982),"0"),FALSE)=0,"",INDIRECT('how to use'!$C$1&amp;"!R"&amp;TEXT(ROW(D982),"0")&amp;"c"&amp;TEXT(COLUMN(D982),"0"),FALSE))</f>
        <v/>
      </c>
      <c r="E982" s="1" t="str">
        <f ca="1">IF(INDIRECT('how to use'!$C$1&amp;"!R"&amp;TEXT(ROW(E982),"0")&amp;"c"&amp;TEXT(COLUMN(E982),"0"),FALSE)=0,"",INDIRECT('how to use'!$C$1&amp;"!R"&amp;TEXT(ROW(E982),"0")&amp;"c"&amp;TEXT(COLUMN(E982),"0"),FALSE))</f>
        <v/>
      </c>
      <c r="F982" s="1" t="str">
        <f ca="1">IF(INDIRECT('how to use'!$C$1&amp;"!R"&amp;TEXT(ROW(F982),"0")&amp;"c"&amp;TEXT(COLUMN(F982),"0"),FALSE)=0,"",INDIRECT('how to use'!$C$1&amp;"!R"&amp;TEXT(ROW(F982),"0")&amp;"c"&amp;TEXT(COLUMN(F982),"0"),FALSE))</f>
        <v/>
      </c>
      <c r="G982" s="1" t="str">
        <f ca="1">IF(INDIRECT('how to use'!$C$1&amp;"!R"&amp;TEXT(ROW(G982),"0")&amp;"c"&amp;TEXT(COLUMN(G982),"0"),FALSE)=0,"",INDIRECT('how to use'!$C$1&amp;"!R"&amp;TEXT(ROW(G982),"0")&amp;"c"&amp;TEXT(COLUMN(G982),"0"),FALSE))</f>
        <v/>
      </c>
      <c r="H982" s="1" t="str">
        <f ca="1">IF(INDIRECT('how to use'!$C$1&amp;"!R"&amp;TEXT(ROW(H982),"0")&amp;"c"&amp;TEXT(COLUMN(H982),"0"),FALSE)=0,"",INDIRECT('how to use'!$C$1&amp;"!R"&amp;TEXT(ROW(H982),"0")&amp;"c"&amp;TEXT(COLUMN(H982),"0"),FALSE))</f>
        <v/>
      </c>
      <c r="I982" s="1" t="str">
        <f ca="1">IF(INDIRECT('how to use'!$C$1&amp;"!R"&amp;TEXT(ROW(I982),"0")&amp;"c"&amp;TEXT(COLUMN(I982),"0"),FALSE)=0,"",INDIRECT('how to use'!$C$1&amp;"!R"&amp;TEXT(ROW(I982),"0")&amp;"c"&amp;TEXT(COLUMN(I982),"0"),FALSE))</f>
        <v/>
      </c>
      <c r="J982" s="1" t="str">
        <f ca="1">IF(INDIRECT('how to use'!$C$1&amp;"!R"&amp;TEXT(ROW(J982),"0")&amp;"c"&amp;TEXT(COLUMN(J982),"0"),FALSE)=0,"",INDIRECT('how to use'!$C$1&amp;"!R"&amp;TEXT(ROW(J982),"0")&amp;"c"&amp;TEXT(COLUMN(J982),"0"),FALSE))</f>
        <v/>
      </c>
      <c r="K982" s="1" t="str">
        <f ca="1">IF(INDIRECT('how to use'!$C$1&amp;"!R"&amp;TEXT(ROW(K982),"0")&amp;"c"&amp;TEXT(COLUMN(K982),"0"),FALSE)=0,"",INDIRECT('how to use'!$C$1&amp;"!R"&amp;TEXT(ROW(K982),"0")&amp;"c"&amp;TEXT(COLUMN(K982),"0"),FALSE))</f>
        <v/>
      </c>
      <c r="L982" s="1" t="str">
        <f ca="1">IF(INDIRECT('how to use'!$C$1&amp;"!R"&amp;TEXT(ROW(L982),"0")&amp;"c"&amp;TEXT(COLUMN(L982),"0"),FALSE)=0,"",INDIRECT('how to use'!$C$1&amp;"!R"&amp;TEXT(ROW(L982),"0")&amp;"c"&amp;TEXT(COLUMN(L982),"0"),FALSE))</f>
        <v/>
      </c>
      <c r="M982" s="1" t="str">
        <f ca="1">IF(INDIRECT('how to use'!$C$1&amp;"!R"&amp;TEXT(ROW(M982),"0")&amp;"c"&amp;TEXT(COLUMN(M982),"0"),FALSE)=0,"",INDIRECT('how to use'!$C$1&amp;"!R"&amp;TEXT(ROW(M982),"0")&amp;"c"&amp;TEXT(COLUMN(M982),"0"),FALSE))</f>
        <v/>
      </c>
      <c r="N982" s="1" t="str">
        <f ca="1">IF(INDIRECT('how to use'!$C$1&amp;"!R"&amp;TEXT(ROW(N982),"0")&amp;"c"&amp;TEXT(COLUMN(N982),"0"),FALSE)=0,"",INDIRECT('how to use'!$C$1&amp;"!R"&amp;TEXT(ROW(N982),"0")&amp;"c"&amp;TEXT(COLUMN(N982),"0"),FALSE))</f>
        <v/>
      </c>
      <c r="O982" s="1" t="str">
        <f ca="1">IF(INDIRECT('how to use'!$C$1&amp;"!R"&amp;TEXT(ROW(O982),"0")&amp;"c"&amp;TEXT(COLUMN(O982),"0"),FALSE)=0,"",INDIRECT('how to use'!$C$1&amp;"!R"&amp;TEXT(ROW(O982),"0")&amp;"c"&amp;TEXT(COLUMN(O982),"0"),FALSE))</f>
        <v/>
      </c>
      <c r="P982" s="1" t="str">
        <f ca="1">IF(INDIRECT('how to use'!$C$1&amp;"!R"&amp;TEXT(ROW(P982),"0")&amp;"c"&amp;TEXT(COLUMN(P982),"0"),FALSE)=0,"",INDIRECT('how to use'!$C$1&amp;"!R"&amp;TEXT(ROW(P982),"0")&amp;"c"&amp;TEXT(COLUMN(P982),"0"),FALSE))</f>
        <v/>
      </c>
      <c r="Q982" s="1" t="str">
        <f ca="1">IF(INDIRECT('how to use'!$C$1&amp;"!R"&amp;TEXT(ROW(Q982),"0")&amp;"c"&amp;TEXT(COLUMN(Q982),"0"),FALSE)=0,"",INDIRECT('how to use'!$C$1&amp;"!R"&amp;TEXT(ROW(Q982),"0")&amp;"c"&amp;TEXT(COLUMN(Q982),"0"),FALSE))</f>
        <v/>
      </c>
      <c r="R982" s="1" t="str">
        <f ca="1">IF(INDIRECT('how to use'!$C$1&amp;"!R"&amp;TEXT(ROW(R982),"0")&amp;"c"&amp;TEXT(COLUMN(R982),"0"),FALSE)=0,"",INDIRECT('how to use'!$C$1&amp;"!R"&amp;TEXT(ROW(R982),"0")&amp;"c"&amp;TEXT(COLUMN(R982),"0"),FALSE))</f>
        <v/>
      </c>
      <c r="S982" s="1" t="str">
        <f ca="1">IF(INDIRECT('how to use'!$C$1&amp;"!R"&amp;TEXT(ROW(S982),"0")&amp;"c"&amp;TEXT(COLUMN(S982),"0"),FALSE)=0,"",INDIRECT('how to use'!$C$1&amp;"!R"&amp;TEXT(ROW(S982),"0")&amp;"c"&amp;TEXT(COLUMN(S982),"0"),FALSE))</f>
        <v/>
      </c>
      <c r="T982" s="1" t="str">
        <f ca="1">IF(INDIRECT('how to use'!$C$1&amp;"!R"&amp;TEXT(ROW(T982),"0")&amp;"c"&amp;TEXT(COLUMN(T982),"0"),FALSE)=0,"",INDIRECT('how to use'!$C$1&amp;"!R"&amp;TEXT(ROW(T982),"0")&amp;"c"&amp;TEXT(COLUMN(T982),"0"),FALSE))</f>
        <v/>
      </c>
      <c r="U982" s="1" t="str">
        <f ca="1">IF(INDIRECT('how to use'!$C$1&amp;"!R"&amp;TEXT(ROW(U982),"0")&amp;"c"&amp;TEXT(COLUMN(U982),"0"),FALSE)=0,"",INDIRECT('how to use'!$C$1&amp;"!R"&amp;TEXT(ROW(U982),"0")&amp;"c"&amp;TEXT(COLUMN(U982),"0"),FALSE))</f>
        <v/>
      </c>
      <c r="V982" s="1" t="str">
        <f ca="1">IF(INDIRECT('how to use'!$C$1&amp;"!R"&amp;TEXT(ROW(V982),"0")&amp;"c"&amp;TEXT(COLUMN(V982),"0"),FALSE)=0,"",INDIRECT('how to use'!$C$1&amp;"!R"&amp;TEXT(ROW(V982),"0")&amp;"c"&amp;TEXT(COLUMN(V982),"0"),FALSE))</f>
        <v/>
      </c>
      <c r="W982" s="1" t="str">
        <f ca="1">IF(INDIRECT('how to use'!$C$1&amp;"!R"&amp;TEXT(ROW(W982),"0")&amp;"c"&amp;TEXT(COLUMN(W982),"0"),FALSE)=0,"",INDIRECT('how to use'!$C$1&amp;"!R"&amp;TEXT(ROW(W982),"0")&amp;"c"&amp;TEXT(COLUMN(W982),"0"),FALSE))</f>
        <v/>
      </c>
      <c r="X982" s="1" t="str">
        <f ca="1">IF(INDIRECT('how to use'!$C$1&amp;"!R"&amp;TEXT(ROW(X982),"0")&amp;"c"&amp;TEXT(COLUMN(X982),"0"),FALSE)=0,"",INDIRECT('how to use'!$C$1&amp;"!R"&amp;TEXT(ROW(X982),"0")&amp;"c"&amp;TEXT(COLUMN(X982),"0"),FALSE))</f>
        <v/>
      </c>
      <c r="Y982" s="1" t="str">
        <f ca="1">IF(INDIRECT('how to use'!$C$1&amp;"!R"&amp;TEXT(ROW(Y982),"0")&amp;"c"&amp;TEXT(COLUMN(Y982),"0"),FALSE)=0,"",INDIRECT('how to use'!$C$1&amp;"!R"&amp;TEXT(ROW(Y982),"0")&amp;"c"&amp;TEXT(COLUMN(Y982),"0"),FALSE))</f>
        <v/>
      </c>
      <c r="Z982" s="1" t="str">
        <f ca="1">IF(INDIRECT('how to use'!$C$1&amp;"!R"&amp;TEXT(ROW(Z982),"0")&amp;"c"&amp;TEXT(COLUMN(Z982),"0"),FALSE)=0,"",INDIRECT('how to use'!$C$1&amp;"!R"&amp;TEXT(ROW(Z982),"0")&amp;"c"&amp;TEXT(COLUMN(Z982),"0"),FALSE))</f>
        <v/>
      </c>
      <c r="AA982" s="1" t="str">
        <f ca="1">IF(INDIRECT('how to use'!$C$1&amp;"!R"&amp;TEXT(ROW(AA982),"0")&amp;"c"&amp;TEXT(COLUMN(AA982),"0"),FALSE)=0,"",INDIRECT('how to use'!$C$1&amp;"!R"&amp;TEXT(ROW(AA982),"0")&amp;"c"&amp;TEXT(COLUMN(AA982),"0"),FALSE))</f>
        <v/>
      </c>
      <c r="AB982" s="1" t="str">
        <f ca="1">IF(INDIRECT('how to use'!$C$1&amp;"!R"&amp;TEXT(ROW(AB982),"0")&amp;"c"&amp;TEXT(COLUMN(AB982),"0"),FALSE)=0,"",INDIRECT('how to use'!$C$1&amp;"!R"&amp;TEXT(ROW(AB982),"0")&amp;"c"&amp;TEXT(COLUMN(AB982),"0"),FALSE))</f>
        <v/>
      </c>
      <c r="AC982" s="1" t="str">
        <f ca="1">IF(INDIRECT('how to use'!$C$1&amp;"!R"&amp;TEXT(ROW(AC982),"0")&amp;"c"&amp;TEXT(COLUMN(AC982),"0"),FALSE)=0,"",INDIRECT('how to use'!$C$1&amp;"!R"&amp;TEXT(ROW(AC982),"0")&amp;"c"&amp;TEXT(COLUMN(AC982),"0"),FALSE))</f>
        <v/>
      </c>
      <c r="AD982" s="1" t="str">
        <f ca="1">IF(INDIRECT('how to use'!$C$1&amp;"!R"&amp;TEXT(ROW(AD982),"0")&amp;"c"&amp;TEXT(COLUMN(AD982),"0"),FALSE)=0,"",INDIRECT('how to use'!$C$1&amp;"!R"&amp;TEXT(ROW(AD982),"0")&amp;"c"&amp;TEXT(COLUMN(AD982),"0"),FALSE))</f>
        <v/>
      </c>
      <c r="AE982" s="1" t="str">
        <f ca="1">IF(INDIRECT('how to use'!$C$1&amp;"!R"&amp;TEXT(ROW(AE982),"0")&amp;"c"&amp;TEXT(COLUMN(AE982),"0"),FALSE)=0,"",INDIRECT('how to use'!$C$1&amp;"!R"&amp;TEXT(ROW(AE982),"0")&amp;"c"&amp;TEXT(COLUMN(AE982),"0"),FALSE))</f>
        <v/>
      </c>
      <c r="AF982" s="1" t="e">
        <f t="shared" ca="1" si="17"/>
        <v>#REF!</v>
      </c>
    </row>
    <row r="983" spans="1:32" x14ac:dyDescent="0.55000000000000004">
      <c r="A983" s="1" t="str">
        <f ca="1">IF(INDIRECT('how to use'!$C$1&amp;"!R"&amp;TEXT(ROW(A983),"0")&amp;"c"&amp;TEXT(COLUMN(A983),"0"),FALSE)=0,"",INDIRECT('how to use'!$C$1&amp;"!R"&amp;TEXT(ROW(A983),"0")&amp;"c"&amp;TEXT(COLUMN(A983),"0"),FALSE))</f>
        <v/>
      </c>
      <c r="B983" s="1" t="str">
        <f ca="1">IF(INDIRECT('how to use'!$C$1&amp;"!R"&amp;TEXT(ROW(B983),"0")&amp;"c"&amp;TEXT(COLUMN(B983),"0"),FALSE)=0,"",INDIRECT('how to use'!$C$1&amp;"!R"&amp;TEXT(ROW(B983),"0")&amp;"c"&amp;TEXT(COLUMN(B983),"0"),FALSE))</f>
        <v/>
      </c>
      <c r="C983" s="1" t="str">
        <f ca="1">IF(INDIRECT('how to use'!$C$1&amp;"!R"&amp;TEXT(ROW(C983),"0")&amp;"c"&amp;TEXT(COLUMN(C983),"0"),FALSE)=0,"",INDIRECT('how to use'!$C$1&amp;"!R"&amp;TEXT(ROW(C983),"0")&amp;"c"&amp;TEXT(COLUMN(C983),"0"),FALSE))</f>
        <v/>
      </c>
      <c r="D983" s="1" t="str">
        <f ca="1">IF(INDIRECT('how to use'!$C$1&amp;"!R"&amp;TEXT(ROW(D983),"0")&amp;"c"&amp;TEXT(COLUMN(D983),"0"),FALSE)=0,"",INDIRECT('how to use'!$C$1&amp;"!R"&amp;TEXT(ROW(D983),"0")&amp;"c"&amp;TEXT(COLUMN(D983),"0"),FALSE))</f>
        <v/>
      </c>
      <c r="E983" s="1" t="str">
        <f ca="1">IF(INDIRECT('how to use'!$C$1&amp;"!R"&amp;TEXT(ROW(E983),"0")&amp;"c"&amp;TEXT(COLUMN(E983),"0"),FALSE)=0,"",INDIRECT('how to use'!$C$1&amp;"!R"&amp;TEXT(ROW(E983),"0")&amp;"c"&amp;TEXT(COLUMN(E983),"0"),FALSE))</f>
        <v/>
      </c>
      <c r="F983" s="1" t="str">
        <f ca="1">IF(INDIRECT('how to use'!$C$1&amp;"!R"&amp;TEXT(ROW(F983),"0")&amp;"c"&amp;TEXT(COLUMN(F983),"0"),FALSE)=0,"",INDIRECT('how to use'!$C$1&amp;"!R"&amp;TEXT(ROW(F983),"0")&amp;"c"&amp;TEXT(COLUMN(F983),"0"),FALSE))</f>
        <v/>
      </c>
      <c r="G983" s="1" t="str">
        <f ca="1">IF(INDIRECT('how to use'!$C$1&amp;"!R"&amp;TEXT(ROW(G983),"0")&amp;"c"&amp;TEXT(COLUMN(G983),"0"),FALSE)=0,"",INDIRECT('how to use'!$C$1&amp;"!R"&amp;TEXT(ROW(G983),"0")&amp;"c"&amp;TEXT(COLUMN(G983),"0"),FALSE))</f>
        <v/>
      </c>
      <c r="H983" s="1" t="str">
        <f ca="1">IF(INDIRECT('how to use'!$C$1&amp;"!R"&amp;TEXT(ROW(H983),"0")&amp;"c"&amp;TEXT(COLUMN(H983),"0"),FALSE)=0,"",INDIRECT('how to use'!$C$1&amp;"!R"&amp;TEXT(ROW(H983),"0")&amp;"c"&amp;TEXT(COLUMN(H983),"0"),FALSE))</f>
        <v/>
      </c>
      <c r="I983" s="1" t="str">
        <f ca="1">IF(INDIRECT('how to use'!$C$1&amp;"!R"&amp;TEXT(ROW(I983),"0")&amp;"c"&amp;TEXT(COLUMN(I983),"0"),FALSE)=0,"",INDIRECT('how to use'!$C$1&amp;"!R"&amp;TEXT(ROW(I983),"0")&amp;"c"&amp;TEXT(COLUMN(I983),"0"),FALSE))</f>
        <v/>
      </c>
      <c r="J983" s="1" t="str">
        <f ca="1">IF(INDIRECT('how to use'!$C$1&amp;"!R"&amp;TEXT(ROW(J983),"0")&amp;"c"&amp;TEXT(COLUMN(J983),"0"),FALSE)=0,"",INDIRECT('how to use'!$C$1&amp;"!R"&amp;TEXT(ROW(J983),"0")&amp;"c"&amp;TEXT(COLUMN(J983),"0"),FALSE))</f>
        <v/>
      </c>
      <c r="K983" s="1" t="str">
        <f ca="1">IF(INDIRECT('how to use'!$C$1&amp;"!R"&amp;TEXT(ROW(K983),"0")&amp;"c"&amp;TEXT(COLUMN(K983),"0"),FALSE)=0,"",INDIRECT('how to use'!$C$1&amp;"!R"&amp;TEXT(ROW(K983),"0")&amp;"c"&amp;TEXT(COLUMN(K983),"0"),FALSE))</f>
        <v/>
      </c>
      <c r="L983" s="1" t="str">
        <f ca="1">IF(INDIRECT('how to use'!$C$1&amp;"!R"&amp;TEXT(ROW(L983),"0")&amp;"c"&amp;TEXT(COLUMN(L983),"0"),FALSE)=0,"",INDIRECT('how to use'!$C$1&amp;"!R"&amp;TEXT(ROW(L983),"0")&amp;"c"&amp;TEXT(COLUMN(L983),"0"),FALSE))</f>
        <v/>
      </c>
      <c r="M983" s="1" t="str">
        <f ca="1">IF(INDIRECT('how to use'!$C$1&amp;"!R"&amp;TEXT(ROW(M983),"0")&amp;"c"&amp;TEXT(COLUMN(M983),"0"),FALSE)=0,"",INDIRECT('how to use'!$C$1&amp;"!R"&amp;TEXT(ROW(M983),"0")&amp;"c"&amp;TEXT(COLUMN(M983),"0"),FALSE))</f>
        <v/>
      </c>
      <c r="N983" s="1" t="str">
        <f ca="1">IF(INDIRECT('how to use'!$C$1&amp;"!R"&amp;TEXT(ROW(N983),"0")&amp;"c"&amp;TEXT(COLUMN(N983),"0"),FALSE)=0,"",INDIRECT('how to use'!$C$1&amp;"!R"&amp;TEXT(ROW(N983),"0")&amp;"c"&amp;TEXT(COLUMN(N983),"0"),FALSE))</f>
        <v/>
      </c>
      <c r="O983" s="1" t="str">
        <f ca="1">IF(INDIRECT('how to use'!$C$1&amp;"!R"&amp;TEXT(ROW(O983),"0")&amp;"c"&amp;TEXT(COLUMN(O983),"0"),FALSE)=0,"",INDIRECT('how to use'!$C$1&amp;"!R"&amp;TEXT(ROW(O983),"0")&amp;"c"&amp;TEXT(COLUMN(O983),"0"),FALSE))</f>
        <v/>
      </c>
      <c r="P983" s="1" t="str">
        <f ca="1">IF(INDIRECT('how to use'!$C$1&amp;"!R"&amp;TEXT(ROW(P983),"0")&amp;"c"&amp;TEXT(COLUMN(P983),"0"),FALSE)=0,"",INDIRECT('how to use'!$C$1&amp;"!R"&amp;TEXT(ROW(P983),"0")&amp;"c"&amp;TEXT(COLUMN(P983),"0"),FALSE))</f>
        <v/>
      </c>
      <c r="Q983" s="1" t="str">
        <f ca="1">IF(INDIRECT('how to use'!$C$1&amp;"!R"&amp;TEXT(ROW(Q983),"0")&amp;"c"&amp;TEXT(COLUMN(Q983),"0"),FALSE)=0,"",INDIRECT('how to use'!$C$1&amp;"!R"&amp;TEXT(ROW(Q983),"0")&amp;"c"&amp;TEXT(COLUMN(Q983),"0"),FALSE))</f>
        <v/>
      </c>
      <c r="R983" s="1" t="str">
        <f ca="1">IF(INDIRECT('how to use'!$C$1&amp;"!R"&amp;TEXT(ROW(R983),"0")&amp;"c"&amp;TEXT(COLUMN(R983),"0"),FALSE)=0,"",INDIRECT('how to use'!$C$1&amp;"!R"&amp;TEXT(ROW(R983),"0")&amp;"c"&amp;TEXT(COLUMN(R983),"0"),FALSE))</f>
        <v/>
      </c>
      <c r="S983" s="1" t="str">
        <f ca="1">IF(INDIRECT('how to use'!$C$1&amp;"!R"&amp;TEXT(ROW(S983),"0")&amp;"c"&amp;TEXT(COLUMN(S983),"0"),FALSE)=0,"",INDIRECT('how to use'!$C$1&amp;"!R"&amp;TEXT(ROW(S983),"0")&amp;"c"&amp;TEXT(COLUMN(S983),"0"),FALSE))</f>
        <v/>
      </c>
      <c r="T983" s="1" t="str">
        <f ca="1">IF(INDIRECT('how to use'!$C$1&amp;"!R"&amp;TEXT(ROW(T983),"0")&amp;"c"&amp;TEXT(COLUMN(T983),"0"),FALSE)=0,"",INDIRECT('how to use'!$C$1&amp;"!R"&amp;TEXT(ROW(T983),"0")&amp;"c"&amp;TEXT(COLUMN(T983),"0"),FALSE))</f>
        <v/>
      </c>
      <c r="U983" s="1" t="str">
        <f ca="1">IF(INDIRECT('how to use'!$C$1&amp;"!R"&amp;TEXT(ROW(U983),"0")&amp;"c"&amp;TEXT(COLUMN(U983),"0"),FALSE)=0,"",INDIRECT('how to use'!$C$1&amp;"!R"&amp;TEXT(ROW(U983),"0")&amp;"c"&amp;TEXT(COLUMN(U983),"0"),FALSE))</f>
        <v/>
      </c>
      <c r="V983" s="1" t="str">
        <f ca="1">IF(INDIRECT('how to use'!$C$1&amp;"!R"&amp;TEXT(ROW(V983),"0")&amp;"c"&amp;TEXT(COLUMN(V983),"0"),FALSE)=0,"",INDIRECT('how to use'!$C$1&amp;"!R"&amp;TEXT(ROW(V983),"0")&amp;"c"&amp;TEXT(COLUMN(V983),"0"),FALSE))</f>
        <v/>
      </c>
      <c r="W983" s="1" t="str">
        <f ca="1">IF(INDIRECT('how to use'!$C$1&amp;"!R"&amp;TEXT(ROW(W983),"0")&amp;"c"&amp;TEXT(COLUMN(W983),"0"),FALSE)=0,"",INDIRECT('how to use'!$C$1&amp;"!R"&amp;TEXT(ROW(W983),"0")&amp;"c"&amp;TEXT(COLUMN(W983),"0"),FALSE))</f>
        <v/>
      </c>
      <c r="X983" s="1" t="str">
        <f ca="1">IF(INDIRECT('how to use'!$C$1&amp;"!R"&amp;TEXT(ROW(X983),"0")&amp;"c"&amp;TEXT(COLUMN(X983),"0"),FALSE)=0,"",INDIRECT('how to use'!$C$1&amp;"!R"&amp;TEXT(ROW(X983),"0")&amp;"c"&amp;TEXT(COLUMN(X983),"0"),FALSE))</f>
        <v/>
      </c>
      <c r="Y983" s="1" t="str">
        <f ca="1">IF(INDIRECT('how to use'!$C$1&amp;"!R"&amp;TEXT(ROW(Y983),"0")&amp;"c"&amp;TEXT(COLUMN(Y983),"0"),FALSE)=0,"",INDIRECT('how to use'!$C$1&amp;"!R"&amp;TEXT(ROW(Y983),"0")&amp;"c"&amp;TEXT(COLUMN(Y983),"0"),FALSE))</f>
        <v/>
      </c>
      <c r="Z983" s="1" t="str">
        <f ca="1">IF(INDIRECT('how to use'!$C$1&amp;"!R"&amp;TEXT(ROW(Z983),"0")&amp;"c"&amp;TEXT(COLUMN(Z983),"0"),FALSE)=0,"",INDIRECT('how to use'!$C$1&amp;"!R"&amp;TEXT(ROW(Z983),"0")&amp;"c"&amp;TEXT(COLUMN(Z983),"0"),FALSE))</f>
        <v/>
      </c>
      <c r="AA983" s="1" t="str">
        <f ca="1">IF(INDIRECT('how to use'!$C$1&amp;"!R"&amp;TEXT(ROW(AA983),"0")&amp;"c"&amp;TEXT(COLUMN(AA983),"0"),FALSE)=0,"",INDIRECT('how to use'!$C$1&amp;"!R"&amp;TEXT(ROW(AA983),"0")&amp;"c"&amp;TEXT(COLUMN(AA983),"0"),FALSE))</f>
        <v/>
      </c>
      <c r="AB983" s="1" t="str">
        <f ca="1">IF(INDIRECT('how to use'!$C$1&amp;"!R"&amp;TEXT(ROW(AB983),"0")&amp;"c"&amp;TEXT(COLUMN(AB983),"0"),FALSE)=0,"",INDIRECT('how to use'!$C$1&amp;"!R"&amp;TEXT(ROW(AB983),"0")&amp;"c"&amp;TEXT(COLUMN(AB983),"0"),FALSE))</f>
        <v/>
      </c>
      <c r="AC983" s="1" t="str">
        <f ca="1">IF(INDIRECT('how to use'!$C$1&amp;"!R"&amp;TEXT(ROW(AC983),"0")&amp;"c"&amp;TEXT(COLUMN(AC983),"0"),FALSE)=0,"",INDIRECT('how to use'!$C$1&amp;"!R"&amp;TEXT(ROW(AC983),"0")&amp;"c"&amp;TEXT(COLUMN(AC983),"0"),FALSE))</f>
        <v/>
      </c>
      <c r="AD983" s="1" t="str">
        <f ca="1">IF(INDIRECT('how to use'!$C$1&amp;"!R"&amp;TEXT(ROW(AD983),"0")&amp;"c"&amp;TEXT(COLUMN(AD983),"0"),FALSE)=0,"",INDIRECT('how to use'!$C$1&amp;"!R"&amp;TEXT(ROW(AD983),"0")&amp;"c"&amp;TEXT(COLUMN(AD983),"0"),FALSE))</f>
        <v/>
      </c>
      <c r="AE983" s="1" t="str">
        <f ca="1">IF(INDIRECT('how to use'!$C$1&amp;"!R"&amp;TEXT(ROW(AE983),"0")&amp;"c"&amp;TEXT(COLUMN(AE983),"0"),FALSE)=0,"",INDIRECT('how to use'!$C$1&amp;"!R"&amp;TEXT(ROW(AE983),"0")&amp;"c"&amp;TEXT(COLUMN(AE983),"0"),FALSE))</f>
        <v/>
      </c>
      <c r="AF983" s="1" t="e">
        <f t="shared" ca="1" si="17"/>
        <v>#REF!</v>
      </c>
    </row>
    <row r="984" spans="1:32" x14ac:dyDescent="0.55000000000000004">
      <c r="A984" s="1" t="str">
        <f ca="1">IF(INDIRECT('how to use'!$C$1&amp;"!R"&amp;TEXT(ROW(A984),"0")&amp;"c"&amp;TEXT(COLUMN(A984),"0"),FALSE)=0,"",INDIRECT('how to use'!$C$1&amp;"!R"&amp;TEXT(ROW(A984),"0")&amp;"c"&amp;TEXT(COLUMN(A984),"0"),FALSE))</f>
        <v/>
      </c>
      <c r="B984" s="1" t="str">
        <f ca="1">IF(INDIRECT('how to use'!$C$1&amp;"!R"&amp;TEXT(ROW(B984),"0")&amp;"c"&amp;TEXT(COLUMN(B984),"0"),FALSE)=0,"",INDIRECT('how to use'!$C$1&amp;"!R"&amp;TEXT(ROW(B984),"0")&amp;"c"&amp;TEXT(COLUMN(B984),"0"),FALSE))</f>
        <v/>
      </c>
      <c r="C984" s="1" t="str">
        <f ca="1">IF(INDIRECT('how to use'!$C$1&amp;"!R"&amp;TEXT(ROW(C984),"0")&amp;"c"&amp;TEXT(COLUMN(C984),"0"),FALSE)=0,"",INDIRECT('how to use'!$C$1&amp;"!R"&amp;TEXT(ROW(C984),"0")&amp;"c"&amp;TEXT(COLUMN(C984),"0"),FALSE))</f>
        <v/>
      </c>
      <c r="D984" s="1" t="str">
        <f ca="1">IF(INDIRECT('how to use'!$C$1&amp;"!R"&amp;TEXT(ROW(D984),"0")&amp;"c"&amp;TEXT(COLUMN(D984),"0"),FALSE)=0,"",INDIRECT('how to use'!$C$1&amp;"!R"&amp;TEXT(ROW(D984),"0")&amp;"c"&amp;TEXT(COLUMN(D984),"0"),FALSE))</f>
        <v/>
      </c>
      <c r="E984" s="1" t="str">
        <f ca="1">IF(INDIRECT('how to use'!$C$1&amp;"!R"&amp;TEXT(ROW(E984),"0")&amp;"c"&amp;TEXT(COLUMN(E984),"0"),FALSE)=0,"",INDIRECT('how to use'!$C$1&amp;"!R"&amp;TEXT(ROW(E984),"0")&amp;"c"&amp;TEXT(COLUMN(E984),"0"),FALSE))</f>
        <v/>
      </c>
      <c r="F984" s="1" t="str">
        <f ca="1">IF(INDIRECT('how to use'!$C$1&amp;"!R"&amp;TEXT(ROW(F984),"0")&amp;"c"&amp;TEXT(COLUMN(F984),"0"),FALSE)=0,"",INDIRECT('how to use'!$C$1&amp;"!R"&amp;TEXT(ROW(F984),"0")&amp;"c"&amp;TEXT(COLUMN(F984),"0"),FALSE))</f>
        <v/>
      </c>
      <c r="G984" s="1" t="str">
        <f ca="1">IF(INDIRECT('how to use'!$C$1&amp;"!R"&amp;TEXT(ROW(G984),"0")&amp;"c"&amp;TEXT(COLUMN(G984),"0"),FALSE)=0,"",INDIRECT('how to use'!$C$1&amp;"!R"&amp;TEXT(ROW(G984),"0")&amp;"c"&amp;TEXT(COLUMN(G984),"0"),FALSE))</f>
        <v/>
      </c>
      <c r="H984" s="1" t="str">
        <f ca="1">IF(INDIRECT('how to use'!$C$1&amp;"!R"&amp;TEXT(ROW(H984),"0")&amp;"c"&amp;TEXT(COLUMN(H984),"0"),FALSE)=0,"",INDIRECT('how to use'!$C$1&amp;"!R"&amp;TEXT(ROW(H984),"0")&amp;"c"&amp;TEXT(COLUMN(H984),"0"),FALSE))</f>
        <v/>
      </c>
      <c r="I984" s="1" t="str">
        <f ca="1">IF(INDIRECT('how to use'!$C$1&amp;"!R"&amp;TEXT(ROW(I984),"0")&amp;"c"&amp;TEXT(COLUMN(I984),"0"),FALSE)=0,"",INDIRECT('how to use'!$C$1&amp;"!R"&amp;TEXT(ROW(I984),"0")&amp;"c"&amp;TEXT(COLUMN(I984),"0"),FALSE))</f>
        <v/>
      </c>
      <c r="J984" s="1" t="str">
        <f ca="1">IF(INDIRECT('how to use'!$C$1&amp;"!R"&amp;TEXT(ROW(J984),"0")&amp;"c"&amp;TEXT(COLUMN(J984),"0"),FALSE)=0,"",INDIRECT('how to use'!$C$1&amp;"!R"&amp;TEXT(ROW(J984),"0")&amp;"c"&amp;TEXT(COLUMN(J984),"0"),FALSE))</f>
        <v/>
      </c>
      <c r="K984" s="1" t="str">
        <f ca="1">IF(INDIRECT('how to use'!$C$1&amp;"!R"&amp;TEXT(ROW(K984),"0")&amp;"c"&amp;TEXT(COLUMN(K984),"0"),FALSE)=0,"",INDIRECT('how to use'!$C$1&amp;"!R"&amp;TEXT(ROW(K984),"0")&amp;"c"&amp;TEXT(COLUMN(K984),"0"),FALSE))</f>
        <v/>
      </c>
      <c r="L984" s="1" t="str">
        <f ca="1">IF(INDIRECT('how to use'!$C$1&amp;"!R"&amp;TEXT(ROW(L984),"0")&amp;"c"&amp;TEXT(COLUMN(L984),"0"),FALSE)=0,"",INDIRECT('how to use'!$C$1&amp;"!R"&amp;TEXT(ROW(L984),"0")&amp;"c"&amp;TEXT(COLUMN(L984),"0"),FALSE))</f>
        <v/>
      </c>
      <c r="M984" s="1" t="str">
        <f ca="1">IF(INDIRECT('how to use'!$C$1&amp;"!R"&amp;TEXT(ROW(M984),"0")&amp;"c"&amp;TEXT(COLUMN(M984),"0"),FALSE)=0,"",INDIRECT('how to use'!$C$1&amp;"!R"&amp;TEXT(ROW(M984),"0")&amp;"c"&amp;TEXT(COLUMN(M984),"0"),FALSE))</f>
        <v/>
      </c>
      <c r="N984" s="1" t="str">
        <f ca="1">IF(INDIRECT('how to use'!$C$1&amp;"!R"&amp;TEXT(ROW(N984),"0")&amp;"c"&amp;TEXT(COLUMN(N984),"0"),FALSE)=0,"",INDIRECT('how to use'!$C$1&amp;"!R"&amp;TEXT(ROW(N984),"0")&amp;"c"&amp;TEXT(COLUMN(N984),"0"),FALSE))</f>
        <v/>
      </c>
      <c r="O984" s="1" t="str">
        <f ca="1">IF(INDIRECT('how to use'!$C$1&amp;"!R"&amp;TEXT(ROW(O984),"0")&amp;"c"&amp;TEXT(COLUMN(O984),"0"),FALSE)=0,"",INDIRECT('how to use'!$C$1&amp;"!R"&amp;TEXT(ROW(O984),"0")&amp;"c"&amp;TEXT(COLUMN(O984),"0"),FALSE))</f>
        <v/>
      </c>
      <c r="P984" s="1" t="str">
        <f ca="1">IF(INDIRECT('how to use'!$C$1&amp;"!R"&amp;TEXT(ROW(P984),"0")&amp;"c"&amp;TEXT(COLUMN(P984),"0"),FALSE)=0,"",INDIRECT('how to use'!$C$1&amp;"!R"&amp;TEXT(ROW(P984),"0")&amp;"c"&amp;TEXT(COLUMN(P984),"0"),FALSE))</f>
        <v/>
      </c>
      <c r="Q984" s="1" t="str">
        <f ca="1">IF(INDIRECT('how to use'!$C$1&amp;"!R"&amp;TEXT(ROW(Q984),"0")&amp;"c"&amp;TEXT(COLUMN(Q984),"0"),FALSE)=0,"",INDIRECT('how to use'!$C$1&amp;"!R"&amp;TEXT(ROW(Q984),"0")&amp;"c"&amp;TEXT(COLUMN(Q984),"0"),FALSE))</f>
        <v/>
      </c>
      <c r="R984" s="1" t="str">
        <f ca="1">IF(INDIRECT('how to use'!$C$1&amp;"!R"&amp;TEXT(ROW(R984),"0")&amp;"c"&amp;TEXT(COLUMN(R984),"0"),FALSE)=0,"",INDIRECT('how to use'!$C$1&amp;"!R"&amp;TEXT(ROW(R984),"0")&amp;"c"&amp;TEXT(COLUMN(R984),"0"),FALSE))</f>
        <v/>
      </c>
      <c r="S984" s="1" t="str">
        <f ca="1">IF(INDIRECT('how to use'!$C$1&amp;"!R"&amp;TEXT(ROW(S984),"0")&amp;"c"&amp;TEXT(COLUMN(S984),"0"),FALSE)=0,"",INDIRECT('how to use'!$C$1&amp;"!R"&amp;TEXT(ROW(S984),"0")&amp;"c"&amp;TEXT(COLUMN(S984),"0"),FALSE))</f>
        <v/>
      </c>
      <c r="T984" s="1" t="str">
        <f ca="1">IF(INDIRECT('how to use'!$C$1&amp;"!R"&amp;TEXT(ROW(T984),"0")&amp;"c"&amp;TEXT(COLUMN(T984),"0"),FALSE)=0,"",INDIRECT('how to use'!$C$1&amp;"!R"&amp;TEXT(ROW(T984),"0")&amp;"c"&amp;TEXT(COLUMN(T984),"0"),FALSE))</f>
        <v/>
      </c>
      <c r="U984" s="1" t="str">
        <f ca="1">IF(INDIRECT('how to use'!$C$1&amp;"!R"&amp;TEXT(ROW(U984),"0")&amp;"c"&amp;TEXT(COLUMN(U984),"0"),FALSE)=0,"",INDIRECT('how to use'!$C$1&amp;"!R"&amp;TEXT(ROW(U984),"0")&amp;"c"&amp;TEXT(COLUMN(U984),"0"),FALSE))</f>
        <v/>
      </c>
      <c r="V984" s="1" t="str">
        <f ca="1">IF(INDIRECT('how to use'!$C$1&amp;"!R"&amp;TEXT(ROW(V984),"0")&amp;"c"&amp;TEXT(COLUMN(V984),"0"),FALSE)=0,"",INDIRECT('how to use'!$C$1&amp;"!R"&amp;TEXT(ROW(V984),"0")&amp;"c"&amp;TEXT(COLUMN(V984),"0"),FALSE))</f>
        <v/>
      </c>
      <c r="W984" s="1" t="str">
        <f ca="1">IF(INDIRECT('how to use'!$C$1&amp;"!R"&amp;TEXT(ROW(W984),"0")&amp;"c"&amp;TEXT(COLUMN(W984),"0"),FALSE)=0,"",INDIRECT('how to use'!$C$1&amp;"!R"&amp;TEXT(ROW(W984),"0")&amp;"c"&amp;TEXT(COLUMN(W984),"0"),FALSE))</f>
        <v/>
      </c>
      <c r="X984" s="1" t="str">
        <f ca="1">IF(INDIRECT('how to use'!$C$1&amp;"!R"&amp;TEXT(ROW(X984),"0")&amp;"c"&amp;TEXT(COLUMN(X984),"0"),FALSE)=0,"",INDIRECT('how to use'!$C$1&amp;"!R"&amp;TEXT(ROW(X984),"0")&amp;"c"&amp;TEXT(COLUMN(X984),"0"),FALSE))</f>
        <v/>
      </c>
      <c r="Y984" s="1" t="str">
        <f ca="1">IF(INDIRECT('how to use'!$C$1&amp;"!R"&amp;TEXT(ROW(Y984),"0")&amp;"c"&amp;TEXT(COLUMN(Y984),"0"),FALSE)=0,"",INDIRECT('how to use'!$C$1&amp;"!R"&amp;TEXT(ROW(Y984),"0")&amp;"c"&amp;TEXT(COLUMN(Y984),"0"),FALSE))</f>
        <v/>
      </c>
      <c r="Z984" s="1" t="str">
        <f ca="1">IF(INDIRECT('how to use'!$C$1&amp;"!R"&amp;TEXT(ROW(Z984),"0")&amp;"c"&amp;TEXT(COLUMN(Z984),"0"),FALSE)=0,"",INDIRECT('how to use'!$C$1&amp;"!R"&amp;TEXT(ROW(Z984),"0")&amp;"c"&amp;TEXT(COLUMN(Z984),"0"),FALSE))</f>
        <v/>
      </c>
      <c r="AA984" s="1" t="str">
        <f ca="1">IF(INDIRECT('how to use'!$C$1&amp;"!R"&amp;TEXT(ROW(AA984),"0")&amp;"c"&amp;TEXT(COLUMN(AA984),"0"),FALSE)=0,"",INDIRECT('how to use'!$C$1&amp;"!R"&amp;TEXT(ROW(AA984),"0")&amp;"c"&amp;TEXT(COLUMN(AA984),"0"),FALSE))</f>
        <v/>
      </c>
      <c r="AB984" s="1" t="str">
        <f ca="1">IF(INDIRECT('how to use'!$C$1&amp;"!R"&amp;TEXT(ROW(AB984),"0")&amp;"c"&amp;TEXT(COLUMN(AB984),"0"),FALSE)=0,"",INDIRECT('how to use'!$C$1&amp;"!R"&amp;TEXT(ROW(AB984),"0")&amp;"c"&amp;TEXT(COLUMN(AB984),"0"),FALSE))</f>
        <v/>
      </c>
      <c r="AC984" s="1" t="str">
        <f ca="1">IF(INDIRECT('how to use'!$C$1&amp;"!R"&amp;TEXT(ROW(AC984),"0")&amp;"c"&amp;TEXT(COLUMN(AC984),"0"),FALSE)=0,"",INDIRECT('how to use'!$C$1&amp;"!R"&amp;TEXT(ROW(AC984),"0")&amp;"c"&amp;TEXT(COLUMN(AC984),"0"),FALSE))</f>
        <v/>
      </c>
      <c r="AD984" s="1" t="str">
        <f ca="1">IF(INDIRECT('how to use'!$C$1&amp;"!R"&amp;TEXT(ROW(AD984),"0")&amp;"c"&amp;TEXT(COLUMN(AD984),"0"),FALSE)=0,"",INDIRECT('how to use'!$C$1&amp;"!R"&amp;TEXT(ROW(AD984),"0")&amp;"c"&amp;TEXT(COLUMN(AD984),"0"),FALSE))</f>
        <v/>
      </c>
      <c r="AE984" s="1" t="str">
        <f ca="1">IF(INDIRECT('how to use'!$C$1&amp;"!R"&amp;TEXT(ROW(AE984),"0")&amp;"c"&amp;TEXT(COLUMN(AE984),"0"),FALSE)=0,"",INDIRECT('how to use'!$C$1&amp;"!R"&amp;TEXT(ROW(AE984),"0")&amp;"c"&amp;TEXT(COLUMN(AE984),"0"),FALSE))</f>
        <v/>
      </c>
      <c r="AF984" s="1" t="e">
        <f t="shared" ca="1" si="17"/>
        <v>#REF!</v>
      </c>
    </row>
    <row r="985" spans="1:32" x14ac:dyDescent="0.55000000000000004">
      <c r="A985" s="1" t="str">
        <f ca="1">IF(INDIRECT('how to use'!$C$1&amp;"!R"&amp;TEXT(ROW(A985),"0")&amp;"c"&amp;TEXT(COLUMN(A985),"0"),FALSE)=0,"",INDIRECT('how to use'!$C$1&amp;"!R"&amp;TEXT(ROW(A985),"0")&amp;"c"&amp;TEXT(COLUMN(A985),"0"),FALSE))</f>
        <v/>
      </c>
      <c r="B985" s="1" t="str">
        <f ca="1">IF(INDIRECT('how to use'!$C$1&amp;"!R"&amp;TEXT(ROW(B985),"0")&amp;"c"&amp;TEXT(COLUMN(B985),"0"),FALSE)=0,"",INDIRECT('how to use'!$C$1&amp;"!R"&amp;TEXT(ROW(B985),"0")&amp;"c"&amp;TEXT(COLUMN(B985),"0"),FALSE))</f>
        <v/>
      </c>
      <c r="C985" s="1" t="str">
        <f ca="1">IF(INDIRECT('how to use'!$C$1&amp;"!R"&amp;TEXT(ROW(C985),"0")&amp;"c"&amp;TEXT(COLUMN(C985),"0"),FALSE)=0,"",INDIRECT('how to use'!$C$1&amp;"!R"&amp;TEXT(ROW(C985),"0")&amp;"c"&amp;TEXT(COLUMN(C985),"0"),FALSE))</f>
        <v/>
      </c>
      <c r="D985" s="1" t="str">
        <f ca="1">IF(INDIRECT('how to use'!$C$1&amp;"!R"&amp;TEXT(ROW(D985),"0")&amp;"c"&amp;TEXT(COLUMN(D985),"0"),FALSE)=0,"",INDIRECT('how to use'!$C$1&amp;"!R"&amp;TEXT(ROW(D985),"0")&amp;"c"&amp;TEXT(COLUMN(D985),"0"),FALSE))</f>
        <v/>
      </c>
      <c r="E985" s="1" t="str">
        <f ca="1">IF(INDIRECT('how to use'!$C$1&amp;"!R"&amp;TEXT(ROW(E985),"0")&amp;"c"&amp;TEXT(COLUMN(E985),"0"),FALSE)=0,"",INDIRECT('how to use'!$C$1&amp;"!R"&amp;TEXT(ROW(E985),"0")&amp;"c"&amp;TEXT(COLUMN(E985),"0"),FALSE))</f>
        <v/>
      </c>
      <c r="F985" s="1" t="str">
        <f ca="1">IF(INDIRECT('how to use'!$C$1&amp;"!R"&amp;TEXT(ROW(F985),"0")&amp;"c"&amp;TEXT(COLUMN(F985),"0"),FALSE)=0,"",INDIRECT('how to use'!$C$1&amp;"!R"&amp;TEXT(ROW(F985),"0")&amp;"c"&amp;TEXT(COLUMN(F985),"0"),FALSE))</f>
        <v/>
      </c>
      <c r="G985" s="1" t="str">
        <f ca="1">IF(INDIRECT('how to use'!$C$1&amp;"!R"&amp;TEXT(ROW(G985),"0")&amp;"c"&amp;TEXT(COLUMN(G985),"0"),FALSE)=0,"",INDIRECT('how to use'!$C$1&amp;"!R"&amp;TEXT(ROW(G985),"0")&amp;"c"&amp;TEXT(COLUMN(G985),"0"),FALSE))</f>
        <v/>
      </c>
      <c r="H985" s="1" t="str">
        <f ca="1">IF(INDIRECT('how to use'!$C$1&amp;"!R"&amp;TEXT(ROW(H985),"0")&amp;"c"&amp;TEXT(COLUMN(H985),"0"),FALSE)=0,"",INDIRECT('how to use'!$C$1&amp;"!R"&amp;TEXT(ROW(H985),"0")&amp;"c"&amp;TEXT(COLUMN(H985),"0"),FALSE))</f>
        <v/>
      </c>
      <c r="I985" s="1" t="str">
        <f ca="1">IF(INDIRECT('how to use'!$C$1&amp;"!R"&amp;TEXT(ROW(I985),"0")&amp;"c"&amp;TEXT(COLUMN(I985),"0"),FALSE)=0,"",INDIRECT('how to use'!$C$1&amp;"!R"&amp;TEXT(ROW(I985),"0")&amp;"c"&amp;TEXT(COLUMN(I985),"0"),FALSE))</f>
        <v/>
      </c>
      <c r="J985" s="1" t="str">
        <f ca="1">IF(INDIRECT('how to use'!$C$1&amp;"!R"&amp;TEXT(ROW(J985),"0")&amp;"c"&amp;TEXT(COLUMN(J985),"0"),FALSE)=0,"",INDIRECT('how to use'!$C$1&amp;"!R"&amp;TEXT(ROW(J985),"0")&amp;"c"&amp;TEXT(COLUMN(J985),"0"),FALSE))</f>
        <v/>
      </c>
      <c r="K985" s="1" t="str">
        <f ca="1">IF(INDIRECT('how to use'!$C$1&amp;"!R"&amp;TEXT(ROW(K985),"0")&amp;"c"&amp;TEXT(COLUMN(K985),"0"),FALSE)=0,"",INDIRECT('how to use'!$C$1&amp;"!R"&amp;TEXT(ROW(K985),"0")&amp;"c"&amp;TEXT(COLUMN(K985),"0"),FALSE))</f>
        <v/>
      </c>
      <c r="L985" s="1" t="str">
        <f ca="1">IF(INDIRECT('how to use'!$C$1&amp;"!R"&amp;TEXT(ROW(L985),"0")&amp;"c"&amp;TEXT(COLUMN(L985),"0"),FALSE)=0,"",INDIRECT('how to use'!$C$1&amp;"!R"&amp;TEXT(ROW(L985),"0")&amp;"c"&amp;TEXT(COLUMN(L985),"0"),FALSE))</f>
        <v/>
      </c>
      <c r="M985" s="1" t="str">
        <f ca="1">IF(INDIRECT('how to use'!$C$1&amp;"!R"&amp;TEXT(ROW(M985),"0")&amp;"c"&amp;TEXT(COLUMN(M985),"0"),FALSE)=0,"",INDIRECT('how to use'!$C$1&amp;"!R"&amp;TEXT(ROW(M985),"0")&amp;"c"&amp;TEXT(COLUMN(M985),"0"),FALSE))</f>
        <v/>
      </c>
      <c r="N985" s="1" t="str">
        <f ca="1">IF(INDIRECT('how to use'!$C$1&amp;"!R"&amp;TEXT(ROW(N985),"0")&amp;"c"&amp;TEXT(COLUMN(N985),"0"),FALSE)=0,"",INDIRECT('how to use'!$C$1&amp;"!R"&amp;TEXT(ROW(N985),"0")&amp;"c"&amp;TEXT(COLUMN(N985),"0"),FALSE))</f>
        <v/>
      </c>
      <c r="O985" s="1" t="str">
        <f ca="1">IF(INDIRECT('how to use'!$C$1&amp;"!R"&amp;TEXT(ROW(O985),"0")&amp;"c"&amp;TEXT(COLUMN(O985),"0"),FALSE)=0,"",INDIRECT('how to use'!$C$1&amp;"!R"&amp;TEXT(ROW(O985),"0")&amp;"c"&amp;TEXT(COLUMN(O985),"0"),FALSE))</f>
        <v/>
      </c>
      <c r="P985" s="1" t="str">
        <f ca="1">IF(INDIRECT('how to use'!$C$1&amp;"!R"&amp;TEXT(ROW(P985),"0")&amp;"c"&amp;TEXT(COLUMN(P985),"0"),FALSE)=0,"",INDIRECT('how to use'!$C$1&amp;"!R"&amp;TEXT(ROW(P985),"0")&amp;"c"&amp;TEXT(COLUMN(P985),"0"),FALSE))</f>
        <v/>
      </c>
      <c r="Q985" s="1" t="str">
        <f ca="1">IF(INDIRECT('how to use'!$C$1&amp;"!R"&amp;TEXT(ROW(Q985),"0")&amp;"c"&amp;TEXT(COLUMN(Q985),"0"),FALSE)=0,"",INDIRECT('how to use'!$C$1&amp;"!R"&amp;TEXT(ROW(Q985),"0")&amp;"c"&amp;TEXT(COLUMN(Q985),"0"),FALSE))</f>
        <v/>
      </c>
      <c r="R985" s="1" t="str">
        <f ca="1">IF(INDIRECT('how to use'!$C$1&amp;"!R"&amp;TEXT(ROW(R985),"0")&amp;"c"&amp;TEXT(COLUMN(R985),"0"),FALSE)=0,"",INDIRECT('how to use'!$C$1&amp;"!R"&amp;TEXT(ROW(R985),"0")&amp;"c"&amp;TEXT(COLUMN(R985),"0"),FALSE))</f>
        <v/>
      </c>
      <c r="S985" s="1" t="str">
        <f ca="1">IF(INDIRECT('how to use'!$C$1&amp;"!R"&amp;TEXT(ROW(S985),"0")&amp;"c"&amp;TEXT(COLUMN(S985),"0"),FALSE)=0,"",INDIRECT('how to use'!$C$1&amp;"!R"&amp;TEXT(ROW(S985),"0")&amp;"c"&amp;TEXT(COLUMN(S985),"0"),FALSE))</f>
        <v/>
      </c>
      <c r="T985" s="1" t="str">
        <f ca="1">IF(INDIRECT('how to use'!$C$1&amp;"!R"&amp;TEXT(ROW(T985),"0")&amp;"c"&amp;TEXT(COLUMN(T985),"0"),FALSE)=0,"",INDIRECT('how to use'!$C$1&amp;"!R"&amp;TEXT(ROW(T985),"0")&amp;"c"&amp;TEXT(COLUMN(T985),"0"),FALSE))</f>
        <v/>
      </c>
      <c r="U985" s="1" t="str">
        <f ca="1">IF(INDIRECT('how to use'!$C$1&amp;"!R"&amp;TEXT(ROW(U985),"0")&amp;"c"&amp;TEXT(COLUMN(U985),"0"),FALSE)=0,"",INDIRECT('how to use'!$C$1&amp;"!R"&amp;TEXT(ROW(U985),"0")&amp;"c"&amp;TEXT(COLUMN(U985),"0"),FALSE))</f>
        <v/>
      </c>
      <c r="V985" s="1" t="str">
        <f ca="1">IF(INDIRECT('how to use'!$C$1&amp;"!R"&amp;TEXT(ROW(V985),"0")&amp;"c"&amp;TEXT(COLUMN(V985),"0"),FALSE)=0,"",INDIRECT('how to use'!$C$1&amp;"!R"&amp;TEXT(ROW(V985),"0")&amp;"c"&amp;TEXT(COLUMN(V985),"0"),FALSE))</f>
        <v/>
      </c>
      <c r="W985" s="1" t="str">
        <f ca="1">IF(INDIRECT('how to use'!$C$1&amp;"!R"&amp;TEXT(ROW(W985),"0")&amp;"c"&amp;TEXT(COLUMN(W985),"0"),FALSE)=0,"",INDIRECT('how to use'!$C$1&amp;"!R"&amp;TEXT(ROW(W985),"0")&amp;"c"&amp;TEXT(COLUMN(W985),"0"),FALSE))</f>
        <v/>
      </c>
      <c r="X985" s="1" t="str">
        <f ca="1">IF(INDIRECT('how to use'!$C$1&amp;"!R"&amp;TEXT(ROW(X985),"0")&amp;"c"&amp;TEXT(COLUMN(X985),"0"),FALSE)=0,"",INDIRECT('how to use'!$C$1&amp;"!R"&amp;TEXT(ROW(X985),"0")&amp;"c"&amp;TEXT(COLUMN(X985),"0"),FALSE))</f>
        <v/>
      </c>
      <c r="Y985" s="1" t="str">
        <f ca="1">IF(INDIRECT('how to use'!$C$1&amp;"!R"&amp;TEXT(ROW(Y985),"0")&amp;"c"&amp;TEXT(COLUMN(Y985),"0"),FALSE)=0,"",INDIRECT('how to use'!$C$1&amp;"!R"&amp;TEXT(ROW(Y985),"0")&amp;"c"&amp;TEXT(COLUMN(Y985),"0"),FALSE))</f>
        <v/>
      </c>
      <c r="Z985" s="1" t="str">
        <f ca="1">IF(INDIRECT('how to use'!$C$1&amp;"!R"&amp;TEXT(ROW(Z985),"0")&amp;"c"&amp;TEXT(COLUMN(Z985),"0"),FALSE)=0,"",INDIRECT('how to use'!$C$1&amp;"!R"&amp;TEXT(ROW(Z985),"0")&amp;"c"&amp;TEXT(COLUMN(Z985),"0"),FALSE))</f>
        <v/>
      </c>
      <c r="AA985" s="1" t="str">
        <f ca="1">IF(INDIRECT('how to use'!$C$1&amp;"!R"&amp;TEXT(ROW(AA985),"0")&amp;"c"&amp;TEXT(COLUMN(AA985),"0"),FALSE)=0,"",INDIRECT('how to use'!$C$1&amp;"!R"&amp;TEXT(ROW(AA985),"0")&amp;"c"&amp;TEXT(COLUMN(AA985),"0"),FALSE))</f>
        <v/>
      </c>
      <c r="AB985" s="1" t="str">
        <f ca="1">IF(INDIRECT('how to use'!$C$1&amp;"!R"&amp;TEXT(ROW(AB985),"0")&amp;"c"&amp;TEXT(COLUMN(AB985),"0"),FALSE)=0,"",INDIRECT('how to use'!$C$1&amp;"!R"&amp;TEXT(ROW(AB985),"0")&amp;"c"&amp;TEXT(COLUMN(AB985),"0"),FALSE))</f>
        <v/>
      </c>
      <c r="AC985" s="1" t="str">
        <f ca="1">IF(INDIRECT('how to use'!$C$1&amp;"!R"&amp;TEXT(ROW(AC985),"0")&amp;"c"&amp;TEXT(COLUMN(AC985),"0"),FALSE)=0,"",INDIRECT('how to use'!$C$1&amp;"!R"&amp;TEXT(ROW(AC985),"0")&amp;"c"&amp;TEXT(COLUMN(AC985),"0"),FALSE))</f>
        <v/>
      </c>
      <c r="AD985" s="1" t="str">
        <f ca="1">IF(INDIRECT('how to use'!$C$1&amp;"!R"&amp;TEXT(ROW(AD985),"0")&amp;"c"&amp;TEXT(COLUMN(AD985),"0"),FALSE)=0,"",INDIRECT('how to use'!$C$1&amp;"!R"&amp;TEXT(ROW(AD985),"0")&amp;"c"&amp;TEXT(COLUMN(AD985),"0"),FALSE))</f>
        <v/>
      </c>
      <c r="AE985" s="1" t="str">
        <f ca="1">IF(INDIRECT('how to use'!$C$1&amp;"!R"&amp;TEXT(ROW(AE985),"0")&amp;"c"&amp;TEXT(COLUMN(AE985),"0"),FALSE)=0,"",INDIRECT('how to use'!$C$1&amp;"!R"&amp;TEXT(ROW(AE985),"0")&amp;"c"&amp;TEXT(COLUMN(AE985),"0"),FALSE))</f>
        <v/>
      </c>
      <c r="AF985" s="1" t="e">
        <f t="shared" ca="1" si="17"/>
        <v>#REF!</v>
      </c>
    </row>
    <row r="986" spans="1:32" x14ac:dyDescent="0.55000000000000004">
      <c r="A986" s="1" t="str">
        <f ca="1">IF(INDIRECT('how to use'!$C$1&amp;"!R"&amp;TEXT(ROW(A986),"0")&amp;"c"&amp;TEXT(COLUMN(A986),"0"),FALSE)=0,"",INDIRECT('how to use'!$C$1&amp;"!R"&amp;TEXT(ROW(A986),"0")&amp;"c"&amp;TEXT(COLUMN(A986),"0"),FALSE))</f>
        <v/>
      </c>
      <c r="B986" s="1" t="str">
        <f ca="1">IF(INDIRECT('how to use'!$C$1&amp;"!R"&amp;TEXT(ROW(B986),"0")&amp;"c"&amp;TEXT(COLUMN(B986),"0"),FALSE)=0,"",INDIRECT('how to use'!$C$1&amp;"!R"&amp;TEXT(ROW(B986),"0")&amp;"c"&amp;TEXT(COLUMN(B986),"0"),FALSE))</f>
        <v/>
      </c>
      <c r="C986" s="1" t="str">
        <f ca="1">IF(INDIRECT('how to use'!$C$1&amp;"!R"&amp;TEXT(ROW(C986),"0")&amp;"c"&amp;TEXT(COLUMN(C986),"0"),FALSE)=0,"",INDIRECT('how to use'!$C$1&amp;"!R"&amp;TEXT(ROW(C986),"0")&amp;"c"&amp;TEXT(COLUMN(C986),"0"),FALSE))</f>
        <v/>
      </c>
      <c r="D986" s="1" t="str">
        <f ca="1">IF(INDIRECT('how to use'!$C$1&amp;"!R"&amp;TEXT(ROW(D986),"0")&amp;"c"&amp;TEXT(COLUMN(D986),"0"),FALSE)=0,"",INDIRECT('how to use'!$C$1&amp;"!R"&amp;TEXT(ROW(D986),"0")&amp;"c"&amp;TEXT(COLUMN(D986),"0"),FALSE))</f>
        <v/>
      </c>
      <c r="E986" s="1" t="str">
        <f ca="1">IF(INDIRECT('how to use'!$C$1&amp;"!R"&amp;TEXT(ROW(E986),"0")&amp;"c"&amp;TEXT(COLUMN(E986),"0"),FALSE)=0,"",INDIRECT('how to use'!$C$1&amp;"!R"&amp;TEXT(ROW(E986),"0")&amp;"c"&amp;TEXT(COLUMN(E986),"0"),FALSE))</f>
        <v/>
      </c>
      <c r="F986" s="1" t="str">
        <f ca="1">IF(INDIRECT('how to use'!$C$1&amp;"!R"&amp;TEXT(ROW(F986),"0")&amp;"c"&amp;TEXT(COLUMN(F986),"0"),FALSE)=0,"",INDIRECT('how to use'!$C$1&amp;"!R"&amp;TEXT(ROW(F986),"0")&amp;"c"&amp;TEXT(COLUMN(F986),"0"),FALSE))</f>
        <v/>
      </c>
      <c r="G986" s="1" t="str">
        <f ca="1">IF(INDIRECT('how to use'!$C$1&amp;"!R"&amp;TEXT(ROW(G986),"0")&amp;"c"&amp;TEXT(COLUMN(G986),"0"),FALSE)=0,"",INDIRECT('how to use'!$C$1&amp;"!R"&amp;TEXT(ROW(G986),"0")&amp;"c"&amp;TEXT(COLUMN(G986),"0"),FALSE))</f>
        <v/>
      </c>
      <c r="H986" s="1" t="str">
        <f ca="1">IF(INDIRECT('how to use'!$C$1&amp;"!R"&amp;TEXT(ROW(H986),"0")&amp;"c"&amp;TEXT(COLUMN(H986),"0"),FALSE)=0,"",INDIRECT('how to use'!$C$1&amp;"!R"&amp;TEXT(ROW(H986),"0")&amp;"c"&amp;TEXT(COLUMN(H986),"0"),FALSE))</f>
        <v/>
      </c>
      <c r="I986" s="1" t="str">
        <f ca="1">IF(INDIRECT('how to use'!$C$1&amp;"!R"&amp;TEXT(ROW(I986),"0")&amp;"c"&amp;TEXT(COLUMN(I986),"0"),FALSE)=0,"",INDIRECT('how to use'!$C$1&amp;"!R"&amp;TEXT(ROW(I986),"0")&amp;"c"&amp;TEXT(COLUMN(I986),"0"),FALSE))</f>
        <v/>
      </c>
      <c r="J986" s="1" t="str">
        <f ca="1">IF(INDIRECT('how to use'!$C$1&amp;"!R"&amp;TEXT(ROW(J986),"0")&amp;"c"&amp;TEXT(COLUMN(J986),"0"),FALSE)=0,"",INDIRECT('how to use'!$C$1&amp;"!R"&amp;TEXT(ROW(J986),"0")&amp;"c"&amp;TEXT(COLUMN(J986),"0"),FALSE))</f>
        <v/>
      </c>
      <c r="K986" s="1" t="str">
        <f ca="1">IF(INDIRECT('how to use'!$C$1&amp;"!R"&amp;TEXT(ROW(K986),"0")&amp;"c"&amp;TEXT(COLUMN(K986),"0"),FALSE)=0,"",INDIRECT('how to use'!$C$1&amp;"!R"&amp;TEXT(ROW(K986),"0")&amp;"c"&amp;TEXT(COLUMN(K986),"0"),FALSE))</f>
        <v/>
      </c>
      <c r="L986" s="1" t="str">
        <f ca="1">IF(INDIRECT('how to use'!$C$1&amp;"!R"&amp;TEXT(ROW(L986),"0")&amp;"c"&amp;TEXT(COLUMN(L986),"0"),FALSE)=0,"",INDIRECT('how to use'!$C$1&amp;"!R"&amp;TEXT(ROW(L986),"0")&amp;"c"&amp;TEXT(COLUMN(L986),"0"),FALSE))</f>
        <v/>
      </c>
      <c r="M986" s="1" t="str">
        <f ca="1">IF(INDIRECT('how to use'!$C$1&amp;"!R"&amp;TEXT(ROW(M986),"0")&amp;"c"&amp;TEXT(COLUMN(M986),"0"),FALSE)=0,"",INDIRECT('how to use'!$C$1&amp;"!R"&amp;TEXT(ROW(M986),"0")&amp;"c"&amp;TEXT(COLUMN(M986),"0"),FALSE))</f>
        <v/>
      </c>
      <c r="N986" s="1" t="str">
        <f ca="1">IF(INDIRECT('how to use'!$C$1&amp;"!R"&amp;TEXT(ROW(N986),"0")&amp;"c"&amp;TEXT(COLUMN(N986),"0"),FALSE)=0,"",INDIRECT('how to use'!$C$1&amp;"!R"&amp;TEXT(ROW(N986),"0")&amp;"c"&amp;TEXT(COLUMN(N986),"0"),FALSE))</f>
        <v/>
      </c>
      <c r="O986" s="1" t="str">
        <f ca="1">IF(INDIRECT('how to use'!$C$1&amp;"!R"&amp;TEXT(ROW(O986),"0")&amp;"c"&amp;TEXT(COLUMN(O986),"0"),FALSE)=0,"",INDIRECT('how to use'!$C$1&amp;"!R"&amp;TEXT(ROW(O986),"0")&amp;"c"&amp;TEXT(COLUMN(O986),"0"),FALSE))</f>
        <v/>
      </c>
      <c r="P986" s="1" t="str">
        <f ca="1">IF(INDIRECT('how to use'!$C$1&amp;"!R"&amp;TEXT(ROW(P986),"0")&amp;"c"&amp;TEXT(COLUMN(P986),"0"),FALSE)=0,"",INDIRECT('how to use'!$C$1&amp;"!R"&amp;TEXT(ROW(P986),"0")&amp;"c"&amp;TEXT(COLUMN(P986),"0"),FALSE))</f>
        <v/>
      </c>
      <c r="Q986" s="1" t="str">
        <f ca="1">IF(INDIRECT('how to use'!$C$1&amp;"!R"&amp;TEXT(ROW(Q986),"0")&amp;"c"&amp;TEXT(COLUMN(Q986),"0"),FALSE)=0,"",INDIRECT('how to use'!$C$1&amp;"!R"&amp;TEXT(ROW(Q986),"0")&amp;"c"&amp;TEXT(COLUMN(Q986),"0"),FALSE))</f>
        <v/>
      </c>
      <c r="R986" s="1" t="str">
        <f ca="1">IF(INDIRECT('how to use'!$C$1&amp;"!R"&amp;TEXT(ROW(R986),"0")&amp;"c"&amp;TEXT(COLUMN(R986),"0"),FALSE)=0,"",INDIRECT('how to use'!$C$1&amp;"!R"&amp;TEXT(ROW(R986),"0")&amp;"c"&amp;TEXT(COLUMN(R986),"0"),FALSE))</f>
        <v/>
      </c>
      <c r="S986" s="1" t="str">
        <f ca="1">IF(INDIRECT('how to use'!$C$1&amp;"!R"&amp;TEXT(ROW(S986),"0")&amp;"c"&amp;TEXT(COLUMN(S986),"0"),FALSE)=0,"",INDIRECT('how to use'!$C$1&amp;"!R"&amp;TEXT(ROW(S986),"0")&amp;"c"&amp;TEXT(COLUMN(S986),"0"),FALSE))</f>
        <v/>
      </c>
      <c r="T986" s="1" t="str">
        <f ca="1">IF(INDIRECT('how to use'!$C$1&amp;"!R"&amp;TEXT(ROW(T986),"0")&amp;"c"&amp;TEXT(COLUMN(T986),"0"),FALSE)=0,"",INDIRECT('how to use'!$C$1&amp;"!R"&amp;TEXT(ROW(T986),"0")&amp;"c"&amp;TEXT(COLUMN(T986),"0"),FALSE))</f>
        <v/>
      </c>
      <c r="U986" s="1" t="str">
        <f ca="1">IF(INDIRECT('how to use'!$C$1&amp;"!R"&amp;TEXT(ROW(U986),"0")&amp;"c"&amp;TEXT(COLUMN(U986),"0"),FALSE)=0,"",INDIRECT('how to use'!$C$1&amp;"!R"&amp;TEXT(ROW(U986),"0")&amp;"c"&amp;TEXT(COLUMN(U986),"0"),FALSE))</f>
        <v/>
      </c>
      <c r="V986" s="1" t="str">
        <f ca="1">IF(INDIRECT('how to use'!$C$1&amp;"!R"&amp;TEXT(ROW(V986),"0")&amp;"c"&amp;TEXT(COLUMN(V986),"0"),FALSE)=0,"",INDIRECT('how to use'!$C$1&amp;"!R"&amp;TEXT(ROW(V986),"0")&amp;"c"&amp;TEXT(COLUMN(V986),"0"),FALSE))</f>
        <v/>
      </c>
      <c r="W986" s="1" t="str">
        <f ca="1">IF(INDIRECT('how to use'!$C$1&amp;"!R"&amp;TEXT(ROW(W986),"0")&amp;"c"&amp;TEXT(COLUMN(W986),"0"),FALSE)=0,"",INDIRECT('how to use'!$C$1&amp;"!R"&amp;TEXT(ROW(W986),"0")&amp;"c"&amp;TEXT(COLUMN(W986),"0"),FALSE))</f>
        <v/>
      </c>
      <c r="X986" s="1" t="str">
        <f ca="1">IF(INDIRECT('how to use'!$C$1&amp;"!R"&amp;TEXT(ROW(X986),"0")&amp;"c"&amp;TEXT(COLUMN(X986),"0"),FALSE)=0,"",INDIRECT('how to use'!$C$1&amp;"!R"&amp;TEXT(ROW(X986),"0")&amp;"c"&amp;TEXT(COLUMN(X986),"0"),FALSE))</f>
        <v/>
      </c>
      <c r="Y986" s="1" t="str">
        <f ca="1">IF(INDIRECT('how to use'!$C$1&amp;"!R"&amp;TEXT(ROW(Y986),"0")&amp;"c"&amp;TEXT(COLUMN(Y986),"0"),FALSE)=0,"",INDIRECT('how to use'!$C$1&amp;"!R"&amp;TEXT(ROW(Y986),"0")&amp;"c"&amp;TEXT(COLUMN(Y986),"0"),FALSE))</f>
        <v/>
      </c>
      <c r="Z986" s="1" t="str">
        <f ca="1">IF(INDIRECT('how to use'!$C$1&amp;"!R"&amp;TEXT(ROW(Z986),"0")&amp;"c"&amp;TEXT(COLUMN(Z986),"0"),FALSE)=0,"",INDIRECT('how to use'!$C$1&amp;"!R"&amp;TEXT(ROW(Z986),"0")&amp;"c"&amp;TEXT(COLUMN(Z986),"0"),FALSE))</f>
        <v/>
      </c>
      <c r="AA986" s="1" t="str">
        <f ca="1">IF(INDIRECT('how to use'!$C$1&amp;"!R"&amp;TEXT(ROW(AA986),"0")&amp;"c"&amp;TEXT(COLUMN(AA986),"0"),FALSE)=0,"",INDIRECT('how to use'!$C$1&amp;"!R"&amp;TEXT(ROW(AA986),"0")&amp;"c"&amp;TEXT(COLUMN(AA986),"0"),FALSE))</f>
        <v/>
      </c>
      <c r="AB986" s="1" t="str">
        <f ca="1">IF(INDIRECT('how to use'!$C$1&amp;"!R"&amp;TEXT(ROW(AB986),"0")&amp;"c"&amp;TEXT(COLUMN(AB986),"0"),FALSE)=0,"",INDIRECT('how to use'!$C$1&amp;"!R"&amp;TEXT(ROW(AB986),"0")&amp;"c"&amp;TEXT(COLUMN(AB986),"0"),FALSE))</f>
        <v/>
      </c>
      <c r="AC986" s="1" t="str">
        <f ca="1">IF(INDIRECT('how to use'!$C$1&amp;"!R"&amp;TEXT(ROW(AC986),"0")&amp;"c"&amp;TEXT(COLUMN(AC986),"0"),FALSE)=0,"",INDIRECT('how to use'!$C$1&amp;"!R"&amp;TEXT(ROW(AC986),"0")&amp;"c"&amp;TEXT(COLUMN(AC986),"0"),FALSE))</f>
        <v/>
      </c>
      <c r="AD986" s="1" t="str">
        <f ca="1">IF(INDIRECT('how to use'!$C$1&amp;"!R"&amp;TEXT(ROW(AD986),"0")&amp;"c"&amp;TEXT(COLUMN(AD986),"0"),FALSE)=0,"",INDIRECT('how to use'!$C$1&amp;"!R"&amp;TEXT(ROW(AD986),"0")&amp;"c"&amp;TEXT(COLUMN(AD986),"0"),FALSE))</f>
        <v/>
      </c>
      <c r="AE986" s="1" t="str">
        <f ca="1">IF(INDIRECT('how to use'!$C$1&amp;"!R"&amp;TEXT(ROW(AE986),"0")&amp;"c"&amp;TEXT(COLUMN(AE986),"0"),FALSE)=0,"",INDIRECT('how to use'!$C$1&amp;"!R"&amp;TEXT(ROW(AE986),"0")&amp;"c"&amp;TEXT(COLUMN(AE986),"0"),FALSE))</f>
        <v/>
      </c>
      <c r="AF986" s="1" t="e">
        <f t="shared" ca="1" si="17"/>
        <v>#REF!</v>
      </c>
    </row>
    <row r="987" spans="1:32" x14ac:dyDescent="0.55000000000000004">
      <c r="A987" s="1" t="str">
        <f ca="1">IF(INDIRECT('how to use'!$C$1&amp;"!R"&amp;TEXT(ROW(A987),"0")&amp;"c"&amp;TEXT(COLUMN(A987),"0"),FALSE)=0,"",INDIRECT('how to use'!$C$1&amp;"!R"&amp;TEXT(ROW(A987),"0")&amp;"c"&amp;TEXT(COLUMN(A987),"0"),FALSE))</f>
        <v/>
      </c>
      <c r="B987" s="1" t="str">
        <f ca="1">IF(INDIRECT('how to use'!$C$1&amp;"!R"&amp;TEXT(ROW(B987),"0")&amp;"c"&amp;TEXT(COLUMN(B987),"0"),FALSE)=0,"",INDIRECT('how to use'!$C$1&amp;"!R"&amp;TEXT(ROW(B987),"0")&amp;"c"&amp;TEXT(COLUMN(B987),"0"),FALSE))</f>
        <v/>
      </c>
      <c r="C987" s="1" t="str">
        <f ca="1">IF(INDIRECT('how to use'!$C$1&amp;"!R"&amp;TEXT(ROW(C987),"0")&amp;"c"&amp;TEXT(COLUMN(C987),"0"),FALSE)=0,"",INDIRECT('how to use'!$C$1&amp;"!R"&amp;TEXT(ROW(C987),"0")&amp;"c"&amp;TEXT(COLUMN(C987),"0"),FALSE))</f>
        <v/>
      </c>
      <c r="D987" s="1" t="str">
        <f ca="1">IF(INDIRECT('how to use'!$C$1&amp;"!R"&amp;TEXT(ROW(D987),"0")&amp;"c"&amp;TEXT(COLUMN(D987),"0"),FALSE)=0,"",INDIRECT('how to use'!$C$1&amp;"!R"&amp;TEXT(ROW(D987),"0")&amp;"c"&amp;TEXT(COLUMN(D987),"0"),FALSE))</f>
        <v/>
      </c>
      <c r="E987" s="1" t="str">
        <f ca="1">IF(INDIRECT('how to use'!$C$1&amp;"!R"&amp;TEXT(ROW(E987),"0")&amp;"c"&amp;TEXT(COLUMN(E987),"0"),FALSE)=0,"",INDIRECT('how to use'!$C$1&amp;"!R"&amp;TEXT(ROW(E987),"0")&amp;"c"&amp;TEXT(COLUMN(E987),"0"),FALSE))</f>
        <v/>
      </c>
      <c r="F987" s="1" t="str">
        <f ca="1">IF(INDIRECT('how to use'!$C$1&amp;"!R"&amp;TEXT(ROW(F987),"0")&amp;"c"&amp;TEXT(COLUMN(F987),"0"),FALSE)=0,"",INDIRECT('how to use'!$C$1&amp;"!R"&amp;TEXT(ROW(F987),"0")&amp;"c"&amp;TEXT(COLUMN(F987),"0"),FALSE))</f>
        <v/>
      </c>
      <c r="G987" s="1" t="str">
        <f ca="1">IF(INDIRECT('how to use'!$C$1&amp;"!R"&amp;TEXT(ROW(G987),"0")&amp;"c"&amp;TEXT(COLUMN(G987),"0"),FALSE)=0,"",INDIRECT('how to use'!$C$1&amp;"!R"&amp;TEXT(ROW(G987),"0")&amp;"c"&amp;TEXT(COLUMN(G987),"0"),FALSE))</f>
        <v/>
      </c>
      <c r="H987" s="1" t="str">
        <f ca="1">IF(INDIRECT('how to use'!$C$1&amp;"!R"&amp;TEXT(ROW(H987),"0")&amp;"c"&amp;TEXT(COLUMN(H987),"0"),FALSE)=0,"",INDIRECT('how to use'!$C$1&amp;"!R"&amp;TEXT(ROW(H987),"0")&amp;"c"&amp;TEXT(COLUMN(H987),"0"),FALSE))</f>
        <v/>
      </c>
      <c r="I987" s="1" t="str">
        <f ca="1">IF(INDIRECT('how to use'!$C$1&amp;"!R"&amp;TEXT(ROW(I987),"0")&amp;"c"&amp;TEXT(COLUMN(I987),"0"),FALSE)=0,"",INDIRECT('how to use'!$C$1&amp;"!R"&amp;TEXT(ROW(I987),"0")&amp;"c"&amp;TEXT(COLUMN(I987),"0"),FALSE))</f>
        <v/>
      </c>
      <c r="J987" s="1" t="str">
        <f ca="1">IF(INDIRECT('how to use'!$C$1&amp;"!R"&amp;TEXT(ROW(J987),"0")&amp;"c"&amp;TEXT(COLUMN(J987),"0"),FALSE)=0,"",INDIRECT('how to use'!$C$1&amp;"!R"&amp;TEXT(ROW(J987),"0")&amp;"c"&amp;TEXT(COLUMN(J987),"0"),FALSE))</f>
        <v/>
      </c>
      <c r="K987" s="1" t="str">
        <f ca="1">IF(INDIRECT('how to use'!$C$1&amp;"!R"&amp;TEXT(ROW(K987),"0")&amp;"c"&amp;TEXT(COLUMN(K987),"0"),FALSE)=0,"",INDIRECT('how to use'!$C$1&amp;"!R"&amp;TEXT(ROW(K987),"0")&amp;"c"&amp;TEXT(COLUMN(K987),"0"),FALSE))</f>
        <v/>
      </c>
      <c r="L987" s="1" t="str">
        <f ca="1">IF(INDIRECT('how to use'!$C$1&amp;"!R"&amp;TEXT(ROW(L987),"0")&amp;"c"&amp;TEXT(COLUMN(L987),"0"),FALSE)=0,"",INDIRECT('how to use'!$C$1&amp;"!R"&amp;TEXT(ROW(L987),"0")&amp;"c"&amp;TEXT(COLUMN(L987),"0"),FALSE))</f>
        <v/>
      </c>
      <c r="M987" s="1" t="str">
        <f ca="1">IF(INDIRECT('how to use'!$C$1&amp;"!R"&amp;TEXT(ROW(M987),"0")&amp;"c"&amp;TEXT(COLUMN(M987),"0"),FALSE)=0,"",INDIRECT('how to use'!$C$1&amp;"!R"&amp;TEXT(ROW(M987),"0")&amp;"c"&amp;TEXT(COLUMN(M987),"0"),FALSE))</f>
        <v/>
      </c>
      <c r="N987" s="1" t="str">
        <f ca="1">IF(INDIRECT('how to use'!$C$1&amp;"!R"&amp;TEXT(ROW(N987),"0")&amp;"c"&amp;TEXT(COLUMN(N987),"0"),FALSE)=0,"",INDIRECT('how to use'!$C$1&amp;"!R"&amp;TEXT(ROW(N987),"0")&amp;"c"&amp;TEXT(COLUMN(N987),"0"),FALSE))</f>
        <v/>
      </c>
      <c r="O987" s="1" t="str">
        <f ca="1">IF(INDIRECT('how to use'!$C$1&amp;"!R"&amp;TEXT(ROW(O987),"0")&amp;"c"&amp;TEXT(COLUMN(O987),"0"),FALSE)=0,"",INDIRECT('how to use'!$C$1&amp;"!R"&amp;TEXT(ROW(O987),"0")&amp;"c"&amp;TEXT(COLUMN(O987),"0"),FALSE))</f>
        <v/>
      </c>
      <c r="P987" s="1" t="str">
        <f ca="1">IF(INDIRECT('how to use'!$C$1&amp;"!R"&amp;TEXT(ROW(P987),"0")&amp;"c"&amp;TEXT(COLUMN(P987),"0"),FALSE)=0,"",INDIRECT('how to use'!$C$1&amp;"!R"&amp;TEXT(ROW(P987),"0")&amp;"c"&amp;TEXT(COLUMN(P987),"0"),FALSE))</f>
        <v/>
      </c>
      <c r="Q987" s="1" t="str">
        <f ca="1">IF(INDIRECT('how to use'!$C$1&amp;"!R"&amp;TEXT(ROW(Q987),"0")&amp;"c"&amp;TEXT(COLUMN(Q987),"0"),FALSE)=0,"",INDIRECT('how to use'!$C$1&amp;"!R"&amp;TEXT(ROW(Q987),"0")&amp;"c"&amp;TEXT(COLUMN(Q987),"0"),FALSE))</f>
        <v/>
      </c>
      <c r="R987" s="1" t="str">
        <f ca="1">IF(INDIRECT('how to use'!$C$1&amp;"!R"&amp;TEXT(ROW(R987),"0")&amp;"c"&amp;TEXT(COLUMN(R987),"0"),FALSE)=0,"",INDIRECT('how to use'!$C$1&amp;"!R"&amp;TEXT(ROW(R987),"0")&amp;"c"&amp;TEXT(COLUMN(R987),"0"),FALSE))</f>
        <v/>
      </c>
      <c r="S987" s="1" t="str">
        <f ca="1">IF(INDIRECT('how to use'!$C$1&amp;"!R"&amp;TEXT(ROW(S987),"0")&amp;"c"&amp;TEXT(COLUMN(S987),"0"),FALSE)=0,"",INDIRECT('how to use'!$C$1&amp;"!R"&amp;TEXT(ROW(S987),"0")&amp;"c"&amp;TEXT(COLUMN(S987),"0"),FALSE))</f>
        <v/>
      </c>
      <c r="T987" s="1" t="str">
        <f ca="1">IF(INDIRECT('how to use'!$C$1&amp;"!R"&amp;TEXT(ROW(T987),"0")&amp;"c"&amp;TEXT(COLUMN(T987),"0"),FALSE)=0,"",INDIRECT('how to use'!$C$1&amp;"!R"&amp;TEXT(ROW(T987),"0")&amp;"c"&amp;TEXT(COLUMN(T987),"0"),FALSE))</f>
        <v/>
      </c>
      <c r="U987" s="1" t="str">
        <f ca="1">IF(INDIRECT('how to use'!$C$1&amp;"!R"&amp;TEXT(ROW(U987),"0")&amp;"c"&amp;TEXT(COLUMN(U987),"0"),FALSE)=0,"",INDIRECT('how to use'!$C$1&amp;"!R"&amp;TEXT(ROW(U987),"0")&amp;"c"&amp;TEXT(COLUMN(U987),"0"),FALSE))</f>
        <v/>
      </c>
      <c r="V987" s="1" t="str">
        <f ca="1">IF(INDIRECT('how to use'!$C$1&amp;"!R"&amp;TEXT(ROW(V987),"0")&amp;"c"&amp;TEXT(COLUMN(V987),"0"),FALSE)=0,"",INDIRECT('how to use'!$C$1&amp;"!R"&amp;TEXT(ROW(V987),"0")&amp;"c"&amp;TEXT(COLUMN(V987),"0"),FALSE))</f>
        <v/>
      </c>
      <c r="W987" s="1" t="str">
        <f ca="1">IF(INDIRECT('how to use'!$C$1&amp;"!R"&amp;TEXT(ROW(W987),"0")&amp;"c"&amp;TEXT(COLUMN(W987),"0"),FALSE)=0,"",INDIRECT('how to use'!$C$1&amp;"!R"&amp;TEXT(ROW(W987),"0")&amp;"c"&amp;TEXT(COLUMN(W987),"0"),FALSE))</f>
        <v/>
      </c>
      <c r="X987" s="1" t="str">
        <f ca="1">IF(INDIRECT('how to use'!$C$1&amp;"!R"&amp;TEXT(ROW(X987),"0")&amp;"c"&amp;TEXT(COLUMN(X987),"0"),FALSE)=0,"",INDIRECT('how to use'!$C$1&amp;"!R"&amp;TEXT(ROW(X987),"0")&amp;"c"&amp;TEXT(COLUMN(X987),"0"),FALSE))</f>
        <v/>
      </c>
      <c r="Y987" s="1" t="str">
        <f ca="1">IF(INDIRECT('how to use'!$C$1&amp;"!R"&amp;TEXT(ROW(Y987),"0")&amp;"c"&amp;TEXT(COLUMN(Y987),"0"),FALSE)=0,"",INDIRECT('how to use'!$C$1&amp;"!R"&amp;TEXT(ROW(Y987),"0")&amp;"c"&amp;TEXT(COLUMN(Y987),"0"),FALSE))</f>
        <v/>
      </c>
      <c r="Z987" s="1" t="str">
        <f ca="1">IF(INDIRECT('how to use'!$C$1&amp;"!R"&amp;TEXT(ROW(Z987),"0")&amp;"c"&amp;TEXT(COLUMN(Z987),"0"),FALSE)=0,"",INDIRECT('how to use'!$C$1&amp;"!R"&amp;TEXT(ROW(Z987),"0")&amp;"c"&amp;TEXT(COLUMN(Z987),"0"),FALSE))</f>
        <v/>
      </c>
      <c r="AA987" s="1" t="str">
        <f ca="1">IF(INDIRECT('how to use'!$C$1&amp;"!R"&amp;TEXT(ROW(AA987),"0")&amp;"c"&amp;TEXT(COLUMN(AA987),"0"),FALSE)=0,"",INDIRECT('how to use'!$C$1&amp;"!R"&amp;TEXT(ROW(AA987),"0")&amp;"c"&amp;TEXT(COLUMN(AA987),"0"),FALSE))</f>
        <v/>
      </c>
      <c r="AB987" s="1" t="str">
        <f ca="1">IF(INDIRECT('how to use'!$C$1&amp;"!R"&amp;TEXT(ROW(AB987),"0")&amp;"c"&amp;TEXT(COLUMN(AB987),"0"),FALSE)=0,"",INDIRECT('how to use'!$C$1&amp;"!R"&amp;TEXT(ROW(AB987),"0")&amp;"c"&amp;TEXT(COLUMN(AB987),"0"),FALSE))</f>
        <v/>
      </c>
      <c r="AC987" s="1" t="str">
        <f ca="1">IF(INDIRECT('how to use'!$C$1&amp;"!R"&amp;TEXT(ROW(AC987),"0")&amp;"c"&amp;TEXT(COLUMN(AC987),"0"),FALSE)=0,"",INDIRECT('how to use'!$C$1&amp;"!R"&amp;TEXT(ROW(AC987),"0")&amp;"c"&amp;TEXT(COLUMN(AC987),"0"),FALSE))</f>
        <v/>
      </c>
      <c r="AD987" s="1" t="str">
        <f ca="1">IF(INDIRECT('how to use'!$C$1&amp;"!R"&amp;TEXT(ROW(AD987),"0")&amp;"c"&amp;TEXT(COLUMN(AD987),"0"),FALSE)=0,"",INDIRECT('how to use'!$C$1&amp;"!R"&amp;TEXT(ROW(AD987),"0")&amp;"c"&amp;TEXT(COLUMN(AD987),"0"),FALSE))</f>
        <v/>
      </c>
      <c r="AE987" s="1" t="str">
        <f ca="1">IF(INDIRECT('how to use'!$C$1&amp;"!R"&amp;TEXT(ROW(AE987),"0")&amp;"c"&amp;TEXT(COLUMN(AE987),"0"),FALSE)=0,"",INDIRECT('how to use'!$C$1&amp;"!R"&amp;TEXT(ROW(AE987),"0")&amp;"c"&amp;TEXT(COLUMN(AE987),"0"),FALSE))</f>
        <v/>
      </c>
      <c r="AF987" s="1" t="e">
        <f t="shared" ca="1" si="17"/>
        <v>#REF!</v>
      </c>
    </row>
    <row r="988" spans="1:32" x14ac:dyDescent="0.55000000000000004">
      <c r="A988" s="1" t="str">
        <f ca="1">IF(INDIRECT('how to use'!$C$1&amp;"!R"&amp;TEXT(ROW(A988),"0")&amp;"c"&amp;TEXT(COLUMN(A988),"0"),FALSE)=0,"",INDIRECT('how to use'!$C$1&amp;"!R"&amp;TEXT(ROW(A988),"0")&amp;"c"&amp;TEXT(COLUMN(A988),"0"),FALSE))</f>
        <v/>
      </c>
      <c r="B988" s="1" t="str">
        <f ca="1">IF(INDIRECT('how to use'!$C$1&amp;"!R"&amp;TEXT(ROW(B988),"0")&amp;"c"&amp;TEXT(COLUMN(B988),"0"),FALSE)=0,"",INDIRECT('how to use'!$C$1&amp;"!R"&amp;TEXT(ROW(B988),"0")&amp;"c"&amp;TEXT(COLUMN(B988),"0"),FALSE))</f>
        <v/>
      </c>
      <c r="C988" s="1" t="str">
        <f ca="1">IF(INDIRECT('how to use'!$C$1&amp;"!R"&amp;TEXT(ROW(C988),"0")&amp;"c"&amp;TEXT(COLUMN(C988),"0"),FALSE)=0,"",INDIRECT('how to use'!$C$1&amp;"!R"&amp;TEXT(ROW(C988),"0")&amp;"c"&amp;TEXT(COLUMN(C988),"0"),FALSE))</f>
        <v/>
      </c>
      <c r="D988" s="1" t="str">
        <f ca="1">IF(INDIRECT('how to use'!$C$1&amp;"!R"&amp;TEXT(ROW(D988),"0")&amp;"c"&amp;TEXT(COLUMN(D988),"0"),FALSE)=0,"",INDIRECT('how to use'!$C$1&amp;"!R"&amp;TEXT(ROW(D988),"0")&amp;"c"&amp;TEXT(COLUMN(D988),"0"),FALSE))</f>
        <v/>
      </c>
      <c r="E988" s="1" t="str">
        <f ca="1">IF(INDIRECT('how to use'!$C$1&amp;"!R"&amp;TEXT(ROW(E988),"0")&amp;"c"&amp;TEXT(COLUMN(E988),"0"),FALSE)=0,"",INDIRECT('how to use'!$C$1&amp;"!R"&amp;TEXT(ROW(E988),"0")&amp;"c"&amp;TEXT(COLUMN(E988),"0"),FALSE))</f>
        <v/>
      </c>
      <c r="F988" s="1" t="str">
        <f ca="1">IF(INDIRECT('how to use'!$C$1&amp;"!R"&amp;TEXT(ROW(F988),"0")&amp;"c"&amp;TEXT(COLUMN(F988),"0"),FALSE)=0,"",INDIRECT('how to use'!$C$1&amp;"!R"&amp;TEXT(ROW(F988),"0")&amp;"c"&amp;TEXT(COLUMN(F988),"0"),FALSE))</f>
        <v/>
      </c>
      <c r="G988" s="1" t="str">
        <f ca="1">IF(INDIRECT('how to use'!$C$1&amp;"!R"&amp;TEXT(ROW(G988),"0")&amp;"c"&amp;TEXT(COLUMN(G988),"0"),FALSE)=0,"",INDIRECT('how to use'!$C$1&amp;"!R"&amp;TEXT(ROW(G988),"0")&amp;"c"&amp;TEXT(COLUMN(G988),"0"),FALSE))</f>
        <v/>
      </c>
      <c r="H988" s="1" t="str">
        <f ca="1">IF(INDIRECT('how to use'!$C$1&amp;"!R"&amp;TEXT(ROW(H988),"0")&amp;"c"&amp;TEXT(COLUMN(H988),"0"),FALSE)=0,"",INDIRECT('how to use'!$C$1&amp;"!R"&amp;TEXT(ROW(H988),"0")&amp;"c"&amp;TEXT(COLUMN(H988),"0"),FALSE))</f>
        <v/>
      </c>
      <c r="I988" s="1" t="str">
        <f ca="1">IF(INDIRECT('how to use'!$C$1&amp;"!R"&amp;TEXT(ROW(I988),"0")&amp;"c"&amp;TEXT(COLUMN(I988),"0"),FALSE)=0,"",INDIRECT('how to use'!$C$1&amp;"!R"&amp;TEXT(ROW(I988),"0")&amp;"c"&amp;TEXT(COLUMN(I988),"0"),FALSE))</f>
        <v/>
      </c>
      <c r="J988" s="1" t="str">
        <f ca="1">IF(INDIRECT('how to use'!$C$1&amp;"!R"&amp;TEXT(ROW(J988),"0")&amp;"c"&amp;TEXT(COLUMN(J988),"0"),FALSE)=0,"",INDIRECT('how to use'!$C$1&amp;"!R"&amp;TEXT(ROW(J988),"0")&amp;"c"&amp;TEXT(COLUMN(J988),"0"),FALSE))</f>
        <v/>
      </c>
      <c r="K988" s="1" t="str">
        <f ca="1">IF(INDIRECT('how to use'!$C$1&amp;"!R"&amp;TEXT(ROW(K988),"0")&amp;"c"&amp;TEXT(COLUMN(K988),"0"),FALSE)=0,"",INDIRECT('how to use'!$C$1&amp;"!R"&amp;TEXT(ROW(K988),"0")&amp;"c"&amp;TEXT(COLUMN(K988),"0"),FALSE))</f>
        <v/>
      </c>
      <c r="L988" s="1" t="str">
        <f ca="1">IF(INDIRECT('how to use'!$C$1&amp;"!R"&amp;TEXT(ROW(L988),"0")&amp;"c"&amp;TEXT(COLUMN(L988),"0"),FALSE)=0,"",INDIRECT('how to use'!$C$1&amp;"!R"&amp;TEXT(ROW(L988),"0")&amp;"c"&amp;TEXT(COLUMN(L988),"0"),FALSE))</f>
        <v/>
      </c>
      <c r="M988" s="1" t="str">
        <f ca="1">IF(INDIRECT('how to use'!$C$1&amp;"!R"&amp;TEXT(ROW(M988),"0")&amp;"c"&amp;TEXT(COLUMN(M988),"0"),FALSE)=0,"",INDIRECT('how to use'!$C$1&amp;"!R"&amp;TEXT(ROW(M988),"0")&amp;"c"&amp;TEXT(COLUMN(M988),"0"),FALSE))</f>
        <v/>
      </c>
      <c r="N988" s="1" t="str">
        <f ca="1">IF(INDIRECT('how to use'!$C$1&amp;"!R"&amp;TEXT(ROW(N988),"0")&amp;"c"&amp;TEXT(COLUMN(N988),"0"),FALSE)=0,"",INDIRECT('how to use'!$C$1&amp;"!R"&amp;TEXT(ROW(N988),"0")&amp;"c"&amp;TEXT(COLUMN(N988),"0"),FALSE))</f>
        <v/>
      </c>
      <c r="O988" s="1" t="str">
        <f ca="1">IF(INDIRECT('how to use'!$C$1&amp;"!R"&amp;TEXT(ROW(O988),"0")&amp;"c"&amp;TEXT(COLUMN(O988),"0"),FALSE)=0,"",INDIRECT('how to use'!$C$1&amp;"!R"&amp;TEXT(ROW(O988),"0")&amp;"c"&amp;TEXT(COLUMN(O988),"0"),FALSE))</f>
        <v/>
      </c>
      <c r="P988" s="1" t="str">
        <f ca="1">IF(INDIRECT('how to use'!$C$1&amp;"!R"&amp;TEXT(ROW(P988),"0")&amp;"c"&amp;TEXT(COLUMN(P988),"0"),FALSE)=0,"",INDIRECT('how to use'!$C$1&amp;"!R"&amp;TEXT(ROW(P988),"0")&amp;"c"&amp;TEXT(COLUMN(P988),"0"),FALSE))</f>
        <v/>
      </c>
      <c r="Q988" s="1" t="str">
        <f ca="1">IF(INDIRECT('how to use'!$C$1&amp;"!R"&amp;TEXT(ROW(Q988),"0")&amp;"c"&amp;TEXT(COLUMN(Q988),"0"),FALSE)=0,"",INDIRECT('how to use'!$C$1&amp;"!R"&amp;TEXT(ROW(Q988),"0")&amp;"c"&amp;TEXT(COLUMN(Q988),"0"),FALSE))</f>
        <v/>
      </c>
      <c r="R988" s="1" t="str">
        <f ca="1">IF(INDIRECT('how to use'!$C$1&amp;"!R"&amp;TEXT(ROW(R988),"0")&amp;"c"&amp;TEXT(COLUMN(R988),"0"),FALSE)=0,"",INDIRECT('how to use'!$C$1&amp;"!R"&amp;TEXT(ROW(R988),"0")&amp;"c"&amp;TEXT(COLUMN(R988),"0"),FALSE))</f>
        <v/>
      </c>
      <c r="S988" s="1" t="str">
        <f ca="1">IF(INDIRECT('how to use'!$C$1&amp;"!R"&amp;TEXT(ROW(S988),"0")&amp;"c"&amp;TEXT(COLUMN(S988),"0"),FALSE)=0,"",INDIRECT('how to use'!$C$1&amp;"!R"&amp;TEXT(ROW(S988),"0")&amp;"c"&amp;TEXT(COLUMN(S988),"0"),FALSE))</f>
        <v/>
      </c>
      <c r="T988" s="1" t="str">
        <f ca="1">IF(INDIRECT('how to use'!$C$1&amp;"!R"&amp;TEXT(ROW(T988),"0")&amp;"c"&amp;TEXT(COLUMN(T988),"0"),FALSE)=0,"",INDIRECT('how to use'!$C$1&amp;"!R"&amp;TEXT(ROW(T988),"0")&amp;"c"&amp;TEXT(COLUMN(T988),"0"),FALSE))</f>
        <v/>
      </c>
      <c r="U988" s="1" t="str">
        <f ca="1">IF(INDIRECT('how to use'!$C$1&amp;"!R"&amp;TEXT(ROW(U988),"0")&amp;"c"&amp;TEXT(COLUMN(U988),"0"),FALSE)=0,"",INDIRECT('how to use'!$C$1&amp;"!R"&amp;TEXT(ROW(U988),"0")&amp;"c"&amp;TEXT(COLUMN(U988),"0"),FALSE))</f>
        <v/>
      </c>
      <c r="V988" s="1" t="str">
        <f ca="1">IF(INDIRECT('how to use'!$C$1&amp;"!R"&amp;TEXT(ROW(V988),"0")&amp;"c"&amp;TEXT(COLUMN(V988),"0"),FALSE)=0,"",INDIRECT('how to use'!$C$1&amp;"!R"&amp;TEXT(ROW(V988),"0")&amp;"c"&amp;TEXT(COLUMN(V988),"0"),FALSE))</f>
        <v/>
      </c>
      <c r="W988" s="1" t="str">
        <f ca="1">IF(INDIRECT('how to use'!$C$1&amp;"!R"&amp;TEXT(ROW(W988),"0")&amp;"c"&amp;TEXT(COLUMN(W988),"0"),FALSE)=0,"",INDIRECT('how to use'!$C$1&amp;"!R"&amp;TEXT(ROW(W988),"0")&amp;"c"&amp;TEXT(COLUMN(W988),"0"),FALSE))</f>
        <v/>
      </c>
      <c r="X988" s="1" t="str">
        <f ca="1">IF(INDIRECT('how to use'!$C$1&amp;"!R"&amp;TEXT(ROW(X988),"0")&amp;"c"&amp;TEXT(COLUMN(X988),"0"),FALSE)=0,"",INDIRECT('how to use'!$C$1&amp;"!R"&amp;TEXT(ROW(X988),"0")&amp;"c"&amp;TEXT(COLUMN(X988),"0"),FALSE))</f>
        <v/>
      </c>
      <c r="Y988" s="1" t="str">
        <f ca="1">IF(INDIRECT('how to use'!$C$1&amp;"!R"&amp;TEXT(ROW(Y988),"0")&amp;"c"&amp;TEXT(COLUMN(Y988),"0"),FALSE)=0,"",INDIRECT('how to use'!$C$1&amp;"!R"&amp;TEXT(ROW(Y988),"0")&amp;"c"&amp;TEXT(COLUMN(Y988),"0"),FALSE))</f>
        <v/>
      </c>
      <c r="Z988" s="1" t="str">
        <f ca="1">IF(INDIRECT('how to use'!$C$1&amp;"!R"&amp;TEXT(ROW(Z988),"0")&amp;"c"&amp;TEXT(COLUMN(Z988),"0"),FALSE)=0,"",INDIRECT('how to use'!$C$1&amp;"!R"&amp;TEXT(ROW(Z988),"0")&amp;"c"&amp;TEXT(COLUMN(Z988),"0"),FALSE))</f>
        <v/>
      </c>
      <c r="AA988" s="1" t="str">
        <f ca="1">IF(INDIRECT('how to use'!$C$1&amp;"!R"&amp;TEXT(ROW(AA988),"0")&amp;"c"&amp;TEXT(COLUMN(AA988),"0"),FALSE)=0,"",INDIRECT('how to use'!$C$1&amp;"!R"&amp;TEXT(ROW(AA988),"0")&amp;"c"&amp;TEXT(COLUMN(AA988),"0"),FALSE))</f>
        <v/>
      </c>
      <c r="AB988" s="1" t="str">
        <f ca="1">IF(INDIRECT('how to use'!$C$1&amp;"!R"&amp;TEXT(ROW(AB988),"0")&amp;"c"&amp;TEXT(COLUMN(AB988),"0"),FALSE)=0,"",INDIRECT('how to use'!$C$1&amp;"!R"&amp;TEXT(ROW(AB988),"0")&amp;"c"&amp;TEXT(COLUMN(AB988),"0"),FALSE))</f>
        <v/>
      </c>
      <c r="AC988" s="1" t="str">
        <f ca="1">IF(INDIRECT('how to use'!$C$1&amp;"!R"&amp;TEXT(ROW(AC988),"0")&amp;"c"&amp;TEXT(COLUMN(AC988),"0"),FALSE)=0,"",INDIRECT('how to use'!$C$1&amp;"!R"&amp;TEXT(ROW(AC988),"0")&amp;"c"&amp;TEXT(COLUMN(AC988),"0"),FALSE))</f>
        <v/>
      </c>
      <c r="AD988" s="1" t="str">
        <f ca="1">IF(INDIRECT('how to use'!$C$1&amp;"!R"&amp;TEXT(ROW(AD988),"0")&amp;"c"&amp;TEXT(COLUMN(AD988),"0"),FALSE)=0,"",INDIRECT('how to use'!$C$1&amp;"!R"&amp;TEXT(ROW(AD988),"0")&amp;"c"&amp;TEXT(COLUMN(AD988),"0"),FALSE))</f>
        <v/>
      </c>
      <c r="AE988" s="1" t="str">
        <f ca="1">IF(INDIRECT('how to use'!$C$1&amp;"!R"&amp;TEXT(ROW(AE988),"0")&amp;"c"&amp;TEXT(COLUMN(AE988),"0"),FALSE)=0,"",INDIRECT('how to use'!$C$1&amp;"!R"&amp;TEXT(ROW(AE988),"0")&amp;"c"&amp;TEXT(COLUMN(AE988),"0"),FALSE))</f>
        <v/>
      </c>
      <c r="AF988" s="1" t="e">
        <f t="shared" ca="1" si="17"/>
        <v>#REF!</v>
      </c>
    </row>
    <row r="989" spans="1:32" x14ac:dyDescent="0.55000000000000004">
      <c r="A989" s="1" t="str">
        <f ca="1">IF(INDIRECT('how to use'!$C$1&amp;"!R"&amp;TEXT(ROW(A989),"0")&amp;"c"&amp;TEXT(COLUMN(A989),"0"),FALSE)=0,"",INDIRECT('how to use'!$C$1&amp;"!R"&amp;TEXT(ROW(A989),"0")&amp;"c"&amp;TEXT(COLUMN(A989),"0"),FALSE))</f>
        <v/>
      </c>
      <c r="B989" s="1" t="str">
        <f ca="1">IF(INDIRECT('how to use'!$C$1&amp;"!R"&amp;TEXT(ROW(B989),"0")&amp;"c"&amp;TEXT(COLUMN(B989),"0"),FALSE)=0,"",INDIRECT('how to use'!$C$1&amp;"!R"&amp;TEXT(ROW(B989),"0")&amp;"c"&amp;TEXT(COLUMN(B989),"0"),FALSE))</f>
        <v/>
      </c>
      <c r="C989" s="1" t="str">
        <f ca="1">IF(INDIRECT('how to use'!$C$1&amp;"!R"&amp;TEXT(ROW(C989),"0")&amp;"c"&amp;TEXT(COLUMN(C989),"0"),FALSE)=0,"",INDIRECT('how to use'!$C$1&amp;"!R"&amp;TEXT(ROW(C989),"0")&amp;"c"&amp;TEXT(COLUMN(C989),"0"),FALSE))</f>
        <v/>
      </c>
      <c r="D989" s="1" t="str">
        <f ca="1">IF(INDIRECT('how to use'!$C$1&amp;"!R"&amp;TEXT(ROW(D989),"0")&amp;"c"&amp;TEXT(COLUMN(D989),"0"),FALSE)=0,"",INDIRECT('how to use'!$C$1&amp;"!R"&amp;TEXT(ROW(D989),"0")&amp;"c"&amp;TEXT(COLUMN(D989),"0"),FALSE))</f>
        <v/>
      </c>
      <c r="E989" s="1" t="str">
        <f ca="1">IF(INDIRECT('how to use'!$C$1&amp;"!R"&amp;TEXT(ROW(E989),"0")&amp;"c"&amp;TEXT(COLUMN(E989),"0"),FALSE)=0,"",INDIRECT('how to use'!$C$1&amp;"!R"&amp;TEXT(ROW(E989),"0")&amp;"c"&amp;TEXT(COLUMN(E989),"0"),FALSE))</f>
        <v/>
      </c>
      <c r="F989" s="1" t="str">
        <f ca="1">IF(INDIRECT('how to use'!$C$1&amp;"!R"&amp;TEXT(ROW(F989),"0")&amp;"c"&amp;TEXT(COLUMN(F989),"0"),FALSE)=0,"",INDIRECT('how to use'!$C$1&amp;"!R"&amp;TEXT(ROW(F989),"0")&amp;"c"&amp;TEXT(COLUMN(F989),"0"),FALSE))</f>
        <v/>
      </c>
      <c r="G989" s="1" t="str">
        <f ca="1">IF(INDIRECT('how to use'!$C$1&amp;"!R"&amp;TEXT(ROW(G989),"0")&amp;"c"&amp;TEXT(COLUMN(G989),"0"),FALSE)=0,"",INDIRECT('how to use'!$C$1&amp;"!R"&amp;TEXT(ROW(G989),"0")&amp;"c"&amp;TEXT(COLUMN(G989),"0"),FALSE))</f>
        <v/>
      </c>
      <c r="H989" s="1" t="str">
        <f ca="1">IF(INDIRECT('how to use'!$C$1&amp;"!R"&amp;TEXT(ROW(H989),"0")&amp;"c"&amp;TEXT(COLUMN(H989),"0"),FALSE)=0,"",INDIRECT('how to use'!$C$1&amp;"!R"&amp;TEXT(ROW(H989),"0")&amp;"c"&amp;TEXT(COLUMN(H989),"0"),FALSE))</f>
        <v/>
      </c>
      <c r="I989" s="1" t="str">
        <f ca="1">IF(INDIRECT('how to use'!$C$1&amp;"!R"&amp;TEXT(ROW(I989),"0")&amp;"c"&amp;TEXT(COLUMN(I989),"0"),FALSE)=0,"",INDIRECT('how to use'!$C$1&amp;"!R"&amp;TEXT(ROW(I989),"0")&amp;"c"&amp;TEXT(COLUMN(I989),"0"),FALSE))</f>
        <v/>
      </c>
      <c r="J989" s="1" t="str">
        <f ca="1">IF(INDIRECT('how to use'!$C$1&amp;"!R"&amp;TEXT(ROW(J989),"0")&amp;"c"&amp;TEXT(COLUMN(J989),"0"),FALSE)=0,"",INDIRECT('how to use'!$C$1&amp;"!R"&amp;TEXT(ROW(J989),"0")&amp;"c"&amp;TEXT(COLUMN(J989),"0"),FALSE))</f>
        <v/>
      </c>
      <c r="K989" s="1" t="str">
        <f ca="1">IF(INDIRECT('how to use'!$C$1&amp;"!R"&amp;TEXT(ROW(K989),"0")&amp;"c"&amp;TEXT(COLUMN(K989),"0"),FALSE)=0,"",INDIRECT('how to use'!$C$1&amp;"!R"&amp;TEXT(ROW(K989),"0")&amp;"c"&amp;TEXT(COLUMN(K989),"0"),FALSE))</f>
        <v/>
      </c>
      <c r="L989" s="1" t="str">
        <f ca="1">IF(INDIRECT('how to use'!$C$1&amp;"!R"&amp;TEXT(ROW(L989),"0")&amp;"c"&amp;TEXT(COLUMN(L989),"0"),FALSE)=0,"",INDIRECT('how to use'!$C$1&amp;"!R"&amp;TEXT(ROW(L989),"0")&amp;"c"&amp;TEXT(COLUMN(L989),"0"),FALSE))</f>
        <v/>
      </c>
      <c r="M989" s="1" t="str">
        <f ca="1">IF(INDIRECT('how to use'!$C$1&amp;"!R"&amp;TEXT(ROW(M989),"0")&amp;"c"&amp;TEXT(COLUMN(M989),"0"),FALSE)=0,"",INDIRECT('how to use'!$C$1&amp;"!R"&amp;TEXT(ROW(M989),"0")&amp;"c"&amp;TEXT(COLUMN(M989),"0"),FALSE))</f>
        <v/>
      </c>
      <c r="N989" s="1" t="str">
        <f ca="1">IF(INDIRECT('how to use'!$C$1&amp;"!R"&amp;TEXT(ROW(N989),"0")&amp;"c"&amp;TEXT(COLUMN(N989),"0"),FALSE)=0,"",INDIRECT('how to use'!$C$1&amp;"!R"&amp;TEXT(ROW(N989),"0")&amp;"c"&amp;TEXT(COLUMN(N989),"0"),FALSE))</f>
        <v/>
      </c>
      <c r="O989" s="1" t="str">
        <f ca="1">IF(INDIRECT('how to use'!$C$1&amp;"!R"&amp;TEXT(ROW(O989),"0")&amp;"c"&amp;TEXT(COLUMN(O989),"0"),FALSE)=0,"",INDIRECT('how to use'!$C$1&amp;"!R"&amp;TEXT(ROW(O989),"0")&amp;"c"&amp;TEXT(COLUMN(O989),"0"),FALSE))</f>
        <v/>
      </c>
      <c r="P989" s="1" t="str">
        <f ca="1">IF(INDIRECT('how to use'!$C$1&amp;"!R"&amp;TEXT(ROW(P989),"0")&amp;"c"&amp;TEXT(COLUMN(P989),"0"),FALSE)=0,"",INDIRECT('how to use'!$C$1&amp;"!R"&amp;TEXT(ROW(P989),"0")&amp;"c"&amp;TEXT(COLUMN(P989),"0"),FALSE))</f>
        <v/>
      </c>
      <c r="Q989" s="1" t="str">
        <f ca="1">IF(INDIRECT('how to use'!$C$1&amp;"!R"&amp;TEXT(ROW(Q989),"0")&amp;"c"&amp;TEXT(COLUMN(Q989),"0"),FALSE)=0,"",INDIRECT('how to use'!$C$1&amp;"!R"&amp;TEXT(ROW(Q989),"0")&amp;"c"&amp;TEXT(COLUMN(Q989),"0"),FALSE))</f>
        <v/>
      </c>
      <c r="R989" s="1" t="str">
        <f ca="1">IF(INDIRECT('how to use'!$C$1&amp;"!R"&amp;TEXT(ROW(R989),"0")&amp;"c"&amp;TEXT(COLUMN(R989),"0"),FALSE)=0,"",INDIRECT('how to use'!$C$1&amp;"!R"&amp;TEXT(ROW(R989),"0")&amp;"c"&amp;TEXT(COLUMN(R989),"0"),FALSE))</f>
        <v/>
      </c>
      <c r="S989" s="1" t="str">
        <f ca="1">IF(INDIRECT('how to use'!$C$1&amp;"!R"&amp;TEXT(ROW(S989),"0")&amp;"c"&amp;TEXT(COLUMN(S989),"0"),FALSE)=0,"",INDIRECT('how to use'!$C$1&amp;"!R"&amp;TEXT(ROW(S989),"0")&amp;"c"&amp;TEXT(COLUMN(S989),"0"),FALSE))</f>
        <v/>
      </c>
      <c r="T989" s="1" t="str">
        <f ca="1">IF(INDIRECT('how to use'!$C$1&amp;"!R"&amp;TEXT(ROW(T989),"0")&amp;"c"&amp;TEXT(COLUMN(T989),"0"),FALSE)=0,"",INDIRECT('how to use'!$C$1&amp;"!R"&amp;TEXT(ROW(T989),"0")&amp;"c"&amp;TEXT(COLUMN(T989),"0"),FALSE))</f>
        <v/>
      </c>
      <c r="U989" s="1" t="str">
        <f ca="1">IF(INDIRECT('how to use'!$C$1&amp;"!R"&amp;TEXT(ROW(U989),"0")&amp;"c"&amp;TEXT(COLUMN(U989),"0"),FALSE)=0,"",INDIRECT('how to use'!$C$1&amp;"!R"&amp;TEXT(ROW(U989),"0")&amp;"c"&amp;TEXT(COLUMN(U989),"0"),FALSE))</f>
        <v/>
      </c>
      <c r="V989" s="1" t="str">
        <f ca="1">IF(INDIRECT('how to use'!$C$1&amp;"!R"&amp;TEXT(ROW(V989),"0")&amp;"c"&amp;TEXT(COLUMN(V989),"0"),FALSE)=0,"",INDIRECT('how to use'!$C$1&amp;"!R"&amp;TEXT(ROW(V989),"0")&amp;"c"&amp;TEXT(COLUMN(V989),"0"),FALSE))</f>
        <v/>
      </c>
      <c r="W989" s="1" t="str">
        <f ca="1">IF(INDIRECT('how to use'!$C$1&amp;"!R"&amp;TEXT(ROW(W989),"0")&amp;"c"&amp;TEXT(COLUMN(W989),"0"),FALSE)=0,"",INDIRECT('how to use'!$C$1&amp;"!R"&amp;TEXT(ROW(W989),"0")&amp;"c"&amp;TEXT(COLUMN(W989),"0"),FALSE))</f>
        <v/>
      </c>
      <c r="X989" s="1" t="str">
        <f ca="1">IF(INDIRECT('how to use'!$C$1&amp;"!R"&amp;TEXT(ROW(X989),"0")&amp;"c"&amp;TEXT(COLUMN(X989),"0"),FALSE)=0,"",INDIRECT('how to use'!$C$1&amp;"!R"&amp;TEXT(ROW(X989),"0")&amp;"c"&amp;TEXT(COLUMN(X989),"0"),FALSE))</f>
        <v/>
      </c>
      <c r="Y989" s="1" t="str">
        <f ca="1">IF(INDIRECT('how to use'!$C$1&amp;"!R"&amp;TEXT(ROW(Y989),"0")&amp;"c"&amp;TEXT(COLUMN(Y989),"0"),FALSE)=0,"",INDIRECT('how to use'!$C$1&amp;"!R"&amp;TEXT(ROW(Y989),"0")&amp;"c"&amp;TEXT(COLUMN(Y989),"0"),FALSE))</f>
        <v/>
      </c>
      <c r="Z989" s="1" t="str">
        <f ca="1">IF(INDIRECT('how to use'!$C$1&amp;"!R"&amp;TEXT(ROW(Z989),"0")&amp;"c"&amp;TEXT(COLUMN(Z989),"0"),FALSE)=0,"",INDIRECT('how to use'!$C$1&amp;"!R"&amp;TEXT(ROW(Z989),"0")&amp;"c"&amp;TEXT(COLUMN(Z989),"0"),FALSE))</f>
        <v/>
      </c>
      <c r="AA989" s="1" t="str">
        <f ca="1">IF(INDIRECT('how to use'!$C$1&amp;"!R"&amp;TEXT(ROW(AA989),"0")&amp;"c"&amp;TEXT(COLUMN(AA989),"0"),FALSE)=0,"",INDIRECT('how to use'!$C$1&amp;"!R"&amp;TEXT(ROW(AA989),"0")&amp;"c"&amp;TEXT(COLUMN(AA989),"0"),FALSE))</f>
        <v/>
      </c>
      <c r="AB989" s="1" t="str">
        <f ca="1">IF(INDIRECT('how to use'!$C$1&amp;"!R"&amp;TEXT(ROW(AB989),"0")&amp;"c"&amp;TEXT(COLUMN(AB989),"0"),FALSE)=0,"",INDIRECT('how to use'!$C$1&amp;"!R"&amp;TEXT(ROW(AB989),"0")&amp;"c"&amp;TEXT(COLUMN(AB989),"0"),FALSE))</f>
        <v/>
      </c>
      <c r="AC989" s="1" t="str">
        <f ca="1">IF(INDIRECT('how to use'!$C$1&amp;"!R"&amp;TEXT(ROW(AC989),"0")&amp;"c"&amp;TEXT(COLUMN(AC989),"0"),FALSE)=0,"",INDIRECT('how to use'!$C$1&amp;"!R"&amp;TEXT(ROW(AC989),"0")&amp;"c"&amp;TEXT(COLUMN(AC989),"0"),FALSE))</f>
        <v/>
      </c>
      <c r="AD989" s="1" t="str">
        <f ca="1">IF(INDIRECT('how to use'!$C$1&amp;"!R"&amp;TEXT(ROW(AD989),"0")&amp;"c"&amp;TEXT(COLUMN(AD989),"0"),FALSE)=0,"",INDIRECT('how to use'!$C$1&amp;"!R"&amp;TEXT(ROW(AD989),"0")&amp;"c"&amp;TEXT(COLUMN(AD989),"0"),FALSE))</f>
        <v/>
      </c>
      <c r="AE989" s="1" t="str">
        <f ca="1">IF(INDIRECT('how to use'!$C$1&amp;"!R"&amp;TEXT(ROW(AE989),"0")&amp;"c"&amp;TEXT(COLUMN(AE989),"0"),FALSE)=0,"",INDIRECT('how to use'!$C$1&amp;"!R"&amp;TEXT(ROW(AE989),"0")&amp;"c"&amp;TEXT(COLUMN(AE989),"0"),FALSE))</f>
        <v/>
      </c>
      <c r="AF989" s="1" t="e">
        <f t="shared" ca="1" si="17"/>
        <v>#REF!</v>
      </c>
    </row>
    <row r="990" spans="1:32" x14ac:dyDescent="0.55000000000000004">
      <c r="A990" s="1" t="str">
        <f ca="1">IF(INDIRECT('how to use'!$C$1&amp;"!R"&amp;TEXT(ROW(A990),"0")&amp;"c"&amp;TEXT(COLUMN(A990),"0"),FALSE)=0,"",INDIRECT('how to use'!$C$1&amp;"!R"&amp;TEXT(ROW(A990),"0")&amp;"c"&amp;TEXT(COLUMN(A990),"0"),FALSE))</f>
        <v/>
      </c>
      <c r="B990" s="1" t="str">
        <f ca="1">IF(INDIRECT('how to use'!$C$1&amp;"!R"&amp;TEXT(ROW(B990),"0")&amp;"c"&amp;TEXT(COLUMN(B990),"0"),FALSE)=0,"",INDIRECT('how to use'!$C$1&amp;"!R"&amp;TEXT(ROW(B990),"0")&amp;"c"&amp;TEXT(COLUMN(B990),"0"),FALSE))</f>
        <v/>
      </c>
      <c r="C990" s="1" t="str">
        <f ca="1">IF(INDIRECT('how to use'!$C$1&amp;"!R"&amp;TEXT(ROW(C990),"0")&amp;"c"&amp;TEXT(COLUMN(C990),"0"),FALSE)=0,"",INDIRECT('how to use'!$C$1&amp;"!R"&amp;TEXT(ROW(C990),"0")&amp;"c"&amp;TEXT(COLUMN(C990),"0"),FALSE))</f>
        <v/>
      </c>
      <c r="D990" s="1" t="str">
        <f ca="1">IF(INDIRECT('how to use'!$C$1&amp;"!R"&amp;TEXT(ROW(D990),"0")&amp;"c"&amp;TEXT(COLUMN(D990),"0"),FALSE)=0,"",INDIRECT('how to use'!$C$1&amp;"!R"&amp;TEXT(ROW(D990),"0")&amp;"c"&amp;TEXT(COLUMN(D990),"0"),FALSE))</f>
        <v/>
      </c>
      <c r="E990" s="1" t="str">
        <f ca="1">IF(INDIRECT('how to use'!$C$1&amp;"!R"&amp;TEXT(ROW(E990),"0")&amp;"c"&amp;TEXT(COLUMN(E990),"0"),FALSE)=0,"",INDIRECT('how to use'!$C$1&amp;"!R"&amp;TEXT(ROW(E990),"0")&amp;"c"&amp;TEXT(COLUMN(E990),"0"),FALSE))</f>
        <v/>
      </c>
      <c r="F990" s="1" t="str">
        <f ca="1">IF(INDIRECT('how to use'!$C$1&amp;"!R"&amp;TEXT(ROW(F990),"0")&amp;"c"&amp;TEXT(COLUMN(F990),"0"),FALSE)=0,"",INDIRECT('how to use'!$C$1&amp;"!R"&amp;TEXT(ROW(F990),"0")&amp;"c"&amp;TEXT(COLUMN(F990),"0"),FALSE))</f>
        <v/>
      </c>
      <c r="G990" s="1" t="str">
        <f ca="1">IF(INDIRECT('how to use'!$C$1&amp;"!R"&amp;TEXT(ROW(G990),"0")&amp;"c"&amp;TEXT(COLUMN(G990),"0"),FALSE)=0,"",INDIRECT('how to use'!$C$1&amp;"!R"&amp;TEXT(ROW(G990),"0")&amp;"c"&amp;TEXT(COLUMN(G990),"0"),FALSE))</f>
        <v/>
      </c>
      <c r="H990" s="1" t="str">
        <f ca="1">IF(INDIRECT('how to use'!$C$1&amp;"!R"&amp;TEXT(ROW(H990),"0")&amp;"c"&amp;TEXT(COLUMN(H990),"0"),FALSE)=0,"",INDIRECT('how to use'!$C$1&amp;"!R"&amp;TEXT(ROW(H990),"0")&amp;"c"&amp;TEXT(COLUMN(H990),"0"),FALSE))</f>
        <v/>
      </c>
      <c r="I990" s="1" t="str">
        <f ca="1">IF(INDIRECT('how to use'!$C$1&amp;"!R"&amp;TEXT(ROW(I990),"0")&amp;"c"&amp;TEXT(COLUMN(I990),"0"),FALSE)=0,"",INDIRECT('how to use'!$C$1&amp;"!R"&amp;TEXT(ROW(I990),"0")&amp;"c"&amp;TEXT(COLUMN(I990),"0"),FALSE))</f>
        <v/>
      </c>
      <c r="J990" s="1" t="str">
        <f ca="1">IF(INDIRECT('how to use'!$C$1&amp;"!R"&amp;TEXT(ROW(J990),"0")&amp;"c"&amp;TEXT(COLUMN(J990),"0"),FALSE)=0,"",INDIRECT('how to use'!$C$1&amp;"!R"&amp;TEXT(ROW(J990),"0")&amp;"c"&amp;TEXT(COLUMN(J990),"0"),FALSE))</f>
        <v/>
      </c>
      <c r="K990" s="1" t="str">
        <f ca="1">IF(INDIRECT('how to use'!$C$1&amp;"!R"&amp;TEXT(ROW(K990),"0")&amp;"c"&amp;TEXT(COLUMN(K990),"0"),FALSE)=0,"",INDIRECT('how to use'!$C$1&amp;"!R"&amp;TEXT(ROW(K990),"0")&amp;"c"&amp;TEXT(COLUMN(K990),"0"),FALSE))</f>
        <v/>
      </c>
      <c r="L990" s="1" t="str">
        <f ca="1">IF(INDIRECT('how to use'!$C$1&amp;"!R"&amp;TEXT(ROW(L990),"0")&amp;"c"&amp;TEXT(COLUMN(L990),"0"),FALSE)=0,"",INDIRECT('how to use'!$C$1&amp;"!R"&amp;TEXT(ROW(L990),"0")&amp;"c"&amp;TEXT(COLUMN(L990),"0"),FALSE))</f>
        <v/>
      </c>
      <c r="M990" s="1" t="str">
        <f ca="1">IF(INDIRECT('how to use'!$C$1&amp;"!R"&amp;TEXT(ROW(M990),"0")&amp;"c"&amp;TEXT(COLUMN(M990),"0"),FALSE)=0,"",INDIRECT('how to use'!$C$1&amp;"!R"&amp;TEXT(ROW(M990),"0")&amp;"c"&amp;TEXT(COLUMN(M990),"0"),FALSE))</f>
        <v/>
      </c>
      <c r="N990" s="1" t="str">
        <f ca="1">IF(INDIRECT('how to use'!$C$1&amp;"!R"&amp;TEXT(ROW(N990),"0")&amp;"c"&amp;TEXT(COLUMN(N990),"0"),FALSE)=0,"",INDIRECT('how to use'!$C$1&amp;"!R"&amp;TEXT(ROW(N990),"0")&amp;"c"&amp;TEXT(COLUMN(N990),"0"),FALSE))</f>
        <v/>
      </c>
      <c r="O990" s="1" t="str">
        <f ca="1">IF(INDIRECT('how to use'!$C$1&amp;"!R"&amp;TEXT(ROW(O990),"0")&amp;"c"&amp;TEXT(COLUMN(O990),"0"),FALSE)=0,"",INDIRECT('how to use'!$C$1&amp;"!R"&amp;TEXT(ROW(O990),"0")&amp;"c"&amp;TEXT(COLUMN(O990),"0"),FALSE))</f>
        <v/>
      </c>
      <c r="P990" s="1" t="str">
        <f ca="1">IF(INDIRECT('how to use'!$C$1&amp;"!R"&amp;TEXT(ROW(P990),"0")&amp;"c"&amp;TEXT(COLUMN(P990),"0"),FALSE)=0,"",INDIRECT('how to use'!$C$1&amp;"!R"&amp;TEXT(ROW(P990),"0")&amp;"c"&amp;TEXT(COLUMN(P990),"0"),FALSE))</f>
        <v/>
      </c>
      <c r="Q990" s="1" t="str">
        <f ca="1">IF(INDIRECT('how to use'!$C$1&amp;"!R"&amp;TEXT(ROW(Q990),"0")&amp;"c"&amp;TEXT(COLUMN(Q990),"0"),FALSE)=0,"",INDIRECT('how to use'!$C$1&amp;"!R"&amp;TEXT(ROW(Q990),"0")&amp;"c"&amp;TEXT(COLUMN(Q990),"0"),FALSE))</f>
        <v/>
      </c>
      <c r="R990" s="1" t="str">
        <f ca="1">IF(INDIRECT('how to use'!$C$1&amp;"!R"&amp;TEXT(ROW(R990),"0")&amp;"c"&amp;TEXT(COLUMN(R990),"0"),FALSE)=0,"",INDIRECT('how to use'!$C$1&amp;"!R"&amp;TEXT(ROW(R990),"0")&amp;"c"&amp;TEXT(COLUMN(R990),"0"),FALSE))</f>
        <v/>
      </c>
      <c r="S990" s="1" t="str">
        <f ca="1">IF(INDIRECT('how to use'!$C$1&amp;"!R"&amp;TEXT(ROW(S990),"0")&amp;"c"&amp;TEXT(COLUMN(S990),"0"),FALSE)=0,"",INDIRECT('how to use'!$C$1&amp;"!R"&amp;TEXT(ROW(S990),"0")&amp;"c"&amp;TEXT(COLUMN(S990),"0"),FALSE))</f>
        <v/>
      </c>
      <c r="T990" s="1" t="str">
        <f ca="1">IF(INDIRECT('how to use'!$C$1&amp;"!R"&amp;TEXT(ROW(T990),"0")&amp;"c"&amp;TEXT(COLUMN(T990),"0"),FALSE)=0,"",INDIRECT('how to use'!$C$1&amp;"!R"&amp;TEXT(ROW(T990),"0")&amp;"c"&amp;TEXT(COLUMN(T990),"0"),FALSE))</f>
        <v/>
      </c>
      <c r="U990" s="1" t="str">
        <f ca="1">IF(INDIRECT('how to use'!$C$1&amp;"!R"&amp;TEXT(ROW(U990),"0")&amp;"c"&amp;TEXT(COLUMN(U990),"0"),FALSE)=0,"",INDIRECT('how to use'!$C$1&amp;"!R"&amp;TEXT(ROW(U990),"0")&amp;"c"&amp;TEXT(COLUMN(U990),"0"),FALSE))</f>
        <v/>
      </c>
      <c r="V990" s="1" t="str">
        <f ca="1">IF(INDIRECT('how to use'!$C$1&amp;"!R"&amp;TEXT(ROW(V990),"0")&amp;"c"&amp;TEXT(COLUMN(V990),"0"),FALSE)=0,"",INDIRECT('how to use'!$C$1&amp;"!R"&amp;TEXT(ROW(V990),"0")&amp;"c"&amp;TEXT(COLUMN(V990),"0"),FALSE))</f>
        <v/>
      </c>
      <c r="W990" s="1" t="str">
        <f ca="1">IF(INDIRECT('how to use'!$C$1&amp;"!R"&amp;TEXT(ROW(W990),"0")&amp;"c"&amp;TEXT(COLUMN(W990),"0"),FALSE)=0,"",INDIRECT('how to use'!$C$1&amp;"!R"&amp;TEXT(ROW(W990),"0")&amp;"c"&amp;TEXT(COLUMN(W990),"0"),FALSE))</f>
        <v/>
      </c>
      <c r="X990" s="1" t="str">
        <f ca="1">IF(INDIRECT('how to use'!$C$1&amp;"!R"&amp;TEXT(ROW(X990),"0")&amp;"c"&amp;TEXT(COLUMN(X990),"0"),FALSE)=0,"",INDIRECT('how to use'!$C$1&amp;"!R"&amp;TEXT(ROW(X990),"0")&amp;"c"&amp;TEXT(COLUMN(X990),"0"),FALSE))</f>
        <v/>
      </c>
      <c r="Y990" s="1" t="str">
        <f ca="1">IF(INDIRECT('how to use'!$C$1&amp;"!R"&amp;TEXT(ROW(Y990),"0")&amp;"c"&amp;TEXT(COLUMN(Y990),"0"),FALSE)=0,"",INDIRECT('how to use'!$C$1&amp;"!R"&amp;TEXT(ROW(Y990),"0")&amp;"c"&amp;TEXT(COLUMN(Y990),"0"),FALSE))</f>
        <v/>
      </c>
      <c r="Z990" s="1" t="str">
        <f ca="1">IF(INDIRECT('how to use'!$C$1&amp;"!R"&amp;TEXT(ROW(Z990),"0")&amp;"c"&amp;TEXT(COLUMN(Z990),"0"),FALSE)=0,"",INDIRECT('how to use'!$C$1&amp;"!R"&amp;TEXT(ROW(Z990),"0")&amp;"c"&amp;TEXT(COLUMN(Z990),"0"),FALSE))</f>
        <v/>
      </c>
      <c r="AA990" s="1" t="str">
        <f ca="1">IF(INDIRECT('how to use'!$C$1&amp;"!R"&amp;TEXT(ROW(AA990),"0")&amp;"c"&amp;TEXT(COLUMN(AA990),"0"),FALSE)=0,"",INDIRECT('how to use'!$C$1&amp;"!R"&amp;TEXT(ROW(AA990),"0")&amp;"c"&amp;TEXT(COLUMN(AA990),"0"),FALSE))</f>
        <v/>
      </c>
      <c r="AB990" s="1" t="str">
        <f ca="1">IF(INDIRECT('how to use'!$C$1&amp;"!R"&amp;TEXT(ROW(AB990),"0")&amp;"c"&amp;TEXT(COLUMN(AB990),"0"),FALSE)=0,"",INDIRECT('how to use'!$C$1&amp;"!R"&amp;TEXT(ROW(AB990),"0")&amp;"c"&amp;TEXT(COLUMN(AB990),"0"),FALSE))</f>
        <v/>
      </c>
      <c r="AC990" s="1" t="str">
        <f ca="1">IF(INDIRECT('how to use'!$C$1&amp;"!R"&amp;TEXT(ROW(AC990),"0")&amp;"c"&amp;TEXT(COLUMN(AC990),"0"),FALSE)=0,"",INDIRECT('how to use'!$C$1&amp;"!R"&amp;TEXT(ROW(AC990),"0")&amp;"c"&amp;TEXT(COLUMN(AC990),"0"),FALSE))</f>
        <v/>
      </c>
      <c r="AD990" s="1" t="str">
        <f ca="1">IF(INDIRECT('how to use'!$C$1&amp;"!R"&amp;TEXT(ROW(AD990),"0")&amp;"c"&amp;TEXT(COLUMN(AD990),"0"),FALSE)=0,"",INDIRECT('how to use'!$C$1&amp;"!R"&amp;TEXT(ROW(AD990),"0")&amp;"c"&amp;TEXT(COLUMN(AD990),"0"),FALSE))</f>
        <v/>
      </c>
      <c r="AE990" s="1" t="str">
        <f ca="1">IF(INDIRECT('how to use'!$C$1&amp;"!R"&amp;TEXT(ROW(AE990),"0")&amp;"c"&amp;TEXT(COLUMN(AE990),"0"),FALSE)=0,"",INDIRECT('how to use'!$C$1&amp;"!R"&amp;TEXT(ROW(AE990),"0")&amp;"c"&amp;TEXT(COLUMN(AE990),"0"),FALSE))</f>
        <v/>
      </c>
      <c r="AF990" s="1" t="e">
        <f t="shared" ca="1" si="17"/>
        <v>#REF!</v>
      </c>
    </row>
    <row r="991" spans="1:32" x14ac:dyDescent="0.55000000000000004">
      <c r="A991" s="1" t="str">
        <f ca="1">IF(INDIRECT('how to use'!$C$1&amp;"!R"&amp;TEXT(ROW(A991),"0")&amp;"c"&amp;TEXT(COLUMN(A991),"0"),FALSE)=0,"",INDIRECT('how to use'!$C$1&amp;"!R"&amp;TEXT(ROW(A991),"0")&amp;"c"&amp;TEXT(COLUMN(A991),"0"),FALSE))</f>
        <v/>
      </c>
      <c r="B991" s="1" t="str">
        <f ca="1">IF(INDIRECT('how to use'!$C$1&amp;"!R"&amp;TEXT(ROW(B991),"0")&amp;"c"&amp;TEXT(COLUMN(B991),"0"),FALSE)=0,"",INDIRECT('how to use'!$C$1&amp;"!R"&amp;TEXT(ROW(B991),"0")&amp;"c"&amp;TEXT(COLUMN(B991),"0"),FALSE))</f>
        <v/>
      </c>
      <c r="C991" s="1" t="str">
        <f ca="1">IF(INDIRECT('how to use'!$C$1&amp;"!R"&amp;TEXT(ROW(C991),"0")&amp;"c"&amp;TEXT(COLUMN(C991),"0"),FALSE)=0,"",INDIRECT('how to use'!$C$1&amp;"!R"&amp;TEXT(ROW(C991),"0")&amp;"c"&amp;TEXT(COLUMN(C991),"0"),FALSE))</f>
        <v/>
      </c>
      <c r="D991" s="1" t="str">
        <f ca="1">IF(INDIRECT('how to use'!$C$1&amp;"!R"&amp;TEXT(ROW(D991),"0")&amp;"c"&amp;TEXT(COLUMN(D991),"0"),FALSE)=0,"",INDIRECT('how to use'!$C$1&amp;"!R"&amp;TEXT(ROW(D991),"0")&amp;"c"&amp;TEXT(COLUMN(D991),"0"),FALSE))</f>
        <v/>
      </c>
      <c r="E991" s="1" t="str">
        <f ca="1">IF(INDIRECT('how to use'!$C$1&amp;"!R"&amp;TEXT(ROW(E991),"0")&amp;"c"&amp;TEXT(COLUMN(E991),"0"),FALSE)=0,"",INDIRECT('how to use'!$C$1&amp;"!R"&amp;TEXT(ROW(E991),"0")&amp;"c"&amp;TEXT(COLUMN(E991),"0"),FALSE))</f>
        <v/>
      </c>
      <c r="F991" s="1" t="str">
        <f ca="1">IF(INDIRECT('how to use'!$C$1&amp;"!R"&amp;TEXT(ROW(F991),"0")&amp;"c"&amp;TEXT(COLUMN(F991),"0"),FALSE)=0,"",INDIRECT('how to use'!$C$1&amp;"!R"&amp;TEXT(ROW(F991),"0")&amp;"c"&amp;TEXT(COLUMN(F991),"0"),FALSE))</f>
        <v/>
      </c>
      <c r="G991" s="1" t="str">
        <f ca="1">IF(INDIRECT('how to use'!$C$1&amp;"!R"&amp;TEXT(ROW(G991),"0")&amp;"c"&amp;TEXT(COLUMN(G991),"0"),FALSE)=0,"",INDIRECT('how to use'!$C$1&amp;"!R"&amp;TEXT(ROW(G991),"0")&amp;"c"&amp;TEXT(COLUMN(G991),"0"),FALSE))</f>
        <v/>
      </c>
      <c r="H991" s="1" t="str">
        <f ca="1">IF(INDIRECT('how to use'!$C$1&amp;"!R"&amp;TEXT(ROW(H991),"0")&amp;"c"&amp;TEXT(COLUMN(H991),"0"),FALSE)=0,"",INDIRECT('how to use'!$C$1&amp;"!R"&amp;TEXT(ROW(H991),"0")&amp;"c"&amp;TEXT(COLUMN(H991),"0"),FALSE))</f>
        <v/>
      </c>
      <c r="I991" s="1" t="str">
        <f ca="1">IF(INDIRECT('how to use'!$C$1&amp;"!R"&amp;TEXT(ROW(I991),"0")&amp;"c"&amp;TEXT(COLUMN(I991),"0"),FALSE)=0,"",INDIRECT('how to use'!$C$1&amp;"!R"&amp;TEXT(ROW(I991),"0")&amp;"c"&amp;TEXT(COLUMN(I991),"0"),FALSE))</f>
        <v/>
      </c>
      <c r="J991" s="1" t="str">
        <f ca="1">IF(INDIRECT('how to use'!$C$1&amp;"!R"&amp;TEXT(ROW(J991),"0")&amp;"c"&amp;TEXT(COLUMN(J991),"0"),FALSE)=0,"",INDIRECT('how to use'!$C$1&amp;"!R"&amp;TEXT(ROW(J991),"0")&amp;"c"&amp;TEXT(COLUMN(J991),"0"),FALSE))</f>
        <v/>
      </c>
      <c r="K991" s="1" t="str">
        <f ca="1">IF(INDIRECT('how to use'!$C$1&amp;"!R"&amp;TEXT(ROW(K991),"0")&amp;"c"&amp;TEXT(COLUMN(K991),"0"),FALSE)=0,"",INDIRECT('how to use'!$C$1&amp;"!R"&amp;TEXT(ROW(K991),"0")&amp;"c"&amp;TEXT(COLUMN(K991),"0"),FALSE))</f>
        <v/>
      </c>
      <c r="L991" s="1" t="str">
        <f ca="1">IF(INDIRECT('how to use'!$C$1&amp;"!R"&amp;TEXT(ROW(L991),"0")&amp;"c"&amp;TEXT(COLUMN(L991),"0"),FALSE)=0,"",INDIRECT('how to use'!$C$1&amp;"!R"&amp;TEXT(ROW(L991),"0")&amp;"c"&amp;TEXT(COLUMN(L991),"0"),FALSE))</f>
        <v/>
      </c>
      <c r="M991" s="1" t="str">
        <f ca="1">IF(INDIRECT('how to use'!$C$1&amp;"!R"&amp;TEXT(ROW(M991),"0")&amp;"c"&amp;TEXT(COLUMN(M991),"0"),FALSE)=0,"",INDIRECT('how to use'!$C$1&amp;"!R"&amp;TEXT(ROW(M991),"0")&amp;"c"&amp;TEXT(COLUMN(M991),"0"),FALSE))</f>
        <v/>
      </c>
      <c r="N991" s="1" t="str">
        <f ca="1">IF(INDIRECT('how to use'!$C$1&amp;"!R"&amp;TEXT(ROW(N991),"0")&amp;"c"&amp;TEXT(COLUMN(N991),"0"),FALSE)=0,"",INDIRECT('how to use'!$C$1&amp;"!R"&amp;TEXT(ROW(N991),"0")&amp;"c"&amp;TEXT(COLUMN(N991),"0"),FALSE))</f>
        <v/>
      </c>
      <c r="O991" s="1" t="str">
        <f ca="1">IF(INDIRECT('how to use'!$C$1&amp;"!R"&amp;TEXT(ROW(O991),"0")&amp;"c"&amp;TEXT(COLUMN(O991),"0"),FALSE)=0,"",INDIRECT('how to use'!$C$1&amp;"!R"&amp;TEXT(ROW(O991),"0")&amp;"c"&amp;TEXT(COLUMN(O991),"0"),FALSE))</f>
        <v/>
      </c>
      <c r="P991" s="1" t="str">
        <f ca="1">IF(INDIRECT('how to use'!$C$1&amp;"!R"&amp;TEXT(ROW(P991),"0")&amp;"c"&amp;TEXT(COLUMN(P991),"0"),FALSE)=0,"",INDIRECT('how to use'!$C$1&amp;"!R"&amp;TEXT(ROW(P991),"0")&amp;"c"&amp;TEXT(COLUMN(P991),"0"),FALSE))</f>
        <v/>
      </c>
      <c r="Q991" s="1" t="str">
        <f ca="1">IF(INDIRECT('how to use'!$C$1&amp;"!R"&amp;TEXT(ROW(Q991),"0")&amp;"c"&amp;TEXT(COLUMN(Q991),"0"),FALSE)=0,"",INDIRECT('how to use'!$C$1&amp;"!R"&amp;TEXT(ROW(Q991),"0")&amp;"c"&amp;TEXT(COLUMN(Q991),"0"),FALSE))</f>
        <v/>
      </c>
      <c r="R991" s="1" t="str">
        <f ca="1">IF(INDIRECT('how to use'!$C$1&amp;"!R"&amp;TEXT(ROW(R991),"0")&amp;"c"&amp;TEXT(COLUMN(R991),"0"),FALSE)=0,"",INDIRECT('how to use'!$C$1&amp;"!R"&amp;TEXT(ROW(R991),"0")&amp;"c"&amp;TEXT(COLUMN(R991),"0"),FALSE))</f>
        <v/>
      </c>
      <c r="S991" s="1" t="str">
        <f ca="1">IF(INDIRECT('how to use'!$C$1&amp;"!R"&amp;TEXT(ROW(S991),"0")&amp;"c"&amp;TEXT(COLUMN(S991),"0"),FALSE)=0,"",INDIRECT('how to use'!$C$1&amp;"!R"&amp;TEXT(ROW(S991),"0")&amp;"c"&amp;TEXT(COLUMN(S991),"0"),FALSE))</f>
        <v/>
      </c>
      <c r="T991" s="1" t="str">
        <f ca="1">IF(INDIRECT('how to use'!$C$1&amp;"!R"&amp;TEXT(ROW(T991),"0")&amp;"c"&amp;TEXT(COLUMN(T991),"0"),FALSE)=0,"",INDIRECT('how to use'!$C$1&amp;"!R"&amp;TEXT(ROW(T991),"0")&amp;"c"&amp;TEXT(COLUMN(T991),"0"),FALSE))</f>
        <v/>
      </c>
      <c r="U991" s="1" t="str">
        <f ca="1">IF(INDIRECT('how to use'!$C$1&amp;"!R"&amp;TEXT(ROW(U991),"0")&amp;"c"&amp;TEXT(COLUMN(U991),"0"),FALSE)=0,"",INDIRECT('how to use'!$C$1&amp;"!R"&amp;TEXT(ROW(U991),"0")&amp;"c"&amp;TEXT(COLUMN(U991),"0"),FALSE))</f>
        <v/>
      </c>
      <c r="V991" s="1" t="str">
        <f ca="1">IF(INDIRECT('how to use'!$C$1&amp;"!R"&amp;TEXT(ROW(V991),"0")&amp;"c"&amp;TEXT(COLUMN(V991),"0"),FALSE)=0,"",INDIRECT('how to use'!$C$1&amp;"!R"&amp;TEXT(ROW(V991),"0")&amp;"c"&amp;TEXT(COLUMN(V991),"0"),FALSE))</f>
        <v/>
      </c>
      <c r="W991" s="1" t="str">
        <f ca="1">IF(INDIRECT('how to use'!$C$1&amp;"!R"&amp;TEXT(ROW(W991),"0")&amp;"c"&amp;TEXT(COLUMN(W991),"0"),FALSE)=0,"",INDIRECT('how to use'!$C$1&amp;"!R"&amp;TEXT(ROW(W991),"0")&amp;"c"&amp;TEXT(COLUMN(W991),"0"),FALSE))</f>
        <v/>
      </c>
      <c r="X991" s="1" t="str">
        <f ca="1">IF(INDIRECT('how to use'!$C$1&amp;"!R"&amp;TEXT(ROW(X991),"0")&amp;"c"&amp;TEXT(COLUMN(X991),"0"),FALSE)=0,"",INDIRECT('how to use'!$C$1&amp;"!R"&amp;TEXT(ROW(X991),"0")&amp;"c"&amp;TEXT(COLUMN(X991),"0"),FALSE))</f>
        <v/>
      </c>
      <c r="Y991" s="1" t="str">
        <f ca="1">IF(INDIRECT('how to use'!$C$1&amp;"!R"&amp;TEXT(ROW(Y991),"0")&amp;"c"&amp;TEXT(COLUMN(Y991),"0"),FALSE)=0,"",INDIRECT('how to use'!$C$1&amp;"!R"&amp;TEXT(ROW(Y991),"0")&amp;"c"&amp;TEXT(COLUMN(Y991),"0"),FALSE))</f>
        <v/>
      </c>
      <c r="Z991" s="1" t="str">
        <f ca="1">IF(INDIRECT('how to use'!$C$1&amp;"!R"&amp;TEXT(ROW(Z991),"0")&amp;"c"&amp;TEXT(COLUMN(Z991),"0"),FALSE)=0,"",INDIRECT('how to use'!$C$1&amp;"!R"&amp;TEXT(ROW(Z991),"0")&amp;"c"&amp;TEXT(COLUMN(Z991),"0"),FALSE))</f>
        <v/>
      </c>
      <c r="AA991" s="1" t="str">
        <f ca="1">IF(INDIRECT('how to use'!$C$1&amp;"!R"&amp;TEXT(ROW(AA991),"0")&amp;"c"&amp;TEXT(COLUMN(AA991),"0"),FALSE)=0,"",INDIRECT('how to use'!$C$1&amp;"!R"&amp;TEXT(ROW(AA991),"0")&amp;"c"&amp;TEXT(COLUMN(AA991),"0"),FALSE))</f>
        <v/>
      </c>
      <c r="AB991" s="1" t="str">
        <f ca="1">IF(INDIRECT('how to use'!$C$1&amp;"!R"&amp;TEXT(ROW(AB991),"0")&amp;"c"&amp;TEXT(COLUMN(AB991),"0"),FALSE)=0,"",INDIRECT('how to use'!$C$1&amp;"!R"&amp;TEXT(ROW(AB991),"0")&amp;"c"&amp;TEXT(COLUMN(AB991),"0"),FALSE))</f>
        <v/>
      </c>
      <c r="AC991" s="1" t="str">
        <f ca="1">IF(INDIRECT('how to use'!$C$1&amp;"!R"&amp;TEXT(ROW(AC991),"0")&amp;"c"&amp;TEXT(COLUMN(AC991),"0"),FALSE)=0,"",INDIRECT('how to use'!$C$1&amp;"!R"&amp;TEXT(ROW(AC991),"0")&amp;"c"&amp;TEXT(COLUMN(AC991),"0"),FALSE))</f>
        <v/>
      </c>
      <c r="AD991" s="1" t="str">
        <f ca="1">IF(INDIRECT('how to use'!$C$1&amp;"!R"&amp;TEXT(ROW(AD991),"0")&amp;"c"&amp;TEXT(COLUMN(AD991),"0"),FALSE)=0,"",INDIRECT('how to use'!$C$1&amp;"!R"&amp;TEXT(ROW(AD991),"0")&amp;"c"&amp;TEXT(COLUMN(AD991),"0"),FALSE))</f>
        <v/>
      </c>
      <c r="AE991" s="1" t="str">
        <f ca="1">IF(INDIRECT('how to use'!$C$1&amp;"!R"&amp;TEXT(ROW(AE991),"0")&amp;"c"&amp;TEXT(COLUMN(AE991),"0"),FALSE)=0,"",INDIRECT('how to use'!$C$1&amp;"!R"&amp;TEXT(ROW(AE991),"0")&amp;"c"&amp;TEXT(COLUMN(AE991),"0"),FALSE))</f>
        <v/>
      </c>
      <c r="AF991" s="1" t="e">
        <f t="shared" ca="1" si="17"/>
        <v>#REF!</v>
      </c>
    </row>
    <row r="992" spans="1:32" x14ac:dyDescent="0.55000000000000004">
      <c r="A992" s="1" t="str">
        <f ca="1">IF(INDIRECT('how to use'!$C$1&amp;"!R"&amp;TEXT(ROW(A992),"0")&amp;"c"&amp;TEXT(COLUMN(A992),"0"),FALSE)=0,"",INDIRECT('how to use'!$C$1&amp;"!R"&amp;TEXT(ROW(A992),"0")&amp;"c"&amp;TEXT(COLUMN(A992),"0"),FALSE))</f>
        <v/>
      </c>
      <c r="B992" s="1" t="str">
        <f ca="1">IF(INDIRECT('how to use'!$C$1&amp;"!R"&amp;TEXT(ROW(B992),"0")&amp;"c"&amp;TEXT(COLUMN(B992),"0"),FALSE)=0,"",INDIRECT('how to use'!$C$1&amp;"!R"&amp;TEXT(ROW(B992),"0")&amp;"c"&amp;TEXT(COLUMN(B992),"0"),FALSE))</f>
        <v/>
      </c>
      <c r="C992" s="1" t="str">
        <f ca="1">IF(INDIRECT('how to use'!$C$1&amp;"!R"&amp;TEXT(ROW(C992),"0")&amp;"c"&amp;TEXT(COLUMN(C992),"0"),FALSE)=0,"",INDIRECT('how to use'!$C$1&amp;"!R"&amp;TEXT(ROW(C992),"0")&amp;"c"&amp;TEXT(COLUMN(C992),"0"),FALSE))</f>
        <v/>
      </c>
      <c r="D992" s="1" t="str">
        <f ca="1">IF(INDIRECT('how to use'!$C$1&amp;"!R"&amp;TEXT(ROW(D992),"0")&amp;"c"&amp;TEXT(COLUMN(D992),"0"),FALSE)=0,"",INDIRECT('how to use'!$C$1&amp;"!R"&amp;TEXT(ROW(D992),"0")&amp;"c"&amp;TEXT(COLUMN(D992),"0"),FALSE))</f>
        <v/>
      </c>
      <c r="E992" s="1" t="str">
        <f ca="1">IF(INDIRECT('how to use'!$C$1&amp;"!R"&amp;TEXT(ROW(E992),"0")&amp;"c"&amp;TEXT(COLUMN(E992),"0"),FALSE)=0,"",INDIRECT('how to use'!$C$1&amp;"!R"&amp;TEXT(ROW(E992),"0")&amp;"c"&amp;TEXT(COLUMN(E992),"0"),FALSE))</f>
        <v/>
      </c>
      <c r="F992" s="1" t="str">
        <f ca="1">IF(INDIRECT('how to use'!$C$1&amp;"!R"&amp;TEXT(ROW(F992),"0")&amp;"c"&amp;TEXT(COLUMN(F992),"0"),FALSE)=0,"",INDIRECT('how to use'!$C$1&amp;"!R"&amp;TEXT(ROW(F992),"0")&amp;"c"&amp;TEXT(COLUMN(F992),"0"),FALSE))</f>
        <v/>
      </c>
      <c r="G992" s="1" t="str">
        <f ca="1">IF(INDIRECT('how to use'!$C$1&amp;"!R"&amp;TEXT(ROW(G992),"0")&amp;"c"&amp;TEXT(COLUMN(G992),"0"),FALSE)=0,"",INDIRECT('how to use'!$C$1&amp;"!R"&amp;TEXT(ROW(G992),"0")&amp;"c"&amp;TEXT(COLUMN(G992),"0"),FALSE))</f>
        <v/>
      </c>
      <c r="H992" s="1" t="str">
        <f ca="1">IF(INDIRECT('how to use'!$C$1&amp;"!R"&amp;TEXT(ROW(H992),"0")&amp;"c"&amp;TEXT(COLUMN(H992),"0"),FALSE)=0,"",INDIRECT('how to use'!$C$1&amp;"!R"&amp;TEXT(ROW(H992),"0")&amp;"c"&amp;TEXT(COLUMN(H992),"0"),FALSE))</f>
        <v/>
      </c>
      <c r="I992" s="1" t="str">
        <f ca="1">IF(INDIRECT('how to use'!$C$1&amp;"!R"&amp;TEXT(ROW(I992),"0")&amp;"c"&amp;TEXT(COLUMN(I992),"0"),FALSE)=0,"",INDIRECT('how to use'!$C$1&amp;"!R"&amp;TEXT(ROW(I992),"0")&amp;"c"&amp;TEXT(COLUMN(I992),"0"),FALSE))</f>
        <v/>
      </c>
      <c r="J992" s="1" t="str">
        <f ca="1">IF(INDIRECT('how to use'!$C$1&amp;"!R"&amp;TEXT(ROW(J992),"0")&amp;"c"&amp;TEXT(COLUMN(J992),"0"),FALSE)=0,"",INDIRECT('how to use'!$C$1&amp;"!R"&amp;TEXT(ROW(J992),"0")&amp;"c"&amp;TEXT(COLUMN(J992),"0"),FALSE))</f>
        <v/>
      </c>
      <c r="K992" s="1" t="str">
        <f ca="1">IF(INDIRECT('how to use'!$C$1&amp;"!R"&amp;TEXT(ROW(K992),"0")&amp;"c"&amp;TEXT(COLUMN(K992),"0"),FALSE)=0,"",INDIRECT('how to use'!$C$1&amp;"!R"&amp;TEXT(ROW(K992),"0")&amp;"c"&amp;TEXT(COLUMN(K992),"0"),FALSE))</f>
        <v/>
      </c>
      <c r="L992" s="1" t="str">
        <f ca="1">IF(INDIRECT('how to use'!$C$1&amp;"!R"&amp;TEXT(ROW(L992),"0")&amp;"c"&amp;TEXT(COLUMN(L992),"0"),FALSE)=0,"",INDIRECT('how to use'!$C$1&amp;"!R"&amp;TEXT(ROW(L992),"0")&amp;"c"&amp;TEXT(COLUMN(L992),"0"),FALSE))</f>
        <v/>
      </c>
      <c r="M992" s="1" t="str">
        <f ca="1">IF(INDIRECT('how to use'!$C$1&amp;"!R"&amp;TEXT(ROW(M992),"0")&amp;"c"&amp;TEXT(COLUMN(M992),"0"),FALSE)=0,"",INDIRECT('how to use'!$C$1&amp;"!R"&amp;TEXT(ROW(M992),"0")&amp;"c"&amp;TEXT(COLUMN(M992),"0"),FALSE))</f>
        <v/>
      </c>
      <c r="N992" s="1" t="str">
        <f ca="1">IF(INDIRECT('how to use'!$C$1&amp;"!R"&amp;TEXT(ROW(N992),"0")&amp;"c"&amp;TEXT(COLUMN(N992),"0"),FALSE)=0,"",INDIRECT('how to use'!$C$1&amp;"!R"&amp;TEXT(ROW(N992),"0")&amp;"c"&amp;TEXT(COLUMN(N992),"0"),FALSE))</f>
        <v/>
      </c>
      <c r="O992" s="1" t="str">
        <f ca="1">IF(INDIRECT('how to use'!$C$1&amp;"!R"&amp;TEXT(ROW(O992),"0")&amp;"c"&amp;TEXT(COLUMN(O992),"0"),FALSE)=0,"",INDIRECT('how to use'!$C$1&amp;"!R"&amp;TEXT(ROW(O992),"0")&amp;"c"&amp;TEXT(COLUMN(O992),"0"),FALSE))</f>
        <v/>
      </c>
      <c r="P992" s="1" t="str">
        <f ca="1">IF(INDIRECT('how to use'!$C$1&amp;"!R"&amp;TEXT(ROW(P992),"0")&amp;"c"&amp;TEXT(COLUMN(P992),"0"),FALSE)=0,"",INDIRECT('how to use'!$C$1&amp;"!R"&amp;TEXT(ROW(P992),"0")&amp;"c"&amp;TEXT(COLUMN(P992),"0"),FALSE))</f>
        <v/>
      </c>
      <c r="Q992" s="1" t="str">
        <f ca="1">IF(INDIRECT('how to use'!$C$1&amp;"!R"&amp;TEXT(ROW(Q992),"0")&amp;"c"&amp;TEXT(COLUMN(Q992),"0"),FALSE)=0,"",INDIRECT('how to use'!$C$1&amp;"!R"&amp;TEXT(ROW(Q992),"0")&amp;"c"&amp;TEXT(COLUMN(Q992),"0"),FALSE))</f>
        <v/>
      </c>
      <c r="R992" s="1" t="str">
        <f ca="1">IF(INDIRECT('how to use'!$C$1&amp;"!R"&amp;TEXT(ROW(R992),"0")&amp;"c"&amp;TEXT(COLUMN(R992),"0"),FALSE)=0,"",INDIRECT('how to use'!$C$1&amp;"!R"&amp;TEXT(ROW(R992),"0")&amp;"c"&amp;TEXT(COLUMN(R992),"0"),FALSE))</f>
        <v/>
      </c>
      <c r="S992" s="1" t="str">
        <f ca="1">IF(INDIRECT('how to use'!$C$1&amp;"!R"&amp;TEXT(ROW(S992),"0")&amp;"c"&amp;TEXT(COLUMN(S992),"0"),FALSE)=0,"",INDIRECT('how to use'!$C$1&amp;"!R"&amp;TEXT(ROW(S992),"0")&amp;"c"&amp;TEXT(COLUMN(S992),"0"),FALSE))</f>
        <v/>
      </c>
      <c r="T992" s="1" t="str">
        <f ca="1">IF(INDIRECT('how to use'!$C$1&amp;"!R"&amp;TEXT(ROW(T992),"0")&amp;"c"&amp;TEXT(COLUMN(T992),"0"),FALSE)=0,"",INDIRECT('how to use'!$C$1&amp;"!R"&amp;TEXT(ROW(T992),"0")&amp;"c"&amp;TEXT(COLUMN(T992),"0"),FALSE))</f>
        <v/>
      </c>
      <c r="U992" s="1" t="str">
        <f ca="1">IF(INDIRECT('how to use'!$C$1&amp;"!R"&amp;TEXT(ROW(U992),"0")&amp;"c"&amp;TEXT(COLUMN(U992),"0"),FALSE)=0,"",INDIRECT('how to use'!$C$1&amp;"!R"&amp;TEXT(ROW(U992),"0")&amp;"c"&amp;TEXT(COLUMN(U992),"0"),FALSE))</f>
        <v/>
      </c>
      <c r="V992" s="1" t="str">
        <f ca="1">IF(INDIRECT('how to use'!$C$1&amp;"!R"&amp;TEXT(ROW(V992),"0")&amp;"c"&amp;TEXT(COLUMN(V992),"0"),FALSE)=0,"",INDIRECT('how to use'!$C$1&amp;"!R"&amp;TEXT(ROW(V992),"0")&amp;"c"&amp;TEXT(COLUMN(V992),"0"),FALSE))</f>
        <v/>
      </c>
      <c r="W992" s="1" t="str">
        <f ca="1">IF(INDIRECT('how to use'!$C$1&amp;"!R"&amp;TEXT(ROW(W992),"0")&amp;"c"&amp;TEXT(COLUMN(W992),"0"),FALSE)=0,"",INDIRECT('how to use'!$C$1&amp;"!R"&amp;TEXT(ROW(W992),"0")&amp;"c"&amp;TEXT(COLUMN(W992),"0"),FALSE))</f>
        <v/>
      </c>
      <c r="X992" s="1" t="str">
        <f ca="1">IF(INDIRECT('how to use'!$C$1&amp;"!R"&amp;TEXT(ROW(X992),"0")&amp;"c"&amp;TEXT(COLUMN(X992),"0"),FALSE)=0,"",INDIRECT('how to use'!$C$1&amp;"!R"&amp;TEXT(ROW(X992),"0")&amp;"c"&amp;TEXT(COLUMN(X992),"0"),FALSE))</f>
        <v/>
      </c>
      <c r="Y992" s="1" t="str">
        <f ca="1">IF(INDIRECT('how to use'!$C$1&amp;"!R"&amp;TEXT(ROW(Y992),"0")&amp;"c"&amp;TEXT(COLUMN(Y992),"0"),FALSE)=0,"",INDIRECT('how to use'!$C$1&amp;"!R"&amp;TEXT(ROW(Y992),"0")&amp;"c"&amp;TEXT(COLUMN(Y992),"0"),FALSE))</f>
        <v/>
      </c>
      <c r="Z992" s="1" t="str">
        <f ca="1">IF(INDIRECT('how to use'!$C$1&amp;"!R"&amp;TEXT(ROW(Z992),"0")&amp;"c"&amp;TEXT(COLUMN(Z992),"0"),FALSE)=0,"",INDIRECT('how to use'!$C$1&amp;"!R"&amp;TEXT(ROW(Z992),"0")&amp;"c"&amp;TEXT(COLUMN(Z992),"0"),FALSE))</f>
        <v/>
      </c>
      <c r="AA992" s="1" t="str">
        <f ca="1">IF(INDIRECT('how to use'!$C$1&amp;"!R"&amp;TEXT(ROW(AA992),"0")&amp;"c"&amp;TEXT(COLUMN(AA992),"0"),FALSE)=0,"",INDIRECT('how to use'!$C$1&amp;"!R"&amp;TEXT(ROW(AA992),"0")&amp;"c"&amp;TEXT(COLUMN(AA992),"0"),FALSE))</f>
        <v/>
      </c>
      <c r="AB992" s="1" t="str">
        <f ca="1">IF(INDIRECT('how to use'!$C$1&amp;"!R"&amp;TEXT(ROW(AB992),"0")&amp;"c"&amp;TEXT(COLUMN(AB992),"0"),FALSE)=0,"",INDIRECT('how to use'!$C$1&amp;"!R"&amp;TEXT(ROW(AB992),"0")&amp;"c"&amp;TEXT(COLUMN(AB992),"0"),FALSE))</f>
        <v/>
      </c>
      <c r="AC992" s="1" t="str">
        <f ca="1">IF(INDIRECT('how to use'!$C$1&amp;"!R"&amp;TEXT(ROW(AC992),"0")&amp;"c"&amp;TEXT(COLUMN(AC992),"0"),FALSE)=0,"",INDIRECT('how to use'!$C$1&amp;"!R"&amp;TEXT(ROW(AC992),"0")&amp;"c"&amp;TEXT(COLUMN(AC992),"0"),FALSE))</f>
        <v/>
      </c>
      <c r="AD992" s="1" t="str">
        <f ca="1">IF(INDIRECT('how to use'!$C$1&amp;"!R"&amp;TEXT(ROW(AD992),"0")&amp;"c"&amp;TEXT(COLUMN(AD992),"0"),FALSE)=0,"",INDIRECT('how to use'!$C$1&amp;"!R"&amp;TEXT(ROW(AD992),"0")&amp;"c"&amp;TEXT(COLUMN(AD992),"0"),FALSE))</f>
        <v/>
      </c>
      <c r="AE992" s="1" t="str">
        <f ca="1">IF(INDIRECT('how to use'!$C$1&amp;"!R"&amp;TEXT(ROW(AE992),"0")&amp;"c"&amp;TEXT(COLUMN(AE992),"0"),FALSE)=0,"",INDIRECT('how to use'!$C$1&amp;"!R"&amp;TEXT(ROW(AE992),"0")&amp;"c"&amp;TEXT(COLUMN(AE992),"0"),FALSE))</f>
        <v/>
      </c>
      <c r="AF992" s="1" t="e">
        <f t="shared" ca="1" si="17"/>
        <v>#REF!</v>
      </c>
    </row>
    <row r="993" spans="1:32" x14ac:dyDescent="0.55000000000000004">
      <c r="A993" s="1" t="str">
        <f ca="1">IF(INDIRECT('how to use'!$C$1&amp;"!R"&amp;TEXT(ROW(A993),"0")&amp;"c"&amp;TEXT(COLUMN(A993),"0"),FALSE)=0,"",INDIRECT('how to use'!$C$1&amp;"!R"&amp;TEXT(ROW(A993),"0")&amp;"c"&amp;TEXT(COLUMN(A993),"0"),FALSE))</f>
        <v/>
      </c>
      <c r="B993" s="1" t="str">
        <f ca="1">IF(INDIRECT('how to use'!$C$1&amp;"!R"&amp;TEXT(ROW(B993),"0")&amp;"c"&amp;TEXT(COLUMN(B993),"0"),FALSE)=0,"",INDIRECT('how to use'!$C$1&amp;"!R"&amp;TEXT(ROW(B993),"0")&amp;"c"&amp;TEXT(COLUMN(B993),"0"),FALSE))</f>
        <v/>
      </c>
      <c r="C993" s="1" t="str">
        <f ca="1">IF(INDIRECT('how to use'!$C$1&amp;"!R"&amp;TEXT(ROW(C993),"0")&amp;"c"&amp;TEXT(COLUMN(C993),"0"),FALSE)=0,"",INDIRECT('how to use'!$C$1&amp;"!R"&amp;TEXT(ROW(C993),"0")&amp;"c"&amp;TEXT(COLUMN(C993),"0"),FALSE))</f>
        <v/>
      </c>
      <c r="D993" s="1" t="str">
        <f ca="1">IF(INDIRECT('how to use'!$C$1&amp;"!R"&amp;TEXT(ROW(D993),"0")&amp;"c"&amp;TEXT(COLUMN(D993),"0"),FALSE)=0,"",INDIRECT('how to use'!$C$1&amp;"!R"&amp;TEXT(ROW(D993),"0")&amp;"c"&amp;TEXT(COLUMN(D993),"0"),FALSE))</f>
        <v/>
      </c>
      <c r="E993" s="1" t="str">
        <f ca="1">IF(INDIRECT('how to use'!$C$1&amp;"!R"&amp;TEXT(ROW(E993),"0")&amp;"c"&amp;TEXT(COLUMN(E993),"0"),FALSE)=0,"",INDIRECT('how to use'!$C$1&amp;"!R"&amp;TEXT(ROW(E993),"0")&amp;"c"&amp;TEXT(COLUMN(E993),"0"),FALSE))</f>
        <v/>
      </c>
      <c r="F993" s="1" t="str">
        <f ca="1">IF(INDIRECT('how to use'!$C$1&amp;"!R"&amp;TEXT(ROW(F993),"0")&amp;"c"&amp;TEXT(COLUMN(F993),"0"),FALSE)=0,"",INDIRECT('how to use'!$C$1&amp;"!R"&amp;TEXT(ROW(F993),"0")&amp;"c"&amp;TEXT(COLUMN(F993),"0"),FALSE))</f>
        <v/>
      </c>
      <c r="G993" s="1" t="str">
        <f ca="1">IF(INDIRECT('how to use'!$C$1&amp;"!R"&amp;TEXT(ROW(G993),"0")&amp;"c"&amp;TEXT(COLUMN(G993),"0"),FALSE)=0,"",INDIRECT('how to use'!$C$1&amp;"!R"&amp;TEXT(ROW(G993),"0")&amp;"c"&amp;TEXT(COLUMN(G993),"0"),FALSE))</f>
        <v/>
      </c>
      <c r="H993" s="1" t="str">
        <f ca="1">IF(INDIRECT('how to use'!$C$1&amp;"!R"&amp;TEXT(ROW(H993),"0")&amp;"c"&amp;TEXT(COLUMN(H993),"0"),FALSE)=0,"",INDIRECT('how to use'!$C$1&amp;"!R"&amp;TEXT(ROW(H993),"0")&amp;"c"&amp;TEXT(COLUMN(H993),"0"),FALSE))</f>
        <v/>
      </c>
      <c r="I993" s="1" t="str">
        <f ca="1">IF(INDIRECT('how to use'!$C$1&amp;"!R"&amp;TEXT(ROW(I993),"0")&amp;"c"&amp;TEXT(COLUMN(I993),"0"),FALSE)=0,"",INDIRECT('how to use'!$C$1&amp;"!R"&amp;TEXT(ROW(I993),"0")&amp;"c"&amp;TEXT(COLUMN(I993),"0"),FALSE))</f>
        <v/>
      </c>
      <c r="J993" s="1" t="str">
        <f ca="1">IF(INDIRECT('how to use'!$C$1&amp;"!R"&amp;TEXT(ROW(J993),"0")&amp;"c"&amp;TEXT(COLUMN(J993),"0"),FALSE)=0,"",INDIRECT('how to use'!$C$1&amp;"!R"&amp;TEXT(ROW(J993),"0")&amp;"c"&amp;TEXT(COLUMN(J993),"0"),FALSE))</f>
        <v/>
      </c>
      <c r="K993" s="1" t="str">
        <f ca="1">IF(INDIRECT('how to use'!$C$1&amp;"!R"&amp;TEXT(ROW(K993),"0")&amp;"c"&amp;TEXT(COLUMN(K993),"0"),FALSE)=0,"",INDIRECT('how to use'!$C$1&amp;"!R"&amp;TEXT(ROW(K993),"0")&amp;"c"&amp;TEXT(COLUMN(K993),"0"),FALSE))</f>
        <v/>
      </c>
      <c r="L993" s="1" t="str">
        <f ca="1">IF(INDIRECT('how to use'!$C$1&amp;"!R"&amp;TEXT(ROW(L993),"0")&amp;"c"&amp;TEXT(COLUMN(L993),"0"),FALSE)=0,"",INDIRECT('how to use'!$C$1&amp;"!R"&amp;TEXT(ROW(L993),"0")&amp;"c"&amp;TEXT(COLUMN(L993),"0"),FALSE))</f>
        <v/>
      </c>
      <c r="M993" s="1" t="str">
        <f ca="1">IF(INDIRECT('how to use'!$C$1&amp;"!R"&amp;TEXT(ROW(M993),"0")&amp;"c"&amp;TEXT(COLUMN(M993),"0"),FALSE)=0,"",INDIRECT('how to use'!$C$1&amp;"!R"&amp;TEXT(ROW(M993),"0")&amp;"c"&amp;TEXT(COLUMN(M993),"0"),FALSE))</f>
        <v/>
      </c>
      <c r="N993" s="1" t="str">
        <f ca="1">IF(INDIRECT('how to use'!$C$1&amp;"!R"&amp;TEXT(ROW(N993),"0")&amp;"c"&amp;TEXT(COLUMN(N993),"0"),FALSE)=0,"",INDIRECT('how to use'!$C$1&amp;"!R"&amp;TEXT(ROW(N993),"0")&amp;"c"&amp;TEXT(COLUMN(N993),"0"),FALSE))</f>
        <v/>
      </c>
      <c r="O993" s="1" t="str">
        <f ca="1">IF(INDIRECT('how to use'!$C$1&amp;"!R"&amp;TEXT(ROW(O993),"0")&amp;"c"&amp;TEXT(COLUMN(O993),"0"),FALSE)=0,"",INDIRECT('how to use'!$C$1&amp;"!R"&amp;TEXT(ROW(O993),"0")&amp;"c"&amp;TEXT(COLUMN(O993),"0"),FALSE))</f>
        <v/>
      </c>
      <c r="P993" s="1" t="str">
        <f ca="1">IF(INDIRECT('how to use'!$C$1&amp;"!R"&amp;TEXT(ROW(P993),"0")&amp;"c"&amp;TEXT(COLUMN(P993),"0"),FALSE)=0,"",INDIRECT('how to use'!$C$1&amp;"!R"&amp;TEXT(ROW(P993),"0")&amp;"c"&amp;TEXT(COLUMN(P993),"0"),FALSE))</f>
        <v/>
      </c>
      <c r="Q993" s="1" t="str">
        <f ca="1">IF(INDIRECT('how to use'!$C$1&amp;"!R"&amp;TEXT(ROW(Q993),"0")&amp;"c"&amp;TEXT(COLUMN(Q993),"0"),FALSE)=0,"",INDIRECT('how to use'!$C$1&amp;"!R"&amp;TEXT(ROW(Q993),"0")&amp;"c"&amp;TEXT(COLUMN(Q993),"0"),FALSE))</f>
        <v/>
      </c>
      <c r="R993" s="1" t="str">
        <f ca="1">IF(INDIRECT('how to use'!$C$1&amp;"!R"&amp;TEXT(ROW(R993),"0")&amp;"c"&amp;TEXT(COLUMN(R993),"0"),FALSE)=0,"",INDIRECT('how to use'!$C$1&amp;"!R"&amp;TEXT(ROW(R993),"0")&amp;"c"&amp;TEXT(COLUMN(R993),"0"),FALSE))</f>
        <v/>
      </c>
      <c r="S993" s="1" t="str">
        <f ca="1">IF(INDIRECT('how to use'!$C$1&amp;"!R"&amp;TEXT(ROW(S993),"0")&amp;"c"&amp;TEXT(COLUMN(S993),"0"),FALSE)=0,"",INDIRECT('how to use'!$C$1&amp;"!R"&amp;TEXT(ROW(S993),"0")&amp;"c"&amp;TEXT(COLUMN(S993),"0"),FALSE))</f>
        <v/>
      </c>
      <c r="T993" s="1" t="str">
        <f ca="1">IF(INDIRECT('how to use'!$C$1&amp;"!R"&amp;TEXT(ROW(T993),"0")&amp;"c"&amp;TEXT(COLUMN(T993),"0"),FALSE)=0,"",INDIRECT('how to use'!$C$1&amp;"!R"&amp;TEXT(ROW(T993),"0")&amp;"c"&amp;TEXT(COLUMN(T993),"0"),FALSE))</f>
        <v/>
      </c>
      <c r="U993" s="1" t="str">
        <f ca="1">IF(INDIRECT('how to use'!$C$1&amp;"!R"&amp;TEXT(ROW(U993),"0")&amp;"c"&amp;TEXT(COLUMN(U993),"0"),FALSE)=0,"",INDIRECT('how to use'!$C$1&amp;"!R"&amp;TEXT(ROW(U993),"0")&amp;"c"&amp;TEXT(COLUMN(U993),"0"),FALSE))</f>
        <v/>
      </c>
      <c r="V993" s="1" t="str">
        <f ca="1">IF(INDIRECT('how to use'!$C$1&amp;"!R"&amp;TEXT(ROW(V993),"0")&amp;"c"&amp;TEXT(COLUMN(V993),"0"),FALSE)=0,"",INDIRECT('how to use'!$C$1&amp;"!R"&amp;TEXT(ROW(V993),"0")&amp;"c"&amp;TEXT(COLUMN(V993),"0"),FALSE))</f>
        <v/>
      </c>
      <c r="W993" s="1" t="str">
        <f ca="1">IF(INDIRECT('how to use'!$C$1&amp;"!R"&amp;TEXT(ROW(W993),"0")&amp;"c"&amp;TEXT(COLUMN(W993),"0"),FALSE)=0,"",INDIRECT('how to use'!$C$1&amp;"!R"&amp;TEXT(ROW(W993),"0")&amp;"c"&amp;TEXT(COLUMN(W993),"0"),FALSE))</f>
        <v/>
      </c>
      <c r="X993" s="1" t="str">
        <f ca="1">IF(INDIRECT('how to use'!$C$1&amp;"!R"&amp;TEXT(ROW(X993),"0")&amp;"c"&amp;TEXT(COLUMN(X993),"0"),FALSE)=0,"",INDIRECT('how to use'!$C$1&amp;"!R"&amp;TEXT(ROW(X993),"0")&amp;"c"&amp;TEXT(COLUMN(X993),"0"),FALSE))</f>
        <v/>
      </c>
      <c r="Y993" s="1" t="str">
        <f ca="1">IF(INDIRECT('how to use'!$C$1&amp;"!R"&amp;TEXT(ROW(Y993),"0")&amp;"c"&amp;TEXT(COLUMN(Y993),"0"),FALSE)=0,"",INDIRECT('how to use'!$C$1&amp;"!R"&amp;TEXT(ROW(Y993),"0")&amp;"c"&amp;TEXT(COLUMN(Y993),"0"),FALSE))</f>
        <v/>
      </c>
      <c r="Z993" s="1" t="str">
        <f ca="1">IF(INDIRECT('how to use'!$C$1&amp;"!R"&amp;TEXT(ROW(Z993),"0")&amp;"c"&amp;TEXT(COLUMN(Z993),"0"),FALSE)=0,"",INDIRECT('how to use'!$C$1&amp;"!R"&amp;TEXT(ROW(Z993),"0")&amp;"c"&amp;TEXT(COLUMN(Z993),"0"),FALSE))</f>
        <v/>
      </c>
      <c r="AA993" s="1" t="str">
        <f ca="1">IF(INDIRECT('how to use'!$C$1&amp;"!R"&amp;TEXT(ROW(AA993),"0")&amp;"c"&amp;TEXT(COLUMN(AA993),"0"),FALSE)=0,"",INDIRECT('how to use'!$C$1&amp;"!R"&amp;TEXT(ROW(AA993),"0")&amp;"c"&amp;TEXT(COLUMN(AA993),"0"),FALSE))</f>
        <v/>
      </c>
      <c r="AB993" s="1" t="str">
        <f ca="1">IF(INDIRECT('how to use'!$C$1&amp;"!R"&amp;TEXT(ROW(AB993),"0")&amp;"c"&amp;TEXT(COLUMN(AB993),"0"),FALSE)=0,"",INDIRECT('how to use'!$C$1&amp;"!R"&amp;TEXT(ROW(AB993),"0")&amp;"c"&amp;TEXT(COLUMN(AB993),"0"),FALSE))</f>
        <v/>
      </c>
      <c r="AC993" s="1" t="str">
        <f ca="1">IF(INDIRECT('how to use'!$C$1&amp;"!R"&amp;TEXT(ROW(AC993),"0")&amp;"c"&amp;TEXT(COLUMN(AC993),"0"),FALSE)=0,"",INDIRECT('how to use'!$C$1&amp;"!R"&amp;TEXT(ROW(AC993),"0")&amp;"c"&amp;TEXT(COLUMN(AC993),"0"),FALSE))</f>
        <v/>
      </c>
      <c r="AD993" s="1" t="str">
        <f ca="1">IF(INDIRECT('how to use'!$C$1&amp;"!R"&amp;TEXT(ROW(AD993),"0")&amp;"c"&amp;TEXT(COLUMN(AD993),"0"),FALSE)=0,"",INDIRECT('how to use'!$C$1&amp;"!R"&amp;TEXT(ROW(AD993),"0")&amp;"c"&amp;TEXT(COLUMN(AD993),"0"),FALSE))</f>
        <v/>
      </c>
      <c r="AE993" s="1" t="str">
        <f ca="1">IF(INDIRECT('how to use'!$C$1&amp;"!R"&amp;TEXT(ROW(AE993),"0")&amp;"c"&amp;TEXT(COLUMN(AE993),"0"),FALSE)=0,"",INDIRECT('how to use'!$C$1&amp;"!R"&amp;TEXT(ROW(AE993),"0")&amp;"c"&amp;TEXT(COLUMN(AE993),"0"),FALSE))</f>
        <v/>
      </c>
      <c r="AF993" s="1" t="e">
        <f t="shared" ca="1" si="17"/>
        <v>#REF!</v>
      </c>
    </row>
    <row r="994" spans="1:32" x14ac:dyDescent="0.55000000000000004">
      <c r="A994" s="1" t="str">
        <f ca="1">IF(INDIRECT('how to use'!$C$1&amp;"!R"&amp;TEXT(ROW(A994),"0")&amp;"c"&amp;TEXT(COLUMN(A994),"0"),FALSE)=0,"",INDIRECT('how to use'!$C$1&amp;"!R"&amp;TEXT(ROW(A994),"0")&amp;"c"&amp;TEXT(COLUMN(A994),"0"),FALSE))</f>
        <v/>
      </c>
      <c r="B994" s="1" t="str">
        <f ca="1">IF(INDIRECT('how to use'!$C$1&amp;"!R"&amp;TEXT(ROW(B994),"0")&amp;"c"&amp;TEXT(COLUMN(B994),"0"),FALSE)=0,"",INDIRECT('how to use'!$C$1&amp;"!R"&amp;TEXT(ROW(B994),"0")&amp;"c"&amp;TEXT(COLUMN(B994),"0"),FALSE))</f>
        <v/>
      </c>
      <c r="C994" s="1" t="str">
        <f ca="1">IF(INDIRECT('how to use'!$C$1&amp;"!R"&amp;TEXT(ROW(C994),"0")&amp;"c"&amp;TEXT(COLUMN(C994),"0"),FALSE)=0,"",INDIRECT('how to use'!$C$1&amp;"!R"&amp;TEXT(ROW(C994),"0")&amp;"c"&amp;TEXT(COLUMN(C994),"0"),FALSE))</f>
        <v/>
      </c>
      <c r="D994" s="1" t="str">
        <f ca="1">IF(INDIRECT('how to use'!$C$1&amp;"!R"&amp;TEXT(ROW(D994),"0")&amp;"c"&amp;TEXT(COLUMN(D994),"0"),FALSE)=0,"",INDIRECT('how to use'!$C$1&amp;"!R"&amp;TEXT(ROW(D994),"0")&amp;"c"&amp;TEXT(COLUMN(D994),"0"),FALSE))</f>
        <v/>
      </c>
      <c r="E994" s="1" t="str">
        <f ca="1">IF(INDIRECT('how to use'!$C$1&amp;"!R"&amp;TEXT(ROW(E994),"0")&amp;"c"&amp;TEXT(COLUMN(E994),"0"),FALSE)=0,"",INDIRECT('how to use'!$C$1&amp;"!R"&amp;TEXT(ROW(E994),"0")&amp;"c"&amp;TEXT(COLUMN(E994),"0"),FALSE))</f>
        <v/>
      </c>
      <c r="F994" s="1" t="str">
        <f ca="1">IF(INDIRECT('how to use'!$C$1&amp;"!R"&amp;TEXT(ROW(F994),"0")&amp;"c"&amp;TEXT(COLUMN(F994),"0"),FALSE)=0,"",INDIRECT('how to use'!$C$1&amp;"!R"&amp;TEXT(ROW(F994),"0")&amp;"c"&amp;TEXT(COLUMN(F994),"0"),FALSE))</f>
        <v/>
      </c>
      <c r="G994" s="1" t="str">
        <f ca="1">IF(INDIRECT('how to use'!$C$1&amp;"!R"&amp;TEXT(ROW(G994),"0")&amp;"c"&amp;TEXT(COLUMN(G994),"0"),FALSE)=0,"",INDIRECT('how to use'!$C$1&amp;"!R"&amp;TEXT(ROW(G994),"0")&amp;"c"&amp;TEXT(COLUMN(G994),"0"),FALSE))</f>
        <v/>
      </c>
      <c r="H994" s="1" t="str">
        <f ca="1">IF(INDIRECT('how to use'!$C$1&amp;"!R"&amp;TEXT(ROW(H994),"0")&amp;"c"&amp;TEXT(COLUMN(H994),"0"),FALSE)=0,"",INDIRECT('how to use'!$C$1&amp;"!R"&amp;TEXT(ROW(H994),"0")&amp;"c"&amp;TEXT(COLUMN(H994),"0"),FALSE))</f>
        <v/>
      </c>
      <c r="I994" s="1" t="str">
        <f ca="1">IF(INDIRECT('how to use'!$C$1&amp;"!R"&amp;TEXT(ROW(I994),"0")&amp;"c"&amp;TEXT(COLUMN(I994),"0"),FALSE)=0,"",INDIRECT('how to use'!$C$1&amp;"!R"&amp;TEXT(ROW(I994),"0")&amp;"c"&amp;TEXT(COLUMN(I994),"0"),FALSE))</f>
        <v/>
      </c>
      <c r="J994" s="1" t="str">
        <f ca="1">IF(INDIRECT('how to use'!$C$1&amp;"!R"&amp;TEXT(ROW(J994),"0")&amp;"c"&amp;TEXT(COLUMN(J994),"0"),FALSE)=0,"",INDIRECT('how to use'!$C$1&amp;"!R"&amp;TEXT(ROW(J994),"0")&amp;"c"&amp;TEXT(COLUMN(J994),"0"),FALSE))</f>
        <v/>
      </c>
      <c r="K994" s="1" t="str">
        <f ca="1">IF(INDIRECT('how to use'!$C$1&amp;"!R"&amp;TEXT(ROW(K994),"0")&amp;"c"&amp;TEXT(COLUMN(K994),"0"),FALSE)=0,"",INDIRECT('how to use'!$C$1&amp;"!R"&amp;TEXT(ROW(K994),"0")&amp;"c"&amp;TEXT(COLUMN(K994),"0"),FALSE))</f>
        <v/>
      </c>
      <c r="L994" s="1" t="str">
        <f ca="1">IF(INDIRECT('how to use'!$C$1&amp;"!R"&amp;TEXT(ROW(L994),"0")&amp;"c"&amp;TEXT(COLUMN(L994),"0"),FALSE)=0,"",INDIRECT('how to use'!$C$1&amp;"!R"&amp;TEXT(ROW(L994),"0")&amp;"c"&amp;TEXT(COLUMN(L994),"0"),FALSE))</f>
        <v/>
      </c>
      <c r="M994" s="1" t="str">
        <f ca="1">IF(INDIRECT('how to use'!$C$1&amp;"!R"&amp;TEXT(ROW(M994),"0")&amp;"c"&amp;TEXT(COLUMN(M994),"0"),FALSE)=0,"",INDIRECT('how to use'!$C$1&amp;"!R"&amp;TEXT(ROW(M994),"0")&amp;"c"&amp;TEXT(COLUMN(M994),"0"),FALSE))</f>
        <v/>
      </c>
      <c r="N994" s="1" t="str">
        <f ca="1">IF(INDIRECT('how to use'!$C$1&amp;"!R"&amp;TEXT(ROW(N994),"0")&amp;"c"&amp;TEXT(COLUMN(N994),"0"),FALSE)=0,"",INDIRECT('how to use'!$C$1&amp;"!R"&amp;TEXT(ROW(N994),"0")&amp;"c"&amp;TEXT(COLUMN(N994),"0"),FALSE))</f>
        <v/>
      </c>
      <c r="O994" s="1" t="str">
        <f ca="1">IF(INDIRECT('how to use'!$C$1&amp;"!R"&amp;TEXT(ROW(O994),"0")&amp;"c"&amp;TEXT(COLUMN(O994),"0"),FALSE)=0,"",INDIRECT('how to use'!$C$1&amp;"!R"&amp;TEXT(ROW(O994),"0")&amp;"c"&amp;TEXT(COLUMN(O994),"0"),FALSE))</f>
        <v/>
      </c>
      <c r="P994" s="1" t="str">
        <f ca="1">IF(INDIRECT('how to use'!$C$1&amp;"!R"&amp;TEXT(ROW(P994),"0")&amp;"c"&amp;TEXT(COLUMN(P994),"0"),FALSE)=0,"",INDIRECT('how to use'!$C$1&amp;"!R"&amp;TEXT(ROW(P994),"0")&amp;"c"&amp;TEXT(COLUMN(P994),"0"),FALSE))</f>
        <v/>
      </c>
      <c r="Q994" s="1" t="str">
        <f ca="1">IF(INDIRECT('how to use'!$C$1&amp;"!R"&amp;TEXT(ROW(Q994),"0")&amp;"c"&amp;TEXT(COLUMN(Q994),"0"),FALSE)=0,"",INDIRECT('how to use'!$C$1&amp;"!R"&amp;TEXT(ROW(Q994),"0")&amp;"c"&amp;TEXT(COLUMN(Q994),"0"),FALSE))</f>
        <v/>
      </c>
      <c r="R994" s="1" t="str">
        <f ca="1">IF(INDIRECT('how to use'!$C$1&amp;"!R"&amp;TEXT(ROW(R994),"0")&amp;"c"&amp;TEXT(COLUMN(R994),"0"),FALSE)=0,"",INDIRECT('how to use'!$C$1&amp;"!R"&amp;TEXT(ROW(R994),"0")&amp;"c"&amp;TEXT(COLUMN(R994),"0"),FALSE))</f>
        <v/>
      </c>
      <c r="S994" s="1" t="str">
        <f ca="1">IF(INDIRECT('how to use'!$C$1&amp;"!R"&amp;TEXT(ROW(S994),"0")&amp;"c"&amp;TEXT(COLUMN(S994),"0"),FALSE)=0,"",INDIRECT('how to use'!$C$1&amp;"!R"&amp;TEXT(ROW(S994),"0")&amp;"c"&amp;TEXT(COLUMN(S994),"0"),FALSE))</f>
        <v/>
      </c>
      <c r="T994" s="1" t="str">
        <f ca="1">IF(INDIRECT('how to use'!$C$1&amp;"!R"&amp;TEXT(ROW(T994),"0")&amp;"c"&amp;TEXT(COLUMN(T994),"0"),FALSE)=0,"",INDIRECT('how to use'!$C$1&amp;"!R"&amp;TEXT(ROW(T994),"0")&amp;"c"&amp;TEXT(COLUMN(T994),"0"),FALSE))</f>
        <v/>
      </c>
      <c r="U994" s="1" t="str">
        <f ca="1">IF(INDIRECT('how to use'!$C$1&amp;"!R"&amp;TEXT(ROW(U994),"0")&amp;"c"&amp;TEXT(COLUMN(U994),"0"),FALSE)=0,"",INDIRECT('how to use'!$C$1&amp;"!R"&amp;TEXT(ROW(U994),"0")&amp;"c"&amp;TEXT(COLUMN(U994),"0"),FALSE))</f>
        <v/>
      </c>
      <c r="V994" s="1" t="str">
        <f ca="1">IF(INDIRECT('how to use'!$C$1&amp;"!R"&amp;TEXT(ROW(V994),"0")&amp;"c"&amp;TEXT(COLUMN(V994),"0"),FALSE)=0,"",INDIRECT('how to use'!$C$1&amp;"!R"&amp;TEXT(ROW(V994),"0")&amp;"c"&amp;TEXT(COLUMN(V994),"0"),FALSE))</f>
        <v/>
      </c>
      <c r="W994" s="1" t="str">
        <f ca="1">IF(INDIRECT('how to use'!$C$1&amp;"!R"&amp;TEXT(ROW(W994),"0")&amp;"c"&amp;TEXT(COLUMN(W994),"0"),FALSE)=0,"",INDIRECT('how to use'!$C$1&amp;"!R"&amp;TEXT(ROW(W994),"0")&amp;"c"&amp;TEXT(COLUMN(W994),"0"),FALSE))</f>
        <v/>
      </c>
      <c r="X994" s="1" t="str">
        <f ca="1">IF(INDIRECT('how to use'!$C$1&amp;"!R"&amp;TEXT(ROW(X994),"0")&amp;"c"&amp;TEXT(COLUMN(X994),"0"),FALSE)=0,"",INDIRECT('how to use'!$C$1&amp;"!R"&amp;TEXT(ROW(X994),"0")&amp;"c"&amp;TEXT(COLUMN(X994),"0"),FALSE))</f>
        <v/>
      </c>
      <c r="Y994" s="1" t="str">
        <f ca="1">IF(INDIRECT('how to use'!$C$1&amp;"!R"&amp;TEXT(ROW(Y994),"0")&amp;"c"&amp;TEXT(COLUMN(Y994),"0"),FALSE)=0,"",INDIRECT('how to use'!$C$1&amp;"!R"&amp;TEXT(ROW(Y994),"0")&amp;"c"&amp;TEXT(COLUMN(Y994),"0"),FALSE))</f>
        <v/>
      </c>
      <c r="Z994" s="1" t="str">
        <f ca="1">IF(INDIRECT('how to use'!$C$1&amp;"!R"&amp;TEXT(ROW(Z994),"0")&amp;"c"&amp;TEXT(COLUMN(Z994),"0"),FALSE)=0,"",INDIRECT('how to use'!$C$1&amp;"!R"&amp;TEXT(ROW(Z994),"0")&amp;"c"&amp;TEXT(COLUMN(Z994),"0"),FALSE))</f>
        <v/>
      </c>
      <c r="AA994" s="1" t="str">
        <f ca="1">IF(INDIRECT('how to use'!$C$1&amp;"!R"&amp;TEXT(ROW(AA994),"0")&amp;"c"&amp;TEXT(COLUMN(AA994),"0"),FALSE)=0,"",INDIRECT('how to use'!$C$1&amp;"!R"&amp;TEXT(ROW(AA994),"0")&amp;"c"&amp;TEXT(COLUMN(AA994),"0"),FALSE))</f>
        <v/>
      </c>
      <c r="AB994" s="1" t="str">
        <f ca="1">IF(INDIRECT('how to use'!$C$1&amp;"!R"&amp;TEXT(ROW(AB994),"0")&amp;"c"&amp;TEXT(COLUMN(AB994),"0"),FALSE)=0,"",INDIRECT('how to use'!$C$1&amp;"!R"&amp;TEXT(ROW(AB994),"0")&amp;"c"&amp;TEXT(COLUMN(AB994),"0"),FALSE))</f>
        <v/>
      </c>
      <c r="AC994" s="1" t="str">
        <f ca="1">IF(INDIRECT('how to use'!$C$1&amp;"!R"&amp;TEXT(ROW(AC994),"0")&amp;"c"&amp;TEXT(COLUMN(AC994),"0"),FALSE)=0,"",INDIRECT('how to use'!$C$1&amp;"!R"&amp;TEXT(ROW(AC994),"0")&amp;"c"&amp;TEXT(COLUMN(AC994),"0"),FALSE))</f>
        <v/>
      </c>
      <c r="AD994" s="1" t="str">
        <f ca="1">IF(INDIRECT('how to use'!$C$1&amp;"!R"&amp;TEXT(ROW(AD994),"0")&amp;"c"&amp;TEXT(COLUMN(AD994),"0"),FALSE)=0,"",INDIRECT('how to use'!$C$1&amp;"!R"&amp;TEXT(ROW(AD994),"0")&amp;"c"&amp;TEXT(COLUMN(AD994),"0"),FALSE))</f>
        <v/>
      </c>
      <c r="AE994" s="1" t="str">
        <f ca="1">IF(INDIRECT('how to use'!$C$1&amp;"!R"&amp;TEXT(ROW(AE994),"0")&amp;"c"&amp;TEXT(COLUMN(AE994),"0"),FALSE)=0,"",INDIRECT('how to use'!$C$1&amp;"!R"&amp;TEXT(ROW(AE994),"0")&amp;"c"&amp;TEXT(COLUMN(AE994),"0"),FALSE))</f>
        <v/>
      </c>
      <c r="AF994" s="1" t="e">
        <f t="shared" ca="1" si="17"/>
        <v>#REF!</v>
      </c>
    </row>
    <row r="995" spans="1:32" x14ac:dyDescent="0.55000000000000004">
      <c r="A995" s="1" t="str">
        <f ca="1">IF(INDIRECT('how to use'!$C$1&amp;"!R"&amp;TEXT(ROW(A995),"0")&amp;"c"&amp;TEXT(COLUMN(A995),"0"),FALSE)=0,"",INDIRECT('how to use'!$C$1&amp;"!R"&amp;TEXT(ROW(A995),"0")&amp;"c"&amp;TEXT(COLUMN(A995),"0"),FALSE))</f>
        <v/>
      </c>
      <c r="B995" s="1" t="str">
        <f ca="1">IF(INDIRECT('how to use'!$C$1&amp;"!R"&amp;TEXT(ROW(B995),"0")&amp;"c"&amp;TEXT(COLUMN(B995),"0"),FALSE)=0,"",INDIRECT('how to use'!$C$1&amp;"!R"&amp;TEXT(ROW(B995),"0")&amp;"c"&amp;TEXT(COLUMN(B995),"0"),FALSE))</f>
        <v/>
      </c>
      <c r="C995" s="1" t="str">
        <f ca="1">IF(INDIRECT('how to use'!$C$1&amp;"!R"&amp;TEXT(ROW(C995),"0")&amp;"c"&amp;TEXT(COLUMN(C995),"0"),FALSE)=0,"",INDIRECT('how to use'!$C$1&amp;"!R"&amp;TEXT(ROW(C995),"0")&amp;"c"&amp;TEXT(COLUMN(C995),"0"),FALSE))</f>
        <v/>
      </c>
      <c r="D995" s="1" t="str">
        <f ca="1">IF(INDIRECT('how to use'!$C$1&amp;"!R"&amp;TEXT(ROW(D995),"0")&amp;"c"&amp;TEXT(COLUMN(D995),"0"),FALSE)=0,"",INDIRECT('how to use'!$C$1&amp;"!R"&amp;TEXT(ROW(D995),"0")&amp;"c"&amp;TEXT(COLUMN(D995),"0"),FALSE))</f>
        <v/>
      </c>
      <c r="E995" s="1" t="str">
        <f ca="1">IF(INDIRECT('how to use'!$C$1&amp;"!R"&amp;TEXT(ROW(E995),"0")&amp;"c"&amp;TEXT(COLUMN(E995),"0"),FALSE)=0,"",INDIRECT('how to use'!$C$1&amp;"!R"&amp;TEXT(ROW(E995),"0")&amp;"c"&amp;TEXT(COLUMN(E995),"0"),FALSE))</f>
        <v/>
      </c>
      <c r="F995" s="1" t="str">
        <f ca="1">IF(INDIRECT('how to use'!$C$1&amp;"!R"&amp;TEXT(ROW(F995),"0")&amp;"c"&amp;TEXT(COLUMN(F995),"0"),FALSE)=0,"",INDIRECT('how to use'!$C$1&amp;"!R"&amp;TEXT(ROW(F995),"0")&amp;"c"&amp;TEXT(COLUMN(F995),"0"),FALSE))</f>
        <v/>
      </c>
      <c r="G995" s="1" t="str">
        <f ca="1">IF(INDIRECT('how to use'!$C$1&amp;"!R"&amp;TEXT(ROW(G995),"0")&amp;"c"&amp;TEXT(COLUMN(G995),"0"),FALSE)=0,"",INDIRECT('how to use'!$C$1&amp;"!R"&amp;TEXT(ROW(G995),"0")&amp;"c"&amp;TEXT(COLUMN(G995),"0"),FALSE))</f>
        <v/>
      </c>
      <c r="H995" s="1" t="str">
        <f ca="1">IF(INDIRECT('how to use'!$C$1&amp;"!R"&amp;TEXT(ROW(H995),"0")&amp;"c"&amp;TEXT(COLUMN(H995),"0"),FALSE)=0,"",INDIRECT('how to use'!$C$1&amp;"!R"&amp;TEXT(ROW(H995),"0")&amp;"c"&amp;TEXT(COLUMN(H995),"0"),FALSE))</f>
        <v/>
      </c>
      <c r="I995" s="1" t="str">
        <f ca="1">IF(INDIRECT('how to use'!$C$1&amp;"!R"&amp;TEXT(ROW(I995),"0")&amp;"c"&amp;TEXT(COLUMN(I995),"0"),FALSE)=0,"",INDIRECT('how to use'!$C$1&amp;"!R"&amp;TEXT(ROW(I995),"0")&amp;"c"&amp;TEXT(COLUMN(I995),"0"),FALSE))</f>
        <v/>
      </c>
      <c r="J995" s="1" t="str">
        <f ca="1">IF(INDIRECT('how to use'!$C$1&amp;"!R"&amp;TEXT(ROW(J995),"0")&amp;"c"&amp;TEXT(COLUMN(J995),"0"),FALSE)=0,"",INDIRECT('how to use'!$C$1&amp;"!R"&amp;TEXT(ROW(J995),"0")&amp;"c"&amp;TEXT(COLUMN(J995),"0"),FALSE))</f>
        <v/>
      </c>
      <c r="K995" s="1" t="str">
        <f ca="1">IF(INDIRECT('how to use'!$C$1&amp;"!R"&amp;TEXT(ROW(K995),"0")&amp;"c"&amp;TEXT(COLUMN(K995),"0"),FALSE)=0,"",INDIRECT('how to use'!$C$1&amp;"!R"&amp;TEXT(ROW(K995),"0")&amp;"c"&amp;TEXT(COLUMN(K995),"0"),FALSE))</f>
        <v/>
      </c>
      <c r="L995" s="1" t="str">
        <f ca="1">IF(INDIRECT('how to use'!$C$1&amp;"!R"&amp;TEXT(ROW(L995),"0")&amp;"c"&amp;TEXT(COLUMN(L995),"0"),FALSE)=0,"",INDIRECT('how to use'!$C$1&amp;"!R"&amp;TEXT(ROW(L995),"0")&amp;"c"&amp;TEXT(COLUMN(L995),"0"),FALSE))</f>
        <v/>
      </c>
      <c r="M995" s="1" t="str">
        <f ca="1">IF(INDIRECT('how to use'!$C$1&amp;"!R"&amp;TEXT(ROW(M995),"0")&amp;"c"&amp;TEXT(COLUMN(M995),"0"),FALSE)=0,"",INDIRECT('how to use'!$C$1&amp;"!R"&amp;TEXT(ROW(M995),"0")&amp;"c"&amp;TEXT(COLUMN(M995),"0"),FALSE))</f>
        <v/>
      </c>
      <c r="N995" s="1" t="str">
        <f ca="1">IF(INDIRECT('how to use'!$C$1&amp;"!R"&amp;TEXT(ROW(N995),"0")&amp;"c"&amp;TEXT(COLUMN(N995),"0"),FALSE)=0,"",INDIRECT('how to use'!$C$1&amp;"!R"&amp;TEXT(ROW(N995),"0")&amp;"c"&amp;TEXT(COLUMN(N995),"0"),FALSE))</f>
        <v/>
      </c>
      <c r="O995" s="1" t="str">
        <f ca="1">IF(INDIRECT('how to use'!$C$1&amp;"!R"&amp;TEXT(ROW(O995),"0")&amp;"c"&amp;TEXT(COLUMN(O995),"0"),FALSE)=0,"",INDIRECT('how to use'!$C$1&amp;"!R"&amp;TEXT(ROW(O995),"0")&amp;"c"&amp;TEXT(COLUMN(O995),"0"),FALSE))</f>
        <v/>
      </c>
      <c r="P995" s="1" t="str">
        <f ca="1">IF(INDIRECT('how to use'!$C$1&amp;"!R"&amp;TEXT(ROW(P995),"0")&amp;"c"&amp;TEXT(COLUMN(P995),"0"),FALSE)=0,"",INDIRECT('how to use'!$C$1&amp;"!R"&amp;TEXT(ROW(P995),"0")&amp;"c"&amp;TEXT(COLUMN(P995),"0"),FALSE))</f>
        <v/>
      </c>
      <c r="Q995" s="1" t="str">
        <f ca="1">IF(INDIRECT('how to use'!$C$1&amp;"!R"&amp;TEXT(ROW(Q995),"0")&amp;"c"&amp;TEXT(COLUMN(Q995),"0"),FALSE)=0,"",INDIRECT('how to use'!$C$1&amp;"!R"&amp;TEXT(ROW(Q995),"0")&amp;"c"&amp;TEXT(COLUMN(Q995),"0"),FALSE))</f>
        <v/>
      </c>
      <c r="R995" s="1" t="str">
        <f ca="1">IF(INDIRECT('how to use'!$C$1&amp;"!R"&amp;TEXT(ROW(R995),"0")&amp;"c"&amp;TEXT(COLUMN(R995),"0"),FALSE)=0,"",INDIRECT('how to use'!$C$1&amp;"!R"&amp;TEXT(ROW(R995),"0")&amp;"c"&amp;TEXT(COLUMN(R995),"0"),FALSE))</f>
        <v/>
      </c>
      <c r="S995" s="1" t="str">
        <f ca="1">IF(INDIRECT('how to use'!$C$1&amp;"!R"&amp;TEXT(ROW(S995),"0")&amp;"c"&amp;TEXT(COLUMN(S995),"0"),FALSE)=0,"",INDIRECT('how to use'!$C$1&amp;"!R"&amp;TEXT(ROW(S995),"0")&amp;"c"&amp;TEXT(COLUMN(S995),"0"),FALSE))</f>
        <v/>
      </c>
      <c r="T995" s="1" t="str">
        <f ca="1">IF(INDIRECT('how to use'!$C$1&amp;"!R"&amp;TEXT(ROW(T995),"0")&amp;"c"&amp;TEXT(COLUMN(T995),"0"),FALSE)=0,"",INDIRECT('how to use'!$C$1&amp;"!R"&amp;TEXT(ROW(T995),"0")&amp;"c"&amp;TEXT(COLUMN(T995),"0"),FALSE))</f>
        <v/>
      </c>
      <c r="U995" s="1" t="str">
        <f ca="1">IF(INDIRECT('how to use'!$C$1&amp;"!R"&amp;TEXT(ROW(U995),"0")&amp;"c"&amp;TEXT(COLUMN(U995),"0"),FALSE)=0,"",INDIRECT('how to use'!$C$1&amp;"!R"&amp;TEXT(ROW(U995),"0")&amp;"c"&amp;TEXT(COLUMN(U995),"0"),FALSE))</f>
        <v/>
      </c>
      <c r="V995" s="1" t="str">
        <f ca="1">IF(INDIRECT('how to use'!$C$1&amp;"!R"&amp;TEXT(ROW(V995),"0")&amp;"c"&amp;TEXT(COLUMN(V995),"0"),FALSE)=0,"",INDIRECT('how to use'!$C$1&amp;"!R"&amp;TEXT(ROW(V995),"0")&amp;"c"&amp;TEXT(COLUMN(V995),"0"),FALSE))</f>
        <v/>
      </c>
      <c r="W995" s="1" t="str">
        <f ca="1">IF(INDIRECT('how to use'!$C$1&amp;"!R"&amp;TEXT(ROW(W995),"0")&amp;"c"&amp;TEXT(COLUMN(W995),"0"),FALSE)=0,"",INDIRECT('how to use'!$C$1&amp;"!R"&amp;TEXT(ROW(W995),"0")&amp;"c"&amp;TEXT(COLUMN(W995),"0"),FALSE))</f>
        <v/>
      </c>
      <c r="X995" s="1" t="str">
        <f ca="1">IF(INDIRECT('how to use'!$C$1&amp;"!R"&amp;TEXT(ROW(X995),"0")&amp;"c"&amp;TEXT(COLUMN(X995),"0"),FALSE)=0,"",INDIRECT('how to use'!$C$1&amp;"!R"&amp;TEXT(ROW(X995),"0")&amp;"c"&amp;TEXT(COLUMN(X995),"0"),FALSE))</f>
        <v/>
      </c>
      <c r="Y995" s="1" t="str">
        <f ca="1">IF(INDIRECT('how to use'!$C$1&amp;"!R"&amp;TEXT(ROW(Y995),"0")&amp;"c"&amp;TEXT(COLUMN(Y995),"0"),FALSE)=0,"",INDIRECT('how to use'!$C$1&amp;"!R"&amp;TEXT(ROW(Y995),"0")&amp;"c"&amp;TEXT(COLUMN(Y995),"0"),FALSE))</f>
        <v/>
      </c>
      <c r="Z995" s="1" t="str">
        <f ca="1">IF(INDIRECT('how to use'!$C$1&amp;"!R"&amp;TEXT(ROW(Z995),"0")&amp;"c"&amp;TEXT(COLUMN(Z995),"0"),FALSE)=0,"",INDIRECT('how to use'!$C$1&amp;"!R"&amp;TEXT(ROW(Z995),"0")&amp;"c"&amp;TEXT(COLUMN(Z995),"0"),FALSE))</f>
        <v/>
      </c>
      <c r="AA995" s="1" t="str">
        <f ca="1">IF(INDIRECT('how to use'!$C$1&amp;"!R"&amp;TEXT(ROW(AA995),"0")&amp;"c"&amp;TEXT(COLUMN(AA995),"0"),FALSE)=0,"",INDIRECT('how to use'!$C$1&amp;"!R"&amp;TEXT(ROW(AA995),"0")&amp;"c"&amp;TEXT(COLUMN(AA995),"0"),FALSE))</f>
        <v/>
      </c>
      <c r="AB995" s="1" t="str">
        <f ca="1">IF(INDIRECT('how to use'!$C$1&amp;"!R"&amp;TEXT(ROW(AB995),"0")&amp;"c"&amp;TEXT(COLUMN(AB995),"0"),FALSE)=0,"",INDIRECT('how to use'!$C$1&amp;"!R"&amp;TEXT(ROW(AB995),"0")&amp;"c"&amp;TEXT(COLUMN(AB995),"0"),FALSE))</f>
        <v/>
      </c>
      <c r="AC995" s="1" t="str">
        <f ca="1">IF(INDIRECT('how to use'!$C$1&amp;"!R"&amp;TEXT(ROW(AC995),"0")&amp;"c"&amp;TEXT(COLUMN(AC995),"0"),FALSE)=0,"",INDIRECT('how to use'!$C$1&amp;"!R"&amp;TEXT(ROW(AC995),"0")&amp;"c"&amp;TEXT(COLUMN(AC995),"0"),FALSE))</f>
        <v/>
      </c>
      <c r="AD995" s="1" t="str">
        <f ca="1">IF(INDIRECT('how to use'!$C$1&amp;"!R"&amp;TEXT(ROW(AD995),"0")&amp;"c"&amp;TEXT(COLUMN(AD995),"0"),FALSE)=0,"",INDIRECT('how to use'!$C$1&amp;"!R"&amp;TEXT(ROW(AD995),"0")&amp;"c"&amp;TEXT(COLUMN(AD995),"0"),FALSE))</f>
        <v/>
      </c>
      <c r="AE995" s="1" t="str">
        <f ca="1">IF(INDIRECT('how to use'!$C$1&amp;"!R"&amp;TEXT(ROW(AE995),"0")&amp;"c"&amp;TEXT(COLUMN(AE995),"0"),FALSE)=0,"",INDIRECT('how to use'!$C$1&amp;"!R"&amp;TEXT(ROW(AE995),"0")&amp;"c"&amp;TEXT(COLUMN(AE995),"0"),FALSE))</f>
        <v/>
      </c>
      <c r="AF995" s="1" t="e">
        <f t="shared" ca="1" si="17"/>
        <v>#REF!</v>
      </c>
    </row>
    <row r="996" spans="1:32" x14ac:dyDescent="0.55000000000000004">
      <c r="A996" s="1" t="str">
        <f ca="1">IF(INDIRECT('how to use'!$C$1&amp;"!R"&amp;TEXT(ROW(A996),"0")&amp;"c"&amp;TEXT(COLUMN(A996),"0"),FALSE)=0,"",INDIRECT('how to use'!$C$1&amp;"!R"&amp;TEXT(ROW(A996),"0")&amp;"c"&amp;TEXT(COLUMN(A996),"0"),FALSE))</f>
        <v/>
      </c>
      <c r="B996" s="1" t="str">
        <f ca="1">IF(INDIRECT('how to use'!$C$1&amp;"!R"&amp;TEXT(ROW(B996),"0")&amp;"c"&amp;TEXT(COLUMN(B996),"0"),FALSE)=0,"",INDIRECT('how to use'!$C$1&amp;"!R"&amp;TEXT(ROW(B996),"0")&amp;"c"&amp;TEXT(COLUMN(B996),"0"),FALSE))</f>
        <v/>
      </c>
      <c r="C996" s="1" t="str">
        <f ca="1">IF(INDIRECT('how to use'!$C$1&amp;"!R"&amp;TEXT(ROW(C996),"0")&amp;"c"&amp;TEXT(COLUMN(C996),"0"),FALSE)=0,"",INDIRECT('how to use'!$C$1&amp;"!R"&amp;TEXT(ROW(C996),"0")&amp;"c"&amp;TEXT(COLUMN(C996),"0"),FALSE))</f>
        <v/>
      </c>
      <c r="D996" s="1" t="str">
        <f ca="1">IF(INDIRECT('how to use'!$C$1&amp;"!R"&amp;TEXT(ROW(D996),"0")&amp;"c"&amp;TEXT(COLUMN(D996),"0"),FALSE)=0,"",INDIRECT('how to use'!$C$1&amp;"!R"&amp;TEXT(ROW(D996),"0")&amp;"c"&amp;TEXT(COLUMN(D996),"0"),FALSE))</f>
        <v/>
      </c>
      <c r="E996" s="1" t="str">
        <f ca="1">IF(INDIRECT('how to use'!$C$1&amp;"!R"&amp;TEXT(ROW(E996),"0")&amp;"c"&amp;TEXT(COLUMN(E996),"0"),FALSE)=0,"",INDIRECT('how to use'!$C$1&amp;"!R"&amp;TEXT(ROW(E996),"0")&amp;"c"&amp;TEXT(COLUMN(E996),"0"),FALSE))</f>
        <v/>
      </c>
      <c r="F996" s="1" t="str">
        <f ca="1">IF(INDIRECT('how to use'!$C$1&amp;"!R"&amp;TEXT(ROW(F996),"0")&amp;"c"&amp;TEXT(COLUMN(F996),"0"),FALSE)=0,"",INDIRECT('how to use'!$C$1&amp;"!R"&amp;TEXT(ROW(F996),"0")&amp;"c"&amp;TEXT(COLUMN(F996),"0"),FALSE))</f>
        <v/>
      </c>
      <c r="G996" s="1" t="str">
        <f ca="1">IF(INDIRECT('how to use'!$C$1&amp;"!R"&amp;TEXT(ROW(G996),"0")&amp;"c"&amp;TEXT(COLUMN(G996),"0"),FALSE)=0,"",INDIRECT('how to use'!$C$1&amp;"!R"&amp;TEXT(ROW(G996),"0")&amp;"c"&amp;TEXT(COLUMN(G996),"0"),FALSE))</f>
        <v/>
      </c>
      <c r="H996" s="1" t="str">
        <f ca="1">IF(INDIRECT('how to use'!$C$1&amp;"!R"&amp;TEXT(ROW(H996),"0")&amp;"c"&amp;TEXT(COLUMN(H996),"0"),FALSE)=0,"",INDIRECT('how to use'!$C$1&amp;"!R"&amp;TEXT(ROW(H996),"0")&amp;"c"&amp;TEXT(COLUMN(H996),"0"),FALSE))</f>
        <v/>
      </c>
      <c r="I996" s="1" t="str">
        <f ca="1">IF(INDIRECT('how to use'!$C$1&amp;"!R"&amp;TEXT(ROW(I996),"0")&amp;"c"&amp;TEXT(COLUMN(I996),"0"),FALSE)=0,"",INDIRECT('how to use'!$C$1&amp;"!R"&amp;TEXT(ROW(I996),"0")&amp;"c"&amp;TEXT(COLUMN(I996),"0"),FALSE))</f>
        <v/>
      </c>
      <c r="J996" s="1" t="str">
        <f ca="1">IF(INDIRECT('how to use'!$C$1&amp;"!R"&amp;TEXT(ROW(J996),"0")&amp;"c"&amp;TEXT(COLUMN(J996),"0"),FALSE)=0,"",INDIRECT('how to use'!$C$1&amp;"!R"&amp;TEXT(ROW(J996),"0")&amp;"c"&amp;TEXT(COLUMN(J996),"0"),FALSE))</f>
        <v/>
      </c>
      <c r="K996" s="1" t="str">
        <f ca="1">IF(INDIRECT('how to use'!$C$1&amp;"!R"&amp;TEXT(ROW(K996),"0")&amp;"c"&amp;TEXT(COLUMN(K996),"0"),FALSE)=0,"",INDIRECT('how to use'!$C$1&amp;"!R"&amp;TEXT(ROW(K996),"0")&amp;"c"&amp;TEXT(COLUMN(K996),"0"),FALSE))</f>
        <v/>
      </c>
      <c r="L996" s="1" t="str">
        <f ca="1">IF(INDIRECT('how to use'!$C$1&amp;"!R"&amp;TEXT(ROW(L996),"0")&amp;"c"&amp;TEXT(COLUMN(L996),"0"),FALSE)=0,"",INDIRECT('how to use'!$C$1&amp;"!R"&amp;TEXT(ROW(L996),"0")&amp;"c"&amp;TEXT(COLUMN(L996),"0"),FALSE))</f>
        <v/>
      </c>
      <c r="M996" s="1" t="str">
        <f ca="1">IF(INDIRECT('how to use'!$C$1&amp;"!R"&amp;TEXT(ROW(M996),"0")&amp;"c"&amp;TEXT(COLUMN(M996),"0"),FALSE)=0,"",INDIRECT('how to use'!$C$1&amp;"!R"&amp;TEXT(ROW(M996),"0")&amp;"c"&amp;TEXT(COLUMN(M996),"0"),FALSE))</f>
        <v/>
      </c>
      <c r="N996" s="1" t="str">
        <f ca="1">IF(INDIRECT('how to use'!$C$1&amp;"!R"&amp;TEXT(ROW(N996),"0")&amp;"c"&amp;TEXT(COLUMN(N996),"0"),FALSE)=0,"",INDIRECT('how to use'!$C$1&amp;"!R"&amp;TEXT(ROW(N996),"0")&amp;"c"&amp;TEXT(COLUMN(N996),"0"),FALSE))</f>
        <v/>
      </c>
      <c r="O996" s="1" t="str">
        <f ca="1">IF(INDIRECT('how to use'!$C$1&amp;"!R"&amp;TEXT(ROW(O996),"0")&amp;"c"&amp;TEXT(COLUMN(O996),"0"),FALSE)=0,"",INDIRECT('how to use'!$C$1&amp;"!R"&amp;TEXT(ROW(O996),"0")&amp;"c"&amp;TEXT(COLUMN(O996),"0"),FALSE))</f>
        <v/>
      </c>
      <c r="P996" s="1" t="str">
        <f ca="1">IF(INDIRECT('how to use'!$C$1&amp;"!R"&amp;TEXT(ROW(P996),"0")&amp;"c"&amp;TEXT(COLUMN(P996),"0"),FALSE)=0,"",INDIRECT('how to use'!$C$1&amp;"!R"&amp;TEXT(ROW(P996),"0")&amp;"c"&amp;TEXT(COLUMN(P996),"0"),FALSE))</f>
        <v/>
      </c>
      <c r="Q996" s="1" t="str">
        <f ca="1">IF(INDIRECT('how to use'!$C$1&amp;"!R"&amp;TEXT(ROW(Q996),"0")&amp;"c"&amp;TEXT(COLUMN(Q996),"0"),FALSE)=0,"",INDIRECT('how to use'!$C$1&amp;"!R"&amp;TEXT(ROW(Q996),"0")&amp;"c"&amp;TEXT(COLUMN(Q996),"0"),FALSE))</f>
        <v/>
      </c>
      <c r="R996" s="1" t="str">
        <f ca="1">IF(INDIRECT('how to use'!$C$1&amp;"!R"&amp;TEXT(ROW(R996),"0")&amp;"c"&amp;TEXT(COLUMN(R996),"0"),FALSE)=0,"",INDIRECT('how to use'!$C$1&amp;"!R"&amp;TEXT(ROW(R996),"0")&amp;"c"&amp;TEXT(COLUMN(R996),"0"),FALSE))</f>
        <v/>
      </c>
      <c r="S996" s="1" t="str">
        <f ca="1">IF(INDIRECT('how to use'!$C$1&amp;"!R"&amp;TEXT(ROW(S996),"0")&amp;"c"&amp;TEXT(COLUMN(S996),"0"),FALSE)=0,"",INDIRECT('how to use'!$C$1&amp;"!R"&amp;TEXT(ROW(S996),"0")&amp;"c"&amp;TEXT(COLUMN(S996),"0"),FALSE))</f>
        <v/>
      </c>
      <c r="T996" s="1" t="str">
        <f ca="1">IF(INDIRECT('how to use'!$C$1&amp;"!R"&amp;TEXT(ROW(T996),"0")&amp;"c"&amp;TEXT(COLUMN(T996),"0"),FALSE)=0,"",INDIRECT('how to use'!$C$1&amp;"!R"&amp;TEXT(ROW(T996),"0")&amp;"c"&amp;TEXT(COLUMN(T996),"0"),FALSE))</f>
        <v/>
      </c>
      <c r="U996" s="1" t="str">
        <f ca="1">IF(INDIRECT('how to use'!$C$1&amp;"!R"&amp;TEXT(ROW(U996),"0")&amp;"c"&amp;TEXT(COLUMN(U996),"0"),FALSE)=0,"",INDIRECT('how to use'!$C$1&amp;"!R"&amp;TEXT(ROW(U996),"0")&amp;"c"&amp;TEXT(COLUMN(U996),"0"),FALSE))</f>
        <v/>
      </c>
      <c r="V996" s="1" t="str">
        <f ca="1">IF(INDIRECT('how to use'!$C$1&amp;"!R"&amp;TEXT(ROW(V996),"0")&amp;"c"&amp;TEXT(COLUMN(V996),"0"),FALSE)=0,"",INDIRECT('how to use'!$C$1&amp;"!R"&amp;TEXT(ROW(V996),"0")&amp;"c"&amp;TEXT(COLUMN(V996),"0"),FALSE))</f>
        <v/>
      </c>
      <c r="W996" s="1" t="str">
        <f ca="1">IF(INDIRECT('how to use'!$C$1&amp;"!R"&amp;TEXT(ROW(W996),"0")&amp;"c"&amp;TEXT(COLUMN(W996),"0"),FALSE)=0,"",INDIRECT('how to use'!$C$1&amp;"!R"&amp;TEXT(ROW(W996),"0")&amp;"c"&amp;TEXT(COLUMN(W996),"0"),FALSE))</f>
        <v/>
      </c>
      <c r="X996" s="1" t="str">
        <f ca="1">IF(INDIRECT('how to use'!$C$1&amp;"!R"&amp;TEXT(ROW(X996),"0")&amp;"c"&amp;TEXT(COLUMN(X996),"0"),FALSE)=0,"",INDIRECT('how to use'!$C$1&amp;"!R"&amp;TEXT(ROW(X996),"0")&amp;"c"&amp;TEXT(COLUMN(X996),"0"),FALSE))</f>
        <v/>
      </c>
      <c r="Y996" s="1" t="str">
        <f ca="1">IF(INDIRECT('how to use'!$C$1&amp;"!R"&amp;TEXT(ROW(Y996),"0")&amp;"c"&amp;TEXT(COLUMN(Y996),"0"),FALSE)=0,"",INDIRECT('how to use'!$C$1&amp;"!R"&amp;TEXT(ROW(Y996),"0")&amp;"c"&amp;TEXT(COLUMN(Y996),"0"),FALSE))</f>
        <v/>
      </c>
      <c r="Z996" s="1" t="str">
        <f ca="1">IF(INDIRECT('how to use'!$C$1&amp;"!R"&amp;TEXT(ROW(Z996),"0")&amp;"c"&amp;TEXT(COLUMN(Z996),"0"),FALSE)=0,"",INDIRECT('how to use'!$C$1&amp;"!R"&amp;TEXT(ROW(Z996),"0")&amp;"c"&amp;TEXT(COLUMN(Z996),"0"),FALSE))</f>
        <v/>
      </c>
      <c r="AA996" s="1" t="str">
        <f ca="1">IF(INDIRECT('how to use'!$C$1&amp;"!R"&amp;TEXT(ROW(AA996),"0")&amp;"c"&amp;TEXT(COLUMN(AA996),"0"),FALSE)=0,"",INDIRECT('how to use'!$C$1&amp;"!R"&amp;TEXT(ROW(AA996),"0")&amp;"c"&amp;TEXT(COLUMN(AA996),"0"),FALSE))</f>
        <v/>
      </c>
      <c r="AB996" s="1" t="str">
        <f ca="1">IF(INDIRECT('how to use'!$C$1&amp;"!R"&amp;TEXT(ROW(AB996),"0")&amp;"c"&amp;TEXT(COLUMN(AB996),"0"),FALSE)=0,"",INDIRECT('how to use'!$C$1&amp;"!R"&amp;TEXT(ROW(AB996),"0")&amp;"c"&amp;TEXT(COLUMN(AB996),"0"),FALSE))</f>
        <v/>
      </c>
      <c r="AC996" s="1" t="str">
        <f ca="1">IF(INDIRECT('how to use'!$C$1&amp;"!R"&amp;TEXT(ROW(AC996),"0")&amp;"c"&amp;TEXT(COLUMN(AC996),"0"),FALSE)=0,"",INDIRECT('how to use'!$C$1&amp;"!R"&amp;TEXT(ROW(AC996),"0")&amp;"c"&amp;TEXT(COLUMN(AC996),"0"),FALSE))</f>
        <v/>
      </c>
      <c r="AD996" s="1" t="str">
        <f ca="1">IF(INDIRECT('how to use'!$C$1&amp;"!R"&amp;TEXT(ROW(AD996),"0")&amp;"c"&amp;TEXT(COLUMN(AD996),"0"),FALSE)=0,"",INDIRECT('how to use'!$C$1&amp;"!R"&amp;TEXT(ROW(AD996),"0")&amp;"c"&amp;TEXT(COLUMN(AD996),"0"),FALSE))</f>
        <v/>
      </c>
      <c r="AE996" s="1" t="str">
        <f ca="1">IF(INDIRECT('how to use'!$C$1&amp;"!R"&amp;TEXT(ROW(AE996),"0")&amp;"c"&amp;TEXT(COLUMN(AE996),"0"),FALSE)=0,"",INDIRECT('how to use'!$C$1&amp;"!R"&amp;TEXT(ROW(AE996),"0")&amp;"c"&amp;TEXT(COLUMN(AE996),"0"),FALSE))</f>
        <v/>
      </c>
      <c r="AF996" s="1" t="e">
        <f t="shared" ca="1" si="17"/>
        <v>#REF!</v>
      </c>
    </row>
    <row r="997" spans="1:32" x14ac:dyDescent="0.55000000000000004">
      <c r="A997" s="1" t="str">
        <f ca="1">IF(INDIRECT('how to use'!$C$1&amp;"!R"&amp;TEXT(ROW(A997),"0")&amp;"c"&amp;TEXT(COLUMN(A997),"0"),FALSE)=0,"",INDIRECT('how to use'!$C$1&amp;"!R"&amp;TEXT(ROW(A997),"0")&amp;"c"&amp;TEXT(COLUMN(A997),"0"),FALSE))</f>
        <v/>
      </c>
      <c r="B997" s="1" t="str">
        <f ca="1">IF(INDIRECT('how to use'!$C$1&amp;"!R"&amp;TEXT(ROW(B997),"0")&amp;"c"&amp;TEXT(COLUMN(B997),"0"),FALSE)=0,"",INDIRECT('how to use'!$C$1&amp;"!R"&amp;TEXT(ROW(B997),"0")&amp;"c"&amp;TEXT(COLUMN(B997),"0"),FALSE))</f>
        <v/>
      </c>
      <c r="C997" s="1" t="str">
        <f ca="1">IF(INDIRECT('how to use'!$C$1&amp;"!R"&amp;TEXT(ROW(C997),"0")&amp;"c"&amp;TEXT(COLUMN(C997),"0"),FALSE)=0,"",INDIRECT('how to use'!$C$1&amp;"!R"&amp;TEXT(ROW(C997),"0")&amp;"c"&amp;TEXT(COLUMN(C997),"0"),FALSE))</f>
        <v/>
      </c>
      <c r="D997" s="1" t="str">
        <f ca="1">IF(INDIRECT('how to use'!$C$1&amp;"!R"&amp;TEXT(ROW(D997),"0")&amp;"c"&amp;TEXT(COLUMN(D997),"0"),FALSE)=0,"",INDIRECT('how to use'!$C$1&amp;"!R"&amp;TEXT(ROW(D997),"0")&amp;"c"&amp;TEXT(COLUMN(D997),"0"),FALSE))</f>
        <v/>
      </c>
      <c r="E997" s="1" t="str">
        <f ca="1">IF(INDIRECT('how to use'!$C$1&amp;"!R"&amp;TEXT(ROW(E997),"0")&amp;"c"&amp;TEXT(COLUMN(E997),"0"),FALSE)=0,"",INDIRECT('how to use'!$C$1&amp;"!R"&amp;TEXT(ROW(E997),"0")&amp;"c"&amp;TEXT(COLUMN(E997),"0"),FALSE))</f>
        <v/>
      </c>
      <c r="F997" s="1" t="str">
        <f ca="1">IF(INDIRECT('how to use'!$C$1&amp;"!R"&amp;TEXT(ROW(F997),"0")&amp;"c"&amp;TEXT(COLUMN(F997),"0"),FALSE)=0,"",INDIRECT('how to use'!$C$1&amp;"!R"&amp;TEXT(ROW(F997),"0")&amp;"c"&amp;TEXT(COLUMN(F997),"0"),FALSE))</f>
        <v/>
      </c>
      <c r="G997" s="1" t="str">
        <f ca="1">IF(INDIRECT('how to use'!$C$1&amp;"!R"&amp;TEXT(ROW(G997),"0")&amp;"c"&amp;TEXT(COLUMN(G997),"0"),FALSE)=0,"",INDIRECT('how to use'!$C$1&amp;"!R"&amp;TEXT(ROW(G997),"0")&amp;"c"&amp;TEXT(COLUMN(G997),"0"),FALSE))</f>
        <v/>
      </c>
      <c r="H997" s="1" t="str">
        <f ca="1">IF(INDIRECT('how to use'!$C$1&amp;"!R"&amp;TEXT(ROW(H997),"0")&amp;"c"&amp;TEXT(COLUMN(H997),"0"),FALSE)=0,"",INDIRECT('how to use'!$C$1&amp;"!R"&amp;TEXT(ROW(H997),"0")&amp;"c"&amp;TEXT(COLUMN(H997),"0"),FALSE))</f>
        <v/>
      </c>
      <c r="I997" s="1" t="str">
        <f ca="1">IF(INDIRECT('how to use'!$C$1&amp;"!R"&amp;TEXT(ROW(I997),"0")&amp;"c"&amp;TEXT(COLUMN(I997),"0"),FALSE)=0,"",INDIRECT('how to use'!$C$1&amp;"!R"&amp;TEXT(ROW(I997),"0")&amp;"c"&amp;TEXT(COLUMN(I997),"0"),FALSE))</f>
        <v/>
      </c>
      <c r="J997" s="1" t="str">
        <f ca="1">IF(INDIRECT('how to use'!$C$1&amp;"!R"&amp;TEXT(ROW(J997),"0")&amp;"c"&amp;TEXT(COLUMN(J997),"0"),FALSE)=0,"",INDIRECT('how to use'!$C$1&amp;"!R"&amp;TEXT(ROW(J997),"0")&amp;"c"&amp;TEXT(COLUMN(J997),"0"),FALSE))</f>
        <v/>
      </c>
      <c r="K997" s="1" t="str">
        <f ca="1">IF(INDIRECT('how to use'!$C$1&amp;"!R"&amp;TEXT(ROW(K997),"0")&amp;"c"&amp;TEXT(COLUMN(K997),"0"),FALSE)=0,"",INDIRECT('how to use'!$C$1&amp;"!R"&amp;TEXT(ROW(K997),"0")&amp;"c"&amp;TEXT(COLUMN(K997),"0"),FALSE))</f>
        <v/>
      </c>
      <c r="L997" s="1" t="str">
        <f ca="1">IF(INDIRECT('how to use'!$C$1&amp;"!R"&amp;TEXT(ROW(L997),"0")&amp;"c"&amp;TEXT(COLUMN(L997),"0"),FALSE)=0,"",INDIRECT('how to use'!$C$1&amp;"!R"&amp;TEXT(ROW(L997),"0")&amp;"c"&amp;TEXT(COLUMN(L997),"0"),FALSE))</f>
        <v/>
      </c>
      <c r="M997" s="1" t="str">
        <f ca="1">IF(INDIRECT('how to use'!$C$1&amp;"!R"&amp;TEXT(ROW(M997),"0")&amp;"c"&amp;TEXT(COLUMN(M997),"0"),FALSE)=0,"",INDIRECT('how to use'!$C$1&amp;"!R"&amp;TEXT(ROW(M997),"0")&amp;"c"&amp;TEXT(COLUMN(M997),"0"),FALSE))</f>
        <v/>
      </c>
      <c r="N997" s="1" t="str">
        <f ca="1">IF(INDIRECT('how to use'!$C$1&amp;"!R"&amp;TEXT(ROW(N997),"0")&amp;"c"&amp;TEXT(COLUMN(N997),"0"),FALSE)=0,"",INDIRECT('how to use'!$C$1&amp;"!R"&amp;TEXT(ROW(N997),"0")&amp;"c"&amp;TEXT(COLUMN(N997),"0"),FALSE))</f>
        <v/>
      </c>
      <c r="O997" s="1" t="str">
        <f ca="1">IF(INDIRECT('how to use'!$C$1&amp;"!R"&amp;TEXT(ROW(O997),"0")&amp;"c"&amp;TEXT(COLUMN(O997),"0"),FALSE)=0,"",INDIRECT('how to use'!$C$1&amp;"!R"&amp;TEXT(ROW(O997),"0")&amp;"c"&amp;TEXT(COLUMN(O997),"0"),FALSE))</f>
        <v/>
      </c>
      <c r="P997" s="1" t="str">
        <f ca="1">IF(INDIRECT('how to use'!$C$1&amp;"!R"&amp;TEXT(ROW(P997),"0")&amp;"c"&amp;TEXT(COLUMN(P997),"0"),FALSE)=0,"",INDIRECT('how to use'!$C$1&amp;"!R"&amp;TEXT(ROW(P997),"0")&amp;"c"&amp;TEXT(COLUMN(P997),"0"),FALSE))</f>
        <v/>
      </c>
      <c r="Q997" s="1" t="str">
        <f ca="1">IF(INDIRECT('how to use'!$C$1&amp;"!R"&amp;TEXT(ROW(Q997),"0")&amp;"c"&amp;TEXT(COLUMN(Q997),"0"),FALSE)=0,"",INDIRECT('how to use'!$C$1&amp;"!R"&amp;TEXT(ROW(Q997),"0")&amp;"c"&amp;TEXT(COLUMN(Q997),"0"),FALSE))</f>
        <v/>
      </c>
      <c r="R997" s="1" t="str">
        <f ca="1">IF(INDIRECT('how to use'!$C$1&amp;"!R"&amp;TEXT(ROW(R997),"0")&amp;"c"&amp;TEXT(COLUMN(R997),"0"),FALSE)=0,"",INDIRECT('how to use'!$C$1&amp;"!R"&amp;TEXT(ROW(R997),"0")&amp;"c"&amp;TEXT(COLUMN(R997),"0"),FALSE))</f>
        <v/>
      </c>
      <c r="S997" s="1" t="str">
        <f ca="1">IF(INDIRECT('how to use'!$C$1&amp;"!R"&amp;TEXT(ROW(S997),"0")&amp;"c"&amp;TEXT(COLUMN(S997),"0"),FALSE)=0,"",INDIRECT('how to use'!$C$1&amp;"!R"&amp;TEXT(ROW(S997),"0")&amp;"c"&amp;TEXT(COLUMN(S997),"0"),FALSE))</f>
        <v/>
      </c>
      <c r="T997" s="1" t="str">
        <f ca="1">IF(INDIRECT('how to use'!$C$1&amp;"!R"&amp;TEXT(ROW(T997),"0")&amp;"c"&amp;TEXT(COLUMN(T997),"0"),FALSE)=0,"",INDIRECT('how to use'!$C$1&amp;"!R"&amp;TEXT(ROW(T997),"0")&amp;"c"&amp;TEXT(COLUMN(T997),"0"),FALSE))</f>
        <v/>
      </c>
      <c r="U997" s="1" t="str">
        <f ca="1">IF(INDIRECT('how to use'!$C$1&amp;"!R"&amp;TEXT(ROW(U997),"0")&amp;"c"&amp;TEXT(COLUMN(U997),"0"),FALSE)=0,"",INDIRECT('how to use'!$C$1&amp;"!R"&amp;TEXT(ROW(U997),"0")&amp;"c"&amp;TEXT(COLUMN(U997),"0"),FALSE))</f>
        <v/>
      </c>
      <c r="V997" s="1" t="str">
        <f ca="1">IF(INDIRECT('how to use'!$C$1&amp;"!R"&amp;TEXT(ROW(V997),"0")&amp;"c"&amp;TEXT(COLUMN(V997),"0"),FALSE)=0,"",INDIRECT('how to use'!$C$1&amp;"!R"&amp;TEXT(ROW(V997),"0")&amp;"c"&amp;TEXT(COLUMN(V997),"0"),FALSE))</f>
        <v/>
      </c>
      <c r="W997" s="1" t="str">
        <f ca="1">IF(INDIRECT('how to use'!$C$1&amp;"!R"&amp;TEXT(ROW(W997),"0")&amp;"c"&amp;TEXT(COLUMN(W997),"0"),FALSE)=0,"",INDIRECT('how to use'!$C$1&amp;"!R"&amp;TEXT(ROW(W997),"0")&amp;"c"&amp;TEXT(COLUMN(W997),"0"),FALSE))</f>
        <v/>
      </c>
      <c r="X997" s="1" t="str">
        <f ca="1">IF(INDIRECT('how to use'!$C$1&amp;"!R"&amp;TEXT(ROW(X997),"0")&amp;"c"&amp;TEXT(COLUMN(X997),"0"),FALSE)=0,"",INDIRECT('how to use'!$C$1&amp;"!R"&amp;TEXT(ROW(X997),"0")&amp;"c"&amp;TEXT(COLUMN(X997),"0"),FALSE))</f>
        <v/>
      </c>
      <c r="Y997" s="1" t="str">
        <f ca="1">IF(INDIRECT('how to use'!$C$1&amp;"!R"&amp;TEXT(ROW(Y997),"0")&amp;"c"&amp;TEXT(COLUMN(Y997),"0"),FALSE)=0,"",INDIRECT('how to use'!$C$1&amp;"!R"&amp;TEXT(ROW(Y997),"0")&amp;"c"&amp;TEXT(COLUMN(Y997),"0"),FALSE))</f>
        <v/>
      </c>
      <c r="Z997" s="1" t="str">
        <f ca="1">IF(INDIRECT('how to use'!$C$1&amp;"!R"&amp;TEXT(ROW(Z997),"0")&amp;"c"&amp;TEXT(COLUMN(Z997),"0"),FALSE)=0,"",INDIRECT('how to use'!$C$1&amp;"!R"&amp;TEXT(ROW(Z997),"0")&amp;"c"&amp;TEXT(COLUMN(Z997),"0"),FALSE))</f>
        <v/>
      </c>
      <c r="AA997" s="1" t="str">
        <f ca="1">IF(INDIRECT('how to use'!$C$1&amp;"!R"&amp;TEXT(ROW(AA997),"0")&amp;"c"&amp;TEXT(COLUMN(AA997),"0"),FALSE)=0,"",INDIRECT('how to use'!$C$1&amp;"!R"&amp;TEXT(ROW(AA997),"0")&amp;"c"&amp;TEXT(COLUMN(AA997),"0"),FALSE))</f>
        <v/>
      </c>
      <c r="AB997" s="1" t="str">
        <f ca="1">IF(INDIRECT('how to use'!$C$1&amp;"!R"&amp;TEXT(ROW(AB997),"0")&amp;"c"&amp;TEXT(COLUMN(AB997),"0"),FALSE)=0,"",INDIRECT('how to use'!$C$1&amp;"!R"&amp;TEXT(ROW(AB997),"0")&amp;"c"&amp;TEXT(COLUMN(AB997),"0"),FALSE))</f>
        <v/>
      </c>
      <c r="AC997" s="1" t="str">
        <f ca="1">IF(INDIRECT('how to use'!$C$1&amp;"!R"&amp;TEXT(ROW(AC997),"0")&amp;"c"&amp;TEXT(COLUMN(AC997),"0"),FALSE)=0,"",INDIRECT('how to use'!$C$1&amp;"!R"&amp;TEXT(ROW(AC997),"0")&amp;"c"&amp;TEXT(COLUMN(AC997),"0"),FALSE))</f>
        <v/>
      </c>
      <c r="AD997" s="1" t="str">
        <f ca="1">IF(INDIRECT('how to use'!$C$1&amp;"!R"&amp;TEXT(ROW(AD997),"0")&amp;"c"&amp;TEXT(COLUMN(AD997),"0"),FALSE)=0,"",INDIRECT('how to use'!$C$1&amp;"!R"&amp;TEXT(ROW(AD997),"0")&amp;"c"&amp;TEXT(COLUMN(AD997),"0"),FALSE))</f>
        <v/>
      </c>
      <c r="AE997" s="1" t="str">
        <f ca="1">IF(INDIRECT('how to use'!$C$1&amp;"!R"&amp;TEXT(ROW(AE997),"0")&amp;"c"&amp;TEXT(COLUMN(AE997),"0"),FALSE)=0,"",INDIRECT('how to use'!$C$1&amp;"!R"&amp;TEXT(ROW(AE997),"0")&amp;"c"&amp;TEXT(COLUMN(AE997),"0"),FALSE))</f>
        <v/>
      </c>
      <c r="AF997" s="1" t="e">
        <f t="shared" ca="1" si="17"/>
        <v>#REF!</v>
      </c>
    </row>
    <row r="998" spans="1:32" x14ac:dyDescent="0.55000000000000004">
      <c r="A998" s="1" t="str">
        <f ca="1">IF(INDIRECT('how to use'!$C$1&amp;"!R"&amp;TEXT(ROW(A998),"0")&amp;"c"&amp;TEXT(COLUMN(A998),"0"),FALSE)=0,"",INDIRECT('how to use'!$C$1&amp;"!R"&amp;TEXT(ROW(A998),"0")&amp;"c"&amp;TEXT(COLUMN(A998),"0"),FALSE))</f>
        <v/>
      </c>
      <c r="B998" s="1" t="str">
        <f ca="1">IF(INDIRECT('how to use'!$C$1&amp;"!R"&amp;TEXT(ROW(B998),"0")&amp;"c"&amp;TEXT(COLUMN(B998),"0"),FALSE)=0,"",INDIRECT('how to use'!$C$1&amp;"!R"&amp;TEXT(ROW(B998),"0")&amp;"c"&amp;TEXT(COLUMN(B998),"0"),FALSE))</f>
        <v/>
      </c>
      <c r="C998" s="1" t="str">
        <f ca="1">IF(INDIRECT('how to use'!$C$1&amp;"!R"&amp;TEXT(ROW(C998),"0")&amp;"c"&amp;TEXT(COLUMN(C998),"0"),FALSE)=0,"",INDIRECT('how to use'!$C$1&amp;"!R"&amp;TEXT(ROW(C998),"0")&amp;"c"&amp;TEXT(COLUMN(C998),"0"),FALSE))</f>
        <v/>
      </c>
      <c r="D998" s="1" t="str">
        <f ca="1">IF(INDIRECT('how to use'!$C$1&amp;"!R"&amp;TEXT(ROW(D998),"0")&amp;"c"&amp;TEXT(COLUMN(D998),"0"),FALSE)=0,"",INDIRECT('how to use'!$C$1&amp;"!R"&amp;TEXT(ROW(D998),"0")&amp;"c"&amp;TEXT(COLUMN(D998),"0"),FALSE))</f>
        <v/>
      </c>
      <c r="E998" s="1" t="str">
        <f ca="1">IF(INDIRECT('how to use'!$C$1&amp;"!R"&amp;TEXT(ROW(E998),"0")&amp;"c"&amp;TEXT(COLUMN(E998),"0"),FALSE)=0,"",INDIRECT('how to use'!$C$1&amp;"!R"&amp;TEXT(ROW(E998),"0")&amp;"c"&amp;TEXT(COLUMN(E998),"0"),FALSE))</f>
        <v/>
      </c>
      <c r="F998" s="1" t="str">
        <f ca="1">IF(INDIRECT('how to use'!$C$1&amp;"!R"&amp;TEXT(ROW(F998),"0")&amp;"c"&amp;TEXT(COLUMN(F998),"0"),FALSE)=0,"",INDIRECT('how to use'!$C$1&amp;"!R"&amp;TEXT(ROW(F998),"0")&amp;"c"&amp;TEXT(COLUMN(F998),"0"),FALSE))</f>
        <v/>
      </c>
      <c r="G998" s="1" t="str">
        <f ca="1">IF(INDIRECT('how to use'!$C$1&amp;"!R"&amp;TEXT(ROW(G998),"0")&amp;"c"&amp;TEXT(COLUMN(G998),"0"),FALSE)=0,"",INDIRECT('how to use'!$C$1&amp;"!R"&amp;TEXT(ROW(G998),"0")&amp;"c"&amp;TEXT(COLUMN(G998),"0"),FALSE))</f>
        <v/>
      </c>
      <c r="H998" s="1" t="str">
        <f ca="1">IF(INDIRECT('how to use'!$C$1&amp;"!R"&amp;TEXT(ROW(H998),"0")&amp;"c"&amp;TEXT(COLUMN(H998),"0"),FALSE)=0,"",INDIRECT('how to use'!$C$1&amp;"!R"&amp;TEXT(ROW(H998),"0")&amp;"c"&amp;TEXT(COLUMN(H998),"0"),FALSE))</f>
        <v/>
      </c>
      <c r="I998" s="1" t="str">
        <f ca="1">IF(INDIRECT('how to use'!$C$1&amp;"!R"&amp;TEXT(ROW(I998),"0")&amp;"c"&amp;TEXT(COLUMN(I998),"0"),FALSE)=0,"",INDIRECT('how to use'!$C$1&amp;"!R"&amp;TEXT(ROW(I998),"0")&amp;"c"&amp;TEXT(COLUMN(I998),"0"),FALSE))</f>
        <v/>
      </c>
      <c r="J998" s="1" t="str">
        <f ca="1">IF(INDIRECT('how to use'!$C$1&amp;"!R"&amp;TEXT(ROW(J998),"0")&amp;"c"&amp;TEXT(COLUMN(J998),"0"),FALSE)=0,"",INDIRECT('how to use'!$C$1&amp;"!R"&amp;TEXT(ROW(J998),"0")&amp;"c"&amp;TEXT(COLUMN(J998),"0"),FALSE))</f>
        <v/>
      </c>
      <c r="K998" s="1" t="str">
        <f ca="1">IF(INDIRECT('how to use'!$C$1&amp;"!R"&amp;TEXT(ROW(K998),"0")&amp;"c"&amp;TEXT(COLUMN(K998),"0"),FALSE)=0,"",INDIRECT('how to use'!$C$1&amp;"!R"&amp;TEXT(ROW(K998),"0")&amp;"c"&amp;TEXT(COLUMN(K998),"0"),FALSE))</f>
        <v/>
      </c>
      <c r="L998" s="1" t="str">
        <f ca="1">IF(INDIRECT('how to use'!$C$1&amp;"!R"&amp;TEXT(ROW(L998),"0")&amp;"c"&amp;TEXT(COLUMN(L998),"0"),FALSE)=0,"",INDIRECT('how to use'!$C$1&amp;"!R"&amp;TEXT(ROW(L998),"0")&amp;"c"&amp;TEXT(COLUMN(L998),"0"),FALSE))</f>
        <v/>
      </c>
      <c r="M998" s="1" t="str">
        <f ca="1">IF(INDIRECT('how to use'!$C$1&amp;"!R"&amp;TEXT(ROW(M998),"0")&amp;"c"&amp;TEXT(COLUMN(M998),"0"),FALSE)=0,"",INDIRECT('how to use'!$C$1&amp;"!R"&amp;TEXT(ROW(M998),"0")&amp;"c"&amp;TEXT(COLUMN(M998),"0"),FALSE))</f>
        <v/>
      </c>
      <c r="N998" s="1" t="str">
        <f ca="1">IF(INDIRECT('how to use'!$C$1&amp;"!R"&amp;TEXT(ROW(N998),"0")&amp;"c"&amp;TEXT(COLUMN(N998),"0"),FALSE)=0,"",INDIRECT('how to use'!$C$1&amp;"!R"&amp;TEXT(ROW(N998),"0")&amp;"c"&amp;TEXT(COLUMN(N998),"0"),FALSE))</f>
        <v/>
      </c>
      <c r="O998" s="1" t="str">
        <f ca="1">IF(INDIRECT('how to use'!$C$1&amp;"!R"&amp;TEXT(ROW(O998),"0")&amp;"c"&amp;TEXT(COLUMN(O998),"0"),FALSE)=0,"",INDIRECT('how to use'!$C$1&amp;"!R"&amp;TEXT(ROW(O998),"0")&amp;"c"&amp;TEXT(COLUMN(O998),"0"),FALSE))</f>
        <v/>
      </c>
      <c r="P998" s="1" t="str">
        <f ca="1">IF(INDIRECT('how to use'!$C$1&amp;"!R"&amp;TEXT(ROW(P998),"0")&amp;"c"&amp;TEXT(COLUMN(P998),"0"),FALSE)=0,"",INDIRECT('how to use'!$C$1&amp;"!R"&amp;TEXT(ROW(P998),"0")&amp;"c"&amp;TEXT(COLUMN(P998),"0"),FALSE))</f>
        <v/>
      </c>
      <c r="Q998" s="1" t="str">
        <f ca="1">IF(INDIRECT('how to use'!$C$1&amp;"!R"&amp;TEXT(ROW(Q998),"0")&amp;"c"&amp;TEXT(COLUMN(Q998),"0"),FALSE)=0,"",INDIRECT('how to use'!$C$1&amp;"!R"&amp;TEXT(ROW(Q998),"0")&amp;"c"&amp;TEXT(COLUMN(Q998),"0"),FALSE))</f>
        <v/>
      </c>
      <c r="R998" s="1" t="str">
        <f ca="1">IF(INDIRECT('how to use'!$C$1&amp;"!R"&amp;TEXT(ROW(R998),"0")&amp;"c"&amp;TEXT(COLUMN(R998),"0"),FALSE)=0,"",INDIRECT('how to use'!$C$1&amp;"!R"&amp;TEXT(ROW(R998),"0")&amp;"c"&amp;TEXT(COLUMN(R998),"0"),FALSE))</f>
        <v/>
      </c>
      <c r="S998" s="1" t="str">
        <f ca="1">IF(INDIRECT('how to use'!$C$1&amp;"!R"&amp;TEXT(ROW(S998),"0")&amp;"c"&amp;TEXT(COLUMN(S998),"0"),FALSE)=0,"",INDIRECT('how to use'!$C$1&amp;"!R"&amp;TEXT(ROW(S998),"0")&amp;"c"&amp;TEXT(COLUMN(S998),"0"),FALSE))</f>
        <v/>
      </c>
      <c r="T998" s="1" t="str">
        <f ca="1">IF(INDIRECT('how to use'!$C$1&amp;"!R"&amp;TEXT(ROW(T998),"0")&amp;"c"&amp;TEXT(COLUMN(T998),"0"),FALSE)=0,"",INDIRECT('how to use'!$C$1&amp;"!R"&amp;TEXT(ROW(T998),"0")&amp;"c"&amp;TEXT(COLUMN(T998),"0"),FALSE))</f>
        <v/>
      </c>
      <c r="U998" s="1" t="str">
        <f ca="1">IF(INDIRECT('how to use'!$C$1&amp;"!R"&amp;TEXT(ROW(U998),"0")&amp;"c"&amp;TEXT(COLUMN(U998),"0"),FALSE)=0,"",INDIRECT('how to use'!$C$1&amp;"!R"&amp;TEXT(ROW(U998),"0")&amp;"c"&amp;TEXT(COLUMN(U998),"0"),FALSE))</f>
        <v/>
      </c>
      <c r="V998" s="1" t="str">
        <f ca="1">IF(INDIRECT('how to use'!$C$1&amp;"!R"&amp;TEXT(ROW(V998),"0")&amp;"c"&amp;TEXT(COLUMN(V998),"0"),FALSE)=0,"",INDIRECT('how to use'!$C$1&amp;"!R"&amp;TEXT(ROW(V998),"0")&amp;"c"&amp;TEXT(COLUMN(V998),"0"),FALSE))</f>
        <v/>
      </c>
      <c r="W998" s="1" t="str">
        <f ca="1">IF(INDIRECT('how to use'!$C$1&amp;"!R"&amp;TEXT(ROW(W998),"0")&amp;"c"&amp;TEXT(COLUMN(W998),"0"),FALSE)=0,"",INDIRECT('how to use'!$C$1&amp;"!R"&amp;TEXT(ROW(W998),"0")&amp;"c"&amp;TEXT(COLUMN(W998),"0"),FALSE))</f>
        <v/>
      </c>
      <c r="X998" s="1" t="str">
        <f ca="1">IF(INDIRECT('how to use'!$C$1&amp;"!R"&amp;TEXT(ROW(X998),"0")&amp;"c"&amp;TEXT(COLUMN(X998),"0"),FALSE)=0,"",INDIRECT('how to use'!$C$1&amp;"!R"&amp;TEXT(ROW(X998),"0")&amp;"c"&amp;TEXT(COLUMN(X998),"0"),FALSE))</f>
        <v/>
      </c>
      <c r="Y998" s="1" t="str">
        <f ca="1">IF(INDIRECT('how to use'!$C$1&amp;"!R"&amp;TEXT(ROW(Y998),"0")&amp;"c"&amp;TEXT(COLUMN(Y998),"0"),FALSE)=0,"",INDIRECT('how to use'!$C$1&amp;"!R"&amp;TEXT(ROW(Y998),"0")&amp;"c"&amp;TEXT(COLUMN(Y998),"0"),FALSE))</f>
        <v/>
      </c>
      <c r="Z998" s="1" t="str">
        <f ca="1">IF(INDIRECT('how to use'!$C$1&amp;"!R"&amp;TEXT(ROW(Z998),"0")&amp;"c"&amp;TEXT(COLUMN(Z998),"0"),FALSE)=0,"",INDIRECT('how to use'!$C$1&amp;"!R"&amp;TEXT(ROW(Z998),"0")&amp;"c"&amp;TEXT(COLUMN(Z998),"0"),FALSE))</f>
        <v/>
      </c>
      <c r="AA998" s="1" t="str">
        <f ca="1">IF(INDIRECT('how to use'!$C$1&amp;"!R"&amp;TEXT(ROW(AA998),"0")&amp;"c"&amp;TEXT(COLUMN(AA998),"0"),FALSE)=0,"",INDIRECT('how to use'!$C$1&amp;"!R"&amp;TEXT(ROW(AA998),"0")&amp;"c"&amp;TEXT(COLUMN(AA998),"0"),FALSE))</f>
        <v/>
      </c>
      <c r="AB998" s="1" t="str">
        <f ca="1">IF(INDIRECT('how to use'!$C$1&amp;"!R"&amp;TEXT(ROW(AB998),"0")&amp;"c"&amp;TEXT(COLUMN(AB998),"0"),FALSE)=0,"",INDIRECT('how to use'!$C$1&amp;"!R"&amp;TEXT(ROW(AB998),"0")&amp;"c"&amp;TEXT(COLUMN(AB998),"0"),FALSE))</f>
        <v/>
      </c>
      <c r="AC998" s="1" t="str">
        <f ca="1">IF(INDIRECT('how to use'!$C$1&amp;"!R"&amp;TEXT(ROW(AC998),"0")&amp;"c"&amp;TEXT(COLUMN(AC998),"0"),FALSE)=0,"",INDIRECT('how to use'!$C$1&amp;"!R"&amp;TEXT(ROW(AC998),"0")&amp;"c"&amp;TEXT(COLUMN(AC998),"0"),FALSE))</f>
        <v/>
      </c>
      <c r="AD998" s="1" t="str">
        <f ca="1">IF(INDIRECT('how to use'!$C$1&amp;"!R"&amp;TEXT(ROW(AD998),"0")&amp;"c"&amp;TEXT(COLUMN(AD998),"0"),FALSE)=0,"",INDIRECT('how to use'!$C$1&amp;"!R"&amp;TEXT(ROW(AD998),"0")&amp;"c"&amp;TEXT(COLUMN(AD998),"0"),FALSE))</f>
        <v/>
      </c>
      <c r="AE998" s="1" t="str">
        <f ca="1">IF(INDIRECT('how to use'!$C$1&amp;"!R"&amp;TEXT(ROW(AE998),"0")&amp;"c"&amp;TEXT(COLUMN(AE998),"0"),FALSE)=0,"",INDIRECT('how to use'!$C$1&amp;"!R"&amp;TEXT(ROW(AE998),"0")&amp;"c"&amp;TEXT(COLUMN(AE998),"0"),FALSE))</f>
        <v/>
      </c>
      <c r="AF998" s="1" t="e">
        <f t="shared" ca="1" si="17"/>
        <v>#REF!</v>
      </c>
    </row>
    <row r="999" spans="1:32" x14ac:dyDescent="0.55000000000000004">
      <c r="A999" s="1" t="str">
        <f ca="1">IF(INDIRECT('how to use'!$C$1&amp;"!R"&amp;TEXT(ROW(A999),"0")&amp;"c"&amp;TEXT(COLUMN(A999),"0"),FALSE)=0,"",INDIRECT('how to use'!$C$1&amp;"!R"&amp;TEXT(ROW(A999),"0")&amp;"c"&amp;TEXT(COLUMN(A999),"0"),FALSE))</f>
        <v/>
      </c>
      <c r="B999" s="1" t="str">
        <f ca="1">IF(INDIRECT('how to use'!$C$1&amp;"!R"&amp;TEXT(ROW(B999),"0")&amp;"c"&amp;TEXT(COLUMN(B999),"0"),FALSE)=0,"",INDIRECT('how to use'!$C$1&amp;"!R"&amp;TEXT(ROW(B999),"0")&amp;"c"&amp;TEXT(COLUMN(B999),"0"),FALSE))</f>
        <v/>
      </c>
      <c r="C999" s="1" t="str">
        <f ca="1">IF(INDIRECT('how to use'!$C$1&amp;"!R"&amp;TEXT(ROW(C999),"0")&amp;"c"&amp;TEXT(COLUMN(C999),"0"),FALSE)=0,"",INDIRECT('how to use'!$C$1&amp;"!R"&amp;TEXT(ROW(C999),"0")&amp;"c"&amp;TEXT(COLUMN(C999),"0"),FALSE))</f>
        <v/>
      </c>
      <c r="D999" s="1" t="str">
        <f ca="1">IF(INDIRECT('how to use'!$C$1&amp;"!R"&amp;TEXT(ROW(D999),"0")&amp;"c"&amp;TEXT(COLUMN(D999),"0"),FALSE)=0,"",INDIRECT('how to use'!$C$1&amp;"!R"&amp;TEXT(ROW(D999),"0")&amp;"c"&amp;TEXT(COLUMN(D999),"0"),FALSE))</f>
        <v/>
      </c>
      <c r="E999" s="1" t="str">
        <f ca="1">IF(INDIRECT('how to use'!$C$1&amp;"!R"&amp;TEXT(ROW(E999),"0")&amp;"c"&amp;TEXT(COLUMN(E999),"0"),FALSE)=0,"",INDIRECT('how to use'!$C$1&amp;"!R"&amp;TEXT(ROW(E999),"0")&amp;"c"&amp;TEXT(COLUMN(E999),"0"),FALSE))</f>
        <v/>
      </c>
      <c r="F999" s="1" t="str">
        <f ca="1">IF(INDIRECT('how to use'!$C$1&amp;"!R"&amp;TEXT(ROW(F999),"0")&amp;"c"&amp;TEXT(COLUMN(F999),"0"),FALSE)=0,"",INDIRECT('how to use'!$C$1&amp;"!R"&amp;TEXT(ROW(F999),"0")&amp;"c"&amp;TEXT(COLUMN(F999),"0"),FALSE))</f>
        <v/>
      </c>
      <c r="G999" s="1" t="str">
        <f ca="1">IF(INDIRECT('how to use'!$C$1&amp;"!R"&amp;TEXT(ROW(G999),"0")&amp;"c"&amp;TEXT(COLUMN(G999),"0"),FALSE)=0,"",INDIRECT('how to use'!$C$1&amp;"!R"&amp;TEXT(ROW(G999),"0")&amp;"c"&amp;TEXT(COLUMN(G999),"0"),FALSE))</f>
        <v/>
      </c>
      <c r="H999" s="1" t="str">
        <f ca="1">IF(INDIRECT('how to use'!$C$1&amp;"!R"&amp;TEXT(ROW(H999),"0")&amp;"c"&amp;TEXT(COLUMN(H999),"0"),FALSE)=0,"",INDIRECT('how to use'!$C$1&amp;"!R"&amp;TEXT(ROW(H999),"0")&amp;"c"&amp;TEXT(COLUMN(H999),"0"),FALSE))</f>
        <v/>
      </c>
      <c r="I999" s="1" t="str">
        <f ca="1">IF(INDIRECT('how to use'!$C$1&amp;"!R"&amp;TEXT(ROW(I999),"0")&amp;"c"&amp;TEXT(COLUMN(I999),"0"),FALSE)=0,"",INDIRECT('how to use'!$C$1&amp;"!R"&amp;TEXT(ROW(I999),"0")&amp;"c"&amp;TEXT(COLUMN(I999),"0"),FALSE))</f>
        <v/>
      </c>
      <c r="J999" s="1" t="str">
        <f ca="1">IF(INDIRECT('how to use'!$C$1&amp;"!R"&amp;TEXT(ROW(J999),"0")&amp;"c"&amp;TEXT(COLUMN(J999),"0"),FALSE)=0,"",INDIRECT('how to use'!$C$1&amp;"!R"&amp;TEXT(ROW(J999),"0")&amp;"c"&amp;TEXT(COLUMN(J999),"0"),FALSE))</f>
        <v/>
      </c>
      <c r="K999" s="1" t="str">
        <f ca="1">IF(INDIRECT('how to use'!$C$1&amp;"!R"&amp;TEXT(ROW(K999),"0")&amp;"c"&amp;TEXT(COLUMN(K999),"0"),FALSE)=0,"",INDIRECT('how to use'!$C$1&amp;"!R"&amp;TEXT(ROW(K999),"0")&amp;"c"&amp;TEXT(COLUMN(K999),"0"),FALSE))</f>
        <v/>
      </c>
      <c r="L999" s="1" t="str">
        <f ca="1">IF(INDIRECT('how to use'!$C$1&amp;"!R"&amp;TEXT(ROW(L999),"0")&amp;"c"&amp;TEXT(COLUMN(L999),"0"),FALSE)=0,"",INDIRECT('how to use'!$C$1&amp;"!R"&amp;TEXT(ROW(L999),"0")&amp;"c"&amp;TEXT(COLUMN(L999),"0"),FALSE))</f>
        <v/>
      </c>
      <c r="M999" s="1" t="str">
        <f ca="1">IF(INDIRECT('how to use'!$C$1&amp;"!R"&amp;TEXT(ROW(M999),"0")&amp;"c"&amp;TEXT(COLUMN(M999),"0"),FALSE)=0,"",INDIRECT('how to use'!$C$1&amp;"!R"&amp;TEXT(ROW(M999),"0")&amp;"c"&amp;TEXT(COLUMN(M999),"0"),FALSE))</f>
        <v/>
      </c>
      <c r="N999" s="1" t="str">
        <f ca="1">IF(INDIRECT('how to use'!$C$1&amp;"!R"&amp;TEXT(ROW(N999),"0")&amp;"c"&amp;TEXT(COLUMN(N999),"0"),FALSE)=0,"",INDIRECT('how to use'!$C$1&amp;"!R"&amp;TEXT(ROW(N999),"0")&amp;"c"&amp;TEXT(COLUMN(N999),"0"),FALSE))</f>
        <v/>
      </c>
      <c r="O999" s="1" t="str">
        <f ca="1">IF(INDIRECT('how to use'!$C$1&amp;"!R"&amp;TEXT(ROW(O999),"0")&amp;"c"&amp;TEXT(COLUMN(O999),"0"),FALSE)=0,"",INDIRECT('how to use'!$C$1&amp;"!R"&amp;TEXT(ROW(O999),"0")&amp;"c"&amp;TEXT(COLUMN(O999),"0"),FALSE))</f>
        <v/>
      </c>
      <c r="P999" s="1" t="str">
        <f ca="1">IF(INDIRECT('how to use'!$C$1&amp;"!R"&amp;TEXT(ROW(P999),"0")&amp;"c"&amp;TEXT(COLUMN(P999),"0"),FALSE)=0,"",INDIRECT('how to use'!$C$1&amp;"!R"&amp;TEXT(ROW(P999),"0")&amp;"c"&amp;TEXT(COLUMN(P999),"0"),FALSE))</f>
        <v/>
      </c>
      <c r="Q999" s="1" t="str">
        <f ca="1">IF(INDIRECT('how to use'!$C$1&amp;"!R"&amp;TEXT(ROW(Q999),"0")&amp;"c"&amp;TEXT(COLUMN(Q999),"0"),FALSE)=0,"",INDIRECT('how to use'!$C$1&amp;"!R"&amp;TEXT(ROW(Q999),"0")&amp;"c"&amp;TEXT(COLUMN(Q999),"0"),FALSE))</f>
        <v/>
      </c>
      <c r="R999" s="1" t="str">
        <f ca="1">IF(INDIRECT('how to use'!$C$1&amp;"!R"&amp;TEXT(ROW(R999),"0")&amp;"c"&amp;TEXT(COLUMN(R999),"0"),FALSE)=0,"",INDIRECT('how to use'!$C$1&amp;"!R"&amp;TEXT(ROW(R999),"0")&amp;"c"&amp;TEXT(COLUMN(R999),"0"),FALSE))</f>
        <v/>
      </c>
      <c r="S999" s="1" t="str">
        <f ca="1">IF(INDIRECT('how to use'!$C$1&amp;"!R"&amp;TEXT(ROW(S999),"0")&amp;"c"&amp;TEXT(COLUMN(S999),"0"),FALSE)=0,"",INDIRECT('how to use'!$C$1&amp;"!R"&amp;TEXT(ROW(S999),"0")&amp;"c"&amp;TEXT(COLUMN(S999),"0"),FALSE))</f>
        <v/>
      </c>
      <c r="T999" s="1" t="str">
        <f ca="1">IF(INDIRECT('how to use'!$C$1&amp;"!R"&amp;TEXT(ROW(T999),"0")&amp;"c"&amp;TEXT(COLUMN(T999),"0"),FALSE)=0,"",INDIRECT('how to use'!$C$1&amp;"!R"&amp;TEXT(ROW(T999),"0")&amp;"c"&amp;TEXT(COLUMN(T999),"0"),FALSE))</f>
        <v/>
      </c>
      <c r="U999" s="1" t="str">
        <f ca="1">IF(INDIRECT('how to use'!$C$1&amp;"!R"&amp;TEXT(ROW(U999),"0")&amp;"c"&amp;TEXT(COLUMN(U999),"0"),FALSE)=0,"",INDIRECT('how to use'!$C$1&amp;"!R"&amp;TEXT(ROW(U999),"0")&amp;"c"&amp;TEXT(COLUMN(U999),"0"),FALSE))</f>
        <v/>
      </c>
      <c r="V999" s="1" t="str">
        <f ca="1">IF(INDIRECT('how to use'!$C$1&amp;"!R"&amp;TEXT(ROW(V999),"0")&amp;"c"&amp;TEXT(COLUMN(V999),"0"),FALSE)=0,"",INDIRECT('how to use'!$C$1&amp;"!R"&amp;TEXT(ROW(V999),"0")&amp;"c"&amp;TEXT(COLUMN(V999),"0"),FALSE))</f>
        <v/>
      </c>
      <c r="W999" s="1" t="str">
        <f ca="1">IF(INDIRECT('how to use'!$C$1&amp;"!R"&amp;TEXT(ROW(W999),"0")&amp;"c"&amp;TEXT(COLUMN(W999),"0"),FALSE)=0,"",INDIRECT('how to use'!$C$1&amp;"!R"&amp;TEXT(ROW(W999),"0")&amp;"c"&amp;TEXT(COLUMN(W999),"0"),FALSE))</f>
        <v/>
      </c>
      <c r="X999" s="1" t="str">
        <f ca="1">IF(INDIRECT('how to use'!$C$1&amp;"!R"&amp;TEXT(ROW(X999),"0")&amp;"c"&amp;TEXT(COLUMN(X999),"0"),FALSE)=0,"",INDIRECT('how to use'!$C$1&amp;"!R"&amp;TEXT(ROW(X999),"0")&amp;"c"&amp;TEXT(COLUMN(X999),"0"),FALSE))</f>
        <v/>
      </c>
      <c r="Y999" s="1" t="str">
        <f ca="1">IF(INDIRECT('how to use'!$C$1&amp;"!R"&amp;TEXT(ROW(Y999),"0")&amp;"c"&amp;TEXT(COLUMN(Y999),"0"),FALSE)=0,"",INDIRECT('how to use'!$C$1&amp;"!R"&amp;TEXT(ROW(Y999),"0")&amp;"c"&amp;TEXT(COLUMN(Y999),"0"),FALSE))</f>
        <v/>
      </c>
      <c r="Z999" s="1" t="str">
        <f ca="1">IF(INDIRECT('how to use'!$C$1&amp;"!R"&amp;TEXT(ROW(Z999),"0")&amp;"c"&amp;TEXT(COLUMN(Z999),"0"),FALSE)=0,"",INDIRECT('how to use'!$C$1&amp;"!R"&amp;TEXT(ROW(Z999),"0")&amp;"c"&amp;TEXT(COLUMN(Z999),"0"),FALSE))</f>
        <v/>
      </c>
      <c r="AA999" s="1" t="str">
        <f ca="1">IF(INDIRECT('how to use'!$C$1&amp;"!R"&amp;TEXT(ROW(AA999),"0")&amp;"c"&amp;TEXT(COLUMN(AA999),"0"),FALSE)=0,"",INDIRECT('how to use'!$C$1&amp;"!R"&amp;TEXT(ROW(AA999),"0")&amp;"c"&amp;TEXT(COLUMN(AA999),"0"),FALSE))</f>
        <v/>
      </c>
      <c r="AB999" s="1" t="str">
        <f ca="1">IF(INDIRECT('how to use'!$C$1&amp;"!R"&amp;TEXT(ROW(AB999),"0")&amp;"c"&amp;TEXT(COLUMN(AB999),"0"),FALSE)=0,"",INDIRECT('how to use'!$C$1&amp;"!R"&amp;TEXT(ROW(AB999),"0")&amp;"c"&amp;TEXT(COLUMN(AB999),"0"),FALSE))</f>
        <v/>
      </c>
      <c r="AC999" s="1" t="str">
        <f ca="1">IF(INDIRECT('how to use'!$C$1&amp;"!R"&amp;TEXT(ROW(AC999),"0")&amp;"c"&amp;TEXT(COLUMN(AC999),"0"),FALSE)=0,"",INDIRECT('how to use'!$C$1&amp;"!R"&amp;TEXT(ROW(AC999),"0")&amp;"c"&amp;TEXT(COLUMN(AC999),"0"),FALSE))</f>
        <v/>
      </c>
      <c r="AD999" s="1" t="str">
        <f ca="1">IF(INDIRECT('how to use'!$C$1&amp;"!R"&amp;TEXT(ROW(AD999),"0")&amp;"c"&amp;TEXT(COLUMN(AD999),"0"),FALSE)=0,"",INDIRECT('how to use'!$C$1&amp;"!R"&amp;TEXT(ROW(AD999),"0")&amp;"c"&amp;TEXT(COLUMN(AD999),"0"),FALSE))</f>
        <v/>
      </c>
      <c r="AE999" s="1" t="str">
        <f ca="1">IF(INDIRECT('how to use'!$C$1&amp;"!R"&amp;TEXT(ROW(AE999),"0")&amp;"c"&amp;TEXT(COLUMN(AE999),"0"),FALSE)=0,"",INDIRECT('how to use'!$C$1&amp;"!R"&amp;TEXT(ROW(AE999),"0")&amp;"c"&amp;TEXT(COLUMN(AE999),"0"),FALSE))</f>
        <v/>
      </c>
      <c r="AF999" s="1" t="e">
        <f t="shared" ca="1" si="17"/>
        <v>#REF!</v>
      </c>
    </row>
    <row r="1000" spans="1:32" x14ac:dyDescent="0.55000000000000004">
      <c r="A1000" s="1" t="str">
        <f ca="1">IF(INDIRECT('how to use'!$C$1&amp;"!R"&amp;TEXT(ROW(A1000),"0")&amp;"c"&amp;TEXT(COLUMN(A1000),"0"),FALSE)=0,"",INDIRECT('how to use'!$C$1&amp;"!R"&amp;TEXT(ROW(A1000),"0")&amp;"c"&amp;TEXT(COLUMN(A1000),"0"),FALSE))</f>
        <v/>
      </c>
      <c r="B1000" s="1" t="str">
        <f ca="1">IF(INDIRECT('how to use'!$C$1&amp;"!R"&amp;TEXT(ROW(B1000),"0")&amp;"c"&amp;TEXT(COLUMN(B1000),"0"),FALSE)=0,"",INDIRECT('how to use'!$C$1&amp;"!R"&amp;TEXT(ROW(B1000),"0")&amp;"c"&amp;TEXT(COLUMN(B1000),"0"),FALSE))</f>
        <v/>
      </c>
      <c r="C1000" s="1" t="str">
        <f ca="1">IF(INDIRECT('how to use'!$C$1&amp;"!R"&amp;TEXT(ROW(C1000),"0")&amp;"c"&amp;TEXT(COLUMN(C1000),"0"),FALSE)=0,"",INDIRECT('how to use'!$C$1&amp;"!R"&amp;TEXT(ROW(C1000),"0")&amp;"c"&amp;TEXT(COLUMN(C1000),"0"),FALSE))</f>
        <v/>
      </c>
      <c r="D1000" s="1" t="str">
        <f ca="1">IF(INDIRECT('how to use'!$C$1&amp;"!R"&amp;TEXT(ROW(D1000),"0")&amp;"c"&amp;TEXT(COLUMN(D1000),"0"),FALSE)=0,"",INDIRECT('how to use'!$C$1&amp;"!R"&amp;TEXT(ROW(D1000),"0")&amp;"c"&amp;TEXT(COLUMN(D1000),"0"),FALSE))</f>
        <v/>
      </c>
      <c r="E1000" s="1" t="str">
        <f ca="1">IF(INDIRECT('how to use'!$C$1&amp;"!R"&amp;TEXT(ROW(E1000),"0")&amp;"c"&amp;TEXT(COLUMN(E1000),"0"),FALSE)=0,"",INDIRECT('how to use'!$C$1&amp;"!R"&amp;TEXT(ROW(E1000),"0")&amp;"c"&amp;TEXT(COLUMN(E1000),"0"),FALSE))</f>
        <v/>
      </c>
      <c r="F1000" s="1" t="str">
        <f ca="1">IF(INDIRECT('how to use'!$C$1&amp;"!R"&amp;TEXT(ROW(F1000),"0")&amp;"c"&amp;TEXT(COLUMN(F1000),"0"),FALSE)=0,"",INDIRECT('how to use'!$C$1&amp;"!R"&amp;TEXT(ROW(F1000),"0")&amp;"c"&amp;TEXT(COLUMN(F1000),"0"),FALSE))</f>
        <v/>
      </c>
      <c r="G1000" s="1" t="str">
        <f ca="1">IF(INDIRECT('how to use'!$C$1&amp;"!R"&amp;TEXT(ROW(G1000),"0")&amp;"c"&amp;TEXT(COLUMN(G1000),"0"),FALSE)=0,"",INDIRECT('how to use'!$C$1&amp;"!R"&amp;TEXT(ROW(G1000),"0")&amp;"c"&amp;TEXT(COLUMN(G1000),"0"),FALSE))</f>
        <v/>
      </c>
      <c r="H1000" s="1" t="str">
        <f ca="1">IF(INDIRECT('how to use'!$C$1&amp;"!R"&amp;TEXT(ROW(H1000),"0")&amp;"c"&amp;TEXT(COLUMN(H1000),"0"),FALSE)=0,"",INDIRECT('how to use'!$C$1&amp;"!R"&amp;TEXT(ROW(H1000),"0")&amp;"c"&amp;TEXT(COLUMN(H1000),"0"),FALSE))</f>
        <v/>
      </c>
      <c r="I1000" s="1" t="str">
        <f ca="1">IF(INDIRECT('how to use'!$C$1&amp;"!R"&amp;TEXT(ROW(I1000),"0")&amp;"c"&amp;TEXT(COLUMN(I1000),"0"),FALSE)=0,"",INDIRECT('how to use'!$C$1&amp;"!R"&amp;TEXT(ROW(I1000),"0")&amp;"c"&amp;TEXT(COLUMN(I1000),"0"),FALSE))</f>
        <v/>
      </c>
      <c r="J1000" s="1" t="str">
        <f ca="1">IF(INDIRECT('how to use'!$C$1&amp;"!R"&amp;TEXT(ROW(J1000),"0")&amp;"c"&amp;TEXT(COLUMN(J1000),"0"),FALSE)=0,"",INDIRECT('how to use'!$C$1&amp;"!R"&amp;TEXT(ROW(J1000),"0")&amp;"c"&amp;TEXT(COLUMN(J1000),"0"),FALSE))</f>
        <v/>
      </c>
      <c r="K1000" s="1" t="str">
        <f ca="1">IF(INDIRECT('how to use'!$C$1&amp;"!R"&amp;TEXT(ROW(K1000),"0")&amp;"c"&amp;TEXT(COLUMN(K1000),"0"),FALSE)=0,"",INDIRECT('how to use'!$C$1&amp;"!R"&amp;TEXT(ROW(K1000),"0")&amp;"c"&amp;TEXT(COLUMN(K1000),"0"),FALSE))</f>
        <v/>
      </c>
      <c r="L1000" s="1" t="str">
        <f ca="1">IF(INDIRECT('how to use'!$C$1&amp;"!R"&amp;TEXT(ROW(L1000),"0")&amp;"c"&amp;TEXT(COLUMN(L1000),"0"),FALSE)=0,"",INDIRECT('how to use'!$C$1&amp;"!R"&amp;TEXT(ROW(L1000),"0")&amp;"c"&amp;TEXT(COLUMN(L1000),"0"),FALSE))</f>
        <v/>
      </c>
      <c r="M1000" s="1" t="str">
        <f ca="1">IF(INDIRECT('how to use'!$C$1&amp;"!R"&amp;TEXT(ROW(M1000),"0")&amp;"c"&amp;TEXT(COLUMN(M1000),"0"),FALSE)=0,"",INDIRECT('how to use'!$C$1&amp;"!R"&amp;TEXT(ROW(M1000),"0")&amp;"c"&amp;TEXT(COLUMN(M1000),"0"),FALSE))</f>
        <v/>
      </c>
      <c r="N1000" s="1" t="str">
        <f ca="1">IF(INDIRECT('how to use'!$C$1&amp;"!R"&amp;TEXT(ROW(N1000),"0")&amp;"c"&amp;TEXT(COLUMN(N1000),"0"),FALSE)=0,"",INDIRECT('how to use'!$C$1&amp;"!R"&amp;TEXT(ROW(N1000),"0")&amp;"c"&amp;TEXT(COLUMN(N1000),"0"),FALSE))</f>
        <v/>
      </c>
      <c r="O1000" s="1" t="str">
        <f ca="1">IF(INDIRECT('how to use'!$C$1&amp;"!R"&amp;TEXT(ROW(O1000),"0")&amp;"c"&amp;TEXT(COLUMN(O1000),"0"),FALSE)=0,"",INDIRECT('how to use'!$C$1&amp;"!R"&amp;TEXT(ROW(O1000),"0")&amp;"c"&amp;TEXT(COLUMN(O1000),"0"),FALSE))</f>
        <v/>
      </c>
      <c r="P1000" s="1" t="str">
        <f ca="1">IF(INDIRECT('how to use'!$C$1&amp;"!R"&amp;TEXT(ROW(P1000),"0")&amp;"c"&amp;TEXT(COLUMN(P1000),"0"),FALSE)=0,"",INDIRECT('how to use'!$C$1&amp;"!R"&amp;TEXT(ROW(P1000),"0")&amp;"c"&amp;TEXT(COLUMN(P1000),"0"),FALSE))</f>
        <v/>
      </c>
      <c r="Q1000" s="1" t="str">
        <f ca="1">IF(INDIRECT('how to use'!$C$1&amp;"!R"&amp;TEXT(ROW(Q1000),"0")&amp;"c"&amp;TEXT(COLUMN(Q1000),"0"),FALSE)=0,"",INDIRECT('how to use'!$C$1&amp;"!R"&amp;TEXT(ROW(Q1000),"0")&amp;"c"&amp;TEXT(COLUMN(Q1000),"0"),FALSE))</f>
        <v/>
      </c>
      <c r="R1000" s="1" t="str">
        <f ca="1">IF(INDIRECT('how to use'!$C$1&amp;"!R"&amp;TEXT(ROW(R1000),"0")&amp;"c"&amp;TEXT(COLUMN(R1000),"0"),FALSE)=0,"",INDIRECT('how to use'!$C$1&amp;"!R"&amp;TEXT(ROW(R1000),"0")&amp;"c"&amp;TEXT(COLUMN(R1000),"0"),FALSE))</f>
        <v/>
      </c>
      <c r="S1000" s="1" t="str">
        <f ca="1">IF(INDIRECT('how to use'!$C$1&amp;"!R"&amp;TEXT(ROW(S1000),"0")&amp;"c"&amp;TEXT(COLUMN(S1000),"0"),FALSE)=0,"",INDIRECT('how to use'!$C$1&amp;"!R"&amp;TEXT(ROW(S1000),"0")&amp;"c"&amp;TEXT(COLUMN(S1000),"0"),FALSE))</f>
        <v/>
      </c>
      <c r="T1000" s="1" t="str">
        <f ca="1">IF(INDIRECT('how to use'!$C$1&amp;"!R"&amp;TEXT(ROW(T1000),"0")&amp;"c"&amp;TEXT(COLUMN(T1000),"0"),FALSE)=0,"",INDIRECT('how to use'!$C$1&amp;"!R"&amp;TEXT(ROW(T1000),"0")&amp;"c"&amp;TEXT(COLUMN(T1000),"0"),FALSE))</f>
        <v/>
      </c>
      <c r="U1000" s="1" t="str">
        <f ca="1">IF(INDIRECT('how to use'!$C$1&amp;"!R"&amp;TEXT(ROW(U1000),"0")&amp;"c"&amp;TEXT(COLUMN(U1000),"0"),FALSE)=0,"",INDIRECT('how to use'!$C$1&amp;"!R"&amp;TEXT(ROW(U1000),"0")&amp;"c"&amp;TEXT(COLUMN(U1000),"0"),FALSE))</f>
        <v/>
      </c>
      <c r="V1000" s="1" t="str">
        <f ca="1">IF(INDIRECT('how to use'!$C$1&amp;"!R"&amp;TEXT(ROW(V1000),"0")&amp;"c"&amp;TEXT(COLUMN(V1000),"0"),FALSE)=0,"",INDIRECT('how to use'!$C$1&amp;"!R"&amp;TEXT(ROW(V1000),"0")&amp;"c"&amp;TEXT(COLUMN(V1000),"0"),FALSE))</f>
        <v/>
      </c>
      <c r="W1000" s="1" t="str">
        <f ca="1">IF(INDIRECT('how to use'!$C$1&amp;"!R"&amp;TEXT(ROW(W1000),"0")&amp;"c"&amp;TEXT(COLUMN(W1000),"0"),FALSE)=0,"",INDIRECT('how to use'!$C$1&amp;"!R"&amp;TEXT(ROW(W1000),"0")&amp;"c"&amp;TEXT(COLUMN(W1000),"0"),FALSE))</f>
        <v/>
      </c>
      <c r="X1000" s="1" t="str">
        <f ca="1">IF(INDIRECT('how to use'!$C$1&amp;"!R"&amp;TEXT(ROW(X1000),"0")&amp;"c"&amp;TEXT(COLUMN(X1000),"0"),FALSE)=0,"",INDIRECT('how to use'!$C$1&amp;"!R"&amp;TEXT(ROW(X1000),"0")&amp;"c"&amp;TEXT(COLUMN(X1000),"0"),FALSE))</f>
        <v/>
      </c>
      <c r="Y1000" s="1" t="str">
        <f ca="1">IF(INDIRECT('how to use'!$C$1&amp;"!R"&amp;TEXT(ROW(Y1000),"0")&amp;"c"&amp;TEXT(COLUMN(Y1000),"0"),FALSE)=0,"",INDIRECT('how to use'!$C$1&amp;"!R"&amp;TEXT(ROW(Y1000),"0")&amp;"c"&amp;TEXT(COLUMN(Y1000),"0"),FALSE))</f>
        <v/>
      </c>
      <c r="Z1000" s="1" t="str">
        <f ca="1">IF(INDIRECT('how to use'!$C$1&amp;"!R"&amp;TEXT(ROW(Z1000),"0")&amp;"c"&amp;TEXT(COLUMN(Z1000),"0"),FALSE)=0,"",INDIRECT('how to use'!$C$1&amp;"!R"&amp;TEXT(ROW(Z1000),"0")&amp;"c"&amp;TEXT(COLUMN(Z1000),"0"),FALSE))</f>
        <v/>
      </c>
      <c r="AA1000" s="1" t="str">
        <f ca="1">IF(INDIRECT('how to use'!$C$1&amp;"!R"&amp;TEXT(ROW(AA1000),"0")&amp;"c"&amp;TEXT(COLUMN(AA1000),"0"),FALSE)=0,"",INDIRECT('how to use'!$C$1&amp;"!R"&amp;TEXT(ROW(AA1000),"0")&amp;"c"&amp;TEXT(COLUMN(AA1000),"0"),FALSE))</f>
        <v/>
      </c>
      <c r="AB1000" s="1" t="str">
        <f ca="1">IF(INDIRECT('how to use'!$C$1&amp;"!R"&amp;TEXT(ROW(AB1000),"0")&amp;"c"&amp;TEXT(COLUMN(AB1000),"0"),FALSE)=0,"",INDIRECT('how to use'!$C$1&amp;"!R"&amp;TEXT(ROW(AB1000),"0")&amp;"c"&amp;TEXT(COLUMN(AB1000),"0"),FALSE))</f>
        <v/>
      </c>
      <c r="AC1000" s="1" t="str">
        <f ca="1">IF(INDIRECT('how to use'!$C$1&amp;"!R"&amp;TEXT(ROW(AC1000),"0")&amp;"c"&amp;TEXT(COLUMN(AC1000),"0"),FALSE)=0,"",INDIRECT('how to use'!$C$1&amp;"!R"&amp;TEXT(ROW(AC1000),"0")&amp;"c"&amp;TEXT(COLUMN(AC1000),"0"),FALSE))</f>
        <v/>
      </c>
      <c r="AD1000" s="1" t="str">
        <f ca="1">IF(INDIRECT('how to use'!$C$1&amp;"!R"&amp;TEXT(ROW(AD1000),"0")&amp;"c"&amp;TEXT(COLUMN(AD1000),"0"),FALSE)=0,"",INDIRECT('how to use'!$C$1&amp;"!R"&amp;TEXT(ROW(AD1000),"0")&amp;"c"&amp;TEXT(COLUMN(AD1000),"0"),FALSE))</f>
        <v/>
      </c>
      <c r="AE1000" s="1" t="str">
        <f ca="1">IF(INDIRECT('how to use'!$C$1&amp;"!R"&amp;TEXT(ROW(AE1000),"0")&amp;"c"&amp;TEXT(COLUMN(AE1000),"0"),FALSE)=0,"",INDIRECT('how to use'!$C$1&amp;"!R"&amp;TEXT(ROW(AE1000),"0")&amp;"c"&amp;TEXT(COLUMN(AE1000),"0"),FALSE))</f>
        <v/>
      </c>
      <c r="AF1000" s="1" t="e">
        <f t="shared" ca="1" si="17"/>
        <v>#REF!</v>
      </c>
    </row>
    <row r="1001" spans="1:32" x14ac:dyDescent="0.55000000000000004">
      <c r="A1001" s="1" t="str">
        <f ca="1">IF(INDIRECT('how to use'!$C$1&amp;"!R"&amp;TEXT(ROW(A1001),"0")&amp;"c"&amp;TEXT(COLUMN(A1001),"0"),FALSE)=0,"",INDIRECT('how to use'!$C$1&amp;"!R"&amp;TEXT(ROW(A1001),"0")&amp;"c"&amp;TEXT(COLUMN(A1001),"0"),FALSE))</f>
        <v/>
      </c>
      <c r="B1001" s="1" t="str">
        <f ca="1">IF(INDIRECT('how to use'!$C$1&amp;"!R"&amp;TEXT(ROW(B1001),"0")&amp;"c"&amp;TEXT(COLUMN(B1001),"0"),FALSE)=0,"",INDIRECT('how to use'!$C$1&amp;"!R"&amp;TEXT(ROW(B1001),"0")&amp;"c"&amp;TEXT(COLUMN(B1001),"0"),FALSE))</f>
        <v/>
      </c>
      <c r="C1001" s="1" t="str">
        <f ca="1">IF(INDIRECT('how to use'!$C$1&amp;"!R"&amp;TEXT(ROW(C1001),"0")&amp;"c"&amp;TEXT(COLUMN(C1001),"0"),FALSE)=0,"",INDIRECT('how to use'!$C$1&amp;"!R"&amp;TEXT(ROW(C1001),"0")&amp;"c"&amp;TEXT(COLUMN(C1001),"0"),FALSE))</f>
        <v/>
      </c>
      <c r="D1001" s="1" t="str">
        <f ca="1">IF(INDIRECT('how to use'!$C$1&amp;"!R"&amp;TEXT(ROW(D1001),"0")&amp;"c"&amp;TEXT(COLUMN(D1001),"0"),FALSE)=0,"",INDIRECT('how to use'!$C$1&amp;"!R"&amp;TEXT(ROW(D1001),"0")&amp;"c"&amp;TEXT(COLUMN(D1001),"0"),FALSE))</f>
        <v/>
      </c>
      <c r="E1001" s="1" t="str">
        <f ca="1">IF(INDIRECT('how to use'!$C$1&amp;"!R"&amp;TEXT(ROW(E1001),"0")&amp;"c"&amp;TEXT(COLUMN(E1001),"0"),FALSE)=0,"",INDIRECT('how to use'!$C$1&amp;"!R"&amp;TEXT(ROW(E1001),"0")&amp;"c"&amp;TEXT(COLUMN(E1001),"0"),FALSE))</f>
        <v/>
      </c>
      <c r="F1001" s="1" t="str">
        <f ca="1">IF(INDIRECT('how to use'!$C$1&amp;"!R"&amp;TEXT(ROW(F1001),"0")&amp;"c"&amp;TEXT(COLUMN(F1001),"0"),FALSE)=0,"",INDIRECT('how to use'!$C$1&amp;"!R"&amp;TEXT(ROW(F1001),"0")&amp;"c"&amp;TEXT(COLUMN(F1001),"0"),FALSE))</f>
        <v/>
      </c>
      <c r="G1001" s="1" t="str">
        <f ca="1">IF(INDIRECT('how to use'!$C$1&amp;"!R"&amp;TEXT(ROW(G1001),"0")&amp;"c"&amp;TEXT(COLUMN(G1001),"0"),FALSE)=0,"",INDIRECT('how to use'!$C$1&amp;"!R"&amp;TEXT(ROW(G1001),"0")&amp;"c"&amp;TEXT(COLUMN(G1001),"0"),FALSE))</f>
        <v/>
      </c>
      <c r="H1001" s="1" t="str">
        <f ca="1">IF(INDIRECT('how to use'!$C$1&amp;"!R"&amp;TEXT(ROW(H1001),"0")&amp;"c"&amp;TEXT(COLUMN(H1001),"0"),FALSE)=0,"",INDIRECT('how to use'!$C$1&amp;"!R"&amp;TEXT(ROW(H1001),"0")&amp;"c"&amp;TEXT(COLUMN(H1001),"0"),FALSE))</f>
        <v/>
      </c>
      <c r="I1001" s="1" t="str">
        <f ca="1">IF(INDIRECT('how to use'!$C$1&amp;"!R"&amp;TEXT(ROW(I1001),"0")&amp;"c"&amp;TEXT(COLUMN(I1001),"0"),FALSE)=0,"",INDIRECT('how to use'!$C$1&amp;"!R"&amp;TEXT(ROW(I1001),"0")&amp;"c"&amp;TEXT(COLUMN(I1001),"0"),FALSE))</f>
        <v/>
      </c>
      <c r="J1001" s="1" t="str">
        <f ca="1">IF(INDIRECT('how to use'!$C$1&amp;"!R"&amp;TEXT(ROW(J1001),"0")&amp;"c"&amp;TEXT(COLUMN(J1001),"0"),FALSE)=0,"",INDIRECT('how to use'!$C$1&amp;"!R"&amp;TEXT(ROW(J1001),"0")&amp;"c"&amp;TEXT(COLUMN(J1001),"0"),FALSE))</f>
        <v/>
      </c>
      <c r="K1001" s="1" t="str">
        <f ca="1">IF(INDIRECT('how to use'!$C$1&amp;"!R"&amp;TEXT(ROW(K1001),"0")&amp;"c"&amp;TEXT(COLUMN(K1001),"0"),FALSE)=0,"",INDIRECT('how to use'!$C$1&amp;"!R"&amp;TEXT(ROW(K1001),"0")&amp;"c"&amp;TEXT(COLUMN(K1001),"0"),FALSE))</f>
        <v/>
      </c>
      <c r="L1001" s="1" t="str">
        <f ca="1">IF(INDIRECT('how to use'!$C$1&amp;"!R"&amp;TEXT(ROW(L1001),"0")&amp;"c"&amp;TEXT(COLUMN(L1001),"0"),FALSE)=0,"",INDIRECT('how to use'!$C$1&amp;"!R"&amp;TEXT(ROW(L1001),"0")&amp;"c"&amp;TEXT(COLUMN(L1001),"0"),FALSE))</f>
        <v/>
      </c>
      <c r="M1001" s="1" t="str">
        <f ca="1">IF(INDIRECT('how to use'!$C$1&amp;"!R"&amp;TEXT(ROW(M1001),"0")&amp;"c"&amp;TEXT(COLUMN(M1001),"0"),FALSE)=0,"",INDIRECT('how to use'!$C$1&amp;"!R"&amp;TEXT(ROW(M1001),"0")&amp;"c"&amp;TEXT(COLUMN(M1001),"0"),FALSE))</f>
        <v/>
      </c>
      <c r="N1001" s="1" t="str">
        <f ca="1">IF(INDIRECT('how to use'!$C$1&amp;"!R"&amp;TEXT(ROW(N1001),"0")&amp;"c"&amp;TEXT(COLUMN(N1001),"0"),FALSE)=0,"",INDIRECT('how to use'!$C$1&amp;"!R"&amp;TEXT(ROW(N1001),"0")&amp;"c"&amp;TEXT(COLUMN(N1001),"0"),FALSE))</f>
        <v/>
      </c>
      <c r="O1001" s="1" t="str">
        <f ca="1">IF(INDIRECT('how to use'!$C$1&amp;"!R"&amp;TEXT(ROW(O1001),"0")&amp;"c"&amp;TEXT(COLUMN(O1001),"0"),FALSE)=0,"",INDIRECT('how to use'!$C$1&amp;"!R"&amp;TEXT(ROW(O1001),"0")&amp;"c"&amp;TEXT(COLUMN(O1001),"0"),FALSE))</f>
        <v/>
      </c>
      <c r="P1001" s="1" t="str">
        <f ca="1">IF(INDIRECT('how to use'!$C$1&amp;"!R"&amp;TEXT(ROW(P1001),"0")&amp;"c"&amp;TEXT(COLUMN(P1001),"0"),FALSE)=0,"",INDIRECT('how to use'!$C$1&amp;"!R"&amp;TEXT(ROW(P1001),"0")&amp;"c"&amp;TEXT(COLUMN(P1001),"0"),FALSE))</f>
        <v/>
      </c>
      <c r="Q1001" s="1" t="str">
        <f ca="1">IF(INDIRECT('how to use'!$C$1&amp;"!R"&amp;TEXT(ROW(Q1001),"0")&amp;"c"&amp;TEXT(COLUMN(Q1001),"0"),FALSE)=0,"",INDIRECT('how to use'!$C$1&amp;"!R"&amp;TEXT(ROW(Q1001),"0")&amp;"c"&amp;TEXT(COLUMN(Q1001),"0"),FALSE))</f>
        <v/>
      </c>
      <c r="R1001" s="1" t="str">
        <f ca="1">IF(INDIRECT('how to use'!$C$1&amp;"!R"&amp;TEXT(ROW(R1001),"0")&amp;"c"&amp;TEXT(COLUMN(R1001),"0"),FALSE)=0,"",INDIRECT('how to use'!$C$1&amp;"!R"&amp;TEXT(ROW(R1001),"0")&amp;"c"&amp;TEXT(COLUMN(R1001),"0"),FALSE))</f>
        <v/>
      </c>
      <c r="S1001" s="1" t="str">
        <f ca="1">IF(INDIRECT('how to use'!$C$1&amp;"!R"&amp;TEXT(ROW(S1001),"0")&amp;"c"&amp;TEXT(COLUMN(S1001),"0"),FALSE)=0,"",INDIRECT('how to use'!$C$1&amp;"!R"&amp;TEXT(ROW(S1001),"0")&amp;"c"&amp;TEXT(COLUMN(S1001),"0"),FALSE))</f>
        <v/>
      </c>
      <c r="T1001" s="1" t="str">
        <f ca="1">IF(INDIRECT('how to use'!$C$1&amp;"!R"&amp;TEXT(ROW(T1001),"0")&amp;"c"&amp;TEXT(COLUMN(T1001),"0"),FALSE)=0,"",INDIRECT('how to use'!$C$1&amp;"!R"&amp;TEXT(ROW(T1001),"0")&amp;"c"&amp;TEXT(COLUMN(T1001),"0"),FALSE))</f>
        <v/>
      </c>
      <c r="U1001" s="1" t="str">
        <f ca="1">IF(INDIRECT('how to use'!$C$1&amp;"!R"&amp;TEXT(ROW(U1001),"0")&amp;"c"&amp;TEXT(COLUMN(U1001),"0"),FALSE)=0,"",INDIRECT('how to use'!$C$1&amp;"!R"&amp;TEXT(ROW(U1001),"0")&amp;"c"&amp;TEXT(COLUMN(U1001),"0"),FALSE))</f>
        <v/>
      </c>
      <c r="V1001" s="1" t="str">
        <f ca="1">IF(INDIRECT('how to use'!$C$1&amp;"!R"&amp;TEXT(ROW(V1001),"0")&amp;"c"&amp;TEXT(COLUMN(V1001),"0"),FALSE)=0,"",INDIRECT('how to use'!$C$1&amp;"!R"&amp;TEXT(ROW(V1001),"0")&amp;"c"&amp;TEXT(COLUMN(V1001),"0"),FALSE))</f>
        <v/>
      </c>
      <c r="W1001" s="1" t="str">
        <f ca="1">IF(INDIRECT('how to use'!$C$1&amp;"!R"&amp;TEXT(ROW(W1001),"0")&amp;"c"&amp;TEXT(COLUMN(W1001),"0"),FALSE)=0,"",INDIRECT('how to use'!$C$1&amp;"!R"&amp;TEXT(ROW(W1001),"0")&amp;"c"&amp;TEXT(COLUMN(W1001),"0"),FALSE))</f>
        <v/>
      </c>
      <c r="X1001" s="1" t="str">
        <f ca="1">IF(INDIRECT('how to use'!$C$1&amp;"!R"&amp;TEXT(ROW(X1001),"0")&amp;"c"&amp;TEXT(COLUMN(X1001),"0"),FALSE)=0,"",INDIRECT('how to use'!$C$1&amp;"!R"&amp;TEXT(ROW(X1001),"0")&amp;"c"&amp;TEXT(COLUMN(X1001),"0"),FALSE))</f>
        <v/>
      </c>
      <c r="Y1001" s="1" t="str">
        <f ca="1">IF(INDIRECT('how to use'!$C$1&amp;"!R"&amp;TEXT(ROW(Y1001),"0")&amp;"c"&amp;TEXT(COLUMN(Y1001),"0"),FALSE)=0,"",INDIRECT('how to use'!$C$1&amp;"!R"&amp;TEXT(ROW(Y1001),"0")&amp;"c"&amp;TEXT(COLUMN(Y1001),"0"),FALSE))</f>
        <v/>
      </c>
      <c r="Z1001" s="1" t="str">
        <f ca="1">IF(INDIRECT('how to use'!$C$1&amp;"!R"&amp;TEXT(ROW(Z1001),"0")&amp;"c"&amp;TEXT(COLUMN(Z1001),"0"),FALSE)=0,"",INDIRECT('how to use'!$C$1&amp;"!R"&amp;TEXT(ROW(Z1001),"0")&amp;"c"&amp;TEXT(COLUMN(Z1001),"0"),FALSE))</f>
        <v/>
      </c>
      <c r="AA1001" s="1" t="str">
        <f ca="1">IF(INDIRECT('how to use'!$C$1&amp;"!R"&amp;TEXT(ROW(AA1001),"0")&amp;"c"&amp;TEXT(COLUMN(AA1001),"0"),FALSE)=0,"",INDIRECT('how to use'!$C$1&amp;"!R"&amp;TEXT(ROW(AA1001),"0")&amp;"c"&amp;TEXT(COLUMN(AA1001),"0"),FALSE))</f>
        <v/>
      </c>
      <c r="AB1001" s="1" t="str">
        <f ca="1">IF(INDIRECT('how to use'!$C$1&amp;"!R"&amp;TEXT(ROW(AB1001),"0")&amp;"c"&amp;TEXT(COLUMN(AB1001),"0"),FALSE)=0,"",INDIRECT('how to use'!$C$1&amp;"!R"&amp;TEXT(ROW(AB1001),"0")&amp;"c"&amp;TEXT(COLUMN(AB1001),"0"),FALSE))</f>
        <v/>
      </c>
      <c r="AC1001" s="1" t="str">
        <f ca="1">IF(INDIRECT('how to use'!$C$1&amp;"!R"&amp;TEXT(ROW(AC1001),"0")&amp;"c"&amp;TEXT(COLUMN(AC1001),"0"),FALSE)=0,"",INDIRECT('how to use'!$C$1&amp;"!R"&amp;TEXT(ROW(AC1001),"0")&amp;"c"&amp;TEXT(COLUMN(AC1001),"0"),FALSE))</f>
        <v/>
      </c>
      <c r="AD1001" s="1" t="str">
        <f ca="1">IF(INDIRECT('how to use'!$C$1&amp;"!R"&amp;TEXT(ROW(AD1001),"0")&amp;"c"&amp;TEXT(COLUMN(AD1001),"0"),FALSE)=0,"",INDIRECT('how to use'!$C$1&amp;"!R"&amp;TEXT(ROW(AD1001),"0")&amp;"c"&amp;TEXT(COLUMN(AD1001),"0"),FALSE))</f>
        <v/>
      </c>
      <c r="AE1001" s="1" t="str">
        <f ca="1">IF(INDIRECT('how to use'!$C$1&amp;"!R"&amp;TEXT(ROW(AE1001),"0")&amp;"c"&amp;TEXT(COLUMN(AE1001),"0"),FALSE)=0,"",INDIRECT('how to use'!$C$1&amp;"!R"&amp;TEXT(ROW(AE1001),"0")&amp;"c"&amp;TEXT(COLUMN(AE1001),"0"),FALSE))</f>
        <v/>
      </c>
      <c r="AF1001" s="1" t="e">
        <f t="shared" ca="1" si="17"/>
        <v>#REF!</v>
      </c>
    </row>
    <row r="1002" spans="1:32" x14ac:dyDescent="0.55000000000000004">
      <c r="A1002" s="1" t="str">
        <f ca="1">IF(INDIRECT('how to use'!$C$1&amp;"!R"&amp;TEXT(ROW(A1002),"0")&amp;"c"&amp;TEXT(COLUMN(A1002),"0"),FALSE)=0,"",INDIRECT('how to use'!$C$1&amp;"!R"&amp;TEXT(ROW(A1002),"0")&amp;"c"&amp;TEXT(COLUMN(A1002),"0"),FALSE))</f>
        <v/>
      </c>
      <c r="B1002" s="1" t="str">
        <f ca="1">IF(INDIRECT('how to use'!$C$1&amp;"!R"&amp;TEXT(ROW(B1002),"0")&amp;"c"&amp;TEXT(COLUMN(B1002),"0"),FALSE)=0,"",INDIRECT('how to use'!$C$1&amp;"!R"&amp;TEXT(ROW(B1002),"0")&amp;"c"&amp;TEXT(COLUMN(B1002),"0"),FALSE))</f>
        <v/>
      </c>
      <c r="C1002" s="1" t="str">
        <f ca="1">IF(INDIRECT('how to use'!$C$1&amp;"!R"&amp;TEXT(ROW(C1002),"0")&amp;"c"&amp;TEXT(COLUMN(C1002),"0"),FALSE)=0,"",INDIRECT('how to use'!$C$1&amp;"!R"&amp;TEXT(ROW(C1002),"0")&amp;"c"&amp;TEXT(COLUMN(C1002),"0"),FALSE))</f>
        <v/>
      </c>
      <c r="D1002" s="1" t="str">
        <f ca="1">IF(INDIRECT('how to use'!$C$1&amp;"!R"&amp;TEXT(ROW(D1002),"0")&amp;"c"&amp;TEXT(COLUMN(D1002),"0"),FALSE)=0,"",INDIRECT('how to use'!$C$1&amp;"!R"&amp;TEXT(ROW(D1002),"0")&amp;"c"&amp;TEXT(COLUMN(D1002),"0"),FALSE))</f>
        <v/>
      </c>
      <c r="E1002" s="1" t="str">
        <f ca="1">IF(INDIRECT('how to use'!$C$1&amp;"!R"&amp;TEXT(ROW(E1002),"0")&amp;"c"&amp;TEXT(COLUMN(E1002),"0"),FALSE)=0,"",INDIRECT('how to use'!$C$1&amp;"!R"&amp;TEXT(ROW(E1002),"0")&amp;"c"&amp;TEXT(COLUMN(E1002),"0"),FALSE))</f>
        <v/>
      </c>
      <c r="F1002" s="1" t="str">
        <f ca="1">IF(INDIRECT('how to use'!$C$1&amp;"!R"&amp;TEXT(ROW(F1002),"0")&amp;"c"&amp;TEXT(COLUMN(F1002),"0"),FALSE)=0,"",INDIRECT('how to use'!$C$1&amp;"!R"&amp;TEXT(ROW(F1002),"0")&amp;"c"&amp;TEXT(COLUMN(F1002),"0"),FALSE))</f>
        <v/>
      </c>
      <c r="G1002" s="1" t="str">
        <f ca="1">IF(INDIRECT('how to use'!$C$1&amp;"!R"&amp;TEXT(ROW(G1002),"0")&amp;"c"&amp;TEXT(COLUMN(G1002),"0"),FALSE)=0,"",INDIRECT('how to use'!$C$1&amp;"!R"&amp;TEXT(ROW(G1002),"0")&amp;"c"&amp;TEXT(COLUMN(G1002),"0"),FALSE))</f>
        <v/>
      </c>
      <c r="H1002" s="1" t="str">
        <f ca="1">IF(INDIRECT('how to use'!$C$1&amp;"!R"&amp;TEXT(ROW(H1002),"0")&amp;"c"&amp;TEXT(COLUMN(H1002),"0"),FALSE)=0,"",INDIRECT('how to use'!$C$1&amp;"!R"&amp;TEXT(ROW(H1002),"0")&amp;"c"&amp;TEXT(COLUMN(H1002),"0"),FALSE))</f>
        <v/>
      </c>
      <c r="I1002" s="1" t="str">
        <f ca="1">IF(INDIRECT('how to use'!$C$1&amp;"!R"&amp;TEXT(ROW(I1002),"0")&amp;"c"&amp;TEXT(COLUMN(I1002),"0"),FALSE)=0,"",INDIRECT('how to use'!$C$1&amp;"!R"&amp;TEXT(ROW(I1002),"0")&amp;"c"&amp;TEXT(COLUMN(I1002),"0"),FALSE))</f>
        <v/>
      </c>
      <c r="J1002" s="1" t="str">
        <f ca="1">IF(INDIRECT('how to use'!$C$1&amp;"!R"&amp;TEXT(ROW(J1002),"0")&amp;"c"&amp;TEXT(COLUMN(J1002),"0"),FALSE)=0,"",INDIRECT('how to use'!$C$1&amp;"!R"&amp;TEXT(ROW(J1002),"0")&amp;"c"&amp;TEXT(COLUMN(J1002),"0"),FALSE))</f>
        <v/>
      </c>
      <c r="K1002" s="1" t="str">
        <f ca="1">IF(INDIRECT('how to use'!$C$1&amp;"!R"&amp;TEXT(ROW(K1002),"0")&amp;"c"&amp;TEXT(COLUMN(K1002),"0"),FALSE)=0,"",INDIRECT('how to use'!$C$1&amp;"!R"&amp;TEXT(ROW(K1002),"0")&amp;"c"&amp;TEXT(COLUMN(K1002),"0"),FALSE))</f>
        <v/>
      </c>
      <c r="L1002" s="1" t="str">
        <f ca="1">IF(INDIRECT('how to use'!$C$1&amp;"!R"&amp;TEXT(ROW(L1002),"0")&amp;"c"&amp;TEXT(COLUMN(L1002),"0"),FALSE)=0,"",INDIRECT('how to use'!$C$1&amp;"!R"&amp;TEXT(ROW(L1002),"0")&amp;"c"&amp;TEXT(COLUMN(L1002),"0"),FALSE))</f>
        <v/>
      </c>
      <c r="M1002" s="1" t="str">
        <f ca="1">IF(INDIRECT('how to use'!$C$1&amp;"!R"&amp;TEXT(ROW(M1002),"0")&amp;"c"&amp;TEXT(COLUMN(M1002),"0"),FALSE)=0,"",INDIRECT('how to use'!$C$1&amp;"!R"&amp;TEXT(ROW(M1002),"0")&amp;"c"&amp;TEXT(COLUMN(M1002),"0"),FALSE))</f>
        <v/>
      </c>
      <c r="N1002" s="1" t="str">
        <f ca="1">IF(INDIRECT('how to use'!$C$1&amp;"!R"&amp;TEXT(ROW(N1002),"0")&amp;"c"&amp;TEXT(COLUMN(N1002),"0"),FALSE)=0,"",INDIRECT('how to use'!$C$1&amp;"!R"&amp;TEXT(ROW(N1002),"0")&amp;"c"&amp;TEXT(COLUMN(N1002),"0"),FALSE))</f>
        <v/>
      </c>
      <c r="O1002" s="1" t="str">
        <f ca="1">IF(INDIRECT('how to use'!$C$1&amp;"!R"&amp;TEXT(ROW(O1002),"0")&amp;"c"&amp;TEXT(COLUMN(O1002),"0"),FALSE)=0,"",INDIRECT('how to use'!$C$1&amp;"!R"&amp;TEXT(ROW(O1002),"0")&amp;"c"&amp;TEXT(COLUMN(O1002),"0"),FALSE))</f>
        <v/>
      </c>
      <c r="P1002" s="1" t="str">
        <f ca="1">IF(INDIRECT('how to use'!$C$1&amp;"!R"&amp;TEXT(ROW(P1002),"0")&amp;"c"&amp;TEXT(COLUMN(P1002),"0"),FALSE)=0,"",INDIRECT('how to use'!$C$1&amp;"!R"&amp;TEXT(ROW(P1002),"0")&amp;"c"&amp;TEXT(COLUMN(P1002),"0"),FALSE))</f>
        <v/>
      </c>
      <c r="Q1002" s="1" t="str">
        <f ca="1">IF(INDIRECT('how to use'!$C$1&amp;"!R"&amp;TEXT(ROW(Q1002),"0")&amp;"c"&amp;TEXT(COLUMN(Q1002),"0"),FALSE)=0,"",INDIRECT('how to use'!$C$1&amp;"!R"&amp;TEXT(ROW(Q1002),"0")&amp;"c"&amp;TEXT(COLUMN(Q1002),"0"),FALSE))</f>
        <v/>
      </c>
      <c r="R1002" s="1" t="str">
        <f ca="1">IF(INDIRECT('how to use'!$C$1&amp;"!R"&amp;TEXT(ROW(R1002),"0")&amp;"c"&amp;TEXT(COLUMN(R1002),"0"),FALSE)=0,"",INDIRECT('how to use'!$C$1&amp;"!R"&amp;TEXT(ROW(R1002),"0")&amp;"c"&amp;TEXT(COLUMN(R1002),"0"),FALSE))</f>
        <v/>
      </c>
      <c r="S1002" s="1" t="str">
        <f ca="1">IF(INDIRECT('how to use'!$C$1&amp;"!R"&amp;TEXT(ROW(S1002),"0")&amp;"c"&amp;TEXT(COLUMN(S1002),"0"),FALSE)=0,"",INDIRECT('how to use'!$C$1&amp;"!R"&amp;TEXT(ROW(S1002),"0")&amp;"c"&amp;TEXT(COLUMN(S1002),"0"),FALSE))</f>
        <v/>
      </c>
      <c r="T1002" s="1" t="str">
        <f ca="1">IF(INDIRECT('how to use'!$C$1&amp;"!R"&amp;TEXT(ROW(T1002),"0")&amp;"c"&amp;TEXT(COLUMN(T1002),"0"),FALSE)=0,"",INDIRECT('how to use'!$C$1&amp;"!R"&amp;TEXT(ROW(T1002),"0")&amp;"c"&amp;TEXT(COLUMN(T1002),"0"),FALSE))</f>
        <v/>
      </c>
      <c r="U1002" s="1" t="str">
        <f ca="1">IF(INDIRECT('how to use'!$C$1&amp;"!R"&amp;TEXT(ROW(U1002),"0")&amp;"c"&amp;TEXT(COLUMN(U1002),"0"),FALSE)=0,"",INDIRECT('how to use'!$C$1&amp;"!R"&amp;TEXT(ROW(U1002),"0")&amp;"c"&amp;TEXT(COLUMN(U1002),"0"),FALSE))</f>
        <v/>
      </c>
      <c r="V1002" s="1" t="str">
        <f ca="1">IF(INDIRECT('how to use'!$C$1&amp;"!R"&amp;TEXT(ROW(V1002),"0")&amp;"c"&amp;TEXT(COLUMN(V1002),"0"),FALSE)=0,"",INDIRECT('how to use'!$C$1&amp;"!R"&amp;TEXT(ROW(V1002),"0")&amp;"c"&amp;TEXT(COLUMN(V1002),"0"),FALSE))</f>
        <v/>
      </c>
      <c r="W1002" s="1" t="str">
        <f ca="1">IF(INDIRECT('how to use'!$C$1&amp;"!R"&amp;TEXT(ROW(W1002),"0")&amp;"c"&amp;TEXT(COLUMN(W1002),"0"),FALSE)=0,"",INDIRECT('how to use'!$C$1&amp;"!R"&amp;TEXT(ROW(W1002),"0")&amp;"c"&amp;TEXT(COLUMN(W1002),"0"),FALSE))</f>
        <v/>
      </c>
      <c r="X1002" s="1" t="str">
        <f ca="1">IF(INDIRECT('how to use'!$C$1&amp;"!R"&amp;TEXT(ROW(X1002),"0")&amp;"c"&amp;TEXT(COLUMN(X1002),"0"),FALSE)=0,"",INDIRECT('how to use'!$C$1&amp;"!R"&amp;TEXT(ROW(X1002),"0")&amp;"c"&amp;TEXT(COLUMN(X1002),"0"),FALSE))</f>
        <v/>
      </c>
      <c r="Y1002" s="1" t="str">
        <f ca="1">IF(INDIRECT('how to use'!$C$1&amp;"!R"&amp;TEXT(ROW(Y1002),"0")&amp;"c"&amp;TEXT(COLUMN(Y1002),"0"),FALSE)=0,"",INDIRECT('how to use'!$C$1&amp;"!R"&amp;TEXT(ROW(Y1002),"0")&amp;"c"&amp;TEXT(COLUMN(Y1002),"0"),FALSE))</f>
        <v/>
      </c>
      <c r="Z1002" s="1" t="str">
        <f ca="1">IF(INDIRECT('how to use'!$C$1&amp;"!R"&amp;TEXT(ROW(Z1002),"0")&amp;"c"&amp;TEXT(COLUMN(Z1002),"0"),FALSE)=0,"",INDIRECT('how to use'!$C$1&amp;"!R"&amp;TEXT(ROW(Z1002),"0")&amp;"c"&amp;TEXT(COLUMN(Z1002),"0"),FALSE))</f>
        <v/>
      </c>
      <c r="AA1002" s="1" t="str">
        <f ca="1">IF(INDIRECT('how to use'!$C$1&amp;"!R"&amp;TEXT(ROW(AA1002),"0")&amp;"c"&amp;TEXT(COLUMN(AA1002),"0"),FALSE)=0,"",INDIRECT('how to use'!$C$1&amp;"!R"&amp;TEXT(ROW(AA1002),"0")&amp;"c"&amp;TEXT(COLUMN(AA1002),"0"),FALSE))</f>
        <v/>
      </c>
      <c r="AB1002" s="1" t="str">
        <f ca="1">IF(INDIRECT('how to use'!$C$1&amp;"!R"&amp;TEXT(ROW(AB1002),"0")&amp;"c"&amp;TEXT(COLUMN(AB1002),"0"),FALSE)=0,"",INDIRECT('how to use'!$C$1&amp;"!R"&amp;TEXT(ROW(AB1002),"0")&amp;"c"&amp;TEXT(COLUMN(AB1002),"0"),FALSE))</f>
        <v/>
      </c>
      <c r="AC1002" s="1" t="str">
        <f ca="1">IF(INDIRECT('how to use'!$C$1&amp;"!R"&amp;TEXT(ROW(AC1002),"0")&amp;"c"&amp;TEXT(COLUMN(AC1002),"0"),FALSE)=0,"",INDIRECT('how to use'!$C$1&amp;"!R"&amp;TEXT(ROW(AC1002),"0")&amp;"c"&amp;TEXT(COLUMN(AC1002),"0"),FALSE))</f>
        <v/>
      </c>
      <c r="AD1002" s="1" t="str">
        <f ca="1">IF(INDIRECT('how to use'!$C$1&amp;"!R"&amp;TEXT(ROW(AD1002),"0")&amp;"c"&amp;TEXT(COLUMN(AD1002),"0"),FALSE)=0,"",INDIRECT('how to use'!$C$1&amp;"!R"&amp;TEXT(ROW(AD1002),"0")&amp;"c"&amp;TEXT(COLUMN(AD1002),"0"),FALSE))</f>
        <v/>
      </c>
      <c r="AE1002" s="1" t="str">
        <f ca="1">IF(INDIRECT('how to use'!$C$1&amp;"!R"&amp;TEXT(ROW(AE1002),"0")&amp;"c"&amp;TEXT(COLUMN(AE1002),"0"),FALSE)=0,"",INDIRECT('how to use'!$C$1&amp;"!R"&amp;TEXT(ROW(AE1002),"0")&amp;"c"&amp;TEXT(COLUMN(AE1002),"0"),FALSE))</f>
        <v/>
      </c>
      <c r="AF1002" s="1" t="e">
        <f t="shared" ca="1" si="17"/>
        <v>#REF!</v>
      </c>
    </row>
    <row r="1003" spans="1:32" x14ac:dyDescent="0.55000000000000004">
      <c r="A1003" s="1" t="str">
        <f ca="1">IF(INDIRECT('how to use'!$C$1&amp;"!R"&amp;TEXT(ROW(A1003),"0")&amp;"c"&amp;TEXT(COLUMN(A1003),"0"),FALSE)=0,"",INDIRECT('how to use'!$C$1&amp;"!R"&amp;TEXT(ROW(A1003),"0")&amp;"c"&amp;TEXT(COLUMN(A1003),"0"),FALSE))</f>
        <v/>
      </c>
      <c r="B1003" s="1" t="str">
        <f ca="1">IF(INDIRECT('how to use'!$C$1&amp;"!R"&amp;TEXT(ROW(B1003),"0")&amp;"c"&amp;TEXT(COLUMN(B1003),"0"),FALSE)=0,"",INDIRECT('how to use'!$C$1&amp;"!R"&amp;TEXT(ROW(B1003),"0")&amp;"c"&amp;TEXT(COLUMN(B1003),"0"),FALSE))</f>
        <v/>
      </c>
      <c r="C1003" s="1" t="str">
        <f ca="1">IF(INDIRECT('how to use'!$C$1&amp;"!R"&amp;TEXT(ROW(C1003),"0")&amp;"c"&amp;TEXT(COLUMN(C1003),"0"),FALSE)=0,"",INDIRECT('how to use'!$C$1&amp;"!R"&amp;TEXT(ROW(C1003),"0")&amp;"c"&amp;TEXT(COLUMN(C1003),"0"),FALSE))</f>
        <v/>
      </c>
      <c r="D1003" s="1" t="str">
        <f ca="1">IF(INDIRECT('how to use'!$C$1&amp;"!R"&amp;TEXT(ROW(D1003),"0")&amp;"c"&amp;TEXT(COLUMN(D1003),"0"),FALSE)=0,"",INDIRECT('how to use'!$C$1&amp;"!R"&amp;TEXT(ROW(D1003),"0")&amp;"c"&amp;TEXT(COLUMN(D1003),"0"),FALSE))</f>
        <v/>
      </c>
      <c r="E1003" s="1" t="str">
        <f ca="1">IF(INDIRECT('how to use'!$C$1&amp;"!R"&amp;TEXT(ROW(E1003),"0")&amp;"c"&amp;TEXT(COLUMN(E1003),"0"),FALSE)=0,"",INDIRECT('how to use'!$C$1&amp;"!R"&amp;TEXT(ROW(E1003),"0")&amp;"c"&amp;TEXT(COLUMN(E1003),"0"),FALSE))</f>
        <v/>
      </c>
      <c r="F1003" s="1" t="str">
        <f ca="1">IF(INDIRECT('how to use'!$C$1&amp;"!R"&amp;TEXT(ROW(F1003),"0")&amp;"c"&amp;TEXT(COLUMN(F1003),"0"),FALSE)=0,"",INDIRECT('how to use'!$C$1&amp;"!R"&amp;TEXT(ROW(F1003),"0")&amp;"c"&amp;TEXT(COLUMN(F1003),"0"),FALSE))</f>
        <v/>
      </c>
      <c r="G1003" s="1" t="str">
        <f ca="1">IF(INDIRECT('how to use'!$C$1&amp;"!R"&amp;TEXT(ROW(G1003),"0")&amp;"c"&amp;TEXT(COLUMN(G1003),"0"),FALSE)=0,"",INDIRECT('how to use'!$C$1&amp;"!R"&amp;TEXT(ROW(G1003),"0")&amp;"c"&amp;TEXT(COLUMN(G1003),"0"),FALSE))</f>
        <v/>
      </c>
      <c r="H1003" s="1" t="str">
        <f ca="1">IF(INDIRECT('how to use'!$C$1&amp;"!R"&amp;TEXT(ROW(H1003),"0")&amp;"c"&amp;TEXT(COLUMN(H1003),"0"),FALSE)=0,"",INDIRECT('how to use'!$C$1&amp;"!R"&amp;TEXT(ROW(H1003),"0")&amp;"c"&amp;TEXT(COLUMN(H1003),"0"),FALSE))</f>
        <v/>
      </c>
      <c r="I1003" s="1" t="str">
        <f ca="1">IF(INDIRECT('how to use'!$C$1&amp;"!R"&amp;TEXT(ROW(I1003),"0")&amp;"c"&amp;TEXT(COLUMN(I1003),"0"),FALSE)=0,"",INDIRECT('how to use'!$C$1&amp;"!R"&amp;TEXT(ROW(I1003),"0")&amp;"c"&amp;TEXT(COLUMN(I1003),"0"),FALSE))</f>
        <v/>
      </c>
      <c r="J1003" s="1" t="str">
        <f ca="1">IF(INDIRECT('how to use'!$C$1&amp;"!R"&amp;TEXT(ROW(J1003),"0")&amp;"c"&amp;TEXT(COLUMN(J1003),"0"),FALSE)=0,"",INDIRECT('how to use'!$C$1&amp;"!R"&amp;TEXT(ROW(J1003),"0")&amp;"c"&amp;TEXT(COLUMN(J1003),"0"),FALSE))</f>
        <v/>
      </c>
      <c r="K1003" s="1" t="str">
        <f ca="1">IF(INDIRECT('how to use'!$C$1&amp;"!R"&amp;TEXT(ROW(K1003),"0")&amp;"c"&amp;TEXT(COLUMN(K1003),"0"),FALSE)=0,"",INDIRECT('how to use'!$C$1&amp;"!R"&amp;TEXT(ROW(K1003),"0")&amp;"c"&amp;TEXT(COLUMN(K1003),"0"),FALSE))</f>
        <v/>
      </c>
      <c r="L1003" s="1" t="str">
        <f ca="1">IF(INDIRECT('how to use'!$C$1&amp;"!R"&amp;TEXT(ROW(L1003),"0")&amp;"c"&amp;TEXT(COLUMN(L1003),"0"),FALSE)=0,"",INDIRECT('how to use'!$C$1&amp;"!R"&amp;TEXT(ROW(L1003),"0")&amp;"c"&amp;TEXT(COLUMN(L1003),"0"),FALSE))</f>
        <v/>
      </c>
      <c r="M1003" s="1" t="str">
        <f ca="1">IF(INDIRECT('how to use'!$C$1&amp;"!R"&amp;TEXT(ROW(M1003),"0")&amp;"c"&amp;TEXT(COLUMN(M1003),"0"),FALSE)=0,"",INDIRECT('how to use'!$C$1&amp;"!R"&amp;TEXT(ROW(M1003),"0")&amp;"c"&amp;TEXT(COLUMN(M1003),"0"),FALSE))</f>
        <v/>
      </c>
      <c r="N1003" s="1" t="str">
        <f ca="1">IF(INDIRECT('how to use'!$C$1&amp;"!R"&amp;TEXT(ROW(N1003),"0")&amp;"c"&amp;TEXT(COLUMN(N1003),"0"),FALSE)=0,"",INDIRECT('how to use'!$C$1&amp;"!R"&amp;TEXT(ROW(N1003),"0")&amp;"c"&amp;TEXT(COLUMN(N1003),"0"),FALSE))</f>
        <v/>
      </c>
      <c r="O1003" s="1" t="str">
        <f ca="1">IF(INDIRECT('how to use'!$C$1&amp;"!R"&amp;TEXT(ROW(O1003),"0")&amp;"c"&amp;TEXT(COLUMN(O1003),"0"),FALSE)=0,"",INDIRECT('how to use'!$C$1&amp;"!R"&amp;TEXT(ROW(O1003),"0")&amp;"c"&amp;TEXT(COLUMN(O1003),"0"),FALSE))</f>
        <v/>
      </c>
      <c r="P1003" s="1" t="str">
        <f ca="1">IF(INDIRECT('how to use'!$C$1&amp;"!R"&amp;TEXT(ROW(P1003),"0")&amp;"c"&amp;TEXT(COLUMN(P1003),"0"),FALSE)=0,"",INDIRECT('how to use'!$C$1&amp;"!R"&amp;TEXT(ROW(P1003),"0")&amp;"c"&amp;TEXT(COLUMN(P1003),"0"),FALSE))</f>
        <v/>
      </c>
      <c r="Q1003" s="1" t="str">
        <f ca="1">IF(INDIRECT('how to use'!$C$1&amp;"!R"&amp;TEXT(ROW(Q1003),"0")&amp;"c"&amp;TEXT(COLUMN(Q1003),"0"),FALSE)=0,"",INDIRECT('how to use'!$C$1&amp;"!R"&amp;TEXT(ROW(Q1003),"0")&amp;"c"&amp;TEXT(COLUMN(Q1003),"0"),FALSE))</f>
        <v/>
      </c>
      <c r="R1003" s="1" t="str">
        <f ca="1">IF(INDIRECT('how to use'!$C$1&amp;"!R"&amp;TEXT(ROW(R1003),"0")&amp;"c"&amp;TEXT(COLUMN(R1003),"0"),FALSE)=0,"",INDIRECT('how to use'!$C$1&amp;"!R"&amp;TEXT(ROW(R1003),"0")&amp;"c"&amp;TEXT(COLUMN(R1003),"0"),FALSE))</f>
        <v/>
      </c>
      <c r="S1003" s="1" t="str">
        <f ca="1">IF(INDIRECT('how to use'!$C$1&amp;"!R"&amp;TEXT(ROW(S1003),"0")&amp;"c"&amp;TEXT(COLUMN(S1003),"0"),FALSE)=0,"",INDIRECT('how to use'!$C$1&amp;"!R"&amp;TEXT(ROW(S1003),"0")&amp;"c"&amp;TEXT(COLUMN(S1003),"0"),FALSE))</f>
        <v/>
      </c>
      <c r="T1003" s="1" t="str">
        <f ca="1">IF(INDIRECT('how to use'!$C$1&amp;"!R"&amp;TEXT(ROW(T1003),"0")&amp;"c"&amp;TEXT(COLUMN(T1003),"0"),FALSE)=0,"",INDIRECT('how to use'!$C$1&amp;"!R"&amp;TEXT(ROW(T1003),"0")&amp;"c"&amp;TEXT(COLUMN(T1003),"0"),FALSE))</f>
        <v/>
      </c>
      <c r="U1003" s="1" t="str">
        <f ca="1">IF(INDIRECT('how to use'!$C$1&amp;"!R"&amp;TEXT(ROW(U1003),"0")&amp;"c"&amp;TEXT(COLUMN(U1003),"0"),FALSE)=0,"",INDIRECT('how to use'!$C$1&amp;"!R"&amp;TEXT(ROW(U1003),"0")&amp;"c"&amp;TEXT(COLUMN(U1003),"0"),FALSE))</f>
        <v/>
      </c>
      <c r="V1003" s="1" t="str">
        <f ca="1">IF(INDIRECT('how to use'!$C$1&amp;"!R"&amp;TEXT(ROW(V1003),"0")&amp;"c"&amp;TEXT(COLUMN(V1003),"0"),FALSE)=0,"",INDIRECT('how to use'!$C$1&amp;"!R"&amp;TEXT(ROW(V1003),"0")&amp;"c"&amp;TEXT(COLUMN(V1003),"0"),FALSE))</f>
        <v/>
      </c>
      <c r="W1003" s="1" t="str">
        <f ca="1">IF(INDIRECT('how to use'!$C$1&amp;"!R"&amp;TEXT(ROW(W1003),"0")&amp;"c"&amp;TEXT(COLUMN(W1003),"0"),FALSE)=0,"",INDIRECT('how to use'!$C$1&amp;"!R"&amp;TEXT(ROW(W1003),"0")&amp;"c"&amp;TEXT(COLUMN(W1003),"0"),FALSE))</f>
        <v/>
      </c>
      <c r="X1003" s="1" t="str">
        <f ca="1">IF(INDIRECT('how to use'!$C$1&amp;"!R"&amp;TEXT(ROW(X1003),"0")&amp;"c"&amp;TEXT(COLUMN(X1003),"0"),FALSE)=0,"",INDIRECT('how to use'!$C$1&amp;"!R"&amp;TEXT(ROW(X1003),"0")&amp;"c"&amp;TEXT(COLUMN(X1003),"0"),FALSE))</f>
        <v/>
      </c>
      <c r="Y1003" s="1" t="str">
        <f ca="1">IF(INDIRECT('how to use'!$C$1&amp;"!R"&amp;TEXT(ROW(Y1003),"0")&amp;"c"&amp;TEXT(COLUMN(Y1003),"0"),FALSE)=0,"",INDIRECT('how to use'!$C$1&amp;"!R"&amp;TEXT(ROW(Y1003),"0")&amp;"c"&amp;TEXT(COLUMN(Y1003),"0"),FALSE))</f>
        <v/>
      </c>
      <c r="Z1003" s="1" t="str">
        <f ca="1">IF(INDIRECT('how to use'!$C$1&amp;"!R"&amp;TEXT(ROW(Z1003),"0")&amp;"c"&amp;TEXT(COLUMN(Z1003),"0"),FALSE)=0,"",INDIRECT('how to use'!$C$1&amp;"!R"&amp;TEXT(ROW(Z1003),"0")&amp;"c"&amp;TEXT(COLUMN(Z1003),"0"),FALSE))</f>
        <v/>
      </c>
      <c r="AA1003" s="1" t="str">
        <f ca="1">IF(INDIRECT('how to use'!$C$1&amp;"!R"&amp;TEXT(ROW(AA1003),"0")&amp;"c"&amp;TEXT(COLUMN(AA1003),"0"),FALSE)=0,"",INDIRECT('how to use'!$C$1&amp;"!R"&amp;TEXT(ROW(AA1003),"0")&amp;"c"&amp;TEXT(COLUMN(AA1003),"0"),FALSE))</f>
        <v/>
      </c>
      <c r="AB1003" s="1" t="str">
        <f ca="1">IF(INDIRECT('how to use'!$C$1&amp;"!R"&amp;TEXT(ROW(AB1003),"0")&amp;"c"&amp;TEXT(COLUMN(AB1003),"0"),FALSE)=0,"",INDIRECT('how to use'!$C$1&amp;"!R"&amp;TEXT(ROW(AB1003),"0")&amp;"c"&amp;TEXT(COLUMN(AB1003),"0"),FALSE))</f>
        <v/>
      </c>
      <c r="AC1003" s="1" t="str">
        <f ca="1">IF(INDIRECT('how to use'!$C$1&amp;"!R"&amp;TEXT(ROW(AC1003),"0")&amp;"c"&amp;TEXT(COLUMN(AC1003),"0"),FALSE)=0,"",INDIRECT('how to use'!$C$1&amp;"!R"&amp;TEXT(ROW(AC1003),"0")&amp;"c"&amp;TEXT(COLUMN(AC1003),"0"),FALSE))</f>
        <v/>
      </c>
      <c r="AD1003" s="1" t="str">
        <f ca="1">IF(INDIRECT('how to use'!$C$1&amp;"!R"&amp;TEXT(ROW(AD1003),"0")&amp;"c"&amp;TEXT(COLUMN(AD1003),"0"),FALSE)=0,"",INDIRECT('how to use'!$C$1&amp;"!R"&amp;TEXT(ROW(AD1003),"0")&amp;"c"&amp;TEXT(COLUMN(AD1003),"0"),FALSE))</f>
        <v/>
      </c>
      <c r="AE1003" s="1" t="str">
        <f ca="1">IF(INDIRECT('how to use'!$C$1&amp;"!R"&amp;TEXT(ROW(AE1003),"0")&amp;"c"&amp;TEXT(COLUMN(AE1003),"0"),FALSE)=0,"",INDIRECT('how to use'!$C$1&amp;"!R"&amp;TEXT(ROW(AE1003),"0")&amp;"c"&amp;TEXT(COLUMN(AE1003),"0"),FALSE))</f>
        <v/>
      </c>
      <c r="AF1003" s="1" t="e">
        <f t="shared" ca="1" si="17"/>
        <v>#REF!</v>
      </c>
    </row>
    <row r="1004" spans="1:32" x14ac:dyDescent="0.55000000000000004">
      <c r="A1004" s="1" t="str">
        <f ca="1">IF(INDIRECT('how to use'!$C$1&amp;"!R"&amp;TEXT(ROW(A1004),"0")&amp;"c"&amp;TEXT(COLUMN(A1004),"0"),FALSE)=0,"",INDIRECT('how to use'!$C$1&amp;"!R"&amp;TEXT(ROW(A1004),"0")&amp;"c"&amp;TEXT(COLUMN(A1004),"0"),FALSE))</f>
        <v/>
      </c>
      <c r="B1004" s="1" t="str">
        <f ca="1">IF(INDIRECT('how to use'!$C$1&amp;"!R"&amp;TEXT(ROW(B1004),"0")&amp;"c"&amp;TEXT(COLUMN(B1004),"0"),FALSE)=0,"",INDIRECT('how to use'!$C$1&amp;"!R"&amp;TEXT(ROW(B1004),"0")&amp;"c"&amp;TEXT(COLUMN(B1004),"0"),FALSE))</f>
        <v/>
      </c>
      <c r="C1004" s="1" t="str">
        <f ca="1">IF(INDIRECT('how to use'!$C$1&amp;"!R"&amp;TEXT(ROW(C1004),"0")&amp;"c"&amp;TEXT(COLUMN(C1004),"0"),FALSE)=0,"",INDIRECT('how to use'!$C$1&amp;"!R"&amp;TEXT(ROW(C1004),"0")&amp;"c"&amp;TEXT(COLUMN(C1004),"0"),FALSE))</f>
        <v/>
      </c>
      <c r="D1004" s="1" t="str">
        <f ca="1">IF(INDIRECT('how to use'!$C$1&amp;"!R"&amp;TEXT(ROW(D1004),"0")&amp;"c"&amp;TEXT(COLUMN(D1004),"0"),FALSE)=0,"",INDIRECT('how to use'!$C$1&amp;"!R"&amp;TEXT(ROW(D1004),"0")&amp;"c"&amp;TEXT(COLUMN(D1004),"0"),FALSE))</f>
        <v/>
      </c>
      <c r="E1004" s="1" t="str">
        <f ca="1">IF(INDIRECT('how to use'!$C$1&amp;"!R"&amp;TEXT(ROW(E1004),"0")&amp;"c"&amp;TEXT(COLUMN(E1004),"0"),FALSE)=0,"",INDIRECT('how to use'!$C$1&amp;"!R"&amp;TEXT(ROW(E1004),"0")&amp;"c"&amp;TEXT(COLUMN(E1004),"0"),FALSE))</f>
        <v/>
      </c>
      <c r="F1004" s="1" t="str">
        <f ca="1">IF(INDIRECT('how to use'!$C$1&amp;"!R"&amp;TEXT(ROW(F1004),"0")&amp;"c"&amp;TEXT(COLUMN(F1004),"0"),FALSE)=0,"",INDIRECT('how to use'!$C$1&amp;"!R"&amp;TEXT(ROW(F1004),"0")&amp;"c"&amp;TEXT(COLUMN(F1004),"0"),FALSE))</f>
        <v/>
      </c>
      <c r="G1004" s="1" t="str">
        <f ca="1">IF(INDIRECT('how to use'!$C$1&amp;"!R"&amp;TEXT(ROW(G1004),"0")&amp;"c"&amp;TEXT(COLUMN(G1004),"0"),FALSE)=0,"",INDIRECT('how to use'!$C$1&amp;"!R"&amp;TEXT(ROW(G1004),"0")&amp;"c"&amp;TEXT(COLUMN(G1004),"0"),FALSE))</f>
        <v/>
      </c>
      <c r="H1004" s="1" t="str">
        <f ca="1">IF(INDIRECT('how to use'!$C$1&amp;"!R"&amp;TEXT(ROW(H1004),"0")&amp;"c"&amp;TEXT(COLUMN(H1004),"0"),FALSE)=0,"",INDIRECT('how to use'!$C$1&amp;"!R"&amp;TEXT(ROW(H1004),"0")&amp;"c"&amp;TEXT(COLUMN(H1004),"0"),FALSE))</f>
        <v/>
      </c>
      <c r="I1004" s="1" t="str">
        <f ca="1">IF(INDIRECT('how to use'!$C$1&amp;"!R"&amp;TEXT(ROW(I1004),"0")&amp;"c"&amp;TEXT(COLUMN(I1004),"0"),FALSE)=0,"",INDIRECT('how to use'!$C$1&amp;"!R"&amp;TEXT(ROW(I1004),"0")&amp;"c"&amp;TEXT(COLUMN(I1004),"0"),FALSE))</f>
        <v/>
      </c>
      <c r="J1004" s="1" t="str">
        <f ca="1">IF(INDIRECT('how to use'!$C$1&amp;"!R"&amp;TEXT(ROW(J1004),"0")&amp;"c"&amp;TEXT(COLUMN(J1004),"0"),FALSE)=0,"",INDIRECT('how to use'!$C$1&amp;"!R"&amp;TEXT(ROW(J1004),"0")&amp;"c"&amp;TEXT(COLUMN(J1004),"0"),FALSE))</f>
        <v/>
      </c>
      <c r="K1004" s="1" t="str">
        <f ca="1">IF(INDIRECT('how to use'!$C$1&amp;"!R"&amp;TEXT(ROW(K1004),"0")&amp;"c"&amp;TEXT(COLUMN(K1004),"0"),FALSE)=0,"",INDIRECT('how to use'!$C$1&amp;"!R"&amp;TEXT(ROW(K1004),"0")&amp;"c"&amp;TEXT(COLUMN(K1004),"0"),FALSE))</f>
        <v/>
      </c>
      <c r="L1004" s="1" t="str">
        <f ca="1">IF(INDIRECT('how to use'!$C$1&amp;"!R"&amp;TEXT(ROW(L1004),"0")&amp;"c"&amp;TEXT(COLUMN(L1004),"0"),FALSE)=0,"",INDIRECT('how to use'!$C$1&amp;"!R"&amp;TEXT(ROW(L1004),"0")&amp;"c"&amp;TEXT(COLUMN(L1004),"0"),FALSE))</f>
        <v/>
      </c>
      <c r="M1004" s="1" t="str">
        <f ca="1">IF(INDIRECT('how to use'!$C$1&amp;"!R"&amp;TEXT(ROW(M1004),"0")&amp;"c"&amp;TEXT(COLUMN(M1004),"0"),FALSE)=0,"",INDIRECT('how to use'!$C$1&amp;"!R"&amp;TEXT(ROW(M1004),"0")&amp;"c"&amp;TEXT(COLUMN(M1004),"0"),FALSE))</f>
        <v/>
      </c>
      <c r="N1004" s="1" t="str">
        <f ca="1">IF(INDIRECT('how to use'!$C$1&amp;"!R"&amp;TEXT(ROW(N1004),"0")&amp;"c"&amp;TEXT(COLUMN(N1004),"0"),FALSE)=0,"",INDIRECT('how to use'!$C$1&amp;"!R"&amp;TEXT(ROW(N1004),"0")&amp;"c"&amp;TEXT(COLUMN(N1004),"0"),FALSE))</f>
        <v/>
      </c>
      <c r="O1004" s="1" t="str">
        <f ca="1">IF(INDIRECT('how to use'!$C$1&amp;"!R"&amp;TEXT(ROW(O1004),"0")&amp;"c"&amp;TEXT(COLUMN(O1004),"0"),FALSE)=0,"",INDIRECT('how to use'!$C$1&amp;"!R"&amp;TEXT(ROW(O1004),"0")&amp;"c"&amp;TEXT(COLUMN(O1004),"0"),FALSE))</f>
        <v/>
      </c>
      <c r="P1004" s="1" t="str">
        <f ca="1">IF(INDIRECT('how to use'!$C$1&amp;"!R"&amp;TEXT(ROW(P1004),"0")&amp;"c"&amp;TEXT(COLUMN(P1004),"0"),FALSE)=0,"",INDIRECT('how to use'!$C$1&amp;"!R"&amp;TEXT(ROW(P1004),"0")&amp;"c"&amp;TEXT(COLUMN(P1004),"0"),FALSE))</f>
        <v/>
      </c>
      <c r="Q1004" s="1" t="str">
        <f ca="1">IF(INDIRECT('how to use'!$C$1&amp;"!R"&amp;TEXT(ROW(Q1004),"0")&amp;"c"&amp;TEXT(COLUMN(Q1004),"0"),FALSE)=0,"",INDIRECT('how to use'!$C$1&amp;"!R"&amp;TEXT(ROW(Q1004),"0")&amp;"c"&amp;TEXT(COLUMN(Q1004),"0"),FALSE))</f>
        <v/>
      </c>
      <c r="R1004" s="1" t="str">
        <f ca="1">IF(INDIRECT('how to use'!$C$1&amp;"!R"&amp;TEXT(ROW(R1004),"0")&amp;"c"&amp;TEXT(COLUMN(R1004),"0"),FALSE)=0,"",INDIRECT('how to use'!$C$1&amp;"!R"&amp;TEXT(ROW(R1004),"0")&amp;"c"&amp;TEXT(COLUMN(R1004),"0"),FALSE))</f>
        <v/>
      </c>
      <c r="S1004" s="1" t="str">
        <f ca="1">IF(INDIRECT('how to use'!$C$1&amp;"!R"&amp;TEXT(ROW(S1004),"0")&amp;"c"&amp;TEXT(COLUMN(S1004),"0"),FALSE)=0,"",INDIRECT('how to use'!$C$1&amp;"!R"&amp;TEXT(ROW(S1004),"0")&amp;"c"&amp;TEXT(COLUMN(S1004),"0"),FALSE))</f>
        <v/>
      </c>
      <c r="T1004" s="1" t="str">
        <f ca="1">IF(INDIRECT('how to use'!$C$1&amp;"!R"&amp;TEXT(ROW(T1004),"0")&amp;"c"&amp;TEXT(COLUMN(T1004),"0"),FALSE)=0,"",INDIRECT('how to use'!$C$1&amp;"!R"&amp;TEXT(ROW(T1004),"0")&amp;"c"&amp;TEXT(COLUMN(T1004),"0"),FALSE))</f>
        <v/>
      </c>
      <c r="U1004" s="1" t="str">
        <f ca="1">IF(INDIRECT('how to use'!$C$1&amp;"!R"&amp;TEXT(ROW(U1004),"0")&amp;"c"&amp;TEXT(COLUMN(U1004),"0"),FALSE)=0,"",INDIRECT('how to use'!$C$1&amp;"!R"&amp;TEXT(ROW(U1004),"0")&amp;"c"&amp;TEXT(COLUMN(U1004),"0"),FALSE))</f>
        <v/>
      </c>
      <c r="V1004" s="1" t="str">
        <f ca="1">IF(INDIRECT('how to use'!$C$1&amp;"!R"&amp;TEXT(ROW(V1004),"0")&amp;"c"&amp;TEXT(COLUMN(V1004),"0"),FALSE)=0,"",INDIRECT('how to use'!$C$1&amp;"!R"&amp;TEXT(ROW(V1004),"0")&amp;"c"&amp;TEXT(COLUMN(V1004),"0"),FALSE))</f>
        <v/>
      </c>
      <c r="W1004" s="1" t="str">
        <f ca="1">IF(INDIRECT('how to use'!$C$1&amp;"!R"&amp;TEXT(ROW(W1004),"0")&amp;"c"&amp;TEXT(COLUMN(W1004),"0"),FALSE)=0,"",INDIRECT('how to use'!$C$1&amp;"!R"&amp;TEXT(ROW(W1004),"0")&amp;"c"&amp;TEXT(COLUMN(W1004),"0"),FALSE))</f>
        <v/>
      </c>
      <c r="X1004" s="1" t="str">
        <f ca="1">IF(INDIRECT('how to use'!$C$1&amp;"!R"&amp;TEXT(ROW(X1004),"0")&amp;"c"&amp;TEXT(COLUMN(X1004),"0"),FALSE)=0,"",INDIRECT('how to use'!$C$1&amp;"!R"&amp;TEXT(ROW(X1004),"0")&amp;"c"&amp;TEXT(COLUMN(X1004),"0"),FALSE))</f>
        <v/>
      </c>
      <c r="Y1004" s="1" t="str">
        <f ca="1">IF(INDIRECT('how to use'!$C$1&amp;"!R"&amp;TEXT(ROW(Y1004),"0")&amp;"c"&amp;TEXT(COLUMN(Y1004),"0"),FALSE)=0,"",INDIRECT('how to use'!$C$1&amp;"!R"&amp;TEXT(ROW(Y1004),"0")&amp;"c"&amp;TEXT(COLUMN(Y1004),"0"),FALSE))</f>
        <v/>
      </c>
      <c r="Z1004" s="1" t="str">
        <f ca="1">IF(INDIRECT('how to use'!$C$1&amp;"!R"&amp;TEXT(ROW(Z1004),"0")&amp;"c"&amp;TEXT(COLUMN(Z1004),"0"),FALSE)=0,"",INDIRECT('how to use'!$C$1&amp;"!R"&amp;TEXT(ROW(Z1004),"0")&amp;"c"&amp;TEXT(COLUMN(Z1004),"0"),FALSE))</f>
        <v/>
      </c>
      <c r="AA1004" s="1" t="str">
        <f ca="1">IF(INDIRECT('how to use'!$C$1&amp;"!R"&amp;TEXT(ROW(AA1004),"0")&amp;"c"&amp;TEXT(COLUMN(AA1004),"0"),FALSE)=0,"",INDIRECT('how to use'!$C$1&amp;"!R"&amp;TEXT(ROW(AA1004),"0")&amp;"c"&amp;TEXT(COLUMN(AA1004),"0"),FALSE))</f>
        <v/>
      </c>
      <c r="AB1004" s="1" t="str">
        <f ca="1">IF(INDIRECT('how to use'!$C$1&amp;"!R"&amp;TEXT(ROW(AB1004),"0")&amp;"c"&amp;TEXT(COLUMN(AB1004),"0"),FALSE)=0,"",INDIRECT('how to use'!$C$1&amp;"!R"&amp;TEXT(ROW(AB1004),"0")&amp;"c"&amp;TEXT(COLUMN(AB1004),"0"),FALSE))</f>
        <v/>
      </c>
      <c r="AC1004" s="1" t="str">
        <f ca="1">IF(INDIRECT('how to use'!$C$1&amp;"!R"&amp;TEXT(ROW(AC1004),"0")&amp;"c"&amp;TEXT(COLUMN(AC1004),"0"),FALSE)=0,"",INDIRECT('how to use'!$C$1&amp;"!R"&amp;TEXT(ROW(AC1004),"0")&amp;"c"&amp;TEXT(COLUMN(AC1004),"0"),FALSE))</f>
        <v/>
      </c>
      <c r="AD1004" s="1" t="str">
        <f ca="1">IF(INDIRECT('how to use'!$C$1&amp;"!R"&amp;TEXT(ROW(AD1004),"0")&amp;"c"&amp;TEXT(COLUMN(AD1004),"0"),FALSE)=0,"",INDIRECT('how to use'!$C$1&amp;"!R"&amp;TEXT(ROW(AD1004),"0")&amp;"c"&amp;TEXT(COLUMN(AD1004),"0"),FALSE))</f>
        <v/>
      </c>
      <c r="AE1004" s="1" t="str">
        <f ca="1">IF(INDIRECT('how to use'!$C$1&amp;"!R"&amp;TEXT(ROW(AE1004),"0")&amp;"c"&amp;TEXT(COLUMN(AE1004),"0"),FALSE)=0,"",INDIRECT('how to use'!$C$1&amp;"!R"&amp;TEXT(ROW(AE1004),"0")&amp;"c"&amp;TEXT(COLUMN(AE1004),"0"),FALSE))</f>
        <v/>
      </c>
      <c r="AF1004" s="1" t="e">
        <f t="shared" ca="1" si="17"/>
        <v>#REF!</v>
      </c>
    </row>
    <row r="1005" spans="1:32" x14ac:dyDescent="0.55000000000000004">
      <c r="A1005" s="1" t="str">
        <f ca="1">IF(INDIRECT('how to use'!$C$1&amp;"!R"&amp;TEXT(ROW(A1005),"0")&amp;"c"&amp;TEXT(COLUMN(A1005),"0"),FALSE)=0,"",INDIRECT('how to use'!$C$1&amp;"!R"&amp;TEXT(ROW(A1005),"0")&amp;"c"&amp;TEXT(COLUMN(A1005),"0"),FALSE))</f>
        <v/>
      </c>
      <c r="B1005" s="1" t="str">
        <f ca="1">IF(INDIRECT('how to use'!$C$1&amp;"!R"&amp;TEXT(ROW(B1005),"0")&amp;"c"&amp;TEXT(COLUMN(B1005),"0"),FALSE)=0,"",INDIRECT('how to use'!$C$1&amp;"!R"&amp;TEXT(ROW(B1005),"0")&amp;"c"&amp;TEXT(COLUMN(B1005),"0"),FALSE))</f>
        <v/>
      </c>
      <c r="C1005" s="1" t="str">
        <f ca="1">IF(INDIRECT('how to use'!$C$1&amp;"!R"&amp;TEXT(ROW(C1005),"0")&amp;"c"&amp;TEXT(COLUMN(C1005),"0"),FALSE)=0,"",INDIRECT('how to use'!$C$1&amp;"!R"&amp;TEXT(ROW(C1005),"0")&amp;"c"&amp;TEXT(COLUMN(C1005),"0"),FALSE))</f>
        <v/>
      </c>
      <c r="D1005" s="1" t="str">
        <f ca="1">IF(INDIRECT('how to use'!$C$1&amp;"!R"&amp;TEXT(ROW(D1005),"0")&amp;"c"&amp;TEXT(COLUMN(D1005),"0"),FALSE)=0,"",INDIRECT('how to use'!$C$1&amp;"!R"&amp;TEXT(ROW(D1005),"0")&amp;"c"&amp;TEXT(COLUMN(D1005),"0"),FALSE))</f>
        <v/>
      </c>
      <c r="E1005" s="1" t="str">
        <f ca="1">IF(INDIRECT('how to use'!$C$1&amp;"!R"&amp;TEXT(ROW(E1005),"0")&amp;"c"&amp;TEXT(COLUMN(E1005),"0"),FALSE)=0,"",INDIRECT('how to use'!$C$1&amp;"!R"&amp;TEXT(ROW(E1005),"0")&amp;"c"&amp;TEXT(COLUMN(E1005),"0"),FALSE))</f>
        <v/>
      </c>
      <c r="F1005" s="1" t="str">
        <f ca="1">IF(INDIRECT('how to use'!$C$1&amp;"!R"&amp;TEXT(ROW(F1005),"0")&amp;"c"&amp;TEXT(COLUMN(F1005),"0"),FALSE)=0,"",INDIRECT('how to use'!$C$1&amp;"!R"&amp;TEXT(ROW(F1005),"0")&amp;"c"&amp;TEXT(COLUMN(F1005),"0"),FALSE))</f>
        <v/>
      </c>
      <c r="G1005" s="1" t="str">
        <f ca="1">IF(INDIRECT('how to use'!$C$1&amp;"!R"&amp;TEXT(ROW(G1005),"0")&amp;"c"&amp;TEXT(COLUMN(G1005),"0"),FALSE)=0,"",INDIRECT('how to use'!$C$1&amp;"!R"&amp;TEXT(ROW(G1005),"0")&amp;"c"&amp;TEXT(COLUMN(G1005),"0"),FALSE))</f>
        <v/>
      </c>
      <c r="H1005" s="1" t="str">
        <f ca="1">IF(INDIRECT('how to use'!$C$1&amp;"!R"&amp;TEXT(ROW(H1005),"0")&amp;"c"&amp;TEXT(COLUMN(H1005),"0"),FALSE)=0,"",INDIRECT('how to use'!$C$1&amp;"!R"&amp;TEXT(ROW(H1005),"0")&amp;"c"&amp;TEXT(COLUMN(H1005),"0"),FALSE))</f>
        <v/>
      </c>
      <c r="I1005" s="1" t="str">
        <f ca="1">IF(INDIRECT('how to use'!$C$1&amp;"!R"&amp;TEXT(ROW(I1005),"0")&amp;"c"&amp;TEXT(COLUMN(I1005),"0"),FALSE)=0,"",INDIRECT('how to use'!$C$1&amp;"!R"&amp;TEXT(ROW(I1005),"0")&amp;"c"&amp;TEXT(COLUMN(I1005),"0"),FALSE))</f>
        <v/>
      </c>
      <c r="J1005" s="1" t="str">
        <f ca="1">IF(INDIRECT('how to use'!$C$1&amp;"!R"&amp;TEXT(ROW(J1005),"0")&amp;"c"&amp;TEXT(COLUMN(J1005),"0"),FALSE)=0,"",INDIRECT('how to use'!$C$1&amp;"!R"&amp;TEXT(ROW(J1005),"0")&amp;"c"&amp;TEXT(COLUMN(J1005),"0"),FALSE))</f>
        <v/>
      </c>
      <c r="K1005" s="1" t="str">
        <f ca="1">IF(INDIRECT('how to use'!$C$1&amp;"!R"&amp;TEXT(ROW(K1005),"0")&amp;"c"&amp;TEXT(COLUMN(K1005),"0"),FALSE)=0,"",INDIRECT('how to use'!$C$1&amp;"!R"&amp;TEXT(ROW(K1005),"0")&amp;"c"&amp;TEXT(COLUMN(K1005),"0"),FALSE))</f>
        <v/>
      </c>
      <c r="L1005" s="1" t="str">
        <f ca="1">IF(INDIRECT('how to use'!$C$1&amp;"!R"&amp;TEXT(ROW(L1005),"0")&amp;"c"&amp;TEXT(COLUMN(L1005),"0"),FALSE)=0,"",INDIRECT('how to use'!$C$1&amp;"!R"&amp;TEXT(ROW(L1005),"0")&amp;"c"&amp;TEXT(COLUMN(L1005),"0"),FALSE))</f>
        <v/>
      </c>
      <c r="M1005" s="1" t="str">
        <f ca="1">IF(INDIRECT('how to use'!$C$1&amp;"!R"&amp;TEXT(ROW(M1005),"0")&amp;"c"&amp;TEXT(COLUMN(M1005),"0"),FALSE)=0,"",INDIRECT('how to use'!$C$1&amp;"!R"&amp;TEXT(ROW(M1005),"0")&amp;"c"&amp;TEXT(COLUMN(M1005),"0"),FALSE))</f>
        <v/>
      </c>
      <c r="N1005" s="1" t="str">
        <f ca="1">IF(INDIRECT('how to use'!$C$1&amp;"!R"&amp;TEXT(ROW(N1005),"0")&amp;"c"&amp;TEXT(COLUMN(N1005),"0"),FALSE)=0,"",INDIRECT('how to use'!$C$1&amp;"!R"&amp;TEXT(ROW(N1005),"0")&amp;"c"&amp;TEXT(COLUMN(N1005),"0"),FALSE))</f>
        <v/>
      </c>
      <c r="O1005" s="1" t="str">
        <f ca="1">IF(INDIRECT('how to use'!$C$1&amp;"!R"&amp;TEXT(ROW(O1005),"0")&amp;"c"&amp;TEXT(COLUMN(O1005),"0"),FALSE)=0,"",INDIRECT('how to use'!$C$1&amp;"!R"&amp;TEXT(ROW(O1005),"0")&amp;"c"&amp;TEXT(COLUMN(O1005),"0"),FALSE))</f>
        <v/>
      </c>
      <c r="P1005" s="1" t="str">
        <f ca="1">IF(INDIRECT('how to use'!$C$1&amp;"!R"&amp;TEXT(ROW(P1005),"0")&amp;"c"&amp;TEXT(COLUMN(P1005),"0"),FALSE)=0,"",INDIRECT('how to use'!$C$1&amp;"!R"&amp;TEXT(ROW(P1005),"0")&amp;"c"&amp;TEXT(COLUMN(P1005),"0"),FALSE))</f>
        <v/>
      </c>
      <c r="Q1005" s="1" t="str">
        <f ca="1">IF(INDIRECT('how to use'!$C$1&amp;"!R"&amp;TEXT(ROW(Q1005),"0")&amp;"c"&amp;TEXT(COLUMN(Q1005),"0"),FALSE)=0,"",INDIRECT('how to use'!$C$1&amp;"!R"&amp;TEXT(ROW(Q1005),"0")&amp;"c"&amp;TEXT(COLUMN(Q1005),"0"),FALSE))</f>
        <v/>
      </c>
      <c r="R1005" s="1" t="str">
        <f ca="1">IF(INDIRECT('how to use'!$C$1&amp;"!R"&amp;TEXT(ROW(R1005),"0")&amp;"c"&amp;TEXT(COLUMN(R1005),"0"),FALSE)=0,"",INDIRECT('how to use'!$C$1&amp;"!R"&amp;TEXT(ROW(R1005),"0")&amp;"c"&amp;TEXT(COLUMN(R1005),"0"),FALSE))</f>
        <v/>
      </c>
      <c r="S1005" s="1" t="str">
        <f ca="1">IF(INDIRECT('how to use'!$C$1&amp;"!R"&amp;TEXT(ROW(S1005),"0")&amp;"c"&amp;TEXT(COLUMN(S1005),"0"),FALSE)=0,"",INDIRECT('how to use'!$C$1&amp;"!R"&amp;TEXT(ROW(S1005),"0")&amp;"c"&amp;TEXT(COLUMN(S1005),"0"),FALSE))</f>
        <v/>
      </c>
      <c r="T1005" s="1" t="str">
        <f ca="1">IF(INDIRECT('how to use'!$C$1&amp;"!R"&amp;TEXT(ROW(T1005),"0")&amp;"c"&amp;TEXT(COLUMN(T1005),"0"),FALSE)=0,"",INDIRECT('how to use'!$C$1&amp;"!R"&amp;TEXT(ROW(T1005),"0")&amp;"c"&amp;TEXT(COLUMN(T1005),"0"),FALSE))</f>
        <v/>
      </c>
      <c r="U1005" s="1" t="str">
        <f ca="1">IF(INDIRECT('how to use'!$C$1&amp;"!R"&amp;TEXT(ROW(U1005),"0")&amp;"c"&amp;TEXT(COLUMN(U1005),"0"),FALSE)=0,"",INDIRECT('how to use'!$C$1&amp;"!R"&amp;TEXT(ROW(U1005),"0")&amp;"c"&amp;TEXT(COLUMN(U1005),"0"),FALSE))</f>
        <v/>
      </c>
      <c r="V1005" s="1" t="str">
        <f ca="1">IF(INDIRECT('how to use'!$C$1&amp;"!R"&amp;TEXT(ROW(V1005),"0")&amp;"c"&amp;TEXT(COLUMN(V1005),"0"),FALSE)=0,"",INDIRECT('how to use'!$C$1&amp;"!R"&amp;TEXT(ROW(V1005),"0")&amp;"c"&amp;TEXT(COLUMN(V1005),"0"),FALSE))</f>
        <v/>
      </c>
      <c r="W1005" s="1" t="str">
        <f ca="1">IF(INDIRECT('how to use'!$C$1&amp;"!R"&amp;TEXT(ROW(W1005),"0")&amp;"c"&amp;TEXT(COLUMN(W1005),"0"),FALSE)=0,"",INDIRECT('how to use'!$C$1&amp;"!R"&amp;TEXT(ROW(W1005),"0")&amp;"c"&amp;TEXT(COLUMN(W1005),"0"),FALSE))</f>
        <v/>
      </c>
      <c r="X1005" s="1" t="str">
        <f ca="1">IF(INDIRECT('how to use'!$C$1&amp;"!R"&amp;TEXT(ROW(X1005),"0")&amp;"c"&amp;TEXT(COLUMN(X1005),"0"),FALSE)=0,"",INDIRECT('how to use'!$C$1&amp;"!R"&amp;TEXT(ROW(X1005),"0")&amp;"c"&amp;TEXT(COLUMN(X1005),"0"),FALSE))</f>
        <v/>
      </c>
      <c r="Y1005" s="1" t="str">
        <f ca="1">IF(INDIRECT('how to use'!$C$1&amp;"!R"&amp;TEXT(ROW(Y1005),"0")&amp;"c"&amp;TEXT(COLUMN(Y1005),"0"),FALSE)=0,"",INDIRECT('how to use'!$C$1&amp;"!R"&amp;TEXT(ROW(Y1005),"0")&amp;"c"&amp;TEXT(COLUMN(Y1005),"0"),FALSE))</f>
        <v/>
      </c>
      <c r="Z1005" s="1" t="str">
        <f ca="1">IF(INDIRECT('how to use'!$C$1&amp;"!R"&amp;TEXT(ROW(Z1005),"0")&amp;"c"&amp;TEXT(COLUMN(Z1005),"0"),FALSE)=0,"",INDIRECT('how to use'!$C$1&amp;"!R"&amp;TEXT(ROW(Z1005),"0")&amp;"c"&amp;TEXT(COLUMN(Z1005),"0"),FALSE))</f>
        <v/>
      </c>
      <c r="AA1005" s="1" t="str">
        <f ca="1">IF(INDIRECT('how to use'!$C$1&amp;"!R"&amp;TEXT(ROW(AA1005),"0")&amp;"c"&amp;TEXT(COLUMN(AA1005),"0"),FALSE)=0,"",INDIRECT('how to use'!$C$1&amp;"!R"&amp;TEXT(ROW(AA1005),"0")&amp;"c"&amp;TEXT(COLUMN(AA1005),"0"),FALSE))</f>
        <v/>
      </c>
      <c r="AB1005" s="1" t="str">
        <f ca="1">IF(INDIRECT('how to use'!$C$1&amp;"!R"&amp;TEXT(ROW(AB1005),"0")&amp;"c"&amp;TEXT(COLUMN(AB1005),"0"),FALSE)=0,"",INDIRECT('how to use'!$C$1&amp;"!R"&amp;TEXT(ROW(AB1005),"0")&amp;"c"&amp;TEXT(COLUMN(AB1005),"0"),FALSE))</f>
        <v/>
      </c>
      <c r="AC1005" s="1" t="str">
        <f ca="1">IF(INDIRECT('how to use'!$C$1&amp;"!R"&amp;TEXT(ROW(AC1005),"0")&amp;"c"&amp;TEXT(COLUMN(AC1005),"0"),FALSE)=0,"",INDIRECT('how to use'!$C$1&amp;"!R"&amp;TEXT(ROW(AC1005),"0")&amp;"c"&amp;TEXT(COLUMN(AC1005),"0"),FALSE))</f>
        <v/>
      </c>
      <c r="AD1005" s="1" t="str">
        <f ca="1">IF(INDIRECT('how to use'!$C$1&amp;"!R"&amp;TEXT(ROW(AD1005),"0")&amp;"c"&amp;TEXT(COLUMN(AD1005),"0"),FALSE)=0,"",INDIRECT('how to use'!$C$1&amp;"!R"&amp;TEXT(ROW(AD1005),"0")&amp;"c"&amp;TEXT(COLUMN(AD1005),"0"),FALSE))</f>
        <v/>
      </c>
      <c r="AE1005" s="1" t="str">
        <f ca="1">IF(INDIRECT('how to use'!$C$1&amp;"!R"&amp;TEXT(ROW(AE1005),"0")&amp;"c"&amp;TEXT(COLUMN(AE1005),"0"),FALSE)=0,"",INDIRECT('how to use'!$C$1&amp;"!R"&amp;TEXT(ROW(AE1005),"0")&amp;"c"&amp;TEXT(COLUMN(AE1005),"0"),FALSE))</f>
        <v/>
      </c>
      <c r="AF1005" s="1" t="e">
        <f t="shared" ca="1" si="17"/>
        <v>#REF!</v>
      </c>
    </row>
    <row r="1006" spans="1:32" x14ac:dyDescent="0.55000000000000004">
      <c r="A1006" s="1" t="str">
        <f ca="1">IF(INDIRECT('how to use'!$C$1&amp;"!R"&amp;TEXT(ROW(A1006),"0")&amp;"c"&amp;TEXT(COLUMN(A1006),"0"),FALSE)=0,"",INDIRECT('how to use'!$C$1&amp;"!R"&amp;TEXT(ROW(A1006),"0")&amp;"c"&amp;TEXT(COLUMN(A1006),"0"),FALSE))</f>
        <v/>
      </c>
      <c r="B1006" s="1" t="str">
        <f ca="1">IF(INDIRECT('how to use'!$C$1&amp;"!R"&amp;TEXT(ROW(B1006),"0")&amp;"c"&amp;TEXT(COLUMN(B1006),"0"),FALSE)=0,"",INDIRECT('how to use'!$C$1&amp;"!R"&amp;TEXT(ROW(B1006),"0")&amp;"c"&amp;TEXT(COLUMN(B1006),"0"),FALSE))</f>
        <v/>
      </c>
      <c r="C1006" s="1" t="str">
        <f ca="1">IF(INDIRECT('how to use'!$C$1&amp;"!R"&amp;TEXT(ROW(C1006),"0")&amp;"c"&amp;TEXT(COLUMN(C1006),"0"),FALSE)=0,"",INDIRECT('how to use'!$C$1&amp;"!R"&amp;TEXT(ROW(C1006),"0")&amp;"c"&amp;TEXT(COLUMN(C1006),"0"),FALSE))</f>
        <v/>
      </c>
      <c r="D1006" s="1" t="str">
        <f ca="1">IF(INDIRECT('how to use'!$C$1&amp;"!R"&amp;TEXT(ROW(D1006),"0")&amp;"c"&amp;TEXT(COLUMN(D1006),"0"),FALSE)=0,"",INDIRECT('how to use'!$C$1&amp;"!R"&amp;TEXT(ROW(D1006),"0")&amp;"c"&amp;TEXT(COLUMN(D1006),"0"),FALSE))</f>
        <v/>
      </c>
      <c r="E1006" s="1" t="str">
        <f ca="1">IF(INDIRECT('how to use'!$C$1&amp;"!R"&amp;TEXT(ROW(E1006),"0")&amp;"c"&amp;TEXT(COLUMN(E1006),"0"),FALSE)=0,"",INDIRECT('how to use'!$C$1&amp;"!R"&amp;TEXT(ROW(E1006),"0")&amp;"c"&amp;TEXT(COLUMN(E1006),"0"),FALSE))</f>
        <v/>
      </c>
      <c r="F1006" s="1" t="str">
        <f ca="1">IF(INDIRECT('how to use'!$C$1&amp;"!R"&amp;TEXT(ROW(F1006),"0")&amp;"c"&amp;TEXT(COLUMN(F1006),"0"),FALSE)=0,"",INDIRECT('how to use'!$C$1&amp;"!R"&amp;TEXT(ROW(F1006),"0")&amp;"c"&amp;TEXT(COLUMN(F1006),"0"),FALSE))</f>
        <v/>
      </c>
      <c r="G1006" s="1" t="str">
        <f ca="1">IF(INDIRECT('how to use'!$C$1&amp;"!R"&amp;TEXT(ROW(G1006),"0")&amp;"c"&amp;TEXT(COLUMN(G1006),"0"),FALSE)=0,"",INDIRECT('how to use'!$C$1&amp;"!R"&amp;TEXT(ROW(G1006),"0")&amp;"c"&amp;TEXT(COLUMN(G1006),"0"),FALSE))</f>
        <v/>
      </c>
      <c r="H1006" s="1" t="str">
        <f ca="1">IF(INDIRECT('how to use'!$C$1&amp;"!R"&amp;TEXT(ROW(H1006),"0")&amp;"c"&amp;TEXT(COLUMN(H1006),"0"),FALSE)=0,"",INDIRECT('how to use'!$C$1&amp;"!R"&amp;TEXT(ROW(H1006),"0")&amp;"c"&amp;TEXT(COLUMN(H1006),"0"),FALSE))</f>
        <v/>
      </c>
      <c r="I1006" s="1" t="str">
        <f ca="1">IF(INDIRECT('how to use'!$C$1&amp;"!R"&amp;TEXT(ROW(I1006),"0")&amp;"c"&amp;TEXT(COLUMN(I1006),"0"),FALSE)=0,"",INDIRECT('how to use'!$C$1&amp;"!R"&amp;TEXT(ROW(I1006),"0")&amp;"c"&amp;TEXT(COLUMN(I1006),"0"),FALSE))</f>
        <v/>
      </c>
      <c r="J1006" s="1" t="str">
        <f ca="1">IF(INDIRECT('how to use'!$C$1&amp;"!R"&amp;TEXT(ROW(J1006),"0")&amp;"c"&amp;TEXT(COLUMN(J1006),"0"),FALSE)=0,"",INDIRECT('how to use'!$C$1&amp;"!R"&amp;TEXT(ROW(J1006),"0")&amp;"c"&amp;TEXT(COLUMN(J1006),"0"),FALSE))</f>
        <v/>
      </c>
      <c r="K1006" s="1" t="str">
        <f ca="1">IF(INDIRECT('how to use'!$C$1&amp;"!R"&amp;TEXT(ROW(K1006),"0")&amp;"c"&amp;TEXT(COLUMN(K1006),"0"),FALSE)=0,"",INDIRECT('how to use'!$C$1&amp;"!R"&amp;TEXT(ROW(K1006),"0")&amp;"c"&amp;TEXT(COLUMN(K1006),"0"),FALSE))</f>
        <v/>
      </c>
      <c r="L1006" s="1" t="str">
        <f ca="1">IF(INDIRECT('how to use'!$C$1&amp;"!R"&amp;TEXT(ROW(L1006),"0")&amp;"c"&amp;TEXT(COLUMN(L1006),"0"),FALSE)=0,"",INDIRECT('how to use'!$C$1&amp;"!R"&amp;TEXT(ROW(L1006),"0")&amp;"c"&amp;TEXT(COLUMN(L1006),"0"),FALSE))</f>
        <v/>
      </c>
      <c r="M1006" s="1" t="str">
        <f ca="1">IF(INDIRECT('how to use'!$C$1&amp;"!R"&amp;TEXT(ROW(M1006),"0")&amp;"c"&amp;TEXT(COLUMN(M1006),"0"),FALSE)=0,"",INDIRECT('how to use'!$C$1&amp;"!R"&amp;TEXT(ROW(M1006),"0")&amp;"c"&amp;TEXT(COLUMN(M1006),"0"),FALSE))</f>
        <v/>
      </c>
      <c r="N1006" s="1" t="str">
        <f ca="1">IF(INDIRECT('how to use'!$C$1&amp;"!R"&amp;TEXT(ROW(N1006),"0")&amp;"c"&amp;TEXT(COLUMN(N1006),"0"),FALSE)=0,"",INDIRECT('how to use'!$C$1&amp;"!R"&amp;TEXT(ROW(N1006),"0")&amp;"c"&amp;TEXT(COLUMN(N1006),"0"),FALSE))</f>
        <v/>
      </c>
      <c r="O1006" s="1" t="str">
        <f ca="1">IF(INDIRECT('how to use'!$C$1&amp;"!R"&amp;TEXT(ROW(O1006),"0")&amp;"c"&amp;TEXT(COLUMN(O1006),"0"),FALSE)=0,"",INDIRECT('how to use'!$C$1&amp;"!R"&amp;TEXT(ROW(O1006),"0")&amp;"c"&amp;TEXT(COLUMN(O1006),"0"),FALSE))</f>
        <v/>
      </c>
      <c r="P1006" s="1" t="str">
        <f ca="1">IF(INDIRECT('how to use'!$C$1&amp;"!R"&amp;TEXT(ROW(P1006),"0")&amp;"c"&amp;TEXT(COLUMN(P1006),"0"),FALSE)=0,"",INDIRECT('how to use'!$C$1&amp;"!R"&amp;TEXT(ROW(P1006),"0")&amp;"c"&amp;TEXT(COLUMN(P1006),"0"),FALSE))</f>
        <v/>
      </c>
      <c r="Q1006" s="1" t="str">
        <f ca="1">IF(INDIRECT('how to use'!$C$1&amp;"!R"&amp;TEXT(ROW(Q1006),"0")&amp;"c"&amp;TEXT(COLUMN(Q1006),"0"),FALSE)=0,"",INDIRECT('how to use'!$C$1&amp;"!R"&amp;TEXT(ROW(Q1006),"0")&amp;"c"&amp;TEXT(COLUMN(Q1006),"0"),FALSE))</f>
        <v/>
      </c>
      <c r="R1006" s="1" t="str">
        <f ca="1">IF(INDIRECT('how to use'!$C$1&amp;"!R"&amp;TEXT(ROW(R1006),"0")&amp;"c"&amp;TEXT(COLUMN(R1006),"0"),FALSE)=0,"",INDIRECT('how to use'!$C$1&amp;"!R"&amp;TEXT(ROW(R1006),"0")&amp;"c"&amp;TEXT(COLUMN(R1006),"0"),FALSE))</f>
        <v/>
      </c>
      <c r="S1006" s="1" t="str">
        <f ca="1">IF(INDIRECT('how to use'!$C$1&amp;"!R"&amp;TEXT(ROW(S1006),"0")&amp;"c"&amp;TEXT(COLUMN(S1006),"0"),FALSE)=0,"",INDIRECT('how to use'!$C$1&amp;"!R"&amp;TEXT(ROW(S1006),"0")&amp;"c"&amp;TEXT(COLUMN(S1006),"0"),FALSE))</f>
        <v/>
      </c>
      <c r="T1006" s="1" t="str">
        <f ca="1">IF(INDIRECT('how to use'!$C$1&amp;"!R"&amp;TEXT(ROW(T1006),"0")&amp;"c"&amp;TEXT(COLUMN(T1006),"0"),FALSE)=0,"",INDIRECT('how to use'!$C$1&amp;"!R"&amp;TEXT(ROW(T1006),"0")&amp;"c"&amp;TEXT(COLUMN(T1006),"0"),FALSE))</f>
        <v/>
      </c>
      <c r="U1006" s="1" t="str">
        <f ca="1">IF(INDIRECT('how to use'!$C$1&amp;"!R"&amp;TEXT(ROW(U1006),"0")&amp;"c"&amp;TEXT(COLUMN(U1006),"0"),FALSE)=0,"",INDIRECT('how to use'!$C$1&amp;"!R"&amp;TEXT(ROW(U1006),"0")&amp;"c"&amp;TEXT(COLUMN(U1006),"0"),FALSE))</f>
        <v/>
      </c>
      <c r="V1006" s="1" t="str">
        <f ca="1">IF(INDIRECT('how to use'!$C$1&amp;"!R"&amp;TEXT(ROW(V1006),"0")&amp;"c"&amp;TEXT(COLUMN(V1006),"0"),FALSE)=0,"",INDIRECT('how to use'!$C$1&amp;"!R"&amp;TEXT(ROW(V1006),"0")&amp;"c"&amp;TEXT(COLUMN(V1006),"0"),FALSE))</f>
        <v/>
      </c>
      <c r="W1006" s="1" t="str">
        <f ca="1">IF(INDIRECT('how to use'!$C$1&amp;"!R"&amp;TEXT(ROW(W1006),"0")&amp;"c"&amp;TEXT(COLUMN(W1006),"0"),FALSE)=0,"",INDIRECT('how to use'!$C$1&amp;"!R"&amp;TEXT(ROW(W1006),"0")&amp;"c"&amp;TEXT(COLUMN(W1006),"0"),FALSE))</f>
        <v/>
      </c>
      <c r="X1006" s="1" t="str">
        <f ca="1">IF(INDIRECT('how to use'!$C$1&amp;"!R"&amp;TEXT(ROW(X1006),"0")&amp;"c"&amp;TEXT(COLUMN(X1006),"0"),FALSE)=0,"",INDIRECT('how to use'!$C$1&amp;"!R"&amp;TEXT(ROW(X1006),"0")&amp;"c"&amp;TEXT(COLUMN(X1006),"0"),FALSE))</f>
        <v/>
      </c>
      <c r="Y1006" s="1" t="str">
        <f ca="1">IF(INDIRECT('how to use'!$C$1&amp;"!R"&amp;TEXT(ROW(Y1006),"0")&amp;"c"&amp;TEXT(COLUMN(Y1006),"0"),FALSE)=0,"",INDIRECT('how to use'!$C$1&amp;"!R"&amp;TEXT(ROW(Y1006),"0")&amp;"c"&amp;TEXT(COLUMN(Y1006),"0"),FALSE))</f>
        <v/>
      </c>
      <c r="Z1006" s="1" t="str">
        <f ca="1">IF(INDIRECT('how to use'!$C$1&amp;"!R"&amp;TEXT(ROW(Z1006),"0")&amp;"c"&amp;TEXT(COLUMN(Z1006),"0"),FALSE)=0,"",INDIRECT('how to use'!$C$1&amp;"!R"&amp;TEXT(ROW(Z1006),"0")&amp;"c"&amp;TEXT(COLUMN(Z1006),"0"),FALSE))</f>
        <v/>
      </c>
      <c r="AA1006" s="1" t="str">
        <f ca="1">IF(INDIRECT('how to use'!$C$1&amp;"!R"&amp;TEXT(ROW(AA1006),"0")&amp;"c"&amp;TEXT(COLUMN(AA1006),"0"),FALSE)=0,"",INDIRECT('how to use'!$C$1&amp;"!R"&amp;TEXT(ROW(AA1006),"0")&amp;"c"&amp;TEXT(COLUMN(AA1006),"0"),FALSE))</f>
        <v/>
      </c>
      <c r="AB1006" s="1" t="str">
        <f ca="1">IF(INDIRECT('how to use'!$C$1&amp;"!R"&amp;TEXT(ROW(AB1006),"0")&amp;"c"&amp;TEXT(COLUMN(AB1006),"0"),FALSE)=0,"",INDIRECT('how to use'!$C$1&amp;"!R"&amp;TEXT(ROW(AB1006),"0")&amp;"c"&amp;TEXT(COLUMN(AB1006),"0"),FALSE))</f>
        <v/>
      </c>
      <c r="AC1006" s="1" t="str">
        <f ca="1">IF(INDIRECT('how to use'!$C$1&amp;"!R"&amp;TEXT(ROW(AC1006),"0")&amp;"c"&amp;TEXT(COLUMN(AC1006),"0"),FALSE)=0,"",INDIRECT('how to use'!$C$1&amp;"!R"&amp;TEXT(ROW(AC1006),"0")&amp;"c"&amp;TEXT(COLUMN(AC1006),"0"),FALSE))</f>
        <v/>
      </c>
      <c r="AD1006" s="1" t="str">
        <f ca="1">IF(INDIRECT('how to use'!$C$1&amp;"!R"&amp;TEXT(ROW(AD1006),"0")&amp;"c"&amp;TEXT(COLUMN(AD1006),"0"),FALSE)=0,"",INDIRECT('how to use'!$C$1&amp;"!R"&amp;TEXT(ROW(AD1006),"0")&amp;"c"&amp;TEXT(COLUMN(AD1006),"0"),FALSE))</f>
        <v/>
      </c>
      <c r="AE1006" s="1" t="str">
        <f ca="1">IF(INDIRECT('how to use'!$C$1&amp;"!R"&amp;TEXT(ROW(AE1006),"0")&amp;"c"&amp;TEXT(COLUMN(AE1006),"0"),FALSE)=0,"",INDIRECT('how to use'!$C$1&amp;"!R"&amp;TEXT(ROW(AE1006),"0")&amp;"c"&amp;TEXT(COLUMN(AE1006),"0"),FALSE))</f>
        <v/>
      </c>
      <c r="AF1006" s="1" t="e">
        <f t="shared" ca="1" si="17"/>
        <v>#REF!</v>
      </c>
    </row>
    <row r="1007" spans="1:32" x14ac:dyDescent="0.55000000000000004">
      <c r="A1007" s="1" t="str">
        <f ca="1">IF(INDIRECT('how to use'!$C$1&amp;"!R"&amp;TEXT(ROW(A1007),"0")&amp;"c"&amp;TEXT(COLUMN(A1007),"0"),FALSE)=0,"",INDIRECT('how to use'!$C$1&amp;"!R"&amp;TEXT(ROW(A1007),"0")&amp;"c"&amp;TEXT(COLUMN(A1007),"0"),FALSE))</f>
        <v/>
      </c>
      <c r="B1007" s="1" t="str">
        <f ca="1">IF(INDIRECT('how to use'!$C$1&amp;"!R"&amp;TEXT(ROW(B1007),"0")&amp;"c"&amp;TEXT(COLUMN(B1007),"0"),FALSE)=0,"",INDIRECT('how to use'!$C$1&amp;"!R"&amp;TEXT(ROW(B1007),"0")&amp;"c"&amp;TEXT(COLUMN(B1007),"0"),FALSE))</f>
        <v/>
      </c>
      <c r="C1007" s="1" t="str">
        <f ca="1">IF(INDIRECT('how to use'!$C$1&amp;"!R"&amp;TEXT(ROW(C1007),"0")&amp;"c"&amp;TEXT(COLUMN(C1007),"0"),FALSE)=0,"",INDIRECT('how to use'!$C$1&amp;"!R"&amp;TEXT(ROW(C1007),"0")&amp;"c"&amp;TEXT(COLUMN(C1007),"0"),FALSE))</f>
        <v/>
      </c>
      <c r="D1007" s="1" t="str">
        <f ca="1">IF(INDIRECT('how to use'!$C$1&amp;"!R"&amp;TEXT(ROW(D1007),"0")&amp;"c"&amp;TEXT(COLUMN(D1007),"0"),FALSE)=0,"",INDIRECT('how to use'!$C$1&amp;"!R"&amp;TEXT(ROW(D1007),"0")&amp;"c"&amp;TEXT(COLUMN(D1007),"0"),FALSE))</f>
        <v/>
      </c>
      <c r="E1007" s="1" t="str">
        <f ca="1">IF(INDIRECT('how to use'!$C$1&amp;"!R"&amp;TEXT(ROW(E1007),"0")&amp;"c"&amp;TEXT(COLUMN(E1007),"0"),FALSE)=0,"",INDIRECT('how to use'!$C$1&amp;"!R"&amp;TEXT(ROW(E1007),"0")&amp;"c"&amp;TEXT(COLUMN(E1007),"0"),FALSE))</f>
        <v/>
      </c>
      <c r="F1007" s="1" t="str">
        <f ca="1">IF(INDIRECT('how to use'!$C$1&amp;"!R"&amp;TEXT(ROW(F1007),"0")&amp;"c"&amp;TEXT(COLUMN(F1007),"0"),FALSE)=0,"",INDIRECT('how to use'!$C$1&amp;"!R"&amp;TEXT(ROW(F1007),"0")&amp;"c"&amp;TEXT(COLUMN(F1007),"0"),FALSE))</f>
        <v/>
      </c>
      <c r="G1007" s="1" t="str">
        <f ca="1">IF(INDIRECT('how to use'!$C$1&amp;"!R"&amp;TEXT(ROW(G1007),"0")&amp;"c"&amp;TEXT(COLUMN(G1007),"0"),FALSE)=0,"",INDIRECT('how to use'!$C$1&amp;"!R"&amp;TEXT(ROW(G1007),"0")&amp;"c"&amp;TEXT(COLUMN(G1007),"0"),FALSE))</f>
        <v/>
      </c>
      <c r="H1007" s="1" t="str">
        <f ca="1">IF(INDIRECT('how to use'!$C$1&amp;"!R"&amp;TEXT(ROW(H1007),"0")&amp;"c"&amp;TEXT(COLUMN(H1007),"0"),FALSE)=0,"",INDIRECT('how to use'!$C$1&amp;"!R"&amp;TEXT(ROW(H1007),"0")&amp;"c"&amp;TEXT(COLUMN(H1007),"0"),FALSE))</f>
        <v/>
      </c>
      <c r="I1007" s="1" t="str">
        <f ca="1">IF(INDIRECT('how to use'!$C$1&amp;"!R"&amp;TEXT(ROW(I1007),"0")&amp;"c"&amp;TEXT(COLUMN(I1007),"0"),FALSE)=0,"",INDIRECT('how to use'!$C$1&amp;"!R"&amp;TEXT(ROW(I1007),"0")&amp;"c"&amp;TEXT(COLUMN(I1007),"0"),FALSE))</f>
        <v/>
      </c>
      <c r="J1007" s="1" t="str">
        <f ca="1">IF(INDIRECT('how to use'!$C$1&amp;"!R"&amp;TEXT(ROW(J1007),"0")&amp;"c"&amp;TEXT(COLUMN(J1007),"0"),FALSE)=0,"",INDIRECT('how to use'!$C$1&amp;"!R"&amp;TEXT(ROW(J1007),"0")&amp;"c"&amp;TEXT(COLUMN(J1007),"0"),FALSE))</f>
        <v/>
      </c>
      <c r="K1007" s="1" t="str">
        <f ca="1">IF(INDIRECT('how to use'!$C$1&amp;"!R"&amp;TEXT(ROW(K1007),"0")&amp;"c"&amp;TEXT(COLUMN(K1007),"0"),FALSE)=0,"",INDIRECT('how to use'!$C$1&amp;"!R"&amp;TEXT(ROW(K1007),"0")&amp;"c"&amp;TEXT(COLUMN(K1007),"0"),FALSE))</f>
        <v/>
      </c>
      <c r="L1007" s="1" t="str">
        <f ca="1">IF(INDIRECT('how to use'!$C$1&amp;"!R"&amp;TEXT(ROW(L1007),"0")&amp;"c"&amp;TEXT(COLUMN(L1007),"0"),FALSE)=0,"",INDIRECT('how to use'!$C$1&amp;"!R"&amp;TEXT(ROW(L1007),"0")&amp;"c"&amp;TEXT(COLUMN(L1007),"0"),FALSE))</f>
        <v/>
      </c>
      <c r="M1007" s="1" t="str">
        <f ca="1">IF(INDIRECT('how to use'!$C$1&amp;"!R"&amp;TEXT(ROW(M1007),"0")&amp;"c"&amp;TEXT(COLUMN(M1007),"0"),FALSE)=0,"",INDIRECT('how to use'!$C$1&amp;"!R"&amp;TEXT(ROW(M1007),"0")&amp;"c"&amp;TEXT(COLUMN(M1007),"0"),FALSE))</f>
        <v/>
      </c>
      <c r="N1007" s="1" t="str">
        <f ca="1">IF(INDIRECT('how to use'!$C$1&amp;"!R"&amp;TEXT(ROW(N1007),"0")&amp;"c"&amp;TEXT(COLUMN(N1007),"0"),FALSE)=0,"",INDIRECT('how to use'!$C$1&amp;"!R"&amp;TEXT(ROW(N1007),"0")&amp;"c"&amp;TEXT(COLUMN(N1007),"0"),FALSE))</f>
        <v/>
      </c>
      <c r="O1007" s="1" t="str">
        <f ca="1">IF(INDIRECT('how to use'!$C$1&amp;"!R"&amp;TEXT(ROW(O1007),"0")&amp;"c"&amp;TEXT(COLUMN(O1007),"0"),FALSE)=0,"",INDIRECT('how to use'!$C$1&amp;"!R"&amp;TEXT(ROW(O1007),"0")&amp;"c"&amp;TEXT(COLUMN(O1007),"0"),FALSE))</f>
        <v/>
      </c>
      <c r="P1007" s="1" t="str">
        <f ca="1">IF(INDIRECT('how to use'!$C$1&amp;"!R"&amp;TEXT(ROW(P1007),"0")&amp;"c"&amp;TEXT(COLUMN(P1007),"0"),FALSE)=0,"",INDIRECT('how to use'!$C$1&amp;"!R"&amp;TEXT(ROW(P1007),"0")&amp;"c"&amp;TEXT(COLUMN(P1007),"0"),FALSE))</f>
        <v/>
      </c>
      <c r="Q1007" s="1" t="str">
        <f ca="1">IF(INDIRECT('how to use'!$C$1&amp;"!R"&amp;TEXT(ROW(Q1007),"0")&amp;"c"&amp;TEXT(COLUMN(Q1007),"0"),FALSE)=0,"",INDIRECT('how to use'!$C$1&amp;"!R"&amp;TEXT(ROW(Q1007),"0")&amp;"c"&amp;TEXT(COLUMN(Q1007),"0"),FALSE))</f>
        <v/>
      </c>
      <c r="R1007" s="1" t="str">
        <f ca="1">IF(INDIRECT('how to use'!$C$1&amp;"!R"&amp;TEXT(ROW(R1007),"0")&amp;"c"&amp;TEXT(COLUMN(R1007),"0"),FALSE)=0,"",INDIRECT('how to use'!$C$1&amp;"!R"&amp;TEXT(ROW(R1007),"0")&amp;"c"&amp;TEXT(COLUMN(R1007),"0"),FALSE))</f>
        <v/>
      </c>
      <c r="S1007" s="1" t="str">
        <f ca="1">IF(INDIRECT('how to use'!$C$1&amp;"!R"&amp;TEXT(ROW(S1007),"0")&amp;"c"&amp;TEXT(COLUMN(S1007),"0"),FALSE)=0,"",INDIRECT('how to use'!$C$1&amp;"!R"&amp;TEXT(ROW(S1007),"0")&amp;"c"&amp;TEXT(COLUMN(S1007),"0"),FALSE))</f>
        <v/>
      </c>
      <c r="T1007" s="1" t="str">
        <f ca="1">IF(INDIRECT('how to use'!$C$1&amp;"!R"&amp;TEXT(ROW(T1007),"0")&amp;"c"&amp;TEXT(COLUMN(T1007),"0"),FALSE)=0,"",INDIRECT('how to use'!$C$1&amp;"!R"&amp;TEXT(ROW(T1007),"0")&amp;"c"&amp;TEXT(COLUMN(T1007),"0"),FALSE))</f>
        <v/>
      </c>
      <c r="U1007" s="1" t="str">
        <f ca="1">IF(INDIRECT('how to use'!$C$1&amp;"!R"&amp;TEXT(ROW(U1007),"0")&amp;"c"&amp;TEXT(COLUMN(U1007),"0"),FALSE)=0,"",INDIRECT('how to use'!$C$1&amp;"!R"&amp;TEXT(ROW(U1007),"0")&amp;"c"&amp;TEXT(COLUMN(U1007),"0"),FALSE))</f>
        <v/>
      </c>
      <c r="V1007" s="1" t="str">
        <f ca="1">IF(INDIRECT('how to use'!$C$1&amp;"!R"&amp;TEXT(ROW(V1007),"0")&amp;"c"&amp;TEXT(COLUMN(V1007),"0"),FALSE)=0,"",INDIRECT('how to use'!$C$1&amp;"!R"&amp;TEXT(ROW(V1007),"0")&amp;"c"&amp;TEXT(COLUMN(V1007),"0"),FALSE))</f>
        <v/>
      </c>
      <c r="W1007" s="1" t="str">
        <f ca="1">IF(INDIRECT('how to use'!$C$1&amp;"!R"&amp;TEXT(ROW(W1007),"0")&amp;"c"&amp;TEXT(COLUMN(W1007),"0"),FALSE)=0,"",INDIRECT('how to use'!$C$1&amp;"!R"&amp;TEXT(ROW(W1007),"0")&amp;"c"&amp;TEXT(COLUMN(W1007),"0"),FALSE))</f>
        <v/>
      </c>
      <c r="X1007" s="1" t="str">
        <f ca="1">IF(INDIRECT('how to use'!$C$1&amp;"!R"&amp;TEXT(ROW(X1007),"0")&amp;"c"&amp;TEXT(COLUMN(X1007),"0"),FALSE)=0,"",INDIRECT('how to use'!$C$1&amp;"!R"&amp;TEXT(ROW(X1007),"0")&amp;"c"&amp;TEXT(COLUMN(X1007),"0"),FALSE))</f>
        <v/>
      </c>
      <c r="Y1007" s="1" t="str">
        <f ca="1">IF(INDIRECT('how to use'!$C$1&amp;"!R"&amp;TEXT(ROW(Y1007),"0")&amp;"c"&amp;TEXT(COLUMN(Y1007),"0"),FALSE)=0,"",INDIRECT('how to use'!$C$1&amp;"!R"&amp;TEXT(ROW(Y1007),"0")&amp;"c"&amp;TEXT(COLUMN(Y1007),"0"),FALSE))</f>
        <v/>
      </c>
      <c r="Z1007" s="1" t="str">
        <f ca="1">IF(INDIRECT('how to use'!$C$1&amp;"!R"&amp;TEXT(ROW(Z1007),"0")&amp;"c"&amp;TEXT(COLUMN(Z1007),"0"),FALSE)=0,"",INDIRECT('how to use'!$C$1&amp;"!R"&amp;TEXT(ROW(Z1007),"0")&amp;"c"&amp;TEXT(COLUMN(Z1007),"0"),FALSE))</f>
        <v/>
      </c>
      <c r="AA1007" s="1" t="str">
        <f ca="1">IF(INDIRECT('how to use'!$C$1&amp;"!R"&amp;TEXT(ROW(AA1007),"0")&amp;"c"&amp;TEXT(COLUMN(AA1007),"0"),FALSE)=0,"",INDIRECT('how to use'!$C$1&amp;"!R"&amp;TEXT(ROW(AA1007),"0")&amp;"c"&amp;TEXT(COLUMN(AA1007),"0"),FALSE))</f>
        <v/>
      </c>
      <c r="AB1007" s="1" t="str">
        <f ca="1">IF(INDIRECT('how to use'!$C$1&amp;"!R"&amp;TEXT(ROW(AB1007),"0")&amp;"c"&amp;TEXT(COLUMN(AB1007),"0"),FALSE)=0,"",INDIRECT('how to use'!$C$1&amp;"!R"&amp;TEXT(ROW(AB1007),"0")&amp;"c"&amp;TEXT(COLUMN(AB1007),"0"),FALSE))</f>
        <v/>
      </c>
      <c r="AC1007" s="1" t="str">
        <f ca="1">IF(INDIRECT('how to use'!$C$1&amp;"!R"&amp;TEXT(ROW(AC1007),"0")&amp;"c"&amp;TEXT(COLUMN(AC1007),"0"),FALSE)=0,"",INDIRECT('how to use'!$C$1&amp;"!R"&amp;TEXT(ROW(AC1007),"0")&amp;"c"&amp;TEXT(COLUMN(AC1007),"0"),FALSE))</f>
        <v/>
      </c>
      <c r="AD1007" s="1" t="str">
        <f ca="1">IF(INDIRECT('how to use'!$C$1&amp;"!R"&amp;TEXT(ROW(AD1007),"0")&amp;"c"&amp;TEXT(COLUMN(AD1007),"0"),FALSE)=0,"",INDIRECT('how to use'!$C$1&amp;"!R"&amp;TEXT(ROW(AD1007),"0")&amp;"c"&amp;TEXT(COLUMN(AD1007),"0"),FALSE))</f>
        <v/>
      </c>
      <c r="AE1007" s="1" t="str">
        <f ca="1">IF(INDIRECT('how to use'!$C$1&amp;"!R"&amp;TEXT(ROW(AE1007),"0")&amp;"c"&amp;TEXT(COLUMN(AE1007),"0"),FALSE)=0,"",INDIRECT('how to use'!$C$1&amp;"!R"&amp;TEXT(ROW(AE1007),"0")&amp;"c"&amp;TEXT(COLUMN(AE1007),"0"),FALSE))</f>
        <v/>
      </c>
      <c r="AF1007" s="1" t="e">
        <f t="shared" ca="1" si="17"/>
        <v>#REF!</v>
      </c>
    </row>
    <row r="1008" spans="1:32" x14ac:dyDescent="0.55000000000000004">
      <c r="A1008" s="1" t="str">
        <f ca="1">IF(INDIRECT('how to use'!$C$1&amp;"!R"&amp;TEXT(ROW(A1008),"0")&amp;"c"&amp;TEXT(COLUMN(A1008),"0"),FALSE)=0,"",INDIRECT('how to use'!$C$1&amp;"!R"&amp;TEXT(ROW(A1008),"0")&amp;"c"&amp;TEXT(COLUMN(A1008),"0"),FALSE))</f>
        <v/>
      </c>
      <c r="B1008" s="1" t="str">
        <f ca="1">IF(INDIRECT('how to use'!$C$1&amp;"!R"&amp;TEXT(ROW(B1008),"0")&amp;"c"&amp;TEXT(COLUMN(B1008),"0"),FALSE)=0,"",INDIRECT('how to use'!$C$1&amp;"!R"&amp;TEXT(ROW(B1008),"0")&amp;"c"&amp;TEXT(COLUMN(B1008),"0"),FALSE))</f>
        <v/>
      </c>
      <c r="C1008" s="1" t="str">
        <f ca="1">IF(INDIRECT('how to use'!$C$1&amp;"!R"&amp;TEXT(ROW(C1008),"0")&amp;"c"&amp;TEXT(COLUMN(C1008),"0"),FALSE)=0,"",INDIRECT('how to use'!$C$1&amp;"!R"&amp;TEXT(ROW(C1008),"0")&amp;"c"&amp;TEXT(COLUMN(C1008),"0"),FALSE))</f>
        <v/>
      </c>
      <c r="D1008" s="1" t="str">
        <f ca="1">IF(INDIRECT('how to use'!$C$1&amp;"!R"&amp;TEXT(ROW(D1008),"0")&amp;"c"&amp;TEXT(COLUMN(D1008),"0"),FALSE)=0,"",INDIRECT('how to use'!$C$1&amp;"!R"&amp;TEXT(ROW(D1008),"0")&amp;"c"&amp;TEXT(COLUMN(D1008),"0"),FALSE))</f>
        <v/>
      </c>
      <c r="E1008" s="1" t="str">
        <f ca="1">IF(INDIRECT('how to use'!$C$1&amp;"!R"&amp;TEXT(ROW(E1008),"0")&amp;"c"&amp;TEXT(COLUMN(E1008),"0"),FALSE)=0,"",INDIRECT('how to use'!$C$1&amp;"!R"&amp;TEXT(ROW(E1008),"0")&amp;"c"&amp;TEXT(COLUMN(E1008),"0"),FALSE))</f>
        <v/>
      </c>
      <c r="F1008" s="1" t="str">
        <f ca="1">IF(INDIRECT('how to use'!$C$1&amp;"!R"&amp;TEXT(ROW(F1008),"0")&amp;"c"&amp;TEXT(COLUMN(F1008),"0"),FALSE)=0,"",INDIRECT('how to use'!$C$1&amp;"!R"&amp;TEXT(ROW(F1008),"0")&amp;"c"&amp;TEXT(COLUMN(F1008),"0"),FALSE))</f>
        <v/>
      </c>
      <c r="G1008" s="1" t="str">
        <f ca="1">IF(INDIRECT('how to use'!$C$1&amp;"!R"&amp;TEXT(ROW(G1008),"0")&amp;"c"&amp;TEXT(COLUMN(G1008),"0"),FALSE)=0,"",INDIRECT('how to use'!$C$1&amp;"!R"&amp;TEXT(ROW(G1008),"0")&amp;"c"&amp;TEXT(COLUMN(G1008),"0"),FALSE))</f>
        <v/>
      </c>
      <c r="H1008" s="1" t="str">
        <f ca="1">IF(INDIRECT('how to use'!$C$1&amp;"!R"&amp;TEXT(ROW(H1008),"0")&amp;"c"&amp;TEXT(COLUMN(H1008),"0"),FALSE)=0,"",INDIRECT('how to use'!$C$1&amp;"!R"&amp;TEXT(ROW(H1008),"0")&amp;"c"&amp;TEXT(COLUMN(H1008),"0"),FALSE))</f>
        <v/>
      </c>
      <c r="I1008" s="1" t="str">
        <f ca="1">IF(INDIRECT('how to use'!$C$1&amp;"!R"&amp;TEXT(ROW(I1008),"0")&amp;"c"&amp;TEXT(COLUMN(I1008),"0"),FALSE)=0,"",INDIRECT('how to use'!$C$1&amp;"!R"&amp;TEXT(ROW(I1008),"0")&amp;"c"&amp;TEXT(COLUMN(I1008),"0"),FALSE))</f>
        <v/>
      </c>
      <c r="J1008" s="1" t="str">
        <f ca="1">IF(INDIRECT('how to use'!$C$1&amp;"!R"&amp;TEXT(ROW(J1008),"0")&amp;"c"&amp;TEXT(COLUMN(J1008),"0"),FALSE)=0,"",INDIRECT('how to use'!$C$1&amp;"!R"&amp;TEXT(ROW(J1008),"0")&amp;"c"&amp;TEXT(COLUMN(J1008),"0"),FALSE))</f>
        <v/>
      </c>
      <c r="K1008" s="1" t="str">
        <f ca="1">IF(INDIRECT('how to use'!$C$1&amp;"!R"&amp;TEXT(ROW(K1008),"0")&amp;"c"&amp;TEXT(COLUMN(K1008),"0"),FALSE)=0,"",INDIRECT('how to use'!$C$1&amp;"!R"&amp;TEXT(ROW(K1008),"0")&amp;"c"&amp;TEXT(COLUMN(K1008),"0"),FALSE))</f>
        <v/>
      </c>
      <c r="L1008" s="1" t="str">
        <f ca="1">IF(INDIRECT('how to use'!$C$1&amp;"!R"&amp;TEXT(ROW(L1008),"0")&amp;"c"&amp;TEXT(COLUMN(L1008),"0"),FALSE)=0,"",INDIRECT('how to use'!$C$1&amp;"!R"&amp;TEXT(ROW(L1008),"0")&amp;"c"&amp;TEXT(COLUMN(L1008),"0"),FALSE))</f>
        <v/>
      </c>
      <c r="M1008" s="1" t="str">
        <f ca="1">IF(INDIRECT('how to use'!$C$1&amp;"!R"&amp;TEXT(ROW(M1008),"0")&amp;"c"&amp;TEXT(COLUMN(M1008),"0"),FALSE)=0,"",INDIRECT('how to use'!$C$1&amp;"!R"&amp;TEXT(ROW(M1008),"0")&amp;"c"&amp;TEXT(COLUMN(M1008),"0"),FALSE))</f>
        <v/>
      </c>
      <c r="N1008" s="1" t="str">
        <f ca="1">IF(INDIRECT('how to use'!$C$1&amp;"!R"&amp;TEXT(ROW(N1008),"0")&amp;"c"&amp;TEXT(COLUMN(N1008),"0"),FALSE)=0,"",INDIRECT('how to use'!$C$1&amp;"!R"&amp;TEXT(ROW(N1008),"0")&amp;"c"&amp;TEXT(COLUMN(N1008),"0"),FALSE))</f>
        <v/>
      </c>
      <c r="O1008" s="1" t="str">
        <f ca="1">IF(INDIRECT('how to use'!$C$1&amp;"!R"&amp;TEXT(ROW(O1008),"0")&amp;"c"&amp;TEXT(COLUMN(O1008),"0"),FALSE)=0,"",INDIRECT('how to use'!$C$1&amp;"!R"&amp;TEXT(ROW(O1008),"0")&amp;"c"&amp;TEXT(COLUMN(O1008),"0"),FALSE))</f>
        <v/>
      </c>
      <c r="P1008" s="1" t="str">
        <f ca="1">IF(INDIRECT('how to use'!$C$1&amp;"!R"&amp;TEXT(ROW(P1008),"0")&amp;"c"&amp;TEXT(COLUMN(P1008),"0"),FALSE)=0,"",INDIRECT('how to use'!$C$1&amp;"!R"&amp;TEXT(ROW(P1008),"0")&amp;"c"&amp;TEXT(COLUMN(P1008),"0"),FALSE))</f>
        <v/>
      </c>
      <c r="Q1008" s="1" t="str">
        <f ca="1">IF(INDIRECT('how to use'!$C$1&amp;"!R"&amp;TEXT(ROW(Q1008),"0")&amp;"c"&amp;TEXT(COLUMN(Q1008),"0"),FALSE)=0,"",INDIRECT('how to use'!$C$1&amp;"!R"&amp;TEXT(ROW(Q1008),"0")&amp;"c"&amp;TEXT(COLUMN(Q1008),"0"),FALSE))</f>
        <v/>
      </c>
      <c r="R1008" s="1" t="str">
        <f ca="1">IF(INDIRECT('how to use'!$C$1&amp;"!R"&amp;TEXT(ROW(R1008),"0")&amp;"c"&amp;TEXT(COLUMN(R1008),"0"),FALSE)=0,"",INDIRECT('how to use'!$C$1&amp;"!R"&amp;TEXT(ROW(R1008),"0")&amp;"c"&amp;TEXT(COLUMN(R1008),"0"),FALSE))</f>
        <v/>
      </c>
      <c r="S1008" s="1" t="str">
        <f ca="1">IF(INDIRECT('how to use'!$C$1&amp;"!R"&amp;TEXT(ROW(S1008),"0")&amp;"c"&amp;TEXT(COLUMN(S1008),"0"),FALSE)=0,"",INDIRECT('how to use'!$C$1&amp;"!R"&amp;TEXT(ROW(S1008),"0")&amp;"c"&amp;TEXT(COLUMN(S1008),"0"),FALSE))</f>
        <v/>
      </c>
      <c r="T1008" s="1" t="str">
        <f ca="1">IF(INDIRECT('how to use'!$C$1&amp;"!R"&amp;TEXT(ROW(T1008),"0")&amp;"c"&amp;TEXT(COLUMN(T1008),"0"),FALSE)=0,"",INDIRECT('how to use'!$C$1&amp;"!R"&amp;TEXT(ROW(T1008),"0")&amp;"c"&amp;TEXT(COLUMN(T1008),"0"),FALSE))</f>
        <v/>
      </c>
      <c r="U1008" s="1" t="str">
        <f ca="1">IF(INDIRECT('how to use'!$C$1&amp;"!R"&amp;TEXT(ROW(U1008),"0")&amp;"c"&amp;TEXT(COLUMN(U1008),"0"),FALSE)=0,"",INDIRECT('how to use'!$C$1&amp;"!R"&amp;TEXT(ROW(U1008),"0")&amp;"c"&amp;TEXT(COLUMN(U1008),"0"),FALSE))</f>
        <v/>
      </c>
      <c r="V1008" s="1" t="str">
        <f ca="1">IF(INDIRECT('how to use'!$C$1&amp;"!R"&amp;TEXT(ROW(V1008),"0")&amp;"c"&amp;TEXT(COLUMN(V1008),"0"),FALSE)=0,"",INDIRECT('how to use'!$C$1&amp;"!R"&amp;TEXT(ROW(V1008),"0")&amp;"c"&amp;TEXT(COLUMN(V1008),"0"),FALSE))</f>
        <v/>
      </c>
      <c r="W1008" s="1" t="str">
        <f ca="1">IF(INDIRECT('how to use'!$C$1&amp;"!R"&amp;TEXT(ROW(W1008),"0")&amp;"c"&amp;TEXT(COLUMN(W1008),"0"),FALSE)=0,"",INDIRECT('how to use'!$C$1&amp;"!R"&amp;TEXT(ROW(W1008),"0")&amp;"c"&amp;TEXT(COLUMN(W1008),"0"),FALSE))</f>
        <v/>
      </c>
      <c r="X1008" s="1" t="str">
        <f ca="1">IF(INDIRECT('how to use'!$C$1&amp;"!R"&amp;TEXT(ROW(X1008),"0")&amp;"c"&amp;TEXT(COLUMN(X1008),"0"),FALSE)=0,"",INDIRECT('how to use'!$C$1&amp;"!R"&amp;TEXT(ROW(X1008),"0")&amp;"c"&amp;TEXT(COLUMN(X1008),"0"),FALSE))</f>
        <v/>
      </c>
      <c r="Y1008" s="1" t="str">
        <f ca="1">IF(INDIRECT('how to use'!$C$1&amp;"!R"&amp;TEXT(ROW(Y1008),"0")&amp;"c"&amp;TEXT(COLUMN(Y1008),"0"),FALSE)=0,"",INDIRECT('how to use'!$C$1&amp;"!R"&amp;TEXT(ROW(Y1008),"0")&amp;"c"&amp;TEXT(COLUMN(Y1008),"0"),FALSE))</f>
        <v/>
      </c>
      <c r="Z1008" s="1" t="str">
        <f ca="1">IF(INDIRECT('how to use'!$C$1&amp;"!R"&amp;TEXT(ROW(Z1008),"0")&amp;"c"&amp;TEXT(COLUMN(Z1008),"0"),FALSE)=0,"",INDIRECT('how to use'!$C$1&amp;"!R"&amp;TEXT(ROW(Z1008),"0")&amp;"c"&amp;TEXT(COLUMN(Z1008),"0"),FALSE))</f>
        <v/>
      </c>
      <c r="AA1008" s="1" t="str">
        <f ca="1">IF(INDIRECT('how to use'!$C$1&amp;"!R"&amp;TEXT(ROW(AA1008),"0")&amp;"c"&amp;TEXT(COLUMN(AA1008),"0"),FALSE)=0,"",INDIRECT('how to use'!$C$1&amp;"!R"&amp;TEXT(ROW(AA1008),"0")&amp;"c"&amp;TEXT(COLUMN(AA1008),"0"),FALSE))</f>
        <v/>
      </c>
      <c r="AB1008" s="1" t="str">
        <f ca="1">IF(INDIRECT('how to use'!$C$1&amp;"!R"&amp;TEXT(ROW(AB1008),"0")&amp;"c"&amp;TEXT(COLUMN(AB1008),"0"),FALSE)=0,"",INDIRECT('how to use'!$C$1&amp;"!R"&amp;TEXT(ROW(AB1008),"0")&amp;"c"&amp;TEXT(COLUMN(AB1008),"0"),FALSE))</f>
        <v/>
      </c>
      <c r="AC1008" s="1" t="str">
        <f ca="1">IF(INDIRECT('how to use'!$C$1&amp;"!R"&amp;TEXT(ROW(AC1008),"0")&amp;"c"&amp;TEXT(COLUMN(AC1008),"0"),FALSE)=0,"",INDIRECT('how to use'!$C$1&amp;"!R"&amp;TEXT(ROW(AC1008),"0")&amp;"c"&amp;TEXT(COLUMN(AC1008),"0"),FALSE))</f>
        <v/>
      </c>
      <c r="AD1008" s="1" t="str">
        <f ca="1">IF(INDIRECT('how to use'!$C$1&amp;"!R"&amp;TEXT(ROW(AD1008),"0")&amp;"c"&amp;TEXT(COLUMN(AD1008),"0"),FALSE)=0,"",INDIRECT('how to use'!$C$1&amp;"!R"&amp;TEXT(ROW(AD1008),"0")&amp;"c"&amp;TEXT(COLUMN(AD1008),"0"),FALSE))</f>
        <v/>
      </c>
      <c r="AE1008" s="1" t="str">
        <f ca="1">IF(INDIRECT('how to use'!$C$1&amp;"!R"&amp;TEXT(ROW(AE1008),"0")&amp;"c"&amp;TEXT(COLUMN(AE1008),"0"),FALSE)=0,"",INDIRECT('how to use'!$C$1&amp;"!R"&amp;TEXT(ROW(AE1008),"0")&amp;"c"&amp;TEXT(COLUMN(AE1008),"0"),FALSE))</f>
        <v/>
      </c>
      <c r="AF1008" s="1" t="e">
        <f t="shared" ref="AF1008:AF1071" ca="1" si="18">IF(INDIRECT("original!R"&amp;TEXT(ROW(AF1008),"0")&amp;"c"&amp;TEXT(COLUMN(AF1008),"0"),FALSE)=0,"",INDIRECT("original!R"&amp;TEXT(ROW(AF1008),"0")&amp;"c"&amp;TEXT(COLUMN(AF1008),"0"),FALSE))</f>
        <v>#REF!</v>
      </c>
    </row>
    <row r="1009" spans="1:32" x14ac:dyDescent="0.55000000000000004">
      <c r="A1009" s="1" t="str">
        <f ca="1">IF(INDIRECT('how to use'!$C$1&amp;"!R"&amp;TEXT(ROW(A1009),"0")&amp;"c"&amp;TEXT(COLUMN(A1009),"0"),FALSE)=0,"",INDIRECT('how to use'!$C$1&amp;"!R"&amp;TEXT(ROW(A1009),"0")&amp;"c"&amp;TEXT(COLUMN(A1009),"0"),FALSE))</f>
        <v/>
      </c>
      <c r="B1009" s="1" t="str">
        <f ca="1">IF(INDIRECT('how to use'!$C$1&amp;"!R"&amp;TEXT(ROW(B1009),"0")&amp;"c"&amp;TEXT(COLUMN(B1009),"0"),FALSE)=0,"",INDIRECT('how to use'!$C$1&amp;"!R"&amp;TEXT(ROW(B1009),"0")&amp;"c"&amp;TEXT(COLUMN(B1009),"0"),FALSE))</f>
        <v/>
      </c>
      <c r="C1009" s="1" t="str">
        <f ca="1">IF(INDIRECT('how to use'!$C$1&amp;"!R"&amp;TEXT(ROW(C1009),"0")&amp;"c"&amp;TEXT(COLUMN(C1009),"0"),FALSE)=0,"",INDIRECT('how to use'!$C$1&amp;"!R"&amp;TEXT(ROW(C1009),"0")&amp;"c"&amp;TEXT(COLUMN(C1009),"0"),FALSE))</f>
        <v/>
      </c>
      <c r="D1009" s="1" t="str">
        <f ca="1">IF(INDIRECT('how to use'!$C$1&amp;"!R"&amp;TEXT(ROW(D1009),"0")&amp;"c"&amp;TEXT(COLUMN(D1009),"0"),FALSE)=0,"",INDIRECT('how to use'!$C$1&amp;"!R"&amp;TEXT(ROW(D1009),"0")&amp;"c"&amp;TEXT(COLUMN(D1009),"0"),FALSE))</f>
        <v/>
      </c>
      <c r="E1009" s="1" t="str">
        <f ca="1">IF(INDIRECT('how to use'!$C$1&amp;"!R"&amp;TEXT(ROW(E1009),"0")&amp;"c"&amp;TEXT(COLUMN(E1009),"0"),FALSE)=0,"",INDIRECT('how to use'!$C$1&amp;"!R"&amp;TEXT(ROW(E1009),"0")&amp;"c"&amp;TEXT(COLUMN(E1009),"0"),FALSE))</f>
        <v/>
      </c>
      <c r="F1009" s="1" t="str">
        <f ca="1">IF(INDIRECT('how to use'!$C$1&amp;"!R"&amp;TEXT(ROW(F1009),"0")&amp;"c"&amp;TEXT(COLUMN(F1009),"0"),FALSE)=0,"",INDIRECT('how to use'!$C$1&amp;"!R"&amp;TEXT(ROW(F1009),"0")&amp;"c"&amp;TEXT(COLUMN(F1009),"0"),FALSE))</f>
        <v/>
      </c>
      <c r="G1009" s="1" t="str">
        <f ca="1">IF(INDIRECT('how to use'!$C$1&amp;"!R"&amp;TEXT(ROW(G1009),"0")&amp;"c"&amp;TEXT(COLUMN(G1009),"0"),FALSE)=0,"",INDIRECT('how to use'!$C$1&amp;"!R"&amp;TEXT(ROW(G1009),"0")&amp;"c"&amp;TEXT(COLUMN(G1009),"0"),FALSE))</f>
        <v/>
      </c>
      <c r="H1009" s="1" t="str">
        <f ca="1">IF(INDIRECT('how to use'!$C$1&amp;"!R"&amp;TEXT(ROW(H1009),"0")&amp;"c"&amp;TEXT(COLUMN(H1009),"0"),FALSE)=0,"",INDIRECT('how to use'!$C$1&amp;"!R"&amp;TEXT(ROW(H1009),"0")&amp;"c"&amp;TEXT(COLUMN(H1009),"0"),FALSE))</f>
        <v/>
      </c>
      <c r="I1009" s="1" t="str">
        <f ca="1">IF(INDIRECT('how to use'!$C$1&amp;"!R"&amp;TEXT(ROW(I1009),"0")&amp;"c"&amp;TEXT(COLUMN(I1009),"0"),FALSE)=0,"",INDIRECT('how to use'!$C$1&amp;"!R"&amp;TEXT(ROW(I1009),"0")&amp;"c"&amp;TEXT(COLUMN(I1009),"0"),FALSE))</f>
        <v/>
      </c>
      <c r="J1009" s="1" t="str">
        <f ca="1">IF(INDIRECT('how to use'!$C$1&amp;"!R"&amp;TEXT(ROW(J1009),"0")&amp;"c"&amp;TEXT(COLUMN(J1009),"0"),FALSE)=0,"",INDIRECT('how to use'!$C$1&amp;"!R"&amp;TEXT(ROW(J1009),"0")&amp;"c"&amp;TEXT(COLUMN(J1009),"0"),FALSE))</f>
        <v/>
      </c>
      <c r="K1009" s="1" t="str">
        <f ca="1">IF(INDIRECT('how to use'!$C$1&amp;"!R"&amp;TEXT(ROW(K1009),"0")&amp;"c"&amp;TEXT(COLUMN(K1009),"0"),FALSE)=0,"",INDIRECT('how to use'!$C$1&amp;"!R"&amp;TEXT(ROW(K1009),"0")&amp;"c"&amp;TEXT(COLUMN(K1009),"0"),FALSE))</f>
        <v/>
      </c>
      <c r="L1009" s="1" t="str">
        <f ca="1">IF(INDIRECT('how to use'!$C$1&amp;"!R"&amp;TEXT(ROW(L1009),"0")&amp;"c"&amp;TEXT(COLUMN(L1009),"0"),FALSE)=0,"",INDIRECT('how to use'!$C$1&amp;"!R"&amp;TEXT(ROW(L1009),"0")&amp;"c"&amp;TEXT(COLUMN(L1009),"0"),FALSE))</f>
        <v/>
      </c>
      <c r="M1009" s="1" t="str">
        <f ca="1">IF(INDIRECT('how to use'!$C$1&amp;"!R"&amp;TEXT(ROW(M1009),"0")&amp;"c"&amp;TEXT(COLUMN(M1009),"0"),FALSE)=0,"",INDIRECT('how to use'!$C$1&amp;"!R"&amp;TEXT(ROW(M1009),"0")&amp;"c"&amp;TEXT(COLUMN(M1009),"0"),FALSE))</f>
        <v/>
      </c>
      <c r="N1009" s="1" t="str">
        <f ca="1">IF(INDIRECT('how to use'!$C$1&amp;"!R"&amp;TEXT(ROW(N1009),"0")&amp;"c"&amp;TEXT(COLUMN(N1009),"0"),FALSE)=0,"",INDIRECT('how to use'!$C$1&amp;"!R"&amp;TEXT(ROW(N1009),"0")&amp;"c"&amp;TEXT(COLUMN(N1009),"0"),FALSE))</f>
        <v/>
      </c>
      <c r="O1009" s="1" t="str">
        <f ca="1">IF(INDIRECT('how to use'!$C$1&amp;"!R"&amp;TEXT(ROW(O1009),"0")&amp;"c"&amp;TEXT(COLUMN(O1009),"0"),FALSE)=0,"",INDIRECT('how to use'!$C$1&amp;"!R"&amp;TEXT(ROW(O1009),"0")&amp;"c"&amp;TEXT(COLUMN(O1009),"0"),FALSE))</f>
        <v/>
      </c>
      <c r="P1009" s="1" t="str">
        <f ca="1">IF(INDIRECT('how to use'!$C$1&amp;"!R"&amp;TEXT(ROW(P1009),"0")&amp;"c"&amp;TEXT(COLUMN(P1009),"0"),FALSE)=0,"",INDIRECT('how to use'!$C$1&amp;"!R"&amp;TEXT(ROW(P1009),"0")&amp;"c"&amp;TEXT(COLUMN(P1009),"0"),FALSE))</f>
        <v/>
      </c>
      <c r="Q1009" s="1" t="str">
        <f ca="1">IF(INDIRECT('how to use'!$C$1&amp;"!R"&amp;TEXT(ROW(Q1009),"0")&amp;"c"&amp;TEXT(COLUMN(Q1009),"0"),FALSE)=0,"",INDIRECT('how to use'!$C$1&amp;"!R"&amp;TEXT(ROW(Q1009),"0")&amp;"c"&amp;TEXT(COLUMN(Q1009),"0"),FALSE))</f>
        <v/>
      </c>
      <c r="R1009" s="1" t="str">
        <f ca="1">IF(INDIRECT('how to use'!$C$1&amp;"!R"&amp;TEXT(ROW(R1009),"0")&amp;"c"&amp;TEXT(COLUMN(R1009),"0"),FALSE)=0,"",INDIRECT('how to use'!$C$1&amp;"!R"&amp;TEXT(ROW(R1009),"0")&amp;"c"&amp;TEXT(COLUMN(R1009),"0"),FALSE))</f>
        <v/>
      </c>
      <c r="S1009" s="1" t="str">
        <f ca="1">IF(INDIRECT('how to use'!$C$1&amp;"!R"&amp;TEXT(ROW(S1009),"0")&amp;"c"&amp;TEXT(COLUMN(S1009),"0"),FALSE)=0,"",INDIRECT('how to use'!$C$1&amp;"!R"&amp;TEXT(ROW(S1009),"0")&amp;"c"&amp;TEXT(COLUMN(S1009),"0"),FALSE))</f>
        <v/>
      </c>
      <c r="T1009" s="1" t="str">
        <f ca="1">IF(INDIRECT('how to use'!$C$1&amp;"!R"&amp;TEXT(ROW(T1009),"0")&amp;"c"&amp;TEXT(COLUMN(T1009),"0"),FALSE)=0,"",INDIRECT('how to use'!$C$1&amp;"!R"&amp;TEXT(ROW(T1009),"0")&amp;"c"&amp;TEXT(COLUMN(T1009),"0"),FALSE))</f>
        <v/>
      </c>
      <c r="U1009" s="1" t="str">
        <f ca="1">IF(INDIRECT('how to use'!$C$1&amp;"!R"&amp;TEXT(ROW(U1009),"0")&amp;"c"&amp;TEXT(COLUMN(U1009),"0"),FALSE)=0,"",INDIRECT('how to use'!$C$1&amp;"!R"&amp;TEXT(ROW(U1009),"0")&amp;"c"&amp;TEXT(COLUMN(U1009),"0"),FALSE))</f>
        <v/>
      </c>
      <c r="V1009" s="1" t="str">
        <f ca="1">IF(INDIRECT('how to use'!$C$1&amp;"!R"&amp;TEXT(ROW(V1009),"0")&amp;"c"&amp;TEXT(COLUMN(V1009),"0"),FALSE)=0,"",INDIRECT('how to use'!$C$1&amp;"!R"&amp;TEXT(ROW(V1009),"0")&amp;"c"&amp;TEXT(COLUMN(V1009),"0"),FALSE))</f>
        <v/>
      </c>
      <c r="W1009" s="1" t="str">
        <f ca="1">IF(INDIRECT('how to use'!$C$1&amp;"!R"&amp;TEXT(ROW(W1009),"0")&amp;"c"&amp;TEXT(COLUMN(W1009),"0"),FALSE)=0,"",INDIRECT('how to use'!$C$1&amp;"!R"&amp;TEXT(ROW(W1009),"0")&amp;"c"&amp;TEXT(COLUMN(W1009),"0"),FALSE))</f>
        <v/>
      </c>
      <c r="X1009" s="1" t="str">
        <f ca="1">IF(INDIRECT('how to use'!$C$1&amp;"!R"&amp;TEXT(ROW(X1009),"0")&amp;"c"&amp;TEXT(COLUMN(X1009),"0"),FALSE)=0,"",INDIRECT('how to use'!$C$1&amp;"!R"&amp;TEXT(ROW(X1009),"0")&amp;"c"&amp;TEXT(COLUMN(X1009),"0"),FALSE))</f>
        <v/>
      </c>
      <c r="Y1009" s="1" t="str">
        <f ca="1">IF(INDIRECT('how to use'!$C$1&amp;"!R"&amp;TEXT(ROW(Y1009),"0")&amp;"c"&amp;TEXT(COLUMN(Y1009),"0"),FALSE)=0,"",INDIRECT('how to use'!$C$1&amp;"!R"&amp;TEXT(ROW(Y1009),"0")&amp;"c"&amp;TEXT(COLUMN(Y1009),"0"),FALSE))</f>
        <v/>
      </c>
      <c r="Z1009" s="1" t="str">
        <f ca="1">IF(INDIRECT('how to use'!$C$1&amp;"!R"&amp;TEXT(ROW(Z1009),"0")&amp;"c"&amp;TEXT(COLUMN(Z1009),"0"),FALSE)=0,"",INDIRECT('how to use'!$C$1&amp;"!R"&amp;TEXT(ROW(Z1009),"0")&amp;"c"&amp;TEXT(COLUMN(Z1009),"0"),FALSE))</f>
        <v/>
      </c>
      <c r="AA1009" s="1" t="str">
        <f ca="1">IF(INDIRECT('how to use'!$C$1&amp;"!R"&amp;TEXT(ROW(AA1009),"0")&amp;"c"&amp;TEXT(COLUMN(AA1009),"0"),FALSE)=0,"",INDIRECT('how to use'!$C$1&amp;"!R"&amp;TEXT(ROW(AA1009),"0")&amp;"c"&amp;TEXT(COLUMN(AA1009),"0"),FALSE))</f>
        <v/>
      </c>
      <c r="AB1009" s="1" t="str">
        <f ca="1">IF(INDIRECT('how to use'!$C$1&amp;"!R"&amp;TEXT(ROW(AB1009),"0")&amp;"c"&amp;TEXT(COLUMN(AB1009),"0"),FALSE)=0,"",INDIRECT('how to use'!$C$1&amp;"!R"&amp;TEXT(ROW(AB1009),"0")&amp;"c"&amp;TEXT(COLUMN(AB1009),"0"),FALSE))</f>
        <v/>
      </c>
      <c r="AC1009" s="1" t="str">
        <f ca="1">IF(INDIRECT('how to use'!$C$1&amp;"!R"&amp;TEXT(ROW(AC1009),"0")&amp;"c"&amp;TEXT(COLUMN(AC1009),"0"),FALSE)=0,"",INDIRECT('how to use'!$C$1&amp;"!R"&amp;TEXT(ROW(AC1009),"0")&amp;"c"&amp;TEXT(COLUMN(AC1009),"0"),FALSE))</f>
        <v/>
      </c>
      <c r="AD1009" s="1" t="str">
        <f ca="1">IF(INDIRECT('how to use'!$C$1&amp;"!R"&amp;TEXT(ROW(AD1009),"0")&amp;"c"&amp;TEXT(COLUMN(AD1009),"0"),FALSE)=0,"",INDIRECT('how to use'!$C$1&amp;"!R"&amp;TEXT(ROW(AD1009),"0")&amp;"c"&amp;TEXT(COLUMN(AD1009),"0"),FALSE))</f>
        <v/>
      </c>
      <c r="AE1009" s="1" t="str">
        <f ca="1">IF(INDIRECT('how to use'!$C$1&amp;"!R"&amp;TEXT(ROW(AE1009),"0")&amp;"c"&amp;TEXT(COLUMN(AE1009),"0"),FALSE)=0,"",INDIRECT('how to use'!$C$1&amp;"!R"&amp;TEXT(ROW(AE1009),"0")&amp;"c"&amp;TEXT(COLUMN(AE1009),"0"),FALSE))</f>
        <v/>
      </c>
      <c r="AF1009" s="1" t="e">
        <f t="shared" ca="1" si="18"/>
        <v>#REF!</v>
      </c>
    </row>
    <row r="1010" spans="1:32" x14ac:dyDescent="0.55000000000000004">
      <c r="A1010" s="1" t="str">
        <f ca="1">IF(INDIRECT('how to use'!$C$1&amp;"!R"&amp;TEXT(ROW(A1010),"0")&amp;"c"&amp;TEXT(COLUMN(A1010),"0"),FALSE)=0,"",INDIRECT('how to use'!$C$1&amp;"!R"&amp;TEXT(ROW(A1010),"0")&amp;"c"&amp;TEXT(COLUMN(A1010),"0"),FALSE))</f>
        <v/>
      </c>
      <c r="B1010" s="1" t="str">
        <f ca="1">IF(INDIRECT('how to use'!$C$1&amp;"!R"&amp;TEXT(ROW(B1010),"0")&amp;"c"&amp;TEXT(COLUMN(B1010),"0"),FALSE)=0,"",INDIRECT('how to use'!$C$1&amp;"!R"&amp;TEXT(ROW(B1010),"0")&amp;"c"&amp;TEXT(COLUMN(B1010),"0"),FALSE))</f>
        <v/>
      </c>
      <c r="C1010" s="1" t="str">
        <f ca="1">IF(INDIRECT('how to use'!$C$1&amp;"!R"&amp;TEXT(ROW(C1010),"0")&amp;"c"&amp;TEXT(COLUMN(C1010),"0"),FALSE)=0,"",INDIRECT('how to use'!$C$1&amp;"!R"&amp;TEXT(ROW(C1010),"0")&amp;"c"&amp;TEXT(COLUMN(C1010),"0"),FALSE))</f>
        <v/>
      </c>
      <c r="D1010" s="1" t="str">
        <f ca="1">IF(INDIRECT('how to use'!$C$1&amp;"!R"&amp;TEXT(ROW(D1010),"0")&amp;"c"&amp;TEXT(COLUMN(D1010),"0"),FALSE)=0,"",INDIRECT('how to use'!$C$1&amp;"!R"&amp;TEXT(ROW(D1010),"0")&amp;"c"&amp;TEXT(COLUMN(D1010),"0"),FALSE))</f>
        <v/>
      </c>
      <c r="E1010" s="1" t="str">
        <f ca="1">IF(INDIRECT('how to use'!$C$1&amp;"!R"&amp;TEXT(ROW(E1010),"0")&amp;"c"&amp;TEXT(COLUMN(E1010),"0"),FALSE)=0,"",INDIRECT('how to use'!$C$1&amp;"!R"&amp;TEXT(ROW(E1010),"0")&amp;"c"&amp;TEXT(COLUMN(E1010),"0"),FALSE))</f>
        <v/>
      </c>
      <c r="F1010" s="1" t="str">
        <f ca="1">IF(INDIRECT('how to use'!$C$1&amp;"!R"&amp;TEXT(ROW(F1010),"0")&amp;"c"&amp;TEXT(COLUMN(F1010),"0"),FALSE)=0,"",INDIRECT('how to use'!$C$1&amp;"!R"&amp;TEXT(ROW(F1010),"0")&amp;"c"&amp;TEXT(COLUMN(F1010),"0"),FALSE))</f>
        <v/>
      </c>
      <c r="G1010" s="1" t="str">
        <f ca="1">IF(INDIRECT('how to use'!$C$1&amp;"!R"&amp;TEXT(ROW(G1010),"0")&amp;"c"&amp;TEXT(COLUMN(G1010),"0"),FALSE)=0,"",INDIRECT('how to use'!$C$1&amp;"!R"&amp;TEXT(ROW(G1010),"0")&amp;"c"&amp;TEXT(COLUMN(G1010),"0"),FALSE))</f>
        <v/>
      </c>
      <c r="H1010" s="1" t="str">
        <f ca="1">IF(INDIRECT('how to use'!$C$1&amp;"!R"&amp;TEXT(ROW(H1010),"0")&amp;"c"&amp;TEXT(COLUMN(H1010),"0"),FALSE)=0,"",INDIRECT('how to use'!$C$1&amp;"!R"&amp;TEXT(ROW(H1010),"0")&amp;"c"&amp;TEXT(COLUMN(H1010),"0"),FALSE))</f>
        <v/>
      </c>
      <c r="I1010" s="1" t="str">
        <f ca="1">IF(INDIRECT('how to use'!$C$1&amp;"!R"&amp;TEXT(ROW(I1010),"0")&amp;"c"&amp;TEXT(COLUMN(I1010),"0"),FALSE)=0,"",INDIRECT('how to use'!$C$1&amp;"!R"&amp;TEXT(ROW(I1010),"0")&amp;"c"&amp;TEXT(COLUMN(I1010),"0"),FALSE))</f>
        <v/>
      </c>
      <c r="J1010" s="1" t="str">
        <f ca="1">IF(INDIRECT('how to use'!$C$1&amp;"!R"&amp;TEXT(ROW(J1010),"0")&amp;"c"&amp;TEXT(COLUMN(J1010),"0"),FALSE)=0,"",INDIRECT('how to use'!$C$1&amp;"!R"&amp;TEXT(ROW(J1010),"0")&amp;"c"&amp;TEXT(COLUMN(J1010),"0"),FALSE))</f>
        <v/>
      </c>
      <c r="K1010" s="1" t="str">
        <f ca="1">IF(INDIRECT('how to use'!$C$1&amp;"!R"&amp;TEXT(ROW(K1010),"0")&amp;"c"&amp;TEXT(COLUMN(K1010),"0"),FALSE)=0,"",INDIRECT('how to use'!$C$1&amp;"!R"&amp;TEXT(ROW(K1010),"0")&amp;"c"&amp;TEXT(COLUMN(K1010),"0"),FALSE))</f>
        <v/>
      </c>
      <c r="L1010" s="1" t="str">
        <f ca="1">IF(INDIRECT('how to use'!$C$1&amp;"!R"&amp;TEXT(ROW(L1010),"0")&amp;"c"&amp;TEXT(COLUMN(L1010),"0"),FALSE)=0,"",INDIRECT('how to use'!$C$1&amp;"!R"&amp;TEXT(ROW(L1010),"0")&amp;"c"&amp;TEXT(COLUMN(L1010),"0"),FALSE))</f>
        <v/>
      </c>
      <c r="M1010" s="1" t="str">
        <f ca="1">IF(INDIRECT('how to use'!$C$1&amp;"!R"&amp;TEXT(ROW(M1010),"0")&amp;"c"&amp;TEXT(COLUMN(M1010),"0"),FALSE)=0,"",INDIRECT('how to use'!$C$1&amp;"!R"&amp;TEXT(ROW(M1010),"0")&amp;"c"&amp;TEXT(COLUMN(M1010),"0"),FALSE))</f>
        <v/>
      </c>
      <c r="N1010" s="1" t="str">
        <f ca="1">IF(INDIRECT('how to use'!$C$1&amp;"!R"&amp;TEXT(ROW(N1010),"0")&amp;"c"&amp;TEXT(COLUMN(N1010),"0"),FALSE)=0,"",INDIRECT('how to use'!$C$1&amp;"!R"&amp;TEXT(ROW(N1010),"0")&amp;"c"&amp;TEXT(COLUMN(N1010),"0"),FALSE))</f>
        <v/>
      </c>
      <c r="O1010" s="1" t="str">
        <f ca="1">IF(INDIRECT('how to use'!$C$1&amp;"!R"&amp;TEXT(ROW(O1010),"0")&amp;"c"&amp;TEXT(COLUMN(O1010),"0"),FALSE)=0,"",INDIRECT('how to use'!$C$1&amp;"!R"&amp;TEXT(ROW(O1010),"0")&amp;"c"&amp;TEXT(COLUMN(O1010),"0"),FALSE))</f>
        <v/>
      </c>
      <c r="P1010" s="1" t="str">
        <f ca="1">IF(INDIRECT('how to use'!$C$1&amp;"!R"&amp;TEXT(ROW(P1010),"0")&amp;"c"&amp;TEXT(COLUMN(P1010),"0"),FALSE)=0,"",INDIRECT('how to use'!$C$1&amp;"!R"&amp;TEXT(ROW(P1010),"0")&amp;"c"&amp;TEXT(COLUMN(P1010),"0"),FALSE))</f>
        <v/>
      </c>
      <c r="Q1010" s="1" t="str">
        <f ca="1">IF(INDIRECT('how to use'!$C$1&amp;"!R"&amp;TEXT(ROW(Q1010),"0")&amp;"c"&amp;TEXT(COLUMN(Q1010),"0"),FALSE)=0,"",INDIRECT('how to use'!$C$1&amp;"!R"&amp;TEXT(ROW(Q1010),"0")&amp;"c"&amp;TEXT(COLUMN(Q1010),"0"),FALSE))</f>
        <v/>
      </c>
      <c r="R1010" s="1" t="str">
        <f ca="1">IF(INDIRECT('how to use'!$C$1&amp;"!R"&amp;TEXT(ROW(R1010),"0")&amp;"c"&amp;TEXT(COLUMN(R1010),"0"),FALSE)=0,"",INDIRECT('how to use'!$C$1&amp;"!R"&amp;TEXT(ROW(R1010),"0")&amp;"c"&amp;TEXT(COLUMN(R1010),"0"),FALSE))</f>
        <v/>
      </c>
      <c r="S1010" s="1" t="str">
        <f ca="1">IF(INDIRECT('how to use'!$C$1&amp;"!R"&amp;TEXT(ROW(S1010),"0")&amp;"c"&amp;TEXT(COLUMN(S1010),"0"),FALSE)=0,"",INDIRECT('how to use'!$C$1&amp;"!R"&amp;TEXT(ROW(S1010),"0")&amp;"c"&amp;TEXT(COLUMN(S1010),"0"),FALSE))</f>
        <v/>
      </c>
      <c r="T1010" s="1" t="str">
        <f ca="1">IF(INDIRECT('how to use'!$C$1&amp;"!R"&amp;TEXT(ROW(T1010),"0")&amp;"c"&amp;TEXT(COLUMN(T1010),"0"),FALSE)=0,"",INDIRECT('how to use'!$C$1&amp;"!R"&amp;TEXT(ROW(T1010),"0")&amp;"c"&amp;TEXT(COLUMN(T1010),"0"),FALSE))</f>
        <v/>
      </c>
      <c r="U1010" s="1" t="str">
        <f ca="1">IF(INDIRECT('how to use'!$C$1&amp;"!R"&amp;TEXT(ROW(U1010),"0")&amp;"c"&amp;TEXT(COLUMN(U1010),"0"),FALSE)=0,"",INDIRECT('how to use'!$C$1&amp;"!R"&amp;TEXT(ROW(U1010),"0")&amp;"c"&amp;TEXT(COLUMN(U1010),"0"),FALSE))</f>
        <v/>
      </c>
      <c r="V1010" s="1" t="str">
        <f ca="1">IF(INDIRECT('how to use'!$C$1&amp;"!R"&amp;TEXT(ROW(V1010),"0")&amp;"c"&amp;TEXT(COLUMN(V1010),"0"),FALSE)=0,"",INDIRECT('how to use'!$C$1&amp;"!R"&amp;TEXT(ROW(V1010),"0")&amp;"c"&amp;TEXT(COLUMN(V1010),"0"),FALSE))</f>
        <v/>
      </c>
      <c r="W1010" s="1" t="str">
        <f ca="1">IF(INDIRECT('how to use'!$C$1&amp;"!R"&amp;TEXT(ROW(W1010),"0")&amp;"c"&amp;TEXT(COLUMN(W1010),"0"),FALSE)=0,"",INDIRECT('how to use'!$C$1&amp;"!R"&amp;TEXT(ROW(W1010),"0")&amp;"c"&amp;TEXT(COLUMN(W1010),"0"),FALSE))</f>
        <v/>
      </c>
      <c r="X1010" s="1" t="str">
        <f ca="1">IF(INDIRECT('how to use'!$C$1&amp;"!R"&amp;TEXT(ROW(X1010),"0")&amp;"c"&amp;TEXT(COLUMN(X1010),"0"),FALSE)=0,"",INDIRECT('how to use'!$C$1&amp;"!R"&amp;TEXT(ROW(X1010),"0")&amp;"c"&amp;TEXT(COLUMN(X1010),"0"),FALSE))</f>
        <v/>
      </c>
      <c r="Y1010" s="1" t="str">
        <f ca="1">IF(INDIRECT('how to use'!$C$1&amp;"!R"&amp;TEXT(ROW(Y1010),"0")&amp;"c"&amp;TEXT(COLUMN(Y1010),"0"),FALSE)=0,"",INDIRECT('how to use'!$C$1&amp;"!R"&amp;TEXT(ROW(Y1010),"0")&amp;"c"&amp;TEXT(COLUMN(Y1010),"0"),FALSE))</f>
        <v/>
      </c>
      <c r="Z1010" s="1" t="str">
        <f ca="1">IF(INDIRECT('how to use'!$C$1&amp;"!R"&amp;TEXT(ROW(Z1010),"0")&amp;"c"&amp;TEXT(COLUMN(Z1010),"0"),FALSE)=0,"",INDIRECT('how to use'!$C$1&amp;"!R"&amp;TEXT(ROW(Z1010),"0")&amp;"c"&amp;TEXT(COLUMN(Z1010),"0"),FALSE))</f>
        <v/>
      </c>
      <c r="AA1010" s="1" t="str">
        <f ca="1">IF(INDIRECT('how to use'!$C$1&amp;"!R"&amp;TEXT(ROW(AA1010),"0")&amp;"c"&amp;TEXT(COLUMN(AA1010),"0"),FALSE)=0,"",INDIRECT('how to use'!$C$1&amp;"!R"&amp;TEXT(ROW(AA1010),"0")&amp;"c"&amp;TEXT(COLUMN(AA1010),"0"),FALSE))</f>
        <v/>
      </c>
      <c r="AB1010" s="1" t="str">
        <f ca="1">IF(INDIRECT('how to use'!$C$1&amp;"!R"&amp;TEXT(ROW(AB1010),"0")&amp;"c"&amp;TEXT(COLUMN(AB1010),"0"),FALSE)=0,"",INDIRECT('how to use'!$C$1&amp;"!R"&amp;TEXT(ROW(AB1010),"0")&amp;"c"&amp;TEXT(COLUMN(AB1010),"0"),FALSE))</f>
        <v/>
      </c>
      <c r="AC1010" s="1" t="str">
        <f ca="1">IF(INDIRECT('how to use'!$C$1&amp;"!R"&amp;TEXT(ROW(AC1010),"0")&amp;"c"&amp;TEXT(COLUMN(AC1010),"0"),FALSE)=0,"",INDIRECT('how to use'!$C$1&amp;"!R"&amp;TEXT(ROW(AC1010),"0")&amp;"c"&amp;TEXT(COLUMN(AC1010),"0"),FALSE))</f>
        <v/>
      </c>
      <c r="AD1010" s="1" t="str">
        <f ca="1">IF(INDIRECT('how to use'!$C$1&amp;"!R"&amp;TEXT(ROW(AD1010),"0")&amp;"c"&amp;TEXT(COLUMN(AD1010),"0"),FALSE)=0,"",INDIRECT('how to use'!$C$1&amp;"!R"&amp;TEXT(ROW(AD1010),"0")&amp;"c"&amp;TEXT(COLUMN(AD1010),"0"),FALSE))</f>
        <v/>
      </c>
      <c r="AE1010" s="1" t="str">
        <f ca="1">IF(INDIRECT('how to use'!$C$1&amp;"!R"&amp;TEXT(ROW(AE1010),"0")&amp;"c"&amp;TEXT(COLUMN(AE1010),"0"),FALSE)=0,"",INDIRECT('how to use'!$C$1&amp;"!R"&amp;TEXT(ROW(AE1010),"0")&amp;"c"&amp;TEXT(COLUMN(AE1010),"0"),FALSE))</f>
        <v/>
      </c>
      <c r="AF1010" s="1" t="e">
        <f t="shared" ca="1" si="18"/>
        <v>#REF!</v>
      </c>
    </row>
    <row r="1011" spans="1:32" x14ac:dyDescent="0.55000000000000004">
      <c r="A1011" s="1" t="str">
        <f ca="1">IF(INDIRECT('how to use'!$C$1&amp;"!R"&amp;TEXT(ROW(A1011),"0")&amp;"c"&amp;TEXT(COLUMN(A1011),"0"),FALSE)=0,"",INDIRECT('how to use'!$C$1&amp;"!R"&amp;TEXT(ROW(A1011),"0")&amp;"c"&amp;TEXT(COLUMN(A1011),"0"),FALSE))</f>
        <v/>
      </c>
      <c r="B1011" s="1" t="str">
        <f ca="1">IF(INDIRECT('how to use'!$C$1&amp;"!R"&amp;TEXT(ROW(B1011),"0")&amp;"c"&amp;TEXT(COLUMN(B1011),"0"),FALSE)=0,"",INDIRECT('how to use'!$C$1&amp;"!R"&amp;TEXT(ROW(B1011),"0")&amp;"c"&amp;TEXT(COLUMN(B1011),"0"),FALSE))</f>
        <v/>
      </c>
      <c r="C1011" s="1" t="str">
        <f ca="1">IF(INDIRECT('how to use'!$C$1&amp;"!R"&amp;TEXT(ROW(C1011),"0")&amp;"c"&amp;TEXT(COLUMN(C1011),"0"),FALSE)=0,"",INDIRECT('how to use'!$C$1&amp;"!R"&amp;TEXT(ROW(C1011),"0")&amp;"c"&amp;TEXT(COLUMN(C1011),"0"),FALSE))</f>
        <v/>
      </c>
      <c r="D1011" s="1" t="str">
        <f ca="1">IF(INDIRECT('how to use'!$C$1&amp;"!R"&amp;TEXT(ROW(D1011),"0")&amp;"c"&amp;TEXT(COLUMN(D1011),"0"),FALSE)=0,"",INDIRECT('how to use'!$C$1&amp;"!R"&amp;TEXT(ROW(D1011),"0")&amp;"c"&amp;TEXT(COLUMN(D1011),"0"),FALSE))</f>
        <v/>
      </c>
      <c r="E1011" s="1" t="str">
        <f ca="1">IF(INDIRECT('how to use'!$C$1&amp;"!R"&amp;TEXT(ROW(E1011),"0")&amp;"c"&amp;TEXT(COLUMN(E1011),"0"),FALSE)=0,"",INDIRECT('how to use'!$C$1&amp;"!R"&amp;TEXT(ROW(E1011),"0")&amp;"c"&amp;TEXT(COLUMN(E1011),"0"),FALSE))</f>
        <v/>
      </c>
      <c r="F1011" s="1" t="str">
        <f ca="1">IF(INDIRECT('how to use'!$C$1&amp;"!R"&amp;TEXT(ROW(F1011),"0")&amp;"c"&amp;TEXT(COLUMN(F1011),"0"),FALSE)=0,"",INDIRECT('how to use'!$C$1&amp;"!R"&amp;TEXT(ROW(F1011),"0")&amp;"c"&amp;TEXT(COLUMN(F1011),"0"),FALSE))</f>
        <v/>
      </c>
      <c r="G1011" s="1" t="str">
        <f ca="1">IF(INDIRECT('how to use'!$C$1&amp;"!R"&amp;TEXT(ROW(G1011),"0")&amp;"c"&amp;TEXT(COLUMN(G1011),"0"),FALSE)=0,"",INDIRECT('how to use'!$C$1&amp;"!R"&amp;TEXT(ROW(G1011),"0")&amp;"c"&amp;TEXT(COLUMN(G1011),"0"),FALSE))</f>
        <v/>
      </c>
      <c r="H1011" s="1" t="str">
        <f ca="1">IF(INDIRECT('how to use'!$C$1&amp;"!R"&amp;TEXT(ROW(H1011),"0")&amp;"c"&amp;TEXT(COLUMN(H1011),"0"),FALSE)=0,"",INDIRECT('how to use'!$C$1&amp;"!R"&amp;TEXT(ROW(H1011),"0")&amp;"c"&amp;TEXT(COLUMN(H1011),"0"),FALSE))</f>
        <v/>
      </c>
      <c r="I1011" s="1" t="str">
        <f ca="1">IF(INDIRECT('how to use'!$C$1&amp;"!R"&amp;TEXT(ROW(I1011),"0")&amp;"c"&amp;TEXT(COLUMN(I1011),"0"),FALSE)=0,"",INDIRECT('how to use'!$C$1&amp;"!R"&amp;TEXT(ROW(I1011),"0")&amp;"c"&amp;TEXT(COLUMN(I1011),"0"),FALSE))</f>
        <v/>
      </c>
      <c r="J1011" s="1" t="str">
        <f ca="1">IF(INDIRECT('how to use'!$C$1&amp;"!R"&amp;TEXT(ROW(J1011),"0")&amp;"c"&amp;TEXT(COLUMN(J1011),"0"),FALSE)=0,"",INDIRECT('how to use'!$C$1&amp;"!R"&amp;TEXT(ROW(J1011),"0")&amp;"c"&amp;TEXT(COLUMN(J1011),"0"),FALSE))</f>
        <v/>
      </c>
      <c r="K1011" s="1" t="str">
        <f ca="1">IF(INDIRECT('how to use'!$C$1&amp;"!R"&amp;TEXT(ROW(K1011),"0")&amp;"c"&amp;TEXT(COLUMN(K1011),"0"),FALSE)=0,"",INDIRECT('how to use'!$C$1&amp;"!R"&amp;TEXT(ROW(K1011),"0")&amp;"c"&amp;TEXT(COLUMN(K1011),"0"),FALSE))</f>
        <v/>
      </c>
      <c r="L1011" s="1" t="str">
        <f ca="1">IF(INDIRECT('how to use'!$C$1&amp;"!R"&amp;TEXT(ROW(L1011),"0")&amp;"c"&amp;TEXT(COLUMN(L1011),"0"),FALSE)=0,"",INDIRECT('how to use'!$C$1&amp;"!R"&amp;TEXT(ROW(L1011),"0")&amp;"c"&amp;TEXT(COLUMN(L1011),"0"),FALSE))</f>
        <v/>
      </c>
      <c r="M1011" s="1" t="str">
        <f ca="1">IF(INDIRECT('how to use'!$C$1&amp;"!R"&amp;TEXT(ROW(M1011),"0")&amp;"c"&amp;TEXT(COLUMN(M1011),"0"),FALSE)=0,"",INDIRECT('how to use'!$C$1&amp;"!R"&amp;TEXT(ROW(M1011),"0")&amp;"c"&amp;TEXT(COLUMN(M1011),"0"),FALSE))</f>
        <v/>
      </c>
      <c r="N1011" s="1" t="str">
        <f ca="1">IF(INDIRECT('how to use'!$C$1&amp;"!R"&amp;TEXT(ROW(N1011),"0")&amp;"c"&amp;TEXT(COLUMN(N1011),"0"),FALSE)=0,"",INDIRECT('how to use'!$C$1&amp;"!R"&amp;TEXT(ROW(N1011),"0")&amp;"c"&amp;TEXT(COLUMN(N1011),"0"),FALSE))</f>
        <v/>
      </c>
      <c r="O1011" s="1" t="str">
        <f ca="1">IF(INDIRECT('how to use'!$C$1&amp;"!R"&amp;TEXT(ROW(O1011),"0")&amp;"c"&amp;TEXT(COLUMN(O1011),"0"),FALSE)=0,"",INDIRECT('how to use'!$C$1&amp;"!R"&amp;TEXT(ROW(O1011),"0")&amp;"c"&amp;TEXT(COLUMN(O1011),"0"),FALSE))</f>
        <v/>
      </c>
      <c r="P1011" s="1" t="str">
        <f ca="1">IF(INDIRECT('how to use'!$C$1&amp;"!R"&amp;TEXT(ROW(P1011),"0")&amp;"c"&amp;TEXT(COLUMN(P1011),"0"),FALSE)=0,"",INDIRECT('how to use'!$C$1&amp;"!R"&amp;TEXT(ROW(P1011),"0")&amp;"c"&amp;TEXT(COLUMN(P1011),"0"),FALSE))</f>
        <v/>
      </c>
      <c r="Q1011" s="1" t="str">
        <f ca="1">IF(INDIRECT('how to use'!$C$1&amp;"!R"&amp;TEXT(ROW(Q1011),"0")&amp;"c"&amp;TEXT(COLUMN(Q1011),"0"),FALSE)=0,"",INDIRECT('how to use'!$C$1&amp;"!R"&amp;TEXT(ROW(Q1011),"0")&amp;"c"&amp;TEXT(COLUMN(Q1011),"0"),FALSE))</f>
        <v/>
      </c>
      <c r="R1011" s="1" t="str">
        <f ca="1">IF(INDIRECT('how to use'!$C$1&amp;"!R"&amp;TEXT(ROW(R1011),"0")&amp;"c"&amp;TEXT(COLUMN(R1011),"0"),FALSE)=0,"",INDIRECT('how to use'!$C$1&amp;"!R"&amp;TEXT(ROW(R1011),"0")&amp;"c"&amp;TEXT(COLUMN(R1011),"0"),FALSE))</f>
        <v/>
      </c>
      <c r="S1011" s="1" t="str">
        <f ca="1">IF(INDIRECT('how to use'!$C$1&amp;"!R"&amp;TEXT(ROW(S1011),"0")&amp;"c"&amp;TEXT(COLUMN(S1011),"0"),FALSE)=0,"",INDIRECT('how to use'!$C$1&amp;"!R"&amp;TEXT(ROW(S1011),"0")&amp;"c"&amp;TEXT(COLUMN(S1011),"0"),FALSE))</f>
        <v/>
      </c>
      <c r="T1011" s="1" t="str">
        <f ca="1">IF(INDIRECT('how to use'!$C$1&amp;"!R"&amp;TEXT(ROW(T1011),"0")&amp;"c"&amp;TEXT(COLUMN(T1011),"0"),FALSE)=0,"",INDIRECT('how to use'!$C$1&amp;"!R"&amp;TEXT(ROW(T1011),"0")&amp;"c"&amp;TEXT(COLUMN(T1011),"0"),FALSE))</f>
        <v/>
      </c>
      <c r="U1011" s="1" t="str">
        <f ca="1">IF(INDIRECT('how to use'!$C$1&amp;"!R"&amp;TEXT(ROW(U1011),"0")&amp;"c"&amp;TEXT(COLUMN(U1011),"0"),FALSE)=0,"",INDIRECT('how to use'!$C$1&amp;"!R"&amp;TEXT(ROW(U1011),"0")&amp;"c"&amp;TEXT(COLUMN(U1011),"0"),FALSE))</f>
        <v/>
      </c>
      <c r="V1011" s="1" t="str">
        <f ca="1">IF(INDIRECT('how to use'!$C$1&amp;"!R"&amp;TEXT(ROW(V1011),"0")&amp;"c"&amp;TEXT(COLUMN(V1011),"0"),FALSE)=0,"",INDIRECT('how to use'!$C$1&amp;"!R"&amp;TEXT(ROW(V1011),"0")&amp;"c"&amp;TEXT(COLUMN(V1011),"0"),FALSE))</f>
        <v/>
      </c>
      <c r="W1011" s="1" t="str">
        <f ca="1">IF(INDIRECT('how to use'!$C$1&amp;"!R"&amp;TEXT(ROW(W1011),"0")&amp;"c"&amp;TEXT(COLUMN(W1011),"0"),FALSE)=0,"",INDIRECT('how to use'!$C$1&amp;"!R"&amp;TEXT(ROW(W1011),"0")&amp;"c"&amp;TEXT(COLUMN(W1011),"0"),FALSE))</f>
        <v/>
      </c>
      <c r="X1011" s="1" t="str">
        <f ca="1">IF(INDIRECT('how to use'!$C$1&amp;"!R"&amp;TEXT(ROW(X1011),"0")&amp;"c"&amp;TEXT(COLUMN(X1011),"0"),FALSE)=0,"",INDIRECT('how to use'!$C$1&amp;"!R"&amp;TEXT(ROW(X1011),"0")&amp;"c"&amp;TEXT(COLUMN(X1011),"0"),FALSE))</f>
        <v/>
      </c>
      <c r="Y1011" s="1" t="str">
        <f ca="1">IF(INDIRECT('how to use'!$C$1&amp;"!R"&amp;TEXT(ROW(Y1011),"0")&amp;"c"&amp;TEXT(COLUMN(Y1011),"0"),FALSE)=0,"",INDIRECT('how to use'!$C$1&amp;"!R"&amp;TEXT(ROW(Y1011),"0")&amp;"c"&amp;TEXT(COLUMN(Y1011),"0"),FALSE))</f>
        <v/>
      </c>
      <c r="Z1011" s="1" t="str">
        <f ca="1">IF(INDIRECT('how to use'!$C$1&amp;"!R"&amp;TEXT(ROW(Z1011),"0")&amp;"c"&amp;TEXT(COLUMN(Z1011),"0"),FALSE)=0,"",INDIRECT('how to use'!$C$1&amp;"!R"&amp;TEXT(ROW(Z1011),"0")&amp;"c"&amp;TEXT(COLUMN(Z1011),"0"),FALSE))</f>
        <v/>
      </c>
      <c r="AA1011" s="1" t="str">
        <f ca="1">IF(INDIRECT('how to use'!$C$1&amp;"!R"&amp;TEXT(ROW(AA1011),"0")&amp;"c"&amp;TEXT(COLUMN(AA1011),"0"),FALSE)=0,"",INDIRECT('how to use'!$C$1&amp;"!R"&amp;TEXT(ROW(AA1011),"0")&amp;"c"&amp;TEXT(COLUMN(AA1011),"0"),FALSE))</f>
        <v/>
      </c>
      <c r="AB1011" s="1" t="str">
        <f ca="1">IF(INDIRECT('how to use'!$C$1&amp;"!R"&amp;TEXT(ROW(AB1011),"0")&amp;"c"&amp;TEXT(COLUMN(AB1011),"0"),FALSE)=0,"",INDIRECT('how to use'!$C$1&amp;"!R"&amp;TEXT(ROW(AB1011),"0")&amp;"c"&amp;TEXT(COLUMN(AB1011),"0"),FALSE))</f>
        <v/>
      </c>
      <c r="AC1011" s="1" t="str">
        <f ca="1">IF(INDIRECT('how to use'!$C$1&amp;"!R"&amp;TEXT(ROW(AC1011),"0")&amp;"c"&amp;TEXT(COLUMN(AC1011),"0"),FALSE)=0,"",INDIRECT('how to use'!$C$1&amp;"!R"&amp;TEXT(ROW(AC1011),"0")&amp;"c"&amp;TEXT(COLUMN(AC1011),"0"),FALSE))</f>
        <v/>
      </c>
      <c r="AD1011" s="1" t="str">
        <f ca="1">IF(INDIRECT('how to use'!$C$1&amp;"!R"&amp;TEXT(ROW(AD1011),"0")&amp;"c"&amp;TEXT(COLUMN(AD1011),"0"),FALSE)=0,"",INDIRECT('how to use'!$C$1&amp;"!R"&amp;TEXT(ROW(AD1011),"0")&amp;"c"&amp;TEXT(COLUMN(AD1011),"0"),FALSE))</f>
        <v/>
      </c>
      <c r="AE1011" s="1" t="str">
        <f ca="1">IF(INDIRECT('how to use'!$C$1&amp;"!R"&amp;TEXT(ROW(AE1011),"0")&amp;"c"&amp;TEXT(COLUMN(AE1011),"0"),FALSE)=0,"",INDIRECT('how to use'!$C$1&amp;"!R"&amp;TEXT(ROW(AE1011),"0")&amp;"c"&amp;TEXT(COLUMN(AE1011),"0"),FALSE))</f>
        <v/>
      </c>
      <c r="AF1011" s="1" t="e">
        <f t="shared" ca="1" si="18"/>
        <v>#REF!</v>
      </c>
    </row>
    <row r="1012" spans="1:32" x14ac:dyDescent="0.55000000000000004">
      <c r="A1012" s="1" t="str">
        <f ca="1">IF(INDIRECT('how to use'!$C$1&amp;"!R"&amp;TEXT(ROW(A1012),"0")&amp;"c"&amp;TEXT(COLUMN(A1012),"0"),FALSE)=0,"",INDIRECT('how to use'!$C$1&amp;"!R"&amp;TEXT(ROW(A1012),"0")&amp;"c"&amp;TEXT(COLUMN(A1012),"0"),FALSE))</f>
        <v/>
      </c>
      <c r="B1012" s="1" t="str">
        <f ca="1">IF(INDIRECT('how to use'!$C$1&amp;"!R"&amp;TEXT(ROW(B1012),"0")&amp;"c"&amp;TEXT(COLUMN(B1012),"0"),FALSE)=0,"",INDIRECT('how to use'!$C$1&amp;"!R"&amp;TEXT(ROW(B1012),"0")&amp;"c"&amp;TEXT(COLUMN(B1012),"0"),FALSE))</f>
        <v/>
      </c>
      <c r="C1012" s="1" t="str">
        <f ca="1">IF(INDIRECT('how to use'!$C$1&amp;"!R"&amp;TEXT(ROW(C1012),"0")&amp;"c"&amp;TEXT(COLUMN(C1012),"0"),FALSE)=0,"",INDIRECT('how to use'!$C$1&amp;"!R"&amp;TEXT(ROW(C1012),"0")&amp;"c"&amp;TEXT(COLUMN(C1012),"0"),FALSE))</f>
        <v/>
      </c>
      <c r="D1012" s="1" t="str">
        <f ca="1">IF(INDIRECT('how to use'!$C$1&amp;"!R"&amp;TEXT(ROW(D1012),"0")&amp;"c"&amp;TEXT(COLUMN(D1012),"0"),FALSE)=0,"",INDIRECT('how to use'!$C$1&amp;"!R"&amp;TEXT(ROW(D1012),"0")&amp;"c"&amp;TEXT(COLUMN(D1012),"0"),FALSE))</f>
        <v/>
      </c>
      <c r="E1012" s="1" t="str">
        <f ca="1">IF(INDIRECT('how to use'!$C$1&amp;"!R"&amp;TEXT(ROW(E1012),"0")&amp;"c"&amp;TEXT(COLUMN(E1012),"0"),FALSE)=0,"",INDIRECT('how to use'!$C$1&amp;"!R"&amp;TEXT(ROW(E1012),"0")&amp;"c"&amp;TEXT(COLUMN(E1012),"0"),FALSE))</f>
        <v/>
      </c>
      <c r="F1012" s="1" t="str">
        <f ca="1">IF(INDIRECT('how to use'!$C$1&amp;"!R"&amp;TEXT(ROW(F1012),"0")&amp;"c"&amp;TEXT(COLUMN(F1012),"0"),FALSE)=0,"",INDIRECT('how to use'!$C$1&amp;"!R"&amp;TEXT(ROW(F1012),"0")&amp;"c"&amp;TEXT(COLUMN(F1012),"0"),FALSE))</f>
        <v/>
      </c>
      <c r="G1012" s="1" t="str">
        <f ca="1">IF(INDIRECT('how to use'!$C$1&amp;"!R"&amp;TEXT(ROW(G1012),"0")&amp;"c"&amp;TEXT(COLUMN(G1012),"0"),FALSE)=0,"",INDIRECT('how to use'!$C$1&amp;"!R"&amp;TEXT(ROW(G1012),"0")&amp;"c"&amp;TEXT(COLUMN(G1012),"0"),FALSE))</f>
        <v/>
      </c>
      <c r="H1012" s="1" t="str">
        <f ca="1">IF(INDIRECT('how to use'!$C$1&amp;"!R"&amp;TEXT(ROW(H1012),"0")&amp;"c"&amp;TEXT(COLUMN(H1012),"0"),FALSE)=0,"",INDIRECT('how to use'!$C$1&amp;"!R"&amp;TEXT(ROW(H1012),"0")&amp;"c"&amp;TEXT(COLUMN(H1012),"0"),FALSE))</f>
        <v/>
      </c>
      <c r="I1012" s="1" t="str">
        <f ca="1">IF(INDIRECT('how to use'!$C$1&amp;"!R"&amp;TEXT(ROW(I1012),"0")&amp;"c"&amp;TEXT(COLUMN(I1012),"0"),FALSE)=0,"",INDIRECT('how to use'!$C$1&amp;"!R"&amp;TEXT(ROW(I1012),"0")&amp;"c"&amp;TEXT(COLUMN(I1012),"0"),FALSE))</f>
        <v/>
      </c>
      <c r="J1012" s="1" t="str">
        <f ca="1">IF(INDIRECT('how to use'!$C$1&amp;"!R"&amp;TEXT(ROW(J1012),"0")&amp;"c"&amp;TEXT(COLUMN(J1012),"0"),FALSE)=0,"",INDIRECT('how to use'!$C$1&amp;"!R"&amp;TEXT(ROW(J1012),"0")&amp;"c"&amp;TEXT(COLUMN(J1012),"0"),FALSE))</f>
        <v/>
      </c>
      <c r="K1012" s="1" t="str">
        <f ca="1">IF(INDIRECT('how to use'!$C$1&amp;"!R"&amp;TEXT(ROW(K1012),"0")&amp;"c"&amp;TEXT(COLUMN(K1012),"0"),FALSE)=0,"",INDIRECT('how to use'!$C$1&amp;"!R"&amp;TEXT(ROW(K1012),"0")&amp;"c"&amp;TEXT(COLUMN(K1012),"0"),FALSE))</f>
        <v/>
      </c>
      <c r="L1012" s="1" t="str">
        <f ca="1">IF(INDIRECT('how to use'!$C$1&amp;"!R"&amp;TEXT(ROW(L1012),"0")&amp;"c"&amp;TEXT(COLUMN(L1012),"0"),FALSE)=0,"",INDIRECT('how to use'!$C$1&amp;"!R"&amp;TEXT(ROW(L1012),"0")&amp;"c"&amp;TEXT(COLUMN(L1012),"0"),FALSE))</f>
        <v/>
      </c>
      <c r="M1012" s="1" t="str">
        <f ca="1">IF(INDIRECT('how to use'!$C$1&amp;"!R"&amp;TEXT(ROW(M1012),"0")&amp;"c"&amp;TEXT(COLUMN(M1012),"0"),FALSE)=0,"",INDIRECT('how to use'!$C$1&amp;"!R"&amp;TEXT(ROW(M1012),"0")&amp;"c"&amp;TEXT(COLUMN(M1012),"0"),FALSE))</f>
        <v/>
      </c>
      <c r="N1012" s="1" t="str">
        <f ca="1">IF(INDIRECT('how to use'!$C$1&amp;"!R"&amp;TEXT(ROW(N1012),"0")&amp;"c"&amp;TEXT(COLUMN(N1012),"0"),FALSE)=0,"",INDIRECT('how to use'!$C$1&amp;"!R"&amp;TEXT(ROW(N1012),"0")&amp;"c"&amp;TEXT(COLUMN(N1012),"0"),FALSE))</f>
        <v/>
      </c>
      <c r="O1012" s="1" t="str">
        <f ca="1">IF(INDIRECT('how to use'!$C$1&amp;"!R"&amp;TEXT(ROW(O1012),"0")&amp;"c"&amp;TEXT(COLUMN(O1012),"0"),FALSE)=0,"",INDIRECT('how to use'!$C$1&amp;"!R"&amp;TEXT(ROW(O1012),"0")&amp;"c"&amp;TEXT(COLUMN(O1012),"0"),FALSE))</f>
        <v/>
      </c>
      <c r="P1012" s="1" t="str">
        <f ca="1">IF(INDIRECT('how to use'!$C$1&amp;"!R"&amp;TEXT(ROW(P1012),"0")&amp;"c"&amp;TEXT(COLUMN(P1012),"0"),FALSE)=0,"",INDIRECT('how to use'!$C$1&amp;"!R"&amp;TEXT(ROW(P1012),"0")&amp;"c"&amp;TEXT(COLUMN(P1012),"0"),FALSE))</f>
        <v/>
      </c>
      <c r="Q1012" s="1" t="str">
        <f ca="1">IF(INDIRECT('how to use'!$C$1&amp;"!R"&amp;TEXT(ROW(Q1012),"0")&amp;"c"&amp;TEXT(COLUMN(Q1012),"0"),FALSE)=0,"",INDIRECT('how to use'!$C$1&amp;"!R"&amp;TEXT(ROW(Q1012),"0")&amp;"c"&amp;TEXT(COLUMN(Q1012),"0"),FALSE))</f>
        <v/>
      </c>
      <c r="R1012" s="1" t="str">
        <f ca="1">IF(INDIRECT('how to use'!$C$1&amp;"!R"&amp;TEXT(ROW(R1012),"0")&amp;"c"&amp;TEXT(COLUMN(R1012),"0"),FALSE)=0,"",INDIRECT('how to use'!$C$1&amp;"!R"&amp;TEXT(ROW(R1012),"0")&amp;"c"&amp;TEXT(COLUMN(R1012),"0"),FALSE))</f>
        <v/>
      </c>
      <c r="S1012" s="1" t="str">
        <f ca="1">IF(INDIRECT('how to use'!$C$1&amp;"!R"&amp;TEXT(ROW(S1012),"0")&amp;"c"&amp;TEXT(COLUMN(S1012),"0"),FALSE)=0,"",INDIRECT('how to use'!$C$1&amp;"!R"&amp;TEXT(ROW(S1012),"0")&amp;"c"&amp;TEXT(COLUMN(S1012),"0"),FALSE))</f>
        <v/>
      </c>
      <c r="T1012" s="1" t="str">
        <f ca="1">IF(INDIRECT('how to use'!$C$1&amp;"!R"&amp;TEXT(ROW(T1012),"0")&amp;"c"&amp;TEXT(COLUMN(T1012),"0"),FALSE)=0,"",INDIRECT('how to use'!$C$1&amp;"!R"&amp;TEXT(ROW(T1012),"0")&amp;"c"&amp;TEXT(COLUMN(T1012),"0"),FALSE))</f>
        <v/>
      </c>
      <c r="U1012" s="1" t="str">
        <f ca="1">IF(INDIRECT('how to use'!$C$1&amp;"!R"&amp;TEXT(ROW(U1012),"0")&amp;"c"&amp;TEXT(COLUMN(U1012),"0"),FALSE)=0,"",INDIRECT('how to use'!$C$1&amp;"!R"&amp;TEXT(ROW(U1012),"0")&amp;"c"&amp;TEXT(COLUMN(U1012),"0"),FALSE))</f>
        <v/>
      </c>
      <c r="V1012" s="1" t="str">
        <f ca="1">IF(INDIRECT('how to use'!$C$1&amp;"!R"&amp;TEXT(ROW(V1012),"0")&amp;"c"&amp;TEXT(COLUMN(V1012),"0"),FALSE)=0,"",INDIRECT('how to use'!$C$1&amp;"!R"&amp;TEXT(ROW(V1012),"0")&amp;"c"&amp;TEXT(COLUMN(V1012),"0"),FALSE))</f>
        <v/>
      </c>
      <c r="W1012" s="1" t="str">
        <f ca="1">IF(INDIRECT('how to use'!$C$1&amp;"!R"&amp;TEXT(ROW(W1012),"0")&amp;"c"&amp;TEXT(COLUMN(W1012),"0"),FALSE)=0,"",INDIRECT('how to use'!$C$1&amp;"!R"&amp;TEXT(ROW(W1012),"0")&amp;"c"&amp;TEXT(COLUMN(W1012),"0"),FALSE))</f>
        <v/>
      </c>
      <c r="X1012" s="1" t="str">
        <f ca="1">IF(INDIRECT('how to use'!$C$1&amp;"!R"&amp;TEXT(ROW(X1012),"0")&amp;"c"&amp;TEXT(COLUMN(X1012),"0"),FALSE)=0,"",INDIRECT('how to use'!$C$1&amp;"!R"&amp;TEXT(ROW(X1012),"0")&amp;"c"&amp;TEXT(COLUMN(X1012),"0"),FALSE))</f>
        <v/>
      </c>
      <c r="Y1012" s="1" t="str">
        <f ca="1">IF(INDIRECT('how to use'!$C$1&amp;"!R"&amp;TEXT(ROW(Y1012),"0")&amp;"c"&amp;TEXT(COLUMN(Y1012),"0"),FALSE)=0,"",INDIRECT('how to use'!$C$1&amp;"!R"&amp;TEXT(ROW(Y1012),"0")&amp;"c"&amp;TEXT(COLUMN(Y1012),"0"),FALSE))</f>
        <v/>
      </c>
      <c r="Z1012" s="1" t="str">
        <f ca="1">IF(INDIRECT('how to use'!$C$1&amp;"!R"&amp;TEXT(ROW(Z1012),"0")&amp;"c"&amp;TEXT(COLUMN(Z1012),"0"),FALSE)=0,"",INDIRECT('how to use'!$C$1&amp;"!R"&amp;TEXT(ROW(Z1012),"0")&amp;"c"&amp;TEXT(COLUMN(Z1012),"0"),FALSE))</f>
        <v/>
      </c>
      <c r="AA1012" s="1" t="str">
        <f ca="1">IF(INDIRECT('how to use'!$C$1&amp;"!R"&amp;TEXT(ROW(AA1012),"0")&amp;"c"&amp;TEXT(COLUMN(AA1012),"0"),FALSE)=0,"",INDIRECT('how to use'!$C$1&amp;"!R"&amp;TEXT(ROW(AA1012),"0")&amp;"c"&amp;TEXT(COLUMN(AA1012),"0"),FALSE))</f>
        <v/>
      </c>
      <c r="AB1012" s="1" t="str">
        <f ca="1">IF(INDIRECT('how to use'!$C$1&amp;"!R"&amp;TEXT(ROW(AB1012),"0")&amp;"c"&amp;TEXT(COLUMN(AB1012),"0"),FALSE)=0,"",INDIRECT('how to use'!$C$1&amp;"!R"&amp;TEXT(ROW(AB1012),"0")&amp;"c"&amp;TEXT(COLUMN(AB1012),"0"),FALSE))</f>
        <v/>
      </c>
      <c r="AC1012" s="1" t="str">
        <f ca="1">IF(INDIRECT('how to use'!$C$1&amp;"!R"&amp;TEXT(ROW(AC1012),"0")&amp;"c"&amp;TEXT(COLUMN(AC1012),"0"),FALSE)=0,"",INDIRECT('how to use'!$C$1&amp;"!R"&amp;TEXT(ROW(AC1012),"0")&amp;"c"&amp;TEXT(COLUMN(AC1012),"0"),FALSE))</f>
        <v/>
      </c>
      <c r="AD1012" s="1" t="str">
        <f ca="1">IF(INDIRECT('how to use'!$C$1&amp;"!R"&amp;TEXT(ROW(AD1012),"0")&amp;"c"&amp;TEXT(COLUMN(AD1012),"0"),FALSE)=0,"",INDIRECT('how to use'!$C$1&amp;"!R"&amp;TEXT(ROW(AD1012),"0")&amp;"c"&amp;TEXT(COLUMN(AD1012),"0"),FALSE))</f>
        <v/>
      </c>
      <c r="AE1012" s="1" t="str">
        <f ca="1">IF(INDIRECT('how to use'!$C$1&amp;"!R"&amp;TEXT(ROW(AE1012),"0")&amp;"c"&amp;TEXT(COLUMN(AE1012),"0"),FALSE)=0,"",INDIRECT('how to use'!$C$1&amp;"!R"&amp;TEXT(ROW(AE1012),"0")&amp;"c"&amp;TEXT(COLUMN(AE1012),"0"),FALSE))</f>
        <v/>
      </c>
      <c r="AF1012" s="1" t="e">
        <f t="shared" ca="1" si="18"/>
        <v>#REF!</v>
      </c>
    </row>
    <row r="1013" spans="1:32" x14ac:dyDescent="0.55000000000000004">
      <c r="A1013" s="1" t="str">
        <f ca="1">IF(INDIRECT('how to use'!$C$1&amp;"!R"&amp;TEXT(ROW(A1013),"0")&amp;"c"&amp;TEXT(COLUMN(A1013),"0"),FALSE)=0,"",INDIRECT('how to use'!$C$1&amp;"!R"&amp;TEXT(ROW(A1013),"0")&amp;"c"&amp;TEXT(COLUMN(A1013),"0"),FALSE))</f>
        <v/>
      </c>
      <c r="B1013" s="1" t="str">
        <f ca="1">IF(INDIRECT('how to use'!$C$1&amp;"!R"&amp;TEXT(ROW(B1013),"0")&amp;"c"&amp;TEXT(COLUMN(B1013),"0"),FALSE)=0,"",INDIRECT('how to use'!$C$1&amp;"!R"&amp;TEXT(ROW(B1013),"0")&amp;"c"&amp;TEXT(COLUMN(B1013),"0"),FALSE))</f>
        <v/>
      </c>
      <c r="C1013" s="1" t="str">
        <f ca="1">IF(INDIRECT('how to use'!$C$1&amp;"!R"&amp;TEXT(ROW(C1013),"0")&amp;"c"&amp;TEXT(COLUMN(C1013),"0"),FALSE)=0,"",INDIRECT('how to use'!$C$1&amp;"!R"&amp;TEXT(ROW(C1013),"0")&amp;"c"&amp;TEXT(COLUMN(C1013),"0"),FALSE))</f>
        <v/>
      </c>
      <c r="D1013" s="1" t="str">
        <f ca="1">IF(INDIRECT('how to use'!$C$1&amp;"!R"&amp;TEXT(ROW(D1013),"0")&amp;"c"&amp;TEXT(COLUMN(D1013),"0"),FALSE)=0,"",INDIRECT('how to use'!$C$1&amp;"!R"&amp;TEXT(ROW(D1013),"0")&amp;"c"&amp;TEXT(COLUMN(D1013),"0"),FALSE))</f>
        <v/>
      </c>
      <c r="E1013" s="1" t="str">
        <f ca="1">IF(INDIRECT('how to use'!$C$1&amp;"!R"&amp;TEXT(ROW(E1013),"0")&amp;"c"&amp;TEXT(COLUMN(E1013),"0"),FALSE)=0,"",INDIRECT('how to use'!$C$1&amp;"!R"&amp;TEXT(ROW(E1013),"0")&amp;"c"&amp;TEXT(COLUMN(E1013),"0"),FALSE))</f>
        <v/>
      </c>
      <c r="F1013" s="1" t="str">
        <f ca="1">IF(INDIRECT('how to use'!$C$1&amp;"!R"&amp;TEXT(ROW(F1013),"0")&amp;"c"&amp;TEXT(COLUMN(F1013),"0"),FALSE)=0,"",INDIRECT('how to use'!$C$1&amp;"!R"&amp;TEXT(ROW(F1013),"0")&amp;"c"&amp;TEXT(COLUMN(F1013),"0"),FALSE))</f>
        <v/>
      </c>
      <c r="G1013" s="1" t="str">
        <f ca="1">IF(INDIRECT('how to use'!$C$1&amp;"!R"&amp;TEXT(ROW(G1013),"0")&amp;"c"&amp;TEXT(COLUMN(G1013),"0"),FALSE)=0,"",INDIRECT('how to use'!$C$1&amp;"!R"&amp;TEXT(ROW(G1013),"0")&amp;"c"&amp;TEXT(COLUMN(G1013),"0"),FALSE))</f>
        <v/>
      </c>
      <c r="H1013" s="1" t="str">
        <f ca="1">IF(INDIRECT('how to use'!$C$1&amp;"!R"&amp;TEXT(ROW(H1013),"0")&amp;"c"&amp;TEXT(COLUMN(H1013),"0"),FALSE)=0,"",INDIRECT('how to use'!$C$1&amp;"!R"&amp;TEXT(ROW(H1013),"0")&amp;"c"&amp;TEXT(COLUMN(H1013),"0"),FALSE))</f>
        <v/>
      </c>
      <c r="I1013" s="1" t="str">
        <f ca="1">IF(INDIRECT('how to use'!$C$1&amp;"!R"&amp;TEXT(ROW(I1013),"0")&amp;"c"&amp;TEXT(COLUMN(I1013),"0"),FALSE)=0,"",INDIRECT('how to use'!$C$1&amp;"!R"&amp;TEXT(ROW(I1013),"0")&amp;"c"&amp;TEXT(COLUMN(I1013),"0"),FALSE))</f>
        <v/>
      </c>
      <c r="J1013" s="1" t="str">
        <f ca="1">IF(INDIRECT('how to use'!$C$1&amp;"!R"&amp;TEXT(ROW(J1013),"0")&amp;"c"&amp;TEXT(COLUMN(J1013),"0"),FALSE)=0,"",INDIRECT('how to use'!$C$1&amp;"!R"&amp;TEXT(ROW(J1013),"0")&amp;"c"&amp;TEXT(COLUMN(J1013),"0"),FALSE))</f>
        <v/>
      </c>
      <c r="K1013" s="1" t="str">
        <f ca="1">IF(INDIRECT('how to use'!$C$1&amp;"!R"&amp;TEXT(ROW(K1013),"0")&amp;"c"&amp;TEXT(COLUMN(K1013),"0"),FALSE)=0,"",INDIRECT('how to use'!$C$1&amp;"!R"&amp;TEXT(ROW(K1013),"0")&amp;"c"&amp;TEXT(COLUMN(K1013),"0"),FALSE))</f>
        <v/>
      </c>
      <c r="L1013" s="1" t="str">
        <f ca="1">IF(INDIRECT('how to use'!$C$1&amp;"!R"&amp;TEXT(ROW(L1013),"0")&amp;"c"&amp;TEXT(COLUMN(L1013),"0"),FALSE)=0,"",INDIRECT('how to use'!$C$1&amp;"!R"&amp;TEXT(ROW(L1013),"0")&amp;"c"&amp;TEXT(COLUMN(L1013),"0"),FALSE))</f>
        <v/>
      </c>
      <c r="M1013" s="1" t="str">
        <f ca="1">IF(INDIRECT('how to use'!$C$1&amp;"!R"&amp;TEXT(ROW(M1013),"0")&amp;"c"&amp;TEXT(COLUMN(M1013),"0"),FALSE)=0,"",INDIRECT('how to use'!$C$1&amp;"!R"&amp;TEXT(ROW(M1013),"0")&amp;"c"&amp;TEXT(COLUMN(M1013),"0"),FALSE))</f>
        <v/>
      </c>
      <c r="N1013" s="1" t="str">
        <f ca="1">IF(INDIRECT('how to use'!$C$1&amp;"!R"&amp;TEXT(ROW(N1013),"0")&amp;"c"&amp;TEXT(COLUMN(N1013),"0"),FALSE)=0,"",INDIRECT('how to use'!$C$1&amp;"!R"&amp;TEXT(ROW(N1013),"0")&amp;"c"&amp;TEXT(COLUMN(N1013),"0"),FALSE))</f>
        <v/>
      </c>
      <c r="O1013" s="1" t="str">
        <f ca="1">IF(INDIRECT('how to use'!$C$1&amp;"!R"&amp;TEXT(ROW(O1013),"0")&amp;"c"&amp;TEXT(COLUMN(O1013),"0"),FALSE)=0,"",INDIRECT('how to use'!$C$1&amp;"!R"&amp;TEXT(ROW(O1013),"0")&amp;"c"&amp;TEXT(COLUMN(O1013),"0"),FALSE))</f>
        <v/>
      </c>
      <c r="P1013" s="1" t="str">
        <f ca="1">IF(INDIRECT('how to use'!$C$1&amp;"!R"&amp;TEXT(ROW(P1013),"0")&amp;"c"&amp;TEXT(COLUMN(P1013),"0"),FALSE)=0,"",INDIRECT('how to use'!$C$1&amp;"!R"&amp;TEXT(ROW(P1013),"0")&amp;"c"&amp;TEXT(COLUMN(P1013),"0"),FALSE))</f>
        <v/>
      </c>
      <c r="Q1013" s="1" t="str">
        <f ca="1">IF(INDIRECT('how to use'!$C$1&amp;"!R"&amp;TEXT(ROW(Q1013),"0")&amp;"c"&amp;TEXT(COLUMN(Q1013),"0"),FALSE)=0,"",INDIRECT('how to use'!$C$1&amp;"!R"&amp;TEXT(ROW(Q1013),"0")&amp;"c"&amp;TEXT(COLUMN(Q1013),"0"),FALSE))</f>
        <v/>
      </c>
      <c r="R1013" s="1" t="str">
        <f ca="1">IF(INDIRECT('how to use'!$C$1&amp;"!R"&amp;TEXT(ROW(R1013),"0")&amp;"c"&amp;TEXT(COLUMN(R1013),"0"),FALSE)=0,"",INDIRECT('how to use'!$C$1&amp;"!R"&amp;TEXT(ROW(R1013),"0")&amp;"c"&amp;TEXT(COLUMN(R1013),"0"),FALSE))</f>
        <v/>
      </c>
      <c r="S1013" s="1" t="str">
        <f ca="1">IF(INDIRECT('how to use'!$C$1&amp;"!R"&amp;TEXT(ROW(S1013),"0")&amp;"c"&amp;TEXT(COLUMN(S1013),"0"),FALSE)=0,"",INDIRECT('how to use'!$C$1&amp;"!R"&amp;TEXT(ROW(S1013),"0")&amp;"c"&amp;TEXT(COLUMN(S1013),"0"),FALSE))</f>
        <v/>
      </c>
      <c r="T1013" s="1" t="str">
        <f ca="1">IF(INDIRECT('how to use'!$C$1&amp;"!R"&amp;TEXT(ROW(T1013),"0")&amp;"c"&amp;TEXT(COLUMN(T1013),"0"),FALSE)=0,"",INDIRECT('how to use'!$C$1&amp;"!R"&amp;TEXT(ROW(T1013),"0")&amp;"c"&amp;TEXT(COLUMN(T1013),"0"),FALSE))</f>
        <v/>
      </c>
      <c r="U1013" s="1" t="str">
        <f ca="1">IF(INDIRECT('how to use'!$C$1&amp;"!R"&amp;TEXT(ROW(U1013),"0")&amp;"c"&amp;TEXT(COLUMN(U1013),"0"),FALSE)=0,"",INDIRECT('how to use'!$C$1&amp;"!R"&amp;TEXT(ROW(U1013),"0")&amp;"c"&amp;TEXT(COLUMN(U1013),"0"),FALSE))</f>
        <v/>
      </c>
      <c r="V1013" s="1" t="str">
        <f ca="1">IF(INDIRECT('how to use'!$C$1&amp;"!R"&amp;TEXT(ROW(V1013),"0")&amp;"c"&amp;TEXT(COLUMN(V1013),"0"),FALSE)=0,"",INDIRECT('how to use'!$C$1&amp;"!R"&amp;TEXT(ROW(V1013),"0")&amp;"c"&amp;TEXT(COLUMN(V1013),"0"),FALSE))</f>
        <v/>
      </c>
      <c r="W1013" s="1" t="str">
        <f ca="1">IF(INDIRECT('how to use'!$C$1&amp;"!R"&amp;TEXT(ROW(W1013),"0")&amp;"c"&amp;TEXT(COLUMN(W1013),"0"),FALSE)=0,"",INDIRECT('how to use'!$C$1&amp;"!R"&amp;TEXT(ROW(W1013),"0")&amp;"c"&amp;TEXT(COLUMN(W1013),"0"),FALSE))</f>
        <v/>
      </c>
      <c r="X1013" s="1" t="str">
        <f ca="1">IF(INDIRECT('how to use'!$C$1&amp;"!R"&amp;TEXT(ROW(X1013),"0")&amp;"c"&amp;TEXT(COLUMN(X1013),"0"),FALSE)=0,"",INDIRECT('how to use'!$C$1&amp;"!R"&amp;TEXT(ROW(X1013),"0")&amp;"c"&amp;TEXT(COLUMN(X1013),"0"),FALSE))</f>
        <v/>
      </c>
      <c r="Y1013" s="1" t="str">
        <f ca="1">IF(INDIRECT('how to use'!$C$1&amp;"!R"&amp;TEXT(ROW(Y1013),"0")&amp;"c"&amp;TEXT(COLUMN(Y1013),"0"),FALSE)=0,"",INDIRECT('how to use'!$C$1&amp;"!R"&amp;TEXT(ROW(Y1013),"0")&amp;"c"&amp;TEXT(COLUMN(Y1013),"0"),FALSE))</f>
        <v/>
      </c>
      <c r="Z1013" s="1" t="str">
        <f ca="1">IF(INDIRECT('how to use'!$C$1&amp;"!R"&amp;TEXT(ROW(Z1013),"0")&amp;"c"&amp;TEXT(COLUMN(Z1013),"0"),FALSE)=0,"",INDIRECT('how to use'!$C$1&amp;"!R"&amp;TEXT(ROW(Z1013),"0")&amp;"c"&amp;TEXT(COLUMN(Z1013),"0"),FALSE))</f>
        <v/>
      </c>
      <c r="AA1013" s="1" t="str">
        <f ca="1">IF(INDIRECT('how to use'!$C$1&amp;"!R"&amp;TEXT(ROW(AA1013),"0")&amp;"c"&amp;TEXT(COLUMN(AA1013),"0"),FALSE)=0,"",INDIRECT('how to use'!$C$1&amp;"!R"&amp;TEXT(ROW(AA1013),"0")&amp;"c"&amp;TEXT(COLUMN(AA1013),"0"),FALSE))</f>
        <v/>
      </c>
      <c r="AB1013" s="1" t="str">
        <f ca="1">IF(INDIRECT('how to use'!$C$1&amp;"!R"&amp;TEXT(ROW(AB1013),"0")&amp;"c"&amp;TEXT(COLUMN(AB1013),"0"),FALSE)=0,"",INDIRECT('how to use'!$C$1&amp;"!R"&amp;TEXT(ROW(AB1013),"0")&amp;"c"&amp;TEXT(COLUMN(AB1013),"0"),FALSE))</f>
        <v/>
      </c>
      <c r="AC1013" s="1" t="str">
        <f ca="1">IF(INDIRECT('how to use'!$C$1&amp;"!R"&amp;TEXT(ROW(AC1013),"0")&amp;"c"&amp;TEXT(COLUMN(AC1013),"0"),FALSE)=0,"",INDIRECT('how to use'!$C$1&amp;"!R"&amp;TEXT(ROW(AC1013),"0")&amp;"c"&amp;TEXT(COLUMN(AC1013),"0"),FALSE))</f>
        <v/>
      </c>
      <c r="AD1013" s="1" t="str">
        <f ca="1">IF(INDIRECT('how to use'!$C$1&amp;"!R"&amp;TEXT(ROW(AD1013),"0")&amp;"c"&amp;TEXT(COLUMN(AD1013),"0"),FALSE)=0,"",INDIRECT('how to use'!$C$1&amp;"!R"&amp;TEXT(ROW(AD1013),"0")&amp;"c"&amp;TEXT(COLUMN(AD1013),"0"),FALSE))</f>
        <v/>
      </c>
      <c r="AE1013" s="1" t="str">
        <f ca="1">IF(INDIRECT('how to use'!$C$1&amp;"!R"&amp;TEXT(ROW(AE1013),"0")&amp;"c"&amp;TEXT(COLUMN(AE1013),"0"),FALSE)=0,"",INDIRECT('how to use'!$C$1&amp;"!R"&amp;TEXT(ROW(AE1013),"0")&amp;"c"&amp;TEXT(COLUMN(AE1013),"0"),FALSE))</f>
        <v/>
      </c>
      <c r="AF1013" s="1" t="e">
        <f t="shared" ca="1" si="18"/>
        <v>#REF!</v>
      </c>
    </row>
    <row r="1014" spans="1:32" x14ac:dyDescent="0.55000000000000004">
      <c r="A1014" s="1" t="str">
        <f ca="1">IF(INDIRECT('how to use'!$C$1&amp;"!R"&amp;TEXT(ROW(A1014),"0")&amp;"c"&amp;TEXT(COLUMN(A1014),"0"),FALSE)=0,"",INDIRECT('how to use'!$C$1&amp;"!R"&amp;TEXT(ROW(A1014),"0")&amp;"c"&amp;TEXT(COLUMN(A1014),"0"),FALSE))</f>
        <v/>
      </c>
      <c r="B1014" s="1" t="str">
        <f ca="1">IF(INDIRECT('how to use'!$C$1&amp;"!R"&amp;TEXT(ROW(B1014),"0")&amp;"c"&amp;TEXT(COLUMN(B1014),"0"),FALSE)=0,"",INDIRECT('how to use'!$C$1&amp;"!R"&amp;TEXT(ROW(B1014),"0")&amp;"c"&amp;TEXT(COLUMN(B1014),"0"),FALSE))</f>
        <v/>
      </c>
      <c r="C1014" s="1" t="str">
        <f ca="1">IF(INDIRECT('how to use'!$C$1&amp;"!R"&amp;TEXT(ROW(C1014),"0")&amp;"c"&amp;TEXT(COLUMN(C1014),"0"),FALSE)=0,"",INDIRECT('how to use'!$C$1&amp;"!R"&amp;TEXT(ROW(C1014),"0")&amp;"c"&amp;TEXT(COLUMN(C1014),"0"),FALSE))</f>
        <v/>
      </c>
      <c r="D1014" s="1" t="str">
        <f ca="1">IF(INDIRECT('how to use'!$C$1&amp;"!R"&amp;TEXT(ROW(D1014),"0")&amp;"c"&amp;TEXT(COLUMN(D1014),"0"),FALSE)=0,"",INDIRECT('how to use'!$C$1&amp;"!R"&amp;TEXT(ROW(D1014),"0")&amp;"c"&amp;TEXT(COLUMN(D1014),"0"),FALSE))</f>
        <v/>
      </c>
      <c r="E1014" s="1" t="str">
        <f ca="1">IF(INDIRECT('how to use'!$C$1&amp;"!R"&amp;TEXT(ROW(E1014),"0")&amp;"c"&amp;TEXT(COLUMN(E1014),"0"),FALSE)=0,"",INDIRECT('how to use'!$C$1&amp;"!R"&amp;TEXT(ROW(E1014),"0")&amp;"c"&amp;TEXT(COLUMN(E1014),"0"),FALSE))</f>
        <v/>
      </c>
      <c r="F1014" s="1" t="str">
        <f ca="1">IF(INDIRECT('how to use'!$C$1&amp;"!R"&amp;TEXT(ROW(F1014),"0")&amp;"c"&amp;TEXT(COLUMN(F1014),"0"),FALSE)=0,"",INDIRECT('how to use'!$C$1&amp;"!R"&amp;TEXT(ROW(F1014),"0")&amp;"c"&amp;TEXT(COLUMN(F1014),"0"),FALSE))</f>
        <v/>
      </c>
      <c r="G1014" s="1" t="str">
        <f ca="1">IF(INDIRECT('how to use'!$C$1&amp;"!R"&amp;TEXT(ROW(G1014),"0")&amp;"c"&amp;TEXT(COLUMN(G1014),"0"),FALSE)=0,"",INDIRECT('how to use'!$C$1&amp;"!R"&amp;TEXT(ROW(G1014),"0")&amp;"c"&amp;TEXT(COLUMN(G1014),"0"),FALSE))</f>
        <v/>
      </c>
      <c r="H1014" s="1" t="str">
        <f ca="1">IF(INDIRECT('how to use'!$C$1&amp;"!R"&amp;TEXT(ROW(H1014),"0")&amp;"c"&amp;TEXT(COLUMN(H1014),"0"),FALSE)=0,"",INDIRECT('how to use'!$C$1&amp;"!R"&amp;TEXT(ROW(H1014),"0")&amp;"c"&amp;TEXT(COLUMN(H1014),"0"),FALSE))</f>
        <v/>
      </c>
      <c r="I1014" s="1" t="str">
        <f ca="1">IF(INDIRECT('how to use'!$C$1&amp;"!R"&amp;TEXT(ROW(I1014),"0")&amp;"c"&amp;TEXT(COLUMN(I1014),"0"),FALSE)=0,"",INDIRECT('how to use'!$C$1&amp;"!R"&amp;TEXT(ROW(I1014),"0")&amp;"c"&amp;TEXT(COLUMN(I1014),"0"),FALSE))</f>
        <v/>
      </c>
      <c r="J1014" s="1" t="str">
        <f ca="1">IF(INDIRECT('how to use'!$C$1&amp;"!R"&amp;TEXT(ROW(J1014),"0")&amp;"c"&amp;TEXT(COLUMN(J1014),"0"),FALSE)=0,"",INDIRECT('how to use'!$C$1&amp;"!R"&amp;TEXT(ROW(J1014),"0")&amp;"c"&amp;TEXT(COLUMN(J1014),"0"),FALSE))</f>
        <v/>
      </c>
      <c r="K1014" s="1" t="str">
        <f ca="1">IF(INDIRECT('how to use'!$C$1&amp;"!R"&amp;TEXT(ROW(K1014),"0")&amp;"c"&amp;TEXT(COLUMN(K1014),"0"),FALSE)=0,"",INDIRECT('how to use'!$C$1&amp;"!R"&amp;TEXT(ROW(K1014),"0")&amp;"c"&amp;TEXT(COLUMN(K1014),"0"),FALSE))</f>
        <v/>
      </c>
      <c r="L1014" s="1" t="str">
        <f ca="1">IF(INDIRECT('how to use'!$C$1&amp;"!R"&amp;TEXT(ROW(L1014),"0")&amp;"c"&amp;TEXT(COLUMN(L1014),"0"),FALSE)=0,"",INDIRECT('how to use'!$C$1&amp;"!R"&amp;TEXT(ROW(L1014),"0")&amp;"c"&amp;TEXT(COLUMN(L1014),"0"),FALSE))</f>
        <v/>
      </c>
      <c r="M1014" s="1" t="str">
        <f ca="1">IF(INDIRECT('how to use'!$C$1&amp;"!R"&amp;TEXT(ROW(M1014),"0")&amp;"c"&amp;TEXT(COLUMN(M1014),"0"),FALSE)=0,"",INDIRECT('how to use'!$C$1&amp;"!R"&amp;TEXT(ROW(M1014),"0")&amp;"c"&amp;TEXT(COLUMN(M1014),"0"),FALSE))</f>
        <v/>
      </c>
      <c r="N1014" s="1" t="str">
        <f ca="1">IF(INDIRECT('how to use'!$C$1&amp;"!R"&amp;TEXT(ROW(N1014),"0")&amp;"c"&amp;TEXT(COLUMN(N1014),"0"),FALSE)=0,"",INDIRECT('how to use'!$C$1&amp;"!R"&amp;TEXT(ROW(N1014),"0")&amp;"c"&amp;TEXT(COLUMN(N1014),"0"),FALSE))</f>
        <v/>
      </c>
      <c r="O1014" s="1" t="str">
        <f ca="1">IF(INDIRECT('how to use'!$C$1&amp;"!R"&amp;TEXT(ROW(O1014),"0")&amp;"c"&amp;TEXT(COLUMN(O1014),"0"),FALSE)=0,"",INDIRECT('how to use'!$C$1&amp;"!R"&amp;TEXT(ROW(O1014),"0")&amp;"c"&amp;TEXT(COLUMN(O1014),"0"),FALSE))</f>
        <v/>
      </c>
      <c r="P1014" s="1" t="str">
        <f ca="1">IF(INDIRECT('how to use'!$C$1&amp;"!R"&amp;TEXT(ROW(P1014),"0")&amp;"c"&amp;TEXT(COLUMN(P1014),"0"),FALSE)=0,"",INDIRECT('how to use'!$C$1&amp;"!R"&amp;TEXT(ROW(P1014),"0")&amp;"c"&amp;TEXT(COLUMN(P1014),"0"),FALSE))</f>
        <v/>
      </c>
      <c r="Q1014" s="1" t="str">
        <f ca="1">IF(INDIRECT('how to use'!$C$1&amp;"!R"&amp;TEXT(ROW(Q1014),"0")&amp;"c"&amp;TEXT(COLUMN(Q1014),"0"),FALSE)=0,"",INDIRECT('how to use'!$C$1&amp;"!R"&amp;TEXT(ROW(Q1014),"0")&amp;"c"&amp;TEXT(COLUMN(Q1014),"0"),FALSE))</f>
        <v/>
      </c>
      <c r="R1014" s="1" t="str">
        <f ca="1">IF(INDIRECT('how to use'!$C$1&amp;"!R"&amp;TEXT(ROW(R1014),"0")&amp;"c"&amp;TEXT(COLUMN(R1014),"0"),FALSE)=0,"",INDIRECT('how to use'!$C$1&amp;"!R"&amp;TEXT(ROW(R1014),"0")&amp;"c"&amp;TEXT(COLUMN(R1014),"0"),FALSE))</f>
        <v/>
      </c>
      <c r="S1014" s="1" t="str">
        <f ca="1">IF(INDIRECT('how to use'!$C$1&amp;"!R"&amp;TEXT(ROW(S1014),"0")&amp;"c"&amp;TEXT(COLUMN(S1014),"0"),FALSE)=0,"",INDIRECT('how to use'!$C$1&amp;"!R"&amp;TEXT(ROW(S1014),"0")&amp;"c"&amp;TEXT(COLUMN(S1014),"0"),FALSE))</f>
        <v/>
      </c>
      <c r="T1014" s="1" t="str">
        <f ca="1">IF(INDIRECT('how to use'!$C$1&amp;"!R"&amp;TEXT(ROW(T1014),"0")&amp;"c"&amp;TEXT(COLUMN(T1014),"0"),FALSE)=0,"",INDIRECT('how to use'!$C$1&amp;"!R"&amp;TEXT(ROW(T1014),"0")&amp;"c"&amp;TEXT(COLUMN(T1014),"0"),FALSE))</f>
        <v/>
      </c>
      <c r="U1014" s="1" t="str">
        <f ca="1">IF(INDIRECT('how to use'!$C$1&amp;"!R"&amp;TEXT(ROW(U1014),"0")&amp;"c"&amp;TEXT(COLUMN(U1014),"0"),FALSE)=0,"",INDIRECT('how to use'!$C$1&amp;"!R"&amp;TEXT(ROW(U1014),"0")&amp;"c"&amp;TEXT(COLUMN(U1014),"0"),FALSE))</f>
        <v/>
      </c>
      <c r="V1014" s="1" t="str">
        <f ca="1">IF(INDIRECT('how to use'!$C$1&amp;"!R"&amp;TEXT(ROW(V1014),"0")&amp;"c"&amp;TEXT(COLUMN(V1014),"0"),FALSE)=0,"",INDIRECT('how to use'!$C$1&amp;"!R"&amp;TEXT(ROW(V1014),"0")&amp;"c"&amp;TEXT(COLUMN(V1014),"0"),FALSE))</f>
        <v/>
      </c>
      <c r="W1014" s="1" t="str">
        <f ca="1">IF(INDIRECT('how to use'!$C$1&amp;"!R"&amp;TEXT(ROW(W1014),"0")&amp;"c"&amp;TEXT(COLUMN(W1014),"0"),FALSE)=0,"",INDIRECT('how to use'!$C$1&amp;"!R"&amp;TEXT(ROW(W1014),"0")&amp;"c"&amp;TEXT(COLUMN(W1014),"0"),FALSE))</f>
        <v/>
      </c>
      <c r="X1014" s="1" t="str">
        <f ca="1">IF(INDIRECT('how to use'!$C$1&amp;"!R"&amp;TEXT(ROW(X1014),"0")&amp;"c"&amp;TEXT(COLUMN(X1014),"0"),FALSE)=0,"",INDIRECT('how to use'!$C$1&amp;"!R"&amp;TEXT(ROW(X1014),"0")&amp;"c"&amp;TEXT(COLUMN(X1014),"0"),FALSE))</f>
        <v/>
      </c>
      <c r="Y1014" s="1" t="str">
        <f ca="1">IF(INDIRECT('how to use'!$C$1&amp;"!R"&amp;TEXT(ROW(Y1014),"0")&amp;"c"&amp;TEXT(COLUMN(Y1014),"0"),FALSE)=0,"",INDIRECT('how to use'!$C$1&amp;"!R"&amp;TEXT(ROW(Y1014),"0")&amp;"c"&amp;TEXT(COLUMN(Y1014),"0"),FALSE))</f>
        <v/>
      </c>
      <c r="Z1014" s="1" t="str">
        <f ca="1">IF(INDIRECT('how to use'!$C$1&amp;"!R"&amp;TEXT(ROW(Z1014),"0")&amp;"c"&amp;TEXT(COLUMN(Z1014),"0"),FALSE)=0,"",INDIRECT('how to use'!$C$1&amp;"!R"&amp;TEXT(ROW(Z1014),"0")&amp;"c"&amp;TEXT(COLUMN(Z1014),"0"),FALSE))</f>
        <v/>
      </c>
      <c r="AA1014" s="1" t="str">
        <f ca="1">IF(INDIRECT('how to use'!$C$1&amp;"!R"&amp;TEXT(ROW(AA1014),"0")&amp;"c"&amp;TEXT(COLUMN(AA1014),"0"),FALSE)=0,"",INDIRECT('how to use'!$C$1&amp;"!R"&amp;TEXT(ROW(AA1014),"0")&amp;"c"&amp;TEXT(COLUMN(AA1014),"0"),FALSE))</f>
        <v/>
      </c>
      <c r="AB1014" s="1" t="str">
        <f ca="1">IF(INDIRECT('how to use'!$C$1&amp;"!R"&amp;TEXT(ROW(AB1014),"0")&amp;"c"&amp;TEXT(COLUMN(AB1014),"0"),FALSE)=0,"",INDIRECT('how to use'!$C$1&amp;"!R"&amp;TEXT(ROW(AB1014),"0")&amp;"c"&amp;TEXT(COLUMN(AB1014),"0"),FALSE))</f>
        <v/>
      </c>
      <c r="AC1014" s="1" t="str">
        <f ca="1">IF(INDIRECT('how to use'!$C$1&amp;"!R"&amp;TEXT(ROW(AC1014),"0")&amp;"c"&amp;TEXT(COLUMN(AC1014),"0"),FALSE)=0,"",INDIRECT('how to use'!$C$1&amp;"!R"&amp;TEXT(ROW(AC1014),"0")&amp;"c"&amp;TEXT(COLUMN(AC1014),"0"),FALSE))</f>
        <v/>
      </c>
      <c r="AD1014" s="1" t="str">
        <f ca="1">IF(INDIRECT('how to use'!$C$1&amp;"!R"&amp;TEXT(ROW(AD1014),"0")&amp;"c"&amp;TEXT(COLUMN(AD1014),"0"),FALSE)=0,"",INDIRECT('how to use'!$C$1&amp;"!R"&amp;TEXT(ROW(AD1014),"0")&amp;"c"&amp;TEXT(COLUMN(AD1014),"0"),FALSE))</f>
        <v/>
      </c>
      <c r="AE1014" s="1" t="str">
        <f ca="1">IF(INDIRECT('how to use'!$C$1&amp;"!R"&amp;TEXT(ROW(AE1014),"0")&amp;"c"&amp;TEXT(COLUMN(AE1014),"0"),FALSE)=0,"",INDIRECT('how to use'!$C$1&amp;"!R"&amp;TEXT(ROW(AE1014),"0")&amp;"c"&amp;TEXT(COLUMN(AE1014),"0"),FALSE))</f>
        <v/>
      </c>
      <c r="AF1014" s="1" t="e">
        <f t="shared" ca="1" si="18"/>
        <v>#REF!</v>
      </c>
    </row>
    <row r="1015" spans="1:32" x14ac:dyDescent="0.55000000000000004">
      <c r="A1015" s="1" t="str">
        <f ca="1">IF(INDIRECT('how to use'!$C$1&amp;"!R"&amp;TEXT(ROW(A1015),"0")&amp;"c"&amp;TEXT(COLUMN(A1015),"0"),FALSE)=0,"",INDIRECT('how to use'!$C$1&amp;"!R"&amp;TEXT(ROW(A1015),"0")&amp;"c"&amp;TEXT(COLUMN(A1015),"0"),FALSE))</f>
        <v/>
      </c>
      <c r="B1015" s="1" t="str">
        <f ca="1">IF(INDIRECT('how to use'!$C$1&amp;"!R"&amp;TEXT(ROW(B1015),"0")&amp;"c"&amp;TEXT(COLUMN(B1015),"0"),FALSE)=0,"",INDIRECT('how to use'!$C$1&amp;"!R"&amp;TEXT(ROW(B1015),"0")&amp;"c"&amp;TEXT(COLUMN(B1015),"0"),FALSE))</f>
        <v/>
      </c>
      <c r="C1015" s="1" t="str">
        <f ca="1">IF(INDIRECT('how to use'!$C$1&amp;"!R"&amp;TEXT(ROW(C1015),"0")&amp;"c"&amp;TEXT(COLUMN(C1015),"0"),FALSE)=0,"",INDIRECT('how to use'!$C$1&amp;"!R"&amp;TEXT(ROW(C1015),"0")&amp;"c"&amp;TEXT(COLUMN(C1015),"0"),FALSE))</f>
        <v/>
      </c>
      <c r="D1015" s="1" t="str">
        <f ca="1">IF(INDIRECT('how to use'!$C$1&amp;"!R"&amp;TEXT(ROW(D1015),"0")&amp;"c"&amp;TEXT(COLUMN(D1015),"0"),FALSE)=0,"",INDIRECT('how to use'!$C$1&amp;"!R"&amp;TEXT(ROW(D1015),"0")&amp;"c"&amp;TEXT(COLUMN(D1015),"0"),FALSE))</f>
        <v/>
      </c>
      <c r="E1015" s="1" t="str">
        <f ca="1">IF(INDIRECT('how to use'!$C$1&amp;"!R"&amp;TEXT(ROW(E1015),"0")&amp;"c"&amp;TEXT(COLUMN(E1015),"0"),FALSE)=0,"",INDIRECT('how to use'!$C$1&amp;"!R"&amp;TEXT(ROW(E1015),"0")&amp;"c"&amp;TEXT(COLUMN(E1015),"0"),FALSE))</f>
        <v/>
      </c>
      <c r="F1015" s="1" t="str">
        <f ca="1">IF(INDIRECT('how to use'!$C$1&amp;"!R"&amp;TEXT(ROW(F1015),"0")&amp;"c"&amp;TEXT(COLUMN(F1015),"0"),FALSE)=0,"",INDIRECT('how to use'!$C$1&amp;"!R"&amp;TEXT(ROW(F1015),"0")&amp;"c"&amp;TEXT(COLUMN(F1015),"0"),FALSE))</f>
        <v/>
      </c>
      <c r="G1015" s="1" t="str">
        <f ca="1">IF(INDIRECT('how to use'!$C$1&amp;"!R"&amp;TEXT(ROW(G1015),"0")&amp;"c"&amp;TEXT(COLUMN(G1015),"0"),FALSE)=0,"",INDIRECT('how to use'!$C$1&amp;"!R"&amp;TEXT(ROW(G1015),"0")&amp;"c"&amp;TEXT(COLUMN(G1015),"0"),FALSE))</f>
        <v/>
      </c>
      <c r="H1015" s="1" t="str">
        <f ca="1">IF(INDIRECT('how to use'!$C$1&amp;"!R"&amp;TEXT(ROW(H1015),"0")&amp;"c"&amp;TEXT(COLUMN(H1015),"0"),FALSE)=0,"",INDIRECT('how to use'!$C$1&amp;"!R"&amp;TEXT(ROW(H1015),"0")&amp;"c"&amp;TEXT(COLUMN(H1015),"0"),FALSE))</f>
        <v/>
      </c>
      <c r="I1015" s="1" t="str">
        <f ca="1">IF(INDIRECT('how to use'!$C$1&amp;"!R"&amp;TEXT(ROW(I1015),"0")&amp;"c"&amp;TEXT(COLUMN(I1015),"0"),FALSE)=0,"",INDIRECT('how to use'!$C$1&amp;"!R"&amp;TEXT(ROW(I1015),"0")&amp;"c"&amp;TEXT(COLUMN(I1015),"0"),FALSE))</f>
        <v/>
      </c>
      <c r="J1015" s="1" t="str">
        <f ca="1">IF(INDIRECT('how to use'!$C$1&amp;"!R"&amp;TEXT(ROW(J1015),"0")&amp;"c"&amp;TEXT(COLUMN(J1015),"0"),FALSE)=0,"",INDIRECT('how to use'!$C$1&amp;"!R"&amp;TEXT(ROW(J1015),"0")&amp;"c"&amp;TEXT(COLUMN(J1015),"0"),FALSE))</f>
        <v/>
      </c>
      <c r="K1015" s="1" t="str">
        <f ca="1">IF(INDIRECT('how to use'!$C$1&amp;"!R"&amp;TEXT(ROW(K1015),"0")&amp;"c"&amp;TEXT(COLUMN(K1015),"0"),FALSE)=0,"",INDIRECT('how to use'!$C$1&amp;"!R"&amp;TEXT(ROW(K1015),"0")&amp;"c"&amp;TEXT(COLUMN(K1015),"0"),FALSE))</f>
        <v/>
      </c>
      <c r="L1015" s="1" t="str">
        <f ca="1">IF(INDIRECT('how to use'!$C$1&amp;"!R"&amp;TEXT(ROW(L1015),"0")&amp;"c"&amp;TEXT(COLUMN(L1015),"0"),FALSE)=0,"",INDIRECT('how to use'!$C$1&amp;"!R"&amp;TEXT(ROW(L1015),"0")&amp;"c"&amp;TEXT(COLUMN(L1015),"0"),FALSE))</f>
        <v/>
      </c>
      <c r="M1015" s="1" t="str">
        <f ca="1">IF(INDIRECT('how to use'!$C$1&amp;"!R"&amp;TEXT(ROW(M1015),"0")&amp;"c"&amp;TEXT(COLUMN(M1015),"0"),FALSE)=0,"",INDIRECT('how to use'!$C$1&amp;"!R"&amp;TEXT(ROW(M1015),"0")&amp;"c"&amp;TEXT(COLUMN(M1015),"0"),FALSE))</f>
        <v/>
      </c>
      <c r="N1015" s="1" t="str">
        <f ca="1">IF(INDIRECT('how to use'!$C$1&amp;"!R"&amp;TEXT(ROW(N1015),"0")&amp;"c"&amp;TEXT(COLUMN(N1015),"0"),FALSE)=0,"",INDIRECT('how to use'!$C$1&amp;"!R"&amp;TEXT(ROW(N1015),"0")&amp;"c"&amp;TEXT(COLUMN(N1015),"0"),FALSE))</f>
        <v/>
      </c>
      <c r="O1015" s="1" t="str">
        <f ca="1">IF(INDIRECT('how to use'!$C$1&amp;"!R"&amp;TEXT(ROW(O1015),"0")&amp;"c"&amp;TEXT(COLUMN(O1015),"0"),FALSE)=0,"",INDIRECT('how to use'!$C$1&amp;"!R"&amp;TEXT(ROW(O1015),"0")&amp;"c"&amp;TEXT(COLUMN(O1015),"0"),FALSE))</f>
        <v/>
      </c>
      <c r="P1015" s="1" t="str">
        <f ca="1">IF(INDIRECT('how to use'!$C$1&amp;"!R"&amp;TEXT(ROW(P1015),"0")&amp;"c"&amp;TEXT(COLUMN(P1015),"0"),FALSE)=0,"",INDIRECT('how to use'!$C$1&amp;"!R"&amp;TEXT(ROW(P1015),"0")&amp;"c"&amp;TEXT(COLUMN(P1015),"0"),FALSE))</f>
        <v/>
      </c>
      <c r="Q1015" s="1" t="str">
        <f ca="1">IF(INDIRECT('how to use'!$C$1&amp;"!R"&amp;TEXT(ROW(Q1015),"0")&amp;"c"&amp;TEXT(COLUMN(Q1015),"0"),FALSE)=0,"",INDIRECT('how to use'!$C$1&amp;"!R"&amp;TEXT(ROW(Q1015),"0")&amp;"c"&amp;TEXT(COLUMN(Q1015),"0"),FALSE))</f>
        <v/>
      </c>
      <c r="R1015" s="1" t="str">
        <f ca="1">IF(INDIRECT('how to use'!$C$1&amp;"!R"&amp;TEXT(ROW(R1015),"0")&amp;"c"&amp;TEXT(COLUMN(R1015),"0"),FALSE)=0,"",INDIRECT('how to use'!$C$1&amp;"!R"&amp;TEXT(ROW(R1015),"0")&amp;"c"&amp;TEXT(COLUMN(R1015),"0"),FALSE))</f>
        <v/>
      </c>
      <c r="S1015" s="1" t="str">
        <f ca="1">IF(INDIRECT('how to use'!$C$1&amp;"!R"&amp;TEXT(ROW(S1015),"0")&amp;"c"&amp;TEXT(COLUMN(S1015),"0"),FALSE)=0,"",INDIRECT('how to use'!$C$1&amp;"!R"&amp;TEXT(ROW(S1015),"0")&amp;"c"&amp;TEXT(COLUMN(S1015),"0"),FALSE))</f>
        <v/>
      </c>
      <c r="T1015" s="1" t="str">
        <f ca="1">IF(INDIRECT('how to use'!$C$1&amp;"!R"&amp;TEXT(ROW(T1015),"0")&amp;"c"&amp;TEXT(COLUMN(T1015),"0"),FALSE)=0,"",INDIRECT('how to use'!$C$1&amp;"!R"&amp;TEXT(ROW(T1015),"0")&amp;"c"&amp;TEXT(COLUMN(T1015),"0"),FALSE))</f>
        <v/>
      </c>
      <c r="U1015" s="1" t="str">
        <f ca="1">IF(INDIRECT('how to use'!$C$1&amp;"!R"&amp;TEXT(ROW(U1015),"0")&amp;"c"&amp;TEXT(COLUMN(U1015),"0"),FALSE)=0,"",INDIRECT('how to use'!$C$1&amp;"!R"&amp;TEXT(ROW(U1015),"0")&amp;"c"&amp;TEXT(COLUMN(U1015),"0"),FALSE))</f>
        <v/>
      </c>
      <c r="V1015" s="1" t="str">
        <f ca="1">IF(INDIRECT('how to use'!$C$1&amp;"!R"&amp;TEXT(ROW(V1015),"0")&amp;"c"&amp;TEXT(COLUMN(V1015),"0"),FALSE)=0,"",INDIRECT('how to use'!$C$1&amp;"!R"&amp;TEXT(ROW(V1015),"0")&amp;"c"&amp;TEXT(COLUMN(V1015),"0"),FALSE))</f>
        <v/>
      </c>
      <c r="W1015" s="1" t="str">
        <f ca="1">IF(INDIRECT('how to use'!$C$1&amp;"!R"&amp;TEXT(ROW(W1015),"0")&amp;"c"&amp;TEXT(COLUMN(W1015),"0"),FALSE)=0,"",INDIRECT('how to use'!$C$1&amp;"!R"&amp;TEXT(ROW(W1015),"0")&amp;"c"&amp;TEXT(COLUMN(W1015),"0"),FALSE))</f>
        <v/>
      </c>
      <c r="X1015" s="1" t="str">
        <f ca="1">IF(INDIRECT('how to use'!$C$1&amp;"!R"&amp;TEXT(ROW(X1015),"0")&amp;"c"&amp;TEXT(COLUMN(X1015),"0"),FALSE)=0,"",INDIRECT('how to use'!$C$1&amp;"!R"&amp;TEXT(ROW(X1015),"0")&amp;"c"&amp;TEXT(COLUMN(X1015),"0"),FALSE))</f>
        <v/>
      </c>
      <c r="Y1015" s="1" t="str">
        <f ca="1">IF(INDIRECT('how to use'!$C$1&amp;"!R"&amp;TEXT(ROW(Y1015),"0")&amp;"c"&amp;TEXT(COLUMN(Y1015),"0"),FALSE)=0,"",INDIRECT('how to use'!$C$1&amp;"!R"&amp;TEXT(ROW(Y1015),"0")&amp;"c"&amp;TEXT(COLUMN(Y1015),"0"),FALSE))</f>
        <v/>
      </c>
      <c r="Z1015" s="1" t="str">
        <f ca="1">IF(INDIRECT('how to use'!$C$1&amp;"!R"&amp;TEXT(ROW(Z1015),"0")&amp;"c"&amp;TEXT(COLUMN(Z1015),"0"),FALSE)=0,"",INDIRECT('how to use'!$C$1&amp;"!R"&amp;TEXT(ROW(Z1015),"0")&amp;"c"&amp;TEXT(COLUMN(Z1015),"0"),FALSE))</f>
        <v/>
      </c>
      <c r="AA1015" s="1" t="str">
        <f ca="1">IF(INDIRECT('how to use'!$C$1&amp;"!R"&amp;TEXT(ROW(AA1015),"0")&amp;"c"&amp;TEXT(COLUMN(AA1015),"0"),FALSE)=0,"",INDIRECT('how to use'!$C$1&amp;"!R"&amp;TEXT(ROW(AA1015),"0")&amp;"c"&amp;TEXT(COLUMN(AA1015),"0"),FALSE))</f>
        <v/>
      </c>
      <c r="AB1015" s="1" t="str">
        <f ca="1">IF(INDIRECT('how to use'!$C$1&amp;"!R"&amp;TEXT(ROW(AB1015),"0")&amp;"c"&amp;TEXT(COLUMN(AB1015),"0"),FALSE)=0,"",INDIRECT('how to use'!$C$1&amp;"!R"&amp;TEXT(ROW(AB1015),"0")&amp;"c"&amp;TEXT(COLUMN(AB1015),"0"),FALSE))</f>
        <v/>
      </c>
      <c r="AC1015" s="1" t="str">
        <f ca="1">IF(INDIRECT('how to use'!$C$1&amp;"!R"&amp;TEXT(ROW(AC1015),"0")&amp;"c"&amp;TEXT(COLUMN(AC1015),"0"),FALSE)=0,"",INDIRECT('how to use'!$C$1&amp;"!R"&amp;TEXT(ROW(AC1015),"0")&amp;"c"&amp;TEXT(COLUMN(AC1015),"0"),FALSE))</f>
        <v/>
      </c>
      <c r="AD1015" s="1" t="str">
        <f ca="1">IF(INDIRECT('how to use'!$C$1&amp;"!R"&amp;TEXT(ROW(AD1015),"0")&amp;"c"&amp;TEXT(COLUMN(AD1015),"0"),FALSE)=0,"",INDIRECT('how to use'!$C$1&amp;"!R"&amp;TEXT(ROW(AD1015),"0")&amp;"c"&amp;TEXT(COLUMN(AD1015),"0"),FALSE))</f>
        <v/>
      </c>
      <c r="AE1015" s="1" t="str">
        <f ca="1">IF(INDIRECT('how to use'!$C$1&amp;"!R"&amp;TEXT(ROW(AE1015),"0")&amp;"c"&amp;TEXT(COLUMN(AE1015),"0"),FALSE)=0,"",INDIRECT('how to use'!$C$1&amp;"!R"&amp;TEXT(ROW(AE1015),"0")&amp;"c"&amp;TEXT(COLUMN(AE1015),"0"),FALSE))</f>
        <v/>
      </c>
      <c r="AF1015" s="1" t="e">
        <f t="shared" ca="1" si="18"/>
        <v>#REF!</v>
      </c>
    </row>
    <row r="1016" spans="1:32" x14ac:dyDescent="0.55000000000000004">
      <c r="A1016" s="1" t="str">
        <f ca="1">IF(INDIRECT('how to use'!$C$1&amp;"!R"&amp;TEXT(ROW(A1016),"0")&amp;"c"&amp;TEXT(COLUMN(A1016),"0"),FALSE)=0,"",INDIRECT('how to use'!$C$1&amp;"!R"&amp;TEXT(ROW(A1016),"0")&amp;"c"&amp;TEXT(COLUMN(A1016),"0"),FALSE))</f>
        <v/>
      </c>
      <c r="B1016" s="1" t="str">
        <f ca="1">IF(INDIRECT('how to use'!$C$1&amp;"!R"&amp;TEXT(ROW(B1016),"0")&amp;"c"&amp;TEXT(COLUMN(B1016),"0"),FALSE)=0,"",INDIRECT('how to use'!$C$1&amp;"!R"&amp;TEXT(ROW(B1016),"0")&amp;"c"&amp;TEXT(COLUMN(B1016),"0"),FALSE))</f>
        <v/>
      </c>
      <c r="C1016" s="1" t="str">
        <f ca="1">IF(INDIRECT('how to use'!$C$1&amp;"!R"&amp;TEXT(ROW(C1016),"0")&amp;"c"&amp;TEXT(COLUMN(C1016),"0"),FALSE)=0,"",INDIRECT('how to use'!$C$1&amp;"!R"&amp;TEXT(ROW(C1016),"0")&amp;"c"&amp;TEXT(COLUMN(C1016),"0"),FALSE))</f>
        <v/>
      </c>
      <c r="D1016" s="1" t="str">
        <f ca="1">IF(INDIRECT('how to use'!$C$1&amp;"!R"&amp;TEXT(ROW(D1016),"0")&amp;"c"&amp;TEXT(COLUMN(D1016),"0"),FALSE)=0,"",INDIRECT('how to use'!$C$1&amp;"!R"&amp;TEXT(ROW(D1016),"0")&amp;"c"&amp;TEXT(COLUMN(D1016),"0"),FALSE))</f>
        <v/>
      </c>
      <c r="E1016" s="1" t="str">
        <f ca="1">IF(INDIRECT('how to use'!$C$1&amp;"!R"&amp;TEXT(ROW(E1016),"0")&amp;"c"&amp;TEXT(COLUMN(E1016),"0"),FALSE)=0,"",INDIRECT('how to use'!$C$1&amp;"!R"&amp;TEXT(ROW(E1016),"0")&amp;"c"&amp;TEXT(COLUMN(E1016),"0"),FALSE))</f>
        <v/>
      </c>
      <c r="F1016" s="1" t="str">
        <f ca="1">IF(INDIRECT('how to use'!$C$1&amp;"!R"&amp;TEXT(ROW(F1016),"0")&amp;"c"&amp;TEXT(COLUMN(F1016),"0"),FALSE)=0,"",INDIRECT('how to use'!$C$1&amp;"!R"&amp;TEXT(ROW(F1016),"0")&amp;"c"&amp;TEXT(COLUMN(F1016),"0"),FALSE))</f>
        <v/>
      </c>
      <c r="G1016" s="1" t="str">
        <f ca="1">IF(INDIRECT('how to use'!$C$1&amp;"!R"&amp;TEXT(ROW(G1016),"0")&amp;"c"&amp;TEXT(COLUMN(G1016),"0"),FALSE)=0,"",INDIRECT('how to use'!$C$1&amp;"!R"&amp;TEXT(ROW(G1016),"0")&amp;"c"&amp;TEXT(COLUMN(G1016),"0"),FALSE))</f>
        <v/>
      </c>
      <c r="H1016" s="1" t="str">
        <f ca="1">IF(INDIRECT('how to use'!$C$1&amp;"!R"&amp;TEXT(ROW(H1016),"0")&amp;"c"&amp;TEXT(COLUMN(H1016),"0"),FALSE)=0,"",INDIRECT('how to use'!$C$1&amp;"!R"&amp;TEXT(ROW(H1016),"0")&amp;"c"&amp;TEXT(COLUMN(H1016),"0"),FALSE))</f>
        <v/>
      </c>
      <c r="I1016" s="1" t="str">
        <f ca="1">IF(INDIRECT('how to use'!$C$1&amp;"!R"&amp;TEXT(ROW(I1016),"0")&amp;"c"&amp;TEXT(COLUMN(I1016),"0"),FALSE)=0,"",INDIRECT('how to use'!$C$1&amp;"!R"&amp;TEXT(ROW(I1016),"0")&amp;"c"&amp;TEXT(COLUMN(I1016),"0"),FALSE))</f>
        <v/>
      </c>
      <c r="J1016" s="1" t="str">
        <f ca="1">IF(INDIRECT('how to use'!$C$1&amp;"!R"&amp;TEXT(ROW(J1016),"0")&amp;"c"&amp;TEXT(COLUMN(J1016),"0"),FALSE)=0,"",INDIRECT('how to use'!$C$1&amp;"!R"&amp;TEXT(ROW(J1016),"0")&amp;"c"&amp;TEXT(COLUMN(J1016),"0"),FALSE))</f>
        <v/>
      </c>
      <c r="K1016" s="1" t="str">
        <f ca="1">IF(INDIRECT('how to use'!$C$1&amp;"!R"&amp;TEXT(ROW(K1016),"0")&amp;"c"&amp;TEXT(COLUMN(K1016),"0"),FALSE)=0,"",INDIRECT('how to use'!$C$1&amp;"!R"&amp;TEXT(ROW(K1016),"0")&amp;"c"&amp;TEXT(COLUMN(K1016),"0"),FALSE))</f>
        <v/>
      </c>
      <c r="L1016" s="1" t="str">
        <f ca="1">IF(INDIRECT('how to use'!$C$1&amp;"!R"&amp;TEXT(ROW(L1016),"0")&amp;"c"&amp;TEXT(COLUMN(L1016),"0"),FALSE)=0,"",INDIRECT('how to use'!$C$1&amp;"!R"&amp;TEXT(ROW(L1016),"0")&amp;"c"&amp;TEXT(COLUMN(L1016),"0"),FALSE))</f>
        <v/>
      </c>
      <c r="M1016" s="1" t="str">
        <f ca="1">IF(INDIRECT('how to use'!$C$1&amp;"!R"&amp;TEXT(ROW(M1016),"0")&amp;"c"&amp;TEXT(COLUMN(M1016),"0"),FALSE)=0,"",INDIRECT('how to use'!$C$1&amp;"!R"&amp;TEXT(ROW(M1016),"0")&amp;"c"&amp;TEXT(COLUMN(M1016),"0"),FALSE))</f>
        <v/>
      </c>
      <c r="N1016" s="1" t="str">
        <f ca="1">IF(INDIRECT('how to use'!$C$1&amp;"!R"&amp;TEXT(ROW(N1016),"0")&amp;"c"&amp;TEXT(COLUMN(N1016),"0"),FALSE)=0,"",INDIRECT('how to use'!$C$1&amp;"!R"&amp;TEXT(ROW(N1016),"0")&amp;"c"&amp;TEXT(COLUMN(N1016),"0"),FALSE))</f>
        <v/>
      </c>
      <c r="O1016" s="1" t="str">
        <f ca="1">IF(INDIRECT('how to use'!$C$1&amp;"!R"&amp;TEXT(ROW(O1016),"0")&amp;"c"&amp;TEXT(COLUMN(O1016),"0"),FALSE)=0,"",INDIRECT('how to use'!$C$1&amp;"!R"&amp;TEXT(ROW(O1016),"0")&amp;"c"&amp;TEXT(COLUMN(O1016),"0"),FALSE))</f>
        <v/>
      </c>
      <c r="P1016" s="1" t="str">
        <f ca="1">IF(INDIRECT('how to use'!$C$1&amp;"!R"&amp;TEXT(ROW(P1016),"0")&amp;"c"&amp;TEXT(COLUMN(P1016),"0"),FALSE)=0,"",INDIRECT('how to use'!$C$1&amp;"!R"&amp;TEXT(ROW(P1016),"0")&amp;"c"&amp;TEXT(COLUMN(P1016),"0"),FALSE))</f>
        <v/>
      </c>
      <c r="Q1016" s="1" t="str">
        <f ca="1">IF(INDIRECT('how to use'!$C$1&amp;"!R"&amp;TEXT(ROW(Q1016),"0")&amp;"c"&amp;TEXT(COLUMN(Q1016),"0"),FALSE)=0,"",INDIRECT('how to use'!$C$1&amp;"!R"&amp;TEXT(ROW(Q1016),"0")&amp;"c"&amp;TEXT(COLUMN(Q1016),"0"),FALSE))</f>
        <v/>
      </c>
      <c r="R1016" s="1" t="str">
        <f ca="1">IF(INDIRECT('how to use'!$C$1&amp;"!R"&amp;TEXT(ROW(R1016),"0")&amp;"c"&amp;TEXT(COLUMN(R1016),"0"),FALSE)=0,"",INDIRECT('how to use'!$C$1&amp;"!R"&amp;TEXT(ROW(R1016),"0")&amp;"c"&amp;TEXT(COLUMN(R1016),"0"),FALSE))</f>
        <v/>
      </c>
      <c r="S1016" s="1" t="str">
        <f ca="1">IF(INDIRECT('how to use'!$C$1&amp;"!R"&amp;TEXT(ROW(S1016),"0")&amp;"c"&amp;TEXT(COLUMN(S1016),"0"),FALSE)=0,"",INDIRECT('how to use'!$C$1&amp;"!R"&amp;TEXT(ROW(S1016),"0")&amp;"c"&amp;TEXT(COLUMN(S1016),"0"),FALSE))</f>
        <v/>
      </c>
      <c r="T1016" s="1" t="str">
        <f ca="1">IF(INDIRECT('how to use'!$C$1&amp;"!R"&amp;TEXT(ROW(T1016),"0")&amp;"c"&amp;TEXT(COLUMN(T1016),"0"),FALSE)=0,"",INDIRECT('how to use'!$C$1&amp;"!R"&amp;TEXT(ROW(T1016),"0")&amp;"c"&amp;TEXT(COLUMN(T1016),"0"),FALSE))</f>
        <v/>
      </c>
      <c r="U1016" s="1" t="str">
        <f ca="1">IF(INDIRECT('how to use'!$C$1&amp;"!R"&amp;TEXT(ROW(U1016),"0")&amp;"c"&amp;TEXT(COLUMN(U1016),"0"),FALSE)=0,"",INDIRECT('how to use'!$C$1&amp;"!R"&amp;TEXT(ROW(U1016),"0")&amp;"c"&amp;TEXT(COLUMN(U1016),"0"),FALSE))</f>
        <v/>
      </c>
      <c r="V1016" s="1" t="str">
        <f ca="1">IF(INDIRECT('how to use'!$C$1&amp;"!R"&amp;TEXT(ROW(V1016),"0")&amp;"c"&amp;TEXT(COLUMN(V1016),"0"),FALSE)=0,"",INDIRECT('how to use'!$C$1&amp;"!R"&amp;TEXT(ROW(V1016),"0")&amp;"c"&amp;TEXT(COLUMN(V1016),"0"),FALSE))</f>
        <v/>
      </c>
      <c r="W1016" s="1" t="str">
        <f ca="1">IF(INDIRECT('how to use'!$C$1&amp;"!R"&amp;TEXT(ROW(W1016),"0")&amp;"c"&amp;TEXT(COLUMN(W1016),"0"),FALSE)=0,"",INDIRECT('how to use'!$C$1&amp;"!R"&amp;TEXT(ROW(W1016),"0")&amp;"c"&amp;TEXT(COLUMN(W1016),"0"),FALSE))</f>
        <v/>
      </c>
      <c r="X1016" s="1" t="str">
        <f ca="1">IF(INDIRECT('how to use'!$C$1&amp;"!R"&amp;TEXT(ROW(X1016),"0")&amp;"c"&amp;TEXT(COLUMN(X1016),"0"),FALSE)=0,"",INDIRECT('how to use'!$C$1&amp;"!R"&amp;TEXT(ROW(X1016),"0")&amp;"c"&amp;TEXT(COLUMN(X1016),"0"),FALSE))</f>
        <v/>
      </c>
      <c r="Y1016" s="1" t="str">
        <f ca="1">IF(INDIRECT('how to use'!$C$1&amp;"!R"&amp;TEXT(ROW(Y1016),"0")&amp;"c"&amp;TEXT(COLUMN(Y1016),"0"),FALSE)=0,"",INDIRECT('how to use'!$C$1&amp;"!R"&amp;TEXT(ROW(Y1016),"0")&amp;"c"&amp;TEXT(COLUMN(Y1016),"0"),FALSE))</f>
        <v/>
      </c>
      <c r="Z1016" s="1" t="str">
        <f ca="1">IF(INDIRECT('how to use'!$C$1&amp;"!R"&amp;TEXT(ROW(Z1016),"0")&amp;"c"&amp;TEXT(COLUMN(Z1016),"0"),FALSE)=0,"",INDIRECT('how to use'!$C$1&amp;"!R"&amp;TEXT(ROW(Z1016),"0")&amp;"c"&amp;TEXT(COLUMN(Z1016),"0"),FALSE))</f>
        <v/>
      </c>
      <c r="AA1016" s="1" t="str">
        <f ca="1">IF(INDIRECT('how to use'!$C$1&amp;"!R"&amp;TEXT(ROW(AA1016),"0")&amp;"c"&amp;TEXT(COLUMN(AA1016),"0"),FALSE)=0,"",INDIRECT('how to use'!$C$1&amp;"!R"&amp;TEXT(ROW(AA1016),"0")&amp;"c"&amp;TEXT(COLUMN(AA1016),"0"),FALSE))</f>
        <v/>
      </c>
      <c r="AB1016" s="1" t="str">
        <f ca="1">IF(INDIRECT('how to use'!$C$1&amp;"!R"&amp;TEXT(ROW(AB1016),"0")&amp;"c"&amp;TEXT(COLUMN(AB1016),"0"),FALSE)=0,"",INDIRECT('how to use'!$C$1&amp;"!R"&amp;TEXT(ROW(AB1016),"0")&amp;"c"&amp;TEXT(COLUMN(AB1016),"0"),FALSE))</f>
        <v/>
      </c>
      <c r="AC1016" s="1" t="str">
        <f ca="1">IF(INDIRECT('how to use'!$C$1&amp;"!R"&amp;TEXT(ROW(AC1016),"0")&amp;"c"&amp;TEXT(COLUMN(AC1016),"0"),FALSE)=0,"",INDIRECT('how to use'!$C$1&amp;"!R"&amp;TEXT(ROW(AC1016),"0")&amp;"c"&amp;TEXT(COLUMN(AC1016),"0"),FALSE))</f>
        <v/>
      </c>
      <c r="AD1016" s="1" t="str">
        <f ca="1">IF(INDIRECT('how to use'!$C$1&amp;"!R"&amp;TEXT(ROW(AD1016),"0")&amp;"c"&amp;TEXT(COLUMN(AD1016),"0"),FALSE)=0,"",INDIRECT('how to use'!$C$1&amp;"!R"&amp;TEXT(ROW(AD1016),"0")&amp;"c"&amp;TEXT(COLUMN(AD1016),"0"),FALSE))</f>
        <v/>
      </c>
      <c r="AE1016" s="1" t="str">
        <f ca="1">IF(INDIRECT('how to use'!$C$1&amp;"!R"&amp;TEXT(ROW(AE1016),"0")&amp;"c"&amp;TEXT(COLUMN(AE1016),"0"),FALSE)=0,"",INDIRECT('how to use'!$C$1&amp;"!R"&amp;TEXT(ROW(AE1016),"0")&amp;"c"&amp;TEXT(COLUMN(AE1016),"0"),FALSE))</f>
        <v/>
      </c>
      <c r="AF1016" s="1" t="e">
        <f t="shared" ca="1" si="18"/>
        <v>#REF!</v>
      </c>
    </row>
    <row r="1017" spans="1:32" x14ac:dyDescent="0.55000000000000004">
      <c r="A1017" s="1" t="str">
        <f ca="1">IF(INDIRECT('how to use'!$C$1&amp;"!R"&amp;TEXT(ROW(A1017),"0")&amp;"c"&amp;TEXT(COLUMN(A1017),"0"),FALSE)=0,"",INDIRECT('how to use'!$C$1&amp;"!R"&amp;TEXT(ROW(A1017),"0")&amp;"c"&amp;TEXT(COLUMN(A1017),"0"),FALSE))</f>
        <v/>
      </c>
      <c r="B1017" s="1" t="str">
        <f ca="1">IF(INDIRECT('how to use'!$C$1&amp;"!R"&amp;TEXT(ROW(B1017),"0")&amp;"c"&amp;TEXT(COLUMN(B1017),"0"),FALSE)=0,"",INDIRECT('how to use'!$C$1&amp;"!R"&amp;TEXT(ROW(B1017),"0")&amp;"c"&amp;TEXT(COLUMN(B1017),"0"),FALSE))</f>
        <v/>
      </c>
      <c r="C1017" s="1" t="str">
        <f ca="1">IF(INDIRECT('how to use'!$C$1&amp;"!R"&amp;TEXT(ROW(C1017),"0")&amp;"c"&amp;TEXT(COLUMN(C1017),"0"),FALSE)=0,"",INDIRECT('how to use'!$C$1&amp;"!R"&amp;TEXT(ROW(C1017),"0")&amp;"c"&amp;TEXT(COLUMN(C1017),"0"),FALSE))</f>
        <v/>
      </c>
      <c r="D1017" s="1" t="str">
        <f ca="1">IF(INDIRECT('how to use'!$C$1&amp;"!R"&amp;TEXT(ROW(D1017),"0")&amp;"c"&amp;TEXT(COLUMN(D1017),"0"),FALSE)=0,"",INDIRECT('how to use'!$C$1&amp;"!R"&amp;TEXT(ROW(D1017),"0")&amp;"c"&amp;TEXT(COLUMN(D1017),"0"),FALSE))</f>
        <v/>
      </c>
      <c r="E1017" s="1" t="str">
        <f ca="1">IF(INDIRECT('how to use'!$C$1&amp;"!R"&amp;TEXT(ROW(E1017),"0")&amp;"c"&amp;TEXT(COLUMN(E1017),"0"),FALSE)=0,"",INDIRECT('how to use'!$C$1&amp;"!R"&amp;TEXT(ROW(E1017),"0")&amp;"c"&amp;TEXT(COLUMN(E1017),"0"),FALSE))</f>
        <v/>
      </c>
      <c r="F1017" s="1" t="str">
        <f ca="1">IF(INDIRECT('how to use'!$C$1&amp;"!R"&amp;TEXT(ROW(F1017),"0")&amp;"c"&amp;TEXT(COLUMN(F1017),"0"),FALSE)=0,"",INDIRECT('how to use'!$C$1&amp;"!R"&amp;TEXT(ROW(F1017),"0")&amp;"c"&amp;TEXT(COLUMN(F1017),"0"),FALSE))</f>
        <v/>
      </c>
      <c r="G1017" s="1" t="str">
        <f ca="1">IF(INDIRECT('how to use'!$C$1&amp;"!R"&amp;TEXT(ROW(G1017),"0")&amp;"c"&amp;TEXT(COLUMN(G1017),"0"),FALSE)=0,"",INDIRECT('how to use'!$C$1&amp;"!R"&amp;TEXT(ROW(G1017),"0")&amp;"c"&amp;TEXT(COLUMN(G1017),"0"),FALSE))</f>
        <v/>
      </c>
      <c r="H1017" s="1" t="str">
        <f ca="1">IF(INDIRECT('how to use'!$C$1&amp;"!R"&amp;TEXT(ROW(H1017),"0")&amp;"c"&amp;TEXT(COLUMN(H1017),"0"),FALSE)=0,"",INDIRECT('how to use'!$C$1&amp;"!R"&amp;TEXT(ROW(H1017),"0")&amp;"c"&amp;TEXT(COLUMN(H1017),"0"),FALSE))</f>
        <v/>
      </c>
      <c r="I1017" s="1" t="str">
        <f ca="1">IF(INDIRECT('how to use'!$C$1&amp;"!R"&amp;TEXT(ROW(I1017),"0")&amp;"c"&amp;TEXT(COLUMN(I1017),"0"),FALSE)=0,"",INDIRECT('how to use'!$C$1&amp;"!R"&amp;TEXT(ROW(I1017),"0")&amp;"c"&amp;TEXT(COLUMN(I1017),"0"),FALSE))</f>
        <v/>
      </c>
      <c r="J1017" s="1" t="str">
        <f ca="1">IF(INDIRECT('how to use'!$C$1&amp;"!R"&amp;TEXT(ROW(J1017),"0")&amp;"c"&amp;TEXT(COLUMN(J1017),"0"),FALSE)=0,"",INDIRECT('how to use'!$C$1&amp;"!R"&amp;TEXT(ROW(J1017),"0")&amp;"c"&amp;TEXT(COLUMN(J1017),"0"),FALSE))</f>
        <v/>
      </c>
      <c r="K1017" s="1" t="str">
        <f ca="1">IF(INDIRECT('how to use'!$C$1&amp;"!R"&amp;TEXT(ROW(K1017),"0")&amp;"c"&amp;TEXT(COLUMN(K1017),"0"),FALSE)=0,"",INDIRECT('how to use'!$C$1&amp;"!R"&amp;TEXT(ROW(K1017),"0")&amp;"c"&amp;TEXT(COLUMN(K1017),"0"),FALSE))</f>
        <v/>
      </c>
      <c r="L1017" s="1" t="str">
        <f ca="1">IF(INDIRECT('how to use'!$C$1&amp;"!R"&amp;TEXT(ROW(L1017),"0")&amp;"c"&amp;TEXT(COLUMN(L1017),"0"),FALSE)=0,"",INDIRECT('how to use'!$C$1&amp;"!R"&amp;TEXT(ROW(L1017),"0")&amp;"c"&amp;TEXT(COLUMN(L1017),"0"),FALSE))</f>
        <v/>
      </c>
      <c r="M1017" s="1" t="str">
        <f ca="1">IF(INDIRECT('how to use'!$C$1&amp;"!R"&amp;TEXT(ROW(M1017),"0")&amp;"c"&amp;TEXT(COLUMN(M1017),"0"),FALSE)=0,"",INDIRECT('how to use'!$C$1&amp;"!R"&amp;TEXT(ROW(M1017),"0")&amp;"c"&amp;TEXT(COLUMN(M1017),"0"),FALSE))</f>
        <v/>
      </c>
      <c r="N1017" s="1" t="str">
        <f ca="1">IF(INDIRECT('how to use'!$C$1&amp;"!R"&amp;TEXT(ROW(N1017),"0")&amp;"c"&amp;TEXT(COLUMN(N1017),"0"),FALSE)=0,"",INDIRECT('how to use'!$C$1&amp;"!R"&amp;TEXT(ROW(N1017),"0")&amp;"c"&amp;TEXT(COLUMN(N1017),"0"),FALSE))</f>
        <v/>
      </c>
      <c r="O1017" s="1" t="str">
        <f ca="1">IF(INDIRECT('how to use'!$C$1&amp;"!R"&amp;TEXT(ROW(O1017),"0")&amp;"c"&amp;TEXT(COLUMN(O1017),"0"),FALSE)=0,"",INDIRECT('how to use'!$C$1&amp;"!R"&amp;TEXT(ROW(O1017),"0")&amp;"c"&amp;TEXT(COLUMN(O1017),"0"),FALSE))</f>
        <v/>
      </c>
      <c r="P1017" s="1" t="str">
        <f ca="1">IF(INDIRECT('how to use'!$C$1&amp;"!R"&amp;TEXT(ROW(P1017),"0")&amp;"c"&amp;TEXT(COLUMN(P1017),"0"),FALSE)=0,"",INDIRECT('how to use'!$C$1&amp;"!R"&amp;TEXT(ROW(P1017),"0")&amp;"c"&amp;TEXT(COLUMN(P1017),"0"),FALSE))</f>
        <v/>
      </c>
      <c r="Q1017" s="1" t="str">
        <f ca="1">IF(INDIRECT('how to use'!$C$1&amp;"!R"&amp;TEXT(ROW(Q1017),"0")&amp;"c"&amp;TEXT(COLUMN(Q1017),"0"),FALSE)=0,"",INDIRECT('how to use'!$C$1&amp;"!R"&amp;TEXT(ROW(Q1017),"0")&amp;"c"&amp;TEXT(COLUMN(Q1017),"0"),FALSE))</f>
        <v/>
      </c>
      <c r="R1017" s="1" t="str">
        <f ca="1">IF(INDIRECT('how to use'!$C$1&amp;"!R"&amp;TEXT(ROW(R1017),"0")&amp;"c"&amp;TEXT(COLUMN(R1017),"0"),FALSE)=0,"",INDIRECT('how to use'!$C$1&amp;"!R"&amp;TEXT(ROW(R1017),"0")&amp;"c"&amp;TEXT(COLUMN(R1017),"0"),FALSE))</f>
        <v/>
      </c>
      <c r="S1017" s="1" t="str">
        <f ca="1">IF(INDIRECT('how to use'!$C$1&amp;"!R"&amp;TEXT(ROW(S1017),"0")&amp;"c"&amp;TEXT(COLUMN(S1017),"0"),FALSE)=0,"",INDIRECT('how to use'!$C$1&amp;"!R"&amp;TEXT(ROW(S1017),"0")&amp;"c"&amp;TEXT(COLUMN(S1017),"0"),FALSE))</f>
        <v/>
      </c>
      <c r="T1017" s="1" t="str">
        <f ca="1">IF(INDIRECT('how to use'!$C$1&amp;"!R"&amp;TEXT(ROW(T1017),"0")&amp;"c"&amp;TEXT(COLUMN(T1017),"0"),FALSE)=0,"",INDIRECT('how to use'!$C$1&amp;"!R"&amp;TEXT(ROW(T1017),"0")&amp;"c"&amp;TEXT(COLUMN(T1017),"0"),FALSE))</f>
        <v/>
      </c>
      <c r="U1017" s="1" t="str">
        <f ca="1">IF(INDIRECT('how to use'!$C$1&amp;"!R"&amp;TEXT(ROW(U1017),"0")&amp;"c"&amp;TEXT(COLUMN(U1017),"0"),FALSE)=0,"",INDIRECT('how to use'!$C$1&amp;"!R"&amp;TEXT(ROW(U1017),"0")&amp;"c"&amp;TEXT(COLUMN(U1017),"0"),FALSE))</f>
        <v/>
      </c>
      <c r="V1017" s="1" t="str">
        <f ca="1">IF(INDIRECT('how to use'!$C$1&amp;"!R"&amp;TEXT(ROW(V1017),"0")&amp;"c"&amp;TEXT(COLUMN(V1017),"0"),FALSE)=0,"",INDIRECT('how to use'!$C$1&amp;"!R"&amp;TEXT(ROW(V1017),"0")&amp;"c"&amp;TEXT(COLUMN(V1017),"0"),FALSE))</f>
        <v/>
      </c>
      <c r="W1017" s="1" t="str">
        <f ca="1">IF(INDIRECT('how to use'!$C$1&amp;"!R"&amp;TEXT(ROW(W1017),"0")&amp;"c"&amp;TEXT(COLUMN(W1017),"0"),FALSE)=0,"",INDIRECT('how to use'!$C$1&amp;"!R"&amp;TEXT(ROW(W1017),"0")&amp;"c"&amp;TEXT(COLUMN(W1017),"0"),FALSE))</f>
        <v/>
      </c>
      <c r="X1017" s="1" t="str">
        <f ca="1">IF(INDIRECT('how to use'!$C$1&amp;"!R"&amp;TEXT(ROW(X1017),"0")&amp;"c"&amp;TEXT(COLUMN(X1017),"0"),FALSE)=0,"",INDIRECT('how to use'!$C$1&amp;"!R"&amp;TEXT(ROW(X1017),"0")&amp;"c"&amp;TEXT(COLUMN(X1017),"0"),FALSE))</f>
        <v/>
      </c>
      <c r="Y1017" s="1" t="str">
        <f ca="1">IF(INDIRECT('how to use'!$C$1&amp;"!R"&amp;TEXT(ROW(Y1017),"0")&amp;"c"&amp;TEXT(COLUMN(Y1017),"0"),FALSE)=0,"",INDIRECT('how to use'!$C$1&amp;"!R"&amp;TEXT(ROW(Y1017),"0")&amp;"c"&amp;TEXT(COLUMN(Y1017),"0"),FALSE))</f>
        <v/>
      </c>
      <c r="Z1017" s="1" t="str">
        <f ca="1">IF(INDIRECT('how to use'!$C$1&amp;"!R"&amp;TEXT(ROW(Z1017),"0")&amp;"c"&amp;TEXT(COLUMN(Z1017),"0"),FALSE)=0,"",INDIRECT('how to use'!$C$1&amp;"!R"&amp;TEXT(ROW(Z1017),"0")&amp;"c"&amp;TEXT(COLUMN(Z1017),"0"),FALSE))</f>
        <v/>
      </c>
      <c r="AA1017" s="1" t="str">
        <f ca="1">IF(INDIRECT('how to use'!$C$1&amp;"!R"&amp;TEXT(ROW(AA1017),"0")&amp;"c"&amp;TEXT(COLUMN(AA1017),"0"),FALSE)=0,"",INDIRECT('how to use'!$C$1&amp;"!R"&amp;TEXT(ROW(AA1017),"0")&amp;"c"&amp;TEXT(COLUMN(AA1017),"0"),FALSE))</f>
        <v/>
      </c>
      <c r="AB1017" s="1" t="str">
        <f ca="1">IF(INDIRECT('how to use'!$C$1&amp;"!R"&amp;TEXT(ROW(AB1017),"0")&amp;"c"&amp;TEXT(COLUMN(AB1017),"0"),FALSE)=0,"",INDIRECT('how to use'!$C$1&amp;"!R"&amp;TEXT(ROW(AB1017),"0")&amp;"c"&amp;TEXT(COLUMN(AB1017),"0"),FALSE))</f>
        <v/>
      </c>
      <c r="AC1017" s="1" t="str">
        <f ca="1">IF(INDIRECT('how to use'!$C$1&amp;"!R"&amp;TEXT(ROW(AC1017),"0")&amp;"c"&amp;TEXT(COLUMN(AC1017),"0"),FALSE)=0,"",INDIRECT('how to use'!$C$1&amp;"!R"&amp;TEXT(ROW(AC1017),"0")&amp;"c"&amp;TEXT(COLUMN(AC1017),"0"),FALSE))</f>
        <v/>
      </c>
      <c r="AD1017" s="1" t="str">
        <f ca="1">IF(INDIRECT('how to use'!$C$1&amp;"!R"&amp;TEXT(ROW(AD1017),"0")&amp;"c"&amp;TEXT(COLUMN(AD1017),"0"),FALSE)=0,"",INDIRECT('how to use'!$C$1&amp;"!R"&amp;TEXT(ROW(AD1017),"0")&amp;"c"&amp;TEXT(COLUMN(AD1017),"0"),FALSE))</f>
        <v/>
      </c>
      <c r="AE1017" s="1" t="str">
        <f ca="1">IF(INDIRECT('how to use'!$C$1&amp;"!R"&amp;TEXT(ROW(AE1017),"0")&amp;"c"&amp;TEXT(COLUMN(AE1017),"0"),FALSE)=0,"",INDIRECT('how to use'!$C$1&amp;"!R"&amp;TEXT(ROW(AE1017),"0")&amp;"c"&amp;TEXT(COLUMN(AE1017),"0"),FALSE))</f>
        <v/>
      </c>
      <c r="AF1017" s="1" t="e">
        <f t="shared" ca="1" si="18"/>
        <v>#REF!</v>
      </c>
    </row>
    <row r="1018" spans="1:32" x14ac:dyDescent="0.55000000000000004">
      <c r="A1018" s="1" t="str">
        <f ca="1">IF(INDIRECT('how to use'!$C$1&amp;"!R"&amp;TEXT(ROW(A1018),"0")&amp;"c"&amp;TEXT(COLUMN(A1018),"0"),FALSE)=0,"",INDIRECT('how to use'!$C$1&amp;"!R"&amp;TEXT(ROW(A1018),"0")&amp;"c"&amp;TEXT(COLUMN(A1018),"0"),FALSE))</f>
        <v/>
      </c>
      <c r="B1018" s="1" t="str">
        <f ca="1">IF(INDIRECT('how to use'!$C$1&amp;"!R"&amp;TEXT(ROW(B1018),"0")&amp;"c"&amp;TEXT(COLUMN(B1018),"0"),FALSE)=0,"",INDIRECT('how to use'!$C$1&amp;"!R"&amp;TEXT(ROW(B1018),"0")&amp;"c"&amp;TEXT(COLUMN(B1018),"0"),FALSE))</f>
        <v/>
      </c>
      <c r="C1018" s="1" t="str">
        <f ca="1">IF(INDIRECT('how to use'!$C$1&amp;"!R"&amp;TEXT(ROW(C1018),"0")&amp;"c"&amp;TEXT(COLUMN(C1018),"0"),FALSE)=0,"",INDIRECT('how to use'!$C$1&amp;"!R"&amp;TEXT(ROW(C1018),"0")&amp;"c"&amp;TEXT(COLUMN(C1018),"0"),FALSE))</f>
        <v/>
      </c>
      <c r="D1018" s="1" t="str">
        <f ca="1">IF(INDIRECT('how to use'!$C$1&amp;"!R"&amp;TEXT(ROW(D1018),"0")&amp;"c"&amp;TEXT(COLUMN(D1018),"0"),FALSE)=0,"",INDIRECT('how to use'!$C$1&amp;"!R"&amp;TEXT(ROW(D1018),"0")&amp;"c"&amp;TEXT(COLUMN(D1018),"0"),FALSE))</f>
        <v/>
      </c>
      <c r="E1018" s="1" t="str">
        <f ca="1">IF(INDIRECT('how to use'!$C$1&amp;"!R"&amp;TEXT(ROW(E1018),"0")&amp;"c"&amp;TEXT(COLUMN(E1018),"0"),FALSE)=0,"",INDIRECT('how to use'!$C$1&amp;"!R"&amp;TEXT(ROW(E1018),"0")&amp;"c"&amp;TEXT(COLUMN(E1018),"0"),FALSE))</f>
        <v/>
      </c>
      <c r="F1018" s="1" t="str">
        <f ca="1">IF(INDIRECT('how to use'!$C$1&amp;"!R"&amp;TEXT(ROW(F1018),"0")&amp;"c"&amp;TEXT(COLUMN(F1018),"0"),FALSE)=0,"",INDIRECT('how to use'!$C$1&amp;"!R"&amp;TEXT(ROW(F1018),"0")&amp;"c"&amp;TEXT(COLUMN(F1018),"0"),FALSE))</f>
        <v/>
      </c>
      <c r="G1018" s="1" t="str">
        <f ca="1">IF(INDIRECT('how to use'!$C$1&amp;"!R"&amp;TEXT(ROW(G1018),"0")&amp;"c"&amp;TEXT(COLUMN(G1018),"0"),FALSE)=0,"",INDIRECT('how to use'!$C$1&amp;"!R"&amp;TEXT(ROW(G1018),"0")&amp;"c"&amp;TEXT(COLUMN(G1018),"0"),FALSE))</f>
        <v/>
      </c>
      <c r="H1018" s="1" t="str">
        <f ca="1">IF(INDIRECT('how to use'!$C$1&amp;"!R"&amp;TEXT(ROW(H1018),"0")&amp;"c"&amp;TEXT(COLUMN(H1018),"0"),FALSE)=0,"",INDIRECT('how to use'!$C$1&amp;"!R"&amp;TEXT(ROW(H1018),"0")&amp;"c"&amp;TEXT(COLUMN(H1018),"0"),FALSE))</f>
        <v/>
      </c>
      <c r="I1018" s="1" t="str">
        <f ca="1">IF(INDIRECT('how to use'!$C$1&amp;"!R"&amp;TEXT(ROW(I1018),"0")&amp;"c"&amp;TEXT(COLUMN(I1018),"0"),FALSE)=0,"",INDIRECT('how to use'!$C$1&amp;"!R"&amp;TEXT(ROW(I1018),"0")&amp;"c"&amp;TEXT(COLUMN(I1018),"0"),FALSE))</f>
        <v/>
      </c>
      <c r="J1018" s="1" t="str">
        <f ca="1">IF(INDIRECT('how to use'!$C$1&amp;"!R"&amp;TEXT(ROW(J1018),"0")&amp;"c"&amp;TEXT(COLUMN(J1018),"0"),FALSE)=0,"",INDIRECT('how to use'!$C$1&amp;"!R"&amp;TEXT(ROW(J1018),"0")&amp;"c"&amp;TEXT(COLUMN(J1018),"0"),FALSE))</f>
        <v/>
      </c>
      <c r="K1018" s="1" t="str">
        <f ca="1">IF(INDIRECT('how to use'!$C$1&amp;"!R"&amp;TEXT(ROW(K1018),"0")&amp;"c"&amp;TEXT(COLUMN(K1018),"0"),FALSE)=0,"",INDIRECT('how to use'!$C$1&amp;"!R"&amp;TEXT(ROW(K1018),"0")&amp;"c"&amp;TEXT(COLUMN(K1018),"0"),FALSE))</f>
        <v/>
      </c>
      <c r="L1018" s="1" t="str">
        <f ca="1">IF(INDIRECT('how to use'!$C$1&amp;"!R"&amp;TEXT(ROW(L1018),"0")&amp;"c"&amp;TEXT(COLUMN(L1018),"0"),FALSE)=0,"",INDIRECT('how to use'!$C$1&amp;"!R"&amp;TEXT(ROW(L1018),"0")&amp;"c"&amp;TEXT(COLUMN(L1018),"0"),FALSE))</f>
        <v/>
      </c>
      <c r="M1018" s="1" t="str">
        <f ca="1">IF(INDIRECT('how to use'!$C$1&amp;"!R"&amp;TEXT(ROW(M1018),"0")&amp;"c"&amp;TEXT(COLUMN(M1018),"0"),FALSE)=0,"",INDIRECT('how to use'!$C$1&amp;"!R"&amp;TEXT(ROW(M1018),"0")&amp;"c"&amp;TEXT(COLUMN(M1018),"0"),FALSE))</f>
        <v/>
      </c>
      <c r="N1018" s="1" t="str">
        <f ca="1">IF(INDIRECT('how to use'!$C$1&amp;"!R"&amp;TEXT(ROW(N1018),"0")&amp;"c"&amp;TEXT(COLUMN(N1018),"0"),FALSE)=0,"",INDIRECT('how to use'!$C$1&amp;"!R"&amp;TEXT(ROW(N1018),"0")&amp;"c"&amp;TEXT(COLUMN(N1018),"0"),FALSE))</f>
        <v/>
      </c>
      <c r="O1018" s="1" t="str">
        <f ca="1">IF(INDIRECT('how to use'!$C$1&amp;"!R"&amp;TEXT(ROW(O1018),"0")&amp;"c"&amp;TEXT(COLUMN(O1018),"0"),FALSE)=0,"",INDIRECT('how to use'!$C$1&amp;"!R"&amp;TEXT(ROW(O1018),"0")&amp;"c"&amp;TEXT(COLUMN(O1018),"0"),FALSE))</f>
        <v/>
      </c>
      <c r="P1018" s="1" t="str">
        <f ca="1">IF(INDIRECT('how to use'!$C$1&amp;"!R"&amp;TEXT(ROW(P1018),"0")&amp;"c"&amp;TEXT(COLUMN(P1018),"0"),FALSE)=0,"",INDIRECT('how to use'!$C$1&amp;"!R"&amp;TEXT(ROW(P1018),"0")&amp;"c"&amp;TEXT(COLUMN(P1018),"0"),FALSE))</f>
        <v/>
      </c>
      <c r="Q1018" s="1" t="str">
        <f ca="1">IF(INDIRECT('how to use'!$C$1&amp;"!R"&amp;TEXT(ROW(Q1018),"0")&amp;"c"&amp;TEXT(COLUMN(Q1018),"0"),FALSE)=0,"",INDIRECT('how to use'!$C$1&amp;"!R"&amp;TEXT(ROW(Q1018),"0")&amp;"c"&amp;TEXT(COLUMN(Q1018),"0"),FALSE))</f>
        <v/>
      </c>
      <c r="R1018" s="1" t="str">
        <f ca="1">IF(INDIRECT('how to use'!$C$1&amp;"!R"&amp;TEXT(ROW(R1018),"0")&amp;"c"&amp;TEXT(COLUMN(R1018),"0"),FALSE)=0,"",INDIRECT('how to use'!$C$1&amp;"!R"&amp;TEXT(ROW(R1018),"0")&amp;"c"&amp;TEXT(COLUMN(R1018),"0"),FALSE))</f>
        <v/>
      </c>
      <c r="S1018" s="1" t="str">
        <f ca="1">IF(INDIRECT('how to use'!$C$1&amp;"!R"&amp;TEXT(ROW(S1018),"0")&amp;"c"&amp;TEXT(COLUMN(S1018),"0"),FALSE)=0,"",INDIRECT('how to use'!$C$1&amp;"!R"&amp;TEXT(ROW(S1018),"0")&amp;"c"&amp;TEXT(COLUMN(S1018),"0"),FALSE))</f>
        <v/>
      </c>
      <c r="T1018" s="1" t="str">
        <f ca="1">IF(INDIRECT('how to use'!$C$1&amp;"!R"&amp;TEXT(ROW(T1018),"0")&amp;"c"&amp;TEXT(COLUMN(T1018),"0"),FALSE)=0,"",INDIRECT('how to use'!$C$1&amp;"!R"&amp;TEXT(ROW(T1018),"0")&amp;"c"&amp;TEXT(COLUMN(T1018),"0"),FALSE))</f>
        <v/>
      </c>
      <c r="U1018" s="1" t="str">
        <f ca="1">IF(INDIRECT('how to use'!$C$1&amp;"!R"&amp;TEXT(ROW(U1018),"0")&amp;"c"&amp;TEXT(COLUMN(U1018),"0"),FALSE)=0,"",INDIRECT('how to use'!$C$1&amp;"!R"&amp;TEXT(ROW(U1018),"0")&amp;"c"&amp;TEXT(COLUMN(U1018),"0"),FALSE))</f>
        <v/>
      </c>
      <c r="V1018" s="1" t="str">
        <f ca="1">IF(INDIRECT('how to use'!$C$1&amp;"!R"&amp;TEXT(ROW(V1018),"0")&amp;"c"&amp;TEXT(COLUMN(V1018),"0"),FALSE)=0,"",INDIRECT('how to use'!$C$1&amp;"!R"&amp;TEXT(ROW(V1018),"0")&amp;"c"&amp;TEXT(COLUMN(V1018),"0"),FALSE))</f>
        <v/>
      </c>
      <c r="W1018" s="1" t="str">
        <f ca="1">IF(INDIRECT('how to use'!$C$1&amp;"!R"&amp;TEXT(ROW(W1018),"0")&amp;"c"&amp;TEXT(COLUMN(W1018),"0"),FALSE)=0,"",INDIRECT('how to use'!$C$1&amp;"!R"&amp;TEXT(ROW(W1018),"0")&amp;"c"&amp;TEXT(COLUMN(W1018),"0"),FALSE))</f>
        <v/>
      </c>
      <c r="X1018" s="1" t="str">
        <f ca="1">IF(INDIRECT('how to use'!$C$1&amp;"!R"&amp;TEXT(ROW(X1018),"0")&amp;"c"&amp;TEXT(COLUMN(X1018),"0"),FALSE)=0,"",INDIRECT('how to use'!$C$1&amp;"!R"&amp;TEXT(ROW(X1018),"0")&amp;"c"&amp;TEXT(COLUMN(X1018),"0"),FALSE))</f>
        <v/>
      </c>
      <c r="Y1018" s="1" t="str">
        <f ca="1">IF(INDIRECT('how to use'!$C$1&amp;"!R"&amp;TEXT(ROW(Y1018),"0")&amp;"c"&amp;TEXT(COLUMN(Y1018),"0"),FALSE)=0,"",INDIRECT('how to use'!$C$1&amp;"!R"&amp;TEXT(ROW(Y1018),"0")&amp;"c"&amp;TEXT(COLUMN(Y1018),"0"),FALSE))</f>
        <v/>
      </c>
      <c r="Z1018" s="1" t="str">
        <f ca="1">IF(INDIRECT('how to use'!$C$1&amp;"!R"&amp;TEXT(ROW(Z1018),"0")&amp;"c"&amp;TEXT(COLUMN(Z1018),"0"),FALSE)=0,"",INDIRECT('how to use'!$C$1&amp;"!R"&amp;TEXT(ROW(Z1018),"0")&amp;"c"&amp;TEXT(COLUMN(Z1018),"0"),FALSE))</f>
        <v/>
      </c>
      <c r="AA1018" s="1" t="str">
        <f ca="1">IF(INDIRECT('how to use'!$C$1&amp;"!R"&amp;TEXT(ROW(AA1018),"0")&amp;"c"&amp;TEXT(COLUMN(AA1018),"0"),FALSE)=0,"",INDIRECT('how to use'!$C$1&amp;"!R"&amp;TEXT(ROW(AA1018),"0")&amp;"c"&amp;TEXT(COLUMN(AA1018),"0"),FALSE))</f>
        <v/>
      </c>
      <c r="AB1018" s="1" t="str">
        <f ca="1">IF(INDIRECT('how to use'!$C$1&amp;"!R"&amp;TEXT(ROW(AB1018),"0")&amp;"c"&amp;TEXT(COLUMN(AB1018),"0"),FALSE)=0,"",INDIRECT('how to use'!$C$1&amp;"!R"&amp;TEXT(ROW(AB1018),"0")&amp;"c"&amp;TEXT(COLUMN(AB1018),"0"),FALSE))</f>
        <v/>
      </c>
      <c r="AC1018" s="1" t="str">
        <f ca="1">IF(INDIRECT('how to use'!$C$1&amp;"!R"&amp;TEXT(ROW(AC1018),"0")&amp;"c"&amp;TEXT(COLUMN(AC1018),"0"),FALSE)=0,"",INDIRECT('how to use'!$C$1&amp;"!R"&amp;TEXT(ROW(AC1018),"0")&amp;"c"&amp;TEXT(COLUMN(AC1018),"0"),FALSE))</f>
        <v/>
      </c>
      <c r="AD1018" s="1" t="str">
        <f ca="1">IF(INDIRECT('how to use'!$C$1&amp;"!R"&amp;TEXT(ROW(AD1018),"0")&amp;"c"&amp;TEXT(COLUMN(AD1018),"0"),FALSE)=0,"",INDIRECT('how to use'!$C$1&amp;"!R"&amp;TEXT(ROW(AD1018),"0")&amp;"c"&amp;TEXT(COLUMN(AD1018),"0"),FALSE))</f>
        <v/>
      </c>
      <c r="AE1018" s="1" t="str">
        <f ca="1">IF(INDIRECT('how to use'!$C$1&amp;"!R"&amp;TEXT(ROW(AE1018),"0")&amp;"c"&amp;TEXT(COLUMN(AE1018),"0"),FALSE)=0,"",INDIRECT('how to use'!$C$1&amp;"!R"&amp;TEXT(ROW(AE1018),"0")&amp;"c"&amp;TEXT(COLUMN(AE1018),"0"),FALSE))</f>
        <v/>
      </c>
      <c r="AF1018" s="1" t="e">
        <f t="shared" ca="1" si="18"/>
        <v>#REF!</v>
      </c>
    </row>
    <row r="1019" spans="1:32" x14ac:dyDescent="0.55000000000000004">
      <c r="A1019" s="1" t="str">
        <f ca="1">IF(INDIRECT('how to use'!$C$1&amp;"!R"&amp;TEXT(ROW(A1019),"0")&amp;"c"&amp;TEXT(COLUMN(A1019),"0"),FALSE)=0,"",INDIRECT('how to use'!$C$1&amp;"!R"&amp;TEXT(ROW(A1019),"0")&amp;"c"&amp;TEXT(COLUMN(A1019),"0"),FALSE))</f>
        <v/>
      </c>
      <c r="B1019" s="1" t="str">
        <f ca="1">IF(INDIRECT('how to use'!$C$1&amp;"!R"&amp;TEXT(ROW(B1019),"0")&amp;"c"&amp;TEXT(COLUMN(B1019),"0"),FALSE)=0,"",INDIRECT('how to use'!$C$1&amp;"!R"&amp;TEXT(ROW(B1019),"0")&amp;"c"&amp;TEXT(COLUMN(B1019),"0"),FALSE))</f>
        <v/>
      </c>
      <c r="C1019" s="1" t="str">
        <f ca="1">IF(INDIRECT('how to use'!$C$1&amp;"!R"&amp;TEXT(ROW(C1019),"0")&amp;"c"&amp;TEXT(COLUMN(C1019),"0"),FALSE)=0,"",INDIRECT('how to use'!$C$1&amp;"!R"&amp;TEXT(ROW(C1019),"0")&amp;"c"&amp;TEXT(COLUMN(C1019),"0"),FALSE))</f>
        <v/>
      </c>
      <c r="D1019" s="1" t="str">
        <f ca="1">IF(INDIRECT('how to use'!$C$1&amp;"!R"&amp;TEXT(ROW(D1019),"0")&amp;"c"&amp;TEXT(COLUMN(D1019),"0"),FALSE)=0,"",INDIRECT('how to use'!$C$1&amp;"!R"&amp;TEXT(ROW(D1019),"0")&amp;"c"&amp;TEXT(COLUMN(D1019),"0"),FALSE))</f>
        <v/>
      </c>
      <c r="E1019" s="1" t="str">
        <f ca="1">IF(INDIRECT('how to use'!$C$1&amp;"!R"&amp;TEXT(ROW(E1019),"0")&amp;"c"&amp;TEXT(COLUMN(E1019),"0"),FALSE)=0,"",INDIRECT('how to use'!$C$1&amp;"!R"&amp;TEXT(ROW(E1019),"0")&amp;"c"&amp;TEXT(COLUMN(E1019),"0"),FALSE))</f>
        <v/>
      </c>
      <c r="F1019" s="1" t="str">
        <f ca="1">IF(INDIRECT('how to use'!$C$1&amp;"!R"&amp;TEXT(ROW(F1019),"0")&amp;"c"&amp;TEXT(COLUMN(F1019),"0"),FALSE)=0,"",INDIRECT('how to use'!$C$1&amp;"!R"&amp;TEXT(ROW(F1019),"0")&amp;"c"&amp;TEXT(COLUMN(F1019),"0"),FALSE))</f>
        <v/>
      </c>
      <c r="G1019" s="1" t="str">
        <f ca="1">IF(INDIRECT('how to use'!$C$1&amp;"!R"&amp;TEXT(ROW(G1019),"0")&amp;"c"&amp;TEXT(COLUMN(G1019),"0"),FALSE)=0,"",INDIRECT('how to use'!$C$1&amp;"!R"&amp;TEXT(ROW(G1019),"0")&amp;"c"&amp;TEXT(COLUMN(G1019),"0"),FALSE))</f>
        <v/>
      </c>
      <c r="H1019" s="1" t="str">
        <f ca="1">IF(INDIRECT('how to use'!$C$1&amp;"!R"&amp;TEXT(ROW(H1019),"0")&amp;"c"&amp;TEXT(COLUMN(H1019),"0"),FALSE)=0,"",INDIRECT('how to use'!$C$1&amp;"!R"&amp;TEXT(ROW(H1019),"0")&amp;"c"&amp;TEXT(COLUMN(H1019),"0"),FALSE))</f>
        <v/>
      </c>
      <c r="I1019" s="1" t="str">
        <f ca="1">IF(INDIRECT('how to use'!$C$1&amp;"!R"&amp;TEXT(ROW(I1019),"0")&amp;"c"&amp;TEXT(COLUMN(I1019),"0"),FALSE)=0,"",INDIRECT('how to use'!$C$1&amp;"!R"&amp;TEXT(ROW(I1019),"0")&amp;"c"&amp;TEXT(COLUMN(I1019),"0"),FALSE))</f>
        <v/>
      </c>
      <c r="J1019" s="1" t="str">
        <f ca="1">IF(INDIRECT('how to use'!$C$1&amp;"!R"&amp;TEXT(ROW(J1019),"0")&amp;"c"&amp;TEXT(COLUMN(J1019),"0"),FALSE)=0,"",INDIRECT('how to use'!$C$1&amp;"!R"&amp;TEXT(ROW(J1019),"0")&amp;"c"&amp;TEXT(COLUMN(J1019),"0"),FALSE))</f>
        <v/>
      </c>
      <c r="K1019" s="1" t="str">
        <f ca="1">IF(INDIRECT('how to use'!$C$1&amp;"!R"&amp;TEXT(ROW(K1019),"0")&amp;"c"&amp;TEXT(COLUMN(K1019),"0"),FALSE)=0,"",INDIRECT('how to use'!$C$1&amp;"!R"&amp;TEXT(ROW(K1019),"0")&amp;"c"&amp;TEXT(COLUMN(K1019),"0"),FALSE))</f>
        <v/>
      </c>
      <c r="L1019" s="1" t="str">
        <f ca="1">IF(INDIRECT('how to use'!$C$1&amp;"!R"&amp;TEXT(ROW(L1019),"0")&amp;"c"&amp;TEXT(COLUMN(L1019),"0"),FALSE)=0,"",INDIRECT('how to use'!$C$1&amp;"!R"&amp;TEXT(ROW(L1019),"0")&amp;"c"&amp;TEXT(COLUMN(L1019),"0"),FALSE))</f>
        <v/>
      </c>
      <c r="M1019" s="1" t="str">
        <f ca="1">IF(INDIRECT('how to use'!$C$1&amp;"!R"&amp;TEXT(ROW(M1019),"0")&amp;"c"&amp;TEXT(COLUMN(M1019),"0"),FALSE)=0,"",INDIRECT('how to use'!$C$1&amp;"!R"&amp;TEXT(ROW(M1019),"0")&amp;"c"&amp;TEXT(COLUMN(M1019),"0"),FALSE))</f>
        <v/>
      </c>
      <c r="N1019" s="1" t="str">
        <f ca="1">IF(INDIRECT('how to use'!$C$1&amp;"!R"&amp;TEXT(ROW(N1019),"0")&amp;"c"&amp;TEXT(COLUMN(N1019),"0"),FALSE)=0,"",INDIRECT('how to use'!$C$1&amp;"!R"&amp;TEXT(ROW(N1019),"0")&amp;"c"&amp;TEXT(COLUMN(N1019),"0"),FALSE))</f>
        <v/>
      </c>
      <c r="O1019" s="1" t="str">
        <f ca="1">IF(INDIRECT('how to use'!$C$1&amp;"!R"&amp;TEXT(ROW(O1019),"0")&amp;"c"&amp;TEXT(COLUMN(O1019),"0"),FALSE)=0,"",INDIRECT('how to use'!$C$1&amp;"!R"&amp;TEXT(ROW(O1019),"0")&amp;"c"&amp;TEXT(COLUMN(O1019),"0"),FALSE))</f>
        <v/>
      </c>
      <c r="P1019" s="1" t="str">
        <f ca="1">IF(INDIRECT('how to use'!$C$1&amp;"!R"&amp;TEXT(ROW(P1019),"0")&amp;"c"&amp;TEXT(COLUMN(P1019),"0"),FALSE)=0,"",INDIRECT('how to use'!$C$1&amp;"!R"&amp;TEXT(ROW(P1019),"0")&amp;"c"&amp;TEXT(COLUMN(P1019),"0"),FALSE))</f>
        <v/>
      </c>
      <c r="Q1019" s="1" t="str">
        <f ca="1">IF(INDIRECT('how to use'!$C$1&amp;"!R"&amp;TEXT(ROW(Q1019),"0")&amp;"c"&amp;TEXT(COLUMN(Q1019),"0"),FALSE)=0,"",INDIRECT('how to use'!$C$1&amp;"!R"&amp;TEXT(ROW(Q1019),"0")&amp;"c"&amp;TEXT(COLUMN(Q1019),"0"),FALSE))</f>
        <v/>
      </c>
      <c r="R1019" s="1" t="str">
        <f ca="1">IF(INDIRECT('how to use'!$C$1&amp;"!R"&amp;TEXT(ROW(R1019),"0")&amp;"c"&amp;TEXT(COLUMN(R1019),"0"),FALSE)=0,"",INDIRECT('how to use'!$C$1&amp;"!R"&amp;TEXT(ROW(R1019),"0")&amp;"c"&amp;TEXT(COLUMN(R1019),"0"),FALSE))</f>
        <v/>
      </c>
      <c r="S1019" s="1" t="str">
        <f ca="1">IF(INDIRECT('how to use'!$C$1&amp;"!R"&amp;TEXT(ROW(S1019),"0")&amp;"c"&amp;TEXT(COLUMN(S1019),"0"),FALSE)=0,"",INDIRECT('how to use'!$C$1&amp;"!R"&amp;TEXT(ROW(S1019),"0")&amp;"c"&amp;TEXT(COLUMN(S1019),"0"),FALSE))</f>
        <v/>
      </c>
      <c r="T1019" s="1" t="str">
        <f ca="1">IF(INDIRECT('how to use'!$C$1&amp;"!R"&amp;TEXT(ROW(T1019),"0")&amp;"c"&amp;TEXT(COLUMN(T1019),"0"),FALSE)=0,"",INDIRECT('how to use'!$C$1&amp;"!R"&amp;TEXT(ROW(T1019),"0")&amp;"c"&amp;TEXT(COLUMN(T1019),"0"),FALSE))</f>
        <v/>
      </c>
      <c r="U1019" s="1" t="str">
        <f ca="1">IF(INDIRECT('how to use'!$C$1&amp;"!R"&amp;TEXT(ROW(U1019),"0")&amp;"c"&amp;TEXT(COLUMN(U1019),"0"),FALSE)=0,"",INDIRECT('how to use'!$C$1&amp;"!R"&amp;TEXT(ROW(U1019),"0")&amp;"c"&amp;TEXT(COLUMN(U1019),"0"),FALSE))</f>
        <v/>
      </c>
      <c r="V1019" s="1" t="str">
        <f ca="1">IF(INDIRECT('how to use'!$C$1&amp;"!R"&amp;TEXT(ROW(V1019),"0")&amp;"c"&amp;TEXT(COLUMN(V1019),"0"),FALSE)=0,"",INDIRECT('how to use'!$C$1&amp;"!R"&amp;TEXT(ROW(V1019),"0")&amp;"c"&amp;TEXT(COLUMN(V1019),"0"),FALSE))</f>
        <v/>
      </c>
      <c r="W1019" s="1" t="str">
        <f ca="1">IF(INDIRECT('how to use'!$C$1&amp;"!R"&amp;TEXT(ROW(W1019),"0")&amp;"c"&amp;TEXT(COLUMN(W1019),"0"),FALSE)=0,"",INDIRECT('how to use'!$C$1&amp;"!R"&amp;TEXT(ROW(W1019),"0")&amp;"c"&amp;TEXT(COLUMN(W1019),"0"),FALSE))</f>
        <v/>
      </c>
      <c r="X1019" s="1" t="str">
        <f ca="1">IF(INDIRECT('how to use'!$C$1&amp;"!R"&amp;TEXT(ROW(X1019),"0")&amp;"c"&amp;TEXT(COLUMN(X1019),"0"),FALSE)=0,"",INDIRECT('how to use'!$C$1&amp;"!R"&amp;TEXT(ROW(X1019),"0")&amp;"c"&amp;TEXT(COLUMN(X1019),"0"),FALSE))</f>
        <v/>
      </c>
      <c r="Y1019" s="1" t="str">
        <f ca="1">IF(INDIRECT('how to use'!$C$1&amp;"!R"&amp;TEXT(ROW(Y1019),"0")&amp;"c"&amp;TEXT(COLUMN(Y1019),"0"),FALSE)=0,"",INDIRECT('how to use'!$C$1&amp;"!R"&amp;TEXT(ROW(Y1019),"0")&amp;"c"&amp;TEXT(COLUMN(Y1019),"0"),FALSE))</f>
        <v/>
      </c>
      <c r="Z1019" s="1" t="str">
        <f ca="1">IF(INDIRECT('how to use'!$C$1&amp;"!R"&amp;TEXT(ROW(Z1019),"0")&amp;"c"&amp;TEXT(COLUMN(Z1019),"0"),FALSE)=0,"",INDIRECT('how to use'!$C$1&amp;"!R"&amp;TEXT(ROW(Z1019),"0")&amp;"c"&amp;TEXT(COLUMN(Z1019),"0"),FALSE))</f>
        <v/>
      </c>
      <c r="AA1019" s="1" t="str">
        <f ca="1">IF(INDIRECT('how to use'!$C$1&amp;"!R"&amp;TEXT(ROW(AA1019),"0")&amp;"c"&amp;TEXT(COLUMN(AA1019),"0"),FALSE)=0,"",INDIRECT('how to use'!$C$1&amp;"!R"&amp;TEXT(ROW(AA1019),"0")&amp;"c"&amp;TEXT(COLUMN(AA1019),"0"),FALSE))</f>
        <v/>
      </c>
      <c r="AB1019" s="1" t="str">
        <f ca="1">IF(INDIRECT('how to use'!$C$1&amp;"!R"&amp;TEXT(ROW(AB1019),"0")&amp;"c"&amp;TEXT(COLUMN(AB1019),"0"),FALSE)=0,"",INDIRECT('how to use'!$C$1&amp;"!R"&amp;TEXT(ROW(AB1019),"0")&amp;"c"&amp;TEXT(COLUMN(AB1019),"0"),FALSE))</f>
        <v/>
      </c>
      <c r="AC1019" s="1" t="str">
        <f ca="1">IF(INDIRECT('how to use'!$C$1&amp;"!R"&amp;TEXT(ROW(AC1019),"0")&amp;"c"&amp;TEXT(COLUMN(AC1019),"0"),FALSE)=0,"",INDIRECT('how to use'!$C$1&amp;"!R"&amp;TEXT(ROW(AC1019),"0")&amp;"c"&amp;TEXT(COLUMN(AC1019),"0"),FALSE))</f>
        <v/>
      </c>
      <c r="AD1019" s="1" t="str">
        <f ca="1">IF(INDIRECT('how to use'!$C$1&amp;"!R"&amp;TEXT(ROW(AD1019),"0")&amp;"c"&amp;TEXT(COLUMN(AD1019),"0"),FALSE)=0,"",INDIRECT('how to use'!$C$1&amp;"!R"&amp;TEXT(ROW(AD1019),"0")&amp;"c"&amp;TEXT(COLUMN(AD1019),"0"),FALSE))</f>
        <v/>
      </c>
      <c r="AE1019" s="1" t="str">
        <f ca="1">IF(INDIRECT('how to use'!$C$1&amp;"!R"&amp;TEXT(ROW(AE1019),"0")&amp;"c"&amp;TEXT(COLUMN(AE1019),"0"),FALSE)=0,"",INDIRECT('how to use'!$C$1&amp;"!R"&amp;TEXT(ROW(AE1019),"0")&amp;"c"&amp;TEXT(COLUMN(AE1019),"0"),FALSE))</f>
        <v/>
      </c>
      <c r="AF1019" s="1" t="e">
        <f t="shared" ca="1" si="18"/>
        <v>#REF!</v>
      </c>
    </row>
    <row r="1020" spans="1:32" x14ac:dyDescent="0.55000000000000004">
      <c r="A1020" s="1" t="str">
        <f ca="1">IF(INDIRECT('how to use'!$C$1&amp;"!R"&amp;TEXT(ROW(A1020),"0")&amp;"c"&amp;TEXT(COLUMN(A1020),"0"),FALSE)=0,"",INDIRECT('how to use'!$C$1&amp;"!R"&amp;TEXT(ROW(A1020),"0")&amp;"c"&amp;TEXT(COLUMN(A1020),"0"),FALSE))</f>
        <v/>
      </c>
      <c r="B1020" s="1" t="str">
        <f ca="1">IF(INDIRECT('how to use'!$C$1&amp;"!R"&amp;TEXT(ROW(B1020),"0")&amp;"c"&amp;TEXT(COLUMN(B1020),"0"),FALSE)=0,"",INDIRECT('how to use'!$C$1&amp;"!R"&amp;TEXT(ROW(B1020),"0")&amp;"c"&amp;TEXT(COLUMN(B1020),"0"),FALSE))</f>
        <v/>
      </c>
      <c r="C1020" s="1" t="str">
        <f ca="1">IF(INDIRECT('how to use'!$C$1&amp;"!R"&amp;TEXT(ROW(C1020),"0")&amp;"c"&amp;TEXT(COLUMN(C1020),"0"),FALSE)=0,"",INDIRECT('how to use'!$C$1&amp;"!R"&amp;TEXT(ROW(C1020),"0")&amp;"c"&amp;TEXT(COLUMN(C1020),"0"),FALSE))</f>
        <v/>
      </c>
      <c r="D1020" s="1" t="str">
        <f ca="1">IF(INDIRECT('how to use'!$C$1&amp;"!R"&amp;TEXT(ROW(D1020),"0")&amp;"c"&amp;TEXT(COLUMN(D1020),"0"),FALSE)=0,"",INDIRECT('how to use'!$C$1&amp;"!R"&amp;TEXT(ROW(D1020),"0")&amp;"c"&amp;TEXT(COLUMN(D1020),"0"),FALSE))</f>
        <v/>
      </c>
      <c r="E1020" s="1" t="str">
        <f ca="1">IF(INDIRECT('how to use'!$C$1&amp;"!R"&amp;TEXT(ROW(E1020),"0")&amp;"c"&amp;TEXT(COLUMN(E1020),"0"),FALSE)=0,"",INDIRECT('how to use'!$C$1&amp;"!R"&amp;TEXT(ROW(E1020),"0")&amp;"c"&amp;TEXT(COLUMN(E1020),"0"),FALSE))</f>
        <v/>
      </c>
      <c r="F1020" s="1" t="str">
        <f ca="1">IF(INDIRECT('how to use'!$C$1&amp;"!R"&amp;TEXT(ROW(F1020),"0")&amp;"c"&amp;TEXT(COLUMN(F1020),"0"),FALSE)=0,"",INDIRECT('how to use'!$C$1&amp;"!R"&amp;TEXT(ROW(F1020),"0")&amp;"c"&amp;TEXT(COLUMN(F1020),"0"),FALSE))</f>
        <v/>
      </c>
      <c r="G1020" s="1" t="str">
        <f ca="1">IF(INDIRECT('how to use'!$C$1&amp;"!R"&amp;TEXT(ROW(G1020),"0")&amp;"c"&amp;TEXT(COLUMN(G1020),"0"),FALSE)=0,"",INDIRECT('how to use'!$C$1&amp;"!R"&amp;TEXT(ROW(G1020),"0")&amp;"c"&amp;TEXT(COLUMN(G1020),"0"),FALSE))</f>
        <v/>
      </c>
      <c r="H1020" s="1" t="str">
        <f ca="1">IF(INDIRECT('how to use'!$C$1&amp;"!R"&amp;TEXT(ROW(H1020),"0")&amp;"c"&amp;TEXT(COLUMN(H1020),"0"),FALSE)=0,"",INDIRECT('how to use'!$C$1&amp;"!R"&amp;TEXT(ROW(H1020),"0")&amp;"c"&amp;TEXT(COLUMN(H1020),"0"),FALSE))</f>
        <v/>
      </c>
      <c r="I1020" s="1" t="str">
        <f ca="1">IF(INDIRECT('how to use'!$C$1&amp;"!R"&amp;TEXT(ROW(I1020),"0")&amp;"c"&amp;TEXT(COLUMN(I1020),"0"),FALSE)=0,"",INDIRECT('how to use'!$C$1&amp;"!R"&amp;TEXT(ROW(I1020),"0")&amp;"c"&amp;TEXT(COLUMN(I1020),"0"),FALSE))</f>
        <v/>
      </c>
      <c r="J1020" s="1" t="str">
        <f ca="1">IF(INDIRECT('how to use'!$C$1&amp;"!R"&amp;TEXT(ROW(J1020),"0")&amp;"c"&amp;TEXT(COLUMN(J1020),"0"),FALSE)=0,"",INDIRECT('how to use'!$C$1&amp;"!R"&amp;TEXT(ROW(J1020),"0")&amp;"c"&amp;TEXT(COLUMN(J1020),"0"),FALSE))</f>
        <v/>
      </c>
      <c r="K1020" s="1" t="str">
        <f ca="1">IF(INDIRECT('how to use'!$C$1&amp;"!R"&amp;TEXT(ROW(K1020),"0")&amp;"c"&amp;TEXT(COLUMN(K1020),"0"),FALSE)=0,"",INDIRECT('how to use'!$C$1&amp;"!R"&amp;TEXT(ROW(K1020),"0")&amp;"c"&amp;TEXT(COLUMN(K1020),"0"),FALSE))</f>
        <v/>
      </c>
      <c r="L1020" s="1" t="str">
        <f ca="1">IF(INDIRECT('how to use'!$C$1&amp;"!R"&amp;TEXT(ROW(L1020),"0")&amp;"c"&amp;TEXT(COLUMN(L1020),"0"),FALSE)=0,"",INDIRECT('how to use'!$C$1&amp;"!R"&amp;TEXT(ROW(L1020),"0")&amp;"c"&amp;TEXT(COLUMN(L1020),"0"),FALSE))</f>
        <v/>
      </c>
      <c r="M1020" s="1" t="str">
        <f ca="1">IF(INDIRECT('how to use'!$C$1&amp;"!R"&amp;TEXT(ROW(M1020),"0")&amp;"c"&amp;TEXT(COLUMN(M1020),"0"),FALSE)=0,"",INDIRECT('how to use'!$C$1&amp;"!R"&amp;TEXT(ROW(M1020),"0")&amp;"c"&amp;TEXT(COLUMN(M1020),"0"),FALSE))</f>
        <v/>
      </c>
      <c r="N1020" s="1" t="str">
        <f ca="1">IF(INDIRECT('how to use'!$C$1&amp;"!R"&amp;TEXT(ROW(N1020),"0")&amp;"c"&amp;TEXT(COLUMN(N1020),"0"),FALSE)=0,"",INDIRECT('how to use'!$C$1&amp;"!R"&amp;TEXT(ROW(N1020),"0")&amp;"c"&amp;TEXT(COLUMN(N1020),"0"),FALSE))</f>
        <v/>
      </c>
      <c r="O1020" s="1" t="str">
        <f ca="1">IF(INDIRECT('how to use'!$C$1&amp;"!R"&amp;TEXT(ROW(O1020),"0")&amp;"c"&amp;TEXT(COLUMN(O1020),"0"),FALSE)=0,"",INDIRECT('how to use'!$C$1&amp;"!R"&amp;TEXT(ROW(O1020),"0")&amp;"c"&amp;TEXT(COLUMN(O1020),"0"),FALSE))</f>
        <v/>
      </c>
      <c r="P1020" s="1" t="str">
        <f ca="1">IF(INDIRECT('how to use'!$C$1&amp;"!R"&amp;TEXT(ROW(P1020),"0")&amp;"c"&amp;TEXT(COLUMN(P1020),"0"),FALSE)=0,"",INDIRECT('how to use'!$C$1&amp;"!R"&amp;TEXT(ROW(P1020),"0")&amp;"c"&amp;TEXT(COLUMN(P1020),"0"),FALSE))</f>
        <v/>
      </c>
      <c r="Q1020" s="1" t="str">
        <f ca="1">IF(INDIRECT('how to use'!$C$1&amp;"!R"&amp;TEXT(ROW(Q1020),"0")&amp;"c"&amp;TEXT(COLUMN(Q1020),"0"),FALSE)=0,"",INDIRECT('how to use'!$C$1&amp;"!R"&amp;TEXT(ROW(Q1020),"0")&amp;"c"&amp;TEXT(COLUMN(Q1020),"0"),FALSE))</f>
        <v/>
      </c>
      <c r="R1020" s="1" t="str">
        <f ca="1">IF(INDIRECT('how to use'!$C$1&amp;"!R"&amp;TEXT(ROW(R1020),"0")&amp;"c"&amp;TEXT(COLUMN(R1020),"0"),FALSE)=0,"",INDIRECT('how to use'!$C$1&amp;"!R"&amp;TEXT(ROW(R1020),"0")&amp;"c"&amp;TEXT(COLUMN(R1020),"0"),FALSE))</f>
        <v/>
      </c>
      <c r="S1020" s="1" t="str">
        <f ca="1">IF(INDIRECT('how to use'!$C$1&amp;"!R"&amp;TEXT(ROW(S1020),"0")&amp;"c"&amp;TEXT(COLUMN(S1020),"0"),FALSE)=0,"",INDIRECT('how to use'!$C$1&amp;"!R"&amp;TEXT(ROW(S1020),"0")&amp;"c"&amp;TEXT(COLUMN(S1020),"0"),FALSE))</f>
        <v/>
      </c>
      <c r="T1020" s="1" t="str">
        <f ca="1">IF(INDIRECT('how to use'!$C$1&amp;"!R"&amp;TEXT(ROW(T1020),"0")&amp;"c"&amp;TEXT(COLUMN(T1020),"0"),FALSE)=0,"",INDIRECT('how to use'!$C$1&amp;"!R"&amp;TEXT(ROW(T1020),"0")&amp;"c"&amp;TEXT(COLUMN(T1020),"0"),FALSE))</f>
        <v/>
      </c>
      <c r="U1020" s="1" t="str">
        <f ca="1">IF(INDIRECT('how to use'!$C$1&amp;"!R"&amp;TEXT(ROW(U1020),"0")&amp;"c"&amp;TEXT(COLUMN(U1020),"0"),FALSE)=0,"",INDIRECT('how to use'!$C$1&amp;"!R"&amp;TEXT(ROW(U1020),"0")&amp;"c"&amp;TEXT(COLUMN(U1020),"0"),FALSE))</f>
        <v/>
      </c>
      <c r="V1020" s="1" t="str">
        <f ca="1">IF(INDIRECT('how to use'!$C$1&amp;"!R"&amp;TEXT(ROW(V1020),"0")&amp;"c"&amp;TEXT(COLUMN(V1020),"0"),FALSE)=0,"",INDIRECT('how to use'!$C$1&amp;"!R"&amp;TEXT(ROW(V1020),"0")&amp;"c"&amp;TEXT(COLUMN(V1020),"0"),FALSE))</f>
        <v/>
      </c>
      <c r="W1020" s="1" t="str">
        <f ca="1">IF(INDIRECT('how to use'!$C$1&amp;"!R"&amp;TEXT(ROW(W1020),"0")&amp;"c"&amp;TEXT(COLUMN(W1020),"0"),FALSE)=0,"",INDIRECT('how to use'!$C$1&amp;"!R"&amp;TEXT(ROW(W1020),"0")&amp;"c"&amp;TEXT(COLUMN(W1020),"0"),FALSE))</f>
        <v/>
      </c>
      <c r="X1020" s="1" t="str">
        <f ca="1">IF(INDIRECT('how to use'!$C$1&amp;"!R"&amp;TEXT(ROW(X1020),"0")&amp;"c"&amp;TEXT(COLUMN(X1020),"0"),FALSE)=0,"",INDIRECT('how to use'!$C$1&amp;"!R"&amp;TEXT(ROW(X1020),"0")&amp;"c"&amp;TEXT(COLUMN(X1020),"0"),FALSE))</f>
        <v/>
      </c>
      <c r="Y1020" s="1" t="str">
        <f ca="1">IF(INDIRECT('how to use'!$C$1&amp;"!R"&amp;TEXT(ROW(Y1020),"0")&amp;"c"&amp;TEXT(COLUMN(Y1020),"0"),FALSE)=0,"",INDIRECT('how to use'!$C$1&amp;"!R"&amp;TEXT(ROW(Y1020),"0")&amp;"c"&amp;TEXT(COLUMN(Y1020),"0"),FALSE))</f>
        <v/>
      </c>
      <c r="Z1020" s="1" t="str">
        <f ca="1">IF(INDIRECT('how to use'!$C$1&amp;"!R"&amp;TEXT(ROW(Z1020),"0")&amp;"c"&amp;TEXT(COLUMN(Z1020),"0"),FALSE)=0,"",INDIRECT('how to use'!$C$1&amp;"!R"&amp;TEXT(ROW(Z1020),"0")&amp;"c"&amp;TEXT(COLUMN(Z1020),"0"),FALSE))</f>
        <v/>
      </c>
      <c r="AA1020" s="1" t="str">
        <f ca="1">IF(INDIRECT('how to use'!$C$1&amp;"!R"&amp;TEXT(ROW(AA1020),"0")&amp;"c"&amp;TEXT(COLUMN(AA1020),"0"),FALSE)=0,"",INDIRECT('how to use'!$C$1&amp;"!R"&amp;TEXT(ROW(AA1020),"0")&amp;"c"&amp;TEXT(COLUMN(AA1020),"0"),FALSE))</f>
        <v/>
      </c>
      <c r="AB1020" s="1" t="str">
        <f ca="1">IF(INDIRECT('how to use'!$C$1&amp;"!R"&amp;TEXT(ROW(AB1020),"0")&amp;"c"&amp;TEXT(COLUMN(AB1020),"0"),FALSE)=0,"",INDIRECT('how to use'!$C$1&amp;"!R"&amp;TEXT(ROW(AB1020),"0")&amp;"c"&amp;TEXT(COLUMN(AB1020),"0"),FALSE))</f>
        <v/>
      </c>
      <c r="AC1020" s="1" t="str">
        <f ca="1">IF(INDIRECT('how to use'!$C$1&amp;"!R"&amp;TEXT(ROW(AC1020),"0")&amp;"c"&amp;TEXT(COLUMN(AC1020),"0"),FALSE)=0,"",INDIRECT('how to use'!$C$1&amp;"!R"&amp;TEXT(ROW(AC1020),"0")&amp;"c"&amp;TEXT(COLUMN(AC1020),"0"),FALSE))</f>
        <v/>
      </c>
      <c r="AD1020" s="1" t="str">
        <f ca="1">IF(INDIRECT('how to use'!$C$1&amp;"!R"&amp;TEXT(ROW(AD1020),"0")&amp;"c"&amp;TEXT(COLUMN(AD1020),"0"),FALSE)=0,"",INDIRECT('how to use'!$C$1&amp;"!R"&amp;TEXT(ROW(AD1020),"0")&amp;"c"&amp;TEXT(COLUMN(AD1020),"0"),FALSE))</f>
        <v/>
      </c>
      <c r="AE1020" s="1" t="str">
        <f ca="1">IF(INDIRECT('how to use'!$C$1&amp;"!R"&amp;TEXT(ROW(AE1020),"0")&amp;"c"&amp;TEXT(COLUMN(AE1020),"0"),FALSE)=0,"",INDIRECT('how to use'!$C$1&amp;"!R"&amp;TEXT(ROW(AE1020),"0")&amp;"c"&amp;TEXT(COLUMN(AE1020),"0"),FALSE))</f>
        <v/>
      </c>
      <c r="AF1020" s="1" t="e">
        <f t="shared" ca="1" si="18"/>
        <v>#REF!</v>
      </c>
    </row>
    <row r="1021" spans="1:32" x14ac:dyDescent="0.55000000000000004">
      <c r="A1021" s="1" t="str">
        <f ca="1">IF(INDIRECT('how to use'!$C$1&amp;"!R"&amp;TEXT(ROW(A1021),"0")&amp;"c"&amp;TEXT(COLUMN(A1021),"0"),FALSE)=0,"",INDIRECT('how to use'!$C$1&amp;"!R"&amp;TEXT(ROW(A1021),"0")&amp;"c"&amp;TEXT(COLUMN(A1021),"0"),FALSE))</f>
        <v/>
      </c>
      <c r="B1021" s="1" t="str">
        <f ca="1">IF(INDIRECT('how to use'!$C$1&amp;"!R"&amp;TEXT(ROW(B1021),"0")&amp;"c"&amp;TEXT(COLUMN(B1021),"0"),FALSE)=0,"",INDIRECT('how to use'!$C$1&amp;"!R"&amp;TEXT(ROW(B1021),"0")&amp;"c"&amp;TEXT(COLUMN(B1021),"0"),FALSE))</f>
        <v/>
      </c>
      <c r="C1021" s="1" t="str">
        <f ca="1">IF(INDIRECT('how to use'!$C$1&amp;"!R"&amp;TEXT(ROW(C1021),"0")&amp;"c"&amp;TEXT(COLUMN(C1021),"0"),FALSE)=0,"",INDIRECT('how to use'!$C$1&amp;"!R"&amp;TEXT(ROW(C1021),"0")&amp;"c"&amp;TEXT(COLUMN(C1021),"0"),FALSE))</f>
        <v/>
      </c>
      <c r="D1021" s="1" t="str">
        <f ca="1">IF(INDIRECT('how to use'!$C$1&amp;"!R"&amp;TEXT(ROW(D1021),"0")&amp;"c"&amp;TEXT(COLUMN(D1021),"0"),FALSE)=0,"",INDIRECT('how to use'!$C$1&amp;"!R"&amp;TEXT(ROW(D1021),"0")&amp;"c"&amp;TEXT(COLUMN(D1021),"0"),FALSE))</f>
        <v/>
      </c>
      <c r="E1021" s="1" t="str">
        <f ca="1">IF(INDIRECT('how to use'!$C$1&amp;"!R"&amp;TEXT(ROW(E1021),"0")&amp;"c"&amp;TEXT(COLUMN(E1021),"0"),FALSE)=0,"",INDIRECT('how to use'!$C$1&amp;"!R"&amp;TEXT(ROW(E1021),"0")&amp;"c"&amp;TEXT(COLUMN(E1021),"0"),FALSE))</f>
        <v/>
      </c>
      <c r="F1021" s="1" t="str">
        <f ca="1">IF(INDIRECT('how to use'!$C$1&amp;"!R"&amp;TEXT(ROW(F1021),"0")&amp;"c"&amp;TEXT(COLUMN(F1021),"0"),FALSE)=0,"",INDIRECT('how to use'!$C$1&amp;"!R"&amp;TEXT(ROW(F1021),"0")&amp;"c"&amp;TEXT(COLUMN(F1021),"0"),FALSE))</f>
        <v/>
      </c>
      <c r="G1021" s="1" t="str">
        <f ca="1">IF(INDIRECT('how to use'!$C$1&amp;"!R"&amp;TEXT(ROW(G1021),"0")&amp;"c"&amp;TEXT(COLUMN(G1021),"0"),FALSE)=0,"",INDIRECT('how to use'!$C$1&amp;"!R"&amp;TEXT(ROW(G1021),"0")&amp;"c"&amp;TEXT(COLUMN(G1021),"0"),FALSE))</f>
        <v/>
      </c>
      <c r="H1021" s="1" t="str">
        <f ca="1">IF(INDIRECT('how to use'!$C$1&amp;"!R"&amp;TEXT(ROW(H1021),"0")&amp;"c"&amp;TEXT(COLUMN(H1021),"0"),FALSE)=0,"",INDIRECT('how to use'!$C$1&amp;"!R"&amp;TEXT(ROW(H1021),"0")&amp;"c"&amp;TEXT(COLUMN(H1021),"0"),FALSE))</f>
        <v/>
      </c>
      <c r="I1021" s="1" t="str">
        <f ca="1">IF(INDIRECT('how to use'!$C$1&amp;"!R"&amp;TEXT(ROW(I1021),"0")&amp;"c"&amp;TEXT(COLUMN(I1021),"0"),FALSE)=0,"",INDIRECT('how to use'!$C$1&amp;"!R"&amp;TEXT(ROW(I1021),"0")&amp;"c"&amp;TEXT(COLUMN(I1021),"0"),FALSE))</f>
        <v/>
      </c>
      <c r="J1021" s="1" t="str">
        <f ca="1">IF(INDIRECT('how to use'!$C$1&amp;"!R"&amp;TEXT(ROW(J1021),"0")&amp;"c"&amp;TEXT(COLUMN(J1021),"0"),FALSE)=0,"",INDIRECT('how to use'!$C$1&amp;"!R"&amp;TEXT(ROW(J1021),"0")&amp;"c"&amp;TEXT(COLUMN(J1021),"0"),FALSE))</f>
        <v/>
      </c>
      <c r="K1021" s="1" t="str">
        <f ca="1">IF(INDIRECT('how to use'!$C$1&amp;"!R"&amp;TEXT(ROW(K1021),"0")&amp;"c"&amp;TEXT(COLUMN(K1021),"0"),FALSE)=0,"",INDIRECT('how to use'!$C$1&amp;"!R"&amp;TEXT(ROW(K1021),"0")&amp;"c"&amp;TEXT(COLUMN(K1021),"0"),FALSE))</f>
        <v/>
      </c>
      <c r="L1021" s="1" t="str">
        <f ca="1">IF(INDIRECT('how to use'!$C$1&amp;"!R"&amp;TEXT(ROW(L1021),"0")&amp;"c"&amp;TEXT(COLUMN(L1021),"0"),FALSE)=0,"",INDIRECT('how to use'!$C$1&amp;"!R"&amp;TEXT(ROW(L1021),"0")&amp;"c"&amp;TEXT(COLUMN(L1021),"0"),FALSE))</f>
        <v/>
      </c>
      <c r="M1021" s="1" t="str">
        <f ca="1">IF(INDIRECT('how to use'!$C$1&amp;"!R"&amp;TEXT(ROW(M1021),"0")&amp;"c"&amp;TEXT(COLUMN(M1021),"0"),FALSE)=0,"",INDIRECT('how to use'!$C$1&amp;"!R"&amp;TEXT(ROW(M1021),"0")&amp;"c"&amp;TEXT(COLUMN(M1021),"0"),FALSE))</f>
        <v/>
      </c>
      <c r="N1021" s="1" t="str">
        <f ca="1">IF(INDIRECT('how to use'!$C$1&amp;"!R"&amp;TEXT(ROW(N1021),"0")&amp;"c"&amp;TEXT(COLUMN(N1021),"0"),FALSE)=0,"",INDIRECT('how to use'!$C$1&amp;"!R"&amp;TEXT(ROW(N1021),"0")&amp;"c"&amp;TEXT(COLUMN(N1021),"0"),FALSE))</f>
        <v/>
      </c>
      <c r="O1021" s="1" t="str">
        <f ca="1">IF(INDIRECT('how to use'!$C$1&amp;"!R"&amp;TEXT(ROW(O1021),"0")&amp;"c"&amp;TEXT(COLUMN(O1021),"0"),FALSE)=0,"",INDIRECT('how to use'!$C$1&amp;"!R"&amp;TEXT(ROW(O1021),"0")&amp;"c"&amp;TEXT(COLUMN(O1021),"0"),FALSE))</f>
        <v/>
      </c>
      <c r="P1021" s="1" t="str">
        <f ca="1">IF(INDIRECT('how to use'!$C$1&amp;"!R"&amp;TEXT(ROW(P1021),"0")&amp;"c"&amp;TEXT(COLUMN(P1021),"0"),FALSE)=0,"",INDIRECT('how to use'!$C$1&amp;"!R"&amp;TEXT(ROW(P1021),"0")&amp;"c"&amp;TEXT(COLUMN(P1021),"0"),FALSE))</f>
        <v/>
      </c>
      <c r="Q1021" s="1" t="str">
        <f ca="1">IF(INDIRECT('how to use'!$C$1&amp;"!R"&amp;TEXT(ROW(Q1021),"0")&amp;"c"&amp;TEXT(COLUMN(Q1021),"0"),FALSE)=0,"",INDIRECT('how to use'!$C$1&amp;"!R"&amp;TEXT(ROW(Q1021),"0")&amp;"c"&amp;TEXT(COLUMN(Q1021),"0"),FALSE))</f>
        <v/>
      </c>
      <c r="R1021" s="1" t="str">
        <f ca="1">IF(INDIRECT('how to use'!$C$1&amp;"!R"&amp;TEXT(ROW(R1021),"0")&amp;"c"&amp;TEXT(COLUMN(R1021),"0"),FALSE)=0,"",INDIRECT('how to use'!$C$1&amp;"!R"&amp;TEXT(ROW(R1021),"0")&amp;"c"&amp;TEXT(COLUMN(R1021),"0"),FALSE))</f>
        <v/>
      </c>
      <c r="S1021" s="1" t="str">
        <f ca="1">IF(INDIRECT('how to use'!$C$1&amp;"!R"&amp;TEXT(ROW(S1021),"0")&amp;"c"&amp;TEXT(COLUMN(S1021),"0"),FALSE)=0,"",INDIRECT('how to use'!$C$1&amp;"!R"&amp;TEXT(ROW(S1021),"0")&amp;"c"&amp;TEXT(COLUMN(S1021),"0"),FALSE))</f>
        <v/>
      </c>
      <c r="T1021" s="1" t="str">
        <f ca="1">IF(INDIRECT('how to use'!$C$1&amp;"!R"&amp;TEXT(ROW(T1021),"0")&amp;"c"&amp;TEXT(COLUMN(T1021),"0"),FALSE)=0,"",INDIRECT('how to use'!$C$1&amp;"!R"&amp;TEXT(ROW(T1021),"0")&amp;"c"&amp;TEXT(COLUMN(T1021),"0"),FALSE))</f>
        <v/>
      </c>
      <c r="U1021" s="1" t="str">
        <f ca="1">IF(INDIRECT('how to use'!$C$1&amp;"!R"&amp;TEXT(ROW(U1021),"0")&amp;"c"&amp;TEXT(COLUMN(U1021),"0"),FALSE)=0,"",INDIRECT('how to use'!$C$1&amp;"!R"&amp;TEXT(ROW(U1021),"0")&amp;"c"&amp;TEXT(COLUMN(U1021),"0"),FALSE))</f>
        <v/>
      </c>
      <c r="V1021" s="1" t="str">
        <f ca="1">IF(INDIRECT('how to use'!$C$1&amp;"!R"&amp;TEXT(ROW(V1021),"0")&amp;"c"&amp;TEXT(COLUMN(V1021),"0"),FALSE)=0,"",INDIRECT('how to use'!$C$1&amp;"!R"&amp;TEXT(ROW(V1021),"0")&amp;"c"&amp;TEXT(COLUMN(V1021),"0"),FALSE))</f>
        <v/>
      </c>
      <c r="W1021" s="1" t="str">
        <f ca="1">IF(INDIRECT('how to use'!$C$1&amp;"!R"&amp;TEXT(ROW(W1021),"0")&amp;"c"&amp;TEXT(COLUMN(W1021),"0"),FALSE)=0,"",INDIRECT('how to use'!$C$1&amp;"!R"&amp;TEXT(ROW(W1021),"0")&amp;"c"&amp;TEXT(COLUMN(W1021),"0"),FALSE))</f>
        <v/>
      </c>
      <c r="X1021" s="1" t="str">
        <f ca="1">IF(INDIRECT('how to use'!$C$1&amp;"!R"&amp;TEXT(ROW(X1021),"0")&amp;"c"&amp;TEXT(COLUMN(X1021),"0"),FALSE)=0,"",INDIRECT('how to use'!$C$1&amp;"!R"&amp;TEXT(ROW(X1021),"0")&amp;"c"&amp;TEXT(COLUMN(X1021),"0"),FALSE))</f>
        <v/>
      </c>
      <c r="Y1021" s="1" t="str">
        <f ca="1">IF(INDIRECT('how to use'!$C$1&amp;"!R"&amp;TEXT(ROW(Y1021),"0")&amp;"c"&amp;TEXT(COLUMN(Y1021),"0"),FALSE)=0,"",INDIRECT('how to use'!$C$1&amp;"!R"&amp;TEXT(ROW(Y1021),"0")&amp;"c"&amp;TEXT(COLUMN(Y1021),"0"),FALSE))</f>
        <v/>
      </c>
      <c r="Z1021" s="1" t="str">
        <f ca="1">IF(INDIRECT('how to use'!$C$1&amp;"!R"&amp;TEXT(ROW(Z1021),"0")&amp;"c"&amp;TEXT(COLUMN(Z1021),"0"),FALSE)=0,"",INDIRECT('how to use'!$C$1&amp;"!R"&amp;TEXT(ROW(Z1021),"0")&amp;"c"&amp;TEXT(COLUMN(Z1021),"0"),FALSE))</f>
        <v/>
      </c>
      <c r="AA1021" s="1" t="str">
        <f ca="1">IF(INDIRECT('how to use'!$C$1&amp;"!R"&amp;TEXT(ROW(AA1021),"0")&amp;"c"&amp;TEXT(COLUMN(AA1021),"0"),FALSE)=0,"",INDIRECT('how to use'!$C$1&amp;"!R"&amp;TEXT(ROW(AA1021),"0")&amp;"c"&amp;TEXT(COLUMN(AA1021),"0"),FALSE))</f>
        <v/>
      </c>
      <c r="AB1021" s="1" t="str">
        <f ca="1">IF(INDIRECT('how to use'!$C$1&amp;"!R"&amp;TEXT(ROW(AB1021),"0")&amp;"c"&amp;TEXT(COLUMN(AB1021),"0"),FALSE)=0,"",INDIRECT('how to use'!$C$1&amp;"!R"&amp;TEXT(ROW(AB1021),"0")&amp;"c"&amp;TEXT(COLUMN(AB1021),"0"),FALSE))</f>
        <v/>
      </c>
      <c r="AC1021" s="1" t="str">
        <f ca="1">IF(INDIRECT('how to use'!$C$1&amp;"!R"&amp;TEXT(ROW(AC1021),"0")&amp;"c"&amp;TEXT(COLUMN(AC1021),"0"),FALSE)=0,"",INDIRECT('how to use'!$C$1&amp;"!R"&amp;TEXT(ROW(AC1021),"0")&amp;"c"&amp;TEXT(COLUMN(AC1021),"0"),FALSE))</f>
        <v/>
      </c>
      <c r="AD1021" s="1" t="str">
        <f ca="1">IF(INDIRECT('how to use'!$C$1&amp;"!R"&amp;TEXT(ROW(AD1021),"0")&amp;"c"&amp;TEXT(COLUMN(AD1021),"0"),FALSE)=0,"",INDIRECT('how to use'!$C$1&amp;"!R"&amp;TEXT(ROW(AD1021),"0")&amp;"c"&amp;TEXT(COLUMN(AD1021),"0"),FALSE))</f>
        <v/>
      </c>
      <c r="AE1021" s="1" t="str">
        <f ca="1">IF(INDIRECT('how to use'!$C$1&amp;"!R"&amp;TEXT(ROW(AE1021),"0")&amp;"c"&amp;TEXT(COLUMN(AE1021),"0"),FALSE)=0,"",INDIRECT('how to use'!$C$1&amp;"!R"&amp;TEXT(ROW(AE1021),"0")&amp;"c"&amp;TEXT(COLUMN(AE1021),"0"),FALSE))</f>
        <v/>
      </c>
      <c r="AF1021" s="1" t="e">
        <f t="shared" ca="1" si="18"/>
        <v>#REF!</v>
      </c>
    </row>
    <row r="1022" spans="1:32" x14ac:dyDescent="0.55000000000000004">
      <c r="A1022" s="1" t="str">
        <f ca="1">IF(INDIRECT('how to use'!$C$1&amp;"!R"&amp;TEXT(ROW(A1022),"0")&amp;"c"&amp;TEXT(COLUMN(A1022),"0"),FALSE)=0,"",INDIRECT('how to use'!$C$1&amp;"!R"&amp;TEXT(ROW(A1022),"0")&amp;"c"&amp;TEXT(COLUMN(A1022),"0"),FALSE))</f>
        <v/>
      </c>
      <c r="B1022" s="1" t="str">
        <f ca="1">IF(INDIRECT('how to use'!$C$1&amp;"!R"&amp;TEXT(ROW(B1022),"0")&amp;"c"&amp;TEXT(COLUMN(B1022),"0"),FALSE)=0,"",INDIRECT('how to use'!$C$1&amp;"!R"&amp;TEXT(ROW(B1022),"0")&amp;"c"&amp;TEXT(COLUMN(B1022),"0"),FALSE))</f>
        <v/>
      </c>
      <c r="C1022" s="1" t="str">
        <f ca="1">IF(INDIRECT('how to use'!$C$1&amp;"!R"&amp;TEXT(ROW(C1022),"0")&amp;"c"&amp;TEXT(COLUMN(C1022),"0"),FALSE)=0,"",INDIRECT('how to use'!$C$1&amp;"!R"&amp;TEXT(ROW(C1022),"0")&amp;"c"&amp;TEXT(COLUMN(C1022),"0"),FALSE))</f>
        <v/>
      </c>
      <c r="D1022" s="1" t="str">
        <f ca="1">IF(INDIRECT('how to use'!$C$1&amp;"!R"&amp;TEXT(ROW(D1022),"0")&amp;"c"&amp;TEXT(COLUMN(D1022),"0"),FALSE)=0,"",INDIRECT('how to use'!$C$1&amp;"!R"&amp;TEXT(ROW(D1022),"0")&amp;"c"&amp;TEXT(COLUMN(D1022),"0"),FALSE))</f>
        <v/>
      </c>
      <c r="E1022" s="1" t="str">
        <f ca="1">IF(INDIRECT('how to use'!$C$1&amp;"!R"&amp;TEXT(ROW(E1022),"0")&amp;"c"&amp;TEXT(COLUMN(E1022),"0"),FALSE)=0,"",INDIRECT('how to use'!$C$1&amp;"!R"&amp;TEXT(ROW(E1022),"0")&amp;"c"&amp;TEXT(COLUMN(E1022),"0"),FALSE))</f>
        <v/>
      </c>
      <c r="F1022" s="1" t="str">
        <f ca="1">IF(INDIRECT('how to use'!$C$1&amp;"!R"&amp;TEXT(ROW(F1022),"0")&amp;"c"&amp;TEXT(COLUMN(F1022),"0"),FALSE)=0,"",INDIRECT('how to use'!$C$1&amp;"!R"&amp;TEXT(ROW(F1022),"0")&amp;"c"&amp;TEXT(COLUMN(F1022),"0"),FALSE))</f>
        <v/>
      </c>
      <c r="G1022" s="1" t="str">
        <f ca="1">IF(INDIRECT('how to use'!$C$1&amp;"!R"&amp;TEXT(ROW(G1022),"0")&amp;"c"&amp;TEXT(COLUMN(G1022),"0"),FALSE)=0,"",INDIRECT('how to use'!$C$1&amp;"!R"&amp;TEXT(ROW(G1022),"0")&amp;"c"&amp;TEXT(COLUMN(G1022),"0"),FALSE))</f>
        <v/>
      </c>
      <c r="H1022" s="1" t="str">
        <f ca="1">IF(INDIRECT('how to use'!$C$1&amp;"!R"&amp;TEXT(ROW(H1022),"0")&amp;"c"&amp;TEXT(COLUMN(H1022),"0"),FALSE)=0,"",INDIRECT('how to use'!$C$1&amp;"!R"&amp;TEXT(ROW(H1022),"0")&amp;"c"&amp;TEXT(COLUMN(H1022),"0"),FALSE))</f>
        <v/>
      </c>
      <c r="I1022" s="1" t="str">
        <f ca="1">IF(INDIRECT('how to use'!$C$1&amp;"!R"&amp;TEXT(ROW(I1022),"0")&amp;"c"&amp;TEXT(COLUMN(I1022),"0"),FALSE)=0,"",INDIRECT('how to use'!$C$1&amp;"!R"&amp;TEXT(ROW(I1022),"0")&amp;"c"&amp;TEXT(COLUMN(I1022),"0"),FALSE))</f>
        <v/>
      </c>
      <c r="J1022" s="1" t="str">
        <f ca="1">IF(INDIRECT('how to use'!$C$1&amp;"!R"&amp;TEXT(ROW(J1022),"0")&amp;"c"&amp;TEXT(COLUMN(J1022),"0"),FALSE)=0,"",INDIRECT('how to use'!$C$1&amp;"!R"&amp;TEXT(ROW(J1022),"0")&amp;"c"&amp;TEXT(COLUMN(J1022),"0"),FALSE))</f>
        <v/>
      </c>
      <c r="K1022" s="1" t="str">
        <f ca="1">IF(INDIRECT('how to use'!$C$1&amp;"!R"&amp;TEXT(ROW(K1022),"0")&amp;"c"&amp;TEXT(COLUMN(K1022),"0"),FALSE)=0,"",INDIRECT('how to use'!$C$1&amp;"!R"&amp;TEXT(ROW(K1022),"0")&amp;"c"&amp;TEXT(COLUMN(K1022),"0"),FALSE))</f>
        <v/>
      </c>
      <c r="L1022" s="1" t="str">
        <f ca="1">IF(INDIRECT('how to use'!$C$1&amp;"!R"&amp;TEXT(ROW(L1022),"0")&amp;"c"&amp;TEXT(COLUMN(L1022),"0"),FALSE)=0,"",INDIRECT('how to use'!$C$1&amp;"!R"&amp;TEXT(ROW(L1022),"0")&amp;"c"&amp;TEXT(COLUMN(L1022),"0"),FALSE))</f>
        <v/>
      </c>
      <c r="M1022" s="1" t="str">
        <f ca="1">IF(INDIRECT('how to use'!$C$1&amp;"!R"&amp;TEXT(ROW(M1022),"0")&amp;"c"&amp;TEXT(COLUMN(M1022),"0"),FALSE)=0,"",INDIRECT('how to use'!$C$1&amp;"!R"&amp;TEXT(ROW(M1022),"0")&amp;"c"&amp;TEXT(COLUMN(M1022),"0"),FALSE))</f>
        <v/>
      </c>
      <c r="N1022" s="1" t="str">
        <f ca="1">IF(INDIRECT('how to use'!$C$1&amp;"!R"&amp;TEXT(ROW(N1022),"0")&amp;"c"&amp;TEXT(COLUMN(N1022),"0"),FALSE)=0,"",INDIRECT('how to use'!$C$1&amp;"!R"&amp;TEXT(ROW(N1022),"0")&amp;"c"&amp;TEXT(COLUMN(N1022),"0"),FALSE))</f>
        <v/>
      </c>
      <c r="O1022" s="1" t="str">
        <f ca="1">IF(INDIRECT('how to use'!$C$1&amp;"!R"&amp;TEXT(ROW(O1022),"0")&amp;"c"&amp;TEXT(COLUMN(O1022),"0"),FALSE)=0,"",INDIRECT('how to use'!$C$1&amp;"!R"&amp;TEXT(ROW(O1022),"0")&amp;"c"&amp;TEXT(COLUMN(O1022),"0"),FALSE))</f>
        <v/>
      </c>
      <c r="P1022" s="1" t="str">
        <f ca="1">IF(INDIRECT('how to use'!$C$1&amp;"!R"&amp;TEXT(ROW(P1022),"0")&amp;"c"&amp;TEXT(COLUMN(P1022),"0"),FALSE)=0,"",INDIRECT('how to use'!$C$1&amp;"!R"&amp;TEXT(ROW(P1022),"0")&amp;"c"&amp;TEXT(COLUMN(P1022),"0"),FALSE))</f>
        <v/>
      </c>
      <c r="Q1022" s="1" t="str">
        <f ca="1">IF(INDIRECT('how to use'!$C$1&amp;"!R"&amp;TEXT(ROW(Q1022),"0")&amp;"c"&amp;TEXT(COLUMN(Q1022),"0"),FALSE)=0,"",INDIRECT('how to use'!$C$1&amp;"!R"&amp;TEXT(ROW(Q1022),"0")&amp;"c"&amp;TEXT(COLUMN(Q1022),"0"),FALSE))</f>
        <v/>
      </c>
      <c r="R1022" s="1" t="str">
        <f ca="1">IF(INDIRECT('how to use'!$C$1&amp;"!R"&amp;TEXT(ROW(R1022),"0")&amp;"c"&amp;TEXT(COLUMN(R1022),"0"),FALSE)=0,"",INDIRECT('how to use'!$C$1&amp;"!R"&amp;TEXT(ROW(R1022),"0")&amp;"c"&amp;TEXT(COLUMN(R1022),"0"),FALSE))</f>
        <v/>
      </c>
      <c r="S1022" s="1" t="str">
        <f ca="1">IF(INDIRECT('how to use'!$C$1&amp;"!R"&amp;TEXT(ROW(S1022),"0")&amp;"c"&amp;TEXT(COLUMN(S1022),"0"),FALSE)=0,"",INDIRECT('how to use'!$C$1&amp;"!R"&amp;TEXT(ROW(S1022),"0")&amp;"c"&amp;TEXT(COLUMN(S1022),"0"),FALSE))</f>
        <v/>
      </c>
      <c r="T1022" s="1" t="str">
        <f ca="1">IF(INDIRECT('how to use'!$C$1&amp;"!R"&amp;TEXT(ROW(T1022),"0")&amp;"c"&amp;TEXT(COLUMN(T1022),"0"),FALSE)=0,"",INDIRECT('how to use'!$C$1&amp;"!R"&amp;TEXT(ROW(T1022),"0")&amp;"c"&amp;TEXT(COLUMN(T1022),"0"),FALSE))</f>
        <v/>
      </c>
      <c r="U1022" s="1" t="str">
        <f ca="1">IF(INDIRECT('how to use'!$C$1&amp;"!R"&amp;TEXT(ROW(U1022),"0")&amp;"c"&amp;TEXT(COLUMN(U1022),"0"),FALSE)=0,"",INDIRECT('how to use'!$C$1&amp;"!R"&amp;TEXT(ROW(U1022),"0")&amp;"c"&amp;TEXT(COLUMN(U1022),"0"),FALSE))</f>
        <v/>
      </c>
      <c r="V1022" s="1" t="str">
        <f ca="1">IF(INDIRECT('how to use'!$C$1&amp;"!R"&amp;TEXT(ROW(V1022),"0")&amp;"c"&amp;TEXT(COLUMN(V1022),"0"),FALSE)=0,"",INDIRECT('how to use'!$C$1&amp;"!R"&amp;TEXT(ROW(V1022),"0")&amp;"c"&amp;TEXT(COLUMN(V1022),"0"),FALSE))</f>
        <v/>
      </c>
      <c r="W1022" s="1" t="str">
        <f ca="1">IF(INDIRECT('how to use'!$C$1&amp;"!R"&amp;TEXT(ROW(W1022),"0")&amp;"c"&amp;TEXT(COLUMN(W1022),"0"),FALSE)=0,"",INDIRECT('how to use'!$C$1&amp;"!R"&amp;TEXT(ROW(W1022),"0")&amp;"c"&amp;TEXT(COLUMN(W1022),"0"),FALSE))</f>
        <v/>
      </c>
      <c r="X1022" s="1" t="str">
        <f ca="1">IF(INDIRECT('how to use'!$C$1&amp;"!R"&amp;TEXT(ROW(X1022),"0")&amp;"c"&amp;TEXT(COLUMN(X1022),"0"),FALSE)=0,"",INDIRECT('how to use'!$C$1&amp;"!R"&amp;TEXT(ROW(X1022),"0")&amp;"c"&amp;TEXT(COLUMN(X1022),"0"),FALSE))</f>
        <v/>
      </c>
      <c r="Y1022" s="1" t="str">
        <f ca="1">IF(INDIRECT('how to use'!$C$1&amp;"!R"&amp;TEXT(ROW(Y1022),"0")&amp;"c"&amp;TEXT(COLUMN(Y1022),"0"),FALSE)=0,"",INDIRECT('how to use'!$C$1&amp;"!R"&amp;TEXT(ROW(Y1022),"0")&amp;"c"&amp;TEXT(COLUMN(Y1022),"0"),FALSE))</f>
        <v/>
      </c>
      <c r="Z1022" s="1" t="str">
        <f ca="1">IF(INDIRECT('how to use'!$C$1&amp;"!R"&amp;TEXT(ROW(Z1022),"0")&amp;"c"&amp;TEXT(COLUMN(Z1022),"0"),FALSE)=0,"",INDIRECT('how to use'!$C$1&amp;"!R"&amp;TEXT(ROW(Z1022),"0")&amp;"c"&amp;TEXT(COLUMN(Z1022),"0"),FALSE))</f>
        <v/>
      </c>
      <c r="AA1022" s="1" t="str">
        <f ca="1">IF(INDIRECT('how to use'!$C$1&amp;"!R"&amp;TEXT(ROW(AA1022),"0")&amp;"c"&amp;TEXT(COLUMN(AA1022),"0"),FALSE)=0,"",INDIRECT('how to use'!$C$1&amp;"!R"&amp;TEXT(ROW(AA1022),"0")&amp;"c"&amp;TEXT(COLUMN(AA1022),"0"),FALSE))</f>
        <v/>
      </c>
      <c r="AB1022" s="1" t="str">
        <f ca="1">IF(INDIRECT('how to use'!$C$1&amp;"!R"&amp;TEXT(ROW(AB1022),"0")&amp;"c"&amp;TEXT(COLUMN(AB1022),"0"),FALSE)=0,"",INDIRECT('how to use'!$C$1&amp;"!R"&amp;TEXT(ROW(AB1022),"0")&amp;"c"&amp;TEXT(COLUMN(AB1022),"0"),FALSE))</f>
        <v/>
      </c>
      <c r="AC1022" s="1" t="str">
        <f ca="1">IF(INDIRECT('how to use'!$C$1&amp;"!R"&amp;TEXT(ROW(AC1022),"0")&amp;"c"&amp;TEXT(COLUMN(AC1022),"0"),FALSE)=0,"",INDIRECT('how to use'!$C$1&amp;"!R"&amp;TEXT(ROW(AC1022),"0")&amp;"c"&amp;TEXT(COLUMN(AC1022),"0"),FALSE))</f>
        <v/>
      </c>
      <c r="AD1022" s="1" t="str">
        <f ca="1">IF(INDIRECT('how to use'!$C$1&amp;"!R"&amp;TEXT(ROW(AD1022),"0")&amp;"c"&amp;TEXT(COLUMN(AD1022),"0"),FALSE)=0,"",INDIRECT('how to use'!$C$1&amp;"!R"&amp;TEXT(ROW(AD1022),"0")&amp;"c"&amp;TEXT(COLUMN(AD1022),"0"),FALSE))</f>
        <v/>
      </c>
      <c r="AE1022" s="1" t="str">
        <f ca="1">IF(INDIRECT('how to use'!$C$1&amp;"!R"&amp;TEXT(ROW(AE1022),"0")&amp;"c"&amp;TEXT(COLUMN(AE1022),"0"),FALSE)=0,"",INDIRECT('how to use'!$C$1&amp;"!R"&amp;TEXT(ROW(AE1022),"0")&amp;"c"&amp;TEXT(COLUMN(AE1022),"0"),FALSE))</f>
        <v/>
      </c>
      <c r="AF1022" s="1" t="e">
        <f t="shared" ca="1" si="18"/>
        <v>#REF!</v>
      </c>
    </row>
    <row r="1023" spans="1:32" x14ac:dyDescent="0.55000000000000004">
      <c r="A1023" s="1" t="str">
        <f ca="1">IF(INDIRECT('how to use'!$C$1&amp;"!R"&amp;TEXT(ROW(A1023),"0")&amp;"c"&amp;TEXT(COLUMN(A1023),"0"),FALSE)=0,"",INDIRECT('how to use'!$C$1&amp;"!R"&amp;TEXT(ROW(A1023),"0")&amp;"c"&amp;TEXT(COLUMN(A1023),"0"),FALSE))</f>
        <v/>
      </c>
      <c r="B1023" s="1" t="str">
        <f ca="1">IF(INDIRECT('how to use'!$C$1&amp;"!R"&amp;TEXT(ROW(B1023),"0")&amp;"c"&amp;TEXT(COLUMN(B1023),"0"),FALSE)=0,"",INDIRECT('how to use'!$C$1&amp;"!R"&amp;TEXT(ROW(B1023),"0")&amp;"c"&amp;TEXT(COLUMN(B1023),"0"),FALSE))</f>
        <v/>
      </c>
      <c r="C1023" s="1" t="str">
        <f ca="1">IF(INDIRECT('how to use'!$C$1&amp;"!R"&amp;TEXT(ROW(C1023),"0")&amp;"c"&amp;TEXT(COLUMN(C1023),"0"),FALSE)=0,"",INDIRECT('how to use'!$C$1&amp;"!R"&amp;TEXT(ROW(C1023),"0")&amp;"c"&amp;TEXT(COLUMN(C1023),"0"),FALSE))</f>
        <v/>
      </c>
      <c r="D1023" s="1" t="str">
        <f ca="1">IF(INDIRECT('how to use'!$C$1&amp;"!R"&amp;TEXT(ROW(D1023),"0")&amp;"c"&amp;TEXT(COLUMN(D1023),"0"),FALSE)=0,"",INDIRECT('how to use'!$C$1&amp;"!R"&amp;TEXT(ROW(D1023),"0")&amp;"c"&amp;TEXT(COLUMN(D1023),"0"),FALSE))</f>
        <v/>
      </c>
      <c r="E1023" s="1" t="str">
        <f ca="1">IF(INDIRECT('how to use'!$C$1&amp;"!R"&amp;TEXT(ROW(E1023),"0")&amp;"c"&amp;TEXT(COLUMN(E1023),"0"),FALSE)=0,"",INDIRECT('how to use'!$C$1&amp;"!R"&amp;TEXT(ROW(E1023),"0")&amp;"c"&amp;TEXT(COLUMN(E1023),"0"),FALSE))</f>
        <v/>
      </c>
      <c r="F1023" s="1" t="str">
        <f ca="1">IF(INDIRECT('how to use'!$C$1&amp;"!R"&amp;TEXT(ROW(F1023),"0")&amp;"c"&amp;TEXT(COLUMN(F1023),"0"),FALSE)=0,"",INDIRECT('how to use'!$C$1&amp;"!R"&amp;TEXT(ROW(F1023),"0")&amp;"c"&amp;TEXT(COLUMN(F1023),"0"),FALSE))</f>
        <v/>
      </c>
      <c r="G1023" s="1" t="str">
        <f ca="1">IF(INDIRECT('how to use'!$C$1&amp;"!R"&amp;TEXT(ROW(G1023),"0")&amp;"c"&amp;TEXT(COLUMN(G1023),"0"),FALSE)=0,"",INDIRECT('how to use'!$C$1&amp;"!R"&amp;TEXT(ROW(G1023),"0")&amp;"c"&amp;TEXT(COLUMN(G1023),"0"),FALSE))</f>
        <v/>
      </c>
      <c r="H1023" s="1" t="str">
        <f ca="1">IF(INDIRECT('how to use'!$C$1&amp;"!R"&amp;TEXT(ROW(H1023),"0")&amp;"c"&amp;TEXT(COLUMN(H1023),"0"),FALSE)=0,"",INDIRECT('how to use'!$C$1&amp;"!R"&amp;TEXT(ROW(H1023),"0")&amp;"c"&amp;TEXT(COLUMN(H1023),"0"),FALSE))</f>
        <v/>
      </c>
      <c r="I1023" s="1" t="str">
        <f ca="1">IF(INDIRECT('how to use'!$C$1&amp;"!R"&amp;TEXT(ROW(I1023),"0")&amp;"c"&amp;TEXT(COLUMN(I1023),"0"),FALSE)=0,"",INDIRECT('how to use'!$C$1&amp;"!R"&amp;TEXT(ROW(I1023),"0")&amp;"c"&amp;TEXT(COLUMN(I1023),"0"),FALSE))</f>
        <v/>
      </c>
      <c r="J1023" s="1" t="str">
        <f ca="1">IF(INDIRECT('how to use'!$C$1&amp;"!R"&amp;TEXT(ROW(J1023),"0")&amp;"c"&amp;TEXT(COLUMN(J1023),"0"),FALSE)=0,"",INDIRECT('how to use'!$C$1&amp;"!R"&amp;TEXT(ROW(J1023),"0")&amp;"c"&amp;TEXT(COLUMN(J1023),"0"),FALSE))</f>
        <v/>
      </c>
      <c r="K1023" s="1" t="str">
        <f ca="1">IF(INDIRECT('how to use'!$C$1&amp;"!R"&amp;TEXT(ROW(K1023),"0")&amp;"c"&amp;TEXT(COLUMN(K1023),"0"),FALSE)=0,"",INDIRECT('how to use'!$C$1&amp;"!R"&amp;TEXT(ROW(K1023),"0")&amp;"c"&amp;TEXT(COLUMN(K1023),"0"),FALSE))</f>
        <v/>
      </c>
      <c r="L1023" s="1" t="str">
        <f ca="1">IF(INDIRECT('how to use'!$C$1&amp;"!R"&amp;TEXT(ROW(L1023),"0")&amp;"c"&amp;TEXT(COLUMN(L1023),"0"),FALSE)=0,"",INDIRECT('how to use'!$C$1&amp;"!R"&amp;TEXT(ROW(L1023),"0")&amp;"c"&amp;TEXT(COLUMN(L1023),"0"),FALSE))</f>
        <v/>
      </c>
      <c r="M1023" s="1" t="str">
        <f ca="1">IF(INDIRECT('how to use'!$C$1&amp;"!R"&amp;TEXT(ROW(M1023),"0")&amp;"c"&amp;TEXT(COLUMN(M1023),"0"),FALSE)=0,"",INDIRECT('how to use'!$C$1&amp;"!R"&amp;TEXT(ROW(M1023),"0")&amp;"c"&amp;TEXT(COLUMN(M1023),"0"),FALSE))</f>
        <v/>
      </c>
      <c r="N1023" s="1" t="str">
        <f ca="1">IF(INDIRECT('how to use'!$C$1&amp;"!R"&amp;TEXT(ROW(N1023),"0")&amp;"c"&amp;TEXT(COLUMN(N1023),"0"),FALSE)=0,"",INDIRECT('how to use'!$C$1&amp;"!R"&amp;TEXT(ROW(N1023),"0")&amp;"c"&amp;TEXT(COLUMN(N1023),"0"),FALSE))</f>
        <v/>
      </c>
      <c r="O1023" s="1" t="str">
        <f ca="1">IF(INDIRECT('how to use'!$C$1&amp;"!R"&amp;TEXT(ROW(O1023),"0")&amp;"c"&amp;TEXT(COLUMN(O1023),"0"),FALSE)=0,"",INDIRECT('how to use'!$C$1&amp;"!R"&amp;TEXT(ROW(O1023),"0")&amp;"c"&amp;TEXT(COLUMN(O1023),"0"),FALSE))</f>
        <v/>
      </c>
      <c r="P1023" s="1" t="str">
        <f ca="1">IF(INDIRECT('how to use'!$C$1&amp;"!R"&amp;TEXT(ROW(P1023),"0")&amp;"c"&amp;TEXT(COLUMN(P1023),"0"),FALSE)=0,"",INDIRECT('how to use'!$C$1&amp;"!R"&amp;TEXT(ROW(P1023),"0")&amp;"c"&amp;TEXT(COLUMN(P1023),"0"),FALSE))</f>
        <v/>
      </c>
      <c r="Q1023" s="1" t="str">
        <f ca="1">IF(INDIRECT('how to use'!$C$1&amp;"!R"&amp;TEXT(ROW(Q1023),"0")&amp;"c"&amp;TEXT(COLUMN(Q1023),"0"),FALSE)=0,"",INDIRECT('how to use'!$C$1&amp;"!R"&amp;TEXT(ROW(Q1023),"0")&amp;"c"&amp;TEXT(COLUMN(Q1023),"0"),FALSE))</f>
        <v/>
      </c>
      <c r="R1023" s="1" t="str">
        <f ca="1">IF(INDIRECT('how to use'!$C$1&amp;"!R"&amp;TEXT(ROW(R1023),"0")&amp;"c"&amp;TEXT(COLUMN(R1023),"0"),FALSE)=0,"",INDIRECT('how to use'!$C$1&amp;"!R"&amp;TEXT(ROW(R1023),"0")&amp;"c"&amp;TEXT(COLUMN(R1023),"0"),FALSE))</f>
        <v/>
      </c>
      <c r="S1023" s="1" t="str">
        <f ca="1">IF(INDIRECT('how to use'!$C$1&amp;"!R"&amp;TEXT(ROW(S1023),"0")&amp;"c"&amp;TEXT(COLUMN(S1023),"0"),FALSE)=0,"",INDIRECT('how to use'!$C$1&amp;"!R"&amp;TEXT(ROW(S1023),"0")&amp;"c"&amp;TEXT(COLUMN(S1023),"0"),FALSE))</f>
        <v/>
      </c>
      <c r="T1023" s="1" t="str">
        <f ca="1">IF(INDIRECT('how to use'!$C$1&amp;"!R"&amp;TEXT(ROW(T1023),"0")&amp;"c"&amp;TEXT(COLUMN(T1023),"0"),FALSE)=0,"",INDIRECT('how to use'!$C$1&amp;"!R"&amp;TEXT(ROW(T1023),"0")&amp;"c"&amp;TEXT(COLUMN(T1023),"0"),FALSE))</f>
        <v/>
      </c>
      <c r="U1023" s="1" t="str">
        <f ca="1">IF(INDIRECT('how to use'!$C$1&amp;"!R"&amp;TEXT(ROW(U1023),"0")&amp;"c"&amp;TEXT(COLUMN(U1023),"0"),FALSE)=0,"",INDIRECT('how to use'!$C$1&amp;"!R"&amp;TEXT(ROW(U1023),"0")&amp;"c"&amp;TEXT(COLUMN(U1023),"0"),FALSE))</f>
        <v/>
      </c>
      <c r="V1023" s="1" t="str">
        <f ca="1">IF(INDIRECT('how to use'!$C$1&amp;"!R"&amp;TEXT(ROW(V1023),"0")&amp;"c"&amp;TEXT(COLUMN(V1023),"0"),FALSE)=0,"",INDIRECT('how to use'!$C$1&amp;"!R"&amp;TEXT(ROW(V1023),"0")&amp;"c"&amp;TEXT(COLUMN(V1023),"0"),FALSE))</f>
        <v/>
      </c>
      <c r="W1023" s="1" t="str">
        <f ca="1">IF(INDIRECT('how to use'!$C$1&amp;"!R"&amp;TEXT(ROW(W1023),"0")&amp;"c"&amp;TEXT(COLUMN(W1023),"0"),FALSE)=0,"",INDIRECT('how to use'!$C$1&amp;"!R"&amp;TEXT(ROW(W1023),"0")&amp;"c"&amp;TEXT(COLUMN(W1023),"0"),FALSE))</f>
        <v/>
      </c>
      <c r="X1023" s="1" t="str">
        <f ca="1">IF(INDIRECT('how to use'!$C$1&amp;"!R"&amp;TEXT(ROW(X1023),"0")&amp;"c"&amp;TEXT(COLUMN(X1023),"0"),FALSE)=0,"",INDIRECT('how to use'!$C$1&amp;"!R"&amp;TEXT(ROW(X1023),"0")&amp;"c"&amp;TEXT(COLUMN(X1023),"0"),FALSE))</f>
        <v/>
      </c>
      <c r="Y1023" s="1" t="str">
        <f ca="1">IF(INDIRECT('how to use'!$C$1&amp;"!R"&amp;TEXT(ROW(Y1023),"0")&amp;"c"&amp;TEXT(COLUMN(Y1023),"0"),FALSE)=0,"",INDIRECT('how to use'!$C$1&amp;"!R"&amp;TEXT(ROW(Y1023),"0")&amp;"c"&amp;TEXT(COLUMN(Y1023),"0"),FALSE))</f>
        <v/>
      </c>
      <c r="Z1023" s="1" t="str">
        <f ca="1">IF(INDIRECT('how to use'!$C$1&amp;"!R"&amp;TEXT(ROW(Z1023),"0")&amp;"c"&amp;TEXT(COLUMN(Z1023),"0"),FALSE)=0,"",INDIRECT('how to use'!$C$1&amp;"!R"&amp;TEXT(ROW(Z1023),"0")&amp;"c"&amp;TEXT(COLUMN(Z1023),"0"),FALSE))</f>
        <v/>
      </c>
      <c r="AA1023" s="1" t="str">
        <f ca="1">IF(INDIRECT('how to use'!$C$1&amp;"!R"&amp;TEXT(ROW(AA1023),"0")&amp;"c"&amp;TEXT(COLUMN(AA1023),"0"),FALSE)=0,"",INDIRECT('how to use'!$C$1&amp;"!R"&amp;TEXT(ROW(AA1023),"0")&amp;"c"&amp;TEXT(COLUMN(AA1023),"0"),FALSE))</f>
        <v/>
      </c>
      <c r="AB1023" s="1" t="str">
        <f ca="1">IF(INDIRECT('how to use'!$C$1&amp;"!R"&amp;TEXT(ROW(AB1023),"0")&amp;"c"&amp;TEXT(COLUMN(AB1023),"0"),FALSE)=0,"",INDIRECT('how to use'!$C$1&amp;"!R"&amp;TEXT(ROW(AB1023),"0")&amp;"c"&amp;TEXT(COLUMN(AB1023),"0"),FALSE))</f>
        <v/>
      </c>
      <c r="AC1023" s="1" t="str">
        <f ca="1">IF(INDIRECT('how to use'!$C$1&amp;"!R"&amp;TEXT(ROW(AC1023),"0")&amp;"c"&amp;TEXT(COLUMN(AC1023),"0"),FALSE)=0,"",INDIRECT('how to use'!$C$1&amp;"!R"&amp;TEXT(ROW(AC1023),"0")&amp;"c"&amp;TEXT(COLUMN(AC1023),"0"),FALSE))</f>
        <v/>
      </c>
      <c r="AD1023" s="1" t="str">
        <f ca="1">IF(INDIRECT('how to use'!$C$1&amp;"!R"&amp;TEXT(ROW(AD1023),"0")&amp;"c"&amp;TEXT(COLUMN(AD1023),"0"),FALSE)=0,"",INDIRECT('how to use'!$C$1&amp;"!R"&amp;TEXT(ROW(AD1023),"0")&amp;"c"&amp;TEXT(COLUMN(AD1023),"0"),FALSE))</f>
        <v/>
      </c>
      <c r="AE1023" s="1" t="str">
        <f ca="1">IF(INDIRECT('how to use'!$C$1&amp;"!R"&amp;TEXT(ROW(AE1023),"0")&amp;"c"&amp;TEXT(COLUMN(AE1023),"0"),FALSE)=0,"",INDIRECT('how to use'!$C$1&amp;"!R"&amp;TEXT(ROW(AE1023),"0")&amp;"c"&amp;TEXT(COLUMN(AE1023),"0"),FALSE))</f>
        <v/>
      </c>
      <c r="AF1023" s="1" t="e">
        <f t="shared" ca="1" si="18"/>
        <v>#REF!</v>
      </c>
    </row>
    <row r="1024" spans="1:32" x14ac:dyDescent="0.55000000000000004">
      <c r="A1024" s="1" t="str">
        <f ca="1">IF(INDIRECT('how to use'!$C$1&amp;"!R"&amp;TEXT(ROW(A1024),"0")&amp;"c"&amp;TEXT(COLUMN(A1024),"0"),FALSE)=0,"",INDIRECT('how to use'!$C$1&amp;"!R"&amp;TEXT(ROW(A1024),"0")&amp;"c"&amp;TEXT(COLUMN(A1024),"0"),FALSE))</f>
        <v/>
      </c>
      <c r="B1024" s="1" t="str">
        <f ca="1">IF(INDIRECT('how to use'!$C$1&amp;"!R"&amp;TEXT(ROW(B1024),"0")&amp;"c"&amp;TEXT(COLUMN(B1024),"0"),FALSE)=0,"",INDIRECT('how to use'!$C$1&amp;"!R"&amp;TEXT(ROW(B1024),"0")&amp;"c"&amp;TEXT(COLUMN(B1024),"0"),FALSE))</f>
        <v/>
      </c>
      <c r="C1024" s="1" t="str">
        <f ca="1">IF(INDIRECT('how to use'!$C$1&amp;"!R"&amp;TEXT(ROW(C1024),"0")&amp;"c"&amp;TEXT(COLUMN(C1024),"0"),FALSE)=0,"",INDIRECT('how to use'!$C$1&amp;"!R"&amp;TEXT(ROW(C1024),"0")&amp;"c"&amp;TEXT(COLUMN(C1024),"0"),FALSE))</f>
        <v/>
      </c>
      <c r="D1024" s="1" t="str">
        <f ca="1">IF(INDIRECT('how to use'!$C$1&amp;"!R"&amp;TEXT(ROW(D1024),"0")&amp;"c"&amp;TEXT(COLUMN(D1024),"0"),FALSE)=0,"",INDIRECT('how to use'!$C$1&amp;"!R"&amp;TEXT(ROW(D1024),"0")&amp;"c"&amp;TEXT(COLUMN(D1024),"0"),FALSE))</f>
        <v/>
      </c>
      <c r="E1024" s="1" t="str">
        <f ca="1">IF(INDIRECT('how to use'!$C$1&amp;"!R"&amp;TEXT(ROW(E1024),"0")&amp;"c"&amp;TEXT(COLUMN(E1024),"0"),FALSE)=0,"",INDIRECT('how to use'!$C$1&amp;"!R"&amp;TEXT(ROW(E1024),"0")&amp;"c"&amp;TEXT(COLUMN(E1024),"0"),FALSE))</f>
        <v/>
      </c>
      <c r="F1024" s="1" t="str">
        <f ca="1">IF(INDIRECT('how to use'!$C$1&amp;"!R"&amp;TEXT(ROW(F1024),"0")&amp;"c"&amp;TEXT(COLUMN(F1024),"0"),FALSE)=0,"",INDIRECT('how to use'!$C$1&amp;"!R"&amp;TEXT(ROW(F1024),"0")&amp;"c"&amp;TEXT(COLUMN(F1024),"0"),FALSE))</f>
        <v/>
      </c>
      <c r="G1024" s="1" t="str">
        <f ca="1">IF(INDIRECT('how to use'!$C$1&amp;"!R"&amp;TEXT(ROW(G1024),"0")&amp;"c"&amp;TEXT(COLUMN(G1024),"0"),FALSE)=0,"",INDIRECT('how to use'!$C$1&amp;"!R"&amp;TEXT(ROW(G1024),"0")&amp;"c"&amp;TEXT(COLUMN(G1024),"0"),FALSE))</f>
        <v/>
      </c>
      <c r="H1024" s="1" t="str">
        <f ca="1">IF(INDIRECT('how to use'!$C$1&amp;"!R"&amp;TEXT(ROW(H1024),"0")&amp;"c"&amp;TEXT(COLUMN(H1024),"0"),FALSE)=0,"",INDIRECT('how to use'!$C$1&amp;"!R"&amp;TEXT(ROW(H1024),"0")&amp;"c"&amp;TEXT(COLUMN(H1024),"0"),FALSE))</f>
        <v/>
      </c>
      <c r="I1024" s="1" t="str">
        <f ca="1">IF(INDIRECT('how to use'!$C$1&amp;"!R"&amp;TEXT(ROW(I1024),"0")&amp;"c"&amp;TEXT(COLUMN(I1024),"0"),FALSE)=0,"",INDIRECT('how to use'!$C$1&amp;"!R"&amp;TEXT(ROW(I1024),"0")&amp;"c"&amp;TEXT(COLUMN(I1024),"0"),FALSE))</f>
        <v/>
      </c>
      <c r="J1024" s="1" t="str">
        <f ca="1">IF(INDIRECT('how to use'!$C$1&amp;"!R"&amp;TEXT(ROW(J1024),"0")&amp;"c"&amp;TEXT(COLUMN(J1024),"0"),FALSE)=0,"",INDIRECT('how to use'!$C$1&amp;"!R"&amp;TEXT(ROW(J1024),"0")&amp;"c"&amp;TEXT(COLUMN(J1024),"0"),FALSE))</f>
        <v/>
      </c>
      <c r="K1024" s="1" t="str">
        <f ca="1">IF(INDIRECT('how to use'!$C$1&amp;"!R"&amp;TEXT(ROW(K1024),"0")&amp;"c"&amp;TEXT(COLUMN(K1024),"0"),FALSE)=0,"",INDIRECT('how to use'!$C$1&amp;"!R"&amp;TEXT(ROW(K1024),"0")&amp;"c"&amp;TEXT(COLUMN(K1024),"0"),FALSE))</f>
        <v/>
      </c>
      <c r="L1024" s="1" t="str">
        <f ca="1">IF(INDIRECT('how to use'!$C$1&amp;"!R"&amp;TEXT(ROW(L1024),"0")&amp;"c"&amp;TEXT(COLUMN(L1024),"0"),FALSE)=0,"",INDIRECT('how to use'!$C$1&amp;"!R"&amp;TEXT(ROW(L1024),"0")&amp;"c"&amp;TEXT(COLUMN(L1024),"0"),FALSE))</f>
        <v/>
      </c>
      <c r="M1024" s="1" t="str">
        <f ca="1">IF(INDIRECT('how to use'!$C$1&amp;"!R"&amp;TEXT(ROW(M1024),"0")&amp;"c"&amp;TEXT(COLUMN(M1024),"0"),FALSE)=0,"",INDIRECT('how to use'!$C$1&amp;"!R"&amp;TEXT(ROW(M1024),"0")&amp;"c"&amp;TEXT(COLUMN(M1024),"0"),FALSE))</f>
        <v/>
      </c>
      <c r="N1024" s="1" t="str">
        <f ca="1">IF(INDIRECT('how to use'!$C$1&amp;"!R"&amp;TEXT(ROW(N1024),"0")&amp;"c"&amp;TEXT(COLUMN(N1024),"0"),FALSE)=0,"",INDIRECT('how to use'!$C$1&amp;"!R"&amp;TEXT(ROW(N1024),"0")&amp;"c"&amp;TEXT(COLUMN(N1024),"0"),FALSE))</f>
        <v/>
      </c>
      <c r="O1024" s="1" t="str">
        <f ca="1">IF(INDIRECT('how to use'!$C$1&amp;"!R"&amp;TEXT(ROW(O1024),"0")&amp;"c"&amp;TEXT(COLUMN(O1024),"0"),FALSE)=0,"",INDIRECT('how to use'!$C$1&amp;"!R"&amp;TEXT(ROW(O1024),"0")&amp;"c"&amp;TEXT(COLUMN(O1024),"0"),FALSE))</f>
        <v/>
      </c>
      <c r="P1024" s="1" t="str">
        <f ca="1">IF(INDIRECT('how to use'!$C$1&amp;"!R"&amp;TEXT(ROW(P1024),"0")&amp;"c"&amp;TEXT(COLUMN(P1024),"0"),FALSE)=0,"",INDIRECT('how to use'!$C$1&amp;"!R"&amp;TEXT(ROW(P1024),"0")&amp;"c"&amp;TEXT(COLUMN(P1024),"0"),FALSE))</f>
        <v/>
      </c>
      <c r="Q1024" s="1" t="str">
        <f ca="1">IF(INDIRECT('how to use'!$C$1&amp;"!R"&amp;TEXT(ROW(Q1024),"0")&amp;"c"&amp;TEXT(COLUMN(Q1024),"0"),FALSE)=0,"",INDIRECT('how to use'!$C$1&amp;"!R"&amp;TEXT(ROW(Q1024),"0")&amp;"c"&amp;TEXT(COLUMN(Q1024),"0"),FALSE))</f>
        <v/>
      </c>
      <c r="R1024" s="1" t="str">
        <f ca="1">IF(INDIRECT('how to use'!$C$1&amp;"!R"&amp;TEXT(ROW(R1024),"0")&amp;"c"&amp;TEXT(COLUMN(R1024),"0"),FALSE)=0,"",INDIRECT('how to use'!$C$1&amp;"!R"&amp;TEXT(ROW(R1024),"0")&amp;"c"&amp;TEXT(COLUMN(R1024),"0"),FALSE))</f>
        <v/>
      </c>
      <c r="S1024" s="1" t="str">
        <f ca="1">IF(INDIRECT('how to use'!$C$1&amp;"!R"&amp;TEXT(ROW(S1024),"0")&amp;"c"&amp;TEXT(COLUMN(S1024),"0"),FALSE)=0,"",INDIRECT('how to use'!$C$1&amp;"!R"&amp;TEXT(ROW(S1024),"0")&amp;"c"&amp;TEXT(COLUMN(S1024),"0"),FALSE))</f>
        <v/>
      </c>
      <c r="T1024" s="1" t="str">
        <f ca="1">IF(INDIRECT('how to use'!$C$1&amp;"!R"&amp;TEXT(ROW(T1024),"0")&amp;"c"&amp;TEXT(COLUMN(T1024),"0"),FALSE)=0,"",INDIRECT('how to use'!$C$1&amp;"!R"&amp;TEXT(ROW(T1024),"0")&amp;"c"&amp;TEXT(COLUMN(T1024),"0"),FALSE))</f>
        <v/>
      </c>
      <c r="U1024" s="1" t="str">
        <f ca="1">IF(INDIRECT('how to use'!$C$1&amp;"!R"&amp;TEXT(ROW(U1024),"0")&amp;"c"&amp;TEXT(COLUMN(U1024),"0"),FALSE)=0,"",INDIRECT('how to use'!$C$1&amp;"!R"&amp;TEXT(ROW(U1024),"0")&amp;"c"&amp;TEXT(COLUMN(U1024),"0"),FALSE))</f>
        <v/>
      </c>
      <c r="V1024" s="1" t="str">
        <f ca="1">IF(INDIRECT('how to use'!$C$1&amp;"!R"&amp;TEXT(ROW(V1024),"0")&amp;"c"&amp;TEXT(COLUMN(V1024),"0"),FALSE)=0,"",INDIRECT('how to use'!$C$1&amp;"!R"&amp;TEXT(ROW(V1024),"0")&amp;"c"&amp;TEXT(COLUMN(V1024),"0"),FALSE))</f>
        <v/>
      </c>
      <c r="W1024" s="1" t="str">
        <f ca="1">IF(INDIRECT('how to use'!$C$1&amp;"!R"&amp;TEXT(ROW(W1024),"0")&amp;"c"&amp;TEXT(COLUMN(W1024),"0"),FALSE)=0,"",INDIRECT('how to use'!$C$1&amp;"!R"&amp;TEXT(ROW(W1024),"0")&amp;"c"&amp;TEXT(COLUMN(W1024),"0"),FALSE))</f>
        <v/>
      </c>
      <c r="X1024" s="1" t="str">
        <f ca="1">IF(INDIRECT('how to use'!$C$1&amp;"!R"&amp;TEXT(ROW(X1024),"0")&amp;"c"&amp;TEXT(COLUMN(X1024),"0"),FALSE)=0,"",INDIRECT('how to use'!$C$1&amp;"!R"&amp;TEXT(ROW(X1024),"0")&amp;"c"&amp;TEXT(COLUMN(X1024),"0"),FALSE))</f>
        <v/>
      </c>
      <c r="Y1024" s="1" t="str">
        <f ca="1">IF(INDIRECT('how to use'!$C$1&amp;"!R"&amp;TEXT(ROW(Y1024),"0")&amp;"c"&amp;TEXT(COLUMN(Y1024),"0"),FALSE)=0,"",INDIRECT('how to use'!$C$1&amp;"!R"&amp;TEXT(ROW(Y1024),"0")&amp;"c"&amp;TEXT(COLUMN(Y1024),"0"),FALSE))</f>
        <v/>
      </c>
      <c r="Z1024" s="1" t="str">
        <f ca="1">IF(INDIRECT('how to use'!$C$1&amp;"!R"&amp;TEXT(ROW(Z1024),"0")&amp;"c"&amp;TEXT(COLUMN(Z1024),"0"),FALSE)=0,"",INDIRECT('how to use'!$C$1&amp;"!R"&amp;TEXT(ROW(Z1024),"0")&amp;"c"&amp;TEXT(COLUMN(Z1024),"0"),FALSE))</f>
        <v/>
      </c>
      <c r="AA1024" s="1" t="str">
        <f ca="1">IF(INDIRECT('how to use'!$C$1&amp;"!R"&amp;TEXT(ROW(AA1024),"0")&amp;"c"&amp;TEXT(COLUMN(AA1024),"0"),FALSE)=0,"",INDIRECT('how to use'!$C$1&amp;"!R"&amp;TEXT(ROW(AA1024),"0")&amp;"c"&amp;TEXT(COLUMN(AA1024),"0"),FALSE))</f>
        <v/>
      </c>
      <c r="AB1024" s="1" t="str">
        <f ca="1">IF(INDIRECT('how to use'!$C$1&amp;"!R"&amp;TEXT(ROW(AB1024),"0")&amp;"c"&amp;TEXT(COLUMN(AB1024),"0"),FALSE)=0,"",INDIRECT('how to use'!$C$1&amp;"!R"&amp;TEXT(ROW(AB1024),"0")&amp;"c"&amp;TEXT(COLUMN(AB1024),"0"),FALSE))</f>
        <v/>
      </c>
      <c r="AC1024" s="1" t="str">
        <f ca="1">IF(INDIRECT('how to use'!$C$1&amp;"!R"&amp;TEXT(ROW(AC1024),"0")&amp;"c"&amp;TEXT(COLUMN(AC1024),"0"),FALSE)=0,"",INDIRECT('how to use'!$C$1&amp;"!R"&amp;TEXT(ROW(AC1024),"0")&amp;"c"&amp;TEXT(COLUMN(AC1024),"0"),FALSE))</f>
        <v/>
      </c>
      <c r="AD1024" s="1" t="str">
        <f ca="1">IF(INDIRECT('how to use'!$C$1&amp;"!R"&amp;TEXT(ROW(AD1024),"0")&amp;"c"&amp;TEXT(COLUMN(AD1024),"0"),FALSE)=0,"",INDIRECT('how to use'!$C$1&amp;"!R"&amp;TEXT(ROW(AD1024),"0")&amp;"c"&amp;TEXT(COLUMN(AD1024),"0"),FALSE))</f>
        <v/>
      </c>
      <c r="AE1024" s="1" t="str">
        <f ca="1">IF(INDIRECT('how to use'!$C$1&amp;"!R"&amp;TEXT(ROW(AE1024),"0")&amp;"c"&amp;TEXT(COLUMN(AE1024),"0"),FALSE)=0,"",INDIRECT('how to use'!$C$1&amp;"!R"&amp;TEXT(ROW(AE1024),"0")&amp;"c"&amp;TEXT(COLUMN(AE1024),"0"),FALSE))</f>
        <v/>
      </c>
      <c r="AF1024" s="1" t="e">
        <f t="shared" ca="1" si="18"/>
        <v>#REF!</v>
      </c>
    </row>
    <row r="1025" spans="1:32" x14ac:dyDescent="0.55000000000000004">
      <c r="A1025" s="1" t="str">
        <f ca="1">IF(INDIRECT('how to use'!$C$1&amp;"!R"&amp;TEXT(ROW(A1025),"0")&amp;"c"&amp;TEXT(COLUMN(A1025),"0"),FALSE)=0,"",INDIRECT('how to use'!$C$1&amp;"!R"&amp;TEXT(ROW(A1025),"0")&amp;"c"&amp;TEXT(COLUMN(A1025),"0"),FALSE))</f>
        <v/>
      </c>
      <c r="B1025" s="1" t="str">
        <f ca="1">IF(INDIRECT('how to use'!$C$1&amp;"!R"&amp;TEXT(ROW(B1025),"0")&amp;"c"&amp;TEXT(COLUMN(B1025),"0"),FALSE)=0,"",INDIRECT('how to use'!$C$1&amp;"!R"&amp;TEXT(ROW(B1025),"0")&amp;"c"&amp;TEXT(COLUMN(B1025),"0"),FALSE))</f>
        <v/>
      </c>
      <c r="C1025" s="1" t="str">
        <f ca="1">IF(INDIRECT('how to use'!$C$1&amp;"!R"&amp;TEXT(ROW(C1025),"0")&amp;"c"&amp;TEXT(COLUMN(C1025),"0"),FALSE)=0,"",INDIRECT('how to use'!$C$1&amp;"!R"&amp;TEXT(ROW(C1025),"0")&amp;"c"&amp;TEXT(COLUMN(C1025),"0"),FALSE))</f>
        <v/>
      </c>
      <c r="D1025" s="1" t="str">
        <f ca="1">IF(INDIRECT('how to use'!$C$1&amp;"!R"&amp;TEXT(ROW(D1025),"0")&amp;"c"&amp;TEXT(COLUMN(D1025),"0"),FALSE)=0,"",INDIRECT('how to use'!$C$1&amp;"!R"&amp;TEXT(ROW(D1025),"0")&amp;"c"&amp;TEXT(COLUMN(D1025),"0"),FALSE))</f>
        <v/>
      </c>
      <c r="E1025" s="1" t="str">
        <f ca="1">IF(INDIRECT('how to use'!$C$1&amp;"!R"&amp;TEXT(ROW(E1025),"0")&amp;"c"&amp;TEXT(COLUMN(E1025),"0"),FALSE)=0,"",INDIRECT('how to use'!$C$1&amp;"!R"&amp;TEXT(ROW(E1025),"0")&amp;"c"&amp;TEXT(COLUMN(E1025),"0"),FALSE))</f>
        <v/>
      </c>
      <c r="F1025" s="1" t="str">
        <f ca="1">IF(INDIRECT('how to use'!$C$1&amp;"!R"&amp;TEXT(ROW(F1025),"0")&amp;"c"&amp;TEXT(COLUMN(F1025),"0"),FALSE)=0,"",INDIRECT('how to use'!$C$1&amp;"!R"&amp;TEXT(ROW(F1025),"0")&amp;"c"&amp;TEXT(COLUMN(F1025),"0"),FALSE))</f>
        <v/>
      </c>
      <c r="G1025" s="1" t="str">
        <f ca="1">IF(INDIRECT('how to use'!$C$1&amp;"!R"&amp;TEXT(ROW(G1025),"0")&amp;"c"&amp;TEXT(COLUMN(G1025),"0"),FALSE)=0,"",INDIRECT('how to use'!$C$1&amp;"!R"&amp;TEXT(ROW(G1025),"0")&amp;"c"&amp;TEXT(COLUMN(G1025),"0"),FALSE))</f>
        <v/>
      </c>
      <c r="H1025" s="1" t="str">
        <f ca="1">IF(INDIRECT('how to use'!$C$1&amp;"!R"&amp;TEXT(ROW(H1025),"0")&amp;"c"&amp;TEXT(COLUMN(H1025),"0"),FALSE)=0,"",INDIRECT('how to use'!$C$1&amp;"!R"&amp;TEXT(ROW(H1025),"0")&amp;"c"&amp;TEXT(COLUMN(H1025),"0"),FALSE))</f>
        <v/>
      </c>
      <c r="I1025" s="1" t="str">
        <f ca="1">IF(INDIRECT('how to use'!$C$1&amp;"!R"&amp;TEXT(ROW(I1025),"0")&amp;"c"&amp;TEXT(COLUMN(I1025),"0"),FALSE)=0,"",INDIRECT('how to use'!$C$1&amp;"!R"&amp;TEXT(ROW(I1025),"0")&amp;"c"&amp;TEXT(COLUMN(I1025),"0"),FALSE))</f>
        <v/>
      </c>
      <c r="J1025" s="1" t="str">
        <f ca="1">IF(INDIRECT('how to use'!$C$1&amp;"!R"&amp;TEXT(ROW(J1025),"0")&amp;"c"&amp;TEXT(COLUMN(J1025),"0"),FALSE)=0,"",INDIRECT('how to use'!$C$1&amp;"!R"&amp;TEXT(ROW(J1025),"0")&amp;"c"&amp;TEXT(COLUMN(J1025),"0"),FALSE))</f>
        <v/>
      </c>
      <c r="K1025" s="1" t="str">
        <f ca="1">IF(INDIRECT('how to use'!$C$1&amp;"!R"&amp;TEXT(ROW(K1025),"0")&amp;"c"&amp;TEXT(COLUMN(K1025),"0"),FALSE)=0,"",INDIRECT('how to use'!$C$1&amp;"!R"&amp;TEXT(ROW(K1025),"0")&amp;"c"&amp;TEXT(COLUMN(K1025),"0"),FALSE))</f>
        <v/>
      </c>
      <c r="L1025" s="1" t="str">
        <f ca="1">IF(INDIRECT('how to use'!$C$1&amp;"!R"&amp;TEXT(ROW(L1025),"0")&amp;"c"&amp;TEXT(COLUMN(L1025),"0"),FALSE)=0,"",INDIRECT('how to use'!$C$1&amp;"!R"&amp;TEXT(ROW(L1025),"0")&amp;"c"&amp;TEXT(COLUMN(L1025),"0"),FALSE))</f>
        <v/>
      </c>
      <c r="M1025" s="1" t="str">
        <f ca="1">IF(INDIRECT('how to use'!$C$1&amp;"!R"&amp;TEXT(ROW(M1025),"0")&amp;"c"&amp;TEXT(COLUMN(M1025),"0"),FALSE)=0,"",INDIRECT('how to use'!$C$1&amp;"!R"&amp;TEXT(ROW(M1025),"0")&amp;"c"&amp;TEXT(COLUMN(M1025),"0"),FALSE))</f>
        <v/>
      </c>
      <c r="N1025" s="1" t="str">
        <f ca="1">IF(INDIRECT('how to use'!$C$1&amp;"!R"&amp;TEXT(ROW(N1025),"0")&amp;"c"&amp;TEXT(COLUMN(N1025),"0"),FALSE)=0,"",INDIRECT('how to use'!$C$1&amp;"!R"&amp;TEXT(ROW(N1025),"0")&amp;"c"&amp;TEXT(COLUMN(N1025),"0"),FALSE))</f>
        <v/>
      </c>
      <c r="O1025" s="1" t="str">
        <f ca="1">IF(INDIRECT('how to use'!$C$1&amp;"!R"&amp;TEXT(ROW(O1025),"0")&amp;"c"&amp;TEXT(COLUMN(O1025),"0"),FALSE)=0,"",INDIRECT('how to use'!$C$1&amp;"!R"&amp;TEXT(ROW(O1025),"0")&amp;"c"&amp;TEXT(COLUMN(O1025),"0"),FALSE))</f>
        <v/>
      </c>
      <c r="P1025" s="1" t="str">
        <f ca="1">IF(INDIRECT('how to use'!$C$1&amp;"!R"&amp;TEXT(ROW(P1025),"0")&amp;"c"&amp;TEXT(COLUMN(P1025),"0"),FALSE)=0,"",INDIRECT('how to use'!$C$1&amp;"!R"&amp;TEXT(ROW(P1025),"0")&amp;"c"&amp;TEXT(COLUMN(P1025),"0"),FALSE))</f>
        <v/>
      </c>
      <c r="Q1025" s="1" t="str">
        <f ca="1">IF(INDIRECT('how to use'!$C$1&amp;"!R"&amp;TEXT(ROW(Q1025),"0")&amp;"c"&amp;TEXT(COLUMN(Q1025),"0"),FALSE)=0,"",INDIRECT('how to use'!$C$1&amp;"!R"&amp;TEXT(ROW(Q1025),"0")&amp;"c"&amp;TEXT(COLUMN(Q1025),"0"),FALSE))</f>
        <v/>
      </c>
      <c r="R1025" s="1" t="str">
        <f ca="1">IF(INDIRECT('how to use'!$C$1&amp;"!R"&amp;TEXT(ROW(R1025),"0")&amp;"c"&amp;TEXT(COLUMN(R1025),"0"),FALSE)=0,"",INDIRECT('how to use'!$C$1&amp;"!R"&amp;TEXT(ROW(R1025),"0")&amp;"c"&amp;TEXT(COLUMN(R1025),"0"),FALSE))</f>
        <v/>
      </c>
      <c r="S1025" s="1" t="str">
        <f ca="1">IF(INDIRECT('how to use'!$C$1&amp;"!R"&amp;TEXT(ROW(S1025),"0")&amp;"c"&amp;TEXT(COLUMN(S1025),"0"),FALSE)=0,"",INDIRECT('how to use'!$C$1&amp;"!R"&amp;TEXT(ROW(S1025),"0")&amp;"c"&amp;TEXT(COLUMN(S1025),"0"),FALSE))</f>
        <v/>
      </c>
      <c r="T1025" s="1" t="str">
        <f ca="1">IF(INDIRECT('how to use'!$C$1&amp;"!R"&amp;TEXT(ROW(T1025),"0")&amp;"c"&amp;TEXT(COLUMN(T1025),"0"),FALSE)=0,"",INDIRECT('how to use'!$C$1&amp;"!R"&amp;TEXT(ROW(T1025),"0")&amp;"c"&amp;TEXT(COLUMN(T1025),"0"),FALSE))</f>
        <v/>
      </c>
      <c r="U1025" s="1" t="str">
        <f ca="1">IF(INDIRECT('how to use'!$C$1&amp;"!R"&amp;TEXT(ROW(U1025),"0")&amp;"c"&amp;TEXT(COLUMN(U1025),"0"),FALSE)=0,"",INDIRECT('how to use'!$C$1&amp;"!R"&amp;TEXT(ROW(U1025),"0")&amp;"c"&amp;TEXT(COLUMN(U1025),"0"),FALSE))</f>
        <v/>
      </c>
      <c r="V1025" s="1" t="str">
        <f ca="1">IF(INDIRECT('how to use'!$C$1&amp;"!R"&amp;TEXT(ROW(V1025),"0")&amp;"c"&amp;TEXT(COLUMN(V1025),"0"),FALSE)=0,"",INDIRECT('how to use'!$C$1&amp;"!R"&amp;TEXT(ROW(V1025),"0")&amp;"c"&amp;TEXT(COLUMN(V1025),"0"),FALSE))</f>
        <v/>
      </c>
      <c r="W1025" s="1" t="str">
        <f ca="1">IF(INDIRECT('how to use'!$C$1&amp;"!R"&amp;TEXT(ROW(W1025),"0")&amp;"c"&amp;TEXT(COLUMN(W1025),"0"),FALSE)=0,"",INDIRECT('how to use'!$C$1&amp;"!R"&amp;TEXT(ROW(W1025),"0")&amp;"c"&amp;TEXT(COLUMN(W1025),"0"),FALSE))</f>
        <v/>
      </c>
      <c r="X1025" s="1" t="str">
        <f ca="1">IF(INDIRECT('how to use'!$C$1&amp;"!R"&amp;TEXT(ROW(X1025),"0")&amp;"c"&amp;TEXT(COLUMN(X1025),"0"),FALSE)=0,"",INDIRECT('how to use'!$C$1&amp;"!R"&amp;TEXT(ROW(X1025),"0")&amp;"c"&amp;TEXT(COLUMN(X1025),"0"),FALSE))</f>
        <v/>
      </c>
      <c r="Y1025" s="1" t="str">
        <f ca="1">IF(INDIRECT('how to use'!$C$1&amp;"!R"&amp;TEXT(ROW(Y1025),"0")&amp;"c"&amp;TEXT(COLUMN(Y1025),"0"),FALSE)=0,"",INDIRECT('how to use'!$C$1&amp;"!R"&amp;TEXT(ROW(Y1025),"0")&amp;"c"&amp;TEXT(COLUMN(Y1025),"0"),FALSE))</f>
        <v/>
      </c>
      <c r="Z1025" s="1" t="str">
        <f ca="1">IF(INDIRECT('how to use'!$C$1&amp;"!R"&amp;TEXT(ROW(Z1025),"0")&amp;"c"&amp;TEXT(COLUMN(Z1025),"0"),FALSE)=0,"",INDIRECT('how to use'!$C$1&amp;"!R"&amp;TEXT(ROW(Z1025),"0")&amp;"c"&amp;TEXT(COLUMN(Z1025),"0"),FALSE))</f>
        <v/>
      </c>
      <c r="AA1025" s="1" t="str">
        <f ca="1">IF(INDIRECT('how to use'!$C$1&amp;"!R"&amp;TEXT(ROW(AA1025),"0")&amp;"c"&amp;TEXT(COLUMN(AA1025),"0"),FALSE)=0,"",INDIRECT('how to use'!$C$1&amp;"!R"&amp;TEXT(ROW(AA1025),"0")&amp;"c"&amp;TEXT(COLUMN(AA1025),"0"),FALSE))</f>
        <v/>
      </c>
      <c r="AB1025" s="1" t="str">
        <f ca="1">IF(INDIRECT('how to use'!$C$1&amp;"!R"&amp;TEXT(ROW(AB1025),"0")&amp;"c"&amp;TEXT(COLUMN(AB1025),"0"),FALSE)=0,"",INDIRECT('how to use'!$C$1&amp;"!R"&amp;TEXT(ROW(AB1025),"0")&amp;"c"&amp;TEXT(COLUMN(AB1025),"0"),FALSE))</f>
        <v/>
      </c>
      <c r="AC1025" s="1" t="str">
        <f ca="1">IF(INDIRECT('how to use'!$C$1&amp;"!R"&amp;TEXT(ROW(AC1025),"0")&amp;"c"&amp;TEXT(COLUMN(AC1025),"0"),FALSE)=0,"",INDIRECT('how to use'!$C$1&amp;"!R"&amp;TEXT(ROW(AC1025),"0")&amp;"c"&amp;TEXT(COLUMN(AC1025),"0"),FALSE))</f>
        <v/>
      </c>
      <c r="AD1025" s="1" t="str">
        <f ca="1">IF(INDIRECT('how to use'!$C$1&amp;"!R"&amp;TEXT(ROW(AD1025),"0")&amp;"c"&amp;TEXT(COLUMN(AD1025),"0"),FALSE)=0,"",INDIRECT('how to use'!$C$1&amp;"!R"&amp;TEXT(ROW(AD1025),"0")&amp;"c"&amp;TEXT(COLUMN(AD1025),"0"),FALSE))</f>
        <v/>
      </c>
      <c r="AE1025" s="1" t="str">
        <f ca="1">IF(INDIRECT('how to use'!$C$1&amp;"!R"&amp;TEXT(ROW(AE1025),"0")&amp;"c"&amp;TEXT(COLUMN(AE1025),"0"),FALSE)=0,"",INDIRECT('how to use'!$C$1&amp;"!R"&amp;TEXT(ROW(AE1025),"0")&amp;"c"&amp;TEXT(COLUMN(AE1025),"0"),FALSE))</f>
        <v/>
      </c>
      <c r="AF1025" s="1" t="e">
        <f t="shared" ca="1" si="18"/>
        <v>#REF!</v>
      </c>
    </row>
    <row r="1026" spans="1:32" x14ac:dyDescent="0.55000000000000004">
      <c r="A1026" s="1" t="str">
        <f ca="1">IF(INDIRECT('how to use'!$C$1&amp;"!R"&amp;TEXT(ROW(A1026),"0")&amp;"c"&amp;TEXT(COLUMN(A1026),"0"),FALSE)=0,"",INDIRECT('how to use'!$C$1&amp;"!R"&amp;TEXT(ROW(A1026),"0")&amp;"c"&amp;TEXT(COLUMN(A1026),"0"),FALSE))</f>
        <v/>
      </c>
      <c r="B1026" s="1" t="str">
        <f ca="1">IF(INDIRECT('how to use'!$C$1&amp;"!R"&amp;TEXT(ROW(B1026),"0")&amp;"c"&amp;TEXT(COLUMN(B1026),"0"),FALSE)=0,"",INDIRECT('how to use'!$C$1&amp;"!R"&amp;TEXT(ROW(B1026),"0")&amp;"c"&amp;TEXT(COLUMN(B1026),"0"),FALSE))</f>
        <v/>
      </c>
      <c r="C1026" s="1" t="str">
        <f ca="1">IF(INDIRECT('how to use'!$C$1&amp;"!R"&amp;TEXT(ROW(C1026),"0")&amp;"c"&amp;TEXT(COLUMN(C1026),"0"),FALSE)=0,"",INDIRECT('how to use'!$C$1&amp;"!R"&amp;TEXT(ROW(C1026),"0")&amp;"c"&amp;TEXT(COLUMN(C1026),"0"),FALSE))</f>
        <v/>
      </c>
      <c r="D1026" s="1" t="str">
        <f ca="1">IF(INDIRECT('how to use'!$C$1&amp;"!R"&amp;TEXT(ROW(D1026),"0")&amp;"c"&amp;TEXT(COLUMN(D1026),"0"),FALSE)=0,"",INDIRECT('how to use'!$C$1&amp;"!R"&amp;TEXT(ROW(D1026),"0")&amp;"c"&amp;TEXT(COLUMN(D1026),"0"),FALSE))</f>
        <v/>
      </c>
      <c r="E1026" s="1" t="str">
        <f ca="1">IF(INDIRECT('how to use'!$C$1&amp;"!R"&amp;TEXT(ROW(E1026),"0")&amp;"c"&amp;TEXT(COLUMN(E1026),"0"),FALSE)=0,"",INDIRECT('how to use'!$C$1&amp;"!R"&amp;TEXT(ROW(E1026),"0")&amp;"c"&amp;TEXT(COLUMN(E1026),"0"),FALSE))</f>
        <v/>
      </c>
      <c r="F1026" s="1" t="str">
        <f ca="1">IF(INDIRECT('how to use'!$C$1&amp;"!R"&amp;TEXT(ROW(F1026),"0")&amp;"c"&amp;TEXT(COLUMN(F1026),"0"),FALSE)=0,"",INDIRECT('how to use'!$C$1&amp;"!R"&amp;TEXT(ROW(F1026),"0")&amp;"c"&amp;TEXT(COLUMN(F1026),"0"),FALSE))</f>
        <v/>
      </c>
      <c r="G1026" s="1" t="str">
        <f ca="1">IF(INDIRECT('how to use'!$C$1&amp;"!R"&amp;TEXT(ROW(G1026),"0")&amp;"c"&amp;TEXT(COLUMN(G1026),"0"),FALSE)=0,"",INDIRECT('how to use'!$C$1&amp;"!R"&amp;TEXT(ROW(G1026),"0")&amp;"c"&amp;TEXT(COLUMN(G1026),"0"),FALSE))</f>
        <v/>
      </c>
      <c r="H1026" s="1" t="str">
        <f ca="1">IF(INDIRECT('how to use'!$C$1&amp;"!R"&amp;TEXT(ROW(H1026),"0")&amp;"c"&amp;TEXT(COLUMN(H1026),"0"),FALSE)=0,"",INDIRECT('how to use'!$C$1&amp;"!R"&amp;TEXT(ROW(H1026),"0")&amp;"c"&amp;TEXT(COLUMN(H1026),"0"),FALSE))</f>
        <v/>
      </c>
      <c r="I1026" s="1" t="str">
        <f ca="1">IF(INDIRECT('how to use'!$C$1&amp;"!R"&amp;TEXT(ROW(I1026),"0")&amp;"c"&amp;TEXT(COLUMN(I1026),"0"),FALSE)=0,"",INDIRECT('how to use'!$C$1&amp;"!R"&amp;TEXT(ROW(I1026),"0")&amp;"c"&amp;TEXT(COLUMN(I1026),"0"),FALSE))</f>
        <v/>
      </c>
      <c r="J1026" s="1" t="str">
        <f ca="1">IF(INDIRECT('how to use'!$C$1&amp;"!R"&amp;TEXT(ROW(J1026),"0")&amp;"c"&amp;TEXT(COLUMN(J1026),"0"),FALSE)=0,"",INDIRECT('how to use'!$C$1&amp;"!R"&amp;TEXT(ROW(J1026),"0")&amp;"c"&amp;TEXT(COLUMN(J1026),"0"),FALSE))</f>
        <v/>
      </c>
      <c r="K1026" s="1" t="str">
        <f ca="1">IF(INDIRECT('how to use'!$C$1&amp;"!R"&amp;TEXT(ROW(K1026),"0")&amp;"c"&amp;TEXT(COLUMN(K1026),"0"),FALSE)=0,"",INDIRECT('how to use'!$C$1&amp;"!R"&amp;TEXT(ROW(K1026),"0")&amp;"c"&amp;TEXT(COLUMN(K1026),"0"),FALSE))</f>
        <v/>
      </c>
      <c r="L1026" s="1" t="str">
        <f ca="1">IF(INDIRECT('how to use'!$C$1&amp;"!R"&amp;TEXT(ROW(L1026),"0")&amp;"c"&amp;TEXT(COLUMN(L1026),"0"),FALSE)=0,"",INDIRECT('how to use'!$C$1&amp;"!R"&amp;TEXT(ROW(L1026),"0")&amp;"c"&amp;TEXT(COLUMN(L1026),"0"),FALSE))</f>
        <v/>
      </c>
      <c r="M1026" s="1" t="str">
        <f ca="1">IF(INDIRECT('how to use'!$C$1&amp;"!R"&amp;TEXT(ROW(M1026),"0")&amp;"c"&amp;TEXT(COLUMN(M1026),"0"),FALSE)=0,"",INDIRECT('how to use'!$C$1&amp;"!R"&amp;TEXT(ROW(M1026),"0")&amp;"c"&amp;TEXT(COLUMN(M1026),"0"),FALSE))</f>
        <v/>
      </c>
      <c r="N1026" s="1" t="str">
        <f ca="1">IF(INDIRECT('how to use'!$C$1&amp;"!R"&amp;TEXT(ROW(N1026),"0")&amp;"c"&amp;TEXT(COLUMN(N1026),"0"),FALSE)=0,"",INDIRECT('how to use'!$C$1&amp;"!R"&amp;TEXT(ROW(N1026),"0")&amp;"c"&amp;TEXT(COLUMN(N1026),"0"),FALSE))</f>
        <v/>
      </c>
      <c r="O1026" s="1" t="str">
        <f ca="1">IF(INDIRECT('how to use'!$C$1&amp;"!R"&amp;TEXT(ROW(O1026),"0")&amp;"c"&amp;TEXT(COLUMN(O1026),"0"),FALSE)=0,"",INDIRECT('how to use'!$C$1&amp;"!R"&amp;TEXT(ROW(O1026),"0")&amp;"c"&amp;TEXT(COLUMN(O1026),"0"),FALSE))</f>
        <v/>
      </c>
      <c r="P1026" s="1" t="str">
        <f ca="1">IF(INDIRECT('how to use'!$C$1&amp;"!R"&amp;TEXT(ROW(P1026),"0")&amp;"c"&amp;TEXT(COLUMN(P1026),"0"),FALSE)=0,"",INDIRECT('how to use'!$C$1&amp;"!R"&amp;TEXT(ROW(P1026),"0")&amp;"c"&amp;TEXT(COLUMN(P1026),"0"),FALSE))</f>
        <v/>
      </c>
      <c r="Q1026" s="1" t="str">
        <f ca="1">IF(INDIRECT('how to use'!$C$1&amp;"!R"&amp;TEXT(ROW(Q1026),"0")&amp;"c"&amp;TEXT(COLUMN(Q1026),"0"),FALSE)=0,"",INDIRECT('how to use'!$C$1&amp;"!R"&amp;TEXT(ROW(Q1026),"0")&amp;"c"&amp;TEXT(COLUMN(Q1026),"0"),FALSE))</f>
        <v/>
      </c>
      <c r="R1026" s="1" t="str">
        <f ca="1">IF(INDIRECT('how to use'!$C$1&amp;"!R"&amp;TEXT(ROW(R1026),"0")&amp;"c"&amp;TEXT(COLUMN(R1026),"0"),FALSE)=0,"",INDIRECT('how to use'!$C$1&amp;"!R"&amp;TEXT(ROW(R1026),"0")&amp;"c"&amp;TEXT(COLUMN(R1026),"0"),FALSE))</f>
        <v/>
      </c>
      <c r="S1026" s="1" t="str">
        <f ca="1">IF(INDIRECT('how to use'!$C$1&amp;"!R"&amp;TEXT(ROW(S1026),"0")&amp;"c"&amp;TEXT(COLUMN(S1026),"0"),FALSE)=0,"",INDIRECT('how to use'!$C$1&amp;"!R"&amp;TEXT(ROW(S1026),"0")&amp;"c"&amp;TEXT(COLUMN(S1026),"0"),FALSE))</f>
        <v/>
      </c>
      <c r="T1026" s="1" t="str">
        <f ca="1">IF(INDIRECT('how to use'!$C$1&amp;"!R"&amp;TEXT(ROW(T1026),"0")&amp;"c"&amp;TEXT(COLUMN(T1026),"0"),FALSE)=0,"",INDIRECT('how to use'!$C$1&amp;"!R"&amp;TEXT(ROW(T1026),"0")&amp;"c"&amp;TEXT(COLUMN(T1026),"0"),FALSE))</f>
        <v/>
      </c>
      <c r="U1026" s="1" t="str">
        <f ca="1">IF(INDIRECT('how to use'!$C$1&amp;"!R"&amp;TEXT(ROW(U1026),"0")&amp;"c"&amp;TEXT(COLUMN(U1026),"0"),FALSE)=0,"",INDIRECT('how to use'!$C$1&amp;"!R"&amp;TEXT(ROW(U1026),"0")&amp;"c"&amp;TEXT(COLUMN(U1026),"0"),FALSE))</f>
        <v/>
      </c>
      <c r="V1026" s="1" t="str">
        <f ca="1">IF(INDIRECT('how to use'!$C$1&amp;"!R"&amp;TEXT(ROW(V1026),"0")&amp;"c"&amp;TEXT(COLUMN(V1026),"0"),FALSE)=0,"",INDIRECT('how to use'!$C$1&amp;"!R"&amp;TEXT(ROW(V1026),"0")&amp;"c"&amp;TEXT(COLUMN(V1026),"0"),FALSE))</f>
        <v/>
      </c>
      <c r="W1026" s="1" t="str">
        <f ca="1">IF(INDIRECT('how to use'!$C$1&amp;"!R"&amp;TEXT(ROW(W1026),"0")&amp;"c"&amp;TEXT(COLUMN(W1026),"0"),FALSE)=0,"",INDIRECT('how to use'!$C$1&amp;"!R"&amp;TEXT(ROW(W1026),"0")&amp;"c"&amp;TEXT(COLUMN(W1026),"0"),FALSE))</f>
        <v/>
      </c>
      <c r="X1026" s="1" t="str">
        <f ca="1">IF(INDIRECT('how to use'!$C$1&amp;"!R"&amp;TEXT(ROW(X1026),"0")&amp;"c"&amp;TEXT(COLUMN(X1026),"0"),FALSE)=0,"",INDIRECT('how to use'!$C$1&amp;"!R"&amp;TEXT(ROW(X1026),"0")&amp;"c"&amp;TEXT(COLUMN(X1026),"0"),FALSE))</f>
        <v/>
      </c>
      <c r="Y1026" s="1" t="str">
        <f ca="1">IF(INDIRECT('how to use'!$C$1&amp;"!R"&amp;TEXT(ROW(Y1026),"0")&amp;"c"&amp;TEXT(COLUMN(Y1026),"0"),FALSE)=0,"",INDIRECT('how to use'!$C$1&amp;"!R"&amp;TEXT(ROW(Y1026),"0")&amp;"c"&amp;TEXT(COLUMN(Y1026),"0"),FALSE))</f>
        <v/>
      </c>
      <c r="Z1026" s="1" t="str">
        <f ca="1">IF(INDIRECT('how to use'!$C$1&amp;"!R"&amp;TEXT(ROW(Z1026),"0")&amp;"c"&amp;TEXT(COLUMN(Z1026),"0"),FALSE)=0,"",INDIRECT('how to use'!$C$1&amp;"!R"&amp;TEXT(ROW(Z1026),"0")&amp;"c"&amp;TEXT(COLUMN(Z1026),"0"),FALSE))</f>
        <v/>
      </c>
      <c r="AA1026" s="1" t="str">
        <f ca="1">IF(INDIRECT('how to use'!$C$1&amp;"!R"&amp;TEXT(ROW(AA1026),"0")&amp;"c"&amp;TEXT(COLUMN(AA1026),"0"),FALSE)=0,"",INDIRECT('how to use'!$C$1&amp;"!R"&amp;TEXT(ROW(AA1026),"0")&amp;"c"&amp;TEXT(COLUMN(AA1026),"0"),FALSE))</f>
        <v/>
      </c>
      <c r="AB1026" s="1" t="str">
        <f ca="1">IF(INDIRECT('how to use'!$C$1&amp;"!R"&amp;TEXT(ROW(AB1026),"0")&amp;"c"&amp;TEXT(COLUMN(AB1026),"0"),FALSE)=0,"",INDIRECT('how to use'!$C$1&amp;"!R"&amp;TEXT(ROW(AB1026),"0")&amp;"c"&amp;TEXT(COLUMN(AB1026),"0"),FALSE))</f>
        <v/>
      </c>
      <c r="AC1026" s="1" t="str">
        <f ca="1">IF(INDIRECT('how to use'!$C$1&amp;"!R"&amp;TEXT(ROW(AC1026),"0")&amp;"c"&amp;TEXT(COLUMN(AC1026),"0"),FALSE)=0,"",INDIRECT('how to use'!$C$1&amp;"!R"&amp;TEXT(ROW(AC1026),"0")&amp;"c"&amp;TEXT(COLUMN(AC1026),"0"),FALSE))</f>
        <v/>
      </c>
      <c r="AD1026" s="1" t="str">
        <f ca="1">IF(INDIRECT('how to use'!$C$1&amp;"!R"&amp;TEXT(ROW(AD1026),"0")&amp;"c"&amp;TEXT(COLUMN(AD1026),"0"),FALSE)=0,"",INDIRECT('how to use'!$C$1&amp;"!R"&amp;TEXT(ROW(AD1026),"0")&amp;"c"&amp;TEXT(COLUMN(AD1026),"0"),FALSE))</f>
        <v/>
      </c>
      <c r="AE1026" s="1" t="str">
        <f ca="1">IF(INDIRECT('how to use'!$C$1&amp;"!R"&amp;TEXT(ROW(AE1026),"0")&amp;"c"&amp;TEXT(COLUMN(AE1026),"0"),FALSE)=0,"",INDIRECT('how to use'!$C$1&amp;"!R"&amp;TEXT(ROW(AE1026),"0")&amp;"c"&amp;TEXT(COLUMN(AE1026),"0"),FALSE))</f>
        <v/>
      </c>
      <c r="AF1026" s="1" t="e">
        <f t="shared" ca="1" si="18"/>
        <v>#REF!</v>
      </c>
    </row>
    <row r="1027" spans="1:32" x14ac:dyDescent="0.55000000000000004">
      <c r="A1027" s="1" t="str">
        <f ca="1">IF(INDIRECT('how to use'!$C$1&amp;"!R"&amp;TEXT(ROW(A1027),"0")&amp;"c"&amp;TEXT(COLUMN(A1027),"0"),FALSE)=0,"",INDIRECT('how to use'!$C$1&amp;"!R"&amp;TEXT(ROW(A1027),"0")&amp;"c"&amp;TEXT(COLUMN(A1027),"0"),FALSE))</f>
        <v/>
      </c>
      <c r="B1027" s="1" t="str">
        <f ca="1">IF(INDIRECT('how to use'!$C$1&amp;"!R"&amp;TEXT(ROW(B1027),"0")&amp;"c"&amp;TEXT(COLUMN(B1027),"0"),FALSE)=0,"",INDIRECT('how to use'!$C$1&amp;"!R"&amp;TEXT(ROW(B1027),"0")&amp;"c"&amp;TEXT(COLUMN(B1027),"0"),FALSE))</f>
        <v/>
      </c>
      <c r="C1027" s="1" t="str">
        <f ca="1">IF(INDIRECT('how to use'!$C$1&amp;"!R"&amp;TEXT(ROW(C1027),"0")&amp;"c"&amp;TEXT(COLUMN(C1027),"0"),FALSE)=0,"",INDIRECT('how to use'!$C$1&amp;"!R"&amp;TEXT(ROW(C1027),"0")&amp;"c"&amp;TEXT(COLUMN(C1027),"0"),FALSE))</f>
        <v/>
      </c>
      <c r="D1027" s="1" t="str">
        <f ca="1">IF(INDIRECT('how to use'!$C$1&amp;"!R"&amp;TEXT(ROW(D1027),"0")&amp;"c"&amp;TEXT(COLUMN(D1027),"0"),FALSE)=0,"",INDIRECT('how to use'!$C$1&amp;"!R"&amp;TEXT(ROW(D1027),"0")&amp;"c"&amp;TEXT(COLUMN(D1027),"0"),FALSE))</f>
        <v/>
      </c>
      <c r="E1027" s="1" t="str">
        <f ca="1">IF(INDIRECT('how to use'!$C$1&amp;"!R"&amp;TEXT(ROW(E1027),"0")&amp;"c"&amp;TEXT(COLUMN(E1027),"0"),FALSE)=0,"",INDIRECT('how to use'!$C$1&amp;"!R"&amp;TEXT(ROW(E1027),"0")&amp;"c"&amp;TEXT(COLUMN(E1027),"0"),FALSE))</f>
        <v/>
      </c>
      <c r="F1027" s="1" t="str">
        <f ca="1">IF(INDIRECT('how to use'!$C$1&amp;"!R"&amp;TEXT(ROW(F1027),"0")&amp;"c"&amp;TEXT(COLUMN(F1027),"0"),FALSE)=0,"",INDIRECT('how to use'!$C$1&amp;"!R"&amp;TEXT(ROW(F1027),"0")&amp;"c"&amp;TEXT(COLUMN(F1027),"0"),FALSE))</f>
        <v/>
      </c>
      <c r="G1027" s="1" t="str">
        <f ca="1">IF(INDIRECT('how to use'!$C$1&amp;"!R"&amp;TEXT(ROW(G1027),"0")&amp;"c"&amp;TEXT(COLUMN(G1027),"0"),FALSE)=0,"",INDIRECT('how to use'!$C$1&amp;"!R"&amp;TEXT(ROW(G1027),"0")&amp;"c"&amp;TEXT(COLUMN(G1027),"0"),FALSE))</f>
        <v/>
      </c>
      <c r="H1027" s="1" t="str">
        <f ca="1">IF(INDIRECT('how to use'!$C$1&amp;"!R"&amp;TEXT(ROW(H1027),"0")&amp;"c"&amp;TEXT(COLUMN(H1027),"0"),FALSE)=0,"",INDIRECT('how to use'!$C$1&amp;"!R"&amp;TEXT(ROW(H1027),"0")&amp;"c"&amp;TEXT(COLUMN(H1027),"0"),FALSE))</f>
        <v/>
      </c>
      <c r="I1027" s="1" t="str">
        <f ca="1">IF(INDIRECT('how to use'!$C$1&amp;"!R"&amp;TEXT(ROW(I1027),"0")&amp;"c"&amp;TEXT(COLUMN(I1027),"0"),FALSE)=0,"",INDIRECT('how to use'!$C$1&amp;"!R"&amp;TEXT(ROW(I1027),"0")&amp;"c"&amp;TEXT(COLUMN(I1027),"0"),FALSE))</f>
        <v/>
      </c>
      <c r="J1027" s="1" t="str">
        <f ca="1">IF(INDIRECT('how to use'!$C$1&amp;"!R"&amp;TEXT(ROW(J1027),"0")&amp;"c"&amp;TEXT(COLUMN(J1027),"0"),FALSE)=0,"",INDIRECT('how to use'!$C$1&amp;"!R"&amp;TEXT(ROW(J1027),"0")&amp;"c"&amp;TEXT(COLUMN(J1027),"0"),FALSE))</f>
        <v/>
      </c>
      <c r="K1027" s="1" t="str">
        <f ca="1">IF(INDIRECT('how to use'!$C$1&amp;"!R"&amp;TEXT(ROW(K1027),"0")&amp;"c"&amp;TEXT(COLUMN(K1027),"0"),FALSE)=0,"",INDIRECT('how to use'!$C$1&amp;"!R"&amp;TEXT(ROW(K1027),"0")&amp;"c"&amp;TEXT(COLUMN(K1027),"0"),FALSE))</f>
        <v/>
      </c>
      <c r="L1027" s="1" t="str">
        <f ca="1">IF(INDIRECT('how to use'!$C$1&amp;"!R"&amp;TEXT(ROW(L1027),"0")&amp;"c"&amp;TEXT(COLUMN(L1027),"0"),FALSE)=0,"",INDIRECT('how to use'!$C$1&amp;"!R"&amp;TEXT(ROW(L1027),"0")&amp;"c"&amp;TEXT(COLUMN(L1027),"0"),FALSE))</f>
        <v/>
      </c>
      <c r="M1027" s="1" t="str">
        <f ca="1">IF(INDIRECT('how to use'!$C$1&amp;"!R"&amp;TEXT(ROW(M1027),"0")&amp;"c"&amp;TEXT(COLUMN(M1027),"0"),FALSE)=0,"",INDIRECT('how to use'!$C$1&amp;"!R"&amp;TEXT(ROW(M1027),"0")&amp;"c"&amp;TEXT(COLUMN(M1027),"0"),FALSE))</f>
        <v/>
      </c>
      <c r="N1027" s="1" t="str">
        <f ca="1">IF(INDIRECT('how to use'!$C$1&amp;"!R"&amp;TEXT(ROW(N1027),"0")&amp;"c"&amp;TEXT(COLUMN(N1027),"0"),FALSE)=0,"",INDIRECT('how to use'!$C$1&amp;"!R"&amp;TEXT(ROW(N1027),"0")&amp;"c"&amp;TEXT(COLUMN(N1027),"0"),FALSE))</f>
        <v/>
      </c>
      <c r="O1027" s="1" t="str">
        <f ca="1">IF(INDIRECT('how to use'!$C$1&amp;"!R"&amp;TEXT(ROW(O1027),"0")&amp;"c"&amp;TEXT(COLUMN(O1027),"0"),FALSE)=0,"",INDIRECT('how to use'!$C$1&amp;"!R"&amp;TEXT(ROW(O1027),"0")&amp;"c"&amp;TEXT(COLUMN(O1027),"0"),FALSE))</f>
        <v/>
      </c>
      <c r="P1027" s="1" t="str">
        <f ca="1">IF(INDIRECT('how to use'!$C$1&amp;"!R"&amp;TEXT(ROW(P1027),"0")&amp;"c"&amp;TEXT(COLUMN(P1027),"0"),FALSE)=0,"",INDIRECT('how to use'!$C$1&amp;"!R"&amp;TEXT(ROW(P1027),"0")&amp;"c"&amp;TEXT(COLUMN(P1027),"0"),FALSE))</f>
        <v/>
      </c>
      <c r="Q1027" s="1" t="str">
        <f ca="1">IF(INDIRECT('how to use'!$C$1&amp;"!R"&amp;TEXT(ROW(Q1027),"0")&amp;"c"&amp;TEXT(COLUMN(Q1027),"0"),FALSE)=0,"",INDIRECT('how to use'!$C$1&amp;"!R"&amp;TEXT(ROW(Q1027),"0")&amp;"c"&amp;TEXT(COLUMN(Q1027),"0"),FALSE))</f>
        <v/>
      </c>
      <c r="R1027" s="1" t="str">
        <f ca="1">IF(INDIRECT('how to use'!$C$1&amp;"!R"&amp;TEXT(ROW(R1027),"0")&amp;"c"&amp;TEXT(COLUMN(R1027),"0"),FALSE)=0,"",INDIRECT('how to use'!$C$1&amp;"!R"&amp;TEXT(ROW(R1027),"0")&amp;"c"&amp;TEXT(COLUMN(R1027),"0"),FALSE))</f>
        <v/>
      </c>
      <c r="S1027" s="1" t="str">
        <f ca="1">IF(INDIRECT('how to use'!$C$1&amp;"!R"&amp;TEXT(ROW(S1027),"0")&amp;"c"&amp;TEXT(COLUMN(S1027),"0"),FALSE)=0,"",INDIRECT('how to use'!$C$1&amp;"!R"&amp;TEXT(ROW(S1027),"0")&amp;"c"&amp;TEXT(COLUMN(S1027),"0"),FALSE))</f>
        <v/>
      </c>
      <c r="T1027" s="1" t="str">
        <f ca="1">IF(INDIRECT('how to use'!$C$1&amp;"!R"&amp;TEXT(ROW(T1027),"0")&amp;"c"&amp;TEXT(COLUMN(T1027),"0"),FALSE)=0,"",INDIRECT('how to use'!$C$1&amp;"!R"&amp;TEXT(ROW(T1027),"0")&amp;"c"&amp;TEXT(COLUMN(T1027),"0"),FALSE))</f>
        <v/>
      </c>
      <c r="U1027" s="1" t="str">
        <f ca="1">IF(INDIRECT('how to use'!$C$1&amp;"!R"&amp;TEXT(ROW(U1027),"0")&amp;"c"&amp;TEXT(COLUMN(U1027),"0"),FALSE)=0,"",INDIRECT('how to use'!$C$1&amp;"!R"&amp;TEXT(ROW(U1027),"0")&amp;"c"&amp;TEXT(COLUMN(U1027),"0"),FALSE))</f>
        <v/>
      </c>
      <c r="V1027" s="1" t="str">
        <f ca="1">IF(INDIRECT('how to use'!$C$1&amp;"!R"&amp;TEXT(ROW(V1027),"0")&amp;"c"&amp;TEXT(COLUMN(V1027),"0"),FALSE)=0,"",INDIRECT('how to use'!$C$1&amp;"!R"&amp;TEXT(ROW(V1027),"0")&amp;"c"&amp;TEXT(COLUMN(V1027),"0"),FALSE))</f>
        <v/>
      </c>
      <c r="W1027" s="1" t="str">
        <f ca="1">IF(INDIRECT('how to use'!$C$1&amp;"!R"&amp;TEXT(ROW(W1027),"0")&amp;"c"&amp;TEXT(COLUMN(W1027),"0"),FALSE)=0,"",INDIRECT('how to use'!$C$1&amp;"!R"&amp;TEXT(ROW(W1027),"0")&amp;"c"&amp;TEXT(COLUMN(W1027),"0"),FALSE))</f>
        <v/>
      </c>
      <c r="X1027" s="1" t="str">
        <f ca="1">IF(INDIRECT('how to use'!$C$1&amp;"!R"&amp;TEXT(ROW(X1027),"0")&amp;"c"&amp;TEXT(COLUMN(X1027),"0"),FALSE)=0,"",INDIRECT('how to use'!$C$1&amp;"!R"&amp;TEXT(ROW(X1027),"0")&amp;"c"&amp;TEXT(COLUMN(X1027),"0"),FALSE))</f>
        <v/>
      </c>
      <c r="Y1027" s="1" t="str">
        <f ca="1">IF(INDIRECT('how to use'!$C$1&amp;"!R"&amp;TEXT(ROW(Y1027),"0")&amp;"c"&amp;TEXT(COLUMN(Y1027),"0"),FALSE)=0,"",INDIRECT('how to use'!$C$1&amp;"!R"&amp;TEXT(ROW(Y1027),"0")&amp;"c"&amp;TEXT(COLUMN(Y1027),"0"),FALSE))</f>
        <v/>
      </c>
      <c r="Z1027" s="1" t="str">
        <f ca="1">IF(INDIRECT('how to use'!$C$1&amp;"!R"&amp;TEXT(ROW(Z1027),"0")&amp;"c"&amp;TEXT(COLUMN(Z1027),"0"),FALSE)=0,"",INDIRECT('how to use'!$C$1&amp;"!R"&amp;TEXT(ROW(Z1027),"0")&amp;"c"&amp;TEXT(COLUMN(Z1027),"0"),FALSE))</f>
        <v/>
      </c>
      <c r="AA1027" s="1" t="str">
        <f ca="1">IF(INDIRECT('how to use'!$C$1&amp;"!R"&amp;TEXT(ROW(AA1027),"0")&amp;"c"&amp;TEXT(COLUMN(AA1027),"0"),FALSE)=0,"",INDIRECT('how to use'!$C$1&amp;"!R"&amp;TEXT(ROW(AA1027),"0")&amp;"c"&amp;TEXT(COLUMN(AA1027),"0"),FALSE))</f>
        <v/>
      </c>
      <c r="AB1027" s="1" t="str">
        <f ca="1">IF(INDIRECT('how to use'!$C$1&amp;"!R"&amp;TEXT(ROW(AB1027),"0")&amp;"c"&amp;TEXT(COLUMN(AB1027),"0"),FALSE)=0,"",INDIRECT('how to use'!$C$1&amp;"!R"&amp;TEXT(ROW(AB1027),"0")&amp;"c"&amp;TEXT(COLUMN(AB1027),"0"),FALSE))</f>
        <v/>
      </c>
      <c r="AC1027" s="1" t="str">
        <f ca="1">IF(INDIRECT('how to use'!$C$1&amp;"!R"&amp;TEXT(ROW(AC1027),"0")&amp;"c"&amp;TEXT(COLUMN(AC1027),"0"),FALSE)=0,"",INDIRECT('how to use'!$C$1&amp;"!R"&amp;TEXT(ROW(AC1027),"0")&amp;"c"&amp;TEXT(COLUMN(AC1027),"0"),FALSE))</f>
        <v/>
      </c>
      <c r="AD1027" s="1" t="str">
        <f ca="1">IF(INDIRECT('how to use'!$C$1&amp;"!R"&amp;TEXT(ROW(AD1027),"0")&amp;"c"&amp;TEXT(COLUMN(AD1027),"0"),FALSE)=0,"",INDIRECT('how to use'!$C$1&amp;"!R"&amp;TEXT(ROW(AD1027),"0")&amp;"c"&amp;TEXT(COLUMN(AD1027),"0"),FALSE))</f>
        <v/>
      </c>
      <c r="AE1027" s="1" t="str">
        <f ca="1">IF(INDIRECT('how to use'!$C$1&amp;"!R"&amp;TEXT(ROW(AE1027),"0")&amp;"c"&amp;TEXT(COLUMN(AE1027),"0"),FALSE)=0,"",INDIRECT('how to use'!$C$1&amp;"!R"&amp;TEXT(ROW(AE1027),"0")&amp;"c"&amp;TEXT(COLUMN(AE1027),"0"),FALSE))</f>
        <v/>
      </c>
      <c r="AF1027" s="1" t="e">
        <f t="shared" ca="1" si="18"/>
        <v>#REF!</v>
      </c>
    </row>
    <row r="1028" spans="1:32" x14ac:dyDescent="0.55000000000000004">
      <c r="A1028" s="1" t="str">
        <f ca="1">IF(INDIRECT('how to use'!$C$1&amp;"!R"&amp;TEXT(ROW(A1028),"0")&amp;"c"&amp;TEXT(COLUMN(A1028),"0"),FALSE)=0,"",INDIRECT('how to use'!$C$1&amp;"!R"&amp;TEXT(ROW(A1028),"0")&amp;"c"&amp;TEXT(COLUMN(A1028),"0"),FALSE))</f>
        <v/>
      </c>
      <c r="B1028" s="1" t="str">
        <f ca="1">IF(INDIRECT('how to use'!$C$1&amp;"!R"&amp;TEXT(ROW(B1028),"0")&amp;"c"&amp;TEXT(COLUMN(B1028),"0"),FALSE)=0,"",INDIRECT('how to use'!$C$1&amp;"!R"&amp;TEXT(ROW(B1028),"0")&amp;"c"&amp;TEXT(COLUMN(B1028),"0"),FALSE))</f>
        <v/>
      </c>
      <c r="C1028" s="1" t="str">
        <f ca="1">IF(INDIRECT('how to use'!$C$1&amp;"!R"&amp;TEXT(ROW(C1028),"0")&amp;"c"&amp;TEXT(COLUMN(C1028),"0"),FALSE)=0,"",INDIRECT('how to use'!$C$1&amp;"!R"&amp;TEXT(ROW(C1028),"0")&amp;"c"&amp;TEXT(COLUMN(C1028),"0"),FALSE))</f>
        <v/>
      </c>
      <c r="D1028" s="1" t="str">
        <f ca="1">IF(INDIRECT('how to use'!$C$1&amp;"!R"&amp;TEXT(ROW(D1028),"0")&amp;"c"&amp;TEXT(COLUMN(D1028),"0"),FALSE)=0,"",INDIRECT('how to use'!$C$1&amp;"!R"&amp;TEXT(ROW(D1028),"0")&amp;"c"&amp;TEXT(COLUMN(D1028),"0"),FALSE))</f>
        <v/>
      </c>
      <c r="E1028" s="1" t="str">
        <f ca="1">IF(INDIRECT('how to use'!$C$1&amp;"!R"&amp;TEXT(ROW(E1028),"0")&amp;"c"&amp;TEXT(COLUMN(E1028),"0"),FALSE)=0,"",INDIRECT('how to use'!$C$1&amp;"!R"&amp;TEXT(ROW(E1028),"0")&amp;"c"&amp;TEXT(COLUMN(E1028),"0"),FALSE))</f>
        <v/>
      </c>
      <c r="F1028" s="1" t="str">
        <f ca="1">IF(INDIRECT('how to use'!$C$1&amp;"!R"&amp;TEXT(ROW(F1028),"0")&amp;"c"&amp;TEXT(COLUMN(F1028),"0"),FALSE)=0,"",INDIRECT('how to use'!$C$1&amp;"!R"&amp;TEXT(ROW(F1028),"0")&amp;"c"&amp;TEXT(COLUMN(F1028),"0"),FALSE))</f>
        <v/>
      </c>
      <c r="G1028" s="1" t="str">
        <f ca="1">IF(INDIRECT('how to use'!$C$1&amp;"!R"&amp;TEXT(ROW(G1028),"0")&amp;"c"&amp;TEXT(COLUMN(G1028),"0"),FALSE)=0,"",INDIRECT('how to use'!$C$1&amp;"!R"&amp;TEXT(ROW(G1028),"0")&amp;"c"&amp;TEXT(COLUMN(G1028),"0"),FALSE))</f>
        <v/>
      </c>
      <c r="H1028" s="1" t="str">
        <f ca="1">IF(INDIRECT('how to use'!$C$1&amp;"!R"&amp;TEXT(ROW(H1028),"0")&amp;"c"&amp;TEXT(COLUMN(H1028),"0"),FALSE)=0,"",INDIRECT('how to use'!$C$1&amp;"!R"&amp;TEXT(ROW(H1028),"0")&amp;"c"&amp;TEXT(COLUMN(H1028),"0"),FALSE))</f>
        <v/>
      </c>
      <c r="I1028" s="1" t="str">
        <f ca="1">IF(INDIRECT('how to use'!$C$1&amp;"!R"&amp;TEXT(ROW(I1028),"0")&amp;"c"&amp;TEXT(COLUMN(I1028),"0"),FALSE)=0,"",INDIRECT('how to use'!$C$1&amp;"!R"&amp;TEXT(ROW(I1028),"0")&amp;"c"&amp;TEXT(COLUMN(I1028),"0"),FALSE))</f>
        <v/>
      </c>
      <c r="J1028" s="1" t="str">
        <f ca="1">IF(INDIRECT('how to use'!$C$1&amp;"!R"&amp;TEXT(ROW(J1028),"0")&amp;"c"&amp;TEXT(COLUMN(J1028),"0"),FALSE)=0,"",INDIRECT('how to use'!$C$1&amp;"!R"&amp;TEXT(ROW(J1028),"0")&amp;"c"&amp;TEXT(COLUMN(J1028),"0"),FALSE))</f>
        <v/>
      </c>
      <c r="K1028" s="1" t="str">
        <f ca="1">IF(INDIRECT('how to use'!$C$1&amp;"!R"&amp;TEXT(ROW(K1028),"0")&amp;"c"&amp;TEXT(COLUMN(K1028),"0"),FALSE)=0,"",INDIRECT('how to use'!$C$1&amp;"!R"&amp;TEXT(ROW(K1028),"0")&amp;"c"&amp;TEXT(COLUMN(K1028),"0"),FALSE))</f>
        <v/>
      </c>
      <c r="L1028" s="1" t="str">
        <f ca="1">IF(INDIRECT('how to use'!$C$1&amp;"!R"&amp;TEXT(ROW(L1028),"0")&amp;"c"&amp;TEXT(COLUMN(L1028),"0"),FALSE)=0,"",INDIRECT('how to use'!$C$1&amp;"!R"&amp;TEXT(ROW(L1028),"0")&amp;"c"&amp;TEXT(COLUMN(L1028),"0"),FALSE))</f>
        <v/>
      </c>
      <c r="M1028" s="1" t="str">
        <f ca="1">IF(INDIRECT('how to use'!$C$1&amp;"!R"&amp;TEXT(ROW(M1028),"0")&amp;"c"&amp;TEXT(COLUMN(M1028),"0"),FALSE)=0,"",INDIRECT('how to use'!$C$1&amp;"!R"&amp;TEXT(ROW(M1028),"0")&amp;"c"&amp;TEXT(COLUMN(M1028),"0"),FALSE))</f>
        <v/>
      </c>
      <c r="N1028" s="1" t="str">
        <f ca="1">IF(INDIRECT('how to use'!$C$1&amp;"!R"&amp;TEXT(ROW(N1028),"0")&amp;"c"&amp;TEXT(COLUMN(N1028),"0"),FALSE)=0,"",INDIRECT('how to use'!$C$1&amp;"!R"&amp;TEXT(ROW(N1028),"0")&amp;"c"&amp;TEXT(COLUMN(N1028),"0"),FALSE))</f>
        <v/>
      </c>
      <c r="O1028" s="1" t="str">
        <f ca="1">IF(INDIRECT('how to use'!$C$1&amp;"!R"&amp;TEXT(ROW(O1028),"0")&amp;"c"&amp;TEXT(COLUMN(O1028),"0"),FALSE)=0,"",INDIRECT('how to use'!$C$1&amp;"!R"&amp;TEXT(ROW(O1028),"0")&amp;"c"&amp;TEXT(COLUMN(O1028),"0"),FALSE))</f>
        <v/>
      </c>
      <c r="P1028" s="1" t="str">
        <f ca="1">IF(INDIRECT('how to use'!$C$1&amp;"!R"&amp;TEXT(ROW(P1028),"0")&amp;"c"&amp;TEXT(COLUMN(P1028),"0"),FALSE)=0,"",INDIRECT('how to use'!$C$1&amp;"!R"&amp;TEXT(ROW(P1028),"0")&amp;"c"&amp;TEXT(COLUMN(P1028),"0"),FALSE))</f>
        <v/>
      </c>
      <c r="Q1028" s="1" t="str">
        <f ca="1">IF(INDIRECT('how to use'!$C$1&amp;"!R"&amp;TEXT(ROW(Q1028),"0")&amp;"c"&amp;TEXT(COLUMN(Q1028),"0"),FALSE)=0,"",INDIRECT('how to use'!$C$1&amp;"!R"&amp;TEXT(ROW(Q1028),"0")&amp;"c"&amp;TEXT(COLUMN(Q1028),"0"),FALSE))</f>
        <v/>
      </c>
      <c r="R1028" s="1" t="str">
        <f ca="1">IF(INDIRECT('how to use'!$C$1&amp;"!R"&amp;TEXT(ROW(R1028),"0")&amp;"c"&amp;TEXT(COLUMN(R1028),"0"),FALSE)=0,"",INDIRECT('how to use'!$C$1&amp;"!R"&amp;TEXT(ROW(R1028),"0")&amp;"c"&amp;TEXT(COLUMN(R1028),"0"),FALSE))</f>
        <v/>
      </c>
      <c r="S1028" s="1" t="str">
        <f ca="1">IF(INDIRECT('how to use'!$C$1&amp;"!R"&amp;TEXT(ROW(S1028),"0")&amp;"c"&amp;TEXT(COLUMN(S1028),"0"),FALSE)=0,"",INDIRECT('how to use'!$C$1&amp;"!R"&amp;TEXT(ROW(S1028),"0")&amp;"c"&amp;TEXT(COLUMN(S1028),"0"),FALSE))</f>
        <v/>
      </c>
      <c r="T1028" s="1" t="str">
        <f ca="1">IF(INDIRECT('how to use'!$C$1&amp;"!R"&amp;TEXT(ROW(T1028),"0")&amp;"c"&amp;TEXT(COLUMN(T1028),"0"),FALSE)=0,"",INDIRECT('how to use'!$C$1&amp;"!R"&amp;TEXT(ROW(T1028),"0")&amp;"c"&amp;TEXT(COLUMN(T1028),"0"),FALSE))</f>
        <v/>
      </c>
      <c r="U1028" s="1" t="str">
        <f ca="1">IF(INDIRECT('how to use'!$C$1&amp;"!R"&amp;TEXT(ROW(U1028),"0")&amp;"c"&amp;TEXT(COLUMN(U1028),"0"),FALSE)=0,"",INDIRECT('how to use'!$C$1&amp;"!R"&amp;TEXT(ROW(U1028),"0")&amp;"c"&amp;TEXT(COLUMN(U1028),"0"),FALSE))</f>
        <v/>
      </c>
      <c r="V1028" s="1" t="str">
        <f ca="1">IF(INDIRECT('how to use'!$C$1&amp;"!R"&amp;TEXT(ROW(V1028),"0")&amp;"c"&amp;TEXT(COLUMN(V1028),"0"),FALSE)=0,"",INDIRECT('how to use'!$C$1&amp;"!R"&amp;TEXT(ROW(V1028),"0")&amp;"c"&amp;TEXT(COLUMN(V1028),"0"),FALSE))</f>
        <v/>
      </c>
      <c r="W1028" s="1" t="str">
        <f ca="1">IF(INDIRECT('how to use'!$C$1&amp;"!R"&amp;TEXT(ROW(W1028),"0")&amp;"c"&amp;TEXT(COLUMN(W1028),"0"),FALSE)=0,"",INDIRECT('how to use'!$C$1&amp;"!R"&amp;TEXT(ROW(W1028),"0")&amp;"c"&amp;TEXT(COLUMN(W1028),"0"),FALSE))</f>
        <v/>
      </c>
      <c r="X1028" s="1" t="str">
        <f ca="1">IF(INDIRECT('how to use'!$C$1&amp;"!R"&amp;TEXT(ROW(X1028),"0")&amp;"c"&amp;TEXT(COLUMN(X1028),"0"),FALSE)=0,"",INDIRECT('how to use'!$C$1&amp;"!R"&amp;TEXT(ROW(X1028),"0")&amp;"c"&amp;TEXT(COLUMN(X1028),"0"),FALSE))</f>
        <v/>
      </c>
      <c r="Y1028" s="1" t="str">
        <f ca="1">IF(INDIRECT('how to use'!$C$1&amp;"!R"&amp;TEXT(ROW(Y1028),"0")&amp;"c"&amp;TEXT(COLUMN(Y1028),"0"),FALSE)=0,"",INDIRECT('how to use'!$C$1&amp;"!R"&amp;TEXT(ROW(Y1028),"0")&amp;"c"&amp;TEXT(COLUMN(Y1028),"0"),FALSE))</f>
        <v/>
      </c>
      <c r="Z1028" s="1" t="str">
        <f ca="1">IF(INDIRECT('how to use'!$C$1&amp;"!R"&amp;TEXT(ROW(Z1028),"0")&amp;"c"&amp;TEXT(COLUMN(Z1028),"0"),FALSE)=0,"",INDIRECT('how to use'!$C$1&amp;"!R"&amp;TEXT(ROW(Z1028),"0")&amp;"c"&amp;TEXT(COLUMN(Z1028),"0"),FALSE))</f>
        <v/>
      </c>
      <c r="AA1028" s="1" t="str">
        <f ca="1">IF(INDIRECT('how to use'!$C$1&amp;"!R"&amp;TEXT(ROW(AA1028),"0")&amp;"c"&amp;TEXT(COLUMN(AA1028),"0"),FALSE)=0,"",INDIRECT('how to use'!$C$1&amp;"!R"&amp;TEXT(ROW(AA1028),"0")&amp;"c"&amp;TEXT(COLUMN(AA1028),"0"),FALSE))</f>
        <v/>
      </c>
      <c r="AB1028" s="1" t="str">
        <f ca="1">IF(INDIRECT('how to use'!$C$1&amp;"!R"&amp;TEXT(ROW(AB1028),"0")&amp;"c"&amp;TEXT(COLUMN(AB1028),"0"),FALSE)=0,"",INDIRECT('how to use'!$C$1&amp;"!R"&amp;TEXT(ROW(AB1028),"0")&amp;"c"&amp;TEXT(COLUMN(AB1028),"0"),FALSE))</f>
        <v/>
      </c>
      <c r="AC1028" s="1" t="str">
        <f ca="1">IF(INDIRECT('how to use'!$C$1&amp;"!R"&amp;TEXT(ROW(AC1028),"0")&amp;"c"&amp;TEXT(COLUMN(AC1028),"0"),FALSE)=0,"",INDIRECT('how to use'!$C$1&amp;"!R"&amp;TEXT(ROW(AC1028),"0")&amp;"c"&amp;TEXT(COLUMN(AC1028),"0"),FALSE))</f>
        <v/>
      </c>
      <c r="AD1028" s="1" t="str">
        <f ca="1">IF(INDIRECT('how to use'!$C$1&amp;"!R"&amp;TEXT(ROW(AD1028),"0")&amp;"c"&amp;TEXT(COLUMN(AD1028),"0"),FALSE)=0,"",INDIRECT('how to use'!$C$1&amp;"!R"&amp;TEXT(ROW(AD1028),"0")&amp;"c"&amp;TEXT(COLUMN(AD1028),"0"),FALSE))</f>
        <v/>
      </c>
      <c r="AE1028" s="1" t="str">
        <f ca="1">IF(INDIRECT('how to use'!$C$1&amp;"!R"&amp;TEXT(ROW(AE1028),"0")&amp;"c"&amp;TEXT(COLUMN(AE1028),"0"),FALSE)=0,"",INDIRECT('how to use'!$C$1&amp;"!R"&amp;TEXT(ROW(AE1028),"0")&amp;"c"&amp;TEXT(COLUMN(AE1028),"0"),FALSE))</f>
        <v/>
      </c>
      <c r="AF1028" s="1" t="e">
        <f t="shared" ca="1" si="18"/>
        <v>#REF!</v>
      </c>
    </row>
    <row r="1029" spans="1:32" x14ac:dyDescent="0.55000000000000004">
      <c r="A1029" s="1" t="str">
        <f ca="1">IF(INDIRECT('how to use'!$C$1&amp;"!R"&amp;TEXT(ROW(A1029),"0")&amp;"c"&amp;TEXT(COLUMN(A1029),"0"),FALSE)=0,"",INDIRECT('how to use'!$C$1&amp;"!R"&amp;TEXT(ROW(A1029),"0")&amp;"c"&amp;TEXT(COLUMN(A1029),"0"),FALSE))</f>
        <v/>
      </c>
      <c r="B1029" s="1" t="str">
        <f ca="1">IF(INDIRECT('how to use'!$C$1&amp;"!R"&amp;TEXT(ROW(B1029),"0")&amp;"c"&amp;TEXT(COLUMN(B1029),"0"),FALSE)=0,"",INDIRECT('how to use'!$C$1&amp;"!R"&amp;TEXT(ROW(B1029),"0")&amp;"c"&amp;TEXT(COLUMN(B1029),"0"),FALSE))</f>
        <v/>
      </c>
      <c r="C1029" s="1" t="str">
        <f ca="1">IF(INDIRECT('how to use'!$C$1&amp;"!R"&amp;TEXT(ROW(C1029),"0")&amp;"c"&amp;TEXT(COLUMN(C1029),"0"),FALSE)=0,"",INDIRECT('how to use'!$C$1&amp;"!R"&amp;TEXT(ROW(C1029),"0")&amp;"c"&amp;TEXT(COLUMN(C1029),"0"),FALSE))</f>
        <v/>
      </c>
      <c r="D1029" s="1" t="str">
        <f ca="1">IF(INDIRECT('how to use'!$C$1&amp;"!R"&amp;TEXT(ROW(D1029),"0")&amp;"c"&amp;TEXT(COLUMN(D1029),"0"),FALSE)=0,"",INDIRECT('how to use'!$C$1&amp;"!R"&amp;TEXT(ROW(D1029),"0")&amp;"c"&amp;TEXT(COLUMN(D1029),"0"),FALSE))</f>
        <v/>
      </c>
      <c r="E1029" s="1" t="str">
        <f ca="1">IF(INDIRECT('how to use'!$C$1&amp;"!R"&amp;TEXT(ROW(E1029),"0")&amp;"c"&amp;TEXT(COLUMN(E1029),"0"),FALSE)=0,"",INDIRECT('how to use'!$C$1&amp;"!R"&amp;TEXT(ROW(E1029),"0")&amp;"c"&amp;TEXT(COLUMN(E1029),"0"),FALSE))</f>
        <v/>
      </c>
      <c r="F1029" s="1" t="str">
        <f ca="1">IF(INDIRECT('how to use'!$C$1&amp;"!R"&amp;TEXT(ROW(F1029),"0")&amp;"c"&amp;TEXT(COLUMN(F1029),"0"),FALSE)=0,"",INDIRECT('how to use'!$C$1&amp;"!R"&amp;TEXT(ROW(F1029),"0")&amp;"c"&amp;TEXT(COLUMN(F1029),"0"),FALSE))</f>
        <v/>
      </c>
      <c r="G1029" s="1" t="str">
        <f ca="1">IF(INDIRECT('how to use'!$C$1&amp;"!R"&amp;TEXT(ROW(G1029),"0")&amp;"c"&amp;TEXT(COLUMN(G1029),"0"),FALSE)=0,"",INDIRECT('how to use'!$C$1&amp;"!R"&amp;TEXT(ROW(G1029),"0")&amp;"c"&amp;TEXT(COLUMN(G1029),"0"),FALSE))</f>
        <v/>
      </c>
      <c r="H1029" s="1" t="str">
        <f ca="1">IF(INDIRECT('how to use'!$C$1&amp;"!R"&amp;TEXT(ROW(H1029),"0")&amp;"c"&amp;TEXT(COLUMN(H1029),"0"),FALSE)=0,"",INDIRECT('how to use'!$C$1&amp;"!R"&amp;TEXT(ROW(H1029),"0")&amp;"c"&amp;TEXT(COLUMN(H1029),"0"),FALSE))</f>
        <v/>
      </c>
      <c r="I1029" s="1" t="str">
        <f ca="1">IF(INDIRECT('how to use'!$C$1&amp;"!R"&amp;TEXT(ROW(I1029),"0")&amp;"c"&amp;TEXT(COLUMN(I1029),"0"),FALSE)=0,"",INDIRECT('how to use'!$C$1&amp;"!R"&amp;TEXT(ROW(I1029),"0")&amp;"c"&amp;TEXT(COLUMN(I1029),"0"),FALSE))</f>
        <v/>
      </c>
      <c r="J1029" s="1" t="str">
        <f ca="1">IF(INDIRECT('how to use'!$C$1&amp;"!R"&amp;TEXT(ROW(J1029),"0")&amp;"c"&amp;TEXT(COLUMN(J1029),"0"),FALSE)=0,"",INDIRECT('how to use'!$C$1&amp;"!R"&amp;TEXT(ROW(J1029),"0")&amp;"c"&amp;TEXT(COLUMN(J1029),"0"),FALSE))</f>
        <v/>
      </c>
      <c r="K1029" s="1" t="str">
        <f ca="1">IF(INDIRECT('how to use'!$C$1&amp;"!R"&amp;TEXT(ROW(K1029),"0")&amp;"c"&amp;TEXT(COLUMN(K1029),"0"),FALSE)=0,"",INDIRECT('how to use'!$C$1&amp;"!R"&amp;TEXT(ROW(K1029),"0")&amp;"c"&amp;TEXT(COLUMN(K1029),"0"),FALSE))</f>
        <v/>
      </c>
      <c r="L1029" s="1" t="str">
        <f ca="1">IF(INDIRECT('how to use'!$C$1&amp;"!R"&amp;TEXT(ROW(L1029),"0")&amp;"c"&amp;TEXT(COLUMN(L1029),"0"),FALSE)=0,"",INDIRECT('how to use'!$C$1&amp;"!R"&amp;TEXT(ROW(L1029),"0")&amp;"c"&amp;TEXT(COLUMN(L1029),"0"),FALSE))</f>
        <v/>
      </c>
      <c r="M1029" s="1" t="str">
        <f ca="1">IF(INDIRECT('how to use'!$C$1&amp;"!R"&amp;TEXT(ROW(M1029),"0")&amp;"c"&amp;TEXT(COLUMN(M1029),"0"),FALSE)=0,"",INDIRECT('how to use'!$C$1&amp;"!R"&amp;TEXT(ROW(M1029),"0")&amp;"c"&amp;TEXT(COLUMN(M1029),"0"),FALSE))</f>
        <v/>
      </c>
      <c r="N1029" s="1" t="str">
        <f ca="1">IF(INDIRECT('how to use'!$C$1&amp;"!R"&amp;TEXT(ROW(N1029),"0")&amp;"c"&amp;TEXT(COLUMN(N1029),"0"),FALSE)=0,"",INDIRECT('how to use'!$C$1&amp;"!R"&amp;TEXT(ROW(N1029),"0")&amp;"c"&amp;TEXT(COLUMN(N1029),"0"),FALSE))</f>
        <v/>
      </c>
      <c r="O1029" s="1" t="str">
        <f ca="1">IF(INDIRECT('how to use'!$C$1&amp;"!R"&amp;TEXT(ROW(O1029),"0")&amp;"c"&amp;TEXT(COLUMN(O1029),"0"),FALSE)=0,"",INDIRECT('how to use'!$C$1&amp;"!R"&amp;TEXT(ROW(O1029),"0")&amp;"c"&amp;TEXT(COLUMN(O1029),"0"),FALSE))</f>
        <v/>
      </c>
      <c r="P1029" s="1" t="str">
        <f ca="1">IF(INDIRECT('how to use'!$C$1&amp;"!R"&amp;TEXT(ROW(P1029),"0")&amp;"c"&amp;TEXT(COLUMN(P1029),"0"),FALSE)=0,"",INDIRECT('how to use'!$C$1&amp;"!R"&amp;TEXT(ROW(P1029),"0")&amp;"c"&amp;TEXT(COLUMN(P1029),"0"),FALSE))</f>
        <v/>
      </c>
      <c r="Q1029" s="1" t="str">
        <f ca="1">IF(INDIRECT('how to use'!$C$1&amp;"!R"&amp;TEXT(ROW(Q1029),"0")&amp;"c"&amp;TEXT(COLUMN(Q1029),"0"),FALSE)=0,"",INDIRECT('how to use'!$C$1&amp;"!R"&amp;TEXT(ROW(Q1029),"0")&amp;"c"&amp;TEXT(COLUMN(Q1029),"0"),FALSE))</f>
        <v/>
      </c>
      <c r="R1029" s="1" t="str">
        <f ca="1">IF(INDIRECT('how to use'!$C$1&amp;"!R"&amp;TEXT(ROW(R1029),"0")&amp;"c"&amp;TEXT(COLUMN(R1029),"0"),FALSE)=0,"",INDIRECT('how to use'!$C$1&amp;"!R"&amp;TEXT(ROW(R1029),"0")&amp;"c"&amp;TEXT(COLUMN(R1029),"0"),FALSE))</f>
        <v/>
      </c>
      <c r="S1029" s="1" t="str">
        <f ca="1">IF(INDIRECT('how to use'!$C$1&amp;"!R"&amp;TEXT(ROW(S1029),"0")&amp;"c"&amp;TEXT(COLUMN(S1029),"0"),FALSE)=0,"",INDIRECT('how to use'!$C$1&amp;"!R"&amp;TEXT(ROW(S1029),"0")&amp;"c"&amp;TEXT(COLUMN(S1029),"0"),FALSE))</f>
        <v/>
      </c>
      <c r="T1029" s="1" t="str">
        <f ca="1">IF(INDIRECT('how to use'!$C$1&amp;"!R"&amp;TEXT(ROW(T1029),"0")&amp;"c"&amp;TEXT(COLUMN(T1029),"0"),FALSE)=0,"",INDIRECT('how to use'!$C$1&amp;"!R"&amp;TEXT(ROW(T1029),"0")&amp;"c"&amp;TEXT(COLUMN(T1029),"0"),FALSE))</f>
        <v/>
      </c>
      <c r="U1029" s="1" t="str">
        <f ca="1">IF(INDIRECT('how to use'!$C$1&amp;"!R"&amp;TEXT(ROW(U1029),"0")&amp;"c"&amp;TEXT(COLUMN(U1029),"0"),FALSE)=0,"",INDIRECT('how to use'!$C$1&amp;"!R"&amp;TEXT(ROW(U1029),"0")&amp;"c"&amp;TEXT(COLUMN(U1029),"0"),FALSE))</f>
        <v/>
      </c>
      <c r="V1029" s="1" t="str">
        <f ca="1">IF(INDIRECT('how to use'!$C$1&amp;"!R"&amp;TEXT(ROW(V1029),"0")&amp;"c"&amp;TEXT(COLUMN(V1029),"0"),FALSE)=0,"",INDIRECT('how to use'!$C$1&amp;"!R"&amp;TEXT(ROW(V1029),"0")&amp;"c"&amp;TEXT(COLUMN(V1029),"0"),FALSE))</f>
        <v/>
      </c>
      <c r="W1029" s="1" t="str">
        <f ca="1">IF(INDIRECT('how to use'!$C$1&amp;"!R"&amp;TEXT(ROW(W1029),"0")&amp;"c"&amp;TEXT(COLUMN(W1029),"0"),FALSE)=0,"",INDIRECT('how to use'!$C$1&amp;"!R"&amp;TEXT(ROW(W1029),"0")&amp;"c"&amp;TEXT(COLUMN(W1029),"0"),FALSE))</f>
        <v/>
      </c>
      <c r="X1029" s="1" t="str">
        <f ca="1">IF(INDIRECT('how to use'!$C$1&amp;"!R"&amp;TEXT(ROW(X1029),"0")&amp;"c"&amp;TEXT(COLUMN(X1029),"0"),FALSE)=0,"",INDIRECT('how to use'!$C$1&amp;"!R"&amp;TEXT(ROW(X1029),"0")&amp;"c"&amp;TEXT(COLUMN(X1029),"0"),FALSE))</f>
        <v/>
      </c>
      <c r="Y1029" s="1" t="str">
        <f ca="1">IF(INDIRECT('how to use'!$C$1&amp;"!R"&amp;TEXT(ROW(Y1029),"0")&amp;"c"&amp;TEXT(COLUMN(Y1029),"0"),FALSE)=0,"",INDIRECT('how to use'!$C$1&amp;"!R"&amp;TEXT(ROW(Y1029),"0")&amp;"c"&amp;TEXT(COLUMN(Y1029),"0"),FALSE))</f>
        <v/>
      </c>
      <c r="Z1029" s="1" t="str">
        <f ca="1">IF(INDIRECT('how to use'!$C$1&amp;"!R"&amp;TEXT(ROW(Z1029),"0")&amp;"c"&amp;TEXT(COLUMN(Z1029),"0"),FALSE)=0,"",INDIRECT('how to use'!$C$1&amp;"!R"&amp;TEXT(ROW(Z1029),"0")&amp;"c"&amp;TEXT(COLUMN(Z1029),"0"),FALSE))</f>
        <v/>
      </c>
      <c r="AA1029" s="1" t="str">
        <f ca="1">IF(INDIRECT('how to use'!$C$1&amp;"!R"&amp;TEXT(ROW(AA1029),"0")&amp;"c"&amp;TEXT(COLUMN(AA1029),"0"),FALSE)=0,"",INDIRECT('how to use'!$C$1&amp;"!R"&amp;TEXT(ROW(AA1029),"0")&amp;"c"&amp;TEXT(COLUMN(AA1029),"0"),FALSE))</f>
        <v/>
      </c>
      <c r="AB1029" s="1" t="str">
        <f ca="1">IF(INDIRECT('how to use'!$C$1&amp;"!R"&amp;TEXT(ROW(AB1029),"0")&amp;"c"&amp;TEXT(COLUMN(AB1029),"0"),FALSE)=0,"",INDIRECT('how to use'!$C$1&amp;"!R"&amp;TEXT(ROW(AB1029),"0")&amp;"c"&amp;TEXT(COLUMN(AB1029),"0"),FALSE))</f>
        <v/>
      </c>
      <c r="AC1029" s="1" t="str">
        <f ca="1">IF(INDIRECT('how to use'!$C$1&amp;"!R"&amp;TEXT(ROW(AC1029),"0")&amp;"c"&amp;TEXT(COLUMN(AC1029),"0"),FALSE)=0,"",INDIRECT('how to use'!$C$1&amp;"!R"&amp;TEXT(ROW(AC1029),"0")&amp;"c"&amp;TEXT(COLUMN(AC1029),"0"),FALSE))</f>
        <v/>
      </c>
      <c r="AD1029" s="1" t="str">
        <f ca="1">IF(INDIRECT('how to use'!$C$1&amp;"!R"&amp;TEXT(ROW(AD1029),"0")&amp;"c"&amp;TEXT(COLUMN(AD1029),"0"),FALSE)=0,"",INDIRECT('how to use'!$C$1&amp;"!R"&amp;TEXT(ROW(AD1029),"0")&amp;"c"&amp;TEXT(COLUMN(AD1029),"0"),FALSE))</f>
        <v/>
      </c>
      <c r="AE1029" s="1" t="str">
        <f ca="1">IF(INDIRECT('how to use'!$C$1&amp;"!R"&amp;TEXT(ROW(AE1029),"0")&amp;"c"&amp;TEXT(COLUMN(AE1029),"0"),FALSE)=0,"",INDIRECT('how to use'!$C$1&amp;"!R"&amp;TEXT(ROW(AE1029),"0")&amp;"c"&amp;TEXT(COLUMN(AE1029),"0"),FALSE))</f>
        <v/>
      </c>
      <c r="AF1029" s="1" t="e">
        <f t="shared" ca="1" si="18"/>
        <v>#REF!</v>
      </c>
    </row>
    <row r="1030" spans="1:32" x14ac:dyDescent="0.55000000000000004">
      <c r="A1030" s="1" t="str">
        <f ca="1">IF(INDIRECT('how to use'!$C$1&amp;"!R"&amp;TEXT(ROW(A1030),"0")&amp;"c"&amp;TEXT(COLUMN(A1030),"0"),FALSE)=0,"",INDIRECT('how to use'!$C$1&amp;"!R"&amp;TEXT(ROW(A1030),"0")&amp;"c"&amp;TEXT(COLUMN(A1030),"0"),FALSE))</f>
        <v/>
      </c>
      <c r="B1030" s="1" t="str">
        <f ca="1">IF(INDIRECT('how to use'!$C$1&amp;"!R"&amp;TEXT(ROW(B1030),"0")&amp;"c"&amp;TEXT(COLUMN(B1030),"0"),FALSE)=0,"",INDIRECT('how to use'!$C$1&amp;"!R"&amp;TEXT(ROW(B1030),"0")&amp;"c"&amp;TEXT(COLUMN(B1030),"0"),FALSE))</f>
        <v/>
      </c>
      <c r="C1030" s="1" t="str">
        <f ca="1">IF(INDIRECT('how to use'!$C$1&amp;"!R"&amp;TEXT(ROW(C1030),"0")&amp;"c"&amp;TEXT(COLUMN(C1030),"0"),FALSE)=0,"",INDIRECT('how to use'!$C$1&amp;"!R"&amp;TEXT(ROW(C1030),"0")&amp;"c"&amp;TEXT(COLUMN(C1030),"0"),FALSE))</f>
        <v/>
      </c>
      <c r="D1030" s="1" t="str">
        <f ca="1">IF(INDIRECT('how to use'!$C$1&amp;"!R"&amp;TEXT(ROW(D1030),"0")&amp;"c"&amp;TEXT(COLUMN(D1030),"0"),FALSE)=0,"",INDIRECT('how to use'!$C$1&amp;"!R"&amp;TEXT(ROW(D1030),"0")&amp;"c"&amp;TEXT(COLUMN(D1030),"0"),FALSE))</f>
        <v/>
      </c>
      <c r="E1030" s="1" t="str">
        <f ca="1">IF(INDIRECT('how to use'!$C$1&amp;"!R"&amp;TEXT(ROW(E1030),"0")&amp;"c"&amp;TEXT(COLUMN(E1030),"0"),FALSE)=0,"",INDIRECT('how to use'!$C$1&amp;"!R"&amp;TEXT(ROW(E1030),"0")&amp;"c"&amp;TEXT(COLUMN(E1030),"0"),FALSE))</f>
        <v/>
      </c>
      <c r="F1030" s="1" t="str">
        <f ca="1">IF(INDIRECT('how to use'!$C$1&amp;"!R"&amp;TEXT(ROW(F1030),"0")&amp;"c"&amp;TEXT(COLUMN(F1030),"0"),FALSE)=0,"",INDIRECT('how to use'!$C$1&amp;"!R"&amp;TEXT(ROW(F1030),"0")&amp;"c"&amp;TEXT(COLUMN(F1030),"0"),FALSE))</f>
        <v/>
      </c>
      <c r="G1030" s="1" t="str">
        <f ca="1">IF(INDIRECT('how to use'!$C$1&amp;"!R"&amp;TEXT(ROW(G1030),"0")&amp;"c"&amp;TEXT(COLUMN(G1030),"0"),FALSE)=0,"",INDIRECT('how to use'!$C$1&amp;"!R"&amp;TEXT(ROW(G1030),"0")&amp;"c"&amp;TEXT(COLUMN(G1030),"0"),FALSE))</f>
        <v/>
      </c>
      <c r="H1030" s="1" t="str">
        <f ca="1">IF(INDIRECT('how to use'!$C$1&amp;"!R"&amp;TEXT(ROW(H1030),"0")&amp;"c"&amp;TEXT(COLUMN(H1030),"0"),FALSE)=0,"",INDIRECT('how to use'!$C$1&amp;"!R"&amp;TEXT(ROW(H1030),"0")&amp;"c"&amp;TEXT(COLUMN(H1030),"0"),FALSE))</f>
        <v/>
      </c>
      <c r="I1030" s="1" t="str">
        <f ca="1">IF(INDIRECT('how to use'!$C$1&amp;"!R"&amp;TEXT(ROW(I1030),"0")&amp;"c"&amp;TEXT(COLUMN(I1030),"0"),FALSE)=0,"",INDIRECT('how to use'!$C$1&amp;"!R"&amp;TEXT(ROW(I1030),"0")&amp;"c"&amp;TEXT(COLUMN(I1030),"0"),FALSE))</f>
        <v/>
      </c>
      <c r="J1030" s="1" t="str">
        <f ca="1">IF(INDIRECT('how to use'!$C$1&amp;"!R"&amp;TEXT(ROW(J1030),"0")&amp;"c"&amp;TEXT(COLUMN(J1030),"0"),FALSE)=0,"",INDIRECT('how to use'!$C$1&amp;"!R"&amp;TEXT(ROW(J1030),"0")&amp;"c"&amp;TEXT(COLUMN(J1030),"0"),FALSE))</f>
        <v/>
      </c>
      <c r="K1030" s="1" t="str">
        <f ca="1">IF(INDIRECT('how to use'!$C$1&amp;"!R"&amp;TEXT(ROW(K1030),"0")&amp;"c"&amp;TEXT(COLUMN(K1030),"0"),FALSE)=0,"",INDIRECT('how to use'!$C$1&amp;"!R"&amp;TEXT(ROW(K1030),"0")&amp;"c"&amp;TEXT(COLUMN(K1030),"0"),FALSE))</f>
        <v/>
      </c>
      <c r="L1030" s="1" t="str">
        <f ca="1">IF(INDIRECT('how to use'!$C$1&amp;"!R"&amp;TEXT(ROW(L1030),"0")&amp;"c"&amp;TEXT(COLUMN(L1030),"0"),FALSE)=0,"",INDIRECT('how to use'!$C$1&amp;"!R"&amp;TEXT(ROW(L1030),"0")&amp;"c"&amp;TEXT(COLUMN(L1030),"0"),FALSE))</f>
        <v/>
      </c>
      <c r="M1030" s="1" t="str">
        <f ca="1">IF(INDIRECT('how to use'!$C$1&amp;"!R"&amp;TEXT(ROW(M1030),"0")&amp;"c"&amp;TEXT(COLUMN(M1030),"0"),FALSE)=0,"",INDIRECT('how to use'!$C$1&amp;"!R"&amp;TEXT(ROW(M1030),"0")&amp;"c"&amp;TEXT(COLUMN(M1030),"0"),FALSE))</f>
        <v/>
      </c>
      <c r="N1030" s="1" t="str">
        <f ca="1">IF(INDIRECT('how to use'!$C$1&amp;"!R"&amp;TEXT(ROW(N1030),"0")&amp;"c"&amp;TEXT(COLUMN(N1030),"0"),FALSE)=0,"",INDIRECT('how to use'!$C$1&amp;"!R"&amp;TEXT(ROW(N1030),"0")&amp;"c"&amp;TEXT(COLUMN(N1030),"0"),FALSE))</f>
        <v/>
      </c>
      <c r="O1030" s="1" t="str">
        <f ca="1">IF(INDIRECT('how to use'!$C$1&amp;"!R"&amp;TEXT(ROW(O1030),"0")&amp;"c"&amp;TEXT(COLUMN(O1030),"0"),FALSE)=0,"",INDIRECT('how to use'!$C$1&amp;"!R"&amp;TEXT(ROW(O1030),"0")&amp;"c"&amp;TEXT(COLUMN(O1030),"0"),FALSE))</f>
        <v/>
      </c>
      <c r="P1030" s="1" t="str">
        <f ca="1">IF(INDIRECT('how to use'!$C$1&amp;"!R"&amp;TEXT(ROW(P1030),"0")&amp;"c"&amp;TEXT(COLUMN(P1030),"0"),FALSE)=0,"",INDIRECT('how to use'!$C$1&amp;"!R"&amp;TEXT(ROW(P1030),"0")&amp;"c"&amp;TEXT(COLUMN(P1030),"0"),FALSE))</f>
        <v/>
      </c>
      <c r="Q1030" s="1" t="str">
        <f ca="1">IF(INDIRECT('how to use'!$C$1&amp;"!R"&amp;TEXT(ROW(Q1030),"0")&amp;"c"&amp;TEXT(COLUMN(Q1030),"0"),FALSE)=0,"",INDIRECT('how to use'!$C$1&amp;"!R"&amp;TEXT(ROW(Q1030),"0")&amp;"c"&amp;TEXT(COLUMN(Q1030),"0"),FALSE))</f>
        <v/>
      </c>
      <c r="R1030" s="1" t="str">
        <f ca="1">IF(INDIRECT('how to use'!$C$1&amp;"!R"&amp;TEXT(ROW(R1030),"0")&amp;"c"&amp;TEXT(COLUMN(R1030),"0"),FALSE)=0,"",INDIRECT('how to use'!$C$1&amp;"!R"&amp;TEXT(ROW(R1030),"0")&amp;"c"&amp;TEXT(COLUMN(R1030),"0"),FALSE))</f>
        <v/>
      </c>
      <c r="S1030" s="1" t="str">
        <f ca="1">IF(INDIRECT('how to use'!$C$1&amp;"!R"&amp;TEXT(ROW(S1030),"0")&amp;"c"&amp;TEXT(COLUMN(S1030),"0"),FALSE)=0,"",INDIRECT('how to use'!$C$1&amp;"!R"&amp;TEXT(ROW(S1030),"0")&amp;"c"&amp;TEXT(COLUMN(S1030),"0"),FALSE))</f>
        <v/>
      </c>
      <c r="T1030" s="1" t="str">
        <f ca="1">IF(INDIRECT('how to use'!$C$1&amp;"!R"&amp;TEXT(ROW(T1030),"0")&amp;"c"&amp;TEXT(COLUMN(T1030),"0"),FALSE)=0,"",INDIRECT('how to use'!$C$1&amp;"!R"&amp;TEXT(ROW(T1030),"0")&amp;"c"&amp;TEXT(COLUMN(T1030),"0"),FALSE))</f>
        <v/>
      </c>
      <c r="U1030" s="1" t="str">
        <f ca="1">IF(INDIRECT('how to use'!$C$1&amp;"!R"&amp;TEXT(ROW(U1030),"0")&amp;"c"&amp;TEXT(COLUMN(U1030),"0"),FALSE)=0,"",INDIRECT('how to use'!$C$1&amp;"!R"&amp;TEXT(ROW(U1030),"0")&amp;"c"&amp;TEXT(COLUMN(U1030),"0"),FALSE))</f>
        <v/>
      </c>
      <c r="V1030" s="1" t="str">
        <f ca="1">IF(INDIRECT('how to use'!$C$1&amp;"!R"&amp;TEXT(ROW(V1030),"0")&amp;"c"&amp;TEXT(COLUMN(V1030),"0"),FALSE)=0,"",INDIRECT('how to use'!$C$1&amp;"!R"&amp;TEXT(ROW(V1030),"0")&amp;"c"&amp;TEXT(COLUMN(V1030),"0"),FALSE))</f>
        <v/>
      </c>
      <c r="W1030" s="1" t="str">
        <f ca="1">IF(INDIRECT('how to use'!$C$1&amp;"!R"&amp;TEXT(ROW(W1030),"0")&amp;"c"&amp;TEXT(COLUMN(W1030),"0"),FALSE)=0,"",INDIRECT('how to use'!$C$1&amp;"!R"&amp;TEXT(ROW(W1030),"0")&amp;"c"&amp;TEXT(COLUMN(W1030),"0"),FALSE))</f>
        <v/>
      </c>
      <c r="X1030" s="1" t="str">
        <f ca="1">IF(INDIRECT('how to use'!$C$1&amp;"!R"&amp;TEXT(ROW(X1030),"0")&amp;"c"&amp;TEXT(COLUMN(X1030),"0"),FALSE)=0,"",INDIRECT('how to use'!$C$1&amp;"!R"&amp;TEXT(ROW(X1030),"0")&amp;"c"&amp;TEXT(COLUMN(X1030),"0"),FALSE))</f>
        <v/>
      </c>
      <c r="Y1030" s="1" t="str">
        <f ca="1">IF(INDIRECT('how to use'!$C$1&amp;"!R"&amp;TEXT(ROW(Y1030),"0")&amp;"c"&amp;TEXT(COLUMN(Y1030),"0"),FALSE)=0,"",INDIRECT('how to use'!$C$1&amp;"!R"&amp;TEXT(ROW(Y1030),"0")&amp;"c"&amp;TEXT(COLUMN(Y1030),"0"),FALSE))</f>
        <v/>
      </c>
      <c r="Z1030" s="1" t="str">
        <f ca="1">IF(INDIRECT('how to use'!$C$1&amp;"!R"&amp;TEXT(ROW(Z1030),"0")&amp;"c"&amp;TEXT(COLUMN(Z1030),"0"),FALSE)=0,"",INDIRECT('how to use'!$C$1&amp;"!R"&amp;TEXT(ROW(Z1030),"0")&amp;"c"&amp;TEXT(COLUMN(Z1030),"0"),FALSE))</f>
        <v/>
      </c>
      <c r="AA1030" s="1" t="str">
        <f ca="1">IF(INDIRECT('how to use'!$C$1&amp;"!R"&amp;TEXT(ROW(AA1030),"0")&amp;"c"&amp;TEXT(COLUMN(AA1030),"0"),FALSE)=0,"",INDIRECT('how to use'!$C$1&amp;"!R"&amp;TEXT(ROW(AA1030),"0")&amp;"c"&amp;TEXT(COLUMN(AA1030),"0"),FALSE))</f>
        <v/>
      </c>
      <c r="AB1030" s="1" t="str">
        <f ca="1">IF(INDIRECT('how to use'!$C$1&amp;"!R"&amp;TEXT(ROW(AB1030),"0")&amp;"c"&amp;TEXT(COLUMN(AB1030),"0"),FALSE)=0,"",INDIRECT('how to use'!$C$1&amp;"!R"&amp;TEXT(ROW(AB1030),"0")&amp;"c"&amp;TEXT(COLUMN(AB1030),"0"),FALSE))</f>
        <v/>
      </c>
      <c r="AC1030" s="1" t="str">
        <f ca="1">IF(INDIRECT('how to use'!$C$1&amp;"!R"&amp;TEXT(ROW(AC1030),"0")&amp;"c"&amp;TEXT(COLUMN(AC1030),"0"),FALSE)=0,"",INDIRECT('how to use'!$C$1&amp;"!R"&amp;TEXT(ROW(AC1030),"0")&amp;"c"&amp;TEXT(COLUMN(AC1030),"0"),FALSE))</f>
        <v/>
      </c>
      <c r="AD1030" s="1" t="str">
        <f ca="1">IF(INDIRECT('how to use'!$C$1&amp;"!R"&amp;TEXT(ROW(AD1030),"0")&amp;"c"&amp;TEXT(COLUMN(AD1030),"0"),FALSE)=0,"",INDIRECT('how to use'!$C$1&amp;"!R"&amp;TEXT(ROW(AD1030),"0")&amp;"c"&amp;TEXT(COLUMN(AD1030),"0"),FALSE))</f>
        <v/>
      </c>
      <c r="AE1030" s="1" t="str">
        <f ca="1">IF(INDIRECT('how to use'!$C$1&amp;"!R"&amp;TEXT(ROW(AE1030),"0")&amp;"c"&amp;TEXT(COLUMN(AE1030),"0"),FALSE)=0,"",INDIRECT('how to use'!$C$1&amp;"!R"&amp;TEXT(ROW(AE1030),"0")&amp;"c"&amp;TEXT(COLUMN(AE1030),"0"),FALSE))</f>
        <v/>
      </c>
      <c r="AF1030" s="1" t="e">
        <f t="shared" ca="1" si="18"/>
        <v>#REF!</v>
      </c>
    </row>
    <row r="1031" spans="1:32" x14ac:dyDescent="0.55000000000000004">
      <c r="A1031" s="1" t="str">
        <f ca="1">IF(INDIRECT('how to use'!$C$1&amp;"!R"&amp;TEXT(ROW(A1031),"0")&amp;"c"&amp;TEXT(COLUMN(A1031),"0"),FALSE)=0,"",INDIRECT('how to use'!$C$1&amp;"!R"&amp;TEXT(ROW(A1031),"0")&amp;"c"&amp;TEXT(COLUMN(A1031),"0"),FALSE))</f>
        <v/>
      </c>
      <c r="B1031" s="1" t="str">
        <f ca="1">IF(INDIRECT('how to use'!$C$1&amp;"!R"&amp;TEXT(ROW(B1031),"0")&amp;"c"&amp;TEXT(COLUMN(B1031),"0"),FALSE)=0,"",INDIRECT('how to use'!$C$1&amp;"!R"&amp;TEXT(ROW(B1031),"0")&amp;"c"&amp;TEXT(COLUMN(B1031),"0"),FALSE))</f>
        <v/>
      </c>
      <c r="C1031" s="1" t="str">
        <f ca="1">IF(INDIRECT('how to use'!$C$1&amp;"!R"&amp;TEXT(ROW(C1031),"0")&amp;"c"&amp;TEXT(COLUMN(C1031),"0"),FALSE)=0,"",INDIRECT('how to use'!$C$1&amp;"!R"&amp;TEXT(ROW(C1031),"0")&amp;"c"&amp;TEXT(COLUMN(C1031),"0"),FALSE))</f>
        <v/>
      </c>
      <c r="D1031" s="1" t="str">
        <f ca="1">IF(INDIRECT('how to use'!$C$1&amp;"!R"&amp;TEXT(ROW(D1031),"0")&amp;"c"&amp;TEXT(COLUMN(D1031),"0"),FALSE)=0,"",INDIRECT('how to use'!$C$1&amp;"!R"&amp;TEXT(ROW(D1031),"0")&amp;"c"&amp;TEXT(COLUMN(D1031),"0"),FALSE))</f>
        <v/>
      </c>
      <c r="E1031" s="1" t="str">
        <f ca="1">IF(INDIRECT('how to use'!$C$1&amp;"!R"&amp;TEXT(ROW(E1031),"0")&amp;"c"&amp;TEXT(COLUMN(E1031),"0"),FALSE)=0,"",INDIRECT('how to use'!$C$1&amp;"!R"&amp;TEXT(ROW(E1031),"0")&amp;"c"&amp;TEXT(COLUMN(E1031),"0"),FALSE))</f>
        <v/>
      </c>
      <c r="F1031" s="1" t="str">
        <f ca="1">IF(INDIRECT('how to use'!$C$1&amp;"!R"&amp;TEXT(ROW(F1031),"0")&amp;"c"&amp;TEXT(COLUMN(F1031),"0"),FALSE)=0,"",INDIRECT('how to use'!$C$1&amp;"!R"&amp;TEXT(ROW(F1031),"0")&amp;"c"&amp;TEXT(COLUMN(F1031),"0"),FALSE))</f>
        <v/>
      </c>
      <c r="G1031" s="1" t="str">
        <f ca="1">IF(INDIRECT('how to use'!$C$1&amp;"!R"&amp;TEXT(ROW(G1031),"0")&amp;"c"&amp;TEXT(COLUMN(G1031),"0"),FALSE)=0,"",INDIRECT('how to use'!$C$1&amp;"!R"&amp;TEXT(ROW(G1031),"0")&amp;"c"&amp;TEXT(COLUMN(G1031),"0"),FALSE))</f>
        <v/>
      </c>
      <c r="H1031" s="1" t="str">
        <f ca="1">IF(INDIRECT('how to use'!$C$1&amp;"!R"&amp;TEXT(ROW(H1031),"0")&amp;"c"&amp;TEXT(COLUMN(H1031),"0"),FALSE)=0,"",INDIRECT('how to use'!$C$1&amp;"!R"&amp;TEXT(ROW(H1031),"0")&amp;"c"&amp;TEXT(COLUMN(H1031),"0"),FALSE))</f>
        <v/>
      </c>
      <c r="I1031" s="1" t="str">
        <f ca="1">IF(INDIRECT('how to use'!$C$1&amp;"!R"&amp;TEXT(ROW(I1031),"0")&amp;"c"&amp;TEXT(COLUMN(I1031),"0"),FALSE)=0,"",INDIRECT('how to use'!$C$1&amp;"!R"&amp;TEXT(ROW(I1031),"0")&amp;"c"&amp;TEXT(COLUMN(I1031),"0"),FALSE))</f>
        <v/>
      </c>
      <c r="J1031" s="1" t="str">
        <f ca="1">IF(INDIRECT('how to use'!$C$1&amp;"!R"&amp;TEXT(ROW(J1031),"0")&amp;"c"&amp;TEXT(COLUMN(J1031),"0"),FALSE)=0,"",INDIRECT('how to use'!$C$1&amp;"!R"&amp;TEXT(ROW(J1031),"0")&amp;"c"&amp;TEXT(COLUMN(J1031),"0"),FALSE))</f>
        <v/>
      </c>
      <c r="K1031" s="1" t="str">
        <f ca="1">IF(INDIRECT('how to use'!$C$1&amp;"!R"&amp;TEXT(ROW(K1031),"0")&amp;"c"&amp;TEXT(COLUMN(K1031),"0"),FALSE)=0,"",INDIRECT('how to use'!$C$1&amp;"!R"&amp;TEXT(ROW(K1031),"0")&amp;"c"&amp;TEXT(COLUMN(K1031),"0"),FALSE))</f>
        <v/>
      </c>
      <c r="L1031" s="1" t="str">
        <f ca="1">IF(INDIRECT('how to use'!$C$1&amp;"!R"&amp;TEXT(ROW(L1031),"0")&amp;"c"&amp;TEXT(COLUMN(L1031),"0"),FALSE)=0,"",INDIRECT('how to use'!$C$1&amp;"!R"&amp;TEXT(ROW(L1031),"0")&amp;"c"&amp;TEXT(COLUMN(L1031),"0"),FALSE))</f>
        <v/>
      </c>
      <c r="M1031" s="1" t="str">
        <f ca="1">IF(INDIRECT('how to use'!$C$1&amp;"!R"&amp;TEXT(ROW(M1031),"0")&amp;"c"&amp;TEXT(COLUMN(M1031),"0"),FALSE)=0,"",INDIRECT('how to use'!$C$1&amp;"!R"&amp;TEXT(ROW(M1031),"0")&amp;"c"&amp;TEXT(COLUMN(M1031),"0"),FALSE))</f>
        <v/>
      </c>
      <c r="N1031" s="1" t="str">
        <f ca="1">IF(INDIRECT('how to use'!$C$1&amp;"!R"&amp;TEXT(ROW(N1031),"0")&amp;"c"&amp;TEXT(COLUMN(N1031),"0"),FALSE)=0,"",INDIRECT('how to use'!$C$1&amp;"!R"&amp;TEXT(ROW(N1031),"0")&amp;"c"&amp;TEXT(COLUMN(N1031),"0"),FALSE))</f>
        <v/>
      </c>
      <c r="O1031" s="1" t="str">
        <f ca="1">IF(INDIRECT('how to use'!$C$1&amp;"!R"&amp;TEXT(ROW(O1031),"0")&amp;"c"&amp;TEXT(COLUMN(O1031),"0"),FALSE)=0,"",INDIRECT('how to use'!$C$1&amp;"!R"&amp;TEXT(ROW(O1031),"0")&amp;"c"&amp;TEXT(COLUMN(O1031),"0"),FALSE))</f>
        <v/>
      </c>
      <c r="P1031" s="1" t="str">
        <f ca="1">IF(INDIRECT('how to use'!$C$1&amp;"!R"&amp;TEXT(ROW(P1031),"0")&amp;"c"&amp;TEXT(COLUMN(P1031),"0"),FALSE)=0,"",INDIRECT('how to use'!$C$1&amp;"!R"&amp;TEXT(ROW(P1031),"0")&amp;"c"&amp;TEXT(COLUMN(P1031),"0"),FALSE))</f>
        <v/>
      </c>
      <c r="Q1031" s="1" t="str">
        <f ca="1">IF(INDIRECT('how to use'!$C$1&amp;"!R"&amp;TEXT(ROW(Q1031),"0")&amp;"c"&amp;TEXT(COLUMN(Q1031),"0"),FALSE)=0,"",INDIRECT('how to use'!$C$1&amp;"!R"&amp;TEXT(ROW(Q1031),"0")&amp;"c"&amp;TEXT(COLUMN(Q1031),"0"),FALSE))</f>
        <v/>
      </c>
      <c r="R1031" s="1" t="str">
        <f ca="1">IF(INDIRECT('how to use'!$C$1&amp;"!R"&amp;TEXT(ROW(R1031),"0")&amp;"c"&amp;TEXT(COLUMN(R1031),"0"),FALSE)=0,"",INDIRECT('how to use'!$C$1&amp;"!R"&amp;TEXT(ROW(R1031),"0")&amp;"c"&amp;TEXT(COLUMN(R1031),"0"),FALSE))</f>
        <v/>
      </c>
      <c r="S1031" s="1" t="str">
        <f ca="1">IF(INDIRECT('how to use'!$C$1&amp;"!R"&amp;TEXT(ROW(S1031),"0")&amp;"c"&amp;TEXT(COLUMN(S1031),"0"),FALSE)=0,"",INDIRECT('how to use'!$C$1&amp;"!R"&amp;TEXT(ROW(S1031),"0")&amp;"c"&amp;TEXT(COLUMN(S1031),"0"),FALSE))</f>
        <v/>
      </c>
      <c r="T1031" s="1" t="str">
        <f ca="1">IF(INDIRECT('how to use'!$C$1&amp;"!R"&amp;TEXT(ROW(T1031),"0")&amp;"c"&amp;TEXT(COLUMN(T1031),"0"),FALSE)=0,"",INDIRECT('how to use'!$C$1&amp;"!R"&amp;TEXT(ROW(T1031),"0")&amp;"c"&amp;TEXT(COLUMN(T1031),"0"),FALSE))</f>
        <v/>
      </c>
      <c r="U1031" s="1" t="str">
        <f ca="1">IF(INDIRECT('how to use'!$C$1&amp;"!R"&amp;TEXT(ROW(U1031),"0")&amp;"c"&amp;TEXT(COLUMN(U1031),"0"),FALSE)=0,"",INDIRECT('how to use'!$C$1&amp;"!R"&amp;TEXT(ROW(U1031),"0")&amp;"c"&amp;TEXT(COLUMN(U1031),"0"),FALSE))</f>
        <v/>
      </c>
      <c r="V1031" s="1" t="str">
        <f ca="1">IF(INDIRECT('how to use'!$C$1&amp;"!R"&amp;TEXT(ROW(V1031),"0")&amp;"c"&amp;TEXT(COLUMN(V1031),"0"),FALSE)=0,"",INDIRECT('how to use'!$C$1&amp;"!R"&amp;TEXT(ROW(V1031),"0")&amp;"c"&amp;TEXT(COLUMN(V1031),"0"),FALSE))</f>
        <v/>
      </c>
      <c r="W1031" s="1" t="str">
        <f ca="1">IF(INDIRECT('how to use'!$C$1&amp;"!R"&amp;TEXT(ROW(W1031),"0")&amp;"c"&amp;TEXT(COLUMN(W1031),"0"),FALSE)=0,"",INDIRECT('how to use'!$C$1&amp;"!R"&amp;TEXT(ROW(W1031),"0")&amp;"c"&amp;TEXT(COLUMN(W1031),"0"),FALSE))</f>
        <v/>
      </c>
      <c r="X1031" s="1" t="str">
        <f ca="1">IF(INDIRECT('how to use'!$C$1&amp;"!R"&amp;TEXT(ROW(X1031),"0")&amp;"c"&amp;TEXT(COLUMN(X1031),"0"),FALSE)=0,"",INDIRECT('how to use'!$C$1&amp;"!R"&amp;TEXT(ROW(X1031),"0")&amp;"c"&amp;TEXT(COLUMN(X1031),"0"),FALSE))</f>
        <v/>
      </c>
      <c r="Y1031" s="1" t="str">
        <f ca="1">IF(INDIRECT('how to use'!$C$1&amp;"!R"&amp;TEXT(ROW(Y1031),"0")&amp;"c"&amp;TEXT(COLUMN(Y1031),"0"),FALSE)=0,"",INDIRECT('how to use'!$C$1&amp;"!R"&amp;TEXT(ROW(Y1031),"0")&amp;"c"&amp;TEXT(COLUMN(Y1031),"0"),FALSE))</f>
        <v/>
      </c>
      <c r="Z1031" s="1" t="str">
        <f ca="1">IF(INDIRECT('how to use'!$C$1&amp;"!R"&amp;TEXT(ROW(Z1031),"0")&amp;"c"&amp;TEXT(COLUMN(Z1031),"0"),FALSE)=0,"",INDIRECT('how to use'!$C$1&amp;"!R"&amp;TEXT(ROW(Z1031),"0")&amp;"c"&amp;TEXT(COLUMN(Z1031),"0"),FALSE))</f>
        <v/>
      </c>
      <c r="AA1031" s="1" t="str">
        <f ca="1">IF(INDIRECT('how to use'!$C$1&amp;"!R"&amp;TEXT(ROW(AA1031),"0")&amp;"c"&amp;TEXT(COLUMN(AA1031),"0"),FALSE)=0,"",INDIRECT('how to use'!$C$1&amp;"!R"&amp;TEXT(ROW(AA1031),"0")&amp;"c"&amp;TEXT(COLUMN(AA1031),"0"),FALSE))</f>
        <v/>
      </c>
      <c r="AB1031" s="1" t="str">
        <f ca="1">IF(INDIRECT('how to use'!$C$1&amp;"!R"&amp;TEXT(ROW(AB1031),"0")&amp;"c"&amp;TEXT(COLUMN(AB1031),"0"),FALSE)=0,"",INDIRECT('how to use'!$C$1&amp;"!R"&amp;TEXT(ROW(AB1031),"0")&amp;"c"&amp;TEXT(COLUMN(AB1031),"0"),FALSE))</f>
        <v/>
      </c>
      <c r="AC1031" s="1" t="str">
        <f ca="1">IF(INDIRECT('how to use'!$C$1&amp;"!R"&amp;TEXT(ROW(AC1031),"0")&amp;"c"&amp;TEXT(COLUMN(AC1031),"0"),FALSE)=0,"",INDIRECT('how to use'!$C$1&amp;"!R"&amp;TEXT(ROW(AC1031),"0")&amp;"c"&amp;TEXT(COLUMN(AC1031),"0"),FALSE))</f>
        <v/>
      </c>
      <c r="AD1031" s="1" t="str">
        <f ca="1">IF(INDIRECT('how to use'!$C$1&amp;"!R"&amp;TEXT(ROW(AD1031),"0")&amp;"c"&amp;TEXT(COLUMN(AD1031),"0"),FALSE)=0,"",INDIRECT('how to use'!$C$1&amp;"!R"&amp;TEXT(ROW(AD1031),"0")&amp;"c"&amp;TEXT(COLUMN(AD1031),"0"),FALSE))</f>
        <v/>
      </c>
      <c r="AE1031" s="1" t="str">
        <f ca="1">IF(INDIRECT('how to use'!$C$1&amp;"!R"&amp;TEXT(ROW(AE1031),"0")&amp;"c"&amp;TEXT(COLUMN(AE1031),"0"),FALSE)=0,"",INDIRECT('how to use'!$C$1&amp;"!R"&amp;TEXT(ROW(AE1031),"0")&amp;"c"&amp;TEXT(COLUMN(AE1031),"0"),FALSE))</f>
        <v/>
      </c>
      <c r="AF1031" s="1" t="e">
        <f t="shared" ca="1" si="18"/>
        <v>#REF!</v>
      </c>
    </row>
    <row r="1032" spans="1:32" x14ac:dyDescent="0.55000000000000004">
      <c r="A1032" s="1" t="str">
        <f ca="1">IF(INDIRECT('how to use'!$C$1&amp;"!R"&amp;TEXT(ROW(A1032),"0")&amp;"c"&amp;TEXT(COLUMN(A1032),"0"),FALSE)=0,"",INDIRECT('how to use'!$C$1&amp;"!R"&amp;TEXT(ROW(A1032),"0")&amp;"c"&amp;TEXT(COLUMN(A1032),"0"),FALSE))</f>
        <v/>
      </c>
      <c r="B1032" s="1" t="str">
        <f ca="1">IF(INDIRECT('how to use'!$C$1&amp;"!R"&amp;TEXT(ROW(B1032),"0")&amp;"c"&amp;TEXT(COLUMN(B1032),"0"),FALSE)=0,"",INDIRECT('how to use'!$C$1&amp;"!R"&amp;TEXT(ROW(B1032),"0")&amp;"c"&amp;TEXT(COLUMN(B1032),"0"),FALSE))</f>
        <v/>
      </c>
      <c r="C1032" s="1" t="str">
        <f ca="1">IF(INDIRECT('how to use'!$C$1&amp;"!R"&amp;TEXT(ROW(C1032),"0")&amp;"c"&amp;TEXT(COLUMN(C1032),"0"),FALSE)=0,"",INDIRECT('how to use'!$C$1&amp;"!R"&amp;TEXT(ROW(C1032),"0")&amp;"c"&amp;TEXT(COLUMN(C1032),"0"),FALSE))</f>
        <v/>
      </c>
      <c r="D1032" s="1" t="str">
        <f ca="1">IF(INDIRECT('how to use'!$C$1&amp;"!R"&amp;TEXT(ROW(D1032),"0")&amp;"c"&amp;TEXT(COLUMN(D1032),"0"),FALSE)=0,"",INDIRECT('how to use'!$C$1&amp;"!R"&amp;TEXT(ROW(D1032),"0")&amp;"c"&amp;TEXT(COLUMN(D1032),"0"),FALSE))</f>
        <v/>
      </c>
      <c r="E1032" s="1" t="str">
        <f ca="1">IF(INDIRECT('how to use'!$C$1&amp;"!R"&amp;TEXT(ROW(E1032),"0")&amp;"c"&amp;TEXT(COLUMN(E1032),"0"),FALSE)=0,"",INDIRECT('how to use'!$C$1&amp;"!R"&amp;TEXT(ROW(E1032),"0")&amp;"c"&amp;TEXT(COLUMN(E1032),"0"),FALSE))</f>
        <v/>
      </c>
      <c r="F1032" s="1" t="str">
        <f ca="1">IF(INDIRECT('how to use'!$C$1&amp;"!R"&amp;TEXT(ROW(F1032),"0")&amp;"c"&amp;TEXT(COLUMN(F1032),"0"),FALSE)=0,"",INDIRECT('how to use'!$C$1&amp;"!R"&amp;TEXT(ROW(F1032),"0")&amp;"c"&amp;TEXT(COLUMN(F1032),"0"),FALSE))</f>
        <v/>
      </c>
      <c r="G1032" s="1" t="str">
        <f ca="1">IF(INDIRECT('how to use'!$C$1&amp;"!R"&amp;TEXT(ROW(G1032),"0")&amp;"c"&amp;TEXT(COLUMN(G1032),"0"),FALSE)=0,"",INDIRECT('how to use'!$C$1&amp;"!R"&amp;TEXT(ROW(G1032),"0")&amp;"c"&amp;TEXT(COLUMN(G1032),"0"),FALSE))</f>
        <v/>
      </c>
      <c r="H1032" s="1" t="str">
        <f ca="1">IF(INDIRECT('how to use'!$C$1&amp;"!R"&amp;TEXT(ROW(H1032),"0")&amp;"c"&amp;TEXT(COLUMN(H1032),"0"),FALSE)=0,"",INDIRECT('how to use'!$C$1&amp;"!R"&amp;TEXT(ROW(H1032),"0")&amp;"c"&amp;TEXT(COLUMN(H1032),"0"),FALSE))</f>
        <v/>
      </c>
      <c r="I1032" s="1" t="str">
        <f ca="1">IF(INDIRECT('how to use'!$C$1&amp;"!R"&amp;TEXT(ROW(I1032),"0")&amp;"c"&amp;TEXT(COLUMN(I1032),"0"),FALSE)=0,"",INDIRECT('how to use'!$C$1&amp;"!R"&amp;TEXT(ROW(I1032),"0")&amp;"c"&amp;TEXT(COLUMN(I1032),"0"),FALSE))</f>
        <v/>
      </c>
      <c r="J1032" s="1" t="str">
        <f ca="1">IF(INDIRECT('how to use'!$C$1&amp;"!R"&amp;TEXT(ROW(J1032),"0")&amp;"c"&amp;TEXT(COLUMN(J1032),"0"),FALSE)=0,"",INDIRECT('how to use'!$C$1&amp;"!R"&amp;TEXT(ROW(J1032),"0")&amp;"c"&amp;TEXT(COLUMN(J1032),"0"),FALSE))</f>
        <v/>
      </c>
      <c r="K1032" s="1" t="str">
        <f ca="1">IF(INDIRECT('how to use'!$C$1&amp;"!R"&amp;TEXT(ROW(K1032),"0")&amp;"c"&amp;TEXT(COLUMN(K1032),"0"),FALSE)=0,"",INDIRECT('how to use'!$C$1&amp;"!R"&amp;TEXT(ROW(K1032),"0")&amp;"c"&amp;TEXT(COLUMN(K1032),"0"),FALSE))</f>
        <v/>
      </c>
      <c r="L1032" s="1" t="str">
        <f ca="1">IF(INDIRECT('how to use'!$C$1&amp;"!R"&amp;TEXT(ROW(L1032),"0")&amp;"c"&amp;TEXT(COLUMN(L1032),"0"),FALSE)=0,"",INDIRECT('how to use'!$C$1&amp;"!R"&amp;TEXT(ROW(L1032),"0")&amp;"c"&amp;TEXT(COLUMN(L1032),"0"),FALSE))</f>
        <v/>
      </c>
      <c r="M1032" s="1" t="str">
        <f ca="1">IF(INDIRECT('how to use'!$C$1&amp;"!R"&amp;TEXT(ROW(M1032),"0")&amp;"c"&amp;TEXT(COLUMN(M1032),"0"),FALSE)=0,"",INDIRECT('how to use'!$C$1&amp;"!R"&amp;TEXT(ROW(M1032),"0")&amp;"c"&amp;TEXT(COLUMN(M1032),"0"),FALSE))</f>
        <v/>
      </c>
      <c r="N1032" s="1" t="str">
        <f ca="1">IF(INDIRECT('how to use'!$C$1&amp;"!R"&amp;TEXT(ROW(N1032),"0")&amp;"c"&amp;TEXT(COLUMN(N1032),"0"),FALSE)=0,"",INDIRECT('how to use'!$C$1&amp;"!R"&amp;TEXT(ROW(N1032),"0")&amp;"c"&amp;TEXT(COLUMN(N1032),"0"),FALSE))</f>
        <v/>
      </c>
      <c r="O1032" s="1" t="str">
        <f ca="1">IF(INDIRECT('how to use'!$C$1&amp;"!R"&amp;TEXT(ROW(O1032),"0")&amp;"c"&amp;TEXT(COLUMN(O1032),"0"),FALSE)=0,"",INDIRECT('how to use'!$C$1&amp;"!R"&amp;TEXT(ROW(O1032),"0")&amp;"c"&amp;TEXT(COLUMN(O1032),"0"),FALSE))</f>
        <v/>
      </c>
      <c r="P1032" s="1" t="str">
        <f ca="1">IF(INDIRECT('how to use'!$C$1&amp;"!R"&amp;TEXT(ROW(P1032),"0")&amp;"c"&amp;TEXT(COLUMN(P1032),"0"),FALSE)=0,"",INDIRECT('how to use'!$C$1&amp;"!R"&amp;TEXT(ROW(P1032),"0")&amp;"c"&amp;TEXT(COLUMN(P1032),"0"),FALSE))</f>
        <v/>
      </c>
      <c r="Q1032" s="1" t="str">
        <f ca="1">IF(INDIRECT('how to use'!$C$1&amp;"!R"&amp;TEXT(ROW(Q1032),"0")&amp;"c"&amp;TEXT(COLUMN(Q1032),"0"),FALSE)=0,"",INDIRECT('how to use'!$C$1&amp;"!R"&amp;TEXT(ROW(Q1032),"0")&amp;"c"&amp;TEXT(COLUMN(Q1032),"0"),FALSE))</f>
        <v/>
      </c>
      <c r="R1032" s="1" t="str">
        <f ca="1">IF(INDIRECT('how to use'!$C$1&amp;"!R"&amp;TEXT(ROW(R1032),"0")&amp;"c"&amp;TEXT(COLUMN(R1032),"0"),FALSE)=0,"",INDIRECT('how to use'!$C$1&amp;"!R"&amp;TEXT(ROW(R1032),"0")&amp;"c"&amp;TEXT(COLUMN(R1032),"0"),FALSE))</f>
        <v/>
      </c>
      <c r="S1032" s="1" t="str">
        <f ca="1">IF(INDIRECT('how to use'!$C$1&amp;"!R"&amp;TEXT(ROW(S1032),"0")&amp;"c"&amp;TEXT(COLUMN(S1032),"0"),FALSE)=0,"",INDIRECT('how to use'!$C$1&amp;"!R"&amp;TEXT(ROW(S1032),"0")&amp;"c"&amp;TEXT(COLUMN(S1032),"0"),FALSE))</f>
        <v/>
      </c>
      <c r="T1032" s="1" t="str">
        <f ca="1">IF(INDIRECT('how to use'!$C$1&amp;"!R"&amp;TEXT(ROW(T1032),"0")&amp;"c"&amp;TEXT(COLUMN(T1032),"0"),FALSE)=0,"",INDIRECT('how to use'!$C$1&amp;"!R"&amp;TEXT(ROW(T1032),"0")&amp;"c"&amp;TEXT(COLUMN(T1032),"0"),FALSE))</f>
        <v/>
      </c>
      <c r="U1032" s="1" t="str">
        <f ca="1">IF(INDIRECT('how to use'!$C$1&amp;"!R"&amp;TEXT(ROW(U1032),"0")&amp;"c"&amp;TEXT(COLUMN(U1032),"0"),FALSE)=0,"",INDIRECT('how to use'!$C$1&amp;"!R"&amp;TEXT(ROW(U1032),"0")&amp;"c"&amp;TEXT(COLUMN(U1032),"0"),FALSE))</f>
        <v/>
      </c>
      <c r="V1032" s="1" t="str">
        <f ca="1">IF(INDIRECT('how to use'!$C$1&amp;"!R"&amp;TEXT(ROW(V1032),"0")&amp;"c"&amp;TEXT(COLUMN(V1032),"0"),FALSE)=0,"",INDIRECT('how to use'!$C$1&amp;"!R"&amp;TEXT(ROW(V1032),"0")&amp;"c"&amp;TEXT(COLUMN(V1032),"0"),FALSE))</f>
        <v/>
      </c>
      <c r="W1032" s="1" t="str">
        <f ca="1">IF(INDIRECT('how to use'!$C$1&amp;"!R"&amp;TEXT(ROW(W1032),"0")&amp;"c"&amp;TEXT(COLUMN(W1032),"0"),FALSE)=0,"",INDIRECT('how to use'!$C$1&amp;"!R"&amp;TEXT(ROW(W1032),"0")&amp;"c"&amp;TEXT(COLUMN(W1032),"0"),FALSE))</f>
        <v/>
      </c>
      <c r="X1032" s="1" t="str">
        <f ca="1">IF(INDIRECT('how to use'!$C$1&amp;"!R"&amp;TEXT(ROW(X1032),"0")&amp;"c"&amp;TEXT(COLUMN(X1032),"0"),FALSE)=0,"",INDIRECT('how to use'!$C$1&amp;"!R"&amp;TEXT(ROW(X1032),"0")&amp;"c"&amp;TEXT(COLUMN(X1032),"0"),FALSE))</f>
        <v/>
      </c>
      <c r="Y1032" s="1" t="str">
        <f ca="1">IF(INDIRECT('how to use'!$C$1&amp;"!R"&amp;TEXT(ROW(Y1032),"0")&amp;"c"&amp;TEXT(COLUMN(Y1032),"0"),FALSE)=0,"",INDIRECT('how to use'!$C$1&amp;"!R"&amp;TEXT(ROW(Y1032),"0")&amp;"c"&amp;TEXT(COLUMN(Y1032),"0"),FALSE))</f>
        <v/>
      </c>
      <c r="Z1032" s="1" t="str">
        <f ca="1">IF(INDIRECT('how to use'!$C$1&amp;"!R"&amp;TEXT(ROW(Z1032),"0")&amp;"c"&amp;TEXT(COLUMN(Z1032),"0"),FALSE)=0,"",INDIRECT('how to use'!$C$1&amp;"!R"&amp;TEXT(ROW(Z1032),"0")&amp;"c"&amp;TEXT(COLUMN(Z1032),"0"),FALSE))</f>
        <v/>
      </c>
      <c r="AA1032" s="1" t="str">
        <f ca="1">IF(INDIRECT('how to use'!$C$1&amp;"!R"&amp;TEXT(ROW(AA1032),"0")&amp;"c"&amp;TEXT(COLUMN(AA1032),"0"),FALSE)=0,"",INDIRECT('how to use'!$C$1&amp;"!R"&amp;TEXT(ROW(AA1032),"0")&amp;"c"&amp;TEXT(COLUMN(AA1032),"0"),FALSE))</f>
        <v/>
      </c>
      <c r="AB1032" s="1" t="str">
        <f ca="1">IF(INDIRECT('how to use'!$C$1&amp;"!R"&amp;TEXT(ROW(AB1032),"0")&amp;"c"&amp;TEXT(COLUMN(AB1032),"0"),FALSE)=0,"",INDIRECT('how to use'!$C$1&amp;"!R"&amp;TEXT(ROW(AB1032),"0")&amp;"c"&amp;TEXT(COLUMN(AB1032),"0"),FALSE))</f>
        <v/>
      </c>
      <c r="AC1032" s="1" t="str">
        <f ca="1">IF(INDIRECT('how to use'!$C$1&amp;"!R"&amp;TEXT(ROW(AC1032),"0")&amp;"c"&amp;TEXT(COLUMN(AC1032),"0"),FALSE)=0,"",INDIRECT('how to use'!$C$1&amp;"!R"&amp;TEXT(ROW(AC1032),"0")&amp;"c"&amp;TEXT(COLUMN(AC1032),"0"),FALSE))</f>
        <v/>
      </c>
      <c r="AD1032" s="1" t="str">
        <f ca="1">IF(INDIRECT('how to use'!$C$1&amp;"!R"&amp;TEXT(ROW(AD1032),"0")&amp;"c"&amp;TEXT(COLUMN(AD1032),"0"),FALSE)=0,"",INDIRECT('how to use'!$C$1&amp;"!R"&amp;TEXT(ROW(AD1032),"0")&amp;"c"&amp;TEXT(COLUMN(AD1032),"0"),FALSE))</f>
        <v/>
      </c>
      <c r="AE1032" s="1" t="str">
        <f ca="1">IF(INDIRECT('how to use'!$C$1&amp;"!R"&amp;TEXT(ROW(AE1032),"0")&amp;"c"&amp;TEXT(COLUMN(AE1032),"0"),FALSE)=0,"",INDIRECT('how to use'!$C$1&amp;"!R"&amp;TEXT(ROW(AE1032),"0")&amp;"c"&amp;TEXT(COLUMN(AE1032),"0"),FALSE))</f>
        <v/>
      </c>
      <c r="AF1032" s="1" t="e">
        <f t="shared" ca="1" si="18"/>
        <v>#REF!</v>
      </c>
    </row>
    <row r="1033" spans="1:32" x14ac:dyDescent="0.55000000000000004">
      <c r="A1033" s="1" t="str">
        <f ca="1">IF(INDIRECT('how to use'!$C$1&amp;"!R"&amp;TEXT(ROW(A1033),"0")&amp;"c"&amp;TEXT(COLUMN(A1033),"0"),FALSE)=0,"",INDIRECT('how to use'!$C$1&amp;"!R"&amp;TEXT(ROW(A1033),"0")&amp;"c"&amp;TEXT(COLUMN(A1033),"0"),FALSE))</f>
        <v/>
      </c>
      <c r="B1033" s="1" t="str">
        <f ca="1">IF(INDIRECT('how to use'!$C$1&amp;"!R"&amp;TEXT(ROW(B1033),"0")&amp;"c"&amp;TEXT(COLUMN(B1033),"0"),FALSE)=0,"",INDIRECT('how to use'!$C$1&amp;"!R"&amp;TEXT(ROW(B1033),"0")&amp;"c"&amp;TEXT(COLUMN(B1033),"0"),FALSE))</f>
        <v/>
      </c>
      <c r="C1033" s="1" t="str">
        <f ca="1">IF(INDIRECT('how to use'!$C$1&amp;"!R"&amp;TEXT(ROW(C1033),"0")&amp;"c"&amp;TEXT(COLUMN(C1033),"0"),FALSE)=0,"",INDIRECT('how to use'!$C$1&amp;"!R"&amp;TEXT(ROW(C1033),"0")&amp;"c"&amp;TEXT(COLUMN(C1033),"0"),FALSE))</f>
        <v/>
      </c>
      <c r="D1033" s="1" t="str">
        <f ca="1">IF(INDIRECT('how to use'!$C$1&amp;"!R"&amp;TEXT(ROW(D1033),"0")&amp;"c"&amp;TEXT(COLUMN(D1033),"0"),FALSE)=0,"",INDIRECT('how to use'!$C$1&amp;"!R"&amp;TEXT(ROW(D1033),"0")&amp;"c"&amp;TEXT(COLUMN(D1033),"0"),FALSE))</f>
        <v/>
      </c>
      <c r="E1033" s="1" t="str">
        <f ca="1">IF(INDIRECT('how to use'!$C$1&amp;"!R"&amp;TEXT(ROW(E1033),"0")&amp;"c"&amp;TEXT(COLUMN(E1033),"0"),FALSE)=0,"",INDIRECT('how to use'!$C$1&amp;"!R"&amp;TEXT(ROW(E1033),"0")&amp;"c"&amp;TEXT(COLUMN(E1033),"0"),FALSE))</f>
        <v/>
      </c>
      <c r="F1033" s="1" t="str">
        <f ca="1">IF(INDIRECT('how to use'!$C$1&amp;"!R"&amp;TEXT(ROW(F1033),"0")&amp;"c"&amp;TEXT(COLUMN(F1033),"0"),FALSE)=0,"",INDIRECT('how to use'!$C$1&amp;"!R"&amp;TEXT(ROW(F1033),"0")&amp;"c"&amp;TEXT(COLUMN(F1033),"0"),FALSE))</f>
        <v/>
      </c>
      <c r="G1033" s="1" t="str">
        <f ca="1">IF(INDIRECT('how to use'!$C$1&amp;"!R"&amp;TEXT(ROW(G1033),"0")&amp;"c"&amp;TEXT(COLUMN(G1033),"0"),FALSE)=0,"",INDIRECT('how to use'!$C$1&amp;"!R"&amp;TEXT(ROW(G1033),"0")&amp;"c"&amp;TEXT(COLUMN(G1033),"0"),FALSE))</f>
        <v/>
      </c>
      <c r="H1033" s="1" t="str">
        <f ca="1">IF(INDIRECT('how to use'!$C$1&amp;"!R"&amp;TEXT(ROW(H1033),"0")&amp;"c"&amp;TEXT(COLUMN(H1033),"0"),FALSE)=0,"",INDIRECT('how to use'!$C$1&amp;"!R"&amp;TEXT(ROW(H1033),"0")&amp;"c"&amp;TEXT(COLUMN(H1033),"0"),FALSE))</f>
        <v/>
      </c>
      <c r="I1033" s="1" t="str">
        <f ca="1">IF(INDIRECT('how to use'!$C$1&amp;"!R"&amp;TEXT(ROW(I1033),"0")&amp;"c"&amp;TEXT(COLUMN(I1033),"0"),FALSE)=0,"",INDIRECT('how to use'!$C$1&amp;"!R"&amp;TEXT(ROW(I1033),"0")&amp;"c"&amp;TEXT(COLUMN(I1033),"0"),FALSE))</f>
        <v/>
      </c>
      <c r="J1033" s="1" t="str">
        <f ca="1">IF(INDIRECT('how to use'!$C$1&amp;"!R"&amp;TEXT(ROW(J1033),"0")&amp;"c"&amp;TEXT(COLUMN(J1033),"0"),FALSE)=0,"",INDIRECT('how to use'!$C$1&amp;"!R"&amp;TEXT(ROW(J1033),"0")&amp;"c"&amp;TEXT(COLUMN(J1033),"0"),FALSE))</f>
        <v/>
      </c>
      <c r="K1033" s="1" t="str">
        <f ca="1">IF(INDIRECT('how to use'!$C$1&amp;"!R"&amp;TEXT(ROW(K1033),"0")&amp;"c"&amp;TEXT(COLUMN(K1033),"0"),FALSE)=0,"",INDIRECT('how to use'!$C$1&amp;"!R"&amp;TEXT(ROW(K1033),"0")&amp;"c"&amp;TEXT(COLUMN(K1033),"0"),FALSE))</f>
        <v/>
      </c>
      <c r="L1033" s="1" t="str">
        <f ca="1">IF(INDIRECT('how to use'!$C$1&amp;"!R"&amp;TEXT(ROW(L1033),"0")&amp;"c"&amp;TEXT(COLUMN(L1033),"0"),FALSE)=0,"",INDIRECT('how to use'!$C$1&amp;"!R"&amp;TEXT(ROW(L1033),"0")&amp;"c"&amp;TEXT(COLUMN(L1033),"0"),FALSE))</f>
        <v/>
      </c>
      <c r="M1033" s="1" t="str">
        <f ca="1">IF(INDIRECT('how to use'!$C$1&amp;"!R"&amp;TEXT(ROW(M1033),"0")&amp;"c"&amp;TEXT(COLUMN(M1033),"0"),FALSE)=0,"",INDIRECT('how to use'!$C$1&amp;"!R"&amp;TEXT(ROW(M1033),"0")&amp;"c"&amp;TEXT(COLUMN(M1033),"0"),FALSE))</f>
        <v/>
      </c>
      <c r="N1033" s="1" t="str">
        <f ca="1">IF(INDIRECT('how to use'!$C$1&amp;"!R"&amp;TEXT(ROW(N1033),"0")&amp;"c"&amp;TEXT(COLUMN(N1033),"0"),FALSE)=0,"",INDIRECT('how to use'!$C$1&amp;"!R"&amp;TEXT(ROW(N1033),"0")&amp;"c"&amp;TEXT(COLUMN(N1033),"0"),FALSE))</f>
        <v/>
      </c>
      <c r="O1033" s="1" t="str">
        <f ca="1">IF(INDIRECT('how to use'!$C$1&amp;"!R"&amp;TEXT(ROW(O1033),"0")&amp;"c"&amp;TEXT(COLUMN(O1033),"0"),FALSE)=0,"",INDIRECT('how to use'!$C$1&amp;"!R"&amp;TEXT(ROW(O1033),"0")&amp;"c"&amp;TEXT(COLUMN(O1033),"0"),FALSE))</f>
        <v/>
      </c>
      <c r="P1033" s="1" t="str">
        <f ca="1">IF(INDIRECT('how to use'!$C$1&amp;"!R"&amp;TEXT(ROW(P1033),"0")&amp;"c"&amp;TEXT(COLUMN(P1033),"0"),FALSE)=0,"",INDIRECT('how to use'!$C$1&amp;"!R"&amp;TEXT(ROW(P1033),"0")&amp;"c"&amp;TEXT(COLUMN(P1033),"0"),FALSE))</f>
        <v/>
      </c>
      <c r="Q1033" s="1" t="str">
        <f ca="1">IF(INDIRECT('how to use'!$C$1&amp;"!R"&amp;TEXT(ROW(Q1033),"0")&amp;"c"&amp;TEXT(COLUMN(Q1033),"0"),FALSE)=0,"",INDIRECT('how to use'!$C$1&amp;"!R"&amp;TEXT(ROW(Q1033),"0")&amp;"c"&amp;TEXT(COLUMN(Q1033),"0"),FALSE))</f>
        <v/>
      </c>
      <c r="R1033" s="1" t="str">
        <f ca="1">IF(INDIRECT('how to use'!$C$1&amp;"!R"&amp;TEXT(ROW(R1033),"0")&amp;"c"&amp;TEXT(COLUMN(R1033),"0"),FALSE)=0,"",INDIRECT('how to use'!$C$1&amp;"!R"&amp;TEXT(ROW(R1033),"0")&amp;"c"&amp;TEXT(COLUMN(R1033),"0"),FALSE))</f>
        <v/>
      </c>
      <c r="S1033" s="1" t="str">
        <f ca="1">IF(INDIRECT('how to use'!$C$1&amp;"!R"&amp;TEXT(ROW(S1033),"0")&amp;"c"&amp;TEXT(COLUMN(S1033),"0"),FALSE)=0,"",INDIRECT('how to use'!$C$1&amp;"!R"&amp;TEXT(ROW(S1033),"0")&amp;"c"&amp;TEXT(COLUMN(S1033),"0"),FALSE))</f>
        <v/>
      </c>
      <c r="T1033" s="1" t="str">
        <f ca="1">IF(INDIRECT('how to use'!$C$1&amp;"!R"&amp;TEXT(ROW(T1033),"0")&amp;"c"&amp;TEXT(COLUMN(T1033),"0"),FALSE)=0,"",INDIRECT('how to use'!$C$1&amp;"!R"&amp;TEXT(ROW(T1033),"0")&amp;"c"&amp;TEXT(COLUMN(T1033),"0"),FALSE))</f>
        <v/>
      </c>
      <c r="U1033" s="1" t="str">
        <f ca="1">IF(INDIRECT('how to use'!$C$1&amp;"!R"&amp;TEXT(ROW(U1033),"0")&amp;"c"&amp;TEXT(COLUMN(U1033),"0"),FALSE)=0,"",INDIRECT('how to use'!$C$1&amp;"!R"&amp;TEXT(ROW(U1033),"0")&amp;"c"&amp;TEXT(COLUMN(U1033),"0"),FALSE))</f>
        <v/>
      </c>
      <c r="V1033" s="1" t="str">
        <f ca="1">IF(INDIRECT('how to use'!$C$1&amp;"!R"&amp;TEXT(ROW(V1033),"0")&amp;"c"&amp;TEXT(COLUMN(V1033),"0"),FALSE)=0,"",INDIRECT('how to use'!$C$1&amp;"!R"&amp;TEXT(ROW(V1033),"0")&amp;"c"&amp;TEXT(COLUMN(V1033),"0"),FALSE))</f>
        <v/>
      </c>
      <c r="W1033" s="1" t="str">
        <f ca="1">IF(INDIRECT('how to use'!$C$1&amp;"!R"&amp;TEXT(ROW(W1033),"0")&amp;"c"&amp;TEXT(COLUMN(W1033),"0"),FALSE)=0,"",INDIRECT('how to use'!$C$1&amp;"!R"&amp;TEXT(ROW(W1033),"0")&amp;"c"&amp;TEXT(COLUMN(W1033),"0"),FALSE))</f>
        <v/>
      </c>
      <c r="X1033" s="1" t="str">
        <f ca="1">IF(INDIRECT('how to use'!$C$1&amp;"!R"&amp;TEXT(ROW(X1033),"0")&amp;"c"&amp;TEXT(COLUMN(X1033),"0"),FALSE)=0,"",INDIRECT('how to use'!$C$1&amp;"!R"&amp;TEXT(ROW(X1033),"0")&amp;"c"&amp;TEXT(COLUMN(X1033),"0"),FALSE))</f>
        <v/>
      </c>
      <c r="Y1033" s="1" t="str">
        <f ca="1">IF(INDIRECT('how to use'!$C$1&amp;"!R"&amp;TEXT(ROW(Y1033),"0")&amp;"c"&amp;TEXT(COLUMN(Y1033),"0"),FALSE)=0,"",INDIRECT('how to use'!$C$1&amp;"!R"&amp;TEXT(ROW(Y1033),"0")&amp;"c"&amp;TEXT(COLUMN(Y1033),"0"),FALSE))</f>
        <v/>
      </c>
      <c r="Z1033" s="1" t="str">
        <f ca="1">IF(INDIRECT('how to use'!$C$1&amp;"!R"&amp;TEXT(ROW(Z1033),"0")&amp;"c"&amp;TEXT(COLUMN(Z1033),"0"),FALSE)=0,"",INDIRECT('how to use'!$C$1&amp;"!R"&amp;TEXT(ROW(Z1033),"0")&amp;"c"&amp;TEXT(COLUMN(Z1033),"0"),FALSE))</f>
        <v/>
      </c>
      <c r="AA1033" s="1" t="str">
        <f ca="1">IF(INDIRECT('how to use'!$C$1&amp;"!R"&amp;TEXT(ROW(AA1033),"0")&amp;"c"&amp;TEXT(COLUMN(AA1033),"0"),FALSE)=0,"",INDIRECT('how to use'!$C$1&amp;"!R"&amp;TEXT(ROW(AA1033),"0")&amp;"c"&amp;TEXT(COLUMN(AA1033),"0"),FALSE))</f>
        <v/>
      </c>
      <c r="AB1033" s="1" t="str">
        <f ca="1">IF(INDIRECT('how to use'!$C$1&amp;"!R"&amp;TEXT(ROW(AB1033),"0")&amp;"c"&amp;TEXT(COLUMN(AB1033),"0"),FALSE)=0,"",INDIRECT('how to use'!$C$1&amp;"!R"&amp;TEXT(ROW(AB1033),"0")&amp;"c"&amp;TEXT(COLUMN(AB1033),"0"),FALSE))</f>
        <v/>
      </c>
      <c r="AC1033" s="1" t="str">
        <f ca="1">IF(INDIRECT('how to use'!$C$1&amp;"!R"&amp;TEXT(ROW(AC1033),"0")&amp;"c"&amp;TEXT(COLUMN(AC1033),"0"),FALSE)=0,"",INDIRECT('how to use'!$C$1&amp;"!R"&amp;TEXT(ROW(AC1033),"0")&amp;"c"&amp;TEXT(COLUMN(AC1033),"0"),FALSE))</f>
        <v/>
      </c>
      <c r="AD1033" s="1" t="str">
        <f ca="1">IF(INDIRECT('how to use'!$C$1&amp;"!R"&amp;TEXT(ROW(AD1033),"0")&amp;"c"&amp;TEXT(COLUMN(AD1033),"0"),FALSE)=0,"",INDIRECT('how to use'!$C$1&amp;"!R"&amp;TEXT(ROW(AD1033),"0")&amp;"c"&amp;TEXT(COLUMN(AD1033),"0"),FALSE))</f>
        <v/>
      </c>
      <c r="AE1033" s="1" t="str">
        <f ca="1">IF(INDIRECT('how to use'!$C$1&amp;"!R"&amp;TEXT(ROW(AE1033),"0")&amp;"c"&amp;TEXT(COLUMN(AE1033),"0"),FALSE)=0,"",INDIRECT('how to use'!$C$1&amp;"!R"&amp;TEXT(ROW(AE1033),"0")&amp;"c"&amp;TEXT(COLUMN(AE1033),"0"),FALSE))</f>
        <v/>
      </c>
      <c r="AF1033" s="1" t="e">
        <f t="shared" ca="1" si="18"/>
        <v>#REF!</v>
      </c>
    </row>
    <row r="1034" spans="1:32" x14ac:dyDescent="0.55000000000000004">
      <c r="A1034" s="1" t="str">
        <f ca="1">IF(INDIRECT('how to use'!$C$1&amp;"!R"&amp;TEXT(ROW(A1034),"0")&amp;"c"&amp;TEXT(COLUMN(A1034),"0"),FALSE)=0,"",INDIRECT('how to use'!$C$1&amp;"!R"&amp;TEXT(ROW(A1034),"0")&amp;"c"&amp;TEXT(COLUMN(A1034),"0"),FALSE))</f>
        <v/>
      </c>
      <c r="B1034" s="1" t="str">
        <f ca="1">IF(INDIRECT('how to use'!$C$1&amp;"!R"&amp;TEXT(ROW(B1034),"0")&amp;"c"&amp;TEXT(COLUMN(B1034),"0"),FALSE)=0,"",INDIRECT('how to use'!$C$1&amp;"!R"&amp;TEXT(ROW(B1034),"0")&amp;"c"&amp;TEXT(COLUMN(B1034),"0"),FALSE))</f>
        <v/>
      </c>
      <c r="C1034" s="1" t="str">
        <f ca="1">IF(INDIRECT('how to use'!$C$1&amp;"!R"&amp;TEXT(ROW(C1034),"0")&amp;"c"&amp;TEXT(COLUMN(C1034),"0"),FALSE)=0,"",INDIRECT('how to use'!$C$1&amp;"!R"&amp;TEXT(ROW(C1034),"0")&amp;"c"&amp;TEXT(COLUMN(C1034),"0"),FALSE))</f>
        <v/>
      </c>
      <c r="D1034" s="1" t="str">
        <f ca="1">IF(INDIRECT('how to use'!$C$1&amp;"!R"&amp;TEXT(ROW(D1034),"0")&amp;"c"&amp;TEXT(COLUMN(D1034),"0"),FALSE)=0,"",INDIRECT('how to use'!$C$1&amp;"!R"&amp;TEXT(ROW(D1034),"0")&amp;"c"&amp;TEXT(COLUMN(D1034),"0"),FALSE))</f>
        <v/>
      </c>
      <c r="E1034" s="1" t="str">
        <f ca="1">IF(INDIRECT('how to use'!$C$1&amp;"!R"&amp;TEXT(ROW(E1034),"0")&amp;"c"&amp;TEXT(COLUMN(E1034),"0"),FALSE)=0,"",INDIRECT('how to use'!$C$1&amp;"!R"&amp;TEXT(ROW(E1034),"0")&amp;"c"&amp;TEXT(COLUMN(E1034),"0"),FALSE))</f>
        <v/>
      </c>
      <c r="F1034" s="1" t="str">
        <f ca="1">IF(INDIRECT('how to use'!$C$1&amp;"!R"&amp;TEXT(ROW(F1034),"0")&amp;"c"&amp;TEXT(COLUMN(F1034),"0"),FALSE)=0,"",INDIRECT('how to use'!$C$1&amp;"!R"&amp;TEXT(ROW(F1034),"0")&amp;"c"&amp;TEXT(COLUMN(F1034),"0"),FALSE))</f>
        <v/>
      </c>
      <c r="G1034" s="1" t="str">
        <f ca="1">IF(INDIRECT('how to use'!$C$1&amp;"!R"&amp;TEXT(ROW(G1034),"0")&amp;"c"&amp;TEXT(COLUMN(G1034),"0"),FALSE)=0,"",INDIRECT('how to use'!$C$1&amp;"!R"&amp;TEXT(ROW(G1034),"0")&amp;"c"&amp;TEXT(COLUMN(G1034),"0"),FALSE))</f>
        <v/>
      </c>
      <c r="H1034" s="1" t="str">
        <f ca="1">IF(INDIRECT('how to use'!$C$1&amp;"!R"&amp;TEXT(ROW(H1034),"0")&amp;"c"&amp;TEXT(COLUMN(H1034),"0"),FALSE)=0,"",INDIRECT('how to use'!$C$1&amp;"!R"&amp;TEXT(ROW(H1034),"0")&amp;"c"&amp;TEXT(COLUMN(H1034),"0"),FALSE))</f>
        <v/>
      </c>
      <c r="I1034" s="1" t="str">
        <f ca="1">IF(INDIRECT('how to use'!$C$1&amp;"!R"&amp;TEXT(ROW(I1034),"0")&amp;"c"&amp;TEXT(COLUMN(I1034),"0"),FALSE)=0,"",INDIRECT('how to use'!$C$1&amp;"!R"&amp;TEXT(ROW(I1034),"0")&amp;"c"&amp;TEXT(COLUMN(I1034),"0"),FALSE))</f>
        <v/>
      </c>
      <c r="J1034" s="1" t="str">
        <f ca="1">IF(INDIRECT('how to use'!$C$1&amp;"!R"&amp;TEXT(ROW(J1034),"0")&amp;"c"&amp;TEXT(COLUMN(J1034),"0"),FALSE)=0,"",INDIRECT('how to use'!$C$1&amp;"!R"&amp;TEXT(ROW(J1034),"0")&amp;"c"&amp;TEXT(COLUMN(J1034),"0"),FALSE))</f>
        <v/>
      </c>
      <c r="K1034" s="1" t="str">
        <f ca="1">IF(INDIRECT('how to use'!$C$1&amp;"!R"&amp;TEXT(ROW(K1034),"0")&amp;"c"&amp;TEXT(COLUMN(K1034),"0"),FALSE)=0,"",INDIRECT('how to use'!$C$1&amp;"!R"&amp;TEXT(ROW(K1034),"0")&amp;"c"&amp;TEXT(COLUMN(K1034),"0"),FALSE))</f>
        <v/>
      </c>
      <c r="L1034" s="1" t="str">
        <f ca="1">IF(INDIRECT('how to use'!$C$1&amp;"!R"&amp;TEXT(ROW(L1034),"0")&amp;"c"&amp;TEXT(COLUMN(L1034),"0"),FALSE)=0,"",INDIRECT('how to use'!$C$1&amp;"!R"&amp;TEXT(ROW(L1034),"0")&amp;"c"&amp;TEXT(COLUMN(L1034),"0"),FALSE))</f>
        <v/>
      </c>
      <c r="M1034" s="1" t="str">
        <f ca="1">IF(INDIRECT('how to use'!$C$1&amp;"!R"&amp;TEXT(ROW(M1034),"0")&amp;"c"&amp;TEXT(COLUMN(M1034),"0"),FALSE)=0,"",INDIRECT('how to use'!$C$1&amp;"!R"&amp;TEXT(ROW(M1034),"0")&amp;"c"&amp;TEXT(COLUMN(M1034),"0"),FALSE))</f>
        <v/>
      </c>
      <c r="N1034" s="1" t="str">
        <f ca="1">IF(INDIRECT('how to use'!$C$1&amp;"!R"&amp;TEXT(ROW(N1034),"0")&amp;"c"&amp;TEXT(COLUMN(N1034),"0"),FALSE)=0,"",INDIRECT('how to use'!$C$1&amp;"!R"&amp;TEXT(ROW(N1034),"0")&amp;"c"&amp;TEXT(COLUMN(N1034),"0"),FALSE))</f>
        <v/>
      </c>
      <c r="O1034" s="1" t="str">
        <f ca="1">IF(INDIRECT('how to use'!$C$1&amp;"!R"&amp;TEXT(ROW(O1034),"0")&amp;"c"&amp;TEXT(COLUMN(O1034),"0"),FALSE)=0,"",INDIRECT('how to use'!$C$1&amp;"!R"&amp;TEXT(ROW(O1034),"0")&amp;"c"&amp;TEXT(COLUMN(O1034),"0"),FALSE))</f>
        <v/>
      </c>
      <c r="P1034" s="1" t="str">
        <f ca="1">IF(INDIRECT('how to use'!$C$1&amp;"!R"&amp;TEXT(ROW(P1034),"0")&amp;"c"&amp;TEXT(COLUMN(P1034),"0"),FALSE)=0,"",INDIRECT('how to use'!$C$1&amp;"!R"&amp;TEXT(ROW(P1034),"0")&amp;"c"&amp;TEXT(COLUMN(P1034),"0"),FALSE))</f>
        <v/>
      </c>
      <c r="Q1034" s="1" t="str">
        <f ca="1">IF(INDIRECT('how to use'!$C$1&amp;"!R"&amp;TEXT(ROW(Q1034),"0")&amp;"c"&amp;TEXT(COLUMN(Q1034),"0"),FALSE)=0,"",INDIRECT('how to use'!$C$1&amp;"!R"&amp;TEXT(ROW(Q1034),"0")&amp;"c"&amp;TEXT(COLUMN(Q1034),"0"),FALSE))</f>
        <v/>
      </c>
      <c r="R1034" s="1" t="str">
        <f ca="1">IF(INDIRECT('how to use'!$C$1&amp;"!R"&amp;TEXT(ROW(R1034),"0")&amp;"c"&amp;TEXT(COLUMN(R1034),"0"),FALSE)=0,"",INDIRECT('how to use'!$C$1&amp;"!R"&amp;TEXT(ROW(R1034),"0")&amp;"c"&amp;TEXT(COLUMN(R1034),"0"),FALSE))</f>
        <v/>
      </c>
      <c r="S1034" s="1" t="str">
        <f ca="1">IF(INDIRECT('how to use'!$C$1&amp;"!R"&amp;TEXT(ROW(S1034),"0")&amp;"c"&amp;TEXT(COLUMN(S1034),"0"),FALSE)=0,"",INDIRECT('how to use'!$C$1&amp;"!R"&amp;TEXT(ROW(S1034),"0")&amp;"c"&amp;TEXT(COLUMN(S1034),"0"),FALSE))</f>
        <v/>
      </c>
      <c r="T1034" s="1" t="str">
        <f ca="1">IF(INDIRECT('how to use'!$C$1&amp;"!R"&amp;TEXT(ROW(T1034),"0")&amp;"c"&amp;TEXT(COLUMN(T1034),"0"),FALSE)=0,"",INDIRECT('how to use'!$C$1&amp;"!R"&amp;TEXT(ROW(T1034),"0")&amp;"c"&amp;TEXT(COLUMN(T1034),"0"),FALSE))</f>
        <v/>
      </c>
      <c r="U1034" s="1" t="str">
        <f ca="1">IF(INDIRECT('how to use'!$C$1&amp;"!R"&amp;TEXT(ROW(U1034),"0")&amp;"c"&amp;TEXT(COLUMN(U1034),"0"),FALSE)=0,"",INDIRECT('how to use'!$C$1&amp;"!R"&amp;TEXT(ROW(U1034),"0")&amp;"c"&amp;TEXT(COLUMN(U1034),"0"),FALSE))</f>
        <v/>
      </c>
      <c r="V1034" s="1" t="str">
        <f ca="1">IF(INDIRECT('how to use'!$C$1&amp;"!R"&amp;TEXT(ROW(V1034),"0")&amp;"c"&amp;TEXT(COLUMN(V1034),"0"),FALSE)=0,"",INDIRECT('how to use'!$C$1&amp;"!R"&amp;TEXT(ROW(V1034),"0")&amp;"c"&amp;TEXT(COLUMN(V1034),"0"),FALSE))</f>
        <v/>
      </c>
      <c r="W1034" s="1" t="str">
        <f ca="1">IF(INDIRECT('how to use'!$C$1&amp;"!R"&amp;TEXT(ROW(W1034),"0")&amp;"c"&amp;TEXT(COLUMN(W1034),"0"),FALSE)=0,"",INDIRECT('how to use'!$C$1&amp;"!R"&amp;TEXT(ROW(W1034),"0")&amp;"c"&amp;TEXT(COLUMN(W1034),"0"),FALSE))</f>
        <v/>
      </c>
      <c r="X1034" s="1" t="str">
        <f ca="1">IF(INDIRECT('how to use'!$C$1&amp;"!R"&amp;TEXT(ROW(X1034),"0")&amp;"c"&amp;TEXT(COLUMN(X1034),"0"),FALSE)=0,"",INDIRECT('how to use'!$C$1&amp;"!R"&amp;TEXT(ROW(X1034),"0")&amp;"c"&amp;TEXT(COLUMN(X1034),"0"),FALSE))</f>
        <v/>
      </c>
      <c r="Y1034" s="1" t="str">
        <f ca="1">IF(INDIRECT('how to use'!$C$1&amp;"!R"&amp;TEXT(ROW(Y1034),"0")&amp;"c"&amp;TEXT(COLUMN(Y1034),"0"),FALSE)=0,"",INDIRECT('how to use'!$C$1&amp;"!R"&amp;TEXT(ROW(Y1034),"0")&amp;"c"&amp;TEXT(COLUMN(Y1034),"0"),FALSE))</f>
        <v/>
      </c>
      <c r="Z1034" s="1" t="str">
        <f ca="1">IF(INDIRECT('how to use'!$C$1&amp;"!R"&amp;TEXT(ROW(Z1034),"0")&amp;"c"&amp;TEXT(COLUMN(Z1034),"0"),FALSE)=0,"",INDIRECT('how to use'!$C$1&amp;"!R"&amp;TEXT(ROW(Z1034),"0")&amp;"c"&amp;TEXT(COLUMN(Z1034),"0"),FALSE))</f>
        <v/>
      </c>
      <c r="AA1034" s="1" t="str">
        <f ca="1">IF(INDIRECT('how to use'!$C$1&amp;"!R"&amp;TEXT(ROW(AA1034),"0")&amp;"c"&amp;TEXT(COLUMN(AA1034),"0"),FALSE)=0,"",INDIRECT('how to use'!$C$1&amp;"!R"&amp;TEXT(ROW(AA1034),"0")&amp;"c"&amp;TEXT(COLUMN(AA1034),"0"),FALSE))</f>
        <v/>
      </c>
      <c r="AB1034" s="1" t="str">
        <f ca="1">IF(INDIRECT('how to use'!$C$1&amp;"!R"&amp;TEXT(ROW(AB1034),"0")&amp;"c"&amp;TEXT(COLUMN(AB1034),"0"),FALSE)=0,"",INDIRECT('how to use'!$C$1&amp;"!R"&amp;TEXT(ROW(AB1034),"0")&amp;"c"&amp;TEXT(COLUMN(AB1034),"0"),FALSE))</f>
        <v/>
      </c>
      <c r="AC1034" s="1" t="str">
        <f ca="1">IF(INDIRECT('how to use'!$C$1&amp;"!R"&amp;TEXT(ROW(AC1034),"0")&amp;"c"&amp;TEXT(COLUMN(AC1034),"0"),FALSE)=0,"",INDIRECT('how to use'!$C$1&amp;"!R"&amp;TEXT(ROW(AC1034),"0")&amp;"c"&amp;TEXT(COLUMN(AC1034),"0"),FALSE))</f>
        <v/>
      </c>
      <c r="AD1034" s="1" t="str">
        <f ca="1">IF(INDIRECT('how to use'!$C$1&amp;"!R"&amp;TEXT(ROW(AD1034),"0")&amp;"c"&amp;TEXT(COLUMN(AD1034),"0"),FALSE)=0,"",INDIRECT('how to use'!$C$1&amp;"!R"&amp;TEXT(ROW(AD1034),"0")&amp;"c"&amp;TEXT(COLUMN(AD1034),"0"),FALSE))</f>
        <v/>
      </c>
      <c r="AE1034" s="1" t="str">
        <f ca="1">IF(INDIRECT('how to use'!$C$1&amp;"!R"&amp;TEXT(ROW(AE1034),"0")&amp;"c"&amp;TEXT(COLUMN(AE1034),"0"),FALSE)=0,"",INDIRECT('how to use'!$C$1&amp;"!R"&amp;TEXT(ROW(AE1034),"0")&amp;"c"&amp;TEXT(COLUMN(AE1034),"0"),FALSE))</f>
        <v/>
      </c>
      <c r="AF1034" s="1" t="e">
        <f t="shared" ca="1" si="18"/>
        <v>#REF!</v>
      </c>
    </row>
    <row r="1035" spans="1:32" x14ac:dyDescent="0.55000000000000004">
      <c r="A1035" s="1" t="str">
        <f ca="1">IF(INDIRECT('how to use'!$C$1&amp;"!R"&amp;TEXT(ROW(A1035),"0")&amp;"c"&amp;TEXT(COLUMN(A1035),"0"),FALSE)=0,"",INDIRECT('how to use'!$C$1&amp;"!R"&amp;TEXT(ROW(A1035),"0")&amp;"c"&amp;TEXT(COLUMN(A1035),"0"),FALSE))</f>
        <v/>
      </c>
      <c r="B1035" s="1" t="str">
        <f ca="1">IF(INDIRECT('how to use'!$C$1&amp;"!R"&amp;TEXT(ROW(B1035),"0")&amp;"c"&amp;TEXT(COLUMN(B1035),"0"),FALSE)=0,"",INDIRECT('how to use'!$C$1&amp;"!R"&amp;TEXT(ROW(B1035),"0")&amp;"c"&amp;TEXT(COLUMN(B1035),"0"),FALSE))</f>
        <v/>
      </c>
      <c r="C1035" s="1" t="str">
        <f ca="1">IF(INDIRECT('how to use'!$C$1&amp;"!R"&amp;TEXT(ROW(C1035),"0")&amp;"c"&amp;TEXT(COLUMN(C1035),"0"),FALSE)=0,"",INDIRECT('how to use'!$C$1&amp;"!R"&amp;TEXT(ROW(C1035),"0")&amp;"c"&amp;TEXT(COLUMN(C1035),"0"),FALSE))</f>
        <v/>
      </c>
      <c r="D1035" s="1" t="str">
        <f ca="1">IF(INDIRECT('how to use'!$C$1&amp;"!R"&amp;TEXT(ROW(D1035),"0")&amp;"c"&amp;TEXT(COLUMN(D1035),"0"),FALSE)=0,"",INDIRECT('how to use'!$C$1&amp;"!R"&amp;TEXT(ROW(D1035),"0")&amp;"c"&amp;TEXT(COLUMN(D1035),"0"),FALSE))</f>
        <v/>
      </c>
      <c r="E1035" s="1" t="str">
        <f ca="1">IF(INDIRECT('how to use'!$C$1&amp;"!R"&amp;TEXT(ROW(E1035),"0")&amp;"c"&amp;TEXT(COLUMN(E1035),"0"),FALSE)=0,"",INDIRECT('how to use'!$C$1&amp;"!R"&amp;TEXT(ROW(E1035),"0")&amp;"c"&amp;TEXT(COLUMN(E1035),"0"),FALSE))</f>
        <v/>
      </c>
      <c r="F1035" s="1" t="str">
        <f ca="1">IF(INDIRECT('how to use'!$C$1&amp;"!R"&amp;TEXT(ROW(F1035),"0")&amp;"c"&amp;TEXT(COLUMN(F1035),"0"),FALSE)=0,"",INDIRECT('how to use'!$C$1&amp;"!R"&amp;TEXT(ROW(F1035),"0")&amp;"c"&amp;TEXT(COLUMN(F1035),"0"),FALSE))</f>
        <v/>
      </c>
      <c r="G1035" s="1" t="str">
        <f ca="1">IF(INDIRECT('how to use'!$C$1&amp;"!R"&amp;TEXT(ROW(G1035),"0")&amp;"c"&amp;TEXT(COLUMN(G1035),"0"),FALSE)=0,"",INDIRECT('how to use'!$C$1&amp;"!R"&amp;TEXT(ROW(G1035),"0")&amp;"c"&amp;TEXT(COLUMN(G1035),"0"),FALSE))</f>
        <v/>
      </c>
      <c r="H1035" s="1" t="str">
        <f ca="1">IF(INDIRECT('how to use'!$C$1&amp;"!R"&amp;TEXT(ROW(H1035),"0")&amp;"c"&amp;TEXT(COLUMN(H1035),"0"),FALSE)=0,"",INDIRECT('how to use'!$C$1&amp;"!R"&amp;TEXT(ROW(H1035),"0")&amp;"c"&amp;TEXT(COLUMN(H1035),"0"),FALSE))</f>
        <v/>
      </c>
      <c r="I1035" s="1" t="str">
        <f ca="1">IF(INDIRECT('how to use'!$C$1&amp;"!R"&amp;TEXT(ROW(I1035),"0")&amp;"c"&amp;TEXT(COLUMN(I1035),"0"),FALSE)=0,"",INDIRECT('how to use'!$C$1&amp;"!R"&amp;TEXT(ROW(I1035),"0")&amp;"c"&amp;TEXT(COLUMN(I1035),"0"),FALSE))</f>
        <v/>
      </c>
      <c r="J1035" s="1" t="str">
        <f ca="1">IF(INDIRECT('how to use'!$C$1&amp;"!R"&amp;TEXT(ROW(J1035),"0")&amp;"c"&amp;TEXT(COLUMN(J1035),"0"),FALSE)=0,"",INDIRECT('how to use'!$C$1&amp;"!R"&amp;TEXT(ROW(J1035),"0")&amp;"c"&amp;TEXT(COLUMN(J1035),"0"),FALSE))</f>
        <v/>
      </c>
      <c r="K1035" s="1" t="str">
        <f ca="1">IF(INDIRECT('how to use'!$C$1&amp;"!R"&amp;TEXT(ROW(K1035),"0")&amp;"c"&amp;TEXT(COLUMN(K1035),"0"),FALSE)=0,"",INDIRECT('how to use'!$C$1&amp;"!R"&amp;TEXT(ROW(K1035),"0")&amp;"c"&amp;TEXT(COLUMN(K1035),"0"),FALSE))</f>
        <v/>
      </c>
      <c r="L1035" s="1" t="str">
        <f ca="1">IF(INDIRECT('how to use'!$C$1&amp;"!R"&amp;TEXT(ROW(L1035),"0")&amp;"c"&amp;TEXT(COLUMN(L1035),"0"),FALSE)=0,"",INDIRECT('how to use'!$C$1&amp;"!R"&amp;TEXT(ROW(L1035),"0")&amp;"c"&amp;TEXT(COLUMN(L1035),"0"),FALSE))</f>
        <v/>
      </c>
      <c r="M1035" s="1" t="str">
        <f ca="1">IF(INDIRECT('how to use'!$C$1&amp;"!R"&amp;TEXT(ROW(M1035),"0")&amp;"c"&amp;TEXT(COLUMN(M1035),"0"),FALSE)=0,"",INDIRECT('how to use'!$C$1&amp;"!R"&amp;TEXT(ROW(M1035),"0")&amp;"c"&amp;TEXT(COLUMN(M1035),"0"),FALSE))</f>
        <v/>
      </c>
      <c r="N1035" s="1" t="str">
        <f ca="1">IF(INDIRECT('how to use'!$C$1&amp;"!R"&amp;TEXT(ROW(N1035),"0")&amp;"c"&amp;TEXT(COLUMN(N1035),"0"),FALSE)=0,"",INDIRECT('how to use'!$C$1&amp;"!R"&amp;TEXT(ROW(N1035),"0")&amp;"c"&amp;TEXT(COLUMN(N1035),"0"),FALSE))</f>
        <v/>
      </c>
      <c r="O1035" s="1" t="str">
        <f ca="1">IF(INDIRECT('how to use'!$C$1&amp;"!R"&amp;TEXT(ROW(O1035),"0")&amp;"c"&amp;TEXT(COLUMN(O1035),"0"),FALSE)=0,"",INDIRECT('how to use'!$C$1&amp;"!R"&amp;TEXT(ROW(O1035),"0")&amp;"c"&amp;TEXT(COLUMN(O1035),"0"),FALSE))</f>
        <v/>
      </c>
      <c r="P1035" s="1" t="str">
        <f ca="1">IF(INDIRECT('how to use'!$C$1&amp;"!R"&amp;TEXT(ROW(P1035),"0")&amp;"c"&amp;TEXT(COLUMN(P1035),"0"),FALSE)=0,"",INDIRECT('how to use'!$C$1&amp;"!R"&amp;TEXT(ROW(P1035),"0")&amp;"c"&amp;TEXT(COLUMN(P1035),"0"),FALSE))</f>
        <v/>
      </c>
      <c r="Q1035" s="1" t="str">
        <f ca="1">IF(INDIRECT('how to use'!$C$1&amp;"!R"&amp;TEXT(ROW(Q1035),"0")&amp;"c"&amp;TEXT(COLUMN(Q1035),"0"),FALSE)=0,"",INDIRECT('how to use'!$C$1&amp;"!R"&amp;TEXT(ROW(Q1035),"0")&amp;"c"&amp;TEXT(COLUMN(Q1035),"0"),FALSE))</f>
        <v/>
      </c>
      <c r="R1035" s="1" t="str">
        <f ca="1">IF(INDIRECT('how to use'!$C$1&amp;"!R"&amp;TEXT(ROW(R1035),"0")&amp;"c"&amp;TEXT(COLUMN(R1035),"0"),FALSE)=0,"",INDIRECT('how to use'!$C$1&amp;"!R"&amp;TEXT(ROW(R1035),"0")&amp;"c"&amp;TEXT(COLUMN(R1035),"0"),FALSE))</f>
        <v/>
      </c>
      <c r="S1035" s="1" t="str">
        <f ca="1">IF(INDIRECT('how to use'!$C$1&amp;"!R"&amp;TEXT(ROW(S1035),"0")&amp;"c"&amp;TEXT(COLUMN(S1035),"0"),FALSE)=0,"",INDIRECT('how to use'!$C$1&amp;"!R"&amp;TEXT(ROW(S1035),"0")&amp;"c"&amp;TEXT(COLUMN(S1035),"0"),FALSE))</f>
        <v/>
      </c>
      <c r="T1035" s="1" t="str">
        <f ca="1">IF(INDIRECT('how to use'!$C$1&amp;"!R"&amp;TEXT(ROW(T1035),"0")&amp;"c"&amp;TEXT(COLUMN(T1035),"0"),FALSE)=0,"",INDIRECT('how to use'!$C$1&amp;"!R"&amp;TEXT(ROW(T1035),"0")&amp;"c"&amp;TEXT(COLUMN(T1035),"0"),FALSE))</f>
        <v/>
      </c>
      <c r="U1035" s="1" t="str">
        <f ca="1">IF(INDIRECT('how to use'!$C$1&amp;"!R"&amp;TEXT(ROW(U1035),"0")&amp;"c"&amp;TEXT(COLUMN(U1035),"0"),FALSE)=0,"",INDIRECT('how to use'!$C$1&amp;"!R"&amp;TEXT(ROW(U1035),"0")&amp;"c"&amp;TEXT(COLUMN(U1035),"0"),FALSE))</f>
        <v/>
      </c>
      <c r="V1035" s="1" t="str">
        <f ca="1">IF(INDIRECT('how to use'!$C$1&amp;"!R"&amp;TEXT(ROW(V1035),"0")&amp;"c"&amp;TEXT(COLUMN(V1035),"0"),FALSE)=0,"",INDIRECT('how to use'!$C$1&amp;"!R"&amp;TEXT(ROW(V1035),"0")&amp;"c"&amp;TEXT(COLUMN(V1035),"0"),FALSE))</f>
        <v/>
      </c>
      <c r="W1035" s="1" t="str">
        <f ca="1">IF(INDIRECT('how to use'!$C$1&amp;"!R"&amp;TEXT(ROW(W1035),"0")&amp;"c"&amp;TEXT(COLUMN(W1035),"0"),FALSE)=0,"",INDIRECT('how to use'!$C$1&amp;"!R"&amp;TEXT(ROW(W1035),"0")&amp;"c"&amp;TEXT(COLUMN(W1035),"0"),FALSE))</f>
        <v/>
      </c>
      <c r="X1035" s="1" t="str">
        <f ca="1">IF(INDIRECT('how to use'!$C$1&amp;"!R"&amp;TEXT(ROW(X1035),"0")&amp;"c"&amp;TEXT(COLUMN(X1035),"0"),FALSE)=0,"",INDIRECT('how to use'!$C$1&amp;"!R"&amp;TEXT(ROW(X1035),"0")&amp;"c"&amp;TEXT(COLUMN(X1035),"0"),FALSE))</f>
        <v/>
      </c>
      <c r="Y1035" s="1" t="str">
        <f ca="1">IF(INDIRECT('how to use'!$C$1&amp;"!R"&amp;TEXT(ROW(Y1035),"0")&amp;"c"&amp;TEXT(COLUMN(Y1035),"0"),FALSE)=0,"",INDIRECT('how to use'!$C$1&amp;"!R"&amp;TEXT(ROW(Y1035),"0")&amp;"c"&amp;TEXT(COLUMN(Y1035),"0"),FALSE))</f>
        <v/>
      </c>
      <c r="Z1035" s="1" t="str">
        <f ca="1">IF(INDIRECT('how to use'!$C$1&amp;"!R"&amp;TEXT(ROW(Z1035),"0")&amp;"c"&amp;TEXT(COLUMN(Z1035),"0"),FALSE)=0,"",INDIRECT('how to use'!$C$1&amp;"!R"&amp;TEXT(ROW(Z1035),"0")&amp;"c"&amp;TEXT(COLUMN(Z1035),"0"),FALSE))</f>
        <v/>
      </c>
      <c r="AA1035" s="1" t="str">
        <f ca="1">IF(INDIRECT('how to use'!$C$1&amp;"!R"&amp;TEXT(ROW(AA1035),"0")&amp;"c"&amp;TEXT(COLUMN(AA1035),"0"),FALSE)=0,"",INDIRECT('how to use'!$C$1&amp;"!R"&amp;TEXT(ROW(AA1035),"0")&amp;"c"&amp;TEXT(COLUMN(AA1035),"0"),FALSE))</f>
        <v/>
      </c>
      <c r="AB1035" s="1" t="str">
        <f ca="1">IF(INDIRECT('how to use'!$C$1&amp;"!R"&amp;TEXT(ROW(AB1035),"0")&amp;"c"&amp;TEXT(COLUMN(AB1035),"0"),FALSE)=0,"",INDIRECT('how to use'!$C$1&amp;"!R"&amp;TEXT(ROW(AB1035),"0")&amp;"c"&amp;TEXT(COLUMN(AB1035),"0"),FALSE))</f>
        <v/>
      </c>
      <c r="AC1035" s="1" t="str">
        <f ca="1">IF(INDIRECT('how to use'!$C$1&amp;"!R"&amp;TEXT(ROW(AC1035),"0")&amp;"c"&amp;TEXT(COLUMN(AC1035),"0"),FALSE)=0,"",INDIRECT('how to use'!$C$1&amp;"!R"&amp;TEXT(ROW(AC1035),"0")&amp;"c"&amp;TEXT(COLUMN(AC1035),"0"),FALSE))</f>
        <v/>
      </c>
      <c r="AD1035" s="1" t="str">
        <f ca="1">IF(INDIRECT('how to use'!$C$1&amp;"!R"&amp;TEXT(ROW(AD1035),"0")&amp;"c"&amp;TEXT(COLUMN(AD1035),"0"),FALSE)=0,"",INDIRECT('how to use'!$C$1&amp;"!R"&amp;TEXT(ROW(AD1035),"0")&amp;"c"&amp;TEXT(COLUMN(AD1035),"0"),FALSE))</f>
        <v/>
      </c>
      <c r="AE1035" s="1" t="str">
        <f ca="1">IF(INDIRECT('how to use'!$C$1&amp;"!R"&amp;TEXT(ROW(AE1035),"0")&amp;"c"&amp;TEXT(COLUMN(AE1035),"0"),FALSE)=0,"",INDIRECT('how to use'!$C$1&amp;"!R"&amp;TEXT(ROW(AE1035),"0")&amp;"c"&amp;TEXT(COLUMN(AE1035),"0"),FALSE))</f>
        <v/>
      </c>
      <c r="AF1035" s="1" t="e">
        <f t="shared" ca="1" si="18"/>
        <v>#REF!</v>
      </c>
    </row>
    <row r="1036" spans="1:32" x14ac:dyDescent="0.55000000000000004">
      <c r="A1036" s="1" t="str">
        <f ca="1">IF(INDIRECT('how to use'!$C$1&amp;"!R"&amp;TEXT(ROW(A1036),"0")&amp;"c"&amp;TEXT(COLUMN(A1036),"0"),FALSE)=0,"",INDIRECT('how to use'!$C$1&amp;"!R"&amp;TEXT(ROW(A1036),"0")&amp;"c"&amp;TEXT(COLUMN(A1036),"0"),FALSE))</f>
        <v/>
      </c>
      <c r="B1036" s="1" t="str">
        <f ca="1">IF(INDIRECT('how to use'!$C$1&amp;"!R"&amp;TEXT(ROW(B1036),"0")&amp;"c"&amp;TEXT(COLUMN(B1036),"0"),FALSE)=0,"",INDIRECT('how to use'!$C$1&amp;"!R"&amp;TEXT(ROW(B1036),"0")&amp;"c"&amp;TEXT(COLUMN(B1036),"0"),FALSE))</f>
        <v/>
      </c>
      <c r="C1036" s="1" t="str">
        <f ca="1">IF(INDIRECT('how to use'!$C$1&amp;"!R"&amp;TEXT(ROW(C1036),"0")&amp;"c"&amp;TEXT(COLUMN(C1036),"0"),FALSE)=0,"",INDIRECT('how to use'!$C$1&amp;"!R"&amp;TEXT(ROW(C1036),"0")&amp;"c"&amp;TEXT(COLUMN(C1036),"0"),FALSE))</f>
        <v/>
      </c>
      <c r="D1036" s="1" t="str">
        <f ca="1">IF(INDIRECT('how to use'!$C$1&amp;"!R"&amp;TEXT(ROW(D1036),"0")&amp;"c"&amp;TEXT(COLUMN(D1036),"0"),FALSE)=0,"",INDIRECT('how to use'!$C$1&amp;"!R"&amp;TEXT(ROW(D1036),"0")&amp;"c"&amp;TEXT(COLUMN(D1036),"0"),FALSE))</f>
        <v/>
      </c>
      <c r="E1036" s="1" t="str">
        <f ca="1">IF(INDIRECT('how to use'!$C$1&amp;"!R"&amp;TEXT(ROW(E1036),"0")&amp;"c"&amp;TEXT(COLUMN(E1036),"0"),FALSE)=0,"",INDIRECT('how to use'!$C$1&amp;"!R"&amp;TEXT(ROW(E1036),"0")&amp;"c"&amp;TEXT(COLUMN(E1036),"0"),FALSE))</f>
        <v/>
      </c>
      <c r="F1036" s="1" t="str">
        <f ca="1">IF(INDIRECT('how to use'!$C$1&amp;"!R"&amp;TEXT(ROW(F1036),"0")&amp;"c"&amp;TEXT(COLUMN(F1036),"0"),FALSE)=0,"",INDIRECT('how to use'!$C$1&amp;"!R"&amp;TEXT(ROW(F1036),"0")&amp;"c"&amp;TEXT(COLUMN(F1036),"0"),FALSE))</f>
        <v/>
      </c>
      <c r="G1036" s="1" t="str">
        <f ca="1">IF(INDIRECT('how to use'!$C$1&amp;"!R"&amp;TEXT(ROW(G1036),"0")&amp;"c"&amp;TEXT(COLUMN(G1036),"0"),FALSE)=0,"",INDIRECT('how to use'!$C$1&amp;"!R"&amp;TEXT(ROW(G1036),"0")&amp;"c"&amp;TEXT(COLUMN(G1036),"0"),FALSE))</f>
        <v/>
      </c>
      <c r="H1036" s="1" t="str">
        <f ca="1">IF(INDIRECT('how to use'!$C$1&amp;"!R"&amp;TEXT(ROW(H1036),"0")&amp;"c"&amp;TEXT(COLUMN(H1036),"0"),FALSE)=0,"",INDIRECT('how to use'!$C$1&amp;"!R"&amp;TEXT(ROW(H1036),"0")&amp;"c"&amp;TEXT(COLUMN(H1036),"0"),FALSE))</f>
        <v/>
      </c>
      <c r="I1036" s="1" t="str">
        <f ca="1">IF(INDIRECT('how to use'!$C$1&amp;"!R"&amp;TEXT(ROW(I1036),"0")&amp;"c"&amp;TEXT(COLUMN(I1036),"0"),FALSE)=0,"",INDIRECT('how to use'!$C$1&amp;"!R"&amp;TEXT(ROW(I1036),"0")&amp;"c"&amp;TEXT(COLUMN(I1036),"0"),FALSE))</f>
        <v/>
      </c>
      <c r="J1036" s="1" t="str">
        <f ca="1">IF(INDIRECT('how to use'!$C$1&amp;"!R"&amp;TEXT(ROW(J1036),"0")&amp;"c"&amp;TEXT(COLUMN(J1036),"0"),FALSE)=0,"",INDIRECT('how to use'!$C$1&amp;"!R"&amp;TEXT(ROW(J1036),"0")&amp;"c"&amp;TEXT(COLUMN(J1036),"0"),FALSE))</f>
        <v/>
      </c>
      <c r="K1036" s="1" t="str">
        <f ca="1">IF(INDIRECT('how to use'!$C$1&amp;"!R"&amp;TEXT(ROW(K1036),"0")&amp;"c"&amp;TEXT(COLUMN(K1036),"0"),FALSE)=0,"",INDIRECT('how to use'!$C$1&amp;"!R"&amp;TEXT(ROW(K1036),"0")&amp;"c"&amp;TEXT(COLUMN(K1036),"0"),FALSE))</f>
        <v/>
      </c>
      <c r="L1036" s="1" t="str">
        <f ca="1">IF(INDIRECT('how to use'!$C$1&amp;"!R"&amp;TEXT(ROW(L1036),"0")&amp;"c"&amp;TEXT(COLUMN(L1036),"0"),FALSE)=0,"",INDIRECT('how to use'!$C$1&amp;"!R"&amp;TEXT(ROW(L1036),"0")&amp;"c"&amp;TEXT(COLUMN(L1036),"0"),FALSE))</f>
        <v/>
      </c>
      <c r="M1036" s="1" t="str">
        <f ca="1">IF(INDIRECT('how to use'!$C$1&amp;"!R"&amp;TEXT(ROW(M1036),"0")&amp;"c"&amp;TEXT(COLUMN(M1036),"0"),FALSE)=0,"",INDIRECT('how to use'!$C$1&amp;"!R"&amp;TEXT(ROW(M1036),"0")&amp;"c"&amp;TEXT(COLUMN(M1036),"0"),FALSE))</f>
        <v/>
      </c>
      <c r="N1036" s="1" t="str">
        <f ca="1">IF(INDIRECT('how to use'!$C$1&amp;"!R"&amp;TEXT(ROW(N1036),"0")&amp;"c"&amp;TEXT(COLUMN(N1036),"0"),FALSE)=0,"",INDIRECT('how to use'!$C$1&amp;"!R"&amp;TEXT(ROW(N1036),"0")&amp;"c"&amp;TEXT(COLUMN(N1036),"0"),FALSE))</f>
        <v/>
      </c>
      <c r="O1036" s="1" t="str">
        <f ca="1">IF(INDIRECT('how to use'!$C$1&amp;"!R"&amp;TEXT(ROW(O1036),"0")&amp;"c"&amp;TEXT(COLUMN(O1036),"0"),FALSE)=0,"",INDIRECT('how to use'!$C$1&amp;"!R"&amp;TEXT(ROW(O1036),"0")&amp;"c"&amp;TEXT(COLUMN(O1036),"0"),FALSE))</f>
        <v/>
      </c>
      <c r="P1036" s="1" t="str">
        <f ca="1">IF(INDIRECT('how to use'!$C$1&amp;"!R"&amp;TEXT(ROW(P1036),"0")&amp;"c"&amp;TEXT(COLUMN(P1036),"0"),FALSE)=0,"",INDIRECT('how to use'!$C$1&amp;"!R"&amp;TEXT(ROW(P1036),"0")&amp;"c"&amp;TEXT(COLUMN(P1036),"0"),FALSE))</f>
        <v/>
      </c>
      <c r="Q1036" s="1" t="str">
        <f ca="1">IF(INDIRECT('how to use'!$C$1&amp;"!R"&amp;TEXT(ROW(Q1036),"0")&amp;"c"&amp;TEXT(COLUMN(Q1036),"0"),FALSE)=0,"",INDIRECT('how to use'!$C$1&amp;"!R"&amp;TEXT(ROW(Q1036),"0")&amp;"c"&amp;TEXT(COLUMN(Q1036),"0"),FALSE))</f>
        <v/>
      </c>
      <c r="R1036" s="1" t="str">
        <f ca="1">IF(INDIRECT('how to use'!$C$1&amp;"!R"&amp;TEXT(ROW(R1036),"0")&amp;"c"&amp;TEXT(COLUMN(R1036),"0"),FALSE)=0,"",INDIRECT('how to use'!$C$1&amp;"!R"&amp;TEXT(ROW(R1036),"0")&amp;"c"&amp;TEXT(COLUMN(R1036),"0"),FALSE))</f>
        <v/>
      </c>
      <c r="S1036" s="1" t="str">
        <f ca="1">IF(INDIRECT('how to use'!$C$1&amp;"!R"&amp;TEXT(ROW(S1036),"0")&amp;"c"&amp;TEXT(COLUMN(S1036),"0"),FALSE)=0,"",INDIRECT('how to use'!$C$1&amp;"!R"&amp;TEXT(ROW(S1036),"0")&amp;"c"&amp;TEXT(COLUMN(S1036),"0"),FALSE))</f>
        <v/>
      </c>
      <c r="T1036" s="1" t="str">
        <f ca="1">IF(INDIRECT('how to use'!$C$1&amp;"!R"&amp;TEXT(ROW(T1036),"0")&amp;"c"&amp;TEXT(COLUMN(T1036),"0"),FALSE)=0,"",INDIRECT('how to use'!$C$1&amp;"!R"&amp;TEXT(ROW(T1036),"0")&amp;"c"&amp;TEXT(COLUMN(T1036),"0"),FALSE))</f>
        <v/>
      </c>
      <c r="U1036" s="1" t="str">
        <f ca="1">IF(INDIRECT('how to use'!$C$1&amp;"!R"&amp;TEXT(ROW(U1036),"0")&amp;"c"&amp;TEXT(COLUMN(U1036),"0"),FALSE)=0,"",INDIRECT('how to use'!$C$1&amp;"!R"&amp;TEXT(ROW(U1036),"0")&amp;"c"&amp;TEXT(COLUMN(U1036),"0"),FALSE))</f>
        <v/>
      </c>
      <c r="V1036" s="1" t="str">
        <f ca="1">IF(INDIRECT('how to use'!$C$1&amp;"!R"&amp;TEXT(ROW(V1036),"0")&amp;"c"&amp;TEXT(COLUMN(V1036),"0"),FALSE)=0,"",INDIRECT('how to use'!$C$1&amp;"!R"&amp;TEXT(ROW(V1036),"0")&amp;"c"&amp;TEXT(COLUMN(V1036),"0"),FALSE))</f>
        <v/>
      </c>
      <c r="W1036" s="1" t="str">
        <f ca="1">IF(INDIRECT('how to use'!$C$1&amp;"!R"&amp;TEXT(ROW(W1036),"0")&amp;"c"&amp;TEXT(COLUMN(W1036),"0"),FALSE)=0,"",INDIRECT('how to use'!$C$1&amp;"!R"&amp;TEXT(ROW(W1036),"0")&amp;"c"&amp;TEXT(COLUMN(W1036),"0"),FALSE))</f>
        <v/>
      </c>
      <c r="X1036" s="1" t="str">
        <f ca="1">IF(INDIRECT('how to use'!$C$1&amp;"!R"&amp;TEXT(ROW(X1036),"0")&amp;"c"&amp;TEXT(COLUMN(X1036),"0"),FALSE)=0,"",INDIRECT('how to use'!$C$1&amp;"!R"&amp;TEXT(ROW(X1036),"0")&amp;"c"&amp;TEXT(COLUMN(X1036),"0"),FALSE))</f>
        <v/>
      </c>
      <c r="Y1036" s="1" t="str">
        <f ca="1">IF(INDIRECT('how to use'!$C$1&amp;"!R"&amp;TEXT(ROW(Y1036),"0")&amp;"c"&amp;TEXT(COLUMN(Y1036),"0"),FALSE)=0,"",INDIRECT('how to use'!$C$1&amp;"!R"&amp;TEXT(ROW(Y1036),"0")&amp;"c"&amp;TEXT(COLUMN(Y1036),"0"),FALSE))</f>
        <v/>
      </c>
      <c r="Z1036" s="1" t="str">
        <f ca="1">IF(INDIRECT('how to use'!$C$1&amp;"!R"&amp;TEXT(ROW(Z1036),"0")&amp;"c"&amp;TEXT(COLUMN(Z1036),"0"),FALSE)=0,"",INDIRECT('how to use'!$C$1&amp;"!R"&amp;TEXT(ROW(Z1036),"0")&amp;"c"&amp;TEXT(COLUMN(Z1036),"0"),FALSE))</f>
        <v/>
      </c>
      <c r="AA1036" s="1" t="str">
        <f ca="1">IF(INDIRECT('how to use'!$C$1&amp;"!R"&amp;TEXT(ROW(AA1036),"0")&amp;"c"&amp;TEXT(COLUMN(AA1036),"0"),FALSE)=0,"",INDIRECT('how to use'!$C$1&amp;"!R"&amp;TEXT(ROW(AA1036),"0")&amp;"c"&amp;TEXT(COLUMN(AA1036),"0"),FALSE))</f>
        <v/>
      </c>
      <c r="AB1036" s="1" t="str">
        <f ca="1">IF(INDIRECT('how to use'!$C$1&amp;"!R"&amp;TEXT(ROW(AB1036),"0")&amp;"c"&amp;TEXT(COLUMN(AB1036),"0"),FALSE)=0,"",INDIRECT('how to use'!$C$1&amp;"!R"&amp;TEXT(ROW(AB1036),"0")&amp;"c"&amp;TEXT(COLUMN(AB1036),"0"),FALSE))</f>
        <v/>
      </c>
      <c r="AC1036" s="1" t="str">
        <f ca="1">IF(INDIRECT('how to use'!$C$1&amp;"!R"&amp;TEXT(ROW(AC1036),"0")&amp;"c"&amp;TEXT(COLUMN(AC1036),"0"),FALSE)=0,"",INDIRECT('how to use'!$C$1&amp;"!R"&amp;TEXT(ROW(AC1036),"0")&amp;"c"&amp;TEXT(COLUMN(AC1036),"0"),FALSE))</f>
        <v/>
      </c>
      <c r="AD1036" s="1" t="str">
        <f ca="1">IF(INDIRECT('how to use'!$C$1&amp;"!R"&amp;TEXT(ROW(AD1036),"0")&amp;"c"&amp;TEXT(COLUMN(AD1036),"0"),FALSE)=0,"",INDIRECT('how to use'!$C$1&amp;"!R"&amp;TEXT(ROW(AD1036),"0")&amp;"c"&amp;TEXT(COLUMN(AD1036),"0"),FALSE))</f>
        <v/>
      </c>
      <c r="AE1036" s="1" t="str">
        <f ca="1">IF(INDIRECT('how to use'!$C$1&amp;"!R"&amp;TEXT(ROW(AE1036),"0")&amp;"c"&amp;TEXT(COLUMN(AE1036),"0"),FALSE)=0,"",INDIRECT('how to use'!$C$1&amp;"!R"&amp;TEXT(ROW(AE1036),"0")&amp;"c"&amp;TEXT(COLUMN(AE1036),"0"),FALSE))</f>
        <v/>
      </c>
      <c r="AF1036" s="1" t="e">
        <f t="shared" ca="1" si="18"/>
        <v>#REF!</v>
      </c>
    </row>
    <row r="1037" spans="1:32" x14ac:dyDescent="0.55000000000000004">
      <c r="A1037" s="1" t="str">
        <f ca="1">IF(INDIRECT('how to use'!$C$1&amp;"!R"&amp;TEXT(ROW(A1037),"0")&amp;"c"&amp;TEXT(COLUMN(A1037),"0"),FALSE)=0,"",INDIRECT('how to use'!$C$1&amp;"!R"&amp;TEXT(ROW(A1037),"0")&amp;"c"&amp;TEXT(COLUMN(A1037),"0"),FALSE))</f>
        <v/>
      </c>
      <c r="B1037" s="1" t="str">
        <f ca="1">IF(INDIRECT('how to use'!$C$1&amp;"!R"&amp;TEXT(ROW(B1037),"0")&amp;"c"&amp;TEXT(COLUMN(B1037),"0"),FALSE)=0,"",INDIRECT('how to use'!$C$1&amp;"!R"&amp;TEXT(ROW(B1037),"0")&amp;"c"&amp;TEXT(COLUMN(B1037),"0"),FALSE))</f>
        <v/>
      </c>
      <c r="C1037" s="1" t="str">
        <f ca="1">IF(INDIRECT('how to use'!$C$1&amp;"!R"&amp;TEXT(ROW(C1037),"0")&amp;"c"&amp;TEXT(COLUMN(C1037),"0"),FALSE)=0,"",INDIRECT('how to use'!$C$1&amp;"!R"&amp;TEXT(ROW(C1037),"0")&amp;"c"&amp;TEXT(COLUMN(C1037),"0"),FALSE))</f>
        <v/>
      </c>
      <c r="D1037" s="1" t="str">
        <f ca="1">IF(INDIRECT('how to use'!$C$1&amp;"!R"&amp;TEXT(ROW(D1037),"0")&amp;"c"&amp;TEXT(COLUMN(D1037),"0"),FALSE)=0,"",INDIRECT('how to use'!$C$1&amp;"!R"&amp;TEXT(ROW(D1037),"0")&amp;"c"&amp;TEXT(COLUMN(D1037),"0"),FALSE))</f>
        <v/>
      </c>
      <c r="E1037" s="1" t="str">
        <f ca="1">IF(INDIRECT('how to use'!$C$1&amp;"!R"&amp;TEXT(ROW(E1037),"0")&amp;"c"&amp;TEXT(COLUMN(E1037),"0"),FALSE)=0,"",INDIRECT('how to use'!$C$1&amp;"!R"&amp;TEXT(ROW(E1037),"0")&amp;"c"&amp;TEXT(COLUMN(E1037),"0"),FALSE))</f>
        <v/>
      </c>
      <c r="F1037" s="1" t="str">
        <f ca="1">IF(INDIRECT('how to use'!$C$1&amp;"!R"&amp;TEXT(ROW(F1037),"0")&amp;"c"&amp;TEXT(COLUMN(F1037),"0"),FALSE)=0,"",INDIRECT('how to use'!$C$1&amp;"!R"&amp;TEXT(ROW(F1037),"0")&amp;"c"&amp;TEXT(COLUMN(F1037),"0"),FALSE))</f>
        <v/>
      </c>
      <c r="G1037" s="1" t="str">
        <f ca="1">IF(INDIRECT('how to use'!$C$1&amp;"!R"&amp;TEXT(ROW(G1037),"0")&amp;"c"&amp;TEXT(COLUMN(G1037),"0"),FALSE)=0,"",INDIRECT('how to use'!$C$1&amp;"!R"&amp;TEXT(ROW(G1037),"0")&amp;"c"&amp;TEXT(COLUMN(G1037),"0"),FALSE))</f>
        <v/>
      </c>
      <c r="H1037" s="1" t="str">
        <f ca="1">IF(INDIRECT('how to use'!$C$1&amp;"!R"&amp;TEXT(ROW(H1037),"0")&amp;"c"&amp;TEXT(COLUMN(H1037),"0"),FALSE)=0,"",INDIRECT('how to use'!$C$1&amp;"!R"&amp;TEXT(ROW(H1037),"0")&amp;"c"&amp;TEXT(COLUMN(H1037),"0"),FALSE))</f>
        <v/>
      </c>
      <c r="I1037" s="1" t="str">
        <f ca="1">IF(INDIRECT('how to use'!$C$1&amp;"!R"&amp;TEXT(ROW(I1037),"0")&amp;"c"&amp;TEXT(COLUMN(I1037),"0"),FALSE)=0,"",INDIRECT('how to use'!$C$1&amp;"!R"&amp;TEXT(ROW(I1037),"0")&amp;"c"&amp;TEXT(COLUMN(I1037),"0"),FALSE))</f>
        <v/>
      </c>
      <c r="J1037" s="1" t="str">
        <f ca="1">IF(INDIRECT('how to use'!$C$1&amp;"!R"&amp;TEXT(ROW(J1037),"0")&amp;"c"&amp;TEXT(COLUMN(J1037),"0"),FALSE)=0,"",INDIRECT('how to use'!$C$1&amp;"!R"&amp;TEXT(ROW(J1037),"0")&amp;"c"&amp;TEXT(COLUMN(J1037),"0"),FALSE))</f>
        <v/>
      </c>
      <c r="K1037" s="1" t="str">
        <f ca="1">IF(INDIRECT('how to use'!$C$1&amp;"!R"&amp;TEXT(ROW(K1037),"0")&amp;"c"&amp;TEXT(COLUMN(K1037),"0"),FALSE)=0,"",INDIRECT('how to use'!$C$1&amp;"!R"&amp;TEXT(ROW(K1037),"0")&amp;"c"&amp;TEXT(COLUMN(K1037),"0"),FALSE))</f>
        <v/>
      </c>
      <c r="L1037" s="1" t="str">
        <f ca="1">IF(INDIRECT('how to use'!$C$1&amp;"!R"&amp;TEXT(ROW(L1037),"0")&amp;"c"&amp;TEXT(COLUMN(L1037),"0"),FALSE)=0,"",INDIRECT('how to use'!$C$1&amp;"!R"&amp;TEXT(ROW(L1037),"0")&amp;"c"&amp;TEXT(COLUMN(L1037),"0"),FALSE))</f>
        <v/>
      </c>
      <c r="M1037" s="1" t="str">
        <f ca="1">IF(INDIRECT('how to use'!$C$1&amp;"!R"&amp;TEXT(ROW(M1037),"0")&amp;"c"&amp;TEXT(COLUMN(M1037),"0"),FALSE)=0,"",INDIRECT('how to use'!$C$1&amp;"!R"&amp;TEXT(ROW(M1037),"0")&amp;"c"&amp;TEXT(COLUMN(M1037),"0"),FALSE))</f>
        <v/>
      </c>
      <c r="N1037" s="1" t="str">
        <f ca="1">IF(INDIRECT('how to use'!$C$1&amp;"!R"&amp;TEXT(ROW(N1037),"0")&amp;"c"&amp;TEXT(COLUMN(N1037),"0"),FALSE)=0,"",INDIRECT('how to use'!$C$1&amp;"!R"&amp;TEXT(ROW(N1037),"0")&amp;"c"&amp;TEXT(COLUMN(N1037),"0"),FALSE))</f>
        <v/>
      </c>
      <c r="O1037" s="1" t="str">
        <f ca="1">IF(INDIRECT('how to use'!$C$1&amp;"!R"&amp;TEXT(ROW(O1037),"0")&amp;"c"&amp;TEXT(COLUMN(O1037),"0"),FALSE)=0,"",INDIRECT('how to use'!$C$1&amp;"!R"&amp;TEXT(ROW(O1037),"0")&amp;"c"&amp;TEXT(COLUMN(O1037),"0"),FALSE))</f>
        <v/>
      </c>
      <c r="P1037" s="1" t="str">
        <f ca="1">IF(INDIRECT('how to use'!$C$1&amp;"!R"&amp;TEXT(ROW(P1037),"0")&amp;"c"&amp;TEXT(COLUMN(P1037),"0"),FALSE)=0,"",INDIRECT('how to use'!$C$1&amp;"!R"&amp;TEXT(ROW(P1037),"0")&amp;"c"&amp;TEXT(COLUMN(P1037),"0"),FALSE))</f>
        <v/>
      </c>
      <c r="Q1037" s="1" t="str">
        <f ca="1">IF(INDIRECT('how to use'!$C$1&amp;"!R"&amp;TEXT(ROW(Q1037),"0")&amp;"c"&amp;TEXT(COLUMN(Q1037),"0"),FALSE)=0,"",INDIRECT('how to use'!$C$1&amp;"!R"&amp;TEXT(ROW(Q1037),"0")&amp;"c"&amp;TEXT(COLUMN(Q1037),"0"),FALSE))</f>
        <v/>
      </c>
      <c r="R1037" s="1" t="str">
        <f ca="1">IF(INDIRECT('how to use'!$C$1&amp;"!R"&amp;TEXT(ROW(R1037),"0")&amp;"c"&amp;TEXT(COLUMN(R1037),"0"),FALSE)=0,"",INDIRECT('how to use'!$C$1&amp;"!R"&amp;TEXT(ROW(R1037),"0")&amp;"c"&amp;TEXT(COLUMN(R1037),"0"),FALSE))</f>
        <v/>
      </c>
      <c r="S1037" s="1" t="str">
        <f ca="1">IF(INDIRECT('how to use'!$C$1&amp;"!R"&amp;TEXT(ROW(S1037),"0")&amp;"c"&amp;TEXT(COLUMN(S1037),"0"),FALSE)=0,"",INDIRECT('how to use'!$C$1&amp;"!R"&amp;TEXT(ROW(S1037),"0")&amp;"c"&amp;TEXT(COLUMN(S1037),"0"),FALSE))</f>
        <v/>
      </c>
      <c r="T1037" s="1" t="str">
        <f ca="1">IF(INDIRECT('how to use'!$C$1&amp;"!R"&amp;TEXT(ROW(T1037),"0")&amp;"c"&amp;TEXT(COLUMN(T1037),"0"),FALSE)=0,"",INDIRECT('how to use'!$C$1&amp;"!R"&amp;TEXT(ROW(T1037),"0")&amp;"c"&amp;TEXT(COLUMN(T1037),"0"),FALSE))</f>
        <v/>
      </c>
      <c r="U1037" s="1" t="str">
        <f ca="1">IF(INDIRECT('how to use'!$C$1&amp;"!R"&amp;TEXT(ROW(U1037),"0")&amp;"c"&amp;TEXT(COLUMN(U1037),"0"),FALSE)=0,"",INDIRECT('how to use'!$C$1&amp;"!R"&amp;TEXT(ROW(U1037),"0")&amp;"c"&amp;TEXT(COLUMN(U1037),"0"),FALSE))</f>
        <v/>
      </c>
      <c r="V1037" s="1" t="str">
        <f ca="1">IF(INDIRECT('how to use'!$C$1&amp;"!R"&amp;TEXT(ROW(V1037),"0")&amp;"c"&amp;TEXT(COLUMN(V1037),"0"),FALSE)=0,"",INDIRECT('how to use'!$C$1&amp;"!R"&amp;TEXT(ROW(V1037),"0")&amp;"c"&amp;TEXT(COLUMN(V1037),"0"),FALSE))</f>
        <v/>
      </c>
      <c r="W1037" s="1" t="str">
        <f ca="1">IF(INDIRECT('how to use'!$C$1&amp;"!R"&amp;TEXT(ROW(W1037),"0")&amp;"c"&amp;TEXT(COLUMN(W1037),"0"),FALSE)=0,"",INDIRECT('how to use'!$C$1&amp;"!R"&amp;TEXT(ROW(W1037),"0")&amp;"c"&amp;TEXT(COLUMN(W1037),"0"),FALSE))</f>
        <v/>
      </c>
      <c r="X1037" s="1" t="str">
        <f ca="1">IF(INDIRECT('how to use'!$C$1&amp;"!R"&amp;TEXT(ROW(X1037),"0")&amp;"c"&amp;TEXT(COLUMN(X1037),"0"),FALSE)=0,"",INDIRECT('how to use'!$C$1&amp;"!R"&amp;TEXT(ROW(X1037),"0")&amp;"c"&amp;TEXT(COLUMN(X1037),"0"),FALSE))</f>
        <v/>
      </c>
      <c r="Y1037" s="1" t="str">
        <f ca="1">IF(INDIRECT('how to use'!$C$1&amp;"!R"&amp;TEXT(ROW(Y1037),"0")&amp;"c"&amp;TEXT(COLUMN(Y1037),"0"),FALSE)=0,"",INDIRECT('how to use'!$C$1&amp;"!R"&amp;TEXT(ROW(Y1037),"0")&amp;"c"&amp;TEXT(COLUMN(Y1037),"0"),FALSE))</f>
        <v/>
      </c>
      <c r="Z1037" s="1" t="str">
        <f ca="1">IF(INDIRECT('how to use'!$C$1&amp;"!R"&amp;TEXT(ROW(Z1037),"0")&amp;"c"&amp;TEXT(COLUMN(Z1037),"0"),FALSE)=0,"",INDIRECT('how to use'!$C$1&amp;"!R"&amp;TEXT(ROW(Z1037),"0")&amp;"c"&amp;TEXT(COLUMN(Z1037),"0"),FALSE))</f>
        <v/>
      </c>
      <c r="AA1037" s="1" t="str">
        <f ca="1">IF(INDIRECT('how to use'!$C$1&amp;"!R"&amp;TEXT(ROW(AA1037),"0")&amp;"c"&amp;TEXT(COLUMN(AA1037),"0"),FALSE)=0,"",INDIRECT('how to use'!$C$1&amp;"!R"&amp;TEXT(ROW(AA1037),"0")&amp;"c"&amp;TEXT(COLUMN(AA1037),"0"),FALSE))</f>
        <v/>
      </c>
      <c r="AB1037" s="1" t="str">
        <f ca="1">IF(INDIRECT('how to use'!$C$1&amp;"!R"&amp;TEXT(ROW(AB1037),"0")&amp;"c"&amp;TEXT(COLUMN(AB1037),"0"),FALSE)=0,"",INDIRECT('how to use'!$C$1&amp;"!R"&amp;TEXT(ROW(AB1037),"0")&amp;"c"&amp;TEXT(COLUMN(AB1037),"0"),FALSE))</f>
        <v/>
      </c>
      <c r="AC1037" s="1" t="str">
        <f ca="1">IF(INDIRECT('how to use'!$C$1&amp;"!R"&amp;TEXT(ROW(AC1037),"0")&amp;"c"&amp;TEXT(COLUMN(AC1037),"0"),FALSE)=0,"",INDIRECT('how to use'!$C$1&amp;"!R"&amp;TEXT(ROW(AC1037),"0")&amp;"c"&amp;TEXT(COLUMN(AC1037),"0"),FALSE))</f>
        <v/>
      </c>
      <c r="AD1037" s="1" t="str">
        <f ca="1">IF(INDIRECT('how to use'!$C$1&amp;"!R"&amp;TEXT(ROW(AD1037),"0")&amp;"c"&amp;TEXT(COLUMN(AD1037),"0"),FALSE)=0,"",INDIRECT('how to use'!$C$1&amp;"!R"&amp;TEXT(ROW(AD1037),"0")&amp;"c"&amp;TEXT(COLUMN(AD1037),"0"),FALSE))</f>
        <v/>
      </c>
      <c r="AE1037" s="1" t="str">
        <f ca="1">IF(INDIRECT('how to use'!$C$1&amp;"!R"&amp;TEXT(ROW(AE1037),"0")&amp;"c"&amp;TEXT(COLUMN(AE1037),"0"),FALSE)=0,"",INDIRECT('how to use'!$C$1&amp;"!R"&amp;TEXT(ROW(AE1037),"0")&amp;"c"&amp;TEXT(COLUMN(AE1037),"0"),FALSE))</f>
        <v/>
      </c>
      <c r="AF1037" s="1" t="e">
        <f t="shared" ca="1" si="18"/>
        <v>#REF!</v>
      </c>
    </row>
    <row r="1038" spans="1:32" x14ac:dyDescent="0.55000000000000004">
      <c r="A1038" s="1" t="str">
        <f ca="1">IF(INDIRECT('how to use'!$C$1&amp;"!R"&amp;TEXT(ROW(A1038),"0")&amp;"c"&amp;TEXT(COLUMN(A1038),"0"),FALSE)=0,"",INDIRECT('how to use'!$C$1&amp;"!R"&amp;TEXT(ROW(A1038),"0")&amp;"c"&amp;TEXT(COLUMN(A1038),"0"),FALSE))</f>
        <v/>
      </c>
      <c r="B1038" s="1" t="str">
        <f ca="1">IF(INDIRECT('how to use'!$C$1&amp;"!R"&amp;TEXT(ROW(B1038),"0")&amp;"c"&amp;TEXT(COLUMN(B1038),"0"),FALSE)=0,"",INDIRECT('how to use'!$C$1&amp;"!R"&amp;TEXT(ROW(B1038),"0")&amp;"c"&amp;TEXT(COLUMN(B1038),"0"),FALSE))</f>
        <v/>
      </c>
      <c r="C1038" s="1" t="str">
        <f ca="1">IF(INDIRECT('how to use'!$C$1&amp;"!R"&amp;TEXT(ROW(C1038),"0")&amp;"c"&amp;TEXT(COLUMN(C1038),"0"),FALSE)=0,"",INDIRECT('how to use'!$C$1&amp;"!R"&amp;TEXT(ROW(C1038),"0")&amp;"c"&amp;TEXT(COLUMN(C1038),"0"),FALSE))</f>
        <v/>
      </c>
      <c r="D1038" s="1" t="str">
        <f ca="1">IF(INDIRECT('how to use'!$C$1&amp;"!R"&amp;TEXT(ROW(D1038),"0")&amp;"c"&amp;TEXT(COLUMN(D1038),"0"),FALSE)=0,"",INDIRECT('how to use'!$C$1&amp;"!R"&amp;TEXT(ROW(D1038),"0")&amp;"c"&amp;TEXT(COLUMN(D1038),"0"),FALSE))</f>
        <v/>
      </c>
      <c r="E1038" s="1" t="str">
        <f ca="1">IF(INDIRECT('how to use'!$C$1&amp;"!R"&amp;TEXT(ROW(E1038),"0")&amp;"c"&amp;TEXT(COLUMN(E1038),"0"),FALSE)=0,"",INDIRECT('how to use'!$C$1&amp;"!R"&amp;TEXT(ROW(E1038),"0")&amp;"c"&amp;TEXT(COLUMN(E1038),"0"),FALSE))</f>
        <v/>
      </c>
      <c r="F1038" s="1" t="str">
        <f ca="1">IF(INDIRECT('how to use'!$C$1&amp;"!R"&amp;TEXT(ROW(F1038),"0")&amp;"c"&amp;TEXT(COLUMN(F1038),"0"),FALSE)=0,"",INDIRECT('how to use'!$C$1&amp;"!R"&amp;TEXT(ROW(F1038),"0")&amp;"c"&amp;TEXT(COLUMN(F1038),"0"),FALSE))</f>
        <v/>
      </c>
      <c r="G1038" s="1" t="str">
        <f ca="1">IF(INDIRECT('how to use'!$C$1&amp;"!R"&amp;TEXT(ROW(G1038),"0")&amp;"c"&amp;TEXT(COLUMN(G1038),"0"),FALSE)=0,"",INDIRECT('how to use'!$C$1&amp;"!R"&amp;TEXT(ROW(G1038),"0")&amp;"c"&amp;TEXT(COLUMN(G1038),"0"),FALSE))</f>
        <v/>
      </c>
      <c r="H1038" s="1" t="str">
        <f ca="1">IF(INDIRECT('how to use'!$C$1&amp;"!R"&amp;TEXT(ROW(H1038),"0")&amp;"c"&amp;TEXT(COLUMN(H1038),"0"),FALSE)=0,"",INDIRECT('how to use'!$C$1&amp;"!R"&amp;TEXT(ROW(H1038),"0")&amp;"c"&amp;TEXT(COLUMN(H1038),"0"),FALSE))</f>
        <v/>
      </c>
      <c r="I1038" s="1" t="str">
        <f ca="1">IF(INDIRECT('how to use'!$C$1&amp;"!R"&amp;TEXT(ROW(I1038),"0")&amp;"c"&amp;TEXT(COLUMN(I1038),"0"),FALSE)=0,"",INDIRECT('how to use'!$C$1&amp;"!R"&amp;TEXT(ROW(I1038),"0")&amp;"c"&amp;TEXT(COLUMN(I1038),"0"),FALSE))</f>
        <v/>
      </c>
      <c r="J1038" s="1" t="str">
        <f ca="1">IF(INDIRECT('how to use'!$C$1&amp;"!R"&amp;TEXT(ROW(J1038),"0")&amp;"c"&amp;TEXT(COLUMN(J1038),"0"),FALSE)=0,"",INDIRECT('how to use'!$C$1&amp;"!R"&amp;TEXT(ROW(J1038),"0")&amp;"c"&amp;TEXT(COLUMN(J1038),"0"),FALSE))</f>
        <v/>
      </c>
      <c r="K1038" s="1" t="str">
        <f ca="1">IF(INDIRECT('how to use'!$C$1&amp;"!R"&amp;TEXT(ROW(K1038),"0")&amp;"c"&amp;TEXT(COLUMN(K1038),"0"),FALSE)=0,"",INDIRECT('how to use'!$C$1&amp;"!R"&amp;TEXT(ROW(K1038),"0")&amp;"c"&amp;TEXT(COLUMN(K1038),"0"),FALSE))</f>
        <v/>
      </c>
      <c r="L1038" s="1" t="str">
        <f ca="1">IF(INDIRECT('how to use'!$C$1&amp;"!R"&amp;TEXT(ROW(L1038),"0")&amp;"c"&amp;TEXT(COLUMN(L1038),"0"),FALSE)=0,"",INDIRECT('how to use'!$C$1&amp;"!R"&amp;TEXT(ROW(L1038),"0")&amp;"c"&amp;TEXT(COLUMN(L1038),"0"),FALSE))</f>
        <v/>
      </c>
      <c r="M1038" s="1" t="str">
        <f ca="1">IF(INDIRECT('how to use'!$C$1&amp;"!R"&amp;TEXT(ROW(M1038),"0")&amp;"c"&amp;TEXT(COLUMN(M1038),"0"),FALSE)=0,"",INDIRECT('how to use'!$C$1&amp;"!R"&amp;TEXT(ROW(M1038),"0")&amp;"c"&amp;TEXT(COLUMN(M1038),"0"),FALSE))</f>
        <v/>
      </c>
      <c r="N1038" s="1" t="str">
        <f ca="1">IF(INDIRECT('how to use'!$C$1&amp;"!R"&amp;TEXT(ROW(N1038),"0")&amp;"c"&amp;TEXT(COLUMN(N1038),"0"),FALSE)=0,"",INDIRECT('how to use'!$C$1&amp;"!R"&amp;TEXT(ROW(N1038),"0")&amp;"c"&amp;TEXT(COLUMN(N1038),"0"),FALSE))</f>
        <v/>
      </c>
      <c r="O1038" s="1" t="str">
        <f ca="1">IF(INDIRECT('how to use'!$C$1&amp;"!R"&amp;TEXT(ROW(O1038),"0")&amp;"c"&amp;TEXT(COLUMN(O1038),"0"),FALSE)=0,"",INDIRECT('how to use'!$C$1&amp;"!R"&amp;TEXT(ROW(O1038),"0")&amp;"c"&amp;TEXT(COLUMN(O1038),"0"),FALSE))</f>
        <v/>
      </c>
      <c r="P1038" s="1" t="str">
        <f ca="1">IF(INDIRECT('how to use'!$C$1&amp;"!R"&amp;TEXT(ROW(P1038),"0")&amp;"c"&amp;TEXT(COLUMN(P1038),"0"),FALSE)=0,"",INDIRECT('how to use'!$C$1&amp;"!R"&amp;TEXT(ROW(P1038),"0")&amp;"c"&amp;TEXT(COLUMN(P1038),"0"),FALSE))</f>
        <v/>
      </c>
      <c r="Q1038" s="1" t="str">
        <f ca="1">IF(INDIRECT('how to use'!$C$1&amp;"!R"&amp;TEXT(ROW(Q1038),"0")&amp;"c"&amp;TEXT(COLUMN(Q1038),"0"),FALSE)=0,"",INDIRECT('how to use'!$C$1&amp;"!R"&amp;TEXT(ROW(Q1038),"0")&amp;"c"&amp;TEXT(COLUMN(Q1038),"0"),FALSE))</f>
        <v/>
      </c>
      <c r="R1038" s="1" t="str">
        <f ca="1">IF(INDIRECT('how to use'!$C$1&amp;"!R"&amp;TEXT(ROW(R1038),"0")&amp;"c"&amp;TEXT(COLUMN(R1038),"0"),FALSE)=0,"",INDIRECT('how to use'!$C$1&amp;"!R"&amp;TEXT(ROW(R1038),"0")&amp;"c"&amp;TEXT(COLUMN(R1038),"0"),FALSE))</f>
        <v/>
      </c>
      <c r="S1038" s="1" t="str">
        <f ca="1">IF(INDIRECT('how to use'!$C$1&amp;"!R"&amp;TEXT(ROW(S1038),"0")&amp;"c"&amp;TEXT(COLUMN(S1038),"0"),FALSE)=0,"",INDIRECT('how to use'!$C$1&amp;"!R"&amp;TEXT(ROW(S1038),"0")&amp;"c"&amp;TEXT(COLUMN(S1038),"0"),FALSE))</f>
        <v/>
      </c>
      <c r="T1038" s="1" t="str">
        <f ca="1">IF(INDIRECT('how to use'!$C$1&amp;"!R"&amp;TEXT(ROW(T1038),"0")&amp;"c"&amp;TEXT(COLUMN(T1038),"0"),FALSE)=0,"",INDIRECT('how to use'!$C$1&amp;"!R"&amp;TEXT(ROW(T1038),"0")&amp;"c"&amp;TEXT(COLUMN(T1038),"0"),FALSE))</f>
        <v/>
      </c>
      <c r="U1038" s="1" t="str">
        <f ca="1">IF(INDIRECT('how to use'!$C$1&amp;"!R"&amp;TEXT(ROW(U1038),"0")&amp;"c"&amp;TEXT(COLUMN(U1038),"0"),FALSE)=0,"",INDIRECT('how to use'!$C$1&amp;"!R"&amp;TEXT(ROW(U1038),"0")&amp;"c"&amp;TEXT(COLUMN(U1038),"0"),FALSE))</f>
        <v/>
      </c>
      <c r="V1038" s="1" t="str">
        <f ca="1">IF(INDIRECT('how to use'!$C$1&amp;"!R"&amp;TEXT(ROW(V1038),"0")&amp;"c"&amp;TEXT(COLUMN(V1038),"0"),FALSE)=0,"",INDIRECT('how to use'!$C$1&amp;"!R"&amp;TEXT(ROW(V1038),"0")&amp;"c"&amp;TEXT(COLUMN(V1038),"0"),FALSE))</f>
        <v/>
      </c>
      <c r="W1038" s="1" t="str">
        <f ca="1">IF(INDIRECT('how to use'!$C$1&amp;"!R"&amp;TEXT(ROW(W1038),"0")&amp;"c"&amp;TEXT(COLUMN(W1038),"0"),FALSE)=0,"",INDIRECT('how to use'!$C$1&amp;"!R"&amp;TEXT(ROW(W1038),"0")&amp;"c"&amp;TEXT(COLUMN(W1038),"0"),FALSE))</f>
        <v/>
      </c>
      <c r="X1038" s="1" t="str">
        <f ca="1">IF(INDIRECT('how to use'!$C$1&amp;"!R"&amp;TEXT(ROW(X1038),"0")&amp;"c"&amp;TEXT(COLUMN(X1038),"0"),FALSE)=0,"",INDIRECT('how to use'!$C$1&amp;"!R"&amp;TEXT(ROW(X1038),"0")&amp;"c"&amp;TEXT(COLUMN(X1038),"0"),FALSE))</f>
        <v/>
      </c>
      <c r="Y1038" s="1" t="str">
        <f ca="1">IF(INDIRECT('how to use'!$C$1&amp;"!R"&amp;TEXT(ROW(Y1038),"0")&amp;"c"&amp;TEXT(COLUMN(Y1038),"0"),FALSE)=0,"",INDIRECT('how to use'!$C$1&amp;"!R"&amp;TEXT(ROW(Y1038),"0")&amp;"c"&amp;TEXT(COLUMN(Y1038),"0"),FALSE))</f>
        <v/>
      </c>
      <c r="Z1038" s="1" t="str">
        <f ca="1">IF(INDIRECT('how to use'!$C$1&amp;"!R"&amp;TEXT(ROW(Z1038),"0")&amp;"c"&amp;TEXT(COLUMN(Z1038),"0"),FALSE)=0,"",INDIRECT('how to use'!$C$1&amp;"!R"&amp;TEXT(ROW(Z1038),"0")&amp;"c"&amp;TEXT(COLUMN(Z1038),"0"),FALSE))</f>
        <v/>
      </c>
      <c r="AA1038" s="1" t="str">
        <f ca="1">IF(INDIRECT('how to use'!$C$1&amp;"!R"&amp;TEXT(ROW(AA1038),"0")&amp;"c"&amp;TEXT(COLUMN(AA1038),"0"),FALSE)=0,"",INDIRECT('how to use'!$C$1&amp;"!R"&amp;TEXT(ROW(AA1038),"0")&amp;"c"&amp;TEXT(COLUMN(AA1038),"0"),FALSE))</f>
        <v/>
      </c>
      <c r="AB1038" s="1" t="str">
        <f ca="1">IF(INDIRECT('how to use'!$C$1&amp;"!R"&amp;TEXT(ROW(AB1038),"0")&amp;"c"&amp;TEXT(COLUMN(AB1038),"0"),FALSE)=0,"",INDIRECT('how to use'!$C$1&amp;"!R"&amp;TEXT(ROW(AB1038),"0")&amp;"c"&amp;TEXT(COLUMN(AB1038),"0"),FALSE))</f>
        <v/>
      </c>
      <c r="AC1038" s="1" t="str">
        <f ca="1">IF(INDIRECT('how to use'!$C$1&amp;"!R"&amp;TEXT(ROW(AC1038),"0")&amp;"c"&amp;TEXT(COLUMN(AC1038),"0"),FALSE)=0,"",INDIRECT('how to use'!$C$1&amp;"!R"&amp;TEXT(ROW(AC1038),"0")&amp;"c"&amp;TEXT(COLUMN(AC1038),"0"),FALSE))</f>
        <v/>
      </c>
      <c r="AD1038" s="1" t="str">
        <f ca="1">IF(INDIRECT('how to use'!$C$1&amp;"!R"&amp;TEXT(ROW(AD1038),"0")&amp;"c"&amp;TEXT(COLUMN(AD1038),"0"),FALSE)=0,"",INDIRECT('how to use'!$C$1&amp;"!R"&amp;TEXT(ROW(AD1038),"0")&amp;"c"&amp;TEXT(COLUMN(AD1038),"0"),FALSE))</f>
        <v/>
      </c>
      <c r="AE1038" s="1" t="str">
        <f ca="1">IF(INDIRECT('how to use'!$C$1&amp;"!R"&amp;TEXT(ROW(AE1038),"0")&amp;"c"&amp;TEXT(COLUMN(AE1038),"0"),FALSE)=0,"",INDIRECT('how to use'!$C$1&amp;"!R"&amp;TEXT(ROW(AE1038),"0")&amp;"c"&amp;TEXT(COLUMN(AE1038),"0"),FALSE))</f>
        <v/>
      </c>
      <c r="AF1038" s="1" t="e">
        <f t="shared" ca="1" si="18"/>
        <v>#REF!</v>
      </c>
    </row>
    <row r="1039" spans="1:32" x14ac:dyDescent="0.55000000000000004">
      <c r="A1039" s="1" t="str">
        <f ca="1">IF(INDIRECT('how to use'!$C$1&amp;"!R"&amp;TEXT(ROW(A1039),"0")&amp;"c"&amp;TEXT(COLUMN(A1039),"0"),FALSE)=0,"",INDIRECT('how to use'!$C$1&amp;"!R"&amp;TEXT(ROW(A1039),"0")&amp;"c"&amp;TEXT(COLUMN(A1039),"0"),FALSE))</f>
        <v/>
      </c>
      <c r="B1039" s="1" t="str">
        <f ca="1">IF(INDIRECT('how to use'!$C$1&amp;"!R"&amp;TEXT(ROW(B1039),"0")&amp;"c"&amp;TEXT(COLUMN(B1039),"0"),FALSE)=0,"",INDIRECT('how to use'!$C$1&amp;"!R"&amp;TEXT(ROW(B1039),"0")&amp;"c"&amp;TEXT(COLUMN(B1039),"0"),FALSE))</f>
        <v/>
      </c>
      <c r="C1039" s="1" t="str">
        <f ca="1">IF(INDIRECT('how to use'!$C$1&amp;"!R"&amp;TEXT(ROW(C1039),"0")&amp;"c"&amp;TEXT(COLUMN(C1039),"0"),FALSE)=0,"",INDIRECT('how to use'!$C$1&amp;"!R"&amp;TEXT(ROW(C1039),"0")&amp;"c"&amp;TEXT(COLUMN(C1039),"0"),FALSE))</f>
        <v/>
      </c>
      <c r="D1039" s="1" t="str">
        <f ca="1">IF(INDIRECT('how to use'!$C$1&amp;"!R"&amp;TEXT(ROW(D1039),"0")&amp;"c"&amp;TEXT(COLUMN(D1039),"0"),FALSE)=0,"",INDIRECT('how to use'!$C$1&amp;"!R"&amp;TEXT(ROW(D1039),"0")&amp;"c"&amp;TEXT(COLUMN(D1039),"0"),FALSE))</f>
        <v/>
      </c>
      <c r="E1039" s="1" t="str">
        <f ca="1">IF(INDIRECT('how to use'!$C$1&amp;"!R"&amp;TEXT(ROW(E1039),"0")&amp;"c"&amp;TEXT(COLUMN(E1039),"0"),FALSE)=0,"",INDIRECT('how to use'!$C$1&amp;"!R"&amp;TEXT(ROW(E1039),"0")&amp;"c"&amp;TEXT(COLUMN(E1039),"0"),FALSE))</f>
        <v/>
      </c>
      <c r="F1039" s="1" t="str">
        <f ca="1">IF(INDIRECT('how to use'!$C$1&amp;"!R"&amp;TEXT(ROW(F1039),"0")&amp;"c"&amp;TEXT(COLUMN(F1039),"0"),FALSE)=0,"",INDIRECT('how to use'!$C$1&amp;"!R"&amp;TEXT(ROW(F1039),"0")&amp;"c"&amp;TEXT(COLUMN(F1039),"0"),FALSE))</f>
        <v/>
      </c>
      <c r="G1039" s="1" t="str">
        <f ca="1">IF(INDIRECT('how to use'!$C$1&amp;"!R"&amp;TEXT(ROW(G1039),"0")&amp;"c"&amp;TEXT(COLUMN(G1039),"0"),FALSE)=0,"",INDIRECT('how to use'!$C$1&amp;"!R"&amp;TEXT(ROW(G1039),"0")&amp;"c"&amp;TEXT(COLUMN(G1039),"0"),FALSE))</f>
        <v/>
      </c>
      <c r="H1039" s="1" t="str">
        <f ca="1">IF(INDIRECT('how to use'!$C$1&amp;"!R"&amp;TEXT(ROW(H1039),"0")&amp;"c"&amp;TEXT(COLUMN(H1039),"0"),FALSE)=0,"",INDIRECT('how to use'!$C$1&amp;"!R"&amp;TEXT(ROW(H1039),"0")&amp;"c"&amp;TEXT(COLUMN(H1039),"0"),FALSE))</f>
        <v/>
      </c>
      <c r="I1039" s="1" t="str">
        <f ca="1">IF(INDIRECT('how to use'!$C$1&amp;"!R"&amp;TEXT(ROW(I1039),"0")&amp;"c"&amp;TEXT(COLUMN(I1039),"0"),FALSE)=0,"",INDIRECT('how to use'!$C$1&amp;"!R"&amp;TEXT(ROW(I1039),"0")&amp;"c"&amp;TEXT(COLUMN(I1039),"0"),FALSE))</f>
        <v/>
      </c>
      <c r="J1039" s="1" t="str">
        <f ca="1">IF(INDIRECT('how to use'!$C$1&amp;"!R"&amp;TEXT(ROW(J1039),"0")&amp;"c"&amp;TEXT(COLUMN(J1039),"0"),FALSE)=0,"",INDIRECT('how to use'!$C$1&amp;"!R"&amp;TEXT(ROW(J1039),"0")&amp;"c"&amp;TEXT(COLUMN(J1039),"0"),FALSE))</f>
        <v/>
      </c>
      <c r="K1039" s="1" t="str">
        <f ca="1">IF(INDIRECT('how to use'!$C$1&amp;"!R"&amp;TEXT(ROW(K1039),"0")&amp;"c"&amp;TEXT(COLUMN(K1039),"0"),FALSE)=0,"",INDIRECT('how to use'!$C$1&amp;"!R"&amp;TEXT(ROW(K1039),"0")&amp;"c"&amp;TEXT(COLUMN(K1039),"0"),FALSE))</f>
        <v/>
      </c>
      <c r="L1039" s="1" t="str">
        <f ca="1">IF(INDIRECT('how to use'!$C$1&amp;"!R"&amp;TEXT(ROW(L1039),"0")&amp;"c"&amp;TEXT(COLUMN(L1039),"0"),FALSE)=0,"",INDIRECT('how to use'!$C$1&amp;"!R"&amp;TEXT(ROW(L1039),"0")&amp;"c"&amp;TEXT(COLUMN(L1039),"0"),FALSE))</f>
        <v/>
      </c>
      <c r="M1039" s="1" t="str">
        <f ca="1">IF(INDIRECT('how to use'!$C$1&amp;"!R"&amp;TEXT(ROW(M1039),"0")&amp;"c"&amp;TEXT(COLUMN(M1039),"0"),FALSE)=0,"",INDIRECT('how to use'!$C$1&amp;"!R"&amp;TEXT(ROW(M1039),"0")&amp;"c"&amp;TEXT(COLUMN(M1039),"0"),FALSE))</f>
        <v/>
      </c>
      <c r="N1039" s="1" t="str">
        <f ca="1">IF(INDIRECT('how to use'!$C$1&amp;"!R"&amp;TEXT(ROW(N1039),"0")&amp;"c"&amp;TEXT(COLUMN(N1039),"0"),FALSE)=0,"",INDIRECT('how to use'!$C$1&amp;"!R"&amp;TEXT(ROW(N1039),"0")&amp;"c"&amp;TEXT(COLUMN(N1039),"0"),FALSE))</f>
        <v/>
      </c>
      <c r="O1039" s="1" t="str">
        <f ca="1">IF(INDIRECT('how to use'!$C$1&amp;"!R"&amp;TEXT(ROW(O1039),"0")&amp;"c"&amp;TEXT(COLUMN(O1039),"0"),FALSE)=0,"",INDIRECT('how to use'!$C$1&amp;"!R"&amp;TEXT(ROW(O1039),"0")&amp;"c"&amp;TEXT(COLUMN(O1039),"0"),FALSE))</f>
        <v/>
      </c>
      <c r="P1039" s="1" t="str">
        <f ca="1">IF(INDIRECT('how to use'!$C$1&amp;"!R"&amp;TEXT(ROW(P1039),"0")&amp;"c"&amp;TEXT(COLUMN(P1039),"0"),FALSE)=0,"",INDIRECT('how to use'!$C$1&amp;"!R"&amp;TEXT(ROW(P1039),"0")&amp;"c"&amp;TEXT(COLUMN(P1039),"0"),FALSE))</f>
        <v/>
      </c>
      <c r="Q1039" s="1" t="str">
        <f ca="1">IF(INDIRECT('how to use'!$C$1&amp;"!R"&amp;TEXT(ROW(Q1039),"0")&amp;"c"&amp;TEXT(COLUMN(Q1039),"0"),FALSE)=0,"",INDIRECT('how to use'!$C$1&amp;"!R"&amp;TEXT(ROW(Q1039),"0")&amp;"c"&amp;TEXT(COLUMN(Q1039),"0"),FALSE))</f>
        <v/>
      </c>
      <c r="R1039" s="1" t="str">
        <f ca="1">IF(INDIRECT('how to use'!$C$1&amp;"!R"&amp;TEXT(ROW(R1039),"0")&amp;"c"&amp;TEXT(COLUMN(R1039),"0"),FALSE)=0,"",INDIRECT('how to use'!$C$1&amp;"!R"&amp;TEXT(ROW(R1039),"0")&amp;"c"&amp;TEXT(COLUMN(R1039),"0"),FALSE))</f>
        <v/>
      </c>
      <c r="S1039" s="1" t="str">
        <f ca="1">IF(INDIRECT('how to use'!$C$1&amp;"!R"&amp;TEXT(ROW(S1039),"0")&amp;"c"&amp;TEXT(COLUMN(S1039),"0"),FALSE)=0,"",INDIRECT('how to use'!$C$1&amp;"!R"&amp;TEXT(ROW(S1039),"0")&amp;"c"&amp;TEXT(COLUMN(S1039),"0"),FALSE))</f>
        <v/>
      </c>
      <c r="T1039" s="1" t="str">
        <f ca="1">IF(INDIRECT('how to use'!$C$1&amp;"!R"&amp;TEXT(ROW(T1039),"0")&amp;"c"&amp;TEXT(COLUMN(T1039),"0"),FALSE)=0,"",INDIRECT('how to use'!$C$1&amp;"!R"&amp;TEXT(ROW(T1039),"0")&amp;"c"&amp;TEXT(COLUMN(T1039),"0"),FALSE))</f>
        <v/>
      </c>
      <c r="U1039" s="1" t="str">
        <f ca="1">IF(INDIRECT('how to use'!$C$1&amp;"!R"&amp;TEXT(ROW(U1039),"0")&amp;"c"&amp;TEXT(COLUMN(U1039),"0"),FALSE)=0,"",INDIRECT('how to use'!$C$1&amp;"!R"&amp;TEXT(ROW(U1039),"0")&amp;"c"&amp;TEXT(COLUMN(U1039),"0"),FALSE))</f>
        <v/>
      </c>
      <c r="V1039" s="1" t="str">
        <f ca="1">IF(INDIRECT('how to use'!$C$1&amp;"!R"&amp;TEXT(ROW(V1039),"0")&amp;"c"&amp;TEXT(COLUMN(V1039),"0"),FALSE)=0,"",INDIRECT('how to use'!$C$1&amp;"!R"&amp;TEXT(ROW(V1039),"0")&amp;"c"&amp;TEXT(COLUMN(V1039),"0"),FALSE))</f>
        <v/>
      </c>
      <c r="W1039" s="1" t="str">
        <f ca="1">IF(INDIRECT('how to use'!$C$1&amp;"!R"&amp;TEXT(ROW(W1039),"0")&amp;"c"&amp;TEXT(COLUMN(W1039),"0"),FALSE)=0,"",INDIRECT('how to use'!$C$1&amp;"!R"&amp;TEXT(ROW(W1039),"0")&amp;"c"&amp;TEXT(COLUMN(W1039),"0"),FALSE))</f>
        <v/>
      </c>
      <c r="X1039" s="1" t="str">
        <f ca="1">IF(INDIRECT('how to use'!$C$1&amp;"!R"&amp;TEXT(ROW(X1039),"0")&amp;"c"&amp;TEXT(COLUMN(X1039),"0"),FALSE)=0,"",INDIRECT('how to use'!$C$1&amp;"!R"&amp;TEXT(ROW(X1039),"0")&amp;"c"&amp;TEXT(COLUMN(X1039),"0"),FALSE))</f>
        <v/>
      </c>
      <c r="Y1039" s="1" t="str">
        <f ca="1">IF(INDIRECT('how to use'!$C$1&amp;"!R"&amp;TEXT(ROW(Y1039),"0")&amp;"c"&amp;TEXT(COLUMN(Y1039),"0"),FALSE)=0,"",INDIRECT('how to use'!$C$1&amp;"!R"&amp;TEXT(ROW(Y1039),"0")&amp;"c"&amp;TEXT(COLUMN(Y1039),"0"),FALSE))</f>
        <v/>
      </c>
      <c r="Z1039" s="1" t="str">
        <f ca="1">IF(INDIRECT('how to use'!$C$1&amp;"!R"&amp;TEXT(ROW(Z1039),"0")&amp;"c"&amp;TEXT(COLUMN(Z1039),"0"),FALSE)=0,"",INDIRECT('how to use'!$C$1&amp;"!R"&amp;TEXT(ROW(Z1039),"0")&amp;"c"&amp;TEXT(COLUMN(Z1039),"0"),FALSE))</f>
        <v/>
      </c>
      <c r="AA1039" s="1" t="str">
        <f ca="1">IF(INDIRECT('how to use'!$C$1&amp;"!R"&amp;TEXT(ROW(AA1039),"0")&amp;"c"&amp;TEXT(COLUMN(AA1039),"0"),FALSE)=0,"",INDIRECT('how to use'!$C$1&amp;"!R"&amp;TEXT(ROW(AA1039),"0")&amp;"c"&amp;TEXT(COLUMN(AA1039),"0"),FALSE))</f>
        <v/>
      </c>
      <c r="AB1039" s="1" t="str">
        <f ca="1">IF(INDIRECT('how to use'!$C$1&amp;"!R"&amp;TEXT(ROW(AB1039),"0")&amp;"c"&amp;TEXT(COLUMN(AB1039),"0"),FALSE)=0,"",INDIRECT('how to use'!$C$1&amp;"!R"&amp;TEXT(ROW(AB1039),"0")&amp;"c"&amp;TEXT(COLUMN(AB1039),"0"),FALSE))</f>
        <v/>
      </c>
      <c r="AC1039" s="1" t="str">
        <f ca="1">IF(INDIRECT('how to use'!$C$1&amp;"!R"&amp;TEXT(ROW(AC1039),"0")&amp;"c"&amp;TEXT(COLUMN(AC1039),"0"),FALSE)=0,"",INDIRECT('how to use'!$C$1&amp;"!R"&amp;TEXT(ROW(AC1039),"0")&amp;"c"&amp;TEXT(COLUMN(AC1039),"0"),FALSE))</f>
        <v/>
      </c>
      <c r="AD1039" s="1" t="str">
        <f ca="1">IF(INDIRECT('how to use'!$C$1&amp;"!R"&amp;TEXT(ROW(AD1039),"0")&amp;"c"&amp;TEXT(COLUMN(AD1039),"0"),FALSE)=0,"",INDIRECT('how to use'!$C$1&amp;"!R"&amp;TEXT(ROW(AD1039),"0")&amp;"c"&amp;TEXT(COLUMN(AD1039),"0"),FALSE))</f>
        <v/>
      </c>
      <c r="AE1039" s="1" t="str">
        <f ca="1">IF(INDIRECT('how to use'!$C$1&amp;"!R"&amp;TEXT(ROW(AE1039),"0")&amp;"c"&amp;TEXT(COLUMN(AE1039),"0"),FALSE)=0,"",INDIRECT('how to use'!$C$1&amp;"!R"&amp;TEXT(ROW(AE1039),"0")&amp;"c"&amp;TEXT(COLUMN(AE1039),"0"),FALSE))</f>
        <v/>
      </c>
      <c r="AF1039" s="1" t="e">
        <f t="shared" ca="1" si="18"/>
        <v>#REF!</v>
      </c>
    </row>
    <row r="1040" spans="1:32" x14ac:dyDescent="0.55000000000000004">
      <c r="A1040" s="1" t="str">
        <f ca="1">IF(INDIRECT('how to use'!$C$1&amp;"!R"&amp;TEXT(ROW(A1040),"0")&amp;"c"&amp;TEXT(COLUMN(A1040),"0"),FALSE)=0,"",INDIRECT('how to use'!$C$1&amp;"!R"&amp;TEXT(ROW(A1040),"0")&amp;"c"&amp;TEXT(COLUMN(A1040),"0"),FALSE))</f>
        <v/>
      </c>
      <c r="B1040" s="1" t="str">
        <f ca="1">IF(INDIRECT('how to use'!$C$1&amp;"!R"&amp;TEXT(ROW(B1040),"0")&amp;"c"&amp;TEXT(COLUMN(B1040),"0"),FALSE)=0,"",INDIRECT('how to use'!$C$1&amp;"!R"&amp;TEXT(ROW(B1040),"0")&amp;"c"&amp;TEXT(COLUMN(B1040),"0"),FALSE))</f>
        <v/>
      </c>
      <c r="C1040" s="1" t="str">
        <f ca="1">IF(INDIRECT('how to use'!$C$1&amp;"!R"&amp;TEXT(ROW(C1040),"0")&amp;"c"&amp;TEXT(COLUMN(C1040),"0"),FALSE)=0,"",INDIRECT('how to use'!$C$1&amp;"!R"&amp;TEXT(ROW(C1040),"0")&amp;"c"&amp;TEXT(COLUMN(C1040),"0"),FALSE))</f>
        <v/>
      </c>
      <c r="D1040" s="1" t="str">
        <f ca="1">IF(INDIRECT('how to use'!$C$1&amp;"!R"&amp;TEXT(ROW(D1040),"0")&amp;"c"&amp;TEXT(COLUMN(D1040),"0"),FALSE)=0,"",INDIRECT('how to use'!$C$1&amp;"!R"&amp;TEXT(ROW(D1040),"0")&amp;"c"&amp;TEXT(COLUMN(D1040),"0"),FALSE))</f>
        <v/>
      </c>
      <c r="E1040" s="1" t="str">
        <f ca="1">IF(INDIRECT('how to use'!$C$1&amp;"!R"&amp;TEXT(ROW(E1040),"0")&amp;"c"&amp;TEXT(COLUMN(E1040),"0"),FALSE)=0,"",INDIRECT('how to use'!$C$1&amp;"!R"&amp;TEXT(ROW(E1040),"0")&amp;"c"&amp;TEXT(COLUMN(E1040),"0"),FALSE))</f>
        <v/>
      </c>
      <c r="F1040" s="1" t="str">
        <f ca="1">IF(INDIRECT('how to use'!$C$1&amp;"!R"&amp;TEXT(ROW(F1040),"0")&amp;"c"&amp;TEXT(COLUMN(F1040),"0"),FALSE)=0,"",INDIRECT('how to use'!$C$1&amp;"!R"&amp;TEXT(ROW(F1040),"0")&amp;"c"&amp;TEXT(COLUMN(F1040),"0"),FALSE))</f>
        <v/>
      </c>
      <c r="G1040" s="1" t="str">
        <f ca="1">IF(INDIRECT('how to use'!$C$1&amp;"!R"&amp;TEXT(ROW(G1040),"0")&amp;"c"&amp;TEXT(COLUMN(G1040),"0"),FALSE)=0,"",INDIRECT('how to use'!$C$1&amp;"!R"&amp;TEXT(ROW(G1040),"0")&amp;"c"&amp;TEXT(COLUMN(G1040),"0"),FALSE))</f>
        <v/>
      </c>
      <c r="H1040" s="1" t="str">
        <f ca="1">IF(INDIRECT('how to use'!$C$1&amp;"!R"&amp;TEXT(ROW(H1040),"0")&amp;"c"&amp;TEXT(COLUMN(H1040),"0"),FALSE)=0,"",INDIRECT('how to use'!$C$1&amp;"!R"&amp;TEXT(ROW(H1040),"0")&amp;"c"&amp;TEXT(COLUMN(H1040),"0"),FALSE))</f>
        <v/>
      </c>
      <c r="I1040" s="1" t="str">
        <f ca="1">IF(INDIRECT('how to use'!$C$1&amp;"!R"&amp;TEXT(ROW(I1040),"0")&amp;"c"&amp;TEXT(COLUMN(I1040),"0"),FALSE)=0,"",INDIRECT('how to use'!$C$1&amp;"!R"&amp;TEXT(ROW(I1040),"0")&amp;"c"&amp;TEXT(COLUMN(I1040),"0"),FALSE))</f>
        <v/>
      </c>
      <c r="J1040" s="1" t="str">
        <f ca="1">IF(INDIRECT('how to use'!$C$1&amp;"!R"&amp;TEXT(ROW(J1040),"0")&amp;"c"&amp;TEXT(COLUMN(J1040),"0"),FALSE)=0,"",INDIRECT('how to use'!$C$1&amp;"!R"&amp;TEXT(ROW(J1040),"0")&amp;"c"&amp;TEXT(COLUMN(J1040),"0"),FALSE))</f>
        <v/>
      </c>
      <c r="K1040" s="1" t="str">
        <f ca="1">IF(INDIRECT('how to use'!$C$1&amp;"!R"&amp;TEXT(ROW(K1040),"0")&amp;"c"&amp;TEXT(COLUMN(K1040),"0"),FALSE)=0,"",INDIRECT('how to use'!$C$1&amp;"!R"&amp;TEXT(ROW(K1040),"0")&amp;"c"&amp;TEXT(COLUMN(K1040),"0"),FALSE))</f>
        <v/>
      </c>
      <c r="L1040" s="1" t="str">
        <f ca="1">IF(INDIRECT('how to use'!$C$1&amp;"!R"&amp;TEXT(ROW(L1040),"0")&amp;"c"&amp;TEXT(COLUMN(L1040),"0"),FALSE)=0,"",INDIRECT('how to use'!$C$1&amp;"!R"&amp;TEXT(ROW(L1040),"0")&amp;"c"&amp;TEXT(COLUMN(L1040),"0"),FALSE))</f>
        <v/>
      </c>
      <c r="M1040" s="1" t="str">
        <f ca="1">IF(INDIRECT('how to use'!$C$1&amp;"!R"&amp;TEXT(ROW(M1040),"0")&amp;"c"&amp;TEXT(COLUMN(M1040),"0"),FALSE)=0,"",INDIRECT('how to use'!$C$1&amp;"!R"&amp;TEXT(ROW(M1040),"0")&amp;"c"&amp;TEXT(COLUMN(M1040),"0"),FALSE))</f>
        <v/>
      </c>
      <c r="N1040" s="1" t="str">
        <f ca="1">IF(INDIRECT('how to use'!$C$1&amp;"!R"&amp;TEXT(ROW(N1040),"0")&amp;"c"&amp;TEXT(COLUMN(N1040),"0"),FALSE)=0,"",INDIRECT('how to use'!$C$1&amp;"!R"&amp;TEXT(ROW(N1040),"0")&amp;"c"&amp;TEXT(COLUMN(N1040),"0"),FALSE))</f>
        <v/>
      </c>
      <c r="O1040" s="1" t="str">
        <f ca="1">IF(INDIRECT('how to use'!$C$1&amp;"!R"&amp;TEXT(ROW(O1040),"0")&amp;"c"&amp;TEXT(COLUMN(O1040),"0"),FALSE)=0,"",INDIRECT('how to use'!$C$1&amp;"!R"&amp;TEXT(ROW(O1040),"0")&amp;"c"&amp;TEXT(COLUMN(O1040),"0"),FALSE))</f>
        <v/>
      </c>
      <c r="P1040" s="1" t="str">
        <f ca="1">IF(INDIRECT('how to use'!$C$1&amp;"!R"&amp;TEXT(ROW(P1040),"0")&amp;"c"&amp;TEXT(COLUMN(P1040),"0"),FALSE)=0,"",INDIRECT('how to use'!$C$1&amp;"!R"&amp;TEXT(ROW(P1040),"0")&amp;"c"&amp;TEXT(COLUMN(P1040),"0"),FALSE))</f>
        <v/>
      </c>
      <c r="Q1040" s="1" t="str">
        <f ca="1">IF(INDIRECT('how to use'!$C$1&amp;"!R"&amp;TEXT(ROW(Q1040),"0")&amp;"c"&amp;TEXT(COLUMN(Q1040),"0"),FALSE)=0,"",INDIRECT('how to use'!$C$1&amp;"!R"&amp;TEXT(ROW(Q1040),"0")&amp;"c"&amp;TEXT(COLUMN(Q1040),"0"),FALSE))</f>
        <v/>
      </c>
      <c r="R1040" s="1" t="str">
        <f ca="1">IF(INDIRECT('how to use'!$C$1&amp;"!R"&amp;TEXT(ROW(R1040),"0")&amp;"c"&amp;TEXT(COLUMN(R1040),"0"),FALSE)=0,"",INDIRECT('how to use'!$C$1&amp;"!R"&amp;TEXT(ROW(R1040),"0")&amp;"c"&amp;TEXT(COLUMN(R1040),"0"),FALSE))</f>
        <v/>
      </c>
      <c r="S1040" s="1" t="str">
        <f ca="1">IF(INDIRECT('how to use'!$C$1&amp;"!R"&amp;TEXT(ROW(S1040),"0")&amp;"c"&amp;TEXT(COLUMN(S1040),"0"),FALSE)=0,"",INDIRECT('how to use'!$C$1&amp;"!R"&amp;TEXT(ROW(S1040),"0")&amp;"c"&amp;TEXT(COLUMN(S1040),"0"),FALSE))</f>
        <v/>
      </c>
      <c r="T1040" s="1" t="str">
        <f ca="1">IF(INDIRECT('how to use'!$C$1&amp;"!R"&amp;TEXT(ROW(T1040),"0")&amp;"c"&amp;TEXT(COLUMN(T1040),"0"),FALSE)=0,"",INDIRECT('how to use'!$C$1&amp;"!R"&amp;TEXT(ROW(T1040),"0")&amp;"c"&amp;TEXT(COLUMN(T1040),"0"),FALSE))</f>
        <v/>
      </c>
      <c r="U1040" s="1" t="str">
        <f ca="1">IF(INDIRECT('how to use'!$C$1&amp;"!R"&amp;TEXT(ROW(U1040),"0")&amp;"c"&amp;TEXT(COLUMN(U1040),"0"),FALSE)=0,"",INDIRECT('how to use'!$C$1&amp;"!R"&amp;TEXT(ROW(U1040),"0")&amp;"c"&amp;TEXT(COLUMN(U1040),"0"),FALSE))</f>
        <v/>
      </c>
      <c r="V1040" s="1" t="str">
        <f ca="1">IF(INDIRECT('how to use'!$C$1&amp;"!R"&amp;TEXT(ROW(V1040),"0")&amp;"c"&amp;TEXT(COLUMN(V1040),"0"),FALSE)=0,"",INDIRECT('how to use'!$C$1&amp;"!R"&amp;TEXT(ROW(V1040),"0")&amp;"c"&amp;TEXT(COLUMN(V1040),"0"),FALSE))</f>
        <v/>
      </c>
      <c r="W1040" s="1" t="str">
        <f ca="1">IF(INDIRECT('how to use'!$C$1&amp;"!R"&amp;TEXT(ROW(W1040),"0")&amp;"c"&amp;TEXT(COLUMN(W1040),"0"),FALSE)=0,"",INDIRECT('how to use'!$C$1&amp;"!R"&amp;TEXT(ROW(W1040),"0")&amp;"c"&amp;TEXT(COLUMN(W1040),"0"),FALSE))</f>
        <v/>
      </c>
      <c r="X1040" s="1" t="str">
        <f ca="1">IF(INDIRECT('how to use'!$C$1&amp;"!R"&amp;TEXT(ROW(X1040),"0")&amp;"c"&amp;TEXT(COLUMN(X1040),"0"),FALSE)=0,"",INDIRECT('how to use'!$C$1&amp;"!R"&amp;TEXT(ROW(X1040),"0")&amp;"c"&amp;TEXT(COLUMN(X1040),"0"),FALSE))</f>
        <v/>
      </c>
      <c r="Y1040" s="1" t="str">
        <f ca="1">IF(INDIRECT('how to use'!$C$1&amp;"!R"&amp;TEXT(ROW(Y1040),"0")&amp;"c"&amp;TEXT(COLUMN(Y1040),"0"),FALSE)=0,"",INDIRECT('how to use'!$C$1&amp;"!R"&amp;TEXT(ROW(Y1040),"0")&amp;"c"&amp;TEXT(COLUMN(Y1040),"0"),FALSE))</f>
        <v/>
      </c>
      <c r="Z1040" s="1" t="str">
        <f ca="1">IF(INDIRECT('how to use'!$C$1&amp;"!R"&amp;TEXT(ROW(Z1040),"0")&amp;"c"&amp;TEXT(COLUMN(Z1040),"0"),FALSE)=0,"",INDIRECT('how to use'!$C$1&amp;"!R"&amp;TEXT(ROW(Z1040),"0")&amp;"c"&amp;TEXT(COLUMN(Z1040),"0"),FALSE))</f>
        <v/>
      </c>
      <c r="AA1040" s="1" t="str">
        <f ca="1">IF(INDIRECT('how to use'!$C$1&amp;"!R"&amp;TEXT(ROW(AA1040),"0")&amp;"c"&amp;TEXT(COLUMN(AA1040),"0"),FALSE)=0,"",INDIRECT('how to use'!$C$1&amp;"!R"&amp;TEXT(ROW(AA1040),"0")&amp;"c"&amp;TEXT(COLUMN(AA1040),"0"),FALSE))</f>
        <v/>
      </c>
      <c r="AB1040" s="1" t="str">
        <f ca="1">IF(INDIRECT('how to use'!$C$1&amp;"!R"&amp;TEXT(ROW(AB1040),"0")&amp;"c"&amp;TEXT(COLUMN(AB1040),"0"),FALSE)=0,"",INDIRECT('how to use'!$C$1&amp;"!R"&amp;TEXT(ROW(AB1040),"0")&amp;"c"&amp;TEXT(COLUMN(AB1040),"0"),FALSE))</f>
        <v/>
      </c>
      <c r="AC1040" s="1" t="str">
        <f ca="1">IF(INDIRECT('how to use'!$C$1&amp;"!R"&amp;TEXT(ROW(AC1040),"0")&amp;"c"&amp;TEXT(COLUMN(AC1040),"0"),FALSE)=0,"",INDIRECT('how to use'!$C$1&amp;"!R"&amp;TEXT(ROW(AC1040),"0")&amp;"c"&amp;TEXT(COLUMN(AC1040),"0"),FALSE))</f>
        <v/>
      </c>
      <c r="AD1040" s="1" t="str">
        <f ca="1">IF(INDIRECT('how to use'!$C$1&amp;"!R"&amp;TEXT(ROW(AD1040),"0")&amp;"c"&amp;TEXT(COLUMN(AD1040),"0"),FALSE)=0,"",INDIRECT('how to use'!$C$1&amp;"!R"&amp;TEXT(ROW(AD1040),"0")&amp;"c"&amp;TEXT(COLUMN(AD1040),"0"),FALSE))</f>
        <v/>
      </c>
      <c r="AE1040" s="1" t="str">
        <f ca="1">IF(INDIRECT('how to use'!$C$1&amp;"!R"&amp;TEXT(ROW(AE1040),"0")&amp;"c"&amp;TEXT(COLUMN(AE1040),"0"),FALSE)=0,"",INDIRECT('how to use'!$C$1&amp;"!R"&amp;TEXT(ROW(AE1040),"0")&amp;"c"&amp;TEXT(COLUMN(AE1040),"0"),FALSE))</f>
        <v/>
      </c>
      <c r="AF1040" s="1" t="e">
        <f t="shared" ca="1" si="18"/>
        <v>#REF!</v>
      </c>
    </row>
    <row r="1041" spans="1:32" x14ac:dyDescent="0.55000000000000004">
      <c r="A1041" s="1" t="str">
        <f ca="1">IF(INDIRECT('how to use'!$C$1&amp;"!R"&amp;TEXT(ROW(A1041),"0")&amp;"c"&amp;TEXT(COLUMN(A1041),"0"),FALSE)=0,"",INDIRECT('how to use'!$C$1&amp;"!R"&amp;TEXT(ROW(A1041),"0")&amp;"c"&amp;TEXT(COLUMN(A1041),"0"),FALSE))</f>
        <v/>
      </c>
      <c r="B1041" s="1" t="str">
        <f ca="1">IF(INDIRECT('how to use'!$C$1&amp;"!R"&amp;TEXT(ROW(B1041),"0")&amp;"c"&amp;TEXT(COLUMN(B1041),"0"),FALSE)=0,"",INDIRECT('how to use'!$C$1&amp;"!R"&amp;TEXT(ROW(B1041),"0")&amp;"c"&amp;TEXT(COLUMN(B1041),"0"),FALSE))</f>
        <v/>
      </c>
      <c r="C1041" s="1" t="str">
        <f ca="1">IF(INDIRECT('how to use'!$C$1&amp;"!R"&amp;TEXT(ROW(C1041),"0")&amp;"c"&amp;TEXT(COLUMN(C1041),"0"),FALSE)=0,"",INDIRECT('how to use'!$C$1&amp;"!R"&amp;TEXT(ROW(C1041),"0")&amp;"c"&amp;TEXT(COLUMN(C1041),"0"),FALSE))</f>
        <v/>
      </c>
      <c r="D1041" s="1" t="str">
        <f ca="1">IF(INDIRECT('how to use'!$C$1&amp;"!R"&amp;TEXT(ROW(D1041),"0")&amp;"c"&amp;TEXT(COLUMN(D1041),"0"),FALSE)=0,"",INDIRECT('how to use'!$C$1&amp;"!R"&amp;TEXT(ROW(D1041),"0")&amp;"c"&amp;TEXT(COLUMN(D1041),"0"),FALSE))</f>
        <v/>
      </c>
      <c r="E1041" s="1" t="str">
        <f ca="1">IF(INDIRECT('how to use'!$C$1&amp;"!R"&amp;TEXT(ROW(E1041),"0")&amp;"c"&amp;TEXT(COLUMN(E1041),"0"),FALSE)=0,"",INDIRECT('how to use'!$C$1&amp;"!R"&amp;TEXT(ROW(E1041),"0")&amp;"c"&amp;TEXT(COLUMN(E1041),"0"),FALSE))</f>
        <v/>
      </c>
      <c r="F1041" s="1" t="str">
        <f ca="1">IF(INDIRECT('how to use'!$C$1&amp;"!R"&amp;TEXT(ROW(F1041),"0")&amp;"c"&amp;TEXT(COLUMN(F1041),"0"),FALSE)=0,"",INDIRECT('how to use'!$C$1&amp;"!R"&amp;TEXT(ROW(F1041),"0")&amp;"c"&amp;TEXT(COLUMN(F1041),"0"),FALSE))</f>
        <v/>
      </c>
      <c r="G1041" s="1" t="str">
        <f ca="1">IF(INDIRECT('how to use'!$C$1&amp;"!R"&amp;TEXT(ROW(G1041),"0")&amp;"c"&amp;TEXT(COLUMN(G1041),"0"),FALSE)=0,"",INDIRECT('how to use'!$C$1&amp;"!R"&amp;TEXT(ROW(G1041),"0")&amp;"c"&amp;TEXT(COLUMN(G1041),"0"),FALSE))</f>
        <v/>
      </c>
      <c r="H1041" s="1" t="str">
        <f ca="1">IF(INDIRECT('how to use'!$C$1&amp;"!R"&amp;TEXT(ROW(H1041),"0")&amp;"c"&amp;TEXT(COLUMN(H1041),"0"),FALSE)=0,"",INDIRECT('how to use'!$C$1&amp;"!R"&amp;TEXT(ROW(H1041),"0")&amp;"c"&amp;TEXT(COLUMN(H1041),"0"),FALSE))</f>
        <v/>
      </c>
      <c r="I1041" s="1" t="str">
        <f ca="1">IF(INDIRECT('how to use'!$C$1&amp;"!R"&amp;TEXT(ROW(I1041),"0")&amp;"c"&amp;TEXT(COLUMN(I1041),"0"),FALSE)=0,"",INDIRECT('how to use'!$C$1&amp;"!R"&amp;TEXT(ROW(I1041),"0")&amp;"c"&amp;TEXT(COLUMN(I1041),"0"),FALSE))</f>
        <v/>
      </c>
      <c r="J1041" s="1" t="str">
        <f ca="1">IF(INDIRECT('how to use'!$C$1&amp;"!R"&amp;TEXT(ROW(J1041),"0")&amp;"c"&amp;TEXT(COLUMN(J1041),"0"),FALSE)=0,"",INDIRECT('how to use'!$C$1&amp;"!R"&amp;TEXT(ROW(J1041),"0")&amp;"c"&amp;TEXT(COLUMN(J1041),"0"),FALSE))</f>
        <v/>
      </c>
      <c r="K1041" s="1" t="str">
        <f ca="1">IF(INDIRECT('how to use'!$C$1&amp;"!R"&amp;TEXT(ROW(K1041),"0")&amp;"c"&amp;TEXT(COLUMN(K1041),"0"),FALSE)=0,"",INDIRECT('how to use'!$C$1&amp;"!R"&amp;TEXT(ROW(K1041),"0")&amp;"c"&amp;TEXT(COLUMN(K1041),"0"),FALSE))</f>
        <v/>
      </c>
      <c r="L1041" s="1" t="str">
        <f ca="1">IF(INDIRECT('how to use'!$C$1&amp;"!R"&amp;TEXT(ROW(L1041),"0")&amp;"c"&amp;TEXT(COLUMN(L1041),"0"),FALSE)=0,"",INDIRECT('how to use'!$C$1&amp;"!R"&amp;TEXT(ROW(L1041),"0")&amp;"c"&amp;TEXT(COLUMN(L1041),"0"),FALSE))</f>
        <v/>
      </c>
      <c r="M1041" s="1" t="str">
        <f ca="1">IF(INDIRECT('how to use'!$C$1&amp;"!R"&amp;TEXT(ROW(M1041),"0")&amp;"c"&amp;TEXT(COLUMN(M1041),"0"),FALSE)=0,"",INDIRECT('how to use'!$C$1&amp;"!R"&amp;TEXT(ROW(M1041),"0")&amp;"c"&amp;TEXT(COLUMN(M1041),"0"),FALSE))</f>
        <v/>
      </c>
      <c r="N1041" s="1" t="str">
        <f ca="1">IF(INDIRECT('how to use'!$C$1&amp;"!R"&amp;TEXT(ROW(N1041),"0")&amp;"c"&amp;TEXT(COLUMN(N1041),"0"),FALSE)=0,"",INDIRECT('how to use'!$C$1&amp;"!R"&amp;TEXT(ROW(N1041),"0")&amp;"c"&amp;TEXT(COLUMN(N1041),"0"),FALSE))</f>
        <v/>
      </c>
      <c r="O1041" s="1" t="str">
        <f ca="1">IF(INDIRECT('how to use'!$C$1&amp;"!R"&amp;TEXT(ROW(O1041),"0")&amp;"c"&amp;TEXT(COLUMN(O1041),"0"),FALSE)=0,"",INDIRECT('how to use'!$C$1&amp;"!R"&amp;TEXT(ROW(O1041),"0")&amp;"c"&amp;TEXT(COLUMN(O1041),"0"),FALSE))</f>
        <v/>
      </c>
      <c r="P1041" s="1" t="str">
        <f ca="1">IF(INDIRECT('how to use'!$C$1&amp;"!R"&amp;TEXT(ROW(P1041),"0")&amp;"c"&amp;TEXT(COLUMN(P1041),"0"),FALSE)=0,"",INDIRECT('how to use'!$C$1&amp;"!R"&amp;TEXT(ROW(P1041),"0")&amp;"c"&amp;TEXT(COLUMN(P1041),"0"),FALSE))</f>
        <v/>
      </c>
      <c r="Q1041" s="1" t="str">
        <f ca="1">IF(INDIRECT('how to use'!$C$1&amp;"!R"&amp;TEXT(ROW(Q1041),"0")&amp;"c"&amp;TEXT(COLUMN(Q1041),"0"),FALSE)=0,"",INDIRECT('how to use'!$C$1&amp;"!R"&amp;TEXT(ROW(Q1041),"0")&amp;"c"&amp;TEXT(COLUMN(Q1041),"0"),FALSE))</f>
        <v/>
      </c>
      <c r="R1041" s="1" t="str">
        <f ca="1">IF(INDIRECT('how to use'!$C$1&amp;"!R"&amp;TEXT(ROW(R1041),"0")&amp;"c"&amp;TEXT(COLUMN(R1041),"0"),FALSE)=0,"",INDIRECT('how to use'!$C$1&amp;"!R"&amp;TEXT(ROW(R1041),"0")&amp;"c"&amp;TEXT(COLUMN(R1041),"0"),FALSE))</f>
        <v/>
      </c>
      <c r="S1041" s="1" t="str">
        <f ca="1">IF(INDIRECT('how to use'!$C$1&amp;"!R"&amp;TEXT(ROW(S1041),"0")&amp;"c"&amp;TEXT(COLUMN(S1041),"0"),FALSE)=0,"",INDIRECT('how to use'!$C$1&amp;"!R"&amp;TEXT(ROW(S1041),"0")&amp;"c"&amp;TEXT(COLUMN(S1041),"0"),FALSE))</f>
        <v/>
      </c>
      <c r="T1041" s="1" t="str">
        <f ca="1">IF(INDIRECT('how to use'!$C$1&amp;"!R"&amp;TEXT(ROW(T1041),"0")&amp;"c"&amp;TEXT(COLUMN(T1041),"0"),FALSE)=0,"",INDIRECT('how to use'!$C$1&amp;"!R"&amp;TEXT(ROW(T1041),"0")&amp;"c"&amp;TEXT(COLUMN(T1041),"0"),FALSE))</f>
        <v/>
      </c>
      <c r="U1041" s="1" t="str">
        <f ca="1">IF(INDIRECT('how to use'!$C$1&amp;"!R"&amp;TEXT(ROW(U1041),"0")&amp;"c"&amp;TEXT(COLUMN(U1041),"0"),FALSE)=0,"",INDIRECT('how to use'!$C$1&amp;"!R"&amp;TEXT(ROW(U1041),"0")&amp;"c"&amp;TEXT(COLUMN(U1041),"0"),FALSE))</f>
        <v/>
      </c>
      <c r="V1041" s="1" t="str">
        <f ca="1">IF(INDIRECT('how to use'!$C$1&amp;"!R"&amp;TEXT(ROW(V1041),"0")&amp;"c"&amp;TEXT(COLUMN(V1041),"0"),FALSE)=0,"",INDIRECT('how to use'!$C$1&amp;"!R"&amp;TEXT(ROW(V1041),"0")&amp;"c"&amp;TEXT(COLUMN(V1041),"0"),FALSE))</f>
        <v/>
      </c>
      <c r="W1041" s="1" t="str">
        <f ca="1">IF(INDIRECT('how to use'!$C$1&amp;"!R"&amp;TEXT(ROW(W1041),"0")&amp;"c"&amp;TEXT(COLUMN(W1041),"0"),FALSE)=0,"",INDIRECT('how to use'!$C$1&amp;"!R"&amp;TEXT(ROW(W1041),"0")&amp;"c"&amp;TEXT(COLUMN(W1041),"0"),FALSE))</f>
        <v/>
      </c>
      <c r="X1041" s="1" t="str">
        <f ca="1">IF(INDIRECT('how to use'!$C$1&amp;"!R"&amp;TEXT(ROW(X1041),"0")&amp;"c"&amp;TEXT(COLUMN(X1041),"0"),FALSE)=0,"",INDIRECT('how to use'!$C$1&amp;"!R"&amp;TEXT(ROW(X1041),"0")&amp;"c"&amp;TEXT(COLUMN(X1041),"0"),FALSE))</f>
        <v/>
      </c>
      <c r="Y1041" s="1" t="str">
        <f ca="1">IF(INDIRECT('how to use'!$C$1&amp;"!R"&amp;TEXT(ROW(Y1041),"0")&amp;"c"&amp;TEXT(COLUMN(Y1041),"0"),FALSE)=0,"",INDIRECT('how to use'!$C$1&amp;"!R"&amp;TEXT(ROW(Y1041),"0")&amp;"c"&amp;TEXT(COLUMN(Y1041),"0"),FALSE))</f>
        <v/>
      </c>
      <c r="Z1041" s="1" t="str">
        <f ca="1">IF(INDIRECT('how to use'!$C$1&amp;"!R"&amp;TEXT(ROW(Z1041),"0")&amp;"c"&amp;TEXT(COLUMN(Z1041),"0"),FALSE)=0,"",INDIRECT('how to use'!$C$1&amp;"!R"&amp;TEXT(ROW(Z1041),"0")&amp;"c"&amp;TEXT(COLUMN(Z1041),"0"),FALSE))</f>
        <v/>
      </c>
      <c r="AA1041" s="1" t="str">
        <f ca="1">IF(INDIRECT('how to use'!$C$1&amp;"!R"&amp;TEXT(ROW(AA1041),"0")&amp;"c"&amp;TEXT(COLUMN(AA1041),"0"),FALSE)=0,"",INDIRECT('how to use'!$C$1&amp;"!R"&amp;TEXT(ROW(AA1041),"0")&amp;"c"&amp;TEXT(COLUMN(AA1041),"0"),FALSE))</f>
        <v/>
      </c>
      <c r="AB1041" s="1" t="str">
        <f ca="1">IF(INDIRECT('how to use'!$C$1&amp;"!R"&amp;TEXT(ROW(AB1041),"0")&amp;"c"&amp;TEXT(COLUMN(AB1041),"0"),FALSE)=0,"",INDIRECT('how to use'!$C$1&amp;"!R"&amp;TEXT(ROW(AB1041),"0")&amp;"c"&amp;TEXT(COLUMN(AB1041),"0"),FALSE))</f>
        <v/>
      </c>
      <c r="AC1041" s="1" t="str">
        <f ca="1">IF(INDIRECT('how to use'!$C$1&amp;"!R"&amp;TEXT(ROW(AC1041),"0")&amp;"c"&amp;TEXT(COLUMN(AC1041),"0"),FALSE)=0,"",INDIRECT('how to use'!$C$1&amp;"!R"&amp;TEXT(ROW(AC1041),"0")&amp;"c"&amp;TEXT(COLUMN(AC1041),"0"),FALSE))</f>
        <v/>
      </c>
      <c r="AD1041" s="1" t="str">
        <f ca="1">IF(INDIRECT('how to use'!$C$1&amp;"!R"&amp;TEXT(ROW(AD1041),"0")&amp;"c"&amp;TEXT(COLUMN(AD1041),"0"),FALSE)=0,"",INDIRECT('how to use'!$C$1&amp;"!R"&amp;TEXT(ROW(AD1041),"0")&amp;"c"&amp;TEXT(COLUMN(AD1041),"0"),FALSE))</f>
        <v/>
      </c>
      <c r="AE1041" s="1" t="str">
        <f ca="1">IF(INDIRECT('how to use'!$C$1&amp;"!R"&amp;TEXT(ROW(AE1041),"0")&amp;"c"&amp;TEXT(COLUMN(AE1041),"0"),FALSE)=0,"",INDIRECT('how to use'!$C$1&amp;"!R"&amp;TEXT(ROW(AE1041),"0")&amp;"c"&amp;TEXT(COLUMN(AE1041),"0"),FALSE))</f>
        <v/>
      </c>
      <c r="AF1041" s="1" t="e">
        <f t="shared" ca="1" si="18"/>
        <v>#REF!</v>
      </c>
    </row>
    <row r="1042" spans="1:32" x14ac:dyDescent="0.55000000000000004">
      <c r="A1042" s="1" t="str">
        <f ca="1">IF(INDIRECT('how to use'!$C$1&amp;"!R"&amp;TEXT(ROW(A1042),"0")&amp;"c"&amp;TEXT(COLUMN(A1042),"0"),FALSE)=0,"",INDIRECT('how to use'!$C$1&amp;"!R"&amp;TEXT(ROW(A1042),"0")&amp;"c"&amp;TEXT(COLUMN(A1042),"0"),FALSE))</f>
        <v/>
      </c>
      <c r="B1042" s="1" t="str">
        <f ca="1">IF(INDIRECT('how to use'!$C$1&amp;"!R"&amp;TEXT(ROW(B1042),"0")&amp;"c"&amp;TEXT(COLUMN(B1042),"0"),FALSE)=0,"",INDIRECT('how to use'!$C$1&amp;"!R"&amp;TEXT(ROW(B1042),"0")&amp;"c"&amp;TEXT(COLUMN(B1042),"0"),FALSE))</f>
        <v/>
      </c>
      <c r="C1042" s="1" t="str">
        <f ca="1">IF(INDIRECT('how to use'!$C$1&amp;"!R"&amp;TEXT(ROW(C1042),"0")&amp;"c"&amp;TEXT(COLUMN(C1042),"0"),FALSE)=0,"",INDIRECT('how to use'!$C$1&amp;"!R"&amp;TEXT(ROW(C1042),"0")&amp;"c"&amp;TEXT(COLUMN(C1042),"0"),FALSE))</f>
        <v/>
      </c>
      <c r="D1042" s="1" t="str">
        <f ca="1">IF(INDIRECT('how to use'!$C$1&amp;"!R"&amp;TEXT(ROW(D1042),"0")&amp;"c"&amp;TEXT(COLUMN(D1042),"0"),FALSE)=0,"",INDIRECT('how to use'!$C$1&amp;"!R"&amp;TEXT(ROW(D1042),"0")&amp;"c"&amp;TEXT(COLUMN(D1042),"0"),FALSE))</f>
        <v/>
      </c>
      <c r="E1042" s="1" t="str">
        <f ca="1">IF(INDIRECT('how to use'!$C$1&amp;"!R"&amp;TEXT(ROW(E1042),"0")&amp;"c"&amp;TEXT(COLUMN(E1042),"0"),FALSE)=0,"",INDIRECT('how to use'!$C$1&amp;"!R"&amp;TEXT(ROW(E1042),"0")&amp;"c"&amp;TEXT(COLUMN(E1042),"0"),FALSE))</f>
        <v/>
      </c>
      <c r="F1042" s="1" t="str">
        <f ca="1">IF(INDIRECT('how to use'!$C$1&amp;"!R"&amp;TEXT(ROW(F1042),"0")&amp;"c"&amp;TEXT(COLUMN(F1042),"0"),FALSE)=0,"",INDIRECT('how to use'!$C$1&amp;"!R"&amp;TEXT(ROW(F1042),"0")&amp;"c"&amp;TEXT(COLUMN(F1042),"0"),FALSE))</f>
        <v/>
      </c>
      <c r="G1042" s="1" t="str">
        <f ca="1">IF(INDIRECT('how to use'!$C$1&amp;"!R"&amp;TEXT(ROW(G1042),"0")&amp;"c"&amp;TEXT(COLUMN(G1042),"0"),FALSE)=0,"",INDIRECT('how to use'!$C$1&amp;"!R"&amp;TEXT(ROW(G1042),"0")&amp;"c"&amp;TEXT(COLUMN(G1042),"0"),FALSE))</f>
        <v/>
      </c>
      <c r="H1042" s="1" t="str">
        <f ca="1">IF(INDIRECT('how to use'!$C$1&amp;"!R"&amp;TEXT(ROW(H1042),"0")&amp;"c"&amp;TEXT(COLUMN(H1042),"0"),FALSE)=0,"",INDIRECT('how to use'!$C$1&amp;"!R"&amp;TEXT(ROW(H1042),"0")&amp;"c"&amp;TEXT(COLUMN(H1042),"0"),FALSE))</f>
        <v/>
      </c>
      <c r="I1042" s="1" t="str">
        <f ca="1">IF(INDIRECT('how to use'!$C$1&amp;"!R"&amp;TEXT(ROW(I1042),"0")&amp;"c"&amp;TEXT(COLUMN(I1042),"0"),FALSE)=0,"",INDIRECT('how to use'!$C$1&amp;"!R"&amp;TEXT(ROW(I1042),"0")&amp;"c"&amp;TEXT(COLUMN(I1042),"0"),FALSE))</f>
        <v/>
      </c>
      <c r="J1042" s="1" t="str">
        <f ca="1">IF(INDIRECT('how to use'!$C$1&amp;"!R"&amp;TEXT(ROW(J1042),"0")&amp;"c"&amp;TEXT(COLUMN(J1042),"0"),FALSE)=0,"",INDIRECT('how to use'!$C$1&amp;"!R"&amp;TEXT(ROW(J1042),"0")&amp;"c"&amp;TEXT(COLUMN(J1042),"0"),FALSE))</f>
        <v/>
      </c>
      <c r="K1042" s="1" t="str">
        <f ca="1">IF(INDIRECT('how to use'!$C$1&amp;"!R"&amp;TEXT(ROW(K1042),"0")&amp;"c"&amp;TEXT(COLUMN(K1042),"0"),FALSE)=0,"",INDIRECT('how to use'!$C$1&amp;"!R"&amp;TEXT(ROW(K1042),"0")&amp;"c"&amp;TEXT(COLUMN(K1042),"0"),FALSE))</f>
        <v/>
      </c>
      <c r="L1042" s="1" t="str">
        <f ca="1">IF(INDIRECT('how to use'!$C$1&amp;"!R"&amp;TEXT(ROW(L1042),"0")&amp;"c"&amp;TEXT(COLUMN(L1042),"0"),FALSE)=0,"",INDIRECT('how to use'!$C$1&amp;"!R"&amp;TEXT(ROW(L1042),"0")&amp;"c"&amp;TEXT(COLUMN(L1042),"0"),FALSE))</f>
        <v/>
      </c>
      <c r="M1042" s="1" t="str">
        <f ca="1">IF(INDIRECT('how to use'!$C$1&amp;"!R"&amp;TEXT(ROW(M1042),"0")&amp;"c"&amp;TEXT(COLUMN(M1042),"0"),FALSE)=0,"",INDIRECT('how to use'!$C$1&amp;"!R"&amp;TEXT(ROW(M1042),"0")&amp;"c"&amp;TEXT(COLUMN(M1042),"0"),FALSE))</f>
        <v/>
      </c>
      <c r="N1042" s="1" t="str">
        <f ca="1">IF(INDIRECT('how to use'!$C$1&amp;"!R"&amp;TEXT(ROW(N1042),"0")&amp;"c"&amp;TEXT(COLUMN(N1042),"0"),FALSE)=0,"",INDIRECT('how to use'!$C$1&amp;"!R"&amp;TEXT(ROW(N1042),"0")&amp;"c"&amp;TEXT(COLUMN(N1042),"0"),FALSE))</f>
        <v/>
      </c>
      <c r="O1042" s="1" t="str">
        <f ca="1">IF(INDIRECT('how to use'!$C$1&amp;"!R"&amp;TEXT(ROW(O1042),"0")&amp;"c"&amp;TEXT(COLUMN(O1042),"0"),FALSE)=0,"",INDIRECT('how to use'!$C$1&amp;"!R"&amp;TEXT(ROW(O1042),"0")&amp;"c"&amp;TEXT(COLUMN(O1042),"0"),FALSE))</f>
        <v/>
      </c>
      <c r="P1042" s="1" t="str">
        <f ca="1">IF(INDIRECT('how to use'!$C$1&amp;"!R"&amp;TEXT(ROW(P1042),"0")&amp;"c"&amp;TEXT(COLUMN(P1042),"0"),FALSE)=0,"",INDIRECT('how to use'!$C$1&amp;"!R"&amp;TEXT(ROW(P1042),"0")&amp;"c"&amp;TEXT(COLUMN(P1042),"0"),FALSE))</f>
        <v/>
      </c>
      <c r="Q1042" s="1" t="str">
        <f ca="1">IF(INDIRECT('how to use'!$C$1&amp;"!R"&amp;TEXT(ROW(Q1042),"0")&amp;"c"&amp;TEXT(COLUMN(Q1042),"0"),FALSE)=0,"",INDIRECT('how to use'!$C$1&amp;"!R"&amp;TEXT(ROW(Q1042),"0")&amp;"c"&amp;TEXT(COLUMN(Q1042),"0"),FALSE))</f>
        <v/>
      </c>
      <c r="R1042" s="1" t="str">
        <f ca="1">IF(INDIRECT('how to use'!$C$1&amp;"!R"&amp;TEXT(ROW(R1042),"0")&amp;"c"&amp;TEXT(COLUMN(R1042),"0"),FALSE)=0,"",INDIRECT('how to use'!$C$1&amp;"!R"&amp;TEXT(ROW(R1042),"0")&amp;"c"&amp;TEXT(COLUMN(R1042),"0"),FALSE))</f>
        <v/>
      </c>
      <c r="S1042" s="1" t="str">
        <f ca="1">IF(INDIRECT('how to use'!$C$1&amp;"!R"&amp;TEXT(ROW(S1042),"0")&amp;"c"&amp;TEXT(COLUMN(S1042),"0"),FALSE)=0,"",INDIRECT('how to use'!$C$1&amp;"!R"&amp;TEXT(ROW(S1042),"0")&amp;"c"&amp;TEXT(COLUMN(S1042),"0"),FALSE))</f>
        <v/>
      </c>
      <c r="T1042" s="1" t="str">
        <f ca="1">IF(INDIRECT('how to use'!$C$1&amp;"!R"&amp;TEXT(ROW(T1042),"0")&amp;"c"&amp;TEXT(COLUMN(T1042),"0"),FALSE)=0,"",INDIRECT('how to use'!$C$1&amp;"!R"&amp;TEXT(ROW(T1042),"0")&amp;"c"&amp;TEXT(COLUMN(T1042),"0"),FALSE))</f>
        <v/>
      </c>
      <c r="U1042" s="1" t="str">
        <f ca="1">IF(INDIRECT('how to use'!$C$1&amp;"!R"&amp;TEXT(ROW(U1042),"0")&amp;"c"&amp;TEXT(COLUMN(U1042),"0"),FALSE)=0,"",INDIRECT('how to use'!$C$1&amp;"!R"&amp;TEXT(ROW(U1042),"0")&amp;"c"&amp;TEXT(COLUMN(U1042),"0"),FALSE))</f>
        <v/>
      </c>
      <c r="V1042" s="1" t="str">
        <f ca="1">IF(INDIRECT('how to use'!$C$1&amp;"!R"&amp;TEXT(ROW(V1042),"0")&amp;"c"&amp;TEXT(COLUMN(V1042),"0"),FALSE)=0,"",INDIRECT('how to use'!$C$1&amp;"!R"&amp;TEXT(ROW(V1042),"0")&amp;"c"&amp;TEXT(COLUMN(V1042),"0"),FALSE))</f>
        <v/>
      </c>
      <c r="W1042" s="1" t="str">
        <f ca="1">IF(INDIRECT('how to use'!$C$1&amp;"!R"&amp;TEXT(ROW(W1042),"0")&amp;"c"&amp;TEXT(COLUMN(W1042),"0"),FALSE)=0,"",INDIRECT('how to use'!$C$1&amp;"!R"&amp;TEXT(ROW(W1042),"0")&amp;"c"&amp;TEXT(COLUMN(W1042),"0"),FALSE))</f>
        <v/>
      </c>
      <c r="X1042" s="1" t="str">
        <f ca="1">IF(INDIRECT('how to use'!$C$1&amp;"!R"&amp;TEXT(ROW(X1042),"0")&amp;"c"&amp;TEXT(COLUMN(X1042),"0"),FALSE)=0,"",INDIRECT('how to use'!$C$1&amp;"!R"&amp;TEXT(ROW(X1042),"0")&amp;"c"&amp;TEXT(COLUMN(X1042),"0"),FALSE))</f>
        <v/>
      </c>
      <c r="Y1042" s="1" t="str">
        <f ca="1">IF(INDIRECT('how to use'!$C$1&amp;"!R"&amp;TEXT(ROW(Y1042),"0")&amp;"c"&amp;TEXT(COLUMN(Y1042),"0"),FALSE)=0,"",INDIRECT('how to use'!$C$1&amp;"!R"&amp;TEXT(ROW(Y1042),"0")&amp;"c"&amp;TEXT(COLUMN(Y1042),"0"),FALSE))</f>
        <v/>
      </c>
      <c r="Z1042" s="1" t="str">
        <f ca="1">IF(INDIRECT('how to use'!$C$1&amp;"!R"&amp;TEXT(ROW(Z1042),"0")&amp;"c"&amp;TEXT(COLUMN(Z1042),"0"),FALSE)=0,"",INDIRECT('how to use'!$C$1&amp;"!R"&amp;TEXT(ROW(Z1042),"0")&amp;"c"&amp;TEXT(COLUMN(Z1042),"0"),FALSE))</f>
        <v/>
      </c>
      <c r="AA1042" s="1" t="str">
        <f ca="1">IF(INDIRECT('how to use'!$C$1&amp;"!R"&amp;TEXT(ROW(AA1042),"0")&amp;"c"&amp;TEXT(COLUMN(AA1042),"0"),FALSE)=0,"",INDIRECT('how to use'!$C$1&amp;"!R"&amp;TEXT(ROW(AA1042),"0")&amp;"c"&amp;TEXT(COLUMN(AA1042),"0"),FALSE))</f>
        <v/>
      </c>
      <c r="AB1042" s="1" t="str">
        <f ca="1">IF(INDIRECT('how to use'!$C$1&amp;"!R"&amp;TEXT(ROW(AB1042),"0")&amp;"c"&amp;TEXT(COLUMN(AB1042),"0"),FALSE)=0,"",INDIRECT('how to use'!$C$1&amp;"!R"&amp;TEXT(ROW(AB1042),"0")&amp;"c"&amp;TEXT(COLUMN(AB1042),"0"),FALSE))</f>
        <v/>
      </c>
      <c r="AC1042" s="1" t="str">
        <f ca="1">IF(INDIRECT('how to use'!$C$1&amp;"!R"&amp;TEXT(ROW(AC1042),"0")&amp;"c"&amp;TEXT(COLUMN(AC1042),"0"),FALSE)=0,"",INDIRECT('how to use'!$C$1&amp;"!R"&amp;TEXT(ROW(AC1042),"0")&amp;"c"&amp;TEXT(COLUMN(AC1042),"0"),FALSE))</f>
        <v/>
      </c>
      <c r="AD1042" s="1" t="str">
        <f ca="1">IF(INDIRECT('how to use'!$C$1&amp;"!R"&amp;TEXT(ROW(AD1042),"0")&amp;"c"&amp;TEXT(COLUMN(AD1042),"0"),FALSE)=0,"",INDIRECT('how to use'!$C$1&amp;"!R"&amp;TEXT(ROW(AD1042),"0")&amp;"c"&amp;TEXT(COLUMN(AD1042),"0"),FALSE))</f>
        <v/>
      </c>
      <c r="AE1042" s="1" t="str">
        <f ca="1">IF(INDIRECT('how to use'!$C$1&amp;"!R"&amp;TEXT(ROW(AE1042),"0")&amp;"c"&amp;TEXT(COLUMN(AE1042),"0"),FALSE)=0,"",INDIRECT('how to use'!$C$1&amp;"!R"&amp;TEXT(ROW(AE1042),"0")&amp;"c"&amp;TEXT(COLUMN(AE1042),"0"),FALSE))</f>
        <v/>
      </c>
      <c r="AF1042" s="1" t="e">
        <f t="shared" ca="1" si="18"/>
        <v>#REF!</v>
      </c>
    </row>
    <row r="1043" spans="1:32" x14ac:dyDescent="0.55000000000000004">
      <c r="A1043" s="1" t="str">
        <f ca="1">IF(INDIRECT('how to use'!$C$1&amp;"!R"&amp;TEXT(ROW(A1043),"0")&amp;"c"&amp;TEXT(COLUMN(A1043),"0"),FALSE)=0,"",INDIRECT('how to use'!$C$1&amp;"!R"&amp;TEXT(ROW(A1043),"0")&amp;"c"&amp;TEXT(COLUMN(A1043),"0"),FALSE))</f>
        <v/>
      </c>
      <c r="B1043" s="1" t="str">
        <f ca="1">IF(INDIRECT('how to use'!$C$1&amp;"!R"&amp;TEXT(ROW(B1043),"0")&amp;"c"&amp;TEXT(COLUMN(B1043),"0"),FALSE)=0,"",INDIRECT('how to use'!$C$1&amp;"!R"&amp;TEXT(ROW(B1043),"0")&amp;"c"&amp;TEXT(COLUMN(B1043),"0"),FALSE))</f>
        <v/>
      </c>
      <c r="C1043" s="1" t="str">
        <f ca="1">IF(INDIRECT('how to use'!$C$1&amp;"!R"&amp;TEXT(ROW(C1043),"0")&amp;"c"&amp;TEXT(COLUMN(C1043),"0"),FALSE)=0,"",INDIRECT('how to use'!$C$1&amp;"!R"&amp;TEXT(ROW(C1043),"0")&amp;"c"&amp;TEXT(COLUMN(C1043),"0"),FALSE))</f>
        <v/>
      </c>
      <c r="D1043" s="1" t="str">
        <f ca="1">IF(INDIRECT('how to use'!$C$1&amp;"!R"&amp;TEXT(ROW(D1043),"0")&amp;"c"&amp;TEXT(COLUMN(D1043),"0"),FALSE)=0,"",INDIRECT('how to use'!$C$1&amp;"!R"&amp;TEXT(ROW(D1043),"0")&amp;"c"&amp;TEXT(COLUMN(D1043),"0"),FALSE))</f>
        <v/>
      </c>
      <c r="E1043" s="1" t="str">
        <f ca="1">IF(INDIRECT('how to use'!$C$1&amp;"!R"&amp;TEXT(ROW(E1043),"0")&amp;"c"&amp;TEXT(COLUMN(E1043),"0"),FALSE)=0,"",INDIRECT('how to use'!$C$1&amp;"!R"&amp;TEXT(ROW(E1043),"0")&amp;"c"&amp;TEXT(COLUMN(E1043),"0"),FALSE))</f>
        <v/>
      </c>
      <c r="F1043" s="1" t="str">
        <f ca="1">IF(INDIRECT('how to use'!$C$1&amp;"!R"&amp;TEXT(ROW(F1043),"0")&amp;"c"&amp;TEXT(COLUMN(F1043),"0"),FALSE)=0,"",INDIRECT('how to use'!$C$1&amp;"!R"&amp;TEXT(ROW(F1043),"0")&amp;"c"&amp;TEXT(COLUMN(F1043),"0"),FALSE))</f>
        <v/>
      </c>
      <c r="G1043" s="1" t="str">
        <f ca="1">IF(INDIRECT('how to use'!$C$1&amp;"!R"&amp;TEXT(ROW(G1043),"0")&amp;"c"&amp;TEXT(COLUMN(G1043),"0"),FALSE)=0,"",INDIRECT('how to use'!$C$1&amp;"!R"&amp;TEXT(ROW(G1043),"0")&amp;"c"&amp;TEXT(COLUMN(G1043),"0"),FALSE))</f>
        <v/>
      </c>
      <c r="H1043" s="1" t="str">
        <f ca="1">IF(INDIRECT('how to use'!$C$1&amp;"!R"&amp;TEXT(ROW(H1043),"0")&amp;"c"&amp;TEXT(COLUMN(H1043),"0"),FALSE)=0,"",INDIRECT('how to use'!$C$1&amp;"!R"&amp;TEXT(ROW(H1043),"0")&amp;"c"&amp;TEXT(COLUMN(H1043),"0"),FALSE))</f>
        <v/>
      </c>
      <c r="I1043" s="1" t="str">
        <f ca="1">IF(INDIRECT('how to use'!$C$1&amp;"!R"&amp;TEXT(ROW(I1043),"0")&amp;"c"&amp;TEXT(COLUMN(I1043),"0"),FALSE)=0,"",INDIRECT('how to use'!$C$1&amp;"!R"&amp;TEXT(ROW(I1043),"0")&amp;"c"&amp;TEXT(COLUMN(I1043),"0"),FALSE))</f>
        <v/>
      </c>
      <c r="J1043" s="1" t="str">
        <f ca="1">IF(INDIRECT('how to use'!$C$1&amp;"!R"&amp;TEXT(ROW(J1043),"0")&amp;"c"&amp;TEXT(COLUMN(J1043),"0"),FALSE)=0,"",INDIRECT('how to use'!$C$1&amp;"!R"&amp;TEXT(ROW(J1043),"0")&amp;"c"&amp;TEXT(COLUMN(J1043),"0"),FALSE))</f>
        <v/>
      </c>
      <c r="K1043" s="1" t="str">
        <f ca="1">IF(INDIRECT('how to use'!$C$1&amp;"!R"&amp;TEXT(ROW(K1043),"0")&amp;"c"&amp;TEXT(COLUMN(K1043),"0"),FALSE)=0,"",INDIRECT('how to use'!$C$1&amp;"!R"&amp;TEXT(ROW(K1043),"0")&amp;"c"&amp;TEXT(COLUMN(K1043),"0"),FALSE))</f>
        <v/>
      </c>
      <c r="L1043" s="1" t="str">
        <f ca="1">IF(INDIRECT('how to use'!$C$1&amp;"!R"&amp;TEXT(ROW(L1043),"0")&amp;"c"&amp;TEXT(COLUMN(L1043),"0"),FALSE)=0,"",INDIRECT('how to use'!$C$1&amp;"!R"&amp;TEXT(ROW(L1043),"0")&amp;"c"&amp;TEXT(COLUMN(L1043),"0"),FALSE))</f>
        <v/>
      </c>
      <c r="M1043" s="1" t="str">
        <f ca="1">IF(INDIRECT('how to use'!$C$1&amp;"!R"&amp;TEXT(ROW(M1043),"0")&amp;"c"&amp;TEXT(COLUMN(M1043),"0"),FALSE)=0,"",INDIRECT('how to use'!$C$1&amp;"!R"&amp;TEXT(ROW(M1043),"0")&amp;"c"&amp;TEXT(COLUMN(M1043),"0"),FALSE))</f>
        <v/>
      </c>
      <c r="N1043" s="1" t="str">
        <f ca="1">IF(INDIRECT('how to use'!$C$1&amp;"!R"&amp;TEXT(ROW(N1043),"0")&amp;"c"&amp;TEXT(COLUMN(N1043),"0"),FALSE)=0,"",INDIRECT('how to use'!$C$1&amp;"!R"&amp;TEXT(ROW(N1043),"0")&amp;"c"&amp;TEXT(COLUMN(N1043),"0"),FALSE))</f>
        <v/>
      </c>
      <c r="O1043" s="1" t="str">
        <f ca="1">IF(INDIRECT('how to use'!$C$1&amp;"!R"&amp;TEXT(ROW(O1043),"0")&amp;"c"&amp;TEXT(COLUMN(O1043),"0"),FALSE)=0,"",INDIRECT('how to use'!$C$1&amp;"!R"&amp;TEXT(ROW(O1043),"0")&amp;"c"&amp;TEXT(COLUMN(O1043),"0"),FALSE))</f>
        <v/>
      </c>
      <c r="P1043" s="1" t="str">
        <f ca="1">IF(INDIRECT('how to use'!$C$1&amp;"!R"&amp;TEXT(ROW(P1043),"0")&amp;"c"&amp;TEXT(COLUMN(P1043),"0"),FALSE)=0,"",INDIRECT('how to use'!$C$1&amp;"!R"&amp;TEXT(ROW(P1043),"0")&amp;"c"&amp;TEXT(COLUMN(P1043),"0"),FALSE))</f>
        <v/>
      </c>
      <c r="Q1043" s="1" t="str">
        <f ca="1">IF(INDIRECT('how to use'!$C$1&amp;"!R"&amp;TEXT(ROW(Q1043),"0")&amp;"c"&amp;TEXT(COLUMN(Q1043),"0"),FALSE)=0,"",INDIRECT('how to use'!$C$1&amp;"!R"&amp;TEXT(ROW(Q1043),"0")&amp;"c"&amp;TEXT(COLUMN(Q1043),"0"),FALSE))</f>
        <v/>
      </c>
      <c r="R1043" s="1" t="str">
        <f ca="1">IF(INDIRECT('how to use'!$C$1&amp;"!R"&amp;TEXT(ROW(R1043),"0")&amp;"c"&amp;TEXT(COLUMN(R1043),"0"),FALSE)=0,"",INDIRECT('how to use'!$C$1&amp;"!R"&amp;TEXT(ROW(R1043),"0")&amp;"c"&amp;TEXT(COLUMN(R1043),"0"),FALSE))</f>
        <v/>
      </c>
      <c r="S1043" s="1" t="str">
        <f ca="1">IF(INDIRECT('how to use'!$C$1&amp;"!R"&amp;TEXT(ROW(S1043),"0")&amp;"c"&amp;TEXT(COLUMN(S1043),"0"),FALSE)=0,"",INDIRECT('how to use'!$C$1&amp;"!R"&amp;TEXT(ROW(S1043),"0")&amp;"c"&amp;TEXT(COLUMN(S1043),"0"),FALSE))</f>
        <v/>
      </c>
      <c r="T1043" s="1" t="str">
        <f ca="1">IF(INDIRECT('how to use'!$C$1&amp;"!R"&amp;TEXT(ROW(T1043),"0")&amp;"c"&amp;TEXT(COLUMN(T1043),"0"),FALSE)=0,"",INDIRECT('how to use'!$C$1&amp;"!R"&amp;TEXT(ROW(T1043),"0")&amp;"c"&amp;TEXT(COLUMN(T1043),"0"),FALSE))</f>
        <v/>
      </c>
      <c r="U1043" s="1" t="str">
        <f ca="1">IF(INDIRECT('how to use'!$C$1&amp;"!R"&amp;TEXT(ROW(U1043),"0")&amp;"c"&amp;TEXT(COLUMN(U1043),"0"),FALSE)=0,"",INDIRECT('how to use'!$C$1&amp;"!R"&amp;TEXT(ROW(U1043),"0")&amp;"c"&amp;TEXT(COLUMN(U1043),"0"),FALSE))</f>
        <v/>
      </c>
      <c r="V1043" s="1" t="str">
        <f ca="1">IF(INDIRECT('how to use'!$C$1&amp;"!R"&amp;TEXT(ROW(V1043),"0")&amp;"c"&amp;TEXT(COLUMN(V1043),"0"),FALSE)=0,"",INDIRECT('how to use'!$C$1&amp;"!R"&amp;TEXT(ROW(V1043),"0")&amp;"c"&amp;TEXT(COLUMN(V1043),"0"),FALSE))</f>
        <v/>
      </c>
      <c r="W1043" s="1" t="str">
        <f ca="1">IF(INDIRECT('how to use'!$C$1&amp;"!R"&amp;TEXT(ROW(W1043),"0")&amp;"c"&amp;TEXT(COLUMN(W1043),"0"),FALSE)=0,"",INDIRECT('how to use'!$C$1&amp;"!R"&amp;TEXT(ROW(W1043),"0")&amp;"c"&amp;TEXT(COLUMN(W1043),"0"),FALSE))</f>
        <v/>
      </c>
      <c r="X1043" s="1" t="str">
        <f ca="1">IF(INDIRECT('how to use'!$C$1&amp;"!R"&amp;TEXT(ROW(X1043),"0")&amp;"c"&amp;TEXT(COLUMN(X1043),"0"),FALSE)=0,"",INDIRECT('how to use'!$C$1&amp;"!R"&amp;TEXT(ROW(X1043),"0")&amp;"c"&amp;TEXT(COLUMN(X1043),"0"),FALSE))</f>
        <v/>
      </c>
      <c r="Y1043" s="1" t="str">
        <f ca="1">IF(INDIRECT('how to use'!$C$1&amp;"!R"&amp;TEXT(ROW(Y1043),"0")&amp;"c"&amp;TEXT(COLUMN(Y1043),"0"),FALSE)=0,"",INDIRECT('how to use'!$C$1&amp;"!R"&amp;TEXT(ROW(Y1043),"0")&amp;"c"&amp;TEXT(COLUMN(Y1043),"0"),FALSE))</f>
        <v/>
      </c>
      <c r="Z1043" s="1" t="str">
        <f ca="1">IF(INDIRECT('how to use'!$C$1&amp;"!R"&amp;TEXT(ROW(Z1043),"0")&amp;"c"&amp;TEXT(COLUMN(Z1043),"0"),FALSE)=0,"",INDIRECT('how to use'!$C$1&amp;"!R"&amp;TEXT(ROW(Z1043),"0")&amp;"c"&amp;TEXT(COLUMN(Z1043),"0"),FALSE))</f>
        <v/>
      </c>
      <c r="AA1043" s="1" t="str">
        <f ca="1">IF(INDIRECT('how to use'!$C$1&amp;"!R"&amp;TEXT(ROW(AA1043),"0")&amp;"c"&amp;TEXT(COLUMN(AA1043),"0"),FALSE)=0,"",INDIRECT('how to use'!$C$1&amp;"!R"&amp;TEXT(ROW(AA1043),"0")&amp;"c"&amp;TEXT(COLUMN(AA1043),"0"),FALSE))</f>
        <v/>
      </c>
      <c r="AB1043" s="1" t="str">
        <f ca="1">IF(INDIRECT('how to use'!$C$1&amp;"!R"&amp;TEXT(ROW(AB1043),"0")&amp;"c"&amp;TEXT(COLUMN(AB1043),"0"),FALSE)=0,"",INDIRECT('how to use'!$C$1&amp;"!R"&amp;TEXT(ROW(AB1043),"0")&amp;"c"&amp;TEXT(COLUMN(AB1043),"0"),FALSE))</f>
        <v/>
      </c>
      <c r="AC1043" s="1" t="str">
        <f ca="1">IF(INDIRECT('how to use'!$C$1&amp;"!R"&amp;TEXT(ROW(AC1043),"0")&amp;"c"&amp;TEXT(COLUMN(AC1043),"0"),FALSE)=0,"",INDIRECT('how to use'!$C$1&amp;"!R"&amp;TEXT(ROW(AC1043),"0")&amp;"c"&amp;TEXT(COLUMN(AC1043),"0"),FALSE))</f>
        <v/>
      </c>
      <c r="AD1043" s="1" t="str">
        <f ca="1">IF(INDIRECT('how to use'!$C$1&amp;"!R"&amp;TEXT(ROW(AD1043),"0")&amp;"c"&amp;TEXT(COLUMN(AD1043),"0"),FALSE)=0,"",INDIRECT('how to use'!$C$1&amp;"!R"&amp;TEXT(ROW(AD1043),"0")&amp;"c"&amp;TEXT(COLUMN(AD1043),"0"),FALSE))</f>
        <v/>
      </c>
      <c r="AE1043" s="1" t="str">
        <f ca="1">IF(INDIRECT('how to use'!$C$1&amp;"!R"&amp;TEXT(ROW(AE1043),"0")&amp;"c"&amp;TEXT(COLUMN(AE1043),"0"),FALSE)=0,"",INDIRECT('how to use'!$C$1&amp;"!R"&amp;TEXT(ROW(AE1043),"0")&amp;"c"&amp;TEXT(COLUMN(AE1043),"0"),FALSE))</f>
        <v/>
      </c>
      <c r="AF1043" s="1" t="e">
        <f t="shared" ca="1" si="18"/>
        <v>#REF!</v>
      </c>
    </row>
    <row r="1044" spans="1:32" x14ac:dyDescent="0.55000000000000004">
      <c r="A1044" s="1" t="str">
        <f ca="1">IF(INDIRECT('how to use'!$C$1&amp;"!R"&amp;TEXT(ROW(A1044),"0")&amp;"c"&amp;TEXT(COLUMN(A1044),"0"),FALSE)=0,"",INDIRECT('how to use'!$C$1&amp;"!R"&amp;TEXT(ROW(A1044),"0")&amp;"c"&amp;TEXT(COLUMN(A1044),"0"),FALSE))</f>
        <v/>
      </c>
      <c r="B1044" s="1" t="str">
        <f ca="1">IF(INDIRECT('how to use'!$C$1&amp;"!R"&amp;TEXT(ROW(B1044),"0")&amp;"c"&amp;TEXT(COLUMN(B1044),"0"),FALSE)=0,"",INDIRECT('how to use'!$C$1&amp;"!R"&amp;TEXT(ROW(B1044),"0")&amp;"c"&amp;TEXT(COLUMN(B1044),"0"),FALSE))</f>
        <v/>
      </c>
      <c r="C1044" s="1" t="str">
        <f ca="1">IF(INDIRECT('how to use'!$C$1&amp;"!R"&amp;TEXT(ROW(C1044),"0")&amp;"c"&amp;TEXT(COLUMN(C1044),"0"),FALSE)=0,"",INDIRECT('how to use'!$C$1&amp;"!R"&amp;TEXT(ROW(C1044),"0")&amp;"c"&amp;TEXT(COLUMN(C1044),"0"),FALSE))</f>
        <v/>
      </c>
      <c r="D1044" s="1" t="str">
        <f ca="1">IF(INDIRECT('how to use'!$C$1&amp;"!R"&amp;TEXT(ROW(D1044),"0")&amp;"c"&amp;TEXT(COLUMN(D1044),"0"),FALSE)=0,"",INDIRECT('how to use'!$C$1&amp;"!R"&amp;TEXT(ROW(D1044),"0")&amp;"c"&amp;TEXT(COLUMN(D1044),"0"),FALSE))</f>
        <v/>
      </c>
      <c r="E1044" s="1" t="str">
        <f ca="1">IF(INDIRECT('how to use'!$C$1&amp;"!R"&amp;TEXT(ROW(E1044),"0")&amp;"c"&amp;TEXT(COLUMN(E1044),"0"),FALSE)=0,"",INDIRECT('how to use'!$C$1&amp;"!R"&amp;TEXT(ROW(E1044),"0")&amp;"c"&amp;TEXT(COLUMN(E1044),"0"),FALSE))</f>
        <v/>
      </c>
      <c r="F1044" s="1" t="str">
        <f ca="1">IF(INDIRECT('how to use'!$C$1&amp;"!R"&amp;TEXT(ROW(F1044),"0")&amp;"c"&amp;TEXT(COLUMN(F1044),"0"),FALSE)=0,"",INDIRECT('how to use'!$C$1&amp;"!R"&amp;TEXT(ROW(F1044),"0")&amp;"c"&amp;TEXT(COLUMN(F1044),"0"),FALSE))</f>
        <v/>
      </c>
      <c r="G1044" s="1" t="str">
        <f ca="1">IF(INDIRECT('how to use'!$C$1&amp;"!R"&amp;TEXT(ROW(G1044),"0")&amp;"c"&amp;TEXT(COLUMN(G1044),"0"),FALSE)=0,"",INDIRECT('how to use'!$C$1&amp;"!R"&amp;TEXT(ROW(G1044),"0")&amp;"c"&amp;TEXT(COLUMN(G1044),"0"),FALSE))</f>
        <v/>
      </c>
      <c r="H1044" s="1" t="str">
        <f ca="1">IF(INDIRECT('how to use'!$C$1&amp;"!R"&amp;TEXT(ROW(H1044),"0")&amp;"c"&amp;TEXT(COLUMN(H1044),"0"),FALSE)=0,"",INDIRECT('how to use'!$C$1&amp;"!R"&amp;TEXT(ROW(H1044),"0")&amp;"c"&amp;TEXT(COLUMN(H1044),"0"),FALSE))</f>
        <v/>
      </c>
      <c r="I1044" s="1" t="str">
        <f ca="1">IF(INDIRECT('how to use'!$C$1&amp;"!R"&amp;TEXT(ROW(I1044),"0")&amp;"c"&amp;TEXT(COLUMN(I1044),"0"),FALSE)=0,"",INDIRECT('how to use'!$C$1&amp;"!R"&amp;TEXT(ROW(I1044),"0")&amp;"c"&amp;TEXT(COLUMN(I1044),"0"),FALSE))</f>
        <v/>
      </c>
      <c r="J1044" s="1" t="str">
        <f ca="1">IF(INDIRECT('how to use'!$C$1&amp;"!R"&amp;TEXT(ROW(J1044),"0")&amp;"c"&amp;TEXT(COLUMN(J1044),"0"),FALSE)=0,"",INDIRECT('how to use'!$C$1&amp;"!R"&amp;TEXT(ROW(J1044),"0")&amp;"c"&amp;TEXT(COLUMN(J1044),"0"),FALSE))</f>
        <v/>
      </c>
      <c r="K1044" s="1" t="str">
        <f ca="1">IF(INDIRECT('how to use'!$C$1&amp;"!R"&amp;TEXT(ROW(K1044),"0")&amp;"c"&amp;TEXT(COLUMN(K1044),"0"),FALSE)=0,"",INDIRECT('how to use'!$C$1&amp;"!R"&amp;TEXT(ROW(K1044),"0")&amp;"c"&amp;TEXT(COLUMN(K1044),"0"),FALSE))</f>
        <v/>
      </c>
      <c r="L1044" s="1" t="str">
        <f ca="1">IF(INDIRECT('how to use'!$C$1&amp;"!R"&amp;TEXT(ROW(L1044),"0")&amp;"c"&amp;TEXT(COLUMN(L1044),"0"),FALSE)=0,"",INDIRECT('how to use'!$C$1&amp;"!R"&amp;TEXT(ROW(L1044),"0")&amp;"c"&amp;TEXT(COLUMN(L1044),"0"),FALSE))</f>
        <v/>
      </c>
      <c r="M1044" s="1" t="str">
        <f ca="1">IF(INDIRECT('how to use'!$C$1&amp;"!R"&amp;TEXT(ROW(M1044),"0")&amp;"c"&amp;TEXT(COLUMN(M1044),"0"),FALSE)=0,"",INDIRECT('how to use'!$C$1&amp;"!R"&amp;TEXT(ROW(M1044),"0")&amp;"c"&amp;TEXT(COLUMN(M1044),"0"),FALSE))</f>
        <v/>
      </c>
      <c r="N1044" s="1" t="str">
        <f ca="1">IF(INDIRECT('how to use'!$C$1&amp;"!R"&amp;TEXT(ROW(N1044),"0")&amp;"c"&amp;TEXT(COLUMN(N1044),"0"),FALSE)=0,"",INDIRECT('how to use'!$C$1&amp;"!R"&amp;TEXT(ROW(N1044),"0")&amp;"c"&amp;TEXT(COLUMN(N1044),"0"),FALSE))</f>
        <v/>
      </c>
      <c r="O1044" s="1" t="str">
        <f ca="1">IF(INDIRECT('how to use'!$C$1&amp;"!R"&amp;TEXT(ROW(O1044),"0")&amp;"c"&amp;TEXT(COLUMN(O1044),"0"),FALSE)=0,"",INDIRECT('how to use'!$C$1&amp;"!R"&amp;TEXT(ROW(O1044),"0")&amp;"c"&amp;TEXT(COLUMN(O1044),"0"),FALSE))</f>
        <v/>
      </c>
      <c r="P1044" s="1" t="str">
        <f ca="1">IF(INDIRECT('how to use'!$C$1&amp;"!R"&amp;TEXT(ROW(P1044),"0")&amp;"c"&amp;TEXT(COLUMN(P1044),"0"),FALSE)=0,"",INDIRECT('how to use'!$C$1&amp;"!R"&amp;TEXT(ROW(P1044),"0")&amp;"c"&amp;TEXT(COLUMN(P1044),"0"),FALSE))</f>
        <v/>
      </c>
      <c r="Q1044" s="1" t="str">
        <f ca="1">IF(INDIRECT('how to use'!$C$1&amp;"!R"&amp;TEXT(ROW(Q1044),"0")&amp;"c"&amp;TEXT(COLUMN(Q1044),"0"),FALSE)=0,"",INDIRECT('how to use'!$C$1&amp;"!R"&amp;TEXT(ROW(Q1044),"0")&amp;"c"&amp;TEXT(COLUMN(Q1044),"0"),FALSE))</f>
        <v/>
      </c>
      <c r="R1044" s="1" t="str">
        <f ca="1">IF(INDIRECT('how to use'!$C$1&amp;"!R"&amp;TEXT(ROW(R1044),"0")&amp;"c"&amp;TEXT(COLUMN(R1044),"0"),FALSE)=0,"",INDIRECT('how to use'!$C$1&amp;"!R"&amp;TEXT(ROW(R1044),"0")&amp;"c"&amp;TEXT(COLUMN(R1044),"0"),FALSE))</f>
        <v/>
      </c>
      <c r="S1044" s="1" t="str">
        <f ca="1">IF(INDIRECT('how to use'!$C$1&amp;"!R"&amp;TEXT(ROW(S1044),"0")&amp;"c"&amp;TEXT(COLUMN(S1044),"0"),FALSE)=0,"",INDIRECT('how to use'!$C$1&amp;"!R"&amp;TEXT(ROW(S1044),"0")&amp;"c"&amp;TEXT(COLUMN(S1044),"0"),FALSE))</f>
        <v/>
      </c>
      <c r="T1044" s="1" t="str">
        <f ca="1">IF(INDIRECT('how to use'!$C$1&amp;"!R"&amp;TEXT(ROW(T1044),"0")&amp;"c"&amp;TEXT(COLUMN(T1044),"0"),FALSE)=0,"",INDIRECT('how to use'!$C$1&amp;"!R"&amp;TEXT(ROW(T1044),"0")&amp;"c"&amp;TEXT(COLUMN(T1044),"0"),FALSE))</f>
        <v/>
      </c>
      <c r="U1044" s="1" t="str">
        <f ca="1">IF(INDIRECT('how to use'!$C$1&amp;"!R"&amp;TEXT(ROW(U1044),"0")&amp;"c"&amp;TEXT(COLUMN(U1044),"0"),FALSE)=0,"",INDIRECT('how to use'!$C$1&amp;"!R"&amp;TEXT(ROW(U1044),"0")&amp;"c"&amp;TEXT(COLUMN(U1044),"0"),FALSE))</f>
        <v/>
      </c>
      <c r="V1044" s="1" t="str">
        <f ca="1">IF(INDIRECT('how to use'!$C$1&amp;"!R"&amp;TEXT(ROW(V1044),"0")&amp;"c"&amp;TEXT(COLUMN(V1044),"0"),FALSE)=0,"",INDIRECT('how to use'!$C$1&amp;"!R"&amp;TEXT(ROW(V1044),"0")&amp;"c"&amp;TEXT(COLUMN(V1044),"0"),FALSE))</f>
        <v/>
      </c>
      <c r="W1044" s="1" t="str">
        <f ca="1">IF(INDIRECT('how to use'!$C$1&amp;"!R"&amp;TEXT(ROW(W1044),"0")&amp;"c"&amp;TEXT(COLUMN(W1044),"0"),FALSE)=0,"",INDIRECT('how to use'!$C$1&amp;"!R"&amp;TEXT(ROW(W1044),"0")&amp;"c"&amp;TEXT(COLUMN(W1044),"0"),FALSE))</f>
        <v/>
      </c>
      <c r="X1044" s="1" t="str">
        <f ca="1">IF(INDIRECT('how to use'!$C$1&amp;"!R"&amp;TEXT(ROW(X1044),"0")&amp;"c"&amp;TEXT(COLUMN(X1044),"0"),FALSE)=0,"",INDIRECT('how to use'!$C$1&amp;"!R"&amp;TEXT(ROW(X1044),"0")&amp;"c"&amp;TEXT(COLUMN(X1044),"0"),FALSE))</f>
        <v/>
      </c>
      <c r="Y1044" s="1" t="str">
        <f ca="1">IF(INDIRECT('how to use'!$C$1&amp;"!R"&amp;TEXT(ROW(Y1044),"0")&amp;"c"&amp;TEXT(COLUMN(Y1044),"0"),FALSE)=0,"",INDIRECT('how to use'!$C$1&amp;"!R"&amp;TEXT(ROW(Y1044),"0")&amp;"c"&amp;TEXT(COLUMN(Y1044),"0"),FALSE))</f>
        <v/>
      </c>
      <c r="Z1044" s="1" t="str">
        <f ca="1">IF(INDIRECT('how to use'!$C$1&amp;"!R"&amp;TEXT(ROW(Z1044),"0")&amp;"c"&amp;TEXT(COLUMN(Z1044),"0"),FALSE)=0,"",INDIRECT('how to use'!$C$1&amp;"!R"&amp;TEXT(ROW(Z1044),"0")&amp;"c"&amp;TEXT(COLUMN(Z1044),"0"),FALSE))</f>
        <v/>
      </c>
      <c r="AA1044" s="1" t="str">
        <f ca="1">IF(INDIRECT('how to use'!$C$1&amp;"!R"&amp;TEXT(ROW(AA1044),"0")&amp;"c"&amp;TEXT(COLUMN(AA1044),"0"),FALSE)=0,"",INDIRECT('how to use'!$C$1&amp;"!R"&amp;TEXT(ROW(AA1044),"0")&amp;"c"&amp;TEXT(COLUMN(AA1044),"0"),FALSE))</f>
        <v/>
      </c>
      <c r="AB1044" s="1" t="str">
        <f ca="1">IF(INDIRECT('how to use'!$C$1&amp;"!R"&amp;TEXT(ROW(AB1044),"0")&amp;"c"&amp;TEXT(COLUMN(AB1044),"0"),FALSE)=0,"",INDIRECT('how to use'!$C$1&amp;"!R"&amp;TEXT(ROW(AB1044),"0")&amp;"c"&amp;TEXT(COLUMN(AB1044),"0"),FALSE))</f>
        <v/>
      </c>
      <c r="AC1044" s="1" t="str">
        <f ca="1">IF(INDIRECT('how to use'!$C$1&amp;"!R"&amp;TEXT(ROW(AC1044),"0")&amp;"c"&amp;TEXT(COLUMN(AC1044),"0"),FALSE)=0,"",INDIRECT('how to use'!$C$1&amp;"!R"&amp;TEXT(ROW(AC1044),"0")&amp;"c"&amp;TEXT(COLUMN(AC1044),"0"),FALSE))</f>
        <v/>
      </c>
      <c r="AD1044" s="1" t="str">
        <f ca="1">IF(INDIRECT('how to use'!$C$1&amp;"!R"&amp;TEXT(ROW(AD1044),"0")&amp;"c"&amp;TEXT(COLUMN(AD1044),"0"),FALSE)=0,"",INDIRECT('how to use'!$C$1&amp;"!R"&amp;TEXT(ROW(AD1044),"0")&amp;"c"&amp;TEXT(COLUMN(AD1044),"0"),FALSE))</f>
        <v/>
      </c>
      <c r="AE1044" s="1" t="str">
        <f ca="1">IF(INDIRECT('how to use'!$C$1&amp;"!R"&amp;TEXT(ROW(AE1044),"0")&amp;"c"&amp;TEXT(COLUMN(AE1044),"0"),FALSE)=0,"",INDIRECT('how to use'!$C$1&amp;"!R"&amp;TEXT(ROW(AE1044),"0")&amp;"c"&amp;TEXT(COLUMN(AE1044),"0"),FALSE))</f>
        <v/>
      </c>
      <c r="AF1044" s="1" t="e">
        <f t="shared" ca="1" si="18"/>
        <v>#REF!</v>
      </c>
    </row>
    <row r="1045" spans="1:32" x14ac:dyDescent="0.55000000000000004">
      <c r="A1045" s="1" t="str">
        <f ca="1">IF(INDIRECT('how to use'!$C$1&amp;"!R"&amp;TEXT(ROW(A1045),"0")&amp;"c"&amp;TEXT(COLUMN(A1045),"0"),FALSE)=0,"",INDIRECT('how to use'!$C$1&amp;"!R"&amp;TEXT(ROW(A1045),"0")&amp;"c"&amp;TEXT(COLUMN(A1045),"0"),FALSE))</f>
        <v/>
      </c>
      <c r="B1045" s="1" t="str">
        <f ca="1">IF(INDIRECT('how to use'!$C$1&amp;"!R"&amp;TEXT(ROW(B1045),"0")&amp;"c"&amp;TEXT(COLUMN(B1045),"0"),FALSE)=0,"",INDIRECT('how to use'!$C$1&amp;"!R"&amp;TEXT(ROW(B1045),"0")&amp;"c"&amp;TEXT(COLUMN(B1045),"0"),FALSE))</f>
        <v/>
      </c>
      <c r="C1045" s="1" t="str">
        <f ca="1">IF(INDIRECT('how to use'!$C$1&amp;"!R"&amp;TEXT(ROW(C1045),"0")&amp;"c"&amp;TEXT(COLUMN(C1045),"0"),FALSE)=0,"",INDIRECT('how to use'!$C$1&amp;"!R"&amp;TEXT(ROW(C1045),"0")&amp;"c"&amp;TEXT(COLUMN(C1045),"0"),FALSE))</f>
        <v/>
      </c>
      <c r="D1045" s="1" t="str">
        <f ca="1">IF(INDIRECT('how to use'!$C$1&amp;"!R"&amp;TEXT(ROW(D1045),"0")&amp;"c"&amp;TEXT(COLUMN(D1045),"0"),FALSE)=0,"",INDIRECT('how to use'!$C$1&amp;"!R"&amp;TEXT(ROW(D1045),"0")&amp;"c"&amp;TEXT(COLUMN(D1045),"0"),FALSE))</f>
        <v/>
      </c>
      <c r="E1045" s="1" t="str">
        <f ca="1">IF(INDIRECT('how to use'!$C$1&amp;"!R"&amp;TEXT(ROW(E1045),"0")&amp;"c"&amp;TEXT(COLUMN(E1045),"0"),FALSE)=0,"",INDIRECT('how to use'!$C$1&amp;"!R"&amp;TEXT(ROW(E1045),"0")&amp;"c"&amp;TEXT(COLUMN(E1045),"0"),FALSE))</f>
        <v/>
      </c>
      <c r="F1045" s="1" t="str">
        <f ca="1">IF(INDIRECT('how to use'!$C$1&amp;"!R"&amp;TEXT(ROW(F1045),"0")&amp;"c"&amp;TEXT(COLUMN(F1045),"0"),FALSE)=0,"",INDIRECT('how to use'!$C$1&amp;"!R"&amp;TEXT(ROW(F1045),"0")&amp;"c"&amp;TEXT(COLUMN(F1045),"0"),FALSE))</f>
        <v/>
      </c>
      <c r="G1045" s="1" t="str">
        <f ca="1">IF(INDIRECT('how to use'!$C$1&amp;"!R"&amp;TEXT(ROW(G1045),"0")&amp;"c"&amp;TEXT(COLUMN(G1045),"0"),FALSE)=0,"",INDIRECT('how to use'!$C$1&amp;"!R"&amp;TEXT(ROW(G1045),"0")&amp;"c"&amp;TEXT(COLUMN(G1045),"0"),FALSE))</f>
        <v/>
      </c>
      <c r="H1045" s="1" t="str">
        <f ca="1">IF(INDIRECT('how to use'!$C$1&amp;"!R"&amp;TEXT(ROW(H1045),"0")&amp;"c"&amp;TEXT(COLUMN(H1045),"0"),FALSE)=0,"",INDIRECT('how to use'!$C$1&amp;"!R"&amp;TEXT(ROW(H1045),"0")&amp;"c"&amp;TEXT(COLUMN(H1045),"0"),FALSE))</f>
        <v/>
      </c>
      <c r="I1045" s="1" t="str">
        <f ca="1">IF(INDIRECT('how to use'!$C$1&amp;"!R"&amp;TEXT(ROW(I1045),"0")&amp;"c"&amp;TEXT(COLUMN(I1045),"0"),FALSE)=0,"",INDIRECT('how to use'!$C$1&amp;"!R"&amp;TEXT(ROW(I1045),"0")&amp;"c"&amp;TEXT(COLUMN(I1045),"0"),FALSE))</f>
        <v/>
      </c>
      <c r="J1045" s="1" t="str">
        <f ca="1">IF(INDIRECT('how to use'!$C$1&amp;"!R"&amp;TEXT(ROW(J1045),"0")&amp;"c"&amp;TEXT(COLUMN(J1045),"0"),FALSE)=0,"",INDIRECT('how to use'!$C$1&amp;"!R"&amp;TEXT(ROW(J1045),"0")&amp;"c"&amp;TEXT(COLUMN(J1045),"0"),FALSE))</f>
        <v/>
      </c>
      <c r="K1045" s="1" t="str">
        <f ca="1">IF(INDIRECT('how to use'!$C$1&amp;"!R"&amp;TEXT(ROW(K1045),"0")&amp;"c"&amp;TEXT(COLUMN(K1045),"0"),FALSE)=0,"",INDIRECT('how to use'!$C$1&amp;"!R"&amp;TEXT(ROW(K1045),"0")&amp;"c"&amp;TEXT(COLUMN(K1045),"0"),FALSE))</f>
        <v/>
      </c>
      <c r="L1045" s="1" t="str">
        <f ca="1">IF(INDIRECT('how to use'!$C$1&amp;"!R"&amp;TEXT(ROW(L1045),"0")&amp;"c"&amp;TEXT(COLUMN(L1045),"0"),FALSE)=0,"",INDIRECT('how to use'!$C$1&amp;"!R"&amp;TEXT(ROW(L1045),"0")&amp;"c"&amp;TEXT(COLUMN(L1045),"0"),FALSE))</f>
        <v/>
      </c>
      <c r="M1045" s="1" t="str">
        <f ca="1">IF(INDIRECT('how to use'!$C$1&amp;"!R"&amp;TEXT(ROW(M1045),"0")&amp;"c"&amp;TEXT(COLUMN(M1045),"0"),FALSE)=0,"",INDIRECT('how to use'!$C$1&amp;"!R"&amp;TEXT(ROW(M1045),"0")&amp;"c"&amp;TEXT(COLUMN(M1045),"0"),FALSE))</f>
        <v/>
      </c>
      <c r="N1045" s="1" t="str">
        <f ca="1">IF(INDIRECT('how to use'!$C$1&amp;"!R"&amp;TEXT(ROW(N1045),"0")&amp;"c"&amp;TEXT(COLUMN(N1045),"0"),FALSE)=0,"",INDIRECT('how to use'!$C$1&amp;"!R"&amp;TEXT(ROW(N1045),"0")&amp;"c"&amp;TEXT(COLUMN(N1045),"0"),FALSE))</f>
        <v/>
      </c>
      <c r="O1045" s="1" t="str">
        <f ca="1">IF(INDIRECT('how to use'!$C$1&amp;"!R"&amp;TEXT(ROW(O1045),"0")&amp;"c"&amp;TEXT(COLUMN(O1045),"0"),FALSE)=0,"",INDIRECT('how to use'!$C$1&amp;"!R"&amp;TEXT(ROW(O1045),"0")&amp;"c"&amp;TEXT(COLUMN(O1045),"0"),FALSE))</f>
        <v/>
      </c>
      <c r="P1045" s="1" t="str">
        <f ca="1">IF(INDIRECT('how to use'!$C$1&amp;"!R"&amp;TEXT(ROW(P1045),"0")&amp;"c"&amp;TEXT(COLUMN(P1045),"0"),FALSE)=0,"",INDIRECT('how to use'!$C$1&amp;"!R"&amp;TEXT(ROW(P1045),"0")&amp;"c"&amp;TEXT(COLUMN(P1045),"0"),FALSE))</f>
        <v/>
      </c>
      <c r="Q1045" s="1" t="str">
        <f ca="1">IF(INDIRECT('how to use'!$C$1&amp;"!R"&amp;TEXT(ROW(Q1045),"0")&amp;"c"&amp;TEXT(COLUMN(Q1045),"0"),FALSE)=0,"",INDIRECT('how to use'!$C$1&amp;"!R"&amp;TEXT(ROW(Q1045),"0")&amp;"c"&amp;TEXT(COLUMN(Q1045),"0"),FALSE))</f>
        <v/>
      </c>
      <c r="R1045" s="1" t="str">
        <f ca="1">IF(INDIRECT('how to use'!$C$1&amp;"!R"&amp;TEXT(ROW(R1045),"0")&amp;"c"&amp;TEXT(COLUMN(R1045),"0"),FALSE)=0,"",INDIRECT('how to use'!$C$1&amp;"!R"&amp;TEXT(ROW(R1045),"0")&amp;"c"&amp;TEXT(COLUMN(R1045),"0"),FALSE))</f>
        <v/>
      </c>
      <c r="S1045" s="1" t="str">
        <f ca="1">IF(INDIRECT('how to use'!$C$1&amp;"!R"&amp;TEXT(ROW(S1045),"0")&amp;"c"&amp;TEXT(COLUMN(S1045),"0"),FALSE)=0,"",INDIRECT('how to use'!$C$1&amp;"!R"&amp;TEXT(ROW(S1045),"0")&amp;"c"&amp;TEXT(COLUMN(S1045),"0"),FALSE))</f>
        <v/>
      </c>
      <c r="T1045" s="1" t="str">
        <f ca="1">IF(INDIRECT('how to use'!$C$1&amp;"!R"&amp;TEXT(ROW(T1045),"0")&amp;"c"&amp;TEXT(COLUMN(T1045),"0"),FALSE)=0,"",INDIRECT('how to use'!$C$1&amp;"!R"&amp;TEXT(ROW(T1045),"0")&amp;"c"&amp;TEXT(COLUMN(T1045),"0"),FALSE))</f>
        <v/>
      </c>
      <c r="U1045" s="1" t="str">
        <f ca="1">IF(INDIRECT('how to use'!$C$1&amp;"!R"&amp;TEXT(ROW(U1045),"0")&amp;"c"&amp;TEXT(COLUMN(U1045),"0"),FALSE)=0,"",INDIRECT('how to use'!$C$1&amp;"!R"&amp;TEXT(ROW(U1045),"0")&amp;"c"&amp;TEXT(COLUMN(U1045),"0"),FALSE))</f>
        <v/>
      </c>
      <c r="V1045" s="1" t="str">
        <f ca="1">IF(INDIRECT('how to use'!$C$1&amp;"!R"&amp;TEXT(ROW(V1045),"0")&amp;"c"&amp;TEXT(COLUMN(V1045),"0"),FALSE)=0,"",INDIRECT('how to use'!$C$1&amp;"!R"&amp;TEXT(ROW(V1045),"0")&amp;"c"&amp;TEXT(COLUMN(V1045),"0"),FALSE))</f>
        <v/>
      </c>
      <c r="W1045" s="1" t="str">
        <f ca="1">IF(INDIRECT('how to use'!$C$1&amp;"!R"&amp;TEXT(ROW(W1045),"0")&amp;"c"&amp;TEXT(COLUMN(W1045),"0"),FALSE)=0,"",INDIRECT('how to use'!$C$1&amp;"!R"&amp;TEXT(ROW(W1045),"0")&amp;"c"&amp;TEXT(COLUMN(W1045),"0"),FALSE))</f>
        <v/>
      </c>
      <c r="X1045" s="1" t="str">
        <f ca="1">IF(INDIRECT('how to use'!$C$1&amp;"!R"&amp;TEXT(ROW(X1045),"0")&amp;"c"&amp;TEXT(COLUMN(X1045),"0"),FALSE)=0,"",INDIRECT('how to use'!$C$1&amp;"!R"&amp;TEXT(ROW(X1045),"0")&amp;"c"&amp;TEXT(COLUMN(X1045),"0"),FALSE))</f>
        <v/>
      </c>
      <c r="Y1045" s="1" t="str">
        <f ca="1">IF(INDIRECT('how to use'!$C$1&amp;"!R"&amp;TEXT(ROW(Y1045),"0")&amp;"c"&amp;TEXT(COLUMN(Y1045),"0"),FALSE)=0,"",INDIRECT('how to use'!$C$1&amp;"!R"&amp;TEXT(ROW(Y1045),"0")&amp;"c"&amp;TEXT(COLUMN(Y1045),"0"),FALSE))</f>
        <v/>
      </c>
      <c r="Z1045" s="1" t="str">
        <f ca="1">IF(INDIRECT('how to use'!$C$1&amp;"!R"&amp;TEXT(ROW(Z1045),"0")&amp;"c"&amp;TEXT(COLUMN(Z1045),"0"),FALSE)=0,"",INDIRECT('how to use'!$C$1&amp;"!R"&amp;TEXT(ROW(Z1045),"0")&amp;"c"&amp;TEXT(COLUMN(Z1045),"0"),FALSE))</f>
        <v/>
      </c>
      <c r="AA1045" s="1" t="str">
        <f ca="1">IF(INDIRECT('how to use'!$C$1&amp;"!R"&amp;TEXT(ROW(AA1045),"0")&amp;"c"&amp;TEXT(COLUMN(AA1045),"0"),FALSE)=0,"",INDIRECT('how to use'!$C$1&amp;"!R"&amp;TEXT(ROW(AA1045),"0")&amp;"c"&amp;TEXT(COLUMN(AA1045),"0"),FALSE))</f>
        <v/>
      </c>
      <c r="AB1045" s="1" t="str">
        <f ca="1">IF(INDIRECT('how to use'!$C$1&amp;"!R"&amp;TEXT(ROW(AB1045),"0")&amp;"c"&amp;TEXT(COLUMN(AB1045),"0"),FALSE)=0,"",INDIRECT('how to use'!$C$1&amp;"!R"&amp;TEXT(ROW(AB1045),"0")&amp;"c"&amp;TEXT(COLUMN(AB1045),"0"),FALSE))</f>
        <v/>
      </c>
      <c r="AC1045" s="1" t="str">
        <f ca="1">IF(INDIRECT('how to use'!$C$1&amp;"!R"&amp;TEXT(ROW(AC1045),"0")&amp;"c"&amp;TEXT(COLUMN(AC1045),"0"),FALSE)=0,"",INDIRECT('how to use'!$C$1&amp;"!R"&amp;TEXT(ROW(AC1045),"0")&amp;"c"&amp;TEXT(COLUMN(AC1045),"0"),FALSE))</f>
        <v/>
      </c>
      <c r="AD1045" s="1" t="str">
        <f ca="1">IF(INDIRECT('how to use'!$C$1&amp;"!R"&amp;TEXT(ROW(AD1045),"0")&amp;"c"&amp;TEXT(COLUMN(AD1045),"0"),FALSE)=0,"",INDIRECT('how to use'!$C$1&amp;"!R"&amp;TEXT(ROW(AD1045),"0")&amp;"c"&amp;TEXT(COLUMN(AD1045),"0"),FALSE))</f>
        <v/>
      </c>
      <c r="AE1045" s="1" t="str">
        <f ca="1">IF(INDIRECT('how to use'!$C$1&amp;"!R"&amp;TEXT(ROW(AE1045),"0")&amp;"c"&amp;TEXT(COLUMN(AE1045),"0"),FALSE)=0,"",INDIRECT('how to use'!$C$1&amp;"!R"&amp;TEXT(ROW(AE1045),"0")&amp;"c"&amp;TEXT(COLUMN(AE1045),"0"),FALSE))</f>
        <v/>
      </c>
      <c r="AF1045" s="1" t="e">
        <f t="shared" ca="1" si="18"/>
        <v>#REF!</v>
      </c>
    </row>
    <row r="1046" spans="1:32" x14ac:dyDescent="0.55000000000000004">
      <c r="A1046" s="1" t="str">
        <f ca="1">IF(INDIRECT('how to use'!$C$1&amp;"!R"&amp;TEXT(ROW(A1046),"0")&amp;"c"&amp;TEXT(COLUMN(A1046),"0"),FALSE)=0,"",INDIRECT('how to use'!$C$1&amp;"!R"&amp;TEXT(ROW(A1046),"0")&amp;"c"&amp;TEXT(COLUMN(A1046),"0"),FALSE))</f>
        <v/>
      </c>
      <c r="B1046" s="1" t="str">
        <f ca="1">IF(INDIRECT('how to use'!$C$1&amp;"!R"&amp;TEXT(ROW(B1046),"0")&amp;"c"&amp;TEXT(COLUMN(B1046),"0"),FALSE)=0,"",INDIRECT('how to use'!$C$1&amp;"!R"&amp;TEXT(ROW(B1046),"0")&amp;"c"&amp;TEXT(COLUMN(B1046),"0"),FALSE))</f>
        <v/>
      </c>
      <c r="C1046" s="1" t="str">
        <f ca="1">IF(INDIRECT('how to use'!$C$1&amp;"!R"&amp;TEXT(ROW(C1046),"0")&amp;"c"&amp;TEXT(COLUMN(C1046),"0"),FALSE)=0,"",INDIRECT('how to use'!$C$1&amp;"!R"&amp;TEXT(ROW(C1046),"0")&amp;"c"&amp;TEXT(COLUMN(C1046),"0"),FALSE))</f>
        <v/>
      </c>
      <c r="D1046" s="1" t="str">
        <f ca="1">IF(INDIRECT('how to use'!$C$1&amp;"!R"&amp;TEXT(ROW(D1046),"0")&amp;"c"&amp;TEXT(COLUMN(D1046),"0"),FALSE)=0,"",INDIRECT('how to use'!$C$1&amp;"!R"&amp;TEXT(ROW(D1046),"0")&amp;"c"&amp;TEXT(COLUMN(D1046),"0"),FALSE))</f>
        <v/>
      </c>
      <c r="E1046" s="1" t="str">
        <f ca="1">IF(INDIRECT('how to use'!$C$1&amp;"!R"&amp;TEXT(ROW(E1046),"0")&amp;"c"&amp;TEXT(COLUMN(E1046),"0"),FALSE)=0,"",INDIRECT('how to use'!$C$1&amp;"!R"&amp;TEXT(ROW(E1046),"0")&amp;"c"&amp;TEXT(COLUMN(E1046),"0"),FALSE))</f>
        <v/>
      </c>
      <c r="F1046" s="1" t="str">
        <f ca="1">IF(INDIRECT('how to use'!$C$1&amp;"!R"&amp;TEXT(ROW(F1046),"0")&amp;"c"&amp;TEXT(COLUMN(F1046),"0"),FALSE)=0,"",INDIRECT('how to use'!$C$1&amp;"!R"&amp;TEXT(ROW(F1046),"0")&amp;"c"&amp;TEXT(COLUMN(F1046),"0"),FALSE))</f>
        <v/>
      </c>
      <c r="G1046" s="1" t="str">
        <f ca="1">IF(INDIRECT('how to use'!$C$1&amp;"!R"&amp;TEXT(ROW(G1046),"0")&amp;"c"&amp;TEXT(COLUMN(G1046),"0"),FALSE)=0,"",INDIRECT('how to use'!$C$1&amp;"!R"&amp;TEXT(ROW(G1046),"0")&amp;"c"&amp;TEXT(COLUMN(G1046),"0"),FALSE))</f>
        <v/>
      </c>
      <c r="H1046" s="1" t="str">
        <f ca="1">IF(INDIRECT('how to use'!$C$1&amp;"!R"&amp;TEXT(ROW(H1046),"0")&amp;"c"&amp;TEXT(COLUMN(H1046),"0"),FALSE)=0,"",INDIRECT('how to use'!$C$1&amp;"!R"&amp;TEXT(ROW(H1046),"0")&amp;"c"&amp;TEXT(COLUMN(H1046),"0"),FALSE))</f>
        <v/>
      </c>
      <c r="I1046" s="1" t="str">
        <f ca="1">IF(INDIRECT('how to use'!$C$1&amp;"!R"&amp;TEXT(ROW(I1046),"0")&amp;"c"&amp;TEXT(COLUMN(I1046),"0"),FALSE)=0,"",INDIRECT('how to use'!$C$1&amp;"!R"&amp;TEXT(ROW(I1046),"0")&amp;"c"&amp;TEXT(COLUMN(I1046),"0"),FALSE))</f>
        <v/>
      </c>
      <c r="J1046" s="1" t="str">
        <f ca="1">IF(INDIRECT('how to use'!$C$1&amp;"!R"&amp;TEXT(ROW(J1046),"0")&amp;"c"&amp;TEXT(COLUMN(J1046),"0"),FALSE)=0,"",INDIRECT('how to use'!$C$1&amp;"!R"&amp;TEXT(ROW(J1046),"0")&amp;"c"&amp;TEXT(COLUMN(J1046),"0"),FALSE))</f>
        <v/>
      </c>
      <c r="K1046" s="1" t="str">
        <f ca="1">IF(INDIRECT('how to use'!$C$1&amp;"!R"&amp;TEXT(ROW(K1046),"0")&amp;"c"&amp;TEXT(COLUMN(K1046),"0"),FALSE)=0,"",INDIRECT('how to use'!$C$1&amp;"!R"&amp;TEXT(ROW(K1046),"0")&amp;"c"&amp;TEXT(COLUMN(K1046),"0"),FALSE))</f>
        <v/>
      </c>
      <c r="L1046" s="1" t="str">
        <f ca="1">IF(INDIRECT('how to use'!$C$1&amp;"!R"&amp;TEXT(ROW(L1046),"0")&amp;"c"&amp;TEXT(COLUMN(L1046),"0"),FALSE)=0,"",INDIRECT('how to use'!$C$1&amp;"!R"&amp;TEXT(ROW(L1046),"0")&amp;"c"&amp;TEXT(COLUMN(L1046),"0"),FALSE))</f>
        <v/>
      </c>
      <c r="M1046" s="1" t="str">
        <f ca="1">IF(INDIRECT('how to use'!$C$1&amp;"!R"&amp;TEXT(ROW(M1046),"0")&amp;"c"&amp;TEXT(COLUMN(M1046),"0"),FALSE)=0,"",INDIRECT('how to use'!$C$1&amp;"!R"&amp;TEXT(ROW(M1046),"0")&amp;"c"&amp;TEXT(COLUMN(M1046),"0"),FALSE))</f>
        <v/>
      </c>
      <c r="N1046" s="1" t="str">
        <f ca="1">IF(INDIRECT('how to use'!$C$1&amp;"!R"&amp;TEXT(ROW(N1046),"0")&amp;"c"&amp;TEXT(COLUMN(N1046),"0"),FALSE)=0,"",INDIRECT('how to use'!$C$1&amp;"!R"&amp;TEXT(ROW(N1046),"0")&amp;"c"&amp;TEXT(COLUMN(N1046),"0"),FALSE))</f>
        <v/>
      </c>
      <c r="O1046" s="1" t="str">
        <f ca="1">IF(INDIRECT('how to use'!$C$1&amp;"!R"&amp;TEXT(ROW(O1046),"0")&amp;"c"&amp;TEXT(COLUMN(O1046),"0"),FALSE)=0,"",INDIRECT('how to use'!$C$1&amp;"!R"&amp;TEXT(ROW(O1046),"0")&amp;"c"&amp;TEXT(COLUMN(O1046),"0"),FALSE))</f>
        <v/>
      </c>
      <c r="P1046" s="1" t="str">
        <f ca="1">IF(INDIRECT('how to use'!$C$1&amp;"!R"&amp;TEXT(ROW(P1046),"0")&amp;"c"&amp;TEXT(COLUMN(P1046),"0"),FALSE)=0,"",INDIRECT('how to use'!$C$1&amp;"!R"&amp;TEXT(ROW(P1046),"0")&amp;"c"&amp;TEXT(COLUMN(P1046),"0"),FALSE))</f>
        <v/>
      </c>
      <c r="Q1046" s="1" t="str">
        <f ca="1">IF(INDIRECT('how to use'!$C$1&amp;"!R"&amp;TEXT(ROW(Q1046),"0")&amp;"c"&amp;TEXT(COLUMN(Q1046),"0"),FALSE)=0,"",INDIRECT('how to use'!$C$1&amp;"!R"&amp;TEXT(ROW(Q1046),"0")&amp;"c"&amp;TEXT(COLUMN(Q1046),"0"),FALSE))</f>
        <v/>
      </c>
      <c r="R1046" s="1" t="str">
        <f ca="1">IF(INDIRECT('how to use'!$C$1&amp;"!R"&amp;TEXT(ROW(R1046),"0")&amp;"c"&amp;TEXT(COLUMN(R1046),"0"),FALSE)=0,"",INDIRECT('how to use'!$C$1&amp;"!R"&amp;TEXT(ROW(R1046),"0")&amp;"c"&amp;TEXT(COLUMN(R1046),"0"),FALSE))</f>
        <v/>
      </c>
      <c r="S1046" s="1" t="str">
        <f ca="1">IF(INDIRECT('how to use'!$C$1&amp;"!R"&amp;TEXT(ROW(S1046),"0")&amp;"c"&amp;TEXT(COLUMN(S1046),"0"),FALSE)=0,"",INDIRECT('how to use'!$C$1&amp;"!R"&amp;TEXT(ROW(S1046),"0")&amp;"c"&amp;TEXT(COLUMN(S1046),"0"),FALSE))</f>
        <v/>
      </c>
      <c r="T1046" s="1" t="str">
        <f ca="1">IF(INDIRECT('how to use'!$C$1&amp;"!R"&amp;TEXT(ROW(T1046),"0")&amp;"c"&amp;TEXT(COLUMN(T1046),"0"),FALSE)=0,"",INDIRECT('how to use'!$C$1&amp;"!R"&amp;TEXT(ROW(T1046),"0")&amp;"c"&amp;TEXT(COLUMN(T1046),"0"),FALSE))</f>
        <v/>
      </c>
      <c r="U1046" s="1" t="str">
        <f ca="1">IF(INDIRECT('how to use'!$C$1&amp;"!R"&amp;TEXT(ROW(U1046),"0")&amp;"c"&amp;TEXT(COLUMN(U1046),"0"),FALSE)=0,"",INDIRECT('how to use'!$C$1&amp;"!R"&amp;TEXT(ROW(U1046),"0")&amp;"c"&amp;TEXT(COLUMN(U1046),"0"),FALSE))</f>
        <v/>
      </c>
      <c r="V1046" s="1" t="str">
        <f ca="1">IF(INDIRECT('how to use'!$C$1&amp;"!R"&amp;TEXT(ROW(V1046),"0")&amp;"c"&amp;TEXT(COLUMN(V1046),"0"),FALSE)=0,"",INDIRECT('how to use'!$C$1&amp;"!R"&amp;TEXT(ROW(V1046),"0")&amp;"c"&amp;TEXT(COLUMN(V1046),"0"),FALSE))</f>
        <v/>
      </c>
      <c r="W1046" s="1" t="str">
        <f ca="1">IF(INDIRECT('how to use'!$C$1&amp;"!R"&amp;TEXT(ROW(W1046),"0")&amp;"c"&amp;TEXT(COLUMN(W1046),"0"),FALSE)=0,"",INDIRECT('how to use'!$C$1&amp;"!R"&amp;TEXT(ROW(W1046),"0")&amp;"c"&amp;TEXT(COLUMN(W1046),"0"),FALSE))</f>
        <v/>
      </c>
      <c r="X1046" s="1" t="str">
        <f ca="1">IF(INDIRECT('how to use'!$C$1&amp;"!R"&amp;TEXT(ROW(X1046),"0")&amp;"c"&amp;TEXT(COLUMN(X1046),"0"),FALSE)=0,"",INDIRECT('how to use'!$C$1&amp;"!R"&amp;TEXT(ROW(X1046),"0")&amp;"c"&amp;TEXT(COLUMN(X1046),"0"),FALSE))</f>
        <v/>
      </c>
      <c r="Y1046" s="1" t="str">
        <f ca="1">IF(INDIRECT('how to use'!$C$1&amp;"!R"&amp;TEXT(ROW(Y1046),"0")&amp;"c"&amp;TEXT(COLUMN(Y1046),"0"),FALSE)=0,"",INDIRECT('how to use'!$C$1&amp;"!R"&amp;TEXT(ROW(Y1046),"0")&amp;"c"&amp;TEXT(COLUMN(Y1046),"0"),FALSE))</f>
        <v/>
      </c>
      <c r="Z1046" s="1" t="str">
        <f ca="1">IF(INDIRECT('how to use'!$C$1&amp;"!R"&amp;TEXT(ROW(Z1046),"0")&amp;"c"&amp;TEXT(COLUMN(Z1046),"0"),FALSE)=0,"",INDIRECT('how to use'!$C$1&amp;"!R"&amp;TEXT(ROW(Z1046),"0")&amp;"c"&amp;TEXT(COLUMN(Z1046),"0"),FALSE))</f>
        <v/>
      </c>
      <c r="AA1046" s="1" t="str">
        <f ca="1">IF(INDIRECT('how to use'!$C$1&amp;"!R"&amp;TEXT(ROW(AA1046),"0")&amp;"c"&amp;TEXT(COLUMN(AA1046),"0"),FALSE)=0,"",INDIRECT('how to use'!$C$1&amp;"!R"&amp;TEXT(ROW(AA1046),"0")&amp;"c"&amp;TEXT(COLUMN(AA1046),"0"),FALSE))</f>
        <v/>
      </c>
      <c r="AB1046" s="1" t="str">
        <f ca="1">IF(INDIRECT('how to use'!$C$1&amp;"!R"&amp;TEXT(ROW(AB1046),"0")&amp;"c"&amp;TEXT(COLUMN(AB1046),"0"),FALSE)=0,"",INDIRECT('how to use'!$C$1&amp;"!R"&amp;TEXT(ROW(AB1046),"0")&amp;"c"&amp;TEXT(COLUMN(AB1046),"0"),FALSE))</f>
        <v/>
      </c>
      <c r="AC1046" s="1" t="str">
        <f ca="1">IF(INDIRECT('how to use'!$C$1&amp;"!R"&amp;TEXT(ROW(AC1046),"0")&amp;"c"&amp;TEXT(COLUMN(AC1046),"0"),FALSE)=0,"",INDIRECT('how to use'!$C$1&amp;"!R"&amp;TEXT(ROW(AC1046),"0")&amp;"c"&amp;TEXT(COLUMN(AC1046),"0"),FALSE))</f>
        <v/>
      </c>
      <c r="AD1046" s="1" t="str">
        <f ca="1">IF(INDIRECT('how to use'!$C$1&amp;"!R"&amp;TEXT(ROW(AD1046),"0")&amp;"c"&amp;TEXT(COLUMN(AD1046),"0"),FALSE)=0,"",INDIRECT('how to use'!$C$1&amp;"!R"&amp;TEXT(ROW(AD1046),"0")&amp;"c"&amp;TEXT(COLUMN(AD1046),"0"),FALSE))</f>
        <v/>
      </c>
      <c r="AE1046" s="1" t="str">
        <f ca="1">IF(INDIRECT('how to use'!$C$1&amp;"!R"&amp;TEXT(ROW(AE1046),"0")&amp;"c"&amp;TEXT(COLUMN(AE1046),"0"),FALSE)=0,"",INDIRECT('how to use'!$C$1&amp;"!R"&amp;TEXT(ROW(AE1046),"0")&amp;"c"&amp;TEXT(COLUMN(AE1046),"0"),FALSE))</f>
        <v/>
      </c>
      <c r="AF1046" s="1" t="e">
        <f t="shared" ca="1" si="18"/>
        <v>#REF!</v>
      </c>
    </row>
    <row r="1047" spans="1:32" x14ac:dyDescent="0.55000000000000004">
      <c r="A1047" s="1" t="str">
        <f ca="1">IF(INDIRECT('how to use'!$C$1&amp;"!R"&amp;TEXT(ROW(A1047),"0")&amp;"c"&amp;TEXT(COLUMN(A1047),"0"),FALSE)=0,"",INDIRECT('how to use'!$C$1&amp;"!R"&amp;TEXT(ROW(A1047),"0")&amp;"c"&amp;TEXT(COLUMN(A1047),"0"),FALSE))</f>
        <v/>
      </c>
      <c r="B1047" s="1" t="str">
        <f ca="1">IF(INDIRECT('how to use'!$C$1&amp;"!R"&amp;TEXT(ROW(B1047),"0")&amp;"c"&amp;TEXT(COLUMN(B1047),"0"),FALSE)=0,"",INDIRECT('how to use'!$C$1&amp;"!R"&amp;TEXT(ROW(B1047),"0")&amp;"c"&amp;TEXT(COLUMN(B1047),"0"),FALSE))</f>
        <v/>
      </c>
      <c r="C1047" s="1" t="str">
        <f ca="1">IF(INDIRECT('how to use'!$C$1&amp;"!R"&amp;TEXT(ROW(C1047),"0")&amp;"c"&amp;TEXT(COLUMN(C1047),"0"),FALSE)=0,"",INDIRECT('how to use'!$C$1&amp;"!R"&amp;TEXT(ROW(C1047),"0")&amp;"c"&amp;TEXT(COLUMN(C1047),"0"),FALSE))</f>
        <v/>
      </c>
      <c r="D1047" s="1" t="str">
        <f ca="1">IF(INDIRECT('how to use'!$C$1&amp;"!R"&amp;TEXT(ROW(D1047),"0")&amp;"c"&amp;TEXT(COLUMN(D1047),"0"),FALSE)=0,"",INDIRECT('how to use'!$C$1&amp;"!R"&amp;TEXT(ROW(D1047),"0")&amp;"c"&amp;TEXT(COLUMN(D1047),"0"),FALSE))</f>
        <v/>
      </c>
      <c r="E1047" s="1" t="str">
        <f ca="1">IF(INDIRECT('how to use'!$C$1&amp;"!R"&amp;TEXT(ROW(E1047),"0")&amp;"c"&amp;TEXT(COLUMN(E1047),"0"),FALSE)=0,"",INDIRECT('how to use'!$C$1&amp;"!R"&amp;TEXT(ROW(E1047),"0")&amp;"c"&amp;TEXT(COLUMN(E1047),"0"),FALSE))</f>
        <v/>
      </c>
      <c r="F1047" s="1" t="str">
        <f ca="1">IF(INDIRECT('how to use'!$C$1&amp;"!R"&amp;TEXT(ROW(F1047),"0")&amp;"c"&amp;TEXT(COLUMN(F1047),"0"),FALSE)=0,"",INDIRECT('how to use'!$C$1&amp;"!R"&amp;TEXT(ROW(F1047),"0")&amp;"c"&amp;TEXT(COLUMN(F1047),"0"),FALSE))</f>
        <v/>
      </c>
      <c r="G1047" s="1" t="str">
        <f ca="1">IF(INDIRECT('how to use'!$C$1&amp;"!R"&amp;TEXT(ROW(G1047),"0")&amp;"c"&amp;TEXT(COLUMN(G1047),"0"),FALSE)=0,"",INDIRECT('how to use'!$C$1&amp;"!R"&amp;TEXT(ROW(G1047),"0")&amp;"c"&amp;TEXT(COLUMN(G1047),"0"),FALSE))</f>
        <v/>
      </c>
      <c r="H1047" s="1" t="str">
        <f ca="1">IF(INDIRECT('how to use'!$C$1&amp;"!R"&amp;TEXT(ROW(H1047),"0")&amp;"c"&amp;TEXT(COLUMN(H1047),"0"),FALSE)=0,"",INDIRECT('how to use'!$C$1&amp;"!R"&amp;TEXT(ROW(H1047),"0")&amp;"c"&amp;TEXT(COLUMN(H1047),"0"),FALSE))</f>
        <v/>
      </c>
      <c r="I1047" s="1" t="str">
        <f ca="1">IF(INDIRECT('how to use'!$C$1&amp;"!R"&amp;TEXT(ROW(I1047),"0")&amp;"c"&amp;TEXT(COLUMN(I1047),"0"),FALSE)=0,"",INDIRECT('how to use'!$C$1&amp;"!R"&amp;TEXT(ROW(I1047),"0")&amp;"c"&amp;TEXT(COLUMN(I1047),"0"),FALSE))</f>
        <v/>
      </c>
      <c r="J1047" s="1" t="str">
        <f ca="1">IF(INDIRECT('how to use'!$C$1&amp;"!R"&amp;TEXT(ROW(J1047),"0")&amp;"c"&amp;TEXT(COLUMN(J1047),"0"),FALSE)=0,"",INDIRECT('how to use'!$C$1&amp;"!R"&amp;TEXT(ROW(J1047),"0")&amp;"c"&amp;TEXT(COLUMN(J1047),"0"),FALSE))</f>
        <v/>
      </c>
      <c r="K1047" s="1" t="str">
        <f ca="1">IF(INDIRECT('how to use'!$C$1&amp;"!R"&amp;TEXT(ROW(K1047),"0")&amp;"c"&amp;TEXT(COLUMN(K1047),"0"),FALSE)=0,"",INDIRECT('how to use'!$C$1&amp;"!R"&amp;TEXT(ROW(K1047),"0")&amp;"c"&amp;TEXT(COLUMN(K1047),"0"),FALSE))</f>
        <v/>
      </c>
      <c r="L1047" s="1" t="str">
        <f ca="1">IF(INDIRECT('how to use'!$C$1&amp;"!R"&amp;TEXT(ROW(L1047),"0")&amp;"c"&amp;TEXT(COLUMN(L1047),"0"),FALSE)=0,"",INDIRECT('how to use'!$C$1&amp;"!R"&amp;TEXT(ROW(L1047),"0")&amp;"c"&amp;TEXT(COLUMN(L1047),"0"),FALSE))</f>
        <v/>
      </c>
      <c r="M1047" s="1" t="str">
        <f ca="1">IF(INDIRECT('how to use'!$C$1&amp;"!R"&amp;TEXT(ROW(M1047),"0")&amp;"c"&amp;TEXT(COLUMN(M1047),"0"),FALSE)=0,"",INDIRECT('how to use'!$C$1&amp;"!R"&amp;TEXT(ROW(M1047),"0")&amp;"c"&amp;TEXT(COLUMN(M1047),"0"),FALSE))</f>
        <v/>
      </c>
      <c r="N1047" s="1" t="str">
        <f ca="1">IF(INDIRECT('how to use'!$C$1&amp;"!R"&amp;TEXT(ROW(N1047),"0")&amp;"c"&amp;TEXT(COLUMN(N1047),"0"),FALSE)=0,"",INDIRECT('how to use'!$C$1&amp;"!R"&amp;TEXT(ROW(N1047),"0")&amp;"c"&amp;TEXT(COLUMN(N1047),"0"),FALSE))</f>
        <v/>
      </c>
      <c r="O1047" s="1" t="str">
        <f ca="1">IF(INDIRECT('how to use'!$C$1&amp;"!R"&amp;TEXT(ROW(O1047),"0")&amp;"c"&amp;TEXT(COLUMN(O1047),"0"),FALSE)=0,"",INDIRECT('how to use'!$C$1&amp;"!R"&amp;TEXT(ROW(O1047),"0")&amp;"c"&amp;TEXT(COLUMN(O1047),"0"),FALSE))</f>
        <v/>
      </c>
      <c r="P1047" s="1" t="str">
        <f ca="1">IF(INDIRECT('how to use'!$C$1&amp;"!R"&amp;TEXT(ROW(P1047),"0")&amp;"c"&amp;TEXT(COLUMN(P1047),"0"),FALSE)=0,"",INDIRECT('how to use'!$C$1&amp;"!R"&amp;TEXT(ROW(P1047),"0")&amp;"c"&amp;TEXT(COLUMN(P1047),"0"),FALSE))</f>
        <v/>
      </c>
      <c r="Q1047" s="1" t="str">
        <f ca="1">IF(INDIRECT('how to use'!$C$1&amp;"!R"&amp;TEXT(ROW(Q1047),"0")&amp;"c"&amp;TEXT(COLUMN(Q1047),"0"),FALSE)=0,"",INDIRECT('how to use'!$C$1&amp;"!R"&amp;TEXT(ROW(Q1047),"0")&amp;"c"&amp;TEXT(COLUMN(Q1047),"0"),FALSE))</f>
        <v/>
      </c>
      <c r="R1047" s="1" t="str">
        <f ca="1">IF(INDIRECT('how to use'!$C$1&amp;"!R"&amp;TEXT(ROW(R1047),"0")&amp;"c"&amp;TEXT(COLUMN(R1047),"0"),FALSE)=0,"",INDIRECT('how to use'!$C$1&amp;"!R"&amp;TEXT(ROW(R1047),"0")&amp;"c"&amp;TEXT(COLUMN(R1047),"0"),FALSE))</f>
        <v/>
      </c>
      <c r="S1047" s="1" t="str">
        <f ca="1">IF(INDIRECT('how to use'!$C$1&amp;"!R"&amp;TEXT(ROW(S1047),"0")&amp;"c"&amp;TEXT(COLUMN(S1047),"0"),FALSE)=0,"",INDIRECT('how to use'!$C$1&amp;"!R"&amp;TEXT(ROW(S1047),"0")&amp;"c"&amp;TEXT(COLUMN(S1047),"0"),FALSE))</f>
        <v/>
      </c>
      <c r="T1047" s="1" t="str">
        <f ca="1">IF(INDIRECT('how to use'!$C$1&amp;"!R"&amp;TEXT(ROW(T1047),"0")&amp;"c"&amp;TEXT(COLUMN(T1047),"0"),FALSE)=0,"",INDIRECT('how to use'!$C$1&amp;"!R"&amp;TEXT(ROW(T1047),"0")&amp;"c"&amp;TEXT(COLUMN(T1047),"0"),FALSE))</f>
        <v/>
      </c>
      <c r="U1047" s="1" t="str">
        <f ca="1">IF(INDIRECT('how to use'!$C$1&amp;"!R"&amp;TEXT(ROW(U1047),"0")&amp;"c"&amp;TEXT(COLUMN(U1047),"0"),FALSE)=0,"",INDIRECT('how to use'!$C$1&amp;"!R"&amp;TEXT(ROW(U1047),"0")&amp;"c"&amp;TEXT(COLUMN(U1047),"0"),FALSE))</f>
        <v/>
      </c>
      <c r="V1047" s="1" t="str">
        <f ca="1">IF(INDIRECT('how to use'!$C$1&amp;"!R"&amp;TEXT(ROW(V1047),"0")&amp;"c"&amp;TEXT(COLUMN(V1047),"0"),FALSE)=0,"",INDIRECT('how to use'!$C$1&amp;"!R"&amp;TEXT(ROW(V1047),"0")&amp;"c"&amp;TEXT(COLUMN(V1047),"0"),FALSE))</f>
        <v/>
      </c>
      <c r="W1047" s="1" t="str">
        <f ca="1">IF(INDIRECT('how to use'!$C$1&amp;"!R"&amp;TEXT(ROW(W1047),"0")&amp;"c"&amp;TEXT(COLUMN(W1047),"0"),FALSE)=0,"",INDIRECT('how to use'!$C$1&amp;"!R"&amp;TEXT(ROW(W1047),"0")&amp;"c"&amp;TEXT(COLUMN(W1047),"0"),FALSE))</f>
        <v/>
      </c>
      <c r="X1047" s="1" t="str">
        <f ca="1">IF(INDIRECT('how to use'!$C$1&amp;"!R"&amp;TEXT(ROW(X1047),"0")&amp;"c"&amp;TEXT(COLUMN(X1047),"0"),FALSE)=0,"",INDIRECT('how to use'!$C$1&amp;"!R"&amp;TEXT(ROW(X1047),"0")&amp;"c"&amp;TEXT(COLUMN(X1047),"0"),FALSE))</f>
        <v/>
      </c>
      <c r="Y1047" s="1" t="str">
        <f ca="1">IF(INDIRECT('how to use'!$C$1&amp;"!R"&amp;TEXT(ROW(Y1047),"0")&amp;"c"&amp;TEXT(COLUMN(Y1047),"0"),FALSE)=0,"",INDIRECT('how to use'!$C$1&amp;"!R"&amp;TEXT(ROW(Y1047),"0")&amp;"c"&amp;TEXT(COLUMN(Y1047),"0"),FALSE))</f>
        <v/>
      </c>
      <c r="Z1047" s="1" t="str">
        <f ca="1">IF(INDIRECT('how to use'!$C$1&amp;"!R"&amp;TEXT(ROW(Z1047),"0")&amp;"c"&amp;TEXT(COLUMN(Z1047),"0"),FALSE)=0,"",INDIRECT('how to use'!$C$1&amp;"!R"&amp;TEXT(ROW(Z1047),"0")&amp;"c"&amp;TEXT(COLUMN(Z1047),"0"),FALSE))</f>
        <v/>
      </c>
      <c r="AA1047" s="1" t="str">
        <f ca="1">IF(INDIRECT('how to use'!$C$1&amp;"!R"&amp;TEXT(ROW(AA1047),"0")&amp;"c"&amp;TEXT(COLUMN(AA1047),"0"),FALSE)=0,"",INDIRECT('how to use'!$C$1&amp;"!R"&amp;TEXT(ROW(AA1047),"0")&amp;"c"&amp;TEXT(COLUMN(AA1047),"0"),FALSE))</f>
        <v/>
      </c>
      <c r="AB1047" s="1" t="str">
        <f ca="1">IF(INDIRECT('how to use'!$C$1&amp;"!R"&amp;TEXT(ROW(AB1047),"0")&amp;"c"&amp;TEXT(COLUMN(AB1047),"0"),FALSE)=0,"",INDIRECT('how to use'!$C$1&amp;"!R"&amp;TEXT(ROW(AB1047),"0")&amp;"c"&amp;TEXT(COLUMN(AB1047),"0"),FALSE))</f>
        <v/>
      </c>
      <c r="AC1047" s="1" t="str">
        <f ca="1">IF(INDIRECT('how to use'!$C$1&amp;"!R"&amp;TEXT(ROW(AC1047),"0")&amp;"c"&amp;TEXT(COLUMN(AC1047),"0"),FALSE)=0,"",INDIRECT('how to use'!$C$1&amp;"!R"&amp;TEXT(ROW(AC1047),"0")&amp;"c"&amp;TEXT(COLUMN(AC1047),"0"),FALSE))</f>
        <v/>
      </c>
      <c r="AD1047" s="1" t="str">
        <f ca="1">IF(INDIRECT('how to use'!$C$1&amp;"!R"&amp;TEXT(ROW(AD1047),"0")&amp;"c"&amp;TEXT(COLUMN(AD1047),"0"),FALSE)=0,"",INDIRECT('how to use'!$C$1&amp;"!R"&amp;TEXT(ROW(AD1047),"0")&amp;"c"&amp;TEXT(COLUMN(AD1047),"0"),FALSE))</f>
        <v/>
      </c>
      <c r="AE1047" s="1" t="str">
        <f ca="1">IF(INDIRECT('how to use'!$C$1&amp;"!R"&amp;TEXT(ROW(AE1047),"0")&amp;"c"&amp;TEXT(COLUMN(AE1047),"0"),FALSE)=0,"",INDIRECT('how to use'!$C$1&amp;"!R"&amp;TEXT(ROW(AE1047),"0")&amp;"c"&amp;TEXT(COLUMN(AE1047),"0"),FALSE))</f>
        <v/>
      </c>
      <c r="AF1047" s="1" t="e">
        <f t="shared" ca="1" si="18"/>
        <v>#REF!</v>
      </c>
    </row>
    <row r="1048" spans="1:32" x14ac:dyDescent="0.55000000000000004">
      <c r="A1048" s="1" t="str">
        <f ca="1">IF(INDIRECT('how to use'!$C$1&amp;"!R"&amp;TEXT(ROW(A1048),"0")&amp;"c"&amp;TEXT(COLUMN(A1048),"0"),FALSE)=0,"",INDIRECT('how to use'!$C$1&amp;"!R"&amp;TEXT(ROW(A1048),"0")&amp;"c"&amp;TEXT(COLUMN(A1048),"0"),FALSE))</f>
        <v/>
      </c>
      <c r="B1048" s="1" t="str">
        <f ca="1">IF(INDIRECT('how to use'!$C$1&amp;"!R"&amp;TEXT(ROW(B1048),"0")&amp;"c"&amp;TEXT(COLUMN(B1048),"0"),FALSE)=0,"",INDIRECT('how to use'!$C$1&amp;"!R"&amp;TEXT(ROW(B1048),"0")&amp;"c"&amp;TEXT(COLUMN(B1048),"0"),FALSE))</f>
        <v/>
      </c>
      <c r="C1048" s="1" t="str">
        <f ca="1">IF(INDIRECT('how to use'!$C$1&amp;"!R"&amp;TEXT(ROW(C1048),"0")&amp;"c"&amp;TEXT(COLUMN(C1048),"0"),FALSE)=0,"",INDIRECT('how to use'!$C$1&amp;"!R"&amp;TEXT(ROW(C1048),"0")&amp;"c"&amp;TEXT(COLUMN(C1048),"0"),FALSE))</f>
        <v/>
      </c>
      <c r="D1048" s="1" t="str">
        <f ca="1">IF(INDIRECT('how to use'!$C$1&amp;"!R"&amp;TEXT(ROW(D1048),"0")&amp;"c"&amp;TEXT(COLUMN(D1048),"0"),FALSE)=0,"",INDIRECT('how to use'!$C$1&amp;"!R"&amp;TEXT(ROW(D1048),"0")&amp;"c"&amp;TEXT(COLUMN(D1048),"0"),FALSE))</f>
        <v/>
      </c>
      <c r="E1048" s="1" t="str">
        <f ca="1">IF(INDIRECT('how to use'!$C$1&amp;"!R"&amp;TEXT(ROW(E1048),"0")&amp;"c"&amp;TEXT(COLUMN(E1048),"0"),FALSE)=0,"",INDIRECT('how to use'!$C$1&amp;"!R"&amp;TEXT(ROW(E1048),"0")&amp;"c"&amp;TEXT(COLUMN(E1048),"0"),FALSE))</f>
        <v/>
      </c>
      <c r="F1048" s="1" t="str">
        <f ca="1">IF(INDIRECT('how to use'!$C$1&amp;"!R"&amp;TEXT(ROW(F1048),"0")&amp;"c"&amp;TEXT(COLUMN(F1048),"0"),FALSE)=0,"",INDIRECT('how to use'!$C$1&amp;"!R"&amp;TEXT(ROW(F1048),"0")&amp;"c"&amp;TEXT(COLUMN(F1048),"0"),FALSE))</f>
        <v/>
      </c>
      <c r="G1048" s="1" t="str">
        <f ca="1">IF(INDIRECT('how to use'!$C$1&amp;"!R"&amp;TEXT(ROW(G1048),"0")&amp;"c"&amp;TEXT(COLUMN(G1048),"0"),FALSE)=0,"",INDIRECT('how to use'!$C$1&amp;"!R"&amp;TEXT(ROW(G1048),"0")&amp;"c"&amp;TEXT(COLUMN(G1048),"0"),FALSE))</f>
        <v/>
      </c>
      <c r="H1048" s="1" t="str">
        <f ca="1">IF(INDIRECT('how to use'!$C$1&amp;"!R"&amp;TEXT(ROW(H1048),"0")&amp;"c"&amp;TEXT(COLUMN(H1048),"0"),FALSE)=0,"",INDIRECT('how to use'!$C$1&amp;"!R"&amp;TEXT(ROW(H1048),"0")&amp;"c"&amp;TEXT(COLUMN(H1048),"0"),FALSE))</f>
        <v/>
      </c>
      <c r="I1048" s="1" t="str">
        <f ca="1">IF(INDIRECT('how to use'!$C$1&amp;"!R"&amp;TEXT(ROW(I1048),"0")&amp;"c"&amp;TEXT(COLUMN(I1048),"0"),FALSE)=0,"",INDIRECT('how to use'!$C$1&amp;"!R"&amp;TEXT(ROW(I1048),"0")&amp;"c"&amp;TEXT(COLUMN(I1048),"0"),FALSE))</f>
        <v/>
      </c>
      <c r="J1048" s="1" t="str">
        <f ca="1">IF(INDIRECT('how to use'!$C$1&amp;"!R"&amp;TEXT(ROW(J1048),"0")&amp;"c"&amp;TEXT(COLUMN(J1048),"0"),FALSE)=0,"",INDIRECT('how to use'!$C$1&amp;"!R"&amp;TEXT(ROW(J1048),"0")&amp;"c"&amp;TEXT(COLUMN(J1048),"0"),FALSE))</f>
        <v/>
      </c>
      <c r="K1048" s="1" t="str">
        <f ca="1">IF(INDIRECT('how to use'!$C$1&amp;"!R"&amp;TEXT(ROW(K1048),"0")&amp;"c"&amp;TEXT(COLUMN(K1048),"0"),FALSE)=0,"",INDIRECT('how to use'!$C$1&amp;"!R"&amp;TEXT(ROW(K1048),"0")&amp;"c"&amp;TEXT(COLUMN(K1048),"0"),FALSE))</f>
        <v/>
      </c>
      <c r="L1048" s="1" t="str">
        <f ca="1">IF(INDIRECT('how to use'!$C$1&amp;"!R"&amp;TEXT(ROW(L1048),"0")&amp;"c"&amp;TEXT(COLUMN(L1048),"0"),FALSE)=0,"",INDIRECT('how to use'!$C$1&amp;"!R"&amp;TEXT(ROW(L1048),"0")&amp;"c"&amp;TEXT(COLUMN(L1048),"0"),FALSE))</f>
        <v/>
      </c>
      <c r="M1048" s="1" t="str">
        <f ca="1">IF(INDIRECT('how to use'!$C$1&amp;"!R"&amp;TEXT(ROW(M1048),"0")&amp;"c"&amp;TEXT(COLUMN(M1048),"0"),FALSE)=0,"",INDIRECT('how to use'!$C$1&amp;"!R"&amp;TEXT(ROW(M1048),"0")&amp;"c"&amp;TEXT(COLUMN(M1048),"0"),FALSE))</f>
        <v/>
      </c>
      <c r="N1048" s="1" t="str">
        <f ca="1">IF(INDIRECT('how to use'!$C$1&amp;"!R"&amp;TEXT(ROW(N1048),"0")&amp;"c"&amp;TEXT(COLUMN(N1048),"0"),FALSE)=0,"",INDIRECT('how to use'!$C$1&amp;"!R"&amp;TEXT(ROW(N1048),"0")&amp;"c"&amp;TEXT(COLUMN(N1048),"0"),FALSE))</f>
        <v/>
      </c>
      <c r="O1048" s="1" t="str">
        <f ca="1">IF(INDIRECT('how to use'!$C$1&amp;"!R"&amp;TEXT(ROW(O1048),"0")&amp;"c"&amp;TEXT(COLUMN(O1048),"0"),FALSE)=0,"",INDIRECT('how to use'!$C$1&amp;"!R"&amp;TEXT(ROW(O1048),"0")&amp;"c"&amp;TEXT(COLUMN(O1048),"0"),FALSE))</f>
        <v/>
      </c>
      <c r="P1048" s="1" t="str">
        <f ca="1">IF(INDIRECT('how to use'!$C$1&amp;"!R"&amp;TEXT(ROW(P1048),"0")&amp;"c"&amp;TEXT(COLUMN(P1048),"0"),FALSE)=0,"",INDIRECT('how to use'!$C$1&amp;"!R"&amp;TEXT(ROW(P1048),"0")&amp;"c"&amp;TEXT(COLUMN(P1048),"0"),FALSE))</f>
        <v/>
      </c>
      <c r="Q1048" s="1" t="str">
        <f ca="1">IF(INDIRECT('how to use'!$C$1&amp;"!R"&amp;TEXT(ROW(Q1048),"0")&amp;"c"&amp;TEXT(COLUMN(Q1048),"0"),FALSE)=0,"",INDIRECT('how to use'!$C$1&amp;"!R"&amp;TEXT(ROW(Q1048),"0")&amp;"c"&amp;TEXT(COLUMN(Q1048),"0"),FALSE))</f>
        <v/>
      </c>
      <c r="R1048" s="1" t="str">
        <f ca="1">IF(INDIRECT('how to use'!$C$1&amp;"!R"&amp;TEXT(ROW(R1048),"0")&amp;"c"&amp;TEXT(COLUMN(R1048),"0"),FALSE)=0,"",INDIRECT('how to use'!$C$1&amp;"!R"&amp;TEXT(ROW(R1048),"0")&amp;"c"&amp;TEXT(COLUMN(R1048),"0"),FALSE))</f>
        <v/>
      </c>
      <c r="S1048" s="1" t="str">
        <f ca="1">IF(INDIRECT('how to use'!$C$1&amp;"!R"&amp;TEXT(ROW(S1048),"0")&amp;"c"&amp;TEXT(COLUMN(S1048),"0"),FALSE)=0,"",INDIRECT('how to use'!$C$1&amp;"!R"&amp;TEXT(ROW(S1048),"0")&amp;"c"&amp;TEXT(COLUMN(S1048),"0"),FALSE))</f>
        <v/>
      </c>
      <c r="T1048" s="1" t="str">
        <f ca="1">IF(INDIRECT('how to use'!$C$1&amp;"!R"&amp;TEXT(ROW(T1048),"0")&amp;"c"&amp;TEXT(COLUMN(T1048),"0"),FALSE)=0,"",INDIRECT('how to use'!$C$1&amp;"!R"&amp;TEXT(ROW(T1048),"0")&amp;"c"&amp;TEXT(COLUMN(T1048),"0"),FALSE))</f>
        <v/>
      </c>
      <c r="U1048" s="1" t="str">
        <f ca="1">IF(INDIRECT('how to use'!$C$1&amp;"!R"&amp;TEXT(ROW(U1048),"0")&amp;"c"&amp;TEXT(COLUMN(U1048),"0"),FALSE)=0,"",INDIRECT('how to use'!$C$1&amp;"!R"&amp;TEXT(ROW(U1048),"0")&amp;"c"&amp;TEXT(COLUMN(U1048),"0"),FALSE))</f>
        <v/>
      </c>
      <c r="V1048" s="1" t="str">
        <f ca="1">IF(INDIRECT('how to use'!$C$1&amp;"!R"&amp;TEXT(ROW(V1048),"0")&amp;"c"&amp;TEXT(COLUMN(V1048),"0"),FALSE)=0,"",INDIRECT('how to use'!$C$1&amp;"!R"&amp;TEXT(ROW(V1048),"0")&amp;"c"&amp;TEXT(COLUMN(V1048),"0"),FALSE))</f>
        <v/>
      </c>
      <c r="W1048" s="1" t="str">
        <f ca="1">IF(INDIRECT('how to use'!$C$1&amp;"!R"&amp;TEXT(ROW(W1048),"0")&amp;"c"&amp;TEXT(COLUMN(W1048),"0"),FALSE)=0,"",INDIRECT('how to use'!$C$1&amp;"!R"&amp;TEXT(ROW(W1048),"0")&amp;"c"&amp;TEXT(COLUMN(W1048),"0"),FALSE))</f>
        <v/>
      </c>
      <c r="X1048" s="1" t="str">
        <f ca="1">IF(INDIRECT('how to use'!$C$1&amp;"!R"&amp;TEXT(ROW(X1048),"0")&amp;"c"&amp;TEXT(COLUMN(X1048),"0"),FALSE)=0,"",INDIRECT('how to use'!$C$1&amp;"!R"&amp;TEXT(ROW(X1048),"0")&amp;"c"&amp;TEXT(COLUMN(X1048),"0"),FALSE))</f>
        <v/>
      </c>
      <c r="Y1048" s="1" t="str">
        <f ca="1">IF(INDIRECT('how to use'!$C$1&amp;"!R"&amp;TEXT(ROW(Y1048),"0")&amp;"c"&amp;TEXT(COLUMN(Y1048),"0"),FALSE)=0,"",INDIRECT('how to use'!$C$1&amp;"!R"&amp;TEXT(ROW(Y1048),"0")&amp;"c"&amp;TEXT(COLUMN(Y1048),"0"),FALSE))</f>
        <v/>
      </c>
      <c r="Z1048" s="1" t="str">
        <f ca="1">IF(INDIRECT('how to use'!$C$1&amp;"!R"&amp;TEXT(ROW(Z1048),"0")&amp;"c"&amp;TEXT(COLUMN(Z1048),"0"),FALSE)=0,"",INDIRECT('how to use'!$C$1&amp;"!R"&amp;TEXT(ROW(Z1048),"0")&amp;"c"&amp;TEXT(COLUMN(Z1048),"0"),FALSE))</f>
        <v/>
      </c>
      <c r="AA1048" s="1" t="str">
        <f ca="1">IF(INDIRECT('how to use'!$C$1&amp;"!R"&amp;TEXT(ROW(AA1048),"0")&amp;"c"&amp;TEXT(COLUMN(AA1048),"0"),FALSE)=0,"",INDIRECT('how to use'!$C$1&amp;"!R"&amp;TEXT(ROW(AA1048),"0")&amp;"c"&amp;TEXT(COLUMN(AA1048),"0"),FALSE))</f>
        <v/>
      </c>
      <c r="AB1048" s="1" t="str">
        <f ca="1">IF(INDIRECT('how to use'!$C$1&amp;"!R"&amp;TEXT(ROW(AB1048),"0")&amp;"c"&amp;TEXT(COLUMN(AB1048),"0"),FALSE)=0,"",INDIRECT('how to use'!$C$1&amp;"!R"&amp;TEXT(ROW(AB1048),"0")&amp;"c"&amp;TEXT(COLUMN(AB1048),"0"),FALSE))</f>
        <v/>
      </c>
      <c r="AC1048" s="1" t="str">
        <f ca="1">IF(INDIRECT('how to use'!$C$1&amp;"!R"&amp;TEXT(ROW(AC1048),"0")&amp;"c"&amp;TEXT(COLUMN(AC1048),"0"),FALSE)=0,"",INDIRECT('how to use'!$C$1&amp;"!R"&amp;TEXT(ROW(AC1048),"0")&amp;"c"&amp;TEXT(COLUMN(AC1048),"0"),FALSE))</f>
        <v/>
      </c>
      <c r="AD1048" s="1" t="str">
        <f ca="1">IF(INDIRECT('how to use'!$C$1&amp;"!R"&amp;TEXT(ROW(AD1048),"0")&amp;"c"&amp;TEXT(COLUMN(AD1048),"0"),FALSE)=0,"",INDIRECT('how to use'!$C$1&amp;"!R"&amp;TEXT(ROW(AD1048),"0")&amp;"c"&amp;TEXT(COLUMN(AD1048),"0"),FALSE))</f>
        <v/>
      </c>
      <c r="AE1048" s="1" t="str">
        <f ca="1">IF(INDIRECT('how to use'!$C$1&amp;"!R"&amp;TEXT(ROW(AE1048),"0")&amp;"c"&amp;TEXT(COLUMN(AE1048),"0"),FALSE)=0,"",INDIRECT('how to use'!$C$1&amp;"!R"&amp;TEXT(ROW(AE1048),"0")&amp;"c"&amp;TEXT(COLUMN(AE1048),"0"),FALSE))</f>
        <v/>
      </c>
      <c r="AF1048" s="1" t="e">
        <f t="shared" ca="1" si="18"/>
        <v>#REF!</v>
      </c>
    </row>
    <row r="1049" spans="1:32" x14ac:dyDescent="0.55000000000000004">
      <c r="A1049" s="1" t="str">
        <f ca="1">IF(INDIRECT('how to use'!$C$1&amp;"!R"&amp;TEXT(ROW(A1049),"0")&amp;"c"&amp;TEXT(COLUMN(A1049),"0"),FALSE)=0,"",INDIRECT('how to use'!$C$1&amp;"!R"&amp;TEXT(ROW(A1049),"0")&amp;"c"&amp;TEXT(COLUMN(A1049),"0"),FALSE))</f>
        <v/>
      </c>
      <c r="B1049" s="1" t="str">
        <f ca="1">IF(INDIRECT('how to use'!$C$1&amp;"!R"&amp;TEXT(ROW(B1049),"0")&amp;"c"&amp;TEXT(COLUMN(B1049),"0"),FALSE)=0,"",INDIRECT('how to use'!$C$1&amp;"!R"&amp;TEXT(ROW(B1049),"0")&amp;"c"&amp;TEXT(COLUMN(B1049),"0"),FALSE))</f>
        <v/>
      </c>
      <c r="C1049" s="1" t="str">
        <f ca="1">IF(INDIRECT('how to use'!$C$1&amp;"!R"&amp;TEXT(ROW(C1049),"0")&amp;"c"&amp;TEXT(COLUMN(C1049),"0"),FALSE)=0,"",INDIRECT('how to use'!$C$1&amp;"!R"&amp;TEXT(ROW(C1049),"0")&amp;"c"&amp;TEXT(COLUMN(C1049),"0"),FALSE))</f>
        <v/>
      </c>
      <c r="D1049" s="1" t="str">
        <f ca="1">IF(INDIRECT('how to use'!$C$1&amp;"!R"&amp;TEXT(ROW(D1049),"0")&amp;"c"&amp;TEXT(COLUMN(D1049),"0"),FALSE)=0,"",INDIRECT('how to use'!$C$1&amp;"!R"&amp;TEXT(ROW(D1049),"0")&amp;"c"&amp;TEXT(COLUMN(D1049),"0"),FALSE))</f>
        <v/>
      </c>
      <c r="E1049" s="1" t="str">
        <f ca="1">IF(INDIRECT('how to use'!$C$1&amp;"!R"&amp;TEXT(ROW(E1049),"0")&amp;"c"&amp;TEXT(COLUMN(E1049),"0"),FALSE)=0,"",INDIRECT('how to use'!$C$1&amp;"!R"&amp;TEXT(ROW(E1049),"0")&amp;"c"&amp;TEXT(COLUMN(E1049),"0"),FALSE))</f>
        <v/>
      </c>
      <c r="F1049" s="1" t="str">
        <f ca="1">IF(INDIRECT('how to use'!$C$1&amp;"!R"&amp;TEXT(ROW(F1049),"0")&amp;"c"&amp;TEXT(COLUMN(F1049),"0"),FALSE)=0,"",INDIRECT('how to use'!$C$1&amp;"!R"&amp;TEXT(ROW(F1049),"0")&amp;"c"&amp;TEXT(COLUMN(F1049),"0"),FALSE))</f>
        <v/>
      </c>
      <c r="G1049" s="1" t="str">
        <f ca="1">IF(INDIRECT('how to use'!$C$1&amp;"!R"&amp;TEXT(ROW(G1049),"0")&amp;"c"&amp;TEXT(COLUMN(G1049),"0"),FALSE)=0,"",INDIRECT('how to use'!$C$1&amp;"!R"&amp;TEXT(ROW(G1049),"0")&amp;"c"&amp;TEXT(COLUMN(G1049),"0"),FALSE))</f>
        <v/>
      </c>
      <c r="H1049" s="1" t="str">
        <f ca="1">IF(INDIRECT('how to use'!$C$1&amp;"!R"&amp;TEXT(ROW(H1049),"0")&amp;"c"&amp;TEXT(COLUMN(H1049),"0"),FALSE)=0,"",INDIRECT('how to use'!$C$1&amp;"!R"&amp;TEXT(ROW(H1049),"0")&amp;"c"&amp;TEXT(COLUMN(H1049),"0"),FALSE))</f>
        <v/>
      </c>
      <c r="I1049" s="1" t="str">
        <f ca="1">IF(INDIRECT('how to use'!$C$1&amp;"!R"&amp;TEXT(ROW(I1049),"0")&amp;"c"&amp;TEXT(COLUMN(I1049),"0"),FALSE)=0,"",INDIRECT('how to use'!$C$1&amp;"!R"&amp;TEXT(ROW(I1049),"0")&amp;"c"&amp;TEXT(COLUMN(I1049),"0"),FALSE))</f>
        <v/>
      </c>
      <c r="J1049" s="1" t="str">
        <f ca="1">IF(INDIRECT('how to use'!$C$1&amp;"!R"&amp;TEXT(ROW(J1049),"0")&amp;"c"&amp;TEXT(COLUMN(J1049),"0"),FALSE)=0,"",INDIRECT('how to use'!$C$1&amp;"!R"&amp;TEXT(ROW(J1049),"0")&amp;"c"&amp;TEXT(COLUMN(J1049),"0"),FALSE))</f>
        <v/>
      </c>
      <c r="K1049" s="1" t="str">
        <f ca="1">IF(INDIRECT('how to use'!$C$1&amp;"!R"&amp;TEXT(ROW(K1049),"0")&amp;"c"&amp;TEXT(COLUMN(K1049),"0"),FALSE)=0,"",INDIRECT('how to use'!$C$1&amp;"!R"&amp;TEXT(ROW(K1049),"0")&amp;"c"&amp;TEXT(COLUMN(K1049),"0"),FALSE))</f>
        <v/>
      </c>
      <c r="L1049" s="1" t="str">
        <f ca="1">IF(INDIRECT('how to use'!$C$1&amp;"!R"&amp;TEXT(ROW(L1049),"0")&amp;"c"&amp;TEXT(COLUMN(L1049),"0"),FALSE)=0,"",INDIRECT('how to use'!$C$1&amp;"!R"&amp;TEXT(ROW(L1049),"0")&amp;"c"&amp;TEXT(COLUMN(L1049),"0"),FALSE))</f>
        <v/>
      </c>
      <c r="M1049" s="1" t="str">
        <f ca="1">IF(INDIRECT('how to use'!$C$1&amp;"!R"&amp;TEXT(ROW(M1049),"0")&amp;"c"&amp;TEXT(COLUMN(M1049),"0"),FALSE)=0,"",INDIRECT('how to use'!$C$1&amp;"!R"&amp;TEXT(ROW(M1049),"0")&amp;"c"&amp;TEXT(COLUMN(M1049),"0"),FALSE))</f>
        <v/>
      </c>
      <c r="N1049" s="1" t="str">
        <f ca="1">IF(INDIRECT('how to use'!$C$1&amp;"!R"&amp;TEXT(ROW(N1049),"0")&amp;"c"&amp;TEXT(COLUMN(N1049),"0"),FALSE)=0,"",INDIRECT('how to use'!$C$1&amp;"!R"&amp;TEXT(ROW(N1049),"0")&amp;"c"&amp;TEXT(COLUMN(N1049),"0"),FALSE))</f>
        <v/>
      </c>
      <c r="O1049" s="1" t="str">
        <f ca="1">IF(INDIRECT('how to use'!$C$1&amp;"!R"&amp;TEXT(ROW(O1049),"0")&amp;"c"&amp;TEXT(COLUMN(O1049),"0"),FALSE)=0,"",INDIRECT('how to use'!$C$1&amp;"!R"&amp;TEXT(ROW(O1049),"0")&amp;"c"&amp;TEXT(COLUMN(O1049),"0"),FALSE))</f>
        <v/>
      </c>
      <c r="P1049" s="1" t="str">
        <f ca="1">IF(INDIRECT('how to use'!$C$1&amp;"!R"&amp;TEXT(ROW(P1049),"0")&amp;"c"&amp;TEXT(COLUMN(P1049),"0"),FALSE)=0,"",INDIRECT('how to use'!$C$1&amp;"!R"&amp;TEXT(ROW(P1049),"0")&amp;"c"&amp;TEXT(COLUMN(P1049),"0"),FALSE))</f>
        <v/>
      </c>
      <c r="Q1049" s="1" t="str">
        <f ca="1">IF(INDIRECT('how to use'!$C$1&amp;"!R"&amp;TEXT(ROW(Q1049),"0")&amp;"c"&amp;TEXT(COLUMN(Q1049),"0"),FALSE)=0,"",INDIRECT('how to use'!$C$1&amp;"!R"&amp;TEXT(ROW(Q1049),"0")&amp;"c"&amp;TEXT(COLUMN(Q1049),"0"),FALSE))</f>
        <v/>
      </c>
      <c r="R1049" s="1" t="str">
        <f ca="1">IF(INDIRECT('how to use'!$C$1&amp;"!R"&amp;TEXT(ROW(R1049),"0")&amp;"c"&amp;TEXT(COLUMN(R1049),"0"),FALSE)=0,"",INDIRECT('how to use'!$C$1&amp;"!R"&amp;TEXT(ROW(R1049),"0")&amp;"c"&amp;TEXT(COLUMN(R1049),"0"),FALSE))</f>
        <v/>
      </c>
      <c r="S1049" s="1" t="str">
        <f ca="1">IF(INDIRECT('how to use'!$C$1&amp;"!R"&amp;TEXT(ROW(S1049),"0")&amp;"c"&amp;TEXT(COLUMN(S1049),"0"),FALSE)=0,"",INDIRECT('how to use'!$C$1&amp;"!R"&amp;TEXT(ROW(S1049),"0")&amp;"c"&amp;TEXT(COLUMN(S1049),"0"),FALSE))</f>
        <v/>
      </c>
      <c r="T1049" s="1" t="str">
        <f ca="1">IF(INDIRECT('how to use'!$C$1&amp;"!R"&amp;TEXT(ROW(T1049),"0")&amp;"c"&amp;TEXT(COLUMN(T1049),"0"),FALSE)=0,"",INDIRECT('how to use'!$C$1&amp;"!R"&amp;TEXT(ROW(T1049),"0")&amp;"c"&amp;TEXT(COLUMN(T1049),"0"),FALSE))</f>
        <v/>
      </c>
      <c r="U1049" s="1" t="str">
        <f ca="1">IF(INDIRECT('how to use'!$C$1&amp;"!R"&amp;TEXT(ROW(U1049),"0")&amp;"c"&amp;TEXT(COLUMN(U1049),"0"),FALSE)=0,"",INDIRECT('how to use'!$C$1&amp;"!R"&amp;TEXT(ROW(U1049),"0")&amp;"c"&amp;TEXT(COLUMN(U1049),"0"),FALSE))</f>
        <v/>
      </c>
      <c r="V1049" s="1" t="str">
        <f ca="1">IF(INDIRECT('how to use'!$C$1&amp;"!R"&amp;TEXT(ROW(V1049),"0")&amp;"c"&amp;TEXT(COLUMN(V1049),"0"),FALSE)=0,"",INDIRECT('how to use'!$C$1&amp;"!R"&amp;TEXT(ROW(V1049),"0")&amp;"c"&amp;TEXT(COLUMN(V1049),"0"),FALSE))</f>
        <v/>
      </c>
      <c r="W1049" s="1" t="str">
        <f ca="1">IF(INDIRECT('how to use'!$C$1&amp;"!R"&amp;TEXT(ROW(W1049),"0")&amp;"c"&amp;TEXT(COLUMN(W1049),"0"),FALSE)=0,"",INDIRECT('how to use'!$C$1&amp;"!R"&amp;TEXT(ROW(W1049),"0")&amp;"c"&amp;TEXT(COLUMN(W1049),"0"),FALSE))</f>
        <v/>
      </c>
      <c r="X1049" s="1" t="str">
        <f ca="1">IF(INDIRECT('how to use'!$C$1&amp;"!R"&amp;TEXT(ROW(X1049),"0")&amp;"c"&amp;TEXT(COLUMN(X1049),"0"),FALSE)=0,"",INDIRECT('how to use'!$C$1&amp;"!R"&amp;TEXT(ROW(X1049),"0")&amp;"c"&amp;TEXT(COLUMN(X1049),"0"),FALSE))</f>
        <v/>
      </c>
      <c r="Y1049" s="1" t="str">
        <f ca="1">IF(INDIRECT('how to use'!$C$1&amp;"!R"&amp;TEXT(ROW(Y1049),"0")&amp;"c"&amp;TEXT(COLUMN(Y1049),"0"),FALSE)=0,"",INDIRECT('how to use'!$C$1&amp;"!R"&amp;TEXT(ROW(Y1049),"0")&amp;"c"&amp;TEXT(COLUMN(Y1049),"0"),FALSE))</f>
        <v/>
      </c>
      <c r="Z1049" s="1" t="str">
        <f ca="1">IF(INDIRECT('how to use'!$C$1&amp;"!R"&amp;TEXT(ROW(Z1049),"0")&amp;"c"&amp;TEXT(COLUMN(Z1049),"0"),FALSE)=0,"",INDIRECT('how to use'!$C$1&amp;"!R"&amp;TEXT(ROW(Z1049),"0")&amp;"c"&amp;TEXT(COLUMN(Z1049),"0"),FALSE))</f>
        <v/>
      </c>
      <c r="AA1049" s="1" t="str">
        <f ca="1">IF(INDIRECT('how to use'!$C$1&amp;"!R"&amp;TEXT(ROW(AA1049),"0")&amp;"c"&amp;TEXT(COLUMN(AA1049),"0"),FALSE)=0,"",INDIRECT('how to use'!$C$1&amp;"!R"&amp;TEXT(ROW(AA1049),"0")&amp;"c"&amp;TEXT(COLUMN(AA1049),"0"),FALSE))</f>
        <v/>
      </c>
      <c r="AB1049" s="1" t="str">
        <f ca="1">IF(INDIRECT('how to use'!$C$1&amp;"!R"&amp;TEXT(ROW(AB1049),"0")&amp;"c"&amp;TEXT(COLUMN(AB1049),"0"),FALSE)=0,"",INDIRECT('how to use'!$C$1&amp;"!R"&amp;TEXT(ROW(AB1049),"0")&amp;"c"&amp;TEXT(COLUMN(AB1049),"0"),FALSE))</f>
        <v/>
      </c>
      <c r="AC1049" s="1" t="str">
        <f ca="1">IF(INDIRECT('how to use'!$C$1&amp;"!R"&amp;TEXT(ROW(AC1049),"0")&amp;"c"&amp;TEXT(COLUMN(AC1049),"0"),FALSE)=0,"",INDIRECT('how to use'!$C$1&amp;"!R"&amp;TEXT(ROW(AC1049),"0")&amp;"c"&amp;TEXT(COLUMN(AC1049),"0"),FALSE))</f>
        <v/>
      </c>
      <c r="AD1049" s="1" t="str">
        <f ca="1">IF(INDIRECT('how to use'!$C$1&amp;"!R"&amp;TEXT(ROW(AD1049),"0")&amp;"c"&amp;TEXT(COLUMN(AD1049),"0"),FALSE)=0,"",INDIRECT('how to use'!$C$1&amp;"!R"&amp;TEXT(ROW(AD1049),"0")&amp;"c"&amp;TEXT(COLUMN(AD1049),"0"),FALSE))</f>
        <v/>
      </c>
      <c r="AE1049" s="1" t="str">
        <f ca="1">IF(INDIRECT('how to use'!$C$1&amp;"!R"&amp;TEXT(ROW(AE1049),"0")&amp;"c"&amp;TEXT(COLUMN(AE1049),"0"),FALSE)=0,"",INDIRECT('how to use'!$C$1&amp;"!R"&amp;TEXT(ROW(AE1049),"0")&amp;"c"&amp;TEXT(COLUMN(AE1049),"0"),FALSE))</f>
        <v/>
      </c>
      <c r="AF1049" s="1" t="e">
        <f t="shared" ca="1" si="18"/>
        <v>#REF!</v>
      </c>
    </row>
    <row r="1050" spans="1:32" x14ac:dyDescent="0.55000000000000004">
      <c r="A1050" s="1" t="str">
        <f ca="1">IF(INDIRECT('how to use'!$C$1&amp;"!R"&amp;TEXT(ROW(A1050),"0")&amp;"c"&amp;TEXT(COLUMN(A1050),"0"),FALSE)=0,"",INDIRECT('how to use'!$C$1&amp;"!R"&amp;TEXT(ROW(A1050),"0")&amp;"c"&amp;TEXT(COLUMN(A1050),"0"),FALSE))</f>
        <v/>
      </c>
      <c r="B1050" s="1" t="str">
        <f ca="1">IF(INDIRECT('how to use'!$C$1&amp;"!R"&amp;TEXT(ROW(B1050),"0")&amp;"c"&amp;TEXT(COLUMN(B1050),"0"),FALSE)=0,"",INDIRECT('how to use'!$C$1&amp;"!R"&amp;TEXT(ROW(B1050),"0")&amp;"c"&amp;TEXT(COLUMN(B1050),"0"),FALSE))</f>
        <v/>
      </c>
      <c r="C1050" s="1" t="str">
        <f ca="1">IF(INDIRECT('how to use'!$C$1&amp;"!R"&amp;TEXT(ROW(C1050),"0")&amp;"c"&amp;TEXT(COLUMN(C1050),"0"),FALSE)=0,"",INDIRECT('how to use'!$C$1&amp;"!R"&amp;TEXT(ROW(C1050),"0")&amp;"c"&amp;TEXT(COLUMN(C1050),"0"),FALSE))</f>
        <v/>
      </c>
      <c r="D1050" s="1" t="str">
        <f ca="1">IF(INDIRECT('how to use'!$C$1&amp;"!R"&amp;TEXT(ROW(D1050),"0")&amp;"c"&amp;TEXT(COLUMN(D1050),"0"),FALSE)=0,"",INDIRECT('how to use'!$C$1&amp;"!R"&amp;TEXT(ROW(D1050),"0")&amp;"c"&amp;TEXT(COLUMN(D1050),"0"),FALSE))</f>
        <v/>
      </c>
      <c r="E1050" s="1" t="str">
        <f ca="1">IF(INDIRECT('how to use'!$C$1&amp;"!R"&amp;TEXT(ROW(E1050),"0")&amp;"c"&amp;TEXT(COLUMN(E1050),"0"),FALSE)=0,"",INDIRECT('how to use'!$C$1&amp;"!R"&amp;TEXT(ROW(E1050),"0")&amp;"c"&amp;TEXT(COLUMN(E1050),"0"),FALSE))</f>
        <v/>
      </c>
      <c r="F1050" s="1" t="str">
        <f ca="1">IF(INDIRECT('how to use'!$C$1&amp;"!R"&amp;TEXT(ROW(F1050),"0")&amp;"c"&amp;TEXT(COLUMN(F1050),"0"),FALSE)=0,"",INDIRECT('how to use'!$C$1&amp;"!R"&amp;TEXT(ROW(F1050),"0")&amp;"c"&amp;TEXT(COLUMN(F1050),"0"),FALSE))</f>
        <v/>
      </c>
      <c r="G1050" s="1" t="str">
        <f ca="1">IF(INDIRECT('how to use'!$C$1&amp;"!R"&amp;TEXT(ROW(G1050),"0")&amp;"c"&amp;TEXT(COLUMN(G1050),"0"),FALSE)=0,"",INDIRECT('how to use'!$C$1&amp;"!R"&amp;TEXT(ROW(G1050),"0")&amp;"c"&amp;TEXT(COLUMN(G1050),"0"),FALSE))</f>
        <v/>
      </c>
      <c r="H1050" s="1" t="str">
        <f ca="1">IF(INDIRECT('how to use'!$C$1&amp;"!R"&amp;TEXT(ROW(H1050),"0")&amp;"c"&amp;TEXT(COLUMN(H1050),"0"),FALSE)=0,"",INDIRECT('how to use'!$C$1&amp;"!R"&amp;TEXT(ROW(H1050),"0")&amp;"c"&amp;TEXT(COLUMN(H1050),"0"),FALSE))</f>
        <v/>
      </c>
      <c r="I1050" s="1" t="str">
        <f ca="1">IF(INDIRECT('how to use'!$C$1&amp;"!R"&amp;TEXT(ROW(I1050),"0")&amp;"c"&amp;TEXT(COLUMN(I1050),"0"),FALSE)=0,"",INDIRECT('how to use'!$C$1&amp;"!R"&amp;TEXT(ROW(I1050),"0")&amp;"c"&amp;TEXT(COLUMN(I1050),"0"),FALSE))</f>
        <v/>
      </c>
      <c r="J1050" s="1" t="str">
        <f ca="1">IF(INDIRECT('how to use'!$C$1&amp;"!R"&amp;TEXT(ROW(J1050),"0")&amp;"c"&amp;TEXT(COLUMN(J1050),"0"),FALSE)=0,"",INDIRECT('how to use'!$C$1&amp;"!R"&amp;TEXT(ROW(J1050),"0")&amp;"c"&amp;TEXT(COLUMN(J1050),"0"),FALSE))</f>
        <v/>
      </c>
      <c r="K1050" s="1" t="str">
        <f ca="1">IF(INDIRECT('how to use'!$C$1&amp;"!R"&amp;TEXT(ROW(K1050),"0")&amp;"c"&amp;TEXT(COLUMN(K1050),"0"),FALSE)=0,"",INDIRECT('how to use'!$C$1&amp;"!R"&amp;TEXT(ROW(K1050),"0")&amp;"c"&amp;TEXT(COLUMN(K1050),"0"),FALSE))</f>
        <v/>
      </c>
      <c r="L1050" s="1" t="str">
        <f ca="1">IF(INDIRECT('how to use'!$C$1&amp;"!R"&amp;TEXT(ROW(L1050),"0")&amp;"c"&amp;TEXT(COLUMN(L1050),"0"),FALSE)=0,"",INDIRECT('how to use'!$C$1&amp;"!R"&amp;TEXT(ROW(L1050),"0")&amp;"c"&amp;TEXT(COLUMN(L1050),"0"),FALSE))</f>
        <v/>
      </c>
      <c r="M1050" s="1" t="str">
        <f ca="1">IF(INDIRECT('how to use'!$C$1&amp;"!R"&amp;TEXT(ROW(M1050),"0")&amp;"c"&amp;TEXT(COLUMN(M1050),"0"),FALSE)=0,"",INDIRECT('how to use'!$C$1&amp;"!R"&amp;TEXT(ROW(M1050),"0")&amp;"c"&amp;TEXT(COLUMN(M1050),"0"),FALSE))</f>
        <v/>
      </c>
      <c r="N1050" s="1" t="str">
        <f ca="1">IF(INDIRECT('how to use'!$C$1&amp;"!R"&amp;TEXT(ROW(N1050),"0")&amp;"c"&amp;TEXT(COLUMN(N1050),"0"),FALSE)=0,"",INDIRECT('how to use'!$C$1&amp;"!R"&amp;TEXT(ROW(N1050),"0")&amp;"c"&amp;TEXT(COLUMN(N1050),"0"),FALSE))</f>
        <v/>
      </c>
      <c r="O1050" s="1" t="str">
        <f ca="1">IF(INDIRECT('how to use'!$C$1&amp;"!R"&amp;TEXT(ROW(O1050),"0")&amp;"c"&amp;TEXT(COLUMN(O1050),"0"),FALSE)=0,"",INDIRECT('how to use'!$C$1&amp;"!R"&amp;TEXT(ROW(O1050),"0")&amp;"c"&amp;TEXT(COLUMN(O1050),"0"),FALSE))</f>
        <v/>
      </c>
      <c r="P1050" s="1" t="str">
        <f ca="1">IF(INDIRECT('how to use'!$C$1&amp;"!R"&amp;TEXT(ROW(P1050),"0")&amp;"c"&amp;TEXT(COLUMN(P1050),"0"),FALSE)=0,"",INDIRECT('how to use'!$C$1&amp;"!R"&amp;TEXT(ROW(P1050),"0")&amp;"c"&amp;TEXT(COLUMN(P1050),"0"),FALSE))</f>
        <v/>
      </c>
      <c r="Q1050" s="1" t="str">
        <f ca="1">IF(INDIRECT('how to use'!$C$1&amp;"!R"&amp;TEXT(ROW(Q1050),"0")&amp;"c"&amp;TEXT(COLUMN(Q1050),"0"),FALSE)=0,"",INDIRECT('how to use'!$C$1&amp;"!R"&amp;TEXT(ROW(Q1050),"0")&amp;"c"&amp;TEXT(COLUMN(Q1050),"0"),FALSE))</f>
        <v/>
      </c>
      <c r="R1050" s="1" t="str">
        <f ca="1">IF(INDIRECT('how to use'!$C$1&amp;"!R"&amp;TEXT(ROW(R1050),"0")&amp;"c"&amp;TEXT(COLUMN(R1050),"0"),FALSE)=0,"",INDIRECT('how to use'!$C$1&amp;"!R"&amp;TEXT(ROW(R1050),"0")&amp;"c"&amp;TEXT(COLUMN(R1050),"0"),FALSE))</f>
        <v/>
      </c>
      <c r="S1050" s="1" t="str">
        <f ca="1">IF(INDIRECT('how to use'!$C$1&amp;"!R"&amp;TEXT(ROW(S1050),"0")&amp;"c"&amp;TEXT(COLUMN(S1050),"0"),FALSE)=0,"",INDIRECT('how to use'!$C$1&amp;"!R"&amp;TEXT(ROW(S1050),"0")&amp;"c"&amp;TEXT(COLUMN(S1050),"0"),FALSE))</f>
        <v/>
      </c>
      <c r="T1050" s="1" t="str">
        <f ca="1">IF(INDIRECT('how to use'!$C$1&amp;"!R"&amp;TEXT(ROW(T1050),"0")&amp;"c"&amp;TEXT(COLUMN(T1050),"0"),FALSE)=0,"",INDIRECT('how to use'!$C$1&amp;"!R"&amp;TEXT(ROW(T1050),"0")&amp;"c"&amp;TEXT(COLUMN(T1050),"0"),FALSE))</f>
        <v/>
      </c>
      <c r="U1050" s="1" t="str">
        <f ca="1">IF(INDIRECT('how to use'!$C$1&amp;"!R"&amp;TEXT(ROW(U1050),"0")&amp;"c"&amp;TEXT(COLUMN(U1050),"0"),FALSE)=0,"",INDIRECT('how to use'!$C$1&amp;"!R"&amp;TEXT(ROW(U1050),"0")&amp;"c"&amp;TEXT(COLUMN(U1050),"0"),FALSE))</f>
        <v/>
      </c>
      <c r="V1050" s="1" t="str">
        <f ca="1">IF(INDIRECT('how to use'!$C$1&amp;"!R"&amp;TEXT(ROW(V1050),"0")&amp;"c"&amp;TEXT(COLUMN(V1050),"0"),FALSE)=0,"",INDIRECT('how to use'!$C$1&amp;"!R"&amp;TEXT(ROW(V1050),"0")&amp;"c"&amp;TEXT(COLUMN(V1050),"0"),FALSE))</f>
        <v/>
      </c>
      <c r="W1050" s="1" t="str">
        <f ca="1">IF(INDIRECT('how to use'!$C$1&amp;"!R"&amp;TEXT(ROW(W1050),"0")&amp;"c"&amp;TEXT(COLUMN(W1050),"0"),FALSE)=0,"",INDIRECT('how to use'!$C$1&amp;"!R"&amp;TEXT(ROW(W1050),"0")&amp;"c"&amp;TEXT(COLUMN(W1050),"0"),FALSE))</f>
        <v/>
      </c>
      <c r="X1050" s="1" t="str">
        <f ca="1">IF(INDIRECT('how to use'!$C$1&amp;"!R"&amp;TEXT(ROW(X1050),"0")&amp;"c"&amp;TEXT(COLUMN(X1050),"0"),FALSE)=0,"",INDIRECT('how to use'!$C$1&amp;"!R"&amp;TEXT(ROW(X1050),"0")&amp;"c"&amp;TEXT(COLUMN(X1050),"0"),FALSE))</f>
        <v/>
      </c>
      <c r="Y1050" s="1" t="str">
        <f ca="1">IF(INDIRECT('how to use'!$C$1&amp;"!R"&amp;TEXT(ROW(Y1050),"0")&amp;"c"&amp;TEXT(COLUMN(Y1050),"0"),FALSE)=0,"",INDIRECT('how to use'!$C$1&amp;"!R"&amp;TEXT(ROW(Y1050),"0")&amp;"c"&amp;TEXT(COLUMN(Y1050),"0"),FALSE))</f>
        <v/>
      </c>
      <c r="Z1050" s="1" t="str">
        <f ca="1">IF(INDIRECT('how to use'!$C$1&amp;"!R"&amp;TEXT(ROW(Z1050),"0")&amp;"c"&amp;TEXT(COLUMN(Z1050),"0"),FALSE)=0,"",INDIRECT('how to use'!$C$1&amp;"!R"&amp;TEXT(ROW(Z1050),"0")&amp;"c"&amp;TEXT(COLUMN(Z1050),"0"),FALSE))</f>
        <v/>
      </c>
      <c r="AA1050" s="1" t="str">
        <f ca="1">IF(INDIRECT('how to use'!$C$1&amp;"!R"&amp;TEXT(ROW(AA1050),"0")&amp;"c"&amp;TEXT(COLUMN(AA1050),"0"),FALSE)=0,"",INDIRECT('how to use'!$C$1&amp;"!R"&amp;TEXT(ROW(AA1050),"0")&amp;"c"&amp;TEXT(COLUMN(AA1050),"0"),FALSE))</f>
        <v/>
      </c>
      <c r="AB1050" s="1" t="str">
        <f ca="1">IF(INDIRECT('how to use'!$C$1&amp;"!R"&amp;TEXT(ROW(AB1050),"0")&amp;"c"&amp;TEXT(COLUMN(AB1050),"0"),FALSE)=0,"",INDIRECT('how to use'!$C$1&amp;"!R"&amp;TEXT(ROW(AB1050),"0")&amp;"c"&amp;TEXT(COLUMN(AB1050),"0"),FALSE))</f>
        <v/>
      </c>
      <c r="AC1050" s="1" t="str">
        <f ca="1">IF(INDIRECT('how to use'!$C$1&amp;"!R"&amp;TEXT(ROW(AC1050),"0")&amp;"c"&amp;TEXT(COLUMN(AC1050),"0"),FALSE)=0,"",INDIRECT('how to use'!$C$1&amp;"!R"&amp;TEXT(ROW(AC1050),"0")&amp;"c"&amp;TEXT(COLUMN(AC1050),"0"),FALSE))</f>
        <v/>
      </c>
      <c r="AD1050" s="1" t="str">
        <f ca="1">IF(INDIRECT('how to use'!$C$1&amp;"!R"&amp;TEXT(ROW(AD1050),"0")&amp;"c"&amp;TEXT(COLUMN(AD1050),"0"),FALSE)=0,"",INDIRECT('how to use'!$C$1&amp;"!R"&amp;TEXT(ROW(AD1050),"0")&amp;"c"&amp;TEXT(COLUMN(AD1050),"0"),FALSE))</f>
        <v/>
      </c>
      <c r="AE1050" s="1" t="str">
        <f ca="1">IF(INDIRECT('how to use'!$C$1&amp;"!R"&amp;TEXT(ROW(AE1050),"0")&amp;"c"&amp;TEXT(COLUMN(AE1050),"0"),FALSE)=0,"",INDIRECT('how to use'!$C$1&amp;"!R"&amp;TEXT(ROW(AE1050),"0")&amp;"c"&amp;TEXT(COLUMN(AE1050),"0"),FALSE))</f>
        <v/>
      </c>
      <c r="AF1050" s="1" t="e">
        <f t="shared" ca="1" si="18"/>
        <v>#REF!</v>
      </c>
    </row>
    <row r="1051" spans="1:32" x14ac:dyDescent="0.55000000000000004">
      <c r="A1051" s="1" t="str">
        <f ca="1">IF(INDIRECT('how to use'!$C$1&amp;"!R"&amp;TEXT(ROW(A1051),"0")&amp;"c"&amp;TEXT(COLUMN(A1051),"0"),FALSE)=0,"",INDIRECT('how to use'!$C$1&amp;"!R"&amp;TEXT(ROW(A1051),"0")&amp;"c"&amp;TEXT(COLUMN(A1051),"0"),FALSE))</f>
        <v/>
      </c>
      <c r="B1051" s="1" t="str">
        <f ca="1">IF(INDIRECT('how to use'!$C$1&amp;"!R"&amp;TEXT(ROW(B1051),"0")&amp;"c"&amp;TEXT(COLUMN(B1051),"0"),FALSE)=0,"",INDIRECT('how to use'!$C$1&amp;"!R"&amp;TEXT(ROW(B1051),"0")&amp;"c"&amp;TEXT(COLUMN(B1051),"0"),FALSE))</f>
        <v/>
      </c>
      <c r="C1051" s="1" t="str">
        <f ca="1">IF(INDIRECT('how to use'!$C$1&amp;"!R"&amp;TEXT(ROW(C1051),"0")&amp;"c"&amp;TEXT(COLUMN(C1051),"0"),FALSE)=0,"",INDIRECT('how to use'!$C$1&amp;"!R"&amp;TEXT(ROW(C1051),"0")&amp;"c"&amp;TEXT(COLUMN(C1051),"0"),FALSE))</f>
        <v/>
      </c>
      <c r="D1051" s="1" t="str">
        <f ca="1">IF(INDIRECT('how to use'!$C$1&amp;"!R"&amp;TEXT(ROW(D1051),"0")&amp;"c"&amp;TEXT(COLUMN(D1051),"0"),FALSE)=0,"",INDIRECT('how to use'!$C$1&amp;"!R"&amp;TEXT(ROW(D1051),"0")&amp;"c"&amp;TEXT(COLUMN(D1051),"0"),FALSE))</f>
        <v/>
      </c>
      <c r="E1051" s="1" t="str">
        <f ca="1">IF(INDIRECT('how to use'!$C$1&amp;"!R"&amp;TEXT(ROW(E1051),"0")&amp;"c"&amp;TEXT(COLUMN(E1051),"0"),FALSE)=0,"",INDIRECT('how to use'!$C$1&amp;"!R"&amp;TEXT(ROW(E1051),"0")&amp;"c"&amp;TEXT(COLUMN(E1051),"0"),FALSE))</f>
        <v/>
      </c>
      <c r="F1051" s="1" t="str">
        <f ca="1">IF(INDIRECT('how to use'!$C$1&amp;"!R"&amp;TEXT(ROW(F1051),"0")&amp;"c"&amp;TEXT(COLUMN(F1051),"0"),FALSE)=0,"",INDIRECT('how to use'!$C$1&amp;"!R"&amp;TEXT(ROW(F1051),"0")&amp;"c"&amp;TEXT(COLUMN(F1051),"0"),FALSE))</f>
        <v/>
      </c>
      <c r="G1051" s="1" t="str">
        <f ca="1">IF(INDIRECT('how to use'!$C$1&amp;"!R"&amp;TEXT(ROW(G1051),"0")&amp;"c"&amp;TEXT(COLUMN(G1051),"0"),FALSE)=0,"",INDIRECT('how to use'!$C$1&amp;"!R"&amp;TEXT(ROW(G1051),"0")&amp;"c"&amp;TEXT(COLUMN(G1051),"0"),FALSE))</f>
        <v/>
      </c>
      <c r="H1051" s="1" t="str">
        <f ca="1">IF(INDIRECT('how to use'!$C$1&amp;"!R"&amp;TEXT(ROW(H1051),"0")&amp;"c"&amp;TEXT(COLUMN(H1051),"0"),FALSE)=0,"",INDIRECT('how to use'!$C$1&amp;"!R"&amp;TEXT(ROW(H1051),"0")&amp;"c"&amp;TEXT(COLUMN(H1051),"0"),FALSE))</f>
        <v/>
      </c>
      <c r="I1051" s="1" t="str">
        <f ca="1">IF(INDIRECT('how to use'!$C$1&amp;"!R"&amp;TEXT(ROW(I1051),"0")&amp;"c"&amp;TEXT(COLUMN(I1051),"0"),FALSE)=0,"",INDIRECT('how to use'!$C$1&amp;"!R"&amp;TEXT(ROW(I1051),"0")&amp;"c"&amp;TEXT(COLUMN(I1051),"0"),FALSE))</f>
        <v/>
      </c>
      <c r="J1051" s="1" t="str">
        <f ca="1">IF(INDIRECT('how to use'!$C$1&amp;"!R"&amp;TEXT(ROW(J1051),"0")&amp;"c"&amp;TEXT(COLUMN(J1051),"0"),FALSE)=0,"",INDIRECT('how to use'!$C$1&amp;"!R"&amp;TEXT(ROW(J1051),"0")&amp;"c"&amp;TEXT(COLUMN(J1051),"0"),FALSE))</f>
        <v/>
      </c>
      <c r="K1051" s="1" t="str">
        <f ca="1">IF(INDIRECT('how to use'!$C$1&amp;"!R"&amp;TEXT(ROW(K1051),"0")&amp;"c"&amp;TEXT(COLUMN(K1051),"0"),FALSE)=0,"",INDIRECT('how to use'!$C$1&amp;"!R"&amp;TEXT(ROW(K1051),"0")&amp;"c"&amp;TEXT(COLUMN(K1051),"0"),FALSE))</f>
        <v/>
      </c>
      <c r="L1051" s="1" t="str">
        <f ca="1">IF(INDIRECT('how to use'!$C$1&amp;"!R"&amp;TEXT(ROW(L1051),"0")&amp;"c"&amp;TEXT(COLUMN(L1051),"0"),FALSE)=0,"",INDIRECT('how to use'!$C$1&amp;"!R"&amp;TEXT(ROW(L1051),"0")&amp;"c"&amp;TEXT(COLUMN(L1051),"0"),FALSE))</f>
        <v/>
      </c>
      <c r="M1051" s="1" t="str">
        <f ca="1">IF(INDIRECT('how to use'!$C$1&amp;"!R"&amp;TEXT(ROW(M1051),"0")&amp;"c"&amp;TEXT(COLUMN(M1051),"0"),FALSE)=0,"",INDIRECT('how to use'!$C$1&amp;"!R"&amp;TEXT(ROW(M1051),"0")&amp;"c"&amp;TEXT(COLUMN(M1051),"0"),FALSE))</f>
        <v/>
      </c>
      <c r="N1051" s="1" t="str">
        <f ca="1">IF(INDIRECT('how to use'!$C$1&amp;"!R"&amp;TEXT(ROW(N1051),"0")&amp;"c"&amp;TEXT(COLUMN(N1051),"0"),FALSE)=0,"",INDIRECT('how to use'!$C$1&amp;"!R"&amp;TEXT(ROW(N1051),"0")&amp;"c"&amp;TEXT(COLUMN(N1051),"0"),FALSE))</f>
        <v/>
      </c>
      <c r="O1051" s="1" t="str">
        <f ca="1">IF(INDIRECT('how to use'!$C$1&amp;"!R"&amp;TEXT(ROW(O1051),"0")&amp;"c"&amp;TEXT(COLUMN(O1051),"0"),FALSE)=0,"",INDIRECT('how to use'!$C$1&amp;"!R"&amp;TEXT(ROW(O1051),"0")&amp;"c"&amp;TEXT(COLUMN(O1051),"0"),FALSE))</f>
        <v/>
      </c>
      <c r="P1051" s="1" t="str">
        <f ca="1">IF(INDIRECT('how to use'!$C$1&amp;"!R"&amp;TEXT(ROW(P1051),"0")&amp;"c"&amp;TEXT(COLUMN(P1051),"0"),FALSE)=0,"",INDIRECT('how to use'!$C$1&amp;"!R"&amp;TEXT(ROW(P1051),"0")&amp;"c"&amp;TEXT(COLUMN(P1051),"0"),FALSE))</f>
        <v/>
      </c>
      <c r="Q1051" s="1" t="str">
        <f ca="1">IF(INDIRECT('how to use'!$C$1&amp;"!R"&amp;TEXT(ROW(Q1051),"0")&amp;"c"&amp;TEXT(COLUMN(Q1051),"0"),FALSE)=0,"",INDIRECT('how to use'!$C$1&amp;"!R"&amp;TEXT(ROW(Q1051),"0")&amp;"c"&amp;TEXT(COLUMN(Q1051),"0"),FALSE))</f>
        <v/>
      </c>
      <c r="R1051" s="1" t="str">
        <f ca="1">IF(INDIRECT('how to use'!$C$1&amp;"!R"&amp;TEXT(ROW(R1051),"0")&amp;"c"&amp;TEXT(COLUMN(R1051),"0"),FALSE)=0,"",INDIRECT('how to use'!$C$1&amp;"!R"&amp;TEXT(ROW(R1051),"0")&amp;"c"&amp;TEXT(COLUMN(R1051),"0"),FALSE))</f>
        <v/>
      </c>
      <c r="S1051" s="1" t="str">
        <f ca="1">IF(INDIRECT('how to use'!$C$1&amp;"!R"&amp;TEXT(ROW(S1051),"0")&amp;"c"&amp;TEXT(COLUMN(S1051),"0"),FALSE)=0,"",INDIRECT('how to use'!$C$1&amp;"!R"&amp;TEXT(ROW(S1051),"0")&amp;"c"&amp;TEXT(COLUMN(S1051),"0"),FALSE))</f>
        <v/>
      </c>
      <c r="T1051" s="1" t="str">
        <f ca="1">IF(INDIRECT('how to use'!$C$1&amp;"!R"&amp;TEXT(ROW(T1051),"0")&amp;"c"&amp;TEXT(COLUMN(T1051),"0"),FALSE)=0,"",INDIRECT('how to use'!$C$1&amp;"!R"&amp;TEXT(ROW(T1051),"0")&amp;"c"&amp;TEXT(COLUMN(T1051),"0"),FALSE))</f>
        <v/>
      </c>
      <c r="U1051" s="1" t="str">
        <f ca="1">IF(INDIRECT('how to use'!$C$1&amp;"!R"&amp;TEXT(ROW(U1051),"0")&amp;"c"&amp;TEXT(COLUMN(U1051),"0"),FALSE)=0,"",INDIRECT('how to use'!$C$1&amp;"!R"&amp;TEXT(ROW(U1051),"0")&amp;"c"&amp;TEXT(COLUMN(U1051),"0"),FALSE))</f>
        <v/>
      </c>
      <c r="V1051" s="1" t="str">
        <f ca="1">IF(INDIRECT('how to use'!$C$1&amp;"!R"&amp;TEXT(ROW(V1051),"0")&amp;"c"&amp;TEXT(COLUMN(V1051),"0"),FALSE)=0,"",INDIRECT('how to use'!$C$1&amp;"!R"&amp;TEXT(ROW(V1051),"0")&amp;"c"&amp;TEXT(COLUMN(V1051),"0"),FALSE))</f>
        <v/>
      </c>
      <c r="W1051" s="1" t="str">
        <f ca="1">IF(INDIRECT('how to use'!$C$1&amp;"!R"&amp;TEXT(ROW(W1051),"0")&amp;"c"&amp;TEXT(COLUMN(W1051),"0"),FALSE)=0,"",INDIRECT('how to use'!$C$1&amp;"!R"&amp;TEXT(ROW(W1051),"0")&amp;"c"&amp;TEXT(COLUMN(W1051),"0"),FALSE))</f>
        <v/>
      </c>
      <c r="X1051" s="1" t="str">
        <f ca="1">IF(INDIRECT('how to use'!$C$1&amp;"!R"&amp;TEXT(ROW(X1051),"0")&amp;"c"&amp;TEXT(COLUMN(X1051),"0"),FALSE)=0,"",INDIRECT('how to use'!$C$1&amp;"!R"&amp;TEXT(ROW(X1051),"0")&amp;"c"&amp;TEXT(COLUMN(X1051),"0"),FALSE))</f>
        <v/>
      </c>
      <c r="Y1051" s="1" t="str">
        <f ca="1">IF(INDIRECT('how to use'!$C$1&amp;"!R"&amp;TEXT(ROW(Y1051),"0")&amp;"c"&amp;TEXT(COLUMN(Y1051),"0"),FALSE)=0,"",INDIRECT('how to use'!$C$1&amp;"!R"&amp;TEXT(ROW(Y1051),"0")&amp;"c"&amp;TEXT(COLUMN(Y1051),"0"),FALSE))</f>
        <v/>
      </c>
      <c r="Z1051" s="1" t="str">
        <f ca="1">IF(INDIRECT('how to use'!$C$1&amp;"!R"&amp;TEXT(ROW(Z1051),"0")&amp;"c"&amp;TEXT(COLUMN(Z1051),"0"),FALSE)=0,"",INDIRECT('how to use'!$C$1&amp;"!R"&amp;TEXT(ROW(Z1051),"0")&amp;"c"&amp;TEXT(COLUMN(Z1051),"0"),FALSE))</f>
        <v/>
      </c>
      <c r="AA1051" s="1" t="str">
        <f ca="1">IF(INDIRECT('how to use'!$C$1&amp;"!R"&amp;TEXT(ROW(AA1051),"0")&amp;"c"&amp;TEXT(COLUMN(AA1051),"0"),FALSE)=0,"",INDIRECT('how to use'!$C$1&amp;"!R"&amp;TEXT(ROW(AA1051),"0")&amp;"c"&amp;TEXT(COLUMN(AA1051),"0"),FALSE))</f>
        <v/>
      </c>
      <c r="AB1051" s="1" t="str">
        <f ca="1">IF(INDIRECT('how to use'!$C$1&amp;"!R"&amp;TEXT(ROW(AB1051),"0")&amp;"c"&amp;TEXT(COLUMN(AB1051),"0"),FALSE)=0,"",INDIRECT('how to use'!$C$1&amp;"!R"&amp;TEXT(ROW(AB1051),"0")&amp;"c"&amp;TEXT(COLUMN(AB1051),"0"),FALSE))</f>
        <v/>
      </c>
      <c r="AC1051" s="1" t="str">
        <f ca="1">IF(INDIRECT('how to use'!$C$1&amp;"!R"&amp;TEXT(ROW(AC1051),"0")&amp;"c"&amp;TEXT(COLUMN(AC1051),"0"),FALSE)=0,"",INDIRECT('how to use'!$C$1&amp;"!R"&amp;TEXT(ROW(AC1051),"0")&amp;"c"&amp;TEXT(COLUMN(AC1051),"0"),FALSE))</f>
        <v/>
      </c>
      <c r="AD1051" s="1" t="str">
        <f ca="1">IF(INDIRECT('how to use'!$C$1&amp;"!R"&amp;TEXT(ROW(AD1051),"0")&amp;"c"&amp;TEXT(COLUMN(AD1051),"0"),FALSE)=0,"",INDIRECT('how to use'!$C$1&amp;"!R"&amp;TEXT(ROW(AD1051),"0")&amp;"c"&amp;TEXT(COLUMN(AD1051),"0"),FALSE))</f>
        <v/>
      </c>
      <c r="AE1051" s="1" t="str">
        <f ca="1">IF(INDIRECT('how to use'!$C$1&amp;"!R"&amp;TEXT(ROW(AE1051),"0")&amp;"c"&amp;TEXT(COLUMN(AE1051),"0"),FALSE)=0,"",INDIRECT('how to use'!$C$1&amp;"!R"&amp;TEXT(ROW(AE1051),"0")&amp;"c"&amp;TEXT(COLUMN(AE1051),"0"),FALSE))</f>
        <v/>
      </c>
      <c r="AF1051" s="1" t="e">
        <f t="shared" ca="1" si="18"/>
        <v>#REF!</v>
      </c>
    </row>
    <row r="1052" spans="1:32" x14ac:dyDescent="0.55000000000000004">
      <c r="A1052" s="1" t="str">
        <f ca="1">IF(INDIRECT('how to use'!$C$1&amp;"!R"&amp;TEXT(ROW(A1052),"0")&amp;"c"&amp;TEXT(COLUMN(A1052),"0"),FALSE)=0,"",INDIRECT('how to use'!$C$1&amp;"!R"&amp;TEXT(ROW(A1052),"0")&amp;"c"&amp;TEXT(COLUMN(A1052),"0"),FALSE))</f>
        <v/>
      </c>
      <c r="B1052" s="1" t="str">
        <f ca="1">IF(INDIRECT('how to use'!$C$1&amp;"!R"&amp;TEXT(ROW(B1052),"0")&amp;"c"&amp;TEXT(COLUMN(B1052),"0"),FALSE)=0,"",INDIRECT('how to use'!$C$1&amp;"!R"&amp;TEXT(ROW(B1052),"0")&amp;"c"&amp;TEXT(COLUMN(B1052),"0"),FALSE))</f>
        <v/>
      </c>
      <c r="C1052" s="1" t="str">
        <f ca="1">IF(INDIRECT('how to use'!$C$1&amp;"!R"&amp;TEXT(ROW(C1052),"0")&amp;"c"&amp;TEXT(COLUMN(C1052),"0"),FALSE)=0,"",INDIRECT('how to use'!$C$1&amp;"!R"&amp;TEXT(ROW(C1052),"0")&amp;"c"&amp;TEXT(COLUMN(C1052),"0"),FALSE))</f>
        <v/>
      </c>
      <c r="D1052" s="1" t="str">
        <f ca="1">IF(INDIRECT('how to use'!$C$1&amp;"!R"&amp;TEXT(ROW(D1052),"0")&amp;"c"&amp;TEXT(COLUMN(D1052),"0"),FALSE)=0,"",INDIRECT('how to use'!$C$1&amp;"!R"&amp;TEXT(ROW(D1052),"0")&amp;"c"&amp;TEXT(COLUMN(D1052),"0"),FALSE))</f>
        <v/>
      </c>
      <c r="E1052" s="1" t="str">
        <f ca="1">IF(INDIRECT('how to use'!$C$1&amp;"!R"&amp;TEXT(ROW(E1052),"0")&amp;"c"&amp;TEXT(COLUMN(E1052),"0"),FALSE)=0,"",INDIRECT('how to use'!$C$1&amp;"!R"&amp;TEXT(ROW(E1052),"0")&amp;"c"&amp;TEXT(COLUMN(E1052),"0"),FALSE))</f>
        <v/>
      </c>
      <c r="F1052" s="1" t="str">
        <f ca="1">IF(INDIRECT('how to use'!$C$1&amp;"!R"&amp;TEXT(ROW(F1052),"0")&amp;"c"&amp;TEXT(COLUMN(F1052),"0"),FALSE)=0,"",INDIRECT('how to use'!$C$1&amp;"!R"&amp;TEXT(ROW(F1052),"0")&amp;"c"&amp;TEXT(COLUMN(F1052),"0"),FALSE))</f>
        <v/>
      </c>
      <c r="G1052" s="1" t="str">
        <f ca="1">IF(INDIRECT('how to use'!$C$1&amp;"!R"&amp;TEXT(ROW(G1052),"0")&amp;"c"&amp;TEXT(COLUMN(G1052),"0"),FALSE)=0,"",INDIRECT('how to use'!$C$1&amp;"!R"&amp;TEXT(ROW(G1052),"0")&amp;"c"&amp;TEXT(COLUMN(G1052),"0"),FALSE))</f>
        <v/>
      </c>
      <c r="H1052" s="1" t="str">
        <f ca="1">IF(INDIRECT('how to use'!$C$1&amp;"!R"&amp;TEXT(ROW(H1052),"0")&amp;"c"&amp;TEXT(COLUMN(H1052),"0"),FALSE)=0,"",INDIRECT('how to use'!$C$1&amp;"!R"&amp;TEXT(ROW(H1052),"0")&amp;"c"&amp;TEXT(COLUMN(H1052),"0"),FALSE))</f>
        <v/>
      </c>
      <c r="I1052" s="1" t="str">
        <f ca="1">IF(INDIRECT('how to use'!$C$1&amp;"!R"&amp;TEXT(ROW(I1052),"0")&amp;"c"&amp;TEXT(COLUMN(I1052),"0"),FALSE)=0,"",INDIRECT('how to use'!$C$1&amp;"!R"&amp;TEXT(ROW(I1052),"0")&amp;"c"&amp;TEXT(COLUMN(I1052),"0"),FALSE))</f>
        <v/>
      </c>
      <c r="J1052" s="1" t="str">
        <f ca="1">IF(INDIRECT('how to use'!$C$1&amp;"!R"&amp;TEXT(ROW(J1052),"0")&amp;"c"&amp;TEXT(COLUMN(J1052),"0"),FALSE)=0,"",INDIRECT('how to use'!$C$1&amp;"!R"&amp;TEXT(ROW(J1052),"0")&amp;"c"&amp;TEXT(COLUMN(J1052),"0"),FALSE))</f>
        <v/>
      </c>
      <c r="K1052" s="1" t="str">
        <f ca="1">IF(INDIRECT('how to use'!$C$1&amp;"!R"&amp;TEXT(ROW(K1052),"0")&amp;"c"&amp;TEXT(COLUMN(K1052),"0"),FALSE)=0,"",INDIRECT('how to use'!$C$1&amp;"!R"&amp;TEXT(ROW(K1052),"0")&amp;"c"&amp;TEXT(COLUMN(K1052),"0"),FALSE))</f>
        <v/>
      </c>
      <c r="L1052" s="1" t="str">
        <f ca="1">IF(INDIRECT('how to use'!$C$1&amp;"!R"&amp;TEXT(ROW(L1052),"0")&amp;"c"&amp;TEXT(COLUMN(L1052),"0"),FALSE)=0,"",INDIRECT('how to use'!$C$1&amp;"!R"&amp;TEXT(ROW(L1052),"0")&amp;"c"&amp;TEXT(COLUMN(L1052),"0"),FALSE))</f>
        <v/>
      </c>
      <c r="M1052" s="1" t="str">
        <f ca="1">IF(INDIRECT('how to use'!$C$1&amp;"!R"&amp;TEXT(ROW(M1052),"0")&amp;"c"&amp;TEXT(COLUMN(M1052),"0"),FALSE)=0,"",INDIRECT('how to use'!$C$1&amp;"!R"&amp;TEXT(ROW(M1052),"0")&amp;"c"&amp;TEXT(COLUMN(M1052),"0"),FALSE))</f>
        <v/>
      </c>
      <c r="N1052" s="1" t="str">
        <f ca="1">IF(INDIRECT('how to use'!$C$1&amp;"!R"&amp;TEXT(ROW(N1052),"0")&amp;"c"&amp;TEXT(COLUMN(N1052),"0"),FALSE)=0,"",INDIRECT('how to use'!$C$1&amp;"!R"&amp;TEXT(ROW(N1052),"0")&amp;"c"&amp;TEXT(COLUMN(N1052),"0"),FALSE))</f>
        <v/>
      </c>
      <c r="O1052" s="1" t="str">
        <f ca="1">IF(INDIRECT('how to use'!$C$1&amp;"!R"&amp;TEXT(ROW(O1052),"0")&amp;"c"&amp;TEXT(COLUMN(O1052),"0"),FALSE)=0,"",INDIRECT('how to use'!$C$1&amp;"!R"&amp;TEXT(ROW(O1052),"0")&amp;"c"&amp;TEXT(COLUMN(O1052),"0"),FALSE))</f>
        <v/>
      </c>
      <c r="P1052" s="1" t="str">
        <f ca="1">IF(INDIRECT('how to use'!$C$1&amp;"!R"&amp;TEXT(ROW(P1052),"0")&amp;"c"&amp;TEXT(COLUMN(P1052),"0"),FALSE)=0,"",INDIRECT('how to use'!$C$1&amp;"!R"&amp;TEXT(ROW(P1052),"0")&amp;"c"&amp;TEXT(COLUMN(P1052),"0"),FALSE))</f>
        <v/>
      </c>
      <c r="Q1052" s="1" t="str">
        <f ca="1">IF(INDIRECT('how to use'!$C$1&amp;"!R"&amp;TEXT(ROW(Q1052),"0")&amp;"c"&amp;TEXT(COLUMN(Q1052),"0"),FALSE)=0,"",INDIRECT('how to use'!$C$1&amp;"!R"&amp;TEXT(ROW(Q1052),"0")&amp;"c"&amp;TEXT(COLUMN(Q1052),"0"),FALSE))</f>
        <v/>
      </c>
      <c r="R1052" s="1" t="str">
        <f ca="1">IF(INDIRECT('how to use'!$C$1&amp;"!R"&amp;TEXT(ROW(R1052),"0")&amp;"c"&amp;TEXT(COLUMN(R1052),"0"),FALSE)=0,"",INDIRECT('how to use'!$C$1&amp;"!R"&amp;TEXT(ROW(R1052),"0")&amp;"c"&amp;TEXT(COLUMN(R1052),"0"),FALSE))</f>
        <v/>
      </c>
      <c r="S1052" s="1" t="str">
        <f ca="1">IF(INDIRECT('how to use'!$C$1&amp;"!R"&amp;TEXT(ROW(S1052),"0")&amp;"c"&amp;TEXT(COLUMN(S1052),"0"),FALSE)=0,"",INDIRECT('how to use'!$C$1&amp;"!R"&amp;TEXT(ROW(S1052),"0")&amp;"c"&amp;TEXT(COLUMN(S1052),"0"),FALSE))</f>
        <v/>
      </c>
      <c r="T1052" s="1" t="str">
        <f ca="1">IF(INDIRECT('how to use'!$C$1&amp;"!R"&amp;TEXT(ROW(T1052),"0")&amp;"c"&amp;TEXT(COLUMN(T1052),"0"),FALSE)=0,"",INDIRECT('how to use'!$C$1&amp;"!R"&amp;TEXT(ROW(T1052),"0")&amp;"c"&amp;TEXT(COLUMN(T1052),"0"),FALSE))</f>
        <v/>
      </c>
      <c r="U1052" s="1" t="str">
        <f ca="1">IF(INDIRECT('how to use'!$C$1&amp;"!R"&amp;TEXT(ROW(U1052),"0")&amp;"c"&amp;TEXT(COLUMN(U1052),"0"),FALSE)=0,"",INDIRECT('how to use'!$C$1&amp;"!R"&amp;TEXT(ROW(U1052),"0")&amp;"c"&amp;TEXT(COLUMN(U1052),"0"),FALSE))</f>
        <v/>
      </c>
      <c r="V1052" s="1" t="str">
        <f ca="1">IF(INDIRECT('how to use'!$C$1&amp;"!R"&amp;TEXT(ROW(V1052),"0")&amp;"c"&amp;TEXT(COLUMN(V1052),"0"),FALSE)=0,"",INDIRECT('how to use'!$C$1&amp;"!R"&amp;TEXT(ROW(V1052),"0")&amp;"c"&amp;TEXT(COLUMN(V1052),"0"),FALSE))</f>
        <v/>
      </c>
      <c r="W1052" s="1" t="str">
        <f ca="1">IF(INDIRECT('how to use'!$C$1&amp;"!R"&amp;TEXT(ROW(W1052),"0")&amp;"c"&amp;TEXT(COLUMN(W1052),"0"),FALSE)=0,"",INDIRECT('how to use'!$C$1&amp;"!R"&amp;TEXT(ROW(W1052),"0")&amp;"c"&amp;TEXT(COLUMN(W1052),"0"),FALSE))</f>
        <v/>
      </c>
      <c r="X1052" s="1" t="str">
        <f ca="1">IF(INDIRECT('how to use'!$C$1&amp;"!R"&amp;TEXT(ROW(X1052),"0")&amp;"c"&amp;TEXT(COLUMN(X1052),"0"),FALSE)=0,"",INDIRECT('how to use'!$C$1&amp;"!R"&amp;TEXT(ROW(X1052),"0")&amp;"c"&amp;TEXT(COLUMN(X1052),"0"),FALSE))</f>
        <v/>
      </c>
      <c r="Y1052" s="1" t="str">
        <f ca="1">IF(INDIRECT('how to use'!$C$1&amp;"!R"&amp;TEXT(ROW(Y1052),"0")&amp;"c"&amp;TEXT(COLUMN(Y1052),"0"),FALSE)=0,"",INDIRECT('how to use'!$C$1&amp;"!R"&amp;TEXT(ROW(Y1052),"0")&amp;"c"&amp;TEXT(COLUMN(Y1052),"0"),FALSE))</f>
        <v/>
      </c>
      <c r="Z1052" s="1" t="str">
        <f ca="1">IF(INDIRECT('how to use'!$C$1&amp;"!R"&amp;TEXT(ROW(Z1052),"0")&amp;"c"&amp;TEXT(COLUMN(Z1052),"0"),FALSE)=0,"",INDIRECT('how to use'!$C$1&amp;"!R"&amp;TEXT(ROW(Z1052),"0")&amp;"c"&amp;TEXT(COLUMN(Z1052),"0"),FALSE))</f>
        <v/>
      </c>
      <c r="AA1052" s="1" t="str">
        <f ca="1">IF(INDIRECT('how to use'!$C$1&amp;"!R"&amp;TEXT(ROW(AA1052),"0")&amp;"c"&amp;TEXT(COLUMN(AA1052),"0"),FALSE)=0,"",INDIRECT('how to use'!$C$1&amp;"!R"&amp;TEXT(ROW(AA1052),"0")&amp;"c"&amp;TEXT(COLUMN(AA1052),"0"),FALSE))</f>
        <v/>
      </c>
      <c r="AB1052" s="1" t="str">
        <f ca="1">IF(INDIRECT('how to use'!$C$1&amp;"!R"&amp;TEXT(ROW(AB1052),"0")&amp;"c"&amp;TEXT(COLUMN(AB1052),"0"),FALSE)=0,"",INDIRECT('how to use'!$C$1&amp;"!R"&amp;TEXT(ROW(AB1052),"0")&amp;"c"&amp;TEXT(COLUMN(AB1052),"0"),FALSE))</f>
        <v/>
      </c>
      <c r="AC1052" s="1" t="str">
        <f ca="1">IF(INDIRECT('how to use'!$C$1&amp;"!R"&amp;TEXT(ROW(AC1052),"0")&amp;"c"&amp;TEXT(COLUMN(AC1052),"0"),FALSE)=0,"",INDIRECT('how to use'!$C$1&amp;"!R"&amp;TEXT(ROW(AC1052),"0")&amp;"c"&amp;TEXT(COLUMN(AC1052),"0"),FALSE))</f>
        <v/>
      </c>
      <c r="AD1052" s="1" t="str">
        <f ca="1">IF(INDIRECT('how to use'!$C$1&amp;"!R"&amp;TEXT(ROW(AD1052),"0")&amp;"c"&amp;TEXT(COLUMN(AD1052),"0"),FALSE)=0,"",INDIRECT('how to use'!$C$1&amp;"!R"&amp;TEXT(ROW(AD1052),"0")&amp;"c"&amp;TEXT(COLUMN(AD1052),"0"),FALSE))</f>
        <v/>
      </c>
      <c r="AE1052" s="1" t="str">
        <f ca="1">IF(INDIRECT('how to use'!$C$1&amp;"!R"&amp;TEXT(ROW(AE1052),"0")&amp;"c"&amp;TEXT(COLUMN(AE1052),"0"),FALSE)=0,"",INDIRECT('how to use'!$C$1&amp;"!R"&amp;TEXT(ROW(AE1052),"0")&amp;"c"&amp;TEXT(COLUMN(AE1052),"0"),FALSE))</f>
        <v/>
      </c>
      <c r="AF1052" s="1" t="e">
        <f t="shared" ca="1" si="18"/>
        <v>#REF!</v>
      </c>
    </row>
    <row r="1053" spans="1:32" x14ac:dyDescent="0.55000000000000004">
      <c r="A1053" s="1" t="str">
        <f ca="1">IF(INDIRECT('how to use'!$C$1&amp;"!R"&amp;TEXT(ROW(A1053),"0")&amp;"c"&amp;TEXT(COLUMN(A1053),"0"),FALSE)=0,"",INDIRECT('how to use'!$C$1&amp;"!R"&amp;TEXT(ROW(A1053),"0")&amp;"c"&amp;TEXT(COLUMN(A1053),"0"),FALSE))</f>
        <v/>
      </c>
      <c r="B1053" s="1" t="str">
        <f ca="1">IF(INDIRECT('how to use'!$C$1&amp;"!R"&amp;TEXT(ROW(B1053),"0")&amp;"c"&amp;TEXT(COLUMN(B1053),"0"),FALSE)=0,"",INDIRECT('how to use'!$C$1&amp;"!R"&amp;TEXT(ROW(B1053),"0")&amp;"c"&amp;TEXT(COLUMN(B1053),"0"),FALSE))</f>
        <v/>
      </c>
      <c r="C1053" s="1" t="str">
        <f ca="1">IF(INDIRECT('how to use'!$C$1&amp;"!R"&amp;TEXT(ROW(C1053),"0")&amp;"c"&amp;TEXT(COLUMN(C1053),"0"),FALSE)=0,"",INDIRECT('how to use'!$C$1&amp;"!R"&amp;TEXT(ROW(C1053),"0")&amp;"c"&amp;TEXT(COLUMN(C1053),"0"),FALSE))</f>
        <v/>
      </c>
      <c r="D1053" s="1" t="str">
        <f ca="1">IF(INDIRECT('how to use'!$C$1&amp;"!R"&amp;TEXT(ROW(D1053),"0")&amp;"c"&amp;TEXT(COLUMN(D1053),"0"),FALSE)=0,"",INDIRECT('how to use'!$C$1&amp;"!R"&amp;TEXT(ROW(D1053),"0")&amp;"c"&amp;TEXT(COLUMN(D1053),"0"),FALSE))</f>
        <v/>
      </c>
      <c r="E1053" s="1" t="str">
        <f ca="1">IF(INDIRECT('how to use'!$C$1&amp;"!R"&amp;TEXT(ROW(E1053),"0")&amp;"c"&amp;TEXT(COLUMN(E1053),"0"),FALSE)=0,"",INDIRECT('how to use'!$C$1&amp;"!R"&amp;TEXT(ROW(E1053),"0")&amp;"c"&amp;TEXT(COLUMN(E1053),"0"),FALSE))</f>
        <v/>
      </c>
      <c r="F1053" s="1" t="str">
        <f ca="1">IF(INDIRECT('how to use'!$C$1&amp;"!R"&amp;TEXT(ROW(F1053),"0")&amp;"c"&amp;TEXT(COLUMN(F1053),"0"),FALSE)=0,"",INDIRECT('how to use'!$C$1&amp;"!R"&amp;TEXT(ROW(F1053),"0")&amp;"c"&amp;TEXT(COLUMN(F1053),"0"),FALSE))</f>
        <v/>
      </c>
      <c r="G1053" s="1" t="str">
        <f ca="1">IF(INDIRECT('how to use'!$C$1&amp;"!R"&amp;TEXT(ROW(G1053),"0")&amp;"c"&amp;TEXT(COLUMN(G1053),"0"),FALSE)=0,"",INDIRECT('how to use'!$C$1&amp;"!R"&amp;TEXT(ROW(G1053),"0")&amp;"c"&amp;TEXT(COLUMN(G1053),"0"),FALSE))</f>
        <v/>
      </c>
      <c r="H1053" s="1" t="str">
        <f ca="1">IF(INDIRECT('how to use'!$C$1&amp;"!R"&amp;TEXT(ROW(H1053),"0")&amp;"c"&amp;TEXT(COLUMN(H1053),"0"),FALSE)=0,"",INDIRECT('how to use'!$C$1&amp;"!R"&amp;TEXT(ROW(H1053),"0")&amp;"c"&amp;TEXT(COLUMN(H1053),"0"),FALSE))</f>
        <v/>
      </c>
      <c r="I1053" s="1" t="str">
        <f ca="1">IF(INDIRECT('how to use'!$C$1&amp;"!R"&amp;TEXT(ROW(I1053),"0")&amp;"c"&amp;TEXT(COLUMN(I1053),"0"),FALSE)=0,"",INDIRECT('how to use'!$C$1&amp;"!R"&amp;TEXT(ROW(I1053),"0")&amp;"c"&amp;TEXT(COLUMN(I1053),"0"),FALSE))</f>
        <v/>
      </c>
      <c r="J1053" s="1" t="str">
        <f ca="1">IF(INDIRECT('how to use'!$C$1&amp;"!R"&amp;TEXT(ROW(J1053),"0")&amp;"c"&amp;TEXT(COLUMN(J1053),"0"),FALSE)=0,"",INDIRECT('how to use'!$C$1&amp;"!R"&amp;TEXT(ROW(J1053),"0")&amp;"c"&amp;TEXT(COLUMN(J1053),"0"),FALSE))</f>
        <v/>
      </c>
      <c r="K1053" s="1" t="str">
        <f ca="1">IF(INDIRECT('how to use'!$C$1&amp;"!R"&amp;TEXT(ROW(K1053),"0")&amp;"c"&amp;TEXT(COLUMN(K1053),"0"),FALSE)=0,"",INDIRECT('how to use'!$C$1&amp;"!R"&amp;TEXT(ROW(K1053),"0")&amp;"c"&amp;TEXT(COLUMN(K1053),"0"),FALSE))</f>
        <v/>
      </c>
      <c r="L1053" s="1" t="str">
        <f ca="1">IF(INDIRECT('how to use'!$C$1&amp;"!R"&amp;TEXT(ROW(L1053),"0")&amp;"c"&amp;TEXT(COLUMN(L1053),"0"),FALSE)=0,"",INDIRECT('how to use'!$C$1&amp;"!R"&amp;TEXT(ROW(L1053),"0")&amp;"c"&amp;TEXT(COLUMN(L1053),"0"),FALSE))</f>
        <v/>
      </c>
      <c r="M1053" s="1" t="str">
        <f ca="1">IF(INDIRECT('how to use'!$C$1&amp;"!R"&amp;TEXT(ROW(M1053),"0")&amp;"c"&amp;TEXT(COLUMN(M1053),"0"),FALSE)=0,"",INDIRECT('how to use'!$C$1&amp;"!R"&amp;TEXT(ROW(M1053),"0")&amp;"c"&amp;TEXT(COLUMN(M1053),"0"),FALSE))</f>
        <v/>
      </c>
      <c r="N1053" s="1" t="str">
        <f ca="1">IF(INDIRECT('how to use'!$C$1&amp;"!R"&amp;TEXT(ROW(N1053),"0")&amp;"c"&amp;TEXT(COLUMN(N1053),"0"),FALSE)=0,"",INDIRECT('how to use'!$C$1&amp;"!R"&amp;TEXT(ROW(N1053),"0")&amp;"c"&amp;TEXT(COLUMN(N1053),"0"),FALSE))</f>
        <v/>
      </c>
      <c r="O1053" s="1" t="str">
        <f ca="1">IF(INDIRECT('how to use'!$C$1&amp;"!R"&amp;TEXT(ROW(O1053),"0")&amp;"c"&amp;TEXT(COLUMN(O1053),"0"),FALSE)=0,"",INDIRECT('how to use'!$C$1&amp;"!R"&amp;TEXT(ROW(O1053),"0")&amp;"c"&amp;TEXT(COLUMN(O1053),"0"),FALSE))</f>
        <v/>
      </c>
      <c r="P1053" s="1" t="str">
        <f ca="1">IF(INDIRECT('how to use'!$C$1&amp;"!R"&amp;TEXT(ROW(P1053),"0")&amp;"c"&amp;TEXT(COLUMN(P1053),"0"),FALSE)=0,"",INDIRECT('how to use'!$C$1&amp;"!R"&amp;TEXT(ROW(P1053),"0")&amp;"c"&amp;TEXT(COLUMN(P1053),"0"),FALSE))</f>
        <v/>
      </c>
      <c r="Q1053" s="1" t="str">
        <f ca="1">IF(INDIRECT('how to use'!$C$1&amp;"!R"&amp;TEXT(ROW(Q1053),"0")&amp;"c"&amp;TEXT(COLUMN(Q1053),"0"),FALSE)=0,"",INDIRECT('how to use'!$C$1&amp;"!R"&amp;TEXT(ROW(Q1053),"0")&amp;"c"&amp;TEXT(COLUMN(Q1053),"0"),FALSE))</f>
        <v/>
      </c>
      <c r="R1053" s="1" t="str">
        <f ca="1">IF(INDIRECT('how to use'!$C$1&amp;"!R"&amp;TEXT(ROW(R1053),"0")&amp;"c"&amp;TEXT(COLUMN(R1053),"0"),FALSE)=0,"",INDIRECT('how to use'!$C$1&amp;"!R"&amp;TEXT(ROW(R1053),"0")&amp;"c"&amp;TEXT(COLUMN(R1053),"0"),FALSE))</f>
        <v/>
      </c>
      <c r="S1053" s="1" t="str">
        <f ca="1">IF(INDIRECT('how to use'!$C$1&amp;"!R"&amp;TEXT(ROW(S1053),"0")&amp;"c"&amp;TEXT(COLUMN(S1053),"0"),FALSE)=0,"",INDIRECT('how to use'!$C$1&amp;"!R"&amp;TEXT(ROW(S1053),"0")&amp;"c"&amp;TEXT(COLUMN(S1053),"0"),FALSE))</f>
        <v/>
      </c>
      <c r="T1053" s="1" t="str">
        <f ca="1">IF(INDIRECT('how to use'!$C$1&amp;"!R"&amp;TEXT(ROW(T1053),"0")&amp;"c"&amp;TEXT(COLUMN(T1053),"0"),FALSE)=0,"",INDIRECT('how to use'!$C$1&amp;"!R"&amp;TEXT(ROW(T1053),"0")&amp;"c"&amp;TEXT(COLUMN(T1053),"0"),FALSE))</f>
        <v/>
      </c>
      <c r="U1053" s="1" t="str">
        <f ca="1">IF(INDIRECT('how to use'!$C$1&amp;"!R"&amp;TEXT(ROW(U1053),"0")&amp;"c"&amp;TEXT(COLUMN(U1053),"0"),FALSE)=0,"",INDIRECT('how to use'!$C$1&amp;"!R"&amp;TEXT(ROW(U1053),"0")&amp;"c"&amp;TEXT(COLUMN(U1053),"0"),FALSE))</f>
        <v/>
      </c>
      <c r="V1053" s="1" t="str">
        <f ca="1">IF(INDIRECT('how to use'!$C$1&amp;"!R"&amp;TEXT(ROW(V1053),"0")&amp;"c"&amp;TEXT(COLUMN(V1053),"0"),FALSE)=0,"",INDIRECT('how to use'!$C$1&amp;"!R"&amp;TEXT(ROW(V1053),"0")&amp;"c"&amp;TEXT(COLUMN(V1053),"0"),FALSE))</f>
        <v/>
      </c>
      <c r="W1053" s="1" t="str">
        <f ca="1">IF(INDIRECT('how to use'!$C$1&amp;"!R"&amp;TEXT(ROW(W1053),"0")&amp;"c"&amp;TEXT(COLUMN(W1053),"0"),FALSE)=0,"",INDIRECT('how to use'!$C$1&amp;"!R"&amp;TEXT(ROW(W1053),"0")&amp;"c"&amp;TEXT(COLUMN(W1053),"0"),FALSE))</f>
        <v/>
      </c>
      <c r="X1053" s="1" t="str">
        <f ca="1">IF(INDIRECT('how to use'!$C$1&amp;"!R"&amp;TEXT(ROW(X1053),"0")&amp;"c"&amp;TEXT(COLUMN(X1053),"0"),FALSE)=0,"",INDIRECT('how to use'!$C$1&amp;"!R"&amp;TEXT(ROW(X1053),"0")&amp;"c"&amp;TEXT(COLUMN(X1053),"0"),FALSE))</f>
        <v/>
      </c>
      <c r="Y1053" s="1" t="str">
        <f ca="1">IF(INDIRECT('how to use'!$C$1&amp;"!R"&amp;TEXT(ROW(Y1053),"0")&amp;"c"&amp;TEXT(COLUMN(Y1053),"0"),FALSE)=0,"",INDIRECT('how to use'!$C$1&amp;"!R"&amp;TEXT(ROW(Y1053),"0")&amp;"c"&amp;TEXT(COLUMN(Y1053),"0"),FALSE))</f>
        <v/>
      </c>
      <c r="Z1053" s="1" t="str">
        <f ca="1">IF(INDIRECT('how to use'!$C$1&amp;"!R"&amp;TEXT(ROW(Z1053),"0")&amp;"c"&amp;TEXT(COLUMN(Z1053),"0"),FALSE)=0,"",INDIRECT('how to use'!$C$1&amp;"!R"&amp;TEXT(ROW(Z1053),"0")&amp;"c"&amp;TEXT(COLUMN(Z1053),"0"),FALSE))</f>
        <v/>
      </c>
      <c r="AA1053" s="1" t="str">
        <f ca="1">IF(INDIRECT('how to use'!$C$1&amp;"!R"&amp;TEXT(ROW(AA1053),"0")&amp;"c"&amp;TEXT(COLUMN(AA1053),"0"),FALSE)=0,"",INDIRECT('how to use'!$C$1&amp;"!R"&amp;TEXT(ROW(AA1053),"0")&amp;"c"&amp;TEXT(COLUMN(AA1053),"0"),FALSE))</f>
        <v/>
      </c>
      <c r="AB1053" s="1" t="str">
        <f ca="1">IF(INDIRECT('how to use'!$C$1&amp;"!R"&amp;TEXT(ROW(AB1053),"0")&amp;"c"&amp;TEXT(COLUMN(AB1053),"0"),FALSE)=0,"",INDIRECT('how to use'!$C$1&amp;"!R"&amp;TEXT(ROW(AB1053),"0")&amp;"c"&amp;TEXT(COLUMN(AB1053),"0"),FALSE))</f>
        <v/>
      </c>
      <c r="AC1053" s="1" t="str">
        <f ca="1">IF(INDIRECT('how to use'!$C$1&amp;"!R"&amp;TEXT(ROW(AC1053),"0")&amp;"c"&amp;TEXT(COLUMN(AC1053),"0"),FALSE)=0,"",INDIRECT('how to use'!$C$1&amp;"!R"&amp;TEXT(ROW(AC1053),"0")&amp;"c"&amp;TEXT(COLUMN(AC1053),"0"),FALSE))</f>
        <v/>
      </c>
      <c r="AD1053" s="1" t="str">
        <f ca="1">IF(INDIRECT('how to use'!$C$1&amp;"!R"&amp;TEXT(ROW(AD1053),"0")&amp;"c"&amp;TEXT(COLUMN(AD1053),"0"),FALSE)=0,"",INDIRECT('how to use'!$C$1&amp;"!R"&amp;TEXT(ROW(AD1053),"0")&amp;"c"&amp;TEXT(COLUMN(AD1053),"0"),FALSE))</f>
        <v/>
      </c>
      <c r="AE1053" s="1" t="str">
        <f ca="1">IF(INDIRECT('how to use'!$C$1&amp;"!R"&amp;TEXT(ROW(AE1053),"0")&amp;"c"&amp;TEXT(COLUMN(AE1053),"0"),FALSE)=0,"",INDIRECT('how to use'!$C$1&amp;"!R"&amp;TEXT(ROW(AE1053),"0")&amp;"c"&amp;TEXT(COLUMN(AE1053),"0"),FALSE))</f>
        <v/>
      </c>
      <c r="AF1053" s="1" t="e">
        <f t="shared" ca="1" si="18"/>
        <v>#REF!</v>
      </c>
    </row>
    <row r="1054" spans="1:32" x14ac:dyDescent="0.55000000000000004">
      <c r="A1054" s="1" t="str">
        <f ca="1">IF(INDIRECT('how to use'!$C$1&amp;"!R"&amp;TEXT(ROW(A1054),"0")&amp;"c"&amp;TEXT(COLUMN(A1054),"0"),FALSE)=0,"",INDIRECT('how to use'!$C$1&amp;"!R"&amp;TEXT(ROW(A1054),"0")&amp;"c"&amp;TEXT(COLUMN(A1054),"0"),FALSE))</f>
        <v/>
      </c>
      <c r="B1054" s="1" t="str">
        <f ca="1">IF(INDIRECT('how to use'!$C$1&amp;"!R"&amp;TEXT(ROW(B1054),"0")&amp;"c"&amp;TEXT(COLUMN(B1054),"0"),FALSE)=0,"",INDIRECT('how to use'!$C$1&amp;"!R"&amp;TEXT(ROW(B1054),"0")&amp;"c"&amp;TEXT(COLUMN(B1054),"0"),FALSE))</f>
        <v/>
      </c>
      <c r="C1054" s="1" t="str">
        <f ca="1">IF(INDIRECT('how to use'!$C$1&amp;"!R"&amp;TEXT(ROW(C1054),"0")&amp;"c"&amp;TEXT(COLUMN(C1054),"0"),FALSE)=0,"",INDIRECT('how to use'!$C$1&amp;"!R"&amp;TEXT(ROW(C1054),"0")&amp;"c"&amp;TEXT(COLUMN(C1054),"0"),FALSE))</f>
        <v/>
      </c>
      <c r="D1054" s="1" t="str">
        <f ca="1">IF(INDIRECT('how to use'!$C$1&amp;"!R"&amp;TEXT(ROW(D1054),"0")&amp;"c"&amp;TEXT(COLUMN(D1054),"0"),FALSE)=0,"",INDIRECT('how to use'!$C$1&amp;"!R"&amp;TEXT(ROW(D1054),"0")&amp;"c"&amp;TEXT(COLUMN(D1054),"0"),FALSE))</f>
        <v/>
      </c>
      <c r="E1054" s="1" t="str">
        <f ca="1">IF(INDIRECT('how to use'!$C$1&amp;"!R"&amp;TEXT(ROW(E1054),"0")&amp;"c"&amp;TEXT(COLUMN(E1054),"0"),FALSE)=0,"",INDIRECT('how to use'!$C$1&amp;"!R"&amp;TEXT(ROW(E1054),"0")&amp;"c"&amp;TEXT(COLUMN(E1054),"0"),FALSE))</f>
        <v/>
      </c>
      <c r="F1054" s="1" t="str">
        <f ca="1">IF(INDIRECT('how to use'!$C$1&amp;"!R"&amp;TEXT(ROW(F1054),"0")&amp;"c"&amp;TEXT(COLUMN(F1054),"0"),FALSE)=0,"",INDIRECT('how to use'!$C$1&amp;"!R"&amp;TEXT(ROW(F1054),"0")&amp;"c"&amp;TEXT(COLUMN(F1054),"0"),FALSE))</f>
        <v/>
      </c>
      <c r="G1054" s="1" t="str">
        <f ca="1">IF(INDIRECT('how to use'!$C$1&amp;"!R"&amp;TEXT(ROW(G1054),"0")&amp;"c"&amp;TEXT(COLUMN(G1054),"0"),FALSE)=0,"",INDIRECT('how to use'!$C$1&amp;"!R"&amp;TEXT(ROW(G1054),"0")&amp;"c"&amp;TEXT(COLUMN(G1054),"0"),FALSE))</f>
        <v/>
      </c>
      <c r="H1054" s="1" t="str">
        <f ca="1">IF(INDIRECT('how to use'!$C$1&amp;"!R"&amp;TEXT(ROW(H1054),"0")&amp;"c"&amp;TEXT(COLUMN(H1054),"0"),FALSE)=0,"",INDIRECT('how to use'!$C$1&amp;"!R"&amp;TEXT(ROW(H1054),"0")&amp;"c"&amp;TEXT(COLUMN(H1054),"0"),FALSE))</f>
        <v/>
      </c>
      <c r="I1054" s="1" t="str">
        <f ca="1">IF(INDIRECT('how to use'!$C$1&amp;"!R"&amp;TEXT(ROW(I1054),"0")&amp;"c"&amp;TEXT(COLUMN(I1054),"0"),FALSE)=0,"",INDIRECT('how to use'!$C$1&amp;"!R"&amp;TEXT(ROW(I1054),"0")&amp;"c"&amp;TEXT(COLUMN(I1054),"0"),FALSE))</f>
        <v/>
      </c>
      <c r="J1054" s="1" t="str">
        <f ca="1">IF(INDIRECT('how to use'!$C$1&amp;"!R"&amp;TEXT(ROW(J1054),"0")&amp;"c"&amp;TEXT(COLUMN(J1054),"0"),FALSE)=0,"",INDIRECT('how to use'!$C$1&amp;"!R"&amp;TEXT(ROW(J1054),"0")&amp;"c"&amp;TEXT(COLUMN(J1054),"0"),FALSE))</f>
        <v/>
      </c>
      <c r="K1054" s="1" t="str">
        <f ca="1">IF(INDIRECT('how to use'!$C$1&amp;"!R"&amp;TEXT(ROW(K1054),"0")&amp;"c"&amp;TEXT(COLUMN(K1054),"0"),FALSE)=0,"",INDIRECT('how to use'!$C$1&amp;"!R"&amp;TEXT(ROW(K1054),"0")&amp;"c"&amp;TEXT(COLUMN(K1054),"0"),FALSE))</f>
        <v/>
      </c>
      <c r="L1054" s="1" t="str">
        <f ca="1">IF(INDIRECT('how to use'!$C$1&amp;"!R"&amp;TEXT(ROW(L1054),"0")&amp;"c"&amp;TEXT(COLUMN(L1054),"0"),FALSE)=0,"",INDIRECT('how to use'!$C$1&amp;"!R"&amp;TEXT(ROW(L1054),"0")&amp;"c"&amp;TEXT(COLUMN(L1054),"0"),FALSE))</f>
        <v/>
      </c>
      <c r="M1054" s="1" t="str">
        <f ca="1">IF(INDIRECT('how to use'!$C$1&amp;"!R"&amp;TEXT(ROW(M1054),"0")&amp;"c"&amp;TEXT(COLUMN(M1054),"0"),FALSE)=0,"",INDIRECT('how to use'!$C$1&amp;"!R"&amp;TEXT(ROW(M1054),"0")&amp;"c"&amp;TEXT(COLUMN(M1054),"0"),FALSE))</f>
        <v/>
      </c>
      <c r="N1054" s="1" t="str">
        <f ca="1">IF(INDIRECT('how to use'!$C$1&amp;"!R"&amp;TEXT(ROW(N1054),"0")&amp;"c"&amp;TEXT(COLUMN(N1054),"0"),FALSE)=0,"",INDIRECT('how to use'!$C$1&amp;"!R"&amp;TEXT(ROW(N1054),"0")&amp;"c"&amp;TEXT(COLUMN(N1054),"0"),FALSE))</f>
        <v/>
      </c>
      <c r="O1054" s="1" t="str">
        <f ca="1">IF(INDIRECT('how to use'!$C$1&amp;"!R"&amp;TEXT(ROW(O1054),"0")&amp;"c"&amp;TEXT(COLUMN(O1054),"0"),FALSE)=0,"",INDIRECT('how to use'!$C$1&amp;"!R"&amp;TEXT(ROW(O1054),"0")&amp;"c"&amp;TEXT(COLUMN(O1054),"0"),FALSE))</f>
        <v/>
      </c>
      <c r="P1054" s="1" t="str">
        <f ca="1">IF(INDIRECT('how to use'!$C$1&amp;"!R"&amp;TEXT(ROW(P1054),"0")&amp;"c"&amp;TEXT(COLUMN(P1054),"0"),FALSE)=0,"",INDIRECT('how to use'!$C$1&amp;"!R"&amp;TEXT(ROW(P1054),"0")&amp;"c"&amp;TEXT(COLUMN(P1054),"0"),FALSE))</f>
        <v/>
      </c>
      <c r="Q1054" s="1" t="str">
        <f ca="1">IF(INDIRECT('how to use'!$C$1&amp;"!R"&amp;TEXT(ROW(Q1054),"0")&amp;"c"&amp;TEXT(COLUMN(Q1054),"0"),FALSE)=0,"",INDIRECT('how to use'!$C$1&amp;"!R"&amp;TEXT(ROW(Q1054),"0")&amp;"c"&amp;TEXT(COLUMN(Q1054),"0"),FALSE))</f>
        <v/>
      </c>
      <c r="R1054" s="1" t="str">
        <f ca="1">IF(INDIRECT('how to use'!$C$1&amp;"!R"&amp;TEXT(ROW(R1054),"0")&amp;"c"&amp;TEXT(COLUMN(R1054),"0"),FALSE)=0,"",INDIRECT('how to use'!$C$1&amp;"!R"&amp;TEXT(ROW(R1054),"0")&amp;"c"&amp;TEXT(COLUMN(R1054),"0"),FALSE))</f>
        <v/>
      </c>
      <c r="S1054" s="1" t="str">
        <f ca="1">IF(INDIRECT('how to use'!$C$1&amp;"!R"&amp;TEXT(ROW(S1054),"0")&amp;"c"&amp;TEXT(COLUMN(S1054),"0"),FALSE)=0,"",INDIRECT('how to use'!$C$1&amp;"!R"&amp;TEXT(ROW(S1054),"0")&amp;"c"&amp;TEXT(COLUMN(S1054),"0"),FALSE))</f>
        <v/>
      </c>
      <c r="T1054" s="1" t="str">
        <f ca="1">IF(INDIRECT('how to use'!$C$1&amp;"!R"&amp;TEXT(ROW(T1054),"0")&amp;"c"&amp;TEXT(COLUMN(T1054),"0"),FALSE)=0,"",INDIRECT('how to use'!$C$1&amp;"!R"&amp;TEXT(ROW(T1054),"0")&amp;"c"&amp;TEXT(COLUMN(T1054),"0"),FALSE))</f>
        <v/>
      </c>
      <c r="U1054" s="1" t="str">
        <f ca="1">IF(INDIRECT('how to use'!$C$1&amp;"!R"&amp;TEXT(ROW(U1054),"0")&amp;"c"&amp;TEXT(COLUMN(U1054),"0"),FALSE)=0,"",INDIRECT('how to use'!$C$1&amp;"!R"&amp;TEXT(ROW(U1054),"0")&amp;"c"&amp;TEXT(COLUMN(U1054),"0"),FALSE))</f>
        <v/>
      </c>
      <c r="V1054" s="1" t="str">
        <f ca="1">IF(INDIRECT('how to use'!$C$1&amp;"!R"&amp;TEXT(ROW(V1054),"0")&amp;"c"&amp;TEXT(COLUMN(V1054),"0"),FALSE)=0,"",INDIRECT('how to use'!$C$1&amp;"!R"&amp;TEXT(ROW(V1054),"0")&amp;"c"&amp;TEXT(COLUMN(V1054),"0"),FALSE))</f>
        <v/>
      </c>
      <c r="W1054" s="1" t="str">
        <f ca="1">IF(INDIRECT('how to use'!$C$1&amp;"!R"&amp;TEXT(ROW(W1054),"0")&amp;"c"&amp;TEXT(COLUMN(W1054),"0"),FALSE)=0,"",INDIRECT('how to use'!$C$1&amp;"!R"&amp;TEXT(ROW(W1054),"0")&amp;"c"&amp;TEXT(COLUMN(W1054),"0"),FALSE))</f>
        <v/>
      </c>
      <c r="X1054" s="1" t="str">
        <f ca="1">IF(INDIRECT('how to use'!$C$1&amp;"!R"&amp;TEXT(ROW(X1054),"0")&amp;"c"&amp;TEXT(COLUMN(X1054),"0"),FALSE)=0,"",INDIRECT('how to use'!$C$1&amp;"!R"&amp;TEXT(ROW(X1054),"0")&amp;"c"&amp;TEXT(COLUMN(X1054),"0"),FALSE))</f>
        <v/>
      </c>
      <c r="Y1054" s="1" t="str">
        <f ca="1">IF(INDIRECT('how to use'!$C$1&amp;"!R"&amp;TEXT(ROW(Y1054),"0")&amp;"c"&amp;TEXT(COLUMN(Y1054),"0"),FALSE)=0,"",INDIRECT('how to use'!$C$1&amp;"!R"&amp;TEXT(ROW(Y1054),"0")&amp;"c"&amp;TEXT(COLUMN(Y1054),"0"),FALSE))</f>
        <v/>
      </c>
      <c r="Z1054" s="1" t="str">
        <f ca="1">IF(INDIRECT('how to use'!$C$1&amp;"!R"&amp;TEXT(ROW(Z1054),"0")&amp;"c"&amp;TEXT(COLUMN(Z1054),"0"),FALSE)=0,"",INDIRECT('how to use'!$C$1&amp;"!R"&amp;TEXT(ROW(Z1054),"0")&amp;"c"&amp;TEXT(COLUMN(Z1054),"0"),FALSE))</f>
        <v/>
      </c>
      <c r="AA1054" s="1" t="str">
        <f ca="1">IF(INDIRECT('how to use'!$C$1&amp;"!R"&amp;TEXT(ROW(AA1054),"0")&amp;"c"&amp;TEXT(COLUMN(AA1054),"0"),FALSE)=0,"",INDIRECT('how to use'!$C$1&amp;"!R"&amp;TEXT(ROW(AA1054),"0")&amp;"c"&amp;TEXT(COLUMN(AA1054),"0"),FALSE))</f>
        <v/>
      </c>
      <c r="AB1054" s="1" t="str">
        <f ca="1">IF(INDIRECT('how to use'!$C$1&amp;"!R"&amp;TEXT(ROW(AB1054),"0")&amp;"c"&amp;TEXT(COLUMN(AB1054),"0"),FALSE)=0,"",INDIRECT('how to use'!$C$1&amp;"!R"&amp;TEXT(ROW(AB1054),"0")&amp;"c"&amp;TEXT(COLUMN(AB1054),"0"),FALSE))</f>
        <v/>
      </c>
      <c r="AC1054" s="1" t="str">
        <f ca="1">IF(INDIRECT('how to use'!$C$1&amp;"!R"&amp;TEXT(ROW(AC1054),"0")&amp;"c"&amp;TEXT(COLUMN(AC1054),"0"),FALSE)=0,"",INDIRECT('how to use'!$C$1&amp;"!R"&amp;TEXT(ROW(AC1054),"0")&amp;"c"&amp;TEXT(COLUMN(AC1054),"0"),FALSE))</f>
        <v/>
      </c>
      <c r="AD1054" s="1" t="str">
        <f ca="1">IF(INDIRECT('how to use'!$C$1&amp;"!R"&amp;TEXT(ROW(AD1054),"0")&amp;"c"&amp;TEXT(COLUMN(AD1054),"0"),FALSE)=0,"",INDIRECT('how to use'!$C$1&amp;"!R"&amp;TEXT(ROW(AD1054),"0")&amp;"c"&amp;TEXT(COLUMN(AD1054),"0"),FALSE))</f>
        <v/>
      </c>
      <c r="AE1054" s="1" t="str">
        <f ca="1">IF(INDIRECT('how to use'!$C$1&amp;"!R"&amp;TEXT(ROW(AE1054),"0")&amp;"c"&amp;TEXT(COLUMN(AE1054),"0"),FALSE)=0,"",INDIRECT('how to use'!$C$1&amp;"!R"&amp;TEXT(ROW(AE1054),"0")&amp;"c"&amp;TEXT(COLUMN(AE1054),"0"),FALSE))</f>
        <v/>
      </c>
      <c r="AF1054" s="1" t="e">
        <f t="shared" ca="1" si="18"/>
        <v>#REF!</v>
      </c>
    </row>
    <row r="1055" spans="1:32" x14ac:dyDescent="0.55000000000000004">
      <c r="A1055" s="1" t="str">
        <f ca="1">IF(INDIRECT('how to use'!$C$1&amp;"!R"&amp;TEXT(ROW(A1055),"0")&amp;"c"&amp;TEXT(COLUMN(A1055),"0"),FALSE)=0,"",INDIRECT('how to use'!$C$1&amp;"!R"&amp;TEXT(ROW(A1055),"0")&amp;"c"&amp;TEXT(COLUMN(A1055),"0"),FALSE))</f>
        <v/>
      </c>
      <c r="B1055" s="1" t="str">
        <f ca="1">IF(INDIRECT('how to use'!$C$1&amp;"!R"&amp;TEXT(ROW(B1055),"0")&amp;"c"&amp;TEXT(COLUMN(B1055),"0"),FALSE)=0,"",INDIRECT('how to use'!$C$1&amp;"!R"&amp;TEXT(ROW(B1055),"0")&amp;"c"&amp;TEXT(COLUMN(B1055),"0"),FALSE))</f>
        <v/>
      </c>
      <c r="C1055" s="1" t="str">
        <f ca="1">IF(INDIRECT('how to use'!$C$1&amp;"!R"&amp;TEXT(ROW(C1055),"0")&amp;"c"&amp;TEXT(COLUMN(C1055),"0"),FALSE)=0,"",INDIRECT('how to use'!$C$1&amp;"!R"&amp;TEXT(ROW(C1055),"0")&amp;"c"&amp;TEXT(COLUMN(C1055),"0"),FALSE))</f>
        <v/>
      </c>
      <c r="D1055" s="1" t="str">
        <f ca="1">IF(INDIRECT('how to use'!$C$1&amp;"!R"&amp;TEXT(ROW(D1055),"0")&amp;"c"&amp;TEXT(COLUMN(D1055),"0"),FALSE)=0,"",INDIRECT('how to use'!$C$1&amp;"!R"&amp;TEXT(ROW(D1055),"0")&amp;"c"&amp;TEXT(COLUMN(D1055),"0"),FALSE))</f>
        <v/>
      </c>
      <c r="E1055" s="1" t="str">
        <f ca="1">IF(INDIRECT('how to use'!$C$1&amp;"!R"&amp;TEXT(ROW(E1055),"0")&amp;"c"&amp;TEXT(COLUMN(E1055),"0"),FALSE)=0,"",INDIRECT('how to use'!$C$1&amp;"!R"&amp;TEXT(ROW(E1055),"0")&amp;"c"&amp;TEXT(COLUMN(E1055),"0"),FALSE))</f>
        <v/>
      </c>
      <c r="F1055" s="1" t="str">
        <f ca="1">IF(INDIRECT('how to use'!$C$1&amp;"!R"&amp;TEXT(ROW(F1055),"0")&amp;"c"&amp;TEXT(COLUMN(F1055),"0"),FALSE)=0,"",INDIRECT('how to use'!$C$1&amp;"!R"&amp;TEXT(ROW(F1055),"0")&amp;"c"&amp;TEXT(COLUMN(F1055),"0"),FALSE))</f>
        <v/>
      </c>
      <c r="G1055" s="1" t="str">
        <f ca="1">IF(INDIRECT('how to use'!$C$1&amp;"!R"&amp;TEXT(ROW(G1055),"0")&amp;"c"&amp;TEXT(COLUMN(G1055),"0"),FALSE)=0,"",INDIRECT('how to use'!$C$1&amp;"!R"&amp;TEXT(ROW(G1055),"0")&amp;"c"&amp;TEXT(COLUMN(G1055),"0"),FALSE))</f>
        <v/>
      </c>
      <c r="H1055" s="1" t="str">
        <f ca="1">IF(INDIRECT('how to use'!$C$1&amp;"!R"&amp;TEXT(ROW(H1055),"0")&amp;"c"&amp;TEXT(COLUMN(H1055),"0"),FALSE)=0,"",INDIRECT('how to use'!$C$1&amp;"!R"&amp;TEXT(ROW(H1055),"0")&amp;"c"&amp;TEXT(COLUMN(H1055),"0"),FALSE))</f>
        <v/>
      </c>
      <c r="I1055" s="1" t="str">
        <f ca="1">IF(INDIRECT('how to use'!$C$1&amp;"!R"&amp;TEXT(ROW(I1055),"0")&amp;"c"&amp;TEXT(COLUMN(I1055),"0"),FALSE)=0,"",INDIRECT('how to use'!$C$1&amp;"!R"&amp;TEXT(ROW(I1055),"0")&amp;"c"&amp;TEXT(COLUMN(I1055),"0"),FALSE))</f>
        <v/>
      </c>
      <c r="J1055" s="1" t="str">
        <f ca="1">IF(INDIRECT('how to use'!$C$1&amp;"!R"&amp;TEXT(ROW(J1055),"0")&amp;"c"&amp;TEXT(COLUMN(J1055),"0"),FALSE)=0,"",INDIRECT('how to use'!$C$1&amp;"!R"&amp;TEXT(ROW(J1055),"0")&amp;"c"&amp;TEXT(COLUMN(J1055),"0"),FALSE))</f>
        <v/>
      </c>
      <c r="K1055" s="1" t="str">
        <f ca="1">IF(INDIRECT('how to use'!$C$1&amp;"!R"&amp;TEXT(ROW(K1055),"0")&amp;"c"&amp;TEXT(COLUMN(K1055),"0"),FALSE)=0,"",INDIRECT('how to use'!$C$1&amp;"!R"&amp;TEXT(ROW(K1055),"0")&amp;"c"&amp;TEXT(COLUMN(K1055),"0"),FALSE))</f>
        <v/>
      </c>
      <c r="L1055" s="1" t="str">
        <f ca="1">IF(INDIRECT('how to use'!$C$1&amp;"!R"&amp;TEXT(ROW(L1055),"0")&amp;"c"&amp;TEXT(COLUMN(L1055),"0"),FALSE)=0,"",INDIRECT('how to use'!$C$1&amp;"!R"&amp;TEXT(ROW(L1055),"0")&amp;"c"&amp;TEXT(COLUMN(L1055),"0"),FALSE))</f>
        <v/>
      </c>
      <c r="M1055" s="1" t="str">
        <f ca="1">IF(INDIRECT('how to use'!$C$1&amp;"!R"&amp;TEXT(ROW(M1055),"0")&amp;"c"&amp;TEXT(COLUMN(M1055),"0"),FALSE)=0,"",INDIRECT('how to use'!$C$1&amp;"!R"&amp;TEXT(ROW(M1055),"0")&amp;"c"&amp;TEXT(COLUMN(M1055),"0"),FALSE))</f>
        <v/>
      </c>
      <c r="N1055" s="1" t="str">
        <f ca="1">IF(INDIRECT('how to use'!$C$1&amp;"!R"&amp;TEXT(ROW(N1055),"0")&amp;"c"&amp;TEXT(COLUMN(N1055),"0"),FALSE)=0,"",INDIRECT('how to use'!$C$1&amp;"!R"&amp;TEXT(ROW(N1055),"0")&amp;"c"&amp;TEXT(COLUMN(N1055),"0"),FALSE))</f>
        <v/>
      </c>
      <c r="O1055" s="1" t="str">
        <f ca="1">IF(INDIRECT('how to use'!$C$1&amp;"!R"&amp;TEXT(ROW(O1055),"0")&amp;"c"&amp;TEXT(COLUMN(O1055),"0"),FALSE)=0,"",INDIRECT('how to use'!$C$1&amp;"!R"&amp;TEXT(ROW(O1055),"0")&amp;"c"&amp;TEXT(COLUMN(O1055),"0"),FALSE))</f>
        <v/>
      </c>
      <c r="P1055" s="1" t="str">
        <f ca="1">IF(INDIRECT('how to use'!$C$1&amp;"!R"&amp;TEXT(ROW(P1055),"0")&amp;"c"&amp;TEXT(COLUMN(P1055),"0"),FALSE)=0,"",INDIRECT('how to use'!$C$1&amp;"!R"&amp;TEXT(ROW(P1055),"0")&amp;"c"&amp;TEXT(COLUMN(P1055),"0"),FALSE))</f>
        <v/>
      </c>
      <c r="Q1055" s="1" t="str">
        <f ca="1">IF(INDIRECT('how to use'!$C$1&amp;"!R"&amp;TEXT(ROW(Q1055),"0")&amp;"c"&amp;TEXT(COLUMN(Q1055),"0"),FALSE)=0,"",INDIRECT('how to use'!$C$1&amp;"!R"&amp;TEXT(ROW(Q1055),"0")&amp;"c"&amp;TEXT(COLUMN(Q1055),"0"),FALSE))</f>
        <v/>
      </c>
      <c r="R1055" s="1" t="str">
        <f ca="1">IF(INDIRECT('how to use'!$C$1&amp;"!R"&amp;TEXT(ROW(R1055),"0")&amp;"c"&amp;TEXT(COLUMN(R1055),"0"),FALSE)=0,"",INDIRECT('how to use'!$C$1&amp;"!R"&amp;TEXT(ROW(R1055),"0")&amp;"c"&amp;TEXT(COLUMN(R1055),"0"),FALSE))</f>
        <v/>
      </c>
      <c r="S1055" s="1" t="str">
        <f ca="1">IF(INDIRECT('how to use'!$C$1&amp;"!R"&amp;TEXT(ROW(S1055),"0")&amp;"c"&amp;TEXT(COLUMN(S1055),"0"),FALSE)=0,"",INDIRECT('how to use'!$C$1&amp;"!R"&amp;TEXT(ROW(S1055),"0")&amp;"c"&amp;TEXT(COLUMN(S1055),"0"),FALSE))</f>
        <v/>
      </c>
      <c r="T1055" s="1" t="str">
        <f ca="1">IF(INDIRECT('how to use'!$C$1&amp;"!R"&amp;TEXT(ROW(T1055),"0")&amp;"c"&amp;TEXT(COLUMN(T1055),"0"),FALSE)=0,"",INDIRECT('how to use'!$C$1&amp;"!R"&amp;TEXT(ROW(T1055),"0")&amp;"c"&amp;TEXT(COLUMN(T1055),"0"),FALSE))</f>
        <v/>
      </c>
      <c r="U1055" s="1" t="str">
        <f ca="1">IF(INDIRECT('how to use'!$C$1&amp;"!R"&amp;TEXT(ROW(U1055),"0")&amp;"c"&amp;TEXT(COLUMN(U1055),"0"),FALSE)=0,"",INDIRECT('how to use'!$C$1&amp;"!R"&amp;TEXT(ROW(U1055),"0")&amp;"c"&amp;TEXT(COLUMN(U1055),"0"),FALSE))</f>
        <v/>
      </c>
      <c r="V1055" s="1" t="str">
        <f ca="1">IF(INDIRECT('how to use'!$C$1&amp;"!R"&amp;TEXT(ROW(V1055),"0")&amp;"c"&amp;TEXT(COLUMN(V1055),"0"),FALSE)=0,"",INDIRECT('how to use'!$C$1&amp;"!R"&amp;TEXT(ROW(V1055),"0")&amp;"c"&amp;TEXT(COLUMN(V1055),"0"),FALSE))</f>
        <v/>
      </c>
      <c r="W1055" s="1" t="str">
        <f ca="1">IF(INDIRECT('how to use'!$C$1&amp;"!R"&amp;TEXT(ROW(W1055),"0")&amp;"c"&amp;TEXT(COLUMN(W1055),"0"),FALSE)=0,"",INDIRECT('how to use'!$C$1&amp;"!R"&amp;TEXT(ROW(W1055),"0")&amp;"c"&amp;TEXT(COLUMN(W1055),"0"),FALSE))</f>
        <v/>
      </c>
      <c r="X1055" s="1" t="str">
        <f ca="1">IF(INDIRECT('how to use'!$C$1&amp;"!R"&amp;TEXT(ROW(X1055),"0")&amp;"c"&amp;TEXT(COLUMN(X1055),"0"),FALSE)=0,"",INDIRECT('how to use'!$C$1&amp;"!R"&amp;TEXT(ROW(X1055),"0")&amp;"c"&amp;TEXT(COLUMN(X1055),"0"),FALSE))</f>
        <v/>
      </c>
      <c r="Y1055" s="1" t="str">
        <f ca="1">IF(INDIRECT('how to use'!$C$1&amp;"!R"&amp;TEXT(ROW(Y1055),"0")&amp;"c"&amp;TEXT(COLUMN(Y1055),"0"),FALSE)=0,"",INDIRECT('how to use'!$C$1&amp;"!R"&amp;TEXT(ROW(Y1055),"0")&amp;"c"&amp;TEXT(COLUMN(Y1055),"0"),FALSE))</f>
        <v/>
      </c>
      <c r="Z1055" s="1" t="str">
        <f ca="1">IF(INDIRECT('how to use'!$C$1&amp;"!R"&amp;TEXT(ROW(Z1055),"0")&amp;"c"&amp;TEXT(COLUMN(Z1055),"0"),FALSE)=0,"",INDIRECT('how to use'!$C$1&amp;"!R"&amp;TEXT(ROW(Z1055),"0")&amp;"c"&amp;TEXT(COLUMN(Z1055),"0"),FALSE))</f>
        <v/>
      </c>
      <c r="AA1055" s="1" t="str">
        <f ca="1">IF(INDIRECT('how to use'!$C$1&amp;"!R"&amp;TEXT(ROW(AA1055),"0")&amp;"c"&amp;TEXT(COLUMN(AA1055),"0"),FALSE)=0,"",INDIRECT('how to use'!$C$1&amp;"!R"&amp;TEXT(ROW(AA1055),"0")&amp;"c"&amp;TEXT(COLUMN(AA1055),"0"),FALSE))</f>
        <v/>
      </c>
      <c r="AB1055" s="1" t="str">
        <f ca="1">IF(INDIRECT('how to use'!$C$1&amp;"!R"&amp;TEXT(ROW(AB1055),"0")&amp;"c"&amp;TEXT(COLUMN(AB1055),"0"),FALSE)=0,"",INDIRECT('how to use'!$C$1&amp;"!R"&amp;TEXT(ROW(AB1055),"0")&amp;"c"&amp;TEXT(COLUMN(AB1055),"0"),FALSE))</f>
        <v/>
      </c>
      <c r="AC1055" s="1" t="str">
        <f ca="1">IF(INDIRECT('how to use'!$C$1&amp;"!R"&amp;TEXT(ROW(AC1055),"0")&amp;"c"&amp;TEXT(COLUMN(AC1055),"0"),FALSE)=0,"",INDIRECT('how to use'!$C$1&amp;"!R"&amp;TEXT(ROW(AC1055),"0")&amp;"c"&amp;TEXT(COLUMN(AC1055),"0"),FALSE))</f>
        <v/>
      </c>
      <c r="AD1055" s="1" t="str">
        <f ca="1">IF(INDIRECT('how to use'!$C$1&amp;"!R"&amp;TEXT(ROW(AD1055),"0")&amp;"c"&amp;TEXT(COLUMN(AD1055),"0"),FALSE)=0,"",INDIRECT('how to use'!$C$1&amp;"!R"&amp;TEXT(ROW(AD1055),"0")&amp;"c"&amp;TEXT(COLUMN(AD1055),"0"),FALSE))</f>
        <v/>
      </c>
      <c r="AE1055" s="1" t="str">
        <f ca="1">IF(INDIRECT('how to use'!$C$1&amp;"!R"&amp;TEXT(ROW(AE1055),"0")&amp;"c"&amp;TEXT(COLUMN(AE1055),"0"),FALSE)=0,"",INDIRECT('how to use'!$C$1&amp;"!R"&amp;TEXT(ROW(AE1055),"0")&amp;"c"&amp;TEXT(COLUMN(AE1055),"0"),FALSE))</f>
        <v/>
      </c>
      <c r="AF1055" s="1" t="e">
        <f t="shared" ca="1" si="18"/>
        <v>#REF!</v>
      </c>
    </row>
    <row r="1056" spans="1:32" x14ac:dyDescent="0.55000000000000004">
      <c r="A1056" s="1" t="str">
        <f ca="1">IF(INDIRECT('how to use'!$C$1&amp;"!R"&amp;TEXT(ROW(A1056),"0")&amp;"c"&amp;TEXT(COLUMN(A1056),"0"),FALSE)=0,"",INDIRECT('how to use'!$C$1&amp;"!R"&amp;TEXT(ROW(A1056),"0")&amp;"c"&amp;TEXT(COLUMN(A1056),"0"),FALSE))</f>
        <v/>
      </c>
      <c r="B1056" s="1" t="str">
        <f ca="1">IF(INDIRECT('how to use'!$C$1&amp;"!R"&amp;TEXT(ROW(B1056),"0")&amp;"c"&amp;TEXT(COLUMN(B1056),"0"),FALSE)=0,"",INDIRECT('how to use'!$C$1&amp;"!R"&amp;TEXT(ROW(B1056),"0")&amp;"c"&amp;TEXT(COLUMN(B1056),"0"),FALSE))</f>
        <v/>
      </c>
      <c r="C1056" s="1" t="str">
        <f ca="1">IF(INDIRECT('how to use'!$C$1&amp;"!R"&amp;TEXT(ROW(C1056),"0")&amp;"c"&amp;TEXT(COLUMN(C1056),"0"),FALSE)=0,"",INDIRECT('how to use'!$C$1&amp;"!R"&amp;TEXT(ROW(C1056),"0")&amp;"c"&amp;TEXT(COLUMN(C1056),"0"),FALSE))</f>
        <v/>
      </c>
      <c r="D1056" s="1" t="str">
        <f ca="1">IF(INDIRECT('how to use'!$C$1&amp;"!R"&amp;TEXT(ROW(D1056),"0")&amp;"c"&amp;TEXT(COLUMN(D1056),"0"),FALSE)=0,"",INDIRECT('how to use'!$C$1&amp;"!R"&amp;TEXT(ROW(D1056),"0")&amp;"c"&amp;TEXT(COLUMN(D1056),"0"),FALSE))</f>
        <v/>
      </c>
      <c r="E1056" s="1" t="str">
        <f ca="1">IF(INDIRECT('how to use'!$C$1&amp;"!R"&amp;TEXT(ROW(E1056),"0")&amp;"c"&amp;TEXT(COLUMN(E1056),"0"),FALSE)=0,"",INDIRECT('how to use'!$C$1&amp;"!R"&amp;TEXT(ROW(E1056),"0")&amp;"c"&amp;TEXT(COLUMN(E1056),"0"),FALSE))</f>
        <v/>
      </c>
      <c r="F1056" s="1" t="str">
        <f ca="1">IF(INDIRECT('how to use'!$C$1&amp;"!R"&amp;TEXT(ROW(F1056),"0")&amp;"c"&amp;TEXT(COLUMN(F1056),"0"),FALSE)=0,"",INDIRECT('how to use'!$C$1&amp;"!R"&amp;TEXT(ROW(F1056),"0")&amp;"c"&amp;TEXT(COLUMN(F1056),"0"),FALSE))</f>
        <v/>
      </c>
      <c r="G1056" s="1" t="str">
        <f ca="1">IF(INDIRECT('how to use'!$C$1&amp;"!R"&amp;TEXT(ROW(G1056),"0")&amp;"c"&amp;TEXT(COLUMN(G1056),"0"),FALSE)=0,"",INDIRECT('how to use'!$C$1&amp;"!R"&amp;TEXT(ROW(G1056),"0")&amp;"c"&amp;TEXT(COLUMN(G1056),"0"),FALSE))</f>
        <v/>
      </c>
      <c r="H1056" s="1" t="str">
        <f ca="1">IF(INDIRECT('how to use'!$C$1&amp;"!R"&amp;TEXT(ROW(H1056),"0")&amp;"c"&amp;TEXT(COLUMN(H1056),"0"),FALSE)=0,"",INDIRECT('how to use'!$C$1&amp;"!R"&amp;TEXT(ROW(H1056),"0")&amp;"c"&amp;TEXT(COLUMN(H1056),"0"),FALSE))</f>
        <v/>
      </c>
      <c r="I1056" s="1" t="str">
        <f ca="1">IF(INDIRECT('how to use'!$C$1&amp;"!R"&amp;TEXT(ROW(I1056),"0")&amp;"c"&amp;TEXT(COLUMN(I1056),"0"),FALSE)=0,"",INDIRECT('how to use'!$C$1&amp;"!R"&amp;TEXT(ROW(I1056),"0")&amp;"c"&amp;TEXT(COLUMN(I1056),"0"),FALSE))</f>
        <v/>
      </c>
      <c r="J1056" s="1" t="str">
        <f ca="1">IF(INDIRECT('how to use'!$C$1&amp;"!R"&amp;TEXT(ROW(J1056),"0")&amp;"c"&amp;TEXT(COLUMN(J1056),"0"),FALSE)=0,"",INDIRECT('how to use'!$C$1&amp;"!R"&amp;TEXT(ROW(J1056),"0")&amp;"c"&amp;TEXT(COLUMN(J1056),"0"),FALSE))</f>
        <v/>
      </c>
      <c r="K1056" s="1" t="str">
        <f ca="1">IF(INDIRECT('how to use'!$C$1&amp;"!R"&amp;TEXT(ROW(K1056),"0")&amp;"c"&amp;TEXT(COLUMN(K1056),"0"),FALSE)=0,"",INDIRECT('how to use'!$C$1&amp;"!R"&amp;TEXT(ROW(K1056),"0")&amp;"c"&amp;TEXT(COLUMN(K1056),"0"),FALSE))</f>
        <v/>
      </c>
      <c r="L1056" s="1" t="str">
        <f ca="1">IF(INDIRECT('how to use'!$C$1&amp;"!R"&amp;TEXT(ROW(L1056),"0")&amp;"c"&amp;TEXT(COLUMN(L1056),"0"),FALSE)=0,"",INDIRECT('how to use'!$C$1&amp;"!R"&amp;TEXT(ROW(L1056),"0")&amp;"c"&amp;TEXT(COLUMN(L1056),"0"),FALSE))</f>
        <v/>
      </c>
      <c r="M1056" s="1" t="str">
        <f ca="1">IF(INDIRECT('how to use'!$C$1&amp;"!R"&amp;TEXT(ROW(M1056),"0")&amp;"c"&amp;TEXT(COLUMN(M1056),"0"),FALSE)=0,"",INDIRECT('how to use'!$C$1&amp;"!R"&amp;TEXT(ROW(M1056),"0")&amp;"c"&amp;TEXT(COLUMN(M1056),"0"),FALSE))</f>
        <v/>
      </c>
      <c r="N1056" s="1" t="str">
        <f ca="1">IF(INDIRECT('how to use'!$C$1&amp;"!R"&amp;TEXT(ROW(N1056),"0")&amp;"c"&amp;TEXT(COLUMN(N1056),"0"),FALSE)=0,"",INDIRECT('how to use'!$C$1&amp;"!R"&amp;TEXT(ROW(N1056),"0")&amp;"c"&amp;TEXT(COLUMN(N1056),"0"),FALSE))</f>
        <v/>
      </c>
      <c r="O1056" s="1" t="str">
        <f ca="1">IF(INDIRECT('how to use'!$C$1&amp;"!R"&amp;TEXT(ROW(O1056),"0")&amp;"c"&amp;TEXT(COLUMN(O1056),"0"),FALSE)=0,"",INDIRECT('how to use'!$C$1&amp;"!R"&amp;TEXT(ROW(O1056),"0")&amp;"c"&amp;TEXT(COLUMN(O1056),"0"),FALSE))</f>
        <v/>
      </c>
      <c r="P1056" s="1" t="str">
        <f ca="1">IF(INDIRECT('how to use'!$C$1&amp;"!R"&amp;TEXT(ROW(P1056),"0")&amp;"c"&amp;TEXT(COLUMN(P1056),"0"),FALSE)=0,"",INDIRECT('how to use'!$C$1&amp;"!R"&amp;TEXT(ROW(P1056),"0")&amp;"c"&amp;TEXT(COLUMN(P1056),"0"),FALSE))</f>
        <v/>
      </c>
      <c r="Q1056" s="1" t="str">
        <f ca="1">IF(INDIRECT('how to use'!$C$1&amp;"!R"&amp;TEXT(ROW(Q1056),"0")&amp;"c"&amp;TEXT(COLUMN(Q1056),"0"),FALSE)=0,"",INDIRECT('how to use'!$C$1&amp;"!R"&amp;TEXT(ROW(Q1056),"0")&amp;"c"&amp;TEXT(COLUMN(Q1056),"0"),FALSE))</f>
        <v/>
      </c>
      <c r="R1056" s="1" t="str">
        <f ca="1">IF(INDIRECT('how to use'!$C$1&amp;"!R"&amp;TEXT(ROW(R1056),"0")&amp;"c"&amp;TEXT(COLUMN(R1056),"0"),FALSE)=0,"",INDIRECT('how to use'!$C$1&amp;"!R"&amp;TEXT(ROW(R1056),"0")&amp;"c"&amp;TEXT(COLUMN(R1056),"0"),FALSE))</f>
        <v/>
      </c>
      <c r="S1056" s="1" t="str">
        <f ca="1">IF(INDIRECT('how to use'!$C$1&amp;"!R"&amp;TEXT(ROW(S1056),"0")&amp;"c"&amp;TEXT(COLUMN(S1056),"0"),FALSE)=0,"",INDIRECT('how to use'!$C$1&amp;"!R"&amp;TEXT(ROW(S1056),"0")&amp;"c"&amp;TEXT(COLUMN(S1056),"0"),FALSE))</f>
        <v/>
      </c>
      <c r="T1056" s="1" t="str">
        <f ca="1">IF(INDIRECT('how to use'!$C$1&amp;"!R"&amp;TEXT(ROW(T1056),"0")&amp;"c"&amp;TEXT(COLUMN(T1056),"0"),FALSE)=0,"",INDIRECT('how to use'!$C$1&amp;"!R"&amp;TEXT(ROW(T1056),"0")&amp;"c"&amp;TEXT(COLUMN(T1056),"0"),FALSE))</f>
        <v/>
      </c>
      <c r="U1056" s="1" t="str">
        <f ca="1">IF(INDIRECT('how to use'!$C$1&amp;"!R"&amp;TEXT(ROW(U1056),"0")&amp;"c"&amp;TEXT(COLUMN(U1056),"0"),FALSE)=0,"",INDIRECT('how to use'!$C$1&amp;"!R"&amp;TEXT(ROW(U1056),"0")&amp;"c"&amp;TEXT(COLUMN(U1056),"0"),FALSE))</f>
        <v/>
      </c>
      <c r="V1056" s="1" t="str">
        <f ca="1">IF(INDIRECT('how to use'!$C$1&amp;"!R"&amp;TEXT(ROW(V1056),"0")&amp;"c"&amp;TEXT(COLUMN(V1056),"0"),FALSE)=0,"",INDIRECT('how to use'!$C$1&amp;"!R"&amp;TEXT(ROW(V1056),"0")&amp;"c"&amp;TEXT(COLUMN(V1056),"0"),FALSE))</f>
        <v/>
      </c>
      <c r="W1056" s="1" t="str">
        <f ca="1">IF(INDIRECT('how to use'!$C$1&amp;"!R"&amp;TEXT(ROW(W1056),"0")&amp;"c"&amp;TEXT(COLUMN(W1056),"0"),FALSE)=0,"",INDIRECT('how to use'!$C$1&amp;"!R"&amp;TEXT(ROW(W1056),"0")&amp;"c"&amp;TEXT(COLUMN(W1056),"0"),FALSE))</f>
        <v/>
      </c>
      <c r="X1056" s="1" t="str">
        <f ca="1">IF(INDIRECT('how to use'!$C$1&amp;"!R"&amp;TEXT(ROW(X1056),"0")&amp;"c"&amp;TEXT(COLUMN(X1056),"0"),FALSE)=0,"",INDIRECT('how to use'!$C$1&amp;"!R"&amp;TEXT(ROW(X1056),"0")&amp;"c"&amp;TEXT(COLUMN(X1056),"0"),FALSE))</f>
        <v/>
      </c>
      <c r="Y1056" s="1" t="str">
        <f ca="1">IF(INDIRECT('how to use'!$C$1&amp;"!R"&amp;TEXT(ROW(Y1056),"0")&amp;"c"&amp;TEXT(COLUMN(Y1056),"0"),FALSE)=0,"",INDIRECT('how to use'!$C$1&amp;"!R"&amp;TEXT(ROW(Y1056),"0")&amp;"c"&amp;TEXT(COLUMN(Y1056),"0"),FALSE))</f>
        <v/>
      </c>
      <c r="Z1056" s="1" t="str">
        <f ca="1">IF(INDIRECT('how to use'!$C$1&amp;"!R"&amp;TEXT(ROW(Z1056),"0")&amp;"c"&amp;TEXT(COLUMN(Z1056),"0"),FALSE)=0,"",INDIRECT('how to use'!$C$1&amp;"!R"&amp;TEXT(ROW(Z1056),"0")&amp;"c"&amp;TEXT(COLUMN(Z1056),"0"),FALSE))</f>
        <v/>
      </c>
      <c r="AA1056" s="1" t="str">
        <f ca="1">IF(INDIRECT('how to use'!$C$1&amp;"!R"&amp;TEXT(ROW(AA1056),"0")&amp;"c"&amp;TEXT(COLUMN(AA1056),"0"),FALSE)=0,"",INDIRECT('how to use'!$C$1&amp;"!R"&amp;TEXT(ROW(AA1056),"0")&amp;"c"&amp;TEXT(COLUMN(AA1056),"0"),FALSE))</f>
        <v/>
      </c>
      <c r="AB1056" s="1" t="str">
        <f ca="1">IF(INDIRECT('how to use'!$C$1&amp;"!R"&amp;TEXT(ROW(AB1056),"0")&amp;"c"&amp;TEXT(COLUMN(AB1056),"0"),FALSE)=0,"",INDIRECT('how to use'!$C$1&amp;"!R"&amp;TEXT(ROW(AB1056),"0")&amp;"c"&amp;TEXT(COLUMN(AB1056),"0"),FALSE))</f>
        <v/>
      </c>
      <c r="AC1056" s="1" t="str">
        <f ca="1">IF(INDIRECT('how to use'!$C$1&amp;"!R"&amp;TEXT(ROW(AC1056),"0")&amp;"c"&amp;TEXT(COLUMN(AC1056),"0"),FALSE)=0,"",INDIRECT('how to use'!$C$1&amp;"!R"&amp;TEXT(ROW(AC1056),"0")&amp;"c"&amp;TEXT(COLUMN(AC1056),"0"),FALSE))</f>
        <v/>
      </c>
      <c r="AD1056" s="1" t="str">
        <f ca="1">IF(INDIRECT('how to use'!$C$1&amp;"!R"&amp;TEXT(ROW(AD1056),"0")&amp;"c"&amp;TEXT(COLUMN(AD1056),"0"),FALSE)=0,"",INDIRECT('how to use'!$C$1&amp;"!R"&amp;TEXT(ROW(AD1056),"0")&amp;"c"&amp;TEXT(COLUMN(AD1056),"0"),FALSE))</f>
        <v/>
      </c>
      <c r="AE1056" s="1" t="str">
        <f ca="1">IF(INDIRECT('how to use'!$C$1&amp;"!R"&amp;TEXT(ROW(AE1056),"0")&amp;"c"&amp;TEXT(COLUMN(AE1056),"0"),FALSE)=0,"",INDIRECT('how to use'!$C$1&amp;"!R"&amp;TEXT(ROW(AE1056),"0")&amp;"c"&amp;TEXT(COLUMN(AE1056),"0"),FALSE))</f>
        <v/>
      </c>
      <c r="AF1056" s="1" t="e">
        <f t="shared" ca="1" si="18"/>
        <v>#REF!</v>
      </c>
    </row>
    <row r="1057" spans="1:32" x14ac:dyDescent="0.55000000000000004">
      <c r="A1057" s="1" t="str">
        <f ca="1">IF(INDIRECT('how to use'!$C$1&amp;"!R"&amp;TEXT(ROW(A1057),"0")&amp;"c"&amp;TEXT(COLUMN(A1057),"0"),FALSE)=0,"",INDIRECT('how to use'!$C$1&amp;"!R"&amp;TEXT(ROW(A1057),"0")&amp;"c"&amp;TEXT(COLUMN(A1057),"0"),FALSE))</f>
        <v/>
      </c>
      <c r="B1057" s="1" t="str">
        <f ca="1">IF(INDIRECT('how to use'!$C$1&amp;"!R"&amp;TEXT(ROW(B1057),"0")&amp;"c"&amp;TEXT(COLUMN(B1057),"0"),FALSE)=0,"",INDIRECT('how to use'!$C$1&amp;"!R"&amp;TEXT(ROW(B1057),"0")&amp;"c"&amp;TEXT(COLUMN(B1057),"0"),FALSE))</f>
        <v/>
      </c>
      <c r="C1057" s="1" t="str">
        <f ca="1">IF(INDIRECT('how to use'!$C$1&amp;"!R"&amp;TEXT(ROW(C1057),"0")&amp;"c"&amp;TEXT(COLUMN(C1057),"0"),FALSE)=0,"",INDIRECT('how to use'!$C$1&amp;"!R"&amp;TEXT(ROW(C1057),"0")&amp;"c"&amp;TEXT(COLUMN(C1057),"0"),FALSE))</f>
        <v/>
      </c>
      <c r="D1057" s="1" t="str">
        <f ca="1">IF(INDIRECT('how to use'!$C$1&amp;"!R"&amp;TEXT(ROW(D1057),"0")&amp;"c"&amp;TEXT(COLUMN(D1057),"0"),FALSE)=0,"",INDIRECT('how to use'!$C$1&amp;"!R"&amp;TEXT(ROW(D1057),"0")&amp;"c"&amp;TEXT(COLUMN(D1057),"0"),FALSE))</f>
        <v/>
      </c>
      <c r="E1057" s="1" t="str">
        <f ca="1">IF(INDIRECT('how to use'!$C$1&amp;"!R"&amp;TEXT(ROW(E1057),"0")&amp;"c"&amp;TEXT(COLUMN(E1057),"0"),FALSE)=0,"",INDIRECT('how to use'!$C$1&amp;"!R"&amp;TEXT(ROW(E1057),"0")&amp;"c"&amp;TEXT(COLUMN(E1057),"0"),FALSE))</f>
        <v/>
      </c>
      <c r="F1057" s="1" t="str">
        <f ca="1">IF(INDIRECT('how to use'!$C$1&amp;"!R"&amp;TEXT(ROW(F1057),"0")&amp;"c"&amp;TEXT(COLUMN(F1057),"0"),FALSE)=0,"",INDIRECT('how to use'!$C$1&amp;"!R"&amp;TEXT(ROW(F1057),"0")&amp;"c"&amp;TEXT(COLUMN(F1057),"0"),FALSE))</f>
        <v/>
      </c>
      <c r="G1057" s="1" t="str">
        <f ca="1">IF(INDIRECT('how to use'!$C$1&amp;"!R"&amp;TEXT(ROW(G1057),"0")&amp;"c"&amp;TEXT(COLUMN(G1057),"0"),FALSE)=0,"",INDIRECT('how to use'!$C$1&amp;"!R"&amp;TEXT(ROW(G1057),"0")&amp;"c"&amp;TEXT(COLUMN(G1057),"0"),FALSE))</f>
        <v/>
      </c>
      <c r="H1057" s="1" t="str">
        <f ca="1">IF(INDIRECT('how to use'!$C$1&amp;"!R"&amp;TEXT(ROW(H1057),"0")&amp;"c"&amp;TEXT(COLUMN(H1057),"0"),FALSE)=0,"",INDIRECT('how to use'!$C$1&amp;"!R"&amp;TEXT(ROW(H1057),"0")&amp;"c"&amp;TEXT(COLUMN(H1057),"0"),FALSE))</f>
        <v/>
      </c>
      <c r="I1057" s="1" t="str">
        <f ca="1">IF(INDIRECT('how to use'!$C$1&amp;"!R"&amp;TEXT(ROW(I1057),"0")&amp;"c"&amp;TEXT(COLUMN(I1057),"0"),FALSE)=0,"",INDIRECT('how to use'!$C$1&amp;"!R"&amp;TEXT(ROW(I1057),"0")&amp;"c"&amp;TEXT(COLUMN(I1057),"0"),FALSE))</f>
        <v/>
      </c>
      <c r="J1057" s="1" t="str">
        <f ca="1">IF(INDIRECT('how to use'!$C$1&amp;"!R"&amp;TEXT(ROW(J1057),"0")&amp;"c"&amp;TEXT(COLUMN(J1057),"0"),FALSE)=0,"",INDIRECT('how to use'!$C$1&amp;"!R"&amp;TEXT(ROW(J1057),"0")&amp;"c"&amp;TEXT(COLUMN(J1057),"0"),FALSE))</f>
        <v/>
      </c>
      <c r="K1057" s="1" t="str">
        <f ca="1">IF(INDIRECT('how to use'!$C$1&amp;"!R"&amp;TEXT(ROW(K1057),"0")&amp;"c"&amp;TEXT(COLUMN(K1057),"0"),FALSE)=0,"",INDIRECT('how to use'!$C$1&amp;"!R"&amp;TEXT(ROW(K1057),"0")&amp;"c"&amp;TEXT(COLUMN(K1057),"0"),FALSE))</f>
        <v/>
      </c>
      <c r="L1057" s="1" t="str">
        <f ca="1">IF(INDIRECT('how to use'!$C$1&amp;"!R"&amp;TEXT(ROW(L1057),"0")&amp;"c"&amp;TEXT(COLUMN(L1057),"0"),FALSE)=0,"",INDIRECT('how to use'!$C$1&amp;"!R"&amp;TEXT(ROW(L1057),"0")&amp;"c"&amp;TEXT(COLUMN(L1057),"0"),FALSE))</f>
        <v/>
      </c>
      <c r="M1057" s="1" t="str">
        <f ca="1">IF(INDIRECT('how to use'!$C$1&amp;"!R"&amp;TEXT(ROW(M1057),"0")&amp;"c"&amp;TEXT(COLUMN(M1057),"0"),FALSE)=0,"",INDIRECT('how to use'!$C$1&amp;"!R"&amp;TEXT(ROW(M1057),"0")&amp;"c"&amp;TEXT(COLUMN(M1057),"0"),FALSE))</f>
        <v/>
      </c>
      <c r="N1057" s="1" t="str">
        <f ca="1">IF(INDIRECT('how to use'!$C$1&amp;"!R"&amp;TEXT(ROW(N1057),"0")&amp;"c"&amp;TEXT(COLUMN(N1057),"0"),FALSE)=0,"",INDIRECT('how to use'!$C$1&amp;"!R"&amp;TEXT(ROW(N1057),"0")&amp;"c"&amp;TEXT(COLUMN(N1057),"0"),FALSE))</f>
        <v/>
      </c>
      <c r="O1057" s="1" t="str">
        <f ca="1">IF(INDIRECT('how to use'!$C$1&amp;"!R"&amp;TEXT(ROW(O1057),"0")&amp;"c"&amp;TEXT(COLUMN(O1057),"0"),FALSE)=0,"",INDIRECT('how to use'!$C$1&amp;"!R"&amp;TEXT(ROW(O1057),"0")&amp;"c"&amp;TEXT(COLUMN(O1057),"0"),FALSE))</f>
        <v/>
      </c>
      <c r="P1057" s="1" t="str">
        <f ca="1">IF(INDIRECT('how to use'!$C$1&amp;"!R"&amp;TEXT(ROW(P1057),"0")&amp;"c"&amp;TEXT(COLUMN(P1057),"0"),FALSE)=0,"",INDIRECT('how to use'!$C$1&amp;"!R"&amp;TEXT(ROW(P1057),"0")&amp;"c"&amp;TEXT(COLUMN(P1057),"0"),FALSE))</f>
        <v/>
      </c>
      <c r="Q1057" s="1" t="str">
        <f ca="1">IF(INDIRECT('how to use'!$C$1&amp;"!R"&amp;TEXT(ROW(Q1057),"0")&amp;"c"&amp;TEXT(COLUMN(Q1057),"0"),FALSE)=0,"",INDIRECT('how to use'!$C$1&amp;"!R"&amp;TEXT(ROW(Q1057),"0")&amp;"c"&amp;TEXT(COLUMN(Q1057),"0"),FALSE))</f>
        <v/>
      </c>
      <c r="R1057" s="1" t="str">
        <f ca="1">IF(INDIRECT('how to use'!$C$1&amp;"!R"&amp;TEXT(ROW(R1057),"0")&amp;"c"&amp;TEXT(COLUMN(R1057),"0"),FALSE)=0,"",INDIRECT('how to use'!$C$1&amp;"!R"&amp;TEXT(ROW(R1057),"0")&amp;"c"&amp;TEXT(COLUMN(R1057),"0"),FALSE))</f>
        <v/>
      </c>
      <c r="S1057" s="1" t="str">
        <f ca="1">IF(INDIRECT('how to use'!$C$1&amp;"!R"&amp;TEXT(ROW(S1057),"0")&amp;"c"&amp;TEXT(COLUMN(S1057),"0"),FALSE)=0,"",INDIRECT('how to use'!$C$1&amp;"!R"&amp;TEXT(ROW(S1057),"0")&amp;"c"&amp;TEXT(COLUMN(S1057),"0"),FALSE))</f>
        <v/>
      </c>
      <c r="T1057" s="1" t="str">
        <f ca="1">IF(INDIRECT('how to use'!$C$1&amp;"!R"&amp;TEXT(ROW(T1057),"0")&amp;"c"&amp;TEXT(COLUMN(T1057),"0"),FALSE)=0,"",INDIRECT('how to use'!$C$1&amp;"!R"&amp;TEXT(ROW(T1057),"0")&amp;"c"&amp;TEXT(COLUMN(T1057),"0"),FALSE))</f>
        <v/>
      </c>
      <c r="U1057" s="1" t="str">
        <f ca="1">IF(INDIRECT('how to use'!$C$1&amp;"!R"&amp;TEXT(ROW(U1057),"0")&amp;"c"&amp;TEXT(COLUMN(U1057),"0"),FALSE)=0,"",INDIRECT('how to use'!$C$1&amp;"!R"&amp;TEXT(ROW(U1057),"0")&amp;"c"&amp;TEXT(COLUMN(U1057),"0"),FALSE))</f>
        <v/>
      </c>
      <c r="V1057" s="1" t="str">
        <f ca="1">IF(INDIRECT('how to use'!$C$1&amp;"!R"&amp;TEXT(ROW(V1057),"0")&amp;"c"&amp;TEXT(COLUMN(V1057),"0"),FALSE)=0,"",INDIRECT('how to use'!$C$1&amp;"!R"&amp;TEXT(ROW(V1057),"0")&amp;"c"&amp;TEXT(COLUMN(V1057),"0"),FALSE))</f>
        <v/>
      </c>
      <c r="W1057" s="1" t="str">
        <f ca="1">IF(INDIRECT('how to use'!$C$1&amp;"!R"&amp;TEXT(ROW(W1057),"0")&amp;"c"&amp;TEXT(COLUMN(W1057),"0"),FALSE)=0,"",INDIRECT('how to use'!$C$1&amp;"!R"&amp;TEXT(ROW(W1057),"0")&amp;"c"&amp;TEXT(COLUMN(W1057),"0"),FALSE))</f>
        <v/>
      </c>
      <c r="X1057" s="1" t="str">
        <f ca="1">IF(INDIRECT('how to use'!$C$1&amp;"!R"&amp;TEXT(ROW(X1057),"0")&amp;"c"&amp;TEXT(COLUMN(X1057),"0"),FALSE)=0,"",INDIRECT('how to use'!$C$1&amp;"!R"&amp;TEXT(ROW(X1057),"0")&amp;"c"&amp;TEXT(COLUMN(X1057),"0"),FALSE))</f>
        <v/>
      </c>
      <c r="Y1057" s="1" t="str">
        <f ca="1">IF(INDIRECT('how to use'!$C$1&amp;"!R"&amp;TEXT(ROW(Y1057),"0")&amp;"c"&amp;TEXT(COLUMN(Y1057),"0"),FALSE)=0,"",INDIRECT('how to use'!$C$1&amp;"!R"&amp;TEXT(ROW(Y1057),"0")&amp;"c"&amp;TEXT(COLUMN(Y1057),"0"),FALSE))</f>
        <v/>
      </c>
      <c r="Z1057" s="1" t="str">
        <f ca="1">IF(INDIRECT('how to use'!$C$1&amp;"!R"&amp;TEXT(ROW(Z1057),"0")&amp;"c"&amp;TEXT(COLUMN(Z1057),"0"),FALSE)=0,"",INDIRECT('how to use'!$C$1&amp;"!R"&amp;TEXT(ROW(Z1057),"0")&amp;"c"&amp;TEXT(COLUMN(Z1057),"0"),FALSE))</f>
        <v/>
      </c>
      <c r="AA1057" s="1" t="str">
        <f ca="1">IF(INDIRECT('how to use'!$C$1&amp;"!R"&amp;TEXT(ROW(AA1057),"0")&amp;"c"&amp;TEXT(COLUMN(AA1057),"0"),FALSE)=0,"",INDIRECT('how to use'!$C$1&amp;"!R"&amp;TEXT(ROW(AA1057),"0")&amp;"c"&amp;TEXT(COLUMN(AA1057),"0"),FALSE))</f>
        <v/>
      </c>
      <c r="AB1057" s="1" t="str">
        <f ca="1">IF(INDIRECT('how to use'!$C$1&amp;"!R"&amp;TEXT(ROW(AB1057),"0")&amp;"c"&amp;TEXT(COLUMN(AB1057),"0"),FALSE)=0,"",INDIRECT('how to use'!$C$1&amp;"!R"&amp;TEXT(ROW(AB1057),"0")&amp;"c"&amp;TEXT(COLUMN(AB1057),"0"),FALSE))</f>
        <v/>
      </c>
      <c r="AC1057" s="1" t="str">
        <f ca="1">IF(INDIRECT('how to use'!$C$1&amp;"!R"&amp;TEXT(ROW(AC1057),"0")&amp;"c"&amp;TEXT(COLUMN(AC1057),"0"),FALSE)=0,"",INDIRECT('how to use'!$C$1&amp;"!R"&amp;TEXT(ROW(AC1057),"0")&amp;"c"&amp;TEXT(COLUMN(AC1057),"0"),FALSE))</f>
        <v/>
      </c>
      <c r="AD1057" s="1" t="str">
        <f ca="1">IF(INDIRECT('how to use'!$C$1&amp;"!R"&amp;TEXT(ROW(AD1057),"0")&amp;"c"&amp;TEXT(COLUMN(AD1057),"0"),FALSE)=0,"",INDIRECT('how to use'!$C$1&amp;"!R"&amp;TEXT(ROW(AD1057),"0")&amp;"c"&amp;TEXT(COLUMN(AD1057),"0"),FALSE))</f>
        <v/>
      </c>
      <c r="AE1057" s="1" t="str">
        <f ca="1">IF(INDIRECT('how to use'!$C$1&amp;"!R"&amp;TEXT(ROW(AE1057),"0")&amp;"c"&amp;TEXT(COLUMN(AE1057),"0"),FALSE)=0,"",INDIRECT('how to use'!$C$1&amp;"!R"&amp;TEXT(ROW(AE1057),"0")&amp;"c"&amp;TEXT(COLUMN(AE1057),"0"),FALSE))</f>
        <v/>
      </c>
      <c r="AF1057" s="1" t="e">
        <f t="shared" ca="1" si="18"/>
        <v>#REF!</v>
      </c>
    </row>
    <row r="1058" spans="1:32" x14ac:dyDescent="0.55000000000000004">
      <c r="A1058" s="1" t="str">
        <f ca="1">IF(INDIRECT('how to use'!$C$1&amp;"!R"&amp;TEXT(ROW(A1058),"0")&amp;"c"&amp;TEXT(COLUMN(A1058),"0"),FALSE)=0,"",INDIRECT('how to use'!$C$1&amp;"!R"&amp;TEXT(ROW(A1058),"0")&amp;"c"&amp;TEXT(COLUMN(A1058),"0"),FALSE))</f>
        <v/>
      </c>
      <c r="B1058" s="1" t="str">
        <f ca="1">IF(INDIRECT('how to use'!$C$1&amp;"!R"&amp;TEXT(ROW(B1058),"0")&amp;"c"&amp;TEXT(COLUMN(B1058),"0"),FALSE)=0,"",INDIRECT('how to use'!$C$1&amp;"!R"&amp;TEXT(ROW(B1058),"0")&amp;"c"&amp;TEXT(COLUMN(B1058),"0"),FALSE))</f>
        <v/>
      </c>
      <c r="C1058" s="1" t="str">
        <f ca="1">IF(INDIRECT('how to use'!$C$1&amp;"!R"&amp;TEXT(ROW(C1058),"0")&amp;"c"&amp;TEXT(COLUMN(C1058),"0"),FALSE)=0,"",INDIRECT('how to use'!$C$1&amp;"!R"&amp;TEXT(ROW(C1058),"0")&amp;"c"&amp;TEXT(COLUMN(C1058),"0"),FALSE))</f>
        <v/>
      </c>
      <c r="D1058" s="1" t="str">
        <f ca="1">IF(INDIRECT('how to use'!$C$1&amp;"!R"&amp;TEXT(ROW(D1058),"0")&amp;"c"&amp;TEXT(COLUMN(D1058),"0"),FALSE)=0,"",INDIRECT('how to use'!$C$1&amp;"!R"&amp;TEXT(ROW(D1058),"0")&amp;"c"&amp;TEXT(COLUMN(D1058),"0"),FALSE))</f>
        <v/>
      </c>
      <c r="E1058" s="1" t="str">
        <f ca="1">IF(INDIRECT('how to use'!$C$1&amp;"!R"&amp;TEXT(ROW(E1058),"0")&amp;"c"&amp;TEXT(COLUMN(E1058),"0"),FALSE)=0,"",INDIRECT('how to use'!$C$1&amp;"!R"&amp;TEXT(ROW(E1058),"0")&amp;"c"&amp;TEXT(COLUMN(E1058),"0"),FALSE))</f>
        <v/>
      </c>
      <c r="F1058" s="1" t="str">
        <f ca="1">IF(INDIRECT('how to use'!$C$1&amp;"!R"&amp;TEXT(ROW(F1058),"0")&amp;"c"&amp;TEXT(COLUMN(F1058),"0"),FALSE)=0,"",INDIRECT('how to use'!$C$1&amp;"!R"&amp;TEXT(ROW(F1058),"0")&amp;"c"&amp;TEXT(COLUMN(F1058),"0"),FALSE))</f>
        <v/>
      </c>
      <c r="G1058" s="1" t="str">
        <f ca="1">IF(INDIRECT('how to use'!$C$1&amp;"!R"&amp;TEXT(ROW(G1058),"0")&amp;"c"&amp;TEXT(COLUMN(G1058),"0"),FALSE)=0,"",INDIRECT('how to use'!$C$1&amp;"!R"&amp;TEXT(ROW(G1058),"0")&amp;"c"&amp;TEXT(COLUMN(G1058),"0"),FALSE))</f>
        <v/>
      </c>
      <c r="H1058" s="1" t="str">
        <f ca="1">IF(INDIRECT('how to use'!$C$1&amp;"!R"&amp;TEXT(ROW(H1058),"0")&amp;"c"&amp;TEXT(COLUMN(H1058),"0"),FALSE)=0,"",INDIRECT('how to use'!$C$1&amp;"!R"&amp;TEXT(ROW(H1058),"0")&amp;"c"&amp;TEXT(COLUMN(H1058),"0"),FALSE))</f>
        <v/>
      </c>
      <c r="I1058" s="1" t="str">
        <f ca="1">IF(INDIRECT('how to use'!$C$1&amp;"!R"&amp;TEXT(ROW(I1058),"0")&amp;"c"&amp;TEXT(COLUMN(I1058),"0"),FALSE)=0,"",INDIRECT('how to use'!$C$1&amp;"!R"&amp;TEXT(ROW(I1058),"0")&amp;"c"&amp;TEXT(COLUMN(I1058),"0"),FALSE))</f>
        <v/>
      </c>
      <c r="J1058" s="1" t="str">
        <f ca="1">IF(INDIRECT('how to use'!$C$1&amp;"!R"&amp;TEXT(ROW(J1058),"0")&amp;"c"&amp;TEXT(COLUMN(J1058),"0"),FALSE)=0,"",INDIRECT('how to use'!$C$1&amp;"!R"&amp;TEXT(ROW(J1058),"0")&amp;"c"&amp;TEXT(COLUMN(J1058),"0"),FALSE))</f>
        <v/>
      </c>
      <c r="K1058" s="1" t="str">
        <f ca="1">IF(INDIRECT('how to use'!$C$1&amp;"!R"&amp;TEXT(ROW(K1058),"0")&amp;"c"&amp;TEXT(COLUMN(K1058),"0"),FALSE)=0,"",INDIRECT('how to use'!$C$1&amp;"!R"&amp;TEXT(ROW(K1058),"0")&amp;"c"&amp;TEXT(COLUMN(K1058),"0"),FALSE))</f>
        <v/>
      </c>
      <c r="L1058" s="1" t="str">
        <f ca="1">IF(INDIRECT('how to use'!$C$1&amp;"!R"&amp;TEXT(ROW(L1058),"0")&amp;"c"&amp;TEXT(COLUMN(L1058),"0"),FALSE)=0,"",INDIRECT('how to use'!$C$1&amp;"!R"&amp;TEXT(ROW(L1058),"0")&amp;"c"&amp;TEXT(COLUMN(L1058),"0"),FALSE))</f>
        <v/>
      </c>
      <c r="M1058" s="1" t="str">
        <f ca="1">IF(INDIRECT('how to use'!$C$1&amp;"!R"&amp;TEXT(ROW(M1058),"0")&amp;"c"&amp;TEXT(COLUMN(M1058),"0"),FALSE)=0,"",INDIRECT('how to use'!$C$1&amp;"!R"&amp;TEXT(ROW(M1058),"0")&amp;"c"&amp;TEXT(COLUMN(M1058),"0"),FALSE))</f>
        <v/>
      </c>
      <c r="N1058" s="1" t="str">
        <f ca="1">IF(INDIRECT('how to use'!$C$1&amp;"!R"&amp;TEXT(ROW(N1058),"0")&amp;"c"&amp;TEXT(COLUMN(N1058),"0"),FALSE)=0,"",INDIRECT('how to use'!$C$1&amp;"!R"&amp;TEXT(ROW(N1058),"0")&amp;"c"&amp;TEXT(COLUMN(N1058),"0"),FALSE))</f>
        <v/>
      </c>
      <c r="O1058" s="1" t="str">
        <f ca="1">IF(INDIRECT('how to use'!$C$1&amp;"!R"&amp;TEXT(ROW(O1058),"0")&amp;"c"&amp;TEXT(COLUMN(O1058),"0"),FALSE)=0,"",INDIRECT('how to use'!$C$1&amp;"!R"&amp;TEXT(ROW(O1058),"0")&amp;"c"&amp;TEXT(COLUMN(O1058),"0"),FALSE))</f>
        <v/>
      </c>
      <c r="P1058" s="1" t="str">
        <f ca="1">IF(INDIRECT('how to use'!$C$1&amp;"!R"&amp;TEXT(ROW(P1058),"0")&amp;"c"&amp;TEXT(COLUMN(P1058),"0"),FALSE)=0,"",INDIRECT('how to use'!$C$1&amp;"!R"&amp;TEXT(ROW(P1058),"0")&amp;"c"&amp;TEXT(COLUMN(P1058),"0"),FALSE))</f>
        <v/>
      </c>
      <c r="Q1058" s="1" t="str">
        <f ca="1">IF(INDIRECT('how to use'!$C$1&amp;"!R"&amp;TEXT(ROW(Q1058),"0")&amp;"c"&amp;TEXT(COLUMN(Q1058),"0"),FALSE)=0,"",INDIRECT('how to use'!$C$1&amp;"!R"&amp;TEXT(ROW(Q1058),"0")&amp;"c"&amp;TEXT(COLUMN(Q1058),"0"),FALSE))</f>
        <v/>
      </c>
      <c r="R1058" s="1" t="str">
        <f ca="1">IF(INDIRECT('how to use'!$C$1&amp;"!R"&amp;TEXT(ROW(R1058),"0")&amp;"c"&amp;TEXT(COLUMN(R1058),"0"),FALSE)=0,"",INDIRECT('how to use'!$C$1&amp;"!R"&amp;TEXT(ROW(R1058),"0")&amp;"c"&amp;TEXT(COLUMN(R1058),"0"),FALSE))</f>
        <v/>
      </c>
      <c r="S1058" s="1" t="str">
        <f ca="1">IF(INDIRECT('how to use'!$C$1&amp;"!R"&amp;TEXT(ROW(S1058),"0")&amp;"c"&amp;TEXT(COLUMN(S1058),"0"),FALSE)=0,"",INDIRECT('how to use'!$C$1&amp;"!R"&amp;TEXT(ROW(S1058),"0")&amp;"c"&amp;TEXT(COLUMN(S1058),"0"),FALSE))</f>
        <v/>
      </c>
      <c r="T1058" s="1" t="str">
        <f ca="1">IF(INDIRECT('how to use'!$C$1&amp;"!R"&amp;TEXT(ROW(T1058),"0")&amp;"c"&amp;TEXT(COLUMN(T1058),"0"),FALSE)=0,"",INDIRECT('how to use'!$C$1&amp;"!R"&amp;TEXT(ROW(T1058),"0")&amp;"c"&amp;TEXT(COLUMN(T1058),"0"),FALSE))</f>
        <v/>
      </c>
      <c r="U1058" s="1" t="str">
        <f ca="1">IF(INDIRECT('how to use'!$C$1&amp;"!R"&amp;TEXT(ROW(U1058),"0")&amp;"c"&amp;TEXT(COLUMN(U1058),"0"),FALSE)=0,"",INDIRECT('how to use'!$C$1&amp;"!R"&amp;TEXT(ROW(U1058),"0")&amp;"c"&amp;TEXT(COLUMN(U1058),"0"),FALSE))</f>
        <v/>
      </c>
      <c r="V1058" s="1" t="str">
        <f ca="1">IF(INDIRECT('how to use'!$C$1&amp;"!R"&amp;TEXT(ROW(V1058),"0")&amp;"c"&amp;TEXT(COLUMN(V1058),"0"),FALSE)=0,"",INDIRECT('how to use'!$C$1&amp;"!R"&amp;TEXT(ROW(V1058),"0")&amp;"c"&amp;TEXT(COLUMN(V1058),"0"),FALSE))</f>
        <v/>
      </c>
      <c r="W1058" s="1" t="str">
        <f ca="1">IF(INDIRECT('how to use'!$C$1&amp;"!R"&amp;TEXT(ROW(W1058),"0")&amp;"c"&amp;TEXT(COLUMN(W1058),"0"),FALSE)=0,"",INDIRECT('how to use'!$C$1&amp;"!R"&amp;TEXT(ROW(W1058),"0")&amp;"c"&amp;TEXT(COLUMN(W1058),"0"),FALSE))</f>
        <v/>
      </c>
      <c r="X1058" s="1" t="str">
        <f ca="1">IF(INDIRECT('how to use'!$C$1&amp;"!R"&amp;TEXT(ROW(X1058),"0")&amp;"c"&amp;TEXT(COLUMN(X1058),"0"),FALSE)=0,"",INDIRECT('how to use'!$C$1&amp;"!R"&amp;TEXT(ROW(X1058),"0")&amp;"c"&amp;TEXT(COLUMN(X1058),"0"),FALSE))</f>
        <v/>
      </c>
      <c r="Y1058" s="1" t="str">
        <f ca="1">IF(INDIRECT('how to use'!$C$1&amp;"!R"&amp;TEXT(ROW(Y1058),"0")&amp;"c"&amp;TEXT(COLUMN(Y1058),"0"),FALSE)=0,"",INDIRECT('how to use'!$C$1&amp;"!R"&amp;TEXT(ROW(Y1058),"0")&amp;"c"&amp;TEXT(COLUMN(Y1058),"0"),FALSE))</f>
        <v/>
      </c>
      <c r="Z1058" s="1" t="str">
        <f ca="1">IF(INDIRECT('how to use'!$C$1&amp;"!R"&amp;TEXT(ROW(Z1058),"0")&amp;"c"&amp;TEXT(COLUMN(Z1058),"0"),FALSE)=0,"",INDIRECT('how to use'!$C$1&amp;"!R"&amp;TEXT(ROW(Z1058),"0")&amp;"c"&amp;TEXT(COLUMN(Z1058),"0"),FALSE))</f>
        <v/>
      </c>
      <c r="AA1058" s="1" t="str">
        <f ca="1">IF(INDIRECT('how to use'!$C$1&amp;"!R"&amp;TEXT(ROW(AA1058),"0")&amp;"c"&amp;TEXT(COLUMN(AA1058),"0"),FALSE)=0,"",INDIRECT('how to use'!$C$1&amp;"!R"&amp;TEXT(ROW(AA1058),"0")&amp;"c"&amp;TEXT(COLUMN(AA1058),"0"),FALSE))</f>
        <v/>
      </c>
      <c r="AB1058" s="1" t="str">
        <f ca="1">IF(INDIRECT('how to use'!$C$1&amp;"!R"&amp;TEXT(ROW(AB1058),"0")&amp;"c"&amp;TEXT(COLUMN(AB1058),"0"),FALSE)=0,"",INDIRECT('how to use'!$C$1&amp;"!R"&amp;TEXT(ROW(AB1058),"0")&amp;"c"&amp;TEXT(COLUMN(AB1058),"0"),FALSE))</f>
        <v/>
      </c>
      <c r="AC1058" s="1" t="str">
        <f ca="1">IF(INDIRECT('how to use'!$C$1&amp;"!R"&amp;TEXT(ROW(AC1058),"0")&amp;"c"&amp;TEXT(COLUMN(AC1058),"0"),FALSE)=0,"",INDIRECT('how to use'!$C$1&amp;"!R"&amp;TEXT(ROW(AC1058),"0")&amp;"c"&amp;TEXT(COLUMN(AC1058),"0"),FALSE))</f>
        <v/>
      </c>
      <c r="AD1058" s="1" t="str">
        <f ca="1">IF(INDIRECT('how to use'!$C$1&amp;"!R"&amp;TEXT(ROW(AD1058),"0")&amp;"c"&amp;TEXT(COLUMN(AD1058),"0"),FALSE)=0,"",INDIRECT('how to use'!$C$1&amp;"!R"&amp;TEXT(ROW(AD1058),"0")&amp;"c"&amp;TEXT(COLUMN(AD1058),"0"),FALSE))</f>
        <v/>
      </c>
      <c r="AE1058" s="1" t="str">
        <f ca="1">IF(INDIRECT('how to use'!$C$1&amp;"!R"&amp;TEXT(ROW(AE1058),"0")&amp;"c"&amp;TEXT(COLUMN(AE1058),"0"),FALSE)=0,"",INDIRECT('how to use'!$C$1&amp;"!R"&amp;TEXT(ROW(AE1058),"0")&amp;"c"&amp;TEXT(COLUMN(AE1058),"0"),FALSE))</f>
        <v/>
      </c>
      <c r="AF1058" s="1" t="e">
        <f t="shared" ca="1" si="18"/>
        <v>#REF!</v>
      </c>
    </row>
    <row r="1059" spans="1:32" x14ac:dyDescent="0.55000000000000004">
      <c r="A1059" s="1" t="str">
        <f ca="1">IF(INDIRECT('how to use'!$C$1&amp;"!R"&amp;TEXT(ROW(A1059),"0")&amp;"c"&amp;TEXT(COLUMN(A1059),"0"),FALSE)=0,"",INDIRECT('how to use'!$C$1&amp;"!R"&amp;TEXT(ROW(A1059),"0")&amp;"c"&amp;TEXT(COLUMN(A1059),"0"),FALSE))</f>
        <v/>
      </c>
      <c r="B1059" s="1" t="str">
        <f ca="1">IF(INDIRECT('how to use'!$C$1&amp;"!R"&amp;TEXT(ROW(B1059),"0")&amp;"c"&amp;TEXT(COLUMN(B1059),"0"),FALSE)=0,"",INDIRECT('how to use'!$C$1&amp;"!R"&amp;TEXT(ROW(B1059),"0")&amp;"c"&amp;TEXT(COLUMN(B1059),"0"),FALSE))</f>
        <v/>
      </c>
      <c r="C1059" s="1" t="str">
        <f ca="1">IF(INDIRECT('how to use'!$C$1&amp;"!R"&amp;TEXT(ROW(C1059),"0")&amp;"c"&amp;TEXT(COLUMN(C1059),"0"),FALSE)=0,"",INDIRECT('how to use'!$C$1&amp;"!R"&amp;TEXT(ROW(C1059),"0")&amp;"c"&amp;TEXT(COLUMN(C1059),"0"),FALSE))</f>
        <v/>
      </c>
      <c r="D1059" s="1" t="str">
        <f ca="1">IF(INDIRECT('how to use'!$C$1&amp;"!R"&amp;TEXT(ROW(D1059),"0")&amp;"c"&amp;TEXT(COLUMN(D1059),"0"),FALSE)=0,"",INDIRECT('how to use'!$C$1&amp;"!R"&amp;TEXT(ROW(D1059),"0")&amp;"c"&amp;TEXT(COLUMN(D1059),"0"),FALSE))</f>
        <v/>
      </c>
      <c r="E1059" s="1" t="str">
        <f ca="1">IF(INDIRECT('how to use'!$C$1&amp;"!R"&amp;TEXT(ROW(E1059),"0")&amp;"c"&amp;TEXT(COLUMN(E1059),"0"),FALSE)=0,"",INDIRECT('how to use'!$C$1&amp;"!R"&amp;TEXT(ROW(E1059),"0")&amp;"c"&amp;TEXT(COLUMN(E1059),"0"),FALSE))</f>
        <v/>
      </c>
      <c r="F1059" s="1" t="str">
        <f ca="1">IF(INDIRECT('how to use'!$C$1&amp;"!R"&amp;TEXT(ROW(F1059),"0")&amp;"c"&amp;TEXT(COLUMN(F1059),"0"),FALSE)=0,"",INDIRECT('how to use'!$C$1&amp;"!R"&amp;TEXT(ROW(F1059),"0")&amp;"c"&amp;TEXT(COLUMN(F1059),"0"),FALSE))</f>
        <v/>
      </c>
      <c r="G1059" s="1" t="str">
        <f ca="1">IF(INDIRECT('how to use'!$C$1&amp;"!R"&amp;TEXT(ROW(G1059),"0")&amp;"c"&amp;TEXT(COLUMN(G1059),"0"),FALSE)=0,"",INDIRECT('how to use'!$C$1&amp;"!R"&amp;TEXT(ROW(G1059),"0")&amp;"c"&amp;TEXT(COLUMN(G1059),"0"),FALSE))</f>
        <v/>
      </c>
      <c r="H1059" s="1" t="str">
        <f ca="1">IF(INDIRECT('how to use'!$C$1&amp;"!R"&amp;TEXT(ROW(H1059),"0")&amp;"c"&amp;TEXT(COLUMN(H1059),"0"),FALSE)=0,"",INDIRECT('how to use'!$C$1&amp;"!R"&amp;TEXT(ROW(H1059),"0")&amp;"c"&amp;TEXT(COLUMN(H1059),"0"),FALSE))</f>
        <v/>
      </c>
      <c r="I1059" s="1" t="str">
        <f ca="1">IF(INDIRECT('how to use'!$C$1&amp;"!R"&amp;TEXT(ROW(I1059),"0")&amp;"c"&amp;TEXT(COLUMN(I1059),"0"),FALSE)=0,"",INDIRECT('how to use'!$C$1&amp;"!R"&amp;TEXT(ROW(I1059),"0")&amp;"c"&amp;TEXT(COLUMN(I1059),"0"),FALSE))</f>
        <v/>
      </c>
      <c r="J1059" s="1" t="str">
        <f ca="1">IF(INDIRECT('how to use'!$C$1&amp;"!R"&amp;TEXT(ROW(J1059),"0")&amp;"c"&amp;TEXT(COLUMN(J1059),"0"),FALSE)=0,"",INDIRECT('how to use'!$C$1&amp;"!R"&amp;TEXT(ROW(J1059),"0")&amp;"c"&amp;TEXT(COLUMN(J1059),"0"),FALSE))</f>
        <v/>
      </c>
      <c r="K1059" s="1" t="str">
        <f ca="1">IF(INDIRECT('how to use'!$C$1&amp;"!R"&amp;TEXT(ROW(K1059),"0")&amp;"c"&amp;TEXT(COLUMN(K1059),"0"),FALSE)=0,"",INDIRECT('how to use'!$C$1&amp;"!R"&amp;TEXT(ROW(K1059),"0")&amp;"c"&amp;TEXT(COLUMN(K1059),"0"),FALSE))</f>
        <v/>
      </c>
      <c r="L1059" s="1" t="str">
        <f ca="1">IF(INDIRECT('how to use'!$C$1&amp;"!R"&amp;TEXT(ROW(L1059),"0")&amp;"c"&amp;TEXT(COLUMN(L1059),"0"),FALSE)=0,"",INDIRECT('how to use'!$C$1&amp;"!R"&amp;TEXT(ROW(L1059),"0")&amp;"c"&amp;TEXT(COLUMN(L1059),"0"),FALSE))</f>
        <v/>
      </c>
      <c r="M1059" s="1" t="str">
        <f ca="1">IF(INDIRECT('how to use'!$C$1&amp;"!R"&amp;TEXT(ROW(M1059),"0")&amp;"c"&amp;TEXT(COLUMN(M1059),"0"),FALSE)=0,"",INDIRECT('how to use'!$C$1&amp;"!R"&amp;TEXT(ROW(M1059),"0")&amp;"c"&amp;TEXT(COLUMN(M1059),"0"),FALSE))</f>
        <v/>
      </c>
      <c r="N1059" s="1" t="str">
        <f ca="1">IF(INDIRECT('how to use'!$C$1&amp;"!R"&amp;TEXT(ROW(N1059),"0")&amp;"c"&amp;TEXT(COLUMN(N1059),"0"),FALSE)=0,"",INDIRECT('how to use'!$C$1&amp;"!R"&amp;TEXT(ROW(N1059),"0")&amp;"c"&amp;TEXT(COLUMN(N1059),"0"),FALSE))</f>
        <v/>
      </c>
      <c r="O1059" s="1" t="str">
        <f ca="1">IF(INDIRECT('how to use'!$C$1&amp;"!R"&amp;TEXT(ROW(O1059),"0")&amp;"c"&amp;TEXT(COLUMN(O1059),"0"),FALSE)=0,"",INDIRECT('how to use'!$C$1&amp;"!R"&amp;TEXT(ROW(O1059),"0")&amp;"c"&amp;TEXT(COLUMN(O1059),"0"),FALSE))</f>
        <v/>
      </c>
      <c r="P1059" s="1" t="str">
        <f ca="1">IF(INDIRECT('how to use'!$C$1&amp;"!R"&amp;TEXT(ROW(P1059),"0")&amp;"c"&amp;TEXT(COLUMN(P1059),"0"),FALSE)=0,"",INDIRECT('how to use'!$C$1&amp;"!R"&amp;TEXT(ROW(P1059),"0")&amp;"c"&amp;TEXT(COLUMN(P1059),"0"),FALSE))</f>
        <v/>
      </c>
      <c r="Q1059" s="1" t="str">
        <f ca="1">IF(INDIRECT('how to use'!$C$1&amp;"!R"&amp;TEXT(ROW(Q1059),"0")&amp;"c"&amp;TEXT(COLUMN(Q1059),"0"),FALSE)=0,"",INDIRECT('how to use'!$C$1&amp;"!R"&amp;TEXT(ROW(Q1059),"0")&amp;"c"&amp;TEXT(COLUMN(Q1059),"0"),FALSE))</f>
        <v/>
      </c>
      <c r="R1059" s="1" t="str">
        <f ca="1">IF(INDIRECT('how to use'!$C$1&amp;"!R"&amp;TEXT(ROW(R1059),"0")&amp;"c"&amp;TEXT(COLUMN(R1059),"0"),FALSE)=0,"",INDIRECT('how to use'!$C$1&amp;"!R"&amp;TEXT(ROW(R1059),"0")&amp;"c"&amp;TEXT(COLUMN(R1059),"0"),FALSE))</f>
        <v/>
      </c>
      <c r="S1059" s="1" t="str">
        <f ca="1">IF(INDIRECT('how to use'!$C$1&amp;"!R"&amp;TEXT(ROW(S1059),"0")&amp;"c"&amp;TEXT(COLUMN(S1059),"0"),FALSE)=0,"",INDIRECT('how to use'!$C$1&amp;"!R"&amp;TEXT(ROW(S1059),"0")&amp;"c"&amp;TEXT(COLUMN(S1059),"0"),FALSE))</f>
        <v/>
      </c>
      <c r="T1059" s="1" t="str">
        <f ca="1">IF(INDIRECT('how to use'!$C$1&amp;"!R"&amp;TEXT(ROW(T1059),"0")&amp;"c"&amp;TEXT(COLUMN(T1059),"0"),FALSE)=0,"",INDIRECT('how to use'!$C$1&amp;"!R"&amp;TEXT(ROW(T1059),"0")&amp;"c"&amp;TEXT(COLUMN(T1059),"0"),FALSE))</f>
        <v/>
      </c>
      <c r="U1059" s="1" t="str">
        <f ca="1">IF(INDIRECT('how to use'!$C$1&amp;"!R"&amp;TEXT(ROW(U1059),"0")&amp;"c"&amp;TEXT(COLUMN(U1059),"0"),FALSE)=0,"",INDIRECT('how to use'!$C$1&amp;"!R"&amp;TEXT(ROW(U1059),"0")&amp;"c"&amp;TEXT(COLUMN(U1059),"0"),FALSE))</f>
        <v/>
      </c>
      <c r="V1059" s="1" t="str">
        <f ca="1">IF(INDIRECT('how to use'!$C$1&amp;"!R"&amp;TEXT(ROW(V1059),"0")&amp;"c"&amp;TEXT(COLUMN(V1059),"0"),FALSE)=0,"",INDIRECT('how to use'!$C$1&amp;"!R"&amp;TEXT(ROW(V1059),"0")&amp;"c"&amp;TEXT(COLUMN(V1059),"0"),FALSE))</f>
        <v/>
      </c>
      <c r="W1059" s="1" t="str">
        <f ca="1">IF(INDIRECT('how to use'!$C$1&amp;"!R"&amp;TEXT(ROW(W1059),"0")&amp;"c"&amp;TEXT(COLUMN(W1059),"0"),FALSE)=0,"",INDIRECT('how to use'!$C$1&amp;"!R"&amp;TEXT(ROW(W1059),"0")&amp;"c"&amp;TEXT(COLUMN(W1059),"0"),FALSE))</f>
        <v/>
      </c>
      <c r="X1059" s="1" t="str">
        <f ca="1">IF(INDIRECT('how to use'!$C$1&amp;"!R"&amp;TEXT(ROW(X1059),"0")&amp;"c"&amp;TEXT(COLUMN(X1059),"0"),FALSE)=0,"",INDIRECT('how to use'!$C$1&amp;"!R"&amp;TEXT(ROW(X1059),"0")&amp;"c"&amp;TEXT(COLUMN(X1059),"0"),FALSE))</f>
        <v/>
      </c>
      <c r="Y1059" s="1" t="str">
        <f ca="1">IF(INDIRECT('how to use'!$C$1&amp;"!R"&amp;TEXT(ROW(Y1059),"0")&amp;"c"&amp;TEXT(COLUMN(Y1059),"0"),FALSE)=0,"",INDIRECT('how to use'!$C$1&amp;"!R"&amp;TEXT(ROW(Y1059),"0")&amp;"c"&amp;TEXT(COLUMN(Y1059),"0"),FALSE))</f>
        <v/>
      </c>
      <c r="Z1059" s="1" t="str">
        <f ca="1">IF(INDIRECT('how to use'!$C$1&amp;"!R"&amp;TEXT(ROW(Z1059),"0")&amp;"c"&amp;TEXT(COLUMN(Z1059),"0"),FALSE)=0,"",INDIRECT('how to use'!$C$1&amp;"!R"&amp;TEXT(ROW(Z1059),"0")&amp;"c"&amp;TEXT(COLUMN(Z1059),"0"),FALSE))</f>
        <v/>
      </c>
      <c r="AA1059" s="1" t="str">
        <f ca="1">IF(INDIRECT('how to use'!$C$1&amp;"!R"&amp;TEXT(ROW(AA1059),"0")&amp;"c"&amp;TEXT(COLUMN(AA1059),"0"),FALSE)=0,"",INDIRECT('how to use'!$C$1&amp;"!R"&amp;TEXT(ROW(AA1059),"0")&amp;"c"&amp;TEXT(COLUMN(AA1059),"0"),FALSE))</f>
        <v/>
      </c>
      <c r="AB1059" s="1" t="str">
        <f ca="1">IF(INDIRECT('how to use'!$C$1&amp;"!R"&amp;TEXT(ROW(AB1059),"0")&amp;"c"&amp;TEXT(COLUMN(AB1059),"0"),FALSE)=0,"",INDIRECT('how to use'!$C$1&amp;"!R"&amp;TEXT(ROW(AB1059),"0")&amp;"c"&amp;TEXT(COLUMN(AB1059),"0"),FALSE))</f>
        <v/>
      </c>
      <c r="AC1059" s="1" t="str">
        <f ca="1">IF(INDIRECT('how to use'!$C$1&amp;"!R"&amp;TEXT(ROW(AC1059),"0")&amp;"c"&amp;TEXT(COLUMN(AC1059),"0"),FALSE)=0,"",INDIRECT('how to use'!$C$1&amp;"!R"&amp;TEXT(ROW(AC1059),"0")&amp;"c"&amp;TEXT(COLUMN(AC1059),"0"),FALSE))</f>
        <v/>
      </c>
      <c r="AD1059" s="1" t="str">
        <f ca="1">IF(INDIRECT('how to use'!$C$1&amp;"!R"&amp;TEXT(ROW(AD1059),"0")&amp;"c"&amp;TEXT(COLUMN(AD1059),"0"),FALSE)=0,"",INDIRECT('how to use'!$C$1&amp;"!R"&amp;TEXT(ROW(AD1059),"0")&amp;"c"&amp;TEXT(COLUMN(AD1059),"0"),FALSE))</f>
        <v/>
      </c>
      <c r="AE1059" s="1" t="str">
        <f ca="1">IF(INDIRECT('how to use'!$C$1&amp;"!R"&amp;TEXT(ROW(AE1059),"0")&amp;"c"&amp;TEXT(COLUMN(AE1059),"0"),FALSE)=0,"",INDIRECT('how to use'!$C$1&amp;"!R"&amp;TEXT(ROW(AE1059),"0")&amp;"c"&amp;TEXT(COLUMN(AE1059),"0"),FALSE))</f>
        <v/>
      </c>
      <c r="AF1059" s="1" t="e">
        <f t="shared" ca="1" si="18"/>
        <v>#REF!</v>
      </c>
    </row>
    <row r="1060" spans="1:32" x14ac:dyDescent="0.55000000000000004">
      <c r="A1060" s="1" t="str">
        <f ca="1">IF(INDIRECT('how to use'!$C$1&amp;"!R"&amp;TEXT(ROW(A1060),"0")&amp;"c"&amp;TEXT(COLUMN(A1060),"0"),FALSE)=0,"",INDIRECT('how to use'!$C$1&amp;"!R"&amp;TEXT(ROW(A1060),"0")&amp;"c"&amp;TEXT(COLUMN(A1060),"0"),FALSE))</f>
        <v/>
      </c>
      <c r="B1060" s="1" t="str">
        <f ca="1">IF(INDIRECT('how to use'!$C$1&amp;"!R"&amp;TEXT(ROW(B1060),"0")&amp;"c"&amp;TEXT(COLUMN(B1060),"0"),FALSE)=0,"",INDIRECT('how to use'!$C$1&amp;"!R"&amp;TEXT(ROW(B1060),"0")&amp;"c"&amp;TEXT(COLUMN(B1060),"0"),FALSE))</f>
        <v/>
      </c>
      <c r="C1060" s="1" t="str">
        <f ca="1">IF(INDIRECT('how to use'!$C$1&amp;"!R"&amp;TEXT(ROW(C1060),"0")&amp;"c"&amp;TEXT(COLUMN(C1060),"0"),FALSE)=0,"",INDIRECT('how to use'!$C$1&amp;"!R"&amp;TEXT(ROW(C1060),"0")&amp;"c"&amp;TEXT(COLUMN(C1060),"0"),FALSE))</f>
        <v/>
      </c>
      <c r="D1060" s="1" t="str">
        <f ca="1">IF(INDIRECT('how to use'!$C$1&amp;"!R"&amp;TEXT(ROW(D1060),"0")&amp;"c"&amp;TEXT(COLUMN(D1060),"0"),FALSE)=0,"",INDIRECT('how to use'!$C$1&amp;"!R"&amp;TEXT(ROW(D1060),"0")&amp;"c"&amp;TEXT(COLUMN(D1060),"0"),FALSE))</f>
        <v/>
      </c>
      <c r="E1060" s="1" t="str">
        <f ca="1">IF(INDIRECT('how to use'!$C$1&amp;"!R"&amp;TEXT(ROW(E1060),"0")&amp;"c"&amp;TEXT(COLUMN(E1060),"0"),FALSE)=0,"",INDIRECT('how to use'!$C$1&amp;"!R"&amp;TEXT(ROW(E1060),"0")&amp;"c"&amp;TEXT(COLUMN(E1060),"0"),FALSE))</f>
        <v/>
      </c>
      <c r="F1060" s="1" t="str">
        <f ca="1">IF(INDIRECT('how to use'!$C$1&amp;"!R"&amp;TEXT(ROW(F1060),"0")&amp;"c"&amp;TEXT(COLUMN(F1060),"0"),FALSE)=0,"",INDIRECT('how to use'!$C$1&amp;"!R"&amp;TEXT(ROW(F1060),"0")&amp;"c"&amp;TEXT(COLUMN(F1060),"0"),FALSE))</f>
        <v/>
      </c>
      <c r="G1060" s="1" t="str">
        <f ca="1">IF(INDIRECT('how to use'!$C$1&amp;"!R"&amp;TEXT(ROW(G1060),"0")&amp;"c"&amp;TEXT(COLUMN(G1060),"0"),FALSE)=0,"",INDIRECT('how to use'!$C$1&amp;"!R"&amp;TEXT(ROW(G1060),"0")&amp;"c"&amp;TEXT(COLUMN(G1060),"0"),FALSE))</f>
        <v/>
      </c>
      <c r="H1060" s="1" t="str">
        <f ca="1">IF(INDIRECT('how to use'!$C$1&amp;"!R"&amp;TEXT(ROW(H1060),"0")&amp;"c"&amp;TEXT(COLUMN(H1060),"0"),FALSE)=0,"",INDIRECT('how to use'!$C$1&amp;"!R"&amp;TEXT(ROW(H1060),"0")&amp;"c"&amp;TEXT(COLUMN(H1060),"0"),FALSE))</f>
        <v/>
      </c>
      <c r="I1060" s="1" t="str">
        <f ca="1">IF(INDIRECT('how to use'!$C$1&amp;"!R"&amp;TEXT(ROW(I1060),"0")&amp;"c"&amp;TEXT(COLUMN(I1060),"0"),FALSE)=0,"",INDIRECT('how to use'!$C$1&amp;"!R"&amp;TEXT(ROW(I1060),"0")&amp;"c"&amp;TEXT(COLUMN(I1060),"0"),FALSE))</f>
        <v/>
      </c>
      <c r="J1060" s="1" t="str">
        <f ca="1">IF(INDIRECT('how to use'!$C$1&amp;"!R"&amp;TEXT(ROW(J1060),"0")&amp;"c"&amp;TEXT(COLUMN(J1060),"0"),FALSE)=0,"",INDIRECT('how to use'!$C$1&amp;"!R"&amp;TEXT(ROW(J1060),"0")&amp;"c"&amp;TEXT(COLUMN(J1060),"0"),FALSE))</f>
        <v/>
      </c>
      <c r="K1060" s="1" t="str">
        <f ca="1">IF(INDIRECT('how to use'!$C$1&amp;"!R"&amp;TEXT(ROW(K1060),"0")&amp;"c"&amp;TEXT(COLUMN(K1060),"0"),FALSE)=0,"",INDIRECT('how to use'!$C$1&amp;"!R"&amp;TEXT(ROW(K1060),"0")&amp;"c"&amp;TEXT(COLUMN(K1060),"0"),FALSE))</f>
        <v/>
      </c>
      <c r="L1060" s="1" t="str">
        <f ca="1">IF(INDIRECT('how to use'!$C$1&amp;"!R"&amp;TEXT(ROW(L1060),"0")&amp;"c"&amp;TEXT(COLUMN(L1060),"0"),FALSE)=0,"",INDIRECT('how to use'!$C$1&amp;"!R"&amp;TEXT(ROW(L1060),"0")&amp;"c"&amp;TEXT(COLUMN(L1060),"0"),FALSE))</f>
        <v/>
      </c>
      <c r="M1060" s="1" t="str">
        <f ca="1">IF(INDIRECT('how to use'!$C$1&amp;"!R"&amp;TEXT(ROW(M1060),"0")&amp;"c"&amp;TEXT(COLUMN(M1060),"0"),FALSE)=0,"",INDIRECT('how to use'!$C$1&amp;"!R"&amp;TEXT(ROW(M1060),"0")&amp;"c"&amp;TEXT(COLUMN(M1060),"0"),FALSE))</f>
        <v/>
      </c>
      <c r="N1060" s="1" t="str">
        <f ca="1">IF(INDIRECT('how to use'!$C$1&amp;"!R"&amp;TEXT(ROW(N1060),"0")&amp;"c"&amp;TEXT(COLUMN(N1060),"0"),FALSE)=0,"",INDIRECT('how to use'!$C$1&amp;"!R"&amp;TEXT(ROW(N1060),"0")&amp;"c"&amp;TEXT(COLUMN(N1060),"0"),FALSE))</f>
        <v/>
      </c>
      <c r="O1060" s="1" t="str">
        <f ca="1">IF(INDIRECT('how to use'!$C$1&amp;"!R"&amp;TEXT(ROW(O1060),"0")&amp;"c"&amp;TEXT(COLUMN(O1060),"0"),FALSE)=0,"",INDIRECT('how to use'!$C$1&amp;"!R"&amp;TEXT(ROW(O1060),"0")&amp;"c"&amp;TEXT(COLUMN(O1060),"0"),FALSE))</f>
        <v/>
      </c>
      <c r="P1060" s="1" t="str">
        <f ca="1">IF(INDIRECT('how to use'!$C$1&amp;"!R"&amp;TEXT(ROW(P1060),"0")&amp;"c"&amp;TEXT(COLUMN(P1060),"0"),FALSE)=0,"",INDIRECT('how to use'!$C$1&amp;"!R"&amp;TEXT(ROW(P1060),"0")&amp;"c"&amp;TEXT(COLUMN(P1060),"0"),FALSE))</f>
        <v/>
      </c>
      <c r="Q1060" s="1" t="str">
        <f ca="1">IF(INDIRECT('how to use'!$C$1&amp;"!R"&amp;TEXT(ROW(Q1060),"0")&amp;"c"&amp;TEXT(COLUMN(Q1060),"0"),FALSE)=0,"",INDIRECT('how to use'!$C$1&amp;"!R"&amp;TEXT(ROW(Q1060),"0")&amp;"c"&amp;TEXT(COLUMN(Q1060),"0"),FALSE))</f>
        <v/>
      </c>
      <c r="R1060" s="1" t="str">
        <f ca="1">IF(INDIRECT('how to use'!$C$1&amp;"!R"&amp;TEXT(ROW(R1060),"0")&amp;"c"&amp;TEXT(COLUMN(R1060),"0"),FALSE)=0,"",INDIRECT('how to use'!$C$1&amp;"!R"&amp;TEXT(ROW(R1060),"0")&amp;"c"&amp;TEXT(COLUMN(R1060),"0"),FALSE))</f>
        <v/>
      </c>
      <c r="S1060" s="1" t="str">
        <f ca="1">IF(INDIRECT('how to use'!$C$1&amp;"!R"&amp;TEXT(ROW(S1060),"0")&amp;"c"&amp;TEXT(COLUMN(S1060),"0"),FALSE)=0,"",INDIRECT('how to use'!$C$1&amp;"!R"&amp;TEXT(ROW(S1060),"0")&amp;"c"&amp;TEXT(COLUMN(S1060),"0"),FALSE))</f>
        <v/>
      </c>
      <c r="T1060" s="1" t="str">
        <f ca="1">IF(INDIRECT('how to use'!$C$1&amp;"!R"&amp;TEXT(ROW(T1060),"0")&amp;"c"&amp;TEXT(COLUMN(T1060),"0"),FALSE)=0,"",INDIRECT('how to use'!$C$1&amp;"!R"&amp;TEXT(ROW(T1060),"0")&amp;"c"&amp;TEXT(COLUMN(T1060),"0"),FALSE))</f>
        <v/>
      </c>
      <c r="U1060" s="1" t="str">
        <f ca="1">IF(INDIRECT('how to use'!$C$1&amp;"!R"&amp;TEXT(ROW(U1060),"0")&amp;"c"&amp;TEXT(COLUMN(U1060),"0"),FALSE)=0,"",INDIRECT('how to use'!$C$1&amp;"!R"&amp;TEXT(ROW(U1060),"0")&amp;"c"&amp;TEXT(COLUMN(U1060),"0"),FALSE))</f>
        <v/>
      </c>
      <c r="V1060" s="1" t="str">
        <f ca="1">IF(INDIRECT('how to use'!$C$1&amp;"!R"&amp;TEXT(ROW(V1060),"0")&amp;"c"&amp;TEXT(COLUMN(V1060),"0"),FALSE)=0,"",INDIRECT('how to use'!$C$1&amp;"!R"&amp;TEXT(ROW(V1060),"0")&amp;"c"&amp;TEXT(COLUMN(V1060),"0"),FALSE))</f>
        <v/>
      </c>
      <c r="W1060" s="1" t="str">
        <f ca="1">IF(INDIRECT('how to use'!$C$1&amp;"!R"&amp;TEXT(ROW(W1060),"0")&amp;"c"&amp;TEXT(COLUMN(W1060),"0"),FALSE)=0,"",INDIRECT('how to use'!$C$1&amp;"!R"&amp;TEXT(ROW(W1060),"0")&amp;"c"&amp;TEXT(COLUMN(W1060),"0"),FALSE))</f>
        <v/>
      </c>
      <c r="X1060" s="1" t="str">
        <f ca="1">IF(INDIRECT('how to use'!$C$1&amp;"!R"&amp;TEXT(ROW(X1060),"0")&amp;"c"&amp;TEXT(COLUMN(X1060),"0"),FALSE)=0,"",INDIRECT('how to use'!$C$1&amp;"!R"&amp;TEXT(ROW(X1060),"0")&amp;"c"&amp;TEXT(COLUMN(X1060),"0"),FALSE))</f>
        <v/>
      </c>
      <c r="Y1060" s="1" t="str">
        <f ca="1">IF(INDIRECT('how to use'!$C$1&amp;"!R"&amp;TEXT(ROW(Y1060),"0")&amp;"c"&amp;TEXT(COLUMN(Y1060),"0"),FALSE)=0,"",INDIRECT('how to use'!$C$1&amp;"!R"&amp;TEXT(ROW(Y1060),"0")&amp;"c"&amp;TEXT(COLUMN(Y1060),"0"),FALSE))</f>
        <v/>
      </c>
      <c r="Z1060" s="1" t="str">
        <f ca="1">IF(INDIRECT('how to use'!$C$1&amp;"!R"&amp;TEXT(ROW(Z1060),"0")&amp;"c"&amp;TEXT(COLUMN(Z1060),"0"),FALSE)=0,"",INDIRECT('how to use'!$C$1&amp;"!R"&amp;TEXT(ROW(Z1060),"0")&amp;"c"&amp;TEXT(COLUMN(Z1060),"0"),FALSE))</f>
        <v/>
      </c>
      <c r="AA1060" s="1" t="str">
        <f ca="1">IF(INDIRECT('how to use'!$C$1&amp;"!R"&amp;TEXT(ROW(AA1060),"0")&amp;"c"&amp;TEXT(COLUMN(AA1060),"0"),FALSE)=0,"",INDIRECT('how to use'!$C$1&amp;"!R"&amp;TEXT(ROW(AA1060),"0")&amp;"c"&amp;TEXT(COLUMN(AA1060),"0"),FALSE))</f>
        <v/>
      </c>
      <c r="AB1060" s="1" t="str">
        <f ca="1">IF(INDIRECT('how to use'!$C$1&amp;"!R"&amp;TEXT(ROW(AB1060),"0")&amp;"c"&amp;TEXT(COLUMN(AB1060),"0"),FALSE)=0,"",INDIRECT('how to use'!$C$1&amp;"!R"&amp;TEXT(ROW(AB1060),"0")&amp;"c"&amp;TEXT(COLUMN(AB1060),"0"),FALSE))</f>
        <v/>
      </c>
      <c r="AC1060" s="1" t="str">
        <f ca="1">IF(INDIRECT('how to use'!$C$1&amp;"!R"&amp;TEXT(ROW(AC1060),"0")&amp;"c"&amp;TEXT(COLUMN(AC1060),"0"),FALSE)=0,"",INDIRECT('how to use'!$C$1&amp;"!R"&amp;TEXT(ROW(AC1060),"0")&amp;"c"&amp;TEXT(COLUMN(AC1060),"0"),FALSE))</f>
        <v/>
      </c>
      <c r="AD1060" s="1" t="str">
        <f ca="1">IF(INDIRECT('how to use'!$C$1&amp;"!R"&amp;TEXT(ROW(AD1060),"0")&amp;"c"&amp;TEXT(COLUMN(AD1060),"0"),FALSE)=0,"",INDIRECT('how to use'!$C$1&amp;"!R"&amp;TEXT(ROW(AD1060),"0")&amp;"c"&amp;TEXT(COLUMN(AD1060),"0"),FALSE))</f>
        <v/>
      </c>
      <c r="AE1060" s="1" t="str">
        <f ca="1">IF(INDIRECT('how to use'!$C$1&amp;"!R"&amp;TEXT(ROW(AE1060),"0")&amp;"c"&amp;TEXT(COLUMN(AE1060),"0"),FALSE)=0,"",INDIRECT('how to use'!$C$1&amp;"!R"&amp;TEXT(ROW(AE1060),"0")&amp;"c"&amp;TEXT(COLUMN(AE1060),"0"),FALSE))</f>
        <v/>
      </c>
      <c r="AF1060" s="1" t="e">
        <f t="shared" ca="1" si="18"/>
        <v>#REF!</v>
      </c>
    </row>
    <row r="1061" spans="1:32" x14ac:dyDescent="0.55000000000000004">
      <c r="A1061" s="1" t="str">
        <f ca="1">IF(INDIRECT('how to use'!$C$1&amp;"!R"&amp;TEXT(ROW(A1061),"0")&amp;"c"&amp;TEXT(COLUMN(A1061),"0"),FALSE)=0,"",INDIRECT('how to use'!$C$1&amp;"!R"&amp;TEXT(ROW(A1061),"0")&amp;"c"&amp;TEXT(COLUMN(A1061),"0"),FALSE))</f>
        <v/>
      </c>
      <c r="B1061" s="1" t="str">
        <f ca="1">IF(INDIRECT('how to use'!$C$1&amp;"!R"&amp;TEXT(ROW(B1061),"0")&amp;"c"&amp;TEXT(COLUMN(B1061),"0"),FALSE)=0,"",INDIRECT('how to use'!$C$1&amp;"!R"&amp;TEXT(ROW(B1061),"0")&amp;"c"&amp;TEXT(COLUMN(B1061),"0"),FALSE))</f>
        <v/>
      </c>
      <c r="C1061" s="1" t="str">
        <f ca="1">IF(INDIRECT('how to use'!$C$1&amp;"!R"&amp;TEXT(ROW(C1061),"0")&amp;"c"&amp;TEXT(COLUMN(C1061),"0"),FALSE)=0,"",INDIRECT('how to use'!$C$1&amp;"!R"&amp;TEXT(ROW(C1061),"0")&amp;"c"&amp;TEXT(COLUMN(C1061),"0"),FALSE))</f>
        <v/>
      </c>
      <c r="D1061" s="1" t="str">
        <f ca="1">IF(INDIRECT('how to use'!$C$1&amp;"!R"&amp;TEXT(ROW(D1061),"0")&amp;"c"&amp;TEXT(COLUMN(D1061),"0"),FALSE)=0,"",INDIRECT('how to use'!$C$1&amp;"!R"&amp;TEXT(ROW(D1061),"0")&amp;"c"&amp;TEXT(COLUMN(D1061),"0"),FALSE))</f>
        <v/>
      </c>
      <c r="E1061" s="1" t="str">
        <f ca="1">IF(INDIRECT('how to use'!$C$1&amp;"!R"&amp;TEXT(ROW(E1061),"0")&amp;"c"&amp;TEXT(COLUMN(E1061),"0"),FALSE)=0,"",INDIRECT('how to use'!$C$1&amp;"!R"&amp;TEXT(ROW(E1061),"0")&amp;"c"&amp;TEXT(COLUMN(E1061),"0"),FALSE))</f>
        <v/>
      </c>
      <c r="F1061" s="1" t="str">
        <f ca="1">IF(INDIRECT('how to use'!$C$1&amp;"!R"&amp;TEXT(ROW(F1061),"0")&amp;"c"&amp;TEXT(COLUMN(F1061),"0"),FALSE)=0,"",INDIRECT('how to use'!$C$1&amp;"!R"&amp;TEXT(ROW(F1061),"0")&amp;"c"&amp;TEXT(COLUMN(F1061),"0"),FALSE))</f>
        <v/>
      </c>
      <c r="G1061" s="1" t="str">
        <f ca="1">IF(INDIRECT('how to use'!$C$1&amp;"!R"&amp;TEXT(ROW(G1061),"0")&amp;"c"&amp;TEXT(COLUMN(G1061),"0"),FALSE)=0,"",INDIRECT('how to use'!$C$1&amp;"!R"&amp;TEXT(ROW(G1061),"0")&amp;"c"&amp;TEXT(COLUMN(G1061),"0"),FALSE))</f>
        <v/>
      </c>
      <c r="H1061" s="1" t="str">
        <f ca="1">IF(INDIRECT('how to use'!$C$1&amp;"!R"&amp;TEXT(ROW(H1061),"0")&amp;"c"&amp;TEXT(COLUMN(H1061),"0"),FALSE)=0,"",INDIRECT('how to use'!$C$1&amp;"!R"&amp;TEXT(ROW(H1061),"0")&amp;"c"&amp;TEXT(COLUMN(H1061),"0"),FALSE))</f>
        <v/>
      </c>
      <c r="I1061" s="1" t="str">
        <f ca="1">IF(INDIRECT('how to use'!$C$1&amp;"!R"&amp;TEXT(ROW(I1061),"0")&amp;"c"&amp;TEXT(COLUMN(I1061),"0"),FALSE)=0,"",INDIRECT('how to use'!$C$1&amp;"!R"&amp;TEXT(ROW(I1061),"0")&amp;"c"&amp;TEXT(COLUMN(I1061),"0"),FALSE))</f>
        <v/>
      </c>
      <c r="J1061" s="1" t="str">
        <f ca="1">IF(INDIRECT('how to use'!$C$1&amp;"!R"&amp;TEXT(ROW(J1061),"0")&amp;"c"&amp;TEXT(COLUMN(J1061),"0"),FALSE)=0,"",INDIRECT('how to use'!$C$1&amp;"!R"&amp;TEXT(ROW(J1061),"0")&amp;"c"&amp;TEXT(COLUMN(J1061),"0"),FALSE))</f>
        <v/>
      </c>
      <c r="K1061" s="1" t="str">
        <f ca="1">IF(INDIRECT('how to use'!$C$1&amp;"!R"&amp;TEXT(ROW(K1061),"0")&amp;"c"&amp;TEXT(COLUMN(K1061),"0"),FALSE)=0,"",INDIRECT('how to use'!$C$1&amp;"!R"&amp;TEXT(ROW(K1061),"0")&amp;"c"&amp;TEXT(COLUMN(K1061),"0"),FALSE))</f>
        <v/>
      </c>
      <c r="L1061" s="1" t="str">
        <f ca="1">IF(INDIRECT('how to use'!$C$1&amp;"!R"&amp;TEXT(ROW(L1061),"0")&amp;"c"&amp;TEXT(COLUMN(L1061),"0"),FALSE)=0,"",INDIRECT('how to use'!$C$1&amp;"!R"&amp;TEXT(ROW(L1061),"0")&amp;"c"&amp;TEXT(COLUMN(L1061),"0"),FALSE))</f>
        <v/>
      </c>
      <c r="M1061" s="1" t="str">
        <f ca="1">IF(INDIRECT('how to use'!$C$1&amp;"!R"&amp;TEXT(ROW(M1061),"0")&amp;"c"&amp;TEXT(COLUMN(M1061),"0"),FALSE)=0,"",INDIRECT('how to use'!$C$1&amp;"!R"&amp;TEXT(ROW(M1061),"0")&amp;"c"&amp;TEXT(COLUMN(M1061),"0"),FALSE))</f>
        <v/>
      </c>
      <c r="N1061" s="1" t="str">
        <f ca="1">IF(INDIRECT('how to use'!$C$1&amp;"!R"&amp;TEXT(ROW(N1061),"0")&amp;"c"&amp;TEXT(COLUMN(N1061),"0"),FALSE)=0,"",INDIRECT('how to use'!$C$1&amp;"!R"&amp;TEXT(ROW(N1061),"0")&amp;"c"&amp;TEXT(COLUMN(N1061),"0"),FALSE))</f>
        <v/>
      </c>
      <c r="O1061" s="1" t="str">
        <f ca="1">IF(INDIRECT('how to use'!$C$1&amp;"!R"&amp;TEXT(ROW(O1061),"0")&amp;"c"&amp;TEXT(COLUMN(O1061),"0"),FALSE)=0,"",INDIRECT('how to use'!$C$1&amp;"!R"&amp;TEXT(ROW(O1061),"0")&amp;"c"&amp;TEXT(COLUMN(O1061),"0"),FALSE))</f>
        <v/>
      </c>
      <c r="P1061" s="1" t="str">
        <f ca="1">IF(INDIRECT('how to use'!$C$1&amp;"!R"&amp;TEXT(ROW(P1061),"0")&amp;"c"&amp;TEXT(COLUMN(P1061),"0"),FALSE)=0,"",INDIRECT('how to use'!$C$1&amp;"!R"&amp;TEXT(ROW(P1061),"0")&amp;"c"&amp;TEXT(COLUMN(P1061),"0"),FALSE))</f>
        <v/>
      </c>
      <c r="Q1061" s="1" t="str">
        <f ca="1">IF(INDIRECT('how to use'!$C$1&amp;"!R"&amp;TEXT(ROW(Q1061),"0")&amp;"c"&amp;TEXT(COLUMN(Q1061),"0"),FALSE)=0,"",INDIRECT('how to use'!$C$1&amp;"!R"&amp;TEXT(ROW(Q1061),"0")&amp;"c"&amp;TEXT(COLUMN(Q1061),"0"),FALSE))</f>
        <v/>
      </c>
      <c r="R1061" s="1" t="str">
        <f ca="1">IF(INDIRECT('how to use'!$C$1&amp;"!R"&amp;TEXT(ROW(R1061),"0")&amp;"c"&amp;TEXT(COLUMN(R1061),"0"),FALSE)=0,"",INDIRECT('how to use'!$C$1&amp;"!R"&amp;TEXT(ROW(R1061),"0")&amp;"c"&amp;TEXT(COLUMN(R1061),"0"),FALSE))</f>
        <v/>
      </c>
      <c r="S1061" s="1" t="str">
        <f ca="1">IF(INDIRECT('how to use'!$C$1&amp;"!R"&amp;TEXT(ROW(S1061),"0")&amp;"c"&amp;TEXT(COLUMN(S1061),"0"),FALSE)=0,"",INDIRECT('how to use'!$C$1&amp;"!R"&amp;TEXT(ROW(S1061),"0")&amp;"c"&amp;TEXT(COLUMN(S1061),"0"),FALSE))</f>
        <v/>
      </c>
      <c r="T1061" s="1" t="str">
        <f ca="1">IF(INDIRECT('how to use'!$C$1&amp;"!R"&amp;TEXT(ROW(T1061),"0")&amp;"c"&amp;TEXT(COLUMN(T1061),"0"),FALSE)=0,"",INDIRECT('how to use'!$C$1&amp;"!R"&amp;TEXT(ROW(T1061),"0")&amp;"c"&amp;TEXT(COLUMN(T1061),"0"),FALSE))</f>
        <v/>
      </c>
      <c r="U1061" s="1" t="str">
        <f ca="1">IF(INDIRECT('how to use'!$C$1&amp;"!R"&amp;TEXT(ROW(U1061),"0")&amp;"c"&amp;TEXT(COLUMN(U1061),"0"),FALSE)=0,"",INDIRECT('how to use'!$C$1&amp;"!R"&amp;TEXT(ROW(U1061),"0")&amp;"c"&amp;TEXT(COLUMN(U1061),"0"),FALSE))</f>
        <v/>
      </c>
      <c r="V1061" s="1" t="str">
        <f ca="1">IF(INDIRECT('how to use'!$C$1&amp;"!R"&amp;TEXT(ROW(V1061),"0")&amp;"c"&amp;TEXT(COLUMN(V1061),"0"),FALSE)=0,"",INDIRECT('how to use'!$C$1&amp;"!R"&amp;TEXT(ROW(V1061),"0")&amp;"c"&amp;TEXT(COLUMN(V1061),"0"),FALSE))</f>
        <v/>
      </c>
      <c r="W1061" s="1" t="str">
        <f ca="1">IF(INDIRECT('how to use'!$C$1&amp;"!R"&amp;TEXT(ROW(W1061),"0")&amp;"c"&amp;TEXT(COLUMN(W1061),"0"),FALSE)=0,"",INDIRECT('how to use'!$C$1&amp;"!R"&amp;TEXT(ROW(W1061),"0")&amp;"c"&amp;TEXT(COLUMN(W1061),"0"),FALSE))</f>
        <v/>
      </c>
      <c r="X1061" s="1" t="str">
        <f ca="1">IF(INDIRECT('how to use'!$C$1&amp;"!R"&amp;TEXT(ROW(X1061),"0")&amp;"c"&amp;TEXT(COLUMN(X1061),"0"),FALSE)=0,"",INDIRECT('how to use'!$C$1&amp;"!R"&amp;TEXT(ROW(X1061),"0")&amp;"c"&amp;TEXT(COLUMN(X1061),"0"),FALSE))</f>
        <v/>
      </c>
      <c r="Y1061" s="1" t="str">
        <f ca="1">IF(INDIRECT('how to use'!$C$1&amp;"!R"&amp;TEXT(ROW(Y1061),"0")&amp;"c"&amp;TEXT(COLUMN(Y1061),"0"),FALSE)=0,"",INDIRECT('how to use'!$C$1&amp;"!R"&amp;TEXT(ROW(Y1061),"0")&amp;"c"&amp;TEXT(COLUMN(Y1061),"0"),FALSE))</f>
        <v/>
      </c>
      <c r="Z1061" s="1" t="str">
        <f ca="1">IF(INDIRECT('how to use'!$C$1&amp;"!R"&amp;TEXT(ROW(Z1061),"0")&amp;"c"&amp;TEXT(COLUMN(Z1061),"0"),FALSE)=0,"",INDIRECT('how to use'!$C$1&amp;"!R"&amp;TEXT(ROW(Z1061),"0")&amp;"c"&amp;TEXT(COLUMN(Z1061),"0"),FALSE))</f>
        <v/>
      </c>
      <c r="AA1061" s="1" t="str">
        <f ca="1">IF(INDIRECT('how to use'!$C$1&amp;"!R"&amp;TEXT(ROW(AA1061),"0")&amp;"c"&amp;TEXT(COLUMN(AA1061),"0"),FALSE)=0,"",INDIRECT('how to use'!$C$1&amp;"!R"&amp;TEXT(ROW(AA1061),"0")&amp;"c"&amp;TEXT(COLUMN(AA1061),"0"),FALSE))</f>
        <v/>
      </c>
      <c r="AB1061" s="1" t="str">
        <f ca="1">IF(INDIRECT('how to use'!$C$1&amp;"!R"&amp;TEXT(ROW(AB1061),"0")&amp;"c"&amp;TEXT(COLUMN(AB1061),"0"),FALSE)=0,"",INDIRECT('how to use'!$C$1&amp;"!R"&amp;TEXT(ROW(AB1061),"0")&amp;"c"&amp;TEXT(COLUMN(AB1061),"0"),FALSE))</f>
        <v/>
      </c>
      <c r="AC1061" s="1" t="str">
        <f ca="1">IF(INDIRECT('how to use'!$C$1&amp;"!R"&amp;TEXT(ROW(AC1061),"0")&amp;"c"&amp;TEXT(COLUMN(AC1061),"0"),FALSE)=0,"",INDIRECT('how to use'!$C$1&amp;"!R"&amp;TEXT(ROW(AC1061),"0")&amp;"c"&amp;TEXT(COLUMN(AC1061),"0"),FALSE))</f>
        <v/>
      </c>
      <c r="AD1061" s="1" t="str">
        <f ca="1">IF(INDIRECT('how to use'!$C$1&amp;"!R"&amp;TEXT(ROW(AD1061),"0")&amp;"c"&amp;TEXT(COLUMN(AD1061),"0"),FALSE)=0,"",INDIRECT('how to use'!$C$1&amp;"!R"&amp;TEXT(ROW(AD1061),"0")&amp;"c"&amp;TEXT(COLUMN(AD1061),"0"),FALSE))</f>
        <v/>
      </c>
      <c r="AE1061" s="1" t="str">
        <f ca="1">IF(INDIRECT('how to use'!$C$1&amp;"!R"&amp;TEXT(ROW(AE1061),"0")&amp;"c"&amp;TEXT(COLUMN(AE1061),"0"),FALSE)=0,"",INDIRECT('how to use'!$C$1&amp;"!R"&amp;TEXT(ROW(AE1061),"0")&amp;"c"&amp;TEXT(COLUMN(AE1061),"0"),FALSE))</f>
        <v/>
      </c>
      <c r="AF1061" s="1" t="e">
        <f t="shared" ca="1" si="18"/>
        <v>#REF!</v>
      </c>
    </row>
    <row r="1062" spans="1:32" x14ac:dyDescent="0.55000000000000004">
      <c r="A1062" s="1" t="str">
        <f ca="1">IF(INDIRECT('how to use'!$C$1&amp;"!R"&amp;TEXT(ROW(A1062),"0")&amp;"c"&amp;TEXT(COLUMN(A1062),"0"),FALSE)=0,"",INDIRECT('how to use'!$C$1&amp;"!R"&amp;TEXT(ROW(A1062),"0")&amp;"c"&amp;TEXT(COLUMN(A1062),"0"),FALSE))</f>
        <v/>
      </c>
      <c r="B1062" s="1" t="str">
        <f ca="1">IF(INDIRECT('how to use'!$C$1&amp;"!R"&amp;TEXT(ROW(B1062),"0")&amp;"c"&amp;TEXT(COLUMN(B1062),"0"),FALSE)=0,"",INDIRECT('how to use'!$C$1&amp;"!R"&amp;TEXT(ROW(B1062),"0")&amp;"c"&amp;TEXT(COLUMN(B1062),"0"),FALSE))</f>
        <v/>
      </c>
      <c r="C1062" s="1" t="str">
        <f ca="1">IF(INDIRECT('how to use'!$C$1&amp;"!R"&amp;TEXT(ROW(C1062),"0")&amp;"c"&amp;TEXT(COLUMN(C1062),"0"),FALSE)=0,"",INDIRECT('how to use'!$C$1&amp;"!R"&amp;TEXT(ROW(C1062),"0")&amp;"c"&amp;TEXT(COLUMN(C1062),"0"),FALSE))</f>
        <v/>
      </c>
      <c r="D1062" s="1" t="str">
        <f ca="1">IF(INDIRECT('how to use'!$C$1&amp;"!R"&amp;TEXT(ROW(D1062),"0")&amp;"c"&amp;TEXT(COLUMN(D1062),"0"),FALSE)=0,"",INDIRECT('how to use'!$C$1&amp;"!R"&amp;TEXT(ROW(D1062),"0")&amp;"c"&amp;TEXT(COLUMN(D1062),"0"),FALSE))</f>
        <v/>
      </c>
      <c r="E1062" s="1" t="str">
        <f ca="1">IF(INDIRECT('how to use'!$C$1&amp;"!R"&amp;TEXT(ROW(E1062),"0")&amp;"c"&amp;TEXT(COLUMN(E1062),"0"),FALSE)=0,"",INDIRECT('how to use'!$C$1&amp;"!R"&amp;TEXT(ROW(E1062),"0")&amp;"c"&amp;TEXT(COLUMN(E1062),"0"),FALSE))</f>
        <v/>
      </c>
      <c r="F1062" s="1" t="str">
        <f ca="1">IF(INDIRECT('how to use'!$C$1&amp;"!R"&amp;TEXT(ROW(F1062),"0")&amp;"c"&amp;TEXT(COLUMN(F1062),"0"),FALSE)=0,"",INDIRECT('how to use'!$C$1&amp;"!R"&amp;TEXT(ROW(F1062),"0")&amp;"c"&amp;TEXT(COLUMN(F1062),"0"),FALSE))</f>
        <v/>
      </c>
      <c r="G1062" s="1" t="str">
        <f ca="1">IF(INDIRECT('how to use'!$C$1&amp;"!R"&amp;TEXT(ROW(G1062),"0")&amp;"c"&amp;TEXT(COLUMN(G1062),"0"),FALSE)=0,"",INDIRECT('how to use'!$C$1&amp;"!R"&amp;TEXT(ROW(G1062),"0")&amp;"c"&amp;TEXT(COLUMN(G1062),"0"),FALSE))</f>
        <v/>
      </c>
      <c r="H1062" s="1" t="str">
        <f ca="1">IF(INDIRECT('how to use'!$C$1&amp;"!R"&amp;TEXT(ROW(H1062),"0")&amp;"c"&amp;TEXT(COLUMN(H1062),"0"),FALSE)=0,"",INDIRECT('how to use'!$C$1&amp;"!R"&amp;TEXT(ROW(H1062),"0")&amp;"c"&amp;TEXT(COLUMN(H1062),"0"),FALSE))</f>
        <v/>
      </c>
      <c r="I1062" s="1" t="str">
        <f ca="1">IF(INDIRECT('how to use'!$C$1&amp;"!R"&amp;TEXT(ROW(I1062),"0")&amp;"c"&amp;TEXT(COLUMN(I1062),"0"),FALSE)=0,"",INDIRECT('how to use'!$C$1&amp;"!R"&amp;TEXT(ROW(I1062),"0")&amp;"c"&amp;TEXT(COLUMN(I1062),"0"),FALSE))</f>
        <v/>
      </c>
      <c r="J1062" s="1" t="str">
        <f ca="1">IF(INDIRECT('how to use'!$C$1&amp;"!R"&amp;TEXT(ROW(J1062),"0")&amp;"c"&amp;TEXT(COLUMN(J1062),"0"),FALSE)=0,"",INDIRECT('how to use'!$C$1&amp;"!R"&amp;TEXT(ROW(J1062),"0")&amp;"c"&amp;TEXT(COLUMN(J1062),"0"),FALSE))</f>
        <v/>
      </c>
      <c r="K1062" s="1" t="str">
        <f ca="1">IF(INDIRECT('how to use'!$C$1&amp;"!R"&amp;TEXT(ROW(K1062),"0")&amp;"c"&amp;TEXT(COLUMN(K1062),"0"),FALSE)=0,"",INDIRECT('how to use'!$C$1&amp;"!R"&amp;TEXT(ROW(K1062),"0")&amp;"c"&amp;TEXT(COLUMN(K1062),"0"),FALSE))</f>
        <v/>
      </c>
      <c r="L1062" s="1" t="str">
        <f ca="1">IF(INDIRECT('how to use'!$C$1&amp;"!R"&amp;TEXT(ROW(L1062),"0")&amp;"c"&amp;TEXT(COLUMN(L1062),"0"),FALSE)=0,"",INDIRECT('how to use'!$C$1&amp;"!R"&amp;TEXT(ROW(L1062),"0")&amp;"c"&amp;TEXT(COLUMN(L1062),"0"),FALSE))</f>
        <v/>
      </c>
      <c r="M1062" s="1" t="str">
        <f ca="1">IF(INDIRECT('how to use'!$C$1&amp;"!R"&amp;TEXT(ROW(M1062),"0")&amp;"c"&amp;TEXT(COLUMN(M1062),"0"),FALSE)=0,"",INDIRECT('how to use'!$C$1&amp;"!R"&amp;TEXT(ROW(M1062),"0")&amp;"c"&amp;TEXT(COLUMN(M1062),"0"),FALSE))</f>
        <v/>
      </c>
      <c r="N1062" s="1" t="str">
        <f ca="1">IF(INDIRECT('how to use'!$C$1&amp;"!R"&amp;TEXT(ROW(N1062),"0")&amp;"c"&amp;TEXT(COLUMN(N1062),"0"),FALSE)=0,"",INDIRECT('how to use'!$C$1&amp;"!R"&amp;TEXT(ROW(N1062),"0")&amp;"c"&amp;TEXT(COLUMN(N1062),"0"),FALSE))</f>
        <v/>
      </c>
      <c r="O1062" s="1" t="str">
        <f ca="1">IF(INDIRECT('how to use'!$C$1&amp;"!R"&amp;TEXT(ROW(O1062),"0")&amp;"c"&amp;TEXT(COLUMN(O1062),"0"),FALSE)=0,"",INDIRECT('how to use'!$C$1&amp;"!R"&amp;TEXT(ROW(O1062),"0")&amp;"c"&amp;TEXT(COLUMN(O1062),"0"),FALSE))</f>
        <v/>
      </c>
      <c r="P1062" s="1" t="str">
        <f ca="1">IF(INDIRECT('how to use'!$C$1&amp;"!R"&amp;TEXT(ROW(P1062),"0")&amp;"c"&amp;TEXT(COLUMN(P1062),"0"),FALSE)=0,"",INDIRECT('how to use'!$C$1&amp;"!R"&amp;TEXT(ROW(P1062),"0")&amp;"c"&amp;TEXT(COLUMN(P1062),"0"),FALSE))</f>
        <v/>
      </c>
      <c r="Q1062" s="1" t="str">
        <f ca="1">IF(INDIRECT('how to use'!$C$1&amp;"!R"&amp;TEXT(ROW(Q1062),"0")&amp;"c"&amp;TEXT(COLUMN(Q1062),"0"),FALSE)=0,"",INDIRECT('how to use'!$C$1&amp;"!R"&amp;TEXT(ROW(Q1062),"0")&amp;"c"&amp;TEXT(COLUMN(Q1062),"0"),FALSE))</f>
        <v/>
      </c>
      <c r="R1062" s="1" t="str">
        <f ca="1">IF(INDIRECT('how to use'!$C$1&amp;"!R"&amp;TEXT(ROW(R1062),"0")&amp;"c"&amp;TEXT(COLUMN(R1062),"0"),FALSE)=0,"",INDIRECT('how to use'!$C$1&amp;"!R"&amp;TEXT(ROW(R1062),"0")&amp;"c"&amp;TEXT(COLUMN(R1062),"0"),FALSE))</f>
        <v/>
      </c>
      <c r="S1062" s="1" t="str">
        <f ca="1">IF(INDIRECT('how to use'!$C$1&amp;"!R"&amp;TEXT(ROW(S1062),"0")&amp;"c"&amp;TEXT(COLUMN(S1062),"0"),FALSE)=0,"",INDIRECT('how to use'!$C$1&amp;"!R"&amp;TEXT(ROW(S1062),"0")&amp;"c"&amp;TEXT(COLUMN(S1062),"0"),FALSE))</f>
        <v/>
      </c>
      <c r="T1062" s="1" t="str">
        <f ca="1">IF(INDIRECT('how to use'!$C$1&amp;"!R"&amp;TEXT(ROW(T1062),"0")&amp;"c"&amp;TEXT(COLUMN(T1062),"0"),FALSE)=0,"",INDIRECT('how to use'!$C$1&amp;"!R"&amp;TEXT(ROW(T1062),"0")&amp;"c"&amp;TEXT(COLUMN(T1062),"0"),FALSE))</f>
        <v/>
      </c>
      <c r="U1062" s="1" t="str">
        <f ca="1">IF(INDIRECT('how to use'!$C$1&amp;"!R"&amp;TEXT(ROW(U1062),"0")&amp;"c"&amp;TEXT(COLUMN(U1062),"0"),FALSE)=0,"",INDIRECT('how to use'!$C$1&amp;"!R"&amp;TEXT(ROW(U1062),"0")&amp;"c"&amp;TEXT(COLUMN(U1062),"0"),FALSE))</f>
        <v/>
      </c>
      <c r="V1062" s="1" t="str">
        <f ca="1">IF(INDIRECT('how to use'!$C$1&amp;"!R"&amp;TEXT(ROW(V1062),"0")&amp;"c"&amp;TEXT(COLUMN(V1062),"0"),FALSE)=0,"",INDIRECT('how to use'!$C$1&amp;"!R"&amp;TEXT(ROW(V1062),"0")&amp;"c"&amp;TEXT(COLUMN(V1062),"0"),FALSE))</f>
        <v/>
      </c>
      <c r="W1062" s="1" t="str">
        <f ca="1">IF(INDIRECT('how to use'!$C$1&amp;"!R"&amp;TEXT(ROW(W1062),"0")&amp;"c"&amp;TEXT(COLUMN(W1062),"0"),FALSE)=0,"",INDIRECT('how to use'!$C$1&amp;"!R"&amp;TEXT(ROW(W1062),"0")&amp;"c"&amp;TEXT(COLUMN(W1062),"0"),FALSE))</f>
        <v/>
      </c>
      <c r="X1062" s="1" t="str">
        <f ca="1">IF(INDIRECT('how to use'!$C$1&amp;"!R"&amp;TEXT(ROW(X1062),"0")&amp;"c"&amp;TEXT(COLUMN(X1062),"0"),FALSE)=0,"",INDIRECT('how to use'!$C$1&amp;"!R"&amp;TEXT(ROW(X1062),"0")&amp;"c"&amp;TEXT(COLUMN(X1062),"0"),FALSE))</f>
        <v/>
      </c>
      <c r="Y1062" s="1" t="str">
        <f ca="1">IF(INDIRECT('how to use'!$C$1&amp;"!R"&amp;TEXT(ROW(Y1062),"0")&amp;"c"&amp;TEXT(COLUMN(Y1062),"0"),FALSE)=0,"",INDIRECT('how to use'!$C$1&amp;"!R"&amp;TEXT(ROW(Y1062),"0")&amp;"c"&amp;TEXT(COLUMN(Y1062),"0"),FALSE))</f>
        <v/>
      </c>
      <c r="Z1062" s="1" t="str">
        <f ca="1">IF(INDIRECT('how to use'!$C$1&amp;"!R"&amp;TEXT(ROW(Z1062),"0")&amp;"c"&amp;TEXT(COLUMN(Z1062),"0"),FALSE)=0,"",INDIRECT('how to use'!$C$1&amp;"!R"&amp;TEXT(ROW(Z1062),"0")&amp;"c"&amp;TEXT(COLUMN(Z1062),"0"),FALSE))</f>
        <v/>
      </c>
      <c r="AA1062" s="1" t="str">
        <f ca="1">IF(INDIRECT('how to use'!$C$1&amp;"!R"&amp;TEXT(ROW(AA1062),"0")&amp;"c"&amp;TEXT(COLUMN(AA1062),"0"),FALSE)=0,"",INDIRECT('how to use'!$C$1&amp;"!R"&amp;TEXT(ROW(AA1062),"0")&amp;"c"&amp;TEXT(COLUMN(AA1062),"0"),FALSE))</f>
        <v/>
      </c>
      <c r="AB1062" s="1" t="str">
        <f ca="1">IF(INDIRECT('how to use'!$C$1&amp;"!R"&amp;TEXT(ROW(AB1062),"0")&amp;"c"&amp;TEXT(COLUMN(AB1062),"0"),FALSE)=0,"",INDIRECT('how to use'!$C$1&amp;"!R"&amp;TEXT(ROW(AB1062),"0")&amp;"c"&amp;TEXT(COLUMN(AB1062),"0"),FALSE))</f>
        <v/>
      </c>
      <c r="AC1062" s="1" t="str">
        <f ca="1">IF(INDIRECT('how to use'!$C$1&amp;"!R"&amp;TEXT(ROW(AC1062),"0")&amp;"c"&amp;TEXT(COLUMN(AC1062),"0"),FALSE)=0,"",INDIRECT('how to use'!$C$1&amp;"!R"&amp;TEXT(ROW(AC1062),"0")&amp;"c"&amp;TEXT(COLUMN(AC1062),"0"),FALSE))</f>
        <v/>
      </c>
      <c r="AD1062" s="1" t="str">
        <f ca="1">IF(INDIRECT('how to use'!$C$1&amp;"!R"&amp;TEXT(ROW(AD1062),"0")&amp;"c"&amp;TEXT(COLUMN(AD1062),"0"),FALSE)=0,"",INDIRECT('how to use'!$C$1&amp;"!R"&amp;TEXT(ROW(AD1062),"0")&amp;"c"&amp;TEXT(COLUMN(AD1062),"0"),FALSE))</f>
        <v/>
      </c>
      <c r="AE1062" s="1" t="str">
        <f ca="1">IF(INDIRECT('how to use'!$C$1&amp;"!R"&amp;TEXT(ROW(AE1062),"0")&amp;"c"&amp;TEXT(COLUMN(AE1062),"0"),FALSE)=0,"",INDIRECT('how to use'!$C$1&amp;"!R"&amp;TEXT(ROW(AE1062),"0")&amp;"c"&amp;TEXT(COLUMN(AE1062),"0"),FALSE))</f>
        <v/>
      </c>
      <c r="AF1062" s="1" t="e">
        <f t="shared" ca="1" si="18"/>
        <v>#REF!</v>
      </c>
    </row>
    <row r="1063" spans="1:32" x14ac:dyDescent="0.55000000000000004">
      <c r="A1063" s="1" t="str">
        <f ca="1">IF(INDIRECT('how to use'!$C$1&amp;"!R"&amp;TEXT(ROW(A1063),"0")&amp;"c"&amp;TEXT(COLUMN(A1063),"0"),FALSE)=0,"",INDIRECT('how to use'!$C$1&amp;"!R"&amp;TEXT(ROW(A1063),"0")&amp;"c"&amp;TEXT(COLUMN(A1063),"0"),FALSE))</f>
        <v/>
      </c>
      <c r="B1063" s="1" t="str">
        <f ca="1">IF(INDIRECT('how to use'!$C$1&amp;"!R"&amp;TEXT(ROW(B1063),"0")&amp;"c"&amp;TEXT(COLUMN(B1063),"0"),FALSE)=0,"",INDIRECT('how to use'!$C$1&amp;"!R"&amp;TEXT(ROW(B1063),"0")&amp;"c"&amp;TEXT(COLUMN(B1063),"0"),FALSE))</f>
        <v/>
      </c>
      <c r="C1063" s="1" t="str">
        <f ca="1">IF(INDIRECT('how to use'!$C$1&amp;"!R"&amp;TEXT(ROW(C1063),"0")&amp;"c"&amp;TEXT(COLUMN(C1063),"0"),FALSE)=0,"",INDIRECT('how to use'!$C$1&amp;"!R"&amp;TEXT(ROW(C1063),"0")&amp;"c"&amp;TEXT(COLUMN(C1063),"0"),FALSE))</f>
        <v/>
      </c>
      <c r="D1063" s="1" t="str">
        <f ca="1">IF(INDIRECT('how to use'!$C$1&amp;"!R"&amp;TEXT(ROW(D1063),"0")&amp;"c"&amp;TEXT(COLUMN(D1063),"0"),FALSE)=0,"",INDIRECT('how to use'!$C$1&amp;"!R"&amp;TEXT(ROW(D1063),"0")&amp;"c"&amp;TEXT(COLUMN(D1063),"0"),FALSE))</f>
        <v/>
      </c>
      <c r="E1063" s="1" t="str">
        <f ca="1">IF(INDIRECT('how to use'!$C$1&amp;"!R"&amp;TEXT(ROW(E1063),"0")&amp;"c"&amp;TEXT(COLUMN(E1063),"0"),FALSE)=0,"",INDIRECT('how to use'!$C$1&amp;"!R"&amp;TEXT(ROW(E1063),"0")&amp;"c"&amp;TEXT(COLUMN(E1063),"0"),FALSE))</f>
        <v/>
      </c>
      <c r="F1063" s="1" t="str">
        <f ca="1">IF(INDIRECT('how to use'!$C$1&amp;"!R"&amp;TEXT(ROW(F1063),"0")&amp;"c"&amp;TEXT(COLUMN(F1063),"0"),FALSE)=0,"",INDIRECT('how to use'!$C$1&amp;"!R"&amp;TEXT(ROW(F1063),"0")&amp;"c"&amp;TEXT(COLUMN(F1063),"0"),FALSE))</f>
        <v/>
      </c>
      <c r="G1063" s="1" t="str">
        <f ca="1">IF(INDIRECT('how to use'!$C$1&amp;"!R"&amp;TEXT(ROW(G1063),"0")&amp;"c"&amp;TEXT(COLUMN(G1063),"0"),FALSE)=0,"",INDIRECT('how to use'!$C$1&amp;"!R"&amp;TEXT(ROW(G1063),"0")&amp;"c"&amp;TEXT(COLUMN(G1063),"0"),FALSE))</f>
        <v/>
      </c>
      <c r="H1063" s="1" t="str">
        <f ca="1">IF(INDIRECT('how to use'!$C$1&amp;"!R"&amp;TEXT(ROW(H1063),"0")&amp;"c"&amp;TEXT(COLUMN(H1063),"0"),FALSE)=0,"",INDIRECT('how to use'!$C$1&amp;"!R"&amp;TEXT(ROW(H1063),"0")&amp;"c"&amp;TEXT(COLUMN(H1063),"0"),FALSE))</f>
        <v/>
      </c>
      <c r="I1063" s="1" t="str">
        <f ca="1">IF(INDIRECT('how to use'!$C$1&amp;"!R"&amp;TEXT(ROW(I1063),"0")&amp;"c"&amp;TEXT(COLUMN(I1063),"0"),FALSE)=0,"",INDIRECT('how to use'!$C$1&amp;"!R"&amp;TEXT(ROW(I1063),"0")&amp;"c"&amp;TEXT(COLUMN(I1063),"0"),FALSE))</f>
        <v/>
      </c>
      <c r="J1063" s="1" t="str">
        <f ca="1">IF(INDIRECT('how to use'!$C$1&amp;"!R"&amp;TEXT(ROW(J1063),"0")&amp;"c"&amp;TEXT(COLUMN(J1063),"0"),FALSE)=0,"",INDIRECT('how to use'!$C$1&amp;"!R"&amp;TEXT(ROW(J1063),"0")&amp;"c"&amp;TEXT(COLUMN(J1063),"0"),FALSE))</f>
        <v/>
      </c>
      <c r="K1063" s="1" t="str">
        <f ca="1">IF(INDIRECT('how to use'!$C$1&amp;"!R"&amp;TEXT(ROW(K1063),"0")&amp;"c"&amp;TEXT(COLUMN(K1063),"0"),FALSE)=0,"",INDIRECT('how to use'!$C$1&amp;"!R"&amp;TEXT(ROW(K1063),"0")&amp;"c"&amp;TEXT(COLUMN(K1063),"0"),FALSE))</f>
        <v/>
      </c>
      <c r="L1063" s="1" t="str">
        <f ca="1">IF(INDIRECT('how to use'!$C$1&amp;"!R"&amp;TEXT(ROW(L1063),"0")&amp;"c"&amp;TEXT(COLUMN(L1063),"0"),FALSE)=0,"",INDIRECT('how to use'!$C$1&amp;"!R"&amp;TEXT(ROW(L1063),"0")&amp;"c"&amp;TEXT(COLUMN(L1063),"0"),FALSE))</f>
        <v/>
      </c>
      <c r="M1063" s="1" t="str">
        <f ca="1">IF(INDIRECT('how to use'!$C$1&amp;"!R"&amp;TEXT(ROW(M1063),"0")&amp;"c"&amp;TEXT(COLUMN(M1063),"0"),FALSE)=0,"",INDIRECT('how to use'!$C$1&amp;"!R"&amp;TEXT(ROW(M1063),"0")&amp;"c"&amp;TEXT(COLUMN(M1063),"0"),FALSE))</f>
        <v/>
      </c>
      <c r="N1063" s="1" t="str">
        <f ca="1">IF(INDIRECT('how to use'!$C$1&amp;"!R"&amp;TEXT(ROW(N1063),"0")&amp;"c"&amp;TEXT(COLUMN(N1063),"0"),FALSE)=0,"",INDIRECT('how to use'!$C$1&amp;"!R"&amp;TEXT(ROW(N1063),"0")&amp;"c"&amp;TEXT(COLUMN(N1063),"0"),FALSE))</f>
        <v/>
      </c>
      <c r="O1063" s="1" t="str">
        <f ca="1">IF(INDIRECT('how to use'!$C$1&amp;"!R"&amp;TEXT(ROW(O1063),"0")&amp;"c"&amp;TEXT(COLUMN(O1063),"0"),FALSE)=0,"",INDIRECT('how to use'!$C$1&amp;"!R"&amp;TEXT(ROW(O1063),"0")&amp;"c"&amp;TEXT(COLUMN(O1063),"0"),FALSE))</f>
        <v/>
      </c>
      <c r="P1063" s="1" t="str">
        <f ca="1">IF(INDIRECT('how to use'!$C$1&amp;"!R"&amp;TEXT(ROW(P1063),"0")&amp;"c"&amp;TEXT(COLUMN(P1063),"0"),FALSE)=0,"",INDIRECT('how to use'!$C$1&amp;"!R"&amp;TEXT(ROW(P1063),"0")&amp;"c"&amp;TEXT(COLUMN(P1063),"0"),FALSE))</f>
        <v/>
      </c>
      <c r="Q1063" s="1" t="str">
        <f ca="1">IF(INDIRECT('how to use'!$C$1&amp;"!R"&amp;TEXT(ROW(Q1063),"0")&amp;"c"&amp;TEXT(COLUMN(Q1063),"0"),FALSE)=0,"",INDIRECT('how to use'!$C$1&amp;"!R"&amp;TEXT(ROW(Q1063),"0")&amp;"c"&amp;TEXT(COLUMN(Q1063),"0"),FALSE))</f>
        <v/>
      </c>
      <c r="R1063" s="1" t="str">
        <f ca="1">IF(INDIRECT('how to use'!$C$1&amp;"!R"&amp;TEXT(ROW(R1063),"0")&amp;"c"&amp;TEXT(COLUMN(R1063),"0"),FALSE)=0,"",INDIRECT('how to use'!$C$1&amp;"!R"&amp;TEXT(ROW(R1063),"0")&amp;"c"&amp;TEXT(COLUMN(R1063),"0"),FALSE))</f>
        <v/>
      </c>
      <c r="S1063" s="1" t="str">
        <f ca="1">IF(INDIRECT('how to use'!$C$1&amp;"!R"&amp;TEXT(ROW(S1063),"0")&amp;"c"&amp;TEXT(COLUMN(S1063),"0"),FALSE)=0,"",INDIRECT('how to use'!$C$1&amp;"!R"&amp;TEXT(ROW(S1063),"0")&amp;"c"&amp;TEXT(COLUMN(S1063),"0"),FALSE))</f>
        <v/>
      </c>
      <c r="T1063" s="1" t="str">
        <f ca="1">IF(INDIRECT('how to use'!$C$1&amp;"!R"&amp;TEXT(ROW(T1063),"0")&amp;"c"&amp;TEXT(COLUMN(T1063),"0"),FALSE)=0,"",INDIRECT('how to use'!$C$1&amp;"!R"&amp;TEXT(ROW(T1063),"0")&amp;"c"&amp;TEXT(COLUMN(T1063),"0"),FALSE))</f>
        <v/>
      </c>
      <c r="U1063" s="1" t="str">
        <f ca="1">IF(INDIRECT('how to use'!$C$1&amp;"!R"&amp;TEXT(ROW(U1063),"0")&amp;"c"&amp;TEXT(COLUMN(U1063),"0"),FALSE)=0,"",INDIRECT('how to use'!$C$1&amp;"!R"&amp;TEXT(ROW(U1063),"0")&amp;"c"&amp;TEXT(COLUMN(U1063),"0"),FALSE))</f>
        <v/>
      </c>
      <c r="V1063" s="1" t="str">
        <f ca="1">IF(INDIRECT('how to use'!$C$1&amp;"!R"&amp;TEXT(ROW(V1063),"0")&amp;"c"&amp;TEXT(COLUMN(V1063),"0"),FALSE)=0,"",INDIRECT('how to use'!$C$1&amp;"!R"&amp;TEXT(ROW(V1063),"0")&amp;"c"&amp;TEXT(COLUMN(V1063),"0"),FALSE))</f>
        <v/>
      </c>
      <c r="W1063" s="1" t="str">
        <f ca="1">IF(INDIRECT('how to use'!$C$1&amp;"!R"&amp;TEXT(ROW(W1063),"0")&amp;"c"&amp;TEXT(COLUMN(W1063),"0"),FALSE)=0,"",INDIRECT('how to use'!$C$1&amp;"!R"&amp;TEXT(ROW(W1063),"0")&amp;"c"&amp;TEXT(COLUMN(W1063),"0"),FALSE))</f>
        <v/>
      </c>
      <c r="X1063" s="1" t="str">
        <f ca="1">IF(INDIRECT('how to use'!$C$1&amp;"!R"&amp;TEXT(ROW(X1063),"0")&amp;"c"&amp;TEXT(COLUMN(X1063),"0"),FALSE)=0,"",INDIRECT('how to use'!$C$1&amp;"!R"&amp;TEXT(ROW(X1063),"0")&amp;"c"&amp;TEXT(COLUMN(X1063),"0"),FALSE))</f>
        <v/>
      </c>
      <c r="Y1063" s="1" t="str">
        <f ca="1">IF(INDIRECT('how to use'!$C$1&amp;"!R"&amp;TEXT(ROW(Y1063),"0")&amp;"c"&amp;TEXT(COLUMN(Y1063),"0"),FALSE)=0,"",INDIRECT('how to use'!$C$1&amp;"!R"&amp;TEXT(ROW(Y1063),"0")&amp;"c"&amp;TEXT(COLUMN(Y1063),"0"),FALSE))</f>
        <v/>
      </c>
      <c r="Z1063" s="1" t="str">
        <f ca="1">IF(INDIRECT('how to use'!$C$1&amp;"!R"&amp;TEXT(ROW(Z1063),"0")&amp;"c"&amp;TEXT(COLUMN(Z1063),"0"),FALSE)=0,"",INDIRECT('how to use'!$C$1&amp;"!R"&amp;TEXT(ROW(Z1063),"0")&amp;"c"&amp;TEXT(COLUMN(Z1063),"0"),FALSE))</f>
        <v/>
      </c>
      <c r="AA1063" s="1" t="str">
        <f ca="1">IF(INDIRECT('how to use'!$C$1&amp;"!R"&amp;TEXT(ROW(AA1063),"0")&amp;"c"&amp;TEXT(COLUMN(AA1063),"0"),FALSE)=0,"",INDIRECT('how to use'!$C$1&amp;"!R"&amp;TEXT(ROW(AA1063),"0")&amp;"c"&amp;TEXT(COLUMN(AA1063),"0"),FALSE))</f>
        <v/>
      </c>
      <c r="AB1063" s="1" t="str">
        <f ca="1">IF(INDIRECT('how to use'!$C$1&amp;"!R"&amp;TEXT(ROW(AB1063),"0")&amp;"c"&amp;TEXT(COLUMN(AB1063),"0"),FALSE)=0,"",INDIRECT('how to use'!$C$1&amp;"!R"&amp;TEXT(ROW(AB1063),"0")&amp;"c"&amp;TEXT(COLUMN(AB1063),"0"),FALSE))</f>
        <v/>
      </c>
      <c r="AC1063" s="1" t="str">
        <f ca="1">IF(INDIRECT('how to use'!$C$1&amp;"!R"&amp;TEXT(ROW(AC1063),"0")&amp;"c"&amp;TEXT(COLUMN(AC1063),"0"),FALSE)=0,"",INDIRECT('how to use'!$C$1&amp;"!R"&amp;TEXT(ROW(AC1063),"0")&amp;"c"&amp;TEXT(COLUMN(AC1063),"0"),FALSE))</f>
        <v/>
      </c>
      <c r="AD1063" s="1" t="str">
        <f ca="1">IF(INDIRECT('how to use'!$C$1&amp;"!R"&amp;TEXT(ROW(AD1063),"0")&amp;"c"&amp;TEXT(COLUMN(AD1063),"0"),FALSE)=0,"",INDIRECT('how to use'!$C$1&amp;"!R"&amp;TEXT(ROW(AD1063),"0")&amp;"c"&amp;TEXT(COLUMN(AD1063),"0"),FALSE))</f>
        <v/>
      </c>
      <c r="AE1063" s="1" t="str">
        <f ca="1">IF(INDIRECT('how to use'!$C$1&amp;"!R"&amp;TEXT(ROW(AE1063),"0")&amp;"c"&amp;TEXT(COLUMN(AE1063),"0"),FALSE)=0,"",INDIRECT('how to use'!$C$1&amp;"!R"&amp;TEXT(ROW(AE1063),"0")&amp;"c"&amp;TEXT(COLUMN(AE1063),"0"),FALSE))</f>
        <v/>
      </c>
      <c r="AF1063" s="1" t="e">
        <f t="shared" ca="1" si="18"/>
        <v>#REF!</v>
      </c>
    </row>
    <row r="1064" spans="1:32" x14ac:dyDescent="0.55000000000000004">
      <c r="A1064" s="1" t="str">
        <f ca="1">IF(INDIRECT('how to use'!$C$1&amp;"!R"&amp;TEXT(ROW(A1064),"0")&amp;"c"&amp;TEXT(COLUMN(A1064),"0"),FALSE)=0,"",INDIRECT('how to use'!$C$1&amp;"!R"&amp;TEXT(ROW(A1064),"0")&amp;"c"&amp;TEXT(COLUMN(A1064),"0"),FALSE))</f>
        <v/>
      </c>
      <c r="B1064" s="1" t="str">
        <f ca="1">IF(INDIRECT('how to use'!$C$1&amp;"!R"&amp;TEXT(ROW(B1064),"0")&amp;"c"&amp;TEXT(COLUMN(B1064),"0"),FALSE)=0,"",INDIRECT('how to use'!$C$1&amp;"!R"&amp;TEXT(ROW(B1064),"0")&amp;"c"&amp;TEXT(COLUMN(B1064),"0"),FALSE))</f>
        <v/>
      </c>
      <c r="C1064" s="1" t="str">
        <f ca="1">IF(INDIRECT('how to use'!$C$1&amp;"!R"&amp;TEXT(ROW(C1064),"0")&amp;"c"&amp;TEXT(COLUMN(C1064),"0"),FALSE)=0,"",INDIRECT('how to use'!$C$1&amp;"!R"&amp;TEXT(ROW(C1064),"0")&amp;"c"&amp;TEXT(COLUMN(C1064),"0"),FALSE))</f>
        <v/>
      </c>
      <c r="D1064" s="1" t="str">
        <f ca="1">IF(INDIRECT('how to use'!$C$1&amp;"!R"&amp;TEXT(ROW(D1064),"0")&amp;"c"&amp;TEXT(COLUMN(D1064),"0"),FALSE)=0,"",INDIRECT('how to use'!$C$1&amp;"!R"&amp;TEXT(ROW(D1064),"0")&amp;"c"&amp;TEXT(COLUMN(D1064),"0"),FALSE))</f>
        <v/>
      </c>
      <c r="E1064" s="1" t="str">
        <f ca="1">IF(INDIRECT('how to use'!$C$1&amp;"!R"&amp;TEXT(ROW(E1064),"0")&amp;"c"&amp;TEXT(COLUMN(E1064),"0"),FALSE)=0,"",INDIRECT('how to use'!$C$1&amp;"!R"&amp;TEXT(ROW(E1064),"0")&amp;"c"&amp;TEXT(COLUMN(E1064),"0"),FALSE))</f>
        <v/>
      </c>
      <c r="F1064" s="1" t="str">
        <f ca="1">IF(INDIRECT('how to use'!$C$1&amp;"!R"&amp;TEXT(ROW(F1064),"0")&amp;"c"&amp;TEXT(COLUMN(F1064),"0"),FALSE)=0,"",INDIRECT('how to use'!$C$1&amp;"!R"&amp;TEXT(ROW(F1064),"0")&amp;"c"&amp;TEXT(COLUMN(F1064),"0"),FALSE))</f>
        <v/>
      </c>
      <c r="G1064" s="1" t="str">
        <f ca="1">IF(INDIRECT('how to use'!$C$1&amp;"!R"&amp;TEXT(ROW(G1064),"0")&amp;"c"&amp;TEXT(COLUMN(G1064),"0"),FALSE)=0,"",INDIRECT('how to use'!$C$1&amp;"!R"&amp;TEXT(ROW(G1064),"0")&amp;"c"&amp;TEXT(COLUMN(G1064),"0"),FALSE))</f>
        <v/>
      </c>
      <c r="H1064" s="1" t="str">
        <f ca="1">IF(INDIRECT('how to use'!$C$1&amp;"!R"&amp;TEXT(ROW(H1064),"0")&amp;"c"&amp;TEXT(COLUMN(H1064),"0"),FALSE)=0,"",INDIRECT('how to use'!$C$1&amp;"!R"&amp;TEXT(ROW(H1064),"0")&amp;"c"&amp;TEXT(COLUMN(H1064),"0"),FALSE))</f>
        <v/>
      </c>
      <c r="I1064" s="1" t="str">
        <f ca="1">IF(INDIRECT('how to use'!$C$1&amp;"!R"&amp;TEXT(ROW(I1064),"0")&amp;"c"&amp;TEXT(COLUMN(I1064),"0"),FALSE)=0,"",INDIRECT('how to use'!$C$1&amp;"!R"&amp;TEXT(ROW(I1064),"0")&amp;"c"&amp;TEXT(COLUMN(I1064),"0"),FALSE))</f>
        <v/>
      </c>
      <c r="J1064" s="1" t="str">
        <f ca="1">IF(INDIRECT('how to use'!$C$1&amp;"!R"&amp;TEXT(ROW(J1064),"0")&amp;"c"&amp;TEXT(COLUMN(J1064),"0"),FALSE)=0,"",INDIRECT('how to use'!$C$1&amp;"!R"&amp;TEXT(ROW(J1064),"0")&amp;"c"&amp;TEXT(COLUMN(J1064),"0"),FALSE))</f>
        <v/>
      </c>
      <c r="K1064" s="1" t="str">
        <f ca="1">IF(INDIRECT('how to use'!$C$1&amp;"!R"&amp;TEXT(ROW(K1064),"0")&amp;"c"&amp;TEXT(COLUMN(K1064),"0"),FALSE)=0,"",INDIRECT('how to use'!$C$1&amp;"!R"&amp;TEXT(ROW(K1064),"0")&amp;"c"&amp;TEXT(COLUMN(K1064),"0"),FALSE))</f>
        <v/>
      </c>
      <c r="L1064" s="1" t="str">
        <f ca="1">IF(INDIRECT('how to use'!$C$1&amp;"!R"&amp;TEXT(ROW(L1064),"0")&amp;"c"&amp;TEXT(COLUMN(L1064),"0"),FALSE)=0,"",INDIRECT('how to use'!$C$1&amp;"!R"&amp;TEXT(ROW(L1064),"0")&amp;"c"&amp;TEXT(COLUMN(L1064),"0"),FALSE))</f>
        <v/>
      </c>
      <c r="M1064" s="1" t="str">
        <f ca="1">IF(INDIRECT('how to use'!$C$1&amp;"!R"&amp;TEXT(ROW(M1064),"0")&amp;"c"&amp;TEXT(COLUMN(M1064),"0"),FALSE)=0,"",INDIRECT('how to use'!$C$1&amp;"!R"&amp;TEXT(ROW(M1064),"0")&amp;"c"&amp;TEXT(COLUMN(M1064),"0"),FALSE))</f>
        <v/>
      </c>
      <c r="N1064" s="1" t="str">
        <f ca="1">IF(INDIRECT('how to use'!$C$1&amp;"!R"&amp;TEXT(ROW(N1064),"0")&amp;"c"&amp;TEXT(COLUMN(N1064),"0"),FALSE)=0,"",INDIRECT('how to use'!$C$1&amp;"!R"&amp;TEXT(ROW(N1064),"0")&amp;"c"&amp;TEXT(COLUMN(N1064),"0"),FALSE))</f>
        <v/>
      </c>
      <c r="O1064" s="1" t="str">
        <f ca="1">IF(INDIRECT('how to use'!$C$1&amp;"!R"&amp;TEXT(ROW(O1064),"0")&amp;"c"&amp;TEXT(COLUMN(O1064),"0"),FALSE)=0,"",INDIRECT('how to use'!$C$1&amp;"!R"&amp;TEXT(ROW(O1064),"0")&amp;"c"&amp;TEXT(COLUMN(O1064),"0"),FALSE))</f>
        <v/>
      </c>
      <c r="P1064" s="1" t="str">
        <f ca="1">IF(INDIRECT('how to use'!$C$1&amp;"!R"&amp;TEXT(ROW(P1064),"0")&amp;"c"&amp;TEXT(COLUMN(P1064),"0"),FALSE)=0,"",INDIRECT('how to use'!$C$1&amp;"!R"&amp;TEXT(ROW(P1064),"0")&amp;"c"&amp;TEXT(COLUMN(P1064),"0"),FALSE))</f>
        <v/>
      </c>
      <c r="Q1064" s="1" t="str">
        <f ca="1">IF(INDIRECT('how to use'!$C$1&amp;"!R"&amp;TEXT(ROW(Q1064),"0")&amp;"c"&amp;TEXT(COLUMN(Q1064),"0"),FALSE)=0,"",INDIRECT('how to use'!$C$1&amp;"!R"&amp;TEXT(ROW(Q1064),"0")&amp;"c"&amp;TEXT(COLUMN(Q1064),"0"),FALSE))</f>
        <v/>
      </c>
      <c r="R1064" s="1" t="str">
        <f ca="1">IF(INDIRECT('how to use'!$C$1&amp;"!R"&amp;TEXT(ROW(R1064),"0")&amp;"c"&amp;TEXT(COLUMN(R1064),"0"),FALSE)=0,"",INDIRECT('how to use'!$C$1&amp;"!R"&amp;TEXT(ROW(R1064),"0")&amp;"c"&amp;TEXT(COLUMN(R1064),"0"),FALSE))</f>
        <v/>
      </c>
      <c r="S1064" s="1" t="str">
        <f ca="1">IF(INDIRECT('how to use'!$C$1&amp;"!R"&amp;TEXT(ROW(S1064),"0")&amp;"c"&amp;TEXT(COLUMN(S1064),"0"),FALSE)=0,"",INDIRECT('how to use'!$C$1&amp;"!R"&amp;TEXT(ROW(S1064),"0")&amp;"c"&amp;TEXT(COLUMN(S1064),"0"),FALSE))</f>
        <v/>
      </c>
      <c r="T1064" s="1" t="str">
        <f ca="1">IF(INDIRECT('how to use'!$C$1&amp;"!R"&amp;TEXT(ROW(T1064),"0")&amp;"c"&amp;TEXT(COLUMN(T1064),"0"),FALSE)=0,"",INDIRECT('how to use'!$C$1&amp;"!R"&amp;TEXT(ROW(T1064),"0")&amp;"c"&amp;TEXT(COLUMN(T1064),"0"),FALSE))</f>
        <v/>
      </c>
      <c r="U1064" s="1" t="str">
        <f ca="1">IF(INDIRECT('how to use'!$C$1&amp;"!R"&amp;TEXT(ROW(U1064),"0")&amp;"c"&amp;TEXT(COLUMN(U1064),"0"),FALSE)=0,"",INDIRECT('how to use'!$C$1&amp;"!R"&amp;TEXT(ROW(U1064),"0")&amp;"c"&amp;TEXT(COLUMN(U1064),"0"),FALSE))</f>
        <v/>
      </c>
      <c r="V1064" s="1" t="str">
        <f ca="1">IF(INDIRECT('how to use'!$C$1&amp;"!R"&amp;TEXT(ROW(V1064),"0")&amp;"c"&amp;TEXT(COLUMN(V1064),"0"),FALSE)=0,"",INDIRECT('how to use'!$C$1&amp;"!R"&amp;TEXT(ROW(V1064),"0")&amp;"c"&amp;TEXT(COLUMN(V1064),"0"),FALSE))</f>
        <v/>
      </c>
      <c r="W1064" s="1" t="str">
        <f ca="1">IF(INDIRECT('how to use'!$C$1&amp;"!R"&amp;TEXT(ROW(W1064),"0")&amp;"c"&amp;TEXT(COLUMN(W1064),"0"),FALSE)=0,"",INDIRECT('how to use'!$C$1&amp;"!R"&amp;TEXT(ROW(W1064),"0")&amp;"c"&amp;TEXT(COLUMN(W1064),"0"),FALSE))</f>
        <v/>
      </c>
      <c r="X1064" s="1" t="str">
        <f ca="1">IF(INDIRECT('how to use'!$C$1&amp;"!R"&amp;TEXT(ROW(X1064),"0")&amp;"c"&amp;TEXT(COLUMN(X1064),"0"),FALSE)=0,"",INDIRECT('how to use'!$C$1&amp;"!R"&amp;TEXT(ROW(X1064),"0")&amp;"c"&amp;TEXT(COLUMN(X1064),"0"),FALSE))</f>
        <v/>
      </c>
      <c r="Y1064" s="1" t="str">
        <f ca="1">IF(INDIRECT('how to use'!$C$1&amp;"!R"&amp;TEXT(ROW(Y1064),"0")&amp;"c"&amp;TEXT(COLUMN(Y1064),"0"),FALSE)=0,"",INDIRECT('how to use'!$C$1&amp;"!R"&amp;TEXT(ROW(Y1064),"0")&amp;"c"&amp;TEXT(COLUMN(Y1064),"0"),FALSE))</f>
        <v/>
      </c>
      <c r="Z1064" s="1" t="str">
        <f ca="1">IF(INDIRECT('how to use'!$C$1&amp;"!R"&amp;TEXT(ROW(Z1064),"0")&amp;"c"&amp;TEXT(COLUMN(Z1064),"0"),FALSE)=0,"",INDIRECT('how to use'!$C$1&amp;"!R"&amp;TEXT(ROW(Z1064),"0")&amp;"c"&amp;TEXT(COLUMN(Z1064),"0"),FALSE))</f>
        <v/>
      </c>
      <c r="AA1064" s="1" t="str">
        <f ca="1">IF(INDIRECT('how to use'!$C$1&amp;"!R"&amp;TEXT(ROW(AA1064),"0")&amp;"c"&amp;TEXT(COLUMN(AA1064),"0"),FALSE)=0,"",INDIRECT('how to use'!$C$1&amp;"!R"&amp;TEXT(ROW(AA1064),"0")&amp;"c"&amp;TEXT(COLUMN(AA1064),"0"),FALSE))</f>
        <v/>
      </c>
      <c r="AB1064" s="1" t="str">
        <f ca="1">IF(INDIRECT('how to use'!$C$1&amp;"!R"&amp;TEXT(ROW(AB1064),"0")&amp;"c"&amp;TEXT(COLUMN(AB1064),"0"),FALSE)=0,"",INDIRECT('how to use'!$C$1&amp;"!R"&amp;TEXT(ROW(AB1064),"0")&amp;"c"&amp;TEXT(COLUMN(AB1064),"0"),FALSE))</f>
        <v/>
      </c>
      <c r="AC1064" s="1" t="str">
        <f ca="1">IF(INDIRECT('how to use'!$C$1&amp;"!R"&amp;TEXT(ROW(AC1064),"0")&amp;"c"&amp;TEXT(COLUMN(AC1064),"0"),FALSE)=0,"",INDIRECT('how to use'!$C$1&amp;"!R"&amp;TEXT(ROW(AC1064),"0")&amp;"c"&amp;TEXT(COLUMN(AC1064),"0"),FALSE))</f>
        <v/>
      </c>
      <c r="AD1064" s="1" t="str">
        <f ca="1">IF(INDIRECT('how to use'!$C$1&amp;"!R"&amp;TEXT(ROW(AD1064),"0")&amp;"c"&amp;TEXT(COLUMN(AD1064),"0"),FALSE)=0,"",INDIRECT('how to use'!$C$1&amp;"!R"&amp;TEXT(ROW(AD1064),"0")&amp;"c"&amp;TEXT(COLUMN(AD1064),"0"),FALSE))</f>
        <v/>
      </c>
      <c r="AE1064" s="1" t="str">
        <f ca="1">IF(INDIRECT('how to use'!$C$1&amp;"!R"&amp;TEXT(ROW(AE1064),"0")&amp;"c"&amp;TEXT(COLUMN(AE1064),"0"),FALSE)=0,"",INDIRECT('how to use'!$C$1&amp;"!R"&amp;TEXT(ROW(AE1064),"0")&amp;"c"&amp;TEXT(COLUMN(AE1064),"0"),FALSE))</f>
        <v/>
      </c>
      <c r="AF1064" s="1" t="e">
        <f t="shared" ca="1" si="18"/>
        <v>#REF!</v>
      </c>
    </row>
    <row r="1065" spans="1:32" x14ac:dyDescent="0.55000000000000004">
      <c r="A1065" s="1" t="str">
        <f ca="1">IF(INDIRECT('how to use'!$C$1&amp;"!R"&amp;TEXT(ROW(A1065),"0")&amp;"c"&amp;TEXT(COLUMN(A1065),"0"),FALSE)=0,"",INDIRECT('how to use'!$C$1&amp;"!R"&amp;TEXT(ROW(A1065),"0")&amp;"c"&amp;TEXT(COLUMN(A1065),"0"),FALSE))</f>
        <v/>
      </c>
      <c r="B1065" s="1" t="str">
        <f ca="1">IF(INDIRECT('how to use'!$C$1&amp;"!R"&amp;TEXT(ROW(B1065),"0")&amp;"c"&amp;TEXT(COLUMN(B1065),"0"),FALSE)=0,"",INDIRECT('how to use'!$C$1&amp;"!R"&amp;TEXT(ROW(B1065),"0")&amp;"c"&amp;TEXT(COLUMN(B1065),"0"),FALSE))</f>
        <v/>
      </c>
      <c r="C1065" s="1" t="str">
        <f ca="1">IF(INDIRECT('how to use'!$C$1&amp;"!R"&amp;TEXT(ROW(C1065),"0")&amp;"c"&amp;TEXT(COLUMN(C1065),"0"),FALSE)=0,"",INDIRECT('how to use'!$C$1&amp;"!R"&amp;TEXT(ROW(C1065),"0")&amp;"c"&amp;TEXT(COLUMN(C1065),"0"),FALSE))</f>
        <v/>
      </c>
      <c r="D1065" s="1" t="str">
        <f ca="1">IF(INDIRECT('how to use'!$C$1&amp;"!R"&amp;TEXT(ROW(D1065),"0")&amp;"c"&amp;TEXT(COLUMN(D1065),"0"),FALSE)=0,"",INDIRECT('how to use'!$C$1&amp;"!R"&amp;TEXT(ROW(D1065),"0")&amp;"c"&amp;TEXT(COLUMN(D1065),"0"),FALSE))</f>
        <v/>
      </c>
      <c r="E1065" s="1" t="str">
        <f ca="1">IF(INDIRECT('how to use'!$C$1&amp;"!R"&amp;TEXT(ROW(E1065),"0")&amp;"c"&amp;TEXT(COLUMN(E1065),"0"),FALSE)=0,"",INDIRECT('how to use'!$C$1&amp;"!R"&amp;TEXT(ROW(E1065),"0")&amp;"c"&amp;TEXT(COLUMN(E1065),"0"),FALSE))</f>
        <v/>
      </c>
      <c r="F1065" s="1" t="str">
        <f ca="1">IF(INDIRECT('how to use'!$C$1&amp;"!R"&amp;TEXT(ROW(F1065),"0")&amp;"c"&amp;TEXT(COLUMN(F1065),"0"),FALSE)=0,"",INDIRECT('how to use'!$C$1&amp;"!R"&amp;TEXT(ROW(F1065),"0")&amp;"c"&amp;TEXT(COLUMN(F1065),"0"),FALSE))</f>
        <v/>
      </c>
      <c r="G1065" s="1" t="str">
        <f ca="1">IF(INDIRECT('how to use'!$C$1&amp;"!R"&amp;TEXT(ROW(G1065),"0")&amp;"c"&amp;TEXT(COLUMN(G1065),"0"),FALSE)=0,"",INDIRECT('how to use'!$C$1&amp;"!R"&amp;TEXT(ROW(G1065),"0")&amp;"c"&amp;TEXT(COLUMN(G1065),"0"),FALSE))</f>
        <v/>
      </c>
      <c r="H1065" s="1" t="str">
        <f ca="1">IF(INDIRECT('how to use'!$C$1&amp;"!R"&amp;TEXT(ROW(H1065),"0")&amp;"c"&amp;TEXT(COLUMN(H1065),"0"),FALSE)=0,"",INDIRECT('how to use'!$C$1&amp;"!R"&amp;TEXT(ROW(H1065),"0")&amp;"c"&amp;TEXT(COLUMN(H1065),"0"),FALSE))</f>
        <v/>
      </c>
      <c r="I1065" s="1" t="str">
        <f ca="1">IF(INDIRECT('how to use'!$C$1&amp;"!R"&amp;TEXT(ROW(I1065),"0")&amp;"c"&amp;TEXT(COLUMN(I1065),"0"),FALSE)=0,"",INDIRECT('how to use'!$C$1&amp;"!R"&amp;TEXT(ROW(I1065),"0")&amp;"c"&amp;TEXT(COLUMN(I1065),"0"),FALSE))</f>
        <v/>
      </c>
      <c r="J1065" s="1" t="str">
        <f ca="1">IF(INDIRECT('how to use'!$C$1&amp;"!R"&amp;TEXT(ROW(J1065),"0")&amp;"c"&amp;TEXT(COLUMN(J1065),"0"),FALSE)=0,"",INDIRECT('how to use'!$C$1&amp;"!R"&amp;TEXT(ROW(J1065),"0")&amp;"c"&amp;TEXT(COLUMN(J1065),"0"),FALSE))</f>
        <v/>
      </c>
      <c r="K1065" s="1" t="str">
        <f ca="1">IF(INDIRECT('how to use'!$C$1&amp;"!R"&amp;TEXT(ROW(K1065),"0")&amp;"c"&amp;TEXT(COLUMN(K1065),"0"),FALSE)=0,"",INDIRECT('how to use'!$C$1&amp;"!R"&amp;TEXT(ROW(K1065),"0")&amp;"c"&amp;TEXT(COLUMN(K1065),"0"),FALSE))</f>
        <v/>
      </c>
      <c r="L1065" s="1" t="str">
        <f ca="1">IF(INDIRECT('how to use'!$C$1&amp;"!R"&amp;TEXT(ROW(L1065),"0")&amp;"c"&amp;TEXT(COLUMN(L1065),"0"),FALSE)=0,"",INDIRECT('how to use'!$C$1&amp;"!R"&amp;TEXT(ROW(L1065),"0")&amp;"c"&amp;TEXT(COLUMN(L1065),"0"),FALSE))</f>
        <v/>
      </c>
      <c r="M1065" s="1" t="str">
        <f ca="1">IF(INDIRECT('how to use'!$C$1&amp;"!R"&amp;TEXT(ROW(M1065),"0")&amp;"c"&amp;TEXT(COLUMN(M1065),"0"),FALSE)=0,"",INDIRECT('how to use'!$C$1&amp;"!R"&amp;TEXT(ROW(M1065),"0")&amp;"c"&amp;TEXT(COLUMN(M1065),"0"),FALSE))</f>
        <v/>
      </c>
      <c r="N1065" s="1" t="str">
        <f ca="1">IF(INDIRECT('how to use'!$C$1&amp;"!R"&amp;TEXT(ROW(N1065),"0")&amp;"c"&amp;TEXT(COLUMN(N1065),"0"),FALSE)=0,"",INDIRECT('how to use'!$C$1&amp;"!R"&amp;TEXT(ROW(N1065),"0")&amp;"c"&amp;TEXT(COLUMN(N1065),"0"),FALSE))</f>
        <v/>
      </c>
      <c r="O1065" s="1" t="str">
        <f ca="1">IF(INDIRECT('how to use'!$C$1&amp;"!R"&amp;TEXT(ROW(O1065),"0")&amp;"c"&amp;TEXT(COLUMN(O1065),"0"),FALSE)=0,"",INDIRECT('how to use'!$C$1&amp;"!R"&amp;TEXT(ROW(O1065),"0")&amp;"c"&amp;TEXT(COLUMN(O1065),"0"),FALSE))</f>
        <v/>
      </c>
      <c r="P1065" s="1" t="str">
        <f ca="1">IF(INDIRECT('how to use'!$C$1&amp;"!R"&amp;TEXT(ROW(P1065),"0")&amp;"c"&amp;TEXT(COLUMN(P1065),"0"),FALSE)=0,"",INDIRECT('how to use'!$C$1&amp;"!R"&amp;TEXT(ROW(P1065),"0")&amp;"c"&amp;TEXT(COLUMN(P1065),"0"),FALSE))</f>
        <v/>
      </c>
      <c r="Q1065" s="1" t="str">
        <f ca="1">IF(INDIRECT('how to use'!$C$1&amp;"!R"&amp;TEXT(ROW(Q1065),"0")&amp;"c"&amp;TEXT(COLUMN(Q1065),"0"),FALSE)=0,"",INDIRECT('how to use'!$C$1&amp;"!R"&amp;TEXT(ROW(Q1065),"0")&amp;"c"&amp;TEXT(COLUMN(Q1065),"0"),FALSE))</f>
        <v/>
      </c>
      <c r="R1065" s="1" t="str">
        <f ca="1">IF(INDIRECT('how to use'!$C$1&amp;"!R"&amp;TEXT(ROW(R1065),"0")&amp;"c"&amp;TEXT(COLUMN(R1065),"0"),FALSE)=0,"",INDIRECT('how to use'!$C$1&amp;"!R"&amp;TEXT(ROW(R1065),"0")&amp;"c"&amp;TEXT(COLUMN(R1065),"0"),FALSE))</f>
        <v/>
      </c>
      <c r="S1065" s="1" t="str">
        <f ca="1">IF(INDIRECT('how to use'!$C$1&amp;"!R"&amp;TEXT(ROW(S1065),"0")&amp;"c"&amp;TEXT(COLUMN(S1065),"0"),FALSE)=0,"",INDIRECT('how to use'!$C$1&amp;"!R"&amp;TEXT(ROW(S1065),"0")&amp;"c"&amp;TEXT(COLUMN(S1065),"0"),FALSE))</f>
        <v/>
      </c>
      <c r="T1065" s="1" t="str">
        <f ca="1">IF(INDIRECT('how to use'!$C$1&amp;"!R"&amp;TEXT(ROW(T1065),"0")&amp;"c"&amp;TEXT(COLUMN(T1065),"0"),FALSE)=0,"",INDIRECT('how to use'!$C$1&amp;"!R"&amp;TEXT(ROW(T1065),"0")&amp;"c"&amp;TEXT(COLUMN(T1065),"0"),FALSE))</f>
        <v/>
      </c>
      <c r="U1065" s="1" t="str">
        <f ca="1">IF(INDIRECT('how to use'!$C$1&amp;"!R"&amp;TEXT(ROW(U1065),"0")&amp;"c"&amp;TEXT(COLUMN(U1065),"0"),FALSE)=0,"",INDIRECT('how to use'!$C$1&amp;"!R"&amp;TEXT(ROW(U1065),"0")&amp;"c"&amp;TEXT(COLUMN(U1065),"0"),FALSE))</f>
        <v/>
      </c>
      <c r="V1065" s="1" t="str">
        <f ca="1">IF(INDIRECT('how to use'!$C$1&amp;"!R"&amp;TEXT(ROW(V1065),"0")&amp;"c"&amp;TEXT(COLUMN(V1065),"0"),FALSE)=0,"",INDIRECT('how to use'!$C$1&amp;"!R"&amp;TEXT(ROW(V1065),"0")&amp;"c"&amp;TEXT(COLUMN(V1065),"0"),FALSE))</f>
        <v/>
      </c>
      <c r="W1065" s="1" t="str">
        <f ca="1">IF(INDIRECT('how to use'!$C$1&amp;"!R"&amp;TEXT(ROW(W1065),"0")&amp;"c"&amp;TEXT(COLUMN(W1065),"0"),FALSE)=0,"",INDIRECT('how to use'!$C$1&amp;"!R"&amp;TEXT(ROW(W1065),"0")&amp;"c"&amp;TEXT(COLUMN(W1065),"0"),FALSE))</f>
        <v/>
      </c>
      <c r="X1065" s="1" t="str">
        <f ca="1">IF(INDIRECT('how to use'!$C$1&amp;"!R"&amp;TEXT(ROW(X1065),"0")&amp;"c"&amp;TEXT(COLUMN(X1065),"0"),FALSE)=0,"",INDIRECT('how to use'!$C$1&amp;"!R"&amp;TEXT(ROW(X1065),"0")&amp;"c"&amp;TEXT(COLUMN(X1065),"0"),FALSE))</f>
        <v/>
      </c>
      <c r="Y1065" s="1" t="str">
        <f ca="1">IF(INDIRECT('how to use'!$C$1&amp;"!R"&amp;TEXT(ROW(Y1065),"0")&amp;"c"&amp;TEXT(COLUMN(Y1065),"0"),FALSE)=0,"",INDIRECT('how to use'!$C$1&amp;"!R"&amp;TEXT(ROW(Y1065),"0")&amp;"c"&amp;TEXT(COLUMN(Y1065),"0"),FALSE))</f>
        <v/>
      </c>
      <c r="Z1065" s="1" t="str">
        <f ca="1">IF(INDIRECT('how to use'!$C$1&amp;"!R"&amp;TEXT(ROW(Z1065),"0")&amp;"c"&amp;TEXT(COLUMN(Z1065),"0"),FALSE)=0,"",INDIRECT('how to use'!$C$1&amp;"!R"&amp;TEXT(ROW(Z1065),"0")&amp;"c"&amp;TEXT(COLUMN(Z1065),"0"),FALSE))</f>
        <v/>
      </c>
      <c r="AA1065" s="1" t="str">
        <f ca="1">IF(INDIRECT('how to use'!$C$1&amp;"!R"&amp;TEXT(ROW(AA1065),"0")&amp;"c"&amp;TEXT(COLUMN(AA1065),"0"),FALSE)=0,"",INDIRECT('how to use'!$C$1&amp;"!R"&amp;TEXT(ROW(AA1065),"0")&amp;"c"&amp;TEXT(COLUMN(AA1065),"0"),FALSE))</f>
        <v/>
      </c>
      <c r="AB1065" s="1" t="str">
        <f ca="1">IF(INDIRECT('how to use'!$C$1&amp;"!R"&amp;TEXT(ROW(AB1065),"0")&amp;"c"&amp;TEXT(COLUMN(AB1065),"0"),FALSE)=0,"",INDIRECT('how to use'!$C$1&amp;"!R"&amp;TEXT(ROW(AB1065),"0")&amp;"c"&amp;TEXT(COLUMN(AB1065),"0"),FALSE))</f>
        <v/>
      </c>
      <c r="AC1065" s="1" t="str">
        <f ca="1">IF(INDIRECT('how to use'!$C$1&amp;"!R"&amp;TEXT(ROW(AC1065),"0")&amp;"c"&amp;TEXT(COLUMN(AC1065),"0"),FALSE)=0,"",INDIRECT('how to use'!$C$1&amp;"!R"&amp;TEXT(ROW(AC1065),"0")&amp;"c"&amp;TEXT(COLUMN(AC1065),"0"),FALSE))</f>
        <v/>
      </c>
      <c r="AD1065" s="1" t="str">
        <f ca="1">IF(INDIRECT('how to use'!$C$1&amp;"!R"&amp;TEXT(ROW(AD1065),"0")&amp;"c"&amp;TEXT(COLUMN(AD1065),"0"),FALSE)=0,"",INDIRECT('how to use'!$C$1&amp;"!R"&amp;TEXT(ROW(AD1065),"0")&amp;"c"&amp;TEXT(COLUMN(AD1065),"0"),FALSE))</f>
        <v/>
      </c>
      <c r="AE1065" s="1" t="str">
        <f ca="1">IF(INDIRECT('how to use'!$C$1&amp;"!R"&amp;TEXT(ROW(AE1065),"0")&amp;"c"&amp;TEXT(COLUMN(AE1065),"0"),FALSE)=0,"",INDIRECT('how to use'!$C$1&amp;"!R"&amp;TEXT(ROW(AE1065),"0")&amp;"c"&amp;TEXT(COLUMN(AE1065),"0"),FALSE))</f>
        <v/>
      </c>
      <c r="AF1065" s="1" t="e">
        <f t="shared" ca="1" si="18"/>
        <v>#REF!</v>
      </c>
    </row>
    <row r="1066" spans="1:32" x14ac:dyDescent="0.55000000000000004">
      <c r="A1066" s="1" t="str">
        <f ca="1">IF(INDIRECT('how to use'!$C$1&amp;"!R"&amp;TEXT(ROW(A1066),"0")&amp;"c"&amp;TEXT(COLUMN(A1066),"0"),FALSE)=0,"",INDIRECT('how to use'!$C$1&amp;"!R"&amp;TEXT(ROW(A1066),"0")&amp;"c"&amp;TEXT(COLUMN(A1066),"0"),FALSE))</f>
        <v/>
      </c>
      <c r="B1066" s="1" t="str">
        <f ca="1">IF(INDIRECT('how to use'!$C$1&amp;"!R"&amp;TEXT(ROW(B1066),"0")&amp;"c"&amp;TEXT(COLUMN(B1066),"0"),FALSE)=0,"",INDIRECT('how to use'!$C$1&amp;"!R"&amp;TEXT(ROW(B1066),"0")&amp;"c"&amp;TEXT(COLUMN(B1066),"0"),FALSE))</f>
        <v/>
      </c>
      <c r="C1066" s="1" t="str">
        <f ca="1">IF(INDIRECT('how to use'!$C$1&amp;"!R"&amp;TEXT(ROW(C1066),"0")&amp;"c"&amp;TEXT(COLUMN(C1066),"0"),FALSE)=0,"",INDIRECT('how to use'!$C$1&amp;"!R"&amp;TEXT(ROW(C1066),"0")&amp;"c"&amp;TEXT(COLUMN(C1066),"0"),FALSE))</f>
        <v/>
      </c>
      <c r="D1066" s="1" t="str">
        <f ca="1">IF(INDIRECT('how to use'!$C$1&amp;"!R"&amp;TEXT(ROW(D1066),"0")&amp;"c"&amp;TEXT(COLUMN(D1066),"0"),FALSE)=0,"",INDIRECT('how to use'!$C$1&amp;"!R"&amp;TEXT(ROW(D1066),"0")&amp;"c"&amp;TEXT(COLUMN(D1066),"0"),FALSE))</f>
        <v/>
      </c>
      <c r="E1066" s="1" t="str">
        <f ca="1">IF(INDIRECT('how to use'!$C$1&amp;"!R"&amp;TEXT(ROW(E1066),"0")&amp;"c"&amp;TEXT(COLUMN(E1066),"0"),FALSE)=0,"",INDIRECT('how to use'!$C$1&amp;"!R"&amp;TEXT(ROW(E1066),"0")&amp;"c"&amp;TEXT(COLUMN(E1066),"0"),FALSE))</f>
        <v/>
      </c>
      <c r="F1066" s="1" t="str">
        <f ca="1">IF(INDIRECT('how to use'!$C$1&amp;"!R"&amp;TEXT(ROW(F1066),"0")&amp;"c"&amp;TEXT(COLUMN(F1066),"0"),FALSE)=0,"",INDIRECT('how to use'!$C$1&amp;"!R"&amp;TEXT(ROW(F1066),"0")&amp;"c"&amp;TEXT(COLUMN(F1066),"0"),FALSE))</f>
        <v/>
      </c>
      <c r="G1066" s="1" t="str">
        <f ca="1">IF(INDIRECT('how to use'!$C$1&amp;"!R"&amp;TEXT(ROW(G1066),"0")&amp;"c"&amp;TEXT(COLUMN(G1066),"0"),FALSE)=0,"",INDIRECT('how to use'!$C$1&amp;"!R"&amp;TEXT(ROW(G1066),"0")&amp;"c"&amp;TEXT(COLUMN(G1066),"0"),FALSE))</f>
        <v/>
      </c>
      <c r="H1066" s="1" t="str">
        <f ca="1">IF(INDIRECT('how to use'!$C$1&amp;"!R"&amp;TEXT(ROW(H1066),"0")&amp;"c"&amp;TEXT(COLUMN(H1066),"0"),FALSE)=0,"",INDIRECT('how to use'!$C$1&amp;"!R"&amp;TEXT(ROW(H1066),"0")&amp;"c"&amp;TEXT(COLUMN(H1066),"0"),FALSE))</f>
        <v/>
      </c>
      <c r="I1066" s="1" t="str">
        <f ca="1">IF(INDIRECT('how to use'!$C$1&amp;"!R"&amp;TEXT(ROW(I1066),"0")&amp;"c"&amp;TEXT(COLUMN(I1066),"0"),FALSE)=0,"",INDIRECT('how to use'!$C$1&amp;"!R"&amp;TEXT(ROW(I1066),"0")&amp;"c"&amp;TEXT(COLUMN(I1066),"0"),FALSE))</f>
        <v/>
      </c>
      <c r="J1066" s="1" t="str">
        <f ca="1">IF(INDIRECT('how to use'!$C$1&amp;"!R"&amp;TEXT(ROW(J1066),"0")&amp;"c"&amp;TEXT(COLUMN(J1066),"0"),FALSE)=0,"",INDIRECT('how to use'!$C$1&amp;"!R"&amp;TEXT(ROW(J1066),"0")&amp;"c"&amp;TEXT(COLUMN(J1066),"0"),FALSE))</f>
        <v/>
      </c>
      <c r="K1066" s="1" t="str">
        <f ca="1">IF(INDIRECT('how to use'!$C$1&amp;"!R"&amp;TEXT(ROW(K1066),"0")&amp;"c"&amp;TEXT(COLUMN(K1066),"0"),FALSE)=0,"",INDIRECT('how to use'!$C$1&amp;"!R"&amp;TEXT(ROW(K1066),"0")&amp;"c"&amp;TEXT(COLUMN(K1066),"0"),FALSE))</f>
        <v/>
      </c>
      <c r="L1066" s="1" t="str">
        <f ca="1">IF(INDIRECT('how to use'!$C$1&amp;"!R"&amp;TEXT(ROW(L1066),"0")&amp;"c"&amp;TEXT(COLUMN(L1066),"0"),FALSE)=0,"",INDIRECT('how to use'!$C$1&amp;"!R"&amp;TEXT(ROW(L1066),"0")&amp;"c"&amp;TEXT(COLUMN(L1066),"0"),FALSE))</f>
        <v/>
      </c>
      <c r="M1066" s="1" t="str">
        <f ca="1">IF(INDIRECT('how to use'!$C$1&amp;"!R"&amp;TEXT(ROW(M1066),"0")&amp;"c"&amp;TEXT(COLUMN(M1066),"0"),FALSE)=0,"",INDIRECT('how to use'!$C$1&amp;"!R"&amp;TEXT(ROW(M1066),"0")&amp;"c"&amp;TEXT(COLUMN(M1066),"0"),FALSE))</f>
        <v/>
      </c>
      <c r="N1066" s="1" t="str">
        <f ca="1">IF(INDIRECT('how to use'!$C$1&amp;"!R"&amp;TEXT(ROW(N1066),"0")&amp;"c"&amp;TEXT(COLUMN(N1066),"0"),FALSE)=0,"",INDIRECT('how to use'!$C$1&amp;"!R"&amp;TEXT(ROW(N1066),"0")&amp;"c"&amp;TEXT(COLUMN(N1066),"0"),FALSE))</f>
        <v/>
      </c>
      <c r="O1066" s="1" t="str">
        <f ca="1">IF(INDIRECT('how to use'!$C$1&amp;"!R"&amp;TEXT(ROW(O1066),"0")&amp;"c"&amp;TEXT(COLUMN(O1066),"0"),FALSE)=0,"",INDIRECT('how to use'!$C$1&amp;"!R"&amp;TEXT(ROW(O1066),"0")&amp;"c"&amp;TEXT(COLUMN(O1066),"0"),FALSE))</f>
        <v/>
      </c>
      <c r="P1066" s="1" t="str">
        <f ca="1">IF(INDIRECT('how to use'!$C$1&amp;"!R"&amp;TEXT(ROW(P1066),"0")&amp;"c"&amp;TEXT(COLUMN(P1066),"0"),FALSE)=0,"",INDIRECT('how to use'!$C$1&amp;"!R"&amp;TEXT(ROW(P1066),"0")&amp;"c"&amp;TEXT(COLUMN(P1066),"0"),FALSE))</f>
        <v/>
      </c>
      <c r="Q1066" s="1" t="str">
        <f ca="1">IF(INDIRECT('how to use'!$C$1&amp;"!R"&amp;TEXT(ROW(Q1066),"0")&amp;"c"&amp;TEXT(COLUMN(Q1066),"0"),FALSE)=0,"",INDIRECT('how to use'!$C$1&amp;"!R"&amp;TEXT(ROW(Q1066),"0")&amp;"c"&amp;TEXT(COLUMN(Q1066),"0"),FALSE))</f>
        <v/>
      </c>
      <c r="R1066" s="1" t="str">
        <f ca="1">IF(INDIRECT('how to use'!$C$1&amp;"!R"&amp;TEXT(ROW(R1066),"0")&amp;"c"&amp;TEXT(COLUMN(R1066),"0"),FALSE)=0,"",INDIRECT('how to use'!$C$1&amp;"!R"&amp;TEXT(ROW(R1066),"0")&amp;"c"&amp;TEXT(COLUMN(R1066),"0"),FALSE))</f>
        <v/>
      </c>
      <c r="S1066" s="1" t="str">
        <f ca="1">IF(INDIRECT('how to use'!$C$1&amp;"!R"&amp;TEXT(ROW(S1066),"0")&amp;"c"&amp;TEXT(COLUMN(S1066),"0"),FALSE)=0,"",INDIRECT('how to use'!$C$1&amp;"!R"&amp;TEXT(ROW(S1066),"0")&amp;"c"&amp;TEXT(COLUMN(S1066),"0"),FALSE))</f>
        <v/>
      </c>
      <c r="T1066" s="1" t="str">
        <f ca="1">IF(INDIRECT('how to use'!$C$1&amp;"!R"&amp;TEXT(ROW(T1066),"0")&amp;"c"&amp;TEXT(COLUMN(T1066),"0"),FALSE)=0,"",INDIRECT('how to use'!$C$1&amp;"!R"&amp;TEXT(ROW(T1066),"0")&amp;"c"&amp;TEXT(COLUMN(T1066),"0"),FALSE))</f>
        <v/>
      </c>
      <c r="U1066" s="1" t="str">
        <f ca="1">IF(INDIRECT('how to use'!$C$1&amp;"!R"&amp;TEXT(ROW(U1066),"0")&amp;"c"&amp;TEXT(COLUMN(U1066),"0"),FALSE)=0,"",INDIRECT('how to use'!$C$1&amp;"!R"&amp;TEXT(ROW(U1066),"0")&amp;"c"&amp;TEXT(COLUMN(U1066),"0"),FALSE))</f>
        <v/>
      </c>
      <c r="V1066" s="1" t="str">
        <f ca="1">IF(INDIRECT('how to use'!$C$1&amp;"!R"&amp;TEXT(ROW(V1066),"0")&amp;"c"&amp;TEXT(COLUMN(V1066),"0"),FALSE)=0,"",INDIRECT('how to use'!$C$1&amp;"!R"&amp;TEXT(ROW(V1066),"0")&amp;"c"&amp;TEXT(COLUMN(V1066),"0"),FALSE))</f>
        <v/>
      </c>
      <c r="W1066" s="1" t="str">
        <f ca="1">IF(INDIRECT('how to use'!$C$1&amp;"!R"&amp;TEXT(ROW(W1066),"0")&amp;"c"&amp;TEXT(COLUMN(W1066),"0"),FALSE)=0,"",INDIRECT('how to use'!$C$1&amp;"!R"&amp;TEXT(ROW(W1066),"0")&amp;"c"&amp;TEXT(COLUMN(W1066),"0"),FALSE))</f>
        <v/>
      </c>
      <c r="X1066" s="1" t="str">
        <f ca="1">IF(INDIRECT('how to use'!$C$1&amp;"!R"&amp;TEXT(ROW(X1066),"0")&amp;"c"&amp;TEXT(COLUMN(X1066),"0"),FALSE)=0,"",INDIRECT('how to use'!$C$1&amp;"!R"&amp;TEXT(ROW(X1066),"0")&amp;"c"&amp;TEXT(COLUMN(X1066),"0"),FALSE))</f>
        <v/>
      </c>
      <c r="Y1066" s="1" t="str">
        <f ca="1">IF(INDIRECT('how to use'!$C$1&amp;"!R"&amp;TEXT(ROW(Y1066),"0")&amp;"c"&amp;TEXT(COLUMN(Y1066),"0"),FALSE)=0,"",INDIRECT('how to use'!$C$1&amp;"!R"&amp;TEXT(ROW(Y1066),"0")&amp;"c"&amp;TEXT(COLUMN(Y1066),"0"),FALSE))</f>
        <v/>
      </c>
      <c r="Z1066" s="1" t="str">
        <f ca="1">IF(INDIRECT('how to use'!$C$1&amp;"!R"&amp;TEXT(ROW(Z1066),"0")&amp;"c"&amp;TEXT(COLUMN(Z1066),"0"),FALSE)=0,"",INDIRECT('how to use'!$C$1&amp;"!R"&amp;TEXT(ROW(Z1066),"0")&amp;"c"&amp;TEXT(COLUMN(Z1066),"0"),FALSE))</f>
        <v/>
      </c>
      <c r="AA1066" s="1" t="str">
        <f ca="1">IF(INDIRECT('how to use'!$C$1&amp;"!R"&amp;TEXT(ROW(AA1066),"0")&amp;"c"&amp;TEXT(COLUMN(AA1066),"0"),FALSE)=0,"",INDIRECT('how to use'!$C$1&amp;"!R"&amp;TEXT(ROW(AA1066),"0")&amp;"c"&amp;TEXT(COLUMN(AA1066),"0"),FALSE))</f>
        <v/>
      </c>
      <c r="AB1066" s="1" t="str">
        <f ca="1">IF(INDIRECT('how to use'!$C$1&amp;"!R"&amp;TEXT(ROW(AB1066),"0")&amp;"c"&amp;TEXT(COLUMN(AB1066),"0"),FALSE)=0,"",INDIRECT('how to use'!$C$1&amp;"!R"&amp;TEXT(ROW(AB1066),"0")&amp;"c"&amp;TEXT(COLUMN(AB1066),"0"),FALSE))</f>
        <v/>
      </c>
      <c r="AC1066" s="1" t="str">
        <f ca="1">IF(INDIRECT('how to use'!$C$1&amp;"!R"&amp;TEXT(ROW(AC1066),"0")&amp;"c"&amp;TEXT(COLUMN(AC1066),"0"),FALSE)=0,"",INDIRECT('how to use'!$C$1&amp;"!R"&amp;TEXT(ROW(AC1066),"0")&amp;"c"&amp;TEXT(COLUMN(AC1066),"0"),FALSE))</f>
        <v/>
      </c>
      <c r="AD1066" s="1" t="str">
        <f ca="1">IF(INDIRECT('how to use'!$C$1&amp;"!R"&amp;TEXT(ROW(AD1066),"0")&amp;"c"&amp;TEXT(COLUMN(AD1066),"0"),FALSE)=0,"",INDIRECT('how to use'!$C$1&amp;"!R"&amp;TEXT(ROW(AD1066),"0")&amp;"c"&amp;TEXT(COLUMN(AD1066),"0"),FALSE))</f>
        <v/>
      </c>
      <c r="AE1066" s="1" t="str">
        <f ca="1">IF(INDIRECT('how to use'!$C$1&amp;"!R"&amp;TEXT(ROW(AE1066),"0")&amp;"c"&amp;TEXT(COLUMN(AE1066),"0"),FALSE)=0,"",INDIRECT('how to use'!$C$1&amp;"!R"&amp;TEXT(ROW(AE1066),"0")&amp;"c"&amp;TEXT(COLUMN(AE1066),"0"),FALSE))</f>
        <v/>
      </c>
      <c r="AF1066" s="1" t="e">
        <f t="shared" ca="1" si="18"/>
        <v>#REF!</v>
      </c>
    </row>
    <row r="1067" spans="1:32" x14ac:dyDescent="0.55000000000000004">
      <c r="A1067" s="1" t="str">
        <f ca="1">IF(INDIRECT('how to use'!$C$1&amp;"!R"&amp;TEXT(ROW(A1067),"0")&amp;"c"&amp;TEXT(COLUMN(A1067),"0"),FALSE)=0,"",INDIRECT('how to use'!$C$1&amp;"!R"&amp;TEXT(ROW(A1067),"0")&amp;"c"&amp;TEXT(COLUMN(A1067),"0"),FALSE))</f>
        <v/>
      </c>
      <c r="B1067" s="1" t="str">
        <f ca="1">IF(INDIRECT('how to use'!$C$1&amp;"!R"&amp;TEXT(ROW(B1067),"0")&amp;"c"&amp;TEXT(COLUMN(B1067),"0"),FALSE)=0,"",INDIRECT('how to use'!$C$1&amp;"!R"&amp;TEXT(ROW(B1067),"0")&amp;"c"&amp;TEXT(COLUMN(B1067),"0"),FALSE))</f>
        <v/>
      </c>
      <c r="C1067" s="1" t="str">
        <f ca="1">IF(INDIRECT('how to use'!$C$1&amp;"!R"&amp;TEXT(ROW(C1067),"0")&amp;"c"&amp;TEXT(COLUMN(C1067),"0"),FALSE)=0,"",INDIRECT('how to use'!$C$1&amp;"!R"&amp;TEXT(ROW(C1067),"0")&amp;"c"&amp;TEXT(COLUMN(C1067),"0"),FALSE))</f>
        <v/>
      </c>
      <c r="D1067" s="1" t="str">
        <f ca="1">IF(INDIRECT('how to use'!$C$1&amp;"!R"&amp;TEXT(ROW(D1067),"0")&amp;"c"&amp;TEXT(COLUMN(D1067),"0"),FALSE)=0,"",INDIRECT('how to use'!$C$1&amp;"!R"&amp;TEXT(ROW(D1067),"0")&amp;"c"&amp;TEXT(COLUMN(D1067),"0"),FALSE))</f>
        <v/>
      </c>
      <c r="E1067" s="1" t="str">
        <f ca="1">IF(INDIRECT('how to use'!$C$1&amp;"!R"&amp;TEXT(ROW(E1067),"0")&amp;"c"&amp;TEXT(COLUMN(E1067),"0"),FALSE)=0,"",INDIRECT('how to use'!$C$1&amp;"!R"&amp;TEXT(ROW(E1067),"0")&amp;"c"&amp;TEXT(COLUMN(E1067),"0"),FALSE))</f>
        <v/>
      </c>
      <c r="F1067" s="1" t="str">
        <f ca="1">IF(INDIRECT('how to use'!$C$1&amp;"!R"&amp;TEXT(ROW(F1067),"0")&amp;"c"&amp;TEXT(COLUMN(F1067),"0"),FALSE)=0,"",INDIRECT('how to use'!$C$1&amp;"!R"&amp;TEXT(ROW(F1067),"0")&amp;"c"&amp;TEXT(COLUMN(F1067),"0"),FALSE))</f>
        <v/>
      </c>
      <c r="G1067" s="1" t="str">
        <f ca="1">IF(INDIRECT('how to use'!$C$1&amp;"!R"&amp;TEXT(ROW(G1067),"0")&amp;"c"&amp;TEXT(COLUMN(G1067),"0"),FALSE)=0,"",INDIRECT('how to use'!$C$1&amp;"!R"&amp;TEXT(ROW(G1067),"0")&amp;"c"&amp;TEXT(COLUMN(G1067),"0"),FALSE))</f>
        <v/>
      </c>
      <c r="H1067" s="1" t="str">
        <f ca="1">IF(INDIRECT('how to use'!$C$1&amp;"!R"&amp;TEXT(ROW(H1067),"0")&amp;"c"&amp;TEXT(COLUMN(H1067),"0"),FALSE)=0,"",INDIRECT('how to use'!$C$1&amp;"!R"&amp;TEXT(ROW(H1067),"0")&amp;"c"&amp;TEXT(COLUMN(H1067),"0"),FALSE))</f>
        <v/>
      </c>
      <c r="I1067" s="1" t="str">
        <f ca="1">IF(INDIRECT('how to use'!$C$1&amp;"!R"&amp;TEXT(ROW(I1067),"0")&amp;"c"&amp;TEXT(COLUMN(I1067),"0"),FALSE)=0,"",INDIRECT('how to use'!$C$1&amp;"!R"&amp;TEXT(ROW(I1067),"0")&amp;"c"&amp;TEXT(COLUMN(I1067),"0"),FALSE))</f>
        <v/>
      </c>
      <c r="J1067" s="1" t="str">
        <f ca="1">IF(INDIRECT('how to use'!$C$1&amp;"!R"&amp;TEXT(ROW(J1067),"0")&amp;"c"&amp;TEXT(COLUMN(J1067),"0"),FALSE)=0,"",INDIRECT('how to use'!$C$1&amp;"!R"&amp;TEXT(ROW(J1067),"0")&amp;"c"&amp;TEXT(COLUMN(J1067),"0"),FALSE))</f>
        <v/>
      </c>
      <c r="K1067" s="1" t="str">
        <f ca="1">IF(INDIRECT('how to use'!$C$1&amp;"!R"&amp;TEXT(ROW(K1067),"0")&amp;"c"&amp;TEXT(COLUMN(K1067),"0"),FALSE)=0,"",INDIRECT('how to use'!$C$1&amp;"!R"&amp;TEXT(ROW(K1067),"0")&amp;"c"&amp;TEXT(COLUMN(K1067),"0"),FALSE))</f>
        <v/>
      </c>
      <c r="L1067" s="1" t="str">
        <f ca="1">IF(INDIRECT('how to use'!$C$1&amp;"!R"&amp;TEXT(ROW(L1067),"0")&amp;"c"&amp;TEXT(COLUMN(L1067),"0"),FALSE)=0,"",INDIRECT('how to use'!$C$1&amp;"!R"&amp;TEXT(ROW(L1067),"0")&amp;"c"&amp;TEXT(COLUMN(L1067),"0"),FALSE))</f>
        <v/>
      </c>
      <c r="M1067" s="1" t="str">
        <f ca="1">IF(INDIRECT('how to use'!$C$1&amp;"!R"&amp;TEXT(ROW(M1067),"0")&amp;"c"&amp;TEXT(COLUMN(M1067),"0"),FALSE)=0,"",INDIRECT('how to use'!$C$1&amp;"!R"&amp;TEXT(ROW(M1067),"0")&amp;"c"&amp;TEXT(COLUMN(M1067),"0"),FALSE))</f>
        <v/>
      </c>
      <c r="N1067" s="1" t="str">
        <f ca="1">IF(INDIRECT('how to use'!$C$1&amp;"!R"&amp;TEXT(ROW(N1067),"0")&amp;"c"&amp;TEXT(COLUMN(N1067),"0"),FALSE)=0,"",INDIRECT('how to use'!$C$1&amp;"!R"&amp;TEXT(ROW(N1067),"0")&amp;"c"&amp;TEXT(COLUMN(N1067),"0"),FALSE))</f>
        <v/>
      </c>
      <c r="O1067" s="1" t="str">
        <f ca="1">IF(INDIRECT('how to use'!$C$1&amp;"!R"&amp;TEXT(ROW(O1067),"0")&amp;"c"&amp;TEXT(COLUMN(O1067),"0"),FALSE)=0,"",INDIRECT('how to use'!$C$1&amp;"!R"&amp;TEXT(ROW(O1067),"0")&amp;"c"&amp;TEXT(COLUMN(O1067),"0"),FALSE))</f>
        <v/>
      </c>
      <c r="P1067" s="1" t="str">
        <f ca="1">IF(INDIRECT('how to use'!$C$1&amp;"!R"&amp;TEXT(ROW(P1067),"0")&amp;"c"&amp;TEXT(COLUMN(P1067),"0"),FALSE)=0,"",INDIRECT('how to use'!$C$1&amp;"!R"&amp;TEXT(ROW(P1067),"0")&amp;"c"&amp;TEXT(COLUMN(P1067),"0"),FALSE))</f>
        <v/>
      </c>
      <c r="Q1067" s="1" t="str">
        <f ca="1">IF(INDIRECT('how to use'!$C$1&amp;"!R"&amp;TEXT(ROW(Q1067),"0")&amp;"c"&amp;TEXT(COLUMN(Q1067),"0"),FALSE)=0,"",INDIRECT('how to use'!$C$1&amp;"!R"&amp;TEXT(ROW(Q1067),"0")&amp;"c"&amp;TEXT(COLUMN(Q1067),"0"),FALSE))</f>
        <v/>
      </c>
      <c r="R1067" s="1" t="str">
        <f ca="1">IF(INDIRECT('how to use'!$C$1&amp;"!R"&amp;TEXT(ROW(R1067),"0")&amp;"c"&amp;TEXT(COLUMN(R1067),"0"),FALSE)=0,"",INDIRECT('how to use'!$C$1&amp;"!R"&amp;TEXT(ROW(R1067),"0")&amp;"c"&amp;TEXT(COLUMN(R1067),"0"),FALSE))</f>
        <v/>
      </c>
      <c r="S1067" s="1" t="str">
        <f ca="1">IF(INDIRECT('how to use'!$C$1&amp;"!R"&amp;TEXT(ROW(S1067),"0")&amp;"c"&amp;TEXT(COLUMN(S1067),"0"),FALSE)=0,"",INDIRECT('how to use'!$C$1&amp;"!R"&amp;TEXT(ROW(S1067),"0")&amp;"c"&amp;TEXT(COLUMN(S1067),"0"),FALSE))</f>
        <v/>
      </c>
      <c r="T1067" s="1" t="str">
        <f ca="1">IF(INDIRECT('how to use'!$C$1&amp;"!R"&amp;TEXT(ROW(T1067),"0")&amp;"c"&amp;TEXT(COLUMN(T1067),"0"),FALSE)=0,"",INDIRECT('how to use'!$C$1&amp;"!R"&amp;TEXT(ROW(T1067),"0")&amp;"c"&amp;TEXT(COLUMN(T1067),"0"),FALSE))</f>
        <v/>
      </c>
      <c r="U1067" s="1" t="str">
        <f ca="1">IF(INDIRECT('how to use'!$C$1&amp;"!R"&amp;TEXT(ROW(U1067),"0")&amp;"c"&amp;TEXT(COLUMN(U1067),"0"),FALSE)=0,"",INDIRECT('how to use'!$C$1&amp;"!R"&amp;TEXT(ROW(U1067),"0")&amp;"c"&amp;TEXT(COLUMN(U1067),"0"),FALSE))</f>
        <v/>
      </c>
      <c r="V1067" s="1" t="str">
        <f ca="1">IF(INDIRECT('how to use'!$C$1&amp;"!R"&amp;TEXT(ROW(V1067),"0")&amp;"c"&amp;TEXT(COLUMN(V1067),"0"),FALSE)=0,"",INDIRECT('how to use'!$C$1&amp;"!R"&amp;TEXT(ROW(V1067),"0")&amp;"c"&amp;TEXT(COLUMN(V1067),"0"),FALSE))</f>
        <v/>
      </c>
      <c r="W1067" s="1" t="str">
        <f ca="1">IF(INDIRECT('how to use'!$C$1&amp;"!R"&amp;TEXT(ROW(W1067),"0")&amp;"c"&amp;TEXT(COLUMN(W1067),"0"),FALSE)=0,"",INDIRECT('how to use'!$C$1&amp;"!R"&amp;TEXT(ROW(W1067),"0")&amp;"c"&amp;TEXT(COLUMN(W1067),"0"),FALSE))</f>
        <v/>
      </c>
      <c r="X1067" s="1" t="str">
        <f ca="1">IF(INDIRECT('how to use'!$C$1&amp;"!R"&amp;TEXT(ROW(X1067),"0")&amp;"c"&amp;TEXT(COLUMN(X1067),"0"),FALSE)=0,"",INDIRECT('how to use'!$C$1&amp;"!R"&amp;TEXT(ROW(X1067),"0")&amp;"c"&amp;TEXT(COLUMN(X1067),"0"),FALSE))</f>
        <v/>
      </c>
      <c r="Y1067" s="1" t="str">
        <f ca="1">IF(INDIRECT('how to use'!$C$1&amp;"!R"&amp;TEXT(ROW(Y1067),"0")&amp;"c"&amp;TEXT(COLUMN(Y1067),"0"),FALSE)=0,"",INDIRECT('how to use'!$C$1&amp;"!R"&amp;TEXT(ROW(Y1067),"0")&amp;"c"&amp;TEXT(COLUMN(Y1067),"0"),FALSE))</f>
        <v/>
      </c>
      <c r="Z1067" s="1" t="str">
        <f ca="1">IF(INDIRECT('how to use'!$C$1&amp;"!R"&amp;TEXT(ROW(Z1067),"0")&amp;"c"&amp;TEXT(COLUMN(Z1067),"0"),FALSE)=0,"",INDIRECT('how to use'!$C$1&amp;"!R"&amp;TEXT(ROW(Z1067),"0")&amp;"c"&amp;TEXT(COLUMN(Z1067),"0"),FALSE))</f>
        <v/>
      </c>
      <c r="AA1067" s="1" t="str">
        <f ca="1">IF(INDIRECT('how to use'!$C$1&amp;"!R"&amp;TEXT(ROW(AA1067),"0")&amp;"c"&amp;TEXT(COLUMN(AA1067),"0"),FALSE)=0,"",INDIRECT('how to use'!$C$1&amp;"!R"&amp;TEXT(ROW(AA1067),"0")&amp;"c"&amp;TEXT(COLUMN(AA1067),"0"),FALSE))</f>
        <v/>
      </c>
      <c r="AB1067" s="1" t="str">
        <f ca="1">IF(INDIRECT('how to use'!$C$1&amp;"!R"&amp;TEXT(ROW(AB1067),"0")&amp;"c"&amp;TEXT(COLUMN(AB1067),"0"),FALSE)=0,"",INDIRECT('how to use'!$C$1&amp;"!R"&amp;TEXT(ROW(AB1067),"0")&amp;"c"&amp;TEXT(COLUMN(AB1067),"0"),FALSE))</f>
        <v/>
      </c>
      <c r="AC1067" s="1" t="str">
        <f ca="1">IF(INDIRECT('how to use'!$C$1&amp;"!R"&amp;TEXT(ROW(AC1067),"0")&amp;"c"&amp;TEXT(COLUMN(AC1067),"0"),FALSE)=0,"",INDIRECT('how to use'!$C$1&amp;"!R"&amp;TEXT(ROW(AC1067),"0")&amp;"c"&amp;TEXT(COLUMN(AC1067),"0"),FALSE))</f>
        <v/>
      </c>
      <c r="AD1067" s="1" t="str">
        <f ca="1">IF(INDIRECT('how to use'!$C$1&amp;"!R"&amp;TEXT(ROW(AD1067),"0")&amp;"c"&amp;TEXT(COLUMN(AD1067),"0"),FALSE)=0,"",INDIRECT('how to use'!$C$1&amp;"!R"&amp;TEXT(ROW(AD1067),"0")&amp;"c"&amp;TEXT(COLUMN(AD1067),"0"),FALSE))</f>
        <v/>
      </c>
      <c r="AE1067" s="1" t="str">
        <f ca="1">IF(INDIRECT('how to use'!$C$1&amp;"!R"&amp;TEXT(ROW(AE1067),"0")&amp;"c"&amp;TEXT(COLUMN(AE1067),"0"),FALSE)=0,"",INDIRECT('how to use'!$C$1&amp;"!R"&amp;TEXT(ROW(AE1067),"0")&amp;"c"&amp;TEXT(COLUMN(AE1067),"0"),FALSE))</f>
        <v/>
      </c>
      <c r="AF1067" s="1" t="e">
        <f t="shared" ca="1" si="18"/>
        <v>#REF!</v>
      </c>
    </row>
    <row r="1068" spans="1:32" x14ac:dyDescent="0.55000000000000004">
      <c r="A1068" s="1" t="str">
        <f ca="1">IF(INDIRECT('how to use'!$C$1&amp;"!R"&amp;TEXT(ROW(A1068),"0")&amp;"c"&amp;TEXT(COLUMN(A1068),"0"),FALSE)=0,"",INDIRECT('how to use'!$C$1&amp;"!R"&amp;TEXT(ROW(A1068),"0")&amp;"c"&amp;TEXT(COLUMN(A1068),"0"),FALSE))</f>
        <v/>
      </c>
      <c r="B1068" s="1" t="str">
        <f ca="1">IF(INDIRECT('how to use'!$C$1&amp;"!R"&amp;TEXT(ROW(B1068),"0")&amp;"c"&amp;TEXT(COLUMN(B1068),"0"),FALSE)=0,"",INDIRECT('how to use'!$C$1&amp;"!R"&amp;TEXT(ROW(B1068),"0")&amp;"c"&amp;TEXT(COLUMN(B1068),"0"),FALSE))</f>
        <v/>
      </c>
      <c r="C1068" s="1" t="str">
        <f ca="1">IF(INDIRECT('how to use'!$C$1&amp;"!R"&amp;TEXT(ROW(C1068),"0")&amp;"c"&amp;TEXT(COLUMN(C1068),"0"),FALSE)=0,"",INDIRECT('how to use'!$C$1&amp;"!R"&amp;TEXT(ROW(C1068),"0")&amp;"c"&amp;TEXT(COLUMN(C1068),"0"),FALSE))</f>
        <v/>
      </c>
      <c r="D1068" s="1" t="str">
        <f ca="1">IF(INDIRECT('how to use'!$C$1&amp;"!R"&amp;TEXT(ROW(D1068),"0")&amp;"c"&amp;TEXT(COLUMN(D1068),"0"),FALSE)=0,"",INDIRECT('how to use'!$C$1&amp;"!R"&amp;TEXT(ROW(D1068),"0")&amp;"c"&amp;TEXT(COLUMN(D1068),"0"),FALSE))</f>
        <v/>
      </c>
      <c r="E1068" s="1" t="str">
        <f ca="1">IF(INDIRECT('how to use'!$C$1&amp;"!R"&amp;TEXT(ROW(E1068),"0")&amp;"c"&amp;TEXT(COLUMN(E1068),"0"),FALSE)=0,"",INDIRECT('how to use'!$C$1&amp;"!R"&amp;TEXT(ROW(E1068),"0")&amp;"c"&amp;TEXT(COLUMN(E1068),"0"),FALSE))</f>
        <v/>
      </c>
      <c r="F1068" s="1" t="str">
        <f ca="1">IF(INDIRECT('how to use'!$C$1&amp;"!R"&amp;TEXT(ROW(F1068),"0")&amp;"c"&amp;TEXT(COLUMN(F1068),"0"),FALSE)=0,"",INDIRECT('how to use'!$C$1&amp;"!R"&amp;TEXT(ROW(F1068),"0")&amp;"c"&amp;TEXT(COLUMN(F1068),"0"),FALSE))</f>
        <v/>
      </c>
      <c r="G1068" s="1" t="str">
        <f ca="1">IF(INDIRECT('how to use'!$C$1&amp;"!R"&amp;TEXT(ROW(G1068),"0")&amp;"c"&amp;TEXT(COLUMN(G1068),"0"),FALSE)=0,"",INDIRECT('how to use'!$C$1&amp;"!R"&amp;TEXT(ROW(G1068),"0")&amp;"c"&amp;TEXT(COLUMN(G1068),"0"),FALSE))</f>
        <v/>
      </c>
      <c r="H1068" s="1" t="str">
        <f ca="1">IF(INDIRECT('how to use'!$C$1&amp;"!R"&amp;TEXT(ROW(H1068),"0")&amp;"c"&amp;TEXT(COLUMN(H1068),"0"),FALSE)=0,"",INDIRECT('how to use'!$C$1&amp;"!R"&amp;TEXT(ROW(H1068),"0")&amp;"c"&amp;TEXT(COLUMN(H1068),"0"),FALSE))</f>
        <v/>
      </c>
      <c r="I1068" s="1" t="str">
        <f ca="1">IF(INDIRECT('how to use'!$C$1&amp;"!R"&amp;TEXT(ROW(I1068),"0")&amp;"c"&amp;TEXT(COLUMN(I1068),"0"),FALSE)=0,"",INDIRECT('how to use'!$C$1&amp;"!R"&amp;TEXT(ROW(I1068),"0")&amp;"c"&amp;TEXT(COLUMN(I1068),"0"),FALSE))</f>
        <v/>
      </c>
      <c r="J1068" s="1" t="str">
        <f ca="1">IF(INDIRECT('how to use'!$C$1&amp;"!R"&amp;TEXT(ROW(J1068),"0")&amp;"c"&amp;TEXT(COLUMN(J1068),"0"),FALSE)=0,"",INDIRECT('how to use'!$C$1&amp;"!R"&amp;TEXT(ROW(J1068),"0")&amp;"c"&amp;TEXT(COLUMN(J1068),"0"),FALSE))</f>
        <v/>
      </c>
      <c r="K1068" s="1" t="str">
        <f ca="1">IF(INDIRECT('how to use'!$C$1&amp;"!R"&amp;TEXT(ROW(K1068),"0")&amp;"c"&amp;TEXT(COLUMN(K1068),"0"),FALSE)=0,"",INDIRECT('how to use'!$C$1&amp;"!R"&amp;TEXT(ROW(K1068),"0")&amp;"c"&amp;TEXT(COLUMN(K1068),"0"),FALSE))</f>
        <v/>
      </c>
      <c r="L1068" s="1" t="str">
        <f ca="1">IF(INDIRECT('how to use'!$C$1&amp;"!R"&amp;TEXT(ROW(L1068),"0")&amp;"c"&amp;TEXT(COLUMN(L1068),"0"),FALSE)=0,"",INDIRECT('how to use'!$C$1&amp;"!R"&amp;TEXT(ROW(L1068),"0")&amp;"c"&amp;TEXT(COLUMN(L1068),"0"),FALSE))</f>
        <v/>
      </c>
      <c r="M1068" s="1" t="str">
        <f ca="1">IF(INDIRECT('how to use'!$C$1&amp;"!R"&amp;TEXT(ROW(M1068),"0")&amp;"c"&amp;TEXT(COLUMN(M1068),"0"),FALSE)=0,"",INDIRECT('how to use'!$C$1&amp;"!R"&amp;TEXT(ROW(M1068),"0")&amp;"c"&amp;TEXT(COLUMN(M1068),"0"),FALSE))</f>
        <v/>
      </c>
      <c r="N1068" s="1" t="str">
        <f ca="1">IF(INDIRECT('how to use'!$C$1&amp;"!R"&amp;TEXT(ROW(N1068),"0")&amp;"c"&amp;TEXT(COLUMN(N1068),"0"),FALSE)=0,"",INDIRECT('how to use'!$C$1&amp;"!R"&amp;TEXT(ROW(N1068),"0")&amp;"c"&amp;TEXT(COLUMN(N1068),"0"),FALSE))</f>
        <v/>
      </c>
      <c r="O1068" s="1" t="str">
        <f ca="1">IF(INDIRECT('how to use'!$C$1&amp;"!R"&amp;TEXT(ROW(O1068),"0")&amp;"c"&amp;TEXT(COLUMN(O1068),"0"),FALSE)=0,"",INDIRECT('how to use'!$C$1&amp;"!R"&amp;TEXT(ROW(O1068),"0")&amp;"c"&amp;TEXT(COLUMN(O1068),"0"),FALSE))</f>
        <v/>
      </c>
      <c r="P1068" s="1" t="str">
        <f ca="1">IF(INDIRECT('how to use'!$C$1&amp;"!R"&amp;TEXT(ROW(P1068),"0")&amp;"c"&amp;TEXT(COLUMN(P1068),"0"),FALSE)=0,"",INDIRECT('how to use'!$C$1&amp;"!R"&amp;TEXT(ROW(P1068),"0")&amp;"c"&amp;TEXT(COLUMN(P1068),"0"),FALSE))</f>
        <v/>
      </c>
      <c r="Q1068" s="1" t="str">
        <f ca="1">IF(INDIRECT('how to use'!$C$1&amp;"!R"&amp;TEXT(ROW(Q1068),"0")&amp;"c"&amp;TEXT(COLUMN(Q1068),"0"),FALSE)=0,"",INDIRECT('how to use'!$C$1&amp;"!R"&amp;TEXT(ROW(Q1068),"0")&amp;"c"&amp;TEXT(COLUMN(Q1068),"0"),FALSE))</f>
        <v/>
      </c>
      <c r="R1068" s="1" t="str">
        <f ca="1">IF(INDIRECT('how to use'!$C$1&amp;"!R"&amp;TEXT(ROW(R1068),"0")&amp;"c"&amp;TEXT(COLUMN(R1068),"0"),FALSE)=0,"",INDIRECT('how to use'!$C$1&amp;"!R"&amp;TEXT(ROW(R1068),"0")&amp;"c"&amp;TEXT(COLUMN(R1068),"0"),FALSE))</f>
        <v/>
      </c>
      <c r="S1068" s="1" t="str">
        <f ca="1">IF(INDIRECT('how to use'!$C$1&amp;"!R"&amp;TEXT(ROW(S1068),"0")&amp;"c"&amp;TEXT(COLUMN(S1068),"0"),FALSE)=0,"",INDIRECT('how to use'!$C$1&amp;"!R"&amp;TEXT(ROW(S1068),"0")&amp;"c"&amp;TEXT(COLUMN(S1068),"0"),FALSE))</f>
        <v/>
      </c>
      <c r="T1068" s="1" t="str">
        <f ca="1">IF(INDIRECT('how to use'!$C$1&amp;"!R"&amp;TEXT(ROW(T1068),"0")&amp;"c"&amp;TEXT(COLUMN(T1068),"0"),FALSE)=0,"",INDIRECT('how to use'!$C$1&amp;"!R"&amp;TEXT(ROW(T1068),"0")&amp;"c"&amp;TEXT(COLUMN(T1068),"0"),FALSE))</f>
        <v/>
      </c>
      <c r="U1068" s="1" t="str">
        <f ca="1">IF(INDIRECT('how to use'!$C$1&amp;"!R"&amp;TEXT(ROW(U1068),"0")&amp;"c"&amp;TEXT(COLUMN(U1068),"0"),FALSE)=0,"",INDIRECT('how to use'!$C$1&amp;"!R"&amp;TEXT(ROW(U1068),"0")&amp;"c"&amp;TEXT(COLUMN(U1068),"0"),FALSE))</f>
        <v/>
      </c>
      <c r="V1068" s="1" t="str">
        <f ca="1">IF(INDIRECT('how to use'!$C$1&amp;"!R"&amp;TEXT(ROW(V1068),"0")&amp;"c"&amp;TEXT(COLUMN(V1068),"0"),FALSE)=0,"",INDIRECT('how to use'!$C$1&amp;"!R"&amp;TEXT(ROW(V1068),"0")&amp;"c"&amp;TEXT(COLUMN(V1068),"0"),FALSE))</f>
        <v/>
      </c>
      <c r="W1068" s="1" t="str">
        <f ca="1">IF(INDIRECT('how to use'!$C$1&amp;"!R"&amp;TEXT(ROW(W1068),"0")&amp;"c"&amp;TEXT(COLUMN(W1068),"0"),FALSE)=0,"",INDIRECT('how to use'!$C$1&amp;"!R"&amp;TEXT(ROW(W1068),"0")&amp;"c"&amp;TEXT(COLUMN(W1068),"0"),FALSE))</f>
        <v/>
      </c>
      <c r="X1068" s="1" t="str">
        <f ca="1">IF(INDIRECT('how to use'!$C$1&amp;"!R"&amp;TEXT(ROW(X1068),"0")&amp;"c"&amp;TEXT(COLUMN(X1068),"0"),FALSE)=0,"",INDIRECT('how to use'!$C$1&amp;"!R"&amp;TEXT(ROW(X1068),"0")&amp;"c"&amp;TEXT(COLUMN(X1068),"0"),FALSE))</f>
        <v/>
      </c>
      <c r="Y1068" s="1" t="str">
        <f ca="1">IF(INDIRECT('how to use'!$C$1&amp;"!R"&amp;TEXT(ROW(Y1068),"0")&amp;"c"&amp;TEXT(COLUMN(Y1068),"0"),FALSE)=0,"",INDIRECT('how to use'!$C$1&amp;"!R"&amp;TEXT(ROW(Y1068),"0")&amp;"c"&amp;TEXT(COLUMN(Y1068),"0"),FALSE))</f>
        <v/>
      </c>
      <c r="Z1068" s="1" t="str">
        <f ca="1">IF(INDIRECT('how to use'!$C$1&amp;"!R"&amp;TEXT(ROW(Z1068),"0")&amp;"c"&amp;TEXT(COLUMN(Z1068),"0"),FALSE)=0,"",INDIRECT('how to use'!$C$1&amp;"!R"&amp;TEXT(ROW(Z1068),"0")&amp;"c"&amp;TEXT(COLUMN(Z1068),"0"),FALSE))</f>
        <v/>
      </c>
      <c r="AA1068" s="1" t="str">
        <f ca="1">IF(INDIRECT('how to use'!$C$1&amp;"!R"&amp;TEXT(ROW(AA1068),"0")&amp;"c"&amp;TEXT(COLUMN(AA1068),"0"),FALSE)=0,"",INDIRECT('how to use'!$C$1&amp;"!R"&amp;TEXT(ROW(AA1068),"0")&amp;"c"&amp;TEXT(COLUMN(AA1068),"0"),FALSE))</f>
        <v/>
      </c>
      <c r="AB1068" s="1" t="str">
        <f ca="1">IF(INDIRECT('how to use'!$C$1&amp;"!R"&amp;TEXT(ROW(AB1068),"0")&amp;"c"&amp;TEXT(COLUMN(AB1068),"0"),FALSE)=0,"",INDIRECT('how to use'!$C$1&amp;"!R"&amp;TEXT(ROW(AB1068),"0")&amp;"c"&amp;TEXT(COLUMN(AB1068),"0"),FALSE))</f>
        <v/>
      </c>
      <c r="AC1068" s="1" t="str">
        <f ca="1">IF(INDIRECT('how to use'!$C$1&amp;"!R"&amp;TEXT(ROW(AC1068),"0")&amp;"c"&amp;TEXT(COLUMN(AC1068),"0"),FALSE)=0,"",INDIRECT('how to use'!$C$1&amp;"!R"&amp;TEXT(ROW(AC1068),"0")&amp;"c"&amp;TEXT(COLUMN(AC1068),"0"),FALSE))</f>
        <v/>
      </c>
      <c r="AD1068" s="1" t="str">
        <f ca="1">IF(INDIRECT('how to use'!$C$1&amp;"!R"&amp;TEXT(ROW(AD1068),"0")&amp;"c"&amp;TEXT(COLUMN(AD1068),"0"),FALSE)=0,"",INDIRECT('how to use'!$C$1&amp;"!R"&amp;TEXT(ROW(AD1068),"0")&amp;"c"&amp;TEXT(COLUMN(AD1068),"0"),FALSE))</f>
        <v/>
      </c>
      <c r="AE1068" s="1" t="str">
        <f ca="1">IF(INDIRECT('how to use'!$C$1&amp;"!R"&amp;TEXT(ROW(AE1068),"0")&amp;"c"&amp;TEXT(COLUMN(AE1068),"0"),FALSE)=0,"",INDIRECT('how to use'!$C$1&amp;"!R"&amp;TEXT(ROW(AE1068),"0")&amp;"c"&amp;TEXT(COLUMN(AE1068),"0"),FALSE))</f>
        <v/>
      </c>
      <c r="AF1068" s="1" t="e">
        <f t="shared" ca="1" si="18"/>
        <v>#REF!</v>
      </c>
    </row>
    <row r="1069" spans="1:32" x14ac:dyDescent="0.55000000000000004">
      <c r="A1069" s="1" t="str">
        <f ca="1">IF(INDIRECT('how to use'!$C$1&amp;"!R"&amp;TEXT(ROW(A1069),"0")&amp;"c"&amp;TEXT(COLUMN(A1069),"0"),FALSE)=0,"",INDIRECT('how to use'!$C$1&amp;"!R"&amp;TEXT(ROW(A1069),"0")&amp;"c"&amp;TEXT(COLUMN(A1069),"0"),FALSE))</f>
        <v/>
      </c>
      <c r="B1069" s="1" t="str">
        <f ca="1">IF(INDIRECT('how to use'!$C$1&amp;"!R"&amp;TEXT(ROW(B1069),"0")&amp;"c"&amp;TEXT(COLUMN(B1069),"0"),FALSE)=0,"",INDIRECT('how to use'!$C$1&amp;"!R"&amp;TEXT(ROW(B1069),"0")&amp;"c"&amp;TEXT(COLUMN(B1069),"0"),FALSE))</f>
        <v/>
      </c>
      <c r="C1069" s="1" t="str">
        <f ca="1">IF(INDIRECT('how to use'!$C$1&amp;"!R"&amp;TEXT(ROW(C1069),"0")&amp;"c"&amp;TEXT(COLUMN(C1069),"0"),FALSE)=0,"",INDIRECT('how to use'!$C$1&amp;"!R"&amp;TEXT(ROW(C1069),"0")&amp;"c"&amp;TEXT(COLUMN(C1069),"0"),FALSE))</f>
        <v/>
      </c>
      <c r="D1069" s="1" t="str">
        <f ca="1">IF(INDIRECT('how to use'!$C$1&amp;"!R"&amp;TEXT(ROW(D1069),"0")&amp;"c"&amp;TEXT(COLUMN(D1069),"0"),FALSE)=0,"",INDIRECT('how to use'!$C$1&amp;"!R"&amp;TEXT(ROW(D1069),"0")&amp;"c"&amp;TEXT(COLUMN(D1069),"0"),FALSE))</f>
        <v/>
      </c>
      <c r="E1069" s="1" t="str">
        <f ca="1">IF(INDIRECT('how to use'!$C$1&amp;"!R"&amp;TEXT(ROW(E1069),"0")&amp;"c"&amp;TEXT(COLUMN(E1069),"0"),FALSE)=0,"",INDIRECT('how to use'!$C$1&amp;"!R"&amp;TEXT(ROW(E1069),"0")&amp;"c"&amp;TEXT(COLUMN(E1069),"0"),FALSE))</f>
        <v/>
      </c>
      <c r="F1069" s="1" t="str">
        <f ca="1">IF(INDIRECT('how to use'!$C$1&amp;"!R"&amp;TEXT(ROW(F1069),"0")&amp;"c"&amp;TEXT(COLUMN(F1069),"0"),FALSE)=0,"",INDIRECT('how to use'!$C$1&amp;"!R"&amp;TEXT(ROW(F1069),"0")&amp;"c"&amp;TEXT(COLUMN(F1069),"0"),FALSE))</f>
        <v/>
      </c>
      <c r="G1069" s="1" t="str">
        <f ca="1">IF(INDIRECT('how to use'!$C$1&amp;"!R"&amp;TEXT(ROW(G1069),"0")&amp;"c"&amp;TEXT(COLUMN(G1069),"0"),FALSE)=0,"",INDIRECT('how to use'!$C$1&amp;"!R"&amp;TEXT(ROW(G1069),"0")&amp;"c"&amp;TEXT(COLUMN(G1069),"0"),FALSE))</f>
        <v/>
      </c>
      <c r="H1069" s="1" t="str">
        <f ca="1">IF(INDIRECT('how to use'!$C$1&amp;"!R"&amp;TEXT(ROW(H1069),"0")&amp;"c"&amp;TEXT(COLUMN(H1069),"0"),FALSE)=0,"",INDIRECT('how to use'!$C$1&amp;"!R"&amp;TEXT(ROW(H1069),"0")&amp;"c"&amp;TEXT(COLUMN(H1069),"0"),FALSE))</f>
        <v/>
      </c>
      <c r="I1069" s="1" t="str">
        <f ca="1">IF(INDIRECT('how to use'!$C$1&amp;"!R"&amp;TEXT(ROW(I1069),"0")&amp;"c"&amp;TEXT(COLUMN(I1069),"0"),FALSE)=0,"",INDIRECT('how to use'!$C$1&amp;"!R"&amp;TEXT(ROW(I1069),"0")&amp;"c"&amp;TEXT(COLUMN(I1069),"0"),FALSE))</f>
        <v/>
      </c>
      <c r="J1069" s="1" t="str">
        <f ca="1">IF(INDIRECT('how to use'!$C$1&amp;"!R"&amp;TEXT(ROW(J1069),"0")&amp;"c"&amp;TEXT(COLUMN(J1069),"0"),FALSE)=0,"",INDIRECT('how to use'!$C$1&amp;"!R"&amp;TEXT(ROW(J1069),"0")&amp;"c"&amp;TEXT(COLUMN(J1069),"0"),FALSE))</f>
        <v/>
      </c>
      <c r="K1069" s="1" t="str">
        <f ca="1">IF(INDIRECT('how to use'!$C$1&amp;"!R"&amp;TEXT(ROW(K1069),"0")&amp;"c"&amp;TEXT(COLUMN(K1069),"0"),FALSE)=0,"",INDIRECT('how to use'!$C$1&amp;"!R"&amp;TEXT(ROW(K1069),"0")&amp;"c"&amp;TEXT(COLUMN(K1069),"0"),FALSE))</f>
        <v/>
      </c>
      <c r="L1069" s="1" t="str">
        <f ca="1">IF(INDIRECT('how to use'!$C$1&amp;"!R"&amp;TEXT(ROW(L1069),"0")&amp;"c"&amp;TEXT(COLUMN(L1069),"0"),FALSE)=0,"",INDIRECT('how to use'!$C$1&amp;"!R"&amp;TEXT(ROW(L1069),"0")&amp;"c"&amp;TEXT(COLUMN(L1069),"0"),FALSE))</f>
        <v/>
      </c>
      <c r="M1069" s="1" t="str">
        <f ca="1">IF(INDIRECT('how to use'!$C$1&amp;"!R"&amp;TEXT(ROW(M1069),"0")&amp;"c"&amp;TEXT(COLUMN(M1069),"0"),FALSE)=0,"",INDIRECT('how to use'!$C$1&amp;"!R"&amp;TEXT(ROW(M1069),"0")&amp;"c"&amp;TEXT(COLUMN(M1069),"0"),FALSE))</f>
        <v/>
      </c>
      <c r="N1069" s="1" t="str">
        <f ca="1">IF(INDIRECT('how to use'!$C$1&amp;"!R"&amp;TEXT(ROW(N1069),"0")&amp;"c"&amp;TEXT(COLUMN(N1069),"0"),FALSE)=0,"",INDIRECT('how to use'!$C$1&amp;"!R"&amp;TEXT(ROW(N1069),"0")&amp;"c"&amp;TEXT(COLUMN(N1069),"0"),FALSE))</f>
        <v/>
      </c>
      <c r="O1069" s="1" t="str">
        <f ca="1">IF(INDIRECT('how to use'!$C$1&amp;"!R"&amp;TEXT(ROW(O1069),"0")&amp;"c"&amp;TEXT(COLUMN(O1069),"0"),FALSE)=0,"",INDIRECT('how to use'!$C$1&amp;"!R"&amp;TEXT(ROW(O1069),"0")&amp;"c"&amp;TEXT(COLUMN(O1069),"0"),FALSE))</f>
        <v/>
      </c>
      <c r="P1069" s="1" t="str">
        <f ca="1">IF(INDIRECT('how to use'!$C$1&amp;"!R"&amp;TEXT(ROW(P1069),"0")&amp;"c"&amp;TEXT(COLUMN(P1069),"0"),FALSE)=0,"",INDIRECT('how to use'!$C$1&amp;"!R"&amp;TEXT(ROW(P1069),"0")&amp;"c"&amp;TEXT(COLUMN(P1069),"0"),FALSE))</f>
        <v/>
      </c>
      <c r="Q1069" s="1" t="str">
        <f ca="1">IF(INDIRECT('how to use'!$C$1&amp;"!R"&amp;TEXT(ROW(Q1069),"0")&amp;"c"&amp;TEXT(COLUMN(Q1069),"0"),FALSE)=0,"",INDIRECT('how to use'!$C$1&amp;"!R"&amp;TEXT(ROW(Q1069),"0")&amp;"c"&amp;TEXT(COLUMN(Q1069),"0"),FALSE))</f>
        <v/>
      </c>
      <c r="R1069" s="1" t="str">
        <f ca="1">IF(INDIRECT('how to use'!$C$1&amp;"!R"&amp;TEXT(ROW(R1069),"0")&amp;"c"&amp;TEXT(COLUMN(R1069),"0"),FALSE)=0,"",INDIRECT('how to use'!$C$1&amp;"!R"&amp;TEXT(ROW(R1069),"0")&amp;"c"&amp;TEXT(COLUMN(R1069),"0"),FALSE))</f>
        <v/>
      </c>
      <c r="S1069" s="1" t="str">
        <f ca="1">IF(INDIRECT('how to use'!$C$1&amp;"!R"&amp;TEXT(ROW(S1069),"0")&amp;"c"&amp;TEXT(COLUMN(S1069),"0"),FALSE)=0,"",INDIRECT('how to use'!$C$1&amp;"!R"&amp;TEXT(ROW(S1069),"0")&amp;"c"&amp;TEXT(COLUMN(S1069),"0"),FALSE))</f>
        <v/>
      </c>
      <c r="T1069" s="1" t="str">
        <f ca="1">IF(INDIRECT('how to use'!$C$1&amp;"!R"&amp;TEXT(ROW(T1069),"0")&amp;"c"&amp;TEXT(COLUMN(T1069),"0"),FALSE)=0,"",INDIRECT('how to use'!$C$1&amp;"!R"&amp;TEXT(ROW(T1069),"0")&amp;"c"&amp;TEXT(COLUMN(T1069),"0"),FALSE))</f>
        <v/>
      </c>
      <c r="U1069" s="1" t="str">
        <f ca="1">IF(INDIRECT('how to use'!$C$1&amp;"!R"&amp;TEXT(ROW(U1069),"0")&amp;"c"&amp;TEXT(COLUMN(U1069),"0"),FALSE)=0,"",INDIRECT('how to use'!$C$1&amp;"!R"&amp;TEXT(ROW(U1069),"0")&amp;"c"&amp;TEXT(COLUMN(U1069),"0"),FALSE))</f>
        <v/>
      </c>
      <c r="V1069" s="1" t="str">
        <f ca="1">IF(INDIRECT('how to use'!$C$1&amp;"!R"&amp;TEXT(ROW(V1069),"0")&amp;"c"&amp;TEXT(COLUMN(V1069),"0"),FALSE)=0,"",INDIRECT('how to use'!$C$1&amp;"!R"&amp;TEXT(ROW(V1069),"0")&amp;"c"&amp;TEXT(COLUMN(V1069),"0"),FALSE))</f>
        <v/>
      </c>
      <c r="W1069" s="1" t="str">
        <f ca="1">IF(INDIRECT('how to use'!$C$1&amp;"!R"&amp;TEXT(ROW(W1069),"0")&amp;"c"&amp;TEXT(COLUMN(W1069),"0"),FALSE)=0,"",INDIRECT('how to use'!$C$1&amp;"!R"&amp;TEXT(ROW(W1069),"0")&amp;"c"&amp;TEXT(COLUMN(W1069),"0"),FALSE))</f>
        <v/>
      </c>
      <c r="X1069" s="1" t="str">
        <f ca="1">IF(INDIRECT('how to use'!$C$1&amp;"!R"&amp;TEXT(ROW(X1069),"0")&amp;"c"&amp;TEXT(COLUMN(X1069),"0"),FALSE)=0,"",INDIRECT('how to use'!$C$1&amp;"!R"&amp;TEXT(ROW(X1069),"0")&amp;"c"&amp;TEXT(COLUMN(X1069),"0"),FALSE))</f>
        <v/>
      </c>
      <c r="Y1069" s="1" t="str">
        <f ca="1">IF(INDIRECT('how to use'!$C$1&amp;"!R"&amp;TEXT(ROW(Y1069),"0")&amp;"c"&amp;TEXT(COLUMN(Y1069),"0"),FALSE)=0,"",INDIRECT('how to use'!$C$1&amp;"!R"&amp;TEXT(ROW(Y1069),"0")&amp;"c"&amp;TEXT(COLUMN(Y1069),"0"),FALSE))</f>
        <v/>
      </c>
      <c r="Z1069" s="1" t="str">
        <f ca="1">IF(INDIRECT('how to use'!$C$1&amp;"!R"&amp;TEXT(ROW(Z1069),"0")&amp;"c"&amp;TEXT(COLUMN(Z1069),"0"),FALSE)=0,"",INDIRECT('how to use'!$C$1&amp;"!R"&amp;TEXT(ROW(Z1069),"0")&amp;"c"&amp;TEXT(COLUMN(Z1069),"0"),FALSE))</f>
        <v/>
      </c>
      <c r="AA1069" s="1" t="str">
        <f ca="1">IF(INDIRECT('how to use'!$C$1&amp;"!R"&amp;TEXT(ROW(AA1069),"0")&amp;"c"&amp;TEXT(COLUMN(AA1069),"0"),FALSE)=0,"",INDIRECT('how to use'!$C$1&amp;"!R"&amp;TEXT(ROW(AA1069),"0")&amp;"c"&amp;TEXT(COLUMN(AA1069),"0"),FALSE))</f>
        <v/>
      </c>
      <c r="AB1069" s="1" t="str">
        <f ca="1">IF(INDIRECT('how to use'!$C$1&amp;"!R"&amp;TEXT(ROW(AB1069),"0")&amp;"c"&amp;TEXT(COLUMN(AB1069),"0"),FALSE)=0,"",INDIRECT('how to use'!$C$1&amp;"!R"&amp;TEXT(ROW(AB1069),"0")&amp;"c"&amp;TEXT(COLUMN(AB1069),"0"),FALSE))</f>
        <v/>
      </c>
      <c r="AC1069" s="1" t="str">
        <f ca="1">IF(INDIRECT('how to use'!$C$1&amp;"!R"&amp;TEXT(ROW(AC1069),"0")&amp;"c"&amp;TEXT(COLUMN(AC1069),"0"),FALSE)=0,"",INDIRECT('how to use'!$C$1&amp;"!R"&amp;TEXT(ROW(AC1069),"0")&amp;"c"&amp;TEXT(COLUMN(AC1069),"0"),FALSE))</f>
        <v/>
      </c>
      <c r="AD1069" s="1" t="str">
        <f ca="1">IF(INDIRECT('how to use'!$C$1&amp;"!R"&amp;TEXT(ROW(AD1069),"0")&amp;"c"&amp;TEXT(COLUMN(AD1069),"0"),FALSE)=0,"",INDIRECT('how to use'!$C$1&amp;"!R"&amp;TEXT(ROW(AD1069),"0")&amp;"c"&amp;TEXT(COLUMN(AD1069),"0"),FALSE))</f>
        <v/>
      </c>
      <c r="AE1069" s="1" t="str">
        <f ca="1">IF(INDIRECT('how to use'!$C$1&amp;"!R"&amp;TEXT(ROW(AE1069),"0")&amp;"c"&amp;TEXT(COLUMN(AE1069),"0"),FALSE)=0,"",INDIRECT('how to use'!$C$1&amp;"!R"&amp;TEXT(ROW(AE1069),"0")&amp;"c"&amp;TEXT(COLUMN(AE1069),"0"),FALSE))</f>
        <v/>
      </c>
      <c r="AF1069" s="1" t="e">
        <f t="shared" ca="1" si="18"/>
        <v>#REF!</v>
      </c>
    </row>
    <row r="1070" spans="1:32" x14ac:dyDescent="0.55000000000000004">
      <c r="A1070" s="1" t="str">
        <f ca="1">IF(INDIRECT('how to use'!$C$1&amp;"!R"&amp;TEXT(ROW(A1070),"0")&amp;"c"&amp;TEXT(COLUMN(A1070),"0"),FALSE)=0,"",INDIRECT('how to use'!$C$1&amp;"!R"&amp;TEXT(ROW(A1070),"0")&amp;"c"&amp;TEXT(COLUMN(A1070),"0"),FALSE))</f>
        <v/>
      </c>
      <c r="B1070" s="1" t="str">
        <f ca="1">IF(INDIRECT('how to use'!$C$1&amp;"!R"&amp;TEXT(ROW(B1070),"0")&amp;"c"&amp;TEXT(COLUMN(B1070),"0"),FALSE)=0,"",INDIRECT('how to use'!$C$1&amp;"!R"&amp;TEXT(ROW(B1070),"0")&amp;"c"&amp;TEXT(COLUMN(B1070),"0"),FALSE))</f>
        <v/>
      </c>
      <c r="C1070" s="1" t="str">
        <f ca="1">IF(INDIRECT('how to use'!$C$1&amp;"!R"&amp;TEXT(ROW(C1070),"0")&amp;"c"&amp;TEXT(COLUMN(C1070),"0"),FALSE)=0,"",INDIRECT('how to use'!$C$1&amp;"!R"&amp;TEXT(ROW(C1070),"0")&amp;"c"&amp;TEXT(COLUMN(C1070),"0"),FALSE))</f>
        <v/>
      </c>
      <c r="D1070" s="1" t="str">
        <f ca="1">IF(INDIRECT('how to use'!$C$1&amp;"!R"&amp;TEXT(ROW(D1070),"0")&amp;"c"&amp;TEXT(COLUMN(D1070),"0"),FALSE)=0,"",INDIRECT('how to use'!$C$1&amp;"!R"&amp;TEXT(ROW(D1070),"0")&amp;"c"&amp;TEXT(COLUMN(D1070),"0"),FALSE))</f>
        <v/>
      </c>
      <c r="E1070" s="1" t="str">
        <f ca="1">IF(INDIRECT('how to use'!$C$1&amp;"!R"&amp;TEXT(ROW(E1070),"0")&amp;"c"&amp;TEXT(COLUMN(E1070),"0"),FALSE)=0,"",INDIRECT('how to use'!$C$1&amp;"!R"&amp;TEXT(ROW(E1070),"0")&amp;"c"&amp;TEXT(COLUMN(E1070),"0"),FALSE))</f>
        <v/>
      </c>
      <c r="F1070" s="1" t="str">
        <f ca="1">IF(INDIRECT('how to use'!$C$1&amp;"!R"&amp;TEXT(ROW(F1070),"0")&amp;"c"&amp;TEXT(COLUMN(F1070),"0"),FALSE)=0,"",INDIRECT('how to use'!$C$1&amp;"!R"&amp;TEXT(ROW(F1070),"0")&amp;"c"&amp;TEXT(COLUMN(F1070),"0"),FALSE))</f>
        <v/>
      </c>
      <c r="G1070" s="1" t="str">
        <f ca="1">IF(INDIRECT('how to use'!$C$1&amp;"!R"&amp;TEXT(ROW(G1070),"0")&amp;"c"&amp;TEXT(COLUMN(G1070),"0"),FALSE)=0,"",INDIRECT('how to use'!$C$1&amp;"!R"&amp;TEXT(ROW(G1070),"0")&amp;"c"&amp;TEXT(COLUMN(G1070),"0"),FALSE))</f>
        <v/>
      </c>
      <c r="H1070" s="1" t="str">
        <f ca="1">IF(INDIRECT('how to use'!$C$1&amp;"!R"&amp;TEXT(ROW(H1070),"0")&amp;"c"&amp;TEXT(COLUMN(H1070),"0"),FALSE)=0,"",INDIRECT('how to use'!$C$1&amp;"!R"&amp;TEXT(ROW(H1070),"0")&amp;"c"&amp;TEXT(COLUMN(H1070),"0"),FALSE))</f>
        <v/>
      </c>
      <c r="I1070" s="1" t="str">
        <f ca="1">IF(INDIRECT('how to use'!$C$1&amp;"!R"&amp;TEXT(ROW(I1070),"0")&amp;"c"&amp;TEXT(COLUMN(I1070),"0"),FALSE)=0,"",INDIRECT('how to use'!$C$1&amp;"!R"&amp;TEXT(ROW(I1070),"0")&amp;"c"&amp;TEXT(COLUMN(I1070),"0"),FALSE))</f>
        <v/>
      </c>
      <c r="J1070" s="1" t="str">
        <f ca="1">IF(INDIRECT('how to use'!$C$1&amp;"!R"&amp;TEXT(ROW(J1070),"0")&amp;"c"&amp;TEXT(COLUMN(J1070),"0"),FALSE)=0,"",INDIRECT('how to use'!$C$1&amp;"!R"&amp;TEXT(ROW(J1070),"0")&amp;"c"&amp;TEXT(COLUMN(J1070),"0"),FALSE))</f>
        <v/>
      </c>
      <c r="K1070" s="1" t="str">
        <f ca="1">IF(INDIRECT('how to use'!$C$1&amp;"!R"&amp;TEXT(ROW(K1070),"0")&amp;"c"&amp;TEXT(COLUMN(K1070),"0"),FALSE)=0,"",INDIRECT('how to use'!$C$1&amp;"!R"&amp;TEXT(ROW(K1070),"0")&amp;"c"&amp;TEXT(COLUMN(K1070),"0"),FALSE))</f>
        <v/>
      </c>
      <c r="L1070" s="1" t="str">
        <f ca="1">IF(INDIRECT('how to use'!$C$1&amp;"!R"&amp;TEXT(ROW(L1070),"0")&amp;"c"&amp;TEXT(COLUMN(L1070),"0"),FALSE)=0,"",INDIRECT('how to use'!$C$1&amp;"!R"&amp;TEXT(ROW(L1070),"0")&amp;"c"&amp;TEXT(COLUMN(L1070),"0"),FALSE))</f>
        <v/>
      </c>
      <c r="M1070" s="1" t="str">
        <f ca="1">IF(INDIRECT('how to use'!$C$1&amp;"!R"&amp;TEXT(ROW(M1070),"0")&amp;"c"&amp;TEXT(COLUMN(M1070),"0"),FALSE)=0,"",INDIRECT('how to use'!$C$1&amp;"!R"&amp;TEXT(ROW(M1070),"0")&amp;"c"&amp;TEXT(COLUMN(M1070),"0"),FALSE))</f>
        <v/>
      </c>
      <c r="N1070" s="1" t="str">
        <f ca="1">IF(INDIRECT('how to use'!$C$1&amp;"!R"&amp;TEXT(ROW(N1070),"0")&amp;"c"&amp;TEXT(COLUMN(N1070),"0"),FALSE)=0,"",INDIRECT('how to use'!$C$1&amp;"!R"&amp;TEXT(ROW(N1070),"0")&amp;"c"&amp;TEXT(COLUMN(N1070),"0"),FALSE))</f>
        <v/>
      </c>
      <c r="O1070" s="1" t="str">
        <f ca="1">IF(INDIRECT('how to use'!$C$1&amp;"!R"&amp;TEXT(ROW(O1070),"0")&amp;"c"&amp;TEXT(COLUMN(O1070),"0"),FALSE)=0,"",INDIRECT('how to use'!$C$1&amp;"!R"&amp;TEXT(ROW(O1070),"0")&amp;"c"&amp;TEXT(COLUMN(O1070),"0"),FALSE))</f>
        <v/>
      </c>
      <c r="P1070" s="1" t="str">
        <f ca="1">IF(INDIRECT('how to use'!$C$1&amp;"!R"&amp;TEXT(ROW(P1070),"0")&amp;"c"&amp;TEXT(COLUMN(P1070),"0"),FALSE)=0,"",INDIRECT('how to use'!$C$1&amp;"!R"&amp;TEXT(ROW(P1070),"0")&amp;"c"&amp;TEXT(COLUMN(P1070),"0"),FALSE))</f>
        <v/>
      </c>
      <c r="Q1070" s="1" t="str">
        <f ca="1">IF(INDIRECT('how to use'!$C$1&amp;"!R"&amp;TEXT(ROW(Q1070),"0")&amp;"c"&amp;TEXT(COLUMN(Q1070),"0"),FALSE)=0,"",INDIRECT('how to use'!$C$1&amp;"!R"&amp;TEXT(ROW(Q1070),"0")&amp;"c"&amp;TEXT(COLUMN(Q1070),"0"),FALSE))</f>
        <v/>
      </c>
      <c r="R1070" s="1" t="str">
        <f ca="1">IF(INDIRECT('how to use'!$C$1&amp;"!R"&amp;TEXT(ROW(R1070),"0")&amp;"c"&amp;TEXT(COLUMN(R1070),"0"),FALSE)=0,"",INDIRECT('how to use'!$C$1&amp;"!R"&amp;TEXT(ROW(R1070),"0")&amp;"c"&amp;TEXT(COLUMN(R1070),"0"),FALSE))</f>
        <v/>
      </c>
      <c r="S1070" s="1" t="str">
        <f ca="1">IF(INDIRECT('how to use'!$C$1&amp;"!R"&amp;TEXT(ROW(S1070),"0")&amp;"c"&amp;TEXT(COLUMN(S1070),"0"),FALSE)=0,"",INDIRECT('how to use'!$C$1&amp;"!R"&amp;TEXT(ROW(S1070),"0")&amp;"c"&amp;TEXT(COLUMN(S1070),"0"),FALSE))</f>
        <v/>
      </c>
      <c r="T1070" s="1" t="str">
        <f ca="1">IF(INDIRECT('how to use'!$C$1&amp;"!R"&amp;TEXT(ROW(T1070),"0")&amp;"c"&amp;TEXT(COLUMN(T1070),"0"),FALSE)=0,"",INDIRECT('how to use'!$C$1&amp;"!R"&amp;TEXT(ROW(T1070),"0")&amp;"c"&amp;TEXT(COLUMN(T1070),"0"),FALSE))</f>
        <v/>
      </c>
      <c r="U1070" s="1" t="str">
        <f ca="1">IF(INDIRECT('how to use'!$C$1&amp;"!R"&amp;TEXT(ROW(U1070),"0")&amp;"c"&amp;TEXT(COLUMN(U1070),"0"),FALSE)=0,"",INDIRECT('how to use'!$C$1&amp;"!R"&amp;TEXT(ROW(U1070),"0")&amp;"c"&amp;TEXT(COLUMN(U1070),"0"),FALSE))</f>
        <v/>
      </c>
      <c r="V1070" s="1" t="str">
        <f ca="1">IF(INDIRECT('how to use'!$C$1&amp;"!R"&amp;TEXT(ROW(V1070),"0")&amp;"c"&amp;TEXT(COLUMN(V1070),"0"),FALSE)=0,"",INDIRECT('how to use'!$C$1&amp;"!R"&amp;TEXT(ROW(V1070),"0")&amp;"c"&amp;TEXT(COLUMN(V1070),"0"),FALSE))</f>
        <v/>
      </c>
      <c r="W1070" s="1" t="str">
        <f ca="1">IF(INDIRECT('how to use'!$C$1&amp;"!R"&amp;TEXT(ROW(W1070),"0")&amp;"c"&amp;TEXT(COLUMN(W1070),"0"),FALSE)=0,"",INDIRECT('how to use'!$C$1&amp;"!R"&amp;TEXT(ROW(W1070),"0")&amp;"c"&amp;TEXT(COLUMN(W1070),"0"),FALSE))</f>
        <v/>
      </c>
      <c r="X1070" s="1" t="str">
        <f ca="1">IF(INDIRECT('how to use'!$C$1&amp;"!R"&amp;TEXT(ROW(X1070),"0")&amp;"c"&amp;TEXT(COLUMN(X1070),"0"),FALSE)=0,"",INDIRECT('how to use'!$C$1&amp;"!R"&amp;TEXT(ROW(X1070),"0")&amp;"c"&amp;TEXT(COLUMN(X1070),"0"),FALSE))</f>
        <v/>
      </c>
      <c r="Y1070" s="1" t="str">
        <f ca="1">IF(INDIRECT('how to use'!$C$1&amp;"!R"&amp;TEXT(ROW(Y1070),"0")&amp;"c"&amp;TEXT(COLUMN(Y1070),"0"),FALSE)=0,"",INDIRECT('how to use'!$C$1&amp;"!R"&amp;TEXT(ROW(Y1070),"0")&amp;"c"&amp;TEXT(COLUMN(Y1070),"0"),FALSE))</f>
        <v/>
      </c>
      <c r="Z1070" s="1" t="str">
        <f ca="1">IF(INDIRECT('how to use'!$C$1&amp;"!R"&amp;TEXT(ROW(Z1070),"0")&amp;"c"&amp;TEXT(COLUMN(Z1070),"0"),FALSE)=0,"",INDIRECT('how to use'!$C$1&amp;"!R"&amp;TEXT(ROW(Z1070),"0")&amp;"c"&amp;TEXT(COLUMN(Z1070),"0"),FALSE))</f>
        <v/>
      </c>
      <c r="AA1070" s="1" t="str">
        <f ca="1">IF(INDIRECT('how to use'!$C$1&amp;"!R"&amp;TEXT(ROW(AA1070),"0")&amp;"c"&amp;TEXT(COLUMN(AA1070),"0"),FALSE)=0,"",INDIRECT('how to use'!$C$1&amp;"!R"&amp;TEXT(ROW(AA1070),"0")&amp;"c"&amp;TEXT(COLUMN(AA1070),"0"),FALSE))</f>
        <v/>
      </c>
      <c r="AB1070" s="1" t="str">
        <f ca="1">IF(INDIRECT('how to use'!$C$1&amp;"!R"&amp;TEXT(ROW(AB1070),"0")&amp;"c"&amp;TEXT(COLUMN(AB1070),"0"),FALSE)=0,"",INDIRECT('how to use'!$C$1&amp;"!R"&amp;TEXT(ROW(AB1070),"0")&amp;"c"&amp;TEXT(COLUMN(AB1070),"0"),FALSE))</f>
        <v/>
      </c>
      <c r="AC1070" s="1" t="str">
        <f ca="1">IF(INDIRECT('how to use'!$C$1&amp;"!R"&amp;TEXT(ROW(AC1070),"0")&amp;"c"&amp;TEXT(COLUMN(AC1070),"0"),FALSE)=0,"",INDIRECT('how to use'!$C$1&amp;"!R"&amp;TEXT(ROW(AC1070),"0")&amp;"c"&amp;TEXT(COLUMN(AC1070),"0"),FALSE))</f>
        <v/>
      </c>
      <c r="AD1070" s="1" t="str">
        <f ca="1">IF(INDIRECT('how to use'!$C$1&amp;"!R"&amp;TEXT(ROW(AD1070),"0")&amp;"c"&amp;TEXT(COLUMN(AD1070),"0"),FALSE)=0,"",INDIRECT('how to use'!$C$1&amp;"!R"&amp;TEXT(ROW(AD1070),"0")&amp;"c"&amp;TEXT(COLUMN(AD1070),"0"),FALSE))</f>
        <v/>
      </c>
      <c r="AE1070" s="1" t="str">
        <f ca="1">IF(INDIRECT('how to use'!$C$1&amp;"!R"&amp;TEXT(ROW(AE1070),"0")&amp;"c"&amp;TEXT(COLUMN(AE1070),"0"),FALSE)=0,"",INDIRECT('how to use'!$C$1&amp;"!R"&amp;TEXT(ROW(AE1070),"0")&amp;"c"&amp;TEXT(COLUMN(AE1070),"0"),FALSE))</f>
        <v/>
      </c>
      <c r="AF1070" s="1" t="e">
        <f t="shared" ca="1" si="18"/>
        <v>#REF!</v>
      </c>
    </row>
    <row r="1071" spans="1:32" x14ac:dyDescent="0.55000000000000004">
      <c r="A1071" s="1" t="str">
        <f ca="1">IF(INDIRECT('how to use'!$C$1&amp;"!R"&amp;TEXT(ROW(A1071),"0")&amp;"c"&amp;TEXT(COLUMN(A1071),"0"),FALSE)=0,"",INDIRECT('how to use'!$C$1&amp;"!R"&amp;TEXT(ROW(A1071),"0")&amp;"c"&amp;TEXT(COLUMN(A1071),"0"),FALSE))</f>
        <v/>
      </c>
      <c r="B1071" s="1" t="str">
        <f ca="1">IF(INDIRECT('how to use'!$C$1&amp;"!R"&amp;TEXT(ROW(B1071),"0")&amp;"c"&amp;TEXT(COLUMN(B1071),"0"),FALSE)=0,"",INDIRECT('how to use'!$C$1&amp;"!R"&amp;TEXT(ROW(B1071),"0")&amp;"c"&amp;TEXT(COLUMN(B1071),"0"),FALSE))</f>
        <v/>
      </c>
      <c r="C1071" s="1" t="str">
        <f ca="1">IF(INDIRECT('how to use'!$C$1&amp;"!R"&amp;TEXT(ROW(C1071),"0")&amp;"c"&amp;TEXT(COLUMN(C1071),"0"),FALSE)=0,"",INDIRECT('how to use'!$C$1&amp;"!R"&amp;TEXT(ROW(C1071),"0")&amp;"c"&amp;TEXT(COLUMN(C1071),"0"),FALSE))</f>
        <v/>
      </c>
      <c r="D1071" s="1" t="str">
        <f ca="1">IF(INDIRECT('how to use'!$C$1&amp;"!R"&amp;TEXT(ROW(D1071),"0")&amp;"c"&amp;TEXT(COLUMN(D1071),"0"),FALSE)=0,"",INDIRECT('how to use'!$C$1&amp;"!R"&amp;TEXT(ROW(D1071),"0")&amp;"c"&amp;TEXT(COLUMN(D1071),"0"),FALSE))</f>
        <v/>
      </c>
      <c r="E1071" s="1" t="str">
        <f ca="1">IF(INDIRECT('how to use'!$C$1&amp;"!R"&amp;TEXT(ROW(E1071),"0")&amp;"c"&amp;TEXT(COLUMN(E1071),"0"),FALSE)=0,"",INDIRECT('how to use'!$C$1&amp;"!R"&amp;TEXT(ROW(E1071),"0")&amp;"c"&amp;TEXT(COLUMN(E1071),"0"),FALSE))</f>
        <v/>
      </c>
      <c r="F1071" s="1" t="str">
        <f ca="1">IF(INDIRECT('how to use'!$C$1&amp;"!R"&amp;TEXT(ROW(F1071),"0")&amp;"c"&amp;TEXT(COLUMN(F1071),"0"),FALSE)=0,"",INDIRECT('how to use'!$C$1&amp;"!R"&amp;TEXT(ROW(F1071),"0")&amp;"c"&amp;TEXT(COLUMN(F1071),"0"),FALSE))</f>
        <v/>
      </c>
      <c r="G1071" s="1" t="str">
        <f ca="1">IF(INDIRECT('how to use'!$C$1&amp;"!R"&amp;TEXT(ROW(G1071),"0")&amp;"c"&amp;TEXT(COLUMN(G1071),"0"),FALSE)=0,"",INDIRECT('how to use'!$C$1&amp;"!R"&amp;TEXT(ROW(G1071),"0")&amp;"c"&amp;TEXT(COLUMN(G1071),"0"),FALSE))</f>
        <v/>
      </c>
      <c r="H1071" s="1" t="str">
        <f ca="1">IF(INDIRECT('how to use'!$C$1&amp;"!R"&amp;TEXT(ROW(H1071),"0")&amp;"c"&amp;TEXT(COLUMN(H1071),"0"),FALSE)=0,"",INDIRECT('how to use'!$C$1&amp;"!R"&amp;TEXT(ROW(H1071),"0")&amp;"c"&amp;TEXT(COLUMN(H1071),"0"),FALSE))</f>
        <v/>
      </c>
      <c r="I1071" s="1" t="str">
        <f ca="1">IF(INDIRECT('how to use'!$C$1&amp;"!R"&amp;TEXT(ROW(I1071),"0")&amp;"c"&amp;TEXT(COLUMN(I1071),"0"),FALSE)=0,"",INDIRECT('how to use'!$C$1&amp;"!R"&amp;TEXT(ROW(I1071),"0")&amp;"c"&amp;TEXT(COLUMN(I1071),"0"),FALSE))</f>
        <v/>
      </c>
      <c r="J1071" s="1" t="str">
        <f ca="1">IF(INDIRECT('how to use'!$C$1&amp;"!R"&amp;TEXT(ROW(J1071),"0")&amp;"c"&amp;TEXT(COLUMN(J1071),"0"),FALSE)=0,"",INDIRECT('how to use'!$C$1&amp;"!R"&amp;TEXT(ROW(J1071),"0")&amp;"c"&amp;TEXT(COLUMN(J1071),"0"),FALSE))</f>
        <v/>
      </c>
      <c r="K1071" s="1" t="str">
        <f ca="1">IF(INDIRECT('how to use'!$C$1&amp;"!R"&amp;TEXT(ROW(K1071),"0")&amp;"c"&amp;TEXT(COLUMN(K1071),"0"),FALSE)=0,"",INDIRECT('how to use'!$C$1&amp;"!R"&amp;TEXT(ROW(K1071),"0")&amp;"c"&amp;TEXT(COLUMN(K1071),"0"),FALSE))</f>
        <v/>
      </c>
      <c r="L1071" s="1" t="str">
        <f ca="1">IF(INDIRECT('how to use'!$C$1&amp;"!R"&amp;TEXT(ROW(L1071),"0")&amp;"c"&amp;TEXT(COLUMN(L1071),"0"),FALSE)=0,"",INDIRECT('how to use'!$C$1&amp;"!R"&amp;TEXT(ROW(L1071),"0")&amp;"c"&amp;TEXT(COLUMN(L1071),"0"),FALSE))</f>
        <v/>
      </c>
      <c r="M1071" s="1" t="str">
        <f ca="1">IF(INDIRECT('how to use'!$C$1&amp;"!R"&amp;TEXT(ROW(M1071),"0")&amp;"c"&amp;TEXT(COLUMN(M1071),"0"),FALSE)=0,"",INDIRECT('how to use'!$C$1&amp;"!R"&amp;TEXT(ROW(M1071),"0")&amp;"c"&amp;TEXT(COLUMN(M1071),"0"),FALSE))</f>
        <v/>
      </c>
      <c r="N1071" s="1" t="str">
        <f ca="1">IF(INDIRECT('how to use'!$C$1&amp;"!R"&amp;TEXT(ROW(N1071),"0")&amp;"c"&amp;TEXT(COLUMN(N1071),"0"),FALSE)=0,"",INDIRECT('how to use'!$C$1&amp;"!R"&amp;TEXT(ROW(N1071),"0")&amp;"c"&amp;TEXT(COLUMN(N1071),"0"),FALSE))</f>
        <v/>
      </c>
      <c r="O1071" s="1" t="str">
        <f ca="1">IF(INDIRECT('how to use'!$C$1&amp;"!R"&amp;TEXT(ROW(O1071),"0")&amp;"c"&amp;TEXT(COLUMN(O1071),"0"),FALSE)=0,"",INDIRECT('how to use'!$C$1&amp;"!R"&amp;TEXT(ROW(O1071),"0")&amp;"c"&amp;TEXT(COLUMN(O1071),"0"),FALSE))</f>
        <v/>
      </c>
      <c r="P1071" s="1" t="str">
        <f ca="1">IF(INDIRECT('how to use'!$C$1&amp;"!R"&amp;TEXT(ROW(P1071),"0")&amp;"c"&amp;TEXT(COLUMN(P1071),"0"),FALSE)=0,"",INDIRECT('how to use'!$C$1&amp;"!R"&amp;TEXT(ROW(P1071),"0")&amp;"c"&amp;TEXT(COLUMN(P1071),"0"),FALSE))</f>
        <v/>
      </c>
      <c r="Q1071" s="1" t="str">
        <f ca="1">IF(INDIRECT('how to use'!$C$1&amp;"!R"&amp;TEXT(ROW(Q1071),"0")&amp;"c"&amp;TEXT(COLUMN(Q1071),"0"),FALSE)=0,"",INDIRECT('how to use'!$C$1&amp;"!R"&amp;TEXT(ROW(Q1071),"0")&amp;"c"&amp;TEXT(COLUMN(Q1071),"0"),FALSE))</f>
        <v/>
      </c>
      <c r="R1071" s="1" t="str">
        <f ca="1">IF(INDIRECT('how to use'!$C$1&amp;"!R"&amp;TEXT(ROW(R1071),"0")&amp;"c"&amp;TEXT(COLUMN(R1071),"0"),FALSE)=0,"",INDIRECT('how to use'!$C$1&amp;"!R"&amp;TEXT(ROW(R1071),"0")&amp;"c"&amp;TEXT(COLUMN(R1071),"0"),FALSE))</f>
        <v/>
      </c>
      <c r="S1071" s="1" t="str">
        <f ca="1">IF(INDIRECT('how to use'!$C$1&amp;"!R"&amp;TEXT(ROW(S1071),"0")&amp;"c"&amp;TEXT(COLUMN(S1071),"0"),FALSE)=0,"",INDIRECT('how to use'!$C$1&amp;"!R"&amp;TEXT(ROW(S1071),"0")&amp;"c"&amp;TEXT(COLUMN(S1071),"0"),FALSE))</f>
        <v/>
      </c>
      <c r="T1071" s="1" t="str">
        <f ca="1">IF(INDIRECT('how to use'!$C$1&amp;"!R"&amp;TEXT(ROW(T1071),"0")&amp;"c"&amp;TEXT(COLUMN(T1071),"0"),FALSE)=0,"",INDIRECT('how to use'!$C$1&amp;"!R"&amp;TEXT(ROW(T1071),"0")&amp;"c"&amp;TEXT(COLUMN(T1071),"0"),FALSE))</f>
        <v/>
      </c>
      <c r="U1071" s="1" t="str">
        <f ca="1">IF(INDIRECT('how to use'!$C$1&amp;"!R"&amp;TEXT(ROW(U1071),"0")&amp;"c"&amp;TEXT(COLUMN(U1071),"0"),FALSE)=0,"",INDIRECT('how to use'!$C$1&amp;"!R"&amp;TEXT(ROW(U1071),"0")&amp;"c"&amp;TEXT(COLUMN(U1071),"0"),FALSE))</f>
        <v/>
      </c>
      <c r="V1071" s="1" t="str">
        <f ca="1">IF(INDIRECT('how to use'!$C$1&amp;"!R"&amp;TEXT(ROW(V1071),"0")&amp;"c"&amp;TEXT(COLUMN(V1071),"0"),FALSE)=0,"",INDIRECT('how to use'!$C$1&amp;"!R"&amp;TEXT(ROW(V1071),"0")&amp;"c"&amp;TEXT(COLUMN(V1071),"0"),FALSE))</f>
        <v/>
      </c>
      <c r="W1071" s="1" t="str">
        <f ca="1">IF(INDIRECT('how to use'!$C$1&amp;"!R"&amp;TEXT(ROW(W1071),"0")&amp;"c"&amp;TEXT(COLUMN(W1071),"0"),FALSE)=0,"",INDIRECT('how to use'!$C$1&amp;"!R"&amp;TEXT(ROW(W1071),"0")&amp;"c"&amp;TEXT(COLUMN(W1071),"0"),FALSE))</f>
        <v/>
      </c>
      <c r="X1071" s="1" t="str">
        <f ca="1">IF(INDIRECT('how to use'!$C$1&amp;"!R"&amp;TEXT(ROW(X1071),"0")&amp;"c"&amp;TEXT(COLUMN(X1071),"0"),FALSE)=0,"",INDIRECT('how to use'!$C$1&amp;"!R"&amp;TEXT(ROW(X1071),"0")&amp;"c"&amp;TEXT(COLUMN(X1071),"0"),FALSE))</f>
        <v/>
      </c>
      <c r="Y1071" s="1" t="str">
        <f ca="1">IF(INDIRECT('how to use'!$C$1&amp;"!R"&amp;TEXT(ROW(Y1071),"0")&amp;"c"&amp;TEXT(COLUMN(Y1071),"0"),FALSE)=0,"",INDIRECT('how to use'!$C$1&amp;"!R"&amp;TEXT(ROW(Y1071),"0")&amp;"c"&amp;TEXT(COLUMN(Y1071),"0"),FALSE))</f>
        <v/>
      </c>
      <c r="Z1071" s="1" t="str">
        <f ca="1">IF(INDIRECT('how to use'!$C$1&amp;"!R"&amp;TEXT(ROW(Z1071),"0")&amp;"c"&amp;TEXT(COLUMN(Z1071),"0"),FALSE)=0,"",INDIRECT('how to use'!$C$1&amp;"!R"&amp;TEXT(ROW(Z1071),"0")&amp;"c"&amp;TEXT(COLUMN(Z1071),"0"),FALSE))</f>
        <v/>
      </c>
      <c r="AA1071" s="1" t="str">
        <f ca="1">IF(INDIRECT('how to use'!$C$1&amp;"!R"&amp;TEXT(ROW(AA1071),"0")&amp;"c"&amp;TEXT(COLUMN(AA1071),"0"),FALSE)=0,"",INDIRECT('how to use'!$C$1&amp;"!R"&amp;TEXT(ROW(AA1071),"0")&amp;"c"&amp;TEXT(COLUMN(AA1071),"0"),FALSE))</f>
        <v/>
      </c>
      <c r="AB1071" s="1" t="str">
        <f ca="1">IF(INDIRECT('how to use'!$C$1&amp;"!R"&amp;TEXT(ROW(AB1071),"0")&amp;"c"&amp;TEXT(COLUMN(AB1071),"0"),FALSE)=0,"",INDIRECT('how to use'!$C$1&amp;"!R"&amp;TEXT(ROW(AB1071),"0")&amp;"c"&amp;TEXT(COLUMN(AB1071),"0"),FALSE))</f>
        <v/>
      </c>
      <c r="AC1071" s="1" t="str">
        <f ca="1">IF(INDIRECT('how to use'!$C$1&amp;"!R"&amp;TEXT(ROW(AC1071),"0")&amp;"c"&amp;TEXT(COLUMN(AC1071),"0"),FALSE)=0,"",INDIRECT('how to use'!$C$1&amp;"!R"&amp;TEXT(ROW(AC1071),"0")&amp;"c"&amp;TEXT(COLUMN(AC1071),"0"),FALSE))</f>
        <v/>
      </c>
      <c r="AD1071" s="1" t="str">
        <f ca="1">IF(INDIRECT('how to use'!$C$1&amp;"!R"&amp;TEXT(ROW(AD1071),"0")&amp;"c"&amp;TEXT(COLUMN(AD1071),"0"),FALSE)=0,"",INDIRECT('how to use'!$C$1&amp;"!R"&amp;TEXT(ROW(AD1071),"0")&amp;"c"&amp;TEXT(COLUMN(AD1071),"0"),FALSE))</f>
        <v/>
      </c>
      <c r="AE1071" s="1" t="str">
        <f ca="1">IF(INDIRECT('how to use'!$C$1&amp;"!R"&amp;TEXT(ROW(AE1071),"0")&amp;"c"&amp;TEXT(COLUMN(AE1071),"0"),FALSE)=0,"",INDIRECT('how to use'!$C$1&amp;"!R"&amp;TEXT(ROW(AE1071),"0")&amp;"c"&amp;TEXT(COLUMN(AE1071),"0"),FALSE))</f>
        <v/>
      </c>
      <c r="AF1071" s="1" t="e">
        <f t="shared" ca="1" si="18"/>
        <v>#REF!</v>
      </c>
    </row>
    <row r="1072" spans="1:32" x14ac:dyDescent="0.55000000000000004">
      <c r="A1072" s="1" t="str">
        <f ca="1">IF(INDIRECT('how to use'!$C$1&amp;"!R"&amp;TEXT(ROW(A1072),"0")&amp;"c"&amp;TEXT(COLUMN(A1072),"0"),FALSE)=0,"",INDIRECT('how to use'!$C$1&amp;"!R"&amp;TEXT(ROW(A1072),"0")&amp;"c"&amp;TEXT(COLUMN(A1072),"0"),FALSE))</f>
        <v/>
      </c>
      <c r="B1072" s="1" t="str">
        <f ca="1">IF(INDIRECT('how to use'!$C$1&amp;"!R"&amp;TEXT(ROW(B1072),"0")&amp;"c"&amp;TEXT(COLUMN(B1072),"0"),FALSE)=0,"",INDIRECT('how to use'!$C$1&amp;"!R"&amp;TEXT(ROW(B1072),"0")&amp;"c"&amp;TEXT(COLUMN(B1072),"0"),FALSE))</f>
        <v/>
      </c>
      <c r="C1072" s="1" t="str">
        <f ca="1">IF(INDIRECT('how to use'!$C$1&amp;"!R"&amp;TEXT(ROW(C1072),"0")&amp;"c"&amp;TEXT(COLUMN(C1072),"0"),FALSE)=0,"",INDIRECT('how to use'!$C$1&amp;"!R"&amp;TEXT(ROW(C1072),"0")&amp;"c"&amp;TEXT(COLUMN(C1072),"0"),FALSE))</f>
        <v/>
      </c>
      <c r="D1072" s="1" t="str">
        <f ca="1">IF(INDIRECT('how to use'!$C$1&amp;"!R"&amp;TEXT(ROW(D1072),"0")&amp;"c"&amp;TEXT(COLUMN(D1072),"0"),FALSE)=0,"",INDIRECT('how to use'!$C$1&amp;"!R"&amp;TEXT(ROW(D1072),"0")&amp;"c"&amp;TEXT(COLUMN(D1072),"0"),FALSE))</f>
        <v/>
      </c>
      <c r="E1072" s="1" t="str">
        <f ca="1">IF(INDIRECT('how to use'!$C$1&amp;"!R"&amp;TEXT(ROW(E1072),"0")&amp;"c"&amp;TEXT(COLUMN(E1072),"0"),FALSE)=0,"",INDIRECT('how to use'!$C$1&amp;"!R"&amp;TEXT(ROW(E1072),"0")&amp;"c"&amp;TEXT(COLUMN(E1072),"0"),FALSE))</f>
        <v/>
      </c>
      <c r="F1072" s="1" t="str">
        <f ca="1">IF(INDIRECT('how to use'!$C$1&amp;"!R"&amp;TEXT(ROW(F1072),"0")&amp;"c"&amp;TEXT(COLUMN(F1072),"0"),FALSE)=0,"",INDIRECT('how to use'!$C$1&amp;"!R"&amp;TEXT(ROW(F1072),"0")&amp;"c"&amp;TEXT(COLUMN(F1072),"0"),FALSE))</f>
        <v/>
      </c>
      <c r="G1072" s="1" t="str">
        <f ca="1">IF(INDIRECT('how to use'!$C$1&amp;"!R"&amp;TEXT(ROW(G1072),"0")&amp;"c"&amp;TEXT(COLUMN(G1072),"0"),FALSE)=0,"",INDIRECT('how to use'!$C$1&amp;"!R"&amp;TEXT(ROW(G1072),"0")&amp;"c"&amp;TEXT(COLUMN(G1072),"0"),FALSE))</f>
        <v/>
      </c>
      <c r="H1072" s="1" t="str">
        <f ca="1">IF(INDIRECT('how to use'!$C$1&amp;"!R"&amp;TEXT(ROW(H1072),"0")&amp;"c"&amp;TEXT(COLUMN(H1072),"0"),FALSE)=0,"",INDIRECT('how to use'!$C$1&amp;"!R"&amp;TEXT(ROW(H1072),"0")&amp;"c"&amp;TEXT(COLUMN(H1072),"0"),FALSE))</f>
        <v/>
      </c>
      <c r="I1072" s="1" t="str">
        <f ca="1">IF(INDIRECT('how to use'!$C$1&amp;"!R"&amp;TEXT(ROW(I1072),"0")&amp;"c"&amp;TEXT(COLUMN(I1072),"0"),FALSE)=0,"",INDIRECT('how to use'!$C$1&amp;"!R"&amp;TEXT(ROW(I1072),"0")&amp;"c"&amp;TEXT(COLUMN(I1072),"0"),FALSE))</f>
        <v/>
      </c>
      <c r="J1072" s="1" t="str">
        <f ca="1">IF(INDIRECT('how to use'!$C$1&amp;"!R"&amp;TEXT(ROW(J1072),"0")&amp;"c"&amp;TEXT(COLUMN(J1072),"0"),FALSE)=0,"",INDIRECT('how to use'!$C$1&amp;"!R"&amp;TEXT(ROW(J1072),"0")&amp;"c"&amp;TEXT(COLUMN(J1072),"0"),FALSE))</f>
        <v/>
      </c>
      <c r="K1072" s="1" t="str">
        <f ca="1">IF(INDIRECT('how to use'!$C$1&amp;"!R"&amp;TEXT(ROW(K1072),"0")&amp;"c"&amp;TEXT(COLUMN(K1072),"0"),FALSE)=0,"",INDIRECT('how to use'!$C$1&amp;"!R"&amp;TEXT(ROW(K1072),"0")&amp;"c"&amp;TEXT(COLUMN(K1072),"0"),FALSE))</f>
        <v/>
      </c>
      <c r="L1072" s="1" t="str">
        <f ca="1">IF(INDIRECT('how to use'!$C$1&amp;"!R"&amp;TEXT(ROW(L1072),"0")&amp;"c"&amp;TEXT(COLUMN(L1072),"0"),FALSE)=0,"",INDIRECT('how to use'!$C$1&amp;"!R"&amp;TEXT(ROW(L1072),"0")&amp;"c"&amp;TEXT(COLUMN(L1072),"0"),FALSE))</f>
        <v/>
      </c>
      <c r="M1072" s="1" t="str">
        <f ca="1">IF(INDIRECT('how to use'!$C$1&amp;"!R"&amp;TEXT(ROW(M1072),"0")&amp;"c"&amp;TEXT(COLUMN(M1072),"0"),FALSE)=0,"",INDIRECT('how to use'!$C$1&amp;"!R"&amp;TEXT(ROW(M1072),"0")&amp;"c"&amp;TEXT(COLUMN(M1072),"0"),FALSE))</f>
        <v/>
      </c>
      <c r="N1072" s="1" t="str">
        <f ca="1">IF(INDIRECT('how to use'!$C$1&amp;"!R"&amp;TEXT(ROW(N1072),"0")&amp;"c"&amp;TEXT(COLUMN(N1072),"0"),FALSE)=0,"",INDIRECT('how to use'!$C$1&amp;"!R"&amp;TEXT(ROW(N1072),"0")&amp;"c"&amp;TEXT(COLUMN(N1072),"0"),FALSE))</f>
        <v/>
      </c>
      <c r="O1072" s="1" t="str">
        <f ca="1">IF(INDIRECT('how to use'!$C$1&amp;"!R"&amp;TEXT(ROW(O1072),"0")&amp;"c"&amp;TEXT(COLUMN(O1072),"0"),FALSE)=0,"",INDIRECT('how to use'!$C$1&amp;"!R"&amp;TEXT(ROW(O1072),"0")&amp;"c"&amp;TEXT(COLUMN(O1072),"0"),FALSE))</f>
        <v/>
      </c>
      <c r="P1072" s="1" t="str">
        <f ca="1">IF(INDIRECT('how to use'!$C$1&amp;"!R"&amp;TEXT(ROW(P1072),"0")&amp;"c"&amp;TEXT(COLUMN(P1072),"0"),FALSE)=0,"",INDIRECT('how to use'!$C$1&amp;"!R"&amp;TEXT(ROW(P1072),"0")&amp;"c"&amp;TEXT(COLUMN(P1072),"0"),FALSE))</f>
        <v/>
      </c>
      <c r="Q1072" s="1" t="str">
        <f ca="1">IF(INDIRECT('how to use'!$C$1&amp;"!R"&amp;TEXT(ROW(Q1072),"0")&amp;"c"&amp;TEXT(COLUMN(Q1072),"0"),FALSE)=0,"",INDIRECT('how to use'!$C$1&amp;"!R"&amp;TEXT(ROW(Q1072),"0")&amp;"c"&amp;TEXT(COLUMN(Q1072),"0"),FALSE))</f>
        <v/>
      </c>
      <c r="R1072" s="1" t="str">
        <f ca="1">IF(INDIRECT('how to use'!$C$1&amp;"!R"&amp;TEXT(ROW(R1072),"0")&amp;"c"&amp;TEXT(COLUMN(R1072),"0"),FALSE)=0,"",INDIRECT('how to use'!$C$1&amp;"!R"&amp;TEXT(ROW(R1072),"0")&amp;"c"&amp;TEXT(COLUMN(R1072),"0"),FALSE))</f>
        <v/>
      </c>
      <c r="S1072" s="1" t="str">
        <f ca="1">IF(INDIRECT('how to use'!$C$1&amp;"!R"&amp;TEXT(ROW(S1072),"0")&amp;"c"&amp;TEXT(COLUMN(S1072),"0"),FALSE)=0,"",INDIRECT('how to use'!$C$1&amp;"!R"&amp;TEXT(ROW(S1072),"0")&amp;"c"&amp;TEXT(COLUMN(S1072),"0"),FALSE))</f>
        <v/>
      </c>
      <c r="T1072" s="1" t="str">
        <f ca="1">IF(INDIRECT('how to use'!$C$1&amp;"!R"&amp;TEXT(ROW(T1072),"0")&amp;"c"&amp;TEXT(COLUMN(T1072),"0"),FALSE)=0,"",INDIRECT('how to use'!$C$1&amp;"!R"&amp;TEXT(ROW(T1072),"0")&amp;"c"&amp;TEXT(COLUMN(T1072),"0"),FALSE))</f>
        <v/>
      </c>
      <c r="U1072" s="1" t="str">
        <f ca="1">IF(INDIRECT('how to use'!$C$1&amp;"!R"&amp;TEXT(ROW(U1072),"0")&amp;"c"&amp;TEXT(COLUMN(U1072),"0"),FALSE)=0,"",INDIRECT('how to use'!$C$1&amp;"!R"&amp;TEXT(ROW(U1072),"0")&amp;"c"&amp;TEXT(COLUMN(U1072),"0"),FALSE))</f>
        <v/>
      </c>
      <c r="V1072" s="1" t="str">
        <f ca="1">IF(INDIRECT('how to use'!$C$1&amp;"!R"&amp;TEXT(ROW(V1072),"0")&amp;"c"&amp;TEXT(COLUMN(V1072),"0"),FALSE)=0,"",INDIRECT('how to use'!$C$1&amp;"!R"&amp;TEXT(ROW(V1072),"0")&amp;"c"&amp;TEXT(COLUMN(V1072),"0"),FALSE))</f>
        <v/>
      </c>
      <c r="W1072" s="1" t="str">
        <f ca="1">IF(INDIRECT('how to use'!$C$1&amp;"!R"&amp;TEXT(ROW(W1072),"0")&amp;"c"&amp;TEXT(COLUMN(W1072),"0"),FALSE)=0,"",INDIRECT('how to use'!$C$1&amp;"!R"&amp;TEXT(ROW(W1072),"0")&amp;"c"&amp;TEXT(COLUMN(W1072),"0"),FALSE))</f>
        <v/>
      </c>
      <c r="X1072" s="1" t="str">
        <f ca="1">IF(INDIRECT('how to use'!$C$1&amp;"!R"&amp;TEXT(ROW(X1072),"0")&amp;"c"&amp;TEXT(COLUMN(X1072),"0"),FALSE)=0,"",INDIRECT('how to use'!$C$1&amp;"!R"&amp;TEXT(ROW(X1072),"0")&amp;"c"&amp;TEXT(COLUMN(X1072),"0"),FALSE))</f>
        <v/>
      </c>
      <c r="Y1072" s="1" t="str">
        <f ca="1">IF(INDIRECT('how to use'!$C$1&amp;"!R"&amp;TEXT(ROW(Y1072),"0")&amp;"c"&amp;TEXT(COLUMN(Y1072),"0"),FALSE)=0,"",INDIRECT('how to use'!$C$1&amp;"!R"&amp;TEXT(ROW(Y1072),"0")&amp;"c"&amp;TEXT(COLUMN(Y1072),"0"),FALSE))</f>
        <v/>
      </c>
      <c r="Z1072" s="1" t="str">
        <f ca="1">IF(INDIRECT('how to use'!$C$1&amp;"!R"&amp;TEXT(ROW(Z1072),"0")&amp;"c"&amp;TEXT(COLUMN(Z1072),"0"),FALSE)=0,"",INDIRECT('how to use'!$C$1&amp;"!R"&amp;TEXT(ROW(Z1072),"0")&amp;"c"&amp;TEXT(COLUMN(Z1072),"0"),FALSE))</f>
        <v/>
      </c>
      <c r="AA1072" s="1" t="str">
        <f ca="1">IF(INDIRECT('how to use'!$C$1&amp;"!R"&amp;TEXT(ROW(AA1072),"0")&amp;"c"&amp;TEXT(COLUMN(AA1072),"0"),FALSE)=0,"",INDIRECT('how to use'!$C$1&amp;"!R"&amp;TEXT(ROW(AA1072),"0")&amp;"c"&amp;TEXT(COLUMN(AA1072),"0"),FALSE))</f>
        <v/>
      </c>
      <c r="AB1072" s="1" t="str">
        <f ca="1">IF(INDIRECT('how to use'!$C$1&amp;"!R"&amp;TEXT(ROW(AB1072),"0")&amp;"c"&amp;TEXT(COLUMN(AB1072),"0"),FALSE)=0,"",INDIRECT('how to use'!$C$1&amp;"!R"&amp;TEXT(ROW(AB1072),"0")&amp;"c"&amp;TEXT(COLUMN(AB1072),"0"),FALSE))</f>
        <v/>
      </c>
      <c r="AC1072" s="1" t="str">
        <f ca="1">IF(INDIRECT('how to use'!$C$1&amp;"!R"&amp;TEXT(ROW(AC1072),"0")&amp;"c"&amp;TEXT(COLUMN(AC1072),"0"),FALSE)=0,"",INDIRECT('how to use'!$C$1&amp;"!R"&amp;TEXT(ROW(AC1072),"0")&amp;"c"&amp;TEXT(COLUMN(AC1072),"0"),FALSE))</f>
        <v/>
      </c>
      <c r="AD1072" s="1" t="str">
        <f ca="1">IF(INDIRECT('how to use'!$C$1&amp;"!R"&amp;TEXT(ROW(AD1072),"0")&amp;"c"&amp;TEXT(COLUMN(AD1072),"0"),FALSE)=0,"",INDIRECT('how to use'!$C$1&amp;"!R"&amp;TEXT(ROW(AD1072),"0")&amp;"c"&amp;TEXT(COLUMN(AD1072),"0"),FALSE))</f>
        <v/>
      </c>
      <c r="AE1072" s="1" t="str">
        <f ca="1">IF(INDIRECT('how to use'!$C$1&amp;"!R"&amp;TEXT(ROW(AE1072),"0")&amp;"c"&amp;TEXT(COLUMN(AE1072),"0"),FALSE)=0,"",INDIRECT('how to use'!$C$1&amp;"!R"&amp;TEXT(ROW(AE1072),"0")&amp;"c"&amp;TEXT(COLUMN(AE1072),"0"),FALSE))</f>
        <v/>
      </c>
      <c r="AF1072" s="1" t="e">
        <f t="shared" ref="AF1072:AF1135" ca="1" si="19">IF(INDIRECT("original!R"&amp;TEXT(ROW(AF1072),"0")&amp;"c"&amp;TEXT(COLUMN(AF1072),"0"),FALSE)=0,"",INDIRECT("original!R"&amp;TEXT(ROW(AF1072),"0")&amp;"c"&amp;TEXT(COLUMN(AF1072),"0"),FALSE))</f>
        <v>#REF!</v>
      </c>
    </row>
    <row r="1073" spans="1:32" x14ac:dyDescent="0.55000000000000004">
      <c r="A1073" s="1" t="str">
        <f ca="1">IF(INDIRECT('how to use'!$C$1&amp;"!R"&amp;TEXT(ROW(A1073),"0")&amp;"c"&amp;TEXT(COLUMN(A1073),"0"),FALSE)=0,"",INDIRECT('how to use'!$C$1&amp;"!R"&amp;TEXT(ROW(A1073),"0")&amp;"c"&amp;TEXT(COLUMN(A1073),"0"),FALSE))</f>
        <v/>
      </c>
      <c r="B1073" s="1" t="str">
        <f ca="1">IF(INDIRECT('how to use'!$C$1&amp;"!R"&amp;TEXT(ROW(B1073),"0")&amp;"c"&amp;TEXT(COLUMN(B1073),"0"),FALSE)=0,"",INDIRECT('how to use'!$C$1&amp;"!R"&amp;TEXT(ROW(B1073),"0")&amp;"c"&amp;TEXT(COLUMN(B1073),"0"),FALSE))</f>
        <v/>
      </c>
      <c r="C1073" s="1" t="str">
        <f ca="1">IF(INDIRECT('how to use'!$C$1&amp;"!R"&amp;TEXT(ROW(C1073),"0")&amp;"c"&amp;TEXT(COLUMN(C1073),"0"),FALSE)=0,"",INDIRECT('how to use'!$C$1&amp;"!R"&amp;TEXT(ROW(C1073),"0")&amp;"c"&amp;TEXT(COLUMN(C1073),"0"),FALSE))</f>
        <v/>
      </c>
      <c r="D1073" s="1" t="str">
        <f ca="1">IF(INDIRECT('how to use'!$C$1&amp;"!R"&amp;TEXT(ROW(D1073),"0")&amp;"c"&amp;TEXT(COLUMN(D1073),"0"),FALSE)=0,"",INDIRECT('how to use'!$C$1&amp;"!R"&amp;TEXT(ROW(D1073),"0")&amp;"c"&amp;TEXT(COLUMN(D1073),"0"),FALSE))</f>
        <v/>
      </c>
      <c r="E1073" s="1" t="str">
        <f ca="1">IF(INDIRECT('how to use'!$C$1&amp;"!R"&amp;TEXT(ROW(E1073),"0")&amp;"c"&amp;TEXT(COLUMN(E1073),"0"),FALSE)=0,"",INDIRECT('how to use'!$C$1&amp;"!R"&amp;TEXT(ROW(E1073),"0")&amp;"c"&amp;TEXT(COLUMN(E1073),"0"),FALSE))</f>
        <v/>
      </c>
      <c r="F1073" s="1" t="str">
        <f ca="1">IF(INDIRECT('how to use'!$C$1&amp;"!R"&amp;TEXT(ROW(F1073),"0")&amp;"c"&amp;TEXT(COLUMN(F1073),"0"),FALSE)=0,"",INDIRECT('how to use'!$C$1&amp;"!R"&amp;TEXT(ROW(F1073),"0")&amp;"c"&amp;TEXT(COLUMN(F1073),"0"),FALSE))</f>
        <v/>
      </c>
      <c r="G1073" s="1" t="str">
        <f ca="1">IF(INDIRECT('how to use'!$C$1&amp;"!R"&amp;TEXT(ROW(G1073),"0")&amp;"c"&amp;TEXT(COLUMN(G1073),"0"),FALSE)=0,"",INDIRECT('how to use'!$C$1&amp;"!R"&amp;TEXT(ROW(G1073),"0")&amp;"c"&amp;TEXT(COLUMN(G1073),"0"),FALSE))</f>
        <v/>
      </c>
      <c r="H1073" s="1" t="str">
        <f ca="1">IF(INDIRECT('how to use'!$C$1&amp;"!R"&amp;TEXT(ROW(H1073),"0")&amp;"c"&amp;TEXT(COLUMN(H1073),"0"),FALSE)=0,"",INDIRECT('how to use'!$C$1&amp;"!R"&amp;TEXT(ROW(H1073),"0")&amp;"c"&amp;TEXT(COLUMN(H1073),"0"),FALSE))</f>
        <v/>
      </c>
      <c r="I1073" s="1" t="str">
        <f ca="1">IF(INDIRECT('how to use'!$C$1&amp;"!R"&amp;TEXT(ROW(I1073),"0")&amp;"c"&amp;TEXT(COLUMN(I1073),"0"),FALSE)=0,"",INDIRECT('how to use'!$C$1&amp;"!R"&amp;TEXT(ROW(I1073),"0")&amp;"c"&amp;TEXT(COLUMN(I1073),"0"),FALSE))</f>
        <v/>
      </c>
      <c r="J1073" s="1" t="str">
        <f ca="1">IF(INDIRECT('how to use'!$C$1&amp;"!R"&amp;TEXT(ROW(J1073),"0")&amp;"c"&amp;TEXT(COLUMN(J1073),"0"),FALSE)=0,"",INDIRECT('how to use'!$C$1&amp;"!R"&amp;TEXT(ROW(J1073),"0")&amp;"c"&amp;TEXT(COLUMN(J1073),"0"),FALSE))</f>
        <v/>
      </c>
      <c r="K1073" s="1" t="str">
        <f ca="1">IF(INDIRECT('how to use'!$C$1&amp;"!R"&amp;TEXT(ROW(K1073),"0")&amp;"c"&amp;TEXT(COLUMN(K1073),"0"),FALSE)=0,"",INDIRECT('how to use'!$C$1&amp;"!R"&amp;TEXT(ROW(K1073),"0")&amp;"c"&amp;TEXT(COLUMN(K1073),"0"),FALSE))</f>
        <v/>
      </c>
      <c r="L1073" s="1" t="str">
        <f ca="1">IF(INDIRECT('how to use'!$C$1&amp;"!R"&amp;TEXT(ROW(L1073),"0")&amp;"c"&amp;TEXT(COLUMN(L1073),"0"),FALSE)=0,"",INDIRECT('how to use'!$C$1&amp;"!R"&amp;TEXT(ROW(L1073),"0")&amp;"c"&amp;TEXT(COLUMN(L1073),"0"),FALSE))</f>
        <v/>
      </c>
      <c r="M1073" s="1" t="str">
        <f ca="1">IF(INDIRECT('how to use'!$C$1&amp;"!R"&amp;TEXT(ROW(M1073),"0")&amp;"c"&amp;TEXT(COLUMN(M1073),"0"),FALSE)=0,"",INDIRECT('how to use'!$C$1&amp;"!R"&amp;TEXT(ROW(M1073),"0")&amp;"c"&amp;TEXT(COLUMN(M1073),"0"),FALSE))</f>
        <v/>
      </c>
      <c r="N1073" s="1" t="str">
        <f ca="1">IF(INDIRECT('how to use'!$C$1&amp;"!R"&amp;TEXT(ROW(N1073),"0")&amp;"c"&amp;TEXT(COLUMN(N1073),"0"),FALSE)=0,"",INDIRECT('how to use'!$C$1&amp;"!R"&amp;TEXT(ROW(N1073),"0")&amp;"c"&amp;TEXT(COLUMN(N1073),"0"),FALSE))</f>
        <v/>
      </c>
      <c r="O1073" s="1" t="str">
        <f ca="1">IF(INDIRECT('how to use'!$C$1&amp;"!R"&amp;TEXT(ROW(O1073),"0")&amp;"c"&amp;TEXT(COLUMN(O1073),"0"),FALSE)=0,"",INDIRECT('how to use'!$C$1&amp;"!R"&amp;TEXT(ROW(O1073),"0")&amp;"c"&amp;TEXT(COLUMN(O1073),"0"),FALSE))</f>
        <v/>
      </c>
      <c r="P1073" s="1" t="str">
        <f ca="1">IF(INDIRECT('how to use'!$C$1&amp;"!R"&amp;TEXT(ROW(P1073),"0")&amp;"c"&amp;TEXT(COLUMN(P1073),"0"),FALSE)=0,"",INDIRECT('how to use'!$C$1&amp;"!R"&amp;TEXT(ROW(P1073),"0")&amp;"c"&amp;TEXT(COLUMN(P1073),"0"),FALSE))</f>
        <v/>
      </c>
      <c r="Q1073" s="1" t="str">
        <f ca="1">IF(INDIRECT('how to use'!$C$1&amp;"!R"&amp;TEXT(ROW(Q1073),"0")&amp;"c"&amp;TEXT(COLUMN(Q1073),"0"),FALSE)=0,"",INDIRECT('how to use'!$C$1&amp;"!R"&amp;TEXT(ROW(Q1073),"0")&amp;"c"&amp;TEXT(COLUMN(Q1073),"0"),FALSE))</f>
        <v/>
      </c>
      <c r="R1073" s="1" t="str">
        <f ca="1">IF(INDIRECT('how to use'!$C$1&amp;"!R"&amp;TEXT(ROW(R1073),"0")&amp;"c"&amp;TEXT(COLUMN(R1073),"0"),FALSE)=0,"",INDIRECT('how to use'!$C$1&amp;"!R"&amp;TEXT(ROW(R1073),"0")&amp;"c"&amp;TEXT(COLUMN(R1073),"0"),FALSE))</f>
        <v/>
      </c>
      <c r="S1073" s="1" t="str">
        <f ca="1">IF(INDIRECT('how to use'!$C$1&amp;"!R"&amp;TEXT(ROW(S1073),"0")&amp;"c"&amp;TEXT(COLUMN(S1073),"0"),FALSE)=0,"",INDIRECT('how to use'!$C$1&amp;"!R"&amp;TEXT(ROW(S1073),"0")&amp;"c"&amp;TEXT(COLUMN(S1073),"0"),FALSE))</f>
        <v/>
      </c>
      <c r="T1073" s="1" t="str">
        <f ca="1">IF(INDIRECT('how to use'!$C$1&amp;"!R"&amp;TEXT(ROW(T1073),"0")&amp;"c"&amp;TEXT(COLUMN(T1073),"0"),FALSE)=0,"",INDIRECT('how to use'!$C$1&amp;"!R"&amp;TEXT(ROW(T1073),"0")&amp;"c"&amp;TEXT(COLUMN(T1073),"0"),FALSE))</f>
        <v/>
      </c>
      <c r="U1073" s="1" t="str">
        <f ca="1">IF(INDIRECT('how to use'!$C$1&amp;"!R"&amp;TEXT(ROW(U1073),"0")&amp;"c"&amp;TEXT(COLUMN(U1073),"0"),FALSE)=0,"",INDIRECT('how to use'!$C$1&amp;"!R"&amp;TEXT(ROW(U1073),"0")&amp;"c"&amp;TEXT(COLUMN(U1073),"0"),FALSE))</f>
        <v/>
      </c>
      <c r="V1073" s="1" t="str">
        <f ca="1">IF(INDIRECT('how to use'!$C$1&amp;"!R"&amp;TEXT(ROW(V1073),"0")&amp;"c"&amp;TEXT(COLUMN(V1073),"0"),FALSE)=0,"",INDIRECT('how to use'!$C$1&amp;"!R"&amp;TEXT(ROW(V1073),"0")&amp;"c"&amp;TEXT(COLUMN(V1073),"0"),FALSE))</f>
        <v/>
      </c>
      <c r="W1073" s="1" t="str">
        <f ca="1">IF(INDIRECT('how to use'!$C$1&amp;"!R"&amp;TEXT(ROW(W1073),"0")&amp;"c"&amp;TEXT(COLUMN(W1073),"0"),FALSE)=0,"",INDIRECT('how to use'!$C$1&amp;"!R"&amp;TEXT(ROW(W1073),"0")&amp;"c"&amp;TEXT(COLUMN(W1073),"0"),FALSE))</f>
        <v/>
      </c>
      <c r="X1073" s="1" t="str">
        <f ca="1">IF(INDIRECT('how to use'!$C$1&amp;"!R"&amp;TEXT(ROW(X1073),"0")&amp;"c"&amp;TEXT(COLUMN(X1073),"0"),FALSE)=0,"",INDIRECT('how to use'!$C$1&amp;"!R"&amp;TEXT(ROW(X1073),"0")&amp;"c"&amp;TEXT(COLUMN(X1073),"0"),FALSE))</f>
        <v/>
      </c>
      <c r="Y1073" s="1" t="str">
        <f ca="1">IF(INDIRECT('how to use'!$C$1&amp;"!R"&amp;TEXT(ROW(Y1073),"0")&amp;"c"&amp;TEXT(COLUMN(Y1073),"0"),FALSE)=0,"",INDIRECT('how to use'!$C$1&amp;"!R"&amp;TEXT(ROW(Y1073),"0")&amp;"c"&amp;TEXT(COLUMN(Y1073),"0"),FALSE))</f>
        <v/>
      </c>
      <c r="Z1073" s="1" t="str">
        <f ca="1">IF(INDIRECT('how to use'!$C$1&amp;"!R"&amp;TEXT(ROW(Z1073),"0")&amp;"c"&amp;TEXT(COLUMN(Z1073),"0"),FALSE)=0,"",INDIRECT('how to use'!$C$1&amp;"!R"&amp;TEXT(ROW(Z1073),"0")&amp;"c"&amp;TEXT(COLUMN(Z1073),"0"),FALSE))</f>
        <v/>
      </c>
      <c r="AA1073" s="1" t="str">
        <f ca="1">IF(INDIRECT('how to use'!$C$1&amp;"!R"&amp;TEXT(ROW(AA1073),"0")&amp;"c"&amp;TEXT(COLUMN(AA1073),"0"),FALSE)=0,"",INDIRECT('how to use'!$C$1&amp;"!R"&amp;TEXT(ROW(AA1073),"0")&amp;"c"&amp;TEXT(COLUMN(AA1073),"0"),FALSE))</f>
        <v/>
      </c>
      <c r="AB1073" s="1" t="str">
        <f ca="1">IF(INDIRECT('how to use'!$C$1&amp;"!R"&amp;TEXT(ROW(AB1073),"0")&amp;"c"&amp;TEXT(COLUMN(AB1073),"0"),FALSE)=0,"",INDIRECT('how to use'!$C$1&amp;"!R"&amp;TEXT(ROW(AB1073),"0")&amp;"c"&amp;TEXT(COLUMN(AB1073),"0"),FALSE))</f>
        <v/>
      </c>
      <c r="AC1073" s="1" t="str">
        <f ca="1">IF(INDIRECT('how to use'!$C$1&amp;"!R"&amp;TEXT(ROW(AC1073),"0")&amp;"c"&amp;TEXT(COLUMN(AC1073),"0"),FALSE)=0,"",INDIRECT('how to use'!$C$1&amp;"!R"&amp;TEXT(ROW(AC1073),"0")&amp;"c"&amp;TEXT(COLUMN(AC1073),"0"),FALSE))</f>
        <v/>
      </c>
      <c r="AD1073" s="1" t="str">
        <f ca="1">IF(INDIRECT('how to use'!$C$1&amp;"!R"&amp;TEXT(ROW(AD1073),"0")&amp;"c"&amp;TEXT(COLUMN(AD1073),"0"),FALSE)=0,"",INDIRECT('how to use'!$C$1&amp;"!R"&amp;TEXT(ROW(AD1073),"0")&amp;"c"&amp;TEXT(COLUMN(AD1073),"0"),FALSE))</f>
        <v/>
      </c>
      <c r="AE1073" s="1" t="str">
        <f ca="1">IF(INDIRECT('how to use'!$C$1&amp;"!R"&amp;TEXT(ROW(AE1073),"0")&amp;"c"&amp;TEXT(COLUMN(AE1073),"0"),FALSE)=0,"",INDIRECT('how to use'!$C$1&amp;"!R"&amp;TEXT(ROW(AE1073),"0")&amp;"c"&amp;TEXT(COLUMN(AE1073),"0"),FALSE))</f>
        <v/>
      </c>
      <c r="AF1073" s="1" t="e">
        <f t="shared" ca="1" si="19"/>
        <v>#REF!</v>
      </c>
    </row>
    <row r="1074" spans="1:32" x14ac:dyDescent="0.55000000000000004">
      <c r="A1074" s="1" t="str">
        <f ca="1">IF(INDIRECT('how to use'!$C$1&amp;"!R"&amp;TEXT(ROW(A1074),"0")&amp;"c"&amp;TEXT(COLUMN(A1074),"0"),FALSE)=0,"",INDIRECT('how to use'!$C$1&amp;"!R"&amp;TEXT(ROW(A1074),"0")&amp;"c"&amp;TEXT(COLUMN(A1074),"0"),FALSE))</f>
        <v/>
      </c>
      <c r="B1074" s="1" t="str">
        <f ca="1">IF(INDIRECT('how to use'!$C$1&amp;"!R"&amp;TEXT(ROW(B1074),"0")&amp;"c"&amp;TEXT(COLUMN(B1074),"0"),FALSE)=0,"",INDIRECT('how to use'!$C$1&amp;"!R"&amp;TEXT(ROW(B1074),"0")&amp;"c"&amp;TEXT(COLUMN(B1074),"0"),FALSE))</f>
        <v/>
      </c>
      <c r="C1074" s="1" t="str">
        <f ca="1">IF(INDIRECT('how to use'!$C$1&amp;"!R"&amp;TEXT(ROW(C1074),"0")&amp;"c"&amp;TEXT(COLUMN(C1074),"0"),FALSE)=0,"",INDIRECT('how to use'!$C$1&amp;"!R"&amp;TEXT(ROW(C1074),"0")&amp;"c"&amp;TEXT(COLUMN(C1074),"0"),FALSE))</f>
        <v/>
      </c>
      <c r="D1074" s="1" t="str">
        <f ca="1">IF(INDIRECT('how to use'!$C$1&amp;"!R"&amp;TEXT(ROW(D1074),"0")&amp;"c"&amp;TEXT(COLUMN(D1074),"0"),FALSE)=0,"",INDIRECT('how to use'!$C$1&amp;"!R"&amp;TEXT(ROW(D1074),"0")&amp;"c"&amp;TEXT(COLUMN(D1074),"0"),FALSE))</f>
        <v/>
      </c>
      <c r="E1074" s="1" t="str">
        <f ca="1">IF(INDIRECT('how to use'!$C$1&amp;"!R"&amp;TEXT(ROW(E1074),"0")&amp;"c"&amp;TEXT(COLUMN(E1074),"0"),FALSE)=0,"",INDIRECT('how to use'!$C$1&amp;"!R"&amp;TEXT(ROW(E1074),"0")&amp;"c"&amp;TEXT(COLUMN(E1074),"0"),FALSE))</f>
        <v/>
      </c>
      <c r="F1074" s="1" t="str">
        <f ca="1">IF(INDIRECT('how to use'!$C$1&amp;"!R"&amp;TEXT(ROW(F1074),"0")&amp;"c"&amp;TEXT(COLUMN(F1074),"0"),FALSE)=0,"",INDIRECT('how to use'!$C$1&amp;"!R"&amp;TEXT(ROW(F1074),"0")&amp;"c"&amp;TEXT(COLUMN(F1074),"0"),FALSE))</f>
        <v/>
      </c>
      <c r="G1074" s="1" t="str">
        <f ca="1">IF(INDIRECT('how to use'!$C$1&amp;"!R"&amp;TEXT(ROW(G1074),"0")&amp;"c"&amp;TEXT(COLUMN(G1074),"0"),FALSE)=0,"",INDIRECT('how to use'!$C$1&amp;"!R"&amp;TEXT(ROW(G1074),"0")&amp;"c"&amp;TEXT(COLUMN(G1074),"0"),FALSE))</f>
        <v/>
      </c>
      <c r="H1074" s="1" t="str">
        <f ca="1">IF(INDIRECT('how to use'!$C$1&amp;"!R"&amp;TEXT(ROW(H1074),"0")&amp;"c"&amp;TEXT(COLUMN(H1074),"0"),FALSE)=0,"",INDIRECT('how to use'!$C$1&amp;"!R"&amp;TEXT(ROW(H1074),"0")&amp;"c"&amp;TEXT(COLUMN(H1074),"0"),FALSE))</f>
        <v/>
      </c>
      <c r="I1074" s="1" t="str">
        <f ca="1">IF(INDIRECT('how to use'!$C$1&amp;"!R"&amp;TEXT(ROW(I1074),"0")&amp;"c"&amp;TEXT(COLUMN(I1074),"0"),FALSE)=0,"",INDIRECT('how to use'!$C$1&amp;"!R"&amp;TEXT(ROW(I1074),"0")&amp;"c"&amp;TEXT(COLUMN(I1074),"0"),FALSE))</f>
        <v/>
      </c>
      <c r="J1074" s="1" t="str">
        <f ca="1">IF(INDIRECT('how to use'!$C$1&amp;"!R"&amp;TEXT(ROW(J1074),"0")&amp;"c"&amp;TEXT(COLUMN(J1074),"0"),FALSE)=0,"",INDIRECT('how to use'!$C$1&amp;"!R"&amp;TEXT(ROW(J1074),"0")&amp;"c"&amp;TEXT(COLUMN(J1074),"0"),FALSE))</f>
        <v/>
      </c>
      <c r="K1074" s="1" t="str">
        <f ca="1">IF(INDIRECT('how to use'!$C$1&amp;"!R"&amp;TEXT(ROW(K1074),"0")&amp;"c"&amp;TEXT(COLUMN(K1074),"0"),FALSE)=0,"",INDIRECT('how to use'!$C$1&amp;"!R"&amp;TEXT(ROW(K1074),"0")&amp;"c"&amp;TEXT(COLUMN(K1074),"0"),FALSE))</f>
        <v/>
      </c>
      <c r="L1074" s="1" t="str">
        <f ca="1">IF(INDIRECT('how to use'!$C$1&amp;"!R"&amp;TEXT(ROW(L1074),"0")&amp;"c"&amp;TEXT(COLUMN(L1074),"0"),FALSE)=0,"",INDIRECT('how to use'!$C$1&amp;"!R"&amp;TEXT(ROW(L1074),"0")&amp;"c"&amp;TEXT(COLUMN(L1074),"0"),FALSE))</f>
        <v/>
      </c>
      <c r="M1074" s="1" t="str">
        <f ca="1">IF(INDIRECT('how to use'!$C$1&amp;"!R"&amp;TEXT(ROW(M1074),"0")&amp;"c"&amp;TEXT(COLUMN(M1074),"0"),FALSE)=0,"",INDIRECT('how to use'!$C$1&amp;"!R"&amp;TEXT(ROW(M1074),"0")&amp;"c"&amp;TEXT(COLUMN(M1074),"0"),FALSE))</f>
        <v/>
      </c>
      <c r="N1074" s="1" t="str">
        <f ca="1">IF(INDIRECT('how to use'!$C$1&amp;"!R"&amp;TEXT(ROW(N1074),"0")&amp;"c"&amp;TEXT(COLUMN(N1074),"0"),FALSE)=0,"",INDIRECT('how to use'!$C$1&amp;"!R"&amp;TEXT(ROW(N1074),"0")&amp;"c"&amp;TEXT(COLUMN(N1074),"0"),FALSE))</f>
        <v/>
      </c>
      <c r="O1074" s="1" t="str">
        <f ca="1">IF(INDIRECT('how to use'!$C$1&amp;"!R"&amp;TEXT(ROW(O1074),"0")&amp;"c"&amp;TEXT(COLUMN(O1074),"0"),FALSE)=0,"",INDIRECT('how to use'!$C$1&amp;"!R"&amp;TEXT(ROW(O1074),"0")&amp;"c"&amp;TEXT(COLUMN(O1074),"0"),FALSE))</f>
        <v/>
      </c>
      <c r="P1074" s="1" t="str">
        <f ca="1">IF(INDIRECT('how to use'!$C$1&amp;"!R"&amp;TEXT(ROW(P1074),"0")&amp;"c"&amp;TEXT(COLUMN(P1074),"0"),FALSE)=0,"",INDIRECT('how to use'!$C$1&amp;"!R"&amp;TEXT(ROW(P1074),"0")&amp;"c"&amp;TEXT(COLUMN(P1074),"0"),FALSE))</f>
        <v/>
      </c>
      <c r="Q1074" s="1" t="str">
        <f ca="1">IF(INDIRECT('how to use'!$C$1&amp;"!R"&amp;TEXT(ROW(Q1074),"0")&amp;"c"&amp;TEXT(COLUMN(Q1074),"0"),FALSE)=0,"",INDIRECT('how to use'!$C$1&amp;"!R"&amp;TEXT(ROW(Q1074),"0")&amp;"c"&amp;TEXT(COLUMN(Q1074),"0"),FALSE))</f>
        <v/>
      </c>
      <c r="R1074" s="1" t="str">
        <f ca="1">IF(INDIRECT('how to use'!$C$1&amp;"!R"&amp;TEXT(ROW(R1074),"0")&amp;"c"&amp;TEXT(COLUMN(R1074),"0"),FALSE)=0,"",INDIRECT('how to use'!$C$1&amp;"!R"&amp;TEXT(ROW(R1074),"0")&amp;"c"&amp;TEXT(COLUMN(R1074),"0"),FALSE))</f>
        <v/>
      </c>
      <c r="S1074" s="1" t="str">
        <f ca="1">IF(INDIRECT('how to use'!$C$1&amp;"!R"&amp;TEXT(ROW(S1074),"0")&amp;"c"&amp;TEXT(COLUMN(S1074),"0"),FALSE)=0,"",INDIRECT('how to use'!$C$1&amp;"!R"&amp;TEXT(ROW(S1074),"0")&amp;"c"&amp;TEXT(COLUMN(S1074),"0"),FALSE))</f>
        <v/>
      </c>
      <c r="T1074" s="1" t="str">
        <f ca="1">IF(INDIRECT('how to use'!$C$1&amp;"!R"&amp;TEXT(ROW(T1074),"0")&amp;"c"&amp;TEXT(COLUMN(T1074),"0"),FALSE)=0,"",INDIRECT('how to use'!$C$1&amp;"!R"&amp;TEXT(ROW(T1074),"0")&amp;"c"&amp;TEXT(COLUMN(T1074),"0"),FALSE))</f>
        <v/>
      </c>
      <c r="U1074" s="1" t="str">
        <f ca="1">IF(INDIRECT('how to use'!$C$1&amp;"!R"&amp;TEXT(ROW(U1074),"0")&amp;"c"&amp;TEXT(COLUMN(U1074),"0"),FALSE)=0,"",INDIRECT('how to use'!$C$1&amp;"!R"&amp;TEXT(ROW(U1074),"0")&amp;"c"&amp;TEXT(COLUMN(U1074),"0"),FALSE))</f>
        <v/>
      </c>
      <c r="V1074" s="1" t="str">
        <f ca="1">IF(INDIRECT('how to use'!$C$1&amp;"!R"&amp;TEXT(ROW(V1074),"0")&amp;"c"&amp;TEXT(COLUMN(V1074),"0"),FALSE)=0,"",INDIRECT('how to use'!$C$1&amp;"!R"&amp;TEXT(ROW(V1074),"0")&amp;"c"&amp;TEXT(COLUMN(V1074),"0"),FALSE))</f>
        <v/>
      </c>
      <c r="W1074" s="1" t="str">
        <f ca="1">IF(INDIRECT('how to use'!$C$1&amp;"!R"&amp;TEXT(ROW(W1074),"0")&amp;"c"&amp;TEXT(COLUMN(W1074),"0"),FALSE)=0,"",INDIRECT('how to use'!$C$1&amp;"!R"&amp;TEXT(ROW(W1074),"0")&amp;"c"&amp;TEXT(COLUMN(W1074),"0"),FALSE))</f>
        <v/>
      </c>
      <c r="X1074" s="1" t="str">
        <f ca="1">IF(INDIRECT('how to use'!$C$1&amp;"!R"&amp;TEXT(ROW(X1074),"0")&amp;"c"&amp;TEXT(COLUMN(X1074),"0"),FALSE)=0,"",INDIRECT('how to use'!$C$1&amp;"!R"&amp;TEXT(ROW(X1074),"0")&amp;"c"&amp;TEXT(COLUMN(X1074),"0"),FALSE))</f>
        <v/>
      </c>
      <c r="Y1074" s="1" t="str">
        <f ca="1">IF(INDIRECT('how to use'!$C$1&amp;"!R"&amp;TEXT(ROW(Y1074),"0")&amp;"c"&amp;TEXT(COLUMN(Y1074),"0"),FALSE)=0,"",INDIRECT('how to use'!$C$1&amp;"!R"&amp;TEXT(ROW(Y1074),"0")&amp;"c"&amp;TEXT(COLUMN(Y1074),"0"),FALSE))</f>
        <v/>
      </c>
      <c r="Z1074" s="1" t="str">
        <f ca="1">IF(INDIRECT('how to use'!$C$1&amp;"!R"&amp;TEXT(ROW(Z1074),"0")&amp;"c"&amp;TEXT(COLUMN(Z1074),"0"),FALSE)=0,"",INDIRECT('how to use'!$C$1&amp;"!R"&amp;TEXT(ROW(Z1074),"0")&amp;"c"&amp;TEXT(COLUMN(Z1074),"0"),FALSE))</f>
        <v/>
      </c>
      <c r="AA1074" s="1" t="str">
        <f ca="1">IF(INDIRECT('how to use'!$C$1&amp;"!R"&amp;TEXT(ROW(AA1074),"0")&amp;"c"&amp;TEXT(COLUMN(AA1074),"0"),FALSE)=0,"",INDIRECT('how to use'!$C$1&amp;"!R"&amp;TEXT(ROW(AA1074),"0")&amp;"c"&amp;TEXT(COLUMN(AA1074),"0"),FALSE))</f>
        <v/>
      </c>
      <c r="AB1074" s="1" t="str">
        <f ca="1">IF(INDIRECT('how to use'!$C$1&amp;"!R"&amp;TEXT(ROW(AB1074),"0")&amp;"c"&amp;TEXT(COLUMN(AB1074),"0"),FALSE)=0,"",INDIRECT('how to use'!$C$1&amp;"!R"&amp;TEXT(ROW(AB1074),"0")&amp;"c"&amp;TEXT(COLUMN(AB1074),"0"),FALSE))</f>
        <v/>
      </c>
      <c r="AC1074" s="1" t="str">
        <f ca="1">IF(INDIRECT('how to use'!$C$1&amp;"!R"&amp;TEXT(ROW(AC1074),"0")&amp;"c"&amp;TEXT(COLUMN(AC1074),"0"),FALSE)=0,"",INDIRECT('how to use'!$C$1&amp;"!R"&amp;TEXT(ROW(AC1074),"0")&amp;"c"&amp;TEXT(COLUMN(AC1074),"0"),FALSE))</f>
        <v/>
      </c>
      <c r="AD1074" s="1" t="str">
        <f ca="1">IF(INDIRECT('how to use'!$C$1&amp;"!R"&amp;TEXT(ROW(AD1074),"0")&amp;"c"&amp;TEXT(COLUMN(AD1074),"0"),FALSE)=0,"",INDIRECT('how to use'!$C$1&amp;"!R"&amp;TEXT(ROW(AD1074),"0")&amp;"c"&amp;TEXT(COLUMN(AD1074),"0"),FALSE))</f>
        <v/>
      </c>
      <c r="AE1074" s="1" t="str">
        <f ca="1">IF(INDIRECT('how to use'!$C$1&amp;"!R"&amp;TEXT(ROW(AE1074),"0")&amp;"c"&amp;TEXT(COLUMN(AE1074),"0"),FALSE)=0,"",INDIRECT('how to use'!$C$1&amp;"!R"&amp;TEXT(ROW(AE1074),"0")&amp;"c"&amp;TEXT(COLUMN(AE1074),"0"),FALSE))</f>
        <v/>
      </c>
      <c r="AF1074" s="1" t="e">
        <f t="shared" ca="1" si="19"/>
        <v>#REF!</v>
      </c>
    </row>
    <row r="1075" spans="1:32" x14ac:dyDescent="0.55000000000000004">
      <c r="A1075" s="1" t="str">
        <f ca="1">IF(INDIRECT('how to use'!$C$1&amp;"!R"&amp;TEXT(ROW(A1075),"0")&amp;"c"&amp;TEXT(COLUMN(A1075),"0"),FALSE)=0,"",INDIRECT('how to use'!$C$1&amp;"!R"&amp;TEXT(ROW(A1075),"0")&amp;"c"&amp;TEXT(COLUMN(A1075),"0"),FALSE))</f>
        <v/>
      </c>
      <c r="B1075" s="1" t="str">
        <f ca="1">IF(INDIRECT('how to use'!$C$1&amp;"!R"&amp;TEXT(ROW(B1075),"0")&amp;"c"&amp;TEXT(COLUMN(B1075),"0"),FALSE)=0,"",INDIRECT('how to use'!$C$1&amp;"!R"&amp;TEXT(ROW(B1075),"0")&amp;"c"&amp;TEXT(COLUMN(B1075),"0"),FALSE))</f>
        <v/>
      </c>
      <c r="C1075" s="1" t="str">
        <f ca="1">IF(INDIRECT('how to use'!$C$1&amp;"!R"&amp;TEXT(ROW(C1075),"0")&amp;"c"&amp;TEXT(COLUMN(C1075),"0"),FALSE)=0,"",INDIRECT('how to use'!$C$1&amp;"!R"&amp;TEXT(ROW(C1075),"0")&amp;"c"&amp;TEXT(COLUMN(C1075),"0"),FALSE))</f>
        <v/>
      </c>
      <c r="D1075" s="1" t="str">
        <f ca="1">IF(INDIRECT('how to use'!$C$1&amp;"!R"&amp;TEXT(ROW(D1075),"0")&amp;"c"&amp;TEXT(COLUMN(D1075),"0"),FALSE)=0,"",INDIRECT('how to use'!$C$1&amp;"!R"&amp;TEXT(ROW(D1075),"0")&amp;"c"&amp;TEXT(COLUMN(D1075),"0"),FALSE))</f>
        <v/>
      </c>
      <c r="E1075" s="1" t="str">
        <f ca="1">IF(INDIRECT('how to use'!$C$1&amp;"!R"&amp;TEXT(ROW(E1075),"0")&amp;"c"&amp;TEXT(COLUMN(E1075),"0"),FALSE)=0,"",INDIRECT('how to use'!$C$1&amp;"!R"&amp;TEXT(ROW(E1075),"0")&amp;"c"&amp;TEXT(COLUMN(E1075),"0"),FALSE))</f>
        <v/>
      </c>
      <c r="F1075" s="1" t="str">
        <f ca="1">IF(INDIRECT('how to use'!$C$1&amp;"!R"&amp;TEXT(ROW(F1075),"0")&amp;"c"&amp;TEXT(COLUMN(F1075),"0"),FALSE)=0,"",INDIRECT('how to use'!$C$1&amp;"!R"&amp;TEXT(ROW(F1075),"0")&amp;"c"&amp;TEXT(COLUMN(F1075),"0"),FALSE))</f>
        <v/>
      </c>
      <c r="G1075" s="1" t="str">
        <f ca="1">IF(INDIRECT('how to use'!$C$1&amp;"!R"&amp;TEXT(ROW(G1075),"0")&amp;"c"&amp;TEXT(COLUMN(G1075),"0"),FALSE)=0,"",INDIRECT('how to use'!$C$1&amp;"!R"&amp;TEXT(ROW(G1075),"0")&amp;"c"&amp;TEXT(COLUMN(G1075),"0"),FALSE))</f>
        <v/>
      </c>
      <c r="H1075" s="1" t="str">
        <f ca="1">IF(INDIRECT('how to use'!$C$1&amp;"!R"&amp;TEXT(ROW(H1075),"0")&amp;"c"&amp;TEXT(COLUMN(H1075),"0"),FALSE)=0,"",INDIRECT('how to use'!$C$1&amp;"!R"&amp;TEXT(ROW(H1075),"0")&amp;"c"&amp;TEXT(COLUMN(H1075),"0"),FALSE))</f>
        <v/>
      </c>
      <c r="I1075" s="1" t="str">
        <f ca="1">IF(INDIRECT('how to use'!$C$1&amp;"!R"&amp;TEXT(ROW(I1075),"0")&amp;"c"&amp;TEXT(COLUMN(I1075),"0"),FALSE)=0,"",INDIRECT('how to use'!$C$1&amp;"!R"&amp;TEXT(ROW(I1075),"0")&amp;"c"&amp;TEXT(COLUMN(I1075),"0"),FALSE))</f>
        <v/>
      </c>
      <c r="J1075" s="1" t="str">
        <f ca="1">IF(INDIRECT('how to use'!$C$1&amp;"!R"&amp;TEXT(ROW(J1075),"0")&amp;"c"&amp;TEXT(COLUMN(J1075),"0"),FALSE)=0,"",INDIRECT('how to use'!$C$1&amp;"!R"&amp;TEXT(ROW(J1075),"0")&amp;"c"&amp;TEXT(COLUMN(J1075),"0"),FALSE))</f>
        <v/>
      </c>
      <c r="K1075" s="1" t="str">
        <f ca="1">IF(INDIRECT('how to use'!$C$1&amp;"!R"&amp;TEXT(ROW(K1075),"0")&amp;"c"&amp;TEXT(COLUMN(K1075),"0"),FALSE)=0,"",INDIRECT('how to use'!$C$1&amp;"!R"&amp;TEXT(ROW(K1075),"0")&amp;"c"&amp;TEXT(COLUMN(K1075),"0"),FALSE))</f>
        <v/>
      </c>
      <c r="L1075" s="1" t="str">
        <f ca="1">IF(INDIRECT('how to use'!$C$1&amp;"!R"&amp;TEXT(ROW(L1075),"0")&amp;"c"&amp;TEXT(COLUMN(L1075),"0"),FALSE)=0,"",INDIRECT('how to use'!$C$1&amp;"!R"&amp;TEXT(ROW(L1075),"0")&amp;"c"&amp;TEXT(COLUMN(L1075),"0"),FALSE))</f>
        <v/>
      </c>
      <c r="M1075" s="1" t="str">
        <f ca="1">IF(INDIRECT('how to use'!$C$1&amp;"!R"&amp;TEXT(ROW(M1075),"0")&amp;"c"&amp;TEXT(COLUMN(M1075),"0"),FALSE)=0,"",INDIRECT('how to use'!$C$1&amp;"!R"&amp;TEXT(ROW(M1075),"0")&amp;"c"&amp;TEXT(COLUMN(M1075),"0"),FALSE))</f>
        <v/>
      </c>
      <c r="N1075" s="1" t="str">
        <f ca="1">IF(INDIRECT('how to use'!$C$1&amp;"!R"&amp;TEXT(ROW(N1075),"0")&amp;"c"&amp;TEXT(COLUMN(N1075),"0"),FALSE)=0,"",INDIRECT('how to use'!$C$1&amp;"!R"&amp;TEXT(ROW(N1075),"0")&amp;"c"&amp;TEXT(COLUMN(N1075),"0"),FALSE))</f>
        <v/>
      </c>
      <c r="O1075" s="1" t="str">
        <f ca="1">IF(INDIRECT('how to use'!$C$1&amp;"!R"&amp;TEXT(ROW(O1075),"0")&amp;"c"&amp;TEXT(COLUMN(O1075),"0"),FALSE)=0,"",INDIRECT('how to use'!$C$1&amp;"!R"&amp;TEXT(ROW(O1075),"0")&amp;"c"&amp;TEXT(COLUMN(O1075),"0"),FALSE))</f>
        <v/>
      </c>
      <c r="P1075" s="1" t="str">
        <f ca="1">IF(INDIRECT('how to use'!$C$1&amp;"!R"&amp;TEXT(ROW(P1075),"0")&amp;"c"&amp;TEXT(COLUMN(P1075),"0"),FALSE)=0,"",INDIRECT('how to use'!$C$1&amp;"!R"&amp;TEXT(ROW(P1075),"0")&amp;"c"&amp;TEXT(COLUMN(P1075),"0"),FALSE))</f>
        <v/>
      </c>
      <c r="Q1075" s="1" t="str">
        <f ca="1">IF(INDIRECT('how to use'!$C$1&amp;"!R"&amp;TEXT(ROW(Q1075),"0")&amp;"c"&amp;TEXT(COLUMN(Q1075),"0"),FALSE)=0,"",INDIRECT('how to use'!$C$1&amp;"!R"&amp;TEXT(ROW(Q1075),"0")&amp;"c"&amp;TEXT(COLUMN(Q1075),"0"),FALSE))</f>
        <v/>
      </c>
      <c r="R1075" s="1" t="str">
        <f ca="1">IF(INDIRECT('how to use'!$C$1&amp;"!R"&amp;TEXT(ROW(R1075),"0")&amp;"c"&amp;TEXT(COLUMN(R1075),"0"),FALSE)=0,"",INDIRECT('how to use'!$C$1&amp;"!R"&amp;TEXT(ROW(R1075),"0")&amp;"c"&amp;TEXT(COLUMN(R1075),"0"),FALSE))</f>
        <v/>
      </c>
      <c r="S1075" s="1" t="str">
        <f ca="1">IF(INDIRECT('how to use'!$C$1&amp;"!R"&amp;TEXT(ROW(S1075),"0")&amp;"c"&amp;TEXT(COLUMN(S1075),"0"),FALSE)=0,"",INDIRECT('how to use'!$C$1&amp;"!R"&amp;TEXT(ROW(S1075),"0")&amp;"c"&amp;TEXT(COLUMN(S1075),"0"),FALSE))</f>
        <v/>
      </c>
      <c r="T1075" s="1" t="str">
        <f ca="1">IF(INDIRECT('how to use'!$C$1&amp;"!R"&amp;TEXT(ROW(T1075),"0")&amp;"c"&amp;TEXT(COLUMN(T1075),"0"),FALSE)=0,"",INDIRECT('how to use'!$C$1&amp;"!R"&amp;TEXT(ROW(T1075),"0")&amp;"c"&amp;TEXT(COLUMN(T1075),"0"),FALSE))</f>
        <v/>
      </c>
      <c r="U1075" s="1" t="str">
        <f ca="1">IF(INDIRECT('how to use'!$C$1&amp;"!R"&amp;TEXT(ROW(U1075),"0")&amp;"c"&amp;TEXT(COLUMN(U1075),"0"),FALSE)=0,"",INDIRECT('how to use'!$C$1&amp;"!R"&amp;TEXT(ROW(U1075),"0")&amp;"c"&amp;TEXT(COLUMN(U1075),"0"),FALSE))</f>
        <v/>
      </c>
      <c r="V1075" s="1" t="str">
        <f ca="1">IF(INDIRECT('how to use'!$C$1&amp;"!R"&amp;TEXT(ROW(V1075),"0")&amp;"c"&amp;TEXT(COLUMN(V1075),"0"),FALSE)=0,"",INDIRECT('how to use'!$C$1&amp;"!R"&amp;TEXT(ROW(V1075),"0")&amp;"c"&amp;TEXT(COLUMN(V1075),"0"),FALSE))</f>
        <v/>
      </c>
      <c r="W1075" s="1" t="str">
        <f ca="1">IF(INDIRECT('how to use'!$C$1&amp;"!R"&amp;TEXT(ROW(W1075),"0")&amp;"c"&amp;TEXT(COLUMN(W1075),"0"),FALSE)=0,"",INDIRECT('how to use'!$C$1&amp;"!R"&amp;TEXT(ROW(W1075),"0")&amp;"c"&amp;TEXT(COLUMN(W1075),"0"),FALSE))</f>
        <v/>
      </c>
      <c r="X1075" s="1" t="str">
        <f ca="1">IF(INDIRECT('how to use'!$C$1&amp;"!R"&amp;TEXT(ROW(X1075),"0")&amp;"c"&amp;TEXT(COLUMN(X1075),"0"),FALSE)=0,"",INDIRECT('how to use'!$C$1&amp;"!R"&amp;TEXT(ROW(X1075),"0")&amp;"c"&amp;TEXT(COLUMN(X1075),"0"),FALSE))</f>
        <v/>
      </c>
      <c r="Y1075" s="1" t="str">
        <f ca="1">IF(INDIRECT('how to use'!$C$1&amp;"!R"&amp;TEXT(ROW(Y1075),"0")&amp;"c"&amp;TEXT(COLUMN(Y1075),"0"),FALSE)=0,"",INDIRECT('how to use'!$C$1&amp;"!R"&amp;TEXT(ROW(Y1075),"0")&amp;"c"&amp;TEXT(COLUMN(Y1075),"0"),FALSE))</f>
        <v/>
      </c>
      <c r="Z1075" s="1" t="str">
        <f ca="1">IF(INDIRECT('how to use'!$C$1&amp;"!R"&amp;TEXT(ROW(Z1075),"0")&amp;"c"&amp;TEXT(COLUMN(Z1075),"0"),FALSE)=0,"",INDIRECT('how to use'!$C$1&amp;"!R"&amp;TEXT(ROW(Z1075),"0")&amp;"c"&amp;TEXT(COLUMN(Z1075),"0"),FALSE))</f>
        <v/>
      </c>
      <c r="AA1075" s="1" t="str">
        <f ca="1">IF(INDIRECT('how to use'!$C$1&amp;"!R"&amp;TEXT(ROW(AA1075),"0")&amp;"c"&amp;TEXT(COLUMN(AA1075),"0"),FALSE)=0,"",INDIRECT('how to use'!$C$1&amp;"!R"&amp;TEXT(ROW(AA1075),"0")&amp;"c"&amp;TEXT(COLUMN(AA1075),"0"),FALSE))</f>
        <v/>
      </c>
      <c r="AB1075" s="1" t="str">
        <f ca="1">IF(INDIRECT('how to use'!$C$1&amp;"!R"&amp;TEXT(ROW(AB1075),"0")&amp;"c"&amp;TEXT(COLUMN(AB1075),"0"),FALSE)=0,"",INDIRECT('how to use'!$C$1&amp;"!R"&amp;TEXT(ROW(AB1075),"0")&amp;"c"&amp;TEXT(COLUMN(AB1075),"0"),FALSE))</f>
        <v/>
      </c>
      <c r="AC1075" s="1" t="str">
        <f ca="1">IF(INDIRECT('how to use'!$C$1&amp;"!R"&amp;TEXT(ROW(AC1075),"0")&amp;"c"&amp;TEXT(COLUMN(AC1075),"0"),FALSE)=0,"",INDIRECT('how to use'!$C$1&amp;"!R"&amp;TEXT(ROW(AC1075),"0")&amp;"c"&amp;TEXT(COLUMN(AC1075),"0"),FALSE))</f>
        <v/>
      </c>
      <c r="AD1075" s="1" t="str">
        <f ca="1">IF(INDIRECT('how to use'!$C$1&amp;"!R"&amp;TEXT(ROW(AD1075),"0")&amp;"c"&amp;TEXT(COLUMN(AD1075),"0"),FALSE)=0,"",INDIRECT('how to use'!$C$1&amp;"!R"&amp;TEXT(ROW(AD1075),"0")&amp;"c"&amp;TEXT(COLUMN(AD1075),"0"),FALSE))</f>
        <v/>
      </c>
      <c r="AE1075" s="1" t="str">
        <f ca="1">IF(INDIRECT('how to use'!$C$1&amp;"!R"&amp;TEXT(ROW(AE1075),"0")&amp;"c"&amp;TEXT(COLUMN(AE1075),"0"),FALSE)=0,"",INDIRECT('how to use'!$C$1&amp;"!R"&amp;TEXT(ROW(AE1075),"0")&amp;"c"&amp;TEXT(COLUMN(AE1075),"0"),FALSE))</f>
        <v/>
      </c>
      <c r="AF1075" s="1" t="e">
        <f t="shared" ca="1" si="19"/>
        <v>#REF!</v>
      </c>
    </row>
    <row r="1076" spans="1:32" x14ac:dyDescent="0.55000000000000004">
      <c r="A1076" s="1" t="str">
        <f ca="1">IF(INDIRECT('how to use'!$C$1&amp;"!R"&amp;TEXT(ROW(A1076),"0")&amp;"c"&amp;TEXT(COLUMN(A1076),"0"),FALSE)=0,"",INDIRECT('how to use'!$C$1&amp;"!R"&amp;TEXT(ROW(A1076),"0")&amp;"c"&amp;TEXT(COLUMN(A1076),"0"),FALSE))</f>
        <v/>
      </c>
      <c r="B1076" s="1" t="str">
        <f ca="1">IF(INDIRECT('how to use'!$C$1&amp;"!R"&amp;TEXT(ROW(B1076),"0")&amp;"c"&amp;TEXT(COLUMN(B1076),"0"),FALSE)=0,"",INDIRECT('how to use'!$C$1&amp;"!R"&amp;TEXT(ROW(B1076),"0")&amp;"c"&amp;TEXT(COLUMN(B1076),"0"),FALSE))</f>
        <v/>
      </c>
      <c r="C1076" s="1" t="str">
        <f ca="1">IF(INDIRECT('how to use'!$C$1&amp;"!R"&amp;TEXT(ROW(C1076),"0")&amp;"c"&amp;TEXT(COLUMN(C1076),"0"),FALSE)=0,"",INDIRECT('how to use'!$C$1&amp;"!R"&amp;TEXT(ROW(C1076),"0")&amp;"c"&amp;TEXT(COLUMN(C1076),"0"),FALSE))</f>
        <v/>
      </c>
      <c r="D1076" s="1" t="str">
        <f ca="1">IF(INDIRECT('how to use'!$C$1&amp;"!R"&amp;TEXT(ROW(D1076),"0")&amp;"c"&amp;TEXT(COLUMN(D1076),"0"),FALSE)=0,"",INDIRECT('how to use'!$C$1&amp;"!R"&amp;TEXT(ROW(D1076),"0")&amp;"c"&amp;TEXT(COLUMN(D1076),"0"),FALSE))</f>
        <v/>
      </c>
      <c r="E1076" s="1" t="str">
        <f ca="1">IF(INDIRECT('how to use'!$C$1&amp;"!R"&amp;TEXT(ROW(E1076),"0")&amp;"c"&amp;TEXT(COLUMN(E1076),"0"),FALSE)=0,"",INDIRECT('how to use'!$C$1&amp;"!R"&amp;TEXT(ROW(E1076),"0")&amp;"c"&amp;TEXT(COLUMN(E1076),"0"),FALSE))</f>
        <v/>
      </c>
      <c r="F1076" s="1" t="str">
        <f ca="1">IF(INDIRECT('how to use'!$C$1&amp;"!R"&amp;TEXT(ROW(F1076),"0")&amp;"c"&amp;TEXT(COLUMN(F1076),"0"),FALSE)=0,"",INDIRECT('how to use'!$C$1&amp;"!R"&amp;TEXT(ROW(F1076),"0")&amp;"c"&amp;TEXT(COLUMN(F1076),"0"),FALSE))</f>
        <v/>
      </c>
      <c r="G1076" s="1" t="str">
        <f ca="1">IF(INDIRECT('how to use'!$C$1&amp;"!R"&amp;TEXT(ROW(G1076),"0")&amp;"c"&amp;TEXT(COLUMN(G1076),"0"),FALSE)=0,"",INDIRECT('how to use'!$C$1&amp;"!R"&amp;TEXT(ROW(G1076),"0")&amp;"c"&amp;TEXT(COLUMN(G1076),"0"),FALSE))</f>
        <v/>
      </c>
      <c r="H1076" s="1" t="str">
        <f ca="1">IF(INDIRECT('how to use'!$C$1&amp;"!R"&amp;TEXT(ROW(H1076),"0")&amp;"c"&amp;TEXT(COLUMN(H1076),"0"),FALSE)=0,"",INDIRECT('how to use'!$C$1&amp;"!R"&amp;TEXT(ROW(H1076),"0")&amp;"c"&amp;TEXT(COLUMN(H1076),"0"),FALSE))</f>
        <v/>
      </c>
      <c r="I1076" s="1" t="str">
        <f ca="1">IF(INDIRECT('how to use'!$C$1&amp;"!R"&amp;TEXT(ROW(I1076),"0")&amp;"c"&amp;TEXT(COLUMN(I1076),"0"),FALSE)=0,"",INDIRECT('how to use'!$C$1&amp;"!R"&amp;TEXT(ROW(I1076),"0")&amp;"c"&amp;TEXT(COLUMN(I1076),"0"),FALSE))</f>
        <v/>
      </c>
      <c r="J1076" s="1" t="str">
        <f ca="1">IF(INDIRECT('how to use'!$C$1&amp;"!R"&amp;TEXT(ROW(J1076),"0")&amp;"c"&amp;TEXT(COLUMN(J1076),"0"),FALSE)=0,"",INDIRECT('how to use'!$C$1&amp;"!R"&amp;TEXT(ROW(J1076),"0")&amp;"c"&amp;TEXT(COLUMN(J1076),"0"),FALSE))</f>
        <v/>
      </c>
      <c r="K1076" s="1" t="str">
        <f ca="1">IF(INDIRECT('how to use'!$C$1&amp;"!R"&amp;TEXT(ROW(K1076),"0")&amp;"c"&amp;TEXT(COLUMN(K1076),"0"),FALSE)=0,"",INDIRECT('how to use'!$C$1&amp;"!R"&amp;TEXT(ROW(K1076),"0")&amp;"c"&amp;TEXT(COLUMN(K1076),"0"),FALSE))</f>
        <v/>
      </c>
      <c r="L1076" s="1" t="str">
        <f ca="1">IF(INDIRECT('how to use'!$C$1&amp;"!R"&amp;TEXT(ROW(L1076),"0")&amp;"c"&amp;TEXT(COLUMN(L1076),"0"),FALSE)=0,"",INDIRECT('how to use'!$C$1&amp;"!R"&amp;TEXT(ROW(L1076),"0")&amp;"c"&amp;TEXT(COLUMN(L1076),"0"),FALSE))</f>
        <v/>
      </c>
      <c r="M1076" s="1" t="str">
        <f ca="1">IF(INDIRECT('how to use'!$C$1&amp;"!R"&amp;TEXT(ROW(M1076),"0")&amp;"c"&amp;TEXT(COLUMN(M1076),"0"),FALSE)=0,"",INDIRECT('how to use'!$C$1&amp;"!R"&amp;TEXT(ROW(M1076),"0")&amp;"c"&amp;TEXT(COLUMN(M1076),"0"),FALSE))</f>
        <v/>
      </c>
      <c r="N1076" s="1" t="str">
        <f ca="1">IF(INDIRECT('how to use'!$C$1&amp;"!R"&amp;TEXT(ROW(N1076),"0")&amp;"c"&amp;TEXT(COLUMN(N1076),"0"),FALSE)=0,"",INDIRECT('how to use'!$C$1&amp;"!R"&amp;TEXT(ROW(N1076),"0")&amp;"c"&amp;TEXT(COLUMN(N1076),"0"),FALSE))</f>
        <v/>
      </c>
      <c r="O1076" s="1" t="str">
        <f ca="1">IF(INDIRECT('how to use'!$C$1&amp;"!R"&amp;TEXT(ROW(O1076),"0")&amp;"c"&amp;TEXT(COLUMN(O1076),"0"),FALSE)=0,"",INDIRECT('how to use'!$C$1&amp;"!R"&amp;TEXT(ROW(O1076),"0")&amp;"c"&amp;TEXT(COLUMN(O1076),"0"),FALSE))</f>
        <v/>
      </c>
      <c r="P1076" s="1" t="str">
        <f ca="1">IF(INDIRECT('how to use'!$C$1&amp;"!R"&amp;TEXT(ROW(P1076),"0")&amp;"c"&amp;TEXT(COLUMN(P1076),"0"),FALSE)=0,"",INDIRECT('how to use'!$C$1&amp;"!R"&amp;TEXT(ROW(P1076),"0")&amp;"c"&amp;TEXT(COLUMN(P1076),"0"),FALSE))</f>
        <v/>
      </c>
      <c r="Q1076" s="1" t="str">
        <f ca="1">IF(INDIRECT('how to use'!$C$1&amp;"!R"&amp;TEXT(ROW(Q1076),"0")&amp;"c"&amp;TEXT(COLUMN(Q1076),"0"),FALSE)=0,"",INDIRECT('how to use'!$C$1&amp;"!R"&amp;TEXT(ROW(Q1076),"0")&amp;"c"&amp;TEXT(COLUMN(Q1076),"0"),FALSE))</f>
        <v/>
      </c>
      <c r="R1076" s="1" t="str">
        <f ca="1">IF(INDIRECT('how to use'!$C$1&amp;"!R"&amp;TEXT(ROW(R1076),"0")&amp;"c"&amp;TEXT(COLUMN(R1076),"0"),FALSE)=0,"",INDIRECT('how to use'!$C$1&amp;"!R"&amp;TEXT(ROW(R1076),"0")&amp;"c"&amp;TEXT(COLUMN(R1076),"0"),FALSE))</f>
        <v/>
      </c>
      <c r="S1076" s="1" t="str">
        <f ca="1">IF(INDIRECT('how to use'!$C$1&amp;"!R"&amp;TEXT(ROW(S1076),"0")&amp;"c"&amp;TEXT(COLUMN(S1076),"0"),FALSE)=0,"",INDIRECT('how to use'!$C$1&amp;"!R"&amp;TEXT(ROW(S1076),"0")&amp;"c"&amp;TEXT(COLUMN(S1076),"0"),FALSE))</f>
        <v/>
      </c>
      <c r="T1076" s="1" t="str">
        <f ca="1">IF(INDIRECT('how to use'!$C$1&amp;"!R"&amp;TEXT(ROW(T1076),"0")&amp;"c"&amp;TEXT(COLUMN(T1076),"0"),FALSE)=0,"",INDIRECT('how to use'!$C$1&amp;"!R"&amp;TEXT(ROW(T1076),"0")&amp;"c"&amp;TEXT(COLUMN(T1076),"0"),FALSE))</f>
        <v/>
      </c>
      <c r="U1076" s="1" t="str">
        <f ca="1">IF(INDIRECT('how to use'!$C$1&amp;"!R"&amp;TEXT(ROW(U1076),"0")&amp;"c"&amp;TEXT(COLUMN(U1076),"0"),FALSE)=0,"",INDIRECT('how to use'!$C$1&amp;"!R"&amp;TEXT(ROW(U1076),"0")&amp;"c"&amp;TEXT(COLUMN(U1076),"0"),FALSE))</f>
        <v/>
      </c>
      <c r="V1076" s="1" t="str">
        <f ca="1">IF(INDIRECT('how to use'!$C$1&amp;"!R"&amp;TEXT(ROW(V1076),"0")&amp;"c"&amp;TEXT(COLUMN(V1076),"0"),FALSE)=0,"",INDIRECT('how to use'!$C$1&amp;"!R"&amp;TEXT(ROW(V1076),"0")&amp;"c"&amp;TEXT(COLUMN(V1076),"0"),FALSE))</f>
        <v/>
      </c>
      <c r="W1076" s="1" t="str">
        <f ca="1">IF(INDIRECT('how to use'!$C$1&amp;"!R"&amp;TEXT(ROW(W1076),"0")&amp;"c"&amp;TEXT(COLUMN(W1076),"0"),FALSE)=0,"",INDIRECT('how to use'!$C$1&amp;"!R"&amp;TEXT(ROW(W1076),"0")&amp;"c"&amp;TEXT(COLUMN(W1076),"0"),FALSE))</f>
        <v/>
      </c>
      <c r="X1076" s="1" t="str">
        <f ca="1">IF(INDIRECT('how to use'!$C$1&amp;"!R"&amp;TEXT(ROW(X1076),"0")&amp;"c"&amp;TEXT(COLUMN(X1076),"0"),FALSE)=0,"",INDIRECT('how to use'!$C$1&amp;"!R"&amp;TEXT(ROW(X1076),"0")&amp;"c"&amp;TEXT(COLUMN(X1076),"0"),FALSE))</f>
        <v/>
      </c>
      <c r="Y1076" s="1" t="str">
        <f ca="1">IF(INDIRECT('how to use'!$C$1&amp;"!R"&amp;TEXT(ROW(Y1076),"0")&amp;"c"&amp;TEXT(COLUMN(Y1076),"0"),FALSE)=0,"",INDIRECT('how to use'!$C$1&amp;"!R"&amp;TEXT(ROW(Y1076),"0")&amp;"c"&amp;TEXT(COLUMN(Y1076),"0"),FALSE))</f>
        <v/>
      </c>
      <c r="Z1076" s="1" t="str">
        <f ca="1">IF(INDIRECT('how to use'!$C$1&amp;"!R"&amp;TEXT(ROW(Z1076),"0")&amp;"c"&amp;TEXT(COLUMN(Z1076),"0"),FALSE)=0,"",INDIRECT('how to use'!$C$1&amp;"!R"&amp;TEXT(ROW(Z1076),"0")&amp;"c"&amp;TEXT(COLUMN(Z1076),"0"),FALSE))</f>
        <v/>
      </c>
      <c r="AA1076" s="1" t="str">
        <f ca="1">IF(INDIRECT('how to use'!$C$1&amp;"!R"&amp;TEXT(ROW(AA1076),"0")&amp;"c"&amp;TEXT(COLUMN(AA1076),"0"),FALSE)=0,"",INDIRECT('how to use'!$C$1&amp;"!R"&amp;TEXT(ROW(AA1076),"0")&amp;"c"&amp;TEXT(COLUMN(AA1076),"0"),FALSE))</f>
        <v/>
      </c>
      <c r="AB1076" s="1" t="str">
        <f ca="1">IF(INDIRECT('how to use'!$C$1&amp;"!R"&amp;TEXT(ROW(AB1076),"0")&amp;"c"&amp;TEXT(COLUMN(AB1076),"0"),FALSE)=0,"",INDIRECT('how to use'!$C$1&amp;"!R"&amp;TEXT(ROW(AB1076),"0")&amp;"c"&amp;TEXT(COLUMN(AB1076),"0"),FALSE))</f>
        <v/>
      </c>
      <c r="AC1076" s="1" t="str">
        <f ca="1">IF(INDIRECT('how to use'!$C$1&amp;"!R"&amp;TEXT(ROW(AC1076),"0")&amp;"c"&amp;TEXT(COLUMN(AC1076),"0"),FALSE)=0,"",INDIRECT('how to use'!$C$1&amp;"!R"&amp;TEXT(ROW(AC1076),"0")&amp;"c"&amp;TEXT(COLUMN(AC1076),"0"),FALSE))</f>
        <v/>
      </c>
      <c r="AD1076" s="1" t="str">
        <f ca="1">IF(INDIRECT('how to use'!$C$1&amp;"!R"&amp;TEXT(ROW(AD1076),"0")&amp;"c"&amp;TEXT(COLUMN(AD1076),"0"),FALSE)=0,"",INDIRECT('how to use'!$C$1&amp;"!R"&amp;TEXT(ROW(AD1076),"0")&amp;"c"&amp;TEXT(COLUMN(AD1076),"0"),FALSE))</f>
        <v/>
      </c>
      <c r="AE1076" s="1" t="str">
        <f ca="1">IF(INDIRECT('how to use'!$C$1&amp;"!R"&amp;TEXT(ROW(AE1076),"0")&amp;"c"&amp;TEXT(COLUMN(AE1076),"0"),FALSE)=0,"",INDIRECT('how to use'!$C$1&amp;"!R"&amp;TEXT(ROW(AE1076),"0")&amp;"c"&amp;TEXT(COLUMN(AE1076),"0"),FALSE))</f>
        <v/>
      </c>
      <c r="AF1076" s="1" t="e">
        <f t="shared" ca="1" si="19"/>
        <v>#REF!</v>
      </c>
    </row>
    <row r="1077" spans="1:32" x14ac:dyDescent="0.55000000000000004">
      <c r="A1077" s="1" t="str">
        <f ca="1">IF(INDIRECT('how to use'!$C$1&amp;"!R"&amp;TEXT(ROW(A1077),"0")&amp;"c"&amp;TEXT(COLUMN(A1077),"0"),FALSE)=0,"",INDIRECT('how to use'!$C$1&amp;"!R"&amp;TEXT(ROW(A1077),"0")&amp;"c"&amp;TEXT(COLUMN(A1077),"0"),FALSE))</f>
        <v/>
      </c>
      <c r="B1077" s="1" t="str">
        <f ca="1">IF(INDIRECT('how to use'!$C$1&amp;"!R"&amp;TEXT(ROW(B1077),"0")&amp;"c"&amp;TEXT(COLUMN(B1077),"0"),FALSE)=0,"",INDIRECT('how to use'!$C$1&amp;"!R"&amp;TEXT(ROW(B1077),"0")&amp;"c"&amp;TEXT(COLUMN(B1077),"0"),FALSE))</f>
        <v/>
      </c>
      <c r="C1077" s="1" t="str">
        <f ca="1">IF(INDIRECT('how to use'!$C$1&amp;"!R"&amp;TEXT(ROW(C1077),"0")&amp;"c"&amp;TEXT(COLUMN(C1077),"0"),FALSE)=0,"",INDIRECT('how to use'!$C$1&amp;"!R"&amp;TEXT(ROW(C1077),"0")&amp;"c"&amp;TEXT(COLUMN(C1077),"0"),FALSE))</f>
        <v/>
      </c>
      <c r="D1077" s="1" t="str">
        <f ca="1">IF(INDIRECT('how to use'!$C$1&amp;"!R"&amp;TEXT(ROW(D1077),"0")&amp;"c"&amp;TEXT(COLUMN(D1077),"0"),FALSE)=0,"",INDIRECT('how to use'!$C$1&amp;"!R"&amp;TEXT(ROW(D1077),"0")&amp;"c"&amp;TEXT(COLUMN(D1077),"0"),FALSE))</f>
        <v/>
      </c>
      <c r="E1077" s="1" t="str">
        <f ca="1">IF(INDIRECT('how to use'!$C$1&amp;"!R"&amp;TEXT(ROW(E1077),"0")&amp;"c"&amp;TEXT(COLUMN(E1077),"0"),FALSE)=0,"",INDIRECT('how to use'!$C$1&amp;"!R"&amp;TEXT(ROW(E1077),"0")&amp;"c"&amp;TEXT(COLUMN(E1077),"0"),FALSE))</f>
        <v/>
      </c>
      <c r="F1077" s="1" t="str">
        <f ca="1">IF(INDIRECT('how to use'!$C$1&amp;"!R"&amp;TEXT(ROW(F1077),"0")&amp;"c"&amp;TEXT(COLUMN(F1077),"0"),FALSE)=0,"",INDIRECT('how to use'!$C$1&amp;"!R"&amp;TEXT(ROW(F1077),"0")&amp;"c"&amp;TEXT(COLUMN(F1077),"0"),FALSE))</f>
        <v/>
      </c>
      <c r="G1077" s="1" t="str">
        <f ca="1">IF(INDIRECT('how to use'!$C$1&amp;"!R"&amp;TEXT(ROW(G1077),"0")&amp;"c"&amp;TEXT(COLUMN(G1077),"0"),FALSE)=0,"",INDIRECT('how to use'!$C$1&amp;"!R"&amp;TEXT(ROW(G1077),"0")&amp;"c"&amp;TEXT(COLUMN(G1077),"0"),FALSE))</f>
        <v/>
      </c>
      <c r="H1077" s="1" t="str">
        <f ca="1">IF(INDIRECT('how to use'!$C$1&amp;"!R"&amp;TEXT(ROW(H1077),"0")&amp;"c"&amp;TEXT(COLUMN(H1077),"0"),FALSE)=0,"",INDIRECT('how to use'!$C$1&amp;"!R"&amp;TEXT(ROW(H1077),"0")&amp;"c"&amp;TEXT(COLUMN(H1077),"0"),FALSE))</f>
        <v/>
      </c>
      <c r="I1077" s="1" t="str">
        <f ca="1">IF(INDIRECT('how to use'!$C$1&amp;"!R"&amp;TEXT(ROW(I1077),"0")&amp;"c"&amp;TEXT(COLUMN(I1077),"0"),FALSE)=0,"",INDIRECT('how to use'!$C$1&amp;"!R"&amp;TEXT(ROW(I1077),"0")&amp;"c"&amp;TEXT(COLUMN(I1077),"0"),FALSE))</f>
        <v/>
      </c>
      <c r="J1077" s="1" t="str">
        <f ca="1">IF(INDIRECT('how to use'!$C$1&amp;"!R"&amp;TEXT(ROW(J1077),"0")&amp;"c"&amp;TEXT(COLUMN(J1077),"0"),FALSE)=0,"",INDIRECT('how to use'!$C$1&amp;"!R"&amp;TEXT(ROW(J1077),"0")&amp;"c"&amp;TEXT(COLUMN(J1077),"0"),FALSE))</f>
        <v/>
      </c>
      <c r="K1077" s="1" t="str">
        <f ca="1">IF(INDIRECT('how to use'!$C$1&amp;"!R"&amp;TEXT(ROW(K1077),"0")&amp;"c"&amp;TEXT(COLUMN(K1077),"0"),FALSE)=0,"",INDIRECT('how to use'!$C$1&amp;"!R"&amp;TEXT(ROW(K1077),"0")&amp;"c"&amp;TEXT(COLUMN(K1077),"0"),FALSE))</f>
        <v/>
      </c>
      <c r="L1077" s="1" t="str">
        <f ca="1">IF(INDIRECT('how to use'!$C$1&amp;"!R"&amp;TEXT(ROW(L1077),"0")&amp;"c"&amp;TEXT(COLUMN(L1077),"0"),FALSE)=0,"",INDIRECT('how to use'!$C$1&amp;"!R"&amp;TEXT(ROW(L1077),"0")&amp;"c"&amp;TEXT(COLUMN(L1077),"0"),FALSE))</f>
        <v/>
      </c>
      <c r="M1077" s="1" t="str">
        <f ca="1">IF(INDIRECT('how to use'!$C$1&amp;"!R"&amp;TEXT(ROW(M1077),"0")&amp;"c"&amp;TEXT(COLUMN(M1077),"0"),FALSE)=0,"",INDIRECT('how to use'!$C$1&amp;"!R"&amp;TEXT(ROW(M1077),"0")&amp;"c"&amp;TEXT(COLUMN(M1077),"0"),FALSE))</f>
        <v/>
      </c>
      <c r="N1077" s="1" t="str">
        <f ca="1">IF(INDIRECT('how to use'!$C$1&amp;"!R"&amp;TEXT(ROW(N1077),"0")&amp;"c"&amp;TEXT(COLUMN(N1077),"0"),FALSE)=0,"",INDIRECT('how to use'!$C$1&amp;"!R"&amp;TEXT(ROW(N1077),"0")&amp;"c"&amp;TEXT(COLUMN(N1077),"0"),FALSE))</f>
        <v/>
      </c>
      <c r="O1077" s="1" t="str">
        <f ca="1">IF(INDIRECT('how to use'!$C$1&amp;"!R"&amp;TEXT(ROW(O1077),"0")&amp;"c"&amp;TEXT(COLUMN(O1077),"0"),FALSE)=0,"",INDIRECT('how to use'!$C$1&amp;"!R"&amp;TEXT(ROW(O1077),"0")&amp;"c"&amp;TEXT(COLUMN(O1077),"0"),FALSE))</f>
        <v/>
      </c>
      <c r="P1077" s="1" t="str">
        <f ca="1">IF(INDIRECT('how to use'!$C$1&amp;"!R"&amp;TEXT(ROW(P1077),"0")&amp;"c"&amp;TEXT(COLUMN(P1077),"0"),FALSE)=0,"",INDIRECT('how to use'!$C$1&amp;"!R"&amp;TEXT(ROW(P1077),"0")&amp;"c"&amp;TEXT(COLUMN(P1077),"0"),FALSE))</f>
        <v/>
      </c>
      <c r="Q1077" s="1" t="str">
        <f ca="1">IF(INDIRECT('how to use'!$C$1&amp;"!R"&amp;TEXT(ROW(Q1077),"0")&amp;"c"&amp;TEXT(COLUMN(Q1077),"0"),FALSE)=0,"",INDIRECT('how to use'!$C$1&amp;"!R"&amp;TEXT(ROW(Q1077),"0")&amp;"c"&amp;TEXT(COLUMN(Q1077),"0"),FALSE))</f>
        <v/>
      </c>
      <c r="R1077" s="1" t="str">
        <f ca="1">IF(INDIRECT('how to use'!$C$1&amp;"!R"&amp;TEXT(ROW(R1077),"0")&amp;"c"&amp;TEXT(COLUMN(R1077),"0"),FALSE)=0,"",INDIRECT('how to use'!$C$1&amp;"!R"&amp;TEXT(ROW(R1077),"0")&amp;"c"&amp;TEXT(COLUMN(R1077),"0"),FALSE))</f>
        <v/>
      </c>
      <c r="S1077" s="1" t="str">
        <f ca="1">IF(INDIRECT('how to use'!$C$1&amp;"!R"&amp;TEXT(ROW(S1077),"0")&amp;"c"&amp;TEXT(COLUMN(S1077),"0"),FALSE)=0,"",INDIRECT('how to use'!$C$1&amp;"!R"&amp;TEXT(ROW(S1077),"0")&amp;"c"&amp;TEXT(COLUMN(S1077),"0"),FALSE))</f>
        <v/>
      </c>
      <c r="T1077" s="1" t="str">
        <f ca="1">IF(INDIRECT('how to use'!$C$1&amp;"!R"&amp;TEXT(ROW(T1077),"0")&amp;"c"&amp;TEXT(COLUMN(T1077),"0"),FALSE)=0,"",INDIRECT('how to use'!$C$1&amp;"!R"&amp;TEXT(ROW(T1077),"0")&amp;"c"&amp;TEXT(COLUMN(T1077),"0"),FALSE))</f>
        <v/>
      </c>
      <c r="U1077" s="1" t="str">
        <f ca="1">IF(INDIRECT('how to use'!$C$1&amp;"!R"&amp;TEXT(ROW(U1077),"0")&amp;"c"&amp;TEXT(COLUMN(U1077),"0"),FALSE)=0,"",INDIRECT('how to use'!$C$1&amp;"!R"&amp;TEXT(ROW(U1077),"0")&amp;"c"&amp;TEXT(COLUMN(U1077),"0"),FALSE))</f>
        <v/>
      </c>
      <c r="V1077" s="1" t="str">
        <f ca="1">IF(INDIRECT('how to use'!$C$1&amp;"!R"&amp;TEXT(ROW(V1077),"0")&amp;"c"&amp;TEXT(COLUMN(V1077),"0"),FALSE)=0,"",INDIRECT('how to use'!$C$1&amp;"!R"&amp;TEXT(ROW(V1077),"0")&amp;"c"&amp;TEXT(COLUMN(V1077),"0"),FALSE))</f>
        <v/>
      </c>
      <c r="W1077" s="1" t="str">
        <f ca="1">IF(INDIRECT('how to use'!$C$1&amp;"!R"&amp;TEXT(ROW(W1077),"0")&amp;"c"&amp;TEXT(COLUMN(W1077),"0"),FALSE)=0,"",INDIRECT('how to use'!$C$1&amp;"!R"&amp;TEXT(ROW(W1077),"0")&amp;"c"&amp;TEXT(COLUMN(W1077),"0"),FALSE))</f>
        <v/>
      </c>
      <c r="X1077" s="1" t="str">
        <f ca="1">IF(INDIRECT('how to use'!$C$1&amp;"!R"&amp;TEXT(ROW(X1077),"0")&amp;"c"&amp;TEXT(COLUMN(X1077),"0"),FALSE)=0,"",INDIRECT('how to use'!$C$1&amp;"!R"&amp;TEXT(ROW(X1077),"0")&amp;"c"&amp;TEXT(COLUMN(X1077),"0"),FALSE))</f>
        <v/>
      </c>
      <c r="Y1077" s="1" t="str">
        <f ca="1">IF(INDIRECT('how to use'!$C$1&amp;"!R"&amp;TEXT(ROW(Y1077),"0")&amp;"c"&amp;TEXT(COLUMN(Y1077),"0"),FALSE)=0,"",INDIRECT('how to use'!$C$1&amp;"!R"&amp;TEXT(ROW(Y1077),"0")&amp;"c"&amp;TEXT(COLUMN(Y1077),"0"),FALSE))</f>
        <v/>
      </c>
      <c r="Z1077" s="1" t="str">
        <f ca="1">IF(INDIRECT('how to use'!$C$1&amp;"!R"&amp;TEXT(ROW(Z1077),"0")&amp;"c"&amp;TEXT(COLUMN(Z1077),"0"),FALSE)=0,"",INDIRECT('how to use'!$C$1&amp;"!R"&amp;TEXT(ROW(Z1077),"0")&amp;"c"&amp;TEXT(COLUMN(Z1077),"0"),FALSE))</f>
        <v/>
      </c>
      <c r="AA1077" s="1" t="str">
        <f ca="1">IF(INDIRECT('how to use'!$C$1&amp;"!R"&amp;TEXT(ROW(AA1077),"0")&amp;"c"&amp;TEXT(COLUMN(AA1077),"0"),FALSE)=0,"",INDIRECT('how to use'!$C$1&amp;"!R"&amp;TEXT(ROW(AA1077),"0")&amp;"c"&amp;TEXT(COLUMN(AA1077),"0"),FALSE))</f>
        <v/>
      </c>
      <c r="AB1077" s="1" t="str">
        <f ca="1">IF(INDIRECT('how to use'!$C$1&amp;"!R"&amp;TEXT(ROW(AB1077),"0")&amp;"c"&amp;TEXT(COLUMN(AB1077),"0"),FALSE)=0,"",INDIRECT('how to use'!$C$1&amp;"!R"&amp;TEXT(ROW(AB1077),"0")&amp;"c"&amp;TEXT(COLUMN(AB1077),"0"),FALSE))</f>
        <v/>
      </c>
      <c r="AC1077" s="1" t="str">
        <f ca="1">IF(INDIRECT('how to use'!$C$1&amp;"!R"&amp;TEXT(ROW(AC1077),"0")&amp;"c"&amp;TEXT(COLUMN(AC1077),"0"),FALSE)=0,"",INDIRECT('how to use'!$C$1&amp;"!R"&amp;TEXT(ROW(AC1077),"0")&amp;"c"&amp;TEXT(COLUMN(AC1077),"0"),FALSE))</f>
        <v/>
      </c>
      <c r="AD1077" s="1" t="str">
        <f ca="1">IF(INDIRECT('how to use'!$C$1&amp;"!R"&amp;TEXT(ROW(AD1077),"0")&amp;"c"&amp;TEXT(COLUMN(AD1077),"0"),FALSE)=0,"",INDIRECT('how to use'!$C$1&amp;"!R"&amp;TEXT(ROW(AD1077),"0")&amp;"c"&amp;TEXT(COLUMN(AD1077),"0"),FALSE))</f>
        <v/>
      </c>
      <c r="AE1077" s="1" t="str">
        <f ca="1">IF(INDIRECT('how to use'!$C$1&amp;"!R"&amp;TEXT(ROW(AE1077),"0")&amp;"c"&amp;TEXT(COLUMN(AE1077),"0"),FALSE)=0,"",INDIRECT('how to use'!$C$1&amp;"!R"&amp;TEXT(ROW(AE1077),"0")&amp;"c"&amp;TEXT(COLUMN(AE1077),"0"),FALSE))</f>
        <v/>
      </c>
      <c r="AF1077" s="1" t="e">
        <f t="shared" ca="1" si="19"/>
        <v>#REF!</v>
      </c>
    </row>
    <row r="1078" spans="1:32" x14ac:dyDescent="0.55000000000000004">
      <c r="A1078" s="1" t="str">
        <f ca="1">IF(INDIRECT('how to use'!$C$1&amp;"!R"&amp;TEXT(ROW(A1078),"0")&amp;"c"&amp;TEXT(COLUMN(A1078),"0"),FALSE)=0,"",INDIRECT('how to use'!$C$1&amp;"!R"&amp;TEXT(ROW(A1078),"0")&amp;"c"&amp;TEXT(COLUMN(A1078),"0"),FALSE))</f>
        <v/>
      </c>
      <c r="B1078" s="1" t="str">
        <f ca="1">IF(INDIRECT('how to use'!$C$1&amp;"!R"&amp;TEXT(ROW(B1078),"0")&amp;"c"&amp;TEXT(COLUMN(B1078),"0"),FALSE)=0,"",INDIRECT('how to use'!$C$1&amp;"!R"&amp;TEXT(ROW(B1078),"0")&amp;"c"&amp;TEXT(COLUMN(B1078),"0"),FALSE))</f>
        <v/>
      </c>
      <c r="C1078" s="1" t="str">
        <f ca="1">IF(INDIRECT('how to use'!$C$1&amp;"!R"&amp;TEXT(ROW(C1078),"0")&amp;"c"&amp;TEXT(COLUMN(C1078),"0"),FALSE)=0,"",INDIRECT('how to use'!$C$1&amp;"!R"&amp;TEXT(ROW(C1078),"0")&amp;"c"&amp;TEXT(COLUMN(C1078),"0"),FALSE))</f>
        <v/>
      </c>
      <c r="D1078" s="1" t="str">
        <f ca="1">IF(INDIRECT('how to use'!$C$1&amp;"!R"&amp;TEXT(ROW(D1078),"0")&amp;"c"&amp;TEXT(COLUMN(D1078),"0"),FALSE)=0,"",INDIRECT('how to use'!$C$1&amp;"!R"&amp;TEXT(ROW(D1078),"0")&amp;"c"&amp;TEXT(COLUMN(D1078),"0"),FALSE))</f>
        <v/>
      </c>
      <c r="E1078" s="1" t="str">
        <f ca="1">IF(INDIRECT('how to use'!$C$1&amp;"!R"&amp;TEXT(ROW(E1078),"0")&amp;"c"&amp;TEXT(COLUMN(E1078),"0"),FALSE)=0,"",INDIRECT('how to use'!$C$1&amp;"!R"&amp;TEXT(ROW(E1078),"0")&amp;"c"&amp;TEXT(COLUMN(E1078),"0"),FALSE))</f>
        <v/>
      </c>
      <c r="F1078" s="1" t="str">
        <f ca="1">IF(INDIRECT('how to use'!$C$1&amp;"!R"&amp;TEXT(ROW(F1078),"0")&amp;"c"&amp;TEXT(COLUMN(F1078),"0"),FALSE)=0,"",INDIRECT('how to use'!$C$1&amp;"!R"&amp;TEXT(ROW(F1078),"0")&amp;"c"&amp;TEXT(COLUMN(F1078),"0"),FALSE))</f>
        <v/>
      </c>
      <c r="G1078" s="1" t="str">
        <f ca="1">IF(INDIRECT('how to use'!$C$1&amp;"!R"&amp;TEXT(ROW(G1078),"0")&amp;"c"&amp;TEXT(COLUMN(G1078),"0"),FALSE)=0,"",INDIRECT('how to use'!$C$1&amp;"!R"&amp;TEXT(ROW(G1078),"0")&amp;"c"&amp;TEXT(COLUMN(G1078),"0"),FALSE))</f>
        <v/>
      </c>
      <c r="H1078" s="1" t="str">
        <f ca="1">IF(INDIRECT('how to use'!$C$1&amp;"!R"&amp;TEXT(ROW(H1078),"0")&amp;"c"&amp;TEXT(COLUMN(H1078),"0"),FALSE)=0,"",INDIRECT('how to use'!$C$1&amp;"!R"&amp;TEXT(ROW(H1078),"0")&amp;"c"&amp;TEXT(COLUMN(H1078),"0"),FALSE))</f>
        <v/>
      </c>
      <c r="I1078" s="1" t="str">
        <f ca="1">IF(INDIRECT('how to use'!$C$1&amp;"!R"&amp;TEXT(ROW(I1078),"0")&amp;"c"&amp;TEXT(COLUMN(I1078),"0"),FALSE)=0,"",INDIRECT('how to use'!$C$1&amp;"!R"&amp;TEXT(ROW(I1078),"0")&amp;"c"&amp;TEXT(COLUMN(I1078),"0"),FALSE))</f>
        <v/>
      </c>
      <c r="J1078" s="1" t="str">
        <f ca="1">IF(INDIRECT('how to use'!$C$1&amp;"!R"&amp;TEXT(ROW(J1078),"0")&amp;"c"&amp;TEXT(COLUMN(J1078),"0"),FALSE)=0,"",INDIRECT('how to use'!$C$1&amp;"!R"&amp;TEXT(ROW(J1078),"0")&amp;"c"&amp;TEXT(COLUMN(J1078),"0"),FALSE))</f>
        <v/>
      </c>
      <c r="K1078" s="1" t="str">
        <f ca="1">IF(INDIRECT('how to use'!$C$1&amp;"!R"&amp;TEXT(ROW(K1078),"0")&amp;"c"&amp;TEXT(COLUMN(K1078),"0"),FALSE)=0,"",INDIRECT('how to use'!$C$1&amp;"!R"&amp;TEXT(ROW(K1078),"0")&amp;"c"&amp;TEXT(COLUMN(K1078),"0"),FALSE))</f>
        <v/>
      </c>
      <c r="L1078" s="1" t="str">
        <f ca="1">IF(INDIRECT('how to use'!$C$1&amp;"!R"&amp;TEXT(ROW(L1078),"0")&amp;"c"&amp;TEXT(COLUMN(L1078),"0"),FALSE)=0,"",INDIRECT('how to use'!$C$1&amp;"!R"&amp;TEXT(ROW(L1078),"0")&amp;"c"&amp;TEXT(COLUMN(L1078),"0"),FALSE))</f>
        <v/>
      </c>
      <c r="M1078" s="1" t="str">
        <f ca="1">IF(INDIRECT('how to use'!$C$1&amp;"!R"&amp;TEXT(ROW(M1078),"0")&amp;"c"&amp;TEXT(COLUMN(M1078),"0"),FALSE)=0,"",INDIRECT('how to use'!$C$1&amp;"!R"&amp;TEXT(ROW(M1078),"0")&amp;"c"&amp;TEXT(COLUMN(M1078),"0"),FALSE))</f>
        <v/>
      </c>
      <c r="N1078" s="1" t="str">
        <f ca="1">IF(INDIRECT('how to use'!$C$1&amp;"!R"&amp;TEXT(ROW(N1078),"0")&amp;"c"&amp;TEXT(COLUMN(N1078),"0"),FALSE)=0,"",INDIRECT('how to use'!$C$1&amp;"!R"&amp;TEXT(ROW(N1078),"0")&amp;"c"&amp;TEXT(COLUMN(N1078),"0"),FALSE))</f>
        <v/>
      </c>
      <c r="O1078" s="1" t="str">
        <f ca="1">IF(INDIRECT('how to use'!$C$1&amp;"!R"&amp;TEXT(ROW(O1078),"0")&amp;"c"&amp;TEXT(COLUMN(O1078),"0"),FALSE)=0,"",INDIRECT('how to use'!$C$1&amp;"!R"&amp;TEXT(ROW(O1078),"0")&amp;"c"&amp;TEXT(COLUMN(O1078),"0"),FALSE))</f>
        <v/>
      </c>
      <c r="P1078" s="1" t="str">
        <f ca="1">IF(INDIRECT('how to use'!$C$1&amp;"!R"&amp;TEXT(ROW(P1078),"0")&amp;"c"&amp;TEXT(COLUMN(P1078),"0"),FALSE)=0,"",INDIRECT('how to use'!$C$1&amp;"!R"&amp;TEXT(ROW(P1078),"0")&amp;"c"&amp;TEXT(COLUMN(P1078),"0"),FALSE))</f>
        <v/>
      </c>
      <c r="Q1078" s="1" t="str">
        <f ca="1">IF(INDIRECT('how to use'!$C$1&amp;"!R"&amp;TEXT(ROW(Q1078),"0")&amp;"c"&amp;TEXT(COLUMN(Q1078),"0"),FALSE)=0,"",INDIRECT('how to use'!$C$1&amp;"!R"&amp;TEXT(ROW(Q1078),"0")&amp;"c"&amp;TEXT(COLUMN(Q1078),"0"),FALSE))</f>
        <v/>
      </c>
      <c r="R1078" s="1" t="str">
        <f ca="1">IF(INDIRECT('how to use'!$C$1&amp;"!R"&amp;TEXT(ROW(R1078),"0")&amp;"c"&amp;TEXT(COLUMN(R1078),"0"),FALSE)=0,"",INDIRECT('how to use'!$C$1&amp;"!R"&amp;TEXT(ROW(R1078),"0")&amp;"c"&amp;TEXT(COLUMN(R1078),"0"),FALSE))</f>
        <v/>
      </c>
      <c r="S1078" s="1" t="str">
        <f ca="1">IF(INDIRECT('how to use'!$C$1&amp;"!R"&amp;TEXT(ROW(S1078),"0")&amp;"c"&amp;TEXT(COLUMN(S1078),"0"),FALSE)=0,"",INDIRECT('how to use'!$C$1&amp;"!R"&amp;TEXT(ROW(S1078),"0")&amp;"c"&amp;TEXT(COLUMN(S1078),"0"),FALSE))</f>
        <v/>
      </c>
      <c r="T1078" s="1" t="str">
        <f ca="1">IF(INDIRECT('how to use'!$C$1&amp;"!R"&amp;TEXT(ROW(T1078),"0")&amp;"c"&amp;TEXT(COLUMN(T1078),"0"),FALSE)=0,"",INDIRECT('how to use'!$C$1&amp;"!R"&amp;TEXT(ROW(T1078),"0")&amp;"c"&amp;TEXT(COLUMN(T1078),"0"),FALSE))</f>
        <v/>
      </c>
      <c r="U1078" s="1" t="str">
        <f ca="1">IF(INDIRECT('how to use'!$C$1&amp;"!R"&amp;TEXT(ROW(U1078),"0")&amp;"c"&amp;TEXT(COLUMN(U1078),"0"),FALSE)=0,"",INDIRECT('how to use'!$C$1&amp;"!R"&amp;TEXT(ROW(U1078),"0")&amp;"c"&amp;TEXT(COLUMN(U1078),"0"),FALSE))</f>
        <v/>
      </c>
      <c r="V1078" s="1" t="str">
        <f ca="1">IF(INDIRECT('how to use'!$C$1&amp;"!R"&amp;TEXT(ROW(V1078),"0")&amp;"c"&amp;TEXT(COLUMN(V1078),"0"),FALSE)=0,"",INDIRECT('how to use'!$C$1&amp;"!R"&amp;TEXT(ROW(V1078),"0")&amp;"c"&amp;TEXT(COLUMN(V1078),"0"),FALSE))</f>
        <v/>
      </c>
      <c r="W1078" s="1" t="str">
        <f ca="1">IF(INDIRECT('how to use'!$C$1&amp;"!R"&amp;TEXT(ROW(W1078),"0")&amp;"c"&amp;TEXT(COLUMN(W1078),"0"),FALSE)=0,"",INDIRECT('how to use'!$C$1&amp;"!R"&amp;TEXT(ROW(W1078),"0")&amp;"c"&amp;TEXT(COLUMN(W1078),"0"),FALSE))</f>
        <v/>
      </c>
      <c r="X1078" s="1" t="str">
        <f ca="1">IF(INDIRECT('how to use'!$C$1&amp;"!R"&amp;TEXT(ROW(X1078),"0")&amp;"c"&amp;TEXT(COLUMN(X1078),"0"),FALSE)=0,"",INDIRECT('how to use'!$C$1&amp;"!R"&amp;TEXT(ROW(X1078),"0")&amp;"c"&amp;TEXT(COLUMN(X1078),"0"),FALSE))</f>
        <v/>
      </c>
      <c r="Y1078" s="1" t="str">
        <f ca="1">IF(INDIRECT('how to use'!$C$1&amp;"!R"&amp;TEXT(ROW(Y1078),"0")&amp;"c"&amp;TEXT(COLUMN(Y1078),"0"),FALSE)=0,"",INDIRECT('how to use'!$C$1&amp;"!R"&amp;TEXT(ROW(Y1078),"0")&amp;"c"&amp;TEXT(COLUMN(Y1078),"0"),FALSE))</f>
        <v/>
      </c>
      <c r="Z1078" s="1" t="str">
        <f ca="1">IF(INDIRECT('how to use'!$C$1&amp;"!R"&amp;TEXT(ROW(Z1078),"0")&amp;"c"&amp;TEXT(COLUMN(Z1078),"0"),FALSE)=0,"",INDIRECT('how to use'!$C$1&amp;"!R"&amp;TEXT(ROW(Z1078),"0")&amp;"c"&amp;TEXT(COLUMN(Z1078),"0"),FALSE))</f>
        <v/>
      </c>
      <c r="AA1078" s="1" t="str">
        <f ca="1">IF(INDIRECT('how to use'!$C$1&amp;"!R"&amp;TEXT(ROW(AA1078),"0")&amp;"c"&amp;TEXT(COLUMN(AA1078),"0"),FALSE)=0,"",INDIRECT('how to use'!$C$1&amp;"!R"&amp;TEXT(ROW(AA1078),"0")&amp;"c"&amp;TEXT(COLUMN(AA1078),"0"),FALSE))</f>
        <v/>
      </c>
      <c r="AB1078" s="1" t="str">
        <f ca="1">IF(INDIRECT('how to use'!$C$1&amp;"!R"&amp;TEXT(ROW(AB1078),"0")&amp;"c"&amp;TEXT(COLUMN(AB1078),"0"),FALSE)=0,"",INDIRECT('how to use'!$C$1&amp;"!R"&amp;TEXT(ROW(AB1078),"0")&amp;"c"&amp;TEXT(COLUMN(AB1078),"0"),FALSE))</f>
        <v/>
      </c>
      <c r="AC1078" s="1" t="str">
        <f ca="1">IF(INDIRECT('how to use'!$C$1&amp;"!R"&amp;TEXT(ROW(AC1078),"0")&amp;"c"&amp;TEXT(COLUMN(AC1078),"0"),FALSE)=0,"",INDIRECT('how to use'!$C$1&amp;"!R"&amp;TEXT(ROW(AC1078),"0")&amp;"c"&amp;TEXT(COLUMN(AC1078),"0"),FALSE))</f>
        <v/>
      </c>
      <c r="AD1078" s="1" t="str">
        <f ca="1">IF(INDIRECT('how to use'!$C$1&amp;"!R"&amp;TEXT(ROW(AD1078),"0")&amp;"c"&amp;TEXT(COLUMN(AD1078),"0"),FALSE)=0,"",INDIRECT('how to use'!$C$1&amp;"!R"&amp;TEXT(ROW(AD1078),"0")&amp;"c"&amp;TEXT(COLUMN(AD1078),"0"),FALSE))</f>
        <v/>
      </c>
      <c r="AE1078" s="1" t="str">
        <f ca="1">IF(INDIRECT('how to use'!$C$1&amp;"!R"&amp;TEXT(ROW(AE1078),"0")&amp;"c"&amp;TEXT(COLUMN(AE1078),"0"),FALSE)=0,"",INDIRECT('how to use'!$C$1&amp;"!R"&amp;TEXT(ROW(AE1078),"0")&amp;"c"&amp;TEXT(COLUMN(AE1078),"0"),FALSE))</f>
        <v/>
      </c>
      <c r="AF1078" s="1" t="e">
        <f t="shared" ca="1" si="19"/>
        <v>#REF!</v>
      </c>
    </row>
    <row r="1079" spans="1:32" x14ac:dyDescent="0.55000000000000004">
      <c r="A1079" s="1" t="str">
        <f ca="1">IF(INDIRECT('how to use'!$C$1&amp;"!R"&amp;TEXT(ROW(A1079),"0")&amp;"c"&amp;TEXT(COLUMN(A1079),"0"),FALSE)=0,"",INDIRECT('how to use'!$C$1&amp;"!R"&amp;TEXT(ROW(A1079),"0")&amp;"c"&amp;TEXT(COLUMN(A1079),"0"),FALSE))</f>
        <v/>
      </c>
      <c r="B1079" s="1" t="str">
        <f ca="1">IF(INDIRECT('how to use'!$C$1&amp;"!R"&amp;TEXT(ROW(B1079),"0")&amp;"c"&amp;TEXT(COLUMN(B1079),"0"),FALSE)=0,"",INDIRECT('how to use'!$C$1&amp;"!R"&amp;TEXT(ROW(B1079),"0")&amp;"c"&amp;TEXT(COLUMN(B1079),"0"),FALSE))</f>
        <v/>
      </c>
      <c r="C1079" s="1" t="str">
        <f ca="1">IF(INDIRECT('how to use'!$C$1&amp;"!R"&amp;TEXT(ROW(C1079),"0")&amp;"c"&amp;TEXT(COLUMN(C1079),"0"),FALSE)=0,"",INDIRECT('how to use'!$C$1&amp;"!R"&amp;TEXT(ROW(C1079),"0")&amp;"c"&amp;TEXT(COLUMN(C1079),"0"),FALSE))</f>
        <v/>
      </c>
      <c r="D1079" s="1" t="str">
        <f ca="1">IF(INDIRECT('how to use'!$C$1&amp;"!R"&amp;TEXT(ROW(D1079),"0")&amp;"c"&amp;TEXT(COLUMN(D1079),"0"),FALSE)=0,"",INDIRECT('how to use'!$C$1&amp;"!R"&amp;TEXT(ROW(D1079),"0")&amp;"c"&amp;TEXT(COLUMN(D1079),"0"),FALSE))</f>
        <v/>
      </c>
      <c r="E1079" s="1" t="str">
        <f ca="1">IF(INDIRECT('how to use'!$C$1&amp;"!R"&amp;TEXT(ROW(E1079),"0")&amp;"c"&amp;TEXT(COLUMN(E1079),"0"),FALSE)=0,"",INDIRECT('how to use'!$C$1&amp;"!R"&amp;TEXT(ROW(E1079),"0")&amp;"c"&amp;TEXT(COLUMN(E1079),"0"),FALSE))</f>
        <v/>
      </c>
      <c r="F1079" s="1" t="str">
        <f ca="1">IF(INDIRECT('how to use'!$C$1&amp;"!R"&amp;TEXT(ROW(F1079),"0")&amp;"c"&amp;TEXT(COLUMN(F1079),"0"),FALSE)=0,"",INDIRECT('how to use'!$C$1&amp;"!R"&amp;TEXT(ROW(F1079),"0")&amp;"c"&amp;TEXT(COLUMN(F1079),"0"),FALSE))</f>
        <v/>
      </c>
      <c r="G1079" s="1" t="str">
        <f ca="1">IF(INDIRECT('how to use'!$C$1&amp;"!R"&amp;TEXT(ROW(G1079),"0")&amp;"c"&amp;TEXT(COLUMN(G1079),"0"),FALSE)=0,"",INDIRECT('how to use'!$C$1&amp;"!R"&amp;TEXT(ROW(G1079),"0")&amp;"c"&amp;TEXT(COLUMN(G1079),"0"),FALSE))</f>
        <v/>
      </c>
      <c r="H1079" s="1" t="str">
        <f ca="1">IF(INDIRECT('how to use'!$C$1&amp;"!R"&amp;TEXT(ROW(H1079),"0")&amp;"c"&amp;TEXT(COLUMN(H1079),"0"),FALSE)=0,"",INDIRECT('how to use'!$C$1&amp;"!R"&amp;TEXT(ROW(H1079),"0")&amp;"c"&amp;TEXT(COLUMN(H1079),"0"),FALSE))</f>
        <v/>
      </c>
      <c r="I1079" s="1" t="str">
        <f ca="1">IF(INDIRECT('how to use'!$C$1&amp;"!R"&amp;TEXT(ROW(I1079),"0")&amp;"c"&amp;TEXT(COLUMN(I1079),"0"),FALSE)=0,"",INDIRECT('how to use'!$C$1&amp;"!R"&amp;TEXT(ROW(I1079),"0")&amp;"c"&amp;TEXT(COLUMN(I1079),"0"),FALSE))</f>
        <v/>
      </c>
      <c r="J1079" s="1" t="str">
        <f ca="1">IF(INDIRECT('how to use'!$C$1&amp;"!R"&amp;TEXT(ROW(J1079),"0")&amp;"c"&amp;TEXT(COLUMN(J1079),"0"),FALSE)=0,"",INDIRECT('how to use'!$C$1&amp;"!R"&amp;TEXT(ROW(J1079),"0")&amp;"c"&amp;TEXT(COLUMN(J1079),"0"),FALSE))</f>
        <v/>
      </c>
      <c r="K1079" s="1" t="str">
        <f ca="1">IF(INDIRECT('how to use'!$C$1&amp;"!R"&amp;TEXT(ROW(K1079),"0")&amp;"c"&amp;TEXT(COLUMN(K1079),"0"),FALSE)=0,"",INDIRECT('how to use'!$C$1&amp;"!R"&amp;TEXT(ROW(K1079),"0")&amp;"c"&amp;TEXT(COLUMN(K1079),"0"),FALSE))</f>
        <v/>
      </c>
      <c r="L1079" s="1" t="str">
        <f ca="1">IF(INDIRECT('how to use'!$C$1&amp;"!R"&amp;TEXT(ROW(L1079),"0")&amp;"c"&amp;TEXT(COLUMN(L1079),"0"),FALSE)=0,"",INDIRECT('how to use'!$C$1&amp;"!R"&amp;TEXT(ROW(L1079),"0")&amp;"c"&amp;TEXT(COLUMN(L1079),"0"),FALSE))</f>
        <v/>
      </c>
      <c r="M1079" s="1" t="str">
        <f ca="1">IF(INDIRECT('how to use'!$C$1&amp;"!R"&amp;TEXT(ROW(M1079),"0")&amp;"c"&amp;TEXT(COLUMN(M1079),"0"),FALSE)=0,"",INDIRECT('how to use'!$C$1&amp;"!R"&amp;TEXT(ROW(M1079),"0")&amp;"c"&amp;TEXT(COLUMN(M1079),"0"),FALSE))</f>
        <v/>
      </c>
      <c r="N1079" s="1" t="str">
        <f ca="1">IF(INDIRECT('how to use'!$C$1&amp;"!R"&amp;TEXT(ROW(N1079),"0")&amp;"c"&amp;TEXT(COLUMN(N1079),"0"),FALSE)=0,"",INDIRECT('how to use'!$C$1&amp;"!R"&amp;TEXT(ROW(N1079),"0")&amp;"c"&amp;TEXT(COLUMN(N1079),"0"),FALSE))</f>
        <v/>
      </c>
      <c r="O1079" s="1" t="str">
        <f ca="1">IF(INDIRECT('how to use'!$C$1&amp;"!R"&amp;TEXT(ROW(O1079),"0")&amp;"c"&amp;TEXT(COLUMN(O1079),"0"),FALSE)=0,"",INDIRECT('how to use'!$C$1&amp;"!R"&amp;TEXT(ROW(O1079),"0")&amp;"c"&amp;TEXT(COLUMN(O1079),"0"),FALSE))</f>
        <v/>
      </c>
      <c r="P1079" s="1" t="str">
        <f ca="1">IF(INDIRECT('how to use'!$C$1&amp;"!R"&amp;TEXT(ROW(P1079),"0")&amp;"c"&amp;TEXT(COLUMN(P1079),"0"),FALSE)=0,"",INDIRECT('how to use'!$C$1&amp;"!R"&amp;TEXT(ROW(P1079),"0")&amp;"c"&amp;TEXT(COLUMN(P1079),"0"),FALSE))</f>
        <v/>
      </c>
      <c r="Q1079" s="1" t="str">
        <f ca="1">IF(INDIRECT('how to use'!$C$1&amp;"!R"&amp;TEXT(ROW(Q1079),"0")&amp;"c"&amp;TEXT(COLUMN(Q1079),"0"),FALSE)=0,"",INDIRECT('how to use'!$C$1&amp;"!R"&amp;TEXT(ROW(Q1079),"0")&amp;"c"&amp;TEXT(COLUMN(Q1079),"0"),FALSE))</f>
        <v/>
      </c>
      <c r="R1079" s="1" t="str">
        <f ca="1">IF(INDIRECT('how to use'!$C$1&amp;"!R"&amp;TEXT(ROW(R1079),"0")&amp;"c"&amp;TEXT(COLUMN(R1079),"0"),FALSE)=0,"",INDIRECT('how to use'!$C$1&amp;"!R"&amp;TEXT(ROW(R1079),"0")&amp;"c"&amp;TEXT(COLUMN(R1079),"0"),FALSE))</f>
        <v/>
      </c>
      <c r="S1079" s="1" t="str">
        <f ca="1">IF(INDIRECT('how to use'!$C$1&amp;"!R"&amp;TEXT(ROW(S1079),"0")&amp;"c"&amp;TEXT(COLUMN(S1079),"0"),FALSE)=0,"",INDIRECT('how to use'!$C$1&amp;"!R"&amp;TEXT(ROW(S1079),"0")&amp;"c"&amp;TEXT(COLUMN(S1079),"0"),FALSE))</f>
        <v/>
      </c>
      <c r="T1079" s="1" t="str">
        <f ca="1">IF(INDIRECT('how to use'!$C$1&amp;"!R"&amp;TEXT(ROW(T1079),"0")&amp;"c"&amp;TEXT(COLUMN(T1079),"0"),FALSE)=0,"",INDIRECT('how to use'!$C$1&amp;"!R"&amp;TEXT(ROW(T1079),"0")&amp;"c"&amp;TEXT(COLUMN(T1079),"0"),FALSE))</f>
        <v/>
      </c>
      <c r="U1079" s="1" t="str">
        <f ca="1">IF(INDIRECT('how to use'!$C$1&amp;"!R"&amp;TEXT(ROW(U1079),"0")&amp;"c"&amp;TEXT(COLUMN(U1079),"0"),FALSE)=0,"",INDIRECT('how to use'!$C$1&amp;"!R"&amp;TEXT(ROW(U1079),"0")&amp;"c"&amp;TEXT(COLUMN(U1079),"0"),FALSE))</f>
        <v/>
      </c>
      <c r="V1079" s="1" t="str">
        <f ca="1">IF(INDIRECT('how to use'!$C$1&amp;"!R"&amp;TEXT(ROW(V1079),"0")&amp;"c"&amp;TEXT(COLUMN(V1079),"0"),FALSE)=0,"",INDIRECT('how to use'!$C$1&amp;"!R"&amp;TEXT(ROW(V1079),"0")&amp;"c"&amp;TEXT(COLUMN(V1079),"0"),FALSE))</f>
        <v/>
      </c>
      <c r="W1079" s="1" t="str">
        <f ca="1">IF(INDIRECT('how to use'!$C$1&amp;"!R"&amp;TEXT(ROW(W1079),"0")&amp;"c"&amp;TEXT(COLUMN(W1079),"0"),FALSE)=0,"",INDIRECT('how to use'!$C$1&amp;"!R"&amp;TEXT(ROW(W1079),"0")&amp;"c"&amp;TEXT(COLUMN(W1079),"0"),FALSE))</f>
        <v/>
      </c>
      <c r="X1079" s="1" t="str">
        <f ca="1">IF(INDIRECT('how to use'!$C$1&amp;"!R"&amp;TEXT(ROW(X1079),"0")&amp;"c"&amp;TEXT(COLUMN(X1079),"0"),FALSE)=0,"",INDIRECT('how to use'!$C$1&amp;"!R"&amp;TEXT(ROW(X1079),"0")&amp;"c"&amp;TEXT(COLUMN(X1079),"0"),FALSE))</f>
        <v/>
      </c>
      <c r="Y1079" s="1" t="str">
        <f ca="1">IF(INDIRECT('how to use'!$C$1&amp;"!R"&amp;TEXT(ROW(Y1079),"0")&amp;"c"&amp;TEXT(COLUMN(Y1079),"0"),FALSE)=0,"",INDIRECT('how to use'!$C$1&amp;"!R"&amp;TEXT(ROW(Y1079),"0")&amp;"c"&amp;TEXT(COLUMN(Y1079),"0"),FALSE))</f>
        <v/>
      </c>
      <c r="Z1079" s="1" t="str">
        <f ca="1">IF(INDIRECT('how to use'!$C$1&amp;"!R"&amp;TEXT(ROW(Z1079),"0")&amp;"c"&amp;TEXT(COLUMN(Z1079),"0"),FALSE)=0,"",INDIRECT('how to use'!$C$1&amp;"!R"&amp;TEXT(ROW(Z1079),"0")&amp;"c"&amp;TEXT(COLUMN(Z1079),"0"),FALSE))</f>
        <v/>
      </c>
      <c r="AA1079" s="1" t="str">
        <f ca="1">IF(INDIRECT('how to use'!$C$1&amp;"!R"&amp;TEXT(ROW(AA1079),"0")&amp;"c"&amp;TEXT(COLUMN(AA1079),"0"),FALSE)=0,"",INDIRECT('how to use'!$C$1&amp;"!R"&amp;TEXT(ROW(AA1079),"0")&amp;"c"&amp;TEXT(COLUMN(AA1079),"0"),FALSE))</f>
        <v/>
      </c>
      <c r="AB1079" s="1" t="str">
        <f ca="1">IF(INDIRECT('how to use'!$C$1&amp;"!R"&amp;TEXT(ROW(AB1079),"0")&amp;"c"&amp;TEXT(COLUMN(AB1079),"0"),FALSE)=0,"",INDIRECT('how to use'!$C$1&amp;"!R"&amp;TEXT(ROW(AB1079),"0")&amp;"c"&amp;TEXT(COLUMN(AB1079),"0"),FALSE))</f>
        <v/>
      </c>
      <c r="AC1079" s="1" t="str">
        <f ca="1">IF(INDIRECT('how to use'!$C$1&amp;"!R"&amp;TEXT(ROW(AC1079),"0")&amp;"c"&amp;TEXT(COLUMN(AC1079),"0"),FALSE)=0,"",INDIRECT('how to use'!$C$1&amp;"!R"&amp;TEXT(ROW(AC1079),"0")&amp;"c"&amp;TEXT(COLUMN(AC1079),"0"),FALSE))</f>
        <v/>
      </c>
      <c r="AD1079" s="1" t="str">
        <f ca="1">IF(INDIRECT('how to use'!$C$1&amp;"!R"&amp;TEXT(ROW(AD1079),"0")&amp;"c"&amp;TEXT(COLUMN(AD1079),"0"),FALSE)=0,"",INDIRECT('how to use'!$C$1&amp;"!R"&amp;TEXT(ROW(AD1079),"0")&amp;"c"&amp;TEXT(COLUMN(AD1079),"0"),FALSE))</f>
        <v/>
      </c>
      <c r="AE1079" s="1" t="str">
        <f ca="1">IF(INDIRECT('how to use'!$C$1&amp;"!R"&amp;TEXT(ROW(AE1079),"0")&amp;"c"&amp;TEXT(COLUMN(AE1079),"0"),FALSE)=0,"",INDIRECT('how to use'!$C$1&amp;"!R"&amp;TEXT(ROW(AE1079),"0")&amp;"c"&amp;TEXT(COLUMN(AE1079),"0"),FALSE))</f>
        <v/>
      </c>
      <c r="AF1079" s="1" t="e">
        <f t="shared" ca="1" si="19"/>
        <v>#REF!</v>
      </c>
    </row>
    <row r="1080" spans="1:32" x14ac:dyDescent="0.55000000000000004">
      <c r="A1080" s="1" t="str">
        <f ca="1">IF(INDIRECT('how to use'!$C$1&amp;"!R"&amp;TEXT(ROW(A1080),"0")&amp;"c"&amp;TEXT(COLUMN(A1080),"0"),FALSE)=0,"",INDIRECT('how to use'!$C$1&amp;"!R"&amp;TEXT(ROW(A1080),"0")&amp;"c"&amp;TEXT(COLUMN(A1080),"0"),FALSE))</f>
        <v/>
      </c>
      <c r="B1080" s="1" t="str">
        <f ca="1">IF(INDIRECT('how to use'!$C$1&amp;"!R"&amp;TEXT(ROW(B1080),"0")&amp;"c"&amp;TEXT(COLUMN(B1080),"0"),FALSE)=0,"",INDIRECT('how to use'!$C$1&amp;"!R"&amp;TEXT(ROW(B1080),"0")&amp;"c"&amp;TEXT(COLUMN(B1080),"0"),FALSE))</f>
        <v/>
      </c>
      <c r="C1080" s="1" t="str">
        <f ca="1">IF(INDIRECT('how to use'!$C$1&amp;"!R"&amp;TEXT(ROW(C1080),"0")&amp;"c"&amp;TEXT(COLUMN(C1080),"0"),FALSE)=0,"",INDIRECT('how to use'!$C$1&amp;"!R"&amp;TEXT(ROW(C1080),"0")&amp;"c"&amp;TEXT(COLUMN(C1080),"0"),FALSE))</f>
        <v/>
      </c>
      <c r="D1080" s="1" t="str">
        <f ca="1">IF(INDIRECT('how to use'!$C$1&amp;"!R"&amp;TEXT(ROW(D1080),"0")&amp;"c"&amp;TEXT(COLUMN(D1080),"0"),FALSE)=0,"",INDIRECT('how to use'!$C$1&amp;"!R"&amp;TEXT(ROW(D1080),"0")&amp;"c"&amp;TEXT(COLUMN(D1080),"0"),FALSE))</f>
        <v/>
      </c>
      <c r="E1080" s="1" t="str">
        <f ca="1">IF(INDIRECT('how to use'!$C$1&amp;"!R"&amp;TEXT(ROW(E1080),"0")&amp;"c"&amp;TEXT(COLUMN(E1080),"0"),FALSE)=0,"",INDIRECT('how to use'!$C$1&amp;"!R"&amp;TEXT(ROW(E1080),"0")&amp;"c"&amp;TEXT(COLUMN(E1080),"0"),FALSE))</f>
        <v/>
      </c>
      <c r="F1080" s="1" t="str">
        <f ca="1">IF(INDIRECT('how to use'!$C$1&amp;"!R"&amp;TEXT(ROW(F1080),"0")&amp;"c"&amp;TEXT(COLUMN(F1080),"0"),FALSE)=0,"",INDIRECT('how to use'!$C$1&amp;"!R"&amp;TEXT(ROW(F1080),"0")&amp;"c"&amp;TEXT(COLUMN(F1080),"0"),FALSE))</f>
        <v/>
      </c>
      <c r="G1080" s="1" t="str">
        <f ca="1">IF(INDIRECT('how to use'!$C$1&amp;"!R"&amp;TEXT(ROW(G1080),"0")&amp;"c"&amp;TEXT(COLUMN(G1080),"0"),FALSE)=0,"",INDIRECT('how to use'!$C$1&amp;"!R"&amp;TEXT(ROW(G1080),"0")&amp;"c"&amp;TEXT(COLUMN(G1080),"0"),FALSE))</f>
        <v/>
      </c>
      <c r="H1080" s="1" t="str">
        <f ca="1">IF(INDIRECT('how to use'!$C$1&amp;"!R"&amp;TEXT(ROW(H1080),"0")&amp;"c"&amp;TEXT(COLUMN(H1080),"0"),FALSE)=0,"",INDIRECT('how to use'!$C$1&amp;"!R"&amp;TEXT(ROW(H1080),"0")&amp;"c"&amp;TEXT(COLUMN(H1080),"0"),FALSE))</f>
        <v/>
      </c>
      <c r="I1080" s="1" t="str">
        <f ca="1">IF(INDIRECT('how to use'!$C$1&amp;"!R"&amp;TEXT(ROW(I1080),"0")&amp;"c"&amp;TEXT(COLUMN(I1080),"0"),FALSE)=0,"",INDIRECT('how to use'!$C$1&amp;"!R"&amp;TEXT(ROW(I1080),"0")&amp;"c"&amp;TEXT(COLUMN(I1080),"0"),FALSE))</f>
        <v/>
      </c>
      <c r="J1080" s="1" t="str">
        <f ca="1">IF(INDIRECT('how to use'!$C$1&amp;"!R"&amp;TEXT(ROW(J1080),"0")&amp;"c"&amp;TEXT(COLUMN(J1080),"0"),FALSE)=0,"",INDIRECT('how to use'!$C$1&amp;"!R"&amp;TEXT(ROW(J1080),"0")&amp;"c"&amp;TEXT(COLUMN(J1080),"0"),FALSE))</f>
        <v/>
      </c>
      <c r="K1080" s="1" t="str">
        <f ca="1">IF(INDIRECT('how to use'!$C$1&amp;"!R"&amp;TEXT(ROW(K1080),"0")&amp;"c"&amp;TEXT(COLUMN(K1080),"0"),FALSE)=0,"",INDIRECT('how to use'!$C$1&amp;"!R"&amp;TEXT(ROW(K1080),"0")&amp;"c"&amp;TEXT(COLUMN(K1080),"0"),FALSE))</f>
        <v/>
      </c>
      <c r="L1080" s="1" t="str">
        <f ca="1">IF(INDIRECT('how to use'!$C$1&amp;"!R"&amp;TEXT(ROW(L1080),"0")&amp;"c"&amp;TEXT(COLUMN(L1080),"0"),FALSE)=0,"",INDIRECT('how to use'!$C$1&amp;"!R"&amp;TEXT(ROW(L1080),"0")&amp;"c"&amp;TEXT(COLUMN(L1080),"0"),FALSE))</f>
        <v/>
      </c>
      <c r="M1080" s="1" t="str">
        <f ca="1">IF(INDIRECT('how to use'!$C$1&amp;"!R"&amp;TEXT(ROW(M1080),"0")&amp;"c"&amp;TEXT(COLUMN(M1080),"0"),FALSE)=0,"",INDIRECT('how to use'!$C$1&amp;"!R"&amp;TEXT(ROW(M1080),"0")&amp;"c"&amp;TEXT(COLUMN(M1080),"0"),FALSE))</f>
        <v/>
      </c>
      <c r="N1080" s="1" t="str">
        <f ca="1">IF(INDIRECT('how to use'!$C$1&amp;"!R"&amp;TEXT(ROW(N1080),"0")&amp;"c"&amp;TEXT(COLUMN(N1080),"0"),FALSE)=0,"",INDIRECT('how to use'!$C$1&amp;"!R"&amp;TEXT(ROW(N1080),"0")&amp;"c"&amp;TEXT(COLUMN(N1080),"0"),FALSE))</f>
        <v/>
      </c>
      <c r="O1080" s="1" t="str">
        <f ca="1">IF(INDIRECT('how to use'!$C$1&amp;"!R"&amp;TEXT(ROW(O1080),"0")&amp;"c"&amp;TEXT(COLUMN(O1080),"0"),FALSE)=0,"",INDIRECT('how to use'!$C$1&amp;"!R"&amp;TEXT(ROW(O1080),"0")&amp;"c"&amp;TEXT(COLUMN(O1080),"0"),FALSE))</f>
        <v/>
      </c>
      <c r="P1080" s="1" t="str">
        <f ca="1">IF(INDIRECT('how to use'!$C$1&amp;"!R"&amp;TEXT(ROW(P1080),"0")&amp;"c"&amp;TEXT(COLUMN(P1080),"0"),FALSE)=0,"",INDIRECT('how to use'!$C$1&amp;"!R"&amp;TEXT(ROW(P1080),"0")&amp;"c"&amp;TEXT(COLUMN(P1080),"0"),FALSE))</f>
        <v/>
      </c>
      <c r="Q1080" s="1" t="str">
        <f ca="1">IF(INDIRECT('how to use'!$C$1&amp;"!R"&amp;TEXT(ROW(Q1080),"0")&amp;"c"&amp;TEXT(COLUMN(Q1080),"0"),FALSE)=0,"",INDIRECT('how to use'!$C$1&amp;"!R"&amp;TEXT(ROW(Q1080),"0")&amp;"c"&amp;TEXT(COLUMN(Q1080),"0"),FALSE))</f>
        <v/>
      </c>
      <c r="R1080" s="1" t="str">
        <f ca="1">IF(INDIRECT('how to use'!$C$1&amp;"!R"&amp;TEXT(ROW(R1080),"0")&amp;"c"&amp;TEXT(COLUMN(R1080),"0"),FALSE)=0,"",INDIRECT('how to use'!$C$1&amp;"!R"&amp;TEXT(ROW(R1080),"0")&amp;"c"&amp;TEXT(COLUMN(R1080),"0"),FALSE))</f>
        <v/>
      </c>
      <c r="S1080" s="1" t="str">
        <f ca="1">IF(INDIRECT('how to use'!$C$1&amp;"!R"&amp;TEXT(ROW(S1080),"0")&amp;"c"&amp;TEXT(COLUMN(S1080),"0"),FALSE)=0,"",INDIRECT('how to use'!$C$1&amp;"!R"&amp;TEXT(ROW(S1080),"0")&amp;"c"&amp;TEXT(COLUMN(S1080),"0"),FALSE))</f>
        <v/>
      </c>
      <c r="T1080" s="1" t="str">
        <f ca="1">IF(INDIRECT('how to use'!$C$1&amp;"!R"&amp;TEXT(ROW(T1080),"0")&amp;"c"&amp;TEXT(COLUMN(T1080),"0"),FALSE)=0,"",INDIRECT('how to use'!$C$1&amp;"!R"&amp;TEXT(ROW(T1080),"0")&amp;"c"&amp;TEXT(COLUMN(T1080),"0"),FALSE))</f>
        <v/>
      </c>
      <c r="U1080" s="1" t="str">
        <f ca="1">IF(INDIRECT('how to use'!$C$1&amp;"!R"&amp;TEXT(ROW(U1080),"0")&amp;"c"&amp;TEXT(COLUMN(U1080),"0"),FALSE)=0,"",INDIRECT('how to use'!$C$1&amp;"!R"&amp;TEXT(ROW(U1080),"0")&amp;"c"&amp;TEXT(COLUMN(U1080),"0"),FALSE))</f>
        <v/>
      </c>
      <c r="V1080" s="1" t="str">
        <f ca="1">IF(INDIRECT('how to use'!$C$1&amp;"!R"&amp;TEXT(ROW(V1080),"0")&amp;"c"&amp;TEXT(COLUMN(V1080),"0"),FALSE)=0,"",INDIRECT('how to use'!$C$1&amp;"!R"&amp;TEXT(ROW(V1080),"0")&amp;"c"&amp;TEXT(COLUMN(V1080),"0"),FALSE))</f>
        <v/>
      </c>
      <c r="W1080" s="1" t="str">
        <f ca="1">IF(INDIRECT('how to use'!$C$1&amp;"!R"&amp;TEXT(ROW(W1080),"0")&amp;"c"&amp;TEXT(COLUMN(W1080),"0"),FALSE)=0,"",INDIRECT('how to use'!$C$1&amp;"!R"&amp;TEXT(ROW(W1080),"0")&amp;"c"&amp;TEXT(COLUMN(W1080),"0"),FALSE))</f>
        <v/>
      </c>
      <c r="X1080" s="1" t="str">
        <f ca="1">IF(INDIRECT('how to use'!$C$1&amp;"!R"&amp;TEXT(ROW(X1080),"0")&amp;"c"&amp;TEXT(COLUMN(X1080),"0"),FALSE)=0,"",INDIRECT('how to use'!$C$1&amp;"!R"&amp;TEXT(ROW(X1080),"0")&amp;"c"&amp;TEXT(COLUMN(X1080),"0"),FALSE))</f>
        <v/>
      </c>
      <c r="Y1080" s="1" t="str">
        <f ca="1">IF(INDIRECT('how to use'!$C$1&amp;"!R"&amp;TEXT(ROW(Y1080),"0")&amp;"c"&amp;TEXT(COLUMN(Y1080),"0"),FALSE)=0,"",INDIRECT('how to use'!$C$1&amp;"!R"&amp;TEXT(ROW(Y1080),"0")&amp;"c"&amp;TEXT(COLUMN(Y1080),"0"),FALSE))</f>
        <v/>
      </c>
      <c r="Z1080" s="1" t="str">
        <f ca="1">IF(INDIRECT('how to use'!$C$1&amp;"!R"&amp;TEXT(ROW(Z1080),"0")&amp;"c"&amp;TEXT(COLUMN(Z1080),"0"),FALSE)=0,"",INDIRECT('how to use'!$C$1&amp;"!R"&amp;TEXT(ROW(Z1080),"0")&amp;"c"&amp;TEXT(COLUMN(Z1080),"0"),FALSE))</f>
        <v/>
      </c>
      <c r="AA1080" s="1" t="str">
        <f ca="1">IF(INDIRECT('how to use'!$C$1&amp;"!R"&amp;TEXT(ROW(AA1080),"0")&amp;"c"&amp;TEXT(COLUMN(AA1080),"0"),FALSE)=0,"",INDIRECT('how to use'!$C$1&amp;"!R"&amp;TEXT(ROW(AA1080),"0")&amp;"c"&amp;TEXT(COLUMN(AA1080),"0"),FALSE))</f>
        <v/>
      </c>
      <c r="AB1080" s="1" t="str">
        <f ca="1">IF(INDIRECT('how to use'!$C$1&amp;"!R"&amp;TEXT(ROW(AB1080),"0")&amp;"c"&amp;TEXT(COLUMN(AB1080),"0"),FALSE)=0,"",INDIRECT('how to use'!$C$1&amp;"!R"&amp;TEXT(ROW(AB1080),"0")&amp;"c"&amp;TEXT(COLUMN(AB1080),"0"),FALSE))</f>
        <v/>
      </c>
      <c r="AC1080" s="1" t="str">
        <f ca="1">IF(INDIRECT('how to use'!$C$1&amp;"!R"&amp;TEXT(ROW(AC1080),"0")&amp;"c"&amp;TEXT(COLUMN(AC1080),"0"),FALSE)=0,"",INDIRECT('how to use'!$C$1&amp;"!R"&amp;TEXT(ROW(AC1080),"0")&amp;"c"&amp;TEXT(COLUMN(AC1080),"0"),FALSE))</f>
        <v/>
      </c>
      <c r="AD1080" s="1" t="str">
        <f ca="1">IF(INDIRECT('how to use'!$C$1&amp;"!R"&amp;TEXT(ROW(AD1080),"0")&amp;"c"&amp;TEXT(COLUMN(AD1080),"0"),FALSE)=0,"",INDIRECT('how to use'!$C$1&amp;"!R"&amp;TEXT(ROW(AD1080),"0")&amp;"c"&amp;TEXT(COLUMN(AD1080),"0"),FALSE))</f>
        <v/>
      </c>
      <c r="AE1080" s="1" t="str">
        <f ca="1">IF(INDIRECT('how to use'!$C$1&amp;"!R"&amp;TEXT(ROW(AE1080),"0")&amp;"c"&amp;TEXT(COLUMN(AE1080),"0"),FALSE)=0,"",INDIRECT('how to use'!$C$1&amp;"!R"&amp;TEXT(ROW(AE1080),"0")&amp;"c"&amp;TEXT(COLUMN(AE1080),"0"),FALSE))</f>
        <v/>
      </c>
      <c r="AF1080" s="1" t="e">
        <f t="shared" ca="1" si="19"/>
        <v>#REF!</v>
      </c>
    </row>
    <row r="1081" spans="1:32" x14ac:dyDescent="0.55000000000000004">
      <c r="A1081" s="1" t="str">
        <f ca="1">IF(INDIRECT('how to use'!$C$1&amp;"!R"&amp;TEXT(ROW(A1081),"0")&amp;"c"&amp;TEXT(COLUMN(A1081),"0"),FALSE)=0,"",INDIRECT('how to use'!$C$1&amp;"!R"&amp;TEXT(ROW(A1081),"0")&amp;"c"&amp;TEXT(COLUMN(A1081),"0"),FALSE))</f>
        <v/>
      </c>
      <c r="B1081" s="1" t="str">
        <f ca="1">IF(INDIRECT('how to use'!$C$1&amp;"!R"&amp;TEXT(ROW(B1081),"0")&amp;"c"&amp;TEXT(COLUMN(B1081),"0"),FALSE)=0,"",INDIRECT('how to use'!$C$1&amp;"!R"&amp;TEXT(ROW(B1081),"0")&amp;"c"&amp;TEXT(COLUMN(B1081),"0"),FALSE))</f>
        <v/>
      </c>
      <c r="C1081" s="1" t="str">
        <f ca="1">IF(INDIRECT('how to use'!$C$1&amp;"!R"&amp;TEXT(ROW(C1081),"0")&amp;"c"&amp;TEXT(COLUMN(C1081),"0"),FALSE)=0,"",INDIRECT('how to use'!$C$1&amp;"!R"&amp;TEXT(ROW(C1081),"0")&amp;"c"&amp;TEXT(COLUMN(C1081),"0"),FALSE))</f>
        <v/>
      </c>
      <c r="D1081" s="1" t="str">
        <f ca="1">IF(INDIRECT('how to use'!$C$1&amp;"!R"&amp;TEXT(ROW(D1081),"0")&amp;"c"&amp;TEXT(COLUMN(D1081),"0"),FALSE)=0,"",INDIRECT('how to use'!$C$1&amp;"!R"&amp;TEXT(ROW(D1081),"0")&amp;"c"&amp;TEXT(COLUMN(D1081),"0"),FALSE))</f>
        <v/>
      </c>
      <c r="E1081" s="1" t="str">
        <f ca="1">IF(INDIRECT('how to use'!$C$1&amp;"!R"&amp;TEXT(ROW(E1081),"0")&amp;"c"&amp;TEXT(COLUMN(E1081),"0"),FALSE)=0,"",INDIRECT('how to use'!$C$1&amp;"!R"&amp;TEXT(ROW(E1081),"0")&amp;"c"&amp;TEXT(COLUMN(E1081),"0"),FALSE))</f>
        <v/>
      </c>
      <c r="F1081" s="1" t="str">
        <f ca="1">IF(INDIRECT('how to use'!$C$1&amp;"!R"&amp;TEXT(ROW(F1081),"0")&amp;"c"&amp;TEXT(COLUMN(F1081),"0"),FALSE)=0,"",INDIRECT('how to use'!$C$1&amp;"!R"&amp;TEXT(ROW(F1081),"0")&amp;"c"&amp;TEXT(COLUMN(F1081),"0"),FALSE))</f>
        <v/>
      </c>
      <c r="G1081" s="1" t="str">
        <f ca="1">IF(INDIRECT('how to use'!$C$1&amp;"!R"&amp;TEXT(ROW(G1081),"0")&amp;"c"&amp;TEXT(COLUMN(G1081),"0"),FALSE)=0,"",INDIRECT('how to use'!$C$1&amp;"!R"&amp;TEXT(ROW(G1081),"0")&amp;"c"&amp;TEXT(COLUMN(G1081),"0"),FALSE))</f>
        <v/>
      </c>
      <c r="H1081" s="1" t="str">
        <f ca="1">IF(INDIRECT('how to use'!$C$1&amp;"!R"&amp;TEXT(ROW(H1081),"0")&amp;"c"&amp;TEXT(COLUMN(H1081),"0"),FALSE)=0,"",INDIRECT('how to use'!$C$1&amp;"!R"&amp;TEXT(ROW(H1081),"0")&amp;"c"&amp;TEXT(COLUMN(H1081),"0"),FALSE))</f>
        <v/>
      </c>
      <c r="I1081" s="1" t="str">
        <f ca="1">IF(INDIRECT('how to use'!$C$1&amp;"!R"&amp;TEXT(ROW(I1081),"0")&amp;"c"&amp;TEXT(COLUMN(I1081),"0"),FALSE)=0,"",INDIRECT('how to use'!$C$1&amp;"!R"&amp;TEXT(ROW(I1081),"0")&amp;"c"&amp;TEXT(COLUMN(I1081),"0"),FALSE))</f>
        <v/>
      </c>
      <c r="J1081" s="1" t="str">
        <f ca="1">IF(INDIRECT('how to use'!$C$1&amp;"!R"&amp;TEXT(ROW(J1081),"0")&amp;"c"&amp;TEXT(COLUMN(J1081),"0"),FALSE)=0,"",INDIRECT('how to use'!$C$1&amp;"!R"&amp;TEXT(ROW(J1081),"0")&amp;"c"&amp;TEXT(COLUMN(J1081),"0"),FALSE))</f>
        <v/>
      </c>
      <c r="K1081" s="1" t="str">
        <f ca="1">IF(INDIRECT('how to use'!$C$1&amp;"!R"&amp;TEXT(ROW(K1081),"0")&amp;"c"&amp;TEXT(COLUMN(K1081),"0"),FALSE)=0,"",INDIRECT('how to use'!$C$1&amp;"!R"&amp;TEXT(ROW(K1081),"0")&amp;"c"&amp;TEXT(COLUMN(K1081),"0"),FALSE))</f>
        <v/>
      </c>
      <c r="L1081" s="1" t="str">
        <f ca="1">IF(INDIRECT('how to use'!$C$1&amp;"!R"&amp;TEXT(ROW(L1081),"0")&amp;"c"&amp;TEXT(COLUMN(L1081),"0"),FALSE)=0,"",INDIRECT('how to use'!$C$1&amp;"!R"&amp;TEXT(ROW(L1081),"0")&amp;"c"&amp;TEXT(COLUMN(L1081),"0"),FALSE))</f>
        <v/>
      </c>
      <c r="M1081" s="1" t="str">
        <f ca="1">IF(INDIRECT('how to use'!$C$1&amp;"!R"&amp;TEXT(ROW(M1081),"0")&amp;"c"&amp;TEXT(COLUMN(M1081),"0"),FALSE)=0,"",INDIRECT('how to use'!$C$1&amp;"!R"&amp;TEXT(ROW(M1081),"0")&amp;"c"&amp;TEXT(COLUMN(M1081),"0"),FALSE))</f>
        <v/>
      </c>
      <c r="N1081" s="1" t="str">
        <f ca="1">IF(INDIRECT('how to use'!$C$1&amp;"!R"&amp;TEXT(ROW(N1081),"0")&amp;"c"&amp;TEXT(COLUMN(N1081),"0"),FALSE)=0,"",INDIRECT('how to use'!$C$1&amp;"!R"&amp;TEXT(ROW(N1081),"0")&amp;"c"&amp;TEXT(COLUMN(N1081),"0"),FALSE))</f>
        <v/>
      </c>
      <c r="O1081" s="1" t="str">
        <f ca="1">IF(INDIRECT('how to use'!$C$1&amp;"!R"&amp;TEXT(ROW(O1081),"0")&amp;"c"&amp;TEXT(COLUMN(O1081),"0"),FALSE)=0,"",INDIRECT('how to use'!$C$1&amp;"!R"&amp;TEXT(ROW(O1081),"0")&amp;"c"&amp;TEXT(COLUMN(O1081),"0"),FALSE))</f>
        <v/>
      </c>
      <c r="P1081" s="1" t="str">
        <f ca="1">IF(INDIRECT('how to use'!$C$1&amp;"!R"&amp;TEXT(ROW(P1081),"0")&amp;"c"&amp;TEXT(COLUMN(P1081),"0"),FALSE)=0,"",INDIRECT('how to use'!$C$1&amp;"!R"&amp;TEXT(ROW(P1081),"0")&amp;"c"&amp;TEXT(COLUMN(P1081),"0"),FALSE))</f>
        <v/>
      </c>
      <c r="Q1081" s="1" t="str">
        <f ca="1">IF(INDIRECT('how to use'!$C$1&amp;"!R"&amp;TEXT(ROW(Q1081),"0")&amp;"c"&amp;TEXT(COLUMN(Q1081),"0"),FALSE)=0,"",INDIRECT('how to use'!$C$1&amp;"!R"&amp;TEXT(ROW(Q1081),"0")&amp;"c"&amp;TEXT(COLUMN(Q1081),"0"),FALSE))</f>
        <v/>
      </c>
      <c r="R1081" s="1" t="str">
        <f ca="1">IF(INDIRECT('how to use'!$C$1&amp;"!R"&amp;TEXT(ROW(R1081),"0")&amp;"c"&amp;TEXT(COLUMN(R1081),"0"),FALSE)=0,"",INDIRECT('how to use'!$C$1&amp;"!R"&amp;TEXT(ROW(R1081),"0")&amp;"c"&amp;TEXT(COLUMN(R1081),"0"),FALSE))</f>
        <v/>
      </c>
      <c r="S1081" s="1" t="str">
        <f ca="1">IF(INDIRECT('how to use'!$C$1&amp;"!R"&amp;TEXT(ROW(S1081),"0")&amp;"c"&amp;TEXT(COLUMN(S1081),"0"),FALSE)=0,"",INDIRECT('how to use'!$C$1&amp;"!R"&amp;TEXT(ROW(S1081),"0")&amp;"c"&amp;TEXT(COLUMN(S1081),"0"),FALSE))</f>
        <v/>
      </c>
      <c r="T1081" s="1" t="str">
        <f ca="1">IF(INDIRECT('how to use'!$C$1&amp;"!R"&amp;TEXT(ROW(T1081),"0")&amp;"c"&amp;TEXT(COLUMN(T1081),"0"),FALSE)=0,"",INDIRECT('how to use'!$C$1&amp;"!R"&amp;TEXT(ROW(T1081),"0")&amp;"c"&amp;TEXT(COLUMN(T1081),"0"),FALSE))</f>
        <v/>
      </c>
      <c r="U1081" s="1" t="str">
        <f ca="1">IF(INDIRECT('how to use'!$C$1&amp;"!R"&amp;TEXT(ROW(U1081),"0")&amp;"c"&amp;TEXT(COLUMN(U1081),"0"),FALSE)=0,"",INDIRECT('how to use'!$C$1&amp;"!R"&amp;TEXT(ROW(U1081),"0")&amp;"c"&amp;TEXT(COLUMN(U1081),"0"),FALSE))</f>
        <v/>
      </c>
      <c r="V1081" s="1" t="str">
        <f ca="1">IF(INDIRECT('how to use'!$C$1&amp;"!R"&amp;TEXT(ROW(V1081),"0")&amp;"c"&amp;TEXT(COLUMN(V1081),"0"),FALSE)=0,"",INDIRECT('how to use'!$C$1&amp;"!R"&amp;TEXT(ROW(V1081),"0")&amp;"c"&amp;TEXT(COLUMN(V1081),"0"),FALSE))</f>
        <v/>
      </c>
      <c r="W1081" s="1" t="str">
        <f ca="1">IF(INDIRECT('how to use'!$C$1&amp;"!R"&amp;TEXT(ROW(W1081),"0")&amp;"c"&amp;TEXT(COLUMN(W1081),"0"),FALSE)=0,"",INDIRECT('how to use'!$C$1&amp;"!R"&amp;TEXT(ROW(W1081),"0")&amp;"c"&amp;TEXT(COLUMN(W1081),"0"),FALSE))</f>
        <v/>
      </c>
      <c r="X1081" s="1" t="str">
        <f ca="1">IF(INDIRECT('how to use'!$C$1&amp;"!R"&amp;TEXT(ROW(X1081),"0")&amp;"c"&amp;TEXT(COLUMN(X1081),"0"),FALSE)=0,"",INDIRECT('how to use'!$C$1&amp;"!R"&amp;TEXT(ROW(X1081),"0")&amp;"c"&amp;TEXT(COLUMN(X1081),"0"),FALSE))</f>
        <v/>
      </c>
      <c r="Y1081" s="1" t="str">
        <f ca="1">IF(INDIRECT('how to use'!$C$1&amp;"!R"&amp;TEXT(ROW(Y1081),"0")&amp;"c"&amp;TEXT(COLUMN(Y1081),"0"),FALSE)=0,"",INDIRECT('how to use'!$C$1&amp;"!R"&amp;TEXT(ROW(Y1081),"0")&amp;"c"&amp;TEXT(COLUMN(Y1081),"0"),FALSE))</f>
        <v/>
      </c>
      <c r="Z1081" s="1" t="str">
        <f ca="1">IF(INDIRECT('how to use'!$C$1&amp;"!R"&amp;TEXT(ROW(Z1081),"0")&amp;"c"&amp;TEXT(COLUMN(Z1081),"0"),FALSE)=0,"",INDIRECT('how to use'!$C$1&amp;"!R"&amp;TEXT(ROW(Z1081),"0")&amp;"c"&amp;TEXT(COLUMN(Z1081),"0"),FALSE))</f>
        <v/>
      </c>
      <c r="AA1081" s="1" t="str">
        <f ca="1">IF(INDIRECT('how to use'!$C$1&amp;"!R"&amp;TEXT(ROW(AA1081),"0")&amp;"c"&amp;TEXT(COLUMN(AA1081),"0"),FALSE)=0,"",INDIRECT('how to use'!$C$1&amp;"!R"&amp;TEXT(ROW(AA1081),"0")&amp;"c"&amp;TEXT(COLUMN(AA1081),"0"),FALSE))</f>
        <v/>
      </c>
      <c r="AB1081" s="1" t="str">
        <f ca="1">IF(INDIRECT('how to use'!$C$1&amp;"!R"&amp;TEXT(ROW(AB1081),"0")&amp;"c"&amp;TEXT(COLUMN(AB1081),"0"),FALSE)=0,"",INDIRECT('how to use'!$C$1&amp;"!R"&amp;TEXT(ROW(AB1081),"0")&amp;"c"&amp;TEXT(COLUMN(AB1081),"0"),FALSE))</f>
        <v/>
      </c>
      <c r="AC1081" s="1" t="str">
        <f ca="1">IF(INDIRECT('how to use'!$C$1&amp;"!R"&amp;TEXT(ROW(AC1081),"0")&amp;"c"&amp;TEXT(COLUMN(AC1081),"0"),FALSE)=0,"",INDIRECT('how to use'!$C$1&amp;"!R"&amp;TEXT(ROW(AC1081),"0")&amp;"c"&amp;TEXT(COLUMN(AC1081),"0"),FALSE))</f>
        <v/>
      </c>
      <c r="AD1081" s="1" t="str">
        <f ca="1">IF(INDIRECT('how to use'!$C$1&amp;"!R"&amp;TEXT(ROW(AD1081),"0")&amp;"c"&amp;TEXT(COLUMN(AD1081),"0"),FALSE)=0,"",INDIRECT('how to use'!$C$1&amp;"!R"&amp;TEXT(ROW(AD1081),"0")&amp;"c"&amp;TEXT(COLUMN(AD1081),"0"),FALSE))</f>
        <v/>
      </c>
      <c r="AE1081" s="1" t="str">
        <f ca="1">IF(INDIRECT('how to use'!$C$1&amp;"!R"&amp;TEXT(ROW(AE1081),"0")&amp;"c"&amp;TEXT(COLUMN(AE1081),"0"),FALSE)=0,"",INDIRECT('how to use'!$C$1&amp;"!R"&amp;TEXT(ROW(AE1081),"0")&amp;"c"&amp;TEXT(COLUMN(AE1081),"0"),FALSE))</f>
        <v/>
      </c>
      <c r="AF1081" s="1" t="e">
        <f t="shared" ca="1" si="19"/>
        <v>#REF!</v>
      </c>
    </row>
    <row r="1082" spans="1:32" x14ac:dyDescent="0.55000000000000004">
      <c r="A1082" s="1" t="str">
        <f ca="1">IF(INDIRECT('how to use'!$C$1&amp;"!R"&amp;TEXT(ROW(A1082),"0")&amp;"c"&amp;TEXT(COLUMN(A1082),"0"),FALSE)=0,"",INDIRECT('how to use'!$C$1&amp;"!R"&amp;TEXT(ROW(A1082),"0")&amp;"c"&amp;TEXT(COLUMN(A1082),"0"),FALSE))</f>
        <v/>
      </c>
      <c r="B1082" s="1" t="str">
        <f ca="1">IF(INDIRECT('how to use'!$C$1&amp;"!R"&amp;TEXT(ROW(B1082),"0")&amp;"c"&amp;TEXT(COLUMN(B1082),"0"),FALSE)=0,"",INDIRECT('how to use'!$C$1&amp;"!R"&amp;TEXT(ROW(B1082),"0")&amp;"c"&amp;TEXT(COLUMN(B1082),"0"),FALSE))</f>
        <v/>
      </c>
      <c r="C1082" s="1" t="str">
        <f ca="1">IF(INDIRECT('how to use'!$C$1&amp;"!R"&amp;TEXT(ROW(C1082),"0")&amp;"c"&amp;TEXT(COLUMN(C1082),"0"),FALSE)=0,"",INDIRECT('how to use'!$C$1&amp;"!R"&amp;TEXT(ROW(C1082),"0")&amp;"c"&amp;TEXT(COLUMN(C1082),"0"),FALSE))</f>
        <v/>
      </c>
      <c r="D1082" s="1" t="str">
        <f ca="1">IF(INDIRECT('how to use'!$C$1&amp;"!R"&amp;TEXT(ROW(D1082),"0")&amp;"c"&amp;TEXT(COLUMN(D1082),"0"),FALSE)=0,"",INDIRECT('how to use'!$C$1&amp;"!R"&amp;TEXT(ROW(D1082),"0")&amp;"c"&amp;TEXT(COLUMN(D1082),"0"),FALSE))</f>
        <v/>
      </c>
      <c r="E1082" s="1" t="str">
        <f ca="1">IF(INDIRECT('how to use'!$C$1&amp;"!R"&amp;TEXT(ROW(E1082),"0")&amp;"c"&amp;TEXT(COLUMN(E1082),"0"),FALSE)=0,"",INDIRECT('how to use'!$C$1&amp;"!R"&amp;TEXT(ROW(E1082),"0")&amp;"c"&amp;TEXT(COLUMN(E1082),"0"),FALSE))</f>
        <v/>
      </c>
      <c r="F1082" s="1" t="str">
        <f ca="1">IF(INDIRECT('how to use'!$C$1&amp;"!R"&amp;TEXT(ROW(F1082),"0")&amp;"c"&amp;TEXT(COLUMN(F1082),"0"),FALSE)=0,"",INDIRECT('how to use'!$C$1&amp;"!R"&amp;TEXT(ROW(F1082),"0")&amp;"c"&amp;TEXT(COLUMN(F1082),"0"),FALSE))</f>
        <v/>
      </c>
      <c r="G1082" s="1" t="str">
        <f ca="1">IF(INDIRECT('how to use'!$C$1&amp;"!R"&amp;TEXT(ROW(G1082),"0")&amp;"c"&amp;TEXT(COLUMN(G1082),"0"),FALSE)=0,"",INDIRECT('how to use'!$C$1&amp;"!R"&amp;TEXT(ROW(G1082),"0")&amp;"c"&amp;TEXT(COLUMN(G1082),"0"),FALSE))</f>
        <v/>
      </c>
      <c r="H1082" s="1" t="str">
        <f ca="1">IF(INDIRECT('how to use'!$C$1&amp;"!R"&amp;TEXT(ROW(H1082),"0")&amp;"c"&amp;TEXT(COLUMN(H1082),"0"),FALSE)=0,"",INDIRECT('how to use'!$C$1&amp;"!R"&amp;TEXT(ROW(H1082),"0")&amp;"c"&amp;TEXT(COLUMN(H1082),"0"),FALSE))</f>
        <v/>
      </c>
      <c r="I1082" s="1" t="str">
        <f ca="1">IF(INDIRECT('how to use'!$C$1&amp;"!R"&amp;TEXT(ROW(I1082),"0")&amp;"c"&amp;TEXT(COLUMN(I1082),"0"),FALSE)=0,"",INDIRECT('how to use'!$C$1&amp;"!R"&amp;TEXT(ROW(I1082),"0")&amp;"c"&amp;TEXT(COLUMN(I1082),"0"),FALSE))</f>
        <v/>
      </c>
      <c r="J1082" s="1" t="str">
        <f ca="1">IF(INDIRECT('how to use'!$C$1&amp;"!R"&amp;TEXT(ROW(J1082),"0")&amp;"c"&amp;TEXT(COLUMN(J1082),"0"),FALSE)=0,"",INDIRECT('how to use'!$C$1&amp;"!R"&amp;TEXT(ROW(J1082),"0")&amp;"c"&amp;TEXT(COLUMN(J1082),"0"),FALSE))</f>
        <v/>
      </c>
      <c r="K1082" s="1" t="str">
        <f ca="1">IF(INDIRECT('how to use'!$C$1&amp;"!R"&amp;TEXT(ROW(K1082),"0")&amp;"c"&amp;TEXT(COLUMN(K1082),"0"),FALSE)=0,"",INDIRECT('how to use'!$C$1&amp;"!R"&amp;TEXT(ROW(K1082),"0")&amp;"c"&amp;TEXT(COLUMN(K1082),"0"),FALSE))</f>
        <v/>
      </c>
      <c r="L1082" s="1" t="str">
        <f ca="1">IF(INDIRECT('how to use'!$C$1&amp;"!R"&amp;TEXT(ROW(L1082),"0")&amp;"c"&amp;TEXT(COLUMN(L1082),"0"),FALSE)=0,"",INDIRECT('how to use'!$C$1&amp;"!R"&amp;TEXT(ROW(L1082),"0")&amp;"c"&amp;TEXT(COLUMN(L1082),"0"),FALSE))</f>
        <v/>
      </c>
      <c r="M1082" s="1" t="str">
        <f ca="1">IF(INDIRECT('how to use'!$C$1&amp;"!R"&amp;TEXT(ROW(M1082),"0")&amp;"c"&amp;TEXT(COLUMN(M1082),"0"),FALSE)=0,"",INDIRECT('how to use'!$C$1&amp;"!R"&amp;TEXT(ROW(M1082),"0")&amp;"c"&amp;TEXT(COLUMN(M1082),"0"),FALSE))</f>
        <v/>
      </c>
      <c r="N1082" s="1" t="str">
        <f ca="1">IF(INDIRECT('how to use'!$C$1&amp;"!R"&amp;TEXT(ROW(N1082),"0")&amp;"c"&amp;TEXT(COLUMN(N1082),"0"),FALSE)=0,"",INDIRECT('how to use'!$C$1&amp;"!R"&amp;TEXT(ROW(N1082),"0")&amp;"c"&amp;TEXT(COLUMN(N1082),"0"),FALSE))</f>
        <v/>
      </c>
      <c r="O1082" s="1" t="str">
        <f ca="1">IF(INDIRECT('how to use'!$C$1&amp;"!R"&amp;TEXT(ROW(O1082),"0")&amp;"c"&amp;TEXT(COLUMN(O1082),"0"),FALSE)=0,"",INDIRECT('how to use'!$C$1&amp;"!R"&amp;TEXT(ROW(O1082),"0")&amp;"c"&amp;TEXT(COLUMN(O1082),"0"),FALSE))</f>
        <v/>
      </c>
      <c r="P1082" s="1" t="str">
        <f ca="1">IF(INDIRECT('how to use'!$C$1&amp;"!R"&amp;TEXT(ROW(P1082),"0")&amp;"c"&amp;TEXT(COLUMN(P1082),"0"),FALSE)=0,"",INDIRECT('how to use'!$C$1&amp;"!R"&amp;TEXT(ROW(P1082),"0")&amp;"c"&amp;TEXT(COLUMN(P1082),"0"),FALSE))</f>
        <v/>
      </c>
      <c r="Q1082" s="1" t="str">
        <f ca="1">IF(INDIRECT('how to use'!$C$1&amp;"!R"&amp;TEXT(ROW(Q1082),"0")&amp;"c"&amp;TEXT(COLUMN(Q1082),"0"),FALSE)=0,"",INDIRECT('how to use'!$C$1&amp;"!R"&amp;TEXT(ROW(Q1082),"0")&amp;"c"&amp;TEXT(COLUMN(Q1082),"0"),FALSE))</f>
        <v/>
      </c>
      <c r="R1082" s="1" t="str">
        <f ca="1">IF(INDIRECT('how to use'!$C$1&amp;"!R"&amp;TEXT(ROW(R1082),"0")&amp;"c"&amp;TEXT(COLUMN(R1082),"0"),FALSE)=0,"",INDIRECT('how to use'!$C$1&amp;"!R"&amp;TEXT(ROW(R1082),"0")&amp;"c"&amp;TEXT(COLUMN(R1082),"0"),FALSE))</f>
        <v/>
      </c>
      <c r="S1082" s="1" t="str">
        <f ca="1">IF(INDIRECT('how to use'!$C$1&amp;"!R"&amp;TEXT(ROW(S1082),"0")&amp;"c"&amp;TEXT(COLUMN(S1082),"0"),FALSE)=0,"",INDIRECT('how to use'!$C$1&amp;"!R"&amp;TEXT(ROW(S1082),"0")&amp;"c"&amp;TEXT(COLUMN(S1082),"0"),FALSE))</f>
        <v/>
      </c>
      <c r="T1082" s="1" t="str">
        <f ca="1">IF(INDIRECT('how to use'!$C$1&amp;"!R"&amp;TEXT(ROW(T1082),"0")&amp;"c"&amp;TEXT(COLUMN(T1082),"0"),FALSE)=0,"",INDIRECT('how to use'!$C$1&amp;"!R"&amp;TEXT(ROW(T1082),"0")&amp;"c"&amp;TEXT(COLUMN(T1082),"0"),FALSE))</f>
        <v/>
      </c>
      <c r="U1082" s="1" t="str">
        <f ca="1">IF(INDIRECT('how to use'!$C$1&amp;"!R"&amp;TEXT(ROW(U1082),"0")&amp;"c"&amp;TEXT(COLUMN(U1082),"0"),FALSE)=0,"",INDIRECT('how to use'!$C$1&amp;"!R"&amp;TEXT(ROW(U1082),"0")&amp;"c"&amp;TEXT(COLUMN(U1082),"0"),FALSE))</f>
        <v/>
      </c>
      <c r="V1082" s="1" t="str">
        <f ca="1">IF(INDIRECT('how to use'!$C$1&amp;"!R"&amp;TEXT(ROW(V1082),"0")&amp;"c"&amp;TEXT(COLUMN(V1082),"0"),FALSE)=0,"",INDIRECT('how to use'!$C$1&amp;"!R"&amp;TEXT(ROW(V1082),"0")&amp;"c"&amp;TEXT(COLUMN(V1082),"0"),FALSE))</f>
        <v/>
      </c>
      <c r="W1082" s="1" t="str">
        <f ca="1">IF(INDIRECT('how to use'!$C$1&amp;"!R"&amp;TEXT(ROW(W1082),"0")&amp;"c"&amp;TEXT(COLUMN(W1082),"0"),FALSE)=0,"",INDIRECT('how to use'!$C$1&amp;"!R"&amp;TEXT(ROW(W1082),"0")&amp;"c"&amp;TEXT(COLUMN(W1082),"0"),FALSE))</f>
        <v/>
      </c>
      <c r="X1082" s="1" t="str">
        <f ca="1">IF(INDIRECT('how to use'!$C$1&amp;"!R"&amp;TEXT(ROW(X1082),"0")&amp;"c"&amp;TEXT(COLUMN(X1082),"0"),FALSE)=0,"",INDIRECT('how to use'!$C$1&amp;"!R"&amp;TEXT(ROW(X1082),"0")&amp;"c"&amp;TEXT(COLUMN(X1082),"0"),FALSE))</f>
        <v/>
      </c>
      <c r="Y1082" s="1" t="str">
        <f ca="1">IF(INDIRECT('how to use'!$C$1&amp;"!R"&amp;TEXT(ROW(Y1082),"0")&amp;"c"&amp;TEXT(COLUMN(Y1082),"0"),FALSE)=0,"",INDIRECT('how to use'!$C$1&amp;"!R"&amp;TEXT(ROW(Y1082),"0")&amp;"c"&amp;TEXT(COLUMN(Y1082),"0"),FALSE))</f>
        <v/>
      </c>
      <c r="Z1082" s="1" t="str">
        <f ca="1">IF(INDIRECT('how to use'!$C$1&amp;"!R"&amp;TEXT(ROW(Z1082),"0")&amp;"c"&amp;TEXT(COLUMN(Z1082),"0"),FALSE)=0,"",INDIRECT('how to use'!$C$1&amp;"!R"&amp;TEXT(ROW(Z1082),"0")&amp;"c"&amp;TEXT(COLUMN(Z1082),"0"),FALSE))</f>
        <v/>
      </c>
      <c r="AA1082" s="1" t="str">
        <f ca="1">IF(INDIRECT('how to use'!$C$1&amp;"!R"&amp;TEXT(ROW(AA1082),"0")&amp;"c"&amp;TEXT(COLUMN(AA1082),"0"),FALSE)=0,"",INDIRECT('how to use'!$C$1&amp;"!R"&amp;TEXT(ROW(AA1082),"0")&amp;"c"&amp;TEXT(COLUMN(AA1082),"0"),FALSE))</f>
        <v/>
      </c>
      <c r="AB1082" s="1" t="str">
        <f ca="1">IF(INDIRECT('how to use'!$C$1&amp;"!R"&amp;TEXT(ROW(AB1082),"0")&amp;"c"&amp;TEXT(COLUMN(AB1082),"0"),FALSE)=0,"",INDIRECT('how to use'!$C$1&amp;"!R"&amp;TEXT(ROW(AB1082),"0")&amp;"c"&amp;TEXT(COLUMN(AB1082),"0"),FALSE))</f>
        <v/>
      </c>
      <c r="AC1082" s="1" t="str">
        <f ca="1">IF(INDIRECT('how to use'!$C$1&amp;"!R"&amp;TEXT(ROW(AC1082),"0")&amp;"c"&amp;TEXT(COLUMN(AC1082),"0"),FALSE)=0,"",INDIRECT('how to use'!$C$1&amp;"!R"&amp;TEXT(ROW(AC1082),"0")&amp;"c"&amp;TEXT(COLUMN(AC1082),"0"),FALSE))</f>
        <v/>
      </c>
      <c r="AD1082" s="1" t="str">
        <f ca="1">IF(INDIRECT('how to use'!$C$1&amp;"!R"&amp;TEXT(ROW(AD1082),"0")&amp;"c"&amp;TEXT(COLUMN(AD1082),"0"),FALSE)=0,"",INDIRECT('how to use'!$C$1&amp;"!R"&amp;TEXT(ROW(AD1082),"0")&amp;"c"&amp;TEXT(COLUMN(AD1082),"0"),FALSE))</f>
        <v/>
      </c>
      <c r="AE1082" s="1" t="str">
        <f ca="1">IF(INDIRECT('how to use'!$C$1&amp;"!R"&amp;TEXT(ROW(AE1082),"0")&amp;"c"&amp;TEXT(COLUMN(AE1082),"0"),FALSE)=0,"",INDIRECT('how to use'!$C$1&amp;"!R"&amp;TEXT(ROW(AE1082),"0")&amp;"c"&amp;TEXT(COLUMN(AE1082),"0"),FALSE))</f>
        <v/>
      </c>
      <c r="AF1082" s="1" t="e">
        <f t="shared" ca="1" si="19"/>
        <v>#REF!</v>
      </c>
    </row>
    <row r="1083" spans="1:32" x14ac:dyDescent="0.55000000000000004">
      <c r="A1083" s="1" t="str">
        <f ca="1">IF(INDIRECT('how to use'!$C$1&amp;"!R"&amp;TEXT(ROW(A1083),"0")&amp;"c"&amp;TEXT(COLUMN(A1083),"0"),FALSE)=0,"",INDIRECT('how to use'!$C$1&amp;"!R"&amp;TEXT(ROW(A1083),"0")&amp;"c"&amp;TEXT(COLUMN(A1083),"0"),FALSE))</f>
        <v/>
      </c>
      <c r="B1083" s="1" t="str">
        <f ca="1">IF(INDIRECT('how to use'!$C$1&amp;"!R"&amp;TEXT(ROW(B1083),"0")&amp;"c"&amp;TEXT(COLUMN(B1083),"0"),FALSE)=0,"",INDIRECT('how to use'!$C$1&amp;"!R"&amp;TEXT(ROW(B1083),"0")&amp;"c"&amp;TEXT(COLUMN(B1083),"0"),FALSE))</f>
        <v/>
      </c>
      <c r="C1083" s="1" t="str">
        <f ca="1">IF(INDIRECT('how to use'!$C$1&amp;"!R"&amp;TEXT(ROW(C1083),"0")&amp;"c"&amp;TEXT(COLUMN(C1083),"0"),FALSE)=0,"",INDIRECT('how to use'!$C$1&amp;"!R"&amp;TEXT(ROW(C1083),"0")&amp;"c"&amp;TEXT(COLUMN(C1083),"0"),FALSE))</f>
        <v/>
      </c>
      <c r="D1083" s="1" t="str">
        <f ca="1">IF(INDIRECT('how to use'!$C$1&amp;"!R"&amp;TEXT(ROW(D1083),"0")&amp;"c"&amp;TEXT(COLUMN(D1083),"0"),FALSE)=0,"",INDIRECT('how to use'!$C$1&amp;"!R"&amp;TEXT(ROW(D1083),"0")&amp;"c"&amp;TEXT(COLUMN(D1083),"0"),FALSE))</f>
        <v/>
      </c>
      <c r="E1083" s="1" t="str">
        <f ca="1">IF(INDIRECT('how to use'!$C$1&amp;"!R"&amp;TEXT(ROW(E1083),"0")&amp;"c"&amp;TEXT(COLUMN(E1083),"0"),FALSE)=0,"",INDIRECT('how to use'!$C$1&amp;"!R"&amp;TEXT(ROW(E1083),"0")&amp;"c"&amp;TEXT(COLUMN(E1083),"0"),FALSE))</f>
        <v/>
      </c>
      <c r="F1083" s="1" t="str">
        <f ca="1">IF(INDIRECT('how to use'!$C$1&amp;"!R"&amp;TEXT(ROW(F1083),"0")&amp;"c"&amp;TEXT(COLUMN(F1083),"0"),FALSE)=0,"",INDIRECT('how to use'!$C$1&amp;"!R"&amp;TEXT(ROW(F1083),"0")&amp;"c"&amp;TEXT(COLUMN(F1083),"0"),FALSE))</f>
        <v/>
      </c>
      <c r="G1083" s="1" t="str">
        <f ca="1">IF(INDIRECT('how to use'!$C$1&amp;"!R"&amp;TEXT(ROW(G1083),"0")&amp;"c"&amp;TEXT(COLUMN(G1083),"0"),FALSE)=0,"",INDIRECT('how to use'!$C$1&amp;"!R"&amp;TEXT(ROW(G1083),"0")&amp;"c"&amp;TEXT(COLUMN(G1083),"0"),FALSE))</f>
        <v/>
      </c>
      <c r="H1083" s="1" t="str">
        <f ca="1">IF(INDIRECT('how to use'!$C$1&amp;"!R"&amp;TEXT(ROW(H1083),"0")&amp;"c"&amp;TEXT(COLUMN(H1083),"0"),FALSE)=0,"",INDIRECT('how to use'!$C$1&amp;"!R"&amp;TEXT(ROW(H1083),"0")&amp;"c"&amp;TEXT(COLUMN(H1083),"0"),FALSE))</f>
        <v/>
      </c>
      <c r="I1083" s="1" t="str">
        <f ca="1">IF(INDIRECT('how to use'!$C$1&amp;"!R"&amp;TEXT(ROW(I1083),"0")&amp;"c"&amp;TEXT(COLUMN(I1083),"0"),FALSE)=0,"",INDIRECT('how to use'!$C$1&amp;"!R"&amp;TEXT(ROW(I1083),"0")&amp;"c"&amp;TEXT(COLUMN(I1083),"0"),FALSE))</f>
        <v/>
      </c>
      <c r="J1083" s="1" t="str">
        <f ca="1">IF(INDIRECT('how to use'!$C$1&amp;"!R"&amp;TEXT(ROW(J1083),"0")&amp;"c"&amp;TEXT(COLUMN(J1083),"0"),FALSE)=0,"",INDIRECT('how to use'!$C$1&amp;"!R"&amp;TEXT(ROW(J1083),"0")&amp;"c"&amp;TEXT(COLUMN(J1083),"0"),FALSE))</f>
        <v/>
      </c>
      <c r="K1083" s="1" t="str">
        <f ca="1">IF(INDIRECT('how to use'!$C$1&amp;"!R"&amp;TEXT(ROW(K1083),"0")&amp;"c"&amp;TEXT(COLUMN(K1083),"0"),FALSE)=0,"",INDIRECT('how to use'!$C$1&amp;"!R"&amp;TEXT(ROW(K1083),"0")&amp;"c"&amp;TEXT(COLUMN(K1083),"0"),FALSE))</f>
        <v/>
      </c>
      <c r="L1083" s="1" t="str">
        <f ca="1">IF(INDIRECT('how to use'!$C$1&amp;"!R"&amp;TEXT(ROW(L1083),"0")&amp;"c"&amp;TEXT(COLUMN(L1083),"0"),FALSE)=0,"",INDIRECT('how to use'!$C$1&amp;"!R"&amp;TEXT(ROW(L1083),"0")&amp;"c"&amp;TEXT(COLUMN(L1083),"0"),FALSE))</f>
        <v/>
      </c>
      <c r="M1083" s="1" t="str">
        <f ca="1">IF(INDIRECT('how to use'!$C$1&amp;"!R"&amp;TEXT(ROW(M1083),"0")&amp;"c"&amp;TEXT(COLUMN(M1083),"0"),FALSE)=0,"",INDIRECT('how to use'!$C$1&amp;"!R"&amp;TEXT(ROW(M1083),"0")&amp;"c"&amp;TEXT(COLUMN(M1083),"0"),FALSE))</f>
        <v/>
      </c>
      <c r="N1083" s="1" t="str">
        <f ca="1">IF(INDIRECT('how to use'!$C$1&amp;"!R"&amp;TEXT(ROW(N1083),"0")&amp;"c"&amp;TEXT(COLUMN(N1083),"0"),FALSE)=0,"",INDIRECT('how to use'!$C$1&amp;"!R"&amp;TEXT(ROW(N1083),"0")&amp;"c"&amp;TEXT(COLUMN(N1083),"0"),FALSE))</f>
        <v/>
      </c>
      <c r="O1083" s="1" t="str">
        <f ca="1">IF(INDIRECT('how to use'!$C$1&amp;"!R"&amp;TEXT(ROW(O1083),"0")&amp;"c"&amp;TEXT(COLUMN(O1083),"0"),FALSE)=0,"",INDIRECT('how to use'!$C$1&amp;"!R"&amp;TEXT(ROW(O1083),"0")&amp;"c"&amp;TEXT(COLUMN(O1083),"0"),FALSE))</f>
        <v/>
      </c>
      <c r="P1083" s="1" t="str">
        <f ca="1">IF(INDIRECT('how to use'!$C$1&amp;"!R"&amp;TEXT(ROW(P1083),"0")&amp;"c"&amp;TEXT(COLUMN(P1083),"0"),FALSE)=0,"",INDIRECT('how to use'!$C$1&amp;"!R"&amp;TEXT(ROW(P1083),"0")&amp;"c"&amp;TEXT(COLUMN(P1083),"0"),FALSE))</f>
        <v/>
      </c>
      <c r="Q1083" s="1" t="str">
        <f ca="1">IF(INDIRECT('how to use'!$C$1&amp;"!R"&amp;TEXT(ROW(Q1083),"0")&amp;"c"&amp;TEXT(COLUMN(Q1083),"0"),FALSE)=0,"",INDIRECT('how to use'!$C$1&amp;"!R"&amp;TEXT(ROW(Q1083),"0")&amp;"c"&amp;TEXT(COLUMN(Q1083),"0"),FALSE))</f>
        <v/>
      </c>
      <c r="R1083" s="1" t="str">
        <f ca="1">IF(INDIRECT('how to use'!$C$1&amp;"!R"&amp;TEXT(ROW(R1083),"0")&amp;"c"&amp;TEXT(COLUMN(R1083),"0"),FALSE)=0,"",INDIRECT('how to use'!$C$1&amp;"!R"&amp;TEXT(ROW(R1083),"0")&amp;"c"&amp;TEXT(COLUMN(R1083),"0"),FALSE))</f>
        <v/>
      </c>
      <c r="S1083" s="1" t="str">
        <f ca="1">IF(INDIRECT('how to use'!$C$1&amp;"!R"&amp;TEXT(ROW(S1083),"0")&amp;"c"&amp;TEXT(COLUMN(S1083),"0"),FALSE)=0,"",INDIRECT('how to use'!$C$1&amp;"!R"&amp;TEXT(ROW(S1083),"0")&amp;"c"&amp;TEXT(COLUMN(S1083),"0"),FALSE))</f>
        <v/>
      </c>
      <c r="T1083" s="1" t="str">
        <f ca="1">IF(INDIRECT('how to use'!$C$1&amp;"!R"&amp;TEXT(ROW(T1083),"0")&amp;"c"&amp;TEXT(COLUMN(T1083),"0"),FALSE)=0,"",INDIRECT('how to use'!$C$1&amp;"!R"&amp;TEXT(ROW(T1083),"0")&amp;"c"&amp;TEXT(COLUMN(T1083),"0"),FALSE))</f>
        <v/>
      </c>
      <c r="U1083" s="1" t="str">
        <f ca="1">IF(INDIRECT('how to use'!$C$1&amp;"!R"&amp;TEXT(ROW(U1083),"0")&amp;"c"&amp;TEXT(COLUMN(U1083),"0"),FALSE)=0,"",INDIRECT('how to use'!$C$1&amp;"!R"&amp;TEXT(ROW(U1083),"0")&amp;"c"&amp;TEXT(COLUMN(U1083),"0"),FALSE))</f>
        <v/>
      </c>
      <c r="V1083" s="1" t="str">
        <f ca="1">IF(INDIRECT('how to use'!$C$1&amp;"!R"&amp;TEXT(ROW(V1083),"0")&amp;"c"&amp;TEXT(COLUMN(V1083),"0"),FALSE)=0,"",INDIRECT('how to use'!$C$1&amp;"!R"&amp;TEXT(ROW(V1083),"0")&amp;"c"&amp;TEXT(COLUMN(V1083),"0"),FALSE))</f>
        <v/>
      </c>
      <c r="W1083" s="1" t="str">
        <f ca="1">IF(INDIRECT('how to use'!$C$1&amp;"!R"&amp;TEXT(ROW(W1083),"0")&amp;"c"&amp;TEXT(COLUMN(W1083),"0"),FALSE)=0,"",INDIRECT('how to use'!$C$1&amp;"!R"&amp;TEXT(ROW(W1083),"0")&amp;"c"&amp;TEXT(COLUMN(W1083),"0"),FALSE))</f>
        <v/>
      </c>
      <c r="X1083" s="1" t="str">
        <f ca="1">IF(INDIRECT('how to use'!$C$1&amp;"!R"&amp;TEXT(ROW(X1083),"0")&amp;"c"&amp;TEXT(COLUMN(X1083),"0"),FALSE)=0,"",INDIRECT('how to use'!$C$1&amp;"!R"&amp;TEXT(ROW(X1083),"0")&amp;"c"&amp;TEXT(COLUMN(X1083),"0"),FALSE))</f>
        <v/>
      </c>
      <c r="Y1083" s="1" t="str">
        <f ca="1">IF(INDIRECT('how to use'!$C$1&amp;"!R"&amp;TEXT(ROW(Y1083),"0")&amp;"c"&amp;TEXT(COLUMN(Y1083),"0"),FALSE)=0,"",INDIRECT('how to use'!$C$1&amp;"!R"&amp;TEXT(ROW(Y1083),"0")&amp;"c"&amp;TEXT(COLUMN(Y1083),"0"),FALSE))</f>
        <v/>
      </c>
      <c r="Z1083" s="1" t="str">
        <f ca="1">IF(INDIRECT('how to use'!$C$1&amp;"!R"&amp;TEXT(ROW(Z1083),"0")&amp;"c"&amp;TEXT(COLUMN(Z1083),"0"),FALSE)=0,"",INDIRECT('how to use'!$C$1&amp;"!R"&amp;TEXT(ROW(Z1083),"0")&amp;"c"&amp;TEXT(COLUMN(Z1083),"0"),FALSE))</f>
        <v/>
      </c>
      <c r="AA1083" s="1" t="str">
        <f ca="1">IF(INDIRECT('how to use'!$C$1&amp;"!R"&amp;TEXT(ROW(AA1083),"0")&amp;"c"&amp;TEXT(COLUMN(AA1083),"0"),FALSE)=0,"",INDIRECT('how to use'!$C$1&amp;"!R"&amp;TEXT(ROW(AA1083),"0")&amp;"c"&amp;TEXT(COLUMN(AA1083),"0"),FALSE))</f>
        <v/>
      </c>
      <c r="AB1083" s="1" t="str">
        <f ca="1">IF(INDIRECT('how to use'!$C$1&amp;"!R"&amp;TEXT(ROW(AB1083),"0")&amp;"c"&amp;TEXT(COLUMN(AB1083),"0"),FALSE)=0,"",INDIRECT('how to use'!$C$1&amp;"!R"&amp;TEXT(ROW(AB1083),"0")&amp;"c"&amp;TEXT(COLUMN(AB1083),"0"),FALSE))</f>
        <v/>
      </c>
      <c r="AC1083" s="1" t="str">
        <f ca="1">IF(INDIRECT('how to use'!$C$1&amp;"!R"&amp;TEXT(ROW(AC1083),"0")&amp;"c"&amp;TEXT(COLUMN(AC1083),"0"),FALSE)=0,"",INDIRECT('how to use'!$C$1&amp;"!R"&amp;TEXT(ROW(AC1083),"0")&amp;"c"&amp;TEXT(COLUMN(AC1083),"0"),FALSE))</f>
        <v/>
      </c>
      <c r="AD1083" s="1" t="str">
        <f ca="1">IF(INDIRECT('how to use'!$C$1&amp;"!R"&amp;TEXT(ROW(AD1083),"0")&amp;"c"&amp;TEXT(COLUMN(AD1083),"0"),FALSE)=0,"",INDIRECT('how to use'!$C$1&amp;"!R"&amp;TEXT(ROW(AD1083),"0")&amp;"c"&amp;TEXT(COLUMN(AD1083),"0"),FALSE))</f>
        <v/>
      </c>
      <c r="AE1083" s="1" t="str">
        <f ca="1">IF(INDIRECT('how to use'!$C$1&amp;"!R"&amp;TEXT(ROW(AE1083),"0")&amp;"c"&amp;TEXT(COLUMN(AE1083),"0"),FALSE)=0,"",INDIRECT('how to use'!$C$1&amp;"!R"&amp;TEXT(ROW(AE1083),"0")&amp;"c"&amp;TEXT(COLUMN(AE1083),"0"),FALSE))</f>
        <v/>
      </c>
      <c r="AF1083" s="1" t="e">
        <f t="shared" ca="1" si="19"/>
        <v>#REF!</v>
      </c>
    </row>
    <row r="1084" spans="1:32" x14ac:dyDescent="0.55000000000000004">
      <c r="A1084" s="1" t="str">
        <f ca="1">IF(INDIRECT('how to use'!$C$1&amp;"!R"&amp;TEXT(ROW(A1084),"0")&amp;"c"&amp;TEXT(COLUMN(A1084),"0"),FALSE)=0,"",INDIRECT('how to use'!$C$1&amp;"!R"&amp;TEXT(ROW(A1084),"0")&amp;"c"&amp;TEXT(COLUMN(A1084),"0"),FALSE))</f>
        <v/>
      </c>
      <c r="B1084" s="1" t="str">
        <f ca="1">IF(INDIRECT('how to use'!$C$1&amp;"!R"&amp;TEXT(ROW(B1084),"0")&amp;"c"&amp;TEXT(COLUMN(B1084),"0"),FALSE)=0,"",INDIRECT('how to use'!$C$1&amp;"!R"&amp;TEXT(ROW(B1084),"0")&amp;"c"&amp;TEXT(COLUMN(B1084),"0"),FALSE))</f>
        <v/>
      </c>
      <c r="C1084" s="1" t="str">
        <f ca="1">IF(INDIRECT('how to use'!$C$1&amp;"!R"&amp;TEXT(ROW(C1084),"0")&amp;"c"&amp;TEXT(COLUMN(C1084),"0"),FALSE)=0,"",INDIRECT('how to use'!$C$1&amp;"!R"&amp;TEXT(ROW(C1084),"0")&amp;"c"&amp;TEXT(COLUMN(C1084),"0"),FALSE))</f>
        <v/>
      </c>
      <c r="D1084" s="1" t="str">
        <f ca="1">IF(INDIRECT('how to use'!$C$1&amp;"!R"&amp;TEXT(ROW(D1084),"0")&amp;"c"&amp;TEXT(COLUMN(D1084),"0"),FALSE)=0,"",INDIRECT('how to use'!$C$1&amp;"!R"&amp;TEXT(ROW(D1084),"0")&amp;"c"&amp;TEXT(COLUMN(D1084),"0"),FALSE))</f>
        <v/>
      </c>
      <c r="E1084" s="1" t="str">
        <f ca="1">IF(INDIRECT('how to use'!$C$1&amp;"!R"&amp;TEXT(ROW(E1084),"0")&amp;"c"&amp;TEXT(COLUMN(E1084),"0"),FALSE)=0,"",INDIRECT('how to use'!$C$1&amp;"!R"&amp;TEXT(ROW(E1084),"0")&amp;"c"&amp;TEXT(COLUMN(E1084),"0"),FALSE))</f>
        <v/>
      </c>
      <c r="F1084" s="1" t="str">
        <f ca="1">IF(INDIRECT('how to use'!$C$1&amp;"!R"&amp;TEXT(ROW(F1084),"0")&amp;"c"&amp;TEXT(COLUMN(F1084),"0"),FALSE)=0,"",INDIRECT('how to use'!$C$1&amp;"!R"&amp;TEXT(ROW(F1084),"0")&amp;"c"&amp;TEXT(COLUMN(F1084),"0"),FALSE))</f>
        <v/>
      </c>
      <c r="G1084" s="1" t="str">
        <f ca="1">IF(INDIRECT('how to use'!$C$1&amp;"!R"&amp;TEXT(ROW(G1084),"0")&amp;"c"&amp;TEXT(COLUMN(G1084),"0"),FALSE)=0,"",INDIRECT('how to use'!$C$1&amp;"!R"&amp;TEXT(ROW(G1084),"0")&amp;"c"&amp;TEXT(COLUMN(G1084),"0"),FALSE))</f>
        <v/>
      </c>
      <c r="H1084" s="1" t="str">
        <f ca="1">IF(INDIRECT('how to use'!$C$1&amp;"!R"&amp;TEXT(ROW(H1084),"0")&amp;"c"&amp;TEXT(COLUMN(H1084),"0"),FALSE)=0,"",INDIRECT('how to use'!$C$1&amp;"!R"&amp;TEXT(ROW(H1084),"0")&amp;"c"&amp;TEXT(COLUMN(H1084),"0"),FALSE))</f>
        <v/>
      </c>
      <c r="I1084" s="1" t="str">
        <f ca="1">IF(INDIRECT('how to use'!$C$1&amp;"!R"&amp;TEXT(ROW(I1084),"0")&amp;"c"&amp;TEXT(COLUMN(I1084),"0"),FALSE)=0,"",INDIRECT('how to use'!$C$1&amp;"!R"&amp;TEXT(ROW(I1084),"0")&amp;"c"&amp;TEXT(COLUMN(I1084),"0"),FALSE))</f>
        <v/>
      </c>
      <c r="J1084" s="1" t="str">
        <f ca="1">IF(INDIRECT('how to use'!$C$1&amp;"!R"&amp;TEXT(ROW(J1084),"0")&amp;"c"&amp;TEXT(COLUMN(J1084),"0"),FALSE)=0,"",INDIRECT('how to use'!$C$1&amp;"!R"&amp;TEXT(ROW(J1084),"0")&amp;"c"&amp;TEXT(COLUMN(J1084),"0"),FALSE))</f>
        <v/>
      </c>
      <c r="K1084" s="1" t="str">
        <f ca="1">IF(INDIRECT('how to use'!$C$1&amp;"!R"&amp;TEXT(ROW(K1084),"0")&amp;"c"&amp;TEXT(COLUMN(K1084),"0"),FALSE)=0,"",INDIRECT('how to use'!$C$1&amp;"!R"&amp;TEXT(ROW(K1084),"0")&amp;"c"&amp;TEXT(COLUMN(K1084),"0"),FALSE))</f>
        <v/>
      </c>
      <c r="L1084" s="1" t="str">
        <f ca="1">IF(INDIRECT('how to use'!$C$1&amp;"!R"&amp;TEXT(ROW(L1084),"0")&amp;"c"&amp;TEXT(COLUMN(L1084),"0"),FALSE)=0,"",INDIRECT('how to use'!$C$1&amp;"!R"&amp;TEXT(ROW(L1084),"0")&amp;"c"&amp;TEXT(COLUMN(L1084),"0"),FALSE))</f>
        <v/>
      </c>
      <c r="M1084" s="1" t="str">
        <f ca="1">IF(INDIRECT('how to use'!$C$1&amp;"!R"&amp;TEXT(ROW(M1084),"0")&amp;"c"&amp;TEXT(COLUMN(M1084),"0"),FALSE)=0,"",INDIRECT('how to use'!$C$1&amp;"!R"&amp;TEXT(ROW(M1084),"0")&amp;"c"&amp;TEXT(COLUMN(M1084),"0"),FALSE))</f>
        <v/>
      </c>
      <c r="N1084" s="1" t="str">
        <f ca="1">IF(INDIRECT('how to use'!$C$1&amp;"!R"&amp;TEXT(ROW(N1084),"0")&amp;"c"&amp;TEXT(COLUMN(N1084),"0"),FALSE)=0,"",INDIRECT('how to use'!$C$1&amp;"!R"&amp;TEXT(ROW(N1084),"0")&amp;"c"&amp;TEXT(COLUMN(N1084),"0"),FALSE))</f>
        <v/>
      </c>
      <c r="O1084" s="1" t="str">
        <f ca="1">IF(INDIRECT('how to use'!$C$1&amp;"!R"&amp;TEXT(ROW(O1084),"0")&amp;"c"&amp;TEXT(COLUMN(O1084),"0"),FALSE)=0,"",INDIRECT('how to use'!$C$1&amp;"!R"&amp;TEXT(ROW(O1084),"0")&amp;"c"&amp;TEXT(COLUMN(O1084),"0"),FALSE))</f>
        <v/>
      </c>
      <c r="P1084" s="1" t="str">
        <f ca="1">IF(INDIRECT('how to use'!$C$1&amp;"!R"&amp;TEXT(ROW(P1084),"0")&amp;"c"&amp;TEXT(COLUMN(P1084),"0"),FALSE)=0,"",INDIRECT('how to use'!$C$1&amp;"!R"&amp;TEXT(ROW(P1084),"0")&amp;"c"&amp;TEXT(COLUMN(P1084),"0"),FALSE))</f>
        <v/>
      </c>
      <c r="Q1084" s="1" t="str">
        <f ca="1">IF(INDIRECT('how to use'!$C$1&amp;"!R"&amp;TEXT(ROW(Q1084),"0")&amp;"c"&amp;TEXT(COLUMN(Q1084),"0"),FALSE)=0,"",INDIRECT('how to use'!$C$1&amp;"!R"&amp;TEXT(ROW(Q1084),"0")&amp;"c"&amp;TEXT(COLUMN(Q1084),"0"),FALSE))</f>
        <v/>
      </c>
      <c r="R1084" s="1" t="str">
        <f ca="1">IF(INDIRECT('how to use'!$C$1&amp;"!R"&amp;TEXT(ROW(R1084),"0")&amp;"c"&amp;TEXT(COLUMN(R1084),"0"),FALSE)=0,"",INDIRECT('how to use'!$C$1&amp;"!R"&amp;TEXT(ROW(R1084),"0")&amp;"c"&amp;TEXT(COLUMN(R1084),"0"),FALSE))</f>
        <v/>
      </c>
      <c r="S1084" s="1" t="str">
        <f ca="1">IF(INDIRECT('how to use'!$C$1&amp;"!R"&amp;TEXT(ROW(S1084),"0")&amp;"c"&amp;TEXT(COLUMN(S1084),"0"),FALSE)=0,"",INDIRECT('how to use'!$C$1&amp;"!R"&amp;TEXT(ROW(S1084),"0")&amp;"c"&amp;TEXT(COLUMN(S1084),"0"),FALSE))</f>
        <v/>
      </c>
      <c r="T1084" s="1" t="str">
        <f ca="1">IF(INDIRECT('how to use'!$C$1&amp;"!R"&amp;TEXT(ROW(T1084),"0")&amp;"c"&amp;TEXT(COLUMN(T1084),"0"),FALSE)=0,"",INDIRECT('how to use'!$C$1&amp;"!R"&amp;TEXT(ROW(T1084),"0")&amp;"c"&amp;TEXT(COLUMN(T1084),"0"),FALSE))</f>
        <v/>
      </c>
      <c r="U1084" s="1" t="str">
        <f ca="1">IF(INDIRECT('how to use'!$C$1&amp;"!R"&amp;TEXT(ROW(U1084),"0")&amp;"c"&amp;TEXT(COLUMN(U1084),"0"),FALSE)=0,"",INDIRECT('how to use'!$C$1&amp;"!R"&amp;TEXT(ROW(U1084),"0")&amp;"c"&amp;TEXT(COLUMN(U1084),"0"),FALSE))</f>
        <v/>
      </c>
      <c r="V1084" s="1" t="str">
        <f ca="1">IF(INDIRECT('how to use'!$C$1&amp;"!R"&amp;TEXT(ROW(V1084),"0")&amp;"c"&amp;TEXT(COLUMN(V1084),"0"),FALSE)=0,"",INDIRECT('how to use'!$C$1&amp;"!R"&amp;TEXT(ROW(V1084),"0")&amp;"c"&amp;TEXT(COLUMN(V1084),"0"),FALSE))</f>
        <v/>
      </c>
      <c r="W1084" s="1" t="str">
        <f ca="1">IF(INDIRECT('how to use'!$C$1&amp;"!R"&amp;TEXT(ROW(W1084),"0")&amp;"c"&amp;TEXT(COLUMN(W1084),"0"),FALSE)=0,"",INDIRECT('how to use'!$C$1&amp;"!R"&amp;TEXT(ROW(W1084),"0")&amp;"c"&amp;TEXT(COLUMN(W1084),"0"),FALSE))</f>
        <v/>
      </c>
      <c r="X1084" s="1" t="str">
        <f ca="1">IF(INDIRECT('how to use'!$C$1&amp;"!R"&amp;TEXT(ROW(X1084),"0")&amp;"c"&amp;TEXT(COLUMN(X1084),"0"),FALSE)=0,"",INDIRECT('how to use'!$C$1&amp;"!R"&amp;TEXT(ROW(X1084),"0")&amp;"c"&amp;TEXT(COLUMN(X1084),"0"),FALSE))</f>
        <v/>
      </c>
      <c r="Y1084" s="1" t="str">
        <f ca="1">IF(INDIRECT('how to use'!$C$1&amp;"!R"&amp;TEXT(ROW(Y1084),"0")&amp;"c"&amp;TEXT(COLUMN(Y1084),"0"),FALSE)=0,"",INDIRECT('how to use'!$C$1&amp;"!R"&amp;TEXT(ROW(Y1084),"0")&amp;"c"&amp;TEXT(COLUMN(Y1084),"0"),FALSE))</f>
        <v/>
      </c>
      <c r="Z1084" s="1" t="str">
        <f ca="1">IF(INDIRECT('how to use'!$C$1&amp;"!R"&amp;TEXT(ROW(Z1084),"0")&amp;"c"&amp;TEXT(COLUMN(Z1084),"0"),FALSE)=0,"",INDIRECT('how to use'!$C$1&amp;"!R"&amp;TEXT(ROW(Z1084),"0")&amp;"c"&amp;TEXT(COLUMN(Z1084),"0"),FALSE))</f>
        <v/>
      </c>
      <c r="AA1084" s="1" t="str">
        <f ca="1">IF(INDIRECT('how to use'!$C$1&amp;"!R"&amp;TEXT(ROW(AA1084),"0")&amp;"c"&amp;TEXT(COLUMN(AA1084),"0"),FALSE)=0,"",INDIRECT('how to use'!$C$1&amp;"!R"&amp;TEXT(ROW(AA1084),"0")&amp;"c"&amp;TEXT(COLUMN(AA1084),"0"),FALSE))</f>
        <v/>
      </c>
      <c r="AB1084" s="1" t="str">
        <f ca="1">IF(INDIRECT('how to use'!$C$1&amp;"!R"&amp;TEXT(ROW(AB1084),"0")&amp;"c"&amp;TEXT(COLUMN(AB1084),"0"),FALSE)=0,"",INDIRECT('how to use'!$C$1&amp;"!R"&amp;TEXT(ROW(AB1084),"0")&amp;"c"&amp;TEXT(COLUMN(AB1084),"0"),FALSE))</f>
        <v/>
      </c>
      <c r="AC1084" s="1" t="str">
        <f ca="1">IF(INDIRECT('how to use'!$C$1&amp;"!R"&amp;TEXT(ROW(AC1084),"0")&amp;"c"&amp;TEXT(COLUMN(AC1084),"0"),FALSE)=0,"",INDIRECT('how to use'!$C$1&amp;"!R"&amp;TEXT(ROW(AC1084),"0")&amp;"c"&amp;TEXT(COLUMN(AC1084),"0"),FALSE))</f>
        <v/>
      </c>
      <c r="AD1084" s="1" t="str">
        <f ca="1">IF(INDIRECT('how to use'!$C$1&amp;"!R"&amp;TEXT(ROW(AD1084),"0")&amp;"c"&amp;TEXT(COLUMN(AD1084),"0"),FALSE)=0,"",INDIRECT('how to use'!$C$1&amp;"!R"&amp;TEXT(ROW(AD1084),"0")&amp;"c"&amp;TEXT(COLUMN(AD1084),"0"),FALSE))</f>
        <v/>
      </c>
      <c r="AE1084" s="1" t="str">
        <f ca="1">IF(INDIRECT('how to use'!$C$1&amp;"!R"&amp;TEXT(ROW(AE1084),"0")&amp;"c"&amp;TEXT(COLUMN(AE1084),"0"),FALSE)=0,"",INDIRECT('how to use'!$C$1&amp;"!R"&amp;TEXT(ROW(AE1084),"0")&amp;"c"&amp;TEXT(COLUMN(AE1084),"0"),FALSE))</f>
        <v/>
      </c>
      <c r="AF1084" s="1" t="e">
        <f t="shared" ca="1" si="19"/>
        <v>#REF!</v>
      </c>
    </row>
    <row r="1085" spans="1:32" x14ac:dyDescent="0.55000000000000004">
      <c r="A1085" s="1" t="str">
        <f ca="1">IF(INDIRECT('how to use'!$C$1&amp;"!R"&amp;TEXT(ROW(A1085),"0")&amp;"c"&amp;TEXT(COLUMN(A1085),"0"),FALSE)=0,"",INDIRECT('how to use'!$C$1&amp;"!R"&amp;TEXT(ROW(A1085),"0")&amp;"c"&amp;TEXT(COLUMN(A1085),"0"),FALSE))</f>
        <v/>
      </c>
      <c r="B1085" s="1" t="str">
        <f ca="1">IF(INDIRECT('how to use'!$C$1&amp;"!R"&amp;TEXT(ROW(B1085),"0")&amp;"c"&amp;TEXT(COLUMN(B1085),"0"),FALSE)=0,"",INDIRECT('how to use'!$C$1&amp;"!R"&amp;TEXT(ROW(B1085),"0")&amp;"c"&amp;TEXT(COLUMN(B1085),"0"),FALSE))</f>
        <v/>
      </c>
      <c r="C1085" s="1" t="str">
        <f ca="1">IF(INDIRECT('how to use'!$C$1&amp;"!R"&amp;TEXT(ROW(C1085),"0")&amp;"c"&amp;TEXT(COLUMN(C1085),"0"),FALSE)=0,"",INDIRECT('how to use'!$C$1&amp;"!R"&amp;TEXT(ROW(C1085),"0")&amp;"c"&amp;TEXT(COLUMN(C1085),"0"),FALSE))</f>
        <v/>
      </c>
      <c r="D1085" s="1" t="str">
        <f ca="1">IF(INDIRECT('how to use'!$C$1&amp;"!R"&amp;TEXT(ROW(D1085),"0")&amp;"c"&amp;TEXT(COLUMN(D1085),"0"),FALSE)=0,"",INDIRECT('how to use'!$C$1&amp;"!R"&amp;TEXT(ROW(D1085),"0")&amp;"c"&amp;TEXT(COLUMN(D1085),"0"),FALSE))</f>
        <v/>
      </c>
      <c r="E1085" s="1" t="str">
        <f ca="1">IF(INDIRECT('how to use'!$C$1&amp;"!R"&amp;TEXT(ROW(E1085),"0")&amp;"c"&amp;TEXT(COLUMN(E1085),"0"),FALSE)=0,"",INDIRECT('how to use'!$C$1&amp;"!R"&amp;TEXT(ROW(E1085),"0")&amp;"c"&amp;TEXT(COLUMN(E1085),"0"),FALSE))</f>
        <v/>
      </c>
      <c r="F1085" s="1" t="str">
        <f ca="1">IF(INDIRECT('how to use'!$C$1&amp;"!R"&amp;TEXT(ROW(F1085),"0")&amp;"c"&amp;TEXT(COLUMN(F1085),"0"),FALSE)=0,"",INDIRECT('how to use'!$C$1&amp;"!R"&amp;TEXT(ROW(F1085),"0")&amp;"c"&amp;TEXT(COLUMN(F1085),"0"),FALSE))</f>
        <v/>
      </c>
      <c r="G1085" s="1" t="str">
        <f ca="1">IF(INDIRECT('how to use'!$C$1&amp;"!R"&amp;TEXT(ROW(G1085),"0")&amp;"c"&amp;TEXT(COLUMN(G1085),"0"),FALSE)=0,"",INDIRECT('how to use'!$C$1&amp;"!R"&amp;TEXT(ROW(G1085),"0")&amp;"c"&amp;TEXT(COLUMN(G1085),"0"),FALSE))</f>
        <v/>
      </c>
      <c r="H1085" s="1" t="str">
        <f ca="1">IF(INDIRECT('how to use'!$C$1&amp;"!R"&amp;TEXT(ROW(H1085),"0")&amp;"c"&amp;TEXT(COLUMN(H1085),"0"),FALSE)=0,"",INDIRECT('how to use'!$C$1&amp;"!R"&amp;TEXT(ROW(H1085),"0")&amp;"c"&amp;TEXT(COLUMN(H1085),"0"),FALSE))</f>
        <v/>
      </c>
      <c r="I1085" s="1" t="str">
        <f ca="1">IF(INDIRECT('how to use'!$C$1&amp;"!R"&amp;TEXT(ROW(I1085),"0")&amp;"c"&amp;TEXT(COLUMN(I1085),"0"),FALSE)=0,"",INDIRECT('how to use'!$C$1&amp;"!R"&amp;TEXT(ROW(I1085),"0")&amp;"c"&amp;TEXT(COLUMN(I1085),"0"),FALSE))</f>
        <v/>
      </c>
      <c r="J1085" s="1" t="str">
        <f ca="1">IF(INDIRECT('how to use'!$C$1&amp;"!R"&amp;TEXT(ROW(J1085),"0")&amp;"c"&amp;TEXT(COLUMN(J1085),"0"),FALSE)=0,"",INDIRECT('how to use'!$C$1&amp;"!R"&amp;TEXT(ROW(J1085),"0")&amp;"c"&amp;TEXT(COLUMN(J1085),"0"),FALSE))</f>
        <v/>
      </c>
      <c r="K1085" s="1" t="str">
        <f ca="1">IF(INDIRECT('how to use'!$C$1&amp;"!R"&amp;TEXT(ROW(K1085),"0")&amp;"c"&amp;TEXT(COLUMN(K1085),"0"),FALSE)=0,"",INDIRECT('how to use'!$C$1&amp;"!R"&amp;TEXT(ROW(K1085),"0")&amp;"c"&amp;TEXT(COLUMN(K1085),"0"),FALSE))</f>
        <v/>
      </c>
      <c r="L1085" s="1" t="str">
        <f ca="1">IF(INDIRECT('how to use'!$C$1&amp;"!R"&amp;TEXT(ROW(L1085),"0")&amp;"c"&amp;TEXT(COLUMN(L1085),"0"),FALSE)=0,"",INDIRECT('how to use'!$C$1&amp;"!R"&amp;TEXT(ROW(L1085),"0")&amp;"c"&amp;TEXT(COLUMN(L1085),"0"),FALSE))</f>
        <v/>
      </c>
      <c r="M1085" s="1" t="str">
        <f ca="1">IF(INDIRECT('how to use'!$C$1&amp;"!R"&amp;TEXT(ROW(M1085),"0")&amp;"c"&amp;TEXT(COLUMN(M1085),"0"),FALSE)=0,"",INDIRECT('how to use'!$C$1&amp;"!R"&amp;TEXT(ROW(M1085),"0")&amp;"c"&amp;TEXT(COLUMN(M1085),"0"),FALSE))</f>
        <v/>
      </c>
      <c r="N1085" s="1" t="str">
        <f ca="1">IF(INDIRECT('how to use'!$C$1&amp;"!R"&amp;TEXT(ROW(N1085),"0")&amp;"c"&amp;TEXT(COLUMN(N1085),"0"),FALSE)=0,"",INDIRECT('how to use'!$C$1&amp;"!R"&amp;TEXT(ROW(N1085),"0")&amp;"c"&amp;TEXT(COLUMN(N1085),"0"),FALSE))</f>
        <v/>
      </c>
      <c r="O1085" s="1" t="str">
        <f ca="1">IF(INDIRECT('how to use'!$C$1&amp;"!R"&amp;TEXT(ROW(O1085),"0")&amp;"c"&amp;TEXT(COLUMN(O1085),"0"),FALSE)=0,"",INDIRECT('how to use'!$C$1&amp;"!R"&amp;TEXT(ROW(O1085),"0")&amp;"c"&amp;TEXT(COLUMN(O1085),"0"),FALSE))</f>
        <v/>
      </c>
      <c r="P1085" s="1" t="str">
        <f ca="1">IF(INDIRECT('how to use'!$C$1&amp;"!R"&amp;TEXT(ROW(P1085),"0")&amp;"c"&amp;TEXT(COLUMN(P1085),"0"),FALSE)=0,"",INDIRECT('how to use'!$C$1&amp;"!R"&amp;TEXT(ROW(P1085),"0")&amp;"c"&amp;TEXT(COLUMN(P1085),"0"),FALSE))</f>
        <v/>
      </c>
      <c r="Q1085" s="1" t="str">
        <f ca="1">IF(INDIRECT('how to use'!$C$1&amp;"!R"&amp;TEXT(ROW(Q1085),"0")&amp;"c"&amp;TEXT(COLUMN(Q1085),"0"),FALSE)=0,"",INDIRECT('how to use'!$C$1&amp;"!R"&amp;TEXT(ROW(Q1085),"0")&amp;"c"&amp;TEXT(COLUMN(Q1085),"0"),FALSE))</f>
        <v/>
      </c>
      <c r="R1085" s="1" t="str">
        <f ca="1">IF(INDIRECT('how to use'!$C$1&amp;"!R"&amp;TEXT(ROW(R1085),"0")&amp;"c"&amp;TEXT(COLUMN(R1085),"0"),FALSE)=0,"",INDIRECT('how to use'!$C$1&amp;"!R"&amp;TEXT(ROW(R1085),"0")&amp;"c"&amp;TEXT(COLUMN(R1085),"0"),FALSE))</f>
        <v/>
      </c>
      <c r="S1085" s="1" t="str">
        <f ca="1">IF(INDIRECT('how to use'!$C$1&amp;"!R"&amp;TEXT(ROW(S1085),"0")&amp;"c"&amp;TEXT(COLUMN(S1085),"0"),FALSE)=0,"",INDIRECT('how to use'!$C$1&amp;"!R"&amp;TEXT(ROW(S1085),"0")&amp;"c"&amp;TEXT(COLUMN(S1085),"0"),FALSE))</f>
        <v/>
      </c>
      <c r="T1085" s="1" t="str">
        <f ca="1">IF(INDIRECT('how to use'!$C$1&amp;"!R"&amp;TEXT(ROW(T1085),"0")&amp;"c"&amp;TEXT(COLUMN(T1085),"0"),FALSE)=0,"",INDIRECT('how to use'!$C$1&amp;"!R"&amp;TEXT(ROW(T1085),"0")&amp;"c"&amp;TEXT(COLUMN(T1085),"0"),FALSE))</f>
        <v/>
      </c>
      <c r="U1085" s="1" t="str">
        <f ca="1">IF(INDIRECT('how to use'!$C$1&amp;"!R"&amp;TEXT(ROW(U1085),"0")&amp;"c"&amp;TEXT(COLUMN(U1085),"0"),FALSE)=0,"",INDIRECT('how to use'!$C$1&amp;"!R"&amp;TEXT(ROW(U1085),"0")&amp;"c"&amp;TEXT(COLUMN(U1085),"0"),FALSE))</f>
        <v/>
      </c>
      <c r="V1085" s="1" t="str">
        <f ca="1">IF(INDIRECT('how to use'!$C$1&amp;"!R"&amp;TEXT(ROW(V1085),"0")&amp;"c"&amp;TEXT(COLUMN(V1085),"0"),FALSE)=0,"",INDIRECT('how to use'!$C$1&amp;"!R"&amp;TEXT(ROW(V1085),"0")&amp;"c"&amp;TEXT(COLUMN(V1085),"0"),FALSE))</f>
        <v/>
      </c>
      <c r="W1085" s="1" t="str">
        <f ca="1">IF(INDIRECT('how to use'!$C$1&amp;"!R"&amp;TEXT(ROW(W1085),"0")&amp;"c"&amp;TEXT(COLUMN(W1085),"0"),FALSE)=0,"",INDIRECT('how to use'!$C$1&amp;"!R"&amp;TEXT(ROW(W1085),"0")&amp;"c"&amp;TEXT(COLUMN(W1085),"0"),FALSE))</f>
        <v/>
      </c>
      <c r="X1085" s="1" t="str">
        <f ca="1">IF(INDIRECT('how to use'!$C$1&amp;"!R"&amp;TEXT(ROW(X1085),"0")&amp;"c"&amp;TEXT(COLUMN(X1085),"0"),FALSE)=0,"",INDIRECT('how to use'!$C$1&amp;"!R"&amp;TEXT(ROW(X1085),"0")&amp;"c"&amp;TEXT(COLUMN(X1085),"0"),FALSE))</f>
        <v/>
      </c>
      <c r="Y1085" s="1" t="str">
        <f ca="1">IF(INDIRECT('how to use'!$C$1&amp;"!R"&amp;TEXT(ROW(Y1085),"0")&amp;"c"&amp;TEXT(COLUMN(Y1085),"0"),FALSE)=0,"",INDIRECT('how to use'!$C$1&amp;"!R"&amp;TEXT(ROW(Y1085),"0")&amp;"c"&amp;TEXT(COLUMN(Y1085),"0"),FALSE))</f>
        <v/>
      </c>
      <c r="Z1085" s="1" t="str">
        <f ca="1">IF(INDIRECT('how to use'!$C$1&amp;"!R"&amp;TEXT(ROW(Z1085),"0")&amp;"c"&amp;TEXT(COLUMN(Z1085),"0"),FALSE)=0,"",INDIRECT('how to use'!$C$1&amp;"!R"&amp;TEXT(ROW(Z1085),"0")&amp;"c"&amp;TEXT(COLUMN(Z1085),"0"),FALSE))</f>
        <v/>
      </c>
      <c r="AA1085" s="1" t="str">
        <f ca="1">IF(INDIRECT('how to use'!$C$1&amp;"!R"&amp;TEXT(ROW(AA1085),"0")&amp;"c"&amp;TEXT(COLUMN(AA1085),"0"),FALSE)=0,"",INDIRECT('how to use'!$C$1&amp;"!R"&amp;TEXT(ROW(AA1085),"0")&amp;"c"&amp;TEXT(COLUMN(AA1085),"0"),FALSE))</f>
        <v/>
      </c>
      <c r="AB1085" s="1" t="str">
        <f ca="1">IF(INDIRECT('how to use'!$C$1&amp;"!R"&amp;TEXT(ROW(AB1085),"0")&amp;"c"&amp;TEXT(COLUMN(AB1085),"0"),FALSE)=0,"",INDIRECT('how to use'!$C$1&amp;"!R"&amp;TEXT(ROW(AB1085),"0")&amp;"c"&amp;TEXT(COLUMN(AB1085),"0"),FALSE))</f>
        <v/>
      </c>
      <c r="AC1085" s="1" t="str">
        <f ca="1">IF(INDIRECT('how to use'!$C$1&amp;"!R"&amp;TEXT(ROW(AC1085),"0")&amp;"c"&amp;TEXT(COLUMN(AC1085),"0"),FALSE)=0,"",INDIRECT('how to use'!$C$1&amp;"!R"&amp;TEXT(ROW(AC1085),"0")&amp;"c"&amp;TEXT(COLUMN(AC1085),"0"),FALSE))</f>
        <v/>
      </c>
      <c r="AD1085" s="1" t="str">
        <f ca="1">IF(INDIRECT('how to use'!$C$1&amp;"!R"&amp;TEXT(ROW(AD1085),"0")&amp;"c"&amp;TEXT(COLUMN(AD1085),"0"),FALSE)=0,"",INDIRECT('how to use'!$C$1&amp;"!R"&amp;TEXT(ROW(AD1085),"0")&amp;"c"&amp;TEXT(COLUMN(AD1085),"0"),FALSE))</f>
        <v/>
      </c>
      <c r="AE1085" s="1" t="str">
        <f ca="1">IF(INDIRECT('how to use'!$C$1&amp;"!R"&amp;TEXT(ROW(AE1085),"0")&amp;"c"&amp;TEXT(COLUMN(AE1085),"0"),FALSE)=0,"",INDIRECT('how to use'!$C$1&amp;"!R"&amp;TEXT(ROW(AE1085),"0")&amp;"c"&amp;TEXT(COLUMN(AE1085),"0"),FALSE))</f>
        <v/>
      </c>
      <c r="AF1085" s="1" t="e">
        <f t="shared" ca="1" si="19"/>
        <v>#REF!</v>
      </c>
    </row>
    <row r="1086" spans="1:32" x14ac:dyDescent="0.55000000000000004">
      <c r="A1086" s="1" t="str">
        <f ca="1">IF(INDIRECT('how to use'!$C$1&amp;"!R"&amp;TEXT(ROW(A1086),"0")&amp;"c"&amp;TEXT(COLUMN(A1086),"0"),FALSE)=0,"",INDIRECT('how to use'!$C$1&amp;"!R"&amp;TEXT(ROW(A1086),"0")&amp;"c"&amp;TEXT(COLUMN(A1086),"0"),FALSE))</f>
        <v/>
      </c>
      <c r="B1086" s="1" t="str">
        <f ca="1">IF(INDIRECT('how to use'!$C$1&amp;"!R"&amp;TEXT(ROW(B1086),"0")&amp;"c"&amp;TEXT(COLUMN(B1086),"0"),FALSE)=0,"",INDIRECT('how to use'!$C$1&amp;"!R"&amp;TEXT(ROW(B1086),"0")&amp;"c"&amp;TEXT(COLUMN(B1086),"0"),FALSE))</f>
        <v/>
      </c>
      <c r="C1086" s="1" t="str">
        <f ca="1">IF(INDIRECT('how to use'!$C$1&amp;"!R"&amp;TEXT(ROW(C1086),"0")&amp;"c"&amp;TEXT(COLUMN(C1086),"0"),FALSE)=0,"",INDIRECT('how to use'!$C$1&amp;"!R"&amp;TEXT(ROW(C1086),"0")&amp;"c"&amp;TEXT(COLUMN(C1086),"0"),FALSE))</f>
        <v/>
      </c>
      <c r="D1086" s="1" t="str">
        <f ca="1">IF(INDIRECT('how to use'!$C$1&amp;"!R"&amp;TEXT(ROW(D1086),"0")&amp;"c"&amp;TEXT(COLUMN(D1086),"0"),FALSE)=0,"",INDIRECT('how to use'!$C$1&amp;"!R"&amp;TEXT(ROW(D1086),"0")&amp;"c"&amp;TEXT(COLUMN(D1086),"0"),FALSE))</f>
        <v/>
      </c>
      <c r="E1086" s="1" t="str">
        <f ca="1">IF(INDIRECT('how to use'!$C$1&amp;"!R"&amp;TEXT(ROW(E1086),"0")&amp;"c"&amp;TEXT(COLUMN(E1086),"0"),FALSE)=0,"",INDIRECT('how to use'!$C$1&amp;"!R"&amp;TEXT(ROW(E1086),"0")&amp;"c"&amp;TEXT(COLUMN(E1086),"0"),FALSE))</f>
        <v/>
      </c>
      <c r="F1086" s="1" t="str">
        <f ca="1">IF(INDIRECT('how to use'!$C$1&amp;"!R"&amp;TEXT(ROW(F1086),"0")&amp;"c"&amp;TEXT(COLUMN(F1086),"0"),FALSE)=0,"",INDIRECT('how to use'!$C$1&amp;"!R"&amp;TEXT(ROW(F1086),"0")&amp;"c"&amp;TEXT(COLUMN(F1086),"0"),FALSE))</f>
        <v/>
      </c>
      <c r="G1086" s="1" t="str">
        <f ca="1">IF(INDIRECT('how to use'!$C$1&amp;"!R"&amp;TEXT(ROW(G1086),"0")&amp;"c"&amp;TEXT(COLUMN(G1086),"0"),FALSE)=0,"",INDIRECT('how to use'!$C$1&amp;"!R"&amp;TEXT(ROW(G1086),"0")&amp;"c"&amp;TEXT(COLUMN(G1086),"0"),FALSE))</f>
        <v/>
      </c>
      <c r="H1086" s="1" t="str">
        <f ca="1">IF(INDIRECT('how to use'!$C$1&amp;"!R"&amp;TEXT(ROW(H1086),"0")&amp;"c"&amp;TEXT(COLUMN(H1086),"0"),FALSE)=0,"",INDIRECT('how to use'!$C$1&amp;"!R"&amp;TEXT(ROW(H1086),"0")&amp;"c"&amp;TEXT(COLUMN(H1086),"0"),FALSE))</f>
        <v/>
      </c>
      <c r="I1086" s="1" t="str">
        <f ca="1">IF(INDIRECT('how to use'!$C$1&amp;"!R"&amp;TEXT(ROW(I1086),"0")&amp;"c"&amp;TEXT(COLUMN(I1086),"0"),FALSE)=0,"",INDIRECT('how to use'!$C$1&amp;"!R"&amp;TEXT(ROW(I1086),"0")&amp;"c"&amp;TEXT(COLUMN(I1086),"0"),FALSE))</f>
        <v/>
      </c>
      <c r="J1086" s="1" t="str">
        <f ca="1">IF(INDIRECT('how to use'!$C$1&amp;"!R"&amp;TEXT(ROW(J1086),"0")&amp;"c"&amp;TEXT(COLUMN(J1086),"0"),FALSE)=0,"",INDIRECT('how to use'!$C$1&amp;"!R"&amp;TEXT(ROW(J1086),"0")&amp;"c"&amp;TEXT(COLUMN(J1086),"0"),FALSE))</f>
        <v/>
      </c>
      <c r="K1086" s="1" t="str">
        <f ca="1">IF(INDIRECT('how to use'!$C$1&amp;"!R"&amp;TEXT(ROW(K1086),"0")&amp;"c"&amp;TEXT(COLUMN(K1086),"0"),FALSE)=0,"",INDIRECT('how to use'!$C$1&amp;"!R"&amp;TEXT(ROW(K1086),"0")&amp;"c"&amp;TEXT(COLUMN(K1086),"0"),FALSE))</f>
        <v/>
      </c>
      <c r="L1086" s="1" t="str">
        <f ca="1">IF(INDIRECT('how to use'!$C$1&amp;"!R"&amp;TEXT(ROW(L1086),"0")&amp;"c"&amp;TEXT(COLUMN(L1086),"0"),FALSE)=0,"",INDIRECT('how to use'!$C$1&amp;"!R"&amp;TEXT(ROW(L1086),"0")&amp;"c"&amp;TEXT(COLUMN(L1086),"0"),FALSE))</f>
        <v/>
      </c>
      <c r="M1086" s="1" t="str">
        <f ca="1">IF(INDIRECT('how to use'!$C$1&amp;"!R"&amp;TEXT(ROW(M1086),"0")&amp;"c"&amp;TEXT(COLUMN(M1086),"0"),FALSE)=0,"",INDIRECT('how to use'!$C$1&amp;"!R"&amp;TEXT(ROW(M1086),"0")&amp;"c"&amp;TEXT(COLUMN(M1086),"0"),FALSE))</f>
        <v/>
      </c>
      <c r="N1086" s="1" t="str">
        <f ca="1">IF(INDIRECT('how to use'!$C$1&amp;"!R"&amp;TEXT(ROW(N1086),"0")&amp;"c"&amp;TEXT(COLUMN(N1086),"0"),FALSE)=0,"",INDIRECT('how to use'!$C$1&amp;"!R"&amp;TEXT(ROW(N1086),"0")&amp;"c"&amp;TEXT(COLUMN(N1086),"0"),FALSE))</f>
        <v/>
      </c>
      <c r="O1086" s="1" t="str">
        <f ca="1">IF(INDIRECT('how to use'!$C$1&amp;"!R"&amp;TEXT(ROW(O1086),"0")&amp;"c"&amp;TEXT(COLUMN(O1086),"0"),FALSE)=0,"",INDIRECT('how to use'!$C$1&amp;"!R"&amp;TEXT(ROW(O1086),"0")&amp;"c"&amp;TEXT(COLUMN(O1086),"0"),FALSE))</f>
        <v/>
      </c>
      <c r="P1086" s="1" t="str">
        <f ca="1">IF(INDIRECT('how to use'!$C$1&amp;"!R"&amp;TEXT(ROW(P1086),"0")&amp;"c"&amp;TEXT(COLUMN(P1086),"0"),FALSE)=0,"",INDIRECT('how to use'!$C$1&amp;"!R"&amp;TEXT(ROW(P1086),"0")&amp;"c"&amp;TEXT(COLUMN(P1086),"0"),FALSE))</f>
        <v/>
      </c>
      <c r="Q1086" s="1" t="str">
        <f ca="1">IF(INDIRECT('how to use'!$C$1&amp;"!R"&amp;TEXT(ROW(Q1086),"0")&amp;"c"&amp;TEXT(COLUMN(Q1086),"0"),FALSE)=0,"",INDIRECT('how to use'!$C$1&amp;"!R"&amp;TEXT(ROW(Q1086),"0")&amp;"c"&amp;TEXT(COLUMN(Q1086),"0"),FALSE))</f>
        <v/>
      </c>
      <c r="R1086" s="1" t="str">
        <f ca="1">IF(INDIRECT('how to use'!$C$1&amp;"!R"&amp;TEXT(ROW(R1086),"0")&amp;"c"&amp;TEXT(COLUMN(R1086),"0"),FALSE)=0,"",INDIRECT('how to use'!$C$1&amp;"!R"&amp;TEXT(ROW(R1086),"0")&amp;"c"&amp;TEXT(COLUMN(R1086),"0"),FALSE))</f>
        <v/>
      </c>
      <c r="S1086" s="1" t="str">
        <f ca="1">IF(INDIRECT('how to use'!$C$1&amp;"!R"&amp;TEXT(ROW(S1086),"0")&amp;"c"&amp;TEXT(COLUMN(S1086),"0"),FALSE)=0,"",INDIRECT('how to use'!$C$1&amp;"!R"&amp;TEXT(ROW(S1086),"0")&amp;"c"&amp;TEXT(COLUMN(S1086),"0"),FALSE))</f>
        <v/>
      </c>
      <c r="T1086" s="1" t="str">
        <f ca="1">IF(INDIRECT('how to use'!$C$1&amp;"!R"&amp;TEXT(ROW(T1086),"0")&amp;"c"&amp;TEXT(COLUMN(T1086),"0"),FALSE)=0,"",INDIRECT('how to use'!$C$1&amp;"!R"&amp;TEXT(ROW(T1086),"0")&amp;"c"&amp;TEXT(COLUMN(T1086),"0"),FALSE))</f>
        <v/>
      </c>
      <c r="U1086" s="1" t="str">
        <f ca="1">IF(INDIRECT('how to use'!$C$1&amp;"!R"&amp;TEXT(ROW(U1086),"0")&amp;"c"&amp;TEXT(COLUMN(U1086),"0"),FALSE)=0,"",INDIRECT('how to use'!$C$1&amp;"!R"&amp;TEXT(ROW(U1086),"0")&amp;"c"&amp;TEXT(COLUMN(U1086),"0"),FALSE))</f>
        <v/>
      </c>
      <c r="V1086" s="1" t="str">
        <f ca="1">IF(INDIRECT('how to use'!$C$1&amp;"!R"&amp;TEXT(ROW(V1086),"0")&amp;"c"&amp;TEXT(COLUMN(V1086),"0"),FALSE)=0,"",INDIRECT('how to use'!$C$1&amp;"!R"&amp;TEXT(ROW(V1086),"0")&amp;"c"&amp;TEXT(COLUMN(V1086),"0"),FALSE))</f>
        <v/>
      </c>
      <c r="W1086" s="1" t="str">
        <f ca="1">IF(INDIRECT('how to use'!$C$1&amp;"!R"&amp;TEXT(ROW(W1086),"0")&amp;"c"&amp;TEXT(COLUMN(W1086),"0"),FALSE)=0,"",INDIRECT('how to use'!$C$1&amp;"!R"&amp;TEXT(ROW(W1086),"0")&amp;"c"&amp;TEXT(COLUMN(W1086),"0"),FALSE))</f>
        <v/>
      </c>
      <c r="X1086" s="1" t="str">
        <f ca="1">IF(INDIRECT('how to use'!$C$1&amp;"!R"&amp;TEXT(ROW(X1086),"0")&amp;"c"&amp;TEXT(COLUMN(X1086),"0"),FALSE)=0,"",INDIRECT('how to use'!$C$1&amp;"!R"&amp;TEXT(ROW(X1086),"0")&amp;"c"&amp;TEXT(COLUMN(X1086),"0"),FALSE))</f>
        <v/>
      </c>
      <c r="Y1086" s="1" t="str">
        <f ca="1">IF(INDIRECT('how to use'!$C$1&amp;"!R"&amp;TEXT(ROW(Y1086),"0")&amp;"c"&amp;TEXT(COLUMN(Y1086),"0"),FALSE)=0,"",INDIRECT('how to use'!$C$1&amp;"!R"&amp;TEXT(ROW(Y1086),"0")&amp;"c"&amp;TEXT(COLUMN(Y1086),"0"),FALSE))</f>
        <v/>
      </c>
      <c r="Z1086" s="1" t="str">
        <f ca="1">IF(INDIRECT('how to use'!$C$1&amp;"!R"&amp;TEXT(ROW(Z1086),"0")&amp;"c"&amp;TEXT(COLUMN(Z1086),"0"),FALSE)=0,"",INDIRECT('how to use'!$C$1&amp;"!R"&amp;TEXT(ROW(Z1086),"0")&amp;"c"&amp;TEXT(COLUMN(Z1086),"0"),FALSE))</f>
        <v/>
      </c>
      <c r="AA1086" s="1" t="str">
        <f ca="1">IF(INDIRECT('how to use'!$C$1&amp;"!R"&amp;TEXT(ROW(AA1086),"0")&amp;"c"&amp;TEXT(COLUMN(AA1086),"0"),FALSE)=0,"",INDIRECT('how to use'!$C$1&amp;"!R"&amp;TEXT(ROW(AA1086),"0")&amp;"c"&amp;TEXT(COLUMN(AA1086),"0"),FALSE))</f>
        <v/>
      </c>
      <c r="AB1086" s="1" t="str">
        <f ca="1">IF(INDIRECT('how to use'!$C$1&amp;"!R"&amp;TEXT(ROW(AB1086),"0")&amp;"c"&amp;TEXT(COLUMN(AB1086),"0"),FALSE)=0,"",INDIRECT('how to use'!$C$1&amp;"!R"&amp;TEXT(ROW(AB1086),"0")&amp;"c"&amp;TEXT(COLUMN(AB1086),"0"),FALSE))</f>
        <v/>
      </c>
      <c r="AC1086" s="1" t="str">
        <f ca="1">IF(INDIRECT('how to use'!$C$1&amp;"!R"&amp;TEXT(ROW(AC1086),"0")&amp;"c"&amp;TEXT(COLUMN(AC1086),"0"),FALSE)=0,"",INDIRECT('how to use'!$C$1&amp;"!R"&amp;TEXT(ROW(AC1086),"0")&amp;"c"&amp;TEXT(COLUMN(AC1086),"0"),FALSE))</f>
        <v/>
      </c>
      <c r="AD1086" s="1" t="str">
        <f ca="1">IF(INDIRECT('how to use'!$C$1&amp;"!R"&amp;TEXT(ROW(AD1086),"0")&amp;"c"&amp;TEXT(COLUMN(AD1086),"0"),FALSE)=0,"",INDIRECT('how to use'!$C$1&amp;"!R"&amp;TEXT(ROW(AD1086),"0")&amp;"c"&amp;TEXT(COLUMN(AD1086),"0"),FALSE))</f>
        <v/>
      </c>
      <c r="AE1086" s="1" t="str">
        <f ca="1">IF(INDIRECT('how to use'!$C$1&amp;"!R"&amp;TEXT(ROW(AE1086),"0")&amp;"c"&amp;TEXT(COLUMN(AE1086),"0"),FALSE)=0,"",INDIRECT('how to use'!$C$1&amp;"!R"&amp;TEXT(ROW(AE1086),"0")&amp;"c"&amp;TEXT(COLUMN(AE1086),"0"),FALSE))</f>
        <v/>
      </c>
      <c r="AF1086" s="1" t="e">
        <f t="shared" ca="1" si="19"/>
        <v>#REF!</v>
      </c>
    </row>
    <row r="1087" spans="1:32" x14ac:dyDescent="0.55000000000000004">
      <c r="A1087" s="1" t="str">
        <f ca="1">IF(INDIRECT('how to use'!$C$1&amp;"!R"&amp;TEXT(ROW(A1087),"0")&amp;"c"&amp;TEXT(COLUMN(A1087),"0"),FALSE)=0,"",INDIRECT('how to use'!$C$1&amp;"!R"&amp;TEXT(ROW(A1087),"0")&amp;"c"&amp;TEXT(COLUMN(A1087),"0"),FALSE))</f>
        <v/>
      </c>
      <c r="B1087" s="1" t="str">
        <f ca="1">IF(INDIRECT('how to use'!$C$1&amp;"!R"&amp;TEXT(ROW(B1087),"0")&amp;"c"&amp;TEXT(COLUMN(B1087),"0"),FALSE)=0,"",INDIRECT('how to use'!$C$1&amp;"!R"&amp;TEXT(ROW(B1087),"0")&amp;"c"&amp;TEXT(COLUMN(B1087),"0"),FALSE))</f>
        <v/>
      </c>
      <c r="C1087" s="1" t="str">
        <f ca="1">IF(INDIRECT('how to use'!$C$1&amp;"!R"&amp;TEXT(ROW(C1087),"0")&amp;"c"&amp;TEXT(COLUMN(C1087),"0"),FALSE)=0,"",INDIRECT('how to use'!$C$1&amp;"!R"&amp;TEXT(ROW(C1087),"0")&amp;"c"&amp;TEXT(COLUMN(C1087),"0"),FALSE))</f>
        <v/>
      </c>
      <c r="D1087" s="1" t="str">
        <f ca="1">IF(INDIRECT('how to use'!$C$1&amp;"!R"&amp;TEXT(ROW(D1087),"0")&amp;"c"&amp;TEXT(COLUMN(D1087),"0"),FALSE)=0,"",INDIRECT('how to use'!$C$1&amp;"!R"&amp;TEXT(ROW(D1087),"0")&amp;"c"&amp;TEXT(COLUMN(D1087),"0"),FALSE))</f>
        <v/>
      </c>
      <c r="E1087" s="1" t="str">
        <f ca="1">IF(INDIRECT('how to use'!$C$1&amp;"!R"&amp;TEXT(ROW(E1087),"0")&amp;"c"&amp;TEXT(COLUMN(E1087),"0"),FALSE)=0,"",INDIRECT('how to use'!$C$1&amp;"!R"&amp;TEXT(ROW(E1087),"0")&amp;"c"&amp;TEXT(COLUMN(E1087),"0"),FALSE))</f>
        <v/>
      </c>
      <c r="F1087" s="1" t="str">
        <f ca="1">IF(INDIRECT('how to use'!$C$1&amp;"!R"&amp;TEXT(ROW(F1087),"0")&amp;"c"&amp;TEXT(COLUMN(F1087),"0"),FALSE)=0,"",INDIRECT('how to use'!$C$1&amp;"!R"&amp;TEXT(ROW(F1087),"0")&amp;"c"&amp;TEXT(COLUMN(F1087),"0"),FALSE))</f>
        <v/>
      </c>
      <c r="G1087" s="1" t="str">
        <f ca="1">IF(INDIRECT('how to use'!$C$1&amp;"!R"&amp;TEXT(ROW(G1087),"0")&amp;"c"&amp;TEXT(COLUMN(G1087),"0"),FALSE)=0,"",INDIRECT('how to use'!$C$1&amp;"!R"&amp;TEXT(ROW(G1087),"0")&amp;"c"&amp;TEXT(COLUMN(G1087),"0"),FALSE))</f>
        <v/>
      </c>
      <c r="H1087" s="1" t="str">
        <f ca="1">IF(INDIRECT('how to use'!$C$1&amp;"!R"&amp;TEXT(ROW(H1087),"0")&amp;"c"&amp;TEXT(COLUMN(H1087),"0"),FALSE)=0,"",INDIRECT('how to use'!$C$1&amp;"!R"&amp;TEXT(ROW(H1087),"0")&amp;"c"&amp;TEXT(COLUMN(H1087),"0"),FALSE))</f>
        <v/>
      </c>
      <c r="I1087" s="1" t="str">
        <f ca="1">IF(INDIRECT('how to use'!$C$1&amp;"!R"&amp;TEXT(ROW(I1087),"0")&amp;"c"&amp;TEXT(COLUMN(I1087),"0"),FALSE)=0,"",INDIRECT('how to use'!$C$1&amp;"!R"&amp;TEXT(ROW(I1087),"0")&amp;"c"&amp;TEXT(COLUMN(I1087),"0"),FALSE))</f>
        <v/>
      </c>
      <c r="J1087" s="1" t="str">
        <f ca="1">IF(INDIRECT('how to use'!$C$1&amp;"!R"&amp;TEXT(ROW(J1087),"0")&amp;"c"&amp;TEXT(COLUMN(J1087),"0"),FALSE)=0,"",INDIRECT('how to use'!$C$1&amp;"!R"&amp;TEXT(ROW(J1087),"0")&amp;"c"&amp;TEXT(COLUMN(J1087),"0"),FALSE))</f>
        <v/>
      </c>
      <c r="K1087" s="1" t="str">
        <f ca="1">IF(INDIRECT('how to use'!$C$1&amp;"!R"&amp;TEXT(ROW(K1087),"0")&amp;"c"&amp;TEXT(COLUMN(K1087),"0"),FALSE)=0,"",INDIRECT('how to use'!$C$1&amp;"!R"&amp;TEXT(ROW(K1087),"0")&amp;"c"&amp;TEXT(COLUMN(K1087),"0"),FALSE))</f>
        <v/>
      </c>
      <c r="L1087" s="1" t="str">
        <f ca="1">IF(INDIRECT('how to use'!$C$1&amp;"!R"&amp;TEXT(ROW(L1087),"0")&amp;"c"&amp;TEXT(COLUMN(L1087),"0"),FALSE)=0,"",INDIRECT('how to use'!$C$1&amp;"!R"&amp;TEXT(ROW(L1087),"0")&amp;"c"&amp;TEXT(COLUMN(L1087),"0"),FALSE))</f>
        <v/>
      </c>
      <c r="M1087" s="1" t="str">
        <f ca="1">IF(INDIRECT('how to use'!$C$1&amp;"!R"&amp;TEXT(ROW(M1087),"0")&amp;"c"&amp;TEXT(COLUMN(M1087),"0"),FALSE)=0,"",INDIRECT('how to use'!$C$1&amp;"!R"&amp;TEXT(ROW(M1087),"0")&amp;"c"&amp;TEXT(COLUMN(M1087),"0"),FALSE))</f>
        <v/>
      </c>
      <c r="N1087" s="1" t="str">
        <f ca="1">IF(INDIRECT('how to use'!$C$1&amp;"!R"&amp;TEXT(ROW(N1087),"0")&amp;"c"&amp;TEXT(COLUMN(N1087),"0"),FALSE)=0,"",INDIRECT('how to use'!$C$1&amp;"!R"&amp;TEXT(ROW(N1087),"0")&amp;"c"&amp;TEXT(COLUMN(N1087),"0"),FALSE))</f>
        <v/>
      </c>
      <c r="O1087" s="1" t="str">
        <f ca="1">IF(INDIRECT('how to use'!$C$1&amp;"!R"&amp;TEXT(ROW(O1087),"0")&amp;"c"&amp;TEXT(COLUMN(O1087),"0"),FALSE)=0,"",INDIRECT('how to use'!$C$1&amp;"!R"&amp;TEXT(ROW(O1087),"0")&amp;"c"&amp;TEXT(COLUMN(O1087),"0"),FALSE))</f>
        <v/>
      </c>
      <c r="P1087" s="1" t="str">
        <f ca="1">IF(INDIRECT('how to use'!$C$1&amp;"!R"&amp;TEXT(ROW(P1087),"0")&amp;"c"&amp;TEXT(COLUMN(P1087),"0"),FALSE)=0,"",INDIRECT('how to use'!$C$1&amp;"!R"&amp;TEXT(ROW(P1087),"0")&amp;"c"&amp;TEXT(COLUMN(P1087),"0"),FALSE))</f>
        <v/>
      </c>
      <c r="Q1087" s="1" t="str">
        <f ca="1">IF(INDIRECT('how to use'!$C$1&amp;"!R"&amp;TEXT(ROW(Q1087),"0")&amp;"c"&amp;TEXT(COLUMN(Q1087),"0"),FALSE)=0,"",INDIRECT('how to use'!$C$1&amp;"!R"&amp;TEXT(ROW(Q1087),"0")&amp;"c"&amp;TEXT(COLUMN(Q1087),"0"),FALSE))</f>
        <v/>
      </c>
      <c r="R1087" s="1" t="str">
        <f ca="1">IF(INDIRECT('how to use'!$C$1&amp;"!R"&amp;TEXT(ROW(R1087),"0")&amp;"c"&amp;TEXT(COLUMN(R1087),"0"),FALSE)=0,"",INDIRECT('how to use'!$C$1&amp;"!R"&amp;TEXT(ROW(R1087),"0")&amp;"c"&amp;TEXT(COLUMN(R1087),"0"),FALSE))</f>
        <v/>
      </c>
      <c r="S1087" s="1" t="str">
        <f ca="1">IF(INDIRECT('how to use'!$C$1&amp;"!R"&amp;TEXT(ROW(S1087),"0")&amp;"c"&amp;TEXT(COLUMN(S1087),"0"),FALSE)=0,"",INDIRECT('how to use'!$C$1&amp;"!R"&amp;TEXT(ROW(S1087),"0")&amp;"c"&amp;TEXT(COLUMN(S1087),"0"),FALSE))</f>
        <v/>
      </c>
      <c r="T1087" s="1" t="str">
        <f ca="1">IF(INDIRECT('how to use'!$C$1&amp;"!R"&amp;TEXT(ROW(T1087),"0")&amp;"c"&amp;TEXT(COLUMN(T1087),"0"),FALSE)=0,"",INDIRECT('how to use'!$C$1&amp;"!R"&amp;TEXT(ROW(T1087),"0")&amp;"c"&amp;TEXT(COLUMN(T1087),"0"),FALSE))</f>
        <v/>
      </c>
      <c r="U1087" s="1" t="str">
        <f ca="1">IF(INDIRECT('how to use'!$C$1&amp;"!R"&amp;TEXT(ROW(U1087),"0")&amp;"c"&amp;TEXT(COLUMN(U1087),"0"),FALSE)=0,"",INDIRECT('how to use'!$C$1&amp;"!R"&amp;TEXT(ROW(U1087),"0")&amp;"c"&amp;TEXT(COLUMN(U1087),"0"),FALSE))</f>
        <v/>
      </c>
      <c r="V1087" s="1" t="str">
        <f ca="1">IF(INDIRECT('how to use'!$C$1&amp;"!R"&amp;TEXT(ROW(V1087),"0")&amp;"c"&amp;TEXT(COLUMN(V1087),"0"),FALSE)=0,"",INDIRECT('how to use'!$C$1&amp;"!R"&amp;TEXT(ROW(V1087),"0")&amp;"c"&amp;TEXT(COLUMN(V1087),"0"),FALSE))</f>
        <v/>
      </c>
      <c r="W1087" s="1" t="str">
        <f ca="1">IF(INDIRECT('how to use'!$C$1&amp;"!R"&amp;TEXT(ROW(W1087),"0")&amp;"c"&amp;TEXT(COLUMN(W1087),"0"),FALSE)=0,"",INDIRECT('how to use'!$C$1&amp;"!R"&amp;TEXT(ROW(W1087),"0")&amp;"c"&amp;TEXT(COLUMN(W1087),"0"),FALSE))</f>
        <v/>
      </c>
      <c r="X1087" s="1" t="str">
        <f ca="1">IF(INDIRECT('how to use'!$C$1&amp;"!R"&amp;TEXT(ROW(X1087),"0")&amp;"c"&amp;TEXT(COLUMN(X1087),"0"),FALSE)=0,"",INDIRECT('how to use'!$C$1&amp;"!R"&amp;TEXT(ROW(X1087),"0")&amp;"c"&amp;TEXT(COLUMN(X1087),"0"),FALSE))</f>
        <v/>
      </c>
      <c r="Y1087" s="1" t="str">
        <f ca="1">IF(INDIRECT('how to use'!$C$1&amp;"!R"&amp;TEXT(ROW(Y1087),"0")&amp;"c"&amp;TEXT(COLUMN(Y1087),"0"),FALSE)=0,"",INDIRECT('how to use'!$C$1&amp;"!R"&amp;TEXT(ROW(Y1087),"0")&amp;"c"&amp;TEXT(COLUMN(Y1087),"0"),FALSE))</f>
        <v/>
      </c>
      <c r="Z1087" s="1" t="str">
        <f ca="1">IF(INDIRECT('how to use'!$C$1&amp;"!R"&amp;TEXT(ROW(Z1087),"0")&amp;"c"&amp;TEXT(COLUMN(Z1087),"0"),FALSE)=0,"",INDIRECT('how to use'!$C$1&amp;"!R"&amp;TEXT(ROW(Z1087),"0")&amp;"c"&amp;TEXT(COLUMN(Z1087),"0"),FALSE))</f>
        <v/>
      </c>
      <c r="AA1087" s="1" t="str">
        <f ca="1">IF(INDIRECT('how to use'!$C$1&amp;"!R"&amp;TEXT(ROW(AA1087),"0")&amp;"c"&amp;TEXT(COLUMN(AA1087),"0"),FALSE)=0,"",INDIRECT('how to use'!$C$1&amp;"!R"&amp;TEXT(ROW(AA1087),"0")&amp;"c"&amp;TEXT(COLUMN(AA1087),"0"),FALSE))</f>
        <v/>
      </c>
      <c r="AB1087" s="1" t="str">
        <f ca="1">IF(INDIRECT('how to use'!$C$1&amp;"!R"&amp;TEXT(ROW(AB1087),"0")&amp;"c"&amp;TEXT(COLUMN(AB1087),"0"),FALSE)=0,"",INDIRECT('how to use'!$C$1&amp;"!R"&amp;TEXT(ROW(AB1087),"0")&amp;"c"&amp;TEXT(COLUMN(AB1087),"0"),FALSE))</f>
        <v/>
      </c>
      <c r="AC1087" s="1" t="str">
        <f ca="1">IF(INDIRECT('how to use'!$C$1&amp;"!R"&amp;TEXT(ROW(AC1087),"0")&amp;"c"&amp;TEXT(COLUMN(AC1087),"0"),FALSE)=0,"",INDIRECT('how to use'!$C$1&amp;"!R"&amp;TEXT(ROW(AC1087),"0")&amp;"c"&amp;TEXT(COLUMN(AC1087),"0"),FALSE))</f>
        <v/>
      </c>
      <c r="AD1087" s="1" t="str">
        <f ca="1">IF(INDIRECT('how to use'!$C$1&amp;"!R"&amp;TEXT(ROW(AD1087),"0")&amp;"c"&amp;TEXT(COLUMN(AD1087),"0"),FALSE)=0,"",INDIRECT('how to use'!$C$1&amp;"!R"&amp;TEXT(ROW(AD1087),"0")&amp;"c"&amp;TEXT(COLUMN(AD1087),"0"),FALSE))</f>
        <v/>
      </c>
      <c r="AE1087" s="1" t="str">
        <f ca="1">IF(INDIRECT('how to use'!$C$1&amp;"!R"&amp;TEXT(ROW(AE1087),"0")&amp;"c"&amp;TEXT(COLUMN(AE1087),"0"),FALSE)=0,"",INDIRECT('how to use'!$C$1&amp;"!R"&amp;TEXT(ROW(AE1087),"0")&amp;"c"&amp;TEXT(COLUMN(AE1087),"0"),FALSE))</f>
        <v/>
      </c>
      <c r="AF1087" s="1" t="e">
        <f t="shared" ca="1" si="19"/>
        <v>#REF!</v>
      </c>
    </row>
    <row r="1088" spans="1:32" x14ac:dyDescent="0.55000000000000004">
      <c r="A1088" s="1" t="str">
        <f ca="1">IF(INDIRECT('how to use'!$C$1&amp;"!R"&amp;TEXT(ROW(A1088),"0")&amp;"c"&amp;TEXT(COLUMN(A1088),"0"),FALSE)=0,"",INDIRECT('how to use'!$C$1&amp;"!R"&amp;TEXT(ROW(A1088),"0")&amp;"c"&amp;TEXT(COLUMN(A1088),"0"),FALSE))</f>
        <v/>
      </c>
      <c r="B1088" s="1" t="str">
        <f ca="1">IF(INDIRECT('how to use'!$C$1&amp;"!R"&amp;TEXT(ROW(B1088),"0")&amp;"c"&amp;TEXT(COLUMN(B1088),"0"),FALSE)=0,"",INDIRECT('how to use'!$C$1&amp;"!R"&amp;TEXT(ROW(B1088),"0")&amp;"c"&amp;TEXT(COLUMN(B1088),"0"),FALSE))</f>
        <v/>
      </c>
      <c r="C1088" s="1" t="str">
        <f ca="1">IF(INDIRECT('how to use'!$C$1&amp;"!R"&amp;TEXT(ROW(C1088),"0")&amp;"c"&amp;TEXT(COLUMN(C1088),"0"),FALSE)=0,"",INDIRECT('how to use'!$C$1&amp;"!R"&amp;TEXT(ROW(C1088),"0")&amp;"c"&amp;TEXT(COLUMN(C1088),"0"),FALSE))</f>
        <v/>
      </c>
      <c r="D1088" s="1" t="str">
        <f ca="1">IF(INDIRECT('how to use'!$C$1&amp;"!R"&amp;TEXT(ROW(D1088),"0")&amp;"c"&amp;TEXT(COLUMN(D1088),"0"),FALSE)=0,"",INDIRECT('how to use'!$C$1&amp;"!R"&amp;TEXT(ROW(D1088),"0")&amp;"c"&amp;TEXT(COLUMN(D1088),"0"),FALSE))</f>
        <v/>
      </c>
      <c r="E1088" s="1" t="str">
        <f ca="1">IF(INDIRECT('how to use'!$C$1&amp;"!R"&amp;TEXT(ROW(E1088),"0")&amp;"c"&amp;TEXT(COLUMN(E1088),"0"),FALSE)=0,"",INDIRECT('how to use'!$C$1&amp;"!R"&amp;TEXT(ROW(E1088),"0")&amp;"c"&amp;TEXT(COLUMN(E1088),"0"),FALSE))</f>
        <v/>
      </c>
      <c r="F1088" s="1" t="str">
        <f ca="1">IF(INDIRECT('how to use'!$C$1&amp;"!R"&amp;TEXT(ROW(F1088),"0")&amp;"c"&amp;TEXT(COLUMN(F1088),"0"),FALSE)=0,"",INDIRECT('how to use'!$C$1&amp;"!R"&amp;TEXT(ROW(F1088),"0")&amp;"c"&amp;TEXT(COLUMN(F1088),"0"),FALSE))</f>
        <v/>
      </c>
      <c r="G1088" s="1" t="str">
        <f ca="1">IF(INDIRECT('how to use'!$C$1&amp;"!R"&amp;TEXT(ROW(G1088),"0")&amp;"c"&amp;TEXT(COLUMN(G1088),"0"),FALSE)=0,"",INDIRECT('how to use'!$C$1&amp;"!R"&amp;TEXT(ROW(G1088),"0")&amp;"c"&amp;TEXT(COLUMN(G1088),"0"),FALSE))</f>
        <v/>
      </c>
      <c r="H1088" s="1" t="str">
        <f ca="1">IF(INDIRECT('how to use'!$C$1&amp;"!R"&amp;TEXT(ROW(H1088),"0")&amp;"c"&amp;TEXT(COLUMN(H1088),"0"),FALSE)=0,"",INDIRECT('how to use'!$C$1&amp;"!R"&amp;TEXT(ROW(H1088),"0")&amp;"c"&amp;TEXT(COLUMN(H1088),"0"),FALSE))</f>
        <v/>
      </c>
      <c r="I1088" s="1" t="str">
        <f ca="1">IF(INDIRECT('how to use'!$C$1&amp;"!R"&amp;TEXT(ROW(I1088),"0")&amp;"c"&amp;TEXT(COLUMN(I1088),"0"),FALSE)=0,"",INDIRECT('how to use'!$C$1&amp;"!R"&amp;TEXT(ROW(I1088),"0")&amp;"c"&amp;TEXT(COLUMN(I1088),"0"),FALSE))</f>
        <v/>
      </c>
      <c r="J1088" s="1" t="str">
        <f ca="1">IF(INDIRECT('how to use'!$C$1&amp;"!R"&amp;TEXT(ROW(J1088),"0")&amp;"c"&amp;TEXT(COLUMN(J1088),"0"),FALSE)=0,"",INDIRECT('how to use'!$C$1&amp;"!R"&amp;TEXT(ROW(J1088),"0")&amp;"c"&amp;TEXT(COLUMN(J1088),"0"),FALSE))</f>
        <v/>
      </c>
      <c r="K1088" s="1" t="str">
        <f ca="1">IF(INDIRECT('how to use'!$C$1&amp;"!R"&amp;TEXT(ROW(K1088),"0")&amp;"c"&amp;TEXT(COLUMN(K1088),"0"),FALSE)=0,"",INDIRECT('how to use'!$C$1&amp;"!R"&amp;TEXT(ROW(K1088),"0")&amp;"c"&amp;TEXT(COLUMN(K1088),"0"),FALSE))</f>
        <v/>
      </c>
      <c r="L1088" s="1" t="str">
        <f ca="1">IF(INDIRECT('how to use'!$C$1&amp;"!R"&amp;TEXT(ROW(L1088),"0")&amp;"c"&amp;TEXT(COLUMN(L1088),"0"),FALSE)=0,"",INDIRECT('how to use'!$C$1&amp;"!R"&amp;TEXT(ROW(L1088),"0")&amp;"c"&amp;TEXT(COLUMN(L1088),"0"),FALSE))</f>
        <v/>
      </c>
      <c r="M1088" s="1" t="str">
        <f ca="1">IF(INDIRECT('how to use'!$C$1&amp;"!R"&amp;TEXT(ROW(M1088),"0")&amp;"c"&amp;TEXT(COLUMN(M1088),"0"),FALSE)=0,"",INDIRECT('how to use'!$C$1&amp;"!R"&amp;TEXT(ROW(M1088),"0")&amp;"c"&amp;TEXT(COLUMN(M1088),"0"),FALSE))</f>
        <v/>
      </c>
      <c r="N1088" s="1" t="str">
        <f ca="1">IF(INDIRECT('how to use'!$C$1&amp;"!R"&amp;TEXT(ROW(N1088),"0")&amp;"c"&amp;TEXT(COLUMN(N1088),"0"),FALSE)=0,"",INDIRECT('how to use'!$C$1&amp;"!R"&amp;TEXT(ROW(N1088),"0")&amp;"c"&amp;TEXT(COLUMN(N1088),"0"),FALSE))</f>
        <v/>
      </c>
      <c r="O1088" s="1" t="str">
        <f ca="1">IF(INDIRECT('how to use'!$C$1&amp;"!R"&amp;TEXT(ROW(O1088),"0")&amp;"c"&amp;TEXT(COLUMN(O1088),"0"),FALSE)=0,"",INDIRECT('how to use'!$C$1&amp;"!R"&amp;TEXT(ROW(O1088),"0")&amp;"c"&amp;TEXT(COLUMN(O1088),"0"),FALSE))</f>
        <v/>
      </c>
      <c r="P1088" s="1" t="str">
        <f ca="1">IF(INDIRECT('how to use'!$C$1&amp;"!R"&amp;TEXT(ROW(P1088),"0")&amp;"c"&amp;TEXT(COLUMN(P1088),"0"),FALSE)=0,"",INDIRECT('how to use'!$C$1&amp;"!R"&amp;TEXT(ROW(P1088),"0")&amp;"c"&amp;TEXT(COLUMN(P1088),"0"),FALSE))</f>
        <v/>
      </c>
      <c r="Q1088" s="1" t="str">
        <f ca="1">IF(INDIRECT('how to use'!$C$1&amp;"!R"&amp;TEXT(ROW(Q1088),"0")&amp;"c"&amp;TEXT(COLUMN(Q1088),"0"),FALSE)=0,"",INDIRECT('how to use'!$C$1&amp;"!R"&amp;TEXT(ROW(Q1088),"0")&amp;"c"&amp;TEXT(COLUMN(Q1088),"0"),FALSE))</f>
        <v/>
      </c>
      <c r="R1088" s="1" t="str">
        <f ca="1">IF(INDIRECT('how to use'!$C$1&amp;"!R"&amp;TEXT(ROW(R1088),"0")&amp;"c"&amp;TEXT(COLUMN(R1088),"0"),FALSE)=0,"",INDIRECT('how to use'!$C$1&amp;"!R"&amp;TEXT(ROW(R1088),"0")&amp;"c"&amp;TEXT(COLUMN(R1088),"0"),FALSE))</f>
        <v/>
      </c>
      <c r="S1088" s="1" t="str">
        <f ca="1">IF(INDIRECT('how to use'!$C$1&amp;"!R"&amp;TEXT(ROW(S1088),"0")&amp;"c"&amp;TEXT(COLUMN(S1088),"0"),FALSE)=0,"",INDIRECT('how to use'!$C$1&amp;"!R"&amp;TEXT(ROW(S1088),"0")&amp;"c"&amp;TEXT(COLUMN(S1088),"0"),FALSE))</f>
        <v/>
      </c>
      <c r="T1088" s="1" t="str">
        <f ca="1">IF(INDIRECT('how to use'!$C$1&amp;"!R"&amp;TEXT(ROW(T1088),"0")&amp;"c"&amp;TEXT(COLUMN(T1088),"0"),FALSE)=0,"",INDIRECT('how to use'!$C$1&amp;"!R"&amp;TEXT(ROW(T1088),"0")&amp;"c"&amp;TEXT(COLUMN(T1088),"0"),FALSE))</f>
        <v/>
      </c>
      <c r="U1088" s="1" t="str">
        <f ca="1">IF(INDIRECT('how to use'!$C$1&amp;"!R"&amp;TEXT(ROW(U1088),"0")&amp;"c"&amp;TEXT(COLUMN(U1088),"0"),FALSE)=0,"",INDIRECT('how to use'!$C$1&amp;"!R"&amp;TEXT(ROW(U1088),"0")&amp;"c"&amp;TEXT(COLUMN(U1088),"0"),FALSE))</f>
        <v/>
      </c>
      <c r="V1088" s="1" t="str">
        <f ca="1">IF(INDIRECT('how to use'!$C$1&amp;"!R"&amp;TEXT(ROW(V1088),"0")&amp;"c"&amp;TEXT(COLUMN(V1088),"0"),FALSE)=0,"",INDIRECT('how to use'!$C$1&amp;"!R"&amp;TEXT(ROW(V1088),"0")&amp;"c"&amp;TEXT(COLUMN(V1088),"0"),FALSE))</f>
        <v/>
      </c>
      <c r="W1088" s="1" t="str">
        <f ca="1">IF(INDIRECT('how to use'!$C$1&amp;"!R"&amp;TEXT(ROW(W1088),"0")&amp;"c"&amp;TEXT(COLUMN(W1088),"0"),FALSE)=0,"",INDIRECT('how to use'!$C$1&amp;"!R"&amp;TEXT(ROW(W1088),"0")&amp;"c"&amp;TEXT(COLUMN(W1088),"0"),FALSE))</f>
        <v/>
      </c>
      <c r="X1088" s="1" t="str">
        <f ca="1">IF(INDIRECT('how to use'!$C$1&amp;"!R"&amp;TEXT(ROW(X1088),"0")&amp;"c"&amp;TEXT(COLUMN(X1088),"0"),FALSE)=0,"",INDIRECT('how to use'!$C$1&amp;"!R"&amp;TEXT(ROW(X1088),"0")&amp;"c"&amp;TEXT(COLUMN(X1088),"0"),FALSE))</f>
        <v/>
      </c>
      <c r="Y1088" s="1" t="str">
        <f ca="1">IF(INDIRECT('how to use'!$C$1&amp;"!R"&amp;TEXT(ROW(Y1088),"0")&amp;"c"&amp;TEXT(COLUMN(Y1088),"0"),FALSE)=0,"",INDIRECT('how to use'!$C$1&amp;"!R"&amp;TEXT(ROW(Y1088),"0")&amp;"c"&amp;TEXT(COLUMN(Y1088),"0"),FALSE))</f>
        <v/>
      </c>
      <c r="Z1088" s="1" t="str">
        <f ca="1">IF(INDIRECT('how to use'!$C$1&amp;"!R"&amp;TEXT(ROW(Z1088),"0")&amp;"c"&amp;TEXT(COLUMN(Z1088),"0"),FALSE)=0,"",INDIRECT('how to use'!$C$1&amp;"!R"&amp;TEXT(ROW(Z1088),"0")&amp;"c"&amp;TEXT(COLUMN(Z1088),"0"),FALSE))</f>
        <v/>
      </c>
      <c r="AA1088" s="1" t="str">
        <f ca="1">IF(INDIRECT('how to use'!$C$1&amp;"!R"&amp;TEXT(ROW(AA1088),"0")&amp;"c"&amp;TEXT(COLUMN(AA1088),"0"),FALSE)=0,"",INDIRECT('how to use'!$C$1&amp;"!R"&amp;TEXT(ROW(AA1088),"0")&amp;"c"&amp;TEXT(COLUMN(AA1088),"0"),FALSE))</f>
        <v/>
      </c>
      <c r="AB1088" s="1" t="str">
        <f ca="1">IF(INDIRECT('how to use'!$C$1&amp;"!R"&amp;TEXT(ROW(AB1088),"0")&amp;"c"&amp;TEXT(COLUMN(AB1088),"0"),FALSE)=0,"",INDIRECT('how to use'!$C$1&amp;"!R"&amp;TEXT(ROW(AB1088),"0")&amp;"c"&amp;TEXT(COLUMN(AB1088),"0"),FALSE))</f>
        <v/>
      </c>
      <c r="AC1088" s="1" t="str">
        <f ca="1">IF(INDIRECT('how to use'!$C$1&amp;"!R"&amp;TEXT(ROW(AC1088),"0")&amp;"c"&amp;TEXT(COLUMN(AC1088),"0"),FALSE)=0,"",INDIRECT('how to use'!$C$1&amp;"!R"&amp;TEXT(ROW(AC1088),"0")&amp;"c"&amp;TEXT(COLUMN(AC1088),"0"),FALSE))</f>
        <v/>
      </c>
      <c r="AD1088" s="1" t="str">
        <f ca="1">IF(INDIRECT('how to use'!$C$1&amp;"!R"&amp;TEXT(ROW(AD1088),"0")&amp;"c"&amp;TEXT(COLUMN(AD1088),"0"),FALSE)=0,"",INDIRECT('how to use'!$C$1&amp;"!R"&amp;TEXT(ROW(AD1088),"0")&amp;"c"&amp;TEXT(COLUMN(AD1088),"0"),FALSE))</f>
        <v/>
      </c>
      <c r="AE1088" s="1" t="str">
        <f ca="1">IF(INDIRECT('how to use'!$C$1&amp;"!R"&amp;TEXT(ROW(AE1088),"0")&amp;"c"&amp;TEXT(COLUMN(AE1088),"0"),FALSE)=0,"",INDIRECT('how to use'!$C$1&amp;"!R"&amp;TEXT(ROW(AE1088),"0")&amp;"c"&amp;TEXT(COLUMN(AE1088),"0"),FALSE))</f>
        <v/>
      </c>
      <c r="AF1088" s="1" t="e">
        <f t="shared" ca="1" si="19"/>
        <v>#REF!</v>
      </c>
    </row>
    <row r="1089" spans="1:32" x14ac:dyDescent="0.55000000000000004">
      <c r="A1089" s="1" t="str">
        <f ca="1">IF(INDIRECT('how to use'!$C$1&amp;"!R"&amp;TEXT(ROW(A1089),"0")&amp;"c"&amp;TEXT(COLUMN(A1089),"0"),FALSE)=0,"",INDIRECT('how to use'!$C$1&amp;"!R"&amp;TEXT(ROW(A1089),"0")&amp;"c"&amp;TEXT(COLUMN(A1089),"0"),FALSE))</f>
        <v/>
      </c>
      <c r="B1089" s="1" t="str">
        <f ca="1">IF(INDIRECT('how to use'!$C$1&amp;"!R"&amp;TEXT(ROW(B1089),"0")&amp;"c"&amp;TEXT(COLUMN(B1089),"0"),FALSE)=0,"",INDIRECT('how to use'!$C$1&amp;"!R"&amp;TEXT(ROW(B1089),"0")&amp;"c"&amp;TEXT(COLUMN(B1089),"0"),FALSE))</f>
        <v/>
      </c>
      <c r="C1089" s="1" t="str">
        <f ca="1">IF(INDIRECT('how to use'!$C$1&amp;"!R"&amp;TEXT(ROW(C1089),"0")&amp;"c"&amp;TEXT(COLUMN(C1089),"0"),FALSE)=0,"",INDIRECT('how to use'!$C$1&amp;"!R"&amp;TEXT(ROW(C1089),"0")&amp;"c"&amp;TEXT(COLUMN(C1089),"0"),FALSE))</f>
        <v/>
      </c>
      <c r="D1089" s="1" t="str">
        <f ca="1">IF(INDIRECT('how to use'!$C$1&amp;"!R"&amp;TEXT(ROW(D1089),"0")&amp;"c"&amp;TEXT(COLUMN(D1089),"0"),FALSE)=0,"",INDIRECT('how to use'!$C$1&amp;"!R"&amp;TEXT(ROW(D1089),"0")&amp;"c"&amp;TEXT(COLUMN(D1089),"0"),FALSE))</f>
        <v/>
      </c>
      <c r="E1089" s="1" t="str">
        <f ca="1">IF(INDIRECT('how to use'!$C$1&amp;"!R"&amp;TEXT(ROW(E1089),"0")&amp;"c"&amp;TEXT(COLUMN(E1089),"0"),FALSE)=0,"",INDIRECT('how to use'!$C$1&amp;"!R"&amp;TEXT(ROW(E1089),"0")&amp;"c"&amp;TEXT(COLUMN(E1089),"0"),FALSE))</f>
        <v/>
      </c>
      <c r="F1089" s="1" t="str">
        <f ca="1">IF(INDIRECT('how to use'!$C$1&amp;"!R"&amp;TEXT(ROW(F1089),"0")&amp;"c"&amp;TEXT(COLUMN(F1089),"0"),FALSE)=0,"",INDIRECT('how to use'!$C$1&amp;"!R"&amp;TEXT(ROW(F1089),"0")&amp;"c"&amp;TEXT(COLUMN(F1089),"0"),FALSE))</f>
        <v/>
      </c>
      <c r="G1089" s="1" t="str">
        <f ca="1">IF(INDIRECT('how to use'!$C$1&amp;"!R"&amp;TEXT(ROW(G1089),"0")&amp;"c"&amp;TEXT(COLUMN(G1089),"0"),FALSE)=0,"",INDIRECT('how to use'!$C$1&amp;"!R"&amp;TEXT(ROW(G1089),"0")&amp;"c"&amp;TEXT(COLUMN(G1089),"0"),FALSE))</f>
        <v/>
      </c>
      <c r="H1089" s="1" t="str">
        <f ca="1">IF(INDIRECT('how to use'!$C$1&amp;"!R"&amp;TEXT(ROW(H1089),"0")&amp;"c"&amp;TEXT(COLUMN(H1089),"0"),FALSE)=0,"",INDIRECT('how to use'!$C$1&amp;"!R"&amp;TEXT(ROW(H1089),"0")&amp;"c"&amp;TEXT(COLUMN(H1089),"0"),FALSE))</f>
        <v/>
      </c>
      <c r="I1089" s="1" t="str">
        <f ca="1">IF(INDIRECT('how to use'!$C$1&amp;"!R"&amp;TEXT(ROW(I1089),"0")&amp;"c"&amp;TEXT(COLUMN(I1089),"0"),FALSE)=0,"",INDIRECT('how to use'!$C$1&amp;"!R"&amp;TEXT(ROW(I1089),"0")&amp;"c"&amp;TEXT(COLUMN(I1089),"0"),FALSE))</f>
        <v/>
      </c>
      <c r="J1089" s="1" t="str">
        <f ca="1">IF(INDIRECT('how to use'!$C$1&amp;"!R"&amp;TEXT(ROW(J1089),"0")&amp;"c"&amp;TEXT(COLUMN(J1089),"0"),FALSE)=0,"",INDIRECT('how to use'!$C$1&amp;"!R"&amp;TEXT(ROW(J1089),"0")&amp;"c"&amp;TEXT(COLUMN(J1089),"0"),FALSE))</f>
        <v/>
      </c>
      <c r="K1089" s="1" t="str">
        <f ca="1">IF(INDIRECT('how to use'!$C$1&amp;"!R"&amp;TEXT(ROW(K1089),"0")&amp;"c"&amp;TEXT(COLUMN(K1089),"0"),FALSE)=0,"",INDIRECT('how to use'!$C$1&amp;"!R"&amp;TEXT(ROW(K1089),"0")&amp;"c"&amp;TEXT(COLUMN(K1089),"0"),FALSE))</f>
        <v/>
      </c>
      <c r="L1089" s="1" t="str">
        <f ca="1">IF(INDIRECT('how to use'!$C$1&amp;"!R"&amp;TEXT(ROW(L1089),"0")&amp;"c"&amp;TEXT(COLUMN(L1089),"0"),FALSE)=0,"",INDIRECT('how to use'!$C$1&amp;"!R"&amp;TEXT(ROW(L1089),"0")&amp;"c"&amp;TEXT(COLUMN(L1089),"0"),FALSE))</f>
        <v/>
      </c>
      <c r="M1089" s="1" t="str">
        <f ca="1">IF(INDIRECT('how to use'!$C$1&amp;"!R"&amp;TEXT(ROW(M1089),"0")&amp;"c"&amp;TEXT(COLUMN(M1089),"0"),FALSE)=0,"",INDIRECT('how to use'!$C$1&amp;"!R"&amp;TEXT(ROW(M1089),"0")&amp;"c"&amp;TEXT(COLUMN(M1089),"0"),FALSE))</f>
        <v/>
      </c>
      <c r="N1089" s="1" t="str">
        <f ca="1">IF(INDIRECT('how to use'!$C$1&amp;"!R"&amp;TEXT(ROW(N1089),"0")&amp;"c"&amp;TEXT(COLUMN(N1089),"0"),FALSE)=0,"",INDIRECT('how to use'!$C$1&amp;"!R"&amp;TEXT(ROW(N1089),"0")&amp;"c"&amp;TEXT(COLUMN(N1089),"0"),FALSE))</f>
        <v/>
      </c>
      <c r="O1089" s="1" t="str">
        <f ca="1">IF(INDIRECT('how to use'!$C$1&amp;"!R"&amp;TEXT(ROW(O1089),"0")&amp;"c"&amp;TEXT(COLUMN(O1089),"0"),FALSE)=0,"",INDIRECT('how to use'!$C$1&amp;"!R"&amp;TEXT(ROW(O1089),"0")&amp;"c"&amp;TEXT(COLUMN(O1089),"0"),FALSE))</f>
        <v/>
      </c>
      <c r="P1089" s="1" t="str">
        <f ca="1">IF(INDIRECT('how to use'!$C$1&amp;"!R"&amp;TEXT(ROW(P1089),"0")&amp;"c"&amp;TEXT(COLUMN(P1089),"0"),FALSE)=0,"",INDIRECT('how to use'!$C$1&amp;"!R"&amp;TEXT(ROW(P1089),"0")&amp;"c"&amp;TEXT(COLUMN(P1089),"0"),FALSE))</f>
        <v/>
      </c>
      <c r="Q1089" s="1" t="str">
        <f ca="1">IF(INDIRECT('how to use'!$C$1&amp;"!R"&amp;TEXT(ROW(Q1089),"0")&amp;"c"&amp;TEXT(COLUMN(Q1089),"0"),FALSE)=0,"",INDIRECT('how to use'!$C$1&amp;"!R"&amp;TEXT(ROW(Q1089),"0")&amp;"c"&amp;TEXT(COLUMN(Q1089),"0"),FALSE))</f>
        <v/>
      </c>
      <c r="R1089" s="1" t="str">
        <f ca="1">IF(INDIRECT('how to use'!$C$1&amp;"!R"&amp;TEXT(ROW(R1089),"0")&amp;"c"&amp;TEXT(COLUMN(R1089),"0"),FALSE)=0,"",INDIRECT('how to use'!$C$1&amp;"!R"&amp;TEXT(ROW(R1089),"0")&amp;"c"&amp;TEXT(COLUMN(R1089),"0"),FALSE))</f>
        <v/>
      </c>
      <c r="S1089" s="1" t="str">
        <f ca="1">IF(INDIRECT('how to use'!$C$1&amp;"!R"&amp;TEXT(ROW(S1089),"0")&amp;"c"&amp;TEXT(COLUMN(S1089),"0"),FALSE)=0,"",INDIRECT('how to use'!$C$1&amp;"!R"&amp;TEXT(ROW(S1089),"0")&amp;"c"&amp;TEXT(COLUMN(S1089),"0"),FALSE))</f>
        <v/>
      </c>
      <c r="T1089" s="1" t="str">
        <f ca="1">IF(INDIRECT('how to use'!$C$1&amp;"!R"&amp;TEXT(ROW(T1089),"0")&amp;"c"&amp;TEXT(COLUMN(T1089),"0"),FALSE)=0,"",INDIRECT('how to use'!$C$1&amp;"!R"&amp;TEXT(ROW(T1089),"0")&amp;"c"&amp;TEXT(COLUMN(T1089),"0"),FALSE))</f>
        <v/>
      </c>
      <c r="U1089" s="1" t="str">
        <f ca="1">IF(INDIRECT('how to use'!$C$1&amp;"!R"&amp;TEXT(ROW(U1089),"0")&amp;"c"&amp;TEXT(COLUMN(U1089),"0"),FALSE)=0,"",INDIRECT('how to use'!$C$1&amp;"!R"&amp;TEXT(ROW(U1089),"0")&amp;"c"&amp;TEXT(COLUMN(U1089),"0"),FALSE))</f>
        <v/>
      </c>
      <c r="V1089" s="1" t="str">
        <f ca="1">IF(INDIRECT('how to use'!$C$1&amp;"!R"&amp;TEXT(ROW(V1089),"0")&amp;"c"&amp;TEXT(COLUMN(V1089),"0"),FALSE)=0,"",INDIRECT('how to use'!$C$1&amp;"!R"&amp;TEXT(ROW(V1089),"0")&amp;"c"&amp;TEXT(COLUMN(V1089),"0"),FALSE))</f>
        <v/>
      </c>
      <c r="W1089" s="1" t="str">
        <f ca="1">IF(INDIRECT('how to use'!$C$1&amp;"!R"&amp;TEXT(ROW(W1089),"0")&amp;"c"&amp;TEXT(COLUMN(W1089),"0"),FALSE)=0,"",INDIRECT('how to use'!$C$1&amp;"!R"&amp;TEXT(ROW(W1089),"0")&amp;"c"&amp;TEXT(COLUMN(W1089),"0"),FALSE))</f>
        <v/>
      </c>
      <c r="X1089" s="1" t="str">
        <f ca="1">IF(INDIRECT('how to use'!$C$1&amp;"!R"&amp;TEXT(ROW(X1089),"0")&amp;"c"&amp;TEXT(COLUMN(X1089),"0"),FALSE)=0,"",INDIRECT('how to use'!$C$1&amp;"!R"&amp;TEXT(ROW(X1089),"0")&amp;"c"&amp;TEXT(COLUMN(X1089),"0"),FALSE))</f>
        <v/>
      </c>
      <c r="Y1089" s="1" t="str">
        <f ca="1">IF(INDIRECT('how to use'!$C$1&amp;"!R"&amp;TEXT(ROW(Y1089),"0")&amp;"c"&amp;TEXT(COLUMN(Y1089),"0"),FALSE)=0,"",INDIRECT('how to use'!$C$1&amp;"!R"&amp;TEXT(ROW(Y1089),"0")&amp;"c"&amp;TEXT(COLUMN(Y1089),"0"),FALSE))</f>
        <v/>
      </c>
      <c r="Z1089" s="1" t="str">
        <f ca="1">IF(INDIRECT('how to use'!$C$1&amp;"!R"&amp;TEXT(ROW(Z1089),"0")&amp;"c"&amp;TEXT(COLUMN(Z1089),"0"),FALSE)=0,"",INDIRECT('how to use'!$C$1&amp;"!R"&amp;TEXT(ROW(Z1089),"0")&amp;"c"&amp;TEXT(COLUMN(Z1089),"0"),FALSE))</f>
        <v/>
      </c>
      <c r="AA1089" s="1" t="str">
        <f ca="1">IF(INDIRECT('how to use'!$C$1&amp;"!R"&amp;TEXT(ROW(AA1089),"0")&amp;"c"&amp;TEXT(COLUMN(AA1089),"0"),FALSE)=0,"",INDIRECT('how to use'!$C$1&amp;"!R"&amp;TEXT(ROW(AA1089),"0")&amp;"c"&amp;TEXT(COLUMN(AA1089),"0"),FALSE))</f>
        <v/>
      </c>
      <c r="AB1089" s="1" t="str">
        <f ca="1">IF(INDIRECT('how to use'!$C$1&amp;"!R"&amp;TEXT(ROW(AB1089),"0")&amp;"c"&amp;TEXT(COLUMN(AB1089),"0"),FALSE)=0,"",INDIRECT('how to use'!$C$1&amp;"!R"&amp;TEXT(ROW(AB1089),"0")&amp;"c"&amp;TEXT(COLUMN(AB1089),"0"),FALSE))</f>
        <v/>
      </c>
      <c r="AC1089" s="1" t="str">
        <f ca="1">IF(INDIRECT('how to use'!$C$1&amp;"!R"&amp;TEXT(ROW(AC1089),"0")&amp;"c"&amp;TEXT(COLUMN(AC1089),"0"),FALSE)=0,"",INDIRECT('how to use'!$C$1&amp;"!R"&amp;TEXT(ROW(AC1089),"0")&amp;"c"&amp;TEXT(COLUMN(AC1089),"0"),FALSE))</f>
        <v/>
      </c>
      <c r="AD1089" s="1" t="str">
        <f ca="1">IF(INDIRECT('how to use'!$C$1&amp;"!R"&amp;TEXT(ROW(AD1089),"0")&amp;"c"&amp;TEXT(COLUMN(AD1089),"0"),FALSE)=0,"",INDIRECT('how to use'!$C$1&amp;"!R"&amp;TEXT(ROW(AD1089),"0")&amp;"c"&amp;TEXT(COLUMN(AD1089),"0"),FALSE))</f>
        <v/>
      </c>
      <c r="AE1089" s="1" t="str">
        <f ca="1">IF(INDIRECT('how to use'!$C$1&amp;"!R"&amp;TEXT(ROW(AE1089),"0")&amp;"c"&amp;TEXT(COLUMN(AE1089),"0"),FALSE)=0,"",INDIRECT('how to use'!$C$1&amp;"!R"&amp;TEXT(ROW(AE1089),"0")&amp;"c"&amp;TEXT(COLUMN(AE1089),"0"),FALSE))</f>
        <v/>
      </c>
      <c r="AF1089" s="1" t="e">
        <f t="shared" ca="1" si="19"/>
        <v>#REF!</v>
      </c>
    </row>
    <row r="1090" spans="1:32" x14ac:dyDescent="0.55000000000000004">
      <c r="A1090" s="1" t="str">
        <f ca="1">IF(INDIRECT('how to use'!$C$1&amp;"!R"&amp;TEXT(ROW(A1090),"0")&amp;"c"&amp;TEXT(COLUMN(A1090),"0"),FALSE)=0,"",INDIRECT('how to use'!$C$1&amp;"!R"&amp;TEXT(ROW(A1090),"0")&amp;"c"&amp;TEXT(COLUMN(A1090),"0"),FALSE))</f>
        <v/>
      </c>
      <c r="B1090" s="1" t="str">
        <f ca="1">IF(INDIRECT('how to use'!$C$1&amp;"!R"&amp;TEXT(ROW(B1090),"0")&amp;"c"&amp;TEXT(COLUMN(B1090),"0"),FALSE)=0,"",INDIRECT('how to use'!$C$1&amp;"!R"&amp;TEXT(ROW(B1090),"0")&amp;"c"&amp;TEXT(COLUMN(B1090),"0"),FALSE))</f>
        <v/>
      </c>
      <c r="C1090" s="1" t="str">
        <f ca="1">IF(INDIRECT('how to use'!$C$1&amp;"!R"&amp;TEXT(ROW(C1090),"0")&amp;"c"&amp;TEXT(COLUMN(C1090),"0"),FALSE)=0,"",INDIRECT('how to use'!$C$1&amp;"!R"&amp;TEXT(ROW(C1090),"0")&amp;"c"&amp;TEXT(COLUMN(C1090),"0"),FALSE))</f>
        <v/>
      </c>
      <c r="D1090" s="1" t="str">
        <f ca="1">IF(INDIRECT('how to use'!$C$1&amp;"!R"&amp;TEXT(ROW(D1090),"0")&amp;"c"&amp;TEXT(COLUMN(D1090),"0"),FALSE)=0,"",INDIRECT('how to use'!$C$1&amp;"!R"&amp;TEXT(ROW(D1090),"0")&amp;"c"&amp;TEXT(COLUMN(D1090),"0"),FALSE))</f>
        <v/>
      </c>
      <c r="E1090" s="1" t="str">
        <f ca="1">IF(INDIRECT('how to use'!$C$1&amp;"!R"&amp;TEXT(ROW(E1090),"0")&amp;"c"&amp;TEXT(COLUMN(E1090),"0"),FALSE)=0,"",INDIRECT('how to use'!$C$1&amp;"!R"&amp;TEXT(ROW(E1090),"0")&amp;"c"&amp;TEXT(COLUMN(E1090),"0"),FALSE))</f>
        <v/>
      </c>
      <c r="F1090" s="1" t="str">
        <f ca="1">IF(INDIRECT('how to use'!$C$1&amp;"!R"&amp;TEXT(ROW(F1090),"0")&amp;"c"&amp;TEXT(COLUMN(F1090),"0"),FALSE)=0,"",INDIRECT('how to use'!$C$1&amp;"!R"&amp;TEXT(ROW(F1090),"0")&amp;"c"&amp;TEXT(COLUMN(F1090),"0"),FALSE))</f>
        <v/>
      </c>
      <c r="G1090" s="1" t="str">
        <f ca="1">IF(INDIRECT('how to use'!$C$1&amp;"!R"&amp;TEXT(ROW(G1090),"0")&amp;"c"&amp;TEXT(COLUMN(G1090),"0"),FALSE)=0,"",INDIRECT('how to use'!$C$1&amp;"!R"&amp;TEXT(ROW(G1090),"0")&amp;"c"&amp;TEXT(COLUMN(G1090),"0"),FALSE))</f>
        <v/>
      </c>
      <c r="H1090" s="1" t="str">
        <f ca="1">IF(INDIRECT('how to use'!$C$1&amp;"!R"&amp;TEXT(ROW(H1090),"0")&amp;"c"&amp;TEXT(COLUMN(H1090),"0"),FALSE)=0,"",INDIRECT('how to use'!$C$1&amp;"!R"&amp;TEXT(ROW(H1090),"0")&amp;"c"&amp;TEXT(COLUMN(H1090),"0"),FALSE))</f>
        <v/>
      </c>
      <c r="I1090" s="1" t="str">
        <f ca="1">IF(INDIRECT('how to use'!$C$1&amp;"!R"&amp;TEXT(ROW(I1090),"0")&amp;"c"&amp;TEXT(COLUMN(I1090),"0"),FALSE)=0,"",INDIRECT('how to use'!$C$1&amp;"!R"&amp;TEXT(ROW(I1090),"0")&amp;"c"&amp;TEXT(COLUMN(I1090),"0"),FALSE))</f>
        <v/>
      </c>
      <c r="J1090" s="1" t="str">
        <f ca="1">IF(INDIRECT('how to use'!$C$1&amp;"!R"&amp;TEXT(ROW(J1090),"0")&amp;"c"&amp;TEXT(COLUMN(J1090),"0"),FALSE)=0,"",INDIRECT('how to use'!$C$1&amp;"!R"&amp;TEXT(ROW(J1090),"0")&amp;"c"&amp;TEXT(COLUMN(J1090),"0"),FALSE))</f>
        <v/>
      </c>
      <c r="K1090" s="1" t="str">
        <f ca="1">IF(INDIRECT('how to use'!$C$1&amp;"!R"&amp;TEXT(ROW(K1090),"0")&amp;"c"&amp;TEXT(COLUMN(K1090),"0"),FALSE)=0,"",INDIRECT('how to use'!$C$1&amp;"!R"&amp;TEXT(ROW(K1090),"0")&amp;"c"&amp;TEXT(COLUMN(K1090),"0"),FALSE))</f>
        <v/>
      </c>
      <c r="L1090" s="1" t="str">
        <f ca="1">IF(INDIRECT('how to use'!$C$1&amp;"!R"&amp;TEXT(ROW(L1090),"0")&amp;"c"&amp;TEXT(COLUMN(L1090),"0"),FALSE)=0,"",INDIRECT('how to use'!$C$1&amp;"!R"&amp;TEXT(ROW(L1090),"0")&amp;"c"&amp;TEXT(COLUMN(L1090),"0"),FALSE))</f>
        <v/>
      </c>
      <c r="M1090" s="1" t="str">
        <f ca="1">IF(INDIRECT('how to use'!$C$1&amp;"!R"&amp;TEXT(ROW(M1090),"0")&amp;"c"&amp;TEXT(COLUMN(M1090),"0"),FALSE)=0,"",INDIRECT('how to use'!$C$1&amp;"!R"&amp;TEXT(ROW(M1090),"0")&amp;"c"&amp;TEXT(COLUMN(M1090),"0"),FALSE))</f>
        <v/>
      </c>
      <c r="N1090" s="1" t="str">
        <f ca="1">IF(INDIRECT('how to use'!$C$1&amp;"!R"&amp;TEXT(ROW(N1090),"0")&amp;"c"&amp;TEXT(COLUMN(N1090),"0"),FALSE)=0,"",INDIRECT('how to use'!$C$1&amp;"!R"&amp;TEXT(ROW(N1090),"0")&amp;"c"&amp;TEXT(COLUMN(N1090),"0"),FALSE))</f>
        <v/>
      </c>
      <c r="O1090" s="1" t="str">
        <f ca="1">IF(INDIRECT('how to use'!$C$1&amp;"!R"&amp;TEXT(ROW(O1090),"0")&amp;"c"&amp;TEXT(COLUMN(O1090),"0"),FALSE)=0,"",INDIRECT('how to use'!$C$1&amp;"!R"&amp;TEXT(ROW(O1090),"0")&amp;"c"&amp;TEXT(COLUMN(O1090),"0"),FALSE))</f>
        <v/>
      </c>
      <c r="P1090" s="1" t="str">
        <f ca="1">IF(INDIRECT('how to use'!$C$1&amp;"!R"&amp;TEXT(ROW(P1090),"0")&amp;"c"&amp;TEXT(COLUMN(P1090),"0"),FALSE)=0,"",INDIRECT('how to use'!$C$1&amp;"!R"&amp;TEXT(ROW(P1090),"0")&amp;"c"&amp;TEXT(COLUMN(P1090),"0"),FALSE))</f>
        <v/>
      </c>
      <c r="Q1090" s="1" t="str">
        <f ca="1">IF(INDIRECT('how to use'!$C$1&amp;"!R"&amp;TEXT(ROW(Q1090),"0")&amp;"c"&amp;TEXT(COLUMN(Q1090),"0"),FALSE)=0,"",INDIRECT('how to use'!$C$1&amp;"!R"&amp;TEXT(ROW(Q1090),"0")&amp;"c"&amp;TEXT(COLUMN(Q1090),"0"),FALSE))</f>
        <v/>
      </c>
      <c r="R1090" s="1" t="str">
        <f ca="1">IF(INDIRECT('how to use'!$C$1&amp;"!R"&amp;TEXT(ROW(R1090),"0")&amp;"c"&amp;TEXT(COLUMN(R1090),"0"),FALSE)=0,"",INDIRECT('how to use'!$C$1&amp;"!R"&amp;TEXT(ROW(R1090),"0")&amp;"c"&amp;TEXT(COLUMN(R1090),"0"),FALSE))</f>
        <v/>
      </c>
      <c r="S1090" s="1" t="str">
        <f ca="1">IF(INDIRECT('how to use'!$C$1&amp;"!R"&amp;TEXT(ROW(S1090),"0")&amp;"c"&amp;TEXT(COLUMN(S1090),"0"),FALSE)=0,"",INDIRECT('how to use'!$C$1&amp;"!R"&amp;TEXT(ROW(S1090),"0")&amp;"c"&amp;TEXT(COLUMN(S1090),"0"),FALSE))</f>
        <v/>
      </c>
      <c r="T1090" s="1" t="str">
        <f ca="1">IF(INDIRECT('how to use'!$C$1&amp;"!R"&amp;TEXT(ROW(T1090),"0")&amp;"c"&amp;TEXT(COLUMN(T1090),"0"),FALSE)=0,"",INDIRECT('how to use'!$C$1&amp;"!R"&amp;TEXT(ROW(T1090),"0")&amp;"c"&amp;TEXT(COLUMN(T1090),"0"),FALSE))</f>
        <v/>
      </c>
      <c r="U1090" s="1" t="str">
        <f ca="1">IF(INDIRECT('how to use'!$C$1&amp;"!R"&amp;TEXT(ROW(U1090),"0")&amp;"c"&amp;TEXT(COLUMN(U1090),"0"),FALSE)=0,"",INDIRECT('how to use'!$C$1&amp;"!R"&amp;TEXT(ROW(U1090),"0")&amp;"c"&amp;TEXT(COLUMN(U1090),"0"),FALSE))</f>
        <v/>
      </c>
      <c r="V1090" s="1" t="str">
        <f ca="1">IF(INDIRECT('how to use'!$C$1&amp;"!R"&amp;TEXT(ROW(V1090),"0")&amp;"c"&amp;TEXT(COLUMN(V1090),"0"),FALSE)=0,"",INDIRECT('how to use'!$C$1&amp;"!R"&amp;TEXT(ROW(V1090),"0")&amp;"c"&amp;TEXT(COLUMN(V1090),"0"),FALSE))</f>
        <v/>
      </c>
      <c r="W1090" s="1" t="str">
        <f ca="1">IF(INDIRECT('how to use'!$C$1&amp;"!R"&amp;TEXT(ROW(W1090),"0")&amp;"c"&amp;TEXT(COLUMN(W1090),"0"),FALSE)=0,"",INDIRECT('how to use'!$C$1&amp;"!R"&amp;TEXT(ROW(W1090),"0")&amp;"c"&amp;TEXT(COLUMN(W1090),"0"),FALSE))</f>
        <v/>
      </c>
      <c r="X1090" s="1" t="str">
        <f ca="1">IF(INDIRECT('how to use'!$C$1&amp;"!R"&amp;TEXT(ROW(X1090),"0")&amp;"c"&amp;TEXT(COLUMN(X1090),"0"),FALSE)=0,"",INDIRECT('how to use'!$C$1&amp;"!R"&amp;TEXT(ROW(X1090),"0")&amp;"c"&amp;TEXT(COLUMN(X1090),"0"),FALSE))</f>
        <v/>
      </c>
      <c r="Y1090" s="1" t="str">
        <f ca="1">IF(INDIRECT('how to use'!$C$1&amp;"!R"&amp;TEXT(ROW(Y1090),"0")&amp;"c"&amp;TEXT(COLUMN(Y1090),"0"),FALSE)=0,"",INDIRECT('how to use'!$C$1&amp;"!R"&amp;TEXT(ROW(Y1090),"0")&amp;"c"&amp;TEXT(COLUMN(Y1090),"0"),FALSE))</f>
        <v/>
      </c>
      <c r="Z1090" s="1" t="str">
        <f ca="1">IF(INDIRECT('how to use'!$C$1&amp;"!R"&amp;TEXT(ROW(Z1090),"0")&amp;"c"&amp;TEXT(COLUMN(Z1090),"0"),FALSE)=0,"",INDIRECT('how to use'!$C$1&amp;"!R"&amp;TEXT(ROW(Z1090),"0")&amp;"c"&amp;TEXT(COLUMN(Z1090),"0"),FALSE))</f>
        <v/>
      </c>
      <c r="AA1090" s="1" t="str">
        <f ca="1">IF(INDIRECT('how to use'!$C$1&amp;"!R"&amp;TEXT(ROW(AA1090),"0")&amp;"c"&amp;TEXT(COLUMN(AA1090),"0"),FALSE)=0,"",INDIRECT('how to use'!$C$1&amp;"!R"&amp;TEXT(ROW(AA1090),"0")&amp;"c"&amp;TEXT(COLUMN(AA1090),"0"),FALSE))</f>
        <v/>
      </c>
      <c r="AB1090" s="1" t="str">
        <f ca="1">IF(INDIRECT('how to use'!$C$1&amp;"!R"&amp;TEXT(ROW(AB1090),"0")&amp;"c"&amp;TEXT(COLUMN(AB1090),"0"),FALSE)=0,"",INDIRECT('how to use'!$C$1&amp;"!R"&amp;TEXT(ROW(AB1090),"0")&amp;"c"&amp;TEXT(COLUMN(AB1090),"0"),FALSE))</f>
        <v/>
      </c>
      <c r="AC1090" s="1" t="str">
        <f ca="1">IF(INDIRECT('how to use'!$C$1&amp;"!R"&amp;TEXT(ROW(AC1090),"0")&amp;"c"&amp;TEXT(COLUMN(AC1090),"0"),FALSE)=0,"",INDIRECT('how to use'!$C$1&amp;"!R"&amp;TEXT(ROW(AC1090),"0")&amp;"c"&amp;TEXT(COLUMN(AC1090),"0"),FALSE))</f>
        <v/>
      </c>
      <c r="AD1090" s="1" t="str">
        <f ca="1">IF(INDIRECT('how to use'!$C$1&amp;"!R"&amp;TEXT(ROW(AD1090),"0")&amp;"c"&amp;TEXT(COLUMN(AD1090),"0"),FALSE)=0,"",INDIRECT('how to use'!$C$1&amp;"!R"&amp;TEXT(ROW(AD1090),"0")&amp;"c"&amp;TEXT(COLUMN(AD1090),"0"),FALSE))</f>
        <v/>
      </c>
      <c r="AE1090" s="1" t="str">
        <f ca="1">IF(INDIRECT('how to use'!$C$1&amp;"!R"&amp;TEXT(ROW(AE1090),"0")&amp;"c"&amp;TEXT(COLUMN(AE1090),"0"),FALSE)=0,"",INDIRECT('how to use'!$C$1&amp;"!R"&amp;TEXT(ROW(AE1090),"0")&amp;"c"&amp;TEXT(COLUMN(AE1090),"0"),FALSE))</f>
        <v/>
      </c>
      <c r="AF1090" s="1" t="e">
        <f t="shared" ca="1" si="19"/>
        <v>#REF!</v>
      </c>
    </row>
    <row r="1091" spans="1:32" x14ac:dyDescent="0.55000000000000004">
      <c r="A1091" s="1" t="str">
        <f ca="1">IF(INDIRECT('how to use'!$C$1&amp;"!R"&amp;TEXT(ROW(A1091),"0")&amp;"c"&amp;TEXT(COLUMN(A1091),"0"),FALSE)=0,"",INDIRECT('how to use'!$C$1&amp;"!R"&amp;TEXT(ROW(A1091),"0")&amp;"c"&amp;TEXT(COLUMN(A1091),"0"),FALSE))</f>
        <v/>
      </c>
      <c r="B1091" s="1" t="str">
        <f ca="1">IF(INDIRECT('how to use'!$C$1&amp;"!R"&amp;TEXT(ROW(B1091),"0")&amp;"c"&amp;TEXT(COLUMN(B1091),"0"),FALSE)=0,"",INDIRECT('how to use'!$C$1&amp;"!R"&amp;TEXT(ROW(B1091),"0")&amp;"c"&amp;TEXT(COLUMN(B1091),"0"),FALSE))</f>
        <v/>
      </c>
      <c r="C1091" s="1" t="str">
        <f ca="1">IF(INDIRECT('how to use'!$C$1&amp;"!R"&amp;TEXT(ROW(C1091),"0")&amp;"c"&amp;TEXT(COLUMN(C1091),"0"),FALSE)=0,"",INDIRECT('how to use'!$C$1&amp;"!R"&amp;TEXT(ROW(C1091),"0")&amp;"c"&amp;TEXT(COLUMN(C1091),"0"),FALSE))</f>
        <v/>
      </c>
      <c r="D1091" s="1" t="str">
        <f ca="1">IF(INDIRECT('how to use'!$C$1&amp;"!R"&amp;TEXT(ROW(D1091),"0")&amp;"c"&amp;TEXT(COLUMN(D1091),"0"),FALSE)=0,"",INDIRECT('how to use'!$C$1&amp;"!R"&amp;TEXT(ROW(D1091),"0")&amp;"c"&amp;TEXT(COLUMN(D1091),"0"),FALSE))</f>
        <v/>
      </c>
      <c r="E1091" s="1" t="str">
        <f ca="1">IF(INDIRECT('how to use'!$C$1&amp;"!R"&amp;TEXT(ROW(E1091),"0")&amp;"c"&amp;TEXT(COLUMN(E1091),"0"),FALSE)=0,"",INDIRECT('how to use'!$C$1&amp;"!R"&amp;TEXT(ROW(E1091),"0")&amp;"c"&amp;TEXT(COLUMN(E1091),"0"),FALSE))</f>
        <v/>
      </c>
      <c r="F1091" s="1" t="str">
        <f ca="1">IF(INDIRECT('how to use'!$C$1&amp;"!R"&amp;TEXT(ROW(F1091),"0")&amp;"c"&amp;TEXT(COLUMN(F1091),"0"),FALSE)=0,"",INDIRECT('how to use'!$C$1&amp;"!R"&amp;TEXT(ROW(F1091),"0")&amp;"c"&amp;TEXT(COLUMN(F1091),"0"),FALSE))</f>
        <v/>
      </c>
      <c r="G1091" s="1" t="str">
        <f ca="1">IF(INDIRECT('how to use'!$C$1&amp;"!R"&amp;TEXT(ROW(G1091),"0")&amp;"c"&amp;TEXT(COLUMN(G1091),"0"),FALSE)=0,"",INDIRECT('how to use'!$C$1&amp;"!R"&amp;TEXT(ROW(G1091),"0")&amp;"c"&amp;TEXT(COLUMN(G1091),"0"),FALSE))</f>
        <v/>
      </c>
      <c r="H1091" s="1" t="str">
        <f ca="1">IF(INDIRECT('how to use'!$C$1&amp;"!R"&amp;TEXT(ROW(H1091),"0")&amp;"c"&amp;TEXT(COLUMN(H1091),"0"),FALSE)=0,"",INDIRECT('how to use'!$C$1&amp;"!R"&amp;TEXT(ROW(H1091),"0")&amp;"c"&amp;TEXT(COLUMN(H1091),"0"),FALSE))</f>
        <v/>
      </c>
      <c r="I1091" s="1" t="str">
        <f ca="1">IF(INDIRECT('how to use'!$C$1&amp;"!R"&amp;TEXT(ROW(I1091),"0")&amp;"c"&amp;TEXT(COLUMN(I1091),"0"),FALSE)=0,"",INDIRECT('how to use'!$C$1&amp;"!R"&amp;TEXT(ROW(I1091),"0")&amp;"c"&amp;TEXT(COLUMN(I1091),"0"),FALSE))</f>
        <v/>
      </c>
      <c r="J1091" s="1" t="str">
        <f ca="1">IF(INDIRECT('how to use'!$C$1&amp;"!R"&amp;TEXT(ROW(J1091),"0")&amp;"c"&amp;TEXT(COLUMN(J1091),"0"),FALSE)=0,"",INDIRECT('how to use'!$C$1&amp;"!R"&amp;TEXT(ROW(J1091),"0")&amp;"c"&amp;TEXT(COLUMN(J1091),"0"),FALSE))</f>
        <v/>
      </c>
      <c r="K1091" s="1" t="str">
        <f ca="1">IF(INDIRECT('how to use'!$C$1&amp;"!R"&amp;TEXT(ROW(K1091),"0")&amp;"c"&amp;TEXT(COLUMN(K1091),"0"),FALSE)=0,"",INDIRECT('how to use'!$C$1&amp;"!R"&amp;TEXT(ROW(K1091),"0")&amp;"c"&amp;TEXT(COLUMN(K1091),"0"),FALSE))</f>
        <v/>
      </c>
      <c r="L1091" s="1" t="str">
        <f ca="1">IF(INDIRECT('how to use'!$C$1&amp;"!R"&amp;TEXT(ROW(L1091),"0")&amp;"c"&amp;TEXT(COLUMN(L1091),"0"),FALSE)=0,"",INDIRECT('how to use'!$C$1&amp;"!R"&amp;TEXT(ROW(L1091),"0")&amp;"c"&amp;TEXT(COLUMN(L1091),"0"),FALSE))</f>
        <v/>
      </c>
      <c r="M1091" s="1" t="str">
        <f ca="1">IF(INDIRECT('how to use'!$C$1&amp;"!R"&amp;TEXT(ROW(M1091),"0")&amp;"c"&amp;TEXT(COLUMN(M1091),"0"),FALSE)=0,"",INDIRECT('how to use'!$C$1&amp;"!R"&amp;TEXT(ROW(M1091),"0")&amp;"c"&amp;TEXT(COLUMN(M1091),"0"),FALSE))</f>
        <v/>
      </c>
      <c r="N1091" s="1" t="str">
        <f ca="1">IF(INDIRECT('how to use'!$C$1&amp;"!R"&amp;TEXT(ROW(N1091),"0")&amp;"c"&amp;TEXT(COLUMN(N1091),"0"),FALSE)=0,"",INDIRECT('how to use'!$C$1&amp;"!R"&amp;TEXT(ROW(N1091),"0")&amp;"c"&amp;TEXT(COLUMN(N1091),"0"),FALSE))</f>
        <v/>
      </c>
      <c r="O1091" s="1" t="str">
        <f ca="1">IF(INDIRECT('how to use'!$C$1&amp;"!R"&amp;TEXT(ROW(O1091),"0")&amp;"c"&amp;TEXT(COLUMN(O1091),"0"),FALSE)=0,"",INDIRECT('how to use'!$C$1&amp;"!R"&amp;TEXT(ROW(O1091),"0")&amp;"c"&amp;TEXT(COLUMN(O1091),"0"),FALSE))</f>
        <v/>
      </c>
      <c r="P1091" s="1" t="str">
        <f ca="1">IF(INDIRECT('how to use'!$C$1&amp;"!R"&amp;TEXT(ROW(P1091),"0")&amp;"c"&amp;TEXT(COLUMN(P1091),"0"),FALSE)=0,"",INDIRECT('how to use'!$C$1&amp;"!R"&amp;TEXT(ROW(P1091),"0")&amp;"c"&amp;TEXT(COLUMN(P1091),"0"),FALSE))</f>
        <v/>
      </c>
      <c r="Q1091" s="1" t="str">
        <f ca="1">IF(INDIRECT('how to use'!$C$1&amp;"!R"&amp;TEXT(ROW(Q1091),"0")&amp;"c"&amp;TEXT(COLUMN(Q1091),"0"),FALSE)=0,"",INDIRECT('how to use'!$C$1&amp;"!R"&amp;TEXT(ROW(Q1091),"0")&amp;"c"&amp;TEXT(COLUMN(Q1091),"0"),FALSE))</f>
        <v/>
      </c>
      <c r="R1091" s="1" t="str">
        <f ca="1">IF(INDIRECT('how to use'!$C$1&amp;"!R"&amp;TEXT(ROW(R1091),"0")&amp;"c"&amp;TEXT(COLUMN(R1091),"0"),FALSE)=0,"",INDIRECT('how to use'!$C$1&amp;"!R"&amp;TEXT(ROW(R1091),"0")&amp;"c"&amp;TEXT(COLUMN(R1091),"0"),FALSE))</f>
        <v/>
      </c>
      <c r="S1091" s="1" t="str">
        <f ca="1">IF(INDIRECT('how to use'!$C$1&amp;"!R"&amp;TEXT(ROW(S1091),"0")&amp;"c"&amp;TEXT(COLUMN(S1091),"0"),FALSE)=0,"",INDIRECT('how to use'!$C$1&amp;"!R"&amp;TEXT(ROW(S1091),"0")&amp;"c"&amp;TEXT(COLUMN(S1091),"0"),FALSE))</f>
        <v/>
      </c>
      <c r="T1091" s="1" t="str">
        <f ca="1">IF(INDIRECT('how to use'!$C$1&amp;"!R"&amp;TEXT(ROW(T1091),"0")&amp;"c"&amp;TEXT(COLUMN(T1091),"0"),FALSE)=0,"",INDIRECT('how to use'!$C$1&amp;"!R"&amp;TEXT(ROW(T1091),"0")&amp;"c"&amp;TEXT(COLUMN(T1091),"0"),FALSE))</f>
        <v/>
      </c>
      <c r="U1091" s="1" t="str">
        <f ca="1">IF(INDIRECT('how to use'!$C$1&amp;"!R"&amp;TEXT(ROW(U1091),"0")&amp;"c"&amp;TEXT(COLUMN(U1091),"0"),FALSE)=0,"",INDIRECT('how to use'!$C$1&amp;"!R"&amp;TEXT(ROW(U1091),"0")&amp;"c"&amp;TEXT(COLUMN(U1091),"0"),FALSE))</f>
        <v/>
      </c>
      <c r="V1091" s="1" t="str">
        <f ca="1">IF(INDIRECT('how to use'!$C$1&amp;"!R"&amp;TEXT(ROW(V1091),"0")&amp;"c"&amp;TEXT(COLUMN(V1091),"0"),FALSE)=0,"",INDIRECT('how to use'!$C$1&amp;"!R"&amp;TEXT(ROW(V1091),"0")&amp;"c"&amp;TEXT(COLUMN(V1091),"0"),FALSE))</f>
        <v/>
      </c>
      <c r="W1091" s="1" t="str">
        <f ca="1">IF(INDIRECT('how to use'!$C$1&amp;"!R"&amp;TEXT(ROW(W1091),"0")&amp;"c"&amp;TEXT(COLUMN(W1091),"0"),FALSE)=0,"",INDIRECT('how to use'!$C$1&amp;"!R"&amp;TEXT(ROW(W1091),"0")&amp;"c"&amp;TEXT(COLUMN(W1091),"0"),FALSE))</f>
        <v/>
      </c>
      <c r="X1091" s="1" t="str">
        <f ca="1">IF(INDIRECT('how to use'!$C$1&amp;"!R"&amp;TEXT(ROW(X1091),"0")&amp;"c"&amp;TEXT(COLUMN(X1091),"0"),FALSE)=0,"",INDIRECT('how to use'!$C$1&amp;"!R"&amp;TEXT(ROW(X1091),"0")&amp;"c"&amp;TEXT(COLUMN(X1091),"0"),FALSE))</f>
        <v/>
      </c>
      <c r="Y1091" s="1" t="str">
        <f ca="1">IF(INDIRECT('how to use'!$C$1&amp;"!R"&amp;TEXT(ROW(Y1091),"0")&amp;"c"&amp;TEXT(COLUMN(Y1091),"0"),FALSE)=0,"",INDIRECT('how to use'!$C$1&amp;"!R"&amp;TEXT(ROW(Y1091),"0")&amp;"c"&amp;TEXT(COLUMN(Y1091),"0"),FALSE))</f>
        <v/>
      </c>
      <c r="Z1091" s="1" t="str">
        <f ca="1">IF(INDIRECT('how to use'!$C$1&amp;"!R"&amp;TEXT(ROW(Z1091),"0")&amp;"c"&amp;TEXT(COLUMN(Z1091),"0"),FALSE)=0,"",INDIRECT('how to use'!$C$1&amp;"!R"&amp;TEXT(ROW(Z1091),"0")&amp;"c"&amp;TEXT(COLUMN(Z1091),"0"),FALSE))</f>
        <v/>
      </c>
      <c r="AA1091" s="1" t="str">
        <f ca="1">IF(INDIRECT('how to use'!$C$1&amp;"!R"&amp;TEXT(ROW(AA1091),"0")&amp;"c"&amp;TEXT(COLUMN(AA1091),"0"),FALSE)=0,"",INDIRECT('how to use'!$C$1&amp;"!R"&amp;TEXT(ROW(AA1091),"0")&amp;"c"&amp;TEXT(COLUMN(AA1091),"0"),FALSE))</f>
        <v/>
      </c>
      <c r="AB1091" s="1" t="str">
        <f ca="1">IF(INDIRECT('how to use'!$C$1&amp;"!R"&amp;TEXT(ROW(AB1091),"0")&amp;"c"&amp;TEXT(COLUMN(AB1091),"0"),FALSE)=0,"",INDIRECT('how to use'!$C$1&amp;"!R"&amp;TEXT(ROW(AB1091),"0")&amp;"c"&amp;TEXT(COLUMN(AB1091),"0"),FALSE))</f>
        <v/>
      </c>
      <c r="AC1091" s="1" t="str">
        <f ca="1">IF(INDIRECT('how to use'!$C$1&amp;"!R"&amp;TEXT(ROW(AC1091),"0")&amp;"c"&amp;TEXT(COLUMN(AC1091),"0"),FALSE)=0,"",INDIRECT('how to use'!$C$1&amp;"!R"&amp;TEXT(ROW(AC1091),"0")&amp;"c"&amp;TEXT(COLUMN(AC1091),"0"),FALSE))</f>
        <v/>
      </c>
      <c r="AD1091" s="1" t="str">
        <f ca="1">IF(INDIRECT('how to use'!$C$1&amp;"!R"&amp;TEXT(ROW(AD1091),"0")&amp;"c"&amp;TEXT(COLUMN(AD1091),"0"),FALSE)=0,"",INDIRECT('how to use'!$C$1&amp;"!R"&amp;TEXT(ROW(AD1091),"0")&amp;"c"&amp;TEXT(COLUMN(AD1091),"0"),FALSE))</f>
        <v/>
      </c>
      <c r="AE1091" s="1" t="str">
        <f ca="1">IF(INDIRECT('how to use'!$C$1&amp;"!R"&amp;TEXT(ROW(AE1091),"0")&amp;"c"&amp;TEXT(COLUMN(AE1091),"0"),FALSE)=0,"",INDIRECT('how to use'!$C$1&amp;"!R"&amp;TEXT(ROW(AE1091),"0")&amp;"c"&amp;TEXT(COLUMN(AE1091),"0"),FALSE))</f>
        <v/>
      </c>
      <c r="AF1091" s="1" t="e">
        <f t="shared" ca="1" si="19"/>
        <v>#REF!</v>
      </c>
    </row>
    <row r="1092" spans="1:32" x14ac:dyDescent="0.55000000000000004">
      <c r="A1092" s="1" t="str">
        <f ca="1">IF(INDIRECT('how to use'!$C$1&amp;"!R"&amp;TEXT(ROW(A1092),"0")&amp;"c"&amp;TEXT(COLUMN(A1092),"0"),FALSE)=0,"",INDIRECT('how to use'!$C$1&amp;"!R"&amp;TEXT(ROW(A1092),"0")&amp;"c"&amp;TEXT(COLUMN(A1092),"0"),FALSE))</f>
        <v/>
      </c>
      <c r="B1092" s="1" t="str">
        <f ca="1">IF(INDIRECT('how to use'!$C$1&amp;"!R"&amp;TEXT(ROW(B1092),"0")&amp;"c"&amp;TEXT(COLUMN(B1092),"0"),FALSE)=0,"",INDIRECT('how to use'!$C$1&amp;"!R"&amp;TEXT(ROW(B1092),"0")&amp;"c"&amp;TEXT(COLUMN(B1092),"0"),FALSE))</f>
        <v/>
      </c>
      <c r="C1092" s="1" t="str">
        <f ca="1">IF(INDIRECT('how to use'!$C$1&amp;"!R"&amp;TEXT(ROW(C1092),"0")&amp;"c"&amp;TEXT(COLUMN(C1092),"0"),FALSE)=0,"",INDIRECT('how to use'!$C$1&amp;"!R"&amp;TEXT(ROW(C1092),"0")&amp;"c"&amp;TEXT(COLUMN(C1092),"0"),FALSE))</f>
        <v/>
      </c>
      <c r="D1092" s="1" t="str">
        <f ca="1">IF(INDIRECT('how to use'!$C$1&amp;"!R"&amp;TEXT(ROW(D1092),"0")&amp;"c"&amp;TEXT(COLUMN(D1092),"0"),FALSE)=0,"",INDIRECT('how to use'!$C$1&amp;"!R"&amp;TEXT(ROW(D1092),"0")&amp;"c"&amp;TEXT(COLUMN(D1092),"0"),FALSE))</f>
        <v/>
      </c>
      <c r="E1092" s="1" t="str">
        <f ca="1">IF(INDIRECT('how to use'!$C$1&amp;"!R"&amp;TEXT(ROW(E1092),"0")&amp;"c"&amp;TEXT(COLUMN(E1092),"0"),FALSE)=0,"",INDIRECT('how to use'!$C$1&amp;"!R"&amp;TEXT(ROW(E1092),"0")&amp;"c"&amp;TEXT(COLUMN(E1092),"0"),FALSE))</f>
        <v/>
      </c>
      <c r="F1092" s="1" t="str">
        <f ca="1">IF(INDIRECT('how to use'!$C$1&amp;"!R"&amp;TEXT(ROW(F1092),"0")&amp;"c"&amp;TEXT(COLUMN(F1092),"0"),FALSE)=0,"",INDIRECT('how to use'!$C$1&amp;"!R"&amp;TEXT(ROW(F1092),"0")&amp;"c"&amp;TEXT(COLUMN(F1092),"0"),FALSE))</f>
        <v/>
      </c>
      <c r="G1092" s="1" t="str">
        <f ca="1">IF(INDIRECT('how to use'!$C$1&amp;"!R"&amp;TEXT(ROW(G1092),"0")&amp;"c"&amp;TEXT(COLUMN(G1092),"0"),FALSE)=0,"",INDIRECT('how to use'!$C$1&amp;"!R"&amp;TEXT(ROW(G1092),"0")&amp;"c"&amp;TEXT(COLUMN(G1092),"0"),FALSE))</f>
        <v/>
      </c>
      <c r="H1092" s="1" t="str">
        <f ca="1">IF(INDIRECT('how to use'!$C$1&amp;"!R"&amp;TEXT(ROW(H1092),"0")&amp;"c"&amp;TEXT(COLUMN(H1092),"0"),FALSE)=0,"",INDIRECT('how to use'!$C$1&amp;"!R"&amp;TEXT(ROW(H1092),"0")&amp;"c"&amp;TEXT(COLUMN(H1092),"0"),FALSE))</f>
        <v/>
      </c>
      <c r="I1092" s="1" t="str">
        <f ca="1">IF(INDIRECT('how to use'!$C$1&amp;"!R"&amp;TEXT(ROW(I1092),"0")&amp;"c"&amp;TEXT(COLUMN(I1092),"0"),FALSE)=0,"",INDIRECT('how to use'!$C$1&amp;"!R"&amp;TEXT(ROW(I1092),"0")&amp;"c"&amp;TEXT(COLUMN(I1092),"0"),FALSE))</f>
        <v/>
      </c>
      <c r="J1092" s="1" t="str">
        <f ca="1">IF(INDIRECT('how to use'!$C$1&amp;"!R"&amp;TEXT(ROW(J1092),"0")&amp;"c"&amp;TEXT(COLUMN(J1092),"0"),FALSE)=0,"",INDIRECT('how to use'!$C$1&amp;"!R"&amp;TEXT(ROW(J1092),"0")&amp;"c"&amp;TEXT(COLUMN(J1092),"0"),FALSE))</f>
        <v/>
      </c>
      <c r="K1092" s="1" t="str">
        <f ca="1">IF(INDIRECT('how to use'!$C$1&amp;"!R"&amp;TEXT(ROW(K1092),"0")&amp;"c"&amp;TEXT(COLUMN(K1092),"0"),FALSE)=0,"",INDIRECT('how to use'!$C$1&amp;"!R"&amp;TEXT(ROW(K1092),"0")&amp;"c"&amp;TEXT(COLUMN(K1092),"0"),FALSE))</f>
        <v/>
      </c>
      <c r="L1092" s="1" t="str">
        <f ca="1">IF(INDIRECT('how to use'!$C$1&amp;"!R"&amp;TEXT(ROW(L1092),"0")&amp;"c"&amp;TEXT(COLUMN(L1092),"0"),FALSE)=0,"",INDIRECT('how to use'!$C$1&amp;"!R"&amp;TEXT(ROW(L1092),"0")&amp;"c"&amp;TEXT(COLUMN(L1092),"0"),FALSE))</f>
        <v/>
      </c>
      <c r="M1092" s="1" t="str">
        <f ca="1">IF(INDIRECT('how to use'!$C$1&amp;"!R"&amp;TEXT(ROW(M1092),"0")&amp;"c"&amp;TEXT(COLUMN(M1092),"0"),FALSE)=0,"",INDIRECT('how to use'!$C$1&amp;"!R"&amp;TEXT(ROW(M1092),"0")&amp;"c"&amp;TEXT(COLUMN(M1092),"0"),FALSE))</f>
        <v/>
      </c>
      <c r="N1092" s="1" t="str">
        <f ca="1">IF(INDIRECT('how to use'!$C$1&amp;"!R"&amp;TEXT(ROW(N1092),"0")&amp;"c"&amp;TEXT(COLUMN(N1092),"0"),FALSE)=0,"",INDIRECT('how to use'!$C$1&amp;"!R"&amp;TEXT(ROW(N1092),"0")&amp;"c"&amp;TEXT(COLUMN(N1092),"0"),FALSE))</f>
        <v/>
      </c>
      <c r="O1092" s="1" t="str">
        <f ca="1">IF(INDIRECT('how to use'!$C$1&amp;"!R"&amp;TEXT(ROW(O1092),"0")&amp;"c"&amp;TEXT(COLUMN(O1092),"0"),FALSE)=0,"",INDIRECT('how to use'!$C$1&amp;"!R"&amp;TEXT(ROW(O1092),"0")&amp;"c"&amp;TEXT(COLUMN(O1092),"0"),FALSE))</f>
        <v/>
      </c>
      <c r="P1092" s="1" t="str">
        <f ca="1">IF(INDIRECT('how to use'!$C$1&amp;"!R"&amp;TEXT(ROW(P1092),"0")&amp;"c"&amp;TEXT(COLUMN(P1092),"0"),FALSE)=0,"",INDIRECT('how to use'!$C$1&amp;"!R"&amp;TEXT(ROW(P1092),"0")&amp;"c"&amp;TEXT(COLUMN(P1092),"0"),FALSE))</f>
        <v/>
      </c>
      <c r="Q1092" s="1" t="str">
        <f ca="1">IF(INDIRECT('how to use'!$C$1&amp;"!R"&amp;TEXT(ROW(Q1092),"0")&amp;"c"&amp;TEXT(COLUMN(Q1092),"0"),FALSE)=0,"",INDIRECT('how to use'!$C$1&amp;"!R"&amp;TEXT(ROW(Q1092),"0")&amp;"c"&amp;TEXT(COLUMN(Q1092),"0"),FALSE))</f>
        <v/>
      </c>
      <c r="R1092" s="1" t="str">
        <f ca="1">IF(INDIRECT('how to use'!$C$1&amp;"!R"&amp;TEXT(ROW(R1092),"0")&amp;"c"&amp;TEXT(COLUMN(R1092),"0"),FALSE)=0,"",INDIRECT('how to use'!$C$1&amp;"!R"&amp;TEXT(ROW(R1092),"0")&amp;"c"&amp;TEXT(COLUMN(R1092),"0"),FALSE))</f>
        <v/>
      </c>
      <c r="S1092" s="1" t="str">
        <f ca="1">IF(INDIRECT('how to use'!$C$1&amp;"!R"&amp;TEXT(ROW(S1092),"0")&amp;"c"&amp;TEXT(COLUMN(S1092),"0"),FALSE)=0,"",INDIRECT('how to use'!$C$1&amp;"!R"&amp;TEXT(ROW(S1092),"0")&amp;"c"&amp;TEXT(COLUMN(S1092),"0"),FALSE))</f>
        <v/>
      </c>
      <c r="T1092" s="1" t="str">
        <f ca="1">IF(INDIRECT('how to use'!$C$1&amp;"!R"&amp;TEXT(ROW(T1092),"0")&amp;"c"&amp;TEXT(COLUMN(T1092),"0"),FALSE)=0,"",INDIRECT('how to use'!$C$1&amp;"!R"&amp;TEXT(ROW(T1092),"0")&amp;"c"&amp;TEXT(COLUMN(T1092),"0"),FALSE))</f>
        <v/>
      </c>
      <c r="U1092" s="1" t="str">
        <f ca="1">IF(INDIRECT('how to use'!$C$1&amp;"!R"&amp;TEXT(ROW(U1092),"0")&amp;"c"&amp;TEXT(COLUMN(U1092),"0"),FALSE)=0,"",INDIRECT('how to use'!$C$1&amp;"!R"&amp;TEXT(ROW(U1092),"0")&amp;"c"&amp;TEXT(COLUMN(U1092),"0"),FALSE))</f>
        <v/>
      </c>
      <c r="V1092" s="1" t="str">
        <f ca="1">IF(INDIRECT('how to use'!$C$1&amp;"!R"&amp;TEXT(ROW(V1092),"0")&amp;"c"&amp;TEXT(COLUMN(V1092),"0"),FALSE)=0,"",INDIRECT('how to use'!$C$1&amp;"!R"&amp;TEXT(ROW(V1092),"0")&amp;"c"&amp;TEXT(COLUMN(V1092),"0"),FALSE))</f>
        <v/>
      </c>
      <c r="W1092" s="1" t="str">
        <f ca="1">IF(INDIRECT('how to use'!$C$1&amp;"!R"&amp;TEXT(ROW(W1092),"0")&amp;"c"&amp;TEXT(COLUMN(W1092),"0"),FALSE)=0,"",INDIRECT('how to use'!$C$1&amp;"!R"&amp;TEXT(ROW(W1092),"0")&amp;"c"&amp;TEXT(COLUMN(W1092),"0"),FALSE))</f>
        <v/>
      </c>
      <c r="X1092" s="1" t="str">
        <f ca="1">IF(INDIRECT('how to use'!$C$1&amp;"!R"&amp;TEXT(ROW(X1092),"0")&amp;"c"&amp;TEXT(COLUMN(X1092),"0"),FALSE)=0,"",INDIRECT('how to use'!$C$1&amp;"!R"&amp;TEXT(ROW(X1092),"0")&amp;"c"&amp;TEXT(COLUMN(X1092),"0"),FALSE))</f>
        <v/>
      </c>
      <c r="Y1092" s="1" t="str">
        <f ca="1">IF(INDIRECT('how to use'!$C$1&amp;"!R"&amp;TEXT(ROW(Y1092),"0")&amp;"c"&amp;TEXT(COLUMN(Y1092),"0"),FALSE)=0,"",INDIRECT('how to use'!$C$1&amp;"!R"&amp;TEXT(ROW(Y1092),"0")&amp;"c"&amp;TEXT(COLUMN(Y1092),"0"),FALSE))</f>
        <v/>
      </c>
      <c r="Z1092" s="1" t="str">
        <f ca="1">IF(INDIRECT('how to use'!$C$1&amp;"!R"&amp;TEXT(ROW(Z1092),"0")&amp;"c"&amp;TEXT(COLUMN(Z1092),"0"),FALSE)=0,"",INDIRECT('how to use'!$C$1&amp;"!R"&amp;TEXT(ROW(Z1092),"0")&amp;"c"&amp;TEXT(COLUMN(Z1092),"0"),FALSE))</f>
        <v/>
      </c>
      <c r="AA1092" s="1" t="str">
        <f ca="1">IF(INDIRECT('how to use'!$C$1&amp;"!R"&amp;TEXT(ROW(AA1092),"0")&amp;"c"&amp;TEXT(COLUMN(AA1092),"0"),FALSE)=0,"",INDIRECT('how to use'!$C$1&amp;"!R"&amp;TEXT(ROW(AA1092),"0")&amp;"c"&amp;TEXT(COLUMN(AA1092),"0"),FALSE))</f>
        <v/>
      </c>
      <c r="AB1092" s="1" t="str">
        <f ca="1">IF(INDIRECT('how to use'!$C$1&amp;"!R"&amp;TEXT(ROW(AB1092),"0")&amp;"c"&amp;TEXT(COLUMN(AB1092),"0"),FALSE)=0,"",INDIRECT('how to use'!$C$1&amp;"!R"&amp;TEXT(ROW(AB1092),"0")&amp;"c"&amp;TEXT(COLUMN(AB1092),"0"),FALSE))</f>
        <v/>
      </c>
      <c r="AC1092" s="1" t="str">
        <f ca="1">IF(INDIRECT('how to use'!$C$1&amp;"!R"&amp;TEXT(ROW(AC1092),"0")&amp;"c"&amp;TEXT(COLUMN(AC1092),"0"),FALSE)=0,"",INDIRECT('how to use'!$C$1&amp;"!R"&amp;TEXT(ROW(AC1092),"0")&amp;"c"&amp;TEXT(COLUMN(AC1092),"0"),FALSE))</f>
        <v/>
      </c>
      <c r="AD1092" s="1" t="str">
        <f ca="1">IF(INDIRECT('how to use'!$C$1&amp;"!R"&amp;TEXT(ROW(AD1092),"0")&amp;"c"&amp;TEXT(COLUMN(AD1092),"0"),FALSE)=0,"",INDIRECT('how to use'!$C$1&amp;"!R"&amp;TEXT(ROW(AD1092),"0")&amp;"c"&amp;TEXT(COLUMN(AD1092),"0"),FALSE))</f>
        <v/>
      </c>
      <c r="AE1092" s="1" t="str">
        <f ca="1">IF(INDIRECT('how to use'!$C$1&amp;"!R"&amp;TEXT(ROW(AE1092),"0")&amp;"c"&amp;TEXT(COLUMN(AE1092),"0"),FALSE)=0,"",INDIRECT('how to use'!$C$1&amp;"!R"&amp;TEXT(ROW(AE1092),"0")&amp;"c"&amp;TEXT(COLUMN(AE1092),"0"),FALSE))</f>
        <v/>
      </c>
      <c r="AF1092" s="1" t="e">
        <f t="shared" ca="1" si="19"/>
        <v>#REF!</v>
      </c>
    </row>
    <row r="1093" spans="1:32" x14ac:dyDescent="0.55000000000000004">
      <c r="A1093" s="1" t="str">
        <f ca="1">IF(INDIRECT('how to use'!$C$1&amp;"!R"&amp;TEXT(ROW(A1093),"0")&amp;"c"&amp;TEXT(COLUMN(A1093),"0"),FALSE)=0,"",INDIRECT('how to use'!$C$1&amp;"!R"&amp;TEXT(ROW(A1093),"0")&amp;"c"&amp;TEXT(COLUMN(A1093),"0"),FALSE))</f>
        <v/>
      </c>
      <c r="B1093" s="1" t="str">
        <f ca="1">IF(INDIRECT('how to use'!$C$1&amp;"!R"&amp;TEXT(ROW(B1093),"0")&amp;"c"&amp;TEXT(COLUMN(B1093),"0"),FALSE)=0,"",INDIRECT('how to use'!$C$1&amp;"!R"&amp;TEXT(ROW(B1093),"0")&amp;"c"&amp;TEXT(COLUMN(B1093),"0"),FALSE))</f>
        <v/>
      </c>
      <c r="C1093" s="1" t="str">
        <f ca="1">IF(INDIRECT('how to use'!$C$1&amp;"!R"&amp;TEXT(ROW(C1093),"0")&amp;"c"&amp;TEXT(COLUMN(C1093),"0"),FALSE)=0,"",INDIRECT('how to use'!$C$1&amp;"!R"&amp;TEXT(ROW(C1093),"0")&amp;"c"&amp;TEXT(COLUMN(C1093),"0"),FALSE))</f>
        <v/>
      </c>
      <c r="D1093" s="1" t="str">
        <f ca="1">IF(INDIRECT('how to use'!$C$1&amp;"!R"&amp;TEXT(ROW(D1093),"0")&amp;"c"&amp;TEXT(COLUMN(D1093),"0"),FALSE)=0,"",INDIRECT('how to use'!$C$1&amp;"!R"&amp;TEXT(ROW(D1093),"0")&amp;"c"&amp;TEXT(COLUMN(D1093),"0"),FALSE))</f>
        <v/>
      </c>
      <c r="E1093" s="1" t="str">
        <f ca="1">IF(INDIRECT('how to use'!$C$1&amp;"!R"&amp;TEXT(ROW(E1093),"0")&amp;"c"&amp;TEXT(COLUMN(E1093),"0"),FALSE)=0,"",INDIRECT('how to use'!$C$1&amp;"!R"&amp;TEXT(ROW(E1093),"0")&amp;"c"&amp;TEXT(COLUMN(E1093),"0"),FALSE))</f>
        <v/>
      </c>
      <c r="F1093" s="1" t="str">
        <f ca="1">IF(INDIRECT('how to use'!$C$1&amp;"!R"&amp;TEXT(ROW(F1093),"0")&amp;"c"&amp;TEXT(COLUMN(F1093),"0"),FALSE)=0,"",INDIRECT('how to use'!$C$1&amp;"!R"&amp;TEXT(ROW(F1093),"0")&amp;"c"&amp;TEXT(COLUMN(F1093),"0"),FALSE))</f>
        <v/>
      </c>
      <c r="G1093" s="1" t="str">
        <f ca="1">IF(INDIRECT('how to use'!$C$1&amp;"!R"&amp;TEXT(ROW(G1093),"0")&amp;"c"&amp;TEXT(COLUMN(G1093),"0"),FALSE)=0,"",INDIRECT('how to use'!$C$1&amp;"!R"&amp;TEXT(ROW(G1093),"0")&amp;"c"&amp;TEXT(COLUMN(G1093),"0"),FALSE))</f>
        <v/>
      </c>
      <c r="H1093" s="1" t="str">
        <f ca="1">IF(INDIRECT('how to use'!$C$1&amp;"!R"&amp;TEXT(ROW(H1093),"0")&amp;"c"&amp;TEXT(COLUMN(H1093),"0"),FALSE)=0,"",INDIRECT('how to use'!$C$1&amp;"!R"&amp;TEXT(ROW(H1093),"0")&amp;"c"&amp;TEXT(COLUMN(H1093),"0"),FALSE))</f>
        <v/>
      </c>
      <c r="I1093" s="1" t="str">
        <f ca="1">IF(INDIRECT('how to use'!$C$1&amp;"!R"&amp;TEXT(ROW(I1093),"0")&amp;"c"&amp;TEXT(COLUMN(I1093),"0"),FALSE)=0,"",INDIRECT('how to use'!$C$1&amp;"!R"&amp;TEXT(ROW(I1093),"0")&amp;"c"&amp;TEXT(COLUMN(I1093),"0"),FALSE))</f>
        <v/>
      </c>
      <c r="J1093" s="1" t="str">
        <f ca="1">IF(INDIRECT('how to use'!$C$1&amp;"!R"&amp;TEXT(ROW(J1093),"0")&amp;"c"&amp;TEXT(COLUMN(J1093),"0"),FALSE)=0,"",INDIRECT('how to use'!$C$1&amp;"!R"&amp;TEXT(ROW(J1093),"0")&amp;"c"&amp;TEXT(COLUMN(J1093),"0"),FALSE))</f>
        <v/>
      </c>
      <c r="K1093" s="1" t="str">
        <f ca="1">IF(INDIRECT('how to use'!$C$1&amp;"!R"&amp;TEXT(ROW(K1093),"0")&amp;"c"&amp;TEXT(COLUMN(K1093),"0"),FALSE)=0,"",INDIRECT('how to use'!$C$1&amp;"!R"&amp;TEXT(ROW(K1093),"0")&amp;"c"&amp;TEXT(COLUMN(K1093),"0"),FALSE))</f>
        <v/>
      </c>
      <c r="L1093" s="1" t="str">
        <f ca="1">IF(INDIRECT('how to use'!$C$1&amp;"!R"&amp;TEXT(ROW(L1093),"0")&amp;"c"&amp;TEXT(COLUMN(L1093),"0"),FALSE)=0,"",INDIRECT('how to use'!$C$1&amp;"!R"&amp;TEXT(ROW(L1093),"0")&amp;"c"&amp;TEXT(COLUMN(L1093),"0"),FALSE))</f>
        <v/>
      </c>
      <c r="M1093" s="1" t="str">
        <f ca="1">IF(INDIRECT('how to use'!$C$1&amp;"!R"&amp;TEXT(ROW(M1093),"0")&amp;"c"&amp;TEXT(COLUMN(M1093),"0"),FALSE)=0,"",INDIRECT('how to use'!$C$1&amp;"!R"&amp;TEXT(ROW(M1093),"0")&amp;"c"&amp;TEXT(COLUMN(M1093),"0"),FALSE))</f>
        <v/>
      </c>
      <c r="N1093" s="1" t="str">
        <f ca="1">IF(INDIRECT('how to use'!$C$1&amp;"!R"&amp;TEXT(ROW(N1093),"0")&amp;"c"&amp;TEXT(COLUMN(N1093),"0"),FALSE)=0,"",INDIRECT('how to use'!$C$1&amp;"!R"&amp;TEXT(ROW(N1093),"0")&amp;"c"&amp;TEXT(COLUMN(N1093),"0"),FALSE))</f>
        <v/>
      </c>
      <c r="O1093" s="1" t="str">
        <f ca="1">IF(INDIRECT('how to use'!$C$1&amp;"!R"&amp;TEXT(ROW(O1093),"0")&amp;"c"&amp;TEXT(COLUMN(O1093),"0"),FALSE)=0,"",INDIRECT('how to use'!$C$1&amp;"!R"&amp;TEXT(ROW(O1093),"0")&amp;"c"&amp;TEXT(COLUMN(O1093),"0"),FALSE))</f>
        <v/>
      </c>
      <c r="P1093" s="1" t="str">
        <f ca="1">IF(INDIRECT('how to use'!$C$1&amp;"!R"&amp;TEXT(ROW(P1093),"0")&amp;"c"&amp;TEXT(COLUMN(P1093),"0"),FALSE)=0,"",INDIRECT('how to use'!$C$1&amp;"!R"&amp;TEXT(ROW(P1093),"0")&amp;"c"&amp;TEXT(COLUMN(P1093),"0"),FALSE))</f>
        <v/>
      </c>
      <c r="Q1093" s="1" t="str">
        <f ca="1">IF(INDIRECT('how to use'!$C$1&amp;"!R"&amp;TEXT(ROW(Q1093),"0")&amp;"c"&amp;TEXT(COLUMN(Q1093),"0"),FALSE)=0,"",INDIRECT('how to use'!$C$1&amp;"!R"&amp;TEXT(ROW(Q1093),"0")&amp;"c"&amp;TEXT(COLUMN(Q1093),"0"),FALSE))</f>
        <v/>
      </c>
      <c r="R1093" s="1" t="str">
        <f ca="1">IF(INDIRECT('how to use'!$C$1&amp;"!R"&amp;TEXT(ROW(R1093),"0")&amp;"c"&amp;TEXT(COLUMN(R1093),"0"),FALSE)=0,"",INDIRECT('how to use'!$C$1&amp;"!R"&amp;TEXT(ROW(R1093),"0")&amp;"c"&amp;TEXT(COLUMN(R1093),"0"),FALSE))</f>
        <v/>
      </c>
      <c r="S1093" s="1" t="str">
        <f ca="1">IF(INDIRECT('how to use'!$C$1&amp;"!R"&amp;TEXT(ROW(S1093),"0")&amp;"c"&amp;TEXT(COLUMN(S1093),"0"),FALSE)=0,"",INDIRECT('how to use'!$C$1&amp;"!R"&amp;TEXT(ROW(S1093),"0")&amp;"c"&amp;TEXT(COLUMN(S1093),"0"),FALSE))</f>
        <v/>
      </c>
      <c r="T1093" s="1" t="str">
        <f ca="1">IF(INDIRECT('how to use'!$C$1&amp;"!R"&amp;TEXT(ROW(T1093),"0")&amp;"c"&amp;TEXT(COLUMN(T1093),"0"),FALSE)=0,"",INDIRECT('how to use'!$C$1&amp;"!R"&amp;TEXT(ROW(T1093),"0")&amp;"c"&amp;TEXT(COLUMN(T1093),"0"),FALSE))</f>
        <v/>
      </c>
      <c r="U1093" s="1" t="str">
        <f ca="1">IF(INDIRECT('how to use'!$C$1&amp;"!R"&amp;TEXT(ROW(U1093),"0")&amp;"c"&amp;TEXT(COLUMN(U1093),"0"),FALSE)=0,"",INDIRECT('how to use'!$C$1&amp;"!R"&amp;TEXT(ROW(U1093),"0")&amp;"c"&amp;TEXT(COLUMN(U1093),"0"),FALSE))</f>
        <v/>
      </c>
      <c r="V1093" s="1" t="str">
        <f ca="1">IF(INDIRECT('how to use'!$C$1&amp;"!R"&amp;TEXT(ROW(V1093),"0")&amp;"c"&amp;TEXT(COLUMN(V1093),"0"),FALSE)=0,"",INDIRECT('how to use'!$C$1&amp;"!R"&amp;TEXT(ROW(V1093),"0")&amp;"c"&amp;TEXT(COLUMN(V1093),"0"),FALSE))</f>
        <v/>
      </c>
      <c r="W1093" s="1" t="str">
        <f ca="1">IF(INDIRECT('how to use'!$C$1&amp;"!R"&amp;TEXT(ROW(W1093),"0")&amp;"c"&amp;TEXT(COLUMN(W1093),"0"),FALSE)=0,"",INDIRECT('how to use'!$C$1&amp;"!R"&amp;TEXT(ROW(W1093),"0")&amp;"c"&amp;TEXT(COLUMN(W1093),"0"),FALSE))</f>
        <v/>
      </c>
      <c r="X1093" s="1" t="str">
        <f ca="1">IF(INDIRECT('how to use'!$C$1&amp;"!R"&amp;TEXT(ROW(X1093),"0")&amp;"c"&amp;TEXT(COLUMN(X1093),"0"),FALSE)=0,"",INDIRECT('how to use'!$C$1&amp;"!R"&amp;TEXT(ROW(X1093),"0")&amp;"c"&amp;TEXT(COLUMN(X1093),"0"),FALSE))</f>
        <v/>
      </c>
      <c r="Y1093" s="1" t="str">
        <f ca="1">IF(INDIRECT('how to use'!$C$1&amp;"!R"&amp;TEXT(ROW(Y1093),"0")&amp;"c"&amp;TEXT(COLUMN(Y1093),"0"),FALSE)=0,"",INDIRECT('how to use'!$C$1&amp;"!R"&amp;TEXT(ROW(Y1093),"0")&amp;"c"&amp;TEXT(COLUMN(Y1093),"0"),FALSE))</f>
        <v/>
      </c>
      <c r="Z1093" s="1" t="str">
        <f ca="1">IF(INDIRECT('how to use'!$C$1&amp;"!R"&amp;TEXT(ROW(Z1093),"0")&amp;"c"&amp;TEXT(COLUMN(Z1093),"0"),FALSE)=0,"",INDIRECT('how to use'!$C$1&amp;"!R"&amp;TEXT(ROW(Z1093),"0")&amp;"c"&amp;TEXT(COLUMN(Z1093),"0"),FALSE))</f>
        <v/>
      </c>
      <c r="AA1093" s="1" t="str">
        <f ca="1">IF(INDIRECT('how to use'!$C$1&amp;"!R"&amp;TEXT(ROW(AA1093),"0")&amp;"c"&amp;TEXT(COLUMN(AA1093),"0"),FALSE)=0,"",INDIRECT('how to use'!$C$1&amp;"!R"&amp;TEXT(ROW(AA1093),"0")&amp;"c"&amp;TEXT(COLUMN(AA1093),"0"),FALSE))</f>
        <v/>
      </c>
      <c r="AB1093" s="1" t="str">
        <f ca="1">IF(INDIRECT('how to use'!$C$1&amp;"!R"&amp;TEXT(ROW(AB1093),"0")&amp;"c"&amp;TEXT(COLUMN(AB1093),"0"),FALSE)=0,"",INDIRECT('how to use'!$C$1&amp;"!R"&amp;TEXT(ROW(AB1093),"0")&amp;"c"&amp;TEXT(COLUMN(AB1093),"0"),FALSE))</f>
        <v/>
      </c>
      <c r="AC1093" s="1" t="str">
        <f ca="1">IF(INDIRECT('how to use'!$C$1&amp;"!R"&amp;TEXT(ROW(AC1093),"0")&amp;"c"&amp;TEXT(COLUMN(AC1093),"0"),FALSE)=0,"",INDIRECT('how to use'!$C$1&amp;"!R"&amp;TEXT(ROW(AC1093),"0")&amp;"c"&amp;TEXT(COLUMN(AC1093),"0"),FALSE))</f>
        <v/>
      </c>
      <c r="AD1093" s="1" t="str">
        <f ca="1">IF(INDIRECT('how to use'!$C$1&amp;"!R"&amp;TEXT(ROW(AD1093),"0")&amp;"c"&amp;TEXT(COLUMN(AD1093),"0"),FALSE)=0,"",INDIRECT('how to use'!$C$1&amp;"!R"&amp;TEXT(ROW(AD1093),"0")&amp;"c"&amp;TEXT(COLUMN(AD1093),"0"),FALSE))</f>
        <v/>
      </c>
      <c r="AE1093" s="1" t="str">
        <f ca="1">IF(INDIRECT('how to use'!$C$1&amp;"!R"&amp;TEXT(ROW(AE1093),"0")&amp;"c"&amp;TEXT(COLUMN(AE1093),"0"),FALSE)=0,"",INDIRECT('how to use'!$C$1&amp;"!R"&amp;TEXT(ROW(AE1093),"0")&amp;"c"&amp;TEXT(COLUMN(AE1093),"0"),FALSE))</f>
        <v/>
      </c>
      <c r="AF1093" s="1" t="e">
        <f t="shared" ca="1" si="19"/>
        <v>#REF!</v>
      </c>
    </row>
    <row r="1094" spans="1:32" x14ac:dyDescent="0.55000000000000004">
      <c r="A1094" s="1" t="str">
        <f ca="1">IF(INDIRECT('how to use'!$C$1&amp;"!R"&amp;TEXT(ROW(A1094),"0")&amp;"c"&amp;TEXT(COLUMN(A1094),"0"),FALSE)=0,"",INDIRECT('how to use'!$C$1&amp;"!R"&amp;TEXT(ROW(A1094),"0")&amp;"c"&amp;TEXT(COLUMN(A1094),"0"),FALSE))</f>
        <v/>
      </c>
      <c r="B1094" s="1" t="str">
        <f ca="1">IF(INDIRECT('how to use'!$C$1&amp;"!R"&amp;TEXT(ROW(B1094),"0")&amp;"c"&amp;TEXT(COLUMN(B1094),"0"),FALSE)=0,"",INDIRECT('how to use'!$C$1&amp;"!R"&amp;TEXT(ROW(B1094),"0")&amp;"c"&amp;TEXT(COLUMN(B1094),"0"),FALSE))</f>
        <v/>
      </c>
      <c r="C1094" s="1" t="str">
        <f ca="1">IF(INDIRECT('how to use'!$C$1&amp;"!R"&amp;TEXT(ROW(C1094),"0")&amp;"c"&amp;TEXT(COLUMN(C1094),"0"),FALSE)=0,"",INDIRECT('how to use'!$C$1&amp;"!R"&amp;TEXT(ROW(C1094),"0")&amp;"c"&amp;TEXT(COLUMN(C1094),"0"),FALSE))</f>
        <v/>
      </c>
      <c r="D1094" s="1" t="str">
        <f ca="1">IF(INDIRECT('how to use'!$C$1&amp;"!R"&amp;TEXT(ROW(D1094),"0")&amp;"c"&amp;TEXT(COLUMN(D1094),"0"),FALSE)=0,"",INDIRECT('how to use'!$C$1&amp;"!R"&amp;TEXT(ROW(D1094),"0")&amp;"c"&amp;TEXT(COLUMN(D1094),"0"),FALSE))</f>
        <v/>
      </c>
      <c r="E1094" s="1" t="str">
        <f ca="1">IF(INDIRECT('how to use'!$C$1&amp;"!R"&amp;TEXT(ROW(E1094),"0")&amp;"c"&amp;TEXT(COLUMN(E1094),"0"),FALSE)=0,"",INDIRECT('how to use'!$C$1&amp;"!R"&amp;TEXT(ROW(E1094),"0")&amp;"c"&amp;TEXT(COLUMN(E1094),"0"),FALSE))</f>
        <v/>
      </c>
      <c r="F1094" s="1" t="str">
        <f ca="1">IF(INDIRECT('how to use'!$C$1&amp;"!R"&amp;TEXT(ROW(F1094),"0")&amp;"c"&amp;TEXT(COLUMN(F1094),"0"),FALSE)=0,"",INDIRECT('how to use'!$C$1&amp;"!R"&amp;TEXT(ROW(F1094),"0")&amp;"c"&amp;TEXT(COLUMN(F1094),"0"),FALSE))</f>
        <v/>
      </c>
      <c r="G1094" s="1" t="str">
        <f ca="1">IF(INDIRECT('how to use'!$C$1&amp;"!R"&amp;TEXT(ROW(G1094),"0")&amp;"c"&amp;TEXT(COLUMN(G1094),"0"),FALSE)=0,"",INDIRECT('how to use'!$C$1&amp;"!R"&amp;TEXT(ROW(G1094),"0")&amp;"c"&amp;TEXT(COLUMN(G1094),"0"),FALSE))</f>
        <v/>
      </c>
      <c r="H1094" s="1" t="str">
        <f ca="1">IF(INDIRECT('how to use'!$C$1&amp;"!R"&amp;TEXT(ROW(H1094),"0")&amp;"c"&amp;TEXT(COLUMN(H1094),"0"),FALSE)=0,"",INDIRECT('how to use'!$C$1&amp;"!R"&amp;TEXT(ROW(H1094),"0")&amp;"c"&amp;TEXT(COLUMN(H1094),"0"),FALSE))</f>
        <v/>
      </c>
      <c r="I1094" s="1" t="str">
        <f ca="1">IF(INDIRECT('how to use'!$C$1&amp;"!R"&amp;TEXT(ROW(I1094),"0")&amp;"c"&amp;TEXT(COLUMN(I1094),"0"),FALSE)=0,"",INDIRECT('how to use'!$C$1&amp;"!R"&amp;TEXT(ROW(I1094),"0")&amp;"c"&amp;TEXT(COLUMN(I1094),"0"),FALSE))</f>
        <v/>
      </c>
      <c r="J1094" s="1" t="str">
        <f ca="1">IF(INDIRECT('how to use'!$C$1&amp;"!R"&amp;TEXT(ROW(J1094),"0")&amp;"c"&amp;TEXT(COLUMN(J1094),"0"),FALSE)=0,"",INDIRECT('how to use'!$C$1&amp;"!R"&amp;TEXT(ROW(J1094),"0")&amp;"c"&amp;TEXT(COLUMN(J1094),"0"),FALSE))</f>
        <v/>
      </c>
      <c r="K1094" s="1" t="str">
        <f ca="1">IF(INDIRECT('how to use'!$C$1&amp;"!R"&amp;TEXT(ROW(K1094),"0")&amp;"c"&amp;TEXT(COLUMN(K1094),"0"),FALSE)=0,"",INDIRECT('how to use'!$C$1&amp;"!R"&amp;TEXT(ROW(K1094),"0")&amp;"c"&amp;TEXT(COLUMN(K1094),"0"),FALSE))</f>
        <v/>
      </c>
      <c r="L1094" s="1" t="str">
        <f ca="1">IF(INDIRECT('how to use'!$C$1&amp;"!R"&amp;TEXT(ROW(L1094),"0")&amp;"c"&amp;TEXT(COLUMN(L1094),"0"),FALSE)=0,"",INDIRECT('how to use'!$C$1&amp;"!R"&amp;TEXT(ROW(L1094),"0")&amp;"c"&amp;TEXT(COLUMN(L1094),"0"),FALSE))</f>
        <v/>
      </c>
      <c r="M1094" s="1" t="str">
        <f ca="1">IF(INDIRECT('how to use'!$C$1&amp;"!R"&amp;TEXT(ROW(M1094),"0")&amp;"c"&amp;TEXT(COLUMN(M1094),"0"),FALSE)=0,"",INDIRECT('how to use'!$C$1&amp;"!R"&amp;TEXT(ROW(M1094),"0")&amp;"c"&amp;TEXT(COLUMN(M1094),"0"),FALSE))</f>
        <v/>
      </c>
      <c r="N1094" s="1" t="str">
        <f ca="1">IF(INDIRECT('how to use'!$C$1&amp;"!R"&amp;TEXT(ROW(N1094),"0")&amp;"c"&amp;TEXT(COLUMN(N1094),"0"),FALSE)=0,"",INDIRECT('how to use'!$C$1&amp;"!R"&amp;TEXT(ROW(N1094),"0")&amp;"c"&amp;TEXT(COLUMN(N1094),"0"),FALSE))</f>
        <v/>
      </c>
      <c r="O1094" s="1" t="str">
        <f ca="1">IF(INDIRECT('how to use'!$C$1&amp;"!R"&amp;TEXT(ROW(O1094),"0")&amp;"c"&amp;TEXT(COLUMN(O1094),"0"),FALSE)=0,"",INDIRECT('how to use'!$C$1&amp;"!R"&amp;TEXT(ROW(O1094),"0")&amp;"c"&amp;TEXT(COLUMN(O1094),"0"),FALSE))</f>
        <v/>
      </c>
      <c r="P1094" s="1" t="str">
        <f ca="1">IF(INDIRECT('how to use'!$C$1&amp;"!R"&amp;TEXT(ROW(P1094),"0")&amp;"c"&amp;TEXT(COLUMN(P1094),"0"),FALSE)=0,"",INDIRECT('how to use'!$C$1&amp;"!R"&amp;TEXT(ROW(P1094),"0")&amp;"c"&amp;TEXT(COLUMN(P1094),"0"),FALSE))</f>
        <v/>
      </c>
      <c r="Q1094" s="1" t="str">
        <f ca="1">IF(INDIRECT('how to use'!$C$1&amp;"!R"&amp;TEXT(ROW(Q1094),"0")&amp;"c"&amp;TEXT(COLUMN(Q1094),"0"),FALSE)=0,"",INDIRECT('how to use'!$C$1&amp;"!R"&amp;TEXT(ROW(Q1094),"0")&amp;"c"&amp;TEXT(COLUMN(Q1094),"0"),FALSE))</f>
        <v/>
      </c>
      <c r="R1094" s="1" t="str">
        <f ca="1">IF(INDIRECT('how to use'!$C$1&amp;"!R"&amp;TEXT(ROW(R1094),"0")&amp;"c"&amp;TEXT(COLUMN(R1094),"0"),FALSE)=0,"",INDIRECT('how to use'!$C$1&amp;"!R"&amp;TEXT(ROW(R1094),"0")&amp;"c"&amp;TEXT(COLUMN(R1094),"0"),FALSE))</f>
        <v/>
      </c>
      <c r="S1094" s="1" t="str">
        <f ca="1">IF(INDIRECT('how to use'!$C$1&amp;"!R"&amp;TEXT(ROW(S1094),"0")&amp;"c"&amp;TEXT(COLUMN(S1094),"0"),FALSE)=0,"",INDIRECT('how to use'!$C$1&amp;"!R"&amp;TEXT(ROW(S1094),"0")&amp;"c"&amp;TEXT(COLUMN(S1094),"0"),FALSE))</f>
        <v/>
      </c>
      <c r="T1094" s="1" t="str">
        <f ca="1">IF(INDIRECT('how to use'!$C$1&amp;"!R"&amp;TEXT(ROW(T1094),"0")&amp;"c"&amp;TEXT(COLUMN(T1094),"0"),FALSE)=0,"",INDIRECT('how to use'!$C$1&amp;"!R"&amp;TEXT(ROW(T1094),"0")&amp;"c"&amp;TEXT(COLUMN(T1094),"0"),FALSE))</f>
        <v/>
      </c>
      <c r="U1094" s="1" t="str">
        <f ca="1">IF(INDIRECT('how to use'!$C$1&amp;"!R"&amp;TEXT(ROW(U1094),"0")&amp;"c"&amp;TEXT(COLUMN(U1094),"0"),FALSE)=0,"",INDIRECT('how to use'!$C$1&amp;"!R"&amp;TEXT(ROW(U1094),"0")&amp;"c"&amp;TEXT(COLUMN(U1094),"0"),FALSE))</f>
        <v/>
      </c>
      <c r="V1094" s="1" t="str">
        <f ca="1">IF(INDIRECT('how to use'!$C$1&amp;"!R"&amp;TEXT(ROW(V1094),"0")&amp;"c"&amp;TEXT(COLUMN(V1094),"0"),FALSE)=0,"",INDIRECT('how to use'!$C$1&amp;"!R"&amp;TEXT(ROW(V1094),"0")&amp;"c"&amp;TEXT(COLUMN(V1094),"0"),FALSE))</f>
        <v/>
      </c>
      <c r="W1094" s="1" t="str">
        <f ca="1">IF(INDIRECT('how to use'!$C$1&amp;"!R"&amp;TEXT(ROW(W1094),"0")&amp;"c"&amp;TEXT(COLUMN(W1094),"0"),FALSE)=0,"",INDIRECT('how to use'!$C$1&amp;"!R"&amp;TEXT(ROW(W1094),"0")&amp;"c"&amp;TEXT(COLUMN(W1094),"0"),FALSE))</f>
        <v/>
      </c>
      <c r="X1094" s="1" t="str">
        <f ca="1">IF(INDIRECT('how to use'!$C$1&amp;"!R"&amp;TEXT(ROW(X1094),"0")&amp;"c"&amp;TEXT(COLUMN(X1094),"0"),FALSE)=0,"",INDIRECT('how to use'!$C$1&amp;"!R"&amp;TEXT(ROW(X1094),"0")&amp;"c"&amp;TEXT(COLUMN(X1094),"0"),FALSE))</f>
        <v/>
      </c>
      <c r="Y1094" s="1" t="str">
        <f ca="1">IF(INDIRECT('how to use'!$C$1&amp;"!R"&amp;TEXT(ROW(Y1094),"0")&amp;"c"&amp;TEXT(COLUMN(Y1094),"0"),FALSE)=0,"",INDIRECT('how to use'!$C$1&amp;"!R"&amp;TEXT(ROW(Y1094),"0")&amp;"c"&amp;TEXT(COLUMN(Y1094),"0"),FALSE))</f>
        <v/>
      </c>
      <c r="Z1094" s="1" t="str">
        <f ca="1">IF(INDIRECT('how to use'!$C$1&amp;"!R"&amp;TEXT(ROW(Z1094),"0")&amp;"c"&amp;TEXT(COLUMN(Z1094),"0"),FALSE)=0,"",INDIRECT('how to use'!$C$1&amp;"!R"&amp;TEXT(ROW(Z1094),"0")&amp;"c"&amp;TEXT(COLUMN(Z1094),"0"),FALSE))</f>
        <v/>
      </c>
      <c r="AA1094" s="1" t="str">
        <f ca="1">IF(INDIRECT('how to use'!$C$1&amp;"!R"&amp;TEXT(ROW(AA1094),"0")&amp;"c"&amp;TEXT(COLUMN(AA1094),"0"),FALSE)=0,"",INDIRECT('how to use'!$C$1&amp;"!R"&amp;TEXT(ROW(AA1094),"0")&amp;"c"&amp;TEXT(COLUMN(AA1094),"0"),FALSE))</f>
        <v/>
      </c>
      <c r="AB1094" s="1" t="str">
        <f ca="1">IF(INDIRECT('how to use'!$C$1&amp;"!R"&amp;TEXT(ROW(AB1094),"0")&amp;"c"&amp;TEXT(COLUMN(AB1094),"0"),FALSE)=0,"",INDIRECT('how to use'!$C$1&amp;"!R"&amp;TEXT(ROW(AB1094),"0")&amp;"c"&amp;TEXT(COLUMN(AB1094),"0"),FALSE))</f>
        <v/>
      </c>
      <c r="AC1094" s="1" t="str">
        <f ca="1">IF(INDIRECT('how to use'!$C$1&amp;"!R"&amp;TEXT(ROW(AC1094),"0")&amp;"c"&amp;TEXT(COLUMN(AC1094),"0"),FALSE)=0,"",INDIRECT('how to use'!$C$1&amp;"!R"&amp;TEXT(ROW(AC1094),"0")&amp;"c"&amp;TEXT(COLUMN(AC1094),"0"),FALSE))</f>
        <v/>
      </c>
      <c r="AD1094" s="1" t="str">
        <f ca="1">IF(INDIRECT('how to use'!$C$1&amp;"!R"&amp;TEXT(ROW(AD1094),"0")&amp;"c"&amp;TEXT(COLUMN(AD1094),"0"),FALSE)=0,"",INDIRECT('how to use'!$C$1&amp;"!R"&amp;TEXT(ROW(AD1094),"0")&amp;"c"&amp;TEXT(COLUMN(AD1094),"0"),FALSE))</f>
        <v/>
      </c>
      <c r="AE1094" s="1" t="str">
        <f ca="1">IF(INDIRECT('how to use'!$C$1&amp;"!R"&amp;TEXT(ROW(AE1094),"0")&amp;"c"&amp;TEXT(COLUMN(AE1094),"0"),FALSE)=0,"",INDIRECT('how to use'!$C$1&amp;"!R"&amp;TEXT(ROW(AE1094),"0")&amp;"c"&amp;TEXT(COLUMN(AE1094),"0"),FALSE))</f>
        <v/>
      </c>
      <c r="AF1094" s="1" t="e">
        <f t="shared" ca="1" si="19"/>
        <v>#REF!</v>
      </c>
    </row>
    <row r="1095" spans="1:32" x14ac:dyDescent="0.55000000000000004">
      <c r="A1095" s="1" t="str">
        <f ca="1">IF(INDIRECT('how to use'!$C$1&amp;"!R"&amp;TEXT(ROW(A1095),"0")&amp;"c"&amp;TEXT(COLUMN(A1095),"0"),FALSE)=0,"",INDIRECT('how to use'!$C$1&amp;"!R"&amp;TEXT(ROW(A1095),"0")&amp;"c"&amp;TEXT(COLUMN(A1095),"0"),FALSE))</f>
        <v/>
      </c>
      <c r="B1095" s="1" t="str">
        <f ca="1">IF(INDIRECT('how to use'!$C$1&amp;"!R"&amp;TEXT(ROW(B1095),"0")&amp;"c"&amp;TEXT(COLUMN(B1095),"0"),FALSE)=0,"",INDIRECT('how to use'!$C$1&amp;"!R"&amp;TEXT(ROW(B1095),"0")&amp;"c"&amp;TEXT(COLUMN(B1095),"0"),FALSE))</f>
        <v/>
      </c>
      <c r="C1095" s="1" t="str">
        <f ca="1">IF(INDIRECT('how to use'!$C$1&amp;"!R"&amp;TEXT(ROW(C1095),"0")&amp;"c"&amp;TEXT(COLUMN(C1095),"0"),FALSE)=0,"",INDIRECT('how to use'!$C$1&amp;"!R"&amp;TEXT(ROW(C1095),"0")&amp;"c"&amp;TEXT(COLUMN(C1095),"0"),FALSE))</f>
        <v/>
      </c>
      <c r="D1095" s="1" t="str">
        <f ca="1">IF(INDIRECT('how to use'!$C$1&amp;"!R"&amp;TEXT(ROW(D1095),"0")&amp;"c"&amp;TEXT(COLUMN(D1095),"0"),FALSE)=0,"",INDIRECT('how to use'!$C$1&amp;"!R"&amp;TEXT(ROW(D1095),"0")&amp;"c"&amp;TEXT(COLUMN(D1095),"0"),FALSE))</f>
        <v/>
      </c>
      <c r="E1095" s="1" t="str">
        <f ca="1">IF(INDIRECT('how to use'!$C$1&amp;"!R"&amp;TEXT(ROW(E1095),"0")&amp;"c"&amp;TEXT(COLUMN(E1095),"0"),FALSE)=0,"",INDIRECT('how to use'!$C$1&amp;"!R"&amp;TEXT(ROW(E1095),"0")&amp;"c"&amp;TEXT(COLUMN(E1095),"0"),FALSE))</f>
        <v/>
      </c>
      <c r="F1095" s="1" t="str">
        <f ca="1">IF(INDIRECT('how to use'!$C$1&amp;"!R"&amp;TEXT(ROW(F1095),"0")&amp;"c"&amp;TEXT(COLUMN(F1095),"0"),FALSE)=0,"",INDIRECT('how to use'!$C$1&amp;"!R"&amp;TEXT(ROW(F1095),"0")&amp;"c"&amp;TEXT(COLUMN(F1095),"0"),FALSE))</f>
        <v/>
      </c>
      <c r="G1095" s="1" t="str">
        <f ca="1">IF(INDIRECT('how to use'!$C$1&amp;"!R"&amp;TEXT(ROW(G1095),"0")&amp;"c"&amp;TEXT(COLUMN(G1095),"0"),FALSE)=0,"",INDIRECT('how to use'!$C$1&amp;"!R"&amp;TEXT(ROW(G1095),"0")&amp;"c"&amp;TEXT(COLUMN(G1095),"0"),FALSE))</f>
        <v/>
      </c>
      <c r="H1095" s="1" t="str">
        <f ca="1">IF(INDIRECT('how to use'!$C$1&amp;"!R"&amp;TEXT(ROW(H1095),"0")&amp;"c"&amp;TEXT(COLUMN(H1095),"0"),FALSE)=0,"",INDIRECT('how to use'!$C$1&amp;"!R"&amp;TEXT(ROW(H1095),"0")&amp;"c"&amp;TEXT(COLUMN(H1095),"0"),FALSE))</f>
        <v/>
      </c>
      <c r="I1095" s="1" t="str">
        <f ca="1">IF(INDIRECT('how to use'!$C$1&amp;"!R"&amp;TEXT(ROW(I1095),"0")&amp;"c"&amp;TEXT(COLUMN(I1095),"0"),FALSE)=0,"",INDIRECT('how to use'!$C$1&amp;"!R"&amp;TEXT(ROW(I1095),"0")&amp;"c"&amp;TEXT(COLUMN(I1095),"0"),FALSE))</f>
        <v/>
      </c>
      <c r="J1095" s="1" t="str">
        <f ca="1">IF(INDIRECT('how to use'!$C$1&amp;"!R"&amp;TEXT(ROW(J1095),"0")&amp;"c"&amp;TEXT(COLUMN(J1095),"0"),FALSE)=0,"",INDIRECT('how to use'!$C$1&amp;"!R"&amp;TEXT(ROW(J1095),"0")&amp;"c"&amp;TEXT(COLUMN(J1095),"0"),FALSE))</f>
        <v/>
      </c>
      <c r="K1095" s="1" t="str">
        <f ca="1">IF(INDIRECT('how to use'!$C$1&amp;"!R"&amp;TEXT(ROW(K1095),"0")&amp;"c"&amp;TEXT(COLUMN(K1095),"0"),FALSE)=0,"",INDIRECT('how to use'!$C$1&amp;"!R"&amp;TEXT(ROW(K1095),"0")&amp;"c"&amp;TEXT(COLUMN(K1095),"0"),FALSE))</f>
        <v/>
      </c>
      <c r="L1095" s="1" t="str">
        <f ca="1">IF(INDIRECT('how to use'!$C$1&amp;"!R"&amp;TEXT(ROW(L1095),"0")&amp;"c"&amp;TEXT(COLUMN(L1095),"0"),FALSE)=0,"",INDIRECT('how to use'!$C$1&amp;"!R"&amp;TEXT(ROW(L1095),"0")&amp;"c"&amp;TEXT(COLUMN(L1095),"0"),FALSE))</f>
        <v/>
      </c>
      <c r="M1095" s="1" t="str">
        <f ca="1">IF(INDIRECT('how to use'!$C$1&amp;"!R"&amp;TEXT(ROW(M1095),"0")&amp;"c"&amp;TEXT(COLUMN(M1095),"0"),FALSE)=0,"",INDIRECT('how to use'!$C$1&amp;"!R"&amp;TEXT(ROW(M1095),"0")&amp;"c"&amp;TEXT(COLUMN(M1095),"0"),FALSE))</f>
        <v/>
      </c>
      <c r="N1095" s="1" t="str">
        <f ca="1">IF(INDIRECT('how to use'!$C$1&amp;"!R"&amp;TEXT(ROW(N1095),"0")&amp;"c"&amp;TEXT(COLUMN(N1095),"0"),FALSE)=0,"",INDIRECT('how to use'!$C$1&amp;"!R"&amp;TEXT(ROW(N1095),"0")&amp;"c"&amp;TEXT(COLUMN(N1095),"0"),FALSE))</f>
        <v/>
      </c>
      <c r="O1095" s="1" t="str">
        <f ca="1">IF(INDIRECT('how to use'!$C$1&amp;"!R"&amp;TEXT(ROW(O1095),"0")&amp;"c"&amp;TEXT(COLUMN(O1095),"0"),FALSE)=0,"",INDIRECT('how to use'!$C$1&amp;"!R"&amp;TEXT(ROW(O1095),"0")&amp;"c"&amp;TEXT(COLUMN(O1095),"0"),FALSE))</f>
        <v/>
      </c>
      <c r="P1095" s="1" t="str">
        <f ca="1">IF(INDIRECT('how to use'!$C$1&amp;"!R"&amp;TEXT(ROW(P1095),"0")&amp;"c"&amp;TEXT(COLUMN(P1095),"0"),FALSE)=0,"",INDIRECT('how to use'!$C$1&amp;"!R"&amp;TEXT(ROW(P1095),"0")&amp;"c"&amp;TEXT(COLUMN(P1095),"0"),FALSE))</f>
        <v/>
      </c>
      <c r="Q1095" s="1" t="str">
        <f ca="1">IF(INDIRECT('how to use'!$C$1&amp;"!R"&amp;TEXT(ROW(Q1095),"0")&amp;"c"&amp;TEXT(COLUMN(Q1095),"0"),FALSE)=0,"",INDIRECT('how to use'!$C$1&amp;"!R"&amp;TEXT(ROW(Q1095),"0")&amp;"c"&amp;TEXT(COLUMN(Q1095),"0"),FALSE))</f>
        <v/>
      </c>
      <c r="R1095" s="1" t="str">
        <f ca="1">IF(INDIRECT('how to use'!$C$1&amp;"!R"&amp;TEXT(ROW(R1095),"0")&amp;"c"&amp;TEXT(COLUMN(R1095),"0"),FALSE)=0,"",INDIRECT('how to use'!$C$1&amp;"!R"&amp;TEXT(ROW(R1095),"0")&amp;"c"&amp;TEXT(COLUMN(R1095),"0"),FALSE))</f>
        <v/>
      </c>
      <c r="S1095" s="1" t="str">
        <f ca="1">IF(INDIRECT('how to use'!$C$1&amp;"!R"&amp;TEXT(ROW(S1095),"0")&amp;"c"&amp;TEXT(COLUMN(S1095),"0"),FALSE)=0,"",INDIRECT('how to use'!$C$1&amp;"!R"&amp;TEXT(ROW(S1095),"0")&amp;"c"&amp;TEXT(COLUMN(S1095),"0"),FALSE))</f>
        <v/>
      </c>
      <c r="T1095" s="1" t="str">
        <f ca="1">IF(INDIRECT('how to use'!$C$1&amp;"!R"&amp;TEXT(ROW(T1095),"0")&amp;"c"&amp;TEXT(COLUMN(T1095),"0"),FALSE)=0,"",INDIRECT('how to use'!$C$1&amp;"!R"&amp;TEXT(ROW(T1095),"0")&amp;"c"&amp;TEXT(COLUMN(T1095),"0"),FALSE))</f>
        <v/>
      </c>
      <c r="U1095" s="1" t="str">
        <f ca="1">IF(INDIRECT('how to use'!$C$1&amp;"!R"&amp;TEXT(ROW(U1095),"0")&amp;"c"&amp;TEXT(COLUMN(U1095),"0"),FALSE)=0,"",INDIRECT('how to use'!$C$1&amp;"!R"&amp;TEXT(ROW(U1095),"0")&amp;"c"&amp;TEXT(COLUMN(U1095),"0"),FALSE))</f>
        <v/>
      </c>
      <c r="V1095" s="1" t="str">
        <f ca="1">IF(INDIRECT('how to use'!$C$1&amp;"!R"&amp;TEXT(ROW(V1095),"0")&amp;"c"&amp;TEXT(COLUMN(V1095),"0"),FALSE)=0,"",INDIRECT('how to use'!$C$1&amp;"!R"&amp;TEXT(ROW(V1095),"0")&amp;"c"&amp;TEXT(COLUMN(V1095),"0"),FALSE))</f>
        <v/>
      </c>
      <c r="W1095" s="1" t="str">
        <f ca="1">IF(INDIRECT('how to use'!$C$1&amp;"!R"&amp;TEXT(ROW(W1095),"0")&amp;"c"&amp;TEXT(COLUMN(W1095),"0"),FALSE)=0,"",INDIRECT('how to use'!$C$1&amp;"!R"&amp;TEXT(ROW(W1095),"0")&amp;"c"&amp;TEXT(COLUMN(W1095),"0"),FALSE))</f>
        <v/>
      </c>
      <c r="X1095" s="1" t="str">
        <f ca="1">IF(INDIRECT('how to use'!$C$1&amp;"!R"&amp;TEXT(ROW(X1095),"0")&amp;"c"&amp;TEXT(COLUMN(X1095),"0"),FALSE)=0,"",INDIRECT('how to use'!$C$1&amp;"!R"&amp;TEXT(ROW(X1095),"0")&amp;"c"&amp;TEXT(COLUMN(X1095),"0"),FALSE))</f>
        <v/>
      </c>
      <c r="Y1095" s="1" t="str">
        <f ca="1">IF(INDIRECT('how to use'!$C$1&amp;"!R"&amp;TEXT(ROW(Y1095),"0")&amp;"c"&amp;TEXT(COLUMN(Y1095),"0"),FALSE)=0,"",INDIRECT('how to use'!$C$1&amp;"!R"&amp;TEXT(ROW(Y1095),"0")&amp;"c"&amp;TEXT(COLUMN(Y1095),"0"),FALSE))</f>
        <v/>
      </c>
      <c r="Z1095" s="1" t="str">
        <f ca="1">IF(INDIRECT('how to use'!$C$1&amp;"!R"&amp;TEXT(ROW(Z1095),"0")&amp;"c"&amp;TEXT(COLUMN(Z1095),"0"),FALSE)=0,"",INDIRECT('how to use'!$C$1&amp;"!R"&amp;TEXT(ROW(Z1095),"0")&amp;"c"&amp;TEXT(COLUMN(Z1095),"0"),FALSE))</f>
        <v/>
      </c>
      <c r="AA1095" s="1" t="str">
        <f ca="1">IF(INDIRECT('how to use'!$C$1&amp;"!R"&amp;TEXT(ROW(AA1095),"0")&amp;"c"&amp;TEXT(COLUMN(AA1095),"0"),FALSE)=0,"",INDIRECT('how to use'!$C$1&amp;"!R"&amp;TEXT(ROW(AA1095),"0")&amp;"c"&amp;TEXT(COLUMN(AA1095),"0"),FALSE))</f>
        <v/>
      </c>
      <c r="AB1095" s="1" t="str">
        <f ca="1">IF(INDIRECT('how to use'!$C$1&amp;"!R"&amp;TEXT(ROW(AB1095),"0")&amp;"c"&amp;TEXT(COLUMN(AB1095),"0"),FALSE)=0,"",INDIRECT('how to use'!$C$1&amp;"!R"&amp;TEXT(ROW(AB1095),"0")&amp;"c"&amp;TEXT(COLUMN(AB1095),"0"),FALSE))</f>
        <v/>
      </c>
      <c r="AC1095" s="1" t="str">
        <f ca="1">IF(INDIRECT('how to use'!$C$1&amp;"!R"&amp;TEXT(ROW(AC1095),"0")&amp;"c"&amp;TEXT(COLUMN(AC1095),"0"),FALSE)=0,"",INDIRECT('how to use'!$C$1&amp;"!R"&amp;TEXT(ROW(AC1095),"0")&amp;"c"&amp;TEXT(COLUMN(AC1095),"0"),FALSE))</f>
        <v/>
      </c>
      <c r="AD1095" s="1" t="str">
        <f ca="1">IF(INDIRECT('how to use'!$C$1&amp;"!R"&amp;TEXT(ROW(AD1095),"0")&amp;"c"&amp;TEXT(COLUMN(AD1095),"0"),FALSE)=0,"",INDIRECT('how to use'!$C$1&amp;"!R"&amp;TEXT(ROW(AD1095),"0")&amp;"c"&amp;TEXT(COLUMN(AD1095),"0"),FALSE))</f>
        <v/>
      </c>
      <c r="AE1095" s="1" t="str">
        <f ca="1">IF(INDIRECT('how to use'!$C$1&amp;"!R"&amp;TEXT(ROW(AE1095),"0")&amp;"c"&amp;TEXT(COLUMN(AE1095),"0"),FALSE)=0,"",INDIRECT('how to use'!$C$1&amp;"!R"&amp;TEXT(ROW(AE1095),"0")&amp;"c"&amp;TEXT(COLUMN(AE1095),"0"),FALSE))</f>
        <v/>
      </c>
      <c r="AF1095" s="1" t="e">
        <f t="shared" ca="1" si="19"/>
        <v>#REF!</v>
      </c>
    </row>
    <row r="1096" spans="1:32" x14ac:dyDescent="0.55000000000000004">
      <c r="A1096" s="1" t="str">
        <f ca="1">IF(INDIRECT('how to use'!$C$1&amp;"!R"&amp;TEXT(ROW(A1096),"0")&amp;"c"&amp;TEXT(COLUMN(A1096),"0"),FALSE)=0,"",INDIRECT('how to use'!$C$1&amp;"!R"&amp;TEXT(ROW(A1096),"0")&amp;"c"&amp;TEXT(COLUMN(A1096),"0"),FALSE))</f>
        <v/>
      </c>
      <c r="B1096" s="1" t="str">
        <f ca="1">IF(INDIRECT('how to use'!$C$1&amp;"!R"&amp;TEXT(ROW(B1096),"0")&amp;"c"&amp;TEXT(COLUMN(B1096),"0"),FALSE)=0,"",INDIRECT('how to use'!$C$1&amp;"!R"&amp;TEXT(ROW(B1096),"0")&amp;"c"&amp;TEXT(COLUMN(B1096),"0"),FALSE))</f>
        <v/>
      </c>
      <c r="C1096" s="1" t="str">
        <f ca="1">IF(INDIRECT('how to use'!$C$1&amp;"!R"&amp;TEXT(ROW(C1096),"0")&amp;"c"&amp;TEXT(COLUMN(C1096),"0"),FALSE)=0,"",INDIRECT('how to use'!$C$1&amp;"!R"&amp;TEXT(ROW(C1096),"0")&amp;"c"&amp;TEXT(COLUMN(C1096),"0"),FALSE))</f>
        <v/>
      </c>
      <c r="D1096" s="1" t="str">
        <f ca="1">IF(INDIRECT('how to use'!$C$1&amp;"!R"&amp;TEXT(ROW(D1096),"0")&amp;"c"&amp;TEXT(COLUMN(D1096),"0"),FALSE)=0,"",INDIRECT('how to use'!$C$1&amp;"!R"&amp;TEXT(ROW(D1096),"0")&amp;"c"&amp;TEXT(COLUMN(D1096),"0"),FALSE))</f>
        <v/>
      </c>
      <c r="E1096" s="1" t="str">
        <f ca="1">IF(INDIRECT('how to use'!$C$1&amp;"!R"&amp;TEXT(ROW(E1096),"0")&amp;"c"&amp;TEXT(COLUMN(E1096),"0"),FALSE)=0,"",INDIRECT('how to use'!$C$1&amp;"!R"&amp;TEXT(ROW(E1096),"0")&amp;"c"&amp;TEXT(COLUMN(E1096),"0"),FALSE))</f>
        <v/>
      </c>
      <c r="F1096" s="1" t="str">
        <f ca="1">IF(INDIRECT('how to use'!$C$1&amp;"!R"&amp;TEXT(ROW(F1096),"0")&amp;"c"&amp;TEXT(COLUMN(F1096),"0"),FALSE)=0,"",INDIRECT('how to use'!$C$1&amp;"!R"&amp;TEXT(ROW(F1096),"0")&amp;"c"&amp;TEXT(COLUMN(F1096),"0"),FALSE))</f>
        <v/>
      </c>
      <c r="G1096" s="1" t="str">
        <f ca="1">IF(INDIRECT('how to use'!$C$1&amp;"!R"&amp;TEXT(ROW(G1096),"0")&amp;"c"&amp;TEXT(COLUMN(G1096),"0"),FALSE)=0,"",INDIRECT('how to use'!$C$1&amp;"!R"&amp;TEXT(ROW(G1096),"0")&amp;"c"&amp;TEXT(COLUMN(G1096),"0"),FALSE))</f>
        <v/>
      </c>
      <c r="H1096" s="1" t="str">
        <f ca="1">IF(INDIRECT('how to use'!$C$1&amp;"!R"&amp;TEXT(ROW(H1096),"0")&amp;"c"&amp;TEXT(COLUMN(H1096),"0"),FALSE)=0,"",INDIRECT('how to use'!$C$1&amp;"!R"&amp;TEXT(ROW(H1096),"0")&amp;"c"&amp;TEXT(COLUMN(H1096),"0"),FALSE))</f>
        <v/>
      </c>
      <c r="I1096" s="1" t="str">
        <f ca="1">IF(INDIRECT('how to use'!$C$1&amp;"!R"&amp;TEXT(ROW(I1096),"0")&amp;"c"&amp;TEXT(COLUMN(I1096),"0"),FALSE)=0,"",INDIRECT('how to use'!$C$1&amp;"!R"&amp;TEXT(ROW(I1096),"0")&amp;"c"&amp;TEXT(COLUMN(I1096),"0"),FALSE))</f>
        <v/>
      </c>
      <c r="J1096" s="1" t="str">
        <f ca="1">IF(INDIRECT('how to use'!$C$1&amp;"!R"&amp;TEXT(ROW(J1096),"0")&amp;"c"&amp;TEXT(COLUMN(J1096),"0"),FALSE)=0,"",INDIRECT('how to use'!$C$1&amp;"!R"&amp;TEXT(ROW(J1096),"0")&amp;"c"&amp;TEXT(COLUMN(J1096),"0"),FALSE))</f>
        <v/>
      </c>
      <c r="K1096" s="1" t="str">
        <f ca="1">IF(INDIRECT('how to use'!$C$1&amp;"!R"&amp;TEXT(ROW(K1096),"0")&amp;"c"&amp;TEXT(COLUMN(K1096),"0"),FALSE)=0,"",INDIRECT('how to use'!$C$1&amp;"!R"&amp;TEXT(ROW(K1096),"0")&amp;"c"&amp;TEXT(COLUMN(K1096),"0"),FALSE))</f>
        <v/>
      </c>
      <c r="L1096" s="1" t="str">
        <f ca="1">IF(INDIRECT('how to use'!$C$1&amp;"!R"&amp;TEXT(ROW(L1096),"0")&amp;"c"&amp;TEXT(COLUMN(L1096),"0"),FALSE)=0,"",INDIRECT('how to use'!$C$1&amp;"!R"&amp;TEXT(ROW(L1096),"0")&amp;"c"&amp;TEXT(COLUMN(L1096),"0"),FALSE))</f>
        <v/>
      </c>
      <c r="M1096" s="1" t="str">
        <f ca="1">IF(INDIRECT('how to use'!$C$1&amp;"!R"&amp;TEXT(ROW(M1096),"0")&amp;"c"&amp;TEXT(COLUMN(M1096),"0"),FALSE)=0,"",INDIRECT('how to use'!$C$1&amp;"!R"&amp;TEXT(ROW(M1096),"0")&amp;"c"&amp;TEXT(COLUMN(M1096),"0"),FALSE))</f>
        <v/>
      </c>
      <c r="N1096" s="1" t="str">
        <f ca="1">IF(INDIRECT('how to use'!$C$1&amp;"!R"&amp;TEXT(ROW(N1096),"0")&amp;"c"&amp;TEXT(COLUMN(N1096),"0"),FALSE)=0,"",INDIRECT('how to use'!$C$1&amp;"!R"&amp;TEXT(ROW(N1096),"0")&amp;"c"&amp;TEXT(COLUMN(N1096),"0"),FALSE))</f>
        <v/>
      </c>
      <c r="O1096" s="1" t="str">
        <f ca="1">IF(INDIRECT('how to use'!$C$1&amp;"!R"&amp;TEXT(ROW(O1096),"0")&amp;"c"&amp;TEXT(COLUMN(O1096),"0"),FALSE)=0,"",INDIRECT('how to use'!$C$1&amp;"!R"&amp;TEXT(ROW(O1096),"0")&amp;"c"&amp;TEXT(COLUMN(O1096),"0"),FALSE))</f>
        <v/>
      </c>
      <c r="P1096" s="1" t="str">
        <f ca="1">IF(INDIRECT('how to use'!$C$1&amp;"!R"&amp;TEXT(ROW(P1096),"0")&amp;"c"&amp;TEXT(COLUMN(P1096),"0"),FALSE)=0,"",INDIRECT('how to use'!$C$1&amp;"!R"&amp;TEXT(ROW(P1096),"0")&amp;"c"&amp;TEXT(COLUMN(P1096),"0"),FALSE))</f>
        <v/>
      </c>
      <c r="Q1096" s="1" t="str">
        <f ca="1">IF(INDIRECT('how to use'!$C$1&amp;"!R"&amp;TEXT(ROW(Q1096),"0")&amp;"c"&amp;TEXT(COLUMN(Q1096),"0"),FALSE)=0,"",INDIRECT('how to use'!$C$1&amp;"!R"&amp;TEXT(ROW(Q1096),"0")&amp;"c"&amp;TEXT(COLUMN(Q1096),"0"),FALSE))</f>
        <v/>
      </c>
      <c r="R1096" s="1" t="str">
        <f ca="1">IF(INDIRECT('how to use'!$C$1&amp;"!R"&amp;TEXT(ROW(R1096),"0")&amp;"c"&amp;TEXT(COLUMN(R1096),"0"),FALSE)=0,"",INDIRECT('how to use'!$C$1&amp;"!R"&amp;TEXT(ROW(R1096),"0")&amp;"c"&amp;TEXT(COLUMN(R1096),"0"),FALSE))</f>
        <v/>
      </c>
      <c r="S1096" s="1" t="str">
        <f ca="1">IF(INDIRECT('how to use'!$C$1&amp;"!R"&amp;TEXT(ROW(S1096),"0")&amp;"c"&amp;TEXT(COLUMN(S1096),"0"),FALSE)=0,"",INDIRECT('how to use'!$C$1&amp;"!R"&amp;TEXT(ROW(S1096),"0")&amp;"c"&amp;TEXT(COLUMN(S1096),"0"),FALSE))</f>
        <v/>
      </c>
      <c r="T1096" s="1" t="str">
        <f ca="1">IF(INDIRECT('how to use'!$C$1&amp;"!R"&amp;TEXT(ROW(T1096),"0")&amp;"c"&amp;TEXT(COLUMN(T1096),"0"),FALSE)=0,"",INDIRECT('how to use'!$C$1&amp;"!R"&amp;TEXT(ROW(T1096),"0")&amp;"c"&amp;TEXT(COLUMN(T1096),"0"),FALSE))</f>
        <v/>
      </c>
      <c r="U1096" s="1" t="str">
        <f ca="1">IF(INDIRECT('how to use'!$C$1&amp;"!R"&amp;TEXT(ROW(U1096),"0")&amp;"c"&amp;TEXT(COLUMN(U1096),"0"),FALSE)=0,"",INDIRECT('how to use'!$C$1&amp;"!R"&amp;TEXT(ROW(U1096),"0")&amp;"c"&amp;TEXT(COLUMN(U1096),"0"),FALSE))</f>
        <v/>
      </c>
      <c r="V1096" s="1" t="str">
        <f ca="1">IF(INDIRECT('how to use'!$C$1&amp;"!R"&amp;TEXT(ROW(V1096),"0")&amp;"c"&amp;TEXT(COLUMN(V1096),"0"),FALSE)=0,"",INDIRECT('how to use'!$C$1&amp;"!R"&amp;TEXT(ROW(V1096),"0")&amp;"c"&amp;TEXT(COLUMN(V1096),"0"),FALSE))</f>
        <v/>
      </c>
      <c r="W1096" s="1" t="str">
        <f ca="1">IF(INDIRECT('how to use'!$C$1&amp;"!R"&amp;TEXT(ROW(W1096),"0")&amp;"c"&amp;TEXT(COLUMN(W1096),"0"),FALSE)=0,"",INDIRECT('how to use'!$C$1&amp;"!R"&amp;TEXT(ROW(W1096),"0")&amp;"c"&amp;TEXT(COLUMN(W1096),"0"),FALSE))</f>
        <v/>
      </c>
      <c r="X1096" s="1" t="str">
        <f ca="1">IF(INDIRECT('how to use'!$C$1&amp;"!R"&amp;TEXT(ROW(X1096),"0")&amp;"c"&amp;TEXT(COLUMN(X1096),"0"),FALSE)=0,"",INDIRECT('how to use'!$C$1&amp;"!R"&amp;TEXT(ROW(X1096),"0")&amp;"c"&amp;TEXT(COLUMN(X1096),"0"),FALSE))</f>
        <v/>
      </c>
      <c r="Y1096" s="1" t="str">
        <f ca="1">IF(INDIRECT('how to use'!$C$1&amp;"!R"&amp;TEXT(ROW(Y1096),"0")&amp;"c"&amp;TEXT(COLUMN(Y1096),"0"),FALSE)=0,"",INDIRECT('how to use'!$C$1&amp;"!R"&amp;TEXT(ROW(Y1096),"0")&amp;"c"&amp;TEXT(COLUMN(Y1096),"0"),FALSE))</f>
        <v/>
      </c>
      <c r="Z1096" s="1" t="str">
        <f ca="1">IF(INDIRECT('how to use'!$C$1&amp;"!R"&amp;TEXT(ROW(Z1096),"0")&amp;"c"&amp;TEXT(COLUMN(Z1096),"0"),FALSE)=0,"",INDIRECT('how to use'!$C$1&amp;"!R"&amp;TEXT(ROW(Z1096),"0")&amp;"c"&amp;TEXT(COLUMN(Z1096),"0"),FALSE))</f>
        <v/>
      </c>
      <c r="AA1096" s="1" t="str">
        <f ca="1">IF(INDIRECT('how to use'!$C$1&amp;"!R"&amp;TEXT(ROW(AA1096),"0")&amp;"c"&amp;TEXT(COLUMN(AA1096),"0"),FALSE)=0,"",INDIRECT('how to use'!$C$1&amp;"!R"&amp;TEXT(ROW(AA1096),"0")&amp;"c"&amp;TEXT(COLUMN(AA1096),"0"),FALSE))</f>
        <v/>
      </c>
      <c r="AB1096" s="1" t="str">
        <f ca="1">IF(INDIRECT('how to use'!$C$1&amp;"!R"&amp;TEXT(ROW(AB1096),"0")&amp;"c"&amp;TEXT(COLUMN(AB1096),"0"),FALSE)=0,"",INDIRECT('how to use'!$C$1&amp;"!R"&amp;TEXT(ROW(AB1096),"0")&amp;"c"&amp;TEXT(COLUMN(AB1096),"0"),FALSE))</f>
        <v/>
      </c>
      <c r="AC1096" s="1" t="str">
        <f ca="1">IF(INDIRECT('how to use'!$C$1&amp;"!R"&amp;TEXT(ROW(AC1096),"0")&amp;"c"&amp;TEXT(COLUMN(AC1096),"0"),FALSE)=0,"",INDIRECT('how to use'!$C$1&amp;"!R"&amp;TEXT(ROW(AC1096),"0")&amp;"c"&amp;TEXT(COLUMN(AC1096),"0"),FALSE))</f>
        <v/>
      </c>
      <c r="AD1096" s="1" t="str">
        <f ca="1">IF(INDIRECT('how to use'!$C$1&amp;"!R"&amp;TEXT(ROW(AD1096),"0")&amp;"c"&amp;TEXT(COLUMN(AD1096),"0"),FALSE)=0,"",INDIRECT('how to use'!$C$1&amp;"!R"&amp;TEXT(ROW(AD1096),"0")&amp;"c"&amp;TEXT(COLUMN(AD1096),"0"),FALSE))</f>
        <v/>
      </c>
      <c r="AE1096" s="1" t="str">
        <f ca="1">IF(INDIRECT('how to use'!$C$1&amp;"!R"&amp;TEXT(ROW(AE1096),"0")&amp;"c"&amp;TEXT(COLUMN(AE1096),"0"),FALSE)=0,"",INDIRECT('how to use'!$C$1&amp;"!R"&amp;TEXT(ROW(AE1096),"0")&amp;"c"&amp;TEXT(COLUMN(AE1096),"0"),FALSE))</f>
        <v/>
      </c>
      <c r="AF1096" s="1" t="e">
        <f t="shared" ca="1" si="19"/>
        <v>#REF!</v>
      </c>
    </row>
    <row r="1097" spans="1:32" x14ac:dyDescent="0.55000000000000004">
      <c r="A1097" s="1" t="str">
        <f ca="1">IF(INDIRECT('how to use'!$C$1&amp;"!R"&amp;TEXT(ROW(A1097),"0")&amp;"c"&amp;TEXT(COLUMN(A1097),"0"),FALSE)=0,"",INDIRECT('how to use'!$C$1&amp;"!R"&amp;TEXT(ROW(A1097),"0")&amp;"c"&amp;TEXT(COLUMN(A1097),"0"),FALSE))</f>
        <v/>
      </c>
      <c r="B1097" s="1" t="str">
        <f ca="1">IF(INDIRECT('how to use'!$C$1&amp;"!R"&amp;TEXT(ROW(B1097),"0")&amp;"c"&amp;TEXT(COLUMN(B1097),"0"),FALSE)=0,"",INDIRECT('how to use'!$C$1&amp;"!R"&amp;TEXT(ROW(B1097),"0")&amp;"c"&amp;TEXT(COLUMN(B1097),"0"),FALSE))</f>
        <v/>
      </c>
      <c r="C1097" s="1" t="str">
        <f ca="1">IF(INDIRECT('how to use'!$C$1&amp;"!R"&amp;TEXT(ROW(C1097),"0")&amp;"c"&amp;TEXT(COLUMN(C1097),"0"),FALSE)=0,"",INDIRECT('how to use'!$C$1&amp;"!R"&amp;TEXT(ROW(C1097),"0")&amp;"c"&amp;TEXT(COLUMN(C1097),"0"),FALSE))</f>
        <v/>
      </c>
      <c r="D1097" s="1" t="str">
        <f ca="1">IF(INDIRECT('how to use'!$C$1&amp;"!R"&amp;TEXT(ROW(D1097),"0")&amp;"c"&amp;TEXT(COLUMN(D1097),"0"),FALSE)=0,"",INDIRECT('how to use'!$C$1&amp;"!R"&amp;TEXT(ROW(D1097),"0")&amp;"c"&amp;TEXT(COLUMN(D1097),"0"),FALSE))</f>
        <v/>
      </c>
      <c r="E1097" s="1" t="str">
        <f ca="1">IF(INDIRECT('how to use'!$C$1&amp;"!R"&amp;TEXT(ROW(E1097),"0")&amp;"c"&amp;TEXT(COLUMN(E1097),"0"),FALSE)=0,"",INDIRECT('how to use'!$C$1&amp;"!R"&amp;TEXT(ROW(E1097),"0")&amp;"c"&amp;TEXT(COLUMN(E1097),"0"),FALSE))</f>
        <v/>
      </c>
      <c r="F1097" s="1" t="str">
        <f ca="1">IF(INDIRECT('how to use'!$C$1&amp;"!R"&amp;TEXT(ROW(F1097),"0")&amp;"c"&amp;TEXT(COLUMN(F1097),"0"),FALSE)=0,"",INDIRECT('how to use'!$C$1&amp;"!R"&amp;TEXT(ROW(F1097),"0")&amp;"c"&amp;TEXT(COLUMN(F1097),"0"),FALSE))</f>
        <v/>
      </c>
      <c r="G1097" s="1" t="str">
        <f ca="1">IF(INDIRECT('how to use'!$C$1&amp;"!R"&amp;TEXT(ROW(G1097),"0")&amp;"c"&amp;TEXT(COLUMN(G1097),"0"),FALSE)=0,"",INDIRECT('how to use'!$C$1&amp;"!R"&amp;TEXT(ROW(G1097),"0")&amp;"c"&amp;TEXT(COLUMN(G1097),"0"),FALSE))</f>
        <v/>
      </c>
      <c r="H1097" s="1" t="str">
        <f ca="1">IF(INDIRECT('how to use'!$C$1&amp;"!R"&amp;TEXT(ROW(H1097),"0")&amp;"c"&amp;TEXT(COLUMN(H1097),"0"),FALSE)=0,"",INDIRECT('how to use'!$C$1&amp;"!R"&amp;TEXT(ROW(H1097),"0")&amp;"c"&amp;TEXT(COLUMN(H1097),"0"),FALSE))</f>
        <v/>
      </c>
      <c r="I1097" s="1" t="str">
        <f ca="1">IF(INDIRECT('how to use'!$C$1&amp;"!R"&amp;TEXT(ROW(I1097),"0")&amp;"c"&amp;TEXT(COLUMN(I1097),"0"),FALSE)=0,"",INDIRECT('how to use'!$C$1&amp;"!R"&amp;TEXT(ROW(I1097),"0")&amp;"c"&amp;TEXT(COLUMN(I1097),"0"),FALSE))</f>
        <v/>
      </c>
      <c r="J1097" s="1" t="str">
        <f ca="1">IF(INDIRECT('how to use'!$C$1&amp;"!R"&amp;TEXT(ROW(J1097),"0")&amp;"c"&amp;TEXT(COLUMN(J1097),"0"),FALSE)=0,"",INDIRECT('how to use'!$C$1&amp;"!R"&amp;TEXT(ROW(J1097),"0")&amp;"c"&amp;TEXT(COLUMN(J1097),"0"),FALSE))</f>
        <v/>
      </c>
      <c r="K1097" s="1" t="str">
        <f ca="1">IF(INDIRECT('how to use'!$C$1&amp;"!R"&amp;TEXT(ROW(K1097),"0")&amp;"c"&amp;TEXT(COLUMN(K1097),"0"),FALSE)=0,"",INDIRECT('how to use'!$C$1&amp;"!R"&amp;TEXT(ROW(K1097),"0")&amp;"c"&amp;TEXT(COLUMN(K1097),"0"),FALSE))</f>
        <v/>
      </c>
      <c r="L1097" s="1" t="str">
        <f ca="1">IF(INDIRECT('how to use'!$C$1&amp;"!R"&amp;TEXT(ROW(L1097),"0")&amp;"c"&amp;TEXT(COLUMN(L1097),"0"),FALSE)=0,"",INDIRECT('how to use'!$C$1&amp;"!R"&amp;TEXT(ROW(L1097),"0")&amp;"c"&amp;TEXT(COLUMN(L1097),"0"),FALSE))</f>
        <v/>
      </c>
      <c r="M1097" s="1" t="str">
        <f ca="1">IF(INDIRECT('how to use'!$C$1&amp;"!R"&amp;TEXT(ROW(M1097),"0")&amp;"c"&amp;TEXT(COLUMN(M1097),"0"),FALSE)=0,"",INDIRECT('how to use'!$C$1&amp;"!R"&amp;TEXT(ROW(M1097),"0")&amp;"c"&amp;TEXT(COLUMN(M1097),"0"),FALSE))</f>
        <v/>
      </c>
      <c r="N1097" s="1" t="str">
        <f ca="1">IF(INDIRECT('how to use'!$C$1&amp;"!R"&amp;TEXT(ROW(N1097),"0")&amp;"c"&amp;TEXT(COLUMN(N1097),"0"),FALSE)=0,"",INDIRECT('how to use'!$C$1&amp;"!R"&amp;TEXT(ROW(N1097),"0")&amp;"c"&amp;TEXT(COLUMN(N1097),"0"),FALSE))</f>
        <v/>
      </c>
      <c r="O1097" s="1" t="str">
        <f ca="1">IF(INDIRECT('how to use'!$C$1&amp;"!R"&amp;TEXT(ROW(O1097),"0")&amp;"c"&amp;TEXT(COLUMN(O1097),"0"),FALSE)=0,"",INDIRECT('how to use'!$C$1&amp;"!R"&amp;TEXT(ROW(O1097),"0")&amp;"c"&amp;TEXT(COLUMN(O1097),"0"),FALSE))</f>
        <v/>
      </c>
      <c r="P1097" s="1" t="str">
        <f ca="1">IF(INDIRECT('how to use'!$C$1&amp;"!R"&amp;TEXT(ROW(P1097),"0")&amp;"c"&amp;TEXT(COLUMN(P1097),"0"),FALSE)=0,"",INDIRECT('how to use'!$C$1&amp;"!R"&amp;TEXT(ROW(P1097),"0")&amp;"c"&amp;TEXT(COLUMN(P1097),"0"),FALSE))</f>
        <v/>
      </c>
      <c r="Q1097" s="1" t="str">
        <f ca="1">IF(INDIRECT('how to use'!$C$1&amp;"!R"&amp;TEXT(ROW(Q1097),"0")&amp;"c"&amp;TEXT(COLUMN(Q1097),"0"),FALSE)=0,"",INDIRECT('how to use'!$C$1&amp;"!R"&amp;TEXT(ROW(Q1097),"0")&amp;"c"&amp;TEXT(COLUMN(Q1097),"0"),FALSE))</f>
        <v/>
      </c>
      <c r="R1097" s="1" t="str">
        <f ca="1">IF(INDIRECT('how to use'!$C$1&amp;"!R"&amp;TEXT(ROW(R1097),"0")&amp;"c"&amp;TEXT(COLUMN(R1097),"0"),FALSE)=0,"",INDIRECT('how to use'!$C$1&amp;"!R"&amp;TEXT(ROW(R1097),"0")&amp;"c"&amp;TEXT(COLUMN(R1097),"0"),FALSE))</f>
        <v/>
      </c>
      <c r="S1097" s="1" t="str">
        <f ca="1">IF(INDIRECT('how to use'!$C$1&amp;"!R"&amp;TEXT(ROW(S1097),"0")&amp;"c"&amp;TEXT(COLUMN(S1097),"0"),FALSE)=0,"",INDIRECT('how to use'!$C$1&amp;"!R"&amp;TEXT(ROW(S1097),"0")&amp;"c"&amp;TEXT(COLUMN(S1097),"0"),FALSE))</f>
        <v/>
      </c>
      <c r="T1097" s="1" t="str">
        <f ca="1">IF(INDIRECT('how to use'!$C$1&amp;"!R"&amp;TEXT(ROW(T1097),"0")&amp;"c"&amp;TEXT(COLUMN(T1097),"0"),FALSE)=0,"",INDIRECT('how to use'!$C$1&amp;"!R"&amp;TEXT(ROW(T1097),"0")&amp;"c"&amp;TEXT(COLUMN(T1097),"0"),FALSE))</f>
        <v/>
      </c>
      <c r="U1097" s="1" t="str">
        <f ca="1">IF(INDIRECT('how to use'!$C$1&amp;"!R"&amp;TEXT(ROW(U1097),"0")&amp;"c"&amp;TEXT(COLUMN(U1097),"0"),FALSE)=0,"",INDIRECT('how to use'!$C$1&amp;"!R"&amp;TEXT(ROW(U1097),"0")&amp;"c"&amp;TEXT(COLUMN(U1097),"0"),FALSE))</f>
        <v/>
      </c>
      <c r="V1097" s="1" t="str">
        <f ca="1">IF(INDIRECT('how to use'!$C$1&amp;"!R"&amp;TEXT(ROW(V1097),"0")&amp;"c"&amp;TEXT(COLUMN(V1097),"0"),FALSE)=0,"",INDIRECT('how to use'!$C$1&amp;"!R"&amp;TEXT(ROW(V1097),"0")&amp;"c"&amp;TEXT(COLUMN(V1097),"0"),FALSE))</f>
        <v/>
      </c>
      <c r="W1097" s="1" t="str">
        <f ca="1">IF(INDIRECT('how to use'!$C$1&amp;"!R"&amp;TEXT(ROW(W1097),"0")&amp;"c"&amp;TEXT(COLUMN(W1097),"0"),FALSE)=0,"",INDIRECT('how to use'!$C$1&amp;"!R"&amp;TEXT(ROW(W1097),"0")&amp;"c"&amp;TEXT(COLUMN(W1097),"0"),FALSE))</f>
        <v/>
      </c>
      <c r="X1097" s="1" t="str">
        <f ca="1">IF(INDIRECT('how to use'!$C$1&amp;"!R"&amp;TEXT(ROW(X1097),"0")&amp;"c"&amp;TEXT(COLUMN(X1097),"0"),FALSE)=0,"",INDIRECT('how to use'!$C$1&amp;"!R"&amp;TEXT(ROW(X1097),"0")&amp;"c"&amp;TEXT(COLUMN(X1097),"0"),FALSE))</f>
        <v/>
      </c>
      <c r="Y1097" s="1" t="str">
        <f ca="1">IF(INDIRECT('how to use'!$C$1&amp;"!R"&amp;TEXT(ROW(Y1097),"0")&amp;"c"&amp;TEXT(COLUMN(Y1097),"0"),FALSE)=0,"",INDIRECT('how to use'!$C$1&amp;"!R"&amp;TEXT(ROW(Y1097),"0")&amp;"c"&amp;TEXT(COLUMN(Y1097),"0"),FALSE))</f>
        <v/>
      </c>
      <c r="Z1097" s="1" t="str">
        <f ca="1">IF(INDIRECT('how to use'!$C$1&amp;"!R"&amp;TEXT(ROW(Z1097),"0")&amp;"c"&amp;TEXT(COLUMN(Z1097),"0"),FALSE)=0,"",INDIRECT('how to use'!$C$1&amp;"!R"&amp;TEXT(ROW(Z1097),"0")&amp;"c"&amp;TEXT(COLUMN(Z1097),"0"),FALSE))</f>
        <v/>
      </c>
      <c r="AA1097" s="1" t="str">
        <f ca="1">IF(INDIRECT('how to use'!$C$1&amp;"!R"&amp;TEXT(ROW(AA1097),"0")&amp;"c"&amp;TEXT(COLUMN(AA1097),"0"),FALSE)=0,"",INDIRECT('how to use'!$C$1&amp;"!R"&amp;TEXT(ROW(AA1097),"0")&amp;"c"&amp;TEXT(COLUMN(AA1097),"0"),FALSE))</f>
        <v/>
      </c>
      <c r="AB1097" s="1" t="str">
        <f ca="1">IF(INDIRECT('how to use'!$C$1&amp;"!R"&amp;TEXT(ROW(AB1097),"0")&amp;"c"&amp;TEXT(COLUMN(AB1097),"0"),FALSE)=0,"",INDIRECT('how to use'!$C$1&amp;"!R"&amp;TEXT(ROW(AB1097),"0")&amp;"c"&amp;TEXT(COLUMN(AB1097),"0"),FALSE))</f>
        <v/>
      </c>
      <c r="AC1097" s="1" t="str">
        <f ca="1">IF(INDIRECT('how to use'!$C$1&amp;"!R"&amp;TEXT(ROW(AC1097),"0")&amp;"c"&amp;TEXT(COLUMN(AC1097),"0"),FALSE)=0,"",INDIRECT('how to use'!$C$1&amp;"!R"&amp;TEXT(ROW(AC1097),"0")&amp;"c"&amp;TEXT(COLUMN(AC1097),"0"),FALSE))</f>
        <v/>
      </c>
      <c r="AD1097" s="1" t="str">
        <f ca="1">IF(INDIRECT('how to use'!$C$1&amp;"!R"&amp;TEXT(ROW(AD1097),"0")&amp;"c"&amp;TEXT(COLUMN(AD1097),"0"),FALSE)=0,"",INDIRECT('how to use'!$C$1&amp;"!R"&amp;TEXT(ROW(AD1097),"0")&amp;"c"&amp;TEXT(COLUMN(AD1097),"0"),FALSE))</f>
        <v/>
      </c>
      <c r="AE1097" s="1" t="str">
        <f ca="1">IF(INDIRECT('how to use'!$C$1&amp;"!R"&amp;TEXT(ROW(AE1097),"0")&amp;"c"&amp;TEXT(COLUMN(AE1097),"0"),FALSE)=0,"",INDIRECT('how to use'!$C$1&amp;"!R"&amp;TEXT(ROW(AE1097),"0")&amp;"c"&amp;TEXT(COLUMN(AE1097),"0"),FALSE))</f>
        <v/>
      </c>
      <c r="AF1097" s="1" t="e">
        <f t="shared" ca="1" si="19"/>
        <v>#REF!</v>
      </c>
    </row>
    <row r="1098" spans="1:32" x14ac:dyDescent="0.55000000000000004">
      <c r="A1098" s="1" t="str">
        <f ca="1">IF(INDIRECT('how to use'!$C$1&amp;"!R"&amp;TEXT(ROW(A1098),"0")&amp;"c"&amp;TEXT(COLUMN(A1098),"0"),FALSE)=0,"",INDIRECT('how to use'!$C$1&amp;"!R"&amp;TEXT(ROW(A1098),"0")&amp;"c"&amp;TEXT(COLUMN(A1098),"0"),FALSE))</f>
        <v/>
      </c>
      <c r="B1098" s="1" t="str">
        <f ca="1">IF(INDIRECT('how to use'!$C$1&amp;"!R"&amp;TEXT(ROW(B1098),"0")&amp;"c"&amp;TEXT(COLUMN(B1098),"0"),FALSE)=0,"",INDIRECT('how to use'!$C$1&amp;"!R"&amp;TEXT(ROW(B1098),"0")&amp;"c"&amp;TEXT(COLUMN(B1098),"0"),FALSE))</f>
        <v/>
      </c>
      <c r="C1098" s="1" t="str">
        <f ca="1">IF(INDIRECT('how to use'!$C$1&amp;"!R"&amp;TEXT(ROW(C1098),"0")&amp;"c"&amp;TEXT(COLUMN(C1098),"0"),FALSE)=0,"",INDIRECT('how to use'!$C$1&amp;"!R"&amp;TEXT(ROW(C1098),"0")&amp;"c"&amp;TEXT(COLUMN(C1098),"0"),FALSE))</f>
        <v/>
      </c>
      <c r="D1098" s="1" t="str">
        <f ca="1">IF(INDIRECT('how to use'!$C$1&amp;"!R"&amp;TEXT(ROW(D1098),"0")&amp;"c"&amp;TEXT(COLUMN(D1098),"0"),FALSE)=0,"",INDIRECT('how to use'!$C$1&amp;"!R"&amp;TEXT(ROW(D1098),"0")&amp;"c"&amp;TEXT(COLUMN(D1098),"0"),FALSE))</f>
        <v/>
      </c>
      <c r="E1098" s="1" t="str">
        <f ca="1">IF(INDIRECT('how to use'!$C$1&amp;"!R"&amp;TEXT(ROW(E1098),"0")&amp;"c"&amp;TEXT(COLUMN(E1098),"0"),FALSE)=0,"",INDIRECT('how to use'!$C$1&amp;"!R"&amp;TEXT(ROW(E1098),"0")&amp;"c"&amp;TEXT(COLUMN(E1098),"0"),FALSE))</f>
        <v/>
      </c>
      <c r="F1098" s="1" t="str">
        <f ca="1">IF(INDIRECT('how to use'!$C$1&amp;"!R"&amp;TEXT(ROW(F1098),"0")&amp;"c"&amp;TEXT(COLUMN(F1098),"0"),FALSE)=0,"",INDIRECT('how to use'!$C$1&amp;"!R"&amp;TEXT(ROW(F1098),"0")&amp;"c"&amp;TEXT(COLUMN(F1098),"0"),FALSE))</f>
        <v/>
      </c>
      <c r="G1098" s="1" t="str">
        <f ca="1">IF(INDIRECT('how to use'!$C$1&amp;"!R"&amp;TEXT(ROW(G1098),"0")&amp;"c"&amp;TEXT(COLUMN(G1098),"0"),FALSE)=0,"",INDIRECT('how to use'!$C$1&amp;"!R"&amp;TEXT(ROW(G1098),"0")&amp;"c"&amp;TEXT(COLUMN(G1098),"0"),FALSE))</f>
        <v/>
      </c>
      <c r="H1098" s="1" t="str">
        <f ca="1">IF(INDIRECT('how to use'!$C$1&amp;"!R"&amp;TEXT(ROW(H1098),"0")&amp;"c"&amp;TEXT(COLUMN(H1098),"0"),FALSE)=0,"",INDIRECT('how to use'!$C$1&amp;"!R"&amp;TEXT(ROW(H1098),"0")&amp;"c"&amp;TEXT(COLUMN(H1098),"0"),FALSE))</f>
        <v/>
      </c>
      <c r="I1098" s="1" t="str">
        <f ca="1">IF(INDIRECT('how to use'!$C$1&amp;"!R"&amp;TEXT(ROW(I1098),"0")&amp;"c"&amp;TEXT(COLUMN(I1098),"0"),FALSE)=0,"",INDIRECT('how to use'!$C$1&amp;"!R"&amp;TEXT(ROW(I1098),"0")&amp;"c"&amp;TEXT(COLUMN(I1098),"0"),FALSE))</f>
        <v/>
      </c>
      <c r="J1098" s="1" t="str">
        <f ca="1">IF(INDIRECT('how to use'!$C$1&amp;"!R"&amp;TEXT(ROW(J1098),"0")&amp;"c"&amp;TEXT(COLUMN(J1098),"0"),FALSE)=0,"",INDIRECT('how to use'!$C$1&amp;"!R"&amp;TEXT(ROW(J1098),"0")&amp;"c"&amp;TEXT(COLUMN(J1098),"0"),FALSE))</f>
        <v/>
      </c>
      <c r="K1098" s="1" t="str">
        <f ca="1">IF(INDIRECT('how to use'!$C$1&amp;"!R"&amp;TEXT(ROW(K1098),"0")&amp;"c"&amp;TEXT(COLUMN(K1098),"0"),FALSE)=0,"",INDIRECT('how to use'!$C$1&amp;"!R"&amp;TEXT(ROW(K1098),"0")&amp;"c"&amp;TEXT(COLUMN(K1098),"0"),FALSE))</f>
        <v/>
      </c>
      <c r="L1098" s="1" t="str">
        <f ca="1">IF(INDIRECT('how to use'!$C$1&amp;"!R"&amp;TEXT(ROW(L1098),"0")&amp;"c"&amp;TEXT(COLUMN(L1098),"0"),FALSE)=0,"",INDIRECT('how to use'!$C$1&amp;"!R"&amp;TEXT(ROW(L1098),"0")&amp;"c"&amp;TEXT(COLUMN(L1098),"0"),FALSE))</f>
        <v/>
      </c>
      <c r="M1098" s="1" t="str">
        <f ca="1">IF(INDIRECT('how to use'!$C$1&amp;"!R"&amp;TEXT(ROW(M1098),"0")&amp;"c"&amp;TEXT(COLUMN(M1098),"0"),FALSE)=0,"",INDIRECT('how to use'!$C$1&amp;"!R"&amp;TEXT(ROW(M1098),"0")&amp;"c"&amp;TEXT(COLUMN(M1098),"0"),FALSE))</f>
        <v/>
      </c>
      <c r="N1098" s="1" t="str">
        <f ca="1">IF(INDIRECT('how to use'!$C$1&amp;"!R"&amp;TEXT(ROW(N1098),"0")&amp;"c"&amp;TEXT(COLUMN(N1098),"0"),FALSE)=0,"",INDIRECT('how to use'!$C$1&amp;"!R"&amp;TEXT(ROW(N1098),"0")&amp;"c"&amp;TEXT(COLUMN(N1098),"0"),FALSE))</f>
        <v/>
      </c>
      <c r="O1098" s="1" t="str">
        <f ca="1">IF(INDIRECT('how to use'!$C$1&amp;"!R"&amp;TEXT(ROW(O1098),"0")&amp;"c"&amp;TEXT(COLUMN(O1098),"0"),FALSE)=0,"",INDIRECT('how to use'!$C$1&amp;"!R"&amp;TEXT(ROW(O1098),"0")&amp;"c"&amp;TEXT(COLUMN(O1098),"0"),FALSE))</f>
        <v/>
      </c>
      <c r="P1098" s="1" t="str">
        <f ca="1">IF(INDIRECT('how to use'!$C$1&amp;"!R"&amp;TEXT(ROW(P1098),"0")&amp;"c"&amp;TEXT(COLUMN(P1098),"0"),FALSE)=0,"",INDIRECT('how to use'!$C$1&amp;"!R"&amp;TEXT(ROW(P1098),"0")&amp;"c"&amp;TEXT(COLUMN(P1098),"0"),FALSE))</f>
        <v/>
      </c>
      <c r="Q1098" s="1" t="str">
        <f ca="1">IF(INDIRECT('how to use'!$C$1&amp;"!R"&amp;TEXT(ROW(Q1098),"0")&amp;"c"&amp;TEXT(COLUMN(Q1098),"0"),FALSE)=0,"",INDIRECT('how to use'!$C$1&amp;"!R"&amp;TEXT(ROW(Q1098),"0")&amp;"c"&amp;TEXT(COLUMN(Q1098),"0"),FALSE))</f>
        <v/>
      </c>
      <c r="R1098" s="1" t="str">
        <f ca="1">IF(INDIRECT('how to use'!$C$1&amp;"!R"&amp;TEXT(ROW(R1098),"0")&amp;"c"&amp;TEXT(COLUMN(R1098),"0"),FALSE)=0,"",INDIRECT('how to use'!$C$1&amp;"!R"&amp;TEXT(ROW(R1098),"0")&amp;"c"&amp;TEXT(COLUMN(R1098),"0"),FALSE))</f>
        <v/>
      </c>
      <c r="S1098" s="1" t="str">
        <f ca="1">IF(INDIRECT('how to use'!$C$1&amp;"!R"&amp;TEXT(ROW(S1098),"0")&amp;"c"&amp;TEXT(COLUMN(S1098),"0"),FALSE)=0,"",INDIRECT('how to use'!$C$1&amp;"!R"&amp;TEXT(ROW(S1098),"0")&amp;"c"&amp;TEXT(COLUMN(S1098),"0"),FALSE))</f>
        <v/>
      </c>
      <c r="T1098" s="1" t="str">
        <f ca="1">IF(INDIRECT('how to use'!$C$1&amp;"!R"&amp;TEXT(ROW(T1098),"0")&amp;"c"&amp;TEXT(COLUMN(T1098),"0"),FALSE)=0,"",INDIRECT('how to use'!$C$1&amp;"!R"&amp;TEXT(ROW(T1098),"0")&amp;"c"&amp;TEXT(COLUMN(T1098),"0"),FALSE))</f>
        <v/>
      </c>
      <c r="U1098" s="1" t="str">
        <f ca="1">IF(INDIRECT('how to use'!$C$1&amp;"!R"&amp;TEXT(ROW(U1098),"0")&amp;"c"&amp;TEXT(COLUMN(U1098),"0"),FALSE)=0,"",INDIRECT('how to use'!$C$1&amp;"!R"&amp;TEXT(ROW(U1098),"0")&amp;"c"&amp;TEXT(COLUMN(U1098),"0"),FALSE))</f>
        <v/>
      </c>
      <c r="V1098" s="1" t="str">
        <f ca="1">IF(INDIRECT('how to use'!$C$1&amp;"!R"&amp;TEXT(ROW(V1098),"0")&amp;"c"&amp;TEXT(COLUMN(V1098),"0"),FALSE)=0,"",INDIRECT('how to use'!$C$1&amp;"!R"&amp;TEXT(ROW(V1098),"0")&amp;"c"&amp;TEXT(COLUMN(V1098),"0"),FALSE))</f>
        <v/>
      </c>
      <c r="W1098" s="1" t="str">
        <f ca="1">IF(INDIRECT('how to use'!$C$1&amp;"!R"&amp;TEXT(ROW(W1098),"0")&amp;"c"&amp;TEXT(COLUMN(W1098),"0"),FALSE)=0,"",INDIRECT('how to use'!$C$1&amp;"!R"&amp;TEXT(ROW(W1098),"0")&amp;"c"&amp;TEXT(COLUMN(W1098),"0"),FALSE))</f>
        <v/>
      </c>
      <c r="X1098" s="1" t="str">
        <f ca="1">IF(INDIRECT('how to use'!$C$1&amp;"!R"&amp;TEXT(ROW(X1098),"0")&amp;"c"&amp;TEXT(COLUMN(X1098),"0"),FALSE)=0,"",INDIRECT('how to use'!$C$1&amp;"!R"&amp;TEXT(ROW(X1098),"0")&amp;"c"&amp;TEXT(COLUMN(X1098),"0"),FALSE))</f>
        <v/>
      </c>
      <c r="Y1098" s="1" t="str">
        <f ca="1">IF(INDIRECT('how to use'!$C$1&amp;"!R"&amp;TEXT(ROW(Y1098),"0")&amp;"c"&amp;TEXT(COLUMN(Y1098),"0"),FALSE)=0,"",INDIRECT('how to use'!$C$1&amp;"!R"&amp;TEXT(ROW(Y1098),"0")&amp;"c"&amp;TEXT(COLUMN(Y1098),"0"),FALSE))</f>
        <v/>
      </c>
      <c r="Z1098" s="1" t="str">
        <f ca="1">IF(INDIRECT('how to use'!$C$1&amp;"!R"&amp;TEXT(ROW(Z1098),"0")&amp;"c"&amp;TEXT(COLUMN(Z1098),"0"),FALSE)=0,"",INDIRECT('how to use'!$C$1&amp;"!R"&amp;TEXT(ROW(Z1098),"0")&amp;"c"&amp;TEXT(COLUMN(Z1098),"0"),FALSE))</f>
        <v/>
      </c>
      <c r="AA1098" s="1" t="str">
        <f ca="1">IF(INDIRECT('how to use'!$C$1&amp;"!R"&amp;TEXT(ROW(AA1098),"0")&amp;"c"&amp;TEXT(COLUMN(AA1098),"0"),FALSE)=0,"",INDIRECT('how to use'!$C$1&amp;"!R"&amp;TEXT(ROW(AA1098),"0")&amp;"c"&amp;TEXT(COLUMN(AA1098),"0"),FALSE))</f>
        <v/>
      </c>
      <c r="AB1098" s="1" t="str">
        <f ca="1">IF(INDIRECT('how to use'!$C$1&amp;"!R"&amp;TEXT(ROW(AB1098),"0")&amp;"c"&amp;TEXT(COLUMN(AB1098),"0"),FALSE)=0,"",INDIRECT('how to use'!$C$1&amp;"!R"&amp;TEXT(ROW(AB1098),"0")&amp;"c"&amp;TEXT(COLUMN(AB1098),"0"),FALSE))</f>
        <v/>
      </c>
      <c r="AC1098" s="1" t="str">
        <f ca="1">IF(INDIRECT('how to use'!$C$1&amp;"!R"&amp;TEXT(ROW(AC1098),"0")&amp;"c"&amp;TEXT(COLUMN(AC1098),"0"),FALSE)=0,"",INDIRECT('how to use'!$C$1&amp;"!R"&amp;TEXT(ROW(AC1098),"0")&amp;"c"&amp;TEXT(COLUMN(AC1098),"0"),FALSE))</f>
        <v/>
      </c>
      <c r="AD1098" s="1" t="str">
        <f ca="1">IF(INDIRECT('how to use'!$C$1&amp;"!R"&amp;TEXT(ROW(AD1098),"0")&amp;"c"&amp;TEXT(COLUMN(AD1098),"0"),FALSE)=0,"",INDIRECT('how to use'!$C$1&amp;"!R"&amp;TEXT(ROW(AD1098),"0")&amp;"c"&amp;TEXT(COLUMN(AD1098),"0"),FALSE))</f>
        <v/>
      </c>
      <c r="AE1098" s="1" t="str">
        <f ca="1">IF(INDIRECT('how to use'!$C$1&amp;"!R"&amp;TEXT(ROW(AE1098),"0")&amp;"c"&amp;TEXT(COLUMN(AE1098),"0"),FALSE)=0,"",INDIRECT('how to use'!$C$1&amp;"!R"&amp;TEXT(ROW(AE1098),"0")&amp;"c"&amp;TEXT(COLUMN(AE1098),"0"),FALSE))</f>
        <v/>
      </c>
      <c r="AF1098" s="1" t="e">
        <f t="shared" ca="1" si="19"/>
        <v>#REF!</v>
      </c>
    </row>
    <row r="1099" spans="1:32" x14ac:dyDescent="0.55000000000000004">
      <c r="A1099" s="1" t="str">
        <f ca="1">IF(INDIRECT('how to use'!$C$1&amp;"!R"&amp;TEXT(ROW(A1099),"0")&amp;"c"&amp;TEXT(COLUMN(A1099),"0"),FALSE)=0,"",INDIRECT('how to use'!$C$1&amp;"!R"&amp;TEXT(ROW(A1099),"0")&amp;"c"&amp;TEXT(COLUMN(A1099),"0"),FALSE))</f>
        <v/>
      </c>
      <c r="B1099" s="1" t="str">
        <f ca="1">IF(INDIRECT('how to use'!$C$1&amp;"!R"&amp;TEXT(ROW(B1099),"0")&amp;"c"&amp;TEXT(COLUMN(B1099),"0"),FALSE)=0,"",INDIRECT('how to use'!$C$1&amp;"!R"&amp;TEXT(ROW(B1099),"0")&amp;"c"&amp;TEXT(COLUMN(B1099),"0"),FALSE))</f>
        <v/>
      </c>
      <c r="C1099" s="1" t="str">
        <f ca="1">IF(INDIRECT('how to use'!$C$1&amp;"!R"&amp;TEXT(ROW(C1099),"0")&amp;"c"&amp;TEXT(COLUMN(C1099),"0"),FALSE)=0,"",INDIRECT('how to use'!$C$1&amp;"!R"&amp;TEXT(ROW(C1099),"0")&amp;"c"&amp;TEXT(COLUMN(C1099),"0"),FALSE))</f>
        <v/>
      </c>
      <c r="D1099" s="1" t="str">
        <f ca="1">IF(INDIRECT('how to use'!$C$1&amp;"!R"&amp;TEXT(ROW(D1099),"0")&amp;"c"&amp;TEXT(COLUMN(D1099),"0"),FALSE)=0,"",INDIRECT('how to use'!$C$1&amp;"!R"&amp;TEXT(ROW(D1099),"0")&amp;"c"&amp;TEXT(COLUMN(D1099),"0"),FALSE))</f>
        <v/>
      </c>
      <c r="E1099" s="1" t="str">
        <f ca="1">IF(INDIRECT('how to use'!$C$1&amp;"!R"&amp;TEXT(ROW(E1099),"0")&amp;"c"&amp;TEXT(COLUMN(E1099),"0"),FALSE)=0,"",INDIRECT('how to use'!$C$1&amp;"!R"&amp;TEXT(ROW(E1099),"0")&amp;"c"&amp;TEXT(COLUMN(E1099),"0"),FALSE))</f>
        <v/>
      </c>
      <c r="F1099" s="1" t="str">
        <f ca="1">IF(INDIRECT('how to use'!$C$1&amp;"!R"&amp;TEXT(ROW(F1099),"0")&amp;"c"&amp;TEXT(COLUMN(F1099),"0"),FALSE)=0,"",INDIRECT('how to use'!$C$1&amp;"!R"&amp;TEXT(ROW(F1099),"0")&amp;"c"&amp;TEXT(COLUMN(F1099),"0"),FALSE))</f>
        <v/>
      </c>
      <c r="G1099" s="1" t="str">
        <f ca="1">IF(INDIRECT('how to use'!$C$1&amp;"!R"&amp;TEXT(ROW(G1099),"0")&amp;"c"&amp;TEXT(COLUMN(G1099),"0"),FALSE)=0,"",INDIRECT('how to use'!$C$1&amp;"!R"&amp;TEXT(ROW(G1099),"0")&amp;"c"&amp;TEXT(COLUMN(G1099),"0"),FALSE))</f>
        <v/>
      </c>
      <c r="H1099" s="1" t="str">
        <f ca="1">IF(INDIRECT('how to use'!$C$1&amp;"!R"&amp;TEXT(ROW(H1099),"0")&amp;"c"&amp;TEXT(COLUMN(H1099),"0"),FALSE)=0,"",INDIRECT('how to use'!$C$1&amp;"!R"&amp;TEXT(ROW(H1099),"0")&amp;"c"&amp;TEXT(COLUMN(H1099),"0"),FALSE))</f>
        <v/>
      </c>
      <c r="I1099" s="1" t="str">
        <f ca="1">IF(INDIRECT('how to use'!$C$1&amp;"!R"&amp;TEXT(ROW(I1099),"0")&amp;"c"&amp;TEXT(COLUMN(I1099),"0"),FALSE)=0,"",INDIRECT('how to use'!$C$1&amp;"!R"&amp;TEXT(ROW(I1099),"0")&amp;"c"&amp;TEXT(COLUMN(I1099),"0"),FALSE))</f>
        <v/>
      </c>
      <c r="J1099" s="1" t="str">
        <f ca="1">IF(INDIRECT('how to use'!$C$1&amp;"!R"&amp;TEXT(ROW(J1099),"0")&amp;"c"&amp;TEXT(COLUMN(J1099),"0"),FALSE)=0,"",INDIRECT('how to use'!$C$1&amp;"!R"&amp;TEXT(ROW(J1099),"0")&amp;"c"&amp;TEXT(COLUMN(J1099),"0"),FALSE))</f>
        <v/>
      </c>
      <c r="K1099" s="1" t="str">
        <f ca="1">IF(INDIRECT('how to use'!$C$1&amp;"!R"&amp;TEXT(ROW(K1099),"0")&amp;"c"&amp;TEXT(COLUMN(K1099),"0"),FALSE)=0,"",INDIRECT('how to use'!$C$1&amp;"!R"&amp;TEXT(ROW(K1099),"0")&amp;"c"&amp;TEXT(COLUMN(K1099),"0"),FALSE))</f>
        <v/>
      </c>
      <c r="L1099" s="1" t="str">
        <f ca="1">IF(INDIRECT('how to use'!$C$1&amp;"!R"&amp;TEXT(ROW(L1099),"0")&amp;"c"&amp;TEXT(COLUMN(L1099),"0"),FALSE)=0,"",INDIRECT('how to use'!$C$1&amp;"!R"&amp;TEXT(ROW(L1099),"0")&amp;"c"&amp;TEXT(COLUMN(L1099),"0"),FALSE))</f>
        <v/>
      </c>
      <c r="M1099" s="1" t="str">
        <f ca="1">IF(INDIRECT('how to use'!$C$1&amp;"!R"&amp;TEXT(ROW(M1099),"0")&amp;"c"&amp;TEXT(COLUMN(M1099),"0"),FALSE)=0,"",INDIRECT('how to use'!$C$1&amp;"!R"&amp;TEXT(ROW(M1099),"0")&amp;"c"&amp;TEXT(COLUMN(M1099),"0"),FALSE))</f>
        <v/>
      </c>
      <c r="N1099" s="1" t="str">
        <f ca="1">IF(INDIRECT('how to use'!$C$1&amp;"!R"&amp;TEXT(ROW(N1099),"0")&amp;"c"&amp;TEXT(COLUMN(N1099),"0"),FALSE)=0,"",INDIRECT('how to use'!$C$1&amp;"!R"&amp;TEXT(ROW(N1099),"0")&amp;"c"&amp;TEXT(COLUMN(N1099),"0"),FALSE))</f>
        <v/>
      </c>
      <c r="O1099" s="1" t="str">
        <f ca="1">IF(INDIRECT('how to use'!$C$1&amp;"!R"&amp;TEXT(ROW(O1099),"0")&amp;"c"&amp;TEXT(COLUMN(O1099),"0"),FALSE)=0,"",INDIRECT('how to use'!$C$1&amp;"!R"&amp;TEXT(ROW(O1099),"0")&amp;"c"&amp;TEXT(COLUMN(O1099),"0"),FALSE))</f>
        <v/>
      </c>
      <c r="P1099" s="1" t="str">
        <f ca="1">IF(INDIRECT('how to use'!$C$1&amp;"!R"&amp;TEXT(ROW(P1099),"0")&amp;"c"&amp;TEXT(COLUMN(P1099),"0"),FALSE)=0,"",INDIRECT('how to use'!$C$1&amp;"!R"&amp;TEXT(ROW(P1099),"0")&amp;"c"&amp;TEXT(COLUMN(P1099),"0"),FALSE))</f>
        <v/>
      </c>
      <c r="Q1099" s="1" t="str">
        <f ca="1">IF(INDIRECT('how to use'!$C$1&amp;"!R"&amp;TEXT(ROW(Q1099),"0")&amp;"c"&amp;TEXT(COLUMN(Q1099),"0"),FALSE)=0,"",INDIRECT('how to use'!$C$1&amp;"!R"&amp;TEXT(ROW(Q1099),"0")&amp;"c"&amp;TEXT(COLUMN(Q1099),"0"),FALSE))</f>
        <v/>
      </c>
      <c r="R1099" s="1" t="str">
        <f ca="1">IF(INDIRECT('how to use'!$C$1&amp;"!R"&amp;TEXT(ROW(R1099),"0")&amp;"c"&amp;TEXT(COLUMN(R1099),"0"),FALSE)=0,"",INDIRECT('how to use'!$C$1&amp;"!R"&amp;TEXT(ROW(R1099),"0")&amp;"c"&amp;TEXT(COLUMN(R1099),"0"),FALSE))</f>
        <v/>
      </c>
      <c r="S1099" s="1" t="str">
        <f ca="1">IF(INDIRECT('how to use'!$C$1&amp;"!R"&amp;TEXT(ROW(S1099),"0")&amp;"c"&amp;TEXT(COLUMN(S1099),"0"),FALSE)=0,"",INDIRECT('how to use'!$C$1&amp;"!R"&amp;TEXT(ROW(S1099),"0")&amp;"c"&amp;TEXT(COLUMN(S1099),"0"),FALSE))</f>
        <v/>
      </c>
      <c r="T1099" s="1" t="str">
        <f ca="1">IF(INDIRECT('how to use'!$C$1&amp;"!R"&amp;TEXT(ROW(T1099),"0")&amp;"c"&amp;TEXT(COLUMN(T1099),"0"),FALSE)=0,"",INDIRECT('how to use'!$C$1&amp;"!R"&amp;TEXT(ROW(T1099),"0")&amp;"c"&amp;TEXT(COLUMN(T1099),"0"),FALSE))</f>
        <v/>
      </c>
      <c r="U1099" s="1" t="str">
        <f ca="1">IF(INDIRECT('how to use'!$C$1&amp;"!R"&amp;TEXT(ROW(U1099),"0")&amp;"c"&amp;TEXT(COLUMN(U1099),"0"),FALSE)=0,"",INDIRECT('how to use'!$C$1&amp;"!R"&amp;TEXT(ROW(U1099),"0")&amp;"c"&amp;TEXT(COLUMN(U1099),"0"),FALSE))</f>
        <v/>
      </c>
      <c r="V1099" s="1" t="str">
        <f ca="1">IF(INDIRECT('how to use'!$C$1&amp;"!R"&amp;TEXT(ROW(V1099),"0")&amp;"c"&amp;TEXT(COLUMN(V1099),"0"),FALSE)=0,"",INDIRECT('how to use'!$C$1&amp;"!R"&amp;TEXT(ROW(V1099),"0")&amp;"c"&amp;TEXT(COLUMN(V1099),"0"),FALSE))</f>
        <v/>
      </c>
      <c r="W1099" s="1" t="str">
        <f ca="1">IF(INDIRECT('how to use'!$C$1&amp;"!R"&amp;TEXT(ROW(W1099),"0")&amp;"c"&amp;TEXT(COLUMN(W1099),"0"),FALSE)=0,"",INDIRECT('how to use'!$C$1&amp;"!R"&amp;TEXT(ROW(W1099),"0")&amp;"c"&amp;TEXT(COLUMN(W1099),"0"),FALSE))</f>
        <v/>
      </c>
      <c r="X1099" s="1" t="str">
        <f ca="1">IF(INDIRECT('how to use'!$C$1&amp;"!R"&amp;TEXT(ROW(X1099),"0")&amp;"c"&amp;TEXT(COLUMN(X1099),"0"),FALSE)=0,"",INDIRECT('how to use'!$C$1&amp;"!R"&amp;TEXT(ROW(X1099),"0")&amp;"c"&amp;TEXT(COLUMN(X1099),"0"),FALSE))</f>
        <v/>
      </c>
      <c r="Y1099" s="1" t="str">
        <f ca="1">IF(INDIRECT('how to use'!$C$1&amp;"!R"&amp;TEXT(ROW(Y1099),"0")&amp;"c"&amp;TEXT(COLUMN(Y1099),"0"),FALSE)=0,"",INDIRECT('how to use'!$C$1&amp;"!R"&amp;TEXT(ROW(Y1099),"0")&amp;"c"&amp;TEXT(COLUMN(Y1099),"0"),FALSE))</f>
        <v/>
      </c>
      <c r="Z1099" s="1" t="str">
        <f ca="1">IF(INDIRECT('how to use'!$C$1&amp;"!R"&amp;TEXT(ROW(Z1099),"0")&amp;"c"&amp;TEXT(COLUMN(Z1099),"0"),FALSE)=0,"",INDIRECT('how to use'!$C$1&amp;"!R"&amp;TEXT(ROW(Z1099),"0")&amp;"c"&amp;TEXT(COLUMN(Z1099),"0"),FALSE))</f>
        <v/>
      </c>
      <c r="AA1099" s="1" t="str">
        <f ca="1">IF(INDIRECT('how to use'!$C$1&amp;"!R"&amp;TEXT(ROW(AA1099),"0")&amp;"c"&amp;TEXT(COLUMN(AA1099),"0"),FALSE)=0,"",INDIRECT('how to use'!$C$1&amp;"!R"&amp;TEXT(ROW(AA1099),"0")&amp;"c"&amp;TEXT(COLUMN(AA1099),"0"),FALSE))</f>
        <v/>
      </c>
      <c r="AB1099" s="1" t="str">
        <f ca="1">IF(INDIRECT('how to use'!$C$1&amp;"!R"&amp;TEXT(ROW(AB1099),"0")&amp;"c"&amp;TEXT(COLUMN(AB1099),"0"),FALSE)=0,"",INDIRECT('how to use'!$C$1&amp;"!R"&amp;TEXT(ROW(AB1099),"0")&amp;"c"&amp;TEXT(COLUMN(AB1099),"0"),FALSE))</f>
        <v/>
      </c>
      <c r="AC1099" s="1" t="str">
        <f ca="1">IF(INDIRECT('how to use'!$C$1&amp;"!R"&amp;TEXT(ROW(AC1099),"0")&amp;"c"&amp;TEXT(COLUMN(AC1099),"0"),FALSE)=0,"",INDIRECT('how to use'!$C$1&amp;"!R"&amp;TEXT(ROW(AC1099),"0")&amp;"c"&amp;TEXT(COLUMN(AC1099),"0"),FALSE))</f>
        <v/>
      </c>
      <c r="AD1099" s="1" t="str">
        <f ca="1">IF(INDIRECT('how to use'!$C$1&amp;"!R"&amp;TEXT(ROW(AD1099),"0")&amp;"c"&amp;TEXT(COLUMN(AD1099),"0"),FALSE)=0,"",INDIRECT('how to use'!$C$1&amp;"!R"&amp;TEXT(ROW(AD1099),"0")&amp;"c"&amp;TEXT(COLUMN(AD1099),"0"),FALSE))</f>
        <v/>
      </c>
      <c r="AE1099" s="1" t="str">
        <f ca="1">IF(INDIRECT('how to use'!$C$1&amp;"!R"&amp;TEXT(ROW(AE1099),"0")&amp;"c"&amp;TEXT(COLUMN(AE1099),"0"),FALSE)=0,"",INDIRECT('how to use'!$C$1&amp;"!R"&amp;TEXT(ROW(AE1099),"0")&amp;"c"&amp;TEXT(COLUMN(AE1099),"0"),FALSE))</f>
        <v/>
      </c>
      <c r="AF1099" s="1" t="e">
        <f t="shared" ca="1" si="19"/>
        <v>#REF!</v>
      </c>
    </row>
    <row r="1100" spans="1:32" x14ac:dyDescent="0.55000000000000004">
      <c r="A1100" s="1" t="str">
        <f ca="1">IF(INDIRECT('how to use'!$C$1&amp;"!R"&amp;TEXT(ROW(A1100),"0")&amp;"c"&amp;TEXT(COLUMN(A1100),"0"),FALSE)=0,"",INDIRECT('how to use'!$C$1&amp;"!R"&amp;TEXT(ROW(A1100),"0")&amp;"c"&amp;TEXT(COLUMN(A1100),"0"),FALSE))</f>
        <v/>
      </c>
      <c r="B1100" s="1" t="str">
        <f ca="1">IF(INDIRECT('how to use'!$C$1&amp;"!R"&amp;TEXT(ROW(B1100),"0")&amp;"c"&amp;TEXT(COLUMN(B1100),"0"),FALSE)=0,"",INDIRECT('how to use'!$C$1&amp;"!R"&amp;TEXT(ROW(B1100),"0")&amp;"c"&amp;TEXT(COLUMN(B1100),"0"),FALSE))</f>
        <v/>
      </c>
      <c r="C1100" s="1" t="str">
        <f ca="1">IF(INDIRECT('how to use'!$C$1&amp;"!R"&amp;TEXT(ROW(C1100),"0")&amp;"c"&amp;TEXT(COLUMN(C1100),"0"),FALSE)=0,"",INDIRECT('how to use'!$C$1&amp;"!R"&amp;TEXT(ROW(C1100),"0")&amp;"c"&amp;TEXT(COLUMN(C1100),"0"),FALSE))</f>
        <v/>
      </c>
      <c r="D1100" s="1" t="str">
        <f ca="1">IF(INDIRECT('how to use'!$C$1&amp;"!R"&amp;TEXT(ROW(D1100),"0")&amp;"c"&amp;TEXT(COLUMN(D1100),"0"),FALSE)=0,"",INDIRECT('how to use'!$C$1&amp;"!R"&amp;TEXT(ROW(D1100),"0")&amp;"c"&amp;TEXT(COLUMN(D1100),"0"),FALSE))</f>
        <v/>
      </c>
      <c r="E1100" s="1" t="str">
        <f ca="1">IF(INDIRECT('how to use'!$C$1&amp;"!R"&amp;TEXT(ROW(E1100),"0")&amp;"c"&amp;TEXT(COLUMN(E1100),"0"),FALSE)=0,"",INDIRECT('how to use'!$C$1&amp;"!R"&amp;TEXT(ROW(E1100),"0")&amp;"c"&amp;TEXT(COLUMN(E1100),"0"),FALSE))</f>
        <v/>
      </c>
      <c r="F1100" s="1" t="str">
        <f ca="1">IF(INDIRECT('how to use'!$C$1&amp;"!R"&amp;TEXT(ROW(F1100),"0")&amp;"c"&amp;TEXT(COLUMN(F1100),"0"),FALSE)=0,"",INDIRECT('how to use'!$C$1&amp;"!R"&amp;TEXT(ROW(F1100),"0")&amp;"c"&amp;TEXT(COLUMN(F1100),"0"),FALSE))</f>
        <v/>
      </c>
      <c r="G1100" s="1" t="str">
        <f ca="1">IF(INDIRECT('how to use'!$C$1&amp;"!R"&amp;TEXT(ROW(G1100),"0")&amp;"c"&amp;TEXT(COLUMN(G1100),"0"),FALSE)=0,"",INDIRECT('how to use'!$C$1&amp;"!R"&amp;TEXT(ROW(G1100),"0")&amp;"c"&amp;TEXT(COLUMN(G1100),"0"),FALSE))</f>
        <v/>
      </c>
      <c r="H1100" s="1" t="str">
        <f ca="1">IF(INDIRECT('how to use'!$C$1&amp;"!R"&amp;TEXT(ROW(H1100),"0")&amp;"c"&amp;TEXT(COLUMN(H1100),"0"),FALSE)=0,"",INDIRECT('how to use'!$C$1&amp;"!R"&amp;TEXT(ROW(H1100),"0")&amp;"c"&amp;TEXT(COLUMN(H1100),"0"),FALSE))</f>
        <v/>
      </c>
      <c r="I1100" s="1" t="str">
        <f ca="1">IF(INDIRECT('how to use'!$C$1&amp;"!R"&amp;TEXT(ROW(I1100),"0")&amp;"c"&amp;TEXT(COLUMN(I1100),"0"),FALSE)=0,"",INDIRECT('how to use'!$C$1&amp;"!R"&amp;TEXT(ROW(I1100),"0")&amp;"c"&amp;TEXT(COLUMN(I1100),"0"),FALSE))</f>
        <v/>
      </c>
      <c r="J1100" s="1" t="str">
        <f ca="1">IF(INDIRECT('how to use'!$C$1&amp;"!R"&amp;TEXT(ROW(J1100),"0")&amp;"c"&amp;TEXT(COLUMN(J1100),"0"),FALSE)=0,"",INDIRECT('how to use'!$C$1&amp;"!R"&amp;TEXT(ROW(J1100),"0")&amp;"c"&amp;TEXT(COLUMN(J1100),"0"),FALSE))</f>
        <v/>
      </c>
      <c r="K1100" s="1" t="str">
        <f ca="1">IF(INDIRECT('how to use'!$C$1&amp;"!R"&amp;TEXT(ROW(K1100),"0")&amp;"c"&amp;TEXT(COLUMN(K1100),"0"),FALSE)=0,"",INDIRECT('how to use'!$C$1&amp;"!R"&amp;TEXT(ROW(K1100),"0")&amp;"c"&amp;TEXT(COLUMN(K1100),"0"),FALSE))</f>
        <v/>
      </c>
      <c r="L1100" s="1" t="str">
        <f ca="1">IF(INDIRECT('how to use'!$C$1&amp;"!R"&amp;TEXT(ROW(L1100),"0")&amp;"c"&amp;TEXT(COLUMN(L1100),"0"),FALSE)=0,"",INDIRECT('how to use'!$C$1&amp;"!R"&amp;TEXT(ROW(L1100),"0")&amp;"c"&amp;TEXT(COLUMN(L1100),"0"),FALSE))</f>
        <v/>
      </c>
      <c r="M1100" s="1" t="str">
        <f ca="1">IF(INDIRECT('how to use'!$C$1&amp;"!R"&amp;TEXT(ROW(M1100),"0")&amp;"c"&amp;TEXT(COLUMN(M1100),"0"),FALSE)=0,"",INDIRECT('how to use'!$C$1&amp;"!R"&amp;TEXT(ROW(M1100),"0")&amp;"c"&amp;TEXT(COLUMN(M1100),"0"),FALSE))</f>
        <v/>
      </c>
      <c r="N1100" s="1" t="str">
        <f ca="1">IF(INDIRECT('how to use'!$C$1&amp;"!R"&amp;TEXT(ROW(N1100),"0")&amp;"c"&amp;TEXT(COLUMN(N1100),"0"),FALSE)=0,"",INDIRECT('how to use'!$C$1&amp;"!R"&amp;TEXT(ROW(N1100),"0")&amp;"c"&amp;TEXT(COLUMN(N1100),"0"),FALSE))</f>
        <v/>
      </c>
      <c r="O1100" s="1" t="str">
        <f ca="1">IF(INDIRECT('how to use'!$C$1&amp;"!R"&amp;TEXT(ROW(O1100),"0")&amp;"c"&amp;TEXT(COLUMN(O1100),"0"),FALSE)=0,"",INDIRECT('how to use'!$C$1&amp;"!R"&amp;TEXT(ROW(O1100),"0")&amp;"c"&amp;TEXT(COLUMN(O1100),"0"),FALSE))</f>
        <v/>
      </c>
      <c r="P1100" s="1" t="str">
        <f ca="1">IF(INDIRECT('how to use'!$C$1&amp;"!R"&amp;TEXT(ROW(P1100),"0")&amp;"c"&amp;TEXT(COLUMN(P1100),"0"),FALSE)=0,"",INDIRECT('how to use'!$C$1&amp;"!R"&amp;TEXT(ROW(P1100),"0")&amp;"c"&amp;TEXT(COLUMN(P1100),"0"),FALSE))</f>
        <v/>
      </c>
      <c r="Q1100" s="1" t="str">
        <f ca="1">IF(INDIRECT('how to use'!$C$1&amp;"!R"&amp;TEXT(ROW(Q1100),"0")&amp;"c"&amp;TEXT(COLUMN(Q1100),"0"),FALSE)=0,"",INDIRECT('how to use'!$C$1&amp;"!R"&amp;TEXT(ROW(Q1100),"0")&amp;"c"&amp;TEXT(COLUMN(Q1100),"0"),FALSE))</f>
        <v/>
      </c>
      <c r="R1100" s="1" t="str">
        <f ca="1">IF(INDIRECT('how to use'!$C$1&amp;"!R"&amp;TEXT(ROW(R1100),"0")&amp;"c"&amp;TEXT(COLUMN(R1100),"0"),FALSE)=0,"",INDIRECT('how to use'!$C$1&amp;"!R"&amp;TEXT(ROW(R1100),"0")&amp;"c"&amp;TEXT(COLUMN(R1100),"0"),FALSE))</f>
        <v/>
      </c>
      <c r="S1100" s="1" t="str">
        <f ca="1">IF(INDIRECT('how to use'!$C$1&amp;"!R"&amp;TEXT(ROW(S1100),"0")&amp;"c"&amp;TEXT(COLUMN(S1100),"0"),FALSE)=0,"",INDIRECT('how to use'!$C$1&amp;"!R"&amp;TEXT(ROW(S1100),"0")&amp;"c"&amp;TEXT(COLUMN(S1100),"0"),FALSE))</f>
        <v/>
      </c>
      <c r="T1100" s="1" t="str">
        <f ca="1">IF(INDIRECT('how to use'!$C$1&amp;"!R"&amp;TEXT(ROW(T1100),"0")&amp;"c"&amp;TEXT(COLUMN(T1100),"0"),FALSE)=0,"",INDIRECT('how to use'!$C$1&amp;"!R"&amp;TEXT(ROW(T1100),"0")&amp;"c"&amp;TEXT(COLUMN(T1100),"0"),FALSE))</f>
        <v/>
      </c>
      <c r="U1100" s="1" t="str">
        <f ca="1">IF(INDIRECT('how to use'!$C$1&amp;"!R"&amp;TEXT(ROW(U1100),"0")&amp;"c"&amp;TEXT(COLUMN(U1100),"0"),FALSE)=0,"",INDIRECT('how to use'!$C$1&amp;"!R"&amp;TEXT(ROW(U1100),"0")&amp;"c"&amp;TEXT(COLUMN(U1100),"0"),FALSE))</f>
        <v/>
      </c>
      <c r="V1100" s="1" t="str">
        <f ca="1">IF(INDIRECT('how to use'!$C$1&amp;"!R"&amp;TEXT(ROW(V1100),"0")&amp;"c"&amp;TEXT(COLUMN(V1100),"0"),FALSE)=0,"",INDIRECT('how to use'!$C$1&amp;"!R"&amp;TEXT(ROW(V1100),"0")&amp;"c"&amp;TEXT(COLUMN(V1100),"0"),FALSE))</f>
        <v/>
      </c>
      <c r="W1100" s="1" t="str">
        <f ca="1">IF(INDIRECT('how to use'!$C$1&amp;"!R"&amp;TEXT(ROW(W1100),"0")&amp;"c"&amp;TEXT(COLUMN(W1100),"0"),FALSE)=0,"",INDIRECT('how to use'!$C$1&amp;"!R"&amp;TEXT(ROW(W1100),"0")&amp;"c"&amp;TEXT(COLUMN(W1100),"0"),FALSE))</f>
        <v/>
      </c>
      <c r="X1100" s="1" t="str">
        <f ca="1">IF(INDIRECT('how to use'!$C$1&amp;"!R"&amp;TEXT(ROW(X1100),"0")&amp;"c"&amp;TEXT(COLUMN(X1100),"0"),FALSE)=0,"",INDIRECT('how to use'!$C$1&amp;"!R"&amp;TEXT(ROW(X1100),"0")&amp;"c"&amp;TEXT(COLUMN(X1100),"0"),FALSE))</f>
        <v/>
      </c>
      <c r="Y1100" s="1" t="str">
        <f ca="1">IF(INDIRECT('how to use'!$C$1&amp;"!R"&amp;TEXT(ROW(Y1100),"0")&amp;"c"&amp;TEXT(COLUMN(Y1100),"0"),FALSE)=0,"",INDIRECT('how to use'!$C$1&amp;"!R"&amp;TEXT(ROW(Y1100),"0")&amp;"c"&amp;TEXT(COLUMN(Y1100),"0"),FALSE))</f>
        <v/>
      </c>
      <c r="Z1100" s="1" t="str">
        <f ca="1">IF(INDIRECT('how to use'!$C$1&amp;"!R"&amp;TEXT(ROW(Z1100),"0")&amp;"c"&amp;TEXT(COLUMN(Z1100),"0"),FALSE)=0,"",INDIRECT('how to use'!$C$1&amp;"!R"&amp;TEXT(ROW(Z1100),"0")&amp;"c"&amp;TEXT(COLUMN(Z1100),"0"),FALSE))</f>
        <v/>
      </c>
      <c r="AA1100" s="1" t="str">
        <f ca="1">IF(INDIRECT('how to use'!$C$1&amp;"!R"&amp;TEXT(ROW(AA1100),"0")&amp;"c"&amp;TEXT(COLUMN(AA1100),"0"),FALSE)=0,"",INDIRECT('how to use'!$C$1&amp;"!R"&amp;TEXT(ROW(AA1100),"0")&amp;"c"&amp;TEXT(COLUMN(AA1100),"0"),FALSE))</f>
        <v/>
      </c>
      <c r="AB1100" s="1" t="str">
        <f ca="1">IF(INDIRECT('how to use'!$C$1&amp;"!R"&amp;TEXT(ROW(AB1100),"0")&amp;"c"&amp;TEXT(COLUMN(AB1100),"0"),FALSE)=0,"",INDIRECT('how to use'!$C$1&amp;"!R"&amp;TEXT(ROW(AB1100),"0")&amp;"c"&amp;TEXT(COLUMN(AB1100),"0"),FALSE))</f>
        <v/>
      </c>
      <c r="AC1100" s="1" t="str">
        <f ca="1">IF(INDIRECT('how to use'!$C$1&amp;"!R"&amp;TEXT(ROW(AC1100),"0")&amp;"c"&amp;TEXT(COLUMN(AC1100),"0"),FALSE)=0,"",INDIRECT('how to use'!$C$1&amp;"!R"&amp;TEXT(ROW(AC1100),"0")&amp;"c"&amp;TEXT(COLUMN(AC1100),"0"),FALSE))</f>
        <v/>
      </c>
      <c r="AD1100" s="1" t="str">
        <f ca="1">IF(INDIRECT('how to use'!$C$1&amp;"!R"&amp;TEXT(ROW(AD1100),"0")&amp;"c"&amp;TEXT(COLUMN(AD1100),"0"),FALSE)=0,"",INDIRECT('how to use'!$C$1&amp;"!R"&amp;TEXT(ROW(AD1100),"0")&amp;"c"&amp;TEXT(COLUMN(AD1100),"0"),FALSE))</f>
        <v/>
      </c>
      <c r="AE1100" s="1" t="str">
        <f ca="1">IF(INDIRECT('how to use'!$C$1&amp;"!R"&amp;TEXT(ROW(AE1100),"0")&amp;"c"&amp;TEXT(COLUMN(AE1100),"0"),FALSE)=0,"",INDIRECT('how to use'!$C$1&amp;"!R"&amp;TEXT(ROW(AE1100),"0")&amp;"c"&amp;TEXT(COLUMN(AE1100),"0"),FALSE))</f>
        <v/>
      </c>
      <c r="AF1100" s="1" t="e">
        <f t="shared" ca="1" si="19"/>
        <v>#REF!</v>
      </c>
    </row>
    <row r="1101" spans="1:32" x14ac:dyDescent="0.55000000000000004">
      <c r="A1101" s="1" t="str">
        <f ca="1">IF(INDIRECT('how to use'!$C$1&amp;"!R"&amp;TEXT(ROW(A1101),"0")&amp;"c"&amp;TEXT(COLUMN(A1101),"0"),FALSE)=0,"",INDIRECT('how to use'!$C$1&amp;"!R"&amp;TEXT(ROW(A1101),"0")&amp;"c"&amp;TEXT(COLUMN(A1101),"0"),FALSE))</f>
        <v/>
      </c>
      <c r="B1101" s="1" t="str">
        <f ca="1">IF(INDIRECT('how to use'!$C$1&amp;"!R"&amp;TEXT(ROW(B1101),"0")&amp;"c"&amp;TEXT(COLUMN(B1101),"0"),FALSE)=0,"",INDIRECT('how to use'!$C$1&amp;"!R"&amp;TEXT(ROW(B1101),"0")&amp;"c"&amp;TEXT(COLUMN(B1101),"0"),FALSE))</f>
        <v/>
      </c>
      <c r="C1101" s="1" t="str">
        <f ca="1">IF(INDIRECT('how to use'!$C$1&amp;"!R"&amp;TEXT(ROW(C1101),"0")&amp;"c"&amp;TEXT(COLUMN(C1101),"0"),FALSE)=0,"",INDIRECT('how to use'!$C$1&amp;"!R"&amp;TEXT(ROW(C1101),"0")&amp;"c"&amp;TEXT(COLUMN(C1101),"0"),FALSE))</f>
        <v/>
      </c>
      <c r="D1101" s="1" t="str">
        <f ca="1">IF(INDIRECT('how to use'!$C$1&amp;"!R"&amp;TEXT(ROW(D1101),"0")&amp;"c"&amp;TEXT(COLUMN(D1101),"0"),FALSE)=0,"",INDIRECT('how to use'!$C$1&amp;"!R"&amp;TEXT(ROW(D1101),"0")&amp;"c"&amp;TEXT(COLUMN(D1101),"0"),FALSE))</f>
        <v/>
      </c>
      <c r="E1101" s="1" t="str">
        <f ca="1">IF(INDIRECT('how to use'!$C$1&amp;"!R"&amp;TEXT(ROW(E1101),"0")&amp;"c"&amp;TEXT(COLUMN(E1101),"0"),FALSE)=0,"",INDIRECT('how to use'!$C$1&amp;"!R"&amp;TEXT(ROW(E1101),"0")&amp;"c"&amp;TEXT(COLUMN(E1101),"0"),FALSE))</f>
        <v/>
      </c>
      <c r="F1101" s="1" t="str">
        <f ca="1">IF(INDIRECT('how to use'!$C$1&amp;"!R"&amp;TEXT(ROW(F1101),"0")&amp;"c"&amp;TEXT(COLUMN(F1101),"0"),FALSE)=0,"",INDIRECT('how to use'!$C$1&amp;"!R"&amp;TEXT(ROW(F1101),"0")&amp;"c"&amp;TEXT(COLUMN(F1101),"0"),FALSE))</f>
        <v/>
      </c>
      <c r="G1101" s="1" t="str">
        <f ca="1">IF(INDIRECT('how to use'!$C$1&amp;"!R"&amp;TEXT(ROW(G1101),"0")&amp;"c"&amp;TEXT(COLUMN(G1101),"0"),FALSE)=0,"",INDIRECT('how to use'!$C$1&amp;"!R"&amp;TEXT(ROW(G1101),"0")&amp;"c"&amp;TEXT(COLUMN(G1101),"0"),FALSE))</f>
        <v/>
      </c>
      <c r="H1101" s="1" t="str">
        <f ca="1">IF(INDIRECT('how to use'!$C$1&amp;"!R"&amp;TEXT(ROW(H1101),"0")&amp;"c"&amp;TEXT(COLUMN(H1101),"0"),FALSE)=0,"",INDIRECT('how to use'!$C$1&amp;"!R"&amp;TEXT(ROW(H1101),"0")&amp;"c"&amp;TEXT(COLUMN(H1101),"0"),FALSE))</f>
        <v/>
      </c>
      <c r="I1101" s="1" t="str">
        <f ca="1">IF(INDIRECT('how to use'!$C$1&amp;"!R"&amp;TEXT(ROW(I1101),"0")&amp;"c"&amp;TEXT(COLUMN(I1101),"0"),FALSE)=0,"",INDIRECT('how to use'!$C$1&amp;"!R"&amp;TEXT(ROW(I1101),"0")&amp;"c"&amp;TEXT(COLUMN(I1101),"0"),FALSE))</f>
        <v/>
      </c>
      <c r="J1101" s="1" t="str">
        <f ca="1">IF(INDIRECT('how to use'!$C$1&amp;"!R"&amp;TEXT(ROW(J1101),"0")&amp;"c"&amp;TEXT(COLUMN(J1101),"0"),FALSE)=0,"",INDIRECT('how to use'!$C$1&amp;"!R"&amp;TEXT(ROW(J1101),"0")&amp;"c"&amp;TEXT(COLUMN(J1101),"0"),FALSE))</f>
        <v/>
      </c>
      <c r="K1101" s="1" t="str">
        <f ca="1">IF(INDIRECT('how to use'!$C$1&amp;"!R"&amp;TEXT(ROW(K1101),"0")&amp;"c"&amp;TEXT(COLUMN(K1101),"0"),FALSE)=0,"",INDIRECT('how to use'!$C$1&amp;"!R"&amp;TEXT(ROW(K1101),"0")&amp;"c"&amp;TEXT(COLUMN(K1101),"0"),FALSE))</f>
        <v/>
      </c>
      <c r="L1101" s="1" t="str">
        <f ca="1">IF(INDIRECT('how to use'!$C$1&amp;"!R"&amp;TEXT(ROW(L1101),"0")&amp;"c"&amp;TEXT(COLUMN(L1101),"0"),FALSE)=0,"",INDIRECT('how to use'!$C$1&amp;"!R"&amp;TEXT(ROW(L1101),"0")&amp;"c"&amp;TEXT(COLUMN(L1101),"0"),FALSE))</f>
        <v/>
      </c>
      <c r="M1101" s="1" t="str">
        <f ca="1">IF(INDIRECT('how to use'!$C$1&amp;"!R"&amp;TEXT(ROW(M1101),"0")&amp;"c"&amp;TEXT(COLUMN(M1101),"0"),FALSE)=0,"",INDIRECT('how to use'!$C$1&amp;"!R"&amp;TEXT(ROW(M1101),"0")&amp;"c"&amp;TEXT(COLUMN(M1101),"0"),FALSE))</f>
        <v/>
      </c>
      <c r="N1101" s="1" t="str">
        <f ca="1">IF(INDIRECT('how to use'!$C$1&amp;"!R"&amp;TEXT(ROW(N1101),"0")&amp;"c"&amp;TEXT(COLUMN(N1101),"0"),FALSE)=0,"",INDIRECT('how to use'!$C$1&amp;"!R"&amp;TEXT(ROW(N1101),"0")&amp;"c"&amp;TEXT(COLUMN(N1101),"0"),FALSE))</f>
        <v/>
      </c>
      <c r="O1101" s="1" t="str">
        <f ca="1">IF(INDIRECT('how to use'!$C$1&amp;"!R"&amp;TEXT(ROW(O1101),"0")&amp;"c"&amp;TEXT(COLUMN(O1101),"0"),FALSE)=0,"",INDIRECT('how to use'!$C$1&amp;"!R"&amp;TEXT(ROW(O1101),"0")&amp;"c"&amp;TEXT(COLUMN(O1101),"0"),FALSE))</f>
        <v/>
      </c>
      <c r="P1101" s="1" t="str">
        <f ca="1">IF(INDIRECT('how to use'!$C$1&amp;"!R"&amp;TEXT(ROW(P1101),"0")&amp;"c"&amp;TEXT(COLUMN(P1101),"0"),FALSE)=0,"",INDIRECT('how to use'!$C$1&amp;"!R"&amp;TEXT(ROW(P1101),"0")&amp;"c"&amp;TEXT(COLUMN(P1101),"0"),FALSE))</f>
        <v/>
      </c>
      <c r="Q1101" s="1" t="str">
        <f ca="1">IF(INDIRECT('how to use'!$C$1&amp;"!R"&amp;TEXT(ROW(Q1101),"0")&amp;"c"&amp;TEXT(COLUMN(Q1101),"0"),FALSE)=0,"",INDIRECT('how to use'!$C$1&amp;"!R"&amp;TEXT(ROW(Q1101),"0")&amp;"c"&amp;TEXT(COLUMN(Q1101),"0"),FALSE))</f>
        <v/>
      </c>
      <c r="R1101" s="1" t="str">
        <f ca="1">IF(INDIRECT('how to use'!$C$1&amp;"!R"&amp;TEXT(ROW(R1101),"0")&amp;"c"&amp;TEXT(COLUMN(R1101),"0"),FALSE)=0,"",INDIRECT('how to use'!$C$1&amp;"!R"&amp;TEXT(ROW(R1101),"0")&amp;"c"&amp;TEXT(COLUMN(R1101),"0"),FALSE))</f>
        <v/>
      </c>
      <c r="S1101" s="1" t="str">
        <f ca="1">IF(INDIRECT('how to use'!$C$1&amp;"!R"&amp;TEXT(ROW(S1101),"0")&amp;"c"&amp;TEXT(COLUMN(S1101),"0"),FALSE)=0,"",INDIRECT('how to use'!$C$1&amp;"!R"&amp;TEXT(ROW(S1101),"0")&amp;"c"&amp;TEXT(COLUMN(S1101),"0"),FALSE))</f>
        <v/>
      </c>
      <c r="T1101" s="1" t="str">
        <f ca="1">IF(INDIRECT('how to use'!$C$1&amp;"!R"&amp;TEXT(ROW(T1101),"0")&amp;"c"&amp;TEXT(COLUMN(T1101),"0"),FALSE)=0,"",INDIRECT('how to use'!$C$1&amp;"!R"&amp;TEXT(ROW(T1101),"0")&amp;"c"&amp;TEXT(COLUMN(T1101),"0"),FALSE))</f>
        <v/>
      </c>
      <c r="U1101" s="1" t="str">
        <f ca="1">IF(INDIRECT('how to use'!$C$1&amp;"!R"&amp;TEXT(ROW(U1101),"0")&amp;"c"&amp;TEXT(COLUMN(U1101),"0"),FALSE)=0,"",INDIRECT('how to use'!$C$1&amp;"!R"&amp;TEXT(ROW(U1101),"0")&amp;"c"&amp;TEXT(COLUMN(U1101),"0"),FALSE))</f>
        <v/>
      </c>
      <c r="V1101" s="1" t="str">
        <f ca="1">IF(INDIRECT('how to use'!$C$1&amp;"!R"&amp;TEXT(ROW(V1101),"0")&amp;"c"&amp;TEXT(COLUMN(V1101),"0"),FALSE)=0,"",INDIRECT('how to use'!$C$1&amp;"!R"&amp;TEXT(ROW(V1101),"0")&amp;"c"&amp;TEXT(COLUMN(V1101),"0"),FALSE))</f>
        <v/>
      </c>
      <c r="W1101" s="1" t="str">
        <f ca="1">IF(INDIRECT('how to use'!$C$1&amp;"!R"&amp;TEXT(ROW(W1101),"0")&amp;"c"&amp;TEXT(COLUMN(W1101),"0"),FALSE)=0,"",INDIRECT('how to use'!$C$1&amp;"!R"&amp;TEXT(ROW(W1101),"0")&amp;"c"&amp;TEXT(COLUMN(W1101),"0"),FALSE))</f>
        <v/>
      </c>
      <c r="X1101" s="1" t="str">
        <f ca="1">IF(INDIRECT('how to use'!$C$1&amp;"!R"&amp;TEXT(ROW(X1101),"0")&amp;"c"&amp;TEXT(COLUMN(X1101),"0"),FALSE)=0,"",INDIRECT('how to use'!$C$1&amp;"!R"&amp;TEXT(ROW(X1101),"0")&amp;"c"&amp;TEXT(COLUMN(X1101),"0"),FALSE))</f>
        <v/>
      </c>
      <c r="Y1101" s="1" t="str">
        <f ca="1">IF(INDIRECT('how to use'!$C$1&amp;"!R"&amp;TEXT(ROW(Y1101),"0")&amp;"c"&amp;TEXT(COLUMN(Y1101),"0"),FALSE)=0,"",INDIRECT('how to use'!$C$1&amp;"!R"&amp;TEXT(ROW(Y1101),"0")&amp;"c"&amp;TEXT(COLUMN(Y1101),"0"),FALSE))</f>
        <v/>
      </c>
      <c r="Z1101" s="1" t="str">
        <f ca="1">IF(INDIRECT('how to use'!$C$1&amp;"!R"&amp;TEXT(ROW(Z1101),"0")&amp;"c"&amp;TEXT(COLUMN(Z1101),"0"),FALSE)=0,"",INDIRECT('how to use'!$C$1&amp;"!R"&amp;TEXT(ROW(Z1101),"0")&amp;"c"&amp;TEXT(COLUMN(Z1101),"0"),FALSE))</f>
        <v/>
      </c>
      <c r="AA1101" s="1" t="str">
        <f ca="1">IF(INDIRECT('how to use'!$C$1&amp;"!R"&amp;TEXT(ROW(AA1101),"0")&amp;"c"&amp;TEXT(COLUMN(AA1101),"0"),FALSE)=0,"",INDIRECT('how to use'!$C$1&amp;"!R"&amp;TEXT(ROW(AA1101),"0")&amp;"c"&amp;TEXT(COLUMN(AA1101),"0"),FALSE))</f>
        <v/>
      </c>
      <c r="AB1101" s="1" t="str">
        <f ca="1">IF(INDIRECT('how to use'!$C$1&amp;"!R"&amp;TEXT(ROW(AB1101),"0")&amp;"c"&amp;TEXT(COLUMN(AB1101),"0"),FALSE)=0,"",INDIRECT('how to use'!$C$1&amp;"!R"&amp;TEXT(ROW(AB1101),"0")&amp;"c"&amp;TEXT(COLUMN(AB1101),"0"),FALSE))</f>
        <v/>
      </c>
      <c r="AC1101" s="1" t="str">
        <f ca="1">IF(INDIRECT('how to use'!$C$1&amp;"!R"&amp;TEXT(ROW(AC1101),"0")&amp;"c"&amp;TEXT(COLUMN(AC1101),"0"),FALSE)=0,"",INDIRECT('how to use'!$C$1&amp;"!R"&amp;TEXT(ROW(AC1101),"0")&amp;"c"&amp;TEXT(COLUMN(AC1101),"0"),FALSE))</f>
        <v/>
      </c>
      <c r="AD1101" s="1" t="str">
        <f ca="1">IF(INDIRECT('how to use'!$C$1&amp;"!R"&amp;TEXT(ROW(AD1101),"0")&amp;"c"&amp;TEXT(COLUMN(AD1101),"0"),FALSE)=0,"",INDIRECT('how to use'!$C$1&amp;"!R"&amp;TEXT(ROW(AD1101),"0")&amp;"c"&amp;TEXT(COLUMN(AD1101),"0"),FALSE))</f>
        <v/>
      </c>
      <c r="AE1101" s="1" t="str">
        <f ca="1">IF(INDIRECT('how to use'!$C$1&amp;"!R"&amp;TEXT(ROW(AE1101),"0")&amp;"c"&amp;TEXT(COLUMN(AE1101),"0"),FALSE)=0,"",INDIRECT('how to use'!$C$1&amp;"!R"&amp;TEXT(ROW(AE1101),"0")&amp;"c"&amp;TEXT(COLUMN(AE1101),"0"),FALSE))</f>
        <v/>
      </c>
      <c r="AF1101" s="1" t="e">
        <f t="shared" ca="1" si="19"/>
        <v>#REF!</v>
      </c>
    </row>
    <row r="1102" spans="1:32" x14ac:dyDescent="0.55000000000000004">
      <c r="A1102" s="1" t="str">
        <f ca="1">IF(INDIRECT('how to use'!$C$1&amp;"!R"&amp;TEXT(ROW(A1102),"0")&amp;"c"&amp;TEXT(COLUMN(A1102),"0"),FALSE)=0,"",INDIRECT('how to use'!$C$1&amp;"!R"&amp;TEXT(ROW(A1102),"0")&amp;"c"&amp;TEXT(COLUMN(A1102),"0"),FALSE))</f>
        <v/>
      </c>
      <c r="B1102" s="1" t="str">
        <f ca="1">IF(INDIRECT('how to use'!$C$1&amp;"!R"&amp;TEXT(ROW(B1102),"0")&amp;"c"&amp;TEXT(COLUMN(B1102),"0"),FALSE)=0,"",INDIRECT('how to use'!$C$1&amp;"!R"&amp;TEXT(ROW(B1102),"0")&amp;"c"&amp;TEXT(COLUMN(B1102),"0"),FALSE))</f>
        <v/>
      </c>
      <c r="C1102" s="1" t="str">
        <f ca="1">IF(INDIRECT('how to use'!$C$1&amp;"!R"&amp;TEXT(ROW(C1102),"0")&amp;"c"&amp;TEXT(COLUMN(C1102),"0"),FALSE)=0,"",INDIRECT('how to use'!$C$1&amp;"!R"&amp;TEXT(ROW(C1102),"0")&amp;"c"&amp;TEXT(COLUMN(C1102),"0"),FALSE))</f>
        <v/>
      </c>
      <c r="D1102" s="1" t="str">
        <f ca="1">IF(INDIRECT('how to use'!$C$1&amp;"!R"&amp;TEXT(ROW(D1102),"0")&amp;"c"&amp;TEXT(COLUMN(D1102),"0"),FALSE)=0,"",INDIRECT('how to use'!$C$1&amp;"!R"&amp;TEXT(ROW(D1102),"0")&amp;"c"&amp;TEXT(COLUMN(D1102),"0"),FALSE))</f>
        <v/>
      </c>
      <c r="E1102" s="1" t="str">
        <f ca="1">IF(INDIRECT('how to use'!$C$1&amp;"!R"&amp;TEXT(ROW(E1102),"0")&amp;"c"&amp;TEXT(COLUMN(E1102),"0"),FALSE)=0,"",INDIRECT('how to use'!$C$1&amp;"!R"&amp;TEXT(ROW(E1102),"0")&amp;"c"&amp;TEXT(COLUMN(E1102),"0"),FALSE))</f>
        <v/>
      </c>
      <c r="F1102" s="1" t="str">
        <f ca="1">IF(INDIRECT('how to use'!$C$1&amp;"!R"&amp;TEXT(ROW(F1102),"0")&amp;"c"&amp;TEXT(COLUMN(F1102),"0"),FALSE)=0,"",INDIRECT('how to use'!$C$1&amp;"!R"&amp;TEXT(ROW(F1102),"0")&amp;"c"&amp;TEXT(COLUMN(F1102),"0"),FALSE))</f>
        <v/>
      </c>
      <c r="G1102" s="1" t="str">
        <f ca="1">IF(INDIRECT('how to use'!$C$1&amp;"!R"&amp;TEXT(ROW(G1102),"0")&amp;"c"&amp;TEXT(COLUMN(G1102),"0"),FALSE)=0,"",INDIRECT('how to use'!$C$1&amp;"!R"&amp;TEXT(ROW(G1102),"0")&amp;"c"&amp;TEXT(COLUMN(G1102),"0"),FALSE))</f>
        <v/>
      </c>
      <c r="H1102" s="1" t="str">
        <f ca="1">IF(INDIRECT('how to use'!$C$1&amp;"!R"&amp;TEXT(ROW(H1102),"0")&amp;"c"&amp;TEXT(COLUMN(H1102),"0"),FALSE)=0,"",INDIRECT('how to use'!$C$1&amp;"!R"&amp;TEXT(ROW(H1102),"0")&amp;"c"&amp;TEXT(COLUMN(H1102),"0"),FALSE))</f>
        <v/>
      </c>
      <c r="I1102" s="1" t="str">
        <f ca="1">IF(INDIRECT('how to use'!$C$1&amp;"!R"&amp;TEXT(ROW(I1102),"0")&amp;"c"&amp;TEXT(COLUMN(I1102),"0"),FALSE)=0,"",INDIRECT('how to use'!$C$1&amp;"!R"&amp;TEXT(ROW(I1102),"0")&amp;"c"&amp;TEXT(COLUMN(I1102),"0"),FALSE))</f>
        <v/>
      </c>
      <c r="J1102" s="1" t="str">
        <f ca="1">IF(INDIRECT('how to use'!$C$1&amp;"!R"&amp;TEXT(ROW(J1102),"0")&amp;"c"&amp;TEXT(COLUMN(J1102),"0"),FALSE)=0,"",INDIRECT('how to use'!$C$1&amp;"!R"&amp;TEXT(ROW(J1102),"0")&amp;"c"&amp;TEXT(COLUMN(J1102),"0"),FALSE))</f>
        <v/>
      </c>
      <c r="K1102" s="1" t="str">
        <f ca="1">IF(INDIRECT('how to use'!$C$1&amp;"!R"&amp;TEXT(ROW(K1102),"0")&amp;"c"&amp;TEXT(COLUMN(K1102),"0"),FALSE)=0,"",INDIRECT('how to use'!$C$1&amp;"!R"&amp;TEXT(ROW(K1102),"0")&amp;"c"&amp;TEXT(COLUMN(K1102),"0"),FALSE))</f>
        <v/>
      </c>
      <c r="L1102" s="1" t="str">
        <f ca="1">IF(INDIRECT('how to use'!$C$1&amp;"!R"&amp;TEXT(ROW(L1102),"0")&amp;"c"&amp;TEXT(COLUMN(L1102),"0"),FALSE)=0,"",INDIRECT('how to use'!$C$1&amp;"!R"&amp;TEXT(ROW(L1102),"0")&amp;"c"&amp;TEXT(COLUMN(L1102),"0"),FALSE))</f>
        <v/>
      </c>
      <c r="M1102" s="1" t="str">
        <f ca="1">IF(INDIRECT('how to use'!$C$1&amp;"!R"&amp;TEXT(ROW(M1102),"0")&amp;"c"&amp;TEXT(COLUMN(M1102),"0"),FALSE)=0,"",INDIRECT('how to use'!$C$1&amp;"!R"&amp;TEXT(ROW(M1102),"0")&amp;"c"&amp;TEXT(COLUMN(M1102),"0"),FALSE))</f>
        <v/>
      </c>
      <c r="N1102" s="1" t="str">
        <f ca="1">IF(INDIRECT('how to use'!$C$1&amp;"!R"&amp;TEXT(ROW(N1102),"0")&amp;"c"&amp;TEXT(COLUMN(N1102),"0"),FALSE)=0,"",INDIRECT('how to use'!$C$1&amp;"!R"&amp;TEXT(ROW(N1102),"0")&amp;"c"&amp;TEXT(COLUMN(N1102),"0"),FALSE))</f>
        <v/>
      </c>
      <c r="O1102" s="1" t="str">
        <f ca="1">IF(INDIRECT('how to use'!$C$1&amp;"!R"&amp;TEXT(ROW(O1102),"0")&amp;"c"&amp;TEXT(COLUMN(O1102),"0"),FALSE)=0,"",INDIRECT('how to use'!$C$1&amp;"!R"&amp;TEXT(ROW(O1102),"0")&amp;"c"&amp;TEXT(COLUMN(O1102),"0"),FALSE))</f>
        <v/>
      </c>
      <c r="P1102" s="1" t="str">
        <f ca="1">IF(INDIRECT('how to use'!$C$1&amp;"!R"&amp;TEXT(ROW(P1102),"0")&amp;"c"&amp;TEXT(COLUMN(P1102),"0"),FALSE)=0,"",INDIRECT('how to use'!$C$1&amp;"!R"&amp;TEXT(ROW(P1102),"0")&amp;"c"&amp;TEXT(COLUMN(P1102),"0"),FALSE))</f>
        <v/>
      </c>
      <c r="Q1102" s="1" t="str">
        <f ca="1">IF(INDIRECT('how to use'!$C$1&amp;"!R"&amp;TEXT(ROW(Q1102),"0")&amp;"c"&amp;TEXT(COLUMN(Q1102),"0"),FALSE)=0,"",INDIRECT('how to use'!$C$1&amp;"!R"&amp;TEXT(ROW(Q1102),"0")&amp;"c"&amp;TEXT(COLUMN(Q1102),"0"),FALSE))</f>
        <v/>
      </c>
      <c r="R1102" s="1" t="str">
        <f ca="1">IF(INDIRECT('how to use'!$C$1&amp;"!R"&amp;TEXT(ROW(R1102),"0")&amp;"c"&amp;TEXT(COLUMN(R1102),"0"),FALSE)=0,"",INDIRECT('how to use'!$C$1&amp;"!R"&amp;TEXT(ROW(R1102),"0")&amp;"c"&amp;TEXT(COLUMN(R1102),"0"),FALSE))</f>
        <v/>
      </c>
      <c r="S1102" s="1" t="str">
        <f ca="1">IF(INDIRECT('how to use'!$C$1&amp;"!R"&amp;TEXT(ROW(S1102),"0")&amp;"c"&amp;TEXT(COLUMN(S1102),"0"),FALSE)=0,"",INDIRECT('how to use'!$C$1&amp;"!R"&amp;TEXT(ROW(S1102),"0")&amp;"c"&amp;TEXT(COLUMN(S1102),"0"),FALSE))</f>
        <v/>
      </c>
      <c r="T1102" s="1" t="str">
        <f ca="1">IF(INDIRECT('how to use'!$C$1&amp;"!R"&amp;TEXT(ROW(T1102),"0")&amp;"c"&amp;TEXT(COLUMN(T1102),"0"),FALSE)=0,"",INDIRECT('how to use'!$C$1&amp;"!R"&amp;TEXT(ROW(T1102),"0")&amp;"c"&amp;TEXT(COLUMN(T1102),"0"),FALSE))</f>
        <v/>
      </c>
      <c r="U1102" s="1" t="str">
        <f ca="1">IF(INDIRECT('how to use'!$C$1&amp;"!R"&amp;TEXT(ROW(U1102),"0")&amp;"c"&amp;TEXT(COLUMN(U1102),"0"),FALSE)=0,"",INDIRECT('how to use'!$C$1&amp;"!R"&amp;TEXT(ROW(U1102),"0")&amp;"c"&amp;TEXT(COLUMN(U1102),"0"),FALSE))</f>
        <v/>
      </c>
      <c r="V1102" s="1" t="str">
        <f ca="1">IF(INDIRECT('how to use'!$C$1&amp;"!R"&amp;TEXT(ROW(V1102),"0")&amp;"c"&amp;TEXT(COLUMN(V1102),"0"),FALSE)=0,"",INDIRECT('how to use'!$C$1&amp;"!R"&amp;TEXT(ROW(V1102),"0")&amp;"c"&amp;TEXT(COLUMN(V1102),"0"),FALSE))</f>
        <v/>
      </c>
      <c r="W1102" s="1" t="str">
        <f ca="1">IF(INDIRECT('how to use'!$C$1&amp;"!R"&amp;TEXT(ROW(W1102),"0")&amp;"c"&amp;TEXT(COLUMN(W1102),"0"),FALSE)=0,"",INDIRECT('how to use'!$C$1&amp;"!R"&amp;TEXT(ROW(W1102),"0")&amp;"c"&amp;TEXT(COLUMN(W1102),"0"),FALSE))</f>
        <v/>
      </c>
      <c r="X1102" s="1" t="str">
        <f ca="1">IF(INDIRECT('how to use'!$C$1&amp;"!R"&amp;TEXT(ROW(X1102),"0")&amp;"c"&amp;TEXT(COLUMN(X1102),"0"),FALSE)=0,"",INDIRECT('how to use'!$C$1&amp;"!R"&amp;TEXT(ROW(X1102),"0")&amp;"c"&amp;TEXT(COLUMN(X1102),"0"),FALSE))</f>
        <v/>
      </c>
      <c r="Y1102" s="1" t="str">
        <f ca="1">IF(INDIRECT('how to use'!$C$1&amp;"!R"&amp;TEXT(ROW(Y1102),"0")&amp;"c"&amp;TEXT(COLUMN(Y1102),"0"),FALSE)=0,"",INDIRECT('how to use'!$C$1&amp;"!R"&amp;TEXT(ROW(Y1102),"0")&amp;"c"&amp;TEXT(COLUMN(Y1102),"0"),FALSE))</f>
        <v/>
      </c>
      <c r="Z1102" s="1" t="str">
        <f ca="1">IF(INDIRECT('how to use'!$C$1&amp;"!R"&amp;TEXT(ROW(Z1102),"0")&amp;"c"&amp;TEXT(COLUMN(Z1102),"0"),FALSE)=0,"",INDIRECT('how to use'!$C$1&amp;"!R"&amp;TEXT(ROW(Z1102),"0")&amp;"c"&amp;TEXT(COLUMN(Z1102),"0"),FALSE))</f>
        <v/>
      </c>
      <c r="AA1102" s="1" t="str">
        <f ca="1">IF(INDIRECT('how to use'!$C$1&amp;"!R"&amp;TEXT(ROW(AA1102),"0")&amp;"c"&amp;TEXT(COLUMN(AA1102),"0"),FALSE)=0,"",INDIRECT('how to use'!$C$1&amp;"!R"&amp;TEXT(ROW(AA1102),"0")&amp;"c"&amp;TEXT(COLUMN(AA1102),"0"),FALSE))</f>
        <v/>
      </c>
      <c r="AB1102" s="1" t="str">
        <f ca="1">IF(INDIRECT('how to use'!$C$1&amp;"!R"&amp;TEXT(ROW(AB1102),"0")&amp;"c"&amp;TEXT(COLUMN(AB1102),"0"),FALSE)=0,"",INDIRECT('how to use'!$C$1&amp;"!R"&amp;TEXT(ROW(AB1102),"0")&amp;"c"&amp;TEXT(COLUMN(AB1102),"0"),FALSE))</f>
        <v/>
      </c>
      <c r="AC1102" s="1" t="str">
        <f ca="1">IF(INDIRECT('how to use'!$C$1&amp;"!R"&amp;TEXT(ROW(AC1102),"0")&amp;"c"&amp;TEXT(COLUMN(AC1102),"0"),FALSE)=0,"",INDIRECT('how to use'!$C$1&amp;"!R"&amp;TEXT(ROW(AC1102),"0")&amp;"c"&amp;TEXT(COLUMN(AC1102),"0"),FALSE))</f>
        <v/>
      </c>
      <c r="AD1102" s="1" t="str">
        <f ca="1">IF(INDIRECT('how to use'!$C$1&amp;"!R"&amp;TEXT(ROW(AD1102),"0")&amp;"c"&amp;TEXT(COLUMN(AD1102),"0"),FALSE)=0,"",INDIRECT('how to use'!$C$1&amp;"!R"&amp;TEXT(ROW(AD1102),"0")&amp;"c"&amp;TEXT(COLUMN(AD1102),"0"),FALSE))</f>
        <v/>
      </c>
      <c r="AE1102" s="1" t="str">
        <f ca="1">IF(INDIRECT('how to use'!$C$1&amp;"!R"&amp;TEXT(ROW(AE1102),"0")&amp;"c"&amp;TEXT(COLUMN(AE1102),"0"),FALSE)=0,"",INDIRECT('how to use'!$C$1&amp;"!R"&amp;TEXT(ROW(AE1102),"0")&amp;"c"&amp;TEXT(COLUMN(AE1102),"0"),FALSE))</f>
        <v/>
      </c>
      <c r="AF1102" s="1" t="e">
        <f t="shared" ca="1" si="19"/>
        <v>#REF!</v>
      </c>
    </row>
    <row r="1103" spans="1:32" x14ac:dyDescent="0.55000000000000004">
      <c r="A1103" s="1" t="str">
        <f ca="1">IF(INDIRECT('how to use'!$C$1&amp;"!R"&amp;TEXT(ROW(A1103),"0")&amp;"c"&amp;TEXT(COLUMN(A1103),"0"),FALSE)=0,"",INDIRECT('how to use'!$C$1&amp;"!R"&amp;TEXT(ROW(A1103),"0")&amp;"c"&amp;TEXT(COLUMN(A1103),"0"),FALSE))</f>
        <v/>
      </c>
      <c r="B1103" s="1" t="str">
        <f ca="1">IF(INDIRECT('how to use'!$C$1&amp;"!R"&amp;TEXT(ROW(B1103),"0")&amp;"c"&amp;TEXT(COLUMN(B1103),"0"),FALSE)=0,"",INDIRECT('how to use'!$C$1&amp;"!R"&amp;TEXT(ROW(B1103),"0")&amp;"c"&amp;TEXT(COLUMN(B1103),"0"),FALSE))</f>
        <v/>
      </c>
      <c r="C1103" s="1" t="str">
        <f ca="1">IF(INDIRECT('how to use'!$C$1&amp;"!R"&amp;TEXT(ROW(C1103),"0")&amp;"c"&amp;TEXT(COLUMN(C1103),"0"),FALSE)=0,"",INDIRECT('how to use'!$C$1&amp;"!R"&amp;TEXT(ROW(C1103),"0")&amp;"c"&amp;TEXT(COLUMN(C1103),"0"),FALSE))</f>
        <v/>
      </c>
      <c r="D1103" s="1" t="str">
        <f ca="1">IF(INDIRECT('how to use'!$C$1&amp;"!R"&amp;TEXT(ROW(D1103),"0")&amp;"c"&amp;TEXT(COLUMN(D1103),"0"),FALSE)=0,"",INDIRECT('how to use'!$C$1&amp;"!R"&amp;TEXT(ROW(D1103),"0")&amp;"c"&amp;TEXT(COLUMN(D1103),"0"),FALSE))</f>
        <v/>
      </c>
      <c r="E1103" s="1" t="str">
        <f ca="1">IF(INDIRECT('how to use'!$C$1&amp;"!R"&amp;TEXT(ROW(E1103),"0")&amp;"c"&amp;TEXT(COLUMN(E1103),"0"),FALSE)=0,"",INDIRECT('how to use'!$C$1&amp;"!R"&amp;TEXT(ROW(E1103),"0")&amp;"c"&amp;TEXT(COLUMN(E1103),"0"),FALSE))</f>
        <v/>
      </c>
      <c r="F1103" s="1" t="str">
        <f ca="1">IF(INDIRECT('how to use'!$C$1&amp;"!R"&amp;TEXT(ROW(F1103),"0")&amp;"c"&amp;TEXT(COLUMN(F1103),"0"),FALSE)=0,"",INDIRECT('how to use'!$C$1&amp;"!R"&amp;TEXT(ROW(F1103),"0")&amp;"c"&amp;TEXT(COLUMN(F1103),"0"),FALSE))</f>
        <v/>
      </c>
      <c r="G1103" s="1" t="str">
        <f ca="1">IF(INDIRECT('how to use'!$C$1&amp;"!R"&amp;TEXT(ROW(G1103),"0")&amp;"c"&amp;TEXT(COLUMN(G1103),"0"),FALSE)=0,"",INDIRECT('how to use'!$C$1&amp;"!R"&amp;TEXT(ROW(G1103),"0")&amp;"c"&amp;TEXT(COLUMN(G1103),"0"),FALSE))</f>
        <v/>
      </c>
      <c r="H1103" s="1" t="str">
        <f ca="1">IF(INDIRECT('how to use'!$C$1&amp;"!R"&amp;TEXT(ROW(H1103),"0")&amp;"c"&amp;TEXT(COLUMN(H1103),"0"),FALSE)=0,"",INDIRECT('how to use'!$C$1&amp;"!R"&amp;TEXT(ROW(H1103),"0")&amp;"c"&amp;TEXT(COLUMN(H1103),"0"),FALSE))</f>
        <v/>
      </c>
      <c r="I1103" s="1" t="str">
        <f ca="1">IF(INDIRECT('how to use'!$C$1&amp;"!R"&amp;TEXT(ROW(I1103),"0")&amp;"c"&amp;TEXT(COLUMN(I1103),"0"),FALSE)=0,"",INDIRECT('how to use'!$C$1&amp;"!R"&amp;TEXT(ROW(I1103),"0")&amp;"c"&amp;TEXT(COLUMN(I1103),"0"),FALSE))</f>
        <v/>
      </c>
      <c r="J1103" s="1" t="str">
        <f ca="1">IF(INDIRECT('how to use'!$C$1&amp;"!R"&amp;TEXT(ROW(J1103),"0")&amp;"c"&amp;TEXT(COLUMN(J1103),"0"),FALSE)=0,"",INDIRECT('how to use'!$C$1&amp;"!R"&amp;TEXT(ROW(J1103),"0")&amp;"c"&amp;TEXT(COLUMN(J1103),"0"),FALSE))</f>
        <v/>
      </c>
      <c r="K1103" s="1" t="str">
        <f ca="1">IF(INDIRECT('how to use'!$C$1&amp;"!R"&amp;TEXT(ROW(K1103),"0")&amp;"c"&amp;TEXT(COLUMN(K1103),"0"),FALSE)=0,"",INDIRECT('how to use'!$C$1&amp;"!R"&amp;TEXT(ROW(K1103),"0")&amp;"c"&amp;TEXT(COLUMN(K1103),"0"),FALSE))</f>
        <v/>
      </c>
      <c r="L1103" s="1" t="str">
        <f ca="1">IF(INDIRECT('how to use'!$C$1&amp;"!R"&amp;TEXT(ROW(L1103),"0")&amp;"c"&amp;TEXT(COLUMN(L1103),"0"),FALSE)=0,"",INDIRECT('how to use'!$C$1&amp;"!R"&amp;TEXT(ROW(L1103),"0")&amp;"c"&amp;TEXT(COLUMN(L1103),"0"),FALSE))</f>
        <v/>
      </c>
      <c r="M1103" s="1" t="str">
        <f ca="1">IF(INDIRECT('how to use'!$C$1&amp;"!R"&amp;TEXT(ROW(M1103),"0")&amp;"c"&amp;TEXT(COLUMN(M1103),"0"),FALSE)=0,"",INDIRECT('how to use'!$C$1&amp;"!R"&amp;TEXT(ROW(M1103),"0")&amp;"c"&amp;TEXT(COLUMN(M1103),"0"),FALSE))</f>
        <v/>
      </c>
      <c r="N1103" s="1" t="str">
        <f ca="1">IF(INDIRECT('how to use'!$C$1&amp;"!R"&amp;TEXT(ROW(N1103),"0")&amp;"c"&amp;TEXT(COLUMN(N1103),"0"),FALSE)=0,"",INDIRECT('how to use'!$C$1&amp;"!R"&amp;TEXT(ROW(N1103),"0")&amp;"c"&amp;TEXT(COLUMN(N1103),"0"),FALSE))</f>
        <v/>
      </c>
      <c r="O1103" s="1" t="str">
        <f ca="1">IF(INDIRECT('how to use'!$C$1&amp;"!R"&amp;TEXT(ROW(O1103),"0")&amp;"c"&amp;TEXT(COLUMN(O1103),"0"),FALSE)=0,"",INDIRECT('how to use'!$C$1&amp;"!R"&amp;TEXT(ROW(O1103),"0")&amp;"c"&amp;TEXT(COLUMN(O1103),"0"),FALSE))</f>
        <v/>
      </c>
      <c r="P1103" s="1" t="str">
        <f ca="1">IF(INDIRECT('how to use'!$C$1&amp;"!R"&amp;TEXT(ROW(P1103),"0")&amp;"c"&amp;TEXT(COLUMN(P1103),"0"),FALSE)=0,"",INDIRECT('how to use'!$C$1&amp;"!R"&amp;TEXT(ROW(P1103),"0")&amp;"c"&amp;TEXT(COLUMN(P1103),"0"),FALSE))</f>
        <v/>
      </c>
      <c r="Q1103" s="1" t="str">
        <f ca="1">IF(INDIRECT('how to use'!$C$1&amp;"!R"&amp;TEXT(ROW(Q1103),"0")&amp;"c"&amp;TEXT(COLUMN(Q1103),"0"),FALSE)=0,"",INDIRECT('how to use'!$C$1&amp;"!R"&amp;TEXT(ROW(Q1103),"0")&amp;"c"&amp;TEXT(COLUMN(Q1103),"0"),FALSE))</f>
        <v/>
      </c>
      <c r="R1103" s="1" t="str">
        <f ca="1">IF(INDIRECT('how to use'!$C$1&amp;"!R"&amp;TEXT(ROW(R1103),"0")&amp;"c"&amp;TEXT(COLUMN(R1103),"0"),FALSE)=0,"",INDIRECT('how to use'!$C$1&amp;"!R"&amp;TEXT(ROW(R1103),"0")&amp;"c"&amp;TEXT(COLUMN(R1103),"0"),FALSE))</f>
        <v/>
      </c>
      <c r="S1103" s="1" t="str">
        <f ca="1">IF(INDIRECT('how to use'!$C$1&amp;"!R"&amp;TEXT(ROW(S1103),"0")&amp;"c"&amp;TEXT(COLUMN(S1103),"0"),FALSE)=0,"",INDIRECT('how to use'!$C$1&amp;"!R"&amp;TEXT(ROW(S1103),"0")&amp;"c"&amp;TEXT(COLUMN(S1103),"0"),FALSE))</f>
        <v/>
      </c>
      <c r="T1103" s="1" t="str">
        <f ca="1">IF(INDIRECT('how to use'!$C$1&amp;"!R"&amp;TEXT(ROW(T1103),"0")&amp;"c"&amp;TEXT(COLUMN(T1103),"0"),FALSE)=0,"",INDIRECT('how to use'!$C$1&amp;"!R"&amp;TEXT(ROW(T1103),"0")&amp;"c"&amp;TEXT(COLUMN(T1103),"0"),FALSE))</f>
        <v/>
      </c>
      <c r="U1103" s="1" t="str">
        <f ca="1">IF(INDIRECT('how to use'!$C$1&amp;"!R"&amp;TEXT(ROW(U1103),"0")&amp;"c"&amp;TEXT(COLUMN(U1103),"0"),FALSE)=0,"",INDIRECT('how to use'!$C$1&amp;"!R"&amp;TEXT(ROW(U1103),"0")&amp;"c"&amp;TEXT(COLUMN(U1103),"0"),FALSE))</f>
        <v/>
      </c>
      <c r="V1103" s="1" t="str">
        <f ca="1">IF(INDIRECT('how to use'!$C$1&amp;"!R"&amp;TEXT(ROW(V1103),"0")&amp;"c"&amp;TEXT(COLUMN(V1103),"0"),FALSE)=0,"",INDIRECT('how to use'!$C$1&amp;"!R"&amp;TEXT(ROW(V1103),"0")&amp;"c"&amp;TEXT(COLUMN(V1103),"0"),FALSE))</f>
        <v/>
      </c>
      <c r="W1103" s="1" t="str">
        <f ca="1">IF(INDIRECT('how to use'!$C$1&amp;"!R"&amp;TEXT(ROW(W1103),"0")&amp;"c"&amp;TEXT(COLUMN(W1103),"0"),FALSE)=0,"",INDIRECT('how to use'!$C$1&amp;"!R"&amp;TEXT(ROW(W1103),"0")&amp;"c"&amp;TEXT(COLUMN(W1103),"0"),FALSE))</f>
        <v/>
      </c>
      <c r="X1103" s="1" t="str">
        <f ca="1">IF(INDIRECT('how to use'!$C$1&amp;"!R"&amp;TEXT(ROW(X1103),"0")&amp;"c"&amp;TEXT(COLUMN(X1103),"0"),FALSE)=0,"",INDIRECT('how to use'!$C$1&amp;"!R"&amp;TEXT(ROW(X1103),"0")&amp;"c"&amp;TEXT(COLUMN(X1103),"0"),FALSE))</f>
        <v/>
      </c>
      <c r="Y1103" s="1" t="str">
        <f ca="1">IF(INDIRECT('how to use'!$C$1&amp;"!R"&amp;TEXT(ROW(Y1103),"0")&amp;"c"&amp;TEXT(COLUMN(Y1103),"0"),FALSE)=0,"",INDIRECT('how to use'!$C$1&amp;"!R"&amp;TEXT(ROW(Y1103),"0")&amp;"c"&amp;TEXT(COLUMN(Y1103),"0"),FALSE))</f>
        <v/>
      </c>
      <c r="Z1103" s="1" t="str">
        <f ca="1">IF(INDIRECT('how to use'!$C$1&amp;"!R"&amp;TEXT(ROW(Z1103),"0")&amp;"c"&amp;TEXT(COLUMN(Z1103),"0"),FALSE)=0,"",INDIRECT('how to use'!$C$1&amp;"!R"&amp;TEXT(ROW(Z1103),"0")&amp;"c"&amp;TEXT(COLUMN(Z1103),"0"),FALSE))</f>
        <v/>
      </c>
      <c r="AA1103" s="1" t="str">
        <f ca="1">IF(INDIRECT('how to use'!$C$1&amp;"!R"&amp;TEXT(ROW(AA1103),"0")&amp;"c"&amp;TEXT(COLUMN(AA1103),"0"),FALSE)=0,"",INDIRECT('how to use'!$C$1&amp;"!R"&amp;TEXT(ROW(AA1103),"0")&amp;"c"&amp;TEXT(COLUMN(AA1103),"0"),FALSE))</f>
        <v/>
      </c>
      <c r="AB1103" s="1" t="str">
        <f ca="1">IF(INDIRECT('how to use'!$C$1&amp;"!R"&amp;TEXT(ROW(AB1103),"0")&amp;"c"&amp;TEXT(COLUMN(AB1103),"0"),FALSE)=0,"",INDIRECT('how to use'!$C$1&amp;"!R"&amp;TEXT(ROW(AB1103),"0")&amp;"c"&amp;TEXT(COLUMN(AB1103),"0"),FALSE))</f>
        <v/>
      </c>
      <c r="AC1103" s="1" t="str">
        <f ca="1">IF(INDIRECT('how to use'!$C$1&amp;"!R"&amp;TEXT(ROW(AC1103),"0")&amp;"c"&amp;TEXT(COLUMN(AC1103),"0"),FALSE)=0,"",INDIRECT('how to use'!$C$1&amp;"!R"&amp;TEXT(ROW(AC1103),"0")&amp;"c"&amp;TEXT(COLUMN(AC1103),"0"),FALSE))</f>
        <v/>
      </c>
      <c r="AD1103" s="1" t="str">
        <f ca="1">IF(INDIRECT('how to use'!$C$1&amp;"!R"&amp;TEXT(ROW(AD1103),"0")&amp;"c"&amp;TEXT(COLUMN(AD1103),"0"),FALSE)=0,"",INDIRECT('how to use'!$C$1&amp;"!R"&amp;TEXT(ROW(AD1103),"0")&amp;"c"&amp;TEXT(COLUMN(AD1103),"0"),FALSE))</f>
        <v/>
      </c>
      <c r="AE1103" s="1" t="str">
        <f ca="1">IF(INDIRECT('how to use'!$C$1&amp;"!R"&amp;TEXT(ROW(AE1103),"0")&amp;"c"&amp;TEXT(COLUMN(AE1103),"0"),FALSE)=0,"",INDIRECT('how to use'!$C$1&amp;"!R"&amp;TEXT(ROW(AE1103),"0")&amp;"c"&amp;TEXT(COLUMN(AE1103),"0"),FALSE))</f>
        <v/>
      </c>
      <c r="AF1103" s="1" t="e">
        <f t="shared" ca="1" si="19"/>
        <v>#REF!</v>
      </c>
    </row>
    <row r="1104" spans="1:32" x14ac:dyDescent="0.55000000000000004">
      <c r="A1104" s="1" t="str">
        <f ca="1">IF(INDIRECT('how to use'!$C$1&amp;"!R"&amp;TEXT(ROW(A1104),"0")&amp;"c"&amp;TEXT(COLUMN(A1104),"0"),FALSE)=0,"",INDIRECT('how to use'!$C$1&amp;"!R"&amp;TEXT(ROW(A1104),"0")&amp;"c"&amp;TEXT(COLUMN(A1104),"0"),FALSE))</f>
        <v/>
      </c>
      <c r="B1104" s="1" t="str">
        <f ca="1">IF(INDIRECT('how to use'!$C$1&amp;"!R"&amp;TEXT(ROW(B1104),"0")&amp;"c"&amp;TEXT(COLUMN(B1104),"0"),FALSE)=0,"",INDIRECT('how to use'!$C$1&amp;"!R"&amp;TEXT(ROW(B1104),"0")&amp;"c"&amp;TEXT(COLUMN(B1104),"0"),FALSE))</f>
        <v/>
      </c>
      <c r="C1104" s="1" t="str">
        <f ca="1">IF(INDIRECT('how to use'!$C$1&amp;"!R"&amp;TEXT(ROW(C1104),"0")&amp;"c"&amp;TEXT(COLUMN(C1104),"0"),FALSE)=0,"",INDIRECT('how to use'!$C$1&amp;"!R"&amp;TEXT(ROW(C1104),"0")&amp;"c"&amp;TEXT(COLUMN(C1104),"0"),FALSE))</f>
        <v/>
      </c>
      <c r="D1104" s="1" t="str">
        <f ca="1">IF(INDIRECT('how to use'!$C$1&amp;"!R"&amp;TEXT(ROW(D1104),"0")&amp;"c"&amp;TEXT(COLUMN(D1104),"0"),FALSE)=0,"",INDIRECT('how to use'!$C$1&amp;"!R"&amp;TEXT(ROW(D1104),"0")&amp;"c"&amp;TEXT(COLUMN(D1104),"0"),FALSE))</f>
        <v/>
      </c>
      <c r="E1104" s="1" t="str">
        <f ca="1">IF(INDIRECT('how to use'!$C$1&amp;"!R"&amp;TEXT(ROW(E1104),"0")&amp;"c"&amp;TEXT(COLUMN(E1104),"0"),FALSE)=0,"",INDIRECT('how to use'!$C$1&amp;"!R"&amp;TEXT(ROW(E1104),"0")&amp;"c"&amp;TEXT(COLUMN(E1104),"0"),FALSE))</f>
        <v/>
      </c>
      <c r="F1104" s="1" t="str">
        <f ca="1">IF(INDIRECT('how to use'!$C$1&amp;"!R"&amp;TEXT(ROW(F1104),"0")&amp;"c"&amp;TEXT(COLUMN(F1104),"0"),FALSE)=0,"",INDIRECT('how to use'!$C$1&amp;"!R"&amp;TEXT(ROW(F1104),"0")&amp;"c"&amp;TEXT(COLUMN(F1104),"0"),FALSE))</f>
        <v/>
      </c>
      <c r="G1104" s="1" t="str">
        <f ca="1">IF(INDIRECT('how to use'!$C$1&amp;"!R"&amp;TEXT(ROW(G1104),"0")&amp;"c"&amp;TEXT(COLUMN(G1104),"0"),FALSE)=0,"",INDIRECT('how to use'!$C$1&amp;"!R"&amp;TEXT(ROW(G1104),"0")&amp;"c"&amp;TEXT(COLUMN(G1104),"0"),FALSE))</f>
        <v/>
      </c>
      <c r="H1104" s="1" t="str">
        <f ca="1">IF(INDIRECT('how to use'!$C$1&amp;"!R"&amp;TEXT(ROW(H1104),"0")&amp;"c"&amp;TEXT(COLUMN(H1104),"0"),FALSE)=0,"",INDIRECT('how to use'!$C$1&amp;"!R"&amp;TEXT(ROW(H1104),"0")&amp;"c"&amp;TEXT(COLUMN(H1104),"0"),FALSE))</f>
        <v/>
      </c>
      <c r="I1104" s="1" t="str">
        <f ca="1">IF(INDIRECT('how to use'!$C$1&amp;"!R"&amp;TEXT(ROW(I1104),"0")&amp;"c"&amp;TEXT(COLUMN(I1104),"0"),FALSE)=0,"",INDIRECT('how to use'!$C$1&amp;"!R"&amp;TEXT(ROW(I1104),"0")&amp;"c"&amp;TEXT(COLUMN(I1104),"0"),FALSE))</f>
        <v/>
      </c>
      <c r="J1104" s="1" t="str">
        <f ca="1">IF(INDIRECT('how to use'!$C$1&amp;"!R"&amp;TEXT(ROW(J1104),"0")&amp;"c"&amp;TEXT(COLUMN(J1104),"0"),FALSE)=0,"",INDIRECT('how to use'!$C$1&amp;"!R"&amp;TEXT(ROW(J1104),"0")&amp;"c"&amp;TEXT(COLUMN(J1104),"0"),FALSE))</f>
        <v/>
      </c>
      <c r="K1104" s="1" t="str">
        <f ca="1">IF(INDIRECT('how to use'!$C$1&amp;"!R"&amp;TEXT(ROW(K1104),"0")&amp;"c"&amp;TEXT(COLUMN(K1104),"0"),FALSE)=0,"",INDIRECT('how to use'!$C$1&amp;"!R"&amp;TEXT(ROW(K1104),"0")&amp;"c"&amp;TEXT(COLUMN(K1104),"0"),FALSE))</f>
        <v/>
      </c>
      <c r="L1104" s="1" t="str">
        <f ca="1">IF(INDIRECT('how to use'!$C$1&amp;"!R"&amp;TEXT(ROW(L1104),"0")&amp;"c"&amp;TEXT(COLUMN(L1104),"0"),FALSE)=0,"",INDIRECT('how to use'!$C$1&amp;"!R"&amp;TEXT(ROW(L1104),"0")&amp;"c"&amp;TEXT(COLUMN(L1104),"0"),FALSE))</f>
        <v/>
      </c>
      <c r="M1104" s="1" t="str">
        <f ca="1">IF(INDIRECT('how to use'!$C$1&amp;"!R"&amp;TEXT(ROW(M1104),"0")&amp;"c"&amp;TEXT(COLUMN(M1104),"0"),FALSE)=0,"",INDIRECT('how to use'!$C$1&amp;"!R"&amp;TEXT(ROW(M1104),"0")&amp;"c"&amp;TEXT(COLUMN(M1104),"0"),FALSE))</f>
        <v/>
      </c>
      <c r="N1104" s="1" t="str">
        <f ca="1">IF(INDIRECT('how to use'!$C$1&amp;"!R"&amp;TEXT(ROW(N1104),"0")&amp;"c"&amp;TEXT(COLUMN(N1104),"0"),FALSE)=0,"",INDIRECT('how to use'!$C$1&amp;"!R"&amp;TEXT(ROW(N1104),"0")&amp;"c"&amp;TEXT(COLUMN(N1104),"0"),FALSE))</f>
        <v/>
      </c>
      <c r="O1104" s="1" t="str">
        <f ca="1">IF(INDIRECT('how to use'!$C$1&amp;"!R"&amp;TEXT(ROW(O1104),"0")&amp;"c"&amp;TEXT(COLUMN(O1104),"0"),FALSE)=0,"",INDIRECT('how to use'!$C$1&amp;"!R"&amp;TEXT(ROW(O1104),"0")&amp;"c"&amp;TEXT(COLUMN(O1104),"0"),FALSE))</f>
        <v/>
      </c>
      <c r="P1104" s="1" t="str">
        <f ca="1">IF(INDIRECT('how to use'!$C$1&amp;"!R"&amp;TEXT(ROW(P1104),"0")&amp;"c"&amp;TEXT(COLUMN(P1104),"0"),FALSE)=0,"",INDIRECT('how to use'!$C$1&amp;"!R"&amp;TEXT(ROW(P1104),"0")&amp;"c"&amp;TEXT(COLUMN(P1104),"0"),FALSE))</f>
        <v/>
      </c>
      <c r="Q1104" s="1" t="str">
        <f ca="1">IF(INDIRECT('how to use'!$C$1&amp;"!R"&amp;TEXT(ROW(Q1104),"0")&amp;"c"&amp;TEXT(COLUMN(Q1104),"0"),FALSE)=0,"",INDIRECT('how to use'!$C$1&amp;"!R"&amp;TEXT(ROW(Q1104),"0")&amp;"c"&amp;TEXT(COLUMN(Q1104),"0"),FALSE))</f>
        <v/>
      </c>
      <c r="R1104" s="1" t="str">
        <f ca="1">IF(INDIRECT('how to use'!$C$1&amp;"!R"&amp;TEXT(ROW(R1104),"0")&amp;"c"&amp;TEXT(COLUMN(R1104),"0"),FALSE)=0,"",INDIRECT('how to use'!$C$1&amp;"!R"&amp;TEXT(ROW(R1104),"0")&amp;"c"&amp;TEXT(COLUMN(R1104),"0"),FALSE))</f>
        <v/>
      </c>
      <c r="S1104" s="1" t="str">
        <f ca="1">IF(INDIRECT('how to use'!$C$1&amp;"!R"&amp;TEXT(ROW(S1104),"0")&amp;"c"&amp;TEXT(COLUMN(S1104),"0"),FALSE)=0,"",INDIRECT('how to use'!$C$1&amp;"!R"&amp;TEXT(ROW(S1104),"0")&amp;"c"&amp;TEXT(COLUMN(S1104),"0"),FALSE))</f>
        <v/>
      </c>
      <c r="T1104" s="1" t="str">
        <f ca="1">IF(INDIRECT('how to use'!$C$1&amp;"!R"&amp;TEXT(ROW(T1104),"0")&amp;"c"&amp;TEXT(COLUMN(T1104),"0"),FALSE)=0,"",INDIRECT('how to use'!$C$1&amp;"!R"&amp;TEXT(ROW(T1104),"0")&amp;"c"&amp;TEXT(COLUMN(T1104),"0"),FALSE))</f>
        <v/>
      </c>
      <c r="U1104" s="1" t="str">
        <f ca="1">IF(INDIRECT('how to use'!$C$1&amp;"!R"&amp;TEXT(ROW(U1104),"0")&amp;"c"&amp;TEXT(COLUMN(U1104),"0"),FALSE)=0,"",INDIRECT('how to use'!$C$1&amp;"!R"&amp;TEXT(ROW(U1104),"0")&amp;"c"&amp;TEXT(COLUMN(U1104),"0"),FALSE))</f>
        <v/>
      </c>
      <c r="V1104" s="1" t="str">
        <f ca="1">IF(INDIRECT('how to use'!$C$1&amp;"!R"&amp;TEXT(ROW(V1104),"0")&amp;"c"&amp;TEXT(COLUMN(V1104),"0"),FALSE)=0,"",INDIRECT('how to use'!$C$1&amp;"!R"&amp;TEXT(ROW(V1104),"0")&amp;"c"&amp;TEXT(COLUMN(V1104),"0"),FALSE))</f>
        <v/>
      </c>
      <c r="W1104" s="1" t="str">
        <f ca="1">IF(INDIRECT('how to use'!$C$1&amp;"!R"&amp;TEXT(ROW(W1104),"0")&amp;"c"&amp;TEXT(COLUMN(W1104),"0"),FALSE)=0,"",INDIRECT('how to use'!$C$1&amp;"!R"&amp;TEXT(ROW(W1104),"0")&amp;"c"&amp;TEXT(COLUMN(W1104),"0"),FALSE))</f>
        <v/>
      </c>
      <c r="X1104" s="1" t="str">
        <f ca="1">IF(INDIRECT('how to use'!$C$1&amp;"!R"&amp;TEXT(ROW(X1104),"0")&amp;"c"&amp;TEXT(COLUMN(X1104),"0"),FALSE)=0,"",INDIRECT('how to use'!$C$1&amp;"!R"&amp;TEXT(ROW(X1104),"0")&amp;"c"&amp;TEXT(COLUMN(X1104),"0"),FALSE))</f>
        <v/>
      </c>
      <c r="Y1104" s="1" t="str">
        <f ca="1">IF(INDIRECT('how to use'!$C$1&amp;"!R"&amp;TEXT(ROW(Y1104),"0")&amp;"c"&amp;TEXT(COLUMN(Y1104),"0"),FALSE)=0,"",INDIRECT('how to use'!$C$1&amp;"!R"&amp;TEXT(ROW(Y1104),"0")&amp;"c"&amp;TEXT(COLUMN(Y1104),"0"),FALSE))</f>
        <v/>
      </c>
      <c r="Z1104" s="1" t="str">
        <f ca="1">IF(INDIRECT('how to use'!$C$1&amp;"!R"&amp;TEXT(ROW(Z1104),"0")&amp;"c"&amp;TEXT(COLUMN(Z1104),"0"),FALSE)=0,"",INDIRECT('how to use'!$C$1&amp;"!R"&amp;TEXT(ROW(Z1104),"0")&amp;"c"&amp;TEXT(COLUMN(Z1104),"0"),FALSE))</f>
        <v/>
      </c>
      <c r="AA1104" s="1" t="str">
        <f ca="1">IF(INDIRECT('how to use'!$C$1&amp;"!R"&amp;TEXT(ROW(AA1104),"0")&amp;"c"&amp;TEXT(COLUMN(AA1104),"0"),FALSE)=0,"",INDIRECT('how to use'!$C$1&amp;"!R"&amp;TEXT(ROW(AA1104),"0")&amp;"c"&amp;TEXT(COLUMN(AA1104),"0"),FALSE))</f>
        <v/>
      </c>
      <c r="AB1104" s="1" t="str">
        <f ca="1">IF(INDIRECT('how to use'!$C$1&amp;"!R"&amp;TEXT(ROW(AB1104),"0")&amp;"c"&amp;TEXT(COLUMN(AB1104),"0"),FALSE)=0,"",INDIRECT('how to use'!$C$1&amp;"!R"&amp;TEXT(ROW(AB1104),"0")&amp;"c"&amp;TEXT(COLUMN(AB1104),"0"),FALSE))</f>
        <v/>
      </c>
      <c r="AC1104" s="1" t="str">
        <f ca="1">IF(INDIRECT('how to use'!$C$1&amp;"!R"&amp;TEXT(ROW(AC1104),"0")&amp;"c"&amp;TEXT(COLUMN(AC1104),"0"),FALSE)=0,"",INDIRECT('how to use'!$C$1&amp;"!R"&amp;TEXT(ROW(AC1104),"0")&amp;"c"&amp;TEXT(COLUMN(AC1104),"0"),FALSE))</f>
        <v/>
      </c>
      <c r="AD1104" s="1" t="str">
        <f ca="1">IF(INDIRECT('how to use'!$C$1&amp;"!R"&amp;TEXT(ROW(AD1104),"0")&amp;"c"&amp;TEXT(COLUMN(AD1104),"0"),FALSE)=0,"",INDIRECT('how to use'!$C$1&amp;"!R"&amp;TEXT(ROW(AD1104),"0")&amp;"c"&amp;TEXT(COLUMN(AD1104),"0"),FALSE))</f>
        <v/>
      </c>
      <c r="AE1104" s="1" t="str">
        <f ca="1">IF(INDIRECT('how to use'!$C$1&amp;"!R"&amp;TEXT(ROW(AE1104),"0")&amp;"c"&amp;TEXT(COLUMN(AE1104),"0"),FALSE)=0,"",INDIRECT('how to use'!$C$1&amp;"!R"&amp;TEXT(ROW(AE1104),"0")&amp;"c"&amp;TEXT(COLUMN(AE1104),"0"),FALSE))</f>
        <v/>
      </c>
      <c r="AF1104" s="1" t="e">
        <f t="shared" ca="1" si="19"/>
        <v>#REF!</v>
      </c>
    </row>
    <row r="1105" spans="1:32" x14ac:dyDescent="0.55000000000000004">
      <c r="A1105" s="1" t="str">
        <f ca="1">IF(INDIRECT('how to use'!$C$1&amp;"!R"&amp;TEXT(ROW(A1105),"0")&amp;"c"&amp;TEXT(COLUMN(A1105),"0"),FALSE)=0,"",INDIRECT('how to use'!$C$1&amp;"!R"&amp;TEXT(ROW(A1105),"0")&amp;"c"&amp;TEXT(COLUMN(A1105),"0"),FALSE))</f>
        <v/>
      </c>
      <c r="B1105" s="1" t="str">
        <f ca="1">IF(INDIRECT('how to use'!$C$1&amp;"!R"&amp;TEXT(ROW(B1105),"0")&amp;"c"&amp;TEXT(COLUMN(B1105),"0"),FALSE)=0,"",INDIRECT('how to use'!$C$1&amp;"!R"&amp;TEXT(ROW(B1105),"0")&amp;"c"&amp;TEXT(COLUMN(B1105),"0"),FALSE))</f>
        <v/>
      </c>
      <c r="C1105" s="1" t="str">
        <f ca="1">IF(INDIRECT('how to use'!$C$1&amp;"!R"&amp;TEXT(ROW(C1105),"0")&amp;"c"&amp;TEXT(COLUMN(C1105),"0"),FALSE)=0,"",INDIRECT('how to use'!$C$1&amp;"!R"&amp;TEXT(ROW(C1105),"0")&amp;"c"&amp;TEXT(COLUMN(C1105),"0"),FALSE))</f>
        <v/>
      </c>
      <c r="D1105" s="1" t="str">
        <f ca="1">IF(INDIRECT('how to use'!$C$1&amp;"!R"&amp;TEXT(ROW(D1105),"0")&amp;"c"&amp;TEXT(COLUMN(D1105),"0"),FALSE)=0,"",INDIRECT('how to use'!$C$1&amp;"!R"&amp;TEXT(ROW(D1105),"0")&amp;"c"&amp;TEXT(COLUMN(D1105),"0"),FALSE))</f>
        <v/>
      </c>
      <c r="E1105" s="1" t="str">
        <f ca="1">IF(INDIRECT('how to use'!$C$1&amp;"!R"&amp;TEXT(ROW(E1105),"0")&amp;"c"&amp;TEXT(COLUMN(E1105),"0"),FALSE)=0,"",INDIRECT('how to use'!$C$1&amp;"!R"&amp;TEXT(ROW(E1105),"0")&amp;"c"&amp;TEXT(COLUMN(E1105),"0"),FALSE))</f>
        <v/>
      </c>
      <c r="F1105" s="1" t="str">
        <f ca="1">IF(INDIRECT('how to use'!$C$1&amp;"!R"&amp;TEXT(ROW(F1105),"0")&amp;"c"&amp;TEXT(COLUMN(F1105),"0"),FALSE)=0,"",INDIRECT('how to use'!$C$1&amp;"!R"&amp;TEXT(ROW(F1105),"0")&amp;"c"&amp;TEXT(COLUMN(F1105),"0"),FALSE))</f>
        <v/>
      </c>
      <c r="G1105" s="1" t="str">
        <f ca="1">IF(INDIRECT('how to use'!$C$1&amp;"!R"&amp;TEXT(ROW(G1105),"0")&amp;"c"&amp;TEXT(COLUMN(G1105),"0"),FALSE)=0,"",INDIRECT('how to use'!$C$1&amp;"!R"&amp;TEXT(ROW(G1105),"0")&amp;"c"&amp;TEXT(COLUMN(G1105),"0"),FALSE))</f>
        <v/>
      </c>
      <c r="H1105" s="1" t="str">
        <f ca="1">IF(INDIRECT('how to use'!$C$1&amp;"!R"&amp;TEXT(ROW(H1105),"0")&amp;"c"&amp;TEXT(COLUMN(H1105),"0"),FALSE)=0,"",INDIRECT('how to use'!$C$1&amp;"!R"&amp;TEXT(ROW(H1105),"0")&amp;"c"&amp;TEXT(COLUMN(H1105),"0"),FALSE))</f>
        <v/>
      </c>
      <c r="I1105" s="1" t="str">
        <f ca="1">IF(INDIRECT('how to use'!$C$1&amp;"!R"&amp;TEXT(ROW(I1105),"0")&amp;"c"&amp;TEXT(COLUMN(I1105),"0"),FALSE)=0,"",INDIRECT('how to use'!$C$1&amp;"!R"&amp;TEXT(ROW(I1105),"0")&amp;"c"&amp;TEXT(COLUMN(I1105),"0"),FALSE))</f>
        <v/>
      </c>
      <c r="J1105" s="1" t="str">
        <f ca="1">IF(INDIRECT('how to use'!$C$1&amp;"!R"&amp;TEXT(ROW(J1105),"0")&amp;"c"&amp;TEXT(COLUMN(J1105),"0"),FALSE)=0,"",INDIRECT('how to use'!$C$1&amp;"!R"&amp;TEXT(ROW(J1105),"0")&amp;"c"&amp;TEXT(COLUMN(J1105),"0"),FALSE))</f>
        <v/>
      </c>
      <c r="K1105" s="1" t="str">
        <f ca="1">IF(INDIRECT('how to use'!$C$1&amp;"!R"&amp;TEXT(ROW(K1105),"0")&amp;"c"&amp;TEXT(COLUMN(K1105),"0"),FALSE)=0,"",INDIRECT('how to use'!$C$1&amp;"!R"&amp;TEXT(ROW(K1105),"0")&amp;"c"&amp;TEXT(COLUMN(K1105),"0"),FALSE))</f>
        <v/>
      </c>
      <c r="L1105" s="1" t="str">
        <f ca="1">IF(INDIRECT('how to use'!$C$1&amp;"!R"&amp;TEXT(ROW(L1105),"0")&amp;"c"&amp;TEXT(COLUMN(L1105),"0"),FALSE)=0,"",INDIRECT('how to use'!$C$1&amp;"!R"&amp;TEXT(ROW(L1105),"0")&amp;"c"&amp;TEXT(COLUMN(L1105),"0"),FALSE))</f>
        <v/>
      </c>
      <c r="M1105" s="1" t="str">
        <f ca="1">IF(INDIRECT('how to use'!$C$1&amp;"!R"&amp;TEXT(ROW(M1105),"0")&amp;"c"&amp;TEXT(COLUMN(M1105),"0"),FALSE)=0,"",INDIRECT('how to use'!$C$1&amp;"!R"&amp;TEXT(ROW(M1105),"0")&amp;"c"&amp;TEXT(COLUMN(M1105),"0"),FALSE))</f>
        <v/>
      </c>
      <c r="N1105" s="1" t="str">
        <f ca="1">IF(INDIRECT('how to use'!$C$1&amp;"!R"&amp;TEXT(ROW(N1105),"0")&amp;"c"&amp;TEXT(COLUMN(N1105),"0"),FALSE)=0,"",INDIRECT('how to use'!$C$1&amp;"!R"&amp;TEXT(ROW(N1105),"0")&amp;"c"&amp;TEXT(COLUMN(N1105),"0"),FALSE))</f>
        <v/>
      </c>
      <c r="O1105" s="1" t="str">
        <f ca="1">IF(INDIRECT('how to use'!$C$1&amp;"!R"&amp;TEXT(ROW(O1105),"0")&amp;"c"&amp;TEXT(COLUMN(O1105),"0"),FALSE)=0,"",INDIRECT('how to use'!$C$1&amp;"!R"&amp;TEXT(ROW(O1105),"0")&amp;"c"&amp;TEXT(COLUMN(O1105),"0"),FALSE))</f>
        <v/>
      </c>
      <c r="P1105" s="1" t="str">
        <f ca="1">IF(INDIRECT('how to use'!$C$1&amp;"!R"&amp;TEXT(ROW(P1105),"0")&amp;"c"&amp;TEXT(COLUMN(P1105),"0"),FALSE)=0,"",INDIRECT('how to use'!$C$1&amp;"!R"&amp;TEXT(ROW(P1105),"0")&amp;"c"&amp;TEXT(COLUMN(P1105),"0"),FALSE))</f>
        <v/>
      </c>
      <c r="Q1105" s="1" t="str">
        <f ca="1">IF(INDIRECT('how to use'!$C$1&amp;"!R"&amp;TEXT(ROW(Q1105),"0")&amp;"c"&amp;TEXT(COLUMN(Q1105),"0"),FALSE)=0,"",INDIRECT('how to use'!$C$1&amp;"!R"&amp;TEXT(ROW(Q1105),"0")&amp;"c"&amp;TEXT(COLUMN(Q1105),"0"),FALSE))</f>
        <v/>
      </c>
      <c r="R1105" s="1" t="str">
        <f ca="1">IF(INDIRECT('how to use'!$C$1&amp;"!R"&amp;TEXT(ROW(R1105),"0")&amp;"c"&amp;TEXT(COLUMN(R1105),"0"),FALSE)=0,"",INDIRECT('how to use'!$C$1&amp;"!R"&amp;TEXT(ROW(R1105),"0")&amp;"c"&amp;TEXT(COLUMN(R1105),"0"),FALSE))</f>
        <v/>
      </c>
      <c r="S1105" s="1" t="str">
        <f ca="1">IF(INDIRECT('how to use'!$C$1&amp;"!R"&amp;TEXT(ROW(S1105),"0")&amp;"c"&amp;TEXT(COLUMN(S1105),"0"),FALSE)=0,"",INDIRECT('how to use'!$C$1&amp;"!R"&amp;TEXT(ROW(S1105),"0")&amp;"c"&amp;TEXT(COLUMN(S1105),"0"),FALSE))</f>
        <v/>
      </c>
      <c r="T1105" s="1" t="str">
        <f ca="1">IF(INDIRECT('how to use'!$C$1&amp;"!R"&amp;TEXT(ROW(T1105),"0")&amp;"c"&amp;TEXT(COLUMN(T1105),"0"),FALSE)=0,"",INDIRECT('how to use'!$C$1&amp;"!R"&amp;TEXT(ROW(T1105),"0")&amp;"c"&amp;TEXT(COLUMN(T1105),"0"),FALSE))</f>
        <v/>
      </c>
      <c r="U1105" s="1" t="str">
        <f ca="1">IF(INDIRECT('how to use'!$C$1&amp;"!R"&amp;TEXT(ROW(U1105),"0")&amp;"c"&amp;TEXT(COLUMN(U1105),"0"),FALSE)=0,"",INDIRECT('how to use'!$C$1&amp;"!R"&amp;TEXT(ROW(U1105),"0")&amp;"c"&amp;TEXT(COLUMN(U1105),"0"),FALSE))</f>
        <v/>
      </c>
      <c r="V1105" s="1" t="str">
        <f ca="1">IF(INDIRECT('how to use'!$C$1&amp;"!R"&amp;TEXT(ROW(V1105),"0")&amp;"c"&amp;TEXT(COLUMN(V1105),"0"),FALSE)=0,"",INDIRECT('how to use'!$C$1&amp;"!R"&amp;TEXT(ROW(V1105),"0")&amp;"c"&amp;TEXT(COLUMN(V1105),"0"),FALSE))</f>
        <v/>
      </c>
      <c r="W1105" s="1" t="str">
        <f ca="1">IF(INDIRECT('how to use'!$C$1&amp;"!R"&amp;TEXT(ROW(W1105),"0")&amp;"c"&amp;TEXT(COLUMN(W1105),"0"),FALSE)=0,"",INDIRECT('how to use'!$C$1&amp;"!R"&amp;TEXT(ROW(W1105),"0")&amp;"c"&amp;TEXT(COLUMN(W1105),"0"),FALSE))</f>
        <v/>
      </c>
      <c r="X1105" s="1" t="str">
        <f ca="1">IF(INDIRECT('how to use'!$C$1&amp;"!R"&amp;TEXT(ROW(X1105),"0")&amp;"c"&amp;TEXT(COLUMN(X1105),"0"),FALSE)=0,"",INDIRECT('how to use'!$C$1&amp;"!R"&amp;TEXT(ROW(X1105),"0")&amp;"c"&amp;TEXT(COLUMN(X1105),"0"),FALSE))</f>
        <v/>
      </c>
      <c r="Y1105" s="1" t="str">
        <f ca="1">IF(INDIRECT('how to use'!$C$1&amp;"!R"&amp;TEXT(ROW(Y1105),"0")&amp;"c"&amp;TEXT(COLUMN(Y1105),"0"),FALSE)=0,"",INDIRECT('how to use'!$C$1&amp;"!R"&amp;TEXT(ROW(Y1105),"0")&amp;"c"&amp;TEXT(COLUMN(Y1105),"0"),FALSE))</f>
        <v/>
      </c>
      <c r="Z1105" s="1" t="str">
        <f ca="1">IF(INDIRECT('how to use'!$C$1&amp;"!R"&amp;TEXT(ROW(Z1105),"0")&amp;"c"&amp;TEXT(COLUMN(Z1105),"0"),FALSE)=0,"",INDIRECT('how to use'!$C$1&amp;"!R"&amp;TEXT(ROW(Z1105),"0")&amp;"c"&amp;TEXT(COLUMN(Z1105),"0"),FALSE))</f>
        <v/>
      </c>
      <c r="AA1105" s="1" t="str">
        <f ca="1">IF(INDIRECT('how to use'!$C$1&amp;"!R"&amp;TEXT(ROW(AA1105),"0")&amp;"c"&amp;TEXT(COLUMN(AA1105),"0"),FALSE)=0,"",INDIRECT('how to use'!$C$1&amp;"!R"&amp;TEXT(ROW(AA1105),"0")&amp;"c"&amp;TEXT(COLUMN(AA1105),"0"),FALSE))</f>
        <v/>
      </c>
      <c r="AB1105" s="1" t="str">
        <f ca="1">IF(INDIRECT('how to use'!$C$1&amp;"!R"&amp;TEXT(ROW(AB1105),"0")&amp;"c"&amp;TEXT(COLUMN(AB1105),"0"),FALSE)=0,"",INDIRECT('how to use'!$C$1&amp;"!R"&amp;TEXT(ROW(AB1105),"0")&amp;"c"&amp;TEXT(COLUMN(AB1105),"0"),FALSE))</f>
        <v/>
      </c>
      <c r="AC1105" s="1" t="str">
        <f ca="1">IF(INDIRECT('how to use'!$C$1&amp;"!R"&amp;TEXT(ROW(AC1105),"0")&amp;"c"&amp;TEXT(COLUMN(AC1105),"0"),FALSE)=0,"",INDIRECT('how to use'!$C$1&amp;"!R"&amp;TEXT(ROW(AC1105),"0")&amp;"c"&amp;TEXT(COLUMN(AC1105),"0"),FALSE))</f>
        <v/>
      </c>
      <c r="AD1105" s="1" t="str">
        <f ca="1">IF(INDIRECT('how to use'!$C$1&amp;"!R"&amp;TEXT(ROW(AD1105),"0")&amp;"c"&amp;TEXT(COLUMN(AD1105),"0"),FALSE)=0,"",INDIRECT('how to use'!$C$1&amp;"!R"&amp;TEXT(ROW(AD1105),"0")&amp;"c"&amp;TEXT(COLUMN(AD1105),"0"),FALSE))</f>
        <v/>
      </c>
      <c r="AE1105" s="1" t="str">
        <f ca="1">IF(INDIRECT('how to use'!$C$1&amp;"!R"&amp;TEXT(ROW(AE1105),"0")&amp;"c"&amp;TEXT(COLUMN(AE1105),"0"),FALSE)=0,"",INDIRECT('how to use'!$C$1&amp;"!R"&amp;TEXT(ROW(AE1105),"0")&amp;"c"&amp;TEXT(COLUMN(AE1105),"0"),FALSE))</f>
        <v/>
      </c>
      <c r="AF1105" s="1" t="e">
        <f t="shared" ca="1" si="19"/>
        <v>#REF!</v>
      </c>
    </row>
    <row r="1106" spans="1:32" x14ac:dyDescent="0.55000000000000004">
      <c r="A1106" s="1" t="str">
        <f ca="1">IF(INDIRECT('how to use'!$C$1&amp;"!R"&amp;TEXT(ROW(A1106),"0")&amp;"c"&amp;TEXT(COLUMN(A1106),"0"),FALSE)=0,"",INDIRECT('how to use'!$C$1&amp;"!R"&amp;TEXT(ROW(A1106),"0")&amp;"c"&amp;TEXT(COLUMN(A1106),"0"),FALSE))</f>
        <v/>
      </c>
      <c r="B1106" s="1" t="str">
        <f ca="1">IF(INDIRECT('how to use'!$C$1&amp;"!R"&amp;TEXT(ROW(B1106),"0")&amp;"c"&amp;TEXT(COLUMN(B1106),"0"),FALSE)=0,"",INDIRECT('how to use'!$C$1&amp;"!R"&amp;TEXT(ROW(B1106),"0")&amp;"c"&amp;TEXT(COLUMN(B1106),"0"),FALSE))</f>
        <v/>
      </c>
      <c r="C1106" s="1" t="str">
        <f ca="1">IF(INDIRECT('how to use'!$C$1&amp;"!R"&amp;TEXT(ROW(C1106),"0")&amp;"c"&amp;TEXT(COLUMN(C1106),"0"),FALSE)=0,"",INDIRECT('how to use'!$C$1&amp;"!R"&amp;TEXT(ROW(C1106),"0")&amp;"c"&amp;TEXT(COLUMN(C1106),"0"),FALSE))</f>
        <v/>
      </c>
      <c r="D1106" s="1" t="str">
        <f ca="1">IF(INDIRECT('how to use'!$C$1&amp;"!R"&amp;TEXT(ROW(D1106),"0")&amp;"c"&amp;TEXT(COLUMN(D1106),"0"),FALSE)=0,"",INDIRECT('how to use'!$C$1&amp;"!R"&amp;TEXT(ROW(D1106),"0")&amp;"c"&amp;TEXT(COLUMN(D1106),"0"),FALSE))</f>
        <v/>
      </c>
      <c r="E1106" s="1" t="str">
        <f ca="1">IF(INDIRECT('how to use'!$C$1&amp;"!R"&amp;TEXT(ROW(E1106),"0")&amp;"c"&amp;TEXT(COLUMN(E1106),"0"),FALSE)=0,"",INDIRECT('how to use'!$C$1&amp;"!R"&amp;TEXT(ROW(E1106),"0")&amp;"c"&amp;TEXT(COLUMN(E1106),"0"),FALSE))</f>
        <v/>
      </c>
      <c r="F1106" s="1" t="str">
        <f ca="1">IF(INDIRECT('how to use'!$C$1&amp;"!R"&amp;TEXT(ROW(F1106),"0")&amp;"c"&amp;TEXT(COLUMN(F1106),"0"),FALSE)=0,"",INDIRECT('how to use'!$C$1&amp;"!R"&amp;TEXT(ROW(F1106),"0")&amp;"c"&amp;TEXT(COLUMN(F1106),"0"),FALSE))</f>
        <v/>
      </c>
      <c r="G1106" s="1" t="str">
        <f ca="1">IF(INDIRECT('how to use'!$C$1&amp;"!R"&amp;TEXT(ROW(G1106),"0")&amp;"c"&amp;TEXT(COLUMN(G1106),"0"),FALSE)=0,"",INDIRECT('how to use'!$C$1&amp;"!R"&amp;TEXT(ROW(G1106),"0")&amp;"c"&amp;TEXT(COLUMN(G1106),"0"),FALSE))</f>
        <v/>
      </c>
      <c r="H1106" s="1" t="str">
        <f ca="1">IF(INDIRECT('how to use'!$C$1&amp;"!R"&amp;TEXT(ROW(H1106),"0")&amp;"c"&amp;TEXT(COLUMN(H1106),"0"),FALSE)=0,"",INDIRECT('how to use'!$C$1&amp;"!R"&amp;TEXT(ROW(H1106),"0")&amp;"c"&amp;TEXT(COLUMN(H1106),"0"),FALSE))</f>
        <v/>
      </c>
      <c r="I1106" s="1" t="str">
        <f ca="1">IF(INDIRECT('how to use'!$C$1&amp;"!R"&amp;TEXT(ROW(I1106),"0")&amp;"c"&amp;TEXT(COLUMN(I1106),"0"),FALSE)=0,"",INDIRECT('how to use'!$C$1&amp;"!R"&amp;TEXT(ROW(I1106),"0")&amp;"c"&amp;TEXT(COLUMN(I1106),"0"),FALSE))</f>
        <v/>
      </c>
      <c r="J1106" s="1" t="str">
        <f ca="1">IF(INDIRECT('how to use'!$C$1&amp;"!R"&amp;TEXT(ROW(J1106),"0")&amp;"c"&amp;TEXT(COLUMN(J1106),"0"),FALSE)=0,"",INDIRECT('how to use'!$C$1&amp;"!R"&amp;TEXT(ROW(J1106),"0")&amp;"c"&amp;TEXT(COLUMN(J1106),"0"),FALSE))</f>
        <v/>
      </c>
      <c r="K1106" s="1" t="str">
        <f ca="1">IF(INDIRECT('how to use'!$C$1&amp;"!R"&amp;TEXT(ROW(K1106),"0")&amp;"c"&amp;TEXT(COLUMN(K1106),"0"),FALSE)=0,"",INDIRECT('how to use'!$C$1&amp;"!R"&amp;TEXT(ROW(K1106),"0")&amp;"c"&amp;TEXT(COLUMN(K1106),"0"),FALSE))</f>
        <v/>
      </c>
      <c r="L1106" s="1" t="str">
        <f ca="1">IF(INDIRECT('how to use'!$C$1&amp;"!R"&amp;TEXT(ROW(L1106),"0")&amp;"c"&amp;TEXT(COLUMN(L1106),"0"),FALSE)=0,"",INDIRECT('how to use'!$C$1&amp;"!R"&amp;TEXT(ROW(L1106),"0")&amp;"c"&amp;TEXT(COLUMN(L1106),"0"),FALSE))</f>
        <v/>
      </c>
      <c r="M1106" s="1" t="str">
        <f ca="1">IF(INDIRECT('how to use'!$C$1&amp;"!R"&amp;TEXT(ROW(M1106),"0")&amp;"c"&amp;TEXT(COLUMN(M1106),"0"),FALSE)=0,"",INDIRECT('how to use'!$C$1&amp;"!R"&amp;TEXT(ROW(M1106),"0")&amp;"c"&amp;TEXT(COLUMN(M1106),"0"),FALSE))</f>
        <v/>
      </c>
      <c r="N1106" s="1" t="str">
        <f ca="1">IF(INDIRECT('how to use'!$C$1&amp;"!R"&amp;TEXT(ROW(N1106),"0")&amp;"c"&amp;TEXT(COLUMN(N1106),"0"),FALSE)=0,"",INDIRECT('how to use'!$C$1&amp;"!R"&amp;TEXT(ROW(N1106),"0")&amp;"c"&amp;TEXT(COLUMN(N1106),"0"),FALSE))</f>
        <v/>
      </c>
      <c r="O1106" s="1" t="str">
        <f ca="1">IF(INDIRECT('how to use'!$C$1&amp;"!R"&amp;TEXT(ROW(O1106),"0")&amp;"c"&amp;TEXT(COLUMN(O1106),"0"),FALSE)=0,"",INDIRECT('how to use'!$C$1&amp;"!R"&amp;TEXT(ROW(O1106),"0")&amp;"c"&amp;TEXT(COLUMN(O1106),"0"),FALSE))</f>
        <v/>
      </c>
      <c r="P1106" s="1" t="str">
        <f ca="1">IF(INDIRECT('how to use'!$C$1&amp;"!R"&amp;TEXT(ROW(P1106),"0")&amp;"c"&amp;TEXT(COLUMN(P1106),"0"),FALSE)=0,"",INDIRECT('how to use'!$C$1&amp;"!R"&amp;TEXT(ROW(P1106),"0")&amp;"c"&amp;TEXT(COLUMN(P1106),"0"),FALSE))</f>
        <v/>
      </c>
      <c r="Q1106" s="1" t="str">
        <f ca="1">IF(INDIRECT('how to use'!$C$1&amp;"!R"&amp;TEXT(ROW(Q1106),"0")&amp;"c"&amp;TEXT(COLUMN(Q1106),"0"),FALSE)=0,"",INDIRECT('how to use'!$C$1&amp;"!R"&amp;TEXT(ROW(Q1106),"0")&amp;"c"&amp;TEXT(COLUMN(Q1106),"0"),FALSE))</f>
        <v/>
      </c>
      <c r="R1106" s="1" t="str">
        <f ca="1">IF(INDIRECT('how to use'!$C$1&amp;"!R"&amp;TEXT(ROW(R1106),"0")&amp;"c"&amp;TEXT(COLUMN(R1106),"0"),FALSE)=0,"",INDIRECT('how to use'!$C$1&amp;"!R"&amp;TEXT(ROW(R1106),"0")&amp;"c"&amp;TEXT(COLUMN(R1106),"0"),FALSE))</f>
        <v/>
      </c>
      <c r="S1106" s="1" t="str">
        <f ca="1">IF(INDIRECT('how to use'!$C$1&amp;"!R"&amp;TEXT(ROW(S1106),"0")&amp;"c"&amp;TEXT(COLUMN(S1106),"0"),FALSE)=0,"",INDIRECT('how to use'!$C$1&amp;"!R"&amp;TEXT(ROW(S1106),"0")&amp;"c"&amp;TEXT(COLUMN(S1106),"0"),FALSE))</f>
        <v/>
      </c>
      <c r="T1106" s="1" t="str">
        <f ca="1">IF(INDIRECT('how to use'!$C$1&amp;"!R"&amp;TEXT(ROW(T1106),"0")&amp;"c"&amp;TEXT(COLUMN(T1106),"0"),FALSE)=0,"",INDIRECT('how to use'!$C$1&amp;"!R"&amp;TEXT(ROW(T1106),"0")&amp;"c"&amp;TEXT(COLUMN(T1106),"0"),FALSE))</f>
        <v/>
      </c>
      <c r="U1106" s="1" t="str">
        <f ca="1">IF(INDIRECT('how to use'!$C$1&amp;"!R"&amp;TEXT(ROW(U1106),"0")&amp;"c"&amp;TEXT(COLUMN(U1106),"0"),FALSE)=0,"",INDIRECT('how to use'!$C$1&amp;"!R"&amp;TEXT(ROW(U1106),"0")&amp;"c"&amp;TEXT(COLUMN(U1106),"0"),FALSE))</f>
        <v/>
      </c>
      <c r="V1106" s="1" t="str">
        <f ca="1">IF(INDIRECT('how to use'!$C$1&amp;"!R"&amp;TEXT(ROW(V1106),"0")&amp;"c"&amp;TEXT(COLUMN(V1106),"0"),FALSE)=0,"",INDIRECT('how to use'!$C$1&amp;"!R"&amp;TEXT(ROW(V1106),"0")&amp;"c"&amp;TEXT(COLUMN(V1106),"0"),FALSE))</f>
        <v/>
      </c>
      <c r="W1106" s="1" t="str">
        <f ca="1">IF(INDIRECT('how to use'!$C$1&amp;"!R"&amp;TEXT(ROW(W1106),"0")&amp;"c"&amp;TEXT(COLUMN(W1106),"0"),FALSE)=0,"",INDIRECT('how to use'!$C$1&amp;"!R"&amp;TEXT(ROW(W1106),"0")&amp;"c"&amp;TEXT(COLUMN(W1106),"0"),FALSE))</f>
        <v/>
      </c>
      <c r="X1106" s="1" t="str">
        <f ca="1">IF(INDIRECT('how to use'!$C$1&amp;"!R"&amp;TEXT(ROW(X1106),"0")&amp;"c"&amp;TEXT(COLUMN(X1106),"0"),FALSE)=0,"",INDIRECT('how to use'!$C$1&amp;"!R"&amp;TEXT(ROW(X1106),"0")&amp;"c"&amp;TEXT(COLUMN(X1106),"0"),FALSE))</f>
        <v/>
      </c>
      <c r="Y1106" s="1" t="str">
        <f ca="1">IF(INDIRECT('how to use'!$C$1&amp;"!R"&amp;TEXT(ROW(Y1106),"0")&amp;"c"&amp;TEXT(COLUMN(Y1106),"0"),FALSE)=0,"",INDIRECT('how to use'!$C$1&amp;"!R"&amp;TEXT(ROW(Y1106),"0")&amp;"c"&amp;TEXT(COLUMN(Y1106),"0"),FALSE))</f>
        <v/>
      </c>
      <c r="Z1106" s="1" t="str">
        <f ca="1">IF(INDIRECT('how to use'!$C$1&amp;"!R"&amp;TEXT(ROW(Z1106),"0")&amp;"c"&amp;TEXT(COLUMN(Z1106),"0"),FALSE)=0,"",INDIRECT('how to use'!$C$1&amp;"!R"&amp;TEXT(ROW(Z1106),"0")&amp;"c"&amp;TEXT(COLUMN(Z1106),"0"),FALSE))</f>
        <v/>
      </c>
      <c r="AA1106" s="1" t="str">
        <f ca="1">IF(INDIRECT('how to use'!$C$1&amp;"!R"&amp;TEXT(ROW(AA1106),"0")&amp;"c"&amp;TEXT(COLUMN(AA1106),"0"),FALSE)=0,"",INDIRECT('how to use'!$C$1&amp;"!R"&amp;TEXT(ROW(AA1106),"0")&amp;"c"&amp;TEXT(COLUMN(AA1106),"0"),FALSE))</f>
        <v/>
      </c>
      <c r="AB1106" s="1" t="str">
        <f ca="1">IF(INDIRECT('how to use'!$C$1&amp;"!R"&amp;TEXT(ROW(AB1106),"0")&amp;"c"&amp;TEXT(COLUMN(AB1106),"0"),FALSE)=0,"",INDIRECT('how to use'!$C$1&amp;"!R"&amp;TEXT(ROW(AB1106),"0")&amp;"c"&amp;TEXT(COLUMN(AB1106),"0"),FALSE))</f>
        <v/>
      </c>
      <c r="AC1106" s="1" t="str">
        <f ca="1">IF(INDIRECT('how to use'!$C$1&amp;"!R"&amp;TEXT(ROW(AC1106),"0")&amp;"c"&amp;TEXT(COLUMN(AC1106),"0"),FALSE)=0,"",INDIRECT('how to use'!$C$1&amp;"!R"&amp;TEXT(ROW(AC1106),"0")&amp;"c"&amp;TEXT(COLUMN(AC1106),"0"),FALSE))</f>
        <v/>
      </c>
      <c r="AD1106" s="1" t="str">
        <f ca="1">IF(INDIRECT('how to use'!$C$1&amp;"!R"&amp;TEXT(ROW(AD1106),"0")&amp;"c"&amp;TEXT(COLUMN(AD1106),"0"),FALSE)=0,"",INDIRECT('how to use'!$C$1&amp;"!R"&amp;TEXT(ROW(AD1106),"0")&amp;"c"&amp;TEXT(COLUMN(AD1106),"0"),FALSE))</f>
        <v/>
      </c>
      <c r="AE1106" s="1" t="str">
        <f ca="1">IF(INDIRECT('how to use'!$C$1&amp;"!R"&amp;TEXT(ROW(AE1106),"0")&amp;"c"&amp;TEXT(COLUMN(AE1106),"0"),FALSE)=0,"",INDIRECT('how to use'!$C$1&amp;"!R"&amp;TEXT(ROW(AE1106),"0")&amp;"c"&amp;TEXT(COLUMN(AE1106),"0"),FALSE))</f>
        <v/>
      </c>
      <c r="AF1106" s="1" t="e">
        <f t="shared" ca="1" si="19"/>
        <v>#REF!</v>
      </c>
    </row>
    <row r="1107" spans="1:32" x14ac:dyDescent="0.55000000000000004">
      <c r="A1107" s="1" t="str">
        <f ca="1">IF(INDIRECT('how to use'!$C$1&amp;"!R"&amp;TEXT(ROW(A1107),"0")&amp;"c"&amp;TEXT(COLUMN(A1107),"0"),FALSE)=0,"",INDIRECT('how to use'!$C$1&amp;"!R"&amp;TEXT(ROW(A1107),"0")&amp;"c"&amp;TEXT(COLUMN(A1107),"0"),FALSE))</f>
        <v/>
      </c>
      <c r="B1107" s="1" t="str">
        <f ca="1">IF(INDIRECT('how to use'!$C$1&amp;"!R"&amp;TEXT(ROW(B1107),"0")&amp;"c"&amp;TEXT(COLUMN(B1107),"0"),FALSE)=0,"",INDIRECT('how to use'!$C$1&amp;"!R"&amp;TEXT(ROW(B1107),"0")&amp;"c"&amp;TEXT(COLUMN(B1107),"0"),FALSE))</f>
        <v/>
      </c>
      <c r="C1107" s="1" t="str">
        <f ca="1">IF(INDIRECT('how to use'!$C$1&amp;"!R"&amp;TEXT(ROW(C1107),"0")&amp;"c"&amp;TEXT(COLUMN(C1107),"0"),FALSE)=0,"",INDIRECT('how to use'!$C$1&amp;"!R"&amp;TEXT(ROW(C1107),"0")&amp;"c"&amp;TEXT(COLUMN(C1107),"0"),FALSE))</f>
        <v/>
      </c>
      <c r="D1107" s="1" t="str">
        <f ca="1">IF(INDIRECT('how to use'!$C$1&amp;"!R"&amp;TEXT(ROW(D1107),"0")&amp;"c"&amp;TEXT(COLUMN(D1107),"0"),FALSE)=0,"",INDIRECT('how to use'!$C$1&amp;"!R"&amp;TEXT(ROW(D1107),"0")&amp;"c"&amp;TEXT(COLUMN(D1107),"0"),FALSE))</f>
        <v/>
      </c>
      <c r="E1107" s="1" t="str">
        <f ca="1">IF(INDIRECT('how to use'!$C$1&amp;"!R"&amp;TEXT(ROW(E1107),"0")&amp;"c"&amp;TEXT(COLUMN(E1107),"0"),FALSE)=0,"",INDIRECT('how to use'!$C$1&amp;"!R"&amp;TEXT(ROW(E1107),"0")&amp;"c"&amp;TEXT(COLUMN(E1107),"0"),FALSE))</f>
        <v/>
      </c>
      <c r="F1107" s="1" t="str">
        <f ca="1">IF(INDIRECT('how to use'!$C$1&amp;"!R"&amp;TEXT(ROW(F1107),"0")&amp;"c"&amp;TEXT(COLUMN(F1107),"0"),FALSE)=0,"",INDIRECT('how to use'!$C$1&amp;"!R"&amp;TEXT(ROW(F1107),"0")&amp;"c"&amp;TEXT(COLUMN(F1107),"0"),FALSE))</f>
        <v/>
      </c>
      <c r="G1107" s="1" t="str">
        <f ca="1">IF(INDIRECT('how to use'!$C$1&amp;"!R"&amp;TEXT(ROW(G1107),"0")&amp;"c"&amp;TEXT(COLUMN(G1107),"0"),FALSE)=0,"",INDIRECT('how to use'!$C$1&amp;"!R"&amp;TEXT(ROW(G1107),"0")&amp;"c"&amp;TEXT(COLUMN(G1107),"0"),FALSE))</f>
        <v/>
      </c>
      <c r="H1107" s="1" t="str">
        <f ca="1">IF(INDIRECT('how to use'!$C$1&amp;"!R"&amp;TEXT(ROW(H1107),"0")&amp;"c"&amp;TEXT(COLUMN(H1107),"0"),FALSE)=0,"",INDIRECT('how to use'!$C$1&amp;"!R"&amp;TEXT(ROW(H1107),"0")&amp;"c"&amp;TEXT(COLUMN(H1107),"0"),FALSE))</f>
        <v/>
      </c>
      <c r="I1107" s="1" t="str">
        <f ca="1">IF(INDIRECT('how to use'!$C$1&amp;"!R"&amp;TEXT(ROW(I1107),"0")&amp;"c"&amp;TEXT(COLUMN(I1107),"0"),FALSE)=0,"",INDIRECT('how to use'!$C$1&amp;"!R"&amp;TEXT(ROW(I1107),"0")&amp;"c"&amp;TEXT(COLUMN(I1107),"0"),FALSE))</f>
        <v/>
      </c>
      <c r="J1107" s="1" t="str">
        <f ca="1">IF(INDIRECT('how to use'!$C$1&amp;"!R"&amp;TEXT(ROW(J1107),"0")&amp;"c"&amp;TEXT(COLUMN(J1107),"0"),FALSE)=0,"",INDIRECT('how to use'!$C$1&amp;"!R"&amp;TEXT(ROW(J1107),"0")&amp;"c"&amp;TEXT(COLUMN(J1107),"0"),FALSE))</f>
        <v/>
      </c>
      <c r="K1107" s="1" t="str">
        <f ca="1">IF(INDIRECT('how to use'!$C$1&amp;"!R"&amp;TEXT(ROW(K1107),"0")&amp;"c"&amp;TEXT(COLUMN(K1107),"0"),FALSE)=0,"",INDIRECT('how to use'!$C$1&amp;"!R"&amp;TEXT(ROW(K1107),"0")&amp;"c"&amp;TEXT(COLUMN(K1107),"0"),FALSE))</f>
        <v/>
      </c>
      <c r="L1107" s="1" t="str">
        <f ca="1">IF(INDIRECT('how to use'!$C$1&amp;"!R"&amp;TEXT(ROW(L1107),"0")&amp;"c"&amp;TEXT(COLUMN(L1107),"0"),FALSE)=0,"",INDIRECT('how to use'!$C$1&amp;"!R"&amp;TEXT(ROW(L1107),"0")&amp;"c"&amp;TEXT(COLUMN(L1107),"0"),FALSE))</f>
        <v/>
      </c>
      <c r="M1107" s="1" t="str">
        <f ca="1">IF(INDIRECT('how to use'!$C$1&amp;"!R"&amp;TEXT(ROW(M1107),"0")&amp;"c"&amp;TEXT(COLUMN(M1107),"0"),FALSE)=0,"",INDIRECT('how to use'!$C$1&amp;"!R"&amp;TEXT(ROW(M1107),"0")&amp;"c"&amp;TEXT(COLUMN(M1107),"0"),FALSE))</f>
        <v/>
      </c>
      <c r="N1107" s="1" t="str">
        <f ca="1">IF(INDIRECT('how to use'!$C$1&amp;"!R"&amp;TEXT(ROW(N1107),"0")&amp;"c"&amp;TEXT(COLUMN(N1107),"0"),FALSE)=0,"",INDIRECT('how to use'!$C$1&amp;"!R"&amp;TEXT(ROW(N1107),"0")&amp;"c"&amp;TEXT(COLUMN(N1107),"0"),FALSE))</f>
        <v/>
      </c>
      <c r="O1107" s="1" t="str">
        <f ca="1">IF(INDIRECT('how to use'!$C$1&amp;"!R"&amp;TEXT(ROW(O1107),"0")&amp;"c"&amp;TEXT(COLUMN(O1107),"0"),FALSE)=0,"",INDIRECT('how to use'!$C$1&amp;"!R"&amp;TEXT(ROW(O1107),"0")&amp;"c"&amp;TEXT(COLUMN(O1107),"0"),FALSE))</f>
        <v/>
      </c>
      <c r="P1107" s="1" t="str">
        <f ca="1">IF(INDIRECT('how to use'!$C$1&amp;"!R"&amp;TEXT(ROW(P1107),"0")&amp;"c"&amp;TEXT(COLUMN(P1107),"0"),FALSE)=0,"",INDIRECT('how to use'!$C$1&amp;"!R"&amp;TEXT(ROW(P1107),"0")&amp;"c"&amp;TEXT(COLUMN(P1107),"0"),FALSE))</f>
        <v/>
      </c>
      <c r="Q1107" s="1" t="str">
        <f ca="1">IF(INDIRECT('how to use'!$C$1&amp;"!R"&amp;TEXT(ROW(Q1107),"0")&amp;"c"&amp;TEXT(COLUMN(Q1107),"0"),FALSE)=0,"",INDIRECT('how to use'!$C$1&amp;"!R"&amp;TEXT(ROW(Q1107),"0")&amp;"c"&amp;TEXT(COLUMN(Q1107),"0"),FALSE))</f>
        <v/>
      </c>
      <c r="R1107" s="1" t="str">
        <f ca="1">IF(INDIRECT('how to use'!$C$1&amp;"!R"&amp;TEXT(ROW(R1107),"0")&amp;"c"&amp;TEXT(COLUMN(R1107),"0"),FALSE)=0,"",INDIRECT('how to use'!$C$1&amp;"!R"&amp;TEXT(ROW(R1107),"0")&amp;"c"&amp;TEXT(COLUMN(R1107),"0"),FALSE))</f>
        <v/>
      </c>
      <c r="S1107" s="1" t="str">
        <f ca="1">IF(INDIRECT('how to use'!$C$1&amp;"!R"&amp;TEXT(ROW(S1107),"0")&amp;"c"&amp;TEXT(COLUMN(S1107),"0"),FALSE)=0,"",INDIRECT('how to use'!$C$1&amp;"!R"&amp;TEXT(ROW(S1107),"0")&amp;"c"&amp;TEXT(COLUMN(S1107),"0"),FALSE))</f>
        <v/>
      </c>
      <c r="T1107" s="1" t="str">
        <f ca="1">IF(INDIRECT('how to use'!$C$1&amp;"!R"&amp;TEXT(ROW(T1107),"0")&amp;"c"&amp;TEXT(COLUMN(T1107),"0"),FALSE)=0,"",INDIRECT('how to use'!$C$1&amp;"!R"&amp;TEXT(ROW(T1107),"0")&amp;"c"&amp;TEXT(COLUMN(T1107),"0"),FALSE))</f>
        <v/>
      </c>
      <c r="U1107" s="1" t="str">
        <f ca="1">IF(INDIRECT('how to use'!$C$1&amp;"!R"&amp;TEXT(ROW(U1107),"0")&amp;"c"&amp;TEXT(COLUMN(U1107),"0"),FALSE)=0,"",INDIRECT('how to use'!$C$1&amp;"!R"&amp;TEXT(ROW(U1107),"0")&amp;"c"&amp;TEXT(COLUMN(U1107),"0"),FALSE))</f>
        <v/>
      </c>
      <c r="V1107" s="1" t="str">
        <f ca="1">IF(INDIRECT('how to use'!$C$1&amp;"!R"&amp;TEXT(ROW(V1107),"0")&amp;"c"&amp;TEXT(COLUMN(V1107),"0"),FALSE)=0,"",INDIRECT('how to use'!$C$1&amp;"!R"&amp;TEXT(ROW(V1107),"0")&amp;"c"&amp;TEXT(COLUMN(V1107),"0"),FALSE))</f>
        <v/>
      </c>
      <c r="W1107" s="1" t="str">
        <f ca="1">IF(INDIRECT('how to use'!$C$1&amp;"!R"&amp;TEXT(ROW(W1107),"0")&amp;"c"&amp;TEXT(COLUMN(W1107),"0"),FALSE)=0,"",INDIRECT('how to use'!$C$1&amp;"!R"&amp;TEXT(ROW(W1107),"0")&amp;"c"&amp;TEXT(COLUMN(W1107),"0"),FALSE))</f>
        <v/>
      </c>
      <c r="X1107" s="1" t="str">
        <f ca="1">IF(INDIRECT('how to use'!$C$1&amp;"!R"&amp;TEXT(ROW(X1107),"0")&amp;"c"&amp;TEXT(COLUMN(X1107),"0"),FALSE)=0,"",INDIRECT('how to use'!$C$1&amp;"!R"&amp;TEXT(ROW(X1107),"0")&amp;"c"&amp;TEXT(COLUMN(X1107),"0"),FALSE))</f>
        <v/>
      </c>
      <c r="Y1107" s="1" t="str">
        <f ca="1">IF(INDIRECT('how to use'!$C$1&amp;"!R"&amp;TEXT(ROW(Y1107),"0")&amp;"c"&amp;TEXT(COLUMN(Y1107),"0"),FALSE)=0,"",INDIRECT('how to use'!$C$1&amp;"!R"&amp;TEXT(ROW(Y1107),"0")&amp;"c"&amp;TEXT(COLUMN(Y1107),"0"),FALSE))</f>
        <v/>
      </c>
      <c r="Z1107" s="1" t="str">
        <f ca="1">IF(INDIRECT('how to use'!$C$1&amp;"!R"&amp;TEXT(ROW(Z1107),"0")&amp;"c"&amp;TEXT(COLUMN(Z1107),"0"),FALSE)=0,"",INDIRECT('how to use'!$C$1&amp;"!R"&amp;TEXT(ROW(Z1107),"0")&amp;"c"&amp;TEXT(COLUMN(Z1107),"0"),FALSE))</f>
        <v/>
      </c>
      <c r="AA1107" s="1" t="str">
        <f ca="1">IF(INDIRECT('how to use'!$C$1&amp;"!R"&amp;TEXT(ROW(AA1107),"0")&amp;"c"&amp;TEXT(COLUMN(AA1107),"0"),FALSE)=0,"",INDIRECT('how to use'!$C$1&amp;"!R"&amp;TEXT(ROW(AA1107),"0")&amp;"c"&amp;TEXT(COLUMN(AA1107),"0"),FALSE))</f>
        <v/>
      </c>
      <c r="AB1107" s="1" t="str">
        <f ca="1">IF(INDIRECT('how to use'!$C$1&amp;"!R"&amp;TEXT(ROW(AB1107),"0")&amp;"c"&amp;TEXT(COLUMN(AB1107),"0"),FALSE)=0,"",INDIRECT('how to use'!$C$1&amp;"!R"&amp;TEXT(ROW(AB1107),"0")&amp;"c"&amp;TEXT(COLUMN(AB1107),"0"),FALSE))</f>
        <v/>
      </c>
      <c r="AC1107" s="1" t="str">
        <f ca="1">IF(INDIRECT('how to use'!$C$1&amp;"!R"&amp;TEXT(ROW(AC1107),"0")&amp;"c"&amp;TEXT(COLUMN(AC1107),"0"),FALSE)=0,"",INDIRECT('how to use'!$C$1&amp;"!R"&amp;TEXT(ROW(AC1107),"0")&amp;"c"&amp;TEXT(COLUMN(AC1107),"0"),FALSE))</f>
        <v/>
      </c>
      <c r="AD1107" s="1" t="str">
        <f ca="1">IF(INDIRECT('how to use'!$C$1&amp;"!R"&amp;TEXT(ROW(AD1107),"0")&amp;"c"&amp;TEXT(COLUMN(AD1107),"0"),FALSE)=0,"",INDIRECT('how to use'!$C$1&amp;"!R"&amp;TEXT(ROW(AD1107),"0")&amp;"c"&amp;TEXT(COLUMN(AD1107),"0"),FALSE))</f>
        <v/>
      </c>
      <c r="AE1107" s="1" t="str">
        <f ca="1">IF(INDIRECT('how to use'!$C$1&amp;"!R"&amp;TEXT(ROW(AE1107),"0")&amp;"c"&amp;TEXT(COLUMN(AE1107),"0"),FALSE)=0,"",INDIRECT('how to use'!$C$1&amp;"!R"&amp;TEXT(ROW(AE1107),"0")&amp;"c"&amp;TEXT(COLUMN(AE1107),"0"),FALSE))</f>
        <v/>
      </c>
      <c r="AF1107" s="1" t="e">
        <f t="shared" ca="1" si="19"/>
        <v>#REF!</v>
      </c>
    </row>
    <row r="1108" spans="1:32" x14ac:dyDescent="0.55000000000000004">
      <c r="A1108" s="1" t="str">
        <f ca="1">IF(INDIRECT('how to use'!$C$1&amp;"!R"&amp;TEXT(ROW(A1108),"0")&amp;"c"&amp;TEXT(COLUMN(A1108),"0"),FALSE)=0,"",INDIRECT('how to use'!$C$1&amp;"!R"&amp;TEXT(ROW(A1108),"0")&amp;"c"&amp;TEXT(COLUMN(A1108),"0"),FALSE))</f>
        <v/>
      </c>
      <c r="B1108" s="1" t="str">
        <f ca="1">IF(INDIRECT('how to use'!$C$1&amp;"!R"&amp;TEXT(ROW(B1108),"0")&amp;"c"&amp;TEXT(COLUMN(B1108),"0"),FALSE)=0,"",INDIRECT('how to use'!$C$1&amp;"!R"&amp;TEXT(ROW(B1108),"0")&amp;"c"&amp;TEXT(COLUMN(B1108),"0"),FALSE))</f>
        <v/>
      </c>
      <c r="C1108" s="1" t="str">
        <f ca="1">IF(INDIRECT('how to use'!$C$1&amp;"!R"&amp;TEXT(ROW(C1108),"0")&amp;"c"&amp;TEXT(COLUMN(C1108),"0"),FALSE)=0,"",INDIRECT('how to use'!$C$1&amp;"!R"&amp;TEXT(ROW(C1108),"0")&amp;"c"&amp;TEXT(COLUMN(C1108),"0"),FALSE))</f>
        <v/>
      </c>
      <c r="D1108" s="1" t="str">
        <f ca="1">IF(INDIRECT('how to use'!$C$1&amp;"!R"&amp;TEXT(ROW(D1108),"0")&amp;"c"&amp;TEXT(COLUMN(D1108),"0"),FALSE)=0,"",INDIRECT('how to use'!$C$1&amp;"!R"&amp;TEXT(ROW(D1108),"0")&amp;"c"&amp;TEXT(COLUMN(D1108),"0"),FALSE))</f>
        <v/>
      </c>
      <c r="E1108" s="1" t="str">
        <f ca="1">IF(INDIRECT('how to use'!$C$1&amp;"!R"&amp;TEXT(ROW(E1108),"0")&amp;"c"&amp;TEXT(COLUMN(E1108),"0"),FALSE)=0,"",INDIRECT('how to use'!$C$1&amp;"!R"&amp;TEXT(ROW(E1108),"0")&amp;"c"&amp;TEXT(COLUMN(E1108),"0"),FALSE))</f>
        <v/>
      </c>
      <c r="F1108" s="1" t="str">
        <f ca="1">IF(INDIRECT('how to use'!$C$1&amp;"!R"&amp;TEXT(ROW(F1108),"0")&amp;"c"&amp;TEXT(COLUMN(F1108),"0"),FALSE)=0,"",INDIRECT('how to use'!$C$1&amp;"!R"&amp;TEXT(ROW(F1108),"0")&amp;"c"&amp;TEXT(COLUMN(F1108),"0"),FALSE))</f>
        <v/>
      </c>
      <c r="G1108" s="1" t="str">
        <f ca="1">IF(INDIRECT('how to use'!$C$1&amp;"!R"&amp;TEXT(ROW(G1108),"0")&amp;"c"&amp;TEXT(COLUMN(G1108),"0"),FALSE)=0,"",INDIRECT('how to use'!$C$1&amp;"!R"&amp;TEXT(ROW(G1108),"0")&amp;"c"&amp;TEXT(COLUMN(G1108),"0"),FALSE))</f>
        <v/>
      </c>
      <c r="H1108" s="1" t="str">
        <f ca="1">IF(INDIRECT('how to use'!$C$1&amp;"!R"&amp;TEXT(ROW(H1108),"0")&amp;"c"&amp;TEXT(COLUMN(H1108),"0"),FALSE)=0,"",INDIRECT('how to use'!$C$1&amp;"!R"&amp;TEXT(ROW(H1108),"0")&amp;"c"&amp;TEXT(COLUMN(H1108),"0"),FALSE))</f>
        <v/>
      </c>
      <c r="I1108" s="1" t="str">
        <f ca="1">IF(INDIRECT('how to use'!$C$1&amp;"!R"&amp;TEXT(ROW(I1108),"0")&amp;"c"&amp;TEXT(COLUMN(I1108),"0"),FALSE)=0,"",INDIRECT('how to use'!$C$1&amp;"!R"&amp;TEXT(ROW(I1108),"0")&amp;"c"&amp;TEXT(COLUMN(I1108),"0"),FALSE))</f>
        <v/>
      </c>
      <c r="J1108" s="1" t="str">
        <f ca="1">IF(INDIRECT('how to use'!$C$1&amp;"!R"&amp;TEXT(ROW(J1108),"0")&amp;"c"&amp;TEXT(COLUMN(J1108),"0"),FALSE)=0,"",INDIRECT('how to use'!$C$1&amp;"!R"&amp;TEXT(ROW(J1108),"0")&amp;"c"&amp;TEXT(COLUMN(J1108),"0"),FALSE))</f>
        <v/>
      </c>
      <c r="K1108" s="1" t="str">
        <f ca="1">IF(INDIRECT('how to use'!$C$1&amp;"!R"&amp;TEXT(ROW(K1108),"0")&amp;"c"&amp;TEXT(COLUMN(K1108),"0"),FALSE)=0,"",INDIRECT('how to use'!$C$1&amp;"!R"&amp;TEXT(ROW(K1108),"0")&amp;"c"&amp;TEXT(COLUMN(K1108),"0"),FALSE))</f>
        <v/>
      </c>
      <c r="L1108" s="1" t="str">
        <f ca="1">IF(INDIRECT('how to use'!$C$1&amp;"!R"&amp;TEXT(ROW(L1108),"0")&amp;"c"&amp;TEXT(COLUMN(L1108),"0"),FALSE)=0,"",INDIRECT('how to use'!$C$1&amp;"!R"&amp;TEXT(ROW(L1108),"0")&amp;"c"&amp;TEXT(COLUMN(L1108),"0"),FALSE))</f>
        <v/>
      </c>
      <c r="M1108" s="1" t="str">
        <f ca="1">IF(INDIRECT('how to use'!$C$1&amp;"!R"&amp;TEXT(ROW(M1108),"0")&amp;"c"&amp;TEXT(COLUMN(M1108),"0"),FALSE)=0,"",INDIRECT('how to use'!$C$1&amp;"!R"&amp;TEXT(ROW(M1108),"0")&amp;"c"&amp;TEXT(COLUMN(M1108),"0"),FALSE))</f>
        <v/>
      </c>
      <c r="N1108" s="1" t="str">
        <f ca="1">IF(INDIRECT('how to use'!$C$1&amp;"!R"&amp;TEXT(ROW(N1108),"0")&amp;"c"&amp;TEXT(COLUMN(N1108),"0"),FALSE)=0,"",INDIRECT('how to use'!$C$1&amp;"!R"&amp;TEXT(ROW(N1108),"0")&amp;"c"&amp;TEXT(COLUMN(N1108),"0"),FALSE))</f>
        <v/>
      </c>
      <c r="O1108" s="1" t="str">
        <f ca="1">IF(INDIRECT('how to use'!$C$1&amp;"!R"&amp;TEXT(ROW(O1108),"0")&amp;"c"&amp;TEXT(COLUMN(O1108),"0"),FALSE)=0,"",INDIRECT('how to use'!$C$1&amp;"!R"&amp;TEXT(ROW(O1108),"0")&amp;"c"&amp;TEXT(COLUMN(O1108),"0"),FALSE))</f>
        <v/>
      </c>
      <c r="P1108" s="1" t="str">
        <f ca="1">IF(INDIRECT('how to use'!$C$1&amp;"!R"&amp;TEXT(ROW(P1108),"0")&amp;"c"&amp;TEXT(COLUMN(P1108),"0"),FALSE)=0,"",INDIRECT('how to use'!$C$1&amp;"!R"&amp;TEXT(ROW(P1108),"0")&amp;"c"&amp;TEXT(COLUMN(P1108),"0"),FALSE))</f>
        <v/>
      </c>
      <c r="Q1108" s="1" t="str">
        <f ca="1">IF(INDIRECT('how to use'!$C$1&amp;"!R"&amp;TEXT(ROW(Q1108),"0")&amp;"c"&amp;TEXT(COLUMN(Q1108),"0"),FALSE)=0,"",INDIRECT('how to use'!$C$1&amp;"!R"&amp;TEXT(ROW(Q1108),"0")&amp;"c"&amp;TEXT(COLUMN(Q1108),"0"),FALSE))</f>
        <v/>
      </c>
      <c r="R1108" s="1" t="str">
        <f ca="1">IF(INDIRECT('how to use'!$C$1&amp;"!R"&amp;TEXT(ROW(R1108),"0")&amp;"c"&amp;TEXT(COLUMN(R1108),"0"),FALSE)=0,"",INDIRECT('how to use'!$C$1&amp;"!R"&amp;TEXT(ROW(R1108),"0")&amp;"c"&amp;TEXT(COLUMN(R1108),"0"),FALSE))</f>
        <v/>
      </c>
      <c r="S1108" s="1" t="str">
        <f ca="1">IF(INDIRECT('how to use'!$C$1&amp;"!R"&amp;TEXT(ROW(S1108),"0")&amp;"c"&amp;TEXT(COLUMN(S1108),"0"),FALSE)=0,"",INDIRECT('how to use'!$C$1&amp;"!R"&amp;TEXT(ROW(S1108),"0")&amp;"c"&amp;TEXT(COLUMN(S1108),"0"),FALSE))</f>
        <v/>
      </c>
      <c r="T1108" s="1" t="str">
        <f ca="1">IF(INDIRECT('how to use'!$C$1&amp;"!R"&amp;TEXT(ROW(T1108),"0")&amp;"c"&amp;TEXT(COLUMN(T1108),"0"),FALSE)=0,"",INDIRECT('how to use'!$C$1&amp;"!R"&amp;TEXT(ROW(T1108),"0")&amp;"c"&amp;TEXT(COLUMN(T1108),"0"),FALSE))</f>
        <v/>
      </c>
      <c r="U1108" s="1" t="str">
        <f ca="1">IF(INDIRECT('how to use'!$C$1&amp;"!R"&amp;TEXT(ROW(U1108),"0")&amp;"c"&amp;TEXT(COLUMN(U1108),"0"),FALSE)=0,"",INDIRECT('how to use'!$C$1&amp;"!R"&amp;TEXT(ROW(U1108),"0")&amp;"c"&amp;TEXT(COLUMN(U1108),"0"),FALSE))</f>
        <v/>
      </c>
      <c r="V1108" s="1" t="str">
        <f ca="1">IF(INDIRECT('how to use'!$C$1&amp;"!R"&amp;TEXT(ROW(V1108),"0")&amp;"c"&amp;TEXT(COLUMN(V1108),"0"),FALSE)=0,"",INDIRECT('how to use'!$C$1&amp;"!R"&amp;TEXT(ROW(V1108),"0")&amp;"c"&amp;TEXT(COLUMN(V1108),"0"),FALSE))</f>
        <v/>
      </c>
      <c r="W1108" s="1" t="str">
        <f ca="1">IF(INDIRECT('how to use'!$C$1&amp;"!R"&amp;TEXT(ROW(W1108),"0")&amp;"c"&amp;TEXT(COLUMN(W1108),"0"),FALSE)=0,"",INDIRECT('how to use'!$C$1&amp;"!R"&amp;TEXT(ROW(W1108),"0")&amp;"c"&amp;TEXT(COLUMN(W1108),"0"),FALSE))</f>
        <v/>
      </c>
      <c r="X1108" s="1" t="str">
        <f ca="1">IF(INDIRECT('how to use'!$C$1&amp;"!R"&amp;TEXT(ROW(X1108),"0")&amp;"c"&amp;TEXT(COLUMN(X1108),"0"),FALSE)=0,"",INDIRECT('how to use'!$C$1&amp;"!R"&amp;TEXT(ROW(X1108),"0")&amp;"c"&amp;TEXT(COLUMN(X1108),"0"),FALSE))</f>
        <v/>
      </c>
      <c r="Y1108" s="1" t="str">
        <f ca="1">IF(INDIRECT('how to use'!$C$1&amp;"!R"&amp;TEXT(ROW(Y1108),"0")&amp;"c"&amp;TEXT(COLUMN(Y1108),"0"),FALSE)=0,"",INDIRECT('how to use'!$C$1&amp;"!R"&amp;TEXT(ROW(Y1108),"0")&amp;"c"&amp;TEXT(COLUMN(Y1108),"0"),FALSE))</f>
        <v/>
      </c>
      <c r="Z1108" s="1" t="str">
        <f ca="1">IF(INDIRECT('how to use'!$C$1&amp;"!R"&amp;TEXT(ROW(Z1108),"0")&amp;"c"&amp;TEXT(COLUMN(Z1108),"0"),FALSE)=0,"",INDIRECT('how to use'!$C$1&amp;"!R"&amp;TEXT(ROW(Z1108),"0")&amp;"c"&amp;TEXT(COLUMN(Z1108),"0"),FALSE))</f>
        <v/>
      </c>
      <c r="AA1108" s="1" t="str">
        <f ca="1">IF(INDIRECT('how to use'!$C$1&amp;"!R"&amp;TEXT(ROW(AA1108),"0")&amp;"c"&amp;TEXT(COLUMN(AA1108),"0"),FALSE)=0,"",INDIRECT('how to use'!$C$1&amp;"!R"&amp;TEXT(ROW(AA1108),"0")&amp;"c"&amp;TEXT(COLUMN(AA1108),"0"),FALSE))</f>
        <v/>
      </c>
      <c r="AB1108" s="1" t="str">
        <f ca="1">IF(INDIRECT('how to use'!$C$1&amp;"!R"&amp;TEXT(ROW(AB1108),"0")&amp;"c"&amp;TEXT(COLUMN(AB1108),"0"),FALSE)=0,"",INDIRECT('how to use'!$C$1&amp;"!R"&amp;TEXT(ROW(AB1108),"0")&amp;"c"&amp;TEXT(COLUMN(AB1108),"0"),FALSE))</f>
        <v/>
      </c>
      <c r="AC1108" s="1" t="str">
        <f ca="1">IF(INDIRECT('how to use'!$C$1&amp;"!R"&amp;TEXT(ROW(AC1108),"0")&amp;"c"&amp;TEXT(COLUMN(AC1108),"0"),FALSE)=0,"",INDIRECT('how to use'!$C$1&amp;"!R"&amp;TEXT(ROW(AC1108),"0")&amp;"c"&amp;TEXT(COLUMN(AC1108),"0"),FALSE))</f>
        <v/>
      </c>
      <c r="AD1108" s="1" t="str">
        <f ca="1">IF(INDIRECT('how to use'!$C$1&amp;"!R"&amp;TEXT(ROW(AD1108),"0")&amp;"c"&amp;TEXT(COLUMN(AD1108),"0"),FALSE)=0,"",INDIRECT('how to use'!$C$1&amp;"!R"&amp;TEXT(ROW(AD1108),"0")&amp;"c"&amp;TEXT(COLUMN(AD1108),"0"),FALSE))</f>
        <v/>
      </c>
      <c r="AE1108" s="1" t="str">
        <f ca="1">IF(INDIRECT('how to use'!$C$1&amp;"!R"&amp;TEXT(ROW(AE1108),"0")&amp;"c"&amp;TEXT(COLUMN(AE1108),"0"),FALSE)=0,"",INDIRECT('how to use'!$C$1&amp;"!R"&amp;TEXT(ROW(AE1108),"0")&amp;"c"&amp;TEXT(COLUMN(AE1108),"0"),FALSE))</f>
        <v/>
      </c>
      <c r="AF1108" s="1" t="e">
        <f t="shared" ca="1" si="19"/>
        <v>#REF!</v>
      </c>
    </row>
    <row r="1109" spans="1:32" x14ac:dyDescent="0.55000000000000004">
      <c r="A1109" s="1" t="str">
        <f ca="1">IF(INDIRECT('how to use'!$C$1&amp;"!R"&amp;TEXT(ROW(A1109),"0")&amp;"c"&amp;TEXT(COLUMN(A1109),"0"),FALSE)=0,"",INDIRECT('how to use'!$C$1&amp;"!R"&amp;TEXT(ROW(A1109),"0")&amp;"c"&amp;TEXT(COLUMN(A1109),"0"),FALSE))</f>
        <v/>
      </c>
      <c r="B1109" s="1" t="str">
        <f ca="1">IF(INDIRECT('how to use'!$C$1&amp;"!R"&amp;TEXT(ROW(B1109),"0")&amp;"c"&amp;TEXT(COLUMN(B1109),"0"),FALSE)=0,"",INDIRECT('how to use'!$C$1&amp;"!R"&amp;TEXT(ROW(B1109),"0")&amp;"c"&amp;TEXT(COLUMN(B1109),"0"),FALSE))</f>
        <v/>
      </c>
      <c r="C1109" s="1" t="str">
        <f ca="1">IF(INDIRECT('how to use'!$C$1&amp;"!R"&amp;TEXT(ROW(C1109),"0")&amp;"c"&amp;TEXT(COLUMN(C1109),"0"),FALSE)=0,"",INDIRECT('how to use'!$C$1&amp;"!R"&amp;TEXT(ROW(C1109),"0")&amp;"c"&amp;TEXT(COLUMN(C1109),"0"),FALSE))</f>
        <v/>
      </c>
      <c r="D1109" s="1" t="str">
        <f ca="1">IF(INDIRECT('how to use'!$C$1&amp;"!R"&amp;TEXT(ROW(D1109),"0")&amp;"c"&amp;TEXT(COLUMN(D1109),"0"),FALSE)=0,"",INDIRECT('how to use'!$C$1&amp;"!R"&amp;TEXT(ROW(D1109),"0")&amp;"c"&amp;TEXT(COLUMN(D1109),"0"),FALSE))</f>
        <v/>
      </c>
      <c r="E1109" s="1" t="str">
        <f ca="1">IF(INDIRECT('how to use'!$C$1&amp;"!R"&amp;TEXT(ROW(E1109),"0")&amp;"c"&amp;TEXT(COLUMN(E1109),"0"),FALSE)=0,"",INDIRECT('how to use'!$C$1&amp;"!R"&amp;TEXT(ROW(E1109),"0")&amp;"c"&amp;TEXT(COLUMN(E1109),"0"),FALSE))</f>
        <v/>
      </c>
      <c r="F1109" s="1" t="str">
        <f ca="1">IF(INDIRECT('how to use'!$C$1&amp;"!R"&amp;TEXT(ROW(F1109),"0")&amp;"c"&amp;TEXT(COLUMN(F1109),"0"),FALSE)=0,"",INDIRECT('how to use'!$C$1&amp;"!R"&amp;TEXT(ROW(F1109),"0")&amp;"c"&amp;TEXT(COLUMN(F1109),"0"),FALSE))</f>
        <v/>
      </c>
      <c r="G1109" s="1" t="str">
        <f ca="1">IF(INDIRECT('how to use'!$C$1&amp;"!R"&amp;TEXT(ROW(G1109),"0")&amp;"c"&amp;TEXT(COLUMN(G1109),"0"),FALSE)=0,"",INDIRECT('how to use'!$C$1&amp;"!R"&amp;TEXT(ROW(G1109),"0")&amp;"c"&amp;TEXT(COLUMN(G1109),"0"),FALSE))</f>
        <v/>
      </c>
      <c r="H1109" s="1" t="str">
        <f ca="1">IF(INDIRECT('how to use'!$C$1&amp;"!R"&amp;TEXT(ROW(H1109),"0")&amp;"c"&amp;TEXT(COLUMN(H1109),"0"),FALSE)=0,"",INDIRECT('how to use'!$C$1&amp;"!R"&amp;TEXT(ROW(H1109),"0")&amp;"c"&amp;TEXT(COLUMN(H1109),"0"),FALSE))</f>
        <v/>
      </c>
      <c r="I1109" s="1" t="str">
        <f ca="1">IF(INDIRECT('how to use'!$C$1&amp;"!R"&amp;TEXT(ROW(I1109),"0")&amp;"c"&amp;TEXT(COLUMN(I1109),"0"),FALSE)=0,"",INDIRECT('how to use'!$C$1&amp;"!R"&amp;TEXT(ROW(I1109),"0")&amp;"c"&amp;TEXT(COLUMN(I1109),"0"),FALSE))</f>
        <v/>
      </c>
      <c r="J1109" s="1" t="str">
        <f ca="1">IF(INDIRECT('how to use'!$C$1&amp;"!R"&amp;TEXT(ROW(J1109),"0")&amp;"c"&amp;TEXT(COLUMN(J1109),"0"),FALSE)=0,"",INDIRECT('how to use'!$C$1&amp;"!R"&amp;TEXT(ROW(J1109),"0")&amp;"c"&amp;TEXT(COLUMN(J1109),"0"),FALSE))</f>
        <v/>
      </c>
      <c r="K1109" s="1" t="str">
        <f ca="1">IF(INDIRECT('how to use'!$C$1&amp;"!R"&amp;TEXT(ROW(K1109),"0")&amp;"c"&amp;TEXT(COLUMN(K1109),"0"),FALSE)=0,"",INDIRECT('how to use'!$C$1&amp;"!R"&amp;TEXT(ROW(K1109),"0")&amp;"c"&amp;TEXT(COLUMN(K1109),"0"),FALSE))</f>
        <v/>
      </c>
      <c r="L1109" s="1" t="str">
        <f ca="1">IF(INDIRECT('how to use'!$C$1&amp;"!R"&amp;TEXT(ROW(L1109),"0")&amp;"c"&amp;TEXT(COLUMN(L1109),"0"),FALSE)=0,"",INDIRECT('how to use'!$C$1&amp;"!R"&amp;TEXT(ROW(L1109),"0")&amp;"c"&amp;TEXT(COLUMN(L1109),"0"),FALSE))</f>
        <v/>
      </c>
      <c r="M1109" s="1" t="str">
        <f ca="1">IF(INDIRECT('how to use'!$C$1&amp;"!R"&amp;TEXT(ROW(M1109),"0")&amp;"c"&amp;TEXT(COLUMN(M1109),"0"),FALSE)=0,"",INDIRECT('how to use'!$C$1&amp;"!R"&amp;TEXT(ROW(M1109),"0")&amp;"c"&amp;TEXT(COLUMN(M1109),"0"),FALSE))</f>
        <v/>
      </c>
      <c r="N1109" s="1" t="str">
        <f ca="1">IF(INDIRECT('how to use'!$C$1&amp;"!R"&amp;TEXT(ROW(N1109),"0")&amp;"c"&amp;TEXT(COLUMN(N1109),"0"),FALSE)=0,"",INDIRECT('how to use'!$C$1&amp;"!R"&amp;TEXT(ROW(N1109),"0")&amp;"c"&amp;TEXT(COLUMN(N1109),"0"),FALSE))</f>
        <v/>
      </c>
      <c r="O1109" s="1" t="str">
        <f ca="1">IF(INDIRECT('how to use'!$C$1&amp;"!R"&amp;TEXT(ROW(O1109),"0")&amp;"c"&amp;TEXT(COLUMN(O1109),"0"),FALSE)=0,"",INDIRECT('how to use'!$C$1&amp;"!R"&amp;TEXT(ROW(O1109),"0")&amp;"c"&amp;TEXT(COLUMN(O1109),"0"),FALSE))</f>
        <v/>
      </c>
      <c r="P1109" s="1" t="str">
        <f ca="1">IF(INDIRECT('how to use'!$C$1&amp;"!R"&amp;TEXT(ROW(P1109),"0")&amp;"c"&amp;TEXT(COLUMN(P1109),"0"),FALSE)=0,"",INDIRECT('how to use'!$C$1&amp;"!R"&amp;TEXT(ROW(P1109),"0")&amp;"c"&amp;TEXT(COLUMN(P1109),"0"),FALSE))</f>
        <v/>
      </c>
      <c r="Q1109" s="1" t="str">
        <f ca="1">IF(INDIRECT('how to use'!$C$1&amp;"!R"&amp;TEXT(ROW(Q1109),"0")&amp;"c"&amp;TEXT(COLUMN(Q1109),"0"),FALSE)=0,"",INDIRECT('how to use'!$C$1&amp;"!R"&amp;TEXT(ROW(Q1109),"0")&amp;"c"&amp;TEXT(COLUMN(Q1109),"0"),FALSE))</f>
        <v/>
      </c>
      <c r="R1109" s="1" t="str">
        <f ca="1">IF(INDIRECT('how to use'!$C$1&amp;"!R"&amp;TEXT(ROW(R1109),"0")&amp;"c"&amp;TEXT(COLUMN(R1109),"0"),FALSE)=0,"",INDIRECT('how to use'!$C$1&amp;"!R"&amp;TEXT(ROW(R1109),"0")&amp;"c"&amp;TEXT(COLUMN(R1109),"0"),FALSE))</f>
        <v/>
      </c>
      <c r="S1109" s="1" t="str">
        <f ca="1">IF(INDIRECT('how to use'!$C$1&amp;"!R"&amp;TEXT(ROW(S1109),"0")&amp;"c"&amp;TEXT(COLUMN(S1109),"0"),FALSE)=0,"",INDIRECT('how to use'!$C$1&amp;"!R"&amp;TEXT(ROW(S1109),"0")&amp;"c"&amp;TEXT(COLUMN(S1109),"0"),FALSE))</f>
        <v/>
      </c>
      <c r="T1109" s="1" t="str">
        <f ca="1">IF(INDIRECT('how to use'!$C$1&amp;"!R"&amp;TEXT(ROW(T1109),"0")&amp;"c"&amp;TEXT(COLUMN(T1109),"0"),FALSE)=0,"",INDIRECT('how to use'!$C$1&amp;"!R"&amp;TEXT(ROW(T1109),"0")&amp;"c"&amp;TEXT(COLUMN(T1109),"0"),FALSE))</f>
        <v/>
      </c>
      <c r="U1109" s="1" t="str">
        <f ca="1">IF(INDIRECT('how to use'!$C$1&amp;"!R"&amp;TEXT(ROW(U1109),"0")&amp;"c"&amp;TEXT(COLUMN(U1109),"0"),FALSE)=0,"",INDIRECT('how to use'!$C$1&amp;"!R"&amp;TEXT(ROW(U1109),"0")&amp;"c"&amp;TEXT(COLUMN(U1109),"0"),FALSE))</f>
        <v/>
      </c>
      <c r="V1109" s="1" t="str">
        <f ca="1">IF(INDIRECT('how to use'!$C$1&amp;"!R"&amp;TEXT(ROW(V1109),"0")&amp;"c"&amp;TEXT(COLUMN(V1109),"0"),FALSE)=0,"",INDIRECT('how to use'!$C$1&amp;"!R"&amp;TEXT(ROW(V1109),"0")&amp;"c"&amp;TEXT(COLUMN(V1109),"0"),FALSE))</f>
        <v/>
      </c>
      <c r="W1109" s="1" t="str">
        <f ca="1">IF(INDIRECT('how to use'!$C$1&amp;"!R"&amp;TEXT(ROW(W1109),"0")&amp;"c"&amp;TEXT(COLUMN(W1109),"0"),FALSE)=0,"",INDIRECT('how to use'!$C$1&amp;"!R"&amp;TEXT(ROW(W1109),"0")&amp;"c"&amp;TEXT(COLUMN(W1109),"0"),FALSE))</f>
        <v/>
      </c>
      <c r="X1109" s="1" t="str">
        <f ca="1">IF(INDIRECT('how to use'!$C$1&amp;"!R"&amp;TEXT(ROW(X1109),"0")&amp;"c"&amp;TEXT(COLUMN(X1109),"0"),FALSE)=0,"",INDIRECT('how to use'!$C$1&amp;"!R"&amp;TEXT(ROW(X1109),"0")&amp;"c"&amp;TEXT(COLUMN(X1109),"0"),FALSE))</f>
        <v/>
      </c>
      <c r="Y1109" s="1" t="str">
        <f ca="1">IF(INDIRECT('how to use'!$C$1&amp;"!R"&amp;TEXT(ROW(Y1109),"0")&amp;"c"&amp;TEXT(COLUMN(Y1109),"0"),FALSE)=0,"",INDIRECT('how to use'!$C$1&amp;"!R"&amp;TEXT(ROW(Y1109),"0")&amp;"c"&amp;TEXT(COLUMN(Y1109),"0"),FALSE))</f>
        <v/>
      </c>
      <c r="Z1109" s="1" t="str">
        <f ca="1">IF(INDIRECT('how to use'!$C$1&amp;"!R"&amp;TEXT(ROW(Z1109),"0")&amp;"c"&amp;TEXT(COLUMN(Z1109),"0"),FALSE)=0,"",INDIRECT('how to use'!$C$1&amp;"!R"&amp;TEXT(ROW(Z1109),"0")&amp;"c"&amp;TEXT(COLUMN(Z1109),"0"),FALSE))</f>
        <v/>
      </c>
      <c r="AA1109" s="1" t="str">
        <f ca="1">IF(INDIRECT('how to use'!$C$1&amp;"!R"&amp;TEXT(ROW(AA1109),"0")&amp;"c"&amp;TEXT(COLUMN(AA1109),"0"),FALSE)=0,"",INDIRECT('how to use'!$C$1&amp;"!R"&amp;TEXT(ROW(AA1109),"0")&amp;"c"&amp;TEXT(COLUMN(AA1109),"0"),FALSE))</f>
        <v/>
      </c>
      <c r="AB1109" s="1" t="str">
        <f ca="1">IF(INDIRECT('how to use'!$C$1&amp;"!R"&amp;TEXT(ROW(AB1109),"0")&amp;"c"&amp;TEXT(COLUMN(AB1109),"0"),FALSE)=0,"",INDIRECT('how to use'!$C$1&amp;"!R"&amp;TEXT(ROW(AB1109),"0")&amp;"c"&amp;TEXT(COLUMN(AB1109),"0"),FALSE))</f>
        <v/>
      </c>
      <c r="AC1109" s="1" t="str">
        <f ca="1">IF(INDIRECT('how to use'!$C$1&amp;"!R"&amp;TEXT(ROW(AC1109),"0")&amp;"c"&amp;TEXT(COLUMN(AC1109),"0"),FALSE)=0,"",INDIRECT('how to use'!$C$1&amp;"!R"&amp;TEXT(ROW(AC1109),"0")&amp;"c"&amp;TEXT(COLUMN(AC1109),"0"),FALSE))</f>
        <v/>
      </c>
      <c r="AD1109" s="1" t="str">
        <f ca="1">IF(INDIRECT('how to use'!$C$1&amp;"!R"&amp;TEXT(ROW(AD1109),"0")&amp;"c"&amp;TEXT(COLUMN(AD1109),"0"),FALSE)=0,"",INDIRECT('how to use'!$C$1&amp;"!R"&amp;TEXT(ROW(AD1109),"0")&amp;"c"&amp;TEXT(COLUMN(AD1109),"0"),FALSE))</f>
        <v/>
      </c>
      <c r="AE1109" s="1" t="str">
        <f ca="1">IF(INDIRECT('how to use'!$C$1&amp;"!R"&amp;TEXT(ROW(AE1109),"0")&amp;"c"&amp;TEXT(COLUMN(AE1109),"0"),FALSE)=0,"",INDIRECT('how to use'!$C$1&amp;"!R"&amp;TEXT(ROW(AE1109),"0")&amp;"c"&amp;TEXT(COLUMN(AE1109),"0"),FALSE))</f>
        <v/>
      </c>
      <c r="AF1109" s="1" t="e">
        <f t="shared" ca="1" si="19"/>
        <v>#REF!</v>
      </c>
    </row>
    <row r="1110" spans="1:32" x14ac:dyDescent="0.55000000000000004">
      <c r="A1110" s="1" t="str">
        <f ca="1">IF(INDIRECT('how to use'!$C$1&amp;"!R"&amp;TEXT(ROW(A1110),"0")&amp;"c"&amp;TEXT(COLUMN(A1110),"0"),FALSE)=0,"",INDIRECT('how to use'!$C$1&amp;"!R"&amp;TEXT(ROW(A1110),"0")&amp;"c"&amp;TEXT(COLUMN(A1110),"0"),FALSE))</f>
        <v/>
      </c>
      <c r="B1110" s="1" t="str">
        <f ca="1">IF(INDIRECT('how to use'!$C$1&amp;"!R"&amp;TEXT(ROW(B1110),"0")&amp;"c"&amp;TEXT(COLUMN(B1110),"0"),FALSE)=0,"",INDIRECT('how to use'!$C$1&amp;"!R"&amp;TEXT(ROW(B1110),"0")&amp;"c"&amp;TEXT(COLUMN(B1110),"0"),FALSE))</f>
        <v/>
      </c>
      <c r="C1110" s="1" t="str">
        <f ca="1">IF(INDIRECT('how to use'!$C$1&amp;"!R"&amp;TEXT(ROW(C1110),"0")&amp;"c"&amp;TEXT(COLUMN(C1110),"0"),FALSE)=0,"",INDIRECT('how to use'!$C$1&amp;"!R"&amp;TEXT(ROW(C1110),"0")&amp;"c"&amp;TEXT(COLUMN(C1110),"0"),FALSE))</f>
        <v/>
      </c>
      <c r="D1110" s="1" t="str">
        <f ca="1">IF(INDIRECT('how to use'!$C$1&amp;"!R"&amp;TEXT(ROW(D1110),"0")&amp;"c"&amp;TEXT(COLUMN(D1110),"0"),FALSE)=0,"",INDIRECT('how to use'!$C$1&amp;"!R"&amp;TEXT(ROW(D1110),"0")&amp;"c"&amp;TEXT(COLUMN(D1110),"0"),FALSE))</f>
        <v/>
      </c>
      <c r="E1110" s="1" t="str">
        <f ca="1">IF(INDIRECT('how to use'!$C$1&amp;"!R"&amp;TEXT(ROW(E1110),"0")&amp;"c"&amp;TEXT(COLUMN(E1110),"0"),FALSE)=0,"",INDIRECT('how to use'!$C$1&amp;"!R"&amp;TEXT(ROW(E1110),"0")&amp;"c"&amp;TEXT(COLUMN(E1110),"0"),FALSE))</f>
        <v/>
      </c>
      <c r="F1110" s="1" t="str">
        <f ca="1">IF(INDIRECT('how to use'!$C$1&amp;"!R"&amp;TEXT(ROW(F1110),"0")&amp;"c"&amp;TEXT(COLUMN(F1110),"0"),FALSE)=0,"",INDIRECT('how to use'!$C$1&amp;"!R"&amp;TEXT(ROW(F1110),"0")&amp;"c"&amp;TEXT(COLUMN(F1110),"0"),FALSE))</f>
        <v/>
      </c>
      <c r="G1110" s="1" t="str">
        <f ca="1">IF(INDIRECT('how to use'!$C$1&amp;"!R"&amp;TEXT(ROW(G1110),"0")&amp;"c"&amp;TEXT(COLUMN(G1110),"0"),FALSE)=0,"",INDIRECT('how to use'!$C$1&amp;"!R"&amp;TEXT(ROW(G1110),"0")&amp;"c"&amp;TEXT(COLUMN(G1110),"0"),FALSE))</f>
        <v/>
      </c>
      <c r="H1110" s="1" t="str">
        <f ca="1">IF(INDIRECT('how to use'!$C$1&amp;"!R"&amp;TEXT(ROW(H1110),"0")&amp;"c"&amp;TEXT(COLUMN(H1110),"0"),FALSE)=0,"",INDIRECT('how to use'!$C$1&amp;"!R"&amp;TEXT(ROW(H1110),"0")&amp;"c"&amp;TEXT(COLUMN(H1110),"0"),FALSE))</f>
        <v/>
      </c>
      <c r="I1110" s="1" t="str">
        <f ca="1">IF(INDIRECT('how to use'!$C$1&amp;"!R"&amp;TEXT(ROW(I1110),"0")&amp;"c"&amp;TEXT(COLUMN(I1110),"0"),FALSE)=0,"",INDIRECT('how to use'!$C$1&amp;"!R"&amp;TEXT(ROW(I1110),"0")&amp;"c"&amp;TEXT(COLUMN(I1110),"0"),FALSE))</f>
        <v/>
      </c>
      <c r="J1110" s="1" t="str">
        <f ca="1">IF(INDIRECT('how to use'!$C$1&amp;"!R"&amp;TEXT(ROW(J1110),"0")&amp;"c"&amp;TEXT(COLUMN(J1110),"0"),FALSE)=0,"",INDIRECT('how to use'!$C$1&amp;"!R"&amp;TEXT(ROW(J1110),"0")&amp;"c"&amp;TEXT(COLUMN(J1110),"0"),FALSE))</f>
        <v/>
      </c>
      <c r="K1110" s="1" t="str">
        <f ca="1">IF(INDIRECT('how to use'!$C$1&amp;"!R"&amp;TEXT(ROW(K1110),"0")&amp;"c"&amp;TEXT(COLUMN(K1110),"0"),FALSE)=0,"",INDIRECT('how to use'!$C$1&amp;"!R"&amp;TEXT(ROW(K1110),"0")&amp;"c"&amp;TEXT(COLUMN(K1110),"0"),FALSE))</f>
        <v/>
      </c>
      <c r="L1110" s="1" t="str">
        <f ca="1">IF(INDIRECT('how to use'!$C$1&amp;"!R"&amp;TEXT(ROW(L1110),"0")&amp;"c"&amp;TEXT(COLUMN(L1110),"0"),FALSE)=0,"",INDIRECT('how to use'!$C$1&amp;"!R"&amp;TEXT(ROW(L1110),"0")&amp;"c"&amp;TEXT(COLUMN(L1110),"0"),FALSE))</f>
        <v/>
      </c>
      <c r="M1110" s="1" t="str">
        <f ca="1">IF(INDIRECT('how to use'!$C$1&amp;"!R"&amp;TEXT(ROW(M1110),"0")&amp;"c"&amp;TEXT(COLUMN(M1110),"0"),FALSE)=0,"",INDIRECT('how to use'!$C$1&amp;"!R"&amp;TEXT(ROW(M1110),"0")&amp;"c"&amp;TEXT(COLUMN(M1110),"0"),FALSE))</f>
        <v/>
      </c>
      <c r="N1110" s="1" t="str">
        <f ca="1">IF(INDIRECT('how to use'!$C$1&amp;"!R"&amp;TEXT(ROW(N1110),"0")&amp;"c"&amp;TEXT(COLUMN(N1110),"0"),FALSE)=0,"",INDIRECT('how to use'!$C$1&amp;"!R"&amp;TEXT(ROW(N1110),"0")&amp;"c"&amp;TEXT(COLUMN(N1110),"0"),FALSE))</f>
        <v/>
      </c>
      <c r="O1110" s="1" t="str">
        <f ca="1">IF(INDIRECT('how to use'!$C$1&amp;"!R"&amp;TEXT(ROW(O1110),"0")&amp;"c"&amp;TEXT(COLUMN(O1110),"0"),FALSE)=0,"",INDIRECT('how to use'!$C$1&amp;"!R"&amp;TEXT(ROW(O1110),"0")&amp;"c"&amp;TEXT(COLUMN(O1110),"0"),FALSE))</f>
        <v/>
      </c>
      <c r="P1110" s="1" t="str">
        <f ca="1">IF(INDIRECT('how to use'!$C$1&amp;"!R"&amp;TEXT(ROW(P1110),"0")&amp;"c"&amp;TEXT(COLUMN(P1110),"0"),FALSE)=0,"",INDIRECT('how to use'!$C$1&amp;"!R"&amp;TEXT(ROW(P1110),"0")&amp;"c"&amp;TEXT(COLUMN(P1110),"0"),FALSE))</f>
        <v/>
      </c>
      <c r="Q1110" s="1" t="str">
        <f ca="1">IF(INDIRECT('how to use'!$C$1&amp;"!R"&amp;TEXT(ROW(Q1110),"0")&amp;"c"&amp;TEXT(COLUMN(Q1110),"0"),FALSE)=0,"",INDIRECT('how to use'!$C$1&amp;"!R"&amp;TEXT(ROW(Q1110),"0")&amp;"c"&amp;TEXT(COLUMN(Q1110),"0"),FALSE))</f>
        <v/>
      </c>
      <c r="R1110" s="1" t="str">
        <f ca="1">IF(INDIRECT('how to use'!$C$1&amp;"!R"&amp;TEXT(ROW(R1110),"0")&amp;"c"&amp;TEXT(COLUMN(R1110),"0"),FALSE)=0,"",INDIRECT('how to use'!$C$1&amp;"!R"&amp;TEXT(ROW(R1110),"0")&amp;"c"&amp;TEXT(COLUMN(R1110),"0"),FALSE))</f>
        <v/>
      </c>
      <c r="S1110" s="1" t="str">
        <f ca="1">IF(INDIRECT('how to use'!$C$1&amp;"!R"&amp;TEXT(ROW(S1110),"0")&amp;"c"&amp;TEXT(COLUMN(S1110),"0"),FALSE)=0,"",INDIRECT('how to use'!$C$1&amp;"!R"&amp;TEXT(ROW(S1110),"0")&amp;"c"&amp;TEXT(COLUMN(S1110),"0"),FALSE))</f>
        <v/>
      </c>
      <c r="T1110" s="1" t="str">
        <f ca="1">IF(INDIRECT('how to use'!$C$1&amp;"!R"&amp;TEXT(ROW(T1110),"0")&amp;"c"&amp;TEXT(COLUMN(T1110),"0"),FALSE)=0,"",INDIRECT('how to use'!$C$1&amp;"!R"&amp;TEXT(ROW(T1110),"0")&amp;"c"&amp;TEXT(COLUMN(T1110),"0"),FALSE))</f>
        <v/>
      </c>
      <c r="U1110" s="1" t="str">
        <f ca="1">IF(INDIRECT('how to use'!$C$1&amp;"!R"&amp;TEXT(ROW(U1110),"0")&amp;"c"&amp;TEXT(COLUMN(U1110),"0"),FALSE)=0,"",INDIRECT('how to use'!$C$1&amp;"!R"&amp;TEXT(ROW(U1110),"0")&amp;"c"&amp;TEXT(COLUMN(U1110),"0"),FALSE))</f>
        <v/>
      </c>
      <c r="V1110" s="1" t="str">
        <f ca="1">IF(INDIRECT('how to use'!$C$1&amp;"!R"&amp;TEXT(ROW(V1110),"0")&amp;"c"&amp;TEXT(COLUMN(V1110),"0"),FALSE)=0,"",INDIRECT('how to use'!$C$1&amp;"!R"&amp;TEXT(ROW(V1110),"0")&amp;"c"&amp;TEXT(COLUMN(V1110),"0"),FALSE))</f>
        <v/>
      </c>
      <c r="W1110" s="1" t="str">
        <f ca="1">IF(INDIRECT('how to use'!$C$1&amp;"!R"&amp;TEXT(ROW(W1110),"0")&amp;"c"&amp;TEXT(COLUMN(W1110),"0"),FALSE)=0,"",INDIRECT('how to use'!$C$1&amp;"!R"&amp;TEXT(ROW(W1110),"0")&amp;"c"&amp;TEXT(COLUMN(W1110),"0"),FALSE))</f>
        <v/>
      </c>
      <c r="X1110" s="1" t="str">
        <f ca="1">IF(INDIRECT('how to use'!$C$1&amp;"!R"&amp;TEXT(ROW(X1110),"0")&amp;"c"&amp;TEXT(COLUMN(X1110),"0"),FALSE)=0,"",INDIRECT('how to use'!$C$1&amp;"!R"&amp;TEXT(ROW(X1110),"0")&amp;"c"&amp;TEXT(COLUMN(X1110),"0"),FALSE))</f>
        <v/>
      </c>
      <c r="Y1110" s="1" t="str">
        <f ca="1">IF(INDIRECT('how to use'!$C$1&amp;"!R"&amp;TEXT(ROW(Y1110),"0")&amp;"c"&amp;TEXT(COLUMN(Y1110),"0"),FALSE)=0,"",INDIRECT('how to use'!$C$1&amp;"!R"&amp;TEXT(ROW(Y1110),"0")&amp;"c"&amp;TEXT(COLUMN(Y1110),"0"),FALSE))</f>
        <v/>
      </c>
      <c r="Z1110" s="1" t="str">
        <f ca="1">IF(INDIRECT('how to use'!$C$1&amp;"!R"&amp;TEXT(ROW(Z1110),"0")&amp;"c"&amp;TEXT(COLUMN(Z1110),"0"),FALSE)=0,"",INDIRECT('how to use'!$C$1&amp;"!R"&amp;TEXT(ROW(Z1110),"0")&amp;"c"&amp;TEXT(COLUMN(Z1110),"0"),FALSE))</f>
        <v/>
      </c>
      <c r="AA1110" s="1" t="str">
        <f ca="1">IF(INDIRECT('how to use'!$C$1&amp;"!R"&amp;TEXT(ROW(AA1110),"0")&amp;"c"&amp;TEXT(COLUMN(AA1110),"0"),FALSE)=0,"",INDIRECT('how to use'!$C$1&amp;"!R"&amp;TEXT(ROW(AA1110),"0")&amp;"c"&amp;TEXT(COLUMN(AA1110),"0"),FALSE))</f>
        <v/>
      </c>
      <c r="AB1110" s="1" t="str">
        <f ca="1">IF(INDIRECT('how to use'!$C$1&amp;"!R"&amp;TEXT(ROW(AB1110),"0")&amp;"c"&amp;TEXT(COLUMN(AB1110),"0"),FALSE)=0,"",INDIRECT('how to use'!$C$1&amp;"!R"&amp;TEXT(ROW(AB1110),"0")&amp;"c"&amp;TEXT(COLUMN(AB1110),"0"),FALSE))</f>
        <v/>
      </c>
      <c r="AC1110" s="1" t="str">
        <f ca="1">IF(INDIRECT('how to use'!$C$1&amp;"!R"&amp;TEXT(ROW(AC1110),"0")&amp;"c"&amp;TEXT(COLUMN(AC1110),"0"),FALSE)=0,"",INDIRECT('how to use'!$C$1&amp;"!R"&amp;TEXT(ROW(AC1110),"0")&amp;"c"&amp;TEXT(COLUMN(AC1110),"0"),FALSE))</f>
        <v/>
      </c>
      <c r="AD1110" s="1" t="str">
        <f ca="1">IF(INDIRECT('how to use'!$C$1&amp;"!R"&amp;TEXT(ROW(AD1110),"0")&amp;"c"&amp;TEXT(COLUMN(AD1110),"0"),FALSE)=0,"",INDIRECT('how to use'!$C$1&amp;"!R"&amp;TEXT(ROW(AD1110),"0")&amp;"c"&amp;TEXT(COLUMN(AD1110),"0"),FALSE))</f>
        <v/>
      </c>
      <c r="AE1110" s="1" t="str">
        <f ca="1">IF(INDIRECT('how to use'!$C$1&amp;"!R"&amp;TEXT(ROW(AE1110),"0")&amp;"c"&amp;TEXT(COLUMN(AE1110),"0"),FALSE)=0,"",INDIRECT('how to use'!$C$1&amp;"!R"&amp;TEXT(ROW(AE1110),"0")&amp;"c"&amp;TEXT(COLUMN(AE1110),"0"),FALSE))</f>
        <v/>
      </c>
      <c r="AF1110" s="1" t="e">
        <f t="shared" ca="1" si="19"/>
        <v>#REF!</v>
      </c>
    </row>
    <row r="1111" spans="1:32" x14ac:dyDescent="0.55000000000000004">
      <c r="A1111" s="1" t="str">
        <f ca="1">IF(INDIRECT('how to use'!$C$1&amp;"!R"&amp;TEXT(ROW(A1111),"0")&amp;"c"&amp;TEXT(COLUMN(A1111),"0"),FALSE)=0,"",INDIRECT('how to use'!$C$1&amp;"!R"&amp;TEXT(ROW(A1111),"0")&amp;"c"&amp;TEXT(COLUMN(A1111),"0"),FALSE))</f>
        <v/>
      </c>
      <c r="B1111" s="1" t="str">
        <f ca="1">IF(INDIRECT('how to use'!$C$1&amp;"!R"&amp;TEXT(ROW(B1111),"0")&amp;"c"&amp;TEXT(COLUMN(B1111),"0"),FALSE)=0,"",INDIRECT('how to use'!$C$1&amp;"!R"&amp;TEXT(ROW(B1111),"0")&amp;"c"&amp;TEXT(COLUMN(B1111),"0"),FALSE))</f>
        <v/>
      </c>
      <c r="C1111" s="1" t="str">
        <f ca="1">IF(INDIRECT('how to use'!$C$1&amp;"!R"&amp;TEXT(ROW(C1111),"0")&amp;"c"&amp;TEXT(COLUMN(C1111),"0"),FALSE)=0,"",INDIRECT('how to use'!$C$1&amp;"!R"&amp;TEXT(ROW(C1111),"0")&amp;"c"&amp;TEXT(COLUMN(C1111),"0"),FALSE))</f>
        <v/>
      </c>
      <c r="D1111" s="1" t="str">
        <f ca="1">IF(INDIRECT('how to use'!$C$1&amp;"!R"&amp;TEXT(ROW(D1111),"0")&amp;"c"&amp;TEXT(COLUMN(D1111),"0"),FALSE)=0,"",INDIRECT('how to use'!$C$1&amp;"!R"&amp;TEXT(ROW(D1111),"0")&amp;"c"&amp;TEXT(COLUMN(D1111),"0"),FALSE))</f>
        <v/>
      </c>
      <c r="E1111" s="1" t="str">
        <f ca="1">IF(INDIRECT('how to use'!$C$1&amp;"!R"&amp;TEXT(ROW(E1111),"0")&amp;"c"&amp;TEXT(COLUMN(E1111),"0"),FALSE)=0,"",INDIRECT('how to use'!$C$1&amp;"!R"&amp;TEXT(ROW(E1111),"0")&amp;"c"&amp;TEXT(COLUMN(E1111),"0"),FALSE))</f>
        <v/>
      </c>
      <c r="F1111" s="1" t="str">
        <f ca="1">IF(INDIRECT('how to use'!$C$1&amp;"!R"&amp;TEXT(ROW(F1111),"0")&amp;"c"&amp;TEXT(COLUMN(F1111),"0"),FALSE)=0,"",INDIRECT('how to use'!$C$1&amp;"!R"&amp;TEXT(ROW(F1111),"0")&amp;"c"&amp;TEXT(COLUMN(F1111),"0"),FALSE))</f>
        <v/>
      </c>
      <c r="G1111" s="1" t="str">
        <f ca="1">IF(INDIRECT('how to use'!$C$1&amp;"!R"&amp;TEXT(ROW(G1111),"0")&amp;"c"&amp;TEXT(COLUMN(G1111),"0"),FALSE)=0,"",INDIRECT('how to use'!$C$1&amp;"!R"&amp;TEXT(ROW(G1111),"0")&amp;"c"&amp;TEXT(COLUMN(G1111),"0"),FALSE))</f>
        <v/>
      </c>
      <c r="H1111" s="1" t="str">
        <f ca="1">IF(INDIRECT('how to use'!$C$1&amp;"!R"&amp;TEXT(ROW(H1111),"0")&amp;"c"&amp;TEXT(COLUMN(H1111),"0"),FALSE)=0,"",INDIRECT('how to use'!$C$1&amp;"!R"&amp;TEXT(ROW(H1111),"0")&amp;"c"&amp;TEXT(COLUMN(H1111),"0"),FALSE))</f>
        <v/>
      </c>
      <c r="I1111" s="1" t="str">
        <f ca="1">IF(INDIRECT('how to use'!$C$1&amp;"!R"&amp;TEXT(ROW(I1111),"0")&amp;"c"&amp;TEXT(COLUMN(I1111),"0"),FALSE)=0,"",INDIRECT('how to use'!$C$1&amp;"!R"&amp;TEXT(ROW(I1111),"0")&amp;"c"&amp;TEXT(COLUMN(I1111),"0"),FALSE))</f>
        <v/>
      </c>
      <c r="J1111" s="1" t="str">
        <f ca="1">IF(INDIRECT('how to use'!$C$1&amp;"!R"&amp;TEXT(ROW(J1111),"0")&amp;"c"&amp;TEXT(COLUMN(J1111),"0"),FALSE)=0,"",INDIRECT('how to use'!$C$1&amp;"!R"&amp;TEXT(ROW(J1111),"0")&amp;"c"&amp;TEXT(COLUMN(J1111),"0"),FALSE))</f>
        <v/>
      </c>
      <c r="K1111" s="1" t="str">
        <f ca="1">IF(INDIRECT('how to use'!$C$1&amp;"!R"&amp;TEXT(ROW(K1111),"0")&amp;"c"&amp;TEXT(COLUMN(K1111),"0"),FALSE)=0,"",INDIRECT('how to use'!$C$1&amp;"!R"&amp;TEXT(ROW(K1111),"0")&amp;"c"&amp;TEXT(COLUMN(K1111),"0"),FALSE))</f>
        <v/>
      </c>
      <c r="L1111" s="1" t="str">
        <f ca="1">IF(INDIRECT('how to use'!$C$1&amp;"!R"&amp;TEXT(ROW(L1111),"0")&amp;"c"&amp;TEXT(COLUMN(L1111),"0"),FALSE)=0,"",INDIRECT('how to use'!$C$1&amp;"!R"&amp;TEXT(ROW(L1111),"0")&amp;"c"&amp;TEXT(COLUMN(L1111),"0"),FALSE))</f>
        <v/>
      </c>
      <c r="M1111" s="1" t="str">
        <f ca="1">IF(INDIRECT('how to use'!$C$1&amp;"!R"&amp;TEXT(ROW(M1111),"0")&amp;"c"&amp;TEXT(COLUMN(M1111),"0"),FALSE)=0,"",INDIRECT('how to use'!$C$1&amp;"!R"&amp;TEXT(ROW(M1111),"0")&amp;"c"&amp;TEXT(COLUMN(M1111),"0"),FALSE))</f>
        <v/>
      </c>
      <c r="N1111" s="1" t="str">
        <f ca="1">IF(INDIRECT('how to use'!$C$1&amp;"!R"&amp;TEXT(ROW(N1111),"0")&amp;"c"&amp;TEXT(COLUMN(N1111),"0"),FALSE)=0,"",INDIRECT('how to use'!$C$1&amp;"!R"&amp;TEXT(ROW(N1111),"0")&amp;"c"&amp;TEXT(COLUMN(N1111),"0"),FALSE))</f>
        <v/>
      </c>
      <c r="O1111" s="1" t="str">
        <f ca="1">IF(INDIRECT('how to use'!$C$1&amp;"!R"&amp;TEXT(ROW(O1111),"0")&amp;"c"&amp;TEXT(COLUMN(O1111),"0"),FALSE)=0,"",INDIRECT('how to use'!$C$1&amp;"!R"&amp;TEXT(ROW(O1111),"0")&amp;"c"&amp;TEXT(COLUMN(O1111),"0"),FALSE))</f>
        <v/>
      </c>
      <c r="P1111" s="1" t="str">
        <f ca="1">IF(INDIRECT('how to use'!$C$1&amp;"!R"&amp;TEXT(ROW(P1111),"0")&amp;"c"&amp;TEXT(COLUMN(P1111),"0"),FALSE)=0,"",INDIRECT('how to use'!$C$1&amp;"!R"&amp;TEXT(ROW(P1111),"0")&amp;"c"&amp;TEXT(COLUMN(P1111),"0"),FALSE))</f>
        <v/>
      </c>
      <c r="Q1111" s="1" t="str">
        <f ca="1">IF(INDIRECT('how to use'!$C$1&amp;"!R"&amp;TEXT(ROW(Q1111),"0")&amp;"c"&amp;TEXT(COLUMN(Q1111),"0"),FALSE)=0,"",INDIRECT('how to use'!$C$1&amp;"!R"&amp;TEXT(ROW(Q1111),"0")&amp;"c"&amp;TEXT(COLUMN(Q1111),"0"),FALSE))</f>
        <v/>
      </c>
      <c r="R1111" s="1" t="str">
        <f ca="1">IF(INDIRECT('how to use'!$C$1&amp;"!R"&amp;TEXT(ROW(R1111),"0")&amp;"c"&amp;TEXT(COLUMN(R1111),"0"),FALSE)=0,"",INDIRECT('how to use'!$C$1&amp;"!R"&amp;TEXT(ROW(R1111),"0")&amp;"c"&amp;TEXT(COLUMN(R1111),"0"),FALSE))</f>
        <v/>
      </c>
      <c r="S1111" s="1" t="str">
        <f ca="1">IF(INDIRECT('how to use'!$C$1&amp;"!R"&amp;TEXT(ROW(S1111),"0")&amp;"c"&amp;TEXT(COLUMN(S1111),"0"),FALSE)=0,"",INDIRECT('how to use'!$C$1&amp;"!R"&amp;TEXT(ROW(S1111),"0")&amp;"c"&amp;TEXT(COLUMN(S1111),"0"),FALSE))</f>
        <v/>
      </c>
      <c r="T1111" s="1" t="str">
        <f ca="1">IF(INDIRECT('how to use'!$C$1&amp;"!R"&amp;TEXT(ROW(T1111),"0")&amp;"c"&amp;TEXT(COLUMN(T1111),"0"),FALSE)=0,"",INDIRECT('how to use'!$C$1&amp;"!R"&amp;TEXT(ROW(T1111),"0")&amp;"c"&amp;TEXT(COLUMN(T1111),"0"),FALSE))</f>
        <v/>
      </c>
      <c r="U1111" s="1" t="str">
        <f ca="1">IF(INDIRECT('how to use'!$C$1&amp;"!R"&amp;TEXT(ROW(U1111),"0")&amp;"c"&amp;TEXT(COLUMN(U1111),"0"),FALSE)=0,"",INDIRECT('how to use'!$C$1&amp;"!R"&amp;TEXT(ROW(U1111),"0")&amp;"c"&amp;TEXT(COLUMN(U1111),"0"),FALSE))</f>
        <v/>
      </c>
      <c r="V1111" s="1" t="str">
        <f ca="1">IF(INDIRECT('how to use'!$C$1&amp;"!R"&amp;TEXT(ROW(V1111),"0")&amp;"c"&amp;TEXT(COLUMN(V1111),"0"),FALSE)=0,"",INDIRECT('how to use'!$C$1&amp;"!R"&amp;TEXT(ROW(V1111),"0")&amp;"c"&amp;TEXT(COLUMN(V1111),"0"),FALSE))</f>
        <v/>
      </c>
      <c r="W1111" s="1" t="str">
        <f ca="1">IF(INDIRECT('how to use'!$C$1&amp;"!R"&amp;TEXT(ROW(W1111),"0")&amp;"c"&amp;TEXT(COLUMN(W1111),"0"),FALSE)=0,"",INDIRECT('how to use'!$C$1&amp;"!R"&amp;TEXT(ROW(W1111),"0")&amp;"c"&amp;TEXT(COLUMN(W1111),"0"),FALSE))</f>
        <v/>
      </c>
      <c r="X1111" s="1" t="str">
        <f ca="1">IF(INDIRECT('how to use'!$C$1&amp;"!R"&amp;TEXT(ROW(X1111),"0")&amp;"c"&amp;TEXT(COLUMN(X1111),"0"),FALSE)=0,"",INDIRECT('how to use'!$C$1&amp;"!R"&amp;TEXT(ROW(X1111),"0")&amp;"c"&amp;TEXT(COLUMN(X1111),"0"),FALSE))</f>
        <v/>
      </c>
      <c r="Y1111" s="1" t="str">
        <f ca="1">IF(INDIRECT('how to use'!$C$1&amp;"!R"&amp;TEXT(ROW(Y1111),"0")&amp;"c"&amp;TEXT(COLUMN(Y1111),"0"),FALSE)=0,"",INDIRECT('how to use'!$C$1&amp;"!R"&amp;TEXT(ROW(Y1111),"0")&amp;"c"&amp;TEXT(COLUMN(Y1111),"0"),FALSE))</f>
        <v/>
      </c>
      <c r="Z1111" s="1" t="str">
        <f ca="1">IF(INDIRECT('how to use'!$C$1&amp;"!R"&amp;TEXT(ROW(Z1111),"0")&amp;"c"&amp;TEXT(COLUMN(Z1111),"0"),FALSE)=0,"",INDIRECT('how to use'!$C$1&amp;"!R"&amp;TEXT(ROW(Z1111),"0")&amp;"c"&amp;TEXT(COLUMN(Z1111),"0"),FALSE))</f>
        <v/>
      </c>
      <c r="AA1111" s="1" t="str">
        <f ca="1">IF(INDIRECT('how to use'!$C$1&amp;"!R"&amp;TEXT(ROW(AA1111),"0")&amp;"c"&amp;TEXT(COLUMN(AA1111),"0"),FALSE)=0,"",INDIRECT('how to use'!$C$1&amp;"!R"&amp;TEXT(ROW(AA1111),"0")&amp;"c"&amp;TEXT(COLUMN(AA1111),"0"),FALSE))</f>
        <v/>
      </c>
      <c r="AB1111" s="1" t="str">
        <f ca="1">IF(INDIRECT('how to use'!$C$1&amp;"!R"&amp;TEXT(ROW(AB1111),"0")&amp;"c"&amp;TEXT(COLUMN(AB1111),"0"),FALSE)=0,"",INDIRECT('how to use'!$C$1&amp;"!R"&amp;TEXT(ROW(AB1111),"0")&amp;"c"&amp;TEXT(COLUMN(AB1111),"0"),FALSE))</f>
        <v/>
      </c>
      <c r="AC1111" s="1" t="str">
        <f ca="1">IF(INDIRECT('how to use'!$C$1&amp;"!R"&amp;TEXT(ROW(AC1111),"0")&amp;"c"&amp;TEXT(COLUMN(AC1111),"0"),FALSE)=0,"",INDIRECT('how to use'!$C$1&amp;"!R"&amp;TEXT(ROW(AC1111),"0")&amp;"c"&amp;TEXT(COLUMN(AC1111),"0"),FALSE))</f>
        <v/>
      </c>
      <c r="AD1111" s="1" t="str">
        <f ca="1">IF(INDIRECT('how to use'!$C$1&amp;"!R"&amp;TEXT(ROW(AD1111),"0")&amp;"c"&amp;TEXT(COLUMN(AD1111),"0"),FALSE)=0,"",INDIRECT('how to use'!$C$1&amp;"!R"&amp;TEXT(ROW(AD1111),"0")&amp;"c"&amp;TEXT(COLUMN(AD1111),"0"),FALSE))</f>
        <v/>
      </c>
      <c r="AE1111" s="1" t="str">
        <f ca="1">IF(INDIRECT('how to use'!$C$1&amp;"!R"&amp;TEXT(ROW(AE1111),"0")&amp;"c"&amp;TEXT(COLUMN(AE1111),"0"),FALSE)=0,"",INDIRECT('how to use'!$C$1&amp;"!R"&amp;TEXT(ROW(AE1111),"0")&amp;"c"&amp;TEXT(COLUMN(AE1111),"0"),FALSE))</f>
        <v/>
      </c>
      <c r="AF1111" s="1" t="e">
        <f t="shared" ca="1" si="19"/>
        <v>#REF!</v>
      </c>
    </row>
    <row r="1112" spans="1:32" x14ac:dyDescent="0.55000000000000004">
      <c r="A1112" s="1" t="str">
        <f ca="1">IF(INDIRECT('how to use'!$C$1&amp;"!R"&amp;TEXT(ROW(A1112),"0")&amp;"c"&amp;TEXT(COLUMN(A1112),"0"),FALSE)=0,"",INDIRECT('how to use'!$C$1&amp;"!R"&amp;TEXT(ROW(A1112),"0")&amp;"c"&amp;TEXT(COLUMN(A1112),"0"),FALSE))</f>
        <v/>
      </c>
      <c r="B1112" s="1" t="str">
        <f ca="1">IF(INDIRECT('how to use'!$C$1&amp;"!R"&amp;TEXT(ROW(B1112),"0")&amp;"c"&amp;TEXT(COLUMN(B1112),"0"),FALSE)=0,"",INDIRECT('how to use'!$C$1&amp;"!R"&amp;TEXT(ROW(B1112),"0")&amp;"c"&amp;TEXT(COLUMN(B1112),"0"),FALSE))</f>
        <v/>
      </c>
      <c r="C1112" s="1" t="str">
        <f ca="1">IF(INDIRECT('how to use'!$C$1&amp;"!R"&amp;TEXT(ROW(C1112),"0")&amp;"c"&amp;TEXT(COLUMN(C1112),"0"),FALSE)=0,"",INDIRECT('how to use'!$C$1&amp;"!R"&amp;TEXT(ROW(C1112),"0")&amp;"c"&amp;TEXT(COLUMN(C1112),"0"),FALSE))</f>
        <v/>
      </c>
      <c r="D1112" s="1" t="str">
        <f ca="1">IF(INDIRECT('how to use'!$C$1&amp;"!R"&amp;TEXT(ROW(D1112),"0")&amp;"c"&amp;TEXT(COLUMN(D1112),"0"),FALSE)=0,"",INDIRECT('how to use'!$C$1&amp;"!R"&amp;TEXT(ROW(D1112),"0")&amp;"c"&amp;TEXT(COLUMN(D1112),"0"),FALSE))</f>
        <v/>
      </c>
      <c r="E1112" s="1" t="str">
        <f ca="1">IF(INDIRECT('how to use'!$C$1&amp;"!R"&amp;TEXT(ROW(E1112),"0")&amp;"c"&amp;TEXT(COLUMN(E1112),"0"),FALSE)=0,"",INDIRECT('how to use'!$C$1&amp;"!R"&amp;TEXT(ROW(E1112),"0")&amp;"c"&amp;TEXT(COLUMN(E1112),"0"),FALSE))</f>
        <v/>
      </c>
      <c r="F1112" s="1" t="str">
        <f ca="1">IF(INDIRECT('how to use'!$C$1&amp;"!R"&amp;TEXT(ROW(F1112),"0")&amp;"c"&amp;TEXT(COLUMN(F1112),"0"),FALSE)=0,"",INDIRECT('how to use'!$C$1&amp;"!R"&amp;TEXT(ROW(F1112),"0")&amp;"c"&amp;TEXT(COLUMN(F1112),"0"),FALSE))</f>
        <v/>
      </c>
      <c r="G1112" s="1" t="str">
        <f ca="1">IF(INDIRECT('how to use'!$C$1&amp;"!R"&amp;TEXT(ROW(G1112),"0")&amp;"c"&amp;TEXT(COLUMN(G1112),"0"),FALSE)=0,"",INDIRECT('how to use'!$C$1&amp;"!R"&amp;TEXT(ROW(G1112),"0")&amp;"c"&amp;TEXT(COLUMN(G1112),"0"),FALSE))</f>
        <v/>
      </c>
      <c r="H1112" s="1" t="str">
        <f ca="1">IF(INDIRECT('how to use'!$C$1&amp;"!R"&amp;TEXT(ROW(H1112),"0")&amp;"c"&amp;TEXT(COLUMN(H1112),"0"),FALSE)=0,"",INDIRECT('how to use'!$C$1&amp;"!R"&amp;TEXT(ROW(H1112),"0")&amp;"c"&amp;TEXT(COLUMN(H1112),"0"),FALSE))</f>
        <v/>
      </c>
      <c r="I1112" s="1" t="str">
        <f ca="1">IF(INDIRECT('how to use'!$C$1&amp;"!R"&amp;TEXT(ROW(I1112),"0")&amp;"c"&amp;TEXT(COLUMN(I1112),"0"),FALSE)=0,"",INDIRECT('how to use'!$C$1&amp;"!R"&amp;TEXT(ROW(I1112),"0")&amp;"c"&amp;TEXT(COLUMN(I1112),"0"),FALSE))</f>
        <v/>
      </c>
      <c r="J1112" s="1" t="str">
        <f ca="1">IF(INDIRECT('how to use'!$C$1&amp;"!R"&amp;TEXT(ROW(J1112),"0")&amp;"c"&amp;TEXT(COLUMN(J1112),"0"),FALSE)=0,"",INDIRECT('how to use'!$C$1&amp;"!R"&amp;TEXT(ROW(J1112),"0")&amp;"c"&amp;TEXT(COLUMN(J1112),"0"),FALSE))</f>
        <v/>
      </c>
      <c r="K1112" s="1" t="str">
        <f ca="1">IF(INDIRECT('how to use'!$C$1&amp;"!R"&amp;TEXT(ROW(K1112),"0")&amp;"c"&amp;TEXT(COLUMN(K1112),"0"),FALSE)=0,"",INDIRECT('how to use'!$C$1&amp;"!R"&amp;TEXT(ROW(K1112),"0")&amp;"c"&amp;TEXT(COLUMN(K1112),"0"),FALSE))</f>
        <v/>
      </c>
      <c r="L1112" s="1" t="str">
        <f ca="1">IF(INDIRECT('how to use'!$C$1&amp;"!R"&amp;TEXT(ROW(L1112),"0")&amp;"c"&amp;TEXT(COLUMN(L1112),"0"),FALSE)=0,"",INDIRECT('how to use'!$C$1&amp;"!R"&amp;TEXT(ROW(L1112),"0")&amp;"c"&amp;TEXT(COLUMN(L1112),"0"),FALSE))</f>
        <v/>
      </c>
      <c r="M1112" s="1" t="str">
        <f ca="1">IF(INDIRECT('how to use'!$C$1&amp;"!R"&amp;TEXT(ROW(M1112),"0")&amp;"c"&amp;TEXT(COLUMN(M1112),"0"),FALSE)=0,"",INDIRECT('how to use'!$C$1&amp;"!R"&amp;TEXT(ROW(M1112),"0")&amp;"c"&amp;TEXT(COLUMN(M1112),"0"),FALSE))</f>
        <v/>
      </c>
      <c r="N1112" s="1" t="str">
        <f ca="1">IF(INDIRECT('how to use'!$C$1&amp;"!R"&amp;TEXT(ROW(N1112),"0")&amp;"c"&amp;TEXT(COLUMN(N1112),"0"),FALSE)=0,"",INDIRECT('how to use'!$C$1&amp;"!R"&amp;TEXT(ROW(N1112),"0")&amp;"c"&amp;TEXT(COLUMN(N1112),"0"),FALSE))</f>
        <v/>
      </c>
      <c r="O1112" s="1" t="str">
        <f ca="1">IF(INDIRECT('how to use'!$C$1&amp;"!R"&amp;TEXT(ROW(O1112),"0")&amp;"c"&amp;TEXT(COLUMN(O1112),"0"),FALSE)=0,"",INDIRECT('how to use'!$C$1&amp;"!R"&amp;TEXT(ROW(O1112),"0")&amp;"c"&amp;TEXT(COLUMN(O1112),"0"),FALSE))</f>
        <v/>
      </c>
      <c r="P1112" s="1" t="str">
        <f ca="1">IF(INDIRECT('how to use'!$C$1&amp;"!R"&amp;TEXT(ROW(P1112),"0")&amp;"c"&amp;TEXT(COLUMN(P1112),"0"),FALSE)=0,"",INDIRECT('how to use'!$C$1&amp;"!R"&amp;TEXT(ROW(P1112),"0")&amp;"c"&amp;TEXT(COLUMN(P1112),"0"),FALSE))</f>
        <v/>
      </c>
      <c r="Q1112" s="1" t="str">
        <f ca="1">IF(INDIRECT('how to use'!$C$1&amp;"!R"&amp;TEXT(ROW(Q1112),"0")&amp;"c"&amp;TEXT(COLUMN(Q1112),"0"),FALSE)=0,"",INDIRECT('how to use'!$C$1&amp;"!R"&amp;TEXT(ROW(Q1112),"0")&amp;"c"&amp;TEXT(COLUMN(Q1112),"0"),FALSE))</f>
        <v/>
      </c>
      <c r="R1112" s="1" t="str">
        <f ca="1">IF(INDIRECT('how to use'!$C$1&amp;"!R"&amp;TEXT(ROW(R1112),"0")&amp;"c"&amp;TEXT(COLUMN(R1112),"0"),FALSE)=0,"",INDIRECT('how to use'!$C$1&amp;"!R"&amp;TEXT(ROW(R1112),"0")&amp;"c"&amp;TEXT(COLUMN(R1112),"0"),FALSE))</f>
        <v/>
      </c>
      <c r="S1112" s="1" t="str">
        <f ca="1">IF(INDIRECT('how to use'!$C$1&amp;"!R"&amp;TEXT(ROW(S1112),"0")&amp;"c"&amp;TEXT(COLUMN(S1112),"0"),FALSE)=0,"",INDIRECT('how to use'!$C$1&amp;"!R"&amp;TEXT(ROW(S1112),"0")&amp;"c"&amp;TEXT(COLUMN(S1112),"0"),FALSE))</f>
        <v/>
      </c>
      <c r="T1112" s="1" t="str">
        <f ca="1">IF(INDIRECT('how to use'!$C$1&amp;"!R"&amp;TEXT(ROW(T1112),"0")&amp;"c"&amp;TEXT(COLUMN(T1112),"0"),FALSE)=0,"",INDIRECT('how to use'!$C$1&amp;"!R"&amp;TEXT(ROW(T1112),"0")&amp;"c"&amp;TEXT(COLUMN(T1112),"0"),FALSE))</f>
        <v/>
      </c>
      <c r="U1112" s="1" t="str">
        <f ca="1">IF(INDIRECT('how to use'!$C$1&amp;"!R"&amp;TEXT(ROW(U1112),"0")&amp;"c"&amp;TEXT(COLUMN(U1112),"0"),FALSE)=0,"",INDIRECT('how to use'!$C$1&amp;"!R"&amp;TEXT(ROW(U1112),"0")&amp;"c"&amp;TEXT(COLUMN(U1112),"0"),FALSE))</f>
        <v/>
      </c>
      <c r="V1112" s="1" t="str">
        <f ca="1">IF(INDIRECT('how to use'!$C$1&amp;"!R"&amp;TEXT(ROW(V1112),"0")&amp;"c"&amp;TEXT(COLUMN(V1112),"0"),FALSE)=0,"",INDIRECT('how to use'!$C$1&amp;"!R"&amp;TEXT(ROW(V1112),"0")&amp;"c"&amp;TEXT(COLUMN(V1112),"0"),FALSE))</f>
        <v/>
      </c>
      <c r="W1112" s="1" t="str">
        <f ca="1">IF(INDIRECT('how to use'!$C$1&amp;"!R"&amp;TEXT(ROW(W1112),"0")&amp;"c"&amp;TEXT(COLUMN(W1112),"0"),FALSE)=0,"",INDIRECT('how to use'!$C$1&amp;"!R"&amp;TEXT(ROW(W1112),"0")&amp;"c"&amp;TEXT(COLUMN(W1112),"0"),FALSE))</f>
        <v/>
      </c>
      <c r="X1112" s="1" t="str">
        <f ca="1">IF(INDIRECT('how to use'!$C$1&amp;"!R"&amp;TEXT(ROW(X1112),"0")&amp;"c"&amp;TEXT(COLUMN(X1112),"0"),FALSE)=0,"",INDIRECT('how to use'!$C$1&amp;"!R"&amp;TEXT(ROW(X1112),"0")&amp;"c"&amp;TEXT(COLUMN(X1112),"0"),FALSE))</f>
        <v/>
      </c>
      <c r="Y1112" s="1" t="str">
        <f ca="1">IF(INDIRECT('how to use'!$C$1&amp;"!R"&amp;TEXT(ROW(Y1112),"0")&amp;"c"&amp;TEXT(COLUMN(Y1112),"0"),FALSE)=0,"",INDIRECT('how to use'!$C$1&amp;"!R"&amp;TEXT(ROW(Y1112),"0")&amp;"c"&amp;TEXT(COLUMN(Y1112),"0"),FALSE))</f>
        <v/>
      </c>
      <c r="Z1112" s="1" t="str">
        <f ca="1">IF(INDIRECT('how to use'!$C$1&amp;"!R"&amp;TEXT(ROW(Z1112),"0")&amp;"c"&amp;TEXT(COLUMN(Z1112),"0"),FALSE)=0,"",INDIRECT('how to use'!$C$1&amp;"!R"&amp;TEXT(ROW(Z1112),"0")&amp;"c"&amp;TEXT(COLUMN(Z1112),"0"),FALSE))</f>
        <v/>
      </c>
      <c r="AA1112" s="1" t="str">
        <f ca="1">IF(INDIRECT('how to use'!$C$1&amp;"!R"&amp;TEXT(ROW(AA1112),"0")&amp;"c"&amp;TEXT(COLUMN(AA1112),"0"),FALSE)=0,"",INDIRECT('how to use'!$C$1&amp;"!R"&amp;TEXT(ROW(AA1112),"0")&amp;"c"&amp;TEXT(COLUMN(AA1112),"0"),FALSE))</f>
        <v/>
      </c>
      <c r="AB1112" s="1" t="str">
        <f ca="1">IF(INDIRECT('how to use'!$C$1&amp;"!R"&amp;TEXT(ROW(AB1112),"0")&amp;"c"&amp;TEXT(COLUMN(AB1112),"0"),FALSE)=0,"",INDIRECT('how to use'!$C$1&amp;"!R"&amp;TEXT(ROW(AB1112),"0")&amp;"c"&amp;TEXT(COLUMN(AB1112),"0"),FALSE))</f>
        <v/>
      </c>
      <c r="AC1112" s="1" t="str">
        <f ca="1">IF(INDIRECT('how to use'!$C$1&amp;"!R"&amp;TEXT(ROW(AC1112),"0")&amp;"c"&amp;TEXT(COLUMN(AC1112),"0"),FALSE)=0,"",INDIRECT('how to use'!$C$1&amp;"!R"&amp;TEXT(ROW(AC1112),"0")&amp;"c"&amp;TEXT(COLUMN(AC1112),"0"),FALSE))</f>
        <v/>
      </c>
      <c r="AD1112" s="1" t="str">
        <f ca="1">IF(INDIRECT('how to use'!$C$1&amp;"!R"&amp;TEXT(ROW(AD1112),"0")&amp;"c"&amp;TEXT(COLUMN(AD1112),"0"),FALSE)=0,"",INDIRECT('how to use'!$C$1&amp;"!R"&amp;TEXT(ROW(AD1112),"0")&amp;"c"&amp;TEXT(COLUMN(AD1112),"0"),FALSE))</f>
        <v/>
      </c>
      <c r="AE1112" s="1" t="str">
        <f ca="1">IF(INDIRECT('how to use'!$C$1&amp;"!R"&amp;TEXT(ROW(AE1112),"0")&amp;"c"&amp;TEXT(COLUMN(AE1112),"0"),FALSE)=0,"",INDIRECT('how to use'!$C$1&amp;"!R"&amp;TEXT(ROW(AE1112),"0")&amp;"c"&amp;TEXT(COLUMN(AE1112),"0"),FALSE))</f>
        <v/>
      </c>
      <c r="AF1112" s="1" t="e">
        <f t="shared" ca="1" si="19"/>
        <v>#REF!</v>
      </c>
    </row>
    <row r="1113" spans="1:32" x14ac:dyDescent="0.55000000000000004">
      <c r="A1113" s="1" t="str">
        <f ca="1">IF(INDIRECT('how to use'!$C$1&amp;"!R"&amp;TEXT(ROW(A1113),"0")&amp;"c"&amp;TEXT(COLUMN(A1113),"0"),FALSE)=0,"",INDIRECT('how to use'!$C$1&amp;"!R"&amp;TEXT(ROW(A1113),"0")&amp;"c"&amp;TEXT(COLUMN(A1113),"0"),FALSE))</f>
        <v/>
      </c>
      <c r="B1113" s="1" t="str">
        <f ca="1">IF(INDIRECT('how to use'!$C$1&amp;"!R"&amp;TEXT(ROW(B1113),"0")&amp;"c"&amp;TEXT(COLUMN(B1113),"0"),FALSE)=0,"",INDIRECT('how to use'!$C$1&amp;"!R"&amp;TEXT(ROW(B1113),"0")&amp;"c"&amp;TEXT(COLUMN(B1113),"0"),FALSE))</f>
        <v/>
      </c>
      <c r="C1113" s="1" t="str">
        <f ca="1">IF(INDIRECT('how to use'!$C$1&amp;"!R"&amp;TEXT(ROW(C1113),"0")&amp;"c"&amp;TEXT(COLUMN(C1113),"0"),FALSE)=0,"",INDIRECT('how to use'!$C$1&amp;"!R"&amp;TEXT(ROW(C1113),"0")&amp;"c"&amp;TEXT(COLUMN(C1113),"0"),FALSE))</f>
        <v/>
      </c>
      <c r="D1113" s="1" t="str">
        <f ca="1">IF(INDIRECT('how to use'!$C$1&amp;"!R"&amp;TEXT(ROW(D1113),"0")&amp;"c"&amp;TEXT(COLUMN(D1113),"0"),FALSE)=0,"",INDIRECT('how to use'!$C$1&amp;"!R"&amp;TEXT(ROW(D1113),"0")&amp;"c"&amp;TEXT(COLUMN(D1113),"0"),FALSE))</f>
        <v/>
      </c>
      <c r="E1113" s="1" t="str">
        <f ca="1">IF(INDIRECT('how to use'!$C$1&amp;"!R"&amp;TEXT(ROW(E1113),"0")&amp;"c"&amp;TEXT(COLUMN(E1113),"0"),FALSE)=0,"",INDIRECT('how to use'!$C$1&amp;"!R"&amp;TEXT(ROW(E1113),"0")&amp;"c"&amp;TEXT(COLUMN(E1113),"0"),FALSE))</f>
        <v/>
      </c>
      <c r="F1113" s="1" t="str">
        <f ca="1">IF(INDIRECT('how to use'!$C$1&amp;"!R"&amp;TEXT(ROW(F1113),"0")&amp;"c"&amp;TEXT(COLUMN(F1113),"0"),FALSE)=0,"",INDIRECT('how to use'!$C$1&amp;"!R"&amp;TEXT(ROW(F1113),"0")&amp;"c"&amp;TEXT(COLUMN(F1113),"0"),FALSE))</f>
        <v/>
      </c>
      <c r="G1113" s="1" t="str">
        <f ca="1">IF(INDIRECT('how to use'!$C$1&amp;"!R"&amp;TEXT(ROW(G1113),"0")&amp;"c"&amp;TEXT(COLUMN(G1113),"0"),FALSE)=0,"",INDIRECT('how to use'!$C$1&amp;"!R"&amp;TEXT(ROW(G1113),"0")&amp;"c"&amp;TEXT(COLUMN(G1113),"0"),FALSE))</f>
        <v/>
      </c>
      <c r="H1113" s="1" t="str">
        <f ca="1">IF(INDIRECT('how to use'!$C$1&amp;"!R"&amp;TEXT(ROW(H1113),"0")&amp;"c"&amp;TEXT(COLUMN(H1113),"0"),FALSE)=0,"",INDIRECT('how to use'!$C$1&amp;"!R"&amp;TEXT(ROW(H1113),"0")&amp;"c"&amp;TEXT(COLUMN(H1113),"0"),FALSE))</f>
        <v/>
      </c>
      <c r="I1113" s="1" t="str">
        <f ca="1">IF(INDIRECT('how to use'!$C$1&amp;"!R"&amp;TEXT(ROW(I1113),"0")&amp;"c"&amp;TEXT(COLUMN(I1113),"0"),FALSE)=0,"",INDIRECT('how to use'!$C$1&amp;"!R"&amp;TEXT(ROW(I1113),"0")&amp;"c"&amp;TEXT(COLUMN(I1113),"0"),FALSE))</f>
        <v/>
      </c>
      <c r="J1113" s="1" t="str">
        <f ca="1">IF(INDIRECT('how to use'!$C$1&amp;"!R"&amp;TEXT(ROW(J1113),"0")&amp;"c"&amp;TEXT(COLUMN(J1113),"0"),FALSE)=0,"",INDIRECT('how to use'!$C$1&amp;"!R"&amp;TEXT(ROW(J1113),"0")&amp;"c"&amp;TEXT(COLUMN(J1113),"0"),FALSE))</f>
        <v/>
      </c>
      <c r="K1113" s="1" t="str">
        <f ca="1">IF(INDIRECT('how to use'!$C$1&amp;"!R"&amp;TEXT(ROW(K1113),"0")&amp;"c"&amp;TEXT(COLUMN(K1113),"0"),FALSE)=0,"",INDIRECT('how to use'!$C$1&amp;"!R"&amp;TEXT(ROW(K1113),"0")&amp;"c"&amp;TEXT(COLUMN(K1113),"0"),FALSE))</f>
        <v/>
      </c>
      <c r="L1113" s="1" t="str">
        <f ca="1">IF(INDIRECT('how to use'!$C$1&amp;"!R"&amp;TEXT(ROW(L1113),"0")&amp;"c"&amp;TEXT(COLUMN(L1113),"0"),FALSE)=0,"",INDIRECT('how to use'!$C$1&amp;"!R"&amp;TEXT(ROW(L1113),"0")&amp;"c"&amp;TEXT(COLUMN(L1113),"0"),FALSE))</f>
        <v/>
      </c>
      <c r="M1113" s="1" t="str">
        <f ca="1">IF(INDIRECT('how to use'!$C$1&amp;"!R"&amp;TEXT(ROW(M1113),"0")&amp;"c"&amp;TEXT(COLUMN(M1113),"0"),FALSE)=0,"",INDIRECT('how to use'!$C$1&amp;"!R"&amp;TEXT(ROW(M1113),"0")&amp;"c"&amp;TEXT(COLUMN(M1113),"0"),FALSE))</f>
        <v/>
      </c>
      <c r="N1113" s="1" t="str">
        <f ca="1">IF(INDIRECT('how to use'!$C$1&amp;"!R"&amp;TEXT(ROW(N1113),"0")&amp;"c"&amp;TEXT(COLUMN(N1113),"0"),FALSE)=0,"",INDIRECT('how to use'!$C$1&amp;"!R"&amp;TEXT(ROW(N1113),"0")&amp;"c"&amp;TEXT(COLUMN(N1113),"0"),FALSE))</f>
        <v/>
      </c>
      <c r="O1113" s="1" t="str">
        <f ca="1">IF(INDIRECT('how to use'!$C$1&amp;"!R"&amp;TEXT(ROW(O1113),"0")&amp;"c"&amp;TEXT(COLUMN(O1113),"0"),FALSE)=0,"",INDIRECT('how to use'!$C$1&amp;"!R"&amp;TEXT(ROW(O1113),"0")&amp;"c"&amp;TEXT(COLUMN(O1113),"0"),FALSE))</f>
        <v/>
      </c>
      <c r="P1113" s="1" t="str">
        <f ca="1">IF(INDIRECT('how to use'!$C$1&amp;"!R"&amp;TEXT(ROW(P1113),"0")&amp;"c"&amp;TEXT(COLUMN(P1113),"0"),FALSE)=0,"",INDIRECT('how to use'!$C$1&amp;"!R"&amp;TEXT(ROW(P1113),"0")&amp;"c"&amp;TEXT(COLUMN(P1113),"0"),FALSE))</f>
        <v/>
      </c>
      <c r="Q1113" s="1" t="str">
        <f ca="1">IF(INDIRECT('how to use'!$C$1&amp;"!R"&amp;TEXT(ROW(Q1113),"0")&amp;"c"&amp;TEXT(COLUMN(Q1113),"0"),FALSE)=0,"",INDIRECT('how to use'!$C$1&amp;"!R"&amp;TEXT(ROW(Q1113),"0")&amp;"c"&amp;TEXT(COLUMN(Q1113),"0"),FALSE))</f>
        <v/>
      </c>
      <c r="R1113" s="1" t="str">
        <f ca="1">IF(INDIRECT('how to use'!$C$1&amp;"!R"&amp;TEXT(ROW(R1113),"0")&amp;"c"&amp;TEXT(COLUMN(R1113),"0"),FALSE)=0,"",INDIRECT('how to use'!$C$1&amp;"!R"&amp;TEXT(ROW(R1113),"0")&amp;"c"&amp;TEXT(COLUMN(R1113),"0"),FALSE))</f>
        <v/>
      </c>
      <c r="S1113" s="1" t="str">
        <f ca="1">IF(INDIRECT('how to use'!$C$1&amp;"!R"&amp;TEXT(ROW(S1113),"0")&amp;"c"&amp;TEXT(COLUMN(S1113),"0"),FALSE)=0,"",INDIRECT('how to use'!$C$1&amp;"!R"&amp;TEXT(ROW(S1113),"0")&amp;"c"&amp;TEXT(COLUMN(S1113),"0"),FALSE))</f>
        <v/>
      </c>
      <c r="T1113" s="1" t="str">
        <f ca="1">IF(INDIRECT('how to use'!$C$1&amp;"!R"&amp;TEXT(ROW(T1113),"0")&amp;"c"&amp;TEXT(COLUMN(T1113),"0"),FALSE)=0,"",INDIRECT('how to use'!$C$1&amp;"!R"&amp;TEXT(ROW(T1113),"0")&amp;"c"&amp;TEXT(COLUMN(T1113),"0"),FALSE))</f>
        <v/>
      </c>
      <c r="U1113" s="1" t="str">
        <f ca="1">IF(INDIRECT('how to use'!$C$1&amp;"!R"&amp;TEXT(ROW(U1113),"0")&amp;"c"&amp;TEXT(COLUMN(U1113),"0"),FALSE)=0,"",INDIRECT('how to use'!$C$1&amp;"!R"&amp;TEXT(ROW(U1113),"0")&amp;"c"&amp;TEXT(COLUMN(U1113),"0"),FALSE))</f>
        <v/>
      </c>
      <c r="V1113" s="1" t="str">
        <f ca="1">IF(INDIRECT('how to use'!$C$1&amp;"!R"&amp;TEXT(ROW(V1113),"0")&amp;"c"&amp;TEXT(COLUMN(V1113),"0"),FALSE)=0,"",INDIRECT('how to use'!$C$1&amp;"!R"&amp;TEXT(ROW(V1113),"0")&amp;"c"&amp;TEXT(COLUMN(V1113),"0"),FALSE))</f>
        <v/>
      </c>
      <c r="W1113" s="1" t="str">
        <f ca="1">IF(INDIRECT('how to use'!$C$1&amp;"!R"&amp;TEXT(ROW(W1113),"0")&amp;"c"&amp;TEXT(COLUMN(W1113),"0"),FALSE)=0,"",INDIRECT('how to use'!$C$1&amp;"!R"&amp;TEXT(ROW(W1113),"0")&amp;"c"&amp;TEXT(COLUMN(W1113),"0"),FALSE))</f>
        <v/>
      </c>
      <c r="X1113" s="1" t="str">
        <f ca="1">IF(INDIRECT('how to use'!$C$1&amp;"!R"&amp;TEXT(ROW(X1113),"0")&amp;"c"&amp;TEXT(COLUMN(X1113),"0"),FALSE)=0,"",INDIRECT('how to use'!$C$1&amp;"!R"&amp;TEXT(ROW(X1113),"0")&amp;"c"&amp;TEXT(COLUMN(X1113),"0"),FALSE))</f>
        <v/>
      </c>
      <c r="Y1113" s="1" t="str">
        <f ca="1">IF(INDIRECT('how to use'!$C$1&amp;"!R"&amp;TEXT(ROW(Y1113),"0")&amp;"c"&amp;TEXT(COLUMN(Y1113),"0"),FALSE)=0,"",INDIRECT('how to use'!$C$1&amp;"!R"&amp;TEXT(ROW(Y1113),"0")&amp;"c"&amp;TEXT(COLUMN(Y1113),"0"),FALSE))</f>
        <v/>
      </c>
      <c r="Z1113" s="1" t="str">
        <f ca="1">IF(INDIRECT('how to use'!$C$1&amp;"!R"&amp;TEXT(ROW(Z1113),"0")&amp;"c"&amp;TEXT(COLUMN(Z1113),"0"),FALSE)=0,"",INDIRECT('how to use'!$C$1&amp;"!R"&amp;TEXT(ROW(Z1113),"0")&amp;"c"&amp;TEXT(COLUMN(Z1113),"0"),FALSE))</f>
        <v/>
      </c>
      <c r="AA1113" s="1" t="str">
        <f ca="1">IF(INDIRECT('how to use'!$C$1&amp;"!R"&amp;TEXT(ROW(AA1113),"0")&amp;"c"&amp;TEXT(COLUMN(AA1113),"0"),FALSE)=0,"",INDIRECT('how to use'!$C$1&amp;"!R"&amp;TEXT(ROW(AA1113),"0")&amp;"c"&amp;TEXT(COLUMN(AA1113),"0"),FALSE))</f>
        <v/>
      </c>
      <c r="AB1113" s="1" t="str">
        <f ca="1">IF(INDIRECT('how to use'!$C$1&amp;"!R"&amp;TEXT(ROW(AB1113),"0")&amp;"c"&amp;TEXT(COLUMN(AB1113),"0"),FALSE)=0,"",INDIRECT('how to use'!$C$1&amp;"!R"&amp;TEXT(ROW(AB1113),"0")&amp;"c"&amp;TEXT(COLUMN(AB1113),"0"),FALSE))</f>
        <v/>
      </c>
      <c r="AC1113" s="1" t="str">
        <f ca="1">IF(INDIRECT('how to use'!$C$1&amp;"!R"&amp;TEXT(ROW(AC1113),"0")&amp;"c"&amp;TEXT(COLUMN(AC1113),"0"),FALSE)=0,"",INDIRECT('how to use'!$C$1&amp;"!R"&amp;TEXT(ROW(AC1113),"0")&amp;"c"&amp;TEXT(COLUMN(AC1113),"0"),FALSE))</f>
        <v/>
      </c>
      <c r="AD1113" s="1" t="str">
        <f ca="1">IF(INDIRECT('how to use'!$C$1&amp;"!R"&amp;TEXT(ROW(AD1113),"0")&amp;"c"&amp;TEXT(COLUMN(AD1113),"0"),FALSE)=0,"",INDIRECT('how to use'!$C$1&amp;"!R"&amp;TEXT(ROW(AD1113),"0")&amp;"c"&amp;TEXT(COLUMN(AD1113),"0"),FALSE))</f>
        <v/>
      </c>
      <c r="AE1113" s="1" t="str">
        <f ca="1">IF(INDIRECT('how to use'!$C$1&amp;"!R"&amp;TEXT(ROW(AE1113),"0")&amp;"c"&amp;TEXT(COLUMN(AE1113),"0"),FALSE)=0,"",INDIRECT('how to use'!$C$1&amp;"!R"&amp;TEXT(ROW(AE1113),"0")&amp;"c"&amp;TEXT(COLUMN(AE1113),"0"),FALSE))</f>
        <v/>
      </c>
      <c r="AF1113" s="1" t="e">
        <f t="shared" ca="1" si="19"/>
        <v>#REF!</v>
      </c>
    </row>
    <row r="1114" spans="1:32" x14ac:dyDescent="0.55000000000000004">
      <c r="A1114" s="1" t="str">
        <f ca="1">IF(INDIRECT('how to use'!$C$1&amp;"!R"&amp;TEXT(ROW(A1114),"0")&amp;"c"&amp;TEXT(COLUMN(A1114),"0"),FALSE)=0,"",INDIRECT('how to use'!$C$1&amp;"!R"&amp;TEXT(ROW(A1114),"0")&amp;"c"&amp;TEXT(COLUMN(A1114),"0"),FALSE))</f>
        <v/>
      </c>
      <c r="B1114" s="1" t="str">
        <f ca="1">IF(INDIRECT('how to use'!$C$1&amp;"!R"&amp;TEXT(ROW(B1114),"0")&amp;"c"&amp;TEXT(COLUMN(B1114),"0"),FALSE)=0,"",INDIRECT('how to use'!$C$1&amp;"!R"&amp;TEXT(ROW(B1114),"0")&amp;"c"&amp;TEXT(COLUMN(B1114),"0"),FALSE))</f>
        <v/>
      </c>
      <c r="C1114" s="1" t="str">
        <f ca="1">IF(INDIRECT('how to use'!$C$1&amp;"!R"&amp;TEXT(ROW(C1114),"0")&amp;"c"&amp;TEXT(COLUMN(C1114),"0"),FALSE)=0,"",INDIRECT('how to use'!$C$1&amp;"!R"&amp;TEXT(ROW(C1114),"0")&amp;"c"&amp;TEXT(COLUMN(C1114),"0"),FALSE))</f>
        <v/>
      </c>
      <c r="D1114" s="1" t="str">
        <f ca="1">IF(INDIRECT('how to use'!$C$1&amp;"!R"&amp;TEXT(ROW(D1114),"0")&amp;"c"&amp;TEXT(COLUMN(D1114),"0"),FALSE)=0,"",INDIRECT('how to use'!$C$1&amp;"!R"&amp;TEXT(ROW(D1114),"0")&amp;"c"&amp;TEXT(COLUMN(D1114),"0"),FALSE))</f>
        <v/>
      </c>
      <c r="E1114" s="1" t="str">
        <f ca="1">IF(INDIRECT('how to use'!$C$1&amp;"!R"&amp;TEXT(ROW(E1114),"0")&amp;"c"&amp;TEXT(COLUMN(E1114),"0"),FALSE)=0,"",INDIRECT('how to use'!$C$1&amp;"!R"&amp;TEXT(ROW(E1114),"0")&amp;"c"&amp;TEXT(COLUMN(E1114),"0"),FALSE))</f>
        <v/>
      </c>
      <c r="F1114" s="1" t="str">
        <f ca="1">IF(INDIRECT('how to use'!$C$1&amp;"!R"&amp;TEXT(ROW(F1114),"0")&amp;"c"&amp;TEXT(COLUMN(F1114),"0"),FALSE)=0,"",INDIRECT('how to use'!$C$1&amp;"!R"&amp;TEXT(ROW(F1114),"0")&amp;"c"&amp;TEXT(COLUMN(F1114),"0"),FALSE))</f>
        <v/>
      </c>
      <c r="G1114" s="1" t="str">
        <f ca="1">IF(INDIRECT('how to use'!$C$1&amp;"!R"&amp;TEXT(ROW(G1114),"0")&amp;"c"&amp;TEXT(COLUMN(G1114),"0"),FALSE)=0,"",INDIRECT('how to use'!$C$1&amp;"!R"&amp;TEXT(ROW(G1114),"0")&amp;"c"&amp;TEXT(COLUMN(G1114),"0"),FALSE))</f>
        <v/>
      </c>
      <c r="H1114" s="1" t="str">
        <f ca="1">IF(INDIRECT('how to use'!$C$1&amp;"!R"&amp;TEXT(ROW(H1114),"0")&amp;"c"&amp;TEXT(COLUMN(H1114),"0"),FALSE)=0,"",INDIRECT('how to use'!$C$1&amp;"!R"&amp;TEXT(ROW(H1114),"0")&amp;"c"&amp;TEXT(COLUMN(H1114),"0"),FALSE))</f>
        <v/>
      </c>
      <c r="I1114" s="1" t="str">
        <f ca="1">IF(INDIRECT('how to use'!$C$1&amp;"!R"&amp;TEXT(ROW(I1114),"0")&amp;"c"&amp;TEXT(COLUMN(I1114),"0"),FALSE)=0,"",INDIRECT('how to use'!$C$1&amp;"!R"&amp;TEXT(ROW(I1114),"0")&amp;"c"&amp;TEXT(COLUMN(I1114),"0"),FALSE))</f>
        <v/>
      </c>
      <c r="J1114" s="1" t="str">
        <f ca="1">IF(INDIRECT('how to use'!$C$1&amp;"!R"&amp;TEXT(ROW(J1114),"0")&amp;"c"&amp;TEXT(COLUMN(J1114),"0"),FALSE)=0,"",INDIRECT('how to use'!$C$1&amp;"!R"&amp;TEXT(ROW(J1114),"0")&amp;"c"&amp;TEXT(COLUMN(J1114),"0"),FALSE))</f>
        <v/>
      </c>
      <c r="K1114" s="1" t="str">
        <f ca="1">IF(INDIRECT('how to use'!$C$1&amp;"!R"&amp;TEXT(ROW(K1114),"0")&amp;"c"&amp;TEXT(COLUMN(K1114),"0"),FALSE)=0,"",INDIRECT('how to use'!$C$1&amp;"!R"&amp;TEXT(ROW(K1114),"0")&amp;"c"&amp;TEXT(COLUMN(K1114),"0"),FALSE))</f>
        <v/>
      </c>
      <c r="L1114" s="1" t="str">
        <f ca="1">IF(INDIRECT('how to use'!$C$1&amp;"!R"&amp;TEXT(ROW(L1114),"0")&amp;"c"&amp;TEXT(COLUMN(L1114),"0"),FALSE)=0,"",INDIRECT('how to use'!$C$1&amp;"!R"&amp;TEXT(ROW(L1114),"0")&amp;"c"&amp;TEXT(COLUMN(L1114),"0"),FALSE))</f>
        <v/>
      </c>
      <c r="M1114" s="1" t="str">
        <f ca="1">IF(INDIRECT('how to use'!$C$1&amp;"!R"&amp;TEXT(ROW(M1114),"0")&amp;"c"&amp;TEXT(COLUMN(M1114),"0"),FALSE)=0,"",INDIRECT('how to use'!$C$1&amp;"!R"&amp;TEXT(ROW(M1114),"0")&amp;"c"&amp;TEXT(COLUMN(M1114),"0"),FALSE))</f>
        <v/>
      </c>
      <c r="N1114" s="1" t="str">
        <f ca="1">IF(INDIRECT('how to use'!$C$1&amp;"!R"&amp;TEXT(ROW(N1114),"0")&amp;"c"&amp;TEXT(COLUMN(N1114),"0"),FALSE)=0,"",INDIRECT('how to use'!$C$1&amp;"!R"&amp;TEXT(ROW(N1114),"0")&amp;"c"&amp;TEXT(COLUMN(N1114),"0"),FALSE))</f>
        <v/>
      </c>
      <c r="O1114" s="1" t="str">
        <f ca="1">IF(INDIRECT('how to use'!$C$1&amp;"!R"&amp;TEXT(ROW(O1114),"0")&amp;"c"&amp;TEXT(COLUMN(O1114),"0"),FALSE)=0,"",INDIRECT('how to use'!$C$1&amp;"!R"&amp;TEXT(ROW(O1114),"0")&amp;"c"&amp;TEXT(COLUMN(O1114),"0"),FALSE))</f>
        <v/>
      </c>
      <c r="P1114" s="1" t="str">
        <f ca="1">IF(INDIRECT('how to use'!$C$1&amp;"!R"&amp;TEXT(ROW(P1114),"0")&amp;"c"&amp;TEXT(COLUMN(P1114),"0"),FALSE)=0,"",INDIRECT('how to use'!$C$1&amp;"!R"&amp;TEXT(ROW(P1114),"0")&amp;"c"&amp;TEXT(COLUMN(P1114),"0"),FALSE))</f>
        <v/>
      </c>
      <c r="Q1114" s="1" t="str">
        <f ca="1">IF(INDIRECT('how to use'!$C$1&amp;"!R"&amp;TEXT(ROW(Q1114),"0")&amp;"c"&amp;TEXT(COLUMN(Q1114),"0"),FALSE)=0,"",INDIRECT('how to use'!$C$1&amp;"!R"&amp;TEXT(ROW(Q1114),"0")&amp;"c"&amp;TEXT(COLUMN(Q1114),"0"),FALSE))</f>
        <v/>
      </c>
      <c r="R1114" s="1" t="str">
        <f ca="1">IF(INDIRECT('how to use'!$C$1&amp;"!R"&amp;TEXT(ROW(R1114),"0")&amp;"c"&amp;TEXT(COLUMN(R1114),"0"),FALSE)=0,"",INDIRECT('how to use'!$C$1&amp;"!R"&amp;TEXT(ROW(R1114),"0")&amp;"c"&amp;TEXT(COLUMN(R1114),"0"),FALSE))</f>
        <v/>
      </c>
      <c r="S1114" s="1" t="str">
        <f ca="1">IF(INDIRECT('how to use'!$C$1&amp;"!R"&amp;TEXT(ROW(S1114),"0")&amp;"c"&amp;TEXT(COLUMN(S1114),"0"),FALSE)=0,"",INDIRECT('how to use'!$C$1&amp;"!R"&amp;TEXT(ROW(S1114),"0")&amp;"c"&amp;TEXT(COLUMN(S1114),"0"),FALSE))</f>
        <v/>
      </c>
      <c r="T1114" s="1" t="str">
        <f ca="1">IF(INDIRECT('how to use'!$C$1&amp;"!R"&amp;TEXT(ROW(T1114),"0")&amp;"c"&amp;TEXT(COLUMN(T1114),"0"),FALSE)=0,"",INDIRECT('how to use'!$C$1&amp;"!R"&amp;TEXT(ROW(T1114),"0")&amp;"c"&amp;TEXT(COLUMN(T1114),"0"),FALSE))</f>
        <v/>
      </c>
      <c r="U1114" s="1" t="str">
        <f ca="1">IF(INDIRECT('how to use'!$C$1&amp;"!R"&amp;TEXT(ROW(U1114),"0")&amp;"c"&amp;TEXT(COLUMN(U1114),"0"),FALSE)=0,"",INDIRECT('how to use'!$C$1&amp;"!R"&amp;TEXT(ROW(U1114),"0")&amp;"c"&amp;TEXT(COLUMN(U1114),"0"),FALSE))</f>
        <v/>
      </c>
      <c r="V1114" s="1" t="str">
        <f ca="1">IF(INDIRECT('how to use'!$C$1&amp;"!R"&amp;TEXT(ROW(V1114),"0")&amp;"c"&amp;TEXT(COLUMN(V1114),"0"),FALSE)=0,"",INDIRECT('how to use'!$C$1&amp;"!R"&amp;TEXT(ROW(V1114),"0")&amp;"c"&amp;TEXT(COLUMN(V1114),"0"),FALSE))</f>
        <v/>
      </c>
      <c r="W1114" s="1" t="str">
        <f ca="1">IF(INDIRECT('how to use'!$C$1&amp;"!R"&amp;TEXT(ROW(W1114),"0")&amp;"c"&amp;TEXT(COLUMN(W1114),"0"),FALSE)=0,"",INDIRECT('how to use'!$C$1&amp;"!R"&amp;TEXT(ROW(W1114),"0")&amp;"c"&amp;TEXT(COLUMN(W1114),"0"),FALSE))</f>
        <v/>
      </c>
      <c r="X1114" s="1" t="str">
        <f ca="1">IF(INDIRECT('how to use'!$C$1&amp;"!R"&amp;TEXT(ROW(X1114),"0")&amp;"c"&amp;TEXT(COLUMN(X1114),"0"),FALSE)=0,"",INDIRECT('how to use'!$C$1&amp;"!R"&amp;TEXT(ROW(X1114),"0")&amp;"c"&amp;TEXT(COLUMN(X1114),"0"),FALSE))</f>
        <v/>
      </c>
      <c r="Y1114" s="1" t="str">
        <f ca="1">IF(INDIRECT('how to use'!$C$1&amp;"!R"&amp;TEXT(ROW(Y1114),"0")&amp;"c"&amp;TEXT(COLUMN(Y1114),"0"),FALSE)=0,"",INDIRECT('how to use'!$C$1&amp;"!R"&amp;TEXT(ROW(Y1114),"0")&amp;"c"&amp;TEXT(COLUMN(Y1114),"0"),FALSE))</f>
        <v/>
      </c>
      <c r="Z1114" s="1" t="str">
        <f ca="1">IF(INDIRECT('how to use'!$C$1&amp;"!R"&amp;TEXT(ROW(Z1114),"0")&amp;"c"&amp;TEXT(COLUMN(Z1114),"0"),FALSE)=0,"",INDIRECT('how to use'!$C$1&amp;"!R"&amp;TEXT(ROW(Z1114),"0")&amp;"c"&amp;TEXT(COLUMN(Z1114),"0"),FALSE))</f>
        <v/>
      </c>
      <c r="AA1114" s="1" t="str">
        <f ca="1">IF(INDIRECT('how to use'!$C$1&amp;"!R"&amp;TEXT(ROW(AA1114),"0")&amp;"c"&amp;TEXT(COLUMN(AA1114),"0"),FALSE)=0,"",INDIRECT('how to use'!$C$1&amp;"!R"&amp;TEXT(ROW(AA1114),"0")&amp;"c"&amp;TEXT(COLUMN(AA1114),"0"),FALSE))</f>
        <v/>
      </c>
      <c r="AB1114" s="1" t="str">
        <f ca="1">IF(INDIRECT('how to use'!$C$1&amp;"!R"&amp;TEXT(ROW(AB1114),"0")&amp;"c"&amp;TEXT(COLUMN(AB1114),"0"),FALSE)=0,"",INDIRECT('how to use'!$C$1&amp;"!R"&amp;TEXT(ROW(AB1114),"0")&amp;"c"&amp;TEXT(COLUMN(AB1114),"0"),FALSE))</f>
        <v/>
      </c>
      <c r="AC1114" s="1" t="str">
        <f ca="1">IF(INDIRECT('how to use'!$C$1&amp;"!R"&amp;TEXT(ROW(AC1114),"0")&amp;"c"&amp;TEXT(COLUMN(AC1114),"0"),FALSE)=0,"",INDIRECT('how to use'!$C$1&amp;"!R"&amp;TEXT(ROW(AC1114),"0")&amp;"c"&amp;TEXT(COLUMN(AC1114),"0"),FALSE))</f>
        <v/>
      </c>
      <c r="AD1114" s="1" t="str">
        <f ca="1">IF(INDIRECT('how to use'!$C$1&amp;"!R"&amp;TEXT(ROW(AD1114),"0")&amp;"c"&amp;TEXT(COLUMN(AD1114),"0"),FALSE)=0,"",INDIRECT('how to use'!$C$1&amp;"!R"&amp;TEXT(ROW(AD1114),"0")&amp;"c"&amp;TEXT(COLUMN(AD1114),"0"),FALSE))</f>
        <v/>
      </c>
      <c r="AE1114" s="1" t="str">
        <f ca="1">IF(INDIRECT('how to use'!$C$1&amp;"!R"&amp;TEXT(ROW(AE1114),"0")&amp;"c"&amp;TEXT(COLUMN(AE1114),"0"),FALSE)=0,"",INDIRECT('how to use'!$C$1&amp;"!R"&amp;TEXT(ROW(AE1114),"0")&amp;"c"&amp;TEXT(COLUMN(AE1114),"0"),FALSE))</f>
        <v/>
      </c>
      <c r="AF1114" s="1" t="e">
        <f t="shared" ca="1" si="19"/>
        <v>#REF!</v>
      </c>
    </row>
    <row r="1115" spans="1:32" x14ac:dyDescent="0.55000000000000004">
      <c r="A1115" s="1" t="str">
        <f ca="1">IF(INDIRECT('how to use'!$C$1&amp;"!R"&amp;TEXT(ROW(A1115),"0")&amp;"c"&amp;TEXT(COLUMN(A1115),"0"),FALSE)=0,"",INDIRECT('how to use'!$C$1&amp;"!R"&amp;TEXT(ROW(A1115),"0")&amp;"c"&amp;TEXT(COLUMN(A1115),"0"),FALSE))</f>
        <v/>
      </c>
      <c r="B1115" s="1" t="str">
        <f ca="1">IF(INDIRECT('how to use'!$C$1&amp;"!R"&amp;TEXT(ROW(B1115),"0")&amp;"c"&amp;TEXT(COLUMN(B1115),"0"),FALSE)=0,"",INDIRECT('how to use'!$C$1&amp;"!R"&amp;TEXT(ROW(B1115),"0")&amp;"c"&amp;TEXT(COLUMN(B1115),"0"),FALSE))</f>
        <v/>
      </c>
      <c r="C1115" s="1" t="str">
        <f ca="1">IF(INDIRECT('how to use'!$C$1&amp;"!R"&amp;TEXT(ROW(C1115),"0")&amp;"c"&amp;TEXT(COLUMN(C1115),"0"),FALSE)=0,"",INDIRECT('how to use'!$C$1&amp;"!R"&amp;TEXT(ROW(C1115),"0")&amp;"c"&amp;TEXT(COLUMN(C1115),"0"),FALSE))</f>
        <v/>
      </c>
      <c r="D1115" s="1" t="str">
        <f ca="1">IF(INDIRECT('how to use'!$C$1&amp;"!R"&amp;TEXT(ROW(D1115),"0")&amp;"c"&amp;TEXT(COLUMN(D1115),"0"),FALSE)=0,"",INDIRECT('how to use'!$C$1&amp;"!R"&amp;TEXT(ROW(D1115),"0")&amp;"c"&amp;TEXT(COLUMN(D1115),"0"),FALSE))</f>
        <v/>
      </c>
      <c r="E1115" s="1" t="str">
        <f ca="1">IF(INDIRECT('how to use'!$C$1&amp;"!R"&amp;TEXT(ROW(E1115),"0")&amp;"c"&amp;TEXT(COLUMN(E1115),"0"),FALSE)=0,"",INDIRECT('how to use'!$C$1&amp;"!R"&amp;TEXT(ROW(E1115),"0")&amp;"c"&amp;TEXT(COLUMN(E1115),"0"),FALSE))</f>
        <v/>
      </c>
      <c r="F1115" s="1" t="str">
        <f ca="1">IF(INDIRECT('how to use'!$C$1&amp;"!R"&amp;TEXT(ROW(F1115),"0")&amp;"c"&amp;TEXT(COLUMN(F1115),"0"),FALSE)=0,"",INDIRECT('how to use'!$C$1&amp;"!R"&amp;TEXT(ROW(F1115),"0")&amp;"c"&amp;TEXT(COLUMN(F1115),"0"),FALSE))</f>
        <v/>
      </c>
      <c r="G1115" s="1" t="str">
        <f ca="1">IF(INDIRECT('how to use'!$C$1&amp;"!R"&amp;TEXT(ROW(G1115),"0")&amp;"c"&amp;TEXT(COLUMN(G1115),"0"),FALSE)=0,"",INDIRECT('how to use'!$C$1&amp;"!R"&amp;TEXT(ROW(G1115),"0")&amp;"c"&amp;TEXT(COLUMN(G1115),"0"),FALSE))</f>
        <v/>
      </c>
      <c r="H1115" s="1" t="str">
        <f ca="1">IF(INDIRECT('how to use'!$C$1&amp;"!R"&amp;TEXT(ROW(H1115),"0")&amp;"c"&amp;TEXT(COLUMN(H1115),"0"),FALSE)=0,"",INDIRECT('how to use'!$C$1&amp;"!R"&amp;TEXT(ROW(H1115),"0")&amp;"c"&amp;TEXT(COLUMN(H1115),"0"),FALSE))</f>
        <v/>
      </c>
      <c r="I1115" s="1" t="str">
        <f ca="1">IF(INDIRECT('how to use'!$C$1&amp;"!R"&amp;TEXT(ROW(I1115),"0")&amp;"c"&amp;TEXT(COLUMN(I1115),"0"),FALSE)=0,"",INDIRECT('how to use'!$C$1&amp;"!R"&amp;TEXT(ROW(I1115),"0")&amp;"c"&amp;TEXT(COLUMN(I1115),"0"),FALSE))</f>
        <v/>
      </c>
      <c r="J1115" s="1" t="str">
        <f ca="1">IF(INDIRECT('how to use'!$C$1&amp;"!R"&amp;TEXT(ROW(J1115),"0")&amp;"c"&amp;TEXT(COLUMN(J1115),"0"),FALSE)=0,"",INDIRECT('how to use'!$C$1&amp;"!R"&amp;TEXT(ROW(J1115),"0")&amp;"c"&amp;TEXT(COLUMN(J1115),"0"),FALSE))</f>
        <v/>
      </c>
      <c r="K1115" s="1" t="str">
        <f ca="1">IF(INDIRECT('how to use'!$C$1&amp;"!R"&amp;TEXT(ROW(K1115),"0")&amp;"c"&amp;TEXT(COLUMN(K1115),"0"),FALSE)=0,"",INDIRECT('how to use'!$C$1&amp;"!R"&amp;TEXT(ROW(K1115),"0")&amp;"c"&amp;TEXT(COLUMN(K1115),"0"),FALSE))</f>
        <v/>
      </c>
      <c r="L1115" s="1" t="str">
        <f ca="1">IF(INDIRECT('how to use'!$C$1&amp;"!R"&amp;TEXT(ROW(L1115),"0")&amp;"c"&amp;TEXT(COLUMN(L1115),"0"),FALSE)=0,"",INDIRECT('how to use'!$C$1&amp;"!R"&amp;TEXT(ROW(L1115),"0")&amp;"c"&amp;TEXT(COLUMN(L1115),"0"),FALSE))</f>
        <v/>
      </c>
      <c r="M1115" s="1" t="str">
        <f ca="1">IF(INDIRECT('how to use'!$C$1&amp;"!R"&amp;TEXT(ROW(M1115),"0")&amp;"c"&amp;TEXT(COLUMN(M1115),"0"),FALSE)=0,"",INDIRECT('how to use'!$C$1&amp;"!R"&amp;TEXT(ROW(M1115),"0")&amp;"c"&amp;TEXT(COLUMN(M1115),"0"),FALSE))</f>
        <v/>
      </c>
      <c r="N1115" s="1" t="str">
        <f ca="1">IF(INDIRECT('how to use'!$C$1&amp;"!R"&amp;TEXT(ROW(N1115),"0")&amp;"c"&amp;TEXT(COLUMN(N1115),"0"),FALSE)=0,"",INDIRECT('how to use'!$C$1&amp;"!R"&amp;TEXT(ROW(N1115),"0")&amp;"c"&amp;TEXT(COLUMN(N1115),"0"),FALSE))</f>
        <v/>
      </c>
      <c r="O1115" s="1" t="str">
        <f ca="1">IF(INDIRECT('how to use'!$C$1&amp;"!R"&amp;TEXT(ROW(O1115),"0")&amp;"c"&amp;TEXT(COLUMN(O1115),"0"),FALSE)=0,"",INDIRECT('how to use'!$C$1&amp;"!R"&amp;TEXT(ROW(O1115),"0")&amp;"c"&amp;TEXT(COLUMN(O1115),"0"),FALSE))</f>
        <v/>
      </c>
      <c r="P1115" s="1" t="str">
        <f ca="1">IF(INDIRECT('how to use'!$C$1&amp;"!R"&amp;TEXT(ROW(P1115),"0")&amp;"c"&amp;TEXT(COLUMN(P1115),"0"),FALSE)=0,"",INDIRECT('how to use'!$C$1&amp;"!R"&amp;TEXT(ROW(P1115),"0")&amp;"c"&amp;TEXT(COLUMN(P1115),"0"),FALSE))</f>
        <v/>
      </c>
      <c r="Q1115" s="1" t="str">
        <f ca="1">IF(INDIRECT('how to use'!$C$1&amp;"!R"&amp;TEXT(ROW(Q1115),"0")&amp;"c"&amp;TEXT(COLUMN(Q1115),"0"),FALSE)=0,"",INDIRECT('how to use'!$C$1&amp;"!R"&amp;TEXT(ROW(Q1115),"0")&amp;"c"&amp;TEXT(COLUMN(Q1115),"0"),FALSE))</f>
        <v/>
      </c>
      <c r="R1115" s="1" t="str">
        <f ca="1">IF(INDIRECT('how to use'!$C$1&amp;"!R"&amp;TEXT(ROW(R1115),"0")&amp;"c"&amp;TEXT(COLUMN(R1115),"0"),FALSE)=0,"",INDIRECT('how to use'!$C$1&amp;"!R"&amp;TEXT(ROW(R1115),"0")&amp;"c"&amp;TEXT(COLUMN(R1115),"0"),FALSE))</f>
        <v/>
      </c>
      <c r="S1115" s="1" t="str">
        <f ca="1">IF(INDIRECT('how to use'!$C$1&amp;"!R"&amp;TEXT(ROW(S1115),"0")&amp;"c"&amp;TEXT(COLUMN(S1115),"0"),FALSE)=0,"",INDIRECT('how to use'!$C$1&amp;"!R"&amp;TEXT(ROW(S1115),"0")&amp;"c"&amp;TEXT(COLUMN(S1115),"0"),FALSE))</f>
        <v/>
      </c>
      <c r="T1115" s="1" t="str">
        <f ca="1">IF(INDIRECT('how to use'!$C$1&amp;"!R"&amp;TEXT(ROW(T1115),"0")&amp;"c"&amp;TEXT(COLUMN(T1115),"0"),FALSE)=0,"",INDIRECT('how to use'!$C$1&amp;"!R"&amp;TEXT(ROW(T1115),"0")&amp;"c"&amp;TEXT(COLUMN(T1115),"0"),FALSE))</f>
        <v/>
      </c>
      <c r="U1115" s="1" t="str">
        <f ca="1">IF(INDIRECT('how to use'!$C$1&amp;"!R"&amp;TEXT(ROW(U1115),"0")&amp;"c"&amp;TEXT(COLUMN(U1115),"0"),FALSE)=0,"",INDIRECT('how to use'!$C$1&amp;"!R"&amp;TEXT(ROW(U1115),"0")&amp;"c"&amp;TEXT(COLUMN(U1115),"0"),FALSE))</f>
        <v/>
      </c>
      <c r="V1115" s="1" t="str">
        <f ca="1">IF(INDIRECT('how to use'!$C$1&amp;"!R"&amp;TEXT(ROW(V1115),"0")&amp;"c"&amp;TEXT(COLUMN(V1115),"0"),FALSE)=0,"",INDIRECT('how to use'!$C$1&amp;"!R"&amp;TEXT(ROW(V1115),"0")&amp;"c"&amp;TEXT(COLUMN(V1115),"0"),FALSE))</f>
        <v/>
      </c>
      <c r="W1115" s="1" t="str">
        <f ca="1">IF(INDIRECT('how to use'!$C$1&amp;"!R"&amp;TEXT(ROW(W1115),"0")&amp;"c"&amp;TEXT(COLUMN(W1115),"0"),FALSE)=0,"",INDIRECT('how to use'!$C$1&amp;"!R"&amp;TEXT(ROW(W1115),"0")&amp;"c"&amp;TEXT(COLUMN(W1115),"0"),FALSE))</f>
        <v/>
      </c>
      <c r="X1115" s="1" t="str">
        <f ca="1">IF(INDIRECT('how to use'!$C$1&amp;"!R"&amp;TEXT(ROW(X1115),"0")&amp;"c"&amp;TEXT(COLUMN(X1115),"0"),FALSE)=0,"",INDIRECT('how to use'!$C$1&amp;"!R"&amp;TEXT(ROW(X1115),"0")&amp;"c"&amp;TEXT(COLUMN(X1115),"0"),FALSE))</f>
        <v/>
      </c>
      <c r="Y1115" s="1" t="str">
        <f ca="1">IF(INDIRECT('how to use'!$C$1&amp;"!R"&amp;TEXT(ROW(Y1115),"0")&amp;"c"&amp;TEXT(COLUMN(Y1115),"0"),FALSE)=0,"",INDIRECT('how to use'!$C$1&amp;"!R"&amp;TEXT(ROW(Y1115),"0")&amp;"c"&amp;TEXT(COLUMN(Y1115),"0"),FALSE))</f>
        <v/>
      </c>
      <c r="Z1115" s="1" t="str">
        <f ca="1">IF(INDIRECT('how to use'!$C$1&amp;"!R"&amp;TEXT(ROW(Z1115),"0")&amp;"c"&amp;TEXT(COLUMN(Z1115),"0"),FALSE)=0,"",INDIRECT('how to use'!$C$1&amp;"!R"&amp;TEXT(ROW(Z1115),"0")&amp;"c"&amp;TEXT(COLUMN(Z1115),"0"),FALSE))</f>
        <v/>
      </c>
      <c r="AA1115" s="1" t="str">
        <f ca="1">IF(INDIRECT('how to use'!$C$1&amp;"!R"&amp;TEXT(ROW(AA1115),"0")&amp;"c"&amp;TEXT(COLUMN(AA1115),"0"),FALSE)=0,"",INDIRECT('how to use'!$C$1&amp;"!R"&amp;TEXT(ROW(AA1115),"0")&amp;"c"&amp;TEXT(COLUMN(AA1115),"0"),FALSE))</f>
        <v/>
      </c>
      <c r="AB1115" s="1" t="str">
        <f ca="1">IF(INDIRECT('how to use'!$C$1&amp;"!R"&amp;TEXT(ROW(AB1115),"0")&amp;"c"&amp;TEXT(COLUMN(AB1115),"0"),FALSE)=0,"",INDIRECT('how to use'!$C$1&amp;"!R"&amp;TEXT(ROW(AB1115),"0")&amp;"c"&amp;TEXT(COLUMN(AB1115),"0"),FALSE))</f>
        <v/>
      </c>
      <c r="AC1115" s="1" t="str">
        <f ca="1">IF(INDIRECT('how to use'!$C$1&amp;"!R"&amp;TEXT(ROW(AC1115),"0")&amp;"c"&amp;TEXT(COLUMN(AC1115),"0"),FALSE)=0,"",INDIRECT('how to use'!$C$1&amp;"!R"&amp;TEXT(ROW(AC1115),"0")&amp;"c"&amp;TEXT(COLUMN(AC1115),"0"),FALSE))</f>
        <v/>
      </c>
      <c r="AD1115" s="1" t="str">
        <f ca="1">IF(INDIRECT('how to use'!$C$1&amp;"!R"&amp;TEXT(ROW(AD1115),"0")&amp;"c"&amp;TEXT(COLUMN(AD1115),"0"),FALSE)=0,"",INDIRECT('how to use'!$C$1&amp;"!R"&amp;TEXT(ROW(AD1115),"0")&amp;"c"&amp;TEXT(COLUMN(AD1115),"0"),FALSE))</f>
        <v/>
      </c>
      <c r="AE1115" s="1" t="str">
        <f ca="1">IF(INDIRECT('how to use'!$C$1&amp;"!R"&amp;TEXT(ROW(AE1115),"0")&amp;"c"&amp;TEXT(COLUMN(AE1115),"0"),FALSE)=0,"",INDIRECT('how to use'!$C$1&amp;"!R"&amp;TEXT(ROW(AE1115),"0")&amp;"c"&amp;TEXT(COLUMN(AE1115),"0"),FALSE))</f>
        <v/>
      </c>
      <c r="AF1115" s="1" t="e">
        <f t="shared" ca="1" si="19"/>
        <v>#REF!</v>
      </c>
    </row>
    <row r="1116" spans="1:32" x14ac:dyDescent="0.55000000000000004">
      <c r="A1116" s="1" t="str">
        <f ca="1">IF(INDIRECT('how to use'!$C$1&amp;"!R"&amp;TEXT(ROW(A1116),"0")&amp;"c"&amp;TEXT(COLUMN(A1116),"0"),FALSE)=0,"",INDIRECT('how to use'!$C$1&amp;"!R"&amp;TEXT(ROW(A1116),"0")&amp;"c"&amp;TEXT(COLUMN(A1116),"0"),FALSE))</f>
        <v/>
      </c>
      <c r="B1116" s="1" t="str">
        <f ca="1">IF(INDIRECT('how to use'!$C$1&amp;"!R"&amp;TEXT(ROW(B1116),"0")&amp;"c"&amp;TEXT(COLUMN(B1116),"0"),FALSE)=0,"",INDIRECT('how to use'!$C$1&amp;"!R"&amp;TEXT(ROW(B1116),"0")&amp;"c"&amp;TEXT(COLUMN(B1116),"0"),FALSE))</f>
        <v/>
      </c>
      <c r="C1116" s="1" t="str">
        <f ca="1">IF(INDIRECT('how to use'!$C$1&amp;"!R"&amp;TEXT(ROW(C1116),"0")&amp;"c"&amp;TEXT(COLUMN(C1116),"0"),FALSE)=0,"",INDIRECT('how to use'!$C$1&amp;"!R"&amp;TEXT(ROW(C1116),"0")&amp;"c"&amp;TEXT(COLUMN(C1116),"0"),FALSE))</f>
        <v/>
      </c>
      <c r="D1116" s="1" t="str">
        <f ca="1">IF(INDIRECT('how to use'!$C$1&amp;"!R"&amp;TEXT(ROW(D1116),"0")&amp;"c"&amp;TEXT(COLUMN(D1116),"0"),FALSE)=0,"",INDIRECT('how to use'!$C$1&amp;"!R"&amp;TEXT(ROW(D1116),"0")&amp;"c"&amp;TEXT(COLUMN(D1116),"0"),FALSE))</f>
        <v/>
      </c>
      <c r="E1116" s="1" t="str">
        <f ca="1">IF(INDIRECT('how to use'!$C$1&amp;"!R"&amp;TEXT(ROW(E1116),"0")&amp;"c"&amp;TEXT(COLUMN(E1116),"0"),FALSE)=0,"",INDIRECT('how to use'!$C$1&amp;"!R"&amp;TEXT(ROW(E1116),"0")&amp;"c"&amp;TEXT(COLUMN(E1116),"0"),FALSE))</f>
        <v/>
      </c>
      <c r="F1116" s="1" t="str">
        <f ca="1">IF(INDIRECT('how to use'!$C$1&amp;"!R"&amp;TEXT(ROW(F1116),"0")&amp;"c"&amp;TEXT(COLUMN(F1116),"0"),FALSE)=0,"",INDIRECT('how to use'!$C$1&amp;"!R"&amp;TEXT(ROW(F1116),"0")&amp;"c"&amp;TEXT(COLUMN(F1116),"0"),FALSE))</f>
        <v/>
      </c>
      <c r="G1116" s="1" t="str">
        <f ca="1">IF(INDIRECT('how to use'!$C$1&amp;"!R"&amp;TEXT(ROW(G1116),"0")&amp;"c"&amp;TEXT(COLUMN(G1116),"0"),FALSE)=0,"",INDIRECT('how to use'!$C$1&amp;"!R"&amp;TEXT(ROW(G1116),"0")&amp;"c"&amp;TEXT(COLUMN(G1116),"0"),FALSE))</f>
        <v/>
      </c>
      <c r="H1116" s="1" t="str">
        <f ca="1">IF(INDIRECT('how to use'!$C$1&amp;"!R"&amp;TEXT(ROW(H1116),"0")&amp;"c"&amp;TEXT(COLUMN(H1116),"0"),FALSE)=0,"",INDIRECT('how to use'!$C$1&amp;"!R"&amp;TEXT(ROW(H1116),"0")&amp;"c"&amp;TEXT(COLUMN(H1116),"0"),FALSE))</f>
        <v/>
      </c>
      <c r="I1116" s="1" t="str">
        <f ca="1">IF(INDIRECT('how to use'!$C$1&amp;"!R"&amp;TEXT(ROW(I1116),"0")&amp;"c"&amp;TEXT(COLUMN(I1116),"0"),FALSE)=0,"",INDIRECT('how to use'!$C$1&amp;"!R"&amp;TEXT(ROW(I1116),"0")&amp;"c"&amp;TEXT(COLUMN(I1116),"0"),FALSE))</f>
        <v/>
      </c>
      <c r="J1116" s="1" t="str">
        <f ca="1">IF(INDIRECT('how to use'!$C$1&amp;"!R"&amp;TEXT(ROW(J1116),"0")&amp;"c"&amp;TEXT(COLUMN(J1116),"0"),FALSE)=0,"",INDIRECT('how to use'!$C$1&amp;"!R"&amp;TEXT(ROW(J1116),"0")&amp;"c"&amp;TEXT(COLUMN(J1116),"0"),FALSE))</f>
        <v/>
      </c>
      <c r="K1116" s="1" t="str">
        <f ca="1">IF(INDIRECT('how to use'!$C$1&amp;"!R"&amp;TEXT(ROW(K1116),"0")&amp;"c"&amp;TEXT(COLUMN(K1116),"0"),FALSE)=0,"",INDIRECT('how to use'!$C$1&amp;"!R"&amp;TEXT(ROW(K1116),"0")&amp;"c"&amp;TEXT(COLUMN(K1116),"0"),FALSE))</f>
        <v/>
      </c>
      <c r="L1116" s="1" t="str">
        <f ca="1">IF(INDIRECT('how to use'!$C$1&amp;"!R"&amp;TEXT(ROW(L1116),"0")&amp;"c"&amp;TEXT(COLUMN(L1116),"0"),FALSE)=0,"",INDIRECT('how to use'!$C$1&amp;"!R"&amp;TEXT(ROW(L1116),"0")&amp;"c"&amp;TEXT(COLUMN(L1116),"0"),FALSE))</f>
        <v/>
      </c>
      <c r="M1116" s="1" t="str">
        <f ca="1">IF(INDIRECT('how to use'!$C$1&amp;"!R"&amp;TEXT(ROW(M1116),"0")&amp;"c"&amp;TEXT(COLUMN(M1116),"0"),FALSE)=0,"",INDIRECT('how to use'!$C$1&amp;"!R"&amp;TEXT(ROW(M1116),"0")&amp;"c"&amp;TEXT(COLUMN(M1116),"0"),FALSE))</f>
        <v/>
      </c>
      <c r="N1116" s="1" t="str">
        <f ca="1">IF(INDIRECT('how to use'!$C$1&amp;"!R"&amp;TEXT(ROW(N1116),"0")&amp;"c"&amp;TEXT(COLUMN(N1116),"0"),FALSE)=0,"",INDIRECT('how to use'!$C$1&amp;"!R"&amp;TEXT(ROW(N1116),"0")&amp;"c"&amp;TEXT(COLUMN(N1116),"0"),FALSE))</f>
        <v/>
      </c>
      <c r="O1116" s="1" t="str">
        <f ca="1">IF(INDIRECT('how to use'!$C$1&amp;"!R"&amp;TEXT(ROW(O1116),"0")&amp;"c"&amp;TEXT(COLUMN(O1116),"0"),FALSE)=0,"",INDIRECT('how to use'!$C$1&amp;"!R"&amp;TEXT(ROW(O1116),"0")&amp;"c"&amp;TEXT(COLUMN(O1116),"0"),FALSE))</f>
        <v/>
      </c>
      <c r="P1116" s="1" t="str">
        <f ca="1">IF(INDIRECT('how to use'!$C$1&amp;"!R"&amp;TEXT(ROW(P1116),"0")&amp;"c"&amp;TEXT(COLUMN(P1116),"0"),FALSE)=0,"",INDIRECT('how to use'!$C$1&amp;"!R"&amp;TEXT(ROW(P1116),"0")&amp;"c"&amp;TEXT(COLUMN(P1116),"0"),FALSE))</f>
        <v/>
      </c>
      <c r="Q1116" s="1" t="str">
        <f ca="1">IF(INDIRECT('how to use'!$C$1&amp;"!R"&amp;TEXT(ROW(Q1116),"0")&amp;"c"&amp;TEXT(COLUMN(Q1116),"0"),FALSE)=0,"",INDIRECT('how to use'!$C$1&amp;"!R"&amp;TEXT(ROW(Q1116),"0")&amp;"c"&amp;TEXT(COLUMN(Q1116),"0"),FALSE))</f>
        <v/>
      </c>
      <c r="R1116" s="1" t="str">
        <f ca="1">IF(INDIRECT('how to use'!$C$1&amp;"!R"&amp;TEXT(ROW(R1116),"0")&amp;"c"&amp;TEXT(COLUMN(R1116),"0"),FALSE)=0,"",INDIRECT('how to use'!$C$1&amp;"!R"&amp;TEXT(ROW(R1116),"0")&amp;"c"&amp;TEXT(COLUMN(R1116),"0"),FALSE))</f>
        <v/>
      </c>
      <c r="S1116" s="1" t="str">
        <f ca="1">IF(INDIRECT('how to use'!$C$1&amp;"!R"&amp;TEXT(ROW(S1116),"0")&amp;"c"&amp;TEXT(COLUMN(S1116),"0"),FALSE)=0,"",INDIRECT('how to use'!$C$1&amp;"!R"&amp;TEXT(ROW(S1116),"0")&amp;"c"&amp;TEXT(COLUMN(S1116),"0"),FALSE))</f>
        <v/>
      </c>
      <c r="T1116" s="1" t="str">
        <f ca="1">IF(INDIRECT('how to use'!$C$1&amp;"!R"&amp;TEXT(ROW(T1116),"0")&amp;"c"&amp;TEXT(COLUMN(T1116),"0"),FALSE)=0,"",INDIRECT('how to use'!$C$1&amp;"!R"&amp;TEXT(ROW(T1116),"0")&amp;"c"&amp;TEXT(COLUMN(T1116),"0"),FALSE))</f>
        <v/>
      </c>
      <c r="U1116" s="1" t="str">
        <f ca="1">IF(INDIRECT('how to use'!$C$1&amp;"!R"&amp;TEXT(ROW(U1116),"0")&amp;"c"&amp;TEXT(COLUMN(U1116),"0"),FALSE)=0,"",INDIRECT('how to use'!$C$1&amp;"!R"&amp;TEXT(ROW(U1116),"0")&amp;"c"&amp;TEXT(COLUMN(U1116),"0"),FALSE))</f>
        <v/>
      </c>
      <c r="V1116" s="1" t="str">
        <f ca="1">IF(INDIRECT('how to use'!$C$1&amp;"!R"&amp;TEXT(ROW(V1116),"0")&amp;"c"&amp;TEXT(COLUMN(V1116),"0"),FALSE)=0,"",INDIRECT('how to use'!$C$1&amp;"!R"&amp;TEXT(ROW(V1116),"0")&amp;"c"&amp;TEXT(COLUMN(V1116),"0"),FALSE))</f>
        <v/>
      </c>
      <c r="W1116" s="1" t="str">
        <f ca="1">IF(INDIRECT('how to use'!$C$1&amp;"!R"&amp;TEXT(ROW(W1116),"0")&amp;"c"&amp;TEXT(COLUMN(W1116),"0"),FALSE)=0,"",INDIRECT('how to use'!$C$1&amp;"!R"&amp;TEXT(ROW(W1116),"0")&amp;"c"&amp;TEXT(COLUMN(W1116),"0"),FALSE))</f>
        <v/>
      </c>
      <c r="X1116" s="1" t="str">
        <f ca="1">IF(INDIRECT('how to use'!$C$1&amp;"!R"&amp;TEXT(ROW(X1116),"0")&amp;"c"&amp;TEXT(COLUMN(X1116),"0"),FALSE)=0,"",INDIRECT('how to use'!$C$1&amp;"!R"&amp;TEXT(ROW(X1116),"0")&amp;"c"&amp;TEXT(COLUMN(X1116),"0"),FALSE))</f>
        <v/>
      </c>
      <c r="Y1116" s="1" t="str">
        <f ca="1">IF(INDIRECT('how to use'!$C$1&amp;"!R"&amp;TEXT(ROW(Y1116),"0")&amp;"c"&amp;TEXT(COLUMN(Y1116),"0"),FALSE)=0,"",INDIRECT('how to use'!$C$1&amp;"!R"&amp;TEXT(ROW(Y1116),"0")&amp;"c"&amp;TEXT(COLUMN(Y1116),"0"),FALSE))</f>
        <v/>
      </c>
      <c r="Z1116" s="1" t="str">
        <f ca="1">IF(INDIRECT('how to use'!$C$1&amp;"!R"&amp;TEXT(ROW(Z1116),"0")&amp;"c"&amp;TEXT(COLUMN(Z1116),"0"),FALSE)=0,"",INDIRECT('how to use'!$C$1&amp;"!R"&amp;TEXT(ROW(Z1116),"0")&amp;"c"&amp;TEXT(COLUMN(Z1116),"0"),FALSE))</f>
        <v/>
      </c>
      <c r="AA1116" s="1" t="str">
        <f ca="1">IF(INDIRECT('how to use'!$C$1&amp;"!R"&amp;TEXT(ROW(AA1116),"0")&amp;"c"&amp;TEXT(COLUMN(AA1116),"0"),FALSE)=0,"",INDIRECT('how to use'!$C$1&amp;"!R"&amp;TEXT(ROW(AA1116),"0")&amp;"c"&amp;TEXT(COLUMN(AA1116),"0"),FALSE))</f>
        <v/>
      </c>
      <c r="AB1116" s="1" t="str">
        <f ca="1">IF(INDIRECT('how to use'!$C$1&amp;"!R"&amp;TEXT(ROW(AB1116),"0")&amp;"c"&amp;TEXT(COLUMN(AB1116),"0"),FALSE)=0,"",INDIRECT('how to use'!$C$1&amp;"!R"&amp;TEXT(ROW(AB1116),"0")&amp;"c"&amp;TEXT(COLUMN(AB1116),"0"),FALSE))</f>
        <v/>
      </c>
      <c r="AC1116" s="1" t="str">
        <f ca="1">IF(INDIRECT('how to use'!$C$1&amp;"!R"&amp;TEXT(ROW(AC1116),"0")&amp;"c"&amp;TEXT(COLUMN(AC1116),"0"),FALSE)=0,"",INDIRECT('how to use'!$C$1&amp;"!R"&amp;TEXT(ROW(AC1116),"0")&amp;"c"&amp;TEXT(COLUMN(AC1116),"0"),FALSE))</f>
        <v/>
      </c>
      <c r="AD1116" s="1" t="str">
        <f ca="1">IF(INDIRECT('how to use'!$C$1&amp;"!R"&amp;TEXT(ROW(AD1116),"0")&amp;"c"&amp;TEXT(COLUMN(AD1116),"0"),FALSE)=0,"",INDIRECT('how to use'!$C$1&amp;"!R"&amp;TEXT(ROW(AD1116),"0")&amp;"c"&amp;TEXT(COLUMN(AD1116),"0"),FALSE))</f>
        <v/>
      </c>
      <c r="AE1116" s="1" t="str">
        <f ca="1">IF(INDIRECT('how to use'!$C$1&amp;"!R"&amp;TEXT(ROW(AE1116),"0")&amp;"c"&amp;TEXT(COLUMN(AE1116),"0"),FALSE)=0,"",INDIRECT('how to use'!$C$1&amp;"!R"&amp;TEXT(ROW(AE1116),"0")&amp;"c"&amp;TEXT(COLUMN(AE1116),"0"),FALSE))</f>
        <v/>
      </c>
      <c r="AF1116" s="1" t="e">
        <f t="shared" ca="1" si="19"/>
        <v>#REF!</v>
      </c>
    </row>
    <row r="1117" spans="1:32" x14ac:dyDescent="0.55000000000000004">
      <c r="A1117" s="1" t="str">
        <f ca="1">IF(INDIRECT('how to use'!$C$1&amp;"!R"&amp;TEXT(ROW(A1117),"0")&amp;"c"&amp;TEXT(COLUMN(A1117),"0"),FALSE)=0,"",INDIRECT('how to use'!$C$1&amp;"!R"&amp;TEXT(ROW(A1117),"0")&amp;"c"&amp;TEXT(COLUMN(A1117),"0"),FALSE))</f>
        <v/>
      </c>
      <c r="B1117" s="1" t="str">
        <f ca="1">IF(INDIRECT('how to use'!$C$1&amp;"!R"&amp;TEXT(ROW(B1117),"0")&amp;"c"&amp;TEXT(COLUMN(B1117),"0"),FALSE)=0,"",INDIRECT('how to use'!$C$1&amp;"!R"&amp;TEXT(ROW(B1117),"0")&amp;"c"&amp;TEXT(COLUMN(B1117),"0"),FALSE))</f>
        <v/>
      </c>
      <c r="C1117" s="1" t="str">
        <f ca="1">IF(INDIRECT('how to use'!$C$1&amp;"!R"&amp;TEXT(ROW(C1117),"0")&amp;"c"&amp;TEXT(COLUMN(C1117),"0"),FALSE)=0,"",INDIRECT('how to use'!$C$1&amp;"!R"&amp;TEXT(ROW(C1117),"0")&amp;"c"&amp;TEXT(COLUMN(C1117),"0"),FALSE))</f>
        <v/>
      </c>
      <c r="D1117" s="1" t="str">
        <f ca="1">IF(INDIRECT('how to use'!$C$1&amp;"!R"&amp;TEXT(ROW(D1117),"0")&amp;"c"&amp;TEXT(COLUMN(D1117),"0"),FALSE)=0,"",INDIRECT('how to use'!$C$1&amp;"!R"&amp;TEXT(ROW(D1117),"0")&amp;"c"&amp;TEXT(COLUMN(D1117),"0"),FALSE))</f>
        <v/>
      </c>
      <c r="E1117" s="1" t="str">
        <f ca="1">IF(INDIRECT('how to use'!$C$1&amp;"!R"&amp;TEXT(ROW(E1117),"0")&amp;"c"&amp;TEXT(COLUMN(E1117),"0"),FALSE)=0,"",INDIRECT('how to use'!$C$1&amp;"!R"&amp;TEXT(ROW(E1117),"0")&amp;"c"&amp;TEXT(COLUMN(E1117),"0"),FALSE))</f>
        <v/>
      </c>
      <c r="F1117" s="1" t="str">
        <f ca="1">IF(INDIRECT('how to use'!$C$1&amp;"!R"&amp;TEXT(ROW(F1117),"0")&amp;"c"&amp;TEXT(COLUMN(F1117),"0"),FALSE)=0,"",INDIRECT('how to use'!$C$1&amp;"!R"&amp;TEXT(ROW(F1117),"0")&amp;"c"&amp;TEXT(COLUMN(F1117),"0"),FALSE))</f>
        <v/>
      </c>
      <c r="G1117" s="1" t="str">
        <f ca="1">IF(INDIRECT('how to use'!$C$1&amp;"!R"&amp;TEXT(ROW(G1117),"0")&amp;"c"&amp;TEXT(COLUMN(G1117),"0"),FALSE)=0,"",INDIRECT('how to use'!$C$1&amp;"!R"&amp;TEXT(ROW(G1117),"0")&amp;"c"&amp;TEXT(COLUMN(G1117),"0"),FALSE))</f>
        <v/>
      </c>
      <c r="H1117" s="1" t="str">
        <f ca="1">IF(INDIRECT('how to use'!$C$1&amp;"!R"&amp;TEXT(ROW(H1117),"0")&amp;"c"&amp;TEXT(COLUMN(H1117),"0"),FALSE)=0,"",INDIRECT('how to use'!$C$1&amp;"!R"&amp;TEXT(ROW(H1117),"0")&amp;"c"&amp;TEXT(COLUMN(H1117),"0"),FALSE))</f>
        <v/>
      </c>
      <c r="I1117" s="1" t="str">
        <f ca="1">IF(INDIRECT('how to use'!$C$1&amp;"!R"&amp;TEXT(ROW(I1117),"0")&amp;"c"&amp;TEXT(COLUMN(I1117),"0"),FALSE)=0,"",INDIRECT('how to use'!$C$1&amp;"!R"&amp;TEXT(ROW(I1117),"0")&amp;"c"&amp;TEXT(COLUMN(I1117),"0"),FALSE))</f>
        <v/>
      </c>
      <c r="J1117" s="1" t="str">
        <f ca="1">IF(INDIRECT('how to use'!$C$1&amp;"!R"&amp;TEXT(ROW(J1117),"0")&amp;"c"&amp;TEXT(COLUMN(J1117),"0"),FALSE)=0,"",INDIRECT('how to use'!$C$1&amp;"!R"&amp;TEXT(ROW(J1117),"0")&amp;"c"&amp;TEXT(COLUMN(J1117),"0"),FALSE))</f>
        <v/>
      </c>
      <c r="K1117" s="1" t="str">
        <f ca="1">IF(INDIRECT('how to use'!$C$1&amp;"!R"&amp;TEXT(ROW(K1117),"0")&amp;"c"&amp;TEXT(COLUMN(K1117),"0"),FALSE)=0,"",INDIRECT('how to use'!$C$1&amp;"!R"&amp;TEXT(ROW(K1117),"0")&amp;"c"&amp;TEXT(COLUMN(K1117),"0"),FALSE))</f>
        <v/>
      </c>
      <c r="L1117" s="1" t="str">
        <f ca="1">IF(INDIRECT('how to use'!$C$1&amp;"!R"&amp;TEXT(ROW(L1117),"0")&amp;"c"&amp;TEXT(COLUMN(L1117),"0"),FALSE)=0,"",INDIRECT('how to use'!$C$1&amp;"!R"&amp;TEXT(ROW(L1117),"0")&amp;"c"&amp;TEXT(COLUMN(L1117),"0"),FALSE))</f>
        <v/>
      </c>
      <c r="M1117" s="1" t="str">
        <f ca="1">IF(INDIRECT('how to use'!$C$1&amp;"!R"&amp;TEXT(ROW(M1117),"0")&amp;"c"&amp;TEXT(COLUMN(M1117),"0"),FALSE)=0,"",INDIRECT('how to use'!$C$1&amp;"!R"&amp;TEXT(ROW(M1117),"0")&amp;"c"&amp;TEXT(COLUMN(M1117),"0"),FALSE))</f>
        <v/>
      </c>
      <c r="N1117" s="1" t="str">
        <f ca="1">IF(INDIRECT('how to use'!$C$1&amp;"!R"&amp;TEXT(ROW(N1117),"0")&amp;"c"&amp;TEXT(COLUMN(N1117),"0"),FALSE)=0,"",INDIRECT('how to use'!$C$1&amp;"!R"&amp;TEXT(ROW(N1117),"0")&amp;"c"&amp;TEXT(COLUMN(N1117),"0"),FALSE))</f>
        <v/>
      </c>
      <c r="O1117" s="1" t="str">
        <f ca="1">IF(INDIRECT('how to use'!$C$1&amp;"!R"&amp;TEXT(ROW(O1117),"0")&amp;"c"&amp;TEXT(COLUMN(O1117),"0"),FALSE)=0,"",INDIRECT('how to use'!$C$1&amp;"!R"&amp;TEXT(ROW(O1117),"0")&amp;"c"&amp;TEXT(COLUMN(O1117),"0"),FALSE))</f>
        <v/>
      </c>
      <c r="P1117" s="1" t="str">
        <f ca="1">IF(INDIRECT('how to use'!$C$1&amp;"!R"&amp;TEXT(ROW(P1117),"0")&amp;"c"&amp;TEXT(COLUMN(P1117),"0"),FALSE)=0,"",INDIRECT('how to use'!$C$1&amp;"!R"&amp;TEXT(ROW(P1117),"0")&amp;"c"&amp;TEXT(COLUMN(P1117),"0"),FALSE))</f>
        <v/>
      </c>
      <c r="Q1117" s="1" t="str">
        <f ca="1">IF(INDIRECT('how to use'!$C$1&amp;"!R"&amp;TEXT(ROW(Q1117),"0")&amp;"c"&amp;TEXT(COLUMN(Q1117),"0"),FALSE)=0,"",INDIRECT('how to use'!$C$1&amp;"!R"&amp;TEXT(ROW(Q1117),"0")&amp;"c"&amp;TEXT(COLUMN(Q1117),"0"),FALSE))</f>
        <v/>
      </c>
      <c r="R1117" s="1" t="str">
        <f ca="1">IF(INDIRECT('how to use'!$C$1&amp;"!R"&amp;TEXT(ROW(R1117),"0")&amp;"c"&amp;TEXT(COLUMN(R1117),"0"),FALSE)=0,"",INDIRECT('how to use'!$C$1&amp;"!R"&amp;TEXT(ROW(R1117),"0")&amp;"c"&amp;TEXT(COLUMN(R1117),"0"),FALSE))</f>
        <v/>
      </c>
      <c r="S1117" s="1" t="str">
        <f ca="1">IF(INDIRECT('how to use'!$C$1&amp;"!R"&amp;TEXT(ROW(S1117),"0")&amp;"c"&amp;TEXT(COLUMN(S1117),"0"),FALSE)=0,"",INDIRECT('how to use'!$C$1&amp;"!R"&amp;TEXT(ROW(S1117),"0")&amp;"c"&amp;TEXT(COLUMN(S1117),"0"),FALSE))</f>
        <v/>
      </c>
      <c r="T1117" s="1" t="str">
        <f ca="1">IF(INDIRECT('how to use'!$C$1&amp;"!R"&amp;TEXT(ROW(T1117),"0")&amp;"c"&amp;TEXT(COLUMN(T1117),"0"),FALSE)=0,"",INDIRECT('how to use'!$C$1&amp;"!R"&amp;TEXT(ROW(T1117),"0")&amp;"c"&amp;TEXT(COLUMN(T1117),"0"),FALSE))</f>
        <v/>
      </c>
      <c r="U1117" s="1" t="str">
        <f ca="1">IF(INDIRECT('how to use'!$C$1&amp;"!R"&amp;TEXT(ROW(U1117),"0")&amp;"c"&amp;TEXT(COLUMN(U1117),"0"),FALSE)=0,"",INDIRECT('how to use'!$C$1&amp;"!R"&amp;TEXT(ROW(U1117),"0")&amp;"c"&amp;TEXT(COLUMN(U1117),"0"),FALSE))</f>
        <v/>
      </c>
      <c r="V1117" s="1" t="str">
        <f ca="1">IF(INDIRECT('how to use'!$C$1&amp;"!R"&amp;TEXT(ROW(V1117),"0")&amp;"c"&amp;TEXT(COLUMN(V1117),"0"),FALSE)=0,"",INDIRECT('how to use'!$C$1&amp;"!R"&amp;TEXT(ROW(V1117),"0")&amp;"c"&amp;TEXT(COLUMN(V1117),"0"),FALSE))</f>
        <v/>
      </c>
      <c r="W1117" s="1" t="str">
        <f ca="1">IF(INDIRECT('how to use'!$C$1&amp;"!R"&amp;TEXT(ROW(W1117),"0")&amp;"c"&amp;TEXT(COLUMN(W1117),"0"),FALSE)=0,"",INDIRECT('how to use'!$C$1&amp;"!R"&amp;TEXT(ROW(W1117),"0")&amp;"c"&amp;TEXT(COLUMN(W1117),"0"),FALSE))</f>
        <v/>
      </c>
      <c r="X1117" s="1" t="str">
        <f ca="1">IF(INDIRECT('how to use'!$C$1&amp;"!R"&amp;TEXT(ROW(X1117),"0")&amp;"c"&amp;TEXT(COLUMN(X1117),"0"),FALSE)=0,"",INDIRECT('how to use'!$C$1&amp;"!R"&amp;TEXT(ROW(X1117),"0")&amp;"c"&amp;TEXT(COLUMN(X1117),"0"),FALSE))</f>
        <v/>
      </c>
      <c r="Y1117" s="1" t="str">
        <f ca="1">IF(INDIRECT('how to use'!$C$1&amp;"!R"&amp;TEXT(ROW(Y1117),"0")&amp;"c"&amp;TEXT(COLUMN(Y1117),"0"),FALSE)=0,"",INDIRECT('how to use'!$C$1&amp;"!R"&amp;TEXT(ROW(Y1117),"0")&amp;"c"&amp;TEXT(COLUMN(Y1117),"0"),FALSE))</f>
        <v/>
      </c>
      <c r="Z1117" s="1" t="str">
        <f ca="1">IF(INDIRECT('how to use'!$C$1&amp;"!R"&amp;TEXT(ROW(Z1117),"0")&amp;"c"&amp;TEXT(COLUMN(Z1117),"0"),FALSE)=0,"",INDIRECT('how to use'!$C$1&amp;"!R"&amp;TEXT(ROW(Z1117),"0")&amp;"c"&amp;TEXT(COLUMN(Z1117),"0"),FALSE))</f>
        <v/>
      </c>
      <c r="AA1117" s="1" t="str">
        <f ca="1">IF(INDIRECT('how to use'!$C$1&amp;"!R"&amp;TEXT(ROW(AA1117),"0")&amp;"c"&amp;TEXT(COLUMN(AA1117),"0"),FALSE)=0,"",INDIRECT('how to use'!$C$1&amp;"!R"&amp;TEXT(ROW(AA1117),"0")&amp;"c"&amp;TEXT(COLUMN(AA1117),"0"),FALSE))</f>
        <v/>
      </c>
      <c r="AB1117" s="1" t="str">
        <f ca="1">IF(INDIRECT('how to use'!$C$1&amp;"!R"&amp;TEXT(ROW(AB1117),"0")&amp;"c"&amp;TEXT(COLUMN(AB1117),"0"),FALSE)=0,"",INDIRECT('how to use'!$C$1&amp;"!R"&amp;TEXT(ROW(AB1117),"0")&amp;"c"&amp;TEXT(COLUMN(AB1117),"0"),FALSE))</f>
        <v/>
      </c>
      <c r="AC1117" s="1" t="str">
        <f ca="1">IF(INDIRECT('how to use'!$C$1&amp;"!R"&amp;TEXT(ROW(AC1117),"0")&amp;"c"&amp;TEXT(COLUMN(AC1117),"0"),FALSE)=0,"",INDIRECT('how to use'!$C$1&amp;"!R"&amp;TEXT(ROW(AC1117),"0")&amp;"c"&amp;TEXT(COLUMN(AC1117),"0"),FALSE))</f>
        <v/>
      </c>
      <c r="AD1117" s="1" t="str">
        <f ca="1">IF(INDIRECT('how to use'!$C$1&amp;"!R"&amp;TEXT(ROW(AD1117),"0")&amp;"c"&amp;TEXT(COLUMN(AD1117),"0"),FALSE)=0,"",INDIRECT('how to use'!$C$1&amp;"!R"&amp;TEXT(ROW(AD1117),"0")&amp;"c"&amp;TEXT(COLUMN(AD1117),"0"),FALSE))</f>
        <v/>
      </c>
      <c r="AE1117" s="1" t="str">
        <f ca="1">IF(INDIRECT('how to use'!$C$1&amp;"!R"&amp;TEXT(ROW(AE1117),"0")&amp;"c"&amp;TEXT(COLUMN(AE1117),"0"),FALSE)=0,"",INDIRECT('how to use'!$C$1&amp;"!R"&amp;TEXT(ROW(AE1117),"0")&amp;"c"&amp;TEXT(COLUMN(AE1117),"0"),FALSE))</f>
        <v/>
      </c>
      <c r="AF1117" s="1" t="e">
        <f t="shared" ca="1" si="19"/>
        <v>#REF!</v>
      </c>
    </row>
    <row r="1118" spans="1:32" x14ac:dyDescent="0.55000000000000004">
      <c r="A1118" s="1" t="str">
        <f ca="1">IF(INDIRECT('how to use'!$C$1&amp;"!R"&amp;TEXT(ROW(A1118),"0")&amp;"c"&amp;TEXT(COLUMN(A1118),"0"),FALSE)=0,"",INDIRECT('how to use'!$C$1&amp;"!R"&amp;TEXT(ROW(A1118),"0")&amp;"c"&amp;TEXT(COLUMN(A1118),"0"),FALSE))</f>
        <v/>
      </c>
      <c r="B1118" s="1" t="str">
        <f ca="1">IF(INDIRECT('how to use'!$C$1&amp;"!R"&amp;TEXT(ROW(B1118),"0")&amp;"c"&amp;TEXT(COLUMN(B1118),"0"),FALSE)=0,"",INDIRECT('how to use'!$C$1&amp;"!R"&amp;TEXT(ROW(B1118),"0")&amp;"c"&amp;TEXT(COLUMN(B1118),"0"),FALSE))</f>
        <v/>
      </c>
      <c r="C1118" s="1" t="str">
        <f ca="1">IF(INDIRECT('how to use'!$C$1&amp;"!R"&amp;TEXT(ROW(C1118),"0")&amp;"c"&amp;TEXT(COLUMN(C1118),"0"),FALSE)=0,"",INDIRECT('how to use'!$C$1&amp;"!R"&amp;TEXT(ROW(C1118),"0")&amp;"c"&amp;TEXT(COLUMN(C1118),"0"),FALSE))</f>
        <v/>
      </c>
      <c r="D1118" s="1" t="str">
        <f ca="1">IF(INDIRECT('how to use'!$C$1&amp;"!R"&amp;TEXT(ROW(D1118),"0")&amp;"c"&amp;TEXT(COLUMN(D1118),"0"),FALSE)=0,"",INDIRECT('how to use'!$C$1&amp;"!R"&amp;TEXT(ROW(D1118),"0")&amp;"c"&amp;TEXT(COLUMN(D1118),"0"),FALSE))</f>
        <v/>
      </c>
      <c r="E1118" s="1" t="str">
        <f ca="1">IF(INDIRECT('how to use'!$C$1&amp;"!R"&amp;TEXT(ROW(E1118),"0")&amp;"c"&amp;TEXT(COLUMN(E1118),"0"),FALSE)=0,"",INDIRECT('how to use'!$C$1&amp;"!R"&amp;TEXT(ROW(E1118),"0")&amp;"c"&amp;TEXT(COLUMN(E1118),"0"),FALSE))</f>
        <v/>
      </c>
      <c r="F1118" s="1" t="str">
        <f ca="1">IF(INDIRECT('how to use'!$C$1&amp;"!R"&amp;TEXT(ROW(F1118),"0")&amp;"c"&amp;TEXT(COLUMN(F1118),"0"),FALSE)=0,"",INDIRECT('how to use'!$C$1&amp;"!R"&amp;TEXT(ROW(F1118),"0")&amp;"c"&amp;TEXT(COLUMN(F1118),"0"),FALSE))</f>
        <v/>
      </c>
      <c r="G1118" s="1" t="str">
        <f ca="1">IF(INDIRECT('how to use'!$C$1&amp;"!R"&amp;TEXT(ROW(G1118),"0")&amp;"c"&amp;TEXT(COLUMN(G1118),"0"),FALSE)=0,"",INDIRECT('how to use'!$C$1&amp;"!R"&amp;TEXT(ROW(G1118),"0")&amp;"c"&amp;TEXT(COLUMN(G1118),"0"),FALSE))</f>
        <v/>
      </c>
      <c r="H1118" s="1" t="str">
        <f ca="1">IF(INDIRECT('how to use'!$C$1&amp;"!R"&amp;TEXT(ROW(H1118),"0")&amp;"c"&amp;TEXT(COLUMN(H1118),"0"),FALSE)=0,"",INDIRECT('how to use'!$C$1&amp;"!R"&amp;TEXT(ROW(H1118),"0")&amp;"c"&amp;TEXT(COLUMN(H1118),"0"),FALSE))</f>
        <v/>
      </c>
      <c r="I1118" s="1" t="str">
        <f ca="1">IF(INDIRECT('how to use'!$C$1&amp;"!R"&amp;TEXT(ROW(I1118),"0")&amp;"c"&amp;TEXT(COLUMN(I1118),"0"),FALSE)=0,"",INDIRECT('how to use'!$C$1&amp;"!R"&amp;TEXT(ROW(I1118),"0")&amp;"c"&amp;TEXT(COLUMN(I1118),"0"),FALSE))</f>
        <v/>
      </c>
      <c r="J1118" s="1" t="str">
        <f ca="1">IF(INDIRECT('how to use'!$C$1&amp;"!R"&amp;TEXT(ROW(J1118),"0")&amp;"c"&amp;TEXT(COLUMN(J1118),"0"),FALSE)=0,"",INDIRECT('how to use'!$C$1&amp;"!R"&amp;TEXT(ROW(J1118),"0")&amp;"c"&amp;TEXT(COLUMN(J1118),"0"),FALSE))</f>
        <v/>
      </c>
      <c r="K1118" s="1" t="str">
        <f ca="1">IF(INDIRECT('how to use'!$C$1&amp;"!R"&amp;TEXT(ROW(K1118),"0")&amp;"c"&amp;TEXT(COLUMN(K1118),"0"),FALSE)=0,"",INDIRECT('how to use'!$C$1&amp;"!R"&amp;TEXT(ROW(K1118),"0")&amp;"c"&amp;TEXT(COLUMN(K1118),"0"),FALSE))</f>
        <v/>
      </c>
      <c r="L1118" s="1" t="str">
        <f ca="1">IF(INDIRECT('how to use'!$C$1&amp;"!R"&amp;TEXT(ROW(L1118),"0")&amp;"c"&amp;TEXT(COLUMN(L1118),"0"),FALSE)=0,"",INDIRECT('how to use'!$C$1&amp;"!R"&amp;TEXT(ROW(L1118),"0")&amp;"c"&amp;TEXT(COLUMN(L1118),"0"),FALSE))</f>
        <v/>
      </c>
      <c r="M1118" s="1" t="str">
        <f ca="1">IF(INDIRECT('how to use'!$C$1&amp;"!R"&amp;TEXT(ROW(M1118),"0")&amp;"c"&amp;TEXT(COLUMN(M1118),"0"),FALSE)=0,"",INDIRECT('how to use'!$C$1&amp;"!R"&amp;TEXT(ROW(M1118),"0")&amp;"c"&amp;TEXT(COLUMN(M1118),"0"),FALSE))</f>
        <v/>
      </c>
      <c r="N1118" s="1" t="str">
        <f ca="1">IF(INDIRECT('how to use'!$C$1&amp;"!R"&amp;TEXT(ROW(N1118),"0")&amp;"c"&amp;TEXT(COLUMN(N1118),"0"),FALSE)=0,"",INDIRECT('how to use'!$C$1&amp;"!R"&amp;TEXT(ROW(N1118),"0")&amp;"c"&amp;TEXT(COLUMN(N1118),"0"),FALSE))</f>
        <v/>
      </c>
      <c r="O1118" s="1" t="str">
        <f ca="1">IF(INDIRECT('how to use'!$C$1&amp;"!R"&amp;TEXT(ROW(O1118),"0")&amp;"c"&amp;TEXT(COLUMN(O1118),"0"),FALSE)=0,"",INDIRECT('how to use'!$C$1&amp;"!R"&amp;TEXT(ROW(O1118),"0")&amp;"c"&amp;TEXT(COLUMN(O1118),"0"),FALSE))</f>
        <v/>
      </c>
      <c r="P1118" s="1" t="str">
        <f ca="1">IF(INDIRECT('how to use'!$C$1&amp;"!R"&amp;TEXT(ROW(P1118),"0")&amp;"c"&amp;TEXT(COLUMN(P1118),"0"),FALSE)=0,"",INDIRECT('how to use'!$C$1&amp;"!R"&amp;TEXT(ROW(P1118),"0")&amp;"c"&amp;TEXT(COLUMN(P1118),"0"),FALSE))</f>
        <v/>
      </c>
      <c r="Q1118" s="1" t="str">
        <f ca="1">IF(INDIRECT('how to use'!$C$1&amp;"!R"&amp;TEXT(ROW(Q1118),"0")&amp;"c"&amp;TEXT(COLUMN(Q1118),"0"),FALSE)=0,"",INDIRECT('how to use'!$C$1&amp;"!R"&amp;TEXT(ROW(Q1118),"0")&amp;"c"&amp;TEXT(COLUMN(Q1118),"0"),FALSE))</f>
        <v/>
      </c>
      <c r="R1118" s="1" t="str">
        <f ca="1">IF(INDIRECT('how to use'!$C$1&amp;"!R"&amp;TEXT(ROW(R1118),"0")&amp;"c"&amp;TEXT(COLUMN(R1118),"0"),FALSE)=0,"",INDIRECT('how to use'!$C$1&amp;"!R"&amp;TEXT(ROW(R1118),"0")&amp;"c"&amp;TEXT(COLUMN(R1118),"0"),FALSE))</f>
        <v/>
      </c>
      <c r="S1118" s="1" t="str">
        <f ca="1">IF(INDIRECT('how to use'!$C$1&amp;"!R"&amp;TEXT(ROW(S1118),"0")&amp;"c"&amp;TEXT(COLUMN(S1118),"0"),FALSE)=0,"",INDIRECT('how to use'!$C$1&amp;"!R"&amp;TEXT(ROW(S1118),"0")&amp;"c"&amp;TEXT(COLUMN(S1118),"0"),FALSE))</f>
        <v/>
      </c>
      <c r="T1118" s="1" t="str">
        <f ca="1">IF(INDIRECT('how to use'!$C$1&amp;"!R"&amp;TEXT(ROW(T1118),"0")&amp;"c"&amp;TEXT(COLUMN(T1118),"0"),FALSE)=0,"",INDIRECT('how to use'!$C$1&amp;"!R"&amp;TEXT(ROW(T1118),"0")&amp;"c"&amp;TEXT(COLUMN(T1118),"0"),FALSE))</f>
        <v/>
      </c>
      <c r="U1118" s="1" t="str">
        <f ca="1">IF(INDIRECT('how to use'!$C$1&amp;"!R"&amp;TEXT(ROW(U1118),"0")&amp;"c"&amp;TEXT(COLUMN(U1118),"0"),FALSE)=0,"",INDIRECT('how to use'!$C$1&amp;"!R"&amp;TEXT(ROW(U1118),"0")&amp;"c"&amp;TEXT(COLUMN(U1118),"0"),FALSE))</f>
        <v/>
      </c>
      <c r="V1118" s="1" t="str">
        <f ca="1">IF(INDIRECT('how to use'!$C$1&amp;"!R"&amp;TEXT(ROW(V1118),"0")&amp;"c"&amp;TEXT(COLUMN(V1118),"0"),FALSE)=0,"",INDIRECT('how to use'!$C$1&amp;"!R"&amp;TEXT(ROW(V1118),"0")&amp;"c"&amp;TEXT(COLUMN(V1118),"0"),FALSE))</f>
        <v/>
      </c>
      <c r="W1118" s="1" t="str">
        <f ca="1">IF(INDIRECT('how to use'!$C$1&amp;"!R"&amp;TEXT(ROW(W1118),"0")&amp;"c"&amp;TEXT(COLUMN(W1118),"0"),FALSE)=0,"",INDIRECT('how to use'!$C$1&amp;"!R"&amp;TEXT(ROW(W1118),"0")&amp;"c"&amp;TEXT(COLUMN(W1118),"0"),FALSE))</f>
        <v/>
      </c>
      <c r="X1118" s="1" t="str">
        <f ca="1">IF(INDIRECT('how to use'!$C$1&amp;"!R"&amp;TEXT(ROW(X1118),"0")&amp;"c"&amp;TEXT(COLUMN(X1118),"0"),FALSE)=0,"",INDIRECT('how to use'!$C$1&amp;"!R"&amp;TEXT(ROW(X1118),"0")&amp;"c"&amp;TEXT(COLUMN(X1118),"0"),FALSE))</f>
        <v/>
      </c>
      <c r="Y1118" s="1" t="str">
        <f ca="1">IF(INDIRECT('how to use'!$C$1&amp;"!R"&amp;TEXT(ROW(Y1118),"0")&amp;"c"&amp;TEXT(COLUMN(Y1118),"0"),FALSE)=0,"",INDIRECT('how to use'!$C$1&amp;"!R"&amp;TEXT(ROW(Y1118),"0")&amp;"c"&amp;TEXT(COLUMN(Y1118),"0"),FALSE))</f>
        <v/>
      </c>
      <c r="Z1118" s="1" t="str">
        <f ca="1">IF(INDIRECT('how to use'!$C$1&amp;"!R"&amp;TEXT(ROW(Z1118),"0")&amp;"c"&amp;TEXT(COLUMN(Z1118),"0"),FALSE)=0,"",INDIRECT('how to use'!$C$1&amp;"!R"&amp;TEXT(ROW(Z1118),"0")&amp;"c"&amp;TEXT(COLUMN(Z1118),"0"),FALSE))</f>
        <v/>
      </c>
      <c r="AA1118" s="1" t="str">
        <f ca="1">IF(INDIRECT('how to use'!$C$1&amp;"!R"&amp;TEXT(ROW(AA1118),"0")&amp;"c"&amp;TEXT(COLUMN(AA1118),"0"),FALSE)=0,"",INDIRECT('how to use'!$C$1&amp;"!R"&amp;TEXT(ROW(AA1118),"0")&amp;"c"&amp;TEXT(COLUMN(AA1118),"0"),FALSE))</f>
        <v/>
      </c>
      <c r="AB1118" s="1" t="str">
        <f ca="1">IF(INDIRECT('how to use'!$C$1&amp;"!R"&amp;TEXT(ROW(AB1118),"0")&amp;"c"&amp;TEXT(COLUMN(AB1118),"0"),FALSE)=0,"",INDIRECT('how to use'!$C$1&amp;"!R"&amp;TEXT(ROW(AB1118),"0")&amp;"c"&amp;TEXT(COLUMN(AB1118),"0"),FALSE))</f>
        <v/>
      </c>
      <c r="AC1118" s="1" t="str">
        <f ca="1">IF(INDIRECT('how to use'!$C$1&amp;"!R"&amp;TEXT(ROW(AC1118),"0")&amp;"c"&amp;TEXT(COLUMN(AC1118),"0"),FALSE)=0,"",INDIRECT('how to use'!$C$1&amp;"!R"&amp;TEXT(ROW(AC1118),"0")&amp;"c"&amp;TEXT(COLUMN(AC1118),"0"),FALSE))</f>
        <v/>
      </c>
      <c r="AD1118" s="1" t="str">
        <f ca="1">IF(INDIRECT('how to use'!$C$1&amp;"!R"&amp;TEXT(ROW(AD1118),"0")&amp;"c"&amp;TEXT(COLUMN(AD1118),"0"),FALSE)=0,"",INDIRECT('how to use'!$C$1&amp;"!R"&amp;TEXT(ROW(AD1118),"0")&amp;"c"&amp;TEXT(COLUMN(AD1118),"0"),FALSE))</f>
        <v/>
      </c>
      <c r="AE1118" s="1" t="str">
        <f ca="1">IF(INDIRECT('how to use'!$C$1&amp;"!R"&amp;TEXT(ROW(AE1118),"0")&amp;"c"&amp;TEXT(COLUMN(AE1118),"0"),FALSE)=0,"",INDIRECT('how to use'!$C$1&amp;"!R"&amp;TEXT(ROW(AE1118),"0")&amp;"c"&amp;TEXT(COLUMN(AE1118),"0"),FALSE))</f>
        <v/>
      </c>
      <c r="AF1118" s="1" t="e">
        <f t="shared" ca="1" si="19"/>
        <v>#REF!</v>
      </c>
    </row>
    <row r="1119" spans="1:32" x14ac:dyDescent="0.55000000000000004">
      <c r="A1119" s="1" t="str">
        <f ca="1">IF(INDIRECT('how to use'!$C$1&amp;"!R"&amp;TEXT(ROW(A1119),"0")&amp;"c"&amp;TEXT(COLUMN(A1119),"0"),FALSE)=0,"",INDIRECT('how to use'!$C$1&amp;"!R"&amp;TEXT(ROW(A1119),"0")&amp;"c"&amp;TEXT(COLUMN(A1119),"0"),FALSE))</f>
        <v/>
      </c>
      <c r="B1119" s="1" t="str">
        <f ca="1">IF(INDIRECT('how to use'!$C$1&amp;"!R"&amp;TEXT(ROW(B1119),"0")&amp;"c"&amp;TEXT(COLUMN(B1119),"0"),FALSE)=0,"",INDIRECT('how to use'!$C$1&amp;"!R"&amp;TEXT(ROW(B1119),"0")&amp;"c"&amp;TEXT(COLUMN(B1119),"0"),FALSE))</f>
        <v/>
      </c>
      <c r="C1119" s="1" t="str">
        <f ca="1">IF(INDIRECT('how to use'!$C$1&amp;"!R"&amp;TEXT(ROW(C1119),"0")&amp;"c"&amp;TEXT(COLUMN(C1119),"0"),FALSE)=0,"",INDIRECT('how to use'!$C$1&amp;"!R"&amp;TEXT(ROW(C1119),"0")&amp;"c"&amp;TEXT(COLUMN(C1119),"0"),FALSE))</f>
        <v/>
      </c>
      <c r="D1119" s="1" t="str">
        <f ca="1">IF(INDIRECT('how to use'!$C$1&amp;"!R"&amp;TEXT(ROW(D1119),"0")&amp;"c"&amp;TEXT(COLUMN(D1119),"0"),FALSE)=0,"",INDIRECT('how to use'!$C$1&amp;"!R"&amp;TEXT(ROW(D1119),"0")&amp;"c"&amp;TEXT(COLUMN(D1119),"0"),FALSE))</f>
        <v/>
      </c>
      <c r="E1119" s="1" t="str">
        <f ca="1">IF(INDIRECT('how to use'!$C$1&amp;"!R"&amp;TEXT(ROW(E1119),"0")&amp;"c"&amp;TEXT(COLUMN(E1119),"0"),FALSE)=0,"",INDIRECT('how to use'!$C$1&amp;"!R"&amp;TEXT(ROW(E1119),"0")&amp;"c"&amp;TEXT(COLUMN(E1119),"0"),FALSE))</f>
        <v/>
      </c>
      <c r="F1119" s="1" t="str">
        <f ca="1">IF(INDIRECT('how to use'!$C$1&amp;"!R"&amp;TEXT(ROW(F1119),"0")&amp;"c"&amp;TEXT(COLUMN(F1119),"0"),FALSE)=0,"",INDIRECT('how to use'!$C$1&amp;"!R"&amp;TEXT(ROW(F1119),"0")&amp;"c"&amp;TEXT(COLUMN(F1119),"0"),FALSE))</f>
        <v/>
      </c>
      <c r="G1119" s="1" t="str">
        <f ca="1">IF(INDIRECT('how to use'!$C$1&amp;"!R"&amp;TEXT(ROW(G1119),"0")&amp;"c"&amp;TEXT(COLUMN(G1119),"0"),FALSE)=0,"",INDIRECT('how to use'!$C$1&amp;"!R"&amp;TEXT(ROW(G1119),"0")&amp;"c"&amp;TEXT(COLUMN(G1119),"0"),FALSE))</f>
        <v/>
      </c>
      <c r="H1119" s="1" t="str">
        <f ca="1">IF(INDIRECT('how to use'!$C$1&amp;"!R"&amp;TEXT(ROW(H1119),"0")&amp;"c"&amp;TEXT(COLUMN(H1119),"0"),FALSE)=0,"",INDIRECT('how to use'!$C$1&amp;"!R"&amp;TEXT(ROW(H1119),"0")&amp;"c"&amp;TEXT(COLUMN(H1119),"0"),FALSE))</f>
        <v/>
      </c>
      <c r="I1119" s="1" t="str">
        <f ca="1">IF(INDIRECT('how to use'!$C$1&amp;"!R"&amp;TEXT(ROW(I1119),"0")&amp;"c"&amp;TEXT(COLUMN(I1119),"0"),FALSE)=0,"",INDIRECT('how to use'!$C$1&amp;"!R"&amp;TEXT(ROW(I1119),"0")&amp;"c"&amp;TEXT(COLUMN(I1119),"0"),FALSE))</f>
        <v/>
      </c>
      <c r="J1119" s="1" t="str">
        <f ca="1">IF(INDIRECT('how to use'!$C$1&amp;"!R"&amp;TEXT(ROW(J1119),"0")&amp;"c"&amp;TEXT(COLUMN(J1119),"0"),FALSE)=0,"",INDIRECT('how to use'!$C$1&amp;"!R"&amp;TEXT(ROW(J1119),"0")&amp;"c"&amp;TEXT(COLUMN(J1119),"0"),FALSE))</f>
        <v/>
      </c>
      <c r="K1119" s="1" t="str">
        <f ca="1">IF(INDIRECT('how to use'!$C$1&amp;"!R"&amp;TEXT(ROW(K1119),"0")&amp;"c"&amp;TEXT(COLUMN(K1119),"0"),FALSE)=0,"",INDIRECT('how to use'!$C$1&amp;"!R"&amp;TEXT(ROW(K1119),"0")&amp;"c"&amp;TEXT(COLUMN(K1119),"0"),FALSE))</f>
        <v/>
      </c>
      <c r="L1119" s="1" t="str">
        <f ca="1">IF(INDIRECT('how to use'!$C$1&amp;"!R"&amp;TEXT(ROW(L1119),"0")&amp;"c"&amp;TEXT(COLUMN(L1119),"0"),FALSE)=0,"",INDIRECT('how to use'!$C$1&amp;"!R"&amp;TEXT(ROW(L1119),"0")&amp;"c"&amp;TEXT(COLUMN(L1119),"0"),FALSE))</f>
        <v/>
      </c>
      <c r="M1119" s="1" t="str">
        <f ca="1">IF(INDIRECT('how to use'!$C$1&amp;"!R"&amp;TEXT(ROW(M1119),"0")&amp;"c"&amp;TEXT(COLUMN(M1119),"0"),FALSE)=0,"",INDIRECT('how to use'!$C$1&amp;"!R"&amp;TEXT(ROW(M1119),"0")&amp;"c"&amp;TEXT(COLUMN(M1119),"0"),FALSE))</f>
        <v/>
      </c>
      <c r="N1119" s="1" t="str">
        <f ca="1">IF(INDIRECT('how to use'!$C$1&amp;"!R"&amp;TEXT(ROW(N1119),"0")&amp;"c"&amp;TEXT(COLUMN(N1119),"0"),FALSE)=0,"",INDIRECT('how to use'!$C$1&amp;"!R"&amp;TEXT(ROW(N1119),"0")&amp;"c"&amp;TEXT(COLUMN(N1119),"0"),FALSE))</f>
        <v/>
      </c>
      <c r="O1119" s="1" t="str">
        <f ca="1">IF(INDIRECT('how to use'!$C$1&amp;"!R"&amp;TEXT(ROW(O1119),"0")&amp;"c"&amp;TEXT(COLUMN(O1119),"0"),FALSE)=0,"",INDIRECT('how to use'!$C$1&amp;"!R"&amp;TEXT(ROW(O1119),"0")&amp;"c"&amp;TEXT(COLUMN(O1119),"0"),FALSE))</f>
        <v/>
      </c>
      <c r="P1119" s="1" t="str">
        <f ca="1">IF(INDIRECT('how to use'!$C$1&amp;"!R"&amp;TEXT(ROW(P1119),"0")&amp;"c"&amp;TEXT(COLUMN(P1119),"0"),FALSE)=0,"",INDIRECT('how to use'!$C$1&amp;"!R"&amp;TEXT(ROW(P1119),"0")&amp;"c"&amp;TEXT(COLUMN(P1119),"0"),FALSE))</f>
        <v/>
      </c>
      <c r="Q1119" s="1" t="str">
        <f ca="1">IF(INDIRECT('how to use'!$C$1&amp;"!R"&amp;TEXT(ROW(Q1119),"0")&amp;"c"&amp;TEXT(COLUMN(Q1119),"0"),FALSE)=0,"",INDIRECT('how to use'!$C$1&amp;"!R"&amp;TEXT(ROW(Q1119),"0")&amp;"c"&amp;TEXT(COLUMN(Q1119),"0"),FALSE))</f>
        <v/>
      </c>
      <c r="R1119" s="1" t="str">
        <f ca="1">IF(INDIRECT('how to use'!$C$1&amp;"!R"&amp;TEXT(ROW(R1119),"0")&amp;"c"&amp;TEXT(COLUMN(R1119),"0"),FALSE)=0,"",INDIRECT('how to use'!$C$1&amp;"!R"&amp;TEXT(ROW(R1119),"0")&amp;"c"&amp;TEXT(COLUMN(R1119),"0"),FALSE))</f>
        <v/>
      </c>
      <c r="S1119" s="1" t="str">
        <f ca="1">IF(INDIRECT('how to use'!$C$1&amp;"!R"&amp;TEXT(ROW(S1119),"0")&amp;"c"&amp;TEXT(COLUMN(S1119),"0"),FALSE)=0,"",INDIRECT('how to use'!$C$1&amp;"!R"&amp;TEXT(ROW(S1119),"0")&amp;"c"&amp;TEXT(COLUMN(S1119),"0"),FALSE))</f>
        <v/>
      </c>
      <c r="T1119" s="1" t="str">
        <f ca="1">IF(INDIRECT('how to use'!$C$1&amp;"!R"&amp;TEXT(ROW(T1119),"0")&amp;"c"&amp;TEXT(COLUMN(T1119),"0"),FALSE)=0,"",INDIRECT('how to use'!$C$1&amp;"!R"&amp;TEXT(ROW(T1119),"0")&amp;"c"&amp;TEXT(COLUMN(T1119),"0"),FALSE))</f>
        <v/>
      </c>
      <c r="U1119" s="1" t="str">
        <f ca="1">IF(INDIRECT('how to use'!$C$1&amp;"!R"&amp;TEXT(ROW(U1119),"0")&amp;"c"&amp;TEXT(COLUMN(U1119),"0"),FALSE)=0,"",INDIRECT('how to use'!$C$1&amp;"!R"&amp;TEXT(ROW(U1119),"0")&amp;"c"&amp;TEXT(COLUMN(U1119),"0"),FALSE))</f>
        <v/>
      </c>
      <c r="V1119" s="1" t="str">
        <f ca="1">IF(INDIRECT('how to use'!$C$1&amp;"!R"&amp;TEXT(ROW(V1119),"0")&amp;"c"&amp;TEXT(COLUMN(V1119),"0"),FALSE)=0,"",INDIRECT('how to use'!$C$1&amp;"!R"&amp;TEXT(ROW(V1119),"0")&amp;"c"&amp;TEXT(COLUMN(V1119),"0"),FALSE))</f>
        <v/>
      </c>
      <c r="W1119" s="1" t="str">
        <f ca="1">IF(INDIRECT('how to use'!$C$1&amp;"!R"&amp;TEXT(ROW(W1119),"0")&amp;"c"&amp;TEXT(COLUMN(W1119),"0"),FALSE)=0,"",INDIRECT('how to use'!$C$1&amp;"!R"&amp;TEXT(ROW(W1119),"0")&amp;"c"&amp;TEXT(COLUMN(W1119),"0"),FALSE))</f>
        <v/>
      </c>
      <c r="X1119" s="1" t="str">
        <f ca="1">IF(INDIRECT('how to use'!$C$1&amp;"!R"&amp;TEXT(ROW(X1119),"0")&amp;"c"&amp;TEXT(COLUMN(X1119),"0"),FALSE)=0,"",INDIRECT('how to use'!$C$1&amp;"!R"&amp;TEXT(ROW(X1119),"0")&amp;"c"&amp;TEXT(COLUMN(X1119),"0"),FALSE))</f>
        <v/>
      </c>
      <c r="Y1119" s="1" t="str">
        <f ca="1">IF(INDIRECT('how to use'!$C$1&amp;"!R"&amp;TEXT(ROW(Y1119),"0")&amp;"c"&amp;TEXT(COLUMN(Y1119),"0"),FALSE)=0,"",INDIRECT('how to use'!$C$1&amp;"!R"&amp;TEXT(ROW(Y1119),"0")&amp;"c"&amp;TEXT(COLUMN(Y1119),"0"),FALSE))</f>
        <v/>
      </c>
      <c r="Z1119" s="1" t="str">
        <f ca="1">IF(INDIRECT('how to use'!$C$1&amp;"!R"&amp;TEXT(ROW(Z1119),"0")&amp;"c"&amp;TEXT(COLUMN(Z1119),"0"),FALSE)=0,"",INDIRECT('how to use'!$C$1&amp;"!R"&amp;TEXT(ROW(Z1119),"0")&amp;"c"&amp;TEXT(COLUMN(Z1119),"0"),FALSE))</f>
        <v/>
      </c>
      <c r="AA1119" s="1" t="str">
        <f ca="1">IF(INDIRECT('how to use'!$C$1&amp;"!R"&amp;TEXT(ROW(AA1119),"0")&amp;"c"&amp;TEXT(COLUMN(AA1119),"0"),FALSE)=0,"",INDIRECT('how to use'!$C$1&amp;"!R"&amp;TEXT(ROW(AA1119),"0")&amp;"c"&amp;TEXT(COLUMN(AA1119),"0"),FALSE))</f>
        <v/>
      </c>
      <c r="AB1119" s="1" t="str">
        <f ca="1">IF(INDIRECT('how to use'!$C$1&amp;"!R"&amp;TEXT(ROW(AB1119),"0")&amp;"c"&amp;TEXT(COLUMN(AB1119),"0"),FALSE)=0,"",INDIRECT('how to use'!$C$1&amp;"!R"&amp;TEXT(ROW(AB1119),"0")&amp;"c"&amp;TEXT(COLUMN(AB1119),"0"),FALSE))</f>
        <v/>
      </c>
      <c r="AC1119" s="1" t="str">
        <f ca="1">IF(INDIRECT('how to use'!$C$1&amp;"!R"&amp;TEXT(ROW(AC1119),"0")&amp;"c"&amp;TEXT(COLUMN(AC1119),"0"),FALSE)=0,"",INDIRECT('how to use'!$C$1&amp;"!R"&amp;TEXT(ROW(AC1119),"0")&amp;"c"&amp;TEXT(COLUMN(AC1119),"0"),FALSE))</f>
        <v/>
      </c>
      <c r="AD1119" s="1" t="str">
        <f ca="1">IF(INDIRECT('how to use'!$C$1&amp;"!R"&amp;TEXT(ROW(AD1119),"0")&amp;"c"&amp;TEXT(COLUMN(AD1119),"0"),FALSE)=0,"",INDIRECT('how to use'!$C$1&amp;"!R"&amp;TEXT(ROW(AD1119),"0")&amp;"c"&amp;TEXT(COLUMN(AD1119),"0"),FALSE))</f>
        <v/>
      </c>
      <c r="AE1119" s="1" t="str">
        <f ca="1">IF(INDIRECT('how to use'!$C$1&amp;"!R"&amp;TEXT(ROW(AE1119),"0")&amp;"c"&amp;TEXT(COLUMN(AE1119),"0"),FALSE)=0,"",INDIRECT('how to use'!$C$1&amp;"!R"&amp;TEXT(ROW(AE1119),"0")&amp;"c"&amp;TEXT(COLUMN(AE1119),"0"),FALSE))</f>
        <v/>
      </c>
      <c r="AF1119" s="1" t="e">
        <f t="shared" ca="1" si="19"/>
        <v>#REF!</v>
      </c>
    </row>
    <row r="1120" spans="1:32" x14ac:dyDescent="0.55000000000000004">
      <c r="A1120" s="1" t="str">
        <f ca="1">IF(INDIRECT('how to use'!$C$1&amp;"!R"&amp;TEXT(ROW(A1120),"0")&amp;"c"&amp;TEXT(COLUMN(A1120),"0"),FALSE)=0,"",INDIRECT('how to use'!$C$1&amp;"!R"&amp;TEXT(ROW(A1120),"0")&amp;"c"&amp;TEXT(COLUMN(A1120),"0"),FALSE))</f>
        <v/>
      </c>
      <c r="B1120" s="1" t="str">
        <f ca="1">IF(INDIRECT('how to use'!$C$1&amp;"!R"&amp;TEXT(ROW(B1120),"0")&amp;"c"&amp;TEXT(COLUMN(B1120),"0"),FALSE)=0,"",INDIRECT('how to use'!$C$1&amp;"!R"&amp;TEXT(ROW(B1120),"0")&amp;"c"&amp;TEXT(COLUMN(B1120),"0"),FALSE))</f>
        <v/>
      </c>
      <c r="C1120" s="1" t="str">
        <f ca="1">IF(INDIRECT('how to use'!$C$1&amp;"!R"&amp;TEXT(ROW(C1120),"0")&amp;"c"&amp;TEXT(COLUMN(C1120),"0"),FALSE)=0,"",INDIRECT('how to use'!$C$1&amp;"!R"&amp;TEXT(ROW(C1120),"0")&amp;"c"&amp;TEXT(COLUMN(C1120),"0"),FALSE))</f>
        <v/>
      </c>
      <c r="D1120" s="1" t="str">
        <f ca="1">IF(INDIRECT('how to use'!$C$1&amp;"!R"&amp;TEXT(ROW(D1120),"0")&amp;"c"&amp;TEXT(COLUMN(D1120),"0"),FALSE)=0,"",INDIRECT('how to use'!$C$1&amp;"!R"&amp;TEXT(ROW(D1120),"0")&amp;"c"&amp;TEXT(COLUMN(D1120),"0"),FALSE))</f>
        <v/>
      </c>
      <c r="E1120" s="1" t="str">
        <f ca="1">IF(INDIRECT('how to use'!$C$1&amp;"!R"&amp;TEXT(ROW(E1120),"0")&amp;"c"&amp;TEXT(COLUMN(E1120),"0"),FALSE)=0,"",INDIRECT('how to use'!$C$1&amp;"!R"&amp;TEXT(ROW(E1120),"0")&amp;"c"&amp;TEXT(COLUMN(E1120),"0"),FALSE))</f>
        <v/>
      </c>
      <c r="F1120" s="1" t="str">
        <f ca="1">IF(INDIRECT('how to use'!$C$1&amp;"!R"&amp;TEXT(ROW(F1120),"0")&amp;"c"&amp;TEXT(COLUMN(F1120),"0"),FALSE)=0,"",INDIRECT('how to use'!$C$1&amp;"!R"&amp;TEXT(ROW(F1120),"0")&amp;"c"&amp;TEXT(COLUMN(F1120),"0"),FALSE))</f>
        <v/>
      </c>
      <c r="G1120" s="1" t="str">
        <f ca="1">IF(INDIRECT('how to use'!$C$1&amp;"!R"&amp;TEXT(ROW(G1120),"0")&amp;"c"&amp;TEXT(COLUMN(G1120),"0"),FALSE)=0,"",INDIRECT('how to use'!$C$1&amp;"!R"&amp;TEXT(ROW(G1120),"0")&amp;"c"&amp;TEXT(COLUMN(G1120),"0"),FALSE))</f>
        <v/>
      </c>
      <c r="H1120" s="1" t="str">
        <f ca="1">IF(INDIRECT('how to use'!$C$1&amp;"!R"&amp;TEXT(ROW(H1120),"0")&amp;"c"&amp;TEXT(COLUMN(H1120),"0"),FALSE)=0,"",INDIRECT('how to use'!$C$1&amp;"!R"&amp;TEXT(ROW(H1120),"0")&amp;"c"&amp;TEXT(COLUMN(H1120),"0"),FALSE))</f>
        <v/>
      </c>
      <c r="I1120" s="1" t="str">
        <f ca="1">IF(INDIRECT('how to use'!$C$1&amp;"!R"&amp;TEXT(ROW(I1120),"0")&amp;"c"&amp;TEXT(COLUMN(I1120),"0"),FALSE)=0,"",INDIRECT('how to use'!$C$1&amp;"!R"&amp;TEXT(ROW(I1120),"0")&amp;"c"&amp;TEXT(COLUMN(I1120),"0"),FALSE))</f>
        <v/>
      </c>
      <c r="J1120" s="1" t="str">
        <f ca="1">IF(INDIRECT('how to use'!$C$1&amp;"!R"&amp;TEXT(ROW(J1120),"0")&amp;"c"&amp;TEXT(COLUMN(J1120),"0"),FALSE)=0,"",INDIRECT('how to use'!$C$1&amp;"!R"&amp;TEXT(ROW(J1120),"0")&amp;"c"&amp;TEXT(COLUMN(J1120),"0"),FALSE))</f>
        <v/>
      </c>
      <c r="K1120" s="1" t="str">
        <f ca="1">IF(INDIRECT('how to use'!$C$1&amp;"!R"&amp;TEXT(ROW(K1120),"0")&amp;"c"&amp;TEXT(COLUMN(K1120),"0"),FALSE)=0,"",INDIRECT('how to use'!$C$1&amp;"!R"&amp;TEXT(ROW(K1120),"0")&amp;"c"&amp;TEXT(COLUMN(K1120),"0"),FALSE))</f>
        <v/>
      </c>
      <c r="L1120" s="1" t="str">
        <f ca="1">IF(INDIRECT('how to use'!$C$1&amp;"!R"&amp;TEXT(ROW(L1120),"0")&amp;"c"&amp;TEXT(COLUMN(L1120),"0"),FALSE)=0,"",INDIRECT('how to use'!$C$1&amp;"!R"&amp;TEXT(ROW(L1120),"0")&amp;"c"&amp;TEXT(COLUMN(L1120),"0"),FALSE))</f>
        <v/>
      </c>
      <c r="M1120" s="1" t="str">
        <f ca="1">IF(INDIRECT('how to use'!$C$1&amp;"!R"&amp;TEXT(ROW(M1120),"0")&amp;"c"&amp;TEXT(COLUMN(M1120),"0"),FALSE)=0,"",INDIRECT('how to use'!$C$1&amp;"!R"&amp;TEXT(ROW(M1120),"0")&amp;"c"&amp;TEXT(COLUMN(M1120),"0"),FALSE))</f>
        <v/>
      </c>
      <c r="N1120" s="1" t="str">
        <f ca="1">IF(INDIRECT('how to use'!$C$1&amp;"!R"&amp;TEXT(ROW(N1120),"0")&amp;"c"&amp;TEXT(COLUMN(N1120),"0"),FALSE)=0,"",INDIRECT('how to use'!$C$1&amp;"!R"&amp;TEXT(ROW(N1120),"0")&amp;"c"&amp;TEXT(COLUMN(N1120),"0"),FALSE))</f>
        <v/>
      </c>
      <c r="O1120" s="1" t="str">
        <f ca="1">IF(INDIRECT('how to use'!$C$1&amp;"!R"&amp;TEXT(ROW(O1120),"0")&amp;"c"&amp;TEXT(COLUMN(O1120),"0"),FALSE)=0,"",INDIRECT('how to use'!$C$1&amp;"!R"&amp;TEXT(ROW(O1120),"0")&amp;"c"&amp;TEXT(COLUMN(O1120),"0"),FALSE))</f>
        <v/>
      </c>
      <c r="P1120" s="1" t="str">
        <f ca="1">IF(INDIRECT('how to use'!$C$1&amp;"!R"&amp;TEXT(ROW(P1120),"0")&amp;"c"&amp;TEXT(COLUMN(P1120),"0"),FALSE)=0,"",INDIRECT('how to use'!$C$1&amp;"!R"&amp;TEXT(ROW(P1120),"0")&amp;"c"&amp;TEXT(COLUMN(P1120),"0"),FALSE))</f>
        <v/>
      </c>
      <c r="Q1120" s="1" t="str">
        <f ca="1">IF(INDIRECT('how to use'!$C$1&amp;"!R"&amp;TEXT(ROW(Q1120),"0")&amp;"c"&amp;TEXT(COLUMN(Q1120),"0"),FALSE)=0,"",INDIRECT('how to use'!$C$1&amp;"!R"&amp;TEXT(ROW(Q1120),"0")&amp;"c"&amp;TEXT(COLUMN(Q1120),"0"),FALSE))</f>
        <v/>
      </c>
      <c r="R1120" s="1" t="str">
        <f ca="1">IF(INDIRECT('how to use'!$C$1&amp;"!R"&amp;TEXT(ROW(R1120),"0")&amp;"c"&amp;TEXT(COLUMN(R1120),"0"),FALSE)=0,"",INDIRECT('how to use'!$C$1&amp;"!R"&amp;TEXT(ROW(R1120),"0")&amp;"c"&amp;TEXT(COLUMN(R1120),"0"),FALSE))</f>
        <v/>
      </c>
      <c r="S1120" s="1" t="str">
        <f ca="1">IF(INDIRECT('how to use'!$C$1&amp;"!R"&amp;TEXT(ROW(S1120),"0")&amp;"c"&amp;TEXT(COLUMN(S1120),"0"),FALSE)=0,"",INDIRECT('how to use'!$C$1&amp;"!R"&amp;TEXT(ROW(S1120),"0")&amp;"c"&amp;TEXT(COLUMN(S1120),"0"),FALSE))</f>
        <v/>
      </c>
      <c r="T1120" s="1" t="str">
        <f ca="1">IF(INDIRECT('how to use'!$C$1&amp;"!R"&amp;TEXT(ROW(T1120),"0")&amp;"c"&amp;TEXT(COLUMN(T1120),"0"),FALSE)=0,"",INDIRECT('how to use'!$C$1&amp;"!R"&amp;TEXT(ROW(T1120),"0")&amp;"c"&amp;TEXT(COLUMN(T1120),"0"),FALSE))</f>
        <v/>
      </c>
      <c r="U1120" s="1" t="str">
        <f ca="1">IF(INDIRECT('how to use'!$C$1&amp;"!R"&amp;TEXT(ROW(U1120),"0")&amp;"c"&amp;TEXT(COLUMN(U1120),"0"),FALSE)=0,"",INDIRECT('how to use'!$C$1&amp;"!R"&amp;TEXT(ROW(U1120),"0")&amp;"c"&amp;TEXT(COLUMN(U1120),"0"),FALSE))</f>
        <v/>
      </c>
      <c r="V1120" s="1" t="str">
        <f ca="1">IF(INDIRECT('how to use'!$C$1&amp;"!R"&amp;TEXT(ROW(V1120),"0")&amp;"c"&amp;TEXT(COLUMN(V1120),"0"),FALSE)=0,"",INDIRECT('how to use'!$C$1&amp;"!R"&amp;TEXT(ROW(V1120),"0")&amp;"c"&amp;TEXT(COLUMN(V1120),"0"),FALSE))</f>
        <v/>
      </c>
      <c r="W1120" s="1" t="str">
        <f ca="1">IF(INDIRECT('how to use'!$C$1&amp;"!R"&amp;TEXT(ROW(W1120),"0")&amp;"c"&amp;TEXT(COLUMN(W1120),"0"),FALSE)=0,"",INDIRECT('how to use'!$C$1&amp;"!R"&amp;TEXT(ROW(W1120),"0")&amp;"c"&amp;TEXT(COLUMN(W1120),"0"),FALSE))</f>
        <v/>
      </c>
      <c r="X1120" s="1" t="str">
        <f ca="1">IF(INDIRECT('how to use'!$C$1&amp;"!R"&amp;TEXT(ROW(X1120),"0")&amp;"c"&amp;TEXT(COLUMN(X1120),"0"),FALSE)=0,"",INDIRECT('how to use'!$C$1&amp;"!R"&amp;TEXT(ROW(X1120),"0")&amp;"c"&amp;TEXT(COLUMN(X1120),"0"),FALSE))</f>
        <v/>
      </c>
      <c r="Y1120" s="1" t="str">
        <f ca="1">IF(INDIRECT('how to use'!$C$1&amp;"!R"&amp;TEXT(ROW(Y1120),"0")&amp;"c"&amp;TEXT(COLUMN(Y1120),"0"),FALSE)=0,"",INDIRECT('how to use'!$C$1&amp;"!R"&amp;TEXT(ROW(Y1120),"0")&amp;"c"&amp;TEXT(COLUMN(Y1120),"0"),FALSE))</f>
        <v/>
      </c>
      <c r="Z1120" s="1" t="str">
        <f ca="1">IF(INDIRECT('how to use'!$C$1&amp;"!R"&amp;TEXT(ROW(Z1120),"0")&amp;"c"&amp;TEXT(COLUMN(Z1120),"0"),FALSE)=0,"",INDIRECT('how to use'!$C$1&amp;"!R"&amp;TEXT(ROW(Z1120),"0")&amp;"c"&amp;TEXT(COLUMN(Z1120),"0"),FALSE))</f>
        <v/>
      </c>
      <c r="AA1120" s="1" t="str">
        <f ca="1">IF(INDIRECT('how to use'!$C$1&amp;"!R"&amp;TEXT(ROW(AA1120),"0")&amp;"c"&amp;TEXT(COLUMN(AA1120),"0"),FALSE)=0,"",INDIRECT('how to use'!$C$1&amp;"!R"&amp;TEXT(ROW(AA1120),"0")&amp;"c"&amp;TEXT(COLUMN(AA1120),"0"),FALSE))</f>
        <v/>
      </c>
      <c r="AB1120" s="1" t="str">
        <f ca="1">IF(INDIRECT('how to use'!$C$1&amp;"!R"&amp;TEXT(ROW(AB1120),"0")&amp;"c"&amp;TEXT(COLUMN(AB1120),"0"),FALSE)=0,"",INDIRECT('how to use'!$C$1&amp;"!R"&amp;TEXT(ROW(AB1120),"0")&amp;"c"&amp;TEXT(COLUMN(AB1120),"0"),FALSE))</f>
        <v/>
      </c>
      <c r="AC1120" s="1" t="str">
        <f ca="1">IF(INDIRECT('how to use'!$C$1&amp;"!R"&amp;TEXT(ROW(AC1120),"0")&amp;"c"&amp;TEXT(COLUMN(AC1120),"0"),FALSE)=0,"",INDIRECT('how to use'!$C$1&amp;"!R"&amp;TEXT(ROW(AC1120),"0")&amp;"c"&amp;TEXT(COLUMN(AC1120),"0"),FALSE))</f>
        <v/>
      </c>
      <c r="AD1120" s="1" t="str">
        <f ca="1">IF(INDIRECT('how to use'!$C$1&amp;"!R"&amp;TEXT(ROW(AD1120),"0")&amp;"c"&amp;TEXT(COLUMN(AD1120),"0"),FALSE)=0,"",INDIRECT('how to use'!$C$1&amp;"!R"&amp;TEXT(ROW(AD1120),"0")&amp;"c"&amp;TEXT(COLUMN(AD1120),"0"),FALSE))</f>
        <v/>
      </c>
      <c r="AE1120" s="1" t="str">
        <f ca="1">IF(INDIRECT('how to use'!$C$1&amp;"!R"&amp;TEXT(ROW(AE1120),"0")&amp;"c"&amp;TEXT(COLUMN(AE1120),"0"),FALSE)=0,"",INDIRECT('how to use'!$C$1&amp;"!R"&amp;TEXT(ROW(AE1120),"0")&amp;"c"&amp;TEXT(COLUMN(AE1120),"0"),FALSE))</f>
        <v/>
      </c>
      <c r="AF1120" s="1" t="e">
        <f t="shared" ca="1" si="19"/>
        <v>#REF!</v>
      </c>
    </row>
    <row r="1121" spans="1:32" x14ac:dyDescent="0.55000000000000004">
      <c r="A1121" s="1" t="str">
        <f ca="1">IF(INDIRECT('how to use'!$C$1&amp;"!R"&amp;TEXT(ROW(A1121),"0")&amp;"c"&amp;TEXT(COLUMN(A1121),"0"),FALSE)=0,"",INDIRECT('how to use'!$C$1&amp;"!R"&amp;TEXT(ROW(A1121),"0")&amp;"c"&amp;TEXT(COLUMN(A1121),"0"),FALSE))</f>
        <v/>
      </c>
      <c r="B1121" s="1" t="str">
        <f ca="1">IF(INDIRECT('how to use'!$C$1&amp;"!R"&amp;TEXT(ROW(B1121),"0")&amp;"c"&amp;TEXT(COLUMN(B1121),"0"),FALSE)=0,"",INDIRECT('how to use'!$C$1&amp;"!R"&amp;TEXT(ROW(B1121),"0")&amp;"c"&amp;TEXT(COLUMN(B1121),"0"),FALSE))</f>
        <v/>
      </c>
      <c r="C1121" s="1" t="str">
        <f ca="1">IF(INDIRECT('how to use'!$C$1&amp;"!R"&amp;TEXT(ROW(C1121),"0")&amp;"c"&amp;TEXT(COLUMN(C1121),"0"),FALSE)=0,"",INDIRECT('how to use'!$C$1&amp;"!R"&amp;TEXT(ROW(C1121),"0")&amp;"c"&amp;TEXT(COLUMN(C1121),"0"),FALSE))</f>
        <v/>
      </c>
      <c r="D1121" s="1" t="str">
        <f ca="1">IF(INDIRECT('how to use'!$C$1&amp;"!R"&amp;TEXT(ROW(D1121),"0")&amp;"c"&amp;TEXT(COLUMN(D1121),"0"),FALSE)=0,"",INDIRECT('how to use'!$C$1&amp;"!R"&amp;TEXT(ROW(D1121),"0")&amp;"c"&amp;TEXT(COLUMN(D1121),"0"),FALSE))</f>
        <v/>
      </c>
      <c r="E1121" s="1" t="str">
        <f ca="1">IF(INDIRECT('how to use'!$C$1&amp;"!R"&amp;TEXT(ROW(E1121),"0")&amp;"c"&amp;TEXT(COLUMN(E1121),"0"),FALSE)=0,"",INDIRECT('how to use'!$C$1&amp;"!R"&amp;TEXT(ROW(E1121),"0")&amp;"c"&amp;TEXT(COLUMN(E1121),"0"),FALSE))</f>
        <v/>
      </c>
      <c r="F1121" s="1" t="str">
        <f ca="1">IF(INDIRECT('how to use'!$C$1&amp;"!R"&amp;TEXT(ROW(F1121),"0")&amp;"c"&amp;TEXT(COLUMN(F1121),"0"),FALSE)=0,"",INDIRECT('how to use'!$C$1&amp;"!R"&amp;TEXT(ROW(F1121),"0")&amp;"c"&amp;TEXT(COLUMN(F1121),"0"),FALSE))</f>
        <v/>
      </c>
      <c r="G1121" s="1" t="str">
        <f ca="1">IF(INDIRECT('how to use'!$C$1&amp;"!R"&amp;TEXT(ROW(G1121),"0")&amp;"c"&amp;TEXT(COLUMN(G1121),"0"),FALSE)=0,"",INDIRECT('how to use'!$C$1&amp;"!R"&amp;TEXT(ROW(G1121),"0")&amp;"c"&amp;TEXT(COLUMN(G1121),"0"),FALSE))</f>
        <v/>
      </c>
      <c r="H1121" s="1" t="str">
        <f ca="1">IF(INDIRECT('how to use'!$C$1&amp;"!R"&amp;TEXT(ROW(H1121),"0")&amp;"c"&amp;TEXT(COLUMN(H1121),"0"),FALSE)=0,"",INDIRECT('how to use'!$C$1&amp;"!R"&amp;TEXT(ROW(H1121),"0")&amp;"c"&amp;TEXT(COLUMN(H1121),"0"),FALSE))</f>
        <v/>
      </c>
      <c r="I1121" s="1" t="str">
        <f ca="1">IF(INDIRECT('how to use'!$C$1&amp;"!R"&amp;TEXT(ROW(I1121),"0")&amp;"c"&amp;TEXT(COLUMN(I1121),"0"),FALSE)=0,"",INDIRECT('how to use'!$C$1&amp;"!R"&amp;TEXT(ROW(I1121),"0")&amp;"c"&amp;TEXT(COLUMN(I1121),"0"),FALSE))</f>
        <v/>
      </c>
      <c r="J1121" s="1" t="str">
        <f ca="1">IF(INDIRECT('how to use'!$C$1&amp;"!R"&amp;TEXT(ROW(J1121),"0")&amp;"c"&amp;TEXT(COLUMN(J1121),"0"),FALSE)=0,"",INDIRECT('how to use'!$C$1&amp;"!R"&amp;TEXT(ROW(J1121),"0")&amp;"c"&amp;TEXT(COLUMN(J1121),"0"),FALSE))</f>
        <v/>
      </c>
      <c r="K1121" s="1" t="str">
        <f ca="1">IF(INDIRECT('how to use'!$C$1&amp;"!R"&amp;TEXT(ROW(K1121),"0")&amp;"c"&amp;TEXT(COLUMN(K1121),"0"),FALSE)=0,"",INDIRECT('how to use'!$C$1&amp;"!R"&amp;TEXT(ROW(K1121),"0")&amp;"c"&amp;TEXT(COLUMN(K1121),"0"),FALSE))</f>
        <v/>
      </c>
      <c r="L1121" s="1" t="str">
        <f ca="1">IF(INDIRECT('how to use'!$C$1&amp;"!R"&amp;TEXT(ROW(L1121),"0")&amp;"c"&amp;TEXT(COLUMN(L1121),"0"),FALSE)=0,"",INDIRECT('how to use'!$C$1&amp;"!R"&amp;TEXT(ROW(L1121),"0")&amp;"c"&amp;TEXT(COLUMN(L1121),"0"),FALSE))</f>
        <v/>
      </c>
      <c r="M1121" s="1" t="str">
        <f ca="1">IF(INDIRECT('how to use'!$C$1&amp;"!R"&amp;TEXT(ROW(M1121),"0")&amp;"c"&amp;TEXT(COLUMN(M1121),"0"),FALSE)=0,"",INDIRECT('how to use'!$C$1&amp;"!R"&amp;TEXT(ROW(M1121),"0")&amp;"c"&amp;TEXT(COLUMN(M1121),"0"),FALSE))</f>
        <v/>
      </c>
      <c r="N1121" s="1" t="str">
        <f ca="1">IF(INDIRECT('how to use'!$C$1&amp;"!R"&amp;TEXT(ROW(N1121),"0")&amp;"c"&amp;TEXT(COLUMN(N1121),"0"),FALSE)=0,"",INDIRECT('how to use'!$C$1&amp;"!R"&amp;TEXT(ROW(N1121),"0")&amp;"c"&amp;TEXT(COLUMN(N1121),"0"),FALSE))</f>
        <v/>
      </c>
      <c r="O1121" s="1" t="str">
        <f ca="1">IF(INDIRECT('how to use'!$C$1&amp;"!R"&amp;TEXT(ROW(O1121),"0")&amp;"c"&amp;TEXT(COLUMN(O1121),"0"),FALSE)=0,"",INDIRECT('how to use'!$C$1&amp;"!R"&amp;TEXT(ROW(O1121),"0")&amp;"c"&amp;TEXT(COLUMN(O1121),"0"),FALSE))</f>
        <v/>
      </c>
      <c r="P1121" s="1" t="str">
        <f ca="1">IF(INDIRECT('how to use'!$C$1&amp;"!R"&amp;TEXT(ROW(P1121),"0")&amp;"c"&amp;TEXT(COLUMN(P1121),"0"),FALSE)=0,"",INDIRECT('how to use'!$C$1&amp;"!R"&amp;TEXT(ROW(P1121),"0")&amp;"c"&amp;TEXT(COLUMN(P1121),"0"),FALSE))</f>
        <v/>
      </c>
      <c r="Q1121" s="1" t="str">
        <f ca="1">IF(INDIRECT('how to use'!$C$1&amp;"!R"&amp;TEXT(ROW(Q1121),"0")&amp;"c"&amp;TEXT(COLUMN(Q1121),"0"),FALSE)=0,"",INDIRECT('how to use'!$C$1&amp;"!R"&amp;TEXT(ROW(Q1121),"0")&amp;"c"&amp;TEXT(COLUMN(Q1121),"0"),FALSE))</f>
        <v/>
      </c>
      <c r="R1121" s="1" t="str">
        <f ca="1">IF(INDIRECT('how to use'!$C$1&amp;"!R"&amp;TEXT(ROW(R1121),"0")&amp;"c"&amp;TEXT(COLUMN(R1121),"0"),FALSE)=0,"",INDIRECT('how to use'!$C$1&amp;"!R"&amp;TEXT(ROW(R1121),"0")&amp;"c"&amp;TEXT(COLUMN(R1121),"0"),FALSE))</f>
        <v/>
      </c>
      <c r="S1121" s="1" t="str">
        <f ca="1">IF(INDIRECT('how to use'!$C$1&amp;"!R"&amp;TEXT(ROW(S1121),"0")&amp;"c"&amp;TEXT(COLUMN(S1121),"0"),FALSE)=0,"",INDIRECT('how to use'!$C$1&amp;"!R"&amp;TEXT(ROW(S1121),"0")&amp;"c"&amp;TEXT(COLUMN(S1121),"0"),FALSE))</f>
        <v/>
      </c>
      <c r="T1121" s="1" t="str">
        <f ca="1">IF(INDIRECT('how to use'!$C$1&amp;"!R"&amp;TEXT(ROW(T1121),"0")&amp;"c"&amp;TEXT(COLUMN(T1121),"0"),FALSE)=0,"",INDIRECT('how to use'!$C$1&amp;"!R"&amp;TEXT(ROW(T1121),"0")&amp;"c"&amp;TEXT(COLUMN(T1121),"0"),FALSE))</f>
        <v/>
      </c>
      <c r="U1121" s="1" t="str">
        <f ca="1">IF(INDIRECT('how to use'!$C$1&amp;"!R"&amp;TEXT(ROW(U1121),"0")&amp;"c"&amp;TEXT(COLUMN(U1121),"0"),FALSE)=0,"",INDIRECT('how to use'!$C$1&amp;"!R"&amp;TEXT(ROW(U1121),"0")&amp;"c"&amp;TEXT(COLUMN(U1121),"0"),FALSE))</f>
        <v/>
      </c>
      <c r="V1121" s="1" t="str">
        <f ca="1">IF(INDIRECT('how to use'!$C$1&amp;"!R"&amp;TEXT(ROW(V1121),"0")&amp;"c"&amp;TEXT(COLUMN(V1121),"0"),FALSE)=0,"",INDIRECT('how to use'!$C$1&amp;"!R"&amp;TEXT(ROW(V1121),"0")&amp;"c"&amp;TEXT(COLUMN(V1121),"0"),FALSE))</f>
        <v/>
      </c>
      <c r="W1121" s="1" t="str">
        <f ca="1">IF(INDIRECT('how to use'!$C$1&amp;"!R"&amp;TEXT(ROW(W1121),"0")&amp;"c"&amp;TEXT(COLUMN(W1121),"0"),FALSE)=0,"",INDIRECT('how to use'!$C$1&amp;"!R"&amp;TEXT(ROW(W1121),"0")&amp;"c"&amp;TEXT(COLUMN(W1121),"0"),FALSE))</f>
        <v/>
      </c>
      <c r="X1121" s="1" t="str">
        <f ca="1">IF(INDIRECT('how to use'!$C$1&amp;"!R"&amp;TEXT(ROW(X1121),"0")&amp;"c"&amp;TEXT(COLUMN(X1121),"0"),FALSE)=0,"",INDIRECT('how to use'!$C$1&amp;"!R"&amp;TEXT(ROW(X1121),"0")&amp;"c"&amp;TEXT(COLUMN(X1121),"0"),FALSE))</f>
        <v/>
      </c>
      <c r="Y1121" s="1" t="str">
        <f ca="1">IF(INDIRECT('how to use'!$C$1&amp;"!R"&amp;TEXT(ROW(Y1121),"0")&amp;"c"&amp;TEXT(COLUMN(Y1121),"0"),FALSE)=0,"",INDIRECT('how to use'!$C$1&amp;"!R"&amp;TEXT(ROW(Y1121),"0")&amp;"c"&amp;TEXT(COLUMN(Y1121),"0"),FALSE))</f>
        <v/>
      </c>
      <c r="Z1121" s="1" t="str">
        <f ca="1">IF(INDIRECT('how to use'!$C$1&amp;"!R"&amp;TEXT(ROW(Z1121),"0")&amp;"c"&amp;TEXT(COLUMN(Z1121),"0"),FALSE)=0,"",INDIRECT('how to use'!$C$1&amp;"!R"&amp;TEXT(ROW(Z1121),"0")&amp;"c"&amp;TEXT(COLUMN(Z1121),"0"),FALSE))</f>
        <v/>
      </c>
      <c r="AA1121" s="1" t="str">
        <f ca="1">IF(INDIRECT('how to use'!$C$1&amp;"!R"&amp;TEXT(ROW(AA1121),"0")&amp;"c"&amp;TEXT(COLUMN(AA1121),"0"),FALSE)=0,"",INDIRECT('how to use'!$C$1&amp;"!R"&amp;TEXT(ROW(AA1121),"0")&amp;"c"&amp;TEXT(COLUMN(AA1121),"0"),FALSE))</f>
        <v/>
      </c>
      <c r="AB1121" s="1" t="str">
        <f ca="1">IF(INDIRECT('how to use'!$C$1&amp;"!R"&amp;TEXT(ROW(AB1121),"0")&amp;"c"&amp;TEXT(COLUMN(AB1121),"0"),FALSE)=0,"",INDIRECT('how to use'!$C$1&amp;"!R"&amp;TEXT(ROW(AB1121),"0")&amp;"c"&amp;TEXT(COLUMN(AB1121),"0"),FALSE))</f>
        <v/>
      </c>
      <c r="AC1121" s="1" t="str">
        <f ca="1">IF(INDIRECT('how to use'!$C$1&amp;"!R"&amp;TEXT(ROW(AC1121),"0")&amp;"c"&amp;TEXT(COLUMN(AC1121),"0"),FALSE)=0,"",INDIRECT('how to use'!$C$1&amp;"!R"&amp;TEXT(ROW(AC1121),"0")&amp;"c"&amp;TEXT(COLUMN(AC1121),"0"),FALSE))</f>
        <v/>
      </c>
      <c r="AD1121" s="1" t="str">
        <f ca="1">IF(INDIRECT('how to use'!$C$1&amp;"!R"&amp;TEXT(ROW(AD1121),"0")&amp;"c"&amp;TEXT(COLUMN(AD1121),"0"),FALSE)=0,"",INDIRECT('how to use'!$C$1&amp;"!R"&amp;TEXT(ROW(AD1121),"0")&amp;"c"&amp;TEXT(COLUMN(AD1121),"0"),FALSE))</f>
        <v/>
      </c>
      <c r="AE1121" s="1" t="str">
        <f ca="1">IF(INDIRECT('how to use'!$C$1&amp;"!R"&amp;TEXT(ROW(AE1121),"0")&amp;"c"&amp;TEXT(COLUMN(AE1121),"0"),FALSE)=0,"",INDIRECT('how to use'!$C$1&amp;"!R"&amp;TEXT(ROW(AE1121),"0")&amp;"c"&amp;TEXT(COLUMN(AE1121),"0"),FALSE))</f>
        <v/>
      </c>
      <c r="AF1121" s="1" t="e">
        <f t="shared" ca="1" si="19"/>
        <v>#REF!</v>
      </c>
    </row>
    <row r="1122" spans="1:32" x14ac:dyDescent="0.55000000000000004">
      <c r="A1122" s="1" t="str">
        <f ca="1">IF(INDIRECT('how to use'!$C$1&amp;"!R"&amp;TEXT(ROW(A1122),"0")&amp;"c"&amp;TEXT(COLUMN(A1122),"0"),FALSE)=0,"",INDIRECT('how to use'!$C$1&amp;"!R"&amp;TEXT(ROW(A1122),"0")&amp;"c"&amp;TEXT(COLUMN(A1122),"0"),FALSE))</f>
        <v/>
      </c>
      <c r="B1122" s="1" t="str">
        <f ca="1">IF(INDIRECT('how to use'!$C$1&amp;"!R"&amp;TEXT(ROW(B1122),"0")&amp;"c"&amp;TEXT(COLUMN(B1122),"0"),FALSE)=0,"",INDIRECT('how to use'!$C$1&amp;"!R"&amp;TEXT(ROW(B1122),"0")&amp;"c"&amp;TEXT(COLUMN(B1122),"0"),FALSE))</f>
        <v/>
      </c>
      <c r="C1122" s="1" t="str">
        <f ca="1">IF(INDIRECT('how to use'!$C$1&amp;"!R"&amp;TEXT(ROW(C1122),"0")&amp;"c"&amp;TEXT(COLUMN(C1122),"0"),FALSE)=0,"",INDIRECT('how to use'!$C$1&amp;"!R"&amp;TEXT(ROW(C1122),"0")&amp;"c"&amp;TEXT(COLUMN(C1122),"0"),FALSE))</f>
        <v/>
      </c>
      <c r="D1122" s="1" t="str">
        <f ca="1">IF(INDIRECT('how to use'!$C$1&amp;"!R"&amp;TEXT(ROW(D1122),"0")&amp;"c"&amp;TEXT(COLUMN(D1122),"0"),FALSE)=0,"",INDIRECT('how to use'!$C$1&amp;"!R"&amp;TEXT(ROW(D1122),"0")&amp;"c"&amp;TEXT(COLUMN(D1122),"0"),FALSE))</f>
        <v/>
      </c>
      <c r="E1122" s="1" t="str">
        <f ca="1">IF(INDIRECT('how to use'!$C$1&amp;"!R"&amp;TEXT(ROW(E1122),"0")&amp;"c"&amp;TEXT(COLUMN(E1122),"0"),FALSE)=0,"",INDIRECT('how to use'!$C$1&amp;"!R"&amp;TEXT(ROW(E1122),"0")&amp;"c"&amp;TEXT(COLUMN(E1122),"0"),FALSE))</f>
        <v/>
      </c>
      <c r="F1122" s="1" t="str">
        <f ca="1">IF(INDIRECT('how to use'!$C$1&amp;"!R"&amp;TEXT(ROW(F1122),"0")&amp;"c"&amp;TEXT(COLUMN(F1122),"0"),FALSE)=0,"",INDIRECT('how to use'!$C$1&amp;"!R"&amp;TEXT(ROW(F1122),"0")&amp;"c"&amp;TEXT(COLUMN(F1122),"0"),FALSE))</f>
        <v/>
      </c>
      <c r="G1122" s="1" t="str">
        <f ca="1">IF(INDIRECT('how to use'!$C$1&amp;"!R"&amp;TEXT(ROW(G1122),"0")&amp;"c"&amp;TEXT(COLUMN(G1122),"0"),FALSE)=0,"",INDIRECT('how to use'!$C$1&amp;"!R"&amp;TEXT(ROW(G1122),"0")&amp;"c"&amp;TEXT(COLUMN(G1122),"0"),FALSE))</f>
        <v/>
      </c>
      <c r="H1122" s="1" t="str">
        <f ca="1">IF(INDIRECT('how to use'!$C$1&amp;"!R"&amp;TEXT(ROW(H1122),"0")&amp;"c"&amp;TEXT(COLUMN(H1122),"0"),FALSE)=0,"",INDIRECT('how to use'!$C$1&amp;"!R"&amp;TEXT(ROW(H1122),"0")&amp;"c"&amp;TEXT(COLUMN(H1122),"0"),FALSE))</f>
        <v/>
      </c>
      <c r="I1122" s="1" t="str">
        <f ca="1">IF(INDIRECT('how to use'!$C$1&amp;"!R"&amp;TEXT(ROW(I1122),"0")&amp;"c"&amp;TEXT(COLUMN(I1122),"0"),FALSE)=0,"",INDIRECT('how to use'!$C$1&amp;"!R"&amp;TEXT(ROW(I1122),"0")&amp;"c"&amp;TEXT(COLUMN(I1122),"0"),FALSE))</f>
        <v/>
      </c>
      <c r="J1122" s="1" t="str">
        <f ca="1">IF(INDIRECT('how to use'!$C$1&amp;"!R"&amp;TEXT(ROW(J1122),"0")&amp;"c"&amp;TEXT(COLUMN(J1122),"0"),FALSE)=0,"",INDIRECT('how to use'!$C$1&amp;"!R"&amp;TEXT(ROW(J1122),"0")&amp;"c"&amp;TEXT(COLUMN(J1122),"0"),FALSE))</f>
        <v/>
      </c>
      <c r="K1122" s="1" t="str">
        <f ca="1">IF(INDIRECT('how to use'!$C$1&amp;"!R"&amp;TEXT(ROW(K1122),"0")&amp;"c"&amp;TEXT(COLUMN(K1122),"0"),FALSE)=0,"",INDIRECT('how to use'!$C$1&amp;"!R"&amp;TEXT(ROW(K1122),"0")&amp;"c"&amp;TEXT(COLUMN(K1122),"0"),FALSE))</f>
        <v/>
      </c>
      <c r="L1122" s="1" t="str">
        <f ca="1">IF(INDIRECT('how to use'!$C$1&amp;"!R"&amp;TEXT(ROW(L1122),"0")&amp;"c"&amp;TEXT(COLUMN(L1122),"0"),FALSE)=0,"",INDIRECT('how to use'!$C$1&amp;"!R"&amp;TEXT(ROW(L1122),"0")&amp;"c"&amp;TEXT(COLUMN(L1122),"0"),FALSE))</f>
        <v/>
      </c>
      <c r="M1122" s="1" t="str">
        <f ca="1">IF(INDIRECT('how to use'!$C$1&amp;"!R"&amp;TEXT(ROW(M1122),"0")&amp;"c"&amp;TEXT(COLUMN(M1122),"0"),FALSE)=0,"",INDIRECT('how to use'!$C$1&amp;"!R"&amp;TEXT(ROW(M1122),"0")&amp;"c"&amp;TEXT(COLUMN(M1122),"0"),FALSE))</f>
        <v/>
      </c>
      <c r="N1122" s="1" t="str">
        <f ca="1">IF(INDIRECT('how to use'!$C$1&amp;"!R"&amp;TEXT(ROW(N1122),"0")&amp;"c"&amp;TEXT(COLUMN(N1122),"0"),FALSE)=0,"",INDIRECT('how to use'!$C$1&amp;"!R"&amp;TEXT(ROW(N1122),"0")&amp;"c"&amp;TEXT(COLUMN(N1122),"0"),FALSE))</f>
        <v/>
      </c>
      <c r="O1122" s="1" t="str">
        <f ca="1">IF(INDIRECT('how to use'!$C$1&amp;"!R"&amp;TEXT(ROW(O1122),"0")&amp;"c"&amp;TEXT(COLUMN(O1122),"0"),FALSE)=0,"",INDIRECT('how to use'!$C$1&amp;"!R"&amp;TEXT(ROW(O1122),"0")&amp;"c"&amp;TEXT(COLUMN(O1122),"0"),FALSE))</f>
        <v/>
      </c>
      <c r="P1122" s="1" t="str">
        <f ca="1">IF(INDIRECT('how to use'!$C$1&amp;"!R"&amp;TEXT(ROW(P1122),"0")&amp;"c"&amp;TEXT(COLUMN(P1122),"0"),FALSE)=0,"",INDIRECT('how to use'!$C$1&amp;"!R"&amp;TEXT(ROW(P1122),"0")&amp;"c"&amp;TEXT(COLUMN(P1122),"0"),FALSE))</f>
        <v/>
      </c>
      <c r="Q1122" s="1" t="str">
        <f ca="1">IF(INDIRECT('how to use'!$C$1&amp;"!R"&amp;TEXT(ROW(Q1122),"0")&amp;"c"&amp;TEXT(COLUMN(Q1122),"0"),FALSE)=0,"",INDIRECT('how to use'!$C$1&amp;"!R"&amp;TEXT(ROW(Q1122),"0")&amp;"c"&amp;TEXT(COLUMN(Q1122),"0"),FALSE))</f>
        <v/>
      </c>
      <c r="R1122" s="1" t="str">
        <f ca="1">IF(INDIRECT('how to use'!$C$1&amp;"!R"&amp;TEXT(ROW(R1122),"0")&amp;"c"&amp;TEXT(COLUMN(R1122),"0"),FALSE)=0,"",INDIRECT('how to use'!$C$1&amp;"!R"&amp;TEXT(ROW(R1122),"0")&amp;"c"&amp;TEXT(COLUMN(R1122),"0"),FALSE))</f>
        <v/>
      </c>
      <c r="S1122" s="1" t="str">
        <f ca="1">IF(INDIRECT('how to use'!$C$1&amp;"!R"&amp;TEXT(ROW(S1122),"0")&amp;"c"&amp;TEXT(COLUMN(S1122),"0"),FALSE)=0,"",INDIRECT('how to use'!$C$1&amp;"!R"&amp;TEXT(ROW(S1122),"0")&amp;"c"&amp;TEXT(COLUMN(S1122),"0"),FALSE))</f>
        <v/>
      </c>
      <c r="T1122" s="1" t="str">
        <f ca="1">IF(INDIRECT('how to use'!$C$1&amp;"!R"&amp;TEXT(ROW(T1122),"0")&amp;"c"&amp;TEXT(COLUMN(T1122),"0"),FALSE)=0,"",INDIRECT('how to use'!$C$1&amp;"!R"&amp;TEXT(ROW(T1122),"0")&amp;"c"&amp;TEXT(COLUMN(T1122),"0"),FALSE))</f>
        <v/>
      </c>
      <c r="U1122" s="1" t="str">
        <f ca="1">IF(INDIRECT('how to use'!$C$1&amp;"!R"&amp;TEXT(ROW(U1122),"0")&amp;"c"&amp;TEXT(COLUMN(U1122),"0"),FALSE)=0,"",INDIRECT('how to use'!$C$1&amp;"!R"&amp;TEXT(ROW(U1122),"0")&amp;"c"&amp;TEXT(COLUMN(U1122),"0"),FALSE))</f>
        <v/>
      </c>
      <c r="V1122" s="1" t="str">
        <f ca="1">IF(INDIRECT('how to use'!$C$1&amp;"!R"&amp;TEXT(ROW(V1122),"0")&amp;"c"&amp;TEXT(COLUMN(V1122),"0"),FALSE)=0,"",INDIRECT('how to use'!$C$1&amp;"!R"&amp;TEXT(ROW(V1122),"0")&amp;"c"&amp;TEXT(COLUMN(V1122),"0"),FALSE))</f>
        <v/>
      </c>
      <c r="W1122" s="1" t="str">
        <f ca="1">IF(INDIRECT('how to use'!$C$1&amp;"!R"&amp;TEXT(ROW(W1122),"0")&amp;"c"&amp;TEXT(COLUMN(W1122),"0"),FALSE)=0,"",INDIRECT('how to use'!$C$1&amp;"!R"&amp;TEXT(ROW(W1122),"0")&amp;"c"&amp;TEXT(COLUMN(W1122),"0"),FALSE))</f>
        <v/>
      </c>
      <c r="X1122" s="1" t="str">
        <f ca="1">IF(INDIRECT('how to use'!$C$1&amp;"!R"&amp;TEXT(ROW(X1122),"0")&amp;"c"&amp;TEXT(COLUMN(X1122),"0"),FALSE)=0,"",INDIRECT('how to use'!$C$1&amp;"!R"&amp;TEXT(ROW(X1122),"0")&amp;"c"&amp;TEXT(COLUMN(X1122),"0"),FALSE))</f>
        <v/>
      </c>
      <c r="Y1122" s="1" t="str">
        <f ca="1">IF(INDIRECT('how to use'!$C$1&amp;"!R"&amp;TEXT(ROW(Y1122),"0")&amp;"c"&amp;TEXT(COLUMN(Y1122),"0"),FALSE)=0,"",INDIRECT('how to use'!$C$1&amp;"!R"&amp;TEXT(ROW(Y1122),"0")&amp;"c"&amp;TEXT(COLUMN(Y1122),"0"),FALSE))</f>
        <v/>
      </c>
      <c r="Z1122" s="1" t="str">
        <f ca="1">IF(INDIRECT('how to use'!$C$1&amp;"!R"&amp;TEXT(ROW(Z1122),"0")&amp;"c"&amp;TEXT(COLUMN(Z1122),"0"),FALSE)=0,"",INDIRECT('how to use'!$C$1&amp;"!R"&amp;TEXT(ROW(Z1122),"0")&amp;"c"&amp;TEXT(COLUMN(Z1122),"0"),FALSE))</f>
        <v/>
      </c>
      <c r="AA1122" s="1" t="str">
        <f ca="1">IF(INDIRECT('how to use'!$C$1&amp;"!R"&amp;TEXT(ROW(AA1122),"0")&amp;"c"&amp;TEXT(COLUMN(AA1122),"0"),FALSE)=0,"",INDIRECT('how to use'!$C$1&amp;"!R"&amp;TEXT(ROW(AA1122),"0")&amp;"c"&amp;TEXT(COLUMN(AA1122),"0"),FALSE))</f>
        <v/>
      </c>
      <c r="AB1122" s="1" t="str">
        <f ca="1">IF(INDIRECT('how to use'!$C$1&amp;"!R"&amp;TEXT(ROW(AB1122),"0")&amp;"c"&amp;TEXT(COLUMN(AB1122),"0"),FALSE)=0,"",INDIRECT('how to use'!$C$1&amp;"!R"&amp;TEXT(ROW(AB1122),"0")&amp;"c"&amp;TEXT(COLUMN(AB1122),"0"),FALSE))</f>
        <v/>
      </c>
      <c r="AC1122" s="1" t="str">
        <f ca="1">IF(INDIRECT('how to use'!$C$1&amp;"!R"&amp;TEXT(ROW(AC1122),"0")&amp;"c"&amp;TEXT(COLUMN(AC1122),"0"),FALSE)=0,"",INDIRECT('how to use'!$C$1&amp;"!R"&amp;TEXT(ROW(AC1122),"0")&amp;"c"&amp;TEXT(COLUMN(AC1122),"0"),FALSE))</f>
        <v/>
      </c>
      <c r="AD1122" s="1" t="str">
        <f ca="1">IF(INDIRECT('how to use'!$C$1&amp;"!R"&amp;TEXT(ROW(AD1122),"0")&amp;"c"&amp;TEXT(COLUMN(AD1122),"0"),FALSE)=0,"",INDIRECT('how to use'!$C$1&amp;"!R"&amp;TEXT(ROW(AD1122),"0")&amp;"c"&amp;TEXT(COLUMN(AD1122),"0"),FALSE))</f>
        <v/>
      </c>
      <c r="AE1122" s="1" t="str">
        <f ca="1">IF(INDIRECT('how to use'!$C$1&amp;"!R"&amp;TEXT(ROW(AE1122),"0")&amp;"c"&amp;TEXT(COLUMN(AE1122),"0"),FALSE)=0,"",INDIRECT('how to use'!$C$1&amp;"!R"&amp;TEXT(ROW(AE1122),"0")&amp;"c"&amp;TEXT(COLUMN(AE1122),"0"),FALSE))</f>
        <v/>
      </c>
      <c r="AF1122" s="1" t="e">
        <f t="shared" ca="1" si="19"/>
        <v>#REF!</v>
      </c>
    </row>
    <row r="1123" spans="1:32" x14ac:dyDescent="0.55000000000000004">
      <c r="A1123" s="1" t="str">
        <f ca="1">IF(INDIRECT('how to use'!$C$1&amp;"!R"&amp;TEXT(ROW(A1123),"0")&amp;"c"&amp;TEXT(COLUMN(A1123),"0"),FALSE)=0,"",INDIRECT('how to use'!$C$1&amp;"!R"&amp;TEXT(ROW(A1123),"0")&amp;"c"&amp;TEXT(COLUMN(A1123),"0"),FALSE))</f>
        <v/>
      </c>
      <c r="B1123" s="1" t="str">
        <f ca="1">IF(INDIRECT('how to use'!$C$1&amp;"!R"&amp;TEXT(ROW(B1123),"0")&amp;"c"&amp;TEXT(COLUMN(B1123),"0"),FALSE)=0,"",INDIRECT('how to use'!$C$1&amp;"!R"&amp;TEXT(ROW(B1123),"0")&amp;"c"&amp;TEXT(COLUMN(B1123),"0"),FALSE))</f>
        <v/>
      </c>
      <c r="C1123" s="1" t="str">
        <f ca="1">IF(INDIRECT('how to use'!$C$1&amp;"!R"&amp;TEXT(ROW(C1123),"0")&amp;"c"&amp;TEXT(COLUMN(C1123),"0"),FALSE)=0,"",INDIRECT('how to use'!$C$1&amp;"!R"&amp;TEXT(ROW(C1123),"0")&amp;"c"&amp;TEXT(COLUMN(C1123),"0"),FALSE))</f>
        <v/>
      </c>
      <c r="D1123" s="1" t="str">
        <f ca="1">IF(INDIRECT('how to use'!$C$1&amp;"!R"&amp;TEXT(ROW(D1123),"0")&amp;"c"&amp;TEXT(COLUMN(D1123),"0"),FALSE)=0,"",INDIRECT('how to use'!$C$1&amp;"!R"&amp;TEXT(ROW(D1123),"0")&amp;"c"&amp;TEXT(COLUMN(D1123),"0"),FALSE))</f>
        <v/>
      </c>
      <c r="E1123" s="1" t="str">
        <f ca="1">IF(INDIRECT('how to use'!$C$1&amp;"!R"&amp;TEXT(ROW(E1123),"0")&amp;"c"&amp;TEXT(COLUMN(E1123),"0"),FALSE)=0,"",INDIRECT('how to use'!$C$1&amp;"!R"&amp;TEXT(ROW(E1123),"0")&amp;"c"&amp;TEXT(COLUMN(E1123),"0"),FALSE))</f>
        <v/>
      </c>
      <c r="F1123" s="1" t="str">
        <f ca="1">IF(INDIRECT('how to use'!$C$1&amp;"!R"&amp;TEXT(ROW(F1123),"0")&amp;"c"&amp;TEXT(COLUMN(F1123),"0"),FALSE)=0,"",INDIRECT('how to use'!$C$1&amp;"!R"&amp;TEXT(ROW(F1123),"0")&amp;"c"&amp;TEXT(COLUMN(F1123),"0"),FALSE))</f>
        <v/>
      </c>
      <c r="G1123" s="1" t="str">
        <f ca="1">IF(INDIRECT('how to use'!$C$1&amp;"!R"&amp;TEXT(ROW(G1123),"0")&amp;"c"&amp;TEXT(COLUMN(G1123),"0"),FALSE)=0,"",INDIRECT('how to use'!$C$1&amp;"!R"&amp;TEXT(ROW(G1123),"0")&amp;"c"&amp;TEXT(COLUMN(G1123),"0"),FALSE))</f>
        <v/>
      </c>
      <c r="H1123" s="1" t="str">
        <f ca="1">IF(INDIRECT('how to use'!$C$1&amp;"!R"&amp;TEXT(ROW(H1123),"0")&amp;"c"&amp;TEXT(COLUMN(H1123),"0"),FALSE)=0,"",INDIRECT('how to use'!$C$1&amp;"!R"&amp;TEXT(ROW(H1123),"0")&amp;"c"&amp;TEXT(COLUMN(H1123),"0"),FALSE))</f>
        <v/>
      </c>
      <c r="I1123" s="1" t="str">
        <f ca="1">IF(INDIRECT('how to use'!$C$1&amp;"!R"&amp;TEXT(ROW(I1123),"0")&amp;"c"&amp;TEXT(COLUMN(I1123),"0"),FALSE)=0,"",INDIRECT('how to use'!$C$1&amp;"!R"&amp;TEXT(ROW(I1123),"0")&amp;"c"&amp;TEXT(COLUMN(I1123),"0"),FALSE))</f>
        <v/>
      </c>
      <c r="J1123" s="1" t="str">
        <f ca="1">IF(INDIRECT('how to use'!$C$1&amp;"!R"&amp;TEXT(ROW(J1123),"0")&amp;"c"&amp;TEXT(COLUMN(J1123),"0"),FALSE)=0,"",INDIRECT('how to use'!$C$1&amp;"!R"&amp;TEXT(ROW(J1123),"0")&amp;"c"&amp;TEXT(COLUMN(J1123),"0"),FALSE))</f>
        <v/>
      </c>
      <c r="K1123" s="1" t="str">
        <f ca="1">IF(INDIRECT('how to use'!$C$1&amp;"!R"&amp;TEXT(ROW(K1123),"0")&amp;"c"&amp;TEXT(COLUMN(K1123),"0"),FALSE)=0,"",INDIRECT('how to use'!$C$1&amp;"!R"&amp;TEXT(ROW(K1123),"0")&amp;"c"&amp;TEXT(COLUMN(K1123),"0"),FALSE))</f>
        <v/>
      </c>
      <c r="L1123" s="1" t="str">
        <f ca="1">IF(INDIRECT('how to use'!$C$1&amp;"!R"&amp;TEXT(ROW(L1123),"0")&amp;"c"&amp;TEXT(COLUMN(L1123),"0"),FALSE)=0,"",INDIRECT('how to use'!$C$1&amp;"!R"&amp;TEXT(ROW(L1123),"0")&amp;"c"&amp;TEXT(COLUMN(L1123),"0"),FALSE))</f>
        <v/>
      </c>
      <c r="M1123" s="1" t="str">
        <f ca="1">IF(INDIRECT('how to use'!$C$1&amp;"!R"&amp;TEXT(ROW(M1123),"0")&amp;"c"&amp;TEXT(COLUMN(M1123),"0"),FALSE)=0,"",INDIRECT('how to use'!$C$1&amp;"!R"&amp;TEXT(ROW(M1123),"0")&amp;"c"&amp;TEXT(COLUMN(M1123),"0"),FALSE))</f>
        <v/>
      </c>
      <c r="N1123" s="1" t="str">
        <f ca="1">IF(INDIRECT('how to use'!$C$1&amp;"!R"&amp;TEXT(ROW(N1123),"0")&amp;"c"&amp;TEXT(COLUMN(N1123),"0"),FALSE)=0,"",INDIRECT('how to use'!$C$1&amp;"!R"&amp;TEXT(ROW(N1123),"0")&amp;"c"&amp;TEXT(COLUMN(N1123),"0"),FALSE))</f>
        <v/>
      </c>
      <c r="O1123" s="1" t="str">
        <f ca="1">IF(INDIRECT('how to use'!$C$1&amp;"!R"&amp;TEXT(ROW(O1123),"0")&amp;"c"&amp;TEXT(COLUMN(O1123),"0"),FALSE)=0,"",INDIRECT('how to use'!$C$1&amp;"!R"&amp;TEXT(ROW(O1123),"0")&amp;"c"&amp;TEXT(COLUMN(O1123),"0"),FALSE))</f>
        <v/>
      </c>
      <c r="P1123" s="1" t="str">
        <f ca="1">IF(INDIRECT('how to use'!$C$1&amp;"!R"&amp;TEXT(ROW(P1123),"0")&amp;"c"&amp;TEXT(COLUMN(P1123),"0"),FALSE)=0,"",INDIRECT('how to use'!$C$1&amp;"!R"&amp;TEXT(ROW(P1123),"0")&amp;"c"&amp;TEXT(COLUMN(P1123),"0"),FALSE))</f>
        <v/>
      </c>
      <c r="Q1123" s="1" t="str">
        <f ca="1">IF(INDIRECT('how to use'!$C$1&amp;"!R"&amp;TEXT(ROW(Q1123),"0")&amp;"c"&amp;TEXT(COLUMN(Q1123),"0"),FALSE)=0,"",INDIRECT('how to use'!$C$1&amp;"!R"&amp;TEXT(ROW(Q1123),"0")&amp;"c"&amp;TEXT(COLUMN(Q1123),"0"),FALSE))</f>
        <v/>
      </c>
      <c r="R1123" s="1" t="str">
        <f ca="1">IF(INDIRECT('how to use'!$C$1&amp;"!R"&amp;TEXT(ROW(R1123),"0")&amp;"c"&amp;TEXT(COLUMN(R1123),"0"),FALSE)=0,"",INDIRECT('how to use'!$C$1&amp;"!R"&amp;TEXT(ROW(R1123),"0")&amp;"c"&amp;TEXT(COLUMN(R1123),"0"),FALSE))</f>
        <v/>
      </c>
      <c r="S1123" s="1" t="str">
        <f ca="1">IF(INDIRECT('how to use'!$C$1&amp;"!R"&amp;TEXT(ROW(S1123),"0")&amp;"c"&amp;TEXT(COLUMN(S1123),"0"),FALSE)=0,"",INDIRECT('how to use'!$C$1&amp;"!R"&amp;TEXT(ROW(S1123),"0")&amp;"c"&amp;TEXT(COLUMN(S1123),"0"),FALSE))</f>
        <v/>
      </c>
      <c r="T1123" s="1" t="str">
        <f ca="1">IF(INDIRECT('how to use'!$C$1&amp;"!R"&amp;TEXT(ROW(T1123),"0")&amp;"c"&amp;TEXT(COLUMN(T1123),"0"),FALSE)=0,"",INDIRECT('how to use'!$C$1&amp;"!R"&amp;TEXT(ROW(T1123),"0")&amp;"c"&amp;TEXT(COLUMN(T1123),"0"),FALSE))</f>
        <v/>
      </c>
      <c r="U1123" s="1" t="str">
        <f ca="1">IF(INDIRECT('how to use'!$C$1&amp;"!R"&amp;TEXT(ROW(U1123),"0")&amp;"c"&amp;TEXT(COLUMN(U1123),"0"),FALSE)=0,"",INDIRECT('how to use'!$C$1&amp;"!R"&amp;TEXT(ROW(U1123),"0")&amp;"c"&amp;TEXT(COLUMN(U1123),"0"),FALSE))</f>
        <v/>
      </c>
      <c r="V1123" s="1" t="str">
        <f ca="1">IF(INDIRECT('how to use'!$C$1&amp;"!R"&amp;TEXT(ROW(V1123),"0")&amp;"c"&amp;TEXT(COLUMN(V1123),"0"),FALSE)=0,"",INDIRECT('how to use'!$C$1&amp;"!R"&amp;TEXT(ROW(V1123),"0")&amp;"c"&amp;TEXT(COLUMN(V1123),"0"),FALSE))</f>
        <v/>
      </c>
      <c r="W1123" s="1" t="str">
        <f ca="1">IF(INDIRECT('how to use'!$C$1&amp;"!R"&amp;TEXT(ROW(W1123),"0")&amp;"c"&amp;TEXT(COLUMN(W1123),"0"),FALSE)=0,"",INDIRECT('how to use'!$C$1&amp;"!R"&amp;TEXT(ROW(W1123),"0")&amp;"c"&amp;TEXT(COLUMN(W1123),"0"),FALSE))</f>
        <v/>
      </c>
      <c r="X1123" s="1" t="str">
        <f ca="1">IF(INDIRECT('how to use'!$C$1&amp;"!R"&amp;TEXT(ROW(X1123),"0")&amp;"c"&amp;TEXT(COLUMN(X1123),"0"),FALSE)=0,"",INDIRECT('how to use'!$C$1&amp;"!R"&amp;TEXT(ROW(X1123),"0")&amp;"c"&amp;TEXT(COLUMN(X1123),"0"),FALSE))</f>
        <v/>
      </c>
      <c r="Y1123" s="1" t="str">
        <f ca="1">IF(INDIRECT('how to use'!$C$1&amp;"!R"&amp;TEXT(ROW(Y1123),"0")&amp;"c"&amp;TEXT(COLUMN(Y1123),"0"),FALSE)=0,"",INDIRECT('how to use'!$C$1&amp;"!R"&amp;TEXT(ROW(Y1123),"0")&amp;"c"&amp;TEXT(COLUMN(Y1123),"0"),FALSE))</f>
        <v/>
      </c>
      <c r="Z1123" s="1" t="str">
        <f ca="1">IF(INDIRECT('how to use'!$C$1&amp;"!R"&amp;TEXT(ROW(Z1123),"0")&amp;"c"&amp;TEXT(COLUMN(Z1123),"0"),FALSE)=0,"",INDIRECT('how to use'!$C$1&amp;"!R"&amp;TEXT(ROW(Z1123),"0")&amp;"c"&amp;TEXT(COLUMN(Z1123),"0"),FALSE))</f>
        <v/>
      </c>
      <c r="AA1123" s="1" t="str">
        <f ca="1">IF(INDIRECT('how to use'!$C$1&amp;"!R"&amp;TEXT(ROW(AA1123),"0")&amp;"c"&amp;TEXT(COLUMN(AA1123),"0"),FALSE)=0,"",INDIRECT('how to use'!$C$1&amp;"!R"&amp;TEXT(ROW(AA1123),"0")&amp;"c"&amp;TEXT(COLUMN(AA1123),"0"),FALSE))</f>
        <v/>
      </c>
      <c r="AB1123" s="1" t="str">
        <f ca="1">IF(INDIRECT('how to use'!$C$1&amp;"!R"&amp;TEXT(ROW(AB1123),"0")&amp;"c"&amp;TEXT(COLUMN(AB1123),"0"),FALSE)=0,"",INDIRECT('how to use'!$C$1&amp;"!R"&amp;TEXT(ROW(AB1123),"0")&amp;"c"&amp;TEXT(COLUMN(AB1123),"0"),FALSE))</f>
        <v/>
      </c>
      <c r="AC1123" s="1" t="str">
        <f ca="1">IF(INDIRECT('how to use'!$C$1&amp;"!R"&amp;TEXT(ROW(AC1123),"0")&amp;"c"&amp;TEXT(COLUMN(AC1123),"0"),FALSE)=0,"",INDIRECT('how to use'!$C$1&amp;"!R"&amp;TEXT(ROW(AC1123),"0")&amp;"c"&amp;TEXT(COLUMN(AC1123),"0"),FALSE))</f>
        <v/>
      </c>
      <c r="AD1123" s="1" t="str">
        <f ca="1">IF(INDIRECT('how to use'!$C$1&amp;"!R"&amp;TEXT(ROW(AD1123),"0")&amp;"c"&amp;TEXT(COLUMN(AD1123),"0"),FALSE)=0,"",INDIRECT('how to use'!$C$1&amp;"!R"&amp;TEXT(ROW(AD1123),"0")&amp;"c"&amp;TEXT(COLUMN(AD1123),"0"),FALSE))</f>
        <v/>
      </c>
      <c r="AE1123" s="1" t="str">
        <f ca="1">IF(INDIRECT('how to use'!$C$1&amp;"!R"&amp;TEXT(ROW(AE1123),"0")&amp;"c"&amp;TEXT(COLUMN(AE1123),"0"),FALSE)=0,"",INDIRECT('how to use'!$C$1&amp;"!R"&amp;TEXT(ROW(AE1123),"0")&amp;"c"&amp;TEXT(COLUMN(AE1123),"0"),FALSE))</f>
        <v/>
      </c>
      <c r="AF1123" s="1" t="e">
        <f t="shared" ca="1" si="19"/>
        <v>#REF!</v>
      </c>
    </row>
    <row r="1124" spans="1:32" x14ac:dyDescent="0.55000000000000004">
      <c r="A1124" s="1" t="str">
        <f ca="1">IF(INDIRECT('how to use'!$C$1&amp;"!R"&amp;TEXT(ROW(A1124),"0")&amp;"c"&amp;TEXT(COLUMN(A1124),"0"),FALSE)=0,"",INDIRECT('how to use'!$C$1&amp;"!R"&amp;TEXT(ROW(A1124),"0")&amp;"c"&amp;TEXT(COLUMN(A1124),"0"),FALSE))</f>
        <v/>
      </c>
      <c r="B1124" s="1" t="str">
        <f ca="1">IF(INDIRECT('how to use'!$C$1&amp;"!R"&amp;TEXT(ROW(B1124),"0")&amp;"c"&amp;TEXT(COLUMN(B1124),"0"),FALSE)=0,"",INDIRECT('how to use'!$C$1&amp;"!R"&amp;TEXT(ROW(B1124),"0")&amp;"c"&amp;TEXT(COLUMN(B1124),"0"),FALSE))</f>
        <v/>
      </c>
      <c r="C1124" s="1" t="str">
        <f ca="1">IF(INDIRECT('how to use'!$C$1&amp;"!R"&amp;TEXT(ROW(C1124),"0")&amp;"c"&amp;TEXT(COLUMN(C1124),"0"),FALSE)=0,"",INDIRECT('how to use'!$C$1&amp;"!R"&amp;TEXT(ROW(C1124),"0")&amp;"c"&amp;TEXT(COLUMN(C1124),"0"),FALSE))</f>
        <v/>
      </c>
      <c r="D1124" s="1" t="str">
        <f ca="1">IF(INDIRECT('how to use'!$C$1&amp;"!R"&amp;TEXT(ROW(D1124),"0")&amp;"c"&amp;TEXT(COLUMN(D1124),"0"),FALSE)=0,"",INDIRECT('how to use'!$C$1&amp;"!R"&amp;TEXT(ROW(D1124),"0")&amp;"c"&amp;TEXT(COLUMN(D1124),"0"),FALSE))</f>
        <v/>
      </c>
      <c r="E1124" s="1" t="str">
        <f ca="1">IF(INDIRECT('how to use'!$C$1&amp;"!R"&amp;TEXT(ROW(E1124),"0")&amp;"c"&amp;TEXT(COLUMN(E1124),"0"),FALSE)=0,"",INDIRECT('how to use'!$C$1&amp;"!R"&amp;TEXT(ROW(E1124),"0")&amp;"c"&amp;TEXT(COLUMN(E1124),"0"),FALSE))</f>
        <v/>
      </c>
      <c r="F1124" s="1" t="str">
        <f ca="1">IF(INDIRECT('how to use'!$C$1&amp;"!R"&amp;TEXT(ROW(F1124),"0")&amp;"c"&amp;TEXT(COLUMN(F1124),"0"),FALSE)=0,"",INDIRECT('how to use'!$C$1&amp;"!R"&amp;TEXT(ROW(F1124),"0")&amp;"c"&amp;TEXT(COLUMN(F1124),"0"),FALSE))</f>
        <v/>
      </c>
      <c r="G1124" s="1" t="str">
        <f ca="1">IF(INDIRECT('how to use'!$C$1&amp;"!R"&amp;TEXT(ROW(G1124),"0")&amp;"c"&amp;TEXT(COLUMN(G1124),"0"),FALSE)=0,"",INDIRECT('how to use'!$C$1&amp;"!R"&amp;TEXT(ROW(G1124),"0")&amp;"c"&amp;TEXT(COLUMN(G1124),"0"),FALSE))</f>
        <v/>
      </c>
      <c r="H1124" s="1" t="str">
        <f ca="1">IF(INDIRECT('how to use'!$C$1&amp;"!R"&amp;TEXT(ROW(H1124),"0")&amp;"c"&amp;TEXT(COLUMN(H1124),"0"),FALSE)=0,"",INDIRECT('how to use'!$C$1&amp;"!R"&amp;TEXT(ROW(H1124),"0")&amp;"c"&amp;TEXT(COLUMN(H1124),"0"),FALSE))</f>
        <v/>
      </c>
      <c r="I1124" s="1" t="str">
        <f ca="1">IF(INDIRECT('how to use'!$C$1&amp;"!R"&amp;TEXT(ROW(I1124),"0")&amp;"c"&amp;TEXT(COLUMN(I1124),"0"),FALSE)=0,"",INDIRECT('how to use'!$C$1&amp;"!R"&amp;TEXT(ROW(I1124),"0")&amp;"c"&amp;TEXT(COLUMN(I1124),"0"),FALSE))</f>
        <v/>
      </c>
      <c r="J1124" s="1" t="str">
        <f ca="1">IF(INDIRECT('how to use'!$C$1&amp;"!R"&amp;TEXT(ROW(J1124),"0")&amp;"c"&amp;TEXT(COLUMN(J1124),"0"),FALSE)=0,"",INDIRECT('how to use'!$C$1&amp;"!R"&amp;TEXT(ROW(J1124),"0")&amp;"c"&amp;TEXT(COLUMN(J1124),"0"),FALSE))</f>
        <v/>
      </c>
      <c r="K1124" s="1" t="str">
        <f ca="1">IF(INDIRECT('how to use'!$C$1&amp;"!R"&amp;TEXT(ROW(K1124),"0")&amp;"c"&amp;TEXT(COLUMN(K1124),"0"),FALSE)=0,"",INDIRECT('how to use'!$C$1&amp;"!R"&amp;TEXT(ROW(K1124),"0")&amp;"c"&amp;TEXT(COLUMN(K1124),"0"),FALSE))</f>
        <v/>
      </c>
      <c r="L1124" s="1" t="str">
        <f ca="1">IF(INDIRECT('how to use'!$C$1&amp;"!R"&amp;TEXT(ROW(L1124),"0")&amp;"c"&amp;TEXT(COLUMN(L1124),"0"),FALSE)=0,"",INDIRECT('how to use'!$C$1&amp;"!R"&amp;TEXT(ROW(L1124),"0")&amp;"c"&amp;TEXT(COLUMN(L1124),"0"),FALSE))</f>
        <v/>
      </c>
      <c r="M1124" s="1" t="str">
        <f ca="1">IF(INDIRECT('how to use'!$C$1&amp;"!R"&amp;TEXT(ROW(M1124),"0")&amp;"c"&amp;TEXT(COLUMN(M1124),"0"),FALSE)=0,"",INDIRECT('how to use'!$C$1&amp;"!R"&amp;TEXT(ROW(M1124),"0")&amp;"c"&amp;TEXT(COLUMN(M1124),"0"),FALSE))</f>
        <v/>
      </c>
      <c r="N1124" s="1" t="str">
        <f ca="1">IF(INDIRECT('how to use'!$C$1&amp;"!R"&amp;TEXT(ROW(N1124),"0")&amp;"c"&amp;TEXT(COLUMN(N1124),"0"),FALSE)=0,"",INDIRECT('how to use'!$C$1&amp;"!R"&amp;TEXT(ROW(N1124),"0")&amp;"c"&amp;TEXT(COLUMN(N1124),"0"),FALSE))</f>
        <v/>
      </c>
      <c r="O1124" s="1" t="str">
        <f ca="1">IF(INDIRECT('how to use'!$C$1&amp;"!R"&amp;TEXT(ROW(O1124),"0")&amp;"c"&amp;TEXT(COLUMN(O1124),"0"),FALSE)=0,"",INDIRECT('how to use'!$C$1&amp;"!R"&amp;TEXT(ROW(O1124),"0")&amp;"c"&amp;TEXT(COLUMN(O1124),"0"),FALSE))</f>
        <v/>
      </c>
      <c r="P1124" s="1" t="str">
        <f ca="1">IF(INDIRECT('how to use'!$C$1&amp;"!R"&amp;TEXT(ROW(P1124),"0")&amp;"c"&amp;TEXT(COLUMN(P1124),"0"),FALSE)=0,"",INDIRECT('how to use'!$C$1&amp;"!R"&amp;TEXT(ROW(P1124),"0")&amp;"c"&amp;TEXT(COLUMN(P1124),"0"),FALSE))</f>
        <v/>
      </c>
      <c r="Q1124" s="1" t="str">
        <f ca="1">IF(INDIRECT('how to use'!$C$1&amp;"!R"&amp;TEXT(ROW(Q1124),"0")&amp;"c"&amp;TEXT(COLUMN(Q1124),"0"),FALSE)=0,"",INDIRECT('how to use'!$C$1&amp;"!R"&amp;TEXT(ROW(Q1124),"0")&amp;"c"&amp;TEXT(COLUMN(Q1124),"0"),FALSE))</f>
        <v/>
      </c>
      <c r="R1124" s="1" t="str">
        <f ca="1">IF(INDIRECT('how to use'!$C$1&amp;"!R"&amp;TEXT(ROW(R1124),"0")&amp;"c"&amp;TEXT(COLUMN(R1124),"0"),FALSE)=0,"",INDIRECT('how to use'!$C$1&amp;"!R"&amp;TEXT(ROW(R1124),"0")&amp;"c"&amp;TEXT(COLUMN(R1124),"0"),FALSE))</f>
        <v/>
      </c>
      <c r="S1124" s="1" t="str">
        <f ca="1">IF(INDIRECT('how to use'!$C$1&amp;"!R"&amp;TEXT(ROW(S1124),"0")&amp;"c"&amp;TEXT(COLUMN(S1124),"0"),FALSE)=0,"",INDIRECT('how to use'!$C$1&amp;"!R"&amp;TEXT(ROW(S1124),"0")&amp;"c"&amp;TEXT(COLUMN(S1124),"0"),FALSE))</f>
        <v/>
      </c>
      <c r="T1124" s="1" t="str">
        <f ca="1">IF(INDIRECT('how to use'!$C$1&amp;"!R"&amp;TEXT(ROW(T1124),"0")&amp;"c"&amp;TEXT(COLUMN(T1124),"0"),FALSE)=0,"",INDIRECT('how to use'!$C$1&amp;"!R"&amp;TEXT(ROW(T1124),"0")&amp;"c"&amp;TEXT(COLUMN(T1124),"0"),FALSE))</f>
        <v/>
      </c>
      <c r="U1124" s="1" t="str">
        <f ca="1">IF(INDIRECT('how to use'!$C$1&amp;"!R"&amp;TEXT(ROW(U1124),"0")&amp;"c"&amp;TEXT(COLUMN(U1124),"0"),FALSE)=0,"",INDIRECT('how to use'!$C$1&amp;"!R"&amp;TEXT(ROW(U1124),"0")&amp;"c"&amp;TEXT(COLUMN(U1124),"0"),FALSE))</f>
        <v/>
      </c>
      <c r="V1124" s="1" t="str">
        <f ca="1">IF(INDIRECT('how to use'!$C$1&amp;"!R"&amp;TEXT(ROW(V1124),"0")&amp;"c"&amp;TEXT(COLUMN(V1124),"0"),FALSE)=0,"",INDIRECT('how to use'!$C$1&amp;"!R"&amp;TEXT(ROW(V1124),"0")&amp;"c"&amp;TEXT(COLUMN(V1124),"0"),FALSE))</f>
        <v/>
      </c>
      <c r="W1124" s="1" t="str">
        <f ca="1">IF(INDIRECT('how to use'!$C$1&amp;"!R"&amp;TEXT(ROW(W1124),"0")&amp;"c"&amp;TEXT(COLUMN(W1124),"0"),FALSE)=0,"",INDIRECT('how to use'!$C$1&amp;"!R"&amp;TEXT(ROW(W1124),"0")&amp;"c"&amp;TEXT(COLUMN(W1124),"0"),FALSE))</f>
        <v/>
      </c>
      <c r="X1124" s="1" t="str">
        <f ca="1">IF(INDIRECT('how to use'!$C$1&amp;"!R"&amp;TEXT(ROW(X1124),"0")&amp;"c"&amp;TEXT(COLUMN(X1124),"0"),FALSE)=0,"",INDIRECT('how to use'!$C$1&amp;"!R"&amp;TEXT(ROW(X1124),"0")&amp;"c"&amp;TEXT(COLUMN(X1124),"0"),FALSE))</f>
        <v/>
      </c>
      <c r="Y1124" s="1" t="str">
        <f ca="1">IF(INDIRECT('how to use'!$C$1&amp;"!R"&amp;TEXT(ROW(Y1124),"0")&amp;"c"&amp;TEXT(COLUMN(Y1124),"0"),FALSE)=0,"",INDIRECT('how to use'!$C$1&amp;"!R"&amp;TEXT(ROW(Y1124),"0")&amp;"c"&amp;TEXT(COLUMN(Y1124),"0"),FALSE))</f>
        <v/>
      </c>
      <c r="Z1124" s="1" t="str">
        <f ca="1">IF(INDIRECT('how to use'!$C$1&amp;"!R"&amp;TEXT(ROW(Z1124),"0")&amp;"c"&amp;TEXT(COLUMN(Z1124),"0"),FALSE)=0,"",INDIRECT('how to use'!$C$1&amp;"!R"&amp;TEXT(ROW(Z1124),"0")&amp;"c"&amp;TEXT(COLUMN(Z1124),"0"),FALSE))</f>
        <v/>
      </c>
      <c r="AA1124" s="1" t="str">
        <f ca="1">IF(INDIRECT('how to use'!$C$1&amp;"!R"&amp;TEXT(ROW(AA1124),"0")&amp;"c"&amp;TEXT(COLUMN(AA1124),"0"),FALSE)=0,"",INDIRECT('how to use'!$C$1&amp;"!R"&amp;TEXT(ROW(AA1124),"0")&amp;"c"&amp;TEXT(COLUMN(AA1124),"0"),FALSE))</f>
        <v/>
      </c>
      <c r="AB1124" s="1" t="str">
        <f ca="1">IF(INDIRECT('how to use'!$C$1&amp;"!R"&amp;TEXT(ROW(AB1124),"0")&amp;"c"&amp;TEXT(COLUMN(AB1124),"0"),FALSE)=0,"",INDIRECT('how to use'!$C$1&amp;"!R"&amp;TEXT(ROW(AB1124),"0")&amp;"c"&amp;TEXT(COLUMN(AB1124),"0"),FALSE))</f>
        <v/>
      </c>
      <c r="AC1124" s="1" t="str">
        <f ca="1">IF(INDIRECT('how to use'!$C$1&amp;"!R"&amp;TEXT(ROW(AC1124),"0")&amp;"c"&amp;TEXT(COLUMN(AC1124),"0"),FALSE)=0,"",INDIRECT('how to use'!$C$1&amp;"!R"&amp;TEXT(ROW(AC1124),"0")&amp;"c"&amp;TEXT(COLUMN(AC1124),"0"),FALSE))</f>
        <v/>
      </c>
      <c r="AD1124" s="1" t="str">
        <f ca="1">IF(INDIRECT('how to use'!$C$1&amp;"!R"&amp;TEXT(ROW(AD1124),"0")&amp;"c"&amp;TEXT(COLUMN(AD1124),"0"),FALSE)=0,"",INDIRECT('how to use'!$C$1&amp;"!R"&amp;TEXT(ROW(AD1124),"0")&amp;"c"&amp;TEXT(COLUMN(AD1124),"0"),FALSE))</f>
        <v/>
      </c>
      <c r="AE1124" s="1" t="str">
        <f ca="1">IF(INDIRECT('how to use'!$C$1&amp;"!R"&amp;TEXT(ROW(AE1124),"0")&amp;"c"&amp;TEXT(COLUMN(AE1124),"0"),FALSE)=0,"",INDIRECT('how to use'!$C$1&amp;"!R"&amp;TEXT(ROW(AE1124),"0")&amp;"c"&amp;TEXT(COLUMN(AE1124),"0"),FALSE))</f>
        <v/>
      </c>
      <c r="AF1124" s="1" t="e">
        <f t="shared" ca="1" si="19"/>
        <v>#REF!</v>
      </c>
    </row>
    <row r="1125" spans="1:32" x14ac:dyDescent="0.55000000000000004">
      <c r="A1125" s="1" t="str">
        <f ca="1">IF(INDIRECT('how to use'!$C$1&amp;"!R"&amp;TEXT(ROW(A1125),"0")&amp;"c"&amp;TEXT(COLUMN(A1125),"0"),FALSE)=0,"",INDIRECT('how to use'!$C$1&amp;"!R"&amp;TEXT(ROW(A1125),"0")&amp;"c"&amp;TEXT(COLUMN(A1125),"0"),FALSE))</f>
        <v/>
      </c>
      <c r="B1125" s="1" t="str">
        <f ca="1">IF(INDIRECT('how to use'!$C$1&amp;"!R"&amp;TEXT(ROW(B1125),"0")&amp;"c"&amp;TEXT(COLUMN(B1125),"0"),FALSE)=0,"",INDIRECT('how to use'!$C$1&amp;"!R"&amp;TEXT(ROW(B1125),"0")&amp;"c"&amp;TEXT(COLUMN(B1125),"0"),FALSE))</f>
        <v/>
      </c>
      <c r="C1125" s="1" t="str">
        <f ca="1">IF(INDIRECT('how to use'!$C$1&amp;"!R"&amp;TEXT(ROW(C1125),"0")&amp;"c"&amp;TEXT(COLUMN(C1125),"0"),FALSE)=0,"",INDIRECT('how to use'!$C$1&amp;"!R"&amp;TEXT(ROW(C1125),"0")&amp;"c"&amp;TEXT(COLUMN(C1125),"0"),FALSE))</f>
        <v/>
      </c>
      <c r="D1125" s="1" t="str">
        <f ca="1">IF(INDIRECT('how to use'!$C$1&amp;"!R"&amp;TEXT(ROW(D1125),"0")&amp;"c"&amp;TEXT(COLUMN(D1125),"0"),FALSE)=0,"",INDIRECT('how to use'!$C$1&amp;"!R"&amp;TEXT(ROW(D1125),"0")&amp;"c"&amp;TEXT(COLUMN(D1125),"0"),FALSE))</f>
        <v/>
      </c>
      <c r="E1125" s="1" t="str">
        <f ca="1">IF(INDIRECT('how to use'!$C$1&amp;"!R"&amp;TEXT(ROW(E1125),"0")&amp;"c"&amp;TEXT(COLUMN(E1125),"0"),FALSE)=0,"",INDIRECT('how to use'!$C$1&amp;"!R"&amp;TEXT(ROW(E1125),"0")&amp;"c"&amp;TEXT(COLUMN(E1125),"0"),FALSE))</f>
        <v/>
      </c>
      <c r="F1125" s="1" t="str">
        <f ca="1">IF(INDIRECT('how to use'!$C$1&amp;"!R"&amp;TEXT(ROW(F1125),"0")&amp;"c"&amp;TEXT(COLUMN(F1125),"0"),FALSE)=0,"",INDIRECT('how to use'!$C$1&amp;"!R"&amp;TEXT(ROW(F1125),"0")&amp;"c"&amp;TEXT(COLUMN(F1125),"0"),FALSE))</f>
        <v/>
      </c>
      <c r="G1125" s="1" t="str">
        <f ca="1">IF(INDIRECT('how to use'!$C$1&amp;"!R"&amp;TEXT(ROW(G1125),"0")&amp;"c"&amp;TEXT(COLUMN(G1125),"0"),FALSE)=0,"",INDIRECT('how to use'!$C$1&amp;"!R"&amp;TEXT(ROW(G1125),"0")&amp;"c"&amp;TEXT(COLUMN(G1125),"0"),FALSE))</f>
        <v/>
      </c>
      <c r="H1125" s="1" t="str">
        <f ca="1">IF(INDIRECT('how to use'!$C$1&amp;"!R"&amp;TEXT(ROW(H1125),"0")&amp;"c"&amp;TEXT(COLUMN(H1125),"0"),FALSE)=0,"",INDIRECT('how to use'!$C$1&amp;"!R"&amp;TEXT(ROW(H1125),"0")&amp;"c"&amp;TEXT(COLUMN(H1125),"0"),FALSE))</f>
        <v/>
      </c>
      <c r="I1125" s="1" t="str">
        <f ca="1">IF(INDIRECT('how to use'!$C$1&amp;"!R"&amp;TEXT(ROW(I1125),"0")&amp;"c"&amp;TEXT(COLUMN(I1125),"0"),FALSE)=0,"",INDIRECT('how to use'!$C$1&amp;"!R"&amp;TEXT(ROW(I1125),"0")&amp;"c"&amp;TEXT(COLUMN(I1125),"0"),FALSE))</f>
        <v/>
      </c>
      <c r="J1125" s="1" t="str">
        <f ca="1">IF(INDIRECT('how to use'!$C$1&amp;"!R"&amp;TEXT(ROW(J1125),"0")&amp;"c"&amp;TEXT(COLUMN(J1125),"0"),FALSE)=0,"",INDIRECT('how to use'!$C$1&amp;"!R"&amp;TEXT(ROW(J1125),"0")&amp;"c"&amp;TEXT(COLUMN(J1125),"0"),FALSE))</f>
        <v/>
      </c>
      <c r="K1125" s="1" t="str">
        <f ca="1">IF(INDIRECT('how to use'!$C$1&amp;"!R"&amp;TEXT(ROW(K1125),"0")&amp;"c"&amp;TEXT(COLUMN(K1125),"0"),FALSE)=0,"",INDIRECT('how to use'!$C$1&amp;"!R"&amp;TEXT(ROW(K1125),"0")&amp;"c"&amp;TEXT(COLUMN(K1125),"0"),FALSE))</f>
        <v/>
      </c>
      <c r="L1125" s="1" t="str">
        <f ca="1">IF(INDIRECT('how to use'!$C$1&amp;"!R"&amp;TEXT(ROW(L1125),"0")&amp;"c"&amp;TEXT(COLUMN(L1125),"0"),FALSE)=0,"",INDIRECT('how to use'!$C$1&amp;"!R"&amp;TEXT(ROW(L1125),"0")&amp;"c"&amp;TEXT(COLUMN(L1125),"0"),FALSE))</f>
        <v/>
      </c>
      <c r="M1125" s="1" t="str">
        <f ca="1">IF(INDIRECT('how to use'!$C$1&amp;"!R"&amp;TEXT(ROW(M1125),"0")&amp;"c"&amp;TEXT(COLUMN(M1125),"0"),FALSE)=0,"",INDIRECT('how to use'!$C$1&amp;"!R"&amp;TEXT(ROW(M1125),"0")&amp;"c"&amp;TEXT(COLUMN(M1125),"0"),FALSE))</f>
        <v/>
      </c>
      <c r="N1125" s="1" t="str">
        <f ca="1">IF(INDIRECT('how to use'!$C$1&amp;"!R"&amp;TEXT(ROW(N1125),"0")&amp;"c"&amp;TEXT(COLUMN(N1125),"0"),FALSE)=0,"",INDIRECT('how to use'!$C$1&amp;"!R"&amp;TEXT(ROW(N1125),"0")&amp;"c"&amp;TEXT(COLUMN(N1125),"0"),FALSE))</f>
        <v/>
      </c>
      <c r="O1125" s="1" t="str">
        <f ca="1">IF(INDIRECT('how to use'!$C$1&amp;"!R"&amp;TEXT(ROW(O1125),"0")&amp;"c"&amp;TEXT(COLUMN(O1125),"0"),FALSE)=0,"",INDIRECT('how to use'!$C$1&amp;"!R"&amp;TEXT(ROW(O1125),"0")&amp;"c"&amp;TEXT(COLUMN(O1125),"0"),FALSE))</f>
        <v/>
      </c>
      <c r="P1125" s="1" t="str">
        <f ca="1">IF(INDIRECT('how to use'!$C$1&amp;"!R"&amp;TEXT(ROW(P1125),"0")&amp;"c"&amp;TEXT(COLUMN(P1125),"0"),FALSE)=0,"",INDIRECT('how to use'!$C$1&amp;"!R"&amp;TEXT(ROW(P1125),"0")&amp;"c"&amp;TEXT(COLUMN(P1125),"0"),FALSE))</f>
        <v/>
      </c>
      <c r="Q1125" s="1" t="str">
        <f ca="1">IF(INDIRECT('how to use'!$C$1&amp;"!R"&amp;TEXT(ROW(Q1125),"0")&amp;"c"&amp;TEXT(COLUMN(Q1125),"0"),FALSE)=0,"",INDIRECT('how to use'!$C$1&amp;"!R"&amp;TEXT(ROW(Q1125),"0")&amp;"c"&amp;TEXT(COLUMN(Q1125),"0"),FALSE))</f>
        <v/>
      </c>
      <c r="R1125" s="1" t="str">
        <f ca="1">IF(INDIRECT('how to use'!$C$1&amp;"!R"&amp;TEXT(ROW(R1125),"0")&amp;"c"&amp;TEXT(COLUMN(R1125),"0"),FALSE)=0,"",INDIRECT('how to use'!$C$1&amp;"!R"&amp;TEXT(ROW(R1125),"0")&amp;"c"&amp;TEXT(COLUMN(R1125),"0"),FALSE))</f>
        <v/>
      </c>
      <c r="S1125" s="1" t="str">
        <f ca="1">IF(INDIRECT('how to use'!$C$1&amp;"!R"&amp;TEXT(ROW(S1125),"0")&amp;"c"&amp;TEXT(COLUMN(S1125),"0"),FALSE)=0,"",INDIRECT('how to use'!$C$1&amp;"!R"&amp;TEXT(ROW(S1125),"0")&amp;"c"&amp;TEXT(COLUMN(S1125),"0"),FALSE))</f>
        <v/>
      </c>
      <c r="T1125" s="1" t="str">
        <f ca="1">IF(INDIRECT('how to use'!$C$1&amp;"!R"&amp;TEXT(ROW(T1125),"0")&amp;"c"&amp;TEXT(COLUMN(T1125),"0"),FALSE)=0,"",INDIRECT('how to use'!$C$1&amp;"!R"&amp;TEXT(ROW(T1125),"0")&amp;"c"&amp;TEXT(COLUMN(T1125),"0"),FALSE))</f>
        <v/>
      </c>
      <c r="U1125" s="1" t="str">
        <f ca="1">IF(INDIRECT('how to use'!$C$1&amp;"!R"&amp;TEXT(ROW(U1125),"0")&amp;"c"&amp;TEXT(COLUMN(U1125),"0"),FALSE)=0,"",INDIRECT('how to use'!$C$1&amp;"!R"&amp;TEXT(ROW(U1125),"0")&amp;"c"&amp;TEXT(COLUMN(U1125),"0"),FALSE))</f>
        <v/>
      </c>
      <c r="V1125" s="1" t="str">
        <f ca="1">IF(INDIRECT('how to use'!$C$1&amp;"!R"&amp;TEXT(ROW(V1125),"0")&amp;"c"&amp;TEXT(COLUMN(V1125),"0"),FALSE)=0,"",INDIRECT('how to use'!$C$1&amp;"!R"&amp;TEXT(ROW(V1125),"0")&amp;"c"&amp;TEXT(COLUMN(V1125),"0"),FALSE))</f>
        <v/>
      </c>
      <c r="W1125" s="1" t="str">
        <f ca="1">IF(INDIRECT('how to use'!$C$1&amp;"!R"&amp;TEXT(ROW(W1125),"0")&amp;"c"&amp;TEXT(COLUMN(W1125),"0"),FALSE)=0,"",INDIRECT('how to use'!$C$1&amp;"!R"&amp;TEXT(ROW(W1125),"0")&amp;"c"&amp;TEXT(COLUMN(W1125),"0"),FALSE))</f>
        <v/>
      </c>
      <c r="X1125" s="1" t="str">
        <f ca="1">IF(INDIRECT('how to use'!$C$1&amp;"!R"&amp;TEXT(ROW(X1125),"0")&amp;"c"&amp;TEXT(COLUMN(X1125),"0"),FALSE)=0,"",INDIRECT('how to use'!$C$1&amp;"!R"&amp;TEXT(ROW(X1125),"0")&amp;"c"&amp;TEXT(COLUMN(X1125),"0"),FALSE))</f>
        <v/>
      </c>
      <c r="Y1125" s="1" t="str">
        <f ca="1">IF(INDIRECT('how to use'!$C$1&amp;"!R"&amp;TEXT(ROW(Y1125),"0")&amp;"c"&amp;TEXT(COLUMN(Y1125),"0"),FALSE)=0,"",INDIRECT('how to use'!$C$1&amp;"!R"&amp;TEXT(ROW(Y1125),"0")&amp;"c"&amp;TEXT(COLUMN(Y1125),"0"),FALSE))</f>
        <v/>
      </c>
      <c r="Z1125" s="1" t="str">
        <f ca="1">IF(INDIRECT('how to use'!$C$1&amp;"!R"&amp;TEXT(ROW(Z1125),"0")&amp;"c"&amp;TEXT(COLUMN(Z1125),"0"),FALSE)=0,"",INDIRECT('how to use'!$C$1&amp;"!R"&amp;TEXT(ROW(Z1125),"0")&amp;"c"&amp;TEXT(COLUMN(Z1125),"0"),FALSE))</f>
        <v/>
      </c>
      <c r="AA1125" s="1" t="str">
        <f ca="1">IF(INDIRECT('how to use'!$C$1&amp;"!R"&amp;TEXT(ROW(AA1125),"0")&amp;"c"&amp;TEXT(COLUMN(AA1125),"0"),FALSE)=0,"",INDIRECT('how to use'!$C$1&amp;"!R"&amp;TEXT(ROW(AA1125),"0")&amp;"c"&amp;TEXT(COLUMN(AA1125),"0"),FALSE))</f>
        <v/>
      </c>
      <c r="AB1125" s="1" t="str">
        <f ca="1">IF(INDIRECT('how to use'!$C$1&amp;"!R"&amp;TEXT(ROW(AB1125),"0")&amp;"c"&amp;TEXT(COLUMN(AB1125),"0"),FALSE)=0,"",INDIRECT('how to use'!$C$1&amp;"!R"&amp;TEXT(ROW(AB1125),"0")&amp;"c"&amp;TEXT(COLUMN(AB1125),"0"),FALSE))</f>
        <v/>
      </c>
      <c r="AC1125" s="1" t="str">
        <f ca="1">IF(INDIRECT('how to use'!$C$1&amp;"!R"&amp;TEXT(ROW(AC1125),"0")&amp;"c"&amp;TEXT(COLUMN(AC1125),"0"),FALSE)=0,"",INDIRECT('how to use'!$C$1&amp;"!R"&amp;TEXT(ROW(AC1125),"0")&amp;"c"&amp;TEXT(COLUMN(AC1125),"0"),FALSE))</f>
        <v/>
      </c>
      <c r="AD1125" s="1" t="str">
        <f ca="1">IF(INDIRECT('how to use'!$C$1&amp;"!R"&amp;TEXT(ROW(AD1125),"0")&amp;"c"&amp;TEXT(COLUMN(AD1125),"0"),FALSE)=0,"",INDIRECT('how to use'!$C$1&amp;"!R"&amp;TEXT(ROW(AD1125),"0")&amp;"c"&amp;TEXT(COLUMN(AD1125),"0"),FALSE))</f>
        <v/>
      </c>
      <c r="AE1125" s="1" t="str">
        <f ca="1">IF(INDIRECT('how to use'!$C$1&amp;"!R"&amp;TEXT(ROW(AE1125),"0")&amp;"c"&amp;TEXT(COLUMN(AE1125),"0"),FALSE)=0,"",INDIRECT('how to use'!$C$1&amp;"!R"&amp;TEXT(ROW(AE1125),"0")&amp;"c"&amp;TEXT(COLUMN(AE1125),"0"),FALSE))</f>
        <v/>
      </c>
      <c r="AF1125" s="1" t="e">
        <f t="shared" ca="1" si="19"/>
        <v>#REF!</v>
      </c>
    </row>
    <row r="1126" spans="1:32" x14ac:dyDescent="0.55000000000000004">
      <c r="A1126" s="1" t="str">
        <f ca="1">IF(INDIRECT('how to use'!$C$1&amp;"!R"&amp;TEXT(ROW(A1126),"0")&amp;"c"&amp;TEXT(COLUMN(A1126),"0"),FALSE)=0,"",INDIRECT('how to use'!$C$1&amp;"!R"&amp;TEXT(ROW(A1126),"0")&amp;"c"&amp;TEXT(COLUMN(A1126),"0"),FALSE))</f>
        <v/>
      </c>
      <c r="B1126" s="1" t="str">
        <f ca="1">IF(INDIRECT('how to use'!$C$1&amp;"!R"&amp;TEXT(ROW(B1126),"0")&amp;"c"&amp;TEXT(COLUMN(B1126),"0"),FALSE)=0,"",INDIRECT('how to use'!$C$1&amp;"!R"&amp;TEXT(ROW(B1126),"0")&amp;"c"&amp;TEXT(COLUMN(B1126),"0"),FALSE))</f>
        <v/>
      </c>
      <c r="C1126" s="1" t="str">
        <f ca="1">IF(INDIRECT('how to use'!$C$1&amp;"!R"&amp;TEXT(ROW(C1126),"0")&amp;"c"&amp;TEXT(COLUMN(C1126),"0"),FALSE)=0,"",INDIRECT('how to use'!$C$1&amp;"!R"&amp;TEXT(ROW(C1126),"0")&amp;"c"&amp;TEXT(COLUMN(C1126),"0"),FALSE))</f>
        <v/>
      </c>
      <c r="D1126" s="1" t="str">
        <f ca="1">IF(INDIRECT('how to use'!$C$1&amp;"!R"&amp;TEXT(ROW(D1126),"0")&amp;"c"&amp;TEXT(COLUMN(D1126),"0"),FALSE)=0,"",INDIRECT('how to use'!$C$1&amp;"!R"&amp;TEXT(ROW(D1126),"0")&amp;"c"&amp;TEXT(COLUMN(D1126),"0"),FALSE))</f>
        <v/>
      </c>
      <c r="E1126" s="1" t="str">
        <f ca="1">IF(INDIRECT('how to use'!$C$1&amp;"!R"&amp;TEXT(ROW(E1126),"0")&amp;"c"&amp;TEXT(COLUMN(E1126),"0"),FALSE)=0,"",INDIRECT('how to use'!$C$1&amp;"!R"&amp;TEXT(ROW(E1126),"0")&amp;"c"&amp;TEXT(COLUMN(E1126),"0"),FALSE))</f>
        <v/>
      </c>
      <c r="F1126" s="1" t="str">
        <f ca="1">IF(INDIRECT('how to use'!$C$1&amp;"!R"&amp;TEXT(ROW(F1126),"0")&amp;"c"&amp;TEXT(COLUMN(F1126),"0"),FALSE)=0,"",INDIRECT('how to use'!$C$1&amp;"!R"&amp;TEXT(ROW(F1126),"0")&amp;"c"&amp;TEXT(COLUMN(F1126),"0"),FALSE))</f>
        <v/>
      </c>
      <c r="G1126" s="1" t="str">
        <f ca="1">IF(INDIRECT('how to use'!$C$1&amp;"!R"&amp;TEXT(ROW(G1126),"0")&amp;"c"&amp;TEXT(COLUMN(G1126),"0"),FALSE)=0,"",INDIRECT('how to use'!$C$1&amp;"!R"&amp;TEXT(ROW(G1126),"0")&amp;"c"&amp;TEXT(COLUMN(G1126),"0"),FALSE))</f>
        <v/>
      </c>
      <c r="H1126" s="1" t="str">
        <f ca="1">IF(INDIRECT('how to use'!$C$1&amp;"!R"&amp;TEXT(ROW(H1126),"0")&amp;"c"&amp;TEXT(COLUMN(H1126),"0"),FALSE)=0,"",INDIRECT('how to use'!$C$1&amp;"!R"&amp;TEXT(ROW(H1126),"0")&amp;"c"&amp;TEXT(COLUMN(H1126),"0"),FALSE))</f>
        <v/>
      </c>
      <c r="I1126" s="1" t="str">
        <f ca="1">IF(INDIRECT('how to use'!$C$1&amp;"!R"&amp;TEXT(ROW(I1126),"0")&amp;"c"&amp;TEXT(COLUMN(I1126),"0"),FALSE)=0,"",INDIRECT('how to use'!$C$1&amp;"!R"&amp;TEXT(ROW(I1126),"0")&amp;"c"&amp;TEXT(COLUMN(I1126),"0"),FALSE))</f>
        <v/>
      </c>
      <c r="J1126" s="1" t="str">
        <f ca="1">IF(INDIRECT('how to use'!$C$1&amp;"!R"&amp;TEXT(ROW(J1126),"0")&amp;"c"&amp;TEXT(COLUMN(J1126),"0"),FALSE)=0,"",INDIRECT('how to use'!$C$1&amp;"!R"&amp;TEXT(ROW(J1126),"0")&amp;"c"&amp;TEXT(COLUMN(J1126),"0"),FALSE))</f>
        <v/>
      </c>
      <c r="K1126" s="1" t="str">
        <f ca="1">IF(INDIRECT('how to use'!$C$1&amp;"!R"&amp;TEXT(ROW(K1126),"0")&amp;"c"&amp;TEXT(COLUMN(K1126),"0"),FALSE)=0,"",INDIRECT('how to use'!$C$1&amp;"!R"&amp;TEXT(ROW(K1126),"0")&amp;"c"&amp;TEXT(COLUMN(K1126),"0"),FALSE))</f>
        <v/>
      </c>
      <c r="L1126" s="1" t="str">
        <f ca="1">IF(INDIRECT('how to use'!$C$1&amp;"!R"&amp;TEXT(ROW(L1126),"0")&amp;"c"&amp;TEXT(COLUMN(L1126),"0"),FALSE)=0,"",INDIRECT('how to use'!$C$1&amp;"!R"&amp;TEXT(ROW(L1126),"0")&amp;"c"&amp;TEXT(COLUMN(L1126),"0"),FALSE))</f>
        <v/>
      </c>
      <c r="M1126" s="1" t="str">
        <f ca="1">IF(INDIRECT('how to use'!$C$1&amp;"!R"&amp;TEXT(ROW(M1126),"0")&amp;"c"&amp;TEXT(COLUMN(M1126),"0"),FALSE)=0,"",INDIRECT('how to use'!$C$1&amp;"!R"&amp;TEXT(ROW(M1126),"0")&amp;"c"&amp;TEXT(COLUMN(M1126),"0"),FALSE))</f>
        <v/>
      </c>
      <c r="N1126" s="1" t="str">
        <f ca="1">IF(INDIRECT('how to use'!$C$1&amp;"!R"&amp;TEXT(ROW(N1126),"0")&amp;"c"&amp;TEXT(COLUMN(N1126),"0"),FALSE)=0,"",INDIRECT('how to use'!$C$1&amp;"!R"&amp;TEXT(ROW(N1126),"0")&amp;"c"&amp;TEXT(COLUMN(N1126),"0"),FALSE))</f>
        <v/>
      </c>
      <c r="O1126" s="1" t="str">
        <f ca="1">IF(INDIRECT('how to use'!$C$1&amp;"!R"&amp;TEXT(ROW(O1126),"0")&amp;"c"&amp;TEXT(COLUMN(O1126),"0"),FALSE)=0,"",INDIRECT('how to use'!$C$1&amp;"!R"&amp;TEXT(ROW(O1126),"0")&amp;"c"&amp;TEXT(COLUMN(O1126),"0"),FALSE))</f>
        <v/>
      </c>
      <c r="P1126" s="1" t="str">
        <f ca="1">IF(INDIRECT('how to use'!$C$1&amp;"!R"&amp;TEXT(ROW(P1126),"0")&amp;"c"&amp;TEXT(COLUMN(P1126),"0"),FALSE)=0,"",INDIRECT('how to use'!$C$1&amp;"!R"&amp;TEXT(ROW(P1126),"0")&amp;"c"&amp;TEXT(COLUMN(P1126),"0"),FALSE))</f>
        <v/>
      </c>
      <c r="Q1126" s="1" t="str">
        <f ca="1">IF(INDIRECT('how to use'!$C$1&amp;"!R"&amp;TEXT(ROW(Q1126),"0")&amp;"c"&amp;TEXT(COLUMN(Q1126),"0"),FALSE)=0,"",INDIRECT('how to use'!$C$1&amp;"!R"&amp;TEXT(ROW(Q1126),"0")&amp;"c"&amp;TEXT(COLUMN(Q1126),"0"),FALSE))</f>
        <v/>
      </c>
      <c r="R1126" s="1" t="str">
        <f ca="1">IF(INDIRECT('how to use'!$C$1&amp;"!R"&amp;TEXT(ROW(R1126),"0")&amp;"c"&amp;TEXT(COLUMN(R1126),"0"),FALSE)=0,"",INDIRECT('how to use'!$C$1&amp;"!R"&amp;TEXT(ROW(R1126),"0")&amp;"c"&amp;TEXT(COLUMN(R1126),"0"),FALSE))</f>
        <v/>
      </c>
      <c r="S1126" s="1" t="str">
        <f ca="1">IF(INDIRECT('how to use'!$C$1&amp;"!R"&amp;TEXT(ROW(S1126),"0")&amp;"c"&amp;TEXT(COLUMN(S1126),"0"),FALSE)=0,"",INDIRECT('how to use'!$C$1&amp;"!R"&amp;TEXT(ROW(S1126),"0")&amp;"c"&amp;TEXT(COLUMN(S1126),"0"),FALSE))</f>
        <v/>
      </c>
      <c r="T1126" s="1" t="str">
        <f ca="1">IF(INDIRECT('how to use'!$C$1&amp;"!R"&amp;TEXT(ROW(T1126),"0")&amp;"c"&amp;TEXT(COLUMN(T1126),"0"),FALSE)=0,"",INDIRECT('how to use'!$C$1&amp;"!R"&amp;TEXT(ROW(T1126),"0")&amp;"c"&amp;TEXT(COLUMN(T1126),"0"),FALSE))</f>
        <v/>
      </c>
      <c r="U1126" s="1" t="str">
        <f ca="1">IF(INDIRECT('how to use'!$C$1&amp;"!R"&amp;TEXT(ROW(U1126),"0")&amp;"c"&amp;TEXT(COLUMN(U1126),"0"),FALSE)=0,"",INDIRECT('how to use'!$C$1&amp;"!R"&amp;TEXT(ROW(U1126),"0")&amp;"c"&amp;TEXT(COLUMN(U1126),"0"),FALSE))</f>
        <v/>
      </c>
      <c r="V1126" s="1" t="str">
        <f ca="1">IF(INDIRECT('how to use'!$C$1&amp;"!R"&amp;TEXT(ROW(V1126),"0")&amp;"c"&amp;TEXT(COLUMN(V1126),"0"),FALSE)=0,"",INDIRECT('how to use'!$C$1&amp;"!R"&amp;TEXT(ROW(V1126),"0")&amp;"c"&amp;TEXT(COLUMN(V1126),"0"),FALSE))</f>
        <v/>
      </c>
      <c r="W1126" s="1" t="str">
        <f ca="1">IF(INDIRECT('how to use'!$C$1&amp;"!R"&amp;TEXT(ROW(W1126),"0")&amp;"c"&amp;TEXT(COLUMN(W1126),"0"),FALSE)=0,"",INDIRECT('how to use'!$C$1&amp;"!R"&amp;TEXT(ROW(W1126),"0")&amp;"c"&amp;TEXT(COLUMN(W1126),"0"),FALSE))</f>
        <v/>
      </c>
      <c r="X1126" s="1" t="str">
        <f ca="1">IF(INDIRECT('how to use'!$C$1&amp;"!R"&amp;TEXT(ROW(X1126),"0")&amp;"c"&amp;TEXT(COLUMN(X1126),"0"),FALSE)=0,"",INDIRECT('how to use'!$C$1&amp;"!R"&amp;TEXT(ROW(X1126),"0")&amp;"c"&amp;TEXT(COLUMN(X1126),"0"),FALSE))</f>
        <v/>
      </c>
      <c r="Y1126" s="1" t="str">
        <f ca="1">IF(INDIRECT('how to use'!$C$1&amp;"!R"&amp;TEXT(ROW(Y1126),"0")&amp;"c"&amp;TEXT(COLUMN(Y1126),"0"),FALSE)=0,"",INDIRECT('how to use'!$C$1&amp;"!R"&amp;TEXT(ROW(Y1126),"0")&amp;"c"&amp;TEXT(COLUMN(Y1126),"0"),FALSE))</f>
        <v/>
      </c>
      <c r="Z1126" s="1" t="str">
        <f ca="1">IF(INDIRECT('how to use'!$C$1&amp;"!R"&amp;TEXT(ROW(Z1126),"0")&amp;"c"&amp;TEXT(COLUMN(Z1126),"0"),FALSE)=0,"",INDIRECT('how to use'!$C$1&amp;"!R"&amp;TEXT(ROW(Z1126),"0")&amp;"c"&amp;TEXT(COLUMN(Z1126),"0"),FALSE))</f>
        <v/>
      </c>
      <c r="AA1126" s="1" t="str">
        <f ca="1">IF(INDIRECT('how to use'!$C$1&amp;"!R"&amp;TEXT(ROW(AA1126),"0")&amp;"c"&amp;TEXT(COLUMN(AA1126),"0"),FALSE)=0,"",INDIRECT('how to use'!$C$1&amp;"!R"&amp;TEXT(ROW(AA1126),"0")&amp;"c"&amp;TEXT(COLUMN(AA1126),"0"),FALSE))</f>
        <v/>
      </c>
      <c r="AB1126" s="1" t="str">
        <f ca="1">IF(INDIRECT('how to use'!$C$1&amp;"!R"&amp;TEXT(ROW(AB1126),"0")&amp;"c"&amp;TEXT(COLUMN(AB1126),"0"),FALSE)=0,"",INDIRECT('how to use'!$C$1&amp;"!R"&amp;TEXT(ROW(AB1126),"0")&amp;"c"&amp;TEXT(COLUMN(AB1126),"0"),FALSE))</f>
        <v/>
      </c>
      <c r="AC1126" s="1" t="str">
        <f ca="1">IF(INDIRECT('how to use'!$C$1&amp;"!R"&amp;TEXT(ROW(AC1126),"0")&amp;"c"&amp;TEXT(COLUMN(AC1126),"0"),FALSE)=0,"",INDIRECT('how to use'!$C$1&amp;"!R"&amp;TEXT(ROW(AC1126),"0")&amp;"c"&amp;TEXT(COLUMN(AC1126),"0"),FALSE))</f>
        <v/>
      </c>
      <c r="AD1126" s="1" t="str">
        <f ca="1">IF(INDIRECT('how to use'!$C$1&amp;"!R"&amp;TEXT(ROW(AD1126),"0")&amp;"c"&amp;TEXT(COLUMN(AD1126),"0"),FALSE)=0,"",INDIRECT('how to use'!$C$1&amp;"!R"&amp;TEXT(ROW(AD1126),"0")&amp;"c"&amp;TEXT(COLUMN(AD1126),"0"),FALSE))</f>
        <v/>
      </c>
      <c r="AE1126" s="1" t="str">
        <f ca="1">IF(INDIRECT('how to use'!$C$1&amp;"!R"&amp;TEXT(ROW(AE1126),"0")&amp;"c"&amp;TEXT(COLUMN(AE1126),"0"),FALSE)=0,"",INDIRECT('how to use'!$C$1&amp;"!R"&amp;TEXT(ROW(AE1126),"0")&amp;"c"&amp;TEXT(COLUMN(AE1126),"0"),FALSE))</f>
        <v/>
      </c>
      <c r="AF1126" s="1" t="e">
        <f t="shared" ca="1" si="19"/>
        <v>#REF!</v>
      </c>
    </row>
    <row r="1127" spans="1:32" x14ac:dyDescent="0.55000000000000004">
      <c r="A1127" s="1" t="str">
        <f ca="1">IF(INDIRECT('how to use'!$C$1&amp;"!R"&amp;TEXT(ROW(A1127),"0")&amp;"c"&amp;TEXT(COLUMN(A1127),"0"),FALSE)=0,"",INDIRECT('how to use'!$C$1&amp;"!R"&amp;TEXT(ROW(A1127),"0")&amp;"c"&amp;TEXT(COLUMN(A1127),"0"),FALSE))</f>
        <v/>
      </c>
      <c r="B1127" s="1" t="str">
        <f ca="1">IF(INDIRECT('how to use'!$C$1&amp;"!R"&amp;TEXT(ROW(B1127),"0")&amp;"c"&amp;TEXT(COLUMN(B1127),"0"),FALSE)=0,"",INDIRECT('how to use'!$C$1&amp;"!R"&amp;TEXT(ROW(B1127),"0")&amp;"c"&amp;TEXT(COLUMN(B1127),"0"),FALSE))</f>
        <v/>
      </c>
      <c r="C1127" s="1" t="str">
        <f ca="1">IF(INDIRECT('how to use'!$C$1&amp;"!R"&amp;TEXT(ROW(C1127),"0")&amp;"c"&amp;TEXT(COLUMN(C1127),"0"),FALSE)=0,"",INDIRECT('how to use'!$C$1&amp;"!R"&amp;TEXT(ROW(C1127),"0")&amp;"c"&amp;TEXT(COLUMN(C1127),"0"),FALSE))</f>
        <v/>
      </c>
      <c r="D1127" s="1" t="str">
        <f ca="1">IF(INDIRECT('how to use'!$C$1&amp;"!R"&amp;TEXT(ROW(D1127),"0")&amp;"c"&amp;TEXT(COLUMN(D1127),"0"),FALSE)=0,"",INDIRECT('how to use'!$C$1&amp;"!R"&amp;TEXT(ROW(D1127),"0")&amp;"c"&amp;TEXT(COLUMN(D1127),"0"),FALSE))</f>
        <v/>
      </c>
      <c r="E1127" s="1" t="str">
        <f ca="1">IF(INDIRECT('how to use'!$C$1&amp;"!R"&amp;TEXT(ROW(E1127),"0")&amp;"c"&amp;TEXT(COLUMN(E1127),"0"),FALSE)=0,"",INDIRECT('how to use'!$C$1&amp;"!R"&amp;TEXT(ROW(E1127),"0")&amp;"c"&amp;TEXT(COLUMN(E1127),"0"),FALSE))</f>
        <v/>
      </c>
      <c r="F1127" s="1" t="str">
        <f ca="1">IF(INDIRECT('how to use'!$C$1&amp;"!R"&amp;TEXT(ROW(F1127),"0")&amp;"c"&amp;TEXT(COLUMN(F1127),"0"),FALSE)=0,"",INDIRECT('how to use'!$C$1&amp;"!R"&amp;TEXT(ROW(F1127),"0")&amp;"c"&amp;TEXT(COLUMN(F1127),"0"),FALSE))</f>
        <v/>
      </c>
      <c r="G1127" s="1" t="str">
        <f ca="1">IF(INDIRECT('how to use'!$C$1&amp;"!R"&amp;TEXT(ROW(G1127),"0")&amp;"c"&amp;TEXT(COLUMN(G1127),"0"),FALSE)=0,"",INDIRECT('how to use'!$C$1&amp;"!R"&amp;TEXT(ROW(G1127),"0")&amp;"c"&amp;TEXT(COLUMN(G1127),"0"),FALSE))</f>
        <v/>
      </c>
      <c r="H1127" s="1" t="str">
        <f ca="1">IF(INDIRECT('how to use'!$C$1&amp;"!R"&amp;TEXT(ROW(H1127),"0")&amp;"c"&amp;TEXT(COLUMN(H1127),"0"),FALSE)=0,"",INDIRECT('how to use'!$C$1&amp;"!R"&amp;TEXT(ROW(H1127),"0")&amp;"c"&amp;TEXT(COLUMN(H1127),"0"),FALSE))</f>
        <v/>
      </c>
      <c r="I1127" s="1" t="str">
        <f ca="1">IF(INDIRECT('how to use'!$C$1&amp;"!R"&amp;TEXT(ROW(I1127),"0")&amp;"c"&amp;TEXT(COLUMN(I1127),"0"),FALSE)=0,"",INDIRECT('how to use'!$C$1&amp;"!R"&amp;TEXT(ROW(I1127),"0")&amp;"c"&amp;TEXT(COLUMN(I1127),"0"),FALSE))</f>
        <v/>
      </c>
      <c r="J1127" s="1" t="str">
        <f ca="1">IF(INDIRECT('how to use'!$C$1&amp;"!R"&amp;TEXT(ROW(J1127),"0")&amp;"c"&amp;TEXT(COLUMN(J1127),"0"),FALSE)=0,"",INDIRECT('how to use'!$C$1&amp;"!R"&amp;TEXT(ROW(J1127),"0")&amp;"c"&amp;TEXT(COLUMN(J1127),"0"),FALSE))</f>
        <v/>
      </c>
      <c r="K1127" s="1" t="str">
        <f ca="1">IF(INDIRECT('how to use'!$C$1&amp;"!R"&amp;TEXT(ROW(K1127),"0")&amp;"c"&amp;TEXT(COLUMN(K1127),"0"),FALSE)=0,"",INDIRECT('how to use'!$C$1&amp;"!R"&amp;TEXT(ROW(K1127),"0")&amp;"c"&amp;TEXT(COLUMN(K1127),"0"),FALSE))</f>
        <v/>
      </c>
      <c r="L1127" s="1" t="str">
        <f ca="1">IF(INDIRECT('how to use'!$C$1&amp;"!R"&amp;TEXT(ROW(L1127),"0")&amp;"c"&amp;TEXT(COLUMN(L1127),"0"),FALSE)=0,"",INDIRECT('how to use'!$C$1&amp;"!R"&amp;TEXT(ROW(L1127),"0")&amp;"c"&amp;TEXT(COLUMN(L1127),"0"),FALSE))</f>
        <v/>
      </c>
      <c r="M1127" s="1" t="str">
        <f ca="1">IF(INDIRECT('how to use'!$C$1&amp;"!R"&amp;TEXT(ROW(M1127),"0")&amp;"c"&amp;TEXT(COLUMN(M1127),"0"),FALSE)=0,"",INDIRECT('how to use'!$C$1&amp;"!R"&amp;TEXT(ROW(M1127),"0")&amp;"c"&amp;TEXT(COLUMN(M1127),"0"),FALSE))</f>
        <v/>
      </c>
      <c r="N1127" s="1" t="str">
        <f ca="1">IF(INDIRECT('how to use'!$C$1&amp;"!R"&amp;TEXT(ROW(N1127),"0")&amp;"c"&amp;TEXT(COLUMN(N1127),"0"),FALSE)=0,"",INDIRECT('how to use'!$C$1&amp;"!R"&amp;TEXT(ROW(N1127),"0")&amp;"c"&amp;TEXT(COLUMN(N1127),"0"),FALSE))</f>
        <v/>
      </c>
      <c r="O1127" s="1" t="str">
        <f ca="1">IF(INDIRECT('how to use'!$C$1&amp;"!R"&amp;TEXT(ROW(O1127),"0")&amp;"c"&amp;TEXT(COLUMN(O1127),"0"),FALSE)=0,"",INDIRECT('how to use'!$C$1&amp;"!R"&amp;TEXT(ROW(O1127),"0")&amp;"c"&amp;TEXT(COLUMN(O1127),"0"),FALSE))</f>
        <v/>
      </c>
      <c r="P1127" s="1" t="str">
        <f ca="1">IF(INDIRECT('how to use'!$C$1&amp;"!R"&amp;TEXT(ROW(P1127),"0")&amp;"c"&amp;TEXT(COLUMN(P1127),"0"),FALSE)=0,"",INDIRECT('how to use'!$C$1&amp;"!R"&amp;TEXT(ROW(P1127),"0")&amp;"c"&amp;TEXT(COLUMN(P1127),"0"),FALSE))</f>
        <v/>
      </c>
      <c r="Q1127" s="1" t="str">
        <f ca="1">IF(INDIRECT('how to use'!$C$1&amp;"!R"&amp;TEXT(ROW(Q1127),"0")&amp;"c"&amp;TEXT(COLUMN(Q1127),"0"),FALSE)=0,"",INDIRECT('how to use'!$C$1&amp;"!R"&amp;TEXT(ROW(Q1127),"0")&amp;"c"&amp;TEXT(COLUMN(Q1127),"0"),FALSE))</f>
        <v/>
      </c>
      <c r="R1127" s="1" t="str">
        <f ca="1">IF(INDIRECT('how to use'!$C$1&amp;"!R"&amp;TEXT(ROW(R1127),"0")&amp;"c"&amp;TEXT(COLUMN(R1127),"0"),FALSE)=0,"",INDIRECT('how to use'!$C$1&amp;"!R"&amp;TEXT(ROW(R1127),"0")&amp;"c"&amp;TEXT(COLUMN(R1127),"0"),FALSE))</f>
        <v/>
      </c>
      <c r="S1127" s="1" t="str">
        <f ca="1">IF(INDIRECT('how to use'!$C$1&amp;"!R"&amp;TEXT(ROW(S1127),"0")&amp;"c"&amp;TEXT(COLUMN(S1127),"0"),FALSE)=0,"",INDIRECT('how to use'!$C$1&amp;"!R"&amp;TEXT(ROW(S1127),"0")&amp;"c"&amp;TEXT(COLUMN(S1127),"0"),FALSE))</f>
        <v/>
      </c>
      <c r="T1127" s="1" t="str">
        <f ca="1">IF(INDIRECT('how to use'!$C$1&amp;"!R"&amp;TEXT(ROW(T1127),"0")&amp;"c"&amp;TEXT(COLUMN(T1127),"0"),FALSE)=0,"",INDIRECT('how to use'!$C$1&amp;"!R"&amp;TEXT(ROW(T1127),"0")&amp;"c"&amp;TEXT(COLUMN(T1127),"0"),FALSE))</f>
        <v/>
      </c>
      <c r="U1127" s="1" t="str">
        <f ca="1">IF(INDIRECT('how to use'!$C$1&amp;"!R"&amp;TEXT(ROW(U1127),"0")&amp;"c"&amp;TEXT(COLUMN(U1127),"0"),FALSE)=0,"",INDIRECT('how to use'!$C$1&amp;"!R"&amp;TEXT(ROW(U1127),"0")&amp;"c"&amp;TEXT(COLUMN(U1127),"0"),FALSE))</f>
        <v/>
      </c>
      <c r="V1127" s="1" t="str">
        <f ca="1">IF(INDIRECT('how to use'!$C$1&amp;"!R"&amp;TEXT(ROW(V1127),"0")&amp;"c"&amp;TEXT(COLUMN(V1127),"0"),FALSE)=0,"",INDIRECT('how to use'!$C$1&amp;"!R"&amp;TEXT(ROW(V1127),"0")&amp;"c"&amp;TEXT(COLUMN(V1127),"0"),FALSE))</f>
        <v/>
      </c>
      <c r="W1127" s="1" t="str">
        <f ca="1">IF(INDIRECT('how to use'!$C$1&amp;"!R"&amp;TEXT(ROW(W1127),"0")&amp;"c"&amp;TEXT(COLUMN(W1127),"0"),FALSE)=0,"",INDIRECT('how to use'!$C$1&amp;"!R"&amp;TEXT(ROW(W1127),"0")&amp;"c"&amp;TEXT(COLUMN(W1127),"0"),FALSE))</f>
        <v/>
      </c>
      <c r="X1127" s="1" t="str">
        <f ca="1">IF(INDIRECT('how to use'!$C$1&amp;"!R"&amp;TEXT(ROW(X1127),"0")&amp;"c"&amp;TEXT(COLUMN(X1127),"0"),FALSE)=0,"",INDIRECT('how to use'!$C$1&amp;"!R"&amp;TEXT(ROW(X1127),"0")&amp;"c"&amp;TEXT(COLUMN(X1127),"0"),FALSE))</f>
        <v/>
      </c>
      <c r="Y1127" s="1" t="str">
        <f ca="1">IF(INDIRECT('how to use'!$C$1&amp;"!R"&amp;TEXT(ROW(Y1127),"0")&amp;"c"&amp;TEXT(COLUMN(Y1127),"0"),FALSE)=0,"",INDIRECT('how to use'!$C$1&amp;"!R"&amp;TEXT(ROW(Y1127),"0")&amp;"c"&amp;TEXT(COLUMN(Y1127),"0"),FALSE))</f>
        <v/>
      </c>
      <c r="Z1127" s="1" t="str">
        <f ca="1">IF(INDIRECT('how to use'!$C$1&amp;"!R"&amp;TEXT(ROW(Z1127),"0")&amp;"c"&amp;TEXT(COLUMN(Z1127),"0"),FALSE)=0,"",INDIRECT('how to use'!$C$1&amp;"!R"&amp;TEXT(ROW(Z1127),"0")&amp;"c"&amp;TEXT(COLUMN(Z1127),"0"),FALSE))</f>
        <v/>
      </c>
      <c r="AA1127" s="1" t="str">
        <f ca="1">IF(INDIRECT('how to use'!$C$1&amp;"!R"&amp;TEXT(ROW(AA1127),"0")&amp;"c"&amp;TEXT(COLUMN(AA1127),"0"),FALSE)=0,"",INDIRECT('how to use'!$C$1&amp;"!R"&amp;TEXT(ROW(AA1127),"0")&amp;"c"&amp;TEXT(COLUMN(AA1127),"0"),FALSE))</f>
        <v/>
      </c>
      <c r="AB1127" s="1" t="str">
        <f ca="1">IF(INDIRECT('how to use'!$C$1&amp;"!R"&amp;TEXT(ROW(AB1127),"0")&amp;"c"&amp;TEXT(COLUMN(AB1127),"0"),FALSE)=0,"",INDIRECT('how to use'!$C$1&amp;"!R"&amp;TEXT(ROW(AB1127),"0")&amp;"c"&amp;TEXT(COLUMN(AB1127),"0"),FALSE))</f>
        <v/>
      </c>
      <c r="AC1127" s="1" t="str">
        <f ca="1">IF(INDIRECT('how to use'!$C$1&amp;"!R"&amp;TEXT(ROW(AC1127),"0")&amp;"c"&amp;TEXT(COLUMN(AC1127),"0"),FALSE)=0,"",INDIRECT('how to use'!$C$1&amp;"!R"&amp;TEXT(ROW(AC1127),"0")&amp;"c"&amp;TEXT(COLUMN(AC1127),"0"),FALSE))</f>
        <v/>
      </c>
      <c r="AD1127" s="1" t="str">
        <f ca="1">IF(INDIRECT('how to use'!$C$1&amp;"!R"&amp;TEXT(ROW(AD1127),"0")&amp;"c"&amp;TEXT(COLUMN(AD1127),"0"),FALSE)=0,"",INDIRECT('how to use'!$C$1&amp;"!R"&amp;TEXT(ROW(AD1127),"0")&amp;"c"&amp;TEXT(COLUMN(AD1127),"0"),FALSE))</f>
        <v/>
      </c>
      <c r="AE1127" s="1" t="str">
        <f ca="1">IF(INDIRECT('how to use'!$C$1&amp;"!R"&amp;TEXT(ROW(AE1127),"0")&amp;"c"&amp;TEXT(COLUMN(AE1127),"0"),FALSE)=0,"",INDIRECT('how to use'!$C$1&amp;"!R"&amp;TEXT(ROW(AE1127),"0")&amp;"c"&amp;TEXT(COLUMN(AE1127),"0"),FALSE))</f>
        <v/>
      </c>
      <c r="AF1127" s="1" t="e">
        <f t="shared" ca="1" si="19"/>
        <v>#REF!</v>
      </c>
    </row>
    <row r="1128" spans="1:32" x14ac:dyDescent="0.55000000000000004">
      <c r="A1128" s="1" t="str">
        <f ca="1">IF(INDIRECT('how to use'!$C$1&amp;"!R"&amp;TEXT(ROW(A1128),"0")&amp;"c"&amp;TEXT(COLUMN(A1128),"0"),FALSE)=0,"",INDIRECT('how to use'!$C$1&amp;"!R"&amp;TEXT(ROW(A1128),"0")&amp;"c"&amp;TEXT(COLUMN(A1128),"0"),FALSE))</f>
        <v/>
      </c>
      <c r="B1128" s="1" t="str">
        <f ca="1">IF(INDIRECT('how to use'!$C$1&amp;"!R"&amp;TEXT(ROW(B1128),"0")&amp;"c"&amp;TEXT(COLUMN(B1128),"0"),FALSE)=0,"",INDIRECT('how to use'!$C$1&amp;"!R"&amp;TEXT(ROW(B1128),"0")&amp;"c"&amp;TEXT(COLUMN(B1128),"0"),FALSE))</f>
        <v/>
      </c>
      <c r="C1128" s="1" t="str">
        <f ca="1">IF(INDIRECT('how to use'!$C$1&amp;"!R"&amp;TEXT(ROW(C1128),"0")&amp;"c"&amp;TEXT(COLUMN(C1128),"0"),FALSE)=0,"",INDIRECT('how to use'!$C$1&amp;"!R"&amp;TEXT(ROW(C1128),"0")&amp;"c"&amp;TEXT(COLUMN(C1128),"0"),FALSE))</f>
        <v/>
      </c>
      <c r="D1128" s="1" t="str">
        <f ca="1">IF(INDIRECT('how to use'!$C$1&amp;"!R"&amp;TEXT(ROW(D1128),"0")&amp;"c"&amp;TEXT(COLUMN(D1128),"0"),FALSE)=0,"",INDIRECT('how to use'!$C$1&amp;"!R"&amp;TEXT(ROW(D1128),"0")&amp;"c"&amp;TEXT(COLUMN(D1128),"0"),FALSE))</f>
        <v/>
      </c>
      <c r="E1128" s="1" t="str">
        <f ca="1">IF(INDIRECT('how to use'!$C$1&amp;"!R"&amp;TEXT(ROW(E1128),"0")&amp;"c"&amp;TEXT(COLUMN(E1128),"0"),FALSE)=0,"",INDIRECT('how to use'!$C$1&amp;"!R"&amp;TEXT(ROW(E1128),"0")&amp;"c"&amp;TEXT(COLUMN(E1128),"0"),FALSE))</f>
        <v/>
      </c>
      <c r="F1128" s="1" t="str">
        <f ca="1">IF(INDIRECT('how to use'!$C$1&amp;"!R"&amp;TEXT(ROW(F1128),"0")&amp;"c"&amp;TEXT(COLUMN(F1128),"0"),FALSE)=0,"",INDIRECT('how to use'!$C$1&amp;"!R"&amp;TEXT(ROW(F1128),"0")&amp;"c"&amp;TEXT(COLUMN(F1128),"0"),FALSE))</f>
        <v/>
      </c>
      <c r="G1128" s="1" t="str">
        <f ca="1">IF(INDIRECT('how to use'!$C$1&amp;"!R"&amp;TEXT(ROW(G1128),"0")&amp;"c"&amp;TEXT(COLUMN(G1128),"0"),FALSE)=0,"",INDIRECT('how to use'!$C$1&amp;"!R"&amp;TEXT(ROW(G1128),"0")&amp;"c"&amp;TEXT(COLUMN(G1128),"0"),FALSE))</f>
        <v/>
      </c>
      <c r="H1128" s="1" t="str">
        <f ca="1">IF(INDIRECT('how to use'!$C$1&amp;"!R"&amp;TEXT(ROW(H1128),"0")&amp;"c"&amp;TEXT(COLUMN(H1128),"0"),FALSE)=0,"",INDIRECT('how to use'!$C$1&amp;"!R"&amp;TEXT(ROW(H1128),"0")&amp;"c"&amp;TEXT(COLUMN(H1128),"0"),FALSE))</f>
        <v/>
      </c>
      <c r="I1128" s="1" t="str">
        <f ca="1">IF(INDIRECT('how to use'!$C$1&amp;"!R"&amp;TEXT(ROW(I1128),"0")&amp;"c"&amp;TEXT(COLUMN(I1128),"0"),FALSE)=0,"",INDIRECT('how to use'!$C$1&amp;"!R"&amp;TEXT(ROW(I1128),"0")&amp;"c"&amp;TEXT(COLUMN(I1128),"0"),FALSE))</f>
        <v/>
      </c>
      <c r="J1128" s="1" t="str">
        <f ca="1">IF(INDIRECT('how to use'!$C$1&amp;"!R"&amp;TEXT(ROW(J1128),"0")&amp;"c"&amp;TEXT(COLUMN(J1128),"0"),FALSE)=0,"",INDIRECT('how to use'!$C$1&amp;"!R"&amp;TEXT(ROW(J1128),"0")&amp;"c"&amp;TEXT(COLUMN(J1128),"0"),FALSE))</f>
        <v/>
      </c>
      <c r="K1128" s="1" t="str">
        <f ca="1">IF(INDIRECT('how to use'!$C$1&amp;"!R"&amp;TEXT(ROW(K1128),"0")&amp;"c"&amp;TEXT(COLUMN(K1128),"0"),FALSE)=0,"",INDIRECT('how to use'!$C$1&amp;"!R"&amp;TEXT(ROW(K1128),"0")&amp;"c"&amp;TEXT(COLUMN(K1128),"0"),FALSE))</f>
        <v/>
      </c>
      <c r="L1128" s="1" t="str">
        <f ca="1">IF(INDIRECT('how to use'!$C$1&amp;"!R"&amp;TEXT(ROW(L1128),"0")&amp;"c"&amp;TEXT(COLUMN(L1128),"0"),FALSE)=0,"",INDIRECT('how to use'!$C$1&amp;"!R"&amp;TEXT(ROW(L1128),"0")&amp;"c"&amp;TEXT(COLUMN(L1128),"0"),FALSE))</f>
        <v/>
      </c>
      <c r="M1128" s="1" t="str">
        <f ca="1">IF(INDIRECT('how to use'!$C$1&amp;"!R"&amp;TEXT(ROW(M1128),"0")&amp;"c"&amp;TEXT(COLUMN(M1128),"0"),FALSE)=0,"",INDIRECT('how to use'!$C$1&amp;"!R"&amp;TEXT(ROW(M1128),"0")&amp;"c"&amp;TEXT(COLUMN(M1128),"0"),FALSE))</f>
        <v/>
      </c>
      <c r="N1128" s="1" t="str">
        <f ca="1">IF(INDIRECT('how to use'!$C$1&amp;"!R"&amp;TEXT(ROW(N1128),"0")&amp;"c"&amp;TEXT(COLUMN(N1128),"0"),FALSE)=0,"",INDIRECT('how to use'!$C$1&amp;"!R"&amp;TEXT(ROW(N1128),"0")&amp;"c"&amp;TEXT(COLUMN(N1128),"0"),FALSE))</f>
        <v/>
      </c>
      <c r="O1128" s="1" t="str">
        <f ca="1">IF(INDIRECT('how to use'!$C$1&amp;"!R"&amp;TEXT(ROW(O1128),"0")&amp;"c"&amp;TEXT(COLUMN(O1128),"0"),FALSE)=0,"",INDIRECT('how to use'!$C$1&amp;"!R"&amp;TEXT(ROW(O1128),"0")&amp;"c"&amp;TEXT(COLUMN(O1128),"0"),FALSE))</f>
        <v/>
      </c>
      <c r="P1128" s="1" t="str">
        <f ca="1">IF(INDIRECT('how to use'!$C$1&amp;"!R"&amp;TEXT(ROW(P1128),"0")&amp;"c"&amp;TEXT(COLUMN(P1128),"0"),FALSE)=0,"",INDIRECT('how to use'!$C$1&amp;"!R"&amp;TEXT(ROW(P1128),"0")&amp;"c"&amp;TEXT(COLUMN(P1128),"0"),FALSE))</f>
        <v/>
      </c>
      <c r="Q1128" s="1" t="str">
        <f ca="1">IF(INDIRECT('how to use'!$C$1&amp;"!R"&amp;TEXT(ROW(Q1128),"0")&amp;"c"&amp;TEXT(COLUMN(Q1128),"0"),FALSE)=0,"",INDIRECT('how to use'!$C$1&amp;"!R"&amp;TEXT(ROW(Q1128),"0")&amp;"c"&amp;TEXT(COLUMN(Q1128),"0"),FALSE))</f>
        <v/>
      </c>
      <c r="R1128" s="1" t="str">
        <f ca="1">IF(INDIRECT('how to use'!$C$1&amp;"!R"&amp;TEXT(ROW(R1128),"0")&amp;"c"&amp;TEXT(COLUMN(R1128),"0"),FALSE)=0,"",INDIRECT('how to use'!$C$1&amp;"!R"&amp;TEXT(ROW(R1128),"0")&amp;"c"&amp;TEXT(COLUMN(R1128),"0"),FALSE))</f>
        <v/>
      </c>
      <c r="S1128" s="1" t="str">
        <f ca="1">IF(INDIRECT('how to use'!$C$1&amp;"!R"&amp;TEXT(ROW(S1128),"0")&amp;"c"&amp;TEXT(COLUMN(S1128),"0"),FALSE)=0,"",INDIRECT('how to use'!$C$1&amp;"!R"&amp;TEXT(ROW(S1128),"0")&amp;"c"&amp;TEXT(COLUMN(S1128),"0"),FALSE))</f>
        <v/>
      </c>
      <c r="T1128" s="1" t="str">
        <f ca="1">IF(INDIRECT('how to use'!$C$1&amp;"!R"&amp;TEXT(ROW(T1128),"0")&amp;"c"&amp;TEXT(COLUMN(T1128),"0"),FALSE)=0,"",INDIRECT('how to use'!$C$1&amp;"!R"&amp;TEXT(ROW(T1128),"0")&amp;"c"&amp;TEXT(COLUMN(T1128),"0"),FALSE))</f>
        <v/>
      </c>
      <c r="U1128" s="1" t="str">
        <f ca="1">IF(INDIRECT('how to use'!$C$1&amp;"!R"&amp;TEXT(ROW(U1128),"0")&amp;"c"&amp;TEXT(COLUMN(U1128),"0"),FALSE)=0,"",INDIRECT('how to use'!$C$1&amp;"!R"&amp;TEXT(ROW(U1128),"0")&amp;"c"&amp;TEXT(COLUMN(U1128),"0"),FALSE))</f>
        <v/>
      </c>
      <c r="V1128" s="1" t="str">
        <f ca="1">IF(INDIRECT('how to use'!$C$1&amp;"!R"&amp;TEXT(ROW(V1128),"0")&amp;"c"&amp;TEXT(COLUMN(V1128),"0"),FALSE)=0,"",INDIRECT('how to use'!$C$1&amp;"!R"&amp;TEXT(ROW(V1128),"0")&amp;"c"&amp;TEXT(COLUMN(V1128),"0"),FALSE))</f>
        <v/>
      </c>
      <c r="W1128" s="1" t="str">
        <f ca="1">IF(INDIRECT('how to use'!$C$1&amp;"!R"&amp;TEXT(ROW(W1128),"0")&amp;"c"&amp;TEXT(COLUMN(W1128),"0"),FALSE)=0,"",INDIRECT('how to use'!$C$1&amp;"!R"&amp;TEXT(ROW(W1128),"0")&amp;"c"&amp;TEXT(COLUMN(W1128),"0"),FALSE))</f>
        <v/>
      </c>
      <c r="X1128" s="1" t="str">
        <f ca="1">IF(INDIRECT('how to use'!$C$1&amp;"!R"&amp;TEXT(ROW(X1128),"0")&amp;"c"&amp;TEXT(COLUMN(X1128),"0"),FALSE)=0,"",INDIRECT('how to use'!$C$1&amp;"!R"&amp;TEXT(ROW(X1128),"0")&amp;"c"&amp;TEXT(COLUMN(X1128),"0"),FALSE))</f>
        <v/>
      </c>
      <c r="Y1128" s="1" t="str">
        <f ca="1">IF(INDIRECT('how to use'!$C$1&amp;"!R"&amp;TEXT(ROW(Y1128),"0")&amp;"c"&amp;TEXT(COLUMN(Y1128),"0"),FALSE)=0,"",INDIRECT('how to use'!$C$1&amp;"!R"&amp;TEXT(ROW(Y1128),"0")&amp;"c"&amp;TEXT(COLUMN(Y1128),"0"),FALSE))</f>
        <v/>
      </c>
      <c r="Z1128" s="1" t="str">
        <f ca="1">IF(INDIRECT('how to use'!$C$1&amp;"!R"&amp;TEXT(ROW(Z1128),"0")&amp;"c"&amp;TEXT(COLUMN(Z1128),"0"),FALSE)=0,"",INDIRECT('how to use'!$C$1&amp;"!R"&amp;TEXT(ROW(Z1128),"0")&amp;"c"&amp;TEXT(COLUMN(Z1128),"0"),FALSE))</f>
        <v/>
      </c>
      <c r="AA1128" s="1" t="str">
        <f ca="1">IF(INDIRECT('how to use'!$C$1&amp;"!R"&amp;TEXT(ROW(AA1128),"0")&amp;"c"&amp;TEXT(COLUMN(AA1128),"0"),FALSE)=0,"",INDIRECT('how to use'!$C$1&amp;"!R"&amp;TEXT(ROW(AA1128),"0")&amp;"c"&amp;TEXT(COLUMN(AA1128),"0"),FALSE))</f>
        <v/>
      </c>
      <c r="AB1128" s="1" t="str">
        <f ca="1">IF(INDIRECT('how to use'!$C$1&amp;"!R"&amp;TEXT(ROW(AB1128),"0")&amp;"c"&amp;TEXT(COLUMN(AB1128),"0"),FALSE)=0,"",INDIRECT('how to use'!$C$1&amp;"!R"&amp;TEXT(ROW(AB1128),"0")&amp;"c"&amp;TEXT(COLUMN(AB1128),"0"),FALSE))</f>
        <v/>
      </c>
      <c r="AC1128" s="1" t="str">
        <f ca="1">IF(INDIRECT('how to use'!$C$1&amp;"!R"&amp;TEXT(ROW(AC1128),"0")&amp;"c"&amp;TEXT(COLUMN(AC1128),"0"),FALSE)=0,"",INDIRECT('how to use'!$C$1&amp;"!R"&amp;TEXT(ROW(AC1128),"0")&amp;"c"&amp;TEXT(COLUMN(AC1128),"0"),FALSE))</f>
        <v/>
      </c>
      <c r="AD1128" s="1" t="str">
        <f ca="1">IF(INDIRECT('how to use'!$C$1&amp;"!R"&amp;TEXT(ROW(AD1128),"0")&amp;"c"&amp;TEXT(COLUMN(AD1128),"0"),FALSE)=0,"",INDIRECT('how to use'!$C$1&amp;"!R"&amp;TEXT(ROW(AD1128),"0")&amp;"c"&amp;TEXT(COLUMN(AD1128),"0"),FALSE))</f>
        <v/>
      </c>
      <c r="AE1128" s="1" t="str">
        <f ca="1">IF(INDIRECT('how to use'!$C$1&amp;"!R"&amp;TEXT(ROW(AE1128),"0")&amp;"c"&amp;TEXT(COLUMN(AE1128),"0"),FALSE)=0,"",INDIRECT('how to use'!$C$1&amp;"!R"&amp;TEXT(ROW(AE1128),"0")&amp;"c"&amp;TEXT(COLUMN(AE1128),"0"),FALSE))</f>
        <v/>
      </c>
      <c r="AF1128" s="1" t="e">
        <f t="shared" ca="1" si="19"/>
        <v>#REF!</v>
      </c>
    </row>
    <row r="1129" spans="1:32" x14ac:dyDescent="0.55000000000000004">
      <c r="A1129" s="1" t="str">
        <f ca="1">IF(INDIRECT('how to use'!$C$1&amp;"!R"&amp;TEXT(ROW(A1129),"0")&amp;"c"&amp;TEXT(COLUMN(A1129),"0"),FALSE)=0,"",INDIRECT('how to use'!$C$1&amp;"!R"&amp;TEXT(ROW(A1129),"0")&amp;"c"&amp;TEXT(COLUMN(A1129),"0"),FALSE))</f>
        <v/>
      </c>
      <c r="B1129" s="1" t="str">
        <f ca="1">IF(INDIRECT('how to use'!$C$1&amp;"!R"&amp;TEXT(ROW(B1129),"0")&amp;"c"&amp;TEXT(COLUMN(B1129),"0"),FALSE)=0,"",INDIRECT('how to use'!$C$1&amp;"!R"&amp;TEXT(ROW(B1129),"0")&amp;"c"&amp;TEXT(COLUMN(B1129),"0"),FALSE))</f>
        <v/>
      </c>
      <c r="C1129" s="1" t="str">
        <f ca="1">IF(INDIRECT('how to use'!$C$1&amp;"!R"&amp;TEXT(ROW(C1129),"0")&amp;"c"&amp;TEXT(COLUMN(C1129),"0"),FALSE)=0,"",INDIRECT('how to use'!$C$1&amp;"!R"&amp;TEXT(ROW(C1129),"0")&amp;"c"&amp;TEXT(COLUMN(C1129),"0"),FALSE))</f>
        <v/>
      </c>
      <c r="D1129" s="1" t="str">
        <f ca="1">IF(INDIRECT('how to use'!$C$1&amp;"!R"&amp;TEXT(ROW(D1129),"0")&amp;"c"&amp;TEXT(COLUMN(D1129),"0"),FALSE)=0,"",INDIRECT('how to use'!$C$1&amp;"!R"&amp;TEXT(ROW(D1129),"0")&amp;"c"&amp;TEXT(COLUMN(D1129),"0"),FALSE))</f>
        <v/>
      </c>
      <c r="E1129" s="1" t="str">
        <f ca="1">IF(INDIRECT('how to use'!$C$1&amp;"!R"&amp;TEXT(ROW(E1129),"0")&amp;"c"&amp;TEXT(COLUMN(E1129),"0"),FALSE)=0,"",INDIRECT('how to use'!$C$1&amp;"!R"&amp;TEXT(ROW(E1129),"0")&amp;"c"&amp;TEXT(COLUMN(E1129),"0"),FALSE))</f>
        <v/>
      </c>
      <c r="F1129" s="1" t="str">
        <f ca="1">IF(INDIRECT('how to use'!$C$1&amp;"!R"&amp;TEXT(ROW(F1129),"0")&amp;"c"&amp;TEXT(COLUMN(F1129),"0"),FALSE)=0,"",INDIRECT('how to use'!$C$1&amp;"!R"&amp;TEXT(ROW(F1129),"0")&amp;"c"&amp;TEXT(COLUMN(F1129),"0"),FALSE))</f>
        <v/>
      </c>
      <c r="G1129" s="1" t="str">
        <f ca="1">IF(INDIRECT('how to use'!$C$1&amp;"!R"&amp;TEXT(ROW(G1129),"0")&amp;"c"&amp;TEXT(COLUMN(G1129),"0"),FALSE)=0,"",INDIRECT('how to use'!$C$1&amp;"!R"&amp;TEXT(ROW(G1129),"0")&amp;"c"&amp;TEXT(COLUMN(G1129),"0"),FALSE))</f>
        <v/>
      </c>
      <c r="H1129" s="1" t="str">
        <f ca="1">IF(INDIRECT('how to use'!$C$1&amp;"!R"&amp;TEXT(ROW(H1129),"0")&amp;"c"&amp;TEXT(COLUMN(H1129),"0"),FALSE)=0,"",INDIRECT('how to use'!$C$1&amp;"!R"&amp;TEXT(ROW(H1129),"0")&amp;"c"&amp;TEXT(COLUMN(H1129),"0"),FALSE))</f>
        <v/>
      </c>
      <c r="I1129" s="1" t="str">
        <f ca="1">IF(INDIRECT('how to use'!$C$1&amp;"!R"&amp;TEXT(ROW(I1129),"0")&amp;"c"&amp;TEXT(COLUMN(I1129),"0"),FALSE)=0,"",INDIRECT('how to use'!$C$1&amp;"!R"&amp;TEXT(ROW(I1129),"0")&amp;"c"&amp;TEXT(COLUMN(I1129),"0"),FALSE))</f>
        <v/>
      </c>
      <c r="J1129" s="1" t="str">
        <f ca="1">IF(INDIRECT('how to use'!$C$1&amp;"!R"&amp;TEXT(ROW(J1129),"0")&amp;"c"&amp;TEXT(COLUMN(J1129),"0"),FALSE)=0,"",INDIRECT('how to use'!$C$1&amp;"!R"&amp;TEXT(ROW(J1129),"0")&amp;"c"&amp;TEXT(COLUMN(J1129),"0"),FALSE))</f>
        <v/>
      </c>
      <c r="K1129" s="1" t="str">
        <f ca="1">IF(INDIRECT('how to use'!$C$1&amp;"!R"&amp;TEXT(ROW(K1129),"0")&amp;"c"&amp;TEXT(COLUMN(K1129),"0"),FALSE)=0,"",INDIRECT('how to use'!$C$1&amp;"!R"&amp;TEXT(ROW(K1129),"0")&amp;"c"&amp;TEXT(COLUMN(K1129),"0"),FALSE))</f>
        <v/>
      </c>
      <c r="L1129" s="1" t="str">
        <f ca="1">IF(INDIRECT('how to use'!$C$1&amp;"!R"&amp;TEXT(ROW(L1129),"0")&amp;"c"&amp;TEXT(COLUMN(L1129),"0"),FALSE)=0,"",INDIRECT('how to use'!$C$1&amp;"!R"&amp;TEXT(ROW(L1129),"0")&amp;"c"&amp;TEXT(COLUMN(L1129),"0"),FALSE))</f>
        <v/>
      </c>
      <c r="M1129" s="1" t="str">
        <f ca="1">IF(INDIRECT('how to use'!$C$1&amp;"!R"&amp;TEXT(ROW(M1129),"0")&amp;"c"&amp;TEXT(COLUMN(M1129),"0"),FALSE)=0,"",INDIRECT('how to use'!$C$1&amp;"!R"&amp;TEXT(ROW(M1129),"0")&amp;"c"&amp;TEXT(COLUMN(M1129),"0"),FALSE))</f>
        <v/>
      </c>
      <c r="N1129" s="1" t="str">
        <f ca="1">IF(INDIRECT('how to use'!$C$1&amp;"!R"&amp;TEXT(ROW(N1129),"0")&amp;"c"&amp;TEXT(COLUMN(N1129),"0"),FALSE)=0,"",INDIRECT('how to use'!$C$1&amp;"!R"&amp;TEXT(ROW(N1129),"0")&amp;"c"&amp;TEXT(COLUMN(N1129),"0"),FALSE))</f>
        <v/>
      </c>
      <c r="O1129" s="1" t="str">
        <f ca="1">IF(INDIRECT('how to use'!$C$1&amp;"!R"&amp;TEXT(ROW(O1129),"0")&amp;"c"&amp;TEXT(COLUMN(O1129),"0"),FALSE)=0,"",INDIRECT('how to use'!$C$1&amp;"!R"&amp;TEXT(ROW(O1129),"0")&amp;"c"&amp;TEXT(COLUMN(O1129),"0"),FALSE))</f>
        <v/>
      </c>
      <c r="P1129" s="1" t="str">
        <f ca="1">IF(INDIRECT('how to use'!$C$1&amp;"!R"&amp;TEXT(ROW(P1129),"0")&amp;"c"&amp;TEXT(COLUMN(P1129),"0"),FALSE)=0,"",INDIRECT('how to use'!$C$1&amp;"!R"&amp;TEXT(ROW(P1129),"0")&amp;"c"&amp;TEXT(COLUMN(P1129),"0"),FALSE))</f>
        <v/>
      </c>
      <c r="Q1129" s="1" t="str">
        <f ca="1">IF(INDIRECT('how to use'!$C$1&amp;"!R"&amp;TEXT(ROW(Q1129),"0")&amp;"c"&amp;TEXT(COLUMN(Q1129),"0"),FALSE)=0,"",INDIRECT('how to use'!$C$1&amp;"!R"&amp;TEXT(ROW(Q1129),"0")&amp;"c"&amp;TEXT(COLUMN(Q1129),"0"),FALSE))</f>
        <v/>
      </c>
      <c r="R1129" s="1" t="str">
        <f ca="1">IF(INDIRECT('how to use'!$C$1&amp;"!R"&amp;TEXT(ROW(R1129),"0")&amp;"c"&amp;TEXT(COLUMN(R1129),"0"),FALSE)=0,"",INDIRECT('how to use'!$C$1&amp;"!R"&amp;TEXT(ROW(R1129),"0")&amp;"c"&amp;TEXT(COLUMN(R1129),"0"),FALSE))</f>
        <v/>
      </c>
      <c r="S1129" s="1" t="str">
        <f ca="1">IF(INDIRECT('how to use'!$C$1&amp;"!R"&amp;TEXT(ROW(S1129),"0")&amp;"c"&amp;TEXT(COLUMN(S1129),"0"),FALSE)=0,"",INDIRECT('how to use'!$C$1&amp;"!R"&amp;TEXT(ROW(S1129),"0")&amp;"c"&amp;TEXT(COLUMN(S1129),"0"),FALSE))</f>
        <v/>
      </c>
      <c r="T1129" s="1" t="str">
        <f ca="1">IF(INDIRECT('how to use'!$C$1&amp;"!R"&amp;TEXT(ROW(T1129),"0")&amp;"c"&amp;TEXT(COLUMN(T1129),"0"),FALSE)=0,"",INDIRECT('how to use'!$C$1&amp;"!R"&amp;TEXT(ROW(T1129),"0")&amp;"c"&amp;TEXT(COLUMN(T1129),"0"),FALSE))</f>
        <v/>
      </c>
      <c r="U1129" s="1" t="str">
        <f ca="1">IF(INDIRECT('how to use'!$C$1&amp;"!R"&amp;TEXT(ROW(U1129),"0")&amp;"c"&amp;TEXT(COLUMN(U1129),"0"),FALSE)=0,"",INDIRECT('how to use'!$C$1&amp;"!R"&amp;TEXT(ROW(U1129),"0")&amp;"c"&amp;TEXT(COLUMN(U1129),"0"),FALSE))</f>
        <v/>
      </c>
      <c r="V1129" s="1" t="str">
        <f ca="1">IF(INDIRECT('how to use'!$C$1&amp;"!R"&amp;TEXT(ROW(V1129),"0")&amp;"c"&amp;TEXT(COLUMN(V1129),"0"),FALSE)=0,"",INDIRECT('how to use'!$C$1&amp;"!R"&amp;TEXT(ROW(V1129),"0")&amp;"c"&amp;TEXT(COLUMN(V1129),"0"),FALSE))</f>
        <v/>
      </c>
      <c r="W1129" s="1" t="str">
        <f ca="1">IF(INDIRECT('how to use'!$C$1&amp;"!R"&amp;TEXT(ROW(W1129),"0")&amp;"c"&amp;TEXT(COLUMN(W1129),"0"),FALSE)=0,"",INDIRECT('how to use'!$C$1&amp;"!R"&amp;TEXT(ROW(W1129),"0")&amp;"c"&amp;TEXT(COLUMN(W1129),"0"),FALSE))</f>
        <v/>
      </c>
      <c r="X1129" s="1" t="str">
        <f ca="1">IF(INDIRECT('how to use'!$C$1&amp;"!R"&amp;TEXT(ROW(X1129),"0")&amp;"c"&amp;TEXT(COLUMN(X1129),"0"),FALSE)=0,"",INDIRECT('how to use'!$C$1&amp;"!R"&amp;TEXT(ROW(X1129),"0")&amp;"c"&amp;TEXT(COLUMN(X1129),"0"),FALSE))</f>
        <v/>
      </c>
      <c r="Y1129" s="1" t="str">
        <f ca="1">IF(INDIRECT('how to use'!$C$1&amp;"!R"&amp;TEXT(ROW(Y1129),"0")&amp;"c"&amp;TEXT(COLUMN(Y1129),"0"),FALSE)=0,"",INDIRECT('how to use'!$C$1&amp;"!R"&amp;TEXT(ROW(Y1129),"0")&amp;"c"&amp;TEXT(COLUMN(Y1129),"0"),FALSE))</f>
        <v/>
      </c>
      <c r="Z1129" s="1" t="str">
        <f ca="1">IF(INDIRECT('how to use'!$C$1&amp;"!R"&amp;TEXT(ROW(Z1129),"0")&amp;"c"&amp;TEXT(COLUMN(Z1129),"0"),FALSE)=0,"",INDIRECT('how to use'!$C$1&amp;"!R"&amp;TEXT(ROW(Z1129),"0")&amp;"c"&amp;TEXT(COLUMN(Z1129),"0"),FALSE))</f>
        <v/>
      </c>
      <c r="AA1129" s="1" t="str">
        <f ca="1">IF(INDIRECT('how to use'!$C$1&amp;"!R"&amp;TEXT(ROW(AA1129),"0")&amp;"c"&amp;TEXT(COLUMN(AA1129),"0"),FALSE)=0,"",INDIRECT('how to use'!$C$1&amp;"!R"&amp;TEXT(ROW(AA1129),"0")&amp;"c"&amp;TEXT(COLUMN(AA1129),"0"),FALSE))</f>
        <v/>
      </c>
      <c r="AB1129" s="1" t="str">
        <f ca="1">IF(INDIRECT('how to use'!$C$1&amp;"!R"&amp;TEXT(ROW(AB1129),"0")&amp;"c"&amp;TEXT(COLUMN(AB1129),"0"),FALSE)=0,"",INDIRECT('how to use'!$C$1&amp;"!R"&amp;TEXT(ROW(AB1129),"0")&amp;"c"&amp;TEXT(COLUMN(AB1129),"0"),FALSE))</f>
        <v/>
      </c>
      <c r="AC1129" s="1" t="str">
        <f ca="1">IF(INDIRECT('how to use'!$C$1&amp;"!R"&amp;TEXT(ROW(AC1129),"0")&amp;"c"&amp;TEXT(COLUMN(AC1129),"0"),FALSE)=0,"",INDIRECT('how to use'!$C$1&amp;"!R"&amp;TEXT(ROW(AC1129),"0")&amp;"c"&amp;TEXT(COLUMN(AC1129),"0"),FALSE))</f>
        <v/>
      </c>
      <c r="AD1129" s="1" t="str">
        <f ca="1">IF(INDIRECT('how to use'!$C$1&amp;"!R"&amp;TEXT(ROW(AD1129),"0")&amp;"c"&amp;TEXT(COLUMN(AD1129),"0"),FALSE)=0,"",INDIRECT('how to use'!$C$1&amp;"!R"&amp;TEXT(ROW(AD1129),"0")&amp;"c"&amp;TEXT(COLUMN(AD1129),"0"),FALSE))</f>
        <v/>
      </c>
      <c r="AE1129" s="1" t="str">
        <f ca="1">IF(INDIRECT('how to use'!$C$1&amp;"!R"&amp;TEXT(ROW(AE1129),"0")&amp;"c"&amp;TEXT(COLUMN(AE1129),"0"),FALSE)=0,"",INDIRECT('how to use'!$C$1&amp;"!R"&amp;TEXT(ROW(AE1129),"0")&amp;"c"&amp;TEXT(COLUMN(AE1129),"0"),FALSE))</f>
        <v/>
      </c>
      <c r="AF1129" s="1" t="e">
        <f t="shared" ca="1" si="19"/>
        <v>#REF!</v>
      </c>
    </row>
    <row r="1130" spans="1:32" x14ac:dyDescent="0.55000000000000004">
      <c r="A1130" s="1" t="str">
        <f ca="1">IF(INDIRECT('how to use'!$C$1&amp;"!R"&amp;TEXT(ROW(A1130),"0")&amp;"c"&amp;TEXT(COLUMN(A1130),"0"),FALSE)=0,"",INDIRECT('how to use'!$C$1&amp;"!R"&amp;TEXT(ROW(A1130),"0")&amp;"c"&amp;TEXT(COLUMN(A1130),"0"),FALSE))</f>
        <v/>
      </c>
      <c r="B1130" s="1" t="str">
        <f ca="1">IF(INDIRECT('how to use'!$C$1&amp;"!R"&amp;TEXT(ROW(B1130),"0")&amp;"c"&amp;TEXT(COLUMN(B1130),"0"),FALSE)=0,"",INDIRECT('how to use'!$C$1&amp;"!R"&amp;TEXT(ROW(B1130),"0")&amp;"c"&amp;TEXT(COLUMN(B1130),"0"),FALSE))</f>
        <v/>
      </c>
      <c r="C1130" s="1" t="str">
        <f ca="1">IF(INDIRECT('how to use'!$C$1&amp;"!R"&amp;TEXT(ROW(C1130),"0")&amp;"c"&amp;TEXT(COLUMN(C1130),"0"),FALSE)=0,"",INDIRECT('how to use'!$C$1&amp;"!R"&amp;TEXT(ROW(C1130),"0")&amp;"c"&amp;TEXT(COLUMN(C1130),"0"),FALSE))</f>
        <v/>
      </c>
      <c r="D1130" s="1" t="str">
        <f ca="1">IF(INDIRECT('how to use'!$C$1&amp;"!R"&amp;TEXT(ROW(D1130),"0")&amp;"c"&amp;TEXT(COLUMN(D1130),"0"),FALSE)=0,"",INDIRECT('how to use'!$C$1&amp;"!R"&amp;TEXT(ROW(D1130),"0")&amp;"c"&amp;TEXT(COLUMN(D1130),"0"),FALSE))</f>
        <v/>
      </c>
      <c r="E1130" s="1" t="str">
        <f ca="1">IF(INDIRECT('how to use'!$C$1&amp;"!R"&amp;TEXT(ROW(E1130),"0")&amp;"c"&amp;TEXT(COLUMN(E1130),"0"),FALSE)=0,"",INDIRECT('how to use'!$C$1&amp;"!R"&amp;TEXT(ROW(E1130),"0")&amp;"c"&amp;TEXT(COLUMN(E1130),"0"),FALSE))</f>
        <v/>
      </c>
      <c r="F1130" s="1" t="str">
        <f ca="1">IF(INDIRECT('how to use'!$C$1&amp;"!R"&amp;TEXT(ROW(F1130),"0")&amp;"c"&amp;TEXT(COLUMN(F1130),"0"),FALSE)=0,"",INDIRECT('how to use'!$C$1&amp;"!R"&amp;TEXT(ROW(F1130),"0")&amp;"c"&amp;TEXT(COLUMN(F1130),"0"),FALSE))</f>
        <v/>
      </c>
      <c r="G1130" s="1" t="str">
        <f ca="1">IF(INDIRECT('how to use'!$C$1&amp;"!R"&amp;TEXT(ROW(G1130),"0")&amp;"c"&amp;TEXT(COLUMN(G1130),"0"),FALSE)=0,"",INDIRECT('how to use'!$C$1&amp;"!R"&amp;TEXT(ROW(G1130),"0")&amp;"c"&amp;TEXT(COLUMN(G1130),"0"),FALSE))</f>
        <v/>
      </c>
      <c r="H1130" s="1" t="str">
        <f ca="1">IF(INDIRECT('how to use'!$C$1&amp;"!R"&amp;TEXT(ROW(H1130),"0")&amp;"c"&amp;TEXT(COLUMN(H1130),"0"),FALSE)=0,"",INDIRECT('how to use'!$C$1&amp;"!R"&amp;TEXT(ROW(H1130),"0")&amp;"c"&amp;TEXT(COLUMN(H1130),"0"),FALSE))</f>
        <v/>
      </c>
      <c r="I1130" s="1" t="str">
        <f ca="1">IF(INDIRECT('how to use'!$C$1&amp;"!R"&amp;TEXT(ROW(I1130),"0")&amp;"c"&amp;TEXT(COLUMN(I1130),"0"),FALSE)=0,"",INDIRECT('how to use'!$C$1&amp;"!R"&amp;TEXT(ROW(I1130),"0")&amp;"c"&amp;TEXT(COLUMN(I1130),"0"),FALSE))</f>
        <v/>
      </c>
      <c r="J1130" s="1" t="str">
        <f ca="1">IF(INDIRECT('how to use'!$C$1&amp;"!R"&amp;TEXT(ROW(J1130),"0")&amp;"c"&amp;TEXT(COLUMN(J1130),"0"),FALSE)=0,"",INDIRECT('how to use'!$C$1&amp;"!R"&amp;TEXT(ROW(J1130),"0")&amp;"c"&amp;TEXT(COLUMN(J1130),"0"),FALSE))</f>
        <v/>
      </c>
      <c r="K1130" s="1" t="str">
        <f ca="1">IF(INDIRECT('how to use'!$C$1&amp;"!R"&amp;TEXT(ROW(K1130),"0")&amp;"c"&amp;TEXT(COLUMN(K1130),"0"),FALSE)=0,"",INDIRECT('how to use'!$C$1&amp;"!R"&amp;TEXT(ROW(K1130),"0")&amp;"c"&amp;TEXT(COLUMN(K1130),"0"),FALSE))</f>
        <v/>
      </c>
      <c r="L1130" s="1" t="str">
        <f ca="1">IF(INDIRECT('how to use'!$C$1&amp;"!R"&amp;TEXT(ROW(L1130),"0")&amp;"c"&amp;TEXT(COLUMN(L1130),"0"),FALSE)=0,"",INDIRECT('how to use'!$C$1&amp;"!R"&amp;TEXT(ROW(L1130),"0")&amp;"c"&amp;TEXT(COLUMN(L1130),"0"),FALSE))</f>
        <v/>
      </c>
      <c r="M1130" s="1" t="str">
        <f ca="1">IF(INDIRECT('how to use'!$C$1&amp;"!R"&amp;TEXT(ROW(M1130),"0")&amp;"c"&amp;TEXT(COLUMN(M1130),"0"),FALSE)=0,"",INDIRECT('how to use'!$C$1&amp;"!R"&amp;TEXT(ROW(M1130),"0")&amp;"c"&amp;TEXT(COLUMN(M1130),"0"),FALSE))</f>
        <v/>
      </c>
      <c r="N1130" s="1" t="str">
        <f ca="1">IF(INDIRECT('how to use'!$C$1&amp;"!R"&amp;TEXT(ROW(N1130),"0")&amp;"c"&amp;TEXT(COLUMN(N1130),"0"),FALSE)=0,"",INDIRECT('how to use'!$C$1&amp;"!R"&amp;TEXT(ROW(N1130),"0")&amp;"c"&amp;TEXT(COLUMN(N1130),"0"),FALSE))</f>
        <v/>
      </c>
      <c r="O1130" s="1" t="str">
        <f ca="1">IF(INDIRECT('how to use'!$C$1&amp;"!R"&amp;TEXT(ROW(O1130),"0")&amp;"c"&amp;TEXT(COLUMN(O1130),"0"),FALSE)=0,"",INDIRECT('how to use'!$C$1&amp;"!R"&amp;TEXT(ROW(O1130),"0")&amp;"c"&amp;TEXT(COLUMN(O1130),"0"),FALSE))</f>
        <v/>
      </c>
      <c r="P1130" s="1" t="str">
        <f ca="1">IF(INDIRECT('how to use'!$C$1&amp;"!R"&amp;TEXT(ROW(P1130),"0")&amp;"c"&amp;TEXT(COLUMN(P1130),"0"),FALSE)=0,"",INDIRECT('how to use'!$C$1&amp;"!R"&amp;TEXT(ROW(P1130),"0")&amp;"c"&amp;TEXT(COLUMN(P1130),"0"),FALSE))</f>
        <v/>
      </c>
      <c r="Q1130" s="1" t="str">
        <f ca="1">IF(INDIRECT('how to use'!$C$1&amp;"!R"&amp;TEXT(ROW(Q1130),"0")&amp;"c"&amp;TEXT(COLUMN(Q1130),"0"),FALSE)=0,"",INDIRECT('how to use'!$C$1&amp;"!R"&amp;TEXT(ROW(Q1130),"0")&amp;"c"&amp;TEXT(COLUMN(Q1130),"0"),FALSE))</f>
        <v/>
      </c>
      <c r="R1130" s="1" t="str">
        <f ca="1">IF(INDIRECT('how to use'!$C$1&amp;"!R"&amp;TEXT(ROW(R1130),"0")&amp;"c"&amp;TEXT(COLUMN(R1130),"0"),FALSE)=0,"",INDIRECT('how to use'!$C$1&amp;"!R"&amp;TEXT(ROW(R1130),"0")&amp;"c"&amp;TEXT(COLUMN(R1130),"0"),FALSE))</f>
        <v/>
      </c>
      <c r="S1130" s="1" t="str">
        <f ca="1">IF(INDIRECT('how to use'!$C$1&amp;"!R"&amp;TEXT(ROW(S1130),"0")&amp;"c"&amp;TEXT(COLUMN(S1130),"0"),FALSE)=0,"",INDIRECT('how to use'!$C$1&amp;"!R"&amp;TEXT(ROW(S1130),"0")&amp;"c"&amp;TEXT(COLUMN(S1130),"0"),FALSE))</f>
        <v/>
      </c>
      <c r="T1130" s="1" t="str">
        <f ca="1">IF(INDIRECT('how to use'!$C$1&amp;"!R"&amp;TEXT(ROW(T1130),"0")&amp;"c"&amp;TEXT(COLUMN(T1130),"0"),FALSE)=0,"",INDIRECT('how to use'!$C$1&amp;"!R"&amp;TEXT(ROW(T1130),"0")&amp;"c"&amp;TEXT(COLUMN(T1130),"0"),FALSE))</f>
        <v/>
      </c>
      <c r="U1130" s="1" t="str">
        <f ca="1">IF(INDIRECT('how to use'!$C$1&amp;"!R"&amp;TEXT(ROW(U1130),"0")&amp;"c"&amp;TEXT(COLUMN(U1130),"0"),FALSE)=0,"",INDIRECT('how to use'!$C$1&amp;"!R"&amp;TEXT(ROW(U1130),"0")&amp;"c"&amp;TEXT(COLUMN(U1130),"0"),FALSE))</f>
        <v/>
      </c>
      <c r="V1130" s="1" t="str">
        <f ca="1">IF(INDIRECT('how to use'!$C$1&amp;"!R"&amp;TEXT(ROW(V1130),"0")&amp;"c"&amp;TEXT(COLUMN(V1130),"0"),FALSE)=0,"",INDIRECT('how to use'!$C$1&amp;"!R"&amp;TEXT(ROW(V1130),"0")&amp;"c"&amp;TEXT(COLUMN(V1130),"0"),FALSE))</f>
        <v/>
      </c>
      <c r="W1130" s="1" t="str">
        <f ca="1">IF(INDIRECT('how to use'!$C$1&amp;"!R"&amp;TEXT(ROW(W1130),"0")&amp;"c"&amp;TEXT(COLUMN(W1130),"0"),FALSE)=0,"",INDIRECT('how to use'!$C$1&amp;"!R"&amp;TEXT(ROW(W1130),"0")&amp;"c"&amp;TEXT(COLUMN(W1130),"0"),FALSE))</f>
        <v/>
      </c>
      <c r="X1130" s="1" t="str">
        <f ca="1">IF(INDIRECT('how to use'!$C$1&amp;"!R"&amp;TEXT(ROW(X1130),"0")&amp;"c"&amp;TEXT(COLUMN(X1130),"0"),FALSE)=0,"",INDIRECT('how to use'!$C$1&amp;"!R"&amp;TEXT(ROW(X1130),"0")&amp;"c"&amp;TEXT(COLUMN(X1130),"0"),FALSE))</f>
        <v/>
      </c>
      <c r="Y1130" s="1" t="str">
        <f ca="1">IF(INDIRECT('how to use'!$C$1&amp;"!R"&amp;TEXT(ROW(Y1130),"0")&amp;"c"&amp;TEXT(COLUMN(Y1130),"0"),FALSE)=0,"",INDIRECT('how to use'!$C$1&amp;"!R"&amp;TEXT(ROW(Y1130),"0")&amp;"c"&amp;TEXT(COLUMN(Y1130),"0"),FALSE))</f>
        <v/>
      </c>
      <c r="Z1130" s="1" t="str">
        <f ca="1">IF(INDIRECT('how to use'!$C$1&amp;"!R"&amp;TEXT(ROW(Z1130),"0")&amp;"c"&amp;TEXT(COLUMN(Z1130),"0"),FALSE)=0,"",INDIRECT('how to use'!$C$1&amp;"!R"&amp;TEXT(ROW(Z1130),"0")&amp;"c"&amp;TEXT(COLUMN(Z1130),"0"),FALSE))</f>
        <v/>
      </c>
      <c r="AA1130" s="1" t="str">
        <f ca="1">IF(INDIRECT('how to use'!$C$1&amp;"!R"&amp;TEXT(ROW(AA1130),"0")&amp;"c"&amp;TEXT(COLUMN(AA1130),"0"),FALSE)=0,"",INDIRECT('how to use'!$C$1&amp;"!R"&amp;TEXT(ROW(AA1130),"0")&amp;"c"&amp;TEXT(COLUMN(AA1130),"0"),FALSE))</f>
        <v/>
      </c>
      <c r="AB1130" s="1" t="str">
        <f ca="1">IF(INDIRECT('how to use'!$C$1&amp;"!R"&amp;TEXT(ROW(AB1130),"0")&amp;"c"&amp;TEXT(COLUMN(AB1130),"0"),FALSE)=0,"",INDIRECT('how to use'!$C$1&amp;"!R"&amp;TEXT(ROW(AB1130),"0")&amp;"c"&amp;TEXT(COLUMN(AB1130),"0"),FALSE))</f>
        <v/>
      </c>
      <c r="AC1130" s="1" t="str">
        <f ca="1">IF(INDIRECT('how to use'!$C$1&amp;"!R"&amp;TEXT(ROW(AC1130),"0")&amp;"c"&amp;TEXT(COLUMN(AC1130),"0"),FALSE)=0,"",INDIRECT('how to use'!$C$1&amp;"!R"&amp;TEXT(ROW(AC1130),"0")&amp;"c"&amp;TEXT(COLUMN(AC1130),"0"),FALSE))</f>
        <v/>
      </c>
      <c r="AD1130" s="1" t="str">
        <f ca="1">IF(INDIRECT('how to use'!$C$1&amp;"!R"&amp;TEXT(ROW(AD1130),"0")&amp;"c"&amp;TEXT(COLUMN(AD1130),"0"),FALSE)=0,"",INDIRECT('how to use'!$C$1&amp;"!R"&amp;TEXT(ROW(AD1130),"0")&amp;"c"&amp;TEXT(COLUMN(AD1130),"0"),FALSE))</f>
        <v/>
      </c>
      <c r="AE1130" s="1" t="str">
        <f ca="1">IF(INDIRECT('how to use'!$C$1&amp;"!R"&amp;TEXT(ROW(AE1130),"0")&amp;"c"&amp;TEXT(COLUMN(AE1130),"0"),FALSE)=0,"",INDIRECT('how to use'!$C$1&amp;"!R"&amp;TEXT(ROW(AE1130),"0")&amp;"c"&amp;TEXT(COLUMN(AE1130),"0"),FALSE))</f>
        <v/>
      </c>
      <c r="AF1130" s="1" t="e">
        <f t="shared" ca="1" si="19"/>
        <v>#REF!</v>
      </c>
    </row>
    <row r="1131" spans="1:32" x14ac:dyDescent="0.55000000000000004">
      <c r="A1131" s="1" t="str">
        <f ca="1">IF(INDIRECT('how to use'!$C$1&amp;"!R"&amp;TEXT(ROW(A1131),"0")&amp;"c"&amp;TEXT(COLUMN(A1131),"0"),FALSE)=0,"",INDIRECT('how to use'!$C$1&amp;"!R"&amp;TEXT(ROW(A1131),"0")&amp;"c"&amp;TEXT(COLUMN(A1131),"0"),FALSE))</f>
        <v/>
      </c>
      <c r="B1131" s="1" t="str">
        <f ca="1">IF(INDIRECT('how to use'!$C$1&amp;"!R"&amp;TEXT(ROW(B1131),"0")&amp;"c"&amp;TEXT(COLUMN(B1131),"0"),FALSE)=0,"",INDIRECT('how to use'!$C$1&amp;"!R"&amp;TEXT(ROW(B1131),"0")&amp;"c"&amp;TEXT(COLUMN(B1131),"0"),FALSE))</f>
        <v/>
      </c>
      <c r="C1131" s="1" t="str">
        <f ca="1">IF(INDIRECT('how to use'!$C$1&amp;"!R"&amp;TEXT(ROW(C1131),"0")&amp;"c"&amp;TEXT(COLUMN(C1131),"0"),FALSE)=0,"",INDIRECT('how to use'!$C$1&amp;"!R"&amp;TEXT(ROW(C1131),"0")&amp;"c"&amp;TEXT(COLUMN(C1131),"0"),FALSE))</f>
        <v/>
      </c>
      <c r="D1131" s="1" t="str">
        <f ca="1">IF(INDIRECT('how to use'!$C$1&amp;"!R"&amp;TEXT(ROW(D1131),"0")&amp;"c"&amp;TEXT(COLUMN(D1131),"0"),FALSE)=0,"",INDIRECT('how to use'!$C$1&amp;"!R"&amp;TEXT(ROW(D1131),"0")&amp;"c"&amp;TEXT(COLUMN(D1131),"0"),FALSE))</f>
        <v/>
      </c>
      <c r="E1131" s="1" t="str">
        <f ca="1">IF(INDIRECT('how to use'!$C$1&amp;"!R"&amp;TEXT(ROW(E1131),"0")&amp;"c"&amp;TEXT(COLUMN(E1131),"0"),FALSE)=0,"",INDIRECT('how to use'!$C$1&amp;"!R"&amp;TEXT(ROW(E1131),"0")&amp;"c"&amp;TEXT(COLUMN(E1131),"0"),FALSE))</f>
        <v/>
      </c>
      <c r="F1131" s="1" t="str">
        <f ca="1">IF(INDIRECT('how to use'!$C$1&amp;"!R"&amp;TEXT(ROW(F1131),"0")&amp;"c"&amp;TEXT(COLUMN(F1131),"0"),FALSE)=0,"",INDIRECT('how to use'!$C$1&amp;"!R"&amp;TEXT(ROW(F1131),"0")&amp;"c"&amp;TEXT(COLUMN(F1131),"0"),FALSE))</f>
        <v/>
      </c>
      <c r="G1131" s="1" t="str">
        <f ca="1">IF(INDIRECT('how to use'!$C$1&amp;"!R"&amp;TEXT(ROW(G1131),"0")&amp;"c"&amp;TEXT(COLUMN(G1131),"0"),FALSE)=0,"",INDIRECT('how to use'!$C$1&amp;"!R"&amp;TEXT(ROW(G1131),"0")&amp;"c"&amp;TEXT(COLUMN(G1131),"0"),FALSE))</f>
        <v/>
      </c>
      <c r="H1131" s="1" t="str">
        <f ca="1">IF(INDIRECT('how to use'!$C$1&amp;"!R"&amp;TEXT(ROW(H1131),"0")&amp;"c"&amp;TEXT(COLUMN(H1131),"0"),FALSE)=0,"",INDIRECT('how to use'!$C$1&amp;"!R"&amp;TEXT(ROW(H1131),"0")&amp;"c"&amp;TEXT(COLUMN(H1131),"0"),FALSE))</f>
        <v/>
      </c>
      <c r="I1131" s="1" t="str">
        <f ca="1">IF(INDIRECT('how to use'!$C$1&amp;"!R"&amp;TEXT(ROW(I1131),"0")&amp;"c"&amp;TEXT(COLUMN(I1131),"0"),FALSE)=0,"",INDIRECT('how to use'!$C$1&amp;"!R"&amp;TEXT(ROW(I1131),"0")&amp;"c"&amp;TEXT(COLUMN(I1131),"0"),FALSE))</f>
        <v/>
      </c>
      <c r="J1131" s="1" t="str">
        <f ca="1">IF(INDIRECT('how to use'!$C$1&amp;"!R"&amp;TEXT(ROW(J1131),"0")&amp;"c"&amp;TEXT(COLUMN(J1131),"0"),FALSE)=0,"",INDIRECT('how to use'!$C$1&amp;"!R"&amp;TEXT(ROW(J1131),"0")&amp;"c"&amp;TEXT(COLUMN(J1131),"0"),FALSE))</f>
        <v/>
      </c>
      <c r="K1131" s="1" t="str">
        <f ca="1">IF(INDIRECT('how to use'!$C$1&amp;"!R"&amp;TEXT(ROW(K1131),"0")&amp;"c"&amp;TEXT(COLUMN(K1131),"0"),FALSE)=0,"",INDIRECT('how to use'!$C$1&amp;"!R"&amp;TEXT(ROW(K1131),"0")&amp;"c"&amp;TEXT(COLUMN(K1131),"0"),FALSE))</f>
        <v/>
      </c>
      <c r="L1131" s="1" t="str">
        <f ca="1">IF(INDIRECT('how to use'!$C$1&amp;"!R"&amp;TEXT(ROW(L1131),"0")&amp;"c"&amp;TEXT(COLUMN(L1131),"0"),FALSE)=0,"",INDIRECT('how to use'!$C$1&amp;"!R"&amp;TEXT(ROW(L1131),"0")&amp;"c"&amp;TEXT(COLUMN(L1131),"0"),FALSE))</f>
        <v/>
      </c>
      <c r="M1131" s="1" t="str">
        <f ca="1">IF(INDIRECT('how to use'!$C$1&amp;"!R"&amp;TEXT(ROW(M1131),"0")&amp;"c"&amp;TEXT(COLUMN(M1131),"0"),FALSE)=0,"",INDIRECT('how to use'!$C$1&amp;"!R"&amp;TEXT(ROW(M1131),"0")&amp;"c"&amp;TEXT(COLUMN(M1131),"0"),FALSE))</f>
        <v/>
      </c>
      <c r="N1131" s="1" t="str">
        <f ca="1">IF(INDIRECT('how to use'!$C$1&amp;"!R"&amp;TEXT(ROW(N1131),"0")&amp;"c"&amp;TEXT(COLUMN(N1131),"0"),FALSE)=0,"",INDIRECT('how to use'!$C$1&amp;"!R"&amp;TEXT(ROW(N1131),"0")&amp;"c"&amp;TEXT(COLUMN(N1131),"0"),FALSE))</f>
        <v/>
      </c>
      <c r="O1131" s="1" t="str">
        <f ca="1">IF(INDIRECT('how to use'!$C$1&amp;"!R"&amp;TEXT(ROW(O1131),"0")&amp;"c"&amp;TEXT(COLUMN(O1131),"0"),FALSE)=0,"",INDIRECT('how to use'!$C$1&amp;"!R"&amp;TEXT(ROW(O1131),"0")&amp;"c"&amp;TEXT(COLUMN(O1131),"0"),FALSE))</f>
        <v/>
      </c>
      <c r="P1131" s="1" t="str">
        <f ca="1">IF(INDIRECT('how to use'!$C$1&amp;"!R"&amp;TEXT(ROW(P1131),"0")&amp;"c"&amp;TEXT(COLUMN(P1131),"0"),FALSE)=0,"",INDIRECT('how to use'!$C$1&amp;"!R"&amp;TEXT(ROW(P1131),"0")&amp;"c"&amp;TEXT(COLUMN(P1131),"0"),FALSE))</f>
        <v/>
      </c>
      <c r="Q1131" s="1" t="str">
        <f ca="1">IF(INDIRECT('how to use'!$C$1&amp;"!R"&amp;TEXT(ROW(Q1131),"0")&amp;"c"&amp;TEXT(COLUMN(Q1131),"0"),FALSE)=0,"",INDIRECT('how to use'!$C$1&amp;"!R"&amp;TEXT(ROW(Q1131),"0")&amp;"c"&amp;TEXT(COLUMN(Q1131),"0"),FALSE))</f>
        <v/>
      </c>
      <c r="R1131" s="1" t="str">
        <f ca="1">IF(INDIRECT('how to use'!$C$1&amp;"!R"&amp;TEXT(ROW(R1131),"0")&amp;"c"&amp;TEXT(COLUMN(R1131),"0"),FALSE)=0,"",INDIRECT('how to use'!$C$1&amp;"!R"&amp;TEXT(ROW(R1131),"0")&amp;"c"&amp;TEXT(COLUMN(R1131),"0"),FALSE))</f>
        <v/>
      </c>
      <c r="S1131" s="1" t="str">
        <f ca="1">IF(INDIRECT('how to use'!$C$1&amp;"!R"&amp;TEXT(ROW(S1131),"0")&amp;"c"&amp;TEXT(COLUMN(S1131),"0"),FALSE)=0,"",INDIRECT('how to use'!$C$1&amp;"!R"&amp;TEXT(ROW(S1131),"0")&amp;"c"&amp;TEXT(COLUMN(S1131),"0"),FALSE))</f>
        <v/>
      </c>
      <c r="T1131" s="1" t="str">
        <f ca="1">IF(INDIRECT('how to use'!$C$1&amp;"!R"&amp;TEXT(ROW(T1131),"0")&amp;"c"&amp;TEXT(COLUMN(T1131),"0"),FALSE)=0,"",INDIRECT('how to use'!$C$1&amp;"!R"&amp;TEXT(ROW(T1131),"0")&amp;"c"&amp;TEXT(COLUMN(T1131),"0"),FALSE))</f>
        <v/>
      </c>
      <c r="U1131" s="1" t="str">
        <f ca="1">IF(INDIRECT('how to use'!$C$1&amp;"!R"&amp;TEXT(ROW(U1131),"0")&amp;"c"&amp;TEXT(COLUMN(U1131),"0"),FALSE)=0,"",INDIRECT('how to use'!$C$1&amp;"!R"&amp;TEXT(ROW(U1131),"0")&amp;"c"&amp;TEXT(COLUMN(U1131),"0"),FALSE))</f>
        <v/>
      </c>
      <c r="V1131" s="1" t="str">
        <f ca="1">IF(INDIRECT('how to use'!$C$1&amp;"!R"&amp;TEXT(ROW(V1131),"0")&amp;"c"&amp;TEXT(COLUMN(V1131),"0"),FALSE)=0,"",INDIRECT('how to use'!$C$1&amp;"!R"&amp;TEXT(ROW(V1131),"0")&amp;"c"&amp;TEXT(COLUMN(V1131),"0"),FALSE))</f>
        <v/>
      </c>
      <c r="W1131" s="1" t="str">
        <f ca="1">IF(INDIRECT('how to use'!$C$1&amp;"!R"&amp;TEXT(ROW(W1131),"0")&amp;"c"&amp;TEXT(COLUMN(W1131),"0"),FALSE)=0,"",INDIRECT('how to use'!$C$1&amp;"!R"&amp;TEXT(ROW(W1131),"0")&amp;"c"&amp;TEXT(COLUMN(W1131),"0"),FALSE))</f>
        <v/>
      </c>
      <c r="X1131" s="1" t="str">
        <f ca="1">IF(INDIRECT('how to use'!$C$1&amp;"!R"&amp;TEXT(ROW(X1131),"0")&amp;"c"&amp;TEXT(COLUMN(X1131),"0"),FALSE)=0,"",INDIRECT('how to use'!$C$1&amp;"!R"&amp;TEXT(ROW(X1131),"0")&amp;"c"&amp;TEXT(COLUMN(X1131),"0"),FALSE))</f>
        <v/>
      </c>
      <c r="Y1131" s="1" t="str">
        <f ca="1">IF(INDIRECT('how to use'!$C$1&amp;"!R"&amp;TEXT(ROW(Y1131),"0")&amp;"c"&amp;TEXT(COLUMN(Y1131),"0"),FALSE)=0,"",INDIRECT('how to use'!$C$1&amp;"!R"&amp;TEXT(ROW(Y1131),"0")&amp;"c"&amp;TEXT(COLUMN(Y1131),"0"),FALSE))</f>
        <v/>
      </c>
      <c r="Z1131" s="1" t="str">
        <f ca="1">IF(INDIRECT('how to use'!$C$1&amp;"!R"&amp;TEXT(ROW(Z1131),"0")&amp;"c"&amp;TEXT(COLUMN(Z1131),"0"),FALSE)=0,"",INDIRECT('how to use'!$C$1&amp;"!R"&amp;TEXT(ROW(Z1131),"0")&amp;"c"&amp;TEXT(COLUMN(Z1131),"0"),FALSE))</f>
        <v/>
      </c>
      <c r="AA1131" s="1" t="str">
        <f ca="1">IF(INDIRECT('how to use'!$C$1&amp;"!R"&amp;TEXT(ROW(AA1131),"0")&amp;"c"&amp;TEXT(COLUMN(AA1131),"0"),FALSE)=0,"",INDIRECT('how to use'!$C$1&amp;"!R"&amp;TEXT(ROW(AA1131),"0")&amp;"c"&amp;TEXT(COLUMN(AA1131),"0"),FALSE))</f>
        <v/>
      </c>
      <c r="AB1131" s="1" t="str">
        <f ca="1">IF(INDIRECT('how to use'!$C$1&amp;"!R"&amp;TEXT(ROW(AB1131),"0")&amp;"c"&amp;TEXT(COLUMN(AB1131),"0"),FALSE)=0,"",INDIRECT('how to use'!$C$1&amp;"!R"&amp;TEXT(ROW(AB1131),"0")&amp;"c"&amp;TEXT(COLUMN(AB1131),"0"),FALSE))</f>
        <v/>
      </c>
      <c r="AC1131" s="1" t="str">
        <f ca="1">IF(INDIRECT('how to use'!$C$1&amp;"!R"&amp;TEXT(ROW(AC1131),"0")&amp;"c"&amp;TEXT(COLUMN(AC1131),"0"),FALSE)=0,"",INDIRECT('how to use'!$C$1&amp;"!R"&amp;TEXT(ROW(AC1131),"0")&amp;"c"&amp;TEXT(COLUMN(AC1131),"0"),FALSE))</f>
        <v/>
      </c>
      <c r="AD1131" s="1" t="str">
        <f ca="1">IF(INDIRECT('how to use'!$C$1&amp;"!R"&amp;TEXT(ROW(AD1131),"0")&amp;"c"&amp;TEXT(COLUMN(AD1131),"0"),FALSE)=0,"",INDIRECT('how to use'!$C$1&amp;"!R"&amp;TEXT(ROW(AD1131),"0")&amp;"c"&amp;TEXT(COLUMN(AD1131),"0"),FALSE))</f>
        <v/>
      </c>
      <c r="AE1131" s="1" t="str">
        <f ca="1">IF(INDIRECT('how to use'!$C$1&amp;"!R"&amp;TEXT(ROW(AE1131),"0")&amp;"c"&amp;TEXT(COLUMN(AE1131),"0"),FALSE)=0,"",INDIRECT('how to use'!$C$1&amp;"!R"&amp;TEXT(ROW(AE1131),"0")&amp;"c"&amp;TEXT(COLUMN(AE1131),"0"),FALSE))</f>
        <v/>
      </c>
      <c r="AF1131" s="1" t="e">
        <f t="shared" ca="1" si="19"/>
        <v>#REF!</v>
      </c>
    </row>
    <row r="1132" spans="1:32" x14ac:dyDescent="0.55000000000000004">
      <c r="A1132" s="1" t="str">
        <f ca="1">IF(INDIRECT('how to use'!$C$1&amp;"!R"&amp;TEXT(ROW(A1132),"0")&amp;"c"&amp;TEXT(COLUMN(A1132),"0"),FALSE)=0,"",INDIRECT('how to use'!$C$1&amp;"!R"&amp;TEXT(ROW(A1132),"0")&amp;"c"&amp;TEXT(COLUMN(A1132),"0"),FALSE))</f>
        <v/>
      </c>
      <c r="B1132" s="1" t="str">
        <f ca="1">IF(INDIRECT('how to use'!$C$1&amp;"!R"&amp;TEXT(ROW(B1132),"0")&amp;"c"&amp;TEXT(COLUMN(B1132),"0"),FALSE)=0,"",INDIRECT('how to use'!$C$1&amp;"!R"&amp;TEXT(ROW(B1132),"0")&amp;"c"&amp;TEXT(COLUMN(B1132),"0"),FALSE))</f>
        <v/>
      </c>
      <c r="C1132" s="1" t="str">
        <f ca="1">IF(INDIRECT('how to use'!$C$1&amp;"!R"&amp;TEXT(ROW(C1132),"0")&amp;"c"&amp;TEXT(COLUMN(C1132),"0"),FALSE)=0,"",INDIRECT('how to use'!$C$1&amp;"!R"&amp;TEXT(ROW(C1132),"0")&amp;"c"&amp;TEXT(COLUMN(C1132),"0"),FALSE))</f>
        <v/>
      </c>
      <c r="D1132" s="1" t="str">
        <f ca="1">IF(INDIRECT('how to use'!$C$1&amp;"!R"&amp;TEXT(ROW(D1132),"0")&amp;"c"&amp;TEXT(COLUMN(D1132),"0"),FALSE)=0,"",INDIRECT('how to use'!$C$1&amp;"!R"&amp;TEXT(ROW(D1132),"0")&amp;"c"&amp;TEXT(COLUMN(D1132),"0"),FALSE))</f>
        <v/>
      </c>
      <c r="E1132" s="1" t="str">
        <f ca="1">IF(INDIRECT('how to use'!$C$1&amp;"!R"&amp;TEXT(ROW(E1132),"0")&amp;"c"&amp;TEXT(COLUMN(E1132),"0"),FALSE)=0,"",INDIRECT('how to use'!$C$1&amp;"!R"&amp;TEXT(ROW(E1132),"0")&amp;"c"&amp;TEXT(COLUMN(E1132),"0"),FALSE))</f>
        <v/>
      </c>
      <c r="F1132" s="1" t="str">
        <f ca="1">IF(INDIRECT('how to use'!$C$1&amp;"!R"&amp;TEXT(ROW(F1132),"0")&amp;"c"&amp;TEXT(COLUMN(F1132),"0"),FALSE)=0,"",INDIRECT('how to use'!$C$1&amp;"!R"&amp;TEXT(ROW(F1132),"0")&amp;"c"&amp;TEXT(COLUMN(F1132),"0"),FALSE))</f>
        <v/>
      </c>
      <c r="G1132" s="1" t="str">
        <f ca="1">IF(INDIRECT('how to use'!$C$1&amp;"!R"&amp;TEXT(ROW(G1132),"0")&amp;"c"&amp;TEXT(COLUMN(G1132),"0"),FALSE)=0,"",INDIRECT('how to use'!$C$1&amp;"!R"&amp;TEXT(ROW(G1132),"0")&amp;"c"&amp;TEXT(COLUMN(G1132),"0"),FALSE))</f>
        <v/>
      </c>
      <c r="H1132" s="1" t="str">
        <f ca="1">IF(INDIRECT('how to use'!$C$1&amp;"!R"&amp;TEXT(ROW(H1132),"0")&amp;"c"&amp;TEXT(COLUMN(H1132),"0"),FALSE)=0,"",INDIRECT('how to use'!$C$1&amp;"!R"&amp;TEXT(ROW(H1132),"0")&amp;"c"&amp;TEXT(COLUMN(H1132),"0"),FALSE))</f>
        <v/>
      </c>
      <c r="I1132" s="1" t="str">
        <f ca="1">IF(INDIRECT('how to use'!$C$1&amp;"!R"&amp;TEXT(ROW(I1132),"0")&amp;"c"&amp;TEXT(COLUMN(I1132),"0"),FALSE)=0,"",INDIRECT('how to use'!$C$1&amp;"!R"&amp;TEXT(ROW(I1132),"0")&amp;"c"&amp;TEXT(COLUMN(I1132),"0"),FALSE))</f>
        <v/>
      </c>
      <c r="J1132" s="1" t="str">
        <f ca="1">IF(INDIRECT('how to use'!$C$1&amp;"!R"&amp;TEXT(ROW(J1132),"0")&amp;"c"&amp;TEXT(COLUMN(J1132),"0"),FALSE)=0,"",INDIRECT('how to use'!$C$1&amp;"!R"&amp;TEXT(ROW(J1132),"0")&amp;"c"&amp;TEXT(COLUMN(J1132),"0"),FALSE))</f>
        <v/>
      </c>
      <c r="K1132" s="1" t="str">
        <f ca="1">IF(INDIRECT('how to use'!$C$1&amp;"!R"&amp;TEXT(ROW(K1132),"0")&amp;"c"&amp;TEXT(COLUMN(K1132),"0"),FALSE)=0,"",INDIRECT('how to use'!$C$1&amp;"!R"&amp;TEXT(ROW(K1132),"0")&amp;"c"&amp;TEXT(COLUMN(K1132),"0"),FALSE))</f>
        <v/>
      </c>
      <c r="L1132" s="1" t="str">
        <f ca="1">IF(INDIRECT('how to use'!$C$1&amp;"!R"&amp;TEXT(ROW(L1132),"0")&amp;"c"&amp;TEXT(COLUMN(L1132),"0"),FALSE)=0,"",INDIRECT('how to use'!$C$1&amp;"!R"&amp;TEXT(ROW(L1132),"0")&amp;"c"&amp;TEXT(COLUMN(L1132),"0"),FALSE))</f>
        <v/>
      </c>
      <c r="M1132" s="1" t="str">
        <f ca="1">IF(INDIRECT('how to use'!$C$1&amp;"!R"&amp;TEXT(ROW(M1132),"0")&amp;"c"&amp;TEXT(COLUMN(M1132),"0"),FALSE)=0,"",INDIRECT('how to use'!$C$1&amp;"!R"&amp;TEXT(ROW(M1132),"0")&amp;"c"&amp;TEXT(COLUMN(M1132),"0"),FALSE))</f>
        <v/>
      </c>
      <c r="N1132" s="1" t="str">
        <f ca="1">IF(INDIRECT('how to use'!$C$1&amp;"!R"&amp;TEXT(ROW(N1132),"0")&amp;"c"&amp;TEXT(COLUMN(N1132),"0"),FALSE)=0,"",INDIRECT('how to use'!$C$1&amp;"!R"&amp;TEXT(ROW(N1132),"0")&amp;"c"&amp;TEXT(COLUMN(N1132),"0"),FALSE))</f>
        <v/>
      </c>
      <c r="O1132" s="1" t="str">
        <f ca="1">IF(INDIRECT('how to use'!$C$1&amp;"!R"&amp;TEXT(ROW(O1132),"0")&amp;"c"&amp;TEXT(COLUMN(O1132),"0"),FALSE)=0,"",INDIRECT('how to use'!$C$1&amp;"!R"&amp;TEXT(ROW(O1132),"0")&amp;"c"&amp;TEXT(COLUMN(O1132),"0"),FALSE))</f>
        <v/>
      </c>
      <c r="P1132" s="1" t="str">
        <f ca="1">IF(INDIRECT('how to use'!$C$1&amp;"!R"&amp;TEXT(ROW(P1132),"0")&amp;"c"&amp;TEXT(COLUMN(P1132),"0"),FALSE)=0,"",INDIRECT('how to use'!$C$1&amp;"!R"&amp;TEXT(ROW(P1132),"0")&amp;"c"&amp;TEXT(COLUMN(P1132),"0"),FALSE))</f>
        <v/>
      </c>
      <c r="Q1132" s="1" t="str">
        <f ca="1">IF(INDIRECT('how to use'!$C$1&amp;"!R"&amp;TEXT(ROW(Q1132),"0")&amp;"c"&amp;TEXT(COLUMN(Q1132),"0"),FALSE)=0,"",INDIRECT('how to use'!$C$1&amp;"!R"&amp;TEXT(ROW(Q1132),"0")&amp;"c"&amp;TEXT(COLUMN(Q1132),"0"),FALSE))</f>
        <v/>
      </c>
      <c r="R1132" s="1" t="str">
        <f ca="1">IF(INDIRECT('how to use'!$C$1&amp;"!R"&amp;TEXT(ROW(R1132),"0")&amp;"c"&amp;TEXT(COLUMN(R1132),"0"),FALSE)=0,"",INDIRECT('how to use'!$C$1&amp;"!R"&amp;TEXT(ROW(R1132),"0")&amp;"c"&amp;TEXT(COLUMN(R1132),"0"),FALSE))</f>
        <v/>
      </c>
      <c r="S1132" s="1" t="str">
        <f ca="1">IF(INDIRECT('how to use'!$C$1&amp;"!R"&amp;TEXT(ROW(S1132),"0")&amp;"c"&amp;TEXT(COLUMN(S1132),"0"),FALSE)=0,"",INDIRECT('how to use'!$C$1&amp;"!R"&amp;TEXT(ROW(S1132),"0")&amp;"c"&amp;TEXT(COLUMN(S1132),"0"),FALSE))</f>
        <v/>
      </c>
      <c r="T1132" s="1" t="str">
        <f ca="1">IF(INDIRECT('how to use'!$C$1&amp;"!R"&amp;TEXT(ROW(T1132),"0")&amp;"c"&amp;TEXT(COLUMN(T1132),"0"),FALSE)=0,"",INDIRECT('how to use'!$C$1&amp;"!R"&amp;TEXT(ROW(T1132),"0")&amp;"c"&amp;TEXT(COLUMN(T1132),"0"),FALSE))</f>
        <v/>
      </c>
      <c r="U1132" s="1" t="str">
        <f ca="1">IF(INDIRECT('how to use'!$C$1&amp;"!R"&amp;TEXT(ROW(U1132),"0")&amp;"c"&amp;TEXT(COLUMN(U1132),"0"),FALSE)=0,"",INDIRECT('how to use'!$C$1&amp;"!R"&amp;TEXT(ROW(U1132),"0")&amp;"c"&amp;TEXT(COLUMN(U1132),"0"),FALSE))</f>
        <v/>
      </c>
      <c r="V1132" s="1" t="str">
        <f ca="1">IF(INDIRECT('how to use'!$C$1&amp;"!R"&amp;TEXT(ROW(V1132),"0")&amp;"c"&amp;TEXT(COLUMN(V1132),"0"),FALSE)=0,"",INDIRECT('how to use'!$C$1&amp;"!R"&amp;TEXT(ROW(V1132),"0")&amp;"c"&amp;TEXT(COLUMN(V1132),"0"),FALSE))</f>
        <v/>
      </c>
      <c r="W1132" s="1" t="str">
        <f ca="1">IF(INDIRECT('how to use'!$C$1&amp;"!R"&amp;TEXT(ROW(W1132),"0")&amp;"c"&amp;TEXT(COLUMN(W1132),"0"),FALSE)=0,"",INDIRECT('how to use'!$C$1&amp;"!R"&amp;TEXT(ROW(W1132),"0")&amp;"c"&amp;TEXT(COLUMN(W1132),"0"),FALSE))</f>
        <v/>
      </c>
      <c r="X1132" s="1" t="str">
        <f ca="1">IF(INDIRECT('how to use'!$C$1&amp;"!R"&amp;TEXT(ROW(X1132),"0")&amp;"c"&amp;TEXT(COLUMN(X1132),"0"),FALSE)=0,"",INDIRECT('how to use'!$C$1&amp;"!R"&amp;TEXT(ROW(X1132),"0")&amp;"c"&amp;TEXT(COLUMN(X1132),"0"),FALSE))</f>
        <v/>
      </c>
      <c r="Y1132" s="1" t="str">
        <f ca="1">IF(INDIRECT('how to use'!$C$1&amp;"!R"&amp;TEXT(ROW(Y1132),"0")&amp;"c"&amp;TEXT(COLUMN(Y1132),"0"),FALSE)=0,"",INDIRECT('how to use'!$C$1&amp;"!R"&amp;TEXT(ROW(Y1132),"0")&amp;"c"&amp;TEXT(COLUMN(Y1132),"0"),FALSE))</f>
        <v/>
      </c>
      <c r="Z1132" s="1" t="str">
        <f ca="1">IF(INDIRECT('how to use'!$C$1&amp;"!R"&amp;TEXT(ROW(Z1132),"0")&amp;"c"&amp;TEXT(COLUMN(Z1132),"0"),FALSE)=0,"",INDIRECT('how to use'!$C$1&amp;"!R"&amp;TEXT(ROW(Z1132),"0")&amp;"c"&amp;TEXT(COLUMN(Z1132),"0"),FALSE))</f>
        <v/>
      </c>
      <c r="AA1132" s="1" t="str">
        <f ca="1">IF(INDIRECT('how to use'!$C$1&amp;"!R"&amp;TEXT(ROW(AA1132),"0")&amp;"c"&amp;TEXT(COLUMN(AA1132),"0"),FALSE)=0,"",INDIRECT('how to use'!$C$1&amp;"!R"&amp;TEXT(ROW(AA1132),"0")&amp;"c"&amp;TEXT(COLUMN(AA1132),"0"),FALSE))</f>
        <v/>
      </c>
      <c r="AB1132" s="1" t="str">
        <f ca="1">IF(INDIRECT('how to use'!$C$1&amp;"!R"&amp;TEXT(ROW(AB1132),"0")&amp;"c"&amp;TEXT(COLUMN(AB1132),"0"),FALSE)=0,"",INDIRECT('how to use'!$C$1&amp;"!R"&amp;TEXT(ROW(AB1132),"0")&amp;"c"&amp;TEXT(COLUMN(AB1132),"0"),FALSE))</f>
        <v/>
      </c>
      <c r="AC1132" s="1" t="str">
        <f ca="1">IF(INDIRECT('how to use'!$C$1&amp;"!R"&amp;TEXT(ROW(AC1132),"0")&amp;"c"&amp;TEXT(COLUMN(AC1132),"0"),FALSE)=0,"",INDIRECT('how to use'!$C$1&amp;"!R"&amp;TEXT(ROW(AC1132),"0")&amp;"c"&amp;TEXT(COLUMN(AC1132),"0"),FALSE))</f>
        <v/>
      </c>
      <c r="AD1132" s="1" t="str">
        <f ca="1">IF(INDIRECT('how to use'!$C$1&amp;"!R"&amp;TEXT(ROW(AD1132),"0")&amp;"c"&amp;TEXT(COLUMN(AD1132),"0"),FALSE)=0,"",INDIRECT('how to use'!$C$1&amp;"!R"&amp;TEXT(ROW(AD1132),"0")&amp;"c"&amp;TEXT(COLUMN(AD1132),"0"),FALSE))</f>
        <v/>
      </c>
      <c r="AE1132" s="1" t="str">
        <f ca="1">IF(INDIRECT('how to use'!$C$1&amp;"!R"&amp;TEXT(ROW(AE1132),"0")&amp;"c"&amp;TEXT(COLUMN(AE1132),"0"),FALSE)=0,"",INDIRECT('how to use'!$C$1&amp;"!R"&amp;TEXT(ROW(AE1132),"0")&amp;"c"&amp;TEXT(COLUMN(AE1132),"0"),FALSE))</f>
        <v/>
      </c>
      <c r="AF1132" s="1" t="e">
        <f t="shared" ca="1" si="19"/>
        <v>#REF!</v>
      </c>
    </row>
    <row r="1133" spans="1:32" x14ac:dyDescent="0.55000000000000004">
      <c r="A1133" s="1" t="str">
        <f ca="1">IF(INDIRECT('how to use'!$C$1&amp;"!R"&amp;TEXT(ROW(A1133),"0")&amp;"c"&amp;TEXT(COLUMN(A1133),"0"),FALSE)=0,"",INDIRECT('how to use'!$C$1&amp;"!R"&amp;TEXT(ROW(A1133),"0")&amp;"c"&amp;TEXT(COLUMN(A1133),"0"),FALSE))</f>
        <v/>
      </c>
      <c r="B1133" s="1" t="str">
        <f ca="1">IF(INDIRECT('how to use'!$C$1&amp;"!R"&amp;TEXT(ROW(B1133),"0")&amp;"c"&amp;TEXT(COLUMN(B1133),"0"),FALSE)=0,"",INDIRECT('how to use'!$C$1&amp;"!R"&amp;TEXT(ROW(B1133),"0")&amp;"c"&amp;TEXT(COLUMN(B1133),"0"),FALSE))</f>
        <v/>
      </c>
      <c r="C1133" s="1" t="str">
        <f ca="1">IF(INDIRECT('how to use'!$C$1&amp;"!R"&amp;TEXT(ROW(C1133),"0")&amp;"c"&amp;TEXT(COLUMN(C1133),"0"),FALSE)=0,"",INDIRECT('how to use'!$C$1&amp;"!R"&amp;TEXT(ROW(C1133),"0")&amp;"c"&amp;TEXT(COLUMN(C1133),"0"),FALSE))</f>
        <v/>
      </c>
      <c r="D1133" s="1" t="str">
        <f ca="1">IF(INDIRECT('how to use'!$C$1&amp;"!R"&amp;TEXT(ROW(D1133),"0")&amp;"c"&amp;TEXT(COLUMN(D1133),"0"),FALSE)=0,"",INDIRECT('how to use'!$C$1&amp;"!R"&amp;TEXT(ROW(D1133),"0")&amp;"c"&amp;TEXT(COLUMN(D1133),"0"),FALSE))</f>
        <v/>
      </c>
      <c r="E1133" s="1" t="str">
        <f ca="1">IF(INDIRECT('how to use'!$C$1&amp;"!R"&amp;TEXT(ROW(E1133),"0")&amp;"c"&amp;TEXT(COLUMN(E1133),"0"),FALSE)=0,"",INDIRECT('how to use'!$C$1&amp;"!R"&amp;TEXT(ROW(E1133),"0")&amp;"c"&amp;TEXT(COLUMN(E1133),"0"),FALSE))</f>
        <v/>
      </c>
      <c r="F1133" s="1" t="str">
        <f ca="1">IF(INDIRECT('how to use'!$C$1&amp;"!R"&amp;TEXT(ROW(F1133),"0")&amp;"c"&amp;TEXT(COLUMN(F1133),"0"),FALSE)=0,"",INDIRECT('how to use'!$C$1&amp;"!R"&amp;TEXT(ROW(F1133),"0")&amp;"c"&amp;TEXT(COLUMN(F1133),"0"),FALSE))</f>
        <v/>
      </c>
      <c r="G1133" s="1" t="str">
        <f ca="1">IF(INDIRECT('how to use'!$C$1&amp;"!R"&amp;TEXT(ROW(G1133),"0")&amp;"c"&amp;TEXT(COLUMN(G1133),"0"),FALSE)=0,"",INDIRECT('how to use'!$C$1&amp;"!R"&amp;TEXT(ROW(G1133),"0")&amp;"c"&amp;TEXT(COLUMN(G1133),"0"),FALSE))</f>
        <v/>
      </c>
      <c r="H1133" s="1" t="str">
        <f ca="1">IF(INDIRECT('how to use'!$C$1&amp;"!R"&amp;TEXT(ROW(H1133),"0")&amp;"c"&amp;TEXT(COLUMN(H1133),"0"),FALSE)=0,"",INDIRECT('how to use'!$C$1&amp;"!R"&amp;TEXT(ROW(H1133),"0")&amp;"c"&amp;TEXT(COLUMN(H1133),"0"),FALSE))</f>
        <v/>
      </c>
      <c r="I1133" s="1" t="str">
        <f ca="1">IF(INDIRECT('how to use'!$C$1&amp;"!R"&amp;TEXT(ROW(I1133),"0")&amp;"c"&amp;TEXT(COLUMN(I1133),"0"),FALSE)=0,"",INDIRECT('how to use'!$C$1&amp;"!R"&amp;TEXT(ROW(I1133),"0")&amp;"c"&amp;TEXT(COLUMN(I1133),"0"),FALSE))</f>
        <v/>
      </c>
      <c r="J1133" s="1" t="str">
        <f ca="1">IF(INDIRECT('how to use'!$C$1&amp;"!R"&amp;TEXT(ROW(J1133),"0")&amp;"c"&amp;TEXT(COLUMN(J1133),"0"),FALSE)=0,"",INDIRECT('how to use'!$C$1&amp;"!R"&amp;TEXT(ROW(J1133),"0")&amp;"c"&amp;TEXT(COLUMN(J1133),"0"),FALSE))</f>
        <v/>
      </c>
      <c r="K1133" s="1" t="str">
        <f ca="1">IF(INDIRECT('how to use'!$C$1&amp;"!R"&amp;TEXT(ROW(K1133),"0")&amp;"c"&amp;TEXT(COLUMN(K1133),"0"),FALSE)=0,"",INDIRECT('how to use'!$C$1&amp;"!R"&amp;TEXT(ROW(K1133),"0")&amp;"c"&amp;TEXT(COLUMN(K1133),"0"),FALSE))</f>
        <v/>
      </c>
      <c r="L1133" s="1" t="str">
        <f ca="1">IF(INDIRECT('how to use'!$C$1&amp;"!R"&amp;TEXT(ROW(L1133),"0")&amp;"c"&amp;TEXT(COLUMN(L1133),"0"),FALSE)=0,"",INDIRECT('how to use'!$C$1&amp;"!R"&amp;TEXT(ROW(L1133),"0")&amp;"c"&amp;TEXT(COLUMN(L1133),"0"),FALSE))</f>
        <v/>
      </c>
      <c r="M1133" s="1" t="str">
        <f ca="1">IF(INDIRECT('how to use'!$C$1&amp;"!R"&amp;TEXT(ROW(M1133),"0")&amp;"c"&amp;TEXT(COLUMN(M1133),"0"),FALSE)=0,"",INDIRECT('how to use'!$C$1&amp;"!R"&amp;TEXT(ROW(M1133),"0")&amp;"c"&amp;TEXT(COLUMN(M1133),"0"),FALSE))</f>
        <v/>
      </c>
      <c r="N1133" s="1" t="str">
        <f ca="1">IF(INDIRECT('how to use'!$C$1&amp;"!R"&amp;TEXT(ROW(N1133),"0")&amp;"c"&amp;TEXT(COLUMN(N1133),"0"),FALSE)=0,"",INDIRECT('how to use'!$C$1&amp;"!R"&amp;TEXT(ROW(N1133),"0")&amp;"c"&amp;TEXT(COLUMN(N1133),"0"),FALSE))</f>
        <v/>
      </c>
      <c r="O1133" s="1" t="str">
        <f ca="1">IF(INDIRECT('how to use'!$C$1&amp;"!R"&amp;TEXT(ROW(O1133),"0")&amp;"c"&amp;TEXT(COLUMN(O1133),"0"),FALSE)=0,"",INDIRECT('how to use'!$C$1&amp;"!R"&amp;TEXT(ROW(O1133),"0")&amp;"c"&amp;TEXT(COLUMN(O1133),"0"),FALSE))</f>
        <v/>
      </c>
      <c r="P1133" s="1" t="str">
        <f ca="1">IF(INDIRECT('how to use'!$C$1&amp;"!R"&amp;TEXT(ROW(P1133),"0")&amp;"c"&amp;TEXT(COLUMN(P1133),"0"),FALSE)=0,"",INDIRECT('how to use'!$C$1&amp;"!R"&amp;TEXT(ROW(P1133),"0")&amp;"c"&amp;TEXT(COLUMN(P1133),"0"),FALSE))</f>
        <v/>
      </c>
      <c r="Q1133" s="1" t="str">
        <f ca="1">IF(INDIRECT('how to use'!$C$1&amp;"!R"&amp;TEXT(ROW(Q1133),"0")&amp;"c"&amp;TEXT(COLUMN(Q1133),"0"),FALSE)=0,"",INDIRECT('how to use'!$C$1&amp;"!R"&amp;TEXT(ROW(Q1133),"0")&amp;"c"&amp;TEXT(COLUMN(Q1133),"0"),FALSE))</f>
        <v/>
      </c>
      <c r="R1133" s="1" t="str">
        <f ca="1">IF(INDIRECT('how to use'!$C$1&amp;"!R"&amp;TEXT(ROW(R1133),"0")&amp;"c"&amp;TEXT(COLUMN(R1133),"0"),FALSE)=0,"",INDIRECT('how to use'!$C$1&amp;"!R"&amp;TEXT(ROW(R1133),"0")&amp;"c"&amp;TEXT(COLUMN(R1133),"0"),FALSE))</f>
        <v/>
      </c>
      <c r="S1133" s="1" t="str">
        <f ca="1">IF(INDIRECT('how to use'!$C$1&amp;"!R"&amp;TEXT(ROW(S1133),"0")&amp;"c"&amp;TEXT(COLUMN(S1133),"0"),FALSE)=0,"",INDIRECT('how to use'!$C$1&amp;"!R"&amp;TEXT(ROW(S1133),"0")&amp;"c"&amp;TEXT(COLUMN(S1133),"0"),FALSE))</f>
        <v/>
      </c>
      <c r="T1133" s="1" t="str">
        <f ca="1">IF(INDIRECT('how to use'!$C$1&amp;"!R"&amp;TEXT(ROW(T1133),"0")&amp;"c"&amp;TEXT(COLUMN(T1133),"0"),FALSE)=0,"",INDIRECT('how to use'!$C$1&amp;"!R"&amp;TEXT(ROW(T1133),"0")&amp;"c"&amp;TEXT(COLUMN(T1133),"0"),FALSE))</f>
        <v/>
      </c>
      <c r="U1133" s="1" t="str">
        <f ca="1">IF(INDIRECT('how to use'!$C$1&amp;"!R"&amp;TEXT(ROW(U1133),"0")&amp;"c"&amp;TEXT(COLUMN(U1133),"0"),FALSE)=0,"",INDIRECT('how to use'!$C$1&amp;"!R"&amp;TEXT(ROW(U1133),"0")&amp;"c"&amp;TEXT(COLUMN(U1133),"0"),FALSE))</f>
        <v/>
      </c>
      <c r="V1133" s="1" t="str">
        <f ca="1">IF(INDIRECT('how to use'!$C$1&amp;"!R"&amp;TEXT(ROW(V1133),"0")&amp;"c"&amp;TEXT(COLUMN(V1133),"0"),FALSE)=0,"",INDIRECT('how to use'!$C$1&amp;"!R"&amp;TEXT(ROW(V1133),"0")&amp;"c"&amp;TEXT(COLUMN(V1133),"0"),FALSE))</f>
        <v/>
      </c>
      <c r="W1133" s="1" t="str">
        <f ca="1">IF(INDIRECT('how to use'!$C$1&amp;"!R"&amp;TEXT(ROW(W1133),"0")&amp;"c"&amp;TEXT(COLUMN(W1133),"0"),FALSE)=0,"",INDIRECT('how to use'!$C$1&amp;"!R"&amp;TEXT(ROW(W1133),"0")&amp;"c"&amp;TEXT(COLUMN(W1133),"0"),FALSE))</f>
        <v/>
      </c>
      <c r="X1133" s="1" t="str">
        <f ca="1">IF(INDIRECT('how to use'!$C$1&amp;"!R"&amp;TEXT(ROW(X1133),"0")&amp;"c"&amp;TEXT(COLUMN(X1133),"0"),FALSE)=0,"",INDIRECT('how to use'!$C$1&amp;"!R"&amp;TEXT(ROW(X1133),"0")&amp;"c"&amp;TEXT(COLUMN(X1133),"0"),FALSE))</f>
        <v/>
      </c>
      <c r="Y1133" s="1" t="str">
        <f ca="1">IF(INDIRECT('how to use'!$C$1&amp;"!R"&amp;TEXT(ROW(Y1133),"0")&amp;"c"&amp;TEXT(COLUMN(Y1133),"0"),FALSE)=0,"",INDIRECT('how to use'!$C$1&amp;"!R"&amp;TEXT(ROW(Y1133),"0")&amp;"c"&amp;TEXT(COLUMN(Y1133),"0"),FALSE))</f>
        <v/>
      </c>
      <c r="Z1133" s="1" t="str">
        <f ca="1">IF(INDIRECT('how to use'!$C$1&amp;"!R"&amp;TEXT(ROW(Z1133),"0")&amp;"c"&amp;TEXT(COLUMN(Z1133),"0"),FALSE)=0,"",INDIRECT('how to use'!$C$1&amp;"!R"&amp;TEXT(ROW(Z1133),"0")&amp;"c"&amp;TEXT(COLUMN(Z1133),"0"),FALSE))</f>
        <v/>
      </c>
      <c r="AA1133" s="1" t="str">
        <f ca="1">IF(INDIRECT('how to use'!$C$1&amp;"!R"&amp;TEXT(ROW(AA1133),"0")&amp;"c"&amp;TEXT(COLUMN(AA1133),"0"),FALSE)=0,"",INDIRECT('how to use'!$C$1&amp;"!R"&amp;TEXT(ROW(AA1133),"0")&amp;"c"&amp;TEXT(COLUMN(AA1133),"0"),FALSE))</f>
        <v/>
      </c>
      <c r="AB1133" s="1" t="str">
        <f ca="1">IF(INDIRECT('how to use'!$C$1&amp;"!R"&amp;TEXT(ROW(AB1133),"0")&amp;"c"&amp;TEXT(COLUMN(AB1133),"0"),FALSE)=0,"",INDIRECT('how to use'!$C$1&amp;"!R"&amp;TEXT(ROW(AB1133),"0")&amp;"c"&amp;TEXT(COLUMN(AB1133),"0"),FALSE))</f>
        <v/>
      </c>
      <c r="AC1133" s="1" t="str">
        <f ca="1">IF(INDIRECT('how to use'!$C$1&amp;"!R"&amp;TEXT(ROW(AC1133),"0")&amp;"c"&amp;TEXT(COLUMN(AC1133),"0"),FALSE)=0,"",INDIRECT('how to use'!$C$1&amp;"!R"&amp;TEXT(ROW(AC1133),"0")&amp;"c"&amp;TEXT(COLUMN(AC1133),"0"),FALSE))</f>
        <v/>
      </c>
      <c r="AD1133" s="1" t="str">
        <f ca="1">IF(INDIRECT('how to use'!$C$1&amp;"!R"&amp;TEXT(ROW(AD1133),"0")&amp;"c"&amp;TEXT(COLUMN(AD1133),"0"),FALSE)=0,"",INDIRECT('how to use'!$C$1&amp;"!R"&amp;TEXT(ROW(AD1133),"0")&amp;"c"&amp;TEXT(COLUMN(AD1133),"0"),FALSE))</f>
        <v/>
      </c>
      <c r="AE1133" s="1" t="str">
        <f ca="1">IF(INDIRECT('how to use'!$C$1&amp;"!R"&amp;TEXT(ROW(AE1133),"0")&amp;"c"&amp;TEXT(COLUMN(AE1133),"0"),FALSE)=0,"",INDIRECT('how to use'!$C$1&amp;"!R"&amp;TEXT(ROW(AE1133),"0")&amp;"c"&amp;TEXT(COLUMN(AE1133),"0"),FALSE))</f>
        <v/>
      </c>
      <c r="AF1133" s="1" t="e">
        <f t="shared" ca="1" si="19"/>
        <v>#REF!</v>
      </c>
    </row>
    <row r="1134" spans="1:32" x14ac:dyDescent="0.55000000000000004">
      <c r="A1134" s="1" t="str">
        <f ca="1">IF(INDIRECT('how to use'!$C$1&amp;"!R"&amp;TEXT(ROW(A1134),"0")&amp;"c"&amp;TEXT(COLUMN(A1134),"0"),FALSE)=0,"",INDIRECT('how to use'!$C$1&amp;"!R"&amp;TEXT(ROW(A1134),"0")&amp;"c"&amp;TEXT(COLUMN(A1134),"0"),FALSE))</f>
        <v/>
      </c>
      <c r="B1134" s="1" t="str">
        <f ca="1">IF(INDIRECT('how to use'!$C$1&amp;"!R"&amp;TEXT(ROW(B1134),"0")&amp;"c"&amp;TEXT(COLUMN(B1134),"0"),FALSE)=0,"",INDIRECT('how to use'!$C$1&amp;"!R"&amp;TEXT(ROW(B1134),"0")&amp;"c"&amp;TEXT(COLUMN(B1134),"0"),FALSE))</f>
        <v/>
      </c>
      <c r="C1134" s="1" t="str">
        <f ca="1">IF(INDIRECT('how to use'!$C$1&amp;"!R"&amp;TEXT(ROW(C1134),"0")&amp;"c"&amp;TEXT(COLUMN(C1134),"0"),FALSE)=0,"",INDIRECT('how to use'!$C$1&amp;"!R"&amp;TEXT(ROW(C1134),"0")&amp;"c"&amp;TEXT(COLUMN(C1134),"0"),FALSE))</f>
        <v/>
      </c>
      <c r="D1134" s="1" t="str">
        <f ca="1">IF(INDIRECT('how to use'!$C$1&amp;"!R"&amp;TEXT(ROW(D1134),"0")&amp;"c"&amp;TEXT(COLUMN(D1134),"0"),FALSE)=0,"",INDIRECT('how to use'!$C$1&amp;"!R"&amp;TEXT(ROW(D1134),"0")&amp;"c"&amp;TEXT(COLUMN(D1134),"0"),FALSE))</f>
        <v/>
      </c>
      <c r="E1134" s="1" t="str">
        <f ca="1">IF(INDIRECT('how to use'!$C$1&amp;"!R"&amp;TEXT(ROW(E1134),"0")&amp;"c"&amp;TEXT(COLUMN(E1134),"0"),FALSE)=0,"",INDIRECT('how to use'!$C$1&amp;"!R"&amp;TEXT(ROW(E1134),"0")&amp;"c"&amp;TEXT(COLUMN(E1134),"0"),FALSE))</f>
        <v/>
      </c>
      <c r="F1134" s="1" t="str">
        <f ca="1">IF(INDIRECT('how to use'!$C$1&amp;"!R"&amp;TEXT(ROW(F1134),"0")&amp;"c"&amp;TEXT(COLUMN(F1134),"0"),FALSE)=0,"",INDIRECT('how to use'!$C$1&amp;"!R"&amp;TEXT(ROW(F1134),"0")&amp;"c"&amp;TEXT(COLUMN(F1134),"0"),FALSE))</f>
        <v/>
      </c>
      <c r="G1134" s="1" t="str">
        <f ca="1">IF(INDIRECT('how to use'!$C$1&amp;"!R"&amp;TEXT(ROW(G1134),"0")&amp;"c"&amp;TEXT(COLUMN(G1134),"0"),FALSE)=0,"",INDIRECT('how to use'!$C$1&amp;"!R"&amp;TEXT(ROW(G1134),"0")&amp;"c"&amp;TEXT(COLUMN(G1134),"0"),FALSE))</f>
        <v/>
      </c>
      <c r="H1134" s="1" t="str">
        <f ca="1">IF(INDIRECT('how to use'!$C$1&amp;"!R"&amp;TEXT(ROW(H1134),"0")&amp;"c"&amp;TEXT(COLUMN(H1134),"0"),FALSE)=0,"",INDIRECT('how to use'!$C$1&amp;"!R"&amp;TEXT(ROW(H1134),"0")&amp;"c"&amp;TEXT(COLUMN(H1134),"0"),FALSE))</f>
        <v/>
      </c>
      <c r="I1134" s="1" t="str">
        <f ca="1">IF(INDIRECT('how to use'!$C$1&amp;"!R"&amp;TEXT(ROW(I1134),"0")&amp;"c"&amp;TEXT(COLUMN(I1134),"0"),FALSE)=0,"",INDIRECT('how to use'!$C$1&amp;"!R"&amp;TEXT(ROW(I1134),"0")&amp;"c"&amp;TEXT(COLUMN(I1134),"0"),FALSE))</f>
        <v/>
      </c>
      <c r="J1134" s="1" t="str">
        <f ca="1">IF(INDIRECT('how to use'!$C$1&amp;"!R"&amp;TEXT(ROW(J1134),"0")&amp;"c"&amp;TEXT(COLUMN(J1134),"0"),FALSE)=0,"",INDIRECT('how to use'!$C$1&amp;"!R"&amp;TEXT(ROW(J1134),"0")&amp;"c"&amp;TEXT(COLUMN(J1134),"0"),FALSE))</f>
        <v/>
      </c>
      <c r="K1134" s="1" t="str">
        <f ca="1">IF(INDIRECT('how to use'!$C$1&amp;"!R"&amp;TEXT(ROW(K1134),"0")&amp;"c"&amp;TEXT(COLUMN(K1134),"0"),FALSE)=0,"",INDIRECT('how to use'!$C$1&amp;"!R"&amp;TEXT(ROW(K1134),"0")&amp;"c"&amp;TEXT(COLUMN(K1134),"0"),FALSE))</f>
        <v/>
      </c>
      <c r="L1134" s="1" t="str">
        <f ca="1">IF(INDIRECT('how to use'!$C$1&amp;"!R"&amp;TEXT(ROW(L1134),"0")&amp;"c"&amp;TEXT(COLUMN(L1134),"0"),FALSE)=0,"",INDIRECT('how to use'!$C$1&amp;"!R"&amp;TEXT(ROW(L1134),"0")&amp;"c"&amp;TEXT(COLUMN(L1134),"0"),FALSE))</f>
        <v/>
      </c>
      <c r="M1134" s="1" t="str">
        <f ca="1">IF(INDIRECT('how to use'!$C$1&amp;"!R"&amp;TEXT(ROW(M1134),"0")&amp;"c"&amp;TEXT(COLUMN(M1134),"0"),FALSE)=0,"",INDIRECT('how to use'!$C$1&amp;"!R"&amp;TEXT(ROW(M1134),"0")&amp;"c"&amp;TEXT(COLUMN(M1134),"0"),FALSE))</f>
        <v/>
      </c>
      <c r="N1134" s="1" t="str">
        <f ca="1">IF(INDIRECT('how to use'!$C$1&amp;"!R"&amp;TEXT(ROW(N1134),"0")&amp;"c"&amp;TEXT(COLUMN(N1134),"0"),FALSE)=0,"",INDIRECT('how to use'!$C$1&amp;"!R"&amp;TEXT(ROW(N1134),"0")&amp;"c"&amp;TEXT(COLUMN(N1134),"0"),FALSE))</f>
        <v/>
      </c>
      <c r="O1134" s="1" t="str">
        <f ca="1">IF(INDIRECT('how to use'!$C$1&amp;"!R"&amp;TEXT(ROW(O1134),"0")&amp;"c"&amp;TEXT(COLUMN(O1134),"0"),FALSE)=0,"",INDIRECT('how to use'!$C$1&amp;"!R"&amp;TEXT(ROW(O1134),"0")&amp;"c"&amp;TEXT(COLUMN(O1134),"0"),FALSE))</f>
        <v/>
      </c>
      <c r="P1134" s="1" t="str">
        <f ca="1">IF(INDIRECT('how to use'!$C$1&amp;"!R"&amp;TEXT(ROW(P1134),"0")&amp;"c"&amp;TEXT(COLUMN(P1134),"0"),FALSE)=0,"",INDIRECT('how to use'!$C$1&amp;"!R"&amp;TEXT(ROW(P1134),"0")&amp;"c"&amp;TEXT(COLUMN(P1134),"0"),FALSE))</f>
        <v/>
      </c>
      <c r="Q1134" s="1" t="str">
        <f ca="1">IF(INDIRECT('how to use'!$C$1&amp;"!R"&amp;TEXT(ROW(Q1134),"0")&amp;"c"&amp;TEXT(COLUMN(Q1134),"0"),FALSE)=0,"",INDIRECT('how to use'!$C$1&amp;"!R"&amp;TEXT(ROW(Q1134),"0")&amp;"c"&amp;TEXT(COLUMN(Q1134),"0"),FALSE))</f>
        <v/>
      </c>
      <c r="R1134" s="1" t="str">
        <f ca="1">IF(INDIRECT('how to use'!$C$1&amp;"!R"&amp;TEXT(ROW(R1134),"0")&amp;"c"&amp;TEXT(COLUMN(R1134),"0"),FALSE)=0,"",INDIRECT('how to use'!$C$1&amp;"!R"&amp;TEXT(ROW(R1134),"0")&amp;"c"&amp;TEXT(COLUMN(R1134),"0"),FALSE))</f>
        <v/>
      </c>
      <c r="S1134" s="1" t="str">
        <f ca="1">IF(INDIRECT('how to use'!$C$1&amp;"!R"&amp;TEXT(ROW(S1134),"0")&amp;"c"&amp;TEXT(COLUMN(S1134),"0"),FALSE)=0,"",INDIRECT('how to use'!$C$1&amp;"!R"&amp;TEXT(ROW(S1134),"0")&amp;"c"&amp;TEXT(COLUMN(S1134),"0"),FALSE))</f>
        <v/>
      </c>
      <c r="T1134" s="1" t="str">
        <f ca="1">IF(INDIRECT('how to use'!$C$1&amp;"!R"&amp;TEXT(ROW(T1134),"0")&amp;"c"&amp;TEXT(COLUMN(T1134),"0"),FALSE)=0,"",INDIRECT('how to use'!$C$1&amp;"!R"&amp;TEXT(ROW(T1134),"0")&amp;"c"&amp;TEXT(COLUMN(T1134),"0"),FALSE))</f>
        <v/>
      </c>
      <c r="U1134" s="1" t="str">
        <f ca="1">IF(INDIRECT('how to use'!$C$1&amp;"!R"&amp;TEXT(ROW(U1134),"0")&amp;"c"&amp;TEXT(COLUMN(U1134),"0"),FALSE)=0,"",INDIRECT('how to use'!$C$1&amp;"!R"&amp;TEXT(ROW(U1134),"0")&amp;"c"&amp;TEXT(COLUMN(U1134),"0"),FALSE))</f>
        <v/>
      </c>
      <c r="V1134" s="1" t="str">
        <f ca="1">IF(INDIRECT('how to use'!$C$1&amp;"!R"&amp;TEXT(ROW(V1134),"0")&amp;"c"&amp;TEXT(COLUMN(V1134),"0"),FALSE)=0,"",INDIRECT('how to use'!$C$1&amp;"!R"&amp;TEXT(ROW(V1134),"0")&amp;"c"&amp;TEXT(COLUMN(V1134),"0"),FALSE))</f>
        <v/>
      </c>
      <c r="W1134" s="1" t="str">
        <f ca="1">IF(INDIRECT('how to use'!$C$1&amp;"!R"&amp;TEXT(ROW(W1134),"0")&amp;"c"&amp;TEXT(COLUMN(W1134),"0"),FALSE)=0,"",INDIRECT('how to use'!$C$1&amp;"!R"&amp;TEXT(ROW(W1134),"0")&amp;"c"&amp;TEXT(COLUMN(W1134),"0"),FALSE))</f>
        <v/>
      </c>
      <c r="X1134" s="1" t="str">
        <f ca="1">IF(INDIRECT('how to use'!$C$1&amp;"!R"&amp;TEXT(ROW(X1134),"0")&amp;"c"&amp;TEXT(COLUMN(X1134),"0"),FALSE)=0,"",INDIRECT('how to use'!$C$1&amp;"!R"&amp;TEXT(ROW(X1134),"0")&amp;"c"&amp;TEXT(COLUMN(X1134),"0"),FALSE))</f>
        <v/>
      </c>
      <c r="Y1134" s="1" t="str">
        <f ca="1">IF(INDIRECT('how to use'!$C$1&amp;"!R"&amp;TEXT(ROW(Y1134),"0")&amp;"c"&amp;TEXT(COLUMN(Y1134),"0"),FALSE)=0,"",INDIRECT('how to use'!$C$1&amp;"!R"&amp;TEXT(ROW(Y1134),"0")&amp;"c"&amp;TEXT(COLUMN(Y1134),"0"),FALSE))</f>
        <v/>
      </c>
      <c r="Z1134" s="1" t="str">
        <f ca="1">IF(INDIRECT('how to use'!$C$1&amp;"!R"&amp;TEXT(ROW(Z1134),"0")&amp;"c"&amp;TEXT(COLUMN(Z1134),"0"),FALSE)=0,"",INDIRECT('how to use'!$C$1&amp;"!R"&amp;TEXT(ROW(Z1134),"0")&amp;"c"&amp;TEXT(COLUMN(Z1134),"0"),FALSE))</f>
        <v/>
      </c>
      <c r="AA1134" s="1" t="str">
        <f ca="1">IF(INDIRECT('how to use'!$C$1&amp;"!R"&amp;TEXT(ROW(AA1134),"0")&amp;"c"&amp;TEXT(COLUMN(AA1134),"0"),FALSE)=0,"",INDIRECT('how to use'!$C$1&amp;"!R"&amp;TEXT(ROW(AA1134),"0")&amp;"c"&amp;TEXT(COLUMN(AA1134),"0"),FALSE))</f>
        <v/>
      </c>
      <c r="AB1134" s="1" t="str">
        <f ca="1">IF(INDIRECT('how to use'!$C$1&amp;"!R"&amp;TEXT(ROW(AB1134),"0")&amp;"c"&amp;TEXT(COLUMN(AB1134),"0"),FALSE)=0,"",INDIRECT('how to use'!$C$1&amp;"!R"&amp;TEXT(ROW(AB1134),"0")&amp;"c"&amp;TEXT(COLUMN(AB1134),"0"),FALSE))</f>
        <v/>
      </c>
      <c r="AC1134" s="1" t="str">
        <f ca="1">IF(INDIRECT('how to use'!$C$1&amp;"!R"&amp;TEXT(ROW(AC1134),"0")&amp;"c"&amp;TEXT(COLUMN(AC1134),"0"),FALSE)=0,"",INDIRECT('how to use'!$C$1&amp;"!R"&amp;TEXT(ROW(AC1134),"0")&amp;"c"&amp;TEXT(COLUMN(AC1134),"0"),FALSE))</f>
        <v/>
      </c>
      <c r="AD1134" s="1" t="str">
        <f ca="1">IF(INDIRECT('how to use'!$C$1&amp;"!R"&amp;TEXT(ROW(AD1134),"0")&amp;"c"&amp;TEXT(COLUMN(AD1134),"0"),FALSE)=0,"",INDIRECT('how to use'!$C$1&amp;"!R"&amp;TEXT(ROW(AD1134),"0")&amp;"c"&amp;TEXT(COLUMN(AD1134),"0"),FALSE))</f>
        <v/>
      </c>
      <c r="AE1134" s="1" t="str">
        <f ca="1">IF(INDIRECT('how to use'!$C$1&amp;"!R"&amp;TEXT(ROW(AE1134),"0")&amp;"c"&amp;TEXT(COLUMN(AE1134),"0"),FALSE)=0,"",INDIRECT('how to use'!$C$1&amp;"!R"&amp;TEXT(ROW(AE1134),"0")&amp;"c"&amp;TEXT(COLUMN(AE1134),"0"),FALSE))</f>
        <v/>
      </c>
      <c r="AF1134" s="1" t="e">
        <f t="shared" ca="1" si="19"/>
        <v>#REF!</v>
      </c>
    </row>
    <row r="1135" spans="1:32" x14ac:dyDescent="0.55000000000000004">
      <c r="A1135" s="1" t="str">
        <f ca="1">IF(INDIRECT('how to use'!$C$1&amp;"!R"&amp;TEXT(ROW(A1135),"0")&amp;"c"&amp;TEXT(COLUMN(A1135),"0"),FALSE)=0,"",INDIRECT('how to use'!$C$1&amp;"!R"&amp;TEXT(ROW(A1135),"0")&amp;"c"&amp;TEXT(COLUMN(A1135),"0"),FALSE))</f>
        <v/>
      </c>
      <c r="B1135" s="1" t="str">
        <f ca="1">IF(INDIRECT('how to use'!$C$1&amp;"!R"&amp;TEXT(ROW(B1135),"0")&amp;"c"&amp;TEXT(COLUMN(B1135),"0"),FALSE)=0,"",INDIRECT('how to use'!$C$1&amp;"!R"&amp;TEXT(ROW(B1135),"0")&amp;"c"&amp;TEXT(COLUMN(B1135),"0"),FALSE))</f>
        <v/>
      </c>
      <c r="C1135" s="1" t="str">
        <f ca="1">IF(INDIRECT('how to use'!$C$1&amp;"!R"&amp;TEXT(ROW(C1135),"0")&amp;"c"&amp;TEXT(COLUMN(C1135),"0"),FALSE)=0,"",INDIRECT('how to use'!$C$1&amp;"!R"&amp;TEXT(ROW(C1135),"0")&amp;"c"&amp;TEXT(COLUMN(C1135),"0"),FALSE))</f>
        <v/>
      </c>
      <c r="D1135" s="1" t="str">
        <f ca="1">IF(INDIRECT('how to use'!$C$1&amp;"!R"&amp;TEXT(ROW(D1135),"0")&amp;"c"&amp;TEXT(COLUMN(D1135),"0"),FALSE)=0,"",INDIRECT('how to use'!$C$1&amp;"!R"&amp;TEXT(ROW(D1135),"0")&amp;"c"&amp;TEXT(COLUMN(D1135),"0"),FALSE))</f>
        <v/>
      </c>
      <c r="E1135" s="1" t="str">
        <f ca="1">IF(INDIRECT('how to use'!$C$1&amp;"!R"&amp;TEXT(ROW(E1135),"0")&amp;"c"&amp;TEXT(COLUMN(E1135),"0"),FALSE)=0,"",INDIRECT('how to use'!$C$1&amp;"!R"&amp;TEXT(ROW(E1135),"0")&amp;"c"&amp;TEXT(COLUMN(E1135),"0"),FALSE))</f>
        <v/>
      </c>
      <c r="F1135" s="1" t="str">
        <f ca="1">IF(INDIRECT('how to use'!$C$1&amp;"!R"&amp;TEXT(ROW(F1135),"0")&amp;"c"&amp;TEXT(COLUMN(F1135),"0"),FALSE)=0,"",INDIRECT('how to use'!$C$1&amp;"!R"&amp;TEXT(ROW(F1135),"0")&amp;"c"&amp;TEXT(COLUMN(F1135),"0"),FALSE))</f>
        <v/>
      </c>
      <c r="G1135" s="1" t="str">
        <f ca="1">IF(INDIRECT('how to use'!$C$1&amp;"!R"&amp;TEXT(ROW(G1135),"0")&amp;"c"&amp;TEXT(COLUMN(G1135),"0"),FALSE)=0,"",INDIRECT('how to use'!$C$1&amp;"!R"&amp;TEXT(ROW(G1135),"0")&amp;"c"&amp;TEXT(COLUMN(G1135),"0"),FALSE))</f>
        <v/>
      </c>
      <c r="H1135" s="1" t="str">
        <f ca="1">IF(INDIRECT('how to use'!$C$1&amp;"!R"&amp;TEXT(ROW(H1135),"0")&amp;"c"&amp;TEXT(COLUMN(H1135),"0"),FALSE)=0,"",INDIRECT('how to use'!$C$1&amp;"!R"&amp;TEXT(ROW(H1135),"0")&amp;"c"&amp;TEXT(COLUMN(H1135),"0"),FALSE))</f>
        <v/>
      </c>
      <c r="I1135" s="1" t="str">
        <f ca="1">IF(INDIRECT('how to use'!$C$1&amp;"!R"&amp;TEXT(ROW(I1135),"0")&amp;"c"&amp;TEXT(COLUMN(I1135),"0"),FALSE)=0,"",INDIRECT('how to use'!$C$1&amp;"!R"&amp;TEXT(ROW(I1135),"0")&amp;"c"&amp;TEXT(COLUMN(I1135),"0"),FALSE))</f>
        <v/>
      </c>
      <c r="J1135" s="1" t="str">
        <f ca="1">IF(INDIRECT('how to use'!$C$1&amp;"!R"&amp;TEXT(ROW(J1135),"0")&amp;"c"&amp;TEXT(COLUMN(J1135),"0"),FALSE)=0,"",INDIRECT('how to use'!$C$1&amp;"!R"&amp;TEXT(ROW(J1135),"0")&amp;"c"&amp;TEXT(COLUMN(J1135),"0"),FALSE))</f>
        <v/>
      </c>
      <c r="K1135" s="1" t="str">
        <f ca="1">IF(INDIRECT('how to use'!$C$1&amp;"!R"&amp;TEXT(ROW(K1135),"0")&amp;"c"&amp;TEXT(COLUMN(K1135),"0"),FALSE)=0,"",INDIRECT('how to use'!$C$1&amp;"!R"&amp;TEXT(ROW(K1135),"0")&amp;"c"&amp;TEXT(COLUMN(K1135),"0"),FALSE))</f>
        <v/>
      </c>
      <c r="L1135" s="1" t="str">
        <f ca="1">IF(INDIRECT('how to use'!$C$1&amp;"!R"&amp;TEXT(ROW(L1135),"0")&amp;"c"&amp;TEXT(COLUMN(L1135),"0"),FALSE)=0,"",INDIRECT('how to use'!$C$1&amp;"!R"&amp;TEXT(ROW(L1135),"0")&amp;"c"&amp;TEXT(COLUMN(L1135),"0"),FALSE))</f>
        <v/>
      </c>
      <c r="M1135" s="1" t="str">
        <f ca="1">IF(INDIRECT('how to use'!$C$1&amp;"!R"&amp;TEXT(ROW(M1135),"0")&amp;"c"&amp;TEXT(COLUMN(M1135),"0"),FALSE)=0,"",INDIRECT('how to use'!$C$1&amp;"!R"&amp;TEXT(ROW(M1135),"0")&amp;"c"&amp;TEXT(COLUMN(M1135),"0"),FALSE))</f>
        <v/>
      </c>
      <c r="N1135" s="1" t="str">
        <f ca="1">IF(INDIRECT('how to use'!$C$1&amp;"!R"&amp;TEXT(ROW(N1135),"0")&amp;"c"&amp;TEXT(COLUMN(N1135),"0"),FALSE)=0,"",INDIRECT('how to use'!$C$1&amp;"!R"&amp;TEXT(ROW(N1135),"0")&amp;"c"&amp;TEXT(COLUMN(N1135),"0"),FALSE))</f>
        <v/>
      </c>
      <c r="O1135" s="1" t="str">
        <f ca="1">IF(INDIRECT('how to use'!$C$1&amp;"!R"&amp;TEXT(ROW(O1135),"0")&amp;"c"&amp;TEXT(COLUMN(O1135),"0"),FALSE)=0,"",INDIRECT('how to use'!$C$1&amp;"!R"&amp;TEXT(ROW(O1135),"0")&amp;"c"&amp;TEXT(COLUMN(O1135),"0"),FALSE))</f>
        <v/>
      </c>
      <c r="P1135" s="1" t="str">
        <f ca="1">IF(INDIRECT('how to use'!$C$1&amp;"!R"&amp;TEXT(ROW(P1135),"0")&amp;"c"&amp;TEXT(COLUMN(P1135),"0"),FALSE)=0,"",INDIRECT('how to use'!$C$1&amp;"!R"&amp;TEXT(ROW(P1135),"0")&amp;"c"&amp;TEXT(COLUMN(P1135),"0"),FALSE))</f>
        <v/>
      </c>
      <c r="Q1135" s="1" t="str">
        <f ca="1">IF(INDIRECT('how to use'!$C$1&amp;"!R"&amp;TEXT(ROW(Q1135),"0")&amp;"c"&amp;TEXT(COLUMN(Q1135),"0"),FALSE)=0,"",INDIRECT('how to use'!$C$1&amp;"!R"&amp;TEXT(ROW(Q1135),"0")&amp;"c"&amp;TEXT(COLUMN(Q1135),"0"),FALSE))</f>
        <v/>
      </c>
      <c r="R1135" s="1" t="str">
        <f ca="1">IF(INDIRECT('how to use'!$C$1&amp;"!R"&amp;TEXT(ROW(R1135),"0")&amp;"c"&amp;TEXT(COLUMN(R1135),"0"),FALSE)=0,"",INDIRECT('how to use'!$C$1&amp;"!R"&amp;TEXT(ROW(R1135),"0")&amp;"c"&amp;TEXT(COLUMN(R1135),"0"),FALSE))</f>
        <v/>
      </c>
      <c r="S1135" s="1" t="str">
        <f ca="1">IF(INDIRECT('how to use'!$C$1&amp;"!R"&amp;TEXT(ROW(S1135),"0")&amp;"c"&amp;TEXT(COLUMN(S1135),"0"),FALSE)=0,"",INDIRECT('how to use'!$C$1&amp;"!R"&amp;TEXT(ROW(S1135),"0")&amp;"c"&amp;TEXT(COLUMN(S1135),"0"),FALSE))</f>
        <v/>
      </c>
      <c r="T1135" s="1" t="str">
        <f ca="1">IF(INDIRECT('how to use'!$C$1&amp;"!R"&amp;TEXT(ROW(T1135),"0")&amp;"c"&amp;TEXT(COLUMN(T1135),"0"),FALSE)=0,"",INDIRECT('how to use'!$C$1&amp;"!R"&amp;TEXT(ROW(T1135),"0")&amp;"c"&amp;TEXT(COLUMN(T1135),"0"),FALSE))</f>
        <v/>
      </c>
      <c r="U1135" s="1" t="str">
        <f ca="1">IF(INDIRECT('how to use'!$C$1&amp;"!R"&amp;TEXT(ROW(U1135),"0")&amp;"c"&amp;TEXT(COLUMN(U1135),"0"),FALSE)=0,"",INDIRECT('how to use'!$C$1&amp;"!R"&amp;TEXT(ROW(U1135),"0")&amp;"c"&amp;TEXT(COLUMN(U1135),"0"),FALSE))</f>
        <v/>
      </c>
      <c r="V1135" s="1" t="str">
        <f ca="1">IF(INDIRECT('how to use'!$C$1&amp;"!R"&amp;TEXT(ROW(V1135),"0")&amp;"c"&amp;TEXT(COLUMN(V1135),"0"),FALSE)=0,"",INDIRECT('how to use'!$C$1&amp;"!R"&amp;TEXT(ROW(V1135),"0")&amp;"c"&amp;TEXT(COLUMN(V1135),"0"),FALSE))</f>
        <v/>
      </c>
      <c r="W1135" s="1" t="str">
        <f ca="1">IF(INDIRECT('how to use'!$C$1&amp;"!R"&amp;TEXT(ROW(W1135),"0")&amp;"c"&amp;TEXT(COLUMN(W1135),"0"),FALSE)=0,"",INDIRECT('how to use'!$C$1&amp;"!R"&amp;TEXT(ROW(W1135),"0")&amp;"c"&amp;TEXT(COLUMN(W1135),"0"),FALSE))</f>
        <v/>
      </c>
      <c r="X1135" s="1" t="str">
        <f ca="1">IF(INDIRECT('how to use'!$C$1&amp;"!R"&amp;TEXT(ROW(X1135),"0")&amp;"c"&amp;TEXT(COLUMN(X1135),"0"),FALSE)=0,"",INDIRECT('how to use'!$C$1&amp;"!R"&amp;TEXT(ROW(X1135),"0")&amp;"c"&amp;TEXT(COLUMN(X1135),"0"),FALSE))</f>
        <v/>
      </c>
      <c r="Y1135" s="1" t="str">
        <f ca="1">IF(INDIRECT('how to use'!$C$1&amp;"!R"&amp;TEXT(ROW(Y1135),"0")&amp;"c"&amp;TEXT(COLUMN(Y1135),"0"),FALSE)=0,"",INDIRECT('how to use'!$C$1&amp;"!R"&amp;TEXT(ROW(Y1135),"0")&amp;"c"&amp;TEXT(COLUMN(Y1135),"0"),FALSE))</f>
        <v/>
      </c>
      <c r="Z1135" s="1" t="str">
        <f ca="1">IF(INDIRECT('how to use'!$C$1&amp;"!R"&amp;TEXT(ROW(Z1135),"0")&amp;"c"&amp;TEXT(COLUMN(Z1135),"0"),FALSE)=0,"",INDIRECT('how to use'!$C$1&amp;"!R"&amp;TEXT(ROW(Z1135),"0")&amp;"c"&amp;TEXT(COLUMN(Z1135),"0"),FALSE))</f>
        <v/>
      </c>
      <c r="AA1135" s="1" t="str">
        <f ca="1">IF(INDIRECT('how to use'!$C$1&amp;"!R"&amp;TEXT(ROW(AA1135),"0")&amp;"c"&amp;TEXT(COLUMN(AA1135),"0"),FALSE)=0,"",INDIRECT('how to use'!$C$1&amp;"!R"&amp;TEXT(ROW(AA1135),"0")&amp;"c"&amp;TEXT(COLUMN(AA1135),"0"),FALSE))</f>
        <v/>
      </c>
      <c r="AB1135" s="1" t="str">
        <f ca="1">IF(INDIRECT('how to use'!$C$1&amp;"!R"&amp;TEXT(ROW(AB1135),"0")&amp;"c"&amp;TEXT(COLUMN(AB1135),"0"),FALSE)=0,"",INDIRECT('how to use'!$C$1&amp;"!R"&amp;TEXT(ROW(AB1135),"0")&amp;"c"&amp;TEXT(COLUMN(AB1135),"0"),FALSE))</f>
        <v/>
      </c>
      <c r="AC1135" s="1" t="str">
        <f ca="1">IF(INDIRECT('how to use'!$C$1&amp;"!R"&amp;TEXT(ROW(AC1135),"0")&amp;"c"&amp;TEXT(COLUMN(AC1135),"0"),FALSE)=0,"",INDIRECT('how to use'!$C$1&amp;"!R"&amp;TEXT(ROW(AC1135),"0")&amp;"c"&amp;TEXT(COLUMN(AC1135),"0"),FALSE))</f>
        <v/>
      </c>
      <c r="AD1135" s="1" t="str">
        <f ca="1">IF(INDIRECT('how to use'!$C$1&amp;"!R"&amp;TEXT(ROW(AD1135),"0")&amp;"c"&amp;TEXT(COLUMN(AD1135),"0"),FALSE)=0,"",INDIRECT('how to use'!$C$1&amp;"!R"&amp;TEXT(ROW(AD1135),"0")&amp;"c"&amp;TEXT(COLUMN(AD1135),"0"),FALSE))</f>
        <v/>
      </c>
      <c r="AE1135" s="1" t="str">
        <f ca="1">IF(INDIRECT('how to use'!$C$1&amp;"!R"&amp;TEXT(ROW(AE1135),"0")&amp;"c"&amp;TEXT(COLUMN(AE1135),"0"),FALSE)=0,"",INDIRECT('how to use'!$C$1&amp;"!R"&amp;TEXT(ROW(AE1135),"0")&amp;"c"&amp;TEXT(COLUMN(AE1135),"0"),FALSE))</f>
        <v/>
      </c>
      <c r="AF1135" s="1" t="e">
        <f t="shared" ca="1" si="19"/>
        <v>#REF!</v>
      </c>
    </row>
    <row r="1136" spans="1:32" x14ac:dyDescent="0.55000000000000004">
      <c r="A1136" s="1" t="str">
        <f ca="1">IF(INDIRECT('how to use'!$C$1&amp;"!R"&amp;TEXT(ROW(A1136),"0")&amp;"c"&amp;TEXT(COLUMN(A1136),"0"),FALSE)=0,"",INDIRECT('how to use'!$C$1&amp;"!R"&amp;TEXT(ROW(A1136),"0")&amp;"c"&amp;TEXT(COLUMN(A1136),"0"),FALSE))</f>
        <v/>
      </c>
      <c r="B1136" s="1" t="str">
        <f ca="1">IF(INDIRECT('how to use'!$C$1&amp;"!R"&amp;TEXT(ROW(B1136),"0")&amp;"c"&amp;TEXT(COLUMN(B1136),"0"),FALSE)=0,"",INDIRECT('how to use'!$C$1&amp;"!R"&amp;TEXT(ROW(B1136),"0")&amp;"c"&amp;TEXT(COLUMN(B1136),"0"),FALSE))</f>
        <v/>
      </c>
      <c r="C1136" s="1" t="str">
        <f ca="1">IF(INDIRECT('how to use'!$C$1&amp;"!R"&amp;TEXT(ROW(C1136),"0")&amp;"c"&amp;TEXT(COLUMN(C1136),"0"),FALSE)=0,"",INDIRECT('how to use'!$C$1&amp;"!R"&amp;TEXT(ROW(C1136),"0")&amp;"c"&amp;TEXT(COLUMN(C1136),"0"),FALSE))</f>
        <v/>
      </c>
      <c r="D1136" s="1" t="str">
        <f ca="1">IF(INDIRECT('how to use'!$C$1&amp;"!R"&amp;TEXT(ROW(D1136),"0")&amp;"c"&amp;TEXT(COLUMN(D1136),"0"),FALSE)=0,"",INDIRECT('how to use'!$C$1&amp;"!R"&amp;TEXT(ROW(D1136),"0")&amp;"c"&amp;TEXT(COLUMN(D1136),"0"),FALSE))</f>
        <v/>
      </c>
      <c r="E1136" s="1" t="str">
        <f ca="1">IF(INDIRECT('how to use'!$C$1&amp;"!R"&amp;TEXT(ROW(E1136),"0")&amp;"c"&amp;TEXT(COLUMN(E1136),"0"),FALSE)=0,"",INDIRECT('how to use'!$C$1&amp;"!R"&amp;TEXT(ROW(E1136),"0")&amp;"c"&amp;TEXT(COLUMN(E1136),"0"),FALSE))</f>
        <v/>
      </c>
      <c r="F1136" s="1" t="str">
        <f ca="1">IF(INDIRECT('how to use'!$C$1&amp;"!R"&amp;TEXT(ROW(F1136),"0")&amp;"c"&amp;TEXT(COLUMN(F1136),"0"),FALSE)=0,"",INDIRECT('how to use'!$C$1&amp;"!R"&amp;TEXT(ROW(F1136),"0")&amp;"c"&amp;TEXT(COLUMN(F1136),"0"),FALSE))</f>
        <v/>
      </c>
      <c r="G1136" s="1" t="str">
        <f ca="1">IF(INDIRECT('how to use'!$C$1&amp;"!R"&amp;TEXT(ROW(G1136),"0")&amp;"c"&amp;TEXT(COLUMN(G1136),"0"),FALSE)=0,"",INDIRECT('how to use'!$C$1&amp;"!R"&amp;TEXT(ROW(G1136),"0")&amp;"c"&amp;TEXT(COLUMN(G1136),"0"),FALSE))</f>
        <v/>
      </c>
      <c r="H1136" s="1" t="str">
        <f ca="1">IF(INDIRECT('how to use'!$C$1&amp;"!R"&amp;TEXT(ROW(H1136),"0")&amp;"c"&amp;TEXT(COLUMN(H1136),"0"),FALSE)=0,"",INDIRECT('how to use'!$C$1&amp;"!R"&amp;TEXT(ROW(H1136),"0")&amp;"c"&amp;TEXT(COLUMN(H1136),"0"),FALSE))</f>
        <v/>
      </c>
      <c r="I1136" s="1" t="str">
        <f ca="1">IF(INDIRECT('how to use'!$C$1&amp;"!R"&amp;TEXT(ROW(I1136),"0")&amp;"c"&amp;TEXT(COLUMN(I1136),"0"),FALSE)=0,"",INDIRECT('how to use'!$C$1&amp;"!R"&amp;TEXT(ROW(I1136),"0")&amp;"c"&amp;TEXT(COLUMN(I1136),"0"),FALSE))</f>
        <v/>
      </c>
      <c r="J1136" s="1" t="str">
        <f ca="1">IF(INDIRECT('how to use'!$C$1&amp;"!R"&amp;TEXT(ROW(J1136),"0")&amp;"c"&amp;TEXT(COLUMN(J1136),"0"),FALSE)=0,"",INDIRECT('how to use'!$C$1&amp;"!R"&amp;TEXT(ROW(J1136),"0")&amp;"c"&amp;TEXT(COLUMN(J1136),"0"),FALSE))</f>
        <v/>
      </c>
      <c r="K1136" s="1" t="str">
        <f ca="1">IF(INDIRECT('how to use'!$C$1&amp;"!R"&amp;TEXT(ROW(K1136),"0")&amp;"c"&amp;TEXT(COLUMN(K1136),"0"),FALSE)=0,"",INDIRECT('how to use'!$C$1&amp;"!R"&amp;TEXT(ROW(K1136),"0")&amp;"c"&amp;TEXT(COLUMN(K1136),"0"),FALSE))</f>
        <v/>
      </c>
      <c r="L1136" s="1" t="str">
        <f ca="1">IF(INDIRECT('how to use'!$C$1&amp;"!R"&amp;TEXT(ROW(L1136),"0")&amp;"c"&amp;TEXT(COLUMN(L1136),"0"),FALSE)=0,"",INDIRECT('how to use'!$C$1&amp;"!R"&amp;TEXT(ROW(L1136),"0")&amp;"c"&amp;TEXT(COLUMN(L1136),"0"),FALSE))</f>
        <v/>
      </c>
      <c r="M1136" s="1" t="str">
        <f ca="1">IF(INDIRECT('how to use'!$C$1&amp;"!R"&amp;TEXT(ROW(M1136),"0")&amp;"c"&amp;TEXT(COLUMN(M1136),"0"),FALSE)=0,"",INDIRECT('how to use'!$C$1&amp;"!R"&amp;TEXT(ROW(M1136),"0")&amp;"c"&amp;TEXT(COLUMN(M1136),"0"),FALSE))</f>
        <v/>
      </c>
      <c r="N1136" s="1" t="str">
        <f ca="1">IF(INDIRECT('how to use'!$C$1&amp;"!R"&amp;TEXT(ROW(N1136),"0")&amp;"c"&amp;TEXT(COLUMN(N1136),"0"),FALSE)=0,"",INDIRECT('how to use'!$C$1&amp;"!R"&amp;TEXT(ROW(N1136),"0")&amp;"c"&amp;TEXT(COLUMN(N1136),"0"),FALSE))</f>
        <v/>
      </c>
      <c r="O1136" s="1" t="str">
        <f ca="1">IF(INDIRECT('how to use'!$C$1&amp;"!R"&amp;TEXT(ROW(O1136),"0")&amp;"c"&amp;TEXT(COLUMN(O1136),"0"),FALSE)=0,"",INDIRECT('how to use'!$C$1&amp;"!R"&amp;TEXT(ROW(O1136),"0")&amp;"c"&amp;TEXT(COLUMN(O1136),"0"),FALSE))</f>
        <v/>
      </c>
      <c r="P1136" s="1" t="str">
        <f ca="1">IF(INDIRECT('how to use'!$C$1&amp;"!R"&amp;TEXT(ROW(P1136),"0")&amp;"c"&amp;TEXT(COLUMN(P1136),"0"),FALSE)=0,"",INDIRECT('how to use'!$C$1&amp;"!R"&amp;TEXT(ROW(P1136),"0")&amp;"c"&amp;TEXT(COLUMN(P1136),"0"),FALSE))</f>
        <v/>
      </c>
      <c r="Q1136" s="1" t="str">
        <f ca="1">IF(INDIRECT('how to use'!$C$1&amp;"!R"&amp;TEXT(ROW(Q1136),"0")&amp;"c"&amp;TEXT(COLUMN(Q1136),"0"),FALSE)=0,"",INDIRECT('how to use'!$C$1&amp;"!R"&amp;TEXT(ROW(Q1136),"0")&amp;"c"&amp;TEXT(COLUMN(Q1136),"0"),FALSE))</f>
        <v/>
      </c>
      <c r="R1136" s="1" t="str">
        <f ca="1">IF(INDIRECT('how to use'!$C$1&amp;"!R"&amp;TEXT(ROW(R1136),"0")&amp;"c"&amp;TEXT(COLUMN(R1136),"0"),FALSE)=0,"",INDIRECT('how to use'!$C$1&amp;"!R"&amp;TEXT(ROW(R1136),"0")&amp;"c"&amp;TEXT(COLUMN(R1136),"0"),FALSE))</f>
        <v/>
      </c>
      <c r="S1136" s="1" t="str">
        <f ca="1">IF(INDIRECT('how to use'!$C$1&amp;"!R"&amp;TEXT(ROW(S1136),"0")&amp;"c"&amp;TEXT(COLUMN(S1136),"0"),FALSE)=0,"",INDIRECT('how to use'!$C$1&amp;"!R"&amp;TEXT(ROW(S1136),"0")&amp;"c"&amp;TEXT(COLUMN(S1136),"0"),FALSE))</f>
        <v/>
      </c>
      <c r="T1136" s="1" t="str">
        <f ca="1">IF(INDIRECT('how to use'!$C$1&amp;"!R"&amp;TEXT(ROW(T1136),"0")&amp;"c"&amp;TEXT(COLUMN(T1136),"0"),FALSE)=0,"",INDIRECT('how to use'!$C$1&amp;"!R"&amp;TEXT(ROW(T1136),"0")&amp;"c"&amp;TEXT(COLUMN(T1136),"0"),FALSE))</f>
        <v/>
      </c>
      <c r="U1136" s="1" t="str">
        <f ca="1">IF(INDIRECT('how to use'!$C$1&amp;"!R"&amp;TEXT(ROW(U1136),"0")&amp;"c"&amp;TEXT(COLUMN(U1136),"0"),FALSE)=0,"",INDIRECT('how to use'!$C$1&amp;"!R"&amp;TEXT(ROW(U1136),"0")&amp;"c"&amp;TEXT(COLUMN(U1136),"0"),FALSE))</f>
        <v/>
      </c>
      <c r="V1136" s="1" t="str">
        <f ca="1">IF(INDIRECT('how to use'!$C$1&amp;"!R"&amp;TEXT(ROW(V1136),"0")&amp;"c"&amp;TEXT(COLUMN(V1136),"0"),FALSE)=0,"",INDIRECT('how to use'!$C$1&amp;"!R"&amp;TEXT(ROW(V1136),"0")&amp;"c"&amp;TEXT(COLUMN(V1136),"0"),FALSE))</f>
        <v/>
      </c>
      <c r="W1136" s="1" t="str">
        <f ca="1">IF(INDIRECT('how to use'!$C$1&amp;"!R"&amp;TEXT(ROW(W1136),"0")&amp;"c"&amp;TEXT(COLUMN(W1136),"0"),FALSE)=0,"",INDIRECT('how to use'!$C$1&amp;"!R"&amp;TEXT(ROW(W1136),"0")&amp;"c"&amp;TEXT(COLUMN(W1136),"0"),FALSE))</f>
        <v/>
      </c>
      <c r="X1136" s="1" t="str">
        <f ca="1">IF(INDIRECT('how to use'!$C$1&amp;"!R"&amp;TEXT(ROW(X1136),"0")&amp;"c"&amp;TEXT(COLUMN(X1136),"0"),FALSE)=0,"",INDIRECT('how to use'!$C$1&amp;"!R"&amp;TEXT(ROW(X1136),"0")&amp;"c"&amp;TEXT(COLUMN(X1136),"0"),FALSE))</f>
        <v/>
      </c>
      <c r="Y1136" s="1" t="str">
        <f ca="1">IF(INDIRECT('how to use'!$C$1&amp;"!R"&amp;TEXT(ROW(Y1136),"0")&amp;"c"&amp;TEXT(COLUMN(Y1136),"0"),FALSE)=0,"",INDIRECT('how to use'!$C$1&amp;"!R"&amp;TEXT(ROW(Y1136),"0")&amp;"c"&amp;TEXT(COLUMN(Y1136),"0"),FALSE))</f>
        <v/>
      </c>
      <c r="Z1136" s="1" t="str">
        <f ca="1">IF(INDIRECT('how to use'!$C$1&amp;"!R"&amp;TEXT(ROW(Z1136),"0")&amp;"c"&amp;TEXT(COLUMN(Z1136),"0"),FALSE)=0,"",INDIRECT('how to use'!$C$1&amp;"!R"&amp;TEXT(ROW(Z1136),"0")&amp;"c"&amp;TEXT(COLUMN(Z1136),"0"),FALSE))</f>
        <v/>
      </c>
      <c r="AA1136" s="1" t="str">
        <f ca="1">IF(INDIRECT('how to use'!$C$1&amp;"!R"&amp;TEXT(ROW(AA1136),"0")&amp;"c"&amp;TEXT(COLUMN(AA1136),"0"),FALSE)=0,"",INDIRECT('how to use'!$C$1&amp;"!R"&amp;TEXT(ROW(AA1136),"0")&amp;"c"&amp;TEXT(COLUMN(AA1136),"0"),FALSE))</f>
        <v/>
      </c>
      <c r="AB1136" s="1" t="str">
        <f ca="1">IF(INDIRECT('how to use'!$C$1&amp;"!R"&amp;TEXT(ROW(AB1136),"0")&amp;"c"&amp;TEXT(COLUMN(AB1136),"0"),FALSE)=0,"",INDIRECT('how to use'!$C$1&amp;"!R"&amp;TEXT(ROW(AB1136),"0")&amp;"c"&amp;TEXT(COLUMN(AB1136),"0"),FALSE))</f>
        <v/>
      </c>
      <c r="AC1136" s="1" t="str">
        <f ca="1">IF(INDIRECT('how to use'!$C$1&amp;"!R"&amp;TEXT(ROW(AC1136),"0")&amp;"c"&amp;TEXT(COLUMN(AC1136),"0"),FALSE)=0,"",INDIRECT('how to use'!$C$1&amp;"!R"&amp;TEXT(ROW(AC1136),"0")&amp;"c"&amp;TEXT(COLUMN(AC1136),"0"),FALSE))</f>
        <v/>
      </c>
      <c r="AD1136" s="1" t="str">
        <f ca="1">IF(INDIRECT('how to use'!$C$1&amp;"!R"&amp;TEXT(ROW(AD1136),"0")&amp;"c"&amp;TEXT(COLUMN(AD1136),"0"),FALSE)=0,"",INDIRECT('how to use'!$C$1&amp;"!R"&amp;TEXT(ROW(AD1136),"0")&amp;"c"&amp;TEXT(COLUMN(AD1136),"0"),FALSE))</f>
        <v/>
      </c>
      <c r="AE1136" s="1" t="str">
        <f ca="1">IF(INDIRECT('how to use'!$C$1&amp;"!R"&amp;TEXT(ROW(AE1136),"0")&amp;"c"&amp;TEXT(COLUMN(AE1136),"0"),FALSE)=0,"",INDIRECT('how to use'!$C$1&amp;"!R"&amp;TEXT(ROW(AE1136),"0")&amp;"c"&amp;TEXT(COLUMN(AE1136),"0"),FALSE))</f>
        <v/>
      </c>
      <c r="AF1136" s="1" t="e">
        <f t="shared" ref="AF1136:AF1199" ca="1" si="20">IF(INDIRECT("original!R"&amp;TEXT(ROW(AF1136),"0")&amp;"c"&amp;TEXT(COLUMN(AF1136),"0"),FALSE)=0,"",INDIRECT("original!R"&amp;TEXT(ROW(AF1136),"0")&amp;"c"&amp;TEXT(COLUMN(AF1136),"0"),FALSE))</f>
        <v>#REF!</v>
      </c>
    </row>
    <row r="1137" spans="1:32" x14ac:dyDescent="0.55000000000000004">
      <c r="A1137" s="1" t="str">
        <f ca="1">IF(INDIRECT('how to use'!$C$1&amp;"!R"&amp;TEXT(ROW(A1137),"0")&amp;"c"&amp;TEXT(COLUMN(A1137),"0"),FALSE)=0,"",INDIRECT('how to use'!$C$1&amp;"!R"&amp;TEXT(ROW(A1137),"0")&amp;"c"&amp;TEXT(COLUMN(A1137),"0"),FALSE))</f>
        <v/>
      </c>
      <c r="B1137" s="1" t="str">
        <f ca="1">IF(INDIRECT('how to use'!$C$1&amp;"!R"&amp;TEXT(ROW(B1137),"0")&amp;"c"&amp;TEXT(COLUMN(B1137),"0"),FALSE)=0,"",INDIRECT('how to use'!$C$1&amp;"!R"&amp;TEXT(ROW(B1137),"0")&amp;"c"&amp;TEXT(COLUMN(B1137),"0"),FALSE))</f>
        <v/>
      </c>
      <c r="C1137" s="1" t="str">
        <f ca="1">IF(INDIRECT('how to use'!$C$1&amp;"!R"&amp;TEXT(ROW(C1137),"0")&amp;"c"&amp;TEXT(COLUMN(C1137),"0"),FALSE)=0,"",INDIRECT('how to use'!$C$1&amp;"!R"&amp;TEXT(ROW(C1137),"0")&amp;"c"&amp;TEXT(COLUMN(C1137),"0"),FALSE))</f>
        <v/>
      </c>
      <c r="D1137" s="1" t="str">
        <f ca="1">IF(INDIRECT('how to use'!$C$1&amp;"!R"&amp;TEXT(ROW(D1137),"0")&amp;"c"&amp;TEXT(COLUMN(D1137),"0"),FALSE)=0,"",INDIRECT('how to use'!$C$1&amp;"!R"&amp;TEXT(ROW(D1137),"0")&amp;"c"&amp;TEXT(COLUMN(D1137),"0"),FALSE))</f>
        <v/>
      </c>
      <c r="E1137" s="1" t="str">
        <f ca="1">IF(INDIRECT('how to use'!$C$1&amp;"!R"&amp;TEXT(ROW(E1137),"0")&amp;"c"&amp;TEXT(COLUMN(E1137),"0"),FALSE)=0,"",INDIRECT('how to use'!$C$1&amp;"!R"&amp;TEXT(ROW(E1137),"0")&amp;"c"&amp;TEXT(COLUMN(E1137),"0"),FALSE))</f>
        <v/>
      </c>
      <c r="F1137" s="1" t="str">
        <f ca="1">IF(INDIRECT('how to use'!$C$1&amp;"!R"&amp;TEXT(ROW(F1137),"0")&amp;"c"&amp;TEXT(COLUMN(F1137),"0"),FALSE)=0,"",INDIRECT('how to use'!$C$1&amp;"!R"&amp;TEXT(ROW(F1137),"0")&amp;"c"&amp;TEXT(COLUMN(F1137),"0"),FALSE))</f>
        <v/>
      </c>
      <c r="G1137" s="1" t="str">
        <f ca="1">IF(INDIRECT('how to use'!$C$1&amp;"!R"&amp;TEXT(ROW(G1137),"0")&amp;"c"&amp;TEXT(COLUMN(G1137),"0"),FALSE)=0,"",INDIRECT('how to use'!$C$1&amp;"!R"&amp;TEXT(ROW(G1137),"0")&amp;"c"&amp;TEXT(COLUMN(G1137),"0"),FALSE))</f>
        <v/>
      </c>
      <c r="H1137" s="1" t="str">
        <f ca="1">IF(INDIRECT('how to use'!$C$1&amp;"!R"&amp;TEXT(ROW(H1137),"0")&amp;"c"&amp;TEXT(COLUMN(H1137),"0"),FALSE)=0,"",INDIRECT('how to use'!$C$1&amp;"!R"&amp;TEXT(ROW(H1137),"0")&amp;"c"&amp;TEXT(COLUMN(H1137),"0"),FALSE))</f>
        <v/>
      </c>
      <c r="I1137" s="1" t="str">
        <f ca="1">IF(INDIRECT('how to use'!$C$1&amp;"!R"&amp;TEXT(ROW(I1137),"0")&amp;"c"&amp;TEXT(COLUMN(I1137),"0"),FALSE)=0,"",INDIRECT('how to use'!$C$1&amp;"!R"&amp;TEXT(ROW(I1137),"0")&amp;"c"&amp;TEXT(COLUMN(I1137),"0"),FALSE))</f>
        <v/>
      </c>
      <c r="J1137" s="1" t="str">
        <f ca="1">IF(INDIRECT('how to use'!$C$1&amp;"!R"&amp;TEXT(ROW(J1137),"0")&amp;"c"&amp;TEXT(COLUMN(J1137),"0"),FALSE)=0,"",INDIRECT('how to use'!$C$1&amp;"!R"&amp;TEXT(ROW(J1137),"0")&amp;"c"&amp;TEXT(COLUMN(J1137),"0"),FALSE))</f>
        <v/>
      </c>
      <c r="K1137" s="1" t="str">
        <f ca="1">IF(INDIRECT('how to use'!$C$1&amp;"!R"&amp;TEXT(ROW(K1137),"0")&amp;"c"&amp;TEXT(COLUMN(K1137),"0"),FALSE)=0,"",INDIRECT('how to use'!$C$1&amp;"!R"&amp;TEXT(ROW(K1137),"0")&amp;"c"&amp;TEXT(COLUMN(K1137),"0"),FALSE))</f>
        <v/>
      </c>
      <c r="L1137" s="1" t="str">
        <f ca="1">IF(INDIRECT('how to use'!$C$1&amp;"!R"&amp;TEXT(ROW(L1137),"0")&amp;"c"&amp;TEXT(COLUMN(L1137),"0"),FALSE)=0,"",INDIRECT('how to use'!$C$1&amp;"!R"&amp;TEXT(ROW(L1137),"0")&amp;"c"&amp;TEXT(COLUMN(L1137),"0"),FALSE))</f>
        <v/>
      </c>
      <c r="M1137" s="1" t="str">
        <f ca="1">IF(INDIRECT('how to use'!$C$1&amp;"!R"&amp;TEXT(ROW(M1137),"0")&amp;"c"&amp;TEXT(COLUMN(M1137),"0"),FALSE)=0,"",INDIRECT('how to use'!$C$1&amp;"!R"&amp;TEXT(ROW(M1137),"0")&amp;"c"&amp;TEXT(COLUMN(M1137),"0"),FALSE))</f>
        <v/>
      </c>
      <c r="N1137" s="1" t="str">
        <f ca="1">IF(INDIRECT('how to use'!$C$1&amp;"!R"&amp;TEXT(ROW(N1137),"0")&amp;"c"&amp;TEXT(COLUMN(N1137),"0"),FALSE)=0,"",INDIRECT('how to use'!$C$1&amp;"!R"&amp;TEXT(ROW(N1137),"0")&amp;"c"&amp;TEXT(COLUMN(N1137),"0"),FALSE))</f>
        <v/>
      </c>
      <c r="O1137" s="1" t="str">
        <f ca="1">IF(INDIRECT('how to use'!$C$1&amp;"!R"&amp;TEXT(ROW(O1137),"0")&amp;"c"&amp;TEXT(COLUMN(O1137),"0"),FALSE)=0,"",INDIRECT('how to use'!$C$1&amp;"!R"&amp;TEXT(ROW(O1137),"0")&amp;"c"&amp;TEXT(COLUMN(O1137),"0"),FALSE))</f>
        <v/>
      </c>
      <c r="P1137" s="1" t="str">
        <f ca="1">IF(INDIRECT('how to use'!$C$1&amp;"!R"&amp;TEXT(ROW(P1137),"0")&amp;"c"&amp;TEXT(COLUMN(P1137),"0"),FALSE)=0,"",INDIRECT('how to use'!$C$1&amp;"!R"&amp;TEXT(ROW(P1137),"0")&amp;"c"&amp;TEXT(COLUMN(P1137),"0"),FALSE))</f>
        <v/>
      </c>
      <c r="Q1137" s="1" t="str">
        <f ca="1">IF(INDIRECT('how to use'!$C$1&amp;"!R"&amp;TEXT(ROW(Q1137),"0")&amp;"c"&amp;TEXT(COLUMN(Q1137),"0"),FALSE)=0,"",INDIRECT('how to use'!$C$1&amp;"!R"&amp;TEXT(ROW(Q1137),"0")&amp;"c"&amp;TEXT(COLUMN(Q1137),"0"),FALSE))</f>
        <v/>
      </c>
      <c r="R1137" s="1" t="str">
        <f ca="1">IF(INDIRECT('how to use'!$C$1&amp;"!R"&amp;TEXT(ROW(R1137),"0")&amp;"c"&amp;TEXT(COLUMN(R1137),"0"),FALSE)=0,"",INDIRECT('how to use'!$C$1&amp;"!R"&amp;TEXT(ROW(R1137),"0")&amp;"c"&amp;TEXT(COLUMN(R1137),"0"),FALSE))</f>
        <v/>
      </c>
      <c r="S1137" s="1" t="str">
        <f ca="1">IF(INDIRECT('how to use'!$C$1&amp;"!R"&amp;TEXT(ROW(S1137),"0")&amp;"c"&amp;TEXT(COLUMN(S1137),"0"),FALSE)=0,"",INDIRECT('how to use'!$C$1&amp;"!R"&amp;TEXT(ROW(S1137),"0")&amp;"c"&amp;TEXT(COLUMN(S1137),"0"),FALSE))</f>
        <v/>
      </c>
      <c r="T1137" s="1" t="str">
        <f ca="1">IF(INDIRECT('how to use'!$C$1&amp;"!R"&amp;TEXT(ROW(T1137),"0")&amp;"c"&amp;TEXT(COLUMN(T1137),"0"),FALSE)=0,"",INDIRECT('how to use'!$C$1&amp;"!R"&amp;TEXT(ROW(T1137),"0")&amp;"c"&amp;TEXT(COLUMN(T1137),"0"),FALSE))</f>
        <v/>
      </c>
      <c r="U1137" s="1" t="str">
        <f ca="1">IF(INDIRECT('how to use'!$C$1&amp;"!R"&amp;TEXT(ROW(U1137),"0")&amp;"c"&amp;TEXT(COLUMN(U1137),"0"),FALSE)=0,"",INDIRECT('how to use'!$C$1&amp;"!R"&amp;TEXT(ROW(U1137),"0")&amp;"c"&amp;TEXT(COLUMN(U1137),"0"),FALSE))</f>
        <v/>
      </c>
      <c r="V1137" s="1" t="str">
        <f ca="1">IF(INDIRECT('how to use'!$C$1&amp;"!R"&amp;TEXT(ROW(V1137),"0")&amp;"c"&amp;TEXT(COLUMN(V1137),"0"),FALSE)=0,"",INDIRECT('how to use'!$C$1&amp;"!R"&amp;TEXT(ROW(V1137),"0")&amp;"c"&amp;TEXT(COLUMN(V1137),"0"),FALSE))</f>
        <v/>
      </c>
      <c r="W1137" s="1" t="str">
        <f ca="1">IF(INDIRECT('how to use'!$C$1&amp;"!R"&amp;TEXT(ROW(W1137),"0")&amp;"c"&amp;TEXT(COLUMN(W1137),"0"),FALSE)=0,"",INDIRECT('how to use'!$C$1&amp;"!R"&amp;TEXT(ROW(W1137),"0")&amp;"c"&amp;TEXT(COLUMN(W1137),"0"),FALSE))</f>
        <v/>
      </c>
      <c r="X1137" s="1" t="str">
        <f ca="1">IF(INDIRECT('how to use'!$C$1&amp;"!R"&amp;TEXT(ROW(X1137),"0")&amp;"c"&amp;TEXT(COLUMN(X1137),"0"),FALSE)=0,"",INDIRECT('how to use'!$C$1&amp;"!R"&amp;TEXT(ROW(X1137),"0")&amp;"c"&amp;TEXT(COLUMN(X1137),"0"),FALSE))</f>
        <v/>
      </c>
      <c r="Y1137" s="1" t="str">
        <f ca="1">IF(INDIRECT('how to use'!$C$1&amp;"!R"&amp;TEXT(ROW(Y1137),"0")&amp;"c"&amp;TEXT(COLUMN(Y1137),"0"),FALSE)=0,"",INDIRECT('how to use'!$C$1&amp;"!R"&amp;TEXT(ROW(Y1137),"0")&amp;"c"&amp;TEXT(COLUMN(Y1137),"0"),FALSE))</f>
        <v/>
      </c>
      <c r="Z1137" s="1" t="str">
        <f ca="1">IF(INDIRECT('how to use'!$C$1&amp;"!R"&amp;TEXT(ROW(Z1137),"0")&amp;"c"&amp;TEXT(COLUMN(Z1137),"0"),FALSE)=0,"",INDIRECT('how to use'!$C$1&amp;"!R"&amp;TEXT(ROW(Z1137),"0")&amp;"c"&amp;TEXT(COLUMN(Z1137),"0"),FALSE))</f>
        <v/>
      </c>
      <c r="AA1137" s="1" t="str">
        <f ca="1">IF(INDIRECT('how to use'!$C$1&amp;"!R"&amp;TEXT(ROW(AA1137),"0")&amp;"c"&amp;TEXT(COLUMN(AA1137),"0"),FALSE)=0,"",INDIRECT('how to use'!$C$1&amp;"!R"&amp;TEXT(ROW(AA1137),"0")&amp;"c"&amp;TEXT(COLUMN(AA1137),"0"),FALSE))</f>
        <v/>
      </c>
      <c r="AB1137" s="1" t="str">
        <f ca="1">IF(INDIRECT('how to use'!$C$1&amp;"!R"&amp;TEXT(ROW(AB1137),"0")&amp;"c"&amp;TEXT(COLUMN(AB1137),"0"),FALSE)=0,"",INDIRECT('how to use'!$C$1&amp;"!R"&amp;TEXT(ROW(AB1137),"0")&amp;"c"&amp;TEXT(COLUMN(AB1137),"0"),FALSE))</f>
        <v/>
      </c>
      <c r="AC1137" s="1" t="str">
        <f ca="1">IF(INDIRECT('how to use'!$C$1&amp;"!R"&amp;TEXT(ROW(AC1137),"0")&amp;"c"&amp;TEXT(COLUMN(AC1137),"0"),FALSE)=0,"",INDIRECT('how to use'!$C$1&amp;"!R"&amp;TEXT(ROW(AC1137),"0")&amp;"c"&amp;TEXT(COLUMN(AC1137),"0"),FALSE))</f>
        <v/>
      </c>
      <c r="AD1137" s="1" t="str">
        <f ca="1">IF(INDIRECT('how to use'!$C$1&amp;"!R"&amp;TEXT(ROW(AD1137),"0")&amp;"c"&amp;TEXT(COLUMN(AD1137),"0"),FALSE)=0,"",INDIRECT('how to use'!$C$1&amp;"!R"&amp;TEXT(ROW(AD1137),"0")&amp;"c"&amp;TEXT(COLUMN(AD1137),"0"),FALSE))</f>
        <v/>
      </c>
      <c r="AE1137" s="1" t="str">
        <f ca="1">IF(INDIRECT('how to use'!$C$1&amp;"!R"&amp;TEXT(ROW(AE1137),"0")&amp;"c"&amp;TEXT(COLUMN(AE1137),"0"),FALSE)=0,"",INDIRECT('how to use'!$C$1&amp;"!R"&amp;TEXT(ROW(AE1137),"0")&amp;"c"&amp;TEXT(COLUMN(AE1137),"0"),FALSE))</f>
        <v/>
      </c>
      <c r="AF1137" s="1" t="e">
        <f t="shared" ca="1" si="20"/>
        <v>#REF!</v>
      </c>
    </row>
    <row r="1138" spans="1:32" x14ac:dyDescent="0.55000000000000004">
      <c r="A1138" s="1" t="str">
        <f ca="1">IF(INDIRECT('how to use'!$C$1&amp;"!R"&amp;TEXT(ROW(A1138),"0")&amp;"c"&amp;TEXT(COLUMN(A1138),"0"),FALSE)=0,"",INDIRECT('how to use'!$C$1&amp;"!R"&amp;TEXT(ROW(A1138),"0")&amp;"c"&amp;TEXT(COLUMN(A1138),"0"),FALSE))</f>
        <v/>
      </c>
      <c r="B1138" s="1" t="str">
        <f ca="1">IF(INDIRECT('how to use'!$C$1&amp;"!R"&amp;TEXT(ROW(B1138),"0")&amp;"c"&amp;TEXT(COLUMN(B1138),"0"),FALSE)=0,"",INDIRECT('how to use'!$C$1&amp;"!R"&amp;TEXT(ROW(B1138),"0")&amp;"c"&amp;TEXT(COLUMN(B1138),"0"),FALSE))</f>
        <v/>
      </c>
      <c r="C1138" s="1" t="str">
        <f ca="1">IF(INDIRECT('how to use'!$C$1&amp;"!R"&amp;TEXT(ROW(C1138),"0")&amp;"c"&amp;TEXT(COLUMN(C1138),"0"),FALSE)=0,"",INDIRECT('how to use'!$C$1&amp;"!R"&amp;TEXT(ROW(C1138),"0")&amp;"c"&amp;TEXT(COLUMN(C1138),"0"),FALSE))</f>
        <v/>
      </c>
      <c r="D1138" s="1" t="str">
        <f ca="1">IF(INDIRECT('how to use'!$C$1&amp;"!R"&amp;TEXT(ROW(D1138),"0")&amp;"c"&amp;TEXT(COLUMN(D1138),"0"),FALSE)=0,"",INDIRECT('how to use'!$C$1&amp;"!R"&amp;TEXT(ROW(D1138),"0")&amp;"c"&amp;TEXT(COLUMN(D1138),"0"),FALSE))</f>
        <v/>
      </c>
      <c r="E1138" s="1" t="str">
        <f ca="1">IF(INDIRECT('how to use'!$C$1&amp;"!R"&amp;TEXT(ROW(E1138),"0")&amp;"c"&amp;TEXT(COLUMN(E1138),"0"),FALSE)=0,"",INDIRECT('how to use'!$C$1&amp;"!R"&amp;TEXT(ROW(E1138),"0")&amp;"c"&amp;TEXT(COLUMN(E1138),"0"),FALSE))</f>
        <v/>
      </c>
      <c r="F1138" s="1" t="str">
        <f ca="1">IF(INDIRECT('how to use'!$C$1&amp;"!R"&amp;TEXT(ROW(F1138),"0")&amp;"c"&amp;TEXT(COLUMN(F1138),"0"),FALSE)=0,"",INDIRECT('how to use'!$C$1&amp;"!R"&amp;TEXT(ROW(F1138),"0")&amp;"c"&amp;TEXT(COLUMN(F1138),"0"),FALSE))</f>
        <v/>
      </c>
      <c r="G1138" s="1" t="str">
        <f ca="1">IF(INDIRECT('how to use'!$C$1&amp;"!R"&amp;TEXT(ROW(G1138),"0")&amp;"c"&amp;TEXT(COLUMN(G1138),"0"),FALSE)=0,"",INDIRECT('how to use'!$C$1&amp;"!R"&amp;TEXT(ROW(G1138),"0")&amp;"c"&amp;TEXT(COLUMN(G1138),"0"),FALSE))</f>
        <v/>
      </c>
      <c r="H1138" s="1" t="str">
        <f ca="1">IF(INDIRECT('how to use'!$C$1&amp;"!R"&amp;TEXT(ROW(H1138),"0")&amp;"c"&amp;TEXT(COLUMN(H1138),"0"),FALSE)=0,"",INDIRECT('how to use'!$C$1&amp;"!R"&amp;TEXT(ROW(H1138),"0")&amp;"c"&amp;TEXT(COLUMN(H1138),"0"),FALSE))</f>
        <v/>
      </c>
      <c r="I1138" s="1" t="str">
        <f ca="1">IF(INDIRECT('how to use'!$C$1&amp;"!R"&amp;TEXT(ROW(I1138),"0")&amp;"c"&amp;TEXT(COLUMN(I1138),"0"),FALSE)=0,"",INDIRECT('how to use'!$C$1&amp;"!R"&amp;TEXT(ROW(I1138),"0")&amp;"c"&amp;TEXT(COLUMN(I1138),"0"),FALSE))</f>
        <v/>
      </c>
      <c r="J1138" s="1" t="str">
        <f ca="1">IF(INDIRECT('how to use'!$C$1&amp;"!R"&amp;TEXT(ROW(J1138),"0")&amp;"c"&amp;TEXT(COLUMN(J1138),"0"),FALSE)=0,"",INDIRECT('how to use'!$C$1&amp;"!R"&amp;TEXT(ROW(J1138),"0")&amp;"c"&amp;TEXT(COLUMN(J1138),"0"),FALSE))</f>
        <v/>
      </c>
      <c r="K1138" s="1" t="str">
        <f ca="1">IF(INDIRECT('how to use'!$C$1&amp;"!R"&amp;TEXT(ROW(K1138),"0")&amp;"c"&amp;TEXT(COLUMN(K1138),"0"),FALSE)=0,"",INDIRECT('how to use'!$C$1&amp;"!R"&amp;TEXT(ROW(K1138),"0")&amp;"c"&amp;TEXT(COLUMN(K1138),"0"),FALSE))</f>
        <v/>
      </c>
      <c r="L1138" s="1" t="str">
        <f ca="1">IF(INDIRECT('how to use'!$C$1&amp;"!R"&amp;TEXT(ROW(L1138),"0")&amp;"c"&amp;TEXT(COLUMN(L1138),"0"),FALSE)=0,"",INDIRECT('how to use'!$C$1&amp;"!R"&amp;TEXT(ROW(L1138),"0")&amp;"c"&amp;TEXT(COLUMN(L1138),"0"),FALSE))</f>
        <v/>
      </c>
      <c r="M1138" s="1" t="str">
        <f ca="1">IF(INDIRECT('how to use'!$C$1&amp;"!R"&amp;TEXT(ROW(M1138),"0")&amp;"c"&amp;TEXT(COLUMN(M1138),"0"),FALSE)=0,"",INDIRECT('how to use'!$C$1&amp;"!R"&amp;TEXT(ROW(M1138),"0")&amp;"c"&amp;TEXT(COLUMN(M1138),"0"),FALSE))</f>
        <v/>
      </c>
      <c r="N1138" s="1" t="str">
        <f ca="1">IF(INDIRECT('how to use'!$C$1&amp;"!R"&amp;TEXT(ROW(N1138),"0")&amp;"c"&amp;TEXT(COLUMN(N1138),"0"),FALSE)=0,"",INDIRECT('how to use'!$C$1&amp;"!R"&amp;TEXT(ROW(N1138),"0")&amp;"c"&amp;TEXT(COLUMN(N1138),"0"),FALSE))</f>
        <v/>
      </c>
      <c r="O1138" s="1" t="str">
        <f ca="1">IF(INDIRECT('how to use'!$C$1&amp;"!R"&amp;TEXT(ROW(O1138),"0")&amp;"c"&amp;TEXT(COLUMN(O1138),"0"),FALSE)=0,"",INDIRECT('how to use'!$C$1&amp;"!R"&amp;TEXT(ROW(O1138),"0")&amp;"c"&amp;TEXT(COLUMN(O1138),"0"),FALSE))</f>
        <v/>
      </c>
      <c r="P1138" s="1" t="str">
        <f ca="1">IF(INDIRECT('how to use'!$C$1&amp;"!R"&amp;TEXT(ROW(P1138),"0")&amp;"c"&amp;TEXT(COLUMN(P1138),"0"),FALSE)=0,"",INDIRECT('how to use'!$C$1&amp;"!R"&amp;TEXT(ROW(P1138),"0")&amp;"c"&amp;TEXT(COLUMN(P1138),"0"),FALSE))</f>
        <v/>
      </c>
      <c r="Q1138" s="1" t="str">
        <f ca="1">IF(INDIRECT('how to use'!$C$1&amp;"!R"&amp;TEXT(ROW(Q1138),"0")&amp;"c"&amp;TEXT(COLUMN(Q1138),"0"),FALSE)=0,"",INDIRECT('how to use'!$C$1&amp;"!R"&amp;TEXT(ROW(Q1138),"0")&amp;"c"&amp;TEXT(COLUMN(Q1138),"0"),FALSE))</f>
        <v/>
      </c>
      <c r="R1138" s="1" t="str">
        <f ca="1">IF(INDIRECT('how to use'!$C$1&amp;"!R"&amp;TEXT(ROW(R1138),"0")&amp;"c"&amp;TEXT(COLUMN(R1138),"0"),FALSE)=0,"",INDIRECT('how to use'!$C$1&amp;"!R"&amp;TEXT(ROW(R1138),"0")&amp;"c"&amp;TEXT(COLUMN(R1138),"0"),FALSE))</f>
        <v/>
      </c>
      <c r="S1138" s="1" t="str">
        <f ca="1">IF(INDIRECT('how to use'!$C$1&amp;"!R"&amp;TEXT(ROW(S1138),"0")&amp;"c"&amp;TEXT(COLUMN(S1138),"0"),FALSE)=0,"",INDIRECT('how to use'!$C$1&amp;"!R"&amp;TEXT(ROW(S1138),"0")&amp;"c"&amp;TEXT(COLUMN(S1138),"0"),FALSE))</f>
        <v/>
      </c>
      <c r="T1138" s="1" t="str">
        <f ca="1">IF(INDIRECT('how to use'!$C$1&amp;"!R"&amp;TEXT(ROW(T1138),"0")&amp;"c"&amp;TEXT(COLUMN(T1138),"0"),FALSE)=0,"",INDIRECT('how to use'!$C$1&amp;"!R"&amp;TEXT(ROW(T1138),"0")&amp;"c"&amp;TEXT(COLUMN(T1138),"0"),FALSE))</f>
        <v/>
      </c>
      <c r="U1138" s="1" t="str">
        <f ca="1">IF(INDIRECT('how to use'!$C$1&amp;"!R"&amp;TEXT(ROW(U1138),"0")&amp;"c"&amp;TEXT(COLUMN(U1138),"0"),FALSE)=0,"",INDIRECT('how to use'!$C$1&amp;"!R"&amp;TEXT(ROW(U1138),"0")&amp;"c"&amp;TEXT(COLUMN(U1138),"0"),FALSE))</f>
        <v/>
      </c>
      <c r="V1138" s="1" t="str">
        <f ca="1">IF(INDIRECT('how to use'!$C$1&amp;"!R"&amp;TEXT(ROW(V1138),"0")&amp;"c"&amp;TEXT(COLUMN(V1138),"0"),FALSE)=0,"",INDIRECT('how to use'!$C$1&amp;"!R"&amp;TEXT(ROW(V1138),"0")&amp;"c"&amp;TEXT(COLUMN(V1138),"0"),FALSE))</f>
        <v/>
      </c>
      <c r="W1138" s="1" t="str">
        <f ca="1">IF(INDIRECT('how to use'!$C$1&amp;"!R"&amp;TEXT(ROW(W1138),"0")&amp;"c"&amp;TEXT(COLUMN(W1138),"0"),FALSE)=0,"",INDIRECT('how to use'!$C$1&amp;"!R"&amp;TEXT(ROW(W1138),"0")&amp;"c"&amp;TEXT(COLUMN(W1138),"0"),FALSE))</f>
        <v/>
      </c>
      <c r="X1138" s="1" t="str">
        <f ca="1">IF(INDIRECT('how to use'!$C$1&amp;"!R"&amp;TEXT(ROW(X1138),"0")&amp;"c"&amp;TEXT(COLUMN(X1138),"0"),FALSE)=0,"",INDIRECT('how to use'!$C$1&amp;"!R"&amp;TEXT(ROW(X1138),"0")&amp;"c"&amp;TEXT(COLUMN(X1138),"0"),FALSE))</f>
        <v/>
      </c>
      <c r="Y1138" s="1" t="str">
        <f ca="1">IF(INDIRECT('how to use'!$C$1&amp;"!R"&amp;TEXT(ROW(Y1138),"0")&amp;"c"&amp;TEXT(COLUMN(Y1138),"0"),FALSE)=0,"",INDIRECT('how to use'!$C$1&amp;"!R"&amp;TEXT(ROW(Y1138),"0")&amp;"c"&amp;TEXT(COLUMN(Y1138),"0"),FALSE))</f>
        <v/>
      </c>
      <c r="Z1138" s="1" t="str">
        <f ca="1">IF(INDIRECT('how to use'!$C$1&amp;"!R"&amp;TEXT(ROW(Z1138),"0")&amp;"c"&amp;TEXT(COLUMN(Z1138),"0"),FALSE)=0,"",INDIRECT('how to use'!$C$1&amp;"!R"&amp;TEXT(ROW(Z1138),"0")&amp;"c"&amp;TEXT(COLUMN(Z1138),"0"),FALSE))</f>
        <v/>
      </c>
      <c r="AA1138" s="1" t="str">
        <f ca="1">IF(INDIRECT('how to use'!$C$1&amp;"!R"&amp;TEXT(ROW(AA1138),"0")&amp;"c"&amp;TEXT(COLUMN(AA1138),"0"),FALSE)=0,"",INDIRECT('how to use'!$C$1&amp;"!R"&amp;TEXT(ROW(AA1138),"0")&amp;"c"&amp;TEXT(COLUMN(AA1138),"0"),FALSE))</f>
        <v/>
      </c>
      <c r="AB1138" s="1" t="str">
        <f ca="1">IF(INDIRECT('how to use'!$C$1&amp;"!R"&amp;TEXT(ROW(AB1138),"0")&amp;"c"&amp;TEXT(COLUMN(AB1138),"0"),FALSE)=0,"",INDIRECT('how to use'!$C$1&amp;"!R"&amp;TEXT(ROW(AB1138),"0")&amp;"c"&amp;TEXT(COLUMN(AB1138),"0"),FALSE))</f>
        <v/>
      </c>
      <c r="AC1138" s="1" t="str">
        <f ca="1">IF(INDIRECT('how to use'!$C$1&amp;"!R"&amp;TEXT(ROW(AC1138),"0")&amp;"c"&amp;TEXT(COLUMN(AC1138),"0"),FALSE)=0,"",INDIRECT('how to use'!$C$1&amp;"!R"&amp;TEXT(ROW(AC1138),"0")&amp;"c"&amp;TEXT(COLUMN(AC1138),"0"),FALSE))</f>
        <v/>
      </c>
      <c r="AD1138" s="1" t="str">
        <f ca="1">IF(INDIRECT('how to use'!$C$1&amp;"!R"&amp;TEXT(ROW(AD1138),"0")&amp;"c"&amp;TEXT(COLUMN(AD1138),"0"),FALSE)=0,"",INDIRECT('how to use'!$C$1&amp;"!R"&amp;TEXT(ROW(AD1138),"0")&amp;"c"&amp;TEXT(COLUMN(AD1138),"0"),FALSE))</f>
        <v/>
      </c>
      <c r="AE1138" s="1" t="str">
        <f ca="1">IF(INDIRECT('how to use'!$C$1&amp;"!R"&amp;TEXT(ROW(AE1138),"0")&amp;"c"&amp;TEXT(COLUMN(AE1138),"0"),FALSE)=0,"",INDIRECT('how to use'!$C$1&amp;"!R"&amp;TEXT(ROW(AE1138),"0")&amp;"c"&amp;TEXT(COLUMN(AE1138),"0"),FALSE))</f>
        <v/>
      </c>
      <c r="AF1138" s="1" t="e">
        <f t="shared" ca="1" si="20"/>
        <v>#REF!</v>
      </c>
    </row>
    <row r="1139" spans="1:32" x14ac:dyDescent="0.55000000000000004">
      <c r="A1139" s="1" t="str">
        <f ca="1">IF(INDIRECT('how to use'!$C$1&amp;"!R"&amp;TEXT(ROW(A1139),"0")&amp;"c"&amp;TEXT(COLUMN(A1139),"0"),FALSE)=0,"",INDIRECT('how to use'!$C$1&amp;"!R"&amp;TEXT(ROW(A1139),"0")&amp;"c"&amp;TEXT(COLUMN(A1139),"0"),FALSE))</f>
        <v/>
      </c>
      <c r="B1139" s="1" t="str">
        <f ca="1">IF(INDIRECT('how to use'!$C$1&amp;"!R"&amp;TEXT(ROW(B1139),"0")&amp;"c"&amp;TEXT(COLUMN(B1139),"0"),FALSE)=0,"",INDIRECT('how to use'!$C$1&amp;"!R"&amp;TEXT(ROW(B1139),"0")&amp;"c"&amp;TEXT(COLUMN(B1139),"0"),FALSE))</f>
        <v/>
      </c>
      <c r="C1139" s="1" t="str">
        <f ca="1">IF(INDIRECT('how to use'!$C$1&amp;"!R"&amp;TEXT(ROW(C1139),"0")&amp;"c"&amp;TEXT(COLUMN(C1139),"0"),FALSE)=0,"",INDIRECT('how to use'!$C$1&amp;"!R"&amp;TEXT(ROW(C1139),"0")&amp;"c"&amp;TEXT(COLUMN(C1139),"0"),FALSE))</f>
        <v/>
      </c>
      <c r="D1139" s="1" t="str">
        <f ca="1">IF(INDIRECT('how to use'!$C$1&amp;"!R"&amp;TEXT(ROW(D1139),"0")&amp;"c"&amp;TEXT(COLUMN(D1139),"0"),FALSE)=0,"",INDIRECT('how to use'!$C$1&amp;"!R"&amp;TEXT(ROW(D1139),"0")&amp;"c"&amp;TEXT(COLUMN(D1139),"0"),FALSE))</f>
        <v/>
      </c>
      <c r="E1139" s="1" t="str">
        <f ca="1">IF(INDIRECT('how to use'!$C$1&amp;"!R"&amp;TEXT(ROW(E1139),"0")&amp;"c"&amp;TEXT(COLUMN(E1139),"0"),FALSE)=0,"",INDIRECT('how to use'!$C$1&amp;"!R"&amp;TEXT(ROW(E1139),"0")&amp;"c"&amp;TEXT(COLUMN(E1139),"0"),FALSE))</f>
        <v/>
      </c>
      <c r="F1139" s="1" t="str">
        <f ca="1">IF(INDIRECT('how to use'!$C$1&amp;"!R"&amp;TEXT(ROW(F1139),"0")&amp;"c"&amp;TEXT(COLUMN(F1139),"0"),FALSE)=0,"",INDIRECT('how to use'!$C$1&amp;"!R"&amp;TEXT(ROW(F1139),"0")&amp;"c"&amp;TEXT(COLUMN(F1139),"0"),FALSE))</f>
        <v/>
      </c>
      <c r="G1139" s="1" t="str">
        <f ca="1">IF(INDIRECT('how to use'!$C$1&amp;"!R"&amp;TEXT(ROW(G1139),"0")&amp;"c"&amp;TEXT(COLUMN(G1139),"0"),FALSE)=0,"",INDIRECT('how to use'!$C$1&amp;"!R"&amp;TEXT(ROW(G1139),"0")&amp;"c"&amp;TEXT(COLUMN(G1139),"0"),FALSE))</f>
        <v/>
      </c>
      <c r="H1139" s="1" t="str">
        <f ca="1">IF(INDIRECT('how to use'!$C$1&amp;"!R"&amp;TEXT(ROW(H1139),"0")&amp;"c"&amp;TEXT(COLUMN(H1139),"0"),FALSE)=0,"",INDIRECT('how to use'!$C$1&amp;"!R"&amp;TEXT(ROW(H1139),"0")&amp;"c"&amp;TEXT(COLUMN(H1139),"0"),FALSE))</f>
        <v/>
      </c>
      <c r="I1139" s="1" t="str">
        <f ca="1">IF(INDIRECT('how to use'!$C$1&amp;"!R"&amp;TEXT(ROW(I1139),"0")&amp;"c"&amp;TEXT(COLUMN(I1139),"0"),FALSE)=0,"",INDIRECT('how to use'!$C$1&amp;"!R"&amp;TEXT(ROW(I1139),"0")&amp;"c"&amp;TEXT(COLUMN(I1139),"0"),FALSE))</f>
        <v/>
      </c>
      <c r="J1139" s="1" t="str">
        <f ca="1">IF(INDIRECT('how to use'!$C$1&amp;"!R"&amp;TEXT(ROW(J1139),"0")&amp;"c"&amp;TEXT(COLUMN(J1139),"0"),FALSE)=0,"",INDIRECT('how to use'!$C$1&amp;"!R"&amp;TEXT(ROW(J1139),"0")&amp;"c"&amp;TEXT(COLUMN(J1139),"0"),FALSE))</f>
        <v/>
      </c>
      <c r="K1139" s="1" t="str">
        <f ca="1">IF(INDIRECT('how to use'!$C$1&amp;"!R"&amp;TEXT(ROW(K1139),"0")&amp;"c"&amp;TEXT(COLUMN(K1139),"0"),FALSE)=0,"",INDIRECT('how to use'!$C$1&amp;"!R"&amp;TEXT(ROW(K1139),"0")&amp;"c"&amp;TEXT(COLUMN(K1139),"0"),FALSE))</f>
        <v/>
      </c>
      <c r="L1139" s="1" t="str">
        <f ca="1">IF(INDIRECT('how to use'!$C$1&amp;"!R"&amp;TEXT(ROW(L1139),"0")&amp;"c"&amp;TEXT(COLUMN(L1139),"0"),FALSE)=0,"",INDIRECT('how to use'!$C$1&amp;"!R"&amp;TEXT(ROW(L1139),"0")&amp;"c"&amp;TEXT(COLUMN(L1139),"0"),FALSE))</f>
        <v/>
      </c>
      <c r="M1139" s="1" t="str">
        <f ca="1">IF(INDIRECT('how to use'!$C$1&amp;"!R"&amp;TEXT(ROW(M1139),"0")&amp;"c"&amp;TEXT(COLUMN(M1139),"0"),FALSE)=0,"",INDIRECT('how to use'!$C$1&amp;"!R"&amp;TEXT(ROW(M1139),"0")&amp;"c"&amp;TEXT(COLUMN(M1139),"0"),FALSE))</f>
        <v/>
      </c>
      <c r="N1139" s="1" t="str">
        <f ca="1">IF(INDIRECT('how to use'!$C$1&amp;"!R"&amp;TEXT(ROW(N1139),"0")&amp;"c"&amp;TEXT(COLUMN(N1139),"0"),FALSE)=0,"",INDIRECT('how to use'!$C$1&amp;"!R"&amp;TEXT(ROW(N1139),"0")&amp;"c"&amp;TEXT(COLUMN(N1139),"0"),FALSE))</f>
        <v/>
      </c>
      <c r="O1139" s="1" t="str">
        <f ca="1">IF(INDIRECT('how to use'!$C$1&amp;"!R"&amp;TEXT(ROW(O1139),"0")&amp;"c"&amp;TEXT(COLUMN(O1139),"0"),FALSE)=0,"",INDIRECT('how to use'!$C$1&amp;"!R"&amp;TEXT(ROW(O1139),"0")&amp;"c"&amp;TEXT(COLUMN(O1139),"0"),FALSE))</f>
        <v/>
      </c>
      <c r="P1139" s="1" t="str">
        <f ca="1">IF(INDIRECT('how to use'!$C$1&amp;"!R"&amp;TEXT(ROW(P1139),"0")&amp;"c"&amp;TEXT(COLUMN(P1139),"0"),FALSE)=0,"",INDIRECT('how to use'!$C$1&amp;"!R"&amp;TEXT(ROW(P1139),"0")&amp;"c"&amp;TEXT(COLUMN(P1139),"0"),FALSE))</f>
        <v/>
      </c>
      <c r="Q1139" s="1" t="str">
        <f ca="1">IF(INDIRECT('how to use'!$C$1&amp;"!R"&amp;TEXT(ROW(Q1139),"0")&amp;"c"&amp;TEXT(COLUMN(Q1139),"0"),FALSE)=0,"",INDIRECT('how to use'!$C$1&amp;"!R"&amp;TEXT(ROW(Q1139),"0")&amp;"c"&amp;TEXT(COLUMN(Q1139),"0"),FALSE))</f>
        <v/>
      </c>
      <c r="R1139" s="1" t="str">
        <f ca="1">IF(INDIRECT('how to use'!$C$1&amp;"!R"&amp;TEXT(ROW(R1139),"0")&amp;"c"&amp;TEXT(COLUMN(R1139),"0"),FALSE)=0,"",INDIRECT('how to use'!$C$1&amp;"!R"&amp;TEXT(ROW(R1139),"0")&amp;"c"&amp;TEXT(COLUMN(R1139),"0"),FALSE))</f>
        <v/>
      </c>
      <c r="S1139" s="1" t="str">
        <f ca="1">IF(INDIRECT('how to use'!$C$1&amp;"!R"&amp;TEXT(ROW(S1139),"0")&amp;"c"&amp;TEXT(COLUMN(S1139),"0"),FALSE)=0,"",INDIRECT('how to use'!$C$1&amp;"!R"&amp;TEXT(ROW(S1139),"0")&amp;"c"&amp;TEXT(COLUMN(S1139),"0"),FALSE))</f>
        <v/>
      </c>
      <c r="T1139" s="1" t="str">
        <f ca="1">IF(INDIRECT('how to use'!$C$1&amp;"!R"&amp;TEXT(ROW(T1139),"0")&amp;"c"&amp;TEXT(COLUMN(T1139),"0"),FALSE)=0,"",INDIRECT('how to use'!$C$1&amp;"!R"&amp;TEXT(ROW(T1139),"0")&amp;"c"&amp;TEXT(COLUMN(T1139),"0"),FALSE))</f>
        <v/>
      </c>
      <c r="U1139" s="1" t="str">
        <f ca="1">IF(INDIRECT('how to use'!$C$1&amp;"!R"&amp;TEXT(ROW(U1139),"0")&amp;"c"&amp;TEXT(COLUMN(U1139),"0"),FALSE)=0,"",INDIRECT('how to use'!$C$1&amp;"!R"&amp;TEXT(ROW(U1139),"0")&amp;"c"&amp;TEXT(COLUMN(U1139),"0"),FALSE))</f>
        <v/>
      </c>
      <c r="V1139" s="1" t="str">
        <f ca="1">IF(INDIRECT('how to use'!$C$1&amp;"!R"&amp;TEXT(ROW(V1139),"0")&amp;"c"&amp;TEXT(COLUMN(V1139),"0"),FALSE)=0,"",INDIRECT('how to use'!$C$1&amp;"!R"&amp;TEXT(ROW(V1139),"0")&amp;"c"&amp;TEXT(COLUMN(V1139),"0"),FALSE))</f>
        <v/>
      </c>
      <c r="W1139" s="1" t="str">
        <f ca="1">IF(INDIRECT('how to use'!$C$1&amp;"!R"&amp;TEXT(ROW(W1139),"0")&amp;"c"&amp;TEXT(COLUMN(W1139),"0"),FALSE)=0,"",INDIRECT('how to use'!$C$1&amp;"!R"&amp;TEXT(ROW(W1139),"0")&amp;"c"&amp;TEXT(COLUMN(W1139),"0"),FALSE))</f>
        <v/>
      </c>
      <c r="X1139" s="1" t="str">
        <f ca="1">IF(INDIRECT('how to use'!$C$1&amp;"!R"&amp;TEXT(ROW(X1139),"0")&amp;"c"&amp;TEXT(COLUMN(X1139),"0"),FALSE)=0,"",INDIRECT('how to use'!$C$1&amp;"!R"&amp;TEXT(ROW(X1139),"0")&amp;"c"&amp;TEXT(COLUMN(X1139),"0"),FALSE))</f>
        <v/>
      </c>
      <c r="Y1139" s="1" t="str">
        <f ca="1">IF(INDIRECT('how to use'!$C$1&amp;"!R"&amp;TEXT(ROW(Y1139),"0")&amp;"c"&amp;TEXT(COLUMN(Y1139),"0"),FALSE)=0,"",INDIRECT('how to use'!$C$1&amp;"!R"&amp;TEXT(ROW(Y1139),"0")&amp;"c"&amp;TEXT(COLUMN(Y1139),"0"),FALSE))</f>
        <v/>
      </c>
      <c r="Z1139" s="1" t="str">
        <f ca="1">IF(INDIRECT('how to use'!$C$1&amp;"!R"&amp;TEXT(ROW(Z1139),"0")&amp;"c"&amp;TEXT(COLUMN(Z1139),"0"),FALSE)=0,"",INDIRECT('how to use'!$C$1&amp;"!R"&amp;TEXT(ROW(Z1139),"0")&amp;"c"&amp;TEXT(COLUMN(Z1139),"0"),FALSE))</f>
        <v/>
      </c>
      <c r="AA1139" s="1" t="str">
        <f ca="1">IF(INDIRECT('how to use'!$C$1&amp;"!R"&amp;TEXT(ROW(AA1139),"0")&amp;"c"&amp;TEXT(COLUMN(AA1139),"0"),FALSE)=0,"",INDIRECT('how to use'!$C$1&amp;"!R"&amp;TEXT(ROW(AA1139),"0")&amp;"c"&amp;TEXT(COLUMN(AA1139),"0"),FALSE))</f>
        <v/>
      </c>
      <c r="AB1139" s="1" t="str">
        <f ca="1">IF(INDIRECT('how to use'!$C$1&amp;"!R"&amp;TEXT(ROW(AB1139),"0")&amp;"c"&amp;TEXT(COLUMN(AB1139),"0"),FALSE)=0,"",INDIRECT('how to use'!$C$1&amp;"!R"&amp;TEXT(ROW(AB1139),"0")&amp;"c"&amp;TEXT(COLUMN(AB1139),"0"),FALSE))</f>
        <v/>
      </c>
      <c r="AC1139" s="1" t="str">
        <f ca="1">IF(INDIRECT('how to use'!$C$1&amp;"!R"&amp;TEXT(ROW(AC1139),"0")&amp;"c"&amp;TEXT(COLUMN(AC1139),"0"),FALSE)=0,"",INDIRECT('how to use'!$C$1&amp;"!R"&amp;TEXT(ROW(AC1139),"0")&amp;"c"&amp;TEXT(COLUMN(AC1139),"0"),FALSE))</f>
        <v/>
      </c>
      <c r="AD1139" s="1" t="str">
        <f ca="1">IF(INDIRECT('how to use'!$C$1&amp;"!R"&amp;TEXT(ROW(AD1139),"0")&amp;"c"&amp;TEXT(COLUMN(AD1139),"0"),FALSE)=0,"",INDIRECT('how to use'!$C$1&amp;"!R"&amp;TEXT(ROW(AD1139),"0")&amp;"c"&amp;TEXT(COLUMN(AD1139),"0"),FALSE))</f>
        <v/>
      </c>
      <c r="AE1139" s="1" t="str">
        <f ca="1">IF(INDIRECT('how to use'!$C$1&amp;"!R"&amp;TEXT(ROW(AE1139),"0")&amp;"c"&amp;TEXT(COLUMN(AE1139),"0"),FALSE)=0,"",INDIRECT('how to use'!$C$1&amp;"!R"&amp;TEXT(ROW(AE1139),"0")&amp;"c"&amp;TEXT(COLUMN(AE1139),"0"),FALSE))</f>
        <v/>
      </c>
      <c r="AF1139" s="1" t="e">
        <f t="shared" ca="1" si="20"/>
        <v>#REF!</v>
      </c>
    </row>
    <row r="1140" spans="1:32" x14ac:dyDescent="0.55000000000000004">
      <c r="A1140" s="1" t="str">
        <f ca="1">IF(INDIRECT('how to use'!$C$1&amp;"!R"&amp;TEXT(ROW(A1140),"0")&amp;"c"&amp;TEXT(COLUMN(A1140),"0"),FALSE)=0,"",INDIRECT('how to use'!$C$1&amp;"!R"&amp;TEXT(ROW(A1140),"0")&amp;"c"&amp;TEXT(COLUMN(A1140),"0"),FALSE))</f>
        <v/>
      </c>
      <c r="B1140" s="1" t="str">
        <f ca="1">IF(INDIRECT('how to use'!$C$1&amp;"!R"&amp;TEXT(ROW(B1140),"0")&amp;"c"&amp;TEXT(COLUMN(B1140),"0"),FALSE)=0,"",INDIRECT('how to use'!$C$1&amp;"!R"&amp;TEXT(ROW(B1140),"0")&amp;"c"&amp;TEXT(COLUMN(B1140),"0"),FALSE))</f>
        <v/>
      </c>
      <c r="C1140" s="1" t="str">
        <f ca="1">IF(INDIRECT('how to use'!$C$1&amp;"!R"&amp;TEXT(ROW(C1140),"0")&amp;"c"&amp;TEXT(COLUMN(C1140),"0"),FALSE)=0,"",INDIRECT('how to use'!$C$1&amp;"!R"&amp;TEXT(ROW(C1140),"0")&amp;"c"&amp;TEXT(COLUMN(C1140),"0"),FALSE))</f>
        <v/>
      </c>
      <c r="D1140" s="1" t="str">
        <f ca="1">IF(INDIRECT('how to use'!$C$1&amp;"!R"&amp;TEXT(ROW(D1140),"0")&amp;"c"&amp;TEXT(COLUMN(D1140),"0"),FALSE)=0,"",INDIRECT('how to use'!$C$1&amp;"!R"&amp;TEXT(ROW(D1140),"0")&amp;"c"&amp;TEXT(COLUMN(D1140),"0"),FALSE))</f>
        <v/>
      </c>
      <c r="E1140" s="1" t="str">
        <f ca="1">IF(INDIRECT('how to use'!$C$1&amp;"!R"&amp;TEXT(ROW(E1140),"0")&amp;"c"&amp;TEXT(COLUMN(E1140),"0"),FALSE)=0,"",INDIRECT('how to use'!$C$1&amp;"!R"&amp;TEXT(ROW(E1140),"0")&amp;"c"&amp;TEXT(COLUMN(E1140),"0"),FALSE))</f>
        <v/>
      </c>
      <c r="F1140" s="1" t="str">
        <f ca="1">IF(INDIRECT('how to use'!$C$1&amp;"!R"&amp;TEXT(ROW(F1140),"0")&amp;"c"&amp;TEXT(COLUMN(F1140),"0"),FALSE)=0,"",INDIRECT('how to use'!$C$1&amp;"!R"&amp;TEXT(ROW(F1140),"0")&amp;"c"&amp;TEXT(COLUMN(F1140),"0"),FALSE))</f>
        <v/>
      </c>
      <c r="G1140" s="1" t="str">
        <f ca="1">IF(INDIRECT('how to use'!$C$1&amp;"!R"&amp;TEXT(ROW(G1140),"0")&amp;"c"&amp;TEXT(COLUMN(G1140),"0"),FALSE)=0,"",INDIRECT('how to use'!$C$1&amp;"!R"&amp;TEXT(ROW(G1140),"0")&amp;"c"&amp;TEXT(COLUMN(G1140),"0"),FALSE))</f>
        <v/>
      </c>
      <c r="H1140" s="1" t="str">
        <f ca="1">IF(INDIRECT('how to use'!$C$1&amp;"!R"&amp;TEXT(ROW(H1140),"0")&amp;"c"&amp;TEXT(COLUMN(H1140),"0"),FALSE)=0,"",INDIRECT('how to use'!$C$1&amp;"!R"&amp;TEXT(ROW(H1140),"0")&amp;"c"&amp;TEXT(COLUMN(H1140),"0"),FALSE))</f>
        <v/>
      </c>
      <c r="I1140" s="1" t="str">
        <f ca="1">IF(INDIRECT('how to use'!$C$1&amp;"!R"&amp;TEXT(ROW(I1140),"0")&amp;"c"&amp;TEXT(COLUMN(I1140),"0"),FALSE)=0,"",INDIRECT('how to use'!$C$1&amp;"!R"&amp;TEXT(ROW(I1140),"0")&amp;"c"&amp;TEXT(COLUMN(I1140),"0"),FALSE))</f>
        <v/>
      </c>
      <c r="J1140" s="1" t="str">
        <f ca="1">IF(INDIRECT('how to use'!$C$1&amp;"!R"&amp;TEXT(ROW(J1140),"0")&amp;"c"&amp;TEXT(COLUMN(J1140),"0"),FALSE)=0,"",INDIRECT('how to use'!$C$1&amp;"!R"&amp;TEXT(ROW(J1140),"0")&amp;"c"&amp;TEXT(COLUMN(J1140),"0"),FALSE))</f>
        <v/>
      </c>
      <c r="K1140" s="1" t="str">
        <f ca="1">IF(INDIRECT('how to use'!$C$1&amp;"!R"&amp;TEXT(ROW(K1140),"0")&amp;"c"&amp;TEXT(COLUMN(K1140),"0"),FALSE)=0,"",INDIRECT('how to use'!$C$1&amp;"!R"&amp;TEXT(ROW(K1140),"0")&amp;"c"&amp;TEXT(COLUMN(K1140),"0"),FALSE))</f>
        <v/>
      </c>
      <c r="L1140" s="1" t="str">
        <f ca="1">IF(INDIRECT('how to use'!$C$1&amp;"!R"&amp;TEXT(ROW(L1140),"0")&amp;"c"&amp;TEXT(COLUMN(L1140),"0"),FALSE)=0,"",INDIRECT('how to use'!$C$1&amp;"!R"&amp;TEXT(ROW(L1140),"0")&amp;"c"&amp;TEXT(COLUMN(L1140),"0"),FALSE))</f>
        <v/>
      </c>
      <c r="M1140" s="1" t="str">
        <f ca="1">IF(INDIRECT('how to use'!$C$1&amp;"!R"&amp;TEXT(ROW(M1140),"0")&amp;"c"&amp;TEXT(COLUMN(M1140),"0"),FALSE)=0,"",INDIRECT('how to use'!$C$1&amp;"!R"&amp;TEXT(ROW(M1140),"0")&amp;"c"&amp;TEXT(COLUMN(M1140),"0"),FALSE))</f>
        <v/>
      </c>
      <c r="N1140" s="1" t="str">
        <f ca="1">IF(INDIRECT('how to use'!$C$1&amp;"!R"&amp;TEXT(ROW(N1140),"0")&amp;"c"&amp;TEXT(COLUMN(N1140),"0"),FALSE)=0,"",INDIRECT('how to use'!$C$1&amp;"!R"&amp;TEXT(ROW(N1140),"0")&amp;"c"&amp;TEXT(COLUMN(N1140),"0"),FALSE))</f>
        <v/>
      </c>
      <c r="O1140" s="1" t="str">
        <f ca="1">IF(INDIRECT('how to use'!$C$1&amp;"!R"&amp;TEXT(ROW(O1140),"0")&amp;"c"&amp;TEXT(COLUMN(O1140),"0"),FALSE)=0,"",INDIRECT('how to use'!$C$1&amp;"!R"&amp;TEXT(ROW(O1140),"0")&amp;"c"&amp;TEXT(COLUMN(O1140),"0"),FALSE))</f>
        <v/>
      </c>
      <c r="P1140" s="1" t="str">
        <f ca="1">IF(INDIRECT('how to use'!$C$1&amp;"!R"&amp;TEXT(ROW(P1140),"0")&amp;"c"&amp;TEXT(COLUMN(P1140),"0"),FALSE)=0,"",INDIRECT('how to use'!$C$1&amp;"!R"&amp;TEXT(ROW(P1140),"0")&amp;"c"&amp;TEXT(COLUMN(P1140),"0"),FALSE))</f>
        <v/>
      </c>
      <c r="Q1140" s="1" t="str">
        <f ca="1">IF(INDIRECT('how to use'!$C$1&amp;"!R"&amp;TEXT(ROW(Q1140),"0")&amp;"c"&amp;TEXT(COLUMN(Q1140),"0"),FALSE)=0,"",INDIRECT('how to use'!$C$1&amp;"!R"&amp;TEXT(ROW(Q1140),"0")&amp;"c"&amp;TEXT(COLUMN(Q1140),"0"),FALSE))</f>
        <v/>
      </c>
      <c r="R1140" s="1" t="str">
        <f ca="1">IF(INDIRECT('how to use'!$C$1&amp;"!R"&amp;TEXT(ROW(R1140),"0")&amp;"c"&amp;TEXT(COLUMN(R1140),"0"),FALSE)=0,"",INDIRECT('how to use'!$C$1&amp;"!R"&amp;TEXT(ROW(R1140),"0")&amp;"c"&amp;TEXT(COLUMN(R1140),"0"),FALSE))</f>
        <v/>
      </c>
      <c r="S1140" s="1" t="str">
        <f ca="1">IF(INDIRECT('how to use'!$C$1&amp;"!R"&amp;TEXT(ROW(S1140),"0")&amp;"c"&amp;TEXT(COLUMN(S1140),"0"),FALSE)=0,"",INDIRECT('how to use'!$C$1&amp;"!R"&amp;TEXT(ROW(S1140),"0")&amp;"c"&amp;TEXT(COLUMN(S1140),"0"),FALSE))</f>
        <v/>
      </c>
      <c r="T1140" s="1" t="str">
        <f ca="1">IF(INDIRECT('how to use'!$C$1&amp;"!R"&amp;TEXT(ROW(T1140),"0")&amp;"c"&amp;TEXT(COLUMN(T1140),"0"),FALSE)=0,"",INDIRECT('how to use'!$C$1&amp;"!R"&amp;TEXT(ROW(T1140),"0")&amp;"c"&amp;TEXT(COLUMN(T1140),"0"),FALSE))</f>
        <v/>
      </c>
      <c r="U1140" s="1" t="str">
        <f ca="1">IF(INDIRECT('how to use'!$C$1&amp;"!R"&amp;TEXT(ROW(U1140),"0")&amp;"c"&amp;TEXT(COLUMN(U1140),"0"),FALSE)=0,"",INDIRECT('how to use'!$C$1&amp;"!R"&amp;TEXT(ROW(U1140),"0")&amp;"c"&amp;TEXT(COLUMN(U1140),"0"),FALSE))</f>
        <v/>
      </c>
      <c r="V1140" s="1" t="str">
        <f ca="1">IF(INDIRECT('how to use'!$C$1&amp;"!R"&amp;TEXT(ROW(V1140),"0")&amp;"c"&amp;TEXT(COLUMN(V1140),"0"),FALSE)=0,"",INDIRECT('how to use'!$C$1&amp;"!R"&amp;TEXT(ROW(V1140),"0")&amp;"c"&amp;TEXT(COLUMN(V1140),"0"),FALSE))</f>
        <v/>
      </c>
      <c r="W1140" s="1" t="str">
        <f ca="1">IF(INDIRECT('how to use'!$C$1&amp;"!R"&amp;TEXT(ROW(W1140),"0")&amp;"c"&amp;TEXT(COLUMN(W1140),"0"),FALSE)=0,"",INDIRECT('how to use'!$C$1&amp;"!R"&amp;TEXT(ROW(W1140),"0")&amp;"c"&amp;TEXT(COLUMN(W1140),"0"),FALSE))</f>
        <v/>
      </c>
      <c r="X1140" s="1" t="str">
        <f ca="1">IF(INDIRECT('how to use'!$C$1&amp;"!R"&amp;TEXT(ROW(X1140),"0")&amp;"c"&amp;TEXT(COLUMN(X1140),"0"),FALSE)=0,"",INDIRECT('how to use'!$C$1&amp;"!R"&amp;TEXT(ROW(X1140),"0")&amp;"c"&amp;TEXT(COLUMN(X1140),"0"),FALSE))</f>
        <v/>
      </c>
      <c r="Y1140" s="1" t="str">
        <f ca="1">IF(INDIRECT('how to use'!$C$1&amp;"!R"&amp;TEXT(ROW(Y1140),"0")&amp;"c"&amp;TEXT(COLUMN(Y1140),"0"),FALSE)=0,"",INDIRECT('how to use'!$C$1&amp;"!R"&amp;TEXT(ROW(Y1140),"0")&amp;"c"&amp;TEXT(COLUMN(Y1140),"0"),FALSE))</f>
        <v/>
      </c>
      <c r="Z1140" s="1" t="str">
        <f ca="1">IF(INDIRECT('how to use'!$C$1&amp;"!R"&amp;TEXT(ROW(Z1140),"0")&amp;"c"&amp;TEXT(COLUMN(Z1140),"0"),FALSE)=0,"",INDIRECT('how to use'!$C$1&amp;"!R"&amp;TEXT(ROW(Z1140),"0")&amp;"c"&amp;TEXT(COLUMN(Z1140),"0"),FALSE))</f>
        <v/>
      </c>
      <c r="AA1140" s="1" t="str">
        <f ca="1">IF(INDIRECT('how to use'!$C$1&amp;"!R"&amp;TEXT(ROW(AA1140),"0")&amp;"c"&amp;TEXT(COLUMN(AA1140),"0"),FALSE)=0,"",INDIRECT('how to use'!$C$1&amp;"!R"&amp;TEXT(ROW(AA1140),"0")&amp;"c"&amp;TEXT(COLUMN(AA1140),"0"),FALSE))</f>
        <v/>
      </c>
      <c r="AB1140" s="1" t="str">
        <f ca="1">IF(INDIRECT('how to use'!$C$1&amp;"!R"&amp;TEXT(ROW(AB1140),"0")&amp;"c"&amp;TEXT(COLUMN(AB1140),"0"),FALSE)=0,"",INDIRECT('how to use'!$C$1&amp;"!R"&amp;TEXT(ROW(AB1140),"0")&amp;"c"&amp;TEXT(COLUMN(AB1140),"0"),FALSE))</f>
        <v/>
      </c>
      <c r="AC1140" s="1" t="str">
        <f ca="1">IF(INDIRECT('how to use'!$C$1&amp;"!R"&amp;TEXT(ROW(AC1140),"0")&amp;"c"&amp;TEXT(COLUMN(AC1140),"0"),FALSE)=0,"",INDIRECT('how to use'!$C$1&amp;"!R"&amp;TEXT(ROW(AC1140),"0")&amp;"c"&amp;TEXT(COLUMN(AC1140),"0"),FALSE))</f>
        <v/>
      </c>
      <c r="AD1140" s="1" t="str">
        <f ca="1">IF(INDIRECT('how to use'!$C$1&amp;"!R"&amp;TEXT(ROW(AD1140),"0")&amp;"c"&amp;TEXT(COLUMN(AD1140),"0"),FALSE)=0,"",INDIRECT('how to use'!$C$1&amp;"!R"&amp;TEXT(ROW(AD1140),"0")&amp;"c"&amp;TEXT(COLUMN(AD1140),"0"),FALSE))</f>
        <v/>
      </c>
      <c r="AE1140" s="1" t="str">
        <f ca="1">IF(INDIRECT('how to use'!$C$1&amp;"!R"&amp;TEXT(ROW(AE1140),"0")&amp;"c"&amp;TEXT(COLUMN(AE1140),"0"),FALSE)=0,"",INDIRECT('how to use'!$C$1&amp;"!R"&amp;TEXT(ROW(AE1140),"0")&amp;"c"&amp;TEXT(COLUMN(AE1140),"0"),FALSE))</f>
        <v/>
      </c>
      <c r="AF1140" s="1" t="e">
        <f t="shared" ca="1" si="20"/>
        <v>#REF!</v>
      </c>
    </row>
    <row r="1141" spans="1:32" x14ac:dyDescent="0.55000000000000004">
      <c r="A1141" s="1" t="str">
        <f ca="1">IF(INDIRECT('how to use'!$C$1&amp;"!R"&amp;TEXT(ROW(A1141),"0")&amp;"c"&amp;TEXT(COLUMN(A1141),"0"),FALSE)=0,"",INDIRECT('how to use'!$C$1&amp;"!R"&amp;TEXT(ROW(A1141),"0")&amp;"c"&amp;TEXT(COLUMN(A1141),"0"),FALSE))</f>
        <v/>
      </c>
      <c r="B1141" s="1" t="str">
        <f ca="1">IF(INDIRECT('how to use'!$C$1&amp;"!R"&amp;TEXT(ROW(B1141),"0")&amp;"c"&amp;TEXT(COLUMN(B1141),"0"),FALSE)=0,"",INDIRECT('how to use'!$C$1&amp;"!R"&amp;TEXT(ROW(B1141),"0")&amp;"c"&amp;TEXT(COLUMN(B1141),"0"),FALSE))</f>
        <v/>
      </c>
      <c r="C1141" s="1" t="str">
        <f ca="1">IF(INDIRECT('how to use'!$C$1&amp;"!R"&amp;TEXT(ROW(C1141),"0")&amp;"c"&amp;TEXT(COLUMN(C1141),"0"),FALSE)=0,"",INDIRECT('how to use'!$C$1&amp;"!R"&amp;TEXT(ROW(C1141),"0")&amp;"c"&amp;TEXT(COLUMN(C1141),"0"),FALSE))</f>
        <v/>
      </c>
      <c r="D1141" s="1" t="str">
        <f ca="1">IF(INDIRECT('how to use'!$C$1&amp;"!R"&amp;TEXT(ROW(D1141),"0")&amp;"c"&amp;TEXT(COLUMN(D1141),"0"),FALSE)=0,"",INDIRECT('how to use'!$C$1&amp;"!R"&amp;TEXT(ROW(D1141),"0")&amp;"c"&amp;TEXT(COLUMN(D1141),"0"),FALSE))</f>
        <v/>
      </c>
      <c r="E1141" s="1" t="str">
        <f ca="1">IF(INDIRECT('how to use'!$C$1&amp;"!R"&amp;TEXT(ROW(E1141),"0")&amp;"c"&amp;TEXT(COLUMN(E1141),"0"),FALSE)=0,"",INDIRECT('how to use'!$C$1&amp;"!R"&amp;TEXT(ROW(E1141),"0")&amp;"c"&amp;TEXT(COLUMN(E1141),"0"),FALSE))</f>
        <v/>
      </c>
      <c r="F1141" s="1" t="str">
        <f ca="1">IF(INDIRECT('how to use'!$C$1&amp;"!R"&amp;TEXT(ROW(F1141),"0")&amp;"c"&amp;TEXT(COLUMN(F1141),"0"),FALSE)=0,"",INDIRECT('how to use'!$C$1&amp;"!R"&amp;TEXT(ROW(F1141),"0")&amp;"c"&amp;TEXT(COLUMN(F1141),"0"),FALSE))</f>
        <v/>
      </c>
      <c r="G1141" s="1" t="str">
        <f ca="1">IF(INDIRECT('how to use'!$C$1&amp;"!R"&amp;TEXT(ROW(G1141),"0")&amp;"c"&amp;TEXT(COLUMN(G1141),"0"),FALSE)=0,"",INDIRECT('how to use'!$C$1&amp;"!R"&amp;TEXT(ROW(G1141),"0")&amp;"c"&amp;TEXT(COLUMN(G1141),"0"),FALSE))</f>
        <v/>
      </c>
      <c r="H1141" s="1" t="str">
        <f ca="1">IF(INDIRECT('how to use'!$C$1&amp;"!R"&amp;TEXT(ROW(H1141),"0")&amp;"c"&amp;TEXT(COLUMN(H1141),"0"),FALSE)=0,"",INDIRECT('how to use'!$C$1&amp;"!R"&amp;TEXT(ROW(H1141),"0")&amp;"c"&amp;TEXT(COLUMN(H1141),"0"),FALSE))</f>
        <v/>
      </c>
      <c r="I1141" s="1" t="str">
        <f ca="1">IF(INDIRECT('how to use'!$C$1&amp;"!R"&amp;TEXT(ROW(I1141),"0")&amp;"c"&amp;TEXT(COLUMN(I1141),"0"),FALSE)=0,"",INDIRECT('how to use'!$C$1&amp;"!R"&amp;TEXT(ROW(I1141),"0")&amp;"c"&amp;TEXT(COLUMN(I1141),"0"),FALSE))</f>
        <v/>
      </c>
      <c r="J1141" s="1" t="str">
        <f ca="1">IF(INDIRECT('how to use'!$C$1&amp;"!R"&amp;TEXT(ROW(J1141),"0")&amp;"c"&amp;TEXT(COLUMN(J1141),"0"),FALSE)=0,"",INDIRECT('how to use'!$C$1&amp;"!R"&amp;TEXT(ROW(J1141),"0")&amp;"c"&amp;TEXT(COLUMN(J1141),"0"),FALSE))</f>
        <v/>
      </c>
      <c r="K1141" s="1" t="str">
        <f ca="1">IF(INDIRECT('how to use'!$C$1&amp;"!R"&amp;TEXT(ROW(K1141),"0")&amp;"c"&amp;TEXT(COLUMN(K1141),"0"),FALSE)=0,"",INDIRECT('how to use'!$C$1&amp;"!R"&amp;TEXT(ROW(K1141),"0")&amp;"c"&amp;TEXT(COLUMN(K1141),"0"),FALSE))</f>
        <v/>
      </c>
      <c r="L1141" s="1" t="str">
        <f ca="1">IF(INDIRECT('how to use'!$C$1&amp;"!R"&amp;TEXT(ROW(L1141),"0")&amp;"c"&amp;TEXT(COLUMN(L1141),"0"),FALSE)=0,"",INDIRECT('how to use'!$C$1&amp;"!R"&amp;TEXT(ROW(L1141),"0")&amp;"c"&amp;TEXT(COLUMN(L1141),"0"),FALSE))</f>
        <v/>
      </c>
      <c r="M1141" s="1" t="str">
        <f ca="1">IF(INDIRECT('how to use'!$C$1&amp;"!R"&amp;TEXT(ROW(M1141),"0")&amp;"c"&amp;TEXT(COLUMN(M1141),"0"),FALSE)=0,"",INDIRECT('how to use'!$C$1&amp;"!R"&amp;TEXT(ROW(M1141),"0")&amp;"c"&amp;TEXT(COLUMN(M1141),"0"),FALSE))</f>
        <v/>
      </c>
      <c r="N1141" s="1" t="str">
        <f ca="1">IF(INDIRECT('how to use'!$C$1&amp;"!R"&amp;TEXT(ROW(N1141),"0")&amp;"c"&amp;TEXT(COLUMN(N1141),"0"),FALSE)=0,"",INDIRECT('how to use'!$C$1&amp;"!R"&amp;TEXT(ROW(N1141),"0")&amp;"c"&amp;TEXT(COLUMN(N1141),"0"),FALSE))</f>
        <v/>
      </c>
      <c r="O1141" s="1" t="str">
        <f ca="1">IF(INDIRECT('how to use'!$C$1&amp;"!R"&amp;TEXT(ROW(O1141),"0")&amp;"c"&amp;TEXT(COLUMN(O1141),"0"),FALSE)=0,"",INDIRECT('how to use'!$C$1&amp;"!R"&amp;TEXT(ROW(O1141),"0")&amp;"c"&amp;TEXT(COLUMN(O1141),"0"),FALSE))</f>
        <v/>
      </c>
      <c r="P1141" s="1" t="str">
        <f ca="1">IF(INDIRECT('how to use'!$C$1&amp;"!R"&amp;TEXT(ROW(P1141),"0")&amp;"c"&amp;TEXT(COLUMN(P1141),"0"),FALSE)=0,"",INDIRECT('how to use'!$C$1&amp;"!R"&amp;TEXT(ROW(P1141),"0")&amp;"c"&amp;TEXT(COLUMN(P1141),"0"),FALSE))</f>
        <v/>
      </c>
      <c r="Q1141" s="1" t="str">
        <f ca="1">IF(INDIRECT('how to use'!$C$1&amp;"!R"&amp;TEXT(ROW(Q1141),"0")&amp;"c"&amp;TEXT(COLUMN(Q1141),"0"),FALSE)=0,"",INDIRECT('how to use'!$C$1&amp;"!R"&amp;TEXT(ROW(Q1141),"0")&amp;"c"&amp;TEXT(COLUMN(Q1141),"0"),FALSE))</f>
        <v/>
      </c>
      <c r="R1141" s="1" t="str">
        <f ca="1">IF(INDIRECT('how to use'!$C$1&amp;"!R"&amp;TEXT(ROW(R1141),"0")&amp;"c"&amp;TEXT(COLUMN(R1141),"0"),FALSE)=0,"",INDIRECT('how to use'!$C$1&amp;"!R"&amp;TEXT(ROW(R1141),"0")&amp;"c"&amp;TEXT(COLUMN(R1141),"0"),FALSE))</f>
        <v/>
      </c>
      <c r="S1141" s="1" t="str">
        <f ca="1">IF(INDIRECT('how to use'!$C$1&amp;"!R"&amp;TEXT(ROW(S1141),"0")&amp;"c"&amp;TEXT(COLUMN(S1141),"0"),FALSE)=0,"",INDIRECT('how to use'!$C$1&amp;"!R"&amp;TEXT(ROW(S1141),"0")&amp;"c"&amp;TEXT(COLUMN(S1141),"0"),FALSE))</f>
        <v/>
      </c>
      <c r="T1141" s="1" t="str">
        <f ca="1">IF(INDIRECT('how to use'!$C$1&amp;"!R"&amp;TEXT(ROW(T1141),"0")&amp;"c"&amp;TEXT(COLUMN(T1141),"0"),FALSE)=0,"",INDIRECT('how to use'!$C$1&amp;"!R"&amp;TEXT(ROW(T1141),"0")&amp;"c"&amp;TEXT(COLUMN(T1141),"0"),FALSE))</f>
        <v/>
      </c>
      <c r="U1141" s="1" t="str">
        <f ca="1">IF(INDIRECT('how to use'!$C$1&amp;"!R"&amp;TEXT(ROW(U1141),"0")&amp;"c"&amp;TEXT(COLUMN(U1141),"0"),FALSE)=0,"",INDIRECT('how to use'!$C$1&amp;"!R"&amp;TEXT(ROW(U1141),"0")&amp;"c"&amp;TEXT(COLUMN(U1141),"0"),FALSE))</f>
        <v/>
      </c>
      <c r="V1141" s="1" t="str">
        <f ca="1">IF(INDIRECT('how to use'!$C$1&amp;"!R"&amp;TEXT(ROW(V1141),"0")&amp;"c"&amp;TEXT(COLUMN(V1141),"0"),FALSE)=0,"",INDIRECT('how to use'!$C$1&amp;"!R"&amp;TEXT(ROW(V1141),"0")&amp;"c"&amp;TEXT(COLUMN(V1141),"0"),FALSE))</f>
        <v/>
      </c>
      <c r="W1141" s="1" t="str">
        <f ca="1">IF(INDIRECT('how to use'!$C$1&amp;"!R"&amp;TEXT(ROW(W1141),"0")&amp;"c"&amp;TEXT(COLUMN(W1141),"0"),FALSE)=0,"",INDIRECT('how to use'!$C$1&amp;"!R"&amp;TEXT(ROW(W1141),"0")&amp;"c"&amp;TEXT(COLUMN(W1141),"0"),FALSE))</f>
        <v/>
      </c>
      <c r="X1141" s="1" t="str">
        <f ca="1">IF(INDIRECT('how to use'!$C$1&amp;"!R"&amp;TEXT(ROW(X1141),"0")&amp;"c"&amp;TEXT(COLUMN(X1141),"0"),FALSE)=0,"",INDIRECT('how to use'!$C$1&amp;"!R"&amp;TEXT(ROW(X1141),"0")&amp;"c"&amp;TEXT(COLUMN(X1141),"0"),FALSE))</f>
        <v/>
      </c>
      <c r="Y1141" s="1" t="str">
        <f ca="1">IF(INDIRECT('how to use'!$C$1&amp;"!R"&amp;TEXT(ROW(Y1141),"0")&amp;"c"&amp;TEXT(COLUMN(Y1141),"0"),FALSE)=0,"",INDIRECT('how to use'!$C$1&amp;"!R"&amp;TEXT(ROW(Y1141),"0")&amp;"c"&amp;TEXT(COLUMN(Y1141),"0"),FALSE))</f>
        <v/>
      </c>
      <c r="Z1141" s="1" t="str">
        <f ca="1">IF(INDIRECT('how to use'!$C$1&amp;"!R"&amp;TEXT(ROW(Z1141),"0")&amp;"c"&amp;TEXT(COLUMN(Z1141),"0"),FALSE)=0,"",INDIRECT('how to use'!$C$1&amp;"!R"&amp;TEXT(ROW(Z1141),"0")&amp;"c"&amp;TEXT(COLUMN(Z1141),"0"),FALSE))</f>
        <v/>
      </c>
      <c r="AA1141" s="1" t="str">
        <f ca="1">IF(INDIRECT('how to use'!$C$1&amp;"!R"&amp;TEXT(ROW(AA1141),"0")&amp;"c"&amp;TEXT(COLUMN(AA1141),"0"),FALSE)=0,"",INDIRECT('how to use'!$C$1&amp;"!R"&amp;TEXT(ROW(AA1141),"0")&amp;"c"&amp;TEXT(COLUMN(AA1141),"0"),FALSE))</f>
        <v/>
      </c>
      <c r="AB1141" s="1" t="str">
        <f ca="1">IF(INDIRECT('how to use'!$C$1&amp;"!R"&amp;TEXT(ROW(AB1141),"0")&amp;"c"&amp;TEXT(COLUMN(AB1141),"0"),FALSE)=0,"",INDIRECT('how to use'!$C$1&amp;"!R"&amp;TEXT(ROW(AB1141),"0")&amp;"c"&amp;TEXT(COLUMN(AB1141),"0"),FALSE))</f>
        <v/>
      </c>
      <c r="AC1141" s="1" t="str">
        <f ca="1">IF(INDIRECT('how to use'!$C$1&amp;"!R"&amp;TEXT(ROW(AC1141),"0")&amp;"c"&amp;TEXT(COLUMN(AC1141),"0"),FALSE)=0,"",INDIRECT('how to use'!$C$1&amp;"!R"&amp;TEXT(ROW(AC1141),"0")&amp;"c"&amp;TEXT(COLUMN(AC1141),"0"),FALSE))</f>
        <v/>
      </c>
      <c r="AD1141" s="1" t="str">
        <f ca="1">IF(INDIRECT('how to use'!$C$1&amp;"!R"&amp;TEXT(ROW(AD1141),"0")&amp;"c"&amp;TEXT(COLUMN(AD1141),"0"),FALSE)=0,"",INDIRECT('how to use'!$C$1&amp;"!R"&amp;TEXT(ROW(AD1141),"0")&amp;"c"&amp;TEXT(COLUMN(AD1141),"0"),FALSE))</f>
        <v/>
      </c>
      <c r="AE1141" s="1" t="str">
        <f ca="1">IF(INDIRECT('how to use'!$C$1&amp;"!R"&amp;TEXT(ROW(AE1141),"0")&amp;"c"&amp;TEXT(COLUMN(AE1141),"0"),FALSE)=0,"",INDIRECT('how to use'!$C$1&amp;"!R"&amp;TEXT(ROW(AE1141),"0")&amp;"c"&amp;TEXT(COLUMN(AE1141),"0"),FALSE))</f>
        <v/>
      </c>
      <c r="AF1141" s="1" t="e">
        <f t="shared" ca="1" si="20"/>
        <v>#REF!</v>
      </c>
    </row>
    <row r="1142" spans="1:32" x14ac:dyDescent="0.55000000000000004">
      <c r="A1142" s="1" t="str">
        <f ca="1">IF(INDIRECT('how to use'!$C$1&amp;"!R"&amp;TEXT(ROW(A1142),"0")&amp;"c"&amp;TEXT(COLUMN(A1142),"0"),FALSE)=0,"",INDIRECT('how to use'!$C$1&amp;"!R"&amp;TEXT(ROW(A1142),"0")&amp;"c"&amp;TEXT(COLUMN(A1142),"0"),FALSE))</f>
        <v/>
      </c>
      <c r="B1142" s="1" t="str">
        <f ca="1">IF(INDIRECT('how to use'!$C$1&amp;"!R"&amp;TEXT(ROW(B1142),"0")&amp;"c"&amp;TEXT(COLUMN(B1142),"0"),FALSE)=0,"",INDIRECT('how to use'!$C$1&amp;"!R"&amp;TEXT(ROW(B1142),"0")&amp;"c"&amp;TEXT(COLUMN(B1142),"0"),FALSE))</f>
        <v/>
      </c>
      <c r="C1142" s="1" t="str">
        <f ca="1">IF(INDIRECT('how to use'!$C$1&amp;"!R"&amp;TEXT(ROW(C1142),"0")&amp;"c"&amp;TEXT(COLUMN(C1142),"0"),FALSE)=0,"",INDIRECT('how to use'!$C$1&amp;"!R"&amp;TEXT(ROW(C1142),"0")&amp;"c"&amp;TEXT(COLUMN(C1142),"0"),FALSE))</f>
        <v/>
      </c>
      <c r="D1142" s="1" t="str">
        <f ca="1">IF(INDIRECT('how to use'!$C$1&amp;"!R"&amp;TEXT(ROW(D1142),"0")&amp;"c"&amp;TEXT(COLUMN(D1142),"0"),FALSE)=0,"",INDIRECT('how to use'!$C$1&amp;"!R"&amp;TEXT(ROW(D1142),"0")&amp;"c"&amp;TEXT(COLUMN(D1142),"0"),FALSE))</f>
        <v/>
      </c>
      <c r="E1142" s="1" t="str">
        <f ca="1">IF(INDIRECT('how to use'!$C$1&amp;"!R"&amp;TEXT(ROW(E1142),"0")&amp;"c"&amp;TEXT(COLUMN(E1142),"0"),FALSE)=0,"",INDIRECT('how to use'!$C$1&amp;"!R"&amp;TEXT(ROW(E1142),"0")&amp;"c"&amp;TEXT(COLUMN(E1142),"0"),FALSE))</f>
        <v/>
      </c>
      <c r="F1142" s="1" t="str">
        <f ca="1">IF(INDIRECT('how to use'!$C$1&amp;"!R"&amp;TEXT(ROW(F1142),"0")&amp;"c"&amp;TEXT(COLUMN(F1142),"0"),FALSE)=0,"",INDIRECT('how to use'!$C$1&amp;"!R"&amp;TEXT(ROW(F1142),"0")&amp;"c"&amp;TEXT(COLUMN(F1142),"0"),FALSE))</f>
        <v/>
      </c>
      <c r="G1142" s="1" t="str">
        <f ca="1">IF(INDIRECT('how to use'!$C$1&amp;"!R"&amp;TEXT(ROW(G1142),"0")&amp;"c"&amp;TEXT(COLUMN(G1142),"0"),FALSE)=0,"",INDIRECT('how to use'!$C$1&amp;"!R"&amp;TEXT(ROW(G1142),"0")&amp;"c"&amp;TEXT(COLUMN(G1142),"0"),FALSE))</f>
        <v/>
      </c>
      <c r="H1142" s="1" t="str">
        <f ca="1">IF(INDIRECT('how to use'!$C$1&amp;"!R"&amp;TEXT(ROW(H1142),"0")&amp;"c"&amp;TEXT(COLUMN(H1142),"0"),FALSE)=0,"",INDIRECT('how to use'!$C$1&amp;"!R"&amp;TEXT(ROW(H1142),"0")&amp;"c"&amp;TEXT(COLUMN(H1142),"0"),FALSE))</f>
        <v/>
      </c>
      <c r="I1142" s="1" t="str">
        <f ca="1">IF(INDIRECT('how to use'!$C$1&amp;"!R"&amp;TEXT(ROW(I1142),"0")&amp;"c"&amp;TEXT(COLUMN(I1142),"0"),FALSE)=0,"",INDIRECT('how to use'!$C$1&amp;"!R"&amp;TEXT(ROW(I1142),"0")&amp;"c"&amp;TEXT(COLUMN(I1142),"0"),FALSE))</f>
        <v/>
      </c>
      <c r="J1142" s="1" t="str">
        <f ca="1">IF(INDIRECT('how to use'!$C$1&amp;"!R"&amp;TEXT(ROW(J1142),"0")&amp;"c"&amp;TEXT(COLUMN(J1142),"0"),FALSE)=0,"",INDIRECT('how to use'!$C$1&amp;"!R"&amp;TEXT(ROW(J1142),"0")&amp;"c"&amp;TEXT(COLUMN(J1142),"0"),FALSE))</f>
        <v/>
      </c>
      <c r="K1142" s="1" t="str">
        <f ca="1">IF(INDIRECT('how to use'!$C$1&amp;"!R"&amp;TEXT(ROW(K1142),"0")&amp;"c"&amp;TEXT(COLUMN(K1142),"0"),FALSE)=0,"",INDIRECT('how to use'!$C$1&amp;"!R"&amp;TEXT(ROW(K1142),"0")&amp;"c"&amp;TEXT(COLUMN(K1142),"0"),FALSE))</f>
        <v/>
      </c>
      <c r="L1142" s="1" t="str">
        <f ca="1">IF(INDIRECT('how to use'!$C$1&amp;"!R"&amp;TEXT(ROW(L1142),"0")&amp;"c"&amp;TEXT(COLUMN(L1142),"0"),FALSE)=0,"",INDIRECT('how to use'!$C$1&amp;"!R"&amp;TEXT(ROW(L1142),"0")&amp;"c"&amp;TEXT(COLUMN(L1142),"0"),FALSE))</f>
        <v/>
      </c>
      <c r="M1142" s="1" t="str">
        <f ca="1">IF(INDIRECT('how to use'!$C$1&amp;"!R"&amp;TEXT(ROW(M1142),"0")&amp;"c"&amp;TEXT(COLUMN(M1142),"0"),FALSE)=0,"",INDIRECT('how to use'!$C$1&amp;"!R"&amp;TEXT(ROW(M1142),"0")&amp;"c"&amp;TEXT(COLUMN(M1142),"0"),FALSE))</f>
        <v/>
      </c>
      <c r="N1142" s="1" t="str">
        <f ca="1">IF(INDIRECT('how to use'!$C$1&amp;"!R"&amp;TEXT(ROW(N1142),"0")&amp;"c"&amp;TEXT(COLUMN(N1142),"0"),FALSE)=0,"",INDIRECT('how to use'!$C$1&amp;"!R"&amp;TEXT(ROW(N1142),"0")&amp;"c"&amp;TEXT(COLUMN(N1142),"0"),FALSE))</f>
        <v/>
      </c>
      <c r="O1142" s="1" t="str">
        <f ca="1">IF(INDIRECT('how to use'!$C$1&amp;"!R"&amp;TEXT(ROW(O1142),"0")&amp;"c"&amp;TEXT(COLUMN(O1142),"0"),FALSE)=0,"",INDIRECT('how to use'!$C$1&amp;"!R"&amp;TEXT(ROW(O1142),"0")&amp;"c"&amp;TEXT(COLUMN(O1142),"0"),FALSE))</f>
        <v/>
      </c>
      <c r="P1142" s="1" t="str">
        <f ca="1">IF(INDIRECT('how to use'!$C$1&amp;"!R"&amp;TEXT(ROW(P1142),"0")&amp;"c"&amp;TEXT(COLUMN(P1142),"0"),FALSE)=0,"",INDIRECT('how to use'!$C$1&amp;"!R"&amp;TEXT(ROW(P1142),"0")&amp;"c"&amp;TEXT(COLUMN(P1142),"0"),FALSE))</f>
        <v/>
      </c>
      <c r="Q1142" s="1" t="str">
        <f ca="1">IF(INDIRECT('how to use'!$C$1&amp;"!R"&amp;TEXT(ROW(Q1142),"0")&amp;"c"&amp;TEXT(COLUMN(Q1142),"0"),FALSE)=0,"",INDIRECT('how to use'!$C$1&amp;"!R"&amp;TEXT(ROW(Q1142),"0")&amp;"c"&amp;TEXT(COLUMN(Q1142),"0"),FALSE))</f>
        <v/>
      </c>
      <c r="R1142" s="1" t="str">
        <f ca="1">IF(INDIRECT('how to use'!$C$1&amp;"!R"&amp;TEXT(ROW(R1142),"0")&amp;"c"&amp;TEXT(COLUMN(R1142),"0"),FALSE)=0,"",INDIRECT('how to use'!$C$1&amp;"!R"&amp;TEXT(ROW(R1142),"0")&amp;"c"&amp;TEXT(COLUMN(R1142),"0"),FALSE))</f>
        <v/>
      </c>
      <c r="S1142" s="1" t="str">
        <f ca="1">IF(INDIRECT('how to use'!$C$1&amp;"!R"&amp;TEXT(ROW(S1142),"0")&amp;"c"&amp;TEXT(COLUMN(S1142),"0"),FALSE)=0,"",INDIRECT('how to use'!$C$1&amp;"!R"&amp;TEXT(ROW(S1142),"0")&amp;"c"&amp;TEXT(COLUMN(S1142),"0"),FALSE))</f>
        <v/>
      </c>
      <c r="T1142" s="1" t="str">
        <f ca="1">IF(INDIRECT('how to use'!$C$1&amp;"!R"&amp;TEXT(ROW(T1142),"0")&amp;"c"&amp;TEXT(COLUMN(T1142),"0"),FALSE)=0,"",INDIRECT('how to use'!$C$1&amp;"!R"&amp;TEXT(ROW(T1142),"0")&amp;"c"&amp;TEXT(COLUMN(T1142),"0"),FALSE))</f>
        <v/>
      </c>
      <c r="U1142" s="1" t="str">
        <f ca="1">IF(INDIRECT('how to use'!$C$1&amp;"!R"&amp;TEXT(ROW(U1142),"0")&amp;"c"&amp;TEXT(COLUMN(U1142),"0"),FALSE)=0,"",INDIRECT('how to use'!$C$1&amp;"!R"&amp;TEXT(ROW(U1142),"0")&amp;"c"&amp;TEXT(COLUMN(U1142),"0"),FALSE))</f>
        <v/>
      </c>
      <c r="V1142" s="1" t="str">
        <f ca="1">IF(INDIRECT('how to use'!$C$1&amp;"!R"&amp;TEXT(ROW(V1142),"0")&amp;"c"&amp;TEXT(COLUMN(V1142),"0"),FALSE)=0,"",INDIRECT('how to use'!$C$1&amp;"!R"&amp;TEXT(ROW(V1142),"0")&amp;"c"&amp;TEXT(COLUMN(V1142),"0"),FALSE))</f>
        <v/>
      </c>
      <c r="W1142" s="1" t="str">
        <f ca="1">IF(INDIRECT('how to use'!$C$1&amp;"!R"&amp;TEXT(ROW(W1142),"0")&amp;"c"&amp;TEXT(COLUMN(W1142),"0"),FALSE)=0,"",INDIRECT('how to use'!$C$1&amp;"!R"&amp;TEXT(ROW(W1142),"0")&amp;"c"&amp;TEXT(COLUMN(W1142),"0"),FALSE))</f>
        <v/>
      </c>
      <c r="X1142" s="1" t="str">
        <f ca="1">IF(INDIRECT('how to use'!$C$1&amp;"!R"&amp;TEXT(ROW(X1142),"0")&amp;"c"&amp;TEXT(COLUMN(X1142),"0"),FALSE)=0,"",INDIRECT('how to use'!$C$1&amp;"!R"&amp;TEXT(ROW(X1142),"0")&amp;"c"&amp;TEXT(COLUMN(X1142),"0"),FALSE))</f>
        <v/>
      </c>
      <c r="Y1142" s="1" t="str">
        <f ca="1">IF(INDIRECT('how to use'!$C$1&amp;"!R"&amp;TEXT(ROW(Y1142),"0")&amp;"c"&amp;TEXT(COLUMN(Y1142),"0"),FALSE)=0,"",INDIRECT('how to use'!$C$1&amp;"!R"&amp;TEXT(ROW(Y1142),"0")&amp;"c"&amp;TEXT(COLUMN(Y1142),"0"),FALSE))</f>
        <v/>
      </c>
      <c r="Z1142" s="1" t="str">
        <f ca="1">IF(INDIRECT('how to use'!$C$1&amp;"!R"&amp;TEXT(ROW(Z1142),"0")&amp;"c"&amp;TEXT(COLUMN(Z1142),"0"),FALSE)=0,"",INDIRECT('how to use'!$C$1&amp;"!R"&amp;TEXT(ROW(Z1142),"0")&amp;"c"&amp;TEXT(COLUMN(Z1142),"0"),FALSE))</f>
        <v/>
      </c>
      <c r="AA1142" s="1" t="str">
        <f ca="1">IF(INDIRECT('how to use'!$C$1&amp;"!R"&amp;TEXT(ROW(AA1142),"0")&amp;"c"&amp;TEXT(COLUMN(AA1142),"0"),FALSE)=0,"",INDIRECT('how to use'!$C$1&amp;"!R"&amp;TEXT(ROW(AA1142),"0")&amp;"c"&amp;TEXT(COLUMN(AA1142),"0"),FALSE))</f>
        <v/>
      </c>
      <c r="AB1142" s="1" t="str">
        <f ca="1">IF(INDIRECT('how to use'!$C$1&amp;"!R"&amp;TEXT(ROW(AB1142),"0")&amp;"c"&amp;TEXT(COLUMN(AB1142),"0"),FALSE)=0,"",INDIRECT('how to use'!$C$1&amp;"!R"&amp;TEXT(ROW(AB1142),"0")&amp;"c"&amp;TEXT(COLUMN(AB1142),"0"),FALSE))</f>
        <v/>
      </c>
      <c r="AC1142" s="1" t="str">
        <f ca="1">IF(INDIRECT('how to use'!$C$1&amp;"!R"&amp;TEXT(ROW(AC1142),"0")&amp;"c"&amp;TEXT(COLUMN(AC1142),"0"),FALSE)=0,"",INDIRECT('how to use'!$C$1&amp;"!R"&amp;TEXT(ROW(AC1142),"0")&amp;"c"&amp;TEXT(COLUMN(AC1142),"0"),FALSE))</f>
        <v/>
      </c>
      <c r="AD1142" s="1" t="str">
        <f ca="1">IF(INDIRECT('how to use'!$C$1&amp;"!R"&amp;TEXT(ROW(AD1142),"0")&amp;"c"&amp;TEXT(COLUMN(AD1142),"0"),FALSE)=0,"",INDIRECT('how to use'!$C$1&amp;"!R"&amp;TEXT(ROW(AD1142),"0")&amp;"c"&amp;TEXT(COLUMN(AD1142),"0"),FALSE))</f>
        <v/>
      </c>
      <c r="AE1142" s="1" t="str">
        <f ca="1">IF(INDIRECT('how to use'!$C$1&amp;"!R"&amp;TEXT(ROW(AE1142),"0")&amp;"c"&amp;TEXT(COLUMN(AE1142),"0"),FALSE)=0,"",INDIRECT('how to use'!$C$1&amp;"!R"&amp;TEXT(ROW(AE1142),"0")&amp;"c"&amp;TEXT(COLUMN(AE1142),"0"),FALSE))</f>
        <v/>
      </c>
      <c r="AF1142" s="1" t="e">
        <f t="shared" ca="1" si="20"/>
        <v>#REF!</v>
      </c>
    </row>
    <row r="1143" spans="1:32" x14ac:dyDescent="0.55000000000000004">
      <c r="A1143" s="1" t="str">
        <f ca="1">IF(INDIRECT('how to use'!$C$1&amp;"!R"&amp;TEXT(ROW(A1143),"0")&amp;"c"&amp;TEXT(COLUMN(A1143),"0"),FALSE)=0,"",INDIRECT('how to use'!$C$1&amp;"!R"&amp;TEXT(ROW(A1143),"0")&amp;"c"&amp;TEXT(COLUMN(A1143),"0"),FALSE))</f>
        <v/>
      </c>
      <c r="B1143" s="1" t="str">
        <f ca="1">IF(INDIRECT('how to use'!$C$1&amp;"!R"&amp;TEXT(ROW(B1143),"0")&amp;"c"&amp;TEXT(COLUMN(B1143),"0"),FALSE)=0,"",INDIRECT('how to use'!$C$1&amp;"!R"&amp;TEXT(ROW(B1143),"0")&amp;"c"&amp;TEXT(COLUMN(B1143),"0"),FALSE))</f>
        <v/>
      </c>
      <c r="C1143" s="1" t="str">
        <f ca="1">IF(INDIRECT('how to use'!$C$1&amp;"!R"&amp;TEXT(ROW(C1143),"0")&amp;"c"&amp;TEXT(COLUMN(C1143),"0"),FALSE)=0,"",INDIRECT('how to use'!$C$1&amp;"!R"&amp;TEXT(ROW(C1143),"0")&amp;"c"&amp;TEXT(COLUMN(C1143),"0"),FALSE))</f>
        <v/>
      </c>
      <c r="D1143" s="1" t="str">
        <f ca="1">IF(INDIRECT('how to use'!$C$1&amp;"!R"&amp;TEXT(ROW(D1143),"0")&amp;"c"&amp;TEXT(COLUMN(D1143),"0"),FALSE)=0,"",INDIRECT('how to use'!$C$1&amp;"!R"&amp;TEXT(ROW(D1143),"0")&amp;"c"&amp;TEXT(COLUMN(D1143),"0"),FALSE))</f>
        <v/>
      </c>
      <c r="E1143" s="1" t="str">
        <f ca="1">IF(INDIRECT('how to use'!$C$1&amp;"!R"&amp;TEXT(ROW(E1143),"0")&amp;"c"&amp;TEXT(COLUMN(E1143),"0"),FALSE)=0,"",INDIRECT('how to use'!$C$1&amp;"!R"&amp;TEXT(ROW(E1143),"0")&amp;"c"&amp;TEXT(COLUMN(E1143),"0"),FALSE))</f>
        <v/>
      </c>
      <c r="F1143" s="1" t="str">
        <f ca="1">IF(INDIRECT('how to use'!$C$1&amp;"!R"&amp;TEXT(ROW(F1143),"0")&amp;"c"&amp;TEXT(COLUMN(F1143),"0"),FALSE)=0,"",INDIRECT('how to use'!$C$1&amp;"!R"&amp;TEXT(ROW(F1143),"0")&amp;"c"&amp;TEXT(COLUMN(F1143),"0"),FALSE))</f>
        <v/>
      </c>
      <c r="G1143" s="1" t="str">
        <f ca="1">IF(INDIRECT('how to use'!$C$1&amp;"!R"&amp;TEXT(ROW(G1143),"0")&amp;"c"&amp;TEXT(COLUMN(G1143),"0"),FALSE)=0,"",INDIRECT('how to use'!$C$1&amp;"!R"&amp;TEXT(ROW(G1143),"0")&amp;"c"&amp;TEXT(COLUMN(G1143),"0"),FALSE))</f>
        <v/>
      </c>
      <c r="H1143" s="1" t="str">
        <f ca="1">IF(INDIRECT('how to use'!$C$1&amp;"!R"&amp;TEXT(ROW(H1143),"0")&amp;"c"&amp;TEXT(COLUMN(H1143),"0"),FALSE)=0,"",INDIRECT('how to use'!$C$1&amp;"!R"&amp;TEXT(ROW(H1143),"0")&amp;"c"&amp;TEXT(COLUMN(H1143),"0"),FALSE))</f>
        <v/>
      </c>
      <c r="I1143" s="1" t="str">
        <f ca="1">IF(INDIRECT('how to use'!$C$1&amp;"!R"&amp;TEXT(ROW(I1143),"0")&amp;"c"&amp;TEXT(COLUMN(I1143),"0"),FALSE)=0,"",INDIRECT('how to use'!$C$1&amp;"!R"&amp;TEXT(ROW(I1143),"0")&amp;"c"&amp;TEXT(COLUMN(I1143),"0"),FALSE))</f>
        <v/>
      </c>
      <c r="J1143" s="1" t="str">
        <f ca="1">IF(INDIRECT('how to use'!$C$1&amp;"!R"&amp;TEXT(ROW(J1143),"0")&amp;"c"&amp;TEXT(COLUMN(J1143),"0"),FALSE)=0,"",INDIRECT('how to use'!$C$1&amp;"!R"&amp;TEXT(ROW(J1143),"0")&amp;"c"&amp;TEXT(COLUMN(J1143),"0"),FALSE))</f>
        <v/>
      </c>
      <c r="K1143" s="1" t="str">
        <f ca="1">IF(INDIRECT('how to use'!$C$1&amp;"!R"&amp;TEXT(ROW(K1143),"0")&amp;"c"&amp;TEXT(COLUMN(K1143),"0"),FALSE)=0,"",INDIRECT('how to use'!$C$1&amp;"!R"&amp;TEXT(ROW(K1143),"0")&amp;"c"&amp;TEXT(COLUMN(K1143),"0"),FALSE))</f>
        <v/>
      </c>
      <c r="L1143" s="1" t="str">
        <f ca="1">IF(INDIRECT('how to use'!$C$1&amp;"!R"&amp;TEXT(ROW(L1143),"0")&amp;"c"&amp;TEXT(COLUMN(L1143),"0"),FALSE)=0,"",INDIRECT('how to use'!$C$1&amp;"!R"&amp;TEXT(ROW(L1143),"0")&amp;"c"&amp;TEXT(COLUMN(L1143),"0"),FALSE))</f>
        <v/>
      </c>
      <c r="M1143" s="1" t="str">
        <f ca="1">IF(INDIRECT('how to use'!$C$1&amp;"!R"&amp;TEXT(ROW(M1143),"0")&amp;"c"&amp;TEXT(COLUMN(M1143),"0"),FALSE)=0,"",INDIRECT('how to use'!$C$1&amp;"!R"&amp;TEXT(ROW(M1143),"0")&amp;"c"&amp;TEXT(COLUMN(M1143),"0"),FALSE))</f>
        <v/>
      </c>
      <c r="N1143" s="1" t="str">
        <f ca="1">IF(INDIRECT('how to use'!$C$1&amp;"!R"&amp;TEXT(ROW(N1143),"0")&amp;"c"&amp;TEXT(COLUMN(N1143),"0"),FALSE)=0,"",INDIRECT('how to use'!$C$1&amp;"!R"&amp;TEXT(ROW(N1143),"0")&amp;"c"&amp;TEXT(COLUMN(N1143),"0"),FALSE))</f>
        <v/>
      </c>
      <c r="O1143" s="1" t="str">
        <f ca="1">IF(INDIRECT('how to use'!$C$1&amp;"!R"&amp;TEXT(ROW(O1143),"0")&amp;"c"&amp;TEXT(COLUMN(O1143),"0"),FALSE)=0,"",INDIRECT('how to use'!$C$1&amp;"!R"&amp;TEXT(ROW(O1143),"0")&amp;"c"&amp;TEXT(COLUMN(O1143),"0"),FALSE))</f>
        <v/>
      </c>
      <c r="P1143" s="1" t="str">
        <f ca="1">IF(INDIRECT('how to use'!$C$1&amp;"!R"&amp;TEXT(ROW(P1143),"0")&amp;"c"&amp;TEXT(COLUMN(P1143),"0"),FALSE)=0,"",INDIRECT('how to use'!$C$1&amp;"!R"&amp;TEXT(ROW(P1143),"0")&amp;"c"&amp;TEXT(COLUMN(P1143),"0"),FALSE))</f>
        <v/>
      </c>
      <c r="Q1143" s="1" t="str">
        <f ca="1">IF(INDIRECT('how to use'!$C$1&amp;"!R"&amp;TEXT(ROW(Q1143),"0")&amp;"c"&amp;TEXT(COLUMN(Q1143),"0"),FALSE)=0,"",INDIRECT('how to use'!$C$1&amp;"!R"&amp;TEXT(ROW(Q1143),"0")&amp;"c"&amp;TEXT(COLUMN(Q1143),"0"),FALSE))</f>
        <v/>
      </c>
      <c r="R1143" s="1" t="str">
        <f ca="1">IF(INDIRECT('how to use'!$C$1&amp;"!R"&amp;TEXT(ROW(R1143),"0")&amp;"c"&amp;TEXT(COLUMN(R1143),"0"),FALSE)=0,"",INDIRECT('how to use'!$C$1&amp;"!R"&amp;TEXT(ROW(R1143),"0")&amp;"c"&amp;TEXT(COLUMN(R1143),"0"),FALSE))</f>
        <v/>
      </c>
      <c r="S1143" s="1" t="str">
        <f ca="1">IF(INDIRECT('how to use'!$C$1&amp;"!R"&amp;TEXT(ROW(S1143),"0")&amp;"c"&amp;TEXT(COLUMN(S1143),"0"),FALSE)=0,"",INDIRECT('how to use'!$C$1&amp;"!R"&amp;TEXT(ROW(S1143),"0")&amp;"c"&amp;TEXT(COLUMN(S1143),"0"),FALSE))</f>
        <v/>
      </c>
      <c r="T1143" s="1" t="str">
        <f ca="1">IF(INDIRECT('how to use'!$C$1&amp;"!R"&amp;TEXT(ROW(T1143),"0")&amp;"c"&amp;TEXT(COLUMN(T1143),"0"),FALSE)=0,"",INDIRECT('how to use'!$C$1&amp;"!R"&amp;TEXT(ROW(T1143),"0")&amp;"c"&amp;TEXT(COLUMN(T1143),"0"),FALSE))</f>
        <v/>
      </c>
      <c r="U1143" s="1" t="str">
        <f ca="1">IF(INDIRECT('how to use'!$C$1&amp;"!R"&amp;TEXT(ROW(U1143),"0")&amp;"c"&amp;TEXT(COLUMN(U1143),"0"),FALSE)=0,"",INDIRECT('how to use'!$C$1&amp;"!R"&amp;TEXT(ROW(U1143),"0")&amp;"c"&amp;TEXT(COLUMN(U1143),"0"),FALSE))</f>
        <v/>
      </c>
      <c r="V1143" s="1" t="str">
        <f ca="1">IF(INDIRECT('how to use'!$C$1&amp;"!R"&amp;TEXT(ROW(V1143),"0")&amp;"c"&amp;TEXT(COLUMN(V1143),"0"),FALSE)=0,"",INDIRECT('how to use'!$C$1&amp;"!R"&amp;TEXT(ROW(V1143),"0")&amp;"c"&amp;TEXT(COLUMN(V1143),"0"),FALSE))</f>
        <v/>
      </c>
      <c r="W1143" s="1" t="str">
        <f ca="1">IF(INDIRECT('how to use'!$C$1&amp;"!R"&amp;TEXT(ROW(W1143),"0")&amp;"c"&amp;TEXT(COLUMN(W1143),"0"),FALSE)=0,"",INDIRECT('how to use'!$C$1&amp;"!R"&amp;TEXT(ROW(W1143),"0")&amp;"c"&amp;TEXT(COLUMN(W1143),"0"),FALSE))</f>
        <v/>
      </c>
      <c r="X1143" s="1" t="str">
        <f ca="1">IF(INDIRECT('how to use'!$C$1&amp;"!R"&amp;TEXT(ROW(X1143),"0")&amp;"c"&amp;TEXT(COLUMN(X1143),"0"),FALSE)=0,"",INDIRECT('how to use'!$C$1&amp;"!R"&amp;TEXT(ROW(X1143),"0")&amp;"c"&amp;TEXT(COLUMN(X1143),"0"),FALSE))</f>
        <v/>
      </c>
      <c r="Y1143" s="1" t="str">
        <f ca="1">IF(INDIRECT('how to use'!$C$1&amp;"!R"&amp;TEXT(ROW(Y1143),"0")&amp;"c"&amp;TEXT(COLUMN(Y1143),"0"),FALSE)=0,"",INDIRECT('how to use'!$C$1&amp;"!R"&amp;TEXT(ROW(Y1143),"0")&amp;"c"&amp;TEXT(COLUMN(Y1143),"0"),FALSE))</f>
        <v/>
      </c>
      <c r="Z1143" s="1" t="str">
        <f ca="1">IF(INDIRECT('how to use'!$C$1&amp;"!R"&amp;TEXT(ROW(Z1143),"0")&amp;"c"&amp;TEXT(COLUMN(Z1143),"0"),FALSE)=0,"",INDIRECT('how to use'!$C$1&amp;"!R"&amp;TEXT(ROW(Z1143),"0")&amp;"c"&amp;TEXT(COLUMN(Z1143),"0"),FALSE))</f>
        <v/>
      </c>
      <c r="AA1143" s="1" t="str">
        <f ca="1">IF(INDIRECT('how to use'!$C$1&amp;"!R"&amp;TEXT(ROW(AA1143),"0")&amp;"c"&amp;TEXT(COLUMN(AA1143),"0"),FALSE)=0,"",INDIRECT('how to use'!$C$1&amp;"!R"&amp;TEXT(ROW(AA1143),"0")&amp;"c"&amp;TEXT(COLUMN(AA1143),"0"),FALSE))</f>
        <v/>
      </c>
      <c r="AB1143" s="1" t="str">
        <f ca="1">IF(INDIRECT('how to use'!$C$1&amp;"!R"&amp;TEXT(ROW(AB1143),"0")&amp;"c"&amp;TEXT(COLUMN(AB1143),"0"),FALSE)=0,"",INDIRECT('how to use'!$C$1&amp;"!R"&amp;TEXT(ROW(AB1143),"0")&amp;"c"&amp;TEXT(COLUMN(AB1143),"0"),FALSE))</f>
        <v/>
      </c>
      <c r="AC1143" s="1" t="str">
        <f ca="1">IF(INDIRECT('how to use'!$C$1&amp;"!R"&amp;TEXT(ROW(AC1143),"0")&amp;"c"&amp;TEXT(COLUMN(AC1143),"0"),FALSE)=0,"",INDIRECT('how to use'!$C$1&amp;"!R"&amp;TEXT(ROW(AC1143),"0")&amp;"c"&amp;TEXT(COLUMN(AC1143),"0"),FALSE))</f>
        <v/>
      </c>
      <c r="AD1143" s="1" t="str">
        <f ca="1">IF(INDIRECT('how to use'!$C$1&amp;"!R"&amp;TEXT(ROW(AD1143),"0")&amp;"c"&amp;TEXT(COLUMN(AD1143),"0"),FALSE)=0,"",INDIRECT('how to use'!$C$1&amp;"!R"&amp;TEXT(ROW(AD1143),"0")&amp;"c"&amp;TEXT(COLUMN(AD1143),"0"),FALSE))</f>
        <v/>
      </c>
      <c r="AE1143" s="1" t="str">
        <f ca="1">IF(INDIRECT('how to use'!$C$1&amp;"!R"&amp;TEXT(ROW(AE1143),"0")&amp;"c"&amp;TEXT(COLUMN(AE1143),"0"),FALSE)=0,"",INDIRECT('how to use'!$C$1&amp;"!R"&amp;TEXT(ROW(AE1143),"0")&amp;"c"&amp;TEXT(COLUMN(AE1143),"0"),FALSE))</f>
        <v/>
      </c>
      <c r="AF1143" s="1" t="e">
        <f t="shared" ca="1" si="20"/>
        <v>#REF!</v>
      </c>
    </row>
    <row r="1144" spans="1:32" x14ac:dyDescent="0.55000000000000004">
      <c r="A1144" s="1" t="str">
        <f ca="1">IF(INDIRECT('how to use'!$C$1&amp;"!R"&amp;TEXT(ROW(A1144),"0")&amp;"c"&amp;TEXT(COLUMN(A1144),"0"),FALSE)=0,"",INDIRECT('how to use'!$C$1&amp;"!R"&amp;TEXT(ROW(A1144),"0")&amp;"c"&amp;TEXT(COLUMN(A1144),"0"),FALSE))</f>
        <v/>
      </c>
      <c r="B1144" s="1" t="str">
        <f ca="1">IF(INDIRECT('how to use'!$C$1&amp;"!R"&amp;TEXT(ROW(B1144),"0")&amp;"c"&amp;TEXT(COLUMN(B1144),"0"),FALSE)=0,"",INDIRECT('how to use'!$C$1&amp;"!R"&amp;TEXT(ROW(B1144),"0")&amp;"c"&amp;TEXT(COLUMN(B1144),"0"),FALSE))</f>
        <v/>
      </c>
      <c r="C1144" s="1" t="str">
        <f ca="1">IF(INDIRECT('how to use'!$C$1&amp;"!R"&amp;TEXT(ROW(C1144),"0")&amp;"c"&amp;TEXT(COLUMN(C1144),"0"),FALSE)=0,"",INDIRECT('how to use'!$C$1&amp;"!R"&amp;TEXT(ROW(C1144),"0")&amp;"c"&amp;TEXT(COLUMN(C1144),"0"),FALSE))</f>
        <v/>
      </c>
      <c r="D1144" s="1" t="str">
        <f ca="1">IF(INDIRECT('how to use'!$C$1&amp;"!R"&amp;TEXT(ROW(D1144),"0")&amp;"c"&amp;TEXT(COLUMN(D1144),"0"),FALSE)=0,"",INDIRECT('how to use'!$C$1&amp;"!R"&amp;TEXT(ROW(D1144),"0")&amp;"c"&amp;TEXT(COLUMN(D1144),"0"),FALSE))</f>
        <v/>
      </c>
      <c r="E1144" s="1" t="str">
        <f ca="1">IF(INDIRECT('how to use'!$C$1&amp;"!R"&amp;TEXT(ROW(E1144),"0")&amp;"c"&amp;TEXT(COLUMN(E1144),"0"),FALSE)=0,"",INDIRECT('how to use'!$C$1&amp;"!R"&amp;TEXT(ROW(E1144),"0")&amp;"c"&amp;TEXT(COLUMN(E1144),"0"),FALSE))</f>
        <v/>
      </c>
      <c r="F1144" s="1" t="str">
        <f ca="1">IF(INDIRECT('how to use'!$C$1&amp;"!R"&amp;TEXT(ROW(F1144),"0")&amp;"c"&amp;TEXT(COLUMN(F1144),"0"),FALSE)=0,"",INDIRECT('how to use'!$C$1&amp;"!R"&amp;TEXT(ROW(F1144),"0")&amp;"c"&amp;TEXT(COLUMN(F1144),"0"),FALSE))</f>
        <v/>
      </c>
      <c r="G1144" s="1" t="str">
        <f ca="1">IF(INDIRECT('how to use'!$C$1&amp;"!R"&amp;TEXT(ROW(G1144),"0")&amp;"c"&amp;TEXT(COLUMN(G1144),"0"),FALSE)=0,"",INDIRECT('how to use'!$C$1&amp;"!R"&amp;TEXT(ROW(G1144),"0")&amp;"c"&amp;TEXT(COLUMN(G1144),"0"),FALSE))</f>
        <v/>
      </c>
      <c r="H1144" s="1" t="str">
        <f ca="1">IF(INDIRECT('how to use'!$C$1&amp;"!R"&amp;TEXT(ROW(H1144),"0")&amp;"c"&amp;TEXT(COLUMN(H1144),"0"),FALSE)=0,"",INDIRECT('how to use'!$C$1&amp;"!R"&amp;TEXT(ROW(H1144),"0")&amp;"c"&amp;TEXT(COLUMN(H1144),"0"),FALSE))</f>
        <v/>
      </c>
      <c r="I1144" s="1" t="str">
        <f ca="1">IF(INDIRECT('how to use'!$C$1&amp;"!R"&amp;TEXT(ROW(I1144),"0")&amp;"c"&amp;TEXT(COLUMN(I1144),"0"),FALSE)=0,"",INDIRECT('how to use'!$C$1&amp;"!R"&amp;TEXT(ROW(I1144),"0")&amp;"c"&amp;TEXT(COLUMN(I1144),"0"),FALSE))</f>
        <v/>
      </c>
      <c r="J1144" s="1" t="str">
        <f ca="1">IF(INDIRECT('how to use'!$C$1&amp;"!R"&amp;TEXT(ROW(J1144),"0")&amp;"c"&amp;TEXT(COLUMN(J1144),"0"),FALSE)=0,"",INDIRECT('how to use'!$C$1&amp;"!R"&amp;TEXT(ROW(J1144),"0")&amp;"c"&amp;TEXT(COLUMN(J1144),"0"),FALSE))</f>
        <v/>
      </c>
      <c r="K1144" s="1" t="str">
        <f ca="1">IF(INDIRECT('how to use'!$C$1&amp;"!R"&amp;TEXT(ROW(K1144),"0")&amp;"c"&amp;TEXT(COLUMN(K1144),"0"),FALSE)=0,"",INDIRECT('how to use'!$C$1&amp;"!R"&amp;TEXT(ROW(K1144),"0")&amp;"c"&amp;TEXT(COLUMN(K1144),"0"),FALSE))</f>
        <v/>
      </c>
      <c r="L1144" s="1" t="str">
        <f ca="1">IF(INDIRECT('how to use'!$C$1&amp;"!R"&amp;TEXT(ROW(L1144),"0")&amp;"c"&amp;TEXT(COLUMN(L1144),"0"),FALSE)=0,"",INDIRECT('how to use'!$C$1&amp;"!R"&amp;TEXT(ROW(L1144),"0")&amp;"c"&amp;TEXT(COLUMN(L1144),"0"),FALSE))</f>
        <v/>
      </c>
      <c r="M1144" s="1" t="str">
        <f ca="1">IF(INDIRECT('how to use'!$C$1&amp;"!R"&amp;TEXT(ROW(M1144),"0")&amp;"c"&amp;TEXT(COLUMN(M1144),"0"),FALSE)=0,"",INDIRECT('how to use'!$C$1&amp;"!R"&amp;TEXT(ROW(M1144),"0")&amp;"c"&amp;TEXT(COLUMN(M1144),"0"),FALSE))</f>
        <v/>
      </c>
      <c r="N1144" s="1" t="str">
        <f ca="1">IF(INDIRECT('how to use'!$C$1&amp;"!R"&amp;TEXT(ROW(N1144),"0")&amp;"c"&amp;TEXT(COLUMN(N1144),"0"),FALSE)=0,"",INDIRECT('how to use'!$C$1&amp;"!R"&amp;TEXT(ROW(N1144),"0")&amp;"c"&amp;TEXT(COLUMN(N1144),"0"),FALSE))</f>
        <v/>
      </c>
      <c r="O1144" s="1" t="str">
        <f ca="1">IF(INDIRECT('how to use'!$C$1&amp;"!R"&amp;TEXT(ROW(O1144),"0")&amp;"c"&amp;TEXT(COLUMN(O1144),"0"),FALSE)=0,"",INDIRECT('how to use'!$C$1&amp;"!R"&amp;TEXT(ROW(O1144),"0")&amp;"c"&amp;TEXT(COLUMN(O1144),"0"),FALSE))</f>
        <v/>
      </c>
      <c r="P1144" s="1" t="str">
        <f ca="1">IF(INDIRECT('how to use'!$C$1&amp;"!R"&amp;TEXT(ROW(P1144),"0")&amp;"c"&amp;TEXT(COLUMN(P1144),"0"),FALSE)=0,"",INDIRECT('how to use'!$C$1&amp;"!R"&amp;TEXT(ROW(P1144),"0")&amp;"c"&amp;TEXT(COLUMN(P1144),"0"),FALSE))</f>
        <v/>
      </c>
      <c r="Q1144" s="1" t="str">
        <f ca="1">IF(INDIRECT('how to use'!$C$1&amp;"!R"&amp;TEXT(ROW(Q1144),"0")&amp;"c"&amp;TEXT(COLUMN(Q1144),"0"),FALSE)=0,"",INDIRECT('how to use'!$C$1&amp;"!R"&amp;TEXT(ROW(Q1144),"0")&amp;"c"&amp;TEXT(COLUMN(Q1144),"0"),FALSE))</f>
        <v/>
      </c>
      <c r="R1144" s="1" t="str">
        <f ca="1">IF(INDIRECT('how to use'!$C$1&amp;"!R"&amp;TEXT(ROW(R1144),"0")&amp;"c"&amp;TEXT(COLUMN(R1144),"0"),FALSE)=0,"",INDIRECT('how to use'!$C$1&amp;"!R"&amp;TEXT(ROW(R1144),"0")&amp;"c"&amp;TEXT(COLUMN(R1144),"0"),FALSE))</f>
        <v/>
      </c>
      <c r="S1144" s="1" t="str">
        <f ca="1">IF(INDIRECT('how to use'!$C$1&amp;"!R"&amp;TEXT(ROW(S1144),"0")&amp;"c"&amp;TEXT(COLUMN(S1144),"0"),FALSE)=0,"",INDIRECT('how to use'!$C$1&amp;"!R"&amp;TEXT(ROW(S1144),"0")&amp;"c"&amp;TEXT(COLUMN(S1144),"0"),FALSE))</f>
        <v/>
      </c>
      <c r="T1144" s="1" t="str">
        <f ca="1">IF(INDIRECT('how to use'!$C$1&amp;"!R"&amp;TEXT(ROW(T1144),"0")&amp;"c"&amp;TEXT(COLUMN(T1144),"0"),FALSE)=0,"",INDIRECT('how to use'!$C$1&amp;"!R"&amp;TEXT(ROW(T1144),"0")&amp;"c"&amp;TEXT(COLUMN(T1144),"0"),FALSE))</f>
        <v/>
      </c>
      <c r="U1144" s="1" t="str">
        <f ca="1">IF(INDIRECT('how to use'!$C$1&amp;"!R"&amp;TEXT(ROW(U1144),"0")&amp;"c"&amp;TEXT(COLUMN(U1144),"0"),FALSE)=0,"",INDIRECT('how to use'!$C$1&amp;"!R"&amp;TEXT(ROW(U1144),"0")&amp;"c"&amp;TEXT(COLUMN(U1144),"0"),FALSE))</f>
        <v/>
      </c>
      <c r="V1144" s="1" t="str">
        <f ca="1">IF(INDIRECT('how to use'!$C$1&amp;"!R"&amp;TEXT(ROW(V1144),"0")&amp;"c"&amp;TEXT(COLUMN(V1144),"0"),FALSE)=0,"",INDIRECT('how to use'!$C$1&amp;"!R"&amp;TEXT(ROW(V1144),"0")&amp;"c"&amp;TEXT(COLUMN(V1144),"0"),FALSE))</f>
        <v/>
      </c>
      <c r="W1144" s="1" t="str">
        <f ca="1">IF(INDIRECT('how to use'!$C$1&amp;"!R"&amp;TEXT(ROW(W1144),"0")&amp;"c"&amp;TEXT(COLUMN(W1144),"0"),FALSE)=0,"",INDIRECT('how to use'!$C$1&amp;"!R"&amp;TEXT(ROW(W1144),"0")&amp;"c"&amp;TEXT(COLUMN(W1144),"0"),FALSE))</f>
        <v/>
      </c>
      <c r="X1144" s="1" t="str">
        <f ca="1">IF(INDIRECT('how to use'!$C$1&amp;"!R"&amp;TEXT(ROW(X1144),"0")&amp;"c"&amp;TEXT(COLUMN(X1144),"0"),FALSE)=0,"",INDIRECT('how to use'!$C$1&amp;"!R"&amp;TEXT(ROW(X1144),"0")&amp;"c"&amp;TEXT(COLUMN(X1144),"0"),FALSE))</f>
        <v/>
      </c>
      <c r="Y1144" s="1" t="str">
        <f ca="1">IF(INDIRECT('how to use'!$C$1&amp;"!R"&amp;TEXT(ROW(Y1144),"0")&amp;"c"&amp;TEXT(COLUMN(Y1144),"0"),FALSE)=0,"",INDIRECT('how to use'!$C$1&amp;"!R"&amp;TEXT(ROW(Y1144),"0")&amp;"c"&amp;TEXT(COLUMN(Y1144),"0"),FALSE))</f>
        <v/>
      </c>
      <c r="Z1144" s="1" t="str">
        <f ca="1">IF(INDIRECT('how to use'!$C$1&amp;"!R"&amp;TEXT(ROW(Z1144),"0")&amp;"c"&amp;TEXT(COLUMN(Z1144),"0"),FALSE)=0,"",INDIRECT('how to use'!$C$1&amp;"!R"&amp;TEXT(ROW(Z1144),"0")&amp;"c"&amp;TEXT(COLUMN(Z1144),"0"),FALSE))</f>
        <v/>
      </c>
      <c r="AA1144" s="1" t="str">
        <f ca="1">IF(INDIRECT('how to use'!$C$1&amp;"!R"&amp;TEXT(ROW(AA1144),"0")&amp;"c"&amp;TEXT(COLUMN(AA1144),"0"),FALSE)=0,"",INDIRECT('how to use'!$C$1&amp;"!R"&amp;TEXT(ROW(AA1144),"0")&amp;"c"&amp;TEXT(COLUMN(AA1144),"0"),FALSE))</f>
        <v/>
      </c>
      <c r="AB1144" s="1" t="str">
        <f ca="1">IF(INDIRECT('how to use'!$C$1&amp;"!R"&amp;TEXT(ROW(AB1144),"0")&amp;"c"&amp;TEXT(COLUMN(AB1144),"0"),FALSE)=0,"",INDIRECT('how to use'!$C$1&amp;"!R"&amp;TEXT(ROW(AB1144),"0")&amp;"c"&amp;TEXT(COLUMN(AB1144),"0"),FALSE))</f>
        <v/>
      </c>
      <c r="AC1144" s="1" t="str">
        <f ca="1">IF(INDIRECT('how to use'!$C$1&amp;"!R"&amp;TEXT(ROW(AC1144),"0")&amp;"c"&amp;TEXT(COLUMN(AC1144),"0"),FALSE)=0,"",INDIRECT('how to use'!$C$1&amp;"!R"&amp;TEXT(ROW(AC1144),"0")&amp;"c"&amp;TEXT(COLUMN(AC1144),"0"),FALSE))</f>
        <v/>
      </c>
      <c r="AD1144" s="1" t="str">
        <f ca="1">IF(INDIRECT('how to use'!$C$1&amp;"!R"&amp;TEXT(ROW(AD1144),"0")&amp;"c"&amp;TEXT(COLUMN(AD1144),"0"),FALSE)=0,"",INDIRECT('how to use'!$C$1&amp;"!R"&amp;TEXT(ROW(AD1144),"0")&amp;"c"&amp;TEXT(COLUMN(AD1144),"0"),FALSE))</f>
        <v/>
      </c>
      <c r="AE1144" s="1" t="str">
        <f ca="1">IF(INDIRECT('how to use'!$C$1&amp;"!R"&amp;TEXT(ROW(AE1144),"0")&amp;"c"&amp;TEXT(COLUMN(AE1144),"0"),FALSE)=0,"",INDIRECT('how to use'!$C$1&amp;"!R"&amp;TEXT(ROW(AE1144),"0")&amp;"c"&amp;TEXT(COLUMN(AE1144),"0"),FALSE))</f>
        <v/>
      </c>
      <c r="AF1144" s="1" t="e">
        <f t="shared" ca="1" si="20"/>
        <v>#REF!</v>
      </c>
    </row>
    <row r="1145" spans="1:32" x14ac:dyDescent="0.55000000000000004">
      <c r="A1145" s="1" t="str">
        <f ca="1">IF(INDIRECT('how to use'!$C$1&amp;"!R"&amp;TEXT(ROW(A1145),"0")&amp;"c"&amp;TEXT(COLUMN(A1145),"0"),FALSE)=0,"",INDIRECT('how to use'!$C$1&amp;"!R"&amp;TEXT(ROW(A1145),"0")&amp;"c"&amp;TEXT(COLUMN(A1145),"0"),FALSE))</f>
        <v/>
      </c>
      <c r="B1145" s="1" t="str">
        <f ca="1">IF(INDIRECT('how to use'!$C$1&amp;"!R"&amp;TEXT(ROW(B1145),"0")&amp;"c"&amp;TEXT(COLUMN(B1145),"0"),FALSE)=0,"",INDIRECT('how to use'!$C$1&amp;"!R"&amp;TEXT(ROW(B1145),"0")&amp;"c"&amp;TEXT(COLUMN(B1145),"0"),FALSE))</f>
        <v/>
      </c>
      <c r="C1145" s="1" t="str">
        <f ca="1">IF(INDIRECT('how to use'!$C$1&amp;"!R"&amp;TEXT(ROW(C1145),"0")&amp;"c"&amp;TEXT(COLUMN(C1145),"0"),FALSE)=0,"",INDIRECT('how to use'!$C$1&amp;"!R"&amp;TEXT(ROW(C1145),"0")&amp;"c"&amp;TEXT(COLUMN(C1145),"0"),FALSE))</f>
        <v/>
      </c>
      <c r="D1145" s="1" t="str">
        <f ca="1">IF(INDIRECT('how to use'!$C$1&amp;"!R"&amp;TEXT(ROW(D1145),"0")&amp;"c"&amp;TEXT(COLUMN(D1145),"0"),FALSE)=0,"",INDIRECT('how to use'!$C$1&amp;"!R"&amp;TEXT(ROW(D1145),"0")&amp;"c"&amp;TEXT(COLUMN(D1145),"0"),FALSE))</f>
        <v/>
      </c>
      <c r="E1145" s="1" t="str">
        <f ca="1">IF(INDIRECT('how to use'!$C$1&amp;"!R"&amp;TEXT(ROW(E1145),"0")&amp;"c"&amp;TEXT(COLUMN(E1145),"0"),FALSE)=0,"",INDIRECT('how to use'!$C$1&amp;"!R"&amp;TEXT(ROW(E1145),"0")&amp;"c"&amp;TEXT(COLUMN(E1145),"0"),FALSE))</f>
        <v/>
      </c>
      <c r="F1145" s="1" t="str">
        <f ca="1">IF(INDIRECT('how to use'!$C$1&amp;"!R"&amp;TEXT(ROW(F1145),"0")&amp;"c"&amp;TEXT(COLUMN(F1145),"0"),FALSE)=0,"",INDIRECT('how to use'!$C$1&amp;"!R"&amp;TEXT(ROW(F1145),"0")&amp;"c"&amp;TEXT(COLUMN(F1145),"0"),FALSE))</f>
        <v/>
      </c>
      <c r="G1145" s="1" t="str">
        <f ca="1">IF(INDIRECT('how to use'!$C$1&amp;"!R"&amp;TEXT(ROW(G1145),"0")&amp;"c"&amp;TEXT(COLUMN(G1145),"0"),FALSE)=0,"",INDIRECT('how to use'!$C$1&amp;"!R"&amp;TEXT(ROW(G1145),"0")&amp;"c"&amp;TEXT(COLUMN(G1145),"0"),FALSE))</f>
        <v/>
      </c>
      <c r="H1145" s="1" t="str">
        <f ca="1">IF(INDIRECT('how to use'!$C$1&amp;"!R"&amp;TEXT(ROW(H1145),"0")&amp;"c"&amp;TEXT(COLUMN(H1145),"0"),FALSE)=0,"",INDIRECT('how to use'!$C$1&amp;"!R"&amp;TEXT(ROW(H1145),"0")&amp;"c"&amp;TEXT(COLUMN(H1145),"0"),FALSE))</f>
        <v/>
      </c>
      <c r="I1145" s="1" t="str">
        <f ca="1">IF(INDIRECT('how to use'!$C$1&amp;"!R"&amp;TEXT(ROW(I1145),"0")&amp;"c"&amp;TEXT(COLUMN(I1145),"0"),FALSE)=0,"",INDIRECT('how to use'!$C$1&amp;"!R"&amp;TEXT(ROW(I1145),"0")&amp;"c"&amp;TEXT(COLUMN(I1145),"0"),FALSE))</f>
        <v/>
      </c>
      <c r="J1145" s="1" t="str">
        <f ca="1">IF(INDIRECT('how to use'!$C$1&amp;"!R"&amp;TEXT(ROW(J1145),"0")&amp;"c"&amp;TEXT(COLUMN(J1145),"0"),FALSE)=0,"",INDIRECT('how to use'!$C$1&amp;"!R"&amp;TEXT(ROW(J1145),"0")&amp;"c"&amp;TEXT(COLUMN(J1145),"0"),FALSE))</f>
        <v/>
      </c>
      <c r="K1145" s="1" t="str">
        <f ca="1">IF(INDIRECT('how to use'!$C$1&amp;"!R"&amp;TEXT(ROW(K1145),"0")&amp;"c"&amp;TEXT(COLUMN(K1145),"0"),FALSE)=0,"",INDIRECT('how to use'!$C$1&amp;"!R"&amp;TEXT(ROW(K1145),"0")&amp;"c"&amp;TEXT(COLUMN(K1145),"0"),FALSE))</f>
        <v/>
      </c>
      <c r="L1145" s="1" t="str">
        <f ca="1">IF(INDIRECT('how to use'!$C$1&amp;"!R"&amp;TEXT(ROW(L1145),"0")&amp;"c"&amp;TEXT(COLUMN(L1145),"0"),FALSE)=0,"",INDIRECT('how to use'!$C$1&amp;"!R"&amp;TEXT(ROW(L1145),"0")&amp;"c"&amp;TEXT(COLUMN(L1145),"0"),FALSE))</f>
        <v/>
      </c>
      <c r="M1145" s="1" t="str">
        <f ca="1">IF(INDIRECT('how to use'!$C$1&amp;"!R"&amp;TEXT(ROW(M1145),"0")&amp;"c"&amp;TEXT(COLUMN(M1145),"0"),FALSE)=0,"",INDIRECT('how to use'!$C$1&amp;"!R"&amp;TEXT(ROW(M1145),"0")&amp;"c"&amp;TEXT(COLUMN(M1145),"0"),FALSE))</f>
        <v/>
      </c>
      <c r="N1145" s="1" t="str">
        <f ca="1">IF(INDIRECT('how to use'!$C$1&amp;"!R"&amp;TEXT(ROW(N1145),"0")&amp;"c"&amp;TEXT(COLUMN(N1145),"0"),FALSE)=0,"",INDIRECT('how to use'!$C$1&amp;"!R"&amp;TEXT(ROW(N1145),"0")&amp;"c"&amp;TEXT(COLUMN(N1145),"0"),FALSE))</f>
        <v/>
      </c>
      <c r="O1145" s="1" t="str">
        <f ca="1">IF(INDIRECT('how to use'!$C$1&amp;"!R"&amp;TEXT(ROW(O1145),"0")&amp;"c"&amp;TEXT(COLUMN(O1145),"0"),FALSE)=0,"",INDIRECT('how to use'!$C$1&amp;"!R"&amp;TEXT(ROW(O1145),"0")&amp;"c"&amp;TEXT(COLUMN(O1145),"0"),FALSE))</f>
        <v/>
      </c>
      <c r="P1145" s="1" t="str">
        <f ca="1">IF(INDIRECT('how to use'!$C$1&amp;"!R"&amp;TEXT(ROW(P1145),"0")&amp;"c"&amp;TEXT(COLUMN(P1145),"0"),FALSE)=0,"",INDIRECT('how to use'!$C$1&amp;"!R"&amp;TEXT(ROW(P1145),"0")&amp;"c"&amp;TEXT(COLUMN(P1145),"0"),FALSE))</f>
        <v/>
      </c>
      <c r="Q1145" s="1" t="str">
        <f ca="1">IF(INDIRECT('how to use'!$C$1&amp;"!R"&amp;TEXT(ROW(Q1145),"0")&amp;"c"&amp;TEXT(COLUMN(Q1145),"0"),FALSE)=0,"",INDIRECT('how to use'!$C$1&amp;"!R"&amp;TEXT(ROW(Q1145),"0")&amp;"c"&amp;TEXT(COLUMN(Q1145),"0"),FALSE))</f>
        <v/>
      </c>
      <c r="R1145" s="1" t="str">
        <f ca="1">IF(INDIRECT('how to use'!$C$1&amp;"!R"&amp;TEXT(ROW(R1145),"0")&amp;"c"&amp;TEXT(COLUMN(R1145),"0"),FALSE)=0,"",INDIRECT('how to use'!$C$1&amp;"!R"&amp;TEXT(ROW(R1145),"0")&amp;"c"&amp;TEXT(COLUMN(R1145),"0"),FALSE))</f>
        <v/>
      </c>
      <c r="S1145" s="1" t="str">
        <f ca="1">IF(INDIRECT('how to use'!$C$1&amp;"!R"&amp;TEXT(ROW(S1145),"0")&amp;"c"&amp;TEXT(COLUMN(S1145),"0"),FALSE)=0,"",INDIRECT('how to use'!$C$1&amp;"!R"&amp;TEXT(ROW(S1145),"0")&amp;"c"&amp;TEXT(COLUMN(S1145),"0"),FALSE))</f>
        <v/>
      </c>
      <c r="T1145" s="1" t="str">
        <f ca="1">IF(INDIRECT('how to use'!$C$1&amp;"!R"&amp;TEXT(ROW(T1145),"0")&amp;"c"&amp;TEXT(COLUMN(T1145),"0"),FALSE)=0,"",INDIRECT('how to use'!$C$1&amp;"!R"&amp;TEXT(ROW(T1145),"0")&amp;"c"&amp;TEXT(COLUMN(T1145),"0"),FALSE))</f>
        <v/>
      </c>
      <c r="U1145" s="1" t="str">
        <f ca="1">IF(INDIRECT('how to use'!$C$1&amp;"!R"&amp;TEXT(ROW(U1145),"0")&amp;"c"&amp;TEXT(COLUMN(U1145),"0"),FALSE)=0,"",INDIRECT('how to use'!$C$1&amp;"!R"&amp;TEXT(ROW(U1145),"0")&amp;"c"&amp;TEXT(COLUMN(U1145),"0"),FALSE))</f>
        <v/>
      </c>
      <c r="V1145" s="1" t="str">
        <f ca="1">IF(INDIRECT('how to use'!$C$1&amp;"!R"&amp;TEXT(ROW(V1145),"0")&amp;"c"&amp;TEXT(COLUMN(V1145),"0"),FALSE)=0,"",INDIRECT('how to use'!$C$1&amp;"!R"&amp;TEXT(ROW(V1145),"0")&amp;"c"&amp;TEXT(COLUMN(V1145),"0"),FALSE))</f>
        <v/>
      </c>
      <c r="W1145" s="1" t="str">
        <f ca="1">IF(INDIRECT('how to use'!$C$1&amp;"!R"&amp;TEXT(ROW(W1145),"0")&amp;"c"&amp;TEXT(COLUMN(W1145),"0"),FALSE)=0,"",INDIRECT('how to use'!$C$1&amp;"!R"&amp;TEXT(ROW(W1145),"0")&amp;"c"&amp;TEXT(COLUMN(W1145),"0"),FALSE))</f>
        <v/>
      </c>
      <c r="X1145" s="1" t="str">
        <f ca="1">IF(INDIRECT('how to use'!$C$1&amp;"!R"&amp;TEXT(ROW(X1145),"0")&amp;"c"&amp;TEXT(COLUMN(X1145),"0"),FALSE)=0,"",INDIRECT('how to use'!$C$1&amp;"!R"&amp;TEXT(ROW(X1145),"0")&amp;"c"&amp;TEXT(COLUMN(X1145),"0"),FALSE))</f>
        <v/>
      </c>
      <c r="Y1145" s="1" t="str">
        <f ca="1">IF(INDIRECT('how to use'!$C$1&amp;"!R"&amp;TEXT(ROW(Y1145),"0")&amp;"c"&amp;TEXT(COLUMN(Y1145),"0"),FALSE)=0,"",INDIRECT('how to use'!$C$1&amp;"!R"&amp;TEXT(ROW(Y1145),"0")&amp;"c"&amp;TEXT(COLUMN(Y1145),"0"),FALSE))</f>
        <v/>
      </c>
      <c r="Z1145" s="1" t="str">
        <f ca="1">IF(INDIRECT('how to use'!$C$1&amp;"!R"&amp;TEXT(ROW(Z1145),"0")&amp;"c"&amp;TEXT(COLUMN(Z1145),"0"),FALSE)=0,"",INDIRECT('how to use'!$C$1&amp;"!R"&amp;TEXT(ROW(Z1145),"0")&amp;"c"&amp;TEXT(COLUMN(Z1145),"0"),FALSE))</f>
        <v/>
      </c>
      <c r="AA1145" s="1" t="str">
        <f ca="1">IF(INDIRECT('how to use'!$C$1&amp;"!R"&amp;TEXT(ROW(AA1145),"0")&amp;"c"&amp;TEXT(COLUMN(AA1145),"0"),FALSE)=0,"",INDIRECT('how to use'!$C$1&amp;"!R"&amp;TEXT(ROW(AA1145),"0")&amp;"c"&amp;TEXT(COLUMN(AA1145),"0"),FALSE))</f>
        <v/>
      </c>
      <c r="AB1145" s="1" t="str">
        <f ca="1">IF(INDIRECT('how to use'!$C$1&amp;"!R"&amp;TEXT(ROW(AB1145),"0")&amp;"c"&amp;TEXT(COLUMN(AB1145),"0"),FALSE)=0,"",INDIRECT('how to use'!$C$1&amp;"!R"&amp;TEXT(ROW(AB1145),"0")&amp;"c"&amp;TEXT(COLUMN(AB1145),"0"),FALSE))</f>
        <v/>
      </c>
      <c r="AC1145" s="1" t="str">
        <f ca="1">IF(INDIRECT('how to use'!$C$1&amp;"!R"&amp;TEXT(ROW(AC1145),"0")&amp;"c"&amp;TEXT(COLUMN(AC1145),"0"),FALSE)=0,"",INDIRECT('how to use'!$C$1&amp;"!R"&amp;TEXT(ROW(AC1145),"0")&amp;"c"&amp;TEXT(COLUMN(AC1145),"0"),FALSE))</f>
        <v/>
      </c>
      <c r="AD1145" s="1" t="str">
        <f ca="1">IF(INDIRECT('how to use'!$C$1&amp;"!R"&amp;TEXT(ROW(AD1145),"0")&amp;"c"&amp;TEXT(COLUMN(AD1145),"0"),FALSE)=0,"",INDIRECT('how to use'!$C$1&amp;"!R"&amp;TEXT(ROW(AD1145),"0")&amp;"c"&amp;TEXT(COLUMN(AD1145),"0"),FALSE))</f>
        <v/>
      </c>
      <c r="AE1145" s="1" t="str">
        <f ca="1">IF(INDIRECT('how to use'!$C$1&amp;"!R"&amp;TEXT(ROW(AE1145),"0")&amp;"c"&amp;TEXT(COLUMN(AE1145),"0"),FALSE)=0,"",INDIRECT('how to use'!$C$1&amp;"!R"&amp;TEXT(ROW(AE1145),"0")&amp;"c"&amp;TEXT(COLUMN(AE1145),"0"),FALSE))</f>
        <v/>
      </c>
      <c r="AF1145" s="1" t="e">
        <f t="shared" ca="1" si="20"/>
        <v>#REF!</v>
      </c>
    </row>
    <row r="1146" spans="1:32" x14ac:dyDescent="0.55000000000000004">
      <c r="A1146" s="1" t="str">
        <f ca="1">IF(INDIRECT('how to use'!$C$1&amp;"!R"&amp;TEXT(ROW(A1146),"0")&amp;"c"&amp;TEXT(COLUMN(A1146),"0"),FALSE)=0,"",INDIRECT('how to use'!$C$1&amp;"!R"&amp;TEXT(ROW(A1146),"0")&amp;"c"&amp;TEXT(COLUMN(A1146),"0"),FALSE))</f>
        <v/>
      </c>
      <c r="B1146" s="1" t="str">
        <f ca="1">IF(INDIRECT('how to use'!$C$1&amp;"!R"&amp;TEXT(ROW(B1146),"0")&amp;"c"&amp;TEXT(COLUMN(B1146),"0"),FALSE)=0,"",INDIRECT('how to use'!$C$1&amp;"!R"&amp;TEXT(ROW(B1146),"0")&amp;"c"&amp;TEXT(COLUMN(B1146),"0"),FALSE))</f>
        <v/>
      </c>
      <c r="C1146" s="1" t="str">
        <f ca="1">IF(INDIRECT('how to use'!$C$1&amp;"!R"&amp;TEXT(ROW(C1146),"0")&amp;"c"&amp;TEXT(COLUMN(C1146),"0"),FALSE)=0,"",INDIRECT('how to use'!$C$1&amp;"!R"&amp;TEXT(ROW(C1146),"0")&amp;"c"&amp;TEXT(COLUMN(C1146),"0"),FALSE))</f>
        <v/>
      </c>
      <c r="D1146" s="1" t="str">
        <f ca="1">IF(INDIRECT('how to use'!$C$1&amp;"!R"&amp;TEXT(ROW(D1146),"0")&amp;"c"&amp;TEXT(COLUMN(D1146),"0"),FALSE)=0,"",INDIRECT('how to use'!$C$1&amp;"!R"&amp;TEXT(ROW(D1146),"0")&amp;"c"&amp;TEXT(COLUMN(D1146),"0"),FALSE))</f>
        <v/>
      </c>
      <c r="E1146" s="1" t="str">
        <f ca="1">IF(INDIRECT('how to use'!$C$1&amp;"!R"&amp;TEXT(ROW(E1146),"0")&amp;"c"&amp;TEXT(COLUMN(E1146),"0"),FALSE)=0,"",INDIRECT('how to use'!$C$1&amp;"!R"&amp;TEXT(ROW(E1146),"0")&amp;"c"&amp;TEXT(COLUMN(E1146),"0"),FALSE))</f>
        <v/>
      </c>
      <c r="F1146" s="1" t="str">
        <f ca="1">IF(INDIRECT('how to use'!$C$1&amp;"!R"&amp;TEXT(ROW(F1146),"0")&amp;"c"&amp;TEXT(COLUMN(F1146),"0"),FALSE)=0,"",INDIRECT('how to use'!$C$1&amp;"!R"&amp;TEXT(ROW(F1146),"0")&amp;"c"&amp;TEXT(COLUMN(F1146),"0"),FALSE))</f>
        <v/>
      </c>
      <c r="G1146" s="1" t="str">
        <f ca="1">IF(INDIRECT('how to use'!$C$1&amp;"!R"&amp;TEXT(ROW(G1146),"0")&amp;"c"&amp;TEXT(COLUMN(G1146),"0"),FALSE)=0,"",INDIRECT('how to use'!$C$1&amp;"!R"&amp;TEXT(ROW(G1146),"0")&amp;"c"&amp;TEXT(COLUMN(G1146),"0"),FALSE))</f>
        <v/>
      </c>
      <c r="H1146" s="1" t="str">
        <f ca="1">IF(INDIRECT('how to use'!$C$1&amp;"!R"&amp;TEXT(ROW(H1146),"0")&amp;"c"&amp;TEXT(COLUMN(H1146),"0"),FALSE)=0,"",INDIRECT('how to use'!$C$1&amp;"!R"&amp;TEXT(ROW(H1146),"0")&amp;"c"&amp;TEXT(COLUMN(H1146),"0"),FALSE))</f>
        <v/>
      </c>
      <c r="I1146" s="1" t="str">
        <f ca="1">IF(INDIRECT('how to use'!$C$1&amp;"!R"&amp;TEXT(ROW(I1146),"0")&amp;"c"&amp;TEXT(COLUMN(I1146),"0"),FALSE)=0,"",INDIRECT('how to use'!$C$1&amp;"!R"&amp;TEXT(ROW(I1146),"0")&amp;"c"&amp;TEXT(COLUMN(I1146),"0"),FALSE))</f>
        <v/>
      </c>
      <c r="J1146" s="1" t="str">
        <f ca="1">IF(INDIRECT('how to use'!$C$1&amp;"!R"&amp;TEXT(ROW(J1146),"0")&amp;"c"&amp;TEXT(COLUMN(J1146),"0"),FALSE)=0,"",INDIRECT('how to use'!$C$1&amp;"!R"&amp;TEXT(ROW(J1146),"0")&amp;"c"&amp;TEXT(COLUMN(J1146),"0"),FALSE))</f>
        <v/>
      </c>
      <c r="K1146" s="1" t="str">
        <f ca="1">IF(INDIRECT('how to use'!$C$1&amp;"!R"&amp;TEXT(ROW(K1146),"0")&amp;"c"&amp;TEXT(COLUMN(K1146),"0"),FALSE)=0,"",INDIRECT('how to use'!$C$1&amp;"!R"&amp;TEXT(ROW(K1146),"0")&amp;"c"&amp;TEXT(COLUMN(K1146),"0"),FALSE))</f>
        <v/>
      </c>
      <c r="L1146" s="1" t="str">
        <f ca="1">IF(INDIRECT('how to use'!$C$1&amp;"!R"&amp;TEXT(ROW(L1146),"0")&amp;"c"&amp;TEXT(COLUMN(L1146),"0"),FALSE)=0,"",INDIRECT('how to use'!$C$1&amp;"!R"&amp;TEXT(ROW(L1146),"0")&amp;"c"&amp;TEXT(COLUMN(L1146),"0"),FALSE))</f>
        <v/>
      </c>
      <c r="M1146" s="1" t="str">
        <f ca="1">IF(INDIRECT('how to use'!$C$1&amp;"!R"&amp;TEXT(ROW(M1146),"0")&amp;"c"&amp;TEXT(COLUMN(M1146),"0"),FALSE)=0,"",INDIRECT('how to use'!$C$1&amp;"!R"&amp;TEXT(ROW(M1146),"0")&amp;"c"&amp;TEXT(COLUMN(M1146),"0"),FALSE))</f>
        <v/>
      </c>
      <c r="N1146" s="1" t="str">
        <f ca="1">IF(INDIRECT('how to use'!$C$1&amp;"!R"&amp;TEXT(ROW(N1146),"0")&amp;"c"&amp;TEXT(COLUMN(N1146),"0"),FALSE)=0,"",INDIRECT('how to use'!$C$1&amp;"!R"&amp;TEXT(ROW(N1146),"0")&amp;"c"&amp;TEXT(COLUMN(N1146),"0"),FALSE))</f>
        <v/>
      </c>
      <c r="O1146" s="1" t="str">
        <f ca="1">IF(INDIRECT('how to use'!$C$1&amp;"!R"&amp;TEXT(ROW(O1146),"0")&amp;"c"&amp;TEXT(COLUMN(O1146),"0"),FALSE)=0,"",INDIRECT('how to use'!$C$1&amp;"!R"&amp;TEXT(ROW(O1146),"0")&amp;"c"&amp;TEXT(COLUMN(O1146),"0"),FALSE))</f>
        <v/>
      </c>
      <c r="P1146" s="1" t="str">
        <f ca="1">IF(INDIRECT('how to use'!$C$1&amp;"!R"&amp;TEXT(ROW(P1146),"0")&amp;"c"&amp;TEXT(COLUMN(P1146),"0"),FALSE)=0,"",INDIRECT('how to use'!$C$1&amp;"!R"&amp;TEXT(ROW(P1146),"0")&amp;"c"&amp;TEXT(COLUMN(P1146),"0"),FALSE))</f>
        <v/>
      </c>
      <c r="Q1146" s="1" t="str">
        <f ca="1">IF(INDIRECT('how to use'!$C$1&amp;"!R"&amp;TEXT(ROW(Q1146),"0")&amp;"c"&amp;TEXT(COLUMN(Q1146),"0"),FALSE)=0,"",INDIRECT('how to use'!$C$1&amp;"!R"&amp;TEXT(ROW(Q1146),"0")&amp;"c"&amp;TEXT(COLUMN(Q1146),"0"),FALSE))</f>
        <v/>
      </c>
      <c r="R1146" s="1" t="str">
        <f ca="1">IF(INDIRECT('how to use'!$C$1&amp;"!R"&amp;TEXT(ROW(R1146),"0")&amp;"c"&amp;TEXT(COLUMN(R1146),"0"),FALSE)=0,"",INDIRECT('how to use'!$C$1&amp;"!R"&amp;TEXT(ROW(R1146),"0")&amp;"c"&amp;TEXT(COLUMN(R1146),"0"),FALSE))</f>
        <v/>
      </c>
      <c r="S1146" s="1" t="str">
        <f ca="1">IF(INDIRECT('how to use'!$C$1&amp;"!R"&amp;TEXT(ROW(S1146),"0")&amp;"c"&amp;TEXT(COLUMN(S1146),"0"),FALSE)=0,"",INDIRECT('how to use'!$C$1&amp;"!R"&amp;TEXT(ROW(S1146),"0")&amp;"c"&amp;TEXT(COLUMN(S1146),"0"),FALSE))</f>
        <v/>
      </c>
      <c r="T1146" s="1" t="str">
        <f ca="1">IF(INDIRECT('how to use'!$C$1&amp;"!R"&amp;TEXT(ROW(T1146),"0")&amp;"c"&amp;TEXT(COLUMN(T1146),"0"),FALSE)=0,"",INDIRECT('how to use'!$C$1&amp;"!R"&amp;TEXT(ROW(T1146),"0")&amp;"c"&amp;TEXT(COLUMN(T1146),"0"),FALSE))</f>
        <v/>
      </c>
      <c r="U1146" s="1" t="str">
        <f ca="1">IF(INDIRECT('how to use'!$C$1&amp;"!R"&amp;TEXT(ROW(U1146),"0")&amp;"c"&amp;TEXT(COLUMN(U1146),"0"),FALSE)=0,"",INDIRECT('how to use'!$C$1&amp;"!R"&amp;TEXT(ROW(U1146),"0")&amp;"c"&amp;TEXT(COLUMN(U1146),"0"),FALSE))</f>
        <v/>
      </c>
      <c r="V1146" s="1" t="str">
        <f ca="1">IF(INDIRECT('how to use'!$C$1&amp;"!R"&amp;TEXT(ROW(V1146),"0")&amp;"c"&amp;TEXT(COLUMN(V1146),"0"),FALSE)=0,"",INDIRECT('how to use'!$C$1&amp;"!R"&amp;TEXT(ROW(V1146),"0")&amp;"c"&amp;TEXT(COLUMN(V1146),"0"),FALSE))</f>
        <v/>
      </c>
      <c r="W1146" s="1" t="str">
        <f ca="1">IF(INDIRECT('how to use'!$C$1&amp;"!R"&amp;TEXT(ROW(W1146),"0")&amp;"c"&amp;TEXT(COLUMN(W1146),"0"),FALSE)=0,"",INDIRECT('how to use'!$C$1&amp;"!R"&amp;TEXT(ROW(W1146),"0")&amp;"c"&amp;TEXT(COLUMN(W1146),"0"),FALSE))</f>
        <v/>
      </c>
      <c r="X1146" s="1" t="str">
        <f ca="1">IF(INDIRECT('how to use'!$C$1&amp;"!R"&amp;TEXT(ROW(X1146),"0")&amp;"c"&amp;TEXT(COLUMN(X1146),"0"),FALSE)=0,"",INDIRECT('how to use'!$C$1&amp;"!R"&amp;TEXT(ROW(X1146),"0")&amp;"c"&amp;TEXT(COLUMN(X1146),"0"),FALSE))</f>
        <v/>
      </c>
      <c r="Y1146" s="1" t="str">
        <f ca="1">IF(INDIRECT('how to use'!$C$1&amp;"!R"&amp;TEXT(ROW(Y1146),"0")&amp;"c"&amp;TEXT(COLUMN(Y1146),"0"),FALSE)=0,"",INDIRECT('how to use'!$C$1&amp;"!R"&amp;TEXT(ROW(Y1146),"0")&amp;"c"&amp;TEXT(COLUMN(Y1146),"0"),FALSE))</f>
        <v/>
      </c>
      <c r="Z1146" s="1" t="str">
        <f ca="1">IF(INDIRECT('how to use'!$C$1&amp;"!R"&amp;TEXT(ROW(Z1146),"0")&amp;"c"&amp;TEXT(COLUMN(Z1146),"0"),FALSE)=0,"",INDIRECT('how to use'!$C$1&amp;"!R"&amp;TEXT(ROW(Z1146),"0")&amp;"c"&amp;TEXT(COLUMN(Z1146),"0"),FALSE))</f>
        <v/>
      </c>
      <c r="AA1146" s="1" t="str">
        <f ca="1">IF(INDIRECT('how to use'!$C$1&amp;"!R"&amp;TEXT(ROW(AA1146),"0")&amp;"c"&amp;TEXT(COLUMN(AA1146),"0"),FALSE)=0,"",INDIRECT('how to use'!$C$1&amp;"!R"&amp;TEXT(ROW(AA1146),"0")&amp;"c"&amp;TEXT(COLUMN(AA1146),"0"),FALSE))</f>
        <v/>
      </c>
      <c r="AB1146" s="1" t="str">
        <f ca="1">IF(INDIRECT('how to use'!$C$1&amp;"!R"&amp;TEXT(ROW(AB1146),"0")&amp;"c"&amp;TEXT(COLUMN(AB1146),"0"),FALSE)=0,"",INDIRECT('how to use'!$C$1&amp;"!R"&amp;TEXT(ROW(AB1146),"0")&amp;"c"&amp;TEXT(COLUMN(AB1146),"0"),FALSE))</f>
        <v/>
      </c>
      <c r="AC1146" s="1" t="str">
        <f ca="1">IF(INDIRECT('how to use'!$C$1&amp;"!R"&amp;TEXT(ROW(AC1146),"0")&amp;"c"&amp;TEXT(COLUMN(AC1146),"0"),FALSE)=0,"",INDIRECT('how to use'!$C$1&amp;"!R"&amp;TEXT(ROW(AC1146),"0")&amp;"c"&amp;TEXT(COLUMN(AC1146),"0"),FALSE))</f>
        <v/>
      </c>
      <c r="AD1146" s="1" t="str">
        <f ca="1">IF(INDIRECT('how to use'!$C$1&amp;"!R"&amp;TEXT(ROW(AD1146),"0")&amp;"c"&amp;TEXT(COLUMN(AD1146),"0"),FALSE)=0,"",INDIRECT('how to use'!$C$1&amp;"!R"&amp;TEXT(ROW(AD1146),"0")&amp;"c"&amp;TEXT(COLUMN(AD1146),"0"),FALSE))</f>
        <v/>
      </c>
      <c r="AE1146" s="1" t="str">
        <f ca="1">IF(INDIRECT('how to use'!$C$1&amp;"!R"&amp;TEXT(ROW(AE1146),"0")&amp;"c"&amp;TEXT(COLUMN(AE1146),"0"),FALSE)=0,"",INDIRECT('how to use'!$C$1&amp;"!R"&amp;TEXT(ROW(AE1146),"0")&amp;"c"&amp;TEXT(COLUMN(AE1146),"0"),FALSE))</f>
        <v/>
      </c>
      <c r="AF1146" s="1" t="e">
        <f t="shared" ca="1" si="20"/>
        <v>#REF!</v>
      </c>
    </row>
    <row r="1147" spans="1:32" x14ac:dyDescent="0.55000000000000004">
      <c r="A1147" s="1" t="str">
        <f ca="1">IF(INDIRECT('how to use'!$C$1&amp;"!R"&amp;TEXT(ROW(A1147),"0")&amp;"c"&amp;TEXT(COLUMN(A1147),"0"),FALSE)=0,"",INDIRECT('how to use'!$C$1&amp;"!R"&amp;TEXT(ROW(A1147),"0")&amp;"c"&amp;TEXT(COLUMN(A1147),"0"),FALSE))</f>
        <v/>
      </c>
      <c r="B1147" s="1" t="str">
        <f ca="1">IF(INDIRECT('how to use'!$C$1&amp;"!R"&amp;TEXT(ROW(B1147),"0")&amp;"c"&amp;TEXT(COLUMN(B1147),"0"),FALSE)=0,"",INDIRECT('how to use'!$C$1&amp;"!R"&amp;TEXT(ROW(B1147),"0")&amp;"c"&amp;TEXT(COLUMN(B1147),"0"),FALSE))</f>
        <v/>
      </c>
      <c r="C1147" s="1" t="str">
        <f ca="1">IF(INDIRECT('how to use'!$C$1&amp;"!R"&amp;TEXT(ROW(C1147),"0")&amp;"c"&amp;TEXT(COLUMN(C1147),"0"),FALSE)=0,"",INDIRECT('how to use'!$C$1&amp;"!R"&amp;TEXT(ROW(C1147),"0")&amp;"c"&amp;TEXT(COLUMN(C1147),"0"),FALSE))</f>
        <v/>
      </c>
      <c r="D1147" s="1" t="str">
        <f ca="1">IF(INDIRECT('how to use'!$C$1&amp;"!R"&amp;TEXT(ROW(D1147),"0")&amp;"c"&amp;TEXT(COLUMN(D1147),"0"),FALSE)=0,"",INDIRECT('how to use'!$C$1&amp;"!R"&amp;TEXT(ROW(D1147),"0")&amp;"c"&amp;TEXT(COLUMN(D1147),"0"),FALSE))</f>
        <v/>
      </c>
      <c r="E1147" s="1" t="str">
        <f ca="1">IF(INDIRECT('how to use'!$C$1&amp;"!R"&amp;TEXT(ROW(E1147),"0")&amp;"c"&amp;TEXT(COLUMN(E1147),"0"),FALSE)=0,"",INDIRECT('how to use'!$C$1&amp;"!R"&amp;TEXT(ROW(E1147),"0")&amp;"c"&amp;TEXT(COLUMN(E1147),"0"),FALSE))</f>
        <v/>
      </c>
      <c r="F1147" s="1" t="str">
        <f ca="1">IF(INDIRECT('how to use'!$C$1&amp;"!R"&amp;TEXT(ROW(F1147),"0")&amp;"c"&amp;TEXT(COLUMN(F1147),"0"),FALSE)=0,"",INDIRECT('how to use'!$C$1&amp;"!R"&amp;TEXT(ROW(F1147),"0")&amp;"c"&amp;TEXT(COLUMN(F1147),"0"),FALSE))</f>
        <v/>
      </c>
      <c r="G1147" s="1" t="str">
        <f ca="1">IF(INDIRECT('how to use'!$C$1&amp;"!R"&amp;TEXT(ROW(G1147),"0")&amp;"c"&amp;TEXT(COLUMN(G1147),"0"),FALSE)=0,"",INDIRECT('how to use'!$C$1&amp;"!R"&amp;TEXT(ROW(G1147),"0")&amp;"c"&amp;TEXT(COLUMN(G1147),"0"),FALSE))</f>
        <v/>
      </c>
      <c r="H1147" s="1" t="str">
        <f ca="1">IF(INDIRECT('how to use'!$C$1&amp;"!R"&amp;TEXT(ROW(H1147),"0")&amp;"c"&amp;TEXT(COLUMN(H1147),"0"),FALSE)=0,"",INDIRECT('how to use'!$C$1&amp;"!R"&amp;TEXT(ROW(H1147),"0")&amp;"c"&amp;TEXT(COLUMN(H1147),"0"),FALSE))</f>
        <v/>
      </c>
      <c r="I1147" s="1" t="str">
        <f ca="1">IF(INDIRECT('how to use'!$C$1&amp;"!R"&amp;TEXT(ROW(I1147),"0")&amp;"c"&amp;TEXT(COLUMN(I1147),"0"),FALSE)=0,"",INDIRECT('how to use'!$C$1&amp;"!R"&amp;TEXT(ROW(I1147),"0")&amp;"c"&amp;TEXT(COLUMN(I1147),"0"),FALSE))</f>
        <v/>
      </c>
      <c r="J1147" s="1" t="str">
        <f ca="1">IF(INDIRECT('how to use'!$C$1&amp;"!R"&amp;TEXT(ROW(J1147),"0")&amp;"c"&amp;TEXT(COLUMN(J1147),"0"),FALSE)=0,"",INDIRECT('how to use'!$C$1&amp;"!R"&amp;TEXT(ROW(J1147),"0")&amp;"c"&amp;TEXT(COLUMN(J1147),"0"),FALSE))</f>
        <v/>
      </c>
      <c r="K1147" s="1" t="str">
        <f ca="1">IF(INDIRECT('how to use'!$C$1&amp;"!R"&amp;TEXT(ROW(K1147),"0")&amp;"c"&amp;TEXT(COLUMN(K1147),"0"),FALSE)=0,"",INDIRECT('how to use'!$C$1&amp;"!R"&amp;TEXT(ROW(K1147),"0")&amp;"c"&amp;TEXT(COLUMN(K1147),"0"),FALSE))</f>
        <v/>
      </c>
      <c r="L1147" s="1" t="str">
        <f ca="1">IF(INDIRECT('how to use'!$C$1&amp;"!R"&amp;TEXT(ROW(L1147),"0")&amp;"c"&amp;TEXT(COLUMN(L1147),"0"),FALSE)=0,"",INDIRECT('how to use'!$C$1&amp;"!R"&amp;TEXT(ROW(L1147),"0")&amp;"c"&amp;TEXT(COLUMN(L1147),"0"),FALSE))</f>
        <v/>
      </c>
      <c r="M1147" s="1" t="str">
        <f ca="1">IF(INDIRECT('how to use'!$C$1&amp;"!R"&amp;TEXT(ROW(M1147),"0")&amp;"c"&amp;TEXT(COLUMN(M1147),"0"),FALSE)=0,"",INDIRECT('how to use'!$C$1&amp;"!R"&amp;TEXT(ROW(M1147),"0")&amp;"c"&amp;TEXT(COLUMN(M1147),"0"),FALSE))</f>
        <v/>
      </c>
      <c r="N1147" s="1" t="str">
        <f ca="1">IF(INDIRECT('how to use'!$C$1&amp;"!R"&amp;TEXT(ROW(N1147),"0")&amp;"c"&amp;TEXT(COLUMN(N1147),"0"),FALSE)=0,"",INDIRECT('how to use'!$C$1&amp;"!R"&amp;TEXT(ROW(N1147),"0")&amp;"c"&amp;TEXT(COLUMN(N1147),"0"),FALSE))</f>
        <v/>
      </c>
      <c r="O1147" s="1" t="str">
        <f ca="1">IF(INDIRECT('how to use'!$C$1&amp;"!R"&amp;TEXT(ROW(O1147),"0")&amp;"c"&amp;TEXT(COLUMN(O1147),"0"),FALSE)=0,"",INDIRECT('how to use'!$C$1&amp;"!R"&amp;TEXT(ROW(O1147),"0")&amp;"c"&amp;TEXT(COLUMN(O1147),"0"),FALSE))</f>
        <v/>
      </c>
      <c r="P1147" s="1" t="str">
        <f ca="1">IF(INDIRECT('how to use'!$C$1&amp;"!R"&amp;TEXT(ROW(P1147),"0")&amp;"c"&amp;TEXT(COLUMN(P1147),"0"),FALSE)=0,"",INDIRECT('how to use'!$C$1&amp;"!R"&amp;TEXT(ROW(P1147),"0")&amp;"c"&amp;TEXT(COLUMN(P1147),"0"),FALSE))</f>
        <v/>
      </c>
      <c r="Q1147" s="1" t="str">
        <f ca="1">IF(INDIRECT('how to use'!$C$1&amp;"!R"&amp;TEXT(ROW(Q1147),"0")&amp;"c"&amp;TEXT(COLUMN(Q1147),"0"),FALSE)=0,"",INDIRECT('how to use'!$C$1&amp;"!R"&amp;TEXT(ROW(Q1147),"0")&amp;"c"&amp;TEXT(COLUMN(Q1147),"0"),FALSE))</f>
        <v/>
      </c>
      <c r="R1147" s="1" t="str">
        <f ca="1">IF(INDIRECT('how to use'!$C$1&amp;"!R"&amp;TEXT(ROW(R1147),"0")&amp;"c"&amp;TEXT(COLUMN(R1147),"0"),FALSE)=0,"",INDIRECT('how to use'!$C$1&amp;"!R"&amp;TEXT(ROW(R1147),"0")&amp;"c"&amp;TEXT(COLUMN(R1147),"0"),FALSE))</f>
        <v/>
      </c>
      <c r="S1147" s="1" t="str">
        <f ca="1">IF(INDIRECT('how to use'!$C$1&amp;"!R"&amp;TEXT(ROW(S1147),"0")&amp;"c"&amp;TEXT(COLUMN(S1147),"0"),FALSE)=0,"",INDIRECT('how to use'!$C$1&amp;"!R"&amp;TEXT(ROW(S1147),"0")&amp;"c"&amp;TEXT(COLUMN(S1147),"0"),FALSE))</f>
        <v/>
      </c>
      <c r="T1147" s="1" t="str">
        <f ca="1">IF(INDIRECT('how to use'!$C$1&amp;"!R"&amp;TEXT(ROW(T1147),"0")&amp;"c"&amp;TEXT(COLUMN(T1147),"0"),FALSE)=0,"",INDIRECT('how to use'!$C$1&amp;"!R"&amp;TEXT(ROW(T1147),"0")&amp;"c"&amp;TEXT(COLUMN(T1147),"0"),FALSE))</f>
        <v/>
      </c>
      <c r="U1147" s="1" t="str">
        <f ca="1">IF(INDIRECT('how to use'!$C$1&amp;"!R"&amp;TEXT(ROW(U1147),"0")&amp;"c"&amp;TEXT(COLUMN(U1147),"0"),FALSE)=0,"",INDIRECT('how to use'!$C$1&amp;"!R"&amp;TEXT(ROW(U1147),"0")&amp;"c"&amp;TEXT(COLUMN(U1147),"0"),FALSE))</f>
        <v/>
      </c>
      <c r="V1147" s="1" t="str">
        <f ca="1">IF(INDIRECT('how to use'!$C$1&amp;"!R"&amp;TEXT(ROW(V1147),"0")&amp;"c"&amp;TEXT(COLUMN(V1147),"0"),FALSE)=0,"",INDIRECT('how to use'!$C$1&amp;"!R"&amp;TEXT(ROW(V1147),"0")&amp;"c"&amp;TEXT(COLUMN(V1147),"0"),FALSE))</f>
        <v/>
      </c>
      <c r="W1147" s="1" t="str">
        <f ca="1">IF(INDIRECT('how to use'!$C$1&amp;"!R"&amp;TEXT(ROW(W1147),"0")&amp;"c"&amp;TEXT(COLUMN(W1147),"0"),FALSE)=0,"",INDIRECT('how to use'!$C$1&amp;"!R"&amp;TEXT(ROW(W1147),"0")&amp;"c"&amp;TEXT(COLUMN(W1147),"0"),FALSE))</f>
        <v/>
      </c>
      <c r="X1147" s="1" t="str">
        <f ca="1">IF(INDIRECT('how to use'!$C$1&amp;"!R"&amp;TEXT(ROW(X1147),"0")&amp;"c"&amp;TEXT(COLUMN(X1147),"0"),FALSE)=0,"",INDIRECT('how to use'!$C$1&amp;"!R"&amp;TEXT(ROW(X1147),"0")&amp;"c"&amp;TEXT(COLUMN(X1147),"0"),FALSE))</f>
        <v/>
      </c>
      <c r="Y1147" s="1" t="str">
        <f ca="1">IF(INDIRECT('how to use'!$C$1&amp;"!R"&amp;TEXT(ROW(Y1147),"0")&amp;"c"&amp;TEXT(COLUMN(Y1147),"0"),FALSE)=0,"",INDIRECT('how to use'!$C$1&amp;"!R"&amp;TEXT(ROW(Y1147),"0")&amp;"c"&amp;TEXT(COLUMN(Y1147),"0"),FALSE))</f>
        <v/>
      </c>
      <c r="Z1147" s="1" t="str">
        <f ca="1">IF(INDIRECT('how to use'!$C$1&amp;"!R"&amp;TEXT(ROW(Z1147),"0")&amp;"c"&amp;TEXT(COLUMN(Z1147),"0"),FALSE)=0,"",INDIRECT('how to use'!$C$1&amp;"!R"&amp;TEXT(ROW(Z1147),"0")&amp;"c"&amp;TEXT(COLUMN(Z1147),"0"),FALSE))</f>
        <v/>
      </c>
      <c r="AA1147" s="1" t="str">
        <f ca="1">IF(INDIRECT('how to use'!$C$1&amp;"!R"&amp;TEXT(ROW(AA1147),"0")&amp;"c"&amp;TEXT(COLUMN(AA1147),"0"),FALSE)=0,"",INDIRECT('how to use'!$C$1&amp;"!R"&amp;TEXT(ROW(AA1147),"0")&amp;"c"&amp;TEXT(COLUMN(AA1147),"0"),FALSE))</f>
        <v/>
      </c>
      <c r="AB1147" s="1" t="str">
        <f ca="1">IF(INDIRECT('how to use'!$C$1&amp;"!R"&amp;TEXT(ROW(AB1147),"0")&amp;"c"&amp;TEXT(COLUMN(AB1147),"0"),FALSE)=0,"",INDIRECT('how to use'!$C$1&amp;"!R"&amp;TEXT(ROW(AB1147),"0")&amp;"c"&amp;TEXT(COLUMN(AB1147),"0"),FALSE))</f>
        <v/>
      </c>
      <c r="AC1147" s="1" t="str">
        <f ca="1">IF(INDIRECT('how to use'!$C$1&amp;"!R"&amp;TEXT(ROW(AC1147),"0")&amp;"c"&amp;TEXT(COLUMN(AC1147),"0"),FALSE)=0,"",INDIRECT('how to use'!$C$1&amp;"!R"&amp;TEXT(ROW(AC1147),"0")&amp;"c"&amp;TEXT(COLUMN(AC1147),"0"),FALSE))</f>
        <v/>
      </c>
      <c r="AD1147" s="1" t="str">
        <f ca="1">IF(INDIRECT('how to use'!$C$1&amp;"!R"&amp;TEXT(ROW(AD1147),"0")&amp;"c"&amp;TEXT(COLUMN(AD1147),"0"),FALSE)=0,"",INDIRECT('how to use'!$C$1&amp;"!R"&amp;TEXT(ROW(AD1147),"0")&amp;"c"&amp;TEXT(COLUMN(AD1147),"0"),FALSE))</f>
        <v/>
      </c>
      <c r="AE1147" s="1" t="str">
        <f ca="1">IF(INDIRECT('how to use'!$C$1&amp;"!R"&amp;TEXT(ROW(AE1147),"0")&amp;"c"&amp;TEXT(COLUMN(AE1147),"0"),FALSE)=0,"",INDIRECT('how to use'!$C$1&amp;"!R"&amp;TEXT(ROW(AE1147),"0")&amp;"c"&amp;TEXT(COLUMN(AE1147),"0"),FALSE))</f>
        <v/>
      </c>
      <c r="AF1147" s="1" t="e">
        <f t="shared" ca="1" si="20"/>
        <v>#REF!</v>
      </c>
    </row>
    <row r="1148" spans="1:32" x14ac:dyDescent="0.55000000000000004">
      <c r="A1148" s="1" t="str">
        <f ca="1">IF(INDIRECT('how to use'!$C$1&amp;"!R"&amp;TEXT(ROW(A1148),"0")&amp;"c"&amp;TEXT(COLUMN(A1148),"0"),FALSE)=0,"",INDIRECT('how to use'!$C$1&amp;"!R"&amp;TEXT(ROW(A1148),"0")&amp;"c"&amp;TEXT(COLUMN(A1148),"0"),FALSE))</f>
        <v/>
      </c>
      <c r="B1148" s="1" t="str">
        <f ca="1">IF(INDIRECT('how to use'!$C$1&amp;"!R"&amp;TEXT(ROW(B1148),"0")&amp;"c"&amp;TEXT(COLUMN(B1148),"0"),FALSE)=0,"",INDIRECT('how to use'!$C$1&amp;"!R"&amp;TEXT(ROW(B1148),"0")&amp;"c"&amp;TEXT(COLUMN(B1148),"0"),FALSE))</f>
        <v/>
      </c>
      <c r="C1148" s="1" t="str">
        <f ca="1">IF(INDIRECT('how to use'!$C$1&amp;"!R"&amp;TEXT(ROW(C1148),"0")&amp;"c"&amp;TEXT(COLUMN(C1148),"0"),FALSE)=0,"",INDIRECT('how to use'!$C$1&amp;"!R"&amp;TEXT(ROW(C1148),"0")&amp;"c"&amp;TEXT(COLUMN(C1148),"0"),FALSE))</f>
        <v/>
      </c>
      <c r="D1148" s="1" t="str">
        <f ca="1">IF(INDIRECT('how to use'!$C$1&amp;"!R"&amp;TEXT(ROW(D1148),"0")&amp;"c"&amp;TEXT(COLUMN(D1148),"0"),FALSE)=0,"",INDIRECT('how to use'!$C$1&amp;"!R"&amp;TEXT(ROW(D1148),"0")&amp;"c"&amp;TEXT(COLUMN(D1148),"0"),FALSE))</f>
        <v/>
      </c>
      <c r="E1148" s="1" t="str">
        <f ca="1">IF(INDIRECT('how to use'!$C$1&amp;"!R"&amp;TEXT(ROW(E1148),"0")&amp;"c"&amp;TEXT(COLUMN(E1148),"0"),FALSE)=0,"",INDIRECT('how to use'!$C$1&amp;"!R"&amp;TEXT(ROW(E1148),"0")&amp;"c"&amp;TEXT(COLUMN(E1148),"0"),FALSE))</f>
        <v/>
      </c>
      <c r="F1148" s="1" t="str">
        <f ca="1">IF(INDIRECT('how to use'!$C$1&amp;"!R"&amp;TEXT(ROW(F1148),"0")&amp;"c"&amp;TEXT(COLUMN(F1148),"0"),FALSE)=0,"",INDIRECT('how to use'!$C$1&amp;"!R"&amp;TEXT(ROW(F1148),"0")&amp;"c"&amp;TEXT(COLUMN(F1148),"0"),FALSE))</f>
        <v/>
      </c>
      <c r="G1148" s="1" t="str">
        <f ca="1">IF(INDIRECT('how to use'!$C$1&amp;"!R"&amp;TEXT(ROW(G1148),"0")&amp;"c"&amp;TEXT(COLUMN(G1148),"0"),FALSE)=0,"",INDIRECT('how to use'!$C$1&amp;"!R"&amp;TEXT(ROW(G1148),"0")&amp;"c"&amp;TEXT(COLUMN(G1148),"0"),FALSE))</f>
        <v/>
      </c>
      <c r="H1148" s="1" t="str">
        <f ca="1">IF(INDIRECT('how to use'!$C$1&amp;"!R"&amp;TEXT(ROW(H1148),"0")&amp;"c"&amp;TEXT(COLUMN(H1148),"0"),FALSE)=0,"",INDIRECT('how to use'!$C$1&amp;"!R"&amp;TEXT(ROW(H1148),"0")&amp;"c"&amp;TEXT(COLUMN(H1148),"0"),FALSE))</f>
        <v/>
      </c>
      <c r="I1148" s="1" t="str">
        <f ca="1">IF(INDIRECT('how to use'!$C$1&amp;"!R"&amp;TEXT(ROW(I1148),"0")&amp;"c"&amp;TEXT(COLUMN(I1148),"0"),FALSE)=0,"",INDIRECT('how to use'!$C$1&amp;"!R"&amp;TEXT(ROW(I1148),"0")&amp;"c"&amp;TEXT(COLUMN(I1148),"0"),FALSE))</f>
        <v/>
      </c>
      <c r="J1148" s="1" t="str">
        <f ca="1">IF(INDIRECT('how to use'!$C$1&amp;"!R"&amp;TEXT(ROW(J1148),"0")&amp;"c"&amp;TEXT(COLUMN(J1148),"0"),FALSE)=0,"",INDIRECT('how to use'!$C$1&amp;"!R"&amp;TEXT(ROW(J1148),"0")&amp;"c"&amp;TEXT(COLUMN(J1148),"0"),FALSE))</f>
        <v/>
      </c>
      <c r="K1148" s="1" t="str">
        <f ca="1">IF(INDIRECT('how to use'!$C$1&amp;"!R"&amp;TEXT(ROW(K1148),"0")&amp;"c"&amp;TEXT(COLUMN(K1148),"0"),FALSE)=0,"",INDIRECT('how to use'!$C$1&amp;"!R"&amp;TEXT(ROW(K1148),"0")&amp;"c"&amp;TEXT(COLUMN(K1148),"0"),FALSE))</f>
        <v/>
      </c>
      <c r="L1148" s="1" t="str">
        <f ca="1">IF(INDIRECT('how to use'!$C$1&amp;"!R"&amp;TEXT(ROW(L1148),"0")&amp;"c"&amp;TEXT(COLUMN(L1148),"0"),FALSE)=0,"",INDIRECT('how to use'!$C$1&amp;"!R"&amp;TEXT(ROW(L1148),"0")&amp;"c"&amp;TEXT(COLUMN(L1148),"0"),FALSE))</f>
        <v/>
      </c>
      <c r="M1148" s="1" t="str">
        <f ca="1">IF(INDIRECT('how to use'!$C$1&amp;"!R"&amp;TEXT(ROW(M1148),"0")&amp;"c"&amp;TEXT(COLUMN(M1148),"0"),FALSE)=0,"",INDIRECT('how to use'!$C$1&amp;"!R"&amp;TEXT(ROW(M1148),"0")&amp;"c"&amp;TEXT(COLUMN(M1148),"0"),FALSE))</f>
        <v/>
      </c>
      <c r="N1148" s="1" t="str">
        <f ca="1">IF(INDIRECT('how to use'!$C$1&amp;"!R"&amp;TEXT(ROW(N1148),"0")&amp;"c"&amp;TEXT(COLUMN(N1148),"0"),FALSE)=0,"",INDIRECT('how to use'!$C$1&amp;"!R"&amp;TEXT(ROW(N1148),"0")&amp;"c"&amp;TEXT(COLUMN(N1148),"0"),FALSE))</f>
        <v/>
      </c>
      <c r="O1148" s="1" t="str">
        <f ca="1">IF(INDIRECT('how to use'!$C$1&amp;"!R"&amp;TEXT(ROW(O1148),"0")&amp;"c"&amp;TEXT(COLUMN(O1148),"0"),FALSE)=0,"",INDIRECT('how to use'!$C$1&amp;"!R"&amp;TEXT(ROW(O1148),"0")&amp;"c"&amp;TEXT(COLUMN(O1148),"0"),FALSE))</f>
        <v/>
      </c>
      <c r="P1148" s="1" t="str">
        <f ca="1">IF(INDIRECT('how to use'!$C$1&amp;"!R"&amp;TEXT(ROW(P1148),"0")&amp;"c"&amp;TEXT(COLUMN(P1148),"0"),FALSE)=0,"",INDIRECT('how to use'!$C$1&amp;"!R"&amp;TEXT(ROW(P1148),"0")&amp;"c"&amp;TEXT(COLUMN(P1148),"0"),FALSE))</f>
        <v/>
      </c>
      <c r="Q1148" s="1" t="str">
        <f ca="1">IF(INDIRECT('how to use'!$C$1&amp;"!R"&amp;TEXT(ROW(Q1148),"0")&amp;"c"&amp;TEXT(COLUMN(Q1148),"0"),FALSE)=0,"",INDIRECT('how to use'!$C$1&amp;"!R"&amp;TEXT(ROW(Q1148),"0")&amp;"c"&amp;TEXT(COLUMN(Q1148),"0"),FALSE))</f>
        <v/>
      </c>
      <c r="R1148" s="1" t="str">
        <f ca="1">IF(INDIRECT('how to use'!$C$1&amp;"!R"&amp;TEXT(ROW(R1148),"0")&amp;"c"&amp;TEXT(COLUMN(R1148),"0"),FALSE)=0,"",INDIRECT('how to use'!$C$1&amp;"!R"&amp;TEXT(ROW(R1148),"0")&amp;"c"&amp;TEXT(COLUMN(R1148),"0"),FALSE))</f>
        <v/>
      </c>
      <c r="S1148" s="1" t="str">
        <f ca="1">IF(INDIRECT('how to use'!$C$1&amp;"!R"&amp;TEXT(ROW(S1148),"0")&amp;"c"&amp;TEXT(COLUMN(S1148),"0"),FALSE)=0,"",INDIRECT('how to use'!$C$1&amp;"!R"&amp;TEXT(ROW(S1148),"0")&amp;"c"&amp;TEXT(COLUMN(S1148),"0"),FALSE))</f>
        <v/>
      </c>
      <c r="T1148" s="1" t="str">
        <f ca="1">IF(INDIRECT('how to use'!$C$1&amp;"!R"&amp;TEXT(ROW(T1148),"0")&amp;"c"&amp;TEXT(COLUMN(T1148),"0"),FALSE)=0,"",INDIRECT('how to use'!$C$1&amp;"!R"&amp;TEXT(ROW(T1148),"0")&amp;"c"&amp;TEXT(COLUMN(T1148),"0"),FALSE))</f>
        <v/>
      </c>
      <c r="U1148" s="1" t="str">
        <f ca="1">IF(INDIRECT('how to use'!$C$1&amp;"!R"&amp;TEXT(ROW(U1148),"0")&amp;"c"&amp;TEXT(COLUMN(U1148),"0"),FALSE)=0,"",INDIRECT('how to use'!$C$1&amp;"!R"&amp;TEXT(ROW(U1148),"0")&amp;"c"&amp;TEXT(COLUMN(U1148),"0"),FALSE))</f>
        <v/>
      </c>
      <c r="V1148" s="1" t="str">
        <f ca="1">IF(INDIRECT('how to use'!$C$1&amp;"!R"&amp;TEXT(ROW(V1148),"0")&amp;"c"&amp;TEXT(COLUMN(V1148),"0"),FALSE)=0,"",INDIRECT('how to use'!$C$1&amp;"!R"&amp;TEXT(ROW(V1148),"0")&amp;"c"&amp;TEXT(COLUMN(V1148),"0"),FALSE))</f>
        <v/>
      </c>
      <c r="W1148" s="1" t="str">
        <f ca="1">IF(INDIRECT('how to use'!$C$1&amp;"!R"&amp;TEXT(ROW(W1148),"0")&amp;"c"&amp;TEXT(COLUMN(W1148),"0"),FALSE)=0,"",INDIRECT('how to use'!$C$1&amp;"!R"&amp;TEXT(ROW(W1148),"0")&amp;"c"&amp;TEXT(COLUMN(W1148),"0"),FALSE))</f>
        <v/>
      </c>
      <c r="X1148" s="1" t="str">
        <f ca="1">IF(INDIRECT('how to use'!$C$1&amp;"!R"&amp;TEXT(ROW(X1148),"0")&amp;"c"&amp;TEXT(COLUMN(X1148),"0"),FALSE)=0,"",INDIRECT('how to use'!$C$1&amp;"!R"&amp;TEXT(ROW(X1148),"0")&amp;"c"&amp;TEXT(COLUMN(X1148),"0"),FALSE))</f>
        <v/>
      </c>
      <c r="Y1148" s="1" t="str">
        <f ca="1">IF(INDIRECT('how to use'!$C$1&amp;"!R"&amp;TEXT(ROW(Y1148),"0")&amp;"c"&amp;TEXT(COLUMN(Y1148),"0"),FALSE)=0,"",INDIRECT('how to use'!$C$1&amp;"!R"&amp;TEXT(ROW(Y1148),"0")&amp;"c"&amp;TEXT(COLUMN(Y1148),"0"),FALSE))</f>
        <v/>
      </c>
      <c r="Z1148" s="1" t="str">
        <f ca="1">IF(INDIRECT('how to use'!$C$1&amp;"!R"&amp;TEXT(ROW(Z1148),"0")&amp;"c"&amp;TEXT(COLUMN(Z1148),"0"),FALSE)=0,"",INDIRECT('how to use'!$C$1&amp;"!R"&amp;TEXT(ROW(Z1148),"0")&amp;"c"&amp;TEXT(COLUMN(Z1148),"0"),FALSE))</f>
        <v/>
      </c>
      <c r="AA1148" s="1" t="str">
        <f ca="1">IF(INDIRECT('how to use'!$C$1&amp;"!R"&amp;TEXT(ROW(AA1148),"0")&amp;"c"&amp;TEXT(COLUMN(AA1148),"0"),FALSE)=0,"",INDIRECT('how to use'!$C$1&amp;"!R"&amp;TEXT(ROW(AA1148),"0")&amp;"c"&amp;TEXT(COLUMN(AA1148),"0"),FALSE))</f>
        <v/>
      </c>
      <c r="AB1148" s="1" t="str">
        <f ca="1">IF(INDIRECT('how to use'!$C$1&amp;"!R"&amp;TEXT(ROW(AB1148),"0")&amp;"c"&amp;TEXT(COLUMN(AB1148),"0"),FALSE)=0,"",INDIRECT('how to use'!$C$1&amp;"!R"&amp;TEXT(ROW(AB1148),"0")&amp;"c"&amp;TEXT(COLUMN(AB1148),"0"),FALSE))</f>
        <v/>
      </c>
      <c r="AC1148" s="1" t="str">
        <f ca="1">IF(INDIRECT('how to use'!$C$1&amp;"!R"&amp;TEXT(ROW(AC1148),"0")&amp;"c"&amp;TEXT(COLUMN(AC1148),"0"),FALSE)=0,"",INDIRECT('how to use'!$C$1&amp;"!R"&amp;TEXT(ROW(AC1148),"0")&amp;"c"&amp;TEXT(COLUMN(AC1148),"0"),FALSE))</f>
        <v/>
      </c>
      <c r="AD1148" s="1" t="str">
        <f ca="1">IF(INDIRECT('how to use'!$C$1&amp;"!R"&amp;TEXT(ROW(AD1148),"0")&amp;"c"&amp;TEXT(COLUMN(AD1148),"0"),FALSE)=0,"",INDIRECT('how to use'!$C$1&amp;"!R"&amp;TEXT(ROW(AD1148),"0")&amp;"c"&amp;TEXT(COLUMN(AD1148),"0"),FALSE))</f>
        <v/>
      </c>
      <c r="AE1148" s="1" t="str">
        <f ca="1">IF(INDIRECT('how to use'!$C$1&amp;"!R"&amp;TEXT(ROW(AE1148),"0")&amp;"c"&amp;TEXT(COLUMN(AE1148),"0"),FALSE)=0,"",INDIRECT('how to use'!$C$1&amp;"!R"&amp;TEXT(ROW(AE1148),"0")&amp;"c"&amp;TEXT(COLUMN(AE1148),"0"),FALSE))</f>
        <v/>
      </c>
      <c r="AF1148" s="1" t="e">
        <f t="shared" ca="1" si="20"/>
        <v>#REF!</v>
      </c>
    </row>
    <row r="1149" spans="1:32" x14ac:dyDescent="0.55000000000000004">
      <c r="A1149" s="1" t="str">
        <f ca="1">IF(INDIRECT('how to use'!$C$1&amp;"!R"&amp;TEXT(ROW(A1149),"0")&amp;"c"&amp;TEXT(COLUMN(A1149),"0"),FALSE)=0,"",INDIRECT('how to use'!$C$1&amp;"!R"&amp;TEXT(ROW(A1149),"0")&amp;"c"&amp;TEXT(COLUMN(A1149),"0"),FALSE))</f>
        <v/>
      </c>
      <c r="B1149" s="1" t="str">
        <f ca="1">IF(INDIRECT('how to use'!$C$1&amp;"!R"&amp;TEXT(ROW(B1149),"0")&amp;"c"&amp;TEXT(COLUMN(B1149),"0"),FALSE)=0,"",INDIRECT('how to use'!$C$1&amp;"!R"&amp;TEXT(ROW(B1149),"0")&amp;"c"&amp;TEXT(COLUMN(B1149),"0"),FALSE))</f>
        <v/>
      </c>
      <c r="C1149" s="1" t="str">
        <f ca="1">IF(INDIRECT('how to use'!$C$1&amp;"!R"&amp;TEXT(ROW(C1149),"0")&amp;"c"&amp;TEXT(COLUMN(C1149),"0"),FALSE)=0,"",INDIRECT('how to use'!$C$1&amp;"!R"&amp;TEXT(ROW(C1149),"0")&amp;"c"&amp;TEXT(COLUMN(C1149),"0"),FALSE))</f>
        <v/>
      </c>
      <c r="D1149" s="1" t="str">
        <f ca="1">IF(INDIRECT('how to use'!$C$1&amp;"!R"&amp;TEXT(ROW(D1149),"0")&amp;"c"&amp;TEXT(COLUMN(D1149),"0"),FALSE)=0,"",INDIRECT('how to use'!$C$1&amp;"!R"&amp;TEXT(ROW(D1149),"0")&amp;"c"&amp;TEXT(COLUMN(D1149),"0"),FALSE))</f>
        <v/>
      </c>
      <c r="E1149" s="1" t="str">
        <f ca="1">IF(INDIRECT('how to use'!$C$1&amp;"!R"&amp;TEXT(ROW(E1149),"0")&amp;"c"&amp;TEXT(COLUMN(E1149),"0"),FALSE)=0,"",INDIRECT('how to use'!$C$1&amp;"!R"&amp;TEXT(ROW(E1149),"0")&amp;"c"&amp;TEXT(COLUMN(E1149),"0"),FALSE))</f>
        <v/>
      </c>
      <c r="F1149" s="1" t="str">
        <f ca="1">IF(INDIRECT('how to use'!$C$1&amp;"!R"&amp;TEXT(ROW(F1149),"0")&amp;"c"&amp;TEXT(COLUMN(F1149),"0"),FALSE)=0,"",INDIRECT('how to use'!$C$1&amp;"!R"&amp;TEXT(ROW(F1149),"0")&amp;"c"&amp;TEXT(COLUMN(F1149),"0"),FALSE))</f>
        <v/>
      </c>
      <c r="G1149" s="1" t="str">
        <f ca="1">IF(INDIRECT('how to use'!$C$1&amp;"!R"&amp;TEXT(ROW(G1149),"0")&amp;"c"&amp;TEXT(COLUMN(G1149),"0"),FALSE)=0,"",INDIRECT('how to use'!$C$1&amp;"!R"&amp;TEXT(ROW(G1149),"0")&amp;"c"&amp;TEXT(COLUMN(G1149),"0"),FALSE))</f>
        <v/>
      </c>
      <c r="H1149" s="1" t="str">
        <f ca="1">IF(INDIRECT('how to use'!$C$1&amp;"!R"&amp;TEXT(ROW(H1149),"0")&amp;"c"&amp;TEXT(COLUMN(H1149),"0"),FALSE)=0,"",INDIRECT('how to use'!$C$1&amp;"!R"&amp;TEXT(ROW(H1149),"0")&amp;"c"&amp;TEXT(COLUMN(H1149),"0"),FALSE))</f>
        <v/>
      </c>
      <c r="I1149" s="1" t="str">
        <f ca="1">IF(INDIRECT('how to use'!$C$1&amp;"!R"&amp;TEXT(ROW(I1149),"0")&amp;"c"&amp;TEXT(COLUMN(I1149),"0"),FALSE)=0,"",INDIRECT('how to use'!$C$1&amp;"!R"&amp;TEXT(ROW(I1149),"0")&amp;"c"&amp;TEXT(COLUMN(I1149),"0"),FALSE))</f>
        <v/>
      </c>
      <c r="J1149" s="1" t="str">
        <f ca="1">IF(INDIRECT('how to use'!$C$1&amp;"!R"&amp;TEXT(ROW(J1149),"0")&amp;"c"&amp;TEXT(COLUMN(J1149),"0"),FALSE)=0,"",INDIRECT('how to use'!$C$1&amp;"!R"&amp;TEXT(ROW(J1149),"0")&amp;"c"&amp;TEXT(COLUMN(J1149),"0"),FALSE))</f>
        <v/>
      </c>
      <c r="K1149" s="1" t="str">
        <f ca="1">IF(INDIRECT('how to use'!$C$1&amp;"!R"&amp;TEXT(ROW(K1149),"0")&amp;"c"&amp;TEXT(COLUMN(K1149),"0"),FALSE)=0,"",INDIRECT('how to use'!$C$1&amp;"!R"&amp;TEXT(ROW(K1149),"0")&amp;"c"&amp;TEXT(COLUMN(K1149),"0"),FALSE))</f>
        <v/>
      </c>
      <c r="L1149" s="1" t="str">
        <f ca="1">IF(INDIRECT('how to use'!$C$1&amp;"!R"&amp;TEXT(ROW(L1149),"0")&amp;"c"&amp;TEXT(COLUMN(L1149),"0"),FALSE)=0,"",INDIRECT('how to use'!$C$1&amp;"!R"&amp;TEXT(ROW(L1149),"0")&amp;"c"&amp;TEXT(COLUMN(L1149),"0"),FALSE))</f>
        <v/>
      </c>
      <c r="M1149" s="1" t="str">
        <f ca="1">IF(INDIRECT('how to use'!$C$1&amp;"!R"&amp;TEXT(ROW(M1149),"0")&amp;"c"&amp;TEXT(COLUMN(M1149),"0"),FALSE)=0,"",INDIRECT('how to use'!$C$1&amp;"!R"&amp;TEXT(ROW(M1149),"0")&amp;"c"&amp;TEXT(COLUMN(M1149),"0"),FALSE))</f>
        <v/>
      </c>
      <c r="N1149" s="1" t="str">
        <f ca="1">IF(INDIRECT('how to use'!$C$1&amp;"!R"&amp;TEXT(ROW(N1149),"0")&amp;"c"&amp;TEXT(COLUMN(N1149),"0"),FALSE)=0,"",INDIRECT('how to use'!$C$1&amp;"!R"&amp;TEXT(ROW(N1149),"0")&amp;"c"&amp;TEXT(COLUMN(N1149),"0"),FALSE))</f>
        <v/>
      </c>
      <c r="O1149" s="1" t="str">
        <f ca="1">IF(INDIRECT('how to use'!$C$1&amp;"!R"&amp;TEXT(ROW(O1149),"0")&amp;"c"&amp;TEXT(COLUMN(O1149),"0"),FALSE)=0,"",INDIRECT('how to use'!$C$1&amp;"!R"&amp;TEXT(ROW(O1149),"0")&amp;"c"&amp;TEXT(COLUMN(O1149),"0"),FALSE))</f>
        <v/>
      </c>
      <c r="P1149" s="1" t="str">
        <f ca="1">IF(INDIRECT('how to use'!$C$1&amp;"!R"&amp;TEXT(ROW(P1149),"0")&amp;"c"&amp;TEXT(COLUMN(P1149),"0"),FALSE)=0,"",INDIRECT('how to use'!$C$1&amp;"!R"&amp;TEXT(ROW(P1149),"0")&amp;"c"&amp;TEXT(COLUMN(P1149),"0"),FALSE))</f>
        <v/>
      </c>
      <c r="Q1149" s="1" t="str">
        <f ca="1">IF(INDIRECT('how to use'!$C$1&amp;"!R"&amp;TEXT(ROW(Q1149),"0")&amp;"c"&amp;TEXT(COLUMN(Q1149),"0"),FALSE)=0,"",INDIRECT('how to use'!$C$1&amp;"!R"&amp;TEXT(ROW(Q1149),"0")&amp;"c"&amp;TEXT(COLUMN(Q1149),"0"),FALSE))</f>
        <v/>
      </c>
      <c r="R1149" s="1" t="str">
        <f ca="1">IF(INDIRECT('how to use'!$C$1&amp;"!R"&amp;TEXT(ROW(R1149),"0")&amp;"c"&amp;TEXT(COLUMN(R1149),"0"),FALSE)=0,"",INDIRECT('how to use'!$C$1&amp;"!R"&amp;TEXT(ROW(R1149),"0")&amp;"c"&amp;TEXT(COLUMN(R1149),"0"),FALSE))</f>
        <v/>
      </c>
      <c r="S1149" s="1" t="str">
        <f ca="1">IF(INDIRECT('how to use'!$C$1&amp;"!R"&amp;TEXT(ROW(S1149),"0")&amp;"c"&amp;TEXT(COLUMN(S1149),"0"),FALSE)=0,"",INDIRECT('how to use'!$C$1&amp;"!R"&amp;TEXT(ROW(S1149),"0")&amp;"c"&amp;TEXT(COLUMN(S1149),"0"),FALSE))</f>
        <v/>
      </c>
      <c r="T1149" s="1" t="str">
        <f ca="1">IF(INDIRECT('how to use'!$C$1&amp;"!R"&amp;TEXT(ROW(T1149),"0")&amp;"c"&amp;TEXT(COLUMN(T1149),"0"),FALSE)=0,"",INDIRECT('how to use'!$C$1&amp;"!R"&amp;TEXT(ROW(T1149),"0")&amp;"c"&amp;TEXT(COLUMN(T1149),"0"),FALSE))</f>
        <v/>
      </c>
      <c r="U1149" s="1" t="str">
        <f ca="1">IF(INDIRECT('how to use'!$C$1&amp;"!R"&amp;TEXT(ROW(U1149),"0")&amp;"c"&amp;TEXT(COLUMN(U1149),"0"),FALSE)=0,"",INDIRECT('how to use'!$C$1&amp;"!R"&amp;TEXT(ROW(U1149),"0")&amp;"c"&amp;TEXT(COLUMN(U1149),"0"),FALSE))</f>
        <v/>
      </c>
      <c r="V1149" s="1" t="str">
        <f ca="1">IF(INDIRECT('how to use'!$C$1&amp;"!R"&amp;TEXT(ROW(V1149),"0")&amp;"c"&amp;TEXT(COLUMN(V1149),"0"),FALSE)=0,"",INDIRECT('how to use'!$C$1&amp;"!R"&amp;TEXT(ROW(V1149),"0")&amp;"c"&amp;TEXT(COLUMN(V1149),"0"),FALSE))</f>
        <v/>
      </c>
      <c r="W1149" s="1" t="str">
        <f ca="1">IF(INDIRECT('how to use'!$C$1&amp;"!R"&amp;TEXT(ROW(W1149),"0")&amp;"c"&amp;TEXT(COLUMN(W1149),"0"),FALSE)=0,"",INDIRECT('how to use'!$C$1&amp;"!R"&amp;TEXT(ROW(W1149),"0")&amp;"c"&amp;TEXT(COLUMN(W1149),"0"),FALSE))</f>
        <v/>
      </c>
      <c r="X1149" s="1" t="str">
        <f ca="1">IF(INDIRECT('how to use'!$C$1&amp;"!R"&amp;TEXT(ROW(X1149),"0")&amp;"c"&amp;TEXT(COLUMN(X1149),"0"),FALSE)=0,"",INDIRECT('how to use'!$C$1&amp;"!R"&amp;TEXT(ROW(X1149),"0")&amp;"c"&amp;TEXT(COLUMN(X1149),"0"),FALSE))</f>
        <v/>
      </c>
      <c r="Y1149" s="1" t="str">
        <f ca="1">IF(INDIRECT('how to use'!$C$1&amp;"!R"&amp;TEXT(ROW(Y1149),"0")&amp;"c"&amp;TEXT(COLUMN(Y1149),"0"),FALSE)=0,"",INDIRECT('how to use'!$C$1&amp;"!R"&amp;TEXT(ROW(Y1149),"0")&amp;"c"&amp;TEXT(COLUMN(Y1149),"0"),FALSE))</f>
        <v/>
      </c>
      <c r="Z1149" s="1" t="str">
        <f ca="1">IF(INDIRECT('how to use'!$C$1&amp;"!R"&amp;TEXT(ROW(Z1149),"0")&amp;"c"&amp;TEXT(COLUMN(Z1149),"0"),FALSE)=0,"",INDIRECT('how to use'!$C$1&amp;"!R"&amp;TEXT(ROW(Z1149),"0")&amp;"c"&amp;TEXT(COLUMN(Z1149),"0"),FALSE))</f>
        <v/>
      </c>
      <c r="AA1149" s="1" t="str">
        <f ca="1">IF(INDIRECT('how to use'!$C$1&amp;"!R"&amp;TEXT(ROW(AA1149),"0")&amp;"c"&amp;TEXT(COLUMN(AA1149),"0"),FALSE)=0,"",INDIRECT('how to use'!$C$1&amp;"!R"&amp;TEXT(ROW(AA1149),"0")&amp;"c"&amp;TEXT(COLUMN(AA1149),"0"),FALSE))</f>
        <v/>
      </c>
      <c r="AB1149" s="1" t="str">
        <f ca="1">IF(INDIRECT('how to use'!$C$1&amp;"!R"&amp;TEXT(ROW(AB1149),"0")&amp;"c"&amp;TEXT(COLUMN(AB1149),"0"),FALSE)=0,"",INDIRECT('how to use'!$C$1&amp;"!R"&amp;TEXT(ROW(AB1149),"0")&amp;"c"&amp;TEXT(COLUMN(AB1149),"0"),FALSE))</f>
        <v/>
      </c>
      <c r="AC1149" s="1" t="str">
        <f ca="1">IF(INDIRECT('how to use'!$C$1&amp;"!R"&amp;TEXT(ROW(AC1149),"0")&amp;"c"&amp;TEXT(COLUMN(AC1149),"0"),FALSE)=0,"",INDIRECT('how to use'!$C$1&amp;"!R"&amp;TEXT(ROW(AC1149),"0")&amp;"c"&amp;TEXT(COLUMN(AC1149),"0"),FALSE))</f>
        <v/>
      </c>
      <c r="AD1149" s="1" t="str">
        <f ca="1">IF(INDIRECT('how to use'!$C$1&amp;"!R"&amp;TEXT(ROW(AD1149),"0")&amp;"c"&amp;TEXT(COLUMN(AD1149),"0"),FALSE)=0,"",INDIRECT('how to use'!$C$1&amp;"!R"&amp;TEXT(ROW(AD1149),"0")&amp;"c"&amp;TEXT(COLUMN(AD1149),"0"),FALSE))</f>
        <v/>
      </c>
      <c r="AE1149" s="1" t="str">
        <f ca="1">IF(INDIRECT('how to use'!$C$1&amp;"!R"&amp;TEXT(ROW(AE1149),"0")&amp;"c"&amp;TEXT(COLUMN(AE1149),"0"),FALSE)=0,"",INDIRECT('how to use'!$C$1&amp;"!R"&amp;TEXT(ROW(AE1149),"0")&amp;"c"&amp;TEXT(COLUMN(AE1149),"0"),FALSE))</f>
        <v/>
      </c>
      <c r="AF1149" s="1" t="e">
        <f t="shared" ca="1" si="20"/>
        <v>#REF!</v>
      </c>
    </row>
    <row r="1150" spans="1:32" x14ac:dyDescent="0.55000000000000004">
      <c r="A1150" s="1" t="str">
        <f ca="1">IF(INDIRECT('how to use'!$C$1&amp;"!R"&amp;TEXT(ROW(A1150),"0")&amp;"c"&amp;TEXT(COLUMN(A1150),"0"),FALSE)=0,"",INDIRECT('how to use'!$C$1&amp;"!R"&amp;TEXT(ROW(A1150),"0")&amp;"c"&amp;TEXT(COLUMN(A1150),"0"),FALSE))</f>
        <v/>
      </c>
      <c r="B1150" s="1" t="str">
        <f ca="1">IF(INDIRECT('how to use'!$C$1&amp;"!R"&amp;TEXT(ROW(B1150),"0")&amp;"c"&amp;TEXT(COLUMN(B1150),"0"),FALSE)=0,"",INDIRECT('how to use'!$C$1&amp;"!R"&amp;TEXT(ROW(B1150),"0")&amp;"c"&amp;TEXT(COLUMN(B1150),"0"),FALSE))</f>
        <v/>
      </c>
      <c r="C1150" s="1" t="str">
        <f ca="1">IF(INDIRECT('how to use'!$C$1&amp;"!R"&amp;TEXT(ROW(C1150),"0")&amp;"c"&amp;TEXT(COLUMN(C1150),"0"),FALSE)=0,"",INDIRECT('how to use'!$C$1&amp;"!R"&amp;TEXT(ROW(C1150),"0")&amp;"c"&amp;TEXT(COLUMN(C1150),"0"),FALSE))</f>
        <v/>
      </c>
      <c r="D1150" s="1" t="str">
        <f ca="1">IF(INDIRECT('how to use'!$C$1&amp;"!R"&amp;TEXT(ROW(D1150),"0")&amp;"c"&amp;TEXT(COLUMN(D1150),"0"),FALSE)=0,"",INDIRECT('how to use'!$C$1&amp;"!R"&amp;TEXT(ROW(D1150),"0")&amp;"c"&amp;TEXT(COLUMN(D1150),"0"),FALSE))</f>
        <v/>
      </c>
      <c r="E1150" s="1" t="str">
        <f ca="1">IF(INDIRECT('how to use'!$C$1&amp;"!R"&amp;TEXT(ROW(E1150),"0")&amp;"c"&amp;TEXT(COLUMN(E1150),"0"),FALSE)=0,"",INDIRECT('how to use'!$C$1&amp;"!R"&amp;TEXT(ROW(E1150),"0")&amp;"c"&amp;TEXT(COLUMN(E1150),"0"),FALSE))</f>
        <v/>
      </c>
      <c r="F1150" s="1" t="str">
        <f ca="1">IF(INDIRECT('how to use'!$C$1&amp;"!R"&amp;TEXT(ROW(F1150),"0")&amp;"c"&amp;TEXT(COLUMN(F1150),"0"),FALSE)=0,"",INDIRECT('how to use'!$C$1&amp;"!R"&amp;TEXT(ROW(F1150),"0")&amp;"c"&amp;TEXT(COLUMN(F1150),"0"),FALSE))</f>
        <v/>
      </c>
      <c r="G1150" s="1" t="str">
        <f ca="1">IF(INDIRECT('how to use'!$C$1&amp;"!R"&amp;TEXT(ROW(G1150),"0")&amp;"c"&amp;TEXT(COLUMN(G1150),"0"),FALSE)=0,"",INDIRECT('how to use'!$C$1&amp;"!R"&amp;TEXT(ROW(G1150),"0")&amp;"c"&amp;TEXT(COLUMN(G1150),"0"),FALSE))</f>
        <v/>
      </c>
      <c r="H1150" s="1" t="str">
        <f ca="1">IF(INDIRECT('how to use'!$C$1&amp;"!R"&amp;TEXT(ROW(H1150),"0")&amp;"c"&amp;TEXT(COLUMN(H1150),"0"),FALSE)=0,"",INDIRECT('how to use'!$C$1&amp;"!R"&amp;TEXT(ROW(H1150),"0")&amp;"c"&amp;TEXT(COLUMN(H1150),"0"),FALSE))</f>
        <v/>
      </c>
      <c r="I1150" s="1" t="str">
        <f ca="1">IF(INDIRECT('how to use'!$C$1&amp;"!R"&amp;TEXT(ROW(I1150),"0")&amp;"c"&amp;TEXT(COLUMN(I1150),"0"),FALSE)=0,"",INDIRECT('how to use'!$C$1&amp;"!R"&amp;TEXT(ROW(I1150),"0")&amp;"c"&amp;TEXT(COLUMN(I1150),"0"),FALSE))</f>
        <v/>
      </c>
      <c r="J1150" s="1" t="str">
        <f ca="1">IF(INDIRECT('how to use'!$C$1&amp;"!R"&amp;TEXT(ROW(J1150),"0")&amp;"c"&amp;TEXT(COLUMN(J1150),"0"),FALSE)=0,"",INDIRECT('how to use'!$C$1&amp;"!R"&amp;TEXT(ROW(J1150),"0")&amp;"c"&amp;TEXT(COLUMN(J1150),"0"),FALSE))</f>
        <v/>
      </c>
      <c r="K1150" s="1" t="str">
        <f ca="1">IF(INDIRECT('how to use'!$C$1&amp;"!R"&amp;TEXT(ROW(K1150),"0")&amp;"c"&amp;TEXT(COLUMN(K1150),"0"),FALSE)=0,"",INDIRECT('how to use'!$C$1&amp;"!R"&amp;TEXT(ROW(K1150),"0")&amp;"c"&amp;TEXT(COLUMN(K1150),"0"),FALSE))</f>
        <v/>
      </c>
      <c r="L1150" s="1" t="str">
        <f ca="1">IF(INDIRECT('how to use'!$C$1&amp;"!R"&amp;TEXT(ROW(L1150),"0")&amp;"c"&amp;TEXT(COLUMN(L1150),"0"),FALSE)=0,"",INDIRECT('how to use'!$C$1&amp;"!R"&amp;TEXT(ROW(L1150),"0")&amp;"c"&amp;TEXT(COLUMN(L1150),"0"),FALSE))</f>
        <v/>
      </c>
      <c r="M1150" s="1" t="str">
        <f ca="1">IF(INDIRECT('how to use'!$C$1&amp;"!R"&amp;TEXT(ROW(M1150),"0")&amp;"c"&amp;TEXT(COLUMN(M1150),"0"),FALSE)=0,"",INDIRECT('how to use'!$C$1&amp;"!R"&amp;TEXT(ROW(M1150),"0")&amp;"c"&amp;TEXT(COLUMN(M1150),"0"),FALSE))</f>
        <v/>
      </c>
      <c r="N1150" s="1" t="str">
        <f ca="1">IF(INDIRECT('how to use'!$C$1&amp;"!R"&amp;TEXT(ROW(N1150),"0")&amp;"c"&amp;TEXT(COLUMN(N1150),"0"),FALSE)=0,"",INDIRECT('how to use'!$C$1&amp;"!R"&amp;TEXT(ROW(N1150),"0")&amp;"c"&amp;TEXT(COLUMN(N1150),"0"),FALSE))</f>
        <v/>
      </c>
      <c r="O1150" s="1" t="str">
        <f ca="1">IF(INDIRECT('how to use'!$C$1&amp;"!R"&amp;TEXT(ROW(O1150),"0")&amp;"c"&amp;TEXT(COLUMN(O1150),"0"),FALSE)=0,"",INDIRECT('how to use'!$C$1&amp;"!R"&amp;TEXT(ROW(O1150),"0")&amp;"c"&amp;TEXT(COLUMN(O1150),"0"),FALSE))</f>
        <v/>
      </c>
      <c r="P1150" s="1" t="str">
        <f ca="1">IF(INDIRECT('how to use'!$C$1&amp;"!R"&amp;TEXT(ROW(P1150),"0")&amp;"c"&amp;TEXT(COLUMN(P1150),"0"),FALSE)=0,"",INDIRECT('how to use'!$C$1&amp;"!R"&amp;TEXT(ROW(P1150),"0")&amp;"c"&amp;TEXT(COLUMN(P1150),"0"),FALSE))</f>
        <v/>
      </c>
      <c r="Q1150" s="1" t="str">
        <f ca="1">IF(INDIRECT('how to use'!$C$1&amp;"!R"&amp;TEXT(ROW(Q1150),"0")&amp;"c"&amp;TEXT(COLUMN(Q1150),"0"),FALSE)=0,"",INDIRECT('how to use'!$C$1&amp;"!R"&amp;TEXT(ROW(Q1150),"0")&amp;"c"&amp;TEXT(COLUMN(Q1150),"0"),FALSE))</f>
        <v/>
      </c>
      <c r="R1150" s="1" t="str">
        <f ca="1">IF(INDIRECT('how to use'!$C$1&amp;"!R"&amp;TEXT(ROW(R1150),"0")&amp;"c"&amp;TEXT(COLUMN(R1150),"0"),FALSE)=0,"",INDIRECT('how to use'!$C$1&amp;"!R"&amp;TEXT(ROW(R1150),"0")&amp;"c"&amp;TEXT(COLUMN(R1150),"0"),FALSE))</f>
        <v/>
      </c>
      <c r="S1150" s="1" t="str">
        <f ca="1">IF(INDIRECT('how to use'!$C$1&amp;"!R"&amp;TEXT(ROW(S1150),"0")&amp;"c"&amp;TEXT(COLUMN(S1150),"0"),FALSE)=0,"",INDIRECT('how to use'!$C$1&amp;"!R"&amp;TEXT(ROW(S1150),"0")&amp;"c"&amp;TEXT(COLUMN(S1150),"0"),FALSE))</f>
        <v/>
      </c>
      <c r="T1150" s="1" t="str">
        <f ca="1">IF(INDIRECT('how to use'!$C$1&amp;"!R"&amp;TEXT(ROW(T1150),"0")&amp;"c"&amp;TEXT(COLUMN(T1150),"0"),FALSE)=0,"",INDIRECT('how to use'!$C$1&amp;"!R"&amp;TEXT(ROW(T1150),"0")&amp;"c"&amp;TEXT(COLUMN(T1150),"0"),FALSE))</f>
        <v/>
      </c>
      <c r="U1150" s="1" t="str">
        <f ca="1">IF(INDIRECT('how to use'!$C$1&amp;"!R"&amp;TEXT(ROW(U1150),"0")&amp;"c"&amp;TEXT(COLUMN(U1150),"0"),FALSE)=0,"",INDIRECT('how to use'!$C$1&amp;"!R"&amp;TEXT(ROW(U1150),"0")&amp;"c"&amp;TEXT(COLUMN(U1150),"0"),FALSE))</f>
        <v/>
      </c>
      <c r="V1150" s="1" t="str">
        <f ca="1">IF(INDIRECT('how to use'!$C$1&amp;"!R"&amp;TEXT(ROW(V1150),"0")&amp;"c"&amp;TEXT(COLUMN(V1150),"0"),FALSE)=0,"",INDIRECT('how to use'!$C$1&amp;"!R"&amp;TEXT(ROW(V1150),"0")&amp;"c"&amp;TEXT(COLUMN(V1150),"0"),FALSE))</f>
        <v/>
      </c>
      <c r="W1150" s="1" t="str">
        <f ca="1">IF(INDIRECT('how to use'!$C$1&amp;"!R"&amp;TEXT(ROW(W1150),"0")&amp;"c"&amp;TEXT(COLUMN(W1150),"0"),FALSE)=0,"",INDIRECT('how to use'!$C$1&amp;"!R"&amp;TEXT(ROW(W1150),"0")&amp;"c"&amp;TEXT(COLUMN(W1150),"0"),FALSE))</f>
        <v/>
      </c>
      <c r="X1150" s="1" t="str">
        <f ca="1">IF(INDIRECT('how to use'!$C$1&amp;"!R"&amp;TEXT(ROW(X1150),"0")&amp;"c"&amp;TEXT(COLUMN(X1150),"0"),FALSE)=0,"",INDIRECT('how to use'!$C$1&amp;"!R"&amp;TEXT(ROW(X1150),"0")&amp;"c"&amp;TEXT(COLUMN(X1150),"0"),FALSE))</f>
        <v/>
      </c>
      <c r="Y1150" s="1" t="str">
        <f ca="1">IF(INDIRECT('how to use'!$C$1&amp;"!R"&amp;TEXT(ROW(Y1150),"0")&amp;"c"&amp;TEXT(COLUMN(Y1150),"0"),FALSE)=0,"",INDIRECT('how to use'!$C$1&amp;"!R"&amp;TEXT(ROW(Y1150),"0")&amp;"c"&amp;TEXT(COLUMN(Y1150),"0"),FALSE))</f>
        <v/>
      </c>
      <c r="Z1150" s="1" t="str">
        <f ca="1">IF(INDIRECT('how to use'!$C$1&amp;"!R"&amp;TEXT(ROW(Z1150),"0")&amp;"c"&amp;TEXT(COLUMN(Z1150),"0"),FALSE)=0,"",INDIRECT('how to use'!$C$1&amp;"!R"&amp;TEXT(ROW(Z1150),"0")&amp;"c"&amp;TEXT(COLUMN(Z1150),"0"),FALSE))</f>
        <v/>
      </c>
      <c r="AA1150" s="1" t="str">
        <f ca="1">IF(INDIRECT('how to use'!$C$1&amp;"!R"&amp;TEXT(ROW(AA1150),"0")&amp;"c"&amp;TEXT(COLUMN(AA1150),"0"),FALSE)=0,"",INDIRECT('how to use'!$C$1&amp;"!R"&amp;TEXT(ROW(AA1150),"0")&amp;"c"&amp;TEXT(COLUMN(AA1150),"0"),FALSE))</f>
        <v/>
      </c>
      <c r="AB1150" s="1" t="str">
        <f ca="1">IF(INDIRECT('how to use'!$C$1&amp;"!R"&amp;TEXT(ROW(AB1150),"0")&amp;"c"&amp;TEXT(COLUMN(AB1150),"0"),FALSE)=0,"",INDIRECT('how to use'!$C$1&amp;"!R"&amp;TEXT(ROW(AB1150),"0")&amp;"c"&amp;TEXT(COLUMN(AB1150),"0"),FALSE))</f>
        <v/>
      </c>
      <c r="AC1150" s="1" t="str">
        <f ca="1">IF(INDIRECT('how to use'!$C$1&amp;"!R"&amp;TEXT(ROW(AC1150),"0")&amp;"c"&amp;TEXT(COLUMN(AC1150),"0"),FALSE)=0,"",INDIRECT('how to use'!$C$1&amp;"!R"&amp;TEXT(ROW(AC1150),"0")&amp;"c"&amp;TEXT(COLUMN(AC1150),"0"),FALSE))</f>
        <v/>
      </c>
      <c r="AD1150" s="1" t="str">
        <f ca="1">IF(INDIRECT('how to use'!$C$1&amp;"!R"&amp;TEXT(ROW(AD1150),"0")&amp;"c"&amp;TEXT(COLUMN(AD1150),"0"),FALSE)=0,"",INDIRECT('how to use'!$C$1&amp;"!R"&amp;TEXT(ROW(AD1150),"0")&amp;"c"&amp;TEXT(COLUMN(AD1150),"0"),FALSE))</f>
        <v/>
      </c>
      <c r="AE1150" s="1" t="str">
        <f ca="1">IF(INDIRECT('how to use'!$C$1&amp;"!R"&amp;TEXT(ROW(AE1150),"0")&amp;"c"&amp;TEXT(COLUMN(AE1150),"0"),FALSE)=0,"",INDIRECT('how to use'!$C$1&amp;"!R"&amp;TEXT(ROW(AE1150),"0")&amp;"c"&amp;TEXT(COLUMN(AE1150),"0"),FALSE))</f>
        <v/>
      </c>
      <c r="AF1150" s="1" t="e">
        <f t="shared" ca="1" si="20"/>
        <v>#REF!</v>
      </c>
    </row>
    <row r="1151" spans="1:32" x14ac:dyDescent="0.55000000000000004">
      <c r="A1151" s="1" t="str">
        <f ca="1">IF(INDIRECT('how to use'!$C$1&amp;"!R"&amp;TEXT(ROW(A1151),"0")&amp;"c"&amp;TEXT(COLUMN(A1151),"0"),FALSE)=0,"",INDIRECT('how to use'!$C$1&amp;"!R"&amp;TEXT(ROW(A1151),"0")&amp;"c"&amp;TEXT(COLUMN(A1151),"0"),FALSE))</f>
        <v/>
      </c>
      <c r="B1151" s="1" t="str">
        <f ca="1">IF(INDIRECT('how to use'!$C$1&amp;"!R"&amp;TEXT(ROW(B1151),"0")&amp;"c"&amp;TEXT(COLUMN(B1151),"0"),FALSE)=0,"",INDIRECT('how to use'!$C$1&amp;"!R"&amp;TEXT(ROW(B1151),"0")&amp;"c"&amp;TEXT(COLUMN(B1151),"0"),FALSE))</f>
        <v/>
      </c>
      <c r="C1151" s="1" t="str">
        <f ca="1">IF(INDIRECT('how to use'!$C$1&amp;"!R"&amp;TEXT(ROW(C1151),"0")&amp;"c"&amp;TEXT(COLUMN(C1151),"0"),FALSE)=0,"",INDIRECT('how to use'!$C$1&amp;"!R"&amp;TEXT(ROW(C1151),"0")&amp;"c"&amp;TEXT(COLUMN(C1151),"0"),FALSE))</f>
        <v/>
      </c>
      <c r="D1151" s="1" t="str">
        <f ca="1">IF(INDIRECT('how to use'!$C$1&amp;"!R"&amp;TEXT(ROW(D1151),"0")&amp;"c"&amp;TEXT(COLUMN(D1151),"0"),FALSE)=0,"",INDIRECT('how to use'!$C$1&amp;"!R"&amp;TEXT(ROW(D1151),"0")&amp;"c"&amp;TEXT(COLUMN(D1151),"0"),FALSE))</f>
        <v/>
      </c>
      <c r="E1151" s="1" t="str">
        <f ca="1">IF(INDIRECT('how to use'!$C$1&amp;"!R"&amp;TEXT(ROW(E1151),"0")&amp;"c"&amp;TEXT(COLUMN(E1151),"0"),FALSE)=0,"",INDIRECT('how to use'!$C$1&amp;"!R"&amp;TEXT(ROW(E1151),"0")&amp;"c"&amp;TEXT(COLUMN(E1151),"0"),FALSE))</f>
        <v/>
      </c>
      <c r="F1151" s="1" t="str">
        <f ca="1">IF(INDIRECT('how to use'!$C$1&amp;"!R"&amp;TEXT(ROW(F1151),"0")&amp;"c"&amp;TEXT(COLUMN(F1151),"0"),FALSE)=0,"",INDIRECT('how to use'!$C$1&amp;"!R"&amp;TEXT(ROW(F1151),"0")&amp;"c"&amp;TEXT(COLUMN(F1151),"0"),FALSE))</f>
        <v/>
      </c>
      <c r="G1151" s="1" t="str">
        <f ca="1">IF(INDIRECT('how to use'!$C$1&amp;"!R"&amp;TEXT(ROW(G1151),"0")&amp;"c"&amp;TEXT(COLUMN(G1151),"0"),FALSE)=0,"",INDIRECT('how to use'!$C$1&amp;"!R"&amp;TEXT(ROW(G1151),"0")&amp;"c"&amp;TEXT(COLUMN(G1151),"0"),FALSE))</f>
        <v/>
      </c>
      <c r="H1151" s="1" t="str">
        <f ca="1">IF(INDIRECT('how to use'!$C$1&amp;"!R"&amp;TEXT(ROW(H1151),"0")&amp;"c"&amp;TEXT(COLUMN(H1151),"0"),FALSE)=0,"",INDIRECT('how to use'!$C$1&amp;"!R"&amp;TEXT(ROW(H1151),"0")&amp;"c"&amp;TEXT(COLUMN(H1151),"0"),FALSE))</f>
        <v/>
      </c>
      <c r="I1151" s="1" t="str">
        <f ca="1">IF(INDIRECT('how to use'!$C$1&amp;"!R"&amp;TEXT(ROW(I1151),"0")&amp;"c"&amp;TEXT(COLUMN(I1151),"0"),FALSE)=0,"",INDIRECT('how to use'!$C$1&amp;"!R"&amp;TEXT(ROW(I1151),"0")&amp;"c"&amp;TEXT(COLUMN(I1151),"0"),FALSE))</f>
        <v/>
      </c>
      <c r="J1151" s="1" t="str">
        <f ca="1">IF(INDIRECT('how to use'!$C$1&amp;"!R"&amp;TEXT(ROW(J1151),"0")&amp;"c"&amp;TEXT(COLUMN(J1151),"0"),FALSE)=0,"",INDIRECT('how to use'!$C$1&amp;"!R"&amp;TEXT(ROW(J1151),"0")&amp;"c"&amp;TEXT(COLUMN(J1151),"0"),FALSE))</f>
        <v/>
      </c>
      <c r="K1151" s="1" t="str">
        <f ca="1">IF(INDIRECT('how to use'!$C$1&amp;"!R"&amp;TEXT(ROW(K1151),"0")&amp;"c"&amp;TEXT(COLUMN(K1151),"0"),FALSE)=0,"",INDIRECT('how to use'!$C$1&amp;"!R"&amp;TEXT(ROW(K1151),"0")&amp;"c"&amp;TEXT(COLUMN(K1151),"0"),FALSE))</f>
        <v/>
      </c>
      <c r="L1151" s="1" t="str">
        <f ca="1">IF(INDIRECT('how to use'!$C$1&amp;"!R"&amp;TEXT(ROW(L1151),"0")&amp;"c"&amp;TEXT(COLUMN(L1151),"0"),FALSE)=0,"",INDIRECT('how to use'!$C$1&amp;"!R"&amp;TEXT(ROW(L1151),"0")&amp;"c"&amp;TEXT(COLUMN(L1151),"0"),FALSE))</f>
        <v/>
      </c>
      <c r="M1151" s="1" t="str">
        <f ca="1">IF(INDIRECT('how to use'!$C$1&amp;"!R"&amp;TEXT(ROW(M1151),"0")&amp;"c"&amp;TEXT(COLUMN(M1151),"0"),FALSE)=0,"",INDIRECT('how to use'!$C$1&amp;"!R"&amp;TEXT(ROW(M1151),"0")&amp;"c"&amp;TEXT(COLUMN(M1151),"0"),FALSE))</f>
        <v/>
      </c>
      <c r="N1151" s="1" t="str">
        <f ca="1">IF(INDIRECT('how to use'!$C$1&amp;"!R"&amp;TEXT(ROW(N1151),"0")&amp;"c"&amp;TEXT(COLUMN(N1151),"0"),FALSE)=0,"",INDIRECT('how to use'!$C$1&amp;"!R"&amp;TEXT(ROW(N1151),"0")&amp;"c"&amp;TEXT(COLUMN(N1151),"0"),FALSE))</f>
        <v/>
      </c>
      <c r="O1151" s="1" t="str">
        <f ca="1">IF(INDIRECT('how to use'!$C$1&amp;"!R"&amp;TEXT(ROW(O1151),"0")&amp;"c"&amp;TEXT(COLUMN(O1151),"0"),FALSE)=0,"",INDIRECT('how to use'!$C$1&amp;"!R"&amp;TEXT(ROW(O1151),"0")&amp;"c"&amp;TEXT(COLUMN(O1151),"0"),FALSE))</f>
        <v/>
      </c>
      <c r="P1151" s="1" t="str">
        <f ca="1">IF(INDIRECT('how to use'!$C$1&amp;"!R"&amp;TEXT(ROW(P1151),"0")&amp;"c"&amp;TEXT(COLUMN(P1151),"0"),FALSE)=0,"",INDIRECT('how to use'!$C$1&amp;"!R"&amp;TEXT(ROW(P1151),"0")&amp;"c"&amp;TEXT(COLUMN(P1151),"0"),FALSE))</f>
        <v/>
      </c>
      <c r="Q1151" s="1" t="str">
        <f ca="1">IF(INDIRECT('how to use'!$C$1&amp;"!R"&amp;TEXT(ROW(Q1151),"0")&amp;"c"&amp;TEXT(COLUMN(Q1151),"0"),FALSE)=0,"",INDIRECT('how to use'!$C$1&amp;"!R"&amp;TEXT(ROW(Q1151),"0")&amp;"c"&amp;TEXT(COLUMN(Q1151),"0"),FALSE))</f>
        <v/>
      </c>
      <c r="R1151" s="1" t="str">
        <f ca="1">IF(INDIRECT('how to use'!$C$1&amp;"!R"&amp;TEXT(ROW(R1151),"0")&amp;"c"&amp;TEXT(COLUMN(R1151),"0"),FALSE)=0,"",INDIRECT('how to use'!$C$1&amp;"!R"&amp;TEXT(ROW(R1151),"0")&amp;"c"&amp;TEXT(COLUMN(R1151),"0"),FALSE))</f>
        <v/>
      </c>
      <c r="S1151" s="1" t="str">
        <f ca="1">IF(INDIRECT('how to use'!$C$1&amp;"!R"&amp;TEXT(ROW(S1151),"0")&amp;"c"&amp;TEXT(COLUMN(S1151),"0"),FALSE)=0,"",INDIRECT('how to use'!$C$1&amp;"!R"&amp;TEXT(ROW(S1151),"0")&amp;"c"&amp;TEXT(COLUMN(S1151),"0"),FALSE))</f>
        <v/>
      </c>
      <c r="T1151" s="1" t="str">
        <f ca="1">IF(INDIRECT('how to use'!$C$1&amp;"!R"&amp;TEXT(ROW(T1151),"0")&amp;"c"&amp;TEXT(COLUMN(T1151),"0"),FALSE)=0,"",INDIRECT('how to use'!$C$1&amp;"!R"&amp;TEXT(ROW(T1151),"0")&amp;"c"&amp;TEXT(COLUMN(T1151),"0"),FALSE))</f>
        <v/>
      </c>
      <c r="U1151" s="1" t="str">
        <f ca="1">IF(INDIRECT('how to use'!$C$1&amp;"!R"&amp;TEXT(ROW(U1151),"0")&amp;"c"&amp;TEXT(COLUMN(U1151),"0"),FALSE)=0,"",INDIRECT('how to use'!$C$1&amp;"!R"&amp;TEXT(ROW(U1151),"0")&amp;"c"&amp;TEXT(COLUMN(U1151),"0"),FALSE))</f>
        <v/>
      </c>
      <c r="V1151" s="1" t="str">
        <f ca="1">IF(INDIRECT('how to use'!$C$1&amp;"!R"&amp;TEXT(ROW(V1151),"0")&amp;"c"&amp;TEXT(COLUMN(V1151),"0"),FALSE)=0,"",INDIRECT('how to use'!$C$1&amp;"!R"&amp;TEXT(ROW(V1151),"0")&amp;"c"&amp;TEXT(COLUMN(V1151),"0"),FALSE))</f>
        <v/>
      </c>
      <c r="W1151" s="1" t="str">
        <f ca="1">IF(INDIRECT('how to use'!$C$1&amp;"!R"&amp;TEXT(ROW(W1151),"0")&amp;"c"&amp;TEXT(COLUMN(W1151),"0"),FALSE)=0,"",INDIRECT('how to use'!$C$1&amp;"!R"&amp;TEXT(ROW(W1151),"0")&amp;"c"&amp;TEXT(COLUMN(W1151),"0"),FALSE))</f>
        <v/>
      </c>
      <c r="X1151" s="1" t="str">
        <f ca="1">IF(INDIRECT('how to use'!$C$1&amp;"!R"&amp;TEXT(ROW(X1151),"0")&amp;"c"&amp;TEXT(COLUMN(X1151),"0"),FALSE)=0,"",INDIRECT('how to use'!$C$1&amp;"!R"&amp;TEXT(ROW(X1151),"0")&amp;"c"&amp;TEXT(COLUMN(X1151),"0"),FALSE))</f>
        <v/>
      </c>
      <c r="Y1151" s="1" t="str">
        <f ca="1">IF(INDIRECT('how to use'!$C$1&amp;"!R"&amp;TEXT(ROW(Y1151),"0")&amp;"c"&amp;TEXT(COLUMN(Y1151),"0"),FALSE)=0,"",INDIRECT('how to use'!$C$1&amp;"!R"&amp;TEXT(ROW(Y1151),"0")&amp;"c"&amp;TEXT(COLUMN(Y1151),"0"),FALSE))</f>
        <v/>
      </c>
      <c r="Z1151" s="1" t="str">
        <f ca="1">IF(INDIRECT('how to use'!$C$1&amp;"!R"&amp;TEXT(ROW(Z1151),"0")&amp;"c"&amp;TEXT(COLUMN(Z1151),"0"),FALSE)=0,"",INDIRECT('how to use'!$C$1&amp;"!R"&amp;TEXT(ROW(Z1151),"0")&amp;"c"&amp;TEXT(COLUMN(Z1151),"0"),FALSE))</f>
        <v/>
      </c>
      <c r="AA1151" s="1" t="str">
        <f ca="1">IF(INDIRECT('how to use'!$C$1&amp;"!R"&amp;TEXT(ROW(AA1151),"0")&amp;"c"&amp;TEXT(COLUMN(AA1151),"0"),FALSE)=0,"",INDIRECT('how to use'!$C$1&amp;"!R"&amp;TEXT(ROW(AA1151),"0")&amp;"c"&amp;TEXT(COLUMN(AA1151),"0"),FALSE))</f>
        <v/>
      </c>
      <c r="AB1151" s="1" t="str">
        <f ca="1">IF(INDIRECT('how to use'!$C$1&amp;"!R"&amp;TEXT(ROW(AB1151),"0")&amp;"c"&amp;TEXT(COLUMN(AB1151),"0"),FALSE)=0,"",INDIRECT('how to use'!$C$1&amp;"!R"&amp;TEXT(ROW(AB1151),"0")&amp;"c"&amp;TEXT(COLUMN(AB1151),"0"),FALSE))</f>
        <v/>
      </c>
      <c r="AC1151" s="1" t="str">
        <f ca="1">IF(INDIRECT('how to use'!$C$1&amp;"!R"&amp;TEXT(ROW(AC1151),"0")&amp;"c"&amp;TEXT(COLUMN(AC1151),"0"),FALSE)=0,"",INDIRECT('how to use'!$C$1&amp;"!R"&amp;TEXT(ROW(AC1151),"0")&amp;"c"&amp;TEXT(COLUMN(AC1151),"0"),FALSE))</f>
        <v/>
      </c>
      <c r="AD1151" s="1" t="str">
        <f ca="1">IF(INDIRECT('how to use'!$C$1&amp;"!R"&amp;TEXT(ROW(AD1151),"0")&amp;"c"&amp;TEXT(COLUMN(AD1151),"0"),FALSE)=0,"",INDIRECT('how to use'!$C$1&amp;"!R"&amp;TEXT(ROW(AD1151),"0")&amp;"c"&amp;TEXT(COLUMN(AD1151),"0"),FALSE))</f>
        <v/>
      </c>
      <c r="AE1151" s="1" t="str">
        <f ca="1">IF(INDIRECT('how to use'!$C$1&amp;"!R"&amp;TEXT(ROW(AE1151),"0")&amp;"c"&amp;TEXT(COLUMN(AE1151),"0"),FALSE)=0,"",INDIRECT('how to use'!$C$1&amp;"!R"&amp;TEXT(ROW(AE1151),"0")&amp;"c"&amp;TEXT(COLUMN(AE1151),"0"),FALSE))</f>
        <v/>
      </c>
      <c r="AF1151" s="1" t="e">
        <f t="shared" ca="1" si="20"/>
        <v>#REF!</v>
      </c>
    </row>
    <row r="1152" spans="1:32" x14ac:dyDescent="0.55000000000000004">
      <c r="A1152" s="1" t="str">
        <f ca="1">IF(INDIRECT('how to use'!$C$1&amp;"!R"&amp;TEXT(ROW(A1152),"0")&amp;"c"&amp;TEXT(COLUMN(A1152),"0"),FALSE)=0,"",INDIRECT('how to use'!$C$1&amp;"!R"&amp;TEXT(ROW(A1152),"0")&amp;"c"&amp;TEXT(COLUMN(A1152),"0"),FALSE))</f>
        <v/>
      </c>
      <c r="B1152" s="1" t="str">
        <f ca="1">IF(INDIRECT('how to use'!$C$1&amp;"!R"&amp;TEXT(ROW(B1152),"0")&amp;"c"&amp;TEXT(COLUMN(B1152),"0"),FALSE)=0,"",INDIRECT('how to use'!$C$1&amp;"!R"&amp;TEXT(ROW(B1152),"0")&amp;"c"&amp;TEXT(COLUMN(B1152),"0"),FALSE))</f>
        <v/>
      </c>
      <c r="C1152" s="1" t="str">
        <f ca="1">IF(INDIRECT('how to use'!$C$1&amp;"!R"&amp;TEXT(ROW(C1152),"0")&amp;"c"&amp;TEXT(COLUMN(C1152),"0"),FALSE)=0,"",INDIRECT('how to use'!$C$1&amp;"!R"&amp;TEXT(ROW(C1152),"0")&amp;"c"&amp;TEXT(COLUMN(C1152),"0"),FALSE))</f>
        <v/>
      </c>
      <c r="D1152" s="1" t="str">
        <f ca="1">IF(INDIRECT('how to use'!$C$1&amp;"!R"&amp;TEXT(ROW(D1152),"0")&amp;"c"&amp;TEXT(COLUMN(D1152),"0"),FALSE)=0,"",INDIRECT('how to use'!$C$1&amp;"!R"&amp;TEXT(ROW(D1152),"0")&amp;"c"&amp;TEXT(COLUMN(D1152),"0"),FALSE))</f>
        <v/>
      </c>
      <c r="E1152" s="1" t="str">
        <f ca="1">IF(INDIRECT('how to use'!$C$1&amp;"!R"&amp;TEXT(ROW(E1152),"0")&amp;"c"&amp;TEXT(COLUMN(E1152),"0"),FALSE)=0,"",INDIRECT('how to use'!$C$1&amp;"!R"&amp;TEXT(ROW(E1152),"0")&amp;"c"&amp;TEXT(COLUMN(E1152),"0"),FALSE))</f>
        <v/>
      </c>
      <c r="F1152" s="1" t="str">
        <f ca="1">IF(INDIRECT('how to use'!$C$1&amp;"!R"&amp;TEXT(ROW(F1152),"0")&amp;"c"&amp;TEXT(COLUMN(F1152),"0"),FALSE)=0,"",INDIRECT('how to use'!$C$1&amp;"!R"&amp;TEXT(ROW(F1152),"0")&amp;"c"&amp;TEXT(COLUMN(F1152),"0"),FALSE))</f>
        <v/>
      </c>
      <c r="G1152" s="1" t="str">
        <f ca="1">IF(INDIRECT('how to use'!$C$1&amp;"!R"&amp;TEXT(ROW(G1152),"0")&amp;"c"&amp;TEXT(COLUMN(G1152),"0"),FALSE)=0,"",INDIRECT('how to use'!$C$1&amp;"!R"&amp;TEXT(ROW(G1152),"0")&amp;"c"&amp;TEXT(COLUMN(G1152),"0"),FALSE))</f>
        <v/>
      </c>
      <c r="H1152" s="1" t="str">
        <f ca="1">IF(INDIRECT('how to use'!$C$1&amp;"!R"&amp;TEXT(ROW(H1152),"0")&amp;"c"&amp;TEXT(COLUMN(H1152),"0"),FALSE)=0,"",INDIRECT('how to use'!$C$1&amp;"!R"&amp;TEXT(ROW(H1152),"0")&amp;"c"&amp;TEXT(COLUMN(H1152),"0"),FALSE))</f>
        <v/>
      </c>
      <c r="I1152" s="1" t="str">
        <f ca="1">IF(INDIRECT('how to use'!$C$1&amp;"!R"&amp;TEXT(ROW(I1152),"0")&amp;"c"&amp;TEXT(COLUMN(I1152),"0"),FALSE)=0,"",INDIRECT('how to use'!$C$1&amp;"!R"&amp;TEXT(ROW(I1152),"0")&amp;"c"&amp;TEXT(COLUMN(I1152),"0"),FALSE))</f>
        <v/>
      </c>
      <c r="J1152" s="1" t="str">
        <f ca="1">IF(INDIRECT('how to use'!$C$1&amp;"!R"&amp;TEXT(ROW(J1152),"0")&amp;"c"&amp;TEXT(COLUMN(J1152),"0"),FALSE)=0,"",INDIRECT('how to use'!$C$1&amp;"!R"&amp;TEXT(ROW(J1152),"0")&amp;"c"&amp;TEXT(COLUMN(J1152),"0"),FALSE))</f>
        <v/>
      </c>
      <c r="K1152" s="1" t="str">
        <f ca="1">IF(INDIRECT('how to use'!$C$1&amp;"!R"&amp;TEXT(ROW(K1152),"0")&amp;"c"&amp;TEXT(COLUMN(K1152),"0"),FALSE)=0,"",INDIRECT('how to use'!$C$1&amp;"!R"&amp;TEXT(ROW(K1152),"0")&amp;"c"&amp;TEXT(COLUMN(K1152),"0"),FALSE))</f>
        <v/>
      </c>
      <c r="L1152" s="1" t="str">
        <f ca="1">IF(INDIRECT('how to use'!$C$1&amp;"!R"&amp;TEXT(ROW(L1152),"0")&amp;"c"&amp;TEXT(COLUMN(L1152),"0"),FALSE)=0,"",INDIRECT('how to use'!$C$1&amp;"!R"&amp;TEXT(ROW(L1152),"0")&amp;"c"&amp;TEXT(COLUMN(L1152),"0"),FALSE))</f>
        <v/>
      </c>
      <c r="M1152" s="1" t="str">
        <f ca="1">IF(INDIRECT('how to use'!$C$1&amp;"!R"&amp;TEXT(ROW(M1152),"0")&amp;"c"&amp;TEXT(COLUMN(M1152),"0"),FALSE)=0,"",INDIRECT('how to use'!$C$1&amp;"!R"&amp;TEXT(ROW(M1152),"0")&amp;"c"&amp;TEXT(COLUMN(M1152),"0"),FALSE))</f>
        <v/>
      </c>
      <c r="N1152" s="1" t="str">
        <f ca="1">IF(INDIRECT('how to use'!$C$1&amp;"!R"&amp;TEXT(ROW(N1152),"0")&amp;"c"&amp;TEXT(COLUMN(N1152),"0"),FALSE)=0,"",INDIRECT('how to use'!$C$1&amp;"!R"&amp;TEXT(ROW(N1152),"0")&amp;"c"&amp;TEXT(COLUMN(N1152),"0"),FALSE))</f>
        <v/>
      </c>
      <c r="O1152" s="1" t="str">
        <f ca="1">IF(INDIRECT('how to use'!$C$1&amp;"!R"&amp;TEXT(ROW(O1152),"0")&amp;"c"&amp;TEXT(COLUMN(O1152),"0"),FALSE)=0,"",INDIRECT('how to use'!$C$1&amp;"!R"&amp;TEXT(ROW(O1152),"0")&amp;"c"&amp;TEXT(COLUMN(O1152),"0"),FALSE))</f>
        <v/>
      </c>
      <c r="P1152" s="1" t="str">
        <f ca="1">IF(INDIRECT('how to use'!$C$1&amp;"!R"&amp;TEXT(ROW(P1152),"0")&amp;"c"&amp;TEXT(COLUMN(P1152),"0"),FALSE)=0,"",INDIRECT('how to use'!$C$1&amp;"!R"&amp;TEXT(ROW(P1152),"0")&amp;"c"&amp;TEXT(COLUMN(P1152),"0"),FALSE))</f>
        <v/>
      </c>
      <c r="Q1152" s="1" t="str">
        <f ca="1">IF(INDIRECT('how to use'!$C$1&amp;"!R"&amp;TEXT(ROW(Q1152),"0")&amp;"c"&amp;TEXT(COLUMN(Q1152),"0"),FALSE)=0,"",INDIRECT('how to use'!$C$1&amp;"!R"&amp;TEXT(ROW(Q1152),"0")&amp;"c"&amp;TEXT(COLUMN(Q1152),"0"),FALSE))</f>
        <v/>
      </c>
      <c r="R1152" s="1" t="str">
        <f ca="1">IF(INDIRECT('how to use'!$C$1&amp;"!R"&amp;TEXT(ROW(R1152),"0")&amp;"c"&amp;TEXT(COLUMN(R1152),"0"),FALSE)=0,"",INDIRECT('how to use'!$C$1&amp;"!R"&amp;TEXT(ROW(R1152),"0")&amp;"c"&amp;TEXT(COLUMN(R1152),"0"),FALSE))</f>
        <v/>
      </c>
      <c r="S1152" s="1" t="str">
        <f ca="1">IF(INDIRECT('how to use'!$C$1&amp;"!R"&amp;TEXT(ROW(S1152),"0")&amp;"c"&amp;TEXT(COLUMN(S1152),"0"),FALSE)=0,"",INDIRECT('how to use'!$C$1&amp;"!R"&amp;TEXT(ROW(S1152),"0")&amp;"c"&amp;TEXT(COLUMN(S1152),"0"),FALSE))</f>
        <v/>
      </c>
      <c r="T1152" s="1" t="str">
        <f ca="1">IF(INDIRECT('how to use'!$C$1&amp;"!R"&amp;TEXT(ROW(T1152),"0")&amp;"c"&amp;TEXT(COLUMN(T1152),"0"),FALSE)=0,"",INDIRECT('how to use'!$C$1&amp;"!R"&amp;TEXT(ROW(T1152),"0")&amp;"c"&amp;TEXT(COLUMN(T1152),"0"),FALSE))</f>
        <v/>
      </c>
      <c r="U1152" s="1" t="str">
        <f ca="1">IF(INDIRECT('how to use'!$C$1&amp;"!R"&amp;TEXT(ROW(U1152),"0")&amp;"c"&amp;TEXT(COLUMN(U1152),"0"),FALSE)=0,"",INDIRECT('how to use'!$C$1&amp;"!R"&amp;TEXT(ROW(U1152),"0")&amp;"c"&amp;TEXT(COLUMN(U1152),"0"),FALSE))</f>
        <v/>
      </c>
      <c r="V1152" s="1" t="str">
        <f ca="1">IF(INDIRECT('how to use'!$C$1&amp;"!R"&amp;TEXT(ROW(V1152),"0")&amp;"c"&amp;TEXT(COLUMN(V1152),"0"),FALSE)=0,"",INDIRECT('how to use'!$C$1&amp;"!R"&amp;TEXT(ROW(V1152),"0")&amp;"c"&amp;TEXT(COLUMN(V1152),"0"),FALSE))</f>
        <v/>
      </c>
      <c r="W1152" s="1" t="str">
        <f ca="1">IF(INDIRECT('how to use'!$C$1&amp;"!R"&amp;TEXT(ROW(W1152),"0")&amp;"c"&amp;TEXT(COLUMN(W1152),"0"),FALSE)=0,"",INDIRECT('how to use'!$C$1&amp;"!R"&amp;TEXT(ROW(W1152),"0")&amp;"c"&amp;TEXT(COLUMN(W1152),"0"),FALSE))</f>
        <v/>
      </c>
      <c r="X1152" s="1" t="str">
        <f ca="1">IF(INDIRECT('how to use'!$C$1&amp;"!R"&amp;TEXT(ROW(X1152),"0")&amp;"c"&amp;TEXT(COLUMN(X1152),"0"),FALSE)=0,"",INDIRECT('how to use'!$C$1&amp;"!R"&amp;TEXT(ROW(X1152),"0")&amp;"c"&amp;TEXT(COLUMN(X1152),"0"),FALSE))</f>
        <v/>
      </c>
      <c r="Y1152" s="1" t="str">
        <f ca="1">IF(INDIRECT('how to use'!$C$1&amp;"!R"&amp;TEXT(ROW(Y1152),"0")&amp;"c"&amp;TEXT(COLUMN(Y1152),"0"),FALSE)=0,"",INDIRECT('how to use'!$C$1&amp;"!R"&amp;TEXT(ROW(Y1152),"0")&amp;"c"&amp;TEXT(COLUMN(Y1152),"0"),FALSE))</f>
        <v/>
      </c>
      <c r="Z1152" s="1" t="str">
        <f ca="1">IF(INDIRECT('how to use'!$C$1&amp;"!R"&amp;TEXT(ROW(Z1152),"0")&amp;"c"&amp;TEXT(COLUMN(Z1152),"0"),FALSE)=0,"",INDIRECT('how to use'!$C$1&amp;"!R"&amp;TEXT(ROW(Z1152),"0")&amp;"c"&amp;TEXT(COLUMN(Z1152),"0"),FALSE))</f>
        <v/>
      </c>
      <c r="AA1152" s="1" t="str">
        <f ca="1">IF(INDIRECT('how to use'!$C$1&amp;"!R"&amp;TEXT(ROW(AA1152),"0")&amp;"c"&amp;TEXT(COLUMN(AA1152),"0"),FALSE)=0,"",INDIRECT('how to use'!$C$1&amp;"!R"&amp;TEXT(ROW(AA1152),"0")&amp;"c"&amp;TEXT(COLUMN(AA1152),"0"),FALSE))</f>
        <v/>
      </c>
      <c r="AB1152" s="1" t="str">
        <f ca="1">IF(INDIRECT('how to use'!$C$1&amp;"!R"&amp;TEXT(ROW(AB1152),"0")&amp;"c"&amp;TEXT(COLUMN(AB1152),"0"),FALSE)=0,"",INDIRECT('how to use'!$C$1&amp;"!R"&amp;TEXT(ROW(AB1152),"0")&amp;"c"&amp;TEXT(COLUMN(AB1152),"0"),FALSE))</f>
        <v/>
      </c>
      <c r="AC1152" s="1" t="str">
        <f ca="1">IF(INDIRECT('how to use'!$C$1&amp;"!R"&amp;TEXT(ROW(AC1152),"0")&amp;"c"&amp;TEXT(COLUMN(AC1152),"0"),FALSE)=0,"",INDIRECT('how to use'!$C$1&amp;"!R"&amp;TEXT(ROW(AC1152),"0")&amp;"c"&amp;TEXT(COLUMN(AC1152),"0"),FALSE))</f>
        <v/>
      </c>
      <c r="AD1152" s="1" t="str">
        <f ca="1">IF(INDIRECT('how to use'!$C$1&amp;"!R"&amp;TEXT(ROW(AD1152),"0")&amp;"c"&amp;TEXT(COLUMN(AD1152),"0"),FALSE)=0,"",INDIRECT('how to use'!$C$1&amp;"!R"&amp;TEXT(ROW(AD1152),"0")&amp;"c"&amp;TEXT(COLUMN(AD1152),"0"),FALSE))</f>
        <v/>
      </c>
      <c r="AE1152" s="1" t="str">
        <f ca="1">IF(INDIRECT('how to use'!$C$1&amp;"!R"&amp;TEXT(ROW(AE1152),"0")&amp;"c"&amp;TEXT(COLUMN(AE1152),"0"),FALSE)=0,"",INDIRECT('how to use'!$C$1&amp;"!R"&amp;TEXT(ROW(AE1152),"0")&amp;"c"&amp;TEXT(COLUMN(AE1152),"0"),FALSE))</f>
        <v/>
      </c>
      <c r="AF1152" s="1" t="e">
        <f t="shared" ca="1" si="20"/>
        <v>#REF!</v>
      </c>
    </row>
    <row r="1153" spans="1:32" x14ac:dyDescent="0.55000000000000004">
      <c r="A1153" s="1" t="str">
        <f ca="1">IF(INDIRECT('how to use'!$C$1&amp;"!R"&amp;TEXT(ROW(A1153),"0")&amp;"c"&amp;TEXT(COLUMN(A1153),"0"),FALSE)=0,"",INDIRECT('how to use'!$C$1&amp;"!R"&amp;TEXT(ROW(A1153),"0")&amp;"c"&amp;TEXT(COLUMN(A1153),"0"),FALSE))</f>
        <v/>
      </c>
      <c r="B1153" s="1" t="str">
        <f ca="1">IF(INDIRECT('how to use'!$C$1&amp;"!R"&amp;TEXT(ROW(B1153),"0")&amp;"c"&amp;TEXT(COLUMN(B1153),"0"),FALSE)=0,"",INDIRECT('how to use'!$C$1&amp;"!R"&amp;TEXT(ROW(B1153),"0")&amp;"c"&amp;TEXT(COLUMN(B1153),"0"),FALSE))</f>
        <v/>
      </c>
      <c r="C1153" s="1" t="str">
        <f ca="1">IF(INDIRECT('how to use'!$C$1&amp;"!R"&amp;TEXT(ROW(C1153),"0")&amp;"c"&amp;TEXT(COLUMN(C1153),"0"),FALSE)=0,"",INDIRECT('how to use'!$C$1&amp;"!R"&amp;TEXT(ROW(C1153),"0")&amp;"c"&amp;TEXT(COLUMN(C1153),"0"),FALSE))</f>
        <v/>
      </c>
      <c r="D1153" s="1" t="str">
        <f ca="1">IF(INDIRECT('how to use'!$C$1&amp;"!R"&amp;TEXT(ROW(D1153),"0")&amp;"c"&amp;TEXT(COLUMN(D1153),"0"),FALSE)=0,"",INDIRECT('how to use'!$C$1&amp;"!R"&amp;TEXT(ROW(D1153),"0")&amp;"c"&amp;TEXT(COLUMN(D1153),"0"),FALSE))</f>
        <v/>
      </c>
      <c r="E1153" s="1" t="str">
        <f ca="1">IF(INDIRECT('how to use'!$C$1&amp;"!R"&amp;TEXT(ROW(E1153),"0")&amp;"c"&amp;TEXT(COLUMN(E1153),"0"),FALSE)=0,"",INDIRECT('how to use'!$C$1&amp;"!R"&amp;TEXT(ROW(E1153),"0")&amp;"c"&amp;TEXT(COLUMN(E1153),"0"),FALSE))</f>
        <v/>
      </c>
      <c r="F1153" s="1" t="str">
        <f ca="1">IF(INDIRECT('how to use'!$C$1&amp;"!R"&amp;TEXT(ROW(F1153),"0")&amp;"c"&amp;TEXT(COLUMN(F1153),"0"),FALSE)=0,"",INDIRECT('how to use'!$C$1&amp;"!R"&amp;TEXT(ROW(F1153),"0")&amp;"c"&amp;TEXT(COLUMN(F1153),"0"),FALSE))</f>
        <v/>
      </c>
      <c r="G1153" s="1" t="str">
        <f ca="1">IF(INDIRECT('how to use'!$C$1&amp;"!R"&amp;TEXT(ROW(G1153),"0")&amp;"c"&amp;TEXT(COLUMN(G1153),"0"),FALSE)=0,"",INDIRECT('how to use'!$C$1&amp;"!R"&amp;TEXT(ROW(G1153),"0")&amp;"c"&amp;TEXT(COLUMN(G1153),"0"),FALSE))</f>
        <v/>
      </c>
      <c r="H1153" s="1" t="str">
        <f ca="1">IF(INDIRECT('how to use'!$C$1&amp;"!R"&amp;TEXT(ROW(H1153),"0")&amp;"c"&amp;TEXT(COLUMN(H1153),"0"),FALSE)=0,"",INDIRECT('how to use'!$C$1&amp;"!R"&amp;TEXT(ROW(H1153),"0")&amp;"c"&amp;TEXT(COLUMN(H1153),"0"),FALSE))</f>
        <v/>
      </c>
      <c r="I1153" s="1" t="str">
        <f ca="1">IF(INDIRECT('how to use'!$C$1&amp;"!R"&amp;TEXT(ROW(I1153),"0")&amp;"c"&amp;TEXT(COLUMN(I1153),"0"),FALSE)=0,"",INDIRECT('how to use'!$C$1&amp;"!R"&amp;TEXT(ROW(I1153),"0")&amp;"c"&amp;TEXT(COLUMN(I1153),"0"),FALSE))</f>
        <v/>
      </c>
      <c r="J1153" s="1" t="str">
        <f ca="1">IF(INDIRECT('how to use'!$C$1&amp;"!R"&amp;TEXT(ROW(J1153),"0")&amp;"c"&amp;TEXT(COLUMN(J1153),"0"),FALSE)=0,"",INDIRECT('how to use'!$C$1&amp;"!R"&amp;TEXT(ROW(J1153),"0")&amp;"c"&amp;TEXT(COLUMN(J1153),"0"),FALSE))</f>
        <v/>
      </c>
      <c r="K1153" s="1" t="str">
        <f ca="1">IF(INDIRECT('how to use'!$C$1&amp;"!R"&amp;TEXT(ROW(K1153),"0")&amp;"c"&amp;TEXT(COLUMN(K1153),"0"),FALSE)=0,"",INDIRECT('how to use'!$C$1&amp;"!R"&amp;TEXT(ROW(K1153),"0")&amp;"c"&amp;TEXT(COLUMN(K1153),"0"),FALSE))</f>
        <v/>
      </c>
      <c r="L1153" s="1" t="str">
        <f ca="1">IF(INDIRECT('how to use'!$C$1&amp;"!R"&amp;TEXT(ROW(L1153),"0")&amp;"c"&amp;TEXT(COLUMN(L1153),"0"),FALSE)=0,"",INDIRECT('how to use'!$C$1&amp;"!R"&amp;TEXT(ROW(L1153),"0")&amp;"c"&amp;TEXT(COLUMN(L1153),"0"),FALSE))</f>
        <v/>
      </c>
      <c r="M1153" s="1" t="str">
        <f ca="1">IF(INDIRECT('how to use'!$C$1&amp;"!R"&amp;TEXT(ROW(M1153),"0")&amp;"c"&amp;TEXT(COLUMN(M1153),"0"),FALSE)=0,"",INDIRECT('how to use'!$C$1&amp;"!R"&amp;TEXT(ROW(M1153),"0")&amp;"c"&amp;TEXT(COLUMN(M1153),"0"),FALSE))</f>
        <v/>
      </c>
      <c r="N1153" s="1" t="str">
        <f ca="1">IF(INDIRECT('how to use'!$C$1&amp;"!R"&amp;TEXT(ROW(N1153),"0")&amp;"c"&amp;TEXT(COLUMN(N1153),"0"),FALSE)=0,"",INDIRECT('how to use'!$C$1&amp;"!R"&amp;TEXT(ROW(N1153),"0")&amp;"c"&amp;TEXT(COLUMN(N1153),"0"),FALSE))</f>
        <v/>
      </c>
      <c r="O1153" s="1" t="str">
        <f ca="1">IF(INDIRECT('how to use'!$C$1&amp;"!R"&amp;TEXT(ROW(O1153),"0")&amp;"c"&amp;TEXT(COLUMN(O1153),"0"),FALSE)=0,"",INDIRECT('how to use'!$C$1&amp;"!R"&amp;TEXT(ROW(O1153),"0")&amp;"c"&amp;TEXT(COLUMN(O1153),"0"),FALSE))</f>
        <v/>
      </c>
      <c r="P1153" s="1" t="str">
        <f ca="1">IF(INDIRECT('how to use'!$C$1&amp;"!R"&amp;TEXT(ROW(P1153),"0")&amp;"c"&amp;TEXT(COLUMN(P1153),"0"),FALSE)=0,"",INDIRECT('how to use'!$C$1&amp;"!R"&amp;TEXT(ROW(P1153),"0")&amp;"c"&amp;TEXT(COLUMN(P1153),"0"),FALSE))</f>
        <v/>
      </c>
      <c r="Q1153" s="1" t="str">
        <f ca="1">IF(INDIRECT('how to use'!$C$1&amp;"!R"&amp;TEXT(ROW(Q1153),"0")&amp;"c"&amp;TEXT(COLUMN(Q1153),"0"),FALSE)=0,"",INDIRECT('how to use'!$C$1&amp;"!R"&amp;TEXT(ROW(Q1153),"0")&amp;"c"&amp;TEXT(COLUMN(Q1153),"0"),FALSE))</f>
        <v/>
      </c>
      <c r="R1153" s="1" t="str">
        <f ca="1">IF(INDIRECT('how to use'!$C$1&amp;"!R"&amp;TEXT(ROW(R1153),"0")&amp;"c"&amp;TEXT(COLUMN(R1153),"0"),FALSE)=0,"",INDIRECT('how to use'!$C$1&amp;"!R"&amp;TEXT(ROW(R1153),"0")&amp;"c"&amp;TEXT(COLUMN(R1153),"0"),FALSE))</f>
        <v/>
      </c>
      <c r="S1153" s="1" t="str">
        <f ca="1">IF(INDIRECT('how to use'!$C$1&amp;"!R"&amp;TEXT(ROW(S1153),"0")&amp;"c"&amp;TEXT(COLUMN(S1153),"0"),FALSE)=0,"",INDIRECT('how to use'!$C$1&amp;"!R"&amp;TEXT(ROW(S1153),"0")&amp;"c"&amp;TEXT(COLUMN(S1153),"0"),FALSE))</f>
        <v/>
      </c>
      <c r="T1153" s="1" t="str">
        <f ca="1">IF(INDIRECT('how to use'!$C$1&amp;"!R"&amp;TEXT(ROW(T1153),"0")&amp;"c"&amp;TEXT(COLUMN(T1153),"0"),FALSE)=0,"",INDIRECT('how to use'!$C$1&amp;"!R"&amp;TEXT(ROW(T1153),"0")&amp;"c"&amp;TEXT(COLUMN(T1153),"0"),FALSE))</f>
        <v/>
      </c>
      <c r="U1153" s="1" t="str">
        <f ca="1">IF(INDIRECT('how to use'!$C$1&amp;"!R"&amp;TEXT(ROW(U1153),"0")&amp;"c"&amp;TEXT(COLUMN(U1153),"0"),FALSE)=0,"",INDIRECT('how to use'!$C$1&amp;"!R"&amp;TEXT(ROW(U1153),"0")&amp;"c"&amp;TEXT(COLUMN(U1153),"0"),FALSE))</f>
        <v/>
      </c>
      <c r="V1153" s="1" t="str">
        <f ca="1">IF(INDIRECT('how to use'!$C$1&amp;"!R"&amp;TEXT(ROW(V1153),"0")&amp;"c"&amp;TEXT(COLUMN(V1153),"0"),FALSE)=0,"",INDIRECT('how to use'!$C$1&amp;"!R"&amp;TEXT(ROW(V1153),"0")&amp;"c"&amp;TEXT(COLUMN(V1153),"0"),FALSE))</f>
        <v/>
      </c>
      <c r="W1153" s="1" t="str">
        <f ca="1">IF(INDIRECT('how to use'!$C$1&amp;"!R"&amp;TEXT(ROW(W1153),"0")&amp;"c"&amp;TEXT(COLUMN(W1153),"0"),FALSE)=0,"",INDIRECT('how to use'!$C$1&amp;"!R"&amp;TEXT(ROW(W1153),"0")&amp;"c"&amp;TEXT(COLUMN(W1153),"0"),FALSE))</f>
        <v/>
      </c>
      <c r="X1153" s="1" t="str">
        <f ca="1">IF(INDIRECT('how to use'!$C$1&amp;"!R"&amp;TEXT(ROW(X1153),"0")&amp;"c"&amp;TEXT(COLUMN(X1153),"0"),FALSE)=0,"",INDIRECT('how to use'!$C$1&amp;"!R"&amp;TEXT(ROW(X1153),"0")&amp;"c"&amp;TEXT(COLUMN(X1153),"0"),FALSE))</f>
        <v/>
      </c>
      <c r="Y1153" s="1" t="str">
        <f ca="1">IF(INDIRECT('how to use'!$C$1&amp;"!R"&amp;TEXT(ROW(Y1153),"0")&amp;"c"&amp;TEXT(COLUMN(Y1153),"0"),FALSE)=0,"",INDIRECT('how to use'!$C$1&amp;"!R"&amp;TEXT(ROW(Y1153),"0")&amp;"c"&amp;TEXT(COLUMN(Y1153),"0"),FALSE))</f>
        <v/>
      </c>
      <c r="Z1153" s="1" t="str">
        <f ca="1">IF(INDIRECT('how to use'!$C$1&amp;"!R"&amp;TEXT(ROW(Z1153),"0")&amp;"c"&amp;TEXT(COLUMN(Z1153),"0"),FALSE)=0,"",INDIRECT('how to use'!$C$1&amp;"!R"&amp;TEXT(ROW(Z1153),"0")&amp;"c"&amp;TEXT(COLUMN(Z1153),"0"),FALSE))</f>
        <v/>
      </c>
      <c r="AA1153" s="1" t="str">
        <f ca="1">IF(INDIRECT('how to use'!$C$1&amp;"!R"&amp;TEXT(ROW(AA1153),"0")&amp;"c"&amp;TEXT(COLUMN(AA1153),"0"),FALSE)=0,"",INDIRECT('how to use'!$C$1&amp;"!R"&amp;TEXT(ROW(AA1153),"0")&amp;"c"&amp;TEXT(COLUMN(AA1153),"0"),FALSE))</f>
        <v/>
      </c>
      <c r="AB1153" s="1" t="str">
        <f ca="1">IF(INDIRECT('how to use'!$C$1&amp;"!R"&amp;TEXT(ROW(AB1153),"0")&amp;"c"&amp;TEXT(COLUMN(AB1153),"0"),FALSE)=0,"",INDIRECT('how to use'!$C$1&amp;"!R"&amp;TEXT(ROW(AB1153),"0")&amp;"c"&amp;TEXT(COLUMN(AB1153),"0"),FALSE))</f>
        <v/>
      </c>
      <c r="AC1153" s="1" t="str">
        <f ca="1">IF(INDIRECT('how to use'!$C$1&amp;"!R"&amp;TEXT(ROW(AC1153),"0")&amp;"c"&amp;TEXT(COLUMN(AC1153),"0"),FALSE)=0,"",INDIRECT('how to use'!$C$1&amp;"!R"&amp;TEXT(ROW(AC1153),"0")&amp;"c"&amp;TEXT(COLUMN(AC1153),"0"),FALSE))</f>
        <v/>
      </c>
      <c r="AD1153" s="1" t="str">
        <f ca="1">IF(INDIRECT('how to use'!$C$1&amp;"!R"&amp;TEXT(ROW(AD1153),"0")&amp;"c"&amp;TEXT(COLUMN(AD1153),"0"),FALSE)=0,"",INDIRECT('how to use'!$C$1&amp;"!R"&amp;TEXT(ROW(AD1153),"0")&amp;"c"&amp;TEXT(COLUMN(AD1153),"0"),FALSE))</f>
        <v/>
      </c>
      <c r="AE1153" s="1" t="str">
        <f ca="1">IF(INDIRECT('how to use'!$C$1&amp;"!R"&amp;TEXT(ROW(AE1153),"0")&amp;"c"&amp;TEXT(COLUMN(AE1153),"0"),FALSE)=0,"",INDIRECT('how to use'!$C$1&amp;"!R"&amp;TEXT(ROW(AE1153),"0")&amp;"c"&amp;TEXT(COLUMN(AE1153),"0"),FALSE))</f>
        <v/>
      </c>
      <c r="AF1153" s="1" t="e">
        <f t="shared" ca="1" si="20"/>
        <v>#REF!</v>
      </c>
    </row>
    <row r="1154" spans="1:32" x14ac:dyDescent="0.55000000000000004">
      <c r="A1154" s="1" t="str">
        <f ca="1">IF(INDIRECT('how to use'!$C$1&amp;"!R"&amp;TEXT(ROW(A1154),"0")&amp;"c"&amp;TEXT(COLUMN(A1154),"0"),FALSE)=0,"",INDIRECT('how to use'!$C$1&amp;"!R"&amp;TEXT(ROW(A1154),"0")&amp;"c"&amp;TEXT(COLUMN(A1154),"0"),FALSE))</f>
        <v/>
      </c>
      <c r="B1154" s="1" t="str">
        <f ca="1">IF(INDIRECT('how to use'!$C$1&amp;"!R"&amp;TEXT(ROW(B1154),"0")&amp;"c"&amp;TEXT(COLUMN(B1154),"0"),FALSE)=0,"",INDIRECT('how to use'!$C$1&amp;"!R"&amp;TEXT(ROW(B1154),"0")&amp;"c"&amp;TEXT(COLUMN(B1154),"0"),FALSE))</f>
        <v/>
      </c>
      <c r="C1154" s="1" t="str">
        <f ca="1">IF(INDIRECT('how to use'!$C$1&amp;"!R"&amp;TEXT(ROW(C1154),"0")&amp;"c"&amp;TEXT(COLUMN(C1154),"0"),FALSE)=0,"",INDIRECT('how to use'!$C$1&amp;"!R"&amp;TEXT(ROW(C1154),"0")&amp;"c"&amp;TEXT(COLUMN(C1154),"0"),FALSE))</f>
        <v/>
      </c>
      <c r="D1154" s="1" t="str">
        <f ca="1">IF(INDIRECT('how to use'!$C$1&amp;"!R"&amp;TEXT(ROW(D1154),"0")&amp;"c"&amp;TEXT(COLUMN(D1154),"0"),FALSE)=0,"",INDIRECT('how to use'!$C$1&amp;"!R"&amp;TEXT(ROW(D1154),"0")&amp;"c"&amp;TEXT(COLUMN(D1154),"0"),FALSE))</f>
        <v/>
      </c>
      <c r="E1154" s="1" t="str">
        <f ca="1">IF(INDIRECT('how to use'!$C$1&amp;"!R"&amp;TEXT(ROW(E1154),"0")&amp;"c"&amp;TEXT(COLUMN(E1154),"0"),FALSE)=0,"",INDIRECT('how to use'!$C$1&amp;"!R"&amp;TEXT(ROW(E1154),"0")&amp;"c"&amp;TEXT(COLUMN(E1154),"0"),FALSE))</f>
        <v/>
      </c>
      <c r="F1154" s="1" t="str">
        <f ca="1">IF(INDIRECT('how to use'!$C$1&amp;"!R"&amp;TEXT(ROW(F1154),"0")&amp;"c"&amp;TEXT(COLUMN(F1154),"0"),FALSE)=0,"",INDIRECT('how to use'!$C$1&amp;"!R"&amp;TEXT(ROW(F1154),"0")&amp;"c"&amp;TEXT(COLUMN(F1154),"0"),FALSE))</f>
        <v/>
      </c>
      <c r="G1154" s="1" t="str">
        <f ca="1">IF(INDIRECT('how to use'!$C$1&amp;"!R"&amp;TEXT(ROW(G1154),"0")&amp;"c"&amp;TEXT(COLUMN(G1154),"0"),FALSE)=0,"",INDIRECT('how to use'!$C$1&amp;"!R"&amp;TEXT(ROW(G1154),"0")&amp;"c"&amp;TEXT(COLUMN(G1154),"0"),FALSE))</f>
        <v/>
      </c>
      <c r="H1154" s="1" t="str">
        <f ca="1">IF(INDIRECT('how to use'!$C$1&amp;"!R"&amp;TEXT(ROW(H1154),"0")&amp;"c"&amp;TEXT(COLUMN(H1154),"0"),FALSE)=0,"",INDIRECT('how to use'!$C$1&amp;"!R"&amp;TEXT(ROW(H1154),"0")&amp;"c"&amp;TEXT(COLUMN(H1154),"0"),FALSE))</f>
        <v/>
      </c>
      <c r="I1154" s="1" t="str">
        <f ca="1">IF(INDIRECT('how to use'!$C$1&amp;"!R"&amp;TEXT(ROW(I1154),"0")&amp;"c"&amp;TEXT(COLUMN(I1154),"0"),FALSE)=0,"",INDIRECT('how to use'!$C$1&amp;"!R"&amp;TEXT(ROW(I1154),"0")&amp;"c"&amp;TEXT(COLUMN(I1154),"0"),FALSE))</f>
        <v/>
      </c>
      <c r="J1154" s="1" t="str">
        <f ca="1">IF(INDIRECT('how to use'!$C$1&amp;"!R"&amp;TEXT(ROW(J1154),"0")&amp;"c"&amp;TEXT(COLUMN(J1154),"0"),FALSE)=0,"",INDIRECT('how to use'!$C$1&amp;"!R"&amp;TEXT(ROW(J1154),"0")&amp;"c"&amp;TEXT(COLUMN(J1154),"0"),FALSE))</f>
        <v/>
      </c>
      <c r="K1154" s="1" t="str">
        <f ca="1">IF(INDIRECT('how to use'!$C$1&amp;"!R"&amp;TEXT(ROW(K1154),"0")&amp;"c"&amp;TEXT(COLUMN(K1154),"0"),FALSE)=0,"",INDIRECT('how to use'!$C$1&amp;"!R"&amp;TEXT(ROW(K1154),"0")&amp;"c"&amp;TEXT(COLUMN(K1154),"0"),FALSE))</f>
        <v/>
      </c>
      <c r="L1154" s="1" t="str">
        <f ca="1">IF(INDIRECT('how to use'!$C$1&amp;"!R"&amp;TEXT(ROW(L1154),"0")&amp;"c"&amp;TEXT(COLUMN(L1154),"0"),FALSE)=0,"",INDIRECT('how to use'!$C$1&amp;"!R"&amp;TEXT(ROW(L1154),"0")&amp;"c"&amp;TEXT(COLUMN(L1154),"0"),FALSE))</f>
        <v/>
      </c>
      <c r="M1154" s="1" t="str">
        <f ca="1">IF(INDIRECT('how to use'!$C$1&amp;"!R"&amp;TEXT(ROW(M1154),"0")&amp;"c"&amp;TEXT(COLUMN(M1154),"0"),FALSE)=0,"",INDIRECT('how to use'!$C$1&amp;"!R"&amp;TEXT(ROW(M1154),"0")&amp;"c"&amp;TEXT(COLUMN(M1154),"0"),FALSE))</f>
        <v/>
      </c>
      <c r="N1154" s="1" t="str">
        <f ca="1">IF(INDIRECT('how to use'!$C$1&amp;"!R"&amp;TEXT(ROW(N1154),"0")&amp;"c"&amp;TEXT(COLUMN(N1154),"0"),FALSE)=0,"",INDIRECT('how to use'!$C$1&amp;"!R"&amp;TEXT(ROW(N1154),"0")&amp;"c"&amp;TEXT(COLUMN(N1154),"0"),FALSE))</f>
        <v/>
      </c>
      <c r="O1154" s="1" t="str">
        <f ca="1">IF(INDIRECT('how to use'!$C$1&amp;"!R"&amp;TEXT(ROW(O1154),"0")&amp;"c"&amp;TEXT(COLUMN(O1154),"0"),FALSE)=0,"",INDIRECT('how to use'!$C$1&amp;"!R"&amp;TEXT(ROW(O1154),"0")&amp;"c"&amp;TEXT(COLUMN(O1154),"0"),FALSE))</f>
        <v/>
      </c>
      <c r="P1154" s="1" t="str">
        <f ca="1">IF(INDIRECT('how to use'!$C$1&amp;"!R"&amp;TEXT(ROW(P1154),"0")&amp;"c"&amp;TEXT(COLUMN(P1154),"0"),FALSE)=0,"",INDIRECT('how to use'!$C$1&amp;"!R"&amp;TEXT(ROW(P1154),"0")&amp;"c"&amp;TEXT(COLUMN(P1154),"0"),FALSE))</f>
        <v/>
      </c>
      <c r="Q1154" s="1" t="str">
        <f ca="1">IF(INDIRECT('how to use'!$C$1&amp;"!R"&amp;TEXT(ROW(Q1154),"0")&amp;"c"&amp;TEXT(COLUMN(Q1154),"0"),FALSE)=0,"",INDIRECT('how to use'!$C$1&amp;"!R"&amp;TEXT(ROW(Q1154),"0")&amp;"c"&amp;TEXT(COLUMN(Q1154),"0"),FALSE))</f>
        <v/>
      </c>
      <c r="R1154" s="1" t="str">
        <f ca="1">IF(INDIRECT('how to use'!$C$1&amp;"!R"&amp;TEXT(ROW(R1154),"0")&amp;"c"&amp;TEXT(COLUMN(R1154),"0"),FALSE)=0,"",INDIRECT('how to use'!$C$1&amp;"!R"&amp;TEXT(ROW(R1154),"0")&amp;"c"&amp;TEXT(COLUMN(R1154),"0"),FALSE))</f>
        <v/>
      </c>
      <c r="S1154" s="1" t="str">
        <f ca="1">IF(INDIRECT('how to use'!$C$1&amp;"!R"&amp;TEXT(ROW(S1154),"0")&amp;"c"&amp;TEXT(COLUMN(S1154),"0"),FALSE)=0,"",INDIRECT('how to use'!$C$1&amp;"!R"&amp;TEXT(ROW(S1154),"0")&amp;"c"&amp;TEXT(COLUMN(S1154),"0"),FALSE))</f>
        <v/>
      </c>
      <c r="T1154" s="1" t="str">
        <f ca="1">IF(INDIRECT('how to use'!$C$1&amp;"!R"&amp;TEXT(ROW(T1154),"0")&amp;"c"&amp;TEXT(COLUMN(T1154),"0"),FALSE)=0,"",INDIRECT('how to use'!$C$1&amp;"!R"&amp;TEXT(ROW(T1154),"0")&amp;"c"&amp;TEXT(COLUMN(T1154),"0"),FALSE))</f>
        <v/>
      </c>
      <c r="U1154" s="1" t="str">
        <f ca="1">IF(INDIRECT('how to use'!$C$1&amp;"!R"&amp;TEXT(ROW(U1154),"0")&amp;"c"&amp;TEXT(COLUMN(U1154),"0"),FALSE)=0,"",INDIRECT('how to use'!$C$1&amp;"!R"&amp;TEXT(ROW(U1154),"0")&amp;"c"&amp;TEXT(COLUMN(U1154),"0"),FALSE))</f>
        <v/>
      </c>
      <c r="V1154" s="1" t="str">
        <f ca="1">IF(INDIRECT('how to use'!$C$1&amp;"!R"&amp;TEXT(ROW(V1154),"0")&amp;"c"&amp;TEXT(COLUMN(V1154),"0"),FALSE)=0,"",INDIRECT('how to use'!$C$1&amp;"!R"&amp;TEXT(ROW(V1154),"0")&amp;"c"&amp;TEXT(COLUMN(V1154),"0"),FALSE))</f>
        <v/>
      </c>
      <c r="W1154" s="1" t="str">
        <f ca="1">IF(INDIRECT('how to use'!$C$1&amp;"!R"&amp;TEXT(ROW(W1154),"0")&amp;"c"&amp;TEXT(COLUMN(W1154),"0"),FALSE)=0,"",INDIRECT('how to use'!$C$1&amp;"!R"&amp;TEXT(ROW(W1154),"0")&amp;"c"&amp;TEXT(COLUMN(W1154),"0"),FALSE))</f>
        <v/>
      </c>
      <c r="X1154" s="1" t="str">
        <f ca="1">IF(INDIRECT('how to use'!$C$1&amp;"!R"&amp;TEXT(ROW(X1154),"0")&amp;"c"&amp;TEXT(COLUMN(X1154),"0"),FALSE)=0,"",INDIRECT('how to use'!$C$1&amp;"!R"&amp;TEXT(ROW(X1154),"0")&amp;"c"&amp;TEXT(COLUMN(X1154),"0"),FALSE))</f>
        <v/>
      </c>
      <c r="Y1154" s="1" t="str">
        <f ca="1">IF(INDIRECT('how to use'!$C$1&amp;"!R"&amp;TEXT(ROW(Y1154),"0")&amp;"c"&amp;TEXT(COLUMN(Y1154),"0"),FALSE)=0,"",INDIRECT('how to use'!$C$1&amp;"!R"&amp;TEXT(ROW(Y1154),"0")&amp;"c"&amp;TEXT(COLUMN(Y1154),"0"),FALSE))</f>
        <v/>
      </c>
      <c r="Z1154" s="1" t="str">
        <f ca="1">IF(INDIRECT('how to use'!$C$1&amp;"!R"&amp;TEXT(ROW(Z1154),"0")&amp;"c"&amp;TEXT(COLUMN(Z1154),"0"),FALSE)=0,"",INDIRECT('how to use'!$C$1&amp;"!R"&amp;TEXT(ROW(Z1154),"0")&amp;"c"&amp;TEXT(COLUMN(Z1154),"0"),FALSE))</f>
        <v/>
      </c>
      <c r="AA1154" s="1" t="str">
        <f ca="1">IF(INDIRECT('how to use'!$C$1&amp;"!R"&amp;TEXT(ROW(AA1154),"0")&amp;"c"&amp;TEXT(COLUMN(AA1154),"0"),FALSE)=0,"",INDIRECT('how to use'!$C$1&amp;"!R"&amp;TEXT(ROW(AA1154),"0")&amp;"c"&amp;TEXT(COLUMN(AA1154),"0"),FALSE))</f>
        <v/>
      </c>
      <c r="AB1154" s="1" t="str">
        <f ca="1">IF(INDIRECT('how to use'!$C$1&amp;"!R"&amp;TEXT(ROW(AB1154),"0")&amp;"c"&amp;TEXT(COLUMN(AB1154),"0"),FALSE)=0,"",INDIRECT('how to use'!$C$1&amp;"!R"&amp;TEXT(ROW(AB1154),"0")&amp;"c"&amp;TEXT(COLUMN(AB1154),"0"),FALSE))</f>
        <v/>
      </c>
      <c r="AC1154" s="1" t="str">
        <f ca="1">IF(INDIRECT('how to use'!$C$1&amp;"!R"&amp;TEXT(ROW(AC1154),"0")&amp;"c"&amp;TEXT(COLUMN(AC1154),"0"),FALSE)=0,"",INDIRECT('how to use'!$C$1&amp;"!R"&amp;TEXT(ROW(AC1154),"0")&amp;"c"&amp;TEXT(COLUMN(AC1154),"0"),FALSE))</f>
        <v/>
      </c>
      <c r="AD1154" s="1" t="str">
        <f ca="1">IF(INDIRECT('how to use'!$C$1&amp;"!R"&amp;TEXT(ROW(AD1154),"0")&amp;"c"&amp;TEXT(COLUMN(AD1154),"0"),FALSE)=0,"",INDIRECT('how to use'!$C$1&amp;"!R"&amp;TEXT(ROW(AD1154),"0")&amp;"c"&amp;TEXT(COLUMN(AD1154),"0"),FALSE))</f>
        <v/>
      </c>
      <c r="AE1154" s="1" t="str">
        <f ca="1">IF(INDIRECT('how to use'!$C$1&amp;"!R"&amp;TEXT(ROW(AE1154),"0")&amp;"c"&amp;TEXT(COLUMN(AE1154),"0"),FALSE)=0,"",INDIRECT('how to use'!$C$1&amp;"!R"&amp;TEXT(ROW(AE1154),"0")&amp;"c"&amp;TEXT(COLUMN(AE1154),"0"),FALSE))</f>
        <v/>
      </c>
      <c r="AF1154" s="1" t="e">
        <f t="shared" ca="1" si="20"/>
        <v>#REF!</v>
      </c>
    </row>
    <row r="1155" spans="1:32" x14ac:dyDescent="0.55000000000000004">
      <c r="A1155" s="1" t="str">
        <f ca="1">IF(INDIRECT('how to use'!$C$1&amp;"!R"&amp;TEXT(ROW(A1155),"0")&amp;"c"&amp;TEXT(COLUMN(A1155),"0"),FALSE)=0,"",INDIRECT('how to use'!$C$1&amp;"!R"&amp;TEXT(ROW(A1155),"0")&amp;"c"&amp;TEXT(COLUMN(A1155),"0"),FALSE))</f>
        <v/>
      </c>
      <c r="B1155" s="1" t="str">
        <f ca="1">IF(INDIRECT('how to use'!$C$1&amp;"!R"&amp;TEXT(ROW(B1155),"0")&amp;"c"&amp;TEXT(COLUMN(B1155),"0"),FALSE)=0,"",INDIRECT('how to use'!$C$1&amp;"!R"&amp;TEXT(ROW(B1155),"0")&amp;"c"&amp;TEXT(COLUMN(B1155),"0"),FALSE))</f>
        <v/>
      </c>
      <c r="C1155" s="1" t="str">
        <f ca="1">IF(INDIRECT('how to use'!$C$1&amp;"!R"&amp;TEXT(ROW(C1155),"0")&amp;"c"&amp;TEXT(COLUMN(C1155),"0"),FALSE)=0,"",INDIRECT('how to use'!$C$1&amp;"!R"&amp;TEXT(ROW(C1155),"0")&amp;"c"&amp;TEXT(COLUMN(C1155),"0"),FALSE))</f>
        <v/>
      </c>
      <c r="D1155" s="1" t="str">
        <f ca="1">IF(INDIRECT('how to use'!$C$1&amp;"!R"&amp;TEXT(ROW(D1155),"0")&amp;"c"&amp;TEXT(COLUMN(D1155),"0"),FALSE)=0,"",INDIRECT('how to use'!$C$1&amp;"!R"&amp;TEXT(ROW(D1155),"0")&amp;"c"&amp;TEXT(COLUMN(D1155),"0"),FALSE))</f>
        <v/>
      </c>
      <c r="E1155" s="1" t="str">
        <f ca="1">IF(INDIRECT('how to use'!$C$1&amp;"!R"&amp;TEXT(ROW(E1155),"0")&amp;"c"&amp;TEXT(COLUMN(E1155),"0"),FALSE)=0,"",INDIRECT('how to use'!$C$1&amp;"!R"&amp;TEXT(ROW(E1155),"0")&amp;"c"&amp;TEXT(COLUMN(E1155),"0"),FALSE))</f>
        <v/>
      </c>
      <c r="F1155" s="1" t="str">
        <f ca="1">IF(INDIRECT('how to use'!$C$1&amp;"!R"&amp;TEXT(ROW(F1155),"0")&amp;"c"&amp;TEXT(COLUMN(F1155),"0"),FALSE)=0,"",INDIRECT('how to use'!$C$1&amp;"!R"&amp;TEXT(ROW(F1155),"0")&amp;"c"&amp;TEXT(COLUMN(F1155),"0"),FALSE))</f>
        <v/>
      </c>
      <c r="G1155" s="1" t="str">
        <f ca="1">IF(INDIRECT('how to use'!$C$1&amp;"!R"&amp;TEXT(ROW(G1155),"0")&amp;"c"&amp;TEXT(COLUMN(G1155),"0"),FALSE)=0,"",INDIRECT('how to use'!$C$1&amp;"!R"&amp;TEXT(ROW(G1155),"0")&amp;"c"&amp;TEXT(COLUMN(G1155),"0"),FALSE))</f>
        <v/>
      </c>
      <c r="H1155" s="1" t="str">
        <f ca="1">IF(INDIRECT('how to use'!$C$1&amp;"!R"&amp;TEXT(ROW(H1155),"0")&amp;"c"&amp;TEXT(COLUMN(H1155),"0"),FALSE)=0,"",INDIRECT('how to use'!$C$1&amp;"!R"&amp;TEXT(ROW(H1155),"0")&amp;"c"&amp;TEXT(COLUMN(H1155),"0"),FALSE))</f>
        <v/>
      </c>
      <c r="I1155" s="1" t="str">
        <f ca="1">IF(INDIRECT('how to use'!$C$1&amp;"!R"&amp;TEXT(ROW(I1155),"0")&amp;"c"&amp;TEXT(COLUMN(I1155),"0"),FALSE)=0,"",INDIRECT('how to use'!$C$1&amp;"!R"&amp;TEXT(ROW(I1155),"0")&amp;"c"&amp;TEXT(COLUMN(I1155),"0"),FALSE))</f>
        <v/>
      </c>
      <c r="J1155" s="1" t="str">
        <f ca="1">IF(INDIRECT('how to use'!$C$1&amp;"!R"&amp;TEXT(ROW(J1155),"0")&amp;"c"&amp;TEXT(COLUMN(J1155),"0"),FALSE)=0,"",INDIRECT('how to use'!$C$1&amp;"!R"&amp;TEXT(ROW(J1155),"0")&amp;"c"&amp;TEXT(COLUMN(J1155),"0"),FALSE))</f>
        <v/>
      </c>
      <c r="K1155" s="1" t="str">
        <f ca="1">IF(INDIRECT('how to use'!$C$1&amp;"!R"&amp;TEXT(ROW(K1155),"0")&amp;"c"&amp;TEXT(COLUMN(K1155),"0"),FALSE)=0,"",INDIRECT('how to use'!$C$1&amp;"!R"&amp;TEXT(ROW(K1155),"0")&amp;"c"&amp;TEXT(COLUMN(K1155),"0"),FALSE))</f>
        <v/>
      </c>
      <c r="L1155" s="1" t="str">
        <f ca="1">IF(INDIRECT('how to use'!$C$1&amp;"!R"&amp;TEXT(ROW(L1155),"0")&amp;"c"&amp;TEXT(COLUMN(L1155),"0"),FALSE)=0,"",INDIRECT('how to use'!$C$1&amp;"!R"&amp;TEXT(ROW(L1155),"0")&amp;"c"&amp;TEXT(COLUMN(L1155),"0"),FALSE))</f>
        <v/>
      </c>
      <c r="M1155" s="1" t="str">
        <f ca="1">IF(INDIRECT('how to use'!$C$1&amp;"!R"&amp;TEXT(ROW(M1155),"0")&amp;"c"&amp;TEXT(COLUMN(M1155),"0"),FALSE)=0,"",INDIRECT('how to use'!$C$1&amp;"!R"&amp;TEXT(ROW(M1155),"0")&amp;"c"&amp;TEXT(COLUMN(M1155),"0"),FALSE))</f>
        <v/>
      </c>
      <c r="N1155" s="1" t="str">
        <f ca="1">IF(INDIRECT('how to use'!$C$1&amp;"!R"&amp;TEXT(ROW(N1155),"0")&amp;"c"&amp;TEXT(COLUMN(N1155),"0"),FALSE)=0,"",INDIRECT('how to use'!$C$1&amp;"!R"&amp;TEXT(ROW(N1155),"0")&amp;"c"&amp;TEXT(COLUMN(N1155),"0"),FALSE))</f>
        <v/>
      </c>
      <c r="O1155" s="1" t="str">
        <f ca="1">IF(INDIRECT('how to use'!$C$1&amp;"!R"&amp;TEXT(ROW(O1155),"0")&amp;"c"&amp;TEXT(COLUMN(O1155),"0"),FALSE)=0,"",INDIRECT('how to use'!$C$1&amp;"!R"&amp;TEXT(ROW(O1155),"0")&amp;"c"&amp;TEXT(COLUMN(O1155),"0"),FALSE))</f>
        <v/>
      </c>
      <c r="P1155" s="1" t="str">
        <f ca="1">IF(INDIRECT('how to use'!$C$1&amp;"!R"&amp;TEXT(ROW(P1155),"0")&amp;"c"&amp;TEXT(COLUMN(P1155),"0"),FALSE)=0,"",INDIRECT('how to use'!$C$1&amp;"!R"&amp;TEXT(ROW(P1155),"0")&amp;"c"&amp;TEXT(COLUMN(P1155),"0"),FALSE))</f>
        <v/>
      </c>
      <c r="Q1155" s="1" t="str">
        <f ca="1">IF(INDIRECT('how to use'!$C$1&amp;"!R"&amp;TEXT(ROW(Q1155),"0")&amp;"c"&amp;TEXT(COLUMN(Q1155),"0"),FALSE)=0,"",INDIRECT('how to use'!$C$1&amp;"!R"&amp;TEXT(ROW(Q1155),"0")&amp;"c"&amp;TEXT(COLUMN(Q1155),"0"),FALSE))</f>
        <v/>
      </c>
      <c r="R1155" s="1" t="str">
        <f ca="1">IF(INDIRECT('how to use'!$C$1&amp;"!R"&amp;TEXT(ROW(R1155),"0")&amp;"c"&amp;TEXT(COLUMN(R1155),"0"),FALSE)=0,"",INDIRECT('how to use'!$C$1&amp;"!R"&amp;TEXT(ROW(R1155),"0")&amp;"c"&amp;TEXT(COLUMN(R1155),"0"),FALSE))</f>
        <v/>
      </c>
      <c r="S1155" s="1" t="str">
        <f ca="1">IF(INDIRECT('how to use'!$C$1&amp;"!R"&amp;TEXT(ROW(S1155),"0")&amp;"c"&amp;TEXT(COLUMN(S1155),"0"),FALSE)=0,"",INDIRECT('how to use'!$C$1&amp;"!R"&amp;TEXT(ROW(S1155),"0")&amp;"c"&amp;TEXT(COLUMN(S1155),"0"),FALSE))</f>
        <v/>
      </c>
      <c r="T1155" s="1" t="str">
        <f ca="1">IF(INDIRECT('how to use'!$C$1&amp;"!R"&amp;TEXT(ROW(T1155),"0")&amp;"c"&amp;TEXT(COLUMN(T1155),"0"),FALSE)=0,"",INDIRECT('how to use'!$C$1&amp;"!R"&amp;TEXT(ROW(T1155),"0")&amp;"c"&amp;TEXT(COLUMN(T1155),"0"),FALSE))</f>
        <v/>
      </c>
      <c r="U1155" s="1" t="str">
        <f ca="1">IF(INDIRECT('how to use'!$C$1&amp;"!R"&amp;TEXT(ROW(U1155),"0")&amp;"c"&amp;TEXT(COLUMN(U1155),"0"),FALSE)=0,"",INDIRECT('how to use'!$C$1&amp;"!R"&amp;TEXT(ROW(U1155),"0")&amp;"c"&amp;TEXT(COLUMN(U1155),"0"),FALSE))</f>
        <v/>
      </c>
      <c r="V1155" s="1" t="str">
        <f ca="1">IF(INDIRECT('how to use'!$C$1&amp;"!R"&amp;TEXT(ROW(V1155),"0")&amp;"c"&amp;TEXT(COLUMN(V1155),"0"),FALSE)=0,"",INDIRECT('how to use'!$C$1&amp;"!R"&amp;TEXT(ROW(V1155),"0")&amp;"c"&amp;TEXT(COLUMN(V1155),"0"),FALSE))</f>
        <v/>
      </c>
      <c r="W1155" s="1" t="str">
        <f ca="1">IF(INDIRECT('how to use'!$C$1&amp;"!R"&amp;TEXT(ROW(W1155),"0")&amp;"c"&amp;TEXT(COLUMN(W1155),"0"),FALSE)=0,"",INDIRECT('how to use'!$C$1&amp;"!R"&amp;TEXT(ROW(W1155),"0")&amp;"c"&amp;TEXT(COLUMN(W1155),"0"),FALSE))</f>
        <v/>
      </c>
      <c r="X1155" s="1" t="str">
        <f ca="1">IF(INDIRECT('how to use'!$C$1&amp;"!R"&amp;TEXT(ROW(X1155),"0")&amp;"c"&amp;TEXT(COLUMN(X1155),"0"),FALSE)=0,"",INDIRECT('how to use'!$C$1&amp;"!R"&amp;TEXT(ROW(X1155),"0")&amp;"c"&amp;TEXT(COLUMN(X1155),"0"),FALSE))</f>
        <v/>
      </c>
      <c r="Y1155" s="1" t="str">
        <f ca="1">IF(INDIRECT('how to use'!$C$1&amp;"!R"&amp;TEXT(ROW(Y1155),"0")&amp;"c"&amp;TEXT(COLUMN(Y1155),"0"),FALSE)=0,"",INDIRECT('how to use'!$C$1&amp;"!R"&amp;TEXT(ROW(Y1155),"0")&amp;"c"&amp;TEXT(COLUMN(Y1155),"0"),FALSE))</f>
        <v/>
      </c>
      <c r="Z1155" s="1" t="str">
        <f ca="1">IF(INDIRECT('how to use'!$C$1&amp;"!R"&amp;TEXT(ROW(Z1155),"0")&amp;"c"&amp;TEXT(COLUMN(Z1155),"0"),FALSE)=0,"",INDIRECT('how to use'!$C$1&amp;"!R"&amp;TEXT(ROW(Z1155),"0")&amp;"c"&amp;TEXT(COLUMN(Z1155),"0"),FALSE))</f>
        <v/>
      </c>
      <c r="AA1155" s="1" t="str">
        <f ca="1">IF(INDIRECT('how to use'!$C$1&amp;"!R"&amp;TEXT(ROW(AA1155),"0")&amp;"c"&amp;TEXT(COLUMN(AA1155),"0"),FALSE)=0,"",INDIRECT('how to use'!$C$1&amp;"!R"&amp;TEXT(ROW(AA1155),"0")&amp;"c"&amp;TEXT(COLUMN(AA1155),"0"),FALSE))</f>
        <v/>
      </c>
      <c r="AB1155" s="1" t="str">
        <f ca="1">IF(INDIRECT('how to use'!$C$1&amp;"!R"&amp;TEXT(ROW(AB1155),"0")&amp;"c"&amp;TEXT(COLUMN(AB1155),"0"),FALSE)=0,"",INDIRECT('how to use'!$C$1&amp;"!R"&amp;TEXT(ROW(AB1155),"0")&amp;"c"&amp;TEXT(COLUMN(AB1155),"0"),FALSE))</f>
        <v/>
      </c>
      <c r="AC1155" s="1" t="str">
        <f ca="1">IF(INDIRECT('how to use'!$C$1&amp;"!R"&amp;TEXT(ROW(AC1155),"0")&amp;"c"&amp;TEXT(COLUMN(AC1155),"0"),FALSE)=0,"",INDIRECT('how to use'!$C$1&amp;"!R"&amp;TEXT(ROW(AC1155),"0")&amp;"c"&amp;TEXT(COLUMN(AC1155),"0"),FALSE))</f>
        <v/>
      </c>
      <c r="AD1155" s="1" t="str">
        <f ca="1">IF(INDIRECT('how to use'!$C$1&amp;"!R"&amp;TEXT(ROW(AD1155),"0")&amp;"c"&amp;TEXT(COLUMN(AD1155),"0"),FALSE)=0,"",INDIRECT('how to use'!$C$1&amp;"!R"&amp;TEXT(ROW(AD1155),"0")&amp;"c"&amp;TEXT(COLUMN(AD1155),"0"),FALSE))</f>
        <v/>
      </c>
      <c r="AE1155" s="1" t="str">
        <f ca="1">IF(INDIRECT('how to use'!$C$1&amp;"!R"&amp;TEXT(ROW(AE1155),"0")&amp;"c"&amp;TEXT(COLUMN(AE1155),"0"),FALSE)=0,"",INDIRECT('how to use'!$C$1&amp;"!R"&amp;TEXT(ROW(AE1155),"0")&amp;"c"&amp;TEXT(COLUMN(AE1155),"0"),FALSE))</f>
        <v/>
      </c>
      <c r="AF1155" s="1" t="e">
        <f t="shared" ca="1" si="20"/>
        <v>#REF!</v>
      </c>
    </row>
    <row r="1156" spans="1:32" x14ac:dyDescent="0.55000000000000004">
      <c r="A1156" s="1" t="str">
        <f ca="1">IF(INDIRECT('how to use'!$C$1&amp;"!R"&amp;TEXT(ROW(A1156),"0")&amp;"c"&amp;TEXT(COLUMN(A1156),"0"),FALSE)=0,"",INDIRECT('how to use'!$C$1&amp;"!R"&amp;TEXT(ROW(A1156),"0")&amp;"c"&amp;TEXT(COLUMN(A1156),"0"),FALSE))</f>
        <v/>
      </c>
      <c r="B1156" s="1" t="str">
        <f ca="1">IF(INDIRECT('how to use'!$C$1&amp;"!R"&amp;TEXT(ROW(B1156),"0")&amp;"c"&amp;TEXT(COLUMN(B1156),"0"),FALSE)=0,"",INDIRECT('how to use'!$C$1&amp;"!R"&amp;TEXT(ROW(B1156),"0")&amp;"c"&amp;TEXT(COLUMN(B1156),"0"),FALSE))</f>
        <v/>
      </c>
      <c r="C1156" s="1" t="str">
        <f ca="1">IF(INDIRECT('how to use'!$C$1&amp;"!R"&amp;TEXT(ROW(C1156),"0")&amp;"c"&amp;TEXT(COLUMN(C1156),"0"),FALSE)=0,"",INDIRECT('how to use'!$C$1&amp;"!R"&amp;TEXT(ROW(C1156),"0")&amp;"c"&amp;TEXT(COLUMN(C1156),"0"),FALSE))</f>
        <v/>
      </c>
      <c r="D1156" s="1" t="str">
        <f ca="1">IF(INDIRECT('how to use'!$C$1&amp;"!R"&amp;TEXT(ROW(D1156),"0")&amp;"c"&amp;TEXT(COLUMN(D1156),"0"),FALSE)=0,"",INDIRECT('how to use'!$C$1&amp;"!R"&amp;TEXT(ROW(D1156),"0")&amp;"c"&amp;TEXT(COLUMN(D1156),"0"),FALSE))</f>
        <v/>
      </c>
      <c r="E1156" s="1" t="str">
        <f ca="1">IF(INDIRECT('how to use'!$C$1&amp;"!R"&amp;TEXT(ROW(E1156),"0")&amp;"c"&amp;TEXT(COLUMN(E1156),"0"),FALSE)=0,"",INDIRECT('how to use'!$C$1&amp;"!R"&amp;TEXT(ROW(E1156),"0")&amp;"c"&amp;TEXT(COLUMN(E1156),"0"),FALSE))</f>
        <v/>
      </c>
      <c r="F1156" s="1" t="str">
        <f ca="1">IF(INDIRECT('how to use'!$C$1&amp;"!R"&amp;TEXT(ROW(F1156),"0")&amp;"c"&amp;TEXT(COLUMN(F1156),"0"),FALSE)=0,"",INDIRECT('how to use'!$C$1&amp;"!R"&amp;TEXT(ROW(F1156),"0")&amp;"c"&amp;TEXT(COLUMN(F1156),"0"),FALSE))</f>
        <v/>
      </c>
      <c r="G1156" s="1" t="str">
        <f ca="1">IF(INDIRECT('how to use'!$C$1&amp;"!R"&amp;TEXT(ROW(G1156),"0")&amp;"c"&amp;TEXT(COLUMN(G1156),"0"),FALSE)=0,"",INDIRECT('how to use'!$C$1&amp;"!R"&amp;TEXT(ROW(G1156),"0")&amp;"c"&amp;TEXT(COLUMN(G1156),"0"),FALSE))</f>
        <v/>
      </c>
      <c r="H1156" s="1" t="str">
        <f ca="1">IF(INDIRECT('how to use'!$C$1&amp;"!R"&amp;TEXT(ROW(H1156),"0")&amp;"c"&amp;TEXT(COLUMN(H1156),"0"),FALSE)=0,"",INDIRECT('how to use'!$C$1&amp;"!R"&amp;TEXT(ROW(H1156),"0")&amp;"c"&amp;TEXT(COLUMN(H1156),"0"),FALSE))</f>
        <v/>
      </c>
      <c r="I1156" s="1" t="str">
        <f ca="1">IF(INDIRECT('how to use'!$C$1&amp;"!R"&amp;TEXT(ROW(I1156),"0")&amp;"c"&amp;TEXT(COLUMN(I1156),"0"),FALSE)=0,"",INDIRECT('how to use'!$C$1&amp;"!R"&amp;TEXT(ROW(I1156),"0")&amp;"c"&amp;TEXT(COLUMN(I1156),"0"),FALSE))</f>
        <v/>
      </c>
      <c r="J1156" s="1" t="str">
        <f ca="1">IF(INDIRECT('how to use'!$C$1&amp;"!R"&amp;TEXT(ROW(J1156),"0")&amp;"c"&amp;TEXT(COLUMN(J1156),"0"),FALSE)=0,"",INDIRECT('how to use'!$C$1&amp;"!R"&amp;TEXT(ROW(J1156),"0")&amp;"c"&amp;TEXT(COLUMN(J1156),"0"),FALSE))</f>
        <v/>
      </c>
      <c r="K1156" s="1" t="str">
        <f ca="1">IF(INDIRECT('how to use'!$C$1&amp;"!R"&amp;TEXT(ROW(K1156),"0")&amp;"c"&amp;TEXT(COLUMN(K1156),"0"),FALSE)=0,"",INDIRECT('how to use'!$C$1&amp;"!R"&amp;TEXT(ROW(K1156),"0")&amp;"c"&amp;TEXT(COLUMN(K1156),"0"),FALSE))</f>
        <v/>
      </c>
      <c r="L1156" s="1" t="str">
        <f ca="1">IF(INDIRECT('how to use'!$C$1&amp;"!R"&amp;TEXT(ROW(L1156),"0")&amp;"c"&amp;TEXT(COLUMN(L1156),"0"),FALSE)=0,"",INDIRECT('how to use'!$C$1&amp;"!R"&amp;TEXT(ROW(L1156),"0")&amp;"c"&amp;TEXT(COLUMN(L1156),"0"),FALSE))</f>
        <v/>
      </c>
      <c r="M1156" s="1" t="str">
        <f ca="1">IF(INDIRECT('how to use'!$C$1&amp;"!R"&amp;TEXT(ROW(M1156),"0")&amp;"c"&amp;TEXT(COLUMN(M1156),"0"),FALSE)=0,"",INDIRECT('how to use'!$C$1&amp;"!R"&amp;TEXT(ROW(M1156),"0")&amp;"c"&amp;TEXT(COLUMN(M1156),"0"),FALSE))</f>
        <v/>
      </c>
      <c r="N1156" s="1" t="str">
        <f ca="1">IF(INDIRECT('how to use'!$C$1&amp;"!R"&amp;TEXT(ROW(N1156),"0")&amp;"c"&amp;TEXT(COLUMN(N1156),"0"),FALSE)=0,"",INDIRECT('how to use'!$C$1&amp;"!R"&amp;TEXT(ROW(N1156),"0")&amp;"c"&amp;TEXT(COLUMN(N1156),"0"),FALSE))</f>
        <v/>
      </c>
      <c r="O1156" s="1" t="str">
        <f ca="1">IF(INDIRECT('how to use'!$C$1&amp;"!R"&amp;TEXT(ROW(O1156),"0")&amp;"c"&amp;TEXT(COLUMN(O1156),"0"),FALSE)=0,"",INDIRECT('how to use'!$C$1&amp;"!R"&amp;TEXT(ROW(O1156),"0")&amp;"c"&amp;TEXT(COLUMN(O1156),"0"),FALSE))</f>
        <v/>
      </c>
      <c r="P1156" s="1" t="str">
        <f ca="1">IF(INDIRECT('how to use'!$C$1&amp;"!R"&amp;TEXT(ROW(P1156),"0")&amp;"c"&amp;TEXT(COLUMN(P1156),"0"),FALSE)=0,"",INDIRECT('how to use'!$C$1&amp;"!R"&amp;TEXT(ROW(P1156),"0")&amp;"c"&amp;TEXT(COLUMN(P1156),"0"),FALSE))</f>
        <v/>
      </c>
      <c r="Q1156" s="1" t="str">
        <f ca="1">IF(INDIRECT('how to use'!$C$1&amp;"!R"&amp;TEXT(ROW(Q1156),"0")&amp;"c"&amp;TEXT(COLUMN(Q1156),"0"),FALSE)=0,"",INDIRECT('how to use'!$C$1&amp;"!R"&amp;TEXT(ROW(Q1156),"0")&amp;"c"&amp;TEXT(COLUMN(Q1156),"0"),FALSE))</f>
        <v/>
      </c>
      <c r="R1156" s="1" t="str">
        <f ca="1">IF(INDIRECT('how to use'!$C$1&amp;"!R"&amp;TEXT(ROW(R1156),"0")&amp;"c"&amp;TEXT(COLUMN(R1156),"0"),FALSE)=0,"",INDIRECT('how to use'!$C$1&amp;"!R"&amp;TEXT(ROW(R1156),"0")&amp;"c"&amp;TEXT(COLUMN(R1156),"0"),FALSE))</f>
        <v/>
      </c>
      <c r="S1156" s="1" t="str">
        <f ca="1">IF(INDIRECT('how to use'!$C$1&amp;"!R"&amp;TEXT(ROW(S1156),"0")&amp;"c"&amp;TEXT(COLUMN(S1156),"0"),FALSE)=0,"",INDIRECT('how to use'!$C$1&amp;"!R"&amp;TEXT(ROW(S1156),"0")&amp;"c"&amp;TEXT(COLUMN(S1156),"0"),FALSE))</f>
        <v/>
      </c>
      <c r="T1156" s="1" t="str">
        <f ca="1">IF(INDIRECT('how to use'!$C$1&amp;"!R"&amp;TEXT(ROW(T1156),"0")&amp;"c"&amp;TEXT(COLUMN(T1156),"0"),FALSE)=0,"",INDIRECT('how to use'!$C$1&amp;"!R"&amp;TEXT(ROW(T1156),"0")&amp;"c"&amp;TEXT(COLUMN(T1156),"0"),FALSE))</f>
        <v/>
      </c>
      <c r="U1156" s="1" t="str">
        <f ca="1">IF(INDIRECT('how to use'!$C$1&amp;"!R"&amp;TEXT(ROW(U1156),"0")&amp;"c"&amp;TEXT(COLUMN(U1156),"0"),FALSE)=0,"",INDIRECT('how to use'!$C$1&amp;"!R"&amp;TEXT(ROW(U1156),"0")&amp;"c"&amp;TEXT(COLUMN(U1156),"0"),FALSE))</f>
        <v/>
      </c>
      <c r="V1156" s="1" t="str">
        <f ca="1">IF(INDIRECT('how to use'!$C$1&amp;"!R"&amp;TEXT(ROW(V1156),"0")&amp;"c"&amp;TEXT(COLUMN(V1156),"0"),FALSE)=0,"",INDIRECT('how to use'!$C$1&amp;"!R"&amp;TEXT(ROW(V1156),"0")&amp;"c"&amp;TEXT(COLUMN(V1156),"0"),FALSE))</f>
        <v/>
      </c>
      <c r="W1156" s="1" t="str">
        <f ca="1">IF(INDIRECT('how to use'!$C$1&amp;"!R"&amp;TEXT(ROW(W1156),"0")&amp;"c"&amp;TEXT(COLUMN(W1156),"0"),FALSE)=0,"",INDIRECT('how to use'!$C$1&amp;"!R"&amp;TEXT(ROW(W1156),"0")&amp;"c"&amp;TEXT(COLUMN(W1156),"0"),FALSE))</f>
        <v/>
      </c>
      <c r="X1156" s="1" t="str">
        <f ca="1">IF(INDIRECT('how to use'!$C$1&amp;"!R"&amp;TEXT(ROW(X1156),"0")&amp;"c"&amp;TEXT(COLUMN(X1156),"0"),FALSE)=0,"",INDIRECT('how to use'!$C$1&amp;"!R"&amp;TEXT(ROW(X1156),"0")&amp;"c"&amp;TEXT(COLUMN(X1156),"0"),FALSE))</f>
        <v/>
      </c>
      <c r="Y1156" s="1" t="str">
        <f ca="1">IF(INDIRECT('how to use'!$C$1&amp;"!R"&amp;TEXT(ROW(Y1156),"0")&amp;"c"&amp;TEXT(COLUMN(Y1156),"0"),FALSE)=0,"",INDIRECT('how to use'!$C$1&amp;"!R"&amp;TEXT(ROW(Y1156),"0")&amp;"c"&amp;TEXT(COLUMN(Y1156),"0"),FALSE))</f>
        <v/>
      </c>
      <c r="Z1156" s="1" t="str">
        <f ca="1">IF(INDIRECT('how to use'!$C$1&amp;"!R"&amp;TEXT(ROW(Z1156),"0")&amp;"c"&amp;TEXT(COLUMN(Z1156),"0"),FALSE)=0,"",INDIRECT('how to use'!$C$1&amp;"!R"&amp;TEXT(ROW(Z1156),"0")&amp;"c"&amp;TEXT(COLUMN(Z1156),"0"),FALSE))</f>
        <v/>
      </c>
      <c r="AA1156" s="1" t="str">
        <f ca="1">IF(INDIRECT('how to use'!$C$1&amp;"!R"&amp;TEXT(ROW(AA1156),"0")&amp;"c"&amp;TEXT(COLUMN(AA1156),"0"),FALSE)=0,"",INDIRECT('how to use'!$C$1&amp;"!R"&amp;TEXT(ROW(AA1156),"0")&amp;"c"&amp;TEXT(COLUMN(AA1156),"0"),FALSE))</f>
        <v/>
      </c>
      <c r="AB1156" s="1" t="str">
        <f ca="1">IF(INDIRECT('how to use'!$C$1&amp;"!R"&amp;TEXT(ROW(AB1156),"0")&amp;"c"&amp;TEXT(COLUMN(AB1156),"0"),FALSE)=0,"",INDIRECT('how to use'!$C$1&amp;"!R"&amp;TEXT(ROW(AB1156),"0")&amp;"c"&amp;TEXT(COLUMN(AB1156),"0"),FALSE))</f>
        <v/>
      </c>
      <c r="AC1156" s="1" t="str">
        <f ca="1">IF(INDIRECT('how to use'!$C$1&amp;"!R"&amp;TEXT(ROW(AC1156),"0")&amp;"c"&amp;TEXT(COLUMN(AC1156),"0"),FALSE)=0,"",INDIRECT('how to use'!$C$1&amp;"!R"&amp;TEXT(ROW(AC1156),"0")&amp;"c"&amp;TEXT(COLUMN(AC1156),"0"),FALSE))</f>
        <v/>
      </c>
      <c r="AD1156" s="1" t="str">
        <f ca="1">IF(INDIRECT('how to use'!$C$1&amp;"!R"&amp;TEXT(ROW(AD1156),"0")&amp;"c"&amp;TEXT(COLUMN(AD1156),"0"),FALSE)=0,"",INDIRECT('how to use'!$C$1&amp;"!R"&amp;TEXT(ROW(AD1156),"0")&amp;"c"&amp;TEXT(COLUMN(AD1156),"0"),FALSE))</f>
        <v/>
      </c>
      <c r="AE1156" s="1" t="str">
        <f ca="1">IF(INDIRECT('how to use'!$C$1&amp;"!R"&amp;TEXT(ROW(AE1156),"0")&amp;"c"&amp;TEXT(COLUMN(AE1156),"0"),FALSE)=0,"",INDIRECT('how to use'!$C$1&amp;"!R"&amp;TEXT(ROW(AE1156),"0")&amp;"c"&amp;TEXT(COLUMN(AE1156),"0"),FALSE))</f>
        <v/>
      </c>
      <c r="AF1156" s="1" t="e">
        <f t="shared" ca="1" si="20"/>
        <v>#REF!</v>
      </c>
    </row>
    <row r="1157" spans="1:32" x14ac:dyDescent="0.55000000000000004">
      <c r="A1157" s="1" t="str">
        <f ca="1">IF(INDIRECT('how to use'!$C$1&amp;"!R"&amp;TEXT(ROW(A1157),"0")&amp;"c"&amp;TEXT(COLUMN(A1157),"0"),FALSE)=0,"",INDIRECT('how to use'!$C$1&amp;"!R"&amp;TEXT(ROW(A1157),"0")&amp;"c"&amp;TEXT(COLUMN(A1157),"0"),FALSE))</f>
        <v/>
      </c>
      <c r="B1157" s="1" t="str">
        <f ca="1">IF(INDIRECT('how to use'!$C$1&amp;"!R"&amp;TEXT(ROW(B1157),"0")&amp;"c"&amp;TEXT(COLUMN(B1157),"0"),FALSE)=0,"",INDIRECT('how to use'!$C$1&amp;"!R"&amp;TEXT(ROW(B1157),"0")&amp;"c"&amp;TEXT(COLUMN(B1157),"0"),FALSE))</f>
        <v/>
      </c>
      <c r="C1157" s="1" t="str">
        <f ca="1">IF(INDIRECT('how to use'!$C$1&amp;"!R"&amp;TEXT(ROW(C1157),"0")&amp;"c"&amp;TEXT(COLUMN(C1157),"0"),FALSE)=0,"",INDIRECT('how to use'!$C$1&amp;"!R"&amp;TEXT(ROW(C1157),"0")&amp;"c"&amp;TEXT(COLUMN(C1157),"0"),FALSE))</f>
        <v/>
      </c>
      <c r="D1157" s="1" t="str">
        <f ca="1">IF(INDIRECT('how to use'!$C$1&amp;"!R"&amp;TEXT(ROW(D1157),"0")&amp;"c"&amp;TEXT(COLUMN(D1157),"0"),FALSE)=0,"",INDIRECT('how to use'!$C$1&amp;"!R"&amp;TEXT(ROW(D1157),"0")&amp;"c"&amp;TEXT(COLUMN(D1157),"0"),FALSE))</f>
        <v/>
      </c>
      <c r="E1157" s="1" t="str">
        <f ca="1">IF(INDIRECT('how to use'!$C$1&amp;"!R"&amp;TEXT(ROW(E1157),"0")&amp;"c"&amp;TEXT(COLUMN(E1157),"0"),FALSE)=0,"",INDIRECT('how to use'!$C$1&amp;"!R"&amp;TEXT(ROW(E1157),"0")&amp;"c"&amp;TEXT(COLUMN(E1157),"0"),FALSE))</f>
        <v/>
      </c>
      <c r="F1157" s="1" t="str">
        <f ca="1">IF(INDIRECT('how to use'!$C$1&amp;"!R"&amp;TEXT(ROW(F1157),"0")&amp;"c"&amp;TEXT(COLUMN(F1157),"0"),FALSE)=0,"",INDIRECT('how to use'!$C$1&amp;"!R"&amp;TEXT(ROW(F1157),"0")&amp;"c"&amp;TEXT(COLUMN(F1157),"0"),FALSE))</f>
        <v/>
      </c>
      <c r="G1157" s="1" t="str">
        <f ca="1">IF(INDIRECT('how to use'!$C$1&amp;"!R"&amp;TEXT(ROW(G1157),"0")&amp;"c"&amp;TEXT(COLUMN(G1157),"0"),FALSE)=0,"",INDIRECT('how to use'!$C$1&amp;"!R"&amp;TEXT(ROW(G1157),"0")&amp;"c"&amp;TEXT(COLUMN(G1157),"0"),FALSE))</f>
        <v/>
      </c>
      <c r="H1157" s="1" t="str">
        <f ca="1">IF(INDIRECT('how to use'!$C$1&amp;"!R"&amp;TEXT(ROW(H1157),"0")&amp;"c"&amp;TEXT(COLUMN(H1157),"0"),FALSE)=0,"",INDIRECT('how to use'!$C$1&amp;"!R"&amp;TEXT(ROW(H1157),"0")&amp;"c"&amp;TEXT(COLUMN(H1157),"0"),FALSE))</f>
        <v/>
      </c>
      <c r="I1157" s="1" t="str">
        <f ca="1">IF(INDIRECT('how to use'!$C$1&amp;"!R"&amp;TEXT(ROW(I1157),"0")&amp;"c"&amp;TEXT(COLUMN(I1157),"0"),FALSE)=0,"",INDIRECT('how to use'!$C$1&amp;"!R"&amp;TEXT(ROW(I1157),"0")&amp;"c"&amp;TEXT(COLUMN(I1157),"0"),FALSE))</f>
        <v/>
      </c>
      <c r="J1157" s="1" t="str">
        <f ca="1">IF(INDIRECT('how to use'!$C$1&amp;"!R"&amp;TEXT(ROW(J1157),"0")&amp;"c"&amp;TEXT(COLUMN(J1157),"0"),FALSE)=0,"",INDIRECT('how to use'!$C$1&amp;"!R"&amp;TEXT(ROW(J1157),"0")&amp;"c"&amp;TEXT(COLUMN(J1157),"0"),FALSE))</f>
        <v/>
      </c>
      <c r="K1157" s="1" t="str">
        <f ca="1">IF(INDIRECT('how to use'!$C$1&amp;"!R"&amp;TEXT(ROW(K1157),"0")&amp;"c"&amp;TEXT(COLUMN(K1157),"0"),FALSE)=0,"",INDIRECT('how to use'!$C$1&amp;"!R"&amp;TEXT(ROW(K1157),"0")&amp;"c"&amp;TEXT(COLUMN(K1157),"0"),FALSE))</f>
        <v/>
      </c>
      <c r="L1157" s="1" t="str">
        <f ca="1">IF(INDIRECT('how to use'!$C$1&amp;"!R"&amp;TEXT(ROW(L1157),"0")&amp;"c"&amp;TEXT(COLUMN(L1157),"0"),FALSE)=0,"",INDIRECT('how to use'!$C$1&amp;"!R"&amp;TEXT(ROW(L1157),"0")&amp;"c"&amp;TEXT(COLUMN(L1157),"0"),FALSE))</f>
        <v/>
      </c>
      <c r="M1157" s="1" t="str">
        <f ca="1">IF(INDIRECT('how to use'!$C$1&amp;"!R"&amp;TEXT(ROW(M1157),"0")&amp;"c"&amp;TEXT(COLUMN(M1157),"0"),FALSE)=0,"",INDIRECT('how to use'!$C$1&amp;"!R"&amp;TEXT(ROW(M1157),"0")&amp;"c"&amp;TEXT(COLUMN(M1157),"0"),FALSE))</f>
        <v/>
      </c>
      <c r="N1157" s="1" t="str">
        <f ca="1">IF(INDIRECT('how to use'!$C$1&amp;"!R"&amp;TEXT(ROW(N1157),"0")&amp;"c"&amp;TEXT(COLUMN(N1157),"0"),FALSE)=0,"",INDIRECT('how to use'!$C$1&amp;"!R"&amp;TEXT(ROW(N1157),"0")&amp;"c"&amp;TEXT(COLUMN(N1157),"0"),FALSE))</f>
        <v/>
      </c>
      <c r="O1157" s="1" t="str">
        <f ca="1">IF(INDIRECT('how to use'!$C$1&amp;"!R"&amp;TEXT(ROW(O1157),"0")&amp;"c"&amp;TEXT(COLUMN(O1157),"0"),FALSE)=0,"",INDIRECT('how to use'!$C$1&amp;"!R"&amp;TEXT(ROW(O1157),"0")&amp;"c"&amp;TEXT(COLUMN(O1157),"0"),FALSE))</f>
        <v/>
      </c>
      <c r="P1157" s="1" t="str">
        <f ca="1">IF(INDIRECT('how to use'!$C$1&amp;"!R"&amp;TEXT(ROW(P1157),"0")&amp;"c"&amp;TEXT(COLUMN(P1157),"0"),FALSE)=0,"",INDIRECT('how to use'!$C$1&amp;"!R"&amp;TEXT(ROW(P1157),"0")&amp;"c"&amp;TEXT(COLUMN(P1157),"0"),FALSE))</f>
        <v/>
      </c>
      <c r="Q1157" s="1" t="str">
        <f ca="1">IF(INDIRECT('how to use'!$C$1&amp;"!R"&amp;TEXT(ROW(Q1157),"0")&amp;"c"&amp;TEXT(COLUMN(Q1157),"0"),FALSE)=0,"",INDIRECT('how to use'!$C$1&amp;"!R"&amp;TEXT(ROW(Q1157),"0")&amp;"c"&amp;TEXT(COLUMN(Q1157),"0"),FALSE))</f>
        <v/>
      </c>
      <c r="R1157" s="1" t="str">
        <f ca="1">IF(INDIRECT('how to use'!$C$1&amp;"!R"&amp;TEXT(ROW(R1157),"0")&amp;"c"&amp;TEXT(COLUMN(R1157),"0"),FALSE)=0,"",INDIRECT('how to use'!$C$1&amp;"!R"&amp;TEXT(ROW(R1157),"0")&amp;"c"&amp;TEXT(COLUMN(R1157),"0"),FALSE))</f>
        <v/>
      </c>
      <c r="S1157" s="1" t="str">
        <f ca="1">IF(INDIRECT('how to use'!$C$1&amp;"!R"&amp;TEXT(ROW(S1157),"0")&amp;"c"&amp;TEXT(COLUMN(S1157),"0"),FALSE)=0,"",INDIRECT('how to use'!$C$1&amp;"!R"&amp;TEXT(ROW(S1157),"0")&amp;"c"&amp;TEXT(COLUMN(S1157),"0"),FALSE))</f>
        <v/>
      </c>
      <c r="T1157" s="1" t="str">
        <f ca="1">IF(INDIRECT('how to use'!$C$1&amp;"!R"&amp;TEXT(ROW(T1157),"0")&amp;"c"&amp;TEXT(COLUMN(T1157),"0"),FALSE)=0,"",INDIRECT('how to use'!$C$1&amp;"!R"&amp;TEXT(ROW(T1157),"0")&amp;"c"&amp;TEXT(COLUMN(T1157),"0"),FALSE))</f>
        <v/>
      </c>
      <c r="U1157" s="1" t="str">
        <f ca="1">IF(INDIRECT('how to use'!$C$1&amp;"!R"&amp;TEXT(ROW(U1157),"0")&amp;"c"&amp;TEXT(COLUMN(U1157),"0"),FALSE)=0,"",INDIRECT('how to use'!$C$1&amp;"!R"&amp;TEXT(ROW(U1157),"0")&amp;"c"&amp;TEXT(COLUMN(U1157),"0"),FALSE))</f>
        <v/>
      </c>
      <c r="V1157" s="1" t="str">
        <f ca="1">IF(INDIRECT('how to use'!$C$1&amp;"!R"&amp;TEXT(ROW(V1157),"0")&amp;"c"&amp;TEXT(COLUMN(V1157),"0"),FALSE)=0,"",INDIRECT('how to use'!$C$1&amp;"!R"&amp;TEXT(ROW(V1157),"0")&amp;"c"&amp;TEXT(COLUMN(V1157),"0"),FALSE))</f>
        <v/>
      </c>
      <c r="W1157" s="1" t="str">
        <f ca="1">IF(INDIRECT('how to use'!$C$1&amp;"!R"&amp;TEXT(ROW(W1157),"0")&amp;"c"&amp;TEXT(COLUMN(W1157),"0"),FALSE)=0,"",INDIRECT('how to use'!$C$1&amp;"!R"&amp;TEXT(ROW(W1157),"0")&amp;"c"&amp;TEXT(COLUMN(W1157),"0"),FALSE))</f>
        <v/>
      </c>
      <c r="X1157" s="1" t="str">
        <f ca="1">IF(INDIRECT('how to use'!$C$1&amp;"!R"&amp;TEXT(ROW(X1157),"0")&amp;"c"&amp;TEXT(COLUMN(X1157),"0"),FALSE)=0,"",INDIRECT('how to use'!$C$1&amp;"!R"&amp;TEXT(ROW(X1157),"0")&amp;"c"&amp;TEXT(COLUMN(X1157),"0"),FALSE))</f>
        <v/>
      </c>
      <c r="Y1157" s="1" t="str">
        <f ca="1">IF(INDIRECT('how to use'!$C$1&amp;"!R"&amp;TEXT(ROW(Y1157),"0")&amp;"c"&amp;TEXT(COLUMN(Y1157),"0"),FALSE)=0,"",INDIRECT('how to use'!$C$1&amp;"!R"&amp;TEXT(ROW(Y1157),"0")&amp;"c"&amp;TEXT(COLUMN(Y1157),"0"),FALSE))</f>
        <v/>
      </c>
      <c r="Z1157" s="1" t="str">
        <f ca="1">IF(INDIRECT('how to use'!$C$1&amp;"!R"&amp;TEXT(ROW(Z1157),"0")&amp;"c"&amp;TEXT(COLUMN(Z1157),"0"),FALSE)=0,"",INDIRECT('how to use'!$C$1&amp;"!R"&amp;TEXT(ROW(Z1157),"0")&amp;"c"&amp;TEXT(COLUMN(Z1157),"0"),FALSE))</f>
        <v/>
      </c>
      <c r="AA1157" s="1" t="str">
        <f ca="1">IF(INDIRECT('how to use'!$C$1&amp;"!R"&amp;TEXT(ROW(AA1157),"0")&amp;"c"&amp;TEXT(COLUMN(AA1157),"0"),FALSE)=0,"",INDIRECT('how to use'!$C$1&amp;"!R"&amp;TEXT(ROW(AA1157),"0")&amp;"c"&amp;TEXT(COLUMN(AA1157),"0"),FALSE))</f>
        <v/>
      </c>
      <c r="AB1157" s="1" t="str">
        <f ca="1">IF(INDIRECT('how to use'!$C$1&amp;"!R"&amp;TEXT(ROW(AB1157),"0")&amp;"c"&amp;TEXT(COLUMN(AB1157),"0"),FALSE)=0,"",INDIRECT('how to use'!$C$1&amp;"!R"&amp;TEXT(ROW(AB1157),"0")&amp;"c"&amp;TEXT(COLUMN(AB1157),"0"),FALSE))</f>
        <v/>
      </c>
      <c r="AC1157" s="1" t="str">
        <f ca="1">IF(INDIRECT('how to use'!$C$1&amp;"!R"&amp;TEXT(ROW(AC1157),"0")&amp;"c"&amp;TEXT(COLUMN(AC1157),"0"),FALSE)=0,"",INDIRECT('how to use'!$C$1&amp;"!R"&amp;TEXT(ROW(AC1157),"0")&amp;"c"&amp;TEXT(COLUMN(AC1157),"0"),FALSE))</f>
        <v/>
      </c>
      <c r="AD1157" s="1" t="str">
        <f ca="1">IF(INDIRECT('how to use'!$C$1&amp;"!R"&amp;TEXT(ROW(AD1157),"0")&amp;"c"&amp;TEXT(COLUMN(AD1157),"0"),FALSE)=0,"",INDIRECT('how to use'!$C$1&amp;"!R"&amp;TEXT(ROW(AD1157),"0")&amp;"c"&amp;TEXT(COLUMN(AD1157),"0"),FALSE))</f>
        <v/>
      </c>
      <c r="AE1157" s="1" t="str">
        <f ca="1">IF(INDIRECT('how to use'!$C$1&amp;"!R"&amp;TEXT(ROW(AE1157),"0")&amp;"c"&amp;TEXT(COLUMN(AE1157),"0"),FALSE)=0,"",INDIRECT('how to use'!$C$1&amp;"!R"&amp;TEXT(ROW(AE1157),"0")&amp;"c"&amp;TEXT(COLUMN(AE1157),"0"),FALSE))</f>
        <v/>
      </c>
      <c r="AF1157" s="1" t="e">
        <f t="shared" ca="1" si="20"/>
        <v>#REF!</v>
      </c>
    </row>
    <row r="1158" spans="1:32" x14ac:dyDescent="0.55000000000000004">
      <c r="A1158" s="1" t="str">
        <f ca="1">IF(INDIRECT('how to use'!$C$1&amp;"!R"&amp;TEXT(ROW(A1158),"0")&amp;"c"&amp;TEXT(COLUMN(A1158),"0"),FALSE)=0,"",INDIRECT('how to use'!$C$1&amp;"!R"&amp;TEXT(ROW(A1158),"0")&amp;"c"&amp;TEXT(COLUMN(A1158),"0"),FALSE))</f>
        <v/>
      </c>
      <c r="B1158" s="1" t="str">
        <f ca="1">IF(INDIRECT('how to use'!$C$1&amp;"!R"&amp;TEXT(ROW(B1158),"0")&amp;"c"&amp;TEXT(COLUMN(B1158),"0"),FALSE)=0,"",INDIRECT('how to use'!$C$1&amp;"!R"&amp;TEXT(ROW(B1158),"0")&amp;"c"&amp;TEXT(COLUMN(B1158),"0"),FALSE))</f>
        <v/>
      </c>
      <c r="C1158" s="1" t="str">
        <f ca="1">IF(INDIRECT('how to use'!$C$1&amp;"!R"&amp;TEXT(ROW(C1158),"0")&amp;"c"&amp;TEXT(COLUMN(C1158),"0"),FALSE)=0,"",INDIRECT('how to use'!$C$1&amp;"!R"&amp;TEXT(ROW(C1158),"0")&amp;"c"&amp;TEXT(COLUMN(C1158),"0"),FALSE))</f>
        <v/>
      </c>
      <c r="D1158" s="1" t="str">
        <f ca="1">IF(INDIRECT('how to use'!$C$1&amp;"!R"&amp;TEXT(ROW(D1158),"0")&amp;"c"&amp;TEXT(COLUMN(D1158),"0"),FALSE)=0,"",INDIRECT('how to use'!$C$1&amp;"!R"&amp;TEXT(ROW(D1158),"0")&amp;"c"&amp;TEXT(COLUMN(D1158),"0"),FALSE))</f>
        <v/>
      </c>
      <c r="E1158" s="1" t="str">
        <f ca="1">IF(INDIRECT('how to use'!$C$1&amp;"!R"&amp;TEXT(ROW(E1158),"0")&amp;"c"&amp;TEXT(COLUMN(E1158),"0"),FALSE)=0,"",INDIRECT('how to use'!$C$1&amp;"!R"&amp;TEXT(ROW(E1158),"0")&amp;"c"&amp;TEXT(COLUMN(E1158),"0"),FALSE))</f>
        <v/>
      </c>
      <c r="F1158" s="1" t="str">
        <f ca="1">IF(INDIRECT('how to use'!$C$1&amp;"!R"&amp;TEXT(ROW(F1158),"0")&amp;"c"&amp;TEXT(COLUMN(F1158),"0"),FALSE)=0,"",INDIRECT('how to use'!$C$1&amp;"!R"&amp;TEXT(ROW(F1158),"0")&amp;"c"&amp;TEXT(COLUMN(F1158),"0"),FALSE))</f>
        <v/>
      </c>
      <c r="G1158" s="1" t="str">
        <f ca="1">IF(INDIRECT('how to use'!$C$1&amp;"!R"&amp;TEXT(ROW(G1158),"0")&amp;"c"&amp;TEXT(COLUMN(G1158),"0"),FALSE)=0,"",INDIRECT('how to use'!$C$1&amp;"!R"&amp;TEXT(ROW(G1158),"0")&amp;"c"&amp;TEXT(COLUMN(G1158),"0"),FALSE))</f>
        <v/>
      </c>
      <c r="H1158" s="1" t="str">
        <f ca="1">IF(INDIRECT('how to use'!$C$1&amp;"!R"&amp;TEXT(ROW(H1158),"0")&amp;"c"&amp;TEXT(COLUMN(H1158),"0"),FALSE)=0,"",INDIRECT('how to use'!$C$1&amp;"!R"&amp;TEXT(ROW(H1158),"0")&amp;"c"&amp;TEXT(COLUMN(H1158),"0"),FALSE))</f>
        <v/>
      </c>
      <c r="I1158" s="1" t="str">
        <f ca="1">IF(INDIRECT('how to use'!$C$1&amp;"!R"&amp;TEXT(ROW(I1158),"0")&amp;"c"&amp;TEXT(COLUMN(I1158),"0"),FALSE)=0,"",INDIRECT('how to use'!$C$1&amp;"!R"&amp;TEXT(ROW(I1158),"0")&amp;"c"&amp;TEXT(COLUMN(I1158),"0"),FALSE))</f>
        <v/>
      </c>
      <c r="J1158" s="1" t="str">
        <f ca="1">IF(INDIRECT('how to use'!$C$1&amp;"!R"&amp;TEXT(ROW(J1158),"0")&amp;"c"&amp;TEXT(COLUMN(J1158),"0"),FALSE)=0,"",INDIRECT('how to use'!$C$1&amp;"!R"&amp;TEXT(ROW(J1158),"0")&amp;"c"&amp;TEXT(COLUMN(J1158),"0"),FALSE))</f>
        <v/>
      </c>
      <c r="K1158" s="1" t="str">
        <f ca="1">IF(INDIRECT('how to use'!$C$1&amp;"!R"&amp;TEXT(ROW(K1158),"0")&amp;"c"&amp;TEXT(COLUMN(K1158),"0"),FALSE)=0,"",INDIRECT('how to use'!$C$1&amp;"!R"&amp;TEXT(ROW(K1158),"0")&amp;"c"&amp;TEXT(COLUMN(K1158),"0"),FALSE))</f>
        <v/>
      </c>
      <c r="L1158" s="1" t="str">
        <f ca="1">IF(INDIRECT('how to use'!$C$1&amp;"!R"&amp;TEXT(ROW(L1158),"0")&amp;"c"&amp;TEXT(COLUMN(L1158),"0"),FALSE)=0,"",INDIRECT('how to use'!$C$1&amp;"!R"&amp;TEXT(ROW(L1158),"0")&amp;"c"&amp;TEXT(COLUMN(L1158),"0"),FALSE))</f>
        <v/>
      </c>
      <c r="M1158" s="1" t="str">
        <f ca="1">IF(INDIRECT('how to use'!$C$1&amp;"!R"&amp;TEXT(ROW(M1158),"0")&amp;"c"&amp;TEXT(COLUMN(M1158),"0"),FALSE)=0,"",INDIRECT('how to use'!$C$1&amp;"!R"&amp;TEXT(ROW(M1158),"0")&amp;"c"&amp;TEXT(COLUMN(M1158),"0"),FALSE))</f>
        <v/>
      </c>
      <c r="N1158" s="1" t="str">
        <f ca="1">IF(INDIRECT('how to use'!$C$1&amp;"!R"&amp;TEXT(ROW(N1158),"0")&amp;"c"&amp;TEXT(COLUMN(N1158),"0"),FALSE)=0,"",INDIRECT('how to use'!$C$1&amp;"!R"&amp;TEXT(ROW(N1158),"0")&amp;"c"&amp;TEXT(COLUMN(N1158),"0"),FALSE))</f>
        <v/>
      </c>
      <c r="O1158" s="1" t="str">
        <f ca="1">IF(INDIRECT('how to use'!$C$1&amp;"!R"&amp;TEXT(ROW(O1158),"0")&amp;"c"&amp;TEXT(COLUMN(O1158),"0"),FALSE)=0,"",INDIRECT('how to use'!$C$1&amp;"!R"&amp;TEXT(ROW(O1158),"0")&amp;"c"&amp;TEXT(COLUMN(O1158),"0"),FALSE))</f>
        <v/>
      </c>
      <c r="P1158" s="1" t="str">
        <f ca="1">IF(INDIRECT('how to use'!$C$1&amp;"!R"&amp;TEXT(ROW(P1158),"0")&amp;"c"&amp;TEXT(COLUMN(P1158),"0"),FALSE)=0,"",INDIRECT('how to use'!$C$1&amp;"!R"&amp;TEXT(ROW(P1158),"0")&amp;"c"&amp;TEXT(COLUMN(P1158),"0"),FALSE))</f>
        <v/>
      </c>
      <c r="Q1158" s="1" t="str">
        <f ca="1">IF(INDIRECT('how to use'!$C$1&amp;"!R"&amp;TEXT(ROW(Q1158),"0")&amp;"c"&amp;TEXT(COLUMN(Q1158),"0"),FALSE)=0,"",INDIRECT('how to use'!$C$1&amp;"!R"&amp;TEXT(ROW(Q1158),"0")&amp;"c"&amp;TEXT(COLUMN(Q1158),"0"),FALSE))</f>
        <v/>
      </c>
      <c r="R1158" s="1" t="str">
        <f ca="1">IF(INDIRECT('how to use'!$C$1&amp;"!R"&amp;TEXT(ROW(R1158),"0")&amp;"c"&amp;TEXT(COLUMN(R1158),"0"),FALSE)=0,"",INDIRECT('how to use'!$C$1&amp;"!R"&amp;TEXT(ROW(R1158),"0")&amp;"c"&amp;TEXT(COLUMN(R1158),"0"),FALSE))</f>
        <v/>
      </c>
      <c r="S1158" s="1" t="str">
        <f ca="1">IF(INDIRECT('how to use'!$C$1&amp;"!R"&amp;TEXT(ROW(S1158),"0")&amp;"c"&amp;TEXT(COLUMN(S1158),"0"),FALSE)=0,"",INDIRECT('how to use'!$C$1&amp;"!R"&amp;TEXT(ROW(S1158),"0")&amp;"c"&amp;TEXT(COLUMN(S1158),"0"),FALSE))</f>
        <v/>
      </c>
      <c r="T1158" s="1" t="str">
        <f ca="1">IF(INDIRECT('how to use'!$C$1&amp;"!R"&amp;TEXT(ROW(T1158),"0")&amp;"c"&amp;TEXT(COLUMN(T1158),"0"),FALSE)=0,"",INDIRECT('how to use'!$C$1&amp;"!R"&amp;TEXT(ROW(T1158),"0")&amp;"c"&amp;TEXT(COLUMN(T1158),"0"),FALSE))</f>
        <v/>
      </c>
      <c r="U1158" s="1" t="str">
        <f ca="1">IF(INDIRECT('how to use'!$C$1&amp;"!R"&amp;TEXT(ROW(U1158),"0")&amp;"c"&amp;TEXT(COLUMN(U1158),"0"),FALSE)=0,"",INDIRECT('how to use'!$C$1&amp;"!R"&amp;TEXT(ROW(U1158),"0")&amp;"c"&amp;TEXT(COLUMN(U1158),"0"),FALSE))</f>
        <v/>
      </c>
      <c r="V1158" s="1" t="str">
        <f ca="1">IF(INDIRECT('how to use'!$C$1&amp;"!R"&amp;TEXT(ROW(V1158),"0")&amp;"c"&amp;TEXT(COLUMN(V1158),"0"),FALSE)=0,"",INDIRECT('how to use'!$C$1&amp;"!R"&amp;TEXT(ROW(V1158),"0")&amp;"c"&amp;TEXT(COLUMN(V1158),"0"),FALSE))</f>
        <v/>
      </c>
      <c r="W1158" s="1" t="str">
        <f ca="1">IF(INDIRECT('how to use'!$C$1&amp;"!R"&amp;TEXT(ROW(W1158),"0")&amp;"c"&amp;TEXT(COLUMN(W1158),"0"),FALSE)=0,"",INDIRECT('how to use'!$C$1&amp;"!R"&amp;TEXT(ROW(W1158),"0")&amp;"c"&amp;TEXT(COLUMN(W1158),"0"),FALSE))</f>
        <v/>
      </c>
      <c r="X1158" s="1" t="str">
        <f ca="1">IF(INDIRECT('how to use'!$C$1&amp;"!R"&amp;TEXT(ROW(X1158),"0")&amp;"c"&amp;TEXT(COLUMN(X1158),"0"),FALSE)=0,"",INDIRECT('how to use'!$C$1&amp;"!R"&amp;TEXT(ROW(X1158),"0")&amp;"c"&amp;TEXT(COLUMN(X1158),"0"),FALSE))</f>
        <v/>
      </c>
      <c r="Y1158" s="1" t="str">
        <f ca="1">IF(INDIRECT('how to use'!$C$1&amp;"!R"&amp;TEXT(ROW(Y1158),"0")&amp;"c"&amp;TEXT(COLUMN(Y1158),"0"),FALSE)=0,"",INDIRECT('how to use'!$C$1&amp;"!R"&amp;TEXT(ROW(Y1158),"0")&amp;"c"&amp;TEXT(COLUMN(Y1158),"0"),FALSE))</f>
        <v/>
      </c>
      <c r="Z1158" s="1" t="str">
        <f ca="1">IF(INDIRECT('how to use'!$C$1&amp;"!R"&amp;TEXT(ROW(Z1158),"0")&amp;"c"&amp;TEXT(COLUMN(Z1158),"0"),FALSE)=0,"",INDIRECT('how to use'!$C$1&amp;"!R"&amp;TEXT(ROW(Z1158),"0")&amp;"c"&amp;TEXT(COLUMN(Z1158),"0"),FALSE))</f>
        <v/>
      </c>
      <c r="AA1158" s="1" t="str">
        <f ca="1">IF(INDIRECT('how to use'!$C$1&amp;"!R"&amp;TEXT(ROW(AA1158),"0")&amp;"c"&amp;TEXT(COLUMN(AA1158),"0"),FALSE)=0,"",INDIRECT('how to use'!$C$1&amp;"!R"&amp;TEXT(ROW(AA1158),"0")&amp;"c"&amp;TEXT(COLUMN(AA1158),"0"),FALSE))</f>
        <v/>
      </c>
      <c r="AB1158" s="1" t="str">
        <f ca="1">IF(INDIRECT('how to use'!$C$1&amp;"!R"&amp;TEXT(ROW(AB1158),"0")&amp;"c"&amp;TEXT(COLUMN(AB1158),"0"),FALSE)=0,"",INDIRECT('how to use'!$C$1&amp;"!R"&amp;TEXT(ROW(AB1158),"0")&amp;"c"&amp;TEXT(COLUMN(AB1158),"0"),FALSE))</f>
        <v/>
      </c>
      <c r="AC1158" s="1" t="str">
        <f ca="1">IF(INDIRECT('how to use'!$C$1&amp;"!R"&amp;TEXT(ROW(AC1158),"0")&amp;"c"&amp;TEXT(COLUMN(AC1158),"0"),FALSE)=0,"",INDIRECT('how to use'!$C$1&amp;"!R"&amp;TEXT(ROW(AC1158),"0")&amp;"c"&amp;TEXT(COLUMN(AC1158),"0"),FALSE))</f>
        <v/>
      </c>
      <c r="AD1158" s="1" t="str">
        <f ca="1">IF(INDIRECT('how to use'!$C$1&amp;"!R"&amp;TEXT(ROW(AD1158),"0")&amp;"c"&amp;TEXT(COLUMN(AD1158),"0"),FALSE)=0,"",INDIRECT('how to use'!$C$1&amp;"!R"&amp;TEXT(ROW(AD1158),"0")&amp;"c"&amp;TEXT(COLUMN(AD1158),"0"),FALSE))</f>
        <v/>
      </c>
      <c r="AE1158" s="1" t="str">
        <f ca="1">IF(INDIRECT('how to use'!$C$1&amp;"!R"&amp;TEXT(ROW(AE1158),"0")&amp;"c"&amp;TEXT(COLUMN(AE1158),"0"),FALSE)=0,"",INDIRECT('how to use'!$C$1&amp;"!R"&amp;TEXT(ROW(AE1158),"0")&amp;"c"&amp;TEXT(COLUMN(AE1158),"0"),FALSE))</f>
        <v/>
      </c>
      <c r="AF1158" s="1" t="e">
        <f t="shared" ca="1" si="20"/>
        <v>#REF!</v>
      </c>
    </row>
    <row r="1159" spans="1:32" x14ac:dyDescent="0.55000000000000004">
      <c r="A1159" s="1" t="str">
        <f ca="1">IF(INDIRECT('how to use'!$C$1&amp;"!R"&amp;TEXT(ROW(A1159),"0")&amp;"c"&amp;TEXT(COLUMN(A1159),"0"),FALSE)=0,"",INDIRECT('how to use'!$C$1&amp;"!R"&amp;TEXT(ROW(A1159),"0")&amp;"c"&amp;TEXT(COLUMN(A1159),"0"),FALSE))</f>
        <v/>
      </c>
      <c r="B1159" s="1" t="str">
        <f ca="1">IF(INDIRECT('how to use'!$C$1&amp;"!R"&amp;TEXT(ROW(B1159),"0")&amp;"c"&amp;TEXT(COLUMN(B1159),"0"),FALSE)=0,"",INDIRECT('how to use'!$C$1&amp;"!R"&amp;TEXT(ROW(B1159),"0")&amp;"c"&amp;TEXT(COLUMN(B1159),"0"),FALSE))</f>
        <v/>
      </c>
      <c r="C1159" s="1" t="str">
        <f ca="1">IF(INDIRECT('how to use'!$C$1&amp;"!R"&amp;TEXT(ROW(C1159),"0")&amp;"c"&amp;TEXT(COLUMN(C1159),"0"),FALSE)=0,"",INDIRECT('how to use'!$C$1&amp;"!R"&amp;TEXT(ROW(C1159),"0")&amp;"c"&amp;TEXT(COLUMN(C1159),"0"),FALSE))</f>
        <v/>
      </c>
      <c r="D1159" s="1" t="str">
        <f ca="1">IF(INDIRECT('how to use'!$C$1&amp;"!R"&amp;TEXT(ROW(D1159),"0")&amp;"c"&amp;TEXT(COLUMN(D1159),"0"),FALSE)=0,"",INDIRECT('how to use'!$C$1&amp;"!R"&amp;TEXT(ROW(D1159),"0")&amp;"c"&amp;TEXT(COLUMN(D1159),"0"),FALSE))</f>
        <v/>
      </c>
      <c r="E1159" s="1" t="str">
        <f ca="1">IF(INDIRECT('how to use'!$C$1&amp;"!R"&amp;TEXT(ROW(E1159),"0")&amp;"c"&amp;TEXT(COLUMN(E1159),"0"),FALSE)=0,"",INDIRECT('how to use'!$C$1&amp;"!R"&amp;TEXT(ROW(E1159),"0")&amp;"c"&amp;TEXT(COLUMN(E1159),"0"),FALSE))</f>
        <v/>
      </c>
      <c r="F1159" s="1" t="str">
        <f ca="1">IF(INDIRECT('how to use'!$C$1&amp;"!R"&amp;TEXT(ROW(F1159),"0")&amp;"c"&amp;TEXT(COLUMN(F1159),"0"),FALSE)=0,"",INDIRECT('how to use'!$C$1&amp;"!R"&amp;TEXT(ROW(F1159),"0")&amp;"c"&amp;TEXT(COLUMN(F1159),"0"),FALSE))</f>
        <v/>
      </c>
      <c r="G1159" s="1" t="str">
        <f ca="1">IF(INDIRECT('how to use'!$C$1&amp;"!R"&amp;TEXT(ROW(G1159),"0")&amp;"c"&amp;TEXT(COLUMN(G1159),"0"),FALSE)=0,"",INDIRECT('how to use'!$C$1&amp;"!R"&amp;TEXT(ROW(G1159),"0")&amp;"c"&amp;TEXT(COLUMN(G1159),"0"),FALSE))</f>
        <v/>
      </c>
      <c r="H1159" s="1" t="str">
        <f ca="1">IF(INDIRECT('how to use'!$C$1&amp;"!R"&amp;TEXT(ROW(H1159),"0")&amp;"c"&amp;TEXT(COLUMN(H1159),"0"),FALSE)=0,"",INDIRECT('how to use'!$C$1&amp;"!R"&amp;TEXT(ROW(H1159),"0")&amp;"c"&amp;TEXT(COLUMN(H1159),"0"),FALSE))</f>
        <v/>
      </c>
      <c r="I1159" s="1" t="str">
        <f ca="1">IF(INDIRECT('how to use'!$C$1&amp;"!R"&amp;TEXT(ROW(I1159),"0")&amp;"c"&amp;TEXT(COLUMN(I1159),"0"),FALSE)=0,"",INDIRECT('how to use'!$C$1&amp;"!R"&amp;TEXT(ROW(I1159),"0")&amp;"c"&amp;TEXT(COLUMN(I1159),"0"),FALSE))</f>
        <v/>
      </c>
      <c r="J1159" s="1" t="str">
        <f ca="1">IF(INDIRECT('how to use'!$C$1&amp;"!R"&amp;TEXT(ROW(J1159),"0")&amp;"c"&amp;TEXT(COLUMN(J1159),"0"),FALSE)=0,"",INDIRECT('how to use'!$C$1&amp;"!R"&amp;TEXT(ROW(J1159),"0")&amp;"c"&amp;TEXT(COLUMN(J1159),"0"),FALSE))</f>
        <v/>
      </c>
      <c r="K1159" s="1" t="str">
        <f ca="1">IF(INDIRECT('how to use'!$C$1&amp;"!R"&amp;TEXT(ROW(K1159),"0")&amp;"c"&amp;TEXT(COLUMN(K1159),"0"),FALSE)=0,"",INDIRECT('how to use'!$C$1&amp;"!R"&amp;TEXT(ROW(K1159),"0")&amp;"c"&amp;TEXT(COLUMN(K1159),"0"),FALSE))</f>
        <v/>
      </c>
      <c r="L1159" s="1" t="str">
        <f ca="1">IF(INDIRECT('how to use'!$C$1&amp;"!R"&amp;TEXT(ROW(L1159),"0")&amp;"c"&amp;TEXT(COLUMN(L1159),"0"),FALSE)=0,"",INDIRECT('how to use'!$C$1&amp;"!R"&amp;TEXT(ROW(L1159),"0")&amp;"c"&amp;TEXT(COLUMN(L1159),"0"),FALSE))</f>
        <v/>
      </c>
      <c r="M1159" s="1" t="str">
        <f ca="1">IF(INDIRECT('how to use'!$C$1&amp;"!R"&amp;TEXT(ROW(M1159),"0")&amp;"c"&amp;TEXT(COLUMN(M1159),"0"),FALSE)=0,"",INDIRECT('how to use'!$C$1&amp;"!R"&amp;TEXT(ROW(M1159),"0")&amp;"c"&amp;TEXT(COLUMN(M1159),"0"),FALSE))</f>
        <v/>
      </c>
      <c r="N1159" s="1" t="str">
        <f ca="1">IF(INDIRECT('how to use'!$C$1&amp;"!R"&amp;TEXT(ROW(N1159),"0")&amp;"c"&amp;TEXT(COLUMN(N1159),"0"),FALSE)=0,"",INDIRECT('how to use'!$C$1&amp;"!R"&amp;TEXT(ROW(N1159),"0")&amp;"c"&amp;TEXT(COLUMN(N1159),"0"),FALSE))</f>
        <v/>
      </c>
      <c r="O1159" s="1" t="str">
        <f ca="1">IF(INDIRECT('how to use'!$C$1&amp;"!R"&amp;TEXT(ROW(O1159),"0")&amp;"c"&amp;TEXT(COLUMN(O1159),"0"),FALSE)=0,"",INDIRECT('how to use'!$C$1&amp;"!R"&amp;TEXT(ROW(O1159),"0")&amp;"c"&amp;TEXT(COLUMN(O1159),"0"),FALSE))</f>
        <v/>
      </c>
      <c r="P1159" s="1" t="str">
        <f ca="1">IF(INDIRECT('how to use'!$C$1&amp;"!R"&amp;TEXT(ROW(P1159),"0")&amp;"c"&amp;TEXT(COLUMN(P1159),"0"),FALSE)=0,"",INDIRECT('how to use'!$C$1&amp;"!R"&amp;TEXT(ROW(P1159),"0")&amp;"c"&amp;TEXT(COLUMN(P1159),"0"),FALSE))</f>
        <v/>
      </c>
      <c r="Q1159" s="1" t="str">
        <f ca="1">IF(INDIRECT('how to use'!$C$1&amp;"!R"&amp;TEXT(ROW(Q1159),"0")&amp;"c"&amp;TEXT(COLUMN(Q1159),"0"),FALSE)=0,"",INDIRECT('how to use'!$C$1&amp;"!R"&amp;TEXT(ROW(Q1159),"0")&amp;"c"&amp;TEXT(COLUMN(Q1159),"0"),FALSE))</f>
        <v/>
      </c>
      <c r="R1159" s="1" t="str">
        <f ca="1">IF(INDIRECT('how to use'!$C$1&amp;"!R"&amp;TEXT(ROW(R1159),"0")&amp;"c"&amp;TEXT(COLUMN(R1159),"0"),FALSE)=0,"",INDIRECT('how to use'!$C$1&amp;"!R"&amp;TEXT(ROW(R1159),"0")&amp;"c"&amp;TEXT(COLUMN(R1159),"0"),FALSE))</f>
        <v/>
      </c>
      <c r="S1159" s="1" t="str">
        <f ca="1">IF(INDIRECT('how to use'!$C$1&amp;"!R"&amp;TEXT(ROW(S1159),"0")&amp;"c"&amp;TEXT(COLUMN(S1159),"0"),FALSE)=0,"",INDIRECT('how to use'!$C$1&amp;"!R"&amp;TEXT(ROW(S1159),"0")&amp;"c"&amp;TEXT(COLUMN(S1159),"0"),FALSE))</f>
        <v/>
      </c>
      <c r="T1159" s="1" t="str">
        <f ca="1">IF(INDIRECT('how to use'!$C$1&amp;"!R"&amp;TEXT(ROW(T1159),"0")&amp;"c"&amp;TEXT(COLUMN(T1159),"0"),FALSE)=0,"",INDIRECT('how to use'!$C$1&amp;"!R"&amp;TEXT(ROW(T1159),"0")&amp;"c"&amp;TEXT(COLUMN(T1159),"0"),FALSE))</f>
        <v/>
      </c>
      <c r="U1159" s="1" t="str">
        <f ca="1">IF(INDIRECT('how to use'!$C$1&amp;"!R"&amp;TEXT(ROW(U1159),"0")&amp;"c"&amp;TEXT(COLUMN(U1159),"0"),FALSE)=0,"",INDIRECT('how to use'!$C$1&amp;"!R"&amp;TEXT(ROW(U1159),"0")&amp;"c"&amp;TEXT(COLUMN(U1159),"0"),FALSE))</f>
        <v/>
      </c>
      <c r="V1159" s="1" t="str">
        <f ca="1">IF(INDIRECT('how to use'!$C$1&amp;"!R"&amp;TEXT(ROW(V1159),"0")&amp;"c"&amp;TEXT(COLUMN(V1159),"0"),FALSE)=0,"",INDIRECT('how to use'!$C$1&amp;"!R"&amp;TEXT(ROW(V1159),"0")&amp;"c"&amp;TEXT(COLUMN(V1159),"0"),FALSE))</f>
        <v/>
      </c>
      <c r="W1159" s="1" t="str">
        <f ca="1">IF(INDIRECT('how to use'!$C$1&amp;"!R"&amp;TEXT(ROW(W1159),"0")&amp;"c"&amp;TEXT(COLUMN(W1159),"0"),FALSE)=0,"",INDIRECT('how to use'!$C$1&amp;"!R"&amp;TEXT(ROW(W1159),"0")&amp;"c"&amp;TEXT(COLUMN(W1159),"0"),FALSE))</f>
        <v/>
      </c>
      <c r="X1159" s="1" t="str">
        <f ca="1">IF(INDIRECT('how to use'!$C$1&amp;"!R"&amp;TEXT(ROW(X1159),"0")&amp;"c"&amp;TEXT(COLUMN(X1159),"0"),FALSE)=0,"",INDIRECT('how to use'!$C$1&amp;"!R"&amp;TEXT(ROW(X1159),"0")&amp;"c"&amp;TEXT(COLUMN(X1159),"0"),FALSE))</f>
        <v/>
      </c>
      <c r="Y1159" s="1" t="str">
        <f ca="1">IF(INDIRECT('how to use'!$C$1&amp;"!R"&amp;TEXT(ROW(Y1159),"0")&amp;"c"&amp;TEXT(COLUMN(Y1159),"0"),FALSE)=0,"",INDIRECT('how to use'!$C$1&amp;"!R"&amp;TEXT(ROW(Y1159),"0")&amp;"c"&amp;TEXT(COLUMN(Y1159),"0"),FALSE))</f>
        <v/>
      </c>
      <c r="Z1159" s="1" t="str">
        <f ca="1">IF(INDIRECT('how to use'!$C$1&amp;"!R"&amp;TEXT(ROW(Z1159),"0")&amp;"c"&amp;TEXT(COLUMN(Z1159),"0"),FALSE)=0,"",INDIRECT('how to use'!$C$1&amp;"!R"&amp;TEXT(ROW(Z1159),"0")&amp;"c"&amp;TEXT(COLUMN(Z1159),"0"),FALSE))</f>
        <v/>
      </c>
      <c r="AA1159" s="1" t="str">
        <f ca="1">IF(INDIRECT('how to use'!$C$1&amp;"!R"&amp;TEXT(ROW(AA1159),"0")&amp;"c"&amp;TEXT(COLUMN(AA1159),"0"),FALSE)=0,"",INDIRECT('how to use'!$C$1&amp;"!R"&amp;TEXT(ROW(AA1159),"0")&amp;"c"&amp;TEXT(COLUMN(AA1159),"0"),FALSE))</f>
        <v/>
      </c>
      <c r="AB1159" s="1" t="str">
        <f ca="1">IF(INDIRECT('how to use'!$C$1&amp;"!R"&amp;TEXT(ROW(AB1159),"0")&amp;"c"&amp;TEXT(COLUMN(AB1159),"0"),FALSE)=0,"",INDIRECT('how to use'!$C$1&amp;"!R"&amp;TEXT(ROW(AB1159),"0")&amp;"c"&amp;TEXT(COLUMN(AB1159),"0"),FALSE))</f>
        <v/>
      </c>
      <c r="AC1159" s="1" t="str">
        <f ca="1">IF(INDIRECT('how to use'!$C$1&amp;"!R"&amp;TEXT(ROW(AC1159),"0")&amp;"c"&amp;TEXT(COLUMN(AC1159),"0"),FALSE)=0,"",INDIRECT('how to use'!$C$1&amp;"!R"&amp;TEXT(ROW(AC1159),"0")&amp;"c"&amp;TEXT(COLUMN(AC1159),"0"),FALSE))</f>
        <v/>
      </c>
      <c r="AD1159" s="1" t="str">
        <f ca="1">IF(INDIRECT('how to use'!$C$1&amp;"!R"&amp;TEXT(ROW(AD1159),"0")&amp;"c"&amp;TEXT(COLUMN(AD1159),"0"),FALSE)=0,"",INDIRECT('how to use'!$C$1&amp;"!R"&amp;TEXT(ROW(AD1159),"0")&amp;"c"&amp;TEXT(COLUMN(AD1159),"0"),FALSE))</f>
        <v/>
      </c>
      <c r="AE1159" s="1" t="str">
        <f ca="1">IF(INDIRECT('how to use'!$C$1&amp;"!R"&amp;TEXT(ROW(AE1159),"0")&amp;"c"&amp;TEXT(COLUMN(AE1159),"0"),FALSE)=0,"",INDIRECT('how to use'!$C$1&amp;"!R"&amp;TEXT(ROW(AE1159),"0")&amp;"c"&amp;TEXT(COLUMN(AE1159),"0"),FALSE))</f>
        <v/>
      </c>
      <c r="AF1159" s="1" t="e">
        <f t="shared" ca="1" si="20"/>
        <v>#REF!</v>
      </c>
    </row>
    <row r="1160" spans="1:32" x14ac:dyDescent="0.55000000000000004">
      <c r="A1160" s="1" t="str">
        <f ca="1">IF(INDIRECT('how to use'!$C$1&amp;"!R"&amp;TEXT(ROW(A1160),"0")&amp;"c"&amp;TEXT(COLUMN(A1160),"0"),FALSE)=0,"",INDIRECT('how to use'!$C$1&amp;"!R"&amp;TEXT(ROW(A1160),"0")&amp;"c"&amp;TEXT(COLUMN(A1160),"0"),FALSE))</f>
        <v/>
      </c>
      <c r="B1160" s="1" t="str">
        <f ca="1">IF(INDIRECT('how to use'!$C$1&amp;"!R"&amp;TEXT(ROW(B1160),"0")&amp;"c"&amp;TEXT(COLUMN(B1160),"0"),FALSE)=0,"",INDIRECT('how to use'!$C$1&amp;"!R"&amp;TEXT(ROW(B1160),"0")&amp;"c"&amp;TEXT(COLUMN(B1160),"0"),FALSE))</f>
        <v/>
      </c>
      <c r="C1160" s="1" t="str">
        <f ca="1">IF(INDIRECT('how to use'!$C$1&amp;"!R"&amp;TEXT(ROW(C1160),"0")&amp;"c"&amp;TEXT(COLUMN(C1160),"0"),FALSE)=0,"",INDIRECT('how to use'!$C$1&amp;"!R"&amp;TEXT(ROW(C1160),"0")&amp;"c"&amp;TEXT(COLUMN(C1160),"0"),FALSE))</f>
        <v/>
      </c>
      <c r="D1160" s="1" t="str">
        <f ca="1">IF(INDIRECT('how to use'!$C$1&amp;"!R"&amp;TEXT(ROW(D1160),"0")&amp;"c"&amp;TEXT(COLUMN(D1160),"0"),FALSE)=0,"",INDIRECT('how to use'!$C$1&amp;"!R"&amp;TEXT(ROW(D1160),"0")&amp;"c"&amp;TEXT(COLUMN(D1160),"0"),FALSE))</f>
        <v/>
      </c>
      <c r="E1160" s="1" t="str">
        <f ca="1">IF(INDIRECT('how to use'!$C$1&amp;"!R"&amp;TEXT(ROW(E1160),"0")&amp;"c"&amp;TEXT(COLUMN(E1160),"0"),FALSE)=0,"",INDIRECT('how to use'!$C$1&amp;"!R"&amp;TEXT(ROW(E1160),"0")&amp;"c"&amp;TEXT(COLUMN(E1160),"0"),FALSE))</f>
        <v/>
      </c>
      <c r="F1160" s="1" t="str">
        <f ca="1">IF(INDIRECT('how to use'!$C$1&amp;"!R"&amp;TEXT(ROW(F1160),"0")&amp;"c"&amp;TEXT(COLUMN(F1160),"0"),FALSE)=0,"",INDIRECT('how to use'!$C$1&amp;"!R"&amp;TEXT(ROW(F1160),"0")&amp;"c"&amp;TEXT(COLUMN(F1160),"0"),FALSE))</f>
        <v/>
      </c>
      <c r="G1160" s="1" t="str">
        <f ca="1">IF(INDIRECT('how to use'!$C$1&amp;"!R"&amp;TEXT(ROW(G1160),"0")&amp;"c"&amp;TEXT(COLUMN(G1160),"0"),FALSE)=0,"",INDIRECT('how to use'!$C$1&amp;"!R"&amp;TEXT(ROW(G1160),"0")&amp;"c"&amp;TEXT(COLUMN(G1160),"0"),FALSE))</f>
        <v/>
      </c>
      <c r="H1160" s="1" t="str">
        <f ca="1">IF(INDIRECT('how to use'!$C$1&amp;"!R"&amp;TEXT(ROW(H1160),"0")&amp;"c"&amp;TEXT(COLUMN(H1160),"0"),FALSE)=0,"",INDIRECT('how to use'!$C$1&amp;"!R"&amp;TEXT(ROW(H1160),"0")&amp;"c"&amp;TEXT(COLUMN(H1160),"0"),FALSE))</f>
        <v/>
      </c>
      <c r="I1160" s="1" t="str">
        <f ca="1">IF(INDIRECT('how to use'!$C$1&amp;"!R"&amp;TEXT(ROW(I1160),"0")&amp;"c"&amp;TEXT(COLUMN(I1160),"0"),FALSE)=0,"",INDIRECT('how to use'!$C$1&amp;"!R"&amp;TEXT(ROW(I1160),"0")&amp;"c"&amp;TEXT(COLUMN(I1160),"0"),FALSE))</f>
        <v/>
      </c>
      <c r="J1160" s="1" t="str">
        <f ca="1">IF(INDIRECT('how to use'!$C$1&amp;"!R"&amp;TEXT(ROW(J1160),"0")&amp;"c"&amp;TEXT(COLUMN(J1160),"0"),FALSE)=0,"",INDIRECT('how to use'!$C$1&amp;"!R"&amp;TEXT(ROW(J1160),"0")&amp;"c"&amp;TEXT(COLUMN(J1160),"0"),FALSE))</f>
        <v/>
      </c>
      <c r="K1160" s="1" t="str">
        <f ca="1">IF(INDIRECT('how to use'!$C$1&amp;"!R"&amp;TEXT(ROW(K1160),"0")&amp;"c"&amp;TEXT(COLUMN(K1160),"0"),FALSE)=0,"",INDIRECT('how to use'!$C$1&amp;"!R"&amp;TEXT(ROW(K1160),"0")&amp;"c"&amp;TEXT(COLUMN(K1160),"0"),FALSE))</f>
        <v/>
      </c>
      <c r="L1160" s="1" t="str">
        <f ca="1">IF(INDIRECT('how to use'!$C$1&amp;"!R"&amp;TEXT(ROW(L1160),"0")&amp;"c"&amp;TEXT(COLUMN(L1160),"0"),FALSE)=0,"",INDIRECT('how to use'!$C$1&amp;"!R"&amp;TEXT(ROW(L1160),"0")&amp;"c"&amp;TEXT(COLUMN(L1160),"0"),FALSE))</f>
        <v/>
      </c>
      <c r="M1160" s="1" t="str">
        <f ca="1">IF(INDIRECT('how to use'!$C$1&amp;"!R"&amp;TEXT(ROW(M1160),"0")&amp;"c"&amp;TEXT(COLUMN(M1160),"0"),FALSE)=0,"",INDIRECT('how to use'!$C$1&amp;"!R"&amp;TEXT(ROW(M1160),"0")&amp;"c"&amp;TEXT(COLUMN(M1160),"0"),FALSE))</f>
        <v/>
      </c>
      <c r="N1160" s="1" t="str">
        <f ca="1">IF(INDIRECT('how to use'!$C$1&amp;"!R"&amp;TEXT(ROW(N1160),"0")&amp;"c"&amp;TEXT(COLUMN(N1160),"0"),FALSE)=0,"",INDIRECT('how to use'!$C$1&amp;"!R"&amp;TEXT(ROW(N1160),"0")&amp;"c"&amp;TEXT(COLUMN(N1160),"0"),FALSE))</f>
        <v/>
      </c>
      <c r="O1160" s="1" t="str">
        <f ca="1">IF(INDIRECT('how to use'!$C$1&amp;"!R"&amp;TEXT(ROW(O1160),"0")&amp;"c"&amp;TEXT(COLUMN(O1160),"0"),FALSE)=0,"",INDIRECT('how to use'!$C$1&amp;"!R"&amp;TEXT(ROW(O1160),"0")&amp;"c"&amp;TEXT(COLUMN(O1160),"0"),FALSE))</f>
        <v/>
      </c>
      <c r="P1160" s="1" t="str">
        <f ca="1">IF(INDIRECT('how to use'!$C$1&amp;"!R"&amp;TEXT(ROW(P1160),"0")&amp;"c"&amp;TEXT(COLUMN(P1160),"0"),FALSE)=0,"",INDIRECT('how to use'!$C$1&amp;"!R"&amp;TEXT(ROW(P1160),"0")&amp;"c"&amp;TEXT(COLUMN(P1160),"0"),FALSE))</f>
        <v/>
      </c>
      <c r="Q1160" s="1" t="str">
        <f ca="1">IF(INDIRECT('how to use'!$C$1&amp;"!R"&amp;TEXT(ROW(Q1160),"0")&amp;"c"&amp;TEXT(COLUMN(Q1160),"0"),FALSE)=0,"",INDIRECT('how to use'!$C$1&amp;"!R"&amp;TEXT(ROW(Q1160),"0")&amp;"c"&amp;TEXT(COLUMN(Q1160),"0"),FALSE))</f>
        <v/>
      </c>
      <c r="R1160" s="1" t="str">
        <f ca="1">IF(INDIRECT('how to use'!$C$1&amp;"!R"&amp;TEXT(ROW(R1160),"0")&amp;"c"&amp;TEXT(COLUMN(R1160),"0"),FALSE)=0,"",INDIRECT('how to use'!$C$1&amp;"!R"&amp;TEXT(ROW(R1160),"0")&amp;"c"&amp;TEXT(COLUMN(R1160),"0"),FALSE))</f>
        <v/>
      </c>
      <c r="S1160" s="1" t="str">
        <f ca="1">IF(INDIRECT('how to use'!$C$1&amp;"!R"&amp;TEXT(ROW(S1160),"0")&amp;"c"&amp;TEXT(COLUMN(S1160),"0"),FALSE)=0,"",INDIRECT('how to use'!$C$1&amp;"!R"&amp;TEXT(ROW(S1160),"0")&amp;"c"&amp;TEXT(COLUMN(S1160),"0"),FALSE))</f>
        <v/>
      </c>
      <c r="T1160" s="1" t="str">
        <f ca="1">IF(INDIRECT('how to use'!$C$1&amp;"!R"&amp;TEXT(ROW(T1160),"0")&amp;"c"&amp;TEXT(COLUMN(T1160),"0"),FALSE)=0,"",INDIRECT('how to use'!$C$1&amp;"!R"&amp;TEXT(ROW(T1160),"0")&amp;"c"&amp;TEXT(COLUMN(T1160),"0"),FALSE))</f>
        <v/>
      </c>
      <c r="U1160" s="1" t="str">
        <f ca="1">IF(INDIRECT('how to use'!$C$1&amp;"!R"&amp;TEXT(ROW(U1160),"0")&amp;"c"&amp;TEXT(COLUMN(U1160),"0"),FALSE)=0,"",INDIRECT('how to use'!$C$1&amp;"!R"&amp;TEXT(ROW(U1160),"0")&amp;"c"&amp;TEXT(COLUMN(U1160),"0"),FALSE))</f>
        <v/>
      </c>
      <c r="V1160" s="1" t="str">
        <f ca="1">IF(INDIRECT('how to use'!$C$1&amp;"!R"&amp;TEXT(ROW(V1160),"0")&amp;"c"&amp;TEXT(COLUMN(V1160),"0"),FALSE)=0,"",INDIRECT('how to use'!$C$1&amp;"!R"&amp;TEXT(ROW(V1160),"0")&amp;"c"&amp;TEXT(COLUMN(V1160),"0"),FALSE))</f>
        <v/>
      </c>
      <c r="W1160" s="1" t="str">
        <f ca="1">IF(INDIRECT('how to use'!$C$1&amp;"!R"&amp;TEXT(ROW(W1160),"0")&amp;"c"&amp;TEXT(COLUMN(W1160),"0"),FALSE)=0,"",INDIRECT('how to use'!$C$1&amp;"!R"&amp;TEXT(ROW(W1160),"0")&amp;"c"&amp;TEXT(COLUMN(W1160),"0"),FALSE))</f>
        <v/>
      </c>
      <c r="X1160" s="1" t="str">
        <f ca="1">IF(INDIRECT('how to use'!$C$1&amp;"!R"&amp;TEXT(ROW(X1160),"0")&amp;"c"&amp;TEXT(COLUMN(X1160),"0"),FALSE)=0,"",INDIRECT('how to use'!$C$1&amp;"!R"&amp;TEXT(ROW(X1160),"0")&amp;"c"&amp;TEXT(COLUMN(X1160),"0"),FALSE))</f>
        <v/>
      </c>
      <c r="Y1160" s="1" t="str">
        <f ca="1">IF(INDIRECT('how to use'!$C$1&amp;"!R"&amp;TEXT(ROW(Y1160),"0")&amp;"c"&amp;TEXT(COLUMN(Y1160),"0"),FALSE)=0,"",INDIRECT('how to use'!$C$1&amp;"!R"&amp;TEXT(ROW(Y1160),"0")&amp;"c"&amp;TEXT(COLUMN(Y1160),"0"),FALSE))</f>
        <v/>
      </c>
      <c r="Z1160" s="1" t="str">
        <f ca="1">IF(INDIRECT('how to use'!$C$1&amp;"!R"&amp;TEXT(ROW(Z1160),"0")&amp;"c"&amp;TEXT(COLUMN(Z1160),"0"),FALSE)=0,"",INDIRECT('how to use'!$C$1&amp;"!R"&amp;TEXT(ROW(Z1160),"0")&amp;"c"&amp;TEXT(COLUMN(Z1160),"0"),FALSE))</f>
        <v/>
      </c>
      <c r="AA1160" s="1" t="str">
        <f ca="1">IF(INDIRECT('how to use'!$C$1&amp;"!R"&amp;TEXT(ROW(AA1160),"0")&amp;"c"&amp;TEXT(COLUMN(AA1160),"0"),FALSE)=0,"",INDIRECT('how to use'!$C$1&amp;"!R"&amp;TEXT(ROW(AA1160),"0")&amp;"c"&amp;TEXT(COLUMN(AA1160),"0"),FALSE))</f>
        <v/>
      </c>
      <c r="AB1160" s="1" t="str">
        <f ca="1">IF(INDIRECT('how to use'!$C$1&amp;"!R"&amp;TEXT(ROW(AB1160),"0")&amp;"c"&amp;TEXT(COLUMN(AB1160),"0"),FALSE)=0,"",INDIRECT('how to use'!$C$1&amp;"!R"&amp;TEXT(ROW(AB1160),"0")&amp;"c"&amp;TEXT(COLUMN(AB1160),"0"),FALSE))</f>
        <v/>
      </c>
      <c r="AC1160" s="1" t="str">
        <f ca="1">IF(INDIRECT('how to use'!$C$1&amp;"!R"&amp;TEXT(ROW(AC1160),"0")&amp;"c"&amp;TEXT(COLUMN(AC1160),"0"),FALSE)=0,"",INDIRECT('how to use'!$C$1&amp;"!R"&amp;TEXT(ROW(AC1160),"0")&amp;"c"&amp;TEXT(COLUMN(AC1160),"0"),FALSE))</f>
        <v/>
      </c>
      <c r="AD1160" s="1" t="str">
        <f ca="1">IF(INDIRECT('how to use'!$C$1&amp;"!R"&amp;TEXT(ROW(AD1160),"0")&amp;"c"&amp;TEXT(COLUMN(AD1160),"0"),FALSE)=0,"",INDIRECT('how to use'!$C$1&amp;"!R"&amp;TEXT(ROW(AD1160),"0")&amp;"c"&amp;TEXT(COLUMN(AD1160),"0"),FALSE))</f>
        <v/>
      </c>
      <c r="AE1160" s="1" t="str">
        <f ca="1">IF(INDIRECT('how to use'!$C$1&amp;"!R"&amp;TEXT(ROW(AE1160),"0")&amp;"c"&amp;TEXT(COLUMN(AE1160),"0"),FALSE)=0,"",INDIRECT('how to use'!$C$1&amp;"!R"&amp;TEXT(ROW(AE1160),"0")&amp;"c"&amp;TEXT(COLUMN(AE1160),"0"),FALSE))</f>
        <v/>
      </c>
      <c r="AF1160" s="1" t="e">
        <f t="shared" ca="1" si="20"/>
        <v>#REF!</v>
      </c>
    </row>
    <row r="1161" spans="1:32" x14ac:dyDescent="0.55000000000000004">
      <c r="A1161" s="1" t="str">
        <f ca="1">IF(INDIRECT('how to use'!$C$1&amp;"!R"&amp;TEXT(ROW(A1161),"0")&amp;"c"&amp;TEXT(COLUMN(A1161),"0"),FALSE)=0,"",INDIRECT('how to use'!$C$1&amp;"!R"&amp;TEXT(ROW(A1161),"0")&amp;"c"&amp;TEXT(COLUMN(A1161),"0"),FALSE))</f>
        <v/>
      </c>
      <c r="B1161" s="1" t="str">
        <f ca="1">IF(INDIRECT('how to use'!$C$1&amp;"!R"&amp;TEXT(ROW(B1161),"0")&amp;"c"&amp;TEXT(COLUMN(B1161),"0"),FALSE)=0,"",INDIRECT('how to use'!$C$1&amp;"!R"&amp;TEXT(ROW(B1161),"0")&amp;"c"&amp;TEXT(COLUMN(B1161),"0"),FALSE))</f>
        <v/>
      </c>
      <c r="C1161" s="1" t="str">
        <f ca="1">IF(INDIRECT('how to use'!$C$1&amp;"!R"&amp;TEXT(ROW(C1161),"0")&amp;"c"&amp;TEXT(COLUMN(C1161),"0"),FALSE)=0,"",INDIRECT('how to use'!$C$1&amp;"!R"&amp;TEXT(ROW(C1161),"0")&amp;"c"&amp;TEXT(COLUMN(C1161),"0"),FALSE))</f>
        <v/>
      </c>
      <c r="D1161" s="1" t="str">
        <f ca="1">IF(INDIRECT('how to use'!$C$1&amp;"!R"&amp;TEXT(ROW(D1161),"0")&amp;"c"&amp;TEXT(COLUMN(D1161),"0"),FALSE)=0,"",INDIRECT('how to use'!$C$1&amp;"!R"&amp;TEXT(ROW(D1161),"0")&amp;"c"&amp;TEXT(COLUMN(D1161),"0"),FALSE))</f>
        <v/>
      </c>
      <c r="E1161" s="1" t="str">
        <f ca="1">IF(INDIRECT('how to use'!$C$1&amp;"!R"&amp;TEXT(ROW(E1161),"0")&amp;"c"&amp;TEXT(COLUMN(E1161),"0"),FALSE)=0,"",INDIRECT('how to use'!$C$1&amp;"!R"&amp;TEXT(ROW(E1161),"0")&amp;"c"&amp;TEXT(COLUMN(E1161),"0"),FALSE))</f>
        <v/>
      </c>
      <c r="F1161" s="1" t="str">
        <f ca="1">IF(INDIRECT('how to use'!$C$1&amp;"!R"&amp;TEXT(ROW(F1161),"0")&amp;"c"&amp;TEXT(COLUMN(F1161),"0"),FALSE)=0,"",INDIRECT('how to use'!$C$1&amp;"!R"&amp;TEXT(ROW(F1161),"0")&amp;"c"&amp;TEXT(COLUMN(F1161),"0"),FALSE))</f>
        <v/>
      </c>
      <c r="G1161" s="1" t="str">
        <f ca="1">IF(INDIRECT('how to use'!$C$1&amp;"!R"&amp;TEXT(ROW(G1161),"0")&amp;"c"&amp;TEXT(COLUMN(G1161),"0"),FALSE)=0,"",INDIRECT('how to use'!$C$1&amp;"!R"&amp;TEXT(ROW(G1161),"0")&amp;"c"&amp;TEXT(COLUMN(G1161),"0"),FALSE))</f>
        <v/>
      </c>
      <c r="H1161" s="1" t="str">
        <f ca="1">IF(INDIRECT('how to use'!$C$1&amp;"!R"&amp;TEXT(ROW(H1161),"0")&amp;"c"&amp;TEXT(COLUMN(H1161),"0"),FALSE)=0,"",INDIRECT('how to use'!$C$1&amp;"!R"&amp;TEXT(ROW(H1161),"0")&amp;"c"&amp;TEXT(COLUMN(H1161),"0"),FALSE))</f>
        <v/>
      </c>
      <c r="I1161" s="1" t="str">
        <f ca="1">IF(INDIRECT('how to use'!$C$1&amp;"!R"&amp;TEXT(ROW(I1161),"0")&amp;"c"&amp;TEXT(COLUMN(I1161),"0"),FALSE)=0,"",INDIRECT('how to use'!$C$1&amp;"!R"&amp;TEXT(ROW(I1161),"0")&amp;"c"&amp;TEXT(COLUMN(I1161),"0"),FALSE))</f>
        <v/>
      </c>
      <c r="J1161" s="1" t="str">
        <f ca="1">IF(INDIRECT('how to use'!$C$1&amp;"!R"&amp;TEXT(ROW(J1161),"0")&amp;"c"&amp;TEXT(COLUMN(J1161),"0"),FALSE)=0,"",INDIRECT('how to use'!$C$1&amp;"!R"&amp;TEXT(ROW(J1161),"0")&amp;"c"&amp;TEXT(COLUMN(J1161),"0"),FALSE))</f>
        <v/>
      </c>
      <c r="K1161" s="1" t="str">
        <f ca="1">IF(INDIRECT('how to use'!$C$1&amp;"!R"&amp;TEXT(ROW(K1161),"0")&amp;"c"&amp;TEXT(COLUMN(K1161),"0"),FALSE)=0,"",INDIRECT('how to use'!$C$1&amp;"!R"&amp;TEXT(ROW(K1161),"0")&amp;"c"&amp;TEXT(COLUMN(K1161),"0"),FALSE))</f>
        <v/>
      </c>
      <c r="L1161" s="1" t="str">
        <f ca="1">IF(INDIRECT('how to use'!$C$1&amp;"!R"&amp;TEXT(ROW(L1161),"0")&amp;"c"&amp;TEXT(COLUMN(L1161),"0"),FALSE)=0,"",INDIRECT('how to use'!$C$1&amp;"!R"&amp;TEXT(ROW(L1161),"0")&amp;"c"&amp;TEXT(COLUMN(L1161),"0"),FALSE))</f>
        <v/>
      </c>
      <c r="M1161" s="1" t="str">
        <f ca="1">IF(INDIRECT('how to use'!$C$1&amp;"!R"&amp;TEXT(ROW(M1161),"0")&amp;"c"&amp;TEXT(COLUMN(M1161),"0"),FALSE)=0,"",INDIRECT('how to use'!$C$1&amp;"!R"&amp;TEXT(ROW(M1161),"0")&amp;"c"&amp;TEXT(COLUMN(M1161),"0"),FALSE))</f>
        <v/>
      </c>
      <c r="N1161" s="1" t="str">
        <f ca="1">IF(INDIRECT('how to use'!$C$1&amp;"!R"&amp;TEXT(ROW(N1161),"0")&amp;"c"&amp;TEXT(COLUMN(N1161),"0"),FALSE)=0,"",INDIRECT('how to use'!$C$1&amp;"!R"&amp;TEXT(ROW(N1161),"0")&amp;"c"&amp;TEXT(COLUMN(N1161),"0"),FALSE))</f>
        <v/>
      </c>
      <c r="O1161" s="1" t="str">
        <f ca="1">IF(INDIRECT('how to use'!$C$1&amp;"!R"&amp;TEXT(ROW(O1161),"0")&amp;"c"&amp;TEXT(COLUMN(O1161),"0"),FALSE)=0,"",INDIRECT('how to use'!$C$1&amp;"!R"&amp;TEXT(ROW(O1161),"0")&amp;"c"&amp;TEXT(COLUMN(O1161),"0"),FALSE))</f>
        <v/>
      </c>
      <c r="P1161" s="1" t="str">
        <f ca="1">IF(INDIRECT('how to use'!$C$1&amp;"!R"&amp;TEXT(ROW(P1161),"0")&amp;"c"&amp;TEXT(COLUMN(P1161),"0"),FALSE)=0,"",INDIRECT('how to use'!$C$1&amp;"!R"&amp;TEXT(ROW(P1161),"0")&amp;"c"&amp;TEXT(COLUMN(P1161),"0"),FALSE))</f>
        <v/>
      </c>
      <c r="Q1161" s="1" t="str">
        <f ca="1">IF(INDIRECT('how to use'!$C$1&amp;"!R"&amp;TEXT(ROW(Q1161),"0")&amp;"c"&amp;TEXT(COLUMN(Q1161),"0"),FALSE)=0,"",INDIRECT('how to use'!$C$1&amp;"!R"&amp;TEXT(ROW(Q1161),"0")&amp;"c"&amp;TEXT(COLUMN(Q1161),"0"),FALSE))</f>
        <v/>
      </c>
      <c r="R1161" s="1" t="str">
        <f ca="1">IF(INDIRECT('how to use'!$C$1&amp;"!R"&amp;TEXT(ROW(R1161),"0")&amp;"c"&amp;TEXT(COLUMN(R1161),"0"),FALSE)=0,"",INDIRECT('how to use'!$C$1&amp;"!R"&amp;TEXT(ROW(R1161),"0")&amp;"c"&amp;TEXT(COLUMN(R1161),"0"),FALSE))</f>
        <v/>
      </c>
      <c r="S1161" s="1" t="str">
        <f ca="1">IF(INDIRECT('how to use'!$C$1&amp;"!R"&amp;TEXT(ROW(S1161),"0")&amp;"c"&amp;TEXT(COLUMN(S1161),"0"),FALSE)=0,"",INDIRECT('how to use'!$C$1&amp;"!R"&amp;TEXT(ROW(S1161),"0")&amp;"c"&amp;TEXT(COLUMN(S1161),"0"),FALSE))</f>
        <v/>
      </c>
      <c r="T1161" s="1" t="str">
        <f ca="1">IF(INDIRECT('how to use'!$C$1&amp;"!R"&amp;TEXT(ROW(T1161),"0")&amp;"c"&amp;TEXT(COLUMN(T1161),"0"),FALSE)=0,"",INDIRECT('how to use'!$C$1&amp;"!R"&amp;TEXT(ROW(T1161),"0")&amp;"c"&amp;TEXT(COLUMN(T1161),"0"),FALSE))</f>
        <v/>
      </c>
      <c r="U1161" s="1" t="str">
        <f ca="1">IF(INDIRECT('how to use'!$C$1&amp;"!R"&amp;TEXT(ROW(U1161),"0")&amp;"c"&amp;TEXT(COLUMN(U1161),"0"),FALSE)=0,"",INDIRECT('how to use'!$C$1&amp;"!R"&amp;TEXT(ROW(U1161),"0")&amp;"c"&amp;TEXT(COLUMN(U1161),"0"),FALSE))</f>
        <v/>
      </c>
      <c r="V1161" s="1" t="str">
        <f ca="1">IF(INDIRECT('how to use'!$C$1&amp;"!R"&amp;TEXT(ROW(V1161),"0")&amp;"c"&amp;TEXT(COLUMN(V1161),"0"),FALSE)=0,"",INDIRECT('how to use'!$C$1&amp;"!R"&amp;TEXT(ROW(V1161),"0")&amp;"c"&amp;TEXT(COLUMN(V1161),"0"),FALSE))</f>
        <v/>
      </c>
      <c r="W1161" s="1" t="str">
        <f ca="1">IF(INDIRECT('how to use'!$C$1&amp;"!R"&amp;TEXT(ROW(W1161),"0")&amp;"c"&amp;TEXT(COLUMN(W1161),"0"),FALSE)=0,"",INDIRECT('how to use'!$C$1&amp;"!R"&amp;TEXT(ROW(W1161),"0")&amp;"c"&amp;TEXT(COLUMN(W1161),"0"),FALSE))</f>
        <v/>
      </c>
      <c r="X1161" s="1" t="str">
        <f ca="1">IF(INDIRECT('how to use'!$C$1&amp;"!R"&amp;TEXT(ROW(X1161),"0")&amp;"c"&amp;TEXT(COLUMN(X1161),"0"),FALSE)=0,"",INDIRECT('how to use'!$C$1&amp;"!R"&amp;TEXT(ROW(X1161),"0")&amp;"c"&amp;TEXT(COLUMN(X1161),"0"),FALSE))</f>
        <v/>
      </c>
      <c r="Y1161" s="1" t="str">
        <f ca="1">IF(INDIRECT('how to use'!$C$1&amp;"!R"&amp;TEXT(ROW(Y1161),"0")&amp;"c"&amp;TEXT(COLUMN(Y1161),"0"),FALSE)=0,"",INDIRECT('how to use'!$C$1&amp;"!R"&amp;TEXT(ROW(Y1161),"0")&amp;"c"&amp;TEXT(COLUMN(Y1161),"0"),FALSE))</f>
        <v/>
      </c>
      <c r="Z1161" s="1" t="str">
        <f ca="1">IF(INDIRECT('how to use'!$C$1&amp;"!R"&amp;TEXT(ROW(Z1161),"0")&amp;"c"&amp;TEXT(COLUMN(Z1161),"0"),FALSE)=0,"",INDIRECT('how to use'!$C$1&amp;"!R"&amp;TEXT(ROW(Z1161),"0")&amp;"c"&amp;TEXT(COLUMN(Z1161),"0"),FALSE))</f>
        <v/>
      </c>
      <c r="AA1161" s="1" t="str">
        <f ca="1">IF(INDIRECT('how to use'!$C$1&amp;"!R"&amp;TEXT(ROW(AA1161),"0")&amp;"c"&amp;TEXT(COLUMN(AA1161),"0"),FALSE)=0,"",INDIRECT('how to use'!$C$1&amp;"!R"&amp;TEXT(ROW(AA1161),"0")&amp;"c"&amp;TEXT(COLUMN(AA1161),"0"),FALSE))</f>
        <v/>
      </c>
      <c r="AB1161" s="1" t="str">
        <f ca="1">IF(INDIRECT('how to use'!$C$1&amp;"!R"&amp;TEXT(ROW(AB1161),"0")&amp;"c"&amp;TEXT(COLUMN(AB1161),"0"),FALSE)=0,"",INDIRECT('how to use'!$C$1&amp;"!R"&amp;TEXT(ROW(AB1161),"0")&amp;"c"&amp;TEXT(COLUMN(AB1161),"0"),FALSE))</f>
        <v/>
      </c>
      <c r="AC1161" s="1" t="str">
        <f ca="1">IF(INDIRECT('how to use'!$C$1&amp;"!R"&amp;TEXT(ROW(AC1161),"0")&amp;"c"&amp;TEXT(COLUMN(AC1161),"0"),FALSE)=0,"",INDIRECT('how to use'!$C$1&amp;"!R"&amp;TEXT(ROW(AC1161),"0")&amp;"c"&amp;TEXT(COLUMN(AC1161),"0"),FALSE))</f>
        <v/>
      </c>
      <c r="AD1161" s="1" t="str">
        <f ca="1">IF(INDIRECT('how to use'!$C$1&amp;"!R"&amp;TEXT(ROW(AD1161),"0")&amp;"c"&amp;TEXT(COLUMN(AD1161),"0"),FALSE)=0,"",INDIRECT('how to use'!$C$1&amp;"!R"&amp;TEXT(ROW(AD1161),"0")&amp;"c"&amp;TEXT(COLUMN(AD1161),"0"),FALSE))</f>
        <v/>
      </c>
      <c r="AE1161" s="1" t="str">
        <f ca="1">IF(INDIRECT('how to use'!$C$1&amp;"!R"&amp;TEXT(ROW(AE1161),"0")&amp;"c"&amp;TEXT(COLUMN(AE1161),"0"),FALSE)=0,"",INDIRECT('how to use'!$C$1&amp;"!R"&amp;TEXT(ROW(AE1161),"0")&amp;"c"&amp;TEXT(COLUMN(AE1161),"0"),FALSE))</f>
        <v/>
      </c>
      <c r="AF1161" s="1" t="e">
        <f t="shared" ca="1" si="20"/>
        <v>#REF!</v>
      </c>
    </row>
    <row r="1162" spans="1:32" x14ac:dyDescent="0.55000000000000004">
      <c r="A1162" s="1" t="str">
        <f ca="1">IF(INDIRECT('how to use'!$C$1&amp;"!R"&amp;TEXT(ROW(A1162),"0")&amp;"c"&amp;TEXT(COLUMN(A1162),"0"),FALSE)=0,"",INDIRECT('how to use'!$C$1&amp;"!R"&amp;TEXT(ROW(A1162),"0")&amp;"c"&amp;TEXT(COLUMN(A1162),"0"),FALSE))</f>
        <v/>
      </c>
      <c r="B1162" s="1" t="str">
        <f ca="1">IF(INDIRECT('how to use'!$C$1&amp;"!R"&amp;TEXT(ROW(B1162),"0")&amp;"c"&amp;TEXT(COLUMN(B1162),"0"),FALSE)=0,"",INDIRECT('how to use'!$C$1&amp;"!R"&amp;TEXT(ROW(B1162),"0")&amp;"c"&amp;TEXT(COLUMN(B1162),"0"),FALSE))</f>
        <v/>
      </c>
      <c r="C1162" s="1" t="str">
        <f ca="1">IF(INDIRECT('how to use'!$C$1&amp;"!R"&amp;TEXT(ROW(C1162),"0")&amp;"c"&amp;TEXT(COLUMN(C1162),"0"),FALSE)=0,"",INDIRECT('how to use'!$C$1&amp;"!R"&amp;TEXT(ROW(C1162),"0")&amp;"c"&amp;TEXT(COLUMN(C1162),"0"),FALSE))</f>
        <v/>
      </c>
      <c r="D1162" s="1" t="str">
        <f ca="1">IF(INDIRECT('how to use'!$C$1&amp;"!R"&amp;TEXT(ROW(D1162),"0")&amp;"c"&amp;TEXT(COLUMN(D1162),"0"),FALSE)=0,"",INDIRECT('how to use'!$C$1&amp;"!R"&amp;TEXT(ROW(D1162),"0")&amp;"c"&amp;TEXT(COLUMN(D1162),"0"),FALSE))</f>
        <v/>
      </c>
      <c r="E1162" s="1" t="str">
        <f ca="1">IF(INDIRECT('how to use'!$C$1&amp;"!R"&amp;TEXT(ROW(E1162),"0")&amp;"c"&amp;TEXT(COLUMN(E1162),"0"),FALSE)=0,"",INDIRECT('how to use'!$C$1&amp;"!R"&amp;TEXT(ROW(E1162),"0")&amp;"c"&amp;TEXT(COLUMN(E1162),"0"),FALSE))</f>
        <v/>
      </c>
      <c r="F1162" s="1" t="str">
        <f ca="1">IF(INDIRECT('how to use'!$C$1&amp;"!R"&amp;TEXT(ROW(F1162),"0")&amp;"c"&amp;TEXT(COLUMN(F1162),"0"),FALSE)=0,"",INDIRECT('how to use'!$C$1&amp;"!R"&amp;TEXT(ROW(F1162),"0")&amp;"c"&amp;TEXT(COLUMN(F1162),"0"),FALSE))</f>
        <v/>
      </c>
      <c r="G1162" s="1" t="str">
        <f ca="1">IF(INDIRECT('how to use'!$C$1&amp;"!R"&amp;TEXT(ROW(G1162),"0")&amp;"c"&amp;TEXT(COLUMN(G1162),"0"),FALSE)=0,"",INDIRECT('how to use'!$C$1&amp;"!R"&amp;TEXT(ROW(G1162),"0")&amp;"c"&amp;TEXT(COLUMN(G1162),"0"),FALSE))</f>
        <v/>
      </c>
      <c r="H1162" s="1" t="str">
        <f ca="1">IF(INDIRECT('how to use'!$C$1&amp;"!R"&amp;TEXT(ROW(H1162),"0")&amp;"c"&amp;TEXT(COLUMN(H1162),"0"),FALSE)=0,"",INDIRECT('how to use'!$C$1&amp;"!R"&amp;TEXT(ROW(H1162),"0")&amp;"c"&amp;TEXT(COLUMN(H1162),"0"),FALSE))</f>
        <v/>
      </c>
      <c r="I1162" s="1" t="str">
        <f ca="1">IF(INDIRECT('how to use'!$C$1&amp;"!R"&amp;TEXT(ROW(I1162),"0")&amp;"c"&amp;TEXT(COLUMN(I1162),"0"),FALSE)=0,"",INDIRECT('how to use'!$C$1&amp;"!R"&amp;TEXT(ROW(I1162),"0")&amp;"c"&amp;TEXT(COLUMN(I1162),"0"),FALSE))</f>
        <v/>
      </c>
      <c r="J1162" s="1" t="str">
        <f ca="1">IF(INDIRECT('how to use'!$C$1&amp;"!R"&amp;TEXT(ROW(J1162),"0")&amp;"c"&amp;TEXT(COLUMN(J1162),"0"),FALSE)=0,"",INDIRECT('how to use'!$C$1&amp;"!R"&amp;TEXT(ROW(J1162),"0")&amp;"c"&amp;TEXT(COLUMN(J1162),"0"),FALSE))</f>
        <v/>
      </c>
      <c r="K1162" s="1" t="str">
        <f ca="1">IF(INDIRECT('how to use'!$C$1&amp;"!R"&amp;TEXT(ROW(K1162),"0")&amp;"c"&amp;TEXT(COLUMN(K1162),"0"),FALSE)=0,"",INDIRECT('how to use'!$C$1&amp;"!R"&amp;TEXT(ROW(K1162),"0")&amp;"c"&amp;TEXT(COLUMN(K1162),"0"),FALSE))</f>
        <v/>
      </c>
      <c r="L1162" s="1" t="str">
        <f ca="1">IF(INDIRECT('how to use'!$C$1&amp;"!R"&amp;TEXT(ROW(L1162),"0")&amp;"c"&amp;TEXT(COLUMN(L1162),"0"),FALSE)=0,"",INDIRECT('how to use'!$C$1&amp;"!R"&amp;TEXT(ROW(L1162),"0")&amp;"c"&amp;TEXT(COLUMN(L1162),"0"),FALSE))</f>
        <v/>
      </c>
      <c r="M1162" s="1" t="str">
        <f ca="1">IF(INDIRECT('how to use'!$C$1&amp;"!R"&amp;TEXT(ROW(M1162),"0")&amp;"c"&amp;TEXT(COLUMN(M1162),"0"),FALSE)=0,"",INDIRECT('how to use'!$C$1&amp;"!R"&amp;TEXT(ROW(M1162),"0")&amp;"c"&amp;TEXT(COLUMN(M1162),"0"),FALSE))</f>
        <v/>
      </c>
      <c r="N1162" s="1" t="str">
        <f ca="1">IF(INDIRECT('how to use'!$C$1&amp;"!R"&amp;TEXT(ROW(N1162),"0")&amp;"c"&amp;TEXT(COLUMN(N1162),"0"),FALSE)=0,"",INDIRECT('how to use'!$C$1&amp;"!R"&amp;TEXT(ROW(N1162),"0")&amp;"c"&amp;TEXT(COLUMN(N1162),"0"),FALSE))</f>
        <v/>
      </c>
      <c r="O1162" s="1" t="str">
        <f ca="1">IF(INDIRECT('how to use'!$C$1&amp;"!R"&amp;TEXT(ROW(O1162),"0")&amp;"c"&amp;TEXT(COLUMN(O1162),"0"),FALSE)=0,"",INDIRECT('how to use'!$C$1&amp;"!R"&amp;TEXT(ROW(O1162),"0")&amp;"c"&amp;TEXT(COLUMN(O1162),"0"),FALSE))</f>
        <v/>
      </c>
      <c r="P1162" s="1" t="str">
        <f ca="1">IF(INDIRECT('how to use'!$C$1&amp;"!R"&amp;TEXT(ROW(P1162),"0")&amp;"c"&amp;TEXT(COLUMN(P1162),"0"),FALSE)=0,"",INDIRECT('how to use'!$C$1&amp;"!R"&amp;TEXT(ROW(P1162),"0")&amp;"c"&amp;TEXT(COLUMN(P1162),"0"),FALSE))</f>
        <v/>
      </c>
      <c r="Q1162" s="1" t="str">
        <f ca="1">IF(INDIRECT('how to use'!$C$1&amp;"!R"&amp;TEXT(ROW(Q1162),"0")&amp;"c"&amp;TEXT(COLUMN(Q1162),"0"),FALSE)=0,"",INDIRECT('how to use'!$C$1&amp;"!R"&amp;TEXT(ROW(Q1162),"0")&amp;"c"&amp;TEXT(COLUMN(Q1162),"0"),FALSE))</f>
        <v/>
      </c>
      <c r="R1162" s="1" t="str">
        <f ca="1">IF(INDIRECT('how to use'!$C$1&amp;"!R"&amp;TEXT(ROW(R1162),"0")&amp;"c"&amp;TEXT(COLUMN(R1162),"0"),FALSE)=0,"",INDIRECT('how to use'!$C$1&amp;"!R"&amp;TEXT(ROW(R1162),"0")&amp;"c"&amp;TEXT(COLUMN(R1162),"0"),FALSE))</f>
        <v/>
      </c>
      <c r="S1162" s="1" t="str">
        <f ca="1">IF(INDIRECT('how to use'!$C$1&amp;"!R"&amp;TEXT(ROW(S1162),"0")&amp;"c"&amp;TEXT(COLUMN(S1162),"0"),FALSE)=0,"",INDIRECT('how to use'!$C$1&amp;"!R"&amp;TEXT(ROW(S1162),"0")&amp;"c"&amp;TEXT(COLUMN(S1162),"0"),FALSE))</f>
        <v/>
      </c>
      <c r="T1162" s="1" t="str">
        <f ca="1">IF(INDIRECT('how to use'!$C$1&amp;"!R"&amp;TEXT(ROW(T1162),"0")&amp;"c"&amp;TEXT(COLUMN(T1162),"0"),FALSE)=0,"",INDIRECT('how to use'!$C$1&amp;"!R"&amp;TEXT(ROW(T1162),"0")&amp;"c"&amp;TEXT(COLUMN(T1162),"0"),FALSE))</f>
        <v/>
      </c>
      <c r="U1162" s="1" t="str">
        <f ca="1">IF(INDIRECT('how to use'!$C$1&amp;"!R"&amp;TEXT(ROW(U1162),"0")&amp;"c"&amp;TEXT(COLUMN(U1162),"0"),FALSE)=0,"",INDIRECT('how to use'!$C$1&amp;"!R"&amp;TEXT(ROW(U1162),"0")&amp;"c"&amp;TEXT(COLUMN(U1162),"0"),FALSE))</f>
        <v/>
      </c>
      <c r="V1162" s="1" t="str">
        <f ca="1">IF(INDIRECT('how to use'!$C$1&amp;"!R"&amp;TEXT(ROW(V1162),"0")&amp;"c"&amp;TEXT(COLUMN(V1162),"0"),FALSE)=0,"",INDIRECT('how to use'!$C$1&amp;"!R"&amp;TEXT(ROW(V1162),"0")&amp;"c"&amp;TEXT(COLUMN(V1162),"0"),FALSE))</f>
        <v/>
      </c>
      <c r="W1162" s="1" t="str">
        <f ca="1">IF(INDIRECT('how to use'!$C$1&amp;"!R"&amp;TEXT(ROW(W1162),"0")&amp;"c"&amp;TEXT(COLUMN(W1162),"0"),FALSE)=0,"",INDIRECT('how to use'!$C$1&amp;"!R"&amp;TEXT(ROW(W1162),"0")&amp;"c"&amp;TEXT(COLUMN(W1162),"0"),FALSE))</f>
        <v/>
      </c>
      <c r="X1162" s="1" t="str">
        <f ca="1">IF(INDIRECT('how to use'!$C$1&amp;"!R"&amp;TEXT(ROW(X1162),"0")&amp;"c"&amp;TEXT(COLUMN(X1162),"0"),FALSE)=0,"",INDIRECT('how to use'!$C$1&amp;"!R"&amp;TEXT(ROW(X1162),"0")&amp;"c"&amp;TEXT(COLUMN(X1162),"0"),FALSE))</f>
        <v/>
      </c>
      <c r="Y1162" s="1" t="str">
        <f ca="1">IF(INDIRECT('how to use'!$C$1&amp;"!R"&amp;TEXT(ROW(Y1162),"0")&amp;"c"&amp;TEXT(COLUMN(Y1162),"0"),FALSE)=0,"",INDIRECT('how to use'!$C$1&amp;"!R"&amp;TEXT(ROW(Y1162),"0")&amp;"c"&amp;TEXT(COLUMN(Y1162),"0"),FALSE))</f>
        <v/>
      </c>
      <c r="Z1162" s="1" t="str">
        <f ca="1">IF(INDIRECT('how to use'!$C$1&amp;"!R"&amp;TEXT(ROW(Z1162),"0")&amp;"c"&amp;TEXT(COLUMN(Z1162),"0"),FALSE)=0,"",INDIRECT('how to use'!$C$1&amp;"!R"&amp;TEXT(ROW(Z1162),"0")&amp;"c"&amp;TEXT(COLUMN(Z1162),"0"),FALSE))</f>
        <v/>
      </c>
      <c r="AA1162" s="1" t="str">
        <f ca="1">IF(INDIRECT('how to use'!$C$1&amp;"!R"&amp;TEXT(ROW(AA1162),"0")&amp;"c"&amp;TEXT(COLUMN(AA1162),"0"),FALSE)=0,"",INDIRECT('how to use'!$C$1&amp;"!R"&amp;TEXT(ROW(AA1162),"0")&amp;"c"&amp;TEXT(COLUMN(AA1162),"0"),FALSE))</f>
        <v/>
      </c>
      <c r="AB1162" s="1" t="str">
        <f ca="1">IF(INDIRECT('how to use'!$C$1&amp;"!R"&amp;TEXT(ROW(AB1162),"0")&amp;"c"&amp;TEXT(COLUMN(AB1162),"0"),FALSE)=0,"",INDIRECT('how to use'!$C$1&amp;"!R"&amp;TEXT(ROW(AB1162),"0")&amp;"c"&amp;TEXT(COLUMN(AB1162),"0"),FALSE))</f>
        <v/>
      </c>
      <c r="AC1162" s="1" t="str">
        <f ca="1">IF(INDIRECT('how to use'!$C$1&amp;"!R"&amp;TEXT(ROW(AC1162),"0")&amp;"c"&amp;TEXT(COLUMN(AC1162),"0"),FALSE)=0,"",INDIRECT('how to use'!$C$1&amp;"!R"&amp;TEXT(ROW(AC1162),"0")&amp;"c"&amp;TEXT(COLUMN(AC1162),"0"),FALSE))</f>
        <v/>
      </c>
      <c r="AD1162" s="1" t="str">
        <f ca="1">IF(INDIRECT('how to use'!$C$1&amp;"!R"&amp;TEXT(ROW(AD1162),"0")&amp;"c"&amp;TEXT(COLUMN(AD1162),"0"),FALSE)=0,"",INDIRECT('how to use'!$C$1&amp;"!R"&amp;TEXT(ROW(AD1162),"0")&amp;"c"&amp;TEXT(COLUMN(AD1162),"0"),FALSE))</f>
        <v/>
      </c>
      <c r="AE1162" s="1" t="str">
        <f ca="1">IF(INDIRECT('how to use'!$C$1&amp;"!R"&amp;TEXT(ROW(AE1162),"0")&amp;"c"&amp;TEXT(COLUMN(AE1162),"0"),FALSE)=0,"",INDIRECT('how to use'!$C$1&amp;"!R"&amp;TEXT(ROW(AE1162),"0")&amp;"c"&amp;TEXT(COLUMN(AE1162),"0"),FALSE))</f>
        <v/>
      </c>
      <c r="AF1162" s="1" t="e">
        <f t="shared" ca="1" si="20"/>
        <v>#REF!</v>
      </c>
    </row>
    <row r="1163" spans="1:32" x14ac:dyDescent="0.55000000000000004">
      <c r="A1163" s="1" t="str">
        <f ca="1">IF(INDIRECT('how to use'!$C$1&amp;"!R"&amp;TEXT(ROW(A1163),"0")&amp;"c"&amp;TEXT(COLUMN(A1163),"0"),FALSE)=0,"",INDIRECT('how to use'!$C$1&amp;"!R"&amp;TEXT(ROW(A1163),"0")&amp;"c"&amp;TEXT(COLUMN(A1163),"0"),FALSE))</f>
        <v/>
      </c>
      <c r="B1163" s="1" t="str">
        <f ca="1">IF(INDIRECT('how to use'!$C$1&amp;"!R"&amp;TEXT(ROW(B1163),"0")&amp;"c"&amp;TEXT(COLUMN(B1163),"0"),FALSE)=0,"",INDIRECT('how to use'!$C$1&amp;"!R"&amp;TEXT(ROW(B1163),"0")&amp;"c"&amp;TEXT(COLUMN(B1163),"0"),FALSE))</f>
        <v/>
      </c>
      <c r="C1163" s="1" t="str">
        <f ca="1">IF(INDIRECT('how to use'!$C$1&amp;"!R"&amp;TEXT(ROW(C1163),"0")&amp;"c"&amp;TEXT(COLUMN(C1163),"0"),FALSE)=0,"",INDIRECT('how to use'!$C$1&amp;"!R"&amp;TEXT(ROW(C1163),"0")&amp;"c"&amp;TEXT(COLUMN(C1163),"0"),FALSE))</f>
        <v/>
      </c>
      <c r="D1163" s="1" t="str">
        <f ca="1">IF(INDIRECT('how to use'!$C$1&amp;"!R"&amp;TEXT(ROW(D1163),"0")&amp;"c"&amp;TEXT(COLUMN(D1163),"0"),FALSE)=0,"",INDIRECT('how to use'!$C$1&amp;"!R"&amp;TEXT(ROW(D1163),"0")&amp;"c"&amp;TEXT(COLUMN(D1163),"0"),FALSE))</f>
        <v/>
      </c>
      <c r="E1163" s="1" t="str">
        <f ca="1">IF(INDIRECT('how to use'!$C$1&amp;"!R"&amp;TEXT(ROW(E1163),"0")&amp;"c"&amp;TEXT(COLUMN(E1163),"0"),FALSE)=0,"",INDIRECT('how to use'!$C$1&amp;"!R"&amp;TEXT(ROW(E1163),"0")&amp;"c"&amp;TEXT(COLUMN(E1163),"0"),FALSE))</f>
        <v/>
      </c>
      <c r="F1163" s="1" t="str">
        <f ca="1">IF(INDIRECT('how to use'!$C$1&amp;"!R"&amp;TEXT(ROW(F1163),"0")&amp;"c"&amp;TEXT(COLUMN(F1163),"0"),FALSE)=0,"",INDIRECT('how to use'!$C$1&amp;"!R"&amp;TEXT(ROW(F1163),"0")&amp;"c"&amp;TEXT(COLUMN(F1163),"0"),FALSE))</f>
        <v/>
      </c>
      <c r="G1163" s="1" t="str">
        <f ca="1">IF(INDIRECT('how to use'!$C$1&amp;"!R"&amp;TEXT(ROW(G1163),"0")&amp;"c"&amp;TEXT(COLUMN(G1163),"0"),FALSE)=0,"",INDIRECT('how to use'!$C$1&amp;"!R"&amp;TEXT(ROW(G1163),"0")&amp;"c"&amp;TEXT(COLUMN(G1163),"0"),FALSE))</f>
        <v/>
      </c>
      <c r="H1163" s="1" t="str">
        <f ca="1">IF(INDIRECT('how to use'!$C$1&amp;"!R"&amp;TEXT(ROW(H1163),"0")&amp;"c"&amp;TEXT(COLUMN(H1163),"0"),FALSE)=0,"",INDIRECT('how to use'!$C$1&amp;"!R"&amp;TEXT(ROW(H1163),"0")&amp;"c"&amp;TEXT(COLUMN(H1163),"0"),FALSE))</f>
        <v/>
      </c>
      <c r="I1163" s="1" t="str">
        <f ca="1">IF(INDIRECT('how to use'!$C$1&amp;"!R"&amp;TEXT(ROW(I1163),"0")&amp;"c"&amp;TEXT(COLUMN(I1163),"0"),FALSE)=0,"",INDIRECT('how to use'!$C$1&amp;"!R"&amp;TEXT(ROW(I1163),"0")&amp;"c"&amp;TEXT(COLUMN(I1163),"0"),FALSE))</f>
        <v/>
      </c>
      <c r="J1163" s="1" t="str">
        <f ca="1">IF(INDIRECT('how to use'!$C$1&amp;"!R"&amp;TEXT(ROW(J1163),"0")&amp;"c"&amp;TEXT(COLUMN(J1163),"0"),FALSE)=0,"",INDIRECT('how to use'!$C$1&amp;"!R"&amp;TEXT(ROW(J1163),"0")&amp;"c"&amp;TEXT(COLUMN(J1163),"0"),FALSE))</f>
        <v/>
      </c>
      <c r="K1163" s="1" t="str">
        <f ca="1">IF(INDIRECT('how to use'!$C$1&amp;"!R"&amp;TEXT(ROW(K1163),"0")&amp;"c"&amp;TEXT(COLUMN(K1163),"0"),FALSE)=0,"",INDIRECT('how to use'!$C$1&amp;"!R"&amp;TEXT(ROW(K1163),"0")&amp;"c"&amp;TEXT(COLUMN(K1163),"0"),FALSE))</f>
        <v/>
      </c>
      <c r="L1163" s="1" t="str">
        <f ca="1">IF(INDIRECT('how to use'!$C$1&amp;"!R"&amp;TEXT(ROW(L1163),"0")&amp;"c"&amp;TEXT(COLUMN(L1163),"0"),FALSE)=0,"",INDIRECT('how to use'!$C$1&amp;"!R"&amp;TEXT(ROW(L1163),"0")&amp;"c"&amp;TEXT(COLUMN(L1163),"0"),FALSE))</f>
        <v/>
      </c>
      <c r="M1163" s="1" t="str">
        <f ca="1">IF(INDIRECT('how to use'!$C$1&amp;"!R"&amp;TEXT(ROW(M1163),"0")&amp;"c"&amp;TEXT(COLUMN(M1163),"0"),FALSE)=0,"",INDIRECT('how to use'!$C$1&amp;"!R"&amp;TEXT(ROW(M1163),"0")&amp;"c"&amp;TEXT(COLUMN(M1163),"0"),FALSE))</f>
        <v/>
      </c>
      <c r="N1163" s="1" t="str">
        <f ca="1">IF(INDIRECT('how to use'!$C$1&amp;"!R"&amp;TEXT(ROW(N1163),"0")&amp;"c"&amp;TEXT(COLUMN(N1163),"0"),FALSE)=0,"",INDIRECT('how to use'!$C$1&amp;"!R"&amp;TEXT(ROW(N1163),"0")&amp;"c"&amp;TEXT(COLUMN(N1163),"0"),FALSE))</f>
        <v/>
      </c>
      <c r="O1163" s="1" t="str">
        <f ca="1">IF(INDIRECT('how to use'!$C$1&amp;"!R"&amp;TEXT(ROW(O1163),"0")&amp;"c"&amp;TEXT(COLUMN(O1163),"0"),FALSE)=0,"",INDIRECT('how to use'!$C$1&amp;"!R"&amp;TEXT(ROW(O1163),"0")&amp;"c"&amp;TEXT(COLUMN(O1163),"0"),FALSE))</f>
        <v/>
      </c>
      <c r="P1163" s="1" t="str">
        <f ca="1">IF(INDIRECT('how to use'!$C$1&amp;"!R"&amp;TEXT(ROW(P1163),"0")&amp;"c"&amp;TEXT(COLUMN(P1163),"0"),FALSE)=0,"",INDIRECT('how to use'!$C$1&amp;"!R"&amp;TEXT(ROW(P1163),"0")&amp;"c"&amp;TEXT(COLUMN(P1163),"0"),FALSE))</f>
        <v/>
      </c>
      <c r="Q1163" s="1" t="str">
        <f ca="1">IF(INDIRECT('how to use'!$C$1&amp;"!R"&amp;TEXT(ROW(Q1163),"0")&amp;"c"&amp;TEXT(COLUMN(Q1163),"0"),FALSE)=0,"",INDIRECT('how to use'!$C$1&amp;"!R"&amp;TEXT(ROW(Q1163),"0")&amp;"c"&amp;TEXT(COLUMN(Q1163),"0"),FALSE))</f>
        <v/>
      </c>
      <c r="R1163" s="1" t="str">
        <f ca="1">IF(INDIRECT('how to use'!$C$1&amp;"!R"&amp;TEXT(ROW(R1163),"0")&amp;"c"&amp;TEXT(COLUMN(R1163),"0"),FALSE)=0,"",INDIRECT('how to use'!$C$1&amp;"!R"&amp;TEXT(ROW(R1163),"0")&amp;"c"&amp;TEXT(COLUMN(R1163),"0"),FALSE))</f>
        <v/>
      </c>
      <c r="S1163" s="1" t="str">
        <f ca="1">IF(INDIRECT('how to use'!$C$1&amp;"!R"&amp;TEXT(ROW(S1163),"0")&amp;"c"&amp;TEXT(COLUMN(S1163),"0"),FALSE)=0,"",INDIRECT('how to use'!$C$1&amp;"!R"&amp;TEXT(ROW(S1163),"0")&amp;"c"&amp;TEXT(COLUMN(S1163),"0"),FALSE))</f>
        <v/>
      </c>
      <c r="T1163" s="1" t="str">
        <f ca="1">IF(INDIRECT('how to use'!$C$1&amp;"!R"&amp;TEXT(ROW(T1163),"0")&amp;"c"&amp;TEXT(COLUMN(T1163),"0"),FALSE)=0,"",INDIRECT('how to use'!$C$1&amp;"!R"&amp;TEXT(ROW(T1163),"0")&amp;"c"&amp;TEXT(COLUMN(T1163),"0"),FALSE))</f>
        <v/>
      </c>
      <c r="U1163" s="1" t="str">
        <f ca="1">IF(INDIRECT('how to use'!$C$1&amp;"!R"&amp;TEXT(ROW(U1163),"0")&amp;"c"&amp;TEXT(COLUMN(U1163),"0"),FALSE)=0,"",INDIRECT('how to use'!$C$1&amp;"!R"&amp;TEXT(ROW(U1163),"0")&amp;"c"&amp;TEXT(COLUMN(U1163),"0"),FALSE))</f>
        <v/>
      </c>
      <c r="V1163" s="1" t="str">
        <f ca="1">IF(INDIRECT('how to use'!$C$1&amp;"!R"&amp;TEXT(ROW(V1163),"0")&amp;"c"&amp;TEXT(COLUMN(V1163),"0"),FALSE)=0,"",INDIRECT('how to use'!$C$1&amp;"!R"&amp;TEXT(ROW(V1163),"0")&amp;"c"&amp;TEXT(COLUMN(V1163),"0"),FALSE))</f>
        <v/>
      </c>
      <c r="W1163" s="1" t="str">
        <f ca="1">IF(INDIRECT('how to use'!$C$1&amp;"!R"&amp;TEXT(ROW(W1163),"0")&amp;"c"&amp;TEXT(COLUMN(W1163),"0"),FALSE)=0,"",INDIRECT('how to use'!$C$1&amp;"!R"&amp;TEXT(ROW(W1163),"0")&amp;"c"&amp;TEXT(COLUMN(W1163),"0"),FALSE))</f>
        <v/>
      </c>
      <c r="X1163" s="1" t="str">
        <f ca="1">IF(INDIRECT('how to use'!$C$1&amp;"!R"&amp;TEXT(ROW(X1163),"0")&amp;"c"&amp;TEXT(COLUMN(X1163),"0"),FALSE)=0,"",INDIRECT('how to use'!$C$1&amp;"!R"&amp;TEXT(ROW(X1163),"0")&amp;"c"&amp;TEXT(COLUMN(X1163),"0"),FALSE))</f>
        <v/>
      </c>
      <c r="Y1163" s="1" t="str">
        <f ca="1">IF(INDIRECT('how to use'!$C$1&amp;"!R"&amp;TEXT(ROW(Y1163),"0")&amp;"c"&amp;TEXT(COLUMN(Y1163),"0"),FALSE)=0,"",INDIRECT('how to use'!$C$1&amp;"!R"&amp;TEXT(ROW(Y1163),"0")&amp;"c"&amp;TEXT(COLUMN(Y1163),"0"),FALSE))</f>
        <v/>
      </c>
      <c r="Z1163" s="1" t="str">
        <f ca="1">IF(INDIRECT('how to use'!$C$1&amp;"!R"&amp;TEXT(ROW(Z1163),"0")&amp;"c"&amp;TEXT(COLUMN(Z1163),"0"),FALSE)=0,"",INDIRECT('how to use'!$C$1&amp;"!R"&amp;TEXT(ROW(Z1163),"0")&amp;"c"&amp;TEXT(COLUMN(Z1163),"0"),FALSE))</f>
        <v/>
      </c>
      <c r="AA1163" s="1" t="str">
        <f ca="1">IF(INDIRECT('how to use'!$C$1&amp;"!R"&amp;TEXT(ROW(AA1163),"0")&amp;"c"&amp;TEXT(COLUMN(AA1163),"0"),FALSE)=0,"",INDIRECT('how to use'!$C$1&amp;"!R"&amp;TEXT(ROW(AA1163),"0")&amp;"c"&amp;TEXT(COLUMN(AA1163),"0"),FALSE))</f>
        <v/>
      </c>
      <c r="AB1163" s="1" t="str">
        <f ca="1">IF(INDIRECT('how to use'!$C$1&amp;"!R"&amp;TEXT(ROW(AB1163),"0")&amp;"c"&amp;TEXT(COLUMN(AB1163),"0"),FALSE)=0,"",INDIRECT('how to use'!$C$1&amp;"!R"&amp;TEXT(ROW(AB1163),"0")&amp;"c"&amp;TEXT(COLUMN(AB1163),"0"),FALSE))</f>
        <v/>
      </c>
      <c r="AC1163" s="1" t="str">
        <f ca="1">IF(INDIRECT('how to use'!$C$1&amp;"!R"&amp;TEXT(ROW(AC1163),"0")&amp;"c"&amp;TEXT(COLUMN(AC1163),"0"),FALSE)=0,"",INDIRECT('how to use'!$C$1&amp;"!R"&amp;TEXT(ROW(AC1163),"0")&amp;"c"&amp;TEXT(COLUMN(AC1163),"0"),FALSE))</f>
        <v/>
      </c>
      <c r="AD1163" s="1" t="str">
        <f ca="1">IF(INDIRECT('how to use'!$C$1&amp;"!R"&amp;TEXT(ROW(AD1163),"0")&amp;"c"&amp;TEXT(COLUMN(AD1163),"0"),FALSE)=0,"",INDIRECT('how to use'!$C$1&amp;"!R"&amp;TEXT(ROW(AD1163),"0")&amp;"c"&amp;TEXT(COLUMN(AD1163),"0"),FALSE))</f>
        <v/>
      </c>
      <c r="AE1163" s="1" t="str">
        <f ca="1">IF(INDIRECT('how to use'!$C$1&amp;"!R"&amp;TEXT(ROW(AE1163),"0")&amp;"c"&amp;TEXT(COLUMN(AE1163),"0"),FALSE)=0,"",INDIRECT('how to use'!$C$1&amp;"!R"&amp;TEXT(ROW(AE1163),"0")&amp;"c"&amp;TEXT(COLUMN(AE1163),"0"),FALSE))</f>
        <v/>
      </c>
      <c r="AF1163" s="1" t="e">
        <f t="shared" ca="1" si="20"/>
        <v>#REF!</v>
      </c>
    </row>
    <row r="1164" spans="1:32" x14ac:dyDescent="0.55000000000000004">
      <c r="A1164" s="1" t="str">
        <f ca="1">IF(INDIRECT('how to use'!$C$1&amp;"!R"&amp;TEXT(ROW(A1164),"0")&amp;"c"&amp;TEXT(COLUMN(A1164),"0"),FALSE)=0,"",INDIRECT('how to use'!$C$1&amp;"!R"&amp;TEXT(ROW(A1164),"0")&amp;"c"&amp;TEXT(COLUMN(A1164),"0"),FALSE))</f>
        <v/>
      </c>
      <c r="B1164" s="1" t="str">
        <f ca="1">IF(INDIRECT('how to use'!$C$1&amp;"!R"&amp;TEXT(ROW(B1164),"0")&amp;"c"&amp;TEXT(COLUMN(B1164),"0"),FALSE)=0,"",INDIRECT('how to use'!$C$1&amp;"!R"&amp;TEXT(ROW(B1164),"0")&amp;"c"&amp;TEXT(COLUMN(B1164),"0"),FALSE))</f>
        <v/>
      </c>
      <c r="C1164" s="1" t="str">
        <f ca="1">IF(INDIRECT('how to use'!$C$1&amp;"!R"&amp;TEXT(ROW(C1164),"0")&amp;"c"&amp;TEXT(COLUMN(C1164),"0"),FALSE)=0,"",INDIRECT('how to use'!$C$1&amp;"!R"&amp;TEXT(ROW(C1164),"0")&amp;"c"&amp;TEXT(COLUMN(C1164),"0"),FALSE))</f>
        <v/>
      </c>
      <c r="D1164" s="1" t="str">
        <f ca="1">IF(INDIRECT('how to use'!$C$1&amp;"!R"&amp;TEXT(ROW(D1164),"0")&amp;"c"&amp;TEXT(COLUMN(D1164),"0"),FALSE)=0,"",INDIRECT('how to use'!$C$1&amp;"!R"&amp;TEXT(ROW(D1164),"0")&amp;"c"&amp;TEXT(COLUMN(D1164),"0"),FALSE))</f>
        <v/>
      </c>
      <c r="E1164" s="1" t="str">
        <f ca="1">IF(INDIRECT('how to use'!$C$1&amp;"!R"&amp;TEXT(ROW(E1164),"0")&amp;"c"&amp;TEXT(COLUMN(E1164),"0"),FALSE)=0,"",INDIRECT('how to use'!$C$1&amp;"!R"&amp;TEXT(ROW(E1164),"0")&amp;"c"&amp;TEXT(COLUMN(E1164),"0"),FALSE))</f>
        <v/>
      </c>
      <c r="F1164" s="1" t="str">
        <f ca="1">IF(INDIRECT('how to use'!$C$1&amp;"!R"&amp;TEXT(ROW(F1164),"0")&amp;"c"&amp;TEXT(COLUMN(F1164),"0"),FALSE)=0,"",INDIRECT('how to use'!$C$1&amp;"!R"&amp;TEXT(ROW(F1164),"0")&amp;"c"&amp;TEXT(COLUMN(F1164),"0"),FALSE))</f>
        <v/>
      </c>
      <c r="G1164" s="1" t="str">
        <f ca="1">IF(INDIRECT('how to use'!$C$1&amp;"!R"&amp;TEXT(ROW(G1164),"0")&amp;"c"&amp;TEXT(COLUMN(G1164),"0"),FALSE)=0,"",INDIRECT('how to use'!$C$1&amp;"!R"&amp;TEXT(ROW(G1164),"0")&amp;"c"&amp;TEXT(COLUMN(G1164),"0"),FALSE))</f>
        <v/>
      </c>
      <c r="H1164" s="1" t="str">
        <f ca="1">IF(INDIRECT('how to use'!$C$1&amp;"!R"&amp;TEXT(ROW(H1164),"0")&amp;"c"&amp;TEXT(COLUMN(H1164),"0"),FALSE)=0,"",INDIRECT('how to use'!$C$1&amp;"!R"&amp;TEXT(ROW(H1164),"0")&amp;"c"&amp;TEXT(COLUMN(H1164),"0"),FALSE))</f>
        <v/>
      </c>
      <c r="I1164" s="1" t="str">
        <f ca="1">IF(INDIRECT('how to use'!$C$1&amp;"!R"&amp;TEXT(ROW(I1164),"0")&amp;"c"&amp;TEXT(COLUMN(I1164),"0"),FALSE)=0,"",INDIRECT('how to use'!$C$1&amp;"!R"&amp;TEXT(ROW(I1164),"0")&amp;"c"&amp;TEXT(COLUMN(I1164),"0"),FALSE))</f>
        <v/>
      </c>
      <c r="J1164" s="1" t="str">
        <f ca="1">IF(INDIRECT('how to use'!$C$1&amp;"!R"&amp;TEXT(ROW(J1164),"0")&amp;"c"&amp;TEXT(COLUMN(J1164),"0"),FALSE)=0,"",INDIRECT('how to use'!$C$1&amp;"!R"&amp;TEXT(ROW(J1164),"0")&amp;"c"&amp;TEXT(COLUMN(J1164),"0"),FALSE))</f>
        <v/>
      </c>
      <c r="K1164" s="1" t="str">
        <f ca="1">IF(INDIRECT('how to use'!$C$1&amp;"!R"&amp;TEXT(ROW(K1164),"0")&amp;"c"&amp;TEXT(COLUMN(K1164),"0"),FALSE)=0,"",INDIRECT('how to use'!$C$1&amp;"!R"&amp;TEXT(ROW(K1164),"0")&amp;"c"&amp;TEXT(COLUMN(K1164),"0"),FALSE))</f>
        <v/>
      </c>
      <c r="L1164" s="1" t="str">
        <f ca="1">IF(INDIRECT('how to use'!$C$1&amp;"!R"&amp;TEXT(ROW(L1164),"0")&amp;"c"&amp;TEXT(COLUMN(L1164),"0"),FALSE)=0,"",INDIRECT('how to use'!$C$1&amp;"!R"&amp;TEXT(ROW(L1164),"0")&amp;"c"&amp;TEXT(COLUMN(L1164),"0"),FALSE))</f>
        <v/>
      </c>
      <c r="M1164" s="1" t="str">
        <f ca="1">IF(INDIRECT('how to use'!$C$1&amp;"!R"&amp;TEXT(ROW(M1164),"0")&amp;"c"&amp;TEXT(COLUMN(M1164),"0"),FALSE)=0,"",INDIRECT('how to use'!$C$1&amp;"!R"&amp;TEXT(ROW(M1164),"0")&amp;"c"&amp;TEXT(COLUMN(M1164),"0"),FALSE))</f>
        <v/>
      </c>
      <c r="N1164" s="1" t="str">
        <f ca="1">IF(INDIRECT('how to use'!$C$1&amp;"!R"&amp;TEXT(ROW(N1164),"0")&amp;"c"&amp;TEXT(COLUMN(N1164),"0"),FALSE)=0,"",INDIRECT('how to use'!$C$1&amp;"!R"&amp;TEXT(ROW(N1164),"0")&amp;"c"&amp;TEXT(COLUMN(N1164),"0"),FALSE))</f>
        <v/>
      </c>
      <c r="O1164" s="1" t="str">
        <f ca="1">IF(INDIRECT('how to use'!$C$1&amp;"!R"&amp;TEXT(ROW(O1164),"0")&amp;"c"&amp;TEXT(COLUMN(O1164),"0"),FALSE)=0,"",INDIRECT('how to use'!$C$1&amp;"!R"&amp;TEXT(ROW(O1164),"0")&amp;"c"&amp;TEXT(COLUMN(O1164),"0"),FALSE))</f>
        <v/>
      </c>
      <c r="P1164" s="1" t="str">
        <f ca="1">IF(INDIRECT('how to use'!$C$1&amp;"!R"&amp;TEXT(ROW(P1164),"0")&amp;"c"&amp;TEXT(COLUMN(P1164),"0"),FALSE)=0,"",INDIRECT('how to use'!$C$1&amp;"!R"&amp;TEXT(ROW(P1164),"0")&amp;"c"&amp;TEXT(COLUMN(P1164),"0"),FALSE))</f>
        <v/>
      </c>
      <c r="Q1164" s="1" t="str">
        <f ca="1">IF(INDIRECT('how to use'!$C$1&amp;"!R"&amp;TEXT(ROW(Q1164),"0")&amp;"c"&amp;TEXT(COLUMN(Q1164),"0"),FALSE)=0,"",INDIRECT('how to use'!$C$1&amp;"!R"&amp;TEXT(ROW(Q1164),"0")&amp;"c"&amp;TEXT(COLUMN(Q1164),"0"),FALSE))</f>
        <v/>
      </c>
      <c r="R1164" s="1" t="str">
        <f ca="1">IF(INDIRECT('how to use'!$C$1&amp;"!R"&amp;TEXT(ROW(R1164),"0")&amp;"c"&amp;TEXT(COLUMN(R1164),"0"),FALSE)=0,"",INDIRECT('how to use'!$C$1&amp;"!R"&amp;TEXT(ROW(R1164),"0")&amp;"c"&amp;TEXT(COLUMN(R1164),"0"),FALSE))</f>
        <v/>
      </c>
      <c r="S1164" s="1" t="str">
        <f ca="1">IF(INDIRECT('how to use'!$C$1&amp;"!R"&amp;TEXT(ROW(S1164),"0")&amp;"c"&amp;TEXT(COLUMN(S1164),"0"),FALSE)=0,"",INDIRECT('how to use'!$C$1&amp;"!R"&amp;TEXT(ROW(S1164),"0")&amp;"c"&amp;TEXT(COLUMN(S1164),"0"),FALSE))</f>
        <v/>
      </c>
      <c r="T1164" s="1" t="str">
        <f ca="1">IF(INDIRECT('how to use'!$C$1&amp;"!R"&amp;TEXT(ROW(T1164),"0")&amp;"c"&amp;TEXT(COLUMN(T1164),"0"),FALSE)=0,"",INDIRECT('how to use'!$C$1&amp;"!R"&amp;TEXT(ROW(T1164),"0")&amp;"c"&amp;TEXT(COLUMN(T1164),"0"),FALSE))</f>
        <v/>
      </c>
      <c r="U1164" s="1" t="str">
        <f ca="1">IF(INDIRECT('how to use'!$C$1&amp;"!R"&amp;TEXT(ROW(U1164),"0")&amp;"c"&amp;TEXT(COLUMN(U1164),"0"),FALSE)=0,"",INDIRECT('how to use'!$C$1&amp;"!R"&amp;TEXT(ROW(U1164),"0")&amp;"c"&amp;TEXT(COLUMN(U1164),"0"),FALSE))</f>
        <v/>
      </c>
      <c r="V1164" s="1" t="str">
        <f ca="1">IF(INDIRECT('how to use'!$C$1&amp;"!R"&amp;TEXT(ROW(V1164),"0")&amp;"c"&amp;TEXT(COLUMN(V1164),"0"),FALSE)=0,"",INDIRECT('how to use'!$C$1&amp;"!R"&amp;TEXT(ROW(V1164),"0")&amp;"c"&amp;TEXT(COLUMN(V1164),"0"),FALSE))</f>
        <v/>
      </c>
      <c r="W1164" s="1" t="str">
        <f ca="1">IF(INDIRECT('how to use'!$C$1&amp;"!R"&amp;TEXT(ROW(W1164),"0")&amp;"c"&amp;TEXT(COLUMN(W1164),"0"),FALSE)=0,"",INDIRECT('how to use'!$C$1&amp;"!R"&amp;TEXT(ROW(W1164),"0")&amp;"c"&amp;TEXT(COLUMN(W1164),"0"),FALSE))</f>
        <v/>
      </c>
      <c r="X1164" s="1" t="str">
        <f ca="1">IF(INDIRECT('how to use'!$C$1&amp;"!R"&amp;TEXT(ROW(X1164),"0")&amp;"c"&amp;TEXT(COLUMN(X1164),"0"),FALSE)=0,"",INDIRECT('how to use'!$C$1&amp;"!R"&amp;TEXT(ROW(X1164),"0")&amp;"c"&amp;TEXT(COLUMN(X1164),"0"),FALSE))</f>
        <v/>
      </c>
      <c r="Y1164" s="1" t="str">
        <f ca="1">IF(INDIRECT('how to use'!$C$1&amp;"!R"&amp;TEXT(ROW(Y1164),"0")&amp;"c"&amp;TEXT(COLUMN(Y1164),"0"),FALSE)=0,"",INDIRECT('how to use'!$C$1&amp;"!R"&amp;TEXT(ROW(Y1164),"0")&amp;"c"&amp;TEXT(COLUMN(Y1164),"0"),FALSE))</f>
        <v/>
      </c>
      <c r="Z1164" s="1" t="str">
        <f ca="1">IF(INDIRECT('how to use'!$C$1&amp;"!R"&amp;TEXT(ROW(Z1164),"0")&amp;"c"&amp;TEXT(COLUMN(Z1164),"0"),FALSE)=0,"",INDIRECT('how to use'!$C$1&amp;"!R"&amp;TEXT(ROW(Z1164),"0")&amp;"c"&amp;TEXT(COLUMN(Z1164),"0"),FALSE))</f>
        <v/>
      </c>
      <c r="AA1164" s="1" t="str">
        <f ca="1">IF(INDIRECT('how to use'!$C$1&amp;"!R"&amp;TEXT(ROW(AA1164),"0")&amp;"c"&amp;TEXT(COLUMN(AA1164),"0"),FALSE)=0,"",INDIRECT('how to use'!$C$1&amp;"!R"&amp;TEXT(ROW(AA1164),"0")&amp;"c"&amp;TEXT(COLUMN(AA1164),"0"),FALSE))</f>
        <v/>
      </c>
      <c r="AB1164" s="1" t="str">
        <f ca="1">IF(INDIRECT('how to use'!$C$1&amp;"!R"&amp;TEXT(ROW(AB1164),"0")&amp;"c"&amp;TEXT(COLUMN(AB1164),"0"),FALSE)=0,"",INDIRECT('how to use'!$C$1&amp;"!R"&amp;TEXT(ROW(AB1164),"0")&amp;"c"&amp;TEXT(COLUMN(AB1164),"0"),FALSE))</f>
        <v/>
      </c>
      <c r="AC1164" s="1" t="str">
        <f ca="1">IF(INDIRECT('how to use'!$C$1&amp;"!R"&amp;TEXT(ROW(AC1164),"0")&amp;"c"&amp;TEXT(COLUMN(AC1164),"0"),FALSE)=0,"",INDIRECT('how to use'!$C$1&amp;"!R"&amp;TEXT(ROW(AC1164),"0")&amp;"c"&amp;TEXT(COLUMN(AC1164),"0"),FALSE))</f>
        <v/>
      </c>
      <c r="AD1164" s="1" t="str">
        <f ca="1">IF(INDIRECT('how to use'!$C$1&amp;"!R"&amp;TEXT(ROW(AD1164),"0")&amp;"c"&amp;TEXT(COLUMN(AD1164),"0"),FALSE)=0,"",INDIRECT('how to use'!$C$1&amp;"!R"&amp;TEXT(ROW(AD1164),"0")&amp;"c"&amp;TEXT(COLUMN(AD1164),"0"),FALSE))</f>
        <v/>
      </c>
      <c r="AE1164" s="1" t="str">
        <f ca="1">IF(INDIRECT('how to use'!$C$1&amp;"!R"&amp;TEXT(ROW(AE1164),"0")&amp;"c"&amp;TEXT(COLUMN(AE1164),"0"),FALSE)=0,"",INDIRECT('how to use'!$C$1&amp;"!R"&amp;TEXT(ROW(AE1164),"0")&amp;"c"&amp;TEXT(COLUMN(AE1164),"0"),FALSE))</f>
        <v/>
      </c>
      <c r="AF1164" s="1" t="e">
        <f t="shared" ca="1" si="20"/>
        <v>#REF!</v>
      </c>
    </row>
    <row r="1165" spans="1:32" x14ac:dyDescent="0.55000000000000004">
      <c r="A1165" s="1" t="str">
        <f ca="1">IF(INDIRECT('how to use'!$C$1&amp;"!R"&amp;TEXT(ROW(A1165),"0")&amp;"c"&amp;TEXT(COLUMN(A1165),"0"),FALSE)=0,"",INDIRECT('how to use'!$C$1&amp;"!R"&amp;TEXT(ROW(A1165),"0")&amp;"c"&amp;TEXT(COLUMN(A1165),"0"),FALSE))</f>
        <v/>
      </c>
      <c r="B1165" s="1" t="str">
        <f ca="1">IF(INDIRECT('how to use'!$C$1&amp;"!R"&amp;TEXT(ROW(B1165),"0")&amp;"c"&amp;TEXT(COLUMN(B1165),"0"),FALSE)=0,"",INDIRECT('how to use'!$C$1&amp;"!R"&amp;TEXT(ROW(B1165),"0")&amp;"c"&amp;TEXT(COLUMN(B1165),"0"),FALSE))</f>
        <v/>
      </c>
      <c r="C1165" s="1" t="str">
        <f ca="1">IF(INDIRECT('how to use'!$C$1&amp;"!R"&amp;TEXT(ROW(C1165),"0")&amp;"c"&amp;TEXT(COLUMN(C1165),"0"),FALSE)=0,"",INDIRECT('how to use'!$C$1&amp;"!R"&amp;TEXT(ROW(C1165),"0")&amp;"c"&amp;TEXT(COLUMN(C1165),"0"),FALSE))</f>
        <v/>
      </c>
      <c r="D1165" s="1" t="str">
        <f ca="1">IF(INDIRECT('how to use'!$C$1&amp;"!R"&amp;TEXT(ROW(D1165),"0")&amp;"c"&amp;TEXT(COLUMN(D1165),"0"),FALSE)=0,"",INDIRECT('how to use'!$C$1&amp;"!R"&amp;TEXT(ROW(D1165),"0")&amp;"c"&amp;TEXT(COLUMN(D1165),"0"),FALSE))</f>
        <v/>
      </c>
      <c r="E1165" s="1" t="str">
        <f ca="1">IF(INDIRECT('how to use'!$C$1&amp;"!R"&amp;TEXT(ROW(E1165),"0")&amp;"c"&amp;TEXT(COLUMN(E1165),"0"),FALSE)=0,"",INDIRECT('how to use'!$C$1&amp;"!R"&amp;TEXT(ROW(E1165),"0")&amp;"c"&amp;TEXT(COLUMN(E1165),"0"),FALSE))</f>
        <v/>
      </c>
      <c r="F1165" s="1" t="str">
        <f ca="1">IF(INDIRECT('how to use'!$C$1&amp;"!R"&amp;TEXT(ROW(F1165),"0")&amp;"c"&amp;TEXT(COLUMN(F1165),"0"),FALSE)=0,"",INDIRECT('how to use'!$C$1&amp;"!R"&amp;TEXT(ROW(F1165),"0")&amp;"c"&amp;TEXT(COLUMN(F1165),"0"),FALSE))</f>
        <v/>
      </c>
      <c r="G1165" s="1" t="str">
        <f ca="1">IF(INDIRECT('how to use'!$C$1&amp;"!R"&amp;TEXT(ROW(G1165),"0")&amp;"c"&amp;TEXT(COLUMN(G1165),"0"),FALSE)=0,"",INDIRECT('how to use'!$C$1&amp;"!R"&amp;TEXT(ROW(G1165),"0")&amp;"c"&amp;TEXT(COLUMN(G1165),"0"),FALSE))</f>
        <v/>
      </c>
      <c r="H1165" s="1" t="str">
        <f ca="1">IF(INDIRECT('how to use'!$C$1&amp;"!R"&amp;TEXT(ROW(H1165),"0")&amp;"c"&amp;TEXT(COLUMN(H1165),"0"),FALSE)=0,"",INDIRECT('how to use'!$C$1&amp;"!R"&amp;TEXT(ROW(H1165),"0")&amp;"c"&amp;TEXT(COLUMN(H1165),"0"),FALSE))</f>
        <v/>
      </c>
      <c r="I1165" s="1" t="str">
        <f ca="1">IF(INDIRECT('how to use'!$C$1&amp;"!R"&amp;TEXT(ROW(I1165),"0")&amp;"c"&amp;TEXT(COLUMN(I1165),"0"),FALSE)=0,"",INDIRECT('how to use'!$C$1&amp;"!R"&amp;TEXT(ROW(I1165),"0")&amp;"c"&amp;TEXT(COLUMN(I1165),"0"),FALSE))</f>
        <v/>
      </c>
      <c r="J1165" s="1" t="str">
        <f ca="1">IF(INDIRECT('how to use'!$C$1&amp;"!R"&amp;TEXT(ROW(J1165),"0")&amp;"c"&amp;TEXT(COLUMN(J1165),"0"),FALSE)=0,"",INDIRECT('how to use'!$C$1&amp;"!R"&amp;TEXT(ROW(J1165),"0")&amp;"c"&amp;TEXT(COLUMN(J1165),"0"),FALSE))</f>
        <v/>
      </c>
      <c r="K1165" s="1" t="str">
        <f ca="1">IF(INDIRECT('how to use'!$C$1&amp;"!R"&amp;TEXT(ROW(K1165),"0")&amp;"c"&amp;TEXT(COLUMN(K1165),"0"),FALSE)=0,"",INDIRECT('how to use'!$C$1&amp;"!R"&amp;TEXT(ROW(K1165),"0")&amp;"c"&amp;TEXT(COLUMN(K1165),"0"),FALSE))</f>
        <v/>
      </c>
      <c r="L1165" s="1" t="str">
        <f ca="1">IF(INDIRECT('how to use'!$C$1&amp;"!R"&amp;TEXT(ROW(L1165),"0")&amp;"c"&amp;TEXT(COLUMN(L1165),"0"),FALSE)=0,"",INDIRECT('how to use'!$C$1&amp;"!R"&amp;TEXT(ROW(L1165),"0")&amp;"c"&amp;TEXT(COLUMN(L1165),"0"),FALSE))</f>
        <v/>
      </c>
      <c r="M1165" s="1" t="str">
        <f ca="1">IF(INDIRECT('how to use'!$C$1&amp;"!R"&amp;TEXT(ROW(M1165),"0")&amp;"c"&amp;TEXT(COLUMN(M1165),"0"),FALSE)=0,"",INDIRECT('how to use'!$C$1&amp;"!R"&amp;TEXT(ROW(M1165),"0")&amp;"c"&amp;TEXT(COLUMN(M1165),"0"),FALSE))</f>
        <v/>
      </c>
      <c r="N1165" s="1" t="str">
        <f ca="1">IF(INDIRECT('how to use'!$C$1&amp;"!R"&amp;TEXT(ROW(N1165),"0")&amp;"c"&amp;TEXT(COLUMN(N1165),"0"),FALSE)=0,"",INDIRECT('how to use'!$C$1&amp;"!R"&amp;TEXT(ROW(N1165),"0")&amp;"c"&amp;TEXT(COLUMN(N1165),"0"),FALSE))</f>
        <v/>
      </c>
      <c r="O1165" s="1" t="str">
        <f ca="1">IF(INDIRECT('how to use'!$C$1&amp;"!R"&amp;TEXT(ROW(O1165),"0")&amp;"c"&amp;TEXT(COLUMN(O1165),"0"),FALSE)=0,"",INDIRECT('how to use'!$C$1&amp;"!R"&amp;TEXT(ROW(O1165),"0")&amp;"c"&amp;TEXT(COLUMN(O1165),"0"),FALSE))</f>
        <v/>
      </c>
      <c r="P1165" s="1" t="str">
        <f ca="1">IF(INDIRECT('how to use'!$C$1&amp;"!R"&amp;TEXT(ROW(P1165),"0")&amp;"c"&amp;TEXT(COLUMN(P1165),"0"),FALSE)=0,"",INDIRECT('how to use'!$C$1&amp;"!R"&amp;TEXT(ROW(P1165),"0")&amp;"c"&amp;TEXT(COLUMN(P1165),"0"),FALSE))</f>
        <v/>
      </c>
      <c r="Q1165" s="1" t="str">
        <f ca="1">IF(INDIRECT('how to use'!$C$1&amp;"!R"&amp;TEXT(ROW(Q1165),"0")&amp;"c"&amp;TEXT(COLUMN(Q1165),"0"),FALSE)=0,"",INDIRECT('how to use'!$C$1&amp;"!R"&amp;TEXT(ROW(Q1165),"0")&amp;"c"&amp;TEXT(COLUMN(Q1165),"0"),FALSE))</f>
        <v/>
      </c>
      <c r="R1165" s="1" t="str">
        <f ca="1">IF(INDIRECT('how to use'!$C$1&amp;"!R"&amp;TEXT(ROW(R1165),"0")&amp;"c"&amp;TEXT(COLUMN(R1165),"0"),FALSE)=0,"",INDIRECT('how to use'!$C$1&amp;"!R"&amp;TEXT(ROW(R1165),"0")&amp;"c"&amp;TEXT(COLUMN(R1165),"0"),FALSE))</f>
        <v/>
      </c>
      <c r="S1165" s="1" t="str">
        <f ca="1">IF(INDIRECT('how to use'!$C$1&amp;"!R"&amp;TEXT(ROW(S1165),"0")&amp;"c"&amp;TEXT(COLUMN(S1165),"0"),FALSE)=0,"",INDIRECT('how to use'!$C$1&amp;"!R"&amp;TEXT(ROW(S1165),"0")&amp;"c"&amp;TEXT(COLUMN(S1165),"0"),FALSE))</f>
        <v/>
      </c>
      <c r="T1165" s="1" t="str">
        <f ca="1">IF(INDIRECT('how to use'!$C$1&amp;"!R"&amp;TEXT(ROW(T1165),"0")&amp;"c"&amp;TEXT(COLUMN(T1165),"0"),FALSE)=0,"",INDIRECT('how to use'!$C$1&amp;"!R"&amp;TEXT(ROW(T1165),"0")&amp;"c"&amp;TEXT(COLUMN(T1165),"0"),FALSE))</f>
        <v/>
      </c>
      <c r="U1165" s="1" t="str">
        <f ca="1">IF(INDIRECT('how to use'!$C$1&amp;"!R"&amp;TEXT(ROW(U1165),"0")&amp;"c"&amp;TEXT(COLUMN(U1165),"0"),FALSE)=0,"",INDIRECT('how to use'!$C$1&amp;"!R"&amp;TEXT(ROW(U1165),"0")&amp;"c"&amp;TEXT(COLUMN(U1165),"0"),FALSE))</f>
        <v/>
      </c>
      <c r="V1165" s="1" t="str">
        <f ca="1">IF(INDIRECT('how to use'!$C$1&amp;"!R"&amp;TEXT(ROW(V1165),"0")&amp;"c"&amp;TEXT(COLUMN(V1165),"0"),FALSE)=0,"",INDIRECT('how to use'!$C$1&amp;"!R"&amp;TEXT(ROW(V1165),"0")&amp;"c"&amp;TEXT(COLUMN(V1165),"0"),FALSE))</f>
        <v/>
      </c>
      <c r="W1165" s="1" t="str">
        <f ca="1">IF(INDIRECT('how to use'!$C$1&amp;"!R"&amp;TEXT(ROW(W1165),"0")&amp;"c"&amp;TEXT(COLUMN(W1165),"0"),FALSE)=0,"",INDIRECT('how to use'!$C$1&amp;"!R"&amp;TEXT(ROW(W1165),"0")&amp;"c"&amp;TEXT(COLUMN(W1165),"0"),FALSE))</f>
        <v/>
      </c>
      <c r="X1165" s="1" t="str">
        <f ca="1">IF(INDIRECT('how to use'!$C$1&amp;"!R"&amp;TEXT(ROW(X1165),"0")&amp;"c"&amp;TEXT(COLUMN(X1165),"0"),FALSE)=0,"",INDIRECT('how to use'!$C$1&amp;"!R"&amp;TEXT(ROW(X1165),"0")&amp;"c"&amp;TEXT(COLUMN(X1165),"0"),FALSE))</f>
        <v/>
      </c>
      <c r="Y1165" s="1" t="str">
        <f ca="1">IF(INDIRECT('how to use'!$C$1&amp;"!R"&amp;TEXT(ROW(Y1165),"0")&amp;"c"&amp;TEXT(COLUMN(Y1165),"0"),FALSE)=0,"",INDIRECT('how to use'!$C$1&amp;"!R"&amp;TEXT(ROW(Y1165),"0")&amp;"c"&amp;TEXT(COLUMN(Y1165),"0"),FALSE))</f>
        <v/>
      </c>
      <c r="Z1165" s="1" t="str">
        <f ca="1">IF(INDIRECT('how to use'!$C$1&amp;"!R"&amp;TEXT(ROW(Z1165),"0")&amp;"c"&amp;TEXT(COLUMN(Z1165),"0"),FALSE)=0,"",INDIRECT('how to use'!$C$1&amp;"!R"&amp;TEXT(ROW(Z1165),"0")&amp;"c"&amp;TEXT(COLUMN(Z1165),"0"),FALSE))</f>
        <v/>
      </c>
      <c r="AA1165" s="1" t="str">
        <f ca="1">IF(INDIRECT('how to use'!$C$1&amp;"!R"&amp;TEXT(ROW(AA1165),"0")&amp;"c"&amp;TEXT(COLUMN(AA1165),"0"),FALSE)=0,"",INDIRECT('how to use'!$C$1&amp;"!R"&amp;TEXT(ROW(AA1165),"0")&amp;"c"&amp;TEXT(COLUMN(AA1165),"0"),FALSE))</f>
        <v/>
      </c>
      <c r="AB1165" s="1" t="str">
        <f ca="1">IF(INDIRECT('how to use'!$C$1&amp;"!R"&amp;TEXT(ROW(AB1165),"0")&amp;"c"&amp;TEXT(COLUMN(AB1165),"0"),FALSE)=0,"",INDIRECT('how to use'!$C$1&amp;"!R"&amp;TEXT(ROW(AB1165),"0")&amp;"c"&amp;TEXT(COLUMN(AB1165),"0"),FALSE))</f>
        <v/>
      </c>
      <c r="AC1165" s="1" t="str">
        <f ca="1">IF(INDIRECT('how to use'!$C$1&amp;"!R"&amp;TEXT(ROW(AC1165),"0")&amp;"c"&amp;TEXT(COLUMN(AC1165),"0"),FALSE)=0,"",INDIRECT('how to use'!$C$1&amp;"!R"&amp;TEXT(ROW(AC1165),"0")&amp;"c"&amp;TEXT(COLUMN(AC1165),"0"),FALSE))</f>
        <v/>
      </c>
      <c r="AD1165" s="1" t="str">
        <f ca="1">IF(INDIRECT('how to use'!$C$1&amp;"!R"&amp;TEXT(ROW(AD1165),"0")&amp;"c"&amp;TEXT(COLUMN(AD1165),"0"),FALSE)=0,"",INDIRECT('how to use'!$C$1&amp;"!R"&amp;TEXT(ROW(AD1165),"0")&amp;"c"&amp;TEXT(COLUMN(AD1165),"0"),FALSE))</f>
        <v/>
      </c>
      <c r="AE1165" s="1" t="str">
        <f ca="1">IF(INDIRECT('how to use'!$C$1&amp;"!R"&amp;TEXT(ROW(AE1165),"0")&amp;"c"&amp;TEXT(COLUMN(AE1165),"0"),FALSE)=0,"",INDIRECT('how to use'!$C$1&amp;"!R"&amp;TEXT(ROW(AE1165),"0")&amp;"c"&amp;TEXT(COLUMN(AE1165),"0"),FALSE))</f>
        <v/>
      </c>
      <c r="AF1165" s="1" t="e">
        <f t="shared" ca="1" si="20"/>
        <v>#REF!</v>
      </c>
    </row>
    <row r="1166" spans="1:32" x14ac:dyDescent="0.55000000000000004">
      <c r="A1166" s="1" t="str">
        <f ca="1">IF(INDIRECT('how to use'!$C$1&amp;"!R"&amp;TEXT(ROW(A1166),"0")&amp;"c"&amp;TEXT(COLUMN(A1166),"0"),FALSE)=0,"",INDIRECT('how to use'!$C$1&amp;"!R"&amp;TEXT(ROW(A1166),"0")&amp;"c"&amp;TEXT(COLUMN(A1166),"0"),FALSE))</f>
        <v/>
      </c>
      <c r="B1166" s="1" t="str">
        <f ca="1">IF(INDIRECT('how to use'!$C$1&amp;"!R"&amp;TEXT(ROW(B1166),"0")&amp;"c"&amp;TEXT(COLUMN(B1166),"0"),FALSE)=0,"",INDIRECT('how to use'!$C$1&amp;"!R"&amp;TEXT(ROW(B1166),"0")&amp;"c"&amp;TEXT(COLUMN(B1166),"0"),FALSE))</f>
        <v/>
      </c>
      <c r="C1166" s="1" t="str">
        <f ca="1">IF(INDIRECT('how to use'!$C$1&amp;"!R"&amp;TEXT(ROW(C1166),"0")&amp;"c"&amp;TEXT(COLUMN(C1166),"0"),FALSE)=0,"",INDIRECT('how to use'!$C$1&amp;"!R"&amp;TEXT(ROW(C1166),"0")&amp;"c"&amp;TEXT(COLUMN(C1166),"0"),FALSE))</f>
        <v/>
      </c>
      <c r="D1166" s="1" t="str">
        <f ca="1">IF(INDIRECT('how to use'!$C$1&amp;"!R"&amp;TEXT(ROW(D1166),"0")&amp;"c"&amp;TEXT(COLUMN(D1166),"0"),FALSE)=0,"",INDIRECT('how to use'!$C$1&amp;"!R"&amp;TEXT(ROW(D1166),"0")&amp;"c"&amp;TEXT(COLUMN(D1166),"0"),FALSE))</f>
        <v/>
      </c>
      <c r="E1166" s="1" t="str">
        <f ca="1">IF(INDIRECT('how to use'!$C$1&amp;"!R"&amp;TEXT(ROW(E1166),"0")&amp;"c"&amp;TEXT(COLUMN(E1166),"0"),FALSE)=0,"",INDIRECT('how to use'!$C$1&amp;"!R"&amp;TEXT(ROW(E1166),"0")&amp;"c"&amp;TEXT(COLUMN(E1166),"0"),FALSE))</f>
        <v/>
      </c>
      <c r="F1166" s="1" t="str">
        <f ca="1">IF(INDIRECT('how to use'!$C$1&amp;"!R"&amp;TEXT(ROW(F1166),"0")&amp;"c"&amp;TEXT(COLUMN(F1166),"0"),FALSE)=0,"",INDIRECT('how to use'!$C$1&amp;"!R"&amp;TEXT(ROW(F1166),"0")&amp;"c"&amp;TEXT(COLUMN(F1166),"0"),FALSE))</f>
        <v/>
      </c>
      <c r="G1166" s="1" t="str">
        <f ca="1">IF(INDIRECT('how to use'!$C$1&amp;"!R"&amp;TEXT(ROW(G1166),"0")&amp;"c"&amp;TEXT(COLUMN(G1166),"0"),FALSE)=0,"",INDIRECT('how to use'!$C$1&amp;"!R"&amp;TEXT(ROW(G1166),"0")&amp;"c"&amp;TEXT(COLUMN(G1166),"0"),FALSE))</f>
        <v/>
      </c>
      <c r="H1166" s="1" t="str">
        <f ca="1">IF(INDIRECT('how to use'!$C$1&amp;"!R"&amp;TEXT(ROW(H1166),"0")&amp;"c"&amp;TEXT(COLUMN(H1166),"0"),FALSE)=0,"",INDIRECT('how to use'!$C$1&amp;"!R"&amp;TEXT(ROW(H1166),"0")&amp;"c"&amp;TEXT(COLUMN(H1166),"0"),FALSE))</f>
        <v/>
      </c>
      <c r="I1166" s="1" t="str">
        <f ca="1">IF(INDIRECT('how to use'!$C$1&amp;"!R"&amp;TEXT(ROW(I1166),"0")&amp;"c"&amp;TEXT(COLUMN(I1166),"0"),FALSE)=0,"",INDIRECT('how to use'!$C$1&amp;"!R"&amp;TEXT(ROW(I1166),"0")&amp;"c"&amp;TEXT(COLUMN(I1166),"0"),FALSE))</f>
        <v/>
      </c>
      <c r="J1166" s="1" t="str">
        <f ca="1">IF(INDIRECT('how to use'!$C$1&amp;"!R"&amp;TEXT(ROW(J1166),"0")&amp;"c"&amp;TEXT(COLUMN(J1166),"0"),FALSE)=0,"",INDIRECT('how to use'!$C$1&amp;"!R"&amp;TEXT(ROW(J1166),"0")&amp;"c"&amp;TEXT(COLUMN(J1166),"0"),FALSE))</f>
        <v/>
      </c>
      <c r="K1166" s="1" t="str">
        <f ca="1">IF(INDIRECT('how to use'!$C$1&amp;"!R"&amp;TEXT(ROW(K1166),"0")&amp;"c"&amp;TEXT(COLUMN(K1166),"0"),FALSE)=0,"",INDIRECT('how to use'!$C$1&amp;"!R"&amp;TEXT(ROW(K1166),"0")&amp;"c"&amp;TEXT(COLUMN(K1166),"0"),FALSE))</f>
        <v/>
      </c>
      <c r="L1166" s="1" t="str">
        <f ca="1">IF(INDIRECT('how to use'!$C$1&amp;"!R"&amp;TEXT(ROW(L1166),"0")&amp;"c"&amp;TEXT(COLUMN(L1166),"0"),FALSE)=0,"",INDIRECT('how to use'!$C$1&amp;"!R"&amp;TEXT(ROW(L1166),"0")&amp;"c"&amp;TEXT(COLUMN(L1166),"0"),FALSE))</f>
        <v/>
      </c>
      <c r="M1166" s="1" t="str">
        <f ca="1">IF(INDIRECT('how to use'!$C$1&amp;"!R"&amp;TEXT(ROW(M1166),"0")&amp;"c"&amp;TEXT(COLUMN(M1166),"0"),FALSE)=0,"",INDIRECT('how to use'!$C$1&amp;"!R"&amp;TEXT(ROW(M1166),"0")&amp;"c"&amp;TEXT(COLUMN(M1166),"0"),FALSE))</f>
        <v/>
      </c>
      <c r="N1166" s="1" t="str">
        <f ca="1">IF(INDIRECT('how to use'!$C$1&amp;"!R"&amp;TEXT(ROW(N1166),"0")&amp;"c"&amp;TEXT(COLUMN(N1166),"0"),FALSE)=0,"",INDIRECT('how to use'!$C$1&amp;"!R"&amp;TEXT(ROW(N1166),"0")&amp;"c"&amp;TEXT(COLUMN(N1166),"0"),FALSE))</f>
        <v/>
      </c>
      <c r="O1166" s="1" t="str">
        <f ca="1">IF(INDIRECT('how to use'!$C$1&amp;"!R"&amp;TEXT(ROW(O1166),"0")&amp;"c"&amp;TEXT(COLUMN(O1166),"0"),FALSE)=0,"",INDIRECT('how to use'!$C$1&amp;"!R"&amp;TEXT(ROW(O1166),"0")&amp;"c"&amp;TEXT(COLUMN(O1166),"0"),FALSE))</f>
        <v/>
      </c>
      <c r="P1166" s="1" t="str">
        <f ca="1">IF(INDIRECT('how to use'!$C$1&amp;"!R"&amp;TEXT(ROW(P1166),"0")&amp;"c"&amp;TEXT(COLUMN(P1166),"0"),FALSE)=0,"",INDIRECT('how to use'!$C$1&amp;"!R"&amp;TEXT(ROW(P1166),"0")&amp;"c"&amp;TEXT(COLUMN(P1166),"0"),FALSE))</f>
        <v/>
      </c>
      <c r="Q1166" s="1" t="str">
        <f ca="1">IF(INDIRECT('how to use'!$C$1&amp;"!R"&amp;TEXT(ROW(Q1166),"0")&amp;"c"&amp;TEXT(COLUMN(Q1166),"0"),FALSE)=0,"",INDIRECT('how to use'!$C$1&amp;"!R"&amp;TEXT(ROW(Q1166),"0")&amp;"c"&amp;TEXT(COLUMN(Q1166),"0"),FALSE))</f>
        <v/>
      </c>
      <c r="R1166" s="1" t="str">
        <f ca="1">IF(INDIRECT('how to use'!$C$1&amp;"!R"&amp;TEXT(ROW(R1166),"0")&amp;"c"&amp;TEXT(COLUMN(R1166),"0"),FALSE)=0,"",INDIRECT('how to use'!$C$1&amp;"!R"&amp;TEXT(ROW(R1166),"0")&amp;"c"&amp;TEXT(COLUMN(R1166),"0"),FALSE))</f>
        <v/>
      </c>
      <c r="S1166" s="1" t="str">
        <f ca="1">IF(INDIRECT('how to use'!$C$1&amp;"!R"&amp;TEXT(ROW(S1166),"0")&amp;"c"&amp;TEXT(COLUMN(S1166),"0"),FALSE)=0,"",INDIRECT('how to use'!$C$1&amp;"!R"&amp;TEXT(ROW(S1166),"0")&amp;"c"&amp;TEXT(COLUMN(S1166),"0"),FALSE))</f>
        <v/>
      </c>
      <c r="T1166" s="1" t="str">
        <f ca="1">IF(INDIRECT('how to use'!$C$1&amp;"!R"&amp;TEXT(ROW(T1166),"0")&amp;"c"&amp;TEXT(COLUMN(T1166),"0"),FALSE)=0,"",INDIRECT('how to use'!$C$1&amp;"!R"&amp;TEXT(ROW(T1166),"0")&amp;"c"&amp;TEXT(COLUMN(T1166),"0"),FALSE))</f>
        <v/>
      </c>
      <c r="U1166" s="1" t="str">
        <f ca="1">IF(INDIRECT('how to use'!$C$1&amp;"!R"&amp;TEXT(ROW(U1166),"0")&amp;"c"&amp;TEXT(COLUMN(U1166),"0"),FALSE)=0,"",INDIRECT('how to use'!$C$1&amp;"!R"&amp;TEXT(ROW(U1166),"0")&amp;"c"&amp;TEXT(COLUMN(U1166),"0"),FALSE))</f>
        <v/>
      </c>
      <c r="V1166" s="1" t="str">
        <f ca="1">IF(INDIRECT('how to use'!$C$1&amp;"!R"&amp;TEXT(ROW(V1166),"0")&amp;"c"&amp;TEXT(COLUMN(V1166),"0"),FALSE)=0,"",INDIRECT('how to use'!$C$1&amp;"!R"&amp;TEXT(ROW(V1166),"0")&amp;"c"&amp;TEXT(COLUMN(V1166),"0"),FALSE))</f>
        <v/>
      </c>
      <c r="W1166" s="1" t="str">
        <f ca="1">IF(INDIRECT('how to use'!$C$1&amp;"!R"&amp;TEXT(ROW(W1166),"0")&amp;"c"&amp;TEXT(COLUMN(W1166),"0"),FALSE)=0,"",INDIRECT('how to use'!$C$1&amp;"!R"&amp;TEXT(ROW(W1166),"0")&amp;"c"&amp;TEXT(COLUMN(W1166),"0"),FALSE))</f>
        <v/>
      </c>
      <c r="X1166" s="1" t="str">
        <f ca="1">IF(INDIRECT('how to use'!$C$1&amp;"!R"&amp;TEXT(ROW(X1166),"0")&amp;"c"&amp;TEXT(COLUMN(X1166),"0"),FALSE)=0,"",INDIRECT('how to use'!$C$1&amp;"!R"&amp;TEXT(ROW(X1166),"0")&amp;"c"&amp;TEXT(COLUMN(X1166),"0"),FALSE))</f>
        <v/>
      </c>
      <c r="Y1166" s="1" t="str">
        <f ca="1">IF(INDIRECT('how to use'!$C$1&amp;"!R"&amp;TEXT(ROW(Y1166),"0")&amp;"c"&amp;TEXT(COLUMN(Y1166),"0"),FALSE)=0,"",INDIRECT('how to use'!$C$1&amp;"!R"&amp;TEXT(ROW(Y1166),"0")&amp;"c"&amp;TEXT(COLUMN(Y1166),"0"),FALSE))</f>
        <v/>
      </c>
      <c r="Z1166" s="1" t="str">
        <f ca="1">IF(INDIRECT('how to use'!$C$1&amp;"!R"&amp;TEXT(ROW(Z1166),"0")&amp;"c"&amp;TEXT(COLUMN(Z1166),"0"),FALSE)=0,"",INDIRECT('how to use'!$C$1&amp;"!R"&amp;TEXT(ROW(Z1166),"0")&amp;"c"&amp;TEXT(COLUMN(Z1166),"0"),FALSE))</f>
        <v/>
      </c>
      <c r="AA1166" s="1" t="str">
        <f ca="1">IF(INDIRECT('how to use'!$C$1&amp;"!R"&amp;TEXT(ROW(AA1166),"0")&amp;"c"&amp;TEXT(COLUMN(AA1166),"0"),FALSE)=0,"",INDIRECT('how to use'!$C$1&amp;"!R"&amp;TEXT(ROW(AA1166),"0")&amp;"c"&amp;TEXT(COLUMN(AA1166),"0"),FALSE))</f>
        <v/>
      </c>
      <c r="AB1166" s="1" t="str">
        <f ca="1">IF(INDIRECT('how to use'!$C$1&amp;"!R"&amp;TEXT(ROW(AB1166),"0")&amp;"c"&amp;TEXT(COLUMN(AB1166),"0"),FALSE)=0,"",INDIRECT('how to use'!$C$1&amp;"!R"&amp;TEXT(ROW(AB1166),"0")&amp;"c"&amp;TEXT(COLUMN(AB1166),"0"),FALSE))</f>
        <v/>
      </c>
      <c r="AC1166" s="1" t="str">
        <f ca="1">IF(INDIRECT('how to use'!$C$1&amp;"!R"&amp;TEXT(ROW(AC1166),"0")&amp;"c"&amp;TEXT(COLUMN(AC1166),"0"),FALSE)=0,"",INDIRECT('how to use'!$C$1&amp;"!R"&amp;TEXT(ROW(AC1166),"0")&amp;"c"&amp;TEXT(COLUMN(AC1166),"0"),FALSE))</f>
        <v/>
      </c>
      <c r="AD1166" s="1" t="str">
        <f ca="1">IF(INDIRECT('how to use'!$C$1&amp;"!R"&amp;TEXT(ROW(AD1166),"0")&amp;"c"&amp;TEXT(COLUMN(AD1166),"0"),FALSE)=0,"",INDIRECT('how to use'!$C$1&amp;"!R"&amp;TEXT(ROW(AD1166),"0")&amp;"c"&amp;TEXT(COLUMN(AD1166),"0"),FALSE))</f>
        <v/>
      </c>
      <c r="AE1166" s="1" t="str">
        <f ca="1">IF(INDIRECT('how to use'!$C$1&amp;"!R"&amp;TEXT(ROW(AE1166),"0")&amp;"c"&amp;TEXT(COLUMN(AE1166),"0"),FALSE)=0,"",INDIRECT('how to use'!$C$1&amp;"!R"&amp;TEXT(ROW(AE1166),"0")&amp;"c"&amp;TEXT(COLUMN(AE1166),"0"),FALSE))</f>
        <v/>
      </c>
      <c r="AF1166" s="1" t="e">
        <f t="shared" ca="1" si="20"/>
        <v>#REF!</v>
      </c>
    </row>
    <row r="1167" spans="1:32" x14ac:dyDescent="0.55000000000000004">
      <c r="A1167" s="1" t="str">
        <f ca="1">IF(INDIRECT('how to use'!$C$1&amp;"!R"&amp;TEXT(ROW(A1167),"0")&amp;"c"&amp;TEXT(COLUMN(A1167),"0"),FALSE)=0,"",INDIRECT('how to use'!$C$1&amp;"!R"&amp;TEXT(ROW(A1167),"0")&amp;"c"&amp;TEXT(COLUMN(A1167),"0"),FALSE))</f>
        <v/>
      </c>
      <c r="B1167" s="1" t="str">
        <f ca="1">IF(INDIRECT('how to use'!$C$1&amp;"!R"&amp;TEXT(ROW(B1167),"0")&amp;"c"&amp;TEXT(COLUMN(B1167),"0"),FALSE)=0,"",INDIRECT('how to use'!$C$1&amp;"!R"&amp;TEXT(ROW(B1167),"0")&amp;"c"&amp;TEXT(COLUMN(B1167),"0"),FALSE))</f>
        <v/>
      </c>
      <c r="C1167" s="1" t="str">
        <f ca="1">IF(INDIRECT('how to use'!$C$1&amp;"!R"&amp;TEXT(ROW(C1167),"0")&amp;"c"&amp;TEXT(COLUMN(C1167),"0"),FALSE)=0,"",INDIRECT('how to use'!$C$1&amp;"!R"&amp;TEXT(ROW(C1167),"0")&amp;"c"&amp;TEXT(COLUMN(C1167),"0"),FALSE))</f>
        <v/>
      </c>
      <c r="D1167" s="1" t="str">
        <f ca="1">IF(INDIRECT('how to use'!$C$1&amp;"!R"&amp;TEXT(ROW(D1167),"0")&amp;"c"&amp;TEXT(COLUMN(D1167),"0"),FALSE)=0,"",INDIRECT('how to use'!$C$1&amp;"!R"&amp;TEXT(ROW(D1167),"0")&amp;"c"&amp;TEXT(COLUMN(D1167),"0"),FALSE))</f>
        <v/>
      </c>
      <c r="E1167" s="1" t="str">
        <f ca="1">IF(INDIRECT('how to use'!$C$1&amp;"!R"&amp;TEXT(ROW(E1167),"0")&amp;"c"&amp;TEXT(COLUMN(E1167),"0"),FALSE)=0,"",INDIRECT('how to use'!$C$1&amp;"!R"&amp;TEXT(ROW(E1167),"0")&amp;"c"&amp;TEXT(COLUMN(E1167),"0"),FALSE))</f>
        <v/>
      </c>
      <c r="F1167" s="1" t="str">
        <f ca="1">IF(INDIRECT('how to use'!$C$1&amp;"!R"&amp;TEXT(ROW(F1167),"0")&amp;"c"&amp;TEXT(COLUMN(F1167),"0"),FALSE)=0,"",INDIRECT('how to use'!$C$1&amp;"!R"&amp;TEXT(ROW(F1167),"0")&amp;"c"&amp;TEXT(COLUMN(F1167),"0"),FALSE))</f>
        <v/>
      </c>
      <c r="G1167" s="1" t="str">
        <f ca="1">IF(INDIRECT('how to use'!$C$1&amp;"!R"&amp;TEXT(ROW(G1167),"0")&amp;"c"&amp;TEXT(COLUMN(G1167),"0"),FALSE)=0,"",INDIRECT('how to use'!$C$1&amp;"!R"&amp;TEXT(ROW(G1167),"0")&amp;"c"&amp;TEXT(COLUMN(G1167),"0"),FALSE))</f>
        <v/>
      </c>
      <c r="H1167" s="1" t="str">
        <f ca="1">IF(INDIRECT('how to use'!$C$1&amp;"!R"&amp;TEXT(ROW(H1167),"0")&amp;"c"&amp;TEXT(COLUMN(H1167),"0"),FALSE)=0,"",INDIRECT('how to use'!$C$1&amp;"!R"&amp;TEXT(ROW(H1167),"0")&amp;"c"&amp;TEXT(COLUMN(H1167),"0"),FALSE))</f>
        <v/>
      </c>
      <c r="I1167" s="1" t="str">
        <f ca="1">IF(INDIRECT('how to use'!$C$1&amp;"!R"&amp;TEXT(ROW(I1167),"0")&amp;"c"&amp;TEXT(COLUMN(I1167),"0"),FALSE)=0,"",INDIRECT('how to use'!$C$1&amp;"!R"&amp;TEXT(ROW(I1167),"0")&amp;"c"&amp;TEXT(COLUMN(I1167),"0"),FALSE))</f>
        <v/>
      </c>
      <c r="J1167" s="1" t="str">
        <f ca="1">IF(INDIRECT('how to use'!$C$1&amp;"!R"&amp;TEXT(ROW(J1167),"0")&amp;"c"&amp;TEXT(COLUMN(J1167),"0"),FALSE)=0,"",INDIRECT('how to use'!$C$1&amp;"!R"&amp;TEXT(ROW(J1167),"0")&amp;"c"&amp;TEXT(COLUMN(J1167),"0"),FALSE))</f>
        <v/>
      </c>
      <c r="K1167" s="1" t="str">
        <f ca="1">IF(INDIRECT('how to use'!$C$1&amp;"!R"&amp;TEXT(ROW(K1167),"0")&amp;"c"&amp;TEXT(COLUMN(K1167),"0"),FALSE)=0,"",INDIRECT('how to use'!$C$1&amp;"!R"&amp;TEXT(ROW(K1167),"0")&amp;"c"&amp;TEXT(COLUMN(K1167),"0"),FALSE))</f>
        <v/>
      </c>
      <c r="L1167" s="1" t="str">
        <f ca="1">IF(INDIRECT('how to use'!$C$1&amp;"!R"&amp;TEXT(ROW(L1167),"0")&amp;"c"&amp;TEXT(COLUMN(L1167),"0"),FALSE)=0,"",INDIRECT('how to use'!$C$1&amp;"!R"&amp;TEXT(ROW(L1167),"0")&amp;"c"&amp;TEXT(COLUMN(L1167),"0"),FALSE))</f>
        <v/>
      </c>
      <c r="M1167" s="1" t="str">
        <f ca="1">IF(INDIRECT('how to use'!$C$1&amp;"!R"&amp;TEXT(ROW(M1167),"0")&amp;"c"&amp;TEXT(COLUMN(M1167),"0"),FALSE)=0,"",INDIRECT('how to use'!$C$1&amp;"!R"&amp;TEXT(ROW(M1167),"0")&amp;"c"&amp;TEXT(COLUMN(M1167),"0"),FALSE))</f>
        <v/>
      </c>
      <c r="N1167" s="1" t="str">
        <f ca="1">IF(INDIRECT('how to use'!$C$1&amp;"!R"&amp;TEXT(ROW(N1167),"0")&amp;"c"&amp;TEXT(COLUMN(N1167),"0"),FALSE)=0,"",INDIRECT('how to use'!$C$1&amp;"!R"&amp;TEXT(ROW(N1167),"0")&amp;"c"&amp;TEXT(COLUMN(N1167),"0"),FALSE))</f>
        <v/>
      </c>
      <c r="O1167" s="1" t="str">
        <f ca="1">IF(INDIRECT('how to use'!$C$1&amp;"!R"&amp;TEXT(ROW(O1167),"0")&amp;"c"&amp;TEXT(COLUMN(O1167),"0"),FALSE)=0,"",INDIRECT('how to use'!$C$1&amp;"!R"&amp;TEXT(ROW(O1167),"0")&amp;"c"&amp;TEXT(COLUMN(O1167),"0"),FALSE))</f>
        <v/>
      </c>
      <c r="P1167" s="1" t="str">
        <f ca="1">IF(INDIRECT('how to use'!$C$1&amp;"!R"&amp;TEXT(ROW(P1167),"0")&amp;"c"&amp;TEXT(COLUMN(P1167),"0"),FALSE)=0,"",INDIRECT('how to use'!$C$1&amp;"!R"&amp;TEXT(ROW(P1167),"0")&amp;"c"&amp;TEXT(COLUMN(P1167),"0"),FALSE))</f>
        <v/>
      </c>
      <c r="Q1167" s="1" t="str">
        <f ca="1">IF(INDIRECT('how to use'!$C$1&amp;"!R"&amp;TEXT(ROW(Q1167),"0")&amp;"c"&amp;TEXT(COLUMN(Q1167),"0"),FALSE)=0,"",INDIRECT('how to use'!$C$1&amp;"!R"&amp;TEXT(ROW(Q1167),"0")&amp;"c"&amp;TEXT(COLUMN(Q1167),"0"),FALSE))</f>
        <v/>
      </c>
      <c r="R1167" s="1" t="str">
        <f ca="1">IF(INDIRECT('how to use'!$C$1&amp;"!R"&amp;TEXT(ROW(R1167),"0")&amp;"c"&amp;TEXT(COLUMN(R1167),"0"),FALSE)=0,"",INDIRECT('how to use'!$C$1&amp;"!R"&amp;TEXT(ROW(R1167),"0")&amp;"c"&amp;TEXT(COLUMN(R1167),"0"),FALSE))</f>
        <v/>
      </c>
      <c r="S1167" s="1" t="str">
        <f ca="1">IF(INDIRECT('how to use'!$C$1&amp;"!R"&amp;TEXT(ROW(S1167),"0")&amp;"c"&amp;TEXT(COLUMN(S1167),"0"),FALSE)=0,"",INDIRECT('how to use'!$C$1&amp;"!R"&amp;TEXT(ROW(S1167),"0")&amp;"c"&amp;TEXT(COLUMN(S1167),"0"),FALSE))</f>
        <v/>
      </c>
      <c r="T1167" s="1" t="str">
        <f ca="1">IF(INDIRECT('how to use'!$C$1&amp;"!R"&amp;TEXT(ROW(T1167),"0")&amp;"c"&amp;TEXT(COLUMN(T1167),"0"),FALSE)=0,"",INDIRECT('how to use'!$C$1&amp;"!R"&amp;TEXT(ROW(T1167),"0")&amp;"c"&amp;TEXT(COLUMN(T1167),"0"),FALSE))</f>
        <v/>
      </c>
      <c r="U1167" s="1" t="str">
        <f ca="1">IF(INDIRECT('how to use'!$C$1&amp;"!R"&amp;TEXT(ROW(U1167),"0")&amp;"c"&amp;TEXT(COLUMN(U1167),"0"),FALSE)=0,"",INDIRECT('how to use'!$C$1&amp;"!R"&amp;TEXT(ROW(U1167),"0")&amp;"c"&amp;TEXT(COLUMN(U1167),"0"),FALSE))</f>
        <v/>
      </c>
      <c r="V1167" s="1" t="str">
        <f ca="1">IF(INDIRECT('how to use'!$C$1&amp;"!R"&amp;TEXT(ROW(V1167),"0")&amp;"c"&amp;TEXT(COLUMN(V1167),"0"),FALSE)=0,"",INDIRECT('how to use'!$C$1&amp;"!R"&amp;TEXT(ROW(V1167),"0")&amp;"c"&amp;TEXT(COLUMN(V1167),"0"),FALSE))</f>
        <v/>
      </c>
      <c r="W1167" s="1" t="str">
        <f ca="1">IF(INDIRECT('how to use'!$C$1&amp;"!R"&amp;TEXT(ROW(W1167),"0")&amp;"c"&amp;TEXT(COLUMN(W1167),"0"),FALSE)=0,"",INDIRECT('how to use'!$C$1&amp;"!R"&amp;TEXT(ROW(W1167),"0")&amp;"c"&amp;TEXT(COLUMN(W1167),"0"),FALSE))</f>
        <v/>
      </c>
      <c r="X1167" s="1" t="str">
        <f ca="1">IF(INDIRECT('how to use'!$C$1&amp;"!R"&amp;TEXT(ROW(X1167),"0")&amp;"c"&amp;TEXT(COLUMN(X1167),"0"),FALSE)=0,"",INDIRECT('how to use'!$C$1&amp;"!R"&amp;TEXT(ROW(X1167),"0")&amp;"c"&amp;TEXT(COLUMN(X1167),"0"),FALSE))</f>
        <v/>
      </c>
      <c r="Y1167" s="1" t="str">
        <f ca="1">IF(INDIRECT('how to use'!$C$1&amp;"!R"&amp;TEXT(ROW(Y1167),"0")&amp;"c"&amp;TEXT(COLUMN(Y1167),"0"),FALSE)=0,"",INDIRECT('how to use'!$C$1&amp;"!R"&amp;TEXT(ROW(Y1167),"0")&amp;"c"&amp;TEXT(COLUMN(Y1167),"0"),FALSE))</f>
        <v/>
      </c>
      <c r="Z1167" s="1" t="str">
        <f ca="1">IF(INDIRECT('how to use'!$C$1&amp;"!R"&amp;TEXT(ROW(Z1167),"0")&amp;"c"&amp;TEXT(COLUMN(Z1167),"0"),FALSE)=0,"",INDIRECT('how to use'!$C$1&amp;"!R"&amp;TEXT(ROW(Z1167),"0")&amp;"c"&amp;TEXT(COLUMN(Z1167),"0"),FALSE))</f>
        <v/>
      </c>
      <c r="AA1167" s="1" t="str">
        <f ca="1">IF(INDIRECT('how to use'!$C$1&amp;"!R"&amp;TEXT(ROW(AA1167),"0")&amp;"c"&amp;TEXT(COLUMN(AA1167),"0"),FALSE)=0,"",INDIRECT('how to use'!$C$1&amp;"!R"&amp;TEXT(ROW(AA1167),"0")&amp;"c"&amp;TEXT(COLUMN(AA1167),"0"),FALSE))</f>
        <v/>
      </c>
      <c r="AB1167" s="1" t="str">
        <f ca="1">IF(INDIRECT('how to use'!$C$1&amp;"!R"&amp;TEXT(ROW(AB1167),"0")&amp;"c"&amp;TEXT(COLUMN(AB1167),"0"),FALSE)=0,"",INDIRECT('how to use'!$C$1&amp;"!R"&amp;TEXT(ROW(AB1167),"0")&amp;"c"&amp;TEXT(COLUMN(AB1167),"0"),FALSE))</f>
        <v/>
      </c>
      <c r="AC1167" s="1" t="str">
        <f ca="1">IF(INDIRECT('how to use'!$C$1&amp;"!R"&amp;TEXT(ROW(AC1167),"0")&amp;"c"&amp;TEXT(COLUMN(AC1167),"0"),FALSE)=0,"",INDIRECT('how to use'!$C$1&amp;"!R"&amp;TEXT(ROW(AC1167),"0")&amp;"c"&amp;TEXT(COLUMN(AC1167),"0"),FALSE))</f>
        <v/>
      </c>
      <c r="AD1167" s="1" t="str">
        <f ca="1">IF(INDIRECT('how to use'!$C$1&amp;"!R"&amp;TEXT(ROW(AD1167),"0")&amp;"c"&amp;TEXT(COLUMN(AD1167),"0"),FALSE)=0,"",INDIRECT('how to use'!$C$1&amp;"!R"&amp;TEXT(ROW(AD1167),"0")&amp;"c"&amp;TEXT(COLUMN(AD1167),"0"),FALSE))</f>
        <v/>
      </c>
      <c r="AE1167" s="1" t="str">
        <f ca="1">IF(INDIRECT('how to use'!$C$1&amp;"!R"&amp;TEXT(ROW(AE1167),"0")&amp;"c"&amp;TEXT(COLUMN(AE1167),"0"),FALSE)=0,"",INDIRECT('how to use'!$C$1&amp;"!R"&amp;TEXT(ROW(AE1167),"0")&amp;"c"&amp;TEXT(COLUMN(AE1167),"0"),FALSE))</f>
        <v/>
      </c>
      <c r="AF1167" s="1" t="e">
        <f t="shared" ca="1" si="20"/>
        <v>#REF!</v>
      </c>
    </row>
    <row r="1168" spans="1:32" x14ac:dyDescent="0.55000000000000004">
      <c r="A1168" s="1" t="str">
        <f ca="1">IF(INDIRECT('how to use'!$C$1&amp;"!R"&amp;TEXT(ROW(A1168),"0")&amp;"c"&amp;TEXT(COLUMN(A1168),"0"),FALSE)=0,"",INDIRECT('how to use'!$C$1&amp;"!R"&amp;TEXT(ROW(A1168),"0")&amp;"c"&amp;TEXT(COLUMN(A1168),"0"),FALSE))</f>
        <v/>
      </c>
      <c r="B1168" s="1" t="str">
        <f ca="1">IF(INDIRECT('how to use'!$C$1&amp;"!R"&amp;TEXT(ROW(B1168),"0")&amp;"c"&amp;TEXT(COLUMN(B1168),"0"),FALSE)=0,"",INDIRECT('how to use'!$C$1&amp;"!R"&amp;TEXT(ROW(B1168),"0")&amp;"c"&amp;TEXT(COLUMN(B1168),"0"),FALSE))</f>
        <v/>
      </c>
      <c r="C1168" s="1" t="str">
        <f ca="1">IF(INDIRECT('how to use'!$C$1&amp;"!R"&amp;TEXT(ROW(C1168),"0")&amp;"c"&amp;TEXT(COLUMN(C1168),"0"),FALSE)=0,"",INDIRECT('how to use'!$C$1&amp;"!R"&amp;TEXT(ROW(C1168),"0")&amp;"c"&amp;TEXT(COLUMN(C1168),"0"),FALSE))</f>
        <v/>
      </c>
      <c r="D1168" s="1" t="str">
        <f ca="1">IF(INDIRECT('how to use'!$C$1&amp;"!R"&amp;TEXT(ROW(D1168),"0")&amp;"c"&amp;TEXT(COLUMN(D1168),"0"),FALSE)=0,"",INDIRECT('how to use'!$C$1&amp;"!R"&amp;TEXT(ROW(D1168),"0")&amp;"c"&amp;TEXT(COLUMN(D1168),"0"),FALSE))</f>
        <v/>
      </c>
      <c r="E1168" s="1" t="str">
        <f ca="1">IF(INDIRECT('how to use'!$C$1&amp;"!R"&amp;TEXT(ROW(E1168),"0")&amp;"c"&amp;TEXT(COLUMN(E1168),"0"),FALSE)=0,"",INDIRECT('how to use'!$C$1&amp;"!R"&amp;TEXT(ROW(E1168),"0")&amp;"c"&amp;TEXT(COLUMN(E1168),"0"),FALSE))</f>
        <v/>
      </c>
      <c r="F1168" s="1" t="str">
        <f ca="1">IF(INDIRECT('how to use'!$C$1&amp;"!R"&amp;TEXT(ROW(F1168),"0")&amp;"c"&amp;TEXT(COLUMN(F1168),"0"),FALSE)=0,"",INDIRECT('how to use'!$C$1&amp;"!R"&amp;TEXT(ROW(F1168),"0")&amp;"c"&amp;TEXT(COLUMN(F1168),"0"),FALSE))</f>
        <v/>
      </c>
      <c r="G1168" s="1" t="str">
        <f ca="1">IF(INDIRECT('how to use'!$C$1&amp;"!R"&amp;TEXT(ROW(G1168),"0")&amp;"c"&amp;TEXT(COLUMN(G1168),"0"),FALSE)=0,"",INDIRECT('how to use'!$C$1&amp;"!R"&amp;TEXT(ROW(G1168),"0")&amp;"c"&amp;TEXT(COLUMN(G1168),"0"),FALSE))</f>
        <v/>
      </c>
      <c r="H1168" s="1" t="str">
        <f ca="1">IF(INDIRECT('how to use'!$C$1&amp;"!R"&amp;TEXT(ROW(H1168),"0")&amp;"c"&amp;TEXT(COLUMN(H1168),"0"),FALSE)=0,"",INDIRECT('how to use'!$C$1&amp;"!R"&amp;TEXT(ROW(H1168),"0")&amp;"c"&amp;TEXT(COLUMN(H1168),"0"),FALSE))</f>
        <v/>
      </c>
      <c r="I1168" s="1" t="str">
        <f ca="1">IF(INDIRECT('how to use'!$C$1&amp;"!R"&amp;TEXT(ROW(I1168),"0")&amp;"c"&amp;TEXT(COLUMN(I1168),"0"),FALSE)=0,"",INDIRECT('how to use'!$C$1&amp;"!R"&amp;TEXT(ROW(I1168),"0")&amp;"c"&amp;TEXT(COLUMN(I1168),"0"),FALSE))</f>
        <v/>
      </c>
      <c r="J1168" s="1" t="str">
        <f ca="1">IF(INDIRECT('how to use'!$C$1&amp;"!R"&amp;TEXT(ROW(J1168),"0")&amp;"c"&amp;TEXT(COLUMN(J1168),"0"),FALSE)=0,"",INDIRECT('how to use'!$C$1&amp;"!R"&amp;TEXT(ROW(J1168),"0")&amp;"c"&amp;TEXT(COLUMN(J1168),"0"),FALSE))</f>
        <v/>
      </c>
      <c r="K1168" s="1" t="str">
        <f ca="1">IF(INDIRECT('how to use'!$C$1&amp;"!R"&amp;TEXT(ROW(K1168),"0")&amp;"c"&amp;TEXT(COLUMN(K1168),"0"),FALSE)=0,"",INDIRECT('how to use'!$C$1&amp;"!R"&amp;TEXT(ROW(K1168),"0")&amp;"c"&amp;TEXT(COLUMN(K1168),"0"),FALSE))</f>
        <v/>
      </c>
      <c r="L1168" s="1" t="str">
        <f ca="1">IF(INDIRECT('how to use'!$C$1&amp;"!R"&amp;TEXT(ROW(L1168),"0")&amp;"c"&amp;TEXT(COLUMN(L1168),"0"),FALSE)=0,"",INDIRECT('how to use'!$C$1&amp;"!R"&amp;TEXT(ROW(L1168),"0")&amp;"c"&amp;TEXT(COLUMN(L1168),"0"),FALSE))</f>
        <v/>
      </c>
      <c r="M1168" s="1" t="str">
        <f ca="1">IF(INDIRECT('how to use'!$C$1&amp;"!R"&amp;TEXT(ROW(M1168),"0")&amp;"c"&amp;TEXT(COLUMN(M1168),"0"),FALSE)=0,"",INDIRECT('how to use'!$C$1&amp;"!R"&amp;TEXT(ROW(M1168),"0")&amp;"c"&amp;TEXT(COLUMN(M1168),"0"),FALSE))</f>
        <v/>
      </c>
      <c r="N1168" s="1" t="str">
        <f ca="1">IF(INDIRECT('how to use'!$C$1&amp;"!R"&amp;TEXT(ROW(N1168),"0")&amp;"c"&amp;TEXT(COLUMN(N1168),"0"),FALSE)=0,"",INDIRECT('how to use'!$C$1&amp;"!R"&amp;TEXT(ROW(N1168),"0")&amp;"c"&amp;TEXT(COLUMN(N1168),"0"),FALSE))</f>
        <v/>
      </c>
      <c r="O1168" s="1" t="str">
        <f ca="1">IF(INDIRECT('how to use'!$C$1&amp;"!R"&amp;TEXT(ROW(O1168),"0")&amp;"c"&amp;TEXT(COLUMN(O1168),"0"),FALSE)=0,"",INDIRECT('how to use'!$C$1&amp;"!R"&amp;TEXT(ROW(O1168),"0")&amp;"c"&amp;TEXT(COLUMN(O1168),"0"),FALSE))</f>
        <v/>
      </c>
      <c r="P1168" s="1" t="str">
        <f ca="1">IF(INDIRECT('how to use'!$C$1&amp;"!R"&amp;TEXT(ROW(P1168),"0")&amp;"c"&amp;TEXT(COLUMN(P1168),"0"),FALSE)=0,"",INDIRECT('how to use'!$C$1&amp;"!R"&amp;TEXT(ROW(P1168),"0")&amp;"c"&amp;TEXT(COLUMN(P1168),"0"),FALSE))</f>
        <v/>
      </c>
      <c r="Q1168" s="1" t="str">
        <f ca="1">IF(INDIRECT('how to use'!$C$1&amp;"!R"&amp;TEXT(ROW(Q1168),"0")&amp;"c"&amp;TEXT(COLUMN(Q1168),"0"),FALSE)=0,"",INDIRECT('how to use'!$C$1&amp;"!R"&amp;TEXT(ROW(Q1168),"0")&amp;"c"&amp;TEXT(COLUMN(Q1168),"0"),FALSE))</f>
        <v/>
      </c>
      <c r="R1168" s="1" t="str">
        <f ca="1">IF(INDIRECT('how to use'!$C$1&amp;"!R"&amp;TEXT(ROW(R1168),"0")&amp;"c"&amp;TEXT(COLUMN(R1168),"0"),FALSE)=0,"",INDIRECT('how to use'!$C$1&amp;"!R"&amp;TEXT(ROW(R1168),"0")&amp;"c"&amp;TEXT(COLUMN(R1168),"0"),FALSE))</f>
        <v/>
      </c>
      <c r="S1168" s="1" t="str">
        <f ca="1">IF(INDIRECT('how to use'!$C$1&amp;"!R"&amp;TEXT(ROW(S1168),"0")&amp;"c"&amp;TEXT(COLUMN(S1168),"0"),FALSE)=0,"",INDIRECT('how to use'!$C$1&amp;"!R"&amp;TEXT(ROW(S1168),"0")&amp;"c"&amp;TEXT(COLUMN(S1168),"0"),FALSE))</f>
        <v/>
      </c>
      <c r="T1168" s="1" t="str">
        <f ca="1">IF(INDIRECT('how to use'!$C$1&amp;"!R"&amp;TEXT(ROW(T1168),"0")&amp;"c"&amp;TEXT(COLUMN(T1168),"0"),FALSE)=0,"",INDIRECT('how to use'!$C$1&amp;"!R"&amp;TEXT(ROW(T1168),"0")&amp;"c"&amp;TEXT(COLUMN(T1168),"0"),FALSE))</f>
        <v/>
      </c>
      <c r="U1168" s="1" t="str">
        <f ca="1">IF(INDIRECT('how to use'!$C$1&amp;"!R"&amp;TEXT(ROW(U1168),"0")&amp;"c"&amp;TEXT(COLUMN(U1168),"0"),FALSE)=0,"",INDIRECT('how to use'!$C$1&amp;"!R"&amp;TEXT(ROW(U1168),"0")&amp;"c"&amp;TEXT(COLUMN(U1168),"0"),FALSE))</f>
        <v/>
      </c>
      <c r="V1168" s="1" t="str">
        <f ca="1">IF(INDIRECT('how to use'!$C$1&amp;"!R"&amp;TEXT(ROW(V1168),"0")&amp;"c"&amp;TEXT(COLUMN(V1168),"0"),FALSE)=0,"",INDIRECT('how to use'!$C$1&amp;"!R"&amp;TEXT(ROW(V1168),"0")&amp;"c"&amp;TEXT(COLUMN(V1168),"0"),FALSE))</f>
        <v/>
      </c>
      <c r="W1168" s="1" t="str">
        <f ca="1">IF(INDIRECT('how to use'!$C$1&amp;"!R"&amp;TEXT(ROW(W1168),"0")&amp;"c"&amp;TEXT(COLUMN(W1168),"0"),FALSE)=0,"",INDIRECT('how to use'!$C$1&amp;"!R"&amp;TEXT(ROW(W1168),"0")&amp;"c"&amp;TEXT(COLUMN(W1168),"0"),FALSE))</f>
        <v/>
      </c>
      <c r="X1168" s="1" t="str">
        <f ca="1">IF(INDIRECT('how to use'!$C$1&amp;"!R"&amp;TEXT(ROW(X1168),"0")&amp;"c"&amp;TEXT(COLUMN(X1168),"0"),FALSE)=0,"",INDIRECT('how to use'!$C$1&amp;"!R"&amp;TEXT(ROW(X1168),"0")&amp;"c"&amp;TEXT(COLUMN(X1168),"0"),FALSE))</f>
        <v/>
      </c>
      <c r="Y1168" s="1" t="str">
        <f ca="1">IF(INDIRECT('how to use'!$C$1&amp;"!R"&amp;TEXT(ROW(Y1168),"0")&amp;"c"&amp;TEXT(COLUMN(Y1168),"0"),FALSE)=0,"",INDIRECT('how to use'!$C$1&amp;"!R"&amp;TEXT(ROW(Y1168),"0")&amp;"c"&amp;TEXT(COLUMN(Y1168),"0"),FALSE))</f>
        <v/>
      </c>
      <c r="Z1168" s="1" t="str">
        <f ca="1">IF(INDIRECT('how to use'!$C$1&amp;"!R"&amp;TEXT(ROW(Z1168),"0")&amp;"c"&amp;TEXT(COLUMN(Z1168),"0"),FALSE)=0,"",INDIRECT('how to use'!$C$1&amp;"!R"&amp;TEXT(ROW(Z1168),"0")&amp;"c"&amp;TEXT(COLUMN(Z1168),"0"),FALSE))</f>
        <v/>
      </c>
      <c r="AA1168" s="1" t="str">
        <f ca="1">IF(INDIRECT('how to use'!$C$1&amp;"!R"&amp;TEXT(ROW(AA1168),"0")&amp;"c"&amp;TEXT(COLUMN(AA1168),"0"),FALSE)=0,"",INDIRECT('how to use'!$C$1&amp;"!R"&amp;TEXT(ROW(AA1168),"0")&amp;"c"&amp;TEXT(COLUMN(AA1168),"0"),FALSE))</f>
        <v/>
      </c>
      <c r="AB1168" s="1" t="str">
        <f ca="1">IF(INDIRECT('how to use'!$C$1&amp;"!R"&amp;TEXT(ROW(AB1168),"0")&amp;"c"&amp;TEXT(COLUMN(AB1168),"0"),FALSE)=0,"",INDIRECT('how to use'!$C$1&amp;"!R"&amp;TEXT(ROW(AB1168),"0")&amp;"c"&amp;TEXT(COLUMN(AB1168),"0"),FALSE))</f>
        <v/>
      </c>
      <c r="AC1168" s="1" t="str">
        <f ca="1">IF(INDIRECT('how to use'!$C$1&amp;"!R"&amp;TEXT(ROW(AC1168),"0")&amp;"c"&amp;TEXT(COLUMN(AC1168),"0"),FALSE)=0,"",INDIRECT('how to use'!$C$1&amp;"!R"&amp;TEXT(ROW(AC1168),"0")&amp;"c"&amp;TEXT(COLUMN(AC1168),"0"),FALSE))</f>
        <v/>
      </c>
      <c r="AD1168" s="1" t="str">
        <f ca="1">IF(INDIRECT('how to use'!$C$1&amp;"!R"&amp;TEXT(ROW(AD1168),"0")&amp;"c"&amp;TEXT(COLUMN(AD1168),"0"),FALSE)=0,"",INDIRECT('how to use'!$C$1&amp;"!R"&amp;TEXT(ROW(AD1168),"0")&amp;"c"&amp;TEXT(COLUMN(AD1168),"0"),FALSE))</f>
        <v/>
      </c>
      <c r="AE1168" s="1" t="str">
        <f ca="1">IF(INDIRECT('how to use'!$C$1&amp;"!R"&amp;TEXT(ROW(AE1168),"0")&amp;"c"&amp;TEXT(COLUMN(AE1168),"0"),FALSE)=0,"",INDIRECT('how to use'!$C$1&amp;"!R"&amp;TEXT(ROW(AE1168),"0")&amp;"c"&amp;TEXT(COLUMN(AE1168),"0"),FALSE))</f>
        <v/>
      </c>
      <c r="AF1168" s="1" t="e">
        <f t="shared" ca="1" si="20"/>
        <v>#REF!</v>
      </c>
    </row>
    <row r="1169" spans="1:32" x14ac:dyDescent="0.55000000000000004">
      <c r="A1169" s="1" t="str">
        <f ca="1">IF(INDIRECT('how to use'!$C$1&amp;"!R"&amp;TEXT(ROW(A1169),"0")&amp;"c"&amp;TEXT(COLUMN(A1169),"0"),FALSE)=0,"",INDIRECT('how to use'!$C$1&amp;"!R"&amp;TEXT(ROW(A1169),"0")&amp;"c"&amp;TEXT(COLUMN(A1169),"0"),FALSE))</f>
        <v/>
      </c>
      <c r="B1169" s="1" t="str">
        <f ca="1">IF(INDIRECT('how to use'!$C$1&amp;"!R"&amp;TEXT(ROW(B1169),"0")&amp;"c"&amp;TEXT(COLUMN(B1169),"0"),FALSE)=0,"",INDIRECT('how to use'!$C$1&amp;"!R"&amp;TEXT(ROW(B1169),"0")&amp;"c"&amp;TEXT(COLUMN(B1169),"0"),FALSE))</f>
        <v/>
      </c>
      <c r="C1169" s="1" t="str">
        <f ca="1">IF(INDIRECT('how to use'!$C$1&amp;"!R"&amp;TEXT(ROW(C1169),"0")&amp;"c"&amp;TEXT(COLUMN(C1169),"0"),FALSE)=0,"",INDIRECT('how to use'!$C$1&amp;"!R"&amp;TEXT(ROW(C1169),"0")&amp;"c"&amp;TEXT(COLUMN(C1169),"0"),FALSE))</f>
        <v/>
      </c>
      <c r="D1169" s="1" t="str">
        <f ca="1">IF(INDIRECT('how to use'!$C$1&amp;"!R"&amp;TEXT(ROW(D1169),"0")&amp;"c"&amp;TEXT(COLUMN(D1169),"0"),FALSE)=0,"",INDIRECT('how to use'!$C$1&amp;"!R"&amp;TEXT(ROW(D1169),"0")&amp;"c"&amp;TEXT(COLUMN(D1169),"0"),FALSE))</f>
        <v/>
      </c>
      <c r="E1169" s="1" t="str">
        <f ca="1">IF(INDIRECT('how to use'!$C$1&amp;"!R"&amp;TEXT(ROW(E1169),"0")&amp;"c"&amp;TEXT(COLUMN(E1169),"0"),FALSE)=0,"",INDIRECT('how to use'!$C$1&amp;"!R"&amp;TEXT(ROW(E1169),"0")&amp;"c"&amp;TEXT(COLUMN(E1169),"0"),FALSE))</f>
        <v/>
      </c>
      <c r="F1169" s="1" t="str">
        <f ca="1">IF(INDIRECT('how to use'!$C$1&amp;"!R"&amp;TEXT(ROW(F1169),"0")&amp;"c"&amp;TEXT(COLUMN(F1169),"0"),FALSE)=0,"",INDIRECT('how to use'!$C$1&amp;"!R"&amp;TEXT(ROW(F1169),"0")&amp;"c"&amp;TEXT(COLUMN(F1169),"0"),FALSE))</f>
        <v/>
      </c>
      <c r="G1169" s="1" t="str">
        <f ca="1">IF(INDIRECT('how to use'!$C$1&amp;"!R"&amp;TEXT(ROW(G1169),"0")&amp;"c"&amp;TEXT(COLUMN(G1169),"0"),FALSE)=0,"",INDIRECT('how to use'!$C$1&amp;"!R"&amp;TEXT(ROW(G1169),"0")&amp;"c"&amp;TEXT(COLUMN(G1169),"0"),FALSE))</f>
        <v/>
      </c>
      <c r="H1169" s="1" t="str">
        <f ca="1">IF(INDIRECT('how to use'!$C$1&amp;"!R"&amp;TEXT(ROW(H1169),"0")&amp;"c"&amp;TEXT(COLUMN(H1169),"0"),FALSE)=0,"",INDIRECT('how to use'!$C$1&amp;"!R"&amp;TEXT(ROW(H1169),"0")&amp;"c"&amp;TEXT(COLUMN(H1169),"0"),FALSE))</f>
        <v/>
      </c>
      <c r="I1169" s="1" t="str">
        <f ca="1">IF(INDIRECT('how to use'!$C$1&amp;"!R"&amp;TEXT(ROW(I1169),"0")&amp;"c"&amp;TEXT(COLUMN(I1169),"0"),FALSE)=0,"",INDIRECT('how to use'!$C$1&amp;"!R"&amp;TEXT(ROW(I1169),"0")&amp;"c"&amp;TEXT(COLUMN(I1169),"0"),FALSE))</f>
        <v/>
      </c>
      <c r="J1169" s="1" t="str">
        <f ca="1">IF(INDIRECT('how to use'!$C$1&amp;"!R"&amp;TEXT(ROW(J1169),"0")&amp;"c"&amp;TEXT(COLUMN(J1169),"0"),FALSE)=0,"",INDIRECT('how to use'!$C$1&amp;"!R"&amp;TEXT(ROW(J1169),"0")&amp;"c"&amp;TEXT(COLUMN(J1169),"0"),FALSE))</f>
        <v/>
      </c>
      <c r="K1169" s="1" t="str">
        <f ca="1">IF(INDIRECT('how to use'!$C$1&amp;"!R"&amp;TEXT(ROW(K1169),"0")&amp;"c"&amp;TEXT(COLUMN(K1169),"0"),FALSE)=0,"",INDIRECT('how to use'!$C$1&amp;"!R"&amp;TEXT(ROW(K1169),"0")&amp;"c"&amp;TEXT(COLUMN(K1169),"0"),FALSE))</f>
        <v/>
      </c>
      <c r="L1169" s="1" t="str">
        <f ca="1">IF(INDIRECT('how to use'!$C$1&amp;"!R"&amp;TEXT(ROW(L1169),"0")&amp;"c"&amp;TEXT(COLUMN(L1169),"0"),FALSE)=0,"",INDIRECT('how to use'!$C$1&amp;"!R"&amp;TEXT(ROW(L1169),"0")&amp;"c"&amp;TEXT(COLUMN(L1169),"0"),FALSE))</f>
        <v/>
      </c>
      <c r="M1169" s="1" t="str">
        <f ca="1">IF(INDIRECT('how to use'!$C$1&amp;"!R"&amp;TEXT(ROW(M1169),"0")&amp;"c"&amp;TEXT(COLUMN(M1169),"0"),FALSE)=0,"",INDIRECT('how to use'!$C$1&amp;"!R"&amp;TEXT(ROW(M1169),"0")&amp;"c"&amp;TEXT(COLUMN(M1169),"0"),FALSE))</f>
        <v/>
      </c>
      <c r="N1169" s="1" t="str">
        <f ca="1">IF(INDIRECT('how to use'!$C$1&amp;"!R"&amp;TEXT(ROW(N1169),"0")&amp;"c"&amp;TEXT(COLUMN(N1169),"0"),FALSE)=0,"",INDIRECT('how to use'!$C$1&amp;"!R"&amp;TEXT(ROW(N1169),"0")&amp;"c"&amp;TEXT(COLUMN(N1169),"0"),FALSE))</f>
        <v/>
      </c>
      <c r="O1169" s="1" t="str">
        <f ca="1">IF(INDIRECT('how to use'!$C$1&amp;"!R"&amp;TEXT(ROW(O1169),"0")&amp;"c"&amp;TEXT(COLUMN(O1169),"0"),FALSE)=0,"",INDIRECT('how to use'!$C$1&amp;"!R"&amp;TEXT(ROW(O1169),"0")&amp;"c"&amp;TEXT(COLUMN(O1169),"0"),FALSE))</f>
        <v/>
      </c>
      <c r="P1169" s="1" t="str">
        <f ca="1">IF(INDIRECT('how to use'!$C$1&amp;"!R"&amp;TEXT(ROW(P1169),"0")&amp;"c"&amp;TEXT(COLUMN(P1169),"0"),FALSE)=0,"",INDIRECT('how to use'!$C$1&amp;"!R"&amp;TEXT(ROW(P1169),"0")&amp;"c"&amp;TEXT(COLUMN(P1169),"0"),FALSE))</f>
        <v/>
      </c>
      <c r="Q1169" s="1" t="str">
        <f ca="1">IF(INDIRECT('how to use'!$C$1&amp;"!R"&amp;TEXT(ROW(Q1169),"0")&amp;"c"&amp;TEXT(COLUMN(Q1169),"0"),FALSE)=0,"",INDIRECT('how to use'!$C$1&amp;"!R"&amp;TEXT(ROW(Q1169),"0")&amp;"c"&amp;TEXT(COLUMN(Q1169),"0"),FALSE))</f>
        <v/>
      </c>
      <c r="R1169" s="1" t="str">
        <f ca="1">IF(INDIRECT('how to use'!$C$1&amp;"!R"&amp;TEXT(ROW(R1169),"0")&amp;"c"&amp;TEXT(COLUMN(R1169),"0"),FALSE)=0,"",INDIRECT('how to use'!$C$1&amp;"!R"&amp;TEXT(ROW(R1169),"0")&amp;"c"&amp;TEXT(COLUMN(R1169),"0"),FALSE))</f>
        <v/>
      </c>
      <c r="S1169" s="1" t="str">
        <f ca="1">IF(INDIRECT('how to use'!$C$1&amp;"!R"&amp;TEXT(ROW(S1169),"0")&amp;"c"&amp;TEXT(COLUMN(S1169),"0"),FALSE)=0,"",INDIRECT('how to use'!$C$1&amp;"!R"&amp;TEXT(ROW(S1169),"0")&amp;"c"&amp;TEXT(COLUMN(S1169),"0"),FALSE))</f>
        <v/>
      </c>
      <c r="T1169" s="1" t="str">
        <f ca="1">IF(INDIRECT('how to use'!$C$1&amp;"!R"&amp;TEXT(ROW(T1169),"0")&amp;"c"&amp;TEXT(COLUMN(T1169),"0"),FALSE)=0,"",INDIRECT('how to use'!$C$1&amp;"!R"&amp;TEXT(ROW(T1169),"0")&amp;"c"&amp;TEXT(COLUMN(T1169),"0"),FALSE))</f>
        <v/>
      </c>
      <c r="U1169" s="1" t="str">
        <f ca="1">IF(INDIRECT('how to use'!$C$1&amp;"!R"&amp;TEXT(ROW(U1169),"0")&amp;"c"&amp;TEXT(COLUMN(U1169),"0"),FALSE)=0,"",INDIRECT('how to use'!$C$1&amp;"!R"&amp;TEXT(ROW(U1169),"0")&amp;"c"&amp;TEXT(COLUMN(U1169),"0"),FALSE))</f>
        <v/>
      </c>
      <c r="V1169" s="1" t="str">
        <f ca="1">IF(INDIRECT('how to use'!$C$1&amp;"!R"&amp;TEXT(ROW(V1169),"0")&amp;"c"&amp;TEXT(COLUMN(V1169),"0"),FALSE)=0,"",INDIRECT('how to use'!$C$1&amp;"!R"&amp;TEXT(ROW(V1169),"0")&amp;"c"&amp;TEXT(COLUMN(V1169),"0"),FALSE))</f>
        <v/>
      </c>
      <c r="W1169" s="1" t="str">
        <f ca="1">IF(INDIRECT('how to use'!$C$1&amp;"!R"&amp;TEXT(ROW(W1169),"0")&amp;"c"&amp;TEXT(COLUMN(W1169),"0"),FALSE)=0,"",INDIRECT('how to use'!$C$1&amp;"!R"&amp;TEXT(ROW(W1169),"0")&amp;"c"&amp;TEXT(COLUMN(W1169),"0"),FALSE))</f>
        <v/>
      </c>
      <c r="X1169" s="1" t="str">
        <f ca="1">IF(INDIRECT('how to use'!$C$1&amp;"!R"&amp;TEXT(ROW(X1169),"0")&amp;"c"&amp;TEXT(COLUMN(X1169),"0"),FALSE)=0,"",INDIRECT('how to use'!$C$1&amp;"!R"&amp;TEXT(ROW(X1169),"0")&amp;"c"&amp;TEXT(COLUMN(X1169),"0"),FALSE))</f>
        <v/>
      </c>
      <c r="Y1169" s="1" t="str">
        <f ca="1">IF(INDIRECT('how to use'!$C$1&amp;"!R"&amp;TEXT(ROW(Y1169),"0")&amp;"c"&amp;TEXT(COLUMN(Y1169),"0"),FALSE)=0,"",INDIRECT('how to use'!$C$1&amp;"!R"&amp;TEXT(ROW(Y1169),"0")&amp;"c"&amp;TEXT(COLUMN(Y1169),"0"),FALSE))</f>
        <v/>
      </c>
      <c r="Z1169" s="1" t="str">
        <f ca="1">IF(INDIRECT('how to use'!$C$1&amp;"!R"&amp;TEXT(ROW(Z1169),"0")&amp;"c"&amp;TEXT(COLUMN(Z1169),"0"),FALSE)=0,"",INDIRECT('how to use'!$C$1&amp;"!R"&amp;TEXT(ROW(Z1169),"0")&amp;"c"&amp;TEXT(COLUMN(Z1169),"0"),FALSE))</f>
        <v/>
      </c>
      <c r="AA1169" s="1" t="str">
        <f ca="1">IF(INDIRECT('how to use'!$C$1&amp;"!R"&amp;TEXT(ROW(AA1169),"0")&amp;"c"&amp;TEXT(COLUMN(AA1169),"0"),FALSE)=0,"",INDIRECT('how to use'!$C$1&amp;"!R"&amp;TEXT(ROW(AA1169),"0")&amp;"c"&amp;TEXT(COLUMN(AA1169),"0"),FALSE))</f>
        <v/>
      </c>
      <c r="AB1169" s="1" t="str">
        <f ca="1">IF(INDIRECT('how to use'!$C$1&amp;"!R"&amp;TEXT(ROW(AB1169),"0")&amp;"c"&amp;TEXT(COLUMN(AB1169),"0"),FALSE)=0,"",INDIRECT('how to use'!$C$1&amp;"!R"&amp;TEXT(ROW(AB1169),"0")&amp;"c"&amp;TEXT(COLUMN(AB1169),"0"),FALSE))</f>
        <v/>
      </c>
      <c r="AC1169" s="1" t="str">
        <f ca="1">IF(INDIRECT('how to use'!$C$1&amp;"!R"&amp;TEXT(ROW(AC1169),"0")&amp;"c"&amp;TEXT(COLUMN(AC1169),"0"),FALSE)=0,"",INDIRECT('how to use'!$C$1&amp;"!R"&amp;TEXT(ROW(AC1169),"0")&amp;"c"&amp;TEXT(COLUMN(AC1169),"0"),FALSE))</f>
        <v/>
      </c>
      <c r="AD1169" s="1" t="str">
        <f ca="1">IF(INDIRECT('how to use'!$C$1&amp;"!R"&amp;TEXT(ROW(AD1169),"0")&amp;"c"&amp;TEXT(COLUMN(AD1169),"0"),FALSE)=0,"",INDIRECT('how to use'!$C$1&amp;"!R"&amp;TEXT(ROW(AD1169),"0")&amp;"c"&amp;TEXT(COLUMN(AD1169),"0"),FALSE))</f>
        <v/>
      </c>
      <c r="AE1169" s="1" t="str">
        <f ca="1">IF(INDIRECT('how to use'!$C$1&amp;"!R"&amp;TEXT(ROW(AE1169),"0")&amp;"c"&amp;TEXT(COLUMN(AE1169),"0"),FALSE)=0,"",INDIRECT('how to use'!$C$1&amp;"!R"&amp;TEXT(ROW(AE1169),"0")&amp;"c"&amp;TEXT(COLUMN(AE1169),"0"),FALSE))</f>
        <v/>
      </c>
      <c r="AF1169" s="1" t="e">
        <f t="shared" ca="1" si="20"/>
        <v>#REF!</v>
      </c>
    </row>
    <row r="1170" spans="1:32" x14ac:dyDescent="0.55000000000000004">
      <c r="A1170" s="1" t="str">
        <f ca="1">IF(INDIRECT('how to use'!$C$1&amp;"!R"&amp;TEXT(ROW(A1170),"0")&amp;"c"&amp;TEXT(COLUMN(A1170),"0"),FALSE)=0,"",INDIRECT('how to use'!$C$1&amp;"!R"&amp;TEXT(ROW(A1170),"0")&amp;"c"&amp;TEXT(COLUMN(A1170),"0"),FALSE))</f>
        <v/>
      </c>
      <c r="B1170" s="1" t="str">
        <f ca="1">IF(INDIRECT('how to use'!$C$1&amp;"!R"&amp;TEXT(ROW(B1170),"0")&amp;"c"&amp;TEXT(COLUMN(B1170),"0"),FALSE)=0,"",INDIRECT('how to use'!$C$1&amp;"!R"&amp;TEXT(ROW(B1170),"0")&amp;"c"&amp;TEXT(COLUMN(B1170),"0"),FALSE))</f>
        <v/>
      </c>
      <c r="C1170" s="1" t="str">
        <f ca="1">IF(INDIRECT('how to use'!$C$1&amp;"!R"&amp;TEXT(ROW(C1170),"0")&amp;"c"&amp;TEXT(COLUMN(C1170),"0"),FALSE)=0,"",INDIRECT('how to use'!$C$1&amp;"!R"&amp;TEXT(ROW(C1170),"0")&amp;"c"&amp;TEXT(COLUMN(C1170),"0"),FALSE))</f>
        <v/>
      </c>
      <c r="D1170" s="1" t="str">
        <f ca="1">IF(INDIRECT('how to use'!$C$1&amp;"!R"&amp;TEXT(ROW(D1170),"0")&amp;"c"&amp;TEXT(COLUMN(D1170),"0"),FALSE)=0,"",INDIRECT('how to use'!$C$1&amp;"!R"&amp;TEXT(ROW(D1170),"0")&amp;"c"&amp;TEXT(COLUMN(D1170),"0"),FALSE))</f>
        <v/>
      </c>
      <c r="E1170" s="1" t="str">
        <f ca="1">IF(INDIRECT('how to use'!$C$1&amp;"!R"&amp;TEXT(ROW(E1170),"0")&amp;"c"&amp;TEXT(COLUMN(E1170),"0"),FALSE)=0,"",INDIRECT('how to use'!$C$1&amp;"!R"&amp;TEXT(ROW(E1170),"0")&amp;"c"&amp;TEXT(COLUMN(E1170),"0"),FALSE))</f>
        <v/>
      </c>
      <c r="F1170" s="1" t="str">
        <f ca="1">IF(INDIRECT('how to use'!$C$1&amp;"!R"&amp;TEXT(ROW(F1170),"0")&amp;"c"&amp;TEXT(COLUMN(F1170),"0"),FALSE)=0,"",INDIRECT('how to use'!$C$1&amp;"!R"&amp;TEXT(ROW(F1170),"0")&amp;"c"&amp;TEXT(COLUMN(F1170),"0"),FALSE))</f>
        <v/>
      </c>
      <c r="G1170" s="1" t="str">
        <f ca="1">IF(INDIRECT('how to use'!$C$1&amp;"!R"&amp;TEXT(ROW(G1170),"0")&amp;"c"&amp;TEXT(COLUMN(G1170),"0"),FALSE)=0,"",INDIRECT('how to use'!$C$1&amp;"!R"&amp;TEXT(ROW(G1170),"0")&amp;"c"&amp;TEXT(COLUMN(G1170),"0"),FALSE))</f>
        <v/>
      </c>
      <c r="H1170" s="1" t="str">
        <f ca="1">IF(INDIRECT('how to use'!$C$1&amp;"!R"&amp;TEXT(ROW(H1170),"0")&amp;"c"&amp;TEXT(COLUMN(H1170),"0"),FALSE)=0,"",INDIRECT('how to use'!$C$1&amp;"!R"&amp;TEXT(ROW(H1170),"0")&amp;"c"&amp;TEXT(COLUMN(H1170),"0"),FALSE))</f>
        <v/>
      </c>
      <c r="I1170" s="1" t="str">
        <f ca="1">IF(INDIRECT('how to use'!$C$1&amp;"!R"&amp;TEXT(ROW(I1170),"0")&amp;"c"&amp;TEXT(COLUMN(I1170),"0"),FALSE)=0,"",INDIRECT('how to use'!$C$1&amp;"!R"&amp;TEXT(ROW(I1170),"0")&amp;"c"&amp;TEXT(COLUMN(I1170),"0"),FALSE))</f>
        <v/>
      </c>
      <c r="J1170" s="1" t="str">
        <f ca="1">IF(INDIRECT('how to use'!$C$1&amp;"!R"&amp;TEXT(ROW(J1170),"0")&amp;"c"&amp;TEXT(COLUMN(J1170),"0"),FALSE)=0,"",INDIRECT('how to use'!$C$1&amp;"!R"&amp;TEXT(ROW(J1170),"0")&amp;"c"&amp;TEXT(COLUMN(J1170),"0"),FALSE))</f>
        <v/>
      </c>
      <c r="K1170" s="1" t="str">
        <f ca="1">IF(INDIRECT('how to use'!$C$1&amp;"!R"&amp;TEXT(ROW(K1170),"0")&amp;"c"&amp;TEXT(COLUMN(K1170),"0"),FALSE)=0,"",INDIRECT('how to use'!$C$1&amp;"!R"&amp;TEXT(ROW(K1170),"0")&amp;"c"&amp;TEXT(COLUMN(K1170),"0"),FALSE))</f>
        <v/>
      </c>
      <c r="L1170" s="1" t="str">
        <f ca="1">IF(INDIRECT('how to use'!$C$1&amp;"!R"&amp;TEXT(ROW(L1170),"0")&amp;"c"&amp;TEXT(COLUMN(L1170),"0"),FALSE)=0,"",INDIRECT('how to use'!$C$1&amp;"!R"&amp;TEXT(ROW(L1170),"0")&amp;"c"&amp;TEXT(COLUMN(L1170),"0"),FALSE))</f>
        <v/>
      </c>
      <c r="M1170" s="1" t="str">
        <f ca="1">IF(INDIRECT('how to use'!$C$1&amp;"!R"&amp;TEXT(ROW(M1170),"0")&amp;"c"&amp;TEXT(COLUMN(M1170),"0"),FALSE)=0,"",INDIRECT('how to use'!$C$1&amp;"!R"&amp;TEXT(ROW(M1170),"0")&amp;"c"&amp;TEXT(COLUMN(M1170),"0"),FALSE))</f>
        <v/>
      </c>
      <c r="N1170" s="1" t="str">
        <f ca="1">IF(INDIRECT('how to use'!$C$1&amp;"!R"&amp;TEXT(ROW(N1170),"0")&amp;"c"&amp;TEXT(COLUMN(N1170),"0"),FALSE)=0,"",INDIRECT('how to use'!$C$1&amp;"!R"&amp;TEXT(ROW(N1170),"0")&amp;"c"&amp;TEXT(COLUMN(N1170),"0"),FALSE))</f>
        <v/>
      </c>
      <c r="O1170" s="1" t="str">
        <f ca="1">IF(INDIRECT('how to use'!$C$1&amp;"!R"&amp;TEXT(ROW(O1170),"0")&amp;"c"&amp;TEXT(COLUMN(O1170),"0"),FALSE)=0,"",INDIRECT('how to use'!$C$1&amp;"!R"&amp;TEXT(ROW(O1170),"0")&amp;"c"&amp;TEXT(COLUMN(O1170),"0"),FALSE))</f>
        <v/>
      </c>
      <c r="P1170" s="1" t="str">
        <f ca="1">IF(INDIRECT('how to use'!$C$1&amp;"!R"&amp;TEXT(ROW(P1170),"0")&amp;"c"&amp;TEXT(COLUMN(P1170),"0"),FALSE)=0,"",INDIRECT('how to use'!$C$1&amp;"!R"&amp;TEXT(ROW(P1170),"0")&amp;"c"&amp;TEXT(COLUMN(P1170),"0"),FALSE))</f>
        <v/>
      </c>
      <c r="Q1170" s="1" t="str">
        <f ca="1">IF(INDIRECT('how to use'!$C$1&amp;"!R"&amp;TEXT(ROW(Q1170),"0")&amp;"c"&amp;TEXT(COLUMN(Q1170),"0"),FALSE)=0,"",INDIRECT('how to use'!$C$1&amp;"!R"&amp;TEXT(ROW(Q1170),"0")&amp;"c"&amp;TEXT(COLUMN(Q1170),"0"),FALSE))</f>
        <v/>
      </c>
      <c r="R1170" s="1" t="str">
        <f ca="1">IF(INDIRECT('how to use'!$C$1&amp;"!R"&amp;TEXT(ROW(R1170),"0")&amp;"c"&amp;TEXT(COLUMN(R1170),"0"),FALSE)=0,"",INDIRECT('how to use'!$C$1&amp;"!R"&amp;TEXT(ROW(R1170),"0")&amp;"c"&amp;TEXT(COLUMN(R1170),"0"),FALSE))</f>
        <v/>
      </c>
      <c r="S1170" s="1" t="str">
        <f ca="1">IF(INDIRECT('how to use'!$C$1&amp;"!R"&amp;TEXT(ROW(S1170),"0")&amp;"c"&amp;TEXT(COLUMN(S1170),"0"),FALSE)=0,"",INDIRECT('how to use'!$C$1&amp;"!R"&amp;TEXT(ROW(S1170),"0")&amp;"c"&amp;TEXT(COLUMN(S1170),"0"),FALSE))</f>
        <v/>
      </c>
      <c r="T1170" s="1" t="str">
        <f ca="1">IF(INDIRECT('how to use'!$C$1&amp;"!R"&amp;TEXT(ROW(T1170),"0")&amp;"c"&amp;TEXT(COLUMN(T1170),"0"),FALSE)=0,"",INDIRECT('how to use'!$C$1&amp;"!R"&amp;TEXT(ROW(T1170),"0")&amp;"c"&amp;TEXT(COLUMN(T1170),"0"),FALSE))</f>
        <v/>
      </c>
      <c r="U1170" s="1" t="str">
        <f ca="1">IF(INDIRECT('how to use'!$C$1&amp;"!R"&amp;TEXT(ROW(U1170),"0")&amp;"c"&amp;TEXT(COLUMN(U1170),"0"),FALSE)=0,"",INDIRECT('how to use'!$C$1&amp;"!R"&amp;TEXT(ROW(U1170),"0")&amp;"c"&amp;TEXT(COLUMN(U1170),"0"),FALSE))</f>
        <v/>
      </c>
      <c r="V1170" s="1" t="str">
        <f ca="1">IF(INDIRECT('how to use'!$C$1&amp;"!R"&amp;TEXT(ROW(V1170),"0")&amp;"c"&amp;TEXT(COLUMN(V1170),"0"),FALSE)=0,"",INDIRECT('how to use'!$C$1&amp;"!R"&amp;TEXT(ROW(V1170),"0")&amp;"c"&amp;TEXT(COLUMN(V1170),"0"),FALSE))</f>
        <v/>
      </c>
      <c r="W1170" s="1" t="str">
        <f ca="1">IF(INDIRECT('how to use'!$C$1&amp;"!R"&amp;TEXT(ROW(W1170),"0")&amp;"c"&amp;TEXT(COLUMN(W1170),"0"),FALSE)=0,"",INDIRECT('how to use'!$C$1&amp;"!R"&amp;TEXT(ROW(W1170),"0")&amp;"c"&amp;TEXT(COLUMN(W1170),"0"),FALSE))</f>
        <v/>
      </c>
      <c r="X1170" s="1" t="str">
        <f ca="1">IF(INDIRECT('how to use'!$C$1&amp;"!R"&amp;TEXT(ROW(X1170),"0")&amp;"c"&amp;TEXT(COLUMN(X1170),"0"),FALSE)=0,"",INDIRECT('how to use'!$C$1&amp;"!R"&amp;TEXT(ROW(X1170),"0")&amp;"c"&amp;TEXT(COLUMN(X1170),"0"),FALSE))</f>
        <v/>
      </c>
      <c r="Y1170" s="1" t="str">
        <f ca="1">IF(INDIRECT('how to use'!$C$1&amp;"!R"&amp;TEXT(ROW(Y1170),"0")&amp;"c"&amp;TEXT(COLUMN(Y1170),"0"),FALSE)=0,"",INDIRECT('how to use'!$C$1&amp;"!R"&amp;TEXT(ROW(Y1170),"0")&amp;"c"&amp;TEXT(COLUMN(Y1170),"0"),FALSE))</f>
        <v/>
      </c>
      <c r="Z1170" s="1" t="str">
        <f ca="1">IF(INDIRECT('how to use'!$C$1&amp;"!R"&amp;TEXT(ROW(Z1170),"0")&amp;"c"&amp;TEXT(COLUMN(Z1170),"0"),FALSE)=0,"",INDIRECT('how to use'!$C$1&amp;"!R"&amp;TEXT(ROW(Z1170),"0")&amp;"c"&amp;TEXT(COLUMN(Z1170),"0"),FALSE))</f>
        <v/>
      </c>
      <c r="AA1170" s="1" t="str">
        <f ca="1">IF(INDIRECT('how to use'!$C$1&amp;"!R"&amp;TEXT(ROW(AA1170),"0")&amp;"c"&amp;TEXT(COLUMN(AA1170),"0"),FALSE)=0,"",INDIRECT('how to use'!$C$1&amp;"!R"&amp;TEXT(ROW(AA1170),"0")&amp;"c"&amp;TEXT(COLUMN(AA1170),"0"),FALSE))</f>
        <v/>
      </c>
      <c r="AB1170" s="1" t="str">
        <f ca="1">IF(INDIRECT('how to use'!$C$1&amp;"!R"&amp;TEXT(ROW(AB1170),"0")&amp;"c"&amp;TEXT(COLUMN(AB1170),"0"),FALSE)=0,"",INDIRECT('how to use'!$C$1&amp;"!R"&amp;TEXT(ROW(AB1170),"0")&amp;"c"&amp;TEXT(COLUMN(AB1170),"0"),FALSE))</f>
        <v/>
      </c>
      <c r="AC1170" s="1" t="str">
        <f ca="1">IF(INDIRECT('how to use'!$C$1&amp;"!R"&amp;TEXT(ROW(AC1170),"0")&amp;"c"&amp;TEXT(COLUMN(AC1170),"0"),FALSE)=0,"",INDIRECT('how to use'!$C$1&amp;"!R"&amp;TEXT(ROW(AC1170),"0")&amp;"c"&amp;TEXT(COLUMN(AC1170),"0"),FALSE))</f>
        <v/>
      </c>
      <c r="AD1170" s="1" t="str">
        <f ca="1">IF(INDIRECT('how to use'!$C$1&amp;"!R"&amp;TEXT(ROW(AD1170),"0")&amp;"c"&amp;TEXT(COLUMN(AD1170),"0"),FALSE)=0,"",INDIRECT('how to use'!$C$1&amp;"!R"&amp;TEXT(ROW(AD1170),"0")&amp;"c"&amp;TEXT(COLUMN(AD1170),"0"),FALSE))</f>
        <v/>
      </c>
      <c r="AE1170" s="1" t="str">
        <f ca="1">IF(INDIRECT('how to use'!$C$1&amp;"!R"&amp;TEXT(ROW(AE1170),"0")&amp;"c"&amp;TEXT(COLUMN(AE1170),"0"),FALSE)=0,"",INDIRECT('how to use'!$C$1&amp;"!R"&amp;TEXT(ROW(AE1170),"0")&amp;"c"&amp;TEXT(COLUMN(AE1170),"0"),FALSE))</f>
        <v/>
      </c>
      <c r="AF1170" s="1" t="e">
        <f t="shared" ca="1" si="20"/>
        <v>#REF!</v>
      </c>
    </row>
    <row r="1171" spans="1:32" x14ac:dyDescent="0.55000000000000004">
      <c r="A1171" s="1" t="str">
        <f ca="1">IF(INDIRECT('how to use'!$C$1&amp;"!R"&amp;TEXT(ROW(A1171),"0")&amp;"c"&amp;TEXT(COLUMN(A1171),"0"),FALSE)=0,"",INDIRECT('how to use'!$C$1&amp;"!R"&amp;TEXT(ROW(A1171),"0")&amp;"c"&amp;TEXT(COLUMN(A1171),"0"),FALSE))</f>
        <v/>
      </c>
      <c r="B1171" s="1" t="str">
        <f ca="1">IF(INDIRECT('how to use'!$C$1&amp;"!R"&amp;TEXT(ROW(B1171),"0")&amp;"c"&amp;TEXT(COLUMN(B1171),"0"),FALSE)=0,"",INDIRECT('how to use'!$C$1&amp;"!R"&amp;TEXT(ROW(B1171),"0")&amp;"c"&amp;TEXT(COLUMN(B1171),"0"),FALSE))</f>
        <v/>
      </c>
      <c r="C1171" s="1" t="str">
        <f ca="1">IF(INDIRECT('how to use'!$C$1&amp;"!R"&amp;TEXT(ROW(C1171),"0")&amp;"c"&amp;TEXT(COLUMN(C1171),"0"),FALSE)=0,"",INDIRECT('how to use'!$C$1&amp;"!R"&amp;TEXT(ROW(C1171),"0")&amp;"c"&amp;TEXT(COLUMN(C1171),"0"),FALSE))</f>
        <v/>
      </c>
      <c r="D1171" s="1" t="str">
        <f ca="1">IF(INDIRECT('how to use'!$C$1&amp;"!R"&amp;TEXT(ROW(D1171),"0")&amp;"c"&amp;TEXT(COLUMN(D1171),"0"),FALSE)=0,"",INDIRECT('how to use'!$C$1&amp;"!R"&amp;TEXT(ROW(D1171),"0")&amp;"c"&amp;TEXT(COLUMN(D1171),"0"),FALSE))</f>
        <v/>
      </c>
      <c r="E1171" s="1" t="str">
        <f ca="1">IF(INDIRECT('how to use'!$C$1&amp;"!R"&amp;TEXT(ROW(E1171),"0")&amp;"c"&amp;TEXT(COLUMN(E1171),"0"),FALSE)=0,"",INDIRECT('how to use'!$C$1&amp;"!R"&amp;TEXT(ROW(E1171),"0")&amp;"c"&amp;TEXT(COLUMN(E1171),"0"),FALSE))</f>
        <v/>
      </c>
      <c r="F1171" s="1" t="str">
        <f ca="1">IF(INDIRECT('how to use'!$C$1&amp;"!R"&amp;TEXT(ROW(F1171),"0")&amp;"c"&amp;TEXT(COLUMN(F1171),"0"),FALSE)=0,"",INDIRECT('how to use'!$C$1&amp;"!R"&amp;TEXT(ROW(F1171),"0")&amp;"c"&amp;TEXT(COLUMN(F1171),"0"),FALSE))</f>
        <v/>
      </c>
      <c r="G1171" s="1" t="str">
        <f ca="1">IF(INDIRECT('how to use'!$C$1&amp;"!R"&amp;TEXT(ROW(G1171),"0")&amp;"c"&amp;TEXT(COLUMN(G1171),"0"),FALSE)=0,"",INDIRECT('how to use'!$C$1&amp;"!R"&amp;TEXT(ROW(G1171),"0")&amp;"c"&amp;TEXT(COLUMN(G1171),"0"),FALSE))</f>
        <v/>
      </c>
      <c r="H1171" s="1" t="str">
        <f ca="1">IF(INDIRECT('how to use'!$C$1&amp;"!R"&amp;TEXT(ROW(H1171),"0")&amp;"c"&amp;TEXT(COLUMN(H1171),"0"),FALSE)=0,"",INDIRECT('how to use'!$C$1&amp;"!R"&amp;TEXT(ROW(H1171),"0")&amp;"c"&amp;TEXT(COLUMN(H1171),"0"),FALSE))</f>
        <v/>
      </c>
      <c r="I1171" s="1" t="str">
        <f ca="1">IF(INDIRECT('how to use'!$C$1&amp;"!R"&amp;TEXT(ROW(I1171),"0")&amp;"c"&amp;TEXT(COLUMN(I1171),"0"),FALSE)=0,"",INDIRECT('how to use'!$C$1&amp;"!R"&amp;TEXT(ROW(I1171),"0")&amp;"c"&amp;TEXT(COLUMN(I1171),"0"),FALSE))</f>
        <v/>
      </c>
      <c r="J1171" s="1" t="str">
        <f ca="1">IF(INDIRECT('how to use'!$C$1&amp;"!R"&amp;TEXT(ROW(J1171),"0")&amp;"c"&amp;TEXT(COLUMN(J1171),"0"),FALSE)=0,"",INDIRECT('how to use'!$C$1&amp;"!R"&amp;TEXT(ROW(J1171),"0")&amp;"c"&amp;TEXT(COLUMN(J1171),"0"),FALSE))</f>
        <v/>
      </c>
      <c r="K1171" s="1" t="str">
        <f ca="1">IF(INDIRECT('how to use'!$C$1&amp;"!R"&amp;TEXT(ROW(K1171),"0")&amp;"c"&amp;TEXT(COLUMN(K1171),"0"),FALSE)=0,"",INDIRECT('how to use'!$C$1&amp;"!R"&amp;TEXT(ROW(K1171),"0")&amp;"c"&amp;TEXT(COLUMN(K1171),"0"),FALSE))</f>
        <v/>
      </c>
      <c r="L1171" s="1" t="str">
        <f ca="1">IF(INDIRECT('how to use'!$C$1&amp;"!R"&amp;TEXT(ROW(L1171),"0")&amp;"c"&amp;TEXT(COLUMN(L1171),"0"),FALSE)=0,"",INDIRECT('how to use'!$C$1&amp;"!R"&amp;TEXT(ROW(L1171),"0")&amp;"c"&amp;TEXT(COLUMN(L1171),"0"),FALSE))</f>
        <v/>
      </c>
      <c r="M1171" s="1" t="str">
        <f ca="1">IF(INDIRECT('how to use'!$C$1&amp;"!R"&amp;TEXT(ROW(M1171),"0")&amp;"c"&amp;TEXT(COLUMN(M1171),"0"),FALSE)=0,"",INDIRECT('how to use'!$C$1&amp;"!R"&amp;TEXT(ROW(M1171),"0")&amp;"c"&amp;TEXT(COLUMN(M1171),"0"),FALSE))</f>
        <v/>
      </c>
      <c r="N1171" s="1" t="str">
        <f ca="1">IF(INDIRECT('how to use'!$C$1&amp;"!R"&amp;TEXT(ROW(N1171),"0")&amp;"c"&amp;TEXT(COLUMN(N1171),"0"),FALSE)=0,"",INDIRECT('how to use'!$C$1&amp;"!R"&amp;TEXT(ROW(N1171),"0")&amp;"c"&amp;TEXT(COLUMN(N1171),"0"),FALSE))</f>
        <v/>
      </c>
      <c r="O1171" s="1" t="str">
        <f ca="1">IF(INDIRECT('how to use'!$C$1&amp;"!R"&amp;TEXT(ROW(O1171),"0")&amp;"c"&amp;TEXT(COLUMN(O1171),"0"),FALSE)=0,"",INDIRECT('how to use'!$C$1&amp;"!R"&amp;TEXT(ROW(O1171),"0")&amp;"c"&amp;TEXT(COLUMN(O1171),"0"),FALSE))</f>
        <v/>
      </c>
      <c r="P1171" s="1" t="str">
        <f ca="1">IF(INDIRECT('how to use'!$C$1&amp;"!R"&amp;TEXT(ROW(P1171),"0")&amp;"c"&amp;TEXT(COLUMN(P1171),"0"),FALSE)=0,"",INDIRECT('how to use'!$C$1&amp;"!R"&amp;TEXT(ROW(P1171),"0")&amp;"c"&amp;TEXT(COLUMN(P1171),"0"),FALSE))</f>
        <v/>
      </c>
      <c r="Q1171" s="1" t="str">
        <f ca="1">IF(INDIRECT('how to use'!$C$1&amp;"!R"&amp;TEXT(ROW(Q1171),"0")&amp;"c"&amp;TEXT(COLUMN(Q1171),"0"),FALSE)=0,"",INDIRECT('how to use'!$C$1&amp;"!R"&amp;TEXT(ROW(Q1171),"0")&amp;"c"&amp;TEXT(COLUMN(Q1171),"0"),FALSE))</f>
        <v/>
      </c>
      <c r="R1171" s="1" t="str">
        <f ca="1">IF(INDIRECT('how to use'!$C$1&amp;"!R"&amp;TEXT(ROW(R1171),"0")&amp;"c"&amp;TEXT(COLUMN(R1171),"0"),FALSE)=0,"",INDIRECT('how to use'!$C$1&amp;"!R"&amp;TEXT(ROW(R1171),"0")&amp;"c"&amp;TEXT(COLUMN(R1171),"0"),FALSE))</f>
        <v/>
      </c>
      <c r="S1171" s="1" t="str">
        <f ca="1">IF(INDIRECT('how to use'!$C$1&amp;"!R"&amp;TEXT(ROW(S1171),"0")&amp;"c"&amp;TEXT(COLUMN(S1171),"0"),FALSE)=0,"",INDIRECT('how to use'!$C$1&amp;"!R"&amp;TEXT(ROW(S1171),"0")&amp;"c"&amp;TEXT(COLUMN(S1171),"0"),FALSE))</f>
        <v/>
      </c>
      <c r="T1171" s="1" t="str">
        <f ca="1">IF(INDIRECT('how to use'!$C$1&amp;"!R"&amp;TEXT(ROW(T1171),"0")&amp;"c"&amp;TEXT(COLUMN(T1171),"0"),FALSE)=0,"",INDIRECT('how to use'!$C$1&amp;"!R"&amp;TEXT(ROW(T1171),"0")&amp;"c"&amp;TEXT(COLUMN(T1171),"0"),FALSE))</f>
        <v/>
      </c>
      <c r="U1171" s="1" t="str">
        <f ca="1">IF(INDIRECT('how to use'!$C$1&amp;"!R"&amp;TEXT(ROW(U1171),"0")&amp;"c"&amp;TEXT(COLUMN(U1171),"0"),FALSE)=0,"",INDIRECT('how to use'!$C$1&amp;"!R"&amp;TEXT(ROW(U1171),"0")&amp;"c"&amp;TEXT(COLUMN(U1171),"0"),FALSE))</f>
        <v/>
      </c>
      <c r="V1171" s="1" t="str">
        <f ca="1">IF(INDIRECT('how to use'!$C$1&amp;"!R"&amp;TEXT(ROW(V1171),"0")&amp;"c"&amp;TEXT(COLUMN(V1171),"0"),FALSE)=0,"",INDIRECT('how to use'!$C$1&amp;"!R"&amp;TEXT(ROW(V1171),"0")&amp;"c"&amp;TEXT(COLUMN(V1171),"0"),FALSE))</f>
        <v/>
      </c>
      <c r="W1171" s="1" t="str">
        <f ca="1">IF(INDIRECT('how to use'!$C$1&amp;"!R"&amp;TEXT(ROW(W1171),"0")&amp;"c"&amp;TEXT(COLUMN(W1171),"0"),FALSE)=0,"",INDIRECT('how to use'!$C$1&amp;"!R"&amp;TEXT(ROW(W1171),"0")&amp;"c"&amp;TEXT(COLUMN(W1171),"0"),FALSE))</f>
        <v/>
      </c>
      <c r="X1171" s="1" t="str">
        <f ca="1">IF(INDIRECT('how to use'!$C$1&amp;"!R"&amp;TEXT(ROW(X1171),"0")&amp;"c"&amp;TEXT(COLUMN(X1171),"0"),FALSE)=0,"",INDIRECT('how to use'!$C$1&amp;"!R"&amp;TEXT(ROW(X1171),"0")&amp;"c"&amp;TEXT(COLUMN(X1171),"0"),FALSE))</f>
        <v/>
      </c>
      <c r="Y1171" s="1" t="str">
        <f ca="1">IF(INDIRECT('how to use'!$C$1&amp;"!R"&amp;TEXT(ROW(Y1171),"0")&amp;"c"&amp;TEXT(COLUMN(Y1171),"0"),FALSE)=0,"",INDIRECT('how to use'!$C$1&amp;"!R"&amp;TEXT(ROW(Y1171),"0")&amp;"c"&amp;TEXT(COLUMN(Y1171),"0"),FALSE))</f>
        <v/>
      </c>
      <c r="Z1171" s="1" t="str">
        <f ca="1">IF(INDIRECT('how to use'!$C$1&amp;"!R"&amp;TEXT(ROW(Z1171),"0")&amp;"c"&amp;TEXT(COLUMN(Z1171),"0"),FALSE)=0,"",INDIRECT('how to use'!$C$1&amp;"!R"&amp;TEXT(ROW(Z1171),"0")&amp;"c"&amp;TEXT(COLUMN(Z1171),"0"),FALSE))</f>
        <v/>
      </c>
      <c r="AA1171" s="1" t="str">
        <f ca="1">IF(INDIRECT('how to use'!$C$1&amp;"!R"&amp;TEXT(ROW(AA1171),"0")&amp;"c"&amp;TEXT(COLUMN(AA1171),"0"),FALSE)=0,"",INDIRECT('how to use'!$C$1&amp;"!R"&amp;TEXT(ROW(AA1171),"0")&amp;"c"&amp;TEXT(COLUMN(AA1171),"0"),FALSE))</f>
        <v/>
      </c>
      <c r="AB1171" s="1" t="str">
        <f ca="1">IF(INDIRECT('how to use'!$C$1&amp;"!R"&amp;TEXT(ROW(AB1171),"0")&amp;"c"&amp;TEXT(COLUMN(AB1171),"0"),FALSE)=0,"",INDIRECT('how to use'!$C$1&amp;"!R"&amp;TEXT(ROW(AB1171),"0")&amp;"c"&amp;TEXT(COLUMN(AB1171),"0"),FALSE))</f>
        <v/>
      </c>
      <c r="AC1171" s="1" t="str">
        <f ca="1">IF(INDIRECT('how to use'!$C$1&amp;"!R"&amp;TEXT(ROW(AC1171),"0")&amp;"c"&amp;TEXT(COLUMN(AC1171),"0"),FALSE)=0,"",INDIRECT('how to use'!$C$1&amp;"!R"&amp;TEXT(ROW(AC1171),"0")&amp;"c"&amp;TEXT(COLUMN(AC1171),"0"),FALSE))</f>
        <v/>
      </c>
      <c r="AD1171" s="1" t="str">
        <f ca="1">IF(INDIRECT('how to use'!$C$1&amp;"!R"&amp;TEXT(ROW(AD1171),"0")&amp;"c"&amp;TEXT(COLUMN(AD1171),"0"),FALSE)=0,"",INDIRECT('how to use'!$C$1&amp;"!R"&amp;TEXT(ROW(AD1171),"0")&amp;"c"&amp;TEXT(COLUMN(AD1171),"0"),FALSE))</f>
        <v/>
      </c>
      <c r="AE1171" s="1" t="str">
        <f ca="1">IF(INDIRECT('how to use'!$C$1&amp;"!R"&amp;TEXT(ROW(AE1171),"0")&amp;"c"&amp;TEXT(COLUMN(AE1171),"0"),FALSE)=0,"",INDIRECT('how to use'!$C$1&amp;"!R"&amp;TEXT(ROW(AE1171),"0")&amp;"c"&amp;TEXT(COLUMN(AE1171),"0"),FALSE))</f>
        <v/>
      </c>
      <c r="AF1171" s="1" t="e">
        <f t="shared" ca="1" si="20"/>
        <v>#REF!</v>
      </c>
    </row>
    <row r="1172" spans="1:32" x14ac:dyDescent="0.55000000000000004">
      <c r="A1172" s="1" t="str">
        <f ca="1">IF(INDIRECT('how to use'!$C$1&amp;"!R"&amp;TEXT(ROW(A1172),"0")&amp;"c"&amp;TEXT(COLUMN(A1172),"0"),FALSE)=0,"",INDIRECT('how to use'!$C$1&amp;"!R"&amp;TEXT(ROW(A1172),"0")&amp;"c"&amp;TEXT(COLUMN(A1172),"0"),FALSE))</f>
        <v/>
      </c>
      <c r="B1172" s="1" t="str">
        <f ca="1">IF(INDIRECT('how to use'!$C$1&amp;"!R"&amp;TEXT(ROW(B1172),"0")&amp;"c"&amp;TEXT(COLUMN(B1172),"0"),FALSE)=0,"",INDIRECT('how to use'!$C$1&amp;"!R"&amp;TEXT(ROW(B1172),"0")&amp;"c"&amp;TEXT(COLUMN(B1172),"0"),FALSE))</f>
        <v/>
      </c>
      <c r="C1172" s="1" t="str">
        <f ca="1">IF(INDIRECT('how to use'!$C$1&amp;"!R"&amp;TEXT(ROW(C1172),"0")&amp;"c"&amp;TEXT(COLUMN(C1172),"0"),FALSE)=0,"",INDIRECT('how to use'!$C$1&amp;"!R"&amp;TEXT(ROW(C1172),"0")&amp;"c"&amp;TEXT(COLUMN(C1172),"0"),FALSE))</f>
        <v/>
      </c>
      <c r="D1172" s="1" t="str">
        <f ca="1">IF(INDIRECT('how to use'!$C$1&amp;"!R"&amp;TEXT(ROW(D1172),"0")&amp;"c"&amp;TEXT(COLUMN(D1172),"0"),FALSE)=0,"",INDIRECT('how to use'!$C$1&amp;"!R"&amp;TEXT(ROW(D1172),"0")&amp;"c"&amp;TEXT(COLUMN(D1172),"0"),FALSE))</f>
        <v/>
      </c>
      <c r="E1172" s="1" t="str">
        <f ca="1">IF(INDIRECT('how to use'!$C$1&amp;"!R"&amp;TEXT(ROW(E1172),"0")&amp;"c"&amp;TEXT(COLUMN(E1172),"0"),FALSE)=0,"",INDIRECT('how to use'!$C$1&amp;"!R"&amp;TEXT(ROW(E1172),"0")&amp;"c"&amp;TEXT(COLUMN(E1172),"0"),FALSE))</f>
        <v/>
      </c>
      <c r="F1172" s="1" t="str">
        <f ca="1">IF(INDIRECT('how to use'!$C$1&amp;"!R"&amp;TEXT(ROW(F1172),"0")&amp;"c"&amp;TEXT(COLUMN(F1172),"0"),FALSE)=0,"",INDIRECT('how to use'!$C$1&amp;"!R"&amp;TEXT(ROW(F1172),"0")&amp;"c"&amp;TEXT(COLUMN(F1172),"0"),FALSE))</f>
        <v/>
      </c>
      <c r="G1172" s="1" t="str">
        <f ca="1">IF(INDIRECT('how to use'!$C$1&amp;"!R"&amp;TEXT(ROW(G1172),"0")&amp;"c"&amp;TEXT(COLUMN(G1172),"0"),FALSE)=0,"",INDIRECT('how to use'!$C$1&amp;"!R"&amp;TEXT(ROW(G1172),"0")&amp;"c"&amp;TEXT(COLUMN(G1172),"0"),FALSE))</f>
        <v/>
      </c>
      <c r="H1172" s="1" t="str">
        <f ca="1">IF(INDIRECT('how to use'!$C$1&amp;"!R"&amp;TEXT(ROW(H1172),"0")&amp;"c"&amp;TEXT(COLUMN(H1172),"0"),FALSE)=0,"",INDIRECT('how to use'!$C$1&amp;"!R"&amp;TEXT(ROW(H1172),"0")&amp;"c"&amp;TEXT(COLUMN(H1172),"0"),FALSE))</f>
        <v/>
      </c>
      <c r="I1172" s="1" t="str">
        <f ca="1">IF(INDIRECT('how to use'!$C$1&amp;"!R"&amp;TEXT(ROW(I1172),"0")&amp;"c"&amp;TEXT(COLUMN(I1172),"0"),FALSE)=0,"",INDIRECT('how to use'!$C$1&amp;"!R"&amp;TEXT(ROW(I1172),"0")&amp;"c"&amp;TEXT(COLUMN(I1172),"0"),FALSE))</f>
        <v/>
      </c>
      <c r="J1172" s="1" t="str">
        <f ca="1">IF(INDIRECT('how to use'!$C$1&amp;"!R"&amp;TEXT(ROW(J1172),"0")&amp;"c"&amp;TEXT(COLUMN(J1172),"0"),FALSE)=0,"",INDIRECT('how to use'!$C$1&amp;"!R"&amp;TEXT(ROW(J1172),"0")&amp;"c"&amp;TEXT(COLUMN(J1172),"0"),FALSE))</f>
        <v/>
      </c>
      <c r="K1172" s="1" t="str">
        <f ca="1">IF(INDIRECT('how to use'!$C$1&amp;"!R"&amp;TEXT(ROW(K1172),"0")&amp;"c"&amp;TEXT(COLUMN(K1172),"0"),FALSE)=0,"",INDIRECT('how to use'!$C$1&amp;"!R"&amp;TEXT(ROW(K1172),"0")&amp;"c"&amp;TEXT(COLUMN(K1172),"0"),FALSE))</f>
        <v/>
      </c>
      <c r="L1172" s="1" t="str">
        <f ca="1">IF(INDIRECT('how to use'!$C$1&amp;"!R"&amp;TEXT(ROW(L1172),"0")&amp;"c"&amp;TEXT(COLUMN(L1172),"0"),FALSE)=0,"",INDIRECT('how to use'!$C$1&amp;"!R"&amp;TEXT(ROW(L1172),"0")&amp;"c"&amp;TEXT(COLUMN(L1172),"0"),FALSE))</f>
        <v/>
      </c>
      <c r="M1172" s="1" t="str">
        <f ca="1">IF(INDIRECT('how to use'!$C$1&amp;"!R"&amp;TEXT(ROW(M1172),"0")&amp;"c"&amp;TEXT(COLUMN(M1172),"0"),FALSE)=0,"",INDIRECT('how to use'!$C$1&amp;"!R"&amp;TEXT(ROW(M1172),"0")&amp;"c"&amp;TEXT(COLUMN(M1172),"0"),FALSE))</f>
        <v/>
      </c>
      <c r="N1172" s="1" t="str">
        <f ca="1">IF(INDIRECT('how to use'!$C$1&amp;"!R"&amp;TEXT(ROW(N1172),"0")&amp;"c"&amp;TEXT(COLUMN(N1172),"0"),FALSE)=0,"",INDIRECT('how to use'!$C$1&amp;"!R"&amp;TEXT(ROW(N1172),"0")&amp;"c"&amp;TEXT(COLUMN(N1172),"0"),FALSE))</f>
        <v/>
      </c>
      <c r="O1172" s="1" t="str">
        <f ca="1">IF(INDIRECT('how to use'!$C$1&amp;"!R"&amp;TEXT(ROW(O1172),"0")&amp;"c"&amp;TEXT(COLUMN(O1172),"0"),FALSE)=0,"",INDIRECT('how to use'!$C$1&amp;"!R"&amp;TEXT(ROW(O1172),"0")&amp;"c"&amp;TEXT(COLUMN(O1172),"0"),FALSE))</f>
        <v/>
      </c>
      <c r="P1172" s="1" t="str">
        <f ca="1">IF(INDIRECT('how to use'!$C$1&amp;"!R"&amp;TEXT(ROW(P1172),"0")&amp;"c"&amp;TEXT(COLUMN(P1172),"0"),FALSE)=0,"",INDIRECT('how to use'!$C$1&amp;"!R"&amp;TEXT(ROW(P1172),"0")&amp;"c"&amp;TEXT(COLUMN(P1172),"0"),FALSE))</f>
        <v/>
      </c>
      <c r="Q1172" s="1" t="str">
        <f ca="1">IF(INDIRECT('how to use'!$C$1&amp;"!R"&amp;TEXT(ROW(Q1172),"0")&amp;"c"&amp;TEXT(COLUMN(Q1172),"0"),FALSE)=0,"",INDIRECT('how to use'!$C$1&amp;"!R"&amp;TEXT(ROW(Q1172),"0")&amp;"c"&amp;TEXT(COLUMN(Q1172),"0"),FALSE))</f>
        <v/>
      </c>
      <c r="R1172" s="1" t="str">
        <f ca="1">IF(INDIRECT('how to use'!$C$1&amp;"!R"&amp;TEXT(ROW(R1172),"0")&amp;"c"&amp;TEXT(COLUMN(R1172),"0"),FALSE)=0,"",INDIRECT('how to use'!$C$1&amp;"!R"&amp;TEXT(ROW(R1172),"0")&amp;"c"&amp;TEXT(COLUMN(R1172),"0"),FALSE))</f>
        <v/>
      </c>
      <c r="S1172" s="1" t="str">
        <f ca="1">IF(INDIRECT('how to use'!$C$1&amp;"!R"&amp;TEXT(ROW(S1172),"0")&amp;"c"&amp;TEXT(COLUMN(S1172),"0"),FALSE)=0,"",INDIRECT('how to use'!$C$1&amp;"!R"&amp;TEXT(ROW(S1172),"0")&amp;"c"&amp;TEXT(COLUMN(S1172),"0"),FALSE))</f>
        <v/>
      </c>
      <c r="T1172" s="1" t="str">
        <f ca="1">IF(INDIRECT('how to use'!$C$1&amp;"!R"&amp;TEXT(ROW(T1172),"0")&amp;"c"&amp;TEXT(COLUMN(T1172),"0"),FALSE)=0,"",INDIRECT('how to use'!$C$1&amp;"!R"&amp;TEXT(ROW(T1172),"0")&amp;"c"&amp;TEXT(COLUMN(T1172),"0"),FALSE))</f>
        <v/>
      </c>
      <c r="U1172" s="1" t="str">
        <f ca="1">IF(INDIRECT('how to use'!$C$1&amp;"!R"&amp;TEXT(ROW(U1172),"0")&amp;"c"&amp;TEXT(COLUMN(U1172),"0"),FALSE)=0,"",INDIRECT('how to use'!$C$1&amp;"!R"&amp;TEXT(ROW(U1172),"0")&amp;"c"&amp;TEXT(COLUMN(U1172),"0"),FALSE))</f>
        <v/>
      </c>
      <c r="V1172" s="1" t="str">
        <f ca="1">IF(INDIRECT('how to use'!$C$1&amp;"!R"&amp;TEXT(ROW(V1172),"0")&amp;"c"&amp;TEXT(COLUMN(V1172),"0"),FALSE)=0,"",INDIRECT('how to use'!$C$1&amp;"!R"&amp;TEXT(ROW(V1172),"0")&amp;"c"&amp;TEXT(COLUMN(V1172),"0"),FALSE))</f>
        <v/>
      </c>
      <c r="W1172" s="1" t="str">
        <f ca="1">IF(INDIRECT('how to use'!$C$1&amp;"!R"&amp;TEXT(ROW(W1172),"0")&amp;"c"&amp;TEXT(COLUMN(W1172),"0"),FALSE)=0,"",INDIRECT('how to use'!$C$1&amp;"!R"&amp;TEXT(ROW(W1172),"0")&amp;"c"&amp;TEXT(COLUMN(W1172),"0"),FALSE))</f>
        <v/>
      </c>
      <c r="X1172" s="1" t="str">
        <f ca="1">IF(INDIRECT('how to use'!$C$1&amp;"!R"&amp;TEXT(ROW(X1172),"0")&amp;"c"&amp;TEXT(COLUMN(X1172),"0"),FALSE)=0,"",INDIRECT('how to use'!$C$1&amp;"!R"&amp;TEXT(ROW(X1172),"0")&amp;"c"&amp;TEXT(COLUMN(X1172),"0"),FALSE))</f>
        <v/>
      </c>
      <c r="Y1172" s="1" t="str">
        <f ca="1">IF(INDIRECT('how to use'!$C$1&amp;"!R"&amp;TEXT(ROW(Y1172),"0")&amp;"c"&amp;TEXT(COLUMN(Y1172),"0"),FALSE)=0,"",INDIRECT('how to use'!$C$1&amp;"!R"&amp;TEXT(ROW(Y1172),"0")&amp;"c"&amp;TEXT(COLUMN(Y1172),"0"),FALSE))</f>
        <v/>
      </c>
      <c r="Z1172" s="1" t="str">
        <f ca="1">IF(INDIRECT('how to use'!$C$1&amp;"!R"&amp;TEXT(ROW(Z1172),"0")&amp;"c"&amp;TEXT(COLUMN(Z1172),"0"),FALSE)=0,"",INDIRECT('how to use'!$C$1&amp;"!R"&amp;TEXT(ROW(Z1172),"0")&amp;"c"&amp;TEXT(COLUMN(Z1172),"0"),FALSE))</f>
        <v/>
      </c>
      <c r="AA1172" s="1" t="str">
        <f ca="1">IF(INDIRECT('how to use'!$C$1&amp;"!R"&amp;TEXT(ROW(AA1172),"0")&amp;"c"&amp;TEXT(COLUMN(AA1172),"0"),FALSE)=0,"",INDIRECT('how to use'!$C$1&amp;"!R"&amp;TEXT(ROW(AA1172),"0")&amp;"c"&amp;TEXT(COLUMN(AA1172),"0"),FALSE))</f>
        <v/>
      </c>
      <c r="AB1172" s="1" t="str">
        <f ca="1">IF(INDIRECT('how to use'!$C$1&amp;"!R"&amp;TEXT(ROW(AB1172),"0")&amp;"c"&amp;TEXT(COLUMN(AB1172),"0"),FALSE)=0,"",INDIRECT('how to use'!$C$1&amp;"!R"&amp;TEXT(ROW(AB1172),"0")&amp;"c"&amp;TEXT(COLUMN(AB1172),"0"),FALSE))</f>
        <v/>
      </c>
      <c r="AC1172" s="1" t="str">
        <f ca="1">IF(INDIRECT('how to use'!$C$1&amp;"!R"&amp;TEXT(ROW(AC1172),"0")&amp;"c"&amp;TEXT(COLUMN(AC1172),"0"),FALSE)=0,"",INDIRECT('how to use'!$C$1&amp;"!R"&amp;TEXT(ROW(AC1172),"0")&amp;"c"&amp;TEXT(COLUMN(AC1172),"0"),FALSE))</f>
        <v/>
      </c>
      <c r="AD1172" s="1" t="str">
        <f ca="1">IF(INDIRECT('how to use'!$C$1&amp;"!R"&amp;TEXT(ROW(AD1172),"0")&amp;"c"&amp;TEXT(COLUMN(AD1172),"0"),FALSE)=0,"",INDIRECT('how to use'!$C$1&amp;"!R"&amp;TEXT(ROW(AD1172),"0")&amp;"c"&amp;TEXT(COLUMN(AD1172),"0"),FALSE))</f>
        <v/>
      </c>
      <c r="AE1172" s="1" t="str">
        <f ca="1">IF(INDIRECT('how to use'!$C$1&amp;"!R"&amp;TEXT(ROW(AE1172),"0")&amp;"c"&amp;TEXT(COLUMN(AE1172),"0"),FALSE)=0,"",INDIRECT('how to use'!$C$1&amp;"!R"&amp;TEXT(ROW(AE1172),"0")&amp;"c"&amp;TEXT(COLUMN(AE1172),"0"),FALSE))</f>
        <v/>
      </c>
      <c r="AF1172" s="1" t="e">
        <f t="shared" ca="1" si="20"/>
        <v>#REF!</v>
      </c>
    </row>
    <row r="1173" spans="1:32" x14ac:dyDescent="0.55000000000000004">
      <c r="A1173" s="1" t="str">
        <f ca="1">IF(INDIRECT('how to use'!$C$1&amp;"!R"&amp;TEXT(ROW(A1173),"0")&amp;"c"&amp;TEXT(COLUMN(A1173),"0"),FALSE)=0,"",INDIRECT('how to use'!$C$1&amp;"!R"&amp;TEXT(ROW(A1173),"0")&amp;"c"&amp;TEXT(COLUMN(A1173),"0"),FALSE))</f>
        <v/>
      </c>
      <c r="B1173" s="1" t="str">
        <f ca="1">IF(INDIRECT('how to use'!$C$1&amp;"!R"&amp;TEXT(ROW(B1173),"0")&amp;"c"&amp;TEXT(COLUMN(B1173),"0"),FALSE)=0,"",INDIRECT('how to use'!$C$1&amp;"!R"&amp;TEXT(ROW(B1173),"0")&amp;"c"&amp;TEXT(COLUMN(B1173),"0"),FALSE))</f>
        <v/>
      </c>
      <c r="C1173" s="1" t="str">
        <f ca="1">IF(INDIRECT('how to use'!$C$1&amp;"!R"&amp;TEXT(ROW(C1173),"0")&amp;"c"&amp;TEXT(COLUMN(C1173),"0"),FALSE)=0,"",INDIRECT('how to use'!$C$1&amp;"!R"&amp;TEXT(ROW(C1173),"0")&amp;"c"&amp;TEXT(COLUMN(C1173),"0"),FALSE))</f>
        <v/>
      </c>
      <c r="D1173" s="1" t="str">
        <f ca="1">IF(INDIRECT('how to use'!$C$1&amp;"!R"&amp;TEXT(ROW(D1173),"0")&amp;"c"&amp;TEXT(COLUMN(D1173),"0"),FALSE)=0,"",INDIRECT('how to use'!$C$1&amp;"!R"&amp;TEXT(ROW(D1173),"0")&amp;"c"&amp;TEXT(COLUMN(D1173),"0"),FALSE))</f>
        <v/>
      </c>
      <c r="E1173" s="1" t="str">
        <f ca="1">IF(INDIRECT('how to use'!$C$1&amp;"!R"&amp;TEXT(ROW(E1173),"0")&amp;"c"&amp;TEXT(COLUMN(E1173),"0"),FALSE)=0,"",INDIRECT('how to use'!$C$1&amp;"!R"&amp;TEXT(ROW(E1173),"0")&amp;"c"&amp;TEXT(COLUMN(E1173),"0"),FALSE))</f>
        <v/>
      </c>
      <c r="F1173" s="1" t="str">
        <f ca="1">IF(INDIRECT('how to use'!$C$1&amp;"!R"&amp;TEXT(ROW(F1173),"0")&amp;"c"&amp;TEXT(COLUMN(F1173),"0"),FALSE)=0,"",INDIRECT('how to use'!$C$1&amp;"!R"&amp;TEXT(ROW(F1173),"0")&amp;"c"&amp;TEXT(COLUMN(F1173),"0"),FALSE))</f>
        <v/>
      </c>
      <c r="G1173" s="1" t="str">
        <f ca="1">IF(INDIRECT('how to use'!$C$1&amp;"!R"&amp;TEXT(ROW(G1173),"0")&amp;"c"&amp;TEXT(COLUMN(G1173),"0"),FALSE)=0,"",INDIRECT('how to use'!$C$1&amp;"!R"&amp;TEXT(ROW(G1173),"0")&amp;"c"&amp;TEXT(COLUMN(G1173),"0"),FALSE))</f>
        <v/>
      </c>
      <c r="H1173" s="1" t="str">
        <f ca="1">IF(INDIRECT('how to use'!$C$1&amp;"!R"&amp;TEXT(ROW(H1173),"0")&amp;"c"&amp;TEXT(COLUMN(H1173),"0"),FALSE)=0,"",INDIRECT('how to use'!$C$1&amp;"!R"&amp;TEXT(ROW(H1173),"0")&amp;"c"&amp;TEXT(COLUMN(H1173),"0"),FALSE))</f>
        <v/>
      </c>
      <c r="I1173" s="1" t="str">
        <f ca="1">IF(INDIRECT('how to use'!$C$1&amp;"!R"&amp;TEXT(ROW(I1173),"0")&amp;"c"&amp;TEXT(COLUMN(I1173),"0"),FALSE)=0,"",INDIRECT('how to use'!$C$1&amp;"!R"&amp;TEXT(ROW(I1173),"0")&amp;"c"&amp;TEXT(COLUMN(I1173),"0"),FALSE))</f>
        <v/>
      </c>
      <c r="J1173" s="1" t="str">
        <f ca="1">IF(INDIRECT('how to use'!$C$1&amp;"!R"&amp;TEXT(ROW(J1173),"0")&amp;"c"&amp;TEXT(COLUMN(J1173),"0"),FALSE)=0,"",INDIRECT('how to use'!$C$1&amp;"!R"&amp;TEXT(ROW(J1173),"0")&amp;"c"&amp;TEXT(COLUMN(J1173),"0"),FALSE))</f>
        <v/>
      </c>
      <c r="K1173" s="1" t="str">
        <f ca="1">IF(INDIRECT('how to use'!$C$1&amp;"!R"&amp;TEXT(ROW(K1173),"0")&amp;"c"&amp;TEXT(COLUMN(K1173),"0"),FALSE)=0,"",INDIRECT('how to use'!$C$1&amp;"!R"&amp;TEXT(ROW(K1173),"0")&amp;"c"&amp;TEXT(COLUMN(K1173),"0"),FALSE))</f>
        <v/>
      </c>
      <c r="L1173" s="1" t="str">
        <f ca="1">IF(INDIRECT('how to use'!$C$1&amp;"!R"&amp;TEXT(ROW(L1173),"0")&amp;"c"&amp;TEXT(COLUMN(L1173),"0"),FALSE)=0,"",INDIRECT('how to use'!$C$1&amp;"!R"&amp;TEXT(ROW(L1173),"0")&amp;"c"&amp;TEXT(COLUMN(L1173),"0"),FALSE))</f>
        <v/>
      </c>
      <c r="M1173" s="1" t="str">
        <f ca="1">IF(INDIRECT('how to use'!$C$1&amp;"!R"&amp;TEXT(ROW(M1173),"0")&amp;"c"&amp;TEXT(COLUMN(M1173),"0"),FALSE)=0,"",INDIRECT('how to use'!$C$1&amp;"!R"&amp;TEXT(ROW(M1173),"0")&amp;"c"&amp;TEXT(COLUMN(M1173),"0"),FALSE))</f>
        <v/>
      </c>
      <c r="N1173" s="1" t="str">
        <f ca="1">IF(INDIRECT('how to use'!$C$1&amp;"!R"&amp;TEXT(ROW(N1173),"0")&amp;"c"&amp;TEXT(COLUMN(N1173),"0"),FALSE)=0,"",INDIRECT('how to use'!$C$1&amp;"!R"&amp;TEXT(ROW(N1173),"0")&amp;"c"&amp;TEXT(COLUMN(N1173),"0"),FALSE))</f>
        <v/>
      </c>
      <c r="O1173" s="1" t="str">
        <f ca="1">IF(INDIRECT('how to use'!$C$1&amp;"!R"&amp;TEXT(ROW(O1173),"0")&amp;"c"&amp;TEXT(COLUMN(O1173),"0"),FALSE)=0,"",INDIRECT('how to use'!$C$1&amp;"!R"&amp;TEXT(ROW(O1173),"0")&amp;"c"&amp;TEXT(COLUMN(O1173),"0"),FALSE))</f>
        <v/>
      </c>
      <c r="P1173" s="1" t="str">
        <f ca="1">IF(INDIRECT('how to use'!$C$1&amp;"!R"&amp;TEXT(ROW(P1173),"0")&amp;"c"&amp;TEXT(COLUMN(P1173),"0"),FALSE)=0,"",INDIRECT('how to use'!$C$1&amp;"!R"&amp;TEXT(ROW(P1173),"0")&amp;"c"&amp;TEXT(COLUMN(P1173),"0"),FALSE))</f>
        <v/>
      </c>
      <c r="Q1173" s="1" t="str">
        <f ca="1">IF(INDIRECT('how to use'!$C$1&amp;"!R"&amp;TEXT(ROW(Q1173),"0")&amp;"c"&amp;TEXT(COLUMN(Q1173),"0"),FALSE)=0,"",INDIRECT('how to use'!$C$1&amp;"!R"&amp;TEXT(ROW(Q1173),"0")&amp;"c"&amp;TEXT(COLUMN(Q1173),"0"),FALSE))</f>
        <v/>
      </c>
      <c r="R1173" s="1" t="str">
        <f ca="1">IF(INDIRECT('how to use'!$C$1&amp;"!R"&amp;TEXT(ROW(R1173),"0")&amp;"c"&amp;TEXT(COLUMN(R1173),"0"),FALSE)=0,"",INDIRECT('how to use'!$C$1&amp;"!R"&amp;TEXT(ROW(R1173),"0")&amp;"c"&amp;TEXT(COLUMN(R1173),"0"),FALSE))</f>
        <v/>
      </c>
      <c r="S1173" s="1" t="str">
        <f ca="1">IF(INDIRECT('how to use'!$C$1&amp;"!R"&amp;TEXT(ROW(S1173),"0")&amp;"c"&amp;TEXT(COLUMN(S1173),"0"),FALSE)=0,"",INDIRECT('how to use'!$C$1&amp;"!R"&amp;TEXT(ROW(S1173),"0")&amp;"c"&amp;TEXT(COLUMN(S1173),"0"),FALSE))</f>
        <v/>
      </c>
      <c r="T1173" s="1" t="str">
        <f ca="1">IF(INDIRECT('how to use'!$C$1&amp;"!R"&amp;TEXT(ROW(T1173),"0")&amp;"c"&amp;TEXT(COLUMN(T1173),"0"),FALSE)=0,"",INDIRECT('how to use'!$C$1&amp;"!R"&amp;TEXT(ROW(T1173),"0")&amp;"c"&amp;TEXT(COLUMN(T1173),"0"),FALSE))</f>
        <v/>
      </c>
      <c r="U1173" s="1" t="str">
        <f ca="1">IF(INDIRECT('how to use'!$C$1&amp;"!R"&amp;TEXT(ROW(U1173),"0")&amp;"c"&amp;TEXT(COLUMN(U1173),"0"),FALSE)=0,"",INDIRECT('how to use'!$C$1&amp;"!R"&amp;TEXT(ROW(U1173),"0")&amp;"c"&amp;TEXT(COLUMN(U1173),"0"),FALSE))</f>
        <v/>
      </c>
      <c r="V1173" s="1" t="str">
        <f ca="1">IF(INDIRECT('how to use'!$C$1&amp;"!R"&amp;TEXT(ROW(V1173),"0")&amp;"c"&amp;TEXT(COLUMN(V1173),"0"),FALSE)=0,"",INDIRECT('how to use'!$C$1&amp;"!R"&amp;TEXT(ROW(V1173),"0")&amp;"c"&amp;TEXT(COLUMN(V1173),"0"),FALSE))</f>
        <v/>
      </c>
      <c r="W1173" s="1" t="str">
        <f ca="1">IF(INDIRECT('how to use'!$C$1&amp;"!R"&amp;TEXT(ROW(W1173),"0")&amp;"c"&amp;TEXT(COLUMN(W1173),"0"),FALSE)=0,"",INDIRECT('how to use'!$C$1&amp;"!R"&amp;TEXT(ROW(W1173),"0")&amp;"c"&amp;TEXT(COLUMN(W1173),"0"),FALSE))</f>
        <v/>
      </c>
      <c r="X1173" s="1" t="str">
        <f ca="1">IF(INDIRECT('how to use'!$C$1&amp;"!R"&amp;TEXT(ROW(X1173),"0")&amp;"c"&amp;TEXT(COLUMN(X1173),"0"),FALSE)=0,"",INDIRECT('how to use'!$C$1&amp;"!R"&amp;TEXT(ROW(X1173),"0")&amp;"c"&amp;TEXT(COLUMN(X1173),"0"),FALSE))</f>
        <v/>
      </c>
      <c r="Y1173" s="1" t="str">
        <f ca="1">IF(INDIRECT('how to use'!$C$1&amp;"!R"&amp;TEXT(ROW(Y1173),"0")&amp;"c"&amp;TEXT(COLUMN(Y1173),"0"),FALSE)=0,"",INDIRECT('how to use'!$C$1&amp;"!R"&amp;TEXT(ROW(Y1173),"0")&amp;"c"&amp;TEXT(COLUMN(Y1173),"0"),FALSE))</f>
        <v/>
      </c>
      <c r="Z1173" s="1" t="str">
        <f ca="1">IF(INDIRECT('how to use'!$C$1&amp;"!R"&amp;TEXT(ROW(Z1173),"0")&amp;"c"&amp;TEXT(COLUMN(Z1173),"0"),FALSE)=0,"",INDIRECT('how to use'!$C$1&amp;"!R"&amp;TEXT(ROW(Z1173),"0")&amp;"c"&amp;TEXT(COLUMN(Z1173),"0"),FALSE))</f>
        <v/>
      </c>
      <c r="AA1173" s="1" t="str">
        <f ca="1">IF(INDIRECT('how to use'!$C$1&amp;"!R"&amp;TEXT(ROW(AA1173),"0")&amp;"c"&amp;TEXT(COLUMN(AA1173),"0"),FALSE)=0,"",INDIRECT('how to use'!$C$1&amp;"!R"&amp;TEXT(ROW(AA1173),"0")&amp;"c"&amp;TEXT(COLUMN(AA1173),"0"),FALSE))</f>
        <v/>
      </c>
      <c r="AB1173" s="1" t="str">
        <f ca="1">IF(INDIRECT('how to use'!$C$1&amp;"!R"&amp;TEXT(ROW(AB1173),"0")&amp;"c"&amp;TEXT(COLUMN(AB1173),"0"),FALSE)=0,"",INDIRECT('how to use'!$C$1&amp;"!R"&amp;TEXT(ROW(AB1173),"0")&amp;"c"&amp;TEXT(COLUMN(AB1173),"0"),FALSE))</f>
        <v/>
      </c>
      <c r="AC1173" s="1" t="str">
        <f ca="1">IF(INDIRECT('how to use'!$C$1&amp;"!R"&amp;TEXT(ROW(AC1173),"0")&amp;"c"&amp;TEXT(COLUMN(AC1173),"0"),FALSE)=0,"",INDIRECT('how to use'!$C$1&amp;"!R"&amp;TEXT(ROW(AC1173),"0")&amp;"c"&amp;TEXT(COLUMN(AC1173),"0"),FALSE))</f>
        <v/>
      </c>
      <c r="AD1173" s="1" t="str">
        <f ca="1">IF(INDIRECT('how to use'!$C$1&amp;"!R"&amp;TEXT(ROW(AD1173),"0")&amp;"c"&amp;TEXT(COLUMN(AD1173),"0"),FALSE)=0,"",INDIRECT('how to use'!$C$1&amp;"!R"&amp;TEXT(ROW(AD1173),"0")&amp;"c"&amp;TEXT(COLUMN(AD1173),"0"),FALSE))</f>
        <v/>
      </c>
      <c r="AE1173" s="1" t="str">
        <f ca="1">IF(INDIRECT('how to use'!$C$1&amp;"!R"&amp;TEXT(ROW(AE1173),"0")&amp;"c"&amp;TEXT(COLUMN(AE1173),"0"),FALSE)=0,"",INDIRECT('how to use'!$C$1&amp;"!R"&amp;TEXT(ROW(AE1173),"0")&amp;"c"&amp;TEXT(COLUMN(AE1173),"0"),FALSE))</f>
        <v/>
      </c>
      <c r="AF1173" s="1" t="e">
        <f t="shared" ca="1" si="20"/>
        <v>#REF!</v>
      </c>
    </row>
    <row r="1174" spans="1:32" x14ac:dyDescent="0.55000000000000004">
      <c r="A1174" s="1" t="str">
        <f ca="1">IF(INDIRECT('how to use'!$C$1&amp;"!R"&amp;TEXT(ROW(A1174),"0")&amp;"c"&amp;TEXT(COLUMN(A1174),"0"),FALSE)=0,"",INDIRECT('how to use'!$C$1&amp;"!R"&amp;TEXT(ROW(A1174),"0")&amp;"c"&amp;TEXT(COLUMN(A1174),"0"),FALSE))</f>
        <v/>
      </c>
      <c r="B1174" s="1" t="str">
        <f ca="1">IF(INDIRECT('how to use'!$C$1&amp;"!R"&amp;TEXT(ROW(B1174),"0")&amp;"c"&amp;TEXT(COLUMN(B1174),"0"),FALSE)=0,"",INDIRECT('how to use'!$C$1&amp;"!R"&amp;TEXT(ROW(B1174),"0")&amp;"c"&amp;TEXT(COLUMN(B1174),"0"),FALSE))</f>
        <v/>
      </c>
      <c r="C1174" s="1" t="str">
        <f ca="1">IF(INDIRECT('how to use'!$C$1&amp;"!R"&amp;TEXT(ROW(C1174),"0")&amp;"c"&amp;TEXT(COLUMN(C1174),"0"),FALSE)=0,"",INDIRECT('how to use'!$C$1&amp;"!R"&amp;TEXT(ROW(C1174),"0")&amp;"c"&amp;TEXT(COLUMN(C1174),"0"),FALSE))</f>
        <v/>
      </c>
      <c r="D1174" s="1" t="str">
        <f ca="1">IF(INDIRECT('how to use'!$C$1&amp;"!R"&amp;TEXT(ROW(D1174),"0")&amp;"c"&amp;TEXT(COLUMN(D1174),"0"),FALSE)=0,"",INDIRECT('how to use'!$C$1&amp;"!R"&amp;TEXT(ROW(D1174),"0")&amp;"c"&amp;TEXT(COLUMN(D1174),"0"),FALSE))</f>
        <v/>
      </c>
      <c r="E1174" s="1" t="str">
        <f ca="1">IF(INDIRECT('how to use'!$C$1&amp;"!R"&amp;TEXT(ROW(E1174),"0")&amp;"c"&amp;TEXT(COLUMN(E1174),"0"),FALSE)=0,"",INDIRECT('how to use'!$C$1&amp;"!R"&amp;TEXT(ROW(E1174),"0")&amp;"c"&amp;TEXT(COLUMN(E1174),"0"),FALSE))</f>
        <v/>
      </c>
      <c r="F1174" s="1" t="str">
        <f ca="1">IF(INDIRECT('how to use'!$C$1&amp;"!R"&amp;TEXT(ROW(F1174),"0")&amp;"c"&amp;TEXT(COLUMN(F1174),"0"),FALSE)=0,"",INDIRECT('how to use'!$C$1&amp;"!R"&amp;TEXT(ROW(F1174),"0")&amp;"c"&amp;TEXT(COLUMN(F1174),"0"),FALSE))</f>
        <v/>
      </c>
      <c r="G1174" s="1" t="str">
        <f ca="1">IF(INDIRECT('how to use'!$C$1&amp;"!R"&amp;TEXT(ROW(G1174),"0")&amp;"c"&amp;TEXT(COLUMN(G1174),"0"),FALSE)=0,"",INDIRECT('how to use'!$C$1&amp;"!R"&amp;TEXT(ROW(G1174),"0")&amp;"c"&amp;TEXT(COLUMN(G1174),"0"),FALSE))</f>
        <v/>
      </c>
      <c r="H1174" s="1" t="str">
        <f ca="1">IF(INDIRECT('how to use'!$C$1&amp;"!R"&amp;TEXT(ROW(H1174),"0")&amp;"c"&amp;TEXT(COLUMN(H1174),"0"),FALSE)=0,"",INDIRECT('how to use'!$C$1&amp;"!R"&amp;TEXT(ROW(H1174),"0")&amp;"c"&amp;TEXT(COLUMN(H1174),"0"),FALSE))</f>
        <v/>
      </c>
      <c r="I1174" s="1" t="str">
        <f ca="1">IF(INDIRECT('how to use'!$C$1&amp;"!R"&amp;TEXT(ROW(I1174),"0")&amp;"c"&amp;TEXT(COLUMN(I1174),"0"),FALSE)=0,"",INDIRECT('how to use'!$C$1&amp;"!R"&amp;TEXT(ROW(I1174),"0")&amp;"c"&amp;TEXT(COLUMN(I1174),"0"),FALSE))</f>
        <v/>
      </c>
      <c r="J1174" s="1" t="str">
        <f ca="1">IF(INDIRECT('how to use'!$C$1&amp;"!R"&amp;TEXT(ROW(J1174),"0")&amp;"c"&amp;TEXT(COLUMN(J1174),"0"),FALSE)=0,"",INDIRECT('how to use'!$C$1&amp;"!R"&amp;TEXT(ROW(J1174),"0")&amp;"c"&amp;TEXT(COLUMN(J1174),"0"),FALSE))</f>
        <v/>
      </c>
      <c r="K1174" s="1" t="str">
        <f ca="1">IF(INDIRECT('how to use'!$C$1&amp;"!R"&amp;TEXT(ROW(K1174),"0")&amp;"c"&amp;TEXT(COLUMN(K1174),"0"),FALSE)=0,"",INDIRECT('how to use'!$C$1&amp;"!R"&amp;TEXT(ROW(K1174),"0")&amp;"c"&amp;TEXT(COLUMN(K1174),"0"),FALSE))</f>
        <v/>
      </c>
      <c r="L1174" s="1" t="str">
        <f ca="1">IF(INDIRECT('how to use'!$C$1&amp;"!R"&amp;TEXT(ROW(L1174),"0")&amp;"c"&amp;TEXT(COLUMN(L1174),"0"),FALSE)=0,"",INDIRECT('how to use'!$C$1&amp;"!R"&amp;TEXT(ROW(L1174),"0")&amp;"c"&amp;TEXT(COLUMN(L1174),"0"),FALSE))</f>
        <v/>
      </c>
      <c r="M1174" s="1" t="str">
        <f ca="1">IF(INDIRECT('how to use'!$C$1&amp;"!R"&amp;TEXT(ROW(M1174),"0")&amp;"c"&amp;TEXT(COLUMN(M1174),"0"),FALSE)=0,"",INDIRECT('how to use'!$C$1&amp;"!R"&amp;TEXT(ROW(M1174),"0")&amp;"c"&amp;TEXT(COLUMN(M1174),"0"),FALSE))</f>
        <v/>
      </c>
      <c r="N1174" s="1" t="str">
        <f ca="1">IF(INDIRECT('how to use'!$C$1&amp;"!R"&amp;TEXT(ROW(N1174),"0")&amp;"c"&amp;TEXT(COLUMN(N1174),"0"),FALSE)=0,"",INDIRECT('how to use'!$C$1&amp;"!R"&amp;TEXT(ROW(N1174),"0")&amp;"c"&amp;TEXT(COLUMN(N1174),"0"),FALSE))</f>
        <v/>
      </c>
      <c r="O1174" s="1" t="str">
        <f ca="1">IF(INDIRECT('how to use'!$C$1&amp;"!R"&amp;TEXT(ROW(O1174),"0")&amp;"c"&amp;TEXT(COLUMN(O1174),"0"),FALSE)=0,"",INDIRECT('how to use'!$C$1&amp;"!R"&amp;TEXT(ROW(O1174),"0")&amp;"c"&amp;TEXT(COLUMN(O1174),"0"),FALSE))</f>
        <v/>
      </c>
      <c r="P1174" s="1" t="str">
        <f ca="1">IF(INDIRECT('how to use'!$C$1&amp;"!R"&amp;TEXT(ROW(P1174),"0")&amp;"c"&amp;TEXT(COLUMN(P1174),"0"),FALSE)=0,"",INDIRECT('how to use'!$C$1&amp;"!R"&amp;TEXT(ROW(P1174),"0")&amp;"c"&amp;TEXT(COLUMN(P1174),"0"),FALSE))</f>
        <v/>
      </c>
      <c r="Q1174" s="1" t="str">
        <f ca="1">IF(INDIRECT('how to use'!$C$1&amp;"!R"&amp;TEXT(ROW(Q1174),"0")&amp;"c"&amp;TEXT(COLUMN(Q1174),"0"),FALSE)=0,"",INDIRECT('how to use'!$C$1&amp;"!R"&amp;TEXT(ROW(Q1174),"0")&amp;"c"&amp;TEXT(COLUMN(Q1174),"0"),FALSE))</f>
        <v/>
      </c>
      <c r="R1174" s="1" t="str">
        <f ca="1">IF(INDIRECT('how to use'!$C$1&amp;"!R"&amp;TEXT(ROW(R1174),"0")&amp;"c"&amp;TEXT(COLUMN(R1174),"0"),FALSE)=0,"",INDIRECT('how to use'!$C$1&amp;"!R"&amp;TEXT(ROW(R1174),"0")&amp;"c"&amp;TEXT(COLUMN(R1174),"0"),FALSE))</f>
        <v/>
      </c>
      <c r="S1174" s="1" t="str">
        <f ca="1">IF(INDIRECT('how to use'!$C$1&amp;"!R"&amp;TEXT(ROW(S1174),"0")&amp;"c"&amp;TEXT(COLUMN(S1174),"0"),FALSE)=0,"",INDIRECT('how to use'!$C$1&amp;"!R"&amp;TEXT(ROW(S1174),"0")&amp;"c"&amp;TEXT(COLUMN(S1174),"0"),FALSE))</f>
        <v/>
      </c>
      <c r="T1174" s="1" t="str">
        <f ca="1">IF(INDIRECT('how to use'!$C$1&amp;"!R"&amp;TEXT(ROW(T1174),"0")&amp;"c"&amp;TEXT(COLUMN(T1174),"0"),FALSE)=0,"",INDIRECT('how to use'!$C$1&amp;"!R"&amp;TEXT(ROW(T1174),"0")&amp;"c"&amp;TEXT(COLUMN(T1174),"0"),FALSE))</f>
        <v/>
      </c>
      <c r="U1174" s="1" t="str">
        <f ca="1">IF(INDIRECT('how to use'!$C$1&amp;"!R"&amp;TEXT(ROW(U1174),"0")&amp;"c"&amp;TEXT(COLUMN(U1174),"0"),FALSE)=0,"",INDIRECT('how to use'!$C$1&amp;"!R"&amp;TEXT(ROW(U1174),"0")&amp;"c"&amp;TEXT(COLUMN(U1174),"0"),FALSE))</f>
        <v/>
      </c>
      <c r="V1174" s="1" t="str">
        <f ca="1">IF(INDIRECT('how to use'!$C$1&amp;"!R"&amp;TEXT(ROW(V1174),"0")&amp;"c"&amp;TEXT(COLUMN(V1174),"0"),FALSE)=0,"",INDIRECT('how to use'!$C$1&amp;"!R"&amp;TEXT(ROW(V1174),"0")&amp;"c"&amp;TEXT(COLUMN(V1174),"0"),FALSE))</f>
        <v/>
      </c>
      <c r="W1174" s="1" t="str">
        <f ca="1">IF(INDIRECT('how to use'!$C$1&amp;"!R"&amp;TEXT(ROW(W1174),"0")&amp;"c"&amp;TEXT(COLUMN(W1174),"0"),FALSE)=0,"",INDIRECT('how to use'!$C$1&amp;"!R"&amp;TEXT(ROW(W1174),"0")&amp;"c"&amp;TEXT(COLUMN(W1174),"0"),FALSE))</f>
        <v/>
      </c>
      <c r="X1174" s="1" t="str">
        <f ca="1">IF(INDIRECT('how to use'!$C$1&amp;"!R"&amp;TEXT(ROW(X1174),"0")&amp;"c"&amp;TEXT(COLUMN(X1174),"0"),FALSE)=0,"",INDIRECT('how to use'!$C$1&amp;"!R"&amp;TEXT(ROW(X1174),"0")&amp;"c"&amp;TEXT(COLUMN(X1174),"0"),FALSE))</f>
        <v/>
      </c>
      <c r="Y1174" s="1" t="str">
        <f ca="1">IF(INDIRECT('how to use'!$C$1&amp;"!R"&amp;TEXT(ROW(Y1174),"0")&amp;"c"&amp;TEXT(COLUMN(Y1174),"0"),FALSE)=0,"",INDIRECT('how to use'!$C$1&amp;"!R"&amp;TEXT(ROW(Y1174),"0")&amp;"c"&amp;TEXT(COLUMN(Y1174),"0"),FALSE))</f>
        <v/>
      </c>
      <c r="Z1174" s="1" t="str">
        <f ca="1">IF(INDIRECT('how to use'!$C$1&amp;"!R"&amp;TEXT(ROW(Z1174),"0")&amp;"c"&amp;TEXT(COLUMN(Z1174),"0"),FALSE)=0,"",INDIRECT('how to use'!$C$1&amp;"!R"&amp;TEXT(ROW(Z1174),"0")&amp;"c"&amp;TEXT(COLUMN(Z1174),"0"),FALSE))</f>
        <v/>
      </c>
      <c r="AA1174" s="1" t="str">
        <f ca="1">IF(INDIRECT('how to use'!$C$1&amp;"!R"&amp;TEXT(ROW(AA1174),"0")&amp;"c"&amp;TEXT(COLUMN(AA1174),"0"),FALSE)=0,"",INDIRECT('how to use'!$C$1&amp;"!R"&amp;TEXT(ROW(AA1174),"0")&amp;"c"&amp;TEXT(COLUMN(AA1174),"0"),FALSE))</f>
        <v/>
      </c>
      <c r="AB1174" s="1" t="str">
        <f ca="1">IF(INDIRECT('how to use'!$C$1&amp;"!R"&amp;TEXT(ROW(AB1174),"0")&amp;"c"&amp;TEXT(COLUMN(AB1174),"0"),FALSE)=0,"",INDIRECT('how to use'!$C$1&amp;"!R"&amp;TEXT(ROW(AB1174),"0")&amp;"c"&amp;TEXT(COLUMN(AB1174),"0"),FALSE))</f>
        <v/>
      </c>
      <c r="AC1174" s="1" t="str">
        <f ca="1">IF(INDIRECT('how to use'!$C$1&amp;"!R"&amp;TEXT(ROW(AC1174),"0")&amp;"c"&amp;TEXT(COLUMN(AC1174),"0"),FALSE)=0,"",INDIRECT('how to use'!$C$1&amp;"!R"&amp;TEXT(ROW(AC1174),"0")&amp;"c"&amp;TEXT(COLUMN(AC1174),"0"),FALSE))</f>
        <v/>
      </c>
      <c r="AD1174" s="1" t="str">
        <f ca="1">IF(INDIRECT('how to use'!$C$1&amp;"!R"&amp;TEXT(ROW(AD1174),"0")&amp;"c"&amp;TEXT(COLUMN(AD1174),"0"),FALSE)=0,"",INDIRECT('how to use'!$C$1&amp;"!R"&amp;TEXT(ROW(AD1174),"0")&amp;"c"&amp;TEXT(COLUMN(AD1174),"0"),FALSE))</f>
        <v/>
      </c>
      <c r="AE1174" s="1" t="str">
        <f ca="1">IF(INDIRECT('how to use'!$C$1&amp;"!R"&amp;TEXT(ROW(AE1174),"0")&amp;"c"&amp;TEXT(COLUMN(AE1174),"0"),FALSE)=0,"",INDIRECT('how to use'!$C$1&amp;"!R"&amp;TEXT(ROW(AE1174),"0")&amp;"c"&amp;TEXT(COLUMN(AE1174),"0"),FALSE))</f>
        <v/>
      </c>
      <c r="AF1174" s="1" t="e">
        <f t="shared" ca="1" si="20"/>
        <v>#REF!</v>
      </c>
    </row>
    <row r="1175" spans="1:32" x14ac:dyDescent="0.55000000000000004">
      <c r="A1175" s="1" t="str">
        <f ca="1">IF(INDIRECT('how to use'!$C$1&amp;"!R"&amp;TEXT(ROW(A1175),"0")&amp;"c"&amp;TEXT(COLUMN(A1175),"0"),FALSE)=0,"",INDIRECT('how to use'!$C$1&amp;"!R"&amp;TEXT(ROW(A1175),"0")&amp;"c"&amp;TEXT(COLUMN(A1175),"0"),FALSE))</f>
        <v/>
      </c>
      <c r="B1175" s="1" t="str">
        <f ca="1">IF(INDIRECT('how to use'!$C$1&amp;"!R"&amp;TEXT(ROW(B1175),"0")&amp;"c"&amp;TEXT(COLUMN(B1175),"0"),FALSE)=0,"",INDIRECT('how to use'!$C$1&amp;"!R"&amp;TEXT(ROW(B1175),"0")&amp;"c"&amp;TEXT(COLUMN(B1175),"0"),FALSE))</f>
        <v/>
      </c>
      <c r="C1175" s="1" t="str">
        <f ca="1">IF(INDIRECT('how to use'!$C$1&amp;"!R"&amp;TEXT(ROW(C1175),"0")&amp;"c"&amp;TEXT(COLUMN(C1175),"0"),FALSE)=0,"",INDIRECT('how to use'!$C$1&amp;"!R"&amp;TEXT(ROW(C1175),"0")&amp;"c"&amp;TEXT(COLUMN(C1175),"0"),FALSE))</f>
        <v/>
      </c>
      <c r="D1175" s="1" t="str">
        <f ca="1">IF(INDIRECT('how to use'!$C$1&amp;"!R"&amp;TEXT(ROW(D1175),"0")&amp;"c"&amp;TEXT(COLUMN(D1175),"0"),FALSE)=0,"",INDIRECT('how to use'!$C$1&amp;"!R"&amp;TEXT(ROW(D1175),"0")&amp;"c"&amp;TEXT(COLUMN(D1175),"0"),FALSE))</f>
        <v/>
      </c>
      <c r="E1175" s="1" t="str">
        <f ca="1">IF(INDIRECT('how to use'!$C$1&amp;"!R"&amp;TEXT(ROW(E1175),"0")&amp;"c"&amp;TEXT(COLUMN(E1175),"0"),FALSE)=0,"",INDIRECT('how to use'!$C$1&amp;"!R"&amp;TEXT(ROW(E1175),"0")&amp;"c"&amp;TEXT(COLUMN(E1175),"0"),FALSE))</f>
        <v/>
      </c>
      <c r="F1175" s="1" t="str">
        <f ca="1">IF(INDIRECT('how to use'!$C$1&amp;"!R"&amp;TEXT(ROW(F1175),"0")&amp;"c"&amp;TEXT(COLUMN(F1175),"0"),FALSE)=0,"",INDIRECT('how to use'!$C$1&amp;"!R"&amp;TEXT(ROW(F1175),"0")&amp;"c"&amp;TEXT(COLUMN(F1175),"0"),FALSE))</f>
        <v/>
      </c>
      <c r="G1175" s="1" t="str">
        <f ca="1">IF(INDIRECT('how to use'!$C$1&amp;"!R"&amp;TEXT(ROW(G1175),"0")&amp;"c"&amp;TEXT(COLUMN(G1175),"0"),FALSE)=0,"",INDIRECT('how to use'!$C$1&amp;"!R"&amp;TEXT(ROW(G1175),"0")&amp;"c"&amp;TEXT(COLUMN(G1175),"0"),FALSE))</f>
        <v/>
      </c>
      <c r="H1175" s="1" t="str">
        <f ca="1">IF(INDIRECT('how to use'!$C$1&amp;"!R"&amp;TEXT(ROW(H1175),"0")&amp;"c"&amp;TEXT(COLUMN(H1175),"0"),FALSE)=0,"",INDIRECT('how to use'!$C$1&amp;"!R"&amp;TEXT(ROW(H1175),"0")&amp;"c"&amp;TEXT(COLUMN(H1175),"0"),FALSE))</f>
        <v/>
      </c>
      <c r="I1175" s="1" t="str">
        <f ca="1">IF(INDIRECT('how to use'!$C$1&amp;"!R"&amp;TEXT(ROW(I1175),"0")&amp;"c"&amp;TEXT(COLUMN(I1175),"0"),FALSE)=0,"",INDIRECT('how to use'!$C$1&amp;"!R"&amp;TEXT(ROW(I1175),"0")&amp;"c"&amp;TEXT(COLUMN(I1175),"0"),FALSE))</f>
        <v/>
      </c>
      <c r="J1175" s="1" t="str">
        <f ca="1">IF(INDIRECT('how to use'!$C$1&amp;"!R"&amp;TEXT(ROW(J1175),"0")&amp;"c"&amp;TEXT(COLUMN(J1175),"0"),FALSE)=0,"",INDIRECT('how to use'!$C$1&amp;"!R"&amp;TEXT(ROW(J1175),"0")&amp;"c"&amp;TEXT(COLUMN(J1175),"0"),FALSE))</f>
        <v/>
      </c>
      <c r="K1175" s="1" t="str">
        <f ca="1">IF(INDIRECT('how to use'!$C$1&amp;"!R"&amp;TEXT(ROW(K1175),"0")&amp;"c"&amp;TEXT(COLUMN(K1175),"0"),FALSE)=0,"",INDIRECT('how to use'!$C$1&amp;"!R"&amp;TEXT(ROW(K1175),"0")&amp;"c"&amp;TEXT(COLUMN(K1175),"0"),FALSE))</f>
        <v/>
      </c>
      <c r="L1175" s="1" t="str">
        <f ca="1">IF(INDIRECT('how to use'!$C$1&amp;"!R"&amp;TEXT(ROW(L1175),"0")&amp;"c"&amp;TEXT(COLUMN(L1175),"0"),FALSE)=0,"",INDIRECT('how to use'!$C$1&amp;"!R"&amp;TEXT(ROW(L1175),"0")&amp;"c"&amp;TEXT(COLUMN(L1175),"0"),FALSE))</f>
        <v/>
      </c>
      <c r="M1175" s="1" t="str">
        <f ca="1">IF(INDIRECT('how to use'!$C$1&amp;"!R"&amp;TEXT(ROW(M1175),"0")&amp;"c"&amp;TEXT(COLUMN(M1175),"0"),FALSE)=0,"",INDIRECT('how to use'!$C$1&amp;"!R"&amp;TEXT(ROW(M1175),"0")&amp;"c"&amp;TEXT(COLUMN(M1175),"0"),FALSE))</f>
        <v/>
      </c>
      <c r="N1175" s="1" t="str">
        <f ca="1">IF(INDIRECT('how to use'!$C$1&amp;"!R"&amp;TEXT(ROW(N1175),"0")&amp;"c"&amp;TEXT(COLUMN(N1175),"0"),FALSE)=0,"",INDIRECT('how to use'!$C$1&amp;"!R"&amp;TEXT(ROW(N1175),"0")&amp;"c"&amp;TEXT(COLUMN(N1175),"0"),FALSE))</f>
        <v/>
      </c>
      <c r="O1175" s="1" t="str">
        <f ca="1">IF(INDIRECT('how to use'!$C$1&amp;"!R"&amp;TEXT(ROW(O1175),"0")&amp;"c"&amp;TEXT(COLUMN(O1175),"0"),FALSE)=0,"",INDIRECT('how to use'!$C$1&amp;"!R"&amp;TEXT(ROW(O1175),"0")&amp;"c"&amp;TEXT(COLUMN(O1175),"0"),FALSE))</f>
        <v/>
      </c>
      <c r="P1175" s="1" t="str">
        <f ca="1">IF(INDIRECT('how to use'!$C$1&amp;"!R"&amp;TEXT(ROW(P1175),"0")&amp;"c"&amp;TEXT(COLUMN(P1175),"0"),FALSE)=0,"",INDIRECT('how to use'!$C$1&amp;"!R"&amp;TEXT(ROW(P1175),"0")&amp;"c"&amp;TEXT(COLUMN(P1175),"0"),FALSE))</f>
        <v/>
      </c>
      <c r="Q1175" s="1" t="str">
        <f ca="1">IF(INDIRECT('how to use'!$C$1&amp;"!R"&amp;TEXT(ROW(Q1175),"0")&amp;"c"&amp;TEXT(COLUMN(Q1175),"0"),FALSE)=0,"",INDIRECT('how to use'!$C$1&amp;"!R"&amp;TEXT(ROW(Q1175),"0")&amp;"c"&amp;TEXT(COLUMN(Q1175),"0"),FALSE))</f>
        <v/>
      </c>
      <c r="R1175" s="1" t="str">
        <f ca="1">IF(INDIRECT('how to use'!$C$1&amp;"!R"&amp;TEXT(ROW(R1175),"0")&amp;"c"&amp;TEXT(COLUMN(R1175),"0"),FALSE)=0,"",INDIRECT('how to use'!$C$1&amp;"!R"&amp;TEXT(ROW(R1175),"0")&amp;"c"&amp;TEXT(COLUMN(R1175),"0"),FALSE))</f>
        <v/>
      </c>
      <c r="S1175" s="1" t="str">
        <f ca="1">IF(INDIRECT('how to use'!$C$1&amp;"!R"&amp;TEXT(ROW(S1175),"0")&amp;"c"&amp;TEXT(COLUMN(S1175),"0"),FALSE)=0,"",INDIRECT('how to use'!$C$1&amp;"!R"&amp;TEXT(ROW(S1175),"0")&amp;"c"&amp;TEXT(COLUMN(S1175),"0"),FALSE))</f>
        <v/>
      </c>
      <c r="T1175" s="1" t="str">
        <f ca="1">IF(INDIRECT('how to use'!$C$1&amp;"!R"&amp;TEXT(ROW(T1175),"0")&amp;"c"&amp;TEXT(COLUMN(T1175),"0"),FALSE)=0,"",INDIRECT('how to use'!$C$1&amp;"!R"&amp;TEXT(ROW(T1175),"0")&amp;"c"&amp;TEXT(COLUMN(T1175),"0"),FALSE))</f>
        <v/>
      </c>
      <c r="U1175" s="1" t="str">
        <f ca="1">IF(INDIRECT('how to use'!$C$1&amp;"!R"&amp;TEXT(ROW(U1175),"0")&amp;"c"&amp;TEXT(COLUMN(U1175),"0"),FALSE)=0,"",INDIRECT('how to use'!$C$1&amp;"!R"&amp;TEXT(ROW(U1175),"0")&amp;"c"&amp;TEXT(COLUMN(U1175),"0"),FALSE))</f>
        <v/>
      </c>
      <c r="V1175" s="1" t="str">
        <f ca="1">IF(INDIRECT('how to use'!$C$1&amp;"!R"&amp;TEXT(ROW(V1175),"0")&amp;"c"&amp;TEXT(COLUMN(V1175),"0"),FALSE)=0,"",INDIRECT('how to use'!$C$1&amp;"!R"&amp;TEXT(ROW(V1175),"0")&amp;"c"&amp;TEXT(COLUMN(V1175),"0"),FALSE))</f>
        <v/>
      </c>
      <c r="W1175" s="1" t="str">
        <f ca="1">IF(INDIRECT('how to use'!$C$1&amp;"!R"&amp;TEXT(ROW(W1175),"0")&amp;"c"&amp;TEXT(COLUMN(W1175),"0"),FALSE)=0,"",INDIRECT('how to use'!$C$1&amp;"!R"&amp;TEXT(ROW(W1175),"0")&amp;"c"&amp;TEXT(COLUMN(W1175),"0"),FALSE))</f>
        <v/>
      </c>
      <c r="X1175" s="1" t="str">
        <f ca="1">IF(INDIRECT('how to use'!$C$1&amp;"!R"&amp;TEXT(ROW(X1175),"0")&amp;"c"&amp;TEXT(COLUMN(X1175),"0"),FALSE)=0,"",INDIRECT('how to use'!$C$1&amp;"!R"&amp;TEXT(ROW(X1175),"0")&amp;"c"&amp;TEXT(COLUMN(X1175),"0"),FALSE))</f>
        <v/>
      </c>
      <c r="Y1175" s="1" t="str">
        <f ca="1">IF(INDIRECT('how to use'!$C$1&amp;"!R"&amp;TEXT(ROW(Y1175),"0")&amp;"c"&amp;TEXT(COLUMN(Y1175),"0"),FALSE)=0,"",INDIRECT('how to use'!$C$1&amp;"!R"&amp;TEXT(ROW(Y1175),"0")&amp;"c"&amp;TEXT(COLUMN(Y1175),"0"),FALSE))</f>
        <v/>
      </c>
      <c r="Z1175" s="1" t="str">
        <f ca="1">IF(INDIRECT('how to use'!$C$1&amp;"!R"&amp;TEXT(ROW(Z1175),"0")&amp;"c"&amp;TEXT(COLUMN(Z1175),"0"),FALSE)=0,"",INDIRECT('how to use'!$C$1&amp;"!R"&amp;TEXT(ROW(Z1175),"0")&amp;"c"&amp;TEXT(COLUMN(Z1175),"0"),FALSE))</f>
        <v/>
      </c>
      <c r="AA1175" s="1" t="str">
        <f ca="1">IF(INDIRECT('how to use'!$C$1&amp;"!R"&amp;TEXT(ROW(AA1175),"0")&amp;"c"&amp;TEXT(COLUMN(AA1175),"0"),FALSE)=0,"",INDIRECT('how to use'!$C$1&amp;"!R"&amp;TEXT(ROW(AA1175),"0")&amp;"c"&amp;TEXT(COLUMN(AA1175),"0"),FALSE))</f>
        <v/>
      </c>
      <c r="AB1175" s="1" t="str">
        <f ca="1">IF(INDIRECT('how to use'!$C$1&amp;"!R"&amp;TEXT(ROW(AB1175),"0")&amp;"c"&amp;TEXT(COLUMN(AB1175),"0"),FALSE)=0,"",INDIRECT('how to use'!$C$1&amp;"!R"&amp;TEXT(ROW(AB1175),"0")&amp;"c"&amp;TEXT(COLUMN(AB1175),"0"),FALSE))</f>
        <v/>
      </c>
      <c r="AC1175" s="1" t="str">
        <f ca="1">IF(INDIRECT('how to use'!$C$1&amp;"!R"&amp;TEXT(ROW(AC1175),"0")&amp;"c"&amp;TEXT(COLUMN(AC1175),"0"),FALSE)=0,"",INDIRECT('how to use'!$C$1&amp;"!R"&amp;TEXT(ROW(AC1175),"0")&amp;"c"&amp;TEXT(COLUMN(AC1175),"0"),FALSE))</f>
        <v/>
      </c>
      <c r="AD1175" s="1" t="str">
        <f ca="1">IF(INDIRECT('how to use'!$C$1&amp;"!R"&amp;TEXT(ROW(AD1175),"0")&amp;"c"&amp;TEXT(COLUMN(AD1175),"0"),FALSE)=0,"",INDIRECT('how to use'!$C$1&amp;"!R"&amp;TEXT(ROW(AD1175),"0")&amp;"c"&amp;TEXT(COLUMN(AD1175),"0"),FALSE))</f>
        <v/>
      </c>
      <c r="AE1175" s="1" t="str">
        <f ca="1">IF(INDIRECT('how to use'!$C$1&amp;"!R"&amp;TEXT(ROW(AE1175),"0")&amp;"c"&amp;TEXT(COLUMN(AE1175),"0"),FALSE)=0,"",INDIRECT('how to use'!$C$1&amp;"!R"&amp;TEXT(ROW(AE1175),"0")&amp;"c"&amp;TEXT(COLUMN(AE1175),"0"),FALSE))</f>
        <v/>
      </c>
      <c r="AF1175" s="1" t="e">
        <f t="shared" ca="1" si="20"/>
        <v>#REF!</v>
      </c>
    </row>
    <row r="1176" spans="1:32" x14ac:dyDescent="0.55000000000000004">
      <c r="A1176" s="1" t="str">
        <f ca="1">IF(INDIRECT('how to use'!$C$1&amp;"!R"&amp;TEXT(ROW(A1176),"0")&amp;"c"&amp;TEXT(COLUMN(A1176),"0"),FALSE)=0,"",INDIRECT('how to use'!$C$1&amp;"!R"&amp;TEXT(ROW(A1176),"0")&amp;"c"&amp;TEXT(COLUMN(A1176),"0"),FALSE))</f>
        <v/>
      </c>
      <c r="B1176" s="1" t="str">
        <f ca="1">IF(INDIRECT('how to use'!$C$1&amp;"!R"&amp;TEXT(ROW(B1176),"0")&amp;"c"&amp;TEXT(COLUMN(B1176),"0"),FALSE)=0,"",INDIRECT('how to use'!$C$1&amp;"!R"&amp;TEXT(ROW(B1176),"0")&amp;"c"&amp;TEXT(COLUMN(B1176),"0"),FALSE))</f>
        <v/>
      </c>
      <c r="C1176" s="1" t="str">
        <f ca="1">IF(INDIRECT('how to use'!$C$1&amp;"!R"&amp;TEXT(ROW(C1176),"0")&amp;"c"&amp;TEXT(COLUMN(C1176),"0"),FALSE)=0,"",INDIRECT('how to use'!$C$1&amp;"!R"&amp;TEXT(ROW(C1176),"0")&amp;"c"&amp;TEXT(COLUMN(C1176),"0"),FALSE))</f>
        <v/>
      </c>
      <c r="D1176" s="1" t="str">
        <f ca="1">IF(INDIRECT('how to use'!$C$1&amp;"!R"&amp;TEXT(ROW(D1176),"0")&amp;"c"&amp;TEXT(COLUMN(D1176),"0"),FALSE)=0,"",INDIRECT('how to use'!$C$1&amp;"!R"&amp;TEXT(ROW(D1176),"0")&amp;"c"&amp;TEXT(COLUMN(D1176),"0"),FALSE))</f>
        <v/>
      </c>
      <c r="E1176" s="1" t="str">
        <f ca="1">IF(INDIRECT('how to use'!$C$1&amp;"!R"&amp;TEXT(ROW(E1176),"0")&amp;"c"&amp;TEXT(COLUMN(E1176),"0"),FALSE)=0,"",INDIRECT('how to use'!$C$1&amp;"!R"&amp;TEXT(ROW(E1176),"0")&amp;"c"&amp;TEXT(COLUMN(E1176),"0"),FALSE))</f>
        <v/>
      </c>
      <c r="F1176" s="1" t="str">
        <f ca="1">IF(INDIRECT('how to use'!$C$1&amp;"!R"&amp;TEXT(ROW(F1176),"0")&amp;"c"&amp;TEXT(COLUMN(F1176),"0"),FALSE)=0,"",INDIRECT('how to use'!$C$1&amp;"!R"&amp;TEXT(ROW(F1176),"0")&amp;"c"&amp;TEXT(COLUMN(F1176),"0"),FALSE))</f>
        <v/>
      </c>
      <c r="G1176" s="1" t="str">
        <f ca="1">IF(INDIRECT('how to use'!$C$1&amp;"!R"&amp;TEXT(ROW(G1176),"0")&amp;"c"&amp;TEXT(COLUMN(G1176),"0"),FALSE)=0,"",INDIRECT('how to use'!$C$1&amp;"!R"&amp;TEXT(ROW(G1176),"0")&amp;"c"&amp;TEXT(COLUMN(G1176),"0"),FALSE))</f>
        <v/>
      </c>
      <c r="H1176" s="1" t="str">
        <f ca="1">IF(INDIRECT('how to use'!$C$1&amp;"!R"&amp;TEXT(ROW(H1176),"0")&amp;"c"&amp;TEXT(COLUMN(H1176),"0"),FALSE)=0,"",INDIRECT('how to use'!$C$1&amp;"!R"&amp;TEXT(ROW(H1176),"0")&amp;"c"&amp;TEXT(COLUMN(H1176),"0"),FALSE))</f>
        <v/>
      </c>
      <c r="I1176" s="1" t="str">
        <f ca="1">IF(INDIRECT('how to use'!$C$1&amp;"!R"&amp;TEXT(ROW(I1176),"0")&amp;"c"&amp;TEXT(COLUMN(I1176),"0"),FALSE)=0,"",INDIRECT('how to use'!$C$1&amp;"!R"&amp;TEXT(ROW(I1176),"0")&amp;"c"&amp;TEXT(COLUMN(I1176),"0"),FALSE))</f>
        <v/>
      </c>
      <c r="J1176" s="1" t="str">
        <f ca="1">IF(INDIRECT('how to use'!$C$1&amp;"!R"&amp;TEXT(ROW(J1176),"0")&amp;"c"&amp;TEXT(COLUMN(J1176),"0"),FALSE)=0,"",INDIRECT('how to use'!$C$1&amp;"!R"&amp;TEXT(ROW(J1176),"0")&amp;"c"&amp;TEXT(COLUMN(J1176),"0"),FALSE))</f>
        <v/>
      </c>
      <c r="K1176" s="1" t="str">
        <f ca="1">IF(INDIRECT('how to use'!$C$1&amp;"!R"&amp;TEXT(ROW(K1176),"0")&amp;"c"&amp;TEXT(COLUMN(K1176),"0"),FALSE)=0,"",INDIRECT('how to use'!$C$1&amp;"!R"&amp;TEXT(ROW(K1176),"0")&amp;"c"&amp;TEXT(COLUMN(K1176),"0"),FALSE))</f>
        <v/>
      </c>
      <c r="L1176" s="1" t="str">
        <f ca="1">IF(INDIRECT('how to use'!$C$1&amp;"!R"&amp;TEXT(ROW(L1176),"0")&amp;"c"&amp;TEXT(COLUMN(L1176),"0"),FALSE)=0,"",INDIRECT('how to use'!$C$1&amp;"!R"&amp;TEXT(ROW(L1176),"0")&amp;"c"&amp;TEXT(COLUMN(L1176),"0"),FALSE))</f>
        <v/>
      </c>
      <c r="M1176" s="1" t="str">
        <f ca="1">IF(INDIRECT('how to use'!$C$1&amp;"!R"&amp;TEXT(ROW(M1176),"0")&amp;"c"&amp;TEXT(COLUMN(M1176),"0"),FALSE)=0,"",INDIRECT('how to use'!$C$1&amp;"!R"&amp;TEXT(ROW(M1176),"0")&amp;"c"&amp;TEXT(COLUMN(M1176),"0"),FALSE))</f>
        <v/>
      </c>
      <c r="N1176" s="1" t="str">
        <f ca="1">IF(INDIRECT('how to use'!$C$1&amp;"!R"&amp;TEXT(ROW(N1176),"0")&amp;"c"&amp;TEXT(COLUMN(N1176),"0"),FALSE)=0,"",INDIRECT('how to use'!$C$1&amp;"!R"&amp;TEXT(ROW(N1176),"0")&amp;"c"&amp;TEXT(COLUMN(N1176),"0"),FALSE))</f>
        <v/>
      </c>
      <c r="O1176" s="1" t="str">
        <f ca="1">IF(INDIRECT('how to use'!$C$1&amp;"!R"&amp;TEXT(ROW(O1176),"0")&amp;"c"&amp;TEXT(COLUMN(O1176),"0"),FALSE)=0,"",INDIRECT('how to use'!$C$1&amp;"!R"&amp;TEXT(ROW(O1176),"0")&amp;"c"&amp;TEXT(COLUMN(O1176),"0"),FALSE))</f>
        <v/>
      </c>
      <c r="P1176" s="1" t="str">
        <f ca="1">IF(INDIRECT('how to use'!$C$1&amp;"!R"&amp;TEXT(ROW(P1176),"0")&amp;"c"&amp;TEXT(COLUMN(P1176),"0"),FALSE)=0,"",INDIRECT('how to use'!$C$1&amp;"!R"&amp;TEXT(ROW(P1176),"0")&amp;"c"&amp;TEXT(COLUMN(P1176),"0"),FALSE))</f>
        <v/>
      </c>
      <c r="Q1176" s="1" t="str">
        <f ca="1">IF(INDIRECT('how to use'!$C$1&amp;"!R"&amp;TEXT(ROW(Q1176),"0")&amp;"c"&amp;TEXT(COLUMN(Q1176),"0"),FALSE)=0,"",INDIRECT('how to use'!$C$1&amp;"!R"&amp;TEXT(ROW(Q1176),"0")&amp;"c"&amp;TEXT(COLUMN(Q1176),"0"),FALSE))</f>
        <v/>
      </c>
      <c r="R1176" s="1" t="str">
        <f ca="1">IF(INDIRECT('how to use'!$C$1&amp;"!R"&amp;TEXT(ROW(R1176),"0")&amp;"c"&amp;TEXT(COLUMN(R1176),"0"),FALSE)=0,"",INDIRECT('how to use'!$C$1&amp;"!R"&amp;TEXT(ROW(R1176),"0")&amp;"c"&amp;TEXT(COLUMN(R1176),"0"),FALSE))</f>
        <v/>
      </c>
      <c r="S1176" s="1" t="str">
        <f ca="1">IF(INDIRECT('how to use'!$C$1&amp;"!R"&amp;TEXT(ROW(S1176),"0")&amp;"c"&amp;TEXT(COLUMN(S1176),"0"),FALSE)=0,"",INDIRECT('how to use'!$C$1&amp;"!R"&amp;TEXT(ROW(S1176),"0")&amp;"c"&amp;TEXT(COLUMN(S1176),"0"),FALSE))</f>
        <v/>
      </c>
      <c r="T1176" s="1" t="str">
        <f ca="1">IF(INDIRECT('how to use'!$C$1&amp;"!R"&amp;TEXT(ROW(T1176),"0")&amp;"c"&amp;TEXT(COLUMN(T1176),"0"),FALSE)=0,"",INDIRECT('how to use'!$C$1&amp;"!R"&amp;TEXT(ROW(T1176),"0")&amp;"c"&amp;TEXT(COLUMN(T1176),"0"),FALSE))</f>
        <v/>
      </c>
      <c r="U1176" s="1" t="str">
        <f ca="1">IF(INDIRECT('how to use'!$C$1&amp;"!R"&amp;TEXT(ROW(U1176),"0")&amp;"c"&amp;TEXT(COLUMN(U1176),"0"),FALSE)=0,"",INDIRECT('how to use'!$C$1&amp;"!R"&amp;TEXT(ROW(U1176),"0")&amp;"c"&amp;TEXT(COLUMN(U1176),"0"),FALSE))</f>
        <v/>
      </c>
      <c r="V1176" s="1" t="str">
        <f ca="1">IF(INDIRECT('how to use'!$C$1&amp;"!R"&amp;TEXT(ROW(V1176),"0")&amp;"c"&amp;TEXT(COLUMN(V1176),"0"),FALSE)=0,"",INDIRECT('how to use'!$C$1&amp;"!R"&amp;TEXT(ROW(V1176),"0")&amp;"c"&amp;TEXT(COLUMN(V1176),"0"),FALSE))</f>
        <v/>
      </c>
      <c r="W1176" s="1" t="str">
        <f ca="1">IF(INDIRECT('how to use'!$C$1&amp;"!R"&amp;TEXT(ROW(W1176),"0")&amp;"c"&amp;TEXT(COLUMN(W1176),"0"),FALSE)=0,"",INDIRECT('how to use'!$C$1&amp;"!R"&amp;TEXT(ROW(W1176),"0")&amp;"c"&amp;TEXT(COLUMN(W1176),"0"),FALSE))</f>
        <v/>
      </c>
      <c r="X1176" s="1" t="str">
        <f ca="1">IF(INDIRECT('how to use'!$C$1&amp;"!R"&amp;TEXT(ROW(X1176),"0")&amp;"c"&amp;TEXT(COLUMN(X1176),"0"),FALSE)=0,"",INDIRECT('how to use'!$C$1&amp;"!R"&amp;TEXT(ROW(X1176),"0")&amp;"c"&amp;TEXT(COLUMN(X1176),"0"),FALSE))</f>
        <v/>
      </c>
      <c r="Y1176" s="1" t="str">
        <f ca="1">IF(INDIRECT('how to use'!$C$1&amp;"!R"&amp;TEXT(ROW(Y1176),"0")&amp;"c"&amp;TEXT(COLUMN(Y1176),"0"),FALSE)=0,"",INDIRECT('how to use'!$C$1&amp;"!R"&amp;TEXT(ROW(Y1176),"0")&amp;"c"&amp;TEXT(COLUMN(Y1176),"0"),FALSE))</f>
        <v/>
      </c>
      <c r="Z1176" s="1" t="str">
        <f ca="1">IF(INDIRECT('how to use'!$C$1&amp;"!R"&amp;TEXT(ROW(Z1176),"0")&amp;"c"&amp;TEXT(COLUMN(Z1176),"0"),FALSE)=0,"",INDIRECT('how to use'!$C$1&amp;"!R"&amp;TEXT(ROW(Z1176),"0")&amp;"c"&amp;TEXT(COLUMN(Z1176),"0"),FALSE))</f>
        <v/>
      </c>
      <c r="AA1176" s="1" t="str">
        <f ca="1">IF(INDIRECT('how to use'!$C$1&amp;"!R"&amp;TEXT(ROW(AA1176),"0")&amp;"c"&amp;TEXT(COLUMN(AA1176),"0"),FALSE)=0,"",INDIRECT('how to use'!$C$1&amp;"!R"&amp;TEXT(ROW(AA1176),"0")&amp;"c"&amp;TEXT(COLUMN(AA1176),"0"),FALSE))</f>
        <v/>
      </c>
      <c r="AB1176" s="1" t="str">
        <f ca="1">IF(INDIRECT('how to use'!$C$1&amp;"!R"&amp;TEXT(ROW(AB1176),"0")&amp;"c"&amp;TEXT(COLUMN(AB1176),"0"),FALSE)=0,"",INDIRECT('how to use'!$C$1&amp;"!R"&amp;TEXT(ROW(AB1176),"0")&amp;"c"&amp;TEXT(COLUMN(AB1176),"0"),FALSE))</f>
        <v/>
      </c>
      <c r="AC1176" s="1" t="str">
        <f ca="1">IF(INDIRECT('how to use'!$C$1&amp;"!R"&amp;TEXT(ROW(AC1176),"0")&amp;"c"&amp;TEXT(COLUMN(AC1176),"0"),FALSE)=0,"",INDIRECT('how to use'!$C$1&amp;"!R"&amp;TEXT(ROW(AC1176),"0")&amp;"c"&amp;TEXT(COLUMN(AC1176),"0"),FALSE))</f>
        <v/>
      </c>
      <c r="AD1176" s="1" t="str">
        <f ca="1">IF(INDIRECT('how to use'!$C$1&amp;"!R"&amp;TEXT(ROW(AD1176),"0")&amp;"c"&amp;TEXT(COLUMN(AD1176),"0"),FALSE)=0,"",INDIRECT('how to use'!$C$1&amp;"!R"&amp;TEXT(ROW(AD1176),"0")&amp;"c"&amp;TEXT(COLUMN(AD1176),"0"),FALSE))</f>
        <v/>
      </c>
      <c r="AE1176" s="1" t="str">
        <f ca="1">IF(INDIRECT('how to use'!$C$1&amp;"!R"&amp;TEXT(ROW(AE1176),"0")&amp;"c"&amp;TEXT(COLUMN(AE1176),"0"),FALSE)=0,"",INDIRECT('how to use'!$C$1&amp;"!R"&amp;TEXT(ROW(AE1176),"0")&amp;"c"&amp;TEXT(COLUMN(AE1176),"0"),FALSE))</f>
        <v/>
      </c>
      <c r="AF1176" s="1" t="e">
        <f t="shared" ca="1" si="20"/>
        <v>#REF!</v>
      </c>
    </row>
    <row r="1177" spans="1:32" x14ac:dyDescent="0.55000000000000004">
      <c r="A1177" s="1" t="str">
        <f ca="1">IF(INDIRECT('how to use'!$C$1&amp;"!R"&amp;TEXT(ROW(A1177),"0")&amp;"c"&amp;TEXT(COLUMN(A1177),"0"),FALSE)=0,"",INDIRECT('how to use'!$C$1&amp;"!R"&amp;TEXT(ROW(A1177),"0")&amp;"c"&amp;TEXT(COLUMN(A1177),"0"),FALSE))</f>
        <v/>
      </c>
      <c r="B1177" s="1" t="str">
        <f ca="1">IF(INDIRECT('how to use'!$C$1&amp;"!R"&amp;TEXT(ROW(B1177),"0")&amp;"c"&amp;TEXT(COLUMN(B1177),"0"),FALSE)=0,"",INDIRECT('how to use'!$C$1&amp;"!R"&amp;TEXT(ROW(B1177),"0")&amp;"c"&amp;TEXT(COLUMN(B1177),"0"),FALSE))</f>
        <v/>
      </c>
      <c r="C1177" s="1" t="str">
        <f ca="1">IF(INDIRECT('how to use'!$C$1&amp;"!R"&amp;TEXT(ROW(C1177),"0")&amp;"c"&amp;TEXT(COLUMN(C1177),"0"),FALSE)=0,"",INDIRECT('how to use'!$C$1&amp;"!R"&amp;TEXT(ROW(C1177),"0")&amp;"c"&amp;TEXT(COLUMN(C1177),"0"),FALSE))</f>
        <v/>
      </c>
      <c r="D1177" s="1" t="str">
        <f ca="1">IF(INDIRECT('how to use'!$C$1&amp;"!R"&amp;TEXT(ROW(D1177),"0")&amp;"c"&amp;TEXT(COLUMN(D1177),"0"),FALSE)=0,"",INDIRECT('how to use'!$C$1&amp;"!R"&amp;TEXT(ROW(D1177),"0")&amp;"c"&amp;TEXT(COLUMN(D1177),"0"),FALSE))</f>
        <v/>
      </c>
      <c r="E1177" s="1" t="str">
        <f ca="1">IF(INDIRECT('how to use'!$C$1&amp;"!R"&amp;TEXT(ROW(E1177),"0")&amp;"c"&amp;TEXT(COLUMN(E1177),"0"),FALSE)=0,"",INDIRECT('how to use'!$C$1&amp;"!R"&amp;TEXT(ROW(E1177),"0")&amp;"c"&amp;TEXT(COLUMN(E1177),"0"),FALSE))</f>
        <v/>
      </c>
      <c r="F1177" s="1" t="str">
        <f ca="1">IF(INDIRECT('how to use'!$C$1&amp;"!R"&amp;TEXT(ROW(F1177),"0")&amp;"c"&amp;TEXT(COLUMN(F1177),"0"),FALSE)=0,"",INDIRECT('how to use'!$C$1&amp;"!R"&amp;TEXT(ROW(F1177),"0")&amp;"c"&amp;TEXT(COLUMN(F1177),"0"),FALSE))</f>
        <v/>
      </c>
      <c r="G1177" s="1" t="str">
        <f ca="1">IF(INDIRECT('how to use'!$C$1&amp;"!R"&amp;TEXT(ROW(G1177),"0")&amp;"c"&amp;TEXT(COLUMN(G1177),"0"),FALSE)=0,"",INDIRECT('how to use'!$C$1&amp;"!R"&amp;TEXT(ROW(G1177),"0")&amp;"c"&amp;TEXT(COLUMN(G1177),"0"),FALSE))</f>
        <v/>
      </c>
      <c r="H1177" s="1" t="str">
        <f ca="1">IF(INDIRECT('how to use'!$C$1&amp;"!R"&amp;TEXT(ROW(H1177),"0")&amp;"c"&amp;TEXT(COLUMN(H1177),"0"),FALSE)=0,"",INDIRECT('how to use'!$C$1&amp;"!R"&amp;TEXT(ROW(H1177),"0")&amp;"c"&amp;TEXT(COLUMN(H1177),"0"),FALSE))</f>
        <v/>
      </c>
      <c r="I1177" s="1" t="str">
        <f ca="1">IF(INDIRECT('how to use'!$C$1&amp;"!R"&amp;TEXT(ROW(I1177),"0")&amp;"c"&amp;TEXT(COLUMN(I1177),"0"),FALSE)=0,"",INDIRECT('how to use'!$C$1&amp;"!R"&amp;TEXT(ROW(I1177),"0")&amp;"c"&amp;TEXT(COLUMN(I1177),"0"),FALSE))</f>
        <v/>
      </c>
      <c r="J1177" s="1" t="str">
        <f ca="1">IF(INDIRECT('how to use'!$C$1&amp;"!R"&amp;TEXT(ROW(J1177),"0")&amp;"c"&amp;TEXT(COLUMN(J1177),"0"),FALSE)=0,"",INDIRECT('how to use'!$C$1&amp;"!R"&amp;TEXT(ROW(J1177),"0")&amp;"c"&amp;TEXT(COLUMN(J1177),"0"),FALSE))</f>
        <v/>
      </c>
      <c r="K1177" s="1" t="str">
        <f ca="1">IF(INDIRECT('how to use'!$C$1&amp;"!R"&amp;TEXT(ROW(K1177),"0")&amp;"c"&amp;TEXT(COLUMN(K1177),"0"),FALSE)=0,"",INDIRECT('how to use'!$C$1&amp;"!R"&amp;TEXT(ROW(K1177),"0")&amp;"c"&amp;TEXT(COLUMN(K1177),"0"),FALSE))</f>
        <v/>
      </c>
      <c r="L1177" s="1" t="str">
        <f ca="1">IF(INDIRECT('how to use'!$C$1&amp;"!R"&amp;TEXT(ROW(L1177),"0")&amp;"c"&amp;TEXT(COLUMN(L1177),"0"),FALSE)=0,"",INDIRECT('how to use'!$C$1&amp;"!R"&amp;TEXT(ROW(L1177),"0")&amp;"c"&amp;TEXT(COLUMN(L1177),"0"),FALSE))</f>
        <v/>
      </c>
      <c r="M1177" s="1" t="str">
        <f ca="1">IF(INDIRECT('how to use'!$C$1&amp;"!R"&amp;TEXT(ROW(M1177),"0")&amp;"c"&amp;TEXT(COLUMN(M1177),"0"),FALSE)=0,"",INDIRECT('how to use'!$C$1&amp;"!R"&amp;TEXT(ROW(M1177),"0")&amp;"c"&amp;TEXT(COLUMN(M1177),"0"),FALSE))</f>
        <v/>
      </c>
      <c r="N1177" s="1" t="str">
        <f ca="1">IF(INDIRECT('how to use'!$C$1&amp;"!R"&amp;TEXT(ROW(N1177),"0")&amp;"c"&amp;TEXT(COLUMN(N1177),"0"),FALSE)=0,"",INDIRECT('how to use'!$C$1&amp;"!R"&amp;TEXT(ROW(N1177),"0")&amp;"c"&amp;TEXT(COLUMN(N1177),"0"),FALSE))</f>
        <v/>
      </c>
      <c r="O1177" s="1" t="str">
        <f ca="1">IF(INDIRECT('how to use'!$C$1&amp;"!R"&amp;TEXT(ROW(O1177),"0")&amp;"c"&amp;TEXT(COLUMN(O1177),"0"),FALSE)=0,"",INDIRECT('how to use'!$C$1&amp;"!R"&amp;TEXT(ROW(O1177),"0")&amp;"c"&amp;TEXT(COLUMN(O1177),"0"),FALSE))</f>
        <v/>
      </c>
      <c r="P1177" s="1" t="str">
        <f ca="1">IF(INDIRECT('how to use'!$C$1&amp;"!R"&amp;TEXT(ROW(P1177),"0")&amp;"c"&amp;TEXT(COLUMN(P1177),"0"),FALSE)=0,"",INDIRECT('how to use'!$C$1&amp;"!R"&amp;TEXT(ROW(P1177),"0")&amp;"c"&amp;TEXT(COLUMN(P1177),"0"),FALSE))</f>
        <v/>
      </c>
      <c r="Q1177" s="1" t="str">
        <f ca="1">IF(INDIRECT('how to use'!$C$1&amp;"!R"&amp;TEXT(ROW(Q1177),"0")&amp;"c"&amp;TEXT(COLUMN(Q1177),"0"),FALSE)=0,"",INDIRECT('how to use'!$C$1&amp;"!R"&amp;TEXT(ROW(Q1177),"0")&amp;"c"&amp;TEXT(COLUMN(Q1177),"0"),FALSE))</f>
        <v/>
      </c>
      <c r="R1177" s="1" t="str">
        <f ca="1">IF(INDIRECT('how to use'!$C$1&amp;"!R"&amp;TEXT(ROW(R1177),"0")&amp;"c"&amp;TEXT(COLUMN(R1177),"0"),FALSE)=0,"",INDIRECT('how to use'!$C$1&amp;"!R"&amp;TEXT(ROW(R1177),"0")&amp;"c"&amp;TEXT(COLUMN(R1177),"0"),FALSE))</f>
        <v/>
      </c>
      <c r="S1177" s="1" t="str">
        <f ca="1">IF(INDIRECT('how to use'!$C$1&amp;"!R"&amp;TEXT(ROW(S1177),"0")&amp;"c"&amp;TEXT(COLUMN(S1177),"0"),FALSE)=0,"",INDIRECT('how to use'!$C$1&amp;"!R"&amp;TEXT(ROW(S1177),"0")&amp;"c"&amp;TEXT(COLUMN(S1177),"0"),FALSE))</f>
        <v/>
      </c>
      <c r="T1177" s="1" t="str">
        <f ca="1">IF(INDIRECT('how to use'!$C$1&amp;"!R"&amp;TEXT(ROW(T1177),"0")&amp;"c"&amp;TEXT(COLUMN(T1177),"0"),FALSE)=0,"",INDIRECT('how to use'!$C$1&amp;"!R"&amp;TEXT(ROW(T1177),"0")&amp;"c"&amp;TEXT(COLUMN(T1177),"0"),FALSE))</f>
        <v/>
      </c>
      <c r="U1177" s="1" t="str">
        <f ca="1">IF(INDIRECT('how to use'!$C$1&amp;"!R"&amp;TEXT(ROW(U1177),"0")&amp;"c"&amp;TEXT(COLUMN(U1177),"0"),FALSE)=0,"",INDIRECT('how to use'!$C$1&amp;"!R"&amp;TEXT(ROW(U1177),"0")&amp;"c"&amp;TEXT(COLUMN(U1177),"0"),FALSE))</f>
        <v/>
      </c>
      <c r="V1177" s="1" t="str">
        <f ca="1">IF(INDIRECT('how to use'!$C$1&amp;"!R"&amp;TEXT(ROW(V1177),"0")&amp;"c"&amp;TEXT(COLUMN(V1177),"0"),FALSE)=0,"",INDIRECT('how to use'!$C$1&amp;"!R"&amp;TEXT(ROW(V1177),"0")&amp;"c"&amp;TEXT(COLUMN(V1177),"0"),FALSE))</f>
        <v/>
      </c>
      <c r="W1177" s="1" t="str">
        <f ca="1">IF(INDIRECT('how to use'!$C$1&amp;"!R"&amp;TEXT(ROW(W1177),"0")&amp;"c"&amp;TEXT(COLUMN(W1177),"0"),FALSE)=0,"",INDIRECT('how to use'!$C$1&amp;"!R"&amp;TEXT(ROW(W1177),"0")&amp;"c"&amp;TEXT(COLUMN(W1177),"0"),FALSE))</f>
        <v/>
      </c>
      <c r="X1177" s="1" t="str">
        <f ca="1">IF(INDIRECT('how to use'!$C$1&amp;"!R"&amp;TEXT(ROW(X1177),"0")&amp;"c"&amp;TEXT(COLUMN(X1177),"0"),FALSE)=0,"",INDIRECT('how to use'!$C$1&amp;"!R"&amp;TEXT(ROW(X1177),"0")&amp;"c"&amp;TEXT(COLUMN(X1177),"0"),FALSE))</f>
        <v/>
      </c>
      <c r="Y1177" s="1" t="str">
        <f ca="1">IF(INDIRECT('how to use'!$C$1&amp;"!R"&amp;TEXT(ROW(Y1177),"0")&amp;"c"&amp;TEXT(COLUMN(Y1177),"0"),FALSE)=0,"",INDIRECT('how to use'!$C$1&amp;"!R"&amp;TEXT(ROW(Y1177),"0")&amp;"c"&amp;TEXT(COLUMN(Y1177),"0"),FALSE))</f>
        <v/>
      </c>
      <c r="Z1177" s="1" t="str">
        <f ca="1">IF(INDIRECT('how to use'!$C$1&amp;"!R"&amp;TEXT(ROW(Z1177),"0")&amp;"c"&amp;TEXT(COLUMN(Z1177),"0"),FALSE)=0,"",INDIRECT('how to use'!$C$1&amp;"!R"&amp;TEXT(ROW(Z1177),"0")&amp;"c"&amp;TEXT(COLUMN(Z1177),"0"),FALSE))</f>
        <v/>
      </c>
      <c r="AA1177" s="1" t="str">
        <f ca="1">IF(INDIRECT('how to use'!$C$1&amp;"!R"&amp;TEXT(ROW(AA1177),"0")&amp;"c"&amp;TEXT(COLUMN(AA1177),"0"),FALSE)=0,"",INDIRECT('how to use'!$C$1&amp;"!R"&amp;TEXT(ROW(AA1177),"0")&amp;"c"&amp;TEXT(COLUMN(AA1177),"0"),FALSE))</f>
        <v/>
      </c>
      <c r="AB1177" s="1" t="str">
        <f ca="1">IF(INDIRECT('how to use'!$C$1&amp;"!R"&amp;TEXT(ROW(AB1177),"0")&amp;"c"&amp;TEXT(COLUMN(AB1177),"0"),FALSE)=0,"",INDIRECT('how to use'!$C$1&amp;"!R"&amp;TEXT(ROW(AB1177),"0")&amp;"c"&amp;TEXT(COLUMN(AB1177),"0"),FALSE))</f>
        <v/>
      </c>
      <c r="AC1177" s="1" t="str">
        <f ca="1">IF(INDIRECT('how to use'!$C$1&amp;"!R"&amp;TEXT(ROW(AC1177),"0")&amp;"c"&amp;TEXT(COLUMN(AC1177),"0"),FALSE)=0,"",INDIRECT('how to use'!$C$1&amp;"!R"&amp;TEXT(ROW(AC1177),"0")&amp;"c"&amp;TEXT(COLUMN(AC1177),"0"),FALSE))</f>
        <v/>
      </c>
      <c r="AD1177" s="1" t="str">
        <f ca="1">IF(INDIRECT('how to use'!$C$1&amp;"!R"&amp;TEXT(ROW(AD1177),"0")&amp;"c"&amp;TEXT(COLUMN(AD1177),"0"),FALSE)=0,"",INDIRECT('how to use'!$C$1&amp;"!R"&amp;TEXT(ROW(AD1177),"0")&amp;"c"&amp;TEXT(COLUMN(AD1177),"0"),FALSE))</f>
        <v/>
      </c>
      <c r="AE1177" s="1" t="str">
        <f ca="1">IF(INDIRECT('how to use'!$C$1&amp;"!R"&amp;TEXT(ROW(AE1177),"0")&amp;"c"&amp;TEXT(COLUMN(AE1177),"0"),FALSE)=0,"",INDIRECT('how to use'!$C$1&amp;"!R"&amp;TEXT(ROW(AE1177),"0")&amp;"c"&amp;TEXT(COLUMN(AE1177),"0"),FALSE))</f>
        <v/>
      </c>
      <c r="AF1177" s="1" t="e">
        <f t="shared" ca="1" si="20"/>
        <v>#REF!</v>
      </c>
    </row>
    <row r="1178" spans="1:32" x14ac:dyDescent="0.55000000000000004">
      <c r="A1178" s="1" t="str">
        <f ca="1">IF(INDIRECT('how to use'!$C$1&amp;"!R"&amp;TEXT(ROW(A1178),"0")&amp;"c"&amp;TEXT(COLUMN(A1178),"0"),FALSE)=0,"",INDIRECT('how to use'!$C$1&amp;"!R"&amp;TEXT(ROW(A1178),"0")&amp;"c"&amp;TEXT(COLUMN(A1178),"0"),FALSE))</f>
        <v/>
      </c>
      <c r="B1178" s="1" t="str">
        <f ca="1">IF(INDIRECT('how to use'!$C$1&amp;"!R"&amp;TEXT(ROW(B1178),"0")&amp;"c"&amp;TEXT(COLUMN(B1178),"0"),FALSE)=0,"",INDIRECT('how to use'!$C$1&amp;"!R"&amp;TEXT(ROW(B1178),"0")&amp;"c"&amp;TEXT(COLUMN(B1178),"0"),FALSE))</f>
        <v/>
      </c>
      <c r="C1178" s="1" t="str">
        <f ca="1">IF(INDIRECT('how to use'!$C$1&amp;"!R"&amp;TEXT(ROW(C1178),"0")&amp;"c"&amp;TEXT(COLUMN(C1178),"0"),FALSE)=0,"",INDIRECT('how to use'!$C$1&amp;"!R"&amp;TEXT(ROW(C1178),"0")&amp;"c"&amp;TEXT(COLUMN(C1178),"0"),FALSE))</f>
        <v/>
      </c>
      <c r="D1178" s="1" t="str">
        <f ca="1">IF(INDIRECT('how to use'!$C$1&amp;"!R"&amp;TEXT(ROW(D1178),"0")&amp;"c"&amp;TEXT(COLUMN(D1178),"0"),FALSE)=0,"",INDIRECT('how to use'!$C$1&amp;"!R"&amp;TEXT(ROW(D1178),"0")&amp;"c"&amp;TEXT(COLUMN(D1178),"0"),FALSE))</f>
        <v/>
      </c>
      <c r="E1178" s="1" t="str">
        <f ca="1">IF(INDIRECT('how to use'!$C$1&amp;"!R"&amp;TEXT(ROW(E1178),"0")&amp;"c"&amp;TEXT(COLUMN(E1178),"0"),FALSE)=0,"",INDIRECT('how to use'!$C$1&amp;"!R"&amp;TEXT(ROW(E1178),"0")&amp;"c"&amp;TEXT(COLUMN(E1178),"0"),FALSE))</f>
        <v/>
      </c>
      <c r="F1178" s="1" t="str">
        <f ca="1">IF(INDIRECT('how to use'!$C$1&amp;"!R"&amp;TEXT(ROW(F1178),"0")&amp;"c"&amp;TEXT(COLUMN(F1178),"0"),FALSE)=0,"",INDIRECT('how to use'!$C$1&amp;"!R"&amp;TEXT(ROW(F1178),"0")&amp;"c"&amp;TEXT(COLUMN(F1178),"0"),FALSE))</f>
        <v/>
      </c>
      <c r="G1178" s="1" t="str">
        <f ca="1">IF(INDIRECT('how to use'!$C$1&amp;"!R"&amp;TEXT(ROW(G1178),"0")&amp;"c"&amp;TEXT(COLUMN(G1178),"0"),FALSE)=0,"",INDIRECT('how to use'!$C$1&amp;"!R"&amp;TEXT(ROW(G1178),"0")&amp;"c"&amp;TEXT(COLUMN(G1178),"0"),FALSE))</f>
        <v/>
      </c>
      <c r="H1178" s="1" t="str">
        <f ca="1">IF(INDIRECT('how to use'!$C$1&amp;"!R"&amp;TEXT(ROW(H1178),"0")&amp;"c"&amp;TEXT(COLUMN(H1178),"0"),FALSE)=0,"",INDIRECT('how to use'!$C$1&amp;"!R"&amp;TEXT(ROW(H1178),"0")&amp;"c"&amp;TEXT(COLUMN(H1178),"0"),FALSE))</f>
        <v/>
      </c>
      <c r="I1178" s="1" t="str">
        <f ca="1">IF(INDIRECT('how to use'!$C$1&amp;"!R"&amp;TEXT(ROW(I1178),"0")&amp;"c"&amp;TEXT(COLUMN(I1178),"0"),FALSE)=0,"",INDIRECT('how to use'!$C$1&amp;"!R"&amp;TEXT(ROW(I1178),"0")&amp;"c"&amp;TEXT(COLUMN(I1178),"0"),FALSE))</f>
        <v/>
      </c>
      <c r="J1178" s="1" t="str">
        <f ca="1">IF(INDIRECT('how to use'!$C$1&amp;"!R"&amp;TEXT(ROW(J1178),"0")&amp;"c"&amp;TEXT(COLUMN(J1178),"0"),FALSE)=0,"",INDIRECT('how to use'!$C$1&amp;"!R"&amp;TEXT(ROW(J1178),"0")&amp;"c"&amp;TEXT(COLUMN(J1178),"0"),FALSE))</f>
        <v/>
      </c>
      <c r="K1178" s="1" t="str">
        <f ca="1">IF(INDIRECT('how to use'!$C$1&amp;"!R"&amp;TEXT(ROW(K1178),"0")&amp;"c"&amp;TEXT(COLUMN(K1178),"0"),FALSE)=0,"",INDIRECT('how to use'!$C$1&amp;"!R"&amp;TEXT(ROW(K1178),"0")&amp;"c"&amp;TEXT(COLUMN(K1178),"0"),FALSE))</f>
        <v/>
      </c>
      <c r="L1178" s="1" t="str">
        <f ca="1">IF(INDIRECT('how to use'!$C$1&amp;"!R"&amp;TEXT(ROW(L1178),"0")&amp;"c"&amp;TEXT(COLUMN(L1178),"0"),FALSE)=0,"",INDIRECT('how to use'!$C$1&amp;"!R"&amp;TEXT(ROW(L1178),"0")&amp;"c"&amp;TEXT(COLUMN(L1178),"0"),FALSE))</f>
        <v/>
      </c>
      <c r="M1178" s="1" t="str">
        <f ca="1">IF(INDIRECT('how to use'!$C$1&amp;"!R"&amp;TEXT(ROW(M1178),"0")&amp;"c"&amp;TEXT(COLUMN(M1178),"0"),FALSE)=0,"",INDIRECT('how to use'!$C$1&amp;"!R"&amp;TEXT(ROW(M1178),"0")&amp;"c"&amp;TEXT(COLUMN(M1178),"0"),FALSE))</f>
        <v/>
      </c>
      <c r="N1178" s="1" t="str">
        <f ca="1">IF(INDIRECT('how to use'!$C$1&amp;"!R"&amp;TEXT(ROW(N1178),"0")&amp;"c"&amp;TEXT(COLUMN(N1178),"0"),FALSE)=0,"",INDIRECT('how to use'!$C$1&amp;"!R"&amp;TEXT(ROW(N1178),"0")&amp;"c"&amp;TEXT(COLUMN(N1178),"0"),FALSE))</f>
        <v/>
      </c>
      <c r="O1178" s="1" t="str">
        <f ca="1">IF(INDIRECT('how to use'!$C$1&amp;"!R"&amp;TEXT(ROW(O1178),"0")&amp;"c"&amp;TEXT(COLUMN(O1178),"0"),FALSE)=0,"",INDIRECT('how to use'!$C$1&amp;"!R"&amp;TEXT(ROW(O1178),"0")&amp;"c"&amp;TEXT(COLUMN(O1178),"0"),FALSE))</f>
        <v/>
      </c>
      <c r="P1178" s="1" t="str">
        <f ca="1">IF(INDIRECT('how to use'!$C$1&amp;"!R"&amp;TEXT(ROW(P1178),"0")&amp;"c"&amp;TEXT(COLUMN(P1178),"0"),FALSE)=0,"",INDIRECT('how to use'!$C$1&amp;"!R"&amp;TEXT(ROW(P1178),"0")&amp;"c"&amp;TEXT(COLUMN(P1178),"0"),FALSE))</f>
        <v/>
      </c>
      <c r="Q1178" s="1" t="str">
        <f ca="1">IF(INDIRECT('how to use'!$C$1&amp;"!R"&amp;TEXT(ROW(Q1178),"0")&amp;"c"&amp;TEXT(COLUMN(Q1178),"0"),FALSE)=0,"",INDIRECT('how to use'!$C$1&amp;"!R"&amp;TEXT(ROW(Q1178),"0")&amp;"c"&amp;TEXT(COLUMN(Q1178),"0"),FALSE))</f>
        <v/>
      </c>
      <c r="R1178" s="1" t="str">
        <f ca="1">IF(INDIRECT('how to use'!$C$1&amp;"!R"&amp;TEXT(ROW(R1178),"0")&amp;"c"&amp;TEXT(COLUMN(R1178),"0"),FALSE)=0,"",INDIRECT('how to use'!$C$1&amp;"!R"&amp;TEXT(ROW(R1178),"0")&amp;"c"&amp;TEXT(COLUMN(R1178),"0"),FALSE))</f>
        <v/>
      </c>
      <c r="S1178" s="1" t="str">
        <f ca="1">IF(INDIRECT('how to use'!$C$1&amp;"!R"&amp;TEXT(ROW(S1178),"0")&amp;"c"&amp;TEXT(COLUMN(S1178),"0"),FALSE)=0,"",INDIRECT('how to use'!$C$1&amp;"!R"&amp;TEXT(ROW(S1178),"0")&amp;"c"&amp;TEXT(COLUMN(S1178),"0"),FALSE))</f>
        <v/>
      </c>
      <c r="T1178" s="1" t="str">
        <f ca="1">IF(INDIRECT('how to use'!$C$1&amp;"!R"&amp;TEXT(ROW(T1178),"0")&amp;"c"&amp;TEXT(COLUMN(T1178),"0"),FALSE)=0,"",INDIRECT('how to use'!$C$1&amp;"!R"&amp;TEXT(ROW(T1178),"0")&amp;"c"&amp;TEXT(COLUMN(T1178),"0"),FALSE))</f>
        <v/>
      </c>
      <c r="U1178" s="1" t="str">
        <f ca="1">IF(INDIRECT('how to use'!$C$1&amp;"!R"&amp;TEXT(ROW(U1178),"0")&amp;"c"&amp;TEXT(COLUMN(U1178),"0"),FALSE)=0,"",INDIRECT('how to use'!$C$1&amp;"!R"&amp;TEXT(ROW(U1178),"0")&amp;"c"&amp;TEXT(COLUMN(U1178),"0"),FALSE))</f>
        <v/>
      </c>
      <c r="V1178" s="1" t="str">
        <f ca="1">IF(INDIRECT('how to use'!$C$1&amp;"!R"&amp;TEXT(ROW(V1178),"0")&amp;"c"&amp;TEXT(COLUMN(V1178),"0"),FALSE)=0,"",INDIRECT('how to use'!$C$1&amp;"!R"&amp;TEXT(ROW(V1178),"0")&amp;"c"&amp;TEXT(COLUMN(V1178),"0"),FALSE))</f>
        <v/>
      </c>
      <c r="W1178" s="1" t="str">
        <f ca="1">IF(INDIRECT('how to use'!$C$1&amp;"!R"&amp;TEXT(ROW(W1178),"0")&amp;"c"&amp;TEXT(COLUMN(W1178),"0"),FALSE)=0,"",INDIRECT('how to use'!$C$1&amp;"!R"&amp;TEXT(ROW(W1178),"0")&amp;"c"&amp;TEXT(COLUMN(W1178),"0"),FALSE))</f>
        <v/>
      </c>
      <c r="X1178" s="1" t="str">
        <f ca="1">IF(INDIRECT('how to use'!$C$1&amp;"!R"&amp;TEXT(ROW(X1178),"0")&amp;"c"&amp;TEXT(COLUMN(X1178),"0"),FALSE)=0,"",INDIRECT('how to use'!$C$1&amp;"!R"&amp;TEXT(ROW(X1178),"0")&amp;"c"&amp;TEXT(COLUMN(X1178),"0"),FALSE))</f>
        <v/>
      </c>
      <c r="Y1178" s="1" t="str">
        <f ca="1">IF(INDIRECT('how to use'!$C$1&amp;"!R"&amp;TEXT(ROW(Y1178),"0")&amp;"c"&amp;TEXT(COLUMN(Y1178),"0"),FALSE)=0,"",INDIRECT('how to use'!$C$1&amp;"!R"&amp;TEXT(ROW(Y1178),"0")&amp;"c"&amp;TEXT(COLUMN(Y1178),"0"),FALSE))</f>
        <v/>
      </c>
      <c r="Z1178" s="1" t="str">
        <f ca="1">IF(INDIRECT('how to use'!$C$1&amp;"!R"&amp;TEXT(ROW(Z1178),"0")&amp;"c"&amp;TEXT(COLUMN(Z1178),"0"),FALSE)=0,"",INDIRECT('how to use'!$C$1&amp;"!R"&amp;TEXT(ROW(Z1178),"0")&amp;"c"&amp;TEXT(COLUMN(Z1178),"0"),FALSE))</f>
        <v/>
      </c>
      <c r="AA1178" s="1" t="str">
        <f ca="1">IF(INDIRECT('how to use'!$C$1&amp;"!R"&amp;TEXT(ROW(AA1178),"0")&amp;"c"&amp;TEXT(COLUMN(AA1178),"0"),FALSE)=0,"",INDIRECT('how to use'!$C$1&amp;"!R"&amp;TEXT(ROW(AA1178),"0")&amp;"c"&amp;TEXT(COLUMN(AA1178),"0"),FALSE))</f>
        <v/>
      </c>
      <c r="AB1178" s="1" t="str">
        <f ca="1">IF(INDIRECT('how to use'!$C$1&amp;"!R"&amp;TEXT(ROW(AB1178),"0")&amp;"c"&amp;TEXT(COLUMN(AB1178),"0"),FALSE)=0,"",INDIRECT('how to use'!$C$1&amp;"!R"&amp;TEXT(ROW(AB1178),"0")&amp;"c"&amp;TEXT(COLUMN(AB1178),"0"),FALSE))</f>
        <v/>
      </c>
      <c r="AC1178" s="1" t="str">
        <f ca="1">IF(INDIRECT('how to use'!$C$1&amp;"!R"&amp;TEXT(ROW(AC1178),"0")&amp;"c"&amp;TEXT(COLUMN(AC1178),"0"),FALSE)=0,"",INDIRECT('how to use'!$C$1&amp;"!R"&amp;TEXT(ROW(AC1178),"0")&amp;"c"&amp;TEXT(COLUMN(AC1178),"0"),FALSE))</f>
        <v/>
      </c>
      <c r="AD1178" s="1" t="str">
        <f ca="1">IF(INDIRECT('how to use'!$C$1&amp;"!R"&amp;TEXT(ROW(AD1178),"0")&amp;"c"&amp;TEXT(COLUMN(AD1178),"0"),FALSE)=0,"",INDIRECT('how to use'!$C$1&amp;"!R"&amp;TEXT(ROW(AD1178),"0")&amp;"c"&amp;TEXT(COLUMN(AD1178),"0"),FALSE))</f>
        <v/>
      </c>
      <c r="AE1178" s="1" t="str">
        <f ca="1">IF(INDIRECT('how to use'!$C$1&amp;"!R"&amp;TEXT(ROW(AE1178),"0")&amp;"c"&amp;TEXT(COLUMN(AE1178),"0"),FALSE)=0,"",INDIRECT('how to use'!$C$1&amp;"!R"&amp;TEXT(ROW(AE1178),"0")&amp;"c"&amp;TEXT(COLUMN(AE1178),"0"),FALSE))</f>
        <v/>
      </c>
      <c r="AF1178" s="1" t="e">
        <f t="shared" ca="1" si="20"/>
        <v>#REF!</v>
      </c>
    </row>
    <row r="1179" spans="1:32" x14ac:dyDescent="0.55000000000000004">
      <c r="A1179" s="1" t="str">
        <f ca="1">IF(INDIRECT('how to use'!$C$1&amp;"!R"&amp;TEXT(ROW(A1179),"0")&amp;"c"&amp;TEXT(COLUMN(A1179),"0"),FALSE)=0,"",INDIRECT('how to use'!$C$1&amp;"!R"&amp;TEXT(ROW(A1179),"0")&amp;"c"&amp;TEXT(COLUMN(A1179),"0"),FALSE))</f>
        <v/>
      </c>
      <c r="B1179" s="1" t="str">
        <f ca="1">IF(INDIRECT('how to use'!$C$1&amp;"!R"&amp;TEXT(ROW(B1179),"0")&amp;"c"&amp;TEXT(COLUMN(B1179),"0"),FALSE)=0,"",INDIRECT('how to use'!$C$1&amp;"!R"&amp;TEXT(ROW(B1179),"0")&amp;"c"&amp;TEXT(COLUMN(B1179),"0"),FALSE))</f>
        <v/>
      </c>
      <c r="C1179" s="1" t="str">
        <f ca="1">IF(INDIRECT('how to use'!$C$1&amp;"!R"&amp;TEXT(ROW(C1179),"0")&amp;"c"&amp;TEXT(COLUMN(C1179),"0"),FALSE)=0,"",INDIRECT('how to use'!$C$1&amp;"!R"&amp;TEXT(ROW(C1179),"0")&amp;"c"&amp;TEXT(COLUMN(C1179),"0"),FALSE))</f>
        <v/>
      </c>
      <c r="D1179" s="1" t="str">
        <f ca="1">IF(INDIRECT('how to use'!$C$1&amp;"!R"&amp;TEXT(ROW(D1179),"0")&amp;"c"&amp;TEXT(COLUMN(D1179),"0"),FALSE)=0,"",INDIRECT('how to use'!$C$1&amp;"!R"&amp;TEXT(ROW(D1179),"0")&amp;"c"&amp;TEXT(COLUMN(D1179),"0"),FALSE))</f>
        <v/>
      </c>
      <c r="E1179" s="1" t="str">
        <f ca="1">IF(INDIRECT('how to use'!$C$1&amp;"!R"&amp;TEXT(ROW(E1179),"0")&amp;"c"&amp;TEXT(COLUMN(E1179),"0"),FALSE)=0,"",INDIRECT('how to use'!$C$1&amp;"!R"&amp;TEXT(ROW(E1179),"0")&amp;"c"&amp;TEXT(COLUMN(E1179),"0"),FALSE))</f>
        <v/>
      </c>
      <c r="F1179" s="1" t="str">
        <f ca="1">IF(INDIRECT('how to use'!$C$1&amp;"!R"&amp;TEXT(ROW(F1179),"0")&amp;"c"&amp;TEXT(COLUMN(F1179),"0"),FALSE)=0,"",INDIRECT('how to use'!$C$1&amp;"!R"&amp;TEXT(ROW(F1179),"0")&amp;"c"&amp;TEXT(COLUMN(F1179),"0"),FALSE))</f>
        <v/>
      </c>
      <c r="G1179" s="1" t="str">
        <f ca="1">IF(INDIRECT('how to use'!$C$1&amp;"!R"&amp;TEXT(ROW(G1179),"0")&amp;"c"&amp;TEXT(COLUMN(G1179),"0"),FALSE)=0,"",INDIRECT('how to use'!$C$1&amp;"!R"&amp;TEXT(ROW(G1179),"0")&amp;"c"&amp;TEXT(COLUMN(G1179),"0"),FALSE))</f>
        <v/>
      </c>
      <c r="H1179" s="1" t="str">
        <f ca="1">IF(INDIRECT('how to use'!$C$1&amp;"!R"&amp;TEXT(ROW(H1179),"0")&amp;"c"&amp;TEXT(COLUMN(H1179),"0"),FALSE)=0,"",INDIRECT('how to use'!$C$1&amp;"!R"&amp;TEXT(ROW(H1179),"0")&amp;"c"&amp;TEXT(COLUMN(H1179),"0"),FALSE))</f>
        <v/>
      </c>
      <c r="I1179" s="1" t="str">
        <f ca="1">IF(INDIRECT('how to use'!$C$1&amp;"!R"&amp;TEXT(ROW(I1179),"0")&amp;"c"&amp;TEXT(COLUMN(I1179),"0"),FALSE)=0,"",INDIRECT('how to use'!$C$1&amp;"!R"&amp;TEXT(ROW(I1179),"0")&amp;"c"&amp;TEXT(COLUMN(I1179),"0"),FALSE))</f>
        <v/>
      </c>
      <c r="J1179" s="1" t="str">
        <f ca="1">IF(INDIRECT('how to use'!$C$1&amp;"!R"&amp;TEXT(ROW(J1179),"0")&amp;"c"&amp;TEXT(COLUMN(J1179),"0"),FALSE)=0,"",INDIRECT('how to use'!$C$1&amp;"!R"&amp;TEXT(ROW(J1179),"0")&amp;"c"&amp;TEXT(COLUMN(J1179),"0"),FALSE))</f>
        <v/>
      </c>
      <c r="K1179" s="1" t="str">
        <f ca="1">IF(INDIRECT('how to use'!$C$1&amp;"!R"&amp;TEXT(ROW(K1179),"0")&amp;"c"&amp;TEXT(COLUMN(K1179),"0"),FALSE)=0,"",INDIRECT('how to use'!$C$1&amp;"!R"&amp;TEXT(ROW(K1179),"0")&amp;"c"&amp;TEXT(COLUMN(K1179),"0"),FALSE))</f>
        <v/>
      </c>
      <c r="L1179" s="1" t="str">
        <f ca="1">IF(INDIRECT('how to use'!$C$1&amp;"!R"&amp;TEXT(ROW(L1179),"0")&amp;"c"&amp;TEXT(COLUMN(L1179),"0"),FALSE)=0,"",INDIRECT('how to use'!$C$1&amp;"!R"&amp;TEXT(ROW(L1179),"0")&amp;"c"&amp;TEXT(COLUMN(L1179),"0"),FALSE))</f>
        <v/>
      </c>
      <c r="M1179" s="1" t="str">
        <f ca="1">IF(INDIRECT('how to use'!$C$1&amp;"!R"&amp;TEXT(ROW(M1179),"0")&amp;"c"&amp;TEXT(COLUMN(M1179),"0"),FALSE)=0,"",INDIRECT('how to use'!$C$1&amp;"!R"&amp;TEXT(ROW(M1179),"0")&amp;"c"&amp;TEXT(COLUMN(M1179),"0"),FALSE))</f>
        <v/>
      </c>
      <c r="N1179" s="1" t="str">
        <f ca="1">IF(INDIRECT('how to use'!$C$1&amp;"!R"&amp;TEXT(ROW(N1179),"0")&amp;"c"&amp;TEXT(COLUMN(N1179),"0"),FALSE)=0,"",INDIRECT('how to use'!$C$1&amp;"!R"&amp;TEXT(ROW(N1179),"0")&amp;"c"&amp;TEXT(COLUMN(N1179),"0"),FALSE))</f>
        <v/>
      </c>
      <c r="O1179" s="1" t="str">
        <f ca="1">IF(INDIRECT('how to use'!$C$1&amp;"!R"&amp;TEXT(ROW(O1179),"0")&amp;"c"&amp;TEXT(COLUMN(O1179),"0"),FALSE)=0,"",INDIRECT('how to use'!$C$1&amp;"!R"&amp;TEXT(ROW(O1179),"0")&amp;"c"&amp;TEXT(COLUMN(O1179),"0"),FALSE))</f>
        <v/>
      </c>
      <c r="P1179" s="1" t="str">
        <f ca="1">IF(INDIRECT('how to use'!$C$1&amp;"!R"&amp;TEXT(ROW(P1179),"0")&amp;"c"&amp;TEXT(COLUMN(P1179),"0"),FALSE)=0,"",INDIRECT('how to use'!$C$1&amp;"!R"&amp;TEXT(ROW(P1179),"0")&amp;"c"&amp;TEXT(COLUMN(P1179),"0"),FALSE))</f>
        <v/>
      </c>
      <c r="Q1179" s="1" t="str">
        <f ca="1">IF(INDIRECT('how to use'!$C$1&amp;"!R"&amp;TEXT(ROW(Q1179),"0")&amp;"c"&amp;TEXT(COLUMN(Q1179),"0"),FALSE)=0,"",INDIRECT('how to use'!$C$1&amp;"!R"&amp;TEXT(ROW(Q1179),"0")&amp;"c"&amp;TEXT(COLUMN(Q1179),"0"),FALSE))</f>
        <v/>
      </c>
      <c r="R1179" s="1" t="str">
        <f ca="1">IF(INDIRECT('how to use'!$C$1&amp;"!R"&amp;TEXT(ROW(R1179),"0")&amp;"c"&amp;TEXT(COLUMN(R1179),"0"),FALSE)=0,"",INDIRECT('how to use'!$C$1&amp;"!R"&amp;TEXT(ROW(R1179),"0")&amp;"c"&amp;TEXT(COLUMN(R1179),"0"),FALSE))</f>
        <v/>
      </c>
      <c r="S1179" s="1" t="str">
        <f ca="1">IF(INDIRECT('how to use'!$C$1&amp;"!R"&amp;TEXT(ROW(S1179),"0")&amp;"c"&amp;TEXT(COLUMN(S1179),"0"),FALSE)=0,"",INDIRECT('how to use'!$C$1&amp;"!R"&amp;TEXT(ROW(S1179),"0")&amp;"c"&amp;TEXT(COLUMN(S1179),"0"),FALSE))</f>
        <v/>
      </c>
      <c r="T1179" s="1" t="str">
        <f ca="1">IF(INDIRECT('how to use'!$C$1&amp;"!R"&amp;TEXT(ROW(T1179),"0")&amp;"c"&amp;TEXT(COLUMN(T1179),"0"),FALSE)=0,"",INDIRECT('how to use'!$C$1&amp;"!R"&amp;TEXT(ROW(T1179),"0")&amp;"c"&amp;TEXT(COLUMN(T1179),"0"),FALSE))</f>
        <v/>
      </c>
      <c r="U1179" s="1" t="str">
        <f ca="1">IF(INDIRECT('how to use'!$C$1&amp;"!R"&amp;TEXT(ROW(U1179),"0")&amp;"c"&amp;TEXT(COLUMN(U1179),"0"),FALSE)=0,"",INDIRECT('how to use'!$C$1&amp;"!R"&amp;TEXT(ROW(U1179),"0")&amp;"c"&amp;TEXT(COLUMN(U1179),"0"),FALSE))</f>
        <v/>
      </c>
      <c r="V1179" s="1" t="str">
        <f ca="1">IF(INDIRECT('how to use'!$C$1&amp;"!R"&amp;TEXT(ROW(V1179),"0")&amp;"c"&amp;TEXT(COLUMN(V1179),"0"),FALSE)=0,"",INDIRECT('how to use'!$C$1&amp;"!R"&amp;TEXT(ROW(V1179),"0")&amp;"c"&amp;TEXT(COLUMN(V1179),"0"),FALSE))</f>
        <v/>
      </c>
      <c r="W1179" s="1" t="str">
        <f ca="1">IF(INDIRECT('how to use'!$C$1&amp;"!R"&amp;TEXT(ROW(W1179),"0")&amp;"c"&amp;TEXT(COLUMN(W1179),"0"),FALSE)=0,"",INDIRECT('how to use'!$C$1&amp;"!R"&amp;TEXT(ROW(W1179),"0")&amp;"c"&amp;TEXT(COLUMN(W1179),"0"),FALSE))</f>
        <v/>
      </c>
      <c r="X1179" s="1" t="str">
        <f ca="1">IF(INDIRECT('how to use'!$C$1&amp;"!R"&amp;TEXT(ROW(X1179),"0")&amp;"c"&amp;TEXT(COLUMN(X1179),"0"),FALSE)=0,"",INDIRECT('how to use'!$C$1&amp;"!R"&amp;TEXT(ROW(X1179),"0")&amp;"c"&amp;TEXT(COLUMN(X1179),"0"),FALSE))</f>
        <v/>
      </c>
      <c r="Y1179" s="1" t="str">
        <f ca="1">IF(INDIRECT('how to use'!$C$1&amp;"!R"&amp;TEXT(ROW(Y1179),"0")&amp;"c"&amp;TEXT(COLUMN(Y1179),"0"),FALSE)=0,"",INDIRECT('how to use'!$C$1&amp;"!R"&amp;TEXT(ROW(Y1179),"0")&amp;"c"&amp;TEXT(COLUMN(Y1179),"0"),FALSE))</f>
        <v/>
      </c>
      <c r="Z1179" s="1" t="str">
        <f ca="1">IF(INDIRECT('how to use'!$C$1&amp;"!R"&amp;TEXT(ROW(Z1179),"0")&amp;"c"&amp;TEXT(COLUMN(Z1179),"0"),FALSE)=0,"",INDIRECT('how to use'!$C$1&amp;"!R"&amp;TEXT(ROW(Z1179),"0")&amp;"c"&amp;TEXT(COLUMN(Z1179),"0"),FALSE))</f>
        <v/>
      </c>
      <c r="AA1179" s="1" t="str">
        <f ca="1">IF(INDIRECT('how to use'!$C$1&amp;"!R"&amp;TEXT(ROW(AA1179),"0")&amp;"c"&amp;TEXT(COLUMN(AA1179),"0"),FALSE)=0,"",INDIRECT('how to use'!$C$1&amp;"!R"&amp;TEXT(ROW(AA1179),"0")&amp;"c"&amp;TEXT(COLUMN(AA1179),"0"),FALSE))</f>
        <v/>
      </c>
      <c r="AB1179" s="1" t="str">
        <f ca="1">IF(INDIRECT('how to use'!$C$1&amp;"!R"&amp;TEXT(ROW(AB1179),"0")&amp;"c"&amp;TEXT(COLUMN(AB1179),"0"),FALSE)=0,"",INDIRECT('how to use'!$C$1&amp;"!R"&amp;TEXT(ROW(AB1179),"0")&amp;"c"&amp;TEXT(COLUMN(AB1179),"0"),FALSE))</f>
        <v/>
      </c>
      <c r="AC1179" s="1" t="str">
        <f ca="1">IF(INDIRECT('how to use'!$C$1&amp;"!R"&amp;TEXT(ROW(AC1179),"0")&amp;"c"&amp;TEXT(COLUMN(AC1179),"0"),FALSE)=0,"",INDIRECT('how to use'!$C$1&amp;"!R"&amp;TEXT(ROW(AC1179),"0")&amp;"c"&amp;TEXT(COLUMN(AC1179),"0"),FALSE))</f>
        <v/>
      </c>
      <c r="AD1179" s="1" t="str">
        <f ca="1">IF(INDIRECT('how to use'!$C$1&amp;"!R"&amp;TEXT(ROW(AD1179),"0")&amp;"c"&amp;TEXT(COLUMN(AD1179),"0"),FALSE)=0,"",INDIRECT('how to use'!$C$1&amp;"!R"&amp;TEXT(ROW(AD1179),"0")&amp;"c"&amp;TEXT(COLUMN(AD1179),"0"),FALSE))</f>
        <v/>
      </c>
      <c r="AE1179" s="1" t="str">
        <f ca="1">IF(INDIRECT('how to use'!$C$1&amp;"!R"&amp;TEXT(ROW(AE1179),"0")&amp;"c"&amp;TEXT(COLUMN(AE1179),"0"),FALSE)=0,"",INDIRECT('how to use'!$C$1&amp;"!R"&amp;TEXT(ROW(AE1179),"0")&amp;"c"&amp;TEXT(COLUMN(AE1179),"0"),FALSE))</f>
        <v/>
      </c>
      <c r="AF1179" s="1" t="e">
        <f t="shared" ca="1" si="20"/>
        <v>#REF!</v>
      </c>
    </row>
    <row r="1180" spans="1:32" x14ac:dyDescent="0.55000000000000004">
      <c r="A1180" s="1" t="str">
        <f ca="1">IF(INDIRECT('how to use'!$C$1&amp;"!R"&amp;TEXT(ROW(A1180),"0")&amp;"c"&amp;TEXT(COLUMN(A1180),"0"),FALSE)=0,"",INDIRECT('how to use'!$C$1&amp;"!R"&amp;TEXT(ROW(A1180),"0")&amp;"c"&amp;TEXT(COLUMN(A1180),"0"),FALSE))</f>
        <v/>
      </c>
      <c r="B1180" s="1" t="str">
        <f ca="1">IF(INDIRECT('how to use'!$C$1&amp;"!R"&amp;TEXT(ROW(B1180),"0")&amp;"c"&amp;TEXT(COLUMN(B1180),"0"),FALSE)=0,"",INDIRECT('how to use'!$C$1&amp;"!R"&amp;TEXT(ROW(B1180),"0")&amp;"c"&amp;TEXT(COLUMN(B1180),"0"),FALSE))</f>
        <v/>
      </c>
      <c r="C1180" s="1" t="str">
        <f ca="1">IF(INDIRECT('how to use'!$C$1&amp;"!R"&amp;TEXT(ROW(C1180),"0")&amp;"c"&amp;TEXT(COLUMN(C1180),"0"),FALSE)=0,"",INDIRECT('how to use'!$C$1&amp;"!R"&amp;TEXT(ROW(C1180),"0")&amp;"c"&amp;TEXT(COLUMN(C1180),"0"),FALSE))</f>
        <v/>
      </c>
      <c r="D1180" s="1" t="str">
        <f ca="1">IF(INDIRECT('how to use'!$C$1&amp;"!R"&amp;TEXT(ROW(D1180),"0")&amp;"c"&amp;TEXT(COLUMN(D1180),"0"),FALSE)=0,"",INDIRECT('how to use'!$C$1&amp;"!R"&amp;TEXT(ROW(D1180),"0")&amp;"c"&amp;TEXT(COLUMN(D1180),"0"),FALSE))</f>
        <v/>
      </c>
      <c r="E1180" s="1" t="str">
        <f ca="1">IF(INDIRECT('how to use'!$C$1&amp;"!R"&amp;TEXT(ROW(E1180),"0")&amp;"c"&amp;TEXT(COLUMN(E1180),"0"),FALSE)=0,"",INDIRECT('how to use'!$C$1&amp;"!R"&amp;TEXT(ROW(E1180),"0")&amp;"c"&amp;TEXT(COLUMN(E1180),"0"),FALSE))</f>
        <v/>
      </c>
      <c r="F1180" s="1" t="str">
        <f ca="1">IF(INDIRECT('how to use'!$C$1&amp;"!R"&amp;TEXT(ROW(F1180),"0")&amp;"c"&amp;TEXT(COLUMN(F1180),"0"),FALSE)=0,"",INDIRECT('how to use'!$C$1&amp;"!R"&amp;TEXT(ROW(F1180),"0")&amp;"c"&amp;TEXT(COLUMN(F1180),"0"),FALSE))</f>
        <v/>
      </c>
      <c r="G1180" s="1" t="str">
        <f ca="1">IF(INDIRECT('how to use'!$C$1&amp;"!R"&amp;TEXT(ROW(G1180),"0")&amp;"c"&amp;TEXT(COLUMN(G1180),"0"),FALSE)=0,"",INDIRECT('how to use'!$C$1&amp;"!R"&amp;TEXT(ROW(G1180),"0")&amp;"c"&amp;TEXT(COLUMN(G1180),"0"),FALSE))</f>
        <v/>
      </c>
      <c r="H1180" s="1" t="str">
        <f ca="1">IF(INDIRECT('how to use'!$C$1&amp;"!R"&amp;TEXT(ROW(H1180),"0")&amp;"c"&amp;TEXT(COLUMN(H1180),"0"),FALSE)=0,"",INDIRECT('how to use'!$C$1&amp;"!R"&amp;TEXT(ROW(H1180),"0")&amp;"c"&amp;TEXT(COLUMN(H1180),"0"),FALSE))</f>
        <v/>
      </c>
      <c r="I1180" s="1" t="str">
        <f ca="1">IF(INDIRECT('how to use'!$C$1&amp;"!R"&amp;TEXT(ROW(I1180),"0")&amp;"c"&amp;TEXT(COLUMN(I1180),"0"),FALSE)=0,"",INDIRECT('how to use'!$C$1&amp;"!R"&amp;TEXT(ROW(I1180),"0")&amp;"c"&amp;TEXT(COLUMN(I1180),"0"),FALSE))</f>
        <v/>
      </c>
      <c r="J1180" s="1" t="str">
        <f ca="1">IF(INDIRECT('how to use'!$C$1&amp;"!R"&amp;TEXT(ROW(J1180),"0")&amp;"c"&amp;TEXT(COLUMN(J1180),"0"),FALSE)=0,"",INDIRECT('how to use'!$C$1&amp;"!R"&amp;TEXT(ROW(J1180),"0")&amp;"c"&amp;TEXT(COLUMN(J1180),"0"),FALSE))</f>
        <v/>
      </c>
      <c r="K1180" s="1" t="str">
        <f ca="1">IF(INDIRECT('how to use'!$C$1&amp;"!R"&amp;TEXT(ROW(K1180),"0")&amp;"c"&amp;TEXT(COLUMN(K1180),"0"),FALSE)=0,"",INDIRECT('how to use'!$C$1&amp;"!R"&amp;TEXT(ROW(K1180),"0")&amp;"c"&amp;TEXT(COLUMN(K1180),"0"),FALSE))</f>
        <v/>
      </c>
      <c r="L1180" s="1" t="str">
        <f ca="1">IF(INDIRECT('how to use'!$C$1&amp;"!R"&amp;TEXT(ROW(L1180),"0")&amp;"c"&amp;TEXT(COLUMN(L1180),"0"),FALSE)=0,"",INDIRECT('how to use'!$C$1&amp;"!R"&amp;TEXT(ROW(L1180),"0")&amp;"c"&amp;TEXT(COLUMN(L1180),"0"),FALSE))</f>
        <v/>
      </c>
      <c r="M1180" s="1" t="str">
        <f ca="1">IF(INDIRECT('how to use'!$C$1&amp;"!R"&amp;TEXT(ROW(M1180),"0")&amp;"c"&amp;TEXT(COLUMN(M1180),"0"),FALSE)=0,"",INDIRECT('how to use'!$C$1&amp;"!R"&amp;TEXT(ROW(M1180),"0")&amp;"c"&amp;TEXT(COLUMN(M1180),"0"),FALSE))</f>
        <v/>
      </c>
      <c r="N1180" s="1" t="str">
        <f ca="1">IF(INDIRECT('how to use'!$C$1&amp;"!R"&amp;TEXT(ROW(N1180),"0")&amp;"c"&amp;TEXT(COLUMN(N1180),"0"),FALSE)=0,"",INDIRECT('how to use'!$C$1&amp;"!R"&amp;TEXT(ROW(N1180),"0")&amp;"c"&amp;TEXT(COLUMN(N1180),"0"),FALSE))</f>
        <v/>
      </c>
      <c r="O1180" s="1" t="str">
        <f ca="1">IF(INDIRECT('how to use'!$C$1&amp;"!R"&amp;TEXT(ROW(O1180),"0")&amp;"c"&amp;TEXT(COLUMN(O1180),"0"),FALSE)=0,"",INDIRECT('how to use'!$C$1&amp;"!R"&amp;TEXT(ROW(O1180),"0")&amp;"c"&amp;TEXT(COLUMN(O1180),"0"),FALSE))</f>
        <v/>
      </c>
      <c r="P1180" s="1" t="str">
        <f ca="1">IF(INDIRECT('how to use'!$C$1&amp;"!R"&amp;TEXT(ROW(P1180),"0")&amp;"c"&amp;TEXT(COLUMN(P1180),"0"),FALSE)=0,"",INDIRECT('how to use'!$C$1&amp;"!R"&amp;TEXT(ROW(P1180),"0")&amp;"c"&amp;TEXT(COLUMN(P1180),"0"),FALSE))</f>
        <v/>
      </c>
      <c r="Q1180" s="1" t="str">
        <f ca="1">IF(INDIRECT('how to use'!$C$1&amp;"!R"&amp;TEXT(ROW(Q1180),"0")&amp;"c"&amp;TEXT(COLUMN(Q1180),"0"),FALSE)=0,"",INDIRECT('how to use'!$C$1&amp;"!R"&amp;TEXT(ROW(Q1180),"0")&amp;"c"&amp;TEXT(COLUMN(Q1180),"0"),FALSE))</f>
        <v/>
      </c>
      <c r="R1180" s="1" t="str">
        <f ca="1">IF(INDIRECT('how to use'!$C$1&amp;"!R"&amp;TEXT(ROW(R1180),"0")&amp;"c"&amp;TEXT(COLUMN(R1180),"0"),FALSE)=0,"",INDIRECT('how to use'!$C$1&amp;"!R"&amp;TEXT(ROW(R1180),"0")&amp;"c"&amp;TEXT(COLUMN(R1180),"0"),FALSE))</f>
        <v/>
      </c>
      <c r="S1180" s="1" t="str">
        <f ca="1">IF(INDIRECT('how to use'!$C$1&amp;"!R"&amp;TEXT(ROW(S1180),"0")&amp;"c"&amp;TEXT(COLUMN(S1180),"0"),FALSE)=0,"",INDIRECT('how to use'!$C$1&amp;"!R"&amp;TEXT(ROW(S1180),"0")&amp;"c"&amp;TEXT(COLUMN(S1180),"0"),FALSE))</f>
        <v/>
      </c>
      <c r="T1180" s="1" t="str">
        <f ca="1">IF(INDIRECT('how to use'!$C$1&amp;"!R"&amp;TEXT(ROW(T1180),"0")&amp;"c"&amp;TEXT(COLUMN(T1180),"0"),FALSE)=0,"",INDIRECT('how to use'!$C$1&amp;"!R"&amp;TEXT(ROW(T1180),"0")&amp;"c"&amp;TEXT(COLUMN(T1180),"0"),FALSE))</f>
        <v/>
      </c>
      <c r="U1180" s="1" t="str">
        <f ca="1">IF(INDIRECT('how to use'!$C$1&amp;"!R"&amp;TEXT(ROW(U1180),"0")&amp;"c"&amp;TEXT(COLUMN(U1180),"0"),FALSE)=0,"",INDIRECT('how to use'!$C$1&amp;"!R"&amp;TEXT(ROW(U1180),"0")&amp;"c"&amp;TEXT(COLUMN(U1180),"0"),FALSE))</f>
        <v/>
      </c>
      <c r="V1180" s="1" t="str">
        <f ca="1">IF(INDIRECT('how to use'!$C$1&amp;"!R"&amp;TEXT(ROW(V1180),"0")&amp;"c"&amp;TEXT(COLUMN(V1180),"0"),FALSE)=0,"",INDIRECT('how to use'!$C$1&amp;"!R"&amp;TEXT(ROW(V1180),"0")&amp;"c"&amp;TEXT(COLUMN(V1180),"0"),FALSE))</f>
        <v/>
      </c>
      <c r="W1180" s="1" t="str">
        <f ca="1">IF(INDIRECT('how to use'!$C$1&amp;"!R"&amp;TEXT(ROW(W1180),"0")&amp;"c"&amp;TEXT(COLUMN(W1180),"0"),FALSE)=0,"",INDIRECT('how to use'!$C$1&amp;"!R"&amp;TEXT(ROW(W1180),"0")&amp;"c"&amp;TEXT(COLUMN(W1180),"0"),FALSE))</f>
        <v/>
      </c>
      <c r="X1180" s="1" t="str">
        <f ca="1">IF(INDIRECT('how to use'!$C$1&amp;"!R"&amp;TEXT(ROW(X1180),"0")&amp;"c"&amp;TEXT(COLUMN(X1180),"0"),FALSE)=0,"",INDIRECT('how to use'!$C$1&amp;"!R"&amp;TEXT(ROW(X1180),"0")&amp;"c"&amp;TEXT(COLUMN(X1180),"0"),FALSE))</f>
        <v/>
      </c>
      <c r="Y1180" s="1" t="str">
        <f ca="1">IF(INDIRECT('how to use'!$C$1&amp;"!R"&amp;TEXT(ROW(Y1180),"0")&amp;"c"&amp;TEXT(COLUMN(Y1180),"0"),FALSE)=0,"",INDIRECT('how to use'!$C$1&amp;"!R"&amp;TEXT(ROW(Y1180),"0")&amp;"c"&amp;TEXT(COLUMN(Y1180),"0"),FALSE))</f>
        <v/>
      </c>
      <c r="Z1180" s="1" t="str">
        <f ca="1">IF(INDIRECT('how to use'!$C$1&amp;"!R"&amp;TEXT(ROW(Z1180),"0")&amp;"c"&amp;TEXT(COLUMN(Z1180),"0"),FALSE)=0,"",INDIRECT('how to use'!$C$1&amp;"!R"&amp;TEXT(ROW(Z1180),"0")&amp;"c"&amp;TEXT(COLUMN(Z1180),"0"),FALSE))</f>
        <v/>
      </c>
      <c r="AA1180" s="1" t="str">
        <f ca="1">IF(INDIRECT('how to use'!$C$1&amp;"!R"&amp;TEXT(ROW(AA1180),"0")&amp;"c"&amp;TEXT(COLUMN(AA1180),"0"),FALSE)=0,"",INDIRECT('how to use'!$C$1&amp;"!R"&amp;TEXT(ROW(AA1180),"0")&amp;"c"&amp;TEXT(COLUMN(AA1180),"0"),FALSE))</f>
        <v/>
      </c>
      <c r="AB1180" s="1" t="str">
        <f ca="1">IF(INDIRECT('how to use'!$C$1&amp;"!R"&amp;TEXT(ROW(AB1180),"0")&amp;"c"&amp;TEXT(COLUMN(AB1180),"0"),FALSE)=0,"",INDIRECT('how to use'!$C$1&amp;"!R"&amp;TEXT(ROW(AB1180),"0")&amp;"c"&amp;TEXT(COLUMN(AB1180),"0"),FALSE))</f>
        <v/>
      </c>
      <c r="AC1180" s="1" t="str">
        <f ca="1">IF(INDIRECT('how to use'!$C$1&amp;"!R"&amp;TEXT(ROW(AC1180),"0")&amp;"c"&amp;TEXT(COLUMN(AC1180),"0"),FALSE)=0,"",INDIRECT('how to use'!$C$1&amp;"!R"&amp;TEXT(ROW(AC1180),"0")&amp;"c"&amp;TEXT(COLUMN(AC1180),"0"),FALSE))</f>
        <v/>
      </c>
      <c r="AD1180" s="1" t="str">
        <f ca="1">IF(INDIRECT('how to use'!$C$1&amp;"!R"&amp;TEXT(ROW(AD1180),"0")&amp;"c"&amp;TEXT(COLUMN(AD1180),"0"),FALSE)=0,"",INDIRECT('how to use'!$C$1&amp;"!R"&amp;TEXT(ROW(AD1180),"0")&amp;"c"&amp;TEXT(COLUMN(AD1180),"0"),FALSE))</f>
        <v/>
      </c>
      <c r="AE1180" s="1" t="str">
        <f ca="1">IF(INDIRECT('how to use'!$C$1&amp;"!R"&amp;TEXT(ROW(AE1180),"0")&amp;"c"&amp;TEXT(COLUMN(AE1180),"0"),FALSE)=0,"",INDIRECT('how to use'!$C$1&amp;"!R"&amp;TEXT(ROW(AE1180),"0")&amp;"c"&amp;TEXT(COLUMN(AE1180),"0"),FALSE))</f>
        <v/>
      </c>
      <c r="AF1180" s="1" t="e">
        <f t="shared" ca="1" si="20"/>
        <v>#REF!</v>
      </c>
    </row>
    <row r="1181" spans="1:32" x14ac:dyDescent="0.55000000000000004">
      <c r="A1181" s="1" t="str">
        <f ca="1">IF(INDIRECT('how to use'!$C$1&amp;"!R"&amp;TEXT(ROW(A1181),"0")&amp;"c"&amp;TEXT(COLUMN(A1181),"0"),FALSE)=0,"",INDIRECT('how to use'!$C$1&amp;"!R"&amp;TEXT(ROW(A1181),"0")&amp;"c"&amp;TEXT(COLUMN(A1181),"0"),FALSE))</f>
        <v/>
      </c>
      <c r="B1181" s="1" t="str">
        <f ca="1">IF(INDIRECT('how to use'!$C$1&amp;"!R"&amp;TEXT(ROW(B1181),"0")&amp;"c"&amp;TEXT(COLUMN(B1181),"0"),FALSE)=0,"",INDIRECT('how to use'!$C$1&amp;"!R"&amp;TEXT(ROW(B1181),"0")&amp;"c"&amp;TEXT(COLUMN(B1181),"0"),FALSE))</f>
        <v/>
      </c>
      <c r="C1181" s="1" t="str">
        <f ca="1">IF(INDIRECT('how to use'!$C$1&amp;"!R"&amp;TEXT(ROW(C1181),"0")&amp;"c"&amp;TEXT(COLUMN(C1181),"0"),FALSE)=0,"",INDIRECT('how to use'!$C$1&amp;"!R"&amp;TEXT(ROW(C1181),"0")&amp;"c"&amp;TEXT(COLUMN(C1181),"0"),FALSE))</f>
        <v/>
      </c>
      <c r="D1181" s="1" t="str">
        <f ca="1">IF(INDIRECT('how to use'!$C$1&amp;"!R"&amp;TEXT(ROW(D1181),"0")&amp;"c"&amp;TEXT(COLUMN(D1181),"0"),FALSE)=0,"",INDIRECT('how to use'!$C$1&amp;"!R"&amp;TEXT(ROW(D1181),"0")&amp;"c"&amp;TEXT(COLUMN(D1181),"0"),FALSE))</f>
        <v/>
      </c>
      <c r="E1181" s="1" t="str">
        <f ca="1">IF(INDIRECT('how to use'!$C$1&amp;"!R"&amp;TEXT(ROW(E1181),"0")&amp;"c"&amp;TEXT(COLUMN(E1181),"0"),FALSE)=0,"",INDIRECT('how to use'!$C$1&amp;"!R"&amp;TEXT(ROW(E1181),"0")&amp;"c"&amp;TEXT(COLUMN(E1181),"0"),FALSE))</f>
        <v/>
      </c>
      <c r="F1181" s="1" t="str">
        <f ca="1">IF(INDIRECT('how to use'!$C$1&amp;"!R"&amp;TEXT(ROW(F1181),"0")&amp;"c"&amp;TEXT(COLUMN(F1181),"0"),FALSE)=0,"",INDIRECT('how to use'!$C$1&amp;"!R"&amp;TEXT(ROW(F1181),"0")&amp;"c"&amp;TEXT(COLUMN(F1181),"0"),FALSE))</f>
        <v/>
      </c>
      <c r="G1181" s="1" t="str">
        <f ca="1">IF(INDIRECT('how to use'!$C$1&amp;"!R"&amp;TEXT(ROW(G1181),"0")&amp;"c"&amp;TEXT(COLUMN(G1181),"0"),FALSE)=0,"",INDIRECT('how to use'!$C$1&amp;"!R"&amp;TEXT(ROW(G1181),"0")&amp;"c"&amp;TEXT(COLUMN(G1181),"0"),FALSE))</f>
        <v/>
      </c>
      <c r="H1181" s="1" t="str">
        <f ca="1">IF(INDIRECT('how to use'!$C$1&amp;"!R"&amp;TEXT(ROW(H1181),"0")&amp;"c"&amp;TEXT(COLUMN(H1181),"0"),FALSE)=0,"",INDIRECT('how to use'!$C$1&amp;"!R"&amp;TEXT(ROW(H1181),"0")&amp;"c"&amp;TEXT(COLUMN(H1181),"0"),FALSE))</f>
        <v/>
      </c>
      <c r="I1181" s="1" t="str">
        <f ca="1">IF(INDIRECT('how to use'!$C$1&amp;"!R"&amp;TEXT(ROW(I1181),"0")&amp;"c"&amp;TEXT(COLUMN(I1181),"0"),FALSE)=0,"",INDIRECT('how to use'!$C$1&amp;"!R"&amp;TEXT(ROW(I1181),"0")&amp;"c"&amp;TEXT(COLUMN(I1181),"0"),FALSE))</f>
        <v/>
      </c>
      <c r="J1181" s="1" t="str">
        <f ca="1">IF(INDIRECT('how to use'!$C$1&amp;"!R"&amp;TEXT(ROW(J1181),"0")&amp;"c"&amp;TEXT(COLUMN(J1181),"0"),FALSE)=0,"",INDIRECT('how to use'!$C$1&amp;"!R"&amp;TEXT(ROW(J1181),"0")&amp;"c"&amp;TEXT(COLUMN(J1181),"0"),FALSE))</f>
        <v/>
      </c>
      <c r="K1181" s="1" t="str">
        <f ca="1">IF(INDIRECT('how to use'!$C$1&amp;"!R"&amp;TEXT(ROW(K1181),"0")&amp;"c"&amp;TEXT(COLUMN(K1181),"0"),FALSE)=0,"",INDIRECT('how to use'!$C$1&amp;"!R"&amp;TEXT(ROW(K1181),"0")&amp;"c"&amp;TEXT(COLUMN(K1181),"0"),FALSE))</f>
        <v/>
      </c>
      <c r="L1181" s="1" t="str">
        <f ca="1">IF(INDIRECT('how to use'!$C$1&amp;"!R"&amp;TEXT(ROW(L1181),"0")&amp;"c"&amp;TEXT(COLUMN(L1181),"0"),FALSE)=0,"",INDIRECT('how to use'!$C$1&amp;"!R"&amp;TEXT(ROW(L1181),"0")&amp;"c"&amp;TEXT(COLUMN(L1181),"0"),FALSE))</f>
        <v/>
      </c>
      <c r="M1181" s="1" t="str">
        <f ca="1">IF(INDIRECT('how to use'!$C$1&amp;"!R"&amp;TEXT(ROW(M1181),"0")&amp;"c"&amp;TEXT(COLUMN(M1181),"0"),FALSE)=0,"",INDIRECT('how to use'!$C$1&amp;"!R"&amp;TEXT(ROW(M1181),"0")&amp;"c"&amp;TEXT(COLUMN(M1181),"0"),FALSE))</f>
        <v/>
      </c>
      <c r="N1181" s="1" t="str">
        <f ca="1">IF(INDIRECT('how to use'!$C$1&amp;"!R"&amp;TEXT(ROW(N1181),"0")&amp;"c"&amp;TEXT(COLUMN(N1181),"0"),FALSE)=0,"",INDIRECT('how to use'!$C$1&amp;"!R"&amp;TEXT(ROW(N1181),"0")&amp;"c"&amp;TEXT(COLUMN(N1181),"0"),FALSE))</f>
        <v/>
      </c>
      <c r="O1181" s="1" t="str">
        <f ca="1">IF(INDIRECT('how to use'!$C$1&amp;"!R"&amp;TEXT(ROW(O1181),"0")&amp;"c"&amp;TEXT(COLUMN(O1181),"0"),FALSE)=0,"",INDIRECT('how to use'!$C$1&amp;"!R"&amp;TEXT(ROW(O1181),"0")&amp;"c"&amp;TEXT(COLUMN(O1181),"0"),FALSE))</f>
        <v/>
      </c>
      <c r="P1181" s="1" t="str">
        <f ca="1">IF(INDIRECT('how to use'!$C$1&amp;"!R"&amp;TEXT(ROW(P1181),"0")&amp;"c"&amp;TEXT(COLUMN(P1181),"0"),FALSE)=0,"",INDIRECT('how to use'!$C$1&amp;"!R"&amp;TEXT(ROW(P1181),"0")&amp;"c"&amp;TEXT(COLUMN(P1181),"0"),FALSE))</f>
        <v/>
      </c>
      <c r="Q1181" s="1" t="str">
        <f ca="1">IF(INDIRECT('how to use'!$C$1&amp;"!R"&amp;TEXT(ROW(Q1181),"0")&amp;"c"&amp;TEXT(COLUMN(Q1181),"0"),FALSE)=0,"",INDIRECT('how to use'!$C$1&amp;"!R"&amp;TEXT(ROW(Q1181),"0")&amp;"c"&amp;TEXT(COLUMN(Q1181),"0"),FALSE))</f>
        <v/>
      </c>
      <c r="R1181" s="1" t="str">
        <f ca="1">IF(INDIRECT('how to use'!$C$1&amp;"!R"&amp;TEXT(ROW(R1181),"0")&amp;"c"&amp;TEXT(COLUMN(R1181),"0"),FALSE)=0,"",INDIRECT('how to use'!$C$1&amp;"!R"&amp;TEXT(ROW(R1181),"0")&amp;"c"&amp;TEXT(COLUMN(R1181),"0"),FALSE))</f>
        <v/>
      </c>
      <c r="S1181" s="1" t="str">
        <f ca="1">IF(INDIRECT('how to use'!$C$1&amp;"!R"&amp;TEXT(ROW(S1181),"0")&amp;"c"&amp;TEXT(COLUMN(S1181),"0"),FALSE)=0,"",INDIRECT('how to use'!$C$1&amp;"!R"&amp;TEXT(ROW(S1181),"0")&amp;"c"&amp;TEXT(COLUMN(S1181),"0"),FALSE))</f>
        <v/>
      </c>
      <c r="T1181" s="1" t="str">
        <f ca="1">IF(INDIRECT('how to use'!$C$1&amp;"!R"&amp;TEXT(ROW(T1181),"0")&amp;"c"&amp;TEXT(COLUMN(T1181),"0"),FALSE)=0,"",INDIRECT('how to use'!$C$1&amp;"!R"&amp;TEXT(ROW(T1181),"0")&amp;"c"&amp;TEXT(COLUMN(T1181),"0"),FALSE))</f>
        <v/>
      </c>
      <c r="U1181" s="1" t="str">
        <f ca="1">IF(INDIRECT('how to use'!$C$1&amp;"!R"&amp;TEXT(ROW(U1181),"0")&amp;"c"&amp;TEXT(COLUMN(U1181),"0"),FALSE)=0,"",INDIRECT('how to use'!$C$1&amp;"!R"&amp;TEXT(ROW(U1181),"0")&amp;"c"&amp;TEXT(COLUMN(U1181),"0"),FALSE))</f>
        <v/>
      </c>
      <c r="V1181" s="1" t="str">
        <f ca="1">IF(INDIRECT('how to use'!$C$1&amp;"!R"&amp;TEXT(ROW(V1181),"0")&amp;"c"&amp;TEXT(COLUMN(V1181),"0"),FALSE)=0,"",INDIRECT('how to use'!$C$1&amp;"!R"&amp;TEXT(ROW(V1181),"0")&amp;"c"&amp;TEXT(COLUMN(V1181),"0"),FALSE))</f>
        <v/>
      </c>
      <c r="W1181" s="1" t="str">
        <f ca="1">IF(INDIRECT('how to use'!$C$1&amp;"!R"&amp;TEXT(ROW(W1181),"0")&amp;"c"&amp;TEXT(COLUMN(W1181),"0"),FALSE)=0,"",INDIRECT('how to use'!$C$1&amp;"!R"&amp;TEXT(ROW(W1181),"0")&amp;"c"&amp;TEXT(COLUMN(W1181),"0"),FALSE))</f>
        <v/>
      </c>
      <c r="X1181" s="1" t="str">
        <f ca="1">IF(INDIRECT('how to use'!$C$1&amp;"!R"&amp;TEXT(ROW(X1181),"0")&amp;"c"&amp;TEXT(COLUMN(X1181),"0"),FALSE)=0,"",INDIRECT('how to use'!$C$1&amp;"!R"&amp;TEXT(ROW(X1181),"0")&amp;"c"&amp;TEXT(COLUMN(X1181),"0"),FALSE))</f>
        <v/>
      </c>
      <c r="Y1181" s="1" t="str">
        <f ca="1">IF(INDIRECT('how to use'!$C$1&amp;"!R"&amp;TEXT(ROW(Y1181),"0")&amp;"c"&amp;TEXT(COLUMN(Y1181),"0"),FALSE)=0,"",INDIRECT('how to use'!$C$1&amp;"!R"&amp;TEXT(ROW(Y1181),"0")&amp;"c"&amp;TEXT(COLUMN(Y1181),"0"),FALSE))</f>
        <v/>
      </c>
      <c r="Z1181" s="1" t="str">
        <f ca="1">IF(INDIRECT('how to use'!$C$1&amp;"!R"&amp;TEXT(ROW(Z1181),"0")&amp;"c"&amp;TEXT(COLUMN(Z1181),"0"),FALSE)=0,"",INDIRECT('how to use'!$C$1&amp;"!R"&amp;TEXT(ROW(Z1181),"0")&amp;"c"&amp;TEXT(COLUMN(Z1181),"0"),FALSE))</f>
        <v/>
      </c>
      <c r="AA1181" s="1" t="str">
        <f ca="1">IF(INDIRECT('how to use'!$C$1&amp;"!R"&amp;TEXT(ROW(AA1181),"0")&amp;"c"&amp;TEXT(COLUMN(AA1181),"0"),FALSE)=0,"",INDIRECT('how to use'!$C$1&amp;"!R"&amp;TEXT(ROW(AA1181),"0")&amp;"c"&amp;TEXT(COLUMN(AA1181),"0"),FALSE))</f>
        <v/>
      </c>
      <c r="AB1181" s="1" t="str">
        <f ca="1">IF(INDIRECT('how to use'!$C$1&amp;"!R"&amp;TEXT(ROW(AB1181),"0")&amp;"c"&amp;TEXT(COLUMN(AB1181),"0"),FALSE)=0,"",INDIRECT('how to use'!$C$1&amp;"!R"&amp;TEXT(ROW(AB1181),"0")&amp;"c"&amp;TEXT(COLUMN(AB1181),"0"),FALSE))</f>
        <v/>
      </c>
      <c r="AC1181" s="1" t="str">
        <f ca="1">IF(INDIRECT('how to use'!$C$1&amp;"!R"&amp;TEXT(ROW(AC1181),"0")&amp;"c"&amp;TEXT(COLUMN(AC1181),"0"),FALSE)=0,"",INDIRECT('how to use'!$C$1&amp;"!R"&amp;TEXT(ROW(AC1181),"0")&amp;"c"&amp;TEXT(COLUMN(AC1181),"0"),FALSE))</f>
        <v/>
      </c>
      <c r="AD1181" s="1" t="str">
        <f ca="1">IF(INDIRECT('how to use'!$C$1&amp;"!R"&amp;TEXT(ROW(AD1181),"0")&amp;"c"&amp;TEXT(COLUMN(AD1181),"0"),FALSE)=0,"",INDIRECT('how to use'!$C$1&amp;"!R"&amp;TEXT(ROW(AD1181),"0")&amp;"c"&amp;TEXT(COLUMN(AD1181),"0"),FALSE))</f>
        <v/>
      </c>
      <c r="AE1181" s="1" t="str">
        <f ca="1">IF(INDIRECT('how to use'!$C$1&amp;"!R"&amp;TEXT(ROW(AE1181),"0")&amp;"c"&amp;TEXT(COLUMN(AE1181),"0"),FALSE)=0,"",INDIRECT('how to use'!$C$1&amp;"!R"&amp;TEXT(ROW(AE1181),"0")&amp;"c"&amp;TEXT(COLUMN(AE1181),"0"),FALSE))</f>
        <v/>
      </c>
      <c r="AF1181" s="1" t="e">
        <f t="shared" ca="1" si="20"/>
        <v>#REF!</v>
      </c>
    </row>
    <row r="1182" spans="1:32" x14ac:dyDescent="0.55000000000000004">
      <c r="A1182" s="1" t="str">
        <f ca="1">IF(INDIRECT('how to use'!$C$1&amp;"!R"&amp;TEXT(ROW(A1182),"0")&amp;"c"&amp;TEXT(COLUMN(A1182),"0"),FALSE)=0,"",INDIRECT('how to use'!$C$1&amp;"!R"&amp;TEXT(ROW(A1182),"0")&amp;"c"&amp;TEXT(COLUMN(A1182),"0"),FALSE))</f>
        <v/>
      </c>
      <c r="B1182" s="1" t="str">
        <f ca="1">IF(INDIRECT('how to use'!$C$1&amp;"!R"&amp;TEXT(ROW(B1182),"0")&amp;"c"&amp;TEXT(COLUMN(B1182),"0"),FALSE)=0,"",INDIRECT('how to use'!$C$1&amp;"!R"&amp;TEXT(ROW(B1182),"0")&amp;"c"&amp;TEXT(COLUMN(B1182),"0"),FALSE))</f>
        <v/>
      </c>
      <c r="C1182" s="1" t="str">
        <f ca="1">IF(INDIRECT('how to use'!$C$1&amp;"!R"&amp;TEXT(ROW(C1182),"0")&amp;"c"&amp;TEXT(COLUMN(C1182),"0"),FALSE)=0,"",INDIRECT('how to use'!$C$1&amp;"!R"&amp;TEXT(ROW(C1182),"0")&amp;"c"&amp;TEXT(COLUMN(C1182),"0"),FALSE))</f>
        <v/>
      </c>
      <c r="D1182" s="1" t="str">
        <f ca="1">IF(INDIRECT('how to use'!$C$1&amp;"!R"&amp;TEXT(ROW(D1182),"0")&amp;"c"&amp;TEXT(COLUMN(D1182),"0"),FALSE)=0,"",INDIRECT('how to use'!$C$1&amp;"!R"&amp;TEXT(ROW(D1182),"0")&amp;"c"&amp;TEXT(COLUMN(D1182),"0"),FALSE))</f>
        <v/>
      </c>
      <c r="E1182" s="1" t="str">
        <f ca="1">IF(INDIRECT('how to use'!$C$1&amp;"!R"&amp;TEXT(ROW(E1182),"0")&amp;"c"&amp;TEXT(COLUMN(E1182),"0"),FALSE)=0,"",INDIRECT('how to use'!$C$1&amp;"!R"&amp;TEXT(ROW(E1182),"0")&amp;"c"&amp;TEXT(COLUMN(E1182),"0"),FALSE))</f>
        <v/>
      </c>
      <c r="F1182" s="1" t="str">
        <f ca="1">IF(INDIRECT('how to use'!$C$1&amp;"!R"&amp;TEXT(ROW(F1182),"0")&amp;"c"&amp;TEXT(COLUMN(F1182),"0"),FALSE)=0,"",INDIRECT('how to use'!$C$1&amp;"!R"&amp;TEXT(ROW(F1182),"0")&amp;"c"&amp;TEXT(COLUMN(F1182),"0"),FALSE))</f>
        <v/>
      </c>
      <c r="G1182" s="1" t="str">
        <f ca="1">IF(INDIRECT('how to use'!$C$1&amp;"!R"&amp;TEXT(ROW(G1182),"0")&amp;"c"&amp;TEXT(COLUMN(G1182),"0"),FALSE)=0,"",INDIRECT('how to use'!$C$1&amp;"!R"&amp;TEXT(ROW(G1182),"0")&amp;"c"&amp;TEXT(COLUMN(G1182),"0"),FALSE))</f>
        <v/>
      </c>
      <c r="H1182" s="1" t="str">
        <f ca="1">IF(INDIRECT('how to use'!$C$1&amp;"!R"&amp;TEXT(ROW(H1182),"0")&amp;"c"&amp;TEXT(COLUMN(H1182),"0"),FALSE)=0,"",INDIRECT('how to use'!$C$1&amp;"!R"&amp;TEXT(ROW(H1182),"0")&amp;"c"&amp;TEXT(COLUMN(H1182),"0"),FALSE))</f>
        <v/>
      </c>
      <c r="I1182" s="1" t="str">
        <f ca="1">IF(INDIRECT('how to use'!$C$1&amp;"!R"&amp;TEXT(ROW(I1182),"0")&amp;"c"&amp;TEXT(COLUMN(I1182),"0"),FALSE)=0,"",INDIRECT('how to use'!$C$1&amp;"!R"&amp;TEXT(ROW(I1182),"0")&amp;"c"&amp;TEXT(COLUMN(I1182),"0"),FALSE))</f>
        <v/>
      </c>
      <c r="J1182" s="1" t="str">
        <f ca="1">IF(INDIRECT('how to use'!$C$1&amp;"!R"&amp;TEXT(ROW(J1182),"0")&amp;"c"&amp;TEXT(COLUMN(J1182),"0"),FALSE)=0,"",INDIRECT('how to use'!$C$1&amp;"!R"&amp;TEXT(ROW(J1182),"0")&amp;"c"&amp;TEXT(COLUMN(J1182),"0"),FALSE))</f>
        <v/>
      </c>
      <c r="K1182" s="1" t="str">
        <f ca="1">IF(INDIRECT('how to use'!$C$1&amp;"!R"&amp;TEXT(ROW(K1182),"0")&amp;"c"&amp;TEXT(COLUMN(K1182),"0"),FALSE)=0,"",INDIRECT('how to use'!$C$1&amp;"!R"&amp;TEXT(ROW(K1182),"0")&amp;"c"&amp;TEXT(COLUMN(K1182),"0"),FALSE))</f>
        <v/>
      </c>
      <c r="L1182" s="1" t="str">
        <f ca="1">IF(INDIRECT('how to use'!$C$1&amp;"!R"&amp;TEXT(ROW(L1182),"0")&amp;"c"&amp;TEXT(COLUMN(L1182),"0"),FALSE)=0,"",INDIRECT('how to use'!$C$1&amp;"!R"&amp;TEXT(ROW(L1182),"0")&amp;"c"&amp;TEXT(COLUMN(L1182),"0"),FALSE))</f>
        <v/>
      </c>
      <c r="M1182" s="1" t="str">
        <f ca="1">IF(INDIRECT('how to use'!$C$1&amp;"!R"&amp;TEXT(ROW(M1182),"0")&amp;"c"&amp;TEXT(COLUMN(M1182),"0"),FALSE)=0,"",INDIRECT('how to use'!$C$1&amp;"!R"&amp;TEXT(ROW(M1182),"0")&amp;"c"&amp;TEXT(COLUMN(M1182),"0"),FALSE))</f>
        <v/>
      </c>
      <c r="N1182" s="1" t="str">
        <f ca="1">IF(INDIRECT('how to use'!$C$1&amp;"!R"&amp;TEXT(ROW(N1182),"0")&amp;"c"&amp;TEXT(COLUMN(N1182),"0"),FALSE)=0,"",INDIRECT('how to use'!$C$1&amp;"!R"&amp;TEXT(ROW(N1182),"0")&amp;"c"&amp;TEXT(COLUMN(N1182),"0"),FALSE))</f>
        <v/>
      </c>
      <c r="O1182" s="1" t="str">
        <f ca="1">IF(INDIRECT('how to use'!$C$1&amp;"!R"&amp;TEXT(ROW(O1182),"0")&amp;"c"&amp;TEXT(COLUMN(O1182),"0"),FALSE)=0,"",INDIRECT('how to use'!$C$1&amp;"!R"&amp;TEXT(ROW(O1182),"0")&amp;"c"&amp;TEXT(COLUMN(O1182),"0"),FALSE))</f>
        <v/>
      </c>
      <c r="P1182" s="1" t="str">
        <f ca="1">IF(INDIRECT('how to use'!$C$1&amp;"!R"&amp;TEXT(ROW(P1182),"0")&amp;"c"&amp;TEXT(COLUMN(P1182),"0"),FALSE)=0,"",INDIRECT('how to use'!$C$1&amp;"!R"&amp;TEXT(ROW(P1182),"0")&amp;"c"&amp;TEXT(COLUMN(P1182),"0"),FALSE))</f>
        <v/>
      </c>
      <c r="Q1182" s="1" t="str">
        <f ca="1">IF(INDIRECT('how to use'!$C$1&amp;"!R"&amp;TEXT(ROW(Q1182),"0")&amp;"c"&amp;TEXT(COLUMN(Q1182),"0"),FALSE)=0,"",INDIRECT('how to use'!$C$1&amp;"!R"&amp;TEXT(ROW(Q1182),"0")&amp;"c"&amp;TEXT(COLUMN(Q1182),"0"),FALSE))</f>
        <v/>
      </c>
      <c r="R1182" s="1" t="str">
        <f ca="1">IF(INDIRECT('how to use'!$C$1&amp;"!R"&amp;TEXT(ROW(R1182),"0")&amp;"c"&amp;TEXT(COLUMN(R1182),"0"),FALSE)=0,"",INDIRECT('how to use'!$C$1&amp;"!R"&amp;TEXT(ROW(R1182),"0")&amp;"c"&amp;TEXT(COLUMN(R1182),"0"),FALSE))</f>
        <v/>
      </c>
      <c r="S1182" s="1" t="str">
        <f ca="1">IF(INDIRECT('how to use'!$C$1&amp;"!R"&amp;TEXT(ROW(S1182),"0")&amp;"c"&amp;TEXT(COLUMN(S1182),"0"),FALSE)=0,"",INDIRECT('how to use'!$C$1&amp;"!R"&amp;TEXT(ROW(S1182),"0")&amp;"c"&amp;TEXT(COLUMN(S1182),"0"),FALSE))</f>
        <v/>
      </c>
      <c r="T1182" s="1" t="str">
        <f ca="1">IF(INDIRECT('how to use'!$C$1&amp;"!R"&amp;TEXT(ROW(T1182),"0")&amp;"c"&amp;TEXT(COLUMN(T1182),"0"),FALSE)=0,"",INDIRECT('how to use'!$C$1&amp;"!R"&amp;TEXT(ROW(T1182),"0")&amp;"c"&amp;TEXT(COLUMN(T1182),"0"),FALSE))</f>
        <v/>
      </c>
      <c r="U1182" s="1" t="str">
        <f ca="1">IF(INDIRECT('how to use'!$C$1&amp;"!R"&amp;TEXT(ROW(U1182),"0")&amp;"c"&amp;TEXT(COLUMN(U1182),"0"),FALSE)=0,"",INDIRECT('how to use'!$C$1&amp;"!R"&amp;TEXT(ROW(U1182),"0")&amp;"c"&amp;TEXT(COLUMN(U1182),"0"),FALSE))</f>
        <v/>
      </c>
      <c r="V1182" s="1" t="str">
        <f ca="1">IF(INDIRECT('how to use'!$C$1&amp;"!R"&amp;TEXT(ROW(V1182),"0")&amp;"c"&amp;TEXT(COLUMN(V1182),"0"),FALSE)=0,"",INDIRECT('how to use'!$C$1&amp;"!R"&amp;TEXT(ROW(V1182),"0")&amp;"c"&amp;TEXT(COLUMN(V1182),"0"),FALSE))</f>
        <v/>
      </c>
      <c r="W1182" s="1" t="str">
        <f ca="1">IF(INDIRECT('how to use'!$C$1&amp;"!R"&amp;TEXT(ROW(W1182),"0")&amp;"c"&amp;TEXT(COLUMN(W1182),"0"),FALSE)=0,"",INDIRECT('how to use'!$C$1&amp;"!R"&amp;TEXT(ROW(W1182),"0")&amp;"c"&amp;TEXT(COLUMN(W1182),"0"),FALSE))</f>
        <v/>
      </c>
      <c r="X1182" s="1" t="str">
        <f ca="1">IF(INDIRECT('how to use'!$C$1&amp;"!R"&amp;TEXT(ROW(X1182),"0")&amp;"c"&amp;TEXT(COLUMN(X1182),"0"),FALSE)=0,"",INDIRECT('how to use'!$C$1&amp;"!R"&amp;TEXT(ROW(X1182),"0")&amp;"c"&amp;TEXT(COLUMN(X1182),"0"),FALSE))</f>
        <v/>
      </c>
      <c r="Y1182" s="1" t="str">
        <f ca="1">IF(INDIRECT('how to use'!$C$1&amp;"!R"&amp;TEXT(ROW(Y1182),"0")&amp;"c"&amp;TEXT(COLUMN(Y1182),"0"),FALSE)=0,"",INDIRECT('how to use'!$C$1&amp;"!R"&amp;TEXT(ROW(Y1182),"0")&amp;"c"&amp;TEXT(COLUMN(Y1182),"0"),FALSE))</f>
        <v/>
      </c>
      <c r="Z1182" s="1" t="str">
        <f ca="1">IF(INDIRECT('how to use'!$C$1&amp;"!R"&amp;TEXT(ROW(Z1182),"0")&amp;"c"&amp;TEXT(COLUMN(Z1182),"0"),FALSE)=0,"",INDIRECT('how to use'!$C$1&amp;"!R"&amp;TEXT(ROW(Z1182),"0")&amp;"c"&amp;TEXT(COLUMN(Z1182),"0"),FALSE))</f>
        <v/>
      </c>
      <c r="AA1182" s="1" t="str">
        <f ca="1">IF(INDIRECT('how to use'!$C$1&amp;"!R"&amp;TEXT(ROW(AA1182),"0")&amp;"c"&amp;TEXT(COLUMN(AA1182),"0"),FALSE)=0,"",INDIRECT('how to use'!$C$1&amp;"!R"&amp;TEXT(ROW(AA1182),"0")&amp;"c"&amp;TEXT(COLUMN(AA1182),"0"),FALSE))</f>
        <v/>
      </c>
      <c r="AB1182" s="1" t="str">
        <f ca="1">IF(INDIRECT('how to use'!$C$1&amp;"!R"&amp;TEXT(ROW(AB1182),"0")&amp;"c"&amp;TEXT(COLUMN(AB1182),"0"),FALSE)=0,"",INDIRECT('how to use'!$C$1&amp;"!R"&amp;TEXT(ROW(AB1182),"0")&amp;"c"&amp;TEXT(COLUMN(AB1182),"0"),FALSE))</f>
        <v/>
      </c>
      <c r="AC1182" s="1" t="str">
        <f ca="1">IF(INDIRECT('how to use'!$C$1&amp;"!R"&amp;TEXT(ROW(AC1182),"0")&amp;"c"&amp;TEXT(COLUMN(AC1182),"0"),FALSE)=0,"",INDIRECT('how to use'!$C$1&amp;"!R"&amp;TEXT(ROW(AC1182),"0")&amp;"c"&amp;TEXT(COLUMN(AC1182),"0"),FALSE))</f>
        <v/>
      </c>
      <c r="AD1182" s="1" t="str">
        <f ca="1">IF(INDIRECT('how to use'!$C$1&amp;"!R"&amp;TEXT(ROW(AD1182),"0")&amp;"c"&amp;TEXT(COLUMN(AD1182),"0"),FALSE)=0,"",INDIRECT('how to use'!$C$1&amp;"!R"&amp;TEXT(ROW(AD1182),"0")&amp;"c"&amp;TEXT(COLUMN(AD1182),"0"),FALSE))</f>
        <v/>
      </c>
      <c r="AE1182" s="1" t="str">
        <f ca="1">IF(INDIRECT('how to use'!$C$1&amp;"!R"&amp;TEXT(ROW(AE1182),"0")&amp;"c"&amp;TEXT(COLUMN(AE1182),"0"),FALSE)=0,"",INDIRECT('how to use'!$C$1&amp;"!R"&amp;TEXT(ROW(AE1182),"0")&amp;"c"&amp;TEXT(COLUMN(AE1182),"0"),FALSE))</f>
        <v/>
      </c>
      <c r="AF1182" s="1" t="e">
        <f t="shared" ca="1" si="20"/>
        <v>#REF!</v>
      </c>
    </row>
    <row r="1183" spans="1:32" x14ac:dyDescent="0.55000000000000004">
      <c r="A1183" s="1" t="str">
        <f ca="1">IF(INDIRECT('how to use'!$C$1&amp;"!R"&amp;TEXT(ROW(A1183),"0")&amp;"c"&amp;TEXT(COLUMN(A1183),"0"),FALSE)=0,"",INDIRECT('how to use'!$C$1&amp;"!R"&amp;TEXT(ROW(A1183),"0")&amp;"c"&amp;TEXT(COLUMN(A1183),"0"),FALSE))</f>
        <v/>
      </c>
      <c r="B1183" s="1" t="str">
        <f ca="1">IF(INDIRECT('how to use'!$C$1&amp;"!R"&amp;TEXT(ROW(B1183),"0")&amp;"c"&amp;TEXT(COLUMN(B1183),"0"),FALSE)=0,"",INDIRECT('how to use'!$C$1&amp;"!R"&amp;TEXT(ROW(B1183),"0")&amp;"c"&amp;TEXT(COLUMN(B1183),"0"),FALSE))</f>
        <v/>
      </c>
      <c r="C1183" s="1" t="str">
        <f ca="1">IF(INDIRECT('how to use'!$C$1&amp;"!R"&amp;TEXT(ROW(C1183),"0")&amp;"c"&amp;TEXT(COLUMN(C1183),"0"),FALSE)=0,"",INDIRECT('how to use'!$C$1&amp;"!R"&amp;TEXT(ROW(C1183),"0")&amp;"c"&amp;TEXT(COLUMN(C1183),"0"),FALSE))</f>
        <v/>
      </c>
      <c r="D1183" s="1" t="str">
        <f ca="1">IF(INDIRECT('how to use'!$C$1&amp;"!R"&amp;TEXT(ROW(D1183),"0")&amp;"c"&amp;TEXT(COLUMN(D1183),"0"),FALSE)=0,"",INDIRECT('how to use'!$C$1&amp;"!R"&amp;TEXT(ROW(D1183),"0")&amp;"c"&amp;TEXT(COLUMN(D1183),"0"),FALSE))</f>
        <v/>
      </c>
      <c r="E1183" s="1" t="str">
        <f ca="1">IF(INDIRECT('how to use'!$C$1&amp;"!R"&amp;TEXT(ROW(E1183),"0")&amp;"c"&amp;TEXT(COLUMN(E1183),"0"),FALSE)=0,"",INDIRECT('how to use'!$C$1&amp;"!R"&amp;TEXT(ROW(E1183),"0")&amp;"c"&amp;TEXT(COLUMN(E1183),"0"),FALSE))</f>
        <v/>
      </c>
      <c r="F1183" s="1" t="str">
        <f ca="1">IF(INDIRECT('how to use'!$C$1&amp;"!R"&amp;TEXT(ROW(F1183),"0")&amp;"c"&amp;TEXT(COLUMN(F1183),"0"),FALSE)=0,"",INDIRECT('how to use'!$C$1&amp;"!R"&amp;TEXT(ROW(F1183),"0")&amp;"c"&amp;TEXT(COLUMN(F1183),"0"),FALSE))</f>
        <v/>
      </c>
      <c r="G1183" s="1" t="str">
        <f ca="1">IF(INDIRECT('how to use'!$C$1&amp;"!R"&amp;TEXT(ROW(G1183),"0")&amp;"c"&amp;TEXT(COLUMN(G1183),"0"),FALSE)=0,"",INDIRECT('how to use'!$C$1&amp;"!R"&amp;TEXT(ROW(G1183),"0")&amp;"c"&amp;TEXT(COLUMN(G1183),"0"),FALSE))</f>
        <v/>
      </c>
      <c r="H1183" s="1" t="str">
        <f ca="1">IF(INDIRECT('how to use'!$C$1&amp;"!R"&amp;TEXT(ROW(H1183),"0")&amp;"c"&amp;TEXT(COLUMN(H1183),"0"),FALSE)=0,"",INDIRECT('how to use'!$C$1&amp;"!R"&amp;TEXT(ROW(H1183),"0")&amp;"c"&amp;TEXT(COLUMN(H1183),"0"),FALSE))</f>
        <v/>
      </c>
      <c r="I1183" s="1" t="str">
        <f ca="1">IF(INDIRECT('how to use'!$C$1&amp;"!R"&amp;TEXT(ROW(I1183),"0")&amp;"c"&amp;TEXT(COLUMN(I1183),"0"),FALSE)=0,"",INDIRECT('how to use'!$C$1&amp;"!R"&amp;TEXT(ROW(I1183),"0")&amp;"c"&amp;TEXT(COLUMN(I1183),"0"),FALSE))</f>
        <v/>
      </c>
      <c r="J1183" s="1" t="str">
        <f ca="1">IF(INDIRECT('how to use'!$C$1&amp;"!R"&amp;TEXT(ROW(J1183),"0")&amp;"c"&amp;TEXT(COLUMN(J1183),"0"),FALSE)=0,"",INDIRECT('how to use'!$C$1&amp;"!R"&amp;TEXT(ROW(J1183),"0")&amp;"c"&amp;TEXT(COLUMN(J1183),"0"),FALSE))</f>
        <v/>
      </c>
      <c r="K1183" s="1" t="str">
        <f ca="1">IF(INDIRECT('how to use'!$C$1&amp;"!R"&amp;TEXT(ROW(K1183),"0")&amp;"c"&amp;TEXT(COLUMN(K1183),"0"),FALSE)=0,"",INDIRECT('how to use'!$C$1&amp;"!R"&amp;TEXT(ROW(K1183),"0")&amp;"c"&amp;TEXT(COLUMN(K1183),"0"),FALSE))</f>
        <v/>
      </c>
      <c r="L1183" s="1" t="str">
        <f ca="1">IF(INDIRECT('how to use'!$C$1&amp;"!R"&amp;TEXT(ROW(L1183),"0")&amp;"c"&amp;TEXT(COLUMN(L1183),"0"),FALSE)=0,"",INDIRECT('how to use'!$C$1&amp;"!R"&amp;TEXT(ROW(L1183),"0")&amp;"c"&amp;TEXT(COLUMN(L1183),"0"),FALSE))</f>
        <v/>
      </c>
      <c r="M1183" s="1" t="str">
        <f ca="1">IF(INDIRECT('how to use'!$C$1&amp;"!R"&amp;TEXT(ROW(M1183),"0")&amp;"c"&amp;TEXT(COLUMN(M1183),"0"),FALSE)=0,"",INDIRECT('how to use'!$C$1&amp;"!R"&amp;TEXT(ROW(M1183),"0")&amp;"c"&amp;TEXT(COLUMN(M1183),"0"),FALSE))</f>
        <v/>
      </c>
      <c r="N1183" s="1" t="str">
        <f ca="1">IF(INDIRECT('how to use'!$C$1&amp;"!R"&amp;TEXT(ROW(N1183),"0")&amp;"c"&amp;TEXT(COLUMN(N1183),"0"),FALSE)=0,"",INDIRECT('how to use'!$C$1&amp;"!R"&amp;TEXT(ROW(N1183),"0")&amp;"c"&amp;TEXT(COLUMN(N1183),"0"),FALSE))</f>
        <v/>
      </c>
      <c r="O1183" s="1" t="str">
        <f ca="1">IF(INDIRECT('how to use'!$C$1&amp;"!R"&amp;TEXT(ROW(O1183),"0")&amp;"c"&amp;TEXT(COLUMN(O1183),"0"),FALSE)=0,"",INDIRECT('how to use'!$C$1&amp;"!R"&amp;TEXT(ROW(O1183),"0")&amp;"c"&amp;TEXT(COLUMN(O1183),"0"),FALSE))</f>
        <v/>
      </c>
      <c r="P1183" s="1" t="str">
        <f ca="1">IF(INDIRECT('how to use'!$C$1&amp;"!R"&amp;TEXT(ROW(P1183),"0")&amp;"c"&amp;TEXT(COLUMN(P1183),"0"),FALSE)=0,"",INDIRECT('how to use'!$C$1&amp;"!R"&amp;TEXT(ROW(P1183),"0")&amp;"c"&amp;TEXT(COLUMN(P1183),"0"),FALSE))</f>
        <v/>
      </c>
      <c r="Q1183" s="1" t="str">
        <f ca="1">IF(INDIRECT('how to use'!$C$1&amp;"!R"&amp;TEXT(ROW(Q1183),"0")&amp;"c"&amp;TEXT(COLUMN(Q1183),"0"),FALSE)=0,"",INDIRECT('how to use'!$C$1&amp;"!R"&amp;TEXT(ROW(Q1183),"0")&amp;"c"&amp;TEXT(COLUMN(Q1183),"0"),FALSE))</f>
        <v/>
      </c>
      <c r="R1183" s="1" t="str">
        <f ca="1">IF(INDIRECT('how to use'!$C$1&amp;"!R"&amp;TEXT(ROW(R1183),"0")&amp;"c"&amp;TEXT(COLUMN(R1183),"0"),FALSE)=0,"",INDIRECT('how to use'!$C$1&amp;"!R"&amp;TEXT(ROW(R1183),"0")&amp;"c"&amp;TEXT(COLUMN(R1183),"0"),FALSE))</f>
        <v/>
      </c>
      <c r="S1183" s="1" t="str">
        <f ca="1">IF(INDIRECT('how to use'!$C$1&amp;"!R"&amp;TEXT(ROW(S1183),"0")&amp;"c"&amp;TEXT(COLUMN(S1183),"0"),FALSE)=0,"",INDIRECT('how to use'!$C$1&amp;"!R"&amp;TEXT(ROW(S1183),"0")&amp;"c"&amp;TEXT(COLUMN(S1183),"0"),FALSE))</f>
        <v/>
      </c>
      <c r="T1183" s="1" t="str">
        <f ca="1">IF(INDIRECT('how to use'!$C$1&amp;"!R"&amp;TEXT(ROW(T1183),"0")&amp;"c"&amp;TEXT(COLUMN(T1183),"0"),FALSE)=0,"",INDIRECT('how to use'!$C$1&amp;"!R"&amp;TEXT(ROW(T1183),"0")&amp;"c"&amp;TEXT(COLUMN(T1183),"0"),FALSE))</f>
        <v/>
      </c>
      <c r="U1183" s="1" t="str">
        <f ca="1">IF(INDIRECT('how to use'!$C$1&amp;"!R"&amp;TEXT(ROW(U1183),"0")&amp;"c"&amp;TEXT(COLUMN(U1183),"0"),FALSE)=0,"",INDIRECT('how to use'!$C$1&amp;"!R"&amp;TEXT(ROW(U1183),"0")&amp;"c"&amp;TEXT(COLUMN(U1183),"0"),FALSE))</f>
        <v/>
      </c>
      <c r="V1183" s="1" t="str">
        <f ca="1">IF(INDIRECT('how to use'!$C$1&amp;"!R"&amp;TEXT(ROW(V1183),"0")&amp;"c"&amp;TEXT(COLUMN(V1183),"0"),FALSE)=0,"",INDIRECT('how to use'!$C$1&amp;"!R"&amp;TEXT(ROW(V1183),"0")&amp;"c"&amp;TEXT(COLUMN(V1183),"0"),FALSE))</f>
        <v/>
      </c>
      <c r="W1183" s="1" t="str">
        <f ca="1">IF(INDIRECT('how to use'!$C$1&amp;"!R"&amp;TEXT(ROW(W1183),"0")&amp;"c"&amp;TEXT(COLUMN(W1183),"0"),FALSE)=0,"",INDIRECT('how to use'!$C$1&amp;"!R"&amp;TEXT(ROW(W1183),"0")&amp;"c"&amp;TEXT(COLUMN(W1183),"0"),FALSE))</f>
        <v/>
      </c>
      <c r="X1183" s="1" t="str">
        <f ca="1">IF(INDIRECT('how to use'!$C$1&amp;"!R"&amp;TEXT(ROW(X1183),"0")&amp;"c"&amp;TEXT(COLUMN(X1183),"0"),FALSE)=0,"",INDIRECT('how to use'!$C$1&amp;"!R"&amp;TEXT(ROW(X1183),"0")&amp;"c"&amp;TEXT(COLUMN(X1183),"0"),FALSE))</f>
        <v/>
      </c>
      <c r="Y1183" s="1" t="str">
        <f ca="1">IF(INDIRECT('how to use'!$C$1&amp;"!R"&amp;TEXT(ROW(Y1183),"0")&amp;"c"&amp;TEXT(COLUMN(Y1183),"0"),FALSE)=0,"",INDIRECT('how to use'!$C$1&amp;"!R"&amp;TEXT(ROW(Y1183),"0")&amp;"c"&amp;TEXT(COLUMN(Y1183),"0"),FALSE))</f>
        <v/>
      </c>
      <c r="Z1183" s="1" t="str">
        <f ca="1">IF(INDIRECT('how to use'!$C$1&amp;"!R"&amp;TEXT(ROW(Z1183),"0")&amp;"c"&amp;TEXT(COLUMN(Z1183),"0"),FALSE)=0,"",INDIRECT('how to use'!$C$1&amp;"!R"&amp;TEXT(ROW(Z1183),"0")&amp;"c"&amp;TEXT(COLUMN(Z1183),"0"),FALSE))</f>
        <v/>
      </c>
      <c r="AA1183" s="1" t="str">
        <f ca="1">IF(INDIRECT('how to use'!$C$1&amp;"!R"&amp;TEXT(ROW(AA1183),"0")&amp;"c"&amp;TEXT(COLUMN(AA1183),"0"),FALSE)=0,"",INDIRECT('how to use'!$C$1&amp;"!R"&amp;TEXT(ROW(AA1183),"0")&amp;"c"&amp;TEXT(COLUMN(AA1183),"0"),FALSE))</f>
        <v/>
      </c>
      <c r="AB1183" s="1" t="str">
        <f ca="1">IF(INDIRECT('how to use'!$C$1&amp;"!R"&amp;TEXT(ROW(AB1183),"0")&amp;"c"&amp;TEXT(COLUMN(AB1183),"0"),FALSE)=0,"",INDIRECT('how to use'!$C$1&amp;"!R"&amp;TEXT(ROW(AB1183),"0")&amp;"c"&amp;TEXT(COLUMN(AB1183),"0"),FALSE))</f>
        <v/>
      </c>
      <c r="AC1183" s="1" t="str">
        <f ca="1">IF(INDIRECT('how to use'!$C$1&amp;"!R"&amp;TEXT(ROW(AC1183),"0")&amp;"c"&amp;TEXT(COLUMN(AC1183),"0"),FALSE)=0,"",INDIRECT('how to use'!$C$1&amp;"!R"&amp;TEXT(ROW(AC1183),"0")&amp;"c"&amp;TEXT(COLUMN(AC1183),"0"),FALSE))</f>
        <v/>
      </c>
      <c r="AD1183" s="1" t="str">
        <f ca="1">IF(INDIRECT('how to use'!$C$1&amp;"!R"&amp;TEXT(ROW(AD1183),"0")&amp;"c"&amp;TEXT(COLUMN(AD1183),"0"),FALSE)=0,"",INDIRECT('how to use'!$C$1&amp;"!R"&amp;TEXT(ROW(AD1183),"0")&amp;"c"&amp;TEXT(COLUMN(AD1183),"0"),FALSE))</f>
        <v/>
      </c>
      <c r="AE1183" s="1" t="str">
        <f ca="1">IF(INDIRECT('how to use'!$C$1&amp;"!R"&amp;TEXT(ROW(AE1183),"0")&amp;"c"&amp;TEXT(COLUMN(AE1183),"0"),FALSE)=0,"",INDIRECT('how to use'!$C$1&amp;"!R"&amp;TEXT(ROW(AE1183),"0")&amp;"c"&amp;TEXT(COLUMN(AE1183),"0"),FALSE))</f>
        <v/>
      </c>
      <c r="AF1183" s="1" t="e">
        <f t="shared" ca="1" si="20"/>
        <v>#REF!</v>
      </c>
    </row>
    <row r="1184" spans="1:32" x14ac:dyDescent="0.55000000000000004">
      <c r="A1184" s="1" t="str">
        <f ca="1">IF(INDIRECT('how to use'!$C$1&amp;"!R"&amp;TEXT(ROW(A1184),"0")&amp;"c"&amp;TEXT(COLUMN(A1184),"0"),FALSE)=0,"",INDIRECT('how to use'!$C$1&amp;"!R"&amp;TEXT(ROW(A1184),"0")&amp;"c"&amp;TEXT(COLUMN(A1184),"0"),FALSE))</f>
        <v/>
      </c>
      <c r="B1184" s="1" t="str">
        <f ca="1">IF(INDIRECT('how to use'!$C$1&amp;"!R"&amp;TEXT(ROW(B1184),"0")&amp;"c"&amp;TEXT(COLUMN(B1184),"0"),FALSE)=0,"",INDIRECT('how to use'!$C$1&amp;"!R"&amp;TEXT(ROW(B1184),"0")&amp;"c"&amp;TEXT(COLUMN(B1184),"0"),FALSE))</f>
        <v/>
      </c>
      <c r="C1184" s="1" t="str">
        <f ca="1">IF(INDIRECT('how to use'!$C$1&amp;"!R"&amp;TEXT(ROW(C1184),"0")&amp;"c"&amp;TEXT(COLUMN(C1184),"0"),FALSE)=0,"",INDIRECT('how to use'!$C$1&amp;"!R"&amp;TEXT(ROW(C1184),"0")&amp;"c"&amp;TEXT(COLUMN(C1184),"0"),FALSE))</f>
        <v/>
      </c>
      <c r="D1184" s="1" t="str">
        <f ca="1">IF(INDIRECT('how to use'!$C$1&amp;"!R"&amp;TEXT(ROW(D1184),"0")&amp;"c"&amp;TEXT(COLUMN(D1184),"0"),FALSE)=0,"",INDIRECT('how to use'!$C$1&amp;"!R"&amp;TEXT(ROW(D1184),"0")&amp;"c"&amp;TEXT(COLUMN(D1184),"0"),FALSE))</f>
        <v/>
      </c>
      <c r="E1184" s="1" t="str">
        <f ca="1">IF(INDIRECT('how to use'!$C$1&amp;"!R"&amp;TEXT(ROW(E1184),"0")&amp;"c"&amp;TEXT(COLUMN(E1184),"0"),FALSE)=0,"",INDIRECT('how to use'!$C$1&amp;"!R"&amp;TEXT(ROW(E1184),"0")&amp;"c"&amp;TEXT(COLUMN(E1184),"0"),FALSE))</f>
        <v/>
      </c>
      <c r="F1184" s="1" t="str">
        <f ca="1">IF(INDIRECT('how to use'!$C$1&amp;"!R"&amp;TEXT(ROW(F1184),"0")&amp;"c"&amp;TEXT(COLUMN(F1184),"0"),FALSE)=0,"",INDIRECT('how to use'!$C$1&amp;"!R"&amp;TEXT(ROW(F1184),"0")&amp;"c"&amp;TEXT(COLUMN(F1184),"0"),FALSE))</f>
        <v/>
      </c>
      <c r="G1184" s="1" t="str">
        <f ca="1">IF(INDIRECT('how to use'!$C$1&amp;"!R"&amp;TEXT(ROW(G1184),"0")&amp;"c"&amp;TEXT(COLUMN(G1184),"0"),FALSE)=0,"",INDIRECT('how to use'!$C$1&amp;"!R"&amp;TEXT(ROW(G1184),"0")&amp;"c"&amp;TEXT(COLUMN(G1184),"0"),FALSE))</f>
        <v/>
      </c>
      <c r="H1184" s="1" t="str">
        <f ca="1">IF(INDIRECT('how to use'!$C$1&amp;"!R"&amp;TEXT(ROW(H1184),"0")&amp;"c"&amp;TEXT(COLUMN(H1184),"0"),FALSE)=0,"",INDIRECT('how to use'!$C$1&amp;"!R"&amp;TEXT(ROW(H1184),"0")&amp;"c"&amp;TEXT(COLUMN(H1184),"0"),FALSE))</f>
        <v/>
      </c>
      <c r="I1184" s="1" t="str">
        <f ca="1">IF(INDIRECT('how to use'!$C$1&amp;"!R"&amp;TEXT(ROW(I1184),"0")&amp;"c"&amp;TEXT(COLUMN(I1184),"0"),FALSE)=0,"",INDIRECT('how to use'!$C$1&amp;"!R"&amp;TEXT(ROW(I1184),"0")&amp;"c"&amp;TEXT(COLUMN(I1184),"0"),FALSE))</f>
        <v/>
      </c>
      <c r="J1184" s="1" t="str">
        <f ca="1">IF(INDIRECT('how to use'!$C$1&amp;"!R"&amp;TEXT(ROW(J1184),"0")&amp;"c"&amp;TEXT(COLUMN(J1184),"0"),FALSE)=0,"",INDIRECT('how to use'!$C$1&amp;"!R"&amp;TEXT(ROW(J1184),"0")&amp;"c"&amp;TEXT(COLUMN(J1184),"0"),FALSE))</f>
        <v/>
      </c>
      <c r="K1184" s="1" t="str">
        <f ca="1">IF(INDIRECT('how to use'!$C$1&amp;"!R"&amp;TEXT(ROW(K1184),"0")&amp;"c"&amp;TEXT(COLUMN(K1184),"0"),FALSE)=0,"",INDIRECT('how to use'!$C$1&amp;"!R"&amp;TEXT(ROW(K1184),"0")&amp;"c"&amp;TEXT(COLUMN(K1184),"0"),FALSE))</f>
        <v/>
      </c>
      <c r="L1184" s="1" t="str">
        <f ca="1">IF(INDIRECT('how to use'!$C$1&amp;"!R"&amp;TEXT(ROW(L1184),"0")&amp;"c"&amp;TEXT(COLUMN(L1184),"0"),FALSE)=0,"",INDIRECT('how to use'!$C$1&amp;"!R"&amp;TEXT(ROW(L1184),"0")&amp;"c"&amp;TEXT(COLUMN(L1184),"0"),FALSE))</f>
        <v/>
      </c>
      <c r="M1184" s="1" t="str">
        <f ca="1">IF(INDIRECT('how to use'!$C$1&amp;"!R"&amp;TEXT(ROW(M1184),"0")&amp;"c"&amp;TEXT(COLUMN(M1184),"0"),FALSE)=0,"",INDIRECT('how to use'!$C$1&amp;"!R"&amp;TEXT(ROW(M1184),"0")&amp;"c"&amp;TEXT(COLUMN(M1184),"0"),FALSE))</f>
        <v/>
      </c>
      <c r="N1184" s="1" t="str">
        <f ca="1">IF(INDIRECT('how to use'!$C$1&amp;"!R"&amp;TEXT(ROW(N1184),"0")&amp;"c"&amp;TEXT(COLUMN(N1184),"0"),FALSE)=0,"",INDIRECT('how to use'!$C$1&amp;"!R"&amp;TEXT(ROW(N1184),"0")&amp;"c"&amp;TEXT(COLUMN(N1184),"0"),FALSE))</f>
        <v/>
      </c>
      <c r="O1184" s="1" t="str">
        <f ca="1">IF(INDIRECT('how to use'!$C$1&amp;"!R"&amp;TEXT(ROW(O1184),"0")&amp;"c"&amp;TEXT(COLUMN(O1184),"0"),FALSE)=0,"",INDIRECT('how to use'!$C$1&amp;"!R"&amp;TEXT(ROW(O1184),"0")&amp;"c"&amp;TEXT(COLUMN(O1184),"0"),FALSE))</f>
        <v/>
      </c>
      <c r="P1184" s="1" t="str">
        <f ca="1">IF(INDIRECT('how to use'!$C$1&amp;"!R"&amp;TEXT(ROW(P1184),"0")&amp;"c"&amp;TEXT(COLUMN(P1184),"0"),FALSE)=0,"",INDIRECT('how to use'!$C$1&amp;"!R"&amp;TEXT(ROW(P1184),"0")&amp;"c"&amp;TEXT(COLUMN(P1184),"0"),FALSE))</f>
        <v/>
      </c>
      <c r="Q1184" s="1" t="str">
        <f ca="1">IF(INDIRECT('how to use'!$C$1&amp;"!R"&amp;TEXT(ROW(Q1184),"0")&amp;"c"&amp;TEXT(COLUMN(Q1184),"0"),FALSE)=0,"",INDIRECT('how to use'!$C$1&amp;"!R"&amp;TEXT(ROW(Q1184),"0")&amp;"c"&amp;TEXT(COLUMN(Q1184),"0"),FALSE))</f>
        <v/>
      </c>
      <c r="R1184" s="1" t="str">
        <f ca="1">IF(INDIRECT('how to use'!$C$1&amp;"!R"&amp;TEXT(ROW(R1184),"0")&amp;"c"&amp;TEXT(COLUMN(R1184),"0"),FALSE)=0,"",INDIRECT('how to use'!$C$1&amp;"!R"&amp;TEXT(ROW(R1184),"0")&amp;"c"&amp;TEXT(COLUMN(R1184),"0"),FALSE))</f>
        <v/>
      </c>
      <c r="S1184" s="1" t="str">
        <f ca="1">IF(INDIRECT('how to use'!$C$1&amp;"!R"&amp;TEXT(ROW(S1184),"0")&amp;"c"&amp;TEXT(COLUMN(S1184),"0"),FALSE)=0,"",INDIRECT('how to use'!$C$1&amp;"!R"&amp;TEXT(ROW(S1184),"0")&amp;"c"&amp;TEXT(COLUMN(S1184),"0"),FALSE))</f>
        <v/>
      </c>
      <c r="T1184" s="1" t="str">
        <f ca="1">IF(INDIRECT('how to use'!$C$1&amp;"!R"&amp;TEXT(ROW(T1184),"0")&amp;"c"&amp;TEXT(COLUMN(T1184),"0"),FALSE)=0,"",INDIRECT('how to use'!$C$1&amp;"!R"&amp;TEXT(ROW(T1184),"0")&amp;"c"&amp;TEXT(COLUMN(T1184),"0"),FALSE))</f>
        <v/>
      </c>
      <c r="U1184" s="1" t="str">
        <f ca="1">IF(INDIRECT('how to use'!$C$1&amp;"!R"&amp;TEXT(ROW(U1184),"0")&amp;"c"&amp;TEXT(COLUMN(U1184),"0"),FALSE)=0,"",INDIRECT('how to use'!$C$1&amp;"!R"&amp;TEXT(ROW(U1184),"0")&amp;"c"&amp;TEXT(COLUMN(U1184),"0"),FALSE))</f>
        <v/>
      </c>
      <c r="V1184" s="1" t="str">
        <f ca="1">IF(INDIRECT('how to use'!$C$1&amp;"!R"&amp;TEXT(ROW(V1184),"0")&amp;"c"&amp;TEXT(COLUMN(V1184),"0"),FALSE)=0,"",INDIRECT('how to use'!$C$1&amp;"!R"&amp;TEXT(ROW(V1184),"0")&amp;"c"&amp;TEXT(COLUMN(V1184),"0"),FALSE))</f>
        <v/>
      </c>
      <c r="W1184" s="1" t="str">
        <f ca="1">IF(INDIRECT('how to use'!$C$1&amp;"!R"&amp;TEXT(ROW(W1184),"0")&amp;"c"&amp;TEXT(COLUMN(W1184),"0"),FALSE)=0,"",INDIRECT('how to use'!$C$1&amp;"!R"&amp;TEXT(ROW(W1184),"0")&amp;"c"&amp;TEXT(COLUMN(W1184),"0"),FALSE))</f>
        <v/>
      </c>
      <c r="X1184" s="1" t="str">
        <f ca="1">IF(INDIRECT('how to use'!$C$1&amp;"!R"&amp;TEXT(ROW(X1184),"0")&amp;"c"&amp;TEXT(COLUMN(X1184),"0"),FALSE)=0,"",INDIRECT('how to use'!$C$1&amp;"!R"&amp;TEXT(ROW(X1184),"0")&amp;"c"&amp;TEXT(COLUMN(X1184),"0"),FALSE))</f>
        <v/>
      </c>
      <c r="Y1184" s="1" t="str">
        <f ca="1">IF(INDIRECT('how to use'!$C$1&amp;"!R"&amp;TEXT(ROW(Y1184),"0")&amp;"c"&amp;TEXT(COLUMN(Y1184),"0"),FALSE)=0,"",INDIRECT('how to use'!$C$1&amp;"!R"&amp;TEXT(ROW(Y1184),"0")&amp;"c"&amp;TEXT(COLUMN(Y1184),"0"),FALSE))</f>
        <v/>
      </c>
      <c r="Z1184" s="1" t="str">
        <f ca="1">IF(INDIRECT('how to use'!$C$1&amp;"!R"&amp;TEXT(ROW(Z1184),"0")&amp;"c"&amp;TEXT(COLUMN(Z1184),"0"),FALSE)=0,"",INDIRECT('how to use'!$C$1&amp;"!R"&amp;TEXT(ROW(Z1184),"0")&amp;"c"&amp;TEXT(COLUMN(Z1184),"0"),FALSE))</f>
        <v/>
      </c>
      <c r="AA1184" s="1" t="str">
        <f ca="1">IF(INDIRECT('how to use'!$C$1&amp;"!R"&amp;TEXT(ROW(AA1184),"0")&amp;"c"&amp;TEXT(COLUMN(AA1184),"0"),FALSE)=0,"",INDIRECT('how to use'!$C$1&amp;"!R"&amp;TEXT(ROW(AA1184),"0")&amp;"c"&amp;TEXT(COLUMN(AA1184),"0"),FALSE))</f>
        <v/>
      </c>
      <c r="AB1184" s="1" t="str">
        <f ca="1">IF(INDIRECT('how to use'!$C$1&amp;"!R"&amp;TEXT(ROW(AB1184),"0")&amp;"c"&amp;TEXT(COLUMN(AB1184),"0"),FALSE)=0,"",INDIRECT('how to use'!$C$1&amp;"!R"&amp;TEXT(ROW(AB1184),"0")&amp;"c"&amp;TEXT(COLUMN(AB1184),"0"),FALSE))</f>
        <v/>
      </c>
      <c r="AC1184" s="1" t="str">
        <f ca="1">IF(INDIRECT('how to use'!$C$1&amp;"!R"&amp;TEXT(ROW(AC1184),"0")&amp;"c"&amp;TEXT(COLUMN(AC1184),"0"),FALSE)=0,"",INDIRECT('how to use'!$C$1&amp;"!R"&amp;TEXT(ROW(AC1184),"0")&amp;"c"&amp;TEXT(COLUMN(AC1184),"0"),FALSE))</f>
        <v/>
      </c>
      <c r="AD1184" s="1" t="str">
        <f ca="1">IF(INDIRECT('how to use'!$C$1&amp;"!R"&amp;TEXT(ROW(AD1184),"0")&amp;"c"&amp;TEXT(COLUMN(AD1184),"0"),FALSE)=0,"",INDIRECT('how to use'!$C$1&amp;"!R"&amp;TEXT(ROW(AD1184),"0")&amp;"c"&amp;TEXT(COLUMN(AD1184),"0"),FALSE))</f>
        <v/>
      </c>
      <c r="AE1184" s="1" t="str">
        <f ca="1">IF(INDIRECT('how to use'!$C$1&amp;"!R"&amp;TEXT(ROW(AE1184),"0")&amp;"c"&amp;TEXT(COLUMN(AE1184),"0"),FALSE)=0,"",INDIRECT('how to use'!$C$1&amp;"!R"&amp;TEXT(ROW(AE1184),"0")&amp;"c"&amp;TEXT(COLUMN(AE1184),"0"),FALSE))</f>
        <v/>
      </c>
      <c r="AF1184" s="1" t="e">
        <f t="shared" ca="1" si="20"/>
        <v>#REF!</v>
      </c>
    </row>
    <row r="1185" spans="1:32" x14ac:dyDescent="0.55000000000000004">
      <c r="A1185" s="1" t="str">
        <f ca="1">IF(INDIRECT('how to use'!$C$1&amp;"!R"&amp;TEXT(ROW(A1185),"0")&amp;"c"&amp;TEXT(COLUMN(A1185),"0"),FALSE)=0,"",INDIRECT('how to use'!$C$1&amp;"!R"&amp;TEXT(ROW(A1185),"0")&amp;"c"&amp;TEXT(COLUMN(A1185),"0"),FALSE))</f>
        <v/>
      </c>
      <c r="B1185" s="1" t="str">
        <f ca="1">IF(INDIRECT('how to use'!$C$1&amp;"!R"&amp;TEXT(ROW(B1185),"0")&amp;"c"&amp;TEXT(COLUMN(B1185),"0"),FALSE)=0,"",INDIRECT('how to use'!$C$1&amp;"!R"&amp;TEXT(ROW(B1185),"0")&amp;"c"&amp;TEXT(COLUMN(B1185),"0"),FALSE))</f>
        <v/>
      </c>
      <c r="C1185" s="1" t="str">
        <f ca="1">IF(INDIRECT('how to use'!$C$1&amp;"!R"&amp;TEXT(ROW(C1185),"0")&amp;"c"&amp;TEXT(COLUMN(C1185),"0"),FALSE)=0,"",INDIRECT('how to use'!$C$1&amp;"!R"&amp;TEXT(ROW(C1185),"0")&amp;"c"&amp;TEXT(COLUMN(C1185),"0"),FALSE))</f>
        <v/>
      </c>
      <c r="D1185" s="1" t="str">
        <f ca="1">IF(INDIRECT('how to use'!$C$1&amp;"!R"&amp;TEXT(ROW(D1185),"0")&amp;"c"&amp;TEXT(COLUMN(D1185),"0"),FALSE)=0,"",INDIRECT('how to use'!$C$1&amp;"!R"&amp;TEXT(ROW(D1185),"0")&amp;"c"&amp;TEXT(COLUMN(D1185),"0"),FALSE))</f>
        <v/>
      </c>
      <c r="E1185" s="1" t="str">
        <f ca="1">IF(INDIRECT('how to use'!$C$1&amp;"!R"&amp;TEXT(ROW(E1185),"0")&amp;"c"&amp;TEXT(COLUMN(E1185),"0"),FALSE)=0,"",INDIRECT('how to use'!$C$1&amp;"!R"&amp;TEXT(ROW(E1185),"0")&amp;"c"&amp;TEXT(COLUMN(E1185),"0"),FALSE))</f>
        <v/>
      </c>
      <c r="F1185" s="1" t="str">
        <f ca="1">IF(INDIRECT('how to use'!$C$1&amp;"!R"&amp;TEXT(ROW(F1185),"0")&amp;"c"&amp;TEXT(COLUMN(F1185),"0"),FALSE)=0,"",INDIRECT('how to use'!$C$1&amp;"!R"&amp;TEXT(ROW(F1185),"0")&amp;"c"&amp;TEXT(COLUMN(F1185),"0"),FALSE))</f>
        <v/>
      </c>
      <c r="G1185" s="1" t="str">
        <f ca="1">IF(INDIRECT('how to use'!$C$1&amp;"!R"&amp;TEXT(ROW(G1185),"0")&amp;"c"&amp;TEXT(COLUMN(G1185),"0"),FALSE)=0,"",INDIRECT('how to use'!$C$1&amp;"!R"&amp;TEXT(ROW(G1185),"0")&amp;"c"&amp;TEXT(COLUMN(G1185),"0"),FALSE))</f>
        <v/>
      </c>
      <c r="H1185" s="1" t="str">
        <f ca="1">IF(INDIRECT('how to use'!$C$1&amp;"!R"&amp;TEXT(ROW(H1185),"0")&amp;"c"&amp;TEXT(COLUMN(H1185),"0"),FALSE)=0,"",INDIRECT('how to use'!$C$1&amp;"!R"&amp;TEXT(ROW(H1185),"0")&amp;"c"&amp;TEXT(COLUMN(H1185),"0"),FALSE))</f>
        <v/>
      </c>
      <c r="I1185" s="1" t="str">
        <f ca="1">IF(INDIRECT('how to use'!$C$1&amp;"!R"&amp;TEXT(ROW(I1185),"0")&amp;"c"&amp;TEXT(COLUMN(I1185),"0"),FALSE)=0,"",INDIRECT('how to use'!$C$1&amp;"!R"&amp;TEXT(ROW(I1185),"0")&amp;"c"&amp;TEXT(COLUMN(I1185),"0"),FALSE))</f>
        <v/>
      </c>
      <c r="J1185" s="1" t="str">
        <f ca="1">IF(INDIRECT('how to use'!$C$1&amp;"!R"&amp;TEXT(ROW(J1185),"0")&amp;"c"&amp;TEXT(COLUMN(J1185),"0"),FALSE)=0,"",INDIRECT('how to use'!$C$1&amp;"!R"&amp;TEXT(ROW(J1185),"0")&amp;"c"&amp;TEXT(COLUMN(J1185),"0"),FALSE))</f>
        <v/>
      </c>
      <c r="K1185" s="1" t="str">
        <f ca="1">IF(INDIRECT('how to use'!$C$1&amp;"!R"&amp;TEXT(ROW(K1185),"0")&amp;"c"&amp;TEXT(COLUMN(K1185),"0"),FALSE)=0,"",INDIRECT('how to use'!$C$1&amp;"!R"&amp;TEXT(ROW(K1185),"0")&amp;"c"&amp;TEXT(COLUMN(K1185),"0"),FALSE))</f>
        <v/>
      </c>
      <c r="L1185" s="1" t="str">
        <f ca="1">IF(INDIRECT('how to use'!$C$1&amp;"!R"&amp;TEXT(ROW(L1185),"0")&amp;"c"&amp;TEXT(COLUMN(L1185),"0"),FALSE)=0,"",INDIRECT('how to use'!$C$1&amp;"!R"&amp;TEXT(ROW(L1185),"0")&amp;"c"&amp;TEXT(COLUMN(L1185),"0"),FALSE))</f>
        <v/>
      </c>
      <c r="M1185" s="1" t="str">
        <f ca="1">IF(INDIRECT('how to use'!$C$1&amp;"!R"&amp;TEXT(ROW(M1185),"0")&amp;"c"&amp;TEXT(COLUMN(M1185),"0"),FALSE)=0,"",INDIRECT('how to use'!$C$1&amp;"!R"&amp;TEXT(ROW(M1185),"0")&amp;"c"&amp;TEXT(COLUMN(M1185),"0"),FALSE))</f>
        <v/>
      </c>
      <c r="N1185" s="1" t="str">
        <f ca="1">IF(INDIRECT('how to use'!$C$1&amp;"!R"&amp;TEXT(ROW(N1185),"0")&amp;"c"&amp;TEXT(COLUMN(N1185),"0"),FALSE)=0,"",INDIRECT('how to use'!$C$1&amp;"!R"&amp;TEXT(ROW(N1185),"0")&amp;"c"&amp;TEXT(COLUMN(N1185),"0"),FALSE))</f>
        <v/>
      </c>
      <c r="O1185" s="1" t="str">
        <f ca="1">IF(INDIRECT('how to use'!$C$1&amp;"!R"&amp;TEXT(ROW(O1185),"0")&amp;"c"&amp;TEXT(COLUMN(O1185),"0"),FALSE)=0,"",INDIRECT('how to use'!$C$1&amp;"!R"&amp;TEXT(ROW(O1185),"0")&amp;"c"&amp;TEXT(COLUMN(O1185),"0"),FALSE))</f>
        <v/>
      </c>
      <c r="P1185" s="1" t="str">
        <f ca="1">IF(INDIRECT('how to use'!$C$1&amp;"!R"&amp;TEXT(ROW(P1185),"0")&amp;"c"&amp;TEXT(COLUMN(P1185),"0"),FALSE)=0,"",INDIRECT('how to use'!$C$1&amp;"!R"&amp;TEXT(ROW(P1185),"0")&amp;"c"&amp;TEXT(COLUMN(P1185),"0"),FALSE))</f>
        <v/>
      </c>
      <c r="Q1185" s="1" t="str">
        <f ca="1">IF(INDIRECT('how to use'!$C$1&amp;"!R"&amp;TEXT(ROW(Q1185),"0")&amp;"c"&amp;TEXT(COLUMN(Q1185),"0"),FALSE)=0,"",INDIRECT('how to use'!$C$1&amp;"!R"&amp;TEXT(ROW(Q1185),"0")&amp;"c"&amp;TEXT(COLUMN(Q1185),"0"),FALSE))</f>
        <v/>
      </c>
      <c r="R1185" s="1" t="str">
        <f ca="1">IF(INDIRECT('how to use'!$C$1&amp;"!R"&amp;TEXT(ROW(R1185),"0")&amp;"c"&amp;TEXT(COLUMN(R1185),"0"),FALSE)=0,"",INDIRECT('how to use'!$C$1&amp;"!R"&amp;TEXT(ROW(R1185),"0")&amp;"c"&amp;TEXT(COLUMN(R1185),"0"),FALSE))</f>
        <v/>
      </c>
      <c r="S1185" s="1" t="str">
        <f ca="1">IF(INDIRECT('how to use'!$C$1&amp;"!R"&amp;TEXT(ROW(S1185),"0")&amp;"c"&amp;TEXT(COLUMN(S1185),"0"),FALSE)=0,"",INDIRECT('how to use'!$C$1&amp;"!R"&amp;TEXT(ROW(S1185),"0")&amp;"c"&amp;TEXT(COLUMN(S1185),"0"),FALSE))</f>
        <v/>
      </c>
      <c r="T1185" s="1" t="str">
        <f ca="1">IF(INDIRECT('how to use'!$C$1&amp;"!R"&amp;TEXT(ROW(T1185),"0")&amp;"c"&amp;TEXT(COLUMN(T1185),"0"),FALSE)=0,"",INDIRECT('how to use'!$C$1&amp;"!R"&amp;TEXT(ROW(T1185),"0")&amp;"c"&amp;TEXT(COLUMN(T1185),"0"),FALSE))</f>
        <v/>
      </c>
      <c r="U1185" s="1" t="str">
        <f ca="1">IF(INDIRECT('how to use'!$C$1&amp;"!R"&amp;TEXT(ROW(U1185),"0")&amp;"c"&amp;TEXT(COLUMN(U1185),"0"),FALSE)=0,"",INDIRECT('how to use'!$C$1&amp;"!R"&amp;TEXT(ROW(U1185),"0")&amp;"c"&amp;TEXT(COLUMN(U1185),"0"),FALSE))</f>
        <v/>
      </c>
      <c r="V1185" s="1" t="str">
        <f ca="1">IF(INDIRECT('how to use'!$C$1&amp;"!R"&amp;TEXT(ROW(V1185),"0")&amp;"c"&amp;TEXT(COLUMN(V1185),"0"),FALSE)=0,"",INDIRECT('how to use'!$C$1&amp;"!R"&amp;TEXT(ROW(V1185),"0")&amp;"c"&amp;TEXT(COLUMN(V1185),"0"),FALSE))</f>
        <v/>
      </c>
      <c r="W1185" s="1" t="str">
        <f ca="1">IF(INDIRECT('how to use'!$C$1&amp;"!R"&amp;TEXT(ROW(W1185),"0")&amp;"c"&amp;TEXT(COLUMN(W1185),"0"),FALSE)=0,"",INDIRECT('how to use'!$C$1&amp;"!R"&amp;TEXT(ROW(W1185),"0")&amp;"c"&amp;TEXT(COLUMN(W1185),"0"),FALSE))</f>
        <v/>
      </c>
      <c r="X1185" s="1" t="str">
        <f ca="1">IF(INDIRECT('how to use'!$C$1&amp;"!R"&amp;TEXT(ROW(X1185),"0")&amp;"c"&amp;TEXT(COLUMN(X1185),"0"),FALSE)=0,"",INDIRECT('how to use'!$C$1&amp;"!R"&amp;TEXT(ROW(X1185),"0")&amp;"c"&amp;TEXT(COLUMN(X1185),"0"),FALSE))</f>
        <v/>
      </c>
      <c r="Y1185" s="1" t="str">
        <f ca="1">IF(INDIRECT('how to use'!$C$1&amp;"!R"&amp;TEXT(ROW(Y1185),"0")&amp;"c"&amp;TEXT(COLUMN(Y1185),"0"),FALSE)=0,"",INDIRECT('how to use'!$C$1&amp;"!R"&amp;TEXT(ROW(Y1185),"0")&amp;"c"&amp;TEXT(COLUMN(Y1185),"0"),FALSE))</f>
        <v/>
      </c>
      <c r="Z1185" s="1" t="str">
        <f ca="1">IF(INDIRECT('how to use'!$C$1&amp;"!R"&amp;TEXT(ROW(Z1185),"0")&amp;"c"&amp;TEXT(COLUMN(Z1185),"0"),FALSE)=0,"",INDIRECT('how to use'!$C$1&amp;"!R"&amp;TEXT(ROW(Z1185),"0")&amp;"c"&amp;TEXT(COLUMN(Z1185),"0"),FALSE))</f>
        <v/>
      </c>
      <c r="AA1185" s="1" t="str">
        <f ca="1">IF(INDIRECT('how to use'!$C$1&amp;"!R"&amp;TEXT(ROW(AA1185),"0")&amp;"c"&amp;TEXT(COLUMN(AA1185),"0"),FALSE)=0,"",INDIRECT('how to use'!$C$1&amp;"!R"&amp;TEXT(ROW(AA1185),"0")&amp;"c"&amp;TEXT(COLUMN(AA1185),"0"),FALSE))</f>
        <v/>
      </c>
      <c r="AB1185" s="1" t="str">
        <f ca="1">IF(INDIRECT('how to use'!$C$1&amp;"!R"&amp;TEXT(ROW(AB1185),"0")&amp;"c"&amp;TEXT(COLUMN(AB1185),"0"),FALSE)=0,"",INDIRECT('how to use'!$C$1&amp;"!R"&amp;TEXT(ROW(AB1185),"0")&amp;"c"&amp;TEXT(COLUMN(AB1185),"0"),FALSE))</f>
        <v/>
      </c>
      <c r="AC1185" s="1" t="str">
        <f ca="1">IF(INDIRECT('how to use'!$C$1&amp;"!R"&amp;TEXT(ROW(AC1185),"0")&amp;"c"&amp;TEXT(COLUMN(AC1185),"0"),FALSE)=0,"",INDIRECT('how to use'!$C$1&amp;"!R"&amp;TEXT(ROW(AC1185),"0")&amp;"c"&amp;TEXT(COLUMN(AC1185),"0"),FALSE))</f>
        <v/>
      </c>
      <c r="AD1185" s="1" t="str">
        <f ca="1">IF(INDIRECT('how to use'!$C$1&amp;"!R"&amp;TEXT(ROW(AD1185),"0")&amp;"c"&amp;TEXT(COLUMN(AD1185),"0"),FALSE)=0,"",INDIRECT('how to use'!$C$1&amp;"!R"&amp;TEXT(ROW(AD1185),"0")&amp;"c"&amp;TEXT(COLUMN(AD1185),"0"),FALSE))</f>
        <v/>
      </c>
      <c r="AE1185" s="1" t="str">
        <f ca="1">IF(INDIRECT('how to use'!$C$1&amp;"!R"&amp;TEXT(ROW(AE1185),"0")&amp;"c"&amp;TEXT(COLUMN(AE1185),"0"),FALSE)=0,"",INDIRECT('how to use'!$C$1&amp;"!R"&amp;TEXT(ROW(AE1185),"0")&amp;"c"&amp;TEXT(COLUMN(AE1185),"0"),FALSE))</f>
        <v/>
      </c>
      <c r="AF1185" s="1" t="e">
        <f t="shared" ca="1" si="20"/>
        <v>#REF!</v>
      </c>
    </row>
    <row r="1186" spans="1:32" x14ac:dyDescent="0.55000000000000004">
      <c r="A1186" s="1" t="str">
        <f ca="1">IF(INDIRECT('how to use'!$C$1&amp;"!R"&amp;TEXT(ROW(A1186),"0")&amp;"c"&amp;TEXT(COLUMN(A1186),"0"),FALSE)=0,"",INDIRECT('how to use'!$C$1&amp;"!R"&amp;TEXT(ROW(A1186),"0")&amp;"c"&amp;TEXT(COLUMN(A1186),"0"),FALSE))</f>
        <v/>
      </c>
      <c r="B1186" s="1" t="str">
        <f ca="1">IF(INDIRECT('how to use'!$C$1&amp;"!R"&amp;TEXT(ROW(B1186),"0")&amp;"c"&amp;TEXT(COLUMN(B1186),"0"),FALSE)=0,"",INDIRECT('how to use'!$C$1&amp;"!R"&amp;TEXT(ROW(B1186),"0")&amp;"c"&amp;TEXT(COLUMN(B1186),"0"),FALSE))</f>
        <v/>
      </c>
      <c r="C1186" s="1" t="str">
        <f ca="1">IF(INDIRECT('how to use'!$C$1&amp;"!R"&amp;TEXT(ROW(C1186),"0")&amp;"c"&amp;TEXT(COLUMN(C1186),"0"),FALSE)=0,"",INDIRECT('how to use'!$C$1&amp;"!R"&amp;TEXT(ROW(C1186),"0")&amp;"c"&amp;TEXT(COLUMN(C1186),"0"),FALSE))</f>
        <v/>
      </c>
      <c r="D1186" s="1" t="str">
        <f ca="1">IF(INDIRECT('how to use'!$C$1&amp;"!R"&amp;TEXT(ROW(D1186),"0")&amp;"c"&amp;TEXT(COLUMN(D1186),"0"),FALSE)=0,"",INDIRECT('how to use'!$C$1&amp;"!R"&amp;TEXT(ROW(D1186),"0")&amp;"c"&amp;TEXT(COLUMN(D1186),"0"),FALSE))</f>
        <v/>
      </c>
      <c r="E1186" s="1" t="str">
        <f ca="1">IF(INDIRECT('how to use'!$C$1&amp;"!R"&amp;TEXT(ROW(E1186),"0")&amp;"c"&amp;TEXT(COLUMN(E1186),"0"),FALSE)=0,"",INDIRECT('how to use'!$C$1&amp;"!R"&amp;TEXT(ROW(E1186),"0")&amp;"c"&amp;TEXT(COLUMN(E1186),"0"),FALSE))</f>
        <v/>
      </c>
      <c r="F1186" s="1" t="str">
        <f ca="1">IF(INDIRECT('how to use'!$C$1&amp;"!R"&amp;TEXT(ROW(F1186),"0")&amp;"c"&amp;TEXT(COLUMN(F1186),"0"),FALSE)=0,"",INDIRECT('how to use'!$C$1&amp;"!R"&amp;TEXT(ROW(F1186),"0")&amp;"c"&amp;TEXT(COLUMN(F1186),"0"),FALSE))</f>
        <v/>
      </c>
      <c r="G1186" s="1" t="str">
        <f ca="1">IF(INDIRECT('how to use'!$C$1&amp;"!R"&amp;TEXT(ROW(G1186),"0")&amp;"c"&amp;TEXT(COLUMN(G1186),"0"),FALSE)=0,"",INDIRECT('how to use'!$C$1&amp;"!R"&amp;TEXT(ROW(G1186),"0")&amp;"c"&amp;TEXT(COLUMN(G1186),"0"),FALSE))</f>
        <v/>
      </c>
      <c r="H1186" s="1" t="str">
        <f ca="1">IF(INDIRECT('how to use'!$C$1&amp;"!R"&amp;TEXT(ROW(H1186),"0")&amp;"c"&amp;TEXT(COLUMN(H1186),"0"),FALSE)=0,"",INDIRECT('how to use'!$C$1&amp;"!R"&amp;TEXT(ROW(H1186),"0")&amp;"c"&amp;TEXT(COLUMN(H1186),"0"),FALSE))</f>
        <v/>
      </c>
      <c r="I1186" s="1" t="str">
        <f ca="1">IF(INDIRECT('how to use'!$C$1&amp;"!R"&amp;TEXT(ROW(I1186),"0")&amp;"c"&amp;TEXT(COLUMN(I1186),"0"),FALSE)=0,"",INDIRECT('how to use'!$C$1&amp;"!R"&amp;TEXT(ROW(I1186),"0")&amp;"c"&amp;TEXT(COLUMN(I1186),"0"),FALSE))</f>
        <v/>
      </c>
      <c r="J1186" s="1" t="str">
        <f ca="1">IF(INDIRECT('how to use'!$C$1&amp;"!R"&amp;TEXT(ROW(J1186),"0")&amp;"c"&amp;TEXT(COLUMN(J1186),"0"),FALSE)=0,"",INDIRECT('how to use'!$C$1&amp;"!R"&amp;TEXT(ROW(J1186),"0")&amp;"c"&amp;TEXT(COLUMN(J1186),"0"),FALSE))</f>
        <v/>
      </c>
      <c r="K1186" s="1" t="str">
        <f ca="1">IF(INDIRECT('how to use'!$C$1&amp;"!R"&amp;TEXT(ROW(K1186),"0")&amp;"c"&amp;TEXT(COLUMN(K1186),"0"),FALSE)=0,"",INDIRECT('how to use'!$C$1&amp;"!R"&amp;TEXT(ROW(K1186),"0")&amp;"c"&amp;TEXT(COLUMN(K1186),"0"),FALSE))</f>
        <v/>
      </c>
      <c r="L1186" s="1" t="str">
        <f ca="1">IF(INDIRECT('how to use'!$C$1&amp;"!R"&amp;TEXT(ROW(L1186),"0")&amp;"c"&amp;TEXT(COLUMN(L1186),"0"),FALSE)=0,"",INDIRECT('how to use'!$C$1&amp;"!R"&amp;TEXT(ROW(L1186),"0")&amp;"c"&amp;TEXT(COLUMN(L1186),"0"),FALSE))</f>
        <v/>
      </c>
      <c r="M1186" s="1" t="str">
        <f ca="1">IF(INDIRECT('how to use'!$C$1&amp;"!R"&amp;TEXT(ROW(M1186),"0")&amp;"c"&amp;TEXT(COLUMN(M1186),"0"),FALSE)=0,"",INDIRECT('how to use'!$C$1&amp;"!R"&amp;TEXT(ROW(M1186),"0")&amp;"c"&amp;TEXT(COLUMN(M1186),"0"),FALSE))</f>
        <v/>
      </c>
      <c r="N1186" s="1" t="str">
        <f ca="1">IF(INDIRECT('how to use'!$C$1&amp;"!R"&amp;TEXT(ROW(N1186),"0")&amp;"c"&amp;TEXT(COLUMN(N1186),"0"),FALSE)=0,"",INDIRECT('how to use'!$C$1&amp;"!R"&amp;TEXT(ROW(N1186),"0")&amp;"c"&amp;TEXT(COLUMN(N1186),"0"),FALSE))</f>
        <v/>
      </c>
      <c r="O1186" s="1" t="str">
        <f ca="1">IF(INDIRECT('how to use'!$C$1&amp;"!R"&amp;TEXT(ROW(O1186),"0")&amp;"c"&amp;TEXT(COLUMN(O1186),"0"),FALSE)=0,"",INDIRECT('how to use'!$C$1&amp;"!R"&amp;TEXT(ROW(O1186),"0")&amp;"c"&amp;TEXT(COLUMN(O1186),"0"),FALSE))</f>
        <v/>
      </c>
      <c r="P1186" s="1" t="str">
        <f ca="1">IF(INDIRECT('how to use'!$C$1&amp;"!R"&amp;TEXT(ROW(P1186),"0")&amp;"c"&amp;TEXT(COLUMN(P1186),"0"),FALSE)=0,"",INDIRECT('how to use'!$C$1&amp;"!R"&amp;TEXT(ROW(P1186),"0")&amp;"c"&amp;TEXT(COLUMN(P1186),"0"),FALSE))</f>
        <v/>
      </c>
      <c r="Q1186" s="1" t="str">
        <f ca="1">IF(INDIRECT('how to use'!$C$1&amp;"!R"&amp;TEXT(ROW(Q1186),"0")&amp;"c"&amp;TEXT(COLUMN(Q1186),"0"),FALSE)=0,"",INDIRECT('how to use'!$C$1&amp;"!R"&amp;TEXT(ROW(Q1186),"0")&amp;"c"&amp;TEXT(COLUMN(Q1186),"0"),FALSE))</f>
        <v/>
      </c>
      <c r="R1186" s="1" t="str">
        <f ca="1">IF(INDIRECT('how to use'!$C$1&amp;"!R"&amp;TEXT(ROW(R1186),"0")&amp;"c"&amp;TEXT(COLUMN(R1186),"0"),FALSE)=0,"",INDIRECT('how to use'!$C$1&amp;"!R"&amp;TEXT(ROW(R1186),"0")&amp;"c"&amp;TEXT(COLUMN(R1186),"0"),FALSE))</f>
        <v/>
      </c>
      <c r="S1186" s="1" t="str">
        <f ca="1">IF(INDIRECT('how to use'!$C$1&amp;"!R"&amp;TEXT(ROW(S1186),"0")&amp;"c"&amp;TEXT(COLUMN(S1186),"0"),FALSE)=0,"",INDIRECT('how to use'!$C$1&amp;"!R"&amp;TEXT(ROW(S1186),"0")&amp;"c"&amp;TEXT(COLUMN(S1186),"0"),FALSE))</f>
        <v/>
      </c>
      <c r="T1186" s="1" t="str">
        <f ca="1">IF(INDIRECT('how to use'!$C$1&amp;"!R"&amp;TEXT(ROW(T1186),"0")&amp;"c"&amp;TEXT(COLUMN(T1186),"0"),FALSE)=0,"",INDIRECT('how to use'!$C$1&amp;"!R"&amp;TEXT(ROW(T1186),"0")&amp;"c"&amp;TEXT(COLUMN(T1186),"0"),FALSE))</f>
        <v/>
      </c>
      <c r="U1186" s="1" t="str">
        <f ca="1">IF(INDIRECT('how to use'!$C$1&amp;"!R"&amp;TEXT(ROW(U1186),"0")&amp;"c"&amp;TEXT(COLUMN(U1186),"0"),FALSE)=0,"",INDIRECT('how to use'!$C$1&amp;"!R"&amp;TEXT(ROW(U1186),"0")&amp;"c"&amp;TEXT(COLUMN(U1186),"0"),FALSE))</f>
        <v/>
      </c>
      <c r="V1186" s="1" t="str">
        <f ca="1">IF(INDIRECT('how to use'!$C$1&amp;"!R"&amp;TEXT(ROW(V1186),"0")&amp;"c"&amp;TEXT(COLUMN(V1186),"0"),FALSE)=0,"",INDIRECT('how to use'!$C$1&amp;"!R"&amp;TEXT(ROW(V1186),"0")&amp;"c"&amp;TEXT(COLUMN(V1186),"0"),FALSE))</f>
        <v/>
      </c>
      <c r="W1186" s="1" t="str">
        <f ca="1">IF(INDIRECT('how to use'!$C$1&amp;"!R"&amp;TEXT(ROW(W1186),"0")&amp;"c"&amp;TEXT(COLUMN(W1186),"0"),FALSE)=0,"",INDIRECT('how to use'!$C$1&amp;"!R"&amp;TEXT(ROW(W1186),"0")&amp;"c"&amp;TEXT(COLUMN(W1186),"0"),FALSE))</f>
        <v/>
      </c>
      <c r="X1186" s="1" t="str">
        <f ca="1">IF(INDIRECT('how to use'!$C$1&amp;"!R"&amp;TEXT(ROW(X1186),"0")&amp;"c"&amp;TEXT(COLUMN(X1186),"0"),FALSE)=0,"",INDIRECT('how to use'!$C$1&amp;"!R"&amp;TEXT(ROW(X1186),"0")&amp;"c"&amp;TEXT(COLUMN(X1186),"0"),FALSE))</f>
        <v/>
      </c>
      <c r="Y1186" s="1" t="str">
        <f ca="1">IF(INDIRECT('how to use'!$C$1&amp;"!R"&amp;TEXT(ROW(Y1186),"0")&amp;"c"&amp;TEXT(COLUMN(Y1186),"0"),FALSE)=0,"",INDIRECT('how to use'!$C$1&amp;"!R"&amp;TEXT(ROW(Y1186),"0")&amp;"c"&amp;TEXT(COLUMN(Y1186),"0"),FALSE))</f>
        <v/>
      </c>
      <c r="Z1186" s="1" t="str">
        <f ca="1">IF(INDIRECT('how to use'!$C$1&amp;"!R"&amp;TEXT(ROW(Z1186),"0")&amp;"c"&amp;TEXT(COLUMN(Z1186),"0"),FALSE)=0,"",INDIRECT('how to use'!$C$1&amp;"!R"&amp;TEXT(ROW(Z1186),"0")&amp;"c"&amp;TEXT(COLUMN(Z1186),"0"),FALSE))</f>
        <v/>
      </c>
      <c r="AA1186" s="1" t="str">
        <f ca="1">IF(INDIRECT('how to use'!$C$1&amp;"!R"&amp;TEXT(ROW(AA1186),"0")&amp;"c"&amp;TEXT(COLUMN(AA1186),"0"),FALSE)=0,"",INDIRECT('how to use'!$C$1&amp;"!R"&amp;TEXT(ROW(AA1186),"0")&amp;"c"&amp;TEXT(COLUMN(AA1186),"0"),FALSE))</f>
        <v/>
      </c>
      <c r="AB1186" s="1" t="str">
        <f ca="1">IF(INDIRECT('how to use'!$C$1&amp;"!R"&amp;TEXT(ROW(AB1186),"0")&amp;"c"&amp;TEXT(COLUMN(AB1186),"0"),FALSE)=0,"",INDIRECT('how to use'!$C$1&amp;"!R"&amp;TEXT(ROW(AB1186),"0")&amp;"c"&amp;TEXT(COLUMN(AB1186),"0"),FALSE))</f>
        <v/>
      </c>
      <c r="AC1186" s="1" t="str">
        <f ca="1">IF(INDIRECT('how to use'!$C$1&amp;"!R"&amp;TEXT(ROW(AC1186),"0")&amp;"c"&amp;TEXT(COLUMN(AC1186),"0"),FALSE)=0,"",INDIRECT('how to use'!$C$1&amp;"!R"&amp;TEXT(ROW(AC1186),"0")&amp;"c"&amp;TEXT(COLUMN(AC1186),"0"),FALSE))</f>
        <v/>
      </c>
      <c r="AD1186" s="1" t="str">
        <f ca="1">IF(INDIRECT('how to use'!$C$1&amp;"!R"&amp;TEXT(ROW(AD1186),"0")&amp;"c"&amp;TEXT(COLUMN(AD1186),"0"),FALSE)=0,"",INDIRECT('how to use'!$C$1&amp;"!R"&amp;TEXT(ROW(AD1186),"0")&amp;"c"&amp;TEXT(COLUMN(AD1186),"0"),FALSE))</f>
        <v/>
      </c>
      <c r="AE1186" s="1" t="str">
        <f ca="1">IF(INDIRECT('how to use'!$C$1&amp;"!R"&amp;TEXT(ROW(AE1186),"0")&amp;"c"&amp;TEXT(COLUMN(AE1186),"0"),FALSE)=0,"",INDIRECT('how to use'!$C$1&amp;"!R"&amp;TEXT(ROW(AE1186),"0")&amp;"c"&amp;TEXT(COLUMN(AE1186),"0"),FALSE))</f>
        <v/>
      </c>
      <c r="AF1186" s="1" t="e">
        <f t="shared" ca="1" si="20"/>
        <v>#REF!</v>
      </c>
    </row>
    <row r="1187" spans="1:32" x14ac:dyDescent="0.55000000000000004">
      <c r="A1187" s="1" t="str">
        <f ca="1">IF(INDIRECT('how to use'!$C$1&amp;"!R"&amp;TEXT(ROW(A1187),"0")&amp;"c"&amp;TEXT(COLUMN(A1187),"0"),FALSE)=0,"",INDIRECT('how to use'!$C$1&amp;"!R"&amp;TEXT(ROW(A1187),"0")&amp;"c"&amp;TEXT(COLUMN(A1187),"0"),FALSE))</f>
        <v/>
      </c>
      <c r="B1187" s="1" t="str">
        <f ca="1">IF(INDIRECT('how to use'!$C$1&amp;"!R"&amp;TEXT(ROW(B1187),"0")&amp;"c"&amp;TEXT(COLUMN(B1187),"0"),FALSE)=0,"",INDIRECT('how to use'!$C$1&amp;"!R"&amp;TEXT(ROW(B1187),"0")&amp;"c"&amp;TEXT(COLUMN(B1187),"0"),FALSE))</f>
        <v/>
      </c>
      <c r="C1187" s="1" t="str">
        <f ca="1">IF(INDIRECT('how to use'!$C$1&amp;"!R"&amp;TEXT(ROW(C1187),"0")&amp;"c"&amp;TEXT(COLUMN(C1187),"0"),FALSE)=0,"",INDIRECT('how to use'!$C$1&amp;"!R"&amp;TEXT(ROW(C1187),"0")&amp;"c"&amp;TEXT(COLUMN(C1187),"0"),FALSE))</f>
        <v/>
      </c>
      <c r="D1187" s="1" t="str">
        <f ca="1">IF(INDIRECT('how to use'!$C$1&amp;"!R"&amp;TEXT(ROW(D1187),"0")&amp;"c"&amp;TEXT(COLUMN(D1187),"0"),FALSE)=0,"",INDIRECT('how to use'!$C$1&amp;"!R"&amp;TEXT(ROW(D1187),"0")&amp;"c"&amp;TEXT(COLUMN(D1187),"0"),FALSE))</f>
        <v/>
      </c>
      <c r="E1187" s="1" t="str">
        <f ca="1">IF(INDIRECT('how to use'!$C$1&amp;"!R"&amp;TEXT(ROW(E1187),"0")&amp;"c"&amp;TEXT(COLUMN(E1187),"0"),FALSE)=0,"",INDIRECT('how to use'!$C$1&amp;"!R"&amp;TEXT(ROW(E1187),"0")&amp;"c"&amp;TEXT(COLUMN(E1187),"0"),FALSE))</f>
        <v/>
      </c>
      <c r="F1187" s="1" t="str">
        <f ca="1">IF(INDIRECT('how to use'!$C$1&amp;"!R"&amp;TEXT(ROW(F1187),"0")&amp;"c"&amp;TEXT(COLUMN(F1187),"0"),FALSE)=0,"",INDIRECT('how to use'!$C$1&amp;"!R"&amp;TEXT(ROW(F1187),"0")&amp;"c"&amp;TEXT(COLUMN(F1187),"0"),FALSE))</f>
        <v/>
      </c>
      <c r="G1187" s="1" t="str">
        <f ca="1">IF(INDIRECT('how to use'!$C$1&amp;"!R"&amp;TEXT(ROW(G1187),"0")&amp;"c"&amp;TEXT(COLUMN(G1187),"0"),FALSE)=0,"",INDIRECT('how to use'!$C$1&amp;"!R"&amp;TEXT(ROW(G1187),"0")&amp;"c"&amp;TEXT(COLUMN(G1187),"0"),FALSE))</f>
        <v/>
      </c>
      <c r="H1187" s="1" t="str">
        <f ca="1">IF(INDIRECT('how to use'!$C$1&amp;"!R"&amp;TEXT(ROW(H1187),"0")&amp;"c"&amp;TEXT(COLUMN(H1187),"0"),FALSE)=0,"",INDIRECT('how to use'!$C$1&amp;"!R"&amp;TEXT(ROW(H1187),"0")&amp;"c"&amp;TEXT(COLUMN(H1187),"0"),FALSE))</f>
        <v/>
      </c>
      <c r="I1187" s="1" t="str">
        <f ca="1">IF(INDIRECT('how to use'!$C$1&amp;"!R"&amp;TEXT(ROW(I1187),"0")&amp;"c"&amp;TEXT(COLUMN(I1187),"0"),FALSE)=0,"",INDIRECT('how to use'!$C$1&amp;"!R"&amp;TEXT(ROW(I1187),"0")&amp;"c"&amp;TEXT(COLUMN(I1187),"0"),FALSE))</f>
        <v/>
      </c>
      <c r="J1187" s="1" t="str">
        <f ca="1">IF(INDIRECT('how to use'!$C$1&amp;"!R"&amp;TEXT(ROW(J1187),"0")&amp;"c"&amp;TEXT(COLUMN(J1187),"0"),FALSE)=0,"",INDIRECT('how to use'!$C$1&amp;"!R"&amp;TEXT(ROW(J1187),"0")&amp;"c"&amp;TEXT(COLUMN(J1187),"0"),FALSE))</f>
        <v/>
      </c>
      <c r="K1187" s="1" t="str">
        <f ca="1">IF(INDIRECT('how to use'!$C$1&amp;"!R"&amp;TEXT(ROW(K1187),"0")&amp;"c"&amp;TEXT(COLUMN(K1187),"0"),FALSE)=0,"",INDIRECT('how to use'!$C$1&amp;"!R"&amp;TEXT(ROW(K1187),"0")&amp;"c"&amp;TEXT(COLUMN(K1187),"0"),FALSE))</f>
        <v/>
      </c>
      <c r="L1187" s="1" t="str">
        <f ca="1">IF(INDIRECT('how to use'!$C$1&amp;"!R"&amp;TEXT(ROW(L1187),"0")&amp;"c"&amp;TEXT(COLUMN(L1187),"0"),FALSE)=0,"",INDIRECT('how to use'!$C$1&amp;"!R"&amp;TEXT(ROW(L1187),"0")&amp;"c"&amp;TEXT(COLUMN(L1187),"0"),FALSE))</f>
        <v/>
      </c>
      <c r="M1187" s="1" t="str">
        <f ca="1">IF(INDIRECT('how to use'!$C$1&amp;"!R"&amp;TEXT(ROW(M1187),"0")&amp;"c"&amp;TEXT(COLUMN(M1187),"0"),FALSE)=0,"",INDIRECT('how to use'!$C$1&amp;"!R"&amp;TEXT(ROW(M1187),"0")&amp;"c"&amp;TEXT(COLUMN(M1187),"0"),FALSE))</f>
        <v/>
      </c>
      <c r="N1187" s="1" t="str">
        <f ca="1">IF(INDIRECT('how to use'!$C$1&amp;"!R"&amp;TEXT(ROW(N1187),"0")&amp;"c"&amp;TEXT(COLUMN(N1187),"0"),FALSE)=0,"",INDIRECT('how to use'!$C$1&amp;"!R"&amp;TEXT(ROW(N1187),"0")&amp;"c"&amp;TEXT(COLUMN(N1187),"0"),FALSE))</f>
        <v/>
      </c>
      <c r="O1187" s="1" t="str">
        <f ca="1">IF(INDIRECT('how to use'!$C$1&amp;"!R"&amp;TEXT(ROW(O1187),"0")&amp;"c"&amp;TEXT(COLUMN(O1187),"0"),FALSE)=0,"",INDIRECT('how to use'!$C$1&amp;"!R"&amp;TEXT(ROW(O1187),"0")&amp;"c"&amp;TEXT(COLUMN(O1187),"0"),FALSE))</f>
        <v/>
      </c>
      <c r="P1187" s="1" t="str">
        <f ca="1">IF(INDIRECT('how to use'!$C$1&amp;"!R"&amp;TEXT(ROW(P1187),"0")&amp;"c"&amp;TEXT(COLUMN(P1187),"0"),FALSE)=0,"",INDIRECT('how to use'!$C$1&amp;"!R"&amp;TEXT(ROW(P1187),"0")&amp;"c"&amp;TEXT(COLUMN(P1187),"0"),FALSE))</f>
        <v/>
      </c>
      <c r="Q1187" s="1" t="str">
        <f ca="1">IF(INDIRECT('how to use'!$C$1&amp;"!R"&amp;TEXT(ROW(Q1187),"0")&amp;"c"&amp;TEXT(COLUMN(Q1187),"0"),FALSE)=0,"",INDIRECT('how to use'!$C$1&amp;"!R"&amp;TEXT(ROW(Q1187),"0")&amp;"c"&amp;TEXT(COLUMN(Q1187),"0"),FALSE))</f>
        <v/>
      </c>
      <c r="R1187" s="1" t="str">
        <f ca="1">IF(INDIRECT('how to use'!$C$1&amp;"!R"&amp;TEXT(ROW(R1187),"0")&amp;"c"&amp;TEXT(COLUMN(R1187),"0"),FALSE)=0,"",INDIRECT('how to use'!$C$1&amp;"!R"&amp;TEXT(ROW(R1187),"0")&amp;"c"&amp;TEXT(COLUMN(R1187),"0"),FALSE))</f>
        <v/>
      </c>
      <c r="S1187" s="1" t="str">
        <f ca="1">IF(INDIRECT('how to use'!$C$1&amp;"!R"&amp;TEXT(ROW(S1187),"0")&amp;"c"&amp;TEXT(COLUMN(S1187),"0"),FALSE)=0,"",INDIRECT('how to use'!$C$1&amp;"!R"&amp;TEXT(ROW(S1187),"0")&amp;"c"&amp;TEXT(COLUMN(S1187),"0"),FALSE))</f>
        <v/>
      </c>
      <c r="T1187" s="1" t="str">
        <f ca="1">IF(INDIRECT('how to use'!$C$1&amp;"!R"&amp;TEXT(ROW(T1187),"0")&amp;"c"&amp;TEXT(COLUMN(T1187),"0"),FALSE)=0,"",INDIRECT('how to use'!$C$1&amp;"!R"&amp;TEXT(ROW(T1187),"0")&amp;"c"&amp;TEXT(COLUMN(T1187),"0"),FALSE))</f>
        <v/>
      </c>
      <c r="U1187" s="1" t="str">
        <f ca="1">IF(INDIRECT('how to use'!$C$1&amp;"!R"&amp;TEXT(ROW(U1187),"0")&amp;"c"&amp;TEXT(COLUMN(U1187),"0"),FALSE)=0,"",INDIRECT('how to use'!$C$1&amp;"!R"&amp;TEXT(ROW(U1187),"0")&amp;"c"&amp;TEXT(COLUMN(U1187),"0"),FALSE))</f>
        <v/>
      </c>
      <c r="V1187" s="1" t="str">
        <f ca="1">IF(INDIRECT('how to use'!$C$1&amp;"!R"&amp;TEXT(ROW(V1187),"0")&amp;"c"&amp;TEXT(COLUMN(V1187),"0"),FALSE)=0,"",INDIRECT('how to use'!$C$1&amp;"!R"&amp;TEXT(ROW(V1187),"0")&amp;"c"&amp;TEXT(COLUMN(V1187),"0"),FALSE))</f>
        <v/>
      </c>
      <c r="W1187" s="1" t="str">
        <f ca="1">IF(INDIRECT('how to use'!$C$1&amp;"!R"&amp;TEXT(ROW(W1187),"0")&amp;"c"&amp;TEXT(COLUMN(W1187),"0"),FALSE)=0,"",INDIRECT('how to use'!$C$1&amp;"!R"&amp;TEXT(ROW(W1187),"0")&amp;"c"&amp;TEXT(COLUMN(W1187),"0"),FALSE))</f>
        <v/>
      </c>
      <c r="X1187" s="1" t="str">
        <f ca="1">IF(INDIRECT('how to use'!$C$1&amp;"!R"&amp;TEXT(ROW(X1187),"0")&amp;"c"&amp;TEXT(COLUMN(X1187),"0"),FALSE)=0,"",INDIRECT('how to use'!$C$1&amp;"!R"&amp;TEXT(ROW(X1187),"0")&amp;"c"&amp;TEXT(COLUMN(X1187),"0"),FALSE))</f>
        <v/>
      </c>
      <c r="Y1187" s="1" t="str">
        <f ca="1">IF(INDIRECT('how to use'!$C$1&amp;"!R"&amp;TEXT(ROW(Y1187),"0")&amp;"c"&amp;TEXT(COLUMN(Y1187),"0"),FALSE)=0,"",INDIRECT('how to use'!$C$1&amp;"!R"&amp;TEXT(ROW(Y1187),"0")&amp;"c"&amp;TEXT(COLUMN(Y1187),"0"),FALSE))</f>
        <v/>
      </c>
      <c r="Z1187" s="1" t="str">
        <f ca="1">IF(INDIRECT('how to use'!$C$1&amp;"!R"&amp;TEXT(ROW(Z1187),"0")&amp;"c"&amp;TEXT(COLUMN(Z1187),"0"),FALSE)=0,"",INDIRECT('how to use'!$C$1&amp;"!R"&amp;TEXT(ROW(Z1187),"0")&amp;"c"&amp;TEXT(COLUMN(Z1187),"0"),FALSE))</f>
        <v/>
      </c>
      <c r="AA1187" s="1" t="str">
        <f ca="1">IF(INDIRECT('how to use'!$C$1&amp;"!R"&amp;TEXT(ROW(AA1187),"0")&amp;"c"&amp;TEXT(COLUMN(AA1187),"0"),FALSE)=0,"",INDIRECT('how to use'!$C$1&amp;"!R"&amp;TEXT(ROW(AA1187),"0")&amp;"c"&amp;TEXT(COLUMN(AA1187),"0"),FALSE))</f>
        <v/>
      </c>
      <c r="AB1187" s="1" t="str">
        <f ca="1">IF(INDIRECT('how to use'!$C$1&amp;"!R"&amp;TEXT(ROW(AB1187),"0")&amp;"c"&amp;TEXT(COLUMN(AB1187),"0"),FALSE)=0,"",INDIRECT('how to use'!$C$1&amp;"!R"&amp;TEXT(ROW(AB1187),"0")&amp;"c"&amp;TEXT(COLUMN(AB1187),"0"),FALSE))</f>
        <v/>
      </c>
      <c r="AC1187" s="1" t="str">
        <f ca="1">IF(INDIRECT('how to use'!$C$1&amp;"!R"&amp;TEXT(ROW(AC1187),"0")&amp;"c"&amp;TEXT(COLUMN(AC1187),"0"),FALSE)=0,"",INDIRECT('how to use'!$C$1&amp;"!R"&amp;TEXT(ROW(AC1187),"0")&amp;"c"&amp;TEXT(COLUMN(AC1187),"0"),FALSE))</f>
        <v/>
      </c>
      <c r="AD1187" s="1" t="str">
        <f ca="1">IF(INDIRECT('how to use'!$C$1&amp;"!R"&amp;TEXT(ROW(AD1187),"0")&amp;"c"&amp;TEXT(COLUMN(AD1187),"0"),FALSE)=0,"",INDIRECT('how to use'!$C$1&amp;"!R"&amp;TEXT(ROW(AD1187),"0")&amp;"c"&amp;TEXT(COLUMN(AD1187),"0"),FALSE))</f>
        <v/>
      </c>
      <c r="AE1187" s="1" t="str">
        <f ca="1">IF(INDIRECT('how to use'!$C$1&amp;"!R"&amp;TEXT(ROW(AE1187),"0")&amp;"c"&amp;TEXT(COLUMN(AE1187),"0"),FALSE)=0,"",INDIRECT('how to use'!$C$1&amp;"!R"&amp;TEXT(ROW(AE1187),"0")&amp;"c"&amp;TEXT(COLUMN(AE1187),"0"),FALSE))</f>
        <v/>
      </c>
      <c r="AF1187" s="1" t="e">
        <f t="shared" ca="1" si="20"/>
        <v>#REF!</v>
      </c>
    </row>
    <row r="1188" spans="1:32" x14ac:dyDescent="0.55000000000000004">
      <c r="A1188" s="1" t="str">
        <f ca="1">IF(INDIRECT('how to use'!$C$1&amp;"!R"&amp;TEXT(ROW(A1188),"0")&amp;"c"&amp;TEXT(COLUMN(A1188),"0"),FALSE)=0,"",INDIRECT('how to use'!$C$1&amp;"!R"&amp;TEXT(ROW(A1188),"0")&amp;"c"&amp;TEXT(COLUMN(A1188),"0"),FALSE))</f>
        <v/>
      </c>
      <c r="B1188" s="1" t="str">
        <f ca="1">IF(INDIRECT('how to use'!$C$1&amp;"!R"&amp;TEXT(ROW(B1188),"0")&amp;"c"&amp;TEXT(COLUMN(B1188),"0"),FALSE)=0,"",INDIRECT('how to use'!$C$1&amp;"!R"&amp;TEXT(ROW(B1188),"0")&amp;"c"&amp;TEXT(COLUMN(B1188),"0"),FALSE))</f>
        <v/>
      </c>
      <c r="C1188" s="1" t="str">
        <f ca="1">IF(INDIRECT('how to use'!$C$1&amp;"!R"&amp;TEXT(ROW(C1188),"0")&amp;"c"&amp;TEXT(COLUMN(C1188),"0"),FALSE)=0,"",INDIRECT('how to use'!$C$1&amp;"!R"&amp;TEXT(ROW(C1188),"0")&amp;"c"&amp;TEXT(COLUMN(C1188),"0"),FALSE))</f>
        <v/>
      </c>
      <c r="D1188" s="1" t="str">
        <f ca="1">IF(INDIRECT('how to use'!$C$1&amp;"!R"&amp;TEXT(ROW(D1188),"0")&amp;"c"&amp;TEXT(COLUMN(D1188),"0"),FALSE)=0,"",INDIRECT('how to use'!$C$1&amp;"!R"&amp;TEXT(ROW(D1188),"0")&amp;"c"&amp;TEXT(COLUMN(D1188),"0"),FALSE))</f>
        <v/>
      </c>
      <c r="E1188" s="1" t="str">
        <f ca="1">IF(INDIRECT('how to use'!$C$1&amp;"!R"&amp;TEXT(ROW(E1188),"0")&amp;"c"&amp;TEXT(COLUMN(E1188),"0"),FALSE)=0,"",INDIRECT('how to use'!$C$1&amp;"!R"&amp;TEXT(ROW(E1188),"0")&amp;"c"&amp;TEXT(COLUMN(E1188),"0"),FALSE))</f>
        <v/>
      </c>
      <c r="F1188" s="1" t="str">
        <f ca="1">IF(INDIRECT('how to use'!$C$1&amp;"!R"&amp;TEXT(ROW(F1188),"0")&amp;"c"&amp;TEXT(COLUMN(F1188),"0"),FALSE)=0,"",INDIRECT('how to use'!$C$1&amp;"!R"&amp;TEXT(ROW(F1188),"0")&amp;"c"&amp;TEXT(COLUMN(F1188),"0"),FALSE))</f>
        <v/>
      </c>
      <c r="G1188" s="1" t="str">
        <f ca="1">IF(INDIRECT('how to use'!$C$1&amp;"!R"&amp;TEXT(ROW(G1188),"0")&amp;"c"&amp;TEXT(COLUMN(G1188),"0"),FALSE)=0,"",INDIRECT('how to use'!$C$1&amp;"!R"&amp;TEXT(ROW(G1188),"0")&amp;"c"&amp;TEXT(COLUMN(G1188),"0"),FALSE))</f>
        <v/>
      </c>
      <c r="H1188" s="1" t="str">
        <f ca="1">IF(INDIRECT('how to use'!$C$1&amp;"!R"&amp;TEXT(ROW(H1188),"0")&amp;"c"&amp;TEXT(COLUMN(H1188),"0"),FALSE)=0,"",INDIRECT('how to use'!$C$1&amp;"!R"&amp;TEXT(ROW(H1188),"0")&amp;"c"&amp;TEXT(COLUMN(H1188),"0"),FALSE))</f>
        <v/>
      </c>
      <c r="I1188" s="1" t="str">
        <f ca="1">IF(INDIRECT('how to use'!$C$1&amp;"!R"&amp;TEXT(ROW(I1188),"0")&amp;"c"&amp;TEXT(COLUMN(I1188),"0"),FALSE)=0,"",INDIRECT('how to use'!$C$1&amp;"!R"&amp;TEXT(ROW(I1188),"0")&amp;"c"&amp;TEXT(COLUMN(I1188),"0"),FALSE))</f>
        <v/>
      </c>
      <c r="J1188" s="1" t="str">
        <f ca="1">IF(INDIRECT('how to use'!$C$1&amp;"!R"&amp;TEXT(ROW(J1188),"0")&amp;"c"&amp;TEXT(COLUMN(J1188),"0"),FALSE)=0,"",INDIRECT('how to use'!$C$1&amp;"!R"&amp;TEXT(ROW(J1188),"0")&amp;"c"&amp;TEXT(COLUMN(J1188),"0"),FALSE))</f>
        <v/>
      </c>
      <c r="K1188" s="1" t="str">
        <f ca="1">IF(INDIRECT('how to use'!$C$1&amp;"!R"&amp;TEXT(ROW(K1188),"0")&amp;"c"&amp;TEXT(COLUMN(K1188),"0"),FALSE)=0,"",INDIRECT('how to use'!$C$1&amp;"!R"&amp;TEXT(ROW(K1188),"0")&amp;"c"&amp;TEXT(COLUMN(K1188),"0"),FALSE))</f>
        <v/>
      </c>
      <c r="L1188" s="1" t="str">
        <f ca="1">IF(INDIRECT('how to use'!$C$1&amp;"!R"&amp;TEXT(ROW(L1188),"0")&amp;"c"&amp;TEXT(COLUMN(L1188),"0"),FALSE)=0,"",INDIRECT('how to use'!$C$1&amp;"!R"&amp;TEXT(ROW(L1188),"0")&amp;"c"&amp;TEXT(COLUMN(L1188),"0"),FALSE))</f>
        <v/>
      </c>
      <c r="M1188" s="1" t="str">
        <f ca="1">IF(INDIRECT('how to use'!$C$1&amp;"!R"&amp;TEXT(ROW(M1188),"0")&amp;"c"&amp;TEXT(COLUMN(M1188),"0"),FALSE)=0,"",INDIRECT('how to use'!$C$1&amp;"!R"&amp;TEXT(ROW(M1188),"0")&amp;"c"&amp;TEXT(COLUMN(M1188),"0"),FALSE))</f>
        <v/>
      </c>
      <c r="N1188" s="1" t="str">
        <f ca="1">IF(INDIRECT('how to use'!$C$1&amp;"!R"&amp;TEXT(ROW(N1188),"0")&amp;"c"&amp;TEXT(COLUMN(N1188),"0"),FALSE)=0,"",INDIRECT('how to use'!$C$1&amp;"!R"&amp;TEXT(ROW(N1188),"0")&amp;"c"&amp;TEXT(COLUMN(N1188),"0"),FALSE))</f>
        <v/>
      </c>
      <c r="O1188" s="1" t="str">
        <f ca="1">IF(INDIRECT('how to use'!$C$1&amp;"!R"&amp;TEXT(ROW(O1188),"0")&amp;"c"&amp;TEXT(COLUMN(O1188),"0"),FALSE)=0,"",INDIRECT('how to use'!$C$1&amp;"!R"&amp;TEXT(ROW(O1188),"0")&amp;"c"&amp;TEXT(COLUMN(O1188),"0"),FALSE))</f>
        <v/>
      </c>
      <c r="P1188" s="1" t="str">
        <f ca="1">IF(INDIRECT('how to use'!$C$1&amp;"!R"&amp;TEXT(ROW(P1188),"0")&amp;"c"&amp;TEXT(COLUMN(P1188),"0"),FALSE)=0,"",INDIRECT('how to use'!$C$1&amp;"!R"&amp;TEXT(ROW(P1188),"0")&amp;"c"&amp;TEXT(COLUMN(P1188),"0"),FALSE))</f>
        <v/>
      </c>
      <c r="Q1188" s="1" t="str">
        <f ca="1">IF(INDIRECT('how to use'!$C$1&amp;"!R"&amp;TEXT(ROW(Q1188),"0")&amp;"c"&amp;TEXT(COLUMN(Q1188),"0"),FALSE)=0,"",INDIRECT('how to use'!$C$1&amp;"!R"&amp;TEXT(ROW(Q1188),"0")&amp;"c"&amp;TEXT(COLUMN(Q1188),"0"),FALSE))</f>
        <v/>
      </c>
      <c r="R1188" s="1" t="str">
        <f ca="1">IF(INDIRECT('how to use'!$C$1&amp;"!R"&amp;TEXT(ROW(R1188),"0")&amp;"c"&amp;TEXT(COLUMN(R1188),"0"),FALSE)=0,"",INDIRECT('how to use'!$C$1&amp;"!R"&amp;TEXT(ROW(R1188),"0")&amp;"c"&amp;TEXT(COLUMN(R1188),"0"),FALSE))</f>
        <v/>
      </c>
      <c r="S1188" s="1" t="str">
        <f ca="1">IF(INDIRECT('how to use'!$C$1&amp;"!R"&amp;TEXT(ROW(S1188),"0")&amp;"c"&amp;TEXT(COLUMN(S1188),"0"),FALSE)=0,"",INDIRECT('how to use'!$C$1&amp;"!R"&amp;TEXT(ROW(S1188),"0")&amp;"c"&amp;TEXT(COLUMN(S1188),"0"),FALSE))</f>
        <v/>
      </c>
      <c r="T1188" s="1" t="str">
        <f ca="1">IF(INDIRECT('how to use'!$C$1&amp;"!R"&amp;TEXT(ROW(T1188),"0")&amp;"c"&amp;TEXT(COLUMN(T1188),"0"),FALSE)=0,"",INDIRECT('how to use'!$C$1&amp;"!R"&amp;TEXT(ROW(T1188),"0")&amp;"c"&amp;TEXT(COLUMN(T1188),"0"),FALSE))</f>
        <v/>
      </c>
      <c r="U1188" s="1" t="str">
        <f ca="1">IF(INDIRECT('how to use'!$C$1&amp;"!R"&amp;TEXT(ROW(U1188),"0")&amp;"c"&amp;TEXT(COLUMN(U1188),"0"),FALSE)=0,"",INDIRECT('how to use'!$C$1&amp;"!R"&amp;TEXT(ROW(U1188),"0")&amp;"c"&amp;TEXT(COLUMN(U1188),"0"),FALSE))</f>
        <v/>
      </c>
      <c r="V1188" s="1" t="str">
        <f ca="1">IF(INDIRECT('how to use'!$C$1&amp;"!R"&amp;TEXT(ROW(V1188),"0")&amp;"c"&amp;TEXT(COLUMN(V1188),"0"),FALSE)=0,"",INDIRECT('how to use'!$C$1&amp;"!R"&amp;TEXT(ROW(V1188),"0")&amp;"c"&amp;TEXT(COLUMN(V1188),"0"),FALSE))</f>
        <v/>
      </c>
      <c r="W1188" s="1" t="str">
        <f ca="1">IF(INDIRECT('how to use'!$C$1&amp;"!R"&amp;TEXT(ROW(W1188),"0")&amp;"c"&amp;TEXT(COLUMN(W1188),"0"),FALSE)=0,"",INDIRECT('how to use'!$C$1&amp;"!R"&amp;TEXT(ROW(W1188),"0")&amp;"c"&amp;TEXT(COLUMN(W1188),"0"),FALSE))</f>
        <v/>
      </c>
      <c r="X1188" s="1" t="str">
        <f ca="1">IF(INDIRECT('how to use'!$C$1&amp;"!R"&amp;TEXT(ROW(X1188),"0")&amp;"c"&amp;TEXT(COLUMN(X1188),"0"),FALSE)=0,"",INDIRECT('how to use'!$C$1&amp;"!R"&amp;TEXT(ROW(X1188),"0")&amp;"c"&amp;TEXT(COLUMN(X1188),"0"),FALSE))</f>
        <v/>
      </c>
      <c r="Y1188" s="1" t="str">
        <f ca="1">IF(INDIRECT('how to use'!$C$1&amp;"!R"&amp;TEXT(ROW(Y1188),"0")&amp;"c"&amp;TEXT(COLUMN(Y1188),"0"),FALSE)=0,"",INDIRECT('how to use'!$C$1&amp;"!R"&amp;TEXT(ROW(Y1188),"0")&amp;"c"&amp;TEXT(COLUMN(Y1188),"0"),FALSE))</f>
        <v/>
      </c>
      <c r="Z1188" s="1" t="str">
        <f ca="1">IF(INDIRECT('how to use'!$C$1&amp;"!R"&amp;TEXT(ROW(Z1188),"0")&amp;"c"&amp;TEXT(COLUMN(Z1188),"0"),FALSE)=0,"",INDIRECT('how to use'!$C$1&amp;"!R"&amp;TEXT(ROW(Z1188),"0")&amp;"c"&amp;TEXT(COLUMN(Z1188),"0"),FALSE))</f>
        <v/>
      </c>
      <c r="AA1188" s="1" t="str">
        <f ca="1">IF(INDIRECT('how to use'!$C$1&amp;"!R"&amp;TEXT(ROW(AA1188),"0")&amp;"c"&amp;TEXT(COLUMN(AA1188),"0"),FALSE)=0,"",INDIRECT('how to use'!$C$1&amp;"!R"&amp;TEXT(ROW(AA1188),"0")&amp;"c"&amp;TEXT(COLUMN(AA1188),"0"),FALSE))</f>
        <v/>
      </c>
      <c r="AB1188" s="1" t="str">
        <f ca="1">IF(INDIRECT('how to use'!$C$1&amp;"!R"&amp;TEXT(ROW(AB1188),"0")&amp;"c"&amp;TEXT(COLUMN(AB1188),"0"),FALSE)=0,"",INDIRECT('how to use'!$C$1&amp;"!R"&amp;TEXT(ROW(AB1188),"0")&amp;"c"&amp;TEXT(COLUMN(AB1188),"0"),FALSE))</f>
        <v/>
      </c>
      <c r="AC1188" s="1" t="str">
        <f ca="1">IF(INDIRECT('how to use'!$C$1&amp;"!R"&amp;TEXT(ROW(AC1188),"0")&amp;"c"&amp;TEXT(COLUMN(AC1188),"0"),FALSE)=0,"",INDIRECT('how to use'!$C$1&amp;"!R"&amp;TEXT(ROW(AC1188),"0")&amp;"c"&amp;TEXT(COLUMN(AC1188),"0"),FALSE))</f>
        <v/>
      </c>
      <c r="AD1188" s="1" t="str">
        <f ca="1">IF(INDIRECT('how to use'!$C$1&amp;"!R"&amp;TEXT(ROW(AD1188),"0")&amp;"c"&amp;TEXT(COLUMN(AD1188),"0"),FALSE)=0,"",INDIRECT('how to use'!$C$1&amp;"!R"&amp;TEXT(ROW(AD1188),"0")&amp;"c"&amp;TEXT(COLUMN(AD1188),"0"),FALSE))</f>
        <v/>
      </c>
      <c r="AE1188" s="1" t="str">
        <f ca="1">IF(INDIRECT('how to use'!$C$1&amp;"!R"&amp;TEXT(ROW(AE1188),"0")&amp;"c"&amp;TEXT(COLUMN(AE1188),"0"),FALSE)=0,"",INDIRECT('how to use'!$C$1&amp;"!R"&amp;TEXT(ROW(AE1188),"0")&amp;"c"&amp;TEXT(COLUMN(AE1188),"0"),FALSE))</f>
        <v/>
      </c>
      <c r="AF1188" s="1" t="e">
        <f t="shared" ca="1" si="20"/>
        <v>#REF!</v>
      </c>
    </row>
    <row r="1189" spans="1:32" x14ac:dyDescent="0.55000000000000004">
      <c r="A1189" s="1" t="str">
        <f ca="1">IF(INDIRECT('how to use'!$C$1&amp;"!R"&amp;TEXT(ROW(A1189),"0")&amp;"c"&amp;TEXT(COLUMN(A1189),"0"),FALSE)=0,"",INDIRECT('how to use'!$C$1&amp;"!R"&amp;TEXT(ROW(A1189),"0")&amp;"c"&amp;TEXT(COLUMN(A1189),"0"),FALSE))</f>
        <v/>
      </c>
      <c r="B1189" s="1" t="str">
        <f ca="1">IF(INDIRECT('how to use'!$C$1&amp;"!R"&amp;TEXT(ROW(B1189),"0")&amp;"c"&amp;TEXT(COLUMN(B1189),"0"),FALSE)=0,"",INDIRECT('how to use'!$C$1&amp;"!R"&amp;TEXT(ROW(B1189),"0")&amp;"c"&amp;TEXT(COLUMN(B1189),"0"),FALSE))</f>
        <v/>
      </c>
      <c r="C1189" s="1" t="str">
        <f ca="1">IF(INDIRECT('how to use'!$C$1&amp;"!R"&amp;TEXT(ROW(C1189),"0")&amp;"c"&amp;TEXT(COLUMN(C1189),"0"),FALSE)=0,"",INDIRECT('how to use'!$C$1&amp;"!R"&amp;TEXT(ROW(C1189),"0")&amp;"c"&amp;TEXT(COLUMN(C1189),"0"),FALSE))</f>
        <v/>
      </c>
      <c r="D1189" s="1" t="str">
        <f ca="1">IF(INDIRECT('how to use'!$C$1&amp;"!R"&amp;TEXT(ROW(D1189),"0")&amp;"c"&amp;TEXT(COLUMN(D1189),"0"),FALSE)=0,"",INDIRECT('how to use'!$C$1&amp;"!R"&amp;TEXT(ROW(D1189),"0")&amp;"c"&amp;TEXT(COLUMN(D1189),"0"),FALSE))</f>
        <v/>
      </c>
      <c r="E1189" s="1" t="str">
        <f ca="1">IF(INDIRECT('how to use'!$C$1&amp;"!R"&amp;TEXT(ROW(E1189),"0")&amp;"c"&amp;TEXT(COLUMN(E1189),"0"),FALSE)=0,"",INDIRECT('how to use'!$C$1&amp;"!R"&amp;TEXT(ROW(E1189),"0")&amp;"c"&amp;TEXT(COLUMN(E1189),"0"),FALSE))</f>
        <v/>
      </c>
      <c r="F1189" s="1" t="str">
        <f ca="1">IF(INDIRECT('how to use'!$C$1&amp;"!R"&amp;TEXT(ROW(F1189),"0")&amp;"c"&amp;TEXT(COLUMN(F1189),"0"),FALSE)=0,"",INDIRECT('how to use'!$C$1&amp;"!R"&amp;TEXT(ROW(F1189),"0")&amp;"c"&amp;TEXT(COLUMN(F1189),"0"),FALSE))</f>
        <v/>
      </c>
      <c r="G1189" s="1" t="str">
        <f ca="1">IF(INDIRECT('how to use'!$C$1&amp;"!R"&amp;TEXT(ROW(G1189),"0")&amp;"c"&amp;TEXT(COLUMN(G1189),"0"),FALSE)=0,"",INDIRECT('how to use'!$C$1&amp;"!R"&amp;TEXT(ROW(G1189),"0")&amp;"c"&amp;TEXT(COLUMN(G1189),"0"),FALSE))</f>
        <v/>
      </c>
      <c r="H1189" s="1" t="str">
        <f ca="1">IF(INDIRECT('how to use'!$C$1&amp;"!R"&amp;TEXT(ROW(H1189),"0")&amp;"c"&amp;TEXT(COLUMN(H1189),"0"),FALSE)=0,"",INDIRECT('how to use'!$C$1&amp;"!R"&amp;TEXT(ROW(H1189),"0")&amp;"c"&amp;TEXT(COLUMN(H1189),"0"),FALSE))</f>
        <v/>
      </c>
      <c r="I1189" s="1" t="str">
        <f ca="1">IF(INDIRECT('how to use'!$C$1&amp;"!R"&amp;TEXT(ROW(I1189),"0")&amp;"c"&amp;TEXT(COLUMN(I1189),"0"),FALSE)=0,"",INDIRECT('how to use'!$C$1&amp;"!R"&amp;TEXT(ROW(I1189),"0")&amp;"c"&amp;TEXT(COLUMN(I1189),"0"),FALSE))</f>
        <v/>
      </c>
      <c r="J1189" s="1" t="str">
        <f ca="1">IF(INDIRECT('how to use'!$C$1&amp;"!R"&amp;TEXT(ROW(J1189),"0")&amp;"c"&amp;TEXT(COLUMN(J1189),"0"),FALSE)=0,"",INDIRECT('how to use'!$C$1&amp;"!R"&amp;TEXT(ROW(J1189),"0")&amp;"c"&amp;TEXT(COLUMN(J1189),"0"),FALSE))</f>
        <v/>
      </c>
      <c r="K1189" s="1" t="str">
        <f ca="1">IF(INDIRECT('how to use'!$C$1&amp;"!R"&amp;TEXT(ROW(K1189),"0")&amp;"c"&amp;TEXT(COLUMN(K1189),"0"),FALSE)=0,"",INDIRECT('how to use'!$C$1&amp;"!R"&amp;TEXT(ROW(K1189),"0")&amp;"c"&amp;TEXT(COLUMN(K1189),"0"),FALSE))</f>
        <v/>
      </c>
      <c r="L1189" s="1" t="str">
        <f ca="1">IF(INDIRECT('how to use'!$C$1&amp;"!R"&amp;TEXT(ROW(L1189),"0")&amp;"c"&amp;TEXT(COLUMN(L1189),"0"),FALSE)=0,"",INDIRECT('how to use'!$C$1&amp;"!R"&amp;TEXT(ROW(L1189),"0")&amp;"c"&amp;TEXT(COLUMN(L1189),"0"),FALSE))</f>
        <v/>
      </c>
      <c r="M1189" s="1" t="str">
        <f ca="1">IF(INDIRECT('how to use'!$C$1&amp;"!R"&amp;TEXT(ROW(M1189),"0")&amp;"c"&amp;TEXT(COLUMN(M1189),"0"),FALSE)=0,"",INDIRECT('how to use'!$C$1&amp;"!R"&amp;TEXT(ROW(M1189),"0")&amp;"c"&amp;TEXT(COLUMN(M1189),"0"),FALSE))</f>
        <v/>
      </c>
      <c r="N1189" s="1" t="str">
        <f ca="1">IF(INDIRECT('how to use'!$C$1&amp;"!R"&amp;TEXT(ROW(N1189),"0")&amp;"c"&amp;TEXT(COLUMN(N1189),"0"),FALSE)=0,"",INDIRECT('how to use'!$C$1&amp;"!R"&amp;TEXT(ROW(N1189),"0")&amp;"c"&amp;TEXT(COLUMN(N1189),"0"),FALSE))</f>
        <v/>
      </c>
      <c r="O1189" s="1" t="str">
        <f ca="1">IF(INDIRECT('how to use'!$C$1&amp;"!R"&amp;TEXT(ROW(O1189),"0")&amp;"c"&amp;TEXT(COLUMN(O1189),"0"),FALSE)=0,"",INDIRECT('how to use'!$C$1&amp;"!R"&amp;TEXT(ROW(O1189),"0")&amp;"c"&amp;TEXT(COLUMN(O1189),"0"),FALSE))</f>
        <v/>
      </c>
      <c r="P1189" s="1" t="str">
        <f ca="1">IF(INDIRECT('how to use'!$C$1&amp;"!R"&amp;TEXT(ROW(P1189),"0")&amp;"c"&amp;TEXT(COLUMN(P1189),"0"),FALSE)=0,"",INDIRECT('how to use'!$C$1&amp;"!R"&amp;TEXT(ROW(P1189),"0")&amp;"c"&amp;TEXT(COLUMN(P1189),"0"),FALSE))</f>
        <v/>
      </c>
      <c r="Q1189" s="1" t="str">
        <f ca="1">IF(INDIRECT('how to use'!$C$1&amp;"!R"&amp;TEXT(ROW(Q1189),"0")&amp;"c"&amp;TEXT(COLUMN(Q1189),"0"),FALSE)=0,"",INDIRECT('how to use'!$C$1&amp;"!R"&amp;TEXT(ROW(Q1189),"0")&amp;"c"&amp;TEXT(COLUMN(Q1189),"0"),FALSE))</f>
        <v/>
      </c>
      <c r="R1189" s="1" t="str">
        <f ca="1">IF(INDIRECT('how to use'!$C$1&amp;"!R"&amp;TEXT(ROW(R1189),"0")&amp;"c"&amp;TEXT(COLUMN(R1189),"0"),FALSE)=0,"",INDIRECT('how to use'!$C$1&amp;"!R"&amp;TEXT(ROW(R1189),"0")&amp;"c"&amp;TEXT(COLUMN(R1189),"0"),FALSE))</f>
        <v/>
      </c>
      <c r="S1189" s="1" t="str">
        <f ca="1">IF(INDIRECT('how to use'!$C$1&amp;"!R"&amp;TEXT(ROW(S1189),"0")&amp;"c"&amp;TEXT(COLUMN(S1189),"0"),FALSE)=0,"",INDIRECT('how to use'!$C$1&amp;"!R"&amp;TEXT(ROW(S1189),"0")&amp;"c"&amp;TEXT(COLUMN(S1189),"0"),FALSE))</f>
        <v/>
      </c>
      <c r="T1189" s="1" t="str">
        <f ca="1">IF(INDIRECT('how to use'!$C$1&amp;"!R"&amp;TEXT(ROW(T1189),"0")&amp;"c"&amp;TEXT(COLUMN(T1189),"0"),FALSE)=0,"",INDIRECT('how to use'!$C$1&amp;"!R"&amp;TEXT(ROW(T1189),"0")&amp;"c"&amp;TEXT(COLUMN(T1189),"0"),FALSE))</f>
        <v/>
      </c>
      <c r="U1189" s="1" t="str">
        <f ca="1">IF(INDIRECT('how to use'!$C$1&amp;"!R"&amp;TEXT(ROW(U1189),"0")&amp;"c"&amp;TEXT(COLUMN(U1189),"0"),FALSE)=0,"",INDIRECT('how to use'!$C$1&amp;"!R"&amp;TEXT(ROW(U1189),"0")&amp;"c"&amp;TEXT(COLUMN(U1189),"0"),FALSE))</f>
        <v/>
      </c>
      <c r="V1189" s="1" t="str">
        <f ca="1">IF(INDIRECT('how to use'!$C$1&amp;"!R"&amp;TEXT(ROW(V1189),"0")&amp;"c"&amp;TEXT(COLUMN(V1189),"0"),FALSE)=0,"",INDIRECT('how to use'!$C$1&amp;"!R"&amp;TEXT(ROW(V1189),"0")&amp;"c"&amp;TEXT(COLUMN(V1189),"0"),FALSE))</f>
        <v/>
      </c>
      <c r="W1189" s="1" t="str">
        <f ca="1">IF(INDIRECT('how to use'!$C$1&amp;"!R"&amp;TEXT(ROW(W1189),"0")&amp;"c"&amp;TEXT(COLUMN(W1189),"0"),FALSE)=0,"",INDIRECT('how to use'!$C$1&amp;"!R"&amp;TEXT(ROW(W1189),"0")&amp;"c"&amp;TEXT(COLUMN(W1189),"0"),FALSE))</f>
        <v/>
      </c>
      <c r="X1189" s="1" t="str">
        <f ca="1">IF(INDIRECT('how to use'!$C$1&amp;"!R"&amp;TEXT(ROW(X1189),"0")&amp;"c"&amp;TEXT(COLUMN(X1189),"0"),FALSE)=0,"",INDIRECT('how to use'!$C$1&amp;"!R"&amp;TEXT(ROW(X1189),"0")&amp;"c"&amp;TEXT(COLUMN(X1189),"0"),FALSE))</f>
        <v/>
      </c>
      <c r="Y1189" s="1" t="str">
        <f ca="1">IF(INDIRECT('how to use'!$C$1&amp;"!R"&amp;TEXT(ROW(Y1189),"0")&amp;"c"&amp;TEXT(COLUMN(Y1189),"0"),FALSE)=0,"",INDIRECT('how to use'!$C$1&amp;"!R"&amp;TEXT(ROW(Y1189),"0")&amp;"c"&amp;TEXT(COLUMN(Y1189),"0"),FALSE))</f>
        <v/>
      </c>
      <c r="Z1189" s="1" t="str">
        <f ca="1">IF(INDIRECT('how to use'!$C$1&amp;"!R"&amp;TEXT(ROW(Z1189),"0")&amp;"c"&amp;TEXT(COLUMN(Z1189),"0"),FALSE)=0,"",INDIRECT('how to use'!$C$1&amp;"!R"&amp;TEXT(ROW(Z1189),"0")&amp;"c"&amp;TEXT(COLUMN(Z1189),"0"),FALSE))</f>
        <v/>
      </c>
      <c r="AA1189" s="1" t="str">
        <f ca="1">IF(INDIRECT('how to use'!$C$1&amp;"!R"&amp;TEXT(ROW(AA1189),"0")&amp;"c"&amp;TEXT(COLUMN(AA1189),"0"),FALSE)=0,"",INDIRECT('how to use'!$C$1&amp;"!R"&amp;TEXT(ROW(AA1189),"0")&amp;"c"&amp;TEXT(COLUMN(AA1189),"0"),FALSE))</f>
        <v/>
      </c>
      <c r="AB1189" s="1" t="str">
        <f ca="1">IF(INDIRECT('how to use'!$C$1&amp;"!R"&amp;TEXT(ROW(AB1189),"0")&amp;"c"&amp;TEXT(COLUMN(AB1189),"0"),FALSE)=0,"",INDIRECT('how to use'!$C$1&amp;"!R"&amp;TEXT(ROW(AB1189),"0")&amp;"c"&amp;TEXT(COLUMN(AB1189),"0"),FALSE))</f>
        <v/>
      </c>
      <c r="AC1189" s="1" t="str">
        <f ca="1">IF(INDIRECT('how to use'!$C$1&amp;"!R"&amp;TEXT(ROW(AC1189),"0")&amp;"c"&amp;TEXT(COLUMN(AC1189),"0"),FALSE)=0,"",INDIRECT('how to use'!$C$1&amp;"!R"&amp;TEXT(ROW(AC1189),"0")&amp;"c"&amp;TEXT(COLUMN(AC1189),"0"),FALSE))</f>
        <v/>
      </c>
      <c r="AD1189" s="1" t="str">
        <f ca="1">IF(INDIRECT('how to use'!$C$1&amp;"!R"&amp;TEXT(ROW(AD1189),"0")&amp;"c"&amp;TEXT(COLUMN(AD1189),"0"),FALSE)=0,"",INDIRECT('how to use'!$C$1&amp;"!R"&amp;TEXT(ROW(AD1189),"0")&amp;"c"&amp;TEXT(COLUMN(AD1189),"0"),FALSE))</f>
        <v/>
      </c>
      <c r="AE1189" s="1" t="str">
        <f ca="1">IF(INDIRECT('how to use'!$C$1&amp;"!R"&amp;TEXT(ROW(AE1189),"0")&amp;"c"&amp;TEXT(COLUMN(AE1189),"0"),FALSE)=0,"",INDIRECT('how to use'!$C$1&amp;"!R"&amp;TEXT(ROW(AE1189),"0")&amp;"c"&amp;TEXT(COLUMN(AE1189),"0"),FALSE))</f>
        <v/>
      </c>
      <c r="AF1189" s="1" t="e">
        <f t="shared" ca="1" si="20"/>
        <v>#REF!</v>
      </c>
    </row>
    <row r="1190" spans="1:32" x14ac:dyDescent="0.55000000000000004">
      <c r="A1190" s="1" t="str">
        <f ca="1">IF(INDIRECT('how to use'!$C$1&amp;"!R"&amp;TEXT(ROW(A1190),"0")&amp;"c"&amp;TEXT(COLUMN(A1190),"0"),FALSE)=0,"",INDIRECT('how to use'!$C$1&amp;"!R"&amp;TEXT(ROW(A1190),"0")&amp;"c"&amp;TEXT(COLUMN(A1190),"0"),FALSE))</f>
        <v/>
      </c>
      <c r="B1190" s="1" t="str">
        <f ca="1">IF(INDIRECT('how to use'!$C$1&amp;"!R"&amp;TEXT(ROW(B1190),"0")&amp;"c"&amp;TEXT(COLUMN(B1190),"0"),FALSE)=0,"",INDIRECT('how to use'!$C$1&amp;"!R"&amp;TEXT(ROW(B1190),"0")&amp;"c"&amp;TEXT(COLUMN(B1190),"0"),FALSE))</f>
        <v/>
      </c>
      <c r="C1190" s="1" t="str">
        <f ca="1">IF(INDIRECT('how to use'!$C$1&amp;"!R"&amp;TEXT(ROW(C1190),"0")&amp;"c"&amp;TEXT(COLUMN(C1190),"0"),FALSE)=0,"",INDIRECT('how to use'!$C$1&amp;"!R"&amp;TEXT(ROW(C1190),"0")&amp;"c"&amp;TEXT(COLUMN(C1190),"0"),FALSE))</f>
        <v/>
      </c>
      <c r="D1190" s="1" t="str">
        <f ca="1">IF(INDIRECT('how to use'!$C$1&amp;"!R"&amp;TEXT(ROW(D1190),"0")&amp;"c"&amp;TEXT(COLUMN(D1190),"0"),FALSE)=0,"",INDIRECT('how to use'!$C$1&amp;"!R"&amp;TEXT(ROW(D1190),"0")&amp;"c"&amp;TEXT(COLUMN(D1190),"0"),FALSE))</f>
        <v/>
      </c>
      <c r="E1190" s="1" t="str">
        <f ca="1">IF(INDIRECT('how to use'!$C$1&amp;"!R"&amp;TEXT(ROW(E1190),"0")&amp;"c"&amp;TEXT(COLUMN(E1190),"0"),FALSE)=0,"",INDIRECT('how to use'!$C$1&amp;"!R"&amp;TEXT(ROW(E1190),"0")&amp;"c"&amp;TEXT(COLUMN(E1190),"0"),FALSE))</f>
        <v/>
      </c>
      <c r="F1190" s="1" t="str">
        <f ca="1">IF(INDIRECT('how to use'!$C$1&amp;"!R"&amp;TEXT(ROW(F1190),"0")&amp;"c"&amp;TEXT(COLUMN(F1190),"0"),FALSE)=0,"",INDIRECT('how to use'!$C$1&amp;"!R"&amp;TEXT(ROW(F1190),"0")&amp;"c"&amp;TEXT(COLUMN(F1190),"0"),FALSE))</f>
        <v/>
      </c>
      <c r="G1190" s="1" t="str">
        <f ca="1">IF(INDIRECT('how to use'!$C$1&amp;"!R"&amp;TEXT(ROW(G1190),"0")&amp;"c"&amp;TEXT(COLUMN(G1190),"0"),FALSE)=0,"",INDIRECT('how to use'!$C$1&amp;"!R"&amp;TEXT(ROW(G1190),"0")&amp;"c"&amp;TEXT(COLUMN(G1190),"0"),FALSE))</f>
        <v/>
      </c>
      <c r="H1190" s="1" t="str">
        <f ca="1">IF(INDIRECT('how to use'!$C$1&amp;"!R"&amp;TEXT(ROW(H1190),"0")&amp;"c"&amp;TEXT(COLUMN(H1190),"0"),FALSE)=0,"",INDIRECT('how to use'!$C$1&amp;"!R"&amp;TEXT(ROW(H1190),"0")&amp;"c"&amp;TEXT(COLUMN(H1190),"0"),FALSE))</f>
        <v/>
      </c>
      <c r="I1190" s="1" t="str">
        <f ca="1">IF(INDIRECT('how to use'!$C$1&amp;"!R"&amp;TEXT(ROW(I1190),"0")&amp;"c"&amp;TEXT(COLUMN(I1190),"0"),FALSE)=0,"",INDIRECT('how to use'!$C$1&amp;"!R"&amp;TEXT(ROW(I1190),"0")&amp;"c"&amp;TEXT(COLUMN(I1190),"0"),FALSE))</f>
        <v/>
      </c>
      <c r="J1190" s="1" t="str">
        <f ca="1">IF(INDIRECT('how to use'!$C$1&amp;"!R"&amp;TEXT(ROW(J1190),"0")&amp;"c"&amp;TEXT(COLUMN(J1190),"0"),FALSE)=0,"",INDIRECT('how to use'!$C$1&amp;"!R"&amp;TEXT(ROW(J1190),"0")&amp;"c"&amp;TEXT(COLUMN(J1190),"0"),FALSE))</f>
        <v/>
      </c>
      <c r="K1190" s="1" t="str">
        <f ca="1">IF(INDIRECT('how to use'!$C$1&amp;"!R"&amp;TEXT(ROW(K1190),"0")&amp;"c"&amp;TEXT(COLUMN(K1190),"0"),FALSE)=0,"",INDIRECT('how to use'!$C$1&amp;"!R"&amp;TEXT(ROW(K1190),"0")&amp;"c"&amp;TEXT(COLUMN(K1190),"0"),FALSE))</f>
        <v/>
      </c>
      <c r="L1190" s="1" t="str">
        <f ca="1">IF(INDIRECT('how to use'!$C$1&amp;"!R"&amp;TEXT(ROW(L1190),"0")&amp;"c"&amp;TEXT(COLUMN(L1190),"0"),FALSE)=0,"",INDIRECT('how to use'!$C$1&amp;"!R"&amp;TEXT(ROW(L1190),"0")&amp;"c"&amp;TEXT(COLUMN(L1190),"0"),FALSE))</f>
        <v/>
      </c>
      <c r="M1190" s="1" t="str">
        <f ca="1">IF(INDIRECT('how to use'!$C$1&amp;"!R"&amp;TEXT(ROW(M1190),"0")&amp;"c"&amp;TEXT(COLUMN(M1190),"0"),FALSE)=0,"",INDIRECT('how to use'!$C$1&amp;"!R"&amp;TEXT(ROW(M1190),"0")&amp;"c"&amp;TEXT(COLUMN(M1190),"0"),FALSE))</f>
        <v/>
      </c>
      <c r="N1190" s="1" t="str">
        <f ca="1">IF(INDIRECT('how to use'!$C$1&amp;"!R"&amp;TEXT(ROW(N1190),"0")&amp;"c"&amp;TEXT(COLUMN(N1190),"0"),FALSE)=0,"",INDIRECT('how to use'!$C$1&amp;"!R"&amp;TEXT(ROW(N1190),"0")&amp;"c"&amp;TEXT(COLUMN(N1190),"0"),FALSE))</f>
        <v/>
      </c>
      <c r="O1190" s="1" t="str">
        <f ca="1">IF(INDIRECT('how to use'!$C$1&amp;"!R"&amp;TEXT(ROW(O1190),"0")&amp;"c"&amp;TEXT(COLUMN(O1190),"0"),FALSE)=0,"",INDIRECT('how to use'!$C$1&amp;"!R"&amp;TEXT(ROW(O1190),"0")&amp;"c"&amp;TEXT(COLUMN(O1190),"0"),FALSE))</f>
        <v/>
      </c>
      <c r="P1190" s="1" t="str">
        <f ca="1">IF(INDIRECT('how to use'!$C$1&amp;"!R"&amp;TEXT(ROW(P1190),"0")&amp;"c"&amp;TEXT(COLUMN(P1190),"0"),FALSE)=0,"",INDIRECT('how to use'!$C$1&amp;"!R"&amp;TEXT(ROW(P1190),"0")&amp;"c"&amp;TEXT(COLUMN(P1190),"0"),FALSE))</f>
        <v/>
      </c>
      <c r="Q1190" s="1" t="str">
        <f ca="1">IF(INDIRECT('how to use'!$C$1&amp;"!R"&amp;TEXT(ROW(Q1190),"0")&amp;"c"&amp;TEXT(COLUMN(Q1190),"0"),FALSE)=0,"",INDIRECT('how to use'!$C$1&amp;"!R"&amp;TEXT(ROW(Q1190),"0")&amp;"c"&amp;TEXT(COLUMN(Q1190),"0"),FALSE))</f>
        <v/>
      </c>
      <c r="R1190" s="1" t="str">
        <f ca="1">IF(INDIRECT('how to use'!$C$1&amp;"!R"&amp;TEXT(ROW(R1190),"0")&amp;"c"&amp;TEXT(COLUMN(R1190),"0"),FALSE)=0,"",INDIRECT('how to use'!$C$1&amp;"!R"&amp;TEXT(ROW(R1190),"0")&amp;"c"&amp;TEXT(COLUMN(R1190),"0"),FALSE))</f>
        <v/>
      </c>
      <c r="S1190" s="1" t="str">
        <f ca="1">IF(INDIRECT('how to use'!$C$1&amp;"!R"&amp;TEXT(ROW(S1190),"0")&amp;"c"&amp;TEXT(COLUMN(S1190),"0"),FALSE)=0,"",INDIRECT('how to use'!$C$1&amp;"!R"&amp;TEXT(ROW(S1190),"0")&amp;"c"&amp;TEXT(COLUMN(S1190),"0"),FALSE))</f>
        <v/>
      </c>
      <c r="T1190" s="1" t="str">
        <f ca="1">IF(INDIRECT('how to use'!$C$1&amp;"!R"&amp;TEXT(ROW(T1190),"0")&amp;"c"&amp;TEXT(COLUMN(T1190),"0"),FALSE)=0,"",INDIRECT('how to use'!$C$1&amp;"!R"&amp;TEXT(ROW(T1190),"0")&amp;"c"&amp;TEXT(COLUMN(T1190),"0"),FALSE))</f>
        <v/>
      </c>
      <c r="U1190" s="1" t="str">
        <f ca="1">IF(INDIRECT('how to use'!$C$1&amp;"!R"&amp;TEXT(ROW(U1190),"0")&amp;"c"&amp;TEXT(COLUMN(U1190),"0"),FALSE)=0,"",INDIRECT('how to use'!$C$1&amp;"!R"&amp;TEXT(ROW(U1190),"0")&amp;"c"&amp;TEXT(COLUMN(U1190),"0"),FALSE))</f>
        <v/>
      </c>
      <c r="V1190" s="1" t="str">
        <f ca="1">IF(INDIRECT('how to use'!$C$1&amp;"!R"&amp;TEXT(ROW(V1190),"0")&amp;"c"&amp;TEXT(COLUMN(V1190),"0"),FALSE)=0,"",INDIRECT('how to use'!$C$1&amp;"!R"&amp;TEXT(ROW(V1190),"0")&amp;"c"&amp;TEXT(COLUMN(V1190),"0"),FALSE))</f>
        <v/>
      </c>
      <c r="W1190" s="1" t="str">
        <f ca="1">IF(INDIRECT('how to use'!$C$1&amp;"!R"&amp;TEXT(ROW(W1190),"0")&amp;"c"&amp;TEXT(COLUMN(W1190),"0"),FALSE)=0,"",INDIRECT('how to use'!$C$1&amp;"!R"&amp;TEXT(ROW(W1190),"0")&amp;"c"&amp;TEXT(COLUMN(W1190),"0"),FALSE))</f>
        <v/>
      </c>
      <c r="X1190" s="1" t="str">
        <f ca="1">IF(INDIRECT('how to use'!$C$1&amp;"!R"&amp;TEXT(ROW(X1190),"0")&amp;"c"&amp;TEXT(COLUMN(X1190),"0"),FALSE)=0,"",INDIRECT('how to use'!$C$1&amp;"!R"&amp;TEXT(ROW(X1190),"0")&amp;"c"&amp;TEXT(COLUMN(X1190),"0"),FALSE))</f>
        <v/>
      </c>
      <c r="Y1190" s="1" t="str">
        <f ca="1">IF(INDIRECT('how to use'!$C$1&amp;"!R"&amp;TEXT(ROW(Y1190),"0")&amp;"c"&amp;TEXT(COLUMN(Y1190),"0"),FALSE)=0,"",INDIRECT('how to use'!$C$1&amp;"!R"&amp;TEXT(ROW(Y1190),"0")&amp;"c"&amp;TEXT(COLUMN(Y1190),"0"),FALSE))</f>
        <v/>
      </c>
      <c r="Z1190" s="1" t="str">
        <f ca="1">IF(INDIRECT('how to use'!$C$1&amp;"!R"&amp;TEXT(ROW(Z1190),"0")&amp;"c"&amp;TEXT(COLUMN(Z1190),"0"),FALSE)=0,"",INDIRECT('how to use'!$C$1&amp;"!R"&amp;TEXT(ROW(Z1190),"0")&amp;"c"&amp;TEXT(COLUMN(Z1190),"0"),FALSE))</f>
        <v/>
      </c>
      <c r="AA1190" s="1" t="str">
        <f ca="1">IF(INDIRECT('how to use'!$C$1&amp;"!R"&amp;TEXT(ROW(AA1190),"0")&amp;"c"&amp;TEXT(COLUMN(AA1190),"0"),FALSE)=0,"",INDIRECT('how to use'!$C$1&amp;"!R"&amp;TEXT(ROW(AA1190),"0")&amp;"c"&amp;TEXT(COLUMN(AA1190),"0"),FALSE))</f>
        <v/>
      </c>
      <c r="AB1190" s="1" t="str">
        <f ca="1">IF(INDIRECT('how to use'!$C$1&amp;"!R"&amp;TEXT(ROW(AB1190),"0")&amp;"c"&amp;TEXT(COLUMN(AB1190),"0"),FALSE)=0,"",INDIRECT('how to use'!$C$1&amp;"!R"&amp;TEXT(ROW(AB1190),"0")&amp;"c"&amp;TEXT(COLUMN(AB1190),"0"),FALSE))</f>
        <v/>
      </c>
      <c r="AC1190" s="1" t="str">
        <f ca="1">IF(INDIRECT('how to use'!$C$1&amp;"!R"&amp;TEXT(ROW(AC1190),"0")&amp;"c"&amp;TEXT(COLUMN(AC1190),"0"),FALSE)=0,"",INDIRECT('how to use'!$C$1&amp;"!R"&amp;TEXT(ROW(AC1190),"0")&amp;"c"&amp;TEXT(COLUMN(AC1190),"0"),FALSE))</f>
        <v/>
      </c>
      <c r="AD1190" s="1" t="str">
        <f ca="1">IF(INDIRECT('how to use'!$C$1&amp;"!R"&amp;TEXT(ROW(AD1190),"0")&amp;"c"&amp;TEXT(COLUMN(AD1190),"0"),FALSE)=0,"",INDIRECT('how to use'!$C$1&amp;"!R"&amp;TEXT(ROW(AD1190),"0")&amp;"c"&amp;TEXT(COLUMN(AD1190),"0"),FALSE))</f>
        <v/>
      </c>
      <c r="AE1190" s="1" t="str">
        <f ca="1">IF(INDIRECT('how to use'!$C$1&amp;"!R"&amp;TEXT(ROW(AE1190),"0")&amp;"c"&amp;TEXT(COLUMN(AE1190),"0"),FALSE)=0,"",INDIRECT('how to use'!$C$1&amp;"!R"&amp;TEXT(ROW(AE1190),"0")&amp;"c"&amp;TEXT(COLUMN(AE1190),"0"),FALSE))</f>
        <v/>
      </c>
      <c r="AF1190" s="1" t="e">
        <f t="shared" ca="1" si="20"/>
        <v>#REF!</v>
      </c>
    </row>
    <row r="1191" spans="1:32" x14ac:dyDescent="0.55000000000000004">
      <c r="A1191" s="1" t="str">
        <f ca="1">IF(INDIRECT('how to use'!$C$1&amp;"!R"&amp;TEXT(ROW(A1191),"0")&amp;"c"&amp;TEXT(COLUMN(A1191),"0"),FALSE)=0,"",INDIRECT('how to use'!$C$1&amp;"!R"&amp;TEXT(ROW(A1191),"0")&amp;"c"&amp;TEXT(COLUMN(A1191),"0"),FALSE))</f>
        <v/>
      </c>
      <c r="B1191" s="1" t="str">
        <f ca="1">IF(INDIRECT('how to use'!$C$1&amp;"!R"&amp;TEXT(ROW(B1191),"0")&amp;"c"&amp;TEXT(COLUMN(B1191),"0"),FALSE)=0,"",INDIRECT('how to use'!$C$1&amp;"!R"&amp;TEXT(ROW(B1191),"0")&amp;"c"&amp;TEXT(COLUMN(B1191),"0"),FALSE))</f>
        <v/>
      </c>
      <c r="C1191" s="1" t="str">
        <f ca="1">IF(INDIRECT('how to use'!$C$1&amp;"!R"&amp;TEXT(ROW(C1191),"0")&amp;"c"&amp;TEXT(COLUMN(C1191),"0"),FALSE)=0,"",INDIRECT('how to use'!$C$1&amp;"!R"&amp;TEXT(ROW(C1191),"0")&amp;"c"&amp;TEXT(COLUMN(C1191),"0"),FALSE))</f>
        <v/>
      </c>
      <c r="D1191" s="1" t="str">
        <f ca="1">IF(INDIRECT('how to use'!$C$1&amp;"!R"&amp;TEXT(ROW(D1191),"0")&amp;"c"&amp;TEXT(COLUMN(D1191),"0"),FALSE)=0,"",INDIRECT('how to use'!$C$1&amp;"!R"&amp;TEXT(ROW(D1191),"0")&amp;"c"&amp;TEXT(COLUMN(D1191),"0"),FALSE))</f>
        <v/>
      </c>
      <c r="E1191" s="1" t="str">
        <f ca="1">IF(INDIRECT('how to use'!$C$1&amp;"!R"&amp;TEXT(ROW(E1191),"0")&amp;"c"&amp;TEXT(COLUMN(E1191),"0"),FALSE)=0,"",INDIRECT('how to use'!$C$1&amp;"!R"&amp;TEXT(ROW(E1191),"0")&amp;"c"&amp;TEXT(COLUMN(E1191),"0"),FALSE))</f>
        <v/>
      </c>
      <c r="F1191" s="1" t="str">
        <f ca="1">IF(INDIRECT('how to use'!$C$1&amp;"!R"&amp;TEXT(ROW(F1191),"0")&amp;"c"&amp;TEXT(COLUMN(F1191),"0"),FALSE)=0,"",INDIRECT('how to use'!$C$1&amp;"!R"&amp;TEXT(ROW(F1191),"0")&amp;"c"&amp;TEXT(COLUMN(F1191),"0"),FALSE))</f>
        <v/>
      </c>
      <c r="G1191" s="1" t="str">
        <f ca="1">IF(INDIRECT('how to use'!$C$1&amp;"!R"&amp;TEXT(ROW(G1191),"0")&amp;"c"&amp;TEXT(COLUMN(G1191),"0"),FALSE)=0,"",INDIRECT('how to use'!$C$1&amp;"!R"&amp;TEXT(ROW(G1191),"0")&amp;"c"&amp;TEXT(COLUMN(G1191),"0"),FALSE))</f>
        <v/>
      </c>
      <c r="H1191" s="1" t="str">
        <f ca="1">IF(INDIRECT('how to use'!$C$1&amp;"!R"&amp;TEXT(ROW(H1191),"0")&amp;"c"&amp;TEXT(COLUMN(H1191),"0"),FALSE)=0,"",INDIRECT('how to use'!$C$1&amp;"!R"&amp;TEXT(ROW(H1191),"0")&amp;"c"&amp;TEXT(COLUMN(H1191),"0"),FALSE))</f>
        <v/>
      </c>
      <c r="I1191" s="1" t="str">
        <f ca="1">IF(INDIRECT('how to use'!$C$1&amp;"!R"&amp;TEXT(ROW(I1191),"0")&amp;"c"&amp;TEXT(COLUMN(I1191),"0"),FALSE)=0,"",INDIRECT('how to use'!$C$1&amp;"!R"&amp;TEXT(ROW(I1191),"0")&amp;"c"&amp;TEXT(COLUMN(I1191),"0"),FALSE))</f>
        <v/>
      </c>
      <c r="J1191" s="1" t="str">
        <f ca="1">IF(INDIRECT('how to use'!$C$1&amp;"!R"&amp;TEXT(ROW(J1191),"0")&amp;"c"&amp;TEXT(COLUMN(J1191),"0"),FALSE)=0,"",INDIRECT('how to use'!$C$1&amp;"!R"&amp;TEXT(ROW(J1191),"0")&amp;"c"&amp;TEXT(COLUMN(J1191),"0"),FALSE))</f>
        <v/>
      </c>
      <c r="K1191" s="1" t="str">
        <f ca="1">IF(INDIRECT('how to use'!$C$1&amp;"!R"&amp;TEXT(ROW(K1191),"0")&amp;"c"&amp;TEXT(COLUMN(K1191),"0"),FALSE)=0,"",INDIRECT('how to use'!$C$1&amp;"!R"&amp;TEXT(ROW(K1191),"0")&amp;"c"&amp;TEXT(COLUMN(K1191),"0"),FALSE))</f>
        <v/>
      </c>
      <c r="L1191" s="1" t="str">
        <f ca="1">IF(INDIRECT('how to use'!$C$1&amp;"!R"&amp;TEXT(ROW(L1191),"0")&amp;"c"&amp;TEXT(COLUMN(L1191),"0"),FALSE)=0,"",INDIRECT('how to use'!$C$1&amp;"!R"&amp;TEXT(ROW(L1191),"0")&amp;"c"&amp;TEXT(COLUMN(L1191),"0"),FALSE))</f>
        <v/>
      </c>
      <c r="M1191" s="1" t="str">
        <f ca="1">IF(INDIRECT('how to use'!$C$1&amp;"!R"&amp;TEXT(ROW(M1191),"0")&amp;"c"&amp;TEXT(COLUMN(M1191),"0"),FALSE)=0,"",INDIRECT('how to use'!$C$1&amp;"!R"&amp;TEXT(ROW(M1191),"0")&amp;"c"&amp;TEXT(COLUMN(M1191),"0"),FALSE))</f>
        <v/>
      </c>
      <c r="N1191" s="1" t="str">
        <f ca="1">IF(INDIRECT('how to use'!$C$1&amp;"!R"&amp;TEXT(ROW(N1191),"0")&amp;"c"&amp;TEXT(COLUMN(N1191),"0"),FALSE)=0,"",INDIRECT('how to use'!$C$1&amp;"!R"&amp;TEXT(ROW(N1191),"0")&amp;"c"&amp;TEXT(COLUMN(N1191),"0"),FALSE))</f>
        <v/>
      </c>
      <c r="O1191" s="1" t="str">
        <f ca="1">IF(INDIRECT('how to use'!$C$1&amp;"!R"&amp;TEXT(ROW(O1191),"0")&amp;"c"&amp;TEXT(COLUMN(O1191),"0"),FALSE)=0,"",INDIRECT('how to use'!$C$1&amp;"!R"&amp;TEXT(ROW(O1191),"0")&amp;"c"&amp;TEXT(COLUMN(O1191),"0"),FALSE))</f>
        <v/>
      </c>
      <c r="P1191" s="1" t="str">
        <f ca="1">IF(INDIRECT('how to use'!$C$1&amp;"!R"&amp;TEXT(ROW(P1191),"0")&amp;"c"&amp;TEXT(COLUMN(P1191),"0"),FALSE)=0,"",INDIRECT('how to use'!$C$1&amp;"!R"&amp;TEXT(ROW(P1191),"0")&amp;"c"&amp;TEXT(COLUMN(P1191),"0"),FALSE))</f>
        <v/>
      </c>
      <c r="Q1191" s="1" t="str">
        <f ca="1">IF(INDIRECT('how to use'!$C$1&amp;"!R"&amp;TEXT(ROW(Q1191),"0")&amp;"c"&amp;TEXT(COLUMN(Q1191),"0"),FALSE)=0,"",INDIRECT('how to use'!$C$1&amp;"!R"&amp;TEXT(ROW(Q1191),"0")&amp;"c"&amp;TEXT(COLUMN(Q1191),"0"),FALSE))</f>
        <v/>
      </c>
      <c r="R1191" s="1" t="str">
        <f ca="1">IF(INDIRECT('how to use'!$C$1&amp;"!R"&amp;TEXT(ROW(R1191),"0")&amp;"c"&amp;TEXT(COLUMN(R1191),"0"),FALSE)=0,"",INDIRECT('how to use'!$C$1&amp;"!R"&amp;TEXT(ROW(R1191),"0")&amp;"c"&amp;TEXT(COLUMN(R1191),"0"),FALSE))</f>
        <v/>
      </c>
      <c r="S1191" s="1" t="str">
        <f ca="1">IF(INDIRECT('how to use'!$C$1&amp;"!R"&amp;TEXT(ROW(S1191),"0")&amp;"c"&amp;TEXT(COLUMN(S1191),"0"),FALSE)=0,"",INDIRECT('how to use'!$C$1&amp;"!R"&amp;TEXT(ROW(S1191),"0")&amp;"c"&amp;TEXT(COLUMN(S1191),"0"),FALSE))</f>
        <v/>
      </c>
      <c r="T1191" s="1" t="str">
        <f ca="1">IF(INDIRECT('how to use'!$C$1&amp;"!R"&amp;TEXT(ROW(T1191),"0")&amp;"c"&amp;TEXT(COLUMN(T1191),"0"),FALSE)=0,"",INDIRECT('how to use'!$C$1&amp;"!R"&amp;TEXT(ROW(T1191),"0")&amp;"c"&amp;TEXT(COLUMN(T1191),"0"),FALSE))</f>
        <v/>
      </c>
      <c r="U1191" s="1" t="str">
        <f ca="1">IF(INDIRECT('how to use'!$C$1&amp;"!R"&amp;TEXT(ROW(U1191),"0")&amp;"c"&amp;TEXT(COLUMN(U1191),"0"),FALSE)=0,"",INDIRECT('how to use'!$C$1&amp;"!R"&amp;TEXT(ROW(U1191),"0")&amp;"c"&amp;TEXT(COLUMN(U1191),"0"),FALSE))</f>
        <v/>
      </c>
      <c r="V1191" s="1" t="str">
        <f ca="1">IF(INDIRECT('how to use'!$C$1&amp;"!R"&amp;TEXT(ROW(V1191),"0")&amp;"c"&amp;TEXT(COLUMN(V1191),"0"),FALSE)=0,"",INDIRECT('how to use'!$C$1&amp;"!R"&amp;TEXT(ROW(V1191),"0")&amp;"c"&amp;TEXT(COLUMN(V1191),"0"),FALSE))</f>
        <v/>
      </c>
      <c r="W1191" s="1" t="str">
        <f ca="1">IF(INDIRECT('how to use'!$C$1&amp;"!R"&amp;TEXT(ROW(W1191),"0")&amp;"c"&amp;TEXT(COLUMN(W1191),"0"),FALSE)=0,"",INDIRECT('how to use'!$C$1&amp;"!R"&amp;TEXT(ROW(W1191),"0")&amp;"c"&amp;TEXT(COLUMN(W1191),"0"),FALSE))</f>
        <v/>
      </c>
      <c r="X1191" s="1" t="str">
        <f ca="1">IF(INDIRECT('how to use'!$C$1&amp;"!R"&amp;TEXT(ROW(X1191),"0")&amp;"c"&amp;TEXT(COLUMN(X1191),"0"),FALSE)=0,"",INDIRECT('how to use'!$C$1&amp;"!R"&amp;TEXT(ROW(X1191),"0")&amp;"c"&amp;TEXT(COLUMN(X1191),"0"),FALSE))</f>
        <v/>
      </c>
      <c r="Y1191" s="1" t="str">
        <f ca="1">IF(INDIRECT('how to use'!$C$1&amp;"!R"&amp;TEXT(ROW(Y1191),"0")&amp;"c"&amp;TEXT(COLUMN(Y1191),"0"),FALSE)=0,"",INDIRECT('how to use'!$C$1&amp;"!R"&amp;TEXT(ROW(Y1191),"0")&amp;"c"&amp;TEXT(COLUMN(Y1191),"0"),FALSE))</f>
        <v/>
      </c>
      <c r="Z1191" s="1" t="str">
        <f ca="1">IF(INDIRECT('how to use'!$C$1&amp;"!R"&amp;TEXT(ROW(Z1191),"0")&amp;"c"&amp;TEXT(COLUMN(Z1191),"0"),FALSE)=0,"",INDIRECT('how to use'!$C$1&amp;"!R"&amp;TEXT(ROW(Z1191),"0")&amp;"c"&amp;TEXT(COLUMN(Z1191),"0"),FALSE))</f>
        <v/>
      </c>
      <c r="AA1191" s="1" t="str">
        <f ca="1">IF(INDIRECT('how to use'!$C$1&amp;"!R"&amp;TEXT(ROW(AA1191),"0")&amp;"c"&amp;TEXT(COLUMN(AA1191),"0"),FALSE)=0,"",INDIRECT('how to use'!$C$1&amp;"!R"&amp;TEXT(ROW(AA1191),"0")&amp;"c"&amp;TEXT(COLUMN(AA1191),"0"),FALSE))</f>
        <v/>
      </c>
      <c r="AB1191" s="1" t="str">
        <f ca="1">IF(INDIRECT('how to use'!$C$1&amp;"!R"&amp;TEXT(ROW(AB1191),"0")&amp;"c"&amp;TEXT(COLUMN(AB1191),"0"),FALSE)=0,"",INDIRECT('how to use'!$C$1&amp;"!R"&amp;TEXT(ROW(AB1191),"0")&amp;"c"&amp;TEXT(COLUMN(AB1191),"0"),FALSE))</f>
        <v/>
      </c>
      <c r="AC1191" s="1" t="str">
        <f ca="1">IF(INDIRECT('how to use'!$C$1&amp;"!R"&amp;TEXT(ROW(AC1191),"0")&amp;"c"&amp;TEXT(COLUMN(AC1191),"0"),FALSE)=0,"",INDIRECT('how to use'!$C$1&amp;"!R"&amp;TEXT(ROW(AC1191),"0")&amp;"c"&amp;TEXT(COLUMN(AC1191),"0"),FALSE))</f>
        <v/>
      </c>
      <c r="AD1191" s="1" t="str">
        <f ca="1">IF(INDIRECT('how to use'!$C$1&amp;"!R"&amp;TEXT(ROW(AD1191),"0")&amp;"c"&amp;TEXT(COLUMN(AD1191),"0"),FALSE)=0,"",INDIRECT('how to use'!$C$1&amp;"!R"&amp;TEXT(ROW(AD1191),"0")&amp;"c"&amp;TEXT(COLUMN(AD1191),"0"),FALSE))</f>
        <v/>
      </c>
      <c r="AE1191" s="1" t="str">
        <f ca="1">IF(INDIRECT('how to use'!$C$1&amp;"!R"&amp;TEXT(ROW(AE1191),"0")&amp;"c"&amp;TEXT(COLUMN(AE1191),"0"),FALSE)=0,"",INDIRECT('how to use'!$C$1&amp;"!R"&amp;TEXT(ROW(AE1191),"0")&amp;"c"&amp;TEXT(COLUMN(AE1191),"0"),FALSE))</f>
        <v/>
      </c>
      <c r="AF1191" s="1" t="e">
        <f t="shared" ca="1" si="20"/>
        <v>#REF!</v>
      </c>
    </row>
    <row r="1192" spans="1:32" x14ac:dyDescent="0.55000000000000004">
      <c r="A1192" s="1" t="str">
        <f ca="1">IF(INDIRECT('how to use'!$C$1&amp;"!R"&amp;TEXT(ROW(A1192),"0")&amp;"c"&amp;TEXT(COLUMN(A1192),"0"),FALSE)=0,"",INDIRECT('how to use'!$C$1&amp;"!R"&amp;TEXT(ROW(A1192),"0")&amp;"c"&amp;TEXT(COLUMN(A1192),"0"),FALSE))</f>
        <v/>
      </c>
      <c r="B1192" s="1" t="str">
        <f ca="1">IF(INDIRECT('how to use'!$C$1&amp;"!R"&amp;TEXT(ROW(B1192),"0")&amp;"c"&amp;TEXT(COLUMN(B1192),"0"),FALSE)=0,"",INDIRECT('how to use'!$C$1&amp;"!R"&amp;TEXT(ROW(B1192),"0")&amp;"c"&amp;TEXT(COLUMN(B1192),"0"),FALSE))</f>
        <v/>
      </c>
      <c r="C1192" s="1" t="str">
        <f ca="1">IF(INDIRECT('how to use'!$C$1&amp;"!R"&amp;TEXT(ROW(C1192),"0")&amp;"c"&amp;TEXT(COLUMN(C1192),"0"),FALSE)=0,"",INDIRECT('how to use'!$C$1&amp;"!R"&amp;TEXT(ROW(C1192),"0")&amp;"c"&amp;TEXT(COLUMN(C1192),"0"),FALSE))</f>
        <v/>
      </c>
      <c r="D1192" s="1" t="str">
        <f ca="1">IF(INDIRECT('how to use'!$C$1&amp;"!R"&amp;TEXT(ROW(D1192),"0")&amp;"c"&amp;TEXT(COLUMN(D1192),"0"),FALSE)=0,"",INDIRECT('how to use'!$C$1&amp;"!R"&amp;TEXT(ROW(D1192),"0")&amp;"c"&amp;TEXT(COLUMN(D1192),"0"),FALSE))</f>
        <v/>
      </c>
      <c r="E1192" s="1" t="str">
        <f ca="1">IF(INDIRECT('how to use'!$C$1&amp;"!R"&amp;TEXT(ROW(E1192),"0")&amp;"c"&amp;TEXT(COLUMN(E1192),"0"),FALSE)=0,"",INDIRECT('how to use'!$C$1&amp;"!R"&amp;TEXT(ROW(E1192),"0")&amp;"c"&amp;TEXT(COLUMN(E1192),"0"),FALSE))</f>
        <v/>
      </c>
      <c r="F1192" s="1" t="str">
        <f ca="1">IF(INDIRECT('how to use'!$C$1&amp;"!R"&amp;TEXT(ROW(F1192),"0")&amp;"c"&amp;TEXT(COLUMN(F1192),"0"),FALSE)=0,"",INDIRECT('how to use'!$C$1&amp;"!R"&amp;TEXT(ROW(F1192),"0")&amp;"c"&amp;TEXT(COLUMN(F1192),"0"),FALSE))</f>
        <v/>
      </c>
      <c r="G1192" s="1" t="str">
        <f ca="1">IF(INDIRECT('how to use'!$C$1&amp;"!R"&amp;TEXT(ROW(G1192),"0")&amp;"c"&amp;TEXT(COLUMN(G1192),"0"),FALSE)=0,"",INDIRECT('how to use'!$C$1&amp;"!R"&amp;TEXT(ROW(G1192),"0")&amp;"c"&amp;TEXT(COLUMN(G1192),"0"),FALSE))</f>
        <v/>
      </c>
      <c r="H1192" s="1" t="str">
        <f ca="1">IF(INDIRECT('how to use'!$C$1&amp;"!R"&amp;TEXT(ROW(H1192),"0")&amp;"c"&amp;TEXT(COLUMN(H1192),"0"),FALSE)=0,"",INDIRECT('how to use'!$C$1&amp;"!R"&amp;TEXT(ROW(H1192),"0")&amp;"c"&amp;TEXT(COLUMN(H1192),"0"),FALSE))</f>
        <v/>
      </c>
      <c r="I1192" s="1" t="str">
        <f ca="1">IF(INDIRECT('how to use'!$C$1&amp;"!R"&amp;TEXT(ROW(I1192),"0")&amp;"c"&amp;TEXT(COLUMN(I1192),"0"),FALSE)=0,"",INDIRECT('how to use'!$C$1&amp;"!R"&amp;TEXT(ROW(I1192),"0")&amp;"c"&amp;TEXT(COLUMN(I1192),"0"),FALSE))</f>
        <v/>
      </c>
      <c r="J1192" s="1" t="str">
        <f ca="1">IF(INDIRECT('how to use'!$C$1&amp;"!R"&amp;TEXT(ROW(J1192),"0")&amp;"c"&amp;TEXT(COLUMN(J1192),"0"),FALSE)=0,"",INDIRECT('how to use'!$C$1&amp;"!R"&amp;TEXT(ROW(J1192),"0")&amp;"c"&amp;TEXT(COLUMN(J1192),"0"),FALSE))</f>
        <v/>
      </c>
      <c r="K1192" s="1" t="str">
        <f ca="1">IF(INDIRECT('how to use'!$C$1&amp;"!R"&amp;TEXT(ROW(K1192),"0")&amp;"c"&amp;TEXT(COLUMN(K1192),"0"),FALSE)=0,"",INDIRECT('how to use'!$C$1&amp;"!R"&amp;TEXT(ROW(K1192),"0")&amp;"c"&amp;TEXT(COLUMN(K1192),"0"),FALSE))</f>
        <v/>
      </c>
      <c r="L1192" s="1" t="str">
        <f ca="1">IF(INDIRECT('how to use'!$C$1&amp;"!R"&amp;TEXT(ROW(L1192),"0")&amp;"c"&amp;TEXT(COLUMN(L1192),"0"),FALSE)=0,"",INDIRECT('how to use'!$C$1&amp;"!R"&amp;TEXT(ROW(L1192),"0")&amp;"c"&amp;TEXT(COLUMN(L1192),"0"),FALSE))</f>
        <v/>
      </c>
      <c r="M1192" s="1" t="str">
        <f ca="1">IF(INDIRECT('how to use'!$C$1&amp;"!R"&amp;TEXT(ROW(M1192),"0")&amp;"c"&amp;TEXT(COLUMN(M1192),"0"),FALSE)=0,"",INDIRECT('how to use'!$C$1&amp;"!R"&amp;TEXT(ROW(M1192),"0")&amp;"c"&amp;TEXT(COLUMN(M1192),"0"),FALSE))</f>
        <v/>
      </c>
      <c r="N1192" s="1" t="str">
        <f ca="1">IF(INDIRECT('how to use'!$C$1&amp;"!R"&amp;TEXT(ROW(N1192),"0")&amp;"c"&amp;TEXT(COLUMN(N1192),"0"),FALSE)=0,"",INDIRECT('how to use'!$C$1&amp;"!R"&amp;TEXT(ROW(N1192),"0")&amp;"c"&amp;TEXT(COLUMN(N1192),"0"),FALSE))</f>
        <v/>
      </c>
      <c r="O1192" s="1" t="str">
        <f ca="1">IF(INDIRECT('how to use'!$C$1&amp;"!R"&amp;TEXT(ROW(O1192),"0")&amp;"c"&amp;TEXT(COLUMN(O1192),"0"),FALSE)=0,"",INDIRECT('how to use'!$C$1&amp;"!R"&amp;TEXT(ROW(O1192),"0")&amp;"c"&amp;TEXT(COLUMN(O1192),"0"),FALSE))</f>
        <v/>
      </c>
      <c r="P1192" s="1" t="str">
        <f ca="1">IF(INDIRECT('how to use'!$C$1&amp;"!R"&amp;TEXT(ROW(P1192),"0")&amp;"c"&amp;TEXT(COLUMN(P1192),"0"),FALSE)=0,"",INDIRECT('how to use'!$C$1&amp;"!R"&amp;TEXT(ROW(P1192),"0")&amp;"c"&amp;TEXT(COLUMN(P1192),"0"),FALSE))</f>
        <v/>
      </c>
      <c r="Q1192" s="1" t="str">
        <f ca="1">IF(INDIRECT('how to use'!$C$1&amp;"!R"&amp;TEXT(ROW(Q1192),"0")&amp;"c"&amp;TEXT(COLUMN(Q1192),"0"),FALSE)=0,"",INDIRECT('how to use'!$C$1&amp;"!R"&amp;TEXT(ROW(Q1192),"0")&amp;"c"&amp;TEXT(COLUMN(Q1192),"0"),FALSE))</f>
        <v/>
      </c>
      <c r="R1192" s="1" t="str">
        <f ca="1">IF(INDIRECT('how to use'!$C$1&amp;"!R"&amp;TEXT(ROW(R1192),"0")&amp;"c"&amp;TEXT(COLUMN(R1192),"0"),FALSE)=0,"",INDIRECT('how to use'!$C$1&amp;"!R"&amp;TEXT(ROW(R1192),"0")&amp;"c"&amp;TEXT(COLUMN(R1192),"0"),FALSE))</f>
        <v/>
      </c>
      <c r="S1192" s="1" t="str">
        <f ca="1">IF(INDIRECT('how to use'!$C$1&amp;"!R"&amp;TEXT(ROW(S1192),"0")&amp;"c"&amp;TEXT(COLUMN(S1192),"0"),FALSE)=0,"",INDIRECT('how to use'!$C$1&amp;"!R"&amp;TEXT(ROW(S1192),"0")&amp;"c"&amp;TEXT(COLUMN(S1192),"0"),FALSE))</f>
        <v/>
      </c>
      <c r="T1192" s="1" t="str">
        <f ca="1">IF(INDIRECT('how to use'!$C$1&amp;"!R"&amp;TEXT(ROW(T1192),"0")&amp;"c"&amp;TEXT(COLUMN(T1192),"0"),FALSE)=0,"",INDIRECT('how to use'!$C$1&amp;"!R"&amp;TEXT(ROW(T1192),"0")&amp;"c"&amp;TEXT(COLUMN(T1192),"0"),FALSE))</f>
        <v/>
      </c>
      <c r="U1192" s="1" t="str">
        <f ca="1">IF(INDIRECT('how to use'!$C$1&amp;"!R"&amp;TEXT(ROW(U1192),"0")&amp;"c"&amp;TEXT(COLUMN(U1192),"0"),FALSE)=0,"",INDIRECT('how to use'!$C$1&amp;"!R"&amp;TEXT(ROW(U1192),"0")&amp;"c"&amp;TEXT(COLUMN(U1192),"0"),FALSE))</f>
        <v/>
      </c>
      <c r="V1192" s="1" t="str">
        <f ca="1">IF(INDIRECT('how to use'!$C$1&amp;"!R"&amp;TEXT(ROW(V1192),"0")&amp;"c"&amp;TEXT(COLUMN(V1192),"0"),FALSE)=0,"",INDIRECT('how to use'!$C$1&amp;"!R"&amp;TEXT(ROW(V1192),"0")&amp;"c"&amp;TEXT(COLUMN(V1192),"0"),FALSE))</f>
        <v/>
      </c>
      <c r="W1192" s="1" t="str">
        <f ca="1">IF(INDIRECT('how to use'!$C$1&amp;"!R"&amp;TEXT(ROW(W1192),"0")&amp;"c"&amp;TEXT(COLUMN(W1192),"0"),FALSE)=0,"",INDIRECT('how to use'!$C$1&amp;"!R"&amp;TEXT(ROW(W1192),"0")&amp;"c"&amp;TEXT(COLUMN(W1192),"0"),FALSE))</f>
        <v/>
      </c>
      <c r="X1192" s="1" t="str">
        <f ca="1">IF(INDIRECT('how to use'!$C$1&amp;"!R"&amp;TEXT(ROW(X1192),"0")&amp;"c"&amp;TEXT(COLUMN(X1192),"0"),FALSE)=0,"",INDIRECT('how to use'!$C$1&amp;"!R"&amp;TEXT(ROW(X1192),"0")&amp;"c"&amp;TEXT(COLUMN(X1192),"0"),FALSE))</f>
        <v/>
      </c>
      <c r="Y1192" s="1" t="str">
        <f ca="1">IF(INDIRECT('how to use'!$C$1&amp;"!R"&amp;TEXT(ROW(Y1192),"0")&amp;"c"&amp;TEXT(COLUMN(Y1192),"0"),FALSE)=0,"",INDIRECT('how to use'!$C$1&amp;"!R"&amp;TEXT(ROW(Y1192),"0")&amp;"c"&amp;TEXT(COLUMN(Y1192),"0"),FALSE))</f>
        <v/>
      </c>
      <c r="Z1192" s="1" t="str">
        <f ca="1">IF(INDIRECT('how to use'!$C$1&amp;"!R"&amp;TEXT(ROW(Z1192),"0")&amp;"c"&amp;TEXT(COLUMN(Z1192),"0"),FALSE)=0,"",INDIRECT('how to use'!$C$1&amp;"!R"&amp;TEXT(ROW(Z1192),"0")&amp;"c"&amp;TEXT(COLUMN(Z1192),"0"),FALSE))</f>
        <v/>
      </c>
      <c r="AA1192" s="1" t="str">
        <f ca="1">IF(INDIRECT('how to use'!$C$1&amp;"!R"&amp;TEXT(ROW(AA1192),"0")&amp;"c"&amp;TEXT(COLUMN(AA1192),"0"),FALSE)=0,"",INDIRECT('how to use'!$C$1&amp;"!R"&amp;TEXT(ROW(AA1192),"0")&amp;"c"&amp;TEXT(COLUMN(AA1192),"0"),FALSE))</f>
        <v/>
      </c>
      <c r="AB1192" s="1" t="str">
        <f ca="1">IF(INDIRECT('how to use'!$C$1&amp;"!R"&amp;TEXT(ROW(AB1192),"0")&amp;"c"&amp;TEXT(COLUMN(AB1192),"0"),FALSE)=0,"",INDIRECT('how to use'!$C$1&amp;"!R"&amp;TEXT(ROW(AB1192),"0")&amp;"c"&amp;TEXT(COLUMN(AB1192),"0"),FALSE))</f>
        <v/>
      </c>
      <c r="AC1192" s="1" t="str">
        <f ca="1">IF(INDIRECT('how to use'!$C$1&amp;"!R"&amp;TEXT(ROW(AC1192),"0")&amp;"c"&amp;TEXT(COLUMN(AC1192),"0"),FALSE)=0,"",INDIRECT('how to use'!$C$1&amp;"!R"&amp;TEXT(ROW(AC1192),"0")&amp;"c"&amp;TEXT(COLUMN(AC1192),"0"),FALSE))</f>
        <v/>
      </c>
      <c r="AD1192" s="1" t="str">
        <f ca="1">IF(INDIRECT('how to use'!$C$1&amp;"!R"&amp;TEXT(ROW(AD1192),"0")&amp;"c"&amp;TEXT(COLUMN(AD1192),"0"),FALSE)=0,"",INDIRECT('how to use'!$C$1&amp;"!R"&amp;TEXT(ROW(AD1192),"0")&amp;"c"&amp;TEXT(COLUMN(AD1192),"0"),FALSE))</f>
        <v/>
      </c>
      <c r="AE1192" s="1" t="str">
        <f ca="1">IF(INDIRECT('how to use'!$C$1&amp;"!R"&amp;TEXT(ROW(AE1192),"0")&amp;"c"&amp;TEXT(COLUMN(AE1192),"0"),FALSE)=0,"",INDIRECT('how to use'!$C$1&amp;"!R"&amp;TEXT(ROW(AE1192),"0")&amp;"c"&amp;TEXT(COLUMN(AE1192),"0"),FALSE))</f>
        <v/>
      </c>
      <c r="AF1192" s="1" t="e">
        <f t="shared" ca="1" si="20"/>
        <v>#REF!</v>
      </c>
    </row>
    <row r="1193" spans="1:32" x14ac:dyDescent="0.55000000000000004">
      <c r="A1193" s="1" t="str">
        <f ca="1">IF(INDIRECT('how to use'!$C$1&amp;"!R"&amp;TEXT(ROW(A1193),"0")&amp;"c"&amp;TEXT(COLUMN(A1193),"0"),FALSE)=0,"",INDIRECT('how to use'!$C$1&amp;"!R"&amp;TEXT(ROW(A1193),"0")&amp;"c"&amp;TEXT(COLUMN(A1193),"0"),FALSE))</f>
        <v/>
      </c>
      <c r="B1193" s="1" t="str">
        <f ca="1">IF(INDIRECT('how to use'!$C$1&amp;"!R"&amp;TEXT(ROW(B1193),"0")&amp;"c"&amp;TEXT(COLUMN(B1193),"0"),FALSE)=0,"",INDIRECT('how to use'!$C$1&amp;"!R"&amp;TEXT(ROW(B1193),"0")&amp;"c"&amp;TEXT(COLUMN(B1193),"0"),FALSE))</f>
        <v/>
      </c>
      <c r="C1193" s="1" t="str">
        <f ca="1">IF(INDIRECT('how to use'!$C$1&amp;"!R"&amp;TEXT(ROW(C1193),"0")&amp;"c"&amp;TEXT(COLUMN(C1193),"0"),FALSE)=0,"",INDIRECT('how to use'!$C$1&amp;"!R"&amp;TEXT(ROW(C1193),"0")&amp;"c"&amp;TEXT(COLUMN(C1193),"0"),FALSE))</f>
        <v/>
      </c>
      <c r="D1193" s="1" t="str">
        <f ca="1">IF(INDIRECT('how to use'!$C$1&amp;"!R"&amp;TEXT(ROW(D1193),"0")&amp;"c"&amp;TEXT(COLUMN(D1193),"0"),FALSE)=0,"",INDIRECT('how to use'!$C$1&amp;"!R"&amp;TEXT(ROW(D1193),"0")&amp;"c"&amp;TEXT(COLUMN(D1193),"0"),FALSE))</f>
        <v/>
      </c>
      <c r="E1193" s="1" t="str">
        <f ca="1">IF(INDIRECT('how to use'!$C$1&amp;"!R"&amp;TEXT(ROW(E1193),"0")&amp;"c"&amp;TEXT(COLUMN(E1193),"0"),FALSE)=0,"",INDIRECT('how to use'!$C$1&amp;"!R"&amp;TEXT(ROW(E1193),"0")&amp;"c"&amp;TEXT(COLUMN(E1193),"0"),FALSE))</f>
        <v/>
      </c>
      <c r="F1193" s="1" t="str">
        <f ca="1">IF(INDIRECT('how to use'!$C$1&amp;"!R"&amp;TEXT(ROW(F1193),"0")&amp;"c"&amp;TEXT(COLUMN(F1193),"0"),FALSE)=0,"",INDIRECT('how to use'!$C$1&amp;"!R"&amp;TEXT(ROW(F1193),"0")&amp;"c"&amp;TEXT(COLUMN(F1193),"0"),FALSE))</f>
        <v/>
      </c>
      <c r="G1193" s="1" t="str">
        <f ca="1">IF(INDIRECT('how to use'!$C$1&amp;"!R"&amp;TEXT(ROW(G1193),"0")&amp;"c"&amp;TEXT(COLUMN(G1193),"0"),FALSE)=0,"",INDIRECT('how to use'!$C$1&amp;"!R"&amp;TEXT(ROW(G1193),"0")&amp;"c"&amp;TEXT(COLUMN(G1193),"0"),FALSE))</f>
        <v/>
      </c>
      <c r="H1193" s="1" t="str">
        <f ca="1">IF(INDIRECT('how to use'!$C$1&amp;"!R"&amp;TEXT(ROW(H1193),"0")&amp;"c"&amp;TEXT(COLUMN(H1193),"0"),FALSE)=0,"",INDIRECT('how to use'!$C$1&amp;"!R"&amp;TEXT(ROW(H1193),"0")&amp;"c"&amp;TEXT(COLUMN(H1193),"0"),FALSE))</f>
        <v/>
      </c>
      <c r="I1193" s="1" t="str">
        <f ca="1">IF(INDIRECT('how to use'!$C$1&amp;"!R"&amp;TEXT(ROW(I1193),"0")&amp;"c"&amp;TEXT(COLUMN(I1193),"0"),FALSE)=0,"",INDIRECT('how to use'!$C$1&amp;"!R"&amp;TEXT(ROW(I1193),"0")&amp;"c"&amp;TEXT(COLUMN(I1193),"0"),FALSE))</f>
        <v/>
      </c>
      <c r="J1193" s="1" t="str">
        <f ca="1">IF(INDIRECT('how to use'!$C$1&amp;"!R"&amp;TEXT(ROW(J1193),"0")&amp;"c"&amp;TEXT(COLUMN(J1193),"0"),FALSE)=0,"",INDIRECT('how to use'!$C$1&amp;"!R"&amp;TEXT(ROW(J1193),"0")&amp;"c"&amp;TEXT(COLUMN(J1193),"0"),FALSE))</f>
        <v/>
      </c>
      <c r="K1193" s="1" t="str">
        <f ca="1">IF(INDIRECT('how to use'!$C$1&amp;"!R"&amp;TEXT(ROW(K1193),"0")&amp;"c"&amp;TEXT(COLUMN(K1193),"0"),FALSE)=0,"",INDIRECT('how to use'!$C$1&amp;"!R"&amp;TEXT(ROW(K1193),"0")&amp;"c"&amp;TEXT(COLUMN(K1193),"0"),FALSE))</f>
        <v/>
      </c>
      <c r="L1193" s="1" t="str">
        <f ca="1">IF(INDIRECT('how to use'!$C$1&amp;"!R"&amp;TEXT(ROW(L1193),"0")&amp;"c"&amp;TEXT(COLUMN(L1193),"0"),FALSE)=0,"",INDIRECT('how to use'!$C$1&amp;"!R"&amp;TEXT(ROW(L1193),"0")&amp;"c"&amp;TEXT(COLUMN(L1193),"0"),FALSE))</f>
        <v/>
      </c>
      <c r="M1193" s="1" t="str">
        <f ca="1">IF(INDIRECT('how to use'!$C$1&amp;"!R"&amp;TEXT(ROW(M1193),"0")&amp;"c"&amp;TEXT(COLUMN(M1193),"0"),FALSE)=0,"",INDIRECT('how to use'!$C$1&amp;"!R"&amp;TEXT(ROW(M1193),"0")&amp;"c"&amp;TEXT(COLUMN(M1193),"0"),FALSE))</f>
        <v/>
      </c>
      <c r="N1193" s="1" t="str">
        <f ca="1">IF(INDIRECT('how to use'!$C$1&amp;"!R"&amp;TEXT(ROW(N1193),"0")&amp;"c"&amp;TEXT(COLUMN(N1193),"0"),FALSE)=0,"",INDIRECT('how to use'!$C$1&amp;"!R"&amp;TEXT(ROW(N1193),"0")&amp;"c"&amp;TEXT(COLUMN(N1193),"0"),FALSE))</f>
        <v/>
      </c>
      <c r="O1193" s="1" t="str">
        <f ca="1">IF(INDIRECT('how to use'!$C$1&amp;"!R"&amp;TEXT(ROW(O1193),"0")&amp;"c"&amp;TEXT(COLUMN(O1193),"0"),FALSE)=0,"",INDIRECT('how to use'!$C$1&amp;"!R"&amp;TEXT(ROW(O1193),"0")&amp;"c"&amp;TEXT(COLUMN(O1193),"0"),FALSE))</f>
        <v/>
      </c>
      <c r="P1193" s="1" t="str">
        <f ca="1">IF(INDIRECT('how to use'!$C$1&amp;"!R"&amp;TEXT(ROW(P1193),"0")&amp;"c"&amp;TEXT(COLUMN(P1193),"0"),FALSE)=0,"",INDIRECT('how to use'!$C$1&amp;"!R"&amp;TEXT(ROW(P1193),"0")&amp;"c"&amp;TEXT(COLUMN(P1193),"0"),FALSE))</f>
        <v/>
      </c>
      <c r="Q1193" s="1" t="str">
        <f ca="1">IF(INDIRECT('how to use'!$C$1&amp;"!R"&amp;TEXT(ROW(Q1193),"0")&amp;"c"&amp;TEXT(COLUMN(Q1193),"0"),FALSE)=0,"",INDIRECT('how to use'!$C$1&amp;"!R"&amp;TEXT(ROW(Q1193),"0")&amp;"c"&amp;TEXT(COLUMN(Q1193),"0"),FALSE))</f>
        <v/>
      </c>
      <c r="R1193" s="1" t="str">
        <f ca="1">IF(INDIRECT('how to use'!$C$1&amp;"!R"&amp;TEXT(ROW(R1193),"0")&amp;"c"&amp;TEXT(COLUMN(R1193),"0"),FALSE)=0,"",INDIRECT('how to use'!$C$1&amp;"!R"&amp;TEXT(ROW(R1193),"0")&amp;"c"&amp;TEXT(COLUMN(R1193),"0"),FALSE))</f>
        <v/>
      </c>
      <c r="S1193" s="1" t="str">
        <f ca="1">IF(INDIRECT('how to use'!$C$1&amp;"!R"&amp;TEXT(ROW(S1193),"0")&amp;"c"&amp;TEXT(COLUMN(S1193),"0"),FALSE)=0,"",INDIRECT('how to use'!$C$1&amp;"!R"&amp;TEXT(ROW(S1193),"0")&amp;"c"&amp;TEXT(COLUMN(S1193),"0"),FALSE))</f>
        <v/>
      </c>
      <c r="T1193" s="1" t="str">
        <f ca="1">IF(INDIRECT('how to use'!$C$1&amp;"!R"&amp;TEXT(ROW(T1193),"0")&amp;"c"&amp;TEXT(COLUMN(T1193),"0"),FALSE)=0,"",INDIRECT('how to use'!$C$1&amp;"!R"&amp;TEXT(ROW(T1193),"0")&amp;"c"&amp;TEXT(COLUMN(T1193),"0"),FALSE))</f>
        <v/>
      </c>
      <c r="U1193" s="1" t="str">
        <f ca="1">IF(INDIRECT('how to use'!$C$1&amp;"!R"&amp;TEXT(ROW(U1193),"0")&amp;"c"&amp;TEXT(COLUMN(U1193),"0"),FALSE)=0,"",INDIRECT('how to use'!$C$1&amp;"!R"&amp;TEXT(ROW(U1193),"0")&amp;"c"&amp;TEXT(COLUMN(U1193),"0"),FALSE))</f>
        <v/>
      </c>
      <c r="V1193" s="1" t="str">
        <f ca="1">IF(INDIRECT('how to use'!$C$1&amp;"!R"&amp;TEXT(ROW(V1193),"0")&amp;"c"&amp;TEXT(COLUMN(V1193),"0"),FALSE)=0,"",INDIRECT('how to use'!$C$1&amp;"!R"&amp;TEXT(ROW(V1193),"0")&amp;"c"&amp;TEXT(COLUMN(V1193),"0"),FALSE))</f>
        <v/>
      </c>
      <c r="W1193" s="1" t="str">
        <f ca="1">IF(INDIRECT('how to use'!$C$1&amp;"!R"&amp;TEXT(ROW(W1193),"0")&amp;"c"&amp;TEXT(COLUMN(W1193),"0"),FALSE)=0,"",INDIRECT('how to use'!$C$1&amp;"!R"&amp;TEXT(ROW(W1193),"0")&amp;"c"&amp;TEXT(COLUMN(W1193),"0"),FALSE))</f>
        <v/>
      </c>
      <c r="X1193" s="1" t="str">
        <f ca="1">IF(INDIRECT('how to use'!$C$1&amp;"!R"&amp;TEXT(ROW(X1193),"0")&amp;"c"&amp;TEXT(COLUMN(X1193),"0"),FALSE)=0,"",INDIRECT('how to use'!$C$1&amp;"!R"&amp;TEXT(ROW(X1193),"0")&amp;"c"&amp;TEXT(COLUMN(X1193),"0"),FALSE))</f>
        <v/>
      </c>
      <c r="Y1193" s="1" t="str">
        <f ca="1">IF(INDIRECT('how to use'!$C$1&amp;"!R"&amp;TEXT(ROW(Y1193),"0")&amp;"c"&amp;TEXT(COLUMN(Y1193),"0"),FALSE)=0,"",INDIRECT('how to use'!$C$1&amp;"!R"&amp;TEXT(ROW(Y1193),"0")&amp;"c"&amp;TEXT(COLUMN(Y1193),"0"),FALSE))</f>
        <v/>
      </c>
      <c r="Z1193" s="1" t="str">
        <f ca="1">IF(INDIRECT('how to use'!$C$1&amp;"!R"&amp;TEXT(ROW(Z1193),"0")&amp;"c"&amp;TEXT(COLUMN(Z1193),"0"),FALSE)=0,"",INDIRECT('how to use'!$C$1&amp;"!R"&amp;TEXT(ROW(Z1193),"0")&amp;"c"&amp;TEXT(COLUMN(Z1193),"0"),FALSE))</f>
        <v/>
      </c>
      <c r="AA1193" s="1" t="str">
        <f ca="1">IF(INDIRECT('how to use'!$C$1&amp;"!R"&amp;TEXT(ROW(AA1193),"0")&amp;"c"&amp;TEXT(COLUMN(AA1193),"0"),FALSE)=0,"",INDIRECT('how to use'!$C$1&amp;"!R"&amp;TEXT(ROW(AA1193),"0")&amp;"c"&amp;TEXT(COLUMN(AA1193),"0"),FALSE))</f>
        <v/>
      </c>
      <c r="AB1193" s="1" t="str">
        <f ca="1">IF(INDIRECT('how to use'!$C$1&amp;"!R"&amp;TEXT(ROW(AB1193),"0")&amp;"c"&amp;TEXT(COLUMN(AB1193),"0"),FALSE)=0,"",INDIRECT('how to use'!$C$1&amp;"!R"&amp;TEXT(ROW(AB1193),"0")&amp;"c"&amp;TEXT(COLUMN(AB1193),"0"),FALSE))</f>
        <v/>
      </c>
      <c r="AC1193" s="1" t="str">
        <f ca="1">IF(INDIRECT('how to use'!$C$1&amp;"!R"&amp;TEXT(ROW(AC1193),"0")&amp;"c"&amp;TEXT(COLUMN(AC1193),"0"),FALSE)=0,"",INDIRECT('how to use'!$C$1&amp;"!R"&amp;TEXT(ROW(AC1193),"0")&amp;"c"&amp;TEXT(COLUMN(AC1193),"0"),FALSE))</f>
        <v/>
      </c>
      <c r="AD1193" s="1" t="str">
        <f ca="1">IF(INDIRECT('how to use'!$C$1&amp;"!R"&amp;TEXT(ROW(AD1193),"0")&amp;"c"&amp;TEXT(COLUMN(AD1193),"0"),FALSE)=0,"",INDIRECT('how to use'!$C$1&amp;"!R"&amp;TEXT(ROW(AD1193),"0")&amp;"c"&amp;TEXT(COLUMN(AD1193),"0"),FALSE))</f>
        <v/>
      </c>
      <c r="AE1193" s="1" t="str">
        <f ca="1">IF(INDIRECT('how to use'!$C$1&amp;"!R"&amp;TEXT(ROW(AE1193),"0")&amp;"c"&amp;TEXT(COLUMN(AE1193),"0"),FALSE)=0,"",INDIRECT('how to use'!$C$1&amp;"!R"&amp;TEXT(ROW(AE1193),"0")&amp;"c"&amp;TEXT(COLUMN(AE1193),"0"),FALSE))</f>
        <v/>
      </c>
      <c r="AF1193" s="1" t="e">
        <f t="shared" ca="1" si="20"/>
        <v>#REF!</v>
      </c>
    </row>
    <row r="1194" spans="1:32" x14ac:dyDescent="0.55000000000000004">
      <c r="A1194" s="1" t="str">
        <f ca="1">IF(INDIRECT('how to use'!$C$1&amp;"!R"&amp;TEXT(ROW(A1194),"0")&amp;"c"&amp;TEXT(COLUMN(A1194),"0"),FALSE)=0,"",INDIRECT('how to use'!$C$1&amp;"!R"&amp;TEXT(ROW(A1194),"0")&amp;"c"&amp;TEXT(COLUMN(A1194),"0"),FALSE))</f>
        <v/>
      </c>
      <c r="B1194" s="1" t="str">
        <f ca="1">IF(INDIRECT('how to use'!$C$1&amp;"!R"&amp;TEXT(ROW(B1194),"0")&amp;"c"&amp;TEXT(COLUMN(B1194),"0"),FALSE)=0,"",INDIRECT('how to use'!$C$1&amp;"!R"&amp;TEXT(ROW(B1194),"0")&amp;"c"&amp;TEXT(COLUMN(B1194),"0"),FALSE))</f>
        <v/>
      </c>
      <c r="C1194" s="1" t="str">
        <f ca="1">IF(INDIRECT('how to use'!$C$1&amp;"!R"&amp;TEXT(ROW(C1194),"0")&amp;"c"&amp;TEXT(COLUMN(C1194),"0"),FALSE)=0,"",INDIRECT('how to use'!$C$1&amp;"!R"&amp;TEXT(ROW(C1194),"0")&amp;"c"&amp;TEXT(COLUMN(C1194),"0"),FALSE))</f>
        <v/>
      </c>
      <c r="D1194" s="1" t="str">
        <f ca="1">IF(INDIRECT('how to use'!$C$1&amp;"!R"&amp;TEXT(ROW(D1194),"0")&amp;"c"&amp;TEXT(COLUMN(D1194),"0"),FALSE)=0,"",INDIRECT('how to use'!$C$1&amp;"!R"&amp;TEXT(ROW(D1194),"0")&amp;"c"&amp;TEXT(COLUMN(D1194),"0"),FALSE))</f>
        <v/>
      </c>
      <c r="E1194" s="1" t="str">
        <f ca="1">IF(INDIRECT('how to use'!$C$1&amp;"!R"&amp;TEXT(ROW(E1194),"0")&amp;"c"&amp;TEXT(COLUMN(E1194),"0"),FALSE)=0,"",INDIRECT('how to use'!$C$1&amp;"!R"&amp;TEXT(ROW(E1194),"0")&amp;"c"&amp;TEXT(COLUMN(E1194),"0"),FALSE))</f>
        <v/>
      </c>
      <c r="F1194" s="1" t="str">
        <f ca="1">IF(INDIRECT('how to use'!$C$1&amp;"!R"&amp;TEXT(ROW(F1194),"0")&amp;"c"&amp;TEXT(COLUMN(F1194),"0"),FALSE)=0,"",INDIRECT('how to use'!$C$1&amp;"!R"&amp;TEXT(ROW(F1194),"0")&amp;"c"&amp;TEXT(COLUMN(F1194),"0"),FALSE))</f>
        <v/>
      </c>
      <c r="G1194" s="1" t="str">
        <f ca="1">IF(INDIRECT('how to use'!$C$1&amp;"!R"&amp;TEXT(ROW(G1194),"0")&amp;"c"&amp;TEXT(COLUMN(G1194),"0"),FALSE)=0,"",INDIRECT('how to use'!$C$1&amp;"!R"&amp;TEXT(ROW(G1194),"0")&amp;"c"&amp;TEXT(COLUMN(G1194),"0"),FALSE))</f>
        <v/>
      </c>
      <c r="H1194" s="1" t="str">
        <f ca="1">IF(INDIRECT('how to use'!$C$1&amp;"!R"&amp;TEXT(ROW(H1194),"0")&amp;"c"&amp;TEXT(COLUMN(H1194),"0"),FALSE)=0,"",INDIRECT('how to use'!$C$1&amp;"!R"&amp;TEXT(ROW(H1194),"0")&amp;"c"&amp;TEXT(COLUMN(H1194),"0"),FALSE))</f>
        <v/>
      </c>
      <c r="I1194" s="1" t="str">
        <f ca="1">IF(INDIRECT('how to use'!$C$1&amp;"!R"&amp;TEXT(ROW(I1194),"0")&amp;"c"&amp;TEXT(COLUMN(I1194),"0"),FALSE)=0,"",INDIRECT('how to use'!$C$1&amp;"!R"&amp;TEXT(ROW(I1194),"0")&amp;"c"&amp;TEXT(COLUMN(I1194),"0"),FALSE))</f>
        <v/>
      </c>
      <c r="J1194" s="1" t="str">
        <f ca="1">IF(INDIRECT('how to use'!$C$1&amp;"!R"&amp;TEXT(ROW(J1194),"0")&amp;"c"&amp;TEXT(COLUMN(J1194),"0"),FALSE)=0,"",INDIRECT('how to use'!$C$1&amp;"!R"&amp;TEXT(ROW(J1194),"0")&amp;"c"&amp;TEXT(COLUMN(J1194),"0"),FALSE))</f>
        <v/>
      </c>
      <c r="K1194" s="1" t="str">
        <f ca="1">IF(INDIRECT('how to use'!$C$1&amp;"!R"&amp;TEXT(ROW(K1194),"0")&amp;"c"&amp;TEXT(COLUMN(K1194),"0"),FALSE)=0,"",INDIRECT('how to use'!$C$1&amp;"!R"&amp;TEXT(ROW(K1194),"0")&amp;"c"&amp;TEXT(COLUMN(K1194),"0"),FALSE))</f>
        <v/>
      </c>
      <c r="L1194" s="1" t="str">
        <f ca="1">IF(INDIRECT('how to use'!$C$1&amp;"!R"&amp;TEXT(ROW(L1194),"0")&amp;"c"&amp;TEXT(COLUMN(L1194),"0"),FALSE)=0,"",INDIRECT('how to use'!$C$1&amp;"!R"&amp;TEXT(ROW(L1194),"0")&amp;"c"&amp;TEXT(COLUMN(L1194),"0"),FALSE))</f>
        <v/>
      </c>
      <c r="M1194" s="1" t="str">
        <f ca="1">IF(INDIRECT('how to use'!$C$1&amp;"!R"&amp;TEXT(ROW(M1194),"0")&amp;"c"&amp;TEXT(COLUMN(M1194),"0"),FALSE)=0,"",INDIRECT('how to use'!$C$1&amp;"!R"&amp;TEXT(ROW(M1194),"0")&amp;"c"&amp;TEXT(COLUMN(M1194),"0"),FALSE))</f>
        <v/>
      </c>
      <c r="N1194" s="1" t="str">
        <f ca="1">IF(INDIRECT('how to use'!$C$1&amp;"!R"&amp;TEXT(ROW(N1194),"0")&amp;"c"&amp;TEXT(COLUMN(N1194),"0"),FALSE)=0,"",INDIRECT('how to use'!$C$1&amp;"!R"&amp;TEXT(ROW(N1194),"0")&amp;"c"&amp;TEXT(COLUMN(N1194),"0"),FALSE))</f>
        <v/>
      </c>
      <c r="O1194" s="1" t="str">
        <f ca="1">IF(INDIRECT('how to use'!$C$1&amp;"!R"&amp;TEXT(ROW(O1194),"0")&amp;"c"&amp;TEXT(COLUMN(O1194),"0"),FALSE)=0,"",INDIRECT('how to use'!$C$1&amp;"!R"&amp;TEXT(ROW(O1194),"0")&amp;"c"&amp;TEXT(COLUMN(O1194),"0"),FALSE))</f>
        <v/>
      </c>
      <c r="P1194" s="1" t="str">
        <f ca="1">IF(INDIRECT('how to use'!$C$1&amp;"!R"&amp;TEXT(ROW(P1194),"0")&amp;"c"&amp;TEXT(COLUMN(P1194),"0"),FALSE)=0,"",INDIRECT('how to use'!$C$1&amp;"!R"&amp;TEXT(ROW(P1194),"0")&amp;"c"&amp;TEXT(COLUMN(P1194),"0"),FALSE))</f>
        <v/>
      </c>
      <c r="Q1194" s="1" t="str">
        <f ca="1">IF(INDIRECT('how to use'!$C$1&amp;"!R"&amp;TEXT(ROW(Q1194),"0")&amp;"c"&amp;TEXT(COLUMN(Q1194),"0"),FALSE)=0,"",INDIRECT('how to use'!$C$1&amp;"!R"&amp;TEXT(ROW(Q1194),"0")&amp;"c"&amp;TEXT(COLUMN(Q1194),"0"),FALSE))</f>
        <v/>
      </c>
      <c r="R1194" s="1" t="str">
        <f ca="1">IF(INDIRECT('how to use'!$C$1&amp;"!R"&amp;TEXT(ROW(R1194),"0")&amp;"c"&amp;TEXT(COLUMN(R1194),"0"),FALSE)=0,"",INDIRECT('how to use'!$C$1&amp;"!R"&amp;TEXT(ROW(R1194),"0")&amp;"c"&amp;TEXT(COLUMN(R1194),"0"),FALSE))</f>
        <v/>
      </c>
      <c r="S1194" s="1" t="str">
        <f ca="1">IF(INDIRECT('how to use'!$C$1&amp;"!R"&amp;TEXT(ROW(S1194),"0")&amp;"c"&amp;TEXT(COLUMN(S1194),"0"),FALSE)=0,"",INDIRECT('how to use'!$C$1&amp;"!R"&amp;TEXT(ROW(S1194),"0")&amp;"c"&amp;TEXT(COLUMN(S1194),"0"),FALSE))</f>
        <v/>
      </c>
      <c r="T1194" s="1" t="str">
        <f ca="1">IF(INDIRECT('how to use'!$C$1&amp;"!R"&amp;TEXT(ROW(T1194),"0")&amp;"c"&amp;TEXT(COLUMN(T1194),"0"),FALSE)=0,"",INDIRECT('how to use'!$C$1&amp;"!R"&amp;TEXT(ROW(T1194),"0")&amp;"c"&amp;TEXT(COLUMN(T1194),"0"),FALSE))</f>
        <v/>
      </c>
      <c r="U1194" s="1" t="str">
        <f ca="1">IF(INDIRECT('how to use'!$C$1&amp;"!R"&amp;TEXT(ROW(U1194),"0")&amp;"c"&amp;TEXT(COLUMN(U1194),"0"),FALSE)=0,"",INDIRECT('how to use'!$C$1&amp;"!R"&amp;TEXT(ROW(U1194),"0")&amp;"c"&amp;TEXT(COLUMN(U1194),"0"),FALSE))</f>
        <v/>
      </c>
      <c r="V1194" s="1" t="str">
        <f ca="1">IF(INDIRECT('how to use'!$C$1&amp;"!R"&amp;TEXT(ROW(V1194),"0")&amp;"c"&amp;TEXT(COLUMN(V1194),"0"),FALSE)=0,"",INDIRECT('how to use'!$C$1&amp;"!R"&amp;TEXT(ROW(V1194),"0")&amp;"c"&amp;TEXT(COLUMN(V1194),"0"),FALSE))</f>
        <v/>
      </c>
      <c r="W1194" s="1" t="str">
        <f ca="1">IF(INDIRECT('how to use'!$C$1&amp;"!R"&amp;TEXT(ROW(W1194),"0")&amp;"c"&amp;TEXT(COLUMN(W1194),"0"),FALSE)=0,"",INDIRECT('how to use'!$C$1&amp;"!R"&amp;TEXT(ROW(W1194),"0")&amp;"c"&amp;TEXT(COLUMN(W1194),"0"),FALSE))</f>
        <v/>
      </c>
      <c r="X1194" s="1" t="str">
        <f ca="1">IF(INDIRECT('how to use'!$C$1&amp;"!R"&amp;TEXT(ROW(X1194),"0")&amp;"c"&amp;TEXT(COLUMN(X1194),"0"),FALSE)=0,"",INDIRECT('how to use'!$C$1&amp;"!R"&amp;TEXT(ROW(X1194),"0")&amp;"c"&amp;TEXT(COLUMN(X1194),"0"),FALSE))</f>
        <v/>
      </c>
      <c r="Y1194" s="1" t="str">
        <f ca="1">IF(INDIRECT('how to use'!$C$1&amp;"!R"&amp;TEXT(ROW(Y1194),"0")&amp;"c"&amp;TEXT(COLUMN(Y1194),"0"),FALSE)=0,"",INDIRECT('how to use'!$C$1&amp;"!R"&amp;TEXT(ROW(Y1194),"0")&amp;"c"&amp;TEXT(COLUMN(Y1194),"0"),FALSE))</f>
        <v/>
      </c>
      <c r="Z1194" s="1" t="str">
        <f ca="1">IF(INDIRECT('how to use'!$C$1&amp;"!R"&amp;TEXT(ROW(Z1194),"0")&amp;"c"&amp;TEXT(COLUMN(Z1194),"0"),FALSE)=0,"",INDIRECT('how to use'!$C$1&amp;"!R"&amp;TEXT(ROW(Z1194),"0")&amp;"c"&amp;TEXT(COLUMN(Z1194),"0"),FALSE))</f>
        <v/>
      </c>
      <c r="AA1194" s="1" t="str">
        <f ca="1">IF(INDIRECT('how to use'!$C$1&amp;"!R"&amp;TEXT(ROW(AA1194),"0")&amp;"c"&amp;TEXT(COLUMN(AA1194),"0"),FALSE)=0,"",INDIRECT('how to use'!$C$1&amp;"!R"&amp;TEXT(ROW(AA1194),"0")&amp;"c"&amp;TEXT(COLUMN(AA1194),"0"),FALSE))</f>
        <v/>
      </c>
      <c r="AB1194" s="1" t="str">
        <f ca="1">IF(INDIRECT('how to use'!$C$1&amp;"!R"&amp;TEXT(ROW(AB1194),"0")&amp;"c"&amp;TEXT(COLUMN(AB1194),"0"),FALSE)=0,"",INDIRECT('how to use'!$C$1&amp;"!R"&amp;TEXT(ROW(AB1194),"0")&amp;"c"&amp;TEXT(COLUMN(AB1194),"0"),FALSE))</f>
        <v/>
      </c>
      <c r="AC1194" s="1" t="str">
        <f ca="1">IF(INDIRECT('how to use'!$C$1&amp;"!R"&amp;TEXT(ROW(AC1194),"0")&amp;"c"&amp;TEXT(COLUMN(AC1194),"0"),FALSE)=0,"",INDIRECT('how to use'!$C$1&amp;"!R"&amp;TEXT(ROW(AC1194),"0")&amp;"c"&amp;TEXT(COLUMN(AC1194),"0"),FALSE))</f>
        <v/>
      </c>
      <c r="AD1194" s="1" t="str">
        <f ca="1">IF(INDIRECT('how to use'!$C$1&amp;"!R"&amp;TEXT(ROW(AD1194),"0")&amp;"c"&amp;TEXT(COLUMN(AD1194),"0"),FALSE)=0,"",INDIRECT('how to use'!$C$1&amp;"!R"&amp;TEXT(ROW(AD1194),"0")&amp;"c"&amp;TEXT(COLUMN(AD1194),"0"),FALSE))</f>
        <v/>
      </c>
      <c r="AE1194" s="1" t="str">
        <f ca="1">IF(INDIRECT('how to use'!$C$1&amp;"!R"&amp;TEXT(ROW(AE1194),"0")&amp;"c"&amp;TEXT(COLUMN(AE1194),"0"),FALSE)=0,"",INDIRECT('how to use'!$C$1&amp;"!R"&amp;TEXT(ROW(AE1194),"0")&amp;"c"&amp;TEXT(COLUMN(AE1194),"0"),FALSE))</f>
        <v/>
      </c>
      <c r="AF1194" s="1" t="e">
        <f t="shared" ca="1" si="20"/>
        <v>#REF!</v>
      </c>
    </row>
    <row r="1195" spans="1:32" x14ac:dyDescent="0.55000000000000004">
      <c r="A1195" s="1" t="str">
        <f ca="1">IF(INDIRECT('how to use'!$C$1&amp;"!R"&amp;TEXT(ROW(A1195),"0")&amp;"c"&amp;TEXT(COLUMN(A1195),"0"),FALSE)=0,"",INDIRECT('how to use'!$C$1&amp;"!R"&amp;TEXT(ROW(A1195),"0")&amp;"c"&amp;TEXT(COLUMN(A1195),"0"),FALSE))</f>
        <v/>
      </c>
      <c r="B1195" s="1" t="str">
        <f ca="1">IF(INDIRECT('how to use'!$C$1&amp;"!R"&amp;TEXT(ROW(B1195),"0")&amp;"c"&amp;TEXT(COLUMN(B1195),"0"),FALSE)=0,"",INDIRECT('how to use'!$C$1&amp;"!R"&amp;TEXT(ROW(B1195),"0")&amp;"c"&amp;TEXT(COLUMN(B1195),"0"),FALSE))</f>
        <v/>
      </c>
      <c r="C1195" s="1" t="str">
        <f ca="1">IF(INDIRECT('how to use'!$C$1&amp;"!R"&amp;TEXT(ROW(C1195),"0")&amp;"c"&amp;TEXT(COLUMN(C1195),"0"),FALSE)=0,"",INDIRECT('how to use'!$C$1&amp;"!R"&amp;TEXT(ROW(C1195),"0")&amp;"c"&amp;TEXT(COLUMN(C1195),"0"),FALSE))</f>
        <v/>
      </c>
      <c r="D1195" s="1" t="str">
        <f ca="1">IF(INDIRECT('how to use'!$C$1&amp;"!R"&amp;TEXT(ROW(D1195),"0")&amp;"c"&amp;TEXT(COLUMN(D1195),"0"),FALSE)=0,"",INDIRECT('how to use'!$C$1&amp;"!R"&amp;TEXT(ROW(D1195),"0")&amp;"c"&amp;TEXT(COLUMN(D1195),"0"),FALSE))</f>
        <v/>
      </c>
      <c r="E1195" s="1" t="str">
        <f ca="1">IF(INDIRECT('how to use'!$C$1&amp;"!R"&amp;TEXT(ROW(E1195),"0")&amp;"c"&amp;TEXT(COLUMN(E1195),"0"),FALSE)=0,"",INDIRECT('how to use'!$C$1&amp;"!R"&amp;TEXT(ROW(E1195),"0")&amp;"c"&amp;TEXT(COLUMN(E1195),"0"),FALSE))</f>
        <v/>
      </c>
      <c r="F1195" s="1" t="str">
        <f ca="1">IF(INDIRECT('how to use'!$C$1&amp;"!R"&amp;TEXT(ROW(F1195),"0")&amp;"c"&amp;TEXT(COLUMN(F1195),"0"),FALSE)=0,"",INDIRECT('how to use'!$C$1&amp;"!R"&amp;TEXT(ROW(F1195),"0")&amp;"c"&amp;TEXT(COLUMN(F1195),"0"),FALSE))</f>
        <v/>
      </c>
      <c r="G1195" s="1" t="str">
        <f ca="1">IF(INDIRECT('how to use'!$C$1&amp;"!R"&amp;TEXT(ROW(G1195),"0")&amp;"c"&amp;TEXT(COLUMN(G1195),"0"),FALSE)=0,"",INDIRECT('how to use'!$C$1&amp;"!R"&amp;TEXT(ROW(G1195),"0")&amp;"c"&amp;TEXT(COLUMN(G1195),"0"),FALSE))</f>
        <v/>
      </c>
      <c r="H1195" s="1" t="str">
        <f ca="1">IF(INDIRECT('how to use'!$C$1&amp;"!R"&amp;TEXT(ROW(H1195),"0")&amp;"c"&amp;TEXT(COLUMN(H1195),"0"),FALSE)=0,"",INDIRECT('how to use'!$C$1&amp;"!R"&amp;TEXT(ROW(H1195),"0")&amp;"c"&amp;TEXT(COLUMN(H1195),"0"),FALSE))</f>
        <v/>
      </c>
      <c r="I1195" s="1" t="str">
        <f ca="1">IF(INDIRECT('how to use'!$C$1&amp;"!R"&amp;TEXT(ROW(I1195),"0")&amp;"c"&amp;TEXT(COLUMN(I1195),"0"),FALSE)=0,"",INDIRECT('how to use'!$C$1&amp;"!R"&amp;TEXT(ROW(I1195),"0")&amp;"c"&amp;TEXT(COLUMN(I1195),"0"),FALSE))</f>
        <v/>
      </c>
      <c r="J1195" s="1" t="str">
        <f ca="1">IF(INDIRECT('how to use'!$C$1&amp;"!R"&amp;TEXT(ROW(J1195),"0")&amp;"c"&amp;TEXT(COLUMN(J1195),"0"),FALSE)=0,"",INDIRECT('how to use'!$C$1&amp;"!R"&amp;TEXT(ROW(J1195),"0")&amp;"c"&amp;TEXT(COLUMN(J1195),"0"),FALSE))</f>
        <v/>
      </c>
      <c r="K1195" s="1" t="str">
        <f ca="1">IF(INDIRECT('how to use'!$C$1&amp;"!R"&amp;TEXT(ROW(K1195),"0")&amp;"c"&amp;TEXT(COLUMN(K1195),"0"),FALSE)=0,"",INDIRECT('how to use'!$C$1&amp;"!R"&amp;TEXT(ROW(K1195),"0")&amp;"c"&amp;TEXT(COLUMN(K1195),"0"),FALSE))</f>
        <v/>
      </c>
      <c r="L1195" s="1" t="str">
        <f ca="1">IF(INDIRECT('how to use'!$C$1&amp;"!R"&amp;TEXT(ROW(L1195),"0")&amp;"c"&amp;TEXT(COLUMN(L1195),"0"),FALSE)=0,"",INDIRECT('how to use'!$C$1&amp;"!R"&amp;TEXT(ROW(L1195),"0")&amp;"c"&amp;TEXT(COLUMN(L1195),"0"),FALSE))</f>
        <v/>
      </c>
      <c r="M1195" s="1" t="str">
        <f ca="1">IF(INDIRECT('how to use'!$C$1&amp;"!R"&amp;TEXT(ROW(M1195),"0")&amp;"c"&amp;TEXT(COLUMN(M1195),"0"),FALSE)=0,"",INDIRECT('how to use'!$C$1&amp;"!R"&amp;TEXT(ROW(M1195),"0")&amp;"c"&amp;TEXT(COLUMN(M1195),"0"),FALSE))</f>
        <v/>
      </c>
      <c r="N1195" s="1" t="str">
        <f ca="1">IF(INDIRECT('how to use'!$C$1&amp;"!R"&amp;TEXT(ROW(N1195),"0")&amp;"c"&amp;TEXT(COLUMN(N1195),"0"),FALSE)=0,"",INDIRECT('how to use'!$C$1&amp;"!R"&amp;TEXT(ROW(N1195),"0")&amp;"c"&amp;TEXT(COLUMN(N1195),"0"),FALSE))</f>
        <v/>
      </c>
      <c r="O1195" s="1" t="str">
        <f ca="1">IF(INDIRECT('how to use'!$C$1&amp;"!R"&amp;TEXT(ROW(O1195),"0")&amp;"c"&amp;TEXT(COLUMN(O1195),"0"),FALSE)=0,"",INDIRECT('how to use'!$C$1&amp;"!R"&amp;TEXT(ROW(O1195),"0")&amp;"c"&amp;TEXT(COLUMN(O1195),"0"),FALSE))</f>
        <v/>
      </c>
      <c r="P1195" s="1" t="str">
        <f ca="1">IF(INDIRECT('how to use'!$C$1&amp;"!R"&amp;TEXT(ROW(P1195),"0")&amp;"c"&amp;TEXT(COLUMN(P1195),"0"),FALSE)=0,"",INDIRECT('how to use'!$C$1&amp;"!R"&amp;TEXT(ROW(P1195),"0")&amp;"c"&amp;TEXT(COLUMN(P1195),"0"),FALSE))</f>
        <v/>
      </c>
      <c r="Q1195" s="1" t="str">
        <f ca="1">IF(INDIRECT('how to use'!$C$1&amp;"!R"&amp;TEXT(ROW(Q1195),"0")&amp;"c"&amp;TEXT(COLUMN(Q1195),"0"),FALSE)=0,"",INDIRECT('how to use'!$C$1&amp;"!R"&amp;TEXT(ROW(Q1195),"0")&amp;"c"&amp;TEXT(COLUMN(Q1195),"0"),FALSE))</f>
        <v/>
      </c>
      <c r="R1195" s="1" t="str">
        <f ca="1">IF(INDIRECT('how to use'!$C$1&amp;"!R"&amp;TEXT(ROW(R1195),"0")&amp;"c"&amp;TEXT(COLUMN(R1195),"0"),FALSE)=0,"",INDIRECT('how to use'!$C$1&amp;"!R"&amp;TEXT(ROW(R1195),"0")&amp;"c"&amp;TEXT(COLUMN(R1195),"0"),FALSE))</f>
        <v/>
      </c>
      <c r="S1195" s="1" t="str">
        <f ca="1">IF(INDIRECT('how to use'!$C$1&amp;"!R"&amp;TEXT(ROW(S1195),"0")&amp;"c"&amp;TEXT(COLUMN(S1195),"0"),FALSE)=0,"",INDIRECT('how to use'!$C$1&amp;"!R"&amp;TEXT(ROW(S1195),"0")&amp;"c"&amp;TEXT(COLUMN(S1195),"0"),FALSE))</f>
        <v/>
      </c>
      <c r="T1195" s="1" t="str">
        <f ca="1">IF(INDIRECT('how to use'!$C$1&amp;"!R"&amp;TEXT(ROW(T1195),"0")&amp;"c"&amp;TEXT(COLUMN(T1195),"0"),FALSE)=0,"",INDIRECT('how to use'!$C$1&amp;"!R"&amp;TEXT(ROW(T1195),"0")&amp;"c"&amp;TEXT(COLUMN(T1195),"0"),FALSE))</f>
        <v/>
      </c>
      <c r="U1195" s="1" t="str">
        <f ca="1">IF(INDIRECT('how to use'!$C$1&amp;"!R"&amp;TEXT(ROW(U1195),"0")&amp;"c"&amp;TEXT(COLUMN(U1195),"0"),FALSE)=0,"",INDIRECT('how to use'!$C$1&amp;"!R"&amp;TEXT(ROW(U1195),"0")&amp;"c"&amp;TEXT(COLUMN(U1195),"0"),FALSE))</f>
        <v/>
      </c>
      <c r="V1195" s="1" t="str">
        <f ca="1">IF(INDIRECT('how to use'!$C$1&amp;"!R"&amp;TEXT(ROW(V1195),"0")&amp;"c"&amp;TEXT(COLUMN(V1195),"0"),FALSE)=0,"",INDIRECT('how to use'!$C$1&amp;"!R"&amp;TEXT(ROW(V1195),"0")&amp;"c"&amp;TEXT(COLUMN(V1195),"0"),FALSE))</f>
        <v/>
      </c>
      <c r="W1195" s="1" t="str">
        <f ca="1">IF(INDIRECT('how to use'!$C$1&amp;"!R"&amp;TEXT(ROW(W1195),"0")&amp;"c"&amp;TEXT(COLUMN(W1195),"0"),FALSE)=0,"",INDIRECT('how to use'!$C$1&amp;"!R"&amp;TEXT(ROW(W1195),"0")&amp;"c"&amp;TEXT(COLUMN(W1195),"0"),FALSE))</f>
        <v/>
      </c>
      <c r="X1195" s="1" t="str">
        <f ca="1">IF(INDIRECT('how to use'!$C$1&amp;"!R"&amp;TEXT(ROW(X1195),"0")&amp;"c"&amp;TEXT(COLUMN(X1195),"0"),FALSE)=0,"",INDIRECT('how to use'!$C$1&amp;"!R"&amp;TEXT(ROW(X1195),"0")&amp;"c"&amp;TEXT(COLUMN(X1195),"0"),FALSE))</f>
        <v/>
      </c>
      <c r="Y1195" s="1" t="str">
        <f ca="1">IF(INDIRECT('how to use'!$C$1&amp;"!R"&amp;TEXT(ROW(Y1195),"0")&amp;"c"&amp;TEXT(COLUMN(Y1195),"0"),FALSE)=0,"",INDIRECT('how to use'!$C$1&amp;"!R"&amp;TEXT(ROW(Y1195),"0")&amp;"c"&amp;TEXT(COLUMN(Y1195),"0"),FALSE))</f>
        <v/>
      </c>
      <c r="Z1195" s="1" t="str">
        <f ca="1">IF(INDIRECT('how to use'!$C$1&amp;"!R"&amp;TEXT(ROW(Z1195),"0")&amp;"c"&amp;TEXT(COLUMN(Z1195),"0"),FALSE)=0,"",INDIRECT('how to use'!$C$1&amp;"!R"&amp;TEXT(ROW(Z1195),"0")&amp;"c"&amp;TEXT(COLUMN(Z1195),"0"),FALSE))</f>
        <v/>
      </c>
      <c r="AA1195" s="1" t="str">
        <f ca="1">IF(INDIRECT('how to use'!$C$1&amp;"!R"&amp;TEXT(ROW(AA1195),"0")&amp;"c"&amp;TEXT(COLUMN(AA1195),"0"),FALSE)=0,"",INDIRECT('how to use'!$C$1&amp;"!R"&amp;TEXT(ROW(AA1195),"0")&amp;"c"&amp;TEXT(COLUMN(AA1195),"0"),FALSE))</f>
        <v/>
      </c>
      <c r="AB1195" s="1" t="str">
        <f ca="1">IF(INDIRECT('how to use'!$C$1&amp;"!R"&amp;TEXT(ROW(AB1195),"0")&amp;"c"&amp;TEXT(COLUMN(AB1195),"0"),FALSE)=0,"",INDIRECT('how to use'!$C$1&amp;"!R"&amp;TEXT(ROW(AB1195),"0")&amp;"c"&amp;TEXT(COLUMN(AB1195),"0"),FALSE))</f>
        <v/>
      </c>
      <c r="AC1195" s="1" t="str">
        <f ca="1">IF(INDIRECT('how to use'!$C$1&amp;"!R"&amp;TEXT(ROW(AC1195),"0")&amp;"c"&amp;TEXT(COLUMN(AC1195),"0"),FALSE)=0,"",INDIRECT('how to use'!$C$1&amp;"!R"&amp;TEXT(ROW(AC1195),"0")&amp;"c"&amp;TEXT(COLUMN(AC1195),"0"),FALSE))</f>
        <v/>
      </c>
      <c r="AD1195" s="1" t="str">
        <f ca="1">IF(INDIRECT('how to use'!$C$1&amp;"!R"&amp;TEXT(ROW(AD1195),"0")&amp;"c"&amp;TEXT(COLUMN(AD1195),"0"),FALSE)=0,"",INDIRECT('how to use'!$C$1&amp;"!R"&amp;TEXT(ROW(AD1195),"0")&amp;"c"&amp;TEXT(COLUMN(AD1195),"0"),FALSE))</f>
        <v/>
      </c>
      <c r="AE1195" s="1" t="str">
        <f ca="1">IF(INDIRECT('how to use'!$C$1&amp;"!R"&amp;TEXT(ROW(AE1195),"0")&amp;"c"&amp;TEXT(COLUMN(AE1195),"0"),FALSE)=0,"",INDIRECT('how to use'!$C$1&amp;"!R"&amp;TEXT(ROW(AE1195),"0")&amp;"c"&amp;TEXT(COLUMN(AE1195),"0"),FALSE))</f>
        <v/>
      </c>
      <c r="AF1195" s="1" t="e">
        <f t="shared" ca="1" si="20"/>
        <v>#REF!</v>
      </c>
    </row>
    <row r="1196" spans="1:32" x14ac:dyDescent="0.55000000000000004">
      <c r="A1196" s="1" t="str">
        <f ca="1">IF(INDIRECT('how to use'!$C$1&amp;"!R"&amp;TEXT(ROW(A1196),"0")&amp;"c"&amp;TEXT(COLUMN(A1196),"0"),FALSE)=0,"",INDIRECT('how to use'!$C$1&amp;"!R"&amp;TEXT(ROW(A1196),"0")&amp;"c"&amp;TEXT(COLUMN(A1196),"0"),FALSE))</f>
        <v/>
      </c>
      <c r="B1196" s="1" t="str">
        <f ca="1">IF(INDIRECT('how to use'!$C$1&amp;"!R"&amp;TEXT(ROW(B1196),"0")&amp;"c"&amp;TEXT(COLUMN(B1196),"0"),FALSE)=0,"",INDIRECT('how to use'!$C$1&amp;"!R"&amp;TEXT(ROW(B1196),"0")&amp;"c"&amp;TEXT(COLUMN(B1196),"0"),FALSE))</f>
        <v/>
      </c>
      <c r="C1196" s="1" t="str">
        <f ca="1">IF(INDIRECT('how to use'!$C$1&amp;"!R"&amp;TEXT(ROW(C1196),"0")&amp;"c"&amp;TEXT(COLUMN(C1196),"0"),FALSE)=0,"",INDIRECT('how to use'!$C$1&amp;"!R"&amp;TEXT(ROW(C1196),"0")&amp;"c"&amp;TEXT(COLUMN(C1196),"0"),FALSE))</f>
        <v/>
      </c>
      <c r="D1196" s="1" t="str">
        <f ca="1">IF(INDIRECT('how to use'!$C$1&amp;"!R"&amp;TEXT(ROW(D1196),"0")&amp;"c"&amp;TEXT(COLUMN(D1196),"0"),FALSE)=0,"",INDIRECT('how to use'!$C$1&amp;"!R"&amp;TEXT(ROW(D1196),"0")&amp;"c"&amp;TEXT(COLUMN(D1196),"0"),FALSE))</f>
        <v/>
      </c>
      <c r="E1196" s="1" t="str">
        <f ca="1">IF(INDIRECT('how to use'!$C$1&amp;"!R"&amp;TEXT(ROW(E1196),"0")&amp;"c"&amp;TEXT(COLUMN(E1196),"0"),FALSE)=0,"",INDIRECT('how to use'!$C$1&amp;"!R"&amp;TEXT(ROW(E1196),"0")&amp;"c"&amp;TEXT(COLUMN(E1196),"0"),FALSE))</f>
        <v/>
      </c>
      <c r="F1196" s="1" t="str">
        <f ca="1">IF(INDIRECT('how to use'!$C$1&amp;"!R"&amp;TEXT(ROW(F1196),"0")&amp;"c"&amp;TEXT(COLUMN(F1196),"0"),FALSE)=0,"",INDIRECT('how to use'!$C$1&amp;"!R"&amp;TEXT(ROW(F1196),"0")&amp;"c"&amp;TEXT(COLUMN(F1196),"0"),FALSE))</f>
        <v/>
      </c>
      <c r="G1196" s="1" t="str">
        <f ca="1">IF(INDIRECT('how to use'!$C$1&amp;"!R"&amp;TEXT(ROW(G1196),"0")&amp;"c"&amp;TEXT(COLUMN(G1196),"0"),FALSE)=0,"",INDIRECT('how to use'!$C$1&amp;"!R"&amp;TEXT(ROW(G1196),"0")&amp;"c"&amp;TEXT(COLUMN(G1196),"0"),FALSE))</f>
        <v/>
      </c>
      <c r="H1196" s="1" t="str">
        <f ca="1">IF(INDIRECT('how to use'!$C$1&amp;"!R"&amp;TEXT(ROW(H1196),"0")&amp;"c"&amp;TEXT(COLUMN(H1196),"0"),FALSE)=0,"",INDIRECT('how to use'!$C$1&amp;"!R"&amp;TEXT(ROW(H1196),"0")&amp;"c"&amp;TEXT(COLUMN(H1196),"0"),FALSE))</f>
        <v/>
      </c>
      <c r="I1196" s="1" t="str">
        <f ca="1">IF(INDIRECT('how to use'!$C$1&amp;"!R"&amp;TEXT(ROW(I1196),"0")&amp;"c"&amp;TEXT(COLUMN(I1196),"0"),FALSE)=0,"",INDIRECT('how to use'!$C$1&amp;"!R"&amp;TEXT(ROW(I1196),"0")&amp;"c"&amp;TEXT(COLUMN(I1196),"0"),FALSE))</f>
        <v/>
      </c>
      <c r="J1196" s="1" t="str">
        <f ca="1">IF(INDIRECT('how to use'!$C$1&amp;"!R"&amp;TEXT(ROW(J1196),"0")&amp;"c"&amp;TEXT(COLUMN(J1196),"0"),FALSE)=0,"",INDIRECT('how to use'!$C$1&amp;"!R"&amp;TEXT(ROW(J1196),"0")&amp;"c"&amp;TEXT(COLUMN(J1196),"0"),FALSE))</f>
        <v/>
      </c>
      <c r="K1196" s="1" t="str">
        <f ca="1">IF(INDIRECT('how to use'!$C$1&amp;"!R"&amp;TEXT(ROW(K1196),"0")&amp;"c"&amp;TEXT(COLUMN(K1196),"0"),FALSE)=0,"",INDIRECT('how to use'!$C$1&amp;"!R"&amp;TEXT(ROW(K1196),"0")&amp;"c"&amp;TEXT(COLUMN(K1196),"0"),FALSE))</f>
        <v/>
      </c>
      <c r="L1196" s="1" t="str">
        <f ca="1">IF(INDIRECT('how to use'!$C$1&amp;"!R"&amp;TEXT(ROW(L1196),"0")&amp;"c"&amp;TEXT(COLUMN(L1196),"0"),FALSE)=0,"",INDIRECT('how to use'!$C$1&amp;"!R"&amp;TEXT(ROW(L1196),"0")&amp;"c"&amp;TEXT(COLUMN(L1196),"0"),FALSE))</f>
        <v/>
      </c>
      <c r="M1196" s="1" t="str">
        <f ca="1">IF(INDIRECT('how to use'!$C$1&amp;"!R"&amp;TEXT(ROW(M1196),"0")&amp;"c"&amp;TEXT(COLUMN(M1196),"0"),FALSE)=0,"",INDIRECT('how to use'!$C$1&amp;"!R"&amp;TEXT(ROW(M1196),"0")&amp;"c"&amp;TEXT(COLUMN(M1196),"0"),FALSE))</f>
        <v/>
      </c>
      <c r="N1196" s="1" t="str">
        <f ca="1">IF(INDIRECT('how to use'!$C$1&amp;"!R"&amp;TEXT(ROW(N1196),"0")&amp;"c"&amp;TEXT(COLUMN(N1196),"0"),FALSE)=0,"",INDIRECT('how to use'!$C$1&amp;"!R"&amp;TEXT(ROW(N1196),"0")&amp;"c"&amp;TEXT(COLUMN(N1196),"0"),FALSE))</f>
        <v/>
      </c>
      <c r="O1196" s="1" t="str">
        <f ca="1">IF(INDIRECT('how to use'!$C$1&amp;"!R"&amp;TEXT(ROW(O1196),"0")&amp;"c"&amp;TEXT(COLUMN(O1196),"0"),FALSE)=0,"",INDIRECT('how to use'!$C$1&amp;"!R"&amp;TEXT(ROW(O1196),"0")&amp;"c"&amp;TEXT(COLUMN(O1196),"0"),FALSE))</f>
        <v/>
      </c>
      <c r="P1196" s="1" t="str">
        <f ca="1">IF(INDIRECT('how to use'!$C$1&amp;"!R"&amp;TEXT(ROW(P1196),"0")&amp;"c"&amp;TEXT(COLUMN(P1196),"0"),FALSE)=0,"",INDIRECT('how to use'!$C$1&amp;"!R"&amp;TEXT(ROW(P1196),"0")&amp;"c"&amp;TEXT(COLUMN(P1196),"0"),FALSE))</f>
        <v/>
      </c>
      <c r="Q1196" s="1" t="str">
        <f ca="1">IF(INDIRECT('how to use'!$C$1&amp;"!R"&amp;TEXT(ROW(Q1196),"0")&amp;"c"&amp;TEXT(COLUMN(Q1196),"0"),FALSE)=0,"",INDIRECT('how to use'!$C$1&amp;"!R"&amp;TEXT(ROW(Q1196),"0")&amp;"c"&amp;TEXT(COLUMN(Q1196),"0"),FALSE))</f>
        <v/>
      </c>
      <c r="R1196" s="1" t="str">
        <f ca="1">IF(INDIRECT('how to use'!$C$1&amp;"!R"&amp;TEXT(ROW(R1196),"0")&amp;"c"&amp;TEXT(COLUMN(R1196),"0"),FALSE)=0,"",INDIRECT('how to use'!$C$1&amp;"!R"&amp;TEXT(ROW(R1196),"0")&amp;"c"&amp;TEXT(COLUMN(R1196),"0"),FALSE))</f>
        <v/>
      </c>
      <c r="S1196" s="1" t="str">
        <f ca="1">IF(INDIRECT('how to use'!$C$1&amp;"!R"&amp;TEXT(ROW(S1196),"0")&amp;"c"&amp;TEXT(COLUMN(S1196),"0"),FALSE)=0,"",INDIRECT('how to use'!$C$1&amp;"!R"&amp;TEXT(ROW(S1196),"0")&amp;"c"&amp;TEXT(COLUMN(S1196),"0"),FALSE))</f>
        <v/>
      </c>
      <c r="T1196" s="1" t="str">
        <f ca="1">IF(INDIRECT('how to use'!$C$1&amp;"!R"&amp;TEXT(ROW(T1196),"0")&amp;"c"&amp;TEXT(COLUMN(T1196),"0"),FALSE)=0,"",INDIRECT('how to use'!$C$1&amp;"!R"&amp;TEXT(ROW(T1196),"0")&amp;"c"&amp;TEXT(COLUMN(T1196),"0"),FALSE))</f>
        <v/>
      </c>
      <c r="U1196" s="1" t="str">
        <f ca="1">IF(INDIRECT('how to use'!$C$1&amp;"!R"&amp;TEXT(ROW(U1196),"0")&amp;"c"&amp;TEXT(COLUMN(U1196),"0"),FALSE)=0,"",INDIRECT('how to use'!$C$1&amp;"!R"&amp;TEXT(ROW(U1196),"0")&amp;"c"&amp;TEXT(COLUMN(U1196),"0"),FALSE))</f>
        <v/>
      </c>
      <c r="V1196" s="1" t="str">
        <f ca="1">IF(INDIRECT('how to use'!$C$1&amp;"!R"&amp;TEXT(ROW(V1196),"0")&amp;"c"&amp;TEXT(COLUMN(V1196),"0"),FALSE)=0,"",INDIRECT('how to use'!$C$1&amp;"!R"&amp;TEXT(ROW(V1196),"0")&amp;"c"&amp;TEXT(COLUMN(V1196),"0"),FALSE))</f>
        <v/>
      </c>
      <c r="W1196" s="1" t="str">
        <f ca="1">IF(INDIRECT('how to use'!$C$1&amp;"!R"&amp;TEXT(ROW(W1196),"0")&amp;"c"&amp;TEXT(COLUMN(W1196),"0"),FALSE)=0,"",INDIRECT('how to use'!$C$1&amp;"!R"&amp;TEXT(ROW(W1196),"0")&amp;"c"&amp;TEXT(COLUMN(W1196),"0"),FALSE))</f>
        <v/>
      </c>
      <c r="X1196" s="1" t="str">
        <f ca="1">IF(INDIRECT('how to use'!$C$1&amp;"!R"&amp;TEXT(ROW(X1196),"0")&amp;"c"&amp;TEXT(COLUMN(X1196),"0"),FALSE)=0,"",INDIRECT('how to use'!$C$1&amp;"!R"&amp;TEXT(ROW(X1196),"0")&amp;"c"&amp;TEXT(COLUMN(X1196),"0"),FALSE))</f>
        <v/>
      </c>
      <c r="Y1196" s="1" t="str">
        <f ca="1">IF(INDIRECT('how to use'!$C$1&amp;"!R"&amp;TEXT(ROW(Y1196),"0")&amp;"c"&amp;TEXT(COLUMN(Y1196),"0"),FALSE)=0,"",INDIRECT('how to use'!$C$1&amp;"!R"&amp;TEXT(ROW(Y1196),"0")&amp;"c"&amp;TEXT(COLUMN(Y1196),"0"),FALSE))</f>
        <v/>
      </c>
      <c r="Z1196" s="1" t="str">
        <f ca="1">IF(INDIRECT('how to use'!$C$1&amp;"!R"&amp;TEXT(ROW(Z1196),"0")&amp;"c"&amp;TEXT(COLUMN(Z1196),"0"),FALSE)=0,"",INDIRECT('how to use'!$C$1&amp;"!R"&amp;TEXT(ROW(Z1196),"0")&amp;"c"&amp;TEXT(COLUMN(Z1196),"0"),FALSE))</f>
        <v/>
      </c>
      <c r="AA1196" s="1" t="str">
        <f ca="1">IF(INDIRECT('how to use'!$C$1&amp;"!R"&amp;TEXT(ROW(AA1196),"0")&amp;"c"&amp;TEXT(COLUMN(AA1196),"0"),FALSE)=0,"",INDIRECT('how to use'!$C$1&amp;"!R"&amp;TEXT(ROW(AA1196),"0")&amp;"c"&amp;TEXT(COLUMN(AA1196),"0"),FALSE))</f>
        <v/>
      </c>
      <c r="AB1196" s="1" t="str">
        <f ca="1">IF(INDIRECT('how to use'!$C$1&amp;"!R"&amp;TEXT(ROW(AB1196),"0")&amp;"c"&amp;TEXT(COLUMN(AB1196),"0"),FALSE)=0,"",INDIRECT('how to use'!$C$1&amp;"!R"&amp;TEXT(ROW(AB1196),"0")&amp;"c"&amp;TEXT(COLUMN(AB1196),"0"),FALSE))</f>
        <v/>
      </c>
      <c r="AC1196" s="1" t="str">
        <f ca="1">IF(INDIRECT('how to use'!$C$1&amp;"!R"&amp;TEXT(ROW(AC1196),"0")&amp;"c"&amp;TEXT(COLUMN(AC1196),"0"),FALSE)=0,"",INDIRECT('how to use'!$C$1&amp;"!R"&amp;TEXT(ROW(AC1196),"0")&amp;"c"&amp;TEXT(COLUMN(AC1196),"0"),FALSE))</f>
        <v/>
      </c>
      <c r="AD1196" s="1" t="str">
        <f ca="1">IF(INDIRECT('how to use'!$C$1&amp;"!R"&amp;TEXT(ROW(AD1196),"0")&amp;"c"&amp;TEXT(COLUMN(AD1196),"0"),FALSE)=0,"",INDIRECT('how to use'!$C$1&amp;"!R"&amp;TEXT(ROW(AD1196),"0")&amp;"c"&amp;TEXT(COLUMN(AD1196),"0"),FALSE))</f>
        <v/>
      </c>
      <c r="AE1196" s="1" t="str">
        <f ca="1">IF(INDIRECT('how to use'!$C$1&amp;"!R"&amp;TEXT(ROW(AE1196),"0")&amp;"c"&amp;TEXT(COLUMN(AE1196),"0"),FALSE)=0,"",INDIRECT('how to use'!$C$1&amp;"!R"&amp;TEXT(ROW(AE1196),"0")&amp;"c"&amp;TEXT(COLUMN(AE1196),"0"),FALSE))</f>
        <v/>
      </c>
      <c r="AF1196" s="1" t="e">
        <f t="shared" ca="1" si="20"/>
        <v>#REF!</v>
      </c>
    </row>
    <row r="1197" spans="1:32" x14ac:dyDescent="0.55000000000000004">
      <c r="A1197" s="1" t="str">
        <f ca="1">IF(INDIRECT('how to use'!$C$1&amp;"!R"&amp;TEXT(ROW(A1197),"0")&amp;"c"&amp;TEXT(COLUMN(A1197),"0"),FALSE)=0,"",INDIRECT('how to use'!$C$1&amp;"!R"&amp;TEXT(ROW(A1197),"0")&amp;"c"&amp;TEXT(COLUMN(A1197),"0"),FALSE))</f>
        <v/>
      </c>
      <c r="B1197" s="1" t="str">
        <f ca="1">IF(INDIRECT('how to use'!$C$1&amp;"!R"&amp;TEXT(ROW(B1197),"0")&amp;"c"&amp;TEXT(COLUMN(B1197),"0"),FALSE)=0,"",INDIRECT('how to use'!$C$1&amp;"!R"&amp;TEXT(ROW(B1197),"0")&amp;"c"&amp;TEXT(COLUMN(B1197),"0"),FALSE))</f>
        <v/>
      </c>
      <c r="C1197" s="1" t="str">
        <f ca="1">IF(INDIRECT('how to use'!$C$1&amp;"!R"&amp;TEXT(ROW(C1197),"0")&amp;"c"&amp;TEXT(COLUMN(C1197),"0"),FALSE)=0,"",INDIRECT('how to use'!$C$1&amp;"!R"&amp;TEXT(ROW(C1197),"0")&amp;"c"&amp;TEXT(COLUMN(C1197),"0"),FALSE))</f>
        <v/>
      </c>
      <c r="D1197" s="1" t="str">
        <f ca="1">IF(INDIRECT('how to use'!$C$1&amp;"!R"&amp;TEXT(ROW(D1197),"0")&amp;"c"&amp;TEXT(COLUMN(D1197),"0"),FALSE)=0,"",INDIRECT('how to use'!$C$1&amp;"!R"&amp;TEXT(ROW(D1197),"0")&amp;"c"&amp;TEXT(COLUMN(D1197),"0"),FALSE))</f>
        <v/>
      </c>
      <c r="E1197" s="1" t="str">
        <f ca="1">IF(INDIRECT('how to use'!$C$1&amp;"!R"&amp;TEXT(ROW(E1197),"0")&amp;"c"&amp;TEXT(COLUMN(E1197),"0"),FALSE)=0,"",INDIRECT('how to use'!$C$1&amp;"!R"&amp;TEXT(ROW(E1197),"0")&amp;"c"&amp;TEXT(COLUMN(E1197),"0"),FALSE))</f>
        <v/>
      </c>
      <c r="F1197" s="1" t="str">
        <f ca="1">IF(INDIRECT('how to use'!$C$1&amp;"!R"&amp;TEXT(ROW(F1197),"0")&amp;"c"&amp;TEXT(COLUMN(F1197),"0"),FALSE)=0,"",INDIRECT('how to use'!$C$1&amp;"!R"&amp;TEXT(ROW(F1197),"0")&amp;"c"&amp;TEXT(COLUMN(F1197),"0"),FALSE))</f>
        <v/>
      </c>
      <c r="G1197" s="1" t="str">
        <f ca="1">IF(INDIRECT('how to use'!$C$1&amp;"!R"&amp;TEXT(ROW(G1197),"0")&amp;"c"&amp;TEXT(COLUMN(G1197),"0"),FALSE)=0,"",INDIRECT('how to use'!$C$1&amp;"!R"&amp;TEXT(ROW(G1197),"0")&amp;"c"&amp;TEXT(COLUMN(G1197),"0"),FALSE))</f>
        <v/>
      </c>
      <c r="H1197" s="1" t="str">
        <f ca="1">IF(INDIRECT('how to use'!$C$1&amp;"!R"&amp;TEXT(ROW(H1197),"0")&amp;"c"&amp;TEXT(COLUMN(H1197),"0"),FALSE)=0,"",INDIRECT('how to use'!$C$1&amp;"!R"&amp;TEXT(ROW(H1197),"0")&amp;"c"&amp;TEXT(COLUMN(H1197),"0"),FALSE))</f>
        <v/>
      </c>
      <c r="I1197" s="1" t="str">
        <f ca="1">IF(INDIRECT('how to use'!$C$1&amp;"!R"&amp;TEXT(ROW(I1197),"0")&amp;"c"&amp;TEXT(COLUMN(I1197),"0"),FALSE)=0,"",INDIRECT('how to use'!$C$1&amp;"!R"&amp;TEXT(ROW(I1197),"0")&amp;"c"&amp;TEXT(COLUMN(I1197),"0"),FALSE))</f>
        <v/>
      </c>
      <c r="J1197" s="1" t="str">
        <f ca="1">IF(INDIRECT('how to use'!$C$1&amp;"!R"&amp;TEXT(ROW(J1197),"0")&amp;"c"&amp;TEXT(COLUMN(J1197),"0"),FALSE)=0,"",INDIRECT('how to use'!$C$1&amp;"!R"&amp;TEXT(ROW(J1197),"0")&amp;"c"&amp;TEXT(COLUMN(J1197),"0"),FALSE))</f>
        <v/>
      </c>
      <c r="K1197" s="1" t="str">
        <f ca="1">IF(INDIRECT('how to use'!$C$1&amp;"!R"&amp;TEXT(ROW(K1197),"0")&amp;"c"&amp;TEXT(COLUMN(K1197),"0"),FALSE)=0,"",INDIRECT('how to use'!$C$1&amp;"!R"&amp;TEXT(ROW(K1197),"0")&amp;"c"&amp;TEXT(COLUMN(K1197),"0"),FALSE))</f>
        <v/>
      </c>
      <c r="L1197" s="1" t="str">
        <f ca="1">IF(INDIRECT('how to use'!$C$1&amp;"!R"&amp;TEXT(ROW(L1197),"0")&amp;"c"&amp;TEXT(COLUMN(L1197),"0"),FALSE)=0,"",INDIRECT('how to use'!$C$1&amp;"!R"&amp;TEXT(ROW(L1197),"0")&amp;"c"&amp;TEXT(COLUMN(L1197),"0"),FALSE))</f>
        <v/>
      </c>
      <c r="M1197" s="1" t="str">
        <f ca="1">IF(INDIRECT('how to use'!$C$1&amp;"!R"&amp;TEXT(ROW(M1197),"0")&amp;"c"&amp;TEXT(COLUMN(M1197),"0"),FALSE)=0,"",INDIRECT('how to use'!$C$1&amp;"!R"&amp;TEXT(ROW(M1197),"0")&amp;"c"&amp;TEXT(COLUMN(M1197),"0"),FALSE))</f>
        <v/>
      </c>
      <c r="N1197" s="1" t="str">
        <f ca="1">IF(INDIRECT('how to use'!$C$1&amp;"!R"&amp;TEXT(ROW(N1197),"0")&amp;"c"&amp;TEXT(COLUMN(N1197),"0"),FALSE)=0,"",INDIRECT('how to use'!$C$1&amp;"!R"&amp;TEXT(ROW(N1197),"0")&amp;"c"&amp;TEXT(COLUMN(N1197),"0"),FALSE))</f>
        <v/>
      </c>
      <c r="O1197" s="1" t="str">
        <f ca="1">IF(INDIRECT('how to use'!$C$1&amp;"!R"&amp;TEXT(ROW(O1197),"0")&amp;"c"&amp;TEXT(COLUMN(O1197),"0"),FALSE)=0,"",INDIRECT('how to use'!$C$1&amp;"!R"&amp;TEXT(ROW(O1197),"0")&amp;"c"&amp;TEXT(COLUMN(O1197),"0"),FALSE))</f>
        <v/>
      </c>
      <c r="P1197" s="1" t="str">
        <f ca="1">IF(INDIRECT('how to use'!$C$1&amp;"!R"&amp;TEXT(ROW(P1197),"0")&amp;"c"&amp;TEXT(COLUMN(P1197),"0"),FALSE)=0,"",INDIRECT('how to use'!$C$1&amp;"!R"&amp;TEXT(ROW(P1197),"0")&amp;"c"&amp;TEXT(COLUMN(P1197),"0"),FALSE))</f>
        <v/>
      </c>
      <c r="Q1197" s="1" t="str">
        <f ca="1">IF(INDIRECT('how to use'!$C$1&amp;"!R"&amp;TEXT(ROW(Q1197),"0")&amp;"c"&amp;TEXT(COLUMN(Q1197),"0"),FALSE)=0,"",INDIRECT('how to use'!$C$1&amp;"!R"&amp;TEXT(ROW(Q1197),"0")&amp;"c"&amp;TEXT(COLUMN(Q1197),"0"),FALSE))</f>
        <v/>
      </c>
      <c r="R1197" s="1" t="str">
        <f ca="1">IF(INDIRECT('how to use'!$C$1&amp;"!R"&amp;TEXT(ROW(R1197),"0")&amp;"c"&amp;TEXT(COLUMN(R1197),"0"),FALSE)=0,"",INDIRECT('how to use'!$C$1&amp;"!R"&amp;TEXT(ROW(R1197),"0")&amp;"c"&amp;TEXT(COLUMN(R1197),"0"),FALSE))</f>
        <v/>
      </c>
      <c r="S1197" s="1" t="str">
        <f ca="1">IF(INDIRECT('how to use'!$C$1&amp;"!R"&amp;TEXT(ROW(S1197),"0")&amp;"c"&amp;TEXT(COLUMN(S1197),"0"),FALSE)=0,"",INDIRECT('how to use'!$C$1&amp;"!R"&amp;TEXT(ROW(S1197),"0")&amp;"c"&amp;TEXT(COLUMN(S1197),"0"),FALSE))</f>
        <v/>
      </c>
      <c r="T1197" s="1" t="str">
        <f ca="1">IF(INDIRECT('how to use'!$C$1&amp;"!R"&amp;TEXT(ROW(T1197),"0")&amp;"c"&amp;TEXT(COLUMN(T1197),"0"),FALSE)=0,"",INDIRECT('how to use'!$C$1&amp;"!R"&amp;TEXT(ROW(T1197),"0")&amp;"c"&amp;TEXT(COLUMN(T1197),"0"),FALSE))</f>
        <v/>
      </c>
      <c r="U1197" s="1" t="str">
        <f ca="1">IF(INDIRECT('how to use'!$C$1&amp;"!R"&amp;TEXT(ROW(U1197),"0")&amp;"c"&amp;TEXT(COLUMN(U1197),"0"),FALSE)=0,"",INDIRECT('how to use'!$C$1&amp;"!R"&amp;TEXT(ROW(U1197),"0")&amp;"c"&amp;TEXT(COLUMN(U1197),"0"),FALSE))</f>
        <v/>
      </c>
      <c r="V1197" s="1" t="str">
        <f ca="1">IF(INDIRECT('how to use'!$C$1&amp;"!R"&amp;TEXT(ROW(V1197),"0")&amp;"c"&amp;TEXT(COLUMN(V1197),"0"),FALSE)=0,"",INDIRECT('how to use'!$C$1&amp;"!R"&amp;TEXT(ROW(V1197),"0")&amp;"c"&amp;TEXT(COLUMN(V1197),"0"),FALSE))</f>
        <v/>
      </c>
      <c r="W1197" s="1" t="str">
        <f ca="1">IF(INDIRECT('how to use'!$C$1&amp;"!R"&amp;TEXT(ROW(W1197),"0")&amp;"c"&amp;TEXT(COLUMN(W1197),"0"),FALSE)=0,"",INDIRECT('how to use'!$C$1&amp;"!R"&amp;TEXT(ROW(W1197),"0")&amp;"c"&amp;TEXT(COLUMN(W1197),"0"),FALSE))</f>
        <v/>
      </c>
      <c r="X1197" s="1" t="str">
        <f ca="1">IF(INDIRECT('how to use'!$C$1&amp;"!R"&amp;TEXT(ROW(X1197),"0")&amp;"c"&amp;TEXT(COLUMN(X1197),"0"),FALSE)=0,"",INDIRECT('how to use'!$C$1&amp;"!R"&amp;TEXT(ROW(X1197),"0")&amp;"c"&amp;TEXT(COLUMN(X1197),"0"),FALSE))</f>
        <v/>
      </c>
      <c r="Y1197" s="1" t="str">
        <f ca="1">IF(INDIRECT('how to use'!$C$1&amp;"!R"&amp;TEXT(ROW(Y1197),"0")&amp;"c"&amp;TEXT(COLUMN(Y1197),"0"),FALSE)=0,"",INDIRECT('how to use'!$C$1&amp;"!R"&amp;TEXT(ROW(Y1197),"0")&amp;"c"&amp;TEXT(COLUMN(Y1197),"0"),FALSE))</f>
        <v/>
      </c>
      <c r="Z1197" s="1" t="str">
        <f ca="1">IF(INDIRECT('how to use'!$C$1&amp;"!R"&amp;TEXT(ROW(Z1197),"0")&amp;"c"&amp;TEXT(COLUMN(Z1197),"0"),FALSE)=0,"",INDIRECT('how to use'!$C$1&amp;"!R"&amp;TEXT(ROW(Z1197),"0")&amp;"c"&amp;TEXT(COLUMN(Z1197),"0"),FALSE))</f>
        <v/>
      </c>
      <c r="AA1197" s="1" t="str">
        <f ca="1">IF(INDIRECT('how to use'!$C$1&amp;"!R"&amp;TEXT(ROW(AA1197),"0")&amp;"c"&amp;TEXT(COLUMN(AA1197),"0"),FALSE)=0,"",INDIRECT('how to use'!$C$1&amp;"!R"&amp;TEXT(ROW(AA1197),"0")&amp;"c"&amp;TEXT(COLUMN(AA1197),"0"),FALSE))</f>
        <v/>
      </c>
      <c r="AB1197" s="1" t="str">
        <f ca="1">IF(INDIRECT('how to use'!$C$1&amp;"!R"&amp;TEXT(ROW(AB1197),"0")&amp;"c"&amp;TEXT(COLUMN(AB1197),"0"),FALSE)=0,"",INDIRECT('how to use'!$C$1&amp;"!R"&amp;TEXT(ROW(AB1197),"0")&amp;"c"&amp;TEXT(COLUMN(AB1197),"0"),FALSE))</f>
        <v/>
      </c>
      <c r="AC1197" s="1" t="str">
        <f ca="1">IF(INDIRECT('how to use'!$C$1&amp;"!R"&amp;TEXT(ROW(AC1197),"0")&amp;"c"&amp;TEXT(COLUMN(AC1197),"0"),FALSE)=0,"",INDIRECT('how to use'!$C$1&amp;"!R"&amp;TEXT(ROW(AC1197),"0")&amp;"c"&amp;TEXT(COLUMN(AC1197),"0"),FALSE))</f>
        <v/>
      </c>
      <c r="AD1197" s="1" t="str">
        <f ca="1">IF(INDIRECT('how to use'!$C$1&amp;"!R"&amp;TEXT(ROW(AD1197),"0")&amp;"c"&amp;TEXT(COLUMN(AD1197),"0"),FALSE)=0,"",INDIRECT('how to use'!$C$1&amp;"!R"&amp;TEXT(ROW(AD1197),"0")&amp;"c"&amp;TEXT(COLUMN(AD1197),"0"),FALSE))</f>
        <v/>
      </c>
      <c r="AE1197" s="1" t="str">
        <f ca="1">IF(INDIRECT('how to use'!$C$1&amp;"!R"&amp;TEXT(ROW(AE1197),"0")&amp;"c"&amp;TEXT(COLUMN(AE1197),"0"),FALSE)=0,"",INDIRECT('how to use'!$C$1&amp;"!R"&amp;TEXT(ROW(AE1197),"0")&amp;"c"&amp;TEXT(COLUMN(AE1197),"0"),FALSE))</f>
        <v/>
      </c>
      <c r="AF1197" s="1" t="e">
        <f t="shared" ca="1" si="20"/>
        <v>#REF!</v>
      </c>
    </row>
    <row r="1198" spans="1:32" x14ac:dyDescent="0.55000000000000004">
      <c r="A1198" s="1" t="str">
        <f ca="1">IF(INDIRECT('how to use'!$C$1&amp;"!R"&amp;TEXT(ROW(A1198),"0")&amp;"c"&amp;TEXT(COLUMN(A1198),"0"),FALSE)=0,"",INDIRECT('how to use'!$C$1&amp;"!R"&amp;TEXT(ROW(A1198),"0")&amp;"c"&amp;TEXT(COLUMN(A1198),"0"),FALSE))</f>
        <v/>
      </c>
      <c r="B1198" s="1" t="str">
        <f ca="1">IF(INDIRECT('how to use'!$C$1&amp;"!R"&amp;TEXT(ROW(B1198),"0")&amp;"c"&amp;TEXT(COLUMN(B1198),"0"),FALSE)=0,"",INDIRECT('how to use'!$C$1&amp;"!R"&amp;TEXT(ROW(B1198),"0")&amp;"c"&amp;TEXT(COLUMN(B1198),"0"),FALSE))</f>
        <v/>
      </c>
      <c r="C1198" s="1" t="str">
        <f ca="1">IF(INDIRECT('how to use'!$C$1&amp;"!R"&amp;TEXT(ROW(C1198),"0")&amp;"c"&amp;TEXT(COLUMN(C1198),"0"),FALSE)=0,"",INDIRECT('how to use'!$C$1&amp;"!R"&amp;TEXT(ROW(C1198),"0")&amp;"c"&amp;TEXT(COLUMN(C1198),"0"),FALSE))</f>
        <v/>
      </c>
      <c r="D1198" s="1" t="str">
        <f ca="1">IF(INDIRECT('how to use'!$C$1&amp;"!R"&amp;TEXT(ROW(D1198),"0")&amp;"c"&amp;TEXT(COLUMN(D1198),"0"),FALSE)=0,"",INDIRECT('how to use'!$C$1&amp;"!R"&amp;TEXT(ROW(D1198),"0")&amp;"c"&amp;TEXT(COLUMN(D1198),"0"),FALSE))</f>
        <v/>
      </c>
      <c r="E1198" s="1" t="str">
        <f ca="1">IF(INDIRECT('how to use'!$C$1&amp;"!R"&amp;TEXT(ROW(E1198),"0")&amp;"c"&amp;TEXT(COLUMN(E1198),"0"),FALSE)=0,"",INDIRECT('how to use'!$C$1&amp;"!R"&amp;TEXT(ROW(E1198),"0")&amp;"c"&amp;TEXT(COLUMN(E1198),"0"),FALSE))</f>
        <v/>
      </c>
      <c r="F1198" s="1" t="str">
        <f ca="1">IF(INDIRECT('how to use'!$C$1&amp;"!R"&amp;TEXT(ROW(F1198),"0")&amp;"c"&amp;TEXT(COLUMN(F1198),"0"),FALSE)=0,"",INDIRECT('how to use'!$C$1&amp;"!R"&amp;TEXT(ROW(F1198),"0")&amp;"c"&amp;TEXT(COLUMN(F1198),"0"),FALSE))</f>
        <v/>
      </c>
      <c r="G1198" s="1" t="str">
        <f ca="1">IF(INDIRECT('how to use'!$C$1&amp;"!R"&amp;TEXT(ROW(G1198),"0")&amp;"c"&amp;TEXT(COLUMN(G1198),"0"),FALSE)=0,"",INDIRECT('how to use'!$C$1&amp;"!R"&amp;TEXT(ROW(G1198),"0")&amp;"c"&amp;TEXT(COLUMN(G1198),"0"),FALSE))</f>
        <v/>
      </c>
      <c r="H1198" s="1" t="str">
        <f ca="1">IF(INDIRECT('how to use'!$C$1&amp;"!R"&amp;TEXT(ROW(H1198),"0")&amp;"c"&amp;TEXT(COLUMN(H1198),"0"),FALSE)=0,"",INDIRECT('how to use'!$C$1&amp;"!R"&amp;TEXT(ROW(H1198),"0")&amp;"c"&amp;TEXT(COLUMN(H1198),"0"),FALSE))</f>
        <v/>
      </c>
      <c r="I1198" s="1" t="str">
        <f ca="1">IF(INDIRECT('how to use'!$C$1&amp;"!R"&amp;TEXT(ROW(I1198),"0")&amp;"c"&amp;TEXT(COLUMN(I1198),"0"),FALSE)=0,"",INDIRECT('how to use'!$C$1&amp;"!R"&amp;TEXT(ROW(I1198),"0")&amp;"c"&amp;TEXT(COLUMN(I1198),"0"),FALSE))</f>
        <v/>
      </c>
      <c r="J1198" s="1" t="str">
        <f ca="1">IF(INDIRECT('how to use'!$C$1&amp;"!R"&amp;TEXT(ROW(J1198),"0")&amp;"c"&amp;TEXT(COLUMN(J1198),"0"),FALSE)=0,"",INDIRECT('how to use'!$C$1&amp;"!R"&amp;TEXT(ROW(J1198),"0")&amp;"c"&amp;TEXT(COLUMN(J1198),"0"),FALSE))</f>
        <v/>
      </c>
      <c r="K1198" s="1" t="str">
        <f ca="1">IF(INDIRECT('how to use'!$C$1&amp;"!R"&amp;TEXT(ROW(K1198),"0")&amp;"c"&amp;TEXT(COLUMN(K1198),"0"),FALSE)=0,"",INDIRECT('how to use'!$C$1&amp;"!R"&amp;TEXT(ROW(K1198),"0")&amp;"c"&amp;TEXT(COLUMN(K1198),"0"),FALSE))</f>
        <v/>
      </c>
      <c r="L1198" s="1" t="str">
        <f ca="1">IF(INDIRECT('how to use'!$C$1&amp;"!R"&amp;TEXT(ROW(L1198),"0")&amp;"c"&amp;TEXT(COLUMN(L1198),"0"),FALSE)=0,"",INDIRECT('how to use'!$C$1&amp;"!R"&amp;TEXT(ROW(L1198),"0")&amp;"c"&amp;TEXT(COLUMN(L1198),"0"),FALSE))</f>
        <v/>
      </c>
      <c r="M1198" s="1" t="str">
        <f ca="1">IF(INDIRECT('how to use'!$C$1&amp;"!R"&amp;TEXT(ROW(M1198),"0")&amp;"c"&amp;TEXT(COLUMN(M1198),"0"),FALSE)=0,"",INDIRECT('how to use'!$C$1&amp;"!R"&amp;TEXT(ROW(M1198),"0")&amp;"c"&amp;TEXT(COLUMN(M1198),"0"),FALSE))</f>
        <v/>
      </c>
      <c r="N1198" s="1" t="str">
        <f ca="1">IF(INDIRECT('how to use'!$C$1&amp;"!R"&amp;TEXT(ROW(N1198),"0")&amp;"c"&amp;TEXT(COLUMN(N1198),"0"),FALSE)=0,"",INDIRECT('how to use'!$C$1&amp;"!R"&amp;TEXT(ROW(N1198),"0")&amp;"c"&amp;TEXT(COLUMN(N1198),"0"),FALSE))</f>
        <v/>
      </c>
      <c r="O1198" s="1" t="str">
        <f ca="1">IF(INDIRECT('how to use'!$C$1&amp;"!R"&amp;TEXT(ROW(O1198),"0")&amp;"c"&amp;TEXT(COLUMN(O1198),"0"),FALSE)=0,"",INDIRECT('how to use'!$C$1&amp;"!R"&amp;TEXT(ROW(O1198),"0")&amp;"c"&amp;TEXT(COLUMN(O1198),"0"),FALSE))</f>
        <v/>
      </c>
      <c r="P1198" s="1" t="str">
        <f ca="1">IF(INDIRECT('how to use'!$C$1&amp;"!R"&amp;TEXT(ROW(P1198),"0")&amp;"c"&amp;TEXT(COLUMN(P1198),"0"),FALSE)=0,"",INDIRECT('how to use'!$C$1&amp;"!R"&amp;TEXT(ROW(P1198),"0")&amp;"c"&amp;TEXT(COLUMN(P1198),"0"),FALSE))</f>
        <v/>
      </c>
      <c r="Q1198" s="1" t="str">
        <f ca="1">IF(INDIRECT('how to use'!$C$1&amp;"!R"&amp;TEXT(ROW(Q1198),"0")&amp;"c"&amp;TEXT(COLUMN(Q1198),"0"),FALSE)=0,"",INDIRECT('how to use'!$C$1&amp;"!R"&amp;TEXT(ROW(Q1198),"0")&amp;"c"&amp;TEXT(COLUMN(Q1198),"0"),FALSE))</f>
        <v/>
      </c>
      <c r="R1198" s="1" t="str">
        <f ca="1">IF(INDIRECT('how to use'!$C$1&amp;"!R"&amp;TEXT(ROW(R1198),"0")&amp;"c"&amp;TEXT(COLUMN(R1198),"0"),FALSE)=0,"",INDIRECT('how to use'!$C$1&amp;"!R"&amp;TEXT(ROW(R1198),"0")&amp;"c"&amp;TEXT(COLUMN(R1198),"0"),FALSE))</f>
        <v/>
      </c>
      <c r="S1198" s="1" t="str">
        <f ca="1">IF(INDIRECT('how to use'!$C$1&amp;"!R"&amp;TEXT(ROW(S1198),"0")&amp;"c"&amp;TEXT(COLUMN(S1198),"0"),FALSE)=0,"",INDIRECT('how to use'!$C$1&amp;"!R"&amp;TEXT(ROW(S1198),"0")&amp;"c"&amp;TEXT(COLUMN(S1198),"0"),FALSE))</f>
        <v/>
      </c>
      <c r="T1198" s="1" t="str">
        <f ca="1">IF(INDIRECT('how to use'!$C$1&amp;"!R"&amp;TEXT(ROW(T1198),"0")&amp;"c"&amp;TEXT(COLUMN(T1198),"0"),FALSE)=0,"",INDIRECT('how to use'!$C$1&amp;"!R"&amp;TEXT(ROW(T1198),"0")&amp;"c"&amp;TEXT(COLUMN(T1198),"0"),FALSE))</f>
        <v/>
      </c>
      <c r="U1198" s="1" t="str">
        <f ca="1">IF(INDIRECT('how to use'!$C$1&amp;"!R"&amp;TEXT(ROW(U1198),"0")&amp;"c"&amp;TEXT(COLUMN(U1198),"0"),FALSE)=0,"",INDIRECT('how to use'!$C$1&amp;"!R"&amp;TEXT(ROW(U1198),"0")&amp;"c"&amp;TEXT(COLUMN(U1198),"0"),FALSE))</f>
        <v/>
      </c>
      <c r="V1198" s="1" t="str">
        <f ca="1">IF(INDIRECT('how to use'!$C$1&amp;"!R"&amp;TEXT(ROW(V1198),"0")&amp;"c"&amp;TEXT(COLUMN(V1198),"0"),FALSE)=0,"",INDIRECT('how to use'!$C$1&amp;"!R"&amp;TEXT(ROW(V1198),"0")&amp;"c"&amp;TEXT(COLUMN(V1198),"0"),FALSE))</f>
        <v/>
      </c>
      <c r="W1198" s="1" t="str">
        <f ca="1">IF(INDIRECT('how to use'!$C$1&amp;"!R"&amp;TEXT(ROW(W1198),"0")&amp;"c"&amp;TEXT(COLUMN(W1198),"0"),FALSE)=0,"",INDIRECT('how to use'!$C$1&amp;"!R"&amp;TEXT(ROW(W1198),"0")&amp;"c"&amp;TEXT(COLUMN(W1198),"0"),FALSE))</f>
        <v/>
      </c>
      <c r="X1198" s="1" t="str">
        <f ca="1">IF(INDIRECT('how to use'!$C$1&amp;"!R"&amp;TEXT(ROW(X1198),"0")&amp;"c"&amp;TEXT(COLUMN(X1198),"0"),FALSE)=0,"",INDIRECT('how to use'!$C$1&amp;"!R"&amp;TEXT(ROW(X1198),"0")&amp;"c"&amp;TEXT(COLUMN(X1198),"0"),FALSE))</f>
        <v/>
      </c>
      <c r="Y1198" s="1" t="str">
        <f ca="1">IF(INDIRECT('how to use'!$C$1&amp;"!R"&amp;TEXT(ROW(Y1198),"0")&amp;"c"&amp;TEXT(COLUMN(Y1198),"0"),FALSE)=0,"",INDIRECT('how to use'!$C$1&amp;"!R"&amp;TEXT(ROW(Y1198),"0")&amp;"c"&amp;TEXT(COLUMN(Y1198),"0"),FALSE))</f>
        <v/>
      </c>
      <c r="Z1198" s="1" t="str">
        <f ca="1">IF(INDIRECT('how to use'!$C$1&amp;"!R"&amp;TEXT(ROW(Z1198),"0")&amp;"c"&amp;TEXT(COLUMN(Z1198),"0"),FALSE)=0,"",INDIRECT('how to use'!$C$1&amp;"!R"&amp;TEXT(ROW(Z1198),"0")&amp;"c"&amp;TEXT(COLUMN(Z1198),"0"),FALSE))</f>
        <v/>
      </c>
      <c r="AA1198" s="1" t="str">
        <f ca="1">IF(INDIRECT('how to use'!$C$1&amp;"!R"&amp;TEXT(ROW(AA1198),"0")&amp;"c"&amp;TEXT(COLUMN(AA1198),"0"),FALSE)=0,"",INDIRECT('how to use'!$C$1&amp;"!R"&amp;TEXT(ROW(AA1198),"0")&amp;"c"&amp;TEXT(COLUMN(AA1198),"0"),FALSE))</f>
        <v/>
      </c>
      <c r="AB1198" s="1" t="str">
        <f ca="1">IF(INDIRECT('how to use'!$C$1&amp;"!R"&amp;TEXT(ROW(AB1198),"0")&amp;"c"&amp;TEXT(COLUMN(AB1198),"0"),FALSE)=0,"",INDIRECT('how to use'!$C$1&amp;"!R"&amp;TEXT(ROW(AB1198),"0")&amp;"c"&amp;TEXT(COLUMN(AB1198),"0"),FALSE))</f>
        <v/>
      </c>
      <c r="AC1198" s="1" t="str">
        <f ca="1">IF(INDIRECT('how to use'!$C$1&amp;"!R"&amp;TEXT(ROW(AC1198),"0")&amp;"c"&amp;TEXT(COLUMN(AC1198),"0"),FALSE)=0,"",INDIRECT('how to use'!$C$1&amp;"!R"&amp;TEXT(ROW(AC1198),"0")&amp;"c"&amp;TEXT(COLUMN(AC1198),"0"),FALSE))</f>
        <v/>
      </c>
      <c r="AD1198" s="1" t="str">
        <f ca="1">IF(INDIRECT('how to use'!$C$1&amp;"!R"&amp;TEXT(ROW(AD1198),"0")&amp;"c"&amp;TEXT(COLUMN(AD1198),"0"),FALSE)=0,"",INDIRECT('how to use'!$C$1&amp;"!R"&amp;TEXT(ROW(AD1198),"0")&amp;"c"&amp;TEXT(COLUMN(AD1198),"0"),FALSE))</f>
        <v/>
      </c>
      <c r="AE1198" s="1" t="str">
        <f ca="1">IF(INDIRECT('how to use'!$C$1&amp;"!R"&amp;TEXT(ROW(AE1198),"0")&amp;"c"&amp;TEXT(COLUMN(AE1198),"0"),FALSE)=0,"",INDIRECT('how to use'!$C$1&amp;"!R"&amp;TEXT(ROW(AE1198),"0")&amp;"c"&amp;TEXT(COLUMN(AE1198),"0"),FALSE))</f>
        <v/>
      </c>
      <c r="AF1198" s="1" t="e">
        <f t="shared" ca="1" si="20"/>
        <v>#REF!</v>
      </c>
    </row>
    <row r="1199" spans="1:32" x14ac:dyDescent="0.55000000000000004">
      <c r="A1199" s="1" t="str">
        <f ca="1">IF(INDIRECT('how to use'!$C$1&amp;"!R"&amp;TEXT(ROW(A1199),"0")&amp;"c"&amp;TEXT(COLUMN(A1199),"0"),FALSE)=0,"",INDIRECT('how to use'!$C$1&amp;"!R"&amp;TEXT(ROW(A1199),"0")&amp;"c"&amp;TEXT(COLUMN(A1199),"0"),FALSE))</f>
        <v/>
      </c>
      <c r="B1199" s="1" t="str">
        <f ca="1">IF(INDIRECT('how to use'!$C$1&amp;"!R"&amp;TEXT(ROW(B1199),"0")&amp;"c"&amp;TEXT(COLUMN(B1199),"0"),FALSE)=0,"",INDIRECT('how to use'!$C$1&amp;"!R"&amp;TEXT(ROW(B1199),"0")&amp;"c"&amp;TEXT(COLUMN(B1199),"0"),FALSE))</f>
        <v/>
      </c>
      <c r="C1199" s="1" t="str">
        <f ca="1">IF(INDIRECT('how to use'!$C$1&amp;"!R"&amp;TEXT(ROW(C1199),"0")&amp;"c"&amp;TEXT(COLUMN(C1199),"0"),FALSE)=0,"",INDIRECT('how to use'!$C$1&amp;"!R"&amp;TEXT(ROW(C1199),"0")&amp;"c"&amp;TEXT(COLUMN(C1199),"0"),FALSE))</f>
        <v/>
      </c>
      <c r="D1199" s="1" t="str">
        <f ca="1">IF(INDIRECT('how to use'!$C$1&amp;"!R"&amp;TEXT(ROW(D1199),"0")&amp;"c"&amp;TEXT(COLUMN(D1199),"0"),FALSE)=0,"",INDIRECT('how to use'!$C$1&amp;"!R"&amp;TEXT(ROW(D1199),"0")&amp;"c"&amp;TEXT(COLUMN(D1199),"0"),FALSE))</f>
        <v/>
      </c>
      <c r="E1199" s="1" t="str">
        <f ca="1">IF(INDIRECT('how to use'!$C$1&amp;"!R"&amp;TEXT(ROW(E1199),"0")&amp;"c"&amp;TEXT(COLUMN(E1199),"0"),FALSE)=0,"",INDIRECT('how to use'!$C$1&amp;"!R"&amp;TEXT(ROW(E1199),"0")&amp;"c"&amp;TEXT(COLUMN(E1199),"0"),FALSE))</f>
        <v/>
      </c>
      <c r="F1199" s="1" t="str">
        <f ca="1">IF(INDIRECT('how to use'!$C$1&amp;"!R"&amp;TEXT(ROW(F1199),"0")&amp;"c"&amp;TEXT(COLUMN(F1199),"0"),FALSE)=0,"",INDIRECT('how to use'!$C$1&amp;"!R"&amp;TEXT(ROW(F1199),"0")&amp;"c"&amp;TEXT(COLUMN(F1199),"0"),FALSE))</f>
        <v/>
      </c>
      <c r="G1199" s="1" t="str">
        <f ca="1">IF(INDIRECT('how to use'!$C$1&amp;"!R"&amp;TEXT(ROW(G1199),"0")&amp;"c"&amp;TEXT(COLUMN(G1199),"0"),FALSE)=0,"",INDIRECT('how to use'!$C$1&amp;"!R"&amp;TEXT(ROW(G1199),"0")&amp;"c"&amp;TEXT(COLUMN(G1199),"0"),FALSE))</f>
        <v/>
      </c>
      <c r="H1199" s="1" t="str">
        <f ca="1">IF(INDIRECT('how to use'!$C$1&amp;"!R"&amp;TEXT(ROW(H1199),"0")&amp;"c"&amp;TEXT(COLUMN(H1199),"0"),FALSE)=0,"",INDIRECT('how to use'!$C$1&amp;"!R"&amp;TEXT(ROW(H1199),"0")&amp;"c"&amp;TEXT(COLUMN(H1199),"0"),FALSE))</f>
        <v/>
      </c>
      <c r="I1199" s="1" t="str">
        <f ca="1">IF(INDIRECT('how to use'!$C$1&amp;"!R"&amp;TEXT(ROW(I1199),"0")&amp;"c"&amp;TEXT(COLUMN(I1199),"0"),FALSE)=0,"",INDIRECT('how to use'!$C$1&amp;"!R"&amp;TEXT(ROW(I1199),"0")&amp;"c"&amp;TEXT(COLUMN(I1199),"0"),FALSE))</f>
        <v/>
      </c>
      <c r="J1199" s="1" t="str">
        <f ca="1">IF(INDIRECT('how to use'!$C$1&amp;"!R"&amp;TEXT(ROW(J1199),"0")&amp;"c"&amp;TEXT(COLUMN(J1199),"0"),FALSE)=0,"",INDIRECT('how to use'!$C$1&amp;"!R"&amp;TEXT(ROW(J1199),"0")&amp;"c"&amp;TEXT(COLUMN(J1199),"0"),FALSE))</f>
        <v/>
      </c>
      <c r="K1199" s="1" t="str">
        <f ca="1">IF(INDIRECT('how to use'!$C$1&amp;"!R"&amp;TEXT(ROW(K1199),"0")&amp;"c"&amp;TEXT(COLUMN(K1199),"0"),FALSE)=0,"",INDIRECT('how to use'!$C$1&amp;"!R"&amp;TEXT(ROW(K1199),"0")&amp;"c"&amp;TEXT(COLUMN(K1199),"0"),FALSE))</f>
        <v/>
      </c>
      <c r="L1199" s="1" t="str">
        <f ca="1">IF(INDIRECT('how to use'!$C$1&amp;"!R"&amp;TEXT(ROW(L1199),"0")&amp;"c"&amp;TEXT(COLUMN(L1199),"0"),FALSE)=0,"",INDIRECT('how to use'!$C$1&amp;"!R"&amp;TEXT(ROW(L1199),"0")&amp;"c"&amp;TEXT(COLUMN(L1199),"0"),FALSE))</f>
        <v/>
      </c>
      <c r="M1199" s="1" t="str">
        <f ca="1">IF(INDIRECT('how to use'!$C$1&amp;"!R"&amp;TEXT(ROW(M1199),"0")&amp;"c"&amp;TEXT(COLUMN(M1199),"0"),FALSE)=0,"",INDIRECT('how to use'!$C$1&amp;"!R"&amp;TEXT(ROW(M1199),"0")&amp;"c"&amp;TEXT(COLUMN(M1199),"0"),FALSE))</f>
        <v/>
      </c>
      <c r="N1199" s="1" t="str">
        <f ca="1">IF(INDIRECT('how to use'!$C$1&amp;"!R"&amp;TEXT(ROW(N1199),"0")&amp;"c"&amp;TEXT(COLUMN(N1199),"0"),FALSE)=0,"",INDIRECT('how to use'!$C$1&amp;"!R"&amp;TEXT(ROW(N1199),"0")&amp;"c"&amp;TEXT(COLUMN(N1199),"0"),FALSE))</f>
        <v/>
      </c>
      <c r="O1199" s="1" t="str">
        <f ca="1">IF(INDIRECT('how to use'!$C$1&amp;"!R"&amp;TEXT(ROW(O1199),"0")&amp;"c"&amp;TEXT(COLUMN(O1199),"0"),FALSE)=0,"",INDIRECT('how to use'!$C$1&amp;"!R"&amp;TEXT(ROW(O1199),"0")&amp;"c"&amp;TEXT(COLUMN(O1199),"0"),FALSE))</f>
        <v/>
      </c>
      <c r="P1199" s="1" t="str">
        <f ca="1">IF(INDIRECT('how to use'!$C$1&amp;"!R"&amp;TEXT(ROW(P1199),"0")&amp;"c"&amp;TEXT(COLUMN(P1199),"0"),FALSE)=0,"",INDIRECT('how to use'!$C$1&amp;"!R"&amp;TEXT(ROW(P1199),"0")&amp;"c"&amp;TEXT(COLUMN(P1199),"0"),FALSE))</f>
        <v/>
      </c>
      <c r="Q1199" s="1" t="str">
        <f ca="1">IF(INDIRECT('how to use'!$C$1&amp;"!R"&amp;TEXT(ROW(Q1199),"0")&amp;"c"&amp;TEXT(COLUMN(Q1199),"0"),FALSE)=0,"",INDIRECT('how to use'!$C$1&amp;"!R"&amp;TEXT(ROW(Q1199),"0")&amp;"c"&amp;TEXT(COLUMN(Q1199),"0"),FALSE))</f>
        <v/>
      </c>
      <c r="R1199" s="1" t="str">
        <f ca="1">IF(INDIRECT('how to use'!$C$1&amp;"!R"&amp;TEXT(ROW(R1199),"0")&amp;"c"&amp;TEXT(COLUMN(R1199),"0"),FALSE)=0,"",INDIRECT('how to use'!$C$1&amp;"!R"&amp;TEXT(ROW(R1199),"0")&amp;"c"&amp;TEXT(COLUMN(R1199),"0"),FALSE))</f>
        <v/>
      </c>
      <c r="S1199" s="1" t="str">
        <f ca="1">IF(INDIRECT('how to use'!$C$1&amp;"!R"&amp;TEXT(ROW(S1199),"0")&amp;"c"&amp;TEXT(COLUMN(S1199),"0"),FALSE)=0,"",INDIRECT('how to use'!$C$1&amp;"!R"&amp;TEXT(ROW(S1199),"0")&amp;"c"&amp;TEXT(COLUMN(S1199),"0"),FALSE))</f>
        <v/>
      </c>
      <c r="T1199" s="1" t="str">
        <f ca="1">IF(INDIRECT('how to use'!$C$1&amp;"!R"&amp;TEXT(ROW(T1199),"0")&amp;"c"&amp;TEXT(COLUMN(T1199),"0"),FALSE)=0,"",INDIRECT('how to use'!$C$1&amp;"!R"&amp;TEXT(ROW(T1199),"0")&amp;"c"&amp;TEXT(COLUMN(T1199),"0"),FALSE))</f>
        <v/>
      </c>
      <c r="U1199" s="1" t="str">
        <f ca="1">IF(INDIRECT('how to use'!$C$1&amp;"!R"&amp;TEXT(ROW(U1199),"0")&amp;"c"&amp;TEXT(COLUMN(U1199),"0"),FALSE)=0,"",INDIRECT('how to use'!$C$1&amp;"!R"&amp;TEXT(ROW(U1199),"0")&amp;"c"&amp;TEXT(COLUMN(U1199),"0"),FALSE))</f>
        <v/>
      </c>
      <c r="V1199" s="1" t="str">
        <f ca="1">IF(INDIRECT('how to use'!$C$1&amp;"!R"&amp;TEXT(ROW(V1199),"0")&amp;"c"&amp;TEXT(COLUMN(V1199),"0"),FALSE)=0,"",INDIRECT('how to use'!$C$1&amp;"!R"&amp;TEXT(ROW(V1199),"0")&amp;"c"&amp;TEXT(COLUMN(V1199),"0"),FALSE))</f>
        <v/>
      </c>
      <c r="W1199" s="1" t="str">
        <f ca="1">IF(INDIRECT('how to use'!$C$1&amp;"!R"&amp;TEXT(ROW(W1199),"0")&amp;"c"&amp;TEXT(COLUMN(W1199),"0"),FALSE)=0,"",INDIRECT('how to use'!$C$1&amp;"!R"&amp;TEXT(ROW(W1199),"0")&amp;"c"&amp;TEXT(COLUMN(W1199),"0"),FALSE))</f>
        <v/>
      </c>
      <c r="X1199" s="1" t="str">
        <f ca="1">IF(INDIRECT('how to use'!$C$1&amp;"!R"&amp;TEXT(ROW(X1199),"0")&amp;"c"&amp;TEXT(COLUMN(X1199),"0"),FALSE)=0,"",INDIRECT('how to use'!$C$1&amp;"!R"&amp;TEXT(ROW(X1199),"0")&amp;"c"&amp;TEXT(COLUMN(X1199),"0"),FALSE))</f>
        <v/>
      </c>
      <c r="Y1199" s="1" t="str">
        <f ca="1">IF(INDIRECT('how to use'!$C$1&amp;"!R"&amp;TEXT(ROW(Y1199),"0")&amp;"c"&amp;TEXT(COLUMN(Y1199),"0"),FALSE)=0,"",INDIRECT('how to use'!$C$1&amp;"!R"&amp;TEXT(ROW(Y1199),"0")&amp;"c"&amp;TEXT(COLUMN(Y1199),"0"),FALSE))</f>
        <v/>
      </c>
      <c r="Z1199" s="1" t="str">
        <f ca="1">IF(INDIRECT('how to use'!$C$1&amp;"!R"&amp;TEXT(ROW(Z1199),"0")&amp;"c"&amp;TEXT(COLUMN(Z1199),"0"),FALSE)=0,"",INDIRECT('how to use'!$C$1&amp;"!R"&amp;TEXT(ROW(Z1199),"0")&amp;"c"&amp;TEXT(COLUMN(Z1199),"0"),FALSE))</f>
        <v/>
      </c>
      <c r="AA1199" s="1" t="str">
        <f ca="1">IF(INDIRECT('how to use'!$C$1&amp;"!R"&amp;TEXT(ROW(AA1199),"0")&amp;"c"&amp;TEXT(COLUMN(AA1199),"0"),FALSE)=0,"",INDIRECT('how to use'!$C$1&amp;"!R"&amp;TEXT(ROW(AA1199),"0")&amp;"c"&amp;TEXT(COLUMN(AA1199),"0"),FALSE))</f>
        <v/>
      </c>
      <c r="AB1199" s="1" t="str">
        <f ca="1">IF(INDIRECT('how to use'!$C$1&amp;"!R"&amp;TEXT(ROW(AB1199),"0")&amp;"c"&amp;TEXT(COLUMN(AB1199),"0"),FALSE)=0,"",INDIRECT('how to use'!$C$1&amp;"!R"&amp;TEXT(ROW(AB1199),"0")&amp;"c"&amp;TEXT(COLUMN(AB1199),"0"),FALSE))</f>
        <v/>
      </c>
      <c r="AC1199" s="1" t="str">
        <f ca="1">IF(INDIRECT('how to use'!$C$1&amp;"!R"&amp;TEXT(ROW(AC1199),"0")&amp;"c"&amp;TEXT(COLUMN(AC1199),"0"),FALSE)=0,"",INDIRECT('how to use'!$C$1&amp;"!R"&amp;TEXT(ROW(AC1199),"0")&amp;"c"&amp;TEXT(COLUMN(AC1199),"0"),FALSE))</f>
        <v/>
      </c>
      <c r="AD1199" s="1" t="str">
        <f ca="1">IF(INDIRECT('how to use'!$C$1&amp;"!R"&amp;TEXT(ROW(AD1199),"0")&amp;"c"&amp;TEXT(COLUMN(AD1199),"0"),FALSE)=0,"",INDIRECT('how to use'!$C$1&amp;"!R"&amp;TEXT(ROW(AD1199),"0")&amp;"c"&amp;TEXT(COLUMN(AD1199),"0"),FALSE))</f>
        <v/>
      </c>
      <c r="AE1199" s="1" t="str">
        <f ca="1">IF(INDIRECT('how to use'!$C$1&amp;"!R"&amp;TEXT(ROW(AE1199),"0")&amp;"c"&amp;TEXT(COLUMN(AE1199),"0"),FALSE)=0,"",INDIRECT('how to use'!$C$1&amp;"!R"&amp;TEXT(ROW(AE1199),"0")&amp;"c"&amp;TEXT(COLUMN(AE1199),"0"),FALSE))</f>
        <v/>
      </c>
      <c r="AF1199" s="1" t="e">
        <f t="shared" ca="1" si="20"/>
        <v>#REF!</v>
      </c>
    </row>
    <row r="1200" spans="1:32" x14ac:dyDescent="0.55000000000000004">
      <c r="A1200" s="1" t="str">
        <f ca="1">IF(INDIRECT('how to use'!$C$1&amp;"!R"&amp;TEXT(ROW(A1200),"0")&amp;"c"&amp;TEXT(COLUMN(A1200),"0"),FALSE)=0,"",INDIRECT('how to use'!$C$1&amp;"!R"&amp;TEXT(ROW(A1200),"0")&amp;"c"&amp;TEXT(COLUMN(A1200),"0"),FALSE))</f>
        <v/>
      </c>
      <c r="B1200" s="1" t="str">
        <f ca="1">IF(INDIRECT('how to use'!$C$1&amp;"!R"&amp;TEXT(ROW(B1200),"0")&amp;"c"&amp;TEXT(COLUMN(B1200),"0"),FALSE)=0,"",INDIRECT('how to use'!$C$1&amp;"!R"&amp;TEXT(ROW(B1200),"0")&amp;"c"&amp;TEXT(COLUMN(B1200),"0"),FALSE))</f>
        <v/>
      </c>
      <c r="C1200" s="1" t="str">
        <f ca="1">IF(INDIRECT('how to use'!$C$1&amp;"!R"&amp;TEXT(ROW(C1200),"0")&amp;"c"&amp;TEXT(COLUMN(C1200),"0"),FALSE)=0,"",INDIRECT('how to use'!$C$1&amp;"!R"&amp;TEXT(ROW(C1200),"0")&amp;"c"&amp;TEXT(COLUMN(C1200),"0"),FALSE))</f>
        <v/>
      </c>
      <c r="D1200" s="1" t="str">
        <f ca="1">IF(INDIRECT('how to use'!$C$1&amp;"!R"&amp;TEXT(ROW(D1200),"0")&amp;"c"&amp;TEXT(COLUMN(D1200),"0"),FALSE)=0,"",INDIRECT('how to use'!$C$1&amp;"!R"&amp;TEXT(ROW(D1200),"0")&amp;"c"&amp;TEXT(COLUMN(D1200),"0"),FALSE))</f>
        <v/>
      </c>
      <c r="E1200" s="1" t="str">
        <f ca="1">IF(INDIRECT('how to use'!$C$1&amp;"!R"&amp;TEXT(ROW(E1200),"0")&amp;"c"&amp;TEXT(COLUMN(E1200),"0"),FALSE)=0,"",INDIRECT('how to use'!$C$1&amp;"!R"&amp;TEXT(ROW(E1200),"0")&amp;"c"&amp;TEXT(COLUMN(E1200),"0"),FALSE))</f>
        <v/>
      </c>
      <c r="F1200" s="1" t="str">
        <f ca="1">IF(INDIRECT('how to use'!$C$1&amp;"!R"&amp;TEXT(ROW(F1200),"0")&amp;"c"&amp;TEXT(COLUMN(F1200),"0"),FALSE)=0,"",INDIRECT('how to use'!$C$1&amp;"!R"&amp;TEXT(ROW(F1200),"0")&amp;"c"&amp;TEXT(COLUMN(F1200),"0"),FALSE))</f>
        <v/>
      </c>
      <c r="G1200" s="1" t="str">
        <f ca="1">IF(INDIRECT('how to use'!$C$1&amp;"!R"&amp;TEXT(ROW(G1200),"0")&amp;"c"&amp;TEXT(COLUMN(G1200),"0"),FALSE)=0,"",INDIRECT('how to use'!$C$1&amp;"!R"&amp;TEXT(ROW(G1200),"0")&amp;"c"&amp;TEXT(COLUMN(G1200),"0"),FALSE))</f>
        <v/>
      </c>
      <c r="H1200" s="1" t="str">
        <f ca="1">IF(INDIRECT('how to use'!$C$1&amp;"!R"&amp;TEXT(ROW(H1200),"0")&amp;"c"&amp;TEXT(COLUMN(H1200),"0"),FALSE)=0,"",INDIRECT('how to use'!$C$1&amp;"!R"&amp;TEXT(ROW(H1200),"0")&amp;"c"&amp;TEXT(COLUMN(H1200),"0"),FALSE))</f>
        <v/>
      </c>
      <c r="I1200" s="1" t="str">
        <f ca="1">IF(INDIRECT('how to use'!$C$1&amp;"!R"&amp;TEXT(ROW(I1200),"0")&amp;"c"&amp;TEXT(COLUMN(I1200),"0"),FALSE)=0,"",INDIRECT('how to use'!$C$1&amp;"!R"&amp;TEXT(ROW(I1200),"0")&amp;"c"&amp;TEXT(COLUMN(I1200),"0"),FALSE))</f>
        <v/>
      </c>
      <c r="J1200" s="1" t="str">
        <f ca="1">IF(INDIRECT('how to use'!$C$1&amp;"!R"&amp;TEXT(ROW(J1200),"0")&amp;"c"&amp;TEXT(COLUMN(J1200),"0"),FALSE)=0,"",INDIRECT('how to use'!$C$1&amp;"!R"&amp;TEXT(ROW(J1200),"0")&amp;"c"&amp;TEXT(COLUMN(J1200),"0"),FALSE))</f>
        <v/>
      </c>
      <c r="K1200" s="1" t="str">
        <f ca="1">IF(INDIRECT('how to use'!$C$1&amp;"!R"&amp;TEXT(ROW(K1200),"0")&amp;"c"&amp;TEXT(COLUMN(K1200),"0"),FALSE)=0,"",INDIRECT('how to use'!$C$1&amp;"!R"&amp;TEXT(ROW(K1200),"0")&amp;"c"&amp;TEXT(COLUMN(K1200),"0"),FALSE))</f>
        <v/>
      </c>
      <c r="L1200" s="1" t="str">
        <f ca="1">IF(INDIRECT('how to use'!$C$1&amp;"!R"&amp;TEXT(ROW(L1200),"0")&amp;"c"&amp;TEXT(COLUMN(L1200),"0"),FALSE)=0,"",INDIRECT('how to use'!$C$1&amp;"!R"&amp;TEXT(ROW(L1200),"0")&amp;"c"&amp;TEXT(COLUMN(L1200),"0"),FALSE))</f>
        <v/>
      </c>
      <c r="M1200" s="1" t="str">
        <f ca="1">IF(INDIRECT('how to use'!$C$1&amp;"!R"&amp;TEXT(ROW(M1200),"0")&amp;"c"&amp;TEXT(COLUMN(M1200),"0"),FALSE)=0,"",INDIRECT('how to use'!$C$1&amp;"!R"&amp;TEXT(ROW(M1200),"0")&amp;"c"&amp;TEXT(COLUMN(M1200),"0"),FALSE))</f>
        <v/>
      </c>
      <c r="N1200" s="1" t="str">
        <f ca="1">IF(INDIRECT('how to use'!$C$1&amp;"!R"&amp;TEXT(ROW(N1200),"0")&amp;"c"&amp;TEXT(COLUMN(N1200),"0"),FALSE)=0,"",INDIRECT('how to use'!$C$1&amp;"!R"&amp;TEXT(ROW(N1200),"0")&amp;"c"&amp;TEXT(COLUMN(N1200),"0"),FALSE))</f>
        <v/>
      </c>
      <c r="O1200" s="1" t="str">
        <f ca="1">IF(INDIRECT('how to use'!$C$1&amp;"!R"&amp;TEXT(ROW(O1200),"0")&amp;"c"&amp;TEXT(COLUMN(O1200),"0"),FALSE)=0,"",INDIRECT('how to use'!$C$1&amp;"!R"&amp;TEXT(ROW(O1200),"0")&amp;"c"&amp;TEXT(COLUMN(O1200),"0"),FALSE))</f>
        <v/>
      </c>
      <c r="P1200" s="1" t="str">
        <f ca="1">IF(INDIRECT('how to use'!$C$1&amp;"!R"&amp;TEXT(ROW(P1200),"0")&amp;"c"&amp;TEXT(COLUMN(P1200),"0"),FALSE)=0,"",INDIRECT('how to use'!$C$1&amp;"!R"&amp;TEXT(ROW(P1200),"0")&amp;"c"&amp;TEXT(COLUMN(P1200),"0"),FALSE))</f>
        <v/>
      </c>
      <c r="Q1200" s="1" t="str">
        <f ca="1">IF(INDIRECT('how to use'!$C$1&amp;"!R"&amp;TEXT(ROW(Q1200),"0")&amp;"c"&amp;TEXT(COLUMN(Q1200),"0"),FALSE)=0,"",INDIRECT('how to use'!$C$1&amp;"!R"&amp;TEXT(ROW(Q1200),"0")&amp;"c"&amp;TEXT(COLUMN(Q1200),"0"),FALSE))</f>
        <v/>
      </c>
      <c r="R1200" s="1" t="str">
        <f ca="1">IF(INDIRECT('how to use'!$C$1&amp;"!R"&amp;TEXT(ROW(R1200),"0")&amp;"c"&amp;TEXT(COLUMN(R1200),"0"),FALSE)=0,"",INDIRECT('how to use'!$C$1&amp;"!R"&amp;TEXT(ROW(R1200),"0")&amp;"c"&amp;TEXT(COLUMN(R1200),"0"),FALSE))</f>
        <v/>
      </c>
      <c r="S1200" s="1" t="str">
        <f ca="1">IF(INDIRECT('how to use'!$C$1&amp;"!R"&amp;TEXT(ROW(S1200),"0")&amp;"c"&amp;TEXT(COLUMN(S1200),"0"),FALSE)=0,"",INDIRECT('how to use'!$C$1&amp;"!R"&amp;TEXT(ROW(S1200),"0")&amp;"c"&amp;TEXT(COLUMN(S1200),"0"),FALSE))</f>
        <v/>
      </c>
      <c r="T1200" s="1" t="str">
        <f ca="1">IF(INDIRECT('how to use'!$C$1&amp;"!R"&amp;TEXT(ROW(T1200),"0")&amp;"c"&amp;TEXT(COLUMN(T1200),"0"),FALSE)=0,"",INDIRECT('how to use'!$C$1&amp;"!R"&amp;TEXT(ROW(T1200),"0")&amp;"c"&amp;TEXT(COLUMN(T1200),"0"),FALSE))</f>
        <v/>
      </c>
      <c r="U1200" s="1" t="str">
        <f ca="1">IF(INDIRECT('how to use'!$C$1&amp;"!R"&amp;TEXT(ROW(U1200),"0")&amp;"c"&amp;TEXT(COLUMN(U1200),"0"),FALSE)=0,"",INDIRECT('how to use'!$C$1&amp;"!R"&amp;TEXT(ROW(U1200),"0")&amp;"c"&amp;TEXT(COLUMN(U1200),"0"),FALSE))</f>
        <v/>
      </c>
      <c r="V1200" s="1" t="str">
        <f ca="1">IF(INDIRECT('how to use'!$C$1&amp;"!R"&amp;TEXT(ROW(V1200),"0")&amp;"c"&amp;TEXT(COLUMN(V1200),"0"),FALSE)=0,"",INDIRECT('how to use'!$C$1&amp;"!R"&amp;TEXT(ROW(V1200),"0")&amp;"c"&amp;TEXT(COLUMN(V1200),"0"),FALSE))</f>
        <v/>
      </c>
      <c r="W1200" s="1" t="str">
        <f ca="1">IF(INDIRECT('how to use'!$C$1&amp;"!R"&amp;TEXT(ROW(W1200),"0")&amp;"c"&amp;TEXT(COLUMN(W1200),"0"),FALSE)=0,"",INDIRECT('how to use'!$C$1&amp;"!R"&amp;TEXT(ROW(W1200),"0")&amp;"c"&amp;TEXT(COLUMN(W1200),"0"),FALSE))</f>
        <v/>
      </c>
      <c r="X1200" s="1" t="str">
        <f ca="1">IF(INDIRECT('how to use'!$C$1&amp;"!R"&amp;TEXT(ROW(X1200),"0")&amp;"c"&amp;TEXT(COLUMN(X1200),"0"),FALSE)=0,"",INDIRECT('how to use'!$C$1&amp;"!R"&amp;TEXT(ROW(X1200),"0")&amp;"c"&amp;TEXT(COLUMN(X1200),"0"),FALSE))</f>
        <v/>
      </c>
      <c r="Y1200" s="1" t="str">
        <f ca="1">IF(INDIRECT('how to use'!$C$1&amp;"!R"&amp;TEXT(ROW(Y1200),"0")&amp;"c"&amp;TEXT(COLUMN(Y1200),"0"),FALSE)=0,"",INDIRECT('how to use'!$C$1&amp;"!R"&amp;TEXT(ROW(Y1200),"0")&amp;"c"&amp;TEXT(COLUMN(Y1200),"0"),FALSE))</f>
        <v/>
      </c>
      <c r="Z1200" s="1" t="str">
        <f ca="1">IF(INDIRECT('how to use'!$C$1&amp;"!R"&amp;TEXT(ROW(Z1200),"0")&amp;"c"&amp;TEXT(COLUMN(Z1200),"0"),FALSE)=0,"",INDIRECT('how to use'!$C$1&amp;"!R"&amp;TEXT(ROW(Z1200),"0")&amp;"c"&amp;TEXT(COLUMN(Z1200),"0"),FALSE))</f>
        <v/>
      </c>
      <c r="AA1200" s="1" t="str">
        <f ca="1">IF(INDIRECT('how to use'!$C$1&amp;"!R"&amp;TEXT(ROW(AA1200),"0")&amp;"c"&amp;TEXT(COLUMN(AA1200),"0"),FALSE)=0,"",INDIRECT('how to use'!$C$1&amp;"!R"&amp;TEXT(ROW(AA1200),"0")&amp;"c"&amp;TEXT(COLUMN(AA1200),"0"),FALSE))</f>
        <v/>
      </c>
      <c r="AB1200" s="1" t="str">
        <f ca="1">IF(INDIRECT('how to use'!$C$1&amp;"!R"&amp;TEXT(ROW(AB1200),"0")&amp;"c"&amp;TEXT(COLUMN(AB1200),"0"),FALSE)=0,"",INDIRECT('how to use'!$C$1&amp;"!R"&amp;TEXT(ROW(AB1200),"0")&amp;"c"&amp;TEXT(COLUMN(AB1200),"0"),FALSE))</f>
        <v/>
      </c>
      <c r="AC1200" s="1" t="str">
        <f ca="1">IF(INDIRECT('how to use'!$C$1&amp;"!R"&amp;TEXT(ROW(AC1200),"0")&amp;"c"&amp;TEXT(COLUMN(AC1200),"0"),FALSE)=0,"",INDIRECT('how to use'!$C$1&amp;"!R"&amp;TEXT(ROW(AC1200),"0")&amp;"c"&amp;TEXT(COLUMN(AC1200),"0"),FALSE))</f>
        <v/>
      </c>
      <c r="AD1200" s="1" t="str">
        <f ca="1">IF(INDIRECT('how to use'!$C$1&amp;"!R"&amp;TEXT(ROW(AD1200),"0")&amp;"c"&amp;TEXT(COLUMN(AD1200),"0"),FALSE)=0,"",INDIRECT('how to use'!$C$1&amp;"!R"&amp;TEXT(ROW(AD1200),"0")&amp;"c"&amp;TEXT(COLUMN(AD1200),"0"),FALSE))</f>
        <v/>
      </c>
      <c r="AE1200" s="1" t="str">
        <f ca="1">IF(INDIRECT('how to use'!$C$1&amp;"!R"&amp;TEXT(ROW(AE1200),"0")&amp;"c"&amp;TEXT(COLUMN(AE1200),"0"),FALSE)=0,"",INDIRECT('how to use'!$C$1&amp;"!R"&amp;TEXT(ROW(AE1200),"0")&amp;"c"&amp;TEXT(COLUMN(AE1200),"0"),FALSE))</f>
        <v/>
      </c>
      <c r="AF1200" s="1" t="e">
        <f t="shared" ref="AF1200:AF1263" ca="1" si="21">IF(INDIRECT("original!R"&amp;TEXT(ROW(AF1200),"0")&amp;"c"&amp;TEXT(COLUMN(AF1200),"0"),FALSE)=0,"",INDIRECT("original!R"&amp;TEXT(ROW(AF1200),"0")&amp;"c"&amp;TEXT(COLUMN(AF1200),"0"),FALSE))</f>
        <v>#REF!</v>
      </c>
    </row>
    <row r="1201" spans="1:32" x14ac:dyDescent="0.55000000000000004">
      <c r="A1201" s="1" t="str">
        <f ca="1">IF(INDIRECT('how to use'!$C$1&amp;"!R"&amp;TEXT(ROW(A1201),"0")&amp;"c"&amp;TEXT(COLUMN(A1201),"0"),FALSE)=0,"",INDIRECT('how to use'!$C$1&amp;"!R"&amp;TEXT(ROW(A1201),"0")&amp;"c"&amp;TEXT(COLUMN(A1201),"0"),FALSE))</f>
        <v/>
      </c>
      <c r="B1201" s="1" t="str">
        <f ca="1">IF(INDIRECT('how to use'!$C$1&amp;"!R"&amp;TEXT(ROW(B1201),"0")&amp;"c"&amp;TEXT(COLUMN(B1201),"0"),FALSE)=0,"",INDIRECT('how to use'!$C$1&amp;"!R"&amp;TEXT(ROW(B1201),"0")&amp;"c"&amp;TEXT(COLUMN(B1201),"0"),FALSE))</f>
        <v/>
      </c>
      <c r="C1201" s="1" t="str">
        <f ca="1">IF(INDIRECT('how to use'!$C$1&amp;"!R"&amp;TEXT(ROW(C1201),"0")&amp;"c"&amp;TEXT(COLUMN(C1201),"0"),FALSE)=0,"",INDIRECT('how to use'!$C$1&amp;"!R"&amp;TEXT(ROW(C1201),"0")&amp;"c"&amp;TEXT(COLUMN(C1201),"0"),FALSE))</f>
        <v/>
      </c>
      <c r="D1201" s="1" t="str">
        <f ca="1">IF(INDIRECT('how to use'!$C$1&amp;"!R"&amp;TEXT(ROW(D1201),"0")&amp;"c"&amp;TEXT(COLUMN(D1201),"0"),FALSE)=0,"",INDIRECT('how to use'!$C$1&amp;"!R"&amp;TEXT(ROW(D1201),"0")&amp;"c"&amp;TEXT(COLUMN(D1201),"0"),FALSE))</f>
        <v/>
      </c>
      <c r="E1201" s="1" t="str">
        <f ca="1">IF(INDIRECT('how to use'!$C$1&amp;"!R"&amp;TEXT(ROW(E1201),"0")&amp;"c"&amp;TEXT(COLUMN(E1201),"0"),FALSE)=0,"",INDIRECT('how to use'!$C$1&amp;"!R"&amp;TEXT(ROW(E1201),"0")&amp;"c"&amp;TEXT(COLUMN(E1201),"0"),FALSE))</f>
        <v/>
      </c>
      <c r="F1201" s="1" t="str">
        <f ca="1">IF(INDIRECT('how to use'!$C$1&amp;"!R"&amp;TEXT(ROW(F1201),"0")&amp;"c"&amp;TEXT(COLUMN(F1201),"0"),FALSE)=0,"",INDIRECT('how to use'!$C$1&amp;"!R"&amp;TEXT(ROW(F1201),"0")&amp;"c"&amp;TEXT(COLUMN(F1201),"0"),FALSE))</f>
        <v/>
      </c>
      <c r="G1201" s="1" t="str">
        <f ca="1">IF(INDIRECT('how to use'!$C$1&amp;"!R"&amp;TEXT(ROW(G1201),"0")&amp;"c"&amp;TEXT(COLUMN(G1201),"0"),FALSE)=0,"",INDIRECT('how to use'!$C$1&amp;"!R"&amp;TEXT(ROW(G1201),"0")&amp;"c"&amp;TEXT(COLUMN(G1201),"0"),FALSE))</f>
        <v/>
      </c>
      <c r="H1201" s="1" t="str">
        <f ca="1">IF(INDIRECT('how to use'!$C$1&amp;"!R"&amp;TEXT(ROW(H1201),"0")&amp;"c"&amp;TEXT(COLUMN(H1201),"0"),FALSE)=0,"",INDIRECT('how to use'!$C$1&amp;"!R"&amp;TEXT(ROW(H1201),"0")&amp;"c"&amp;TEXT(COLUMN(H1201),"0"),FALSE))</f>
        <v/>
      </c>
      <c r="I1201" s="1" t="str">
        <f ca="1">IF(INDIRECT('how to use'!$C$1&amp;"!R"&amp;TEXT(ROW(I1201),"0")&amp;"c"&amp;TEXT(COLUMN(I1201),"0"),FALSE)=0,"",INDIRECT('how to use'!$C$1&amp;"!R"&amp;TEXT(ROW(I1201),"0")&amp;"c"&amp;TEXT(COLUMN(I1201),"0"),FALSE))</f>
        <v/>
      </c>
      <c r="J1201" s="1" t="str">
        <f ca="1">IF(INDIRECT('how to use'!$C$1&amp;"!R"&amp;TEXT(ROW(J1201),"0")&amp;"c"&amp;TEXT(COLUMN(J1201),"0"),FALSE)=0,"",INDIRECT('how to use'!$C$1&amp;"!R"&amp;TEXT(ROW(J1201),"0")&amp;"c"&amp;TEXT(COLUMN(J1201),"0"),FALSE))</f>
        <v/>
      </c>
      <c r="K1201" s="1" t="str">
        <f ca="1">IF(INDIRECT('how to use'!$C$1&amp;"!R"&amp;TEXT(ROW(K1201),"0")&amp;"c"&amp;TEXT(COLUMN(K1201),"0"),FALSE)=0,"",INDIRECT('how to use'!$C$1&amp;"!R"&amp;TEXT(ROW(K1201),"0")&amp;"c"&amp;TEXT(COLUMN(K1201),"0"),FALSE))</f>
        <v/>
      </c>
      <c r="L1201" s="1" t="str">
        <f ca="1">IF(INDIRECT('how to use'!$C$1&amp;"!R"&amp;TEXT(ROW(L1201),"0")&amp;"c"&amp;TEXT(COLUMN(L1201),"0"),FALSE)=0,"",INDIRECT('how to use'!$C$1&amp;"!R"&amp;TEXT(ROW(L1201),"0")&amp;"c"&amp;TEXT(COLUMN(L1201),"0"),FALSE))</f>
        <v/>
      </c>
      <c r="M1201" s="1" t="str">
        <f ca="1">IF(INDIRECT('how to use'!$C$1&amp;"!R"&amp;TEXT(ROW(M1201),"0")&amp;"c"&amp;TEXT(COLUMN(M1201),"0"),FALSE)=0,"",INDIRECT('how to use'!$C$1&amp;"!R"&amp;TEXT(ROW(M1201),"0")&amp;"c"&amp;TEXT(COLUMN(M1201),"0"),FALSE))</f>
        <v/>
      </c>
      <c r="N1201" s="1" t="str">
        <f ca="1">IF(INDIRECT('how to use'!$C$1&amp;"!R"&amp;TEXT(ROW(N1201),"0")&amp;"c"&amp;TEXT(COLUMN(N1201),"0"),FALSE)=0,"",INDIRECT('how to use'!$C$1&amp;"!R"&amp;TEXT(ROW(N1201),"0")&amp;"c"&amp;TEXT(COLUMN(N1201),"0"),FALSE))</f>
        <v/>
      </c>
      <c r="O1201" s="1" t="str">
        <f ca="1">IF(INDIRECT('how to use'!$C$1&amp;"!R"&amp;TEXT(ROW(O1201),"0")&amp;"c"&amp;TEXT(COLUMN(O1201),"0"),FALSE)=0,"",INDIRECT('how to use'!$C$1&amp;"!R"&amp;TEXT(ROW(O1201),"0")&amp;"c"&amp;TEXT(COLUMN(O1201),"0"),FALSE))</f>
        <v/>
      </c>
      <c r="P1201" s="1" t="str">
        <f ca="1">IF(INDIRECT('how to use'!$C$1&amp;"!R"&amp;TEXT(ROW(P1201),"0")&amp;"c"&amp;TEXT(COLUMN(P1201),"0"),FALSE)=0,"",INDIRECT('how to use'!$C$1&amp;"!R"&amp;TEXT(ROW(P1201),"0")&amp;"c"&amp;TEXT(COLUMN(P1201),"0"),FALSE))</f>
        <v/>
      </c>
      <c r="Q1201" s="1" t="str">
        <f ca="1">IF(INDIRECT('how to use'!$C$1&amp;"!R"&amp;TEXT(ROW(Q1201),"0")&amp;"c"&amp;TEXT(COLUMN(Q1201),"0"),FALSE)=0,"",INDIRECT('how to use'!$C$1&amp;"!R"&amp;TEXT(ROW(Q1201),"0")&amp;"c"&amp;TEXT(COLUMN(Q1201),"0"),FALSE))</f>
        <v/>
      </c>
      <c r="R1201" s="1" t="str">
        <f ca="1">IF(INDIRECT('how to use'!$C$1&amp;"!R"&amp;TEXT(ROW(R1201),"0")&amp;"c"&amp;TEXT(COLUMN(R1201),"0"),FALSE)=0,"",INDIRECT('how to use'!$C$1&amp;"!R"&amp;TEXT(ROW(R1201),"0")&amp;"c"&amp;TEXT(COLUMN(R1201),"0"),FALSE))</f>
        <v/>
      </c>
      <c r="S1201" s="1" t="str">
        <f ca="1">IF(INDIRECT('how to use'!$C$1&amp;"!R"&amp;TEXT(ROW(S1201),"0")&amp;"c"&amp;TEXT(COLUMN(S1201),"0"),FALSE)=0,"",INDIRECT('how to use'!$C$1&amp;"!R"&amp;TEXT(ROW(S1201),"0")&amp;"c"&amp;TEXT(COLUMN(S1201),"0"),FALSE))</f>
        <v/>
      </c>
      <c r="T1201" s="1" t="str">
        <f ca="1">IF(INDIRECT('how to use'!$C$1&amp;"!R"&amp;TEXT(ROW(T1201),"0")&amp;"c"&amp;TEXT(COLUMN(T1201),"0"),FALSE)=0,"",INDIRECT('how to use'!$C$1&amp;"!R"&amp;TEXT(ROW(T1201),"0")&amp;"c"&amp;TEXT(COLUMN(T1201),"0"),FALSE))</f>
        <v/>
      </c>
      <c r="U1201" s="1" t="str">
        <f ca="1">IF(INDIRECT('how to use'!$C$1&amp;"!R"&amp;TEXT(ROW(U1201),"0")&amp;"c"&amp;TEXT(COLUMN(U1201),"0"),FALSE)=0,"",INDIRECT('how to use'!$C$1&amp;"!R"&amp;TEXT(ROW(U1201),"0")&amp;"c"&amp;TEXT(COLUMN(U1201),"0"),FALSE))</f>
        <v/>
      </c>
      <c r="V1201" s="1" t="str">
        <f ca="1">IF(INDIRECT('how to use'!$C$1&amp;"!R"&amp;TEXT(ROW(V1201),"0")&amp;"c"&amp;TEXT(COLUMN(V1201),"0"),FALSE)=0,"",INDIRECT('how to use'!$C$1&amp;"!R"&amp;TEXT(ROW(V1201),"0")&amp;"c"&amp;TEXT(COLUMN(V1201),"0"),FALSE))</f>
        <v/>
      </c>
      <c r="W1201" s="1" t="str">
        <f ca="1">IF(INDIRECT('how to use'!$C$1&amp;"!R"&amp;TEXT(ROW(W1201),"0")&amp;"c"&amp;TEXT(COLUMN(W1201),"0"),FALSE)=0,"",INDIRECT('how to use'!$C$1&amp;"!R"&amp;TEXT(ROW(W1201),"0")&amp;"c"&amp;TEXT(COLUMN(W1201),"0"),FALSE))</f>
        <v/>
      </c>
      <c r="X1201" s="1" t="str">
        <f ca="1">IF(INDIRECT('how to use'!$C$1&amp;"!R"&amp;TEXT(ROW(X1201),"0")&amp;"c"&amp;TEXT(COLUMN(X1201),"0"),FALSE)=0,"",INDIRECT('how to use'!$C$1&amp;"!R"&amp;TEXT(ROW(X1201),"0")&amp;"c"&amp;TEXT(COLUMN(X1201),"0"),FALSE))</f>
        <v/>
      </c>
      <c r="Y1201" s="1" t="str">
        <f ca="1">IF(INDIRECT('how to use'!$C$1&amp;"!R"&amp;TEXT(ROW(Y1201),"0")&amp;"c"&amp;TEXT(COLUMN(Y1201),"0"),FALSE)=0,"",INDIRECT('how to use'!$C$1&amp;"!R"&amp;TEXT(ROW(Y1201),"0")&amp;"c"&amp;TEXT(COLUMN(Y1201),"0"),FALSE))</f>
        <v/>
      </c>
      <c r="Z1201" s="1" t="str">
        <f ca="1">IF(INDIRECT('how to use'!$C$1&amp;"!R"&amp;TEXT(ROW(Z1201),"0")&amp;"c"&amp;TEXT(COLUMN(Z1201),"0"),FALSE)=0,"",INDIRECT('how to use'!$C$1&amp;"!R"&amp;TEXT(ROW(Z1201),"0")&amp;"c"&amp;TEXT(COLUMN(Z1201),"0"),FALSE))</f>
        <v/>
      </c>
      <c r="AA1201" s="1" t="str">
        <f ca="1">IF(INDIRECT('how to use'!$C$1&amp;"!R"&amp;TEXT(ROW(AA1201),"0")&amp;"c"&amp;TEXT(COLUMN(AA1201),"0"),FALSE)=0,"",INDIRECT('how to use'!$C$1&amp;"!R"&amp;TEXT(ROW(AA1201),"0")&amp;"c"&amp;TEXT(COLUMN(AA1201),"0"),FALSE))</f>
        <v/>
      </c>
      <c r="AB1201" s="1" t="str">
        <f ca="1">IF(INDIRECT('how to use'!$C$1&amp;"!R"&amp;TEXT(ROW(AB1201),"0")&amp;"c"&amp;TEXT(COLUMN(AB1201),"0"),FALSE)=0,"",INDIRECT('how to use'!$C$1&amp;"!R"&amp;TEXT(ROW(AB1201),"0")&amp;"c"&amp;TEXT(COLUMN(AB1201),"0"),FALSE))</f>
        <v/>
      </c>
      <c r="AC1201" s="1" t="str">
        <f ca="1">IF(INDIRECT('how to use'!$C$1&amp;"!R"&amp;TEXT(ROW(AC1201),"0")&amp;"c"&amp;TEXT(COLUMN(AC1201),"0"),FALSE)=0,"",INDIRECT('how to use'!$C$1&amp;"!R"&amp;TEXT(ROW(AC1201),"0")&amp;"c"&amp;TEXT(COLUMN(AC1201),"0"),FALSE))</f>
        <v/>
      </c>
      <c r="AD1201" s="1" t="str">
        <f ca="1">IF(INDIRECT('how to use'!$C$1&amp;"!R"&amp;TEXT(ROW(AD1201),"0")&amp;"c"&amp;TEXT(COLUMN(AD1201),"0"),FALSE)=0,"",INDIRECT('how to use'!$C$1&amp;"!R"&amp;TEXT(ROW(AD1201),"0")&amp;"c"&amp;TEXT(COLUMN(AD1201),"0"),FALSE))</f>
        <v/>
      </c>
      <c r="AE1201" s="1" t="str">
        <f ca="1">IF(INDIRECT('how to use'!$C$1&amp;"!R"&amp;TEXT(ROW(AE1201),"0")&amp;"c"&amp;TEXT(COLUMN(AE1201),"0"),FALSE)=0,"",INDIRECT('how to use'!$C$1&amp;"!R"&amp;TEXT(ROW(AE1201),"0")&amp;"c"&amp;TEXT(COLUMN(AE1201),"0"),FALSE))</f>
        <v/>
      </c>
      <c r="AF1201" s="1" t="e">
        <f t="shared" ca="1" si="21"/>
        <v>#REF!</v>
      </c>
    </row>
    <row r="1202" spans="1:32" x14ac:dyDescent="0.55000000000000004">
      <c r="A1202" s="1" t="str">
        <f ca="1">IF(INDIRECT('how to use'!$C$1&amp;"!R"&amp;TEXT(ROW(A1202),"0")&amp;"c"&amp;TEXT(COLUMN(A1202),"0"),FALSE)=0,"",INDIRECT('how to use'!$C$1&amp;"!R"&amp;TEXT(ROW(A1202),"0")&amp;"c"&amp;TEXT(COLUMN(A1202),"0"),FALSE))</f>
        <v/>
      </c>
      <c r="B1202" s="1" t="str">
        <f ca="1">IF(INDIRECT('how to use'!$C$1&amp;"!R"&amp;TEXT(ROW(B1202),"0")&amp;"c"&amp;TEXT(COLUMN(B1202),"0"),FALSE)=0,"",INDIRECT('how to use'!$C$1&amp;"!R"&amp;TEXT(ROW(B1202),"0")&amp;"c"&amp;TEXT(COLUMN(B1202),"0"),FALSE))</f>
        <v/>
      </c>
      <c r="C1202" s="1" t="str">
        <f ca="1">IF(INDIRECT('how to use'!$C$1&amp;"!R"&amp;TEXT(ROW(C1202),"0")&amp;"c"&amp;TEXT(COLUMN(C1202),"0"),FALSE)=0,"",INDIRECT('how to use'!$C$1&amp;"!R"&amp;TEXT(ROW(C1202),"0")&amp;"c"&amp;TEXT(COLUMN(C1202),"0"),FALSE))</f>
        <v/>
      </c>
      <c r="D1202" s="1" t="str">
        <f ca="1">IF(INDIRECT('how to use'!$C$1&amp;"!R"&amp;TEXT(ROW(D1202),"0")&amp;"c"&amp;TEXT(COLUMN(D1202),"0"),FALSE)=0,"",INDIRECT('how to use'!$C$1&amp;"!R"&amp;TEXT(ROW(D1202),"0")&amp;"c"&amp;TEXT(COLUMN(D1202),"0"),FALSE))</f>
        <v/>
      </c>
      <c r="E1202" s="1" t="str">
        <f ca="1">IF(INDIRECT('how to use'!$C$1&amp;"!R"&amp;TEXT(ROW(E1202),"0")&amp;"c"&amp;TEXT(COLUMN(E1202),"0"),FALSE)=0,"",INDIRECT('how to use'!$C$1&amp;"!R"&amp;TEXT(ROW(E1202),"0")&amp;"c"&amp;TEXT(COLUMN(E1202),"0"),FALSE))</f>
        <v/>
      </c>
      <c r="F1202" s="1" t="str">
        <f ca="1">IF(INDIRECT('how to use'!$C$1&amp;"!R"&amp;TEXT(ROW(F1202),"0")&amp;"c"&amp;TEXT(COLUMN(F1202),"0"),FALSE)=0,"",INDIRECT('how to use'!$C$1&amp;"!R"&amp;TEXT(ROW(F1202),"0")&amp;"c"&amp;TEXT(COLUMN(F1202),"0"),FALSE))</f>
        <v/>
      </c>
      <c r="G1202" s="1" t="str">
        <f ca="1">IF(INDIRECT('how to use'!$C$1&amp;"!R"&amp;TEXT(ROW(G1202),"0")&amp;"c"&amp;TEXT(COLUMN(G1202),"0"),FALSE)=0,"",INDIRECT('how to use'!$C$1&amp;"!R"&amp;TEXT(ROW(G1202),"0")&amp;"c"&amp;TEXT(COLUMN(G1202),"0"),FALSE))</f>
        <v/>
      </c>
      <c r="H1202" s="1" t="str">
        <f ca="1">IF(INDIRECT('how to use'!$C$1&amp;"!R"&amp;TEXT(ROW(H1202),"0")&amp;"c"&amp;TEXT(COLUMN(H1202),"0"),FALSE)=0,"",INDIRECT('how to use'!$C$1&amp;"!R"&amp;TEXT(ROW(H1202),"0")&amp;"c"&amp;TEXT(COLUMN(H1202),"0"),FALSE))</f>
        <v/>
      </c>
      <c r="I1202" s="1" t="str">
        <f ca="1">IF(INDIRECT('how to use'!$C$1&amp;"!R"&amp;TEXT(ROW(I1202),"0")&amp;"c"&amp;TEXT(COLUMN(I1202),"0"),FALSE)=0,"",INDIRECT('how to use'!$C$1&amp;"!R"&amp;TEXT(ROW(I1202),"0")&amp;"c"&amp;TEXT(COLUMN(I1202),"0"),FALSE))</f>
        <v/>
      </c>
      <c r="J1202" s="1" t="str">
        <f ca="1">IF(INDIRECT('how to use'!$C$1&amp;"!R"&amp;TEXT(ROW(J1202),"0")&amp;"c"&amp;TEXT(COLUMN(J1202),"0"),FALSE)=0,"",INDIRECT('how to use'!$C$1&amp;"!R"&amp;TEXT(ROW(J1202),"0")&amp;"c"&amp;TEXT(COLUMN(J1202),"0"),FALSE))</f>
        <v/>
      </c>
      <c r="K1202" s="1" t="str">
        <f ca="1">IF(INDIRECT('how to use'!$C$1&amp;"!R"&amp;TEXT(ROW(K1202),"0")&amp;"c"&amp;TEXT(COLUMN(K1202),"0"),FALSE)=0,"",INDIRECT('how to use'!$C$1&amp;"!R"&amp;TEXT(ROW(K1202),"0")&amp;"c"&amp;TEXT(COLUMN(K1202),"0"),FALSE))</f>
        <v/>
      </c>
      <c r="L1202" s="1" t="str">
        <f ca="1">IF(INDIRECT('how to use'!$C$1&amp;"!R"&amp;TEXT(ROW(L1202),"0")&amp;"c"&amp;TEXT(COLUMN(L1202),"0"),FALSE)=0,"",INDIRECT('how to use'!$C$1&amp;"!R"&amp;TEXT(ROW(L1202),"0")&amp;"c"&amp;TEXT(COLUMN(L1202),"0"),FALSE))</f>
        <v/>
      </c>
      <c r="M1202" s="1" t="str">
        <f ca="1">IF(INDIRECT('how to use'!$C$1&amp;"!R"&amp;TEXT(ROW(M1202),"0")&amp;"c"&amp;TEXT(COLUMN(M1202),"0"),FALSE)=0,"",INDIRECT('how to use'!$C$1&amp;"!R"&amp;TEXT(ROW(M1202),"0")&amp;"c"&amp;TEXT(COLUMN(M1202),"0"),FALSE))</f>
        <v/>
      </c>
      <c r="N1202" s="1" t="str">
        <f ca="1">IF(INDIRECT('how to use'!$C$1&amp;"!R"&amp;TEXT(ROW(N1202),"0")&amp;"c"&amp;TEXT(COLUMN(N1202),"0"),FALSE)=0,"",INDIRECT('how to use'!$C$1&amp;"!R"&amp;TEXT(ROW(N1202),"0")&amp;"c"&amp;TEXT(COLUMN(N1202),"0"),FALSE))</f>
        <v/>
      </c>
      <c r="O1202" s="1" t="str">
        <f ca="1">IF(INDIRECT('how to use'!$C$1&amp;"!R"&amp;TEXT(ROW(O1202),"0")&amp;"c"&amp;TEXT(COLUMN(O1202),"0"),FALSE)=0,"",INDIRECT('how to use'!$C$1&amp;"!R"&amp;TEXT(ROW(O1202),"0")&amp;"c"&amp;TEXT(COLUMN(O1202),"0"),FALSE))</f>
        <v/>
      </c>
      <c r="P1202" s="1" t="str">
        <f ca="1">IF(INDIRECT('how to use'!$C$1&amp;"!R"&amp;TEXT(ROW(P1202),"0")&amp;"c"&amp;TEXT(COLUMN(P1202),"0"),FALSE)=0,"",INDIRECT('how to use'!$C$1&amp;"!R"&amp;TEXT(ROW(P1202),"0")&amp;"c"&amp;TEXT(COLUMN(P1202),"0"),FALSE))</f>
        <v/>
      </c>
      <c r="Q1202" s="1" t="str">
        <f ca="1">IF(INDIRECT('how to use'!$C$1&amp;"!R"&amp;TEXT(ROW(Q1202),"0")&amp;"c"&amp;TEXT(COLUMN(Q1202),"0"),FALSE)=0,"",INDIRECT('how to use'!$C$1&amp;"!R"&amp;TEXT(ROW(Q1202),"0")&amp;"c"&amp;TEXT(COLUMN(Q1202),"0"),FALSE))</f>
        <v/>
      </c>
      <c r="R1202" s="1" t="str">
        <f ca="1">IF(INDIRECT('how to use'!$C$1&amp;"!R"&amp;TEXT(ROW(R1202),"0")&amp;"c"&amp;TEXT(COLUMN(R1202),"0"),FALSE)=0,"",INDIRECT('how to use'!$C$1&amp;"!R"&amp;TEXT(ROW(R1202),"0")&amp;"c"&amp;TEXT(COLUMN(R1202),"0"),FALSE))</f>
        <v/>
      </c>
      <c r="S1202" s="1" t="str">
        <f ca="1">IF(INDIRECT('how to use'!$C$1&amp;"!R"&amp;TEXT(ROW(S1202),"0")&amp;"c"&amp;TEXT(COLUMN(S1202),"0"),FALSE)=0,"",INDIRECT('how to use'!$C$1&amp;"!R"&amp;TEXT(ROW(S1202),"0")&amp;"c"&amp;TEXT(COLUMN(S1202),"0"),FALSE))</f>
        <v/>
      </c>
      <c r="T1202" s="1" t="str">
        <f ca="1">IF(INDIRECT('how to use'!$C$1&amp;"!R"&amp;TEXT(ROW(T1202),"0")&amp;"c"&amp;TEXT(COLUMN(T1202),"0"),FALSE)=0,"",INDIRECT('how to use'!$C$1&amp;"!R"&amp;TEXT(ROW(T1202),"0")&amp;"c"&amp;TEXT(COLUMN(T1202),"0"),FALSE))</f>
        <v/>
      </c>
      <c r="U1202" s="1" t="str">
        <f ca="1">IF(INDIRECT('how to use'!$C$1&amp;"!R"&amp;TEXT(ROW(U1202),"0")&amp;"c"&amp;TEXT(COLUMN(U1202),"0"),FALSE)=0,"",INDIRECT('how to use'!$C$1&amp;"!R"&amp;TEXT(ROW(U1202),"0")&amp;"c"&amp;TEXT(COLUMN(U1202),"0"),FALSE))</f>
        <v/>
      </c>
      <c r="V1202" s="1" t="str">
        <f ca="1">IF(INDIRECT('how to use'!$C$1&amp;"!R"&amp;TEXT(ROW(V1202),"0")&amp;"c"&amp;TEXT(COLUMN(V1202),"0"),FALSE)=0,"",INDIRECT('how to use'!$C$1&amp;"!R"&amp;TEXT(ROW(V1202),"0")&amp;"c"&amp;TEXT(COLUMN(V1202),"0"),FALSE))</f>
        <v/>
      </c>
      <c r="W1202" s="1" t="str">
        <f ca="1">IF(INDIRECT('how to use'!$C$1&amp;"!R"&amp;TEXT(ROW(W1202),"0")&amp;"c"&amp;TEXT(COLUMN(W1202),"0"),FALSE)=0,"",INDIRECT('how to use'!$C$1&amp;"!R"&amp;TEXT(ROW(W1202),"0")&amp;"c"&amp;TEXT(COLUMN(W1202),"0"),FALSE))</f>
        <v/>
      </c>
      <c r="X1202" s="1" t="str">
        <f ca="1">IF(INDIRECT('how to use'!$C$1&amp;"!R"&amp;TEXT(ROW(X1202),"0")&amp;"c"&amp;TEXT(COLUMN(X1202),"0"),FALSE)=0,"",INDIRECT('how to use'!$C$1&amp;"!R"&amp;TEXT(ROW(X1202),"0")&amp;"c"&amp;TEXT(COLUMN(X1202),"0"),FALSE))</f>
        <v/>
      </c>
      <c r="Y1202" s="1" t="str">
        <f ca="1">IF(INDIRECT('how to use'!$C$1&amp;"!R"&amp;TEXT(ROW(Y1202),"0")&amp;"c"&amp;TEXT(COLUMN(Y1202),"0"),FALSE)=0,"",INDIRECT('how to use'!$C$1&amp;"!R"&amp;TEXT(ROW(Y1202),"0")&amp;"c"&amp;TEXT(COLUMN(Y1202),"0"),FALSE))</f>
        <v/>
      </c>
      <c r="Z1202" s="1" t="str">
        <f ca="1">IF(INDIRECT('how to use'!$C$1&amp;"!R"&amp;TEXT(ROW(Z1202),"0")&amp;"c"&amp;TEXT(COLUMN(Z1202),"0"),FALSE)=0,"",INDIRECT('how to use'!$C$1&amp;"!R"&amp;TEXT(ROW(Z1202),"0")&amp;"c"&amp;TEXT(COLUMN(Z1202),"0"),FALSE))</f>
        <v/>
      </c>
      <c r="AA1202" s="1" t="str">
        <f ca="1">IF(INDIRECT('how to use'!$C$1&amp;"!R"&amp;TEXT(ROW(AA1202),"0")&amp;"c"&amp;TEXT(COLUMN(AA1202),"0"),FALSE)=0,"",INDIRECT('how to use'!$C$1&amp;"!R"&amp;TEXT(ROW(AA1202),"0")&amp;"c"&amp;TEXT(COLUMN(AA1202),"0"),FALSE))</f>
        <v/>
      </c>
      <c r="AB1202" s="1" t="str">
        <f ca="1">IF(INDIRECT('how to use'!$C$1&amp;"!R"&amp;TEXT(ROW(AB1202),"0")&amp;"c"&amp;TEXT(COLUMN(AB1202),"0"),FALSE)=0,"",INDIRECT('how to use'!$C$1&amp;"!R"&amp;TEXT(ROW(AB1202),"0")&amp;"c"&amp;TEXT(COLUMN(AB1202),"0"),FALSE))</f>
        <v/>
      </c>
      <c r="AC1202" s="1" t="str">
        <f ca="1">IF(INDIRECT('how to use'!$C$1&amp;"!R"&amp;TEXT(ROW(AC1202),"0")&amp;"c"&amp;TEXT(COLUMN(AC1202),"0"),FALSE)=0,"",INDIRECT('how to use'!$C$1&amp;"!R"&amp;TEXT(ROW(AC1202),"0")&amp;"c"&amp;TEXT(COLUMN(AC1202),"0"),FALSE))</f>
        <v/>
      </c>
      <c r="AD1202" s="1" t="str">
        <f ca="1">IF(INDIRECT('how to use'!$C$1&amp;"!R"&amp;TEXT(ROW(AD1202),"0")&amp;"c"&amp;TEXT(COLUMN(AD1202),"0"),FALSE)=0,"",INDIRECT('how to use'!$C$1&amp;"!R"&amp;TEXT(ROW(AD1202),"0")&amp;"c"&amp;TEXT(COLUMN(AD1202),"0"),FALSE))</f>
        <v/>
      </c>
      <c r="AE1202" s="1" t="str">
        <f ca="1">IF(INDIRECT('how to use'!$C$1&amp;"!R"&amp;TEXT(ROW(AE1202),"0")&amp;"c"&amp;TEXT(COLUMN(AE1202),"0"),FALSE)=0,"",INDIRECT('how to use'!$C$1&amp;"!R"&amp;TEXT(ROW(AE1202),"0")&amp;"c"&amp;TEXT(COLUMN(AE1202),"0"),FALSE))</f>
        <v/>
      </c>
      <c r="AF1202" s="1" t="e">
        <f t="shared" ca="1" si="21"/>
        <v>#REF!</v>
      </c>
    </row>
    <row r="1203" spans="1:32" x14ac:dyDescent="0.55000000000000004">
      <c r="A1203" s="1" t="str">
        <f ca="1">IF(INDIRECT('how to use'!$C$1&amp;"!R"&amp;TEXT(ROW(A1203),"0")&amp;"c"&amp;TEXT(COLUMN(A1203),"0"),FALSE)=0,"",INDIRECT('how to use'!$C$1&amp;"!R"&amp;TEXT(ROW(A1203),"0")&amp;"c"&amp;TEXT(COLUMN(A1203),"0"),FALSE))</f>
        <v/>
      </c>
      <c r="B1203" s="1" t="str">
        <f ca="1">IF(INDIRECT('how to use'!$C$1&amp;"!R"&amp;TEXT(ROW(B1203),"0")&amp;"c"&amp;TEXT(COLUMN(B1203),"0"),FALSE)=0,"",INDIRECT('how to use'!$C$1&amp;"!R"&amp;TEXT(ROW(B1203),"0")&amp;"c"&amp;TEXT(COLUMN(B1203),"0"),FALSE))</f>
        <v/>
      </c>
      <c r="C1203" s="1" t="str">
        <f ca="1">IF(INDIRECT('how to use'!$C$1&amp;"!R"&amp;TEXT(ROW(C1203),"0")&amp;"c"&amp;TEXT(COLUMN(C1203),"0"),FALSE)=0,"",INDIRECT('how to use'!$C$1&amp;"!R"&amp;TEXT(ROW(C1203),"0")&amp;"c"&amp;TEXT(COLUMN(C1203),"0"),FALSE))</f>
        <v/>
      </c>
      <c r="D1203" s="1" t="str">
        <f ca="1">IF(INDIRECT('how to use'!$C$1&amp;"!R"&amp;TEXT(ROW(D1203),"0")&amp;"c"&amp;TEXT(COLUMN(D1203),"0"),FALSE)=0,"",INDIRECT('how to use'!$C$1&amp;"!R"&amp;TEXT(ROW(D1203),"0")&amp;"c"&amp;TEXT(COLUMN(D1203),"0"),FALSE))</f>
        <v/>
      </c>
      <c r="E1203" s="1" t="str">
        <f ca="1">IF(INDIRECT('how to use'!$C$1&amp;"!R"&amp;TEXT(ROW(E1203),"0")&amp;"c"&amp;TEXT(COLUMN(E1203),"0"),FALSE)=0,"",INDIRECT('how to use'!$C$1&amp;"!R"&amp;TEXT(ROW(E1203),"0")&amp;"c"&amp;TEXT(COLUMN(E1203),"0"),FALSE))</f>
        <v/>
      </c>
      <c r="F1203" s="1" t="str">
        <f ca="1">IF(INDIRECT('how to use'!$C$1&amp;"!R"&amp;TEXT(ROW(F1203),"0")&amp;"c"&amp;TEXT(COLUMN(F1203),"0"),FALSE)=0,"",INDIRECT('how to use'!$C$1&amp;"!R"&amp;TEXT(ROW(F1203),"0")&amp;"c"&amp;TEXT(COLUMN(F1203),"0"),FALSE))</f>
        <v/>
      </c>
      <c r="G1203" s="1" t="str">
        <f ca="1">IF(INDIRECT('how to use'!$C$1&amp;"!R"&amp;TEXT(ROW(G1203),"0")&amp;"c"&amp;TEXT(COLUMN(G1203),"0"),FALSE)=0,"",INDIRECT('how to use'!$C$1&amp;"!R"&amp;TEXT(ROW(G1203),"0")&amp;"c"&amp;TEXT(COLUMN(G1203),"0"),FALSE))</f>
        <v/>
      </c>
      <c r="H1203" s="1" t="str">
        <f ca="1">IF(INDIRECT('how to use'!$C$1&amp;"!R"&amp;TEXT(ROW(H1203),"0")&amp;"c"&amp;TEXT(COLUMN(H1203),"0"),FALSE)=0,"",INDIRECT('how to use'!$C$1&amp;"!R"&amp;TEXT(ROW(H1203),"0")&amp;"c"&amp;TEXT(COLUMN(H1203),"0"),FALSE))</f>
        <v/>
      </c>
      <c r="I1203" s="1" t="str">
        <f ca="1">IF(INDIRECT('how to use'!$C$1&amp;"!R"&amp;TEXT(ROW(I1203),"0")&amp;"c"&amp;TEXT(COLUMN(I1203),"0"),FALSE)=0,"",INDIRECT('how to use'!$C$1&amp;"!R"&amp;TEXT(ROW(I1203),"0")&amp;"c"&amp;TEXT(COLUMN(I1203),"0"),FALSE))</f>
        <v/>
      </c>
      <c r="J1203" s="1" t="str">
        <f ca="1">IF(INDIRECT('how to use'!$C$1&amp;"!R"&amp;TEXT(ROW(J1203),"0")&amp;"c"&amp;TEXT(COLUMN(J1203),"0"),FALSE)=0,"",INDIRECT('how to use'!$C$1&amp;"!R"&amp;TEXT(ROW(J1203),"0")&amp;"c"&amp;TEXT(COLUMN(J1203),"0"),FALSE))</f>
        <v/>
      </c>
      <c r="K1203" s="1" t="str">
        <f ca="1">IF(INDIRECT('how to use'!$C$1&amp;"!R"&amp;TEXT(ROW(K1203),"0")&amp;"c"&amp;TEXT(COLUMN(K1203),"0"),FALSE)=0,"",INDIRECT('how to use'!$C$1&amp;"!R"&amp;TEXT(ROW(K1203),"0")&amp;"c"&amp;TEXT(COLUMN(K1203),"0"),FALSE))</f>
        <v/>
      </c>
      <c r="L1203" s="1" t="str">
        <f ca="1">IF(INDIRECT('how to use'!$C$1&amp;"!R"&amp;TEXT(ROW(L1203),"0")&amp;"c"&amp;TEXT(COLUMN(L1203),"0"),FALSE)=0,"",INDIRECT('how to use'!$C$1&amp;"!R"&amp;TEXT(ROW(L1203),"0")&amp;"c"&amp;TEXT(COLUMN(L1203),"0"),FALSE))</f>
        <v/>
      </c>
      <c r="M1203" s="1" t="str">
        <f ca="1">IF(INDIRECT('how to use'!$C$1&amp;"!R"&amp;TEXT(ROW(M1203),"0")&amp;"c"&amp;TEXT(COLUMN(M1203),"0"),FALSE)=0,"",INDIRECT('how to use'!$C$1&amp;"!R"&amp;TEXT(ROW(M1203),"0")&amp;"c"&amp;TEXT(COLUMN(M1203),"0"),FALSE))</f>
        <v/>
      </c>
      <c r="N1203" s="1" t="str">
        <f ca="1">IF(INDIRECT('how to use'!$C$1&amp;"!R"&amp;TEXT(ROW(N1203),"0")&amp;"c"&amp;TEXT(COLUMN(N1203),"0"),FALSE)=0,"",INDIRECT('how to use'!$C$1&amp;"!R"&amp;TEXT(ROW(N1203),"0")&amp;"c"&amp;TEXT(COLUMN(N1203),"0"),FALSE))</f>
        <v/>
      </c>
      <c r="O1203" s="1" t="str">
        <f ca="1">IF(INDIRECT('how to use'!$C$1&amp;"!R"&amp;TEXT(ROW(O1203),"0")&amp;"c"&amp;TEXT(COLUMN(O1203),"0"),FALSE)=0,"",INDIRECT('how to use'!$C$1&amp;"!R"&amp;TEXT(ROW(O1203),"0")&amp;"c"&amp;TEXT(COLUMN(O1203),"0"),FALSE))</f>
        <v/>
      </c>
      <c r="P1203" s="1" t="str">
        <f ca="1">IF(INDIRECT('how to use'!$C$1&amp;"!R"&amp;TEXT(ROW(P1203),"0")&amp;"c"&amp;TEXT(COLUMN(P1203),"0"),FALSE)=0,"",INDIRECT('how to use'!$C$1&amp;"!R"&amp;TEXT(ROW(P1203),"0")&amp;"c"&amp;TEXT(COLUMN(P1203),"0"),FALSE))</f>
        <v/>
      </c>
      <c r="Q1203" s="1" t="str">
        <f ca="1">IF(INDIRECT('how to use'!$C$1&amp;"!R"&amp;TEXT(ROW(Q1203),"0")&amp;"c"&amp;TEXT(COLUMN(Q1203),"0"),FALSE)=0,"",INDIRECT('how to use'!$C$1&amp;"!R"&amp;TEXT(ROW(Q1203),"0")&amp;"c"&amp;TEXT(COLUMN(Q1203),"0"),FALSE))</f>
        <v/>
      </c>
      <c r="R1203" s="1" t="str">
        <f ca="1">IF(INDIRECT('how to use'!$C$1&amp;"!R"&amp;TEXT(ROW(R1203),"0")&amp;"c"&amp;TEXT(COLUMN(R1203),"0"),FALSE)=0,"",INDIRECT('how to use'!$C$1&amp;"!R"&amp;TEXT(ROW(R1203),"0")&amp;"c"&amp;TEXT(COLUMN(R1203),"0"),FALSE))</f>
        <v/>
      </c>
      <c r="S1203" s="1" t="str">
        <f ca="1">IF(INDIRECT('how to use'!$C$1&amp;"!R"&amp;TEXT(ROW(S1203),"0")&amp;"c"&amp;TEXT(COLUMN(S1203),"0"),FALSE)=0,"",INDIRECT('how to use'!$C$1&amp;"!R"&amp;TEXT(ROW(S1203),"0")&amp;"c"&amp;TEXT(COLUMN(S1203),"0"),FALSE))</f>
        <v/>
      </c>
      <c r="T1203" s="1" t="str">
        <f ca="1">IF(INDIRECT('how to use'!$C$1&amp;"!R"&amp;TEXT(ROW(T1203),"0")&amp;"c"&amp;TEXT(COLUMN(T1203),"0"),FALSE)=0,"",INDIRECT('how to use'!$C$1&amp;"!R"&amp;TEXT(ROW(T1203),"0")&amp;"c"&amp;TEXT(COLUMN(T1203),"0"),FALSE))</f>
        <v/>
      </c>
      <c r="U1203" s="1" t="str">
        <f ca="1">IF(INDIRECT('how to use'!$C$1&amp;"!R"&amp;TEXT(ROW(U1203),"0")&amp;"c"&amp;TEXT(COLUMN(U1203),"0"),FALSE)=0,"",INDIRECT('how to use'!$C$1&amp;"!R"&amp;TEXT(ROW(U1203),"0")&amp;"c"&amp;TEXT(COLUMN(U1203),"0"),FALSE))</f>
        <v/>
      </c>
      <c r="V1203" s="1" t="str">
        <f ca="1">IF(INDIRECT('how to use'!$C$1&amp;"!R"&amp;TEXT(ROW(V1203),"0")&amp;"c"&amp;TEXT(COLUMN(V1203),"0"),FALSE)=0,"",INDIRECT('how to use'!$C$1&amp;"!R"&amp;TEXT(ROW(V1203),"0")&amp;"c"&amp;TEXT(COLUMN(V1203),"0"),FALSE))</f>
        <v/>
      </c>
      <c r="W1203" s="1" t="str">
        <f ca="1">IF(INDIRECT('how to use'!$C$1&amp;"!R"&amp;TEXT(ROW(W1203),"0")&amp;"c"&amp;TEXT(COLUMN(W1203),"0"),FALSE)=0,"",INDIRECT('how to use'!$C$1&amp;"!R"&amp;TEXT(ROW(W1203),"0")&amp;"c"&amp;TEXT(COLUMN(W1203),"0"),FALSE))</f>
        <v/>
      </c>
      <c r="X1203" s="1" t="str">
        <f ca="1">IF(INDIRECT('how to use'!$C$1&amp;"!R"&amp;TEXT(ROW(X1203),"0")&amp;"c"&amp;TEXT(COLUMN(X1203),"0"),FALSE)=0,"",INDIRECT('how to use'!$C$1&amp;"!R"&amp;TEXT(ROW(X1203),"0")&amp;"c"&amp;TEXT(COLUMN(X1203),"0"),FALSE))</f>
        <v/>
      </c>
      <c r="Y1203" s="1" t="str">
        <f ca="1">IF(INDIRECT('how to use'!$C$1&amp;"!R"&amp;TEXT(ROW(Y1203),"0")&amp;"c"&amp;TEXT(COLUMN(Y1203),"0"),FALSE)=0,"",INDIRECT('how to use'!$C$1&amp;"!R"&amp;TEXT(ROW(Y1203),"0")&amp;"c"&amp;TEXT(COLUMN(Y1203),"0"),FALSE))</f>
        <v/>
      </c>
      <c r="Z1203" s="1" t="str">
        <f ca="1">IF(INDIRECT('how to use'!$C$1&amp;"!R"&amp;TEXT(ROW(Z1203),"0")&amp;"c"&amp;TEXT(COLUMN(Z1203),"0"),FALSE)=0,"",INDIRECT('how to use'!$C$1&amp;"!R"&amp;TEXT(ROW(Z1203),"0")&amp;"c"&amp;TEXT(COLUMN(Z1203),"0"),FALSE))</f>
        <v/>
      </c>
      <c r="AA1203" s="1" t="str">
        <f ca="1">IF(INDIRECT('how to use'!$C$1&amp;"!R"&amp;TEXT(ROW(AA1203),"0")&amp;"c"&amp;TEXT(COLUMN(AA1203),"0"),FALSE)=0,"",INDIRECT('how to use'!$C$1&amp;"!R"&amp;TEXT(ROW(AA1203),"0")&amp;"c"&amp;TEXT(COLUMN(AA1203),"0"),FALSE))</f>
        <v/>
      </c>
      <c r="AB1203" s="1" t="str">
        <f ca="1">IF(INDIRECT('how to use'!$C$1&amp;"!R"&amp;TEXT(ROW(AB1203),"0")&amp;"c"&amp;TEXT(COLUMN(AB1203),"0"),FALSE)=0,"",INDIRECT('how to use'!$C$1&amp;"!R"&amp;TEXT(ROW(AB1203),"0")&amp;"c"&amp;TEXT(COLUMN(AB1203),"0"),FALSE))</f>
        <v/>
      </c>
      <c r="AC1203" s="1" t="str">
        <f ca="1">IF(INDIRECT('how to use'!$C$1&amp;"!R"&amp;TEXT(ROW(AC1203),"0")&amp;"c"&amp;TEXT(COLUMN(AC1203),"0"),FALSE)=0,"",INDIRECT('how to use'!$C$1&amp;"!R"&amp;TEXT(ROW(AC1203),"0")&amp;"c"&amp;TEXT(COLUMN(AC1203),"0"),FALSE))</f>
        <v/>
      </c>
      <c r="AD1203" s="1" t="str">
        <f ca="1">IF(INDIRECT('how to use'!$C$1&amp;"!R"&amp;TEXT(ROW(AD1203),"0")&amp;"c"&amp;TEXT(COLUMN(AD1203),"0"),FALSE)=0,"",INDIRECT('how to use'!$C$1&amp;"!R"&amp;TEXT(ROW(AD1203),"0")&amp;"c"&amp;TEXT(COLUMN(AD1203),"0"),FALSE))</f>
        <v/>
      </c>
      <c r="AE1203" s="1" t="str">
        <f ca="1">IF(INDIRECT('how to use'!$C$1&amp;"!R"&amp;TEXT(ROW(AE1203),"0")&amp;"c"&amp;TEXT(COLUMN(AE1203),"0"),FALSE)=0,"",INDIRECT('how to use'!$C$1&amp;"!R"&amp;TEXT(ROW(AE1203),"0")&amp;"c"&amp;TEXT(COLUMN(AE1203),"0"),FALSE))</f>
        <v/>
      </c>
      <c r="AF1203" s="1" t="e">
        <f t="shared" ca="1" si="21"/>
        <v>#REF!</v>
      </c>
    </row>
    <row r="1204" spans="1:32" x14ac:dyDescent="0.55000000000000004">
      <c r="A1204" s="1" t="str">
        <f ca="1">IF(INDIRECT('how to use'!$C$1&amp;"!R"&amp;TEXT(ROW(A1204),"0")&amp;"c"&amp;TEXT(COLUMN(A1204),"0"),FALSE)=0,"",INDIRECT('how to use'!$C$1&amp;"!R"&amp;TEXT(ROW(A1204),"0")&amp;"c"&amp;TEXT(COLUMN(A1204),"0"),FALSE))</f>
        <v/>
      </c>
      <c r="B1204" s="1" t="str">
        <f ca="1">IF(INDIRECT('how to use'!$C$1&amp;"!R"&amp;TEXT(ROW(B1204),"0")&amp;"c"&amp;TEXT(COLUMN(B1204),"0"),FALSE)=0,"",INDIRECT('how to use'!$C$1&amp;"!R"&amp;TEXT(ROW(B1204),"0")&amp;"c"&amp;TEXT(COLUMN(B1204),"0"),FALSE))</f>
        <v/>
      </c>
      <c r="C1204" s="1" t="str">
        <f ca="1">IF(INDIRECT('how to use'!$C$1&amp;"!R"&amp;TEXT(ROW(C1204),"0")&amp;"c"&amp;TEXT(COLUMN(C1204),"0"),FALSE)=0,"",INDIRECT('how to use'!$C$1&amp;"!R"&amp;TEXT(ROW(C1204),"0")&amp;"c"&amp;TEXT(COLUMN(C1204),"0"),FALSE))</f>
        <v/>
      </c>
      <c r="D1204" s="1" t="str">
        <f ca="1">IF(INDIRECT('how to use'!$C$1&amp;"!R"&amp;TEXT(ROW(D1204),"0")&amp;"c"&amp;TEXT(COLUMN(D1204),"0"),FALSE)=0,"",INDIRECT('how to use'!$C$1&amp;"!R"&amp;TEXT(ROW(D1204),"0")&amp;"c"&amp;TEXT(COLUMN(D1204),"0"),FALSE))</f>
        <v/>
      </c>
      <c r="E1204" s="1" t="str">
        <f ca="1">IF(INDIRECT('how to use'!$C$1&amp;"!R"&amp;TEXT(ROW(E1204),"0")&amp;"c"&amp;TEXT(COLUMN(E1204),"0"),FALSE)=0,"",INDIRECT('how to use'!$C$1&amp;"!R"&amp;TEXT(ROW(E1204),"0")&amp;"c"&amp;TEXT(COLUMN(E1204),"0"),FALSE))</f>
        <v/>
      </c>
      <c r="F1204" s="1" t="str">
        <f ca="1">IF(INDIRECT('how to use'!$C$1&amp;"!R"&amp;TEXT(ROW(F1204),"0")&amp;"c"&amp;TEXT(COLUMN(F1204),"0"),FALSE)=0,"",INDIRECT('how to use'!$C$1&amp;"!R"&amp;TEXT(ROW(F1204),"0")&amp;"c"&amp;TEXT(COLUMN(F1204),"0"),FALSE))</f>
        <v/>
      </c>
      <c r="G1204" s="1" t="str">
        <f ca="1">IF(INDIRECT('how to use'!$C$1&amp;"!R"&amp;TEXT(ROW(G1204),"0")&amp;"c"&amp;TEXT(COLUMN(G1204),"0"),FALSE)=0,"",INDIRECT('how to use'!$C$1&amp;"!R"&amp;TEXT(ROW(G1204),"0")&amp;"c"&amp;TEXT(COLUMN(G1204),"0"),FALSE))</f>
        <v/>
      </c>
      <c r="H1204" s="1" t="str">
        <f ca="1">IF(INDIRECT('how to use'!$C$1&amp;"!R"&amp;TEXT(ROW(H1204),"0")&amp;"c"&amp;TEXT(COLUMN(H1204),"0"),FALSE)=0,"",INDIRECT('how to use'!$C$1&amp;"!R"&amp;TEXT(ROW(H1204),"0")&amp;"c"&amp;TEXT(COLUMN(H1204),"0"),FALSE))</f>
        <v/>
      </c>
      <c r="I1204" s="1" t="str">
        <f ca="1">IF(INDIRECT('how to use'!$C$1&amp;"!R"&amp;TEXT(ROW(I1204),"0")&amp;"c"&amp;TEXT(COLUMN(I1204),"0"),FALSE)=0,"",INDIRECT('how to use'!$C$1&amp;"!R"&amp;TEXT(ROW(I1204),"0")&amp;"c"&amp;TEXT(COLUMN(I1204),"0"),FALSE))</f>
        <v/>
      </c>
      <c r="J1204" s="1" t="str">
        <f ca="1">IF(INDIRECT('how to use'!$C$1&amp;"!R"&amp;TEXT(ROW(J1204),"0")&amp;"c"&amp;TEXT(COLUMN(J1204),"0"),FALSE)=0,"",INDIRECT('how to use'!$C$1&amp;"!R"&amp;TEXT(ROW(J1204),"0")&amp;"c"&amp;TEXT(COLUMN(J1204),"0"),FALSE))</f>
        <v/>
      </c>
      <c r="K1204" s="1" t="str">
        <f ca="1">IF(INDIRECT('how to use'!$C$1&amp;"!R"&amp;TEXT(ROW(K1204),"0")&amp;"c"&amp;TEXT(COLUMN(K1204),"0"),FALSE)=0,"",INDIRECT('how to use'!$C$1&amp;"!R"&amp;TEXT(ROW(K1204),"0")&amp;"c"&amp;TEXT(COLUMN(K1204),"0"),FALSE))</f>
        <v/>
      </c>
      <c r="L1204" s="1" t="str">
        <f ca="1">IF(INDIRECT('how to use'!$C$1&amp;"!R"&amp;TEXT(ROW(L1204),"0")&amp;"c"&amp;TEXT(COLUMN(L1204),"0"),FALSE)=0,"",INDIRECT('how to use'!$C$1&amp;"!R"&amp;TEXT(ROW(L1204),"0")&amp;"c"&amp;TEXT(COLUMN(L1204),"0"),FALSE))</f>
        <v/>
      </c>
      <c r="M1204" s="1" t="str">
        <f ca="1">IF(INDIRECT('how to use'!$C$1&amp;"!R"&amp;TEXT(ROW(M1204),"0")&amp;"c"&amp;TEXT(COLUMN(M1204),"0"),FALSE)=0,"",INDIRECT('how to use'!$C$1&amp;"!R"&amp;TEXT(ROW(M1204),"0")&amp;"c"&amp;TEXT(COLUMN(M1204),"0"),FALSE))</f>
        <v/>
      </c>
      <c r="N1204" s="1" t="str">
        <f ca="1">IF(INDIRECT('how to use'!$C$1&amp;"!R"&amp;TEXT(ROW(N1204),"0")&amp;"c"&amp;TEXT(COLUMN(N1204),"0"),FALSE)=0,"",INDIRECT('how to use'!$C$1&amp;"!R"&amp;TEXT(ROW(N1204),"0")&amp;"c"&amp;TEXT(COLUMN(N1204),"0"),FALSE))</f>
        <v/>
      </c>
      <c r="O1204" s="1" t="str">
        <f ca="1">IF(INDIRECT('how to use'!$C$1&amp;"!R"&amp;TEXT(ROW(O1204),"0")&amp;"c"&amp;TEXT(COLUMN(O1204),"0"),FALSE)=0,"",INDIRECT('how to use'!$C$1&amp;"!R"&amp;TEXT(ROW(O1204),"0")&amp;"c"&amp;TEXT(COLUMN(O1204),"0"),FALSE))</f>
        <v/>
      </c>
      <c r="P1204" s="1" t="str">
        <f ca="1">IF(INDIRECT('how to use'!$C$1&amp;"!R"&amp;TEXT(ROW(P1204),"0")&amp;"c"&amp;TEXT(COLUMN(P1204),"0"),FALSE)=0,"",INDIRECT('how to use'!$C$1&amp;"!R"&amp;TEXT(ROW(P1204),"0")&amp;"c"&amp;TEXT(COLUMN(P1204),"0"),FALSE))</f>
        <v/>
      </c>
      <c r="Q1204" s="1" t="str">
        <f ca="1">IF(INDIRECT('how to use'!$C$1&amp;"!R"&amp;TEXT(ROW(Q1204),"0")&amp;"c"&amp;TEXT(COLUMN(Q1204),"0"),FALSE)=0,"",INDIRECT('how to use'!$C$1&amp;"!R"&amp;TEXT(ROW(Q1204),"0")&amp;"c"&amp;TEXT(COLUMN(Q1204),"0"),FALSE))</f>
        <v/>
      </c>
      <c r="R1204" s="1" t="str">
        <f ca="1">IF(INDIRECT('how to use'!$C$1&amp;"!R"&amp;TEXT(ROW(R1204),"0")&amp;"c"&amp;TEXT(COLUMN(R1204),"0"),FALSE)=0,"",INDIRECT('how to use'!$C$1&amp;"!R"&amp;TEXT(ROW(R1204),"0")&amp;"c"&amp;TEXT(COLUMN(R1204),"0"),FALSE))</f>
        <v/>
      </c>
      <c r="S1204" s="1" t="str">
        <f ca="1">IF(INDIRECT('how to use'!$C$1&amp;"!R"&amp;TEXT(ROW(S1204),"0")&amp;"c"&amp;TEXT(COLUMN(S1204),"0"),FALSE)=0,"",INDIRECT('how to use'!$C$1&amp;"!R"&amp;TEXT(ROW(S1204),"0")&amp;"c"&amp;TEXT(COLUMN(S1204),"0"),FALSE))</f>
        <v/>
      </c>
      <c r="T1204" s="1" t="str">
        <f ca="1">IF(INDIRECT('how to use'!$C$1&amp;"!R"&amp;TEXT(ROW(T1204),"0")&amp;"c"&amp;TEXT(COLUMN(T1204),"0"),FALSE)=0,"",INDIRECT('how to use'!$C$1&amp;"!R"&amp;TEXT(ROW(T1204),"0")&amp;"c"&amp;TEXT(COLUMN(T1204),"0"),FALSE))</f>
        <v/>
      </c>
      <c r="U1204" s="1" t="str">
        <f ca="1">IF(INDIRECT('how to use'!$C$1&amp;"!R"&amp;TEXT(ROW(U1204),"0")&amp;"c"&amp;TEXT(COLUMN(U1204),"0"),FALSE)=0,"",INDIRECT('how to use'!$C$1&amp;"!R"&amp;TEXT(ROW(U1204),"0")&amp;"c"&amp;TEXT(COLUMN(U1204),"0"),FALSE))</f>
        <v/>
      </c>
      <c r="V1204" s="1" t="str">
        <f ca="1">IF(INDIRECT('how to use'!$C$1&amp;"!R"&amp;TEXT(ROW(V1204),"0")&amp;"c"&amp;TEXT(COLUMN(V1204),"0"),FALSE)=0,"",INDIRECT('how to use'!$C$1&amp;"!R"&amp;TEXT(ROW(V1204),"0")&amp;"c"&amp;TEXT(COLUMN(V1204),"0"),FALSE))</f>
        <v/>
      </c>
      <c r="W1204" s="1" t="str">
        <f ca="1">IF(INDIRECT('how to use'!$C$1&amp;"!R"&amp;TEXT(ROW(W1204),"0")&amp;"c"&amp;TEXT(COLUMN(W1204),"0"),FALSE)=0,"",INDIRECT('how to use'!$C$1&amp;"!R"&amp;TEXT(ROW(W1204),"0")&amp;"c"&amp;TEXT(COLUMN(W1204),"0"),FALSE))</f>
        <v/>
      </c>
      <c r="X1204" s="1" t="str">
        <f ca="1">IF(INDIRECT('how to use'!$C$1&amp;"!R"&amp;TEXT(ROW(X1204),"0")&amp;"c"&amp;TEXT(COLUMN(X1204),"0"),FALSE)=0,"",INDIRECT('how to use'!$C$1&amp;"!R"&amp;TEXT(ROW(X1204),"0")&amp;"c"&amp;TEXT(COLUMN(X1204),"0"),FALSE))</f>
        <v/>
      </c>
      <c r="Y1204" s="1" t="str">
        <f ca="1">IF(INDIRECT('how to use'!$C$1&amp;"!R"&amp;TEXT(ROW(Y1204),"0")&amp;"c"&amp;TEXT(COLUMN(Y1204),"0"),FALSE)=0,"",INDIRECT('how to use'!$C$1&amp;"!R"&amp;TEXT(ROW(Y1204),"0")&amp;"c"&amp;TEXT(COLUMN(Y1204),"0"),FALSE))</f>
        <v/>
      </c>
      <c r="Z1204" s="1" t="str">
        <f ca="1">IF(INDIRECT('how to use'!$C$1&amp;"!R"&amp;TEXT(ROW(Z1204),"0")&amp;"c"&amp;TEXT(COLUMN(Z1204),"0"),FALSE)=0,"",INDIRECT('how to use'!$C$1&amp;"!R"&amp;TEXT(ROW(Z1204),"0")&amp;"c"&amp;TEXT(COLUMN(Z1204),"0"),FALSE))</f>
        <v/>
      </c>
      <c r="AA1204" s="1" t="str">
        <f ca="1">IF(INDIRECT('how to use'!$C$1&amp;"!R"&amp;TEXT(ROW(AA1204),"0")&amp;"c"&amp;TEXT(COLUMN(AA1204),"0"),FALSE)=0,"",INDIRECT('how to use'!$C$1&amp;"!R"&amp;TEXT(ROW(AA1204),"0")&amp;"c"&amp;TEXT(COLUMN(AA1204),"0"),FALSE))</f>
        <v/>
      </c>
      <c r="AB1204" s="1" t="str">
        <f ca="1">IF(INDIRECT('how to use'!$C$1&amp;"!R"&amp;TEXT(ROW(AB1204),"0")&amp;"c"&amp;TEXT(COLUMN(AB1204),"0"),FALSE)=0,"",INDIRECT('how to use'!$C$1&amp;"!R"&amp;TEXT(ROW(AB1204),"0")&amp;"c"&amp;TEXT(COLUMN(AB1204),"0"),FALSE))</f>
        <v/>
      </c>
      <c r="AC1204" s="1" t="str">
        <f ca="1">IF(INDIRECT('how to use'!$C$1&amp;"!R"&amp;TEXT(ROW(AC1204),"0")&amp;"c"&amp;TEXT(COLUMN(AC1204),"0"),FALSE)=0,"",INDIRECT('how to use'!$C$1&amp;"!R"&amp;TEXT(ROW(AC1204),"0")&amp;"c"&amp;TEXT(COLUMN(AC1204),"0"),FALSE))</f>
        <v/>
      </c>
      <c r="AD1204" s="1" t="str">
        <f ca="1">IF(INDIRECT('how to use'!$C$1&amp;"!R"&amp;TEXT(ROW(AD1204),"0")&amp;"c"&amp;TEXT(COLUMN(AD1204),"0"),FALSE)=0,"",INDIRECT('how to use'!$C$1&amp;"!R"&amp;TEXT(ROW(AD1204),"0")&amp;"c"&amp;TEXT(COLUMN(AD1204),"0"),FALSE))</f>
        <v/>
      </c>
      <c r="AE1204" s="1" t="str">
        <f ca="1">IF(INDIRECT('how to use'!$C$1&amp;"!R"&amp;TEXT(ROW(AE1204),"0")&amp;"c"&amp;TEXT(COLUMN(AE1204),"0"),FALSE)=0,"",INDIRECT('how to use'!$C$1&amp;"!R"&amp;TEXT(ROW(AE1204),"0")&amp;"c"&amp;TEXT(COLUMN(AE1204),"0"),FALSE))</f>
        <v/>
      </c>
      <c r="AF1204" s="1" t="e">
        <f t="shared" ca="1" si="21"/>
        <v>#REF!</v>
      </c>
    </row>
    <row r="1205" spans="1:32" x14ac:dyDescent="0.55000000000000004">
      <c r="A1205" s="1" t="str">
        <f ca="1">IF(INDIRECT('how to use'!$C$1&amp;"!R"&amp;TEXT(ROW(A1205),"0")&amp;"c"&amp;TEXT(COLUMN(A1205),"0"),FALSE)=0,"",INDIRECT('how to use'!$C$1&amp;"!R"&amp;TEXT(ROW(A1205),"0")&amp;"c"&amp;TEXT(COLUMN(A1205),"0"),FALSE))</f>
        <v/>
      </c>
      <c r="B1205" s="1" t="str">
        <f ca="1">IF(INDIRECT('how to use'!$C$1&amp;"!R"&amp;TEXT(ROW(B1205),"0")&amp;"c"&amp;TEXT(COLUMN(B1205),"0"),FALSE)=0,"",INDIRECT('how to use'!$C$1&amp;"!R"&amp;TEXT(ROW(B1205),"0")&amp;"c"&amp;TEXT(COLUMN(B1205),"0"),FALSE))</f>
        <v/>
      </c>
      <c r="C1205" s="1" t="str">
        <f ca="1">IF(INDIRECT('how to use'!$C$1&amp;"!R"&amp;TEXT(ROW(C1205),"0")&amp;"c"&amp;TEXT(COLUMN(C1205),"0"),FALSE)=0,"",INDIRECT('how to use'!$C$1&amp;"!R"&amp;TEXT(ROW(C1205),"0")&amp;"c"&amp;TEXT(COLUMN(C1205),"0"),FALSE))</f>
        <v/>
      </c>
      <c r="D1205" s="1" t="str">
        <f ca="1">IF(INDIRECT('how to use'!$C$1&amp;"!R"&amp;TEXT(ROW(D1205),"0")&amp;"c"&amp;TEXT(COLUMN(D1205),"0"),FALSE)=0,"",INDIRECT('how to use'!$C$1&amp;"!R"&amp;TEXT(ROW(D1205),"0")&amp;"c"&amp;TEXT(COLUMN(D1205),"0"),FALSE))</f>
        <v/>
      </c>
      <c r="E1205" s="1" t="str">
        <f ca="1">IF(INDIRECT('how to use'!$C$1&amp;"!R"&amp;TEXT(ROW(E1205),"0")&amp;"c"&amp;TEXT(COLUMN(E1205),"0"),FALSE)=0,"",INDIRECT('how to use'!$C$1&amp;"!R"&amp;TEXT(ROW(E1205),"0")&amp;"c"&amp;TEXT(COLUMN(E1205),"0"),FALSE))</f>
        <v/>
      </c>
      <c r="F1205" s="1" t="str">
        <f ca="1">IF(INDIRECT('how to use'!$C$1&amp;"!R"&amp;TEXT(ROW(F1205),"0")&amp;"c"&amp;TEXT(COLUMN(F1205),"0"),FALSE)=0,"",INDIRECT('how to use'!$C$1&amp;"!R"&amp;TEXT(ROW(F1205),"0")&amp;"c"&amp;TEXT(COLUMN(F1205),"0"),FALSE))</f>
        <v/>
      </c>
      <c r="G1205" s="1" t="str">
        <f ca="1">IF(INDIRECT('how to use'!$C$1&amp;"!R"&amp;TEXT(ROW(G1205),"0")&amp;"c"&amp;TEXT(COLUMN(G1205),"0"),FALSE)=0,"",INDIRECT('how to use'!$C$1&amp;"!R"&amp;TEXT(ROW(G1205),"0")&amp;"c"&amp;TEXT(COLUMN(G1205),"0"),FALSE))</f>
        <v/>
      </c>
      <c r="H1205" s="1" t="str">
        <f ca="1">IF(INDIRECT('how to use'!$C$1&amp;"!R"&amp;TEXT(ROW(H1205),"0")&amp;"c"&amp;TEXT(COLUMN(H1205),"0"),FALSE)=0,"",INDIRECT('how to use'!$C$1&amp;"!R"&amp;TEXT(ROW(H1205),"0")&amp;"c"&amp;TEXT(COLUMN(H1205),"0"),FALSE))</f>
        <v/>
      </c>
      <c r="I1205" s="1" t="str">
        <f ca="1">IF(INDIRECT('how to use'!$C$1&amp;"!R"&amp;TEXT(ROW(I1205),"0")&amp;"c"&amp;TEXT(COLUMN(I1205),"0"),FALSE)=0,"",INDIRECT('how to use'!$C$1&amp;"!R"&amp;TEXT(ROW(I1205),"0")&amp;"c"&amp;TEXT(COLUMN(I1205),"0"),FALSE))</f>
        <v/>
      </c>
      <c r="J1205" s="1" t="str">
        <f ca="1">IF(INDIRECT('how to use'!$C$1&amp;"!R"&amp;TEXT(ROW(J1205),"0")&amp;"c"&amp;TEXT(COLUMN(J1205),"0"),FALSE)=0,"",INDIRECT('how to use'!$C$1&amp;"!R"&amp;TEXT(ROW(J1205),"0")&amp;"c"&amp;TEXT(COLUMN(J1205),"0"),FALSE))</f>
        <v/>
      </c>
      <c r="K1205" s="1" t="str">
        <f ca="1">IF(INDIRECT('how to use'!$C$1&amp;"!R"&amp;TEXT(ROW(K1205),"0")&amp;"c"&amp;TEXT(COLUMN(K1205),"0"),FALSE)=0,"",INDIRECT('how to use'!$C$1&amp;"!R"&amp;TEXT(ROW(K1205),"0")&amp;"c"&amp;TEXT(COLUMN(K1205),"0"),FALSE))</f>
        <v/>
      </c>
      <c r="L1205" s="1" t="str">
        <f ca="1">IF(INDIRECT('how to use'!$C$1&amp;"!R"&amp;TEXT(ROW(L1205),"0")&amp;"c"&amp;TEXT(COLUMN(L1205),"0"),FALSE)=0,"",INDIRECT('how to use'!$C$1&amp;"!R"&amp;TEXT(ROW(L1205),"0")&amp;"c"&amp;TEXT(COLUMN(L1205),"0"),FALSE))</f>
        <v/>
      </c>
      <c r="M1205" s="1" t="str">
        <f ca="1">IF(INDIRECT('how to use'!$C$1&amp;"!R"&amp;TEXT(ROW(M1205),"0")&amp;"c"&amp;TEXT(COLUMN(M1205),"0"),FALSE)=0,"",INDIRECT('how to use'!$C$1&amp;"!R"&amp;TEXT(ROW(M1205),"0")&amp;"c"&amp;TEXT(COLUMN(M1205),"0"),FALSE))</f>
        <v/>
      </c>
      <c r="N1205" s="1" t="str">
        <f ca="1">IF(INDIRECT('how to use'!$C$1&amp;"!R"&amp;TEXT(ROW(N1205),"0")&amp;"c"&amp;TEXT(COLUMN(N1205),"0"),FALSE)=0,"",INDIRECT('how to use'!$C$1&amp;"!R"&amp;TEXT(ROW(N1205),"0")&amp;"c"&amp;TEXT(COLUMN(N1205),"0"),FALSE))</f>
        <v/>
      </c>
      <c r="O1205" s="1" t="str">
        <f ca="1">IF(INDIRECT('how to use'!$C$1&amp;"!R"&amp;TEXT(ROW(O1205),"0")&amp;"c"&amp;TEXT(COLUMN(O1205),"0"),FALSE)=0,"",INDIRECT('how to use'!$C$1&amp;"!R"&amp;TEXT(ROW(O1205),"0")&amp;"c"&amp;TEXT(COLUMN(O1205),"0"),FALSE))</f>
        <v/>
      </c>
      <c r="P1205" s="1" t="str">
        <f ca="1">IF(INDIRECT('how to use'!$C$1&amp;"!R"&amp;TEXT(ROW(P1205),"0")&amp;"c"&amp;TEXT(COLUMN(P1205),"0"),FALSE)=0,"",INDIRECT('how to use'!$C$1&amp;"!R"&amp;TEXT(ROW(P1205),"0")&amp;"c"&amp;TEXT(COLUMN(P1205),"0"),FALSE))</f>
        <v/>
      </c>
      <c r="Q1205" s="1" t="str">
        <f ca="1">IF(INDIRECT('how to use'!$C$1&amp;"!R"&amp;TEXT(ROW(Q1205),"0")&amp;"c"&amp;TEXT(COLUMN(Q1205),"0"),FALSE)=0,"",INDIRECT('how to use'!$C$1&amp;"!R"&amp;TEXT(ROW(Q1205),"0")&amp;"c"&amp;TEXT(COLUMN(Q1205),"0"),FALSE))</f>
        <v/>
      </c>
      <c r="R1205" s="1" t="str">
        <f ca="1">IF(INDIRECT('how to use'!$C$1&amp;"!R"&amp;TEXT(ROW(R1205),"0")&amp;"c"&amp;TEXT(COLUMN(R1205),"0"),FALSE)=0,"",INDIRECT('how to use'!$C$1&amp;"!R"&amp;TEXT(ROW(R1205),"0")&amp;"c"&amp;TEXT(COLUMN(R1205),"0"),FALSE))</f>
        <v/>
      </c>
      <c r="S1205" s="1" t="str">
        <f ca="1">IF(INDIRECT('how to use'!$C$1&amp;"!R"&amp;TEXT(ROW(S1205),"0")&amp;"c"&amp;TEXT(COLUMN(S1205),"0"),FALSE)=0,"",INDIRECT('how to use'!$C$1&amp;"!R"&amp;TEXT(ROW(S1205),"0")&amp;"c"&amp;TEXT(COLUMN(S1205),"0"),FALSE))</f>
        <v/>
      </c>
      <c r="T1205" s="1" t="str">
        <f ca="1">IF(INDIRECT('how to use'!$C$1&amp;"!R"&amp;TEXT(ROW(T1205),"0")&amp;"c"&amp;TEXT(COLUMN(T1205),"0"),FALSE)=0,"",INDIRECT('how to use'!$C$1&amp;"!R"&amp;TEXT(ROW(T1205),"0")&amp;"c"&amp;TEXT(COLUMN(T1205),"0"),FALSE))</f>
        <v/>
      </c>
      <c r="U1205" s="1" t="str">
        <f ca="1">IF(INDIRECT('how to use'!$C$1&amp;"!R"&amp;TEXT(ROW(U1205),"0")&amp;"c"&amp;TEXT(COLUMN(U1205),"0"),FALSE)=0,"",INDIRECT('how to use'!$C$1&amp;"!R"&amp;TEXT(ROW(U1205),"0")&amp;"c"&amp;TEXT(COLUMN(U1205),"0"),FALSE))</f>
        <v/>
      </c>
      <c r="V1205" s="1" t="str">
        <f ca="1">IF(INDIRECT('how to use'!$C$1&amp;"!R"&amp;TEXT(ROW(V1205),"0")&amp;"c"&amp;TEXT(COLUMN(V1205),"0"),FALSE)=0,"",INDIRECT('how to use'!$C$1&amp;"!R"&amp;TEXT(ROW(V1205),"0")&amp;"c"&amp;TEXT(COLUMN(V1205),"0"),FALSE))</f>
        <v/>
      </c>
      <c r="W1205" s="1" t="str">
        <f ca="1">IF(INDIRECT('how to use'!$C$1&amp;"!R"&amp;TEXT(ROW(W1205),"0")&amp;"c"&amp;TEXT(COLUMN(W1205),"0"),FALSE)=0,"",INDIRECT('how to use'!$C$1&amp;"!R"&amp;TEXT(ROW(W1205),"0")&amp;"c"&amp;TEXT(COLUMN(W1205),"0"),FALSE))</f>
        <v/>
      </c>
      <c r="X1205" s="1" t="str">
        <f ca="1">IF(INDIRECT('how to use'!$C$1&amp;"!R"&amp;TEXT(ROW(X1205),"0")&amp;"c"&amp;TEXT(COLUMN(X1205),"0"),FALSE)=0,"",INDIRECT('how to use'!$C$1&amp;"!R"&amp;TEXT(ROW(X1205),"0")&amp;"c"&amp;TEXT(COLUMN(X1205),"0"),FALSE))</f>
        <v/>
      </c>
      <c r="Y1205" s="1" t="str">
        <f ca="1">IF(INDIRECT('how to use'!$C$1&amp;"!R"&amp;TEXT(ROW(Y1205),"0")&amp;"c"&amp;TEXT(COLUMN(Y1205),"0"),FALSE)=0,"",INDIRECT('how to use'!$C$1&amp;"!R"&amp;TEXT(ROW(Y1205),"0")&amp;"c"&amp;TEXT(COLUMN(Y1205),"0"),FALSE))</f>
        <v/>
      </c>
      <c r="Z1205" s="1" t="str">
        <f ca="1">IF(INDIRECT('how to use'!$C$1&amp;"!R"&amp;TEXT(ROW(Z1205),"0")&amp;"c"&amp;TEXT(COLUMN(Z1205),"0"),FALSE)=0,"",INDIRECT('how to use'!$C$1&amp;"!R"&amp;TEXT(ROW(Z1205),"0")&amp;"c"&amp;TEXT(COLUMN(Z1205),"0"),FALSE))</f>
        <v/>
      </c>
      <c r="AA1205" s="1" t="str">
        <f ca="1">IF(INDIRECT('how to use'!$C$1&amp;"!R"&amp;TEXT(ROW(AA1205),"0")&amp;"c"&amp;TEXT(COLUMN(AA1205),"0"),FALSE)=0,"",INDIRECT('how to use'!$C$1&amp;"!R"&amp;TEXT(ROW(AA1205),"0")&amp;"c"&amp;TEXT(COLUMN(AA1205),"0"),FALSE))</f>
        <v/>
      </c>
      <c r="AB1205" s="1" t="str">
        <f ca="1">IF(INDIRECT('how to use'!$C$1&amp;"!R"&amp;TEXT(ROW(AB1205),"0")&amp;"c"&amp;TEXT(COLUMN(AB1205),"0"),FALSE)=0,"",INDIRECT('how to use'!$C$1&amp;"!R"&amp;TEXT(ROW(AB1205),"0")&amp;"c"&amp;TEXT(COLUMN(AB1205),"0"),FALSE))</f>
        <v/>
      </c>
      <c r="AC1205" s="1" t="str">
        <f ca="1">IF(INDIRECT('how to use'!$C$1&amp;"!R"&amp;TEXT(ROW(AC1205),"0")&amp;"c"&amp;TEXT(COLUMN(AC1205),"0"),FALSE)=0,"",INDIRECT('how to use'!$C$1&amp;"!R"&amp;TEXT(ROW(AC1205),"0")&amp;"c"&amp;TEXT(COLUMN(AC1205),"0"),FALSE))</f>
        <v/>
      </c>
      <c r="AD1205" s="1" t="str">
        <f ca="1">IF(INDIRECT('how to use'!$C$1&amp;"!R"&amp;TEXT(ROW(AD1205),"0")&amp;"c"&amp;TEXT(COLUMN(AD1205),"0"),FALSE)=0,"",INDIRECT('how to use'!$C$1&amp;"!R"&amp;TEXT(ROW(AD1205),"0")&amp;"c"&amp;TEXT(COLUMN(AD1205),"0"),FALSE))</f>
        <v/>
      </c>
      <c r="AE1205" s="1" t="str">
        <f ca="1">IF(INDIRECT('how to use'!$C$1&amp;"!R"&amp;TEXT(ROW(AE1205),"0")&amp;"c"&amp;TEXT(COLUMN(AE1205),"0"),FALSE)=0,"",INDIRECT('how to use'!$C$1&amp;"!R"&amp;TEXT(ROW(AE1205),"0")&amp;"c"&amp;TEXT(COLUMN(AE1205),"0"),FALSE))</f>
        <v/>
      </c>
      <c r="AF1205" s="1" t="e">
        <f t="shared" ca="1" si="21"/>
        <v>#REF!</v>
      </c>
    </row>
    <row r="1206" spans="1:32" x14ac:dyDescent="0.55000000000000004">
      <c r="A1206" s="1" t="str">
        <f ca="1">IF(INDIRECT('how to use'!$C$1&amp;"!R"&amp;TEXT(ROW(A1206),"0")&amp;"c"&amp;TEXT(COLUMN(A1206),"0"),FALSE)=0,"",INDIRECT('how to use'!$C$1&amp;"!R"&amp;TEXT(ROW(A1206),"0")&amp;"c"&amp;TEXT(COLUMN(A1206),"0"),FALSE))</f>
        <v/>
      </c>
      <c r="B1206" s="1" t="str">
        <f ca="1">IF(INDIRECT('how to use'!$C$1&amp;"!R"&amp;TEXT(ROW(B1206),"0")&amp;"c"&amp;TEXT(COLUMN(B1206),"0"),FALSE)=0,"",INDIRECT('how to use'!$C$1&amp;"!R"&amp;TEXT(ROW(B1206),"0")&amp;"c"&amp;TEXT(COLUMN(B1206),"0"),FALSE))</f>
        <v/>
      </c>
      <c r="C1206" s="1" t="str">
        <f ca="1">IF(INDIRECT('how to use'!$C$1&amp;"!R"&amp;TEXT(ROW(C1206),"0")&amp;"c"&amp;TEXT(COLUMN(C1206),"0"),FALSE)=0,"",INDIRECT('how to use'!$C$1&amp;"!R"&amp;TEXT(ROW(C1206),"0")&amp;"c"&amp;TEXT(COLUMN(C1206),"0"),FALSE))</f>
        <v/>
      </c>
      <c r="D1206" s="1" t="str">
        <f ca="1">IF(INDIRECT('how to use'!$C$1&amp;"!R"&amp;TEXT(ROW(D1206),"0")&amp;"c"&amp;TEXT(COLUMN(D1206),"0"),FALSE)=0,"",INDIRECT('how to use'!$C$1&amp;"!R"&amp;TEXT(ROW(D1206),"0")&amp;"c"&amp;TEXT(COLUMN(D1206),"0"),FALSE))</f>
        <v/>
      </c>
      <c r="E1206" s="1" t="str">
        <f ca="1">IF(INDIRECT('how to use'!$C$1&amp;"!R"&amp;TEXT(ROW(E1206),"0")&amp;"c"&amp;TEXT(COLUMN(E1206),"0"),FALSE)=0,"",INDIRECT('how to use'!$C$1&amp;"!R"&amp;TEXT(ROW(E1206),"0")&amp;"c"&amp;TEXT(COLUMN(E1206),"0"),FALSE))</f>
        <v/>
      </c>
      <c r="F1206" s="1" t="str">
        <f ca="1">IF(INDIRECT('how to use'!$C$1&amp;"!R"&amp;TEXT(ROW(F1206),"0")&amp;"c"&amp;TEXT(COLUMN(F1206),"0"),FALSE)=0,"",INDIRECT('how to use'!$C$1&amp;"!R"&amp;TEXT(ROW(F1206),"0")&amp;"c"&amp;TEXT(COLUMN(F1206),"0"),FALSE))</f>
        <v/>
      </c>
      <c r="G1206" s="1" t="str">
        <f ca="1">IF(INDIRECT('how to use'!$C$1&amp;"!R"&amp;TEXT(ROW(G1206),"0")&amp;"c"&amp;TEXT(COLUMN(G1206),"0"),FALSE)=0,"",INDIRECT('how to use'!$C$1&amp;"!R"&amp;TEXT(ROW(G1206),"0")&amp;"c"&amp;TEXT(COLUMN(G1206),"0"),FALSE))</f>
        <v/>
      </c>
      <c r="H1206" s="1" t="str">
        <f ca="1">IF(INDIRECT('how to use'!$C$1&amp;"!R"&amp;TEXT(ROW(H1206),"0")&amp;"c"&amp;TEXT(COLUMN(H1206),"0"),FALSE)=0,"",INDIRECT('how to use'!$C$1&amp;"!R"&amp;TEXT(ROW(H1206),"0")&amp;"c"&amp;TEXT(COLUMN(H1206),"0"),FALSE))</f>
        <v/>
      </c>
      <c r="I1206" s="1" t="str">
        <f ca="1">IF(INDIRECT('how to use'!$C$1&amp;"!R"&amp;TEXT(ROW(I1206),"0")&amp;"c"&amp;TEXT(COLUMN(I1206),"0"),FALSE)=0,"",INDIRECT('how to use'!$C$1&amp;"!R"&amp;TEXT(ROW(I1206),"0")&amp;"c"&amp;TEXT(COLUMN(I1206),"0"),FALSE))</f>
        <v/>
      </c>
      <c r="J1206" s="1" t="str">
        <f ca="1">IF(INDIRECT('how to use'!$C$1&amp;"!R"&amp;TEXT(ROW(J1206),"0")&amp;"c"&amp;TEXT(COLUMN(J1206),"0"),FALSE)=0,"",INDIRECT('how to use'!$C$1&amp;"!R"&amp;TEXT(ROW(J1206),"0")&amp;"c"&amp;TEXT(COLUMN(J1206),"0"),FALSE))</f>
        <v/>
      </c>
      <c r="K1206" s="1" t="str">
        <f ca="1">IF(INDIRECT('how to use'!$C$1&amp;"!R"&amp;TEXT(ROW(K1206),"0")&amp;"c"&amp;TEXT(COLUMN(K1206),"0"),FALSE)=0,"",INDIRECT('how to use'!$C$1&amp;"!R"&amp;TEXT(ROW(K1206),"0")&amp;"c"&amp;TEXT(COLUMN(K1206),"0"),FALSE))</f>
        <v/>
      </c>
      <c r="L1206" s="1" t="str">
        <f ca="1">IF(INDIRECT('how to use'!$C$1&amp;"!R"&amp;TEXT(ROW(L1206),"0")&amp;"c"&amp;TEXT(COLUMN(L1206),"0"),FALSE)=0,"",INDIRECT('how to use'!$C$1&amp;"!R"&amp;TEXT(ROW(L1206),"0")&amp;"c"&amp;TEXT(COLUMN(L1206),"0"),FALSE))</f>
        <v/>
      </c>
      <c r="M1206" s="1" t="str">
        <f ca="1">IF(INDIRECT('how to use'!$C$1&amp;"!R"&amp;TEXT(ROW(M1206),"0")&amp;"c"&amp;TEXT(COLUMN(M1206),"0"),FALSE)=0,"",INDIRECT('how to use'!$C$1&amp;"!R"&amp;TEXT(ROW(M1206),"0")&amp;"c"&amp;TEXT(COLUMN(M1206),"0"),FALSE))</f>
        <v/>
      </c>
      <c r="N1206" s="1" t="str">
        <f ca="1">IF(INDIRECT('how to use'!$C$1&amp;"!R"&amp;TEXT(ROW(N1206),"0")&amp;"c"&amp;TEXT(COLUMN(N1206),"0"),FALSE)=0,"",INDIRECT('how to use'!$C$1&amp;"!R"&amp;TEXT(ROW(N1206),"0")&amp;"c"&amp;TEXT(COLUMN(N1206),"0"),FALSE))</f>
        <v/>
      </c>
      <c r="O1206" s="1" t="str">
        <f ca="1">IF(INDIRECT('how to use'!$C$1&amp;"!R"&amp;TEXT(ROW(O1206),"0")&amp;"c"&amp;TEXT(COLUMN(O1206),"0"),FALSE)=0,"",INDIRECT('how to use'!$C$1&amp;"!R"&amp;TEXT(ROW(O1206),"0")&amp;"c"&amp;TEXT(COLUMN(O1206),"0"),FALSE))</f>
        <v/>
      </c>
      <c r="P1206" s="1" t="str">
        <f ca="1">IF(INDIRECT('how to use'!$C$1&amp;"!R"&amp;TEXT(ROW(P1206),"0")&amp;"c"&amp;TEXT(COLUMN(P1206),"0"),FALSE)=0,"",INDIRECT('how to use'!$C$1&amp;"!R"&amp;TEXT(ROW(P1206),"0")&amp;"c"&amp;TEXT(COLUMN(P1206),"0"),FALSE))</f>
        <v/>
      </c>
      <c r="Q1206" s="1" t="str">
        <f ca="1">IF(INDIRECT('how to use'!$C$1&amp;"!R"&amp;TEXT(ROW(Q1206),"0")&amp;"c"&amp;TEXT(COLUMN(Q1206),"0"),FALSE)=0,"",INDIRECT('how to use'!$C$1&amp;"!R"&amp;TEXT(ROW(Q1206),"0")&amp;"c"&amp;TEXT(COLUMN(Q1206),"0"),FALSE))</f>
        <v/>
      </c>
      <c r="R1206" s="1" t="str">
        <f ca="1">IF(INDIRECT('how to use'!$C$1&amp;"!R"&amp;TEXT(ROW(R1206),"0")&amp;"c"&amp;TEXT(COLUMN(R1206),"0"),FALSE)=0,"",INDIRECT('how to use'!$C$1&amp;"!R"&amp;TEXT(ROW(R1206),"0")&amp;"c"&amp;TEXT(COLUMN(R1206),"0"),FALSE))</f>
        <v/>
      </c>
      <c r="S1206" s="1" t="str">
        <f ca="1">IF(INDIRECT('how to use'!$C$1&amp;"!R"&amp;TEXT(ROW(S1206),"0")&amp;"c"&amp;TEXT(COLUMN(S1206),"0"),FALSE)=0,"",INDIRECT('how to use'!$C$1&amp;"!R"&amp;TEXT(ROW(S1206),"0")&amp;"c"&amp;TEXT(COLUMN(S1206),"0"),FALSE))</f>
        <v/>
      </c>
      <c r="T1206" s="1" t="str">
        <f ca="1">IF(INDIRECT('how to use'!$C$1&amp;"!R"&amp;TEXT(ROW(T1206),"0")&amp;"c"&amp;TEXT(COLUMN(T1206),"0"),FALSE)=0,"",INDIRECT('how to use'!$C$1&amp;"!R"&amp;TEXT(ROW(T1206),"0")&amp;"c"&amp;TEXT(COLUMN(T1206),"0"),FALSE))</f>
        <v/>
      </c>
      <c r="U1206" s="1" t="str">
        <f ca="1">IF(INDIRECT('how to use'!$C$1&amp;"!R"&amp;TEXT(ROW(U1206),"0")&amp;"c"&amp;TEXT(COLUMN(U1206),"0"),FALSE)=0,"",INDIRECT('how to use'!$C$1&amp;"!R"&amp;TEXT(ROW(U1206),"0")&amp;"c"&amp;TEXT(COLUMN(U1206),"0"),FALSE))</f>
        <v/>
      </c>
      <c r="V1206" s="1" t="str">
        <f ca="1">IF(INDIRECT('how to use'!$C$1&amp;"!R"&amp;TEXT(ROW(V1206),"0")&amp;"c"&amp;TEXT(COLUMN(V1206),"0"),FALSE)=0,"",INDIRECT('how to use'!$C$1&amp;"!R"&amp;TEXT(ROW(V1206),"0")&amp;"c"&amp;TEXT(COLUMN(V1206),"0"),FALSE))</f>
        <v/>
      </c>
      <c r="W1206" s="1" t="str">
        <f ca="1">IF(INDIRECT('how to use'!$C$1&amp;"!R"&amp;TEXT(ROW(W1206),"0")&amp;"c"&amp;TEXT(COLUMN(W1206),"0"),FALSE)=0,"",INDIRECT('how to use'!$C$1&amp;"!R"&amp;TEXT(ROW(W1206),"0")&amp;"c"&amp;TEXT(COLUMN(W1206),"0"),FALSE))</f>
        <v/>
      </c>
      <c r="X1206" s="1" t="str">
        <f ca="1">IF(INDIRECT('how to use'!$C$1&amp;"!R"&amp;TEXT(ROW(X1206),"0")&amp;"c"&amp;TEXT(COLUMN(X1206),"0"),FALSE)=0,"",INDIRECT('how to use'!$C$1&amp;"!R"&amp;TEXT(ROW(X1206),"0")&amp;"c"&amp;TEXT(COLUMN(X1206),"0"),FALSE))</f>
        <v/>
      </c>
      <c r="Y1206" s="1" t="str">
        <f ca="1">IF(INDIRECT('how to use'!$C$1&amp;"!R"&amp;TEXT(ROW(Y1206),"0")&amp;"c"&amp;TEXT(COLUMN(Y1206),"0"),FALSE)=0,"",INDIRECT('how to use'!$C$1&amp;"!R"&amp;TEXT(ROW(Y1206),"0")&amp;"c"&amp;TEXT(COLUMN(Y1206),"0"),FALSE))</f>
        <v/>
      </c>
      <c r="Z1206" s="1" t="str">
        <f ca="1">IF(INDIRECT('how to use'!$C$1&amp;"!R"&amp;TEXT(ROW(Z1206),"0")&amp;"c"&amp;TEXT(COLUMN(Z1206),"0"),FALSE)=0,"",INDIRECT('how to use'!$C$1&amp;"!R"&amp;TEXT(ROW(Z1206),"0")&amp;"c"&amp;TEXT(COLUMN(Z1206),"0"),FALSE))</f>
        <v/>
      </c>
      <c r="AA1206" s="1" t="str">
        <f ca="1">IF(INDIRECT('how to use'!$C$1&amp;"!R"&amp;TEXT(ROW(AA1206),"0")&amp;"c"&amp;TEXT(COLUMN(AA1206),"0"),FALSE)=0,"",INDIRECT('how to use'!$C$1&amp;"!R"&amp;TEXT(ROW(AA1206),"0")&amp;"c"&amp;TEXT(COLUMN(AA1206),"0"),FALSE))</f>
        <v/>
      </c>
      <c r="AB1206" s="1" t="str">
        <f ca="1">IF(INDIRECT('how to use'!$C$1&amp;"!R"&amp;TEXT(ROW(AB1206),"0")&amp;"c"&amp;TEXT(COLUMN(AB1206),"0"),FALSE)=0,"",INDIRECT('how to use'!$C$1&amp;"!R"&amp;TEXT(ROW(AB1206),"0")&amp;"c"&amp;TEXT(COLUMN(AB1206),"0"),FALSE))</f>
        <v/>
      </c>
      <c r="AC1206" s="1" t="str">
        <f ca="1">IF(INDIRECT('how to use'!$C$1&amp;"!R"&amp;TEXT(ROW(AC1206),"0")&amp;"c"&amp;TEXT(COLUMN(AC1206),"0"),FALSE)=0,"",INDIRECT('how to use'!$C$1&amp;"!R"&amp;TEXT(ROW(AC1206),"0")&amp;"c"&amp;TEXT(COLUMN(AC1206),"0"),FALSE))</f>
        <v/>
      </c>
      <c r="AD1206" s="1" t="str">
        <f ca="1">IF(INDIRECT('how to use'!$C$1&amp;"!R"&amp;TEXT(ROW(AD1206),"0")&amp;"c"&amp;TEXT(COLUMN(AD1206),"0"),FALSE)=0,"",INDIRECT('how to use'!$C$1&amp;"!R"&amp;TEXT(ROW(AD1206),"0")&amp;"c"&amp;TEXT(COLUMN(AD1206),"0"),FALSE))</f>
        <v/>
      </c>
      <c r="AE1206" s="1" t="str">
        <f ca="1">IF(INDIRECT('how to use'!$C$1&amp;"!R"&amp;TEXT(ROW(AE1206),"0")&amp;"c"&amp;TEXT(COLUMN(AE1206),"0"),FALSE)=0,"",INDIRECT('how to use'!$C$1&amp;"!R"&amp;TEXT(ROW(AE1206),"0")&amp;"c"&amp;TEXT(COLUMN(AE1206),"0"),FALSE))</f>
        <v/>
      </c>
      <c r="AF1206" s="1" t="e">
        <f t="shared" ca="1" si="21"/>
        <v>#REF!</v>
      </c>
    </row>
    <row r="1207" spans="1:32" x14ac:dyDescent="0.55000000000000004">
      <c r="A1207" s="1" t="str">
        <f ca="1">IF(INDIRECT('how to use'!$C$1&amp;"!R"&amp;TEXT(ROW(A1207),"0")&amp;"c"&amp;TEXT(COLUMN(A1207),"0"),FALSE)=0,"",INDIRECT('how to use'!$C$1&amp;"!R"&amp;TEXT(ROW(A1207),"0")&amp;"c"&amp;TEXT(COLUMN(A1207),"0"),FALSE))</f>
        <v/>
      </c>
      <c r="B1207" s="1" t="str">
        <f ca="1">IF(INDIRECT('how to use'!$C$1&amp;"!R"&amp;TEXT(ROW(B1207),"0")&amp;"c"&amp;TEXT(COLUMN(B1207),"0"),FALSE)=0,"",INDIRECT('how to use'!$C$1&amp;"!R"&amp;TEXT(ROW(B1207),"0")&amp;"c"&amp;TEXT(COLUMN(B1207),"0"),FALSE))</f>
        <v/>
      </c>
      <c r="C1207" s="1" t="str">
        <f ca="1">IF(INDIRECT('how to use'!$C$1&amp;"!R"&amp;TEXT(ROW(C1207),"0")&amp;"c"&amp;TEXT(COLUMN(C1207),"0"),FALSE)=0,"",INDIRECT('how to use'!$C$1&amp;"!R"&amp;TEXT(ROW(C1207),"0")&amp;"c"&amp;TEXT(COLUMN(C1207),"0"),FALSE))</f>
        <v/>
      </c>
      <c r="D1207" s="1" t="str">
        <f ca="1">IF(INDIRECT('how to use'!$C$1&amp;"!R"&amp;TEXT(ROW(D1207),"0")&amp;"c"&amp;TEXT(COLUMN(D1207),"0"),FALSE)=0,"",INDIRECT('how to use'!$C$1&amp;"!R"&amp;TEXT(ROW(D1207),"0")&amp;"c"&amp;TEXT(COLUMN(D1207),"0"),FALSE))</f>
        <v/>
      </c>
      <c r="E1207" s="1" t="str">
        <f ca="1">IF(INDIRECT('how to use'!$C$1&amp;"!R"&amp;TEXT(ROW(E1207),"0")&amp;"c"&amp;TEXT(COLUMN(E1207),"0"),FALSE)=0,"",INDIRECT('how to use'!$C$1&amp;"!R"&amp;TEXT(ROW(E1207),"0")&amp;"c"&amp;TEXT(COLUMN(E1207),"0"),FALSE))</f>
        <v/>
      </c>
      <c r="F1207" s="1" t="str">
        <f ca="1">IF(INDIRECT('how to use'!$C$1&amp;"!R"&amp;TEXT(ROW(F1207),"0")&amp;"c"&amp;TEXT(COLUMN(F1207),"0"),FALSE)=0,"",INDIRECT('how to use'!$C$1&amp;"!R"&amp;TEXT(ROW(F1207),"0")&amp;"c"&amp;TEXT(COLUMN(F1207),"0"),FALSE))</f>
        <v/>
      </c>
      <c r="G1207" s="1" t="str">
        <f ca="1">IF(INDIRECT('how to use'!$C$1&amp;"!R"&amp;TEXT(ROW(G1207),"0")&amp;"c"&amp;TEXT(COLUMN(G1207),"0"),FALSE)=0,"",INDIRECT('how to use'!$C$1&amp;"!R"&amp;TEXT(ROW(G1207),"0")&amp;"c"&amp;TEXT(COLUMN(G1207),"0"),FALSE))</f>
        <v/>
      </c>
      <c r="H1207" s="1" t="str">
        <f ca="1">IF(INDIRECT('how to use'!$C$1&amp;"!R"&amp;TEXT(ROW(H1207),"0")&amp;"c"&amp;TEXT(COLUMN(H1207),"0"),FALSE)=0,"",INDIRECT('how to use'!$C$1&amp;"!R"&amp;TEXT(ROW(H1207),"0")&amp;"c"&amp;TEXT(COLUMN(H1207),"0"),FALSE))</f>
        <v/>
      </c>
      <c r="I1207" s="1" t="str">
        <f ca="1">IF(INDIRECT('how to use'!$C$1&amp;"!R"&amp;TEXT(ROW(I1207),"0")&amp;"c"&amp;TEXT(COLUMN(I1207),"0"),FALSE)=0,"",INDIRECT('how to use'!$C$1&amp;"!R"&amp;TEXT(ROW(I1207),"0")&amp;"c"&amp;TEXT(COLUMN(I1207),"0"),FALSE))</f>
        <v/>
      </c>
      <c r="J1207" s="1" t="str">
        <f ca="1">IF(INDIRECT('how to use'!$C$1&amp;"!R"&amp;TEXT(ROW(J1207),"0")&amp;"c"&amp;TEXT(COLUMN(J1207),"0"),FALSE)=0,"",INDIRECT('how to use'!$C$1&amp;"!R"&amp;TEXT(ROW(J1207),"0")&amp;"c"&amp;TEXT(COLUMN(J1207),"0"),FALSE))</f>
        <v/>
      </c>
      <c r="K1207" s="1" t="str">
        <f ca="1">IF(INDIRECT('how to use'!$C$1&amp;"!R"&amp;TEXT(ROW(K1207),"0")&amp;"c"&amp;TEXT(COLUMN(K1207),"0"),FALSE)=0,"",INDIRECT('how to use'!$C$1&amp;"!R"&amp;TEXT(ROW(K1207),"0")&amp;"c"&amp;TEXT(COLUMN(K1207),"0"),FALSE))</f>
        <v/>
      </c>
      <c r="L1207" s="1" t="str">
        <f ca="1">IF(INDIRECT('how to use'!$C$1&amp;"!R"&amp;TEXT(ROW(L1207),"0")&amp;"c"&amp;TEXT(COLUMN(L1207),"0"),FALSE)=0,"",INDIRECT('how to use'!$C$1&amp;"!R"&amp;TEXT(ROW(L1207),"0")&amp;"c"&amp;TEXT(COLUMN(L1207),"0"),FALSE))</f>
        <v/>
      </c>
      <c r="M1207" s="1" t="str">
        <f ca="1">IF(INDIRECT('how to use'!$C$1&amp;"!R"&amp;TEXT(ROW(M1207),"0")&amp;"c"&amp;TEXT(COLUMN(M1207),"0"),FALSE)=0,"",INDIRECT('how to use'!$C$1&amp;"!R"&amp;TEXT(ROW(M1207),"0")&amp;"c"&amp;TEXT(COLUMN(M1207),"0"),FALSE))</f>
        <v/>
      </c>
      <c r="N1207" s="1" t="str">
        <f ca="1">IF(INDIRECT('how to use'!$C$1&amp;"!R"&amp;TEXT(ROW(N1207),"0")&amp;"c"&amp;TEXT(COLUMN(N1207),"0"),FALSE)=0,"",INDIRECT('how to use'!$C$1&amp;"!R"&amp;TEXT(ROW(N1207),"0")&amp;"c"&amp;TEXT(COLUMN(N1207),"0"),FALSE))</f>
        <v/>
      </c>
      <c r="O1207" s="1" t="str">
        <f ca="1">IF(INDIRECT('how to use'!$C$1&amp;"!R"&amp;TEXT(ROW(O1207),"0")&amp;"c"&amp;TEXT(COLUMN(O1207),"0"),FALSE)=0,"",INDIRECT('how to use'!$C$1&amp;"!R"&amp;TEXT(ROW(O1207),"0")&amp;"c"&amp;TEXT(COLUMN(O1207),"0"),FALSE))</f>
        <v/>
      </c>
      <c r="P1207" s="1" t="str">
        <f ca="1">IF(INDIRECT('how to use'!$C$1&amp;"!R"&amp;TEXT(ROW(P1207),"0")&amp;"c"&amp;TEXT(COLUMN(P1207),"0"),FALSE)=0,"",INDIRECT('how to use'!$C$1&amp;"!R"&amp;TEXT(ROW(P1207),"0")&amp;"c"&amp;TEXT(COLUMN(P1207),"0"),FALSE))</f>
        <v/>
      </c>
      <c r="Q1207" s="1" t="str">
        <f ca="1">IF(INDIRECT('how to use'!$C$1&amp;"!R"&amp;TEXT(ROW(Q1207),"0")&amp;"c"&amp;TEXT(COLUMN(Q1207),"0"),FALSE)=0,"",INDIRECT('how to use'!$C$1&amp;"!R"&amp;TEXT(ROW(Q1207),"0")&amp;"c"&amp;TEXT(COLUMN(Q1207),"0"),FALSE))</f>
        <v/>
      </c>
      <c r="R1207" s="1" t="str">
        <f ca="1">IF(INDIRECT('how to use'!$C$1&amp;"!R"&amp;TEXT(ROW(R1207),"0")&amp;"c"&amp;TEXT(COLUMN(R1207),"0"),FALSE)=0,"",INDIRECT('how to use'!$C$1&amp;"!R"&amp;TEXT(ROW(R1207),"0")&amp;"c"&amp;TEXT(COLUMN(R1207),"0"),FALSE))</f>
        <v/>
      </c>
      <c r="S1207" s="1" t="str">
        <f ca="1">IF(INDIRECT('how to use'!$C$1&amp;"!R"&amp;TEXT(ROW(S1207),"0")&amp;"c"&amp;TEXT(COLUMN(S1207),"0"),FALSE)=0,"",INDIRECT('how to use'!$C$1&amp;"!R"&amp;TEXT(ROW(S1207),"0")&amp;"c"&amp;TEXT(COLUMN(S1207),"0"),FALSE))</f>
        <v/>
      </c>
      <c r="T1207" s="1" t="str">
        <f ca="1">IF(INDIRECT('how to use'!$C$1&amp;"!R"&amp;TEXT(ROW(T1207),"0")&amp;"c"&amp;TEXT(COLUMN(T1207),"0"),FALSE)=0,"",INDIRECT('how to use'!$C$1&amp;"!R"&amp;TEXT(ROW(T1207),"0")&amp;"c"&amp;TEXT(COLUMN(T1207),"0"),FALSE))</f>
        <v/>
      </c>
      <c r="U1207" s="1" t="str">
        <f ca="1">IF(INDIRECT('how to use'!$C$1&amp;"!R"&amp;TEXT(ROW(U1207),"0")&amp;"c"&amp;TEXT(COLUMN(U1207),"0"),FALSE)=0,"",INDIRECT('how to use'!$C$1&amp;"!R"&amp;TEXT(ROW(U1207),"0")&amp;"c"&amp;TEXT(COLUMN(U1207),"0"),FALSE))</f>
        <v/>
      </c>
      <c r="V1207" s="1" t="str">
        <f ca="1">IF(INDIRECT('how to use'!$C$1&amp;"!R"&amp;TEXT(ROW(V1207),"0")&amp;"c"&amp;TEXT(COLUMN(V1207),"0"),FALSE)=0,"",INDIRECT('how to use'!$C$1&amp;"!R"&amp;TEXT(ROW(V1207),"0")&amp;"c"&amp;TEXT(COLUMN(V1207),"0"),FALSE))</f>
        <v/>
      </c>
      <c r="W1207" s="1" t="str">
        <f ca="1">IF(INDIRECT('how to use'!$C$1&amp;"!R"&amp;TEXT(ROW(W1207),"0")&amp;"c"&amp;TEXT(COLUMN(W1207),"0"),FALSE)=0,"",INDIRECT('how to use'!$C$1&amp;"!R"&amp;TEXT(ROW(W1207),"0")&amp;"c"&amp;TEXT(COLUMN(W1207),"0"),FALSE))</f>
        <v/>
      </c>
      <c r="X1207" s="1" t="str">
        <f ca="1">IF(INDIRECT('how to use'!$C$1&amp;"!R"&amp;TEXT(ROW(X1207),"0")&amp;"c"&amp;TEXT(COLUMN(X1207),"0"),FALSE)=0,"",INDIRECT('how to use'!$C$1&amp;"!R"&amp;TEXT(ROW(X1207),"0")&amp;"c"&amp;TEXT(COLUMN(X1207),"0"),FALSE))</f>
        <v/>
      </c>
      <c r="Y1207" s="1" t="str">
        <f ca="1">IF(INDIRECT('how to use'!$C$1&amp;"!R"&amp;TEXT(ROW(Y1207),"0")&amp;"c"&amp;TEXT(COLUMN(Y1207),"0"),FALSE)=0,"",INDIRECT('how to use'!$C$1&amp;"!R"&amp;TEXT(ROW(Y1207),"0")&amp;"c"&amp;TEXT(COLUMN(Y1207),"0"),FALSE))</f>
        <v/>
      </c>
      <c r="Z1207" s="1" t="str">
        <f ca="1">IF(INDIRECT('how to use'!$C$1&amp;"!R"&amp;TEXT(ROW(Z1207),"0")&amp;"c"&amp;TEXT(COLUMN(Z1207),"0"),FALSE)=0,"",INDIRECT('how to use'!$C$1&amp;"!R"&amp;TEXT(ROW(Z1207),"0")&amp;"c"&amp;TEXT(COLUMN(Z1207),"0"),FALSE))</f>
        <v/>
      </c>
      <c r="AA1207" s="1" t="str">
        <f ca="1">IF(INDIRECT('how to use'!$C$1&amp;"!R"&amp;TEXT(ROW(AA1207),"0")&amp;"c"&amp;TEXT(COLUMN(AA1207),"0"),FALSE)=0,"",INDIRECT('how to use'!$C$1&amp;"!R"&amp;TEXT(ROW(AA1207),"0")&amp;"c"&amp;TEXT(COLUMN(AA1207),"0"),FALSE))</f>
        <v/>
      </c>
      <c r="AB1207" s="1" t="str">
        <f ca="1">IF(INDIRECT('how to use'!$C$1&amp;"!R"&amp;TEXT(ROW(AB1207),"0")&amp;"c"&amp;TEXT(COLUMN(AB1207),"0"),FALSE)=0,"",INDIRECT('how to use'!$C$1&amp;"!R"&amp;TEXT(ROW(AB1207),"0")&amp;"c"&amp;TEXT(COLUMN(AB1207),"0"),FALSE))</f>
        <v/>
      </c>
      <c r="AC1207" s="1" t="str">
        <f ca="1">IF(INDIRECT('how to use'!$C$1&amp;"!R"&amp;TEXT(ROW(AC1207),"0")&amp;"c"&amp;TEXT(COLUMN(AC1207),"0"),FALSE)=0,"",INDIRECT('how to use'!$C$1&amp;"!R"&amp;TEXT(ROW(AC1207),"0")&amp;"c"&amp;TEXT(COLUMN(AC1207),"0"),FALSE))</f>
        <v/>
      </c>
      <c r="AD1207" s="1" t="str">
        <f ca="1">IF(INDIRECT('how to use'!$C$1&amp;"!R"&amp;TEXT(ROW(AD1207),"0")&amp;"c"&amp;TEXT(COLUMN(AD1207),"0"),FALSE)=0,"",INDIRECT('how to use'!$C$1&amp;"!R"&amp;TEXT(ROW(AD1207),"0")&amp;"c"&amp;TEXT(COLUMN(AD1207),"0"),FALSE))</f>
        <v/>
      </c>
      <c r="AE1207" s="1" t="str">
        <f ca="1">IF(INDIRECT('how to use'!$C$1&amp;"!R"&amp;TEXT(ROW(AE1207),"0")&amp;"c"&amp;TEXT(COLUMN(AE1207),"0"),FALSE)=0,"",INDIRECT('how to use'!$C$1&amp;"!R"&amp;TEXT(ROW(AE1207),"0")&amp;"c"&amp;TEXT(COLUMN(AE1207),"0"),FALSE))</f>
        <v/>
      </c>
      <c r="AF1207" s="1" t="e">
        <f t="shared" ca="1" si="21"/>
        <v>#REF!</v>
      </c>
    </row>
    <row r="1208" spans="1:32" x14ac:dyDescent="0.55000000000000004">
      <c r="A1208" s="1" t="str">
        <f ca="1">IF(INDIRECT('how to use'!$C$1&amp;"!R"&amp;TEXT(ROW(A1208),"0")&amp;"c"&amp;TEXT(COLUMN(A1208),"0"),FALSE)=0,"",INDIRECT('how to use'!$C$1&amp;"!R"&amp;TEXT(ROW(A1208),"0")&amp;"c"&amp;TEXT(COLUMN(A1208),"0"),FALSE))</f>
        <v/>
      </c>
      <c r="B1208" s="1" t="str">
        <f ca="1">IF(INDIRECT('how to use'!$C$1&amp;"!R"&amp;TEXT(ROW(B1208),"0")&amp;"c"&amp;TEXT(COLUMN(B1208),"0"),FALSE)=0,"",INDIRECT('how to use'!$C$1&amp;"!R"&amp;TEXT(ROW(B1208),"0")&amp;"c"&amp;TEXT(COLUMN(B1208),"0"),FALSE))</f>
        <v/>
      </c>
      <c r="C1208" s="1" t="str">
        <f ca="1">IF(INDIRECT('how to use'!$C$1&amp;"!R"&amp;TEXT(ROW(C1208),"0")&amp;"c"&amp;TEXT(COLUMN(C1208),"0"),FALSE)=0,"",INDIRECT('how to use'!$C$1&amp;"!R"&amp;TEXT(ROW(C1208),"0")&amp;"c"&amp;TEXT(COLUMN(C1208),"0"),FALSE))</f>
        <v/>
      </c>
      <c r="D1208" s="1" t="str">
        <f ca="1">IF(INDIRECT('how to use'!$C$1&amp;"!R"&amp;TEXT(ROW(D1208),"0")&amp;"c"&amp;TEXT(COLUMN(D1208),"0"),FALSE)=0,"",INDIRECT('how to use'!$C$1&amp;"!R"&amp;TEXT(ROW(D1208),"0")&amp;"c"&amp;TEXT(COLUMN(D1208),"0"),FALSE))</f>
        <v/>
      </c>
      <c r="E1208" s="1" t="str">
        <f ca="1">IF(INDIRECT('how to use'!$C$1&amp;"!R"&amp;TEXT(ROW(E1208),"0")&amp;"c"&amp;TEXT(COLUMN(E1208),"0"),FALSE)=0,"",INDIRECT('how to use'!$C$1&amp;"!R"&amp;TEXT(ROW(E1208),"0")&amp;"c"&amp;TEXT(COLUMN(E1208),"0"),FALSE))</f>
        <v/>
      </c>
      <c r="F1208" s="1" t="str">
        <f ca="1">IF(INDIRECT('how to use'!$C$1&amp;"!R"&amp;TEXT(ROW(F1208),"0")&amp;"c"&amp;TEXT(COLUMN(F1208),"0"),FALSE)=0,"",INDIRECT('how to use'!$C$1&amp;"!R"&amp;TEXT(ROW(F1208),"0")&amp;"c"&amp;TEXT(COLUMN(F1208),"0"),FALSE))</f>
        <v/>
      </c>
      <c r="G1208" s="1" t="str">
        <f ca="1">IF(INDIRECT('how to use'!$C$1&amp;"!R"&amp;TEXT(ROW(G1208),"0")&amp;"c"&amp;TEXT(COLUMN(G1208),"0"),FALSE)=0,"",INDIRECT('how to use'!$C$1&amp;"!R"&amp;TEXT(ROW(G1208),"0")&amp;"c"&amp;TEXT(COLUMN(G1208),"0"),FALSE))</f>
        <v/>
      </c>
      <c r="H1208" s="1" t="str">
        <f ca="1">IF(INDIRECT('how to use'!$C$1&amp;"!R"&amp;TEXT(ROW(H1208),"0")&amp;"c"&amp;TEXT(COLUMN(H1208),"0"),FALSE)=0,"",INDIRECT('how to use'!$C$1&amp;"!R"&amp;TEXT(ROW(H1208),"0")&amp;"c"&amp;TEXT(COLUMN(H1208),"0"),FALSE))</f>
        <v/>
      </c>
      <c r="I1208" s="1" t="str">
        <f ca="1">IF(INDIRECT('how to use'!$C$1&amp;"!R"&amp;TEXT(ROW(I1208),"0")&amp;"c"&amp;TEXT(COLUMN(I1208),"0"),FALSE)=0,"",INDIRECT('how to use'!$C$1&amp;"!R"&amp;TEXT(ROW(I1208),"0")&amp;"c"&amp;TEXT(COLUMN(I1208),"0"),FALSE))</f>
        <v/>
      </c>
      <c r="J1208" s="1" t="str">
        <f ca="1">IF(INDIRECT('how to use'!$C$1&amp;"!R"&amp;TEXT(ROW(J1208),"0")&amp;"c"&amp;TEXT(COLUMN(J1208),"0"),FALSE)=0,"",INDIRECT('how to use'!$C$1&amp;"!R"&amp;TEXT(ROW(J1208),"0")&amp;"c"&amp;TEXT(COLUMN(J1208),"0"),FALSE))</f>
        <v/>
      </c>
      <c r="K1208" s="1" t="str">
        <f ca="1">IF(INDIRECT('how to use'!$C$1&amp;"!R"&amp;TEXT(ROW(K1208),"0")&amp;"c"&amp;TEXT(COLUMN(K1208),"0"),FALSE)=0,"",INDIRECT('how to use'!$C$1&amp;"!R"&amp;TEXT(ROW(K1208),"0")&amp;"c"&amp;TEXT(COLUMN(K1208),"0"),FALSE))</f>
        <v/>
      </c>
      <c r="L1208" s="1" t="str">
        <f ca="1">IF(INDIRECT('how to use'!$C$1&amp;"!R"&amp;TEXT(ROW(L1208),"0")&amp;"c"&amp;TEXT(COLUMN(L1208),"0"),FALSE)=0,"",INDIRECT('how to use'!$C$1&amp;"!R"&amp;TEXT(ROW(L1208),"0")&amp;"c"&amp;TEXT(COLUMN(L1208),"0"),FALSE))</f>
        <v/>
      </c>
      <c r="M1208" s="1" t="str">
        <f ca="1">IF(INDIRECT('how to use'!$C$1&amp;"!R"&amp;TEXT(ROW(M1208),"0")&amp;"c"&amp;TEXT(COLUMN(M1208),"0"),FALSE)=0,"",INDIRECT('how to use'!$C$1&amp;"!R"&amp;TEXT(ROW(M1208),"0")&amp;"c"&amp;TEXT(COLUMN(M1208),"0"),FALSE))</f>
        <v/>
      </c>
      <c r="N1208" s="1" t="str">
        <f ca="1">IF(INDIRECT('how to use'!$C$1&amp;"!R"&amp;TEXT(ROW(N1208),"0")&amp;"c"&amp;TEXT(COLUMN(N1208),"0"),FALSE)=0,"",INDIRECT('how to use'!$C$1&amp;"!R"&amp;TEXT(ROW(N1208),"0")&amp;"c"&amp;TEXT(COLUMN(N1208),"0"),FALSE))</f>
        <v/>
      </c>
      <c r="O1208" s="1" t="str">
        <f ca="1">IF(INDIRECT('how to use'!$C$1&amp;"!R"&amp;TEXT(ROW(O1208),"0")&amp;"c"&amp;TEXT(COLUMN(O1208),"0"),FALSE)=0,"",INDIRECT('how to use'!$C$1&amp;"!R"&amp;TEXT(ROW(O1208),"0")&amp;"c"&amp;TEXT(COLUMN(O1208),"0"),FALSE))</f>
        <v/>
      </c>
      <c r="P1208" s="1" t="str">
        <f ca="1">IF(INDIRECT('how to use'!$C$1&amp;"!R"&amp;TEXT(ROW(P1208),"0")&amp;"c"&amp;TEXT(COLUMN(P1208),"0"),FALSE)=0,"",INDIRECT('how to use'!$C$1&amp;"!R"&amp;TEXT(ROW(P1208),"0")&amp;"c"&amp;TEXT(COLUMN(P1208),"0"),FALSE))</f>
        <v/>
      </c>
      <c r="Q1208" s="1" t="str">
        <f ca="1">IF(INDIRECT('how to use'!$C$1&amp;"!R"&amp;TEXT(ROW(Q1208),"0")&amp;"c"&amp;TEXT(COLUMN(Q1208),"0"),FALSE)=0,"",INDIRECT('how to use'!$C$1&amp;"!R"&amp;TEXT(ROW(Q1208),"0")&amp;"c"&amp;TEXT(COLUMN(Q1208),"0"),FALSE))</f>
        <v/>
      </c>
      <c r="R1208" s="1" t="str">
        <f ca="1">IF(INDIRECT('how to use'!$C$1&amp;"!R"&amp;TEXT(ROW(R1208),"0")&amp;"c"&amp;TEXT(COLUMN(R1208),"0"),FALSE)=0,"",INDIRECT('how to use'!$C$1&amp;"!R"&amp;TEXT(ROW(R1208),"0")&amp;"c"&amp;TEXT(COLUMN(R1208),"0"),FALSE))</f>
        <v/>
      </c>
      <c r="S1208" s="1" t="str">
        <f ca="1">IF(INDIRECT('how to use'!$C$1&amp;"!R"&amp;TEXT(ROW(S1208),"0")&amp;"c"&amp;TEXT(COLUMN(S1208),"0"),FALSE)=0,"",INDIRECT('how to use'!$C$1&amp;"!R"&amp;TEXT(ROW(S1208),"0")&amp;"c"&amp;TEXT(COLUMN(S1208),"0"),FALSE))</f>
        <v/>
      </c>
      <c r="T1208" s="1" t="str">
        <f ca="1">IF(INDIRECT('how to use'!$C$1&amp;"!R"&amp;TEXT(ROW(T1208),"0")&amp;"c"&amp;TEXT(COLUMN(T1208),"0"),FALSE)=0,"",INDIRECT('how to use'!$C$1&amp;"!R"&amp;TEXT(ROW(T1208),"0")&amp;"c"&amp;TEXT(COLUMN(T1208),"0"),FALSE))</f>
        <v/>
      </c>
      <c r="U1208" s="1" t="str">
        <f ca="1">IF(INDIRECT('how to use'!$C$1&amp;"!R"&amp;TEXT(ROW(U1208),"0")&amp;"c"&amp;TEXT(COLUMN(U1208),"0"),FALSE)=0,"",INDIRECT('how to use'!$C$1&amp;"!R"&amp;TEXT(ROW(U1208),"0")&amp;"c"&amp;TEXT(COLUMN(U1208),"0"),FALSE))</f>
        <v/>
      </c>
      <c r="V1208" s="1" t="str">
        <f ca="1">IF(INDIRECT('how to use'!$C$1&amp;"!R"&amp;TEXT(ROW(V1208),"0")&amp;"c"&amp;TEXT(COLUMN(V1208),"0"),FALSE)=0,"",INDIRECT('how to use'!$C$1&amp;"!R"&amp;TEXT(ROW(V1208),"0")&amp;"c"&amp;TEXT(COLUMN(V1208),"0"),FALSE))</f>
        <v/>
      </c>
      <c r="W1208" s="1" t="str">
        <f ca="1">IF(INDIRECT('how to use'!$C$1&amp;"!R"&amp;TEXT(ROW(W1208),"0")&amp;"c"&amp;TEXT(COLUMN(W1208),"0"),FALSE)=0,"",INDIRECT('how to use'!$C$1&amp;"!R"&amp;TEXT(ROW(W1208),"0")&amp;"c"&amp;TEXT(COLUMN(W1208),"0"),FALSE))</f>
        <v/>
      </c>
      <c r="X1208" s="1" t="str">
        <f ca="1">IF(INDIRECT('how to use'!$C$1&amp;"!R"&amp;TEXT(ROW(X1208),"0")&amp;"c"&amp;TEXT(COLUMN(X1208),"0"),FALSE)=0,"",INDIRECT('how to use'!$C$1&amp;"!R"&amp;TEXT(ROW(X1208),"0")&amp;"c"&amp;TEXT(COLUMN(X1208),"0"),FALSE))</f>
        <v/>
      </c>
      <c r="Y1208" s="1" t="str">
        <f ca="1">IF(INDIRECT('how to use'!$C$1&amp;"!R"&amp;TEXT(ROW(Y1208),"0")&amp;"c"&amp;TEXT(COLUMN(Y1208),"0"),FALSE)=0,"",INDIRECT('how to use'!$C$1&amp;"!R"&amp;TEXT(ROW(Y1208),"0")&amp;"c"&amp;TEXT(COLUMN(Y1208),"0"),FALSE))</f>
        <v/>
      </c>
      <c r="Z1208" s="1" t="str">
        <f ca="1">IF(INDIRECT('how to use'!$C$1&amp;"!R"&amp;TEXT(ROW(Z1208),"0")&amp;"c"&amp;TEXT(COLUMN(Z1208),"0"),FALSE)=0,"",INDIRECT('how to use'!$C$1&amp;"!R"&amp;TEXT(ROW(Z1208),"0")&amp;"c"&amp;TEXT(COLUMN(Z1208),"0"),FALSE))</f>
        <v/>
      </c>
      <c r="AA1208" s="1" t="str">
        <f ca="1">IF(INDIRECT('how to use'!$C$1&amp;"!R"&amp;TEXT(ROW(AA1208),"0")&amp;"c"&amp;TEXT(COLUMN(AA1208),"0"),FALSE)=0,"",INDIRECT('how to use'!$C$1&amp;"!R"&amp;TEXT(ROW(AA1208),"0")&amp;"c"&amp;TEXT(COLUMN(AA1208),"0"),FALSE))</f>
        <v/>
      </c>
      <c r="AB1208" s="1" t="str">
        <f ca="1">IF(INDIRECT('how to use'!$C$1&amp;"!R"&amp;TEXT(ROW(AB1208),"0")&amp;"c"&amp;TEXT(COLUMN(AB1208),"0"),FALSE)=0,"",INDIRECT('how to use'!$C$1&amp;"!R"&amp;TEXT(ROW(AB1208),"0")&amp;"c"&amp;TEXT(COLUMN(AB1208),"0"),FALSE))</f>
        <v/>
      </c>
      <c r="AC1208" s="1" t="str">
        <f ca="1">IF(INDIRECT('how to use'!$C$1&amp;"!R"&amp;TEXT(ROW(AC1208),"0")&amp;"c"&amp;TEXT(COLUMN(AC1208),"0"),FALSE)=0,"",INDIRECT('how to use'!$C$1&amp;"!R"&amp;TEXT(ROW(AC1208),"0")&amp;"c"&amp;TEXT(COLUMN(AC1208),"0"),FALSE))</f>
        <v/>
      </c>
      <c r="AD1208" s="1" t="str">
        <f ca="1">IF(INDIRECT('how to use'!$C$1&amp;"!R"&amp;TEXT(ROW(AD1208),"0")&amp;"c"&amp;TEXT(COLUMN(AD1208),"0"),FALSE)=0,"",INDIRECT('how to use'!$C$1&amp;"!R"&amp;TEXT(ROW(AD1208),"0")&amp;"c"&amp;TEXT(COLUMN(AD1208),"0"),FALSE))</f>
        <v/>
      </c>
      <c r="AE1208" s="1" t="str">
        <f ca="1">IF(INDIRECT('how to use'!$C$1&amp;"!R"&amp;TEXT(ROW(AE1208),"0")&amp;"c"&amp;TEXT(COLUMN(AE1208),"0"),FALSE)=0,"",INDIRECT('how to use'!$C$1&amp;"!R"&amp;TEXT(ROW(AE1208),"0")&amp;"c"&amp;TEXT(COLUMN(AE1208),"0"),FALSE))</f>
        <v/>
      </c>
      <c r="AF1208" s="1" t="e">
        <f t="shared" ca="1" si="21"/>
        <v>#REF!</v>
      </c>
    </row>
    <row r="1209" spans="1:32" x14ac:dyDescent="0.55000000000000004">
      <c r="A1209" s="1" t="str">
        <f ca="1">IF(INDIRECT('how to use'!$C$1&amp;"!R"&amp;TEXT(ROW(A1209),"0")&amp;"c"&amp;TEXT(COLUMN(A1209),"0"),FALSE)=0,"",INDIRECT('how to use'!$C$1&amp;"!R"&amp;TEXT(ROW(A1209),"0")&amp;"c"&amp;TEXT(COLUMN(A1209),"0"),FALSE))</f>
        <v/>
      </c>
      <c r="B1209" s="1" t="str">
        <f ca="1">IF(INDIRECT('how to use'!$C$1&amp;"!R"&amp;TEXT(ROW(B1209),"0")&amp;"c"&amp;TEXT(COLUMN(B1209),"0"),FALSE)=0,"",INDIRECT('how to use'!$C$1&amp;"!R"&amp;TEXT(ROW(B1209),"0")&amp;"c"&amp;TEXT(COLUMN(B1209),"0"),FALSE))</f>
        <v/>
      </c>
      <c r="C1209" s="1" t="str">
        <f ca="1">IF(INDIRECT('how to use'!$C$1&amp;"!R"&amp;TEXT(ROW(C1209),"0")&amp;"c"&amp;TEXT(COLUMN(C1209),"0"),FALSE)=0,"",INDIRECT('how to use'!$C$1&amp;"!R"&amp;TEXT(ROW(C1209),"0")&amp;"c"&amp;TEXT(COLUMN(C1209),"0"),FALSE))</f>
        <v/>
      </c>
      <c r="D1209" s="1" t="str">
        <f ca="1">IF(INDIRECT('how to use'!$C$1&amp;"!R"&amp;TEXT(ROW(D1209),"0")&amp;"c"&amp;TEXT(COLUMN(D1209),"0"),FALSE)=0,"",INDIRECT('how to use'!$C$1&amp;"!R"&amp;TEXT(ROW(D1209),"0")&amp;"c"&amp;TEXT(COLUMN(D1209),"0"),FALSE))</f>
        <v/>
      </c>
      <c r="E1209" s="1" t="str">
        <f ca="1">IF(INDIRECT('how to use'!$C$1&amp;"!R"&amp;TEXT(ROW(E1209),"0")&amp;"c"&amp;TEXT(COLUMN(E1209),"0"),FALSE)=0,"",INDIRECT('how to use'!$C$1&amp;"!R"&amp;TEXT(ROW(E1209),"0")&amp;"c"&amp;TEXT(COLUMN(E1209),"0"),FALSE))</f>
        <v/>
      </c>
      <c r="F1209" s="1" t="str">
        <f ca="1">IF(INDIRECT('how to use'!$C$1&amp;"!R"&amp;TEXT(ROW(F1209),"0")&amp;"c"&amp;TEXT(COLUMN(F1209),"0"),FALSE)=0,"",INDIRECT('how to use'!$C$1&amp;"!R"&amp;TEXT(ROW(F1209),"0")&amp;"c"&amp;TEXT(COLUMN(F1209),"0"),FALSE))</f>
        <v/>
      </c>
      <c r="G1209" s="1" t="str">
        <f ca="1">IF(INDIRECT('how to use'!$C$1&amp;"!R"&amp;TEXT(ROW(G1209),"0")&amp;"c"&amp;TEXT(COLUMN(G1209),"0"),FALSE)=0,"",INDIRECT('how to use'!$C$1&amp;"!R"&amp;TEXT(ROW(G1209),"0")&amp;"c"&amp;TEXT(COLUMN(G1209),"0"),FALSE))</f>
        <v/>
      </c>
      <c r="H1209" s="1" t="str">
        <f ca="1">IF(INDIRECT('how to use'!$C$1&amp;"!R"&amp;TEXT(ROW(H1209),"0")&amp;"c"&amp;TEXT(COLUMN(H1209),"0"),FALSE)=0,"",INDIRECT('how to use'!$C$1&amp;"!R"&amp;TEXT(ROW(H1209),"0")&amp;"c"&amp;TEXT(COLUMN(H1209),"0"),FALSE))</f>
        <v/>
      </c>
      <c r="I1209" s="1" t="str">
        <f ca="1">IF(INDIRECT('how to use'!$C$1&amp;"!R"&amp;TEXT(ROW(I1209),"0")&amp;"c"&amp;TEXT(COLUMN(I1209),"0"),FALSE)=0,"",INDIRECT('how to use'!$C$1&amp;"!R"&amp;TEXT(ROW(I1209),"0")&amp;"c"&amp;TEXT(COLUMN(I1209),"0"),FALSE))</f>
        <v/>
      </c>
      <c r="J1209" s="1" t="str">
        <f ca="1">IF(INDIRECT('how to use'!$C$1&amp;"!R"&amp;TEXT(ROW(J1209),"0")&amp;"c"&amp;TEXT(COLUMN(J1209),"0"),FALSE)=0,"",INDIRECT('how to use'!$C$1&amp;"!R"&amp;TEXT(ROW(J1209),"0")&amp;"c"&amp;TEXT(COLUMN(J1209),"0"),FALSE))</f>
        <v/>
      </c>
      <c r="K1209" s="1" t="str">
        <f ca="1">IF(INDIRECT('how to use'!$C$1&amp;"!R"&amp;TEXT(ROW(K1209),"0")&amp;"c"&amp;TEXT(COLUMN(K1209),"0"),FALSE)=0,"",INDIRECT('how to use'!$C$1&amp;"!R"&amp;TEXT(ROW(K1209),"0")&amp;"c"&amp;TEXT(COLUMN(K1209),"0"),FALSE))</f>
        <v/>
      </c>
      <c r="L1209" s="1" t="str">
        <f ca="1">IF(INDIRECT('how to use'!$C$1&amp;"!R"&amp;TEXT(ROW(L1209),"0")&amp;"c"&amp;TEXT(COLUMN(L1209),"0"),FALSE)=0,"",INDIRECT('how to use'!$C$1&amp;"!R"&amp;TEXT(ROW(L1209),"0")&amp;"c"&amp;TEXT(COLUMN(L1209),"0"),FALSE))</f>
        <v/>
      </c>
      <c r="M1209" s="1" t="str">
        <f ca="1">IF(INDIRECT('how to use'!$C$1&amp;"!R"&amp;TEXT(ROW(M1209),"0")&amp;"c"&amp;TEXT(COLUMN(M1209),"0"),FALSE)=0,"",INDIRECT('how to use'!$C$1&amp;"!R"&amp;TEXT(ROW(M1209),"0")&amp;"c"&amp;TEXT(COLUMN(M1209),"0"),FALSE))</f>
        <v/>
      </c>
      <c r="N1209" s="1" t="str">
        <f ca="1">IF(INDIRECT('how to use'!$C$1&amp;"!R"&amp;TEXT(ROW(N1209),"0")&amp;"c"&amp;TEXT(COLUMN(N1209),"0"),FALSE)=0,"",INDIRECT('how to use'!$C$1&amp;"!R"&amp;TEXT(ROW(N1209),"0")&amp;"c"&amp;TEXT(COLUMN(N1209),"0"),FALSE))</f>
        <v/>
      </c>
      <c r="O1209" s="1" t="str">
        <f ca="1">IF(INDIRECT('how to use'!$C$1&amp;"!R"&amp;TEXT(ROW(O1209),"0")&amp;"c"&amp;TEXT(COLUMN(O1209),"0"),FALSE)=0,"",INDIRECT('how to use'!$C$1&amp;"!R"&amp;TEXT(ROW(O1209),"0")&amp;"c"&amp;TEXT(COLUMN(O1209),"0"),FALSE))</f>
        <v/>
      </c>
      <c r="P1209" s="1" t="str">
        <f ca="1">IF(INDIRECT('how to use'!$C$1&amp;"!R"&amp;TEXT(ROW(P1209),"0")&amp;"c"&amp;TEXT(COLUMN(P1209),"0"),FALSE)=0,"",INDIRECT('how to use'!$C$1&amp;"!R"&amp;TEXT(ROW(P1209),"0")&amp;"c"&amp;TEXT(COLUMN(P1209),"0"),FALSE))</f>
        <v/>
      </c>
      <c r="Q1209" s="1" t="str">
        <f ca="1">IF(INDIRECT('how to use'!$C$1&amp;"!R"&amp;TEXT(ROW(Q1209),"0")&amp;"c"&amp;TEXT(COLUMN(Q1209),"0"),FALSE)=0,"",INDIRECT('how to use'!$C$1&amp;"!R"&amp;TEXT(ROW(Q1209),"0")&amp;"c"&amp;TEXT(COLUMN(Q1209),"0"),FALSE))</f>
        <v/>
      </c>
      <c r="R1209" s="1" t="str">
        <f ca="1">IF(INDIRECT('how to use'!$C$1&amp;"!R"&amp;TEXT(ROW(R1209),"0")&amp;"c"&amp;TEXT(COLUMN(R1209),"0"),FALSE)=0,"",INDIRECT('how to use'!$C$1&amp;"!R"&amp;TEXT(ROW(R1209),"0")&amp;"c"&amp;TEXT(COLUMN(R1209),"0"),FALSE))</f>
        <v/>
      </c>
      <c r="S1209" s="1" t="str">
        <f ca="1">IF(INDIRECT('how to use'!$C$1&amp;"!R"&amp;TEXT(ROW(S1209),"0")&amp;"c"&amp;TEXT(COLUMN(S1209),"0"),FALSE)=0,"",INDIRECT('how to use'!$C$1&amp;"!R"&amp;TEXT(ROW(S1209),"0")&amp;"c"&amp;TEXT(COLUMN(S1209),"0"),FALSE))</f>
        <v/>
      </c>
      <c r="T1209" s="1" t="str">
        <f ca="1">IF(INDIRECT('how to use'!$C$1&amp;"!R"&amp;TEXT(ROW(T1209),"0")&amp;"c"&amp;TEXT(COLUMN(T1209),"0"),FALSE)=0,"",INDIRECT('how to use'!$C$1&amp;"!R"&amp;TEXT(ROW(T1209),"0")&amp;"c"&amp;TEXT(COLUMN(T1209),"0"),FALSE))</f>
        <v/>
      </c>
      <c r="U1209" s="1" t="str">
        <f ca="1">IF(INDIRECT('how to use'!$C$1&amp;"!R"&amp;TEXT(ROW(U1209),"0")&amp;"c"&amp;TEXT(COLUMN(U1209),"0"),FALSE)=0,"",INDIRECT('how to use'!$C$1&amp;"!R"&amp;TEXT(ROW(U1209),"0")&amp;"c"&amp;TEXT(COLUMN(U1209),"0"),FALSE))</f>
        <v/>
      </c>
      <c r="V1209" s="1" t="str">
        <f ca="1">IF(INDIRECT('how to use'!$C$1&amp;"!R"&amp;TEXT(ROW(V1209),"0")&amp;"c"&amp;TEXT(COLUMN(V1209),"0"),FALSE)=0,"",INDIRECT('how to use'!$C$1&amp;"!R"&amp;TEXT(ROW(V1209),"0")&amp;"c"&amp;TEXT(COLUMN(V1209),"0"),FALSE))</f>
        <v/>
      </c>
      <c r="W1209" s="1" t="str">
        <f ca="1">IF(INDIRECT('how to use'!$C$1&amp;"!R"&amp;TEXT(ROW(W1209),"0")&amp;"c"&amp;TEXT(COLUMN(W1209),"0"),FALSE)=0,"",INDIRECT('how to use'!$C$1&amp;"!R"&amp;TEXT(ROW(W1209),"0")&amp;"c"&amp;TEXT(COLUMN(W1209),"0"),FALSE))</f>
        <v/>
      </c>
      <c r="X1209" s="1" t="str">
        <f ca="1">IF(INDIRECT('how to use'!$C$1&amp;"!R"&amp;TEXT(ROW(X1209),"0")&amp;"c"&amp;TEXT(COLUMN(X1209),"0"),FALSE)=0,"",INDIRECT('how to use'!$C$1&amp;"!R"&amp;TEXT(ROW(X1209),"0")&amp;"c"&amp;TEXT(COLUMN(X1209),"0"),FALSE))</f>
        <v/>
      </c>
      <c r="Y1209" s="1" t="str">
        <f ca="1">IF(INDIRECT('how to use'!$C$1&amp;"!R"&amp;TEXT(ROW(Y1209),"0")&amp;"c"&amp;TEXT(COLUMN(Y1209),"0"),FALSE)=0,"",INDIRECT('how to use'!$C$1&amp;"!R"&amp;TEXT(ROW(Y1209),"0")&amp;"c"&amp;TEXT(COLUMN(Y1209),"0"),FALSE))</f>
        <v/>
      </c>
      <c r="Z1209" s="1" t="str">
        <f ca="1">IF(INDIRECT('how to use'!$C$1&amp;"!R"&amp;TEXT(ROW(Z1209),"0")&amp;"c"&amp;TEXT(COLUMN(Z1209),"0"),FALSE)=0,"",INDIRECT('how to use'!$C$1&amp;"!R"&amp;TEXT(ROW(Z1209),"0")&amp;"c"&amp;TEXT(COLUMN(Z1209),"0"),FALSE))</f>
        <v/>
      </c>
      <c r="AA1209" s="1" t="str">
        <f ca="1">IF(INDIRECT('how to use'!$C$1&amp;"!R"&amp;TEXT(ROW(AA1209),"0")&amp;"c"&amp;TEXT(COLUMN(AA1209),"0"),FALSE)=0,"",INDIRECT('how to use'!$C$1&amp;"!R"&amp;TEXT(ROW(AA1209),"0")&amp;"c"&amp;TEXT(COLUMN(AA1209),"0"),FALSE))</f>
        <v/>
      </c>
      <c r="AB1209" s="1" t="str">
        <f ca="1">IF(INDIRECT('how to use'!$C$1&amp;"!R"&amp;TEXT(ROW(AB1209),"0")&amp;"c"&amp;TEXT(COLUMN(AB1209),"0"),FALSE)=0,"",INDIRECT('how to use'!$C$1&amp;"!R"&amp;TEXT(ROW(AB1209),"0")&amp;"c"&amp;TEXT(COLUMN(AB1209),"0"),FALSE))</f>
        <v/>
      </c>
      <c r="AC1209" s="1" t="str">
        <f ca="1">IF(INDIRECT('how to use'!$C$1&amp;"!R"&amp;TEXT(ROW(AC1209),"0")&amp;"c"&amp;TEXT(COLUMN(AC1209),"0"),FALSE)=0,"",INDIRECT('how to use'!$C$1&amp;"!R"&amp;TEXT(ROW(AC1209),"0")&amp;"c"&amp;TEXT(COLUMN(AC1209),"0"),FALSE))</f>
        <v/>
      </c>
      <c r="AD1209" s="1" t="str">
        <f ca="1">IF(INDIRECT('how to use'!$C$1&amp;"!R"&amp;TEXT(ROW(AD1209),"0")&amp;"c"&amp;TEXT(COLUMN(AD1209),"0"),FALSE)=0,"",INDIRECT('how to use'!$C$1&amp;"!R"&amp;TEXT(ROW(AD1209),"0")&amp;"c"&amp;TEXT(COLUMN(AD1209),"0"),FALSE))</f>
        <v/>
      </c>
      <c r="AE1209" s="1" t="str">
        <f ca="1">IF(INDIRECT('how to use'!$C$1&amp;"!R"&amp;TEXT(ROW(AE1209),"0")&amp;"c"&amp;TEXT(COLUMN(AE1209),"0"),FALSE)=0,"",INDIRECT('how to use'!$C$1&amp;"!R"&amp;TEXT(ROW(AE1209),"0")&amp;"c"&amp;TEXT(COLUMN(AE1209),"0"),FALSE))</f>
        <v/>
      </c>
      <c r="AF1209" s="1" t="e">
        <f t="shared" ca="1" si="21"/>
        <v>#REF!</v>
      </c>
    </row>
    <row r="1210" spans="1:32" x14ac:dyDescent="0.55000000000000004">
      <c r="A1210" s="1" t="str">
        <f ca="1">IF(INDIRECT('how to use'!$C$1&amp;"!R"&amp;TEXT(ROW(A1210),"0")&amp;"c"&amp;TEXT(COLUMN(A1210),"0"),FALSE)=0,"",INDIRECT('how to use'!$C$1&amp;"!R"&amp;TEXT(ROW(A1210),"0")&amp;"c"&amp;TEXT(COLUMN(A1210),"0"),FALSE))</f>
        <v/>
      </c>
      <c r="B1210" s="1" t="str">
        <f ca="1">IF(INDIRECT('how to use'!$C$1&amp;"!R"&amp;TEXT(ROW(B1210),"0")&amp;"c"&amp;TEXT(COLUMN(B1210),"0"),FALSE)=0,"",INDIRECT('how to use'!$C$1&amp;"!R"&amp;TEXT(ROW(B1210),"0")&amp;"c"&amp;TEXT(COLUMN(B1210),"0"),FALSE))</f>
        <v/>
      </c>
      <c r="C1210" s="1" t="str">
        <f ca="1">IF(INDIRECT('how to use'!$C$1&amp;"!R"&amp;TEXT(ROW(C1210),"0")&amp;"c"&amp;TEXT(COLUMN(C1210),"0"),FALSE)=0,"",INDIRECT('how to use'!$C$1&amp;"!R"&amp;TEXT(ROW(C1210),"0")&amp;"c"&amp;TEXT(COLUMN(C1210),"0"),FALSE))</f>
        <v/>
      </c>
      <c r="D1210" s="1" t="str">
        <f ca="1">IF(INDIRECT('how to use'!$C$1&amp;"!R"&amp;TEXT(ROW(D1210),"0")&amp;"c"&amp;TEXT(COLUMN(D1210),"0"),FALSE)=0,"",INDIRECT('how to use'!$C$1&amp;"!R"&amp;TEXT(ROW(D1210),"0")&amp;"c"&amp;TEXT(COLUMN(D1210),"0"),FALSE))</f>
        <v/>
      </c>
      <c r="E1210" s="1" t="str">
        <f ca="1">IF(INDIRECT('how to use'!$C$1&amp;"!R"&amp;TEXT(ROW(E1210),"0")&amp;"c"&amp;TEXT(COLUMN(E1210),"0"),FALSE)=0,"",INDIRECT('how to use'!$C$1&amp;"!R"&amp;TEXT(ROW(E1210),"0")&amp;"c"&amp;TEXT(COLUMN(E1210),"0"),FALSE))</f>
        <v/>
      </c>
      <c r="F1210" s="1" t="str">
        <f ca="1">IF(INDIRECT('how to use'!$C$1&amp;"!R"&amp;TEXT(ROW(F1210),"0")&amp;"c"&amp;TEXT(COLUMN(F1210),"0"),FALSE)=0,"",INDIRECT('how to use'!$C$1&amp;"!R"&amp;TEXT(ROW(F1210),"0")&amp;"c"&amp;TEXT(COLUMN(F1210),"0"),FALSE))</f>
        <v/>
      </c>
      <c r="G1210" s="1" t="str">
        <f ca="1">IF(INDIRECT('how to use'!$C$1&amp;"!R"&amp;TEXT(ROW(G1210),"0")&amp;"c"&amp;TEXT(COLUMN(G1210),"0"),FALSE)=0,"",INDIRECT('how to use'!$C$1&amp;"!R"&amp;TEXT(ROW(G1210),"0")&amp;"c"&amp;TEXT(COLUMN(G1210),"0"),FALSE))</f>
        <v/>
      </c>
      <c r="H1210" s="1" t="str">
        <f ca="1">IF(INDIRECT('how to use'!$C$1&amp;"!R"&amp;TEXT(ROW(H1210),"0")&amp;"c"&amp;TEXT(COLUMN(H1210),"0"),FALSE)=0,"",INDIRECT('how to use'!$C$1&amp;"!R"&amp;TEXT(ROW(H1210),"0")&amp;"c"&amp;TEXT(COLUMN(H1210),"0"),FALSE))</f>
        <v/>
      </c>
      <c r="I1210" s="1" t="str">
        <f ca="1">IF(INDIRECT('how to use'!$C$1&amp;"!R"&amp;TEXT(ROW(I1210),"0")&amp;"c"&amp;TEXT(COLUMN(I1210),"0"),FALSE)=0,"",INDIRECT('how to use'!$C$1&amp;"!R"&amp;TEXT(ROW(I1210),"0")&amp;"c"&amp;TEXT(COLUMN(I1210),"0"),FALSE))</f>
        <v/>
      </c>
      <c r="J1210" s="1" t="str">
        <f ca="1">IF(INDIRECT('how to use'!$C$1&amp;"!R"&amp;TEXT(ROW(J1210),"0")&amp;"c"&amp;TEXT(COLUMN(J1210),"0"),FALSE)=0,"",INDIRECT('how to use'!$C$1&amp;"!R"&amp;TEXT(ROW(J1210),"0")&amp;"c"&amp;TEXT(COLUMN(J1210),"0"),FALSE))</f>
        <v/>
      </c>
      <c r="K1210" s="1" t="str">
        <f ca="1">IF(INDIRECT('how to use'!$C$1&amp;"!R"&amp;TEXT(ROW(K1210),"0")&amp;"c"&amp;TEXT(COLUMN(K1210),"0"),FALSE)=0,"",INDIRECT('how to use'!$C$1&amp;"!R"&amp;TEXT(ROW(K1210),"0")&amp;"c"&amp;TEXT(COLUMN(K1210),"0"),FALSE))</f>
        <v/>
      </c>
      <c r="L1210" s="1" t="str">
        <f ca="1">IF(INDIRECT('how to use'!$C$1&amp;"!R"&amp;TEXT(ROW(L1210),"0")&amp;"c"&amp;TEXT(COLUMN(L1210),"0"),FALSE)=0,"",INDIRECT('how to use'!$C$1&amp;"!R"&amp;TEXT(ROW(L1210),"0")&amp;"c"&amp;TEXT(COLUMN(L1210),"0"),FALSE))</f>
        <v/>
      </c>
      <c r="M1210" s="1" t="str">
        <f ca="1">IF(INDIRECT('how to use'!$C$1&amp;"!R"&amp;TEXT(ROW(M1210),"0")&amp;"c"&amp;TEXT(COLUMN(M1210),"0"),FALSE)=0,"",INDIRECT('how to use'!$C$1&amp;"!R"&amp;TEXT(ROW(M1210),"0")&amp;"c"&amp;TEXT(COLUMN(M1210),"0"),FALSE))</f>
        <v/>
      </c>
      <c r="N1210" s="1" t="str">
        <f ca="1">IF(INDIRECT('how to use'!$C$1&amp;"!R"&amp;TEXT(ROW(N1210),"0")&amp;"c"&amp;TEXT(COLUMN(N1210),"0"),FALSE)=0,"",INDIRECT('how to use'!$C$1&amp;"!R"&amp;TEXT(ROW(N1210),"0")&amp;"c"&amp;TEXT(COLUMN(N1210),"0"),FALSE))</f>
        <v/>
      </c>
      <c r="O1210" s="1" t="str">
        <f ca="1">IF(INDIRECT('how to use'!$C$1&amp;"!R"&amp;TEXT(ROW(O1210),"0")&amp;"c"&amp;TEXT(COLUMN(O1210),"0"),FALSE)=0,"",INDIRECT('how to use'!$C$1&amp;"!R"&amp;TEXT(ROW(O1210),"0")&amp;"c"&amp;TEXT(COLUMN(O1210),"0"),FALSE))</f>
        <v/>
      </c>
      <c r="P1210" s="1" t="str">
        <f ca="1">IF(INDIRECT('how to use'!$C$1&amp;"!R"&amp;TEXT(ROW(P1210),"0")&amp;"c"&amp;TEXT(COLUMN(P1210),"0"),FALSE)=0,"",INDIRECT('how to use'!$C$1&amp;"!R"&amp;TEXT(ROW(P1210),"0")&amp;"c"&amp;TEXT(COLUMN(P1210),"0"),FALSE))</f>
        <v/>
      </c>
      <c r="Q1210" s="1" t="str">
        <f ca="1">IF(INDIRECT('how to use'!$C$1&amp;"!R"&amp;TEXT(ROW(Q1210),"0")&amp;"c"&amp;TEXT(COLUMN(Q1210),"0"),FALSE)=0,"",INDIRECT('how to use'!$C$1&amp;"!R"&amp;TEXT(ROW(Q1210),"0")&amp;"c"&amp;TEXT(COLUMN(Q1210),"0"),FALSE))</f>
        <v/>
      </c>
      <c r="R1210" s="1" t="str">
        <f ca="1">IF(INDIRECT('how to use'!$C$1&amp;"!R"&amp;TEXT(ROW(R1210),"0")&amp;"c"&amp;TEXT(COLUMN(R1210),"0"),FALSE)=0,"",INDIRECT('how to use'!$C$1&amp;"!R"&amp;TEXT(ROW(R1210),"0")&amp;"c"&amp;TEXT(COLUMN(R1210),"0"),FALSE))</f>
        <v/>
      </c>
      <c r="S1210" s="1" t="str">
        <f ca="1">IF(INDIRECT('how to use'!$C$1&amp;"!R"&amp;TEXT(ROW(S1210),"0")&amp;"c"&amp;TEXT(COLUMN(S1210),"0"),FALSE)=0,"",INDIRECT('how to use'!$C$1&amp;"!R"&amp;TEXT(ROW(S1210),"0")&amp;"c"&amp;TEXT(COLUMN(S1210),"0"),FALSE))</f>
        <v/>
      </c>
      <c r="T1210" s="1" t="str">
        <f ca="1">IF(INDIRECT('how to use'!$C$1&amp;"!R"&amp;TEXT(ROW(T1210),"0")&amp;"c"&amp;TEXT(COLUMN(T1210),"0"),FALSE)=0,"",INDIRECT('how to use'!$C$1&amp;"!R"&amp;TEXT(ROW(T1210),"0")&amp;"c"&amp;TEXT(COLUMN(T1210),"0"),FALSE))</f>
        <v/>
      </c>
      <c r="U1210" s="1" t="str">
        <f ca="1">IF(INDIRECT('how to use'!$C$1&amp;"!R"&amp;TEXT(ROW(U1210),"0")&amp;"c"&amp;TEXT(COLUMN(U1210),"0"),FALSE)=0,"",INDIRECT('how to use'!$C$1&amp;"!R"&amp;TEXT(ROW(U1210),"0")&amp;"c"&amp;TEXT(COLUMN(U1210),"0"),FALSE))</f>
        <v/>
      </c>
      <c r="V1210" s="1" t="str">
        <f ca="1">IF(INDIRECT('how to use'!$C$1&amp;"!R"&amp;TEXT(ROW(V1210),"0")&amp;"c"&amp;TEXT(COLUMN(V1210),"0"),FALSE)=0,"",INDIRECT('how to use'!$C$1&amp;"!R"&amp;TEXT(ROW(V1210),"0")&amp;"c"&amp;TEXT(COLUMN(V1210),"0"),FALSE))</f>
        <v/>
      </c>
      <c r="W1210" s="1" t="str">
        <f ca="1">IF(INDIRECT('how to use'!$C$1&amp;"!R"&amp;TEXT(ROW(W1210),"0")&amp;"c"&amp;TEXT(COLUMN(W1210),"0"),FALSE)=0,"",INDIRECT('how to use'!$C$1&amp;"!R"&amp;TEXT(ROW(W1210),"0")&amp;"c"&amp;TEXT(COLUMN(W1210),"0"),FALSE))</f>
        <v/>
      </c>
      <c r="X1210" s="1" t="str">
        <f ca="1">IF(INDIRECT('how to use'!$C$1&amp;"!R"&amp;TEXT(ROW(X1210),"0")&amp;"c"&amp;TEXT(COLUMN(X1210),"0"),FALSE)=0,"",INDIRECT('how to use'!$C$1&amp;"!R"&amp;TEXT(ROW(X1210),"0")&amp;"c"&amp;TEXT(COLUMN(X1210),"0"),FALSE))</f>
        <v/>
      </c>
      <c r="Y1210" s="1" t="str">
        <f ca="1">IF(INDIRECT('how to use'!$C$1&amp;"!R"&amp;TEXT(ROW(Y1210),"0")&amp;"c"&amp;TEXT(COLUMN(Y1210),"0"),FALSE)=0,"",INDIRECT('how to use'!$C$1&amp;"!R"&amp;TEXT(ROW(Y1210),"0")&amp;"c"&amp;TEXT(COLUMN(Y1210),"0"),FALSE))</f>
        <v/>
      </c>
      <c r="Z1210" s="1" t="str">
        <f ca="1">IF(INDIRECT('how to use'!$C$1&amp;"!R"&amp;TEXT(ROW(Z1210),"0")&amp;"c"&amp;TEXT(COLUMN(Z1210),"0"),FALSE)=0,"",INDIRECT('how to use'!$C$1&amp;"!R"&amp;TEXT(ROW(Z1210),"0")&amp;"c"&amp;TEXT(COLUMN(Z1210),"0"),FALSE))</f>
        <v/>
      </c>
      <c r="AA1210" s="1" t="str">
        <f ca="1">IF(INDIRECT('how to use'!$C$1&amp;"!R"&amp;TEXT(ROW(AA1210),"0")&amp;"c"&amp;TEXT(COLUMN(AA1210),"0"),FALSE)=0,"",INDIRECT('how to use'!$C$1&amp;"!R"&amp;TEXT(ROW(AA1210),"0")&amp;"c"&amp;TEXT(COLUMN(AA1210),"0"),FALSE))</f>
        <v/>
      </c>
      <c r="AB1210" s="1" t="str">
        <f ca="1">IF(INDIRECT('how to use'!$C$1&amp;"!R"&amp;TEXT(ROW(AB1210),"0")&amp;"c"&amp;TEXT(COLUMN(AB1210),"0"),FALSE)=0,"",INDIRECT('how to use'!$C$1&amp;"!R"&amp;TEXT(ROW(AB1210),"0")&amp;"c"&amp;TEXT(COLUMN(AB1210),"0"),FALSE))</f>
        <v/>
      </c>
      <c r="AC1210" s="1" t="str">
        <f ca="1">IF(INDIRECT('how to use'!$C$1&amp;"!R"&amp;TEXT(ROW(AC1210),"0")&amp;"c"&amp;TEXT(COLUMN(AC1210),"0"),FALSE)=0,"",INDIRECT('how to use'!$C$1&amp;"!R"&amp;TEXT(ROW(AC1210),"0")&amp;"c"&amp;TEXT(COLUMN(AC1210),"0"),FALSE))</f>
        <v/>
      </c>
      <c r="AD1210" s="1" t="str">
        <f ca="1">IF(INDIRECT('how to use'!$C$1&amp;"!R"&amp;TEXT(ROW(AD1210),"0")&amp;"c"&amp;TEXT(COLUMN(AD1210),"0"),FALSE)=0,"",INDIRECT('how to use'!$C$1&amp;"!R"&amp;TEXT(ROW(AD1210),"0")&amp;"c"&amp;TEXT(COLUMN(AD1210),"0"),FALSE))</f>
        <v/>
      </c>
      <c r="AE1210" s="1" t="str">
        <f ca="1">IF(INDIRECT('how to use'!$C$1&amp;"!R"&amp;TEXT(ROW(AE1210),"0")&amp;"c"&amp;TEXT(COLUMN(AE1210),"0"),FALSE)=0,"",INDIRECT('how to use'!$C$1&amp;"!R"&amp;TEXT(ROW(AE1210),"0")&amp;"c"&amp;TEXT(COLUMN(AE1210),"0"),FALSE))</f>
        <v/>
      </c>
      <c r="AF1210" s="1" t="e">
        <f t="shared" ca="1" si="21"/>
        <v>#REF!</v>
      </c>
    </row>
    <row r="1211" spans="1:32" x14ac:dyDescent="0.55000000000000004">
      <c r="A1211" s="1" t="str">
        <f ca="1">IF(INDIRECT('how to use'!$C$1&amp;"!R"&amp;TEXT(ROW(A1211),"0")&amp;"c"&amp;TEXT(COLUMN(A1211),"0"),FALSE)=0,"",INDIRECT('how to use'!$C$1&amp;"!R"&amp;TEXT(ROW(A1211),"0")&amp;"c"&amp;TEXT(COLUMN(A1211),"0"),FALSE))</f>
        <v/>
      </c>
      <c r="B1211" s="1" t="str">
        <f ca="1">IF(INDIRECT('how to use'!$C$1&amp;"!R"&amp;TEXT(ROW(B1211),"0")&amp;"c"&amp;TEXT(COLUMN(B1211),"0"),FALSE)=0,"",INDIRECT('how to use'!$C$1&amp;"!R"&amp;TEXT(ROW(B1211),"0")&amp;"c"&amp;TEXT(COLUMN(B1211),"0"),FALSE))</f>
        <v/>
      </c>
      <c r="C1211" s="1" t="str">
        <f ca="1">IF(INDIRECT('how to use'!$C$1&amp;"!R"&amp;TEXT(ROW(C1211),"0")&amp;"c"&amp;TEXT(COLUMN(C1211),"0"),FALSE)=0,"",INDIRECT('how to use'!$C$1&amp;"!R"&amp;TEXT(ROW(C1211),"0")&amp;"c"&amp;TEXT(COLUMN(C1211),"0"),FALSE))</f>
        <v/>
      </c>
      <c r="D1211" s="1" t="str">
        <f ca="1">IF(INDIRECT('how to use'!$C$1&amp;"!R"&amp;TEXT(ROW(D1211),"0")&amp;"c"&amp;TEXT(COLUMN(D1211),"0"),FALSE)=0,"",INDIRECT('how to use'!$C$1&amp;"!R"&amp;TEXT(ROW(D1211),"0")&amp;"c"&amp;TEXT(COLUMN(D1211),"0"),FALSE))</f>
        <v/>
      </c>
      <c r="E1211" s="1" t="str">
        <f ca="1">IF(INDIRECT('how to use'!$C$1&amp;"!R"&amp;TEXT(ROW(E1211),"0")&amp;"c"&amp;TEXT(COLUMN(E1211),"0"),FALSE)=0,"",INDIRECT('how to use'!$C$1&amp;"!R"&amp;TEXT(ROW(E1211),"0")&amp;"c"&amp;TEXT(COLUMN(E1211),"0"),FALSE))</f>
        <v/>
      </c>
      <c r="F1211" s="1" t="str">
        <f ca="1">IF(INDIRECT('how to use'!$C$1&amp;"!R"&amp;TEXT(ROW(F1211),"0")&amp;"c"&amp;TEXT(COLUMN(F1211),"0"),FALSE)=0,"",INDIRECT('how to use'!$C$1&amp;"!R"&amp;TEXT(ROW(F1211),"0")&amp;"c"&amp;TEXT(COLUMN(F1211),"0"),FALSE))</f>
        <v/>
      </c>
      <c r="G1211" s="1" t="str">
        <f ca="1">IF(INDIRECT('how to use'!$C$1&amp;"!R"&amp;TEXT(ROW(G1211),"0")&amp;"c"&amp;TEXT(COLUMN(G1211),"0"),FALSE)=0,"",INDIRECT('how to use'!$C$1&amp;"!R"&amp;TEXT(ROW(G1211),"0")&amp;"c"&amp;TEXT(COLUMN(G1211),"0"),FALSE))</f>
        <v/>
      </c>
      <c r="H1211" s="1" t="str">
        <f ca="1">IF(INDIRECT('how to use'!$C$1&amp;"!R"&amp;TEXT(ROW(H1211),"0")&amp;"c"&amp;TEXT(COLUMN(H1211),"0"),FALSE)=0,"",INDIRECT('how to use'!$C$1&amp;"!R"&amp;TEXT(ROW(H1211),"0")&amp;"c"&amp;TEXT(COLUMN(H1211),"0"),FALSE))</f>
        <v/>
      </c>
      <c r="I1211" s="1" t="str">
        <f ca="1">IF(INDIRECT('how to use'!$C$1&amp;"!R"&amp;TEXT(ROW(I1211),"0")&amp;"c"&amp;TEXT(COLUMN(I1211),"0"),FALSE)=0,"",INDIRECT('how to use'!$C$1&amp;"!R"&amp;TEXT(ROW(I1211),"0")&amp;"c"&amp;TEXT(COLUMN(I1211),"0"),FALSE))</f>
        <v/>
      </c>
      <c r="J1211" s="1" t="str">
        <f ca="1">IF(INDIRECT('how to use'!$C$1&amp;"!R"&amp;TEXT(ROW(J1211),"0")&amp;"c"&amp;TEXT(COLUMN(J1211),"0"),FALSE)=0,"",INDIRECT('how to use'!$C$1&amp;"!R"&amp;TEXT(ROW(J1211),"0")&amp;"c"&amp;TEXT(COLUMN(J1211),"0"),FALSE))</f>
        <v/>
      </c>
      <c r="K1211" s="1" t="str">
        <f ca="1">IF(INDIRECT('how to use'!$C$1&amp;"!R"&amp;TEXT(ROW(K1211),"0")&amp;"c"&amp;TEXT(COLUMN(K1211),"0"),FALSE)=0,"",INDIRECT('how to use'!$C$1&amp;"!R"&amp;TEXT(ROW(K1211),"0")&amp;"c"&amp;TEXT(COLUMN(K1211),"0"),FALSE))</f>
        <v/>
      </c>
      <c r="L1211" s="1" t="str">
        <f ca="1">IF(INDIRECT('how to use'!$C$1&amp;"!R"&amp;TEXT(ROW(L1211),"0")&amp;"c"&amp;TEXT(COLUMN(L1211),"0"),FALSE)=0,"",INDIRECT('how to use'!$C$1&amp;"!R"&amp;TEXT(ROW(L1211),"0")&amp;"c"&amp;TEXT(COLUMN(L1211),"0"),FALSE))</f>
        <v/>
      </c>
      <c r="M1211" s="1" t="str">
        <f ca="1">IF(INDIRECT('how to use'!$C$1&amp;"!R"&amp;TEXT(ROW(M1211),"0")&amp;"c"&amp;TEXT(COLUMN(M1211),"0"),FALSE)=0,"",INDIRECT('how to use'!$C$1&amp;"!R"&amp;TEXT(ROW(M1211),"0")&amp;"c"&amp;TEXT(COLUMN(M1211),"0"),FALSE))</f>
        <v/>
      </c>
      <c r="N1211" s="1" t="str">
        <f ca="1">IF(INDIRECT('how to use'!$C$1&amp;"!R"&amp;TEXT(ROW(N1211),"0")&amp;"c"&amp;TEXT(COLUMN(N1211),"0"),FALSE)=0,"",INDIRECT('how to use'!$C$1&amp;"!R"&amp;TEXT(ROW(N1211),"0")&amp;"c"&amp;TEXT(COLUMN(N1211),"0"),FALSE))</f>
        <v/>
      </c>
      <c r="O1211" s="1" t="str">
        <f ca="1">IF(INDIRECT('how to use'!$C$1&amp;"!R"&amp;TEXT(ROW(O1211),"0")&amp;"c"&amp;TEXT(COLUMN(O1211),"0"),FALSE)=0,"",INDIRECT('how to use'!$C$1&amp;"!R"&amp;TEXT(ROW(O1211),"0")&amp;"c"&amp;TEXT(COLUMN(O1211),"0"),FALSE))</f>
        <v/>
      </c>
      <c r="P1211" s="1" t="str">
        <f ca="1">IF(INDIRECT('how to use'!$C$1&amp;"!R"&amp;TEXT(ROW(P1211),"0")&amp;"c"&amp;TEXT(COLUMN(P1211),"0"),FALSE)=0,"",INDIRECT('how to use'!$C$1&amp;"!R"&amp;TEXT(ROW(P1211),"0")&amp;"c"&amp;TEXT(COLUMN(P1211),"0"),FALSE))</f>
        <v/>
      </c>
      <c r="Q1211" s="1" t="str">
        <f ca="1">IF(INDIRECT('how to use'!$C$1&amp;"!R"&amp;TEXT(ROW(Q1211),"0")&amp;"c"&amp;TEXT(COLUMN(Q1211),"0"),FALSE)=0,"",INDIRECT('how to use'!$C$1&amp;"!R"&amp;TEXT(ROW(Q1211),"0")&amp;"c"&amp;TEXT(COLUMN(Q1211),"0"),FALSE))</f>
        <v/>
      </c>
      <c r="R1211" s="1" t="str">
        <f ca="1">IF(INDIRECT('how to use'!$C$1&amp;"!R"&amp;TEXT(ROW(R1211),"0")&amp;"c"&amp;TEXT(COLUMN(R1211),"0"),FALSE)=0,"",INDIRECT('how to use'!$C$1&amp;"!R"&amp;TEXT(ROW(R1211),"0")&amp;"c"&amp;TEXT(COLUMN(R1211),"0"),FALSE))</f>
        <v/>
      </c>
      <c r="S1211" s="1" t="str">
        <f ca="1">IF(INDIRECT('how to use'!$C$1&amp;"!R"&amp;TEXT(ROW(S1211),"0")&amp;"c"&amp;TEXT(COLUMN(S1211),"0"),FALSE)=0,"",INDIRECT('how to use'!$C$1&amp;"!R"&amp;TEXT(ROW(S1211),"0")&amp;"c"&amp;TEXT(COLUMN(S1211),"0"),FALSE))</f>
        <v/>
      </c>
      <c r="T1211" s="1" t="str">
        <f ca="1">IF(INDIRECT('how to use'!$C$1&amp;"!R"&amp;TEXT(ROW(T1211),"0")&amp;"c"&amp;TEXT(COLUMN(T1211),"0"),FALSE)=0,"",INDIRECT('how to use'!$C$1&amp;"!R"&amp;TEXT(ROW(T1211),"0")&amp;"c"&amp;TEXT(COLUMN(T1211),"0"),FALSE))</f>
        <v/>
      </c>
      <c r="U1211" s="1" t="str">
        <f ca="1">IF(INDIRECT('how to use'!$C$1&amp;"!R"&amp;TEXT(ROW(U1211),"0")&amp;"c"&amp;TEXT(COLUMN(U1211),"0"),FALSE)=0,"",INDIRECT('how to use'!$C$1&amp;"!R"&amp;TEXT(ROW(U1211),"0")&amp;"c"&amp;TEXT(COLUMN(U1211),"0"),FALSE))</f>
        <v/>
      </c>
      <c r="V1211" s="1" t="str">
        <f ca="1">IF(INDIRECT('how to use'!$C$1&amp;"!R"&amp;TEXT(ROW(V1211),"0")&amp;"c"&amp;TEXT(COLUMN(V1211),"0"),FALSE)=0,"",INDIRECT('how to use'!$C$1&amp;"!R"&amp;TEXT(ROW(V1211),"0")&amp;"c"&amp;TEXT(COLUMN(V1211),"0"),FALSE))</f>
        <v/>
      </c>
      <c r="W1211" s="1" t="str">
        <f ca="1">IF(INDIRECT('how to use'!$C$1&amp;"!R"&amp;TEXT(ROW(W1211),"0")&amp;"c"&amp;TEXT(COLUMN(W1211),"0"),FALSE)=0,"",INDIRECT('how to use'!$C$1&amp;"!R"&amp;TEXT(ROW(W1211),"0")&amp;"c"&amp;TEXT(COLUMN(W1211),"0"),FALSE))</f>
        <v/>
      </c>
      <c r="X1211" s="1" t="str">
        <f ca="1">IF(INDIRECT('how to use'!$C$1&amp;"!R"&amp;TEXT(ROW(X1211),"0")&amp;"c"&amp;TEXT(COLUMN(X1211),"0"),FALSE)=0,"",INDIRECT('how to use'!$C$1&amp;"!R"&amp;TEXT(ROW(X1211),"0")&amp;"c"&amp;TEXT(COLUMN(X1211),"0"),FALSE))</f>
        <v/>
      </c>
      <c r="Y1211" s="1" t="str">
        <f ca="1">IF(INDIRECT('how to use'!$C$1&amp;"!R"&amp;TEXT(ROW(Y1211),"0")&amp;"c"&amp;TEXT(COLUMN(Y1211),"0"),FALSE)=0,"",INDIRECT('how to use'!$C$1&amp;"!R"&amp;TEXT(ROW(Y1211),"0")&amp;"c"&amp;TEXT(COLUMN(Y1211),"0"),FALSE))</f>
        <v/>
      </c>
      <c r="Z1211" s="1" t="str">
        <f ca="1">IF(INDIRECT('how to use'!$C$1&amp;"!R"&amp;TEXT(ROW(Z1211),"0")&amp;"c"&amp;TEXT(COLUMN(Z1211),"0"),FALSE)=0,"",INDIRECT('how to use'!$C$1&amp;"!R"&amp;TEXT(ROW(Z1211),"0")&amp;"c"&amp;TEXT(COLUMN(Z1211),"0"),FALSE))</f>
        <v/>
      </c>
      <c r="AA1211" s="1" t="str">
        <f ca="1">IF(INDIRECT('how to use'!$C$1&amp;"!R"&amp;TEXT(ROW(AA1211),"0")&amp;"c"&amp;TEXT(COLUMN(AA1211),"0"),FALSE)=0,"",INDIRECT('how to use'!$C$1&amp;"!R"&amp;TEXT(ROW(AA1211),"0")&amp;"c"&amp;TEXT(COLUMN(AA1211),"0"),FALSE))</f>
        <v/>
      </c>
      <c r="AB1211" s="1" t="str">
        <f ca="1">IF(INDIRECT('how to use'!$C$1&amp;"!R"&amp;TEXT(ROW(AB1211),"0")&amp;"c"&amp;TEXT(COLUMN(AB1211),"0"),FALSE)=0,"",INDIRECT('how to use'!$C$1&amp;"!R"&amp;TEXT(ROW(AB1211),"0")&amp;"c"&amp;TEXT(COLUMN(AB1211),"0"),FALSE))</f>
        <v/>
      </c>
      <c r="AC1211" s="1" t="str">
        <f ca="1">IF(INDIRECT('how to use'!$C$1&amp;"!R"&amp;TEXT(ROW(AC1211),"0")&amp;"c"&amp;TEXT(COLUMN(AC1211),"0"),FALSE)=0,"",INDIRECT('how to use'!$C$1&amp;"!R"&amp;TEXT(ROW(AC1211),"0")&amp;"c"&amp;TEXT(COLUMN(AC1211),"0"),FALSE))</f>
        <v/>
      </c>
      <c r="AD1211" s="1" t="str">
        <f ca="1">IF(INDIRECT('how to use'!$C$1&amp;"!R"&amp;TEXT(ROW(AD1211),"0")&amp;"c"&amp;TEXT(COLUMN(AD1211),"0"),FALSE)=0,"",INDIRECT('how to use'!$C$1&amp;"!R"&amp;TEXT(ROW(AD1211),"0")&amp;"c"&amp;TEXT(COLUMN(AD1211),"0"),FALSE))</f>
        <v/>
      </c>
      <c r="AE1211" s="1" t="str">
        <f ca="1">IF(INDIRECT('how to use'!$C$1&amp;"!R"&amp;TEXT(ROW(AE1211),"0")&amp;"c"&amp;TEXT(COLUMN(AE1211),"0"),FALSE)=0,"",INDIRECT('how to use'!$C$1&amp;"!R"&amp;TEXT(ROW(AE1211),"0")&amp;"c"&amp;TEXT(COLUMN(AE1211),"0"),FALSE))</f>
        <v/>
      </c>
      <c r="AF1211" s="1" t="e">
        <f t="shared" ca="1" si="21"/>
        <v>#REF!</v>
      </c>
    </row>
    <row r="1212" spans="1:32" x14ac:dyDescent="0.55000000000000004">
      <c r="A1212" s="1" t="str">
        <f ca="1">IF(INDIRECT('how to use'!$C$1&amp;"!R"&amp;TEXT(ROW(A1212),"0")&amp;"c"&amp;TEXT(COLUMN(A1212),"0"),FALSE)=0,"",INDIRECT('how to use'!$C$1&amp;"!R"&amp;TEXT(ROW(A1212),"0")&amp;"c"&amp;TEXT(COLUMN(A1212),"0"),FALSE))</f>
        <v/>
      </c>
      <c r="B1212" s="1" t="str">
        <f ca="1">IF(INDIRECT('how to use'!$C$1&amp;"!R"&amp;TEXT(ROW(B1212),"0")&amp;"c"&amp;TEXT(COLUMN(B1212),"0"),FALSE)=0,"",INDIRECT('how to use'!$C$1&amp;"!R"&amp;TEXT(ROW(B1212),"0")&amp;"c"&amp;TEXT(COLUMN(B1212),"0"),FALSE))</f>
        <v/>
      </c>
      <c r="C1212" s="1" t="str">
        <f ca="1">IF(INDIRECT('how to use'!$C$1&amp;"!R"&amp;TEXT(ROW(C1212),"0")&amp;"c"&amp;TEXT(COLUMN(C1212),"0"),FALSE)=0,"",INDIRECT('how to use'!$C$1&amp;"!R"&amp;TEXT(ROW(C1212),"0")&amp;"c"&amp;TEXT(COLUMN(C1212),"0"),FALSE))</f>
        <v/>
      </c>
      <c r="D1212" s="1" t="str">
        <f ca="1">IF(INDIRECT('how to use'!$C$1&amp;"!R"&amp;TEXT(ROW(D1212),"0")&amp;"c"&amp;TEXT(COLUMN(D1212),"0"),FALSE)=0,"",INDIRECT('how to use'!$C$1&amp;"!R"&amp;TEXT(ROW(D1212),"0")&amp;"c"&amp;TEXT(COLUMN(D1212),"0"),FALSE))</f>
        <v/>
      </c>
      <c r="E1212" s="1" t="str">
        <f ca="1">IF(INDIRECT('how to use'!$C$1&amp;"!R"&amp;TEXT(ROW(E1212),"0")&amp;"c"&amp;TEXT(COLUMN(E1212),"0"),FALSE)=0,"",INDIRECT('how to use'!$C$1&amp;"!R"&amp;TEXT(ROW(E1212),"0")&amp;"c"&amp;TEXT(COLUMN(E1212),"0"),FALSE))</f>
        <v/>
      </c>
      <c r="F1212" s="1" t="str">
        <f ca="1">IF(INDIRECT('how to use'!$C$1&amp;"!R"&amp;TEXT(ROW(F1212),"0")&amp;"c"&amp;TEXT(COLUMN(F1212),"0"),FALSE)=0,"",INDIRECT('how to use'!$C$1&amp;"!R"&amp;TEXT(ROW(F1212),"0")&amp;"c"&amp;TEXT(COLUMN(F1212),"0"),FALSE))</f>
        <v/>
      </c>
      <c r="G1212" s="1" t="str">
        <f ca="1">IF(INDIRECT('how to use'!$C$1&amp;"!R"&amp;TEXT(ROW(G1212),"0")&amp;"c"&amp;TEXT(COLUMN(G1212),"0"),FALSE)=0,"",INDIRECT('how to use'!$C$1&amp;"!R"&amp;TEXT(ROW(G1212),"0")&amp;"c"&amp;TEXT(COLUMN(G1212),"0"),FALSE))</f>
        <v/>
      </c>
      <c r="H1212" s="1" t="str">
        <f ca="1">IF(INDIRECT('how to use'!$C$1&amp;"!R"&amp;TEXT(ROW(H1212),"0")&amp;"c"&amp;TEXT(COLUMN(H1212),"0"),FALSE)=0,"",INDIRECT('how to use'!$C$1&amp;"!R"&amp;TEXT(ROW(H1212),"0")&amp;"c"&amp;TEXT(COLUMN(H1212),"0"),FALSE))</f>
        <v/>
      </c>
      <c r="I1212" s="1" t="str">
        <f ca="1">IF(INDIRECT('how to use'!$C$1&amp;"!R"&amp;TEXT(ROW(I1212),"0")&amp;"c"&amp;TEXT(COLUMN(I1212),"0"),FALSE)=0,"",INDIRECT('how to use'!$C$1&amp;"!R"&amp;TEXT(ROW(I1212),"0")&amp;"c"&amp;TEXT(COLUMN(I1212),"0"),FALSE))</f>
        <v/>
      </c>
      <c r="J1212" s="1" t="str">
        <f ca="1">IF(INDIRECT('how to use'!$C$1&amp;"!R"&amp;TEXT(ROW(J1212),"0")&amp;"c"&amp;TEXT(COLUMN(J1212),"0"),FALSE)=0,"",INDIRECT('how to use'!$C$1&amp;"!R"&amp;TEXT(ROW(J1212),"0")&amp;"c"&amp;TEXT(COLUMN(J1212),"0"),FALSE))</f>
        <v/>
      </c>
      <c r="K1212" s="1" t="str">
        <f ca="1">IF(INDIRECT('how to use'!$C$1&amp;"!R"&amp;TEXT(ROW(K1212),"0")&amp;"c"&amp;TEXT(COLUMN(K1212),"0"),FALSE)=0,"",INDIRECT('how to use'!$C$1&amp;"!R"&amp;TEXT(ROW(K1212),"0")&amp;"c"&amp;TEXT(COLUMN(K1212),"0"),FALSE))</f>
        <v/>
      </c>
      <c r="L1212" s="1" t="str">
        <f ca="1">IF(INDIRECT('how to use'!$C$1&amp;"!R"&amp;TEXT(ROW(L1212),"0")&amp;"c"&amp;TEXT(COLUMN(L1212),"0"),FALSE)=0,"",INDIRECT('how to use'!$C$1&amp;"!R"&amp;TEXT(ROW(L1212),"0")&amp;"c"&amp;TEXT(COLUMN(L1212),"0"),FALSE))</f>
        <v/>
      </c>
      <c r="M1212" s="1" t="str">
        <f ca="1">IF(INDIRECT('how to use'!$C$1&amp;"!R"&amp;TEXT(ROW(M1212),"0")&amp;"c"&amp;TEXT(COLUMN(M1212),"0"),FALSE)=0,"",INDIRECT('how to use'!$C$1&amp;"!R"&amp;TEXT(ROW(M1212),"0")&amp;"c"&amp;TEXT(COLUMN(M1212),"0"),FALSE))</f>
        <v/>
      </c>
      <c r="N1212" s="1" t="str">
        <f ca="1">IF(INDIRECT('how to use'!$C$1&amp;"!R"&amp;TEXT(ROW(N1212),"0")&amp;"c"&amp;TEXT(COLUMN(N1212),"0"),FALSE)=0,"",INDIRECT('how to use'!$C$1&amp;"!R"&amp;TEXT(ROW(N1212),"0")&amp;"c"&amp;TEXT(COLUMN(N1212),"0"),FALSE))</f>
        <v/>
      </c>
      <c r="O1212" s="1" t="str">
        <f ca="1">IF(INDIRECT('how to use'!$C$1&amp;"!R"&amp;TEXT(ROW(O1212),"0")&amp;"c"&amp;TEXT(COLUMN(O1212),"0"),FALSE)=0,"",INDIRECT('how to use'!$C$1&amp;"!R"&amp;TEXT(ROW(O1212),"0")&amp;"c"&amp;TEXT(COLUMN(O1212),"0"),FALSE))</f>
        <v/>
      </c>
      <c r="P1212" s="1" t="str">
        <f ca="1">IF(INDIRECT('how to use'!$C$1&amp;"!R"&amp;TEXT(ROW(P1212),"0")&amp;"c"&amp;TEXT(COLUMN(P1212),"0"),FALSE)=0,"",INDIRECT('how to use'!$C$1&amp;"!R"&amp;TEXT(ROW(P1212),"0")&amp;"c"&amp;TEXT(COLUMN(P1212),"0"),FALSE))</f>
        <v/>
      </c>
      <c r="Q1212" s="1" t="str">
        <f ca="1">IF(INDIRECT('how to use'!$C$1&amp;"!R"&amp;TEXT(ROW(Q1212),"0")&amp;"c"&amp;TEXT(COLUMN(Q1212),"0"),FALSE)=0,"",INDIRECT('how to use'!$C$1&amp;"!R"&amp;TEXT(ROW(Q1212),"0")&amp;"c"&amp;TEXT(COLUMN(Q1212),"0"),FALSE))</f>
        <v/>
      </c>
      <c r="R1212" s="1" t="str">
        <f ca="1">IF(INDIRECT('how to use'!$C$1&amp;"!R"&amp;TEXT(ROW(R1212),"0")&amp;"c"&amp;TEXT(COLUMN(R1212),"0"),FALSE)=0,"",INDIRECT('how to use'!$C$1&amp;"!R"&amp;TEXT(ROW(R1212),"0")&amp;"c"&amp;TEXT(COLUMN(R1212),"0"),FALSE))</f>
        <v/>
      </c>
      <c r="S1212" s="1" t="str">
        <f ca="1">IF(INDIRECT('how to use'!$C$1&amp;"!R"&amp;TEXT(ROW(S1212),"0")&amp;"c"&amp;TEXT(COLUMN(S1212),"0"),FALSE)=0,"",INDIRECT('how to use'!$C$1&amp;"!R"&amp;TEXT(ROW(S1212),"0")&amp;"c"&amp;TEXT(COLUMN(S1212),"0"),FALSE))</f>
        <v/>
      </c>
      <c r="T1212" s="1" t="str">
        <f ca="1">IF(INDIRECT('how to use'!$C$1&amp;"!R"&amp;TEXT(ROW(T1212),"0")&amp;"c"&amp;TEXT(COLUMN(T1212),"0"),FALSE)=0,"",INDIRECT('how to use'!$C$1&amp;"!R"&amp;TEXT(ROW(T1212),"0")&amp;"c"&amp;TEXT(COLUMN(T1212),"0"),FALSE))</f>
        <v/>
      </c>
      <c r="U1212" s="1" t="str">
        <f ca="1">IF(INDIRECT('how to use'!$C$1&amp;"!R"&amp;TEXT(ROW(U1212),"0")&amp;"c"&amp;TEXT(COLUMN(U1212),"0"),FALSE)=0,"",INDIRECT('how to use'!$C$1&amp;"!R"&amp;TEXT(ROW(U1212),"0")&amp;"c"&amp;TEXT(COLUMN(U1212),"0"),FALSE))</f>
        <v/>
      </c>
      <c r="V1212" s="1" t="str">
        <f ca="1">IF(INDIRECT('how to use'!$C$1&amp;"!R"&amp;TEXT(ROW(V1212),"0")&amp;"c"&amp;TEXT(COLUMN(V1212),"0"),FALSE)=0,"",INDIRECT('how to use'!$C$1&amp;"!R"&amp;TEXT(ROW(V1212),"0")&amp;"c"&amp;TEXT(COLUMN(V1212),"0"),FALSE))</f>
        <v/>
      </c>
      <c r="W1212" s="1" t="str">
        <f ca="1">IF(INDIRECT('how to use'!$C$1&amp;"!R"&amp;TEXT(ROW(W1212),"0")&amp;"c"&amp;TEXT(COLUMN(W1212),"0"),FALSE)=0,"",INDIRECT('how to use'!$C$1&amp;"!R"&amp;TEXT(ROW(W1212),"0")&amp;"c"&amp;TEXT(COLUMN(W1212),"0"),FALSE))</f>
        <v/>
      </c>
      <c r="X1212" s="1" t="str">
        <f ca="1">IF(INDIRECT('how to use'!$C$1&amp;"!R"&amp;TEXT(ROW(X1212),"0")&amp;"c"&amp;TEXT(COLUMN(X1212),"0"),FALSE)=0,"",INDIRECT('how to use'!$C$1&amp;"!R"&amp;TEXT(ROW(X1212),"0")&amp;"c"&amp;TEXT(COLUMN(X1212),"0"),FALSE))</f>
        <v/>
      </c>
      <c r="Y1212" s="1" t="str">
        <f ca="1">IF(INDIRECT('how to use'!$C$1&amp;"!R"&amp;TEXT(ROW(Y1212),"0")&amp;"c"&amp;TEXT(COLUMN(Y1212),"0"),FALSE)=0,"",INDIRECT('how to use'!$C$1&amp;"!R"&amp;TEXT(ROW(Y1212),"0")&amp;"c"&amp;TEXT(COLUMN(Y1212),"0"),FALSE))</f>
        <v/>
      </c>
      <c r="Z1212" s="1" t="str">
        <f ca="1">IF(INDIRECT('how to use'!$C$1&amp;"!R"&amp;TEXT(ROW(Z1212),"0")&amp;"c"&amp;TEXT(COLUMN(Z1212),"0"),FALSE)=0,"",INDIRECT('how to use'!$C$1&amp;"!R"&amp;TEXT(ROW(Z1212),"0")&amp;"c"&amp;TEXT(COLUMN(Z1212),"0"),FALSE))</f>
        <v/>
      </c>
      <c r="AA1212" s="1" t="str">
        <f ca="1">IF(INDIRECT('how to use'!$C$1&amp;"!R"&amp;TEXT(ROW(AA1212),"0")&amp;"c"&amp;TEXT(COLUMN(AA1212),"0"),FALSE)=0,"",INDIRECT('how to use'!$C$1&amp;"!R"&amp;TEXT(ROW(AA1212),"0")&amp;"c"&amp;TEXT(COLUMN(AA1212),"0"),FALSE))</f>
        <v/>
      </c>
      <c r="AB1212" s="1" t="str">
        <f ca="1">IF(INDIRECT('how to use'!$C$1&amp;"!R"&amp;TEXT(ROW(AB1212),"0")&amp;"c"&amp;TEXT(COLUMN(AB1212),"0"),FALSE)=0,"",INDIRECT('how to use'!$C$1&amp;"!R"&amp;TEXT(ROW(AB1212),"0")&amp;"c"&amp;TEXT(COLUMN(AB1212),"0"),FALSE))</f>
        <v/>
      </c>
      <c r="AC1212" s="1" t="str">
        <f ca="1">IF(INDIRECT('how to use'!$C$1&amp;"!R"&amp;TEXT(ROW(AC1212),"0")&amp;"c"&amp;TEXT(COLUMN(AC1212),"0"),FALSE)=0,"",INDIRECT('how to use'!$C$1&amp;"!R"&amp;TEXT(ROW(AC1212),"0")&amp;"c"&amp;TEXT(COLUMN(AC1212),"0"),FALSE))</f>
        <v/>
      </c>
      <c r="AD1212" s="1" t="str">
        <f ca="1">IF(INDIRECT('how to use'!$C$1&amp;"!R"&amp;TEXT(ROW(AD1212),"0")&amp;"c"&amp;TEXT(COLUMN(AD1212),"0"),FALSE)=0,"",INDIRECT('how to use'!$C$1&amp;"!R"&amp;TEXT(ROW(AD1212),"0")&amp;"c"&amp;TEXT(COLUMN(AD1212),"0"),FALSE))</f>
        <v/>
      </c>
      <c r="AE1212" s="1" t="str">
        <f ca="1">IF(INDIRECT('how to use'!$C$1&amp;"!R"&amp;TEXT(ROW(AE1212),"0")&amp;"c"&amp;TEXT(COLUMN(AE1212),"0"),FALSE)=0,"",INDIRECT('how to use'!$C$1&amp;"!R"&amp;TEXT(ROW(AE1212),"0")&amp;"c"&amp;TEXT(COLUMN(AE1212),"0"),FALSE))</f>
        <v/>
      </c>
      <c r="AF1212" s="1" t="e">
        <f t="shared" ca="1" si="21"/>
        <v>#REF!</v>
      </c>
    </row>
    <row r="1213" spans="1:32" x14ac:dyDescent="0.55000000000000004">
      <c r="A1213" s="1" t="str">
        <f ca="1">IF(INDIRECT('how to use'!$C$1&amp;"!R"&amp;TEXT(ROW(A1213),"0")&amp;"c"&amp;TEXT(COLUMN(A1213),"0"),FALSE)=0,"",INDIRECT('how to use'!$C$1&amp;"!R"&amp;TEXT(ROW(A1213),"0")&amp;"c"&amp;TEXT(COLUMN(A1213),"0"),FALSE))</f>
        <v/>
      </c>
      <c r="B1213" s="1" t="str">
        <f ca="1">IF(INDIRECT('how to use'!$C$1&amp;"!R"&amp;TEXT(ROW(B1213),"0")&amp;"c"&amp;TEXT(COLUMN(B1213),"0"),FALSE)=0,"",INDIRECT('how to use'!$C$1&amp;"!R"&amp;TEXT(ROW(B1213),"0")&amp;"c"&amp;TEXT(COLUMN(B1213),"0"),FALSE))</f>
        <v/>
      </c>
      <c r="C1213" s="1" t="str">
        <f ca="1">IF(INDIRECT('how to use'!$C$1&amp;"!R"&amp;TEXT(ROW(C1213),"0")&amp;"c"&amp;TEXT(COLUMN(C1213),"0"),FALSE)=0,"",INDIRECT('how to use'!$C$1&amp;"!R"&amp;TEXT(ROW(C1213),"0")&amp;"c"&amp;TEXT(COLUMN(C1213),"0"),FALSE))</f>
        <v/>
      </c>
      <c r="D1213" s="1" t="str">
        <f ca="1">IF(INDIRECT('how to use'!$C$1&amp;"!R"&amp;TEXT(ROW(D1213),"0")&amp;"c"&amp;TEXT(COLUMN(D1213),"0"),FALSE)=0,"",INDIRECT('how to use'!$C$1&amp;"!R"&amp;TEXT(ROW(D1213),"0")&amp;"c"&amp;TEXT(COLUMN(D1213),"0"),FALSE))</f>
        <v/>
      </c>
      <c r="E1213" s="1" t="str">
        <f ca="1">IF(INDIRECT('how to use'!$C$1&amp;"!R"&amp;TEXT(ROW(E1213),"0")&amp;"c"&amp;TEXT(COLUMN(E1213),"0"),FALSE)=0,"",INDIRECT('how to use'!$C$1&amp;"!R"&amp;TEXT(ROW(E1213),"0")&amp;"c"&amp;TEXT(COLUMN(E1213),"0"),FALSE))</f>
        <v/>
      </c>
      <c r="F1213" s="1" t="str">
        <f ca="1">IF(INDIRECT('how to use'!$C$1&amp;"!R"&amp;TEXT(ROW(F1213),"0")&amp;"c"&amp;TEXT(COLUMN(F1213),"0"),FALSE)=0,"",INDIRECT('how to use'!$C$1&amp;"!R"&amp;TEXT(ROW(F1213),"0")&amp;"c"&amp;TEXT(COLUMN(F1213),"0"),FALSE))</f>
        <v/>
      </c>
      <c r="G1213" s="1" t="str">
        <f ca="1">IF(INDIRECT('how to use'!$C$1&amp;"!R"&amp;TEXT(ROW(G1213),"0")&amp;"c"&amp;TEXT(COLUMN(G1213),"0"),FALSE)=0,"",INDIRECT('how to use'!$C$1&amp;"!R"&amp;TEXT(ROW(G1213),"0")&amp;"c"&amp;TEXT(COLUMN(G1213),"0"),FALSE))</f>
        <v/>
      </c>
      <c r="H1213" s="1" t="str">
        <f ca="1">IF(INDIRECT('how to use'!$C$1&amp;"!R"&amp;TEXT(ROW(H1213),"0")&amp;"c"&amp;TEXT(COLUMN(H1213),"0"),FALSE)=0,"",INDIRECT('how to use'!$C$1&amp;"!R"&amp;TEXT(ROW(H1213),"0")&amp;"c"&amp;TEXT(COLUMN(H1213),"0"),FALSE))</f>
        <v/>
      </c>
      <c r="I1213" s="1" t="str">
        <f ca="1">IF(INDIRECT('how to use'!$C$1&amp;"!R"&amp;TEXT(ROW(I1213),"0")&amp;"c"&amp;TEXT(COLUMN(I1213),"0"),FALSE)=0,"",INDIRECT('how to use'!$C$1&amp;"!R"&amp;TEXT(ROW(I1213),"0")&amp;"c"&amp;TEXT(COLUMN(I1213),"0"),FALSE))</f>
        <v/>
      </c>
      <c r="J1213" s="1" t="str">
        <f ca="1">IF(INDIRECT('how to use'!$C$1&amp;"!R"&amp;TEXT(ROW(J1213),"0")&amp;"c"&amp;TEXT(COLUMN(J1213),"0"),FALSE)=0,"",INDIRECT('how to use'!$C$1&amp;"!R"&amp;TEXT(ROW(J1213),"0")&amp;"c"&amp;TEXT(COLUMN(J1213),"0"),FALSE))</f>
        <v/>
      </c>
      <c r="K1213" s="1" t="str">
        <f ca="1">IF(INDIRECT('how to use'!$C$1&amp;"!R"&amp;TEXT(ROW(K1213),"0")&amp;"c"&amp;TEXT(COLUMN(K1213),"0"),FALSE)=0,"",INDIRECT('how to use'!$C$1&amp;"!R"&amp;TEXT(ROW(K1213),"0")&amp;"c"&amp;TEXT(COLUMN(K1213),"0"),FALSE))</f>
        <v/>
      </c>
      <c r="L1213" s="1" t="str">
        <f ca="1">IF(INDIRECT('how to use'!$C$1&amp;"!R"&amp;TEXT(ROW(L1213),"0")&amp;"c"&amp;TEXT(COLUMN(L1213),"0"),FALSE)=0,"",INDIRECT('how to use'!$C$1&amp;"!R"&amp;TEXT(ROW(L1213),"0")&amp;"c"&amp;TEXT(COLUMN(L1213),"0"),FALSE))</f>
        <v/>
      </c>
      <c r="M1213" s="1" t="str">
        <f ca="1">IF(INDIRECT('how to use'!$C$1&amp;"!R"&amp;TEXT(ROW(M1213),"0")&amp;"c"&amp;TEXT(COLUMN(M1213),"0"),FALSE)=0,"",INDIRECT('how to use'!$C$1&amp;"!R"&amp;TEXT(ROW(M1213),"0")&amp;"c"&amp;TEXT(COLUMN(M1213),"0"),FALSE))</f>
        <v/>
      </c>
      <c r="N1213" s="1" t="str">
        <f ca="1">IF(INDIRECT('how to use'!$C$1&amp;"!R"&amp;TEXT(ROW(N1213),"0")&amp;"c"&amp;TEXT(COLUMN(N1213),"0"),FALSE)=0,"",INDIRECT('how to use'!$C$1&amp;"!R"&amp;TEXT(ROW(N1213),"0")&amp;"c"&amp;TEXT(COLUMN(N1213),"0"),FALSE))</f>
        <v/>
      </c>
      <c r="O1213" s="1" t="str">
        <f ca="1">IF(INDIRECT('how to use'!$C$1&amp;"!R"&amp;TEXT(ROW(O1213),"0")&amp;"c"&amp;TEXT(COLUMN(O1213),"0"),FALSE)=0,"",INDIRECT('how to use'!$C$1&amp;"!R"&amp;TEXT(ROW(O1213),"0")&amp;"c"&amp;TEXT(COLUMN(O1213),"0"),FALSE))</f>
        <v/>
      </c>
      <c r="P1213" s="1" t="str">
        <f ca="1">IF(INDIRECT('how to use'!$C$1&amp;"!R"&amp;TEXT(ROW(P1213),"0")&amp;"c"&amp;TEXT(COLUMN(P1213),"0"),FALSE)=0,"",INDIRECT('how to use'!$C$1&amp;"!R"&amp;TEXT(ROW(P1213),"0")&amp;"c"&amp;TEXT(COLUMN(P1213),"0"),FALSE))</f>
        <v/>
      </c>
      <c r="Q1213" s="1" t="str">
        <f ca="1">IF(INDIRECT('how to use'!$C$1&amp;"!R"&amp;TEXT(ROW(Q1213),"0")&amp;"c"&amp;TEXT(COLUMN(Q1213),"0"),FALSE)=0,"",INDIRECT('how to use'!$C$1&amp;"!R"&amp;TEXT(ROW(Q1213),"0")&amp;"c"&amp;TEXT(COLUMN(Q1213),"0"),FALSE))</f>
        <v/>
      </c>
      <c r="R1213" s="1" t="str">
        <f ca="1">IF(INDIRECT('how to use'!$C$1&amp;"!R"&amp;TEXT(ROW(R1213),"0")&amp;"c"&amp;TEXT(COLUMN(R1213),"0"),FALSE)=0,"",INDIRECT('how to use'!$C$1&amp;"!R"&amp;TEXT(ROW(R1213),"0")&amp;"c"&amp;TEXT(COLUMN(R1213),"0"),FALSE))</f>
        <v/>
      </c>
      <c r="S1213" s="1" t="str">
        <f ca="1">IF(INDIRECT('how to use'!$C$1&amp;"!R"&amp;TEXT(ROW(S1213),"0")&amp;"c"&amp;TEXT(COLUMN(S1213),"0"),FALSE)=0,"",INDIRECT('how to use'!$C$1&amp;"!R"&amp;TEXT(ROW(S1213),"0")&amp;"c"&amp;TEXT(COLUMN(S1213),"0"),FALSE))</f>
        <v/>
      </c>
      <c r="T1213" s="1" t="str">
        <f ca="1">IF(INDIRECT('how to use'!$C$1&amp;"!R"&amp;TEXT(ROW(T1213),"0")&amp;"c"&amp;TEXT(COLUMN(T1213),"0"),FALSE)=0,"",INDIRECT('how to use'!$C$1&amp;"!R"&amp;TEXT(ROW(T1213),"0")&amp;"c"&amp;TEXT(COLUMN(T1213),"0"),FALSE))</f>
        <v/>
      </c>
      <c r="U1213" s="1" t="str">
        <f ca="1">IF(INDIRECT('how to use'!$C$1&amp;"!R"&amp;TEXT(ROW(U1213),"0")&amp;"c"&amp;TEXT(COLUMN(U1213),"0"),FALSE)=0,"",INDIRECT('how to use'!$C$1&amp;"!R"&amp;TEXT(ROW(U1213),"0")&amp;"c"&amp;TEXT(COLUMN(U1213),"0"),FALSE))</f>
        <v/>
      </c>
      <c r="V1213" s="1" t="str">
        <f ca="1">IF(INDIRECT('how to use'!$C$1&amp;"!R"&amp;TEXT(ROW(V1213),"0")&amp;"c"&amp;TEXT(COLUMN(V1213),"0"),FALSE)=0,"",INDIRECT('how to use'!$C$1&amp;"!R"&amp;TEXT(ROW(V1213),"0")&amp;"c"&amp;TEXT(COLUMN(V1213),"0"),FALSE))</f>
        <v/>
      </c>
      <c r="W1213" s="1" t="str">
        <f ca="1">IF(INDIRECT('how to use'!$C$1&amp;"!R"&amp;TEXT(ROW(W1213),"0")&amp;"c"&amp;TEXT(COLUMN(W1213),"0"),FALSE)=0,"",INDIRECT('how to use'!$C$1&amp;"!R"&amp;TEXT(ROW(W1213),"0")&amp;"c"&amp;TEXT(COLUMN(W1213),"0"),FALSE))</f>
        <v/>
      </c>
      <c r="X1213" s="1" t="str">
        <f ca="1">IF(INDIRECT('how to use'!$C$1&amp;"!R"&amp;TEXT(ROW(X1213),"0")&amp;"c"&amp;TEXT(COLUMN(X1213),"0"),FALSE)=0,"",INDIRECT('how to use'!$C$1&amp;"!R"&amp;TEXT(ROW(X1213),"0")&amp;"c"&amp;TEXT(COLUMN(X1213),"0"),FALSE))</f>
        <v/>
      </c>
      <c r="Y1213" s="1" t="str">
        <f ca="1">IF(INDIRECT('how to use'!$C$1&amp;"!R"&amp;TEXT(ROW(Y1213),"0")&amp;"c"&amp;TEXT(COLUMN(Y1213),"0"),FALSE)=0,"",INDIRECT('how to use'!$C$1&amp;"!R"&amp;TEXT(ROW(Y1213),"0")&amp;"c"&amp;TEXT(COLUMN(Y1213),"0"),FALSE))</f>
        <v/>
      </c>
      <c r="Z1213" s="1" t="str">
        <f ca="1">IF(INDIRECT('how to use'!$C$1&amp;"!R"&amp;TEXT(ROW(Z1213),"0")&amp;"c"&amp;TEXT(COLUMN(Z1213),"0"),FALSE)=0,"",INDIRECT('how to use'!$C$1&amp;"!R"&amp;TEXT(ROW(Z1213),"0")&amp;"c"&amp;TEXT(COLUMN(Z1213),"0"),FALSE))</f>
        <v/>
      </c>
      <c r="AA1213" s="1" t="str">
        <f ca="1">IF(INDIRECT('how to use'!$C$1&amp;"!R"&amp;TEXT(ROW(AA1213),"0")&amp;"c"&amp;TEXT(COLUMN(AA1213),"0"),FALSE)=0,"",INDIRECT('how to use'!$C$1&amp;"!R"&amp;TEXT(ROW(AA1213),"0")&amp;"c"&amp;TEXT(COLUMN(AA1213),"0"),FALSE))</f>
        <v/>
      </c>
      <c r="AB1213" s="1" t="str">
        <f ca="1">IF(INDIRECT('how to use'!$C$1&amp;"!R"&amp;TEXT(ROW(AB1213),"0")&amp;"c"&amp;TEXT(COLUMN(AB1213),"0"),FALSE)=0,"",INDIRECT('how to use'!$C$1&amp;"!R"&amp;TEXT(ROW(AB1213),"0")&amp;"c"&amp;TEXT(COLUMN(AB1213),"0"),FALSE))</f>
        <v/>
      </c>
      <c r="AC1213" s="1" t="str">
        <f ca="1">IF(INDIRECT('how to use'!$C$1&amp;"!R"&amp;TEXT(ROW(AC1213),"0")&amp;"c"&amp;TEXT(COLUMN(AC1213),"0"),FALSE)=0,"",INDIRECT('how to use'!$C$1&amp;"!R"&amp;TEXT(ROW(AC1213),"0")&amp;"c"&amp;TEXT(COLUMN(AC1213),"0"),FALSE))</f>
        <v/>
      </c>
      <c r="AD1213" s="1" t="str">
        <f ca="1">IF(INDIRECT('how to use'!$C$1&amp;"!R"&amp;TEXT(ROW(AD1213),"0")&amp;"c"&amp;TEXT(COLUMN(AD1213),"0"),FALSE)=0,"",INDIRECT('how to use'!$C$1&amp;"!R"&amp;TEXT(ROW(AD1213),"0")&amp;"c"&amp;TEXT(COLUMN(AD1213),"0"),FALSE))</f>
        <v/>
      </c>
      <c r="AE1213" s="1" t="str">
        <f ca="1">IF(INDIRECT('how to use'!$C$1&amp;"!R"&amp;TEXT(ROW(AE1213),"0")&amp;"c"&amp;TEXT(COLUMN(AE1213),"0"),FALSE)=0,"",INDIRECT('how to use'!$C$1&amp;"!R"&amp;TEXT(ROW(AE1213),"0")&amp;"c"&amp;TEXT(COLUMN(AE1213),"0"),FALSE))</f>
        <v/>
      </c>
      <c r="AF1213" s="1" t="e">
        <f t="shared" ca="1" si="21"/>
        <v>#REF!</v>
      </c>
    </row>
    <row r="1214" spans="1:32" x14ac:dyDescent="0.55000000000000004">
      <c r="A1214" s="1" t="str">
        <f ca="1">IF(INDIRECT('how to use'!$C$1&amp;"!R"&amp;TEXT(ROW(A1214),"0")&amp;"c"&amp;TEXT(COLUMN(A1214),"0"),FALSE)=0,"",INDIRECT('how to use'!$C$1&amp;"!R"&amp;TEXT(ROW(A1214),"0")&amp;"c"&amp;TEXT(COLUMN(A1214),"0"),FALSE))</f>
        <v/>
      </c>
      <c r="B1214" s="1" t="str">
        <f ca="1">IF(INDIRECT('how to use'!$C$1&amp;"!R"&amp;TEXT(ROW(B1214),"0")&amp;"c"&amp;TEXT(COLUMN(B1214),"0"),FALSE)=0,"",INDIRECT('how to use'!$C$1&amp;"!R"&amp;TEXT(ROW(B1214),"0")&amp;"c"&amp;TEXT(COLUMN(B1214),"0"),FALSE))</f>
        <v/>
      </c>
      <c r="C1214" s="1" t="str">
        <f ca="1">IF(INDIRECT('how to use'!$C$1&amp;"!R"&amp;TEXT(ROW(C1214),"0")&amp;"c"&amp;TEXT(COLUMN(C1214),"0"),FALSE)=0,"",INDIRECT('how to use'!$C$1&amp;"!R"&amp;TEXT(ROW(C1214),"0")&amp;"c"&amp;TEXT(COLUMN(C1214),"0"),FALSE))</f>
        <v/>
      </c>
      <c r="D1214" s="1" t="str">
        <f ca="1">IF(INDIRECT('how to use'!$C$1&amp;"!R"&amp;TEXT(ROW(D1214),"0")&amp;"c"&amp;TEXT(COLUMN(D1214),"0"),FALSE)=0,"",INDIRECT('how to use'!$C$1&amp;"!R"&amp;TEXT(ROW(D1214),"0")&amp;"c"&amp;TEXT(COLUMN(D1214),"0"),FALSE))</f>
        <v/>
      </c>
      <c r="E1214" s="1" t="str">
        <f ca="1">IF(INDIRECT('how to use'!$C$1&amp;"!R"&amp;TEXT(ROW(E1214),"0")&amp;"c"&amp;TEXT(COLUMN(E1214),"0"),FALSE)=0,"",INDIRECT('how to use'!$C$1&amp;"!R"&amp;TEXT(ROW(E1214),"0")&amp;"c"&amp;TEXT(COLUMN(E1214),"0"),FALSE))</f>
        <v/>
      </c>
      <c r="F1214" s="1" t="str">
        <f ca="1">IF(INDIRECT('how to use'!$C$1&amp;"!R"&amp;TEXT(ROW(F1214),"0")&amp;"c"&amp;TEXT(COLUMN(F1214),"0"),FALSE)=0,"",INDIRECT('how to use'!$C$1&amp;"!R"&amp;TEXT(ROW(F1214),"0")&amp;"c"&amp;TEXT(COLUMN(F1214),"0"),FALSE))</f>
        <v/>
      </c>
      <c r="G1214" s="1" t="str">
        <f ca="1">IF(INDIRECT('how to use'!$C$1&amp;"!R"&amp;TEXT(ROW(G1214),"0")&amp;"c"&amp;TEXT(COLUMN(G1214),"0"),FALSE)=0,"",INDIRECT('how to use'!$C$1&amp;"!R"&amp;TEXT(ROW(G1214),"0")&amp;"c"&amp;TEXT(COLUMN(G1214),"0"),FALSE))</f>
        <v/>
      </c>
      <c r="H1214" s="1" t="str">
        <f ca="1">IF(INDIRECT('how to use'!$C$1&amp;"!R"&amp;TEXT(ROW(H1214),"0")&amp;"c"&amp;TEXT(COLUMN(H1214),"0"),FALSE)=0,"",INDIRECT('how to use'!$C$1&amp;"!R"&amp;TEXT(ROW(H1214),"0")&amp;"c"&amp;TEXT(COLUMN(H1214),"0"),FALSE))</f>
        <v/>
      </c>
      <c r="I1214" s="1" t="str">
        <f ca="1">IF(INDIRECT('how to use'!$C$1&amp;"!R"&amp;TEXT(ROW(I1214),"0")&amp;"c"&amp;TEXT(COLUMN(I1214),"0"),FALSE)=0,"",INDIRECT('how to use'!$C$1&amp;"!R"&amp;TEXT(ROW(I1214),"0")&amp;"c"&amp;TEXT(COLUMN(I1214),"0"),FALSE))</f>
        <v/>
      </c>
      <c r="J1214" s="1" t="str">
        <f ca="1">IF(INDIRECT('how to use'!$C$1&amp;"!R"&amp;TEXT(ROW(J1214),"0")&amp;"c"&amp;TEXT(COLUMN(J1214),"0"),FALSE)=0,"",INDIRECT('how to use'!$C$1&amp;"!R"&amp;TEXT(ROW(J1214),"0")&amp;"c"&amp;TEXT(COLUMN(J1214),"0"),FALSE))</f>
        <v/>
      </c>
      <c r="K1214" s="1" t="str">
        <f ca="1">IF(INDIRECT('how to use'!$C$1&amp;"!R"&amp;TEXT(ROW(K1214),"0")&amp;"c"&amp;TEXT(COLUMN(K1214),"0"),FALSE)=0,"",INDIRECT('how to use'!$C$1&amp;"!R"&amp;TEXT(ROW(K1214),"0")&amp;"c"&amp;TEXT(COLUMN(K1214),"0"),FALSE))</f>
        <v/>
      </c>
      <c r="L1214" s="1" t="str">
        <f ca="1">IF(INDIRECT('how to use'!$C$1&amp;"!R"&amp;TEXT(ROW(L1214),"0")&amp;"c"&amp;TEXT(COLUMN(L1214),"0"),FALSE)=0,"",INDIRECT('how to use'!$C$1&amp;"!R"&amp;TEXT(ROW(L1214),"0")&amp;"c"&amp;TEXT(COLUMN(L1214),"0"),FALSE))</f>
        <v/>
      </c>
      <c r="M1214" s="1" t="str">
        <f ca="1">IF(INDIRECT('how to use'!$C$1&amp;"!R"&amp;TEXT(ROW(M1214),"0")&amp;"c"&amp;TEXT(COLUMN(M1214),"0"),FALSE)=0,"",INDIRECT('how to use'!$C$1&amp;"!R"&amp;TEXT(ROW(M1214),"0")&amp;"c"&amp;TEXT(COLUMN(M1214),"0"),FALSE))</f>
        <v/>
      </c>
      <c r="N1214" s="1" t="str">
        <f ca="1">IF(INDIRECT('how to use'!$C$1&amp;"!R"&amp;TEXT(ROW(N1214),"0")&amp;"c"&amp;TEXT(COLUMN(N1214),"0"),FALSE)=0,"",INDIRECT('how to use'!$C$1&amp;"!R"&amp;TEXT(ROW(N1214),"0")&amp;"c"&amp;TEXT(COLUMN(N1214),"0"),FALSE))</f>
        <v/>
      </c>
      <c r="O1214" s="1" t="str">
        <f ca="1">IF(INDIRECT('how to use'!$C$1&amp;"!R"&amp;TEXT(ROW(O1214),"0")&amp;"c"&amp;TEXT(COLUMN(O1214),"0"),FALSE)=0,"",INDIRECT('how to use'!$C$1&amp;"!R"&amp;TEXT(ROW(O1214),"0")&amp;"c"&amp;TEXT(COLUMN(O1214),"0"),FALSE))</f>
        <v/>
      </c>
      <c r="P1214" s="1" t="str">
        <f ca="1">IF(INDIRECT('how to use'!$C$1&amp;"!R"&amp;TEXT(ROW(P1214),"0")&amp;"c"&amp;TEXT(COLUMN(P1214),"0"),FALSE)=0,"",INDIRECT('how to use'!$C$1&amp;"!R"&amp;TEXT(ROW(P1214),"0")&amp;"c"&amp;TEXT(COLUMN(P1214),"0"),FALSE))</f>
        <v/>
      </c>
      <c r="Q1214" s="1" t="str">
        <f ca="1">IF(INDIRECT('how to use'!$C$1&amp;"!R"&amp;TEXT(ROW(Q1214),"0")&amp;"c"&amp;TEXT(COLUMN(Q1214),"0"),FALSE)=0,"",INDIRECT('how to use'!$C$1&amp;"!R"&amp;TEXT(ROW(Q1214),"0")&amp;"c"&amp;TEXT(COLUMN(Q1214),"0"),FALSE))</f>
        <v/>
      </c>
      <c r="R1214" s="1" t="str">
        <f ca="1">IF(INDIRECT('how to use'!$C$1&amp;"!R"&amp;TEXT(ROW(R1214),"0")&amp;"c"&amp;TEXT(COLUMN(R1214),"0"),FALSE)=0,"",INDIRECT('how to use'!$C$1&amp;"!R"&amp;TEXT(ROW(R1214),"0")&amp;"c"&amp;TEXT(COLUMN(R1214),"0"),FALSE))</f>
        <v/>
      </c>
      <c r="S1214" s="1" t="str">
        <f ca="1">IF(INDIRECT('how to use'!$C$1&amp;"!R"&amp;TEXT(ROW(S1214),"0")&amp;"c"&amp;TEXT(COLUMN(S1214),"0"),FALSE)=0,"",INDIRECT('how to use'!$C$1&amp;"!R"&amp;TEXT(ROW(S1214),"0")&amp;"c"&amp;TEXT(COLUMN(S1214),"0"),FALSE))</f>
        <v/>
      </c>
      <c r="T1214" s="1" t="str">
        <f ca="1">IF(INDIRECT('how to use'!$C$1&amp;"!R"&amp;TEXT(ROW(T1214),"0")&amp;"c"&amp;TEXT(COLUMN(T1214),"0"),FALSE)=0,"",INDIRECT('how to use'!$C$1&amp;"!R"&amp;TEXT(ROW(T1214),"0")&amp;"c"&amp;TEXT(COLUMN(T1214),"0"),FALSE))</f>
        <v/>
      </c>
      <c r="U1214" s="1" t="str">
        <f ca="1">IF(INDIRECT('how to use'!$C$1&amp;"!R"&amp;TEXT(ROW(U1214),"0")&amp;"c"&amp;TEXT(COLUMN(U1214),"0"),FALSE)=0,"",INDIRECT('how to use'!$C$1&amp;"!R"&amp;TEXT(ROW(U1214),"0")&amp;"c"&amp;TEXT(COLUMN(U1214),"0"),FALSE))</f>
        <v/>
      </c>
      <c r="V1214" s="1" t="str">
        <f ca="1">IF(INDIRECT('how to use'!$C$1&amp;"!R"&amp;TEXT(ROW(V1214),"0")&amp;"c"&amp;TEXT(COLUMN(V1214),"0"),FALSE)=0,"",INDIRECT('how to use'!$C$1&amp;"!R"&amp;TEXT(ROW(V1214),"0")&amp;"c"&amp;TEXT(COLUMN(V1214),"0"),FALSE))</f>
        <v/>
      </c>
      <c r="W1214" s="1" t="str">
        <f ca="1">IF(INDIRECT('how to use'!$C$1&amp;"!R"&amp;TEXT(ROW(W1214),"0")&amp;"c"&amp;TEXT(COLUMN(W1214),"0"),FALSE)=0,"",INDIRECT('how to use'!$C$1&amp;"!R"&amp;TEXT(ROW(W1214),"0")&amp;"c"&amp;TEXT(COLUMN(W1214),"0"),FALSE))</f>
        <v/>
      </c>
      <c r="X1214" s="1" t="str">
        <f ca="1">IF(INDIRECT('how to use'!$C$1&amp;"!R"&amp;TEXT(ROW(X1214),"0")&amp;"c"&amp;TEXT(COLUMN(X1214),"0"),FALSE)=0,"",INDIRECT('how to use'!$C$1&amp;"!R"&amp;TEXT(ROW(X1214),"0")&amp;"c"&amp;TEXT(COLUMN(X1214),"0"),FALSE))</f>
        <v/>
      </c>
      <c r="Y1214" s="1" t="str">
        <f ca="1">IF(INDIRECT('how to use'!$C$1&amp;"!R"&amp;TEXT(ROW(Y1214),"0")&amp;"c"&amp;TEXT(COLUMN(Y1214),"0"),FALSE)=0,"",INDIRECT('how to use'!$C$1&amp;"!R"&amp;TEXT(ROW(Y1214),"0")&amp;"c"&amp;TEXT(COLUMN(Y1214),"0"),FALSE))</f>
        <v/>
      </c>
      <c r="Z1214" s="1" t="str">
        <f ca="1">IF(INDIRECT('how to use'!$C$1&amp;"!R"&amp;TEXT(ROW(Z1214),"0")&amp;"c"&amp;TEXT(COLUMN(Z1214),"0"),FALSE)=0,"",INDIRECT('how to use'!$C$1&amp;"!R"&amp;TEXT(ROW(Z1214),"0")&amp;"c"&amp;TEXT(COLUMN(Z1214),"0"),FALSE))</f>
        <v/>
      </c>
      <c r="AA1214" s="1" t="str">
        <f ca="1">IF(INDIRECT('how to use'!$C$1&amp;"!R"&amp;TEXT(ROW(AA1214),"0")&amp;"c"&amp;TEXT(COLUMN(AA1214),"0"),FALSE)=0,"",INDIRECT('how to use'!$C$1&amp;"!R"&amp;TEXT(ROW(AA1214),"0")&amp;"c"&amp;TEXT(COLUMN(AA1214),"0"),FALSE))</f>
        <v/>
      </c>
      <c r="AB1214" s="1" t="str">
        <f ca="1">IF(INDIRECT('how to use'!$C$1&amp;"!R"&amp;TEXT(ROW(AB1214),"0")&amp;"c"&amp;TEXT(COLUMN(AB1214),"0"),FALSE)=0,"",INDIRECT('how to use'!$C$1&amp;"!R"&amp;TEXT(ROW(AB1214),"0")&amp;"c"&amp;TEXT(COLUMN(AB1214),"0"),FALSE))</f>
        <v/>
      </c>
      <c r="AC1214" s="1" t="str">
        <f ca="1">IF(INDIRECT('how to use'!$C$1&amp;"!R"&amp;TEXT(ROW(AC1214),"0")&amp;"c"&amp;TEXT(COLUMN(AC1214),"0"),FALSE)=0,"",INDIRECT('how to use'!$C$1&amp;"!R"&amp;TEXT(ROW(AC1214),"0")&amp;"c"&amp;TEXT(COLUMN(AC1214),"0"),FALSE))</f>
        <v/>
      </c>
      <c r="AD1214" s="1" t="str">
        <f ca="1">IF(INDIRECT('how to use'!$C$1&amp;"!R"&amp;TEXT(ROW(AD1214),"0")&amp;"c"&amp;TEXT(COLUMN(AD1214),"0"),FALSE)=0,"",INDIRECT('how to use'!$C$1&amp;"!R"&amp;TEXT(ROW(AD1214),"0")&amp;"c"&amp;TEXT(COLUMN(AD1214),"0"),FALSE))</f>
        <v/>
      </c>
      <c r="AE1214" s="1" t="str">
        <f ca="1">IF(INDIRECT('how to use'!$C$1&amp;"!R"&amp;TEXT(ROW(AE1214),"0")&amp;"c"&amp;TEXT(COLUMN(AE1214),"0"),FALSE)=0,"",INDIRECT('how to use'!$C$1&amp;"!R"&amp;TEXT(ROW(AE1214),"0")&amp;"c"&amp;TEXT(COLUMN(AE1214),"0"),FALSE))</f>
        <v/>
      </c>
      <c r="AF1214" s="1" t="e">
        <f t="shared" ca="1" si="21"/>
        <v>#REF!</v>
      </c>
    </row>
    <row r="1215" spans="1:32" x14ac:dyDescent="0.55000000000000004">
      <c r="A1215" s="1" t="str">
        <f ca="1">IF(INDIRECT('how to use'!$C$1&amp;"!R"&amp;TEXT(ROW(A1215),"0")&amp;"c"&amp;TEXT(COLUMN(A1215),"0"),FALSE)=0,"",INDIRECT('how to use'!$C$1&amp;"!R"&amp;TEXT(ROW(A1215),"0")&amp;"c"&amp;TEXT(COLUMN(A1215),"0"),FALSE))</f>
        <v/>
      </c>
      <c r="B1215" s="1" t="str">
        <f ca="1">IF(INDIRECT('how to use'!$C$1&amp;"!R"&amp;TEXT(ROW(B1215),"0")&amp;"c"&amp;TEXT(COLUMN(B1215),"0"),FALSE)=0,"",INDIRECT('how to use'!$C$1&amp;"!R"&amp;TEXT(ROW(B1215),"0")&amp;"c"&amp;TEXT(COLUMN(B1215),"0"),FALSE))</f>
        <v/>
      </c>
      <c r="C1215" s="1" t="str">
        <f ca="1">IF(INDIRECT('how to use'!$C$1&amp;"!R"&amp;TEXT(ROW(C1215),"0")&amp;"c"&amp;TEXT(COLUMN(C1215),"0"),FALSE)=0,"",INDIRECT('how to use'!$C$1&amp;"!R"&amp;TEXT(ROW(C1215),"0")&amp;"c"&amp;TEXT(COLUMN(C1215),"0"),FALSE))</f>
        <v/>
      </c>
      <c r="D1215" s="1" t="str">
        <f ca="1">IF(INDIRECT('how to use'!$C$1&amp;"!R"&amp;TEXT(ROW(D1215),"0")&amp;"c"&amp;TEXT(COLUMN(D1215),"0"),FALSE)=0,"",INDIRECT('how to use'!$C$1&amp;"!R"&amp;TEXT(ROW(D1215),"0")&amp;"c"&amp;TEXT(COLUMN(D1215),"0"),FALSE))</f>
        <v/>
      </c>
      <c r="E1215" s="1" t="str">
        <f ca="1">IF(INDIRECT('how to use'!$C$1&amp;"!R"&amp;TEXT(ROW(E1215),"0")&amp;"c"&amp;TEXT(COLUMN(E1215),"0"),FALSE)=0,"",INDIRECT('how to use'!$C$1&amp;"!R"&amp;TEXT(ROW(E1215),"0")&amp;"c"&amp;TEXT(COLUMN(E1215),"0"),FALSE))</f>
        <v/>
      </c>
      <c r="F1215" s="1" t="str">
        <f ca="1">IF(INDIRECT('how to use'!$C$1&amp;"!R"&amp;TEXT(ROW(F1215),"0")&amp;"c"&amp;TEXT(COLUMN(F1215),"0"),FALSE)=0,"",INDIRECT('how to use'!$C$1&amp;"!R"&amp;TEXT(ROW(F1215),"0")&amp;"c"&amp;TEXT(COLUMN(F1215),"0"),FALSE))</f>
        <v/>
      </c>
      <c r="G1215" s="1" t="str">
        <f ca="1">IF(INDIRECT('how to use'!$C$1&amp;"!R"&amp;TEXT(ROW(G1215),"0")&amp;"c"&amp;TEXT(COLUMN(G1215),"0"),FALSE)=0,"",INDIRECT('how to use'!$C$1&amp;"!R"&amp;TEXT(ROW(G1215),"0")&amp;"c"&amp;TEXT(COLUMN(G1215),"0"),FALSE))</f>
        <v/>
      </c>
      <c r="H1215" s="1" t="str">
        <f ca="1">IF(INDIRECT('how to use'!$C$1&amp;"!R"&amp;TEXT(ROW(H1215),"0")&amp;"c"&amp;TEXT(COLUMN(H1215),"0"),FALSE)=0,"",INDIRECT('how to use'!$C$1&amp;"!R"&amp;TEXT(ROW(H1215),"0")&amp;"c"&amp;TEXT(COLUMN(H1215),"0"),FALSE))</f>
        <v/>
      </c>
      <c r="I1215" s="1" t="str">
        <f ca="1">IF(INDIRECT('how to use'!$C$1&amp;"!R"&amp;TEXT(ROW(I1215),"0")&amp;"c"&amp;TEXT(COLUMN(I1215),"0"),FALSE)=0,"",INDIRECT('how to use'!$C$1&amp;"!R"&amp;TEXT(ROW(I1215),"0")&amp;"c"&amp;TEXT(COLUMN(I1215),"0"),FALSE))</f>
        <v/>
      </c>
      <c r="J1215" s="1" t="str">
        <f ca="1">IF(INDIRECT('how to use'!$C$1&amp;"!R"&amp;TEXT(ROW(J1215),"0")&amp;"c"&amp;TEXT(COLUMN(J1215),"0"),FALSE)=0,"",INDIRECT('how to use'!$C$1&amp;"!R"&amp;TEXT(ROW(J1215),"0")&amp;"c"&amp;TEXT(COLUMN(J1215),"0"),FALSE))</f>
        <v/>
      </c>
      <c r="K1215" s="1" t="str">
        <f ca="1">IF(INDIRECT('how to use'!$C$1&amp;"!R"&amp;TEXT(ROW(K1215),"0")&amp;"c"&amp;TEXT(COLUMN(K1215),"0"),FALSE)=0,"",INDIRECT('how to use'!$C$1&amp;"!R"&amp;TEXT(ROW(K1215),"0")&amp;"c"&amp;TEXT(COLUMN(K1215),"0"),FALSE))</f>
        <v/>
      </c>
      <c r="L1215" s="1" t="str">
        <f ca="1">IF(INDIRECT('how to use'!$C$1&amp;"!R"&amp;TEXT(ROW(L1215),"0")&amp;"c"&amp;TEXT(COLUMN(L1215),"0"),FALSE)=0,"",INDIRECT('how to use'!$C$1&amp;"!R"&amp;TEXT(ROW(L1215),"0")&amp;"c"&amp;TEXT(COLUMN(L1215),"0"),FALSE))</f>
        <v/>
      </c>
      <c r="M1215" s="1" t="str">
        <f ca="1">IF(INDIRECT('how to use'!$C$1&amp;"!R"&amp;TEXT(ROW(M1215),"0")&amp;"c"&amp;TEXT(COLUMN(M1215),"0"),FALSE)=0,"",INDIRECT('how to use'!$C$1&amp;"!R"&amp;TEXT(ROW(M1215),"0")&amp;"c"&amp;TEXT(COLUMN(M1215),"0"),FALSE))</f>
        <v/>
      </c>
      <c r="N1215" s="1" t="str">
        <f ca="1">IF(INDIRECT('how to use'!$C$1&amp;"!R"&amp;TEXT(ROW(N1215),"0")&amp;"c"&amp;TEXT(COLUMN(N1215),"0"),FALSE)=0,"",INDIRECT('how to use'!$C$1&amp;"!R"&amp;TEXT(ROW(N1215),"0")&amp;"c"&amp;TEXT(COLUMN(N1215),"0"),FALSE))</f>
        <v/>
      </c>
      <c r="O1215" s="1" t="str">
        <f ca="1">IF(INDIRECT('how to use'!$C$1&amp;"!R"&amp;TEXT(ROW(O1215),"0")&amp;"c"&amp;TEXT(COLUMN(O1215),"0"),FALSE)=0,"",INDIRECT('how to use'!$C$1&amp;"!R"&amp;TEXT(ROW(O1215),"0")&amp;"c"&amp;TEXT(COLUMN(O1215),"0"),FALSE))</f>
        <v/>
      </c>
      <c r="P1215" s="1" t="str">
        <f ca="1">IF(INDIRECT('how to use'!$C$1&amp;"!R"&amp;TEXT(ROW(P1215),"0")&amp;"c"&amp;TEXT(COLUMN(P1215),"0"),FALSE)=0,"",INDIRECT('how to use'!$C$1&amp;"!R"&amp;TEXT(ROW(P1215),"0")&amp;"c"&amp;TEXT(COLUMN(P1215),"0"),FALSE))</f>
        <v/>
      </c>
      <c r="Q1215" s="1" t="str">
        <f ca="1">IF(INDIRECT('how to use'!$C$1&amp;"!R"&amp;TEXT(ROW(Q1215),"0")&amp;"c"&amp;TEXT(COLUMN(Q1215),"0"),FALSE)=0,"",INDIRECT('how to use'!$C$1&amp;"!R"&amp;TEXT(ROW(Q1215),"0")&amp;"c"&amp;TEXT(COLUMN(Q1215),"0"),FALSE))</f>
        <v/>
      </c>
      <c r="R1215" s="1" t="str">
        <f ca="1">IF(INDIRECT('how to use'!$C$1&amp;"!R"&amp;TEXT(ROW(R1215),"0")&amp;"c"&amp;TEXT(COLUMN(R1215),"0"),FALSE)=0,"",INDIRECT('how to use'!$C$1&amp;"!R"&amp;TEXT(ROW(R1215),"0")&amp;"c"&amp;TEXT(COLUMN(R1215),"0"),FALSE))</f>
        <v/>
      </c>
      <c r="S1215" s="1" t="str">
        <f ca="1">IF(INDIRECT('how to use'!$C$1&amp;"!R"&amp;TEXT(ROW(S1215),"0")&amp;"c"&amp;TEXT(COLUMN(S1215),"0"),FALSE)=0,"",INDIRECT('how to use'!$C$1&amp;"!R"&amp;TEXT(ROW(S1215),"0")&amp;"c"&amp;TEXT(COLUMN(S1215),"0"),FALSE))</f>
        <v/>
      </c>
      <c r="T1215" s="1" t="str">
        <f ca="1">IF(INDIRECT('how to use'!$C$1&amp;"!R"&amp;TEXT(ROW(T1215),"0")&amp;"c"&amp;TEXT(COLUMN(T1215),"0"),FALSE)=0,"",INDIRECT('how to use'!$C$1&amp;"!R"&amp;TEXT(ROW(T1215),"0")&amp;"c"&amp;TEXT(COLUMN(T1215),"0"),FALSE))</f>
        <v/>
      </c>
      <c r="U1215" s="1" t="str">
        <f ca="1">IF(INDIRECT('how to use'!$C$1&amp;"!R"&amp;TEXT(ROW(U1215),"0")&amp;"c"&amp;TEXT(COLUMN(U1215),"0"),FALSE)=0,"",INDIRECT('how to use'!$C$1&amp;"!R"&amp;TEXT(ROW(U1215),"0")&amp;"c"&amp;TEXT(COLUMN(U1215),"0"),FALSE))</f>
        <v/>
      </c>
      <c r="V1215" s="1" t="str">
        <f ca="1">IF(INDIRECT('how to use'!$C$1&amp;"!R"&amp;TEXT(ROW(V1215),"0")&amp;"c"&amp;TEXT(COLUMN(V1215),"0"),FALSE)=0,"",INDIRECT('how to use'!$C$1&amp;"!R"&amp;TEXT(ROW(V1215),"0")&amp;"c"&amp;TEXT(COLUMN(V1215),"0"),FALSE))</f>
        <v/>
      </c>
      <c r="W1215" s="1" t="str">
        <f ca="1">IF(INDIRECT('how to use'!$C$1&amp;"!R"&amp;TEXT(ROW(W1215),"0")&amp;"c"&amp;TEXT(COLUMN(W1215),"0"),FALSE)=0,"",INDIRECT('how to use'!$C$1&amp;"!R"&amp;TEXT(ROW(W1215),"0")&amp;"c"&amp;TEXT(COLUMN(W1215),"0"),FALSE))</f>
        <v/>
      </c>
      <c r="X1215" s="1" t="str">
        <f ca="1">IF(INDIRECT('how to use'!$C$1&amp;"!R"&amp;TEXT(ROW(X1215),"0")&amp;"c"&amp;TEXT(COLUMN(X1215),"0"),FALSE)=0,"",INDIRECT('how to use'!$C$1&amp;"!R"&amp;TEXT(ROW(X1215),"0")&amp;"c"&amp;TEXT(COLUMN(X1215),"0"),FALSE))</f>
        <v/>
      </c>
      <c r="Y1215" s="1" t="str">
        <f ca="1">IF(INDIRECT('how to use'!$C$1&amp;"!R"&amp;TEXT(ROW(Y1215),"0")&amp;"c"&amp;TEXT(COLUMN(Y1215),"0"),FALSE)=0,"",INDIRECT('how to use'!$C$1&amp;"!R"&amp;TEXT(ROW(Y1215),"0")&amp;"c"&amp;TEXT(COLUMN(Y1215),"0"),FALSE))</f>
        <v/>
      </c>
      <c r="Z1215" s="1" t="str">
        <f ca="1">IF(INDIRECT('how to use'!$C$1&amp;"!R"&amp;TEXT(ROW(Z1215),"0")&amp;"c"&amp;TEXT(COLUMN(Z1215),"0"),FALSE)=0,"",INDIRECT('how to use'!$C$1&amp;"!R"&amp;TEXT(ROW(Z1215),"0")&amp;"c"&amp;TEXT(COLUMN(Z1215),"0"),FALSE))</f>
        <v/>
      </c>
      <c r="AA1215" s="1" t="str">
        <f ca="1">IF(INDIRECT('how to use'!$C$1&amp;"!R"&amp;TEXT(ROW(AA1215),"0")&amp;"c"&amp;TEXT(COLUMN(AA1215),"0"),FALSE)=0,"",INDIRECT('how to use'!$C$1&amp;"!R"&amp;TEXT(ROW(AA1215),"0")&amp;"c"&amp;TEXT(COLUMN(AA1215),"0"),FALSE))</f>
        <v/>
      </c>
      <c r="AB1215" s="1" t="str">
        <f ca="1">IF(INDIRECT('how to use'!$C$1&amp;"!R"&amp;TEXT(ROW(AB1215),"0")&amp;"c"&amp;TEXT(COLUMN(AB1215),"0"),FALSE)=0,"",INDIRECT('how to use'!$C$1&amp;"!R"&amp;TEXT(ROW(AB1215),"0")&amp;"c"&amp;TEXT(COLUMN(AB1215),"0"),FALSE))</f>
        <v/>
      </c>
      <c r="AC1215" s="1" t="str">
        <f ca="1">IF(INDIRECT('how to use'!$C$1&amp;"!R"&amp;TEXT(ROW(AC1215),"0")&amp;"c"&amp;TEXT(COLUMN(AC1215),"0"),FALSE)=0,"",INDIRECT('how to use'!$C$1&amp;"!R"&amp;TEXT(ROW(AC1215),"0")&amp;"c"&amp;TEXT(COLUMN(AC1215),"0"),FALSE))</f>
        <v/>
      </c>
      <c r="AD1215" s="1" t="str">
        <f ca="1">IF(INDIRECT('how to use'!$C$1&amp;"!R"&amp;TEXT(ROW(AD1215),"0")&amp;"c"&amp;TEXT(COLUMN(AD1215),"0"),FALSE)=0,"",INDIRECT('how to use'!$C$1&amp;"!R"&amp;TEXT(ROW(AD1215),"0")&amp;"c"&amp;TEXT(COLUMN(AD1215),"0"),FALSE))</f>
        <v/>
      </c>
      <c r="AE1215" s="1" t="str">
        <f ca="1">IF(INDIRECT('how to use'!$C$1&amp;"!R"&amp;TEXT(ROW(AE1215),"0")&amp;"c"&amp;TEXT(COLUMN(AE1215),"0"),FALSE)=0,"",INDIRECT('how to use'!$C$1&amp;"!R"&amp;TEXT(ROW(AE1215),"0")&amp;"c"&amp;TEXT(COLUMN(AE1215),"0"),FALSE))</f>
        <v/>
      </c>
      <c r="AF1215" s="1" t="e">
        <f t="shared" ca="1" si="21"/>
        <v>#REF!</v>
      </c>
    </row>
    <row r="1216" spans="1:32" x14ac:dyDescent="0.55000000000000004">
      <c r="A1216" s="1" t="str">
        <f ca="1">IF(INDIRECT('how to use'!$C$1&amp;"!R"&amp;TEXT(ROW(A1216),"0")&amp;"c"&amp;TEXT(COLUMN(A1216),"0"),FALSE)=0,"",INDIRECT('how to use'!$C$1&amp;"!R"&amp;TEXT(ROW(A1216),"0")&amp;"c"&amp;TEXT(COLUMN(A1216),"0"),FALSE))</f>
        <v/>
      </c>
      <c r="B1216" s="1" t="str">
        <f ca="1">IF(INDIRECT('how to use'!$C$1&amp;"!R"&amp;TEXT(ROW(B1216),"0")&amp;"c"&amp;TEXT(COLUMN(B1216),"0"),FALSE)=0,"",INDIRECT('how to use'!$C$1&amp;"!R"&amp;TEXT(ROW(B1216),"0")&amp;"c"&amp;TEXT(COLUMN(B1216),"0"),FALSE))</f>
        <v/>
      </c>
      <c r="C1216" s="1" t="str">
        <f ca="1">IF(INDIRECT('how to use'!$C$1&amp;"!R"&amp;TEXT(ROW(C1216),"0")&amp;"c"&amp;TEXT(COLUMN(C1216),"0"),FALSE)=0,"",INDIRECT('how to use'!$C$1&amp;"!R"&amp;TEXT(ROW(C1216),"0")&amp;"c"&amp;TEXT(COLUMN(C1216),"0"),FALSE))</f>
        <v/>
      </c>
      <c r="D1216" s="1" t="str">
        <f ca="1">IF(INDIRECT('how to use'!$C$1&amp;"!R"&amp;TEXT(ROW(D1216),"0")&amp;"c"&amp;TEXT(COLUMN(D1216),"0"),FALSE)=0,"",INDIRECT('how to use'!$C$1&amp;"!R"&amp;TEXT(ROW(D1216),"0")&amp;"c"&amp;TEXT(COLUMN(D1216),"0"),FALSE))</f>
        <v/>
      </c>
      <c r="E1216" s="1" t="str">
        <f ca="1">IF(INDIRECT('how to use'!$C$1&amp;"!R"&amp;TEXT(ROW(E1216),"0")&amp;"c"&amp;TEXT(COLUMN(E1216),"0"),FALSE)=0,"",INDIRECT('how to use'!$C$1&amp;"!R"&amp;TEXT(ROW(E1216),"0")&amp;"c"&amp;TEXT(COLUMN(E1216),"0"),FALSE))</f>
        <v/>
      </c>
      <c r="F1216" s="1" t="str">
        <f ca="1">IF(INDIRECT('how to use'!$C$1&amp;"!R"&amp;TEXT(ROW(F1216),"0")&amp;"c"&amp;TEXT(COLUMN(F1216),"0"),FALSE)=0,"",INDIRECT('how to use'!$C$1&amp;"!R"&amp;TEXT(ROW(F1216),"0")&amp;"c"&amp;TEXT(COLUMN(F1216),"0"),FALSE))</f>
        <v/>
      </c>
      <c r="G1216" s="1" t="str">
        <f ca="1">IF(INDIRECT('how to use'!$C$1&amp;"!R"&amp;TEXT(ROW(G1216),"0")&amp;"c"&amp;TEXT(COLUMN(G1216),"0"),FALSE)=0,"",INDIRECT('how to use'!$C$1&amp;"!R"&amp;TEXT(ROW(G1216),"0")&amp;"c"&amp;TEXT(COLUMN(G1216),"0"),FALSE))</f>
        <v/>
      </c>
      <c r="H1216" s="1" t="str">
        <f ca="1">IF(INDIRECT('how to use'!$C$1&amp;"!R"&amp;TEXT(ROW(H1216),"0")&amp;"c"&amp;TEXT(COLUMN(H1216),"0"),FALSE)=0,"",INDIRECT('how to use'!$C$1&amp;"!R"&amp;TEXT(ROW(H1216),"0")&amp;"c"&amp;TEXT(COLUMN(H1216),"0"),FALSE))</f>
        <v/>
      </c>
      <c r="I1216" s="1" t="str">
        <f ca="1">IF(INDIRECT('how to use'!$C$1&amp;"!R"&amp;TEXT(ROW(I1216),"0")&amp;"c"&amp;TEXT(COLUMN(I1216),"0"),FALSE)=0,"",INDIRECT('how to use'!$C$1&amp;"!R"&amp;TEXT(ROW(I1216),"0")&amp;"c"&amp;TEXT(COLUMN(I1216),"0"),FALSE))</f>
        <v/>
      </c>
      <c r="J1216" s="1" t="str">
        <f ca="1">IF(INDIRECT('how to use'!$C$1&amp;"!R"&amp;TEXT(ROW(J1216),"0")&amp;"c"&amp;TEXT(COLUMN(J1216),"0"),FALSE)=0,"",INDIRECT('how to use'!$C$1&amp;"!R"&amp;TEXT(ROW(J1216),"0")&amp;"c"&amp;TEXT(COLUMN(J1216),"0"),FALSE))</f>
        <v/>
      </c>
      <c r="K1216" s="1" t="str">
        <f ca="1">IF(INDIRECT('how to use'!$C$1&amp;"!R"&amp;TEXT(ROW(K1216),"0")&amp;"c"&amp;TEXT(COLUMN(K1216),"0"),FALSE)=0,"",INDIRECT('how to use'!$C$1&amp;"!R"&amp;TEXT(ROW(K1216),"0")&amp;"c"&amp;TEXT(COLUMN(K1216),"0"),FALSE))</f>
        <v/>
      </c>
      <c r="L1216" s="1" t="str">
        <f ca="1">IF(INDIRECT('how to use'!$C$1&amp;"!R"&amp;TEXT(ROW(L1216),"0")&amp;"c"&amp;TEXT(COLUMN(L1216),"0"),FALSE)=0,"",INDIRECT('how to use'!$C$1&amp;"!R"&amp;TEXT(ROW(L1216),"0")&amp;"c"&amp;TEXT(COLUMN(L1216),"0"),FALSE))</f>
        <v/>
      </c>
      <c r="M1216" s="1" t="str">
        <f ca="1">IF(INDIRECT('how to use'!$C$1&amp;"!R"&amp;TEXT(ROW(M1216),"0")&amp;"c"&amp;TEXT(COLUMN(M1216),"0"),FALSE)=0,"",INDIRECT('how to use'!$C$1&amp;"!R"&amp;TEXT(ROW(M1216),"0")&amp;"c"&amp;TEXT(COLUMN(M1216),"0"),FALSE))</f>
        <v/>
      </c>
      <c r="N1216" s="1" t="str">
        <f ca="1">IF(INDIRECT('how to use'!$C$1&amp;"!R"&amp;TEXT(ROW(N1216),"0")&amp;"c"&amp;TEXT(COLUMN(N1216),"0"),FALSE)=0,"",INDIRECT('how to use'!$C$1&amp;"!R"&amp;TEXT(ROW(N1216),"0")&amp;"c"&amp;TEXT(COLUMN(N1216),"0"),FALSE))</f>
        <v/>
      </c>
      <c r="O1216" s="1" t="str">
        <f ca="1">IF(INDIRECT('how to use'!$C$1&amp;"!R"&amp;TEXT(ROW(O1216),"0")&amp;"c"&amp;TEXT(COLUMN(O1216),"0"),FALSE)=0,"",INDIRECT('how to use'!$C$1&amp;"!R"&amp;TEXT(ROW(O1216),"0")&amp;"c"&amp;TEXT(COLUMN(O1216),"0"),FALSE))</f>
        <v/>
      </c>
      <c r="P1216" s="1" t="str">
        <f ca="1">IF(INDIRECT('how to use'!$C$1&amp;"!R"&amp;TEXT(ROW(P1216),"0")&amp;"c"&amp;TEXT(COLUMN(P1216),"0"),FALSE)=0,"",INDIRECT('how to use'!$C$1&amp;"!R"&amp;TEXT(ROW(P1216),"0")&amp;"c"&amp;TEXT(COLUMN(P1216),"0"),FALSE))</f>
        <v/>
      </c>
      <c r="Q1216" s="1" t="str">
        <f ca="1">IF(INDIRECT('how to use'!$C$1&amp;"!R"&amp;TEXT(ROW(Q1216),"0")&amp;"c"&amp;TEXT(COLUMN(Q1216),"0"),FALSE)=0,"",INDIRECT('how to use'!$C$1&amp;"!R"&amp;TEXT(ROW(Q1216),"0")&amp;"c"&amp;TEXT(COLUMN(Q1216),"0"),FALSE))</f>
        <v/>
      </c>
      <c r="R1216" s="1" t="str">
        <f ca="1">IF(INDIRECT('how to use'!$C$1&amp;"!R"&amp;TEXT(ROW(R1216),"0")&amp;"c"&amp;TEXT(COLUMN(R1216),"0"),FALSE)=0,"",INDIRECT('how to use'!$C$1&amp;"!R"&amp;TEXT(ROW(R1216),"0")&amp;"c"&amp;TEXT(COLUMN(R1216),"0"),FALSE))</f>
        <v/>
      </c>
      <c r="S1216" s="1" t="str">
        <f ca="1">IF(INDIRECT('how to use'!$C$1&amp;"!R"&amp;TEXT(ROW(S1216),"0")&amp;"c"&amp;TEXT(COLUMN(S1216),"0"),FALSE)=0,"",INDIRECT('how to use'!$C$1&amp;"!R"&amp;TEXT(ROW(S1216),"0")&amp;"c"&amp;TEXT(COLUMN(S1216),"0"),FALSE))</f>
        <v/>
      </c>
      <c r="T1216" s="1" t="str">
        <f ca="1">IF(INDIRECT('how to use'!$C$1&amp;"!R"&amp;TEXT(ROW(T1216),"0")&amp;"c"&amp;TEXT(COLUMN(T1216),"0"),FALSE)=0,"",INDIRECT('how to use'!$C$1&amp;"!R"&amp;TEXT(ROW(T1216),"0")&amp;"c"&amp;TEXT(COLUMN(T1216),"0"),FALSE))</f>
        <v/>
      </c>
      <c r="U1216" s="1" t="str">
        <f ca="1">IF(INDIRECT('how to use'!$C$1&amp;"!R"&amp;TEXT(ROW(U1216),"0")&amp;"c"&amp;TEXT(COLUMN(U1216),"0"),FALSE)=0,"",INDIRECT('how to use'!$C$1&amp;"!R"&amp;TEXT(ROW(U1216),"0")&amp;"c"&amp;TEXT(COLUMN(U1216),"0"),FALSE))</f>
        <v/>
      </c>
      <c r="V1216" s="1" t="str">
        <f ca="1">IF(INDIRECT('how to use'!$C$1&amp;"!R"&amp;TEXT(ROW(V1216),"0")&amp;"c"&amp;TEXT(COLUMN(V1216),"0"),FALSE)=0,"",INDIRECT('how to use'!$C$1&amp;"!R"&amp;TEXT(ROW(V1216),"0")&amp;"c"&amp;TEXT(COLUMN(V1216),"0"),FALSE))</f>
        <v/>
      </c>
      <c r="W1216" s="1" t="str">
        <f ca="1">IF(INDIRECT('how to use'!$C$1&amp;"!R"&amp;TEXT(ROW(W1216),"0")&amp;"c"&amp;TEXT(COLUMN(W1216),"0"),FALSE)=0,"",INDIRECT('how to use'!$C$1&amp;"!R"&amp;TEXT(ROW(W1216),"0")&amp;"c"&amp;TEXT(COLUMN(W1216),"0"),FALSE))</f>
        <v/>
      </c>
      <c r="X1216" s="1" t="str">
        <f ca="1">IF(INDIRECT('how to use'!$C$1&amp;"!R"&amp;TEXT(ROW(X1216),"0")&amp;"c"&amp;TEXT(COLUMN(X1216),"0"),FALSE)=0,"",INDIRECT('how to use'!$C$1&amp;"!R"&amp;TEXT(ROW(X1216),"0")&amp;"c"&amp;TEXT(COLUMN(X1216),"0"),FALSE))</f>
        <v/>
      </c>
      <c r="Y1216" s="1" t="str">
        <f ca="1">IF(INDIRECT('how to use'!$C$1&amp;"!R"&amp;TEXT(ROW(Y1216),"0")&amp;"c"&amp;TEXT(COLUMN(Y1216),"0"),FALSE)=0,"",INDIRECT('how to use'!$C$1&amp;"!R"&amp;TEXT(ROW(Y1216),"0")&amp;"c"&amp;TEXT(COLUMN(Y1216),"0"),FALSE))</f>
        <v/>
      </c>
      <c r="Z1216" s="1" t="str">
        <f ca="1">IF(INDIRECT('how to use'!$C$1&amp;"!R"&amp;TEXT(ROW(Z1216),"0")&amp;"c"&amp;TEXT(COLUMN(Z1216),"0"),FALSE)=0,"",INDIRECT('how to use'!$C$1&amp;"!R"&amp;TEXT(ROW(Z1216),"0")&amp;"c"&amp;TEXT(COLUMN(Z1216),"0"),FALSE))</f>
        <v/>
      </c>
      <c r="AA1216" s="1" t="str">
        <f ca="1">IF(INDIRECT('how to use'!$C$1&amp;"!R"&amp;TEXT(ROW(AA1216),"0")&amp;"c"&amp;TEXT(COLUMN(AA1216),"0"),FALSE)=0,"",INDIRECT('how to use'!$C$1&amp;"!R"&amp;TEXT(ROW(AA1216),"0")&amp;"c"&amp;TEXT(COLUMN(AA1216),"0"),FALSE))</f>
        <v/>
      </c>
      <c r="AB1216" s="1" t="str">
        <f ca="1">IF(INDIRECT('how to use'!$C$1&amp;"!R"&amp;TEXT(ROW(AB1216),"0")&amp;"c"&amp;TEXT(COLUMN(AB1216),"0"),FALSE)=0,"",INDIRECT('how to use'!$C$1&amp;"!R"&amp;TEXT(ROW(AB1216),"0")&amp;"c"&amp;TEXT(COLUMN(AB1216),"0"),FALSE))</f>
        <v/>
      </c>
      <c r="AC1216" s="1" t="str">
        <f ca="1">IF(INDIRECT('how to use'!$C$1&amp;"!R"&amp;TEXT(ROW(AC1216),"0")&amp;"c"&amp;TEXT(COLUMN(AC1216),"0"),FALSE)=0,"",INDIRECT('how to use'!$C$1&amp;"!R"&amp;TEXT(ROW(AC1216),"0")&amp;"c"&amp;TEXT(COLUMN(AC1216),"0"),FALSE))</f>
        <v/>
      </c>
      <c r="AD1216" s="1" t="str">
        <f ca="1">IF(INDIRECT('how to use'!$C$1&amp;"!R"&amp;TEXT(ROW(AD1216),"0")&amp;"c"&amp;TEXT(COLUMN(AD1216),"0"),FALSE)=0,"",INDIRECT('how to use'!$C$1&amp;"!R"&amp;TEXT(ROW(AD1216),"0")&amp;"c"&amp;TEXT(COLUMN(AD1216),"0"),FALSE))</f>
        <v/>
      </c>
      <c r="AE1216" s="1" t="str">
        <f ca="1">IF(INDIRECT('how to use'!$C$1&amp;"!R"&amp;TEXT(ROW(AE1216),"0")&amp;"c"&amp;TEXT(COLUMN(AE1216),"0"),FALSE)=0,"",INDIRECT('how to use'!$C$1&amp;"!R"&amp;TEXT(ROW(AE1216),"0")&amp;"c"&amp;TEXT(COLUMN(AE1216),"0"),FALSE))</f>
        <v/>
      </c>
      <c r="AF1216" s="1" t="e">
        <f t="shared" ca="1" si="21"/>
        <v>#REF!</v>
      </c>
    </row>
    <row r="1217" spans="1:32" x14ac:dyDescent="0.55000000000000004">
      <c r="A1217" s="1" t="str">
        <f ca="1">IF(INDIRECT('how to use'!$C$1&amp;"!R"&amp;TEXT(ROW(A1217),"0")&amp;"c"&amp;TEXT(COLUMN(A1217),"0"),FALSE)=0,"",INDIRECT('how to use'!$C$1&amp;"!R"&amp;TEXT(ROW(A1217),"0")&amp;"c"&amp;TEXT(COLUMN(A1217),"0"),FALSE))</f>
        <v/>
      </c>
      <c r="B1217" s="1" t="str">
        <f ca="1">IF(INDIRECT('how to use'!$C$1&amp;"!R"&amp;TEXT(ROW(B1217),"0")&amp;"c"&amp;TEXT(COLUMN(B1217),"0"),FALSE)=0,"",INDIRECT('how to use'!$C$1&amp;"!R"&amp;TEXT(ROW(B1217),"0")&amp;"c"&amp;TEXT(COLUMN(B1217),"0"),FALSE))</f>
        <v/>
      </c>
      <c r="C1217" s="1" t="str">
        <f ca="1">IF(INDIRECT('how to use'!$C$1&amp;"!R"&amp;TEXT(ROW(C1217),"0")&amp;"c"&amp;TEXT(COLUMN(C1217),"0"),FALSE)=0,"",INDIRECT('how to use'!$C$1&amp;"!R"&amp;TEXT(ROW(C1217),"0")&amp;"c"&amp;TEXT(COLUMN(C1217),"0"),FALSE))</f>
        <v/>
      </c>
      <c r="D1217" s="1" t="str">
        <f ca="1">IF(INDIRECT('how to use'!$C$1&amp;"!R"&amp;TEXT(ROW(D1217),"0")&amp;"c"&amp;TEXT(COLUMN(D1217),"0"),FALSE)=0,"",INDIRECT('how to use'!$C$1&amp;"!R"&amp;TEXT(ROW(D1217),"0")&amp;"c"&amp;TEXT(COLUMN(D1217),"0"),FALSE))</f>
        <v/>
      </c>
      <c r="E1217" s="1" t="str">
        <f ca="1">IF(INDIRECT('how to use'!$C$1&amp;"!R"&amp;TEXT(ROW(E1217),"0")&amp;"c"&amp;TEXT(COLUMN(E1217),"0"),FALSE)=0,"",INDIRECT('how to use'!$C$1&amp;"!R"&amp;TEXT(ROW(E1217),"0")&amp;"c"&amp;TEXT(COLUMN(E1217),"0"),FALSE))</f>
        <v/>
      </c>
      <c r="F1217" s="1" t="str">
        <f ca="1">IF(INDIRECT('how to use'!$C$1&amp;"!R"&amp;TEXT(ROW(F1217),"0")&amp;"c"&amp;TEXT(COLUMN(F1217),"0"),FALSE)=0,"",INDIRECT('how to use'!$C$1&amp;"!R"&amp;TEXT(ROW(F1217),"0")&amp;"c"&amp;TEXT(COLUMN(F1217),"0"),FALSE))</f>
        <v/>
      </c>
      <c r="G1217" s="1" t="str">
        <f ca="1">IF(INDIRECT('how to use'!$C$1&amp;"!R"&amp;TEXT(ROW(G1217),"0")&amp;"c"&amp;TEXT(COLUMN(G1217),"0"),FALSE)=0,"",INDIRECT('how to use'!$C$1&amp;"!R"&amp;TEXT(ROW(G1217),"0")&amp;"c"&amp;TEXT(COLUMN(G1217),"0"),FALSE))</f>
        <v/>
      </c>
      <c r="H1217" s="1" t="str">
        <f ca="1">IF(INDIRECT('how to use'!$C$1&amp;"!R"&amp;TEXT(ROW(H1217),"0")&amp;"c"&amp;TEXT(COLUMN(H1217),"0"),FALSE)=0,"",INDIRECT('how to use'!$C$1&amp;"!R"&amp;TEXT(ROW(H1217),"0")&amp;"c"&amp;TEXT(COLUMN(H1217),"0"),FALSE))</f>
        <v/>
      </c>
      <c r="I1217" s="1" t="str">
        <f ca="1">IF(INDIRECT('how to use'!$C$1&amp;"!R"&amp;TEXT(ROW(I1217),"0")&amp;"c"&amp;TEXT(COLUMN(I1217),"0"),FALSE)=0,"",INDIRECT('how to use'!$C$1&amp;"!R"&amp;TEXT(ROW(I1217),"0")&amp;"c"&amp;TEXT(COLUMN(I1217),"0"),FALSE))</f>
        <v/>
      </c>
      <c r="J1217" s="1" t="str">
        <f ca="1">IF(INDIRECT('how to use'!$C$1&amp;"!R"&amp;TEXT(ROW(J1217),"0")&amp;"c"&amp;TEXT(COLUMN(J1217),"0"),FALSE)=0,"",INDIRECT('how to use'!$C$1&amp;"!R"&amp;TEXT(ROW(J1217),"0")&amp;"c"&amp;TEXT(COLUMN(J1217),"0"),FALSE))</f>
        <v/>
      </c>
      <c r="K1217" s="1" t="str">
        <f ca="1">IF(INDIRECT('how to use'!$C$1&amp;"!R"&amp;TEXT(ROW(K1217),"0")&amp;"c"&amp;TEXT(COLUMN(K1217),"0"),FALSE)=0,"",INDIRECT('how to use'!$C$1&amp;"!R"&amp;TEXT(ROW(K1217),"0")&amp;"c"&amp;TEXT(COLUMN(K1217),"0"),FALSE))</f>
        <v/>
      </c>
      <c r="L1217" s="1" t="str">
        <f ca="1">IF(INDIRECT('how to use'!$C$1&amp;"!R"&amp;TEXT(ROW(L1217),"0")&amp;"c"&amp;TEXT(COLUMN(L1217),"0"),FALSE)=0,"",INDIRECT('how to use'!$C$1&amp;"!R"&amp;TEXT(ROW(L1217),"0")&amp;"c"&amp;TEXT(COLUMN(L1217),"0"),FALSE))</f>
        <v/>
      </c>
      <c r="M1217" s="1" t="str">
        <f ca="1">IF(INDIRECT('how to use'!$C$1&amp;"!R"&amp;TEXT(ROW(M1217),"0")&amp;"c"&amp;TEXT(COLUMN(M1217),"0"),FALSE)=0,"",INDIRECT('how to use'!$C$1&amp;"!R"&amp;TEXT(ROW(M1217),"0")&amp;"c"&amp;TEXT(COLUMN(M1217),"0"),FALSE))</f>
        <v/>
      </c>
      <c r="N1217" s="1" t="str">
        <f ca="1">IF(INDIRECT('how to use'!$C$1&amp;"!R"&amp;TEXT(ROW(N1217),"0")&amp;"c"&amp;TEXT(COLUMN(N1217),"0"),FALSE)=0,"",INDIRECT('how to use'!$C$1&amp;"!R"&amp;TEXT(ROW(N1217),"0")&amp;"c"&amp;TEXT(COLUMN(N1217),"0"),FALSE))</f>
        <v/>
      </c>
      <c r="O1217" s="1" t="str">
        <f ca="1">IF(INDIRECT('how to use'!$C$1&amp;"!R"&amp;TEXT(ROW(O1217),"0")&amp;"c"&amp;TEXT(COLUMN(O1217),"0"),FALSE)=0,"",INDIRECT('how to use'!$C$1&amp;"!R"&amp;TEXT(ROW(O1217),"0")&amp;"c"&amp;TEXT(COLUMN(O1217),"0"),FALSE))</f>
        <v/>
      </c>
      <c r="P1217" s="1" t="str">
        <f ca="1">IF(INDIRECT('how to use'!$C$1&amp;"!R"&amp;TEXT(ROW(P1217),"0")&amp;"c"&amp;TEXT(COLUMN(P1217),"0"),FALSE)=0,"",INDIRECT('how to use'!$C$1&amp;"!R"&amp;TEXT(ROW(P1217),"0")&amp;"c"&amp;TEXT(COLUMN(P1217),"0"),FALSE))</f>
        <v/>
      </c>
      <c r="Q1217" s="1" t="str">
        <f ca="1">IF(INDIRECT('how to use'!$C$1&amp;"!R"&amp;TEXT(ROW(Q1217),"0")&amp;"c"&amp;TEXT(COLUMN(Q1217),"0"),FALSE)=0,"",INDIRECT('how to use'!$C$1&amp;"!R"&amp;TEXT(ROW(Q1217),"0")&amp;"c"&amp;TEXT(COLUMN(Q1217),"0"),FALSE))</f>
        <v/>
      </c>
      <c r="R1217" s="1" t="str">
        <f ca="1">IF(INDIRECT('how to use'!$C$1&amp;"!R"&amp;TEXT(ROW(R1217),"0")&amp;"c"&amp;TEXT(COLUMN(R1217),"0"),FALSE)=0,"",INDIRECT('how to use'!$C$1&amp;"!R"&amp;TEXT(ROW(R1217),"0")&amp;"c"&amp;TEXT(COLUMN(R1217),"0"),FALSE))</f>
        <v/>
      </c>
      <c r="S1217" s="1" t="str">
        <f ca="1">IF(INDIRECT('how to use'!$C$1&amp;"!R"&amp;TEXT(ROW(S1217),"0")&amp;"c"&amp;TEXT(COLUMN(S1217),"0"),FALSE)=0,"",INDIRECT('how to use'!$C$1&amp;"!R"&amp;TEXT(ROW(S1217),"0")&amp;"c"&amp;TEXT(COLUMN(S1217),"0"),FALSE))</f>
        <v/>
      </c>
      <c r="T1217" s="1" t="str">
        <f ca="1">IF(INDIRECT('how to use'!$C$1&amp;"!R"&amp;TEXT(ROW(T1217),"0")&amp;"c"&amp;TEXT(COLUMN(T1217),"0"),FALSE)=0,"",INDIRECT('how to use'!$C$1&amp;"!R"&amp;TEXT(ROW(T1217),"0")&amp;"c"&amp;TEXT(COLUMN(T1217),"0"),FALSE))</f>
        <v/>
      </c>
      <c r="U1217" s="1" t="str">
        <f ca="1">IF(INDIRECT('how to use'!$C$1&amp;"!R"&amp;TEXT(ROW(U1217),"0")&amp;"c"&amp;TEXT(COLUMN(U1217),"0"),FALSE)=0,"",INDIRECT('how to use'!$C$1&amp;"!R"&amp;TEXT(ROW(U1217),"0")&amp;"c"&amp;TEXT(COLUMN(U1217),"0"),FALSE))</f>
        <v/>
      </c>
      <c r="V1217" s="1" t="str">
        <f ca="1">IF(INDIRECT('how to use'!$C$1&amp;"!R"&amp;TEXT(ROW(V1217),"0")&amp;"c"&amp;TEXT(COLUMN(V1217),"0"),FALSE)=0,"",INDIRECT('how to use'!$C$1&amp;"!R"&amp;TEXT(ROW(V1217),"0")&amp;"c"&amp;TEXT(COLUMN(V1217),"0"),FALSE))</f>
        <v/>
      </c>
      <c r="W1217" s="1" t="str">
        <f ca="1">IF(INDIRECT('how to use'!$C$1&amp;"!R"&amp;TEXT(ROW(W1217),"0")&amp;"c"&amp;TEXT(COLUMN(W1217),"0"),FALSE)=0,"",INDIRECT('how to use'!$C$1&amp;"!R"&amp;TEXT(ROW(W1217),"0")&amp;"c"&amp;TEXT(COLUMN(W1217),"0"),FALSE))</f>
        <v/>
      </c>
      <c r="X1217" s="1" t="str">
        <f ca="1">IF(INDIRECT('how to use'!$C$1&amp;"!R"&amp;TEXT(ROW(X1217),"0")&amp;"c"&amp;TEXT(COLUMN(X1217),"0"),FALSE)=0,"",INDIRECT('how to use'!$C$1&amp;"!R"&amp;TEXT(ROW(X1217),"0")&amp;"c"&amp;TEXT(COLUMN(X1217),"0"),FALSE))</f>
        <v/>
      </c>
      <c r="Y1217" s="1" t="str">
        <f ca="1">IF(INDIRECT('how to use'!$C$1&amp;"!R"&amp;TEXT(ROW(Y1217),"0")&amp;"c"&amp;TEXT(COLUMN(Y1217),"0"),FALSE)=0,"",INDIRECT('how to use'!$C$1&amp;"!R"&amp;TEXT(ROW(Y1217),"0")&amp;"c"&amp;TEXT(COLUMN(Y1217),"0"),FALSE))</f>
        <v/>
      </c>
      <c r="Z1217" s="1" t="str">
        <f ca="1">IF(INDIRECT('how to use'!$C$1&amp;"!R"&amp;TEXT(ROW(Z1217),"0")&amp;"c"&amp;TEXT(COLUMN(Z1217),"0"),FALSE)=0,"",INDIRECT('how to use'!$C$1&amp;"!R"&amp;TEXT(ROW(Z1217),"0")&amp;"c"&amp;TEXT(COLUMN(Z1217),"0"),FALSE))</f>
        <v/>
      </c>
      <c r="AA1217" s="1" t="str">
        <f ca="1">IF(INDIRECT('how to use'!$C$1&amp;"!R"&amp;TEXT(ROW(AA1217),"0")&amp;"c"&amp;TEXT(COLUMN(AA1217),"0"),FALSE)=0,"",INDIRECT('how to use'!$C$1&amp;"!R"&amp;TEXT(ROW(AA1217),"0")&amp;"c"&amp;TEXT(COLUMN(AA1217),"0"),FALSE))</f>
        <v/>
      </c>
      <c r="AB1217" s="1" t="str">
        <f ca="1">IF(INDIRECT('how to use'!$C$1&amp;"!R"&amp;TEXT(ROW(AB1217),"0")&amp;"c"&amp;TEXT(COLUMN(AB1217),"0"),FALSE)=0,"",INDIRECT('how to use'!$C$1&amp;"!R"&amp;TEXT(ROW(AB1217),"0")&amp;"c"&amp;TEXT(COLUMN(AB1217),"0"),FALSE))</f>
        <v/>
      </c>
      <c r="AC1217" s="1" t="str">
        <f ca="1">IF(INDIRECT('how to use'!$C$1&amp;"!R"&amp;TEXT(ROW(AC1217),"0")&amp;"c"&amp;TEXT(COLUMN(AC1217),"0"),FALSE)=0,"",INDIRECT('how to use'!$C$1&amp;"!R"&amp;TEXT(ROW(AC1217),"0")&amp;"c"&amp;TEXT(COLUMN(AC1217),"0"),FALSE))</f>
        <v/>
      </c>
      <c r="AD1217" s="1" t="str">
        <f ca="1">IF(INDIRECT('how to use'!$C$1&amp;"!R"&amp;TEXT(ROW(AD1217),"0")&amp;"c"&amp;TEXT(COLUMN(AD1217),"0"),FALSE)=0,"",INDIRECT('how to use'!$C$1&amp;"!R"&amp;TEXT(ROW(AD1217),"0")&amp;"c"&amp;TEXT(COLUMN(AD1217),"0"),FALSE))</f>
        <v/>
      </c>
      <c r="AE1217" s="1" t="str">
        <f ca="1">IF(INDIRECT('how to use'!$C$1&amp;"!R"&amp;TEXT(ROW(AE1217),"0")&amp;"c"&amp;TEXT(COLUMN(AE1217),"0"),FALSE)=0,"",INDIRECT('how to use'!$C$1&amp;"!R"&amp;TEXT(ROW(AE1217),"0")&amp;"c"&amp;TEXT(COLUMN(AE1217),"0"),FALSE))</f>
        <v/>
      </c>
      <c r="AF1217" s="1" t="e">
        <f t="shared" ca="1" si="21"/>
        <v>#REF!</v>
      </c>
    </row>
    <row r="1218" spans="1:32" x14ac:dyDescent="0.55000000000000004">
      <c r="A1218" s="1" t="str">
        <f ca="1">IF(INDIRECT('how to use'!$C$1&amp;"!R"&amp;TEXT(ROW(A1218),"0")&amp;"c"&amp;TEXT(COLUMN(A1218),"0"),FALSE)=0,"",INDIRECT('how to use'!$C$1&amp;"!R"&amp;TEXT(ROW(A1218),"0")&amp;"c"&amp;TEXT(COLUMN(A1218),"0"),FALSE))</f>
        <v/>
      </c>
      <c r="B1218" s="1" t="str">
        <f ca="1">IF(INDIRECT('how to use'!$C$1&amp;"!R"&amp;TEXT(ROW(B1218),"0")&amp;"c"&amp;TEXT(COLUMN(B1218),"0"),FALSE)=0,"",INDIRECT('how to use'!$C$1&amp;"!R"&amp;TEXT(ROW(B1218),"0")&amp;"c"&amp;TEXT(COLUMN(B1218),"0"),FALSE))</f>
        <v/>
      </c>
      <c r="C1218" s="1" t="str">
        <f ca="1">IF(INDIRECT('how to use'!$C$1&amp;"!R"&amp;TEXT(ROW(C1218),"0")&amp;"c"&amp;TEXT(COLUMN(C1218),"0"),FALSE)=0,"",INDIRECT('how to use'!$C$1&amp;"!R"&amp;TEXT(ROW(C1218),"0")&amp;"c"&amp;TEXT(COLUMN(C1218),"0"),FALSE))</f>
        <v/>
      </c>
      <c r="D1218" s="1" t="str">
        <f ca="1">IF(INDIRECT('how to use'!$C$1&amp;"!R"&amp;TEXT(ROW(D1218),"0")&amp;"c"&amp;TEXT(COLUMN(D1218),"0"),FALSE)=0,"",INDIRECT('how to use'!$C$1&amp;"!R"&amp;TEXT(ROW(D1218),"0")&amp;"c"&amp;TEXT(COLUMN(D1218),"0"),FALSE))</f>
        <v/>
      </c>
      <c r="E1218" s="1" t="str">
        <f ca="1">IF(INDIRECT('how to use'!$C$1&amp;"!R"&amp;TEXT(ROW(E1218),"0")&amp;"c"&amp;TEXT(COLUMN(E1218),"0"),FALSE)=0,"",INDIRECT('how to use'!$C$1&amp;"!R"&amp;TEXT(ROW(E1218),"0")&amp;"c"&amp;TEXT(COLUMN(E1218),"0"),FALSE))</f>
        <v/>
      </c>
      <c r="F1218" s="1" t="str">
        <f ca="1">IF(INDIRECT('how to use'!$C$1&amp;"!R"&amp;TEXT(ROW(F1218),"0")&amp;"c"&amp;TEXT(COLUMN(F1218),"0"),FALSE)=0,"",INDIRECT('how to use'!$C$1&amp;"!R"&amp;TEXT(ROW(F1218),"0")&amp;"c"&amp;TEXT(COLUMN(F1218),"0"),FALSE))</f>
        <v/>
      </c>
      <c r="G1218" s="1" t="str">
        <f ca="1">IF(INDIRECT('how to use'!$C$1&amp;"!R"&amp;TEXT(ROW(G1218),"0")&amp;"c"&amp;TEXT(COLUMN(G1218),"0"),FALSE)=0,"",INDIRECT('how to use'!$C$1&amp;"!R"&amp;TEXT(ROW(G1218),"0")&amp;"c"&amp;TEXT(COLUMN(G1218),"0"),FALSE))</f>
        <v/>
      </c>
      <c r="H1218" s="1" t="str">
        <f ca="1">IF(INDIRECT('how to use'!$C$1&amp;"!R"&amp;TEXT(ROW(H1218),"0")&amp;"c"&amp;TEXT(COLUMN(H1218),"0"),FALSE)=0,"",INDIRECT('how to use'!$C$1&amp;"!R"&amp;TEXT(ROW(H1218),"0")&amp;"c"&amp;TEXT(COLUMN(H1218),"0"),FALSE))</f>
        <v/>
      </c>
      <c r="I1218" s="1" t="str">
        <f ca="1">IF(INDIRECT('how to use'!$C$1&amp;"!R"&amp;TEXT(ROW(I1218),"0")&amp;"c"&amp;TEXT(COLUMN(I1218),"0"),FALSE)=0,"",INDIRECT('how to use'!$C$1&amp;"!R"&amp;TEXT(ROW(I1218),"0")&amp;"c"&amp;TEXT(COLUMN(I1218),"0"),FALSE))</f>
        <v/>
      </c>
      <c r="J1218" s="1" t="str">
        <f ca="1">IF(INDIRECT('how to use'!$C$1&amp;"!R"&amp;TEXT(ROW(J1218),"0")&amp;"c"&amp;TEXT(COLUMN(J1218),"0"),FALSE)=0,"",INDIRECT('how to use'!$C$1&amp;"!R"&amp;TEXT(ROW(J1218),"0")&amp;"c"&amp;TEXT(COLUMN(J1218),"0"),FALSE))</f>
        <v/>
      </c>
      <c r="K1218" s="1" t="str">
        <f ca="1">IF(INDIRECT('how to use'!$C$1&amp;"!R"&amp;TEXT(ROW(K1218),"0")&amp;"c"&amp;TEXT(COLUMN(K1218),"0"),FALSE)=0,"",INDIRECT('how to use'!$C$1&amp;"!R"&amp;TEXT(ROW(K1218),"0")&amp;"c"&amp;TEXT(COLUMN(K1218),"0"),FALSE))</f>
        <v/>
      </c>
      <c r="L1218" s="1" t="str">
        <f ca="1">IF(INDIRECT('how to use'!$C$1&amp;"!R"&amp;TEXT(ROW(L1218),"0")&amp;"c"&amp;TEXT(COLUMN(L1218),"0"),FALSE)=0,"",INDIRECT('how to use'!$C$1&amp;"!R"&amp;TEXT(ROW(L1218),"0")&amp;"c"&amp;TEXT(COLUMN(L1218),"0"),FALSE))</f>
        <v/>
      </c>
      <c r="M1218" s="1" t="str">
        <f ca="1">IF(INDIRECT('how to use'!$C$1&amp;"!R"&amp;TEXT(ROW(M1218),"0")&amp;"c"&amp;TEXT(COLUMN(M1218),"0"),FALSE)=0,"",INDIRECT('how to use'!$C$1&amp;"!R"&amp;TEXT(ROW(M1218),"0")&amp;"c"&amp;TEXT(COLUMN(M1218),"0"),FALSE))</f>
        <v/>
      </c>
      <c r="N1218" s="1" t="str">
        <f ca="1">IF(INDIRECT('how to use'!$C$1&amp;"!R"&amp;TEXT(ROW(N1218),"0")&amp;"c"&amp;TEXT(COLUMN(N1218),"0"),FALSE)=0,"",INDIRECT('how to use'!$C$1&amp;"!R"&amp;TEXT(ROW(N1218),"0")&amp;"c"&amp;TEXT(COLUMN(N1218),"0"),FALSE))</f>
        <v/>
      </c>
      <c r="O1218" s="1" t="str">
        <f ca="1">IF(INDIRECT('how to use'!$C$1&amp;"!R"&amp;TEXT(ROW(O1218),"0")&amp;"c"&amp;TEXT(COLUMN(O1218),"0"),FALSE)=0,"",INDIRECT('how to use'!$C$1&amp;"!R"&amp;TEXT(ROW(O1218),"0")&amp;"c"&amp;TEXT(COLUMN(O1218),"0"),FALSE))</f>
        <v/>
      </c>
      <c r="P1218" s="1" t="str">
        <f ca="1">IF(INDIRECT('how to use'!$C$1&amp;"!R"&amp;TEXT(ROW(P1218),"0")&amp;"c"&amp;TEXT(COLUMN(P1218),"0"),FALSE)=0,"",INDIRECT('how to use'!$C$1&amp;"!R"&amp;TEXT(ROW(P1218),"0")&amp;"c"&amp;TEXT(COLUMN(P1218),"0"),FALSE))</f>
        <v/>
      </c>
      <c r="Q1218" s="1" t="str">
        <f ca="1">IF(INDIRECT('how to use'!$C$1&amp;"!R"&amp;TEXT(ROW(Q1218),"0")&amp;"c"&amp;TEXT(COLUMN(Q1218),"0"),FALSE)=0,"",INDIRECT('how to use'!$C$1&amp;"!R"&amp;TEXT(ROW(Q1218),"0")&amp;"c"&amp;TEXT(COLUMN(Q1218),"0"),FALSE))</f>
        <v/>
      </c>
      <c r="R1218" s="1" t="str">
        <f ca="1">IF(INDIRECT('how to use'!$C$1&amp;"!R"&amp;TEXT(ROW(R1218),"0")&amp;"c"&amp;TEXT(COLUMN(R1218),"0"),FALSE)=0,"",INDIRECT('how to use'!$C$1&amp;"!R"&amp;TEXT(ROW(R1218),"0")&amp;"c"&amp;TEXT(COLUMN(R1218),"0"),FALSE))</f>
        <v/>
      </c>
      <c r="S1218" s="1" t="str">
        <f ca="1">IF(INDIRECT('how to use'!$C$1&amp;"!R"&amp;TEXT(ROW(S1218),"0")&amp;"c"&amp;TEXT(COLUMN(S1218),"0"),FALSE)=0,"",INDIRECT('how to use'!$C$1&amp;"!R"&amp;TEXT(ROW(S1218),"0")&amp;"c"&amp;TEXT(COLUMN(S1218),"0"),FALSE))</f>
        <v/>
      </c>
      <c r="T1218" s="1" t="str">
        <f ca="1">IF(INDIRECT('how to use'!$C$1&amp;"!R"&amp;TEXT(ROW(T1218),"0")&amp;"c"&amp;TEXT(COLUMN(T1218),"0"),FALSE)=0,"",INDIRECT('how to use'!$C$1&amp;"!R"&amp;TEXT(ROW(T1218),"0")&amp;"c"&amp;TEXT(COLUMN(T1218),"0"),FALSE))</f>
        <v/>
      </c>
      <c r="U1218" s="1" t="str">
        <f ca="1">IF(INDIRECT('how to use'!$C$1&amp;"!R"&amp;TEXT(ROW(U1218),"0")&amp;"c"&amp;TEXT(COLUMN(U1218),"0"),FALSE)=0,"",INDIRECT('how to use'!$C$1&amp;"!R"&amp;TEXT(ROW(U1218),"0")&amp;"c"&amp;TEXT(COLUMN(U1218),"0"),FALSE))</f>
        <v/>
      </c>
      <c r="V1218" s="1" t="str">
        <f ca="1">IF(INDIRECT('how to use'!$C$1&amp;"!R"&amp;TEXT(ROW(V1218),"0")&amp;"c"&amp;TEXT(COLUMN(V1218),"0"),FALSE)=0,"",INDIRECT('how to use'!$C$1&amp;"!R"&amp;TEXT(ROW(V1218),"0")&amp;"c"&amp;TEXT(COLUMN(V1218),"0"),FALSE))</f>
        <v/>
      </c>
      <c r="W1218" s="1" t="str">
        <f ca="1">IF(INDIRECT('how to use'!$C$1&amp;"!R"&amp;TEXT(ROW(W1218),"0")&amp;"c"&amp;TEXT(COLUMN(W1218),"0"),FALSE)=0,"",INDIRECT('how to use'!$C$1&amp;"!R"&amp;TEXT(ROW(W1218),"0")&amp;"c"&amp;TEXT(COLUMN(W1218),"0"),FALSE))</f>
        <v/>
      </c>
      <c r="X1218" s="1" t="str">
        <f ca="1">IF(INDIRECT('how to use'!$C$1&amp;"!R"&amp;TEXT(ROW(X1218),"0")&amp;"c"&amp;TEXT(COLUMN(X1218),"0"),FALSE)=0,"",INDIRECT('how to use'!$C$1&amp;"!R"&amp;TEXT(ROW(X1218),"0")&amp;"c"&amp;TEXT(COLUMN(X1218),"0"),FALSE))</f>
        <v/>
      </c>
      <c r="Y1218" s="1" t="str">
        <f ca="1">IF(INDIRECT('how to use'!$C$1&amp;"!R"&amp;TEXT(ROW(Y1218),"0")&amp;"c"&amp;TEXT(COLUMN(Y1218),"0"),FALSE)=0,"",INDIRECT('how to use'!$C$1&amp;"!R"&amp;TEXT(ROW(Y1218),"0")&amp;"c"&amp;TEXT(COLUMN(Y1218),"0"),FALSE))</f>
        <v/>
      </c>
      <c r="Z1218" s="1" t="str">
        <f ca="1">IF(INDIRECT('how to use'!$C$1&amp;"!R"&amp;TEXT(ROW(Z1218),"0")&amp;"c"&amp;TEXT(COLUMN(Z1218),"0"),FALSE)=0,"",INDIRECT('how to use'!$C$1&amp;"!R"&amp;TEXT(ROW(Z1218),"0")&amp;"c"&amp;TEXT(COLUMN(Z1218),"0"),FALSE))</f>
        <v/>
      </c>
      <c r="AA1218" s="1" t="str">
        <f ca="1">IF(INDIRECT('how to use'!$C$1&amp;"!R"&amp;TEXT(ROW(AA1218),"0")&amp;"c"&amp;TEXT(COLUMN(AA1218),"0"),FALSE)=0,"",INDIRECT('how to use'!$C$1&amp;"!R"&amp;TEXT(ROW(AA1218),"0")&amp;"c"&amp;TEXT(COLUMN(AA1218),"0"),FALSE))</f>
        <v/>
      </c>
      <c r="AB1218" s="1" t="str">
        <f ca="1">IF(INDIRECT('how to use'!$C$1&amp;"!R"&amp;TEXT(ROW(AB1218),"0")&amp;"c"&amp;TEXT(COLUMN(AB1218),"0"),FALSE)=0,"",INDIRECT('how to use'!$C$1&amp;"!R"&amp;TEXT(ROW(AB1218),"0")&amp;"c"&amp;TEXT(COLUMN(AB1218),"0"),FALSE))</f>
        <v/>
      </c>
      <c r="AC1218" s="1" t="str">
        <f ca="1">IF(INDIRECT('how to use'!$C$1&amp;"!R"&amp;TEXT(ROW(AC1218),"0")&amp;"c"&amp;TEXT(COLUMN(AC1218),"0"),FALSE)=0,"",INDIRECT('how to use'!$C$1&amp;"!R"&amp;TEXT(ROW(AC1218),"0")&amp;"c"&amp;TEXT(COLUMN(AC1218),"0"),FALSE))</f>
        <v/>
      </c>
      <c r="AD1218" s="1" t="str">
        <f ca="1">IF(INDIRECT('how to use'!$C$1&amp;"!R"&amp;TEXT(ROW(AD1218),"0")&amp;"c"&amp;TEXT(COLUMN(AD1218),"0"),FALSE)=0,"",INDIRECT('how to use'!$C$1&amp;"!R"&amp;TEXT(ROW(AD1218),"0")&amp;"c"&amp;TEXT(COLUMN(AD1218),"0"),FALSE))</f>
        <v/>
      </c>
      <c r="AE1218" s="1" t="str">
        <f ca="1">IF(INDIRECT('how to use'!$C$1&amp;"!R"&amp;TEXT(ROW(AE1218),"0")&amp;"c"&amp;TEXT(COLUMN(AE1218),"0"),FALSE)=0,"",INDIRECT('how to use'!$C$1&amp;"!R"&amp;TEXT(ROW(AE1218),"0")&amp;"c"&amp;TEXT(COLUMN(AE1218),"0"),FALSE))</f>
        <v/>
      </c>
      <c r="AF1218" s="1" t="e">
        <f t="shared" ca="1" si="21"/>
        <v>#REF!</v>
      </c>
    </row>
    <row r="1219" spans="1:32" x14ac:dyDescent="0.55000000000000004">
      <c r="A1219" s="1" t="str">
        <f ca="1">IF(INDIRECT('how to use'!$C$1&amp;"!R"&amp;TEXT(ROW(A1219),"0")&amp;"c"&amp;TEXT(COLUMN(A1219),"0"),FALSE)=0,"",INDIRECT('how to use'!$C$1&amp;"!R"&amp;TEXT(ROW(A1219),"0")&amp;"c"&amp;TEXT(COLUMN(A1219),"0"),FALSE))</f>
        <v/>
      </c>
      <c r="B1219" s="1" t="str">
        <f ca="1">IF(INDIRECT('how to use'!$C$1&amp;"!R"&amp;TEXT(ROW(B1219),"0")&amp;"c"&amp;TEXT(COLUMN(B1219),"0"),FALSE)=0,"",INDIRECT('how to use'!$C$1&amp;"!R"&amp;TEXT(ROW(B1219),"0")&amp;"c"&amp;TEXT(COLUMN(B1219),"0"),FALSE))</f>
        <v/>
      </c>
      <c r="C1219" s="1" t="str">
        <f ca="1">IF(INDIRECT('how to use'!$C$1&amp;"!R"&amp;TEXT(ROW(C1219),"0")&amp;"c"&amp;TEXT(COLUMN(C1219),"0"),FALSE)=0,"",INDIRECT('how to use'!$C$1&amp;"!R"&amp;TEXT(ROW(C1219),"0")&amp;"c"&amp;TEXT(COLUMN(C1219),"0"),FALSE))</f>
        <v/>
      </c>
      <c r="D1219" s="1" t="str">
        <f ca="1">IF(INDIRECT('how to use'!$C$1&amp;"!R"&amp;TEXT(ROW(D1219),"0")&amp;"c"&amp;TEXT(COLUMN(D1219),"0"),FALSE)=0,"",INDIRECT('how to use'!$C$1&amp;"!R"&amp;TEXT(ROW(D1219),"0")&amp;"c"&amp;TEXT(COLUMN(D1219),"0"),FALSE))</f>
        <v/>
      </c>
      <c r="E1219" s="1" t="str">
        <f ca="1">IF(INDIRECT('how to use'!$C$1&amp;"!R"&amp;TEXT(ROW(E1219),"0")&amp;"c"&amp;TEXT(COLUMN(E1219),"0"),FALSE)=0,"",INDIRECT('how to use'!$C$1&amp;"!R"&amp;TEXT(ROW(E1219),"0")&amp;"c"&amp;TEXT(COLUMN(E1219),"0"),FALSE))</f>
        <v/>
      </c>
      <c r="F1219" s="1" t="str">
        <f ca="1">IF(INDIRECT('how to use'!$C$1&amp;"!R"&amp;TEXT(ROW(F1219),"0")&amp;"c"&amp;TEXT(COLUMN(F1219),"0"),FALSE)=0,"",INDIRECT('how to use'!$C$1&amp;"!R"&amp;TEXT(ROW(F1219),"0")&amp;"c"&amp;TEXT(COLUMN(F1219),"0"),FALSE))</f>
        <v/>
      </c>
      <c r="G1219" s="1" t="str">
        <f ca="1">IF(INDIRECT('how to use'!$C$1&amp;"!R"&amp;TEXT(ROW(G1219),"0")&amp;"c"&amp;TEXT(COLUMN(G1219),"0"),FALSE)=0,"",INDIRECT('how to use'!$C$1&amp;"!R"&amp;TEXT(ROW(G1219),"0")&amp;"c"&amp;TEXT(COLUMN(G1219),"0"),FALSE))</f>
        <v/>
      </c>
      <c r="H1219" s="1" t="str">
        <f ca="1">IF(INDIRECT('how to use'!$C$1&amp;"!R"&amp;TEXT(ROW(H1219),"0")&amp;"c"&amp;TEXT(COLUMN(H1219),"0"),FALSE)=0,"",INDIRECT('how to use'!$C$1&amp;"!R"&amp;TEXT(ROW(H1219),"0")&amp;"c"&amp;TEXT(COLUMN(H1219),"0"),FALSE))</f>
        <v/>
      </c>
      <c r="I1219" s="1" t="str">
        <f ca="1">IF(INDIRECT('how to use'!$C$1&amp;"!R"&amp;TEXT(ROW(I1219),"0")&amp;"c"&amp;TEXT(COLUMN(I1219),"0"),FALSE)=0,"",INDIRECT('how to use'!$C$1&amp;"!R"&amp;TEXT(ROW(I1219),"0")&amp;"c"&amp;TEXT(COLUMN(I1219),"0"),FALSE))</f>
        <v/>
      </c>
      <c r="J1219" s="1" t="str">
        <f ca="1">IF(INDIRECT('how to use'!$C$1&amp;"!R"&amp;TEXT(ROW(J1219),"0")&amp;"c"&amp;TEXT(COLUMN(J1219),"0"),FALSE)=0,"",INDIRECT('how to use'!$C$1&amp;"!R"&amp;TEXT(ROW(J1219),"0")&amp;"c"&amp;TEXT(COLUMN(J1219),"0"),FALSE))</f>
        <v/>
      </c>
      <c r="K1219" s="1" t="str">
        <f ca="1">IF(INDIRECT('how to use'!$C$1&amp;"!R"&amp;TEXT(ROW(K1219),"0")&amp;"c"&amp;TEXT(COLUMN(K1219),"0"),FALSE)=0,"",INDIRECT('how to use'!$C$1&amp;"!R"&amp;TEXT(ROW(K1219),"0")&amp;"c"&amp;TEXT(COLUMN(K1219),"0"),FALSE))</f>
        <v/>
      </c>
      <c r="L1219" s="1" t="str">
        <f ca="1">IF(INDIRECT('how to use'!$C$1&amp;"!R"&amp;TEXT(ROW(L1219),"0")&amp;"c"&amp;TEXT(COLUMN(L1219),"0"),FALSE)=0,"",INDIRECT('how to use'!$C$1&amp;"!R"&amp;TEXT(ROW(L1219),"0")&amp;"c"&amp;TEXT(COLUMN(L1219),"0"),FALSE))</f>
        <v/>
      </c>
      <c r="M1219" s="1" t="str">
        <f ca="1">IF(INDIRECT('how to use'!$C$1&amp;"!R"&amp;TEXT(ROW(M1219),"0")&amp;"c"&amp;TEXT(COLUMN(M1219),"0"),FALSE)=0,"",INDIRECT('how to use'!$C$1&amp;"!R"&amp;TEXT(ROW(M1219),"0")&amp;"c"&amp;TEXT(COLUMN(M1219),"0"),FALSE))</f>
        <v/>
      </c>
      <c r="N1219" s="1" t="str">
        <f ca="1">IF(INDIRECT('how to use'!$C$1&amp;"!R"&amp;TEXT(ROW(N1219),"0")&amp;"c"&amp;TEXT(COLUMN(N1219),"0"),FALSE)=0,"",INDIRECT('how to use'!$C$1&amp;"!R"&amp;TEXT(ROW(N1219),"0")&amp;"c"&amp;TEXT(COLUMN(N1219),"0"),FALSE))</f>
        <v/>
      </c>
      <c r="O1219" s="1" t="str">
        <f ca="1">IF(INDIRECT('how to use'!$C$1&amp;"!R"&amp;TEXT(ROW(O1219),"0")&amp;"c"&amp;TEXT(COLUMN(O1219),"0"),FALSE)=0,"",INDIRECT('how to use'!$C$1&amp;"!R"&amp;TEXT(ROW(O1219),"0")&amp;"c"&amp;TEXT(COLUMN(O1219),"0"),FALSE))</f>
        <v/>
      </c>
      <c r="P1219" s="1" t="str">
        <f ca="1">IF(INDIRECT('how to use'!$C$1&amp;"!R"&amp;TEXT(ROW(P1219),"0")&amp;"c"&amp;TEXT(COLUMN(P1219),"0"),FALSE)=0,"",INDIRECT('how to use'!$C$1&amp;"!R"&amp;TEXT(ROW(P1219),"0")&amp;"c"&amp;TEXT(COLUMN(P1219),"0"),FALSE))</f>
        <v/>
      </c>
      <c r="Q1219" s="1" t="str">
        <f ca="1">IF(INDIRECT('how to use'!$C$1&amp;"!R"&amp;TEXT(ROW(Q1219),"0")&amp;"c"&amp;TEXT(COLUMN(Q1219),"0"),FALSE)=0,"",INDIRECT('how to use'!$C$1&amp;"!R"&amp;TEXT(ROW(Q1219),"0")&amp;"c"&amp;TEXT(COLUMN(Q1219),"0"),FALSE))</f>
        <v/>
      </c>
      <c r="R1219" s="1" t="str">
        <f ca="1">IF(INDIRECT('how to use'!$C$1&amp;"!R"&amp;TEXT(ROW(R1219),"0")&amp;"c"&amp;TEXT(COLUMN(R1219),"0"),FALSE)=0,"",INDIRECT('how to use'!$C$1&amp;"!R"&amp;TEXT(ROW(R1219),"0")&amp;"c"&amp;TEXT(COLUMN(R1219),"0"),FALSE))</f>
        <v/>
      </c>
      <c r="S1219" s="1" t="str">
        <f ca="1">IF(INDIRECT('how to use'!$C$1&amp;"!R"&amp;TEXT(ROW(S1219),"0")&amp;"c"&amp;TEXT(COLUMN(S1219),"0"),FALSE)=0,"",INDIRECT('how to use'!$C$1&amp;"!R"&amp;TEXT(ROW(S1219),"0")&amp;"c"&amp;TEXT(COLUMN(S1219),"0"),FALSE))</f>
        <v/>
      </c>
      <c r="T1219" s="1" t="str">
        <f ca="1">IF(INDIRECT('how to use'!$C$1&amp;"!R"&amp;TEXT(ROW(T1219),"0")&amp;"c"&amp;TEXT(COLUMN(T1219),"0"),FALSE)=0,"",INDIRECT('how to use'!$C$1&amp;"!R"&amp;TEXT(ROW(T1219),"0")&amp;"c"&amp;TEXT(COLUMN(T1219),"0"),FALSE))</f>
        <v/>
      </c>
      <c r="U1219" s="1" t="str">
        <f ca="1">IF(INDIRECT('how to use'!$C$1&amp;"!R"&amp;TEXT(ROW(U1219),"0")&amp;"c"&amp;TEXT(COLUMN(U1219),"0"),FALSE)=0,"",INDIRECT('how to use'!$C$1&amp;"!R"&amp;TEXT(ROW(U1219),"0")&amp;"c"&amp;TEXT(COLUMN(U1219),"0"),FALSE))</f>
        <v/>
      </c>
      <c r="V1219" s="1" t="str">
        <f ca="1">IF(INDIRECT('how to use'!$C$1&amp;"!R"&amp;TEXT(ROW(V1219),"0")&amp;"c"&amp;TEXT(COLUMN(V1219),"0"),FALSE)=0,"",INDIRECT('how to use'!$C$1&amp;"!R"&amp;TEXT(ROW(V1219),"0")&amp;"c"&amp;TEXT(COLUMN(V1219),"0"),FALSE))</f>
        <v/>
      </c>
      <c r="W1219" s="1" t="str">
        <f ca="1">IF(INDIRECT('how to use'!$C$1&amp;"!R"&amp;TEXT(ROW(W1219),"0")&amp;"c"&amp;TEXT(COLUMN(W1219),"0"),FALSE)=0,"",INDIRECT('how to use'!$C$1&amp;"!R"&amp;TEXT(ROW(W1219),"0")&amp;"c"&amp;TEXT(COLUMN(W1219),"0"),FALSE))</f>
        <v/>
      </c>
      <c r="X1219" s="1" t="str">
        <f ca="1">IF(INDIRECT('how to use'!$C$1&amp;"!R"&amp;TEXT(ROW(X1219),"0")&amp;"c"&amp;TEXT(COLUMN(X1219),"0"),FALSE)=0,"",INDIRECT('how to use'!$C$1&amp;"!R"&amp;TEXT(ROW(X1219),"0")&amp;"c"&amp;TEXT(COLUMN(X1219),"0"),FALSE))</f>
        <v/>
      </c>
      <c r="Y1219" s="1" t="str">
        <f ca="1">IF(INDIRECT('how to use'!$C$1&amp;"!R"&amp;TEXT(ROW(Y1219),"0")&amp;"c"&amp;TEXT(COLUMN(Y1219),"0"),FALSE)=0,"",INDIRECT('how to use'!$C$1&amp;"!R"&amp;TEXT(ROW(Y1219),"0")&amp;"c"&amp;TEXT(COLUMN(Y1219),"0"),FALSE))</f>
        <v/>
      </c>
      <c r="Z1219" s="1" t="str">
        <f ca="1">IF(INDIRECT('how to use'!$C$1&amp;"!R"&amp;TEXT(ROW(Z1219),"0")&amp;"c"&amp;TEXT(COLUMN(Z1219),"0"),FALSE)=0,"",INDIRECT('how to use'!$C$1&amp;"!R"&amp;TEXT(ROW(Z1219),"0")&amp;"c"&amp;TEXT(COLUMN(Z1219),"0"),FALSE))</f>
        <v/>
      </c>
      <c r="AA1219" s="1" t="str">
        <f ca="1">IF(INDIRECT('how to use'!$C$1&amp;"!R"&amp;TEXT(ROW(AA1219),"0")&amp;"c"&amp;TEXT(COLUMN(AA1219),"0"),FALSE)=0,"",INDIRECT('how to use'!$C$1&amp;"!R"&amp;TEXT(ROW(AA1219),"0")&amp;"c"&amp;TEXT(COLUMN(AA1219),"0"),FALSE))</f>
        <v/>
      </c>
      <c r="AB1219" s="1" t="str">
        <f ca="1">IF(INDIRECT('how to use'!$C$1&amp;"!R"&amp;TEXT(ROW(AB1219),"0")&amp;"c"&amp;TEXT(COLUMN(AB1219),"0"),FALSE)=0,"",INDIRECT('how to use'!$C$1&amp;"!R"&amp;TEXT(ROW(AB1219),"0")&amp;"c"&amp;TEXT(COLUMN(AB1219),"0"),FALSE))</f>
        <v/>
      </c>
      <c r="AC1219" s="1" t="str">
        <f ca="1">IF(INDIRECT('how to use'!$C$1&amp;"!R"&amp;TEXT(ROW(AC1219),"0")&amp;"c"&amp;TEXT(COLUMN(AC1219),"0"),FALSE)=0,"",INDIRECT('how to use'!$C$1&amp;"!R"&amp;TEXT(ROW(AC1219),"0")&amp;"c"&amp;TEXT(COLUMN(AC1219),"0"),FALSE))</f>
        <v/>
      </c>
      <c r="AD1219" s="1" t="str">
        <f ca="1">IF(INDIRECT('how to use'!$C$1&amp;"!R"&amp;TEXT(ROW(AD1219),"0")&amp;"c"&amp;TEXT(COLUMN(AD1219),"0"),FALSE)=0,"",INDIRECT('how to use'!$C$1&amp;"!R"&amp;TEXT(ROW(AD1219),"0")&amp;"c"&amp;TEXT(COLUMN(AD1219),"0"),FALSE))</f>
        <v/>
      </c>
      <c r="AE1219" s="1" t="str">
        <f ca="1">IF(INDIRECT('how to use'!$C$1&amp;"!R"&amp;TEXT(ROW(AE1219),"0")&amp;"c"&amp;TEXT(COLUMN(AE1219),"0"),FALSE)=0,"",INDIRECT('how to use'!$C$1&amp;"!R"&amp;TEXT(ROW(AE1219),"0")&amp;"c"&amp;TEXT(COLUMN(AE1219),"0"),FALSE))</f>
        <v/>
      </c>
      <c r="AF1219" s="1" t="e">
        <f t="shared" ca="1" si="21"/>
        <v>#REF!</v>
      </c>
    </row>
    <row r="1220" spans="1:32" x14ac:dyDescent="0.55000000000000004">
      <c r="A1220" s="1" t="str">
        <f ca="1">IF(INDIRECT('how to use'!$C$1&amp;"!R"&amp;TEXT(ROW(A1220),"0")&amp;"c"&amp;TEXT(COLUMN(A1220),"0"),FALSE)=0,"",INDIRECT('how to use'!$C$1&amp;"!R"&amp;TEXT(ROW(A1220),"0")&amp;"c"&amp;TEXT(COLUMN(A1220),"0"),FALSE))</f>
        <v/>
      </c>
      <c r="B1220" s="1" t="str">
        <f ca="1">IF(INDIRECT('how to use'!$C$1&amp;"!R"&amp;TEXT(ROW(B1220),"0")&amp;"c"&amp;TEXT(COLUMN(B1220),"0"),FALSE)=0,"",INDIRECT('how to use'!$C$1&amp;"!R"&amp;TEXT(ROW(B1220),"0")&amp;"c"&amp;TEXT(COLUMN(B1220),"0"),FALSE))</f>
        <v/>
      </c>
      <c r="C1220" s="1" t="str">
        <f ca="1">IF(INDIRECT('how to use'!$C$1&amp;"!R"&amp;TEXT(ROW(C1220),"0")&amp;"c"&amp;TEXT(COLUMN(C1220),"0"),FALSE)=0,"",INDIRECT('how to use'!$C$1&amp;"!R"&amp;TEXT(ROW(C1220),"0")&amp;"c"&amp;TEXT(COLUMN(C1220),"0"),FALSE))</f>
        <v/>
      </c>
      <c r="D1220" s="1" t="str">
        <f ca="1">IF(INDIRECT('how to use'!$C$1&amp;"!R"&amp;TEXT(ROW(D1220),"0")&amp;"c"&amp;TEXT(COLUMN(D1220),"0"),FALSE)=0,"",INDIRECT('how to use'!$C$1&amp;"!R"&amp;TEXT(ROW(D1220),"0")&amp;"c"&amp;TEXT(COLUMN(D1220),"0"),FALSE))</f>
        <v/>
      </c>
      <c r="E1220" s="1" t="str">
        <f ca="1">IF(INDIRECT('how to use'!$C$1&amp;"!R"&amp;TEXT(ROW(E1220),"0")&amp;"c"&amp;TEXT(COLUMN(E1220),"0"),FALSE)=0,"",INDIRECT('how to use'!$C$1&amp;"!R"&amp;TEXT(ROW(E1220),"0")&amp;"c"&amp;TEXT(COLUMN(E1220),"0"),FALSE))</f>
        <v/>
      </c>
      <c r="F1220" s="1" t="str">
        <f ca="1">IF(INDIRECT('how to use'!$C$1&amp;"!R"&amp;TEXT(ROW(F1220),"0")&amp;"c"&amp;TEXT(COLUMN(F1220),"0"),FALSE)=0,"",INDIRECT('how to use'!$C$1&amp;"!R"&amp;TEXT(ROW(F1220),"0")&amp;"c"&amp;TEXT(COLUMN(F1220),"0"),FALSE))</f>
        <v/>
      </c>
      <c r="G1220" s="1" t="str">
        <f ca="1">IF(INDIRECT('how to use'!$C$1&amp;"!R"&amp;TEXT(ROW(G1220),"0")&amp;"c"&amp;TEXT(COLUMN(G1220),"0"),FALSE)=0,"",INDIRECT('how to use'!$C$1&amp;"!R"&amp;TEXT(ROW(G1220),"0")&amp;"c"&amp;TEXT(COLUMN(G1220),"0"),FALSE))</f>
        <v/>
      </c>
      <c r="H1220" s="1" t="str">
        <f ca="1">IF(INDIRECT('how to use'!$C$1&amp;"!R"&amp;TEXT(ROW(H1220),"0")&amp;"c"&amp;TEXT(COLUMN(H1220),"0"),FALSE)=0,"",INDIRECT('how to use'!$C$1&amp;"!R"&amp;TEXT(ROW(H1220),"0")&amp;"c"&amp;TEXT(COLUMN(H1220),"0"),FALSE))</f>
        <v/>
      </c>
      <c r="I1220" s="1" t="str">
        <f ca="1">IF(INDIRECT('how to use'!$C$1&amp;"!R"&amp;TEXT(ROW(I1220),"0")&amp;"c"&amp;TEXT(COLUMN(I1220),"0"),FALSE)=0,"",INDIRECT('how to use'!$C$1&amp;"!R"&amp;TEXT(ROW(I1220),"0")&amp;"c"&amp;TEXT(COLUMN(I1220),"0"),FALSE))</f>
        <v/>
      </c>
      <c r="J1220" s="1" t="str">
        <f ca="1">IF(INDIRECT('how to use'!$C$1&amp;"!R"&amp;TEXT(ROW(J1220),"0")&amp;"c"&amp;TEXT(COLUMN(J1220),"0"),FALSE)=0,"",INDIRECT('how to use'!$C$1&amp;"!R"&amp;TEXT(ROW(J1220),"0")&amp;"c"&amp;TEXT(COLUMN(J1220),"0"),FALSE))</f>
        <v/>
      </c>
      <c r="K1220" s="1" t="str">
        <f ca="1">IF(INDIRECT('how to use'!$C$1&amp;"!R"&amp;TEXT(ROW(K1220),"0")&amp;"c"&amp;TEXT(COLUMN(K1220),"0"),FALSE)=0,"",INDIRECT('how to use'!$C$1&amp;"!R"&amp;TEXT(ROW(K1220),"0")&amp;"c"&amp;TEXT(COLUMN(K1220),"0"),FALSE))</f>
        <v/>
      </c>
      <c r="L1220" s="1" t="str">
        <f ca="1">IF(INDIRECT('how to use'!$C$1&amp;"!R"&amp;TEXT(ROW(L1220),"0")&amp;"c"&amp;TEXT(COLUMN(L1220),"0"),FALSE)=0,"",INDIRECT('how to use'!$C$1&amp;"!R"&amp;TEXT(ROW(L1220),"0")&amp;"c"&amp;TEXT(COLUMN(L1220),"0"),FALSE))</f>
        <v/>
      </c>
      <c r="M1220" s="1" t="str">
        <f ca="1">IF(INDIRECT('how to use'!$C$1&amp;"!R"&amp;TEXT(ROW(M1220),"0")&amp;"c"&amp;TEXT(COLUMN(M1220),"0"),FALSE)=0,"",INDIRECT('how to use'!$C$1&amp;"!R"&amp;TEXT(ROW(M1220),"0")&amp;"c"&amp;TEXT(COLUMN(M1220),"0"),FALSE))</f>
        <v/>
      </c>
      <c r="N1220" s="1" t="str">
        <f ca="1">IF(INDIRECT('how to use'!$C$1&amp;"!R"&amp;TEXT(ROW(N1220),"0")&amp;"c"&amp;TEXT(COLUMN(N1220),"0"),FALSE)=0,"",INDIRECT('how to use'!$C$1&amp;"!R"&amp;TEXT(ROW(N1220),"0")&amp;"c"&amp;TEXT(COLUMN(N1220),"0"),FALSE))</f>
        <v/>
      </c>
      <c r="O1220" s="1" t="str">
        <f ca="1">IF(INDIRECT('how to use'!$C$1&amp;"!R"&amp;TEXT(ROW(O1220),"0")&amp;"c"&amp;TEXT(COLUMN(O1220),"0"),FALSE)=0,"",INDIRECT('how to use'!$C$1&amp;"!R"&amp;TEXT(ROW(O1220),"0")&amp;"c"&amp;TEXT(COLUMN(O1220),"0"),FALSE))</f>
        <v/>
      </c>
      <c r="P1220" s="1" t="str">
        <f ca="1">IF(INDIRECT('how to use'!$C$1&amp;"!R"&amp;TEXT(ROW(P1220),"0")&amp;"c"&amp;TEXT(COLUMN(P1220),"0"),FALSE)=0,"",INDIRECT('how to use'!$C$1&amp;"!R"&amp;TEXT(ROW(P1220),"0")&amp;"c"&amp;TEXT(COLUMN(P1220),"0"),FALSE))</f>
        <v/>
      </c>
      <c r="Q1220" s="1" t="str">
        <f ca="1">IF(INDIRECT('how to use'!$C$1&amp;"!R"&amp;TEXT(ROW(Q1220),"0")&amp;"c"&amp;TEXT(COLUMN(Q1220),"0"),FALSE)=0,"",INDIRECT('how to use'!$C$1&amp;"!R"&amp;TEXT(ROW(Q1220),"0")&amp;"c"&amp;TEXT(COLUMN(Q1220),"0"),FALSE))</f>
        <v/>
      </c>
      <c r="R1220" s="1" t="str">
        <f ca="1">IF(INDIRECT('how to use'!$C$1&amp;"!R"&amp;TEXT(ROW(R1220),"0")&amp;"c"&amp;TEXT(COLUMN(R1220),"0"),FALSE)=0,"",INDIRECT('how to use'!$C$1&amp;"!R"&amp;TEXT(ROW(R1220),"0")&amp;"c"&amp;TEXT(COLUMN(R1220),"0"),FALSE))</f>
        <v/>
      </c>
      <c r="S1220" s="1" t="str">
        <f ca="1">IF(INDIRECT('how to use'!$C$1&amp;"!R"&amp;TEXT(ROW(S1220),"0")&amp;"c"&amp;TEXT(COLUMN(S1220),"0"),FALSE)=0,"",INDIRECT('how to use'!$C$1&amp;"!R"&amp;TEXT(ROW(S1220),"0")&amp;"c"&amp;TEXT(COLUMN(S1220),"0"),FALSE))</f>
        <v/>
      </c>
      <c r="T1220" s="1" t="str">
        <f ca="1">IF(INDIRECT('how to use'!$C$1&amp;"!R"&amp;TEXT(ROW(T1220),"0")&amp;"c"&amp;TEXT(COLUMN(T1220),"0"),FALSE)=0,"",INDIRECT('how to use'!$C$1&amp;"!R"&amp;TEXT(ROW(T1220),"0")&amp;"c"&amp;TEXT(COLUMN(T1220),"0"),FALSE))</f>
        <v/>
      </c>
      <c r="U1220" s="1" t="str">
        <f ca="1">IF(INDIRECT('how to use'!$C$1&amp;"!R"&amp;TEXT(ROW(U1220),"0")&amp;"c"&amp;TEXT(COLUMN(U1220),"0"),FALSE)=0,"",INDIRECT('how to use'!$C$1&amp;"!R"&amp;TEXT(ROW(U1220),"0")&amp;"c"&amp;TEXT(COLUMN(U1220),"0"),FALSE))</f>
        <v/>
      </c>
      <c r="V1220" s="1" t="str">
        <f ca="1">IF(INDIRECT('how to use'!$C$1&amp;"!R"&amp;TEXT(ROW(V1220),"0")&amp;"c"&amp;TEXT(COLUMN(V1220),"0"),FALSE)=0,"",INDIRECT('how to use'!$C$1&amp;"!R"&amp;TEXT(ROW(V1220),"0")&amp;"c"&amp;TEXT(COLUMN(V1220),"0"),FALSE))</f>
        <v/>
      </c>
      <c r="W1220" s="1" t="str">
        <f ca="1">IF(INDIRECT('how to use'!$C$1&amp;"!R"&amp;TEXT(ROW(W1220),"0")&amp;"c"&amp;TEXT(COLUMN(W1220),"0"),FALSE)=0,"",INDIRECT('how to use'!$C$1&amp;"!R"&amp;TEXT(ROW(W1220),"0")&amp;"c"&amp;TEXT(COLUMN(W1220),"0"),FALSE))</f>
        <v/>
      </c>
      <c r="X1220" s="1" t="str">
        <f ca="1">IF(INDIRECT('how to use'!$C$1&amp;"!R"&amp;TEXT(ROW(X1220),"0")&amp;"c"&amp;TEXT(COLUMN(X1220),"0"),FALSE)=0,"",INDIRECT('how to use'!$C$1&amp;"!R"&amp;TEXT(ROW(X1220),"0")&amp;"c"&amp;TEXT(COLUMN(X1220),"0"),FALSE))</f>
        <v/>
      </c>
      <c r="Y1220" s="1" t="str">
        <f ca="1">IF(INDIRECT('how to use'!$C$1&amp;"!R"&amp;TEXT(ROW(Y1220),"0")&amp;"c"&amp;TEXT(COLUMN(Y1220),"0"),FALSE)=0,"",INDIRECT('how to use'!$C$1&amp;"!R"&amp;TEXT(ROW(Y1220),"0")&amp;"c"&amp;TEXT(COLUMN(Y1220),"0"),FALSE))</f>
        <v/>
      </c>
      <c r="Z1220" s="1" t="str">
        <f ca="1">IF(INDIRECT('how to use'!$C$1&amp;"!R"&amp;TEXT(ROW(Z1220),"0")&amp;"c"&amp;TEXT(COLUMN(Z1220),"0"),FALSE)=0,"",INDIRECT('how to use'!$C$1&amp;"!R"&amp;TEXT(ROW(Z1220),"0")&amp;"c"&amp;TEXT(COLUMN(Z1220),"0"),FALSE))</f>
        <v/>
      </c>
      <c r="AA1220" s="1" t="str">
        <f ca="1">IF(INDIRECT('how to use'!$C$1&amp;"!R"&amp;TEXT(ROW(AA1220),"0")&amp;"c"&amp;TEXT(COLUMN(AA1220),"0"),FALSE)=0,"",INDIRECT('how to use'!$C$1&amp;"!R"&amp;TEXT(ROW(AA1220),"0")&amp;"c"&amp;TEXT(COLUMN(AA1220),"0"),FALSE))</f>
        <v/>
      </c>
      <c r="AB1220" s="1" t="str">
        <f ca="1">IF(INDIRECT('how to use'!$C$1&amp;"!R"&amp;TEXT(ROW(AB1220),"0")&amp;"c"&amp;TEXT(COLUMN(AB1220),"0"),FALSE)=0,"",INDIRECT('how to use'!$C$1&amp;"!R"&amp;TEXT(ROW(AB1220),"0")&amp;"c"&amp;TEXT(COLUMN(AB1220),"0"),FALSE))</f>
        <v/>
      </c>
      <c r="AC1220" s="1" t="str">
        <f ca="1">IF(INDIRECT('how to use'!$C$1&amp;"!R"&amp;TEXT(ROW(AC1220),"0")&amp;"c"&amp;TEXT(COLUMN(AC1220),"0"),FALSE)=0,"",INDIRECT('how to use'!$C$1&amp;"!R"&amp;TEXT(ROW(AC1220),"0")&amp;"c"&amp;TEXT(COLUMN(AC1220),"0"),FALSE))</f>
        <v/>
      </c>
      <c r="AD1220" s="1" t="str">
        <f ca="1">IF(INDIRECT('how to use'!$C$1&amp;"!R"&amp;TEXT(ROW(AD1220),"0")&amp;"c"&amp;TEXT(COLUMN(AD1220),"0"),FALSE)=0,"",INDIRECT('how to use'!$C$1&amp;"!R"&amp;TEXT(ROW(AD1220),"0")&amp;"c"&amp;TEXT(COLUMN(AD1220),"0"),FALSE))</f>
        <v/>
      </c>
      <c r="AE1220" s="1" t="str">
        <f ca="1">IF(INDIRECT('how to use'!$C$1&amp;"!R"&amp;TEXT(ROW(AE1220),"0")&amp;"c"&amp;TEXT(COLUMN(AE1220),"0"),FALSE)=0,"",INDIRECT('how to use'!$C$1&amp;"!R"&amp;TEXT(ROW(AE1220),"0")&amp;"c"&amp;TEXT(COLUMN(AE1220),"0"),FALSE))</f>
        <v/>
      </c>
      <c r="AF1220" s="1" t="e">
        <f t="shared" ca="1" si="21"/>
        <v>#REF!</v>
      </c>
    </row>
    <row r="1221" spans="1:32" x14ac:dyDescent="0.55000000000000004">
      <c r="A1221" s="1" t="str">
        <f ca="1">IF(INDIRECT('how to use'!$C$1&amp;"!R"&amp;TEXT(ROW(A1221),"0")&amp;"c"&amp;TEXT(COLUMN(A1221),"0"),FALSE)=0,"",INDIRECT('how to use'!$C$1&amp;"!R"&amp;TEXT(ROW(A1221),"0")&amp;"c"&amp;TEXT(COLUMN(A1221),"0"),FALSE))</f>
        <v/>
      </c>
      <c r="B1221" s="1" t="str">
        <f ca="1">IF(INDIRECT('how to use'!$C$1&amp;"!R"&amp;TEXT(ROW(B1221),"0")&amp;"c"&amp;TEXT(COLUMN(B1221),"0"),FALSE)=0,"",INDIRECT('how to use'!$C$1&amp;"!R"&amp;TEXT(ROW(B1221),"0")&amp;"c"&amp;TEXT(COLUMN(B1221),"0"),FALSE))</f>
        <v/>
      </c>
      <c r="C1221" s="1" t="str">
        <f ca="1">IF(INDIRECT('how to use'!$C$1&amp;"!R"&amp;TEXT(ROW(C1221),"0")&amp;"c"&amp;TEXT(COLUMN(C1221),"0"),FALSE)=0,"",INDIRECT('how to use'!$C$1&amp;"!R"&amp;TEXT(ROW(C1221),"0")&amp;"c"&amp;TEXT(COLUMN(C1221),"0"),FALSE))</f>
        <v/>
      </c>
      <c r="D1221" s="1" t="str">
        <f ca="1">IF(INDIRECT('how to use'!$C$1&amp;"!R"&amp;TEXT(ROW(D1221),"0")&amp;"c"&amp;TEXT(COLUMN(D1221),"0"),FALSE)=0,"",INDIRECT('how to use'!$C$1&amp;"!R"&amp;TEXT(ROW(D1221),"0")&amp;"c"&amp;TEXT(COLUMN(D1221),"0"),FALSE))</f>
        <v/>
      </c>
      <c r="E1221" s="1" t="str">
        <f ca="1">IF(INDIRECT('how to use'!$C$1&amp;"!R"&amp;TEXT(ROW(E1221),"0")&amp;"c"&amp;TEXT(COLUMN(E1221),"0"),FALSE)=0,"",INDIRECT('how to use'!$C$1&amp;"!R"&amp;TEXT(ROW(E1221),"0")&amp;"c"&amp;TEXT(COLUMN(E1221),"0"),FALSE))</f>
        <v/>
      </c>
      <c r="F1221" s="1" t="str">
        <f ca="1">IF(INDIRECT('how to use'!$C$1&amp;"!R"&amp;TEXT(ROW(F1221),"0")&amp;"c"&amp;TEXT(COLUMN(F1221),"0"),FALSE)=0,"",INDIRECT('how to use'!$C$1&amp;"!R"&amp;TEXT(ROW(F1221),"0")&amp;"c"&amp;TEXT(COLUMN(F1221),"0"),FALSE))</f>
        <v/>
      </c>
      <c r="G1221" s="1" t="str">
        <f ca="1">IF(INDIRECT('how to use'!$C$1&amp;"!R"&amp;TEXT(ROW(G1221),"0")&amp;"c"&amp;TEXT(COLUMN(G1221),"0"),FALSE)=0,"",INDIRECT('how to use'!$C$1&amp;"!R"&amp;TEXT(ROW(G1221),"0")&amp;"c"&amp;TEXT(COLUMN(G1221),"0"),FALSE))</f>
        <v/>
      </c>
      <c r="H1221" s="1" t="str">
        <f ca="1">IF(INDIRECT('how to use'!$C$1&amp;"!R"&amp;TEXT(ROW(H1221),"0")&amp;"c"&amp;TEXT(COLUMN(H1221),"0"),FALSE)=0,"",INDIRECT('how to use'!$C$1&amp;"!R"&amp;TEXT(ROW(H1221),"0")&amp;"c"&amp;TEXT(COLUMN(H1221),"0"),FALSE))</f>
        <v/>
      </c>
      <c r="I1221" s="1" t="str">
        <f ca="1">IF(INDIRECT('how to use'!$C$1&amp;"!R"&amp;TEXT(ROW(I1221),"0")&amp;"c"&amp;TEXT(COLUMN(I1221),"0"),FALSE)=0,"",INDIRECT('how to use'!$C$1&amp;"!R"&amp;TEXT(ROW(I1221),"0")&amp;"c"&amp;TEXT(COLUMN(I1221),"0"),FALSE))</f>
        <v/>
      </c>
      <c r="J1221" s="1" t="str">
        <f ca="1">IF(INDIRECT('how to use'!$C$1&amp;"!R"&amp;TEXT(ROW(J1221),"0")&amp;"c"&amp;TEXT(COLUMN(J1221),"0"),FALSE)=0,"",INDIRECT('how to use'!$C$1&amp;"!R"&amp;TEXT(ROW(J1221),"0")&amp;"c"&amp;TEXT(COLUMN(J1221),"0"),FALSE))</f>
        <v/>
      </c>
      <c r="K1221" s="1" t="str">
        <f ca="1">IF(INDIRECT('how to use'!$C$1&amp;"!R"&amp;TEXT(ROW(K1221),"0")&amp;"c"&amp;TEXT(COLUMN(K1221),"0"),FALSE)=0,"",INDIRECT('how to use'!$C$1&amp;"!R"&amp;TEXT(ROW(K1221),"0")&amp;"c"&amp;TEXT(COLUMN(K1221),"0"),FALSE))</f>
        <v/>
      </c>
      <c r="L1221" s="1" t="str">
        <f ca="1">IF(INDIRECT('how to use'!$C$1&amp;"!R"&amp;TEXT(ROW(L1221),"0")&amp;"c"&amp;TEXT(COLUMN(L1221),"0"),FALSE)=0,"",INDIRECT('how to use'!$C$1&amp;"!R"&amp;TEXT(ROW(L1221),"0")&amp;"c"&amp;TEXT(COLUMN(L1221),"0"),FALSE))</f>
        <v/>
      </c>
      <c r="M1221" s="1" t="str">
        <f ca="1">IF(INDIRECT('how to use'!$C$1&amp;"!R"&amp;TEXT(ROW(M1221),"0")&amp;"c"&amp;TEXT(COLUMN(M1221),"0"),FALSE)=0,"",INDIRECT('how to use'!$C$1&amp;"!R"&amp;TEXT(ROW(M1221),"0")&amp;"c"&amp;TEXT(COLUMN(M1221),"0"),FALSE))</f>
        <v/>
      </c>
      <c r="N1221" s="1" t="str">
        <f ca="1">IF(INDIRECT('how to use'!$C$1&amp;"!R"&amp;TEXT(ROW(N1221),"0")&amp;"c"&amp;TEXT(COLUMN(N1221),"0"),FALSE)=0,"",INDIRECT('how to use'!$C$1&amp;"!R"&amp;TEXT(ROW(N1221),"0")&amp;"c"&amp;TEXT(COLUMN(N1221),"0"),FALSE))</f>
        <v/>
      </c>
      <c r="O1221" s="1" t="str">
        <f ca="1">IF(INDIRECT('how to use'!$C$1&amp;"!R"&amp;TEXT(ROW(O1221),"0")&amp;"c"&amp;TEXT(COLUMN(O1221),"0"),FALSE)=0,"",INDIRECT('how to use'!$C$1&amp;"!R"&amp;TEXT(ROW(O1221),"0")&amp;"c"&amp;TEXT(COLUMN(O1221),"0"),FALSE))</f>
        <v/>
      </c>
      <c r="P1221" s="1" t="str">
        <f ca="1">IF(INDIRECT('how to use'!$C$1&amp;"!R"&amp;TEXT(ROW(P1221),"0")&amp;"c"&amp;TEXT(COLUMN(P1221),"0"),FALSE)=0,"",INDIRECT('how to use'!$C$1&amp;"!R"&amp;TEXT(ROW(P1221),"0")&amp;"c"&amp;TEXT(COLUMN(P1221),"0"),FALSE))</f>
        <v/>
      </c>
      <c r="Q1221" s="1" t="str">
        <f ca="1">IF(INDIRECT('how to use'!$C$1&amp;"!R"&amp;TEXT(ROW(Q1221),"0")&amp;"c"&amp;TEXT(COLUMN(Q1221),"0"),FALSE)=0,"",INDIRECT('how to use'!$C$1&amp;"!R"&amp;TEXT(ROW(Q1221),"0")&amp;"c"&amp;TEXT(COLUMN(Q1221),"0"),FALSE))</f>
        <v/>
      </c>
      <c r="R1221" s="1" t="str">
        <f ca="1">IF(INDIRECT('how to use'!$C$1&amp;"!R"&amp;TEXT(ROW(R1221),"0")&amp;"c"&amp;TEXT(COLUMN(R1221),"0"),FALSE)=0,"",INDIRECT('how to use'!$C$1&amp;"!R"&amp;TEXT(ROW(R1221),"0")&amp;"c"&amp;TEXT(COLUMN(R1221),"0"),FALSE))</f>
        <v/>
      </c>
      <c r="S1221" s="1" t="str">
        <f ca="1">IF(INDIRECT('how to use'!$C$1&amp;"!R"&amp;TEXT(ROW(S1221),"0")&amp;"c"&amp;TEXT(COLUMN(S1221),"0"),FALSE)=0,"",INDIRECT('how to use'!$C$1&amp;"!R"&amp;TEXT(ROW(S1221),"0")&amp;"c"&amp;TEXT(COLUMN(S1221),"0"),FALSE))</f>
        <v/>
      </c>
      <c r="T1221" s="1" t="str">
        <f ca="1">IF(INDIRECT('how to use'!$C$1&amp;"!R"&amp;TEXT(ROW(T1221),"0")&amp;"c"&amp;TEXT(COLUMN(T1221),"0"),FALSE)=0,"",INDIRECT('how to use'!$C$1&amp;"!R"&amp;TEXT(ROW(T1221),"0")&amp;"c"&amp;TEXT(COLUMN(T1221),"0"),FALSE))</f>
        <v/>
      </c>
      <c r="U1221" s="1" t="str">
        <f ca="1">IF(INDIRECT('how to use'!$C$1&amp;"!R"&amp;TEXT(ROW(U1221),"0")&amp;"c"&amp;TEXT(COLUMN(U1221),"0"),FALSE)=0,"",INDIRECT('how to use'!$C$1&amp;"!R"&amp;TEXT(ROW(U1221),"0")&amp;"c"&amp;TEXT(COLUMN(U1221),"0"),FALSE))</f>
        <v/>
      </c>
      <c r="V1221" s="1" t="str">
        <f ca="1">IF(INDIRECT('how to use'!$C$1&amp;"!R"&amp;TEXT(ROW(V1221),"0")&amp;"c"&amp;TEXT(COLUMN(V1221),"0"),FALSE)=0,"",INDIRECT('how to use'!$C$1&amp;"!R"&amp;TEXT(ROW(V1221),"0")&amp;"c"&amp;TEXT(COLUMN(V1221),"0"),FALSE))</f>
        <v/>
      </c>
      <c r="W1221" s="1" t="str">
        <f ca="1">IF(INDIRECT('how to use'!$C$1&amp;"!R"&amp;TEXT(ROW(W1221),"0")&amp;"c"&amp;TEXT(COLUMN(W1221),"0"),FALSE)=0,"",INDIRECT('how to use'!$C$1&amp;"!R"&amp;TEXT(ROW(W1221),"0")&amp;"c"&amp;TEXT(COLUMN(W1221),"0"),FALSE))</f>
        <v/>
      </c>
      <c r="X1221" s="1" t="str">
        <f ca="1">IF(INDIRECT('how to use'!$C$1&amp;"!R"&amp;TEXT(ROW(X1221),"0")&amp;"c"&amp;TEXT(COLUMN(X1221),"0"),FALSE)=0,"",INDIRECT('how to use'!$C$1&amp;"!R"&amp;TEXT(ROW(X1221),"0")&amp;"c"&amp;TEXT(COLUMN(X1221),"0"),FALSE))</f>
        <v/>
      </c>
      <c r="Y1221" s="1" t="str">
        <f ca="1">IF(INDIRECT('how to use'!$C$1&amp;"!R"&amp;TEXT(ROW(Y1221),"0")&amp;"c"&amp;TEXT(COLUMN(Y1221),"0"),FALSE)=0,"",INDIRECT('how to use'!$C$1&amp;"!R"&amp;TEXT(ROW(Y1221),"0")&amp;"c"&amp;TEXT(COLUMN(Y1221),"0"),FALSE))</f>
        <v/>
      </c>
      <c r="Z1221" s="1" t="str">
        <f ca="1">IF(INDIRECT('how to use'!$C$1&amp;"!R"&amp;TEXT(ROW(Z1221),"0")&amp;"c"&amp;TEXT(COLUMN(Z1221),"0"),FALSE)=0,"",INDIRECT('how to use'!$C$1&amp;"!R"&amp;TEXT(ROW(Z1221),"0")&amp;"c"&amp;TEXT(COLUMN(Z1221),"0"),FALSE))</f>
        <v/>
      </c>
      <c r="AA1221" s="1" t="str">
        <f ca="1">IF(INDIRECT('how to use'!$C$1&amp;"!R"&amp;TEXT(ROW(AA1221),"0")&amp;"c"&amp;TEXT(COLUMN(AA1221),"0"),FALSE)=0,"",INDIRECT('how to use'!$C$1&amp;"!R"&amp;TEXT(ROW(AA1221),"0")&amp;"c"&amp;TEXT(COLUMN(AA1221),"0"),FALSE))</f>
        <v/>
      </c>
      <c r="AB1221" s="1" t="str">
        <f ca="1">IF(INDIRECT('how to use'!$C$1&amp;"!R"&amp;TEXT(ROW(AB1221),"0")&amp;"c"&amp;TEXT(COLUMN(AB1221),"0"),FALSE)=0,"",INDIRECT('how to use'!$C$1&amp;"!R"&amp;TEXT(ROW(AB1221),"0")&amp;"c"&amp;TEXT(COLUMN(AB1221),"0"),FALSE))</f>
        <v/>
      </c>
      <c r="AC1221" s="1" t="str">
        <f ca="1">IF(INDIRECT('how to use'!$C$1&amp;"!R"&amp;TEXT(ROW(AC1221),"0")&amp;"c"&amp;TEXT(COLUMN(AC1221),"0"),FALSE)=0,"",INDIRECT('how to use'!$C$1&amp;"!R"&amp;TEXT(ROW(AC1221),"0")&amp;"c"&amp;TEXT(COLUMN(AC1221),"0"),FALSE))</f>
        <v/>
      </c>
      <c r="AD1221" s="1" t="str">
        <f ca="1">IF(INDIRECT('how to use'!$C$1&amp;"!R"&amp;TEXT(ROW(AD1221),"0")&amp;"c"&amp;TEXT(COLUMN(AD1221),"0"),FALSE)=0,"",INDIRECT('how to use'!$C$1&amp;"!R"&amp;TEXT(ROW(AD1221),"0")&amp;"c"&amp;TEXT(COLUMN(AD1221),"0"),FALSE))</f>
        <v/>
      </c>
      <c r="AE1221" s="1" t="str">
        <f ca="1">IF(INDIRECT('how to use'!$C$1&amp;"!R"&amp;TEXT(ROW(AE1221),"0")&amp;"c"&amp;TEXT(COLUMN(AE1221),"0"),FALSE)=0,"",INDIRECT('how to use'!$C$1&amp;"!R"&amp;TEXT(ROW(AE1221),"0")&amp;"c"&amp;TEXT(COLUMN(AE1221),"0"),FALSE))</f>
        <v/>
      </c>
      <c r="AF1221" s="1" t="e">
        <f t="shared" ca="1" si="21"/>
        <v>#REF!</v>
      </c>
    </row>
    <row r="1222" spans="1:32" x14ac:dyDescent="0.55000000000000004">
      <c r="A1222" s="1" t="str">
        <f ca="1">IF(INDIRECT('how to use'!$C$1&amp;"!R"&amp;TEXT(ROW(A1222),"0")&amp;"c"&amp;TEXT(COLUMN(A1222),"0"),FALSE)=0,"",INDIRECT('how to use'!$C$1&amp;"!R"&amp;TEXT(ROW(A1222),"0")&amp;"c"&amp;TEXT(COLUMN(A1222),"0"),FALSE))</f>
        <v/>
      </c>
      <c r="B1222" s="1" t="str">
        <f ca="1">IF(INDIRECT('how to use'!$C$1&amp;"!R"&amp;TEXT(ROW(B1222),"0")&amp;"c"&amp;TEXT(COLUMN(B1222),"0"),FALSE)=0,"",INDIRECT('how to use'!$C$1&amp;"!R"&amp;TEXT(ROW(B1222),"0")&amp;"c"&amp;TEXT(COLUMN(B1222),"0"),FALSE))</f>
        <v/>
      </c>
      <c r="C1222" s="1" t="str">
        <f ca="1">IF(INDIRECT('how to use'!$C$1&amp;"!R"&amp;TEXT(ROW(C1222),"0")&amp;"c"&amp;TEXT(COLUMN(C1222),"0"),FALSE)=0,"",INDIRECT('how to use'!$C$1&amp;"!R"&amp;TEXT(ROW(C1222),"0")&amp;"c"&amp;TEXT(COLUMN(C1222),"0"),FALSE))</f>
        <v/>
      </c>
      <c r="D1222" s="1" t="str">
        <f ca="1">IF(INDIRECT('how to use'!$C$1&amp;"!R"&amp;TEXT(ROW(D1222),"0")&amp;"c"&amp;TEXT(COLUMN(D1222),"0"),FALSE)=0,"",INDIRECT('how to use'!$C$1&amp;"!R"&amp;TEXT(ROW(D1222),"0")&amp;"c"&amp;TEXT(COLUMN(D1222),"0"),FALSE))</f>
        <v/>
      </c>
      <c r="E1222" s="1" t="str">
        <f ca="1">IF(INDIRECT('how to use'!$C$1&amp;"!R"&amp;TEXT(ROW(E1222),"0")&amp;"c"&amp;TEXT(COLUMN(E1222),"0"),FALSE)=0,"",INDIRECT('how to use'!$C$1&amp;"!R"&amp;TEXT(ROW(E1222),"0")&amp;"c"&amp;TEXT(COLUMN(E1222),"0"),FALSE))</f>
        <v/>
      </c>
      <c r="F1222" s="1" t="str">
        <f ca="1">IF(INDIRECT('how to use'!$C$1&amp;"!R"&amp;TEXT(ROW(F1222),"0")&amp;"c"&amp;TEXT(COLUMN(F1222),"0"),FALSE)=0,"",INDIRECT('how to use'!$C$1&amp;"!R"&amp;TEXT(ROW(F1222),"0")&amp;"c"&amp;TEXT(COLUMN(F1222),"0"),FALSE))</f>
        <v/>
      </c>
      <c r="G1222" s="1" t="str">
        <f ca="1">IF(INDIRECT('how to use'!$C$1&amp;"!R"&amp;TEXT(ROW(G1222),"0")&amp;"c"&amp;TEXT(COLUMN(G1222),"0"),FALSE)=0,"",INDIRECT('how to use'!$C$1&amp;"!R"&amp;TEXT(ROW(G1222),"0")&amp;"c"&amp;TEXT(COLUMN(G1222),"0"),FALSE))</f>
        <v/>
      </c>
      <c r="H1222" s="1" t="str">
        <f ca="1">IF(INDIRECT('how to use'!$C$1&amp;"!R"&amp;TEXT(ROW(H1222),"0")&amp;"c"&amp;TEXT(COLUMN(H1222),"0"),FALSE)=0,"",INDIRECT('how to use'!$C$1&amp;"!R"&amp;TEXT(ROW(H1222),"0")&amp;"c"&amp;TEXT(COLUMN(H1222),"0"),FALSE))</f>
        <v/>
      </c>
      <c r="I1222" s="1" t="str">
        <f ca="1">IF(INDIRECT('how to use'!$C$1&amp;"!R"&amp;TEXT(ROW(I1222),"0")&amp;"c"&amp;TEXT(COLUMN(I1222),"0"),FALSE)=0,"",INDIRECT('how to use'!$C$1&amp;"!R"&amp;TEXT(ROW(I1222),"0")&amp;"c"&amp;TEXT(COLUMN(I1222),"0"),FALSE))</f>
        <v/>
      </c>
      <c r="J1222" s="1" t="str">
        <f ca="1">IF(INDIRECT('how to use'!$C$1&amp;"!R"&amp;TEXT(ROW(J1222),"0")&amp;"c"&amp;TEXT(COLUMN(J1222),"0"),FALSE)=0,"",INDIRECT('how to use'!$C$1&amp;"!R"&amp;TEXT(ROW(J1222),"0")&amp;"c"&amp;TEXT(COLUMN(J1222),"0"),FALSE))</f>
        <v/>
      </c>
      <c r="K1222" s="1" t="str">
        <f ca="1">IF(INDIRECT('how to use'!$C$1&amp;"!R"&amp;TEXT(ROW(K1222),"0")&amp;"c"&amp;TEXT(COLUMN(K1222),"0"),FALSE)=0,"",INDIRECT('how to use'!$C$1&amp;"!R"&amp;TEXT(ROW(K1222),"0")&amp;"c"&amp;TEXT(COLUMN(K1222),"0"),FALSE))</f>
        <v/>
      </c>
      <c r="L1222" s="1" t="str">
        <f ca="1">IF(INDIRECT('how to use'!$C$1&amp;"!R"&amp;TEXT(ROW(L1222),"0")&amp;"c"&amp;TEXT(COLUMN(L1222),"0"),FALSE)=0,"",INDIRECT('how to use'!$C$1&amp;"!R"&amp;TEXT(ROW(L1222),"0")&amp;"c"&amp;TEXT(COLUMN(L1222),"0"),FALSE))</f>
        <v/>
      </c>
      <c r="M1222" s="1" t="str">
        <f ca="1">IF(INDIRECT('how to use'!$C$1&amp;"!R"&amp;TEXT(ROW(M1222),"0")&amp;"c"&amp;TEXT(COLUMN(M1222),"0"),FALSE)=0,"",INDIRECT('how to use'!$C$1&amp;"!R"&amp;TEXT(ROW(M1222),"0")&amp;"c"&amp;TEXT(COLUMN(M1222),"0"),FALSE))</f>
        <v/>
      </c>
      <c r="N1222" s="1" t="str">
        <f ca="1">IF(INDIRECT('how to use'!$C$1&amp;"!R"&amp;TEXT(ROW(N1222),"0")&amp;"c"&amp;TEXT(COLUMN(N1222),"0"),FALSE)=0,"",INDIRECT('how to use'!$C$1&amp;"!R"&amp;TEXT(ROW(N1222),"0")&amp;"c"&amp;TEXT(COLUMN(N1222),"0"),FALSE))</f>
        <v/>
      </c>
      <c r="O1222" s="1" t="str">
        <f ca="1">IF(INDIRECT('how to use'!$C$1&amp;"!R"&amp;TEXT(ROW(O1222),"0")&amp;"c"&amp;TEXT(COLUMN(O1222),"0"),FALSE)=0,"",INDIRECT('how to use'!$C$1&amp;"!R"&amp;TEXT(ROW(O1222),"0")&amp;"c"&amp;TEXT(COLUMN(O1222),"0"),FALSE))</f>
        <v/>
      </c>
      <c r="P1222" s="1" t="str">
        <f ca="1">IF(INDIRECT('how to use'!$C$1&amp;"!R"&amp;TEXT(ROW(P1222),"0")&amp;"c"&amp;TEXT(COLUMN(P1222),"0"),FALSE)=0,"",INDIRECT('how to use'!$C$1&amp;"!R"&amp;TEXT(ROW(P1222),"0")&amp;"c"&amp;TEXT(COLUMN(P1222),"0"),FALSE))</f>
        <v/>
      </c>
      <c r="Q1222" s="1" t="str">
        <f ca="1">IF(INDIRECT('how to use'!$C$1&amp;"!R"&amp;TEXT(ROW(Q1222),"0")&amp;"c"&amp;TEXT(COLUMN(Q1222),"0"),FALSE)=0,"",INDIRECT('how to use'!$C$1&amp;"!R"&amp;TEXT(ROW(Q1222),"0")&amp;"c"&amp;TEXT(COLUMN(Q1222),"0"),FALSE))</f>
        <v/>
      </c>
      <c r="R1222" s="1" t="str">
        <f ca="1">IF(INDIRECT('how to use'!$C$1&amp;"!R"&amp;TEXT(ROW(R1222),"0")&amp;"c"&amp;TEXT(COLUMN(R1222),"0"),FALSE)=0,"",INDIRECT('how to use'!$C$1&amp;"!R"&amp;TEXT(ROW(R1222),"0")&amp;"c"&amp;TEXT(COLUMN(R1222),"0"),FALSE))</f>
        <v/>
      </c>
      <c r="S1222" s="1" t="str">
        <f ca="1">IF(INDIRECT('how to use'!$C$1&amp;"!R"&amp;TEXT(ROW(S1222),"0")&amp;"c"&amp;TEXT(COLUMN(S1222),"0"),FALSE)=0,"",INDIRECT('how to use'!$C$1&amp;"!R"&amp;TEXT(ROW(S1222),"0")&amp;"c"&amp;TEXT(COLUMN(S1222),"0"),FALSE))</f>
        <v/>
      </c>
      <c r="T1222" s="1" t="str">
        <f ca="1">IF(INDIRECT('how to use'!$C$1&amp;"!R"&amp;TEXT(ROW(T1222),"0")&amp;"c"&amp;TEXT(COLUMN(T1222),"0"),FALSE)=0,"",INDIRECT('how to use'!$C$1&amp;"!R"&amp;TEXT(ROW(T1222),"0")&amp;"c"&amp;TEXT(COLUMN(T1222),"0"),FALSE))</f>
        <v/>
      </c>
      <c r="U1222" s="1" t="str">
        <f ca="1">IF(INDIRECT('how to use'!$C$1&amp;"!R"&amp;TEXT(ROW(U1222),"0")&amp;"c"&amp;TEXT(COLUMN(U1222),"0"),FALSE)=0,"",INDIRECT('how to use'!$C$1&amp;"!R"&amp;TEXT(ROW(U1222),"0")&amp;"c"&amp;TEXT(COLUMN(U1222),"0"),FALSE))</f>
        <v/>
      </c>
      <c r="V1222" s="1" t="str">
        <f ca="1">IF(INDIRECT('how to use'!$C$1&amp;"!R"&amp;TEXT(ROW(V1222),"0")&amp;"c"&amp;TEXT(COLUMN(V1222),"0"),FALSE)=0,"",INDIRECT('how to use'!$C$1&amp;"!R"&amp;TEXT(ROW(V1222),"0")&amp;"c"&amp;TEXT(COLUMN(V1222),"0"),FALSE))</f>
        <v/>
      </c>
      <c r="W1222" s="1" t="str">
        <f ca="1">IF(INDIRECT('how to use'!$C$1&amp;"!R"&amp;TEXT(ROW(W1222),"0")&amp;"c"&amp;TEXT(COLUMN(W1222),"0"),FALSE)=0,"",INDIRECT('how to use'!$C$1&amp;"!R"&amp;TEXT(ROW(W1222),"0")&amp;"c"&amp;TEXT(COLUMN(W1222),"0"),FALSE))</f>
        <v/>
      </c>
      <c r="X1222" s="1" t="str">
        <f ca="1">IF(INDIRECT('how to use'!$C$1&amp;"!R"&amp;TEXT(ROW(X1222),"0")&amp;"c"&amp;TEXT(COLUMN(X1222),"0"),FALSE)=0,"",INDIRECT('how to use'!$C$1&amp;"!R"&amp;TEXT(ROW(X1222),"0")&amp;"c"&amp;TEXT(COLUMN(X1222),"0"),FALSE))</f>
        <v/>
      </c>
      <c r="Y1222" s="1" t="str">
        <f ca="1">IF(INDIRECT('how to use'!$C$1&amp;"!R"&amp;TEXT(ROW(Y1222),"0")&amp;"c"&amp;TEXT(COLUMN(Y1222),"0"),FALSE)=0,"",INDIRECT('how to use'!$C$1&amp;"!R"&amp;TEXT(ROW(Y1222),"0")&amp;"c"&amp;TEXT(COLUMN(Y1222),"0"),FALSE))</f>
        <v/>
      </c>
      <c r="Z1222" s="1" t="str">
        <f ca="1">IF(INDIRECT('how to use'!$C$1&amp;"!R"&amp;TEXT(ROW(Z1222),"0")&amp;"c"&amp;TEXT(COLUMN(Z1222),"0"),FALSE)=0,"",INDIRECT('how to use'!$C$1&amp;"!R"&amp;TEXT(ROW(Z1222),"0")&amp;"c"&amp;TEXT(COLUMN(Z1222),"0"),FALSE))</f>
        <v/>
      </c>
      <c r="AA1222" s="1" t="str">
        <f ca="1">IF(INDIRECT('how to use'!$C$1&amp;"!R"&amp;TEXT(ROW(AA1222),"0")&amp;"c"&amp;TEXT(COLUMN(AA1222),"0"),FALSE)=0,"",INDIRECT('how to use'!$C$1&amp;"!R"&amp;TEXT(ROW(AA1222),"0")&amp;"c"&amp;TEXT(COLUMN(AA1222),"0"),FALSE))</f>
        <v/>
      </c>
      <c r="AB1222" s="1" t="str">
        <f ca="1">IF(INDIRECT('how to use'!$C$1&amp;"!R"&amp;TEXT(ROW(AB1222),"0")&amp;"c"&amp;TEXT(COLUMN(AB1222),"0"),FALSE)=0,"",INDIRECT('how to use'!$C$1&amp;"!R"&amp;TEXT(ROW(AB1222),"0")&amp;"c"&amp;TEXT(COLUMN(AB1222),"0"),FALSE))</f>
        <v/>
      </c>
      <c r="AC1222" s="1" t="str">
        <f ca="1">IF(INDIRECT('how to use'!$C$1&amp;"!R"&amp;TEXT(ROW(AC1222),"0")&amp;"c"&amp;TEXT(COLUMN(AC1222),"0"),FALSE)=0,"",INDIRECT('how to use'!$C$1&amp;"!R"&amp;TEXT(ROW(AC1222),"0")&amp;"c"&amp;TEXT(COLUMN(AC1222),"0"),FALSE))</f>
        <v/>
      </c>
      <c r="AD1222" s="1" t="str">
        <f ca="1">IF(INDIRECT('how to use'!$C$1&amp;"!R"&amp;TEXT(ROW(AD1222),"0")&amp;"c"&amp;TEXT(COLUMN(AD1222),"0"),FALSE)=0,"",INDIRECT('how to use'!$C$1&amp;"!R"&amp;TEXT(ROW(AD1222),"0")&amp;"c"&amp;TEXT(COLUMN(AD1222),"0"),FALSE))</f>
        <v/>
      </c>
      <c r="AE1222" s="1" t="str">
        <f ca="1">IF(INDIRECT('how to use'!$C$1&amp;"!R"&amp;TEXT(ROW(AE1222),"0")&amp;"c"&amp;TEXT(COLUMN(AE1222),"0"),FALSE)=0,"",INDIRECT('how to use'!$C$1&amp;"!R"&amp;TEXT(ROW(AE1222),"0")&amp;"c"&amp;TEXT(COLUMN(AE1222),"0"),FALSE))</f>
        <v/>
      </c>
      <c r="AF1222" s="1" t="e">
        <f t="shared" ca="1" si="21"/>
        <v>#REF!</v>
      </c>
    </row>
    <row r="1223" spans="1:32" x14ac:dyDescent="0.55000000000000004">
      <c r="A1223" s="1" t="str">
        <f ca="1">IF(INDIRECT('how to use'!$C$1&amp;"!R"&amp;TEXT(ROW(A1223),"0")&amp;"c"&amp;TEXT(COLUMN(A1223),"0"),FALSE)=0,"",INDIRECT('how to use'!$C$1&amp;"!R"&amp;TEXT(ROW(A1223),"0")&amp;"c"&amp;TEXT(COLUMN(A1223),"0"),FALSE))</f>
        <v/>
      </c>
      <c r="B1223" s="1" t="str">
        <f ca="1">IF(INDIRECT('how to use'!$C$1&amp;"!R"&amp;TEXT(ROW(B1223),"0")&amp;"c"&amp;TEXT(COLUMN(B1223),"0"),FALSE)=0,"",INDIRECT('how to use'!$C$1&amp;"!R"&amp;TEXT(ROW(B1223),"0")&amp;"c"&amp;TEXT(COLUMN(B1223),"0"),FALSE))</f>
        <v/>
      </c>
      <c r="C1223" s="1" t="str">
        <f ca="1">IF(INDIRECT('how to use'!$C$1&amp;"!R"&amp;TEXT(ROW(C1223),"0")&amp;"c"&amp;TEXT(COLUMN(C1223),"0"),FALSE)=0,"",INDIRECT('how to use'!$C$1&amp;"!R"&amp;TEXT(ROW(C1223),"0")&amp;"c"&amp;TEXT(COLUMN(C1223),"0"),FALSE))</f>
        <v/>
      </c>
      <c r="D1223" s="1" t="str">
        <f ca="1">IF(INDIRECT('how to use'!$C$1&amp;"!R"&amp;TEXT(ROW(D1223),"0")&amp;"c"&amp;TEXT(COLUMN(D1223),"0"),FALSE)=0,"",INDIRECT('how to use'!$C$1&amp;"!R"&amp;TEXT(ROW(D1223),"0")&amp;"c"&amp;TEXT(COLUMN(D1223),"0"),FALSE))</f>
        <v/>
      </c>
      <c r="E1223" s="1" t="str">
        <f ca="1">IF(INDIRECT('how to use'!$C$1&amp;"!R"&amp;TEXT(ROW(E1223),"0")&amp;"c"&amp;TEXT(COLUMN(E1223),"0"),FALSE)=0,"",INDIRECT('how to use'!$C$1&amp;"!R"&amp;TEXT(ROW(E1223),"0")&amp;"c"&amp;TEXT(COLUMN(E1223),"0"),FALSE))</f>
        <v/>
      </c>
      <c r="F1223" s="1" t="str">
        <f ca="1">IF(INDIRECT('how to use'!$C$1&amp;"!R"&amp;TEXT(ROW(F1223),"0")&amp;"c"&amp;TEXT(COLUMN(F1223),"0"),FALSE)=0,"",INDIRECT('how to use'!$C$1&amp;"!R"&amp;TEXT(ROW(F1223),"0")&amp;"c"&amp;TEXT(COLUMN(F1223),"0"),FALSE))</f>
        <v/>
      </c>
      <c r="G1223" s="1" t="str">
        <f ca="1">IF(INDIRECT('how to use'!$C$1&amp;"!R"&amp;TEXT(ROW(G1223),"0")&amp;"c"&amp;TEXT(COLUMN(G1223),"0"),FALSE)=0,"",INDIRECT('how to use'!$C$1&amp;"!R"&amp;TEXT(ROW(G1223),"0")&amp;"c"&amp;TEXT(COLUMN(G1223),"0"),FALSE))</f>
        <v/>
      </c>
      <c r="H1223" s="1" t="str">
        <f ca="1">IF(INDIRECT('how to use'!$C$1&amp;"!R"&amp;TEXT(ROW(H1223),"0")&amp;"c"&amp;TEXT(COLUMN(H1223),"0"),FALSE)=0,"",INDIRECT('how to use'!$C$1&amp;"!R"&amp;TEXT(ROW(H1223),"0")&amp;"c"&amp;TEXT(COLUMN(H1223),"0"),FALSE))</f>
        <v/>
      </c>
      <c r="I1223" s="1" t="str">
        <f ca="1">IF(INDIRECT('how to use'!$C$1&amp;"!R"&amp;TEXT(ROW(I1223),"0")&amp;"c"&amp;TEXT(COLUMN(I1223),"0"),FALSE)=0,"",INDIRECT('how to use'!$C$1&amp;"!R"&amp;TEXT(ROW(I1223),"0")&amp;"c"&amp;TEXT(COLUMN(I1223),"0"),FALSE))</f>
        <v/>
      </c>
      <c r="J1223" s="1" t="str">
        <f ca="1">IF(INDIRECT('how to use'!$C$1&amp;"!R"&amp;TEXT(ROW(J1223),"0")&amp;"c"&amp;TEXT(COLUMN(J1223),"0"),FALSE)=0,"",INDIRECT('how to use'!$C$1&amp;"!R"&amp;TEXT(ROW(J1223),"0")&amp;"c"&amp;TEXT(COLUMN(J1223),"0"),FALSE))</f>
        <v/>
      </c>
      <c r="K1223" s="1" t="str">
        <f ca="1">IF(INDIRECT('how to use'!$C$1&amp;"!R"&amp;TEXT(ROW(K1223),"0")&amp;"c"&amp;TEXT(COLUMN(K1223),"0"),FALSE)=0,"",INDIRECT('how to use'!$C$1&amp;"!R"&amp;TEXT(ROW(K1223),"0")&amp;"c"&amp;TEXT(COLUMN(K1223),"0"),FALSE))</f>
        <v/>
      </c>
      <c r="L1223" s="1" t="str">
        <f ca="1">IF(INDIRECT('how to use'!$C$1&amp;"!R"&amp;TEXT(ROW(L1223),"0")&amp;"c"&amp;TEXT(COLUMN(L1223),"0"),FALSE)=0,"",INDIRECT('how to use'!$C$1&amp;"!R"&amp;TEXT(ROW(L1223),"0")&amp;"c"&amp;TEXT(COLUMN(L1223),"0"),FALSE))</f>
        <v/>
      </c>
      <c r="M1223" s="1" t="str">
        <f ca="1">IF(INDIRECT('how to use'!$C$1&amp;"!R"&amp;TEXT(ROW(M1223),"0")&amp;"c"&amp;TEXT(COLUMN(M1223),"0"),FALSE)=0,"",INDIRECT('how to use'!$C$1&amp;"!R"&amp;TEXT(ROW(M1223),"0")&amp;"c"&amp;TEXT(COLUMN(M1223),"0"),FALSE))</f>
        <v/>
      </c>
      <c r="N1223" s="1" t="str">
        <f ca="1">IF(INDIRECT('how to use'!$C$1&amp;"!R"&amp;TEXT(ROW(N1223),"0")&amp;"c"&amp;TEXT(COLUMN(N1223),"0"),FALSE)=0,"",INDIRECT('how to use'!$C$1&amp;"!R"&amp;TEXT(ROW(N1223),"0")&amp;"c"&amp;TEXT(COLUMN(N1223),"0"),FALSE))</f>
        <v/>
      </c>
      <c r="O1223" s="1" t="str">
        <f ca="1">IF(INDIRECT('how to use'!$C$1&amp;"!R"&amp;TEXT(ROW(O1223),"0")&amp;"c"&amp;TEXT(COLUMN(O1223),"0"),FALSE)=0,"",INDIRECT('how to use'!$C$1&amp;"!R"&amp;TEXT(ROW(O1223),"0")&amp;"c"&amp;TEXT(COLUMN(O1223),"0"),FALSE))</f>
        <v/>
      </c>
      <c r="P1223" s="1" t="str">
        <f ca="1">IF(INDIRECT('how to use'!$C$1&amp;"!R"&amp;TEXT(ROW(P1223),"0")&amp;"c"&amp;TEXT(COLUMN(P1223),"0"),FALSE)=0,"",INDIRECT('how to use'!$C$1&amp;"!R"&amp;TEXT(ROW(P1223),"0")&amp;"c"&amp;TEXT(COLUMN(P1223),"0"),FALSE))</f>
        <v/>
      </c>
      <c r="Q1223" s="1" t="str">
        <f ca="1">IF(INDIRECT('how to use'!$C$1&amp;"!R"&amp;TEXT(ROW(Q1223),"0")&amp;"c"&amp;TEXT(COLUMN(Q1223),"0"),FALSE)=0,"",INDIRECT('how to use'!$C$1&amp;"!R"&amp;TEXT(ROW(Q1223),"0")&amp;"c"&amp;TEXT(COLUMN(Q1223),"0"),FALSE))</f>
        <v/>
      </c>
      <c r="R1223" s="1" t="str">
        <f ca="1">IF(INDIRECT('how to use'!$C$1&amp;"!R"&amp;TEXT(ROW(R1223),"0")&amp;"c"&amp;TEXT(COLUMN(R1223),"0"),FALSE)=0,"",INDIRECT('how to use'!$C$1&amp;"!R"&amp;TEXT(ROW(R1223),"0")&amp;"c"&amp;TEXT(COLUMN(R1223),"0"),FALSE))</f>
        <v/>
      </c>
      <c r="S1223" s="1" t="str">
        <f ca="1">IF(INDIRECT('how to use'!$C$1&amp;"!R"&amp;TEXT(ROW(S1223),"0")&amp;"c"&amp;TEXT(COLUMN(S1223),"0"),FALSE)=0,"",INDIRECT('how to use'!$C$1&amp;"!R"&amp;TEXT(ROW(S1223),"0")&amp;"c"&amp;TEXT(COLUMN(S1223),"0"),FALSE))</f>
        <v/>
      </c>
      <c r="T1223" s="1" t="str">
        <f ca="1">IF(INDIRECT('how to use'!$C$1&amp;"!R"&amp;TEXT(ROW(T1223),"0")&amp;"c"&amp;TEXT(COLUMN(T1223),"0"),FALSE)=0,"",INDIRECT('how to use'!$C$1&amp;"!R"&amp;TEXT(ROW(T1223),"0")&amp;"c"&amp;TEXT(COLUMN(T1223),"0"),FALSE))</f>
        <v/>
      </c>
      <c r="U1223" s="1" t="str">
        <f ca="1">IF(INDIRECT('how to use'!$C$1&amp;"!R"&amp;TEXT(ROW(U1223),"0")&amp;"c"&amp;TEXT(COLUMN(U1223),"0"),FALSE)=0,"",INDIRECT('how to use'!$C$1&amp;"!R"&amp;TEXT(ROW(U1223),"0")&amp;"c"&amp;TEXT(COLUMN(U1223),"0"),FALSE))</f>
        <v/>
      </c>
      <c r="V1223" s="1" t="str">
        <f ca="1">IF(INDIRECT('how to use'!$C$1&amp;"!R"&amp;TEXT(ROW(V1223),"0")&amp;"c"&amp;TEXT(COLUMN(V1223),"0"),FALSE)=0,"",INDIRECT('how to use'!$C$1&amp;"!R"&amp;TEXT(ROW(V1223),"0")&amp;"c"&amp;TEXT(COLUMN(V1223),"0"),FALSE))</f>
        <v/>
      </c>
      <c r="W1223" s="1" t="str">
        <f ca="1">IF(INDIRECT('how to use'!$C$1&amp;"!R"&amp;TEXT(ROW(W1223),"0")&amp;"c"&amp;TEXT(COLUMN(W1223),"0"),FALSE)=0,"",INDIRECT('how to use'!$C$1&amp;"!R"&amp;TEXT(ROW(W1223),"0")&amp;"c"&amp;TEXT(COLUMN(W1223),"0"),FALSE))</f>
        <v/>
      </c>
      <c r="X1223" s="1" t="str">
        <f ca="1">IF(INDIRECT('how to use'!$C$1&amp;"!R"&amp;TEXT(ROW(X1223),"0")&amp;"c"&amp;TEXT(COLUMN(X1223),"0"),FALSE)=0,"",INDIRECT('how to use'!$C$1&amp;"!R"&amp;TEXT(ROW(X1223),"0")&amp;"c"&amp;TEXT(COLUMN(X1223),"0"),FALSE))</f>
        <v/>
      </c>
      <c r="Y1223" s="1" t="str">
        <f ca="1">IF(INDIRECT('how to use'!$C$1&amp;"!R"&amp;TEXT(ROW(Y1223),"0")&amp;"c"&amp;TEXT(COLUMN(Y1223),"0"),FALSE)=0,"",INDIRECT('how to use'!$C$1&amp;"!R"&amp;TEXT(ROW(Y1223),"0")&amp;"c"&amp;TEXT(COLUMN(Y1223),"0"),FALSE))</f>
        <v/>
      </c>
      <c r="Z1223" s="1" t="str">
        <f ca="1">IF(INDIRECT('how to use'!$C$1&amp;"!R"&amp;TEXT(ROW(Z1223),"0")&amp;"c"&amp;TEXT(COLUMN(Z1223),"0"),FALSE)=0,"",INDIRECT('how to use'!$C$1&amp;"!R"&amp;TEXT(ROW(Z1223),"0")&amp;"c"&amp;TEXT(COLUMN(Z1223),"0"),FALSE))</f>
        <v/>
      </c>
      <c r="AA1223" s="1" t="str">
        <f ca="1">IF(INDIRECT('how to use'!$C$1&amp;"!R"&amp;TEXT(ROW(AA1223),"0")&amp;"c"&amp;TEXT(COLUMN(AA1223),"0"),FALSE)=0,"",INDIRECT('how to use'!$C$1&amp;"!R"&amp;TEXT(ROW(AA1223),"0")&amp;"c"&amp;TEXT(COLUMN(AA1223),"0"),FALSE))</f>
        <v/>
      </c>
      <c r="AB1223" s="1" t="str">
        <f ca="1">IF(INDIRECT('how to use'!$C$1&amp;"!R"&amp;TEXT(ROW(AB1223),"0")&amp;"c"&amp;TEXT(COLUMN(AB1223),"0"),FALSE)=0,"",INDIRECT('how to use'!$C$1&amp;"!R"&amp;TEXT(ROW(AB1223),"0")&amp;"c"&amp;TEXT(COLUMN(AB1223),"0"),FALSE))</f>
        <v/>
      </c>
      <c r="AC1223" s="1" t="str">
        <f ca="1">IF(INDIRECT('how to use'!$C$1&amp;"!R"&amp;TEXT(ROW(AC1223),"0")&amp;"c"&amp;TEXT(COLUMN(AC1223),"0"),FALSE)=0,"",INDIRECT('how to use'!$C$1&amp;"!R"&amp;TEXT(ROW(AC1223),"0")&amp;"c"&amp;TEXT(COLUMN(AC1223),"0"),FALSE))</f>
        <v/>
      </c>
      <c r="AD1223" s="1" t="str">
        <f ca="1">IF(INDIRECT('how to use'!$C$1&amp;"!R"&amp;TEXT(ROW(AD1223),"0")&amp;"c"&amp;TEXT(COLUMN(AD1223),"0"),FALSE)=0,"",INDIRECT('how to use'!$C$1&amp;"!R"&amp;TEXT(ROW(AD1223),"0")&amp;"c"&amp;TEXT(COLUMN(AD1223),"0"),FALSE))</f>
        <v/>
      </c>
      <c r="AE1223" s="1" t="str">
        <f ca="1">IF(INDIRECT('how to use'!$C$1&amp;"!R"&amp;TEXT(ROW(AE1223),"0")&amp;"c"&amp;TEXT(COLUMN(AE1223),"0"),FALSE)=0,"",INDIRECT('how to use'!$C$1&amp;"!R"&amp;TEXT(ROW(AE1223),"0")&amp;"c"&amp;TEXT(COLUMN(AE1223),"0"),FALSE))</f>
        <v/>
      </c>
      <c r="AF1223" s="1" t="e">
        <f t="shared" ca="1" si="21"/>
        <v>#REF!</v>
      </c>
    </row>
    <row r="1224" spans="1:32" x14ac:dyDescent="0.55000000000000004">
      <c r="A1224" s="1" t="str">
        <f ca="1">IF(INDIRECT('how to use'!$C$1&amp;"!R"&amp;TEXT(ROW(A1224),"0")&amp;"c"&amp;TEXT(COLUMN(A1224),"0"),FALSE)=0,"",INDIRECT('how to use'!$C$1&amp;"!R"&amp;TEXT(ROW(A1224),"0")&amp;"c"&amp;TEXT(COLUMN(A1224),"0"),FALSE))</f>
        <v/>
      </c>
      <c r="B1224" s="1" t="str">
        <f ca="1">IF(INDIRECT('how to use'!$C$1&amp;"!R"&amp;TEXT(ROW(B1224),"0")&amp;"c"&amp;TEXT(COLUMN(B1224),"0"),FALSE)=0,"",INDIRECT('how to use'!$C$1&amp;"!R"&amp;TEXT(ROW(B1224),"0")&amp;"c"&amp;TEXT(COLUMN(B1224),"0"),FALSE))</f>
        <v/>
      </c>
      <c r="C1224" s="1" t="str">
        <f ca="1">IF(INDIRECT('how to use'!$C$1&amp;"!R"&amp;TEXT(ROW(C1224),"0")&amp;"c"&amp;TEXT(COLUMN(C1224),"0"),FALSE)=0,"",INDIRECT('how to use'!$C$1&amp;"!R"&amp;TEXT(ROW(C1224),"0")&amp;"c"&amp;TEXT(COLUMN(C1224),"0"),FALSE))</f>
        <v/>
      </c>
      <c r="D1224" s="1" t="str">
        <f ca="1">IF(INDIRECT('how to use'!$C$1&amp;"!R"&amp;TEXT(ROW(D1224),"0")&amp;"c"&amp;TEXT(COLUMN(D1224),"0"),FALSE)=0,"",INDIRECT('how to use'!$C$1&amp;"!R"&amp;TEXT(ROW(D1224),"0")&amp;"c"&amp;TEXT(COLUMN(D1224),"0"),FALSE))</f>
        <v/>
      </c>
      <c r="E1224" s="1" t="str">
        <f ca="1">IF(INDIRECT('how to use'!$C$1&amp;"!R"&amp;TEXT(ROW(E1224),"0")&amp;"c"&amp;TEXT(COLUMN(E1224),"0"),FALSE)=0,"",INDIRECT('how to use'!$C$1&amp;"!R"&amp;TEXT(ROW(E1224),"0")&amp;"c"&amp;TEXT(COLUMN(E1224),"0"),FALSE))</f>
        <v/>
      </c>
      <c r="F1224" s="1" t="str">
        <f ca="1">IF(INDIRECT('how to use'!$C$1&amp;"!R"&amp;TEXT(ROW(F1224),"0")&amp;"c"&amp;TEXT(COLUMN(F1224),"0"),FALSE)=0,"",INDIRECT('how to use'!$C$1&amp;"!R"&amp;TEXT(ROW(F1224),"0")&amp;"c"&amp;TEXT(COLUMN(F1224),"0"),FALSE))</f>
        <v/>
      </c>
      <c r="G1224" s="1" t="str">
        <f ca="1">IF(INDIRECT('how to use'!$C$1&amp;"!R"&amp;TEXT(ROW(G1224),"0")&amp;"c"&amp;TEXT(COLUMN(G1224),"0"),FALSE)=0,"",INDIRECT('how to use'!$C$1&amp;"!R"&amp;TEXT(ROW(G1224),"0")&amp;"c"&amp;TEXT(COLUMN(G1224),"0"),FALSE))</f>
        <v/>
      </c>
      <c r="H1224" s="1" t="str">
        <f ca="1">IF(INDIRECT('how to use'!$C$1&amp;"!R"&amp;TEXT(ROW(H1224),"0")&amp;"c"&amp;TEXT(COLUMN(H1224),"0"),FALSE)=0,"",INDIRECT('how to use'!$C$1&amp;"!R"&amp;TEXT(ROW(H1224),"0")&amp;"c"&amp;TEXT(COLUMN(H1224),"0"),FALSE))</f>
        <v/>
      </c>
      <c r="I1224" s="1" t="str">
        <f ca="1">IF(INDIRECT('how to use'!$C$1&amp;"!R"&amp;TEXT(ROW(I1224),"0")&amp;"c"&amp;TEXT(COLUMN(I1224),"0"),FALSE)=0,"",INDIRECT('how to use'!$C$1&amp;"!R"&amp;TEXT(ROW(I1224),"0")&amp;"c"&amp;TEXT(COLUMN(I1224),"0"),FALSE))</f>
        <v/>
      </c>
      <c r="J1224" s="1" t="str">
        <f ca="1">IF(INDIRECT('how to use'!$C$1&amp;"!R"&amp;TEXT(ROW(J1224),"0")&amp;"c"&amp;TEXT(COLUMN(J1224),"0"),FALSE)=0,"",INDIRECT('how to use'!$C$1&amp;"!R"&amp;TEXT(ROW(J1224),"0")&amp;"c"&amp;TEXT(COLUMN(J1224),"0"),FALSE))</f>
        <v/>
      </c>
      <c r="K1224" s="1" t="str">
        <f ca="1">IF(INDIRECT('how to use'!$C$1&amp;"!R"&amp;TEXT(ROW(K1224),"0")&amp;"c"&amp;TEXT(COLUMN(K1224),"0"),FALSE)=0,"",INDIRECT('how to use'!$C$1&amp;"!R"&amp;TEXT(ROW(K1224),"0")&amp;"c"&amp;TEXT(COLUMN(K1224),"0"),FALSE))</f>
        <v/>
      </c>
      <c r="L1224" s="1" t="str">
        <f ca="1">IF(INDIRECT('how to use'!$C$1&amp;"!R"&amp;TEXT(ROW(L1224),"0")&amp;"c"&amp;TEXT(COLUMN(L1224),"0"),FALSE)=0,"",INDIRECT('how to use'!$C$1&amp;"!R"&amp;TEXT(ROW(L1224),"0")&amp;"c"&amp;TEXT(COLUMN(L1224),"0"),FALSE))</f>
        <v/>
      </c>
      <c r="M1224" s="1" t="str">
        <f ca="1">IF(INDIRECT('how to use'!$C$1&amp;"!R"&amp;TEXT(ROW(M1224),"0")&amp;"c"&amp;TEXT(COLUMN(M1224),"0"),FALSE)=0,"",INDIRECT('how to use'!$C$1&amp;"!R"&amp;TEXT(ROW(M1224),"0")&amp;"c"&amp;TEXT(COLUMN(M1224),"0"),FALSE))</f>
        <v/>
      </c>
      <c r="N1224" s="1" t="str">
        <f ca="1">IF(INDIRECT('how to use'!$C$1&amp;"!R"&amp;TEXT(ROW(N1224),"0")&amp;"c"&amp;TEXT(COLUMN(N1224),"0"),FALSE)=0,"",INDIRECT('how to use'!$C$1&amp;"!R"&amp;TEXT(ROW(N1224),"0")&amp;"c"&amp;TEXT(COLUMN(N1224),"0"),FALSE))</f>
        <v/>
      </c>
      <c r="O1224" s="1" t="str">
        <f ca="1">IF(INDIRECT('how to use'!$C$1&amp;"!R"&amp;TEXT(ROW(O1224),"0")&amp;"c"&amp;TEXT(COLUMN(O1224),"0"),FALSE)=0,"",INDIRECT('how to use'!$C$1&amp;"!R"&amp;TEXT(ROW(O1224),"0")&amp;"c"&amp;TEXT(COLUMN(O1224),"0"),FALSE))</f>
        <v/>
      </c>
      <c r="P1224" s="1" t="str">
        <f ca="1">IF(INDIRECT('how to use'!$C$1&amp;"!R"&amp;TEXT(ROW(P1224),"0")&amp;"c"&amp;TEXT(COLUMN(P1224),"0"),FALSE)=0,"",INDIRECT('how to use'!$C$1&amp;"!R"&amp;TEXT(ROW(P1224),"0")&amp;"c"&amp;TEXT(COLUMN(P1224),"0"),FALSE))</f>
        <v/>
      </c>
      <c r="Q1224" s="1" t="str">
        <f ca="1">IF(INDIRECT('how to use'!$C$1&amp;"!R"&amp;TEXT(ROW(Q1224),"0")&amp;"c"&amp;TEXT(COLUMN(Q1224),"0"),FALSE)=0,"",INDIRECT('how to use'!$C$1&amp;"!R"&amp;TEXT(ROW(Q1224),"0")&amp;"c"&amp;TEXT(COLUMN(Q1224),"0"),FALSE))</f>
        <v/>
      </c>
      <c r="R1224" s="1" t="str">
        <f ca="1">IF(INDIRECT('how to use'!$C$1&amp;"!R"&amp;TEXT(ROW(R1224),"0")&amp;"c"&amp;TEXT(COLUMN(R1224),"0"),FALSE)=0,"",INDIRECT('how to use'!$C$1&amp;"!R"&amp;TEXT(ROW(R1224),"0")&amp;"c"&amp;TEXT(COLUMN(R1224),"0"),FALSE))</f>
        <v/>
      </c>
      <c r="S1224" s="1" t="str">
        <f ca="1">IF(INDIRECT('how to use'!$C$1&amp;"!R"&amp;TEXT(ROW(S1224),"0")&amp;"c"&amp;TEXT(COLUMN(S1224),"0"),FALSE)=0,"",INDIRECT('how to use'!$C$1&amp;"!R"&amp;TEXT(ROW(S1224),"0")&amp;"c"&amp;TEXT(COLUMN(S1224),"0"),FALSE))</f>
        <v/>
      </c>
      <c r="T1224" s="1" t="str">
        <f ca="1">IF(INDIRECT('how to use'!$C$1&amp;"!R"&amp;TEXT(ROW(T1224),"0")&amp;"c"&amp;TEXT(COLUMN(T1224),"0"),FALSE)=0,"",INDIRECT('how to use'!$C$1&amp;"!R"&amp;TEXT(ROW(T1224),"0")&amp;"c"&amp;TEXT(COLUMN(T1224),"0"),FALSE))</f>
        <v/>
      </c>
      <c r="U1224" s="1" t="str">
        <f ca="1">IF(INDIRECT('how to use'!$C$1&amp;"!R"&amp;TEXT(ROW(U1224),"0")&amp;"c"&amp;TEXT(COLUMN(U1224),"0"),FALSE)=0,"",INDIRECT('how to use'!$C$1&amp;"!R"&amp;TEXT(ROW(U1224),"0")&amp;"c"&amp;TEXT(COLUMN(U1224),"0"),FALSE))</f>
        <v/>
      </c>
      <c r="V1224" s="1" t="str">
        <f ca="1">IF(INDIRECT('how to use'!$C$1&amp;"!R"&amp;TEXT(ROW(V1224),"0")&amp;"c"&amp;TEXT(COLUMN(V1224),"0"),FALSE)=0,"",INDIRECT('how to use'!$C$1&amp;"!R"&amp;TEXT(ROW(V1224),"0")&amp;"c"&amp;TEXT(COLUMN(V1224),"0"),FALSE))</f>
        <v/>
      </c>
      <c r="W1224" s="1" t="str">
        <f ca="1">IF(INDIRECT('how to use'!$C$1&amp;"!R"&amp;TEXT(ROW(W1224),"0")&amp;"c"&amp;TEXT(COLUMN(W1224),"0"),FALSE)=0,"",INDIRECT('how to use'!$C$1&amp;"!R"&amp;TEXT(ROW(W1224),"0")&amp;"c"&amp;TEXT(COLUMN(W1224),"0"),FALSE))</f>
        <v/>
      </c>
      <c r="X1224" s="1" t="str">
        <f ca="1">IF(INDIRECT('how to use'!$C$1&amp;"!R"&amp;TEXT(ROW(X1224),"0")&amp;"c"&amp;TEXT(COLUMN(X1224),"0"),FALSE)=0,"",INDIRECT('how to use'!$C$1&amp;"!R"&amp;TEXT(ROW(X1224),"0")&amp;"c"&amp;TEXT(COLUMN(X1224),"0"),FALSE))</f>
        <v/>
      </c>
      <c r="Y1224" s="1" t="str">
        <f ca="1">IF(INDIRECT('how to use'!$C$1&amp;"!R"&amp;TEXT(ROW(Y1224),"0")&amp;"c"&amp;TEXT(COLUMN(Y1224),"0"),FALSE)=0,"",INDIRECT('how to use'!$C$1&amp;"!R"&amp;TEXT(ROW(Y1224),"0")&amp;"c"&amp;TEXT(COLUMN(Y1224),"0"),FALSE))</f>
        <v/>
      </c>
      <c r="Z1224" s="1" t="str">
        <f ca="1">IF(INDIRECT('how to use'!$C$1&amp;"!R"&amp;TEXT(ROW(Z1224),"0")&amp;"c"&amp;TEXT(COLUMN(Z1224),"0"),FALSE)=0,"",INDIRECT('how to use'!$C$1&amp;"!R"&amp;TEXT(ROW(Z1224),"0")&amp;"c"&amp;TEXT(COLUMN(Z1224),"0"),FALSE))</f>
        <v/>
      </c>
      <c r="AA1224" s="1" t="str">
        <f ca="1">IF(INDIRECT('how to use'!$C$1&amp;"!R"&amp;TEXT(ROW(AA1224),"0")&amp;"c"&amp;TEXT(COLUMN(AA1224),"0"),FALSE)=0,"",INDIRECT('how to use'!$C$1&amp;"!R"&amp;TEXT(ROW(AA1224),"0")&amp;"c"&amp;TEXT(COLUMN(AA1224),"0"),FALSE))</f>
        <v/>
      </c>
      <c r="AB1224" s="1" t="str">
        <f ca="1">IF(INDIRECT('how to use'!$C$1&amp;"!R"&amp;TEXT(ROW(AB1224),"0")&amp;"c"&amp;TEXT(COLUMN(AB1224),"0"),FALSE)=0,"",INDIRECT('how to use'!$C$1&amp;"!R"&amp;TEXT(ROW(AB1224),"0")&amp;"c"&amp;TEXT(COLUMN(AB1224),"0"),FALSE))</f>
        <v/>
      </c>
      <c r="AC1224" s="1" t="str">
        <f ca="1">IF(INDIRECT('how to use'!$C$1&amp;"!R"&amp;TEXT(ROW(AC1224),"0")&amp;"c"&amp;TEXT(COLUMN(AC1224),"0"),FALSE)=0,"",INDIRECT('how to use'!$C$1&amp;"!R"&amp;TEXT(ROW(AC1224),"0")&amp;"c"&amp;TEXT(COLUMN(AC1224),"0"),FALSE))</f>
        <v/>
      </c>
      <c r="AD1224" s="1" t="str">
        <f ca="1">IF(INDIRECT('how to use'!$C$1&amp;"!R"&amp;TEXT(ROW(AD1224),"0")&amp;"c"&amp;TEXT(COLUMN(AD1224),"0"),FALSE)=0,"",INDIRECT('how to use'!$C$1&amp;"!R"&amp;TEXT(ROW(AD1224),"0")&amp;"c"&amp;TEXT(COLUMN(AD1224),"0"),FALSE))</f>
        <v/>
      </c>
      <c r="AE1224" s="1" t="str">
        <f ca="1">IF(INDIRECT('how to use'!$C$1&amp;"!R"&amp;TEXT(ROW(AE1224),"0")&amp;"c"&amp;TEXT(COLUMN(AE1224),"0"),FALSE)=0,"",INDIRECT('how to use'!$C$1&amp;"!R"&amp;TEXT(ROW(AE1224),"0")&amp;"c"&amp;TEXT(COLUMN(AE1224),"0"),FALSE))</f>
        <v/>
      </c>
      <c r="AF1224" s="1" t="e">
        <f t="shared" ca="1" si="21"/>
        <v>#REF!</v>
      </c>
    </row>
    <row r="1225" spans="1:32" x14ac:dyDescent="0.55000000000000004">
      <c r="A1225" s="1" t="str">
        <f ca="1">IF(INDIRECT('how to use'!$C$1&amp;"!R"&amp;TEXT(ROW(A1225),"0")&amp;"c"&amp;TEXT(COLUMN(A1225),"0"),FALSE)=0,"",INDIRECT('how to use'!$C$1&amp;"!R"&amp;TEXT(ROW(A1225),"0")&amp;"c"&amp;TEXT(COLUMN(A1225),"0"),FALSE))</f>
        <v/>
      </c>
      <c r="B1225" s="1" t="str">
        <f ca="1">IF(INDIRECT('how to use'!$C$1&amp;"!R"&amp;TEXT(ROW(B1225),"0")&amp;"c"&amp;TEXT(COLUMN(B1225),"0"),FALSE)=0,"",INDIRECT('how to use'!$C$1&amp;"!R"&amp;TEXT(ROW(B1225),"0")&amp;"c"&amp;TEXT(COLUMN(B1225),"0"),FALSE))</f>
        <v/>
      </c>
      <c r="C1225" s="1" t="str">
        <f ca="1">IF(INDIRECT('how to use'!$C$1&amp;"!R"&amp;TEXT(ROW(C1225),"0")&amp;"c"&amp;TEXT(COLUMN(C1225),"0"),FALSE)=0,"",INDIRECT('how to use'!$C$1&amp;"!R"&amp;TEXT(ROW(C1225),"0")&amp;"c"&amp;TEXT(COLUMN(C1225),"0"),FALSE))</f>
        <v/>
      </c>
      <c r="D1225" s="1" t="str">
        <f ca="1">IF(INDIRECT('how to use'!$C$1&amp;"!R"&amp;TEXT(ROW(D1225),"0")&amp;"c"&amp;TEXT(COLUMN(D1225),"0"),FALSE)=0,"",INDIRECT('how to use'!$C$1&amp;"!R"&amp;TEXT(ROW(D1225),"0")&amp;"c"&amp;TEXT(COLUMN(D1225),"0"),FALSE))</f>
        <v/>
      </c>
      <c r="E1225" s="1" t="str">
        <f ca="1">IF(INDIRECT('how to use'!$C$1&amp;"!R"&amp;TEXT(ROW(E1225),"0")&amp;"c"&amp;TEXT(COLUMN(E1225),"0"),FALSE)=0,"",INDIRECT('how to use'!$C$1&amp;"!R"&amp;TEXT(ROW(E1225),"0")&amp;"c"&amp;TEXT(COLUMN(E1225),"0"),FALSE))</f>
        <v/>
      </c>
      <c r="F1225" s="1" t="str">
        <f ca="1">IF(INDIRECT('how to use'!$C$1&amp;"!R"&amp;TEXT(ROW(F1225),"0")&amp;"c"&amp;TEXT(COLUMN(F1225),"0"),FALSE)=0,"",INDIRECT('how to use'!$C$1&amp;"!R"&amp;TEXT(ROW(F1225),"0")&amp;"c"&amp;TEXT(COLUMN(F1225),"0"),FALSE))</f>
        <v/>
      </c>
      <c r="G1225" s="1" t="str">
        <f ca="1">IF(INDIRECT('how to use'!$C$1&amp;"!R"&amp;TEXT(ROW(G1225),"0")&amp;"c"&amp;TEXT(COLUMN(G1225),"0"),FALSE)=0,"",INDIRECT('how to use'!$C$1&amp;"!R"&amp;TEXT(ROW(G1225),"0")&amp;"c"&amp;TEXT(COLUMN(G1225),"0"),FALSE))</f>
        <v/>
      </c>
      <c r="H1225" s="1" t="str">
        <f ca="1">IF(INDIRECT('how to use'!$C$1&amp;"!R"&amp;TEXT(ROW(H1225),"0")&amp;"c"&amp;TEXT(COLUMN(H1225),"0"),FALSE)=0,"",INDIRECT('how to use'!$C$1&amp;"!R"&amp;TEXT(ROW(H1225),"0")&amp;"c"&amp;TEXT(COLUMN(H1225),"0"),FALSE))</f>
        <v/>
      </c>
      <c r="I1225" s="1" t="str">
        <f ca="1">IF(INDIRECT('how to use'!$C$1&amp;"!R"&amp;TEXT(ROW(I1225),"0")&amp;"c"&amp;TEXT(COLUMN(I1225),"0"),FALSE)=0,"",INDIRECT('how to use'!$C$1&amp;"!R"&amp;TEXT(ROW(I1225),"0")&amp;"c"&amp;TEXT(COLUMN(I1225),"0"),FALSE))</f>
        <v/>
      </c>
      <c r="J1225" s="1" t="str">
        <f ca="1">IF(INDIRECT('how to use'!$C$1&amp;"!R"&amp;TEXT(ROW(J1225),"0")&amp;"c"&amp;TEXT(COLUMN(J1225),"0"),FALSE)=0,"",INDIRECT('how to use'!$C$1&amp;"!R"&amp;TEXT(ROW(J1225),"0")&amp;"c"&amp;TEXT(COLUMN(J1225),"0"),FALSE))</f>
        <v/>
      </c>
      <c r="K1225" s="1" t="str">
        <f ca="1">IF(INDIRECT('how to use'!$C$1&amp;"!R"&amp;TEXT(ROW(K1225),"0")&amp;"c"&amp;TEXT(COLUMN(K1225),"0"),FALSE)=0,"",INDIRECT('how to use'!$C$1&amp;"!R"&amp;TEXT(ROW(K1225),"0")&amp;"c"&amp;TEXT(COLUMN(K1225),"0"),FALSE))</f>
        <v/>
      </c>
      <c r="L1225" s="1" t="str">
        <f ca="1">IF(INDIRECT('how to use'!$C$1&amp;"!R"&amp;TEXT(ROW(L1225),"0")&amp;"c"&amp;TEXT(COLUMN(L1225),"0"),FALSE)=0,"",INDIRECT('how to use'!$C$1&amp;"!R"&amp;TEXT(ROW(L1225),"0")&amp;"c"&amp;TEXT(COLUMN(L1225),"0"),FALSE))</f>
        <v/>
      </c>
      <c r="M1225" s="1" t="str">
        <f ca="1">IF(INDIRECT('how to use'!$C$1&amp;"!R"&amp;TEXT(ROW(M1225),"0")&amp;"c"&amp;TEXT(COLUMN(M1225),"0"),FALSE)=0,"",INDIRECT('how to use'!$C$1&amp;"!R"&amp;TEXT(ROW(M1225),"0")&amp;"c"&amp;TEXT(COLUMN(M1225),"0"),FALSE))</f>
        <v/>
      </c>
      <c r="N1225" s="1" t="str">
        <f ca="1">IF(INDIRECT('how to use'!$C$1&amp;"!R"&amp;TEXT(ROW(N1225),"0")&amp;"c"&amp;TEXT(COLUMN(N1225),"0"),FALSE)=0,"",INDIRECT('how to use'!$C$1&amp;"!R"&amp;TEXT(ROW(N1225),"0")&amp;"c"&amp;TEXT(COLUMN(N1225),"0"),FALSE))</f>
        <v/>
      </c>
      <c r="O1225" s="1" t="str">
        <f ca="1">IF(INDIRECT('how to use'!$C$1&amp;"!R"&amp;TEXT(ROW(O1225),"0")&amp;"c"&amp;TEXT(COLUMN(O1225),"0"),FALSE)=0,"",INDIRECT('how to use'!$C$1&amp;"!R"&amp;TEXT(ROW(O1225),"0")&amp;"c"&amp;TEXT(COLUMN(O1225),"0"),FALSE))</f>
        <v/>
      </c>
      <c r="P1225" s="1" t="str">
        <f ca="1">IF(INDIRECT('how to use'!$C$1&amp;"!R"&amp;TEXT(ROW(P1225),"0")&amp;"c"&amp;TEXT(COLUMN(P1225),"0"),FALSE)=0,"",INDIRECT('how to use'!$C$1&amp;"!R"&amp;TEXT(ROW(P1225),"0")&amp;"c"&amp;TEXT(COLUMN(P1225),"0"),FALSE))</f>
        <v/>
      </c>
      <c r="Q1225" s="1" t="str">
        <f ca="1">IF(INDIRECT('how to use'!$C$1&amp;"!R"&amp;TEXT(ROW(Q1225),"0")&amp;"c"&amp;TEXT(COLUMN(Q1225),"0"),FALSE)=0,"",INDIRECT('how to use'!$C$1&amp;"!R"&amp;TEXT(ROW(Q1225),"0")&amp;"c"&amp;TEXT(COLUMN(Q1225),"0"),FALSE))</f>
        <v/>
      </c>
      <c r="R1225" s="1" t="str">
        <f ca="1">IF(INDIRECT('how to use'!$C$1&amp;"!R"&amp;TEXT(ROW(R1225),"0")&amp;"c"&amp;TEXT(COLUMN(R1225),"0"),FALSE)=0,"",INDIRECT('how to use'!$C$1&amp;"!R"&amp;TEXT(ROW(R1225),"0")&amp;"c"&amp;TEXT(COLUMN(R1225),"0"),FALSE))</f>
        <v/>
      </c>
      <c r="S1225" s="1" t="str">
        <f ca="1">IF(INDIRECT('how to use'!$C$1&amp;"!R"&amp;TEXT(ROW(S1225),"0")&amp;"c"&amp;TEXT(COLUMN(S1225),"0"),FALSE)=0,"",INDIRECT('how to use'!$C$1&amp;"!R"&amp;TEXT(ROW(S1225),"0")&amp;"c"&amp;TEXT(COLUMN(S1225),"0"),FALSE))</f>
        <v/>
      </c>
      <c r="T1225" s="1" t="str">
        <f ca="1">IF(INDIRECT('how to use'!$C$1&amp;"!R"&amp;TEXT(ROW(T1225),"0")&amp;"c"&amp;TEXT(COLUMN(T1225),"0"),FALSE)=0,"",INDIRECT('how to use'!$C$1&amp;"!R"&amp;TEXT(ROW(T1225),"0")&amp;"c"&amp;TEXT(COLUMN(T1225),"0"),FALSE))</f>
        <v/>
      </c>
      <c r="U1225" s="1" t="str">
        <f ca="1">IF(INDIRECT('how to use'!$C$1&amp;"!R"&amp;TEXT(ROW(U1225),"0")&amp;"c"&amp;TEXT(COLUMN(U1225),"0"),FALSE)=0,"",INDIRECT('how to use'!$C$1&amp;"!R"&amp;TEXT(ROW(U1225),"0")&amp;"c"&amp;TEXT(COLUMN(U1225),"0"),FALSE))</f>
        <v/>
      </c>
      <c r="V1225" s="1" t="str">
        <f ca="1">IF(INDIRECT('how to use'!$C$1&amp;"!R"&amp;TEXT(ROW(V1225),"0")&amp;"c"&amp;TEXT(COLUMN(V1225),"0"),FALSE)=0,"",INDIRECT('how to use'!$C$1&amp;"!R"&amp;TEXT(ROW(V1225),"0")&amp;"c"&amp;TEXT(COLUMN(V1225),"0"),FALSE))</f>
        <v/>
      </c>
      <c r="W1225" s="1" t="str">
        <f ca="1">IF(INDIRECT('how to use'!$C$1&amp;"!R"&amp;TEXT(ROW(W1225),"0")&amp;"c"&amp;TEXT(COLUMN(W1225),"0"),FALSE)=0,"",INDIRECT('how to use'!$C$1&amp;"!R"&amp;TEXT(ROW(W1225),"0")&amp;"c"&amp;TEXT(COLUMN(W1225),"0"),FALSE))</f>
        <v/>
      </c>
      <c r="X1225" s="1" t="str">
        <f ca="1">IF(INDIRECT('how to use'!$C$1&amp;"!R"&amp;TEXT(ROW(X1225),"0")&amp;"c"&amp;TEXT(COLUMN(X1225),"0"),FALSE)=0,"",INDIRECT('how to use'!$C$1&amp;"!R"&amp;TEXT(ROW(X1225),"0")&amp;"c"&amp;TEXT(COLUMN(X1225),"0"),FALSE))</f>
        <v/>
      </c>
      <c r="Y1225" s="1" t="str">
        <f ca="1">IF(INDIRECT('how to use'!$C$1&amp;"!R"&amp;TEXT(ROW(Y1225),"0")&amp;"c"&amp;TEXT(COLUMN(Y1225),"0"),FALSE)=0,"",INDIRECT('how to use'!$C$1&amp;"!R"&amp;TEXT(ROW(Y1225),"0")&amp;"c"&amp;TEXT(COLUMN(Y1225),"0"),FALSE))</f>
        <v/>
      </c>
      <c r="Z1225" s="1" t="str">
        <f ca="1">IF(INDIRECT('how to use'!$C$1&amp;"!R"&amp;TEXT(ROW(Z1225),"0")&amp;"c"&amp;TEXT(COLUMN(Z1225),"0"),FALSE)=0,"",INDIRECT('how to use'!$C$1&amp;"!R"&amp;TEXT(ROW(Z1225),"0")&amp;"c"&amp;TEXT(COLUMN(Z1225),"0"),FALSE))</f>
        <v/>
      </c>
      <c r="AA1225" s="1" t="str">
        <f ca="1">IF(INDIRECT('how to use'!$C$1&amp;"!R"&amp;TEXT(ROW(AA1225),"0")&amp;"c"&amp;TEXT(COLUMN(AA1225),"0"),FALSE)=0,"",INDIRECT('how to use'!$C$1&amp;"!R"&amp;TEXT(ROW(AA1225),"0")&amp;"c"&amp;TEXT(COLUMN(AA1225),"0"),FALSE))</f>
        <v/>
      </c>
      <c r="AB1225" s="1" t="str">
        <f ca="1">IF(INDIRECT('how to use'!$C$1&amp;"!R"&amp;TEXT(ROW(AB1225),"0")&amp;"c"&amp;TEXT(COLUMN(AB1225),"0"),FALSE)=0,"",INDIRECT('how to use'!$C$1&amp;"!R"&amp;TEXT(ROW(AB1225),"0")&amp;"c"&amp;TEXT(COLUMN(AB1225),"0"),FALSE))</f>
        <v/>
      </c>
      <c r="AC1225" s="1" t="str">
        <f ca="1">IF(INDIRECT('how to use'!$C$1&amp;"!R"&amp;TEXT(ROW(AC1225),"0")&amp;"c"&amp;TEXT(COLUMN(AC1225),"0"),FALSE)=0,"",INDIRECT('how to use'!$C$1&amp;"!R"&amp;TEXT(ROW(AC1225),"0")&amp;"c"&amp;TEXT(COLUMN(AC1225),"0"),FALSE))</f>
        <v/>
      </c>
      <c r="AD1225" s="1" t="str">
        <f ca="1">IF(INDIRECT('how to use'!$C$1&amp;"!R"&amp;TEXT(ROW(AD1225),"0")&amp;"c"&amp;TEXT(COLUMN(AD1225),"0"),FALSE)=0,"",INDIRECT('how to use'!$C$1&amp;"!R"&amp;TEXT(ROW(AD1225),"0")&amp;"c"&amp;TEXT(COLUMN(AD1225),"0"),FALSE))</f>
        <v/>
      </c>
      <c r="AE1225" s="1" t="str">
        <f ca="1">IF(INDIRECT('how to use'!$C$1&amp;"!R"&amp;TEXT(ROW(AE1225),"0")&amp;"c"&amp;TEXT(COLUMN(AE1225),"0"),FALSE)=0,"",INDIRECT('how to use'!$C$1&amp;"!R"&amp;TEXT(ROW(AE1225),"0")&amp;"c"&amp;TEXT(COLUMN(AE1225),"0"),FALSE))</f>
        <v/>
      </c>
      <c r="AF1225" s="1" t="e">
        <f t="shared" ca="1" si="21"/>
        <v>#REF!</v>
      </c>
    </row>
    <row r="1226" spans="1:32" x14ac:dyDescent="0.55000000000000004">
      <c r="A1226" s="1" t="str">
        <f ca="1">IF(INDIRECT('how to use'!$C$1&amp;"!R"&amp;TEXT(ROW(A1226),"0")&amp;"c"&amp;TEXT(COLUMN(A1226),"0"),FALSE)=0,"",INDIRECT('how to use'!$C$1&amp;"!R"&amp;TEXT(ROW(A1226),"0")&amp;"c"&amp;TEXT(COLUMN(A1226),"0"),FALSE))</f>
        <v/>
      </c>
      <c r="B1226" s="1" t="str">
        <f ca="1">IF(INDIRECT('how to use'!$C$1&amp;"!R"&amp;TEXT(ROW(B1226),"0")&amp;"c"&amp;TEXT(COLUMN(B1226),"0"),FALSE)=0,"",INDIRECT('how to use'!$C$1&amp;"!R"&amp;TEXT(ROW(B1226),"0")&amp;"c"&amp;TEXT(COLUMN(B1226),"0"),FALSE))</f>
        <v/>
      </c>
      <c r="C1226" s="1" t="str">
        <f ca="1">IF(INDIRECT('how to use'!$C$1&amp;"!R"&amp;TEXT(ROW(C1226),"0")&amp;"c"&amp;TEXT(COLUMN(C1226),"0"),FALSE)=0,"",INDIRECT('how to use'!$C$1&amp;"!R"&amp;TEXT(ROW(C1226),"0")&amp;"c"&amp;TEXT(COLUMN(C1226),"0"),FALSE))</f>
        <v/>
      </c>
      <c r="D1226" s="1" t="str">
        <f ca="1">IF(INDIRECT('how to use'!$C$1&amp;"!R"&amp;TEXT(ROW(D1226),"0")&amp;"c"&amp;TEXT(COLUMN(D1226),"0"),FALSE)=0,"",INDIRECT('how to use'!$C$1&amp;"!R"&amp;TEXT(ROW(D1226),"0")&amp;"c"&amp;TEXT(COLUMN(D1226),"0"),FALSE))</f>
        <v/>
      </c>
      <c r="E1226" s="1" t="str">
        <f ca="1">IF(INDIRECT('how to use'!$C$1&amp;"!R"&amp;TEXT(ROW(E1226),"0")&amp;"c"&amp;TEXT(COLUMN(E1226),"0"),FALSE)=0,"",INDIRECT('how to use'!$C$1&amp;"!R"&amp;TEXT(ROW(E1226),"0")&amp;"c"&amp;TEXT(COLUMN(E1226),"0"),FALSE))</f>
        <v/>
      </c>
      <c r="F1226" s="1" t="str">
        <f ca="1">IF(INDIRECT('how to use'!$C$1&amp;"!R"&amp;TEXT(ROW(F1226),"0")&amp;"c"&amp;TEXT(COLUMN(F1226),"0"),FALSE)=0,"",INDIRECT('how to use'!$C$1&amp;"!R"&amp;TEXT(ROW(F1226),"0")&amp;"c"&amp;TEXT(COLUMN(F1226),"0"),FALSE))</f>
        <v/>
      </c>
      <c r="G1226" s="1" t="str">
        <f ca="1">IF(INDIRECT('how to use'!$C$1&amp;"!R"&amp;TEXT(ROW(G1226),"0")&amp;"c"&amp;TEXT(COLUMN(G1226),"0"),FALSE)=0,"",INDIRECT('how to use'!$C$1&amp;"!R"&amp;TEXT(ROW(G1226),"0")&amp;"c"&amp;TEXT(COLUMN(G1226),"0"),FALSE))</f>
        <v/>
      </c>
      <c r="H1226" s="1" t="str">
        <f ca="1">IF(INDIRECT('how to use'!$C$1&amp;"!R"&amp;TEXT(ROW(H1226),"0")&amp;"c"&amp;TEXT(COLUMN(H1226),"0"),FALSE)=0,"",INDIRECT('how to use'!$C$1&amp;"!R"&amp;TEXT(ROW(H1226),"0")&amp;"c"&amp;TEXT(COLUMN(H1226),"0"),FALSE))</f>
        <v/>
      </c>
      <c r="I1226" s="1" t="str">
        <f ca="1">IF(INDIRECT('how to use'!$C$1&amp;"!R"&amp;TEXT(ROW(I1226),"0")&amp;"c"&amp;TEXT(COLUMN(I1226),"0"),FALSE)=0,"",INDIRECT('how to use'!$C$1&amp;"!R"&amp;TEXT(ROW(I1226),"0")&amp;"c"&amp;TEXT(COLUMN(I1226),"0"),FALSE))</f>
        <v/>
      </c>
      <c r="J1226" s="1" t="str">
        <f ca="1">IF(INDIRECT('how to use'!$C$1&amp;"!R"&amp;TEXT(ROW(J1226),"0")&amp;"c"&amp;TEXT(COLUMN(J1226),"0"),FALSE)=0,"",INDIRECT('how to use'!$C$1&amp;"!R"&amp;TEXT(ROW(J1226),"0")&amp;"c"&amp;TEXT(COLUMN(J1226),"0"),FALSE))</f>
        <v/>
      </c>
      <c r="K1226" s="1" t="str">
        <f ca="1">IF(INDIRECT('how to use'!$C$1&amp;"!R"&amp;TEXT(ROW(K1226),"0")&amp;"c"&amp;TEXT(COLUMN(K1226),"0"),FALSE)=0,"",INDIRECT('how to use'!$C$1&amp;"!R"&amp;TEXT(ROW(K1226),"0")&amp;"c"&amp;TEXT(COLUMN(K1226),"0"),FALSE))</f>
        <v/>
      </c>
      <c r="L1226" s="1" t="str">
        <f ca="1">IF(INDIRECT('how to use'!$C$1&amp;"!R"&amp;TEXT(ROW(L1226),"0")&amp;"c"&amp;TEXT(COLUMN(L1226),"0"),FALSE)=0,"",INDIRECT('how to use'!$C$1&amp;"!R"&amp;TEXT(ROW(L1226),"0")&amp;"c"&amp;TEXT(COLUMN(L1226),"0"),FALSE))</f>
        <v/>
      </c>
      <c r="M1226" s="1" t="str">
        <f ca="1">IF(INDIRECT('how to use'!$C$1&amp;"!R"&amp;TEXT(ROW(M1226),"0")&amp;"c"&amp;TEXT(COLUMN(M1226),"0"),FALSE)=0,"",INDIRECT('how to use'!$C$1&amp;"!R"&amp;TEXT(ROW(M1226),"0")&amp;"c"&amp;TEXT(COLUMN(M1226),"0"),FALSE))</f>
        <v/>
      </c>
      <c r="N1226" s="1" t="str">
        <f ca="1">IF(INDIRECT('how to use'!$C$1&amp;"!R"&amp;TEXT(ROW(N1226),"0")&amp;"c"&amp;TEXT(COLUMN(N1226),"0"),FALSE)=0,"",INDIRECT('how to use'!$C$1&amp;"!R"&amp;TEXT(ROW(N1226),"0")&amp;"c"&amp;TEXT(COLUMN(N1226),"0"),FALSE))</f>
        <v/>
      </c>
      <c r="O1226" s="1" t="str">
        <f ca="1">IF(INDIRECT('how to use'!$C$1&amp;"!R"&amp;TEXT(ROW(O1226),"0")&amp;"c"&amp;TEXT(COLUMN(O1226),"0"),FALSE)=0,"",INDIRECT('how to use'!$C$1&amp;"!R"&amp;TEXT(ROW(O1226),"0")&amp;"c"&amp;TEXT(COLUMN(O1226),"0"),FALSE))</f>
        <v/>
      </c>
      <c r="P1226" s="1" t="str">
        <f ca="1">IF(INDIRECT('how to use'!$C$1&amp;"!R"&amp;TEXT(ROW(P1226),"0")&amp;"c"&amp;TEXT(COLUMN(P1226),"0"),FALSE)=0,"",INDIRECT('how to use'!$C$1&amp;"!R"&amp;TEXT(ROW(P1226),"0")&amp;"c"&amp;TEXT(COLUMN(P1226),"0"),FALSE))</f>
        <v/>
      </c>
      <c r="Q1226" s="1" t="str">
        <f ca="1">IF(INDIRECT('how to use'!$C$1&amp;"!R"&amp;TEXT(ROW(Q1226),"0")&amp;"c"&amp;TEXT(COLUMN(Q1226),"0"),FALSE)=0,"",INDIRECT('how to use'!$C$1&amp;"!R"&amp;TEXT(ROW(Q1226),"0")&amp;"c"&amp;TEXT(COLUMN(Q1226),"0"),FALSE))</f>
        <v/>
      </c>
      <c r="R1226" s="1" t="str">
        <f ca="1">IF(INDIRECT('how to use'!$C$1&amp;"!R"&amp;TEXT(ROW(R1226),"0")&amp;"c"&amp;TEXT(COLUMN(R1226),"0"),FALSE)=0,"",INDIRECT('how to use'!$C$1&amp;"!R"&amp;TEXT(ROW(R1226),"0")&amp;"c"&amp;TEXT(COLUMN(R1226),"0"),FALSE))</f>
        <v/>
      </c>
      <c r="S1226" s="1" t="str">
        <f ca="1">IF(INDIRECT('how to use'!$C$1&amp;"!R"&amp;TEXT(ROW(S1226),"0")&amp;"c"&amp;TEXT(COLUMN(S1226),"0"),FALSE)=0,"",INDIRECT('how to use'!$C$1&amp;"!R"&amp;TEXT(ROW(S1226),"0")&amp;"c"&amp;TEXT(COLUMN(S1226),"0"),FALSE))</f>
        <v/>
      </c>
      <c r="T1226" s="1" t="str">
        <f ca="1">IF(INDIRECT('how to use'!$C$1&amp;"!R"&amp;TEXT(ROW(T1226),"0")&amp;"c"&amp;TEXT(COLUMN(T1226),"0"),FALSE)=0,"",INDIRECT('how to use'!$C$1&amp;"!R"&amp;TEXT(ROW(T1226),"0")&amp;"c"&amp;TEXT(COLUMN(T1226),"0"),FALSE))</f>
        <v/>
      </c>
      <c r="U1226" s="1" t="str">
        <f ca="1">IF(INDIRECT('how to use'!$C$1&amp;"!R"&amp;TEXT(ROW(U1226),"0")&amp;"c"&amp;TEXT(COLUMN(U1226),"0"),FALSE)=0,"",INDIRECT('how to use'!$C$1&amp;"!R"&amp;TEXT(ROW(U1226),"0")&amp;"c"&amp;TEXT(COLUMN(U1226),"0"),FALSE))</f>
        <v/>
      </c>
      <c r="V1226" s="1" t="str">
        <f ca="1">IF(INDIRECT('how to use'!$C$1&amp;"!R"&amp;TEXT(ROW(V1226),"0")&amp;"c"&amp;TEXT(COLUMN(V1226),"0"),FALSE)=0,"",INDIRECT('how to use'!$C$1&amp;"!R"&amp;TEXT(ROW(V1226),"0")&amp;"c"&amp;TEXT(COLUMN(V1226),"0"),FALSE))</f>
        <v/>
      </c>
      <c r="W1226" s="1" t="str">
        <f ca="1">IF(INDIRECT('how to use'!$C$1&amp;"!R"&amp;TEXT(ROW(W1226),"0")&amp;"c"&amp;TEXT(COLUMN(W1226),"0"),FALSE)=0,"",INDIRECT('how to use'!$C$1&amp;"!R"&amp;TEXT(ROW(W1226),"0")&amp;"c"&amp;TEXT(COLUMN(W1226),"0"),FALSE))</f>
        <v/>
      </c>
      <c r="X1226" s="1" t="str">
        <f ca="1">IF(INDIRECT('how to use'!$C$1&amp;"!R"&amp;TEXT(ROW(X1226),"0")&amp;"c"&amp;TEXT(COLUMN(X1226),"0"),FALSE)=0,"",INDIRECT('how to use'!$C$1&amp;"!R"&amp;TEXT(ROW(X1226),"0")&amp;"c"&amp;TEXT(COLUMN(X1226),"0"),FALSE))</f>
        <v/>
      </c>
      <c r="Y1226" s="1" t="str">
        <f ca="1">IF(INDIRECT('how to use'!$C$1&amp;"!R"&amp;TEXT(ROW(Y1226),"0")&amp;"c"&amp;TEXT(COLUMN(Y1226),"0"),FALSE)=0,"",INDIRECT('how to use'!$C$1&amp;"!R"&amp;TEXT(ROW(Y1226),"0")&amp;"c"&amp;TEXT(COLUMN(Y1226),"0"),FALSE))</f>
        <v/>
      </c>
      <c r="Z1226" s="1" t="str">
        <f ca="1">IF(INDIRECT('how to use'!$C$1&amp;"!R"&amp;TEXT(ROW(Z1226),"0")&amp;"c"&amp;TEXT(COLUMN(Z1226),"0"),FALSE)=0,"",INDIRECT('how to use'!$C$1&amp;"!R"&amp;TEXT(ROW(Z1226),"0")&amp;"c"&amp;TEXT(COLUMN(Z1226),"0"),FALSE))</f>
        <v/>
      </c>
      <c r="AA1226" s="1" t="str">
        <f ca="1">IF(INDIRECT('how to use'!$C$1&amp;"!R"&amp;TEXT(ROW(AA1226),"0")&amp;"c"&amp;TEXT(COLUMN(AA1226),"0"),FALSE)=0,"",INDIRECT('how to use'!$C$1&amp;"!R"&amp;TEXT(ROW(AA1226),"0")&amp;"c"&amp;TEXT(COLUMN(AA1226),"0"),FALSE))</f>
        <v/>
      </c>
      <c r="AB1226" s="1" t="str">
        <f ca="1">IF(INDIRECT('how to use'!$C$1&amp;"!R"&amp;TEXT(ROW(AB1226),"0")&amp;"c"&amp;TEXT(COLUMN(AB1226),"0"),FALSE)=0,"",INDIRECT('how to use'!$C$1&amp;"!R"&amp;TEXT(ROW(AB1226),"0")&amp;"c"&amp;TEXT(COLUMN(AB1226),"0"),FALSE))</f>
        <v/>
      </c>
      <c r="AC1226" s="1" t="str">
        <f ca="1">IF(INDIRECT('how to use'!$C$1&amp;"!R"&amp;TEXT(ROW(AC1226),"0")&amp;"c"&amp;TEXT(COLUMN(AC1226),"0"),FALSE)=0,"",INDIRECT('how to use'!$C$1&amp;"!R"&amp;TEXT(ROW(AC1226),"0")&amp;"c"&amp;TEXT(COLUMN(AC1226),"0"),FALSE))</f>
        <v/>
      </c>
      <c r="AD1226" s="1" t="str">
        <f ca="1">IF(INDIRECT('how to use'!$C$1&amp;"!R"&amp;TEXT(ROW(AD1226),"0")&amp;"c"&amp;TEXT(COLUMN(AD1226),"0"),FALSE)=0,"",INDIRECT('how to use'!$C$1&amp;"!R"&amp;TEXT(ROW(AD1226),"0")&amp;"c"&amp;TEXT(COLUMN(AD1226),"0"),FALSE))</f>
        <v/>
      </c>
      <c r="AE1226" s="1" t="str">
        <f ca="1">IF(INDIRECT('how to use'!$C$1&amp;"!R"&amp;TEXT(ROW(AE1226),"0")&amp;"c"&amp;TEXT(COLUMN(AE1226),"0"),FALSE)=0,"",INDIRECT('how to use'!$C$1&amp;"!R"&amp;TEXT(ROW(AE1226),"0")&amp;"c"&amp;TEXT(COLUMN(AE1226),"0"),FALSE))</f>
        <v/>
      </c>
      <c r="AF1226" s="1" t="e">
        <f t="shared" ca="1" si="21"/>
        <v>#REF!</v>
      </c>
    </row>
    <row r="1227" spans="1:32" x14ac:dyDescent="0.55000000000000004">
      <c r="A1227" s="1" t="str">
        <f ca="1">IF(INDIRECT('how to use'!$C$1&amp;"!R"&amp;TEXT(ROW(A1227),"0")&amp;"c"&amp;TEXT(COLUMN(A1227),"0"),FALSE)=0,"",INDIRECT('how to use'!$C$1&amp;"!R"&amp;TEXT(ROW(A1227),"0")&amp;"c"&amp;TEXT(COLUMN(A1227),"0"),FALSE))</f>
        <v/>
      </c>
      <c r="B1227" s="1" t="str">
        <f ca="1">IF(INDIRECT('how to use'!$C$1&amp;"!R"&amp;TEXT(ROW(B1227),"0")&amp;"c"&amp;TEXT(COLUMN(B1227),"0"),FALSE)=0,"",INDIRECT('how to use'!$C$1&amp;"!R"&amp;TEXT(ROW(B1227),"0")&amp;"c"&amp;TEXT(COLUMN(B1227),"0"),FALSE))</f>
        <v/>
      </c>
      <c r="C1227" s="1" t="str">
        <f ca="1">IF(INDIRECT('how to use'!$C$1&amp;"!R"&amp;TEXT(ROW(C1227),"0")&amp;"c"&amp;TEXT(COLUMN(C1227),"0"),FALSE)=0,"",INDIRECT('how to use'!$C$1&amp;"!R"&amp;TEXT(ROW(C1227),"0")&amp;"c"&amp;TEXT(COLUMN(C1227),"0"),FALSE))</f>
        <v/>
      </c>
      <c r="D1227" s="1" t="str">
        <f ca="1">IF(INDIRECT('how to use'!$C$1&amp;"!R"&amp;TEXT(ROW(D1227),"0")&amp;"c"&amp;TEXT(COLUMN(D1227),"0"),FALSE)=0,"",INDIRECT('how to use'!$C$1&amp;"!R"&amp;TEXT(ROW(D1227),"0")&amp;"c"&amp;TEXT(COLUMN(D1227),"0"),FALSE))</f>
        <v/>
      </c>
      <c r="E1227" s="1" t="str">
        <f ca="1">IF(INDIRECT('how to use'!$C$1&amp;"!R"&amp;TEXT(ROW(E1227),"0")&amp;"c"&amp;TEXT(COLUMN(E1227),"0"),FALSE)=0,"",INDIRECT('how to use'!$C$1&amp;"!R"&amp;TEXT(ROW(E1227),"0")&amp;"c"&amp;TEXT(COLUMN(E1227),"0"),FALSE))</f>
        <v/>
      </c>
      <c r="F1227" s="1" t="str">
        <f ca="1">IF(INDIRECT('how to use'!$C$1&amp;"!R"&amp;TEXT(ROW(F1227),"0")&amp;"c"&amp;TEXT(COLUMN(F1227),"0"),FALSE)=0,"",INDIRECT('how to use'!$C$1&amp;"!R"&amp;TEXT(ROW(F1227),"0")&amp;"c"&amp;TEXT(COLUMN(F1227),"0"),FALSE))</f>
        <v/>
      </c>
      <c r="G1227" s="1" t="str">
        <f ca="1">IF(INDIRECT('how to use'!$C$1&amp;"!R"&amp;TEXT(ROW(G1227),"0")&amp;"c"&amp;TEXT(COLUMN(G1227),"0"),FALSE)=0,"",INDIRECT('how to use'!$C$1&amp;"!R"&amp;TEXT(ROW(G1227),"0")&amp;"c"&amp;TEXT(COLUMN(G1227),"0"),FALSE))</f>
        <v/>
      </c>
      <c r="H1227" s="1" t="str">
        <f ca="1">IF(INDIRECT('how to use'!$C$1&amp;"!R"&amp;TEXT(ROW(H1227),"0")&amp;"c"&amp;TEXT(COLUMN(H1227),"0"),FALSE)=0,"",INDIRECT('how to use'!$C$1&amp;"!R"&amp;TEXT(ROW(H1227),"0")&amp;"c"&amp;TEXT(COLUMN(H1227),"0"),FALSE))</f>
        <v/>
      </c>
      <c r="I1227" s="1" t="str">
        <f ca="1">IF(INDIRECT('how to use'!$C$1&amp;"!R"&amp;TEXT(ROW(I1227),"0")&amp;"c"&amp;TEXT(COLUMN(I1227),"0"),FALSE)=0,"",INDIRECT('how to use'!$C$1&amp;"!R"&amp;TEXT(ROW(I1227),"0")&amp;"c"&amp;TEXT(COLUMN(I1227),"0"),FALSE))</f>
        <v/>
      </c>
      <c r="J1227" s="1" t="str">
        <f ca="1">IF(INDIRECT('how to use'!$C$1&amp;"!R"&amp;TEXT(ROW(J1227),"0")&amp;"c"&amp;TEXT(COLUMN(J1227),"0"),FALSE)=0,"",INDIRECT('how to use'!$C$1&amp;"!R"&amp;TEXT(ROW(J1227),"0")&amp;"c"&amp;TEXT(COLUMN(J1227),"0"),FALSE))</f>
        <v/>
      </c>
      <c r="K1227" s="1" t="str">
        <f ca="1">IF(INDIRECT('how to use'!$C$1&amp;"!R"&amp;TEXT(ROW(K1227),"0")&amp;"c"&amp;TEXT(COLUMN(K1227),"0"),FALSE)=0,"",INDIRECT('how to use'!$C$1&amp;"!R"&amp;TEXT(ROW(K1227),"0")&amp;"c"&amp;TEXT(COLUMN(K1227),"0"),FALSE))</f>
        <v/>
      </c>
      <c r="L1227" s="1" t="str">
        <f ca="1">IF(INDIRECT('how to use'!$C$1&amp;"!R"&amp;TEXT(ROW(L1227),"0")&amp;"c"&amp;TEXT(COLUMN(L1227),"0"),FALSE)=0,"",INDIRECT('how to use'!$C$1&amp;"!R"&amp;TEXT(ROW(L1227),"0")&amp;"c"&amp;TEXT(COLUMN(L1227),"0"),FALSE))</f>
        <v/>
      </c>
      <c r="M1227" s="1" t="str">
        <f ca="1">IF(INDIRECT('how to use'!$C$1&amp;"!R"&amp;TEXT(ROW(M1227),"0")&amp;"c"&amp;TEXT(COLUMN(M1227),"0"),FALSE)=0,"",INDIRECT('how to use'!$C$1&amp;"!R"&amp;TEXT(ROW(M1227),"0")&amp;"c"&amp;TEXT(COLUMN(M1227),"0"),FALSE))</f>
        <v/>
      </c>
      <c r="N1227" s="1" t="str">
        <f ca="1">IF(INDIRECT('how to use'!$C$1&amp;"!R"&amp;TEXT(ROW(N1227),"0")&amp;"c"&amp;TEXT(COLUMN(N1227),"0"),FALSE)=0,"",INDIRECT('how to use'!$C$1&amp;"!R"&amp;TEXT(ROW(N1227),"0")&amp;"c"&amp;TEXT(COLUMN(N1227),"0"),FALSE))</f>
        <v/>
      </c>
      <c r="O1227" s="1" t="str">
        <f ca="1">IF(INDIRECT('how to use'!$C$1&amp;"!R"&amp;TEXT(ROW(O1227),"0")&amp;"c"&amp;TEXT(COLUMN(O1227),"0"),FALSE)=0,"",INDIRECT('how to use'!$C$1&amp;"!R"&amp;TEXT(ROW(O1227),"0")&amp;"c"&amp;TEXT(COLUMN(O1227),"0"),FALSE))</f>
        <v/>
      </c>
      <c r="P1227" s="1" t="str">
        <f ca="1">IF(INDIRECT('how to use'!$C$1&amp;"!R"&amp;TEXT(ROW(P1227),"0")&amp;"c"&amp;TEXT(COLUMN(P1227),"0"),FALSE)=0,"",INDIRECT('how to use'!$C$1&amp;"!R"&amp;TEXT(ROW(P1227),"0")&amp;"c"&amp;TEXT(COLUMN(P1227),"0"),FALSE))</f>
        <v/>
      </c>
      <c r="Q1227" s="1" t="str">
        <f ca="1">IF(INDIRECT('how to use'!$C$1&amp;"!R"&amp;TEXT(ROW(Q1227),"0")&amp;"c"&amp;TEXT(COLUMN(Q1227),"0"),FALSE)=0,"",INDIRECT('how to use'!$C$1&amp;"!R"&amp;TEXT(ROW(Q1227),"0")&amp;"c"&amp;TEXT(COLUMN(Q1227),"0"),FALSE))</f>
        <v/>
      </c>
      <c r="R1227" s="1" t="str">
        <f ca="1">IF(INDIRECT('how to use'!$C$1&amp;"!R"&amp;TEXT(ROW(R1227),"0")&amp;"c"&amp;TEXT(COLUMN(R1227),"0"),FALSE)=0,"",INDIRECT('how to use'!$C$1&amp;"!R"&amp;TEXT(ROW(R1227),"0")&amp;"c"&amp;TEXT(COLUMN(R1227),"0"),FALSE))</f>
        <v/>
      </c>
      <c r="S1227" s="1" t="str">
        <f ca="1">IF(INDIRECT('how to use'!$C$1&amp;"!R"&amp;TEXT(ROW(S1227),"0")&amp;"c"&amp;TEXT(COLUMN(S1227),"0"),FALSE)=0,"",INDIRECT('how to use'!$C$1&amp;"!R"&amp;TEXT(ROW(S1227),"0")&amp;"c"&amp;TEXT(COLUMN(S1227),"0"),FALSE))</f>
        <v/>
      </c>
      <c r="T1227" s="1" t="str">
        <f ca="1">IF(INDIRECT('how to use'!$C$1&amp;"!R"&amp;TEXT(ROW(T1227),"0")&amp;"c"&amp;TEXT(COLUMN(T1227),"0"),FALSE)=0,"",INDIRECT('how to use'!$C$1&amp;"!R"&amp;TEXT(ROW(T1227),"0")&amp;"c"&amp;TEXT(COLUMN(T1227),"0"),FALSE))</f>
        <v/>
      </c>
      <c r="U1227" s="1" t="str">
        <f ca="1">IF(INDIRECT('how to use'!$C$1&amp;"!R"&amp;TEXT(ROW(U1227),"0")&amp;"c"&amp;TEXT(COLUMN(U1227),"0"),FALSE)=0,"",INDIRECT('how to use'!$C$1&amp;"!R"&amp;TEXT(ROW(U1227),"0")&amp;"c"&amp;TEXT(COLUMN(U1227),"0"),FALSE))</f>
        <v/>
      </c>
      <c r="V1227" s="1" t="str">
        <f ca="1">IF(INDIRECT('how to use'!$C$1&amp;"!R"&amp;TEXT(ROW(V1227),"0")&amp;"c"&amp;TEXT(COLUMN(V1227),"0"),FALSE)=0,"",INDIRECT('how to use'!$C$1&amp;"!R"&amp;TEXT(ROW(V1227),"0")&amp;"c"&amp;TEXT(COLUMN(V1227),"0"),FALSE))</f>
        <v/>
      </c>
      <c r="W1227" s="1" t="str">
        <f ca="1">IF(INDIRECT('how to use'!$C$1&amp;"!R"&amp;TEXT(ROW(W1227),"0")&amp;"c"&amp;TEXT(COLUMN(W1227),"0"),FALSE)=0,"",INDIRECT('how to use'!$C$1&amp;"!R"&amp;TEXT(ROW(W1227),"0")&amp;"c"&amp;TEXT(COLUMN(W1227),"0"),FALSE))</f>
        <v/>
      </c>
      <c r="X1227" s="1" t="str">
        <f ca="1">IF(INDIRECT('how to use'!$C$1&amp;"!R"&amp;TEXT(ROW(X1227),"0")&amp;"c"&amp;TEXT(COLUMN(X1227),"0"),FALSE)=0,"",INDIRECT('how to use'!$C$1&amp;"!R"&amp;TEXT(ROW(X1227),"0")&amp;"c"&amp;TEXT(COLUMN(X1227),"0"),FALSE))</f>
        <v/>
      </c>
      <c r="Y1227" s="1" t="str">
        <f ca="1">IF(INDIRECT('how to use'!$C$1&amp;"!R"&amp;TEXT(ROW(Y1227),"0")&amp;"c"&amp;TEXT(COLUMN(Y1227),"0"),FALSE)=0,"",INDIRECT('how to use'!$C$1&amp;"!R"&amp;TEXT(ROW(Y1227),"0")&amp;"c"&amp;TEXT(COLUMN(Y1227),"0"),FALSE))</f>
        <v/>
      </c>
      <c r="Z1227" s="1" t="str">
        <f ca="1">IF(INDIRECT('how to use'!$C$1&amp;"!R"&amp;TEXT(ROW(Z1227),"0")&amp;"c"&amp;TEXT(COLUMN(Z1227),"0"),FALSE)=0,"",INDIRECT('how to use'!$C$1&amp;"!R"&amp;TEXT(ROW(Z1227),"0")&amp;"c"&amp;TEXT(COLUMN(Z1227),"0"),FALSE))</f>
        <v/>
      </c>
      <c r="AA1227" s="1" t="str">
        <f ca="1">IF(INDIRECT('how to use'!$C$1&amp;"!R"&amp;TEXT(ROW(AA1227),"0")&amp;"c"&amp;TEXT(COLUMN(AA1227),"0"),FALSE)=0,"",INDIRECT('how to use'!$C$1&amp;"!R"&amp;TEXT(ROW(AA1227),"0")&amp;"c"&amp;TEXT(COLUMN(AA1227),"0"),FALSE))</f>
        <v/>
      </c>
      <c r="AB1227" s="1" t="str">
        <f ca="1">IF(INDIRECT('how to use'!$C$1&amp;"!R"&amp;TEXT(ROW(AB1227),"0")&amp;"c"&amp;TEXT(COLUMN(AB1227),"0"),FALSE)=0,"",INDIRECT('how to use'!$C$1&amp;"!R"&amp;TEXT(ROW(AB1227),"0")&amp;"c"&amp;TEXT(COLUMN(AB1227),"0"),FALSE))</f>
        <v/>
      </c>
      <c r="AC1227" s="1" t="str">
        <f ca="1">IF(INDIRECT('how to use'!$C$1&amp;"!R"&amp;TEXT(ROW(AC1227),"0")&amp;"c"&amp;TEXT(COLUMN(AC1227),"0"),FALSE)=0,"",INDIRECT('how to use'!$C$1&amp;"!R"&amp;TEXT(ROW(AC1227),"0")&amp;"c"&amp;TEXT(COLUMN(AC1227),"0"),FALSE))</f>
        <v/>
      </c>
      <c r="AD1227" s="1" t="str">
        <f ca="1">IF(INDIRECT('how to use'!$C$1&amp;"!R"&amp;TEXT(ROW(AD1227),"0")&amp;"c"&amp;TEXT(COLUMN(AD1227),"0"),FALSE)=0,"",INDIRECT('how to use'!$C$1&amp;"!R"&amp;TEXT(ROW(AD1227),"0")&amp;"c"&amp;TEXT(COLUMN(AD1227),"0"),FALSE))</f>
        <v/>
      </c>
      <c r="AE1227" s="1" t="str">
        <f ca="1">IF(INDIRECT('how to use'!$C$1&amp;"!R"&amp;TEXT(ROW(AE1227),"0")&amp;"c"&amp;TEXT(COLUMN(AE1227),"0"),FALSE)=0,"",INDIRECT('how to use'!$C$1&amp;"!R"&amp;TEXT(ROW(AE1227),"0")&amp;"c"&amp;TEXT(COLUMN(AE1227),"0"),FALSE))</f>
        <v/>
      </c>
      <c r="AF1227" s="1" t="e">
        <f t="shared" ca="1" si="21"/>
        <v>#REF!</v>
      </c>
    </row>
    <row r="1228" spans="1:32" x14ac:dyDescent="0.55000000000000004">
      <c r="A1228" s="1" t="str">
        <f ca="1">IF(INDIRECT('how to use'!$C$1&amp;"!R"&amp;TEXT(ROW(A1228),"0")&amp;"c"&amp;TEXT(COLUMN(A1228),"0"),FALSE)=0,"",INDIRECT('how to use'!$C$1&amp;"!R"&amp;TEXT(ROW(A1228),"0")&amp;"c"&amp;TEXT(COLUMN(A1228),"0"),FALSE))</f>
        <v/>
      </c>
      <c r="B1228" s="1" t="str">
        <f ca="1">IF(INDIRECT('how to use'!$C$1&amp;"!R"&amp;TEXT(ROW(B1228),"0")&amp;"c"&amp;TEXT(COLUMN(B1228),"0"),FALSE)=0,"",INDIRECT('how to use'!$C$1&amp;"!R"&amp;TEXT(ROW(B1228),"0")&amp;"c"&amp;TEXT(COLUMN(B1228),"0"),FALSE))</f>
        <v/>
      </c>
      <c r="C1228" s="1" t="str">
        <f ca="1">IF(INDIRECT('how to use'!$C$1&amp;"!R"&amp;TEXT(ROW(C1228),"0")&amp;"c"&amp;TEXT(COLUMN(C1228),"0"),FALSE)=0,"",INDIRECT('how to use'!$C$1&amp;"!R"&amp;TEXT(ROW(C1228),"0")&amp;"c"&amp;TEXT(COLUMN(C1228),"0"),FALSE))</f>
        <v/>
      </c>
      <c r="D1228" s="1" t="str">
        <f ca="1">IF(INDIRECT('how to use'!$C$1&amp;"!R"&amp;TEXT(ROW(D1228),"0")&amp;"c"&amp;TEXT(COLUMN(D1228),"0"),FALSE)=0,"",INDIRECT('how to use'!$C$1&amp;"!R"&amp;TEXT(ROW(D1228),"0")&amp;"c"&amp;TEXT(COLUMN(D1228),"0"),FALSE))</f>
        <v/>
      </c>
      <c r="E1228" s="1" t="str">
        <f ca="1">IF(INDIRECT('how to use'!$C$1&amp;"!R"&amp;TEXT(ROW(E1228),"0")&amp;"c"&amp;TEXT(COLUMN(E1228),"0"),FALSE)=0,"",INDIRECT('how to use'!$C$1&amp;"!R"&amp;TEXT(ROW(E1228),"0")&amp;"c"&amp;TEXT(COLUMN(E1228),"0"),FALSE))</f>
        <v/>
      </c>
      <c r="F1228" s="1" t="str">
        <f ca="1">IF(INDIRECT('how to use'!$C$1&amp;"!R"&amp;TEXT(ROW(F1228),"0")&amp;"c"&amp;TEXT(COLUMN(F1228),"0"),FALSE)=0,"",INDIRECT('how to use'!$C$1&amp;"!R"&amp;TEXT(ROW(F1228),"0")&amp;"c"&amp;TEXT(COLUMN(F1228),"0"),FALSE))</f>
        <v/>
      </c>
      <c r="G1228" s="1" t="str">
        <f ca="1">IF(INDIRECT('how to use'!$C$1&amp;"!R"&amp;TEXT(ROW(G1228),"0")&amp;"c"&amp;TEXT(COLUMN(G1228),"0"),FALSE)=0,"",INDIRECT('how to use'!$C$1&amp;"!R"&amp;TEXT(ROW(G1228),"0")&amp;"c"&amp;TEXT(COLUMN(G1228),"0"),FALSE))</f>
        <v/>
      </c>
      <c r="H1228" s="1" t="str">
        <f ca="1">IF(INDIRECT('how to use'!$C$1&amp;"!R"&amp;TEXT(ROW(H1228),"0")&amp;"c"&amp;TEXT(COLUMN(H1228),"0"),FALSE)=0,"",INDIRECT('how to use'!$C$1&amp;"!R"&amp;TEXT(ROW(H1228),"0")&amp;"c"&amp;TEXT(COLUMN(H1228),"0"),FALSE))</f>
        <v/>
      </c>
      <c r="I1228" s="1" t="str">
        <f ca="1">IF(INDIRECT('how to use'!$C$1&amp;"!R"&amp;TEXT(ROW(I1228),"0")&amp;"c"&amp;TEXT(COLUMN(I1228),"0"),FALSE)=0,"",INDIRECT('how to use'!$C$1&amp;"!R"&amp;TEXT(ROW(I1228),"0")&amp;"c"&amp;TEXT(COLUMN(I1228),"0"),FALSE))</f>
        <v/>
      </c>
      <c r="J1228" s="1" t="str">
        <f ca="1">IF(INDIRECT('how to use'!$C$1&amp;"!R"&amp;TEXT(ROW(J1228),"0")&amp;"c"&amp;TEXT(COLUMN(J1228),"0"),FALSE)=0,"",INDIRECT('how to use'!$C$1&amp;"!R"&amp;TEXT(ROW(J1228),"0")&amp;"c"&amp;TEXT(COLUMN(J1228),"0"),FALSE))</f>
        <v/>
      </c>
      <c r="K1228" s="1" t="str">
        <f ca="1">IF(INDIRECT('how to use'!$C$1&amp;"!R"&amp;TEXT(ROW(K1228),"0")&amp;"c"&amp;TEXT(COLUMN(K1228),"0"),FALSE)=0,"",INDIRECT('how to use'!$C$1&amp;"!R"&amp;TEXT(ROW(K1228),"0")&amp;"c"&amp;TEXT(COLUMN(K1228),"0"),FALSE))</f>
        <v/>
      </c>
      <c r="L1228" s="1" t="str">
        <f ca="1">IF(INDIRECT('how to use'!$C$1&amp;"!R"&amp;TEXT(ROW(L1228),"0")&amp;"c"&amp;TEXT(COLUMN(L1228),"0"),FALSE)=0,"",INDIRECT('how to use'!$C$1&amp;"!R"&amp;TEXT(ROW(L1228),"0")&amp;"c"&amp;TEXT(COLUMN(L1228),"0"),FALSE))</f>
        <v/>
      </c>
      <c r="M1228" s="1" t="str">
        <f ca="1">IF(INDIRECT('how to use'!$C$1&amp;"!R"&amp;TEXT(ROW(M1228),"0")&amp;"c"&amp;TEXT(COLUMN(M1228),"0"),FALSE)=0,"",INDIRECT('how to use'!$C$1&amp;"!R"&amp;TEXT(ROW(M1228),"0")&amp;"c"&amp;TEXT(COLUMN(M1228),"0"),FALSE))</f>
        <v/>
      </c>
      <c r="N1228" s="1" t="str">
        <f ca="1">IF(INDIRECT('how to use'!$C$1&amp;"!R"&amp;TEXT(ROW(N1228),"0")&amp;"c"&amp;TEXT(COLUMN(N1228),"0"),FALSE)=0,"",INDIRECT('how to use'!$C$1&amp;"!R"&amp;TEXT(ROW(N1228),"0")&amp;"c"&amp;TEXT(COLUMN(N1228),"0"),FALSE))</f>
        <v/>
      </c>
      <c r="O1228" s="1" t="str">
        <f ca="1">IF(INDIRECT('how to use'!$C$1&amp;"!R"&amp;TEXT(ROW(O1228),"0")&amp;"c"&amp;TEXT(COLUMN(O1228),"0"),FALSE)=0,"",INDIRECT('how to use'!$C$1&amp;"!R"&amp;TEXT(ROW(O1228),"0")&amp;"c"&amp;TEXT(COLUMN(O1228),"0"),FALSE))</f>
        <v/>
      </c>
      <c r="P1228" s="1" t="str">
        <f ca="1">IF(INDIRECT('how to use'!$C$1&amp;"!R"&amp;TEXT(ROW(P1228),"0")&amp;"c"&amp;TEXT(COLUMN(P1228),"0"),FALSE)=0,"",INDIRECT('how to use'!$C$1&amp;"!R"&amp;TEXT(ROW(P1228),"0")&amp;"c"&amp;TEXT(COLUMN(P1228),"0"),FALSE))</f>
        <v/>
      </c>
      <c r="Q1228" s="1" t="str">
        <f ca="1">IF(INDIRECT('how to use'!$C$1&amp;"!R"&amp;TEXT(ROW(Q1228),"0")&amp;"c"&amp;TEXT(COLUMN(Q1228),"0"),FALSE)=0,"",INDIRECT('how to use'!$C$1&amp;"!R"&amp;TEXT(ROW(Q1228),"0")&amp;"c"&amp;TEXT(COLUMN(Q1228),"0"),FALSE))</f>
        <v/>
      </c>
      <c r="R1228" s="1" t="str">
        <f ca="1">IF(INDIRECT('how to use'!$C$1&amp;"!R"&amp;TEXT(ROW(R1228),"0")&amp;"c"&amp;TEXT(COLUMN(R1228),"0"),FALSE)=0,"",INDIRECT('how to use'!$C$1&amp;"!R"&amp;TEXT(ROW(R1228),"0")&amp;"c"&amp;TEXT(COLUMN(R1228),"0"),FALSE))</f>
        <v/>
      </c>
      <c r="S1228" s="1" t="str">
        <f ca="1">IF(INDIRECT('how to use'!$C$1&amp;"!R"&amp;TEXT(ROW(S1228),"0")&amp;"c"&amp;TEXT(COLUMN(S1228),"0"),FALSE)=0,"",INDIRECT('how to use'!$C$1&amp;"!R"&amp;TEXT(ROW(S1228),"0")&amp;"c"&amp;TEXT(COLUMN(S1228),"0"),FALSE))</f>
        <v/>
      </c>
      <c r="T1228" s="1" t="str">
        <f ca="1">IF(INDIRECT('how to use'!$C$1&amp;"!R"&amp;TEXT(ROW(T1228),"0")&amp;"c"&amp;TEXT(COLUMN(T1228),"0"),FALSE)=0,"",INDIRECT('how to use'!$C$1&amp;"!R"&amp;TEXT(ROW(T1228),"0")&amp;"c"&amp;TEXT(COLUMN(T1228),"0"),FALSE))</f>
        <v/>
      </c>
      <c r="U1228" s="1" t="str">
        <f ca="1">IF(INDIRECT('how to use'!$C$1&amp;"!R"&amp;TEXT(ROW(U1228),"0")&amp;"c"&amp;TEXT(COLUMN(U1228),"0"),FALSE)=0,"",INDIRECT('how to use'!$C$1&amp;"!R"&amp;TEXT(ROW(U1228),"0")&amp;"c"&amp;TEXT(COLUMN(U1228),"0"),FALSE))</f>
        <v/>
      </c>
      <c r="V1228" s="1" t="str">
        <f ca="1">IF(INDIRECT('how to use'!$C$1&amp;"!R"&amp;TEXT(ROW(V1228),"0")&amp;"c"&amp;TEXT(COLUMN(V1228),"0"),FALSE)=0,"",INDIRECT('how to use'!$C$1&amp;"!R"&amp;TEXT(ROW(V1228),"0")&amp;"c"&amp;TEXT(COLUMN(V1228),"0"),FALSE))</f>
        <v/>
      </c>
      <c r="W1228" s="1" t="str">
        <f ca="1">IF(INDIRECT('how to use'!$C$1&amp;"!R"&amp;TEXT(ROW(W1228),"0")&amp;"c"&amp;TEXT(COLUMN(W1228),"0"),FALSE)=0,"",INDIRECT('how to use'!$C$1&amp;"!R"&amp;TEXT(ROW(W1228),"0")&amp;"c"&amp;TEXT(COLUMN(W1228),"0"),FALSE))</f>
        <v/>
      </c>
      <c r="X1228" s="1" t="str">
        <f ca="1">IF(INDIRECT('how to use'!$C$1&amp;"!R"&amp;TEXT(ROW(X1228),"0")&amp;"c"&amp;TEXT(COLUMN(X1228),"0"),FALSE)=0,"",INDIRECT('how to use'!$C$1&amp;"!R"&amp;TEXT(ROW(X1228),"0")&amp;"c"&amp;TEXT(COLUMN(X1228),"0"),FALSE))</f>
        <v/>
      </c>
      <c r="Y1228" s="1" t="str">
        <f ca="1">IF(INDIRECT('how to use'!$C$1&amp;"!R"&amp;TEXT(ROW(Y1228),"0")&amp;"c"&amp;TEXT(COLUMN(Y1228),"0"),FALSE)=0,"",INDIRECT('how to use'!$C$1&amp;"!R"&amp;TEXT(ROW(Y1228),"0")&amp;"c"&amp;TEXT(COLUMN(Y1228),"0"),FALSE))</f>
        <v/>
      </c>
      <c r="Z1228" s="1" t="str">
        <f ca="1">IF(INDIRECT('how to use'!$C$1&amp;"!R"&amp;TEXT(ROW(Z1228),"0")&amp;"c"&amp;TEXT(COLUMN(Z1228),"0"),FALSE)=0,"",INDIRECT('how to use'!$C$1&amp;"!R"&amp;TEXT(ROW(Z1228),"0")&amp;"c"&amp;TEXT(COLUMN(Z1228),"0"),FALSE))</f>
        <v/>
      </c>
      <c r="AA1228" s="1" t="str">
        <f ca="1">IF(INDIRECT('how to use'!$C$1&amp;"!R"&amp;TEXT(ROW(AA1228),"0")&amp;"c"&amp;TEXT(COLUMN(AA1228),"0"),FALSE)=0,"",INDIRECT('how to use'!$C$1&amp;"!R"&amp;TEXT(ROW(AA1228),"0")&amp;"c"&amp;TEXT(COLUMN(AA1228),"0"),FALSE))</f>
        <v/>
      </c>
      <c r="AB1228" s="1" t="str">
        <f ca="1">IF(INDIRECT('how to use'!$C$1&amp;"!R"&amp;TEXT(ROW(AB1228),"0")&amp;"c"&amp;TEXT(COLUMN(AB1228),"0"),FALSE)=0,"",INDIRECT('how to use'!$C$1&amp;"!R"&amp;TEXT(ROW(AB1228),"0")&amp;"c"&amp;TEXT(COLUMN(AB1228),"0"),FALSE))</f>
        <v/>
      </c>
      <c r="AC1228" s="1" t="str">
        <f ca="1">IF(INDIRECT('how to use'!$C$1&amp;"!R"&amp;TEXT(ROW(AC1228),"0")&amp;"c"&amp;TEXT(COLUMN(AC1228),"0"),FALSE)=0,"",INDIRECT('how to use'!$C$1&amp;"!R"&amp;TEXT(ROW(AC1228),"0")&amp;"c"&amp;TEXT(COLUMN(AC1228),"0"),FALSE))</f>
        <v/>
      </c>
      <c r="AD1228" s="1" t="str">
        <f ca="1">IF(INDIRECT('how to use'!$C$1&amp;"!R"&amp;TEXT(ROW(AD1228),"0")&amp;"c"&amp;TEXT(COLUMN(AD1228),"0"),FALSE)=0,"",INDIRECT('how to use'!$C$1&amp;"!R"&amp;TEXT(ROW(AD1228),"0")&amp;"c"&amp;TEXT(COLUMN(AD1228),"0"),FALSE))</f>
        <v/>
      </c>
      <c r="AE1228" s="1" t="str">
        <f ca="1">IF(INDIRECT('how to use'!$C$1&amp;"!R"&amp;TEXT(ROW(AE1228),"0")&amp;"c"&amp;TEXT(COLUMN(AE1228),"0"),FALSE)=0,"",INDIRECT('how to use'!$C$1&amp;"!R"&amp;TEXT(ROW(AE1228),"0")&amp;"c"&amp;TEXT(COLUMN(AE1228),"0"),FALSE))</f>
        <v/>
      </c>
      <c r="AF1228" s="1" t="e">
        <f t="shared" ca="1" si="21"/>
        <v>#REF!</v>
      </c>
    </row>
    <row r="1229" spans="1:32" x14ac:dyDescent="0.55000000000000004">
      <c r="A1229" s="1" t="str">
        <f ca="1">IF(INDIRECT('how to use'!$C$1&amp;"!R"&amp;TEXT(ROW(A1229),"0")&amp;"c"&amp;TEXT(COLUMN(A1229),"0"),FALSE)=0,"",INDIRECT('how to use'!$C$1&amp;"!R"&amp;TEXT(ROW(A1229),"0")&amp;"c"&amp;TEXT(COLUMN(A1229),"0"),FALSE))</f>
        <v/>
      </c>
      <c r="B1229" s="1" t="str">
        <f ca="1">IF(INDIRECT('how to use'!$C$1&amp;"!R"&amp;TEXT(ROW(B1229),"0")&amp;"c"&amp;TEXT(COLUMN(B1229),"0"),FALSE)=0,"",INDIRECT('how to use'!$C$1&amp;"!R"&amp;TEXT(ROW(B1229),"0")&amp;"c"&amp;TEXT(COLUMN(B1229),"0"),FALSE))</f>
        <v/>
      </c>
      <c r="C1229" s="1" t="str">
        <f ca="1">IF(INDIRECT('how to use'!$C$1&amp;"!R"&amp;TEXT(ROW(C1229),"0")&amp;"c"&amp;TEXT(COLUMN(C1229),"0"),FALSE)=0,"",INDIRECT('how to use'!$C$1&amp;"!R"&amp;TEXT(ROW(C1229),"0")&amp;"c"&amp;TEXT(COLUMN(C1229),"0"),FALSE))</f>
        <v/>
      </c>
      <c r="D1229" s="1" t="str">
        <f ca="1">IF(INDIRECT('how to use'!$C$1&amp;"!R"&amp;TEXT(ROW(D1229),"0")&amp;"c"&amp;TEXT(COLUMN(D1229),"0"),FALSE)=0,"",INDIRECT('how to use'!$C$1&amp;"!R"&amp;TEXT(ROW(D1229),"0")&amp;"c"&amp;TEXT(COLUMN(D1229),"0"),FALSE))</f>
        <v/>
      </c>
      <c r="E1229" s="1" t="str">
        <f ca="1">IF(INDIRECT('how to use'!$C$1&amp;"!R"&amp;TEXT(ROW(E1229),"0")&amp;"c"&amp;TEXT(COLUMN(E1229),"0"),FALSE)=0,"",INDIRECT('how to use'!$C$1&amp;"!R"&amp;TEXT(ROW(E1229),"0")&amp;"c"&amp;TEXT(COLUMN(E1229),"0"),FALSE))</f>
        <v/>
      </c>
      <c r="F1229" s="1" t="str">
        <f ca="1">IF(INDIRECT('how to use'!$C$1&amp;"!R"&amp;TEXT(ROW(F1229),"0")&amp;"c"&amp;TEXT(COLUMN(F1229),"0"),FALSE)=0,"",INDIRECT('how to use'!$C$1&amp;"!R"&amp;TEXT(ROW(F1229),"0")&amp;"c"&amp;TEXT(COLUMN(F1229),"0"),FALSE))</f>
        <v/>
      </c>
      <c r="G1229" s="1" t="str">
        <f ca="1">IF(INDIRECT('how to use'!$C$1&amp;"!R"&amp;TEXT(ROW(G1229),"0")&amp;"c"&amp;TEXT(COLUMN(G1229),"0"),FALSE)=0,"",INDIRECT('how to use'!$C$1&amp;"!R"&amp;TEXT(ROW(G1229),"0")&amp;"c"&amp;TEXT(COLUMN(G1229),"0"),FALSE))</f>
        <v/>
      </c>
      <c r="H1229" s="1" t="str">
        <f ca="1">IF(INDIRECT('how to use'!$C$1&amp;"!R"&amp;TEXT(ROW(H1229),"0")&amp;"c"&amp;TEXT(COLUMN(H1229),"0"),FALSE)=0,"",INDIRECT('how to use'!$C$1&amp;"!R"&amp;TEXT(ROW(H1229),"0")&amp;"c"&amp;TEXT(COLUMN(H1229),"0"),FALSE))</f>
        <v/>
      </c>
      <c r="I1229" s="1" t="str">
        <f ca="1">IF(INDIRECT('how to use'!$C$1&amp;"!R"&amp;TEXT(ROW(I1229),"0")&amp;"c"&amp;TEXT(COLUMN(I1229),"0"),FALSE)=0,"",INDIRECT('how to use'!$C$1&amp;"!R"&amp;TEXT(ROW(I1229),"0")&amp;"c"&amp;TEXT(COLUMN(I1229),"0"),FALSE))</f>
        <v/>
      </c>
      <c r="J1229" s="1" t="str">
        <f ca="1">IF(INDIRECT('how to use'!$C$1&amp;"!R"&amp;TEXT(ROW(J1229),"0")&amp;"c"&amp;TEXT(COLUMN(J1229),"0"),FALSE)=0,"",INDIRECT('how to use'!$C$1&amp;"!R"&amp;TEXT(ROW(J1229),"0")&amp;"c"&amp;TEXT(COLUMN(J1229),"0"),FALSE))</f>
        <v/>
      </c>
      <c r="K1229" s="1" t="str">
        <f ca="1">IF(INDIRECT('how to use'!$C$1&amp;"!R"&amp;TEXT(ROW(K1229),"0")&amp;"c"&amp;TEXT(COLUMN(K1229),"0"),FALSE)=0,"",INDIRECT('how to use'!$C$1&amp;"!R"&amp;TEXT(ROW(K1229),"0")&amp;"c"&amp;TEXT(COLUMN(K1229),"0"),FALSE))</f>
        <v/>
      </c>
      <c r="L1229" s="1" t="str">
        <f ca="1">IF(INDIRECT('how to use'!$C$1&amp;"!R"&amp;TEXT(ROW(L1229),"0")&amp;"c"&amp;TEXT(COLUMN(L1229),"0"),FALSE)=0,"",INDIRECT('how to use'!$C$1&amp;"!R"&amp;TEXT(ROW(L1229),"0")&amp;"c"&amp;TEXT(COLUMN(L1229),"0"),FALSE))</f>
        <v/>
      </c>
      <c r="M1229" s="1" t="str">
        <f ca="1">IF(INDIRECT('how to use'!$C$1&amp;"!R"&amp;TEXT(ROW(M1229),"0")&amp;"c"&amp;TEXT(COLUMN(M1229),"0"),FALSE)=0,"",INDIRECT('how to use'!$C$1&amp;"!R"&amp;TEXT(ROW(M1229),"0")&amp;"c"&amp;TEXT(COLUMN(M1229),"0"),FALSE))</f>
        <v/>
      </c>
      <c r="N1229" s="1" t="str">
        <f ca="1">IF(INDIRECT('how to use'!$C$1&amp;"!R"&amp;TEXT(ROW(N1229),"0")&amp;"c"&amp;TEXT(COLUMN(N1229),"0"),FALSE)=0,"",INDIRECT('how to use'!$C$1&amp;"!R"&amp;TEXT(ROW(N1229),"0")&amp;"c"&amp;TEXT(COLUMN(N1229),"0"),FALSE))</f>
        <v/>
      </c>
      <c r="O1229" s="1" t="str">
        <f ca="1">IF(INDIRECT('how to use'!$C$1&amp;"!R"&amp;TEXT(ROW(O1229),"0")&amp;"c"&amp;TEXT(COLUMN(O1229),"0"),FALSE)=0,"",INDIRECT('how to use'!$C$1&amp;"!R"&amp;TEXT(ROW(O1229),"0")&amp;"c"&amp;TEXT(COLUMN(O1229),"0"),FALSE))</f>
        <v/>
      </c>
      <c r="P1229" s="1" t="str">
        <f ca="1">IF(INDIRECT('how to use'!$C$1&amp;"!R"&amp;TEXT(ROW(P1229),"0")&amp;"c"&amp;TEXT(COLUMN(P1229),"0"),FALSE)=0,"",INDIRECT('how to use'!$C$1&amp;"!R"&amp;TEXT(ROW(P1229),"0")&amp;"c"&amp;TEXT(COLUMN(P1229),"0"),FALSE))</f>
        <v/>
      </c>
      <c r="Q1229" s="1" t="str">
        <f ca="1">IF(INDIRECT('how to use'!$C$1&amp;"!R"&amp;TEXT(ROW(Q1229),"0")&amp;"c"&amp;TEXT(COLUMN(Q1229),"0"),FALSE)=0,"",INDIRECT('how to use'!$C$1&amp;"!R"&amp;TEXT(ROW(Q1229),"0")&amp;"c"&amp;TEXT(COLUMN(Q1229),"0"),FALSE))</f>
        <v/>
      </c>
      <c r="R1229" s="1" t="str">
        <f ca="1">IF(INDIRECT('how to use'!$C$1&amp;"!R"&amp;TEXT(ROW(R1229),"0")&amp;"c"&amp;TEXT(COLUMN(R1229),"0"),FALSE)=0,"",INDIRECT('how to use'!$C$1&amp;"!R"&amp;TEXT(ROW(R1229),"0")&amp;"c"&amp;TEXT(COLUMN(R1229),"0"),FALSE))</f>
        <v/>
      </c>
      <c r="S1229" s="1" t="str">
        <f ca="1">IF(INDIRECT('how to use'!$C$1&amp;"!R"&amp;TEXT(ROW(S1229),"0")&amp;"c"&amp;TEXT(COLUMN(S1229),"0"),FALSE)=0,"",INDIRECT('how to use'!$C$1&amp;"!R"&amp;TEXT(ROW(S1229),"0")&amp;"c"&amp;TEXT(COLUMN(S1229),"0"),FALSE))</f>
        <v/>
      </c>
      <c r="T1229" s="1" t="str">
        <f ca="1">IF(INDIRECT('how to use'!$C$1&amp;"!R"&amp;TEXT(ROW(T1229),"0")&amp;"c"&amp;TEXT(COLUMN(T1229),"0"),FALSE)=0,"",INDIRECT('how to use'!$C$1&amp;"!R"&amp;TEXT(ROW(T1229),"0")&amp;"c"&amp;TEXT(COLUMN(T1229),"0"),FALSE))</f>
        <v/>
      </c>
      <c r="U1229" s="1" t="str">
        <f ca="1">IF(INDIRECT('how to use'!$C$1&amp;"!R"&amp;TEXT(ROW(U1229),"0")&amp;"c"&amp;TEXT(COLUMN(U1229),"0"),FALSE)=0,"",INDIRECT('how to use'!$C$1&amp;"!R"&amp;TEXT(ROW(U1229),"0")&amp;"c"&amp;TEXT(COLUMN(U1229),"0"),FALSE))</f>
        <v/>
      </c>
      <c r="V1229" s="1" t="str">
        <f ca="1">IF(INDIRECT('how to use'!$C$1&amp;"!R"&amp;TEXT(ROW(V1229),"0")&amp;"c"&amp;TEXT(COLUMN(V1229),"0"),FALSE)=0,"",INDIRECT('how to use'!$C$1&amp;"!R"&amp;TEXT(ROW(V1229),"0")&amp;"c"&amp;TEXT(COLUMN(V1229),"0"),FALSE))</f>
        <v/>
      </c>
      <c r="W1229" s="1" t="str">
        <f ca="1">IF(INDIRECT('how to use'!$C$1&amp;"!R"&amp;TEXT(ROW(W1229),"0")&amp;"c"&amp;TEXT(COLUMN(W1229),"0"),FALSE)=0,"",INDIRECT('how to use'!$C$1&amp;"!R"&amp;TEXT(ROW(W1229),"0")&amp;"c"&amp;TEXT(COLUMN(W1229),"0"),FALSE))</f>
        <v/>
      </c>
      <c r="X1229" s="1" t="str">
        <f ca="1">IF(INDIRECT('how to use'!$C$1&amp;"!R"&amp;TEXT(ROW(X1229),"0")&amp;"c"&amp;TEXT(COLUMN(X1229),"0"),FALSE)=0,"",INDIRECT('how to use'!$C$1&amp;"!R"&amp;TEXT(ROW(X1229),"0")&amp;"c"&amp;TEXT(COLUMN(X1229),"0"),FALSE))</f>
        <v/>
      </c>
      <c r="Y1229" s="1" t="str">
        <f ca="1">IF(INDIRECT('how to use'!$C$1&amp;"!R"&amp;TEXT(ROW(Y1229),"0")&amp;"c"&amp;TEXT(COLUMN(Y1229),"0"),FALSE)=0,"",INDIRECT('how to use'!$C$1&amp;"!R"&amp;TEXT(ROW(Y1229),"0")&amp;"c"&amp;TEXT(COLUMN(Y1229),"0"),FALSE))</f>
        <v/>
      </c>
      <c r="Z1229" s="1" t="str">
        <f ca="1">IF(INDIRECT('how to use'!$C$1&amp;"!R"&amp;TEXT(ROW(Z1229),"0")&amp;"c"&amp;TEXT(COLUMN(Z1229),"0"),FALSE)=0,"",INDIRECT('how to use'!$C$1&amp;"!R"&amp;TEXT(ROW(Z1229),"0")&amp;"c"&amp;TEXT(COLUMN(Z1229),"0"),FALSE))</f>
        <v/>
      </c>
      <c r="AA1229" s="1" t="str">
        <f ca="1">IF(INDIRECT('how to use'!$C$1&amp;"!R"&amp;TEXT(ROW(AA1229),"0")&amp;"c"&amp;TEXT(COLUMN(AA1229),"0"),FALSE)=0,"",INDIRECT('how to use'!$C$1&amp;"!R"&amp;TEXT(ROW(AA1229),"0")&amp;"c"&amp;TEXT(COLUMN(AA1229),"0"),FALSE))</f>
        <v/>
      </c>
      <c r="AB1229" s="1" t="str">
        <f ca="1">IF(INDIRECT('how to use'!$C$1&amp;"!R"&amp;TEXT(ROW(AB1229),"0")&amp;"c"&amp;TEXT(COLUMN(AB1229),"0"),FALSE)=0,"",INDIRECT('how to use'!$C$1&amp;"!R"&amp;TEXT(ROW(AB1229),"0")&amp;"c"&amp;TEXT(COLUMN(AB1229),"0"),FALSE))</f>
        <v/>
      </c>
      <c r="AC1229" s="1" t="str">
        <f ca="1">IF(INDIRECT('how to use'!$C$1&amp;"!R"&amp;TEXT(ROW(AC1229),"0")&amp;"c"&amp;TEXT(COLUMN(AC1229),"0"),FALSE)=0,"",INDIRECT('how to use'!$C$1&amp;"!R"&amp;TEXT(ROW(AC1229),"0")&amp;"c"&amp;TEXT(COLUMN(AC1229),"0"),FALSE))</f>
        <v/>
      </c>
      <c r="AD1229" s="1" t="str">
        <f ca="1">IF(INDIRECT('how to use'!$C$1&amp;"!R"&amp;TEXT(ROW(AD1229),"0")&amp;"c"&amp;TEXT(COLUMN(AD1229),"0"),FALSE)=0,"",INDIRECT('how to use'!$C$1&amp;"!R"&amp;TEXT(ROW(AD1229),"0")&amp;"c"&amp;TEXT(COLUMN(AD1229),"0"),FALSE))</f>
        <v/>
      </c>
      <c r="AE1229" s="1" t="str">
        <f ca="1">IF(INDIRECT('how to use'!$C$1&amp;"!R"&amp;TEXT(ROW(AE1229),"0")&amp;"c"&amp;TEXT(COLUMN(AE1229),"0"),FALSE)=0,"",INDIRECT('how to use'!$C$1&amp;"!R"&amp;TEXT(ROW(AE1229),"0")&amp;"c"&amp;TEXT(COLUMN(AE1229),"0"),FALSE))</f>
        <v/>
      </c>
      <c r="AF1229" s="1" t="e">
        <f t="shared" ca="1" si="21"/>
        <v>#REF!</v>
      </c>
    </row>
    <row r="1230" spans="1:32" x14ac:dyDescent="0.55000000000000004">
      <c r="A1230" s="1" t="str">
        <f ca="1">IF(INDIRECT('how to use'!$C$1&amp;"!R"&amp;TEXT(ROW(A1230),"0")&amp;"c"&amp;TEXT(COLUMN(A1230),"0"),FALSE)=0,"",INDIRECT('how to use'!$C$1&amp;"!R"&amp;TEXT(ROW(A1230),"0")&amp;"c"&amp;TEXT(COLUMN(A1230),"0"),FALSE))</f>
        <v/>
      </c>
      <c r="B1230" s="1" t="str">
        <f ca="1">IF(INDIRECT('how to use'!$C$1&amp;"!R"&amp;TEXT(ROW(B1230),"0")&amp;"c"&amp;TEXT(COLUMN(B1230),"0"),FALSE)=0,"",INDIRECT('how to use'!$C$1&amp;"!R"&amp;TEXT(ROW(B1230),"0")&amp;"c"&amp;TEXT(COLUMN(B1230),"0"),FALSE))</f>
        <v/>
      </c>
      <c r="C1230" s="1" t="str">
        <f ca="1">IF(INDIRECT('how to use'!$C$1&amp;"!R"&amp;TEXT(ROW(C1230),"0")&amp;"c"&amp;TEXT(COLUMN(C1230),"0"),FALSE)=0,"",INDIRECT('how to use'!$C$1&amp;"!R"&amp;TEXT(ROW(C1230),"0")&amp;"c"&amp;TEXT(COLUMN(C1230),"0"),FALSE))</f>
        <v/>
      </c>
      <c r="D1230" s="1" t="str">
        <f ca="1">IF(INDIRECT('how to use'!$C$1&amp;"!R"&amp;TEXT(ROW(D1230),"0")&amp;"c"&amp;TEXT(COLUMN(D1230),"0"),FALSE)=0,"",INDIRECT('how to use'!$C$1&amp;"!R"&amp;TEXT(ROW(D1230),"0")&amp;"c"&amp;TEXT(COLUMN(D1230),"0"),FALSE))</f>
        <v/>
      </c>
      <c r="E1230" s="1" t="str">
        <f ca="1">IF(INDIRECT('how to use'!$C$1&amp;"!R"&amp;TEXT(ROW(E1230),"0")&amp;"c"&amp;TEXT(COLUMN(E1230),"0"),FALSE)=0,"",INDIRECT('how to use'!$C$1&amp;"!R"&amp;TEXT(ROW(E1230),"0")&amp;"c"&amp;TEXT(COLUMN(E1230),"0"),FALSE))</f>
        <v/>
      </c>
      <c r="F1230" s="1" t="str">
        <f ca="1">IF(INDIRECT('how to use'!$C$1&amp;"!R"&amp;TEXT(ROW(F1230),"0")&amp;"c"&amp;TEXT(COLUMN(F1230),"0"),FALSE)=0,"",INDIRECT('how to use'!$C$1&amp;"!R"&amp;TEXT(ROW(F1230),"0")&amp;"c"&amp;TEXT(COLUMN(F1230),"0"),FALSE))</f>
        <v/>
      </c>
      <c r="G1230" s="1" t="str">
        <f ca="1">IF(INDIRECT('how to use'!$C$1&amp;"!R"&amp;TEXT(ROW(G1230),"0")&amp;"c"&amp;TEXT(COLUMN(G1230),"0"),FALSE)=0,"",INDIRECT('how to use'!$C$1&amp;"!R"&amp;TEXT(ROW(G1230),"0")&amp;"c"&amp;TEXT(COLUMN(G1230),"0"),FALSE))</f>
        <v/>
      </c>
      <c r="H1230" s="1" t="str">
        <f ca="1">IF(INDIRECT('how to use'!$C$1&amp;"!R"&amp;TEXT(ROW(H1230),"0")&amp;"c"&amp;TEXT(COLUMN(H1230),"0"),FALSE)=0,"",INDIRECT('how to use'!$C$1&amp;"!R"&amp;TEXT(ROW(H1230),"0")&amp;"c"&amp;TEXT(COLUMN(H1230),"0"),FALSE))</f>
        <v/>
      </c>
      <c r="I1230" s="1" t="str">
        <f ca="1">IF(INDIRECT('how to use'!$C$1&amp;"!R"&amp;TEXT(ROW(I1230),"0")&amp;"c"&amp;TEXT(COLUMN(I1230),"0"),FALSE)=0,"",INDIRECT('how to use'!$C$1&amp;"!R"&amp;TEXT(ROW(I1230),"0")&amp;"c"&amp;TEXT(COLUMN(I1230),"0"),FALSE))</f>
        <v/>
      </c>
      <c r="J1230" s="1" t="str">
        <f ca="1">IF(INDIRECT('how to use'!$C$1&amp;"!R"&amp;TEXT(ROW(J1230),"0")&amp;"c"&amp;TEXT(COLUMN(J1230),"0"),FALSE)=0,"",INDIRECT('how to use'!$C$1&amp;"!R"&amp;TEXT(ROW(J1230),"0")&amp;"c"&amp;TEXT(COLUMN(J1230),"0"),FALSE))</f>
        <v/>
      </c>
      <c r="K1230" s="1" t="str">
        <f ca="1">IF(INDIRECT('how to use'!$C$1&amp;"!R"&amp;TEXT(ROW(K1230),"0")&amp;"c"&amp;TEXT(COLUMN(K1230),"0"),FALSE)=0,"",INDIRECT('how to use'!$C$1&amp;"!R"&amp;TEXT(ROW(K1230),"0")&amp;"c"&amp;TEXT(COLUMN(K1230),"0"),FALSE))</f>
        <v/>
      </c>
      <c r="L1230" s="1" t="str">
        <f ca="1">IF(INDIRECT('how to use'!$C$1&amp;"!R"&amp;TEXT(ROW(L1230),"0")&amp;"c"&amp;TEXT(COLUMN(L1230),"0"),FALSE)=0,"",INDIRECT('how to use'!$C$1&amp;"!R"&amp;TEXT(ROW(L1230),"0")&amp;"c"&amp;TEXT(COLUMN(L1230),"0"),FALSE))</f>
        <v/>
      </c>
      <c r="M1230" s="1" t="str">
        <f ca="1">IF(INDIRECT('how to use'!$C$1&amp;"!R"&amp;TEXT(ROW(M1230),"0")&amp;"c"&amp;TEXT(COLUMN(M1230),"0"),FALSE)=0,"",INDIRECT('how to use'!$C$1&amp;"!R"&amp;TEXT(ROW(M1230),"0")&amp;"c"&amp;TEXT(COLUMN(M1230),"0"),FALSE))</f>
        <v/>
      </c>
      <c r="N1230" s="1" t="str">
        <f ca="1">IF(INDIRECT('how to use'!$C$1&amp;"!R"&amp;TEXT(ROW(N1230),"0")&amp;"c"&amp;TEXT(COLUMN(N1230),"0"),FALSE)=0,"",INDIRECT('how to use'!$C$1&amp;"!R"&amp;TEXT(ROW(N1230),"0")&amp;"c"&amp;TEXT(COLUMN(N1230),"0"),FALSE))</f>
        <v/>
      </c>
      <c r="O1230" s="1" t="str">
        <f ca="1">IF(INDIRECT('how to use'!$C$1&amp;"!R"&amp;TEXT(ROW(O1230),"0")&amp;"c"&amp;TEXT(COLUMN(O1230),"0"),FALSE)=0,"",INDIRECT('how to use'!$C$1&amp;"!R"&amp;TEXT(ROW(O1230),"0")&amp;"c"&amp;TEXT(COLUMN(O1230),"0"),FALSE))</f>
        <v/>
      </c>
      <c r="P1230" s="1" t="str">
        <f ca="1">IF(INDIRECT('how to use'!$C$1&amp;"!R"&amp;TEXT(ROW(P1230),"0")&amp;"c"&amp;TEXT(COLUMN(P1230),"0"),FALSE)=0,"",INDIRECT('how to use'!$C$1&amp;"!R"&amp;TEXT(ROW(P1230),"0")&amp;"c"&amp;TEXT(COLUMN(P1230),"0"),FALSE))</f>
        <v/>
      </c>
      <c r="Q1230" s="1" t="str">
        <f ca="1">IF(INDIRECT('how to use'!$C$1&amp;"!R"&amp;TEXT(ROW(Q1230),"0")&amp;"c"&amp;TEXT(COLUMN(Q1230),"0"),FALSE)=0,"",INDIRECT('how to use'!$C$1&amp;"!R"&amp;TEXT(ROW(Q1230),"0")&amp;"c"&amp;TEXT(COLUMN(Q1230),"0"),FALSE))</f>
        <v/>
      </c>
      <c r="R1230" s="1" t="str">
        <f ca="1">IF(INDIRECT('how to use'!$C$1&amp;"!R"&amp;TEXT(ROW(R1230),"0")&amp;"c"&amp;TEXT(COLUMN(R1230),"0"),FALSE)=0,"",INDIRECT('how to use'!$C$1&amp;"!R"&amp;TEXT(ROW(R1230),"0")&amp;"c"&amp;TEXT(COLUMN(R1230),"0"),FALSE))</f>
        <v/>
      </c>
      <c r="S1230" s="1" t="str">
        <f ca="1">IF(INDIRECT('how to use'!$C$1&amp;"!R"&amp;TEXT(ROW(S1230),"0")&amp;"c"&amp;TEXT(COLUMN(S1230),"0"),FALSE)=0,"",INDIRECT('how to use'!$C$1&amp;"!R"&amp;TEXT(ROW(S1230),"0")&amp;"c"&amp;TEXT(COLUMN(S1230),"0"),FALSE))</f>
        <v/>
      </c>
      <c r="T1230" s="1" t="str">
        <f ca="1">IF(INDIRECT('how to use'!$C$1&amp;"!R"&amp;TEXT(ROW(T1230),"0")&amp;"c"&amp;TEXT(COLUMN(T1230),"0"),FALSE)=0,"",INDIRECT('how to use'!$C$1&amp;"!R"&amp;TEXT(ROW(T1230),"0")&amp;"c"&amp;TEXT(COLUMN(T1230),"0"),FALSE))</f>
        <v/>
      </c>
      <c r="U1230" s="1" t="str">
        <f ca="1">IF(INDIRECT('how to use'!$C$1&amp;"!R"&amp;TEXT(ROW(U1230),"0")&amp;"c"&amp;TEXT(COLUMN(U1230),"0"),FALSE)=0,"",INDIRECT('how to use'!$C$1&amp;"!R"&amp;TEXT(ROW(U1230),"0")&amp;"c"&amp;TEXT(COLUMN(U1230),"0"),FALSE))</f>
        <v/>
      </c>
      <c r="V1230" s="1" t="str">
        <f ca="1">IF(INDIRECT('how to use'!$C$1&amp;"!R"&amp;TEXT(ROW(V1230),"0")&amp;"c"&amp;TEXT(COLUMN(V1230),"0"),FALSE)=0,"",INDIRECT('how to use'!$C$1&amp;"!R"&amp;TEXT(ROW(V1230),"0")&amp;"c"&amp;TEXT(COLUMN(V1230),"0"),FALSE))</f>
        <v/>
      </c>
      <c r="W1230" s="1" t="str">
        <f ca="1">IF(INDIRECT('how to use'!$C$1&amp;"!R"&amp;TEXT(ROW(W1230),"0")&amp;"c"&amp;TEXT(COLUMN(W1230),"0"),FALSE)=0,"",INDIRECT('how to use'!$C$1&amp;"!R"&amp;TEXT(ROW(W1230),"0")&amp;"c"&amp;TEXT(COLUMN(W1230),"0"),FALSE))</f>
        <v/>
      </c>
      <c r="X1230" s="1" t="str">
        <f ca="1">IF(INDIRECT('how to use'!$C$1&amp;"!R"&amp;TEXT(ROW(X1230),"0")&amp;"c"&amp;TEXT(COLUMN(X1230),"0"),FALSE)=0,"",INDIRECT('how to use'!$C$1&amp;"!R"&amp;TEXT(ROW(X1230),"0")&amp;"c"&amp;TEXT(COLUMN(X1230),"0"),FALSE))</f>
        <v/>
      </c>
      <c r="Y1230" s="1" t="str">
        <f ca="1">IF(INDIRECT('how to use'!$C$1&amp;"!R"&amp;TEXT(ROW(Y1230),"0")&amp;"c"&amp;TEXT(COLUMN(Y1230),"0"),FALSE)=0,"",INDIRECT('how to use'!$C$1&amp;"!R"&amp;TEXT(ROW(Y1230),"0")&amp;"c"&amp;TEXT(COLUMN(Y1230),"0"),FALSE))</f>
        <v/>
      </c>
      <c r="Z1230" s="1" t="str">
        <f ca="1">IF(INDIRECT('how to use'!$C$1&amp;"!R"&amp;TEXT(ROW(Z1230),"0")&amp;"c"&amp;TEXT(COLUMN(Z1230),"0"),FALSE)=0,"",INDIRECT('how to use'!$C$1&amp;"!R"&amp;TEXT(ROW(Z1230),"0")&amp;"c"&amp;TEXT(COLUMN(Z1230),"0"),FALSE))</f>
        <v/>
      </c>
      <c r="AA1230" s="1" t="str">
        <f ca="1">IF(INDIRECT('how to use'!$C$1&amp;"!R"&amp;TEXT(ROW(AA1230),"0")&amp;"c"&amp;TEXT(COLUMN(AA1230),"0"),FALSE)=0,"",INDIRECT('how to use'!$C$1&amp;"!R"&amp;TEXT(ROW(AA1230),"0")&amp;"c"&amp;TEXT(COLUMN(AA1230),"0"),FALSE))</f>
        <v/>
      </c>
      <c r="AB1230" s="1" t="str">
        <f ca="1">IF(INDIRECT('how to use'!$C$1&amp;"!R"&amp;TEXT(ROW(AB1230),"0")&amp;"c"&amp;TEXT(COLUMN(AB1230),"0"),FALSE)=0,"",INDIRECT('how to use'!$C$1&amp;"!R"&amp;TEXT(ROW(AB1230),"0")&amp;"c"&amp;TEXT(COLUMN(AB1230),"0"),FALSE))</f>
        <v/>
      </c>
      <c r="AC1230" s="1" t="str">
        <f ca="1">IF(INDIRECT('how to use'!$C$1&amp;"!R"&amp;TEXT(ROW(AC1230),"0")&amp;"c"&amp;TEXT(COLUMN(AC1230),"0"),FALSE)=0,"",INDIRECT('how to use'!$C$1&amp;"!R"&amp;TEXT(ROW(AC1230),"0")&amp;"c"&amp;TEXT(COLUMN(AC1230),"0"),FALSE))</f>
        <v/>
      </c>
      <c r="AD1230" s="1" t="str">
        <f ca="1">IF(INDIRECT('how to use'!$C$1&amp;"!R"&amp;TEXT(ROW(AD1230),"0")&amp;"c"&amp;TEXT(COLUMN(AD1230),"0"),FALSE)=0,"",INDIRECT('how to use'!$C$1&amp;"!R"&amp;TEXT(ROW(AD1230),"0")&amp;"c"&amp;TEXT(COLUMN(AD1230),"0"),FALSE))</f>
        <v/>
      </c>
      <c r="AE1230" s="1" t="str">
        <f ca="1">IF(INDIRECT('how to use'!$C$1&amp;"!R"&amp;TEXT(ROW(AE1230),"0")&amp;"c"&amp;TEXT(COLUMN(AE1230),"0"),FALSE)=0,"",INDIRECT('how to use'!$C$1&amp;"!R"&amp;TEXT(ROW(AE1230),"0")&amp;"c"&amp;TEXT(COLUMN(AE1230),"0"),FALSE))</f>
        <v/>
      </c>
      <c r="AF1230" s="1" t="e">
        <f t="shared" ca="1" si="21"/>
        <v>#REF!</v>
      </c>
    </row>
    <row r="1231" spans="1:32" x14ac:dyDescent="0.55000000000000004">
      <c r="A1231" s="1" t="str">
        <f ca="1">IF(INDIRECT('how to use'!$C$1&amp;"!R"&amp;TEXT(ROW(A1231),"0")&amp;"c"&amp;TEXT(COLUMN(A1231),"0"),FALSE)=0,"",INDIRECT('how to use'!$C$1&amp;"!R"&amp;TEXT(ROW(A1231),"0")&amp;"c"&amp;TEXT(COLUMN(A1231),"0"),FALSE))</f>
        <v/>
      </c>
      <c r="B1231" s="1" t="str">
        <f ca="1">IF(INDIRECT('how to use'!$C$1&amp;"!R"&amp;TEXT(ROW(B1231),"0")&amp;"c"&amp;TEXT(COLUMN(B1231),"0"),FALSE)=0,"",INDIRECT('how to use'!$C$1&amp;"!R"&amp;TEXT(ROW(B1231),"0")&amp;"c"&amp;TEXT(COLUMN(B1231),"0"),FALSE))</f>
        <v/>
      </c>
      <c r="C1231" s="1" t="str">
        <f ca="1">IF(INDIRECT('how to use'!$C$1&amp;"!R"&amp;TEXT(ROW(C1231),"0")&amp;"c"&amp;TEXT(COLUMN(C1231),"0"),FALSE)=0,"",INDIRECT('how to use'!$C$1&amp;"!R"&amp;TEXT(ROW(C1231),"0")&amp;"c"&amp;TEXT(COLUMN(C1231),"0"),FALSE))</f>
        <v/>
      </c>
      <c r="D1231" s="1" t="str">
        <f ca="1">IF(INDIRECT('how to use'!$C$1&amp;"!R"&amp;TEXT(ROW(D1231),"0")&amp;"c"&amp;TEXT(COLUMN(D1231),"0"),FALSE)=0,"",INDIRECT('how to use'!$C$1&amp;"!R"&amp;TEXT(ROW(D1231),"0")&amp;"c"&amp;TEXT(COLUMN(D1231),"0"),FALSE))</f>
        <v/>
      </c>
      <c r="E1231" s="1" t="str">
        <f ca="1">IF(INDIRECT('how to use'!$C$1&amp;"!R"&amp;TEXT(ROW(E1231),"0")&amp;"c"&amp;TEXT(COLUMN(E1231),"0"),FALSE)=0,"",INDIRECT('how to use'!$C$1&amp;"!R"&amp;TEXT(ROW(E1231),"0")&amp;"c"&amp;TEXT(COLUMN(E1231),"0"),FALSE))</f>
        <v/>
      </c>
      <c r="F1231" s="1" t="str">
        <f ca="1">IF(INDIRECT('how to use'!$C$1&amp;"!R"&amp;TEXT(ROW(F1231),"0")&amp;"c"&amp;TEXT(COLUMN(F1231),"0"),FALSE)=0,"",INDIRECT('how to use'!$C$1&amp;"!R"&amp;TEXT(ROW(F1231),"0")&amp;"c"&amp;TEXT(COLUMN(F1231),"0"),FALSE))</f>
        <v/>
      </c>
      <c r="G1231" s="1" t="str">
        <f ca="1">IF(INDIRECT('how to use'!$C$1&amp;"!R"&amp;TEXT(ROW(G1231),"0")&amp;"c"&amp;TEXT(COLUMN(G1231),"0"),FALSE)=0,"",INDIRECT('how to use'!$C$1&amp;"!R"&amp;TEXT(ROW(G1231),"0")&amp;"c"&amp;TEXT(COLUMN(G1231),"0"),FALSE))</f>
        <v/>
      </c>
      <c r="H1231" s="1" t="str">
        <f ca="1">IF(INDIRECT('how to use'!$C$1&amp;"!R"&amp;TEXT(ROW(H1231),"0")&amp;"c"&amp;TEXT(COLUMN(H1231),"0"),FALSE)=0,"",INDIRECT('how to use'!$C$1&amp;"!R"&amp;TEXT(ROW(H1231),"0")&amp;"c"&amp;TEXT(COLUMN(H1231),"0"),FALSE))</f>
        <v/>
      </c>
      <c r="I1231" s="1" t="str">
        <f ca="1">IF(INDIRECT('how to use'!$C$1&amp;"!R"&amp;TEXT(ROW(I1231),"0")&amp;"c"&amp;TEXT(COLUMN(I1231),"0"),FALSE)=0,"",INDIRECT('how to use'!$C$1&amp;"!R"&amp;TEXT(ROW(I1231),"0")&amp;"c"&amp;TEXT(COLUMN(I1231),"0"),FALSE))</f>
        <v/>
      </c>
      <c r="J1231" s="1" t="str">
        <f ca="1">IF(INDIRECT('how to use'!$C$1&amp;"!R"&amp;TEXT(ROW(J1231),"0")&amp;"c"&amp;TEXT(COLUMN(J1231),"0"),FALSE)=0,"",INDIRECT('how to use'!$C$1&amp;"!R"&amp;TEXT(ROW(J1231),"0")&amp;"c"&amp;TEXT(COLUMN(J1231),"0"),FALSE))</f>
        <v/>
      </c>
      <c r="K1231" s="1" t="str">
        <f ca="1">IF(INDIRECT('how to use'!$C$1&amp;"!R"&amp;TEXT(ROW(K1231),"0")&amp;"c"&amp;TEXT(COLUMN(K1231),"0"),FALSE)=0,"",INDIRECT('how to use'!$C$1&amp;"!R"&amp;TEXT(ROW(K1231),"0")&amp;"c"&amp;TEXT(COLUMN(K1231),"0"),FALSE))</f>
        <v/>
      </c>
      <c r="L1231" s="1" t="str">
        <f ca="1">IF(INDIRECT('how to use'!$C$1&amp;"!R"&amp;TEXT(ROW(L1231),"0")&amp;"c"&amp;TEXT(COLUMN(L1231),"0"),FALSE)=0,"",INDIRECT('how to use'!$C$1&amp;"!R"&amp;TEXT(ROW(L1231),"0")&amp;"c"&amp;TEXT(COLUMN(L1231),"0"),FALSE))</f>
        <v/>
      </c>
      <c r="M1231" s="1" t="str">
        <f ca="1">IF(INDIRECT('how to use'!$C$1&amp;"!R"&amp;TEXT(ROW(M1231),"0")&amp;"c"&amp;TEXT(COLUMN(M1231),"0"),FALSE)=0,"",INDIRECT('how to use'!$C$1&amp;"!R"&amp;TEXT(ROW(M1231),"0")&amp;"c"&amp;TEXT(COLUMN(M1231),"0"),FALSE))</f>
        <v/>
      </c>
      <c r="N1231" s="1" t="str">
        <f ca="1">IF(INDIRECT('how to use'!$C$1&amp;"!R"&amp;TEXT(ROW(N1231),"0")&amp;"c"&amp;TEXT(COLUMN(N1231),"0"),FALSE)=0,"",INDIRECT('how to use'!$C$1&amp;"!R"&amp;TEXT(ROW(N1231),"0")&amp;"c"&amp;TEXT(COLUMN(N1231),"0"),FALSE))</f>
        <v/>
      </c>
      <c r="O1231" s="1" t="str">
        <f ca="1">IF(INDIRECT('how to use'!$C$1&amp;"!R"&amp;TEXT(ROW(O1231),"0")&amp;"c"&amp;TEXT(COLUMN(O1231),"0"),FALSE)=0,"",INDIRECT('how to use'!$C$1&amp;"!R"&amp;TEXT(ROW(O1231),"0")&amp;"c"&amp;TEXT(COLUMN(O1231),"0"),FALSE))</f>
        <v/>
      </c>
      <c r="P1231" s="1" t="str">
        <f ca="1">IF(INDIRECT('how to use'!$C$1&amp;"!R"&amp;TEXT(ROW(P1231),"0")&amp;"c"&amp;TEXT(COLUMN(P1231),"0"),FALSE)=0,"",INDIRECT('how to use'!$C$1&amp;"!R"&amp;TEXT(ROW(P1231),"0")&amp;"c"&amp;TEXT(COLUMN(P1231),"0"),FALSE))</f>
        <v/>
      </c>
      <c r="Q1231" s="1" t="str">
        <f ca="1">IF(INDIRECT('how to use'!$C$1&amp;"!R"&amp;TEXT(ROW(Q1231),"0")&amp;"c"&amp;TEXT(COLUMN(Q1231),"0"),FALSE)=0,"",INDIRECT('how to use'!$C$1&amp;"!R"&amp;TEXT(ROW(Q1231),"0")&amp;"c"&amp;TEXT(COLUMN(Q1231),"0"),FALSE))</f>
        <v/>
      </c>
      <c r="R1231" s="1" t="str">
        <f ca="1">IF(INDIRECT('how to use'!$C$1&amp;"!R"&amp;TEXT(ROW(R1231),"0")&amp;"c"&amp;TEXT(COLUMN(R1231),"0"),FALSE)=0,"",INDIRECT('how to use'!$C$1&amp;"!R"&amp;TEXT(ROW(R1231),"0")&amp;"c"&amp;TEXT(COLUMN(R1231),"0"),FALSE))</f>
        <v/>
      </c>
      <c r="S1231" s="1" t="str">
        <f ca="1">IF(INDIRECT('how to use'!$C$1&amp;"!R"&amp;TEXT(ROW(S1231),"0")&amp;"c"&amp;TEXT(COLUMN(S1231),"0"),FALSE)=0,"",INDIRECT('how to use'!$C$1&amp;"!R"&amp;TEXT(ROW(S1231),"0")&amp;"c"&amp;TEXT(COLUMN(S1231),"0"),FALSE))</f>
        <v/>
      </c>
      <c r="T1231" s="1" t="str">
        <f ca="1">IF(INDIRECT('how to use'!$C$1&amp;"!R"&amp;TEXT(ROW(T1231),"0")&amp;"c"&amp;TEXT(COLUMN(T1231),"0"),FALSE)=0,"",INDIRECT('how to use'!$C$1&amp;"!R"&amp;TEXT(ROW(T1231),"0")&amp;"c"&amp;TEXT(COLUMN(T1231),"0"),FALSE))</f>
        <v/>
      </c>
      <c r="U1231" s="1" t="str">
        <f ca="1">IF(INDIRECT('how to use'!$C$1&amp;"!R"&amp;TEXT(ROW(U1231),"0")&amp;"c"&amp;TEXT(COLUMN(U1231),"0"),FALSE)=0,"",INDIRECT('how to use'!$C$1&amp;"!R"&amp;TEXT(ROW(U1231),"0")&amp;"c"&amp;TEXT(COLUMN(U1231),"0"),FALSE))</f>
        <v/>
      </c>
      <c r="V1231" s="1" t="str">
        <f ca="1">IF(INDIRECT('how to use'!$C$1&amp;"!R"&amp;TEXT(ROW(V1231),"0")&amp;"c"&amp;TEXT(COLUMN(V1231),"0"),FALSE)=0,"",INDIRECT('how to use'!$C$1&amp;"!R"&amp;TEXT(ROW(V1231),"0")&amp;"c"&amp;TEXT(COLUMN(V1231),"0"),FALSE))</f>
        <v/>
      </c>
      <c r="W1231" s="1" t="str">
        <f ca="1">IF(INDIRECT('how to use'!$C$1&amp;"!R"&amp;TEXT(ROW(W1231),"0")&amp;"c"&amp;TEXT(COLUMN(W1231),"0"),FALSE)=0,"",INDIRECT('how to use'!$C$1&amp;"!R"&amp;TEXT(ROW(W1231),"0")&amp;"c"&amp;TEXT(COLUMN(W1231),"0"),FALSE))</f>
        <v/>
      </c>
      <c r="X1231" s="1" t="str">
        <f ca="1">IF(INDIRECT('how to use'!$C$1&amp;"!R"&amp;TEXT(ROW(X1231),"0")&amp;"c"&amp;TEXT(COLUMN(X1231),"0"),FALSE)=0,"",INDIRECT('how to use'!$C$1&amp;"!R"&amp;TEXT(ROW(X1231),"0")&amp;"c"&amp;TEXT(COLUMN(X1231),"0"),FALSE))</f>
        <v/>
      </c>
      <c r="Y1231" s="1" t="str">
        <f ca="1">IF(INDIRECT('how to use'!$C$1&amp;"!R"&amp;TEXT(ROW(Y1231),"0")&amp;"c"&amp;TEXT(COLUMN(Y1231),"0"),FALSE)=0,"",INDIRECT('how to use'!$C$1&amp;"!R"&amp;TEXT(ROW(Y1231),"0")&amp;"c"&amp;TEXT(COLUMN(Y1231),"0"),FALSE))</f>
        <v/>
      </c>
      <c r="Z1231" s="1" t="str">
        <f ca="1">IF(INDIRECT('how to use'!$C$1&amp;"!R"&amp;TEXT(ROW(Z1231),"0")&amp;"c"&amp;TEXT(COLUMN(Z1231),"0"),FALSE)=0,"",INDIRECT('how to use'!$C$1&amp;"!R"&amp;TEXT(ROW(Z1231),"0")&amp;"c"&amp;TEXT(COLUMN(Z1231),"0"),FALSE))</f>
        <v/>
      </c>
      <c r="AA1231" s="1" t="str">
        <f ca="1">IF(INDIRECT('how to use'!$C$1&amp;"!R"&amp;TEXT(ROW(AA1231),"0")&amp;"c"&amp;TEXT(COLUMN(AA1231),"0"),FALSE)=0,"",INDIRECT('how to use'!$C$1&amp;"!R"&amp;TEXT(ROW(AA1231),"0")&amp;"c"&amp;TEXT(COLUMN(AA1231),"0"),FALSE))</f>
        <v/>
      </c>
      <c r="AB1231" s="1" t="str">
        <f ca="1">IF(INDIRECT('how to use'!$C$1&amp;"!R"&amp;TEXT(ROW(AB1231),"0")&amp;"c"&amp;TEXT(COLUMN(AB1231),"0"),FALSE)=0,"",INDIRECT('how to use'!$C$1&amp;"!R"&amp;TEXT(ROW(AB1231),"0")&amp;"c"&amp;TEXT(COLUMN(AB1231),"0"),FALSE))</f>
        <v/>
      </c>
      <c r="AC1231" s="1" t="str">
        <f ca="1">IF(INDIRECT('how to use'!$C$1&amp;"!R"&amp;TEXT(ROW(AC1231),"0")&amp;"c"&amp;TEXT(COLUMN(AC1231),"0"),FALSE)=0,"",INDIRECT('how to use'!$C$1&amp;"!R"&amp;TEXT(ROW(AC1231),"0")&amp;"c"&amp;TEXT(COLUMN(AC1231),"0"),FALSE))</f>
        <v/>
      </c>
      <c r="AD1231" s="1" t="str">
        <f ca="1">IF(INDIRECT('how to use'!$C$1&amp;"!R"&amp;TEXT(ROW(AD1231),"0")&amp;"c"&amp;TEXT(COLUMN(AD1231),"0"),FALSE)=0,"",INDIRECT('how to use'!$C$1&amp;"!R"&amp;TEXT(ROW(AD1231),"0")&amp;"c"&amp;TEXT(COLUMN(AD1231),"0"),FALSE))</f>
        <v/>
      </c>
      <c r="AE1231" s="1" t="str">
        <f ca="1">IF(INDIRECT('how to use'!$C$1&amp;"!R"&amp;TEXT(ROW(AE1231),"0")&amp;"c"&amp;TEXT(COLUMN(AE1231),"0"),FALSE)=0,"",INDIRECT('how to use'!$C$1&amp;"!R"&amp;TEXT(ROW(AE1231),"0")&amp;"c"&amp;TEXT(COLUMN(AE1231),"0"),FALSE))</f>
        <v/>
      </c>
      <c r="AF1231" s="1" t="e">
        <f t="shared" ca="1" si="21"/>
        <v>#REF!</v>
      </c>
    </row>
    <row r="1232" spans="1:32" x14ac:dyDescent="0.55000000000000004">
      <c r="A1232" s="1" t="str">
        <f ca="1">IF(INDIRECT('how to use'!$C$1&amp;"!R"&amp;TEXT(ROW(A1232),"0")&amp;"c"&amp;TEXT(COLUMN(A1232),"0"),FALSE)=0,"",INDIRECT('how to use'!$C$1&amp;"!R"&amp;TEXT(ROW(A1232),"0")&amp;"c"&amp;TEXT(COLUMN(A1232),"0"),FALSE))</f>
        <v/>
      </c>
      <c r="B1232" s="1" t="str">
        <f ca="1">IF(INDIRECT('how to use'!$C$1&amp;"!R"&amp;TEXT(ROW(B1232),"0")&amp;"c"&amp;TEXT(COLUMN(B1232),"0"),FALSE)=0,"",INDIRECT('how to use'!$C$1&amp;"!R"&amp;TEXT(ROW(B1232),"0")&amp;"c"&amp;TEXT(COLUMN(B1232),"0"),FALSE))</f>
        <v/>
      </c>
      <c r="C1232" s="1" t="str">
        <f ca="1">IF(INDIRECT('how to use'!$C$1&amp;"!R"&amp;TEXT(ROW(C1232),"0")&amp;"c"&amp;TEXT(COLUMN(C1232),"0"),FALSE)=0,"",INDIRECT('how to use'!$C$1&amp;"!R"&amp;TEXT(ROW(C1232),"0")&amp;"c"&amp;TEXT(COLUMN(C1232),"0"),FALSE))</f>
        <v/>
      </c>
      <c r="D1232" s="1" t="str">
        <f ca="1">IF(INDIRECT('how to use'!$C$1&amp;"!R"&amp;TEXT(ROW(D1232),"0")&amp;"c"&amp;TEXT(COLUMN(D1232),"0"),FALSE)=0,"",INDIRECT('how to use'!$C$1&amp;"!R"&amp;TEXT(ROW(D1232),"0")&amp;"c"&amp;TEXT(COLUMN(D1232),"0"),FALSE))</f>
        <v/>
      </c>
      <c r="E1232" s="1" t="str">
        <f ca="1">IF(INDIRECT('how to use'!$C$1&amp;"!R"&amp;TEXT(ROW(E1232),"0")&amp;"c"&amp;TEXT(COLUMN(E1232),"0"),FALSE)=0,"",INDIRECT('how to use'!$C$1&amp;"!R"&amp;TEXT(ROW(E1232),"0")&amp;"c"&amp;TEXT(COLUMN(E1232),"0"),FALSE))</f>
        <v/>
      </c>
      <c r="F1232" s="1" t="str">
        <f ca="1">IF(INDIRECT('how to use'!$C$1&amp;"!R"&amp;TEXT(ROW(F1232),"0")&amp;"c"&amp;TEXT(COLUMN(F1232),"0"),FALSE)=0,"",INDIRECT('how to use'!$C$1&amp;"!R"&amp;TEXT(ROW(F1232),"0")&amp;"c"&amp;TEXT(COLUMN(F1232),"0"),FALSE))</f>
        <v/>
      </c>
      <c r="G1232" s="1" t="str">
        <f ca="1">IF(INDIRECT('how to use'!$C$1&amp;"!R"&amp;TEXT(ROW(G1232),"0")&amp;"c"&amp;TEXT(COLUMN(G1232),"0"),FALSE)=0,"",INDIRECT('how to use'!$C$1&amp;"!R"&amp;TEXT(ROW(G1232),"0")&amp;"c"&amp;TEXT(COLUMN(G1232),"0"),FALSE))</f>
        <v/>
      </c>
      <c r="H1232" s="1" t="str">
        <f ca="1">IF(INDIRECT('how to use'!$C$1&amp;"!R"&amp;TEXT(ROW(H1232),"0")&amp;"c"&amp;TEXT(COLUMN(H1232),"0"),FALSE)=0,"",INDIRECT('how to use'!$C$1&amp;"!R"&amp;TEXT(ROW(H1232),"0")&amp;"c"&amp;TEXT(COLUMN(H1232),"0"),FALSE))</f>
        <v/>
      </c>
      <c r="I1232" s="1" t="str">
        <f ca="1">IF(INDIRECT('how to use'!$C$1&amp;"!R"&amp;TEXT(ROW(I1232),"0")&amp;"c"&amp;TEXT(COLUMN(I1232),"0"),FALSE)=0,"",INDIRECT('how to use'!$C$1&amp;"!R"&amp;TEXT(ROW(I1232),"0")&amp;"c"&amp;TEXT(COLUMN(I1232),"0"),FALSE))</f>
        <v/>
      </c>
      <c r="J1232" s="1" t="str">
        <f ca="1">IF(INDIRECT('how to use'!$C$1&amp;"!R"&amp;TEXT(ROW(J1232),"0")&amp;"c"&amp;TEXT(COLUMN(J1232),"0"),FALSE)=0,"",INDIRECT('how to use'!$C$1&amp;"!R"&amp;TEXT(ROW(J1232),"0")&amp;"c"&amp;TEXT(COLUMN(J1232),"0"),FALSE))</f>
        <v/>
      </c>
      <c r="K1232" s="1" t="str">
        <f ca="1">IF(INDIRECT('how to use'!$C$1&amp;"!R"&amp;TEXT(ROW(K1232),"0")&amp;"c"&amp;TEXT(COLUMN(K1232),"0"),FALSE)=0,"",INDIRECT('how to use'!$C$1&amp;"!R"&amp;TEXT(ROW(K1232),"0")&amp;"c"&amp;TEXT(COLUMN(K1232),"0"),FALSE))</f>
        <v/>
      </c>
      <c r="L1232" s="1" t="str">
        <f ca="1">IF(INDIRECT('how to use'!$C$1&amp;"!R"&amp;TEXT(ROW(L1232),"0")&amp;"c"&amp;TEXT(COLUMN(L1232),"0"),FALSE)=0,"",INDIRECT('how to use'!$C$1&amp;"!R"&amp;TEXT(ROW(L1232),"0")&amp;"c"&amp;TEXT(COLUMN(L1232),"0"),FALSE))</f>
        <v/>
      </c>
      <c r="M1232" s="1" t="str">
        <f ca="1">IF(INDIRECT('how to use'!$C$1&amp;"!R"&amp;TEXT(ROW(M1232),"0")&amp;"c"&amp;TEXT(COLUMN(M1232),"0"),FALSE)=0,"",INDIRECT('how to use'!$C$1&amp;"!R"&amp;TEXT(ROW(M1232),"0")&amp;"c"&amp;TEXT(COLUMN(M1232),"0"),FALSE))</f>
        <v/>
      </c>
      <c r="N1232" s="1" t="str">
        <f ca="1">IF(INDIRECT('how to use'!$C$1&amp;"!R"&amp;TEXT(ROW(N1232),"0")&amp;"c"&amp;TEXT(COLUMN(N1232),"0"),FALSE)=0,"",INDIRECT('how to use'!$C$1&amp;"!R"&amp;TEXT(ROW(N1232),"0")&amp;"c"&amp;TEXT(COLUMN(N1232),"0"),FALSE))</f>
        <v/>
      </c>
      <c r="O1232" s="1" t="str">
        <f ca="1">IF(INDIRECT('how to use'!$C$1&amp;"!R"&amp;TEXT(ROW(O1232),"0")&amp;"c"&amp;TEXT(COLUMN(O1232),"0"),FALSE)=0,"",INDIRECT('how to use'!$C$1&amp;"!R"&amp;TEXT(ROW(O1232),"0")&amp;"c"&amp;TEXT(COLUMN(O1232),"0"),FALSE))</f>
        <v/>
      </c>
      <c r="P1232" s="1" t="str">
        <f ca="1">IF(INDIRECT('how to use'!$C$1&amp;"!R"&amp;TEXT(ROW(P1232),"0")&amp;"c"&amp;TEXT(COLUMN(P1232),"0"),FALSE)=0,"",INDIRECT('how to use'!$C$1&amp;"!R"&amp;TEXT(ROW(P1232),"0")&amp;"c"&amp;TEXT(COLUMN(P1232),"0"),FALSE))</f>
        <v/>
      </c>
      <c r="Q1232" s="1" t="str">
        <f ca="1">IF(INDIRECT('how to use'!$C$1&amp;"!R"&amp;TEXT(ROW(Q1232),"0")&amp;"c"&amp;TEXT(COLUMN(Q1232),"0"),FALSE)=0,"",INDIRECT('how to use'!$C$1&amp;"!R"&amp;TEXT(ROW(Q1232),"0")&amp;"c"&amp;TEXT(COLUMN(Q1232),"0"),FALSE))</f>
        <v/>
      </c>
      <c r="R1232" s="1" t="str">
        <f ca="1">IF(INDIRECT('how to use'!$C$1&amp;"!R"&amp;TEXT(ROW(R1232),"0")&amp;"c"&amp;TEXT(COLUMN(R1232),"0"),FALSE)=0,"",INDIRECT('how to use'!$C$1&amp;"!R"&amp;TEXT(ROW(R1232),"0")&amp;"c"&amp;TEXT(COLUMN(R1232),"0"),FALSE))</f>
        <v/>
      </c>
      <c r="S1232" s="1" t="str">
        <f ca="1">IF(INDIRECT('how to use'!$C$1&amp;"!R"&amp;TEXT(ROW(S1232),"0")&amp;"c"&amp;TEXT(COLUMN(S1232),"0"),FALSE)=0,"",INDIRECT('how to use'!$C$1&amp;"!R"&amp;TEXT(ROW(S1232),"0")&amp;"c"&amp;TEXT(COLUMN(S1232),"0"),FALSE))</f>
        <v/>
      </c>
      <c r="T1232" s="1" t="str">
        <f ca="1">IF(INDIRECT('how to use'!$C$1&amp;"!R"&amp;TEXT(ROW(T1232),"0")&amp;"c"&amp;TEXT(COLUMN(T1232),"0"),FALSE)=0,"",INDIRECT('how to use'!$C$1&amp;"!R"&amp;TEXT(ROW(T1232),"0")&amp;"c"&amp;TEXT(COLUMN(T1232),"0"),FALSE))</f>
        <v/>
      </c>
      <c r="U1232" s="1" t="str">
        <f ca="1">IF(INDIRECT('how to use'!$C$1&amp;"!R"&amp;TEXT(ROW(U1232),"0")&amp;"c"&amp;TEXT(COLUMN(U1232),"0"),FALSE)=0,"",INDIRECT('how to use'!$C$1&amp;"!R"&amp;TEXT(ROW(U1232),"0")&amp;"c"&amp;TEXT(COLUMN(U1232),"0"),FALSE))</f>
        <v/>
      </c>
      <c r="V1232" s="1" t="str">
        <f ca="1">IF(INDIRECT('how to use'!$C$1&amp;"!R"&amp;TEXT(ROW(V1232),"0")&amp;"c"&amp;TEXT(COLUMN(V1232),"0"),FALSE)=0,"",INDIRECT('how to use'!$C$1&amp;"!R"&amp;TEXT(ROW(V1232),"0")&amp;"c"&amp;TEXT(COLUMN(V1232),"0"),FALSE))</f>
        <v/>
      </c>
      <c r="W1232" s="1" t="str">
        <f ca="1">IF(INDIRECT('how to use'!$C$1&amp;"!R"&amp;TEXT(ROW(W1232),"0")&amp;"c"&amp;TEXT(COLUMN(W1232),"0"),FALSE)=0,"",INDIRECT('how to use'!$C$1&amp;"!R"&amp;TEXT(ROW(W1232),"0")&amp;"c"&amp;TEXT(COLUMN(W1232),"0"),FALSE))</f>
        <v/>
      </c>
      <c r="X1232" s="1" t="str">
        <f ca="1">IF(INDIRECT('how to use'!$C$1&amp;"!R"&amp;TEXT(ROW(X1232),"0")&amp;"c"&amp;TEXT(COLUMN(X1232),"0"),FALSE)=0,"",INDIRECT('how to use'!$C$1&amp;"!R"&amp;TEXT(ROW(X1232),"0")&amp;"c"&amp;TEXT(COLUMN(X1232),"0"),FALSE))</f>
        <v/>
      </c>
      <c r="Y1232" s="1" t="str">
        <f ca="1">IF(INDIRECT('how to use'!$C$1&amp;"!R"&amp;TEXT(ROW(Y1232),"0")&amp;"c"&amp;TEXT(COLUMN(Y1232),"0"),FALSE)=0,"",INDIRECT('how to use'!$C$1&amp;"!R"&amp;TEXT(ROW(Y1232),"0")&amp;"c"&amp;TEXT(COLUMN(Y1232),"0"),FALSE))</f>
        <v/>
      </c>
      <c r="Z1232" s="1" t="str">
        <f ca="1">IF(INDIRECT('how to use'!$C$1&amp;"!R"&amp;TEXT(ROW(Z1232),"0")&amp;"c"&amp;TEXT(COLUMN(Z1232),"0"),FALSE)=0,"",INDIRECT('how to use'!$C$1&amp;"!R"&amp;TEXT(ROW(Z1232),"0")&amp;"c"&amp;TEXT(COLUMN(Z1232),"0"),FALSE))</f>
        <v/>
      </c>
      <c r="AA1232" s="1" t="str">
        <f ca="1">IF(INDIRECT('how to use'!$C$1&amp;"!R"&amp;TEXT(ROW(AA1232),"0")&amp;"c"&amp;TEXT(COLUMN(AA1232),"0"),FALSE)=0,"",INDIRECT('how to use'!$C$1&amp;"!R"&amp;TEXT(ROW(AA1232),"0")&amp;"c"&amp;TEXT(COLUMN(AA1232),"0"),FALSE))</f>
        <v/>
      </c>
      <c r="AB1232" s="1" t="str">
        <f ca="1">IF(INDIRECT('how to use'!$C$1&amp;"!R"&amp;TEXT(ROW(AB1232),"0")&amp;"c"&amp;TEXT(COLUMN(AB1232),"0"),FALSE)=0,"",INDIRECT('how to use'!$C$1&amp;"!R"&amp;TEXT(ROW(AB1232),"0")&amp;"c"&amp;TEXT(COLUMN(AB1232),"0"),FALSE))</f>
        <v/>
      </c>
      <c r="AC1232" s="1" t="str">
        <f ca="1">IF(INDIRECT('how to use'!$C$1&amp;"!R"&amp;TEXT(ROW(AC1232),"0")&amp;"c"&amp;TEXT(COLUMN(AC1232),"0"),FALSE)=0,"",INDIRECT('how to use'!$C$1&amp;"!R"&amp;TEXT(ROW(AC1232),"0")&amp;"c"&amp;TEXT(COLUMN(AC1232),"0"),FALSE))</f>
        <v/>
      </c>
      <c r="AD1232" s="1" t="str">
        <f ca="1">IF(INDIRECT('how to use'!$C$1&amp;"!R"&amp;TEXT(ROW(AD1232),"0")&amp;"c"&amp;TEXT(COLUMN(AD1232),"0"),FALSE)=0,"",INDIRECT('how to use'!$C$1&amp;"!R"&amp;TEXT(ROW(AD1232),"0")&amp;"c"&amp;TEXT(COLUMN(AD1232),"0"),FALSE))</f>
        <v/>
      </c>
      <c r="AE1232" s="1" t="str">
        <f ca="1">IF(INDIRECT('how to use'!$C$1&amp;"!R"&amp;TEXT(ROW(AE1232),"0")&amp;"c"&amp;TEXT(COLUMN(AE1232),"0"),FALSE)=0,"",INDIRECT('how to use'!$C$1&amp;"!R"&amp;TEXT(ROW(AE1232),"0")&amp;"c"&amp;TEXT(COLUMN(AE1232),"0"),FALSE))</f>
        <v/>
      </c>
      <c r="AF1232" s="1" t="e">
        <f t="shared" ca="1" si="21"/>
        <v>#REF!</v>
      </c>
    </row>
    <row r="1233" spans="1:32" x14ac:dyDescent="0.55000000000000004">
      <c r="A1233" s="1" t="str">
        <f ca="1">IF(INDIRECT('how to use'!$C$1&amp;"!R"&amp;TEXT(ROW(A1233),"0")&amp;"c"&amp;TEXT(COLUMN(A1233),"0"),FALSE)=0,"",INDIRECT('how to use'!$C$1&amp;"!R"&amp;TEXT(ROW(A1233),"0")&amp;"c"&amp;TEXT(COLUMN(A1233),"0"),FALSE))</f>
        <v/>
      </c>
      <c r="B1233" s="1" t="str">
        <f ca="1">IF(INDIRECT('how to use'!$C$1&amp;"!R"&amp;TEXT(ROW(B1233),"0")&amp;"c"&amp;TEXT(COLUMN(B1233),"0"),FALSE)=0,"",INDIRECT('how to use'!$C$1&amp;"!R"&amp;TEXT(ROW(B1233),"0")&amp;"c"&amp;TEXT(COLUMN(B1233),"0"),FALSE))</f>
        <v/>
      </c>
      <c r="C1233" s="1" t="str">
        <f ca="1">IF(INDIRECT('how to use'!$C$1&amp;"!R"&amp;TEXT(ROW(C1233),"0")&amp;"c"&amp;TEXT(COLUMN(C1233),"0"),FALSE)=0,"",INDIRECT('how to use'!$C$1&amp;"!R"&amp;TEXT(ROW(C1233),"0")&amp;"c"&amp;TEXT(COLUMN(C1233),"0"),FALSE))</f>
        <v/>
      </c>
      <c r="D1233" s="1" t="str">
        <f ca="1">IF(INDIRECT('how to use'!$C$1&amp;"!R"&amp;TEXT(ROW(D1233),"0")&amp;"c"&amp;TEXT(COLUMN(D1233),"0"),FALSE)=0,"",INDIRECT('how to use'!$C$1&amp;"!R"&amp;TEXT(ROW(D1233),"0")&amp;"c"&amp;TEXT(COLUMN(D1233),"0"),FALSE))</f>
        <v/>
      </c>
      <c r="E1233" s="1" t="str">
        <f ca="1">IF(INDIRECT('how to use'!$C$1&amp;"!R"&amp;TEXT(ROW(E1233),"0")&amp;"c"&amp;TEXT(COLUMN(E1233),"0"),FALSE)=0,"",INDIRECT('how to use'!$C$1&amp;"!R"&amp;TEXT(ROW(E1233),"0")&amp;"c"&amp;TEXT(COLUMN(E1233),"0"),FALSE))</f>
        <v/>
      </c>
      <c r="F1233" s="1" t="str">
        <f ca="1">IF(INDIRECT('how to use'!$C$1&amp;"!R"&amp;TEXT(ROW(F1233),"0")&amp;"c"&amp;TEXT(COLUMN(F1233),"0"),FALSE)=0,"",INDIRECT('how to use'!$C$1&amp;"!R"&amp;TEXT(ROW(F1233),"0")&amp;"c"&amp;TEXT(COLUMN(F1233),"0"),FALSE))</f>
        <v/>
      </c>
      <c r="G1233" s="1" t="str">
        <f ca="1">IF(INDIRECT('how to use'!$C$1&amp;"!R"&amp;TEXT(ROW(G1233),"0")&amp;"c"&amp;TEXT(COLUMN(G1233),"0"),FALSE)=0,"",INDIRECT('how to use'!$C$1&amp;"!R"&amp;TEXT(ROW(G1233),"0")&amp;"c"&amp;TEXT(COLUMN(G1233),"0"),FALSE))</f>
        <v/>
      </c>
      <c r="H1233" s="1" t="str">
        <f ca="1">IF(INDIRECT('how to use'!$C$1&amp;"!R"&amp;TEXT(ROW(H1233),"0")&amp;"c"&amp;TEXT(COLUMN(H1233),"0"),FALSE)=0,"",INDIRECT('how to use'!$C$1&amp;"!R"&amp;TEXT(ROW(H1233),"0")&amp;"c"&amp;TEXT(COLUMN(H1233),"0"),FALSE))</f>
        <v/>
      </c>
      <c r="I1233" s="1" t="str">
        <f ca="1">IF(INDIRECT('how to use'!$C$1&amp;"!R"&amp;TEXT(ROW(I1233),"0")&amp;"c"&amp;TEXT(COLUMN(I1233),"0"),FALSE)=0,"",INDIRECT('how to use'!$C$1&amp;"!R"&amp;TEXT(ROW(I1233),"0")&amp;"c"&amp;TEXT(COLUMN(I1233),"0"),FALSE))</f>
        <v/>
      </c>
      <c r="J1233" s="1" t="str">
        <f ca="1">IF(INDIRECT('how to use'!$C$1&amp;"!R"&amp;TEXT(ROW(J1233),"0")&amp;"c"&amp;TEXT(COLUMN(J1233),"0"),FALSE)=0,"",INDIRECT('how to use'!$C$1&amp;"!R"&amp;TEXT(ROW(J1233),"0")&amp;"c"&amp;TEXT(COLUMN(J1233),"0"),FALSE))</f>
        <v/>
      </c>
      <c r="K1233" s="1" t="str">
        <f ca="1">IF(INDIRECT('how to use'!$C$1&amp;"!R"&amp;TEXT(ROW(K1233),"0")&amp;"c"&amp;TEXT(COLUMN(K1233),"0"),FALSE)=0,"",INDIRECT('how to use'!$C$1&amp;"!R"&amp;TEXT(ROW(K1233),"0")&amp;"c"&amp;TEXT(COLUMN(K1233),"0"),FALSE))</f>
        <v/>
      </c>
      <c r="L1233" s="1" t="str">
        <f ca="1">IF(INDIRECT('how to use'!$C$1&amp;"!R"&amp;TEXT(ROW(L1233),"0")&amp;"c"&amp;TEXT(COLUMN(L1233),"0"),FALSE)=0,"",INDIRECT('how to use'!$C$1&amp;"!R"&amp;TEXT(ROW(L1233),"0")&amp;"c"&amp;TEXT(COLUMN(L1233),"0"),FALSE))</f>
        <v/>
      </c>
      <c r="M1233" s="1" t="str">
        <f ca="1">IF(INDIRECT('how to use'!$C$1&amp;"!R"&amp;TEXT(ROW(M1233),"0")&amp;"c"&amp;TEXT(COLUMN(M1233),"0"),FALSE)=0,"",INDIRECT('how to use'!$C$1&amp;"!R"&amp;TEXT(ROW(M1233),"0")&amp;"c"&amp;TEXT(COLUMN(M1233),"0"),FALSE))</f>
        <v/>
      </c>
      <c r="N1233" s="1" t="str">
        <f ca="1">IF(INDIRECT('how to use'!$C$1&amp;"!R"&amp;TEXT(ROW(N1233),"0")&amp;"c"&amp;TEXT(COLUMN(N1233),"0"),FALSE)=0,"",INDIRECT('how to use'!$C$1&amp;"!R"&amp;TEXT(ROW(N1233),"0")&amp;"c"&amp;TEXT(COLUMN(N1233),"0"),FALSE))</f>
        <v/>
      </c>
      <c r="O1233" s="1" t="str">
        <f ca="1">IF(INDIRECT('how to use'!$C$1&amp;"!R"&amp;TEXT(ROW(O1233),"0")&amp;"c"&amp;TEXT(COLUMN(O1233),"0"),FALSE)=0,"",INDIRECT('how to use'!$C$1&amp;"!R"&amp;TEXT(ROW(O1233),"0")&amp;"c"&amp;TEXT(COLUMN(O1233),"0"),FALSE))</f>
        <v/>
      </c>
      <c r="P1233" s="1" t="str">
        <f ca="1">IF(INDIRECT('how to use'!$C$1&amp;"!R"&amp;TEXT(ROW(P1233),"0")&amp;"c"&amp;TEXT(COLUMN(P1233),"0"),FALSE)=0,"",INDIRECT('how to use'!$C$1&amp;"!R"&amp;TEXT(ROW(P1233),"0")&amp;"c"&amp;TEXT(COLUMN(P1233),"0"),FALSE))</f>
        <v/>
      </c>
      <c r="Q1233" s="1" t="str">
        <f ca="1">IF(INDIRECT('how to use'!$C$1&amp;"!R"&amp;TEXT(ROW(Q1233),"0")&amp;"c"&amp;TEXT(COLUMN(Q1233),"0"),FALSE)=0,"",INDIRECT('how to use'!$C$1&amp;"!R"&amp;TEXT(ROW(Q1233),"0")&amp;"c"&amp;TEXT(COLUMN(Q1233),"0"),FALSE))</f>
        <v/>
      </c>
      <c r="R1233" s="1" t="str">
        <f ca="1">IF(INDIRECT('how to use'!$C$1&amp;"!R"&amp;TEXT(ROW(R1233),"0")&amp;"c"&amp;TEXT(COLUMN(R1233),"0"),FALSE)=0,"",INDIRECT('how to use'!$C$1&amp;"!R"&amp;TEXT(ROW(R1233),"0")&amp;"c"&amp;TEXT(COLUMN(R1233),"0"),FALSE))</f>
        <v/>
      </c>
      <c r="S1233" s="1" t="str">
        <f ca="1">IF(INDIRECT('how to use'!$C$1&amp;"!R"&amp;TEXT(ROW(S1233),"0")&amp;"c"&amp;TEXT(COLUMN(S1233),"0"),FALSE)=0,"",INDIRECT('how to use'!$C$1&amp;"!R"&amp;TEXT(ROW(S1233),"0")&amp;"c"&amp;TEXT(COLUMN(S1233),"0"),FALSE))</f>
        <v/>
      </c>
      <c r="T1233" s="1" t="str">
        <f ca="1">IF(INDIRECT('how to use'!$C$1&amp;"!R"&amp;TEXT(ROW(T1233),"0")&amp;"c"&amp;TEXT(COLUMN(T1233),"0"),FALSE)=0,"",INDIRECT('how to use'!$C$1&amp;"!R"&amp;TEXT(ROW(T1233),"0")&amp;"c"&amp;TEXT(COLUMN(T1233),"0"),FALSE))</f>
        <v/>
      </c>
      <c r="U1233" s="1" t="str">
        <f ca="1">IF(INDIRECT('how to use'!$C$1&amp;"!R"&amp;TEXT(ROW(U1233),"0")&amp;"c"&amp;TEXT(COLUMN(U1233),"0"),FALSE)=0,"",INDIRECT('how to use'!$C$1&amp;"!R"&amp;TEXT(ROW(U1233),"0")&amp;"c"&amp;TEXT(COLUMN(U1233),"0"),FALSE))</f>
        <v/>
      </c>
      <c r="V1233" s="1" t="str">
        <f ca="1">IF(INDIRECT('how to use'!$C$1&amp;"!R"&amp;TEXT(ROW(V1233),"0")&amp;"c"&amp;TEXT(COLUMN(V1233),"0"),FALSE)=0,"",INDIRECT('how to use'!$C$1&amp;"!R"&amp;TEXT(ROW(V1233),"0")&amp;"c"&amp;TEXT(COLUMN(V1233),"0"),FALSE))</f>
        <v/>
      </c>
      <c r="W1233" s="1" t="str">
        <f ca="1">IF(INDIRECT('how to use'!$C$1&amp;"!R"&amp;TEXT(ROW(W1233),"0")&amp;"c"&amp;TEXT(COLUMN(W1233),"0"),FALSE)=0,"",INDIRECT('how to use'!$C$1&amp;"!R"&amp;TEXT(ROW(W1233),"0")&amp;"c"&amp;TEXT(COLUMN(W1233),"0"),FALSE))</f>
        <v/>
      </c>
      <c r="X1233" s="1" t="str">
        <f ca="1">IF(INDIRECT('how to use'!$C$1&amp;"!R"&amp;TEXT(ROW(X1233),"0")&amp;"c"&amp;TEXT(COLUMN(X1233),"0"),FALSE)=0,"",INDIRECT('how to use'!$C$1&amp;"!R"&amp;TEXT(ROW(X1233),"0")&amp;"c"&amp;TEXT(COLUMN(X1233),"0"),FALSE))</f>
        <v/>
      </c>
      <c r="Y1233" s="1" t="str">
        <f ca="1">IF(INDIRECT('how to use'!$C$1&amp;"!R"&amp;TEXT(ROW(Y1233),"0")&amp;"c"&amp;TEXT(COLUMN(Y1233),"0"),FALSE)=0,"",INDIRECT('how to use'!$C$1&amp;"!R"&amp;TEXT(ROW(Y1233),"0")&amp;"c"&amp;TEXT(COLUMN(Y1233),"0"),FALSE))</f>
        <v/>
      </c>
      <c r="Z1233" s="1" t="str">
        <f ca="1">IF(INDIRECT('how to use'!$C$1&amp;"!R"&amp;TEXT(ROW(Z1233),"0")&amp;"c"&amp;TEXT(COLUMN(Z1233),"0"),FALSE)=0,"",INDIRECT('how to use'!$C$1&amp;"!R"&amp;TEXT(ROW(Z1233),"0")&amp;"c"&amp;TEXT(COLUMN(Z1233),"0"),FALSE))</f>
        <v/>
      </c>
      <c r="AA1233" s="1" t="str">
        <f ca="1">IF(INDIRECT('how to use'!$C$1&amp;"!R"&amp;TEXT(ROW(AA1233),"0")&amp;"c"&amp;TEXT(COLUMN(AA1233),"0"),FALSE)=0,"",INDIRECT('how to use'!$C$1&amp;"!R"&amp;TEXT(ROW(AA1233),"0")&amp;"c"&amp;TEXT(COLUMN(AA1233),"0"),FALSE))</f>
        <v/>
      </c>
      <c r="AB1233" s="1" t="str">
        <f ca="1">IF(INDIRECT('how to use'!$C$1&amp;"!R"&amp;TEXT(ROW(AB1233),"0")&amp;"c"&amp;TEXT(COLUMN(AB1233),"0"),FALSE)=0,"",INDIRECT('how to use'!$C$1&amp;"!R"&amp;TEXT(ROW(AB1233),"0")&amp;"c"&amp;TEXT(COLUMN(AB1233),"0"),FALSE))</f>
        <v/>
      </c>
      <c r="AC1233" s="1" t="str">
        <f ca="1">IF(INDIRECT('how to use'!$C$1&amp;"!R"&amp;TEXT(ROW(AC1233),"0")&amp;"c"&amp;TEXT(COLUMN(AC1233),"0"),FALSE)=0,"",INDIRECT('how to use'!$C$1&amp;"!R"&amp;TEXT(ROW(AC1233),"0")&amp;"c"&amp;TEXT(COLUMN(AC1233),"0"),FALSE))</f>
        <v/>
      </c>
      <c r="AD1233" s="1" t="str">
        <f ca="1">IF(INDIRECT('how to use'!$C$1&amp;"!R"&amp;TEXT(ROW(AD1233),"0")&amp;"c"&amp;TEXT(COLUMN(AD1233),"0"),FALSE)=0,"",INDIRECT('how to use'!$C$1&amp;"!R"&amp;TEXT(ROW(AD1233),"0")&amp;"c"&amp;TEXT(COLUMN(AD1233),"0"),FALSE))</f>
        <v/>
      </c>
      <c r="AE1233" s="1" t="str">
        <f ca="1">IF(INDIRECT('how to use'!$C$1&amp;"!R"&amp;TEXT(ROW(AE1233),"0")&amp;"c"&amp;TEXT(COLUMN(AE1233),"0"),FALSE)=0,"",INDIRECT('how to use'!$C$1&amp;"!R"&amp;TEXT(ROW(AE1233),"0")&amp;"c"&amp;TEXT(COLUMN(AE1233),"0"),FALSE))</f>
        <v/>
      </c>
      <c r="AF1233" s="1" t="e">
        <f t="shared" ca="1" si="21"/>
        <v>#REF!</v>
      </c>
    </row>
    <row r="1234" spans="1:32" x14ac:dyDescent="0.55000000000000004">
      <c r="A1234" s="1" t="str">
        <f ca="1">IF(INDIRECT('how to use'!$C$1&amp;"!R"&amp;TEXT(ROW(A1234),"0")&amp;"c"&amp;TEXT(COLUMN(A1234),"0"),FALSE)=0,"",INDIRECT('how to use'!$C$1&amp;"!R"&amp;TEXT(ROW(A1234),"0")&amp;"c"&amp;TEXT(COLUMN(A1234),"0"),FALSE))</f>
        <v/>
      </c>
      <c r="B1234" s="1" t="str">
        <f ca="1">IF(INDIRECT('how to use'!$C$1&amp;"!R"&amp;TEXT(ROW(B1234),"0")&amp;"c"&amp;TEXT(COLUMN(B1234),"0"),FALSE)=0,"",INDIRECT('how to use'!$C$1&amp;"!R"&amp;TEXT(ROW(B1234),"0")&amp;"c"&amp;TEXT(COLUMN(B1234),"0"),FALSE))</f>
        <v/>
      </c>
      <c r="C1234" s="1" t="str">
        <f ca="1">IF(INDIRECT('how to use'!$C$1&amp;"!R"&amp;TEXT(ROW(C1234),"0")&amp;"c"&amp;TEXT(COLUMN(C1234),"0"),FALSE)=0,"",INDIRECT('how to use'!$C$1&amp;"!R"&amp;TEXT(ROW(C1234),"0")&amp;"c"&amp;TEXT(COLUMN(C1234),"0"),FALSE))</f>
        <v/>
      </c>
      <c r="D1234" s="1" t="str">
        <f ca="1">IF(INDIRECT('how to use'!$C$1&amp;"!R"&amp;TEXT(ROW(D1234),"0")&amp;"c"&amp;TEXT(COLUMN(D1234),"0"),FALSE)=0,"",INDIRECT('how to use'!$C$1&amp;"!R"&amp;TEXT(ROW(D1234),"0")&amp;"c"&amp;TEXT(COLUMN(D1234),"0"),FALSE))</f>
        <v/>
      </c>
      <c r="E1234" s="1" t="str">
        <f ca="1">IF(INDIRECT('how to use'!$C$1&amp;"!R"&amp;TEXT(ROW(E1234),"0")&amp;"c"&amp;TEXT(COLUMN(E1234),"0"),FALSE)=0,"",INDIRECT('how to use'!$C$1&amp;"!R"&amp;TEXT(ROW(E1234),"0")&amp;"c"&amp;TEXT(COLUMN(E1234),"0"),FALSE))</f>
        <v/>
      </c>
      <c r="F1234" s="1" t="str">
        <f ca="1">IF(INDIRECT('how to use'!$C$1&amp;"!R"&amp;TEXT(ROW(F1234),"0")&amp;"c"&amp;TEXT(COLUMN(F1234),"0"),FALSE)=0,"",INDIRECT('how to use'!$C$1&amp;"!R"&amp;TEXT(ROW(F1234),"0")&amp;"c"&amp;TEXT(COLUMN(F1234),"0"),FALSE))</f>
        <v/>
      </c>
      <c r="G1234" s="1" t="str">
        <f ca="1">IF(INDIRECT('how to use'!$C$1&amp;"!R"&amp;TEXT(ROW(G1234),"0")&amp;"c"&amp;TEXT(COLUMN(G1234),"0"),FALSE)=0,"",INDIRECT('how to use'!$C$1&amp;"!R"&amp;TEXT(ROW(G1234),"0")&amp;"c"&amp;TEXT(COLUMN(G1234),"0"),FALSE))</f>
        <v/>
      </c>
      <c r="H1234" s="1" t="str">
        <f ca="1">IF(INDIRECT('how to use'!$C$1&amp;"!R"&amp;TEXT(ROW(H1234),"0")&amp;"c"&amp;TEXT(COLUMN(H1234),"0"),FALSE)=0,"",INDIRECT('how to use'!$C$1&amp;"!R"&amp;TEXT(ROW(H1234),"0")&amp;"c"&amp;TEXT(COLUMN(H1234),"0"),FALSE))</f>
        <v/>
      </c>
      <c r="I1234" s="1" t="str">
        <f ca="1">IF(INDIRECT('how to use'!$C$1&amp;"!R"&amp;TEXT(ROW(I1234),"0")&amp;"c"&amp;TEXT(COLUMN(I1234),"0"),FALSE)=0,"",INDIRECT('how to use'!$C$1&amp;"!R"&amp;TEXT(ROW(I1234),"0")&amp;"c"&amp;TEXT(COLUMN(I1234),"0"),FALSE))</f>
        <v/>
      </c>
      <c r="J1234" s="1" t="str">
        <f ca="1">IF(INDIRECT('how to use'!$C$1&amp;"!R"&amp;TEXT(ROW(J1234),"0")&amp;"c"&amp;TEXT(COLUMN(J1234),"0"),FALSE)=0,"",INDIRECT('how to use'!$C$1&amp;"!R"&amp;TEXT(ROW(J1234),"0")&amp;"c"&amp;TEXT(COLUMN(J1234),"0"),FALSE))</f>
        <v/>
      </c>
      <c r="K1234" s="1" t="str">
        <f ca="1">IF(INDIRECT('how to use'!$C$1&amp;"!R"&amp;TEXT(ROW(K1234),"0")&amp;"c"&amp;TEXT(COLUMN(K1234),"0"),FALSE)=0,"",INDIRECT('how to use'!$C$1&amp;"!R"&amp;TEXT(ROW(K1234),"0")&amp;"c"&amp;TEXT(COLUMN(K1234),"0"),FALSE))</f>
        <v/>
      </c>
      <c r="L1234" s="1" t="str">
        <f ca="1">IF(INDIRECT('how to use'!$C$1&amp;"!R"&amp;TEXT(ROW(L1234),"0")&amp;"c"&amp;TEXT(COLUMN(L1234),"0"),FALSE)=0,"",INDIRECT('how to use'!$C$1&amp;"!R"&amp;TEXT(ROW(L1234),"0")&amp;"c"&amp;TEXT(COLUMN(L1234),"0"),FALSE))</f>
        <v/>
      </c>
      <c r="M1234" s="1" t="str">
        <f ca="1">IF(INDIRECT('how to use'!$C$1&amp;"!R"&amp;TEXT(ROW(M1234),"0")&amp;"c"&amp;TEXT(COLUMN(M1234),"0"),FALSE)=0,"",INDIRECT('how to use'!$C$1&amp;"!R"&amp;TEXT(ROW(M1234),"0")&amp;"c"&amp;TEXT(COLUMN(M1234),"0"),FALSE))</f>
        <v/>
      </c>
      <c r="N1234" s="1" t="str">
        <f ca="1">IF(INDIRECT('how to use'!$C$1&amp;"!R"&amp;TEXT(ROW(N1234),"0")&amp;"c"&amp;TEXT(COLUMN(N1234),"0"),FALSE)=0,"",INDIRECT('how to use'!$C$1&amp;"!R"&amp;TEXT(ROW(N1234),"0")&amp;"c"&amp;TEXT(COLUMN(N1234),"0"),FALSE))</f>
        <v/>
      </c>
      <c r="O1234" s="1" t="str">
        <f ca="1">IF(INDIRECT('how to use'!$C$1&amp;"!R"&amp;TEXT(ROW(O1234),"0")&amp;"c"&amp;TEXT(COLUMN(O1234),"0"),FALSE)=0,"",INDIRECT('how to use'!$C$1&amp;"!R"&amp;TEXT(ROW(O1234),"0")&amp;"c"&amp;TEXT(COLUMN(O1234),"0"),FALSE))</f>
        <v/>
      </c>
      <c r="P1234" s="1" t="str">
        <f ca="1">IF(INDIRECT('how to use'!$C$1&amp;"!R"&amp;TEXT(ROW(P1234),"0")&amp;"c"&amp;TEXT(COLUMN(P1234),"0"),FALSE)=0,"",INDIRECT('how to use'!$C$1&amp;"!R"&amp;TEXT(ROW(P1234),"0")&amp;"c"&amp;TEXT(COLUMN(P1234),"0"),FALSE))</f>
        <v/>
      </c>
      <c r="Q1234" s="1" t="str">
        <f ca="1">IF(INDIRECT('how to use'!$C$1&amp;"!R"&amp;TEXT(ROW(Q1234),"0")&amp;"c"&amp;TEXT(COLUMN(Q1234),"0"),FALSE)=0,"",INDIRECT('how to use'!$C$1&amp;"!R"&amp;TEXT(ROW(Q1234),"0")&amp;"c"&amp;TEXT(COLUMN(Q1234),"0"),FALSE))</f>
        <v/>
      </c>
      <c r="R1234" s="1" t="str">
        <f ca="1">IF(INDIRECT('how to use'!$C$1&amp;"!R"&amp;TEXT(ROW(R1234),"0")&amp;"c"&amp;TEXT(COLUMN(R1234),"0"),FALSE)=0,"",INDIRECT('how to use'!$C$1&amp;"!R"&amp;TEXT(ROW(R1234),"0")&amp;"c"&amp;TEXT(COLUMN(R1234),"0"),FALSE))</f>
        <v/>
      </c>
      <c r="S1234" s="1" t="str">
        <f ca="1">IF(INDIRECT('how to use'!$C$1&amp;"!R"&amp;TEXT(ROW(S1234),"0")&amp;"c"&amp;TEXT(COLUMN(S1234),"0"),FALSE)=0,"",INDIRECT('how to use'!$C$1&amp;"!R"&amp;TEXT(ROW(S1234),"0")&amp;"c"&amp;TEXT(COLUMN(S1234),"0"),FALSE))</f>
        <v/>
      </c>
      <c r="T1234" s="1" t="str">
        <f ca="1">IF(INDIRECT('how to use'!$C$1&amp;"!R"&amp;TEXT(ROW(T1234),"0")&amp;"c"&amp;TEXT(COLUMN(T1234),"0"),FALSE)=0,"",INDIRECT('how to use'!$C$1&amp;"!R"&amp;TEXT(ROW(T1234),"0")&amp;"c"&amp;TEXT(COLUMN(T1234),"0"),FALSE))</f>
        <v/>
      </c>
      <c r="U1234" s="1" t="str">
        <f ca="1">IF(INDIRECT('how to use'!$C$1&amp;"!R"&amp;TEXT(ROW(U1234),"0")&amp;"c"&amp;TEXT(COLUMN(U1234),"0"),FALSE)=0,"",INDIRECT('how to use'!$C$1&amp;"!R"&amp;TEXT(ROW(U1234),"0")&amp;"c"&amp;TEXT(COLUMN(U1234),"0"),FALSE))</f>
        <v/>
      </c>
      <c r="V1234" s="1" t="str">
        <f ca="1">IF(INDIRECT('how to use'!$C$1&amp;"!R"&amp;TEXT(ROW(V1234),"0")&amp;"c"&amp;TEXT(COLUMN(V1234),"0"),FALSE)=0,"",INDIRECT('how to use'!$C$1&amp;"!R"&amp;TEXT(ROW(V1234),"0")&amp;"c"&amp;TEXT(COLUMN(V1234),"0"),FALSE))</f>
        <v/>
      </c>
      <c r="W1234" s="1" t="str">
        <f ca="1">IF(INDIRECT('how to use'!$C$1&amp;"!R"&amp;TEXT(ROW(W1234),"0")&amp;"c"&amp;TEXT(COLUMN(W1234),"0"),FALSE)=0,"",INDIRECT('how to use'!$C$1&amp;"!R"&amp;TEXT(ROW(W1234),"0")&amp;"c"&amp;TEXT(COLUMN(W1234),"0"),FALSE))</f>
        <v/>
      </c>
      <c r="X1234" s="1" t="str">
        <f ca="1">IF(INDIRECT('how to use'!$C$1&amp;"!R"&amp;TEXT(ROW(X1234),"0")&amp;"c"&amp;TEXT(COLUMN(X1234),"0"),FALSE)=0,"",INDIRECT('how to use'!$C$1&amp;"!R"&amp;TEXT(ROW(X1234),"0")&amp;"c"&amp;TEXT(COLUMN(X1234),"0"),FALSE))</f>
        <v/>
      </c>
      <c r="Y1234" s="1" t="str">
        <f ca="1">IF(INDIRECT('how to use'!$C$1&amp;"!R"&amp;TEXT(ROW(Y1234),"0")&amp;"c"&amp;TEXT(COLUMN(Y1234),"0"),FALSE)=0,"",INDIRECT('how to use'!$C$1&amp;"!R"&amp;TEXT(ROW(Y1234),"0")&amp;"c"&amp;TEXT(COLUMN(Y1234),"0"),FALSE))</f>
        <v/>
      </c>
      <c r="Z1234" s="1" t="str">
        <f ca="1">IF(INDIRECT('how to use'!$C$1&amp;"!R"&amp;TEXT(ROW(Z1234),"0")&amp;"c"&amp;TEXT(COLUMN(Z1234),"0"),FALSE)=0,"",INDIRECT('how to use'!$C$1&amp;"!R"&amp;TEXT(ROW(Z1234),"0")&amp;"c"&amp;TEXT(COLUMN(Z1234),"0"),FALSE))</f>
        <v/>
      </c>
      <c r="AA1234" s="1" t="str">
        <f ca="1">IF(INDIRECT('how to use'!$C$1&amp;"!R"&amp;TEXT(ROW(AA1234),"0")&amp;"c"&amp;TEXT(COLUMN(AA1234),"0"),FALSE)=0,"",INDIRECT('how to use'!$C$1&amp;"!R"&amp;TEXT(ROW(AA1234),"0")&amp;"c"&amp;TEXT(COLUMN(AA1234),"0"),FALSE))</f>
        <v/>
      </c>
      <c r="AB1234" s="1" t="str">
        <f ca="1">IF(INDIRECT('how to use'!$C$1&amp;"!R"&amp;TEXT(ROW(AB1234),"0")&amp;"c"&amp;TEXT(COLUMN(AB1234),"0"),FALSE)=0,"",INDIRECT('how to use'!$C$1&amp;"!R"&amp;TEXT(ROW(AB1234),"0")&amp;"c"&amp;TEXT(COLUMN(AB1234),"0"),FALSE))</f>
        <v/>
      </c>
      <c r="AC1234" s="1" t="str">
        <f ca="1">IF(INDIRECT('how to use'!$C$1&amp;"!R"&amp;TEXT(ROW(AC1234),"0")&amp;"c"&amp;TEXT(COLUMN(AC1234),"0"),FALSE)=0,"",INDIRECT('how to use'!$C$1&amp;"!R"&amp;TEXT(ROW(AC1234),"0")&amp;"c"&amp;TEXT(COLUMN(AC1234),"0"),FALSE))</f>
        <v/>
      </c>
      <c r="AD1234" s="1" t="str">
        <f ca="1">IF(INDIRECT('how to use'!$C$1&amp;"!R"&amp;TEXT(ROW(AD1234),"0")&amp;"c"&amp;TEXT(COLUMN(AD1234),"0"),FALSE)=0,"",INDIRECT('how to use'!$C$1&amp;"!R"&amp;TEXT(ROW(AD1234),"0")&amp;"c"&amp;TEXT(COLUMN(AD1234),"0"),FALSE))</f>
        <v/>
      </c>
      <c r="AE1234" s="1" t="str">
        <f ca="1">IF(INDIRECT('how to use'!$C$1&amp;"!R"&amp;TEXT(ROW(AE1234),"0")&amp;"c"&amp;TEXT(COLUMN(AE1234),"0"),FALSE)=0,"",INDIRECT('how to use'!$C$1&amp;"!R"&amp;TEXT(ROW(AE1234),"0")&amp;"c"&amp;TEXT(COLUMN(AE1234),"0"),FALSE))</f>
        <v/>
      </c>
      <c r="AF1234" s="1" t="e">
        <f t="shared" ca="1" si="21"/>
        <v>#REF!</v>
      </c>
    </row>
    <row r="1235" spans="1:32" x14ac:dyDescent="0.55000000000000004">
      <c r="A1235" s="1" t="str">
        <f ca="1">IF(INDIRECT('how to use'!$C$1&amp;"!R"&amp;TEXT(ROW(A1235),"0")&amp;"c"&amp;TEXT(COLUMN(A1235),"0"),FALSE)=0,"",INDIRECT('how to use'!$C$1&amp;"!R"&amp;TEXT(ROW(A1235),"0")&amp;"c"&amp;TEXT(COLUMN(A1235),"0"),FALSE))</f>
        <v/>
      </c>
      <c r="B1235" s="1" t="str">
        <f ca="1">IF(INDIRECT('how to use'!$C$1&amp;"!R"&amp;TEXT(ROW(B1235),"0")&amp;"c"&amp;TEXT(COLUMN(B1235),"0"),FALSE)=0,"",INDIRECT('how to use'!$C$1&amp;"!R"&amp;TEXT(ROW(B1235),"0")&amp;"c"&amp;TEXT(COLUMN(B1235),"0"),FALSE))</f>
        <v/>
      </c>
      <c r="C1235" s="1" t="str">
        <f ca="1">IF(INDIRECT('how to use'!$C$1&amp;"!R"&amp;TEXT(ROW(C1235),"0")&amp;"c"&amp;TEXT(COLUMN(C1235),"0"),FALSE)=0,"",INDIRECT('how to use'!$C$1&amp;"!R"&amp;TEXT(ROW(C1235),"0")&amp;"c"&amp;TEXT(COLUMN(C1235),"0"),FALSE))</f>
        <v/>
      </c>
      <c r="D1235" s="1" t="str">
        <f ca="1">IF(INDIRECT('how to use'!$C$1&amp;"!R"&amp;TEXT(ROW(D1235),"0")&amp;"c"&amp;TEXT(COLUMN(D1235),"0"),FALSE)=0,"",INDIRECT('how to use'!$C$1&amp;"!R"&amp;TEXT(ROW(D1235),"0")&amp;"c"&amp;TEXT(COLUMN(D1235),"0"),FALSE))</f>
        <v/>
      </c>
      <c r="E1235" s="1" t="str">
        <f ca="1">IF(INDIRECT('how to use'!$C$1&amp;"!R"&amp;TEXT(ROW(E1235),"0")&amp;"c"&amp;TEXT(COLUMN(E1235),"0"),FALSE)=0,"",INDIRECT('how to use'!$C$1&amp;"!R"&amp;TEXT(ROW(E1235),"0")&amp;"c"&amp;TEXT(COLUMN(E1235),"0"),FALSE))</f>
        <v/>
      </c>
      <c r="F1235" s="1" t="str">
        <f ca="1">IF(INDIRECT('how to use'!$C$1&amp;"!R"&amp;TEXT(ROW(F1235),"0")&amp;"c"&amp;TEXT(COLUMN(F1235),"0"),FALSE)=0,"",INDIRECT('how to use'!$C$1&amp;"!R"&amp;TEXT(ROW(F1235),"0")&amp;"c"&amp;TEXT(COLUMN(F1235),"0"),FALSE))</f>
        <v/>
      </c>
      <c r="G1235" s="1" t="str">
        <f ca="1">IF(INDIRECT('how to use'!$C$1&amp;"!R"&amp;TEXT(ROW(G1235),"0")&amp;"c"&amp;TEXT(COLUMN(G1235),"0"),FALSE)=0,"",INDIRECT('how to use'!$C$1&amp;"!R"&amp;TEXT(ROW(G1235),"0")&amp;"c"&amp;TEXT(COLUMN(G1235),"0"),FALSE))</f>
        <v/>
      </c>
      <c r="H1235" s="1" t="str">
        <f ca="1">IF(INDIRECT('how to use'!$C$1&amp;"!R"&amp;TEXT(ROW(H1235),"0")&amp;"c"&amp;TEXT(COLUMN(H1235),"0"),FALSE)=0,"",INDIRECT('how to use'!$C$1&amp;"!R"&amp;TEXT(ROW(H1235),"0")&amp;"c"&amp;TEXT(COLUMN(H1235),"0"),FALSE))</f>
        <v/>
      </c>
      <c r="I1235" s="1" t="str">
        <f ca="1">IF(INDIRECT('how to use'!$C$1&amp;"!R"&amp;TEXT(ROW(I1235),"0")&amp;"c"&amp;TEXT(COLUMN(I1235),"0"),FALSE)=0,"",INDIRECT('how to use'!$C$1&amp;"!R"&amp;TEXT(ROW(I1235),"0")&amp;"c"&amp;TEXT(COLUMN(I1235),"0"),FALSE))</f>
        <v/>
      </c>
      <c r="J1235" s="1" t="str">
        <f ca="1">IF(INDIRECT('how to use'!$C$1&amp;"!R"&amp;TEXT(ROW(J1235),"0")&amp;"c"&amp;TEXT(COLUMN(J1235),"0"),FALSE)=0,"",INDIRECT('how to use'!$C$1&amp;"!R"&amp;TEXT(ROW(J1235),"0")&amp;"c"&amp;TEXT(COLUMN(J1235),"0"),FALSE))</f>
        <v/>
      </c>
      <c r="K1235" s="1" t="str">
        <f ca="1">IF(INDIRECT('how to use'!$C$1&amp;"!R"&amp;TEXT(ROW(K1235),"0")&amp;"c"&amp;TEXT(COLUMN(K1235),"0"),FALSE)=0,"",INDIRECT('how to use'!$C$1&amp;"!R"&amp;TEXT(ROW(K1235),"0")&amp;"c"&amp;TEXT(COLUMN(K1235),"0"),FALSE))</f>
        <v/>
      </c>
      <c r="L1235" s="1" t="str">
        <f ca="1">IF(INDIRECT('how to use'!$C$1&amp;"!R"&amp;TEXT(ROW(L1235),"0")&amp;"c"&amp;TEXT(COLUMN(L1235),"0"),FALSE)=0,"",INDIRECT('how to use'!$C$1&amp;"!R"&amp;TEXT(ROW(L1235),"0")&amp;"c"&amp;TEXT(COLUMN(L1235),"0"),FALSE))</f>
        <v/>
      </c>
      <c r="M1235" s="1" t="str">
        <f ca="1">IF(INDIRECT('how to use'!$C$1&amp;"!R"&amp;TEXT(ROW(M1235),"0")&amp;"c"&amp;TEXT(COLUMN(M1235),"0"),FALSE)=0,"",INDIRECT('how to use'!$C$1&amp;"!R"&amp;TEXT(ROW(M1235),"0")&amp;"c"&amp;TEXT(COLUMN(M1235),"0"),FALSE))</f>
        <v/>
      </c>
      <c r="N1235" s="1" t="str">
        <f ca="1">IF(INDIRECT('how to use'!$C$1&amp;"!R"&amp;TEXT(ROW(N1235),"0")&amp;"c"&amp;TEXT(COLUMN(N1235),"0"),FALSE)=0,"",INDIRECT('how to use'!$C$1&amp;"!R"&amp;TEXT(ROW(N1235),"0")&amp;"c"&amp;TEXT(COLUMN(N1235),"0"),FALSE))</f>
        <v/>
      </c>
      <c r="O1235" s="1" t="str">
        <f ca="1">IF(INDIRECT('how to use'!$C$1&amp;"!R"&amp;TEXT(ROW(O1235),"0")&amp;"c"&amp;TEXT(COLUMN(O1235),"0"),FALSE)=0,"",INDIRECT('how to use'!$C$1&amp;"!R"&amp;TEXT(ROW(O1235),"0")&amp;"c"&amp;TEXT(COLUMN(O1235),"0"),FALSE))</f>
        <v/>
      </c>
      <c r="P1235" s="1" t="str">
        <f ca="1">IF(INDIRECT('how to use'!$C$1&amp;"!R"&amp;TEXT(ROW(P1235),"0")&amp;"c"&amp;TEXT(COLUMN(P1235),"0"),FALSE)=0,"",INDIRECT('how to use'!$C$1&amp;"!R"&amp;TEXT(ROW(P1235),"0")&amp;"c"&amp;TEXT(COLUMN(P1235),"0"),FALSE))</f>
        <v/>
      </c>
      <c r="Q1235" s="1" t="str">
        <f ca="1">IF(INDIRECT('how to use'!$C$1&amp;"!R"&amp;TEXT(ROW(Q1235),"0")&amp;"c"&amp;TEXT(COLUMN(Q1235),"0"),FALSE)=0,"",INDIRECT('how to use'!$C$1&amp;"!R"&amp;TEXT(ROW(Q1235),"0")&amp;"c"&amp;TEXT(COLUMN(Q1235),"0"),FALSE))</f>
        <v/>
      </c>
      <c r="R1235" s="1" t="str">
        <f ca="1">IF(INDIRECT('how to use'!$C$1&amp;"!R"&amp;TEXT(ROW(R1235),"0")&amp;"c"&amp;TEXT(COLUMN(R1235),"0"),FALSE)=0,"",INDIRECT('how to use'!$C$1&amp;"!R"&amp;TEXT(ROW(R1235),"0")&amp;"c"&amp;TEXT(COLUMN(R1235),"0"),FALSE))</f>
        <v/>
      </c>
      <c r="S1235" s="1" t="str">
        <f ca="1">IF(INDIRECT('how to use'!$C$1&amp;"!R"&amp;TEXT(ROW(S1235),"0")&amp;"c"&amp;TEXT(COLUMN(S1235),"0"),FALSE)=0,"",INDIRECT('how to use'!$C$1&amp;"!R"&amp;TEXT(ROW(S1235),"0")&amp;"c"&amp;TEXT(COLUMN(S1235),"0"),FALSE))</f>
        <v/>
      </c>
      <c r="T1235" s="1" t="str">
        <f ca="1">IF(INDIRECT('how to use'!$C$1&amp;"!R"&amp;TEXT(ROW(T1235),"0")&amp;"c"&amp;TEXT(COLUMN(T1235),"0"),FALSE)=0,"",INDIRECT('how to use'!$C$1&amp;"!R"&amp;TEXT(ROW(T1235),"0")&amp;"c"&amp;TEXT(COLUMN(T1235),"0"),FALSE))</f>
        <v/>
      </c>
      <c r="U1235" s="1" t="str">
        <f ca="1">IF(INDIRECT('how to use'!$C$1&amp;"!R"&amp;TEXT(ROW(U1235),"0")&amp;"c"&amp;TEXT(COLUMN(U1235),"0"),FALSE)=0,"",INDIRECT('how to use'!$C$1&amp;"!R"&amp;TEXT(ROW(U1235),"0")&amp;"c"&amp;TEXT(COLUMN(U1235),"0"),FALSE))</f>
        <v/>
      </c>
      <c r="V1235" s="1" t="str">
        <f ca="1">IF(INDIRECT('how to use'!$C$1&amp;"!R"&amp;TEXT(ROW(V1235),"0")&amp;"c"&amp;TEXT(COLUMN(V1235),"0"),FALSE)=0,"",INDIRECT('how to use'!$C$1&amp;"!R"&amp;TEXT(ROW(V1235),"0")&amp;"c"&amp;TEXT(COLUMN(V1235),"0"),FALSE))</f>
        <v/>
      </c>
      <c r="W1235" s="1" t="str">
        <f ca="1">IF(INDIRECT('how to use'!$C$1&amp;"!R"&amp;TEXT(ROW(W1235),"0")&amp;"c"&amp;TEXT(COLUMN(W1235),"0"),FALSE)=0,"",INDIRECT('how to use'!$C$1&amp;"!R"&amp;TEXT(ROW(W1235),"0")&amp;"c"&amp;TEXT(COLUMN(W1235),"0"),FALSE))</f>
        <v/>
      </c>
      <c r="X1235" s="1" t="str">
        <f ca="1">IF(INDIRECT('how to use'!$C$1&amp;"!R"&amp;TEXT(ROW(X1235),"0")&amp;"c"&amp;TEXT(COLUMN(X1235),"0"),FALSE)=0,"",INDIRECT('how to use'!$C$1&amp;"!R"&amp;TEXT(ROW(X1235),"0")&amp;"c"&amp;TEXT(COLUMN(X1235),"0"),FALSE))</f>
        <v/>
      </c>
      <c r="Y1235" s="1" t="str">
        <f ca="1">IF(INDIRECT('how to use'!$C$1&amp;"!R"&amp;TEXT(ROW(Y1235),"0")&amp;"c"&amp;TEXT(COLUMN(Y1235),"0"),FALSE)=0,"",INDIRECT('how to use'!$C$1&amp;"!R"&amp;TEXT(ROW(Y1235),"0")&amp;"c"&amp;TEXT(COLUMN(Y1235),"0"),FALSE))</f>
        <v/>
      </c>
      <c r="Z1235" s="1" t="str">
        <f ca="1">IF(INDIRECT('how to use'!$C$1&amp;"!R"&amp;TEXT(ROW(Z1235),"0")&amp;"c"&amp;TEXT(COLUMN(Z1235),"0"),FALSE)=0,"",INDIRECT('how to use'!$C$1&amp;"!R"&amp;TEXT(ROW(Z1235),"0")&amp;"c"&amp;TEXT(COLUMN(Z1235),"0"),FALSE))</f>
        <v/>
      </c>
      <c r="AA1235" s="1" t="str">
        <f ca="1">IF(INDIRECT('how to use'!$C$1&amp;"!R"&amp;TEXT(ROW(AA1235),"0")&amp;"c"&amp;TEXT(COLUMN(AA1235),"0"),FALSE)=0,"",INDIRECT('how to use'!$C$1&amp;"!R"&amp;TEXT(ROW(AA1235),"0")&amp;"c"&amp;TEXT(COLUMN(AA1235),"0"),FALSE))</f>
        <v/>
      </c>
      <c r="AB1235" s="1" t="str">
        <f ca="1">IF(INDIRECT('how to use'!$C$1&amp;"!R"&amp;TEXT(ROW(AB1235),"0")&amp;"c"&amp;TEXT(COLUMN(AB1235),"0"),FALSE)=0,"",INDIRECT('how to use'!$C$1&amp;"!R"&amp;TEXT(ROW(AB1235),"0")&amp;"c"&amp;TEXT(COLUMN(AB1235),"0"),FALSE))</f>
        <v/>
      </c>
      <c r="AC1235" s="1" t="str">
        <f ca="1">IF(INDIRECT('how to use'!$C$1&amp;"!R"&amp;TEXT(ROW(AC1235),"0")&amp;"c"&amp;TEXT(COLUMN(AC1235),"0"),FALSE)=0,"",INDIRECT('how to use'!$C$1&amp;"!R"&amp;TEXT(ROW(AC1235),"0")&amp;"c"&amp;TEXT(COLUMN(AC1235),"0"),FALSE))</f>
        <v/>
      </c>
      <c r="AD1235" s="1" t="str">
        <f ca="1">IF(INDIRECT('how to use'!$C$1&amp;"!R"&amp;TEXT(ROW(AD1235),"0")&amp;"c"&amp;TEXT(COLUMN(AD1235),"0"),FALSE)=0,"",INDIRECT('how to use'!$C$1&amp;"!R"&amp;TEXT(ROW(AD1235),"0")&amp;"c"&amp;TEXT(COLUMN(AD1235),"0"),FALSE))</f>
        <v/>
      </c>
      <c r="AE1235" s="1" t="str">
        <f ca="1">IF(INDIRECT('how to use'!$C$1&amp;"!R"&amp;TEXT(ROW(AE1235),"0")&amp;"c"&amp;TEXT(COLUMN(AE1235),"0"),FALSE)=0,"",INDIRECT('how to use'!$C$1&amp;"!R"&amp;TEXT(ROW(AE1235),"0")&amp;"c"&amp;TEXT(COLUMN(AE1235),"0"),FALSE))</f>
        <v/>
      </c>
      <c r="AF1235" s="1" t="e">
        <f t="shared" ca="1" si="21"/>
        <v>#REF!</v>
      </c>
    </row>
    <row r="1236" spans="1:32" x14ac:dyDescent="0.55000000000000004">
      <c r="A1236" s="1" t="str">
        <f ca="1">IF(INDIRECT('how to use'!$C$1&amp;"!R"&amp;TEXT(ROW(A1236),"0")&amp;"c"&amp;TEXT(COLUMN(A1236),"0"),FALSE)=0,"",INDIRECT('how to use'!$C$1&amp;"!R"&amp;TEXT(ROW(A1236),"0")&amp;"c"&amp;TEXT(COLUMN(A1236),"0"),FALSE))</f>
        <v/>
      </c>
      <c r="B1236" s="1" t="str">
        <f ca="1">IF(INDIRECT('how to use'!$C$1&amp;"!R"&amp;TEXT(ROW(B1236),"0")&amp;"c"&amp;TEXT(COLUMN(B1236),"0"),FALSE)=0,"",INDIRECT('how to use'!$C$1&amp;"!R"&amp;TEXT(ROW(B1236),"0")&amp;"c"&amp;TEXT(COLUMN(B1236),"0"),FALSE))</f>
        <v/>
      </c>
      <c r="C1236" s="1" t="str">
        <f ca="1">IF(INDIRECT('how to use'!$C$1&amp;"!R"&amp;TEXT(ROW(C1236),"0")&amp;"c"&amp;TEXT(COLUMN(C1236),"0"),FALSE)=0,"",INDIRECT('how to use'!$C$1&amp;"!R"&amp;TEXT(ROW(C1236),"0")&amp;"c"&amp;TEXT(COLUMN(C1236),"0"),FALSE))</f>
        <v/>
      </c>
      <c r="D1236" s="1" t="str">
        <f ca="1">IF(INDIRECT('how to use'!$C$1&amp;"!R"&amp;TEXT(ROW(D1236),"0")&amp;"c"&amp;TEXT(COLUMN(D1236),"0"),FALSE)=0,"",INDIRECT('how to use'!$C$1&amp;"!R"&amp;TEXT(ROW(D1236),"0")&amp;"c"&amp;TEXT(COLUMN(D1236),"0"),FALSE))</f>
        <v/>
      </c>
      <c r="E1236" s="1" t="str">
        <f ca="1">IF(INDIRECT('how to use'!$C$1&amp;"!R"&amp;TEXT(ROW(E1236),"0")&amp;"c"&amp;TEXT(COLUMN(E1236),"0"),FALSE)=0,"",INDIRECT('how to use'!$C$1&amp;"!R"&amp;TEXT(ROW(E1236),"0")&amp;"c"&amp;TEXT(COLUMN(E1236),"0"),FALSE))</f>
        <v/>
      </c>
      <c r="F1236" s="1" t="str">
        <f ca="1">IF(INDIRECT('how to use'!$C$1&amp;"!R"&amp;TEXT(ROW(F1236),"0")&amp;"c"&amp;TEXT(COLUMN(F1236),"0"),FALSE)=0,"",INDIRECT('how to use'!$C$1&amp;"!R"&amp;TEXT(ROW(F1236),"0")&amp;"c"&amp;TEXT(COLUMN(F1236),"0"),FALSE))</f>
        <v/>
      </c>
      <c r="G1236" s="1" t="str">
        <f ca="1">IF(INDIRECT('how to use'!$C$1&amp;"!R"&amp;TEXT(ROW(G1236),"0")&amp;"c"&amp;TEXT(COLUMN(G1236),"0"),FALSE)=0,"",INDIRECT('how to use'!$C$1&amp;"!R"&amp;TEXT(ROW(G1236),"0")&amp;"c"&amp;TEXT(COLUMN(G1236),"0"),FALSE))</f>
        <v/>
      </c>
      <c r="H1236" s="1" t="str">
        <f ca="1">IF(INDIRECT('how to use'!$C$1&amp;"!R"&amp;TEXT(ROW(H1236),"0")&amp;"c"&amp;TEXT(COLUMN(H1236),"0"),FALSE)=0,"",INDIRECT('how to use'!$C$1&amp;"!R"&amp;TEXT(ROW(H1236),"0")&amp;"c"&amp;TEXT(COLUMN(H1236),"0"),FALSE))</f>
        <v/>
      </c>
      <c r="I1236" s="1" t="str">
        <f ca="1">IF(INDIRECT('how to use'!$C$1&amp;"!R"&amp;TEXT(ROW(I1236),"0")&amp;"c"&amp;TEXT(COLUMN(I1236),"0"),FALSE)=0,"",INDIRECT('how to use'!$C$1&amp;"!R"&amp;TEXT(ROW(I1236),"0")&amp;"c"&amp;TEXT(COLUMN(I1236),"0"),FALSE))</f>
        <v/>
      </c>
      <c r="J1236" s="1" t="str">
        <f ca="1">IF(INDIRECT('how to use'!$C$1&amp;"!R"&amp;TEXT(ROW(J1236),"0")&amp;"c"&amp;TEXT(COLUMN(J1236),"0"),FALSE)=0,"",INDIRECT('how to use'!$C$1&amp;"!R"&amp;TEXT(ROW(J1236),"0")&amp;"c"&amp;TEXT(COLUMN(J1236),"0"),FALSE))</f>
        <v/>
      </c>
      <c r="K1236" s="1" t="str">
        <f ca="1">IF(INDIRECT('how to use'!$C$1&amp;"!R"&amp;TEXT(ROW(K1236),"0")&amp;"c"&amp;TEXT(COLUMN(K1236),"0"),FALSE)=0,"",INDIRECT('how to use'!$C$1&amp;"!R"&amp;TEXT(ROW(K1236),"0")&amp;"c"&amp;TEXT(COLUMN(K1236),"0"),FALSE))</f>
        <v/>
      </c>
      <c r="L1236" s="1" t="str">
        <f ca="1">IF(INDIRECT('how to use'!$C$1&amp;"!R"&amp;TEXT(ROW(L1236),"0")&amp;"c"&amp;TEXT(COLUMN(L1236),"0"),FALSE)=0,"",INDIRECT('how to use'!$C$1&amp;"!R"&amp;TEXT(ROW(L1236),"0")&amp;"c"&amp;TEXT(COLUMN(L1236),"0"),FALSE))</f>
        <v/>
      </c>
      <c r="M1236" s="1" t="str">
        <f ca="1">IF(INDIRECT('how to use'!$C$1&amp;"!R"&amp;TEXT(ROW(M1236),"0")&amp;"c"&amp;TEXT(COLUMN(M1236),"0"),FALSE)=0,"",INDIRECT('how to use'!$C$1&amp;"!R"&amp;TEXT(ROW(M1236),"0")&amp;"c"&amp;TEXT(COLUMN(M1236),"0"),FALSE))</f>
        <v/>
      </c>
      <c r="N1236" s="1" t="str">
        <f ca="1">IF(INDIRECT('how to use'!$C$1&amp;"!R"&amp;TEXT(ROW(N1236),"0")&amp;"c"&amp;TEXT(COLUMN(N1236),"0"),FALSE)=0,"",INDIRECT('how to use'!$C$1&amp;"!R"&amp;TEXT(ROW(N1236),"0")&amp;"c"&amp;TEXT(COLUMN(N1236),"0"),FALSE))</f>
        <v/>
      </c>
      <c r="O1236" s="1" t="str">
        <f ca="1">IF(INDIRECT('how to use'!$C$1&amp;"!R"&amp;TEXT(ROW(O1236),"0")&amp;"c"&amp;TEXT(COLUMN(O1236),"0"),FALSE)=0,"",INDIRECT('how to use'!$C$1&amp;"!R"&amp;TEXT(ROW(O1236),"0")&amp;"c"&amp;TEXT(COLUMN(O1236),"0"),FALSE))</f>
        <v/>
      </c>
      <c r="P1236" s="1" t="str">
        <f ca="1">IF(INDIRECT('how to use'!$C$1&amp;"!R"&amp;TEXT(ROW(P1236),"0")&amp;"c"&amp;TEXT(COLUMN(P1236),"0"),FALSE)=0,"",INDIRECT('how to use'!$C$1&amp;"!R"&amp;TEXT(ROW(P1236),"0")&amp;"c"&amp;TEXT(COLUMN(P1236),"0"),FALSE))</f>
        <v/>
      </c>
      <c r="Q1236" s="1" t="str">
        <f ca="1">IF(INDIRECT('how to use'!$C$1&amp;"!R"&amp;TEXT(ROW(Q1236),"0")&amp;"c"&amp;TEXT(COLUMN(Q1236),"0"),FALSE)=0,"",INDIRECT('how to use'!$C$1&amp;"!R"&amp;TEXT(ROW(Q1236),"0")&amp;"c"&amp;TEXT(COLUMN(Q1236),"0"),FALSE))</f>
        <v/>
      </c>
      <c r="R1236" s="1" t="str">
        <f ca="1">IF(INDIRECT('how to use'!$C$1&amp;"!R"&amp;TEXT(ROW(R1236),"0")&amp;"c"&amp;TEXT(COLUMN(R1236),"0"),FALSE)=0,"",INDIRECT('how to use'!$C$1&amp;"!R"&amp;TEXT(ROW(R1236),"0")&amp;"c"&amp;TEXT(COLUMN(R1236),"0"),FALSE))</f>
        <v/>
      </c>
      <c r="S1236" s="1" t="str">
        <f ca="1">IF(INDIRECT('how to use'!$C$1&amp;"!R"&amp;TEXT(ROW(S1236),"0")&amp;"c"&amp;TEXT(COLUMN(S1236),"0"),FALSE)=0,"",INDIRECT('how to use'!$C$1&amp;"!R"&amp;TEXT(ROW(S1236),"0")&amp;"c"&amp;TEXT(COLUMN(S1236),"0"),FALSE))</f>
        <v/>
      </c>
      <c r="T1236" s="1" t="str">
        <f ca="1">IF(INDIRECT('how to use'!$C$1&amp;"!R"&amp;TEXT(ROW(T1236),"0")&amp;"c"&amp;TEXT(COLUMN(T1236),"0"),FALSE)=0,"",INDIRECT('how to use'!$C$1&amp;"!R"&amp;TEXT(ROW(T1236),"0")&amp;"c"&amp;TEXT(COLUMN(T1236),"0"),FALSE))</f>
        <v/>
      </c>
      <c r="U1236" s="1" t="str">
        <f ca="1">IF(INDIRECT('how to use'!$C$1&amp;"!R"&amp;TEXT(ROW(U1236),"0")&amp;"c"&amp;TEXT(COLUMN(U1236),"0"),FALSE)=0,"",INDIRECT('how to use'!$C$1&amp;"!R"&amp;TEXT(ROW(U1236),"0")&amp;"c"&amp;TEXT(COLUMN(U1236),"0"),FALSE))</f>
        <v/>
      </c>
      <c r="V1236" s="1" t="str">
        <f ca="1">IF(INDIRECT('how to use'!$C$1&amp;"!R"&amp;TEXT(ROW(V1236),"0")&amp;"c"&amp;TEXT(COLUMN(V1236),"0"),FALSE)=0,"",INDIRECT('how to use'!$C$1&amp;"!R"&amp;TEXT(ROW(V1236),"0")&amp;"c"&amp;TEXT(COLUMN(V1236),"0"),FALSE))</f>
        <v/>
      </c>
      <c r="W1236" s="1" t="str">
        <f ca="1">IF(INDIRECT('how to use'!$C$1&amp;"!R"&amp;TEXT(ROW(W1236),"0")&amp;"c"&amp;TEXT(COLUMN(W1236),"0"),FALSE)=0,"",INDIRECT('how to use'!$C$1&amp;"!R"&amp;TEXT(ROW(W1236),"0")&amp;"c"&amp;TEXT(COLUMN(W1236),"0"),FALSE))</f>
        <v/>
      </c>
      <c r="X1236" s="1" t="str">
        <f ca="1">IF(INDIRECT('how to use'!$C$1&amp;"!R"&amp;TEXT(ROW(X1236),"0")&amp;"c"&amp;TEXT(COLUMN(X1236),"0"),FALSE)=0,"",INDIRECT('how to use'!$C$1&amp;"!R"&amp;TEXT(ROW(X1236),"0")&amp;"c"&amp;TEXT(COLUMN(X1236),"0"),FALSE))</f>
        <v/>
      </c>
      <c r="Y1236" s="1" t="str">
        <f ca="1">IF(INDIRECT('how to use'!$C$1&amp;"!R"&amp;TEXT(ROW(Y1236),"0")&amp;"c"&amp;TEXT(COLUMN(Y1236),"0"),FALSE)=0,"",INDIRECT('how to use'!$C$1&amp;"!R"&amp;TEXT(ROW(Y1236),"0")&amp;"c"&amp;TEXT(COLUMN(Y1236),"0"),FALSE))</f>
        <v/>
      </c>
      <c r="Z1236" s="1" t="str">
        <f ca="1">IF(INDIRECT('how to use'!$C$1&amp;"!R"&amp;TEXT(ROW(Z1236),"0")&amp;"c"&amp;TEXT(COLUMN(Z1236),"0"),FALSE)=0,"",INDIRECT('how to use'!$C$1&amp;"!R"&amp;TEXT(ROW(Z1236),"0")&amp;"c"&amp;TEXT(COLUMN(Z1236),"0"),FALSE))</f>
        <v/>
      </c>
      <c r="AA1236" s="1" t="str">
        <f ca="1">IF(INDIRECT('how to use'!$C$1&amp;"!R"&amp;TEXT(ROW(AA1236),"0")&amp;"c"&amp;TEXT(COLUMN(AA1236),"0"),FALSE)=0,"",INDIRECT('how to use'!$C$1&amp;"!R"&amp;TEXT(ROW(AA1236),"0")&amp;"c"&amp;TEXT(COLUMN(AA1236),"0"),FALSE))</f>
        <v/>
      </c>
      <c r="AB1236" s="1" t="str">
        <f ca="1">IF(INDIRECT('how to use'!$C$1&amp;"!R"&amp;TEXT(ROW(AB1236),"0")&amp;"c"&amp;TEXT(COLUMN(AB1236),"0"),FALSE)=0,"",INDIRECT('how to use'!$C$1&amp;"!R"&amp;TEXT(ROW(AB1236),"0")&amp;"c"&amp;TEXT(COLUMN(AB1236),"0"),FALSE))</f>
        <v/>
      </c>
      <c r="AC1236" s="1" t="str">
        <f ca="1">IF(INDIRECT('how to use'!$C$1&amp;"!R"&amp;TEXT(ROW(AC1236),"0")&amp;"c"&amp;TEXT(COLUMN(AC1236),"0"),FALSE)=0,"",INDIRECT('how to use'!$C$1&amp;"!R"&amp;TEXT(ROW(AC1236),"0")&amp;"c"&amp;TEXT(COLUMN(AC1236),"0"),FALSE))</f>
        <v/>
      </c>
      <c r="AD1236" s="1" t="str">
        <f ca="1">IF(INDIRECT('how to use'!$C$1&amp;"!R"&amp;TEXT(ROW(AD1236),"0")&amp;"c"&amp;TEXT(COLUMN(AD1236),"0"),FALSE)=0,"",INDIRECT('how to use'!$C$1&amp;"!R"&amp;TEXT(ROW(AD1236),"0")&amp;"c"&amp;TEXT(COLUMN(AD1236),"0"),FALSE))</f>
        <v/>
      </c>
      <c r="AE1236" s="1" t="str">
        <f ca="1">IF(INDIRECT('how to use'!$C$1&amp;"!R"&amp;TEXT(ROW(AE1236),"0")&amp;"c"&amp;TEXT(COLUMN(AE1236),"0"),FALSE)=0,"",INDIRECT('how to use'!$C$1&amp;"!R"&amp;TEXT(ROW(AE1236),"0")&amp;"c"&amp;TEXT(COLUMN(AE1236),"0"),FALSE))</f>
        <v/>
      </c>
      <c r="AF1236" s="1" t="e">
        <f t="shared" ca="1" si="21"/>
        <v>#REF!</v>
      </c>
    </row>
    <row r="1237" spans="1:32" x14ac:dyDescent="0.55000000000000004">
      <c r="A1237" s="1" t="str">
        <f ca="1">IF(INDIRECT('how to use'!$C$1&amp;"!R"&amp;TEXT(ROW(A1237),"0")&amp;"c"&amp;TEXT(COLUMN(A1237),"0"),FALSE)=0,"",INDIRECT('how to use'!$C$1&amp;"!R"&amp;TEXT(ROW(A1237),"0")&amp;"c"&amp;TEXT(COLUMN(A1237),"0"),FALSE))</f>
        <v/>
      </c>
      <c r="B1237" s="1" t="str">
        <f ca="1">IF(INDIRECT('how to use'!$C$1&amp;"!R"&amp;TEXT(ROW(B1237),"0")&amp;"c"&amp;TEXT(COLUMN(B1237),"0"),FALSE)=0,"",INDIRECT('how to use'!$C$1&amp;"!R"&amp;TEXT(ROW(B1237),"0")&amp;"c"&amp;TEXT(COLUMN(B1237),"0"),FALSE))</f>
        <v/>
      </c>
      <c r="C1237" s="1" t="str">
        <f ca="1">IF(INDIRECT('how to use'!$C$1&amp;"!R"&amp;TEXT(ROW(C1237),"0")&amp;"c"&amp;TEXT(COLUMN(C1237),"0"),FALSE)=0,"",INDIRECT('how to use'!$C$1&amp;"!R"&amp;TEXT(ROW(C1237),"0")&amp;"c"&amp;TEXT(COLUMN(C1237),"0"),FALSE))</f>
        <v/>
      </c>
      <c r="D1237" s="1" t="str">
        <f ca="1">IF(INDIRECT('how to use'!$C$1&amp;"!R"&amp;TEXT(ROW(D1237),"0")&amp;"c"&amp;TEXT(COLUMN(D1237),"0"),FALSE)=0,"",INDIRECT('how to use'!$C$1&amp;"!R"&amp;TEXT(ROW(D1237),"0")&amp;"c"&amp;TEXT(COLUMN(D1237),"0"),FALSE))</f>
        <v/>
      </c>
      <c r="E1237" s="1" t="str">
        <f ca="1">IF(INDIRECT('how to use'!$C$1&amp;"!R"&amp;TEXT(ROW(E1237),"0")&amp;"c"&amp;TEXT(COLUMN(E1237),"0"),FALSE)=0,"",INDIRECT('how to use'!$C$1&amp;"!R"&amp;TEXT(ROW(E1237),"0")&amp;"c"&amp;TEXT(COLUMN(E1237),"0"),FALSE))</f>
        <v/>
      </c>
      <c r="F1237" s="1" t="str">
        <f ca="1">IF(INDIRECT('how to use'!$C$1&amp;"!R"&amp;TEXT(ROW(F1237),"0")&amp;"c"&amp;TEXT(COLUMN(F1237),"0"),FALSE)=0,"",INDIRECT('how to use'!$C$1&amp;"!R"&amp;TEXT(ROW(F1237),"0")&amp;"c"&amp;TEXT(COLUMN(F1237),"0"),FALSE))</f>
        <v/>
      </c>
      <c r="G1237" s="1" t="str">
        <f ca="1">IF(INDIRECT('how to use'!$C$1&amp;"!R"&amp;TEXT(ROW(G1237),"0")&amp;"c"&amp;TEXT(COLUMN(G1237),"0"),FALSE)=0,"",INDIRECT('how to use'!$C$1&amp;"!R"&amp;TEXT(ROW(G1237),"0")&amp;"c"&amp;TEXT(COLUMN(G1237),"0"),FALSE))</f>
        <v/>
      </c>
      <c r="H1237" s="1" t="str">
        <f ca="1">IF(INDIRECT('how to use'!$C$1&amp;"!R"&amp;TEXT(ROW(H1237),"0")&amp;"c"&amp;TEXT(COLUMN(H1237),"0"),FALSE)=0,"",INDIRECT('how to use'!$C$1&amp;"!R"&amp;TEXT(ROW(H1237),"0")&amp;"c"&amp;TEXT(COLUMN(H1237),"0"),FALSE))</f>
        <v/>
      </c>
      <c r="I1237" s="1" t="str">
        <f ca="1">IF(INDIRECT('how to use'!$C$1&amp;"!R"&amp;TEXT(ROW(I1237),"0")&amp;"c"&amp;TEXT(COLUMN(I1237),"0"),FALSE)=0,"",INDIRECT('how to use'!$C$1&amp;"!R"&amp;TEXT(ROW(I1237),"0")&amp;"c"&amp;TEXT(COLUMN(I1237),"0"),FALSE))</f>
        <v/>
      </c>
      <c r="J1237" s="1" t="str">
        <f ca="1">IF(INDIRECT('how to use'!$C$1&amp;"!R"&amp;TEXT(ROW(J1237),"0")&amp;"c"&amp;TEXT(COLUMN(J1237),"0"),FALSE)=0,"",INDIRECT('how to use'!$C$1&amp;"!R"&amp;TEXT(ROW(J1237),"0")&amp;"c"&amp;TEXT(COLUMN(J1237),"0"),FALSE))</f>
        <v/>
      </c>
      <c r="K1237" s="1" t="str">
        <f ca="1">IF(INDIRECT('how to use'!$C$1&amp;"!R"&amp;TEXT(ROW(K1237),"0")&amp;"c"&amp;TEXT(COLUMN(K1237),"0"),FALSE)=0,"",INDIRECT('how to use'!$C$1&amp;"!R"&amp;TEXT(ROW(K1237),"0")&amp;"c"&amp;TEXT(COLUMN(K1237),"0"),FALSE))</f>
        <v/>
      </c>
      <c r="L1237" s="1" t="str">
        <f ca="1">IF(INDIRECT('how to use'!$C$1&amp;"!R"&amp;TEXT(ROW(L1237),"0")&amp;"c"&amp;TEXT(COLUMN(L1237),"0"),FALSE)=0,"",INDIRECT('how to use'!$C$1&amp;"!R"&amp;TEXT(ROW(L1237),"0")&amp;"c"&amp;TEXT(COLUMN(L1237),"0"),FALSE))</f>
        <v/>
      </c>
      <c r="M1237" s="1" t="str">
        <f ca="1">IF(INDIRECT('how to use'!$C$1&amp;"!R"&amp;TEXT(ROW(M1237),"0")&amp;"c"&amp;TEXT(COLUMN(M1237),"0"),FALSE)=0,"",INDIRECT('how to use'!$C$1&amp;"!R"&amp;TEXT(ROW(M1237),"0")&amp;"c"&amp;TEXT(COLUMN(M1237),"0"),FALSE))</f>
        <v/>
      </c>
      <c r="N1237" s="1" t="str">
        <f ca="1">IF(INDIRECT('how to use'!$C$1&amp;"!R"&amp;TEXT(ROW(N1237),"0")&amp;"c"&amp;TEXT(COLUMN(N1237),"0"),FALSE)=0,"",INDIRECT('how to use'!$C$1&amp;"!R"&amp;TEXT(ROW(N1237),"0")&amp;"c"&amp;TEXT(COLUMN(N1237),"0"),FALSE))</f>
        <v/>
      </c>
      <c r="O1237" s="1" t="str">
        <f ca="1">IF(INDIRECT('how to use'!$C$1&amp;"!R"&amp;TEXT(ROW(O1237),"0")&amp;"c"&amp;TEXT(COLUMN(O1237),"0"),FALSE)=0,"",INDIRECT('how to use'!$C$1&amp;"!R"&amp;TEXT(ROW(O1237),"0")&amp;"c"&amp;TEXT(COLUMN(O1237),"0"),FALSE))</f>
        <v/>
      </c>
      <c r="P1237" s="1" t="str">
        <f ca="1">IF(INDIRECT('how to use'!$C$1&amp;"!R"&amp;TEXT(ROW(P1237),"0")&amp;"c"&amp;TEXT(COLUMN(P1237),"0"),FALSE)=0,"",INDIRECT('how to use'!$C$1&amp;"!R"&amp;TEXT(ROW(P1237),"0")&amp;"c"&amp;TEXT(COLUMN(P1237),"0"),FALSE))</f>
        <v/>
      </c>
      <c r="Q1237" s="1" t="str">
        <f ca="1">IF(INDIRECT('how to use'!$C$1&amp;"!R"&amp;TEXT(ROW(Q1237),"0")&amp;"c"&amp;TEXT(COLUMN(Q1237),"0"),FALSE)=0,"",INDIRECT('how to use'!$C$1&amp;"!R"&amp;TEXT(ROW(Q1237),"0")&amp;"c"&amp;TEXT(COLUMN(Q1237),"0"),FALSE))</f>
        <v/>
      </c>
      <c r="R1237" s="1" t="str">
        <f ca="1">IF(INDIRECT('how to use'!$C$1&amp;"!R"&amp;TEXT(ROW(R1237),"0")&amp;"c"&amp;TEXT(COLUMN(R1237),"0"),FALSE)=0,"",INDIRECT('how to use'!$C$1&amp;"!R"&amp;TEXT(ROW(R1237),"0")&amp;"c"&amp;TEXT(COLUMN(R1237),"0"),FALSE))</f>
        <v/>
      </c>
      <c r="S1237" s="1" t="str">
        <f ca="1">IF(INDIRECT('how to use'!$C$1&amp;"!R"&amp;TEXT(ROW(S1237),"0")&amp;"c"&amp;TEXT(COLUMN(S1237),"0"),FALSE)=0,"",INDIRECT('how to use'!$C$1&amp;"!R"&amp;TEXT(ROW(S1237),"0")&amp;"c"&amp;TEXT(COLUMN(S1237),"0"),FALSE))</f>
        <v/>
      </c>
      <c r="T1237" s="1" t="str">
        <f ca="1">IF(INDIRECT('how to use'!$C$1&amp;"!R"&amp;TEXT(ROW(T1237),"0")&amp;"c"&amp;TEXT(COLUMN(T1237),"0"),FALSE)=0,"",INDIRECT('how to use'!$C$1&amp;"!R"&amp;TEXT(ROW(T1237),"0")&amp;"c"&amp;TEXT(COLUMN(T1237),"0"),FALSE))</f>
        <v/>
      </c>
      <c r="U1237" s="1" t="str">
        <f ca="1">IF(INDIRECT('how to use'!$C$1&amp;"!R"&amp;TEXT(ROW(U1237),"0")&amp;"c"&amp;TEXT(COLUMN(U1237),"0"),FALSE)=0,"",INDIRECT('how to use'!$C$1&amp;"!R"&amp;TEXT(ROW(U1237),"0")&amp;"c"&amp;TEXT(COLUMN(U1237),"0"),FALSE))</f>
        <v/>
      </c>
      <c r="V1237" s="1" t="str">
        <f ca="1">IF(INDIRECT('how to use'!$C$1&amp;"!R"&amp;TEXT(ROW(V1237),"0")&amp;"c"&amp;TEXT(COLUMN(V1237),"0"),FALSE)=0,"",INDIRECT('how to use'!$C$1&amp;"!R"&amp;TEXT(ROW(V1237),"0")&amp;"c"&amp;TEXT(COLUMN(V1237),"0"),FALSE))</f>
        <v/>
      </c>
      <c r="W1237" s="1" t="str">
        <f ca="1">IF(INDIRECT('how to use'!$C$1&amp;"!R"&amp;TEXT(ROW(W1237),"0")&amp;"c"&amp;TEXT(COLUMN(W1237),"0"),FALSE)=0,"",INDIRECT('how to use'!$C$1&amp;"!R"&amp;TEXT(ROW(W1237),"0")&amp;"c"&amp;TEXT(COLUMN(W1237),"0"),FALSE))</f>
        <v/>
      </c>
      <c r="X1237" s="1" t="str">
        <f ca="1">IF(INDIRECT('how to use'!$C$1&amp;"!R"&amp;TEXT(ROW(X1237),"0")&amp;"c"&amp;TEXT(COLUMN(X1237),"0"),FALSE)=0,"",INDIRECT('how to use'!$C$1&amp;"!R"&amp;TEXT(ROW(X1237),"0")&amp;"c"&amp;TEXT(COLUMN(X1237),"0"),FALSE))</f>
        <v/>
      </c>
      <c r="Y1237" s="1" t="str">
        <f ca="1">IF(INDIRECT('how to use'!$C$1&amp;"!R"&amp;TEXT(ROW(Y1237),"0")&amp;"c"&amp;TEXT(COLUMN(Y1237),"0"),FALSE)=0,"",INDIRECT('how to use'!$C$1&amp;"!R"&amp;TEXT(ROW(Y1237),"0")&amp;"c"&amp;TEXT(COLUMN(Y1237),"0"),FALSE))</f>
        <v/>
      </c>
      <c r="Z1237" s="1" t="str">
        <f ca="1">IF(INDIRECT('how to use'!$C$1&amp;"!R"&amp;TEXT(ROW(Z1237),"0")&amp;"c"&amp;TEXT(COLUMN(Z1237),"0"),FALSE)=0,"",INDIRECT('how to use'!$C$1&amp;"!R"&amp;TEXT(ROW(Z1237),"0")&amp;"c"&amp;TEXT(COLUMN(Z1237),"0"),FALSE))</f>
        <v/>
      </c>
      <c r="AA1237" s="1" t="str">
        <f ca="1">IF(INDIRECT('how to use'!$C$1&amp;"!R"&amp;TEXT(ROW(AA1237),"0")&amp;"c"&amp;TEXT(COLUMN(AA1237),"0"),FALSE)=0,"",INDIRECT('how to use'!$C$1&amp;"!R"&amp;TEXT(ROW(AA1237),"0")&amp;"c"&amp;TEXT(COLUMN(AA1237),"0"),FALSE))</f>
        <v/>
      </c>
      <c r="AB1237" s="1" t="str">
        <f ca="1">IF(INDIRECT('how to use'!$C$1&amp;"!R"&amp;TEXT(ROW(AB1237),"0")&amp;"c"&amp;TEXT(COLUMN(AB1237),"0"),FALSE)=0,"",INDIRECT('how to use'!$C$1&amp;"!R"&amp;TEXT(ROW(AB1237),"0")&amp;"c"&amp;TEXT(COLUMN(AB1237),"0"),FALSE))</f>
        <v/>
      </c>
      <c r="AC1237" s="1" t="str">
        <f ca="1">IF(INDIRECT('how to use'!$C$1&amp;"!R"&amp;TEXT(ROW(AC1237),"0")&amp;"c"&amp;TEXT(COLUMN(AC1237),"0"),FALSE)=0,"",INDIRECT('how to use'!$C$1&amp;"!R"&amp;TEXT(ROW(AC1237),"0")&amp;"c"&amp;TEXT(COLUMN(AC1237),"0"),FALSE))</f>
        <v/>
      </c>
      <c r="AD1237" s="1" t="str">
        <f ca="1">IF(INDIRECT('how to use'!$C$1&amp;"!R"&amp;TEXT(ROW(AD1237),"0")&amp;"c"&amp;TEXT(COLUMN(AD1237),"0"),FALSE)=0,"",INDIRECT('how to use'!$C$1&amp;"!R"&amp;TEXT(ROW(AD1237),"0")&amp;"c"&amp;TEXT(COLUMN(AD1237),"0"),FALSE))</f>
        <v/>
      </c>
      <c r="AE1237" s="1" t="str">
        <f ca="1">IF(INDIRECT('how to use'!$C$1&amp;"!R"&amp;TEXT(ROW(AE1237),"0")&amp;"c"&amp;TEXT(COLUMN(AE1237),"0"),FALSE)=0,"",INDIRECT('how to use'!$C$1&amp;"!R"&amp;TEXT(ROW(AE1237),"0")&amp;"c"&amp;TEXT(COLUMN(AE1237),"0"),FALSE))</f>
        <v/>
      </c>
      <c r="AF1237" s="1" t="e">
        <f t="shared" ca="1" si="21"/>
        <v>#REF!</v>
      </c>
    </row>
    <row r="1238" spans="1:32" x14ac:dyDescent="0.55000000000000004">
      <c r="A1238" s="1" t="str">
        <f ca="1">IF(INDIRECT('how to use'!$C$1&amp;"!R"&amp;TEXT(ROW(A1238),"0")&amp;"c"&amp;TEXT(COLUMN(A1238),"0"),FALSE)=0,"",INDIRECT('how to use'!$C$1&amp;"!R"&amp;TEXT(ROW(A1238),"0")&amp;"c"&amp;TEXT(COLUMN(A1238),"0"),FALSE))</f>
        <v/>
      </c>
      <c r="B1238" s="1" t="str">
        <f ca="1">IF(INDIRECT('how to use'!$C$1&amp;"!R"&amp;TEXT(ROW(B1238),"0")&amp;"c"&amp;TEXT(COLUMN(B1238),"0"),FALSE)=0,"",INDIRECT('how to use'!$C$1&amp;"!R"&amp;TEXT(ROW(B1238),"0")&amp;"c"&amp;TEXT(COLUMN(B1238),"0"),FALSE))</f>
        <v/>
      </c>
      <c r="C1238" s="1" t="str">
        <f ca="1">IF(INDIRECT('how to use'!$C$1&amp;"!R"&amp;TEXT(ROW(C1238),"0")&amp;"c"&amp;TEXT(COLUMN(C1238),"0"),FALSE)=0,"",INDIRECT('how to use'!$C$1&amp;"!R"&amp;TEXT(ROW(C1238),"0")&amp;"c"&amp;TEXT(COLUMN(C1238),"0"),FALSE))</f>
        <v/>
      </c>
      <c r="D1238" s="1" t="str">
        <f ca="1">IF(INDIRECT('how to use'!$C$1&amp;"!R"&amp;TEXT(ROW(D1238),"0")&amp;"c"&amp;TEXT(COLUMN(D1238),"0"),FALSE)=0,"",INDIRECT('how to use'!$C$1&amp;"!R"&amp;TEXT(ROW(D1238),"0")&amp;"c"&amp;TEXT(COLUMN(D1238),"0"),FALSE))</f>
        <v/>
      </c>
      <c r="E1238" s="1" t="str">
        <f ca="1">IF(INDIRECT('how to use'!$C$1&amp;"!R"&amp;TEXT(ROW(E1238),"0")&amp;"c"&amp;TEXT(COLUMN(E1238),"0"),FALSE)=0,"",INDIRECT('how to use'!$C$1&amp;"!R"&amp;TEXT(ROW(E1238),"0")&amp;"c"&amp;TEXT(COLUMN(E1238),"0"),FALSE))</f>
        <v/>
      </c>
      <c r="F1238" s="1" t="str">
        <f ca="1">IF(INDIRECT('how to use'!$C$1&amp;"!R"&amp;TEXT(ROW(F1238),"0")&amp;"c"&amp;TEXT(COLUMN(F1238),"0"),FALSE)=0,"",INDIRECT('how to use'!$C$1&amp;"!R"&amp;TEXT(ROW(F1238),"0")&amp;"c"&amp;TEXT(COLUMN(F1238),"0"),FALSE))</f>
        <v/>
      </c>
      <c r="G1238" s="1" t="str">
        <f ca="1">IF(INDIRECT('how to use'!$C$1&amp;"!R"&amp;TEXT(ROW(G1238),"0")&amp;"c"&amp;TEXT(COLUMN(G1238),"0"),FALSE)=0,"",INDIRECT('how to use'!$C$1&amp;"!R"&amp;TEXT(ROW(G1238),"0")&amp;"c"&amp;TEXT(COLUMN(G1238),"0"),FALSE))</f>
        <v/>
      </c>
      <c r="H1238" s="1" t="str">
        <f ca="1">IF(INDIRECT('how to use'!$C$1&amp;"!R"&amp;TEXT(ROW(H1238),"0")&amp;"c"&amp;TEXT(COLUMN(H1238),"0"),FALSE)=0,"",INDIRECT('how to use'!$C$1&amp;"!R"&amp;TEXT(ROW(H1238),"0")&amp;"c"&amp;TEXT(COLUMN(H1238),"0"),FALSE))</f>
        <v/>
      </c>
      <c r="I1238" s="1" t="str">
        <f ca="1">IF(INDIRECT('how to use'!$C$1&amp;"!R"&amp;TEXT(ROW(I1238),"0")&amp;"c"&amp;TEXT(COLUMN(I1238),"0"),FALSE)=0,"",INDIRECT('how to use'!$C$1&amp;"!R"&amp;TEXT(ROW(I1238),"0")&amp;"c"&amp;TEXT(COLUMN(I1238),"0"),FALSE))</f>
        <v/>
      </c>
      <c r="J1238" s="1" t="str">
        <f ca="1">IF(INDIRECT('how to use'!$C$1&amp;"!R"&amp;TEXT(ROW(J1238),"0")&amp;"c"&amp;TEXT(COLUMN(J1238),"0"),FALSE)=0,"",INDIRECT('how to use'!$C$1&amp;"!R"&amp;TEXT(ROW(J1238),"0")&amp;"c"&amp;TEXT(COLUMN(J1238),"0"),FALSE))</f>
        <v/>
      </c>
      <c r="K1238" s="1" t="str">
        <f ca="1">IF(INDIRECT('how to use'!$C$1&amp;"!R"&amp;TEXT(ROW(K1238),"0")&amp;"c"&amp;TEXT(COLUMN(K1238),"0"),FALSE)=0,"",INDIRECT('how to use'!$C$1&amp;"!R"&amp;TEXT(ROW(K1238),"0")&amp;"c"&amp;TEXT(COLUMN(K1238),"0"),FALSE))</f>
        <v/>
      </c>
      <c r="L1238" s="1" t="str">
        <f ca="1">IF(INDIRECT('how to use'!$C$1&amp;"!R"&amp;TEXT(ROW(L1238),"0")&amp;"c"&amp;TEXT(COLUMN(L1238),"0"),FALSE)=0,"",INDIRECT('how to use'!$C$1&amp;"!R"&amp;TEXT(ROW(L1238),"0")&amp;"c"&amp;TEXT(COLUMN(L1238),"0"),FALSE))</f>
        <v/>
      </c>
      <c r="M1238" s="1" t="str">
        <f ca="1">IF(INDIRECT('how to use'!$C$1&amp;"!R"&amp;TEXT(ROW(M1238),"0")&amp;"c"&amp;TEXT(COLUMN(M1238),"0"),FALSE)=0,"",INDIRECT('how to use'!$C$1&amp;"!R"&amp;TEXT(ROW(M1238),"0")&amp;"c"&amp;TEXT(COLUMN(M1238),"0"),FALSE))</f>
        <v/>
      </c>
      <c r="N1238" s="1" t="str">
        <f ca="1">IF(INDIRECT('how to use'!$C$1&amp;"!R"&amp;TEXT(ROW(N1238),"0")&amp;"c"&amp;TEXT(COLUMN(N1238),"0"),FALSE)=0,"",INDIRECT('how to use'!$C$1&amp;"!R"&amp;TEXT(ROW(N1238),"0")&amp;"c"&amp;TEXT(COLUMN(N1238),"0"),FALSE))</f>
        <v/>
      </c>
      <c r="O1238" s="1" t="str">
        <f ca="1">IF(INDIRECT('how to use'!$C$1&amp;"!R"&amp;TEXT(ROW(O1238),"0")&amp;"c"&amp;TEXT(COLUMN(O1238),"0"),FALSE)=0,"",INDIRECT('how to use'!$C$1&amp;"!R"&amp;TEXT(ROW(O1238),"0")&amp;"c"&amp;TEXT(COLUMN(O1238),"0"),FALSE))</f>
        <v/>
      </c>
      <c r="P1238" s="1" t="str">
        <f ca="1">IF(INDIRECT('how to use'!$C$1&amp;"!R"&amp;TEXT(ROW(P1238),"0")&amp;"c"&amp;TEXT(COLUMN(P1238),"0"),FALSE)=0,"",INDIRECT('how to use'!$C$1&amp;"!R"&amp;TEXT(ROW(P1238),"0")&amp;"c"&amp;TEXT(COLUMN(P1238),"0"),FALSE))</f>
        <v/>
      </c>
      <c r="Q1238" s="1" t="str">
        <f ca="1">IF(INDIRECT('how to use'!$C$1&amp;"!R"&amp;TEXT(ROW(Q1238),"0")&amp;"c"&amp;TEXT(COLUMN(Q1238),"0"),FALSE)=0,"",INDIRECT('how to use'!$C$1&amp;"!R"&amp;TEXT(ROW(Q1238),"0")&amp;"c"&amp;TEXT(COLUMN(Q1238),"0"),FALSE))</f>
        <v/>
      </c>
      <c r="R1238" s="1" t="str">
        <f ca="1">IF(INDIRECT('how to use'!$C$1&amp;"!R"&amp;TEXT(ROW(R1238),"0")&amp;"c"&amp;TEXT(COLUMN(R1238),"0"),FALSE)=0,"",INDIRECT('how to use'!$C$1&amp;"!R"&amp;TEXT(ROW(R1238),"0")&amp;"c"&amp;TEXT(COLUMN(R1238),"0"),FALSE))</f>
        <v/>
      </c>
      <c r="S1238" s="1" t="str">
        <f ca="1">IF(INDIRECT('how to use'!$C$1&amp;"!R"&amp;TEXT(ROW(S1238),"0")&amp;"c"&amp;TEXT(COLUMN(S1238),"0"),FALSE)=0,"",INDIRECT('how to use'!$C$1&amp;"!R"&amp;TEXT(ROW(S1238),"0")&amp;"c"&amp;TEXT(COLUMN(S1238),"0"),FALSE))</f>
        <v/>
      </c>
      <c r="T1238" s="1" t="str">
        <f ca="1">IF(INDIRECT('how to use'!$C$1&amp;"!R"&amp;TEXT(ROW(T1238),"0")&amp;"c"&amp;TEXT(COLUMN(T1238),"0"),FALSE)=0,"",INDIRECT('how to use'!$C$1&amp;"!R"&amp;TEXT(ROW(T1238),"0")&amp;"c"&amp;TEXT(COLUMN(T1238),"0"),FALSE))</f>
        <v/>
      </c>
      <c r="U1238" s="1" t="str">
        <f ca="1">IF(INDIRECT('how to use'!$C$1&amp;"!R"&amp;TEXT(ROW(U1238),"0")&amp;"c"&amp;TEXT(COLUMN(U1238),"0"),FALSE)=0,"",INDIRECT('how to use'!$C$1&amp;"!R"&amp;TEXT(ROW(U1238),"0")&amp;"c"&amp;TEXT(COLUMN(U1238),"0"),FALSE))</f>
        <v/>
      </c>
      <c r="V1238" s="1" t="str">
        <f ca="1">IF(INDIRECT('how to use'!$C$1&amp;"!R"&amp;TEXT(ROW(V1238),"0")&amp;"c"&amp;TEXT(COLUMN(V1238),"0"),FALSE)=0,"",INDIRECT('how to use'!$C$1&amp;"!R"&amp;TEXT(ROW(V1238),"0")&amp;"c"&amp;TEXT(COLUMN(V1238),"0"),FALSE))</f>
        <v/>
      </c>
      <c r="W1238" s="1" t="str">
        <f ca="1">IF(INDIRECT('how to use'!$C$1&amp;"!R"&amp;TEXT(ROW(W1238),"0")&amp;"c"&amp;TEXT(COLUMN(W1238),"0"),FALSE)=0,"",INDIRECT('how to use'!$C$1&amp;"!R"&amp;TEXT(ROW(W1238),"0")&amp;"c"&amp;TEXT(COLUMN(W1238),"0"),FALSE))</f>
        <v/>
      </c>
      <c r="X1238" s="1" t="str">
        <f ca="1">IF(INDIRECT('how to use'!$C$1&amp;"!R"&amp;TEXT(ROW(X1238),"0")&amp;"c"&amp;TEXT(COLUMN(X1238),"0"),FALSE)=0,"",INDIRECT('how to use'!$C$1&amp;"!R"&amp;TEXT(ROW(X1238),"0")&amp;"c"&amp;TEXT(COLUMN(X1238),"0"),FALSE))</f>
        <v/>
      </c>
      <c r="Y1238" s="1" t="str">
        <f ca="1">IF(INDIRECT('how to use'!$C$1&amp;"!R"&amp;TEXT(ROW(Y1238),"0")&amp;"c"&amp;TEXT(COLUMN(Y1238),"0"),FALSE)=0,"",INDIRECT('how to use'!$C$1&amp;"!R"&amp;TEXT(ROW(Y1238),"0")&amp;"c"&amp;TEXT(COLUMN(Y1238),"0"),FALSE))</f>
        <v/>
      </c>
      <c r="Z1238" s="1" t="str">
        <f ca="1">IF(INDIRECT('how to use'!$C$1&amp;"!R"&amp;TEXT(ROW(Z1238),"0")&amp;"c"&amp;TEXT(COLUMN(Z1238),"0"),FALSE)=0,"",INDIRECT('how to use'!$C$1&amp;"!R"&amp;TEXT(ROW(Z1238),"0")&amp;"c"&amp;TEXT(COLUMN(Z1238),"0"),FALSE))</f>
        <v/>
      </c>
      <c r="AA1238" s="1" t="str">
        <f ca="1">IF(INDIRECT('how to use'!$C$1&amp;"!R"&amp;TEXT(ROW(AA1238),"0")&amp;"c"&amp;TEXT(COLUMN(AA1238),"0"),FALSE)=0,"",INDIRECT('how to use'!$C$1&amp;"!R"&amp;TEXT(ROW(AA1238),"0")&amp;"c"&amp;TEXT(COLUMN(AA1238),"0"),FALSE))</f>
        <v/>
      </c>
      <c r="AB1238" s="1" t="str">
        <f ca="1">IF(INDIRECT('how to use'!$C$1&amp;"!R"&amp;TEXT(ROW(AB1238),"0")&amp;"c"&amp;TEXT(COLUMN(AB1238),"0"),FALSE)=0,"",INDIRECT('how to use'!$C$1&amp;"!R"&amp;TEXT(ROW(AB1238),"0")&amp;"c"&amp;TEXT(COLUMN(AB1238),"0"),FALSE))</f>
        <v/>
      </c>
      <c r="AC1238" s="1" t="str">
        <f ca="1">IF(INDIRECT('how to use'!$C$1&amp;"!R"&amp;TEXT(ROW(AC1238),"0")&amp;"c"&amp;TEXT(COLUMN(AC1238),"0"),FALSE)=0,"",INDIRECT('how to use'!$C$1&amp;"!R"&amp;TEXT(ROW(AC1238),"0")&amp;"c"&amp;TEXT(COLUMN(AC1238),"0"),FALSE))</f>
        <v/>
      </c>
      <c r="AD1238" s="1" t="str">
        <f ca="1">IF(INDIRECT('how to use'!$C$1&amp;"!R"&amp;TEXT(ROW(AD1238),"0")&amp;"c"&amp;TEXT(COLUMN(AD1238),"0"),FALSE)=0,"",INDIRECT('how to use'!$C$1&amp;"!R"&amp;TEXT(ROW(AD1238),"0")&amp;"c"&amp;TEXT(COLUMN(AD1238),"0"),FALSE))</f>
        <v/>
      </c>
      <c r="AE1238" s="1" t="str">
        <f ca="1">IF(INDIRECT('how to use'!$C$1&amp;"!R"&amp;TEXT(ROW(AE1238),"0")&amp;"c"&amp;TEXT(COLUMN(AE1238),"0"),FALSE)=0,"",INDIRECT('how to use'!$C$1&amp;"!R"&amp;TEXT(ROW(AE1238),"0")&amp;"c"&amp;TEXT(COLUMN(AE1238),"0"),FALSE))</f>
        <v/>
      </c>
      <c r="AF1238" s="1" t="e">
        <f t="shared" ca="1" si="21"/>
        <v>#REF!</v>
      </c>
    </row>
    <row r="1239" spans="1:32" x14ac:dyDescent="0.55000000000000004">
      <c r="A1239" s="1" t="str">
        <f ca="1">IF(INDIRECT('how to use'!$C$1&amp;"!R"&amp;TEXT(ROW(A1239),"0")&amp;"c"&amp;TEXT(COLUMN(A1239),"0"),FALSE)=0,"",INDIRECT('how to use'!$C$1&amp;"!R"&amp;TEXT(ROW(A1239),"0")&amp;"c"&amp;TEXT(COLUMN(A1239),"0"),FALSE))</f>
        <v/>
      </c>
      <c r="B1239" s="1" t="str">
        <f ca="1">IF(INDIRECT('how to use'!$C$1&amp;"!R"&amp;TEXT(ROW(B1239),"0")&amp;"c"&amp;TEXT(COLUMN(B1239),"0"),FALSE)=0,"",INDIRECT('how to use'!$C$1&amp;"!R"&amp;TEXT(ROW(B1239),"0")&amp;"c"&amp;TEXT(COLUMN(B1239),"0"),FALSE))</f>
        <v/>
      </c>
      <c r="C1239" s="1" t="str">
        <f ca="1">IF(INDIRECT('how to use'!$C$1&amp;"!R"&amp;TEXT(ROW(C1239),"0")&amp;"c"&amp;TEXT(COLUMN(C1239),"0"),FALSE)=0,"",INDIRECT('how to use'!$C$1&amp;"!R"&amp;TEXT(ROW(C1239),"0")&amp;"c"&amp;TEXT(COLUMN(C1239),"0"),FALSE))</f>
        <v/>
      </c>
      <c r="D1239" s="1" t="str">
        <f ca="1">IF(INDIRECT('how to use'!$C$1&amp;"!R"&amp;TEXT(ROW(D1239),"0")&amp;"c"&amp;TEXT(COLUMN(D1239),"0"),FALSE)=0,"",INDIRECT('how to use'!$C$1&amp;"!R"&amp;TEXT(ROW(D1239),"0")&amp;"c"&amp;TEXT(COLUMN(D1239),"0"),FALSE))</f>
        <v/>
      </c>
      <c r="E1239" s="1" t="str">
        <f ca="1">IF(INDIRECT('how to use'!$C$1&amp;"!R"&amp;TEXT(ROW(E1239),"0")&amp;"c"&amp;TEXT(COLUMN(E1239),"0"),FALSE)=0,"",INDIRECT('how to use'!$C$1&amp;"!R"&amp;TEXT(ROW(E1239),"0")&amp;"c"&amp;TEXT(COLUMN(E1239),"0"),FALSE))</f>
        <v/>
      </c>
      <c r="F1239" s="1" t="str">
        <f ca="1">IF(INDIRECT('how to use'!$C$1&amp;"!R"&amp;TEXT(ROW(F1239),"0")&amp;"c"&amp;TEXT(COLUMN(F1239),"0"),FALSE)=0,"",INDIRECT('how to use'!$C$1&amp;"!R"&amp;TEXT(ROW(F1239),"0")&amp;"c"&amp;TEXT(COLUMN(F1239),"0"),FALSE))</f>
        <v/>
      </c>
      <c r="G1239" s="1" t="str">
        <f ca="1">IF(INDIRECT('how to use'!$C$1&amp;"!R"&amp;TEXT(ROW(G1239),"0")&amp;"c"&amp;TEXT(COLUMN(G1239),"0"),FALSE)=0,"",INDIRECT('how to use'!$C$1&amp;"!R"&amp;TEXT(ROW(G1239),"0")&amp;"c"&amp;TEXT(COLUMN(G1239),"0"),FALSE))</f>
        <v/>
      </c>
      <c r="H1239" s="1" t="str">
        <f ca="1">IF(INDIRECT('how to use'!$C$1&amp;"!R"&amp;TEXT(ROW(H1239),"0")&amp;"c"&amp;TEXT(COLUMN(H1239),"0"),FALSE)=0,"",INDIRECT('how to use'!$C$1&amp;"!R"&amp;TEXT(ROW(H1239),"0")&amp;"c"&amp;TEXT(COLUMN(H1239),"0"),FALSE))</f>
        <v/>
      </c>
      <c r="I1239" s="1" t="str">
        <f ca="1">IF(INDIRECT('how to use'!$C$1&amp;"!R"&amp;TEXT(ROW(I1239),"0")&amp;"c"&amp;TEXT(COLUMN(I1239),"0"),FALSE)=0,"",INDIRECT('how to use'!$C$1&amp;"!R"&amp;TEXT(ROW(I1239),"0")&amp;"c"&amp;TEXT(COLUMN(I1239),"0"),FALSE))</f>
        <v/>
      </c>
      <c r="J1239" s="1" t="str">
        <f ca="1">IF(INDIRECT('how to use'!$C$1&amp;"!R"&amp;TEXT(ROW(J1239),"0")&amp;"c"&amp;TEXT(COLUMN(J1239),"0"),FALSE)=0,"",INDIRECT('how to use'!$C$1&amp;"!R"&amp;TEXT(ROW(J1239),"0")&amp;"c"&amp;TEXT(COLUMN(J1239),"0"),FALSE))</f>
        <v/>
      </c>
      <c r="K1239" s="1" t="str">
        <f ca="1">IF(INDIRECT('how to use'!$C$1&amp;"!R"&amp;TEXT(ROW(K1239),"0")&amp;"c"&amp;TEXT(COLUMN(K1239),"0"),FALSE)=0,"",INDIRECT('how to use'!$C$1&amp;"!R"&amp;TEXT(ROW(K1239),"0")&amp;"c"&amp;TEXT(COLUMN(K1239),"0"),FALSE))</f>
        <v/>
      </c>
      <c r="L1239" s="1" t="str">
        <f ca="1">IF(INDIRECT('how to use'!$C$1&amp;"!R"&amp;TEXT(ROW(L1239),"0")&amp;"c"&amp;TEXT(COLUMN(L1239),"0"),FALSE)=0,"",INDIRECT('how to use'!$C$1&amp;"!R"&amp;TEXT(ROW(L1239),"0")&amp;"c"&amp;TEXT(COLUMN(L1239),"0"),FALSE))</f>
        <v/>
      </c>
      <c r="M1239" s="1" t="str">
        <f ca="1">IF(INDIRECT('how to use'!$C$1&amp;"!R"&amp;TEXT(ROW(M1239),"0")&amp;"c"&amp;TEXT(COLUMN(M1239),"0"),FALSE)=0,"",INDIRECT('how to use'!$C$1&amp;"!R"&amp;TEXT(ROW(M1239),"0")&amp;"c"&amp;TEXT(COLUMN(M1239),"0"),FALSE))</f>
        <v/>
      </c>
      <c r="N1239" s="1" t="str">
        <f ca="1">IF(INDIRECT('how to use'!$C$1&amp;"!R"&amp;TEXT(ROW(N1239),"0")&amp;"c"&amp;TEXT(COLUMN(N1239),"0"),FALSE)=0,"",INDIRECT('how to use'!$C$1&amp;"!R"&amp;TEXT(ROW(N1239),"0")&amp;"c"&amp;TEXT(COLUMN(N1239),"0"),FALSE))</f>
        <v/>
      </c>
      <c r="O1239" s="1" t="str">
        <f ca="1">IF(INDIRECT('how to use'!$C$1&amp;"!R"&amp;TEXT(ROW(O1239),"0")&amp;"c"&amp;TEXT(COLUMN(O1239),"0"),FALSE)=0,"",INDIRECT('how to use'!$C$1&amp;"!R"&amp;TEXT(ROW(O1239),"0")&amp;"c"&amp;TEXT(COLUMN(O1239),"0"),FALSE))</f>
        <v/>
      </c>
      <c r="P1239" s="1" t="str">
        <f ca="1">IF(INDIRECT('how to use'!$C$1&amp;"!R"&amp;TEXT(ROW(P1239),"0")&amp;"c"&amp;TEXT(COLUMN(P1239),"0"),FALSE)=0,"",INDIRECT('how to use'!$C$1&amp;"!R"&amp;TEXT(ROW(P1239),"0")&amp;"c"&amp;TEXT(COLUMN(P1239),"0"),FALSE))</f>
        <v/>
      </c>
      <c r="Q1239" s="1" t="str">
        <f ca="1">IF(INDIRECT('how to use'!$C$1&amp;"!R"&amp;TEXT(ROW(Q1239),"0")&amp;"c"&amp;TEXT(COLUMN(Q1239),"0"),FALSE)=0,"",INDIRECT('how to use'!$C$1&amp;"!R"&amp;TEXT(ROW(Q1239),"0")&amp;"c"&amp;TEXT(COLUMN(Q1239),"0"),FALSE))</f>
        <v/>
      </c>
      <c r="R1239" s="1" t="str">
        <f ca="1">IF(INDIRECT('how to use'!$C$1&amp;"!R"&amp;TEXT(ROW(R1239),"0")&amp;"c"&amp;TEXT(COLUMN(R1239),"0"),FALSE)=0,"",INDIRECT('how to use'!$C$1&amp;"!R"&amp;TEXT(ROW(R1239),"0")&amp;"c"&amp;TEXT(COLUMN(R1239),"0"),FALSE))</f>
        <v/>
      </c>
      <c r="S1239" s="1" t="str">
        <f ca="1">IF(INDIRECT('how to use'!$C$1&amp;"!R"&amp;TEXT(ROW(S1239),"0")&amp;"c"&amp;TEXT(COLUMN(S1239),"0"),FALSE)=0,"",INDIRECT('how to use'!$C$1&amp;"!R"&amp;TEXT(ROW(S1239),"0")&amp;"c"&amp;TEXT(COLUMN(S1239),"0"),FALSE))</f>
        <v/>
      </c>
      <c r="T1239" s="1" t="str">
        <f ca="1">IF(INDIRECT('how to use'!$C$1&amp;"!R"&amp;TEXT(ROW(T1239),"0")&amp;"c"&amp;TEXT(COLUMN(T1239),"0"),FALSE)=0,"",INDIRECT('how to use'!$C$1&amp;"!R"&amp;TEXT(ROW(T1239),"0")&amp;"c"&amp;TEXT(COLUMN(T1239),"0"),FALSE))</f>
        <v/>
      </c>
      <c r="U1239" s="1" t="str">
        <f ca="1">IF(INDIRECT('how to use'!$C$1&amp;"!R"&amp;TEXT(ROW(U1239),"0")&amp;"c"&amp;TEXT(COLUMN(U1239),"0"),FALSE)=0,"",INDIRECT('how to use'!$C$1&amp;"!R"&amp;TEXT(ROW(U1239),"0")&amp;"c"&amp;TEXT(COLUMN(U1239),"0"),FALSE))</f>
        <v/>
      </c>
      <c r="V1239" s="1" t="str">
        <f ca="1">IF(INDIRECT('how to use'!$C$1&amp;"!R"&amp;TEXT(ROW(V1239),"0")&amp;"c"&amp;TEXT(COLUMN(V1239),"0"),FALSE)=0,"",INDIRECT('how to use'!$C$1&amp;"!R"&amp;TEXT(ROW(V1239),"0")&amp;"c"&amp;TEXT(COLUMN(V1239),"0"),FALSE))</f>
        <v/>
      </c>
      <c r="W1239" s="1" t="str">
        <f ca="1">IF(INDIRECT('how to use'!$C$1&amp;"!R"&amp;TEXT(ROW(W1239),"0")&amp;"c"&amp;TEXT(COLUMN(W1239),"0"),FALSE)=0,"",INDIRECT('how to use'!$C$1&amp;"!R"&amp;TEXT(ROW(W1239),"0")&amp;"c"&amp;TEXT(COLUMN(W1239),"0"),FALSE))</f>
        <v/>
      </c>
      <c r="X1239" s="1" t="str">
        <f ca="1">IF(INDIRECT('how to use'!$C$1&amp;"!R"&amp;TEXT(ROW(X1239),"0")&amp;"c"&amp;TEXT(COLUMN(X1239),"0"),FALSE)=0,"",INDIRECT('how to use'!$C$1&amp;"!R"&amp;TEXT(ROW(X1239),"0")&amp;"c"&amp;TEXT(COLUMN(X1239),"0"),FALSE))</f>
        <v/>
      </c>
      <c r="Y1239" s="1" t="str">
        <f ca="1">IF(INDIRECT('how to use'!$C$1&amp;"!R"&amp;TEXT(ROW(Y1239),"0")&amp;"c"&amp;TEXT(COLUMN(Y1239),"0"),FALSE)=0,"",INDIRECT('how to use'!$C$1&amp;"!R"&amp;TEXT(ROW(Y1239),"0")&amp;"c"&amp;TEXT(COLUMN(Y1239),"0"),FALSE))</f>
        <v/>
      </c>
      <c r="Z1239" s="1" t="str">
        <f ca="1">IF(INDIRECT('how to use'!$C$1&amp;"!R"&amp;TEXT(ROW(Z1239),"0")&amp;"c"&amp;TEXT(COLUMN(Z1239),"0"),FALSE)=0,"",INDIRECT('how to use'!$C$1&amp;"!R"&amp;TEXT(ROW(Z1239),"0")&amp;"c"&amp;TEXT(COLUMN(Z1239),"0"),FALSE))</f>
        <v/>
      </c>
      <c r="AA1239" s="1" t="str">
        <f ca="1">IF(INDIRECT('how to use'!$C$1&amp;"!R"&amp;TEXT(ROW(AA1239),"0")&amp;"c"&amp;TEXT(COLUMN(AA1239),"0"),FALSE)=0,"",INDIRECT('how to use'!$C$1&amp;"!R"&amp;TEXT(ROW(AA1239),"0")&amp;"c"&amp;TEXT(COLUMN(AA1239),"0"),FALSE))</f>
        <v/>
      </c>
      <c r="AB1239" s="1" t="str">
        <f ca="1">IF(INDIRECT('how to use'!$C$1&amp;"!R"&amp;TEXT(ROW(AB1239),"0")&amp;"c"&amp;TEXT(COLUMN(AB1239),"0"),FALSE)=0,"",INDIRECT('how to use'!$C$1&amp;"!R"&amp;TEXT(ROW(AB1239),"0")&amp;"c"&amp;TEXT(COLUMN(AB1239),"0"),FALSE))</f>
        <v/>
      </c>
      <c r="AC1239" s="1" t="str">
        <f ca="1">IF(INDIRECT('how to use'!$C$1&amp;"!R"&amp;TEXT(ROW(AC1239),"0")&amp;"c"&amp;TEXT(COLUMN(AC1239),"0"),FALSE)=0,"",INDIRECT('how to use'!$C$1&amp;"!R"&amp;TEXT(ROW(AC1239),"0")&amp;"c"&amp;TEXT(COLUMN(AC1239),"0"),FALSE))</f>
        <v/>
      </c>
      <c r="AD1239" s="1" t="str">
        <f ca="1">IF(INDIRECT('how to use'!$C$1&amp;"!R"&amp;TEXT(ROW(AD1239),"0")&amp;"c"&amp;TEXT(COLUMN(AD1239),"0"),FALSE)=0,"",INDIRECT('how to use'!$C$1&amp;"!R"&amp;TEXT(ROW(AD1239),"0")&amp;"c"&amp;TEXT(COLUMN(AD1239),"0"),FALSE))</f>
        <v/>
      </c>
      <c r="AE1239" s="1" t="str">
        <f ca="1">IF(INDIRECT('how to use'!$C$1&amp;"!R"&amp;TEXT(ROW(AE1239),"0")&amp;"c"&amp;TEXT(COLUMN(AE1239),"0"),FALSE)=0,"",INDIRECT('how to use'!$C$1&amp;"!R"&amp;TEXT(ROW(AE1239),"0")&amp;"c"&amp;TEXT(COLUMN(AE1239),"0"),FALSE))</f>
        <v/>
      </c>
      <c r="AF1239" s="1" t="e">
        <f t="shared" ca="1" si="21"/>
        <v>#REF!</v>
      </c>
    </row>
    <row r="1240" spans="1:32" x14ac:dyDescent="0.55000000000000004">
      <c r="A1240" s="1" t="str">
        <f ca="1">IF(INDIRECT('how to use'!$C$1&amp;"!R"&amp;TEXT(ROW(A1240),"0")&amp;"c"&amp;TEXT(COLUMN(A1240),"0"),FALSE)=0,"",INDIRECT('how to use'!$C$1&amp;"!R"&amp;TEXT(ROW(A1240),"0")&amp;"c"&amp;TEXT(COLUMN(A1240),"0"),FALSE))</f>
        <v/>
      </c>
      <c r="B1240" s="1" t="str">
        <f ca="1">IF(INDIRECT('how to use'!$C$1&amp;"!R"&amp;TEXT(ROW(B1240),"0")&amp;"c"&amp;TEXT(COLUMN(B1240),"0"),FALSE)=0,"",INDIRECT('how to use'!$C$1&amp;"!R"&amp;TEXT(ROW(B1240),"0")&amp;"c"&amp;TEXT(COLUMN(B1240),"0"),FALSE))</f>
        <v/>
      </c>
      <c r="C1240" s="1" t="str">
        <f ca="1">IF(INDIRECT('how to use'!$C$1&amp;"!R"&amp;TEXT(ROW(C1240),"0")&amp;"c"&amp;TEXT(COLUMN(C1240),"0"),FALSE)=0,"",INDIRECT('how to use'!$C$1&amp;"!R"&amp;TEXT(ROW(C1240),"0")&amp;"c"&amp;TEXT(COLUMN(C1240),"0"),FALSE))</f>
        <v/>
      </c>
      <c r="D1240" s="1" t="str">
        <f ca="1">IF(INDIRECT('how to use'!$C$1&amp;"!R"&amp;TEXT(ROW(D1240),"0")&amp;"c"&amp;TEXT(COLUMN(D1240),"0"),FALSE)=0,"",INDIRECT('how to use'!$C$1&amp;"!R"&amp;TEXT(ROW(D1240),"0")&amp;"c"&amp;TEXT(COLUMN(D1240),"0"),FALSE))</f>
        <v/>
      </c>
      <c r="E1240" s="1" t="str">
        <f ca="1">IF(INDIRECT('how to use'!$C$1&amp;"!R"&amp;TEXT(ROW(E1240),"0")&amp;"c"&amp;TEXT(COLUMN(E1240),"0"),FALSE)=0,"",INDIRECT('how to use'!$C$1&amp;"!R"&amp;TEXT(ROW(E1240),"0")&amp;"c"&amp;TEXT(COLUMN(E1240),"0"),FALSE))</f>
        <v/>
      </c>
      <c r="F1240" s="1" t="str">
        <f ca="1">IF(INDIRECT('how to use'!$C$1&amp;"!R"&amp;TEXT(ROW(F1240),"0")&amp;"c"&amp;TEXT(COLUMN(F1240),"0"),FALSE)=0,"",INDIRECT('how to use'!$C$1&amp;"!R"&amp;TEXT(ROW(F1240),"0")&amp;"c"&amp;TEXT(COLUMN(F1240),"0"),FALSE))</f>
        <v/>
      </c>
      <c r="G1240" s="1" t="str">
        <f ca="1">IF(INDIRECT('how to use'!$C$1&amp;"!R"&amp;TEXT(ROW(G1240),"0")&amp;"c"&amp;TEXT(COLUMN(G1240),"0"),FALSE)=0,"",INDIRECT('how to use'!$C$1&amp;"!R"&amp;TEXT(ROW(G1240),"0")&amp;"c"&amp;TEXT(COLUMN(G1240),"0"),FALSE))</f>
        <v/>
      </c>
      <c r="H1240" s="1" t="str">
        <f ca="1">IF(INDIRECT('how to use'!$C$1&amp;"!R"&amp;TEXT(ROW(H1240),"0")&amp;"c"&amp;TEXT(COLUMN(H1240),"0"),FALSE)=0,"",INDIRECT('how to use'!$C$1&amp;"!R"&amp;TEXT(ROW(H1240),"0")&amp;"c"&amp;TEXT(COLUMN(H1240),"0"),FALSE))</f>
        <v/>
      </c>
      <c r="I1240" s="1" t="str">
        <f ca="1">IF(INDIRECT('how to use'!$C$1&amp;"!R"&amp;TEXT(ROW(I1240),"0")&amp;"c"&amp;TEXT(COLUMN(I1240),"0"),FALSE)=0,"",INDIRECT('how to use'!$C$1&amp;"!R"&amp;TEXT(ROW(I1240),"0")&amp;"c"&amp;TEXT(COLUMN(I1240),"0"),FALSE))</f>
        <v/>
      </c>
      <c r="J1240" s="1" t="str">
        <f ca="1">IF(INDIRECT('how to use'!$C$1&amp;"!R"&amp;TEXT(ROW(J1240),"0")&amp;"c"&amp;TEXT(COLUMN(J1240),"0"),FALSE)=0,"",INDIRECT('how to use'!$C$1&amp;"!R"&amp;TEXT(ROW(J1240),"0")&amp;"c"&amp;TEXT(COLUMN(J1240),"0"),FALSE))</f>
        <v/>
      </c>
      <c r="K1240" s="1" t="str">
        <f ca="1">IF(INDIRECT('how to use'!$C$1&amp;"!R"&amp;TEXT(ROW(K1240),"0")&amp;"c"&amp;TEXT(COLUMN(K1240),"0"),FALSE)=0,"",INDIRECT('how to use'!$C$1&amp;"!R"&amp;TEXT(ROW(K1240),"0")&amp;"c"&amp;TEXT(COLUMN(K1240),"0"),FALSE))</f>
        <v/>
      </c>
      <c r="L1240" s="1" t="str">
        <f ca="1">IF(INDIRECT('how to use'!$C$1&amp;"!R"&amp;TEXT(ROW(L1240),"0")&amp;"c"&amp;TEXT(COLUMN(L1240),"0"),FALSE)=0,"",INDIRECT('how to use'!$C$1&amp;"!R"&amp;TEXT(ROW(L1240),"0")&amp;"c"&amp;TEXT(COLUMN(L1240),"0"),FALSE))</f>
        <v/>
      </c>
      <c r="M1240" s="1" t="str">
        <f ca="1">IF(INDIRECT('how to use'!$C$1&amp;"!R"&amp;TEXT(ROW(M1240),"0")&amp;"c"&amp;TEXT(COLUMN(M1240),"0"),FALSE)=0,"",INDIRECT('how to use'!$C$1&amp;"!R"&amp;TEXT(ROW(M1240),"0")&amp;"c"&amp;TEXT(COLUMN(M1240),"0"),FALSE))</f>
        <v/>
      </c>
      <c r="N1240" s="1" t="str">
        <f ca="1">IF(INDIRECT('how to use'!$C$1&amp;"!R"&amp;TEXT(ROW(N1240),"0")&amp;"c"&amp;TEXT(COLUMN(N1240),"0"),FALSE)=0,"",INDIRECT('how to use'!$C$1&amp;"!R"&amp;TEXT(ROW(N1240),"0")&amp;"c"&amp;TEXT(COLUMN(N1240),"0"),FALSE))</f>
        <v/>
      </c>
      <c r="O1240" s="1" t="str">
        <f ca="1">IF(INDIRECT('how to use'!$C$1&amp;"!R"&amp;TEXT(ROW(O1240),"0")&amp;"c"&amp;TEXT(COLUMN(O1240),"0"),FALSE)=0,"",INDIRECT('how to use'!$C$1&amp;"!R"&amp;TEXT(ROW(O1240),"0")&amp;"c"&amp;TEXT(COLUMN(O1240),"0"),FALSE))</f>
        <v/>
      </c>
      <c r="P1240" s="1" t="str">
        <f ca="1">IF(INDIRECT('how to use'!$C$1&amp;"!R"&amp;TEXT(ROW(P1240),"0")&amp;"c"&amp;TEXT(COLUMN(P1240),"0"),FALSE)=0,"",INDIRECT('how to use'!$C$1&amp;"!R"&amp;TEXT(ROW(P1240),"0")&amp;"c"&amp;TEXT(COLUMN(P1240),"0"),FALSE))</f>
        <v/>
      </c>
      <c r="Q1240" s="1" t="str">
        <f ca="1">IF(INDIRECT('how to use'!$C$1&amp;"!R"&amp;TEXT(ROW(Q1240),"0")&amp;"c"&amp;TEXT(COLUMN(Q1240),"0"),FALSE)=0,"",INDIRECT('how to use'!$C$1&amp;"!R"&amp;TEXT(ROW(Q1240),"0")&amp;"c"&amp;TEXT(COLUMN(Q1240),"0"),FALSE))</f>
        <v/>
      </c>
      <c r="R1240" s="1" t="str">
        <f ca="1">IF(INDIRECT('how to use'!$C$1&amp;"!R"&amp;TEXT(ROW(R1240),"0")&amp;"c"&amp;TEXT(COLUMN(R1240),"0"),FALSE)=0,"",INDIRECT('how to use'!$C$1&amp;"!R"&amp;TEXT(ROW(R1240),"0")&amp;"c"&amp;TEXT(COLUMN(R1240),"0"),FALSE))</f>
        <v/>
      </c>
      <c r="S1240" s="1" t="str">
        <f ca="1">IF(INDIRECT('how to use'!$C$1&amp;"!R"&amp;TEXT(ROW(S1240),"0")&amp;"c"&amp;TEXT(COLUMN(S1240),"0"),FALSE)=0,"",INDIRECT('how to use'!$C$1&amp;"!R"&amp;TEXT(ROW(S1240),"0")&amp;"c"&amp;TEXT(COLUMN(S1240),"0"),FALSE))</f>
        <v/>
      </c>
      <c r="T1240" s="1" t="str">
        <f ca="1">IF(INDIRECT('how to use'!$C$1&amp;"!R"&amp;TEXT(ROW(T1240),"0")&amp;"c"&amp;TEXT(COLUMN(T1240),"0"),FALSE)=0,"",INDIRECT('how to use'!$C$1&amp;"!R"&amp;TEXT(ROW(T1240),"0")&amp;"c"&amp;TEXT(COLUMN(T1240),"0"),FALSE))</f>
        <v/>
      </c>
      <c r="U1240" s="1" t="str">
        <f ca="1">IF(INDIRECT('how to use'!$C$1&amp;"!R"&amp;TEXT(ROW(U1240),"0")&amp;"c"&amp;TEXT(COLUMN(U1240),"0"),FALSE)=0,"",INDIRECT('how to use'!$C$1&amp;"!R"&amp;TEXT(ROW(U1240),"0")&amp;"c"&amp;TEXT(COLUMN(U1240),"0"),FALSE))</f>
        <v/>
      </c>
      <c r="V1240" s="1" t="str">
        <f ca="1">IF(INDIRECT('how to use'!$C$1&amp;"!R"&amp;TEXT(ROW(V1240),"0")&amp;"c"&amp;TEXT(COLUMN(V1240),"0"),FALSE)=0,"",INDIRECT('how to use'!$C$1&amp;"!R"&amp;TEXT(ROW(V1240),"0")&amp;"c"&amp;TEXT(COLUMN(V1240),"0"),FALSE))</f>
        <v/>
      </c>
      <c r="W1240" s="1" t="str">
        <f ca="1">IF(INDIRECT('how to use'!$C$1&amp;"!R"&amp;TEXT(ROW(W1240),"0")&amp;"c"&amp;TEXT(COLUMN(W1240),"0"),FALSE)=0,"",INDIRECT('how to use'!$C$1&amp;"!R"&amp;TEXT(ROW(W1240),"0")&amp;"c"&amp;TEXT(COLUMN(W1240),"0"),FALSE))</f>
        <v/>
      </c>
      <c r="X1240" s="1" t="str">
        <f ca="1">IF(INDIRECT('how to use'!$C$1&amp;"!R"&amp;TEXT(ROW(X1240),"0")&amp;"c"&amp;TEXT(COLUMN(X1240),"0"),FALSE)=0,"",INDIRECT('how to use'!$C$1&amp;"!R"&amp;TEXT(ROW(X1240),"0")&amp;"c"&amp;TEXT(COLUMN(X1240),"0"),FALSE))</f>
        <v/>
      </c>
      <c r="Y1240" s="1" t="str">
        <f ca="1">IF(INDIRECT('how to use'!$C$1&amp;"!R"&amp;TEXT(ROW(Y1240),"0")&amp;"c"&amp;TEXT(COLUMN(Y1240),"0"),FALSE)=0,"",INDIRECT('how to use'!$C$1&amp;"!R"&amp;TEXT(ROW(Y1240),"0")&amp;"c"&amp;TEXT(COLUMN(Y1240),"0"),FALSE))</f>
        <v/>
      </c>
      <c r="Z1240" s="1" t="str">
        <f ca="1">IF(INDIRECT('how to use'!$C$1&amp;"!R"&amp;TEXT(ROW(Z1240),"0")&amp;"c"&amp;TEXT(COLUMN(Z1240),"0"),FALSE)=0,"",INDIRECT('how to use'!$C$1&amp;"!R"&amp;TEXT(ROW(Z1240),"0")&amp;"c"&amp;TEXT(COLUMN(Z1240),"0"),FALSE))</f>
        <v/>
      </c>
      <c r="AA1240" s="1" t="str">
        <f ca="1">IF(INDIRECT('how to use'!$C$1&amp;"!R"&amp;TEXT(ROW(AA1240),"0")&amp;"c"&amp;TEXT(COLUMN(AA1240),"0"),FALSE)=0,"",INDIRECT('how to use'!$C$1&amp;"!R"&amp;TEXT(ROW(AA1240),"0")&amp;"c"&amp;TEXT(COLUMN(AA1240),"0"),FALSE))</f>
        <v/>
      </c>
      <c r="AB1240" s="1" t="str">
        <f ca="1">IF(INDIRECT('how to use'!$C$1&amp;"!R"&amp;TEXT(ROW(AB1240),"0")&amp;"c"&amp;TEXT(COLUMN(AB1240),"0"),FALSE)=0,"",INDIRECT('how to use'!$C$1&amp;"!R"&amp;TEXT(ROW(AB1240),"0")&amp;"c"&amp;TEXT(COLUMN(AB1240),"0"),FALSE))</f>
        <v/>
      </c>
      <c r="AC1240" s="1" t="str">
        <f ca="1">IF(INDIRECT('how to use'!$C$1&amp;"!R"&amp;TEXT(ROW(AC1240),"0")&amp;"c"&amp;TEXT(COLUMN(AC1240),"0"),FALSE)=0,"",INDIRECT('how to use'!$C$1&amp;"!R"&amp;TEXT(ROW(AC1240),"0")&amp;"c"&amp;TEXT(COLUMN(AC1240),"0"),FALSE))</f>
        <v/>
      </c>
      <c r="AD1240" s="1" t="str">
        <f ca="1">IF(INDIRECT('how to use'!$C$1&amp;"!R"&amp;TEXT(ROW(AD1240),"0")&amp;"c"&amp;TEXT(COLUMN(AD1240),"0"),FALSE)=0,"",INDIRECT('how to use'!$C$1&amp;"!R"&amp;TEXT(ROW(AD1240),"0")&amp;"c"&amp;TEXT(COLUMN(AD1240),"0"),FALSE))</f>
        <v/>
      </c>
      <c r="AE1240" s="1" t="str">
        <f ca="1">IF(INDIRECT('how to use'!$C$1&amp;"!R"&amp;TEXT(ROW(AE1240),"0")&amp;"c"&amp;TEXT(COLUMN(AE1240),"0"),FALSE)=0,"",INDIRECT('how to use'!$C$1&amp;"!R"&amp;TEXT(ROW(AE1240),"0")&amp;"c"&amp;TEXT(COLUMN(AE1240),"0"),FALSE))</f>
        <v/>
      </c>
      <c r="AF1240" s="1" t="e">
        <f t="shared" ca="1" si="21"/>
        <v>#REF!</v>
      </c>
    </row>
    <row r="1241" spans="1:32" x14ac:dyDescent="0.55000000000000004">
      <c r="A1241" s="1" t="str">
        <f ca="1">IF(INDIRECT('how to use'!$C$1&amp;"!R"&amp;TEXT(ROW(A1241),"0")&amp;"c"&amp;TEXT(COLUMN(A1241),"0"),FALSE)=0,"",INDIRECT('how to use'!$C$1&amp;"!R"&amp;TEXT(ROW(A1241),"0")&amp;"c"&amp;TEXT(COLUMN(A1241),"0"),FALSE))</f>
        <v/>
      </c>
      <c r="B1241" s="1" t="str">
        <f ca="1">IF(INDIRECT('how to use'!$C$1&amp;"!R"&amp;TEXT(ROW(B1241),"0")&amp;"c"&amp;TEXT(COLUMN(B1241),"0"),FALSE)=0,"",INDIRECT('how to use'!$C$1&amp;"!R"&amp;TEXT(ROW(B1241),"0")&amp;"c"&amp;TEXT(COLUMN(B1241),"0"),FALSE))</f>
        <v/>
      </c>
      <c r="C1241" s="1" t="str">
        <f ca="1">IF(INDIRECT('how to use'!$C$1&amp;"!R"&amp;TEXT(ROW(C1241),"0")&amp;"c"&amp;TEXT(COLUMN(C1241),"0"),FALSE)=0,"",INDIRECT('how to use'!$C$1&amp;"!R"&amp;TEXT(ROW(C1241),"0")&amp;"c"&amp;TEXT(COLUMN(C1241),"0"),FALSE))</f>
        <v/>
      </c>
      <c r="D1241" s="1" t="str">
        <f ca="1">IF(INDIRECT('how to use'!$C$1&amp;"!R"&amp;TEXT(ROW(D1241),"0")&amp;"c"&amp;TEXT(COLUMN(D1241),"0"),FALSE)=0,"",INDIRECT('how to use'!$C$1&amp;"!R"&amp;TEXT(ROW(D1241),"0")&amp;"c"&amp;TEXT(COLUMN(D1241),"0"),FALSE))</f>
        <v/>
      </c>
      <c r="E1241" s="1" t="str">
        <f ca="1">IF(INDIRECT('how to use'!$C$1&amp;"!R"&amp;TEXT(ROW(E1241),"0")&amp;"c"&amp;TEXT(COLUMN(E1241),"0"),FALSE)=0,"",INDIRECT('how to use'!$C$1&amp;"!R"&amp;TEXT(ROW(E1241),"0")&amp;"c"&amp;TEXT(COLUMN(E1241),"0"),FALSE))</f>
        <v/>
      </c>
      <c r="F1241" s="1" t="str">
        <f ca="1">IF(INDIRECT('how to use'!$C$1&amp;"!R"&amp;TEXT(ROW(F1241),"0")&amp;"c"&amp;TEXT(COLUMN(F1241),"0"),FALSE)=0,"",INDIRECT('how to use'!$C$1&amp;"!R"&amp;TEXT(ROW(F1241),"0")&amp;"c"&amp;TEXT(COLUMN(F1241),"0"),FALSE))</f>
        <v/>
      </c>
      <c r="G1241" s="1" t="str">
        <f ca="1">IF(INDIRECT('how to use'!$C$1&amp;"!R"&amp;TEXT(ROW(G1241),"0")&amp;"c"&amp;TEXT(COLUMN(G1241),"0"),FALSE)=0,"",INDIRECT('how to use'!$C$1&amp;"!R"&amp;TEXT(ROW(G1241),"0")&amp;"c"&amp;TEXT(COLUMN(G1241),"0"),FALSE))</f>
        <v/>
      </c>
      <c r="H1241" s="1" t="str">
        <f ca="1">IF(INDIRECT('how to use'!$C$1&amp;"!R"&amp;TEXT(ROW(H1241),"0")&amp;"c"&amp;TEXT(COLUMN(H1241),"0"),FALSE)=0,"",INDIRECT('how to use'!$C$1&amp;"!R"&amp;TEXT(ROW(H1241),"0")&amp;"c"&amp;TEXT(COLUMN(H1241),"0"),FALSE))</f>
        <v/>
      </c>
      <c r="I1241" s="1" t="str">
        <f ca="1">IF(INDIRECT('how to use'!$C$1&amp;"!R"&amp;TEXT(ROW(I1241),"0")&amp;"c"&amp;TEXT(COLUMN(I1241),"0"),FALSE)=0,"",INDIRECT('how to use'!$C$1&amp;"!R"&amp;TEXT(ROW(I1241),"0")&amp;"c"&amp;TEXT(COLUMN(I1241),"0"),FALSE))</f>
        <v/>
      </c>
      <c r="J1241" s="1" t="str">
        <f ca="1">IF(INDIRECT('how to use'!$C$1&amp;"!R"&amp;TEXT(ROW(J1241),"0")&amp;"c"&amp;TEXT(COLUMN(J1241),"0"),FALSE)=0,"",INDIRECT('how to use'!$C$1&amp;"!R"&amp;TEXT(ROW(J1241),"0")&amp;"c"&amp;TEXT(COLUMN(J1241),"0"),FALSE))</f>
        <v/>
      </c>
      <c r="K1241" s="1" t="str">
        <f ca="1">IF(INDIRECT('how to use'!$C$1&amp;"!R"&amp;TEXT(ROW(K1241),"0")&amp;"c"&amp;TEXT(COLUMN(K1241),"0"),FALSE)=0,"",INDIRECT('how to use'!$C$1&amp;"!R"&amp;TEXT(ROW(K1241),"0")&amp;"c"&amp;TEXT(COLUMN(K1241),"0"),FALSE))</f>
        <v/>
      </c>
      <c r="L1241" s="1" t="str">
        <f ca="1">IF(INDIRECT('how to use'!$C$1&amp;"!R"&amp;TEXT(ROW(L1241),"0")&amp;"c"&amp;TEXT(COLUMN(L1241),"0"),FALSE)=0,"",INDIRECT('how to use'!$C$1&amp;"!R"&amp;TEXT(ROW(L1241),"0")&amp;"c"&amp;TEXT(COLUMN(L1241),"0"),FALSE))</f>
        <v/>
      </c>
      <c r="M1241" s="1" t="str">
        <f ca="1">IF(INDIRECT('how to use'!$C$1&amp;"!R"&amp;TEXT(ROW(M1241),"0")&amp;"c"&amp;TEXT(COLUMN(M1241),"0"),FALSE)=0,"",INDIRECT('how to use'!$C$1&amp;"!R"&amp;TEXT(ROW(M1241),"0")&amp;"c"&amp;TEXT(COLUMN(M1241),"0"),FALSE))</f>
        <v/>
      </c>
      <c r="N1241" s="1" t="str">
        <f ca="1">IF(INDIRECT('how to use'!$C$1&amp;"!R"&amp;TEXT(ROW(N1241),"0")&amp;"c"&amp;TEXT(COLUMN(N1241),"0"),FALSE)=0,"",INDIRECT('how to use'!$C$1&amp;"!R"&amp;TEXT(ROW(N1241),"0")&amp;"c"&amp;TEXT(COLUMN(N1241),"0"),FALSE))</f>
        <v/>
      </c>
      <c r="O1241" s="1" t="str">
        <f ca="1">IF(INDIRECT('how to use'!$C$1&amp;"!R"&amp;TEXT(ROW(O1241),"0")&amp;"c"&amp;TEXT(COLUMN(O1241),"0"),FALSE)=0,"",INDIRECT('how to use'!$C$1&amp;"!R"&amp;TEXT(ROW(O1241),"0")&amp;"c"&amp;TEXT(COLUMN(O1241),"0"),FALSE))</f>
        <v/>
      </c>
      <c r="P1241" s="1" t="str">
        <f ca="1">IF(INDIRECT('how to use'!$C$1&amp;"!R"&amp;TEXT(ROW(P1241),"0")&amp;"c"&amp;TEXT(COLUMN(P1241),"0"),FALSE)=0,"",INDIRECT('how to use'!$C$1&amp;"!R"&amp;TEXT(ROW(P1241),"0")&amp;"c"&amp;TEXT(COLUMN(P1241),"0"),FALSE))</f>
        <v/>
      </c>
      <c r="Q1241" s="1" t="str">
        <f ca="1">IF(INDIRECT('how to use'!$C$1&amp;"!R"&amp;TEXT(ROW(Q1241),"0")&amp;"c"&amp;TEXT(COLUMN(Q1241),"0"),FALSE)=0,"",INDIRECT('how to use'!$C$1&amp;"!R"&amp;TEXT(ROW(Q1241),"0")&amp;"c"&amp;TEXT(COLUMN(Q1241),"0"),FALSE))</f>
        <v/>
      </c>
      <c r="R1241" s="1" t="str">
        <f ca="1">IF(INDIRECT('how to use'!$C$1&amp;"!R"&amp;TEXT(ROW(R1241),"0")&amp;"c"&amp;TEXT(COLUMN(R1241),"0"),FALSE)=0,"",INDIRECT('how to use'!$C$1&amp;"!R"&amp;TEXT(ROW(R1241),"0")&amp;"c"&amp;TEXT(COLUMN(R1241),"0"),FALSE))</f>
        <v/>
      </c>
      <c r="S1241" s="1" t="str">
        <f ca="1">IF(INDIRECT('how to use'!$C$1&amp;"!R"&amp;TEXT(ROW(S1241),"0")&amp;"c"&amp;TEXT(COLUMN(S1241),"0"),FALSE)=0,"",INDIRECT('how to use'!$C$1&amp;"!R"&amp;TEXT(ROW(S1241),"0")&amp;"c"&amp;TEXT(COLUMN(S1241),"0"),FALSE))</f>
        <v/>
      </c>
      <c r="T1241" s="1" t="str">
        <f ca="1">IF(INDIRECT('how to use'!$C$1&amp;"!R"&amp;TEXT(ROW(T1241),"0")&amp;"c"&amp;TEXT(COLUMN(T1241),"0"),FALSE)=0,"",INDIRECT('how to use'!$C$1&amp;"!R"&amp;TEXT(ROW(T1241),"0")&amp;"c"&amp;TEXT(COLUMN(T1241),"0"),FALSE))</f>
        <v/>
      </c>
      <c r="U1241" s="1" t="str">
        <f ca="1">IF(INDIRECT('how to use'!$C$1&amp;"!R"&amp;TEXT(ROW(U1241),"0")&amp;"c"&amp;TEXT(COLUMN(U1241),"0"),FALSE)=0,"",INDIRECT('how to use'!$C$1&amp;"!R"&amp;TEXT(ROW(U1241),"0")&amp;"c"&amp;TEXT(COLUMN(U1241),"0"),FALSE))</f>
        <v/>
      </c>
      <c r="V1241" s="1" t="str">
        <f ca="1">IF(INDIRECT('how to use'!$C$1&amp;"!R"&amp;TEXT(ROW(V1241),"0")&amp;"c"&amp;TEXT(COLUMN(V1241),"0"),FALSE)=0,"",INDIRECT('how to use'!$C$1&amp;"!R"&amp;TEXT(ROW(V1241),"0")&amp;"c"&amp;TEXT(COLUMN(V1241),"0"),FALSE))</f>
        <v/>
      </c>
      <c r="W1241" s="1" t="str">
        <f ca="1">IF(INDIRECT('how to use'!$C$1&amp;"!R"&amp;TEXT(ROW(W1241),"0")&amp;"c"&amp;TEXT(COLUMN(W1241),"0"),FALSE)=0,"",INDIRECT('how to use'!$C$1&amp;"!R"&amp;TEXT(ROW(W1241),"0")&amp;"c"&amp;TEXT(COLUMN(W1241),"0"),FALSE))</f>
        <v/>
      </c>
      <c r="X1241" s="1" t="str">
        <f ca="1">IF(INDIRECT('how to use'!$C$1&amp;"!R"&amp;TEXT(ROW(X1241),"0")&amp;"c"&amp;TEXT(COLUMN(X1241),"0"),FALSE)=0,"",INDIRECT('how to use'!$C$1&amp;"!R"&amp;TEXT(ROW(X1241),"0")&amp;"c"&amp;TEXT(COLUMN(X1241),"0"),FALSE))</f>
        <v/>
      </c>
      <c r="Y1241" s="1" t="str">
        <f ca="1">IF(INDIRECT('how to use'!$C$1&amp;"!R"&amp;TEXT(ROW(Y1241),"0")&amp;"c"&amp;TEXT(COLUMN(Y1241),"0"),FALSE)=0,"",INDIRECT('how to use'!$C$1&amp;"!R"&amp;TEXT(ROW(Y1241),"0")&amp;"c"&amp;TEXT(COLUMN(Y1241),"0"),FALSE))</f>
        <v/>
      </c>
      <c r="Z1241" s="1" t="str">
        <f ca="1">IF(INDIRECT('how to use'!$C$1&amp;"!R"&amp;TEXT(ROW(Z1241),"0")&amp;"c"&amp;TEXT(COLUMN(Z1241),"0"),FALSE)=0,"",INDIRECT('how to use'!$C$1&amp;"!R"&amp;TEXT(ROW(Z1241),"0")&amp;"c"&amp;TEXT(COLUMN(Z1241),"0"),FALSE))</f>
        <v/>
      </c>
      <c r="AA1241" s="1" t="str">
        <f ca="1">IF(INDIRECT('how to use'!$C$1&amp;"!R"&amp;TEXT(ROW(AA1241),"0")&amp;"c"&amp;TEXT(COLUMN(AA1241),"0"),FALSE)=0,"",INDIRECT('how to use'!$C$1&amp;"!R"&amp;TEXT(ROW(AA1241),"0")&amp;"c"&amp;TEXT(COLUMN(AA1241),"0"),FALSE))</f>
        <v/>
      </c>
      <c r="AB1241" s="1" t="str">
        <f ca="1">IF(INDIRECT('how to use'!$C$1&amp;"!R"&amp;TEXT(ROW(AB1241),"0")&amp;"c"&amp;TEXT(COLUMN(AB1241),"0"),FALSE)=0,"",INDIRECT('how to use'!$C$1&amp;"!R"&amp;TEXT(ROW(AB1241),"0")&amp;"c"&amp;TEXT(COLUMN(AB1241),"0"),FALSE))</f>
        <v/>
      </c>
      <c r="AC1241" s="1" t="str">
        <f ca="1">IF(INDIRECT('how to use'!$C$1&amp;"!R"&amp;TEXT(ROW(AC1241),"0")&amp;"c"&amp;TEXT(COLUMN(AC1241),"0"),FALSE)=0,"",INDIRECT('how to use'!$C$1&amp;"!R"&amp;TEXT(ROW(AC1241),"0")&amp;"c"&amp;TEXT(COLUMN(AC1241),"0"),FALSE))</f>
        <v/>
      </c>
      <c r="AD1241" s="1" t="str">
        <f ca="1">IF(INDIRECT('how to use'!$C$1&amp;"!R"&amp;TEXT(ROW(AD1241),"0")&amp;"c"&amp;TEXT(COLUMN(AD1241),"0"),FALSE)=0,"",INDIRECT('how to use'!$C$1&amp;"!R"&amp;TEXT(ROW(AD1241),"0")&amp;"c"&amp;TEXT(COLUMN(AD1241),"0"),FALSE))</f>
        <v/>
      </c>
      <c r="AE1241" s="1" t="str">
        <f ca="1">IF(INDIRECT('how to use'!$C$1&amp;"!R"&amp;TEXT(ROW(AE1241),"0")&amp;"c"&amp;TEXT(COLUMN(AE1241),"0"),FALSE)=0,"",INDIRECT('how to use'!$C$1&amp;"!R"&amp;TEXT(ROW(AE1241),"0")&amp;"c"&amp;TEXT(COLUMN(AE1241),"0"),FALSE))</f>
        <v/>
      </c>
      <c r="AF1241" s="1" t="e">
        <f t="shared" ca="1" si="21"/>
        <v>#REF!</v>
      </c>
    </row>
    <row r="1242" spans="1:32" x14ac:dyDescent="0.55000000000000004">
      <c r="A1242" s="1" t="str">
        <f ca="1">IF(INDIRECT('how to use'!$C$1&amp;"!R"&amp;TEXT(ROW(A1242),"0")&amp;"c"&amp;TEXT(COLUMN(A1242),"0"),FALSE)=0,"",INDIRECT('how to use'!$C$1&amp;"!R"&amp;TEXT(ROW(A1242),"0")&amp;"c"&amp;TEXT(COLUMN(A1242),"0"),FALSE))</f>
        <v/>
      </c>
      <c r="B1242" s="1" t="str">
        <f ca="1">IF(INDIRECT('how to use'!$C$1&amp;"!R"&amp;TEXT(ROW(B1242),"0")&amp;"c"&amp;TEXT(COLUMN(B1242),"0"),FALSE)=0,"",INDIRECT('how to use'!$C$1&amp;"!R"&amp;TEXT(ROW(B1242),"0")&amp;"c"&amp;TEXT(COLUMN(B1242),"0"),FALSE))</f>
        <v/>
      </c>
      <c r="C1242" s="1" t="str">
        <f ca="1">IF(INDIRECT('how to use'!$C$1&amp;"!R"&amp;TEXT(ROW(C1242),"0")&amp;"c"&amp;TEXT(COLUMN(C1242),"0"),FALSE)=0,"",INDIRECT('how to use'!$C$1&amp;"!R"&amp;TEXT(ROW(C1242),"0")&amp;"c"&amp;TEXT(COLUMN(C1242),"0"),FALSE))</f>
        <v/>
      </c>
      <c r="D1242" s="1" t="str">
        <f ca="1">IF(INDIRECT('how to use'!$C$1&amp;"!R"&amp;TEXT(ROW(D1242),"0")&amp;"c"&amp;TEXT(COLUMN(D1242),"0"),FALSE)=0,"",INDIRECT('how to use'!$C$1&amp;"!R"&amp;TEXT(ROW(D1242),"0")&amp;"c"&amp;TEXT(COLUMN(D1242),"0"),FALSE))</f>
        <v/>
      </c>
      <c r="E1242" s="1" t="str">
        <f ca="1">IF(INDIRECT('how to use'!$C$1&amp;"!R"&amp;TEXT(ROW(E1242),"0")&amp;"c"&amp;TEXT(COLUMN(E1242),"0"),FALSE)=0,"",INDIRECT('how to use'!$C$1&amp;"!R"&amp;TEXT(ROW(E1242),"0")&amp;"c"&amp;TEXT(COLUMN(E1242),"0"),FALSE))</f>
        <v/>
      </c>
      <c r="F1242" s="1" t="str">
        <f ca="1">IF(INDIRECT('how to use'!$C$1&amp;"!R"&amp;TEXT(ROW(F1242),"0")&amp;"c"&amp;TEXT(COLUMN(F1242),"0"),FALSE)=0,"",INDIRECT('how to use'!$C$1&amp;"!R"&amp;TEXT(ROW(F1242),"0")&amp;"c"&amp;TEXT(COLUMN(F1242),"0"),FALSE))</f>
        <v/>
      </c>
      <c r="G1242" s="1" t="str">
        <f ca="1">IF(INDIRECT('how to use'!$C$1&amp;"!R"&amp;TEXT(ROW(G1242),"0")&amp;"c"&amp;TEXT(COLUMN(G1242),"0"),FALSE)=0,"",INDIRECT('how to use'!$C$1&amp;"!R"&amp;TEXT(ROW(G1242),"0")&amp;"c"&amp;TEXT(COLUMN(G1242),"0"),FALSE))</f>
        <v/>
      </c>
      <c r="H1242" s="1" t="str">
        <f ca="1">IF(INDIRECT('how to use'!$C$1&amp;"!R"&amp;TEXT(ROW(H1242),"0")&amp;"c"&amp;TEXT(COLUMN(H1242),"0"),FALSE)=0,"",INDIRECT('how to use'!$C$1&amp;"!R"&amp;TEXT(ROW(H1242),"0")&amp;"c"&amp;TEXT(COLUMN(H1242),"0"),FALSE))</f>
        <v/>
      </c>
      <c r="I1242" s="1" t="str">
        <f ca="1">IF(INDIRECT('how to use'!$C$1&amp;"!R"&amp;TEXT(ROW(I1242),"0")&amp;"c"&amp;TEXT(COLUMN(I1242),"0"),FALSE)=0,"",INDIRECT('how to use'!$C$1&amp;"!R"&amp;TEXT(ROW(I1242),"0")&amp;"c"&amp;TEXT(COLUMN(I1242),"0"),FALSE))</f>
        <v/>
      </c>
      <c r="J1242" s="1" t="str">
        <f ca="1">IF(INDIRECT('how to use'!$C$1&amp;"!R"&amp;TEXT(ROW(J1242),"0")&amp;"c"&amp;TEXT(COLUMN(J1242),"0"),FALSE)=0,"",INDIRECT('how to use'!$C$1&amp;"!R"&amp;TEXT(ROW(J1242),"0")&amp;"c"&amp;TEXT(COLUMN(J1242),"0"),FALSE))</f>
        <v/>
      </c>
      <c r="K1242" s="1" t="str">
        <f ca="1">IF(INDIRECT('how to use'!$C$1&amp;"!R"&amp;TEXT(ROW(K1242),"0")&amp;"c"&amp;TEXT(COLUMN(K1242),"0"),FALSE)=0,"",INDIRECT('how to use'!$C$1&amp;"!R"&amp;TEXT(ROW(K1242),"0")&amp;"c"&amp;TEXT(COLUMN(K1242),"0"),FALSE))</f>
        <v/>
      </c>
      <c r="L1242" s="1" t="str">
        <f ca="1">IF(INDIRECT('how to use'!$C$1&amp;"!R"&amp;TEXT(ROW(L1242),"0")&amp;"c"&amp;TEXT(COLUMN(L1242),"0"),FALSE)=0,"",INDIRECT('how to use'!$C$1&amp;"!R"&amp;TEXT(ROW(L1242),"0")&amp;"c"&amp;TEXT(COLUMN(L1242),"0"),FALSE))</f>
        <v/>
      </c>
      <c r="M1242" s="1" t="str">
        <f ca="1">IF(INDIRECT('how to use'!$C$1&amp;"!R"&amp;TEXT(ROW(M1242),"0")&amp;"c"&amp;TEXT(COLUMN(M1242),"0"),FALSE)=0,"",INDIRECT('how to use'!$C$1&amp;"!R"&amp;TEXT(ROW(M1242),"0")&amp;"c"&amp;TEXT(COLUMN(M1242),"0"),FALSE))</f>
        <v/>
      </c>
      <c r="N1242" s="1" t="str">
        <f ca="1">IF(INDIRECT('how to use'!$C$1&amp;"!R"&amp;TEXT(ROW(N1242),"0")&amp;"c"&amp;TEXT(COLUMN(N1242),"0"),FALSE)=0,"",INDIRECT('how to use'!$C$1&amp;"!R"&amp;TEXT(ROW(N1242),"0")&amp;"c"&amp;TEXT(COLUMN(N1242),"0"),FALSE))</f>
        <v/>
      </c>
      <c r="O1242" s="1" t="str">
        <f ca="1">IF(INDIRECT('how to use'!$C$1&amp;"!R"&amp;TEXT(ROW(O1242),"0")&amp;"c"&amp;TEXT(COLUMN(O1242),"0"),FALSE)=0,"",INDIRECT('how to use'!$C$1&amp;"!R"&amp;TEXT(ROW(O1242),"0")&amp;"c"&amp;TEXT(COLUMN(O1242),"0"),FALSE))</f>
        <v/>
      </c>
      <c r="P1242" s="1" t="str">
        <f ca="1">IF(INDIRECT('how to use'!$C$1&amp;"!R"&amp;TEXT(ROW(P1242),"0")&amp;"c"&amp;TEXT(COLUMN(P1242),"0"),FALSE)=0,"",INDIRECT('how to use'!$C$1&amp;"!R"&amp;TEXT(ROW(P1242),"0")&amp;"c"&amp;TEXT(COLUMN(P1242),"0"),FALSE))</f>
        <v/>
      </c>
      <c r="Q1242" s="1" t="str">
        <f ca="1">IF(INDIRECT('how to use'!$C$1&amp;"!R"&amp;TEXT(ROW(Q1242),"0")&amp;"c"&amp;TEXT(COLUMN(Q1242),"0"),FALSE)=0,"",INDIRECT('how to use'!$C$1&amp;"!R"&amp;TEXT(ROW(Q1242),"0")&amp;"c"&amp;TEXT(COLUMN(Q1242),"0"),FALSE))</f>
        <v/>
      </c>
      <c r="R1242" s="1" t="str">
        <f ca="1">IF(INDIRECT('how to use'!$C$1&amp;"!R"&amp;TEXT(ROW(R1242),"0")&amp;"c"&amp;TEXT(COLUMN(R1242),"0"),FALSE)=0,"",INDIRECT('how to use'!$C$1&amp;"!R"&amp;TEXT(ROW(R1242),"0")&amp;"c"&amp;TEXT(COLUMN(R1242),"0"),FALSE))</f>
        <v/>
      </c>
      <c r="S1242" s="1" t="str">
        <f ca="1">IF(INDIRECT('how to use'!$C$1&amp;"!R"&amp;TEXT(ROW(S1242),"0")&amp;"c"&amp;TEXT(COLUMN(S1242),"0"),FALSE)=0,"",INDIRECT('how to use'!$C$1&amp;"!R"&amp;TEXT(ROW(S1242),"0")&amp;"c"&amp;TEXT(COLUMN(S1242),"0"),FALSE))</f>
        <v/>
      </c>
      <c r="T1242" s="1" t="str">
        <f ca="1">IF(INDIRECT('how to use'!$C$1&amp;"!R"&amp;TEXT(ROW(T1242),"0")&amp;"c"&amp;TEXT(COLUMN(T1242),"0"),FALSE)=0,"",INDIRECT('how to use'!$C$1&amp;"!R"&amp;TEXT(ROW(T1242),"0")&amp;"c"&amp;TEXT(COLUMN(T1242),"0"),FALSE))</f>
        <v/>
      </c>
      <c r="U1242" s="1" t="str">
        <f ca="1">IF(INDIRECT('how to use'!$C$1&amp;"!R"&amp;TEXT(ROW(U1242),"0")&amp;"c"&amp;TEXT(COLUMN(U1242),"0"),FALSE)=0,"",INDIRECT('how to use'!$C$1&amp;"!R"&amp;TEXT(ROW(U1242),"0")&amp;"c"&amp;TEXT(COLUMN(U1242),"0"),FALSE))</f>
        <v/>
      </c>
      <c r="V1242" s="1" t="str">
        <f ca="1">IF(INDIRECT('how to use'!$C$1&amp;"!R"&amp;TEXT(ROW(V1242),"0")&amp;"c"&amp;TEXT(COLUMN(V1242),"0"),FALSE)=0,"",INDIRECT('how to use'!$C$1&amp;"!R"&amp;TEXT(ROW(V1242),"0")&amp;"c"&amp;TEXT(COLUMN(V1242),"0"),FALSE))</f>
        <v/>
      </c>
      <c r="W1242" s="1" t="str">
        <f ca="1">IF(INDIRECT('how to use'!$C$1&amp;"!R"&amp;TEXT(ROW(W1242),"0")&amp;"c"&amp;TEXT(COLUMN(W1242),"0"),FALSE)=0,"",INDIRECT('how to use'!$C$1&amp;"!R"&amp;TEXT(ROW(W1242),"0")&amp;"c"&amp;TEXT(COLUMN(W1242),"0"),FALSE))</f>
        <v/>
      </c>
      <c r="X1242" s="1" t="str">
        <f ca="1">IF(INDIRECT('how to use'!$C$1&amp;"!R"&amp;TEXT(ROW(X1242),"0")&amp;"c"&amp;TEXT(COLUMN(X1242),"0"),FALSE)=0,"",INDIRECT('how to use'!$C$1&amp;"!R"&amp;TEXT(ROW(X1242),"0")&amp;"c"&amp;TEXT(COLUMN(X1242),"0"),FALSE))</f>
        <v/>
      </c>
      <c r="Y1242" s="1" t="str">
        <f ca="1">IF(INDIRECT('how to use'!$C$1&amp;"!R"&amp;TEXT(ROW(Y1242),"0")&amp;"c"&amp;TEXT(COLUMN(Y1242),"0"),FALSE)=0,"",INDIRECT('how to use'!$C$1&amp;"!R"&amp;TEXT(ROW(Y1242),"0")&amp;"c"&amp;TEXT(COLUMN(Y1242),"0"),FALSE))</f>
        <v/>
      </c>
      <c r="Z1242" s="1" t="str">
        <f ca="1">IF(INDIRECT('how to use'!$C$1&amp;"!R"&amp;TEXT(ROW(Z1242),"0")&amp;"c"&amp;TEXT(COLUMN(Z1242),"0"),FALSE)=0,"",INDIRECT('how to use'!$C$1&amp;"!R"&amp;TEXT(ROW(Z1242),"0")&amp;"c"&amp;TEXT(COLUMN(Z1242),"0"),FALSE))</f>
        <v/>
      </c>
      <c r="AA1242" s="1" t="str">
        <f ca="1">IF(INDIRECT('how to use'!$C$1&amp;"!R"&amp;TEXT(ROW(AA1242),"0")&amp;"c"&amp;TEXT(COLUMN(AA1242),"0"),FALSE)=0,"",INDIRECT('how to use'!$C$1&amp;"!R"&amp;TEXT(ROW(AA1242),"0")&amp;"c"&amp;TEXT(COLUMN(AA1242),"0"),FALSE))</f>
        <v/>
      </c>
      <c r="AB1242" s="1" t="str">
        <f ca="1">IF(INDIRECT('how to use'!$C$1&amp;"!R"&amp;TEXT(ROW(AB1242),"0")&amp;"c"&amp;TEXT(COLUMN(AB1242),"0"),FALSE)=0,"",INDIRECT('how to use'!$C$1&amp;"!R"&amp;TEXT(ROW(AB1242),"0")&amp;"c"&amp;TEXT(COLUMN(AB1242),"0"),FALSE))</f>
        <v/>
      </c>
      <c r="AC1242" s="1" t="str">
        <f ca="1">IF(INDIRECT('how to use'!$C$1&amp;"!R"&amp;TEXT(ROW(AC1242),"0")&amp;"c"&amp;TEXT(COLUMN(AC1242),"0"),FALSE)=0,"",INDIRECT('how to use'!$C$1&amp;"!R"&amp;TEXT(ROW(AC1242),"0")&amp;"c"&amp;TEXT(COLUMN(AC1242),"0"),FALSE))</f>
        <v/>
      </c>
      <c r="AD1242" s="1" t="str">
        <f ca="1">IF(INDIRECT('how to use'!$C$1&amp;"!R"&amp;TEXT(ROW(AD1242),"0")&amp;"c"&amp;TEXT(COLUMN(AD1242),"0"),FALSE)=0,"",INDIRECT('how to use'!$C$1&amp;"!R"&amp;TEXT(ROW(AD1242),"0")&amp;"c"&amp;TEXT(COLUMN(AD1242),"0"),FALSE))</f>
        <v/>
      </c>
      <c r="AE1242" s="1" t="str">
        <f ca="1">IF(INDIRECT('how to use'!$C$1&amp;"!R"&amp;TEXT(ROW(AE1242),"0")&amp;"c"&amp;TEXT(COLUMN(AE1242),"0"),FALSE)=0,"",INDIRECT('how to use'!$C$1&amp;"!R"&amp;TEXT(ROW(AE1242),"0")&amp;"c"&amp;TEXT(COLUMN(AE1242),"0"),FALSE))</f>
        <v/>
      </c>
      <c r="AF1242" s="1" t="e">
        <f t="shared" ca="1" si="21"/>
        <v>#REF!</v>
      </c>
    </row>
    <row r="1243" spans="1:32" x14ac:dyDescent="0.55000000000000004">
      <c r="A1243" s="1" t="str">
        <f ca="1">IF(INDIRECT('how to use'!$C$1&amp;"!R"&amp;TEXT(ROW(A1243),"0")&amp;"c"&amp;TEXT(COLUMN(A1243),"0"),FALSE)=0,"",INDIRECT('how to use'!$C$1&amp;"!R"&amp;TEXT(ROW(A1243),"0")&amp;"c"&amp;TEXT(COLUMN(A1243),"0"),FALSE))</f>
        <v/>
      </c>
      <c r="B1243" s="1" t="str">
        <f ca="1">IF(INDIRECT('how to use'!$C$1&amp;"!R"&amp;TEXT(ROW(B1243),"0")&amp;"c"&amp;TEXT(COLUMN(B1243),"0"),FALSE)=0,"",INDIRECT('how to use'!$C$1&amp;"!R"&amp;TEXT(ROW(B1243),"0")&amp;"c"&amp;TEXT(COLUMN(B1243),"0"),FALSE))</f>
        <v/>
      </c>
      <c r="C1243" s="1" t="str">
        <f ca="1">IF(INDIRECT('how to use'!$C$1&amp;"!R"&amp;TEXT(ROW(C1243),"0")&amp;"c"&amp;TEXT(COLUMN(C1243),"0"),FALSE)=0,"",INDIRECT('how to use'!$C$1&amp;"!R"&amp;TEXT(ROW(C1243),"0")&amp;"c"&amp;TEXT(COLUMN(C1243),"0"),FALSE))</f>
        <v/>
      </c>
      <c r="D1243" s="1" t="str">
        <f ca="1">IF(INDIRECT('how to use'!$C$1&amp;"!R"&amp;TEXT(ROW(D1243),"0")&amp;"c"&amp;TEXT(COLUMN(D1243),"0"),FALSE)=0,"",INDIRECT('how to use'!$C$1&amp;"!R"&amp;TEXT(ROW(D1243),"0")&amp;"c"&amp;TEXT(COLUMN(D1243),"0"),FALSE))</f>
        <v/>
      </c>
      <c r="E1243" s="1" t="str">
        <f ca="1">IF(INDIRECT('how to use'!$C$1&amp;"!R"&amp;TEXT(ROW(E1243),"0")&amp;"c"&amp;TEXT(COLUMN(E1243),"0"),FALSE)=0,"",INDIRECT('how to use'!$C$1&amp;"!R"&amp;TEXT(ROW(E1243),"0")&amp;"c"&amp;TEXT(COLUMN(E1243),"0"),FALSE))</f>
        <v/>
      </c>
      <c r="F1243" s="1" t="str">
        <f ca="1">IF(INDIRECT('how to use'!$C$1&amp;"!R"&amp;TEXT(ROW(F1243),"0")&amp;"c"&amp;TEXT(COLUMN(F1243),"0"),FALSE)=0,"",INDIRECT('how to use'!$C$1&amp;"!R"&amp;TEXT(ROW(F1243),"0")&amp;"c"&amp;TEXT(COLUMN(F1243),"0"),FALSE))</f>
        <v/>
      </c>
      <c r="G1243" s="1" t="str">
        <f ca="1">IF(INDIRECT('how to use'!$C$1&amp;"!R"&amp;TEXT(ROW(G1243),"0")&amp;"c"&amp;TEXT(COLUMN(G1243),"0"),FALSE)=0,"",INDIRECT('how to use'!$C$1&amp;"!R"&amp;TEXT(ROW(G1243),"0")&amp;"c"&amp;TEXT(COLUMN(G1243),"0"),FALSE))</f>
        <v/>
      </c>
      <c r="H1243" s="1" t="str">
        <f ca="1">IF(INDIRECT('how to use'!$C$1&amp;"!R"&amp;TEXT(ROW(H1243),"0")&amp;"c"&amp;TEXT(COLUMN(H1243),"0"),FALSE)=0,"",INDIRECT('how to use'!$C$1&amp;"!R"&amp;TEXT(ROW(H1243),"0")&amp;"c"&amp;TEXT(COLUMN(H1243),"0"),FALSE))</f>
        <v/>
      </c>
      <c r="I1243" s="1" t="str">
        <f ca="1">IF(INDIRECT('how to use'!$C$1&amp;"!R"&amp;TEXT(ROW(I1243),"0")&amp;"c"&amp;TEXT(COLUMN(I1243),"0"),FALSE)=0,"",INDIRECT('how to use'!$C$1&amp;"!R"&amp;TEXT(ROW(I1243),"0")&amp;"c"&amp;TEXT(COLUMN(I1243),"0"),FALSE))</f>
        <v/>
      </c>
      <c r="J1243" s="1" t="str">
        <f ca="1">IF(INDIRECT('how to use'!$C$1&amp;"!R"&amp;TEXT(ROW(J1243),"0")&amp;"c"&amp;TEXT(COLUMN(J1243),"0"),FALSE)=0,"",INDIRECT('how to use'!$C$1&amp;"!R"&amp;TEXT(ROW(J1243),"0")&amp;"c"&amp;TEXT(COLUMN(J1243),"0"),FALSE))</f>
        <v/>
      </c>
      <c r="K1243" s="1" t="str">
        <f ca="1">IF(INDIRECT('how to use'!$C$1&amp;"!R"&amp;TEXT(ROW(K1243),"0")&amp;"c"&amp;TEXT(COLUMN(K1243),"0"),FALSE)=0,"",INDIRECT('how to use'!$C$1&amp;"!R"&amp;TEXT(ROW(K1243),"0")&amp;"c"&amp;TEXT(COLUMN(K1243),"0"),FALSE))</f>
        <v/>
      </c>
      <c r="L1243" s="1" t="str">
        <f ca="1">IF(INDIRECT('how to use'!$C$1&amp;"!R"&amp;TEXT(ROW(L1243),"0")&amp;"c"&amp;TEXT(COLUMN(L1243),"0"),FALSE)=0,"",INDIRECT('how to use'!$C$1&amp;"!R"&amp;TEXT(ROW(L1243),"0")&amp;"c"&amp;TEXT(COLUMN(L1243),"0"),FALSE))</f>
        <v/>
      </c>
      <c r="M1243" s="1" t="str">
        <f ca="1">IF(INDIRECT('how to use'!$C$1&amp;"!R"&amp;TEXT(ROW(M1243),"0")&amp;"c"&amp;TEXT(COLUMN(M1243),"0"),FALSE)=0,"",INDIRECT('how to use'!$C$1&amp;"!R"&amp;TEXT(ROW(M1243),"0")&amp;"c"&amp;TEXT(COLUMN(M1243),"0"),FALSE))</f>
        <v/>
      </c>
      <c r="N1243" s="1" t="str">
        <f ca="1">IF(INDIRECT('how to use'!$C$1&amp;"!R"&amp;TEXT(ROW(N1243),"0")&amp;"c"&amp;TEXT(COLUMN(N1243),"0"),FALSE)=0,"",INDIRECT('how to use'!$C$1&amp;"!R"&amp;TEXT(ROW(N1243),"0")&amp;"c"&amp;TEXT(COLUMN(N1243),"0"),FALSE))</f>
        <v/>
      </c>
      <c r="O1243" s="1" t="str">
        <f ca="1">IF(INDIRECT('how to use'!$C$1&amp;"!R"&amp;TEXT(ROW(O1243),"0")&amp;"c"&amp;TEXT(COLUMN(O1243),"0"),FALSE)=0,"",INDIRECT('how to use'!$C$1&amp;"!R"&amp;TEXT(ROW(O1243),"0")&amp;"c"&amp;TEXT(COLUMN(O1243),"0"),FALSE))</f>
        <v/>
      </c>
      <c r="P1243" s="1" t="str">
        <f ca="1">IF(INDIRECT('how to use'!$C$1&amp;"!R"&amp;TEXT(ROW(P1243),"0")&amp;"c"&amp;TEXT(COLUMN(P1243),"0"),FALSE)=0,"",INDIRECT('how to use'!$C$1&amp;"!R"&amp;TEXT(ROW(P1243),"0")&amp;"c"&amp;TEXT(COLUMN(P1243),"0"),FALSE))</f>
        <v/>
      </c>
      <c r="Q1243" s="1" t="str">
        <f ca="1">IF(INDIRECT('how to use'!$C$1&amp;"!R"&amp;TEXT(ROW(Q1243),"0")&amp;"c"&amp;TEXT(COLUMN(Q1243),"0"),FALSE)=0,"",INDIRECT('how to use'!$C$1&amp;"!R"&amp;TEXT(ROW(Q1243),"0")&amp;"c"&amp;TEXT(COLUMN(Q1243),"0"),FALSE))</f>
        <v/>
      </c>
      <c r="R1243" s="1" t="str">
        <f ca="1">IF(INDIRECT('how to use'!$C$1&amp;"!R"&amp;TEXT(ROW(R1243),"0")&amp;"c"&amp;TEXT(COLUMN(R1243),"0"),FALSE)=0,"",INDIRECT('how to use'!$C$1&amp;"!R"&amp;TEXT(ROW(R1243),"0")&amp;"c"&amp;TEXT(COLUMN(R1243),"0"),FALSE))</f>
        <v/>
      </c>
      <c r="S1243" s="1" t="str">
        <f ca="1">IF(INDIRECT('how to use'!$C$1&amp;"!R"&amp;TEXT(ROW(S1243),"0")&amp;"c"&amp;TEXT(COLUMN(S1243),"0"),FALSE)=0,"",INDIRECT('how to use'!$C$1&amp;"!R"&amp;TEXT(ROW(S1243),"0")&amp;"c"&amp;TEXT(COLUMN(S1243),"0"),FALSE))</f>
        <v/>
      </c>
      <c r="T1243" s="1" t="str">
        <f ca="1">IF(INDIRECT('how to use'!$C$1&amp;"!R"&amp;TEXT(ROW(T1243),"0")&amp;"c"&amp;TEXT(COLUMN(T1243),"0"),FALSE)=0,"",INDIRECT('how to use'!$C$1&amp;"!R"&amp;TEXT(ROW(T1243),"0")&amp;"c"&amp;TEXT(COLUMN(T1243),"0"),FALSE))</f>
        <v/>
      </c>
      <c r="U1243" s="1" t="str">
        <f ca="1">IF(INDIRECT('how to use'!$C$1&amp;"!R"&amp;TEXT(ROW(U1243),"0")&amp;"c"&amp;TEXT(COLUMN(U1243),"0"),FALSE)=0,"",INDIRECT('how to use'!$C$1&amp;"!R"&amp;TEXT(ROW(U1243),"0")&amp;"c"&amp;TEXT(COLUMN(U1243),"0"),FALSE))</f>
        <v/>
      </c>
      <c r="V1243" s="1" t="str">
        <f ca="1">IF(INDIRECT('how to use'!$C$1&amp;"!R"&amp;TEXT(ROW(V1243),"0")&amp;"c"&amp;TEXT(COLUMN(V1243),"0"),FALSE)=0,"",INDIRECT('how to use'!$C$1&amp;"!R"&amp;TEXT(ROW(V1243),"0")&amp;"c"&amp;TEXT(COLUMN(V1243),"0"),FALSE))</f>
        <v/>
      </c>
      <c r="W1243" s="1" t="str">
        <f ca="1">IF(INDIRECT('how to use'!$C$1&amp;"!R"&amp;TEXT(ROW(W1243),"0")&amp;"c"&amp;TEXT(COLUMN(W1243),"0"),FALSE)=0,"",INDIRECT('how to use'!$C$1&amp;"!R"&amp;TEXT(ROW(W1243),"0")&amp;"c"&amp;TEXT(COLUMN(W1243),"0"),FALSE))</f>
        <v/>
      </c>
      <c r="X1243" s="1" t="str">
        <f ca="1">IF(INDIRECT('how to use'!$C$1&amp;"!R"&amp;TEXT(ROW(X1243),"0")&amp;"c"&amp;TEXT(COLUMN(X1243),"0"),FALSE)=0,"",INDIRECT('how to use'!$C$1&amp;"!R"&amp;TEXT(ROW(X1243),"0")&amp;"c"&amp;TEXT(COLUMN(X1243),"0"),FALSE))</f>
        <v/>
      </c>
      <c r="Y1243" s="1" t="str">
        <f ca="1">IF(INDIRECT('how to use'!$C$1&amp;"!R"&amp;TEXT(ROW(Y1243),"0")&amp;"c"&amp;TEXT(COLUMN(Y1243),"0"),FALSE)=0,"",INDIRECT('how to use'!$C$1&amp;"!R"&amp;TEXT(ROW(Y1243),"0")&amp;"c"&amp;TEXT(COLUMN(Y1243),"0"),FALSE))</f>
        <v/>
      </c>
      <c r="Z1243" s="1" t="str">
        <f ca="1">IF(INDIRECT('how to use'!$C$1&amp;"!R"&amp;TEXT(ROW(Z1243),"0")&amp;"c"&amp;TEXT(COLUMN(Z1243),"0"),FALSE)=0,"",INDIRECT('how to use'!$C$1&amp;"!R"&amp;TEXT(ROW(Z1243),"0")&amp;"c"&amp;TEXT(COLUMN(Z1243),"0"),FALSE))</f>
        <v/>
      </c>
      <c r="AA1243" s="1" t="str">
        <f ca="1">IF(INDIRECT('how to use'!$C$1&amp;"!R"&amp;TEXT(ROW(AA1243),"0")&amp;"c"&amp;TEXT(COLUMN(AA1243),"0"),FALSE)=0,"",INDIRECT('how to use'!$C$1&amp;"!R"&amp;TEXT(ROW(AA1243),"0")&amp;"c"&amp;TEXT(COLUMN(AA1243),"0"),FALSE))</f>
        <v/>
      </c>
      <c r="AB1243" s="1" t="str">
        <f ca="1">IF(INDIRECT('how to use'!$C$1&amp;"!R"&amp;TEXT(ROW(AB1243),"0")&amp;"c"&amp;TEXT(COLUMN(AB1243),"0"),FALSE)=0,"",INDIRECT('how to use'!$C$1&amp;"!R"&amp;TEXT(ROW(AB1243),"0")&amp;"c"&amp;TEXT(COLUMN(AB1243),"0"),FALSE))</f>
        <v/>
      </c>
      <c r="AC1243" s="1" t="str">
        <f ca="1">IF(INDIRECT('how to use'!$C$1&amp;"!R"&amp;TEXT(ROW(AC1243),"0")&amp;"c"&amp;TEXT(COLUMN(AC1243),"0"),FALSE)=0,"",INDIRECT('how to use'!$C$1&amp;"!R"&amp;TEXT(ROW(AC1243),"0")&amp;"c"&amp;TEXT(COLUMN(AC1243),"0"),FALSE))</f>
        <v/>
      </c>
      <c r="AD1243" s="1" t="str">
        <f ca="1">IF(INDIRECT('how to use'!$C$1&amp;"!R"&amp;TEXT(ROW(AD1243),"0")&amp;"c"&amp;TEXT(COLUMN(AD1243),"0"),FALSE)=0,"",INDIRECT('how to use'!$C$1&amp;"!R"&amp;TEXT(ROW(AD1243),"0")&amp;"c"&amp;TEXT(COLUMN(AD1243),"0"),FALSE))</f>
        <v/>
      </c>
      <c r="AE1243" s="1" t="str">
        <f ca="1">IF(INDIRECT('how to use'!$C$1&amp;"!R"&amp;TEXT(ROW(AE1243),"0")&amp;"c"&amp;TEXT(COLUMN(AE1243),"0"),FALSE)=0,"",INDIRECT('how to use'!$C$1&amp;"!R"&amp;TEXT(ROW(AE1243),"0")&amp;"c"&amp;TEXT(COLUMN(AE1243),"0"),FALSE))</f>
        <v/>
      </c>
      <c r="AF1243" s="1" t="e">
        <f t="shared" ca="1" si="21"/>
        <v>#REF!</v>
      </c>
    </row>
    <row r="1244" spans="1:32" x14ac:dyDescent="0.55000000000000004">
      <c r="A1244" s="1" t="str">
        <f ca="1">IF(INDIRECT('how to use'!$C$1&amp;"!R"&amp;TEXT(ROW(A1244),"0")&amp;"c"&amp;TEXT(COLUMN(A1244),"0"),FALSE)=0,"",INDIRECT('how to use'!$C$1&amp;"!R"&amp;TEXT(ROW(A1244),"0")&amp;"c"&amp;TEXT(COLUMN(A1244),"0"),FALSE))</f>
        <v/>
      </c>
      <c r="B1244" s="1" t="str">
        <f ca="1">IF(INDIRECT('how to use'!$C$1&amp;"!R"&amp;TEXT(ROW(B1244),"0")&amp;"c"&amp;TEXT(COLUMN(B1244),"0"),FALSE)=0,"",INDIRECT('how to use'!$C$1&amp;"!R"&amp;TEXT(ROW(B1244),"0")&amp;"c"&amp;TEXT(COLUMN(B1244),"0"),FALSE))</f>
        <v/>
      </c>
      <c r="C1244" s="1" t="str">
        <f ca="1">IF(INDIRECT('how to use'!$C$1&amp;"!R"&amp;TEXT(ROW(C1244),"0")&amp;"c"&amp;TEXT(COLUMN(C1244),"0"),FALSE)=0,"",INDIRECT('how to use'!$C$1&amp;"!R"&amp;TEXT(ROW(C1244),"0")&amp;"c"&amp;TEXT(COLUMN(C1244),"0"),FALSE))</f>
        <v/>
      </c>
      <c r="D1244" s="1" t="str">
        <f ca="1">IF(INDIRECT('how to use'!$C$1&amp;"!R"&amp;TEXT(ROW(D1244),"0")&amp;"c"&amp;TEXT(COLUMN(D1244),"0"),FALSE)=0,"",INDIRECT('how to use'!$C$1&amp;"!R"&amp;TEXT(ROW(D1244),"0")&amp;"c"&amp;TEXT(COLUMN(D1244),"0"),FALSE))</f>
        <v/>
      </c>
      <c r="E1244" s="1" t="str">
        <f ca="1">IF(INDIRECT('how to use'!$C$1&amp;"!R"&amp;TEXT(ROW(E1244),"0")&amp;"c"&amp;TEXT(COLUMN(E1244),"0"),FALSE)=0,"",INDIRECT('how to use'!$C$1&amp;"!R"&amp;TEXT(ROW(E1244),"0")&amp;"c"&amp;TEXT(COLUMN(E1244),"0"),FALSE))</f>
        <v/>
      </c>
      <c r="F1244" s="1" t="str">
        <f ca="1">IF(INDIRECT('how to use'!$C$1&amp;"!R"&amp;TEXT(ROW(F1244),"0")&amp;"c"&amp;TEXT(COLUMN(F1244),"0"),FALSE)=0,"",INDIRECT('how to use'!$C$1&amp;"!R"&amp;TEXT(ROW(F1244),"0")&amp;"c"&amp;TEXT(COLUMN(F1244),"0"),FALSE))</f>
        <v/>
      </c>
      <c r="G1244" s="1" t="str">
        <f ca="1">IF(INDIRECT('how to use'!$C$1&amp;"!R"&amp;TEXT(ROW(G1244),"0")&amp;"c"&amp;TEXT(COLUMN(G1244),"0"),FALSE)=0,"",INDIRECT('how to use'!$C$1&amp;"!R"&amp;TEXT(ROW(G1244),"0")&amp;"c"&amp;TEXT(COLUMN(G1244),"0"),FALSE))</f>
        <v/>
      </c>
      <c r="H1244" s="1" t="str">
        <f ca="1">IF(INDIRECT('how to use'!$C$1&amp;"!R"&amp;TEXT(ROW(H1244),"0")&amp;"c"&amp;TEXT(COLUMN(H1244),"0"),FALSE)=0,"",INDIRECT('how to use'!$C$1&amp;"!R"&amp;TEXT(ROW(H1244),"0")&amp;"c"&amp;TEXT(COLUMN(H1244),"0"),FALSE))</f>
        <v/>
      </c>
      <c r="I1244" s="1" t="str">
        <f ca="1">IF(INDIRECT('how to use'!$C$1&amp;"!R"&amp;TEXT(ROW(I1244),"0")&amp;"c"&amp;TEXT(COLUMN(I1244),"0"),FALSE)=0,"",INDIRECT('how to use'!$C$1&amp;"!R"&amp;TEXT(ROW(I1244),"0")&amp;"c"&amp;TEXT(COLUMN(I1244),"0"),FALSE))</f>
        <v/>
      </c>
      <c r="J1244" s="1" t="str">
        <f ca="1">IF(INDIRECT('how to use'!$C$1&amp;"!R"&amp;TEXT(ROW(J1244),"0")&amp;"c"&amp;TEXT(COLUMN(J1244),"0"),FALSE)=0,"",INDIRECT('how to use'!$C$1&amp;"!R"&amp;TEXT(ROW(J1244),"0")&amp;"c"&amp;TEXT(COLUMN(J1244),"0"),FALSE))</f>
        <v/>
      </c>
      <c r="K1244" s="1" t="str">
        <f ca="1">IF(INDIRECT('how to use'!$C$1&amp;"!R"&amp;TEXT(ROW(K1244),"0")&amp;"c"&amp;TEXT(COLUMN(K1244),"0"),FALSE)=0,"",INDIRECT('how to use'!$C$1&amp;"!R"&amp;TEXT(ROW(K1244),"0")&amp;"c"&amp;TEXT(COLUMN(K1244),"0"),FALSE))</f>
        <v/>
      </c>
      <c r="L1244" s="1" t="str">
        <f ca="1">IF(INDIRECT('how to use'!$C$1&amp;"!R"&amp;TEXT(ROW(L1244),"0")&amp;"c"&amp;TEXT(COLUMN(L1244),"0"),FALSE)=0,"",INDIRECT('how to use'!$C$1&amp;"!R"&amp;TEXT(ROW(L1244),"0")&amp;"c"&amp;TEXT(COLUMN(L1244),"0"),FALSE))</f>
        <v/>
      </c>
      <c r="M1244" s="1" t="str">
        <f ca="1">IF(INDIRECT('how to use'!$C$1&amp;"!R"&amp;TEXT(ROW(M1244),"0")&amp;"c"&amp;TEXT(COLUMN(M1244),"0"),FALSE)=0,"",INDIRECT('how to use'!$C$1&amp;"!R"&amp;TEXT(ROW(M1244),"0")&amp;"c"&amp;TEXT(COLUMN(M1244),"0"),FALSE))</f>
        <v/>
      </c>
      <c r="N1244" s="1" t="str">
        <f ca="1">IF(INDIRECT('how to use'!$C$1&amp;"!R"&amp;TEXT(ROW(N1244),"0")&amp;"c"&amp;TEXT(COLUMN(N1244),"0"),FALSE)=0,"",INDIRECT('how to use'!$C$1&amp;"!R"&amp;TEXT(ROW(N1244),"0")&amp;"c"&amp;TEXT(COLUMN(N1244),"0"),FALSE))</f>
        <v/>
      </c>
      <c r="O1244" s="1" t="str">
        <f ca="1">IF(INDIRECT('how to use'!$C$1&amp;"!R"&amp;TEXT(ROW(O1244),"0")&amp;"c"&amp;TEXT(COLUMN(O1244),"0"),FALSE)=0,"",INDIRECT('how to use'!$C$1&amp;"!R"&amp;TEXT(ROW(O1244),"0")&amp;"c"&amp;TEXT(COLUMN(O1244),"0"),FALSE))</f>
        <v/>
      </c>
      <c r="P1244" s="1" t="str">
        <f ca="1">IF(INDIRECT('how to use'!$C$1&amp;"!R"&amp;TEXT(ROW(P1244),"0")&amp;"c"&amp;TEXT(COLUMN(P1244),"0"),FALSE)=0,"",INDIRECT('how to use'!$C$1&amp;"!R"&amp;TEXT(ROW(P1244),"0")&amp;"c"&amp;TEXT(COLUMN(P1244),"0"),FALSE))</f>
        <v/>
      </c>
      <c r="Q1244" s="1" t="str">
        <f ca="1">IF(INDIRECT('how to use'!$C$1&amp;"!R"&amp;TEXT(ROW(Q1244),"0")&amp;"c"&amp;TEXT(COLUMN(Q1244),"0"),FALSE)=0,"",INDIRECT('how to use'!$C$1&amp;"!R"&amp;TEXT(ROW(Q1244),"0")&amp;"c"&amp;TEXT(COLUMN(Q1244),"0"),FALSE))</f>
        <v/>
      </c>
      <c r="R1244" s="1" t="str">
        <f ca="1">IF(INDIRECT('how to use'!$C$1&amp;"!R"&amp;TEXT(ROW(R1244),"0")&amp;"c"&amp;TEXT(COLUMN(R1244),"0"),FALSE)=0,"",INDIRECT('how to use'!$C$1&amp;"!R"&amp;TEXT(ROW(R1244),"0")&amp;"c"&amp;TEXT(COLUMN(R1244),"0"),FALSE))</f>
        <v/>
      </c>
      <c r="S1244" s="1" t="str">
        <f ca="1">IF(INDIRECT('how to use'!$C$1&amp;"!R"&amp;TEXT(ROW(S1244),"0")&amp;"c"&amp;TEXT(COLUMN(S1244),"0"),FALSE)=0,"",INDIRECT('how to use'!$C$1&amp;"!R"&amp;TEXT(ROW(S1244),"0")&amp;"c"&amp;TEXT(COLUMN(S1244),"0"),FALSE))</f>
        <v/>
      </c>
      <c r="T1244" s="1" t="str">
        <f ca="1">IF(INDIRECT('how to use'!$C$1&amp;"!R"&amp;TEXT(ROW(T1244),"0")&amp;"c"&amp;TEXT(COLUMN(T1244),"0"),FALSE)=0,"",INDIRECT('how to use'!$C$1&amp;"!R"&amp;TEXT(ROW(T1244),"0")&amp;"c"&amp;TEXT(COLUMN(T1244),"0"),FALSE))</f>
        <v/>
      </c>
      <c r="U1244" s="1" t="str">
        <f ca="1">IF(INDIRECT('how to use'!$C$1&amp;"!R"&amp;TEXT(ROW(U1244),"0")&amp;"c"&amp;TEXT(COLUMN(U1244),"0"),FALSE)=0,"",INDIRECT('how to use'!$C$1&amp;"!R"&amp;TEXT(ROW(U1244),"0")&amp;"c"&amp;TEXT(COLUMN(U1244),"0"),FALSE))</f>
        <v/>
      </c>
      <c r="V1244" s="1" t="str">
        <f ca="1">IF(INDIRECT('how to use'!$C$1&amp;"!R"&amp;TEXT(ROW(V1244),"0")&amp;"c"&amp;TEXT(COLUMN(V1244),"0"),FALSE)=0,"",INDIRECT('how to use'!$C$1&amp;"!R"&amp;TEXT(ROW(V1244),"0")&amp;"c"&amp;TEXT(COLUMN(V1244),"0"),FALSE))</f>
        <v/>
      </c>
      <c r="W1244" s="1" t="str">
        <f ca="1">IF(INDIRECT('how to use'!$C$1&amp;"!R"&amp;TEXT(ROW(W1244),"0")&amp;"c"&amp;TEXT(COLUMN(W1244),"0"),FALSE)=0,"",INDIRECT('how to use'!$C$1&amp;"!R"&amp;TEXT(ROW(W1244),"0")&amp;"c"&amp;TEXT(COLUMN(W1244),"0"),FALSE))</f>
        <v/>
      </c>
      <c r="X1244" s="1" t="str">
        <f ca="1">IF(INDIRECT('how to use'!$C$1&amp;"!R"&amp;TEXT(ROW(X1244),"0")&amp;"c"&amp;TEXT(COLUMN(X1244),"0"),FALSE)=0,"",INDIRECT('how to use'!$C$1&amp;"!R"&amp;TEXT(ROW(X1244),"0")&amp;"c"&amp;TEXT(COLUMN(X1244),"0"),FALSE))</f>
        <v/>
      </c>
      <c r="Y1244" s="1" t="str">
        <f ca="1">IF(INDIRECT('how to use'!$C$1&amp;"!R"&amp;TEXT(ROW(Y1244),"0")&amp;"c"&amp;TEXT(COLUMN(Y1244),"0"),FALSE)=0,"",INDIRECT('how to use'!$C$1&amp;"!R"&amp;TEXT(ROW(Y1244),"0")&amp;"c"&amp;TEXT(COLUMN(Y1244),"0"),FALSE))</f>
        <v/>
      </c>
      <c r="Z1244" s="1" t="str">
        <f ca="1">IF(INDIRECT('how to use'!$C$1&amp;"!R"&amp;TEXT(ROW(Z1244),"0")&amp;"c"&amp;TEXT(COLUMN(Z1244),"0"),FALSE)=0,"",INDIRECT('how to use'!$C$1&amp;"!R"&amp;TEXT(ROW(Z1244),"0")&amp;"c"&amp;TEXT(COLUMN(Z1244),"0"),FALSE))</f>
        <v/>
      </c>
      <c r="AA1244" s="1" t="str">
        <f ca="1">IF(INDIRECT('how to use'!$C$1&amp;"!R"&amp;TEXT(ROW(AA1244),"0")&amp;"c"&amp;TEXT(COLUMN(AA1244),"0"),FALSE)=0,"",INDIRECT('how to use'!$C$1&amp;"!R"&amp;TEXT(ROW(AA1244),"0")&amp;"c"&amp;TEXT(COLUMN(AA1244),"0"),FALSE))</f>
        <v/>
      </c>
      <c r="AB1244" s="1" t="str">
        <f ca="1">IF(INDIRECT('how to use'!$C$1&amp;"!R"&amp;TEXT(ROW(AB1244),"0")&amp;"c"&amp;TEXT(COLUMN(AB1244),"0"),FALSE)=0,"",INDIRECT('how to use'!$C$1&amp;"!R"&amp;TEXT(ROW(AB1244),"0")&amp;"c"&amp;TEXT(COLUMN(AB1244),"0"),FALSE))</f>
        <v/>
      </c>
      <c r="AC1244" s="1" t="str">
        <f ca="1">IF(INDIRECT('how to use'!$C$1&amp;"!R"&amp;TEXT(ROW(AC1244),"0")&amp;"c"&amp;TEXT(COLUMN(AC1244),"0"),FALSE)=0,"",INDIRECT('how to use'!$C$1&amp;"!R"&amp;TEXT(ROW(AC1244),"0")&amp;"c"&amp;TEXT(COLUMN(AC1244),"0"),FALSE))</f>
        <v/>
      </c>
      <c r="AD1244" s="1" t="str">
        <f ca="1">IF(INDIRECT('how to use'!$C$1&amp;"!R"&amp;TEXT(ROW(AD1244),"0")&amp;"c"&amp;TEXT(COLUMN(AD1244),"0"),FALSE)=0,"",INDIRECT('how to use'!$C$1&amp;"!R"&amp;TEXT(ROW(AD1244),"0")&amp;"c"&amp;TEXT(COLUMN(AD1244),"0"),FALSE))</f>
        <v/>
      </c>
      <c r="AE1244" s="1" t="str">
        <f ca="1">IF(INDIRECT('how to use'!$C$1&amp;"!R"&amp;TEXT(ROW(AE1244),"0")&amp;"c"&amp;TEXT(COLUMN(AE1244),"0"),FALSE)=0,"",INDIRECT('how to use'!$C$1&amp;"!R"&amp;TEXT(ROW(AE1244),"0")&amp;"c"&amp;TEXT(COLUMN(AE1244),"0"),FALSE))</f>
        <v/>
      </c>
      <c r="AF1244" s="1" t="e">
        <f t="shared" ca="1" si="21"/>
        <v>#REF!</v>
      </c>
    </row>
    <row r="1245" spans="1:32" x14ac:dyDescent="0.55000000000000004">
      <c r="A1245" s="1" t="str">
        <f ca="1">IF(INDIRECT('how to use'!$C$1&amp;"!R"&amp;TEXT(ROW(A1245),"0")&amp;"c"&amp;TEXT(COLUMN(A1245),"0"),FALSE)=0,"",INDIRECT('how to use'!$C$1&amp;"!R"&amp;TEXT(ROW(A1245),"0")&amp;"c"&amp;TEXT(COLUMN(A1245),"0"),FALSE))</f>
        <v/>
      </c>
      <c r="B1245" s="1" t="str">
        <f ca="1">IF(INDIRECT('how to use'!$C$1&amp;"!R"&amp;TEXT(ROW(B1245),"0")&amp;"c"&amp;TEXT(COLUMN(B1245),"0"),FALSE)=0,"",INDIRECT('how to use'!$C$1&amp;"!R"&amp;TEXT(ROW(B1245),"0")&amp;"c"&amp;TEXT(COLUMN(B1245),"0"),FALSE))</f>
        <v/>
      </c>
      <c r="C1245" s="1" t="str">
        <f ca="1">IF(INDIRECT('how to use'!$C$1&amp;"!R"&amp;TEXT(ROW(C1245),"0")&amp;"c"&amp;TEXT(COLUMN(C1245),"0"),FALSE)=0,"",INDIRECT('how to use'!$C$1&amp;"!R"&amp;TEXT(ROW(C1245),"0")&amp;"c"&amp;TEXT(COLUMN(C1245),"0"),FALSE))</f>
        <v/>
      </c>
      <c r="D1245" s="1" t="str">
        <f ca="1">IF(INDIRECT('how to use'!$C$1&amp;"!R"&amp;TEXT(ROW(D1245),"0")&amp;"c"&amp;TEXT(COLUMN(D1245),"0"),FALSE)=0,"",INDIRECT('how to use'!$C$1&amp;"!R"&amp;TEXT(ROW(D1245),"0")&amp;"c"&amp;TEXT(COLUMN(D1245),"0"),FALSE))</f>
        <v/>
      </c>
      <c r="E1245" s="1" t="str">
        <f ca="1">IF(INDIRECT('how to use'!$C$1&amp;"!R"&amp;TEXT(ROW(E1245),"0")&amp;"c"&amp;TEXT(COLUMN(E1245),"0"),FALSE)=0,"",INDIRECT('how to use'!$C$1&amp;"!R"&amp;TEXT(ROW(E1245),"0")&amp;"c"&amp;TEXT(COLUMN(E1245),"0"),FALSE))</f>
        <v/>
      </c>
      <c r="F1245" s="1" t="str">
        <f ca="1">IF(INDIRECT('how to use'!$C$1&amp;"!R"&amp;TEXT(ROW(F1245),"0")&amp;"c"&amp;TEXT(COLUMN(F1245),"0"),FALSE)=0,"",INDIRECT('how to use'!$C$1&amp;"!R"&amp;TEXT(ROW(F1245),"0")&amp;"c"&amp;TEXT(COLUMN(F1245),"0"),FALSE))</f>
        <v/>
      </c>
      <c r="G1245" s="1" t="str">
        <f ca="1">IF(INDIRECT('how to use'!$C$1&amp;"!R"&amp;TEXT(ROW(G1245),"0")&amp;"c"&amp;TEXT(COLUMN(G1245),"0"),FALSE)=0,"",INDIRECT('how to use'!$C$1&amp;"!R"&amp;TEXT(ROW(G1245),"0")&amp;"c"&amp;TEXT(COLUMN(G1245),"0"),FALSE))</f>
        <v/>
      </c>
      <c r="H1245" s="1" t="str">
        <f ca="1">IF(INDIRECT('how to use'!$C$1&amp;"!R"&amp;TEXT(ROW(H1245),"0")&amp;"c"&amp;TEXT(COLUMN(H1245),"0"),FALSE)=0,"",INDIRECT('how to use'!$C$1&amp;"!R"&amp;TEXT(ROW(H1245),"0")&amp;"c"&amp;TEXT(COLUMN(H1245),"0"),FALSE))</f>
        <v/>
      </c>
      <c r="I1245" s="1" t="str">
        <f ca="1">IF(INDIRECT('how to use'!$C$1&amp;"!R"&amp;TEXT(ROW(I1245),"0")&amp;"c"&amp;TEXT(COLUMN(I1245),"0"),FALSE)=0,"",INDIRECT('how to use'!$C$1&amp;"!R"&amp;TEXT(ROW(I1245),"0")&amp;"c"&amp;TEXT(COLUMN(I1245),"0"),FALSE))</f>
        <v/>
      </c>
      <c r="J1245" s="1" t="str">
        <f ca="1">IF(INDIRECT('how to use'!$C$1&amp;"!R"&amp;TEXT(ROW(J1245),"0")&amp;"c"&amp;TEXT(COLUMN(J1245),"0"),FALSE)=0,"",INDIRECT('how to use'!$C$1&amp;"!R"&amp;TEXT(ROW(J1245),"0")&amp;"c"&amp;TEXT(COLUMN(J1245),"0"),FALSE))</f>
        <v/>
      </c>
      <c r="K1245" s="1" t="str">
        <f ca="1">IF(INDIRECT('how to use'!$C$1&amp;"!R"&amp;TEXT(ROW(K1245),"0")&amp;"c"&amp;TEXT(COLUMN(K1245),"0"),FALSE)=0,"",INDIRECT('how to use'!$C$1&amp;"!R"&amp;TEXT(ROW(K1245),"0")&amp;"c"&amp;TEXT(COLUMN(K1245),"0"),FALSE))</f>
        <v/>
      </c>
      <c r="L1245" s="1" t="str">
        <f ca="1">IF(INDIRECT('how to use'!$C$1&amp;"!R"&amp;TEXT(ROW(L1245),"0")&amp;"c"&amp;TEXT(COLUMN(L1245),"0"),FALSE)=0,"",INDIRECT('how to use'!$C$1&amp;"!R"&amp;TEXT(ROW(L1245),"0")&amp;"c"&amp;TEXT(COLUMN(L1245),"0"),FALSE))</f>
        <v/>
      </c>
      <c r="M1245" s="1" t="str">
        <f ca="1">IF(INDIRECT('how to use'!$C$1&amp;"!R"&amp;TEXT(ROW(M1245),"0")&amp;"c"&amp;TEXT(COLUMN(M1245),"0"),FALSE)=0,"",INDIRECT('how to use'!$C$1&amp;"!R"&amp;TEXT(ROW(M1245),"0")&amp;"c"&amp;TEXT(COLUMN(M1245),"0"),FALSE))</f>
        <v/>
      </c>
      <c r="N1245" s="1" t="str">
        <f ca="1">IF(INDIRECT('how to use'!$C$1&amp;"!R"&amp;TEXT(ROW(N1245),"0")&amp;"c"&amp;TEXT(COLUMN(N1245),"0"),FALSE)=0,"",INDIRECT('how to use'!$C$1&amp;"!R"&amp;TEXT(ROW(N1245),"0")&amp;"c"&amp;TEXT(COLUMN(N1245),"0"),FALSE))</f>
        <v/>
      </c>
      <c r="O1245" s="1" t="str">
        <f ca="1">IF(INDIRECT('how to use'!$C$1&amp;"!R"&amp;TEXT(ROW(O1245),"0")&amp;"c"&amp;TEXT(COLUMN(O1245),"0"),FALSE)=0,"",INDIRECT('how to use'!$C$1&amp;"!R"&amp;TEXT(ROW(O1245),"0")&amp;"c"&amp;TEXT(COLUMN(O1245),"0"),FALSE))</f>
        <v/>
      </c>
      <c r="P1245" s="1" t="str">
        <f ca="1">IF(INDIRECT('how to use'!$C$1&amp;"!R"&amp;TEXT(ROW(P1245),"0")&amp;"c"&amp;TEXT(COLUMN(P1245),"0"),FALSE)=0,"",INDIRECT('how to use'!$C$1&amp;"!R"&amp;TEXT(ROW(P1245),"0")&amp;"c"&amp;TEXT(COLUMN(P1245),"0"),FALSE))</f>
        <v/>
      </c>
      <c r="Q1245" s="1" t="str">
        <f ca="1">IF(INDIRECT('how to use'!$C$1&amp;"!R"&amp;TEXT(ROW(Q1245),"0")&amp;"c"&amp;TEXT(COLUMN(Q1245),"0"),FALSE)=0,"",INDIRECT('how to use'!$C$1&amp;"!R"&amp;TEXT(ROW(Q1245),"0")&amp;"c"&amp;TEXT(COLUMN(Q1245),"0"),FALSE))</f>
        <v/>
      </c>
      <c r="R1245" s="1" t="str">
        <f ca="1">IF(INDIRECT('how to use'!$C$1&amp;"!R"&amp;TEXT(ROW(R1245),"0")&amp;"c"&amp;TEXT(COLUMN(R1245),"0"),FALSE)=0,"",INDIRECT('how to use'!$C$1&amp;"!R"&amp;TEXT(ROW(R1245),"0")&amp;"c"&amp;TEXT(COLUMN(R1245),"0"),FALSE))</f>
        <v/>
      </c>
      <c r="S1245" s="1" t="str">
        <f ca="1">IF(INDIRECT('how to use'!$C$1&amp;"!R"&amp;TEXT(ROW(S1245),"0")&amp;"c"&amp;TEXT(COLUMN(S1245),"0"),FALSE)=0,"",INDIRECT('how to use'!$C$1&amp;"!R"&amp;TEXT(ROW(S1245),"0")&amp;"c"&amp;TEXT(COLUMN(S1245),"0"),FALSE))</f>
        <v/>
      </c>
      <c r="T1245" s="1" t="str">
        <f ca="1">IF(INDIRECT('how to use'!$C$1&amp;"!R"&amp;TEXT(ROW(T1245),"0")&amp;"c"&amp;TEXT(COLUMN(T1245),"0"),FALSE)=0,"",INDIRECT('how to use'!$C$1&amp;"!R"&amp;TEXT(ROW(T1245),"0")&amp;"c"&amp;TEXT(COLUMN(T1245),"0"),FALSE))</f>
        <v/>
      </c>
      <c r="U1245" s="1" t="str">
        <f ca="1">IF(INDIRECT('how to use'!$C$1&amp;"!R"&amp;TEXT(ROW(U1245),"0")&amp;"c"&amp;TEXT(COLUMN(U1245),"0"),FALSE)=0,"",INDIRECT('how to use'!$C$1&amp;"!R"&amp;TEXT(ROW(U1245),"0")&amp;"c"&amp;TEXT(COLUMN(U1245),"0"),FALSE))</f>
        <v/>
      </c>
      <c r="V1245" s="1" t="str">
        <f ca="1">IF(INDIRECT('how to use'!$C$1&amp;"!R"&amp;TEXT(ROW(V1245),"0")&amp;"c"&amp;TEXT(COLUMN(V1245),"0"),FALSE)=0,"",INDIRECT('how to use'!$C$1&amp;"!R"&amp;TEXT(ROW(V1245),"0")&amp;"c"&amp;TEXT(COLUMN(V1245),"0"),FALSE))</f>
        <v/>
      </c>
      <c r="W1245" s="1" t="str">
        <f ca="1">IF(INDIRECT('how to use'!$C$1&amp;"!R"&amp;TEXT(ROW(W1245),"0")&amp;"c"&amp;TEXT(COLUMN(W1245),"0"),FALSE)=0,"",INDIRECT('how to use'!$C$1&amp;"!R"&amp;TEXT(ROW(W1245),"0")&amp;"c"&amp;TEXT(COLUMN(W1245),"0"),FALSE))</f>
        <v/>
      </c>
      <c r="X1245" s="1" t="str">
        <f ca="1">IF(INDIRECT('how to use'!$C$1&amp;"!R"&amp;TEXT(ROW(X1245),"0")&amp;"c"&amp;TEXT(COLUMN(X1245),"0"),FALSE)=0,"",INDIRECT('how to use'!$C$1&amp;"!R"&amp;TEXT(ROW(X1245),"0")&amp;"c"&amp;TEXT(COLUMN(X1245),"0"),FALSE))</f>
        <v/>
      </c>
      <c r="Y1245" s="1" t="str">
        <f ca="1">IF(INDIRECT('how to use'!$C$1&amp;"!R"&amp;TEXT(ROW(Y1245),"0")&amp;"c"&amp;TEXT(COLUMN(Y1245),"0"),FALSE)=0,"",INDIRECT('how to use'!$C$1&amp;"!R"&amp;TEXT(ROW(Y1245),"0")&amp;"c"&amp;TEXT(COLUMN(Y1245),"0"),FALSE))</f>
        <v/>
      </c>
      <c r="Z1245" s="1" t="str">
        <f ca="1">IF(INDIRECT('how to use'!$C$1&amp;"!R"&amp;TEXT(ROW(Z1245),"0")&amp;"c"&amp;TEXT(COLUMN(Z1245),"0"),FALSE)=0,"",INDIRECT('how to use'!$C$1&amp;"!R"&amp;TEXT(ROW(Z1245),"0")&amp;"c"&amp;TEXT(COLUMN(Z1245),"0"),FALSE))</f>
        <v/>
      </c>
      <c r="AA1245" s="1" t="str">
        <f ca="1">IF(INDIRECT('how to use'!$C$1&amp;"!R"&amp;TEXT(ROW(AA1245),"0")&amp;"c"&amp;TEXT(COLUMN(AA1245),"0"),FALSE)=0,"",INDIRECT('how to use'!$C$1&amp;"!R"&amp;TEXT(ROW(AA1245),"0")&amp;"c"&amp;TEXT(COLUMN(AA1245),"0"),FALSE))</f>
        <v/>
      </c>
      <c r="AB1245" s="1" t="str">
        <f ca="1">IF(INDIRECT('how to use'!$C$1&amp;"!R"&amp;TEXT(ROW(AB1245),"0")&amp;"c"&amp;TEXT(COLUMN(AB1245),"0"),FALSE)=0,"",INDIRECT('how to use'!$C$1&amp;"!R"&amp;TEXT(ROW(AB1245),"0")&amp;"c"&amp;TEXT(COLUMN(AB1245),"0"),FALSE))</f>
        <v/>
      </c>
      <c r="AC1245" s="1" t="str">
        <f ca="1">IF(INDIRECT('how to use'!$C$1&amp;"!R"&amp;TEXT(ROW(AC1245),"0")&amp;"c"&amp;TEXT(COLUMN(AC1245),"0"),FALSE)=0,"",INDIRECT('how to use'!$C$1&amp;"!R"&amp;TEXT(ROW(AC1245),"0")&amp;"c"&amp;TEXT(COLUMN(AC1245),"0"),FALSE))</f>
        <v/>
      </c>
      <c r="AD1245" s="1" t="str">
        <f ca="1">IF(INDIRECT('how to use'!$C$1&amp;"!R"&amp;TEXT(ROW(AD1245),"0")&amp;"c"&amp;TEXT(COLUMN(AD1245),"0"),FALSE)=0,"",INDIRECT('how to use'!$C$1&amp;"!R"&amp;TEXT(ROW(AD1245),"0")&amp;"c"&amp;TEXT(COLUMN(AD1245),"0"),FALSE))</f>
        <v/>
      </c>
      <c r="AE1245" s="1" t="str">
        <f ca="1">IF(INDIRECT('how to use'!$C$1&amp;"!R"&amp;TEXT(ROW(AE1245),"0")&amp;"c"&amp;TEXT(COLUMN(AE1245),"0"),FALSE)=0,"",INDIRECT('how to use'!$C$1&amp;"!R"&amp;TEXT(ROW(AE1245),"0")&amp;"c"&amp;TEXT(COLUMN(AE1245),"0"),FALSE))</f>
        <v/>
      </c>
      <c r="AF1245" s="1" t="e">
        <f t="shared" ca="1" si="21"/>
        <v>#REF!</v>
      </c>
    </row>
    <row r="1246" spans="1:32" x14ac:dyDescent="0.55000000000000004">
      <c r="A1246" s="1" t="str">
        <f ca="1">IF(INDIRECT('how to use'!$C$1&amp;"!R"&amp;TEXT(ROW(A1246),"0")&amp;"c"&amp;TEXT(COLUMN(A1246),"0"),FALSE)=0,"",INDIRECT('how to use'!$C$1&amp;"!R"&amp;TEXT(ROW(A1246),"0")&amp;"c"&amp;TEXT(COLUMN(A1246),"0"),FALSE))</f>
        <v/>
      </c>
      <c r="B1246" s="1" t="str">
        <f ca="1">IF(INDIRECT('how to use'!$C$1&amp;"!R"&amp;TEXT(ROW(B1246),"0")&amp;"c"&amp;TEXT(COLUMN(B1246),"0"),FALSE)=0,"",INDIRECT('how to use'!$C$1&amp;"!R"&amp;TEXT(ROW(B1246),"0")&amp;"c"&amp;TEXT(COLUMN(B1246),"0"),FALSE))</f>
        <v/>
      </c>
      <c r="C1246" s="1" t="str">
        <f ca="1">IF(INDIRECT('how to use'!$C$1&amp;"!R"&amp;TEXT(ROW(C1246),"0")&amp;"c"&amp;TEXT(COLUMN(C1246),"0"),FALSE)=0,"",INDIRECT('how to use'!$C$1&amp;"!R"&amp;TEXT(ROW(C1246),"0")&amp;"c"&amp;TEXT(COLUMN(C1246),"0"),FALSE))</f>
        <v/>
      </c>
      <c r="D1246" s="1" t="str">
        <f ca="1">IF(INDIRECT('how to use'!$C$1&amp;"!R"&amp;TEXT(ROW(D1246),"0")&amp;"c"&amp;TEXT(COLUMN(D1246),"0"),FALSE)=0,"",INDIRECT('how to use'!$C$1&amp;"!R"&amp;TEXT(ROW(D1246),"0")&amp;"c"&amp;TEXT(COLUMN(D1246),"0"),FALSE))</f>
        <v/>
      </c>
      <c r="E1246" s="1" t="str">
        <f ca="1">IF(INDIRECT('how to use'!$C$1&amp;"!R"&amp;TEXT(ROW(E1246),"0")&amp;"c"&amp;TEXT(COLUMN(E1246),"0"),FALSE)=0,"",INDIRECT('how to use'!$C$1&amp;"!R"&amp;TEXT(ROW(E1246),"0")&amp;"c"&amp;TEXT(COLUMN(E1246),"0"),FALSE))</f>
        <v/>
      </c>
      <c r="F1246" s="1" t="str">
        <f ca="1">IF(INDIRECT('how to use'!$C$1&amp;"!R"&amp;TEXT(ROW(F1246),"0")&amp;"c"&amp;TEXT(COLUMN(F1246),"0"),FALSE)=0,"",INDIRECT('how to use'!$C$1&amp;"!R"&amp;TEXT(ROW(F1246),"0")&amp;"c"&amp;TEXT(COLUMN(F1246),"0"),FALSE))</f>
        <v/>
      </c>
      <c r="G1246" s="1" t="str">
        <f ca="1">IF(INDIRECT('how to use'!$C$1&amp;"!R"&amp;TEXT(ROW(G1246),"0")&amp;"c"&amp;TEXT(COLUMN(G1246),"0"),FALSE)=0,"",INDIRECT('how to use'!$C$1&amp;"!R"&amp;TEXT(ROW(G1246),"0")&amp;"c"&amp;TEXT(COLUMN(G1246),"0"),FALSE))</f>
        <v/>
      </c>
      <c r="H1246" s="1" t="str">
        <f ca="1">IF(INDIRECT('how to use'!$C$1&amp;"!R"&amp;TEXT(ROW(H1246),"0")&amp;"c"&amp;TEXT(COLUMN(H1246),"0"),FALSE)=0,"",INDIRECT('how to use'!$C$1&amp;"!R"&amp;TEXT(ROW(H1246),"0")&amp;"c"&amp;TEXT(COLUMN(H1246),"0"),FALSE))</f>
        <v/>
      </c>
      <c r="I1246" s="1" t="str">
        <f ca="1">IF(INDIRECT('how to use'!$C$1&amp;"!R"&amp;TEXT(ROW(I1246),"0")&amp;"c"&amp;TEXT(COLUMN(I1246),"0"),FALSE)=0,"",INDIRECT('how to use'!$C$1&amp;"!R"&amp;TEXT(ROW(I1246),"0")&amp;"c"&amp;TEXT(COLUMN(I1246),"0"),FALSE))</f>
        <v/>
      </c>
      <c r="J1246" s="1" t="str">
        <f ca="1">IF(INDIRECT('how to use'!$C$1&amp;"!R"&amp;TEXT(ROW(J1246),"0")&amp;"c"&amp;TEXT(COLUMN(J1246),"0"),FALSE)=0,"",INDIRECT('how to use'!$C$1&amp;"!R"&amp;TEXT(ROW(J1246),"0")&amp;"c"&amp;TEXT(COLUMN(J1246),"0"),FALSE))</f>
        <v/>
      </c>
      <c r="K1246" s="1" t="str">
        <f ca="1">IF(INDIRECT('how to use'!$C$1&amp;"!R"&amp;TEXT(ROW(K1246),"0")&amp;"c"&amp;TEXT(COLUMN(K1246),"0"),FALSE)=0,"",INDIRECT('how to use'!$C$1&amp;"!R"&amp;TEXT(ROW(K1246),"0")&amp;"c"&amp;TEXT(COLUMN(K1246),"0"),FALSE))</f>
        <v/>
      </c>
      <c r="L1246" s="1" t="str">
        <f ca="1">IF(INDIRECT('how to use'!$C$1&amp;"!R"&amp;TEXT(ROW(L1246),"0")&amp;"c"&amp;TEXT(COLUMN(L1246),"0"),FALSE)=0,"",INDIRECT('how to use'!$C$1&amp;"!R"&amp;TEXT(ROW(L1246),"0")&amp;"c"&amp;TEXT(COLUMN(L1246),"0"),FALSE))</f>
        <v/>
      </c>
      <c r="M1246" s="1" t="str">
        <f ca="1">IF(INDIRECT('how to use'!$C$1&amp;"!R"&amp;TEXT(ROW(M1246),"0")&amp;"c"&amp;TEXT(COLUMN(M1246),"0"),FALSE)=0,"",INDIRECT('how to use'!$C$1&amp;"!R"&amp;TEXT(ROW(M1246),"0")&amp;"c"&amp;TEXT(COLUMN(M1246),"0"),FALSE))</f>
        <v/>
      </c>
      <c r="N1246" s="1" t="str">
        <f ca="1">IF(INDIRECT('how to use'!$C$1&amp;"!R"&amp;TEXT(ROW(N1246),"0")&amp;"c"&amp;TEXT(COLUMN(N1246),"0"),FALSE)=0,"",INDIRECT('how to use'!$C$1&amp;"!R"&amp;TEXT(ROW(N1246),"0")&amp;"c"&amp;TEXT(COLUMN(N1246),"0"),FALSE))</f>
        <v/>
      </c>
      <c r="O1246" s="1" t="str">
        <f ca="1">IF(INDIRECT('how to use'!$C$1&amp;"!R"&amp;TEXT(ROW(O1246),"0")&amp;"c"&amp;TEXT(COLUMN(O1246),"0"),FALSE)=0,"",INDIRECT('how to use'!$C$1&amp;"!R"&amp;TEXT(ROW(O1246),"0")&amp;"c"&amp;TEXT(COLUMN(O1246),"0"),FALSE))</f>
        <v/>
      </c>
      <c r="P1246" s="1" t="str">
        <f ca="1">IF(INDIRECT('how to use'!$C$1&amp;"!R"&amp;TEXT(ROW(P1246),"0")&amp;"c"&amp;TEXT(COLUMN(P1246),"0"),FALSE)=0,"",INDIRECT('how to use'!$C$1&amp;"!R"&amp;TEXT(ROW(P1246),"0")&amp;"c"&amp;TEXT(COLUMN(P1246),"0"),FALSE))</f>
        <v/>
      </c>
      <c r="Q1246" s="1" t="str">
        <f ca="1">IF(INDIRECT('how to use'!$C$1&amp;"!R"&amp;TEXT(ROW(Q1246),"0")&amp;"c"&amp;TEXT(COLUMN(Q1246),"0"),FALSE)=0,"",INDIRECT('how to use'!$C$1&amp;"!R"&amp;TEXT(ROW(Q1246),"0")&amp;"c"&amp;TEXT(COLUMN(Q1246),"0"),FALSE))</f>
        <v/>
      </c>
      <c r="R1246" s="1" t="str">
        <f ca="1">IF(INDIRECT('how to use'!$C$1&amp;"!R"&amp;TEXT(ROW(R1246),"0")&amp;"c"&amp;TEXT(COLUMN(R1246),"0"),FALSE)=0,"",INDIRECT('how to use'!$C$1&amp;"!R"&amp;TEXT(ROW(R1246),"0")&amp;"c"&amp;TEXT(COLUMN(R1246),"0"),FALSE))</f>
        <v/>
      </c>
      <c r="S1246" s="1" t="str">
        <f ca="1">IF(INDIRECT('how to use'!$C$1&amp;"!R"&amp;TEXT(ROW(S1246),"0")&amp;"c"&amp;TEXT(COLUMN(S1246),"0"),FALSE)=0,"",INDIRECT('how to use'!$C$1&amp;"!R"&amp;TEXT(ROW(S1246),"0")&amp;"c"&amp;TEXT(COLUMN(S1246),"0"),FALSE))</f>
        <v/>
      </c>
      <c r="T1246" s="1" t="str">
        <f ca="1">IF(INDIRECT('how to use'!$C$1&amp;"!R"&amp;TEXT(ROW(T1246),"0")&amp;"c"&amp;TEXT(COLUMN(T1246),"0"),FALSE)=0,"",INDIRECT('how to use'!$C$1&amp;"!R"&amp;TEXT(ROW(T1246),"0")&amp;"c"&amp;TEXT(COLUMN(T1246),"0"),FALSE))</f>
        <v/>
      </c>
      <c r="U1246" s="1" t="str">
        <f ca="1">IF(INDIRECT('how to use'!$C$1&amp;"!R"&amp;TEXT(ROW(U1246),"0")&amp;"c"&amp;TEXT(COLUMN(U1246),"0"),FALSE)=0,"",INDIRECT('how to use'!$C$1&amp;"!R"&amp;TEXT(ROW(U1246),"0")&amp;"c"&amp;TEXT(COLUMN(U1246),"0"),FALSE))</f>
        <v/>
      </c>
      <c r="V1246" s="1" t="str">
        <f ca="1">IF(INDIRECT('how to use'!$C$1&amp;"!R"&amp;TEXT(ROW(V1246),"0")&amp;"c"&amp;TEXT(COLUMN(V1246),"0"),FALSE)=0,"",INDIRECT('how to use'!$C$1&amp;"!R"&amp;TEXT(ROW(V1246),"0")&amp;"c"&amp;TEXT(COLUMN(V1246),"0"),FALSE))</f>
        <v/>
      </c>
      <c r="W1246" s="1" t="str">
        <f ca="1">IF(INDIRECT('how to use'!$C$1&amp;"!R"&amp;TEXT(ROW(W1246),"0")&amp;"c"&amp;TEXT(COLUMN(W1246),"0"),FALSE)=0,"",INDIRECT('how to use'!$C$1&amp;"!R"&amp;TEXT(ROW(W1246),"0")&amp;"c"&amp;TEXT(COLUMN(W1246),"0"),FALSE))</f>
        <v/>
      </c>
      <c r="X1246" s="1" t="str">
        <f ca="1">IF(INDIRECT('how to use'!$C$1&amp;"!R"&amp;TEXT(ROW(X1246),"0")&amp;"c"&amp;TEXT(COLUMN(X1246),"0"),FALSE)=0,"",INDIRECT('how to use'!$C$1&amp;"!R"&amp;TEXT(ROW(X1246),"0")&amp;"c"&amp;TEXT(COLUMN(X1246),"0"),FALSE))</f>
        <v/>
      </c>
      <c r="Y1246" s="1" t="str">
        <f ca="1">IF(INDIRECT('how to use'!$C$1&amp;"!R"&amp;TEXT(ROW(Y1246),"0")&amp;"c"&amp;TEXT(COLUMN(Y1246),"0"),FALSE)=0,"",INDIRECT('how to use'!$C$1&amp;"!R"&amp;TEXT(ROW(Y1246),"0")&amp;"c"&amp;TEXT(COLUMN(Y1246),"0"),FALSE))</f>
        <v/>
      </c>
      <c r="Z1246" s="1" t="str">
        <f ca="1">IF(INDIRECT('how to use'!$C$1&amp;"!R"&amp;TEXT(ROW(Z1246),"0")&amp;"c"&amp;TEXT(COLUMN(Z1246),"0"),FALSE)=0,"",INDIRECT('how to use'!$C$1&amp;"!R"&amp;TEXT(ROW(Z1246),"0")&amp;"c"&amp;TEXT(COLUMN(Z1246),"0"),FALSE))</f>
        <v/>
      </c>
      <c r="AA1246" s="1" t="str">
        <f ca="1">IF(INDIRECT('how to use'!$C$1&amp;"!R"&amp;TEXT(ROW(AA1246),"0")&amp;"c"&amp;TEXT(COLUMN(AA1246),"0"),FALSE)=0,"",INDIRECT('how to use'!$C$1&amp;"!R"&amp;TEXT(ROW(AA1246),"0")&amp;"c"&amp;TEXT(COLUMN(AA1246),"0"),FALSE))</f>
        <v/>
      </c>
      <c r="AB1246" s="1" t="str">
        <f ca="1">IF(INDIRECT('how to use'!$C$1&amp;"!R"&amp;TEXT(ROW(AB1246),"0")&amp;"c"&amp;TEXT(COLUMN(AB1246),"0"),FALSE)=0,"",INDIRECT('how to use'!$C$1&amp;"!R"&amp;TEXT(ROW(AB1246),"0")&amp;"c"&amp;TEXT(COLUMN(AB1246),"0"),FALSE))</f>
        <v/>
      </c>
      <c r="AC1246" s="1" t="str">
        <f ca="1">IF(INDIRECT('how to use'!$C$1&amp;"!R"&amp;TEXT(ROW(AC1246),"0")&amp;"c"&amp;TEXT(COLUMN(AC1246),"0"),FALSE)=0,"",INDIRECT('how to use'!$C$1&amp;"!R"&amp;TEXT(ROW(AC1246),"0")&amp;"c"&amp;TEXT(COLUMN(AC1246),"0"),FALSE))</f>
        <v/>
      </c>
      <c r="AD1246" s="1" t="str">
        <f ca="1">IF(INDIRECT('how to use'!$C$1&amp;"!R"&amp;TEXT(ROW(AD1246),"0")&amp;"c"&amp;TEXT(COLUMN(AD1246),"0"),FALSE)=0,"",INDIRECT('how to use'!$C$1&amp;"!R"&amp;TEXT(ROW(AD1246),"0")&amp;"c"&amp;TEXT(COLUMN(AD1246),"0"),FALSE))</f>
        <v/>
      </c>
      <c r="AE1246" s="1" t="str">
        <f ca="1">IF(INDIRECT('how to use'!$C$1&amp;"!R"&amp;TEXT(ROW(AE1246),"0")&amp;"c"&amp;TEXT(COLUMN(AE1246),"0"),FALSE)=0,"",INDIRECT('how to use'!$C$1&amp;"!R"&amp;TEXT(ROW(AE1246),"0")&amp;"c"&amp;TEXT(COLUMN(AE1246),"0"),FALSE))</f>
        <v/>
      </c>
      <c r="AF1246" s="1" t="e">
        <f t="shared" ca="1" si="21"/>
        <v>#REF!</v>
      </c>
    </row>
    <row r="1247" spans="1:32" x14ac:dyDescent="0.55000000000000004">
      <c r="A1247" s="1" t="str">
        <f ca="1">IF(INDIRECT('how to use'!$C$1&amp;"!R"&amp;TEXT(ROW(A1247),"0")&amp;"c"&amp;TEXT(COLUMN(A1247),"0"),FALSE)=0,"",INDIRECT('how to use'!$C$1&amp;"!R"&amp;TEXT(ROW(A1247),"0")&amp;"c"&amp;TEXT(COLUMN(A1247),"0"),FALSE))</f>
        <v/>
      </c>
      <c r="B1247" s="1" t="str">
        <f ca="1">IF(INDIRECT('how to use'!$C$1&amp;"!R"&amp;TEXT(ROW(B1247),"0")&amp;"c"&amp;TEXT(COLUMN(B1247),"0"),FALSE)=0,"",INDIRECT('how to use'!$C$1&amp;"!R"&amp;TEXT(ROW(B1247),"0")&amp;"c"&amp;TEXT(COLUMN(B1247),"0"),FALSE))</f>
        <v/>
      </c>
      <c r="C1247" s="1" t="str">
        <f ca="1">IF(INDIRECT('how to use'!$C$1&amp;"!R"&amp;TEXT(ROW(C1247),"0")&amp;"c"&amp;TEXT(COLUMN(C1247),"0"),FALSE)=0,"",INDIRECT('how to use'!$C$1&amp;"!R"&amp;TEXT(ROW(C1247),"0")&amp;"c"&amp;TEXT(COLUMN(C1247),"0"),FALSE))</f>
        <v/>
      </c>
      <c r="D1247" s="1" t="str">
        <f ca="1">IF(INDIRECT('how to use'!$C$1&amp;"!R"&amp;TEXT(ROW(D1247),"0")&amp;"c"&amp;TEXT(COLUMN(D1247),"0"),FALSE)=0,"",INDIRECT('how to use'!$C$1&amp;"!R"&amp;TEXT(ROW(D1247),"0")&amp;"c"&amp;TEXT(COLUMN(D1247),"0"),FALSE))</f>
        <v/>
      </c>
      <c r="E1247" s="1" t="str">
        <f ca="1">IF(INDIRECT('how to use'!$C$1&amp;"!R"&amp;TEXT(ROW(E1247),"0")&amp;"c"&amp;TEXT(COLUMN(E1247),"0"),FALSE)=0,"",INDIRECT('how to use'!$C$1&amp;"!R"&amp;TEXT(ROW(E1247),"0")&amp;"c"&amp;TEXT(COLUMN(E1247),"0"),FALSE))</f>
        <v/>
      </c>
      <c r="F1247" s="1" t="str">
        <f ca="1">IF(INDIRECT('how to use'!$C$1&amp;"!R"&amp;TEXT(ROW(F1247),"0")&amp;"c"&amp;TEXT(COLUMN(F1247),"0"),FALSE)=0,"",INDIRECT('how to use'!$C$1&amp;"!R"&amp;TEXT(ROW(F1247),"0")&amp;"c"&amp;TEXT(COLUMN(F1247),"0"),FALSE))</f>
        <v/>
      </c>
      <c r="G1247" s="1" t="str">
        <f ca="1">IF(INDIRECT('how to use'!$C$1&amp;"!R"&amp;TEXT(ROW(G1247),"0")&amp;"c"&amp;TEXT(COLUMN(G1247),"0"),FALSE)=0,"",INDIRECT('how to use'!$C$1&amp;"!R"&amp;TEXT(ROW(G1247),"0")&amp;"c"&amp;TEXT(COLUMN(G1247),"0"),FALSE))</f>
        <v/>
      </c>
      <c r="H1247" s="1" t="str">
        <f ca="1">IF(INDIRECT('how to use'!$C$1&amp;"!R"&amp;TEXT(ROW(H1247),"0")&amp;"c"&amp;TEXT(COLUMN(H1247),"0"),FALSE)=0,"",INDIRECT('how to use'!$C$1&amp;"!R"&amp;TEXT(ROW(H1247),"0")&amp;"c"&amp;TEXT(COLUMN(H1247),"0"),FALSE))</f>
        <v/>
      </c>
      <c r="I1247" s="1" t="str">
        <f ca="1">IF(INDIRECT('how to use'!$C$1&amp;"!R"&amp;TEXT(ROW(I1247),"0")&amp;"c"&amp;TEXT(COLUMN(I1247),"0"),FALSE)=0,"",INDIRECT('how to use'!$C$1&amp;"!R"&amp;TEXT(ROW(I1247),"0")&amp;"c"&amp;TEXT(COLUMN(I1247),"0"),FALSE))</f>
        <v/>
      </c>
      <c r="J1247" s="1" t="str">
        <f ca="1">IF(INDIRECT('how to use'!$C$1&amp;"!R"&amp;TEXT(ROW(J1247),"0")&amp;"c"&amp;TEXT(COLUMN(J1247),"0"),FALSE)=0,"",INDIRECT('how to use'!$C$1&amp;"!R"&amp;TEXT(ROW(J1247),"0")&amp;"c"&amp;TEXT(COLUMN(J1247),"0"),FALSE))</f>
        <v/>
      </c>
      <c r="K1247" s="1" t="str">
        <f ca="1">IF(INDIRECT('how to use'!$C$1&amp;"!R"&amp;TEXT(ROW(K1247),"0")&amp;"c"&amp;TEXT(COLUMN(K1247),"0"),FALSE)=0,"",INDIRECT('how to use'!$C$1&amp;"!R"&amp;TEXT(ROW(K1247),"0")&amp;"c"&amp;TEXT(COLUMN(K1247),"0"),FALSE))</f>
        <v/>
      </c>
      <c r="L1247" s="1" t="str">
        <f ca="1">IF(INDIRECT('how to use'!$C$1&amp;"!R"&amp;TEXT(ROW(L1247),"0")&amp;"c"&amp;TEXT(COLUMN(L1247),"0"),FALSE)=0,"",INDIRECT('how to use'!$C$1&amp;"!R"&amp;TEXT(ROW(L1247),"0")&amp;"c"&amp;TEXT(COLUMN(L1247),"0"),FALSE))</f>
        <v/>
      </c>
      <c r="M1247" s="1" t="str">
        <f ca="1">IF(INDIRECT('how to use'!$C$1&amp;"!R"&amp;TEXT(ROW(M1247),"0")&amp;"c"&amp;TEXT(COLUMN(M1247),"0"),FALSE)=0,"",INDIRECT('how to use'!$C$1&amp;"!R"&amp;TEXT(ROW(M1247),"0")&amp;"c"&amp;TEXT(COLUMN(M1247),"0"),FALSE))</f>
        <v/>
      </c>
      <c r="N1247" s="1" t="str">
        <f ca="1">IF(INDIRECT('how to use'!$C$1&amp;"!R"&amp;TEXT(ROW(N1247),"0")&amp;"c"&amp;TEXT(COLUMN(N1247),"0"),FALSE)=0,"",INDIRECT('how to use'!$C$1&amp;"!R"&amp;TEXT(ROW(N1247),"0")&amp;"c"&amp;TEXT(COLUMN(N1247),"0"),FALSE))</f>
        <v/>
      </c>
      <c r="O1247" s="1" t="str">
        <f ca="1">IF(INDIRECT('how to use'!$C$1&amp;"!R"&amp;TEXT(ROW(O1247),"0")&amp;"c"&amp;TEXT(COLUMN(O1247),"0"),FALSE)=0,"",INDIRECT('how to use'!$C$1&amp;"!R"&amp;TEXT(ROW(O1247),"0")&amp;"c"&amp;TEXT(COLUMN(O1247),"0"),FALSE))</f>
        <v/>
      </c>
      <c r="P1247" s="1" t="str">
        <f ca="1">IF(INDIRECT('how to use'!$C$1&amp;"!R"&amp;TEXT(ROW(P1247),"0")&amp;"c"&amp;TEXT(COLUMN(P1247),"0"),FALSE)=0,"",INDIRECT('how to use'!$C$1&amp;"!R"&amp;TEXT(ROW(P1247),"0")&amp;"c"&amp;TEXT(COLUMN(P1247),"0"),FALSE))</f>
        <v/>
      </c>
      <c r="Q1247" s="1" t="str">
        <f ca="1">IF(INDIRECT('how to use'!$C$1&amp;"!R"&amp;TEXT(ROW(Q1247),"0")&amp;"c"&amp;TEXT(COLUMN(Q1247),"0"),FALSE)=0,"",INDIRECT('how to use'!$C$1&amp;"!R"&amp;TEXT(ROW(Q1247),"0")&amp;"c"&amp;TEXT(COLUMN(Q1247),"0"),FALSE))</f>
        <v/>
      </c>
      <c r="R1247" s="1" t="str">
        <f ca="1">IF(INDIRECT('how to use'!$C$1&amp;"!R"&amp;TEXT(ROW(R1247),"0")&amp;"c"&amp;TEXT(COLUMN(R1247),"0"),FALSE)=0,"",INDIRECT('how to use'!$C$1&amp;"!R"&amp;TEXT(ROW(R1247),"0")&amp;"c"&amp;TEXT(COLUMN(R1247),"0"),FALSE))</f>
        <v/>
      </c>
      <c r="S1247" s="1" t="str">
        <f ca="1">IF(INDIRECT('how to use'!$C$1&amp;"!R"&amp;TEXT(ROW(S1247),"0")&amp;"c"&amp;TEXT(COLUMN(S1247),"0"),FALSE)=0,"",INDIRECT('how to use'!$C$1&amp;"!R"&amp;TEXT(ROW(S1247),"0")&amp;"c"&amp;TEXT(COLUMN(S1247),"0"),FALSE))</f>
        <v/>
      </c>
      <c r="T1247" s="1" t="str">
        <f ca="1">IF(INDIRECT('how to use'!$C$1&amp;"!R"&amp;TEXT(ROW(T1247),"0")&amp;"c"&amp;TEXT(COLUMN(T1247),"0"),FALSE)=0,"",INDIRECT('how to use'!$C$1&amp;"!R"&amp;TEXT(ROW(T1247),"0")&amp;"c"&amp;TEXT(COLUMN(T1247),"0"),FALSE))</f>
        <v/>
      </c>
      <c r="U1247" s="1" t="str">
        <f ca="1">IF(INDIRECT('how to use'!$C$1&amp;"!R"&amp;TEXT(ROW(U1247),"0")&amp;"c"&amp;TEXT(COLUMN(U1247),"0"),FALSE)=0,"",INDIRECT('how to use'!$C$1&amp;"!R"&amp;TEXT(ROW(U1247),"0")&amp;"c"&amp;TEXT(COLUMN(U1247),"0"),FALSE))</f>
        <v/>
      </c>
      <c r="V1247" s="1" t="str">
        <f ca="1">IF(INDIRECT('how to use'!$C$1&amp;"!R"&amp;TEXT(ROW(V1247),"0")&amp;"c"&amp;TEXT(COLUMN(V1247),"0"),FALSE)=0,"",INDIRECT('how to use'!$C$1&amp;"!R"&amp;TEXT(ROW(V1247),"0")&amp;"c"&amp;TEXT(COLUMN(V1247),"0"),FALSE))</f>
        <v/>
      </c>
      <c r="W1247" s="1" t="str">
        <f ca="1">IF(INDIRECT('how to use'!$C$1&amp;"!R"&amp;TEXT(ROW(W1247),"0")&amp;"c"&amp;TEXT(COLUMN(W1247),"0"),FALSE)=0,"",INDIRECT('how to use'!$C$1&amp;"!R"&amp;TEXT(ROW(W1247),"0")&amp;"c"&amp;TEXT(COLUMN(W1247),"0"),FALSE))</f>
        <v/>
      </c>
      <c r="X1247" s="1" t="str">
        <f ca="1">IF(INDIRECT('how to use'!$C$1&amp;"!R"&amp;TEXT(ROW(X1247),"0")&amp;"c"&amp;TEXT(COLUMN(X1247),"0"),FALSE)=0,"",INDIRECT('how to use'!$C$1&amp;"!R"&amp;TEXT(ROW(X1247),"0")&amp;"c"&amp;TEXT(COLUMN(X1247),"0"),FALSE))</f>
        <v/>
      </c>
      <c r="Y1247" s="1" t="str">
        <f ca="1">IF(INDIRECT('how to use'!$C$1&amp;"!R"&amp;TEXT(ROW(Y1247),"0")&amp;"c"&amp;TEXT(COLUMN(Y1247),"0"),FALSE)=0,"",INDIRECT('how to use'!$C$1&amp;"!R"&amp;TEXT(ROW(Y1247),"0")&amp;"c"&amp;TEXT(COLUMN(Y1247),"0"),FALSE))</f>
        <v/>
      </c>
      <c r="Z1247" s="1" t="str">
        <f ca="1">IF(INDIRECT('how to use'!$C$1&amp;"!R"&amp;TEXT(ROW(Z1247),"0")&amp;"c"&amp;TEXT(COLUMN(Z1247),"0"),FALSE)=0,"",INDIRECT('how to use'!$C$1&amp;"!R"&amp;TEXT(ROW(Z1247),"0")&amp;"c"&amp;TEXT(COLUMN(Z1247),"0"),FALSE))</f>
        <v/>
      </c>
      <c r="AA1247" s="1" t="str">
        <f ca="1">IF(INDIRECT('how to use'!$C$1&amp;"!R"&amp;TEXT(ROW(AA1247),"0")&amp;"c"&amp;TEXT(COLUMN(AA1247),"0"),FALSE)=0,"",INDIRECT('how to use'!$C$1&amp;"!R"&amp;TEXT(ROW(AA1247),"0")&amp;"c"&amp;TEXT(COLUMN(AA1247),"0"),FALSE))</f>
        <v/>
      </c>
      <c r="AB1247" s="1" t="str">
        <f ca="1">IF(INDIRECT('how to use'!$C$1&amp;"!R"&amp;TEXT(ROW(AB1247),"0")&amp;"c"&amp;TEXT(COLUMN(AB1247),"0"),FALSE)=0,"",INDIRECT('how to use'!$C$1&amp;"!R"&amp;TEXT(ROW(AB1247),"0")&amp;"c"&amp;TEXT(COLUMN(AB1247),"0"),FALSE))</f>
        <v/>
      </c>
      <c r="AC1247" s="1" t="str">
        <f ca="1">IF(INDIRECT('how to use'!$C$1&amp;"!R"&amp;TEXT(ROW(AC1247),"0")&amp;"c"&amp;TEXT(COLUMN(AC1247),"0"),FALSE)=0,"",INDIRECT('how to use'!$C$1&amp;"!R"&amp;TEXT(ROW(AC1247),"0")&amp;"c"&amp;TEXT(COLUMN(AC1247),"0"),FALSE))</f>
        <v/>
      </c>
      <c r="AD1247" s="1" t="str">
        <f ca="1">IF(INDIRECT('how to use'!$C$1&amp;"!R"&amp;TEXT(ROW(AD1247),"0")&amp;"c"&amp;TEXT(COLUMN(AD1247),"0"),FALSE)=0,"",INDIRECT('how to use'!$C$1&amp;"!R"&amp;TEXT(ROW(AD1247),"0")&amp;"c"&amp;TEXT(COLUMN(AD1247),"0"),FALSE))</f>
        <v/>
      </c>
      <c r="AE1247" s="1" t="str">
        <f ca="1">IF(INDIRECT('how to use'!$C$1&amp;"!R"&amp;TEXT(ROW(AE1247),"0")&amp;"c"&amp;TEXT(COLUMN(AE1247),"0"),FALSE)=0,"",INDIRECT('how to use'!$C$1&amp;"!R"&amp;TEXT(ROW(AE1247),"0")&amp;"c"&amp;TEXT(COLUMN(AE1247),"0"),FALSE))</f>
        <v/>
      </c>
      <c r="AF1247" s="1" t="e">
        <f t="shared" ca="1" si="21"/>
        <v>#REF!</v>
      </c>
    </row>
    <row r="1248" spans="1:32" x14ac:dyDescent="0.55000000000000004">
      <c r="A1248" s="1" t="str">
        <f ca="1">IF(INDIRECT('how to use'!$C$1&amp;"!R"&amp;TEXT(ROW(A1248),"0")&amp;"c"&amp;TEXT(COLUMN(A1248),"0"),FALSE)=0,"",INDIRECT('how to use'!$C$1&amp;"!R"&amp;TEXT(ROW(A1248),"0")&amp;"c"&amp;TEXT(COLUMN(A1248),"0"),FALSE))</f>
        <v/>
      </c>
      <c r="B1248" s="1" t="str">
        <f ca="1">IF(INDIRECT('how to use'!$C$1&amp;"!R"&amp;TEXT(ROW(B1248),"0")&amp;"c"&amp;TEXT(COLUMN(B1248),"0"),FALSE)=0,"",INDIRECT('how to use'!$C$1&amp;"!R"&amp;TEXT(ROW(B1248),"0")&amp;"c"&amp;TEXT(COLUMN(B1248),"0"),FALSE))</f>
        <v/>
      </c>
      <c r="C1248" s="1" t="str">
        <f ca="1">IF(INDIRECT('how to use'!$C$1&amp;"!R"&amp;TEXT(ROW(C1248),"0")&amp;"c"&amp;TEXT(COLUMN(C1248),"0"),FALSE)=0,"",INDIRECT('how to use'!$C$1&amp;"!R"&amp;TEXT(ROW(C1248),"0")&amp;"c"&amp;TEXT(COLUMN(C1248),"0"),FALSE))</f>
        <v/>
      </c>
      <c r="D1248" s="1" t="str">
        <f ca="1">IF(INDIRECT('how to use'!$C$1&amp;"!R"&amp;TEXT(ROW(D1248),"0")&amp;"c"&amp;TEXT(COLUMN(D1248),"0"),FALSE)=0,"",INDIRECT('how to use'!$C$1&amp;"!R"&amp;TEXT(ROW(D1248),"0")&amp;"c"&amp;TEXT(COLUMN(D1248),"0"),FALSE))</f>
        <v/>
      </c>
      <c r="E1248" s="1" t="str">
        <f ca="1">IF(INDIRECT('how to use'!$C$1&amp;"!R"&amp;TEXT(ROW(E1248),"0")&amp;"c"&amp;TEXT(COLUMN(E1248),"0"),FALSE)=0,"",INDIRECT('how to use'!$C$1&amp;"!R"&amp;TEXT(ROW(E1248),"0")&amp;"c"&amp;TEXT(COLUMN(E1248),"0"),FALSE))</f>
        <v/>
      </c>
      <c r="F1248" s="1" t="str">
        <f ca="1">IF(INDIRECT('how to use'!$C$1&amp;"!R"&amp;TEXT(ROW(F1248),"0")&amp;"c"&amp;TEXT(COLUMN(F1248),"0"),FALSE)=0,"",INDIRECT('how to use'!$C$1&amp;"!R"&amp;TEXT(ROW(F1248),"0")&amp;"c"&amp;TEXT(COLUMN(F1248),"0"),FALSE))</f>
        <v/>
      </c>
      <c r="G1248" s="1" t="str">
        <f ca="1">IF(INDIRECT('how to use'!$C$1&amp;"!R"&amp;TEXT(ROW(G1248),"0")&amp;"c"&amp;TEXT(COLUMN(G1248),"0"),FALSE)=0,"",INDIRECT('how to use'!$C$1&amp;"!R"&amp;TEXT(ROW(G1248),"0")&amp;"c"&amp;TEXT(COLUMN(G1248),"0"),FALSE))</f>
        <v/>
      </c>
      <c r="H1248" s="1" t="str">
        <f ca="1">IF(INDIRECT('how to use'!$C$1&amp;"!R"&amp;TEXT(ROW(H1248),"0")&amp;"c"&amp;TEXT(COLUMN(H1248),"0"),FALSE)=0,"",INDIRECT('how to use'!$C$1&amp;"!R"&amp;TEXT(ROW(H1248),"0")&amp;"c"&amp;TEXT(COLUMN(H1248),"0"),FALSE))</f>
        <v/>
      </c>
      <c r="I1248" s="1" t="str">
        <f ca="1">IF(INDIRECT('how to use'!$C$1&amp;"!R"&amp;TEXT(ROW(I1248),"0")&amp;"c"&amp;TEXT(COLUMN(I1248),"0"),FALSE)=0,"",INDIRECT('how to use'!$C$1&amp;"!R"&amp;TEXT(ROW(I1248),"0")&amp;"c"&amp;TEXT(COLUMN(I1248),"0"),FALSE))</f>
        <v/>
      </c>
      <c r="J1248" s="1" t="str">
        <f ca="1">IF(INDIRECT('how to use'!$C$1&amp;"!R"&amp;TEXT(ROW(J1248),"0")&amp;"c"&amp;TEXT(COLUMN(J1248),"0"),FALSE)=0,"",INDIRECT('how to use'!$C$1&amp;"!R"&amp;TEXT(ROW(J1248),"0")&amp;"c"&amp;TEXT(COLUMN(J1248),"0"),FALSE))</f>
        <v/>
      </c>
      <c r="K1248" s="1" t="str">
        <f ca="1">IF(INDIRECT('how to use'!$C$1&amp;"!R"&amp;TEXT(ROW(K1248),"0")&amp;"c"&amp;TEXT(COLUMN(K1248),"0"),FALSE)=0,"",INDIRECT('how to use'!$C$1&amp;"!R"&amp;TEXT(ROW(K1248),"0")&amp;"c"&amp;TEXT(COLUMN(K1248),"0"),FALSE))</f>
        <v/>
      </c>
      <c r="L1248" s="1" t="str">
        <f ca="1">IF(INDIRECT('how to use'!$C$1&amp;"!R"&amp;TEXT(ROW(L1248),"0")&amp;"c"&amp;TEXT(COLUMN(L1248),"0"),FALSE)=0,"",INDIRECT('how to use'!$C$1&amp;"!R"&amp;TEXT(ROW(L1248),"0")&amp;"c"&amp;TEXT(COLUMN(L1248),"0"),FALSE))</f>
        <v/>
      </c>
      <c r="M1248" s="1" t="str">
        <f ca="1">IF(INDIRECT('how to use'!$C$1&amp;"!R"&amp;TEXT(ROW(M1248),"0")&amp;"c"&amp;TEXT(COLUMN(M1248),"0"),FALSE)=0,"",INDIRECT('how to use'!$C$1&amp;"!R"&amp;TEXT(ROW(M1248),"0")&amp;"c"&amp;TEXT(COLUMN(M1248),"0"),FALSE))</f>
        <v/>
      </c>
      <c r="N1248" s="1" t="str">
        <f ca="1">IF(INDIRECT('how to use'!$C$1&amp;"!R"&amp;TEXT(ROW(N1248),"0")&amp;"c"&amp;TEXT(COLUMN(N1248),"0"),FALSE)=0,"",INDIRECT('how to use'!$C$1&amp;"!R"&amp;TEXT(ROW(N1248),"0")&amp;"c"&amp;TEXT(COLUMN(N1248),"0"),FALSE))</f>
        <v/>
      </c>
      <c r="O1248" s="1" t="str">
        <f ca="1">IF(INDIRECT('how to use'!$C$1&amp;"!R"&amp;TEXT(ROW(O1248),"0")&amp;"c"&amp;TEXT(COLUMN(O1248),"0"),FALSE)=0,"",INDIRECT('how to use'!$C$1&amp;"!R"&amp;TEXT(ROW(O1248),"0")&amp;"c"&amp;TEXT(COLUMN(O1248),"0"),FALSE))</f>
        <v/>
      </c>
      <c r="P1248" s="1" t="str">
        <f ca="1">IF(INDIRECT('how to use'!$C$1&amp;"!R"&amp;TEXT(ROW(P1248),"0")&amp;"c"&amp;TEXT(COLUMN(P1248),"0"),FALSE)=0,"",INDIRECT('how to use'!$C$1&amp;"!R"&amp;TEXT(ROW(P1248),"0")&amp;"c"&amp;TEXT(COLUMN(P1248),"0"),FALSE))</f>
        <v/>
      </c>
      <c r="Q1248" s="1" t="str">
        <f ca="1">IF(INDIRECT('how to use'!$C$1&amp;"!R"&amp;TEXT(ROW(Q1248),"0")&amp;"c"&amp;TEXT(COLUMN(Q1248),"0"),FALSE)=0,"",INDIRECT('how to use'!$C$1&amp;"!R"&amp;TEXT(ROW(Q1248),"0")&amp;"c"&amp;TEXT(COLUMN(Q1248),"0"),FALSE))</f>
        <v/>
      </c>
      <c r="R1248" s="1" t="str">
        <f ca="1">IF(INDIRECT('how to use'!$C$1&amp;"!R"&amp;TEXT(ROW(R1248),"0")&amp;"c"&amp;TEXT(COLUMN(R1248),"0"),FALSE)=0,"",INDIRECT('how to use'!$C$1&amp;"!R"&amp;TEXT(ROW(R1248),"0")&amp;"c"&amp;TEXT(COLUMN(R1248),"0"),FALSE))</f>
        <v/>
      </c>
      <c r="S1248" s="1" t="str">
        <f ca="1">IF(INDIRECT('how to use'!$C$1&amp;"!R"&amp;TEXT(ROW(S1248),"0")&amp;"c"&amp;TEXT(COLUMN(S1248),"0"),FALSE)=0,"",INDIRECT('how to use'!$C$1&amp;"!R"&amp;TEXT(ROW(S1248),"0")&amp;"c"&amp;TEXT(COLUMN(S1248),"0"),FALSE))</f>
        <v/>
      </c>
      <c r="T1248" s="1" t="str">
        <f ca="1">IF(INDIRECT('how to use'!$C$1&amp;"!R"&amp;TEXT(ROW(T1248),"0")&amp;"c"&amp;TEXT(COLUMN(T1248),"0"),FALSE)=0,"",INDIRECT('how to use'!$C$1&amp;"!R"&amp;TEXT(ROW(T1248),"0")&amp;"c"&amp;TEXT(COLUMN(T1248),"0"),FALSE))</f>
        <v/>
      </c>
      <c r="U1248" s="1" t="str">
        <f ca="1">IF(INDIRECT('how to use'!$C$1&amp;"!R"&amp;TEXT(ROW(U1248),"0")&amp;"c"&amp;TEXT(COLUMN(U1248),"0"),FALSE)=0,"",INDIRECT('how to use'!$C$1&amp;"!R"&amp;TEXT(ROW(U1248),"0")&amp;"c"&amp;TEXT(COLUMN(U1248),"0"),FALSE))</f>
        <v/>
      </c>
      <c r="V1248" s="1" t="str">
        <f ca="1">IF(INDIRECT('how to use'!$C$1&amp;"!R"&amp;TEXT(ROW(V1248),"0")&amp;"c"&amp;TEXT(COLUMN(V1248),"0"),FALSE)=0,"",INDIRECT('how to use'!$C$1&amp;"!R"&amp;TEXT(ROW(V1248),"0")&amp;"c"&amp;TEXT(COLUMN(V1248),"0"),FALSE))</f>
        <v/>
      </c>
      <c r="W1248" s="1" t="str">
        <f ca="1">IF(INDIRECT('how to use'!$C$1&amp;"!R"&amp;TEXT(ROW(W1248),"0")&amp;"c"&amp;TEXT(COLUMN(W1248),"0"),FALSE)=0,"",INDIRECT('how to use'!$C$1&amp;"!R"&amp;TEXT(ROW(W1248),"0")&amp;"c"&amp;TEXT(COLUMN(W1248),"0"),FALSE))</f>
        <v/>
      </c>
      <c r="X1248" s="1" t="str">
        <f ca="1">IF(INDIRECT('how to use'!$C$1&amp;"!R"&amp;TEXT(ROW(X1248),"0")&amp;"c"&amp;TEXT(COLUMN(X1248),"0"),FALSE)=0,"",INDIRECT('how to use'!$C$1&amp;"!R"&amp;TEXT(ROW(X1248),"0")&amp;"c"&amp;TEXT(COLUMN(X1248),"0"),FALSE))</f>
        <v/>
      </c>
      <c r="Y1248" s="1" t="str">
        <f ca="1">IF(INDIRECT('how to use'!$C$1&amp;"!R"&amp;TEXT(ROW(Y1248),"0")&amp;"c"&amp;TEXT(COLUMN(Y1248),"0"),FALSE)=0,"",INDIRECT('how to use'!$C$1&amp;"!R"&amp;TEXT(ROW(Y1248),"0")&amp;"c"&amp;TEXT(COLUMN(Y1248),"0"),FALSE))</f>
        <v/>
      </c>
      <c r="Z1248" s="1" t="str">
        <f ca="1">IF(INDIRECT('how to use'!$C$1&amp;"!R"&amp;TEXT(ROW(Z1248),"0")&amp;"c"&amp;TEXT(COLUMN(Z1248),"0"),FALSE)=0,"",INDIRECT('how to use'!$C$1&amp;"!R"&amp;TEXT(ROW(Z1248),"0")&amp;"c"&amp;TEXT(COLUMN(Z1248),"0"),FALSE))</f>
        <v/>
      </c>
      <c r="AA1248" s="1" t="str">
        <f ca="1">IF(INDIRECT('how to use'!$C$1&amp;"!R"&amp;TEXT(ROW(AA1248),"0")&amp;"c"&amp;TEXT(COLUMN(AA1248),"0"),FALSE)=0,"",INDIRECT('how to use'!$C$1&amp;"!R"&amp;TEXT(ROW(AA1248),"0")&amp;"c"&amp;TEXT(COLUMN(AA1248),"0"),FALSE))</f>
        <v/>
      </c>
      <c r="AB1248" s="1" t="str">
        <f ca="1">IF(INDIRECT('how to use'!$C$1&amp;"!R"&amp;TEXT(ROW(AB1248),"0")&amp;"c"&amp;TEXT(COLUMN(AB1248),"0"),FALSE)=0,"",INDIRECT('how to use'!$C$1&amp;"!R"&amp;TEXT(ROW(AB1248),"0")&amp;"c"&amp;TEXT(COLUMN(AB1248),"0"),FALSE))</f>
        <v/>
      </c>
      <c r="AC1248" s="1" t="str">
        <f ca="1">IF(INDIRECT('how to use'!$C$1&amp;"!R"&amp;TEXT(ROW(AC1248),"0")&amp;"c"&amp;TEXT(COLUMN(AC1248),"0"),FALSE)=0,"",INDIRECT('how to use'!$C$1&amp;"!R"&amp;TEXT(ROW(AC1248),"0")&amp;"c"&amp;TEXT(COLUMN(AC1248),"0"),FALSE))</f>
        <v/>
      </c>
      <c r="AD1248" s="1" t="str">
        <f ca="1">IF(INDIRECT('how to use'!$C$1&amp;"!R"&amp;TEXT(ROW(AD1248),"0")&amp;"c"&amp;TEXT(COLUMN(AD1248),"0"),FALSE)=0,"",INDIRECT('how to use'!$C$1&amp;"!R"&amp;TEXT(ROW(AD1248),"0")&amp;"c"&amp;TEXT(COLUMN(AD1248),"0"),FALSE))</f>
        <v/>
      </c>
      <c r="AE1248" s="1" t="str">
        <f ca="1">IF(INDIRECT('how to use'!$C$1&amp;"!R"&amp;TEXT(ROW(AE1248),"0")&amp;"c"&amp;TEXT(COLUMN(AE1248),"0"),FALSE)=0,"",INDIRECT('how to use'!$C$1&amp;"!R"&amp;TEXT(ROW(AE1248),"0")&amp;"c"&amp;TEXT(COLUMN(AE1248),"0"),FALSE))</f>
        <v/>
      </c>
      <c r="AF1248" s="1" t="e">
        <f t="shared" ca="1" si="21"/>
        <v>#REF!</v>
      </c>
    </row>
    <row r="1249" spans="1:32" x14ac:dyDescent="0.55000000000000004">
      <c r="A1249" s="1" t="str">
        <f ca="1">IF(INDIRECT('how to use'!$C$1&amp;"!R"&amp;TEXT(ROW(A1249),"0")&amp;"c"&amp;TEXT(COLUMN(A1249),"0"),FALSE)=0,"",INDIRECT('how to use'!$C$1&amp;"!R"&amp;TEXT(ROW(A1249),"0")&amp;"c"&amp;TEXT(COLUMN(A1249),"0"),FALSE))</f>
        <v/>
      </c>
      <c r="B1249" s="1" t="str">
        <f ca="1">IF(INDIRECT('how to use'!$C$1&amp;"!R"&amp;TEXT(ROW(B1249),"0")&amp;"c"&amp;TEXT(COLUMN(B1249),"0"),FALSE)=0,"",INDIRECT('how to use'!$C$1&amp;"!R"&amp;TEXT(ROW(B1249),"0")&amp;"c"&amp;TEXT(COLUMN(B1249),"0"),FALSE))</f>
        <v/>
      </c>
      <c r="C1249" s="1" t="str">
        <f ca="1">IF(INDIRECT('how to use'!$C$1&amp;"!R"&amp;TEXT(ROW(C1249),"0")&amp;"c"&amp;TEXT(COLUMN(C1249),"0"),FALSE)=0,"",INDIRECT('how to use'!$C$1&amp;"!R"&amp;TEXT(ROW(C1249),"0")&amp;"c"&amp;TEXT(COLUMN(C1249),"0"),FALSE))</f>
        <v/>
      </c>
      <c r="D1249" s="1" t="str">
        <f ca="1">IF(INDIRECT('how to use'!$C$1&amp;"!R"&amp;TEXT(ROW(D1249),"0")&amp;"c"&amp;TEXT(COLUMN(D1249),"0"),FALSE)=0,"",INDIRECT('how to use'!$C$1&amp;"!R"&amp;TEXT(ROW(D1249),"0")&amp;"c"&amp;TEXT(COLUMN(D1249),"0"),FALSE))</f>
        <v/>
      </c>
      <c r="E1249" s="1" t="str">
        <f ca="1">IF(INDIRECT('how to use'!$C$1&amp;"!R"&amp;TEXT(ROW(E1249),"0")&amp;"c"&amp;TEXT(COLUMN(E1249),"0"),FALSE)=0,"",INDIRECT('how to use'!$C$1&amp;"!R"&amp;TEXT(ROW(E1249),"0")&amp;"c"&amp;TEXT(COLUMN(E1249),"0"),FALSE))</f>
        <v/>
      </c>
      <c r="F1249" s="1" t="str">
        <f ca="1">IF(INDIRECT('how to use'!$C$1&amp;"!R"&amp;TEXT(ROW(F1249),"0")&amp;"c"&amp;TEXT(COLUMN(F1249),"0"),FALSE)=0,"",INDIRECT('how to use'!$C$1&amp;"!R"&amp;TEXT(ROW(F1249),"0")&amp;"c"&amp;TEXT(COLUMN(F1249),"0"),FALSE))</f>
        <v/>
      </c>
      <c r="G1249" s="1" t="str">
        <f ca="1">IF(INDIRECT('how to use'!$C$1&amp;"!R"&amp;TEXT(ROW(G1249),"0")&amp;"c"&amp;TEXT(COLUMN(G1249),"0"),FALSE)=0,"",INDIRECT('how to use'!$C$1&amp;"!R"&amp;TEXT(ROW(G1249),"0")&amp;"c"&amp;TEXT(COLUMN(G1249),"0"),FALSE))</f>
        <v/>
      </c>
      <c r="H1249" s="1" t="str">
        <f ca="1">IF(INDIRECT('how to use'!$C$1&amp;"!R"&amp;TEXT(ROW(H1249),"0")&amp;"c"&amp;TEXT(COLUMN(H1249),"0"),FALSE)=0,"",INDIRECT('how to use'!$C$1&amp;"!R"&amp;TEXT(ROW(H1249),"0")&amp;"c"&amp;TEXT(COLUMN(H1249),"0"),FALSE))</f>
        <v/>
      </c>
      <c r="I1249" s="1" t="str">
        <f ca="1">IF(INDIRECT('how to use'!$C$1&amp;"!R"&amp;TEXT(ROW(I1249),"0")&amp;"c"&amp;TEXT(COLUMN(I1249),"0"),FALSE)=0,"",INDIRECT('how to use'!$C$1&amp;"!R"&amp;TEXT(ROW(I1249),"0")&amp;"c"&amp;TEXT(COLUMN(I1249),"0"),FALSE))</f>
        <v/>
      </c>
      <c r="J1249" s="1" t="str">
        <f ca="1">IF(INDIRECT('how to use'!$C$1&amp;"!R"&amp;TEXT(ROW(J1249),"0")&amp;"c"&amp;TEXT(COLUMN(J1249),"0"),FALSE)=0,"",INDIRECT('how to use'!$C$1&amp;"!R"&amp;TEXT(ROW(J1249),"0")&amp;"c"&amp;TEXT(COLUMN(J1249),"0"),FALSE))</f>
        <v/>
      </c>
      <c r="K1249" s="1" t="str">
        <f ca="1">IF(INDIRECT('how to use'!$C$1&amp;"!R"&amp;TEXT(ROW(K1249),"0")&amp;"c"&amp;TEXT(COLUMN(K1249),"0"),FALSE)=0,"",INDIRECT('how to use'!$C$1&amp;"!R"&amp;TEXT(ROW(K1249),"0")&amp;"c"&amp;TEXT(COLUMN(K1249),"0"),FALSE))</f>
        <v/>
      </c>
      <c r="L1249" s="1" t="str">
        <f ca="1">IF(INDIRECT('how to use'!$C$1&amp;"!R"&amp;TEXT(ROW(L1249),"0")&amp;"c"&amp;TEXT(COLUMN(L1249),"0"),FALSE)=0,"",INDIRECT('how to use'!$C$1&amp;"!R"&amp;TEXT(ROW(L1249),"0")&amp;"c"&amp;TEXT(COLUMN(L1249),"0"),FALSE))</f>
        <v/>
      </c>
      <c r="M1249" s="1" t="str">
        <f ca="1">IF(INDIRECT('how to use'!$C$1&amp;"!R"&amp;TEXT(ROW(M1249),"0")&amp;"c"&amp;TEXT(COLUMN(M1249),"0"),FALSE)=0,"",INDIRECT('how to use'!$C$1&amp;"!R"&amp;TEXT(ROW(M1249),"0")&amp;"c"&amp;TEXT(COLUMN(M1249),"0"),FALSE))</f>
        <v/>
      </c>
      <c r="N1249" s="1" t="str">
        <f ca="1">IF(INDIRECT('how to use'!$C$1&amp;"!R"&amp;TEXT(ROW(N1249),"0")&amp;"c"&amp;TEXT(COLUMN(N1249),"0"),FALSE)=0,"",INDIRECT('how to use'!$C$1&amp;"!R"&amp;TEXT(ROW(N1249),"0")&amp;"c"&amp;TEXT(COLUMN(N1249),"0"),FALSE))</f>
        <v/>
      </c>
      <c r="O1249" s="1" t="str">
        <f ca="1">IF(INDIRECT('how to use'!$C$1&amp;"!R"&amp;TEXT(ROW(O1249),"0")&amp;"c"&amp;TEXT(COLUMN(O1249),"0"),FALSE)=0,"",INDIRECT('how to use'!$C$1&amp;"!R"&amp;TEXT(ROW(O1249),"0")&amp;"c"&amp;TEXT(COLUMN(O1249),"0"),FALSE))</f>
        <v/>
      </c>
      <c r="P1249" s="1" t="str">
        <f ca="1">IF(INDIRECT('how to use'!$C$1&amp;"!R"&amp;TEXT(ROW(P1249),"0")&amp;"c"&amp;TEXT(COLUMN(P1249),"0"),FALSE)=0,"",INDIRECT('how to use'!$C$1&amp;"!R"&amp;TEXT(ROW(P1249),"0")&amp;"c"&amp;TEXT(COLUMN(P1249),"0"),FALSE))</f>
        <v/>
      </c>
      <c r="Q1249" s="1" t="str">
        <f ca="1">IF(INDIRECT('how to use'!$C$1&amp;"!R"&amp;TEXT(ROW(Q1249),"0")&amp;"c"&amp;TEXT(COLUMN(Q1249),"0"),FALSE)=0,"",INDIRECT('how to use'!$C$1&amp;"!R"&amp;TEXT(ROW(Q1249),"0")&amp;"c"&amp;TEXT(COLUMN(Q1249),"0"),FALSE))</f>
        <v/>
      </c>
      <c r="R1249" s="1" t="str">
        <f ca="1">IF(INDIRECT('how to use'!$C$1&amp;"!R"&amp;TEXT(ROW(R1249),"0")&amp;"c"&amp;TEXT(COLUMN(R1249),"0"),FALSE)=0,"",INDIRECT('how to use'!$C$1&amp;"!R"&amp;TEXT(ROW(R1249),"0")&amp;"c"&amp;TEXT(COLUMN(R1249),"0"),FALSE))</f>
        <v/>
      </c>
      <c r="S1249" s="1" t="str">
        <f ca="1">IF(INDIRECT('how to use'!$C$1&amp;"!R"&amp;TEXT(ROW(S1249),"0")&amp;"c"&amp;TEXT(COLUMN(S1249),"0"),FALSE)=0,"",INDIRECT('how to use'!$C$1&amp;"!R"&amp;TEXT(ROW(S1249),"0")&amp;"c"&amp;TEXT(COLUMN(S1249),"0"),FALSE))</f>
        <v/>
      </c>
      <c r="T1249" s="1" t="str">
        <f ca="1">IF(INDIRECT('how to use'!$C$1&amp;"!R"&amp;TEXT(ROW(T1249),"0")&amp;"c"&amp;TEXT(COLUMN(T1249),"0"),FALSE)=0,"",INDIRECT('how to use'!$C$1&amp;"!R"&amp;TEXT(ROW(T1249),"0")&amp;"c"&amp;TEXT(COLUMN(T1249),"0"),FALSE))</f>
        <v/>
      </c>
      <c r="U1249" s="1" t="str">
        <f ca="1">IF(INDIRECT('how to use'!$C$1&amp;"!R"&amp;TEXT(ROW(U1249),"0")&amp;"c"&amp;TEXT(COLUMN(U1249),"0"),FALSE)=0,"",INDIRECT('how to use'!$C$1&amp;"!R"&amp;TEXT(ROW(U1249),"0")&amp;"c"&amp;TEXT(COLUMN(U1249),"0"),FALSE))</f>
        <v/>
      </c>
      <c r="V1249" s="1" t="str">
        <f ca="1">IF(INDIRECT('how to use'!$C$1&amp;"!R"&amp;TEXT(ROW(V1249),"0")&amp;"c"&amp;TEXT(COLUMN(V1249),"0"),FALSE)=0,"",INDIRECT('how to use'!$C$1&amp;"!R"&amp;TEXT(ROW(V1249),"0")&amp;"c"&amp;TEXT(COLUMN(V1249),"0"),FALSE))</f>
        <v/>
      </c>
      <c r="W1249" s="1" t="str">
        <f ca="1">IF(INDIRECT('how to use'!$C$1&amp;"!R"&amp;TEXT(ROW(W1249),"0")&amp;"c"&amp;TEXT(COLUMN(W1249),"0"),FALSE)=0,"",INDIRECT('how to use'!$C$1&amp;"!R"&amp;TEXT(ROW(W1249),"0")&amp;"c"&amp;TEXT(COLUMN(W1249),"0"),FALSE))</f>
        <v/>
      </c>
      <c r="X1249" s="1" t="str">
        <f ca="1">IF(INDIRECT('how to use'!$C$1&amp;"!R"&amp;TEXT(ROW(X1249),"0")&amp;"c"&amp;TEXT(COLUMN(X1249),"0"),FALSE)=0,"",INDIRECT('how to use'!$C$1&amp;"!R"&amp;TEXT(ROW(X1249),"0")&amp;"c"&amp;TEXT(COLUMN(X1249),"0"),FALSE))</f>
        <v/>
      </c>
      <c r="Y1249" s="1" t="str">
        <f ca="1">IF(INDIRECT('how to use'!$C$1&amp;"!R"&amp;TEXT(ROW(Y1249),"0")&amp;"c"&amp;TEXT(COLUMN(Y1249),"0"),FALSE)=0,"",INDIRECT('how to use'!$C$1&amp;"!R"&amp;TEXT(ROW(Y1249),"0")&amp;"c"&amp;TEXT(COLUMN(Y1249),"0"),FALSE))</f>
        <v/>
      </c>
      <c r="Z1249" s="1" t="str">
        <f ca="1">IF(INDIRECT('how to use'!$C$1&amp;"!R"&amp;TEXT(ROW(Z1249),"0")&amp;"c"&amp;TEXT(COLUMN(Z1249),"0"),FALSE)=0,"",INDIRECT('how to use'!$C$1&amp;"!R"&amp;TEXT(ROW(Z1249),"0")&amp;"c"&amp;TEXT(COLUMN(Z1249),"0"),FALSE))</f>
        <v/>
      </c>
      <c r="AA1249" s="1" t="str">
        <f ca="1">IF(INDIRECT('how to use'!$C$1&amp;"!R"&amp;TEXT(ROW(AA1249),"0")&amp;"c"&amp;TEXT(COLUMN(AA1249),"0"),FALSE)=0,"",INDIRECT('how to use'!$C$1&amp;"!R"&amp;TEXT(ROW(AA1249),"0")&amp;"c"&amp;TEXT(COLUMN(AA1249),"0"),FALSE))</f>
        <v/>
      </c>
      <c r="AB1249" s="1" t="str">
        <f ca="1">IF(INDIRECT('how to use'!$C$1&amp;"!R"&amp;TEXT(ROW(AB1249),"0")&amp;"c"&amp;TEXT(COLUMN(AB1249),"0"),FALSE)=0,"",INDIRECT('how to use'!$C$1&amp;"!R"&amp;TEXT(ROW(AB1249),"0")&amp;"c"&amp;TEXT(COLUMN(AB1249),"0"),FALSE))</f>
        <v/>
      </c>
      <c r="AC1249" s="1" t="str">
        <f ca="1">IF(INDIRECT('how to use'!$C$1&amp;"!R"&amp;TEXT(ROW(AC1249),"0")&amp;"c"&amp;TEXT(COLUMN(AC1249),"0"),FALSE)=0,"",INDIRECT('how to use'!$C$1&amp;"!R"&amp;TEXT(ROW(AC1249),"0")&amp;"c"&amp;TEXT(COLUMN(AC1249),"0"),FALSE))</f>
        <v/>
      </c>
      <c r="AD1249" s="1" t="str">
        <f ca="1">IF(INDIRECT('how to use'!$C$1&amp;"!R"&amp;TEXT(ROW(AD1249),"0")&amp;"c"&amp;TEXT(COLUMN(AD1249),"0"),FALSE)=0,"",INDIRECT('how to use'!$C$1&amp;"!R"&amp;TEXT(ROW(AD1249),"0")&amp;"c"&amp;TEXT(COLUMN(AD1249),"0"),FALSE))</f>
        <v/>
      </c>
      <c r="AE1249" s="1" t="str">
        <f ca="1">IF(INDIRECT('how to use'!$C$1&amp;"!R"&amp;TEXT(ROW(AE1249),"0")&amp;"c"&amp;TEXT(COLUMN(AE1249),"0"),FALSE)=0,"",INDIRECT('how to use'!$C$1&amp;"!R"&amp;TEXT(ROW(AE1249),"0")&amp;"c"&amp;TEXT(COLUMN(AE1249),"0"),FALSE))</f>
        <v/>
      </c>
      <c r="AF1249" s="1" t="e">
        <f t="shared" ca="1" si="21"/>
        <v>#REF!</v>
      </c>
    </row>
    <row r="1250" spans="1:32" x14ac:dyDescent="0.55000000000000004">
      <c r="A1250" s="1" t="str">
        <f ca="1">IF(INDIRECT('how to use'!$C$1&amp;"!R"&amp;TEXT(ROW(A1250),"0")&amp;"c"&amp;TEXT(COLUMN(A1250),"0"),FALSE)=0,"",INDIRECT('how to use'!$C$1&amp;"!R"&amp;TEXT(ROW(A1250),"0")&amp;"c"&amp;TEXT(COLUMN(A1250),"0"),FALSE))</f>
        <v/>
      </c>
      <c r="B1250" s="1" t="str">
        <f ca="1">IF(INDIRECT('how to use'!$C$1&amp;"!R"&amp;TEXT(ROW(B1250),"0")&amp;"c"&amp;TEXT(COLUMN(B1250),"0"),FALSE)=0,"",INDIRECT('how to use'!$C$1&amp;"!R"&amp;TEXT(ROW(B1250),"0")&amp;"c"&amp;TEXT(COLUMN(B1250),"0"),FALSE))</f>
        <v/>
      </c>
      <c r="C1250" s="1" t="str">
        <f ca="1">IF(INDIRECT('how to use'!$C$1&amp;"!R"&amp;TEXT(ROW(C1250),"0")&amp;"c"&amp;TEXT(COLUMN(C1250),"0"),FALSE)=0,"",INDIRECT('how to use'!$C$1&amp;"!R"&amp;TEXT(ROW(C1250),"0")&amp;"c"&amp;TEXT(COLUMN(C1250),"0"),FALSE))</f>
        <v/>
      </c>
      <c r="D1250" s="1" t="str">
        <f ca="1">IF(INDIRECT('how to use'!$C$1&amp;"!R"&amp;TEXT(ROW(D1250),"0")&amp;"c"&amp;TEXT(COLUMN(D1250),"0"),FALSE)=0,"",INDIRECT('how to use'!$C$1&amp;"!R"&amp;TEXT(ROW(D1250),"0")&amp;"c"&amp;TEXT(COLUMN(D1250),"0"),FALSE))</f>
        <v/>
      </c>
      <c r="E1250" s="1" t="str">
        <f ca="1">IF(INDIRECT('how to use'!$C$1&amp;"!R"&amp;TEXT(ROW(E1250),"0")&amp;"c"&amp;TEXT(COLUMN(E1250),"0"),FALSE)=0,"",INDIRECT('how to use'!$C$1&amp;"!R"&amp;TEXT(ROW(E1250),"0")&amp;"c"&amp;TEXT(COLUMN(E1250),"0"),FALSE))</f>
        <v/>
      </c>
      <c r="F1250" s="1" t="str">
        <f ca="1">IF(INDIRECT('how to use'!$C$1&amp;"!R"&amp;TEXT(ROW(F1250),"0")&amp;"c"&amp;TEXT(COLUMN(F1250),"0"),FALSE)=0,"",INDIRECT('how to use'!$C$1&amp;"!R"&amp;TEXT(ROW(F1250),"0")&amp;"c"&amp;TEXT(COLUMN(F1250),"0"),FALSE))</f>
        <v/>
      </c>
      <c r="G1250" s="1" t="str">
        <f ca="1">IF(INDIRECT('how to use'!$C$1&amp;"!R"&amp;TEXT(ROW(G1250),"0")&amp;"c"&amp;TEXT(COLUMN(G1250),"0"),FALSE)=0,"",INDIRECT('how to use'!$C$1&amp;"!R"&amp;TEXT(ROW(G1250),"0")&amp;"c"&amp;TEXT(COLUMN(G1250),"0"),FALSE))</f>
        <v/>
      </c>
      <c r="H1250" s="1" t="str">
        <f ca="1">IF(INDIRECT('how to use'!$C$1&amp;"!R"&amp;TEXT(ROW(H1250),"0")&amp;"c"&amp;TEXT(COLUMN(H1250),"0"),FALSE)=0,"",INDIRECT('how to use'!$C$1&amp;"!R"&amp;TEXT(ROW(H1250),"0")&amp;"c"&amp;TEXT(COLUMN(H1250),"0"),FALSE))</f>
        <v/>
      </c>
      <c r="I1250" s="1" t="str">
        <f ca="1">IF(INDIRECT('how to use'!$C$1&amp;"!R"&amp;TEXT(ROW(I1250),"0")&amp;"c"&amp;TEXT(COLUMN(I1250),"0"),FALSE)=0,"",INDIRECT('how to use'!$C$1&amp;"!R"&amp;TEXT(ROW(I1250),"0")&amp;"c"&amp;TEXT(COLUMN(I1250),"0"),FALSE))</f>
        <v/>
      </c>
      <c r="J1250" s="1" t="str">
        <f ca="1">IF(INDIRECT('how to use'!$C$1&amp;"!R"&amp;TEXT(ROW(J1250),"0")&amp;"c"&amp;TEXT(COLUMN(J1250),"0"),FALSE)=0,"",INDIRECT('how to use'!$C$1&amp;"!R"&amp;TEXT(ROW(J1250),"0")&amp;"c"&amp;TEXT(COLUMN(J1250),"0"),FALSE))</f>
        <v/>
      </c>
      <c r="K1250" s="1" t="str">
        <f ca="1">IF(INDIRECT('how to use'!$C$1&amp;"!R"&amp;TEXT(ROW(K1250),"0")&amp;"c"&amp;TEXT(COLUMN(K1250),"0"),FALSE)=0,"",INDIRECT('how to use'!$C$1&amp;"!R"&amp;TEXT(ROW(K1250),"0")&amp;"c"&amp;TEXT(COLUMN(K1250),"0"),FALSE))</f>
        <v/>
      </c>
      <c r="L1250" s="1" t="str">
        <f ca="1">IF(INDIRECT('how to use'!$C$1&amp;"!R"&amp;TEXT(ROW(L1250),"0")&amp;"c"&amp;TEXT(COLUMN(L1250),"0"),FALSE)=0,"",INDIRECT('how to use'!$C$1&amp;"!R"&amp;TEXT(ROW(L1250),"0")&amp;"c"&amp;TEXT(COLUMN(L1250),"0"),FALSE))</f>
        <v/>
      </c>
      <c r="M1250" s="1" t="str">
        <f ca="1">IF(INDIRECT('how to use'!$C$1&amp;"!R"&amp;TEXT(ROW(M1250),"0")&amp;"c"&amp;TEXT(COLUMN(M1250),"0"),FALSE)=0,"",INDIRECT('how to use'!$C$1&amp;"!R"&amp;TEXT(ROW(M1250),"0")&amp;"c"&amp;TEXT(COLUMN(M1250),"0"),FALSE))</f>
        <v/>
      </c>
      <c r="N1250" s="1" t="str">
        <f ca="1">IF(INDIRECT('how to use'!$C$1&amp;"!R"&amp;TEXT(ROW(N1250),"0")&amp;"c"&amp;TEXT(COLUMN(N1250),"0"),FALSE)=0,"",INDIRECT('how to use'!$C$1&amp;"!R"&amp;TEXT(ROW(N1250),"0")&amp;"c"&amp;TEXT(COLUMN(N1250),"0"),FALSE))</f>
        <v/>
      </c>
      <c r="O1250" s="1" t="str">
        <f ca="1">IF(INDIRECT('how to use'!$C$1&amp;"!R"&amp;TEXT(ROW(O1250),"0")&amp;"c"&amp;TEXT(COLUMN(O1250),"0"),FALSE)=0,"",INDIRECT('how to use'!$C$1&amp;"!R"&amp;TEXT(ROW(O1250),"0")&amp;"c"&amp;TEXT(COLUMN(O1250),"0"),FALSE))</f>
        <v/>
      </c>
      <c r="P1250" s="1" t="str">
        <f ca="1">IF(INDIRECT('how to use'!$C$1&amp;"!R"&amp;TEXT(ROW(P1250),"0")&amp;"c"&amp;TEXT(COLUMN(P1250),"0"),FALSE)=0,"",INDIRECT('how to use'!$C$1&amp;"!R"&amp;TEXT(ROW(P1250),"0")&amp;"c"&amp;TEXT(COLUMN(P1250),"0"),FALSE))</f>
        <v/>
      </c>
      <c r="Q1250" s="1" t="str">
        <f ca="1">IF(INDIRECT('how to use'!$C$1&amp;"!R"&amp;TEXT(ROW(Q1250),"0")&amp;"c"&amp;TEXT(COLUMN(Q1250),"0"),FALSE)=0,"",INDIRECT('how to use'!$C$1&amp;"!R"&amp;TEXT(ROW(Q1250),"0")&amp;"c"&amp;TEXT(COLUMN(Q1250),"0"),FALSE))</f>
        <v/>
      </c>
      <c r="R1250" s="1" t="str">
        <f ca="1">IF(INDIRECT('how to use'!$C$1&amp;"!R"&amp;TEXT(ROW(R1250),"0")&amp;"c"&amp;TEXT(COLUMN(R1250),"0"),FALSE)=0,"",INDIRECT('how to use'!$C$1&amp;"!R"&amp;TEXT(ROW(R1250),"0")&amp;"c"&amp;TEXT(COLUMN(R1250),"0"),FALSE))</f>
        <v/>
      </c>
      <c r="S1250" s="1" t="str">
        <f ca="1">IF(INDIRECT('how to use'!$C$1&amp;"!R"&amp;TEXT(ROW(S1250),"0")&amp;"c"&amp;TEXT(COLUMN(S1250),"0"),FALSE)=0,"",INDIRECT('how to use'!$C$1&amp;"!R"&amp;TEXT(ROW(S1250),"0")&amp;"c"&amp;TEXT(COLUMN(S1250),"0"),FALSE))</f>
        <v/>
      </c>
      <c r="T1250" s="1" t="str">
        <f ca="1">IF(INDIRECT('how to use'!$C$1&amp;"!R"&amp;TEXT(ROW(T1250),"0")&amp;"c"&amp;TEXT(COLUMN(T1250),"0"),FALSE)=0,"",INDIRECT('how to use'!$C$1&amp;"!R"&amp;TEXT(ROW(T1250),"0")&amp;"c"&amp;TEXT(COLUMN(T1250),"0"),FALSE))</f>
        <v/>
      </c>
      <c r="U1250" s="1" t="str">
        <f ca="1">IF(INDIRECT('how to use'!$C$1&amp;"!R"&amp;TEXT(ROW(U1250),"0")&amp;"c"&amp;TEXT(COLUMN(U1250),"0"),FALSE)=0,"",INDIRECT('how to use'!$C$1&amp;"!R"&amp;TEXT(ROW(U1250),"0")&amp;"c"&amp;TEXT(COLUMN(U1250),"0"),FALSE))</f>
        <v/>
      </c>
      <c r="V1250" s="1" t="str">
        <f ca="1">IF(INDIRECT('how to use'!$C$1&amp;"!R"&amp;TEXT(ROW(V1250),"0")&amp;"c"&amp;TEXT(COLUMN(V1250),"0"),FALSE)=0,"",INDIRECT('how to use'!$C$1&amp;"!R"&amp;TEXT(ROW(V1250),"0")&amp;"c"&amp;TEXT(COLUMN(V1250),"0"),FALSE))</f>
        <v/>
      </c>
      <c r="W1250" s="1" t="str">
        <f ca="1">IF(INDIRECT('how to use'!$C$1&amp;"!R"&amp;TEXT(ROW(W1250),"0")&amp;"c"&amp;TEXT(COLUMN(W1250),"0"),FALSE)=0,"",INDIRECT('how to use'!$C$1&amp;"!R"&amp;TEXT(ROW(W1250),"0")&amp;"c"&amp;TEXT(COLUMN(W1250),"0"),FALSE))</f>
        <v/>
      </c>
      <c r="X1250" s="1" t="str">
        <f ca="1">IF(INDIRECT('how to use'!$C$1&amp;"!R"&amp;TEXT(ROW(X1250),"0")&amp;"c"&amp;TEXT(COLUMN(X1250),"0"),FALSE)=0,"",INDIRECT('how to use'!$C$1&amp;"!R"&amp;TEXT(ROW(X1250),"0")&amp;"c"&amp;TEXT(COLUMN(X1250),"0"),FALSE))</f>
        <v/>
      </c>
      <c r="Y1250" s="1" t="str">
        <f ca="1">IF(INDIRECT('how to use'!$C$1&amp;"!R"&amp;TEXT(ROW(Y1250),"0")&amp;"c"&amp;TEXT(COLUMN(Y1250),"0"),FALSE)=0,"",INDIRECT('how to use'!$C$1&amp;"!R"&amp;TEXT(ROW(Y1250),"0")&amp;"c"&amp;TEXT(COLUMN(Y1250),"0"),FALSE))</f>
        <v/>
      </c>
      <c r="Z1250" s="1" t="str">
        <f ca="1">IF(INDIRECT('how to use'!$C$1&amp;"!R"&amp;TEXT(ROW(Z1250),"0")&amp;"c"&amp;TEXT(COLUMN(Z1250),"0"),FALSE)=0,"",INDIRECT('how to use'!$C$1&amp;"!R"&amp;TEXT(ROW(Z1250),"0")&amp;"c"&amp;TEXT(COLUMN(Z1250),"0"),FALSE))</f>
        <v/>
      </c>
      <c r="AA1250" s="1" t="str">
        <f ca="1">IF(INDIRECT('how to use'!$C$1&amp;"!R"&amp;TEXT(ROW(AA1250),"0")&amp;"c"&amp;TEXT(COLUMN(AA1250),"0"),FALSE)=0,"",INDIRECT('how to use'!$C$1&amp;"!R"&amp;TEXT(ROW(AA1250),"0")&amp;"c"&amp;TEXT(COLUMN(AA1250),"0"),FALSE))</f>
        <v/>
      </c>
      <c r="AB1250" s="1" t="str">
        <f ca="1">IF(INDIRECT('how to use'!$C$1&amp;"!R"&amp;TEXT(ROW(AB1250),"0")&amp;"c"&amp;TEXT(COLUMN(AB1250),"0"),FALSE)=0,"",INDIRECT('how to use'!$C$1&amp;"!R"&amp;TEXT(ROW(AB1250),"0")&amp;"c"&amp;TEXT(COLUMN(AB1250),"0"),FALSE))</f>
        <v/>
      </c>
      <c r="AC1250" s="1" t="str">
        <f ca="1">IF(INDIRECT('how to use'!$C$1&amp;"!R"&amp;TEXT(ROW(AC1250),"0")&amp;"c"&amp;TEXT(COLUMN(AC1250),"0"),FALSE)=0,"",INDIRECT('how to use'!$C$1&amp;"!R"&amp;TEXT(ROW(AC1250),"0")&amp;"c"&amp;TEXT(COLUMN(AC1250),"0"),FALSE))</f>
        <v/>
      </c>
      <c r="AD1250" s="1" t="str">
        <f ca="1">IF(INDIRECT('how to use'!$C$1&amp;"!R"&amp;TEXT(ROW(AD1250),"0")&amp;"c"&amp;TEXT(COLUMN(AD1250),"0"),FALSE)=0,"",INDIRECT('how to use'!$C$1&amp;"!R"&amp;TEXT(ROW(AD1250),"0")&amp;"c"&amp;TEXT(COLUMN(AD1250),"0"),FALSE))</f>
        <v/>
      </c>
      <c r="AE1250" s="1" t="str">
        <f ca="1">IF(INDIRECT('how to use'!$C$1&amp;"!R"&amp;TEXT(ROW(AE1250),"0")&amp;"c"&amp;TEXT(COLUMN(AE1250),"0"),FALSE)=0,"",INDIRECT('how to use'!$C$1&amp;"!R"&amp;TEXT(ROW(AE1250),"0")&amp;"c"&amp;TEXT(COLUMN(AE1250),"0"),FALSE))</f>
        <v/>
      </c>
      <c r="AF1250" s="1" t="e">
        <f t="shared" ca="1" si="21"/>
        <v>#REF!</v>
      </c>
    </row>
    <row r="1251" spans="1:32" x14ac:dyDescent="0.55000000000000004">
      <c r="A1251" s="1" t="str">
        <f ca="1">IF(INDIRECT('how to use'!$C$1&amp;"!R"&amp;TEXT(ROW(A1251),"0")&amp;"c"&amp;TEXT(COLUMN(A1251),"0"),FALSE)=0,"",INDIRECT('how to use'!$C$1&amp;"!R"&amp;TEXT(ROW(A1251),"0")&amp;"c"&amp;TEXT(COLUMN(A1251),"0"),FALSE))</f>
        <v/>
      </c>
      <c r="B1251" s="1" t="str">
        <f ca="1">IF(INDIRECT('how to use'!$C$1&amp;"!R"&amp;TEXT(ROW(B1251),"0")&amp;"c"&amp;TEXT(COLUMN(B1251),"0"),FALSE)=0,"",INDIRECT('how to use'!$C$1&amp;"!R"&amp;TEXT(ROW(B1251),"0")&amp;"c"&amp;TEXT(COLUMN(B1251),"0"),FALSE))</f>
        <v/>
      </c>
      <c r="C1251" s="1" t="str">
        <f ca="1">IF(INDIRECT('how to use'!$C$1&amp;"!R"&amp;TEXT(ROW(C1251),"0")&amp;"c"&amp;TEXT(COLUMN(C1251),"0"),FALSE)=0,"",INDIRECT('how to use'!$C$1&amp;"!R"&amp;TEXT(ROW(C1251),"0")&amp;"c"&amp;TEXT(COLUMN(C1251),"0"),FALSE))</f>
        <v/>
      </c>
      <c r="D1251" s="1" t="str">
        <f ca="1">IF(INDIRECT('how to use'!$C$1&amp;"!R"&amp;TEXT(ROW(D1251),"0")&amp;"c"&amp;TEXT(COLUMN(D1251),"0"),FALSE)=0,"",INDIRECT('how to use'!$C$1&amp;"!R"&amp;TEXT(ROW(D1251),"0")&amp;"c"&amp;TEXT(COLUMN(D1251),"0"),FALSE))</f>
        <v/>
      </c>
      <c r="E1251" s="1" t="str">
        <f ca="1">IF(INDIRECT('how to use'!$C$1&amp;"!R"&amp;TEXT(ROW(E1251),"0")&amp;"c"&amp;TEXT(COLUMN(E1251),"0"),FALSE)=0,"",INDIRECT('how to use'!$C$1&amp;"!R"&amp;TEXT(ROW(E1251),"0")&amp;"c"&amp;TEXT(COLUMN(E1251),"0"),FALSE))</f>
        <v/>
      </c>
      <c r="F1251" s="1" t="str">
        <f ca="1">IF(INDIRECT('how to use'!$C$1&amp;"!R"&amp;TEXT(ROW(F1251),"0")&amp;"c"&amp;TEXT(COLUMN(F1251),"0"),FALSE)=0,"",INDIRECT('how to use'!$C$1&amp;"!R"&amp;TEXT(ROW(F1251),"0")&amp;"c"&amp;TEXT(COLUMN(F1251),"0"),FALSE))</f>
        <v/>
      </c>
      <c r="G1251" s="1" t="str">
        <f ca="1">IF(INDIRECT('how to use'!$C$1&amp;"!R"&amp;TEXT(ROW(G1251),"0")&amp;"c"&amp;TEXT(COLUMN(G1251),"0"),FALSE)=0,"",INDIRECT('how to use'!$C$1&amp;"!R"&amp;TEXT(ROW(G1251),"0")&amp;"c"&amp;TEXT(COLUMN(G1251),"0"),FALSE))</f>
        <v/>
      </c>
      <c r="H1251" s="1" t="str">
        <f ca="1">IF(INDIRECT('how to use'!$C$1&amp;"!R"&amp;TEXT(ROW(H1251),"0")&amp;"c"&amp;TEXT(COLUMN(H1251),"0"),FALSE)=0,"",INDIRECT('how to use'!$C$1&amp;"!R"&amp;TEXT(ROW(H1251),"0")&amp;"c"&amp;TEXT(COLUMN(H1251),"0"),FALSE))</f>
        <v/>
      </c>
      <c r="I1251" s="1" t="str">
        <f ca="1">IF(INDIRECT('how to use'!$C$1&amp;"!R"&amp;TEXT(ROW(I1251),"0")&amp;"c"&amp;TEXT(COLUMN(I1251),"0"),FALSE)=0,"",INDIRECT('how to use'!$C$1&amp;"!R"&amp;TEXT(ROW(I1251),"0")&amp;"c"&amp;TEXT(COLUMN(I1251),"0"),FALSE))</f>
        <v/>
      </c>
      <c r="J1251" s="1" t="str">
        <f ca="1">IF(INDIRECT('how to use'!$C$1&amp;"!R"&amp;TEXT(ROW(J1251),"0")&amp;"c"&amp;TEXT(COLUMN(J1251),"0"),FALSE)=0,"",INDIRECT('how to use'!$C$1&amp;"!R"&amp;TEXT(ROW(J1251),"0")&amp;"c"&amp;TEXT(COLUMN(J1251),"0"),FALSE))</f>
        <v/>
      </c>
      <c r="K1251" s="1" t="str">
        <f ca="1">IF(INDIRECT('how to use'!$C$1&amp;"!R"&amp;TEXT(ROW(K1251),"0")&amp;"c"&amp;TEXT(COLUMN(K1251),"0"),FALSE)=0,"",INDIRECT('how to use'!$C$1&amp;"!R"&amp;TEXT(ROW(K1251),"0")&amp;"c"&amp;TEXT(COLUMN(K1251),"0"),FALSE))</f>
        <v/>
      </c>
      <c r="L1251" s="1" t="str">
        <f ca="1">IF(INDIRECT('how to use'!$C$1&amp;"!R"&amp;TEXT(ROW(L1251),"0")&amp;"c"&amp;TEXT(COLUMN(L1251),"0"),FALSE)=0,"",INDIRECT('how to use'!$C$1&amp;"!R"&amp;TEXT(ROW(L1251),"0")&amp;"c"&amp;TEXT(COLUMN(L1251),"0"),FALSE))</f>
        <v/>
      </c>
      <c r="M1251" s="1" t="str">
        <f ca="1">IF(INDIRECT('how to use'!$C$1&amp;"!R"&amp;TEXT(ROW(M1251),"0")&amp;"c"&amp;TEXT(COLUMN(M1251),"0"),FALSE)=0,"",INDIRECT('how to use'!$C$1&amp;"!R"&amp;TEXT(ROW(M1251),"0")&amp;"c"&amp;TEXT(COLUMN(M1251),"0"),FALSE))</f>
        <v/>
      </c>
      <c r="N1251" s="1" t="str">
        <f ca="1">IF(INDIRECT('how to use'!$C$1&amp;"!R"&amp;TEXT(ROW(N1251),"0")&amp;"c"&amp;TEXT(COLUMN(N1251),"0"),FALSE)=0,"",INDIRECT('how to use'!$C$1&amp;"!R"&amp;TEXT(ROW(N1251),"0")&amp;"c"&amp;TEXT(COLUMN(N1251),"0"),FALSE))</f>
        <v/>
      </c>
      <c r="O1251" s="1" t="str">
        <f ca="1">IF(INDIRECT('how to use'!$C$1&amp;"!R"&amp;TEXT(ROW(O1251),"0")&amp;"c"&amp;TEXT(COLUMN(O1251),"0"),FALSE)=0,"",INDIRECT('how to use'!$C$1&amp;"!R"&amp;TEXT(ROW(O1251),"0")&amp;"c"&amp;TEXT(COLUMN(O1251),"0"),FALSE))</f>
        <v/>
      </c>
      <c r="P1251" s="1" t="str">
        <f ca="1">IF(INDIRECT('how to use'!$C$1&amp;"!R"&amp;TEXT(ROW(P1251),"0")&amp;"c"&amp;TEXT(COLUMN(P1251),"0"),FALSE)=0,"",INDIRECT('how to use'!$C$1&amp;"!R"&amp;TEXT(ROW(P1251),"0")&amp;"c"&amp;TEXT(COLUMN(P1251),"0"),FALSE))</f>
        <v/>
      </c>
      <c r="Q1251" s="1" t="str">
        <f ca="1">IF(INDIRECT('how to use'!$C$1&amp;"!R"&amp;TEXT(ROW(Q1251),"0")&amp;"c"&amp;TEXT(COLUMN(Q1251),"0"),FALSE)=0,"",INDIRECT('how to use'!$C$1&amp;"!R"&amp;TEXT(ROW(Q1251),"0")&amp;"c"&amp;TEXT(COLUMN(Q1251),"0"),FALSE))</f>
        <v/>
      </c>
      <c r="R1251" s="1" t="str">
        <f ca="1">IF(INDIRECT('how to use'!$C$1&amp;"!R"&amp;TEXT(ROW(R1251),"0")&amp;"c"&amp;TEXT(COLUMN(R1251),"0"),FALSE)=0,"",INDIRECT('how to use'!$C$1&amp;"!R"&amp;TEXT(ROW(R1251),"0")&amp;"c"&amp;TEXT(COLUMN(R1251),"0"),FALSE))</f>
        <v/>
      </c>
      <c r="S1251" s="1" t="str">
        <f ca="1">IF(INDIRECT('how to use'!$C$1&amp;"!R"&amp;TEXT(ROW(S1251),"0")&amp;"c"&amp;TEXT(COLUMN(S1251),"0"),FALSE)=0,"",INDIRECT('how to use'!$C$1&amp;"!R"&amp;TEXT(ROW(S1251),"0")&amp;"c"&amp;TEXT(COLUMN(S1251),"0"),FALSE))</f>
        <v/>
      </c>
      <c r="T1251" s="1" t="str">
        <f ca="1">IF(INDIRECT('how to use'!$C$1&amp;"!R"&amp;TEXT(ROW(T1251),"0")&amp;"c"&amp;TEXT(COLUMN(T1251),"0"),FALSE)=0,"",INDIRECT('how to use'!$C$1&amp;"!R"&amp;TEXT(ROW(T1251),"0")&amp;"c"&amp;TEXT(COLUMN(T1251),"0"),FALSE))</f>
        <v/>
      </c>
      <c r="U1251" s="1" t="str">
        <f ca="1">IF(INDIRECT('how to use'!$C$1&amp;"!R"&amp;TEXT(ROW(U1251),"0")&amp;"c"&amp;TEXT(COLUMN(U1251),"0"),FALSE)=0,"",INDIRECT('how to use'!$C$1&amp;"!R"&amp;TEXT(ROW(U1251),"0")&amp;"c"&amp;TEXT(COLUMN(U1251),"0"),FALSE))</f>
        <v/>
      </c>
      <c r="V1251" s="1" t="str">
        <f ca="1">IF(INDIRECT('how to use'!$C$1&amp;"!R"&amp;TEXT(ROW(V1251),"0")&amp;"c"&amp;TEXT(COLUMN(V1251),"0"),FALSE)=0,"",INDIRECT('how to use'!$C$1&amp;"!R"&amp;TEXT(ROW(V1251),"0")&amp;"c"&amp;TEXT(COLUMN(V1251),"0"),FALSE))</f>
        <v/>
      </c>
      <c r="W1251" s="1" t="str">
        <f ca="1">IF(INDIRECT('how to use'!$C$1&amp;"!R"&amp;TEXT(ROW(W1251),"0")&amp;"c"&amp;TEXT(COLUMN(W1251),"0"),FALSE)=0,"",INDIRECT('how to use'!$C$1&amp;"!R"&amp;TEXT(ROW(W1251),"0")&amp;"c"&amp;TEXT(COLUMN(W1251),"0"),FALSE))</f>
        <v/>
      </c>
      <c r="X1251" s="1" t="str">
        <f ca="1">IF(INDIRECT('how to use'!$C$1&amp;"!R"&amp;TEXT(ROW(X1251),"0")&amp;"c"&amp;TEXT(COLUMN(X1251),"0"),FALSE)=0,"",INDIRECT('how to use'!$C$1&amp;"!R"&amp;TEXT(ROW(X1251),"0")&amp;"c"&amp;TEXT(COLUMN(X1251),"0"),FALSE))</f>
        <v/>
      </c>
      <c r="Y1251" s="1" t="str">
        <f ca="1">IF(INDIRECT('how to use'!$C$1&amp;"!R"&amp;TEXT(ROW(Y1251),"0")&amp;"c"&amp;TEXT(COLUMN(Y1251),"0"),FALSE)=0,"",INDIRECT('how to use'!$C$1&amp;"!R"&amp;TEXT(ROW(Y1251),"0")&amp;"c"&amp;TEXT(COLUMN(Y1251),"0"),FALSE))</f>
        <v/>
      </c>
      <c r="Z1251" s="1" t="str">
        <f ca="1">IF(INDIRECT('how to use'!$C$1&amp;"!R"&amp;TEXT(ROW(Z1251),"0")&amp;"c"&amp;TEXT(COLUMN(Z1251),"0"),FALSE)=0,"",INDIRECT('how to use'!$C$1&amp;"!R"&amp;TEXT(ROW(Z1251),"0")&amp;"c"&amp;TEXT(COLUMN(Z1251),"0"),FALSE))</f>
        <v/>
      </c>
      <c r="AA1251" s="1" t="str">
        <f ca="1">IF(INDIRECT('how to use'!$C$1&amp;"!R"&amp;TEXT(ROW(AA1251),"0")&amp;"c"&amp;TEXT(COLUMN(AA1251),"0"),FALSE)=0,"",INDIRECT('how to use'!$C$1&amp;"!R"&amp;TEXT(ROW(AA1251),"0")&amp;"c"&amp;TEXT(COLUMN(AA1251),"0"),FALSE))</f>
        <v/>
      </c>
      <c r="AB1251" s="1" t="str">
        <f ca="1">IF(INDIRECT('how to use'!$C$1&amp;"!R"&amp;TEXT(ROW(AB1251),"0")&amp;"c"&amp;TEXT(COLUMN(AB1251),"0"),FALSE)=0,"",INDIRECT('how to use'!$C$1&amp;"!R"&amp;TEXT(ROW(AB1251),"0")&amp;"c"&amp;TEXT(COLUMN(AB1251),"0"),FALSE))</f>
        <v/>
      </c>
      <c r="AC1251" s="1" t="str">
        <f ca="1">IF(INDIRECT('how to use'!$C$1&amp;"!R"&amp;TEXT(ROW(AC1251),"0")&amp;"c"&amp;TEXT(COLUMN(AC1251),"0"),FALSE)=0,"",INDIRECT('how to use'!$C$1&amp;"!R"&amp;TEXT(ROW(AC1251),"0")&amp;"c"&amp;TEXT(COLUMN(AC1251),"0"),FALSE))</f>
        <v/>
      </c>
      <c r="AD1251" s="1" t="str">
        <f ca="1">IF(INDIRECT('how to use'!$C$1&amp;"!R"&amp;TEXT(ROW(AD1251),"0")&amp;"c"&amp;TEXT(COLUMN(AD1251),"0"),FALSE)=0,"",INDIRECT('how to use'!$C$1&amp;"!R"&amp;TEXT(ROW(AD1251),"0")&amp;"c"&amp;TEXT(COLUMN(AD1251),"0"),FALSE))</f>
        <v/>
      </c>
      <c r="AE1251" s="1" t="str">
        <f ca="1">IF(INDIRECT('how to use'!$C$1&amp;"!R"&amp;TEXT(ROW(AE1251),"0")&amp;"c"&amp;TEXT(COLUMN(AE1251),"0"),FALSE)=0,"",INDIRECT('how to use'!$C$1&amp;"!R"&amp;TEXT(ROW(AE1251),"0")&amp;"c"&amp;TEXT(COLUMN(AE1251),"0"),FALSE))</f>
        <v/>
      </c>
      <c r="AF1251" s="1" t="e">
        <f t="shared" ca="1" si="21"/>
        <v>#REF!</v>
      </c>
    </row>
    <row r="1252" spans="1:32" x14ac:dyDescent="0.55000000000000004">
      <c r="A1252" s="1" t="str">
        <f ca="1">IF(INDIRECT('how to use'!$C$1&amp;"!R"&amp;TEXT(ROW(A1252),"0")&amp;"c"&amp;TEXT(COLUMN(A1252),"0"),FALSE)=0,"",INDIRECT('how to use'!$C$1&amp;"!R"&amp;TEXT(ROW(A1252),"0")&amp;"c"&amp;TEXT(COLUMN(A1252),"0"),FALSE))</f>
        <v/>
      </c>
      <c r="B1252" s="1" t="str">
        <f ca="1">IF(INDIRECT('how to use'!$C$1&amp;"!R"&amp;TEXT(ROW(B1252),"0")&amp;"c"&amp;TEXT(COLUMN(B1252),"0"),FALSE)=0,"",INDIRECT('how to use'!$C$1&amp;"!R"&amp;TEXT(ROW(B1252),"0")&amp;"c"&amp;TEXT(COLUMN(B1252),"0"),FALSE))</f>
        <v/>
      </c>
      <c r="C1252" s="1" t="str">
        <f ca="1">IF(INDIRECT('how to use'!$C$1&amp;"!R"&amp;TEXT(ROW(C1252),"0")&amp;"c"&amp;TEXT(COLUMN(C1252),"0"),FALSE)=0,"",INDIRECT('how to use'!$C$1&amp;"!R"&amp;TEXT(ROW(C1252),"0")&amp;"c"&amp;TEXT(COLUMN(C1252),"0"),FALSE))</f>
        <v/>
      </c>
      <c r="D1252" s="1" t="str">
        <f ca="1">IF(INDIRECT('how to use'!$C$1&amp;"!R"&amp;TEXT(ROW(D1252),"0")&amp;"c"&amp;TEXT(COLUMN(D1252),"0"),FALSE)=0,"",INDIRECT('how to use'!$C$1&amp;"!R"&amp;TEXT(ROW(D1252),"0")&amp;"c"&amp;TEXT(COLUMN(D1252),"0"),FALSE))</f>
        <v/>
      </c>
      <c r="E1252" s="1" t="str">
        <f ca="1">IF(INDIRECT('how to use'!$C$1&amp;"!R"&amp;TEXT(ROW(E1252),"0")&amp;"c"&amp;TEXT(COLUMN(E1252),"0"),FALSE)=0,"",INDIRECT('how to use'!$C$1&amp;"!R"&amp;TEXT(ROW(E1252),"0")&amp;"c"&amp;TEXT(COLUMN(E1252),"0"),FALSE))</f>
        <v/>
      </c>
      <c r="F1252" s="1" t="str">
        <f ca="1">IF(INDIRECT('how to use'!$C$1&amp;"!R"&amp;TEXT(ROW(F1252),"0")&amp;"c"&amp;TEXT(COLUMN(F1252),"0"),FALSE)=0,"",INDIRECT('how to use'!$C$1&amp;"!R"&amp;TEXT(ROW(F1252),"0")&amp;"c"&amp;TEXT(COLUMN(F1252),"0"),FALSE))</f>
        <v/>
      </c>
      <c r="G1252" s="1" t="str">
        <f ca="1">IF(INDIRECT('how to use'!$C$1&amp;"!R"&amp;TEXT(ROW(G1252),"0")&amp;"c"&amp;TEXT(COLUMN(G1252),"0"),FALSE)=0,"",INDIRECT('how to use'!$C$1&amp;"!R"&amp;TEXT(ROW(G1252),"0")&amp;"c"&amp;TEXT(COLUMN(G1252),"0"),FALSE))</f>
        <v/>
      </c>
      <c r="H1252" s="1" t="str">
        <f ca="1">IF(INDIRECT('how to use'!$C$1&amp;"!R"&amp;TEXT(ROW(H1252),"0")&amp;"c"&amp;TEXT(COLUMN(H1252),"0"),FALSE)=0,"",INDIRECT('how to use'!$C$1&amp;"!R"&amp;TEXT(ROW(H1252),"0")&amp;"c"&amp;TEXT(COLUMN(H1252),"0"),FALSE))</f>
        <v/>
      </c>
      <c r="I1252" s="1" t="str">
        <f ca="1">IF(INDIRECT('how to use'!$C$1&amp;"!R"&amp;TEXT(ROW(I1252),"0")&amp;"c"&amp;TEXT(COLUMN(I1252),"0"),FALSE)=0,"",INDIRECT('how to use'!$C$1&amp;"!R"&amp;TEXT(ROW(I1252),"0")&amp;"c"&amp;TEXT(COLUMN(I1252),"0"),FALSE))</f>
        <v/>
      </c>
      <c r="J1252" s="1" t="str">
        <f ca="1">IF(INDIRECT('how to use'!$C$1&amp;"!R"&amp;TEXT(ROW(J1252),"0")&amp;"c"&amp;TEXT(COLUMN(J1252),"0"),FALSE)=0,"",INDIRECT('how to use'!$C$1&amp;"!R"&amp;TEXT(ROW(J1252),"0")&amp;"c"&amp;TEXT(COLUMN(J1252),"0"),FALSE))</f>
        <v/>
      </c>
      <c r="K1252" s="1" t="str">
        <f ca="1">IF(INDIRECT('how to use'!$C$1&amp;"!R"&amp;TEXT(ROW(K1252),"0")&amp;"c"&amp;TEXT(COLUMN(K1252),"0"),FALSE)=0,"",INDIRECT('how to use'!$C$1&amp;"!R"&amp;TEXT(ROW(K1252),"0")&amp;"c"&amp;TEXT(COLUMN(K1252),"0"),FALSE))</f>
        <v/>
      </c>
      <c r="L1252" s="1" t="str">
        <f ca="1">IF(INDIRECT('how to use'!$C$1&amp;"!R"&amp;TEXT(ROW(L1252),"0")&amp;"c"&amp;TEXT(COLUMN(L1252),"0"),FALSE)=0,"",INDIRECT('how to use'!$C$1&amp;"!R"&amp;TEXT(ROW(L1252),"0")&amp;"c"&amp;TEXT(COLUMN(L1252),"0"),FALSE))</f>
        <v/>
      </c>
      <c r="M1252" s="1" t="str">
        <f ca="1">IF(INDIRECT('how to use'!$C$1&amp;"!R"&amp;TEXT(ROW(M1252),"0")&amp;"c"&amp;TEXT(COLUMN(M1252),"0"),FALSE)=0,"",INDIRECT('how to use'!$C$1&amp;"!R"&amp;TEXT(ROW(M1252),"0")&amp;"c"&amp;TEXT(COLUMN(M1252),"0"),FALSE))</f>
        <v/>
      </c>
      <c r="N1252" s="1" t="str">
        <f ca="1">IF(INDIRECT('how to use'!$C$1&amp;"!R"&amp;TEXT(ROW(N1252),"0")&amp;"c"&amp;TEXT(COLUMN(N1252),"0"),FALSE)=0,"",INDIRECT('how to use'!$C$1&amp;"!R"&amp;TEXT(ROW(N1252),"0")&amp;"c"&amp;TEXT(COLUMN(N1252),"0"),FALSE))</f>
        <v/>
      </c>
      <c r="O1252" s="1" t="str">
        <f ca="1">IF(INDIRECT('how to use'!$C$1&amp;"!R"&amp;TEXT(ROW(O1252),"0")&amp;"c"&amp;TEXT(COLUMN(O1252),"0"),FALSE)=0,"",INDIRECT('how to use'!$C$1&amp;"!R"&amp;TEXT(ROW(O1252),"0")&amp;"c"&amp;TEXT(COLUMN(O1252),"0"),FALSE))</f>
        <v/>
      </c>
      <c r="P1252" s="1" t="str">
        <f ca="1">IF(INDIRECT('how to use'!$C$1&amp;"!R"&amp;TEXT(ROW(P1252),"0")&amp;"c"&amp;TEXT(COLUMN(P1252),"0"),FALSE)=0,"",INDIRECT('how to use'!$C$1&amp;"!R"&amp;TEXT(ROW(P1252),"0")&amp;"c"&amp;TEXT(COLUMN(P1252),"0"),FALSE))</f>
        <v/>
      </c>
      <c r="Q1252" s="1" t="str">
        <f ca="1">IF(INDIRECT('how to use'!$C$1&amp;"!R"&amp;TEXT(ROW(Q1252),"0")&amp;"c"&amp;TEXT(COLUMN(Q1252),"0"),FALSE)=0,"",INDIRECT('how to use'!$C$1&amp;"!R"&amp;TEXT(ROW(Q1252),"0")&amp;"c"&amp;TEXT(COLUMN(Q1252),"0"),FALSE))</f>
        <v/>
      </c>
      <c r="R1252" s="1" t="str">
        <f ca="1">IF(INDIRECT('how to use'!$C$1&amp;"!R"&amp;TEXT(ROW(R1252),"0")&amp;"c"&amp;TEXT(COLUMN(R1252),"0"),FALSE)=0,"",INDIRECT('how to use'!$C$1&amp;"!R"&amp;TEXT(ROW(R1252),"0")&amp;"c"&amp;TEXT(COLUMN(R1252),"0"),FALSE))</f>
        <v/>
      </c>
      <c r="S1252" s="1" t="str">
        <f ca="1">IF(INDIRECT('how to use'!$C$1&amp;"!R"&amp;TEXT(ROW(S1252),"0")&amp;"c"&amp;TEXT(COLUMN(S1252),"0"),FALSE)=0,"",INDIRECT('how to use'!$C$1&amp;"!R"&amp;TEXT(ROW(S1252),"0")&amp;"c"&amp;TEXT(COLUMN(S1252),"0"),FALSE))</f>
        <v/>
      </c>
      <c r="T1252" s="1" t="str">
        <f ca="1">IF(INDIRECT('how to use'!$C$1&amp;"!R"&amp;TEXT(ROW(T1252),"0")&amp;"c"&amp;TEXT(COLUMN(T1252),"0"),FALSE)=0,"",INDIRECT('how to use'!$C$1&amp;"!R"&amp;TEXT(ROW(T1252),"0")&amp;"c"&amp;TEXT(COLUMN(T1252),"0"),FALSE))</f>
        <v/>
      </c>
      <c r="U1252" s="1" t="str">
        <f ca="1">IF(INDIRECT('how to use'!$C$1&amp;"!R"&amp;TEXT(ROW(U1252),"0")&amp;"c"&amp;TEXT(COLUMN(U1252),"0"),FALSE)=0,"",INDIRECT('how to use'!$C$1&amp;"!R"&amp;TEXT(ROW(U1252),"0")&amp;"c"&amp;TEXT(COLUMN(U1252),"0"),FALSE))</f>
        <v/>
      </c>
      <c r="V1252" s="1" t="str">
        <f ca="1">IF(INDIRECT('how to use'!$C$1&amp;"!R"&amp;TEXT(ROW(V1252),"0")&amp;"c"&amp;TEXT(COLUMN(V1252),"0"),FALSE)=0,"",INDIRECT('how to use'!$C$1&amp;"!R"&amp;TEXT(ROW(V1252),"0")&amp;"c"&amp;TEXT(COLUMN(V1252),"0"),FALSE))</f>
        <v/>
      </c>
      <c r="W1252" s="1" t="str">
        <f ca="1">IF(INDIRECT('how to use'!$C$1&amp;"!R"&amp;TEXT(ROW(W1252),"0")&amp;"c"&amp;TEXT(COLUMN(W1252),"0"),FALSE)=0,"",INDIRECT('how to use'!$C$1&amp;"!R"&amp;TEXT(ROW(W1252),"0")&amp;"c"&amp;TEXT(COLUMN(W1252),"0"),FALSE))</f>
        <v/>
      </c>
      <c r="X1252" s="1" t="str">
        <f ca="1">IF(INDIRECT('how to use'!$C$1&amp;"!R"&amp;TEXT(ROW(X1252),"0")&amp;"c"&amp;TEXT(COLUMN(X1252),"0"),FALSE)=0,"",INDIRECT('how to use'!$C$1&amp;"!R"&amp;TEXT(ROW(X1252),"0")&amp;"c"&amp;TEXT(COLUMN(X1252),"0"),FALSE))</f>
        <v/>
      </c>
      <c r="Y1252" s="1" t="str">
        <f ca="1">IF(INDIRECT('how to use'!$C$1&amp;"!R"&amp;TEXT(ROW(Y1252),"0")&amp;"c"&amp;TEXT(COLUMN(Y1252),"0"),FALSE)=0,"",INDIRECT('how to use'!$C$1&amp;"!R"&amp;TEXT(ROW(Y1252),"0")&amp;"c"&amp;TEXT(COLUMN(Y1252),"0"),FALSE))</f>
        <v/>
      </c>
      <c r="Z1252" s="1" t="str">
        <f ca="1">IF(INDIRECT('how to use'!$C$1&amp;"!R"&amp;TEXT(ROW(Z1252),"0")&amp;"c"&amp;TEXT(COLUMN(Z1252),"0"),FALSE)=0,"",INDIRECT('how to use'!$C$1&amp;"!R"&amp;TEXT(ROW(Z1252),"0")&amp;"c"&amp;TEXT(COLUMN(Z1252),"0"),FALSE))</f>
        <v/>
      </c>
      <c r="AA1252" s="1" t="str">
        <f ca="1">IF(INDIRECT('how to use'!$C$1&amp;"!R"&amp;TEXT(ROW(AA1252),"0")&amp;"c"&amp;TEXT(COLUMN(AA1252),"0"),FALSE)=0,"",INDIRECT('how to use'!$C$1&amp;"!R"&amp;TEXT(ROW(AA1252),"0")&amp;"c"&amp;TEXT(COLUMN(AA1252),"0"),FALSE))</f>
        <v/>
      </c>
      <c r="AB1252" s="1" t="str">
        <f ca="1">IF(INDIRECT('how to use'!$C$1&amp;"!R"&amp;TEXT(ROW(AB1252),"0")&amp;"c"&amp;TEXT(COLUMN(AB1252),"0"),FALSE)=0,"",INDIRECT('how to use'!$C$1&amp;"!R"&amp;TEXT(ROW(AB1252),"0")&amp;"c"&amp;TEXT(COLUMN(AB1252),"0"),FALSE))</f>
        <v/>
      </c>
      <c r="AC1252" s="1" t="str">
        <f ca="1">IF(INDIRECT('how to use'!$C$1&amp;"!R"&amp;TEXT(ROW(AC1252),"0")&amp;"c"&amp;TEXT(COLUMN(AC1252),"0"),FALSE)=0,"",INDIRECT('how to use'!$C$1&amp;"!R"&amp;TEXT(ROW(AC1252),"0")&amp;"c"&amp;TEXT(COLUMN(AC1252),"0"),FALSE))</f>
        <v/>
      </c>
      <c r="AD1252" s="1" t="str">
        <f ca="1">IF(INDIRECT('how to use'!$C$1&amp;"!R"&amp;TEXT(ROW(AD1252),"0")&amp;"c"&amp;TEXT(COLUMN(AD1252),"0"),FALSE)=0,"",INDIRECT('how to use'!$C$1&amp;"!R"&amp;TEXT(ROW(AD1252),"0")&amp;"c"&amp;TEXT(COLUMN(AD1252),"0"),FALSE))</f>
        <v/>
      </c>
      <c r="AE1252" s="1" t="str">
        <f ca="1">IF(INDIRECT('how to use'!$C$1&amp;"!R"&amp;TEXT(ROW(AE1252),"0")&amp;"c"&amp;TEXT(COLUMN(AE1252),"0"),FALSE)=0,"",INDIRECT('how to use'!$C$1&amp;"!R"&amp;TEXT(ROW(AE1252),"0")&amp;"c"&amp;TEXT(COLUMN(AE1252),"0"),FALSE))</f>
        <v/>
      </c>
      <c r="AF1252" s="1" t="e">
        <f t="shared" ca="1" si="21"/>
        <v>#REF!</v>
      </c>
    </row>
    <row r="1253" spans="1:32" x14ac:dyDescent="0.55000000000000004">
      <c r="A1253" s="1" t="str">
        <f ca="1">IF(INDIRECT('how to use'!$C$1&amp;"!R"&amp;TEXT(ROW(A1253),"0")&amp;"c"&amp;TEXT(COLUMN(A1253),"0"),FALSE)=0,"",INDIRECT('how to use'!$C$1&amp;"!R"&amp;TEXT(ROW(A1253),"0")&amp;"c"&amp;TEXT(COLUMN(A1253),"0"),FALSE))</f>
        <v/>
      </c>
      <c r="B1253" s="1" t="str">
        <f ca="1">IF(INDIRECT('how to use'!$C$1&amp;"!R"&amp;TEXT(ROW(B1253),"0")&amp;"c"&amp;TEXT(COLUMN(B1253),"0"),FALSE)=0,"",INDIRECT('how to use'!$C$1&amp;"!R"&amp;TEXT(ROW(B1253),"0")&amp;"c"&amp;TEXT(COLUMN(B1253),"0"),FALSE))</f>
        <v/>
      </c>
      <c r="C1253" s="1" t="str">
        <f ca="1">IF(INDIRECT('how to use'!$C$1&amp;"!R"&amp;TEXT(ROW(C1253),"0")&amp;"c"&amp;TEXT(COLUMN(C1253),"0"),FALSE)=0,"",INDIRECT('how to use'!$C$1&amp;"!R"&amp;TEXT(ROW(C1253),"0")&amp;"c"&amp;TEXT(COLUMN(C1253),"0"),FALSE))</f>
        <v/>
      </c>
      <c r="D1253" s="1" t="str">
        <f ca="1">IF(INDIRECT('how to use'!$C$1&amp;"!R"&amp;TEXT(ROW(D1253),"0")&amp;"c"&amp;TEXT(COLUMN(D1253),"0"),FALSE)=0,"",INDIRECT('how to use'!$C$1&amp;"!R"&amp;TEXT(ROW(D1253),"0")&amp;"c"&amp;TEXT(COLUMN(D1253),"0"),FALSE))</f>
        <v/>
      </c>
      <c r="E1253" s="1" t="str">
        <f ca="1">IF(INDIRECT('how to use'!$C$1&amp;"!R"&amp;TEXT(ROW(E1253),"0")&amp;"c"&amp;TEXT(COLUMN(E1253),"0"),FALSE)=0,"",INDIRECT('how to use'!$C$1&amp;"!R"&amp;TEXT(ROW(E1253),"0")&amp;"c"&amp;TEXT(COLUMN(E1253),"0"),FALSE))</f>
        <v/>
      </c>
      <c r="F1253" s="1" t="str">
        <f ca="1">IF(INDIRECT('how to use'!$C$1&amp;"!R"&amp;TEXT(ROW(F1253),"0")&amp;"c"&amp;TEXT(COLUMN(F1253),"0"),FALSE)=0,"",INDIRECT('how to use'!$C$1&amp;"!R"&amp;TEXT(ROW(F1253),"0")&amp;"c"&amp;TEXT(COLUMN(F1253),"0"),FALSE))</f>
        <v/>
      </c>
      <c r="G1253" s="1" t="str">
        <f ca="1">IF(INDIRECT('how to use'!$C$1&amp;"!R"&amp;TEXT(ROW(G1253),"0")&amp;"c"&amp;TEXT(COLUMN(G1253),"0"),FALSE)=0,"",INDIRECT('how to use'!$C$1&amp;"!R"&amp;TEXT(ROW(G1253),"0")&amp;"c"&amp;TEXT(COLUMN(G1253),"0"),FALSE))</f>
        <v/>
      </c>
      <c r="H1253" s="1" t="str">
        <f ca="1">IF(INDIRECT('how to use'!$C$1&amp;"!R"&amp;TEXT(ROW(H1253),"0")&amp;"c"&amp;TEXT(COLUMN(H1253),"0"),FALSE)=0,"",INDIRECT('how to use'!$C$1&amp;"!R"&amp;TEXT(ROW(H1253),"0")&amp;"c"&amp;TEXT(COLUMN(H1253),"0"),FALSE))</f>
        <v/>
      </c>
      <c r="I1253" s="1" t="str">
        <f ca="1">IF(INDIRECT('how to use'!$C$1&amp;"!R"&amp;TEXT(ROW(I1253),"0")&amp;"c"&amp;TEXT(COLUMN(I1253),"0"),FALSE)=0,"",INDIRECT('how to use'!$C$1&amp;"!R"&amp;TEXT(ROW(I1253),"0")&amp;"c"&amp;TEXT(COLUMN(I1253),"0"),FALSE))</f>
        <v/>
      </c>
      <c r="J1253" s="1" t="str">
        <f ca="1">IF(INDIRECT('how to use'!$C$1&amp;"!R"&amp;TEXT(ROW(J1253),"0")&amp;"c"&amp;TEXT(COLUMN(J1253),"0"),FALSE)=0,"",INDIRECT('how to use'!$C$1&amp;"!R"&amp;TEXT(ROW(J1253),"0")&amp;"c"&amp;TEXT(COLUMN(J1253),"0"),FALSE))</f>
        <v/>
      </c>
      <c r="K1253" s="1" t="str">
        <f ca="1">IF(INDIRECT('how to use'!$C$1&amp;"!R"&amp;TEXT(ROW(K1253),"0")&amp;"c"&amp;TEXT(COLUMN(K1253),"0"),FALSE)=0,"",INDIRECT('how to use'!$C$1&amp;"!R"&amp;TEXT(ROW(K1253),"0")&amp;"c"&amp;TEXT(COLUMN(K1253),"0"),FALSE))</f>
        <v/>
      </c>
      <c r="L1253" s="1" t="str">
        <f ca="1">IF(INDIRECT('how to use'!$C$1&amp;"!R"&amp;TEXT(ROW(L1253),"0")&amp;"c"&amp;TEXT(COLUMN(L1253),"0"),FALSE)=0,"",INDIRECT('how to use'!$C$1&amp;"!R"&amp;TEXT(ROW(L1253),"0")&amp;"c"&amp;TEXT(COLUMN(L1253),"0"),FALSE))</f>
        <v/>
      </c>
      <c r="M1253" s="1" t="str">
        <f ca="1">IF(INDIRECT('how to use'!$C$1&amp;"!R"&amp;TEXT(ROW(M1253),"0")&amp;"c"&amp;TEXT(COLUMN(M1253),"0"),FALSE)=0,"",INDIRECT('how to use'!$C$1&amp;"!R"&amp;TEXT(ROW(M1253),"0")&amp;"c"&amp;TEXT(COLUMN(M1253),"0"),FALSE))</f>
        <v/>
      </c>
      <c r="N1253" s="1" t="str">
        <f ca="1">IF(INDIRECT('how to use'!$C$1&amp;"!R"&amp;TEXT(ROW(N1253),"0")&amp;"c"&amp;TEXT(COLUMN(N1253),"0"),FALSE)=0,"",INDIRECT('how to use'!$C$1&amp;"!R"&amp;TEXT(ROW(N1253),"0")&amp;"c"&amp;TEXT(COLUMN(N1253),"0"),FALSE))</f>
        <v/>
      </c>
      <c r="O1253" s="1" t="str">
        <f ca="1">IF(INDIRECT('how to use'!$C$1&amp;"!R"&amp;TEXT(ROW(O1253),"0")&amp;"c"&amp;TEXT(COLUMN(O1253),"0"),FALSE)=0,"",INDIRECT('how to use'!$C$1&amp;"!R"&amp;TEXT(ROW(O1253),"0")&amp;"c"&amp;TEXT(COLUMN(O1253),"0"),FALSE))</f>
        <v/>
      </c>
      <c r="P1253" s="1" t="str">
        <f ca="1">IF(INDIRECT('how to use'!$C$1&amp;"!R"&amp;TEXT(ROW(P1253),"0")&amp;"c"&amp;TEXT(COLUMN(P1253),"0"),FALSE)=0,"",INDIRECT('how to use'!$C$1&amp;"!R"&amp;TEXT(ROW(P1253),"0")&amp;"c"&amp;TEXT(COLUMN(P1253),"0"),FALSE))</f>
        <v/>
      </c>
      <c r="Q1253" s="1" t="str">
        <f ca="1">IF(INDIRECT('how to use'!$C$1&amp;"!R"&amp;TEXT(ROW(Q1253),"0")&amp;"c"&amp;TEXT(COLUMN(Q1253),"0"),FALSE)=0,"",INDIRECT('how to use'!$C$1&amp;"!R"&amp;TEXT(ROW(Q1253),"0")&amp;"c"&amp;TEXT(COLUMN(Q1253),"0"),FALSE))</f>
        <v/>
      </c>
      <c r="R1253" s="1" t="str">
        <f ca="1">IF(INDIRECT('how to use'!$C$1&amp;"!R"&amp;TEXT(ROW(R1253),"0")&amp;"c"&amp;TEXT(COLUMN(R1253),"0"),FALSE)=0,"",INDIRECT('how to use'!$C$1&amp;"!R"&amp;TEXT(ROW(R1253),"0")&amp;"c"&amp;TEXT(COLUMN(R1253),"0"),FALSE))</f>
        <v/>
      </c>
      <c r="S1253" s="1" t="str">
        <f ca="1">IF(INDIRECT('how to use'!$C$1&amp;"!R"&amp;TEXT(ROW(S1253),"0")&amp;"c"&amp;TEXT(COLUMN(S1253),"0"),FALSE)=0,"",INDIRECT('how to use'!$C$1&amp;"!R"&amp;TEXT(ROW(S1253),"0")&amp;"c"&amp;TEXT(COLUMN(S1253),"0"),FALSE))</f>
        <v/>
      </c>
      <c r="T1253" s="1" t="str">
        <f ca="1">IF(INDIRECT('how to use'!$C$1&amp;"!R"&amp;TEXT(ROW(T1253),"0")&amp;"c"&amp;TEXT(COLUMN(T1253),"0"),FALSE)=0,"",INDIRECT('how to use'!$C$1&amp;"!R"&amp;TEXT(ROW(T1253),"0")&amp;"c"&amp;TEXT(COLUMN(T1253),"0"),FALSE))</f>
        <v/>
      </c>
      <c r="U1253" s="1" t="str">
        <f ca="1">IF(INDIRECT('how to use'!$C$1&amp;"!R"&amp;TEXT(ROW(U1253),"0")&amp;"c"&amp;TEXT(COLUMN(U1253),"0"),FALSE)=0,"",INDIRECT('how to use'!$C$1&amp;"!R"&amp;TEXT(ROW(U1253),"0")&amp;"c"&amp;TEXT(COLUMN(U1253),"0"),FALSE))</f>
        <v/>
      </c>
      <c r="V1253" s="1" t="str">
        <f ca="1">IF(INDIRECT('how to use'!$C$1&amp;"!R"&amp;TEXT(ROW(V1253),"0")&amp;"c"&amp;TEXT(COLUMN(V1253),"0"),FALSE)=0,"",INDIRECT('how to use'!$C$1&amp;"!R"&amp;TEXT(ROW(V1253),"0")&amp;"c"&amp;TEXT(COLUMN(V1253),"0"),FALSE))</f>
        <v/>
      </c>
      <c r="W1253" s="1" t="str">
        <f ca="1">IF(INDIRECT('how to use'!$C$1&amp;"!R"&amp;TEXT(ROW(W1253),"0")&amp;"c"&amp;TEXT(COLUMN(W1253),"0"),FALSE)=0,"",INDIRECT('how to use'!$C$1&amp;"!R"&amp;TEXT(ROW(W1253),"0")&amp;"c"&amp;TEXT(COLUMN(W1253),"0"),FALSE))</f>
        <v/>
      </c>
      <c r="X1253" s="1" t="str">
        <f ca="1">IF(INDIRECT('how to use'!$C$1&amp;"!R"&amp;TEXT(ROW(X1253),"0")&amp;"c"&amp;TEXT(COLUMN(X1253),"0"),FALSE)=0,"",INDIRECT('how to use'!$C$1&amp;"!R"&amp;TEXT(ROW(X1253),"0")&amp;"c"&amp;TEXT(COLUMN(X1253),"0"),FALSE))</f>
        <v/>
      </c>
      <c r="Y1253" s="1" t="str">
        <f ca="1">IF(INDIRECT('how to use'!$C$1&amp;"!R"&amp;TEXT(ROW(Y1253),"0")&amp;"c"&amp;TEXT(COLUMN(Y1253),"0"),FALSE)=0,"",INDIRECT('how to use'!$C$1&amp;"!R"&amp;TEXT(ROW(Y1253),"0")&amp;"c"&amp;TEXT(COLUMN(Y1253),"0"),FALSE))</f>
        <v/>
      </c>
      <c r="Z1253" s="1" t="str">
        <f ca="1">IF(INDIRECT('how to use'!$C$1&amp;"!R"&amp;TEXT(ROW(Z1253),"0")&amp;"c"&amp;TEXT(COLUMN(Z1253),"0"),FALSE)=0,"",INDIRECT('how to use'!$C$1&amp;"!R"&amp;TEXT(ROW(Z1253),"0")&amp;"c"&amp;TEXT(COLUMN(Z1253),"0"),FALSE))</f>
        <v/>
      </c>
      <c r="AA1253" s="1" t="str">
        <f ca="1">IF(INDIRECT('how to use'!$C$1&amp;"!R"&amp;TEXT(ROW(AA1253),"0")&amp;"c"&amp;TEXT(COLUMN(AA1253),"0"),FALSE)=0,"",INDIRECT('how to use'!$C$1&amp;"!R"&amp;TEXT(ROW(AA1253),"0")&amp;"c"&amp;TEXT(COLUMN(AA1253),"0"),FALSE))</f>
        <v/>
      </c>
      <c r="AB1253" s="1" t="str">
        <f ca="1">IF(INDIRECT('how to use'!$C$1&amp;"!R"&amp;TEXT(ROW(AB1253),"0")&amp;"c"&amp;TEXT(COLUMN(AB1253),"0"),FALSE)=0,"",INDIRECT('how to use'!$C$1&amp;"!R"&amp;TEXT(ROW(AB1253),"0")&amp;"c"&amp;TEXT(COLUMN(AB1253),"0"),FALSE))</f>
        <v/>
      </c>
      <c r="AC1253" s="1" t="str">
        <f ca="1">IF(INDIRECT('how to use'!$C$1&amp;"!R"&amp;TEXT(ROW(AC1253),"0")&amp;"c"&amp;TEXT(COLUMN(AC1253),"0"),FALSE)=0,"",INDIRECT('how to use'!$C$1&amp;"!R"&amp;TEXT(ROW(AC1253),"0")&amp;"c"&amp;TEXT(COLUMN(AC1253),"0"),FALSE))</f>
        <v/>
      </c>
      <c r="AD1253" s="1" t="str">
        <f ca="1">IF(INDIRECT('how to use'!$C$1&amp;"!R"&amp;TEXT(ROW(AD1253),"0")&amp;"c"&amp;TEXT(COLUMN(AD1253),"0"),FALSE)=0,"",INDIRECT('how to use'!$C$1&amp;"!R"&amp;TEXT(ROW(AD1253),"0")&amp;"c"&amp;TEXT(COLUMN(AD1253),"0"),FALSE))</f>
        <v/>
      </c>
      <c r="AE1253" s="1" t="str">
        <f ca="1">IF(INDIRECT('how to use'!$C$1&amp;"!R"&amp;TEXT(ROW(AE1253),"0")&amp;"c"&amp;TEXT(COLUMN(AE1253),"0"),FALSE)=0,"",INDIRECT('how to use'!$C$1&amp;"!R"&amp;TEXT(ROW(AE1253),"0")&amp;"c"&amp;TEXT(COLUMN(AE1253),"0"),FALSE))</f>
        <v/>
      </c>
      <c r="AF1253" s="1" t="e">
        <f t="shared" ca="1" si="21"/>
        <v>#REF!</v>
      </c>
    </row>
    <row r="1254" spans="1:32" x14ac:dyDescent="0.55000000000000004">
      <c r="A1254" s="1" t="str">
        <f ca="1">IF(INDIRECT('how to use'!$C$1&amp;"!R"&amp;TEXT(ROW(A1254),"0")&amp;"c"&amp;TEXT(COLUMN(A1254),"0"),FALSE)=0,"",INDIRECT('how to use'!$C$1&amp;"!R"&amp;TEXT(ROW(A1254),"0")&amp;"c"&amp;TEXT(COLUMN(A1254),"0"),FALSE))</f>
        <v/>
      </c>
      <c r="B1254" s="1" t="str">
        <f ca="1">IF(INDIRECT('how to use'!$C$1&amp;"!R"&amp;TEXT(ROW(B1254),"0")&amp;"c"&amp;TEXT(COLUMN(B1254),"0"),FALSE)=0,"",INDIRECT('how to use'!$C$1&amp;"!R"&amp;TEXT(ROW(B1254),"0")&amp;"c"&amp;TEXT(COLUMN(B1254),"0"),FALSE))</f>
        <v/>
      </c>
      <c r="C1254" s="1" t="str">
        <f ca="1">IF(INDIRECT('how to use'!$C$1&amp;"!R"&amp;TEXT(ROW(C1254),"0")&amp;"c"&amp;TEXT(COLUMN(C1254),"0"),FALSE)=0,"",INDIRECT('how to use'!$C$1&amp;"!R"&amp;TEXT(ROW(C1254),"0")&amp;"c"&amp;TEXT(COLUMN(C1254),"0"),FALSE))</f>
        <v/>
      </c>
      <c r="D1254" s="1" t="str">
        <f ca="1">IF(INDIRECT('how to use'!$C$1&amp;"!R"&amp;TEXT(ROW(D1254),"0")&amp;"c"&amp;TEXT(COLUMN(D1254),"0"),FALSE)=0,"",INDIRECT('how to use'!$C$1&amp;"!R"&amp;TEXT(ROW(D1254),"0")&amp;"c"&amp;TEXT(COLUMN(D1254),"0"),FALSE))</f>
        <v/>
      </c>
      <c r="E1254" s="1" t="str">
        <f ca="1">IF(INDIRECT('how to use'!$C$1&amp;"!R"&amp;TEXT(ROW(E1254),"0")&amp;"c"&amp;TEXT(COLUMN(E1254),"0"),FALSE)=0,"",INDIRECT('how to use'!$C$1&amp;"!R"&amp;TEXT(ROW(E1254),"0")&amp;"c"&amp;TEXT(COLUMN(E1254),"0"),FALSE))</f>
        <v/>
      </c>
      <c r="F1254" s="1" t="str">
        <f ca="1">IF(INDIRECT('how to use'!$C$1&amp;"!R"&amp;TEXT(ROW(F1254),"0")&amp;"c"&amp;TEXT(COLUMN(F1254),"0"),FALSE)=0,"",INDIRECT('how to use'!$C$1&amp;"!R"&amp;TEXT(ROW(F1254),"0")&amp;"c"&amp;TEXT(COLUMN(F1254),"0"),FALSE))</f>
        <v/>
      </c>
      <c r="G1254" s="1" t="str">
        <f ca="1">IF(INDIRECT('how to use'!$C$1&amp;"!R"&amp;TEXT(ROW(G1254),"0")&amp;"c"&amp;TEXT(COLUMN(G1254),"0"),FALSE)=0,"",INDIRECT('how to use'!$C$1&amp;"!R"&amp;TEXT(ROW(G1254),"0")&amp;"c"&amp;TEXT(COLUMN(G1254),"0"),FALSE))</f>
        <v/>
      </c>
      <c r="H1254" s="1" t="str">
        <f ca="1">IF(INDIRECT('how to use'!$C$1&amp;"!R"&amp;TEXT(ROW(H1254),"0")&amp;"c"&amp;TEXT(COLUMN(H1254),"0"),FALSE)=0,"",INDIRECT('how to use'!$C$1&amp;"!R"&amp;TEXT(ROW(H1254),"0")&amp;"c"&amp;TEXT(COLUMN(H1254),"0"),FALSE))</f>
        <v/>
      </c>
      <c r="I1254" s="1" t="str">
        <f ca="1">IF(INDIRECT('how to use'!$C$1&amp;"!R"&amp;TEXT(ROW(I1254),"0")&amp;"c"&amp;TEXT(COLUMN(I1254),"0"),FALSE)=0,"",INDIRECT('how to use'!$C$1&amp;"!R"&amp;TEXT(ROW(I1254),"0")&amp;"c"&amp;TEXT(COLUMN(I1254),"0"),FALSE))</f>
        <v/>
      </c>
      <c r="J1254" s="1" t="str">
        <f ca="1">IF(INDIRECT('how to use'!$C$1&amp;"!R"&amp;TEXT(ROW(J1254),"0")&amp;"c"&amp;TEXT(COLUMN(J1254),"0"),FALSE)=0,"",INDIRECT('how to use'!$C$1&amp;"!R"&amp;TEXT(ROW(J1254),"0")&amp;"c"&amp;TEXT(COLUMN(J1254),"0"),FALSE))</f>
        <v/>
      </c>
      <c r="K1254" s="1" t="str">
        <f ca="1">IF(INDIRECT('how to use'!$C$1&amp;"!R"&amp;TEXT(ROW(K1254),"0")&amp;"c"&amp;TEXT(COLUMN(K1254),"0"),FALSE)=0,"",INDIRECT('how to use'!$C$1&amp;"!R"&amp;TEXT(ROW(K1254),"0")&amp;"c"&amp;TEXT(COLUMN(K1254),"0"),FALSE))</f>
        <v/>
      </c>
      <c r="L1254" s="1" t="str">
        <f ca="1">IF(INDIRECT('how to use'!$C$1&amp;"!R"&amp;TEXT(ROW(L1254),"0")&amp;"c"&amp;TEXT(COLUMN(L1254),"0"),FALSE)=0,"",INDIRECT('how to use'!$C$1&amp;"!R"&amp;TEXT(ROW(L1254),"0")&amp;"c"&amp;TEXT(COLUMN(L1254),"0"),FALSE))</f>
        <v/>
      </c>
      <c r="M1254" s="1" t="str">
        <f ca="1">IF(INDIRECT('how to use'!$C$1&amp;"!R"&amp;TEXT(ROW(M1254),"0")&amp;"c"&amp;TEXT(COLUMN(M1254),"0"),FALSE)=0,"",INDIRECT('how to use'!$C$1&amp;"!R"&amp;TEXT(ROW(M1254),"0")&amp;"c"&amp;TEXT(COLUMN(M1254),"0"),FALSE))</f>
        <v/>
      </c>
      <c r="N1254" s="1" t="str">
        <f ca="1">IF(INDIRECT('how to use'!$C$1&amp;"!R"&amp;TEXT(ROW(N1254),"0")&amp;"c"&amp;TEXT(COLUMN(N1254),"0"),FALSE)=0,"",INDIRECT('how to use'!$C$1&amp;"!R"&amp;TEXT(ROW(N1254),"0")&amp;"c"&amp;TEXT(COLUMN(N1254),"0"),FALSE))</f>
        <v/>
      </c>
      <c r="O1254" s="1" t="str">
        <f ca="1">IF(INDIRECT('how to use'!$C$1&amp;"!R"&amp;TEXT(ROW(O1254),"0")&amp;"c"&amp;TEXT(COLUMN(O1254),"0"),FALSE)=0,"",INDIRECT('how to use'!$C$1&amp;"!R"&amp;TEXT(ROW(O1254),"0")&amp;"c"&amp;TEXT(COLUMN(O1254),"0"),FALSE))</f>
        <v/>
      </c>
      <c r="P1254" s="1" t="str">
        <f ca="1">IF(INDIRECT('how to use'!$C$1&amp;"!R"&amp;TEXT(ROW(P1254),"0")&amp;"c"&amp;TEXT(COLUMN(P1254),"0"),FALSE)=0,"",INDIRECT('how to use'!$C$1&amp;"!R"&amp;TEXT(ROW(P1254),"0")&amp;"c"&amp;TEXT(COLUMN(P1254),"0"),FALSE))</f>
        <v/>
      </c>
      <c r="Q1254" s="1" t="str">
        <f ca="1">IF(INDIRECT('how to use'!$C$1&amp;"!R"&amp;TEXT(ROW(Q1254),"0")&amp;"c"&amp;TEXT(COLUMN(Q1254),"0"),FALSE)=0,"",INDIRECT('how to use'!$C$1&amp;"!R"&amp;TEXT(ROW(Q1254),"0")&amp;"c"&amp;TEXT(COLUMN(Q1254),"0"),FALSE))</f>
        <v/>
      </c>
      <c r="R1254" s="1" t="str">
        <f ca="1">IF(INDIRECT('how to use'!$C$1&amp;"!R"&amp;TEXT(ROW(R1254),"0")&amp;"c"&amp;TEXT(COLUMN(R1254),"0"),FALSE)=0,"",INDIRECT('how to use'!$C$1&amp;"!R"&amp;TEXT(ROW(R1254),"0")&amp;"c"&amp;TEXT(COLUMN(R1254),"0"),FALSE))</f>
        <v/>
      </c>
      <c r="S1254" s="1" t="str">
        <f ca="1">IF(INDIRECT('how to use'!$C$1&amp;"!R"&amp;TEXT(ROW(S1254),"0")&amp;"c"&amp;TEXT(COLUMN(S1254),"0"),FALSE)=0,"",INDIRECT('how to use'!$C$1&amp;"!R"&amp;TEXT(ROW(S1254),"0")&amp;"c"&amp;TEXT(COLUMN(S1254),"0"),FALSE))</f>
        <v/>
      </c>
      <c r="T1254" s="1" t="str">
        <f ca="1">IF(INDIRECT('how to use'!$C$1&amp;"!R"&amp;TEXT(ROW(T1254),"0")&amp;"c"&amp;TEXT(COLUMN(T1254),"0"),FALSE)=0,"",INDIRECT('how to use'!$C$1&amp;"!R"&amp;TEXT(ROW(T1254),"0")&amp;"c"&amp;TEXT(COLUMN(T1254),"0"),FALSE))</f>
        <v/>
      </c>
      <c r="U1254" s="1" t="str">
        <f ca="1">IF(INDIRECT('how to use'!$C$1&amp;"!R"&amp;TEXT(ROW(U1254),"0")&amp;"c"&amp;TEXT(COLUMN(U1254),"0"),FALSE)=0,"",INDIRECT('how to use'!$C$1&amp;"!R"&amp;TEXT(ROW(U1254),"0")&amp;"c"&amp;TEXT(COLUMN(U1254),"0"),FALSE))</f>
        <v/>
      </c>
      <c r="V1254" s="1" t="str">
        <f ca="1">IF(INDIRECT('how to use'!$C$1&amp;"!R"&amp;TEXT(ROW(V1254),"0")&amp;"c"&amp;TEXT(COLUMN(V1254),"0"),FALSE)=0,"",INDIRECT('how to use'!$C$1&amp;"!R"&amp;TEXT(ROW(V1254),"0")&amp;"c"&amp;TEXT(COLUMN(V1254),"0"),FALSE))</f>
        <v/>
      </c>
      <c r="W1254" s="1" t="str">
        <f ca="1">IF(INDIRECT('how to use'!$C$1&amp;"!R"&amp;TEXT(ROW(W1254),"0")&amp;"c"&amp;TEXT(COLUMN(W1254),"0"),FALSE)=0,"",INDIRECT('how to use'!$C$1&amp;"!R"&amp;TEXT(ROW(W1254),"0")&amp;"c"&amp;TEXT(COLUMN(W1254),"0"),FALSE))</f>
        <v/>
      </c>
      <c r="X1254" s="1" t="str">
        <f ca="1">IF(INDIRECT('how to use'!$C$1&amp;"!R"&amp;TEXT(ROW(X1254),"0")&amp;"c"&amp;TEXT(COLUMN(X1254),"0"),FALSE)=0,"",INDIRECT('how to use'!$C$1&amp;"!R"&amp;TEXT(ROW(X1254),"0")&amp;"c"&amp;TEXT(COLUMN(X1254),"0"),FALSE))</f>
        <v/>
      </c>
      <c r="Y1254" s="1" t="str">
        <f ca="1">IF(INDIRECT('how to use'!$C$1&amp;"!R"&amp;TEXT(ROW(Y1254),"0")&amp;"c"&amp;TEXT(COLUMN(Y1254),"0"),FALSE)=0,"",INDIRECT('how to use'!$C$1&amp;"!R"&amp;TEXT(ROW(Y1254),"0")&amp;"c"&amp;TEXT(COLUMN(Y1254),"0"),FALSE))</f>
        <v/>
      </c>
      <c r="Z1254" s="1" t="str">
        <f ca="1">IF(INDIRECT('how to use'!$C$1&amp;"!R"&amp;TEXT(ROW(Z1254),"0")&amp;"c"&amp;TEXT(COLUMN(Z1254),"0"),FALSE)=0,"",INDIRECT('how to use'!$C$1&amp;"!R"&amp;TEXT(ROW(Z1254),"0")&amp;"c"&amp;TEXT(COLUMN(Z1254),"0"),FALSE))</f>
        <v/>
      </c>
      <c r="AA1254" s="1" t="str">
        <f ca="1">IF(INDIRECT('how to use'!$C$1&amp;"!R"&amp;TEXT(ROW(AA1254),"0")&amp;"c"&amp;TEXT(COLUMN(AA1254),"0"),FALSE)=0,"",INDIRECT('how to use'!$C$1&amp;"!R"&amp;TEXT(ROW(AA1254),"0")&amp;"c"&amp;TEXT(COLUMN(AA1254),"0"),FALSE))</f>
        <v/>
      </c>
      <c r="AB1254" s="1" t="str">
        <f ca="1">IF(INDIRECT('how to use'!$C$1&amp;"!R"&amp;TEXT(ROW(AB1254),"0")&amp;"c"&amp;TEXT(COLUMN(AB1254),"0"),FALSE)=0,"",INDIRECT('how to use'!$C$1&amp;"!R"&amp;TEXT(ROW(AB1254),"0")&amp;"c"&amp;TEXT(COLUMN(AB1254),"0"),FALSE))</f>
        <v/>
      </c>
      <c r="AC1254" s="1" t="str">
        <f ca="1">IF(INDIRECT('how to use'!$C$1&amp;"!R"&amp;TEXT(ROW(AC1254),"0")&amp;"c"&amp;TEXT(COLUMN(AC1254),"0"),FALSE)=0,"",INDIRECT('how to use'!$C$1&amp;"!R"&amp;TEXT(ROW(AC1254),"0")&amp;"c"&amp;TEXT(COLUMN(AC1254),"0"),FALSE))</f>
        <v/>
      </c>
      <c r="AD1254" s="1" t="str">
        <f ca="1">IF(INDIRECT('how to use'!$C$1&amp;"!R"&amp;TEXT(ROW(AD1254),"0")&amp;"c"&amp;TEXT(COLUMN(AD1254),"0"),FALSE)=0,"",INDIRECT('how to use'!$C$1&amp;"!R"&amp;TEXT(ROW(AD1254),"0")&amp;"c"&amp;TEXT(COLUMN(AD1254),"0"),FALSE))</f>
        <v/>
      </c>
      <c r="AE1254" s="1" t="str">
        <f ca="1">IF(INDIRECT('how to use'!$C$1&amp;"!R"&amp;TEXT(ROW(AE1254),"0")&amp;"c"&amp;TEXT(COLUMN(AE1254),"0"),FALSE)=0,"",INDIRECT('how to use'!$C$1&amp;"!R"&amp;TEXT(ROW(AE1254),"0")&amp;"c"&amp;TEXT(COLUMN(AE1254),"0"),FALSE))</f>
        <v/>
      </c>
      <c r="AF1254" s="1" t="e">
        <f t="shared" ca="1" si="21"/>
        <v>#REF!</v>
      </c>
    </row>
    <row r="1255" spans="1:32" x14ac:dyDescent="0.55000000000000004">
      <c r="A1255" s="1" t="str">
        <f ca="1">IF(INDIRECT('how to use'!$C$1&amp;"!R"&amp;TEXT(ROW(A1255),"0")&amp;"c"&amp;TEXT(COLUMN(A1255),"0"),FALSE)=0,"",INDIRECT('how to use'!$C$1&amp;"!R"&amp;TEXT(ROW(A1255),"0")&amp;"c"&amp;TEXT(COLUMN(A1255),"0"),FALSE))</f>
        <v/>
      </c>
      <c r="B1255" s="1" t="str">
        <f ca="1">IF(INDIRECT('how to use'!$C$1&amp;"!R"&amp;TEXT(ROW(B1255),"0")&amp;"c"&amp;TEXT(COLUMN(B1255),"0"),FALSE)=0,"",INDIRECT('how to use'!$C$1&amp;"!R"&amp;TEXT(ROW(B1255),"0")&amp;"c"&amp;TEXT(COLUMN(B1255),"0"),FALSE))</f>
        <v/>
      </c>
      <c r="C1255" s="1" t="str">
        <f ca="1">IF(INDIRECT('how to use'!$C$1&amp;"!R"&amp;TEXT(ROW(C1255),"0")&amp;"c"&amp;TEXT(COLUMN(C1255),"0"),FALSE)=0,"",INDIRECT('how to use'!$C$1&amp;"!R"&amp;TEXT(ROW(C1255),"0")&amp;"c"&amp;TEXT(COLUMN(C1255),"0"),FALSE))</f>
        <v/>
      </c>
      <c r="D1255" s="1" t="str">
        <f ca="1">IF(INDIRECT('how to use'!$C$1&amp;"!R"&amp;TEXT(ROW(D1255),"0")&amp;"c"&amp;TEXT(COLUMN(D1255),"0"),FALSE)=0,"",INDIRECT('how to use'!$C$1&amp;"!R"&amp;TEXT(ROW(D1255),"0")&amp;"c"&amp;TEXT(COLUMN(D1255),"0"),FALSE))</f>
        <v/>
      </c>
      <c r="E1255" s="1" t="str">
        <f ca="1">IF(INDIRECT('how to use'!$C$1&amp;"!R"&amp;TEXT(ROW(E1255),"0")&amp;"c"&amp;TEXT(COLUMN(E1255),"0"),FALSE)=0,"",INDIRECT('how to use'!$C$1&amp;"!R"&amp;TEXT(ROW(E1255),"0")&amp;"c"&amp;TEXT(COLUMN(E1255),"0"),FALSE))</f>
        <v/>
      </c>
      <c r="F1255" s="1" t="str">
        <f ca="1">IF(INDIRECT('how to use'!$C$1&amp;"!R"&amp;TEXT(ROW(F1255),"0")&amp;"c"&amp;TEXT(COLUMN(F1255),"0"),FALSE)=0,"",INDIRECT('how to use'!$C$1&amp;"!R"&amp;TEXT(ROW(F1255),"0")&amp;"c"&amp;TEXT(COLUMN(F1255),"0"),FALSE))</f>
        <v/>
      </c>
      <c r="G1255" s="1" t="str">
        <f ca="1">IF(INDIRECT('how to use'!$C$1&amp;"!R"&amp;TEXT(ROW(G1255),"0")&amp;"c"&amp;TEXT(COLUMN(G1255),"0"),FALSE)=0,"",INDIRECT('how to use'!$C$1&amp;"!R"&amp;TEXT(ROW(G1255),"0")&amp;"c"&amp;TEXT(COLUMN(G1255),"0"),FALSE))</f>
        <v/>
      </c>
      <c r="H1255" s="1" t="str">
        <f ca="1">IF(INDIRECT('how to use'!$C$1&amp;"!R"&amp;TEXT(ROW(H1255),"0")&amp;"c"&amp;TEXT(COLUMN(H1255),"0"),FALSE)=0,"",INDIRECT('how to use'!$C$1&amp;"!R"&amp;TEXT(ROW(H1255),"0")&amp;"c"&amp;TEXT(COLUMN(H1255),"0"),FALSE))</f>
        <v/>
      </c>
      <c r="I1255" s="1" t="str">
        <f ca="1">IF(INDIRECT('how to use'!$C$1&amp;"!R"&amp;TEXT(ROW(I1255),"0")&amp;"c"&amp;TEXT(COLUMN(I1255),"0"),FALSE)=0,"",INDIRECT('how to use'!$C$1&amp;"!R"&amp;TEXT(ROW(I1255),"0")&amp;"c"&amp;TEXT(COLUMN(I1255),"0"),FALSE))</f>
        <v/>
      </c>
      <c r="J1255" s="1" t="str">
        <f ca="1">IF(INDIRECT('how to use'!$C$1&amp;"!R"&amp;TEXT(ROW(J1255),"0")&amp;"c"&amp;TEXT(COLUMN(J1255),"0"),FALSE)=0,"",INDIRECT('how to use'!$C$1&amp;"!R"&amp;TEXT(ROW(J1255),"0")&amp;"c"&amp;TEXT(COLUMN(J1255),"0"),FALSE))</f>
        <v/>
      </c>
      <c r="K1255" s="1" t="str">
        <f ca="1">IF(INDIRECT('how to use'!$C$1&amp;"!R"&amp;TEXT(ROW(K1255),"0")&amp;"c"&amp;TEXT(COLUMN(K1255),"0"),FALSE)=0,"",INDIRECT('how to use'!$C$1&amp;"!R"&amp;TEXT(ROW(K1255),"0")&amp;"c"&amp;TEXT(COLUMN(K1255),"0"),FALSE))</f>
        <v/>
      </c>
      <c r="L1255" s="1" t="str">
        <f ca="1">IF(INDIRECT('how to use'!$C$1&amp;"!R"&amp;TEXT(ROW(L1255),"0")&amp;"c"&amp;TEXT(COLUMN(L1255),"0"),FALSE)=0,"",INDIRECT('how to use'!$C$1&amp;"!R"&amp;TEXT(ROW(L1255),"0")&amp;"c"&amp;TEXT(COLUMN(L1255),"0"),FALSE))</f>
        <v/>
      </c>
      <c r="M1255" s="1" t="str">
        <f ca="1">IF(INDIRECT('how to use'!$C$1&amp;"!R"&amp;TEXT(ROW(M1255),"0")&amp;"c"&amp;TEXT(COLUMN(M1255),"0"),FALSE)=0,"",INDIRECT('how to use'!$C$1&amp;"!R"&amp;TEXT(ROW(M1255),"0")&amp;"c"&amp;TEXT(COLUMN(M1255),"0"),FALSE))</f>
        <v/>
      </c>
      <c r="N1255" s="1" t="str">
        <f ca="1">IF(INDIRECT('how to use'!$C$1&amp;"!R"&amp;TEXT(ROW(N1255),"0")&amp;"c"&amp;TEXT(COLUMN(N1255),"0"),FALSE)=0,"",INDIRECT('how to use'!$C$1&amp;"!R"&amp;TEXT(ROW(N1255),"0")&amp;"c"&amp;TEXT(COLUMN(N1255),"0"),FALSE))</f>
        <v/>
      </c>
      <c r="O1255" s="1" t="str">
        <f ca="1">IF(INDIRECT('how to use'!$C$1&amp;"!R"&amp;TEXT(ROW(O1255),"0")&amp;"c"&amp;TEXT(COLUMN(O1255),"0"),FALSE)=0,"",INDIRECT('how to use'!$C$1&amp;"!R"&amp;TEXT(ROW(O1255),"0")&amp;"c"&amp;TEXT(COLUMN(O1255),"0"),FALSE))</f>
        <v/>
      </c>
      <c r="P1255" s="1" t="str">
        <f ca="1">IF(INDIRECT('how to use'!$C$1&amp;"!R"&amp;TEXT(ROW(P1255),"0")&amp;"c"&amp;TEXT(COLUMN(P1255),"0"),FALSE)=0,"",INDIRECT('how to use'!$C$1&amp;"!R"&amp;TEXT(ROW(P1255),"0")&amp;"c"&amp;TEXT(COLUMN(P1255),"0"),FALSE))</f>
        <v/>
      </c>
      <c r="Q1255" s="1" t="str">
        <f ca="1">IF(INDIRECT('how to use'!$C$1&amp;"!R"&amp;TEXT(ROW(Q1255),"0")&amp;"c"&amp;TEXT(COLUMN(Q1255),"0"),FALSE)=0,"",INDIRECT('how to use'!$C$1&amp;"!R"&amp;TEXT(ROW(Q1255),"0")&amp;"c"&amp;TEXT(COLUMN(Q1255),"0"),FALSE))</f>
        <v/>
      </c>
      <c r="R1255" s="1" t="str">
        <f ca="1">IF(INDIRECT('how to use'!$C$1&amp;"!R"&amp;TEXT(ROW(R1255),"0")&amp;"c"&amp;TEXT(COLUMN(R1255),"0"),FALSE)=0,"",INDIRECT('how to use'!$C$1&amp;"!R"&amp;TEXT(ROW(R1255),"0")&amp;"c"&amp;TEXT(COLUMN(R1255),"0"),FALSE))</f>
        <v/>
      </c>
      <c r="S1255" s="1" t="str">
        <f ca="1">IF(INDIRECT('how to use'!$C$1&amp;"!R"&amp;TEXT(ROW(S1255),"0")&amp;"c"&amp;TEXT(COLUMN(S1255),"0"),FALSE)=0,"",INDIRECT('how to use'!$C$1&amp;"!R"&amp;TEXT(ROW(S1255),"0")&amp;"c"&amp;TEXT(COLUMN(S1255),"0"),FALSE))</f>
        <v/>
      </c>
      <c r="T1255" s="1" t="str">
        <f ca="1">IF(INDIRECT('how to use'!$C$1&amp;"!R"&amp;TEXT(ROW(T1255),"0")&amp;"c"&amp;TEXT(COLUMN(T1255),"0"),FALSE)=0,"",INDIRECT('how to use'!$C$1&amp;"!R"&amp;TEXT(ROW(T1255),"0")&amp;"c"&amp;TEXT(COLUMN(T1255),"0"),FALSE))</f>
        <v/>
      </c>
      <c r="U1255" s="1" t="str">
        <f ca="1">IF(INDIRECT('how to use'!$C$1&amp;"!R"&amp;TEXT(ROW(U1255),"0")&amp;"c"&amp;TEXT(COLUMN(U1255),"0"),FALSE)=0,"",INDIRECT('how to use'!$C$1&amp;"!R"&amp;TEXT(ROW(U1255),"0")&amp;"c"&amp;TEXT(COLUMN(U1255),"0"),FALSE))</f>
        <v/>
      </c>
      <c r="V1255" s="1" t="str">
        <f ca="1">IF(INDIRECT('how to use'!$C$1&amp;"!R"&amp;TEXT(ROW(V1255),"0")&amp;"c"&amp;TEXT(COLUMN(V1255),"0"),FALSE)=0,"",INDIRECT('how to use'!$C$1&amp;"!R"&amp;TEXT(ROW(V1255),"0")&amp;"c"&amp;TEXT(COLUMN(V1255),"0"),FALSE))</f>
        <v/>
      </c>
      <c r="W1255" s="1" t="str">
        <f ca="1">IF(INDIRECT('how to use'!$C$1&amp;"!R"&amp;TEXT(ROW(W1255),"0")&amp;"c"&amp;TEXT(COLUMN(W1255),"0"),FALSE)=0,"",INDIRECT('how to use'!$C$1&amp;"!R"&amp;TEXT(ROW(W1255),"0")&amp;"c"&amp;TEXT(COLUMN(W1255),"0"),FALSE))</f>
        <v/>
      </c>
      <c r="X1255" s="1" t="str">
        <f ca="1">IF(INDIRECT('how to use'!$C$1&amp;"!R"&amp;TEXT(ROW(X1255),"0")&amp;"c"&amp;TEXT(COLUMN(X1255),"0"),FALSE)=0,"",INDIRECT('how to use'!$C$1&amp;"!R"&amp;TEXT(ROW(X1255),"0")&amp;"c"&amp;TEXT(COLUMN(X1255),"0"),FALSE))</f>
        <v/>
      </c>
      <c r="Y1255" s="1" t="str">
        <f ca="1">IF(INDIRECT('how to use'!$C$1&amp;"!R"&amp;TEXT(ROW(Y1255),"0")&amp;"c"&amp;TEXT(COLUMN(Y1255),"0"),FALSE)=0,"",INDIRECT('how to use'!$C$1&amp;"!R"&amp;TEXT(ROW(Y1255),"0")&amp;"c"&amp;TEXT(COLUMN(Y1255),"0"),FALSE))</f>
        <v/>
      </c>
      <c r="Z1255" s="1" t="str">
        <f ca="1">IF(INDIRECT('how to use'!$C$1&amp;"!R"&amp;TEXT(ROW(Z1255),"0")&amp;"c"&amp;TEXT(COLUMN(Z1255),"0"),FALSE)=0,"",INDIRECT('how to use'!$C$1&amp;"!R"&amp;TEXT(ROW(Z1255),"0")&amp;"c"&amp;TEXT(COLUMN(Z1255),"0"),FALSE))</f>
        <v/>
      </c>
      <c r="AA1255" s="1" t="str">
        <f ca="1">IF(INDIRECT('how to use'!$C$1&amp;"!R"&amp;TEXT(ROW(AA1255),"0")&amp;"c"&amp;TEXT(COLUMN(AA1255),"0"),FALSE)=0,"",INDIRECT('how to use'!$C$1&amp;"!R"&amp;TEXT(ROW(AA1255),"0")&amp;"c"&amp;TEXT(COLUMN(AA1255),"0"),FALSE))</f>
        <v/>
      </c>
      <c r="AB1255" s="1" t="str">
        <f ca="1">IF(INDIRECT('how to use'!$C$1&amp;"!R"&amp;TEXT(ROW(AB1255),"0")&amp;"c"&amp;TEXT(COLUMN(AB1255),"0"),FALSE)=0,"",INDIRECT('how to use'!$C$1&amp;"!R"&amp;TEXT(ROW(AB1255),"0")&amp;"c"&amp;TEXT(COLUMN(AB1255),"0"),FALSE))</f>
        <v/>
      </c>
      <c r="AC1255" s="1" t="str">
        <f ca="1">IF(INDIRECT('how to use'!$C$1&amp;"!R"&amp;TEXT(ROW(AC1255),"0")&amp;"c"&amp;TEXT(COLUMN(AC1255),"0"),FALSE)=0,"",INDIRECT('how to use'!$C$1&amp;"!R"&amp;TEXT(ROW(AC1255),"0")&amp;"c"&amp;TEXT(COLUMN(AC1255),"0"),FALSE))</f>
        <v/>
      </c>
      <c r="AD1255" s="1" t="str">
        <f ca="1">IF(INDIRECT('how to use'!$C$1&amp;"!R"&amp;TEXT(ROW(AD1255),"0")&amp;"c"&amp;TEXT(COLUMN(AD1255),"0"),FALSE)=0,"",INDIRECT('how to use'!$C$1&amp;"!R"&amp;TEXT(ROW(AD1255),"0")&amp;"c"&amp;TEXT(COLUMN(AD1255),"0"),FALSE))</f>
        <v/>
      </c>
      <c r="AE1255" s="1" t="str">
        <f ca="1">IF(INDIRECT('how to use'!$C$1&amp;"!R"&amp;TEXT(ROW(AE1255),"0")&amp;"c"&amp;TEXT(COLUMN(AE1255),"0"),FALSE)=0,"",INDIRECT('how to use'!$C$1&amp;"!R"&amp;TEXT(ROW(AE1255),"0")&amp;"c"&amp;TEXT(COLUMN(AE1255),"0"),FALSE))</f>
        <v/>
      </c>
      <c r="AF1255" s="1" t="e">
        <f t="shared" ca="1" si="21"/>
        <v>#REF!</v>
      </c>
    </row>
    <row r="1256" spans="1:32" x14ac:dyDescent="0.55000000000000004">
      <c r="A1256" s="1" t="str">
        <f ca="1">IF(INDIRECT('how to use'!$C$1&amp;"!R"&amp;TEXT(ROW(A1256),"0")&amp;"c"&amp;TEXT(COLUMN(A1256),"0"),FALSE)=0,"",INDIRECT('how to use'!$C$1&amp;"!R"&amp;TEXT(ROW(A1256),"0")&amp;"c"&amp;TEXT(COLUMN(A1256),"0"),FALSE))</f>
        <v/>
      </c>
      <c r="B1256" s="1" t="str">
        <f ca="1">IF(INDIRECT('how to use'!$C$1&amp;"!R"&amp;TEXT(ROW(B1256),"0")&amp;"c"&amp;TEXT(COLUMN(B1256),"0"),FALSE)=0,"",INDIRECT('how to use'!$C$1&amp;"!R"&amp;TEXT(ROW(B1256),"0")&amp;"c"&amp;TEXT(COLUMN(B1256),"0"),FALSE))</f>
        <v/>
      </c>
      <c r="C1256" s="1" t="str">
        <f ca="1">IF(INDIRECT('how to use'!$C$1&amp;"!R"&amp;TEXT(ROW(C1256),"0")&amp;"c"&amp;TEXT(COLUMN(C1256),"0"),FALSE)=0,"",INDIRECT('how to use'!$C$1&amp;"!R"&amp;TEXT(ROW(C1256),"0")&amp;"c"&amp;TEXT(COLUMN(C1256),"0"),FALSE))</f>
        <v/>
      </c>
      <c r="D1256" s="1" t="str">
        <f ca="1">IF(INDIRECT('how to use'!$C$1&amp;"!R"&amp;TEXT(ROW(D1256),"0")&amp;"c"&amp;TEXT(COLUMN(D1256),"0"),FALSE)=0,"",INDIRECT('how to use'!$C$1&amp;"!R"&amp;TEXT(ROW(D1256),"0")&amp;"c"&amp;TEXT(COLUMN(D1256),"0"),FALSE))</f>
        <v/>
      </c>
      <c r="E1256" s="1" t="str">
        <f ca="1">IF(INDIRECT('how to use'!$C$1&amp;"!R"&amp;TEXT(ROW(E1256),"0")&amp;"c"&amp;TEXT(COLUMN(E1256),"0"),FALSE)=0,"",INDIRECT('how to use'!$C$1&amp;"!R"&amp;TEXT(ROW(E1256),"0")&amp;"c"&amp;TEXT(COLUMN(E1256),"0"),FALSE))</f>
        <v/>
      </c>
      <c r="F1256" s="1" t="str">
        <f ca="1">IF(INDIRECT('how to use'!$C$1&amp;"!R"&amp;TEXT(ROW(F1256),"0")&amp;"c"&amp;TEXT(COLUMN(F1256),"0"),FALSE)=0,"",INDIRECT('how to use'!$C$1&amp;"!R"&amp;TEXT(ROW(F1256),"0")&amp;"c"&amp;TEXT(COLUMN(F1256),"0"),FALSE))</f>
        <v/>
      </c>
      <c r="G1256" s="1" t="str">
        <f ca="1">IF(INDIRECT('how to use'!$C$1&amp;"!R"&amp;TEXT(ROW(G1256),"0")&amp;"c"&amp;TEXT(COLUMN(G1256),"0"),FALSE)=0,"",INDIRECT('how to use'!$C$1&amp;"!R"&amp;TEXT(ROW(G1256),"0")&amp;"c"&amp;TEXT(COLUMN(G1256),"0"),FALSE))</f>
        <v/>
      </c>
      <c r="H1256" s="1" t="str">
        <f ca="1">IF(INDIRECT('how to use'!$C$1&amp;"!R"&amp;TEXT(ROW(H1256),"0")&amp;"c"&amp;TEXT(COLUMN(H1256),"0"),FALSE)=0,"",INDIRECT('how to use'!$C$1&amp;"!R"&amp;TEXT(ROW(H1256),"0")&amp;"c"&amp;TEXT(COLUMN(H1256),"0"),FALSE))</f>
        <v/>
      </c>
      <c r="I1256" s="1" t="str">
        <f ca="1">IF(INDIRECT('how to use'!$C$1&amp;"!R"&amp;TEXT(ROW(I1256),"0")&amp;"c"&amp;TEXT(COLUMN(I1256),"0"),FALSE)=0,"",INDIRECT('how to use'!$C$1&amp;"!R"&amp;TEXT(ROW(I1256),"0")&amp;"c"&amp;TEXT(COLUMN(I1256),"0"),FALSE))</f>
        <v/>
      </c>
      <c r="J1256" s="1" t="str">
        <f ca="1">IF(INDIRECT('how to use'!$C$1&amp;"!R"&amp;TEXT(ROW(J1256),"0")&amp;"c"&amp;TEXT(COLUMN(J1256),"0"),FALSE)=0,"",INDIRECT('how to use'!$C$1&amp;"!R"&amp;TEXT(ROW(J1256),"0")&amp;"c"&amp;TEXT(COLUMN(J1256),"0"),FALSE))</f>
        <v/>
      </c>
      <c r="K1256" s="1" t="str">
        <f ca="1">IF(INDIRECT('how to use'!$C$1&amp;"!R"&amp;TEXT(ROW(K1256),"0")&amp;"c"&amp;TEXT(COLUMN(K1256),"0"),FALSE)=0,"",INDIRECT('how to use'!$C$1&amp;"!R"&amp;TEXT(ROW(K1256),"0")&amp;"c"&amp;TEXT(COLUMN(K1256),"0"),FALSE))</f>
        <v/>
      </c>
      <c r="L1256" s="1" t="str">
        <f ca="1">IF(INDIRECT('how to use'!$C$1&amp;"!R"&amp;TEXT(ROW(L1256),"0")&amp;"c"&amp;TEXT(COLUMN(L1256),"0"),FALSE)=0,"",INDIRECT('how to use'!$C$1&amp;"!R"&amp;TEXT(ROW(L1256),"0")&amp;"c"&amp;TEXT(COLUMN(L1256),"0"),FALSE))</f>
        <v/>
      </c>
      <c r="M1256" s="1" t="str">
        <f ca="1">IF(INDIRECT('how to use'!$C$1&amp;"!R"&amp;TEXT(ROW(M1256),"0")&amp;"c"&amp;TEXT(COLUMN(M1256),"0"),FALSE)=0,"",INDIRECT('how to use'!$C$1&amp;"!R"&amp;TEXT(ROW(M1256),"0")&amp;"c"&amp;TEXT(COLUMN(M1256),"0"),FALSE))</f>
        <v/>
      </c>
      <c r="N1256" s="1" t="str">
        <f ca="1">IF(INDIRECT('how to use'!$C$1&amp;"!R"&amp;TEXT(ROW(N1256),"0")&amp;"c"&amp;TEXT(COLUMN(N1256),"0"),FALSE)=0,"",INDIRECT('how to use'!$C$1&amp;"!R"&amp;TEXT(ROW(N1256),"0")&amp;"c"&amp;TEXT(COLUMN(N1256),"0"),FALSE))</f>
        <v/>
      </c>
      <c r="O1256" s="1" t="str">
        <f ca="1">IF(INDIRECT('how to use'!$C$1&amp;"!R"&amp;TEXT(ROW(O1256),"0")&amp;"c"&amp;TEXT(COLUMN(O1256),"0"),FALSE)=0,"",INDIRECT('how to use'!$C$1&amp;"!R"&amp;TEXT(ROW(O1256),"0")&amp;"c"&amp;TEXT(COLUMN(O1256),"0"),FALSE))</f>
        <v/>
      </c>
      <c r="P1256" s="1" t="str">
        <f ca="1">IF(INDIRECT('how to use'!$C$1&amp;"!R"&amp;TEXT(ROW(P1256),"0")&amp;"c"&amp;TEXT(COLUMN(P1256),"0"),FALSE)=0,"",INDIRECT('how to use'!$C$1&amp;"!R"&amp;TEXT(ROW(P1256),"0")&amp;"c"&amp;TEXT(COLUMN(P1256),"0"),FALSE))</f>
        <v/>
      </c>
      <c r="Q1256" s="1" t="str">
        <f ca="1">IF(INDIRECT('how to use'!$C$1&amp;"!R"&amp;TEXT(ROW(Q1256),"0")&amp;"c"&amp;TEXT(COLUMN(Q1256),"0"),FALSE)=0,"",INDIRECT('how to use'!$C$1&amp;"!R"&amp;TEXT(ROW(Q1256),"0")&amp;"c"&amp;TEXT(COLUMN(Q1256),"0"),FALSE))</f>
        <v/>
      </c>
      <c r="R1256" s="1" t="str">
        <f ca="1">IF(INDIRECT('how to use'!$C$1&amp;"!R"&amp;TEXT(ROW(R1256),"0")&amp;"c"&amp;TEXT(COLUMN(R1256),"0"),FALSE)=0,"",INDIRECT('how to use'!$C$1&amp;"!R"&amp;TEXT(ROW(R1256),"0")&amp;"c"&amp;TEXT(COLUMN(R1256),"0"),FALSE))</f>
        <v/>
      </c>
      <c r="S1256" s="1" t="str">
        <f ca="1">IF(INDIRECT('how to use'!$C$1&amp;"!R"&amp;TEXT(ROW(S1256),"0")&amp;"c"&amp;TEXT(COLUMN(S1256),"0"),FALSE)=0,"",INDIRECT('how to use'!$C$1&amp;"!R"&amp;TEXT(ROW(S1256),"0")&amp;"c"&amp;TEXT(COLUMN(S1256),"0"),FALSE))</f>
        <v/>
      </c>
      <c r="T1256" s="1" t="str">
        <f ca="1">IF(INDIRECT('how to use'!$C$1&amp;"!R"&amp;TEXT(ROW(T1256),"0")&amp;"c"&amp;TEXT(COLUMN(T1256),"0"),FALSE)=0,"",INDIRECT('how to use'!$C$1&amp;"!R"&amp;TEXT(ROW(T1256),"0")&amp;"c"&amp;TEXT(COLUMN(T1256),"0"),FALSE))</f>
        <v/>
      </c>
      <c r="U1256" s="1" t="str">
        <f ca="1">IF(INDIRECT('how to use'!$C$1&amp;"!R"&amp;TEXT(ROW(U1256),"0")&amp;"c"&amp;TEXT(COLUMN(U1256),"0"),FALSE)=0,"",INDIRECT('how to use'!$C$1&amp;"!R"&amp;TEXT(ROW(U1256),"0")&amp;"c"&amp;TEXT(COLUMN(U1256),"0"),FALSE))</f>
        <v/>
      </c>
      <c r="V1256" s="1" t="str">
        <f ca="1">IF(INDIRECT('how to use'!$C$1&amp;"!R"&amp;TEXT(ROW(V1256),"0")&amp;"c"&amp;TEXT(COLUMN(V1256),"0"),FALSE)=0,"",INDIRECT('how to use'!$C$1&amp;"!R"&amp;TEXT(ROW(V1256),"0")&amp;"c"&amp;TEXT(COLUMN(V1256),"0"),FALSE))</f>
        <v/>
      </c>
      <c r="W1256" s="1" t="str">
        <f ca="1">IF(INDIRECT('how to use'!$C$1&amp;"!R"&amp;TEXT(ROW(W1256),"0")&amp;"c"&amp;TEXT(COLUMN(W1256),"0"),FALSE)=0,"",INDIRECT('how to use'!$C$1&amp;"!R"&amp;TEXT(ROW(W1256),"0")&amp;"c"&amp;TEXT(COLUMN(W1256),"0"),FALSE))</f>
        <v/>
      </c>
      <c r="X1256" s="1" t="str">
        <f ca="1">IF(INDIRECT('how to use'!$C$1&amp;"!R"&amp;TEXT(ROW(X1256),"0")&amp;"c"&amp;TEXT(COLUMN(X1256),"0"),FALSE)=0,"",INDIRECT('how to use'!$C$1&amp;"!R"&amp;TEXT(ROW(X1256),"0")&amp;"c"&amp;TEXT(COLUMN(X1256),"0"),FALSE))</f>
        <v/>
      </c>
      <c r="Y1256" s="1" t="str">
        <f ca="1">IF(INDIRECT('how to use'!$C$1&amp;"!R"&amp;TEXT(ROW(Y1256),"0")&amp;"c"&amp;TEXT(COLUMN(Y1256),"0"),FALSE)=0,"",INDIRECT('how to use'!$C$1&amp;"!R"&amp;TEXT(ROW(Y1256),"0")&amp;"c"&amp;TEXT(COLUMN(Y1256),"0"),FALSE))</f>
        <v/>
      </c>
      <c r="Z1256" s="1" t="str">
        <f ca="1">IF(INDIRECT('how to use'!$C$1&amp;"!R"&amp;TEXT(ROW(Z1256),"0")&amp;"c"&amp;TEXT(COLUMN(Z1256),"0"),FALSE)=0,"",INDIRECT('how to use'!$C$1&amp;"!R"&amp;TEXT(ROW(Z1256),"0")&amp;"c"&amp;TEXT(COLUMN(Z1256),"0"),FALSE))</f>
        <v/>
      </c>
      <c r="AA1256" s="1" t="str">
        <f ca="1">IF(INDIRECT('how to use'!$C$1&amp;"!R"&amp;TEXT(ROW(AA1256),"0")&amp;"c"&amp;TEXT(COLUMN(AA1256),"0"),FALSE)=0,"",INDIRECT('how to use'!$C$1&amp;"!R"&amp;TEXT(ROW(AA1256),"0")&amp;"c"&amp;TEXT(COLUMN(AA1256),"0"),FALSE))</f>
        <v/>
      </c>
      <c r="AB1256" s="1" t="str">
        <f ca="1">IF(INDIRECT('how to use'!$C$1&amp;"!R"&amp;TEXT(ROW(AB1256),"0")&amp;"c"&amp;TEXT(COLUMN(AB1256),"0"),FALSE)=0,"",INDIRECT('how to use'!$C$1&amp;"!R"&amp;TEXT(ROW(AB1256),"0")&amp;"c"&amp;TEXT(COLUMN(AB1256),"0"),FALSE))</f>
        <v/>
      </c>
      <c r="AC1256" s="1" t="str">
        <f ca="1">IF(INDIRECT('how to use'!$C$1&amp;"!R"&amp;TEXT(ROW(AC1256),"0")&amp;"c"&amp;TEXT(COLUMN(AC1256),"0"),FALSE)=0,"",INDIRECT('how to use'!$C$1&amp;"!R"&amp;TEXT(ROW(AC1256),"0")&amp;"c"&amp;TEXT(COLUMN(AC1256),"0"),FALSE))</f>
        <v/>
      </c>
      <c r="AD1256" s="1" t="str">
        <f ca="1">IF(INDIRECT('how to use'!$C$1&amp;"!R"&amp;TEXT(ROW(AD1256),"0")&amp;"c"&amp;TEXT(COLUMN(AD1256),"0"),FALSE)=0,"",INDIRECT('how to use'!$C$1&amp;"!R"&amp;TEXT(ROW(AD1256),"0")&amp;"c"&amp;TEXT(COLUMN(AD1256),"0"),FALSE))</f>
        <v/>
      </c>
      <c r="AE1256" s="1" t="str">
        <f ca="1">IF(INDIRECT('how to use'!$C$1&amp;"!R"&amp;TEXT(ROW(AE1256),"0")&amp;"c"&amp;TEXT(COLUMN(AE1256),"0"),FALSE)=0,"",INDIRECT('how to use'!$C$1&amp;"!R"&amp;TEXT(ROW(AE1256),"0")&amp;"c"&amp;TEXT(COLUMN(AE1256),"0"),FALSE))</f>
        <v/>
      </c>
      <c r="AF1256" s="1" t="e">
        <f t="shared" ca="1" si="21"/>
        <v>#REF!</v>
      </c>
    </row>
    <row r="1257" spans="1:32" x14ac:dyDescent="0.55000000000000004">
      <c r="A1257" s="1" t="str">
        <f ca="1">IF(INDIRECT('how to use'!$C$1&amp;"!R"&amp;TEXT(ROW(A1257),"0")&amp;"c"&amp;TEXT(COLUMN(A1257),"0"),FALSE)=0,"",INDIRECT('how to use'!$C$1&amp;"!R"&amp;TEXT(ROW(A1257),"0")&amp;"c"&amp;TEXT(COLUMN(A1257),"0"),FALSE))</f>
        <v/>
      </c>
      <c r="B1257" s="1" t="str">
        <f ca="1">IF(INDIRECT('how to use'!$C$1&amp;"!R"&amp;TEXT(ROW(B1257),"0")&amp;"c"&amp;TEXT(COLUMN(B1257),"0"),FALSE)=0,"",INDIRECT('how to use'!$C$1&amp;"!R"&amp;TEXT(ROW(B1257),"0")&amp;"c"&amp;TEXT(COLUMN(B1257),"0"),FALSE))</f>
        <v/>
      </c>
      <c r="C1257" s="1" t="str">
        <f ca="1">IF(INDIRECT('how to use'!$C$1&amp;"!R"&amp;TEXT(ROW(C1257),"0")&amp;"c"&amp;TEXT(COLUMN(C1257),"0"),FALSE)=0,"",INDIRECT('how to use'!$C$1&amp;"!R"&amp;TEXT(ROW(C1257),"0")&amp;"c"&amp;TEXT(COLUMN(C1257),"0"),FALSE))</f>
        <v/>
      </c>
      <c r="D1257" s="1" t="str">
        <f ca="1">IF(INDIRECT('how to use'!$C$1&amp;"!R"&amp;TEXT(ROW(D1257),"0")&amp;"c"&amp;TEXT(COLUMN(D1257),"0"),FALSE)=0,"",INDIRECT('how to use'!$C$1&amp;"!R"&amp;TEXT(ROW(D1257),"0")&amp;"c"&amp;TEXT(COLUMN(D1257),"0"),FALSE))</f>
        <v/>
      </c>
      <c r="E1257" s="1" t="str">
        <f ca="1">IF(INDIRECT('how to use'!$C$1&amp;"!R"&amp;TEXT(ROW(E1257),"0")&amp;"c"&amp;TEXT(COLUMN(E1257),"0"),FALSE)=0,"",INDIRECT('how to use'!$C$1&amp;"!R"&amp;TEXT(ROW(E1257),"0")&amp;"c"&amp;TEXT(COLUMN(E1257),"0"),FALSE))</f>
        <v/>
      </c>
      <c r="F1257" s="1" t="str">
        <f ca="1">IF(INDIRECT('how to use'!$C$1&amp;"!R"&amp;TEXT(ROW(F1257),"0")&amp;"c"&amp;TEXT(COLUMN(F1257),"0"),FALSE)=0,"",INDIRECT('how to use'!$C$1&amp;"!R"&amp;TEXT(ROW(F1257),"0")&amp;"c"&amp;TEXT(COLUMN(F1257),"0"),FALSE))</f>
        <v/>
      </c>
      <c r="G1257" s="1" t="str">
        <f ca="1">IF(INDIRECT('how to use'!$C$1&amp;"!R"&amp;TEXT(ROW(G1257),"0")&amp;"c"&amp;TEXT(COLUMN(G1257),"0"),FALSE)=0,"",INDIRECT('how to use'!$C$1&amp;"!R"&amp;TEXT(ROW(G1257),"0")&amp;"c"&amp;TEXT(COLUMN(G1257),"0"),FALSE))</f>
        <v/>
      </c>
      <c r="H1257" s="1" t="str">
        <f ca="1">IF(INDIRECT('how to use'!$C$1&amp;"!R"&amp;TEXT(ROW(H1257),"0")&amp;"c"&amp;TEXT(COLUMN(H1257),"0"),FALSE)=0,"",INDIRECT('how to use'!$C$1&amp;"!R"&amp;TEXT(ROW(H1257),"0")&amp;"c"&amp;TEXT(COLUMN(H1257),"0"),FALSE))</f>
        <v/>
      </c>
      <c r="I1257" s="1" t="str">
        <f ca="1">IF(INDIRECT('how to use'!$C$1&amp;"!R"&amp;TEXT(ROW(I1257),"0")&amp;"c"&amp;TEXT(COLUMN(I1257),"0"),FALSE)=0,"",INDIRECT('how to use'!$C$1&amp;"!R"&amp;TEXT(ROW(I1257),"0")&amp;"c"&amp;TEXT(COLUMN(I1257),"0"),FALSE))</f>
        <v/>
      </c>
      <c r="J1257" s="1" t="str">
        <f ca="1">IF(INDIRECT('how to use'!$C$1&amp;"!R"&amp;TEXT(ROW(J1257),"0")&amp;"c"&amp;TEXT(COLUMN(J1257),"0"),FALSE)=0,"",INDIRECT('how to use'!$C$1&amp;"!R"&amp;TEXT(ROW(J1257),"0")&amp;"c"&amp;TEXT(COLUMN(J1257),"0"),FALSE))</f>
        <v/>
      </c>
      <c r="K1257" s="1" t="str">
        <f ca="1">IF(INDIRECT('how to use'!$C$1&amp;"!R"&amp;TEXT(ROW(K1257),"0")&amp;"c"&amp;TEXT(COLUMN(K1257),"0"),FALSE)=0,"",INDIRECT('how to use'!$C$1&amp;"!R"&amp;TEXT(ROW(K1257),"0")&amp;"c"&amp;TEXT(COLUMN(K1257),"0"),FALSE))</f>
        <v/>
      </c>
      <c r="L1257" s="1" t="str">
        <f ca="1">IF(INDIRECT('how to use'!$C$1&amp;"!R"&amp;TEXT(ROW(L1257),"0")&amp;"c"&amp;TEXT(COLUMN(L1257),"0"),FALSE)=0,"",INDIRECT('how to use'!$C$1&amp;"!R"&amp;TEXT(ROW(L1257),"0")&amp;"c"&amp;TEXT(COLUMN(L1257),"0"),FALSE))</f>
        <v/>
      </c>
      <c r="M1257" s="1" t="str">
        <f ca="1">IF(INDIRECT('how to use'!$C$1&amp;"!R"&amp;TEXT(ROW(M1257),"0")&amp;"c"&amp;TEXT(COLUMN(M1257),"0"),FALSE)=0,"",INDIRECT('how to use'!$C$1&amp;"!R"&amp;TEXT(ROW(M1257),"0")&amp;"c"&amp;TEXT(COLUMN(M1257),"0"),FALSE))</f>
        <v/>
      </c>
      <c r="N1257" s="1" t="str">
        <f ca="1">IF(INDIRECT('how to use'!$C$1&amp;"!R"&amp;TEXT(ROW(N1257),"0")&amp;"c"&amp;TEXT(COLUMN(N1257),"0"),FALSE)=0,"",INDIRECT('how to use'!$C$1&amp;"!R"&amp;TEXT(ROW(N1257),"0")&amp;"c"&amp;TEXT(COLUMN(N1257),"0"),FALSE))</f>
        <v/>
      </c>
      <c r="O1257" s="1" t="str">
        <f ca="1">IF(INDIRECT('how to use'!$C$1&amp;"!R"&amp;TEXT(ROW(O1257),"0")&amp;"c"&amp;TEXT(COLUMN(O1257),"0"),FALSE)=0,"",INDIRECT('how to use'!$C$1&amp;"!R"&amp;TEXT(ROW(O1257),"0")&amp;"c"&amp;TEXT(COLUMN(O1257),"0"),FALSE))</f>
        <v/>
      </c>
      <c r="P1257" s="1" t="str">
        <f ca="1">IF(INDIRECT('how to use'!$C$1&amp;"!R"&amp;TEXT(ROW(P1257),"0")&amp;"c"&amp;TEXT(COLUMN(P1257),"0"),FALSE)=0,"",INDIRECT('how to use'!$C$1&amp;"!R"&amp;TEXT(ROW(P1257),"0")&amp;"c"&amp;TEXT(COLUMN(P1257),"0"),FALSE))</f>
        <v/>
      </c>
      <c r="Q1257" s="1" t="str">
        <f ca="1">IF(INDIRECT('how to use'!$C$1&amp;"!R"&amp;TEXT(ROW(Q1257),"0")&amp;"c"&amp;TEXT(COLUMN(Q1257),"0"),FALSE)=0,"",INDIRECT('how to use'!$C$1&amp;"!R"&amp;TEXT(ROW(Q1257),"0")&amp;"c"&amp;TEXT(COLUMN(Q1257),"0"),FALSE))</f>
        <v/>
      </c>
      <c r="R1257" s="1" t="str">
        <f ca="1">IF(INDIRECT('how to use'!$C$1&amp;"!R"&amp;TEXT(ROW(R1257),"0")&amp;"c"&amp;TEXT(COLUMN(R1257),"0"),FALSE)=0,"",INDIRECT('how to use'!$C$1&amp;"!R"&amp;TEXT(ROW(R1257),"0")&amp;"c"&amp;TEXT(COLUMN(R1257),"0"),FALSE))</f>
        <v/>
      </c>
      <c r="S1257" s="1" t="str">
        <f ca="1">IF(INDIRECT('how to use'!$C$1&amp;"!R"&amp;TEXT(ROW(S1257),"0")&amp;"c"&amp;TEXT(COLUMN(S1257),"0"),FALSE)=0,"",INDIRECT('how to use'!$C$1&amp;"!R"&amp;TEXT(ROW(S1257),"0")&amp;"c"&amp;TEXT(COLUMN(S1257),"0"),FALSE))</f>
        <v/>
      </c>
      <c r="T1257" s="1" t="str">
        <f ca="1">IF(INDIRECT('how to use'!$C$1&amp;"!R"&amp;TEXT(ROW(T1257),"0")&amp;"c"&amp;TEXT(COLUMN(T1257),"0"),FALSE)=0,"",INDIRECT('how to use'!$C$1&amp;"!R"&amp;TEXT(ROW(T1257),"0")&amp;"c"&amp;TEXT(COLUMN(T1257),"0"),FALSE))</f>
        <v/>
      </c>
      <c r="U1257" s="1" t="str">
        <f ca="1">IF(INDIRECT('how to use'!$C$1&amp;"!R"&amp;TEXT(ROW(U1257),"0")&amp;"c"&amp;TEXT(COLUMN(U1257),"0"),FALSE)=0,"",INDIRECT('how to use'!$C$1&amp;"!R"&amp;TEXT(ROW(U1257),"0")&amp;"c"&amp;TEXT(COLUMN(U1257),"0"),FALSE))</f>
        <v/>
      </c>
      <c r="V1257" s="1" t="str">
        <f ca="1">IF(INDIRECT('how to use'!$C$1&amp;"!R"&amp;TEXT(ROW(V1257),"0")&amp;"c"&amp;TEXT(COLUMN(V1257),"0"),FALSE)=0,"",INDIRECT('how to use'!$C$1&amp;"!R"&amp;TEXT(ROW(V1257),"0")&amp;"c"&amp;TEXT(COLUMN(V1257),"0"),FALSE))</f>
        <v/>
      </c>
      <c r="W1257" s="1" t="str">
        <f ca="1">IF(INDIRECT('how to use'!$C$1&amp;"!R"&amp;TEXT(ROW(W1257),"0")&amp;"c"&amp;TEXT(COLUMN(W1257),"0"),FALSE)=0,"",INDIRECT('how to use'!$C$1&amp;"!R"&amp;TEXT(ROW(W1257),"0")&amp;"c"&amp;TEXT(COLUMN(W1257),"0"),FALSE))</f>
        <v/>
      </c>
      <c r="X1257" s="1" t="str">
        <f ca="1">IF(INDIRECT('how to use'!$C$1&amp;"!R"&amp;TEXT(ROW(X1257),"0")&amp;"c"&amp;TEXT(COLUMN(X1257),"0"),FALSE)=0,"",INDIRECT('how to use'!$C$1&amp;"!R"&amp;TEXT(ROW(X1257),"0")&amp;"c"&amp;TEXT(COLUMN(X1257),"0"),FALSE))</f>
        <v/>
      </c>
      <c r="Y1257" s="1" t="str">
        <f ca="1">IF(INDIRECT('how to use'!$C$1&amp;"!R"&amp;TEXT(ROW(Y1257),"0")&amp;"c"&amp;TEXT(COLUMN(Y1257),"0"),FALSE)=0,"",INDIRECT('how to use'!$C$1&amp;"!R"&amp;TEXT(ROW(Y1257),"0")&amp;"c"&amp;TEXT(COLUMN(Y1257),"0"),FALSE))</f>
        <v/>
      </c>
      <c r="Z1257" s="1" t="str">
        <f ca="1">IF(INDIRECT('how to use'!$C$1&amp;"!R"&amp;TEXT(ROW(Z1257),"0")&amp;"c"&amp;TEXT(COLUMN(Z1257),"0"),FALSE)=0,"",INDIRECT('how to use'!$C$1&amp;"!R"&amp;TEXT(ROW(Z1257),"0")&amp;"c"&amp;TEXT(COLUMN(Z1257),"0"),FALSE))</f>
        <v/>
      </c>
      <c r="AA1257" s="1" t="str">
        <f ca="1">IF(INDIRECT('how to use'!$C$1&amp;"!R"&amp;TEXT(ROW(AA1257),"0")&amp;"c"&amp;TEXT(COLUMN(AA1257),"0"),FALSE)=0,"",INDIRECT('how to use'!$C$1&amp;"!R"&amp;TEXT(ROW(AA1257),"0")&amp;"c"&amp;TEXT(COLUMN(AA1257),"0"),FALSE))</f>
        <v/>
      </c>
      <c r="AB1257" s="1" t="str">
        <f ca="1">IF(INDIRECT('how to use'!$C$1&amp;"!R"&amp;TEXT(ROW(AB1257),"0")&amp;"c"&amp;TEXT(COLUMN(AB1257),"0"),FALSE)=0,"",INDIRECT('how to use'!$C$1&amp;"!R"&amp;TEXT(ROW(AB1257),"0")&amp;"c"&amp;TEXT(COLUMN(AB1257),"0"),FALSE))</f>
        <v/>
      </c>
      <c r="AC1257" s="1" t="str">
        <f ca="1">IF(INDIRECT('how to use'!$C$1&amp;"!R"&amp;TEXT(ROW(AC1257),"0")&amp;"c"&amp;TEXT(COLUMN(AC1257),"0"),FALSE)=0,"",INDIRECT('how to use'!$C$1&amp;"!R"&amp;TEXT(ROW(AC1257),"0")&amp;"c"&amp;TEXT(COLUMN(AC1257),"0"),FALSE))</f>
        <v/>
      </c>
      <c r="AD1257" s="1" t="str">
        <f ca="1">IF(INDIRECT('how to use'!$C$1&amp;"!R"&amp;TEXT(ROW(AD1257),"0")&amp;"c"&amp;TEXT(COLUMN(AD1257),"0"),FALSE)=0,"",INDIRECT('how to use'!$C$1&amp;"!R"&amp;TEXT(ROW(AD1257),"0")&amp;"c"&amp;TEXT(COLUMN(AD1257),"0"),FALSE))</f>
        <v/>
      </c>
      <c r="AE1257" s="1" t="str">
        <f ca="1">IF(INDIRECT('how to use'!$C$1&amp;"!R"&amp;TEXT(ROW(AE1257),"0")&amp;"c"&amp;TEXT(COLUMN(AE1257),"0"),FALSE)=0,"",INDIRECT('how to use'!$C$1&amp;"!R"&amp;TEXT(ROW(AE1257),"0")&amp;"c"&amp;TEXT(COLUMN(AE1257),"0"),FALSE))</f>
        <v/>
      </c>
      <c r="AF1257" s="1" t="e">
        <f t="shared" ca="1" si="21"/>
        <v>#REF!</v>
      </c>
    </row>
    <row r="1258" spans="1:32" x14ac:dyDescent="0.55000000000000004">
      <c r="A1258" s="1" t="str">
        <f ca="1">IF(INDIRECT('how to use'!$C$1&amp;"!R"&amp;TEXT(ROW(A1258),"0")&amp;"c"&amp;TEXT(COLUMN(A1258),"0"),FALSE)=0,"",INDIRECT('how to use'!$C$1&amp;"!R"&amp;TEXT(ROW(A1258),"0")&amp;"c"&amp;TEXT(COLUMN(A1258),"0"),FALSE))</f>
        <v/>
      </c>
      <c r="B1258" s="1" t="str">
        <f ca="1">IF(INDIRECT('how to use'!$C$1&amp;"!R"&amp;TEXT(ROW(B1258),"0")&amp;"c"&amp;TEXT(COLUMN(B1258),"0"),FALSE)=0,"",INDIRECT('how to use'!$C$1&amp;"!R"&amp;TEXT(ROW(B1258),"0")&amp;"c"&amp;TEXT(COLUMN(B1258),"0"),FALSE))</f>
        <v/>
      </c>
      <c r="C1258" s="1" t="str">
        <f ca="1">IF(INDIRECT('how to use'!$C$1&amp;"!R"&amp;TEXT(ROW(C1258),"0")&amp;"c"&amp;TEXT(COLUMN(C1258),"0"),FALSE)=0,"",INDIRECT('how to use'!$C$1&amp;"!R"&amp;TEXT(ROW(C1258),"0")&amp;"c"&amp;TEXT(COLUMN(C1258),"0"),FALSE))</f>
        <v/>
      </c>
      <c r="D1258" s="1" t="str">
        <f ca="1">IF(INDIRECT('how to use'!$C$1&amp;"!R"&amp;TEXT(ROW(D1258),"0")&amp;"c"&amp;TEXT(COLUMN(D1258),"0"),FALSE)=0,"",INDIRECT('how to use'!$C$1&amp;"!R"&amp;TEXT(ROW(D1258),"0")&amp;"c"&amp;TEXT(COLUMN(D1258),"0"),FALSE))</f>
        <v/>
      </c>
      <c r="E1258" s="1" t="str">
        <f ca="1">IF(INDIRECT('how to use'!$C$1&amp;"!R"&amp;TEXT(ROW(E1258),"0")&amp;"c"&amp;TEXT(COLUMN(E1258),"0"),FALSE)=0,"",INDIRECT('how to use'!$C$1&amp;"!R"&amp;TEXT(ROW(E1258),"0")&amp;"c"&amp;TEXT(COLUMN(E1258),"0"),FALSE))</f>
        <v/>
      </c>
      <c r="F1258" s="1" t="str">
        <f ca="1">IF(INDIRECT('how to use'!$C$1&amp;"!R"&amp;TEXT(ROW(F1258),"0")&amp;"c"&amp;TEXT(COLUMN(F1258),"0"),FALSE)=0,"",INDIRECT('how to use'!$C$1&amp;"!R"&amp;TEXT(ROW(F1258),"0")&amp;"c"&amp;TEXT(COLUMN(F1258),"0"),FALSE))</f>
        <v/>
      </c>
      <c r="G1258" s="1" t="str">
        <f ca="1">IF(INDIRECT('how to use'!$C$1&amp;"!R"&amp;TEXT(ROW(G1258),"0")&amp;"c"&amp;TEXT(COLUMN(G1258),"0"),FALSE)=0,"",INDIRECT('how to use'!$C$1&amp;"!R"&amp;TEXT(ROW(G1258),"0")&amp;"c"&amp;TEXT(COLUMN(G1258),"0"),FALSE))</f>
        <v/>
      </c>
      <c r="H1258" s="1" t="str">
        <f ca="1">IF(INDIRECT('how to use'!$C$1&amp;"!R"&amp;TEXT(ROW(H1258),"0")&amp;"c"&amp;TEXT(COLUMN(H1258),"0"),FALSE)=0,"",INDIRECT('how to use'!$C$1&amp;"!R"&amp;TEXT(ROW(H1258),"0")&amp;"c"&amp;TEXT(COLUMN(H1258),"0"),FALSE))</f>
        <v/>
      </c>
      <c r="I1258" s="1" t="str">
        <f ca="1">IF(INDIRECT('how to use'!$C$1&amp;"!R"&amp;TEXT(ROW(I1258),"0")&amp;"c"&amp;TEXT(COLUMN(I1258),"0"),FALSE)=0,"",INDIRECT('how to use'!$C$1&amp;"!R"&amp;TEXT(ROW(I1258),"0")&amp;"c"&amp;TEXT(COLUMN(I1258),"0"),FALSE))</f>
        <v/>
      </c>
      <c r="J1258" s="1" t="str">
        <f ca="1">IF(INDIRECT('how to use'!$C$1&amp;"!R"&amp;TEXT(ROW(J1258),"0")&amp;"c"&amp;TEXT(COLUMN(J1258),"0"),FALSE)=0,"",INDIRECT('how to use'!$C$1&amp;"!R"&amp;TEXT(ROW(J1258),"0")&amp;"c"&amp;TEXT(COLUMN(J1258),"0"),FALSE))</f>
        <v/>
      </c>
      <c r="K1258" s="1" t="str">
        <f ca="1">IF(INDIRECT('how to use'!$C$1&amp;"!R"&amp;TEXT(ROW(K1258),"0")&amp;"c"&amp;TEXT(COLUMN(K1258),"0"),FALSE)=0,"",INDIRECT('how to use'!$C$1&amp;"!R"&amp;TEXT(ROW(K1258),"0")&amp;"c"&amp;TEXT(COLUMN(K1258),"0"),FALSE))</f>
        <v/>
      </c>
      <c r="L1258" s="1" t="str">
        <f ca="1">IF(INDIRECT('how to use'!$C$1&amp;"!R"&amp;TEXT(ROW(L1258),"0")&amp;"c"&amp;TEXT(COLUMN(L1258),"0"),FALSE)=0,"",INDIRECT('how to use'!$C$1&amp;"!R"&amp;TEXT(ROW(L1258),"0")&amp;"c"&amp;TEXT(COLUMN(L1258),"0"),FALSE))</f>
        <v/>
      </c>
      <c r="M1258" s="1" t="str">
        <f ca="1">IF(INDIRECT('how to use'!$C$1&amp;"!R"&amp;TEXT(ROW(M1258),"0")&amp;"c"&amp;TEXT(COLUMN(M1258),"0"),FALSE)=0,"",INDIRECT('how to use'!$C$1&amp;"!R"&amp;TEXT(ROW(M1258),"0")&amp;"c"&amp;TEXT(COLUMN(M1258),"0"),FALSE))</f>
        <v/>
      </c>
      <c r="N1258" s="1" t="str">
        <f ca="1">IF(INDIRECT('how to use'!$C$1&amp;"!R"&amp;TEXT(ROW(N1258),"0")&amp;"c"&amp;TEXT(COLUMN(N1258),"0"),FALSE)=0,"",INDIRECT('how to use'!$C$1&amp;"!R"&amp;TEXT(ROW(N1258),"0")&amp;"c"&amp;TEXT(COLUMN(N1258),"0"),FALSE))</f>
        <v/>
      </c>
      <c r="O1258" s="1" t="str">
        <f ca="1">IF(INDIRECT('how to use'!$C$1&amp;"!R"&amp;TEXT(ROW(O1258),"0")&amp;"c"&amp;TEXT(COLUMN(O1258),"0"),FALSE)=0,"",INDIRECT('how to use'!$C$1&amp;"!R"&amp;TEXT(ROW(O1258),"0")&amp;"c"&amp;TEXT(COLUMN(O1258),"0"),FALSE))</f>
        <v/>
      </c>
      <c r="P1258" s="1" t="str">
        <f ca="1">IF(INDIRECT('how to use'!$C$1&amp;"!R"&amp;TEXT(ROW(P1258),"0")&amp;"c"&amp;TEXT(COLUMN(P1258),"0"),FALSE)=0,"",INDIRECT('how to use'!$C$1&amp;"!R"&amp;TEXT(ROW(P1258),"0")&amp;"c"&amp;TEXT(COLUMN(P1258),"0"),FALSE))</f>
        <v/>
      </c>
      <c r="Q1258" s="1" t="str">
        <f ca="1">IF(INDIRECT('how to use'!$C$1&amp;"!R"&amp;TEXT(ROW(Q1258),"0")&amp;"c"&amp;TEXT(COLUMN(Q1258),"0"),FALSE)=0,"",INDIRECT('how to use'!$C$1&amp;"!R"&amp;TEXT(ROW(Q1258),"0")&amp;"c"&amp;TEXT(COLUMN(Q1258),"0"),FALSE))</f>
        <v/>
      </c>
      <c r="R1258" s="1" t="str">
        <f ca="1">IF(INDIRECT('how to use'!$C$1&amp;"!R"&amp;TEXT(ROW(R1258),"0")&amp;"c"&amp;TEXT(COLUMN(R1258),"0"),FALSE)=0,"",INDIRECT('how to use'!$C$1&amp;"!R"&amp;TEXT(ROW(R1258),"0")&amp;"c"&amp;TEXT(COLUMN(R1258),"0"),FALSE))</f>
        <v/>
      </c>
      <c r="S1258" s="1" t="str">
        <f ca="1">IF(INDIRECT('how to use'!$C$1&amp;"!R"&amp;TEXT(ROW(S1258),"0")&amp;"c"&amp;TEXT(COLUMN(S1258),"0"),FALSE)=0,"",INDIRECT('how to use'!$C$1&amp;"!R"&amp;TEXT(ROW(S1258),"0")&amp;"c"&amp;TEXT(COLUMN(S1258),"0"),FALSE))</f>
        <v/>
      </c>
      <c r="T1258" s="1" t="str">
        <f ca="1">IF(INDIRECT('how to use'!$C$1&amp;"!R"&amp;TEXT(ROW(T1258),"0")&amp;"c"&amp;TEXT(COLUMN(T1258),"0"),FALSE)=0,"",INDIRECT('how to use'!$C$1&amp;"!R"&amp;TEXT(ROW(T1258),"0")&amp;"c"&amp;TEXT(COLUMN(T1258),"0"),FALSE))</f>
        <v/>
      </c>
      <c r="U1258" s="1" t="str">
        <f ca="1">IF(INDIRECT('how to use'!$C$1&amp;"!R"&amp;TEXT(ROW(U1258),"0")&amp;"c"&amp;TEXT(COLUMN(U1258),"0"),FALSE)=0,"",INDIRECT('how to use'!$C$1&amp;"!R"&amp;TEXT(ROW(U1258),"0")&amp;"c"&amp;TEXT(COLUMN(U1258),"0"),FALSE))</f>
        <v/>
      </c>
      <c r="V1258" s="1" t="str">
        <f ca="1">IF(INDIRECT('how to use'!$C$1&amp;"!R"&amp;TEXT(ROW(V1258),"0")&amp;"c"&amp;TEXT(COLUMN(V1258),"0"),FALSE)=0,"",INDIRECT('how to use'!$C$1&amp;"!R"&amp;TEXT(ROW(V1258),"0")&amp;"c"&amp;TEXT(COLUMN(V1258),"0"),FALSE))</f>
        <v/>
      </c>
      <c r="W1258" s="1" t="str">
        <f ca="1">IF(INDIRECT('how to use'!$C$1&amp;"!R"&amp;TEXT(ROW(W1258),"0")&amp;"c"&amp;TEXT(COLUMN(W1258),"0"),FALSE)=0,"",INDIRECT('how to use'!$C$1&amp;"!R"&amp;TEXT(ROW(W1258),"0")&amp;"c"&amp;TEXT(COLUMN(W1258),"0"),FALSE))</f>
        <v/>
      </c>
      <c r="X1258" s="1" t="str">
        <f ca="1">IF(INDIRECT('how to use'!$C$1&amp;"!R"&amp;TEXT(ROW(X1258),"0")&amp;"c"&amp;TEXT(COLUMN(X1258),"0"),FALSE)=0,"",INDIRECT('how to use'!$C$1&amp;"!R"&amp;TEXT(ROW(X1258),"0")&amp;"c"&amp;TEXT(COLUMN(X1258),"0"),FALSE))</f>
        <v/>
      </c>
      <c r="Y1258" s="1" t="str">
        <f ca="1">IF(INDIRECT('how to use'!$C$1&amp;"!R"&amp;TEXT(ROW(Y1258),"0")&amp;"c"&amp;TEXT(COLUMN(Y1258),"0"),FALSE)=0,"",INDIRECT('how to use'!$C$1&amp;"!R"&amp;TEXT(ROW(Y1258),"0")&amp;"c"&amp;TEXT(COLUMN(Y1258),"0"),FALSE))</f>
        <v/>
      </c>
      <c r="Z1258" s="1" t="str">
        <f ca="1">IF(INDIRECT('how to use'!$C$1&amp;"!R"&amp;TEXT(ROW(Z1258),"0")&amp;"c"&amp;TEXT(COLUMN(Z1258),"0"),FALSE)=0,"",INDIRECT('how to use'!$C$1&amp;"!R"&amp;TEXT(ROW(Z1258),"0")&amp;"c"&amp;TEXT(COLUMN(Z1258),"0"),FALSE))</f>
        <v/>
      </c>
      <c r="AA1258" s="1" t="str">
        <f ca="1">IF(INDIRECT('how to use'!$C$1&amp;"!R"&amp;TEXT(ROW(AA1258),"0")&amp;"c"&amp;TEXT(COLUMN(AA1258),"0"),FALSE)=0,"",INDIRECT('how to use'!$C$1&amp;"!R"&amp;TEXT(ROW(AA1258),"0")&amp;"c"&amp;TEXT(COLUMN(AA1258),"0"),FALSE))</f>
        <v/>
      </c>
      <c r="AB1258" s="1" t="str">
        <f ca="1">IF(INDIRECT('how to use'!$C$1&amp;"!R"&amp;TEXT(ROW(AB1258),"0")&amp;"c"&amp;TEXT(COLUMN(AB1258),"0"),FALSE)=0,"",INDIRECT('how to use'!$C$1&amp;"!R"&amp;TEXT(ROW(AB1258),"0")&amp;"c"&amp;TEXT(COLUMN(AB1258),"0"),FALSE))</f>
        <v/>
      </c>
      <c r="AC1258" s="1" t="str">
        <f ca="1">IF(INDIRECT('how to use'!$C$1&amp;"!R"&amp;TEXT(ROW(AC1258),"0")&amp;"c"&amp;TEXT(COLUMN(AC1258),"0"),FALSE)=0,"",INDIRECT('how to use'!$C$1&amp;"!R"&amp;TEXT(ROW(AC1258),"0")&amp;"c"&amp;TEXT(COLUMN(AC1258),"0"),FALSE))</f>
        <v/>
      </c>
      <c r="AD1258" s="1" t="str">
        <f ca="1">IF(INDIRECT('how to use'!$C$1&amp;"!R"&amp;TEXT(ROW(AD1258),"0")&amp;"c"&amp;TEXT(COLUMN(AD1258),"0"),FALSE)=0,"",INDIRECT('how to use'!$C$1&amp;"!R"&amp;TEXT(ROW(AD1258),"0")&amp;"c"&amp;TEXT(COLUMN(AD1258),"0"),FALSE))</f>
        <v/>
      </c>
      <c r="AE1258" s="1" t="str">
        <f ca="1">IF(INDIRECT('how to use'!$C$1&amp;"!R"&amp;TEXT(ROW(AE1258),"0")&amp;"c"&amp;TEXT(COLUMN(AE1258),"0"),FALSE)=0,"",INDIRECT('how to use'!$C$1&amp;"!R"&amp;TEXT(ROW(AE1258),"0")&amp;"c"&amp;TEXT(COLUMN(AE1258),"0"),FALSE))</f>
        <v/>
      </c>
      <c r="AF1258" s="1" t="e">
        <f t="shared" ca="1" si="21"/>
        <v>#REF!</v>
      </c>
    </row>
    <row r="1259" spans="1:32" x14ac:dyDescent="0.55000000000000004">
      <c r="A1259" s="1" t="str">
        <f ca="1">IF(INDIRECT('how to use'!$C$1&amp;"!R"&amp;TEXT(ROW(A1259),"0")&amp;"c"&amp;TEXT(COLUMN(A1259),"0"),FALSE)=0,"",INDIRECT('how to use'!$C$1&amp;"!R"&amp;TEXT(ROW(A1259),"0")&amp;"c"&amp;TEXT(COLUMN(A1259),"0"),FALSE))</f>
        <v/>
      </c>
      <c r="B1259" s="1" t="str">
        <f ca="1">IF(INDIRECT('how to use'!$C$1&amp;"!R"&amp;TEXT(ROW(B1259),"0")&amp;"c"&amp;TEXT(COLUMN(B1259),"0"),FALSE)=0,"",INDIRECT('how to use'!$C$1&amp;"!R"&amp;TEXT(ROW(B1259),"0")&amp;"c"&amp;TEXT(COLUMN(B1259),"0"),FALSE))</f>
        <v/>
      </c>
      <c r="C1259" s="1" t="str">
        <f ca="1">IF(INDIRECT('how to use'!$C$1&amp;"!R"&amp;TEXT(ROW(C1259),"0")&amp;"c"&amp;TEXT(COLUMN(C1259),"0"),FALSE)=0,"",INDIRECT('how to use'!$C$1&amp;"!R"&amp;TEXT(ROW(C1259),"0")&amp;"c"&amp;TEXT(COLUMN(C1259),"0"),FALSE))</f>
        <v/>
      </c>
      <c r="D1259" s="1" t="str">
        <f ca="1">IF(INDIRECT('how to use'!$C$1&amp;"!R"&amp;TEXT(ROW(D1259),"0")&amp;"c"&amp;TEXT(COLUMN(D1259),"0"),FALSE)=0,"",INDIRECT('how to use'!$C$1&amp;"!R"&amp;TEXT(ROW(D1259),"0")&amp;"c"&amp;TEXT(COLUMN(D1259),"0"),FALSE))</f>
        <v/>
      </c>
      <c r="E1259" s="1" t="str">
        <f ca="1">IF(INDIRECT('how to use'!$C$1&amp;"!R"&amp;TEXT(ROW(E1259),"0")&amp;"c"&amp;TEXT(COLUMN(E1259),"0"),FALSE)=0,"",INDIRECT('how to use'!$C$1&amp;"!R"&amp;TEXT(ROW(E1259),"0")&amp;"c"&amp;TEXT(COLUMN(E1259),"0"),FALSE))</f>
        <v/>
      </c>
      <c r="F1259" s="1" t="str">
        <f ca="1">IF(INDIRECT('how to use'!$C$1&amp;"!R"&amp;TEXT(ROW(F1259),"0")&amp;"c"&amp;TEXT(COLUMN(F1259),"0"),FALSE)=0,"",INDIRECT('how to use'!$C$1&amp;"!R"&amp;TEXT(ROW(F1259),"0")&amp;"c"&amp;TEXT(COLUMN(F1259),"0"),FALSE))</f>
        <v/>
      </c>
      <c r="G1259" s="1" t="str">
        <f ca="1">IF(INDIRECT('how to use'!$C$1&amp;"!R"&amp;TEXT(ROW(G1259),"0")&amp;"c"&amp;TEXT(COLUMN(G1259),"0"),FALSE)=0,"",INDIRECT('how to use'!$C$1&amp;"!R"&amp;TEXT(ROW(G1259),"0")&amp;"c"&amp;TEXT(COLUMN(G1259),"0"),FALSE))</f>
        <v/>
      </c>
      <c r="H1259" s="1" t="str">
        <f ca="1">IF(INDIRECT('how to use'!$C$1&amp;"!R"&amp;TEXT(ROW(H1259),"0")&amp;"c"&amp;TEXT(COLUMN(H1259),"0"),FALSE)=0,"",INDIRECT('how to use'!$C$1&amp;"!R"&amp;TEXT(ROW(H1259),"0")&amp;"c"&amp;TEXT(COLUMN(H1259),"0"),FALSE))</f>
        <v/>
      </c>
      <c r="I1259" s="1" t="str">
        <f ca="1">IF(INDIRECT('how to use'!$C$1&amp;"!R"&amp;TEXT(ROW(I1259),"0")&amp;"c"&amp;TEXT(COLUMN(I1259),"0"),FALSE)=0,"",INDIRECT('how to use'!$C$1&amp;"!R"&amp;TEXT(ROW(I1259),"0")&amp;"c"&amp;TEXT(COLUMN(I1259),"0"),FALSE))</f>
        <v/>
      </c>
      <c r="J1259" s="1" t="str">
        <f ca="1">IF(INDIRECT('how to use'!$C$1&amp;"!R"&amp;TEXT(ROW(J1259),"0")&amp;"c"&amp;TEXT(COLUMN(J1259),"0"),FALSE)=0,"",INDIRECT('how to use'!$C$1&amp;"!R"&amp;TEXT(ROW(J1259),"0")&amp;"c"&amp;TEXT(COLUMN(J1259),"0"),FALSE))</f>
        <v/>
      </c>
      <c r="K1259" s="1" t="str">
        <f ca="1">IF(INDIRECT('how to use'!$C$1&amp;"!R"&amp;TEXT(ROW(K1259),"0")&amp;"c"&amp;TEXT(COLUMN(K1259),"0"),FALSE)=0,"",INDIRECT('how to use'!$C$1&amp;"!R"&amp;TEXT(ROW(K1259),"0")&amp;"c"&amp;TEXT(COLUMN(K1259),"0"),FALSE))</f>
        <v/>
      </c>
      <c r="L1259" s="1" t="str">
        <f ca="1">IF(INDIRECT('how to use'!$C$1&amp;"!R"&amp;TEXT(ROW(L1259),"0")&amp;"c"&amp;TEXT(COLUMN(L1259),"0"),FALSE)=0,"",INDIRECT('how to use'!$C$1&amp;"!R"&amp;TEXT(ROW(L1259),"0")&amp;"c"&amp;TEXT(COLUMN(L1259),"0"),FALSE))</f>
        <v/>
      </c>
      <c r="M1259" s="1" t="str">
        <f ca="1">IF(INDIRECT('how to use'!$C$1&amp;"!R"&amp;TEXT(ROW(M1259),"0")&amp;"c"&amp;TEXT(COLUMN(M1259),"0"),FALSE)=0,"",INDIRECT('how to use'!$C$1&amp;"!R"&amp;TEXT(ROW(M1259),"0")&amp;"c"&amp;TEXT(COLUMN(M1259),"0"),FALSE))</f>
        <v/>
      </c>
      <c r="N1259" s="1" t="str">
        <f ca="1">IF(INDIRECT('how to use'!$C$1&amp;"!R"&amp;TEXT(ROW(N1259),"0")&amp;"c"&amp;TEXT(COLUMN(N1259),"0"),FALSE)=0,"",INDIRECT('how to use'!$C$1&amp;"!R"&amp;TEXT(ROW(N1259),"0")&amp;"c"&amp;TEXT(COLUMN(N1259),"0"),FALSE))</f>
        <v/>
      </c>
      <c r="O1259" s="1" t="str">
        <f ca="1">IF(INDIRECT('how to use'!$C$1&amp;"!R"&amp;TEXT(ROW(O1259),"0")&amp;"c"&amp;TEXT(COLUMN(O1259),"0"),FALSE)=0,"",INDIRECT('how to use'!$C$1&amp;"!R"&amp;TEXT(ROW(O1259),"0")&amp;"c"&amp;TEXT(COLUMN(O1259),"0"),FALSE))</f>
        <v/>
      </c>
      <c r="P1259" s="1" t="str">
        <f ca="1">IF(INDIRECT('how to use'!$C$1&amp;"!R"&amp;TEXT(ROW(P1259),"0")&amp;"c"&amp;TEXT(COLUMN(P1259),"0"),FALSE)=0,"",INDIRECT('how to use'!$C$1&amp;"!R"&amp;TEXT(ROW(P1259),"0")&amp;"c"&amp;TEXT(COLUMN(P1259),"0"),FALSE))</f>
        <v/>
      </c>
      <c r="Q1259" s="1" t="str">
        <f ca="1">IF(INDIRECT('how to use'!$C$1&amp;"!R"&amp;TEXT(ROW(Q1259),"0")&amp;"c"&amp;TEXT(COLUMN(Q1259),"0"),FALSE)=0,"",INDIRECT('how to use'!$C$1&amp;"!R"&amp;TEXT(ROW(Q1259),"0")&amp;"c"&amp;TEXT(COLUMN(Q1259),"0"),FALSE))</f>
        <v/>
      </c>
      <c r="R1259" s="1" t="str">
        <f ca="1">IF(INDIRECT('how to use'!$C$1&amp;"!R"&amp;TEXT(ROW(R1259),"0")&amp;"c"&amp;TEXT(COLUMN(R1259),"0"),FALSE)=0,"",INDIRECT('how to use'!$C$1&amp;"!R"&amp;TEXT(ROW(R1259),"0")&amp;"c"&amp;TEXT(COLUMN(R1259),"0"),FALSE))</f>
        <v/>
      </c>
      <c r="S1259" s="1" t="str">
        <f ca="1">IF(INDIRECT('how to use'!$C$1&amp;"!R"&amp;TEXT(ROW(S1259),"0")&amp;"c"&amp;TEXT(COLUMN(S1259),"0"),FALSE)=0,"",INDIRECT('how to use'!$C$1&amp;"!R"&amp;TEXT(ROW(S1259),"0")&amp;"c"&amp;TEXT(COLUMN(S1259),"0"),FALSE))</f>
        <v/>
      </c>
      <c r="T1259" s="1" t="str">
        <f ca="1">IF(INDIRECT('how to use'!$C$1&amp;"!R"&amp;TEXT(ROW(T1259),"0")&amp;"c"&amp;TEXT(COLUMN(T1259),"0"),FALSE)=0,"",INDIRECT('how to use'!$C$1&amp;"!R"&amp;TEXT(ROW(T1259),"0")&amp;"c"&amp;TEXT(COLUMN(T1259),"0"),FALSE))</f>
        <v/>
      </c>
      <c r="U1259" s="1" t="str">
        <f ca="1">IF(INDIRECT('how to use'!$C$1&amp;"!R"&amp;TEXT(ROW(U1259),"0")&amp;"c"&amp;TEXT(COLUMN(U1259),"0"),FALSE)=0,"",INDIRECT('how to use'!$C$1&amp;"!R"&amp;TEXT(ROW(U1259),"0")&amp;"c"&amp;TEXT(COLUMN(U1259),"0"),FALSE))</f>
        <v/>
      </c>
      <c r="V1259" s="1" t="str">
        <f ca="1">IF(INDIRECT('how to use'!$C$1&amp;"!R"&amp;TEXT(ROW(V1259),"0")&amp;"c"&amp;TEXT(COLUMN(V1259),"0"),FALSE)=0,"",INDIRECT('how to use'!$C$1&amp;"!R"&amp;TEXT(ROW(V1259),"0")&amp;"c"&amp;TEXT(COLUMN(V1259),"0"),FALSE))</f>
        <v/>
      </c>
      <c r="W1259" s="1" t="str">
        <f ca="1">IF(INDIRECT('how to use'!$C$1&amp;"!R"&amp;TEXT(ROW(W1259),"0")&amp;"c"&amp;TEXT(COLUMN(W1259),"0"),FALSE)=0,"",INDIRECT('how to use'!$C$1&amp;"!R"&amp;TEXT(ROW(W1259),"0")&amp;"c"&amp;TEXT(COLUMN(W1259),"0"),FALSE))</f>
        <v/>
      </c>
      <c r="X1259" s="1" t="str">
        <f ca="1">IF(INDIRECT('how to use'!$C$1&amp;"!R"&amp;TEXT(ROW(X1259),"0")&amp;"c"&amp;TEXT(COLUMN(X1259),"0"),FALSE)=0,"",INDIRECT('how to use'!$C$1&amp;"!R"&amp;TEXT(ROW(X1259),"0")&amp;"c"&amp;TEXT(COLUMN(X1259),"0"),FALSE))</f>
        <v/>
      </c>
      <c r="Y1259" s="1" t="str">
        <f ca="1">IF(INDIRECT('how to use'!$C$1&amp;"!R"&amp;TEXT(ROW(Y1259),"0")&amp;"c"&amp;TEXT(COLUMN(Y1259),"0"),FALSE)=0,"",INDIRECT('how to use'!$C$1&amp;"!R"&amp;TEXT(ROW(Y1259),"0")&amp;"c"&amp;TEXT(COLUMN(Y1259),"0"),FALSE))</f>
        <v/>
      </c>
      <c r="Z1259" s="1" t="str">
        <f ca="1">IF(INDIRECT('how to use'!$C$1&amp;"!R"&amp;TEXT(ROW(Z1259),"0")&amp;"c"&amp;TEXT(COLUMN(Z1259),"0"),FALSE)=0,"",INDIRECT('how to use'!$C$1&amp;"!R"&amp;TEXT(ROW(Z1259),"0")&amp;"c"&amp;TEXT(COLUMN(Z1259),"0"),FALSE))</f>
        <v/>
      </c>
      <c r="AA1259" s="1" t="str">
        <f ca="1">IF(INDIRECT('how to use'!$C$1&amp;"!R"&amp;TEXT(ROW(AA1259),"0")&amp;"c"&amp;TEXT(COLUMN(AA1259),"0"),FALSE)=0,"",INDIRECT('how to use'!$C$1&amp;"!R"&amp;TEXT(ROW(AA1259),"0")&amp;"c"&amp;TEXT(COLUMN(AA1259),"0"),FALSE))</f>
        <v/>
      </c>
      <c r="AB1259" s="1" t="str">
        <f ca="1">IF(INDIRECT('how to use'!$C$1&amp;"!R"&amp;TEXT(ROW(AB1259),"0")&amp;"c"&amp;TEXT(COLUMN(AB1259),"0"),FALSE)=0,"",INDIRECT('how to use'!$C$1&amp;"!R"&amp;TEXT(ROW(AB1259),"0")&amp;"c"&amp;TEXT(COLUMN(AB1259),"0"),FALSE))</f>
        <v/>
      </c>
      <c r="AC1259" s="1" t="str">
        <f ca="1">IF(INDIRECT('how to use'!$C$1&amp;"!R"&amp;TEXT(ROW(AC1259),"0")&amp;"c"&amp;TEXT(COLUMN(AC1259),"0"),FALSE)=0,"",INDIRECT('how to use'!$C$1&amp;"!R"&amp;TEXT(ROW(AC1259),"0")&amp;"c"&amp;TEXT(COLUMN(AC1259),"0"),FALSE))</f>
        <v/>
      </c>
      <c r="AD1259" s="1" t="str">
        <f ca="1">IF(INDIRECT('how to use'!$C$1&amp;"!R"&amp;TEXT(ROW(AD1259),"0")&amp;"c"&amp;TEXT(COLUMN(AD1259),"0"),FALSE)=0,"",INDIRECT('how to use'!$C$1&amp;"!R"&amp;TEXT(ROW(AD1259),"0")&amp;"c"&amp;TEXT(COLUMN(AD1259),"0"),FALSE))</f>
        <v/>
      </c>
      <c r="AE1259" s="1" t="str">
        <f ca="1">IF(INDIRECT('how to use'!$C$1&amp;"!R"&amp;TEXT(ROW(AE1259),"0")&amp;"c"&amp;TEXT(COLUMN(AE1259),"0"),FALSE)=0,"",INDIRECT('how to use'!$C$1&amp;"!R"&amp;TEXT(ROW(AE1259),"0")&amp;"c"&amp;TEXT(COLUMN(AE1259),"0"),FALSE))</f>
        <v/>
      </c>
      <c r="AF1259" s="1" t="e">
        <f t="shared" ca="1" si="21"/>
        <v>#REF!</v>
      </c>
    </row>
    <row r="1260" spans="1:32" x14ac:dyDescent="0.55000000000000004">
      <c r="A1260" s="1" t="str">
        <f ca="1">IF(INDIRECT('how to use'!$C$1&amp;"!R"&amp;TEXT(ROW(A1260),"0")&amp;"c"&amp;TEXT(COLUMN(A1260),"0"),FALSE)=0,"",INDIRECT('how to use'!$C$1&amp;"!R"&amp;TEXT(ROW(A1260),"0")&amp;"c"&amp;TEXT(COLUMN(A1260),"0"),FALSE))</f>
        <v/>
      </c>
      <c r="B1260" s="1" t="str">
        <f ca="1">IF(INDIRECT('how to use'!$C$1&amp;"!R"&amp;TEXT(ROW(B1260),"0")&amp;"c"&amp;TEXT(COLUMN(B1260),"0"),FALSE)=0,"",INDIRECT('how to use'!$C$1&amp;"!R"&amp;TEXT(ROW(B1260),"0")&amp;"c"&amp;TEXT(COLUMN(B1260),"0"),FALSE))</f>
        <v/>
      </c>
      <c r="C1260" s="1" t="str">
        <f ca="1">IF(INDIRECT('how to use'!$C$1&amp;"!R"&amp;TEXT(ROW(C1260),"0")&amp;"c"&amp;TEXT(COLUMN(C1260),"0"),FALSE)=0,"",INDIRECT('how to use'!$C$1&amp;"!R"&amp;TEXT(ROW(C1260),"0")&amp;"c"&amp;TEXT(COLUMN(C1260),"0"),FALSE))</f>
        <v/>
      </c>
      <c r="D1260" s="1" t="str">
        <f ca="1">IF(INDIRECT('how to use'!$C$1&amp;"!R"&amp;TEXT(ROW(D1260),"0")&amp;"c"&amp;TEXT(COLUMN(D1260),"0"),FALSE)=0,"",INDIRECT('how to use'!$C$1&amp;"!R"&amp;TEXT(ROW(D1260),"0")&amp;"c"&amp;TEXT(COLUMN(D1260),"0"),FALSE))</f>
        <v/>
      </c>
      <c r="E1260" s="1" t="str">
        <f ca="1">IF(INDIRECT('how to use'!$C$1&amp;"!R"&amp;TEXT(ROW(E1260),"0")&amp;"c"&amp;TEXT(COLUMN(E1260),"0"),FALSE)=0,"",INDIRECT('how to use'!$C$1&amp;"!R"&amp;TEXT(ROW(E1260),"0")&amp;"c"&amp;TEXT(COLUMN(E1260),"0"),FALSE))</f>
        <v/>
      </c>
      <c r="F1260" s="1" t="str">
        <f ca="1">IF(INDIRECT('how to use'!$C$1&amp;"!R"&amp;TEXT(ROW(F1260),"0")&amp;"c"&amp;TEXT(COLUMN(F1260),"0"),FALSE)=0,"",INDIRECT('how to use'!$C$1&amp;"!R"&amp;TEXT(ROW(F1260),"0")&amp;"c"&amp;TEXT(COLUMN(F1260),"0"),FALSE))</f>
        <v/>
      </c>
      <c r="G1260" s="1" t="str">
        <f ca="1">IF(INDIRECT('how to use'!$C$1&amp;"!R"&amp;TEXT(ROW(G1260),"0")&amp;"c"&amp;TEXT(COLUMN(G1260),"0"),FALSE)=0,"",INDIRECT('how to use'!$C$1&amp;"!R"&amp;TEXT(ROW(G1260),"0")&amp;"c"&amp;TEXT(COLUMN(G1260),"0"),FALSE))</f>
        <v/>
      </c>
      <c r="H1260" s="1" t="str">
        <f ca="1">IF(INDIRECT('how to use'!$C$1&amp;"!R"&amp;TEXT(ROW(H1260),"0")&amp;"c"&amp;TEXT(COLUMN(H1260),"0"),FALSE)=0,"",INDIRECT('how to use'!$C$1&amp;"!R"&amp;TEXT(ROW(H1260),"0")&amp;"c"&amp;TEXT(COLUMN(H1260),"0"),FALSE))</f>
        <v/>
      </c>
      <c r="I1260" s="1" t="str">
        <f ca="1">IF(INDIRECT('how to use'!$C$1&amp;"!R"&amp;TEXT(ROW(I1260),"0")&amp;"c"&amp;TEXT(COLUMN(I1260),"0"),FALSE)=0,"",INDIRECT('how to use'!$C$1&amp;"!R"&amp;TEXT(ROW(I1260),"0")&amp;"c"&amp;TEXT(COLUMN(I1260),"0"),FALSE))</f>
        <v/>
      </c>
      <c r="J1260" s="1" t="str">
        <f ca="1">IF(INDIRECT('how to use'!$C$1&amp;"!R"&amp;TEXT(ROW(J1260),"0")&amp;"c"&amp;TEXT(COLUMN(J1260),"0"),FALSE)=0,"",INDIRECT('how to use'!$C$1&amp;"!R"&amp;TEXT(ROW(J1260),"0")&amp;"c"&amp;TEXT(COLUMN(J1260),"0"),FALSE))</f>
        <v/>
      </c>
      <c r="K1260" s="1" t="str">
        <f ca="1">IF(INDIRECT('how to use'!$C$1&amp;"!R"&amp;TEXT(ROW(K1260),"0")&amp;"c"&amp;TEXT(COLUMN(K1260),"0"),FALSE)=0,"",INDIRECT('how to use'!$C$1&amp;"!R"&amp;TEXT(ROW(K1260),"0")&amp;"c"&amp;TEXT(COLUMN(K1260),"0"),FALSE))</f>
        <v/>
      </c>
      <c r="L1260" s="1" t="str">
        <f ca="1">IF(INDIRECT('how to use'!$C$1&amp;"!R"&amp;TEXT(ROW(L1260),"0")&amp;"c"&amp;TEXT(COLUMN(L1260),"0"),FALSE)=0,"",INDIRECT('how to use'!$C$1&amp;"!R"&amp;TEXT(ROW(L1260),"0")&amp;"c"&amp;TEXT(COLUMN(L1260),"0"),FALSE))</f>
        <v/>
      </c>
      <c r="M1260" s="1" t="str">
        <f ca="1">IF(INDIRECT('how to use'!$C$1&amp;"!R"&amp;TEXT(ROW(M1260),"0")&amp;"c"&amp;TEXT(COLUMN(M1260),"0"),FALSE)=0,"",INDIRECT('how to use'!$C$1&amp;"!R"&amp;TEXT(ROW(M1260),"0")&amp;"c"&amp;TEXT(COLUMN(M1260),"0"),FALSE))</f>
        <v/>
      </c>
      <c r="N1260" s="1" t="str">
        <f ca="1">IF(INDIRECT('how to use'!$C$1&amp;"!R"&amp;TEXT(ROW(N1260),"0")&amp;"c"&amp;TEXT(COLUMN(N1260),"0"),FALSE)=0,"",INDIRECT('how to use'!$C$1&amp;"!R"&amp;TEXT(ROW(N1260),"0")&amp;"c"&amp;TEXT(COLUMN(N1260),"0"),FALSE))</f>
        <v/>
      </c>
      <c r="O1260" s="1" t="str">
        <f ca="1">IF(INDIRECT('how to use'!$C$1&amp;"!R"&amp;TEXT(ROW(O1260),"0")&amp;"c"&amp;TEXT(COLUMN(O1260),"0"),FALSE)=0,"",INDIRECT('how to use'!$C$1&amp;"!R"&amp;TEXT(ROW(O1260),"0")&amp;"c"&amp;TEXT(COLUMN(O1260),"0"),FALSE))</f>
        <v/>
      </c>
      <c r="P1260" s="1" t="str">
        <f ca="1">IF(INDIRECT('how to use'!$C$1&amp;"!R"&amp;TEXT(ROW(P1260),"0")&amp;"c"&amp;TEXT(COLUMN(P1260),"0"),FALSE)=0,"",INDIRECT('how to use'!$C$1&amp;"!R"&amp;TEXT(ROW(P1260),"0")&amp;"c"&amp;TEXT(COLUMN(P1260),"0"),FALSE))</f>
        <v/>
      </c>
      <c r="Q1260" s="1" t="str">
        <f ca="1">IF(INDIRECT('how to use'!$C$1&amp;"!R"&amp;TEXT(ROW(Q1260),"0")&amp;"c"&amp;TEXT(COLUMN(Q1260),"0"),FALSE)=0,"",INDIRECT('how to use'!$C$1&amp;"!R"&amp;TEXT(ROW(Q1260),"0")&amp;"c"&amp;TEXT(COLUMN(Q1260),"0"),FALSE))</f>
        <v/>
      </c>
      <c r="R1260" s="1" t="str">
        <f ca="1">IF(INDIRECT('how to use'!$C$1&amp;"!R"&amp;TEXT(ROW(R1260),"0")&amp;"c"&amp;TEXT(COLUMN(R1260),"0"),FALSE)=0,"",INDIRECT('how to use'!$C$1&amp;"!R"&amp;TEXT(ROW(R1260),"0")&amp;"c"&amp;TEXT(COLUMN(R1260),"0"),FALSE))</f>
        <v/>
      </c>
      <c r="S1260" s="1" t="str">
        <f ca="1">IF(INDIRECT('how to use'!$C$1&amp;"!R"&amp;TEXT(ROW(S1260),"0")&amp;"c"&amp;TEXT(COLUMN(S1260),"0"),FALSE)=0,"",INDIRECT('how to use'!$C$1&amp;"!R"&amp;TEXT(ROW(S1260),"0")&amp;"c"&amp;TEXT(COLUMN(S1260),"0"),FALSE))</f>
        <v/>
      </c>
      <c r="T1260" s="1" t="str">
        <f ca="1">IF(INDIRECT('how to use'!$C$1&amp;"!R"&amp;TEXT(ROW(T1260),"0")&amp;"c"&amp;TEXT(COLUMN(T1260),"0"),FALSE)=0,"",INDIRECT('how to use'!$C$1&amp;"!R"&amp;TEXT(ROW(T1260),"0")&amp;"c"&amp;TEXT(COLUMN(T1260),"0"),FALSE))</f>
        <v/>
      </c>
      <c r="U1260" s="1" t="str">
        <f ca="1">IF(INDIRECT('how to use'!$C$1&amp;"!R"&amp;TEXT(ROW(U1260),"0")&amp;"c"&amp;TEXT(COLUMN(U1260),"0"),FALSE)=0,"",INDIRECT('how to use'!$C$1&amp;"!R"&amp;TEXT(ROW(U1260),"0")&amp;"c"&amp;TEXT(COLUMN(U1260),"0"),FALSE))</f>
        <v/>
      </c>
      <c r="V1260" s="1" t="str">
        <f ca="1">IF(INDIRECT('how to use'!$C$1&amp;"!R"&amp;TEXT(ROW(V1260),"0")&amp;"c"&amp;TEXT(COLUMN(V1260),"0"),FALSE)=0,"",INDIRECT('how to use'!$C$1&amp;"!R"&amp;TEXT(ROW(V1260),"0")&amp;"c"&amp;TEXT(COLUMN(V1260),"0"),FALSE))</f>
        <v/>
      </c>
      <c r="W1260" s="1" t="str">
        <f ca="1">IF(INDIRECT('how to use'!$C$1&amp;"!R"&amp;TEXT(ROW(W1260),"0")&amp;"c"&amp;TEXT(COLUMN(W1260),"0"),FALSE)=0,"",INDIRECT('how to use'!$C$1&amp;"!R"&amp;TEXT(ROW(W1260),"0")&amp;"c"&amp;TEXT(COLUMN(W1260),"0"),FALSE))</f>
        <v/>
      </c>
      <c r="X1260" s="1" t="str">
        <f ca="1">IF(INDIRECT('how to use'!$C$1&amp;"!R"&amp;TEXT(ROW(X1260),"0")&amp;"c"&amp;TEXT(COLUMN(X1260),"0"),FALSE)=0,"",INDIRECT('how to use'!$C$1&amp;"!R"&amp;TEXT(ROW(X1260),"0")&amp;"c"&amp;TEXT(COLUMN(X1260),"0"),FALSE))</f>
        <v/>
      </c>
      <c r="Y1260" s="1" t="str">
        <f ca="1">IF(INDIRECT('how to use'!$C$1&amp;"!R"&amp;TEXT(ROW(Y1260),"0")&amp;"c"&amp;TEXT(COLUMN(Y1260),"0"),FALSE)=0,"",INDIRECT('how to use'!$C$1&amp;"!R"&amp;TEXT(ROW(Y1260),"0")&amp;"c"&amp;TEXT(COLUMN(Y1260),"0"),FALSE))</f>
        <v/>
      </c>
      <c r="Z1260" s="1" t="str">
        <f ca="1">IF(INDIRECT('how to use'!$C$1&amp;"!R"&amp;TEXT(ROW(Z1260),"0")&amp;"c"&amp;TEXT(COLUMN(Z1260),"0"),FALSE)=0,"",INDIRECT('how to use'!$C$1&amp;"!R"&amp;TEXT(ROW(Z1260),"0")&amp;"c"&amp;TEXT(COLUMN(Z1260),"0"),FALSE))</f>
        <v/>
      </c>
      <c r="AA1260" s="1" t="str">
        <f ca="1">IF(INDIRECT('how to use'!$C$1&amp;"!R"&amp;TEXT(ROW(AA1260),"0")&amp;"c"&amp;TEXT(COLUMN(AA1260),"0"),FALSE)=0,"",INDIRECT('how to use'!$C$1&amp;"!R"&amp;TEXT(ROW(AA1260),"0")&amp;"c"&amp;TEXT(COLUMN(AA1260),"0"),FALSE))</f>
        <v/>
      </c>
      <c r="AB1260" s="1" t="str">
        <f ca="1">IF(INDIRECT('how to use'!$C$1&amp;"!R"&amp;TEXT(ROW(AB1260),"0")&amp;"c"&amp;TEXT(COLUMN(AB1260),"0"),FALSE)=0,"",INDIRECT('how to use'!$C$1&amp;"!R"&amp;TEXT(ROW(AB1260),"0")&amp;"c"&amp;TEXT(COLUMN(AB1260),"0"),FALSE))</f>
        <v/>
      </c>
      <c r="AC1260" s="1" t="str">
        <f ca="1">IF(INDIRECT('how to use'!$C$1&amp;"!R"&amp;TEXT(ROW(AC1260),"0")&amp;"c"&amp;TEXT(COLUMN(AC1260),"0"),FALSE)=0,"",INDIRECT('how to use'!$C$1&amp;"!R"&amp;TEXT(ROW(AC1260),"0")&amp;"c"&amp;TEXT(COLUMN(AC1260),"0"),FALSE))</f>
        <v/>
      </c>
      <c r="AD1260" s="1" t="str">
        <f ca="1">IF(INDIRECT('how to use'!$C$1&amp;"!R"&amp;TEXT(ROW(AD1260),"0")&amp;"c"&amp;TEXT(COLUMN(AD1260),"0"),FALSE)=0,"",INDIRECT('how to use'!$C$1&amp;"!R"&amp;TEXT(ROW(AD1260),"0")&amp;"c"&amp;TEXT(COLUMN(AD1260),"0"),FALSE))</f>
        <v/>
      </c>
      <c r="AE1260" s="1" t="str">
        <f ca="1">IF(INDIRECT('how to use'!$C$1&amp;"!R"&amp;TEXT(ROW(AE1260),"0")&amp;"c"&amp;TEXT(COLUMN(AE1260),"0"),FALSE)=0,"",INDIRECT('how to use'!$C$1&amp;"!R"&amp;TEXT(ROW(AE1260),"0")&amp;"c"&amp;TEXT(COLUMN(AE1260),"0"),FALSE))</f>
        <v/>
      </c>
      <c r="AF1260" s="1" t="e">
        <f t="shared" ca="1" si="21"/>
        <v>#REF!</v>
      </c>
    </row>
    <row r="1261" spans="1:32" x14ac:dyDescent="0.55000000000000004">
      <c r="A1261" s="1" t="str">
        <f ca="1">IF(INDIRECT('how to use'!$C$1&amp;"!R"&amp;TEXT(ROW(A1261),"0")&amp;"c"&amp;TEXT(COLUMN(A1261),"0"),FALSE)=0,"",INDIRECT('how to use'!$C$1&amp;"!R"&amp;TEXT(ROW(A1261),"0")&amp;"c"&amp;TEXT(COLUMN(A1261),"0"),FALSE))</f>
        <v/>
      </c>
      <c r="B1261" s="1" t="str">
        <f ca="1">IF(INDIRECT('how to use'!$C$1&amp;"!R"&amp;TEXT(ROW(B1261),"0")&amp;"c"&amp;TEXT(COLUMN(B1261),"0"),FALSE)=0,"",INDIRECT('how to use'!$C$1&amp;"!R"&amp;TEXT(ROW(B1261),"0")&amp;"c"&amp;TEXT(COLUMN(B1261),"0"),FALSE))</f>
        <v/>
      </c>
      <c r="C1261" s="1" t="str">
        <f ca="1">IF(INDIRECT('how to use'!$C$1&amp;"!R"&amp;TEXT(ROW(C1261),"0")&amp;"c"&amp;TEXT(COLUMN(C1261),"0"),FALSE)=0,"",INDIRECT('how to use'!$C$1&amp;"!R"&amp;TEXT(ROW(C1261),"0")&amp;"c"&amp;TEXT(COLUMN(C1261),"0"),FALSE))</f>
        <v/>
      </c>
      <c r="D1261" s="1" t="str">
        <f ca="1">IF(INDIRECT('how to use'!$C$1&amp;"!R"&amp;TEXT(ROW(D1261),"0")&amp;"c"&amp;TEXT(COLUMN(D1261),"0"),FALSE)=0,"",INDIRECT('how to use'!$C$1&amp;"!R"&amp;TEXT(ROW(D1261),"0")&amp;"c"&amp;TEXT(COLUMN(D1261),"0"),FALSE))</f>
        <v/>
      </c>
      <c r="E1261" s="1" t="str">
        <f ca="1">IF(INDIRECT('how to use'!$C$1&amp;"!R"&amp;TEXT(ROW(E1261),"0")&amp;"c"&amp;TEXT(COLUMN(E1261),"0"),FALSE)=0,"",INDIRECT('how to use'!$C$1&amp;"!R"&amp;TEXT(ROW(E1261),"0")&amp;"c"&amp;TEXT(COLUMN(E1261),"0"),FALSE))</f>
        <v/>
      </c>
      <c r="F1261" s="1" t="str">
        <f ca="1">IF(INDIRECT('how to use'!$C$1&amp;"!R"&amp;TEXT(ROW(F1261),"0")&amp;"c"&amp;TEXT(COLUMN(F1261),"0"),FALSE)=0,"",INDIRECT('how to use'!$C$1&amp;"!R"&amp;TEXT(ROW(F1261),"0")&amp;"c"&amp;TEXT(COLUMN(F1261),"0"),FALSE))</f>
        <v/>
      </c>
      <c r="G1261" s="1" t="str">
        <f ca="1">IF(INDIRECT('how to use'!$C$1&amp;"!R"&amp;TEXT(ROW(G1261),"0")&amp;"c"&amp;TEXT(COLUMN(G1261),"0"),FALSE)=0,"",INDIRECT('how to use'!$C$1&amp;"!R"&amp;TEXT(ROW(G1261),"0")&amp;"c"&amp;TEXT(COLUMN(G1261),"0"),FALSE))</f>
        <v/>
      </c>
      <c r="H1261" s="1" t="str">
        <f ca="1">IF(INDIRECT('how to use'!$C$1&amp;"!R"&amp;TEXT(ROW(H1261),"0")&amp;"c"&amp;TEXT(COLUMN(H1261),"0"),FALSE)=0,"",INDIRECT('how to use'!$C$1&amp;"!R"&amp;TEXT(ROW(H1261),"0")&amp;"c"&amp;TEXT(COLUMN(H1261),"0"),FALSE))</f>
        <v/>
      </c>
      <c r="I1261" s="1" t="str">
        <f ca="1">IF(INDIRECT('how to use'!$C$1&amp;"!R"&amp;TEXT(ROW(I1261),"0")&amp;"c"&amp;TEXT(COLUMN(I1261),"0"),FALSE)=0,"",INDIRECT('how to use'!$C$1&amp;"!R"&amp;TEXT(ROW(I1261),"0")&amp;"c"&amp;TEXT(COLUMN(I1261),"0"),FALSE))</f>
        <v/>
      </c>
      <c r="J1261" s="1" t="str">
        <f ca="1">IF(INDIRECT('how to use'!$C$1&amp;"!R"&amp;TEXT(ROW(J1261),"0")&amp;"c"&amp;TEXT(COLUMN(J1261),"0"),FALSE)=0,"",INDIRECT('how to use'!$C$1&amp;"!R"&amp;TEXT(ROW(J1261),"0")&amp;"c"&amp;TEXT(COLUMN(J1261),"0"),FALSE))</f>
        <v/>
      </c>
      <c r="K1261" s="1" t="str">
        <f ca="1">IF(INDIRECT('how to use'!$C$1&amp;"!R"&amp;TEXT(ROW(K1261),"0")&amp;"c"&amp;TEXT(COLUMN(K1261),"0"),FALSE)=0,"",INDIRECT('how to use'!$C$1&amp;"!R"&amp;TEXT(ROW(K1261),"0")&amp;"c"&amp;TEXT(COLUMN(K1261),"0"),FALSE))</f>
        <v/>
      </c>
      <c r="L1261" s="1" t="str">
        <f ca="1">IF(INDIRECT('how to use'!$C$1&amp;"!R"&amp;TEXT(ROW(L1261),"0")&amp;"c"&amp;TEXT(COLUMN(L1261),"0"),FALSE)=0,"",INDIRECT('how to use'!$C$1&amp;"!R"&amp;TEXT(ROW(L1261),"0")&amp;"c"&amp;TEXT(COLUMN(L1261),"0"),FALSE))</f>
        <v/>
      </c>
      <c r="M1261" s="1" t="str">
        <f ca="1">IF(INDIRECT('how to use'!$C$1&amp;"!R"&amp;TEXT(ROW(M1261),"0")&amp;"c"&amp;TEXT(COLUMN(M1261),"0"),FALSE)=0,"",INDIRECT('how to use'!$C$1&amp;"!R"&amp;TEXT(ROW(M1261),"0")&amp;"c"&amp;TEXT(COLUMN(M1261),"0"),FALSE))</f>
        <v/>
      </c>
      <c r="N1261" s="1" t="str">
        <f ca="1">IF(INDIRECT('how to use'!$C$1&amp;"!R"&amp;TEXT(ROW(N1261),"0")&amp;"c"&amp;TEXT(COLUMN(N1261),"0"),FALSE)=0,"",INDIRECT('how to use'!$C$1&amp;"!R"&amp;TEXT(ROW(N1261),"0")&amp;"c"&amp;TEXT(COLUMN(N1261),"0"),FALSE))</f>
        <v/>
      </c>
      <c r="O1261" s="1" t="str">
        <f ca="1">IF(INDIRECT('how to use'!$C$1&amp;"!R"&amp;TEXT(ROW(O1261),"0")&amp;"c"&amp;TEXT(COLUMN(O1261),"0"),FALSE)=0,"",INDIRECT('how to use'!$C$1&amp;"!R"&amp;TEXT(ROW(O1261),"0")&amp;"c"&amp;TEXT(COLUMN(O1261),"0"),FALSE))</f>
        <v/>
      </c>
      <c r="P1261" s="1" t="str">
        <f ca="1">IF(INDIRECT('how to use'!$C$1&amp;"!R"&amp;TEXT(ROW(P1261),"0")&amp;"c"&amp;TEXT(COLUMN(P1261),"0"),FALSE)=0,"",INDIRECT('how to use'!$C$1&amp;"!R"&amp;TEXT(ROW(P1261),"0")&amp;"c"&amp;TEXT(COLUMN(P1261),"0"),FALSE))</f>
        <v/>
      </c>
      <c r="Q1261" s="1" t="str">
        <f ca="1">IF(INDIRECT('how to use'!$C$1&amp;"!R"&amp;TEXT(ROW(Q1261),"0")&amp;"c"&amp;TEXT(COLUMN(Q1261),"0"),FALSE)=0,"",INDIRECT('how to use'!$C$1&amp;"!R"&amp;TEXT(ROW(Q1261),"0")&amp;"c"&amp;TEXT(COLUMN(Q1261),"0"),FALSE))</f>
        <v/>
      </c>
      <c r="R1261" s="1" t="str">
        <f ca="1">IF(INDIRECT('how to use'!$C$1&amp;"!R"&amp;TEXT(ROW(R1261),"0")&amp;"c"&amp;TEXT(COLUMN(R1261),"0"),FALSE)=0,"",INDIRECT('how to use'!$C$1&amp;"!R"&amp;TEXT(ROW(R1261),"0")&amp;"c"&amp;TEXT(COLUMN(R1261),"0"),FALSE))</f>
        <v/>
      </c>
      <c r="S1261" s="1" t="str">
        <f ca="1">IF(INDIRECT('how to use'!$C$1&amp;"!R"&amp;TEXT(ROW(S1261),"0")&amp;"c"&amp;TEXT(COLUMN(S1261),"0"),FALSE)=0,"",INDIRECT('how to use'!$C$1&amp;"!R"&amp;TEXT(ROW(S1261),"0")&amp;"c"&amp;TEXT(COLUMN(S1261),"0"),FALSE))</f>
        <v/>
      </c>
      <c r="T1261" s="1" t="str">
        <f ca="1">IF(INDIRECT('how to use'!$C$1&amp;"!R"&amp;TEXT(ROW(T1261),"0")&amp;"c"&amp;TEXT(COLUMN(T1261),"0"),FALSE)=0,"",INDIRECT('how to use'!$C$1&amp;"!R"&amp;TEXT(ROW(T1261),"0")&amp;"c"&amp;TEXT(COLUMN(T1261),"0"),FALSE))</f>
        <v/>
      </c>
      <c r="U1261" s="1" t="str">
        <f ca="1">IF(INDIRECT('how to use'!$C$1&amp;"!R"&amp;TEXT(ROW(U1261),"0")&amp;"c"&amp;TEXT(COLUMN(U1261),"0"),FALSE)=0,"",INDIRECT('how to use'!$C$1&amp;"!R"&amp;TEXT(ROW(U1261),"0")&amp;"c"&amp;TEXT(COLUMN(U1261),"0"),FALSE))</f>
        <v/>
      </c>
      <c r="V1261" s="1" t="str">
        <f ca="1">IF(INDIRECT('how to use'!$C$1&amp;"!R"&amp;TEXT(ROW(V1261),"0")&amp;"c"&amp;TEXT(COLUMN(V1261),"0"),FALSE)=0,"",INDIRECT('how to use'!$C$1&amp;"!R"&amp;TEXT(ROW(V1261),"0")&amp;"c"&amp;TEXT(COLUMN(V1261),"0"),FALSE))</f>
        <v/>
      </c>
      <c r="W1261" s="1" t="str">
        <f ca="1">IF(INDIRECT('how to use'!$C$1&amp;"!R"&amp;TEXT(ROW(W1261),"0")&amp;"c"&amp;TEXT(COLUMN(W1261),"0"),FALSE)=0,"",INDIRECT('how to use'!$C$1&amp;"!R"&amp;TEXT(ROW(W1261),"0")&amp;"c"&amp;TEXT(COLUMN(W1261),"0"),FALSE))</f>
        <v/>
      </c>
      <c r="X1261" s="1" t="str">
        <f ca="1">IF(INDIRECT('how to use'!$C$1&amp;"!R"&amp;TEXT(ROW(X1261),"0")&amp;"c"&amp;TEXT(COLUMN(X1261),"0"),FALSE)=0,"",INDIRECT('how to use'!$C$1&amp;"!R"&amp;TEXT(ROW(X1261),"0")&amp;"c"&amp;TEXT(COLUMN(X1261),"0"),FALSE))</f>
        <v/>
      </c>
      <c r="Y1261" s="1" t="str">
        <f ca="1">IF(INDIRECT('how to use'!$C$1&amp;"!R"&amp;TEXT(ROW(Y1261),"0")&amp;"c"&amp;TEXT(COLUMN(Y1261),"0"),FALSE)=0,"",INDIRECT('how to use'!$C$1&amp;"!R"&amp;TEXT(ROW(Y1261),"0")&amp;"c"&amp;TEXT(COLUMN(Y1261),"0"),FALSE))</f>
        <v/>
      </c>
      <c r="Z1261" s="1" t="str">
        <f ca="1">IF(INDIRECT('how to use'!$C$1&amp;"!R"&amp;TEXT(ROW(Z1261),"0")&amp;"c"&amp;TEXT(COLUMN(Z1261),"0"),FALSE)=0,"",INDIRECT('how to use'!$C$1&amp;"!R"&amp;TEXT(ROW(Z1261),"0")&amp;"c"&amp;TEXT(COLUMN(Z1261),"0"),FALSE))</f>
        <v/>
      </c>
      <c r="AA1261" s="1" t="str">
        <f ca="1">IF(INDIRECT('how to use'!$C$1&amp;"!R"&amp;TEXT(ROW(AA1261),"0")&amp;"c"&amp;TEXT(COLUMN(AA1261),"0"),FALSE)=0,"",INDIRECT('how to use'!$C$1&amp;"!R"&amp;TEXT(ROW(AA1261),"0")&amp;"c"&amp;TEXT(COLUMN(AA1261),"0"),FALSE))</f>
        <v/>
      </c>
      <c r="AB1261" s="1" t="str">
        <f ca="1">IF(INDIRECT('how to use'!$C$1&amp;"!R"&amp;TEXT(ROW(AB1261),"0")&amp;"c"&amp;TEXT(COLUMN(AB1261),"0"),FALSE)=0,"",INDIRECT('how to use'!$C$1&amp;"!R"&amp;TEXT(ROW(AB1261),"0")&amp;"c"&amp;TEXT(COLUMN(AB1261),"0"),FALSE))</f>
        <v/>
      </c>
      <c r="AC1261" s="1" t="str">
        <f ca="1">IF(INDIRECT('how to use'!$C$1&amp;"!R"&amp;TEXT(ROW(AC1261),"0")&amp;"c"&amp;TEXT(COLUMN(AC1261),"0"),FALSE)=0,"",INDIRECT('how to use'!$C$1&amp;"!R"&amp;TEXT(ROW(AC1261),"0")&amp;"c"&amp;TEXT(COLUMN(AC1261),"0"),FALSE))</f>
        <v/>
      </c>
      <c r="AD1261" s="1" t="str">
        <f ca="1">IF(INDIRECT('how to use'!$C$1&amp;"!R"&amp;TEXT(ROW(AD1261),"0")&amp;"c"&amp;TEXT(COLUMN(AD1261),"0"),FALSE)=0,"",INDIRECT('how to use'!$C$1&amp;"!R"&amp;TEXT(ROW(AD1261),"0")&amp;"c"&amp;TEXT(COLUMN(AD1261),"0"),FALSE))</f>
        <v/>
      </c>
      <c r="AE1261" s="1" t="str">
        <f ca="1">IF(INDIRECT('how to use'!$C$1&amp;"!R"&amp;TEXT(ROW(AE1261),"0")&amp;"c"&amp;TEXT(COLUMN(AE1261),"0"),FALSE)=0,"",INDIRECT('how to use'!$C$1&amp;"!R"&amp;TEXT(ROW(AE1261),"0")&amp;"c"&amp;TEXT(COLUMN(AE1261),"0"),FALSE))</f>
        <v/>
      </c>
      <c r="AF1261" s="1" t="e">
        <f t="shared" ca="1" si="21"/>
        <v>#REF!</v>
      </c>
    </row>
    <row r="1262" spans="1:32" x14ac:dyDescent="0.55000000000000004">
      <c r="A1262" s="1" t="str">
        <f ca="1">IF(INDIRECT('how to use'!$C$1&amp;"!R"&amp;TEXT(ROW(A1262),"0")&amp;"c"&amp;TEXT(COLUMN(A1262),"0"),FALSE)=0,"",INDIRECT('how to use'!$C$1&amp;"!R"&amp;TEXT(ROW(A1262),"0")&amp;"c"&amp;TEXT(COLUMN(A1262),"0"),FALSE))</f>
        <v/>
      </c>
      <c r="B1262" s="1" t="str">
        <f ca="1">IF(INDIRECT('how to use'!$C$1&amp;"!R"&amp;TEXT(ROW(B1262),"0")&amp;"c"&amp;TEXT(COLUMN(B1262),"0"),FALSE)=0,"",INDIRECT('how to use'!$C$1&amp;"!R"&amp;TEXT(ROW(B1262),"0")&amp;"c"&amp;TEXT(COLUMN(B1262),"0"),FALSE))</f>
        <v/>
      </c>
      <c r="C1262" s="1" t="str">
        <f ca="1">IF(INDIRECT('how to use'!$C$1&amp;"!R"&amp;TEXT(ROW(C1262),"0")&amp;"c"&amp;TEXT(COLUMN(C1262),"0"),FALSE)=0,"",INDIRECT('how to use'!$C$1&amp;"!R"&amp;TEXT(ROW(C1262),"0")&amp;"c"&amp;TEXT(COLUMN(C1262),"0"),FALSE))</f>
        <v/>
      </c>
      <c r="D1262" s="1" t="str">
        <f ca="1">IF(INDIRECT('how to use'!$C$1&amp;"!R"&amp;TEXT(ROW(D1262),"0")&amp;"c"&amp;TEXT(COLUMN(D1262),"0"),FALSE)=0,"",INDIRECT('how to use'!$C$1&amp;"!R"&amp;TEXT(ROW(D1262),"0")&amp;"c"&amp;TEXT(COLUMN(D1262),"0"),FALSE))</f>
        <v/>
      </c>
      <c r="E1262" s="1" t="str">
        <f ca="1">IF(INDIRECT('how to use'!$C$1&amp;"!R"&amp;TEXT(ROW(E1262),"0")&amp;"c"&amp;TEXT(COLUMN(E1262),"0"),FALSE)=0,"",INDIRECT('how to use'!$C$1&amp;"!R"&amp;TEXT(ROW(E1262),"0")&amp;"c"&amp;TEXT(COLUMN(E1262),"0"),FALSE))</f>
        <v/>
      </c>
      <c r="F1262" s="1" t="str">
        <f ca="1">IF(INDIRECT('how to use'!$C$1&amp;"!R"&amp;TEXT(ROW(F1262),"0")&amp;"c"&amp;TEXT(COLUMN(F1262),"0"),FALSE)=0,"",INDIRECT('how to use'!$C$1&amp;"!R"&amp;TEXT(ROW(F1262),"0")&amp;"c"&amp;TEXT(COLUMN(F1262),"0"),FALSE))</f>
        <v/>
      </c>
      <c r="G1262" s="1" t="str">
        <f ca="1">IF(INDIRECT('how to use'!$C$1&amp;"!R"&amp;TEXT(ROW(G1262),"0")&amp;"c"&amp;TEXT(COLUMN(G1262),"0"),FALSE)=0,"",INDIRECT('how to use'!$C$1&amp;"!R"&amp;TEXT(ROW(G1262),"0")&amp;"c"&amp;TEXT(COLUMN(G1262),"0"),FALSE))</f>
        <v/>
      </c>
      <c r="H1262" s="1" t="str">
        <f ca="1">IF(INDIRECT('how to use'!$C$1&amp;"!R"&amp;TEXT(ROW(H1262),"0")&amp;"c"&amp;TEXT(COLUMN(H1262),"0"),FALSE)=0,"",INDIRECT('how to use'!$C$1&amp;"!R"&amp;TEXT(ROW(H1262),"0")&amp;"c"&amp;TEXT(COLUMN(H1262),"0"),FALSE))</f>
        <v/>
      </c>
      <c r="I1262" s="1" t="str">
        <f ca="1">IF(INDIRECT('how to use'!$C$1&amp;"!R"&amp;TEXT(ROW(I1262),"0")&amp;"c"&amp;TEXT(COLUMN(I1262),"0"),FALSE)=0,"",INDIRECT('how to use'!$C$1&amp;"!R"&amp;TEXT(ROW(I1262),"0")&amp;"c"&amp;TEXT(COLUMN(I1262),"0"),FALSE))</f>
        <v/>
      </c>
      <c r="J1262" s="1" t="str">
        <f ca="1">IF(INDIRECT('how to use'!$C$1&amp;"!R"&amp;TEXT(ROW(J1262),"0")&amp;"c"&amp;TEXT(COLUMN(J1262),"0"),FALSE)=0,"",INDIRECT('how to use'!$C$1&amp;"!R"&amp;TEXT(ROW(J1262),"0")&amp;"c"&amp;TEXT(COLUMN(J1262),"0"),FALSE))</f>
        <v/>
      </c>
      <c r="K1262" s="1" t="str">
        <f ca="1">IF(INDIRECT('how to use'!$C$1&amp;"!R"&amp;TEXT(ROW(K1262),"0")&amp;"c"&amp;TEXT(COLUMN(K1262),"0"),FALSE)=0,"",INDIRECT('how to use'!$C$1&amp;"!R"&amp;TEXT(ROW(K1262),"0")&amp;"c"&amp;TEXT(COLUMN(K1262),"0"),FALSE))</f>
        <v/>
      </c>
      <c r="L1262" s="1" t="str">
        <f ca="1">IF(INDIRECT('how to use'!$C$1&amp;"!R"&amp;TEXT(ROW(L1262),"0")&amp;"c"&amp;TEXT(COLUMN(L1262),"0"),FALSE)=0,"",INDIRECT('how to use'!$C$1&amp;"!R"&amp;TEXT(ROW(L1262),"0")&amp;"c"&amp;TEXT(COLUMN(L1262),"0"),FALSE))</f>
        <v/>
      </c>
      <c r="M1262" s="1" t="str">
        <f ca="1">IF(INDIRECT('how to use'!$C$1&amp;"!R"&amp;TEXT(ROW(M1262),"0")&amp;"c"&amp;TEXT(COLUMN(M1262),"0"),FALSE)=0,"",INDIRECT('how to use'!$C$1&amp;"!R"&amp;TEXT(ROW(M1262),"0")&amp;"c"&amp;TEXT(COLUMN(M1262),"0"),FALSE))</f>
        <v/>
      </c>
      <c r="N1262" s="1" t="str">
        <f ca="1">IF(INDIRECT('how to use'!$C$1&amp;"!R"&amp;TEXT(ROW(N1262),"0")&amp;"c"&amp;TEXT(COLUMN(N1262),"0"),FALSE)=0,"",INDIRECT('how to use'!$C$1&amp;"!R"&amp;TEXT(ROW(N1262),"0")&amp;"c"&amp;TEXT(COLUMN(N1262),"0"),FALSE))</f>
        <v/>
      </c>
      <c r="O1262" s="1" t="str">
        <f ca="1">IF(INDIRECT('how to use'!$C$1&amp;"!R"&amp;TEXT(ROW(O1262),"0")&amp;"c"&amp;TEXT(COLUMN(O1262),"0"),FALSE)=0,"",INDIRECT('how to use'!$C$1&amp;"!R"&amp;TEXT(ROW(O1262),"0")&amp;"c"&amp;TEXT(COLUMN(O1262),"0"),FALSE))</f>
        <v/>
      </c>
      <c r="P1262" s="1" t="str">
        <f ca="1">IF(INDIRECT('how to use'!$C$1&amp;"!R"&amp;TEXT(ROW(P1262),"0")&amp;"c"&amp;TEXT(COLUMN(P1262),"0"),FALSE)=0,"",INDIRECT('how to use'!$C$1&amp;"!R"&amp;TEXT(ROW(P1262),"0")&amp;"c"&amp;TEXT(COLUMN(P1262),"0"),FALSE))</f>
        <v/>
      </c>
      <c r="Q1262" s="1" t="str">
        <f ca="1">IF(INDIRECT('how to use'!$C$1&amp;"!R"&amp;TEXT(ROW(Q1262),"0")&amp;"c"&amp;TEXT(COLUMN(Q1262),"0"),FALSE)=0,"",INDIRECT('how to use'!$C$1&amp;"!R"&amp;TEXT(ROW(Q1262),"0")&amp;"c"&amp;TEXT(COLUMN(Q1262),"0"),FALSE))</f>
        <v/>
      </c>
      <c r="R1262" s="1" t="str">
        <f ca="1">IF(INDIRECT('how to use'!$C$1&amp;"!R"&amp;TEXT(ROW(R1262),"0")&amp;"c"&amp;TEXT(COLUMN(R1262),"0"),FALSE)=0,"",INDIRECT('how to use'!$C$1&amp;"!R"&amp;TEXT(ROW(R1262),"0")&amp;"c"&amp;TEXT(COLUMN(R1262),"0"),FALSE))</f>
        <v/>
      </c>
      <c r="S1262" s="1" t="str">
        <f ca="1">IF(INDIRECT('how to use'!$C$1&amp;"!R"&amp;TEXT(ROW(S1262),"0")&amp;"c"&amp;TEXT(COLUMN(S1262),"0"),FALSE)=0,"",INDIRECT('how to use'!$C$1&amp;"!R"&amp;TEXT(ROW(S1262),"0")&amp;"c"&amp;TEXT(COLUMN(S1262),"0"),FALSE))</f>
        <v/>
      </c>
      <c r="T1262" s="1" t="str">
        <f ca="1">IF(INDIRECT('how to use'!$C$1&amp;"!R"&amp;TEXT(ROW(T1262),"0")&amp;"c"&amp;TEXT(COLUMN(T1262),"0"),FALSE)=0,"",INDIRECT('how to use'!$C$1&amp;"!R"&amp;TEXT(ROW(T1262),"0")&amp;"c"&amp;TEXT(COLUMN(T1262),"0"),FALSE))</f>
        <v/>
      </c>
      <c r="U1262" s="1" t="str">
        <f ca="1">IF(INDIRECT('how to use'!$C$1&amp;"!R"&amp;TEXT(ROW(U1262),"0")&amp;"c"&amp;TEXT(COLUMN(U1262),"0"),FALSE)=0,"",INDIRECT('how to use'!$C$1&amp;"!R"&amp;TEXT(ROW(U1262),"0")&amp;"c"&amp;TEXT(COLUMN(U1262),"0"),FALSE))</f>
        <v/>
      </c>
      <c r="V1262" s="1" t="str">
        <f ca="1">IF(INDIRECT('how to use'!$C$1&amp;"!R"&amp;TEXT(ROW(V1262),"0")&amp;"c"&amp;TEXT(COLUMN(V1262),"0"),FALSE)=0,"",INDIRECT('how to use'!$C$1&amp;"!R"&amp;TEXT(ROW(V1262),"0")&amp;"c"&amp;TEXT(COLUMN(V1262),"0"),FALSE))</f>
        <v/>
      </c>
      <c r="W1262" s="1" t="str">
        <f ca="1">IF(INDIRECT('how to use'!$C$1&amp;"!R"&amp;TEXT(ROW(W1262),"0")&amp;"c"&amp;TEXT(COLUMN(W1262),"0"),FALSE)=0,"",INDIRECT('how to use'!$C$1&amp;"!R"&amp;TEXT(ROW(W1262),"0")&amp;"c"&amp;TEXT(COLUMN(W1262),"0"),FALSE))</f>
        <v/>
      </c>
      <c r="X1262" s="1" t="str">
        <f ca="1">IF(INDIRECT('how to use'!$C$1&amp;"!R"&amp;TEXT(ROW(X1262),"0")&amp;"c"&amp;TEXT(COLUMN(X1262),"0"),FALSE)=0,"",INDIRECT('how to use'!$C$1&amp;"!R"&amp;TEXT(ROW(X1262),"0")&amp;"c"&amp;TEXT(COLUMN(X1262),"0"),FALSE))</f>
        <v/>
      </c>
      <c r="Y1262" s="1" t="str">
        <f ca="1">IF(INDIRECT('how to use'!$C$1&amp;"!R"&amp;TEXT(ROW(Y1262),"0")&amp;"c"&amp;TEXT(COLUMN(Y1262),"0"),FALSE)=0,"",INDIRECT('how to use'!$C$1&amp;"!R"&amp;TEXT(ROW(Y1262),"0")&amp;"c"&amp;TEXT(COLUMN(Y1262),"0"),FALSE))</f>
        <v/>
      </c>
      <c r="Z1262" s="1" t="str">
        <f ca="1">IF(INDIRECT('how to use'!$C$1&amp;"!R"&amp;TEXT(ROW(Z1262),"0")&amp;"c"&amp;TEXT(COLUMN(Z1262),"0"),FALSE)=0,"",INDIRECT('how to use'!$C$1&amp;"!R"&amp;TEXT(ROW(Z1262),"0")&amp;"c"&amp;TEXT(COLUMN(Z1262),"0"),FALSE))</f>
        <v/>
      </c>
      <c r="AA1262" s="1" t="str">
        <f ca="1">IF(INDIRECT('how to use'!$C$1&amp;"!R"&amp;TEXT(ROW(AA1262),"0")&amp;"c"&amp;TEXT(COLUMN(AA1262),"0"),FALSE)=0,"",INDIRECT('how to use'!$C$1&amp;"!R"&amp;TEXT(ROW(AA1262),"0")&amp;"c"&amp;TEXT(COLUMN(AA1262),"0"),FALSE))</f>
        <v/>
      </c>
      <c r="AB1262" s="1" t="str">
        <f ca="1">IF(INDIRECT('how to use'!$C$1&amp;"!R"&amp;TEXT(ROW(AB1262),"0")&amp;"c"&amp;TEXT(COLUMN(AB1262),"0"),FALSE)=0,"",INDIRECT('how to use'!$C$1&amp;"!R"&amp;TEXT(ROW(AB1262),"0")&amp;"c"&amp;TEXT(COLUMN(AB1262),"0"),FALSE))</f>
        <v/>
      </c>
      <c r="AC1262" s="1" t="str">
        <f ca="1">IF(INDIRECT('how to use'!$C$1&amp;"!R"&amp;TEXT(ROW(AC1262),"0")&amp;"c"&amp;TEXT(COLUMN(AC1262),"0"),FALSE)=0,"",INDIRECT('how to use'!$C$1&amp;"!R"&amp;TEXT(ROW(AC1262),"0")&amp;"c"&amp;TEXT(COLUMN(AC1262),"0"),FALSE))</f>
        <v/>
      </c>
      <c r="AD1262" s="1" t="str">
        <f ca="1">IF(INDIRECT('how to use'!$C$1&amp;"!R"&amp;TEXT(ROW(AD1262),"0")&amp;"c"&amp;TEXT(COLUMN(AD1262),"0"),FALSE)=0,"",INDIRECT('how to use'!$C$1&amp;"!R"&amp;TEXT(ROW(AD1262),"0")&amp;"c"&amp;TEXT(COLUMN(AD1262),"0"),FALSE))</f>
        <v/>
      </c>
      <c r="AE1262" s="1" t="str">
        <f ca="1">IF(INDIRECT('how to use'!$C$1&amp;"!R"&amp;TEXT(ROW(AE1262),"0")&amp;"c"&amp;TEXT(COLUMN(AE1262),"0"),FALSE)=0,"",INDIRECT('how to use'!$C$1&amp;"!R"&amp;TEXT(ROW(AE1262),"0")&amp;"c"&amp;TEXT(COLUMN(AE1262),"0"),FALSE))</f>
        <v/>
      </c>
      <c r="AF1262" s="1" t="e">
        <f t="shared" ca="1" si="21"/>
        <v>#REF!</v>
      </c>
    </row>
    <row r="1263" spans="1:32" x14ac:dyDescent="0.55000000000000004">
      <c r="A1263" s="1" t="str">
        <f ca="1">IF(INDIRECT('how to use'!$C$1&amp;"!R"&amp;TEXT(ROW(A1263),"0")&amp;"c"&amp;TEXT(COLUMN(A1263),"0"),FALSE)=0,"",INDIRECT('how to use'!$C$1&amp;"!R"&amp;TEXT(ROW(A1263),"0")&amp;"c"&amp;TEXT(COLUMN(A1263),"0"),FALSE))</f>
        <v/>
      </c>
      <c r="B1263" s="1" t="str">
        <f ca="1">IF(INDIRECT('how to use'!$C$1&amp;"!R"&amp;TEXT(ROW(B1263),"0")&amp;"c"&amp;TEXT(COLUMN(B1263),"0"),FALSE)=0,"",INDIRECT('how to use'!$C$1&amp;"!R"&amp;TEXT(ROW(B1263),"0")&amp;"c"&amp;TEXT(COLUMN(B1263),"0"),FALSE))</f>
        <v/>
      </c>
      <c r="C1263" s="1" t="str">
        <f ca="1">IF(INDIRECT('how to use'!$C$1&amp;"!R"&amp;TEXT(ROW(C1263),"0")&amp;"c"&amp;TEXT(COLUMN(C1263),"0"),FALSE)=0,"",INDIRECT('how to use'!$C$1&amp;"!R"&amp;TEXT(ROW(C1263),"0")&amp;"c"&amp;TEXT(COLUMN(C1263),"0"),FALSE))</f>
        <v/>
      </c>
      <c r="D1263" s="1" t="str">
        <f ca="1">IF(INDIRECT('how to use'!$C$1&amp;"!R"&amp;TEXT(ROW(D1263),"0")&amp;"c"&amp;TEXT(COLUMN(D1263),"0"),FALSE)=0,"",INDIRECT('how to use'!$C$1&amp;"!R"&amp;TEXT(ROW(D1263),"0")&amp;"c"&amp;TEXT(COLUMN(D1263),"0"),FALSE))</f>
        <v/>
      </c>
      <c r="E1263" s="1" t="str">
        <f ca="1">IF(INDIRECT('how to use'!$C$1&amp;"!R"&amp;TEXT(ROW(E1263),"0")&amp;"c"&amp;TEXT(COLUMN(E1263),"0"),FALSE)=0,"",INDIRECT('how to use'!$C$1&amp;"!R"&amp;TEXT(ROW(E1263),"0")&amp;"c"&amp;TEXT(COLUMN(E1263),"0"),FALSE))</f>
        <v/>
      </c>
      <c r="F1263" s="1" t="str">
        <f ca="1">IF(INDIRECT('how to use'!$C$1&amp;"!R"&amp;TEXT(ROW(F1263),"0")&amp;"c"&amp;TEXT(COLUMN(F1263),"0"),FALSE)=0,"",INDIRECT('how to use'!$C$1&amp;"!R"&amp;TEXT(ROW(F1263),"0")&amp;"c"&amp;TEXT(COLUMN(F1263),"0"),FALSE))</f>
        <v/>
      </c>
      <c r="G1263" s="1" t="str">
        <f ca="1">IF(INDIRECT('how to use'!$C$1&amp;"!R"&amp;TEXT(ROW(G1263),"0")&amp;"c"&amp;TEXT(COLUMN(G1263),"0"),FALSE)=0,"",INDIRECT('how to use'!$C$1&amp;"!R"&amp;TEXT(ROW(G1263),"0")&amp;"c"&amp;TEXT(COLUMN(G1263),"0"),FALSE))</f>
        <v/>
      </c>
      <c r="H1263" s="1" t="str">
        <f ca="1">IF(INDIRECT('how to use'!$C$1&amp;"!R"&amp;TEXT(ROW(H1263),"0")&amp;"c"&amp;TEXT(COLUMN(H1263),"0"),FALSE)=0,"",INDIRECT('how to use'!$C$1&amp;"!R"&amp;TEXT(ROW(H1263),"0")&amp;"c"&amp;TEXT(COLUMN(H1263),"0"),FALSE))</f>
        <v/>
      </c>
      <c r="I1263" s="1" t="str">
        <f ca="1">IF(INDIRECT('how to use'!$C$1&amp;"!R"&amp;TEXT(ROW(I1263),"0")&amp;"c"&amp;TEXT(COLUMN(I1263),"0"),FALSE)=0,"",INDIRECT('how to use'!$C$1&amp;"!R"&amp;TEXT(ROW(I1263),"0")&amp;"c"&amp;TEXT(COLUMN(I1263),"0"),FALSE))</f>
        <v/>
      </c>
      <c r="J1263" s="1" t="str">
        <f ca="1">IF(INDIRECT('how to use'!$C$1&amp;"!R"&amp;TEXT(ROW(J1263),"0")&amp;"c"&amp;TEXT(COLUMN(J1263),"0"),FALSE)=0,"",INDIRECT('how to use'!$C$1&amp;"!R"&amp;TEXT(ROW(J1263),"0")&amp;"c"&amp;TEXT(COLUMN(J1263),"0"),FALSE))</f>
        <v/>
      </c>
      <c r="K1263" s="1" t="str">
        <f ca="1">IF(INDIRECT('how to use'!$C$1&amp;"!R"&amp;TEXT(ROW(K1263),"0")&amp;"c"&amp;TEXT(COLUMN(K1263),"0"),FALSE)=0,"",INDIRECT('how to use'!$C$1&amp;"!R"&amp;TEXT(ROW(K1263),"0")&amp;"c"&amp;TEXT(COLUMN(K1263),"0"),FALSE))</f>
        <v/>
      </c>
      <c r="L1263" s="1" t="str">
        <f ca="1">IF(INDIRECT('how to use'!$C$1&amp;"!R"&amp;TEXT(ROW(L1263),"0")&amp;"c"&amp;TEXT(COLUMN(L1263),"0"),FALSE)=0,"",INDIRECT('how to use'!$C$1&amp;"!R"&amp;TEXT(ROW(L1263),"0")&amp;"c"&amp;TEXT(COLUMN(L1263),"0"),FALSE))</f>
        <v/>
      </c>
      <c r="M1263" s="1" t="str">
        <f ca="1">IF(INDIRECT('how to use'!$C$1&amp;"!R"&amp;TEXT(ROW(M1263),"0")&amp;"c"&amp;TEXT(COLUMN(M1263),"0"),FALSE)=0,"",INDIRECT('how to use'!$C$1&amp;"!R"&amp;TEXT(ROW(M1263),"0")&amp;"c"&amp;TEXT(COLUMN(M1263),"0"),FALSE))</f>
        <v/>
      </c>
      <c r="N1263" s="1" t="str">
        <f ca="1">IF(INDIRECT('how to use'!$C$1&amp;"!R"&amp;TEXT(ROW(N1263),"0")&amp;"c"&amp;TEXT(COLUMN(N1263),"0"),FALSE)=0,"",INDIRECT('how to use'!$C$1&amp;"!R"&amp;TEXT(ROW(N1263),"0")&amp;"c"&amp;TEXT(COLUMN(N1263),"0"),FALSE))</f>
        <v/>
      </c>
      <c r="O1263" s="1" t="str">
        <f ca="1">IF(INDIRECT('how to use'!$C$1&amp;"!R"&amp;TEXT(ROW(O1263),"0")&amp;"c"&amp;TEXT(COLUMN(O1263),"0"),FALSE)=0,"",INDIRECT('how to use'!$C$1&amp;"!R"&amp;TEXT(ROW(O1263),"0")&amp;"c"&amp;TEXT(COLUMN(O1263),"0"),FALSE))</f>
        <v/>
      </c>
      <c r="P1263" s="1" t="str">
        <f ca="1">IF(INDIRECT('how to use'!$C$1&amp;"!R"&amp;TEXT(ROW(P1263),"0")&amp;"c"&amp;TEXT(COLUMN(P1263),"0"),FALSE)=0,"",INDIRECT('how to use'!$C$1&amp;"!R"&amp;TEXT(ROW(P1263),"0")&amp;"c"&amp;TEXT(COLUMN(P1263),"0"),FALSE))</f>
        <v/>
      </c>
      <c r="Q1263" s="1" t="str">
        <f ca="1">IF(INDIRECT('how to use'!$C$1&amp;"!R"&amp;TEXT(ROW(Q1263),"0")&amp;"c"&amp;TEXT(COLUMN(Q1263),"0"),FALSE)=0,"",INDIRECT('how to use'!$C$1&amp;"!R"&amp;TEXT(ROW(Q1263),"0")&amp;"c"&amp;TEXT(COLUMN(Q1263),"0"),FALSE))</f>
        <v/>
      </c>
      <c r="R1263" s="1" t="str">
        <f ca="1">IF(INDIRECT('how to use'!$C$1&amp;"!R"&amp;TEXT(ROW(R1263),"0")&amp;"c"&amp;TEXT(COLUMN(R1263),"0"),FALSE)=0,"",INDIRECT('how to use'!$C$1&amp;"!R"&amp;TEXT(ROW(R1263),"0")&amp;"c"&amp;TEXT(COLUMN(R1263),"0"),FALSE))</f>
        <v/>
      </c>
      <c r="S1263" s="1" t="str">
        <f ca="1">IF(INDIRECT('how to use'!$C$1&amp;"!R"&amp;TEXT(ROW(S1263),"0")&amp;"c"&amp;TEXT(COLUMN(S1263),"0"),FALSE)=0,"",INDIRECT('how to use'!$C$1&amp;"!R"&amp;TEXT(ROW(S1263),"0")&amp;"c"&amp;TEXT(COLUMN(S1263),"0"),FALSE))</f>
        <v/>
      </c>
      <c r="T1263" s="1" t="str">
        <f ca="1">IF(INDIRECT('how to use'!$C$1&amp;"!R"&amp;TEXT(ROW(T1263),"0")&amp;"c"&amp;TEXT(COLUMN(T1263),"0"),FALSE)=0,"",INDIRECT('how to use'!$C$1&amp;"!R"&amp;TEXT(ROW(T1263),"0")&amp;"c"&amp;TEXT(COLUMN(T1263),"0"),FALSE))</f>
        <v/>
      </c>
      <c r="U1263" s="1" t="str">
        <f ca="1">IF(INDIRECT('how to use'!$C$1&amp;"!R"&amp;TEXT(ROW(U1263),"0")&amp;"c"&amp;TEXT(COLUMN(U1263),"0"),FALSE)=0,"",INDIRECT('how to use'!$C$1&amp;"!R"&amp;TEXT(ROW(U1263),"0")&amp;"c"&amp;TEXT(COLUMN(U1263),"0"),FALSE))</f>
        <v/>
      </c>
      <c r="V1263" s="1" t="str">
        <f ca="1">IF(INDIRECT('how to use'!$C$1&amp;"!R"&amp;TEXT(ROW(V1263),"0")&amp;"c"&amp;TEXT(COLUMN(V1263),"0"),FALSE)=0,"",INDIRECT('how to use'!$C$1&amp;"!R"&amp;TEXT(ROW(V1263),"0")&amp;"c"&amp;TEXT(COLUMN(V1263),"0"),FALSE))</f>
        <v/>
      </c>
      <c r="W1263" s="1" t="str">
        <f ca="1">IF(INDIRECT('how to use'!$C$1&amp;"!R"&amp;TEXT(ROW(W1263),"0")&amp;"c"&amp;TEXT(COLUMN(W1263),"0"),FALSE)=0,"",INDIRECT('how to use'!$C$1&amp;"!R"&amp;TEXT(ROW(W1263),"0")&amp;"c"&amp;TEXT(COLUMN(W1263),"0"),FALSE))</f>
        <v/>
      </c>
      <c r="X1263" s="1" t="str">
        <f ca="1">IF(INDIRECT('how to use'!$C$1&amp;"!R"&amp;TEXT(ROW(X1263),"0")&amp;"c"&amp;TEXT(COLUMN(X1263),"0"),FALSE)=0,"",INDIRECT('how to use'!$C$1&amp;"!R"&amp;TEXT(ROW(X1263),"0")&amp;"c"&amp;TEXT(COLUMN(X1263),"0"),FALSE))</f>
        <v/>
      </c>
      <c r="Y1263" s="1" t="str">
        <f ca="1">IF(INDIRECT('how to use'!$C$1&amp;"!R"&amp;TEXT(ROW(Y1263),"0")&amp;"c"&amp;TEXT(COLUMN(Y1263),"0"),FALSE)=0,"",INDIRECT('how to use'!$C$1&amp;"!R"&amp;TEXT(ROW(Y1263),"0")&amp;"c"&amp;TEXT(COLUMN(Y1263),"0"),FALSE))</f>
        <v/>
      </c>
      <c r="Z1263" s="1" t="str">
        <f ca="1">IF(INDIRECT('how to use'!$C$1&amp;"!R"&amp;TEXT(ROW(Z1263),"0")&amp;"c"&amp;TEXT(COLUMN(Z1263),"0"),FALSE)=0,"",INDIRECT('how to use'!$C$1&amp;"!R"&amp;TEXT(ROW(Z1263),"0")&amp;"c"&amp;TEXT(COLUMN(Z1263),"0"),FALSE))</f>
        <v/>
      </c>
      <c r="AA1263" s="1" t="str">
        <f ca="1">IF(INDIRECT('how to use'!$C$1&amp;"!R"&amp;TEXT(ROW(AA1263),"0")&amp;"c"&amp;TEXT(COLUMN(AA1263),"0"),FALSE)=0,"",INDIRECT('how to use'!$C$1&amp;"!R"&amp;TEXT(ROW(AA1263),"0")&amp;"c"&amp;TEXT(COLUMN(AA1263),"0"),FALSE))</f>
        <v/>
      </c>
      <c r="AB1263" s="1" t="str">
        <f ca="1">IF(INDIRECT('how to use'!$C$1&amp;"!R"&amp;TEXT(ROW(AB1263),"0")&amp;"c"&amp;TEXT(COLUMN(AB1263),"0"),FALSE)=0,"",INDIRECT('how to use'!$C$1&amp;"!R"&amp;TEXT(ROW(AB1263),"0")&amp;"c"&amp;TEXT(COLUMN(AB1263),"0"),FALSE))</f>
        <v/>
      </c>
      <c r="AC1263" s="1" t="str">
        <f ca="1">IF(INDIRECT('how to use'!$C$1&amp;"!R"&amp;TEXT(ROW(AC1263),"0")&amp;"c"&amp;TEXT(COLUMN(AC1263),"0"),FALSE)=0,"",INDIRECT('how to use'!$C$1&amp;"!R"&amp;TEXT(ROW(AC1263),"0")&amp;"c"&amp;TEXT(COLUMN(AC1263),"0"),FALSE))</f>
        <v/>
      </c>
      <c r="AD1263" s="1" t="str">
        <f ca="1">IF(INDIRECT('how to use'!$C$1&amp;"!R"&amp;TEXT(ROW(AD1263),"0")&amp;"c"&amp;TEXT(COLUMN(AD1263),"0"),FALSE)=0,"",INDIRECT('how to use'!$C$1&amp;"!R"&amp;TEXT(ROW(AD1263),"0")&amp;"c"&amp;TEXT(COLUMN(AD1263),"0"),FALSE))</f>
        <v/>
      </c>
      <c r="AE1263" s="1" t="str">
        <f ca="1">IF(INDIRECT('how to use'!$C$1&amp;"!R"&amp;TEXT(ROW(AE1263),"0")&amp;"c"&amp;TEXT(COLUMN(AE1263),"0"),FALSE)=0,"",INDIRECT('how to use'!$C$1&amp;"!R"&amp;TEXT(ROW(AE1263),"0")&amp;"c"&amp;TEXT(COLUMN(AE1263),"0"),FALSE))</f>
        <v/>
      </c>
      <c r="AF1263" s="1" t="e">
        <f t="shared" ca="1" si="21"/>
        <v>#REF!</v>
      </c>
    </row>
    <row r="1264" spans="1:32" x14ac:dyDescent="0.55000000000000004">
      <c r="A1264" s="1" t="str">
        <f ca="1">IF(INDIRECT('how to use'!$C$1&amp;"!R"&amp;TEXT(ROW(A1264),"0")&amp;"c"&amp;TEXT(COLUMN(A1264),"0"),FALSE)=0,"",INDIRECT('how to use'!$C$1&amp;"!R"&amp;TEXT(ROW(A1264),"0")&amp;"c"&amp;TEXT(COLUMN(A1264),"0"),FALSE))</f>
        <v/>
      </c>
      <c r="B1264" s="1" t="str">
        <f ca="1">IF(INDIRECT('how to use'!$C$1&amp;"!R"&amp;TEXT(ROW(B1264),"0")&amp;"c"&amp;TEXT(COLUMN(B1264),"0"),FALSE)=0,"",INDIRECT('how to use'!$C$1&amp;"!R"&amp;TEXT(ROW(B1264),"0")&amp;"c"&amp;TEXT(COLUMN(B1264),"0"),FALSE))</f>
        <v/>
      </c>
      <c r="C1264" s="1" t="str">
        <f ca="1">IF(INDIRECT('how to use'!$C$1&amp;"!R"&amp;TEXT(ROW(C1264),"0")&amp;"c"&amp;TEXT(COLUMN(C1264),"0"),FALSE)=0,"",INDIRECT('how to use'!$C$1&amp;"!R"&amp;TEXT(ROW(C1264),"0")&amp;"c"&amp;TEXT(COLUMN(C1264),"0"),FALSE))</f>
        <v/>
      </c>
      <c r="D1264" s="1" t="str">
        <f ca="1">IF(INDIRECT('how to use'!$C$1&amp;"!R"&amp;TEXT(ROW(D1264),"0")&amp;"c"&amp;TEXT(COLUMN(D1264),"0"),FALSE)=0,"",INDIRECT('how to use'!$C$1&amp;"!R"&amp;TEXT(ROW(D1264),"0")&amp;"c"&amp;TEXT(COLUMN(D1264),"0"),FALSE))</f>
        <v/>
      </c>
      <c r="E1264" s="1" t="str">
        <f ca="1">IF(INDIRECT('how to use'!$C$1&amp;"!R"&amp;TEXT(ROW(E1264),"0")&amp;"c"&amp;TEXT(COLUMN(E1264),"0"),FALSE)=0,"",INDIRECT('how to use'!$C$1&amp;"!R"&amp;TEXT(ROW(E1264),"0")&amp;"c"&amp;TEXT(COLUMN(E1264),"0"),FALSE))</f>
        <v/>
      </c>
      <c r="F1264" s="1" t="str">
        <f ca="1">IF(INDIRECT('how to use'!$C$1&amp;"!R"&amp;TEXT(ROW(F1264),"0")&amp;"c"&amp;TEXT(COLUMN(F1264),"0"),FALSE)=0,"",INDIRECT('how to use'!$C$1&amp;"!R"&amp;TEXT(ROW(F1264),"0")&amp;"c"&amp;TEXT(COLUMN(F1264),"0"),FALSE))</f>
        <v/>
      </c>
      <c r="G1264" s="1" t="str">
        <f ca="1">IF(INDIRECT('how to use'!$C$1&amp;"!R"&amp;TEXT(ROW(G1264),"0")&amp;"c"&amp;TEXT(COLUMN(G1264),"0"),FALSE)=0,"",INDIRECT('how to use'!$C$1&amp;"!R"&amp;TEXT(ROW(G1264),"0")&amp;"c"&amp;TEXT(COLUMN(G1264),"0"),FALSE))</f>
        <v/>
      </c>
      <c r="H1264" s="1" t="str">
        <f ca="1">IF(INDIRECT('how to use'!$C$1&amp;"!R"&amp;TEXT(ROW(H1264),"0")&amp;"c"&amp;TEXT(COLUMN(H1264),"0"),FALSE)=0,"",INDIRECT('how to use'!$C$1&amp;"!R"&amp;TEXT(ROW(H1264),"0")&amp;"c"&amp;TEXT(COLUMN(H1264),"0"),FALSE))</f>
        <v/>
      </c>
      <c r="I1264" s="1" t="str">
        <f ca="1">IF(INDIRECT('how to use'!$C$1&amp;"!R"&amp;TEXT(ROW(I1264),"0")&amp;"c"&amp;TEXT(COLUMN(I1264),"0"),FALSE)=0,"",INDIRECT('how to use'!$C$1&amp;"!R"&amp;TEXT(ROW(I1264),"0")&amp;"c"&amp;TEXT(COLUMN(I1264),"0"),FALSE))</f>
        <v/>
      </c>
      <c r="J1264" s="1" t="str">
        <f ca="1">IF(INDIRECT('how to use'!$C$1&amp;"!R"&amp;TEXT(ROW(J1264),"0")&amp;"c"&amp;TEXT(COLUMN(J1264),"0"),FALSE)=0,"",INDIRECT('how to use'!$C$1&amp;"!R"&amp;TEXT(ROW(J1264),"0")&amp;"c"&amp;TEXT(COLUMN(J1264),"0"),FALSE))</f>
        <v/>
      </c>
      <c r="K1264" s="1" t="str">
        <f ca="1">IF(INDIRECT('how to use'!$C$1&amp;"!R"&amp;TEXT(ROW(K1264),"0")&amp;"c"&amp;TEXT(COLUMN(K1264),"0"),FALSE)=0,"",INDIRECT('how to use'!$C$1&amp;"!R"&amp;TEXT(ROW(K1264),"0")&amp;"c"&amp;TEXT(COLUMN(K1264),"0"),FALSE))</f>
        <v/>
      </c>
      <c r="L1264" s="1" t="str">
        <f ca="1">IF(INDIRECT('how to use'!$C$1&amp;"!R"&amp;TEXT(ROW(L1264),"0")&amp;"c"&amp;TEXT(COLUMN(L1264),"0"),FALSE)=0,"",INDIRECT('how to use'!$C$1&amp;"!R"&amp;TEXT(ROW(L1264),"0")&amp;"c"&amp;TEXT(COLUMN(L1264),"0"),FALSE))</f>
        <v/>
      </c>
      <c r="M1264" s="1" t="str">
        <f ca="1">IF(INDIRECT('how to use'!$C$1&amp;"!R"&amp;TEXT(ROW(M1264),"0")&amp;"c"&amp;TEXT(COLUMN(M1264),"0"),FALSE)=0,"",INDIRECT('how to use'!$C$1&amp;"!R"&amp;TEXT(ROW(M1264),"0")&amp;"c"&amp;TEXT(COLUMN(M1264),"0"),FALSE))</f>
        <v/>
      </c>
      <c r="N1264" s="1" t="str">
        <f ca="1">IF(INDIRECT('how to use'!$C$1&amp;"!R"&amp;TEXT(ROW(N1264),"0")&amp;"c"&amp;TEXT(COLUMN(N1264),"0"),FALSE)=0,"",INDIRECT('how to use'!$C$1&amp;"!R"&amp;TEXT(ROW(N1264),"0")&amp;"c"&amp;TEXT(COLUMN(N1264),"0"),FALSE))</f>
        <v/>
      </c>
      <c r="O1264" s="1" t="str">
        <f ca="1">IF(INDIRECT('how to use'!$C$1&amp;"!R"&amp;TEXT(ROW(O1264),"0")&amp;"c"&amp;TEXT(COLUMN(O1264),"0"),FALSE)=0,"",INDIRECT('how to use'!$C$1&amp;"!R"&amp;TEXT(ROW(O1264),"0")&amp;"c"&amp;TEXT(COLUMN(O1264),"0"),FALSE))</f>
        <v/>
      </c>
      <c r="P1264" s="1" t="str">
        <f ca="1">IF(INDIRECT('how to use'!$C$1&amp;"!R"&amp;TEXT(ROW(P1264),"0")&amp;"c"&amp;TEXT(COLUMN(P1264),"0"),FALSE)=0,"",INDIRECT('how to use'!$C$1&amp;"!R"&amp;TEXT(ROW(P1264),"0")&amp;"c"&amp;TEXT(COLUMN(P1264),"0"),FALSE))</f>
        <v/>
      </c>
      <c r="Q1264" s="1" t="str">
        <f ca="1">IF(INDIRECT('how to use'!$C$1&amp;"!R"&amp;TEXT(ROW(Q1264),"0")&amp;"c"&amp;TEXT(COLUMN(Q1264),"0"),FALSE)=0,"",INDIRECT('how to use'!$C$1&amp;"!R"&amp;TEXT(ROW(Q1264),"0")&amp;"c"&amp;TEXT(COLUMN(Q1264),"0"),FALSE))</f>
        <v/>
      </c>
      <c r="R1264" s="1" t="str">
        <f ca="1">IF(INDIRECT('how to use'!$C$1&amp;"!R"&amp;TEXT(ROW(R1264),"0")&amp;"c"&amp;TEXT(COLUMN(R1264),"0"),FALSE)=0,"",INDIRECT('how to use'!$C$1&amp;"!R"&amp;TEXT(ROW(R1264),"0")&amp;"c"&amp;TEXT(COLUMN(R1264),"0"),FALSE))</f>
        <v/>
      </c>
      <c r="S1264" s="1" t="str">
        <f ca="1">IF(INDIRECT('how to use'!$C$1&amp;"!R"&amp;TEXT(ROW(S1264),"0")&amp;"c"&amp;TEXT(COLUMN(S1264),"0"),FALSE)=0,"",INDIRECT('how to use'!$C$1&amp;"!R"&amp;TEXT(ROW(S1264),"0")&amp;"c"&amp;TEXT(COLUMN(S1264),"0"),FALSE))</f>
        <v/>
      </c>
      <c r="T1264" s="1" t="str">
        <f ca="1">IF(INDIRECT('how to use'!$C$1&amp;"!R"&amp;TEXT(ROW(T1264),"0")&amp;"c"&amp;TEXT(COLUMN(T1264),"0"),FALSE)=0,"",INDIRECT('how to use'!$C$1&amp;"!R"&amp;TEXT(ROW(T1264),"0")&amp;"c"&amp;TEXT(COLUMN(T1264),"0"),FALSE))</f>
        <v/>
      </c>
      <c r="U1264" s="1" t="str">
        <f ca="1">IF(INDIRECT('how to use'!$C$1&amp;"!R"&amp;TEXT(ROW(U1264),"0")&amp;"c"&amp;TEXT(COLUMN(U1264),"0"),FALSE)=0,"",INDIRECT('how to use'!$C$1&amp;"!R"&amp;TEXT(ROW(U1264),"0")&amp;"c"&amp;TEXT(COLUMN(U1264),"0"),FALSE))</f>
        <v/>
      </c>
      <c r="V1264" s="1" t="str">
        <f ca="1">IF(INDIRECT('how to use'!$C$1&amp;"!R"&amp;TEXT(ROW(V1264),"0")&amp;"c"&amp;TEXT(COLUMN(V1264),"0"),FALSE)=0,"",INDIRECT('how to use'!$C$1&amp;"!R"&amp;TEXT(ROW(V1264),"0")&amp;"c"&amp;TEXT(COLUMN(V1264),"0"),FALSE))</f>
        <v/>
      </c>
      <c r="W1264" s="1" t="str">
        <f ca="1">IF(INDIRECT('how to use'!$C$1&amp;"!R"&amp;TEXT(ROW(W1264),"0")&amp;"c"&amp;TEXT(COLUMN(W1264),"0"),FALSE)=0,"",INDIRECT('how to use'!$C$1&amp;"!R"&amp;TEXT(ROW(W1264),"0")&amp;"c"&amp;TEXT(COLUMN(W1264),"0"),FALSE))</f>
        <v/>
      </c>
      <c r="X1264" s="1" t="str">
        <f ca="1">IF(INDIRECT('how to use'!$C$1&amp;"!R"&amp;TEXT(ROW(X1264),"0")&amp;"c"&amp;TEXT(COLUMN(X1264),"0"),FALSE)=0,"",INDIRECT('how to use'!$C$1&amp;"!R"&amp;TEXT(ROW(X1264),"0")&amp;"c"&amp;TEXT(COLUMN(X1264),"0"),FALSE))</f>
        <v/>
      </c>
      <c r="Y1264" s="1" t="str">
        <f ca="1">IF(INDIRECT('how to use'!$C$1&amp;"!R"&amp;TEXT(ROW(Y1264),"0")&amp;"c"&amp;TEXT(COLUMN(Y1264),"0"),FALSE)=0,"",INDIRECT('how to use'!$C$1&amp;"!R"&amp;TEXT(ROW(Y1264),"0")&amp;"c"&amp;TEXT(COLUMN(Y1264),"0"),FALSE))</f>
        <v/>
      </c>
      <c r="Z1264" s="1" t="str">
        <f ca="1">IF(INDIRECT('how to use'!$C$1&amp;"!R"&amp;TEXT(ROW(Z1264),"0")&amp;"c"&amp;TEXT(COLUMN(Z1264),"0"),FALSE)=0,"",INDIRECT('how to use'!$C$1&amp;"!R"&amp;TEXT(ROW(Z1264),"0")&amp;"c"&amp;TEXT(COLUMN(Z1264),"0"),FALSE))</f>
        <v/>
      </c>
      <c r="AA1264" s="1" t="str">
        <f ca="1">IF(INDIRECT('how to use'!$C$1&amp;"!R"&amp;TEXT(ROW(AA1264),"0")&amp;"c"&amp;TEXT(COLUMN(AA1264),"0"),FALSE)=0,"",INDIRECT('how to use'!$C$1&amp;"!R"&amp;TEXT(ROW(AA1264),"0")&amp;"c"&amp;TEXT(COLUMN(AA1264),"0"),FALSE))</f>
        <v/>
      </c>
      <c r="AB1264" s="1" t="str">
        <f ca="1">IF(INDIRECT('how to use'!$C$1&amp;"!R"&amp;TEXT(ROW(AB1264),"0")&amp;"c"&amp;TEXT(COLUMN(AB1264),"0"),FALSE)=0,"",INDIRECT('how to use'!$C$1&amp;"!R"&amp;TEXT(ROW(AB1264),"0")&amp;"c"&amp;TEXT(COLUMN(AB1264),"0"),FALSE))</f>
        <v/>
      </c>
      <c r="AC1264" s="1" t="str">
        <f ca="1">IF(INDIRECT('how to use'!$C$1&amp;"!R"&amp;TEXT(ROW(AC1264),"0")&amp;"c"&amp;TEXT(COLUMN(AC1264),"0"),FALSE)=0,"",INDIRECT('how to use'!$C$1&amp;"!R"&amp;TEXT(ROW(AC1264),"0")&amp;"c"&amp;TEXT(COLUMN(AC1264),"0"),FALSE))</f>
        <v/>
      </c>
      <c r="AD1264" s="1" t="str">
        <f ca="1">IF(INDIRECT('how to use'!$C$1&amp;"!R"&amp;TEXT(ROW(AD1264),"0")&amp;"c"&amp;TEXT(COLUMN(AD1264),"0"),FALSE)=0,"",INDIRECT('how to use'!$C$1&amp;"!R"&amp;TEXT(ROW(AD1264),"0")&amp;"c"&amp;TEXT(COLUMN(AD1264),"0"),FALSE))</f>
        <v/>
      </c>
      <c r="AE1264" s="1" t="str">
        <f ca="1">IF(INDIRECT('how to use'!$C$1&amp;"!R"&amp;TEXT(ROW(AE1264),"0")&amp;"c"&amp;TEXT(COLUMN(AE1264),"0"),FALSE)=0,"",INDIRECT('how to use'!$C$1&amp;"!R"&amp;TEXT(ROW(AE1264),"0")&amp;"c"&amp;TEXT(COLUMN(AE1264),"0"),FALSE))</f>
        <v/>
      </c>
      <c r="AF1264" s="1" t="e">
        <f t="shared" ref="AF1264:AF1327" ca="1" si="22">IF(INDIRECT("original!R"&amp;TEXT(ROW(AF1264),"0")&amp;"c"&amp;TEXT(COLUMN(AF1264),"0"),FALSE)=0,"",INDIRECT("original!R"&amp;TEXT(ROW(AF1264),"0")&amp;"c"&amp;TEXT(COLUMN(AF1264),"0"),FALSE))</f>
        <v>#REF!</v>
      </c>
    </row>
    <row r="1265" spans="1:32" x14ac:dyDescent="0.55000000000000004">
      <c r="A1265" s="1" t="str">
        <f ca="1">IF(INDIRECT('how to use'!$C$1&amp;"!R"&amp;TEXT(ROW(A1265),"0")&amp;"c"&amp;TEXT(COLUMN(A1265),"0"),FALSE)=0,"",INDIRECT('how to use'!$C$1&amp;"!R"&amp;TEXT(ROW(A1265),"0")&amp;"c"&amp;TEXT(COLUMN(A1265),"0"),FALSE))</f>
        <v/>
      </c>
      <c r="B1265" s="1" t="str">
        <f ca="1">IF(INDIRECT('how to use'!$C$1&amp;"!R"&amp;TEXT(ROW(B1265),"0")&amp;"c"&amp;TEXT(COLUMN(B1265),"0"),FALSE)=0,"",INDIRECT('how to use'!$C$1&amp;"!R"&amp;TEXT(ROW(B1265),"0")&amp;"c"&amp;TEXT(COLUMN(B1265),"0"),FALSE))</f>
        <v/>
      </c>
      <c r="C1265" s="1" t="str">
        <f ca="1">IF(INDIRECT('how to use'!$C$1&amp;"!R"&amp;TEXT(ROW(C1265),"0")&amp;"c"&amp;TEXT(COLUMN(C1265),"0"),FALSE)=0,"",INDIRECT('how to use'!$C$1&amp;"!R"&amp;TEXT(ROW(C1265),"0")&amp;"c"&amp;TEXT(COLUMN(C1265),"0"),FALSE))</f>
        <v/>
      </c>
      <c r="D1265" s="1" t="str">
        <f ca="1">IF(INDIRECT('how to use'!$C$1&amp;"!R"&amp;TEXT(ROW(D1265),"0")&amp;"c"&amp;TEXT(COLUMN(D1265),"0"),FALSE)=0,"",INDIRECT('how to use'!$C$1&amp;"!R"&amp;TEXT(ROW(D1265),"0")&amp;"c"&amp;TEXT(COLUMN(D1265),"0"),FALSE))</f>
        <v/>
      </c>
      <c r="E1265" s="1" t="str">
        <f ca="1">IF(INDIRECT('how to use'!$C$1&amp;"!R"&amp;TEXT(ROW(E1265),"0")&amp;"c"&amp;TEXT(COLUMN(E1265),"0"),FALSE)=0,"",INDIRECT('how to use'!$C$1&amp;"!R"&amp;TEXT(ROW(E1265),"0")&amp;"c"&amp;TEXT(COLUMN(E1265),"0"),FALSE))</f>
        <v/>
      </c>
      <c r="F1265" s="1" t="str">
        <f ca="1">IF(INDIRECT('how to use'!$C$1&amp;"!R"&amp;TEXT(ROW(F1265),"0")&amp;"c"&amp;TEXT(COLUMN(F1265),"0"),FALSE)=0,"",INDIRECT('how to use'!$C$1&amp;"!R"&amp;TEXT(ROW(F1265),"0")&amp;"c"&amp;TEXT(COLUMN(F1265),"0"),FALSE))</f>
        <v/>
      </c>
      <c r="G1265" s="1" t="str">
        <f ca="1">IF(INDIRECT('how to use'!$C$1&amp;"!R"&amp;TEXT(ROW(G1265),"0")&amp;"c"&amp;TEXT(COLUMN(G1265),"0"),FALSE)=0,"",INDIRECT('how to use'!$C$1&amp;"!R"&amp;TEXT(ROW(G1265),"0")&amp;"c"&amp;TEXT(COLUMN(G1265),"0"),FALSE))</f>
        <v/>
      </c>
      <c r="H1265" s="1" t="str">
        <f ca="1">IF(INDIRECT('how to use'!$C$1&amp;"!R"&amp;TEXT(ROW(H1265),"0")&amp;"c"&amp;TEXT(COLUMN(H1265),"0"),FALSE)=0,"",INDIRECT('how to use'!$C$1&amp;"!R"&amp;TEXT(ROW(H1265),"0")&amp;"c"&amp;TEXT(COLUMN(H1265),"0"),FALSE))</f>
        <v/>
      </c>
      <c r="I1265" s="1" t="str">
        <f ca="1">IF(INDIRECT('how to use'!$C$1&amp;"!R"&amp;TEXT(ROW(I1265),"0")&amp;"c"&amp;TEXT(COLUMN(I1265),"0"),FALSE)=0,"",INDIRECT('how to use'!$C$1&amp;"!R"&amp;TEXT(ROW(I1265),"0")&amp;"c"&amp;TEXT(COLUMN(I1265),"0"),FALSE))</f>
        <v/>
      </c>
      <c r="J1265" s="1" t="str">
        <f ca="1">IF(INDIRECT('how to use'!$C$1&amp;"!R"&amp;TEXT(ROW(J1265),"0")&amp;"c"&amp;TEXT(COLUMN(J1265),"0"),FALSE)=0,"",INDIRECT('how to use'!$C$1&amp;"!R"&amp;TEXT(ROW(J1265),"0")&amp;"c"&amp;TEXT(COLUMN(J1265),"0"),FALSE))</f>
        <v/>
      </c>
      <c r="K1265" s="1" t="str">
        <f ca="1">IF(INDIRECT('how to use'!$C$1&amp;"!R"&amp;TEXT(ROW(K1265),"0")&amp;"c"&amp;TEXT(COLUMN(K1265),"0"),FALSE)=0,"",INDIRECT('how to use'!$C$1&amp;"!R"&amp;TEXT(ROW(K1265),"0")&amp;"c"&amp;TEXT(COLUMN(K1265),"0"),FALSE))</f>
        <v/>
      </c>
      <c r="L1265" s="1" t="str">
        <f ca="1">IF(INDIRECT('how to use'!$C$1&amp;"!R"&amp;TEXT(ROW(L1265),"0")&amp;"c"&amp;TEXT(COLUMN(L1265),"0"),FALSE)=0,"",INDIRECT('how to use'!$C$1&amp;"!R"&amp;TEXT(ROW(L1265),"0")&amp;"c"&amp;TEXT(COLUMN(L1265),"0"),FALSE))</f>
        <v/>
      </c>
      <c r="M1265" s="1" t="str">
        <f ca="1">IF(INDIRECT('how to use'!$C$1&amp;"!R"&amp;TEXT(ROW(M1265),"0")&amp;"c"&amp;TEXT(COLUMN(M1265),"0"),FALSE)=0,"",INDIRECT('how to use'!$C$1&amp;"!R"&amp;TEXT(ROW(M1265),"0")&amp;"c"&amp;TEXT(COLUMN(M1265),"0"),FALSE))</f>
        <v/>
      </c>
      <c r="N1265" s="1" t="str">
        <f ca="1">IF(INDIRECT('how to use'!$C$1&amp;"!R"&amp;TEXT(ROW(N1265),"0")&amp;"c"&amp;TEXT(COLUMN(N1265),"0"),FALSE)=0,"",INDIRECT('how to use'!$C$1&amp;"!R"&amp;TEXT(ROW(N1265),"0")&amp;"c"&amp;TEXT(COLUMN(N1265),"0"),FALSE))</f>
        <v/>
      </c>
      <c r="O1265" s="1" t="str">
        <f ca="1">IF(INDIRECT('how to use'!$C$1&amp;"!R"&amp;TEXT(ROW(O1265),"0")&amp;"c"&amp;TEXT(COLUMN(O1265),"0"),FALSE)=0,"",INDIRECT('how to use'!$C$1&amp;"!R"&amp;TEXT(ROW(O1265),"0")&amp;"c"&amp;TEXT(COLUMN(O1265),"0"),FALSE))</f>
        <v/>
      </c>
      <c r="P1265" s="1" t="str">
        <f ca="1">IF(INDIRECT('how to use'!$C$1&amp;"!R"&amp;TEXT(ROW(P1265),"0")&amp;"c"&amp;TEXT(COLUMN(P1265),"0"),FALSE)=0,"",INDIRECT('how to use'!$C$1&amp;"!R"&amp;TEXT(ROW(P1265),"0")&amp;"c"&amp;TEXT(COLUMN(P1265),"0"),FALSE))</f>
        <v/>
      </c>
      <c r="Q1265" s="1" t="str">
        <f ca="1">IF(INDIRECT('how to use'!$C$1&amp;"!R"&amp;TEXT(ROW(Q1265),"0")&amp;"c"&amp;TEXT(COLUMN(Q1265),"0"),FALSE)=0,"",INDIRECT('how to use'!$C$1&amp;"!R"&amp;TEXT(ROW(Q1265),"0")&amp;"c"&amp;TEXT(COLUMN(Q1265),"0"),FALSE))</f>
        <v/>
      </c>
      <c r="R1265" s="1" t="str">
        <f ca="1">IF(INDIRECT('how to use'!$C$1&amp;"!R"&amp;TEXT(ROW(R1265),"0")&amp;"c"&amp;TEXT(COLUMN(R1265),"0"),FALSE)=0,"",INDIRECT('how to use'!$C$1&amp;"!R"&amp;TEXT(ROW(R1265),"0")&amp;"c"&amp;TEXT(COLUMN(R1265),"0"),FALSE))</f>
        <v/>
      </c>
      <c r="S1265" s="1" t="str">
        <f ca="1">IF(INDIRECT('how to use'!$C$1&amp;"!R"&amp;TEXT(ROW(S1265),"0")&amp;"c"&amp;TEXT(COLUMN(S1265),"0"),FALSE)=0,"",INDIRECT('how to use'!$C$1&amp;"!R"&amp;TEXT(ROW(S1265),"0")&amp;"c"&amp;TEXT(COLUMN(S1265),"0"),FALSE))</f>
        <v/>
      </c>
      <c r="T1265" s="1" t="str">
        <f ca="1">IF(INDIRECT('how to use'!$C$1&amp;"!R"&amp;TEXT(ROW(T1265),"0")&amp;"c"&amp;TEXT(COLUMN(T1265),"0"),FALSE)=0,"",INDIRECT('how to use'!$C$1&amp;"!R"&amp;TEXT(ROW(T1265),"0")&amp;"c"&amp;TEXT(COLUMN(T1265),"0"),FALSE))</f>
        <v/>
      </c>
      <c r="U1265" s="1" t="str">
        <f ca="1">IF(INDIRECT('how to use'!$C$1&amp;"!R"&amp;TEXT(ROW(U1265),"0")&amp;"c"&amp;TEXT(COLUMN(U1265),"0"),FALSE)=0,"",INDIRECT('how to use'!$C$1&amp;"!R"&amp;TEXT(ROW(U1265),"0")&amp;"c"&amp;TEXT(COLUMN(U1265),"0"),FALSE))</f>
        <v/>
      </c>
      <c r="V1265" s="1" t="str">
        <f ca="1">IF(INDIRECT('how to use'!$C$1&amp;"!R"&amp;TEXT(ROW(V1265),"0")&amp;"c"&amp;TEXT(COLUMN(V1265),"0"),FALSE)=0,"",INDIRECT('how to use'!$C$1&amp;"!R"&amp;TEXT(ROW(V1265),"0")&amp;"c"&amp;TEXT(COLUMN(V1265),"0"),FALSE))</f>
        <v/>
      </c>
      <c r="W1265" s="1" t="str">
        <f ca="1">IF(INDIRECT('how to use'!$C$1&amp;"!R"&amp;TEXT(ROW(W1265),"0")&amp;"c"&amp;TEXT(COLUMN(W1265),"0"),FALSE)=0,"",INDIRECT('how to use'!$C$1&amp;"!R"&amp;TEXT(ROW(W1265),"0")&amp;"c"&amp;TEXT(COLUMN(W1265),"0"),FALSE))</f>
        <v/>
      </c>
      <c r="X1265" s="1" t="str">
        <f ca="1">IF(INDIRECT('how to use'!$C$1&amp;"!R"&amp;TEXT(ROW(X1265),"0")&amp;"c"&amp;TEXT(COLUMN(X1265),"0"),FALSE)=0,"",INDIRECT('how to use'!$C$1&amp;"!R"&amp;TEXT(ROW(X1265),"0")&amp;"c"&amp;TEXT(COLUMN(X1265),"0"),FALSE))</f>
        <v/>
      </c>
      <c r="Y1265" s="1" t="str">
        <f ca="1">IF(INDIRECT('how to use'!$C$1&amp;"!R"&amp;TEXT(ROW(Y1265),"0")&amp;"c"&amp;TEXT(COLUMN(Y1265),"0"),FALSE)=0,"",INDIRECT('how to use'!$C$1&amp;"!R"&amp;TEXT(ROW(Y1265),"0")&amp;"c"&amp;TEXT(COLUMN(Y1265),"0"),FALSE))</f>
        <v/>
      </c>
      <c r="Z1265" s="1" t="str">
        <f ca="1">IF(INDIRECT('how to use'!$C$1&amp;"!R"&amp;TEXT(ROW(Z1265),"0")&amp;"c"&amp;TEXT(COLUMN(Z1265),"0"),FALSE)=0,"",INDIRECT('how to use'!$C$1&amp;"!R"&amp;TEXT(ROW(Z1265),"0")&amp;"c"&amp;TEXT(COLUMN(Z1265),"0"),FALSE))</f>
        <v/>
      </c>
      <c r="AA1265" s="1" t="str">
        <f ca="1">IF(INDIRECT('how to use'!$C$1&amp;"!R"&amp;TEXT(ROW(AA1265),"0")&amp;"c"&amp;TEXT(COLUMN(AA1265),"0"),FALSE)=0,"",INDIRECT('how to use'!$C$1&amp;"!R"&amp;TEXT(ROW(AA1265),"0")&amp;"c"&amp;TEXT(COLUMN(AA1265),"0"),FALSE))</f>
        <v/>
      </c>
      <c r="AB1265" s="1" t="str">
        <f ca="1">IF(INDIRECT('how to use'!$C$1&amp;"!R"&amp;TEXT(ROW(AB1265),"0")&amp;"c"&amp;TEXT(COLUMN(AB1265),"0"),FALSE)=0,"",INDIRECT('how to use'!$C$1&amp;"!R"&amp;TEXT(ROW(AB1265),"0")&amp;"c"&amp;TEXT(COLUMN(AB1265),"0"),FALSE))</f>
        <v/>
      </c>
      <c r="AC1265" s="1" t="str">
        <f ca="1">IF(INDIRECT('how to use'!$C$1&amp;"!R"&amp;TEXT(ROW(AC1265),"0")&amp;"c"&amp;TEXT(COLUMN(AC1265),"0"),FALSE)=0,"",INDIRECT('how to use'!$C$1&amp;"!R"&amp;TEXT(ROW(AC1265),"0")&amp;"c"&amp;TEXT(COLUMN(AC1265),"0"),FALSE))</f>
        <v/>
      </c>
      <c r="AD1265" s="1" t="str">
        <f ca="1">IF(INDIRECT('how to use'!$C$1&amp;"!R"&amp;TEXT(ROW(AD1265),"0")&amp;"c"&amp;TEXT(COLUMN(AD1265),"0"),FALSE)=0,"",INDIRECT('how to use'!$C$1&amp;"!R"&amp;TEXT(ROW(AD1265),"0")&amp;"c"&amp;TEXT(COLUMN(AD1265),"0"),FALSE))</f>
        <v/>
      </c>
      <c r="AE1265" s="1" t="str">
        <f ca="1">IF(INDIRECT('how to use'!$C$1&amp;"!R"&amp;TEXT(ROW(AE1265),"0")&amp;"c"&amp;TEXT(COLUMN(AE1265),"0"),FALSE)=0,"",INDIRECT('how to use'!$C$1&amp;"!R"&amp;TEXT(ROW(AE1265),"0")&amp;"c"&amp;TEXT(COLUMN(AE1265),"0"),FALSE))</f>
        <v/>
      </c>
      <c r="AF1265" s="1" t="e">
        <f t="shared" ca="1" si="22"/>
        <v>#REF!</v>
      </c>
    </row>
    <row r="1266" spans="1:32" x14ac:dyDescent="0.55000000000000004">
      <c r="A1266" s="1" t="str">
        <f ca="1">IF(INDIRECT('how to use'!$C$1&amp;"!R"&amp;TEXT(ROW(A1266),"0")&amp;"c"&amp;TEXT(COLUMN(A1266),"0"),FALSE)=0,"",INDIRECT('how to use'!$C$1&amp;"!R"&amp;TEXT(ROW(A1266),"0")&amp;"c"&amp;TEXT(COLUMN(A1266),"0"),FALSE))</f>
        <v/>
      </c>
      <c r="B1266" s="1" t="str">
        <f ca="1">IF(INDIRECT('how to use'!$C$1&amp;"!R"&amp;TEXT(ROW(B1266),"0")&amp;"c"&amp;TEXT(COLUMN(B1266),"0"),FALSE)=0,"",INDIRECT('how to use'!$C$1&amp;"!R"&amp;TEXT(ROW(B1266),"0")&amp;"c"&amp;TEXT(COLUMN(B1266),"0"),FALSE))</f>
        <v/>
      </c>
      <c r="C1266" s="1" t="str">
        <f ca="1">IF(INDIRECT('how to use'!$C$1&amp;"!R"&amp;TEXT(ROW(C1266),"0")&amp;"c"&amp;TEXT(COLUMN(C1266),"0"),FALSE)=0,"",INDIRECT('how to use'!$C$1&amp;"!R"&amp;TEXT(ROW(C1266),"0")&amp;"c"&amp;TEXT(COLUMN(C1266),"0"),FALSE))</f>
        <v/>
      </c>
      <c r="D1266" s="1" t="str">
        <f ca="1">IF(INDIRECT('how to use'!$C$1&amp;"!R"&amp;TEXT(ROW(D1266),"0")&amp;"c"&amp;TEXT(COLUMN(D1266),"0"),FALSE)=0,"",INDIRECT('how to use'!$C$1&amp;"!R"&amp;TEXT(ROW(D1266),"0")&amp;"c"&amp;TEXT(COLUMN(D1266),"0"),FALSE))</f>
        <v/>
      </c>
      <c r="E1266" s="1" t="str">
        <f ca="1">IF(INDIRECT('how to use'!$C$1&amp;"!R"&amp;TEXT(ROW(E1266),"0")&amp;"c"&amp;TEXT(COLUMN(E1266),"0"),FALSE)=0,"",INDIRECT('how to use'!$C$1&amp;"!R"&amp;TEXT(ROW(E1266),"0")&amp;"c"&amp;TEXT(COLUMN(E1266),"0"),FALSE))</f>
        <v/>
      </c>
      <c r="F1266" s="1" t="str">
        <f ca="1">IF(INDIRECT('how to use'!$C$1&amp;"!R"&amp;TEXT(ROW(F1266),"0")&amp;"c"&amp;TEXT(COLUMN(F1266),"0"),FALSE)=0,"",INDIRECT('how to use'!$C$1&amp;"!R"&amp;TEXT(ROW(F1266),"0")&amp;"c"&amp;TEXT(COLUMN(F1266),"0"),FALSE))</f>
        <v/>
      </c>
      <c r="G1266" s="1" t="str">
        <f ca="1">IF(INDIRECT('how to use'!$C$1&amp;"!R"&amp;TEXT(ROW(G1266),"0")&amp;"c"&amp;TEXT(COLUMN(G1266),"0"),FALSE)=0,"",INDIRECT('how to use'!$C$1&amp;"!R"&amp;TEXT(ROW(G1266),"0")&amp;"c"&amp;TEXT(COLUMN(G1266),"0"),FALSE))</f>
        <v/>
      </c>
      <c r="H1266" s="1" t="str">
        <f ca="1">IF(INDIRECT('how to use'!$C$1&amp;"!R"&amp;TEXT(ROW(H1266),"0")&amp;"c"&amp;TEXT(COLUMN(H1266),"0"),FALSE)=0,"",INDIRECT('how to use'!$C$1&amp;"!R"&amp;TEXT(ROW(H1266),"0")&amp;"c"&amp;TEXT(COLUMN(H1266),"0"),FALSE))</f>
        <v/>
      </c>
      <c r="I1266" s="1" t="str">
        <f ca="1">IF(INDIRECT('how to use'!$C$1&amp;"!R"&amp;TEXT(ROW(I1266),"0")&amp;"c"&amp;TEXT(COLUMN(I1266),"0"),FALSE)=0,"",INDIRECT('how to use'!$C$1&amp;"!R"&amp;TEXT(ROW(I1266),"0")&amp;"c"&amp;TEXT(COLUMN(I1266),"0"),FALSE))</f>
        <v/>
      </c>
      <c r="J1266" s="1" t="str">
        <f ca="1">IF(INDIRECT('how to use'!$C$1&amp;"!R"&amp;TEXT(ROW(J1266),"0")&amp;"c"&amp;TEXT(COLUMN(J1266),"0"),FALSE)=0,"",INDIRECT('how to use'!$C$1&amp;"!R"&amp;TEXT(ROW(J1266),"0")&amp;"c"&amp;TEXT(COLUMN(J1266),"0"),FALSE))</f>
        <v/>
      </c>
      <c r="K1266" s="1" t="str">
        <f ca="1">IF(INDIRECT('how to use'!$C$1&amp;"!R"&amp;TEXT(ROW(K1266),"0")&amp;"c"&amp;TEXT(COLUMN(K1266),"0"),FALSE)=0,"",INDIRECT('how to use'!$C$1&amp;"!R"&amp;TEXT(ROW(K1266),"0")&amp;"c"&amp;TEXT(COLUMN(K1266),"0"),FALSE))</f>
        <v/>
      </c>
      <c r="L1266" s="1" t="str">
        <f ca="1">IF(INDIRECT('how to use'!$C$1&amp;"!R"&amp;TEXT(ROW(L1266),"0")&amp;"c"&amp;TEXT(COLUMN(L1266),"0"),FALSE)=0,"",INDIRECT('how to use'!$C$1&amp;"!R"&amp;TEXT(ROW(L1266),"0")&amp;"c"&amp;TEXT(COLUMN(L1266),"0"),FALSE))</f>
        <v/>
      </c>
      <c r="M1266" s="1" t="str">
        <f ca="1">IF(INDIRECT('how to use'!$C$1&amp;"!R"&amp;TEXT(ROW(M1266),"0")&amp;"c"&amp;TEXT(COLUMN(M1266),"0"),FALSE)=0,"",INDIRECT('how to use'!$C$1&amp;"!R"&amp;TEXT(ROW(M1266),"0")&amp;"c"&amp;TEXT(COLUMN(M1266),"0"),FALSE))</f>
        <v/>
      </c>
      <c r="N1266" s="1" t="str">
        <f ca="1">IF(INDIRECT('how to use'!$C$1&amp;"!R"&amp;TEXT(ROW(N1266),"0")&amp;"c"&amp;TEXT(COLUMN(N1266),"0"),FALSE)=0,"",INDIRECT('how to use'!$C$1&amp;"!R"&amp;TEXT(ROW(N1266),"0")&amp;"c"&amp;TEXT(COLUMN(N1266),"0"),FALSE))</f>
        <v/>
      </c>
      <c r="O1266" s="1" t="str">
        <f ca="1">IF(INDIRECT('how to use'!$C$1&amp;"!R"&amp;TEXT(ROW(O1266),"0")&amp;"c"&amp;TEXT(COLUMN(O1266),"0"),FALSE)=0,"",INDIRECT('how to use'!$C$1&amp;"!R"&amp;TEXT(ROW(O1266),"0")&amp;"c"&amp;TEXT(COLUMN(O1266),"0"),FALSE))</f>
        <v/>
      </c>
      <c r="P1266" s="1" t="str">
        <f ca="1">IF(INDIRECT('how to use'!$C$1&amp;"!R"&amp;TEXT(ROW(P1266),"0")&amp;"c"&amp;TEXT(COLUMN(P1266),"0"),FALSE)=0,"",INDIRECT('how to use'!$C$1&amp;"!R"&amp;TEXT(ROW(P1266),"0")&amp;"c"&amp;TEXT(COLUMN(P1266),"0"),FALSE))</f>
        <v/>
      </c>
      <c r="Q1266" s="1" t="str">
        <f ca="1">IF(INDIRECT('how to use'!$C$1&amp;"!R"&amp;TEXT(ROW(Q1266),"0")&amp;"c"&amp;TEXT(COLUMN(Q1266),"0"),FALSE)=0,"",INDIRECT('how to use'!$C$1&amp;"!R"&amp;TEXT(ROW(Q1266),"0")&amp;"c"&amp;TEXT(COLUMN(Q1266),"0"),FALSE))</f>
        <v/>
      </c>
      <c r="R1266" s="1" t="str">
        <f ca="1">IF(INDIRECT('how to use'!$C$1&amp;"!R"&amp;TEXT(ROW(R1266),"0")&amp;"c"&amp;TEXT(COLUMN(R1266),"0"),FALSE)=0,"",INDIRECT('how to use'!$C$1&amp;"!R"&amp;TEXT(ROW(R1266),"0")&amp;"c"&amp;TEXT(COLUMN(R1266),"0"),FALSE))</f>
        <v/>
      </c>
      <c r="S1266" s="1" t="str">
        <f ca="1">IF(INDIRECT('how to use'!$C$1&amp;"!R"&amp;TEXT(ROW(S1266),"0")&amp;"c"&amp;TEXT(COLUMN(S1266),"0"),FALSE)=0,"",INDIRECT('how to use'!$C$1&amp;"!R"&amp;TEXT(ROW(S1266),"0")&amp;"c"&amp;TEXT(COLUMN(S1266),"0"),FALSE))</f>
        <v/>
      </c>
      <c r="T1266" s="1" t="str">
        <f ca="1">IF(INDIRECT('how to use'!$C$1&amp;"!R"&amp;TEXT(ROW(T1266),"0")&amp;"c"&amp;TEXT(COLUMN(T1266),"0"),FALSE)=0,"",INDIRECT('how to use'!$C$1&amp;"!R"&amp;TEXT(ROW(T1266),"0")&amp;"c"&amp;TEXT(COLUMN(T1266),"0"),FALSE))</f>
        <v/>
      </c>
      <c r="U1266" s="1" t="str">
        <f ca="1">IF(INDIRECT('how to use'!$C$1&amp;"!R"&amp;TEXT(ROW(U1266),"0")&amp;"c"&amp;TEXT(COLUMN(U1266),"0"),FALSE)=0,"",INDIRECT('how to use'!$C$1&amp;"!R"&amp;TEXT(ROW(U1266),"0")&amp;"c"&amp;TEXT(COLUMN(U1266),"0"),FALSE))</f>
        <v/>
      </c>
      <c r="V1266" s="1" t="str">
        <f ca="1">IF(INDIRECT('how to use'!$C$1&amp;"!R"&amp;TEXT(ROW(V1266),"0")&amp;"c"&amp;TEXT(COLUMN(V1266),"0"),FALSE)=0,"",INDIRECT('how to use'!$C$1&amp;"!R"&amp;TEXT(ROW(V1266),"0")&amp;"c"&amp;TEXT(COLUMN(V1266),"0"),FALSE))</f>
        <v/>
      </c>
      <c r="W1266" s="1" t="str">
        <f ca="1">IF(INDIRECT('how to use'!$C$1&amp;"!R"&amp;TEXT(ROW(W1266),"0")&amp;"c"&amp;TEXT(COLUMN(W1266),"0"),FALSE)=0,"",INDIRECT('how to use'!$C$1&amp;"!R"&amp;TEXT(ROW(W1266),"0")&amp;"c"&amp;TEXT(COLUMN(W1266),"0"),FALSE))</f>
        <v/>
      </c>
      <c r="X1266" s="1" t="str">
        <f ca="1">IF(INDIRECT('how to use'!$C$1&amp;"!R"&amp;TEXT(ROW(X1266),"0")&amp;"c"&amp;TEXT(COLUMN(X1266),"0"),FALSE)=0,"",INDIRECT('how to use'!$C$1&amp;"!R"&amp;TEXT(ROW(X1266),"0")&amp;"c"&amp;TEXT(COLUMN(X1266),"0"),FALSE))</f>
        <v/>
      </c>
      <c r="Y1266" s="1" t="str">
        <f ca="1">IF(INDIRECT('how to use'!$C$1&amp;"!R"&amp;TEXT(ROW(Y1266),"0")&amp;"c"&amp;TEXT(COLUMN(Y1266),"0"),FALSE)=0,"",INDIRECT('how to use'!$C$1&amp;"!R"&amp;TEXT(ROW(Y1266),"0")&amp;"c"&amp;TEXT(COLUMN(Y1266),"0"),FALSE))</f>
        <v/>
      </c>
      <c r="Z1266" s="1" t="str">
        <f ca="1">IF(INDIRECT('how to use'!$C$1&amp;"!R"&amp;TEXT(ROW(Z1266),"0")&amp;"c"&amp;TEXT(COLUMN(Z1266),"0"),FALSE)=0,"",INDIRECT('how to use'!$C$1&amp;"!R"&amp;TEXT(ROW(Z1266),"0")&amp;"c"&amp;TEXT(COLUMN(Z1266),"0"),FALSE))</f>
        <v/>
      </c>
      <c r="AA1266" s="1" t="str">
        <f ca="1">IF(INDIRECT('how to use'!$C$1&amp;"!R"&amp;TEXT(ROW(AA1266),"0")&amp;"c"&amp;TEXT(COLUMN(AA1266),"0"),FALSE)=0,"",INDIRECT('how to use'!$C$1&amp;"!R"&amp;TEXT(ROW(AA1266),"0")&amp;"c"&amp;TEXT(COLUMN(AA1266),"0"),FALSE))</f>
        <v/>
      </c>
      <c r="AB1266" s="1" t="str">
        <f ca="1">IF(INDIRECT('how to use'!$C$1&amp;"!R"&amp;TEXT(ROW(AB1266),"0")&amp;"c"&amp;TEXT(COLUMN(AB1266),"0"),FALSE)=0,"",INDIRECT('how to use'!$C$1&amp;"!R"&amp;TEXT(ROW(AB1266),"0")&amp;"c"&amp;TEXT(COLUMN(AB1266),"0"),FALSE))</f>
        <v/>
      </c>
      <c r="AC1266" s="1" t="str">
        <f ca="1">IF(INDIRECT('how to use'!$C$1&amp;"!R"&amp;TEXT(ROW(AC1266),"0")&amp;"c"&amp;TEXT(COLUMN(AC1266),"0"),FALSE)=0,"",INDIRECT('how to use'!$C$1&amp;"!R"&amp;TEXT(ROW(AC1266),"0")&amp;"c"&amp;TEXT(COLUMN(AC1266),"0"),FALSE))</f>
        <v/>
      </c>
      <c r="AD1266" s="1" t="str">
        <f ca="1">IF(INDIRECT('how to use'!$C$1&amp;"!R"&amp;TEXT(ROW(AD1266),"0")&amp;"c"&amp;TEXT(COLUMN(AD1266),"0"),FALSE)=0,"",INDIRECT('how to use'!$C$1&amp;"!R"&amp;TEXT(ROW(AD1266),"0")&amp;"c"&amp;TEXT(COLUMN(AD1266),"0"),FALSE))</f>
        <v/>
      </c>
      <c r="AE1266" s="1" t="str">
        <f ca="1">IF(INDIRECT('how to use'!$C$1&amp;"!R"&amp;TEXT(ROW(AE1266),"0")&amp;"c"&amp;TEXT(COLUMN(AE1266),"0"),FALSE)=0,"",INDIRECT('how to use'!$C$1&amp;"!R"&amp;TEXT(ROW(AE1266),"0")&amp;"c"&amp;TEXT(COLUMN(AE1266),"0"),FALSE))</f>
        <v/>
      </c>
      <c r="AF1266" s="1" t="e">
        <f t="shared" ca="1" si="22"/>
        <v>#REF!</v>
      </c>
    </row>
    <row r="1267" spans="1:32" x14ac:dyDescent="0.55000000000000004">
      <c r="A1267" s="1" t="str">
        <f ca="1">IF(INDIRECT('how to use'!$C$1&amp;"!R"&amp;TEXT(ROW(A1267),"0")&amp;"c"&amp;TEXT(COLUMN(A1267),"0"),FALSE)=0,"",INDIRECT('how to use'!$C$1&amp;"!R"&amp;TEXT(ROW(A1267),"0")&amp;"c"&amp;TEXT(COLUMN(A1267),"0"),FALSE))</f>
        <v/>
      </c>
      <c r="B1267" s="1" t="str">
        <f ca="1">IF(INDIRECT('how to use'!$C$1&amp;"!R"&amp;TEXT(ROW(B1267),"0")&amp;"c"&amp;TEXT(COLUMN(B1267),"0"),FALSE)=0,"",INDIRECT('how to use'!$C$1&amp;"!R"&amp;TEXT(ROW(B1267),"0")&amp;"c"&amp;TEXT(COLUMN(B1267),"0"),FALSE))</f>
        <v/>
      </c>
      <c r="C1267" s="1" t="str">
        <f ca="1">IF(INDIRECT('how to use'!$C$1&amp;"!R"&amp;TEXT(ROW(C1267),"0")&amp;"c"&amp;TEXT(COLUMN(C1267),"0"),FALSE)=0,"",INDIRECT('how to use'!$C$1&amp;"!R"&amp;TEXT(ROW(C1267),"0")&amp;"c"&amp;TEXT(COLUMN(C1267),"0"),FALSE))</f>
        <v/>
      </c>
      <c r="D1267" s="1" t="str">
        <f ca="1">IF(INDIRECT('how to use'!$C$1&amp;"!R"&amp;TEXT(ROW(D1267),"0")&amp;"c"&amp;TEXT(COLUMN(D1267),"0"),FALSE)=0,"",INDIRECT('how to use'!$C$1&amp;"!R"&amp;TEXT(ROW(D1267),"0")&amp;"c"&amp;TEXT(COLUMN(D1267),"0"),FALSE))</f>
        <v/>
      </c>
      <c r="E1267" s="1" t="str">
        <f ca="1">IF(INDIRECT('how to use'!$C$1&amp;"!R"&amp;TEXT(ROW(E1267),"0")&amp;"c"&amp;TEXT(COLUMN(E1267),"0"),FALSE)=0,"",INDIRECT('how to use'!$C$1&amp;"!R"&amp;TEXT(ROW(E1267),"0")&amp;"c"&amp;TEXT(COLUMN(E1267),"0"),FALSE))</f>
        <v/>
      </c>
      <c r="F1267" s="1" t="str">
        <f ca="1">IF(INDIRECT('how to use'!$C$1&amp;"!R"&amp;TEXT(ROW(F1267),"0")&amp;"c"&amp;TEXT(COLUMN(F1267),"0"),FALSE)=0,"",INDIRECT('how to use'!$C$1&amp;"!R"&amp;TEXT(ROW(F1267),"0")&amp;"c"&amp;TEXT(COLUMN(F1267),"0"),FALSE))</f>
        <v/>
      </c>
      <c r="G1267" s="1" t="str">
        <f ca="1">IF(INDIRECT('how to use'!$C$1&amp;"!R"&amp;TEXT(ROW(G1267),"0")&amp;"c"&amp;TEXT(COLUMN(G1267),"0"),FALSE)=0,"",INDIRECT('how to use'!$C$1&amp;"!R"&amp;TEXT(ROW(G1267),"0")&amp;"c"&amp;TEXT(COLUMN(G1267),"0"),FALSE))</f>
        <v/>
      </c>
      <c r="H1267" s="1" t="str">
        <f ca="1">IF(INDIRECT('how to use'!$C$1&amp;"!R"&amp;TEXT(ROW(H1267),"0")&amp;"c"&amp;TEXT(COLUMN(H1267),"0"),FALSE)=0,"",INDIRECT('how to use'!$C$1&amp;"!R"&amp;TEXT(ROW(H1267),"0")&amp;"c"&amp;TEXT(COLUMN(H1267),"0"),FALSE))</f>
        <v/>
      </c>
      <c r="I1267" s="1" t="str">
        <f ca="1">IF(INDIRECT('how to use'!$C$1&amp;"!R"&amp;TEXT(ROW(I1267),"0")&amp;"c"&amp;TEXT(COLUMN(I1267),"0"),FALSE)=0,"",INDIRECT('how to use'!$C$1&amp;"!R"&amp;TEXT(ROW(I1267),"0")&amp;"c"&amp;TEXT(COLUMN(I1267),"0"),FALSE))</f>
        <v/>
      </c>
      <c r="J1267" s="1" t="str">
        <f ca="1">IF(INDIRECT('how to use'!$C$1&amp;"!R"&amp;TEXT(ROW(J1267),"0")&amp;"c"&amp;TEXT(COLUMN(J1267),"0"),FALSE)=0,"",INDIRECT('how to use'!$C$1&amp;"!R"&amp;TEXT(ROW(J1267),"0")&amp;"c"&amp;TEXT(COLUMN(J1267),"0"),FALSE))</f>
        <v/>
      </c>
      <c r="K1267" s="1" t="str">
        <f ca="1">IF(INDIRECT('how to use'!$C$1&amp;"!R"&amp;TEXT(ROW(K1267),"0")&amp;"c"&amp;TEXT(COLUMN(K1267),"0"),FALSE)=0,"",INDIRECT('how to use'!$C$1&amp;"!R"&amp;TEXT(ROW(K1267),"0")&amp;"c"&amp;TEXT(COLUMN(K1267),"0"),FALSE))</f>
        <v/>
      </c>
      <c r="L1267" s="1" t="str">
        <f ca="1">IF(INDIRECT('how to use'!$C$1&amp;"!R"&amp;TEXT(ROW(L1267),"0")&amp;"c"&amp;TEXT(COLUMN(L1267),"0"),FALSE)=0,"",INDIRECT('how to use'!$C$1&amp;"!R"&amp;TEXT(ROW(L1267),"0")&amp;"c"&amp;TEXT(COLUMN(L1267),"0"),FALSE))</f>
        <v/>
      </c>
      <c r="M1267" s="1" t="str">
        <f ca="1">IF(INDIRECT('how to use'!$C$1&amp;"!R"&amp;TEXT(ROW(M1267),"0")&amp;"c"&amp;TEXT(COLUMN(M1267),"0"),FALSE)=0,"",INDIRECT('how to use'!$C$1&amp;"!R"&amp;TEXT(ROW(M1267),"0")&amp;"c"&amp;TEXT(COLUMN(M1267),"0"),FALSE))</f>
        <v/>
      </c>
      <c r="N1267" s="1" t="str">
        <f ca="1">IF(INDIRECT('how to use'!$C$1&amp;"!R"&amp;TEXT(ROW(N1267),"0")&amp;"c"&amp;TEXT(COLUMN(N1267),"0"),FALSE)=0,"",INDIRECT('how to use'!$C$1&amp;"!R"&amp;TEXT(ROW(N1267),"0")&amp;"c"&amp;TEXT(COLUMN(N1267),"0"),FALSE))</f>
        <v/>
      </c>
      <c r="O1267" s="1" t="str">
        <f ca="1">IF(INDIRECT('how to use'!$C$1&amp;"!R"&amp;TEXT(ROW(O1267),"0")&amp;"c"&amp;TEXT(COLUMN(O1267),"0"),FALSE)=0,"",INDIRECT('how to use'!$C$1&amp;"!R"&amp;TEXT(ROW(O1267),"0")&amp;"c"&amp;TEXT(COLUMN(O1267),"0"),FALSE))</f>
        <v/>
      </c>
      <c r="P1267" s="1" t="str">
        <f ca="1">IF(INDIRECT('how to use'!$C$1&amp;"!R"&amp;TEXT(ROW(P1267),"0")&amp;"c"&amp;TEXT(COLUMN(P1267),"0"),FALSE)=0,"",INDIRECT('how to use'!$C$1&amp;"!R"&amp;TEXT(ROW(P1267),"0")&amp;"c"&amp;TEXT(COLUMN(P1267),"0"),FALSE))</f>
        <v/>
      </c>
      <c r="Q1267" s="1" t="str">
        <f ca="1">IF(INDIRECT('how to use'!$C$1&amp;"!R"&amp;TEXT(ROW(Q1267),"0")&amp;"c"&amp;TEXT(COLUMN(Q1267),"0"),FALSE)=0,"",INDIRECT('how to use'!$C$1&amp;"!R"&amp;TEXT(ROW(Q1267),"0")&amp;"c"&amp;TEXT(COLUMN(Q1267),"0"),FALSE))</f>
        <v/>
      </c>
      <c r="R1267" s="1" t="str">
        <f ca="1">IF(INDIRECT('how to use'!$C$1&amp;"!R"&amp;TEXT(ROW(R1267),"0")&amp;"c"&amp;TEXT(COLUMN(R1267),"0"),FALSE)=0,"",INDIRECT('how to use'!$C$1&amp;"!R"&amp;TEXT(ROW(R1267),"0")&amp;"c"&amp;TEXT(COLUMN(R1267),"0"),FALSE))</f>
        <v/>
      </c>
      <c r="S1267" s="1" t="str">
        <f ca="1">IF(INDIRECT('how to use'!$C$1&amp;"!R"&amp;TEXT(ROW(S1267),"0")&amp;"c"&amp;TEXT(COLUMN(S1267),"0"),FALSE)=0,"",INDIRECT('how to use'!$C$1&amp;"!R"&amp;TEXT(ROW(S1267),"0")&amp;"c"&amp;TEXT(COLUMN(S1267),"0"),FALSE))</f>
        <v/>
      </c>
      <c r="T1267" s="1" t="str">
        <f ca="1">IF(INDIRECT('how to use'!$C$1&amp;"!R"&amp;TEXT(ROW(T1267),"0")&amp;"c"&amp;TEXT(COLUMN(T1267),"0"),FALSE)=0,"",INDIRECT('how to use'!$C$1&amp;"!R"&amp;TEXT(ROW(T1267),"0")&amp;"c"&amp;TEXT(COLUMN(T1267),"0"),FALSE))</f>
        <v/>
      </c>
      <c r="U1267" s="1" t="str">
        <f ca="1">IF(INDIRECT('how to use'!$C$1&amp;"!R"&amp;TEXT(ROW(U1267),"0")&amp;"c"&amp;TEXT(COLUMN(U1267),"0"),FALSE)=0,"",INDIRECT('how to use'!$C$1&amp;"!R"&amp;TEXT(ROW(U1267),"0")&amp;"c"&amp;TEXT(COLUMN(U1267),"0"),FALSE))</f>
        <v/>
      </c>
      <c r="V1267" s="1" t="str">
        <f ca="1">IF(INDIRECT('how to use'!$C$1&amp;"!R"&amp;TEXT(ROW(V1267),"0")&amp;"c"&amp;TEXT(COLUMN(V1267),"0"),FALSE)=0,"",INDIRECT('how to use'!$C$1&amp;"!R"&amp;TEXT(ROW(V1267),"0")&amp;"c"&amp;TEXT(COLUMN(V1267),"0"),FALSE))</f>
        <v/>
      </c>
      <c r="W1267" s="1" t="str">
        <f ca="1">IF(INDIRECT('how to use'!$C$1&amp;"!R"&amp;TEXT(ROW(W1267),"0")&amp;"c"&amp;TEXT(COLUMN(W1267),"0"),FALSE)=0,"",INDIRECT('how to use'!$C$1&amp;"!R"&amp;TEXT(ROW(W1267),"0")&amp;"c"&amp;TEXT(COLUMN(W1267),"0"),FALSE))</f>
        <v/>
      </c>
      <c r="X1267" s="1" t="str">
        <f ca="1">IF(INDIRECT('how to use'!$C$1&amp;"!R"&amp;TEXT(ROW(X1267),"0")&amp;"c"&amp;TEXT(COLUMN(X1267),"0"),FALSE)=0,"",INDIRECT('how to use'!$C$1&amp;"!R"&amp;TEXT(ROW(X1267),"0")&amp;"c"&amp;TEXT(COLUMN(X1267),"0"),FALSE))</f>
        <v/>
      </c>
      <c r="Y1267" s="1" t="str">
        <f ca="1">IF(INDIRECT('how to use'!$C$1&amp;"!R"&amp;TEXT(ROW(Y1267),"0")&amp;"c"&amp;TEXT(COLUMN(Y1267),"0"),FALSE)=0,"",INDIRECT('how to use'!$C$1&amp;"!R"&amp;TEXT(ROW(Y1267),"0")&amp;"c"&amp;TEXT(COLUMN(Y1267),"0"),FALSE))</f>
        <v/>
      </c>
      <c r="Z1267" s="1" t="str">
        <f ca="1">IF(INDIRECT('how to use'!$C$1&amp;"!R"&amp;TEXT(ROW(Z1267),"0")&amp;"c"&amp;TEXT(COLUMN(Z1267),"0"),FALSE)=0,"",INDIRECT('how to use'!$C$1&amp;"!R"&amp;TEXT(ROW(Z1267),"0")&amp;"c"&amp;TEXT(COLUMN(Z1267),"0"),FALSE))</f>
        <v/>
      </c>
      <c r="AA1267" s="1" t="str">
        <f ca="1">IF(INDIRECT('how to use'!$C$1&amp;"!R"&amp;TEXT(ROW(AA1267),"0")&amp;"c"&amp;TEXT(COLUMN(AA1267),"0"),FALSE)=0,"",INDIRECT('how to use'!$C$1&amp;"!R"&amp;TEXT(ROW(AA1267),"0")&amp;"c"&amp;TEXT(COLUMN(AA1267),"0"),FALSE))</f>
        <v/>
      </c>
      <c r="AB1267" s="1" t="str">
        <f ca="1">IF(INDIRECT('how to use'!$C$1&amp;"!R"&amp;TEXT(ROW(AB1267),"0")&amp;"c"&amp;TEXT(COLUMN(AB1267),"0"),FALSE)=0,"",INDIRECT('how to use'!$C$1&amp;"!R"&amp;TEXT(ROW(AB1267),"0")&amp;"c"&amp;TEXT(COLUMN(AB1267),"0"),FALSE))</f>
        <v/>
      </c>
      <c r="AC1267" s="1" t="str">
        <f ca="1">IF(INDIRECT('how to use'!$C$1&amp;"!R"&amp;TEXT(ROW(AC1267),"0")&amp;"c"&amp;TEXT(COLUMN(AC1267),"0"),FALSE)=0,"",INDIRECT('how to use'!$C$1&amp;"!R"&amp;TEXT(ROW(AC1267),"0")&amp;"c"&amp;TEXT(COLUMN(AC1267),"0"),FALSE))</f>
        <v/>
      </c>
      <c r="AD1267" s="1" t="str">
        <f ca="1">IF(INDIRECT('how to use'!$C$1&amp;"!R"&amp;TEXT(ROW(AD1267),"0")&amp;"c"&amp;TEXT(COLUMN(AD1267),"0"),FALSE)=0,"",INDIRECT('how to use'!$C$1&amp;"!R"&amp;TEXT(ROW(AD1267),"0")&amp;"c"&amp;TEXT(COLUMN(AD1267),"0"),FALSE))</f>
        <v/>
      </c>
      <c r="AE1267" s="1" t="str">
        <f ca="1">IF(INDIRECT('how to use'!$C$1&amp;"!R"&amp;TEXT(ROW(AE1267),"0")&amp;"c"&amp;TEXT(COLUMN(AE1267),"0"),FALSE)=0,"",INDIRECT('how to use'!$C$1&amp;"!R"&amp;TEXT(ROW(AE1267),"0")&amp;"c"&amp;TEXT(COLUMN(AE1267),"0"),FALSE))</f>
        <v/>
      </c>
      <c r="AF1267" s="1" t="e">
        <f t="shared" ca="1" si="22"/>
        <v>#REF!</v>
      </c>
    </row>
    <row r="1268" spans="1:32" x14ac:dyDescent="0.55000000000000004">
      <c r="A1268" s="1" t="str">
        <f ca="1">IF(INDIRECT('how to use'!$C$1&amp;"!R"&amp;TEXT(ROW(A1268),"0")&amp;"c"&amp;TEXT(COLUMN(A1268),"0"),FALSE)=0,"",INDIRECT('how to use'!$C$1&amp;"!R"&amp;TEXT(ROW(A1268),"0")&amp;"c"&amp;TEXT(COLUMN(A1268),"0"),FALSE))</f>
        <v/>
      </c>
      <c r="B1268" s="1" t="str">
        <f ca="1">IF(INDIRECT('how to use'!$C$1&amp;"!R"&amp;TEXT(ROW(B1268),"0")&amp;"c"&amp;TEXT(COLUMN(B1268),"0"),FALSE)=0,"",INDIRECT('how to use'!$C$1&amp;"!R"&amp;TEXT(ROW(B1268),"0")&amp;"c"&amp;TEXT(COLUMN(B1268),"0"),FALSE))</f>
        <v/>
      </c>
      <c r="C1268" s="1" t="str">
        <f ca="1">IF(INDIRECT('how to use'!$C$1&amp;"!R"&amp;TEXT(ROW(C1268),"0")&amp;"c"&amp;TEXT(COLUMN(C1268),"0"),FALSE)=0,"",INDIRECT('how to use'!$C$1&amp;"!R"&amp;TEXT(ROW(C1268),"0")&amp;"c"&amp;TEXT(COLUMN(C1268),"0"),FALSE))</f>
        <v/>
      </c>
      <c r="D1268" s="1" t="str">
        <f ca="1">IF(INDIRECT('how to use'!$C$1&amp;"!R"&amp;TEXT(ROW(D1268),"0")&amp;"c"&amp;TEXT(COLUMN(D1268),"0"),FALSE)=0,"",INDIRECT('how to use'!$C$1&amp;"!R"&amp;TEXT(ROW(D1268),"0")&amp;"c"&amp;TEXT(COLUMN(D1268),"0"),FALSE))</f>
        <v/>
      </c>
      <c r="E1268" s="1" t="str">
        <f ca="1">IF(INDIRECT('how to use'!$C$1&amp;"!R"&amp;TEXT(ROW(E1268),"0")&amp;"c"&amp;TEXT(COLUMN(E1268),"0"),FALSE)=0,"",INDIRECT('how to use'!$C$1&amp;"!R"&amp;TEXT(ROW(E1268),"0")&amp;"c"&amp;TEXT(COLUMN(E1268),"0"),FALSE))</f>
        <v/>
      </c>
      <c r="F1268" s="1" t="str">
        <f ca="1">IF(INDIRECT('how to use'!$C$1&amp;"!R"&amp;TEXT(ROW(F1268),"0")&amp;"c"&amp;TEXT(COLUMN(F1268),"0"),FALSE)=0,"",INDIRECT('how to use'!$C$1&amp;"!R"&amp;TEXT(ROW(F1268),"0")&amp;"c"&amp;TEXT(COLUMN(F1268),"0"),FALSE))</f>
        <v/>
      </c>
      <c r="G1268" s="1" t="str">
        <f ca="1">IF(INDIRECT('how to use'!$C$1&amp;"!R"&amp;TEXT(ROW(G1268),"0")&amp;"c"&amp;TEXT(COLUMN(G1268),"0"),FALSE)=0,"",INDIRECT('how to use'!$C$1&amp;"!R"&amp;TEXT(ROW(G1268),"0")&amp;"c"&amp;TEXT(COLUMN(G1268),"0"),FALSE))</f>
        <v/>
      </c>
      <c r="H1268" s="1" t="str">
        <f ca="1">IF(INDIRECT('how to use'!$C$1&amp;"!R"&amp;TEXT(ROW(H1268),"0")&amp;"c"&amp;TEXT(COLUMN(H1268),"0"),FALSE)=0,"",INDIRECT('how to use'!$C$1&amp;"!R"&amp;TEXT(ROW(H1268),"0")&amp;"c"&amp;TEXT(COLUMN(H1268),"0"),FALSE))</f>
        <v/>
      </c>
      <c r="I1268" s="1" t="str">
        <f ca="1">IF(INDIRECT('how to use'!$C$1&amp;"!R"&amp;TEXT(ROW(I1268),"0")&amp;"c"&amp;TEXT(COLUMN(I1268),"0"),FALSE)=0,"",INDIRECT('how to use'!$C$1&amp;"!R"&amp;TEXT(ROW(I1268),"0")&amp;"c"&amp;TEXT(COLUMN(I1268),"0"),FALSE))</f>
        <v/>
      </c>
      <c r="J1268" s="1" t="str">
        <f ca="1">IF(INDIRECT('how to use'!$C$1&amp;"!R"&amp;TEXT(ROW(J1268),"0")&amp;"c"&amp;TEXT(COLUMN(J1268),"0"),FALSE)=0,"",INDIRECT('how to use'!$C$1&amp;"!R"&amp;TEXT(ROW(J1268),"0")&amp;"c"&amp;TEXT(COLUMN(J1268),"0"),FALSE))</f>
        <v/>
      </c>
      <c r="K1268" s="1" t="str">
        <f ca="1">IF(INDIRECT('how to use'!$C$1&amp;"!R"&amp;TEXT(ROW(K1268),"0")&amp;"c"&amp;TEXT(COLUMN(K1268),"0"),FALSE)=0,"",INDIRECT('how to use'!$C$1&amp;"!R"&amp;TEXT(ROW(K1268),"0")&amp;"c"&amp;TEXT(COLUMN(K1268),"0"),FALSE))</f>
        <v/>
      </c>
      <c r="L1268" s="1" t="str">
        <f ca="1">IF(INDIRECT('how to use'!$C$1&amp;"!R"&amp;TEXT(ROW(L1268),"0")&amp;"c"&amp;TEXT(COLUMN(L1268),"0"),FALSE)=0,"",INDIRECT('how to use'!$C$1&amp;"!R"&amp;TEXT(ROW(L1268),"0")&amp;"c"&amp;TEXT(COLUMN(L1268),"0"),FALSE))</f>
        <v/>
      </c>
      <c r="M1268" s="1" t="str">
        <f ca="1">IF(INDIRECT('how to use'!$C$1&amp;"!R"&amp;TEXT(ROW(M1268),"0")&amp;"c"&amp;TEXT(COLUMN(M1268),"0"),FALSE)=0,"",INDIRECT('how to use'!$C$1&amp;"!R"&amp;TEXT(ROW(M1268),"0")&amp;"c"&amp;TEXT(COLUMN(M1268),"0"),FALSE))</f>
        <v/>
      </c>
      <c r="N1268" s="1" t="str">
        <f ca="1">IF(INDIRECT('how to use'!$C$1&amp;"!R"&amp;TEXT(ROW(N1268),"0")&amp;"c"&amp;TEXT(COLUMN(N1268),"0"),FALSE)=0,"",INDIRECT('how to use'!$C$1&amp;"!R"&amp;TEXT(ROW(N1268),"0")&amp;"c"&amp;TEXT(COLUMN(N1268),"0"),FALSE))</f>
        <v/>
      </c>
      <c r="O1268" s="1" t="str">
        <f ca="1">IF(INDIRECT('how to use'!$C$1&amp;"!R"&amp;TEXT(ROW(O1268),"0")&amp;"c"&amp;TEXT(COLUMN(O1268),"0"),FALSE)=0,"",INDIRECT('how to use'!$C$1&amp;"!R"&amp;TEXT(ROW(O1268),"0")&amp;"c"&amp;TEXT(COLUMN(O1268),"0"),FALSE))</f>
        <v/>
      </c>
      <c r="P1268" s="1" t="str">
        <f ca="1">IF(INDIRECT('how to use'!$C$1&amp;"!R"&amp;TEXT(ROW(P1268),"0")&amp;"c"&amp;TEXT(COLUMN(P1268),"0"),FALSE)=0,"",INDIRECT('how to use'!$C$1&amp;"!R"&amp;TEXT(ROW(P1268),"0")&amp;"c"&amp;TEXT(COLUMN(P1268),"0"),FALSE))</f>
        <v/>
      </c>
      <c r="Q1268" s="1" t="str">
        <f ca="1">IF(INDIRECT('how to use'!$C$1&amp;"!R"&amp;TEXT(ROW(Q1268),"0")&amp;"c"&amp;TEXT(COLUMN(Q1268),"0"),FALSE)=0,"",INDIRECT('how to use'!$C$1&amp;"!R"&amp;TEXT(ROW(Q1268),"0")&amp;"c"&amp;TEXT(COLUMN(Q1268),"0"),FALSE))</f>
        <v/>
      </c>
      <c r="R1268" s="1" t="str">
        <f ca="1">IF(INDIRECT('how to use'!$C$1&amp;"!R"&amp;TEXT(ROW(R1268),"0")&amp;"c"&amp;TEXT(COLUMN(R1268),"0"),FALSE)=0,"",INDIRECT('how to use'!$C$1&amp;"!R"&amp;TEXT(ROW(R1268),"0")&amp;"c"&amp;TEXT(COLUMN(R1268),"0"),FALSE))</f>
        <v/>
      </c>
      <c r="S1268" s="1" t="str">
        <f ca="1">IF(INDIRECT('how to use'!$C$1&amp;"!R"&amp;TEXT(ROW(S1268),"0")&amp;"c"&amp;TEXT(COLUMN(S1268),"0"),FALSE)=0,"",INDIRECT('how to use'!$C$1&amp;"!R"&amp;TEXT(ROW(S1268),"0")&amp;"c"&amp;TEXT(COLUMN(S1268),"0"),FALSE))</f>
        <v/>
      </c>
      <c r="T1268" s="1" t="str">
        <f ca="1">IF(INDIRECT('how to use'!$C$1&amp;"!R"&amp;TEXT(ROW(T1268),"0")&amp;"c"&amp;TEXT(COLUMN(T1268),"0"),FALSE)=0,"",INDIRECT('how to use'!$C$1&amp;"!R"&amp;TEXT(ROW(T1268),"0")&amp;"c"&amp;TEXT(COLUMN(T1268),"0"),FALSE))</f>
        <v/>
      </c>
      <c r="U1268" s="1" t="str">
        <f ca="1">IF(INDIRECT('how to use'!$C$1&amp;"!R"&amp;TEXT(ROW(U1268),"0")&amp;"c"&amp;TEXT(COLUMN(U1268),"0"),FALSE)=0,"",INDIRECT('how to use'!$C$1&amp;"!R"&amp;TEXT(ROW(U1268),"0")&amp;"c"&amp;TEXT(COLUMN(U1268),"0"),FALSE))</f>
        <v/>
      </c>
      <c r="V1268" s="1" t="str">
        <f ca="1">IF(INDIRECT('how to use'!$C$1&amp;"!R"&amp;TEXT(ROW(V1268),"0")&amp;"c"&amp;TEXT(COLUMN(V1268),"0"),FALSE)=0,"",INDIRECT('how to use'!$C$1&amp;"!R"&amp;TEXT(ROW(V1268),"0")&amp;"c"&amp;TEXT(COLUMN(V1268),"0"),FALSE))</f>
        <v/>
      </c>
      <c r="W1268" s="1" t="str">
        <f ca="1">IF(INDIRECT('how to use'!$C$1&amp;"!R"&amp;TEXT(ROW(W1268),"0")&amp;"c"&amp;TEXT(COLUMN(W1268),"0"),FALSE)=0,"",INDIRECT('how to use'!$C$1&amp;"!R"&amp;TEXT(ROW(W1268),"0")&amp;"c"&amp;TEXT(COLUMN(W1268),"0"),FALSE))</f>
        <v/>
      </c>
      <c r="X1268" s="1" t="str">
        <f ca="1">IF(INDIRECT('how to use'!$C$1&amp;"!R"&amp;TEXT(ROW(X1268),"0")&amp;"c"&amp;TEXT(COLUMN(X1268),"0"),FALSE)=0,"",INDIRECT('how to use'!$C$1&amp;"!R"&amp;TEXT(ROW(X1268),"0")&amp;"c"&amp;TEXT(COLUMN(X1268),"0"),FALSE))</f>
        <v/>
      </c>
      <c r="Y1268" s="1" t="str">
        <f ca="1">IF(INDIRECT('how to use'!$C$1&amp;"!R"&amp;TEXT(ROW(Y1268),"0")&amp;"c"&amp;TEXT(COLUMN(Y1268),"0"),FALSE)=0,"",INDIRECT('how to use'!$C$1&amp;"!R"&amp;TEXT(ROW(Y1268),"0")&amp;"c"&amp;TEXT(COLUMN(Y1268),"0"),FALSE))</f>
        <v/>
      </c>
      <c r="Z1268" s="1" t="str">
        <f ca="1">IF(INDIRECT('how to use'!$C$1&amp;"!R"&amp;TEXT(ROW(Z1268),"0")&amp;"c"&amp;TEXT(COLUMN(Z1268),"0"),FALSE)=0,"",INDIRECT('how to use'!$C$1&amp;"!R"&amp;TEXT(ROW(Z1268),"0")&amp;"c"&amp;TEXT(COLUMN(Z1268),"0"),FALSE))</f>
        <v/>
      </c>
      <c r="AA1268" s="1" t="str">
        <f ca="1">IF(INDIRECT('how to use'!$C$1&amp;"!R"&amp;TEXT(ROW(AA1268),"0")&amp;"c"&amp;TEXT(COLUMN(AA1268),"0"),FALSE)=0,"",INDIRECT('how to use'!$C$1&amp;"!R"&amp;TEXT(ROW(AA1268),"0")&amp;"c"&amp;TEXT(COLUMN(AA1268),"0"),FALSE))</f>
        <v/>
      </c>
      <c r="AB1268" s="1" t="str">
        <f ca="1">IF(INDIRECT('how to use'!$C$1&amp;"!R"&amp;TEXT(ROW(AB1268),"0")&amp;"c"&amp;TEXT(COLUMN(AB1268),"0"),FALSE)=0,"",INDIRECT('how to use'!$C$1&amp;"!R"&amp;TEXT(ROW(AB1268),"0")&amp;"c"&amp;TEXT(COLUMN(AB1268),"0"),FALSE))</f>
        <v/>
      </c>
      <c r="AC1268" s="1" t="str">
        <f ca="1">IF(INDIRECT('how to use'!$C$1&amp;"!R"&amp;TEXT(ROW(AC1268),"0")&amp;"c"&amp;TEXT(COLUMN(AC1268),"0"),FALSE)=0,"",INDIRECT('how to use'!$C$1&amp;"!R"&amp;TEXT(ROW(AC1268),"0")&amp;"c"&amp;TEXT(COLUMN(AC1268),"0"),FALSE))</f>
        <v/>
      </c>
      <c r="AD1268" s="1" t="str">
        <f ca="1">IF(INDIRECT('how to use'!$C$1&amp;"!R"&amp;TEXT(ROW(AD1268),"0")&amp;"c"&amp;TEXT(COLUMN(AD1268),"0"),FALSE)=0,"",INDIRECT('how to use'!$C$1&amp;"!R"&amp;TEXT(ROW(AD1268),"0")&amp;"c"&amp;TEXT(COLUMN(AD1268),"0"),FALSE))</f>
        <v/>
      </c>
      <c r="AE1268" s="1" t="str">
        <f ca="1">IF(INDIRECT('how to use'!$C$1&amp;"!R"&amp;TEXT(ROW(AE1268),"0")&amp;"c"&amp;TEXT(COLUMN(AE1268),"0"),FALSE)=0,"",INDIRECT('how to use'!$C$1&amp;"!R"&amp;TEXT(ROW(AE1268),"0")&amp;"c"&amp;TEXT(COLUMN(AE1268),"0"),FALSE))</f>
        <v/>
      </c>
      <c r="AF1268" s="1" t="e">
        <f t="shared" ca="1" si="22"/>
        <v>#REF!</v>
      </c>
    </row>
    <row r="1269" spans="1:32" x14ac:dyDescent="0.55000000000000004">
      <c r="A1269" s="1" t="str">
        <f ca="1">IF(INDIRECT('how to use'!$C$1&amp;"!R"&amp;TEXT(ROW(A1269),"0")&amp;"c"&amp;TEXT(COLUMN(A1269),"0"),FALSE)=0,"",INDIRECT('how to use'!$C$1&amp;"!R"&amp;TEXT(ROW(A1269),"0")&amp;"c"&amp;TEXT(COLUMN(A1269),"0"),FALSE))</f>
        <v/>
      </c>
      <c r="B1269" s="1" t="str">
        <f ca="1">IF(INDIRECT('how to use'!$C$1&amp;"!R"&amp;TEXT(ROW(B1269),"0")&amp;"c"&amp;TEXT(COLUMN(B1269),"0"),FALSE)=0,"",INDIRECT('how to use'!$C$1&amp;"!R"&amp;TEXT(ROW(B1269),"0")&amp;"c"&amp;TEXT(COLUMN(B1269),"0"),FALSE))</f>
        <v/>
      </c>
      <c r="C1269" s="1" t="str">
        <f ca="1">IF(INDIRECT('how to use'!$C$1&amp;"!R"&amp;TEXT(ROW(C1269),"0")&amp;"c"&amp;TEXT(COLUMN(C1269),"0"),FALSE)=0,"",INDIRECT('how to use'!$C$1&amp;"!R"&amp;TEXT(ROW(C1269),"0")&amp;"c"&amp;TEXT(COLUMN(C1269),"0"),FALSE))</f>
        <v/>
      </c>
      <c r="D1269" s="1" t="str">
        <f ca="1">IF(INDIRECT('how to use'!$C$1&amp;"!R"&amp;TEXT(ROW(D1269),"0")&amp;"c"&amp;TEXT(COLUMN(D1269),"0"),FALSE)=0,"",INDIRECT('how to use'!$C$1&amp;"!R"&amp;TEXT(ROW(D1269),"0")&amp;"c"&amp;TEXT(COLUMN(D1269),"0"),FALSE))</f>
        <v/>
      </c>
      <c r="E1269" s="1" t="str">
        <f ca="1">IF(INDIRECT('how to use'!$C$1&amp;"!R"&amp;TEXT(ROW(E1269),"0")&amp;"c"&amp;TEXT(COLUMN(E1269),"0"),FALSE)=0,"",INDIRECT('how to use'!$C$1&amp;"!R"&amp;TEXT(ROW(E1269),"0")&amp;"c"&amp;TEXT(COLUMN(E1269),"0"),FALSE))</f>
        <v/>
      </c>
      <c r="F1269" s="1" t="str">
        <f ca="1">IF(INDIRECT('how to use'!$C$1&amp;"!R"&amp;TEXT(ROW(F1269),"0")&amp;"c"&amp;TEXT(COLUMN(F1269),"0"),FALSE)=0,"",INDIRECT('how to use'!$C$1&amp;"!R"&amp;TEXT(ROW(F1269),"0")&amp;"c"&amp;TEXT(COLUMN(F1269),"0"),FALSE))</f>
        <v/>
      </c>
      <c r="G1269" s="1" t="str">
        <f ca="1">IF(INDIRECT('how to use'!$C$1&amp;"!R"&amp;TEXT(ROW(G1269),"0")&amp;"c"&amp;TEXT(COLUMN(G1269),"0"),FALSE)=0,"",INDIRECT('how to use'!$C$1&amp;"!R"&amp;TEXT(ROW(G1269),"0")&amp;"c"&amp;TEXT(COLUMN(G1269),"0"),FALSE))</f>
        <v/>
      </c>
      <c r="H1269" s="1" t="str">
        <f ca="1">IF(INDIRECT('how to use'!$C$1&amp;"!R"&amp;TEXT(ROW(H1269),"0")&amp;"c"&amp;TEXT(COLUMN(H1269),"0"),FALSE)=0,"",INDIRECT('how to use'!$C$1&amp;"!R"&amp;TEXT(ROW(H1269),"0")&amp;"c"&amp;TEXT(COLUMN(H1269),"0"),FALSE))</f>
        <v/>
      </c>
      <c r="I1269" s="1" t="str">
        <f ca="1">IF(INDIRECT('how to use'!$C$1&amp;"!R"&amp;TEXT(ROW(I1269),"0")&amp;"c"&amp;TEXT(COLUMN(I1269),"0"),FALSE)=0,"",INDIRECT('how to use'!$C$1&amp;"!R"&amp;TEXT(ROW(I1269),"0")&amp;"c"&amp;TEXT(COLUMN(I1269),"0"),FALSE))</f>
        <v/>
      </c>
      <c r="J1269" s="1" t="str">
        <f ca="1">IF(INDIRECT('how to use'!$C$1&amp;"!R"&amp;TEXT(ROW(J1269),"0")&amp;"c"&amp;TEXT(COLUMN(J1269),"0"),FALSE)=0,"",INDIRECT('how to use'!$C$1&amp;"!R"&amp;TEXT(ROW(J1269),"0")&amp;"c"&amp;TEXT(COLUMN(J1269),"0"),FALSE))</f>
        <v/>
      </c>
      <c r="K1269" s="1" t="str">
        <f ca="1">IF(INDIRECT('how to use'!$C$1&amp;"!R"&amp;TEXT(ROW(K1269),"0")&amp;"c"&amp;TEXT(COLUMN(K1269),"0"),FALSE)=0,"",INDIRECT('how to use'!$C$1&amp;"!R"&amp;TEXT(ROW(K1269),"0")&amp;"c"&amp;TEXT(COLUMN(K1269),"0"),FALSE))</f>
        <v/>
      </c>
      <c r="L1269" s="1" t="str">
        <f ca="1">IF(INDIRECT('how to use'!$C$1&amp;"!R"&amp;TEXT(ROW(L1269),"0")&amp;"c"&amp;TEXT(COLUMN(L1269),"0"),FALSE)=0,"",INDIRECT('how to use'!$C$1&amp;"!R"&amp;TEXT(ROW(L1269),"0")&amp;"c"&amp;TEXT(COLUMN(L1269),"0"),FALSE))</f>
        <v/>
      </c>
      <c r="M1269" s="1" t="str">
        <f ca="1">IF(INDIRECT('how to use'!$C$1&amp;"!R"&amp;TEXT(ROW(M1269),"0")&amp;"c"&amp;TEXT(COLUMN(M1269),"0"),FALSE)=0,"",INDIRECT('how to use'!$C$1&amp;"!R"&amp;TEXT(ROW(M1269),"0")&amp;"c"&amp;TEXT(COLUMN(M1269),"0"),FALSE))</f>
        <v/>
      </c>
      <c r="N1269" s="1" t="str">
        <f ca="1">IF(INDIRECT('how to use'!$C$1&amp;"!R"&amp;TEXT(ROW(N1269),"0")&amp;"c"&amp;TEXT(COLUMN(N1269),"0"),FALSE)=0,"",INDIRECT('how to use'!$C$1&amp;"!R"&amp;TEXT(ROW(N1269),"0")&amp;"c"&amp;TEXT(COLUMN(N1269),"0"),FALSE))</f>
        <v/>
      </c>
      <c r="O1269" s="1" t="str">
        <f ca="1">IF(INDIRECT('how to use'!$C$1&amp;"!R"&amp;TEXT(ROW(O1269),"0")&amp;"c"&amp;TEXT(COLUMN(O1269),"0"),FALSE)=0,"",INDIRECT('how to use'!$C$1&amp;"!R"&amp;TEXT(ROW(O1269),"0")&amp;"c"&amp;TEXT(COLUMN(O1269),"0"),FALSE))</f>
        <v/>
      </c>
      <c r="P1269" s="1" t="str">
        <f ca="1">IF(INDIRECT('how to use'!$C$1&amp;"!R"&amp;TEXT(ROW(P1269),"0")&amp;"c"&amp;TEXT(COLUMN(P1269),"0"),FALSE)=0,"",INDIRECT('how to use'!$C$1&amp;"!R"&amp;TEXT(ROW(P1269),"0")&amp;"c"&amp;TEXT(COLUMN(P1269),"0"),FALSE))</f>
        <v/>
      </c>
      <c r="Q1269" s="1" t="str">
        <f ca="1">IF(INDIRECT('how to use'!$C$1&amp;"!R"&amp;TEXT(ROW(Q1269),"0")&amp;"c"&amp;TEXT(COLUMN(Q1269),"0"),FALSE)=0,"",INDIRECT('how to use'!$C$1&amp;"!R"&amp;TEXT(ROW(Q1269),"0")&amp;"c"&amp;TEXT(COLUMN(Q1269),"0"),FALSE))</f>
        <v/>
      </c>
      <c r="R1269" s="1" t="str">
        <f ca="1">IF(INDIRECT('how to use'!$C$1&amp;"!R"&amp;TEXT(ROW(R1269),"0")&amp;"c"&amp;TEXT(COLUMN(R1269),"0"),FALSE)=0,"",INDIRECT('how to use'!$C$1&amp;"!R"&amp;TEXT(ROW(R1269),"0")&amp;"c"&amp;TEXT(COLUMN(R1269),"0"),FALSE))</f>
        <v/>
      </c>
      <c r="S1269" s="1" t="str">
        <f ca="1">IF(INDIRECT('how to use'!$C$1&amp;"!R"&amp;TEXT(ROW(S1269),"0")&amp;"c"&amp;TEXT(COLUMN(S1269),"0"),FALSE)=0,"",INDIRECT('how to use'!$C$1&amp;"!R"&amp;TEXT(ROW(S1269),"0")&amp;"c"&amp;TEXT(COLUMN(S1269),"0"),FALSE))</f>
        <v/>
      </c>
      <c r="T1269" s="1" t="str">
        <f ca="1">IF(INDIRECT('how to use'!$C$1&amp;"!R"&amp;TEXT(ROW(T1269),"0")&amp;"c"&amp;TEXT(COLUMN(T1269),"0"),FALSE)=0,"",INDIRECT('how to use'!$C$1&amp;"!R"&amp;TEXT(ROW(T1269),"0")&amp;"c"&amp;TEXT(COLUMN(T1269),"0"),FALSE))</f>
        <v/>
      </c>
      <c r="U1269" s="1" t="str">
        <f ca="1">IF(INDIRECT('how to use'!$C$1&amp;"!R"&amp;TEXT(ROW(U1269),"0")&amp;"c"&amp;TEXT(COLUMN(U1269),"0"),FALSE)=0,"",INDIRECT('how to use'!$C$1&amp;"!R"&amp;TEXT(ROW(U1269),"0")&amp;"c"&amp;TEXT(COLUMN(U1269),"0"),FALSE))</f>
        <v/>
      </c>
      <c r="V1269" s="1" t="str">
        <f ca="1">IF(INDIRECT('how to use'!$C$1&amp;"!R"&amp;TEXT(ROW(V1269),"0")&amp;"c"&amp;TEXT(COLUMN(V1269),"0"),FALSE)=0,"",INDIRECT('how to use'!$C$1&amp;"!R"&amp;TEXT(ROW(V1269),"0")&amp;"c"&amp;TEXT(COLUMN(V1269),"0"),FALSE))</f>
        <v/>
      </c>
      <c r="W1269" s="1" t="str">
        <f ca="1">IF(INDIRECT('how to use'!$C$1&amp;"!R"&amp;TEXT(ROW(W1269),"0")&amp;"c"&amp;TEXT(COLUMN(W1269),"0"),FALSE)=0,"",INDIRECT('how to use'!$C$1&amp;"!R"&amp;TEXT(ROW(W1269),"0")&amp;"c"&amp;TEXT(COLUMN(W1269),"0"),FALSE))</f>
        <v/>
      </c>
      <c r="X1269" s="1" t="str">
        <f ca="1">IF(INDIRECT('how to use'!$C$1&amp;"!R"&amp;TEXT(ROW(X1269),"0")&amp;"c"&amp;TEXT(COLUMN(X1269),"0"),FALSE)=0,"",INDIRECT('how to use'!$C$1&amp;"!R"&amp;TEXT(ROW(X1269),"0")&amp;"c"&amp;TEXT(COLUMN(X1269),"0"),FALSE))</f>
        <v/>
      </c>
      <c r="Y1269" s="1" t="str">
        <f ca="1">IF(INDIRECT('how to use'!$C$1&amp;"!R"&amp;TEXT(ROW(Y1269),"0")&amp;"c"&amp;TEXT(COLUMN(Y1269),"0"),FALSE)=0,"",INDIRECT('how to use'!$C$1&amp;"!R"&amp;TEXT(ROW(Y1269),"0")&amp;"c"&amp;TEXT(COLUMN(Y1269),"0"),FALSE))</f>
        <v/>
      </c>
      <c r="Z1269" s="1" t="str">
        <f ca="1">IF(INDIRECT('how to use'!$C$1&amp;"!R"&amp;TEXT(ROW(Z1269),"0")&amp;"c"&amp;TEXT(COLUMN(Z1269),"0"),FALSE)=0,"",INDIRECT('how to use'!$C$1&amp;"!R"&amp;TEXT(ROW(Z1269),"0")&amp;"c"&amp;TEXT(COLUMN(Z1269),"0"),FALSE))</f>
        <v/>
      </c>
      <c r="AA1269" s="1" t="str">
        <f ca="1">IF(INDIRECT('how to use'!$C$1&amp;"!R"&amp;TEXT(ROW(AA1269),"0")&amp;"c"&amp;TEXT(COLUMN(AA1269),"0"),FALSE)=0,"",INDIRECT('how to use'!$C$1&amp;"!R"&amp;TEXT(ROW(AA1269),"0")&amp;"c"&amp;TEXT(COLUMN(AA1269),"0"),FALSE))</f>
        <v/>
      </c>
      <c r="AB1269" s="1" t="str">
        <f ca="1">IF(INDIRECT('how to use'!$C$1&amp;"!R"&amp;TEXT(ROW(AB1269),"0")&amp;"c"&amp;TEXT(COLUMN(AB1269),"0"),FALSE)=0,"",INDIRECT('how to use'!$C$1&amp;"!R"&amp;TEXT(ROW(AB1269),"0")&amp;"c"&amp;TEXT(COLUMN(AB1269),"0"),FALSE))</f>
        <v/>
      </c>
      <c r="AC1269" s="1" t="str">
        <f ca="1">IF(INDIRECT('how to use'!$C$1&amp;"!R"&amp;TEXT(ROW(AC1269),"0")&amp;"c"&amp;TEXT(COLUMN(AC1269),"0"),FALSE)=0,"",INDIRECT('how to use'!$C$1&amp;"!R"&amp;TEXT(ROW(AC1269),"0")&amp;"c"&amp;TEXT(COLUMN(AC1269),"0"),FALSE))</f>
        <v/>
      </c>
      <c r="AD1269" s="1" t="str">
        <f ca="1">IF(INDIRECT('how to use'!$C$1&amp;"!R"&amp;TEXT(ROW(AD1269),"0")&amp;"c"&amp;TEXT(COLUMN(AD1269),"0"),FALSE)=0,"",INDIRECT('how to use'!$C$1&amp;"!R"&amp;TEXT(ROW(AD1269),"0")&amp;"c"&amp;TEXT(COLUMN(AD1269),"0"),FALSE))</f>
        <v/>
      </c>
      <c r="AE1269" s="1" t="str">
        <f ca="1">IF(INDIRECT('how to use'!$C$1&amp;"!R"&amp;TEXT(ROW(AE1269),"0")&amp;"c"&amp;TEXT(COLUMN(AE1269),"0"),FALSE)=0,"",INDIRECT('how to use'!$C$1&amp;"!R"&amp;TEXT(ROW(AE1269),"0")&amp;"c"&amp;TEXT(COLUMN(AE1269),"0"),FALSE))</f>
        <v/>
      </c>
      <c r="AF1269" s="1" t="e">
        <f t="shared" ca="1" si="22"/>
        <v>#REF!</v>
      </c>
    </row>
    <row r="1270" spans="1:32" x14ac:dyDescent="0.55000000000000004">
      <c r="A1270" s="1" t="str">
        <f ca="1">IF(INDIRECT('how to use'!$C$1&amp;"!R"&amp;TEXT(ROW(A1270),"0")&amp;"c"&amp;TEXT(COLUMN(A1270),"0"),FALSE)=0,"",INDIRECT('how to use'!$C$1&amp;"!R"&amp;TEXT(ROW(A1270),"0")&amp;"c"&amp;TEXT(COLUMN(A1270),"0"),FALSE))</f>
        <v/>
      </c>
      <c r="B1270" s="1" t="str">
        <f ca="1">IF(INDIRECT('how to use'!$C$1&amp;"!R"&amp;TEXT(ROW(B1270),"0")&amp;"c"&amp;TEXT(COLUMN(B1270),"0"),FALSE)=0,"",INDIRECT('how to use'!$C$1&amp;"!R"&amp;TEXT(ROW(B1270),"0")&amp;"c"&amp;TEXT(COLUMN(B1270),"0"),FALSE))</f>
        <v/>
      </c>
      <c r="C1270" s="1" t="str">
        <f ca="1">IF(INDIRECT('how to use'!$C$1&amp;"!R"&amp;TEXT(ROW(C1270),"0")&amp;"c"&amp;TEXT(COLUMN(C1270),"0"),FALSE)=0,"",INDIRECT('how to use'!$C$1&amp;"!R"&amp;TEXT(ROW(C1270),"0")&amp;"c"&amp;TEXT(COLUMN(C1270),"0"),FALSE))</f>
        <v/>
      </c>
      <c r="D1270" s="1" t="str">
        <f ca="1">IF(INDIRECT('how to use'!$C$1&amp;"!R"&amp;TEXT(ROW(D1270),"0")&amp;"c"&amp;TEXT(COLUMN(D1270),"0"),FALSE)=0,"",INDIRECT('how to use'!$C$1&amp;"!R"&amp;TEXT(ROW(D1270),"0")&amp;"c"&amp;TEXT(COLUMN(D1270),"0"),FALSE))</f>
        <v/>
      </c>
      <c r="E1270" s="1" t="str">
        <f ca="1">IF(INDIRECT('how to use'!$C$1&amp;"!R"&amp;TEXT(ROW(E1270),"0")&amp;"c"&amp;TEXT(COLUMN(E1270),"0"),FALSE)=0,"",INDIRECT('how to use'!$C$1&amp;"!R"&amp;TEXT(ROW(E1270),"0")&amp;"c"&amp;TEXT(COLUMN(E1270),"0"),FALSE))</f>
        <v/>
      </c>
      <c r="F1270" s="1" t="str">
        <f ca="1">IF(INDIRECT('how to use'!$C$1&amp;"!R"&amp;TEXT(ROW(F1270),"0")&amp;"c"&amp;TEXT(COLUMN(F1270),"0"),FALSE)=0,"",INDIRECT('how to use'!$C$1&amp;"!R"&amp;TEXT(ROW(F1270),"0")&amp;"c"&amp;TEXT(COLUMN(F1270),"0"),FALSE))</f>
        <v/>
      </c>
      <c r="G1270" s="1" t="str">
        <f ca="1">IF(INDIRECT('how to use'!$C$1&amp;"!R"&amp;TEXT(ROW(G1270),"0")&amp;"c"&amp;TEXT(COLUMN(G1270),"0"),FALSE)=0,"",INDIRECT('how to use'!$C$1&amp;"!R"&amp;TEXT(ROW(G1270),"0")&amp;"c"&amp;TEXT(COLUMN(G1270),"0"),FALSE))</f>
        <v/>
      </c>
      <c r="H1270" s="1" t="str">
        <f ca="1">IF(INDIRECT('how to use'!$C$1&amp;"!R"&amp;TEXT(ROW(H1270),"0")&amp;"c"&amp;TEXT(COLUMN(H1270),"0"),FALSE)=0,"",INDIRECT('how to use'!$C$1&amp;"!R"&amp;TEXT(ROW(H1270),"0")&amp;"c"&amp;TEXT(COLUMN(H1270),"0"),FALSE))</f>
        <v/>
      </c>
      <c r="I1270" s="1" t="str">
        <f ca="1">IF(INDIRECT('how to use'!$C$1&amp;"!R"&amp;TEXT(ROW(I1270),"0")&amp;"c"&amp;TEXT(COLUMN(I1270),"0"),FALSE)=0,"",INDIRECT('how to use'!$C$1&amp;"!R"&amp;TEXT(ROW(I1270),"0")&amp;"c"&amp;TEXT(COLUMN(I1270),"0"),FALSE))</f>
        <v/>
      </c>
      <c r="J1270" s="1" t="str">
        <f ca="1">IF(INDIRECT('how to use'!$C$1&amp;"!R"&amp;TEXT(ROW(J1270),"0")&amp;"c"&amp;TEXT(COLUMN(J1270),"0"),FALSE)=0,"",INDIRECT('how to use'!$C$1&amp;"!R"&amp;TEXT(ROW(J1270),"0")&amp;"c"&amp;TEXT(COLUMN(J1270),"0"),FALSE))</f>
        <v/>
      </c>
      <c r="K1270" s="1" t="str">
        <f ca="1">IF(INDIRECT('how to use'!$C$1&amp;"!R"&amp;TEXT(ROW(K1270),"0")&amp;"c"&amp;TEXT(COLUMN(K1270),"0"),FALSE)=0,"",INDIRECT('how to use'!$C$1&amp;"!R"&amp;TEXT(ROW(K1270),"0")&amp;"c"&amp;TEXT(COLUMN(K1270),"0"),FALSE))</f>
        <v/>
      </c>
      <c r="L1270" s="1" t="str">
        <f ca="1">IF(INDIRECT('how to use'!$C$1&amp;"!R"&amp;TEXT(ROW(L1270),"0")&amp;"c"&amp;TEXT(COLUMN(L1270),"0"),FALSE)=0,"",INDIRECT('how to use'!$C$1&amp;"!R"&amp;TEXT(ROW(L1270),"0")&amp;"c"&amp;TEXT(COLUMN(L1270),"0"),FALSE))</f>
        <v/>
      </c>
      <c r="M1270" s="1" t="str">
        <f ca="1">IF(INDIRECT('how to use'!$C$1&amp;"!R"&amp;TEXT(ROW(M1270),"0")&amp;"c"&amp;TEXT(COLUMN(M1270),"0"),FALSE)=0,"",INDIRECT('how to use'!$C$1&amp;"!R"&amp;TEXT(ROW(M1270),"0")&amp;"c"&amp;TEXT(COLUMN(M1270),"0"),FALSE))</f>
        <v/>
      </c>
      <c r="N1270" s="1" t="str">
        <f ca="1">IF(INDIRECT('how to use'!$C$1&amp;"!R"&amp;TEXT(ROW(N1270),"0")&amp;"c"&amp;TEXT(COLUMN(N1270),"0"),FALSE)=0,"",INDIRECT('how to use'!$C$1&amp;"!R"&amp;TEXT(ROW(N1270),"0")&amp;"c"&amp;TEXT(COLUMN(N1270),"0"),FALSE))</f>
        <v/>
      </c>
      <c r="O1270" s="1" t="str">
        <f ca="1">IF(INDIRECT('how to use'!$C$1&amp;"!R"&amp;TEXT(ROW(O1270),"0")&amp;"c"&amp;TEXT(COLUMN(O1270),"0"),FALSE)=0,"",INDIRECT('how to use'!$C$1&amp;"!R"&amp;TEXT(ROW(O1270),"0")&amp;"c"&amp;TEXT(COLUMN(O1270),"0"),FALSE))</f>
        <v/>
      </c>
      <c r="P1270" s="1" t="str">
        <f ca="1">IF(INDIRECT('how to use'!$C$1&amp;"!R"&amp;TEXT(ROW(P1270),"0")&amp;"c"&amp;TEXT(COLUMN(P1270),"0"),FALSE)=0,"",INDIRECT('how to use'!$C$1&amp;"!R"&amp;TEXT(ROW(P1270),"0")&amp;"c"&amp;TEXT(COLUMN(P1270),"0"),FALSE))</f>
        <v/>
      </c>
      <c r="Q1270" s="1" t="str">
        <f ca="1">IF(INDIRECT('how to use'!$C$1&amp;"!R"&amp;TEXT(ROW(Q1270),"0")&amp;"c"&amp;TEXT(COLUMN(Q1270),"0"),FALSE)=0,"",INDIRECT('how to use'!$C$1&amp;"!R"&amp;TEXT(ROW(Q1270),"0")&amp;"c"&amp;TEXT(COLUMN(Q1270),"0"),FALSE))</f>
        <v/>
      </c>
      <c r="R1270" s="1" t="str">
        <f ca="1">IF(INDIRECT('how to use'!$C$1&amp;"!R"&amp;TEXT(ROW(R1270),"0")&amp;"c"&amp;TEXT(COLUMN(R1270),"0"),FALSE)=0,"",INDIRECT('how to use'!$C$1&amp;"!R"&amp;TEXT(ROW(R1270),"0")&amp;"c"&amp;TEXT(COLUMN(R1270),"0"),FALSE))</f>
        <v/>
      </c>
      <c r="S1270" s="1" t="str">
        <f ca="1">IF(INDIRECT('how to use'!$C$1&amp;"!R"&amp;TEXT(ROW(S1270),"0")&amp;"c"&amp;TEXT(COLUMN(S1270),"0"),FALSE)=0,"",INDIRECT('how to use'!$C$1&amp;"!R"&amp;TEXT(ROW(S1270),"0")&amp;"c"&amp;TEXT(COLUMN(S1270),"0"),FALSE))</f>
        <v/>
      </c>
      <c r="T1270" s="1" t="str">
        <f ca="1">IF(INDIRECT('how to use'!$C$1&amp;"!R"&amp;TEXT(ROW(T1270),"0")&amp;"c"&amp;TEXT(COLUMN(T1270),"0"),FALSE)=0,"",INDIRECT('how to use'!$C$1&amp;"!R"&amp;TEXT(ROW(T1270),"0")&amp;"c"&amp;TEXT(COLUMN(T1270),"0"),FALSE))</f>
        <v/>
      </c>
      <c r="U1270" s="1" t="str">
        <f ca="1">IF(INDIRECT('how to use'!$C$1&amp;"!R"&amp;TEXT(ROW(U1270),"0")&amp;"c"&amp;TEXT(COLUMN(U1270),"0"),FALSE)=0,"",INDIRECT('how to use'!$C$1&amp;"!R"&amp;TEXT(ROW(U1270),"0")&amp;"c"&amp;TEXT(COLUMN(U1270),"0"),FALSE))</f>
        <v/>
      </c>
      <c r="V1270" s="1" t="str">
        <f ca="1">IF(INDIRECT('how to use'!$C$1&amp;"!R"&amp;TEXT(ROW(V1270),"0")&amp;"c"&amp;TEXT(COLUMN(V1270),"0"),FALSE)=0,"",INDIRECT('how to use'!$C$1&amp;"!R"&amp;TEXT(ROW(V1270),"0")&amp;"c"&amp;TEXT(COLUMN(V1270),"0"),FALSE))</f>
        <v/>
      </c>
      <c r="W1270" s="1" t="str">
        <f ca="1">IF(INDIRECT('how to use'!$C$1&amp;"!R"&amp;TEXT(ROW(W1270),"0")&amp;"c"&amp;TEXT(COLUMN(W1270),"0"),FALSE)=0,"",INDIRECT('how to use'!$C$1&amp;"!R"&amp;TEXT(ROW(W1270),"0")&amp;"c"&amp;TEXT(COLUMN(W1270),"0"),FALSE))</f>
        <v/>
      </c>
      <c r="X1270" s="1" t="str">
        <f ca="1">IF(INDIRECT('how to use'!$C$1&amp;"!R"&amp;TEXT(ROW(X1270),"0")&amp;"c"&amp;TEXT(COLUMN(X1270),"0"),FALSE)=0,"",INDIRECT('how to use'!$C$1&amp;"!R"&amp;TEXT(ROW(X1270),"0")&amp;"c"&amp;TEXT(COLUMN(X1270),"0"),FALSE))</f>
        <v/>
      </c>
      <c r="Y1270" s="1" t="str">
        <f ca="1">IF(INDIRECT('how to use'!$C$1&amp;"!R"&amp;TEXT(ROW(Y1270),"0")&amp;"c"&amp;TEXT(COLUMN(Y1270),"0"),FALSE)=0,"",INDIRECT('how to use'!$C$1&amp;"!R"&amp;TEXT(ROW(Y1270),"0")&amp;"c"&amp;TEXT(COLUMN(Y1270),"0"),FALSE))</f>
        <v/>
      </c>
      <c r="Z1270" s="1" t="str">
        <f ca="1">IF(INDIRECT('how to use'!$C$1&amp;"!R"&amp;TEXT(ROW(Z1270),"0")&amp;"c"&amp;TEXT(COLUMN(Z1270),"0"),FALSE)=0,"",INDIRECT('how to use'!$C$1&amp;"!R"&amp;TEXT(ROW(Z1270),"0")&amp;"c"&amp;TEXT(COLUMN(Z1270),"0"),FALSE))</f>
        <v/>
      </c>
      <c r="AA1270" s="1" t="str">
        <f ca="1">IF(INDIRECT('how to use'!$C$1&amp;"!R"&amp;TEXT(ROW(AA1270),"0")&amp;"c"&amp;TEXT(COLUMN(AA1270),"0"),FALSE)=0,"",INDIRECT('how to use'!$C$1&amp;"!R"&amp;TEXT(ROW(AA1270),"0")&amp;"c"&amp;TEXT(COLUMN(AA1270),"0"),FALSE))</f>
        <v/>
      </c>
      <c r="AB1270" s="1" t="str">
        <f ca="1">IF(INDIRECT('how to use'!$C$1&amp;"!R"&amp;TEXT(ROW(AB1270),"0")&amp;"c"&amp;TEXT(COLUMN(AB1270),"0"),FALSE)=0,"",INDIRECT('how to use'!$C$1&amp;"!R"&amp;TEXT(ROW(AB1270),"0")&amp;"c"&amp;TEXT(COLUMN(AB1270),"0"),FALSE))</f>
        <v/>
      </c>
      <c r="AC1270" s="1" t="str">
        <f ca="1">IF(INDIRECT('how to use'!$C$1&amp;"!R"&amp;TEXT(ROW(AC1270),"0")&amp;"c"&amp;TEXT(COLUMN(AC1270),"0"),FALSE)=0,"",INDIRECT('how to use'!$C$1&amp;"!R"&amp;TEXT(ROW(AC1270),"0")&amp;"c"&amp;TEXT(COLUMN(AC1270),"0"),FALSE))</f>
        <v/>
      </c>
      <c r="AD1270" s="1" t="str">
        <f ca="1">IF(INDIRECT('how to use'!$C$1&amp;"!R"&amp;TEXT(ROW(AD1270),"0")&amp;"c"&amp;TEXT(COLUMN(AD1270),"0"),FALSE)=0,"",INDIRECT('how to use'!$C$1&amp;"!R"&amp;TEXT(ROW(AD1270),"0")&amp;"c"&amp;TEXT(COLUMN(AD1270),"0"),FALSE))</f>
        <v/>
      </c>
      <c r="AE1270" s="1" t="str">
        <f ca="1">IF(INDIRECT('how to use'!$C$1&amp;"!R"&amp;TEXT(ROW(AE1270),"0")&amp;"c"&amp;TEXT(COLUMN(AE1270),"0"),FALSE)=0,"",INDIRECT('how to use'!$C$1&amp;"!R"&amp;TEXT(ROW(AE1270),"0")&amp;"c"&amp;TEXT(COLUMN(AE1270),"0"),FALSE))</f>
        <v/>
      </c>
      <c r="AF1270" s="1" t="e">
        <f t="shared" ca="1" si="22"/>
        <v>#REF!</v>
      </c>
    </row>
    <row r="1271" spans="1:32" x14ac:dyDescent="0.55000000000000004">
      <c r="A1271" s="1" t="str">
        <f ca="1">IF(INDIRECT('how to use'!$C$1&amp;"!R"&amp;TEXT(ROW(A1271),"0")&amp;"c"&amp;TEXT(COLUMN(A1271),"0"),FALSE)=0,"",INDIRECT('how to use'!$C$1&amp;"!R"&amp;TEXT(ROW(A1271),"0")&amp;"c"&amp;TEXT(COLUMN(A1271),"0"),FALSE))</f>
        <v/>
      </c>
      <c r="B1271" s="1" t="str">
        <f ca="1">IF(INDIRECT('how to use'!$C$1&amp;"!R"&amp;TEXT(ROW(B1271),"0")&amp;"c"&amp;TEXT(COLUMN(B1271),"0"),FALSE)=0,"",INDIRECT('how to use'!$C$1&amp;"!R"&amp;TEXT(ROW(B1271),"0")&amp;"c"&amp;TEXT(COLUMN(B1271),"0"),FALSE))</f>
        <v/>
      </c>
      <c r="C1271" s="1" t="str">
        <f ca="1">IF(INDIRECT('how to use'!$C$1&amp;"!R"&amp;TEXT(ROW(C1271),"0")&amp;"c"&amp;TEXT(COLUMN(C1271),"0"),FALSE)=0,"",INDIRECT('how to use'!$C$1&amp;"!R"&amp;TEXT(ROW(C1271),"0")&amp;"c"&amp;TEXT(COLUMN(C1271),"0"),FALSE))</f>
        <v/>
      </c>
      <c r="D1271" s="1" t="str">
        <f ca="1">IF(INDIRECT('how to use'!$C$1&amp;"!R"&amp;TEXT(ROW(D1271),"0")&amp;"c"&amp;TEXT(COLUMN(D1271),"0"),FALSE)=0,"",INDIRECT('how to use'!$C$1&amp;"!R"&amp;TEXT(ROW(D1271),"0")&amp;"c"&amp;TEXT(COLUMN(D1271),"0"),FALSE))</f>
        <v/>
      </c>
      <c r="E1271" s="1" t="str">
        <f ca="1">IF(INDIRECT('how to use'!$C$1&amp;"!R"&amp;TEXT(ROW(E1271),"0")&amp;"c"&amp;TEXT(COLUMN(E1271),"0"),FALSE)=0,"",INDIRECT('how to use'!$C$1&amp;"!R"&amp;TEXT(ROW(E1271),"0")&amp;"c"&amp;TEXT(COLUMN(E1271),"0"),FALSE))</f>
        <v/>
      </c>
      <c r="F1271" s="1" t="str">
        <f ca="1">IF(INDIRECT('how to use'!$C$1&amp;"!R"&amp;TEXT(ROW(F1271),"0")&amp;"c"&amp;TEXT(COLUMN(F1271),"0"),FALSE)=0,"",INDIRECT('how to use'!$C$1&amp;"!R"&amp;TEXT(ROW(F1271),"0")&amp;"c"&amp;TEXT(COLUMN(F1271),"0"),FALSE))</f>
        <v/>
      </c>
      <c r="G1271" s="1" t="str">
        <f ca="1">IF(INDIRECT('how to use'!$C$1&amp;"!R"&amp;TEXT(ROW(G1271),"0")&amp;"c"&amp;TEXT(COLUMN(G1271),"0"),FALSE)=0,"",INDIRECT('how to use'!$C$1&amp;"!R"&amp;TEXT(ROW(G1271),"0")&amp;"c"&amp;TEXT(COLUMN(G1271),"0"),FALSE))</f>
        <v/>
      </c>
      <c r="H1271" s="1" t="str">
        <f ca="1">IF(INDIRECT('how to use'!$C$1&amp;"!R"&amp;TEXT(ROW(H1271),"0")&amp;"c"&amp;TEXT(COLUMN(H1271),"0"),FALSE)=0,"",INDIRECT('how to use'!$C$1&amp;"!R"&amp;TEXT(ROW(H1271),"0")&amp;"c"&amp;TEXT(COLUMN(H1271),"0"),FALSE))</f>
        <v/>
      </c>
      <c r="I1271" s="1" t="str">
        <f ca="1">IF(INDIRECT('how to use'!$C$1&amp;"!R"&amp;TEXT(ROW(I1271),"0")&amp;"c"&amp;TEXT(COLUMN(I1271),"0"),FALSE)=0,"",INDIRECT('how to use'!$C$1&amp;"!R"&amp;TEXT(ROW(I1271),"0")&amp;"c"&amp;TEXT(COLUMN(I1271),"0"),FALSE))</f>
        <v/>
      </c>
      <c r="J1271" s="1" t="str">
        <f ca="1">IF(INDIRECT('how to use'!$C$1&amp;"!R"&amp;TEXT(ROW(J1271),"0")&amp;"c"&amp;TEXT(COLUMN(J1271),"0"),FALSE)=0,"",INDIRECT('how to use'!$C$1&amp;"!R"&amp;TEXT(ROW(J1271),"0")&amp;"c"&amp;TEXT(COLUMN(J1271),"0"),FALSE))</f>
        <v/>
      </c>
      <c r="K1271" s="1" t="str">
        <f ca="1">IF(INDIRECT('how to use'!$C$1&amp;"!R"&amp;TEXT(ROW(K1271),"0")&amp;"c"&amp;TEXT(COLUMN(K1271),"0"),FALSE)=0,"",INDIRECT('how to use'!$C$1&amp;"!R"&amp;TEXT(ROW(K1271),"0")&amp;"c"&amp;TEXT(COLUMN(K1271),"0"),FALSE))</f>
        <v/>
      </c>
      <c r="L1271" s="1" t="str">
        <f ca="1">IF(INDIRECT('how to use'!$C$1&amp;"!R"&amp;TEXT(ROW(L1271),"0")&amp;"c"&amp;TEXT(COLUMN(L1271),"0"),FALSE)=0,"",INDIRECT('how to use'!$C$1&amp;"!R"&amp;TEXT(ROW(L1271),"0")&amp;"c"&amp;TEXT(COLUMN(L1271),"0"),FALSE))</f>
        <v/>
      </c>
      <c r="M1271" s="1" t="str">
        <f ca="1">IF(INDIRECT('how to use'!$C$1&amp;"!R"&amp;TEXT(ROW(M1271),"0")&amp;"c"&amp;TEXT(COLUMN(M1271),"0"),FALSE)=0,"",INDIRECT('how to use'!$C$1&amp;"!R"&amp;TEXT(ROW(M1271),"0")&amp;"c"&amp;TEXT(COLUMN(M1271),"0"),FALSE))</f>
        <v/>
      </c>
      <c r="N1271" s="1" t="str">
        <f ca="1">IF(INDIRECT('how to use'!$C$1&amp;"!R"&amp;TEXT(ROW(N1271),"0")&amp;"c"&amp;TEXT(COLUMN(N1271),"0"),FALSE)=0,"",INDIRECT('how to use'!$C$1&amp;"!R"&amp;TEXT(ROW(N1271),"0")&amp;"c"&amp;TEXT(COLUMN(N1271),"0"),FALSE))</f>
        <v/>
      </c>
      <c r="O1271" s="1" t="str">
        <f ca="1">IF(INDIRECT('how to use'!$C$1&amp;"!R"&amp;TEXT(ROW(O1271),"0")&amp;"c"&amp;TEXT(COLUMN(O1271),"0"),FALSE)=0,"",INDIRECT('how to use'!$C$1&amp;"!R"&amp;TEXT(ROW(O1271),"0")&amp;"c"&amp;TEXT(COLUMN(O1271),"0"),FALSE))</f>
        <v/>
      </c>
      <c r="P1271" s="1" t="str">
        <f ca="1">IF(INDIRECT('how to use'!$C$1&amp;"!R"&amp;TEXT(ROW(P1271),"0")&amp;"c"&amp;TEXT(COLUMN(P1271),"0"),FALSE)=0,"",INDIRECT('how to use'!$C$1&amp;"!R"&amp;TEXT(ROW(P1271),"0")&amp;"c"&amp;TEXT(COLUMN(P1271),"0"),FALSE))</f>
        <v/>
      </c>
      <c r="Q1271" s="1" t="str">
        <f ca="1">IF(INDIRECT('how to use'!$C$1&amp;"!R"&amp;TEXT(ROW(Q1271),"0")&amp;"c"&amp;TEXT(COLUMN(Q1271),"0"),FALSE)=0,"",INDIRECT('how to use'!$C$1&amp;"!R"&amp;TEXT(ROW(Q1271),"0")&amp;"c"&amp;TEXT(COLUMN(Q1271),"0"),FALSE))</f>
        <v/>
      </c>
      <c r="R1271" s="1" t="str">
        <f ca="1">IF(INDIRECT('how to use'!$C$1&amp;"!R"&amp;TEXT(ROW(R1271),"0")&amp;"c"&amp;TEXT(COLUMN(R1271),"0"),FALSE)=0,"",INDIRECT('how to use'!$C$1&amp;"!R"&amp;TEXT(ROW(R1271),"0")&amp;"c"&amp;TEXT(COLUMN(R1271),"0"),FALSE))</f>
        <v/>
      </c>
      <c r="S1271" s="1" t="str">
        <f ca="1">IF(INDIRECT('how to use'!$C$1&amp;"!R"&amp;TEXT(ROW(S1271),"0")&amp;"c"&amp;TEXT(COLUMN(S1271),"0"),FALSE)=0,"",INDIRECT('how to use'!$C$1&amp;"!R"&amp;TEXT(ROW(S1271),"0")&amp;"c"&amp;TEXT(COLUMN(S1271),"0"),FALSE))</f>
        <v/>
      </c>
      <c r="T1271" s="1" t="str">
        <f ca="1">IF(INDIRECT('how to use'!$C$1&amp;"!R"&amp;TEXT(ROW(T1271),"0")&amp;"c"&amp;TEXT(COLUMN(T1271),"0"),FALSE)=0,"",INDIRECT('how to use'!$C$1&amp;"!R"&amp;TEXT(ROW(T1271),"0")&amp;"c"&amp;TEXT(COLUMN(T1271),"0"),FALSE))</f>
        <v/>
      </c>
      <c r="U1271" s="1" t="str">
        <f ca="1">IF(INDIRECT('how to use'!$C$1&amp;"!R"&amp;TEXT(ROW(U1271),"0")&amp;"c"&amp;TEXT(COLUMN(U1271),"0"),FALSE)=0,"",INDIRECT('how to use'!$C$1&amp;"!R"&amp;TEXT(ROW(U1271),"0")&amp;"c"&amp;TEXT(COLUMN(U1271),"0"),FALSE))</f>
        <v/>
      </c>
      <c r="V1271" s="1" t="str">
        <f ca="1">IF(INDIRECT('how to use'!$C$1&amp;"!R"&amp;TEXT(ROW(V1271),"0")&amp;"c"&amp;TEXT(COLUMN(V1271),"0"),FALSE)=0,"",INDIRECT('how to use'!$C$1&amp;"!R"&amp;TEXT(ROW(V1271),"0")&amp;"c"&amp;TEXT(COLUMN(V1271),"0"),FALSE))</f>
        <v/>
      </c>
      <c r="W1271" s="1" t="str">
        <f ca="1">IF(INDIRECT('how to use'!$C$1&amp;"!R"&amp;TEXT(ROW(W1271),"0")&amp;"c"&amp;TEXT(COLUMN(W1271),"0"),FALSE)=0,"",INDIRECT('how to use'!$C$1&amp;"!R"&amp;TEXT(ROW(W1271),"0")&amp;"c"&amp;TEXT(COLUMN(W1271),"0"),FALSE))</f>
        <v/>
      </c>
      <c r="X1271" s="1" t="str">
        <f ca="1">IF(INDIRECT('how to use'!$C$1&amp;"!R"&amp;TEXT(ROW(X1271),"0")&amp;"c"&amp;TEXT(COLUMN(X1271),"0"),FALSE)=0,"",INDIRECT('how to use'!$C$1&amp;"!R"&amp;TEXT(ROW(X1271),"0")&amp;"c"&amp;TEXT(COLUMN(X1271),"0"),FALSE))</f>
        <v/>
      </c>
      <c r="Y1271" s="1" t="str">
        <f ca="1">IF(INDIRECT('how to use'!$C$1&amp;"!R"&amp;TEXT(ROW(Y1271),"0")&amp;"c"&amp;TEXT(COLUMN(Y1271),"0"),FALSE)=0,"",INDIRECT('how to use'!$C$1&amp;"!R"&amp;TEXT(ROW(Y1271),"0")&amp;"c"&amp;TEXT(COLUMN(Y1271),"0"),FALSE))</f>
        <v/>
      </c>
      <c r="Z1271" s="1" t="str">
        <f ca="1">IF(INDIRECT('how to use'!$C$1&amp;"!R"&amp;TEXT(ROW(Z1271),"0")&amp;"c"&amp;TEXT(COLUMN(Z1271),"0"),FALSE)=0,"",INDIRECT('how to use'!$C$1&amp;"!R"&amp;TEXT(ROW(Z1271),"0")&amp;"c"&amp;TEXT(COLUMN(Z1271),"0"),FALSE))</f>
        <v/>
      </c>
      <c r="AA1271" s="1" t="str">
        <f ca="1">IF(INDIRECT('how to use'!$C$1&amp;"!R"&amp;TEXT(ROW(AA1271),"0")&amp;"c"&amp;TEXT(COLUMN(AA1271),"0"),FALSE)=0,"",INDIRECT('how to use'!$C$1&amp;"!R"&amp;TEXT(ROW(AA1271),"0")&amp;"c"&amp;TEXT(COLUMN(AA1271),"0"),FALSE))</f>
        <v/>
      </c>
      <c r="AB1271" s="1" t="str">
        <f ca="1">IF(INDIRECT('how to use'!$C$1&amp;"!R"&amp;TEXT(ROW(AB1271),"0")&amp;"c"&amp;TEXT(COLUMN(AB1271),"0"),FALSE)=0,"",INDIRECT('how to use'!$C$1&amp;"!R"&amp;TEXT(ROW(AB1271),"0")&amp;"c"&amp;TEXT(COLUMN(AB1271),"0"),FALSE))</f>
        <v/>
      </c>
      <c r="AC1271" s="1" t="str">
        <f ca="1">IF(INDIRECT('how to use'!$C$1&amp;"!R"&amp;TEXT(ROW(AC1271),"0")&amp;"c"&amp;TEXT(COLUMN(AC1271),"0"),FALSE)=0,"",INDIRECT('how to use'!$C$1&amp;"!R"&amp;TEXT(ROW(AC1271),"0")&amp;"c"&amp;TEXT(COLUMN(AC1271),"0"),FALSE))</f>
        <v/>
      </c>
      <c r="AD1271" s="1" t="str">
        <f ca="1">IF(INDIRECT('how to use'!$C$1&amp;"!R"&amp;TEXT(ROW(AD1271),"0")&amp;"c"&amp;TEXT(COLUMN(AD1271),"0"),FALSE)=0,"",INDIRECT('how to use'!$C$1&amp;"!R"&amp;TEXT(ROW(AD1271),"0")&amp;"c"&amp;TEXT(COLUMN(AD1271),"0"),FALSE))</f>
        <v/>
      </c>
      <c r="AE1271" s="1" t="str">
        <f ca="1">IF(INDIRECT('how to use'!$C$1&amp;"!R"&amp;TEXT(ROW(AE1271),"0")&amp;"c"&amp;TEXT(COLUMN(AE1271),"0"),FALSE)=0,"",INDIRECT('how to use'!$C$1&amp;"!R"&amp;TEXT(ROW(AE1271),"0")&amp;"c"&amp;TEXT(COLUMN(AE1271),"0"),FALSE))</f>
        <v/>
      </c>
      <c r="AF1271" s="1" t="e">
        <f t="shared" ca="1" si="22"/>
        <v>#REF!</v>
      </c>
    </row>
    <row r="1272" spans="1:32" x14ac:dyDescent="0.55000000000000004">
      <c r="A1272" s="1" t="str">
        <f ca="1">IF(INDIRECT('how to use'!$C$1&amp;"!R"&amp;TEXT(ROW(A1272),"0")&amp;"c"&amp;TEXT(COLUMN(A1272),"0"),FALSE)=0,"",INDIRECT('how to use'!$C$1&amp;"!R"&amp;TEXT(ROW(A1272),"0")&amp;"c"&amp;TEXT(COLUMN(A1272),"0"),FALSE))</f>
        <v/>
      </c>
      <c r="B1272" s="1" t="str">
        <f ca="1">IF(INDIRECT('how to use'!$C$1&amp;"!R"&amp;TEXT(ROW(B1272),"0")&amp;"c"&amp;TEXT(COLUMN(B1272),"0"),FALSE)=0,"",INDIRECT('how to use'!$C$1&amp;"!R"&amp;TEXT(ROW(B1272),"0")&amp;"c"&amp;TEXT(COLUMN(B1272),"0"),FALSE))</f>
        <v/>
      </c>
      <c r="C1272" s="1" t="str">
        <f ca="1">IF(INDIRECT('how to use'!$C$1&amp;"!R"&amp;TEXT(ROW(C1272),"0")&amp;"c"&amp;TEXT(COLUMN(C1272),"0"),FALSE)=0,"",INDIRECT('how to use'!$C$1&amp;"!R"&amp;TEXT(ROW(C1272),"0")&amp;"c"&amp;TEXT(COLUMN(C1272),"0"),FALSE))</f>
        <v/>
      </c>
      <c r="D1272" s="1" t="str">
        <f ca="1">IF(INDIRECT('how to use'!$C$1&amp;"!R"&amp;TEXT(ROW(D1272),"0")&amp;"c"&amp;TEXT(COLUMN(D1272),"0"),FALSE)=0,"",INDIRECT('how to use'!$C$1&amp;"!R"&amp;TEXT(ROW(D1272),"0")&amp;"c"&amp;TEXT(COLUMN(D1272),"0"),FALSE))</f>
        <v/>
      </c>
      <c r="E1272" s="1" t="str">
        <f ca="1">IF(INDIRECT('how to use'!$C$1&amp;"!R"&amp;TEXT(ROW(E1272),"0")&amp;"c"&amp;TEXT(COLUMN(E1272),"0"),FALSE)=0,"",INDIRECT('how to use'!$C$1&amp;"!R"&amp;TEXT(ROW(E1272),"0")&amp;"c"&amp;TEXT(COLUMN(E1272),"0"),FALSE))</f>
        <v/>
      </c>
      <c r="F1272" s="1" t="str">
        <f ca="1">IF(INDIRECT('how to use'!$C$1&amp;"!R"&amp;TEXT(ROW(F1272),"0")&amp;"c"&amp;TEXT(COLUMN(F1272),"0"),FALSE)=0,"",INDIRECT('how to use'!$C$1&amp;"!R"&amp;TEXT(ROW(F1272),"0")&amp;"c"&amp;TEXT(COLUMN(F1272),"0"),FALSE))</f>
        <v/>
      </c>
      <c r="G1272" s="1" t="str">
        <f ca="1">IF(INDIRECT('how to use'!$C$1&amp;"!R"&amp;TEXT(ROW(G1272),"0")&amp;"c"&amp;TEXT(COLUMN(G1272),"0"),FALSE)=0,"",INDIRECT('how to use'!$C$1&amp;"!R"&amp;TEXT(ROW(G1272),"0")&amp;"c"&amp;TEXT(COLUMN(G1272),"0"),FALSE))</f>
        <v/>
      </c>
      <c r="H1272" s="1" t="str">
        <f ca="1">IF(INDIRECT('how to use'!$C$1&amp;"!R"&amp;TEXT(ROW(H1272),"0")&amp;"c"&amp;TEXT(COLUMN(H1272),"0"),FALSE)=0,"",INDIRECT('how to use'!$C$1&amp;"!R"&amp;TEXT(ROW(H1272),"0")&amp;"c"&amp;TEXT(COLUMN(H1272),"0"),FALSE))</f>
        <v/>
      </c>
      <c r="I1272" s="1" t="str">
        <f ca="1">IF(INDIRECT('how to use'!$C$1&amp;"!R"&amp;TEXT(ROW(I1272),"0")&amp;"c"&amp;TEXT(COLUMN(I1272),"0"),FALSE)=0,"",INDIRECT('how to use'!$C$1&amp;"!R"&amp;TEXT(ROW(I1272),"0")&amp;"c"&amp;TEXT(COLUMN(I1272),"0"),FALSE))</f>
        <v/>
      </c>
      <c r="J1272" s="1" t="str">
        <f ca="1">IF(INDIRECT('how to use'!$C$1&amp;"!R"&amp;TEXT(ROW(J1272),"0")&amp;"c"&amp;TEXT(COLUMN(J1272),"0"),FALSE)=0,"",INDIRECT('how to use'!$C$1&amp;"!R"&amp;TEXT(ROW(J1272),"0")&amp;"c"&amp;TEXT(COLUMN(J1272),"0"),FALSE))</f>
        <v/>
      </c>
      <c r="K1272" s="1" t="str">
        <f ca="1">IF(INDIRECT('how to use'!$C$1&amp;"!R"&amp;TEXT(ROW(K1272),"0")&amp;"c"&amp;TEXT(COLUMN(K1272),"0"),FALSE)=0,"",INDIRECT('how to use'!$C$1&amp;"!R"&amp;TEXT(ROW(K1272),"0")&amp;"c"&amp;TEXT(COLUMN(K1272),"0"),FALSE))</f>
        <v/>
      </c>
      <c r="L1272" s="1" t="str">
        <f ca="1">IF(INDIRECT('how to use'!$C$1&amp;"!R"&amp;TEXT(ROW(L1272),"0")&amp;"c"&amp;TEXT(COLUMN(L1272),"0"),FALSE)=0,"",INDIRECT('how to use'!$C$1&amp;"!R"&amp;TEXT(ROW(L1272),"0")&amp;"c"&amp;TEXT(COLUMN(L1272),"0"),FALSE))</f>
        <v/>
      </c>
      <c r="M1272" s="1" t="str">
        <f ca="1">IF(INDIRECT('how to use'!$C$1&amp;"!R"&amp;TEXT(ROW(M1272),"0")&amp;"c"&amp;TEXT(COLUMN(M1272),"0"),FALSE)=0,"",INDIRECT('how to use'!$C$1&amp;"!R"&amp;TEXT(ROW(M1272),"0")&amp;"c"&amp;TEXT(COLUMN(M1272),"0"),FALSE))</f>
        <v/>
      </c>
      <c r="N1272" s="1" t="str">
        <f ca="1">IF(INDIRECT('how to use'!$C$1&amp;"!R"&amp;TEXT(ROW(N1272),"0")&amp;"c"&amp;TEXT(COLUMN(N1272),"0"),FALSE)=0,"",INDIRECT('how to use'!$C$1&amp;"!R"&amp;TEXT(ROW(N1272),"0")&amp;"c"&amp;TEXT(COLUMN(N1272),"0"),FALSE))</f>
        <v/>
      </c>
      <c r="O1272" s="1" t="str">
        <f ca="1">IF(INDIRECT('how to use'!$C$1&amp;"!R"&amp;TEXT(ROW(O1272),"0")&amp;"c"&amp;TEXT(COLUMN(O1272),"0"),FALSE)=0,"",INDIRECT('how to use'!$C$1&amp;"!R"&amp;TEXT(ROW(O1272),"0")&amp;"c"&amp;TEXT(COLUMN(O1272),"0"),FALSE))</f>
        <v/>
      </c>
      <c r="P1272" s="1" t="str">
        <f ca="1">IF(INDIRECT('how to use'!$C$1&amp;"!R"&amp;TEXT(ROW(P1272),"0")&amp;"c"&amp;TEXT(COLUMN(P1272),"0"),FALSE)=0,"",INDIRECT('how to use'!$C$1&amp;"!R"&amp;TEXT(ROW(P1272),"0")&amp;"c"&amp;TEXT(COLUMN(P1272),"0"),FALSE))</f>
        <v/>
      </c>
      <c r="Q1272" s="1" t="str">
        <f ca="1">IF(INDIRECT('how to use'!$C$1&amp;"!R"&amp;TEXT(ROW(Q1272),"0")&amp;"c"&amp;TEXT(COLUMN(Q1272),"0"),FALSE)=0,"",INDIRECT('how to use'!$C$1&amp;"!R"&amp;TEXT(ROW(Q1272),"0")&amp;"c"&amp;TEXT(COLUMN(Q1272),"0"),FALSE))</f>
        <v/>
      </c>
      <c r="R1272" s="1" t="str">
        <f ca="1">IF(INDIRECT('how to use'!$C$1&amp;"!R"&amp;TEXT(ROW(R1272),"0")&amp;"c"&amp;TEXT(COLUMN(R1272),"0"),FALSE)=0,"",INDIRECT('how to use'!$C$1&amp;"!R"&amp;TEXT(ROW(R1272),"0")&amp;"c"&amp;TEXT(COLUMN(R1272),"0"),FALSE))</f>
        <v/>
      </c>
      <c r="S1272" s="1" t="str">
        <f ca="1">IF(INDIRECT('how to use'!$C$1&amp;"!R"&amp;TEXT(ROW(S1272),"0")&amp;"c"&amp;TEXT(COLUMN(S1272),"0"),FALSE)=0,"",INDIRECT('how to use'!$C$1&amp;"!R"&amp;TEXT(ROW(S1272),"0")&amp;"c"&amp;TEXT(COLUMN(S1272),"0"),FALSE))</f>
        <v/>
      </c>
      <c r="T1272" s="1" t="str">
        <f ca="1">IF(INDIRECT('how to use'!$C$1&amp;"!R"&amp;TEXT(ROW(T1272),"0")&amp;"c"&amp;TEXT(COLUMN(T1272),"0"),FALSE)=0,"",INDIRECT('how to use'!$C$1&amp;"!R"&amp;TEXT(ROW(T1272),"0")&amp;"c"&amp;TEXT(COLUMN(T1272),"0"),FALSE))</f>
        <v/>
      </c>
      <c r="U1272" s="1" t="str">
        <f ca="1">IF(INDIRECT('how to use'!$C$1&amp;"!R"&amp;TEXT(ROW(U1272),"0")&amp;"c"&amp;TEXT(COLUMN(U1272),"0"),FALSE)=0,"",INDIRECT('how to use'!$C$1&amp;"!R"&amp;TEXT(ROW(U1272),"0")&amp;"c"&amp;TEXT(COLUMN(U1272),"0"),FALSE))</f>
        <v/>
      </c>
      <c r="V1272" s="1" t="str">
        <f ca="1">IF(INDIRECT('how to use'!$C$1&amp;"!R"&amp;TEXT(ROW(V1272),"0")&amp;"c"&amp;TEXT(COLUMN(V1272),"0"),FALSE)=0,"",INDIRECT('how to use'!$C$1&amp;"!R"&amp;TEXT(ROW(V1272),"0")&amp;"c"&amp;TEXT(COLUMN(V1272),"0"),FALSE))</f>
        <v/>
      </c>
      <c r="W1272" s="1" t="str">
        <f ca="1">IF(INDIRECT('how to use'!$C$1&amp;"!R"&amp;TEXT(ROW(W1272),"0")&amp;"c"&amp;TEXT(COLUMN(W1272),"0"),FALSE)=0,"",INDIRECT('how to use'!$C$1&amp;"!R"&amp;TEXT(ROW(W1272),"0")&amp;"c"&amp;TEXT(COLUMN(W1272),"0"),FALSE))</f>
        <v/>
      </c>
      <c r="X1272" s="1" t="str">
        <f ca="1">IF(INDIRECT('how to use'!$C$1&amp;"!R"&amp;TEXT(ROW(X1272),"0")&amp;"c"&amp;TEXT(COLUMN(X1272),"0"),FALSE)=0,"",INDIRECT('how to use'!$C$1&amp;"!R"&amp;TEXT(ROW(X1272),"0")&amp;"c"&amp;TEXT(COLUMN(X1272),"0"),FALSE))</f>
        <v/>
      </c>
      <c r="Y1272" s="1" t="str">
        <f ca="1">IF(INDIRECT('how to use'!$C$1&amp;"!R"&amp;TEXT(ROW(Y1272),"0")&amp;"c"&amp;TEXT(COLUMN(Y1272),"0"),FALSE)=0,"",INDIRECT('how to use'!$C$1&amp;"!R"&amp;TEXT(ROW(Y1272),"0")&amp;"c"&amp;TEXT(COLUMN(Y1272),"0"),FALSE))</f>
        <v/>
      </c>
      <c r="Z1272" s="1" t="str">
        <f ca="1">IF(INDIRECT('how to use'!$C$1&amp;"!R"&amp;TEXT(ROW(Z1272),"0")&amp;"c"&amp;TEXT(COLUMN(Z1272),"0"),FALSE)=0,"",INDIRECT('how to use'!$C$1&amp;"!R"&amp;TEXT(ROW(Z1272),"0")&amp;"c"&amp;TEXT(COLUMN(Z1272),"0"),FALSE))</f>
        <v/>
      </c>
      <c r="AA1272" s="1" t="str">
        <f ca="1">IF(INDIRECT('how to use'!$C$1&amp;"!R"&amp;TEXT(ROW(AA1272),"0")&amp;"c"&amp;TEXT(COLUMN(AA1272),"0"),FALSE)=0,"",INDIRECT('how to use'!$C$1&amp;"!R"&amp;TEXT(ROW(AA1272),"0")&amp;"c"&amp;TEXT(COLUMN(AA1272),"0"),FALSE))</f>
        <v/>
      </c>
      <c r="AB1272" s="1" t="str">
        <f ca="1">IF(INDIRECT('how to use'!$C$1&amp;"!R"&amp;TEXT(ROW(AB1272),"0")&amp;"c"&amp;TEXT(COLUMN(AB1272),"0"),FALSE)=0,"",INDIRECT('how to use'!$C$1&amp;"!R"&amp;TEXT(ROW(AB1272),"0")&amp;"c"&amp;TEXT(COLUMN(AB1272),"0"),FALSE))</f>
        <v/>
      </c>
      <c r="AC1272" s="1" t="str">
        <f ca="1">IF(INDIRECT('how to use'!$C$1&amp;"!R"&amp;TEXT(ROW(AC1272),"0")&amp;"c"&amp;TEXT(COLUMN(AC1272),"0"),FALSE)=0,"",INDIRECT('how to use'!$C$1&amp;"!R"&amp;TEXT(ROW(AC1272),"0")&amp;"c"&amp;TEXT(COLUMN(AC1272),"0"),FALSE))</f>
        <v/>
      </c>
      <c r="AD1272" s="1" t="str">
        <f ca="1">IF(INDIRECT('how to use'!$C$1&amp;"!R"&amp;TEXT(ROW(AD1272),"0")&amp;"c"&amp;TEXT(COLUMN(AD1272),"0"),FALSE)=0,"",INDIRECT('how to use'!$C$1&amp;"!R"&amp;TEXT(ROW(AD1272),"0")&amp;"c"&amp;TEXT(COLUMN(AD1272),"0"),FALSE))</f>
        <v/>
      </c>
      <c r="AE1272" s="1" t="str">
        <f ca="1">IF(INDIRECT('how to use'!$C$1&amp;"!R"&amp;TEXT(ROW(AE1272),"0")&amp;"c"&amp;TEXT(COLUMN(AE1272),"0"),FALSE)=0,"",INDIRECT('how to use'!$C$1&amp;"!R"&amp;TEXT(ROW(AE1272),"0")&amp;"c"&amp;TEXT(COLUMN(AE1272),"0"),FALSE))</f>
        <v/>
      </c>
      <c r="AF1272" s="1" t="e">
        <f t="shared" ca="1" si="22"/>
        <v>#REF!</v>
      </c>
    </row>
    <row r="1273" spans="1:32" x14ac:dyDescent="0.55000000000000004">
      <c r="A1273" s="1" t="str">
        <f ca="1">IF(INDIRECT('how to use'!$C$1&amp;"!R"&amp;TEXT(ROW(A1273),"0")&amp;"c"&amp;TEXT(COLUMN(A1273),"0"),FALSE)=0,"",INDIRECT('how to use'!$C$1&amp;"!R"&amp;TEXT(ROW(A1273),"0")&amp;"c"&amp;TEXT(COLUMN(A1273),"0"),FALSE))</f>
        <v/>
      </c>
      <c r="B1273" s="1" t="str">
        <f ca="1">IF(INDIRECT('how to use'!$C$1&amp;"!R"&amp;TEXT(ROW(B1273),"0")&amp;"c"&amp;TEXT(COLUMN(B1273),"0"),FALSE)=0,"",INDIRECT('how to use'!$C$1&amp;"!R"&amp;TEXT(ROW(B1273),"0")&amp;"c"&amp;TEXT(COLUMN(B1273),"0"),FALSE))</f>
        <v/>
      </c>
      <c r="C1273" s="1" t="str">
        <f ca="1">IF(INDIRECT('how to use'!$C$1&amp;"!R"&amp;TEXT(ROW(C1273),"0")&amp;"c"&amp;TEXT(COLUMN(C1273),"0"),FALSE)=0,"",INDIRECT('how to use'!$C$1&amp;"!R"&amp;TEXT(ROW(C1273),"0")&amp;"c"&amp;TEXT(COLUMN(C1273),"0"),FALSE))</f>
        <v/>
      </c>
      <c r="D1273" s="1" t="str">
        <f ca="1">IF(INDIRECT('how to use'!$C$1&amp;"!R"&amp;TEXT(ROW(D1273),"0")&amp;"c"&amp;TEXT(COLUMN(D1273),"0"),FALSE)=0,"",INDIRECT('how to use'!$C$1&amp;"!R"&amp;TEXT(ROW(D1273),"0")&amp;"c"&amp;TEXT(COLUMN(D1273),"0"),FALSE))</f>
        <v/>
      </c>
      <c r="E1273" s="1" t="str">
        <f ca="1">IF(INDIRECT('how to use'!$C$1&amp;"!R"&amp;TEXT(ROW(E1273),"0")&amp;"c"&amp;TEXT(COLUMN(E1273),"0"),FALSE)=0,"",INDIRECT('how to use'!$C$1&amp;"!R"&amp;TEXT(ROW(E1273),"0")&amp;"c"&amp;TEXT(COLUMN(E1273),"0"),FALSE))</f>
        <v/>
      </c>
      <c r="F1273" s="1" t="str">
        <f ca="1">IF(INDIRECT('how to use'!$C$1&amp;"!R"&amp;TEXT(ROW(F1273),"0")&amp;"c"&amp;TEXT(COLUMN(F1273),"0"),FALSE)=0,"",INDIRECT('how to use'!$C$1&amp;"!R"&amp;TEXT(ROW(F1273),"0")&amp;"c"&amp;TEXT(COLUMN(F1273),"0"),FALSE))</f>
        <v/>
      </c>
      <c r="G1273" s="1" t="str">
        <f ca="1">IF(INDIRECT('how to use'!$C$1&amp;"!R"&amp;TEXT(ROW(G1273),"0")&amp;"c"&amp;TEXT(COLUMN(G1273),"0"),FALSE)=0,"",INDIRECT('how to use'!$C$1&amp;"!R"&amp;TEXT(ROW(G1273),"0")&amp;"c"&amp;TEXT(COLUMN(G1273),"0"),FALSE))</f>
        <v/>
      </c>
      <c r="H1273" s="1" t="str">
        <f ca="1">IF(INDIRECT('how to use'!$C$1&amp;"!R"&amp;TEXT(ROW(H1273),"0")&amp;"c"&amp;TEXT(COLUMN(H1273),"0"),FALSE)=0,"",INDIRECT('how to use'!$C$1&amp;"!R"&amp;TEXT(ROW(H1273),"0")&amp;"c"&amp;TEXT(COLUMN(H1273),"0"),FALSE))</f>
        <v/>
      </c>
      <c r="I1273" s="1" t="str">
        <f ca="1">IF(INDIRECT('how to use'!$C$1&amp;"!R"&amp;TEXT(ROW(I1273),"0")&amp;"c"&amp;TEXT(COLUMN(I1273),"0"),FALSE)=0,"",INDIRECT('how to use'!$C$1&amp;"!R"&amp;TEXT(ROW(I1273),"0")&amp;"c"&amp;TEXT(COLUMN(I1273),"0"),FALSE))</f>
        <v/>
      </c>
      <c r="J1273" s="1" t="str">
        <f ca="1">IF(INDIRECT('how to use'!$C$1&amp;"!R"&amp;TEXT(ROW(J1273),"0")&amp;"c"&amp;TEXT(COLUMN(J1273),"0"),FALSE)=0,"",INDIRECT('how to use'!$C$1&amp;"!R"&amp;TEXT(ROW(J1273),"0")&amp;"c"&amp;TEXT(COLUMN(J1273),"0"),FALSE))</f>
        <v/>
      </c>
      <c r="K1273" s="1" t="str">
        <f ca="1">IF(INDIRECT('how to use'!$C$1&amp;"!R"&amp;TEXT(ROW(K1273),"0")&amp;"c"&amp;TEXT(COLUMN(K1273),"0"),FALSE)=0,"",INDIRECT('how to use'!$C$1&amp;"!R"&amp;TEXT(ROW(K1273),"0")&amp;"c"&amp;TEXT(COLUMN(K1273),"0"),FALSE))</f>
        <v/>
      </c>
      <c r="L1273" s="1" t="str">
        <f ca="1">IF(INDIRECT('how to use'!$C$1&amp;"!R"&amp;TEXT(ROW(L1273),"0")&amp;"c"&amp;TEXT(COLUMN(L1273),"0"),FALSE)=0,"",INDIRECT('how to use'!$C$1&amp;"!R"&amp;TEXT(ROW(L1273),"0")&amp;"c"&amp;TEXT(COLUMN(L1273),"0"),FALSE))</f>
        <v/>
      </c>
      <c r="M1273" s="1" t="str">
        <f ca="1">IF(INDIRECT('how to use'!$C$1&amp;"!R"&amp;TEXT(ROW(M1273),"0")&amp;"c"&amp;TEXT(COLUMN(M1273),"0"),FALSE)=0,"",INDIRECT('how to use'!$C$1&amp;"!R"&amp;TEXT(ROW(M1273),"0")&amp;"c"&amp;TEXT(COLUMN(M1273),"0"),FALSE))</f>
        <v/>
      </c>
      <c r="N1273" s="1" t="str">
        <f ca="1">IF(INDIRECT('how to use'!$C$1&amp;"!R"&amp;TEXT(ROW(N1273),"0")&amp;"c"&amp;TEXT(COLUMN(N1273),"0"),FALSE)=0,"",INDIRECT('how to use'!$C$1&amp;"!R"&amp;TEXT(ROW(N1273),"0")&amp;"c"&amp;TEXT(COLUMN(N1273),"0"),FALSE))</f>
        <v/>
      </c>
      <c r="O1273" s="1" t="str">
        <f ca="1">IF(INDIRECT('how to use'!$C$1&amp;"!R"&amp;TEXT(ROW(O1273),"0")&amp;"c"&amp;TEXT(COLUMN(O1273),"0"),FALSE)=0,"",INDIRECT('how to use'!$C$1&amp;"!R"&amp;TEXT(ROW(O1273),"0")&amp;"c"&amp;TEXT(COLUMN(O1273),"0"),FALSE))</f>
        <v/>
      </c>
      <c r="P1273" s="1" t="str">
        <f ca="1">IF(INDIRECT('how to use'!$C$1&amp;"!R"&amp;TEXT(ROW(P1273),"0")&amp;"c"&amp;TEXT(COLUMN(P1273),"0"),FALSE)=0,"",INDIRECT('how to use'!$C$1&amp;"!R"&amp;TEXT(ROW(P1273),"0")&amp;"c"&amp;TEXT(COLUMN(P1273),"0"),FALSE))</f>
        <v/>
      </c>
      <c r="Q1273" s="1" t="str">
        <f ca="1">IF(INDIRECT('how to use'!$C$1&amp;"!R"&amp;TEXT(ROW(Q1273),"0")&amp;"c"&amp;TEXT(COLUMN(Q1273),"0"),FALSE)=0,"",INDIRECT('how to use'!$C$1&amp;"!R"&amp;TEXT(ROW(Q1273),"0")&amp;"c"&amp;TEXT(COLUMN(Q1273),"0"),FALSE))</f>
        <v/>
      </c>
      <c r="R1273" s="1" t="str">
        <f ca="1">IF(INDIRECT('how to use'!$C$1&amp;"!R"&amp;TEXT(ROW(R1273),"0")&amp;"c"&amp;TEXT(COLUMN(R1273),"0"),FALSE)=0,"",INDIRECT('how to use'!$C$1&amp;"!R"&amp;TEXT(ROW(R1273),"0")&amp;"c"&amp;TEXT(COLUMN(R1273),"0"),FALSE))</f>
        <v/>
      </c>
      <c r="S1273" s="1" t="str">
        <f ca="1">IF(INDIRECT('how to use'!$C$1&amp;"!R"&amp;TEXT(ROW(S1273),"0")&amp;"c"&amp;TEXT(COLUMN(S1273),"0"),FALSE)=0,"",INDIRECT('how to use'!$C$1&amp;"!R"&amp;TEXT(ROW(S1273),"0")&amp;"c"&amp;TEXT(COLUMN(S1273),"0"),FALSE))</f>
        <v/>
      </c>
      <c r="T1273" s="1" t="str">
        <f ca="1">IF(INDIRECT('how to use'!$C$1&amp;"!R"&amp;TEXT(ROW(T1273),"0")&amp;"c"&amp;TEXT(COLUMN(T1273),"0"),FALSE)=0,"",INDIRECT('how to use'!$C$1&amp;"!R"&amp;TEXT(ROW(T1273),"0")&amp;"c"&amp;TEXT(COLUMN(T1273),"0"),FALSE))</f>
        <v/>
      </c>
      <c r="U1273" s="1" t="str">
        <f ca="1">IF(INDIRECT('how to use'!$C$1&amp;"!R"&amp;TEXT(ROW(U1273),"0")&amp;"c"&amp;TEXT(COLUMN(U1273),"0"),FALSE)=0,"",INDIRECT('how to use'!$C$1&amp;"!R"&amp;TEXT(ROW(U1273),"0")&amp;"c"&amp;TEXT(COLUMN(U1273),"0"),FALSE))</f>
        <v/>
      </c>
      <c r="V1273" s="1" t="str">
        <f ca="1">IF(INDIRECT('how to use'!$C$1&amp;"!R"&amp;TEXT(ROW(V1273),"0")&amp;"c"&amp;TEXT(COLUMN(V1273),"0"),FALSE)=0,"",INDIRECT('how to use'!$C$1&amp;"!R"&amp;TEXT(ROW(V1273),"0")&amp;"c"&amp;TEXT(COLUMN(V1273),"0"),FALSE))</f>
        <v/>
      </c>
      <c r="W1273" s="1" t="str">
        <f ca="1">IF(INDIRECT('how to use'!$C$1&amp;"!R"&amp;TEXT(ROW(W1273),"0")&amp;"c"&amp;TEXT(COLUMN(W1273),"0"),FALSE)=0,"",INDIRECT('how to use'!$C$1&amp;"!R"&amp;TEXT(ROW(W1273),"0")&amp;"c"&amp;TEXT(COLUMN(W1273),"0"),FALSE))</f>
        <v/>
      </c>
      <c r="X1273" s="1" t="str">
        <f ca="1">IF(INDIRECT('how to use'!$C$1&amp;"!R"&amp;TEXT(ROW(X1273),"0")&amp;"c"&amp;TEXT(COLUMN(X1273),"0"),FALSE)=0,"",INDIRECT('how to use'!$C$1&amp;"!R"&amp;TEXT(ROW(X1273),"0")&amp;"c"&amp;TEXT(COLUMN(X1273),"0"),FALSE))</f>
        <v/>
      </c>
      <c r="Y1273" s="1" t="str">
        <f ca="1">IF(INDIRECT('how to use'!$C$1&amp;"!R"&amp;TEXT(ROW(Y1273),"0")&amp;"c"&amp;TEXT(COLUMN(Y1273),"0"),FALSE)=0,"",INDIRECT('how to use'!$C$1&amp;"!R"&amp;TEXT(ROW(Y1273),"0")&amp;"c"&amp;TEXT(COLUMN(Y1273),"0"),FALSE))</f>
        <v/>
      </c>
      <c r="Z1273" s="1" t="str">
        <f ca="1">IF(INDIRECT('how to use'!$C$1&amp;"!R"&amp;TEXT(ROW(Z1273),"0")&amp;"c"&amp;TEXT(COLUMN(Z1273),"0"),FALSE)=0,"",INDIRECT('how to use'!$C$1&amp;"!R"&amp;TEXT(ROW(Z1273),"0")&amp;"c"&amp;TEXT(COLUMN(Z1273),"0"),FALSE))</f>
        <v/>
      </c>
      <c r="AA1273" s="1" t="str">
        <f ca="1">IF(INDIRECT('how to use'!$C$1&amp;"!R"&amp;TEXT(ROW(AA1273),"0")&amp;"c"&amp;TEXT(COLUMN(AA1273),"0"),FALSE)=0,"",INDIRECT('how to use'!$C$1&amp;"!R"&amp;TEXT(ROW(AA1273),"0")&amp;"c"&amp;TEXT(COLUMN(AA1273),"0"),FALSE))</f>
        <v/>
      </c>
      <c r="AB1273" s="1" t="str">
        <f ca="1">IF(INDIRECT('how to use'!$C$1&amp;"!R"&amp;TEXT(ROW(AB1273),"0")&amp;"c"&amp;TEXT(COLUMN(AB1273),"0"),FALSE)=0,"",INDIRECT('how to use'!$C$1&amp;"!R"&amp;TEXT(ROW(AB1273),"0")&amp;"c"&amp;TEXT(COLUMN(AB1273),"0"),FALSE))</f>
        <v/>
      </c>
      <c r="AC1273" s="1" t="str">
        <f ca="1">IF(INDIRECT('how to use'!$C$1&amp;"!R"&amp;TEXT(ROW(AC1273),"0")&amp;"c"&amp;TEXT(COLUMN(AC1273),"0"),FALSE)=0,"",INDIRECT('how to use'!$C$1&amp;"!R"&amp;TEXT(ROW(AC1273),"0")&amp;"c"&amp;TEXT(COLUMN(AC1273),"0"),FALSE))</f>
        <v/>
      </c>
      <c r="AD1273" s="1" t="str">
        <f ca="1">IF(INDIRECT('how to use'!$C$1&amp;"!R"&amp;TEXT(ROW(AD1273),"0")&amp;"c"&amp;TEXT(COLUMN(AD1273),"0"),FALSE)=0,"",INDIRECT('how to use'!$C$1&amp;"!R"&amp;TEXT(ROW(AD1273),"0")&amp;"c"&amp;TEXT(COLUMN(AD1273),"0"),FALSE))</f>
        <v/>
      </c>
      <c r="AE1273" s="1" t="str">
        <f ca="1">IF(INDIRECT('how to use'!$C$1&amp;"!R"&amp;TEXT(ROW(AE1273),"0")&amp;"c"&amp;TEXT(COLUMN(AE1273),"0"),FALSE)=0,"",INDIRECT('how to use'!$C$1&amp;"!R"&amp;TEXT(ROW(AE1273),"0")&amp;"c"&amp;TEXT(COLUMN(AE1273),"0"),FALSE))</f>
        <v/>
      </c>
      <c r="AF1273" s="1" t="e">
        <f t="shared" ca="1" si="22"/>
        <v>#REF!</v>
      </c>
    </row>
    <row r="1274" spans="1:32" x14ac:dyDescent="0.55000000000000004">
      <c r="A1274" s="1" t="str">
        <f ca="1">IF(INDIRECT('how to use'!$C$1&amp;"!R"&amp;TEXT(ROW(A1274),"0")&amp;"c"&amp;TEXT(COLUMN(A1274),"0"),FALSE)=0,"",INDIRECT('how to use'!$C$1&amp;"!R"&amp;TEXT(ROW(A1274),"0")&amp;"c"&amp;TEXT(COLUMN(A1274),"0"),FALSE))</f>
        <v/>
      </c>
      <c r="B1274" s="1" t="str">
        <f ca="1">IF(INDIRECT('how to use'!$C$1&amp;"!R"&amp;TEXT(ROW(B1274),"0")&amp;"c"&amp;TEXT(COLUMN(B1274),"0"),FALSE)=0,"",INDIRECT('how to use'!$C$1&amp;"!R"&amp;TEXT(ROW(B1274),"0")&amp;"c"&amp;TEXT(COLUMN(B1274),"0"),FALSE))</f>
        <v/>
      </c>
      <c r="C1274" s="1" t="str">
        <f ca="1">IF(INDIRECT('how to use'!$C$1&amp;"!R"&amp;TEXT(ROW(C1274),"0")&amp;"c"&amp;TEXT(COLUMN(C1274),"0"),FALSE)=0,"",INDIRECT('how to use'!$C$1&amp;"!R"&amp;TEXT(ROW(C1274),"0")&amp;"c"&amp;TEXT(COLUMN(C1274),"0"),FALSE))</f>
        <v/>
      </c>
      <c r="D1274" s="1" t="str">
        <f ca="1">IF(INDIRECT('how to use'!$C$1&amp;"!R"&amp;TEXT(ROW(D1274),"0")&amp;"c"&amp;TEXT(COLUMN(D1274),"0"),FALSE)=0,"",INDIRECT('how to use'!$C$1&amp;"!R"&amp;TEXT(ROW(D1274),"0")&amp;"c"&amp;TEXT(COLUMN(D1274),"0"),FALSE))</f>
        <v/>
      </c>
      <c r="E1274" s="1" t="str">
        <f ca="1">IF(INDIRECT('how to use'!$C$1&amp;"!R"&amp;TEXT(ROW(E1274),"0")&amp;"c"&amp;TEXT(COLUMN(E1274),"0"),FALSE)=0,"",INDIRECT('how to use'!$C$1&amp;"!R"&amp;TEXT(ROW(E1274),"0")&amp;"c"&amp;TEXT(COLUMN(E1274),"0"),FALSE))</f>
        <v/>
      </c>
      <c r="F1274" s="1" t="str">
        <f ca="1">IF(INDIRECT('how to use'!$C$1&amp;"!R"&amp;TEXT(ROW(F1274),"0")&amp;"c"&amp;TEXT(COLUMN(F1274),"0"),FALSE)=0,"",INDIRECT('how to use'!$C$1&amp;"!R"&amp;TEXT(ROW(F1274),"0")&amp;"c"&amp;TEXT(COLUMN(F1274),"0"),FALSE))</f>
        <v/>
      </c>
      <c r="G1274" s="1" t="str">
        <f ca="1">IF(INDIRECT('how to use'!$C$1&amp;"!R"&amp;TEXT(ROW(G1274),"0")&amp;"c"&amp;TEXT(COLUMN(G1274),"0"),FALSE)=0,"",INDIRECT('how to use'!$C$1&amp;"!R"&amp;TEXT(ROW(G1274),"0")&amp;"c"&amp;TEXT(COLUMN(G1274),"0"),FALSE))</f>
        <v/>
      </c>
      <c r="H1274" s="1" t="str">
        <f ca="1">IF(INDIRECT('how to use'!$C$1&amp;"!R"&amp;TEXT(ROW(H1274),"0")&amp;"c"&amp;TEXT(COLUMN(H1274),"0"),FALSE)=0,"",INDIRECT('how to use'!$C$1&amp;"!R"&amp;TEXT(ROW(H1274),"0")&amp;"c"&amp;TEXT(COLUMN(H1274),"0"),FALSE))</f>
        <v/>
      </c>
      <c r="I1274" s="1" t="str">
        <f ca="1">IF(INDIRECT('how to use'!$C$1&amp;"!R"&amp;TEXT(ROW(I1274),"0")&amp;"c"&amp;TEXT(COLUMN(I1274),"0"),FALSE)=0,"",INDIRECT('how to use'!$C$1&amp;"!R"&amp;TEXT(ROW(I1274),"0")&amp;"c"&amp;TEXT(COLUMN(I1274),"0"),FALSE))</f>
        <v/>
      </c>
      <c r="J1274" s="1" t="str">
        <f ca="1">IF(INDIRECT('how to use'!$C$1&amp;"!R"&amp;TEXT(ROW(J1274),"0")&amp;"c"&amp;TEXT(COLUMN(J1274),"0"),FALSE)=0,"",INDIRECT('how to use'!$C$1&amp;"!R"&amp;TEXT(ROW(J1274),"0")&amp;"c"&amp;TEXT(COLUMN(J1274),"0"),FALSE))</f>
        <v/>
      </c>
      <c r="K1274" s="1" t="str">
        <f ca="1">IF(INDIRECT('how to use'!$C$1&amp;"!R"&amp;TEXT(ROW(K1274),"0")&amp;"c"&amp;TEXT(COLUMN(K1274),"0"),FALSE)=0,"",INDIRECT('how to use'!$C$1&amp;"!R"&amp;TEXT(ROW(K1274),"0")&amp;"c"&amp;TEXT(COLUMN(K1274),"0"),FALSE))</f>
        <v/>
      </c>
      <c r="L1274" s="1" t="str">
        <f ca="1">IF(INDIRECT('how to use'!$C$1&amp;"!R"&amp;TEXT(ROW(L1274),"0")&amp;"c"&amp;TEXT(COLUMN(L1274),"0"),FALSE)=0,"",INDIRECT('how to use'!$C$1&amp;"!R"&amp;TEXT(ROW(L1274),"0")&amp;"c"&amp;TEXT(COLUMN(L1274),"0"),FALSE))</f>
        <v/>
      </c>
      <c r="M1274" s="1" t="str">
        <f ca="1">IF(INDIRECT('how to use'!$C$1&amp;"!R"&amp;TEXT(ROW(M1274),"0")&amp;"c"&amp;TEXT(COLUMN(M1274),"0"),FALSE)=0,"",INDIRECT('how to use'!$C$1&amp;"!R"&amp;TEXT(ROW(M1274),"0")&amp;"c"&amp;TEXT(COLUMN(M1274),"0"),FALSE))</f>
        <v/>
      </c>
      <c r="N1274" s="1" t="str">
        <f ca="1">IF(INDIRECT('how to use'!$C$1&amp;"!R"&amp;TEXT(ROW(N1274),"0")&amp;"c"&amp;TEXT(COLUMN(N1274),"0"),FALSE)=0,"",INDIRECT('how to use'!$C$1&amp;"!R"&amp;TEXT(ROW(N1274),"0")&amp;"c"&amp;TEXT(COLUMN(N1274),"0"),FALSE))</f>
        <v/>
      </c>
      <c r="O1274" s="1" t="str">
        <f ca="1">IF(INDIRECT('how to use'!$C$1&amp;"!R"&amp;TEXT(ROW(O1274),"0")&amp;"c"&amp;TEXT(COLUMN(O1274),"0"),FALSE)=0,"",INDIRECT('how to use'!$C$1&amp;"!R"&amp;TEXT(ROW(O1274),"0")&amp;"c"&amp;TEXT(COLUMN(O1274),"0"),FALSE))</f>
        <v/>
      </c>
      <c r="P1274" s="1" t="str">
        <f ca="1">IF(INDIRECT('how to use'!$C$1&amp;"!R"&amp;TEXT(ROW(P1274),"0")&amp;"c"&amp;TEXT(COLUMN(P1274),"0"),FALSE)=0,"",INDIRECT('how to use'!$C$1&amp;"!R"&amp;TEXT(ROW(P1274),"0")&amp;"c"&amp;TEXT(COLUMN(P1274),"0"),FALSE))</f>
        <v/>
      </c>
      <c r="Q1274" s="1" t="str">
        <f ca="1">IF(INDIRECT('how to use'!$C$1&amp;"!R"&amp;TEXT(ROW(Q1274),"0")&amp;"c"&amp;TEXT(COLUMN(Q1274),"0"),FALSE)=0,"",INDIRECT('how to use'!$C$1&amp;"!R"&amp;TEXT(ROW(Q1274),"0")&amp;"c"&amp;TEXT(COLUMN(Q1274),"0"),FALSE))</f>
        <v/>
      </c>
      <c r="R1274" s="1" t="str">
        <f ca="1">IF(INDIRECT('how to use'!$C$1&amp;"!R"&amp;TEXT(ROW(R1274),"0")&amp;"c"&amp;TEXT(COLUMN(R1274),"0"),FALSE)=0,"",INDIRECT('how to use'!$C$1&amp;"!R"&amp;TEXT(ROW(R1274),"0")&amp;"c"&amp;TEXT(COLUMN(R1274),"0"),FALSE))</f>
        <v/>
      </c>
      <c r="S1274" s="1" t="str">
        <f ca="1">IF(INDIRECT('how to use'!$C$1&amp;"!R"&amp;TEXT(ROW(S1274),"0")&amp;"c"&amp;TEXT(COLUMN(S1274),"0"),FALSE)=0,"",INDIRECT('how to use'!$C$1&amp;"!R"&amp;TEXT(ROW(S1274),"0")&amp;"c"&amp;TEXT(COLUMN(S1274),"0"),FALSE))</f>
        <v/>
      </c>
      <c r="T1274" s="1" t="str">
        <f ca="1">IF(INDIRECT('how to use'!$C$1&amp;"!R"&amp;TEXT(ROW(T1274),"0")&amp;"c"&amp;TEXT(COLUMN(T1274),"0"),FALSE)=0,"",INDIRECT('how to use'!$C$1&amp;"!R"&amp;TEXT(ROW(T1274),"0")&amp;"c"&amp;TEXT(COLUMN(T1274),"0"),FALSE))</f>
        <v/>
      </c>
      <c r="U1274" s="1" t="str">
        <f ca="1">IF(INDIRECT('how to use'!$C$1&amp;"!R"&amp;TEXT(ROW(U1274),"0")&amp;"c"&amp;TEXT(COLUMN(U1274),"0"),FALSE)=0,"",INDIRECT('how to use'!$C$1&amp;"!R"&amp;TEXT(ROW(U1274),"0")&amp;"c"&amp;TEXT(COLUMN(U1274),"0"),FALSE))</f>
        <v/>
      </c>
      <c r="V1274" s="1" t="str">
        <f ca="1">IF(INDIRECT('how to use'!$C$1&amp;"!R"&amp;TEXT(ROW(V1274),"0")&amp;"c"&amp;TEXT(COLUMN(V1274),"0"),FALSE)=0,"",INDIRECT('how to use'!$C$1&amp;"!R"&amp;TEXT(ROW(V1274),"0")&amp;"c"&amp;TEXT(COLUMN(V1274),"0"),FALSE))</f>
        <v/>
      </c>
      <c r="W1274" s="1" t="str">
        <f ca="1">IF(INDIRECT('how to use'!$C$1&amp;"!R"&amp;TEXT(ROW(W1274),"0")&amp;"c"&amp;TEXT(COLUMN(W1274),"0"),FALSE)=0,"",INDIRECT('how to use'!$C$1&amp;"!R"&amp;TEXT(ROW(W1274),"0")&amp;"c"&amp;TEXT(COLUMN(W1274),"0"),FALSE))</f>
        <v/>
      </c>
      <c r="X1274" s="1" t="str">
        <f ca="1">IF(INDIRECT('how to use'!$C$1&amp;"!R"&amp;TEXT(ROW(X1274),"0")&amp;"c"&amp;TEXT(COLUMN(X1274),"0"),FALSE)=0,"",INDIRECT('how to use'!$C$1&amp;"!R"&amp;TEXT(ROW(X1274),"0")&amp;"c"&amp;TEXT(COLUMN(X1274),"0"),FALSE))</f>
        <v/>
      </c>
      <c r="Y1274" s="1" t="str">
        <f ca="1">IF(INDIRECT('how to use'!$C$1&amp;"!R"&amp;TEXT(ROW(Y1274),"0")&amp;"c"&amp;TEXT(COLUMN(Y1274),"0"),FALSE)=0,"",INDIRECT('how to use'!$C$1&amp;"!R"&amp;TEXT(ROW(Y1274),"0")&amp;"c"&amp;TEXT(COLUMN(Y1274),"0"),FALSE))</f>
        <v/>
      </c>
      <c r="Z1274" s="1" t="str">
        <f ca="1">IF(INDIRECT('how to use'!$C$1&amp;"!R"&amp;TEXT(ROW(Z1274),"0")&amp;"c"&amp;TEXT(COLUMN(Z1274),"0"),FALSE)=0,"",INDIRECT('how to use'!$C$1&amp;"!R"&amp;TEXT(ROW(Z1274),"0")&amp;"c"&amp;TEXT(COLUMN(Z1274),"0"),FALSE))</f>
        <v/>
      </c>
      <c r="AA1274" s="1" t="str">
        <f ca="1">IF(INDIRECT('how to use'!$C$1&amp;"!R"&amp;TEXT(ROW(AA1274),"0")&amp;"c"&amp;TEXT(COLUMN(AA1274),"0"),FALSE)=0,"",INDIRECT('how to use'!$C$1&amp;"!R"&amp;TEXT(ROW(AA1274),"0")&amp;"c"&amp;TEXT(COLUMN(AA1274),"0"),FALSE))</f>
        <v/>
      </c>
      <c r="AB1274" s="1" t="str">
        <f ca="1">IF(INDIRECT('how to use'!$C$1&amp;"!R"&amp;TEXT(ROW(AB1274),"0")&amp;"c"&amp;TEXT(COLUMN(AB1274),"0"),FALSE)=0,"",INDIRECT('how to use'!$C$1&amp;"!R"&amp;TEXT(ROW(AB1274),"0")&amp;"c"&amp;TEXT(COLUMN(AB1274),"0"),FALSE))</f>
        <v/>
      </c>
      <c r="AC1274" s="1" t="str">
        <f ca="1">IF(INDIRECT('how to use'!$C$1&amp;"!R"&amp;TEXT(ROW(AC1274),"0")&amp;"c"&amp;TEXT(COLUMN(AC1274),"0"),FALSE)=0,"",INDIRECT('how to use'!$C$1&amp;"!R"&amp;TEXT(ROW(AC1274),"0")&amp;"c"&amp;TEXT(COLUMN(AC1274),"0"),FALSE))</f>
        <v/>
      </c>
      <c r="AD1274" s="1" t="str">
        <f ca="1">IF(INDIRECT('how to use'!$C$1&amp;"!R"&amp;TEXT(ROW(AD1274),"0")&amp;"c"&amp;TEXT(COLUMN(AD1274),"0"),FALSE)=0,"",INDIRECT('how to use'!$C$1&amp;"!R"&amp;TEXT(ROW(AD1274),"0")&amp;"c"&amp;TEXT(COLUMN(AD1274),"0"),FALSE))</f>
        <v/>
      </c>
      <c r="AE1274" s="1" t="str">
        <f ca="1">IF(INDIRECT('how to use'!$C$1&amp;"!R"&amp;TEXT(ROW(AE1274),"0")&amp;"c"&amp;TEXT(COLUMN(AE1274),"0"),FALSE)=0,"",INDIRECT('how to use'!$C$1&amp;"!R"&amp;TEXT(ROW(AE1274),"0")&amp;"c"&amp;TEXT(COLUMN(AE1274),"0"),FALSE))</f>
        <v/>
      </c>
      <c r="AF1274" s="1" t="e">
        <f t="shared" ca="1" si="22"/>
        <v>#REF!</v>
      </c>
    </row>
    <row r="1275" spans="1:32" x14ac:dyDescent="0.55000000000000004">
      <c r="A1275" s="1" t="str">
        <f ca="1">IF(INDIRECT('how to use'!$C$1&amp;"!R"&amp;TEXT(ROW(A1275),"0")&amp;"c"&amp;TEXT(COLUMN(A1275),"0"),FALSE)=0,"",INDIRECT('how to use'!$C$1&amp;"!R"&amp;TEXT(ROW(A1275),"0")&amp;"c"&amp;TEXT(COLUMN(A1275),"0"),FALSE))</f>
        <v/>
      </c>
      <c r="B1275" s="1" t="str">
        <f ca="1">IF(INDIRECT('how to use'!$C$1&amp;"!R"&amp;TEXT(ROW(B1275),"0")&amp;"c"&amp;TEXT(COLUMN(B1275),"0"),FALSE)=0,"",INDIRECT('how to use'!$C$1&amp;"!R"&amp;TEXT(ROW(B1275),"0")&amp;"c"&amp;TEXT(COLUMN(B1275),"0"),FALSE))</f>
        <v/>
      </c>
      <c r="C1275" s="1" t="str">
        <f ca="1">IF(INDIRECT('how to use'!$C$1&amp;"!R"&amp;TEXT(ROW(C1275),"0")&amp;"c"&amp;TEXT(COLUMN(C1275),"0"),FALSE)=0,"",INDIRECT('how to use'!$C$1&amp;"!R"&amp;TEXT(ROW(C1275),"0")&amp;"c"&amp;TEXT(COLUMN(C1275),"0"),FALSE))</f>
        <v/>
      </c>
      <c r="D1275" s="1" t="str">
        <f ca="1">IF(INDIRECT('how to use'!$C$1&amp;"!R"&amp;TEXT(ROW(D1275),"0")&amp;"c"&amp;TEXT(COLUMN(D1275),"0"),FALSE)=0,"",INDIRECT('how to use'!$C$1&amp;"!R"&amp;TEXT(ROW(D1275),"0")&amp;"c"&amp;TEXT(COLUMN(D1275),"0"),FALSE))</f>
        <v/>
      </c>
      <c r="E1275" s="1" t="str">
        <f ca="1">IF(INDIRECT('how to use'!$C$1&amp;"!R"&amp;TEXT(ROW(E1275),"0")&amp;"c"&amp;TEXT(COLUMN(E1275),"0"),FALSE)=0,"",INDIRECT('how to use'!$C$1&amp;"!R"&amp;TEXT(ROW(E1275),"0")&amp;"c"&amp;TEXT(COLUMN(E1275),"0"),FALSE))</f>
        <v/>
      </c>
      <c r="F1275" s="1" t="str">
        <f ca="1">IF(INDIRECT('how to use'!$C$1&amp;"!R"&amp;TEXT(ROW(F1275),"0")&amp;"c"&amp;TEXT(COLUMN(F1275),"0"),FALSE)=0,"",INDIRECT('how to use'!$C$1&amp;"!R"&amp;TEXT(ROW(F1275),"0")&amp;"c"&amp;TEXT(COLUMN(F1275),"0"),FALSE))</f>
        <v/>
      </c>
      <c r="G1275" s="1" t="str">
        <f ca="1">IF(INDIRECT('how to use'!$C$1&amp;"!R"&amp;TEXT(ROW(G1275),"0")&amp;"c"&amp;TEXT(COLUMN(G1275),"0"),FALSE)=0,"",INDIRECT('how to use'!$C$1&amp;"!R"&amp;TEXT(ROW(G1275),"0")&amp;"c"&amp;TEXT(COLUMN(G1275),"0"),FALSE))</f>
        <v/>
      </c>
      <c r="H1275" s="1" t="str">
        <f ca="1">IF(INDIRECT('how to use'!$C$1&amp;"!R"&amp;TEXT(ROW(H1275),"0")&amp;"c"&amp;TEXT(COLUMN(H1275),"0"),FALSE)=0,"",INDIRECT('how to use'!$C$1&amp;"!R"&amp;TEXT(ROW(H1275),"0")&amp;"c"&amp;TEXT(COLUMN(H1275),"0"),FALSE))</f>
        <v/>
      </c>
      <c r="I1275" s="1" t="str">
        <f ca="1">IF(INDIRECT('how to use'!$C$1&amp;"!R"&amp;TEXT(ROW(I1275),"0")&amp;"c"&amp;TEXT(COLUMN(I1275),"0"),FALSE)=0,"",INDIRECT('how to use'!$C$1&amp;"!R"&amp;TEXT(ROW(I1275),"0")&amp;"c"&amp;TEXT(COLUMN(I1275),"0"),FALSE))</f>
        <v/>
      </c>
      <c r="J1275" s="1" t="str">
        <f ca="1">IF(INDIRECT('how to use'!$C$1&amp;"!R"&amp;TEXT(ROW(J1275),"0")&amp;"c"&amp;TEXT(COLUMN(J1275),"0"),FALSE)=0,"",INDIRECT('how to use'!$C$1&amp;"!R"&amp;TEXT(ROW(J1275),"0")&amp;"c"&amp;TEXT(COLUMN(J1275),"0"),FALSE))</f>
        <v/>
      </c>
      <c r="K1275" s="1" t="str">
        <f ca="1">IF(INDIRECT('how to use'!$C$1&amp;"!R"&amp;TEXT(ROW(K1275),"0")&amp;"c"&amp;TEXT(COLUMN(K1275),"0"),FALSE)=0,"",INDIRECT('how to use'!$C$1&amp;"!R"&amp;TEXT(ROW(K1275),"0")&amp;"c"&amp;TEXT(COLUMN(K1275),"0"),FALSE))</f>
        <v/>
      </c>
      <c r="L1275" s="1" t="str">
        <f ca="1">IF(INDIRECT('how to use'!$C$1&amp;"!R"&amp;TEXT(ROW(L1275),"0")&amp;"c"&amp;TEXT(COLUMN(L1275),"0"),FALSE)=0,"",INDIRECT('how to use'!$C$1&amp;"!R"&amp;TEXT(ROW(L1275),"0")&amp;"c"&amp;TEXT(COLUMN(L1275),"0"),FALSE))</f>
        <v/>
      </c>
      <c r="M1275" s="1" t="str">
        <f ca="1">IF(INDIRECT('how to use'!$C$1&amp;"!R"&amp;TEXT(ROW(M1275),"0")&amp;"c"&amp;TEXT(COLUMN(M1275),"0"),FALSE)=0,"",INDIRECT('how to use'!$C$1&amp;"!R"&amp;TEXT(ROW(M1275),"0")&amp;"c"&amp;TEXT(COLUMN(M1275),"0"),FALSE))</f>
        <v/>
      </c>
      <c r="N1275" s="1" t="str">
        <f ca="1">IF(INDIRECT('how to use'!$C$1&amp;"!R"&amp;TEXT(ROW(N1275),"0")&amp;"c"&amp;TEXT(COLUMN(N1275),"0"),FALSE)=0,"",INDIRECT('how to use'!$C$1&amp;"!R"&amp;TEXT(ROW(N1275),"0")&amp;"c"&amp;TEXT(COLUMN(N1275),"0"),FALSE))</f>
        <v/>
      </c>
      <c r="O1275" s="1" t="str">
        <f ca="1">IF(INDIRECT('how to use'!$C$1&amp;"!R"&amp;TEXT(ROW(O1275),"0")&amp;"c"&amp;TEXT(COLUMN(O1275),"0"),FALSE)=0,"",INDIRECT('how to use'!$C$1&amp;"!R"&amp;TEXT(ROW(O1275),"0")&amp;"c"&amp;TEXT(COLUMN(O1275),"0"),FALSE))</f>
        <v/>
      </c>
      <c r="P1275" s="1" t="str">
        <f ca="1">IF(INDIRECT('how to use'!$C$1&amp;"!R"&amp;TEXT(ROW(P1275),"0")&amp;"c"&amp;TEXT(COLUMN(P1275),"0"),FALSE)=0,"",INDIRECT('how to use'!$C$1&amp;"!R"&amp;TEXT(ROW(P1275),"0")&amp;"c"&amp;TEXT(COLUMN(P1275),"0"),FALSE))</f>
        <v/>
      </c>
      <c r="Q1275" s="1" t="str">
        <f ca="1">IF(INDIRECT('how to use'!$C$1&amp;"!R"&amp;TEXT(ROW(Q1275),"0")&amp;"c"&amp;TEXT(COLUMN(Q1275),"0"),FALSE)=0,"",INDIRECT('how to use'!$C$1&amp;"!R"&amp;TEXT(ROW(Q1275),"0")&amp;"c"&amp;TEXT(COLUMN(Q1275),"0"),FALSE))</f>
        <v/>
      </c>
      <c r="R1275" s="1" t="str">
        <f ca="1">IF(INDIRECT('how to use'!$C$1&amp;"!R"&amp;TEXT(ROW(R1275),"0")&amp;"c"&amp;TEXT(COLUMN(R1275),"0"),FALSE)=0,"",INDIRECT('how to use'!$C$1&amp;"!R"&amp;TEXT(ROW(R1275),"0")&amp;"c"&amp;TEXT(COLUMN(R1275),"0"),FALSE))</f>
        <v/>
      </c>
      <c r="S1275" s="1" t="str">
        <f ca="1">IF(INDIRECT('how to use'!$C$1&amp;"!R"&amp;TEXT(ROW(S1275),"0")&amp;"c"&amp;TEXT(COLUMN(S1275),"0"),FALSE)=0,"",INDIRECT('how to use'!$C$1&amp;"!R"&amp;TEXT(ROW(S1275),"0")&amp;"c"&amp;TEXT(COLUMN(S1275),"0"),FALSE))</f>
        <v/>
      </c>
      <c r="T1275" s="1" t="str">
        <f ca="1">IF(INDIRECT('how to use'!$C$1&amp;"!R"&amp;TEXT(ROW(T1275),"0")&amp;"c"&amp;TEXT(COLUMN(T1275),"0"),FALSE)=0,"",INDIRECT('how to use'!$C$1&amp;"!R"&amp;TEXT(ROW(T1275),"0")&amp;"c"&amp;TEXT(COLUMN(T1275),"0"),FALSE))</f>
        <v/>
      </c>
      <c r="U1275" s="1" t="str">
        <f ca="1">IF(INDIRECT('how to use'!$C$1&amp;"!R"&amp;TEXT(ROW(U1275),"0")&amp;"c"&amp;TEXT(COLUMN(U1275),"0"),FALSE)=0,"",INDIRECT('how to use'!$C$1&amp;"!R"&amp;TEXT(ROW(U1275),"0")&amp;"c"&amp;TEXT(COLUMN(U1275),"0"),FALSE))</f>
        <v/>
      </c>
      <c r="V1275" s="1" t="str">
        <f ca="1">IF(INDIRECT('how to use'!$C$1&amp;"!R"&amp;TEXT(ROW(V1275),"0")&amp;"c"&amp;TEXT(COLUMN(V1275),"0"),FALSE)=0,"",INDIRECT('how to use'!$C$1&amp;"!R"&amp;TEXT(ROW(V1275),"0")&amp;"c"&amp;TEXT(COLUMN(V1275),"0"),FALSE))</f>
        <v/>
      </c>
      <c r="W1275" s="1" t="str">
        <f ca="1">IF(INDIRECT('how to use'!$C$1&amp;"!R"&amp;TEXT(ROW(W1275),"0")&amp;"c"&amp;TEXT(COLUMN(W1275),"0"),FALSE)=0,"",INDIRECT('how to use'!$C$1&amp;"!R"&amp;TEXT(ROW(W1275),"0")&amp;"c"&amp;TEXT(COLUMN(W1275),"0"),FALSE))</f>
        <v/>
      </c>
      <c r="X1275" s="1" t="str">
        <f ca="1">IF(INDIRECT('how to use'!$C$1&amp;"!R"&amp;TEXT(ROW(X1275),"0")&amp;"c"&amp;TEXT(COLUMN(X1275),"0"),FALSE)=0,"",INDIRECT('how to use'!$C$1&amp;"!R"&amp;TEXT(ROW(X1275),"0")&amp;"c"&amp;TEXT(COLUMN(X1275),"0"),FALSE))</f>
        <v/>
      </c>
      <c r="Y1275" s="1" t="str">
        <f ca="1">IF(INDIRECT('how to use'!$C$1&amp;"!R"&amp;TEXT(ROW(Y1275),"0")&amp;"c"&amp;TEXT(COLUMN(Y1275),"0"),FALSE)=0,"",INDIRECT('how to use'!$C$1&amp;"!R"&amp;TEXT(ROW(Y1275),"0")&amp;"c"&amp;TEXT(COLUMN(Y1275),"0"),FALSE))</f>
        <v/>
      </c>
      <c r="Z1275" s="1" t="str">
        <f ca="1">IF(INDIRECT('how to use'!$C$1&amp;"!R"&amp;TEXT(ROW(Z1275),"0")&amp;"c"&amp;TEXT(COLUMN(Z1275),"0"),FALSE)=0,"",INDIRECT('how to use'!$C$1&amp;"!R"&amp;TEXT(ROW(Z1275),"0")&amp;"c"&amp;TEXT(COLUMN(Z1275),"0"),FALSE))</f>
        <v/>
      </c>
      <c r="AA1275" s="1" t="str">
        <f ca="1">IF(INDIRECT('how to use'!$C$1&amp;"!R"&amp;TEXT(ROW(AA1275),"0")&amp;"c"&amp;TEXT(COLUMN(AA1275),"0"),FALSE)=0,"",INDIRECT('how to use'!$C$1&amp;"!R"&amp;TEXT(ROW(AA1275),"0")&amp;"c"&amp;TEXT(COLUMN(AA1275),"0"),FALSE))</f>
        <v/>
      </c>
      <c r="AB1275" s="1" t="str">
        <f ca="1">IF(INDIRECT('how to use'!$C$1&amp;"!R"&amp;TEXT(ROW(AB1275),"0")&amp;"c"&amp;TEXT(COLUMN(AB1275),"0"),FALSE)=0,"",INDIRECT('how to use'!$C$1&amp;"!R"&amp;TEXT(ROW(AB1275),"0")&amp;"c"&amp;TEXT(COLUMN(AB1275),"0"),FALSE))</f>
        <v/>
      </c>
      <c r="AC1275" s="1" t="str">
        <f ca="1">IF(INDIRECT('how to use'!$C$1&amp;"!R"&amp;TEXT(ROW(AC1275),"0")&amp;"c"&amp;TEXT(COLUMN(AC1275),"0"),FALSE)=0,"",INDIRECT('how to use'!$C$1&amp;"!R"&amp;TEXT(ROW(AC1275),"0")&amp;"c"&amp;TEXT(COLUMN(AC1275),"0"),FALSE))</f>
        <v/>
      </c>
      <c r="AD1275" s="1" t="str">
        <f ca="1">IF(INDIRECT('how to use'!$C$1&amp;"!R"&amp;TEXT(ROW(AD1275),"0")&amp;"c"&amp;TEXT(COLUMN(AD1275),"0"),FALSE)=0,"",INDIRECT('how to use'!$C$1&amp;"!R"&amp;TEXT(ROW(AD1275),"0")&amp;"c"&amp;TEXT(COLUMN(AD1275),"0"),FALSE))</f>
        <v/>
      </c>
      <c r="AE1275" s="1" t="str">
        <f ca="1">IF(INDIRECT('how to use'!$C$1&amp;"!R"&amp;TEXT(ROW(AE1275),"0")&amp;"c"&amp;TEXT(COLUMN(AE1275),"0"),FALSE)=0,"",INDIRECT('how to use'!$C$1&amp;"!R"&amp;TEXT(ROW(AE1275),"0")&amp;"c"&amp;TEXT(COLUMN(AE1275),"0"),FALSE))</f>
        <v/>
      </c>
      <c r="AF1275" s="1" t="e">
        <f t="shared" ca="1" si="22"/>
        <v>#REF!</v>
      </c>
    </row>
    <row r="1276" spans="1:32" x14ac:dyDescent="0.55000000000000004">
      <c r="A1276" s="1" t="str">
        <f ca="1">IF(INDIRECT('how to use'!$C$1&amp;"!R"&amp;TEXT(ROW(A1276),"0")&amp;"c"&amp;TEXT(COLUMN(A1276),"0"),FALSE)=0,"",INDIRECT('how to use'!$C$1&amp;"!R"&amp;TEXT(ROW(A1276),"0")&amp;"c"&amp;TEXT(COLUMN(A1276),"0"),FALSE))</f>
        <v/>
      </c>
      <c r="B1276" s="1" t="str">
        <f ca="1">IF(INDIRECT('how to use'!$C$1&amp;"!R"&amp;TEXT(ROW(B1276),"0")&amp;"c"&amp;TEXT(COLUMN(B1276),"0"),FALSE)=0,"",INDIRECT('how to use'!$C$1&amp;"!R"&amp;TEXT(ROW(B1276),"0")&amp;"c"&amp;TEXT(COLUMN(B1276),"0"),FALSE))</f>
        <v/>
      </c>
      <c r="C1276" s="1" t="str">
        <f ca="1">IF(INDIRECT('how to use'!$C$1&amp;"!R"&amp;TEXT(ROW(C1276),"0")&amp;"c"&amp;TEXT(COLUMN(C1276),"0"),FALSE)=0,"",INDIRECT('how to use'!$C$1&amp;"!R"&amp;TEXT(ROW(C1276),"0")&amp;"c"&amp;TEXT(COLUMN(C1276),"0"),FALSE))</f>
        <v/>
      </c>
      <c r="D1276" s="1" t="str">
        <f ca="1">IF(INDIRECT('how to use'!$C$1&amp;"!R"&amp;TEXT(ROW(D1276),"0")&amp;"c"&amp;TEXT(COLUMN(D1276),"0"),FALSE)=0,"",INDIRECT('how to use'!$C$1&amp;"!R"&amp;TEXT(ROW(D1276),"0")&amp;"c"&amp;TEXT(COLUMN(D1276),"0"),FALSE))</f>
        <v/>
      </c>
      <c r="E1276" s="1" t="str">
        <f ca="1">IF(INDIRECT('how to use'!$C$1&amp;"!R"&amp;TEXT(ROW(E1276),"0")&amp;"c"&amp;TEXT(COLUMN(E1276),"0"),FALSE)=0,"",INDIRECT('how to use'!$C$1&amp;"!R"&amp;TEXT(ROW(E1276),"0")&amp;"c"&amp;TEXT(COLUMN(E1276),"0"),FALSE))</f>
        <v/>
      </c>
      <c r="F1276" s="1" t="str">
        <f ca="1">IF(INDIRECT('how to use'!$C$1&amp;"!R"&amp;TEXT(ROW(F1276),"0")&amp;"c"&amp;TEXT(COLUMN(F1276),"0"),FALSE)=0,"",INDIRECT('how to use'!$C$1&amp;"!R"&amp;TEXT(ROW(F1276),"0")&amp;"c"&amp;TEXT(COLUMN(F1276),"0"),FALSE))</f>
        <v/>
      </c>
      <c r="G1276" s="1" t="str">
        <f ca="1">IF(INDIRECT('how to use'!$C$1&amp;"!R"&amp;TEXT(ROW(G1276),"0")&amp;"c"&amp;TEXT(COLUMN(G1276),"0"),FALSE)=0,"",INDIRECT('how to use'!$C$1&amp;"!R"&amp;TEXT(ROW(G1276),"0")&amp;"c"&amp;TEXT(COLUMN(G1276),"0"),FALSE))</f>
        <v/>
      </c>
      <c r="H1276" s="1" t="str">
        <f ca="1">IF(INDIRECT('how to use'!$C$1&amp;"!R"&amp;TEXT(ROW(H1276),"0")&amp;"c"&amp;TEXT(COLUMN(H1276),"0"),FALSE)=0,"",INDIRECT('how to use'!$C$1&amp;"!R"&amp;TEXT(ROW(H1276),"0")&amp;"c"&amp;TEXT(COLUMN(H1276),"0"),FALSE))</f>
        <v/>
      </c>
      <c r="I1276" s="1" t="str">
        <f ca="1">IF(INDIRECT('how to use'!$C$1&amp;"!R"&amp;TEXT(ROW(I1276),"0")&amp;"c"&amp;TEXT(COLUMN(I1276),"0"),FALSE)=0,"",INDIRECT('how to use'!$C$1&amp;"!R"&amp;TEXT(ROW(I1276),"0")&amp;"c"&amp;TEXT(COLUMN(I1276),"0"),FALSE))</f>
        <v/>
      </c>
      <c r="J1276" s="1" t="str">
        <f ca="1">IF(INDIRECT('how to use'!$C$1&amp;"!R"&amp;TEXT(ROW(J1276),"0")&amp;"c"&amp;TEXT(COLUMN(J1276),"0"),FALSE)=0,"",INDIRECT('how to use'!$C$1&amp;"!R"&amp;TEXT(ROW(J1276),"0")&amp;"c"&amp;TEXT(COLUMN(J1276),"0"),FALSE))</f>
        <v/>
      </c>
      <c r="K1276" s="1" t="str">
        <f ca="1">IF(INDIRECT('how to use'!$C$1&amp;"!R"&amp;TEXT(ROW(K1276),"0")&amp;"c"&amp;TEXT(COLUMN(K1276),"0"),FALSE)=0,"",INDIRECT('how to use'!$C$1&amp;"!R"&amp;TEXT(ROW(K1276),"0")&amp;"c"&amp;TEXT(COLUMN(K1276),"0"),FALSE))</f>
        <v/>
      </c>
      <c r="L1276" s="1" t="str">
        <f ca="1">IF(INDIRECT('how to use'!$C$1&amp;"!R"&amp;TEXT(ROW(L1276),"0")&amp;"c"&amp;TEXT(COLUMN(L1276),"0"),FALSE)=0,"",INDIRECT('how to use'!$C$1&amp;"!R"&amp;TEXT(ROW(L1276),"0")&amp;"c"&amp;TEXT(COLUMN(L1276),"0"),FALSE))</f>
        <v/>
      </c>
      <c r="M1276" s="1" t="str">
        <f ca="1">IF(INDIRECT('how to use'!$C$1&amp;"!R"&amp;TEXT(ROW(M1276),"0")&amp;"c"&amp;TEXT(COLUMN(M1276),"0"),FALSE)=0,"",INDIRECT('how to use'!$C$1&amp;"!R"&amp;TEXT(ROW(M1276),"0")&amp;"c"&amp;TEXT(COLUMN(M1276),"0"),FALSE))</f>
        <v/>
      </c>
      <c r="N1276" s="1" t="str">
        <f ca="1">IF(INDIRECT('how to use'!$C$1&amp;"!R"&amp;TEXT(ROW(N1276),"0")&amp;"c"&amp;TEXT(COLUMN(N1276),"0"),FALSE)=0,"",INDIRECT('how to use'!$C$1&amp;"!R"&amp;TEXT(ROW(N1276),"0")&amp;"c"&amp;TEXT(COLUMN(N1276),"0"),FALSE))</f>
        <v/>
      </c>
      <c r="O1276" s="1" t="str">
        <f ca="1">IF(INDIRECT('how to use'!$C$1&amp;"!R"&amp;TEXT(ROW(O1276),"0")&amp;"c"&amp;TEXT(COLUMN(O1276),"0"),FALSE)=0,"",INDIRECT('how to use'!$C$1&amp;"!R"&amp;TEXT(ROW(O1276),"0")&amp;"c"&amp;TEXT(COLUMN(O1276),"0"),FALSE))</f>
        <v/>
      </c>
      <c r="P1276" s="1" t="str">
        <f ca="1">IF(INDIRECT('how to use'!$C$1&amp;"!R"&amp;TEXT(ROW(P1276),"0")&amp;"c"&amp;TEXT(COLUMN(P1276),"0"),FALSE)=0,"",INDIRECT('how to use'!$C$1&amp;"!R"&amp;TEXT(ROW(P1276),"0")&amp;"c"&amp;TEXT(COLUMN(P1276),"0"),FALSE))</f>
        <v/>
      </c>
      <c r="Q1276" s="1" t="str">
        <f ca="1">IF(INDIRECT('how to use'!$C$1&amp;"!R"&amp;TEXT(ROW(Q1276),"0")&amp;"c"&amp;TEXT(COLUMN(Q1276),"0"),FALSE)=0,"",INDIRECT('how to use'!$C$1&amp;"!R"&amp;TEXT(ROW(Q1276),"0")&amp;"c"&amp;TEXT(COLUMN(Q1276),"0"),FALSE))</f>
        <v/>
      </c>
      <c r="R1276" s="1" t="str">
        <f ca="1">IF(INDIRECT('how to use'!$C$1&amp;"!R"&amp;TEXT(ROW(R1276),"0")&amp;"c"&amp;TEXT(COLUMN(R1276),"0"),FALSE)=0,"",INDIRECT('how to use'!$C$1&amp;"!R"&amp;TEXT(ROW(R1276),"0")&amp;"c"&amp;TEXT(COLUMN(R1276),"0"),FALSE))</f>
        <v/>
      </c>
      <c r="S1276" s="1" t="str">
        <f ca="1">IF(INDIRECT('how to use'!$C$1&amp;"!R"&amp;TEXT(ROW(S1276),"0")&amp;"c"&amp;TEXT(COLUMN(S1276),"0"),FALSE)=0,"",INDIRECT('how to use'!$C$1&amp;"!R"&amp;TEXT(ROW(S1276),"0")&amp;"c"&amp;TEXT(COLUMN(S1276),"0"),FALSE))</f>
        <v/>
      </c>
      <c r="T1276" s="1" t="str">
        <f ca="1">IF(INDIRECT('how to use'!$C$1&amp;"!R"&amp;TEXT(ROW(T1276),"0")&amp;"c"&amp;TEXT(COLUMN(T1276),"0"),FALSE)=0,"",INDIRECT('how to use'!$C$1&amp;"!R"&amp;TEXT(ROW(T1276),"0")&amp;"c"&amp;TEXT(COLUMN(T1276),"0"),FALSE))</f>
        <v/>
      </c>
      <c r="U1276" s="1" t="str">
        <f ca="1">IF(INDIRECT('how to use'!$C$1&amp;"!R"&amp;TEXT(ROW(U1276),"0")&amp;"c"&amp;TEXT(COLUMN(U1276),"0"),FALSE)=0,"",INDIRECT('how to use'!$C$1&amp;"!R"&amp;TEXT(ROW(U1276),"0")&amp;"c"&amp;TEXT(COLUMN(U1276),"0"),FALSE))</f>
        <v/>
      </c>
      <c r="V1276" s="1" t="str">
        <f ca="1">IF(INDIRECT('how to use'!$C$1&amp;"!R"&amp;TEXT(ROW(V1276),"0")&amp;"c"&amp;TEXT(COLUMN(V1276),"0"),FALSE)=0,"",INDIRECT('how to use'!$C$1&amp;"!R"&amp;TEXT(ROW(V1276),"0")&amp;"c"&amp;TEXT(COLUMN(V1276),"0"),FALSE))</f>
        <v/>
      </c>
      <c r="W1276" s="1" t="str">
        <f ca="1">IF(INDIRECT('how to use'!$C$1&amp;"!R"&amp;TEXT(ROW(W1276),"0")&amp;"c"&amp;TEXT(COLUMN(W1276),"0"),FALSE)=0,"",INDIRECT('how to use'!$C$1&amp;"!R"&amp;TEXT(ROW(W1276),"0")&amp;"c"&amp;TEXT(COLUMN(W1276),"0"),FALSE))</f>
        <v/>
      </c>
      <c r="X1276" s="1" t="str">
        <f ca="1">IF(INDIRECT('how to use'!$C$1&amp;"!R"&amp;TEXT(ROW(X1276),"0")&amp;"c"&amp;TEXT(COLUMN(X1276),"0"),FALSE)=0,"",INDIRECT('how to use'!$C$1&amp;"!R"&amp;TEXT(ROW(X1276),"0")&amp;"c"&amp;TEXT(COLUMN(X1276),"0"),FALSE))</f>
        <v/>
      </c>
      <c r="Y1276" s="1" t="str">
        <f ca="1">IF(INDIRECT('how to use'!$C$1&amp;"!R"&amp;TEXT(ROW(Y1276),"0")&amp;"c"&amp;TEXT(COLUMN(Y1276),"0"),FALSE)=0,"",INDIRECT('how to use'!$C$1&amp;"!R"&amp;TEXT(ROW(Y1276),"0")&amp;"c"&amp;TEXT(COLUMN(Y1276),"0"),FALSE))</f>
        <v/>
      </c>
      <c r="Z1276" s="1" t="str">
        <f ca="1">IF(INDIRECT('how to use'!$C$1&amp;"!R"&amp;TEXT(ROW(Z1276),"0")&amp;"c"&amp;TEXT(COLUMN(Z1276),"0"),FALSE)=0,"",INDIRECT('how to use'!$C$1&amp;"!R"&amp;TEXT(ROW(Z1276),"0")&amp;"c"&amp;TEXT(COLUMN(Z1276),"0"),FALSE))</f>
        <v/>
      </c>
      <c r="AA1276" s="1" t="str">
        <f ca="1">IF(INDIRECT('how to use'!$C$1&amp;"!R"&amp;TEXT(ROW(AA1276),"0")&amp;"c"&amp;TEXT(COLUMN(AA1276),"0"),FALSE)=0,"",INDIRECT('how to use'!$C$1&amp;"!R"&amp;TEXT(ROW(AA1276),"0")&amp;"c"&amp;TEXT(COLUMN(AA1276),"0"),FALSE))</f>
        <v/>
      </c>
      <c r="AB1276" s="1" t="str">
        <f ca="1">IF(INDIRECT('how to use'!$C$1&amp;"!R"&amp;TEXT(ROW(AB1276),"0")&amp;"c"&amp;TEXT(COLUMN(AB1276),"0"),FALSE)=0,"",INDIRECT('how to use'!$C$1&amp;"!R"&amp;TEXT(ROW(AB1276),"0")&amp;"c"&amp;TEXT(COLUMN(AB1276),"0"),FALSE))</f>
        <v/>
      </c>
      <c r="AC1276" s="1" t="str">
        <f ca="1">IF(INDIRECT('how to use'!$C$1&amp;"!R"&amp;TEXT(ROW(AC1276),"0")&amp;"c"&amp;TEXT(COLUMN(AC1276),"0"),FALSE)=0,"",INDIRECT('how to use'!$C$1&amp;"!R"&amp;TEXT(ROW(AC1276),"0")&amp;"c"&amp;TEXT(COLUMN(AC1276),"0"),FALSE))</f>
        <v/>
      </c>
      <c r="AD1276" s="1" t="str">
        <f ca="1">IF(INDIRECT('how to use'!$C$1&amp;"!R"&amp;TEXT(ROW(AD1276),"0")&amp;"c"&amp;TEXT(COLUMN(AD1276),"0"),FALSE)=0,"",INDIRECT('how to use'!$C$1&amp;"!R"&amp;TEXT(ROW(AD1276),"0")&amp;"c"&amp;TEXT(COLUMN(AD1276),"0"),FALSE))</f>
        <v/>
      </c>
      <c r="AE1276" s="1" t="str">
        <f ca="1">IF(INDIRECT('how to use'!$C$1&amp;"!R"&amp;TEXT(ROW(AE1276),"0")&amp;"c"&amp;TEXT(COLUMN(AE1276),"0"),FALSE)=0,"",INDIRECT('how to use'!$C$1&amp;"!R"&amp;TEXT(ROW(AE1276),"0")&amp;"c"&amp;TEXT(COLUMN(AE1276),"0"),FALSE))</f>
        <v/>
      </c>
      <c r="AF1276" s="1" t="e">
        <f t="shared" ca="1" si="22"/>
        <v>#REF!</v>
      </c>
    </row>
    <row r="1277" spans="1:32" x14ac:dyDescent="0.55000000000000004">
      <c r="A1277" s="1" t="str">
        <f ca="1">IF(INDIRECT('how to use'!$C$1&amp;"!R"&amp;TEXT(ROW(A1277),"0")&amp;"c"&amp;TEXT(COLUMN(A1277),"0"),FALSE)=0,"",INDIRECT('how to use'!$C$1&amp;"!R"&amp;TEXT(ROW(A1277),"0")&amp;"c"&amp;TEXT(COLUMN(A1277),"0"),FALSE))</f>
        <v/>
      </c>
      <c r="B1277" s="1" t="str">
        <f ca="1">IF(INDIRECT('how to use'!$C$1&amp;"!R"&amp;TEXT(ROW(B1277),"0")&amp;"c"&amp;TEXT(COLUMN(B1277),"0"),FALSE)=0,"",INDIRECT('how to use'!$C$1&amp;"!R"&amp;TEXT(ROW(B1277),"0")&amp;"c"&amp;TEXT(COLUMN(B1277),"0"),FALSE))</f>
        <v/>
      </c>
      <c r="C1277" s="1" t="str">
        <f ca="1">IF(INDIRECT('how to use'!$C$1&amp;"!R"&amp;TEXT(ROW(C1277),"0")&amp;"c"&amp;TEXT(COLUMN(C1277),"0"),FALSE)=0,"",INDIRECT('how to use'!$C$1&amp;"!R"&amp;TEXT(ROW(C1277),"0")&amp;"c"&amp;TEXT(COLUMN(C1277),"0"),FALSE))</f>
        <v/>
      </c>
      <c r="D1277" s="1" t="str">
        <f ca="1">IF(INDIRECT('how to use'!$C$1&amp;"!R"&amp;TEXT(ROW(D1277),"0")&amp;"c"&amp;TEXT(COLUMN(D1277),"0"),FALSE)=0,"",INDIRECT('how to use'!$C$1&amp;"!R"&amp;TEXT(ROW(D1277),"0")&amp;"c"&amp;TEXT(COLUMN(D1277),"0"),FALSE))</f>
        <v/>
      </c>
      <c r="E1277" s="1" t="str">
        <f ca="1">IF(INDIRECT('how to use'!$C$1&amp;"!R"&amp;TEXT(ROW(E1277),"0")&amp;"c"&amp;TEXT(COLUMN(E1277),"0"),FALSE)=0,"",INDIRECT('how to use'!$C$1&amp;"!R"&amp;TEXT(ROW(E1277),"0")&amp;"c"&amp;TEXT(COLUMN(E1277),"0"),FALSE))</f>
        <v/>
      </c>
      <c r="F1277" s="1" t="str">
        <f ca="1">IF(INDIRECT('how to use'!$C$1&amp;"!R"&amp;TEXT(ROW(F1277),"0")&amp;"c"&amp;TEXT(COLUMN(F1277),"0"),FALSE)=0,"",INDIRECT('how to use'!$C$1&amp;"!R"&amp;TEXT(ROW(F1277),"0")&amp;"c"&amp;TEXT(COLUMN(F1277),"0"),FALSE))</f>
        <v/>
      </c>
      <c r="G1277" s="1" t="str">
        <f ca="1">IF(INDIRECT('how to use'!$C$1&amp;"!R"&amp;TEXT(ROW(G1277),"0")&amp;"c"&amp;TEXT(COLUMN(G1277),"0"),FALSE)=0,"",INDIRECT('how to use'!$C$1&amp;"!R"&amp;TEXT(ROW(G1277),"0")&amp;"c"&amp;TEXT(COLUMN(G1277),"0"),FALSE))</f>
        <v/>
      </c>
      <c r="H1277" s="1" t="str">
        <f ca="1">IF(INDIRECT('how to use'!$C$1&amp;"!R"&amp;TEXT(ROW(H1277),"0")&amp;"c"&amp;TEXT(COLUMN(H1277),"0"),FALSE)=0,"",INDIRECT('how to use'!$C$1&amp;"!R"&amp;TEXT(ROW(H1277),"0")&amp;"c"&amp;TEXT(COLUMN(H1277),"0"),FALSE))</f>
        <v/>
      </c>
      <c r="I1277" s="1" t="str">
        <f ca="1">IF(INDIRECT('how to use'!$C$1&amp;"!R"&amp;TEXT(ROW(I1277),"0")&amp;"c"&amp;TEXT(COLUMN(I1277),"0"),FALSE)=0,"",INDIRECT('how to use'!$C$1&amp;"!R"&amp;TEXT(ROW(I1277),"0")&amp;"c"&amp;TEXT(COLUMN(I1277),"0"),FALSE))</f>
        <v/>
      </c>
      <c r="J1277" s="1" t="str">
        <f ca="1">IF(INDIRECT('how to use'!$C$1&amp;"!R"&amp;TEXT(ROW(J1277),"0")&amp;"c"&amp;TEXT(COLUMN(J1277),"0"),FALSE)=0,"",INDIRECT('how to use'!$C$1&amp;"!R"&amp;TEXT(ROW(J1277),"0")&amp;"c"&amp;TEXT(COLUMN(J1277),"0"),FALSE))</f>
        <v/>
      </c>
      <c r="K1277" s="1" t="str">
        <f ca="1">IF(INDIRECT('how to use'!$C$1&amp;"!R"&amp;TEXT(ROW(K1277),"0")&amp;"c"&amp;TEXT(COLUMN(K1277),"0"),FALSE)=0,"",INDIRECT('how to use'!$C$1&amp;"!R"&amp;TEXT(ROW(K1277),"0")&amp;"c"&amp;TEXT(COLUMN(K1277),"0"),FALSE))</f>
        <v/>
      </c>
      <c r="L1277" s="1" t="str">
        <f ca="1">IF(INDIRECT('how to use'!$C$1&amp;"!R"&amp;TEXT(ROW(L1277),"0")&amp;"c"&amp;TEXT(COLUMN(L1277),"0"),FALSE)=0,"",INDIRECT('how to use'!$C$1&amp;"!R"&amp;TEXT(ROW(L1277),"0")&amp;"c"&amp;TEXT(COLUMN(L1277),"0"),FALSE))</f>
        <v/>
      </c>
      <c r="M1277" s="1" t="str">
        <f ca="1">IF(INDIRECT('how to use'!$C$1&amp;"!R"&amp;TEXT(ROW(M1277),"0")&amp;"c"&amp;TEXT(COLUMN(M1277),"0"),FALSE)=0,"",INDIRECT('how to use'!$C$1&amp;"!R"&amp;TEXT(ROW(M1277),"0")&amp;"c"&amp;TEXT(COLUMN(M1277),"0"),FALSE))</f>
        <v/>
      </c>
      <c r="N1277" s="1" t="str">
        <f ca="1">IF(INDIRECT('how to use'!$C$1&amp;"!R"&amp;TEXT(ROW(N1277),"0")&amp;"c"&amp;TEXT(COLUMN(N1277),"0"),FALSE)=0,"",INDIRECT('how to use'!$C$1&amp;"!R"&amp;TEXT(ROW(N1277),"0")&amp;"c"&amp;TEXT(COLUMN(N1277),"0"),FALSE))</f>
        <v/>
      </c>
      <c r="O1277" s="1" t="str">
        <f ca="1">IF(INDIRECT('how to use'!$C$1&amp;"!R"&amp;TEXT(ROW(O1277),"0")&amp;"c"&amp;TEXT(COLUMN(O1277),"0"),FALSE)=0,"",INDIRECT('how to use'!$C$1&amp;"!R"&amp;TEXT(ROW(O1277),"0")&amp;"c"&amp;TEXT(COLUMN(O1277),"0"),FALSE))</f>
        <v/>
      </c>
      <c r="P1277" s="1" t="str">
        <f ca="1">IF(INDIRECT('how to use'!$C$1&amp;"!R"&amp;TEXT(ROW(P1277),"0")&amp;"c"&amp;TEXT(COLUMN(P1277),"0"),FALSE)=0,"",INDIRECT('how to use'!$C$1&amp;"!R"&amp;TEXT(ROW(P1277),"0")&amp;"c"&amp;TEXT(COLUMN(P1277),"0"),FALSE))</f>
        <v/>
      </c>
      <c r="Q1277" s="1" t="str">
        <f ca="1">IF(INDIRECT('how to use'!$C$1&amp;"!R"&amp;TEXT(ROW(Q1277),"0")&amp;"c"&amp;TEXT(COLUMN(Q1277),"0"),FALSE)=0,"",INDIRECT('how to use'!$C$1&amp;"!R"&amp;TEXT(ROW(Q1277),"0")&amp;"c"&amp;TEXT(COLUMN(Q1277),"0"),FALSE))</f>
        <v/>
      </c>
      <c r="R1277" s="1" t="str">
        <f ca="1">IF(INDIRECT('how to use'!$C$1&amp;"!R"&amp;TEXT(ROW(R1277),"0")&amp;"c"&amp;TEXT(COLUMN(R1277),"0"),FALSE)=0,"",INDIRECT('how to use'!$C$1&amp;"!R"&amp;TEXT(ROW(R1277),"0")&amp;"c"&amp;TEXT(COLUMN(R1277),"0"),FALSE))</f>
        <v/>
      </c>
      <c r="S1277" s="1" t="str">
        <f ca="1">IF(INDIRECT('how to use'!$C$1&amp;"!R"&amp;TEXT(ROW(S1277),"0")&amp;"c"&amp;TEXT(COLUMN(S1277),"0"),FALSE)=0,"",INDIRECT('how to use'!$C$1&amp;"!R"&amp;TEXT(ROW(S1277),"0")&amp;"c"&amp;TEXT(COLUMN(S1277),"0"),FALSE))</f>
        <v/>
      </c>
      <c r="T1277" s="1" t="str">
        <f ca="1">IF(INDIRECT('how to use'!$C$1&amp;"!R"&amp;TEXT(ROW(T1277),"0")&amp;"c"&amp;TEXT(COLUMN(T1277),"0"),FALSE)=0,"",INDIRECT('how to use'!$C$1&amp;"!R"&amp;TEXT(ROW(T1277),"0")&amp;"c"&amp;TEXT(COLUMN(T1277),"0"),FALSE))</f>
        <v/>
      </c>
      <c r="U1277" s="1" t="str">
        <f ca="1">IF(INDIRECT('how to use'!$C$1&amp;"!R"&amp;TEXT(ROW(U1277),"0")&amp;"c"&amp;TEXT(COLUMN(U1277),"0"),FALSE)=0,"",INDIRECT('how to use'!$C$1&amp;"!R"&amp;TEXT(ROW(U1277),"0")&amp;"c"&amp;TEXT(COLUMN(U1277),"0"),FALSE))</f>
        <v/>
      </c>
      <c r="V1277" s="1" t="str">
        <f ca="1">IF(INDIRECT('how to use'!$C$1&amp;"!R"&amp;TEXT(ROW(V1277),"0")&amp;"c"&amp;TEXT(COLUMN(V1277),"0"),FALSE)=0,"",INDIRECT('how to use'!$C$1&amp;"!R"&amp;TEXT(ROW(V1277),"0")&amp;"c"&amp;TEXT(COLUMN(V1277),"0"),FALSE))</f>
        <v/>
      </c>
      <c r="W1277" s="1" t="str">
        <f ca="1">IF(INDIRECT('how to use'!$C$1&amp;"!R"&amp;TEXT(ROW(W1277),"0")&amp;"c"&amp;TEXT(COLUMN(W1277),"0"),FALSE)=0,"",INDIRECT('how to use'!$C$1&amp;"!R"&amp;TEXT(ROW(W1277),"0")&amp;"c"&amp;TEXT(COLUMN(W1277),"0"),FALSE))</f>
        <v/>
      </c>
      <c r="X1277" s="1" t="str">
        <f ca="1">IF(INDIRECT('how to use'!$C$1&amp;"!R"&amp;TEXT(ROW(X1277),"0")&amp;"c"&amp;TEXT(COLUMN(X1277),"0"),FALSE)=0,"",INDIRECT('how to use'!$C$1&amp;"!R"&amp;TEXT(ROW(X1277),"0")&amp;"c"&amp;TEXT(COLUMN(X1277),"0"),FALSE))</f>
        <v/>
      </c>
      <c r="Y1277" s="1" t="str">
        <f ca="1">IF(INDIRECT('how to use'!$C$1&amp;"!R"&amp;TEXT(ROW(Y1277),"0")&amp;"c"&amp;TEXT(COLUMN(Y1277),"0"),FALSE)=0,"",INDIRECT('how to use'!$C$1&amp;"!R"&amp;TEXT(ROW(Y1277),"0")&amp;"c"&amp;TEXT(COLUMN(Y1277),"0"),FALSE))</f>
        <v/>
      </c>
      <c r="Z1277" s="1" t="str">
        <f ca="1">IF(INDIRECT('how to use'!$C$1&amp;"!R"&amp;TEXT(ROW(Z1277),"0")&amp;"c"&amp;TEXT(COLUMN(Z1277),"0"),FALSE)=0,"",INDIRECT('how to use'!$C$1&amp;"!R"&amp;TEXT(ROW(Z1277),"0")&amp;"c"&amp;TEXT(COLUMN(Z1277),"0"),FALSE))</f>
        <v/>
      </c>
      <c r="AA1277" s="1" t="str">
        <f ca="1">IF(INDIRECT('how to use'!$C$1&amp;"!R"&amp;TEXT(ROW(AA1277),"0")&amp;"c"&amp;TEXT(COLUMN(AA1277),"0"),FALSE)=0,"",INDIRECT('how to use'!$C$1&amp;"!R"&amp;TEXT(ROW(AA1277),"0")&amp;"c"&amp;TEXT(COLUMN(AA1277),"0"),FALSE))</f>
        <v/>
      </c>
      <c r="AB1277" s="1" t="str">
        <f ca="1">IF(INDIRECT('how to use'!$C$1&amp;"!R"&amp;TEXT(ROW(AB1277),"0")&amp;"c"&amp;TEXT(COLUMN(AB1277),"0"),FALSE)=0,"",INDIRECT('how to use'!$C$1&amp;"!R"&amp;TEXT(ROW(AB1277),"0")&amp;"c"&amp;TEXT(COLUMN(AB1277),"0"),FALSE))</f>
        <v/>
      </c>
      <c r="AC1277" s="1" t="str">
        <f ca="1">IF(INDIRECT('how to use'!$C$1&amp;"!R"&amp;TEXT(ROW(AC1277),"0")&amp;"c"&amp;TEXT(COLUMN(AC1277),"0"),FALSE)=0,"",INDIRECT('how to use'!$C$1&amp;"!R"&amp;TEXT(ROW(AC1277),"0")&amp;"c"&amp;TEXT(COLUMN(AC1277),"0"),FALSE))</f>
        <v/>
      </c>
      <c r="AD1277" s="1" t="str">
        <f ca="1">IF(INDIRECT('how to use'!$C$1&amp;"!R"&amp;TEXT(ROW(AD1277),"0")&amp;"c"&amp;TEXT(COLUMN(AD1277),"0"),FALSE)=0,"",INDIRECT('how to use'!$C$1&amp;"!R"&amp;TEXT(ROW(AD1277),"0")&amp;"c"&amp;TEXT(COLUMN(AD1277),"0"),FALSE))</f>
        <v/>
      </c>
      <c r="AE1277" s="1" t="str">
        <f ca="1">IF(INDIRECT('how to use'!$C$1&amp;"!R"&amp;TEXT(ROW(AE1277),"0")&amp;"c"&amp;TEXT(COLUMN(AE1277),"0"),FALSE)=0,"",INDIRECT('how to use'!$C$1&amp;"!R"&amp;TEXT(ROW(AE1277),"0")&amp;"c"&amp;TEXT(COLUMN(AE1277),"0"),FALSE))</f>
        <v/>
      </c>
      <c r="AF1277" s="1" t="e">
        <f t="shared" ca="1" si="22"/>
        <v>#REF!</v>
      </c>
    </row>
    <row r="1278" spans="1:32" x14ac:dyDescent="0.55000000000000004">
      <c r="A1278" s="1" t="str">
        <f ca="1">IF(INDIRECT('how to use'!$C$1&amp;"!R"&amp;TEXT(ROW(A1278),"0")&amp;"c"&amp;TEXT(COLUMN(A1278),"0"),FALSE)=0,"",INDIRECT('how to use'!$C$1&amp;"!R"&amp;TEXT(ROW(A1278),"0")&amp;"c"&amp;TEXT(COLUMN(A1278),"0"),FALSE))</f>
        <v/>
      </c>
      <c r="B1278" s="1" t="str">
        <f ca="1">IF(INDIRECT('how to use'!$C$1&amp;"!R"&amp;TEXT(ROW(B1278),"0")&amp;"c"&amp;TEXT(COLUMN(B1278),"0"),FALSE)=0,"",INDIRECT('how to use'!$C$1&amp;"!R"&amp;TEXT(ROW(B1278),"0")&amp;"c"&amp;TEXT(COLUMN(B1278),"0"),FALSE))</f>
        <v/>
      </c>
      <c r="C1278" s="1" t="str">
        <f ca="1">IF(INDIRECT('how to use'!$C$1&amp;"!R"&amp;TEXT(ROW(C1278),"0")&amp;"c"&amp;TEXT(COLUMN(C1278),"0"),FALSE)=0,"",INDIRECT('how to use'!$C$1&amp;"!R"&amp;TEXT(ROW(C1278),"0")&amp;"c"&amp;TEXT(COLUMN(C1278),"0"),FALSE))</f>
        <v/>
      </c>
      <c r="D1278" s="1" t="str">
        <f ca="1">IF(INDIRECT('how to use'!$C$1&amp;"!R"&amp;TEXT(ROW(D1278),"0")&amp;"c"&amp;TEXT(COLUMN(D1278),"0"),FALSE)=0,"",INDIRECT('how to use'!$C$1&amp;"!R"&amp;TEXT(ROW(D1278),"0")&amp;"c"&amp;TEXT(COLUMN(D1278),"0"),FALSE))</f>
        <v/>
      </c>
      <c r="E1278" s="1" t="str">
        <f ca="1">IF(INDIRECT('how to use'!$C$1&amp;"!R"&amp;TEXT(ROW(E1278),"0")&amp;"c"&amp;TEXT(COLUMN(E1278),"0"),FALSE)=0,"",INDIRECT('how to use'!$C$1&amp;"!R"&amp;TEXT(ROW(E1278),"0")&amp;"c"&amp;TEXT(COLUMN(E1278),"0"),FALSE))</f>
        <v/>
      </c>
      <c r="F1278" s="1" t="str">
        <f ca="1">IF(INDIRECT('how to use'!$C$1&amp;"!R"&amp;TEXT(ROW(F1278),"0")&amp;"c"&amp;TEXT(COLUMN(F1278),"0"),FALSE)=0,"",INDIRECT('how to use'!$C$1&amp;"!R"&amp;TEXT(ROW(F1278),"0")&amp;"c"&amp;TEXT(COLUMN(F1278),"0"),FALSE))</f>
        <v/>
      </c>
      <c r="G1278" s="1" t="str">
        <f ca="1">IF(INDIRECT('how to use'!$C$1&amp;"!R"&amp;TEXT(ROW(G1278),"0")&amp;"c"&amp;TEXT(COLUMN(G1278),"0"),FALSE)=0,"",INDIRECT('how to use'!$C$1&amp;"!R"&amp;TEXT(ROW(G1278),"0")&amp;"c"&amp;TEXT(COLUMN(G1278),"0"),FALSE))</f>
        <v/>
      </c>
      <c r="H1278" s="1" t="str">
        <f ca="1">IF(INDIRECT('how to use'!$C$1&amp;"!R"&amp;TEXT(ROW(H1278),"0")&amp;"c"&amp;TEXT(COLUMN(H1278),"0"),FALSE)=0,"",INDIRECT('how to use'!$C$1&amp;"!R"&amp;TEXT(ROW(H1278),"0")&amp;"c"&amp;TEXT(COLUMN(H1278),"0"),FALSE))</f>
        <v/>
      </c>
      <c r="I1278" s="1" t="str">
        <f ca="1">IF(INDIRECT('how to use'!$C$1&amp;"!R"&amp;TEXT(ROW(I1278),"0")&amp;"c"&amp;TEXT(COLUMN(I1278),"0"),FALSE)=0,"",INDIRECT('how to use'!$C$1&amp;"!R"&amp;TEXT(ROW(I1278),"0")&amp;"c"&amp;TEXT(COLUMN(I1278),"0"),FALSE))</f>
        <v/>
      </c>
      <c r="J1278" s="1" t="str">
        <f ca="1">IF(INDIRECT('how to use'!$C$1&amp;"!R"&amp;TEXT(ROW(J1278),"0")&amp;"c"&amp;TEXT(COLUMN(J1278),"0"),FALSE)=0,"",INDIRECT('how to use'!$C$1&amp;"!R"&amp;TEXT(ROW(J1278),"0")&amp;"c"&amp;TEXT(COLUMN(J1278),"0"),FALSE))</f>
        <v/>
      </c>
      <c r="K1278" s="1" t="str">
        <f ca="1">IF(INDIRECT('how to use'!$C$1&amp;"!R"&amp;TEXT(ROW(K1278),"0")&amp;"c"&amp;TEXT(COLUMN(K1278),"0"),FALSE)=0,"",INDIRECT('how to use'!$C$1&amp;"!R"&amp;TEXT(ROW(K1278),"0")&amp;"c"&amp;TEXT(COLUMN(K1278),"0"),FALSE))</f>
        <v/>
      </c>
      <c r="L1278" s="1" t="str">
        <f ca="1">IF(INDIRECT('how to use'!$C$1&amp;"!R"&amp;TEXT(ROW(L1278),"0")&amp;"c"&amp;TEXT(COLUMN(L1278),"0"),FALSE)=0,"",INDIRECT('how to use'!$C$1&amp;"!R"&amp;TEXT(ROW(L1278),"0")&amp;"c"&amp;TEXT(COLUMN(L1278),"0"),FALSE))</f>
        <v/>
      </c>
      <c r="M1278" s="1" t="str">
        <f ca="1">IF(INDIRECT('how to use'!$C$1&amp;"!R"&amp;TEXT(ROW(M1278),"0")&amp;"c"&amp;TEXT(COLUMN(M1278),"0"),FALSE)=0,"",INDIRECT('how to use'!$C$1&amp;"!R"&amp;TEXT(ROW(M1278),"0")&amp;"c"&amp;TEXT(COLUMN(M1278),"0"),FALSE))</f>
        <v/>
      </c>
      <c r="N1278" s="1" t="str">
        <f ca="1">IF(INDIRECT('how to use'!$C$1&amp;"!R"&amp;TEXT(ROW(N1278),"0")&amp;"c"&amp;TEXT(COLUMN(N1278),"0"),FALSE)=0,"",INDIRECT('how to use'!$C$1&amp;"!R"&amp;TEXT(ROW(N1278),"0")&amp;"c"&amp;TEXT(COLUMN(N1278),"0"),FALSE))</f>
        <v/>
      </c>
      <c r="O1278" s="1" t="str">
        <f ca="1">IF(INDIRECT('how to use'!$C$1&amp;"!R"&amp;TEXT(ROW(O1278),"0")&amp;"c"&amp;TEXT(COLUMN(O1278),"0"),FALSE)=0,"",INDIRECT('how to use'!$C$1&amp;"!R"&amp;TEXT(ROW(O1278),"0")&amp;"c"&amp;TEXT(COLUMN(O1278),"0"),FALSE))</f>
        <v/>
      </c>
      <c r="P1278" s="1" t="str">
        <f ca="1">IF(INDIRECT('how to use'!$C$1&amp;"!R"&amp;TEXT(ROW(P1278),"0")&amp;"c"&amp;TEXT(COLUMN(P1278),"0"),FALSE)=0,"",INDIRECT('how to use'!$C$1&amp;"!R"&amp;TEXT(ROW(P1278),"0")&amp;"c"&amp;TEXT(COLUMN(P1278),"0"),FALSE))</f>
        <v/>
      </c>
      <c r="Q1278" s="1" t="str">
        <f ca="1">IF(INDIRECT('how to use'!$C$1&amp;"!R"&amp;TEXT(ROW(Q1278),"0")&amp;"c"&amp;TEXT(COLUMN(Q1278),"0"),FALSE)=0,"",INDIRECT('how to use'!$C$1&amp;"!R"&amp;TEXT(ROW(Q1278),"0")&amp;"c"&amp;TEXT(COLUMN(Q1278),"0"),FALSE))</f>
        <v/>
      </c>
      <c r="R1278" s="1" t="str">
        <f ca="1">IF(INDIRECT('how to use'!$C$1&amp;"!R"&amp;TEXT(ROW(R1278),"0")&amp;"c"&amp;TEXT(COLUMN(R1278),"0"),FALSE)=0,"",INDIRECT('how to use'!$C$1&amp;"!R"&amp;TEXT(ROW(R1278),"0")&amp;"c"&amp;TEXT(COLUMN(R1278),"0"),FALSE))</f>
        <v/>
      </c>
      <c r="S1278" s="1" t="str">
        <f ca="1">IF(INDIRECT('how to use'!$C$1&amp;"!R"&amp;TEXT(ROW(S1278),"0")&amp;"c"&amp;TEXT(COLUMN(S1278),"0"),FALSE)=0,"",INDIRECT('how to use'!$C$1&amp;"!R"&amp;TEXT(ROW(S1278),"0")&amp;"c"&amp;TEXT(COLUMN(S1278),"0"),FALSE))</f>
        <v/>
      </c>
      <c r="T1278" s="1" t="str">
        <f ca="1">IF(INDIRECT('how to use'!$C$1&amp;"!R"&amp;TEXT(ROW(T1278),"0")&amp;"c"&amp;TEXT(COLUMN(T1278),"0"),FALSE)=0,"",INDIRECT('how to use'!$C$1&amp;"!R"&amp;TEXT(ROW(T1278),"0")&amp;"c"&amp;TEXT(COLUMN(T1278),"0"),FALSE))</f>
        <v/>
      </c>
      <c r="U1278" s="1" t="str">
        <f ca="1">IF(INDIRECT('how to use'!$C$1&amp;"!R"&amp;TEXT(ROW(U1278),"0")&amp;"c"&amp;TEXT(COLUMN(U1278),"0"),FALSE)=0,"",INDIRECT('how to use'!$C$1&amp;"!R"&amp;TEXT(ROW(U1278),"0")&amp;"c"&amp;TEXT(COLUMN(U1278),"0"),FALSE))</f>
        <v/>
      </c>
      <c r="V1278" s="1" t="str">
        <f ca="1">IF(INDIRECT('how to use'!$C$1&amp;"!R"&amp;TEXT(ROW(V1278),"0")&amp;"c"&amp;TEXT(COLUMN(V1278),"0"),FALSE)=0,"",INDIRECT('how to use'!$C$1&amp;"!R"&amp;TEXT(ROW(V1278),"0")&amp;"c"&amp;TEXT(COLUMN(V1278),"0"),FALSE))</f>
        <v/>
      </c>
      <c r="W1278" s="1" t="str">
        <f ca="1">IF(INDIRECT('how to use'!$C$1&amp;"!R"&amp;TEXT(ROW(W1278),"0")&amp;"c"&amp;TEXT(COLUMN(W1278),"0"),FALSE)=0,"",INDIRECT('how to use'!$C$1&amp;"!R"&amp;TEXT(ROW(W1278),"0")&amp;"c"&amp;TEXT(COLUMN(W1278),"0"),FALSE))</f>
        <v/>
      </c>
      <c r="X1278" s="1" t="str">
        <f ca="1">IF(INDIRECT('how to use'!$C$1&amp;"!R"&amp;TEXT(ROW(X1278),"0")&amp;"c"&amp;TEXT(COLUMN(X1278),"0"),FALSE)=0,"",INDIRECT('how to use'!$C$1&amp;"!R"&amp;TEXT(ROW(X1278),"0")&amp;"c"&amp;TEXT(COLUMN(X1278),"0"),FALSE))</f>
        <v/>
      </c>
      <c r="Y1278" s="1" t="str">
        <f ca="1">IF(INDIRECT('how to use'!$C$1&amp;"!R"&amp;TEXT(ROW(Y1278),"0")&amp;"c"&amp;TEXT(COLUMN(Y1278),"0"),FALSE)=0,"",INDIRECT('how to use'!$C$1&amp;"!R"&amp;TEXT(ROW(Y1278),"0")&amp;"c"&amp;TEXT(COLUMN(Y1278),"0"),FALSE))</f>
        <v/>
      </c>
      <c r="Z1278" s="1" t="str">
        <f ca="1">IF(INDIRECT('how to use'!$C$1&amp;"!R"&amp;TEXT(ROW(Z1278),"0")&amp;"c"&amp;TEXT(COLUMN(Z1278),"0"),FALSE)=0,"",INDIRECT('how to use'!$C$1&amp;"!R"&amp;TEXT(ROW(Z1278),"0")&amp;"c"&amp;TEXT(COLUMN(Z1278),"0"),FALSE))</f>
        <v/>
      </c>
      <c r="AA1278" s="1" t="str">
        <f ca="1">IF(INDIRECT('how to use'!$C$1&amp;"!R"&amp;TEXT(ROW(AA1278),"0")&amp;"c"&amp;TEXT(COLUMN(AA1278),"0"),FALSE)=0,"",INDIRECT('how to use'!$C$1&amp;"!R"&amp;TEXT(ROW(AA1278),"0")&amp;"c"&amp;TEXT(COLUMN(AA1278),"0"),FALSE))</f>
        <v/>
      </c>
      <c r="AB1278" s="1" t="str">
        <f ca="1">IF(INDIRECT('how to use'!$C$1&amp;"!R"&amp;TEXT(ROW(AB1278),"0")&amp;"c"&amp;TEXT(COLUMN(AB1278),"0"),FALSE)=0,"",INDIRECT('how to use'!$C$1&amp;"!R"&amp;TEXT(ROW(AB1278),"0")&amp;"c"&amp;TEXT(COLUMN(AB1278),"0"),FALSE))</f>
        <v/>
      </c>
      <c r="AC1278" s="1" t="str">
        <f ca="1">IF(INDIRECT('how to use'!$C$1&amp;"!R"&amp;TEXT(ROW(AC1278),"0")&amp;"c"&amp;TEXT(COLUMN(AC1278),"0"),FALSE)=0,"",INDIRECT('how to use'!$C$1&amp;"!R"&amp;TEXT(ROW(AC1278),"0")&amp;"c"&amp;TEXT(COLUMN(AC1278),"0"),FALSE))</f>
        <v/>
      </c>
      <c r="AD1278" s="1" t="str">
        <f ca="1">IF(INDIRECT('how to use'!$C$1&amp;"!R"&amp;TEXT(ROW(AD1278),"0")&amp;"c"&amp;TEXT(COLUMN(AD1278),"0"),FALSE)=0,"",INDIRECT('how to use'!$C$1&amp;"!R"&amp;TEXT(ROW(AD1278),"0")&amp;"c"&amp;TEXT(COLUMN(AD1278),"0"),FALSE))</f>
        <v/>
      </c>
      <c r="AE1278" s="1" t="str">
        <f ca="1">IF(INDIRECT('how to use'!$C$1&amp;"!R"&amp;TEXT(ROW(AE1278),"0")&amp;"c"&amp;TEXT(COLUMN(AE1278),"0"),FALSE)=0,"",INDIRECT('how to use'!$C$1&amp;"!R"&amp;TEXT(ROW(AE1278),"0")&amp;"c"&amp;TEXT(COLUMN(AE1278),"0"),FALSE))</f>
        <v/>
      </c>
      <c r="AF1278" s="1" t="e">
        <f t="shared" ca="1" si="22"/>
        <v>#REF!</v>
      </c>
    </row>
    <row r="1279" spans="1:32" x14ac:dyDescent="0.55000000000000004">
      <c r="A1279" s="1" t="str">
        <f ca="1">IF(INDIRECT('how to use'!$C$1&amp;"!R"&amp;TEXT(ROW(A1279),"0")&amp;"c"&amp;TEXT(COLUMN(A1279),"0"),FALSE)=0,"",INDIRECT('how to use'!$C$1&amp;"!R"&amp;TEXT(ROW(A1279),"0")&amp;"c"&amp;TEXT(COLUMN(A1279),"0"),FALSE))</f>
        <v/>
      </c>
      <c r="B1279" s="1" t="str">
        <f ca="1">IF(INDIRECT('how to use'!$C$1&amp;"!R"&amp;TEXT(ROW(B1279),"0")&amp;"c"&amp;TEXT(COLUMN(B1279),"0"),FALSE)=0,"",INDIRECT('how to use'!$C$1&amp;"!R"&amp;TEXT(ROW(B1279),"0")&amp;"c"&amp;TEXT(COLUMN(B1279),"0"),FALSE))</f>
        <v/>
      </c>
      <c r="C1279" s="1" t="str">
        <f ca="1">IF(INDIRECT('how to use'!$C$1&amp;"!R"&amp;TEXT(ROW(C1279),"0")&amp;"c"&amp;TEXT(COLUMN(C1279),"0"),FALSE)=0,"",INDIRECT('how to use'!$C$1&amp;"!R"&amp;TEXT(ROW(C1279),"0")&amp;"c"&amp;TEXT(COLUMN(C1279),"0"),FALSE))</f>
        <v/>
      </c>
      <c r="D1279" s="1" t="str">
        <f ca="1">IF(INDIRECT('how to use'!$C$1&amp;"!R"&amp;TEXT(ROW(D1279),"0")&amp;"c"&amp;TEXT(COLUMN(D1279),"0"),FALSE)=0,"",INDIRECT('how to use'!$C$1&amp;"!R"&amp;TEXT(ROW(D1279),"0")&amp;"c"&amp;TEXT(COLUMN(D1279),"0"),FALSE))</f>
        <v/>
      </c>
      <c r="E1279" s="1" t="str">
        <f ca="1">IF(INDIRECT('how to use'!$C$1&amp;"!R"&amp;TEXT(ROW(E1279),"0")&amp;"c"&amp;TEXT(COLUMN(E1279),"0"),FALSE)=0,"",INDIRECT('how to use'!$C$1&amp;"!R"&amp;TEXT(ROW(E1279),"0")&amp;"c"&amp;TEXT(COLUMN(E1279),"0"),FALSE))</f>
        <v/>
      </c>
      <c r="F1279" s="1" t="str">
        <f ca="1">IF(INDIRECT('how to use'!$C$1&amp;"!R"&amp;TEXT(ROW(F1279),"0")&amp;"c"&amp;TEXT(COLUMN(F1279),"0"),FALSE)=0,"",INDIRECT('how to use'!$C$1&amp;"!R"&amp;TEXT(ROW(F1279),"0")&amp;"c"&amp;TEXT(COLUMN(F1279),"0"),FALSE))</f>
        <v/>
      </c>
      <c r="G1279" s="1" t="str">
        <f ca="1">IF(INDIRECT('how to use'!$C$1&amp;"!R"&amp;TEXT(ROW(G1279),"0")&amp;"c"&amp;TEXT(COLUMN(G1279),"0"),FALSE)=0,"",INDIRECT('how to use'!$C$1&amp;"!R"&amp;TEXT(ROW(G1279),"0")&amp;"c"&amp;TEXT(COLUMN(G1279),"0"),FALSE))</f>
        <v/>
      </c>
      <c r="H1279" s="1" t="str">
        <f ca="1">IF(INDIRECT('how to use'!$C$1&amp;"!R"&amp;TEXT(ROW(H1279),"0")&amp;"c"&amp;TEXT(COLUMN(H1279),"0"),FALSE)=0,"",INDIRECT('how to use'!$C$1&amp;"!R"&amp;TEXT(ROW(H1279),"0")&amp;"c"&amp;TEXT(COLUMN(H1279),"0"),FALSE))</f>
        <v/>
      </c>
      <c r="I1279" s="1" t="str">
        <f ca="1">IF(INDIRECT('how to use'!$C$1&amp;"!R"&amp;TEXT(ROW(I1279),"0")&amp;"c"&amp;TEXT(COLUMN(I1279),"0"),FALSE)=0,"",INDIRECT('how to use'!$C$1&amp;"!R"&amp;TEXT(ROW(I1279),"0")&amp;"c"&amp;TEXT(COLUMN(I1279),"0"),FALSE))</f>
        <v/>
      </c>
      <c r="J1279" s="1" t="str">
        <f ca="1">IF(INDIRECT('how to use'!$C$1&amp;"!R"&amp;TEXT(ROW(J1279),"0")&amp;"c"&amp;TEXT(COLUMN(J1279),"0"),FALSE)=0,"",INDIRECT('how to use'!$C$1&amp;"!R"&amp;TEXT(ROW(J1279),"0")&amp;"c"&amp;TEXT(COLUMN(J1279),"0"),FALSE))</f>
        <v/>
      </c>
      <c r="K1279" s="1" t="str">
        <f ca="1">IF(INDIRECT('how to use'!$C$1&amp;"!R"&amp;TEXT(ROW(K1279),"0")&amp;"c"&amp;TEXT(COLUMN(K1279),"0"),FALSE)=0,"",INDIRECT('how to use'!$C$1&amp;"!R"&amp;TEXT(ROW(K1279),"0")&amp;"c"&amp;TEXT(COLUMN(K1279),"0"),FALSE))</f>
        <v/>
      </c>
      <c r="L1279" s="1" t="str">
        <f ca="1">IF(INDIRECT('how to use'!$C$1&amp;"!R"&amp;TEXT(ROW(L1279),"0")&amp;"c"&amp;TEXT(COLUMN(L1279),"0"),FALSE)=0,"",INDIRECT('how to use'!$C$1&amp;"!R"&amp;TEXT(ROW(L1279),"0")&amp;"c"&amp;TEXT(COLUMN(L1279),"0"),FALSE))</f>
        <v/>
      </c>
      <c r="M1279" s="1" t="str">
        <f ca="1">IF(INDIRECT('how to use'!$C$1&amp;"!R"&amp;TEXT(ROW(M1279),"0")&amp;"c"&amp;TEXT(COLUMN(M1279),"0"),FALSE)=0,"",INDIRECT('how to use'!$C$1&amp;"!R"&amp;TEXT(ROW(M1279),"0")&amp;"c"&amp;TEXT(COLUMN(M1279),"0"),FALSE))</f>
        <v/>
      </c>
      <c r="N1279" s="1" t="str">
        <f ca="1">IF(INDIRECT('how to use'!$C$1&amp;"!R"&amp;TEXT(ROW(N1279),"0")&amp;"c"&amp;TEXT(COLUMN(N1279),"0"),FALSE)=0,"",INDIRECT('how to use'!$C$1&amp;"!R"&amp;TEXT(ROW(N1279),"0")&amp;"c"&amp;TEXT(COLUMN(N1279),"0"),FALSE))</f>
        <v/>
      </c>
      <c r="O1279" s="1" t="str">
        <f ca="1">IF(INDIRECT('how to use'!$C$1&amp;"!R"&amp;TEXT(ROW(O1279),"0")&amp;"c"&amp;TEXT(COLUMN(O1279),"0"),FALSE)=0,"",INDIRECT('how to use'!$C$1&amp;"!R"&amp;TEXT(ROW(O1279),"0")&amp;"c"&amp;TEXT(COLUMN(O1279),"0"),FALSE))</f>
        <v/>
      </c>
      <c r="P1279" s="1" t="str">
        <f ca="1">IF(INDIRECT('how to use'!$C$1&amp;"!R"&amp;TEXT(ROW(P1279),"0")&amp;"c"&amp;TEXT(COLUMN(P1279),"0"),FALSE)=0,"",INDIRECT('how to use'!$C$1&amp;"!R"&amp;TEXT(ROW(P1279),"0")&amp;"c"&amp;TEXT(COLUMN(P1279),"0"),FALSE))</f>
        <v/>
      </c>
      <c r="Q1279" s="1" t="str">
        <f ca="1">IF(INDIRECT('how to use'!$C$1&amp;"!R"&amp;TEXT(ROW(Q1279),"0")&amp;"c"&amp;TEXT(COLUMN(Q1279),"0"),FALSE)=0,"",INDIRECT('how to use'!$C$1&amp;"!R"&amp;TEXT(ROW(Q1279),"0")&amp;"c"&amp;TEXT(COLUMN(Q1279),"0"),FALSE))</f>
        <v/>
      </c>
      <c r="R1279" s="1" t="str">
        <f ca="1">IF(INDIRECT('how to use'!$C$1&amp;"!R"&amp;TEXT(ROW(R1279),"0")&amp;"c"&amp;TEXT(COLUMN(R1279),"0"),FALSE)=0,"",INDIRECT('how to use'!$C$1&amp;"!R"&amp;TEXT(ROW(R1279),"0")&amp;"c"&amp;TEXT(COLUMN(R1279),"0"),FALSE))</f>
        <v/>
      </c>
      <c r="S1279" s="1" t="str">
        <f ca="1">IF(INDIRECT('how to use'!$C$1&amp;"!R"&amp;TEXT(ROW(S1279),"0")&amp;"c"&amp;TEXT(COLUMN(S1279),"0"),FALSE)=0,"",INDIRECT('how to use'!$C$1&amp;"!R"&amp;TEXT(ROW(S1279),"0")&amp;"c"&amp;TEXT(COLUMN(S1279),"0"),FALSE))</f>
        <v/>
      </c>
      <c r="T1279" s="1" t="str">
        <f ca="1">IF(INDIRECT('how to use'!$C$1&amp;"!R"&amp;TEXT(ROW(T1279),"0")&amp;"c"&amp;TEXT(COLUMN(T1279),"0"),FALSE)=0,"",INDIRECT('how to use'!$C$1&amp;"!R"&amp;TEXT(ROW(T1279),"0")&amp;"c"&amp;TEXT(COLUMN(T1279),"0"),FALSE))</f>
        <v/>
      </c>
      <c r="U1279" s="1" t="str">
        <f ca="1">IF(INDIRECT('how to use'!$C$1&amp;"!R"&amp;TEXT(ROW(U1279),"0")&amp;"c"&amp;TEXT(COLUMN(U1279),"0"),FALSE)=0,"",INDIRECT('how to use'!$C$1&amp;"!R"&amp;TEXT(ROW(U1279),"0")&amp;"c"&amp;TEXT(COLUMN(U1279),"0"),FALSE))</f>
        <v/>
      </c>
      <c r="V1279" s="1" t="str">
        <f ca="1">IF(INDIRECT('how to use'!$C$1&amp;"!R"&amp;TEXT(ROW(V1279),"0")&amp;"c"&amp;TEXT(COLUMN(V1279),"0"),FALSE)=0,"",INDIRECT('how to use'!$C$1&amp;"!R"&amp;TEXT(ROW(V1279),"0")&amp;"c"&amp;TEXT(COLUMN(V1279),"0"),FALSE))</f>
        <v/>
      </c>
      <c r="W1279" s="1" t="str">
        <f ca="1">IF(INDIRECT('how to use'!$C$1&amp;"!R"&amp;TEXT(ROW(W1279),"0")&amp;"c"&amp;TEXT(COLUMN(W1279),"0"),FALSE)=0,"",INDIRECT('how to use'!$C$1&amp;"!R"&amp;TEXT(ROW(W1279),"0")&amp;"c"&amp;TEXT(COLUMN(W1279),"0"),FALSE))</f>
        <v/>
      </c>
      <c r="X1279" s="1" t="str">
        <f ca="1">IF(INDIRECT('how to use'!$C$1&amp;"!R"&amp;TEXT(ROW(X1279),"0")&amp;"c"&amp;TEXT(COLUMN(X1279),"0"),FALSE)=0,"",INDIRECT('how to use'!$C$1&amp;"!R"&amp;TEXT(ROW(X1279),"0")&amp;"c"&amp;TEXT(COLUMN(X1279),"0"),FALSE))</f>
        <v/>
      </c>
      <c r="Y1279" s="1" t="str">
        <f ca="1">IF(INDIRECT('how to use'!$C$1&amp;"!R"&amp;TEXT(ROW(Y1279),"0")&amp;"c"&amp;TEXT(COLUMN(Y1279),"0"),FALSE)=0,"",INDIRECT('how to use'!$C$1&amp;"!R"&amp;TEXT(ROW(Y1279),"0")&amp;"c"&amp;TEXT(COLUMN(Y1279),"0"),FALSE))</f>
        <v/>
      </c>
      <c r="Z1279" s="1" t="str">
        <f ca="1">IF(INDIRECT('how to use'!$C$1&amp;"!R"&amp;TEXT(ROW(Z1279),"0")&amp;"c"&amp;TEXT(COLUMN(Z1279),"0"),FALSE)=0,"",INDIRECT('how to use'!$C$1&amp;"!R"&amp;TEXT(ROW(Z1279),"0")&amp;"c"&amp;TEXT(COLUMN(Z1279),"0"),FALSE))</f>
        <v/>
      </c>
      <c r="AA1279" s="1" t="str">
        <f ca="1">IF(INDIRECT('how to use'!$C$1&amp;"!R"&amp;TEXT(ROW(AA1279),"0")&amp;"c"&amp;TEXT(COLUMN(AA1279),"0"),FALSE)=0,"",INDIRECT('how to use'!$C$1&amp;"!R"&amp;TEXT(ROW(AA1279),"0")&amp;"c"&amp;TEXT(COLUMN(AA1279),"0"),FALSE))</f>
        <v/>
      </c>
      <c r="AB1279" s="1" t="str">
        <f ca="1">IF(INDIRECT('how to use'!$C$1&amp;"!R"&amp;TEXT(ROW(AB1279),"0")&amp;"c"&amp;TEXT(COLUMN(AB1279),"0"),FALSE)=0,"",INDIRECT('how to use'!$C$1&amp;"!R"&amp;TEXT(ROW(AB1279),"0")&amp;"c"&amp;TEXT(COLUMN(AB1279),"0"),FALSE))</f>
        <v/>
      </c>
      <c r="AC1279" s="1" t="str">
        <f ca="1">IF(INDIRECT('how to use'!$C$1&amp;"!R"&amp;TEXT(ROW(AC1279),"0")&amp;"c"&amp;TEXT(COLUMN(AC1279),"0"),FALSE)=0,"",INDIRECT('how to use'!$C$1&amp;"!R"&amp;TEXT(ROW(AC1279),"0")&amp;"c"&amp;TEXT(COLUMN(AC1279),"0"),FALSE))</f>
        <v/>
      </c>
      <c r="AD1279" s="1" t="str">
        <f ca="1">IF(INDIRECT('how to use'!$C$1&amp;"!R"&amp;TEXT(ROW(AD1279),"0")&amp;"c"&amp;TEXT(COLUMN(AD1279),"0"),FALSE)=0,"",INDIRECT('how to use'!$C$1&amp;"!R"&amp;TEXT(ROW(AD1279),"0")&amp;"c"&amp;TEXT(COLUMN(AD1279),"0"),FALSE))</f>
        <v/>
      </c>
      <c r="AE1279" s="1" t="str">
        <f ca="1">IF(INDIRECT('how to use'!$C$1&amp;"!R"&amp;TEXT(ROW(AE1279),"0")&amp;"c"&amp;TEXT(COLUMN(AE1279),"0"),FALSE)=0,"",INDIRECT('how to use'!$C$1&amp;"!R"&amp;TEXT(ROW(AE1279),"0")&amp;"c"&amp;TEXT(COLUMN(AE1279),"0"),FALSE))</f>
        <v/>
      </c>
      <c r="AF1279" s="1" t="e">
        <f t="shared" ca="1" si="22"/>
        <v>#REF!</v>
      </c>
    </row>
    <row r="1280" spans="1:32" x14ac:dyDescent="0.55000000000000004">
      <c r="A1280" s="1" t="str">
        <f ca="1">IF(INDIRECT('how to use'!$C$1&amp;"!R"&amp;TEXT(ROW(A1280),"0")&amp;"c"&amp;TEXT(COLUMN(A1280),"0"),FALSE)=0,"",INDIRECT('how to use'!$C$1&amp;"!R"&amp;TEXT(ROW(A1280),"0")&amp;"c"&amp;TEXT(COLUMN(A1280),"0"),FALSE))</f>
        <v/>
      </c>
      <c r="B1280" s="1" t="str">
        <f ca="1">IF(INDIRECT('how to use'!$C$1&amp;"!R"&amp;TEXT(ROW(B1280),"0")&amp;"c"&amp;TEXT(COLUMN(B1280),"0"),FALSE)=0,"",INDIRECT('how to use'!$C$1&amp;"!R"&amp;TEXT(ROW(B1280),"0")&amp;"c"&amp;TEXT(COLUMN(B1280),"0"),FALSE))</f>
        <v/>
      </c>
      <c r="C1280" s="1" t="str">
        <f ca="1">IF(INDIRECT('how to use'!$C$1&amp;"!R"&amp;TEXT(ROW(C1280),"0")&amp;"c"&amp;TEXT(COLUMN(C1280),"0"),FALSE)=0,"",INDIRECT('how to use'!$C$1&amp;"!R"&amp;TEXT(ROW(C1280),"0")&amp;"c"&amp;TEXT(COLUMN(C1280),"0"),FALSE))</f>
        <v/>
      </c>
      <c r="D1280" s="1" t="str">
        <f ca="1">IF(INDIRECT('how to use'!$C$1&amp;"!R"&amp;TEXT(ROW(D1280),"0")&amp;"c"&amp;TEXT(COLUMN(D1280),"0"),FALSE)=0,"",INDIRECT('how to use'!$C$1&amp;"!R"&amp;TEXT(ROW(D1280),"0")&amp;"c"&amp;TEXT(COLUMN(D1280),"0"),FALSE))</f>
        <v/>
      </c>
      <c r="E1280" s="1" t="str">
        <f ca="1">IF(INDIRECT('how to use'!$C$1&amp;"!R"&amp;TEXT(ROW(E1280),"0")&amp;"c"&amp;TEXT(COLUMN(E1280),"0"),FALSE)=0,"",INDIRECT('how to use'!$C$1&amp;"!R"&amp;TEXT(ROW(E1280),"0")&amp;"c"&amp;TEXT(COLUMN(E1280),"0"),FALSE))</f>
        <v/>
      </c>
      <c r="F1280" s="1" t="str">
        <f ca="1">IF(INDIRECT('how to use'!$C$1&amp;"!R"&amp;TEXT(ROW(F1280),"0")&amp;"c"&amp;TEXT(COLUMN(F1280),"0"),FALSE)=0,"",INDIRECT('how to use'!$C$1&amp;"!R"&amp;TEXT(ROW(F1280),"0")&amp;"c"&amp;TEXT(COLUMN(F1280),"0"),FALSE))</f>
        <v/>
      </c>
      <c r="G1280" s="1" t="str">
        <f ca="1">IF(INDIRECT('how to use'!$C$1&amp;"!R"&amp;TEXT(ROW(G1280),"0")&amp;"c"&amp;TEXT(COLUMN(G1280),"0"),FALSE)=0,"",INDIRECT('how to use'!$C$1&amp;"!R"&amp;TEXT(ROW(G1280),"0")&amp;"c"&amp;TEXT(COLUMN(G1280),"0"),FALSE))</f>
        <v/>
      </c>
      <c r="H1280" s="1" t="str">
        <f ca="1">IF(INDIRECT('how to use'!$C$1&amp;"!R"&amp;TEXT(ROW(H1280),"0")&amp;"c"&amp;TEXT(COLUMN(H1280),"0"),FALSE)=0,"",INDIRECT('how to use'!$C$1&amp;"!R"&amp;TEXT(ROW(H1280),"0")&amp;"c"&amp;TEXT(COLUMN(H1280),"0"),FALSE))</f>
        <v/>
      </c>
      <c r="I1280" s="1" t="str">
        <f ca="1">IF(INDIRECT('how to use'!$C$1&amp;"!R"&amp;TEXT(ROW(I1280),"0")&amp;"c"&amp;TEXT(COLUMN(I1280),"0"),FALSE)=0,"",INDIRECT('how to use'!$C$1&amp;"!R"&amp;TEXT(ROW(I1280),"0")&amp;"c"&amp;TEXT(COLUMN(I1280),"0"),FALSE))</f>
        <v/>
      </c>
      <c r="J1280" s="1" t="str">
        <f ca="1">IF(INDIRECT('how to use'!$C$1&amp;"!R"&amp;TEXT(ROW(J1280),"0")&amp;"c"&amp;TEXT(COLUMN(J1280),"0"),FALSE)=0,"",INDIRECT('how to use'!$C$1&amp;"!R"&amp;TEXT(ROW(J1280),"0")&amp;"c"&amp;TEXT(COLUMN(J1280),"0"),FALSE))</f>
        <v/>
      </c>
      <c r="K1280" s="1" t="str">
        <f ca="1">IF(INDIRECT('how to use'!$C$1&amp;"!R"&amp;TEXT(ROW(K1280),"0")&amp;"c"&amp;TEXT(COLUMN(K1280),"0"),FALSE)=0,"",INDIRECT('how to use'!$C$1&amp;"!R"&amp;TEXT(ROW(K1280),"0")&amp;"c"&amp;TEXT(COLUMN(K1280),"0"),FALSE))</f>
        <v/>
      </c>
      <c r="L1280" s="1" t="str">
        <f ca="1">IF(INDIRECT('how to use'!$C$1&amp;"!R"&amp;TEXT(ROW(L1280),"0")&amp;"c"&amp;TEXT(COLUMN(L1280),"0"),FALSE)=0,"",INDIRECT('how to use'!$C$1&amp;"!R"&amp;TEXT(ROW(L1280),"0")&amp;"c"&amp;TEXT(COLUMN(L1280),"0"),FALSE))</f>
        <v/>
      </c>
      <c r="M1280" s="1" t="str">
        <f ca="1">IF(INDIRECT('how to use'!$C$1&amp;"!R"&amp;TEXT(ROW(M1280),"0")&amp;"c"&amp;TEXT(COLUMN(M1280),"0"),FALSE)=0,"",INDIRECT('how to use'!$C$1&amp;"!R"&amp;TEXT(ROW(M1280),"0")&amp;"c"&amp;TEXT(COLUMN(M1280),"0"),FALSE))</f>
        <v/>
      </c>
      <c r="N1280" s="1" t="str">
        <f ca="1">IF(INDIRECT('how to use'!$C$1&amp;"!R"&amp;TEXT(ROW(N1280),"0")&amp;"c"&amp;TEXT(COLUMN(N1280),"0"),FALSE)=0,"",INDIRECT('how to use'!$C$1&amp;"!R"&amp;TEXT(ROW(N1280),"0")&amp;"c"&amp;TEXT(COLUMN(N1280),"0"),FALSE))</f>
        <v/>
      </c>
      <c r="O1280" s="1" t="str">
        <f ca="1">IF(INDIRECT('how to use'!$C$1&amp;"!R"&amp;TEXT(ROW(O1280),"0")&amp;"c"&amp;TEXT(COLUMN(O1280),"0"),FALSE)=0,"",INDIRECT('how to use'!$C$1&amp;"!R"&amp;TEXT(ROW(O1280),"0")&amp;"c"&amp;TEXT(COLUMN(O1280),"0"),FALSE))</f>
        <v/>
      </c>
      <c r="P1280" s="1" t="str">
        <f ca="1">IF(INDIRECT('how to use'!$C$1&amp;"!R"&amp;TEXT(ROW(P1280),"0")&amp;"c"&amp;TEXT(COLUMN(P1280),"0"),FALSE)=0,"",INDIRECT('how to use'!$C$1&amp;"!R"&amp;TEXT(ROW(P1280),"0")&amp;"c"&amp;TEXT(COLUMN(P1280),"0"),FALSE))</f>
        <v/>
      </c>
      <c r="Q1280" s="1" t="str">
        <f ca="1">IF(INDIRECT('how to use'!$C$1&amp;"!R"&amp;TEXT(ROW(Q1280),"0")&amp;"c"&amp;TEXT(COLUMN(Q1280),"0"),FALSE)=0,"",INDIRECT('how to use'!$C$1&amp;"!R"&amp;TEXT(ROW(Q1280),"0")&amp;"c"&amp;TEXT(COLUMN(Q1280),"0"),FALSE))</f>
        <v/>
      </c>
      <c r="R1280" s="1" t="str">
        <f ca="1">IF(INDIRECT('how to use'!$C$1&amp;"!R"&amp;TEXT(ROW(R1280),"0")&amp;"c"&amp;TEXT(COLUMN(R1280),"0"),FALSE)=0,"",INDIRECT('how to use'!$C$1&amp;"!R"&amp;TEXT(ROW(R1280),"0")&amp;"c"&amp;TEXT(COLUMN(R1280),"0"),FALSE))</f>
        <v/>
      </c>
      <c r="S1280" s="1" t="str">
        <f ca="1">IF(INDIRECT('how to use'!$C$1&amp;"!R"&amp;TEXT(ROW(S1280),"0")&amp;"c"&amp;TEXT(COLUMN(S1280),"0"),FALSE)=0,"",INDIRECT('how to use'!$C$1&amp;"!R"&amp;TEXT(ROW(S1280),"0")&amp;"c"&amp;TEXT(COLUMN(S1280),"0"),FALSE))</f>
        <v/>
      </c>
      <c r="T1280" s="1" t="str">
        <f ca="1">IF(INDIRECT('how to use'!$C$1&amp;"!R"&amp;TEXT(ROW(T1280),"0")&amp;"c"&amp;TEXT(COLUMN(T1280),"0"),FALSE)=0,"",INDIRECT('how to use'!$C$1&amp;"!R"&amp;TEXT(ROW(T1280),"0")&amp;"c"&amp;TEXT(COLUMN(T1280),"0"),FALSE))</f>
        <v/>
      </c>
      <c r="U1280" s="1" t="str">
        <f ca="1">IF(INDIRECT('how to use'!$C$1&amp;"!R"&amp;TEXT(ROW(U1280),"0")&amp;"c"&amp;TEXT(COLUMN(U1280),"0"),FALSE)=0,"",INDIRECT('how to use'!$C$1&amp;"!R"&amp;TEXT(ROW(U1280),"0")&amp;"c"&amp;TEXT(COLUMN(U1280),"0"),FALSE))</f>
        <v/>
      </c>
      <c r="V1280" s="1" t="str">
        <f ca="1">IF(INDIRECT('how to use'!$C$1&amp;"!R"&amp;TEXT(ROW(V1280),"0")&amp;"c"&amp;TEXT(COLUMN(V1280),"0"),FALSE)=0,"",INDIRECT('how to use'!$C$1&amp;"!R"&amp;TEXT(ROW(V1280),"0")&amp;"c"&amp;TEXT(COLUMN(V1280),"0"),FALSE))</f>
        <v/>
      </c>
      <c r="W1280" s="1" t="str">
        <f ca="1">IF(INDIRECT('how to use'!$C$1&amp;"!R"&amp;TEXT(ROW(W1280),"0")&amp;"c"&amp;TEXT(COLUMN(W1280),"0"),FALSE)=0,"",INDIRECT('how to use'!$C$1&amp;"!R"&amp;TEXT(ROW(W1280),"0")&amp;"c"&amp;TEXT(COLUMN(W1280),"0"),FALSE))</f>
        <v/>
      </c>
      <c r="X1280" s="1" t="str">
        <f ca="1">IF(INDIRECT('how to use'!$C$1&amp;"!R"&amp;TEXT(ROW(X1280),"0")&amp;"c"&amp;TEXT(COLUMN(X1280),"0"),FALSE)=0,"",INDIRECT('how to use'!$C$1&amp;"!R"&amp;TEXT(ROW(X1280),"0")&amp;"c"&amp;TEXT(COLUMN(X1280),"0"),FALSE))</f>
        <v/>
      </c>
      <c r="Y1280" s="1" t="str">
        <f ca="1">IF(INDIRECT('how to use'!$C$1&amp;"!R"&amp;TEXT(ROW(Y1280),"0")&amp;"c"&amp;TEXT(COLUMN(Y1280),"0"),FALSE)=0,"",INDIRECT('how to use'!$C$1&amp;"!R"&amp;TEXT(ROW(Y1280),"0")&amp;"c"&amp;TEXT(COLUMN(Y1280),"0"),FALSE))</f>
        <v/>
      </c>
      <c r="Z1280" s="1" t="str">
        <f ca="1">IF(INDIRECT('how to use'!$C$1&amp;"!R"&amp;TEXT(ROW(Z1280),"0")&amp;"c"&amp;TEXT(COLUMN(Z1280),"0"),FALSE)=0,"",INDIRECT('how to use'!$C$1&amp;"!R"&amp;TEXT(ROW(Z1280),"0")&amp;"c"&amp;TEXT(COLUMN(Z1280),"0"),FALSE))</f>
        <v/>
      </c>
      <c r="AA1280" s="1" t="str">
        <f ca="1">IF(INDIRECT('how to use'!$C$1&amp;"!R"&amp;TEXT(ROW(AA1280),"0")&amp;"c"&amp;TEXT(COLUMN(AA1280),"0"),FALSE)=0,"",INDIRECT('how to use'!$C$1&amp;"!R"&amp;TEXT(ROW(AA1280),"0")&amp;"c"&amp;TEXT(COLUMN(AA1280),"0"),FALSE))</f>
        <v/>
      </c>
      <c r="AB1280" s="1" t="str">
        <f ca="1">IF(INDIRECT('how to use'!$C$1&amp;"!R"&amp;TEXT(ROW(AB1280),"0")&amp;"c"&amp;TEXT(COLUMN(AB1280),"0"),FALSE)=0,"",INDIRECT('how to use'!$C$1&amp;"!R"&amp;TEXT(ROW(AB1280),"0")&amp;"c"&amp;TEXT(COLUMN(AB1280),"0"),FALSE))</f>
        <v/>
      </c>
      <c r="AC1280" s="1" t="str">
        <f ca="1">IF(INDIRECT('how to use'!$C$1&amp;"!R"&amp;TEXT(ROW(AC1280),"0")&amp;"c"&amp;TEXT(COLUMN(AC1280),"0"),FALSE)=0,"",INDIRECT('how to use'!$C$1&amp;"!R"&amp;TEXT(ROW(AC1280),"0")&amp;"c"&amp;TEXT(COLUMN(AC1280),"0"),FALSE))</f>
        <v/>
      </c>
      <c r="AD1280" s="1" t="str">
        <f ca="1">IF(INDIRECT('how to use'!$C$1&amp;"!R"&amp;TEXT(ROW(AD1280),"0")&amp;"c"&amp;TEXT(COLUMN(AD1280),"0"),FALSE)=0,"",INDIRECT('how to use'!$C$1&amp;"!R"&amp;TEXT(ROW(AD1280),"0")&amp;"c"&amp;TEXT(COLUMN(AD1280),"0"),FALSE))</f>
        <v/>
      </c>
      <c r="AE1280" s="1" t="str">
        <f ca="1">IF(INDIRECT('how to use'!$C$1&amp;"!R"&amp;TEXT(ROW(AE1280),"0")&amp;"c"&amp;TEXT(COLUMN(AE1280),"0"),FALSE)=0,"",INDIRECT('how to use'!$C$1&amp;"!R"&amp;TEXT(ROW(AE1280),"0")&amp;"c"&amp;TEXT(COLUMN(AE1280),"0"),FALSE))</f>
        <v/>
      </c>
      <c r="AF1280" s="1" t="e">
        <f t="shared" ca="1" si="22"/>
        <v>#REF!</v>
      </c>
    </row>
    <row r="1281" spans="1:32" x14ac:dyDescent="0.55000000000000004">
      <c r="A1281" s="1" t="str">
        <f ca="1">IF(INDIRECT('how to use'!$C$1&amp;"!R"&amp;TEXT(ROW(A1281),"0")&amp;"c"&amp;TEXT(COLUMN(A1281),"0"),FALSE)=0,"",INDIRECT('how to use'!$C$1&amp;"!R"&amp;TEXT(ROW(A1281),"0")&amp;"c"&amp;TEXT(COLUMN(A1281),"0"),FALSE))</f>
        <v/>
      </c>
      <c r="B1281" s="1" t="str">
        <f ca="1">IF(INDIRECT('how to use'!$C$1&amp;"!R"&amp;TEXT(ROW(B1281),"0")&amp;"c"&amp;TEXT(COLUMN(B1281),"0"),FALSE)=0,"",INDIRECT('how to use'!$C$1&amp;"!R"&amp;TEXT(ROW(B1281),"0")&amp;"c"&amp;TEXT(COLUMN(B1281),"0"),FALSE))</f>
        <v/>
      </c>
      <c r="C1281" s="1" t="str">
        <f ca="1">IF(INDIRECT('how to use'!$C$1&amp;"!R"&amp;TEXT(ROW(C1281),"0")&amp;"c"&amp;TEXT(COLUMN(C1281),"0"),FALSE)=0,"",INDIRECT('how to use'!$C$1&amp;"!R"&amp;TEXT(ROW(C1281),"0")&amp;"c"&amp;TEXT(COLUMN(C1281),"0"),FALSE))</f>
        <v/>
      </c>
      <c r="D1281" s="1" t="str">
        <f ca="1">IF(INDIRECT('how to use'!$C$1&amp;"!R"&amp;TEXT(ROW(D1281),"0")&amp;"c"&amp;TEXT(COLUMN(D1281),"0"),FALSE)=0,"",INDIRECT('how to use'!$C$1&amp;"!R"&amp;TEXT(ROW(D1281),"0")&amp;"c"&amp;TEXT(COLUMN(D1281),"0"),FALSE))</f>
        <v/>
      </c>
      <c r="E1281" s="1" t="str">
        <f ca="1">IF(INDIRECT('how to use'!$C$1&amp;"!R"&amp;TEXT(ROW(E1281),"0")&amp;"c"&amp;TEXT(COLUMN(E1281),"0"),FALSE)=0,"",INDIRECT('how to use'!$C$1&amp;"!R"&amp;TEXT(ROW(E1281),"0")&amp;"c"&amp;TEXT(COLUMN(E1281),"0"),FALSE))</f>
        <v/>
      </c>
      <c r="F1281" s="1" t="str">
        <f ca="1">IF(INDIRECT('how to use'!$C$1&amp;"!R"&amp;TEXT(ROW(F1281),"0")&amp;"c"&amp;TEXT(COLUMN(F1281),"0"),FALSE)=0,"",INDIRECT('how to use'!$C$1&amp;"!R"&amp;TEXT(ROW(F1281),"0")&amp;"c"&amp;TEXT(COLUMN(F1281),"0"),FALSE))</f>
        <v/>
      </c>
      <c r="G1281" s="1" t="str">
        <f ca="1">IF(INDIRECT('how to use'!$C$1&amp;"!R"&amp;TEXT(ROW(G1281),"0")&amp;"c"&amp;TEXT(COLUMN(G1281),"0"),FALSE)=0,"",INDIRECT('how to use'!$C$1&amp;"!R"&amp;TEXT(ROW(G1281),"0")&amp;"c"&amp;TEXT(COLUMN(G1281),"0"),FALSE))</f>
        <v/>
      </c>
      <c r="H1281" s="1" t="str">
        <f ca="1">IF(INDIRECT('how to use'!$C$1&amp;"!R"&amp;TEXT(ROW(H1281),"0")&amp;"c"&amp;TEXT(COLUMN(H1281),"0"),FALSE)=0,"",INDIRECT('how to use'!$C$1&amp;"!R"&amp;TEXT(ROW(H1281),"0")&amp;"c"&amp;TEXT(COLUMN(H1281),"0"),FALSE))</f>
        <v/>
      </c>
      <c r="I1281" s="1" t="str">
        <f ca="1">IF(INDIRECT('how to use'!$C$1&amp;"!R"&amp;TEXT(ROW(I1281),"0")&amp;"c"&amp;TEXT(COLUMN(I1281),"0"),FALSE)=0,"",INDIRECT('how to use'!$C$1&amp;"!R"&amp;TEXT(ROW(I1281),"0")&amp;"c"&amp;TEXT(COLUMN(I1281),"0"),FALSE))</f>
        <v/>
      </c>
      <c r="J1281" s="1" t="str">
        <f ca="1">IF(INDIRECT('how to use'!$C$1&amp;"!R"&amp;TEXT(ROW(J1281),"0")&amp;"c"&amp;TEXT(COLUMN(J1281),"0"),FALSE)=0,"",INDIRECT('how to use'!$C$1&amp;"!R"&amp;TEXT(ROW(J1281),"0")&amp;"c"&amp;TEXT(COLUMN(J1281),"0"),FALSE))</f>
        <v/>
      </c>
      <c r="K1281" s="1" t="str">
        <f ca="1">IF(INDIRECT('how to use'!$C$1&amp;"!R"&amp;TEXT(ROW(K1281),"0")&amp;"c"&amp;TEXT(COLUMN(K1281),"0"),FALSE)=0,"",INDIRECT('how to use'!$C$1&amp;"!R"&amp;TEXT(ROW(K1281),"0")&amp;"c"&amp;TEXT(COLUMN(K1281),"0"),FALSE))</f>
        <v/>
      </c>
      <c r="L1281" s="1" t="str">
        <f ca="1">IF(INDIRECT('how to use'!$C$1&amp;"!R"&amp;TEXT(ROW(L1281),"0")&amp;"c"&amp;TEXT(COLUMN(L1281),"0"),FALSE)=0,"",INDIRECT('how to use'!$C$1&amp;"!R"&amp;TEXT(ROW(L1281),"0")&amp;"c"&amp;TEXT(COLUMN(L1281),"0"),FALSE))</f>
        <v/>
      </c>
      <c r="M1281" s="1" t="str">
        <f ca="1">IF(INDIRECT('how to use'!$C$1&amp;"!R"&amp;TEXT(ROW(M1281),"0")&amp;"c"&amp;TEXT(COLUMN(M1281),"0"),FALSE)=0,"",INDIRECT('how to use'!$C$1&amp;"!R"&amp;TEXT(ROW(M1281),"0")&amp;"c"&amp;TEXT(COLUMN(M1281),"0"),FALSE))</f>
        <v/>
      </c>
      <c r="N1281" s="1" t="str">
        <f ca="1">IF(INDIRECT('how to use'!$C$1&amp;"!R"&amp;TEXT(ROW(N1281),"0")&amp;"c"&amp;TEXT(COLUMN(N1281),"0"),FALSE)=0,"",INDIRECT('how to use'!$C$1&amp;"!R"&amp;TEXT(ROW(N1281),"0")&amp;"c"&amp;TEXT(COLUMN(N1281),"0"),FALSE))</f>
        <v/>
      </c>
      <c r="O1281" s="1" t="str">
        <f ca="1">IF(INDIRECT('how to use'!$C$1&amp;"!R"&amp;TEXT(ROW(O1281),"0")&amp;"c"&amp;TEXT(COLUMN(O1281),"0"),FALSE)=0,"",INDIRECT('how to use'!$C$1&amp;"!R"&amp;TEXT(ROW(O1281),"0")&amp;"c"&amp;TEXT(COLUMN(O1281),"0"),FALSE))</f>
        <v/>
      </c>
      <c r="P1281" s="1" t="str">
        <f ca="1">IF(INDIRECT('how to use'!$C$1&amp;"!R"&amp;TEXT(ROW(P1281),"0")&amp;"c"&amp;TEXT(COLUMN(P1281),"0"),FALSE)=0,"",INDIRECT('how to use'!$C$1&amp;"!R"&amp;TEXT(ROW(P1281),"0")&amp;"c"&amp;TEXT(COLUMN(P1281),"0"),FALSE))</f>
        <v/>
      </c>
      <c r="Q1281" s="1" t="str">
        <f ca="1">IF(INDIRECT('how to use'!$C$1&amp;"!R"&amp;TEXT(ROW(Q1281),"0")&amp;"c"&amp;TEXT(COLUMN(Q1281),"0"),FALSE)=0,"",INDIRECT('how to use'!$C$1&amp;"!R"&amp;TEXT(ROW(Q1281),"0")&amp;"c"&amp;TEXT(COLUMN(Q1281),"0"),FALSE))</f>
        <v/>
      </c>
      <c r="R1281" s="1" t="str">
        <f ca="1">IF(INDIRECT('how to use'!$C$1&amp;"!R"&amp;TEXT(ROW(R1281),"0")&amp;"c"&amp;TEXT(COLUMN(R1281),"0"),FALSE)=0,"",INDIRECT('how to use'!$C$1&amp;"!R"&amp;TEXT(ROW(R1281),"0")&amp;"c"&amp;TEXT(COLUMN(R1281),"0"),FALSE))</f>
        <v/>
      </c>
      <c r="S1281" s="1" t="str">
        <f ca="1">IF(INDIRECT('how to use'!$C$1&amp;"!R"&amp;TEXT(ROW(S1281),"0")&amp;"c"&amp;TEXT(COLUMN(S1281),"0"),FALSE)=0,"",INDIRECT('how to use'!$C$1&amp;"!R"&amp;TEXT(ROW(S1281),"0")&amp;"c"&amp;TEXT(COLUMN(S1281),"0"),FALSE))</f>
        <v/>
      </c>
      <c r="T1281" s="1" t="str">
        <f ca="1">IF(INDIRECT('how to use'!$C$1&amp;"!R"&amp;TEXT(ROW(T1281),"0")&amp;"c"&amp;TEXT(COLUMN(T1281),"0"),FALSE)=0,"",INDIRECT('how to use'!$C$1&amp;"!R"&amp;TEXT(ROW(T1281),"0")&amp;"c"&amp;TEXT(COLUMN(T1281),"0"),FALSE))</f>
        <v/>
      </c>
      <c r="U1281" s="1" t="str">
        <f ca="1">IF(INDIRECT('how to use'!$C$1&amp;"!R"&amp;TEXT(ROW(U1281),"0")&amp;"c"&amp;TEXT(COLUMN(U1281),"0"),FALSE)=0,"",INDIRECT('how to use'!$C$1&amp;"!R"&amp;TEXT(ROW(U1281),"0")&amp;"c"&amp;TEXT(COLUMN(U1281),"0"),FALSE))</f>
        <v/>
      </c>
      <c r="V1281" s="1" t="str">
        <f ca="1">IF(INDIRECT('how to use'!$C$1&amp;"!R"&amp;TEXT(ROW(V1281),"0")&amp;"c"&amp;TEXT(COLUMN(V1281),"0"),FALSE)=0,"",INDIRECT('how to use'!$C$1&amp;"!R"&amp;TEXT(ROW(V1281),"0")&amp;"c"&amp;TEXT(COLUMN(V1281),"0"),FALSE))</f>
        <v/>
      </c>
      <c r="W1281" s="1" t="str">
        <f ca="1">IF(INDIRECT('how to use'!$C$1&amp;"!R"&amp;TEXT(ROW(W1281),"0")&amp;"c"&amp;TEXT(COLUMN(W1281),"0"),FALSE)=0,"",INDIRECT('how to use'!$C$1&amp;"!R"&amp;TEXT(ROW(W1281),"0")&amp;"c"&amp;TEXT(COLUMN(W1281),"0"),FALSE))</f>
        <v/>
      </c>
      <c r="X1281" s="1" t="str">
        <f ca="1">IF(INDIRECT('how to use'!$C$1&amp;"!R"&amp;TEXT(ROW(X1281),"0")&amp;"c"&amp;TEXT(COLUMN(X1281),"0"),FALSE)=0,"",INDIRECT('how to use'!$C$1&amp;"!R"&amp;TEXT(ROW(X1281),"0")&amp;"c"&amp;TEXT(COLUMN(X1281),"0"),FALSE))</f>
        <v/>
      </c>
      <c r="Y1281" s="1" t="str">
        <f ca="1">IF(INDIRECT('how to use'!$C$1&amp;"!R"&amp;TEXT(ROW(Y1281),"0")&amp;"c"&amp;TEXT(COLUMN(Y1281),"0"),FALSE)=0,"",INDIRECT('how to use'!$C$1&amp;"!R"&amp;TEXT(ROW(Y1281),"0")&amp;"c"&amp;TEXT(COLUMN(Y1281),"0"),FALSE))</f>
        <v/>
      </c>
      <c r="Z1281" s="1" t="str">
        <f ca="1">IF(INDIRECT('how to use'!$C$1&amp;"!R"&amp;TEXT(ROW(Z1281),"0")&amp;"c"&amp;TEXT(COLUMN(Z1281),"0"),FALSE)=0,"",INDIRECT('how to use'!$C$1&amp;"!R"&amp;TEXT(ROW(Z1281),"0")&amp;"c"&amp;TEXT(COLUMN(Z1281),"0"),FALSE))</f>
        <v/>
      </c>
      <c r="AA1281" s="1" t="str">
        <f ca="1">IF(INDIRECT('how to use'!$C$1&amp;"!R"&amp;TEXT(ROW(AA1281),"0")&amp;"c"&amp;TEXT(COLUMN(AA1281),"0"),FALSE)=0,"",INDIRECT('how to use'!$C$1&amp;"!R"&amp;TEXT(ROW(AA1281),"0")&amp;"c"&amp;TEXT(COLUMN(AA1281),"0"),FALSE))</f>
        <v/>
      </c>
      <c r="AB1281" s="1" t="str">
        <f ca="1">IF(INDIRECT('how to use'!$C$1&amp;"!R"&amp;TEXT(ROW(AB1281),"0")&amp;"c"&amp;TEXT(COLUMN(AB1281),"0"),FALSE)=0,"",INDIRECT('how to use'!$C$1&amp;"!R"&amp;TEXT(ROW(AB1281),"0")&amp;"c"&amp;TEXT(COLUMN(AB1281),"0"),FALSE))</f>
        <v/>
      </c>
      <c r="AC1281" s="1" t="str">
        <f ca="1">IF(INDIRECT('how to use'!$C$1&amp;"!R"&amp;TEXT(ROW(AC1281),"0")&amp;"c"&amp;TEXT(COLUMN(AC1281),"0"),FALSE)=0,"",INDIRECT('how to use'!$C$1&amp;"!R"&amp;TEXT(ROW(AC1281),"0")&amp;"c"&amp;TEXT(COLUMN(AC1281),"0"),FALSE))</f>
        <v/>
      </c>
      <c r="AD1281" s="1" t="str">
        <f ca="1">IF(INDIRECT('how to use'!$C$1&amp;"!R"&amp;TEXT(ROW(AD1281),"0")&amp;"c"&amp;TEXT(COLUMN(AD1281),"0"),FALSE)=0,"",INDIRECT('how to use'!$C$1&amp;"!R"&amp;TEXT(ROW(AD1281),"0")&amp;"c"&amp;TEXT(COLUMN(AD1281),"0"),FALSE))</f>
        <v/>
      </c>
      <c r="AE1281" s="1" t="str">
        <f ca="1">IF(INDIRECT('how to use'!$C$1&amp;"!R"&amp;TEXT(ROW(AE1281),"0")&amp;"c"&amp;TEXT(COLUMN(AE1281),"0"),FALSE)=0,"",INDIRECT('how to use'!$C$1&amp;"!R"&amp;TEXT(ROW(AE1281),"0")&amp;"c"&amp;TEXT(COLUMN(AE1281),"0"),FALSE))</f>
        <v/>
      </c>
      <c r="AF1281" s="1" t="e">
        <f t="shared" ca="1" si="22"/>
        <v>#REF!</v>
      </c>
    </row>
    <row r="1282" spans="1:32" x14ac:dyDescent="0.55000000000000004">
      <c r="A1282" s="1" t="str">
        <f ca="1">IF(INDIRECT('how to use'!$C$1&amp;"!R"&amp;TEXT(ROW(A1282),"0")&amp;"c"&amp;TEXT(COLUMN(A1282),"0"),FALSE)=0,"",INDIRECT('how to use'!$C$1&amp;"!R"&amp;TEXT(ROW(A1282),"0")&amp;"c"&amp;TEXT(COLUMN(A1282),"0"),FALSE))</f>
        <v/>
      </c>
      <c r="B1282" s="1" t="str">
        <f ca="1">IF(INDIRECT('how to use'!$C$1&amp;"!R"&amp;TEXT(ROW(B1282),"0")&amp;"c"&amp;TEXT(COLUMN(B1282),"0"),FALSE)=0,"",INDIRECT('how to use'!$C$1&amp;"!R"&amp;TEXT(ROW(B1282),"0")&amp;"c"&amp;TEXT(COLUMN(B1282),"0"),FALSE))</f>
        <v/>
      </c>
      <c r="C1282" s="1" t="str">
        <f ca="1">IF(INDIRECT('how to use'!$C$1&amp;"!R"&amp;TEXT(ROW(C1282),"0")&amp;"c"&amp;TEXT(COLUMN(C1282),"0"),FALSE)=0,"",INDIRECT('how to use'!$C$1&amp;"!R"&amp;TEXT(ROW(C1282),"0")&amp;"c"&amp;TEXT(COLUMN(C1282),"0"),FALSE))</f>
        <v/>
      </c>
      <c r="D1282" s="1" t="str">
        <f ca="1">IF(INDIRECT('how to use'!$C$1&amp;"!R"&amp;TEXT(ROW(D1282),"0")&amp;"c"&amp;TEXT(COLUMN(D1282),"0"),FALSE)=0,"",INDIRECT('how to use'!$C$1&amp;"!R"&amp;TEXT(ROW(D1282),"0")&amp;"c"&amp;TEXT(COLUMN(D1282),"0"),FALSE))</f>
        <v/>
      </c>
      <c r="E1282" s="1" t="str">
        <f ca="1">IF(INDIRECT('how to use'!$C$1&amp;"!R"&amp;TEXT(ROW(E1282),"0")&amp;"c"&amp;TEXT(COLUMN(E1282),"0"),FALSE)=0,"",INDIRECT('how to use'!$C$1&amp;"!R"&amp;TEXT(ROW(E1282),"0")&amp;"c"&amp;TEXT(COLUMN(E1282),"0"),FALSE))</f>
        <v/>
      </c>
      <c r="F1282" s="1" t="str">
        <f ca="1">IF(INDIRECT('how to use'!$C$1&amp;"!R"&amp;TEXT(ROW(F1282),"0")&amp;"c"&amp;TEXT(COLUMN(F1282),"0"),FALSE)=0,"",INDIRECT('how to use'!$C$1&amp;"!R"&amp;TEXT(ROW(F1282),"0")&amp;"c"&amp;TEXT(COLUMN(F1282),"0"),FALSE))</f>
        <v/>
      </c>
      <c r="G1282" s="1" t="str">
        <f ca="1">IF(INDIRECT('how to use'!$C$1&amp;"!R"&amp;TEXT(ROW(G1282),"0")&amp;"c"&amp;TEXT(COLUMN(G1282),"0"),FALSE)=0,"",INDIRECT('how to use'!$C$1&amp;"!R"&amp;TEXT(ROW(G1282),"0")&amp;"c"&amp;TEXT(COLUMN(G1282),"0"),FALSE))</f>
        <v/>
      </c>
      <c r="H1282" s="1" t="str">
        <f ca="1">IF(INDIRECT('how to use'!$C$1&amp;"!R"&amp;TEXT(ROW(H1282),"0")&amp;"c"&amp;TEXT(COLUMN(H1282),"0"),FALSE)=0,"",INDIRECT('how to use'!$C$1&amp;"!R"&amp;TEXT(ROW(H1282),"0")&amp;"c"&amp;TEXT(COLUMN(H1282),"0"),FALSE))</f>
        <v/>
      </c>
      <c r="I1282" s="1" t="str">
        <f ca="1">IF(INDIRECT('how to use'!$C$1&amp;"!R"&amp;TEXT(ROW(I1282),"0")&amp;"c"&amp;TEXT(COLUMN(I1282),"0"),FALSE)=0,"",INDIRECT('how to use'!$C$1&amp;"!R"&amp;TEXT(ROW(I1282),"0")&amp;"c"&amp;TEXT(COLUMN(I1282),"0"),FALSE))</f>
        <v/>
      </c>
      <c r="J1282" s="1" t="str">
        <f ca="1">IF(INDIRECT('how to use'!$C$1&amp;"!R"&amp;TEXT(ROW(J1282),"0")&amp;"c"&amp;TEXT(COLUMN(J1282),"0"),FALSE)=0,"",INDIRECT('how to use'!$C$1&amp;"!R"&amp;TEXT(ROW(J1282),"0")&amp;"c"&amp;TEXT(COLUMN(J1282),"0"),FALSE))</f>
        <v/>
      </c>
      <c r="K1282" s="1" t="str">
        <f ca="1">IF(INDIRECT('how to use'!$C$1&amp;"!R"&amp;TEXT(ROW(K1282),"0")&amp;"c"&amp;TEXT(COLUMN(K1282),"0"),FALSE)=0,"",INDIRECT('how to use'!$C$1&amp;"!R"&amp;TEXT(ROW(K1282),"0")&amp;"c"&amp;TEXT(COLUMN(K1282),"0"),FALSE))</f>
        <v/>
      </c>
      <c r="L1282" s="1" t="str">
        <f ca="1">IF(INDIRECT('how to use'!$C$1&amp;"!R"&amp;TEXT(ROW(L1282),"0")&amp;"c"&amp;TEXT(COLUMN(L1282),"0"),FALSE)=0,"",INDIRECT('how to use'!$C$1&amp;"!R"&amp;TEXT(ROW(L1282),"0")&amp;"c"&amp;TEXT(COLUMN(L1282),"0"),FALSE))</f>
        <v/>
      </c>
      <c r="M1282" s="1" t="str">
        <f ca="1">IF(INDIRECT('how to use'!$C$1&amp;"!R"&amp;TEXT(ROW(M1282),"0")&amp;"c"&amp;TEXT(COLUMN(M1282),"0"),FALSE)=0,"",INDIRECT('how to use'!$C$1&amp;"!R"&amp;TEXT(ROW(M1282),"0")&amp;"c"&amp;TEXT(COLUMN(M1282),"0"),FALSE))</f>
        <v/>
      </c>
      <c r="N1282" s="1" t="str">
        <f ca="1">IF(INDIRECT('how to use'!$C$1&amp;"!R"&amp;TEXT(ROW(N1282),"0")&amp;"c"&amp;TEXT(COLUMN(N1282),"0"),FALSE)=0,"",INDIRECT('how to use'!$C$1&amp;"!R"&amp;TEXT(ROW(N1282),"0")&amp;"c"&amp;TEXT(COLUMN(N1282),"0"),FALSE))</f>
        <v/>
      </c>
      <c r="O1282" s="1" t="str">
        <f ca="1">IF(INDIRECT('how to use'!$C$1&amp;"!R"&amp;TEXT(ROW(O1282),"0")&amp;"c"&amp;TEXT(COLUMN(O1282),"0"),FALSE)=0,"",INDIRECT('how to use'!$C$1&amp;"!R"&amp;TEXT(ROW(O1282),"0")&amp;"c"&amp;TEXT(COLUMN(O1282),"0"),FALSE))</f>
        <v/>
      </c>
      <c r="P1282" s="1" t="str">
        <f ca="1">IF(INDIRECT('how to use'!$C$1&amp;"!R"&amp;TEXT(ROW(P1282),"0")&amp;"c"&amp;TEXT(COLUMN(P1282),"0"),FALSE)=0,"",INDIRECT('how to use'!$C$1&amp;"!R"&amp;TEXT(ROW(P1282),"0")&amp;"c"&amp;TEXT(COLUMN(P1282),"0"),FALSE))</f>
        <v/>
      </c>
      <c r="Q1282" s="1" t="str">
        <f ca="1">IF(INDIRECT('how to use'!$C$1&amp;"!R"&amp;TEXT(ROW(Q1282),"0")&amp;"c"&amp;TEXT(COLUMN(Q1282),"0"),FALSE)=0,"",INDIRECT('how to use'!$C$1&amp;"!R"&amp;TEXT(ROW(Q1282),"0")&amp;"c"&amp;TEXT(COLUMN(Q1282),"0"),FALSE))</f>
        <v/>
      </c>
      <c r="R1282" s="1" t="str">
        <f ca="1">IF(INDIRECT('how to use'!$C$1&amp;"!R"&amp;TEXT(ROW(R1282),"0")&amp;"c"&amp;TEXT(COLUMN(R1282),"0"),FALSE)=0,"",INDIRECT('how to use'!$C$1&amp;"!R"&amp;TEXT(ROW(R1282),"0")&amp;"c"&amp;TEXT(COLUMN(R1282),"0"),FALSE))</f>
        <v/>
      </c>
      <c r="S1282" s="1" t="str">
        <f ca="1">IF(INDIRECT('how to use'!$C$1&amp;"!R"&amp;TEXT(ROW(S1282),"0")&amp;"c"&amp;TEXT(COLUMN(S1282),"0"),FALSE)=0,"",INDIRECT('how to use'!$C$1&amp;"!R"&amp;TEXT(ROW(S1282),"0")&amp;"c"&amp;TEXT(COLUMN(S1282),"0"),FALSE))</f>
        <v/>
      </c>
      <c r="T1282" s="1" t="str">
        <f ca="1">IF(INDIRECT('how to use'!$C$1&amp;"!R"&amp;TEXT(ROW(T1282),"0")&amp;"c"&amp;TEXT(COLUMN(T1282),"0"),FALSE)=0,"",INDIRECT('how to use'!$C$1&amp;"!R"&amp;TEXT(ROW(T1282),"0")&amp;"c"&amp;TEXT(COLUMN(T1282),"0"),FALSE))</f>
        <v/>
      </c>
      <c r="U1282" s="1" t="str">
        <f ca="1">IF(INDIRECT('how to use'!$C$1&amp;"!R"&amp;TEXT(ROW(U1282),"0")&amp;"c"&amp;TEXT(COLUMN(U1282),"0"),FALSE)=0,"",INDIRECT('how to use'!$C$1&amp;"!R"&amp;TEXT(ROW(U1282),"0")&amp;"c"&amp;TEXT(COLUMN(U1282),"0"),FALSE))</f>
        <v/>
      </c>
      <c r="V1282" s="1" t="str">
        <f ca="1">IF(INDIRECT('how to use'!$C$1&amp;"!R"&amp;TEXT(ROW(V1282),"0")&amp;"c"&amp;TEXT(COLUMN(V1282),"0"),FALSE)=0,"",INDIRECT('how to use'!$C$1&amp;"!R"&amp;TEXT(ROW(V1282),"0")&amp;"c"&amp;TEXT(COLUMN(V1282),"0"),FALSE))</f>
        <v/>
      </c>
      <c r="W1282" s="1" t="str">
        <f ca="1">IF(INDIRECT('how to use'!$C$1&amp;"!R"&amp;TEXT(ROW(W1282),"0")&amp;"c"&amp;TEXT(COLUMN(W1282),"0"),FALSE)=0,"",INDIRECT('how to use'!$C$1&amp;"!R"&amp;TEXT(ROW(W1282),"0")&amp;"c"&amp;TEXT(COLUMN(W1282),"0"),FALSE))</f>
        <v/>
      </c>
      <c r="X1282" s="1" t="str">
        <f ca="1">IF(INDIRECT('how to use'!$C$1&amp;"!R"&amp;TEXT(ROW(X1282),"0")&amp;"c"&amp;TEXT(COLUMN(X1282),"0"),FALSE)=0,"",INDIRECT('how to use'!$C$1&amp;"!R"&amp;TEXT(ROW(X1282),"0")&amp;"c"&amp;TEXT(COLUMN(X1282),"0"),FALSE))</f>
        <v/>
      </c>
      <c r="Y1282" s="1" t="str">
        <f ca="1">IF(INDIRECT('how to use'!$C$1&amp;"!R"&amp;TEXT(ROW(Y1282),"0")&amp;"c"&amp;TEXT(COLUMN(Y1282),"0"),FALSE)=0,"",INDIRECT('how to use'!$C$1&amp;"!R"&amp;TEXT(ROW(Y1282),"0")&amp;"c"&amp;TEXT(COLUMN(Y1282),"0"),FALSE))</f>
        <v/>
      </c>
      <c r="Z1282" s="1" t="str">
        <f ca="1">IF(INDIRECT('how to use'!$C$1&amp;"!R"&amp;TEXT(ROW(Z1282),"0")&amp;"c"&amp;TEXT(COLUMN(Z1282),"0"),FALSE)=0,"",INDIRECT('how to use'!$C$1&amp;"!R"&amp;TEXT(ROW(Z1282),"0")&amp;"c"&amp;TEXT(COLUMN(Z1282),"0"),FALSE))</f>
        <v/>
      </c>
      <c r="AA1282" s="1" t="str">
        <f ca="1">IF(INDIRECT('how to use'!$C$1&amp;"!R"&amp;TEXT(ROW(AA1282),"0")&amp;"c"&amp;TEXT(COLUMN(AA1282),"0"),FALSE)=0,"",INDIRECT('how to use'!$C$1&amp;"!R"&amp;TEXT(ROW(AA1282),"0")&amp;"c"&amp;TEXT(COLUMN(AA1282),"0"),FALSE))</f>
        <v/>
      </c>
      <c r="AB1282" s="1" t="str">
        <f ca="1">IF(INDIRECT('how to use'!$C$1&amp;"!R"&amp;TEXT(ROW(AB1282),"0")&amp;"c"&amp;TEXT(COLUMN(AB1282),"0"),FALSE)=0,"",INDIRECT('how to use'!$C$1&amp;"!R"&amp;TEXT(ROW(AB1282),"0")&amp;"c"&amp;TEXT(COLUMN(AB1282),"0"),FALSE))</f>
        <v/>
      </c>
      <c r="AC1282" s="1" t="str">
        <f ca="1">IF(INDIRECT('how to use'!$C$1&amp;"!R"&amp;TEXT(ROW(AC1282),"0")&amp;"c"&amp;TEXT(COLUMN(AC1282),"0"),FALSE)=0,"",INDIRECT('how to use'!$C$1&amp;"!R"&amp;TEXT(ROW(AC1282),"0")&amp;"c"&amp;TEXT(COLUMN(AC1282),"0"),FALSE))</f>
        <v/>
      </c>
      <c r="AD1282" s="1" t="str">
        <f ca="1">IF(INDIRECT('how to use'!$C$1&amp;"!R"&amp;TEXT(ROW(AD1282),"0")&amp;"c"&amp;TEXT(COLUMN(AD1282),"0"),FALSE)=0,"",INDIRECT('how to use'!$C$1&amp;"!R"&amp;TEXT(ROW(AD1282),"0")&amp;"c"&amp;TEXT(COLUMN(AD1282),"0"),FALSE))</f>
        <v/>
      </c>
      <c r="AE1282" s="1" t="str">
        <f ca="1">IF(INDIRECT('how to use'!$C$1&amp;"!R"&amp;TEXT(ROW(AE1282),"0")&amp;"c"&amp;TEXT(COLUMN(AE1282),"0"),FALSE)=0,"",INDIRECT('how to use'!$C$1&amp;"!R"&amp;TEXT(ROW(AE1282),"0")&amp;"c"&amp;TEXT(COLUMN(AE1282),"0"),FALSE))</f>
        <v/>
      </c>
      <c r="AF1282" s="1" t="e">
        <f t="shared" ca="1" si="22"/>
        <v>#REF!</v>
      </c>
    </row>
    <row r="1283" spans="1:32" x14ac:dyDescent="0.55000000000000004">
      <c r="A1283" s="1" t="str">
        <f ca="1">IF(INDIRECT('how to use'!$C$1&amp;"!R"&amp;TEXT(ROW(A1283),"0")&amp;"c"&amp;TEXT(COLUMN(A1283),"0"),FALSE)=0,"",INDIRECT('how to use'!$C$1&amp;"!R"&amp;TEXT(ROW(A1283),"0")&amp;"c"&amp;TEXT(COLUMN(A1283),"0"),FALSE))</f>
        <v/>
      </c>
      <c r="B1283" s="1" t="str">
        <f ca="1">IF(INDIRECT('how to use'!$C$1&amp;"!R"&amp;TEXT(ROW(B1283),"0")&amp;"c"&amp;TEXT(COLUMN(B1283),"0"),FALSE)=0,"",INDIRECT('how to use'!$C$1&amp;"!R"&amp;TEXT(ROW(B1283),"0")&amp;"c"&amp;TEXT(COLUMN(B1283),"0"),FALSE))</f>
        <v/>
      </c>
      <c r="C1283" s="1" t="str">
        <f ca="1">IF(INDIRECT('how to use'!$C$1&amp;"!R"&amp;TEXT(ROW(C1283),"0")&amp;"c"&amp;TEXT(COLUMN(C1283),"0"),FALSE)=0,"",INDIRECT('how to use'!$C$1&amp;"!R"&amp;TEXT(ROW(C1283),"0")&amp;"c"&amp;TEXT(COLUMN(C1283),"0"),FALSE))</f>
        <v/>
      </c>
      <c r="D1283" s="1" t="str">
        <f ca="1">IF(INDIRECT('how to use'!$C$1&amp;"!R"&amp;TEXT(ROW(D1283),"0")&amp;"c"&amp;TEXT(COLUMN(D1283),"0"),FALSE)=0,"",INDIRECT('how to use'!$C$1&amp;"!R"&amp;TEXT(ROW(D1283),"0")&amp;"c"&amp;TEXT(COLUMN(D1283),"0"),FALSE))</f>
        <v/>
      </c>
      <c r="E1283" s="1" t="str">
        <f ca="1">IF(INDIRECT('how to use'!$C$1&amp;"!R"&amp;TEXT(ROW(E1283),"0")&amp;"c"&amp;TEXT(COLUMN(E1283),"0"),FALSE)=0,"",INDIRECT('how to use'!$C$1&amp;"!R"&amp;TEXT(ROW(E1283),"0")&amp;"c"&amp;TEXT(COLUMN(E1283),"0"),FALSE))</f>
        <v/>
      </c>
      <c r="F1283" s="1" t="str">
        <f ca="1">IF(INDIRECT('how to use'!$C$1&amp;"!R"&amp;TEXT(ROW(F1283),"0")&amp;"c"&amp;TEXT(COLUMN(F1283),"0"),FALSE)=0,"",INDIRECT('how to use'!$C$1&amp;"!R"&amp;TEXT(ROW(F1283),"0")&amp;"c"&amp;TEXT(COLUMN(F1283),"0"),FALSE))</f>
        <v/>
      </c>
      <c r="G1283" s="1" t="str">
        <f ca="1">IF(INDIRECT('how to use'!$C$1&amp;"!R"&amp;TEXT(ROW(G1283),"0")&amp;"c"&amp;TEXT(COLUMN(G1283),"0"),FALSE)=0,"",INDIRECT('how to use'!$C$1&amp;"!R"&amp;TEXT(ROW(G1283),"0")&amp;"c"&amp;TEXT(COLUMN(G1283),"0"),FALSE))</f>
        <v/>
      </c>
      <c r="H1283" s="1" t="str">
        <f ca="1">IF(INDIRECT('how to use'!$C$1&amp;"!R"&amp;TEXT(ROW(H1283),"0")&amp;"c"&amp;TEXT(COLUMN(H1283),"0"),FALSE)=0,"",INDIRECT('how to use'!$C$1&amp;"!R"&amp;TEXT(ROW(H1283),"0")&amp;"c"&amp;TEXT(COLUMN(H1283),"0"),FALSE))</f>
        <v/>
      </c>
      <c r="I1283" s="1" t="str">
        <f ca="1">IF(INDIRECT('how to use'!$C$1&amp;"!R"&amp;TEXT(ROW(I1283),"0")&amp;"c"&amp;TEXT(COLUMN(I1283),"0"),FALSE)=0,"",INDIRECT('how to use'!$C$1&amp;"!R"&amp;TEXT(ROW(I1283),"0")&amp;"c"&amp;TEXT(COLUMN(I1283),"0"),FALSE))</f>
        <v/>
      </c>
      <c r="J1283" s="1" t="str">
        <f ca="1">IF(INDIRECT('how to use'!$C$1&amp;"!R"&amp;TEXT(ROW(J1283),"0")&amp;"c"&amp;TEXT(COLUMN(J1283),"0"),FALSE)=0,"",INDIRECT('how to use'!$C$1&amp;"!R"&amp;TEXT(ROW(J1283),"0")&amp;"c"&amp;TEXT(COLUMN(J1283),"0"),FALSE))</f>
        <v/>
      </c>
      <c r="K1283" s="1" t="str">
        <f ca="1">IF(INDIRECT('how to use'!$C$1&amp;"!R"&amp;TEXT(ROW(K1283),"0")&amp;"c"&amp;TEXT(COLUMN(K1283),"0"),FALSE)=0,"",INDIRECT('how to use'!$C$1&amp;"!R"&amp;TEXT(ROW(K1283),"0")&amp;"c"&amp;TEXT(COLUMN(K1283),"0"),FALSE))</f>
        <v/>
      </c>
      <c r="L1283" s="1" t="str">
        <f ca="1">IF(INDIRECT('how to use'!$C$1&amp;"!R"&amp;TEXT(ROW(L1283),"0")&amp;"c"&amp;TEXT(COLUMN(L1283),"0"),FALSE)=0,"",INDIRECT('how to use'!$C$1&amp;"!R"&amp;TEXT(ROW(L1283),"0")&amp;"c"&amp;TEXT(COLUMN(L1283),"0"),FALSE))</f>
        <v/>
      </c>
      <c r="M1283" s="1" t="str">
        <f ca="1">IF(INDIRECT('how to use'!$C$1&amp;"!R"&amp;TEXT(ROW(M1283),"0")&amp;"c"&amp;TEXT(COLUMN(M1283),"0"),FALSE)=0,"",INDIRECT('how to use'!$C$1&amp;"!R"&amp;TEXT(ROW(M1283),"0")&amp;"c"&amp;TEXT(COLUMN(M1283),"0"),FALSE))</f>
        <v/>
      </c>
      <c r="N1283" s="1" t="str">
        <f ca="1">IF(INDIRECT('how to use'!$C$1&amp;"!R"&amp;TEXT(ROW(N1283),"0")&amp;"c"&amp;TEXT(COLUMN(N1283),"0"),FALSE)=0,"",INDIRECT('how to use'!$C$1&amp;"!R"&amp;TEXT(ROW(N1283),"0")&amp;"c"&amp;TEXT(COLUMN(N1283),"0"),FALSE))</f>
        <v/>
      </c>
      <c r="O1283" s="1" t="str">
        <f ca="1">IF(INDIRECT('how to use'!$C$1&amp;"!R"&amp;TEXT(ROW(O1283),"0")&amp;"c"&amp;TEXT(COLUMN(O1283),"0"),FALSE)=0,"",INDIRECT('how to use'!$C$1&amp;"!R"&amp;TEXT(ROW(O1283),"0")&amp;"c"&amp;TEXT(COLUMN(O1283),"0"),FALSE))</f>
        <v/>
      </c>
      <c r="P1283" s="1" t="str">
        <f ca="1">IF(INDIRECT('how to use'!$C$1&amp;"!R"&amp;TEXT(ROW(P1283),"0")&amp;"c"&amp;TEXT(COLUMN(P1283),"0"),FALSE)=0,"",INDIRECT('how to use'!$C$1&amp;"!R"&amp;TEXT(ROW(P1283),"0")&amp;"c"&amp;TEXT(COLUMN(P1283),"0"),FALSE))</f>
        <v/>
      </c>
      <c r="Q1283" s="1" t="str">
        <f ca="1">IF(INDIRECT('how to use'!$C$1&amp;"!R"&amp;TEXT(ROW(Q1283),"0")&amp;"c"&amp;TEXT(COLUMN(Q1283),"0"),FALSE)=0,"",INDIRECT('how to use'!$C$1&amp;"!R"&amp;TEXT(ROW(Q1283),"0")&amp;"c"&amp;TEXT(COLUMN(Q1283),"0"),FALSE))</f>
        <v/>
      </c>
      <c r="R1283" s="1" t="str">
        <f ca="1">IF(INDIRECT('how to use'!$C$1&amp;"!R"&amp;TEXT(ROW(R1283),"0")&amp;"c"&amp;TEXT(COLUMN(R1283),"0"),FALSE)=0,"",INDIRECT('how to use'!$C$1&amp;"!R"&amp;TEXT(ROW(R1283),"0")&amp;"c"&amp;TEXT(COLUMN(R1283),"0"),FALSE))</f>
        <v/>
      </c>
      <c r="S1283" s="1" t="str">
        <f ca="1">IF(INDIRECT('how to use'!$C$1&amp;"!R"&amp;TEXT(ROW(S1283),"0")&amp;"c"&amp;TEXT(COLUMN(S1283),"0"),FALSE)=0,"",INDIRECT('how to use'!$C$1&amp;"!R"&amp;TEXT(ROW(S1283),"0")&amp;"c"&amp;TEXT(COLUMN(S1283),"0"),FALSE))</f>
        <v/>
      </c>
      <c r="T1283" s="1" t="str">
        <f ca="1">IF(INDIRECT('how to use'!$C$1&amp;"!R"&amp;TEXT(ROW(T1283),"0")&amp;"c"&amp;TEXT(COLUMN(T1283),"0"),FALSE)=0,"",INDIRECT('how to use'!$C$1&amp;"!R"&amp;TEXT(ROW(T1283),"0")&amp;"c"&amp;TEXT(COLUMN(T1283),"0"),FALSE))</f>
        <v/>
      </c>
      <c r="U1283" s="1" t="str">
        <f ca="1">IF(INDIRECT('how to use'!$C$1&amp;"!R"&amp;TEXT(ROW(U1283),"0")&amp;"c"&amp;TEXT(COLUMN(U1283),"0"),FALSE)=0,"",INDIRECT('how to use'!$C$1&amp;"!R"&amp;TEXT(ROW(U1283),"0")&amp;"c"&amp;TEXT(COLUMN(U1283),"0"),FALSE))</f>
        <v/>
      </c>
      <c r="V1283" s="1" t="str">
        <f ca="1">IF(INDIRECT('how to use'!$C$1&amp;"!R"&amp;TEXT(ROW(V1283),"0")&amp;"c"&amp;TEXT(COLUMN(V1283),"0"),FALSE)=0,"",INDIRECT('how to use'!$C$1&amp;"!R"&amp;TEXT(ROW(V1283),"0")&amp;"c"&amp;TEXT(COLUMN(V1283),"0"),FALSE))</f>
        <v/>
      </c>
      <c r="W1283" s="1" t="str">
        <f ca="1">IF(INDIRECT('how to use'!$C$1&amp;"!R"&amp;TEXT(ROW(W1283),"0")&amp;"c"&amp;TEXT(COLUMN(W1283),"0"),FALSE)=0,"",INDIRECT('how to use'!$C$1&amp;"!R"&amp;TEXT(ROW(W1283),"0")&amp;"c"&amp;TEXT(COLUMN(W1283),"0"),FALSE))</f>
        <v/>
      </c>
      <c r="X1283" s="1" t="str">
        <f ca="1">IF(INDIRECT('how to use'!$C$1&amp;"!R"&amp;TEXT(ROW(X1283),"0")&amp;"c"&amp;TEXT(COLUMN(X1283),"0"),FALSE)=0,"",INDIRECT('how to use'!$C$1&amp;"!R"&amp;TEXT(ROW(X1283),"0")&amp;"c"&amp;TEXT(COLUMN(X1283),"0"),FALSE))</f>
        <v/>
      </c>
      <c r="Y1283" s="1" t="str">
        <f ca="1">IF(INDIRECT('how to use'!$C$1&amp;"!R"&amp;TEXT(ROW(Y1283),"0")&amp;"c"&amp;TEXT(COLUMN(Y1283),"0"),FALSE)=0,"",INDIRECT('how to use'!$C$1&amp;"!R"&amp;TEXT(ROW(Y1283),"0")&amp;"c"&amp;TEXT(COLUMN(Y1283),"0"),FALSE))</f>
        <v/>
      </c>
      <c r="Z1283" s="1" t="str">
        <f ca="1">IF(INDIRECT('how to use'!$C$1&amp;"!R"&amp;TEXT(ROW(Z1283),"0")&amp;"c"&amp;TEXT(COLUMN(Z1283),"0"),FALSE)=0,"",INDIRECT('how to use'!$C$1&amp;"!R"&amp;TEXT(ROW(Z1283),"0")&amp;"c"&amp;TEXT(COLUMN(Z1283),"0"),FALSE))</f>
        <v/>
      </c>
      <c r="AA1283" s="1" t="str">
        <f ca="1">IF(INDIRECT('how to use'!$C$1&amp;"!R"&amp;TEXT(ROW(AA1283),"0")&amp;"c"&amp;TEXT(COLUMN(AA1283),"0"),FALSE)=0,"",INDIRECT('how to use'!$C$1&amp;"!R"&amp;TEXT(ROW(AA1283),"0")&amp;"c"&amp;TEXT(COLUMN(AA1283),"0"),FALSE))</f>
        <v/>
      </c>
      <c r="AB1283" s="1" t="str">
        <f ca="1">IF(INDIRECT('how to use'!$C$1&amp;"!R"&amp;TEXT(ROW(AB1283),"0")&amp;"c"&amp;TEXT(COLUMN(AB1283),"0"),FALSE)=0,"",INDIRECT('how to use'!$C$1&amp;"!R"&amp;TEXT(ROW(AB1283),"0")&amp;"c"&amp;TEXT(COLUMN(AB1283),"0"),FALSE))</f>
        <v/>
      </c>
      <c r="AC1283" s="1" t="str">
        <f ca="1">IF(INDIRECT('how to use'!$C$1&amp;"!R"&amp;TEXT(ROW(AC1283),"0")&amp;"c"&amp;TEXT(COLUMN(AC1283),"0"),FALSE)=0,"",INDIRECT('how to use'!$C$1&amp;"!R"&amp;TEXT(ROW(AC1283),"0")&amp;"c"&amp;TEXT(COLUMN(AC1283),"0"),FALSE))</f>
        <v/>
      </c>
      <c r="AD1283" s="1" t="str">
        <f ca="1">IF(INDIRECT('how to use'!$C$1&amp;"!R"&amp;TEXT(ROW(AD1283),"0")&amp;"c"&amp;TEXT(COLUMN(AD1283),"0"),FALSE)=0,"",INDIRECT('how to use'!$C$1&amp;"!R"&amp;TEXT(ROW(AD1283),"0")&amp;"c"&amp;TEXT(COLUMN(AD1283),"0"),FALSE))</f>
        <v/>
      </c>
      <c r="AE1283" s="1" t="str">
        <f ca="1">IF(INDIRECT('how to use'!$C$1&amp;"!R"&amp;TEXT(ROW(AE1283),"0")&amp;"c"&amp;TEXT(COLUMN(AE1283),"0"),FALSE)=0,"",INDIRECT('how to use'!$C$1&amp;"!R"&amp;TEXT(ROW(AE1283),"0")&amp;"c"&amp;TEXT(COLUMN(AE1283),"0"),FALSE))</f>
        <v/>
      </c>
      <c r="AF1283" s="1" t="e">
        <f t="shared" ca="1" si="22"/>
        <v>#REF!</v>
      </c>
    </row>
    <row r="1284" spans="1:32" x14ac:dyDescent="0.55000000000000004">
      <c r="A1284" s="1" t="str">
        <f ca="1">IF(INDIRECT('how to use'!$C$1&amp;"!R"&amp;TEXT(ROW(A1284),"0")&amp;"c"&amp;TEXT(COLUMN(A1284),"0"),FALSE)=0,"",INDIRECT('how to use'!$C$1&amp;"!R"&amp;TEXT(ROW(A1284),"0")&amp;"c"&amp;TEXT(COLUMN(A1284),"0"),FALSE))</f>
        <v/>
      </c>
      <c r="B1284" s="1" t="str">
        <f ca="1">IF(INDIRECT('how to use'!$C$1&amp;"!R"&amp;TEXT(ROW(B1284),"0")&amp;"c"&amp;TEXT(COLUMN(B1284),"0"),FALSE)=0,"",INDIRECT('how to use'!$C$1&amp;"!R"&amp;TEXT(ROW(B1284),"0")&amp;"c"&amp;TEXT(COLUMN(B1284),"0"),FALSE))</f>
        <v/>
      </c>
      <c r="C1284" s="1" t="str">
        <f ca="1">IF(INDIRECT('how to use'!$C$1&amp;"!R"&amp;TEXT(ROW(C1284),"0")&amp;"c"&amp;TEXT(COLUMN(C1284),"0"),FALSE)=0,"",INDIRECT('how to use'!$C$1&amp;"!R"&amp;TEXT(ROW(C1284),"0")&amp;"c"&amp;TEXT(COLUMN(C1284),"0"),FALSE))</f>
        <v/>
      </c>
      <c r="D1284" s="1" t="str">
        <f ca="1">IF(INDIRECT('how to use'!$C$1&amp;"!R"&amp;TEXT(ROW(D1284),"0")&amp;"c"&amp;TEXT(COLUMN(D1284),"0"),FALSE)=0,"",INDIRECT('how to use'!$C$1&amp;"!R"&amp;TEXT(ROW(D1284),"0")&amp;"c"&amp;TEXT(COLUMN(D1284),"0"),FALSE))</f>
        <v/>
      </c>
      <c r="E1284" s="1" t="str">
        <f ca="1">IF(INDIRECT('how to use'!$C$1&amp;"!R"&amp;TEXT(ROW(E1284),"0")&amp;"c"&amp;TEXT(COLUMN(E1284),"0"),FALSE)=0,"",INDIRECT('how to use'!$C$1&amp;"!R"&amp;TEXT(ROW(E1284),"0")&amp;"c"&amp;TEXT(COLUMN(E1284),"0"),FALSE))</f>
        <v/>
      </c>
      <c r="F1284" s="1" t="str">
        <f ca="1">IF(INDIRECT('how to use'!$C$1&amp;"!R"&amp;TEXT(ROW(F1284),"0")&amp;"c"&amp;TEXT(COLUMN(F1284),"0"),FALSE)=0,"",INDIRECT('how to use'!$C$1&amp;"!R"&amp;TEXT(ROW(F1284),"0")&amp;"c"&amp;TEXT(COLUMN(F1284),"0"),FALSE))</f>
        <v/>
      </c>
      <c r="G1284" s="1" t="str">
        <f ca="1">IF(INDIRECT('how to use'!$C$1&amp;"!R"&amp;TEXT(ROW(G1284),"0")&amp;"c"&amp;TEXT(COLUMN(G1284),"0"),FALSE)=0,"",INDIRECT('how to use'!$C$1&amp;"!R"&amp;TEXT(ROW(G1284),"0")&amp;"c"&amp;TEXT(COLUMN(G1284),"0"),FALSE))</f>
        <v/>
      </c>
      <c r="H1284" s="1" t="str">
        <f ca="1">IF(INDIRECT('how to use'!$C$1&amp;"!R"&amp;TEXT(ROW(H1284),"0")&amp;"c"&amp;TEXT(COLUMN(H1284),"0"),FALSE)=0,"",INDIRECT('how to use'!$C$1&amp;"!R"&amp;TEXT(ROW(H1284),"0")&amp;"c"&amp;TEXT(COLUMN(H1284),"0"),FALSE))</f>
        <v/>
      </c>
      <c r="I1284" s="1" t="str">
        <f ca="1">IF(INDIRECT('how to use'!$C$1&amp;"!R"&amp;TEXT(ROW(I1284),"0")&amp;"c"&amp;TEXT(COLUMN(I1284),"0"),FALSE)=0,"",INDIRECT('how to use'!$C$1&amp;"!R"&amp;TEXT(ROW(I1284),"0")&amp;"c"&amp;TEXT(COLUMN(I1284),"0"),FALSE))</f>
        <v/>
      </c>
      <c r="J1284" s="1" t="str">
        <f ca="1">IF(INDIRECT('how to use'!$C$1&amp;"!R"&amp;TEXT(ROW(J1284),"0")&amp;"c"&amp;TEXT(COLUMN(J1284),"0"),FALSE)=0,"",INDIRECT('how to use'!$C$1&amp;"!R"&amp;TEXT(ROW(J1284),"0")&amp;"c"&amp;TEXT(COLUMN(J1284),"0"),FALSE))</f>
        <v/>
      </c>
      <c r="K1284" s="1" t="str">
        <f ca="1">IF(INDIRECT('how to use'!$C$1&amp;"!R"&amp;TEXT(ROW(K1284),"0")&amp;"c"&amp;TEXT(COLUMN(K1284),"0"),FALSE)=0,"",INDIRECT('how to use'!$C$1&amp;"!R"&amp;TEXT(ROW(K1284),"0")&amp;"c"&amp;TEXT(COLUMN(K1284),"0"),FALSE))</f>
        <v/>
      </c>
      <c r="L1284" s="1" t="str">
        <f ca="1">IF(INDIRECT('how to use'!$C$1&amp;"!R"&amp;TEXT(ROW(L1284),"0")&amp;"c"&amp;TEXT(COLUMN(L1284),"0"),FALSE)=0,"",INDIRECT('how to use'!$C$1&amp;"!R"&amp;TEXT(ROW(L1284),"0")&amp;"c"&amp;TEXT(COLUMN(L1284),"0"),FALSE))</f>
        <v/>
      </c>
      <c r="M1284" s="1" t="str">
        <f ca="1">IF(INDIRECT('how to use'!$C$1&amp;"!R"&amp;TEXT(ROW(M1284),"0")&amp;"c"&amp;TEXT(COLUMN(M1284),"0"),FALSE)=0,"",INDIRECT('how to use'!$C$1&amp;"!R"&amp;TEXT(ROW(M1284),"0")&amp;"c"&amp;TEXT(COLUMN(M1284),"0"),FALSE))</f>
        <v/>
      </c>
      <c r="N1284" s="1" t="str">
        <f ca="1">IF(INDIRECT('how to use'!$C$1&amp;"!R"&amp;TEXT(ROW(N1284),"0")&amp;"c"&amp;TEXT(COLUMN(N1284),"0"),FALSE)=0,"",INDIRECT('how to use'!$C$1&amp;"!R"&amp;TEXT(ROW(N1284),"0")&amp;"c"&amp;TEXT(COLUMN(N1284),"0"),FALSE))</f>
        <v/>
      </c>
      <c r="O1284" s="1" t="str">
        <f ca="1">IF(INDIRECT('how to use'!$C$1&amp;"!R"&amp;TEXT(ROW(O1284),"0")&amp;"c"&amp;TEXT(COLUMN(O1284),"0"),FALSE)=0,"",INDIRECT('how to use'!$C$1&amp;"!R"&amp;TEXT(ROW(O1284),"0")&amp;"c"&amp;TEXT(COLUMN(O1284),"0"),FALSE))</f>
        <v/>
      </c>
      <c r="P1284" s="1" t="str">
        <f ca="1">IF(INDIRECT('how to use'!$C$1&amp;"!R"&amp;TEXT(ROW(P1284),"0")&amp;"c"&amp;TEXT(COLUMN(P1284),"0"),FALSE)=0,"",INDIRECT('how to use'!$C$1&amp;"!R"&amp;TEXT(ROW(P1284),"0")&amp;"c"&amp;TEXT(COLUMN(P1284),"0"),FALSE))</f>
        <v/>
      </c>
      <c r="Q1284" s="1" t="str">
        <f ca="1">IF(INDIRECT('how to use'!$C$1&amp;"!R"&amp;TEXT(ROW(Q1284),"0")&amp;"c"&amp;TEXT(COLUMN(Q1284),"0"),FALSE)=0,"",INDIRECT('how to use'!$C$1&amp;"!R"&amp;TEXT(ROW(Q1284),"0")&amp;"c"&amp;TEXT(COLUMN(Q1284),"0"),FALSE))</f>
        <v/>
      </c>
      <c r="R1284" s="1" t="str">
        <f ca="1">IF(INDIRECT('how to use'!$C$1&amp;"!R"&amp;TEXT(ROW(R1284),"0")&amp;"c"&amp;TEXT(COLUMN(R1284),"0"),FALSE)=0,"",INDIRECT('how to use'!$C$1&amp;"!R"&amp;TEXT(ROW(R1284),"0")&amp;"c"&amp;TEXT(COLUMN(R1284),"0"),FALSE))</f>
        <v/>
      </c>
      <c r="S1284" s="1" t="str">
        <f ca="1">IF(INDIRECT('how to use'!$C$1&amp;"!R"&amp;TEXT(ROW(S1284),"0")&amp;"c"&amp;TEXT(COLUMN(S1284),"0"),FALSE)=0,"",INDIRECT('how to use'!$C$1&amp;"!R"&amp;TEXT(ROW(S1284),"0")&amp;"c"&amp;TEXT(COLUMN(S1284),"0"),FALSE))</f>
        <v/>
      </c>
      <c r="T1284" s="1" t="str">
        <f ca="1">IF(INDIRECT('how to use'!$C$1&amp;"!R"&amp;TEXT(ROW(T1284),"0")&amp;"c"&amp;TEXT(COLUMN(T1284),"0"),FALSE)=0,"",INDIRECT('how to use'!$C$1&amp;"!R"&amp;TEXT(ROW(T1284),"0")&amp;"c"&amp;TEXT(COLUMN(T1284),"0"),FALSE))</f>
        <v/>
      </c>
      <c r="U1284" s="1" t="str">
        <f ca="1">IF(INDIRECT('how to use'!$C$1&amp;"!R"&amp;TEXT(ROW(U1284),"0")&amp;"c"&amp;TEXT(COLUMN(U1284),"0"),FALSE)=0,"",INDIRECT('how to use'!$C$1&amp;"!R"&amp;TEXT(ROW(U1284),"0")&amp;"c"&amp;TEXT(COLUMN(U1284),"0"),FALSE))</f>
        <v/>
      </c>
      <c r="V1284" s="1" t="str">
        <f ca="1">IF(INDIRECT('how to use'!$C$1&amp;"!R"&amp;TEXT(ROW(V1284),"0")&amp;"c"&amp;TEXT(COLUMN(V1284),"0"),FALSE)=0,"",INDIRECT('how to use'!$C$1&amp;"!R"&amp;TEXT(ROW(V1284),"0")&amp;"c"&amp;TEXT(COLUMN(V1284),"0"),FALSE))</f>
        <v/>
      </c>
      <c r="W1284" s="1" t="str">
        <f ca="1">IF(INDIRECT('how to use'!$C$1&amp;"!R"&amp;TEXT(ROW(W1284),"0")&amp;"c"&amp;TEXT(COLUMN(W1284),"0"),FALSE)=0,"",INDIRECT('how to use'!$C$1&amp;"!R"&amp;TEXT(ROW(W1284),"0")&amp;"c"&amp;TEXT(COLUMN(W1284),"0"),FALSE))</f>
        <v/>
      </c>
      <c r="X1284" s="1" t="str">
        <f ca="1">IF(INDIRECT('how to use'!$C$1&amp;"!R"&amp;TEXT(ROW(X1284),"0")&amp;"c"&amp;TEXT(COLUMN(X1284),"0"),FALSE)=0,"",INDIRECT('how to use'!$C$1&amp;"!R"&amp;TEXT(ROW(X1284),"0")&amp;"c"&amp;TEXT(COLUMN(X1284),"0"),FALSE))</f>
        <v/>
      </c>
      <c r="Y1284" s="1" t="str">
        <f ca="1">IF(INDIRECT('how to use'!$C$1&amp;"!R"&amp;TEXT(ROW(Y1284),"0")&amp;"c"&amp;TEXT(COLUMN(Y1284),"0"),FALSE)=0,"",INDIRECT('how to use'!$C$1&amp;"!R"&amp;TEXT(ROW(Y1284),"0")&amp;"c"&amp;TEXT(COLUMN(Y1284),"0"),FALSE))</f>
        <v/>
      </c>
      <c r="Z1284" s="1" t="str">
        <f ca="1">IF(INDIRECT('how to use'!$C$1&amp;"!R"&amp;TEXT(ROW(Z1284),"0")&amp;"c"&amp;TEXT(COLUMN(Z1284),"0"),FALSE)=0,"",INDIRECT('how to use'!$C$1&amp;"!R"&amp;TEXT(ROW(Z1284),"0")&amp;"c"&amp;TEXT(COLUMN(Z1284),"0"),FALSE))</f>
        <v/>
      </c>
      <c r="AA1284" s="1" t="str">
        <f ca="1">IF(INDIRECT('how to use'!$C$1&amp;"!R"&amp;TEXT(ROW(AA1284),"0")&amp;"c"&amp;TEXT(COLUMN(AA1284),"0"),FALSE)=0,"",INDIRECT('how to use'!$C$1&amp;"!R"&amp;TEXT(ROW(AA1284),"0")&amp;"c"&amp;TEXT(COLUMN(AA1284),"0"),FALSE))</f>
        <v/>
      </c>
      <c r="AB1284" s="1" t="str">
        <f ca="1">IF(INDIRECT('how to use'!$C$1&amp;"!R"&amp;TEXT(ROW(AB1284),"0")&amp;"c"&amp;TEXT(COLUMN(AB1284),"0"),FALSE)=0,"",INDIRECT('how to use'!$C$1&amp;"!R"&amp;TEXT(ROW(AB1284),"0")&amp;"c"&amp;TEXT(COLUMN(AB1284),"0"),FALSE))</f>
        <v/>
      </c>
      <c r="AC1284" s="1" t="str">
        <f ca="1">IF(INDIRECT('how to use'!$C$1&amp;"!R"&amp;TEXT(ROW(AC1284),"0")&amp;"c"&amp;TEXT(COLUMN(AC1284),"0"),FALSE)=0,"",INDIRECT('how to use'!$C$1&amp;"!R"&amp;TEXT(ROW(AC1284),"0")&amp;"c"&amp;TEXT(COLUMN(AC1284),"0"),FALSE))</f>
        <v/>
      </c>
      <c r="AD1284" s="1" t="str">
        <f ca="1">IF(INDIRECT('how to use'!$C$1&amp;"!R"&amp;TEXT(ROW(AD1284),"0")&amp;"c"&amp;TEXT(COLUMN(AD1284),"0"),FALSE)=0,"",INDIRECT('how to use'!$C$1&amp;"!R"&amp;TEXT(ROW(AD1284),"0")&amp;"c"&amp;TEXT(COLUMN(AD1284),"0"),FALSE))</f>
        <v/>
      </c>
      <c r="AE1284" s="1" t="str">
        <f ca="1">IF(INDIRECT('how to use'!$C$1&amp;"!R"&amp;TEXT(ROW(AE1284),"0")&amp;"c"&amp;TEXT(COLUMN(AE1284),"0"),FALSE)=0,"",INDIRECT('how to use'!$C$1&amp;"!R"&amp;TEXT(ROW(AE1284),"0")&amp;"c"&amp;TEXT(COLUMN(AE1284),"0"),FALSE))</f>
        <v/>
      </c>
      <c r="AF1284" s="1" t="e">
        <f t="shared" ca="1" si="22"/>
        <v>#REF!</v>
      </c>
    </row>
    <row r="1285" spans="1:32" x14ac:dyDescent="0.55000000000000004">
      <c r="A1285" s="1" t="str">
        <f ca="1">IF(INDIRECT('how to use'!$C$1&amp;"!R"&amp;TEXT(ROW(A1285),"0")&amp;"c"&amp;TEXT(COLUMN(A1285),"0"),FALSE)=0,"",INDIRECT('how to use'!$C$1&amp;"!R"&amp;TEXT(ROW(A1285),"0")&amp;"c"&amp;TEXT(COLUMN(A1285),"0"),FALSE))</f>
        <v/>
      </c>
      <c r="B1285" s="1" t="str">
        <f ca="1">IF(INDIRECT('how to use'!$C$1&amp;"!R"&amp;TEXT(ROW(B1285),"0")&amp;"c"&amp;TEXT(COLUMN(B1285),"0"),FALSE)=0,"",INDIRECT('how to use'!$C$1&amp;"!R"&amp;TEXT(ROW(B1285),"0")&amp;"c"&amp;TEXT(COLUMN(B1285),"0"),FALSE))</f>
        <v/>
      </c>
      <c r="C1285" s="1" t="str">
        <f ca="1">IF(INDIRECT('how to use'!$C$1&amp;"!R"&amp;TEXT(ROW(C1285),"0")&amp;"c"&amp;TEXT(COLUMN(C1285),"0"),FALSE)=0,"",INDIRECT('how to use'!$C$1&amp;"!R"&amp;TEXT(ROW(C1285),"0")&amp;"c"&amp;TEXT(COLUMN(C1285),"0"),FALSE))</f>
        <v/>
      </c>
      <c r="D1285" s="1" t="str">
        <f ca="1">IF(INDIRECT('how to use'!$C$1&amp;"!R"&amp;TEXT(ROW(D1285),"0")&amp;"c"&amp;TEXT(COLUMN(D1285),"0"),FALSE)=0,"",INDIRECT('how to use'!$C$1&amp;"!R"&amp;TEXT(ROW(D1285),"0")&amp;"c"&amp;TEXT(COLUMN(D1285),"0"),FALSE))</f>
        <v/>
      </c>
      <c r="E1285" s="1" t="str">
        <f ca="1">IF(INDIRECT('how to use'!$C$1&amp;"!R"&amp;TEXT(ROW(E1285),"0")&amp;"c"&amp;TEXT(COLUMN(E1285),"0"),FALSE)=0,"",INDIRECT('how to use'!$C$1&amp;"!R"&amp;TEXT(ROW(E1285),"0")&amp;"c"&amp;TEXT(COLUMN(E1285),"0"),FALSE))</f>
        <v/>
      </c>
      <c r="F1285" s="1" t="str">
        <f ca="1">IF(INDIRECT('how to use'!$C$1&amp;"!R"&amp;TEXT(ROW(F1285),"0")&amp;"c"&amp;TEXT(COLUMN(F1285),"0"),FALSE)=0,"",INDIRECT('how to use'!$C$1&amp;"!R"&amp;TEXT(ROW(F1285),"0")&amp;"c"&amp;TEXT(COLUMN(F1285),"0"),FALSE))</f>
        <v/>
      </c>
      <c r="G1285" s="1" t="str">
        <f ca="1">IF(INDIRECT('how to use'!$C$1&amp;"!R"&amp;TEXT(ROW(G1285),"0")&amp;"c"&amp;TEXT(COLUMN(G1285),"0"),FALSE)=0,"",INDIRECT('how to use'!$C$1&amp;"!R"&amp;TEXT(ROW(G1285),"0")&amp;"c"&amp;TEXT(COLUMN(G1285),"0"),FALSE))</f>
        <v/>
      </c>
      <c r="H1285" s="1" t="str">
        <f ca="1">IF(INDIRECT('how to use'!$C$1&amp;"!R"&amp;TEXT(ROW(H1285),"0")&amp;"c"&amp;TEXT(COLUMN(H1285),"0"),FALSE)=0,"",INDIRECT('how to use'!$C$1&amp;"!R"&amp;TEXT(ROW(H1285),"0")&amp;"c"&amp;TEXT(COLUMN(H1285),"0"),FALSE))</f>
        <v/>
      </c>
      <c r="I1285" s="1" t="str">
        <f ca="1">IF(INDIRECT('how to use'!$C$1&amp;"!R"&amp;TEXT(ROW(I1285),"0")&amp;"c"&amp;TEXT(COLUMN(I1285),"0"),FALSE)=0,"",INDIRECT('how to use'!$C$1&amp;"!R"&amp;TEXT(ROW(I1285),"0")&amp;"c"&amp;TEXT(COLUMN(I1285),"0"),FALSE))</f>
        <v/>
      </c>
      <c r="J1285" s="1" t="str">
        <f ca="1">IF(INDIRECT('how to use'!$C$1&amp;"!R"&amp;TEXT(ROW(J1285),"0")&amp;"c"&amp;TEXT(COLUMN(J1285),"0"),FALSE)=0,"",INDIRECT('how to use'!$C$1&amp;"!R"&amp;TEXT(ROW(J1285),"0")&amp;"c"&amp;TEXT(COLUMN(J1285),"0"),FALSE))</f>
        <v/>
      </c>
      <c r="K1285" s="1" t="str">
        <f ca="1">IF(INDIRECT('how to use'!$C$1&amp;"!R"&amp;TEXT(ROW(K1285),"0")&amp;"c"&amp;TEXT(COLUMN(K1285),"0"),FALSE)=0,"",INDIRECT('how to use'!$C$1&amp;"!R"&amp;TEXT(ROW(K1285),"0")&amp;"c"&amp;TEXT(COLUMN(K1285),"0"),FALSE))</f>
        <v/>
      </c>
      <c r="L1285" s="1" t="str">
        <f ca="1">IF(INDIRECT('how to use'!$C$1&amp;"!R"&amp;TEXT(ROW(L1285),"0")&amp;"c"&amp;TEXT(COLUMN(L1285),"0"),FALSE)=0,"",INDIRECT('how to use'!$C$1&amp;"!R"&amp;TEXT(ROW(L1285),"0")&amp;"c"&amp;TEXT(COLUMN(L1285),"0"),FALSE))</f>
        <v/>
      </c>
      <c r="M1285" s="1" t="str">
        <f ca="1">IF(INDIRECT('how to use'!$C$1&amp;"!R"&amp;TEXT(ROW(M1285),"0")&amp;"c"&amp;TEXT(COLUMN(M1285),"0"),FALSE)=0,"",INDIRECT('how to use'!$C$1&amp;"!R"&amp;TEXT(ROW(M1285),"0")&amp;"c"&amp;TEXT(COLUMN(M1285),"0"),FALSE))</f>
        <v/>
      </c>
      <c r="N1285" s="1" t="str">
        <f ca="1">IF(INDIRECT('how to use'!$C$1&amp;"!R"&amp;TEXT(ROW(N1285),"0")&amp;"c"&amp;TEXT(COLUMN(N1285),"0"),FALSE)=0,"",INDIRECT('how to use'!$C$1&amp;"!R"&amp;TEXT(ROW(N1285),"0")&amp;"c"&amp;TEXT(COLUMN(N1285),"0"),FALSE))</f>
        <v/>
      </c>
      <c r="O1285" s="1" t="str">
        <f ca="1">IF(INDIRECT('how to use'!$C$1&amp;"!R"&amp;TEXT(ROW(O1285),"0")&amp;"c"&amp;TEXT(COLUMN(O1285),"0"),FALSE)=0,"",INDIRECT('how to use'!$C$1&amp;"!R"&amp;TEXT(ROW(O1285),"0")&amp;"c"&amp;TEXT(COLUMN(O1285),"0"),FALSE))</f>
        <v/>
      </c>
      <c r="P1285" s="1" t="str">
        <f ca="1">IF(INDIRECT('how to use'!$C$1&amp;"!R"&amp;TEXT(ROW(P1285),"0")&amp;"c"&amp;TEXT(COLUMN(P1285),"0"),FALSE)=0,"",INDIRECT('how to use'!$C$1&amp;"!R"&amp;TEXT(ROW(P1285),"0")&amp;"c"&amp;TEXT(COLUMN(P1285),"0"),FALSE))</f>
        <v/>
      </c>
      <c r="Q1285" s="1" t="str">
        <f ca="1">IF(INDIRECT('how to use'!$C$1&amp;"!R"&amp;TEXT(ROW(Q1285),"0")&amp;"c"&amp;TEXT(COLUMN(Q1285),"0"),FALSE)=0,"",INDIRECT('how to use'!$C$1&amp;"!R"&amp;TEXT(ROW(Q1285),"0")&amp;"c"&amp;TEXT(COLUMN(Q1285),"0"),FALSE))</f>
        <v/>
      </c>
      <c r="R1285" s="1" t="str">
        <f ca="1">IF(INDIRECT('how to use'!$C$1&amp;"!R"&amp;TEXT(ROW(R1285),"0")&amp;"c"&amp;TEXT(COLUMN(R1285),"0"),FALSE)=0,"",INDIRECT('how to use'!$C$1&amp;"!R"&amp;TEXT(ROW(R1285),"0")&amp;"c"&amp;TEXT(COLUMN(R1285),"0"),FALSE))</f>
        <v/>
      </c>
      <c r="S1285" s="1" t="str">
        <f ca="1">IF(INDIRECT('how to use'!$C$1&amp;"!R"&amp;TEXT(ROW(S1285),"0")&amp;"c"&amp;TEXT(COLUMN(S1285),"0"),FALSE)=0,"",INDIRECT('how to use'!$C$1&amp;"!R"&amp;TEXT(ROW(S1285),"0")&amp;"c"&amp;TEXT(COLUMN(S1285),"0"),FALSE))</f>
        <v/>
      </c>
      <c r="T1285" s="1" t="str">
        <f ca="1">IF(INDIRECT('how to use'!$C$1&amp;"!R"&amp;TEXT(ROW(T1285),"0")&amp;"c"&amp;TEXT(COLUMN(T1285),"0"),FALSE)=0,"",INDIRECT('how to use'!$C$1&amp;"!R"&amp;TEXT(ROW(T1285),"0")&amp;"c"&amp;TEXT(COLUMN(T1285),"0"),FALSE))</f>
        <v/>
      </c>
      <c r="U1285" s="1" t="str">
        <f ca="1">IF(INDIRECT('how to use'!$C$1&amp;"!R"&amp;TEXT(ROW(U1285),"0")&amp;"c"&amp;TEXT(COLUMN(U1285),"0"),FALSE)=0,"",INDIRECT('how to use'!$C$1&amp;"!R"&amp;TEXT(ROW(U1285),"0")&amp;"c"&amp;TEXT(COLUMN(U1285),"0"),FALSE))</f>
        <v/>
      </c>
      <c r="V1285" s="1" t="str">
        <f ca="1">IF(INDIRECT('how to use'!$C$1&amp;"!R"&amp;TEXT(ROW(V1285),"0")&amp;"c"&amp;TEXT(COLUMN(V1285),"0"),FALSE)=0,"",INDIRECT('how to use'!$C$1&amp;"!R"&amp;TEXT(ROW(V1285),"0")&amp;"c"&amp;TEXT(COLUMN(V1285),"0"),FALSE))</f>
        <v/>
      </c>
      <c r="W1285" s="1" t="str">
        <f ca="1">IF(INDIRECT('how to use'!$C$1&amp;"!R"&amp;TEXT(ROW(W1285),"0")&amp;"c"&amp;TEXT(COLUMN(W1285),"0"),FALSE)=0,"",INDIRECT('how to use'!$C$1&amp;"!R"&amp;TEXT(ROW(W1285),"0")&amp;"c"&amp;TEXT(COLUMN(W1285),"0"),FALSE))</f>
        <v/>
      </c>
      <c r="X1285" s="1" t="str">
        <f ca="1">IF(INDIRECT('how to use'!$C$1&amp;"!R"&amp;TEXT(ROW(X1285),"0")&amp;"c"&amp;TEXT(COLUMN(X1285),"0"),FALSE)=0,"",INDIRECT('how to use'!$C$1&amp;"!R"&amp;TEXT(ROW(X1285),"0")&amp;"c"&amp;TEXT(COLUMN(X1285),"0"),FALSE))</f>
        <v/>
      </c>
      <c r="Y1285" s="1" t="str">
        <f ca="1">IF(INDIRECT('how to use'!$C$1&amp;"!R"&amp;TEXT(ROW(Y1285),"0")&amp;"c"&amp;TEXT(COLUMN(Y1285),"0"),FALSE)=0,"",INDIRECT('how to use'!$C$1&amp;"!R"&amp;TEXT(ROW(Y1285),"0")&amp;"c"&amp;TEXT(COLUMN(Y1285),"0"),FALSE))</f>
        <v/>
      </c>
      <c r="Z1285" s="1" t="str">
        <f ca="1">IF(INDIRECT('how to use'!$C$1&amp;"!R"&amp;TEXT(ROW(Z1285),"0")&amp;"c"&amp;TEXT(COLUMN(Z1285),"0"),FALSE)=0,"",INDIRECT('how to use'!$C$1&amp;"!R"&amp;TEXT(ROW(Z1285),"0")&amp;"c"&amp;TEXT(COLUMN(Z1285),"0"),FALSE))</f>
        <v/>
      </c>
      <c r="AA1285" s="1" t="str">
        <f ca="1">IF(INDIRECT('how to use'!$C$1&amp;"!R"&amp;TEXT(ROW(AA1285),"0")&amp;"c"&amp;TEXT(COLUMN(AA1285),"0"),FALSE)=0,"",INDIRECT('how to use'!$C$1&amp;"!R"&amp;TEXT(ROW(AA1285),"0")&amp;"c"&amp;TEXT(COLUMN(AA1285),"0"),FALSE))</f>
        <v/>
      </c>
      <c r="AB1285" s="1" t="str">
        <f ca="1">IF(INDIRECT('how to use'!$C$1&amp;"!R"&amp;TEXT(ROW(AB1285),"0")&amp;"c"&amp;TEXT(COLUMN(AB1285),"0"),FALSE)=0,"",INDIRECT('how to use'!$C$1&amp;"!R"&amp;TEXT(ROW(AB1285),"0")&amp;"c"&amp;TEXT(COLUMN(AB1285),"0"),FALSE))</f>
        <v/>
      </c>
      <c r="AC1285" s="1" t="str">
        <f ca="1">IF(INDIRECT('how to use'!$C$1&amp;"!R"&amp;TEXT(ROW(AC1285),"0")&amp;"c"&amp;TEXT(COLUMN(AC1285),"0"),FALSE)=0,"",INDIRECT('how to use'!$C$1&amp;"!R"&amp;TEXT(ROW(AC1285),"0")&amp;"c"&amp;TEXT(COLUMN(AC1285),"0"),FALSE))</f>
        <v/>
      </c>
      <c r="AD1285" s="1" t="str">
        <f ca="1">IF(INDIRECT('how to use'!$C$1&amp;"!R"&amp;TEXT(ROW(AD1285),"0")&amp;"c"&amp;TEXT(COLUMN(AD1285),"0"),FALSE)=0,"",INDIRECT('how to use'!$C$1&amp;"!R"&amp;TEXT(ROW(AD1285),"0")&amp;"c"&amp;TEXT(COLUMN(AD1285),"0"),FALSE))</f>
        <v/>
      </c>
      <c r="AE1285" s="1" t="str">
        <f ca="1">IF(INDIRECT('how to use'!$C$1&amp;"!R"&amp;TEXT(ROW(AE1285),"0")&amp;"c"&amp;TEXT(COLUMN(AE1285),"0"),FALSE)=0,"",INDIRECT('how to use'!$C$1&amp;"!R"&amp;TEXT(ROW(AE1285),"0")&amp;"c"&amp;TEXT(COLUMN(AE1285),"0"),FALSE))</f>
        <v/>
      </c>
      <c r="AF1285" s="1" t="e">
        <f t="shared" ca="1" si="22"/>
        <v>#REF!</v>
      </c>
    </row>
    <row r="1286" spans="1:32" x14ac:dyDescent="0.55000000000000004">
      <c r="A1286" s="1" t="str">
        <f ca="1">IF(INDIRECT('how to use'!$C$1&amp;"!R"&amp;TEXT(ROW(A1286),"0")&amp;"c"&amp;TEXT(COLUMN(A1286),"0"),FALSE)=0,"",INDIRECT('how to use'!$C$1&amp;"!R"&amp;TEXT(ROW(A1286),"0")&amp;"c"&amp;TEXT(COLUMN(A1286),"0"),FALSE))</f>
        <v/>
      </c>
      <c r="B1286" s="1" t="str">
        <f ca="1">IF(INDIRECT('how to use'!$C$1&amp;"!R"&amp;TEXT(ROW(B1286),"0")&amp;"c"&amp;TEXT(COLUMN(B1286),"0"),FALSE)=0,"",INDIRECT('how to use'!$C$1&amp;"!R"&amp;TEXT(ROW(B1286),"0")&amp;"c"&amp;TEXT(COLUMN(B1286),"0"),FALSE))</f>
        <v/>
      </c>
      <c r="C1286" s="1" t="str">
        <f ca="1">IF(INDIRECT('how to use'!$C$1&amp;"!R"&amp;TEXT(ROW(C1286),"0")&amp;"c"&amp;TEXT(COLUMN(C1286),"0"),FALSE)=0,"",INDIRECT('how to use'!$C$1&amp;"!R"&amp;TEXT(ROW(C1286),"0")&amp;"c"&amp;TEXT(COLUMN(C1286),"0"),FALSE))</f>
        <v/>
      </c>
      <c r="D1286" s="1" t="str">
        <f ca="1">IF(INDIRECT('how to use'!$C$1&amp;"!R"&amp;TEXT(ROW(D1286),"0")&amp;"c"&amp;TEXT(COLUMN(D1286),"0"),FALSE)=0,"",INDIRECT('how to use'!$C$1&amp;"!R"&amp;TEXT(ROW(D1286),"0")&amp;"c"&amp;TEXT(COLUMN(D1286),"0"),FALSE))</f>
        <v/>
      </c>
      <c r="E1286" s="1" t="str">
        <f ca="1">IF(INDIRECT('how to use'!$C$1&amp;"!R"&amp;TEXT(ROW(E1286),"0")&amp;"c"&amp;TEXT(COLUMN(E1286),"0"),FALSE)=0,"",INDIRECT('how to use'!$C$1&amp;"!R"&amp;TEXT(ROW(E1286),"0")&amp;"c"&amp;TEXT(COLUMN(E1286),"0"),FALSE))</f>
        <v/>
      </c>
      <c r="F1286" s="1" t="str">
        <f ca="1">IF(INDIRECT('how to use'!$C$1&amp;"!R"&amp;TEXT(ROW(F1286),"0")&amp;"c"&amp;TEXT(COLUMN(F1286),"0"),FALSE)=0,"",INDIRECT('how to use'!$C$1&amp;"!R"&amp;TEXT(ROW(F1286),"0")&amp;"c"&amp;TEXT(COLUMN(F1286),"0"),FALSE))</f>
        <v/>
      </c>
      <c r="G1286" s="1" t="str">
        <f ca="1">IF(INDIRECT('how to use'!$C$1&amp;"!R"&amp;TEXT(ROW(G1286),"0")&amp;"c"&amp;TEXT(COLUMN(G1286),"0"),FALSE)=0,"",INDIRECT('how to use'!$C$1&amp;"!R"&amp;TEXT(ROW(G1286),"0")&amp;"c"&amp;TEXT(COLUMN(G1286),"0"),FALSE))</f>
        <v/>
      </c>
      <c r="H1286" s="1" t="str">
        <f ca="1">IF(INDIRECT('how to use'!$C$1&amp;"!R"&amp;TEXT(ROW(H1286),"0")&amp;"c"&amp;TEXT(COLUMN(H1286),"0"),FALSE)=0,"",INDIRECT('how to use'!$C$1&amp;"!R"&amp;TEXT(ROW(H1286),"0")&amp;"c"&amp;TEXT(COLUMN(H1286),"0"),FALSE))</f>
        <v/>
      </c>
      <c r="I1286" s="1" t="str">
        <f ca="1">IF(INDIRECT('how to use'!$C$1&amp;"!R"&amp;TEXT(ROW(I1286),"0")&amp;"c"&amp;TEXT(COLUMN(I1286),"0"),FALSE)=0,"",INDIRECT('how to use'!$C$1&amp;"!R"&amp;TEXT(ROW(I1286),"0")&amp;"c"&amp;TEXT(COLUMN(I1286),"0"),FALSE))</f>
        <v/>
      </c>
      <c r="J1286" s="1" t="str">
        <f ca="1">IF(INDIRECT('how to use'!$C$1&amp;"!R"&amp;TEXT(ROW(J1286),"0")&amp;"c"&amp;TEXT(COLUMN(J1286),"0"),FALSE)=0,"",INDIRECT('how to use'!$C$1&amp;"!R"&amp;TEXT(ROW(J1286),"0")&amp;"c"&amp;TEXT(COLUMN(J1286),"0"),FALSE))</f>
        <v/>
      </c>
      <c r="K1286" s="1" t="str">
        <f ca="1">IF(INDIRECT('how to use'!$C$1&amp;"!R"&amp;TEXT(ROW(K1286),"0")&amp;"c"&amp;TEXT(COLUMN(K1286),"0"),FALSE)=0,"",INDIRECT('how to use'!$C$1&amp;"!R"&amp;TEXT(ROW(K1286),"0")&amp;"c"&amp;TEXT(COLUMN(K1286),"0"),FALSE))</f>
        <v/>
      </c>
      <c r="L1286" s="1" t="str">
        <f ca="1">IF(INDIRECT('how to use'!$C$1&amp;"!R"&amp;TEXT(ROW(L1286),"0")&amp;"c"&amp;TEXT(COLUMN(L1286),"0"),FALSE)=0,"",INDIRECT('how to use'!$C$1&amp;"!R"&amp;TEXT(ROW(L1286),"0")&amp;"c"&amp;TEXT(COLUMN(L1286),"0"),FALSE))</f>
        <v/>
      </c>
      <c r="M1286" s="1" t="str">
        <f ca="1">IF(INDIRECT('how to use'!$C$1&amp;"!R"&amp;TEXT(ROW(M1286),"0")&amp;"c"&amp;TEXT(COLUMN(M1286),"0"),FALSE)=0,"",INDIRECT('how to use'!$C$1&amp;"!R"&amp;TEXT(ROW(M1286),"0")&amp;"c"&amp;TEXT(COLUMN(M1286),"0"),FALSE))</f>
        <v/>
      </c>
      <c r="N1286" s="1" t="str">
        <f ca="1">IF(INDIRECT('how to use'!$C$1&amp;"!R"&amp;TEXT(ROW(N1286),"0")&amp;"c"&amp;TEXT(COLUMN(N1286),"0"),FALSE)=0,"",INDIRECT('how to use'!$C$1&amp;"!R"&amp;TEXT(ROW(N1286),"0")&amp;"c"&amp;TEXT(COLUMN(N1286),"0"),FALSE))</f>
        <v/>
      </c>
      <c r="O1286" s="1" t="str">
        <f ca="1">IF(INDIRECT('how to use'!$C$1&amp;"!R"&amp;TEXT(ROW(O1286),"0")&amp;"c"&amp;TEXT(COLUMN(O1286),"0"),FALSE)=0,"",INDIRECT('how to use'!$C$1&amp;"!R"&amp;TEXT(ROW(O1286),"0")&amp;"c"&amp;TEXT(COLUMN(O1286),"0"),FALSE))</f>
        <v/>
      </c>
      <c r="P1286" s="1" t="str">
        <f ca="1">IF(INDIRECT('how to use'!$C$1&amp;"!R"&amp;TEXT(ROW(P1286),"0")&amp;"c"&amp;TEXT(COLUMN(P1286),"0"),FALSE)=0,"",INDIRECT('how to use'!$C$1&amp;"!R"&amp;TEXT(ROW(P1286),"0")&amp;"c"&amp;TEXT(COLUMN(P1286),"0"),FALSE))</f>
        <v/>
      </c>
      <c r="Q1286" s="1" t="str">
        <f ca="1">IF(INDIRECT('how to use'!$C$1&amp;"!R"&amp;TEXT(ROW(Q1286),"0")&amp;"c"&amp;TEXT(COLUMN(Q1286),"0"),FALSE)=0,"",INDIRECT('how to use'!$C$1&amp;"!R"&amp;TEXT(ROW(Q1286),"0")&amp;"c"&amp;TEXT(COLUMN(Q1286),"0"),FALSE))</f>
        <v/>
      </c>
      <c r="R1286" s="1" t="str">
        <f ca="1">IF(INDIRECT('how to use'!$C$1&amp;"!R"&amp;TEXT(ROW(R1286),"0")&amp;"c"&amp;TEXT(COLUMN(R1286),"0"),FALSE)=0,"",INDIRECT('how to use'!$C$1&amp;"!R"&amp;TEXT(ROW(R1286),"0")&amp;"c"&amp;TEXT(COLUMN(R1286),"0"),FALSE))</f>
        <v/>
      </c>
      <c r="S1286" s="1" t="str">
        <f ca="1">IF(INDIRECT('how to use'!$C$1&amp;"!R"&amp;TEXT(ROW(S1286),"0")&amp;"c"&amp;TEXT(COLUMN(S1286),"0"),FALSE)=0,"",INDIRECT('how to use'!$C$1&amp;"!R"&amp;TEXT(ROW(S1286),"0")&amp;"c"&amp;TEXT(COLUMN(S1286),"0"),FALSE))</f>
        <v/>
      </c>
      <c r="T1286" s="1" t="str">
        <f ca="1">IF(INDIRECT('how to use'!$C$1&amp;"!R"&amp;TEXT(ROW(T1286),"0")&amp;"c"&amp;TEXT(COLUMN(T1286),"0"),FALSE)=0,"",INDIRECT('how to use'!$C$1&amp;"!R"&amp;TEXT(ROW(T1286),"0")&amp;"c"&amp;TEXT(COLUMN(T1286),"0"),FALSE))</f>
        <v/>
      </c>
      <c r="U1286" s="1" t="str">
        <f ca="1">IF(INDIRECT('how to use'!$C$1&amp;"!R"&amp;TEXT(ROW(U1286),"0")&amp;"c"&amp;TEXT(COLUMN(U1286),"0"),FALSE)=0,"",INDIRECT('how to use'!$C$1&amp;"!R"&amp;TEXT(ROW(U1286),"0")&amp;"c"&amp;TEXT(COLUMN(U1286),"0"),FALSE))</f>
        <v/>
      </c>
      <c r="V1286" s="1" t="str">
        <f ca="1">IF(INDIRECT('how to use'!$C$1&amp;"!R"&amp;TEXT(ROW(V1286),"0")&amp;"c"&amp;TEXT(COLUMN(V1286),"0"),FALSE)=0,"",INDIRECT('how to use'!$C$1&amp;"!R"&amp;TEXT(ROW(V1286),"0")&amp;"c"&amp;TEXT(COLUMN(V1286),"0"),FALSE))</f>
        <v/>
      </c>
      <c r="W1286" s="1" t="str">
        <f ca="1">IF(INDIRECT('how to use'!$C$1&amp;"!R"&amp;TEXT(ROW(W1286),"0")&amp;"c"&amp;TEXT(COLUMN(W1286),"0"),FALSE)=0,"",INDIRECT('how to use'!$C$1&amp;"!R"&amp;TEXT(ROW(W1286),"0")&amp;"c"&amp;TEXT(COLUMN(W1286),"0"),FALSE))</f>
        <v/>
      </c>
      <c r="X1286" s="1" t="str">
        <f ca="1">IF(INDIRECT('how to use'!$C$1&amp;"!R"&amp;TEXT(ROW(X1286),"0")&amp;"c"&amp;TEXT(COLUMN(X1286),"0"),FALSE)=0,"",INDIRECT('how to use'!$C$1&amp;"!R"&amp;TEXT(ROW(X1286),"0")&amp;"c"&amp;TEXT(COLUMN(X1286),"0"),FALSE))</f>
        <v/>
      </c>
      <c r="Y1286" s="1" t="str">
        <f ca="1">IF(INDIRECT('how to use'!$C$1&amp;"!R"&amp;TEXT(ROW(Y1286),"0")&amp;"c"&amp;TEXT(COLUMN(Y1286),"0"),FALSE)=0,"",INDIRECT('how to use'!$C$1&amp;"!R"&amp;TEXT(ROW(Y1286),"0")&amp;"c"&amp;TEXT(COLUMN(Y1286),"0"),FALSE))</f>
        <v/>
      </c>
      <c r="Z1286" s="1" t="str">
        <f ca="1">IF(INDIRECT('how to use'!$C$1&amp;"!R"&amp;TEXT(ROW(Z1286),"0")&amp;"c"&amp;TEXT(COLUMN(Z1286),"0"),FALSE)=0,"",INDIRECT('how to use'!$C$1&amp;"!R"&amp;TEXT(ROW(Z1286),"0")&amp;"c"&amp;TEXT(COLUMN(Z1286),"0"),FALSE))</f>
        <v/>
      </c>
      <c r="AA1286" s="1" t="str">
        <f ca="1">IF(INDIRECT('how to use'!$C$1&amp;"!R"&amp;TEXT(ROW(AA1286),"0")&amp;"c"&amp;TEXT(COLUMN(AA1286),"0"),FALSE)=0,"",INDIRECT('how to use'!$C$1&amp;"!R"&amp;TEXT(ROW(AA1286),"0")&amp;"c"&amp;TEXT(COLUMN(AA1286),"0"),FALSE))</f>
        <v/>
      </c>
      <c r="AB1286" s="1" t="str">
        <f ca="1">IF(INDIRECT('how to use'!$C$1&amp;"!R"&amp;TEXT(ROW(AB1286),"0")&amp;"c"&amp;TEXT(COLUMN(AB1286),"0"),FALSE)=0,"",INDIRECT('how to use'!$C$1&amp;"!R"&amp;TEXT(ROW(AB1286),"0")&amp;"c"&amp;TEXT(COLUMN(AB1286),"0"),FALSE))</f>
        <v/>
      </c>
      <c r="AC1286" s="1" t="str">
        <f ca="1">IF(INDIRECT('how to use'!$C$1&amp;"!R"&amp;TEXT(ROW(AC1286),"0")&amp;"c"&amp;TEXT(COLUMN(AC1286),"0"),FALSE)=0,"",INDIRECT('how to use'!$C$1&amp;"!R"&amp;TEXT(ROW(AC1286),"0")&amp;"c"&amp;TEXT(COLUMN(AC1286),"0"),FALSE))</f>
        <v/>
      </c>
      <c r="AD1286" s="1" t="str">
        <f ca="1">IF(INDIRECT('how to use'!$C$1&amp;"!R"&amp;TEXT(ROW(AD1286),"0")&amp;"c"&amp;TEXT(COLUMN(AD1286),"0"),FALSE)=0,"",INDIRECT('how to use'!$C$1&amp;"!R"&amp;TEXT(ROW(AD1286),"0")&amp;"c"&amp;TEXT(COLUMN(AD1286),"0"),FALSE))</f>
        <v/>
      </c>
      <c r="AE1286" s="1" t="str">
        <f ca="1">IF(INDIRECT('how to use'!$C$1&amp;"!R"&amp;TEXT(ROW(AE1286),"0")&amp;"c"&amp;TEXT(COLUMN(AE1286),"0"),FALSE)=0,"",INDIRECT('how to use'!$C$1&amp;"!R"&amp;TEXT(ROW(AE1286),"0")&amp;"c"&amp;TEXT(COLUMN(AE1286),"0"),FALSE))</f>
        <v/>
      </c>
      <c r="AF1286" s="1" t="e">
        <f t="shared" ca="1" si="22"/>
        <v>#REF!</v>
      </c>
    </row>
    <row r="1287" spans="1:32" x14ac:dyDescent="0.55000000000000004">
      <c r="A1287" s="1" t="str">
        <f ca="1">IF(INDIRECT('how to use'!$C$1&amp;"!R"&amp;TEXT(ROW(A1287),"0")&amp;"c"&amp;TEXT(COLUMN(A1287),"0"),FALSE)=0,"",INDIRECT('how to use'!$C$1&amp;"!R"&amp;TEXT(ROW(A1287),"0")&amp;"c"&amp;TEXT(COLUMN(A1287),"0"),FALSE))</f>
        <v/>
      </c>
      <c r="B1287" s="1" t="str">
        <f ca="1">IF(INDIRECT('how to use'!$C$1&amp;"!R"&amp;TEXT(ROW(B1287),"0")&amp;"c"&amp;TEXT(COLUMN(B1287),"0"),FALSE)=0,"",INDIRECT('how to use'!$C$1&amp;"!R"&amp;TEXT(ROW(B1287),"0")&amp;"c"&amp;TEXT(COLUMN(B1287),"0"),FALSE))</f>
        <v/>
      </c>
      <c r="C1287" s="1" t="str">
        <f ca="1">IF(INDIRECT('how to use'!$C$1&amp;"!R"&amp;TEXT(ROW(C1287),"0")&amp;"c"&amp;TEXT(COLUMN(C1287),"0"),FALSE)=0,"",INDIRECT('how to use'!$C$1&amp;"!R"&amp;TEXT(ROW(C1287),"0")&amp;"c"&amp;TEXT(COLUMN(C1287),"0"),FALSE))</f>
        <v/>
      </c>
      <c r="D1287" s="1" t="str">
        <f ca="1">IF(INDIRECT('how to use'!$C$1&amp;"!R"&amp;TEXT(ROW(D1287),"0")&amp;"c"&amp;TEXT(COLUMN(D1287),"0"),FALSE)=0,"",INDIRECT('how to use'!$C$1&amp;"!R"&amp;TEXT(ROW(D1287),"0")&amp;"c"&amp;TEXT(COLUMN(D1287),"0"),FALSE))</f>
        <v/>
      </c>
      <c r="E1287" s="1" t="str">
        <f ca="1">IF(INDIRECT('how to use'!$C$1&amp;"!R"&amp;TEXT(ROW(E1287),"0")&amp;"c"&amp;TEXT(COLUMN(E1287),"0"),FALSE)=0,"",INDIRECT('how to use'!$C$1&amp;"!R"&amp;TEXT(ROW(E1287),"0")&amp;"c"&amp;TEXT(COLUMN(E1287),"0"),FALSE))</f>
        <v/>
      </c>
      <c r="F1287" s="1" t="str">
        <f ca="1">IF(INDIRECT('how to use'!$C$1&amp;"!R"&amp;TEXT(ROW(F1287),"0")&amp;"c"&amp;TEXT(COLUMN(F1287),"0"),FALSE)=0,"",INDIRECT('how to use'!$C$1&amp;"!R"&amp;TEXT(ROW(F1287),"0")&amp;"c"&amp;TEXT(COLUMN(F1287),"0"),FALSE))</f>
        <v/>
      </c>
      <c r="G1287" s="1" t="str">
        <f ca="1">IF(INDIRECT('how to use'!$C$1&amp;"!R"&amp;TEXT(ROW(G1287),"0")&amp;"c"&amp;TEXT(COLUMN(G1287),"0"),FALSE)=0,"",INDIRECT('how to use'!$C$1&amp;"!R"&amp;TEXT(ROW(G1287),"0")&amp;"c"&amp;TEXT(COLUMN(G1287),"0"),FALSE))</f>
        <v/>
      </c>
      <c r="H1287" s="1" t="str">
        <f ca="1">IF(INDIRECT('how to use'!$C$1&amp;"!R"&amp;TEXT(ROW(H1287),"0")&amp;"c"&amp;TEXT(COLUMN(H1287),"0"),FALSE)=0,"",INDIRECT('how to use'!$C$1&amp;"!R"&amp;TEXT(ROW(H1287),"0")&amp;"c"&amp;TEXT(COLUMN(H1287),"0"),FALSE))</f>
        <v/>
      </c>
      <c r="I1287" s="1" t="str">
        <f ca="1">IF(INDIRECT('how to use'!$C$1&amp;"!R"&amp;TEXT(ROW(I1287),"0")&amp;"c"&amp;TEXT(COLUMN(I1287),"0"),FALSE)=0,"",INDIRECT('how to use'!$C$1&amp;"!R"&amp;TEXT(ROW(I1287),"0")&amp;"c"&amp;TEXT(COLUMN(I1287),"0"),FALSE))</f>
        <v/>
      </c>
      <c r="J1287" s="1" t="str">
        <f ca="1">IF(INDIRECT('how to use'!$C$1&amp;"!R"&amp;TEXT(ROW(J1287),"0")&amp;"c"&amp;TEXT(COLUMN(J1287),"0"),FALSE)=0,"",INDIRECT('how to use'!$C$1&amp;"!R"&amp;TEXT(ROW(J1287),"0")&amp;"c"&amp;TEXT(COLUMN(J1287),"0"),FALSE))</f>
        <v/>
      </c>
      <c r="K1287" s="1" t="str">
        <f ca="1">IF(INDIRECT('how to use'!$C$1&amp;"!R"&amp;TEXT(ROW(K1287),"0")&amp;"c"&amp;TEXT(COLUMN(K1287),"0"),FALSE)=0,"",INDIRECT('how to use'!$C$1&amp;"!R"&amp;TEXT(ROW(K1287),"0")&amp;"c"&amp;TEXT(COLUMN(K1287),"0"),FALSE))</f>
        <v/>
      </c>
      <c r="L1287" s="1" t="str">
        <f ca="1">IF(INDIRECT('how to use'!$C$1&amp;"!R"&amp;TEXT(ROW(L1287),"0")&amp;"c"&amp;TEXT(COLUMN(L1287),"0"),FALSE)=0,"",INDIRECT('how to use'!$C$1&amp;"!R"&amp;TEXT(ROW(L1287),"0")&amp;"c"&amp;TEXT(COLUMN(L1287),"0"),FALSE))</f>
        <v/>
      </c>
      <c r="M1287" s="1" t="str">
        <f ca="1">IF(INDIRECT('how to use'!$C$1&amp;"!R"&amp;TEXT(ROW(M1287),"0")&amp;"c"&amp;TEXT(COLUMN(M1287),"0"),FALSE)=0,"",INDIRECT('how to use'!$C$1&amp;"!R"&amp;TEXT(ROW(M1287),"0")&amp;"c"&amp;TEXT(COLUMN(M1287),"0"),FALSE))</f>
        <v/>
      </c>
      <c r="N1287" s="1" t="str">
        <f ca="1">IF(INDIRECT('how to use'!$C$1&amp;"!R"&amp;TEXT(ROW(N1287),"0")&amp;"c"&amp;TEXT(COLUMN(N1287),"0"),FALSE)=0,"",INDIRECT('how to use'!$C$1&amp;"!R"&amp;TEXT(ROW(N1287),"0")&amp;"c"&amp;TEXT(COLUMN(N1287),"0"),FALSE))</f>
        <v/>
      </c>
      <c r="O1287" s="1" t="str">
        <f ca="1">IF(INDIRECT('how to use'!$C$1&amp;"!R"&amp;TEXT(ROW(O1287),"0")&amp;"c"&amp;TEXT(COLUMN(O1287),"0"),FALSE)=0,"",INDIRECT('how to use'!$C$1&amp;"!R"&amp;TEXT(ROW(O1287),"0")&amp;"c"&amp;TEXT(COLUMN(O1287),"0"),FALSE))</f>
        <v/>
      </c>
      <c r="P1287" s="1" t="str">
        <f ca="1">IF(INDIRECT('how to use'!$C$1&amp;"!R"&amp;TEXT(ROW(P1287),"0")&amp;"c"&amp;TEXT(COLUMN(P1287),"0"),FALSE)=0,"",INDIRECT('how to use'!$C$1&amp;"!R"&amp;TEXT(ROW(P1287),"0")&amp;"c"&amp;TEXT(COLUMN(P1287),"0"),FALSE))</f>
        <v/>
      </c>
      <c r="Q1287" s="1" t="str">
        <f ca="1">IF(INDIRECT('how to use'!$C$1&amp;"!R"&amp;TEXT(ROW(Q1287),"0")&amp;"c"&amp;TEXT(COLUMN(Q1287),"0"),FALSE)=0,"",INDIRECT('how to use'!$C$1&amp;"!R"&amp;TEXT(ROW(Q1287),"0")&amp;"c"&amp;TEXT(COLUMN(Q1287),"0"),FALSE))</f>
        <v/>
      </c>
      <c r="R1287" s="1" t="str">
        <f ca="1">IF(INDIRECT('how to use'!$C$1&amp;"!R"&amp;TEXT(ROW(R1287),"0")&amp;"c"&amp;TEXT(COLUMN(R1287),"0"),FALSE)=0,"",INDIRECT('how to use'!$C$1&amp;"!R"&amp;TEXT(ROW(R1287),"0")&amp;"c"&amp;TEXT(COLUMN(R1287),"0"),FALSE))</f>
        <v/>
      </c>
      <c r="S1287" s="1" t="str">
        <f ca="1">IF(INDIRECT('how to use'!$C$1&amp;"!R"&amp;TEXT(ROW(S1287),"0")&amp;"c"&amp;TEXT(COLUMN(S1287),"0"),FALSE)=0,"",INDIRECT('how to use'!$C$1&amp;"!R"&amp;TEXT(ROW(S1287),"0")&amp;"c"&amp;TEXT(COLUMN(S1287),"0"),FALSE))</f>
        <v/>
      </c>
      <c r="T1287" s="1" t="str">
        <f ca="1">IF(INDIRECT('how to use'!$C$1&amp;"!R"&amp;TEXT(ROW(T1287),"0")&amp;"c"&amp;TEXT(COLUMN(T1287),"0"),FALSE)=0,"",INDIRECT('how to use'!$C$1&amp;"!R"&amp;TEXT(ROW(T1287),"0")&amp;"c"&amp;TEXT(COLUMN(T1287),"0"),FALSE))</f>
        <v/>
      </c>
      <c r="U1287" s="1" t="str">
        <f ca="1">IF(INDIRECT('how to use'!$C$1&amp;"!R"&amp;TEXT(ROW(U1287),"0")&amp;"c"&amp;TEXT(COLUMN(U1287),"0"),FALSE)=0,"",INDIRECT('how to use'!$C$1&amp;"!R"&amp;TEXT(ROW(U1287),"0")&amp;"c"&amp;TEXT(COLUMN(U1287),"0"),FALSE))</f>
        <v/>
      </c>
      <c r="V1287" s="1" t="str">
        <f ca="1">IF(INDIRECT('how to use'!$C$1&amp;"!R"&amp;TEXT(ROW(V1287),"0")&amp;"c"&amp;TEXT(COLUMN(V1287),"0"),FALSE)=0,"",INDIRECT('how to use'!$C$1&amp;"!R"&amp;TEXT(ROW(V1287),"0")&amp;"c"&amp;TEXT(COLUMN(V1287),"0"),FALSE))</f>
        <v/>
      </c>
      <c r="W1287" s="1" t="str">
        <f ca="1">IF(INDIRECT('how to use'!$C$1&amp;"!R"&amp;TEXT(ROW(W1287),"0")&amp;"c"&amp;TEXT(COLUMN(W1287),"0"),FALSE)=0,"",INDIRECT('how to use'!$C$1&amp;"!R"&amp;TEXT(ROW(W1287),"0")&amp;"c"&amp;TEXT(COLUMN(W1287),"0"),FALSE))</f>
        <v/>
      </c>
      <c r="X1287" s="1" t="str">
        <f ca="1">IF(INDIRECT('how to use'!$C$1&amp;"!R"&amp;TEXT(ROW(X1287),"0")&amp;"c"&amp;TEXT(COLUMN(X1287),"0"),FALSE)=0,"",INDIRECT('how to use'!$C$1&amp;"!R"&amp;TEXT(ROW(X1287),"0")&amp;"c"&amp;TEXT(COLUMN(X1287),"0"),FALSE))</f>
        <v/>
      </c>
      <c r="Y1287" s="1" t="str">
        <f ca="1">IF(INDIRECT('how to use'!$C$1&amp;"!R"&amp;TEXT(ROW(Y1287),"0")&amp;"c"&amp;TEXT(COLUMN(Y1287),"0"),FALSE)=0,"",INDIRECT('how to use'!$C$1&amp;"!R"&amp;TEXT(ROW(Y1287),"0")&amp;"c"&amp;TEXT(COLUMN(Y1287),"0"),FALSE))</f>
        <v/>
      </c>
      <c r="Z1287" s="1" t="str">
        <f ca="1">IF(INDIRECT('how to use'!$C$1&amp;"!R"&amp;TEXT(ROW(Z1287),"0")&amp;"c"&amp;TEXT(COLUMN(Z1287),"0"),FALSE)=0,"",INDIRECT('how to use'!$C$1&amp;"!R"&amp;TEXT(ROW(Z1287),"0")&amp;"c"&amp;TEXT(COLUMN(Z1287),"0"),FALSE))</f>
        <v/>
      </c>
      <c r="AA1287" s="1" t="str">
        <f ca="1">IF(INDIRECT('how to use'!$C$1&amp;"!R"&amp;TEXT(ROW(AA1287),"0")&amp;"c"&amp;TEXT(COLUMN(AA1287),"0"),FALSE)=0,"",INDIRECT('how to use'!$C$1&amp;"!R"&amp;TEXT(ROW(AA1287),"0")&amp;"c"&amp;TEXT(COLUMN(AA1287),"0"),FALSE))</f>
        <v/>
      </c>
      <c r="AB1287" s="1" t="str">
        <f ca="1">IF(INDIRECT('how to use'!$C$1&amp;"!R"&amp;TEXT(ROW(AB1287),"0")&amp;"c"&amp;TEXT(COLUMN(AB1287),"0"),FALSE)=0,"",INDIRECT('how to use'!$C$1&amp;"!R"&amp;TEXT(ROW(AB1287),"0")&amp;"c"&amp;TEXT(COLUMN(AB1287),"0"),FALSE))</f>
        <v/>
      </c>
      <c r="AC1287" s="1" t="str">
        <f ca="1">IF(INDIRECT('how to use'!$C$1&amp;"!R"&amp;TEXT(ROW(AC1287),"0")&amp;"c"&amp;TEXT(COLUMN(AC1287),"0"),FALSE)=0,"",INDIRECT('how to use'!$C$1&amp;"!R"&amp;TEXT(ROW(AC1287),"0")&amp;"c"&amp;TEXT(COLUMN(AC1287),"0"),FALSE))</f>
        <v/>
      </c>
      <c r="AD1287" s="1" t="str">
        <f ca="1">IF(INDIRECT('how to use'!$C$1&amp;"!R"&amp;TEXT(ROW(AD1287),"0")&amp;"c"&amp;TEXT(COLUMN(AD1287),"0"),FALSE)=0,"",INDIRECT('how to use'!$C$1&amp;"!R"&amp;TEXT(ROW(AD1287),"0")&amp;"c"&amp;TEXT(COLUMN(AD1287),"0"),FALSE))</f>
        <v/>
      </c>
      <c r="AE1287" s="1" t="str">
        <f ca="1">IF(INDIRECT('how to use'!$C$1&amp;"!R"&amp;TEXT(ROW(AE1287),"0")&amp;"c"&amp;TEXT(COLUMN(AE1287),"0"),FALSE)=0,"",INDIRECT('how to use'!$C$1&amp;"!R"&amp;TEXT(ROW(AE1287),"0")&amp;"c"&amp;TEXT(COLUMN(AE1287),"0"),FALSE))</f>
        <v/>
      </c>
      <c r="AF1287" s="1" t="e">
        <f t="shared" ca="1" si="22"/>
        <v>#REF!</v>
      </c>
    </row>
    <row r="1288" spans="1:32" x14ac:dyDescent="0.55000000000000004">
      <c r="A1288" s="1" t="str">
        <f ca="1">IF(INDIRECT('how to use'!$C$1&amp;"!R"&amp;TEXT(ROW(A1288),"0")&amp;"c"&amp;TEXT(COLUMN(A1288),"0"),FALSE)=0,"",INDIRECT('how to use'!$C$1&amp;"!R"&amp;TEXT(ROW(A1288),"0")&amp;"c"&amp;TEXT(COLUMN(A1288),"0"),FALSE))</f>
        <v/>
      </c>
      <c r="B1288" s="1" t="str">
        <f ca="1">IF(INDIRECT('how to use'!$C$1&amp;"!R"&amp;TEXT(ROW(B1288),"0")&amp;"c"&amp;TEXT(COLUMN(B1288),"0"),FALSE)=0,"",INDIRECT('how to use'!$C$1&amp;"!R"&amp;TEXT(ROW(B1288),"0")&amp;"c"&amp;TEXT(COLUMN(B1288),"0"),FALSE))</f>
        <v/>
      </c>
      <c r="C1288" s="1" t="str">
        <f ca="1">IF(INDIRECT('how to use'!$C$1&amp;"!R"&amp;TEXT(ROW(C1288),"0")&amp;"c"&amp;TEXT(COLUMN(C1288),"0"),FALSE)=0,"",INDIRECT('how to use'!$C$1&amp;"!R"&amp;TEXT(ROW(C1288),"0")&amp;"c"&amp;TEXT(COLUMN(C1288),"0"),FALSE))</f>
        <v/>
      </c>
      <c r="D1288" s="1" t="str">
        <f ca="1">IF(INDIRECT('how to use'!$C$1&amp;"!R"&amp;TEXT(ROW(D1288),"0")&amp;"c"&amp;TEXT(COLUMN(D1288),"0"),FALSE)=0,"",INDIRECT('how to use'!$C$1&amp;"!R"&amp;TEXT(ROW(D1288),"0")&amp;"c"&amp;TEXT(COLUMN(D1288),"0"),FALSE))</f>
        <v/>
      </c>
      <c r="E1288" s="1" t="str">
        <f ca="1">IF(INDIRECT('how to use'!$C$1&amp;"!R"&amp;TEXT(ROW(E1288),"0")&amp;"c"&amp;TEXT(COLUMN(E1288),"0"),FALSE)=0,"",INDIRECT('how to use'!$C$1&amp;"!R"&amp;TEXT(ROW(E1288),"0")&amp;"c"&amp;TEXT(COLUMN(E1288),"0"),FALSE))</f>
        <v/>
      </c>
      <c r="F1288" s="1" t="str">
        <f ca="1">IF(INDIRECT('how to use'!$C$1&amp;"!R"&amp;TEXT(ROW(F1288),"0")&amp;"c"&amp;TEXT(COLUMN(F1288),"0"),FALSE)=0,"",INDIRECT('how to use'!$C$1&amp;"!R"&amp;TEXT(ROW(F1288),"0")&amp;"c"&amp;TEXT(COLUMN(F1288),"0"),FALSE))</f>
        <v/>
      </c>
      <c r="G1288" s="1" t="str">
        <f ca="1">IF(INDIRECT('how to use'!$C$1&amp;"!R"&amp;TEXT(ROW(G1288),"0")&amp;"c"&amp;TEXT(COLUMN(G1288),"0"),FALSE)=0,"",INDIRECT('how to use'!$C$1&amp;"!R"&amp;TEXT(ROW(G1288),"0")&amp;"c"&amp;TEXT(COLUMN(G1288),"0"),FALSE))</f>
        <v/>
      </c>
      <c r="H1288" s="1" t="str">
        <f ca="1">IF(INDIRECT('how to use'!$C$1&amp;"!R"&amp;TEXT(ROW(H1288),"0")&amp;"c"&amp;TEXT(COLUMN(H1288),"0"),FALSE)=0,"",INDIRECT('how to use'!$C$1&amp;"!R"&amp;TEXT(ROW(H1288),"0")&amp;"c"&amp;TEXT(COLUMN(H1288),"0"),FALSE))</f>
        <v/>
      </c>
      <c r="I1288" s="1" t="str">
        <f ca="1">IF(INDIRECT('how to use'!$C$1&amp;"!R"&amp;TEXT(ROW(I1288),"0")&amp;"c"&amp;TEXT(COLUMN(I1288),"0"),FALSE)=0,"",INDIRECT('how to use'!$C$1&amp;"!R"&amp;TEXT(ROW(I1288),"0")&amp;"c"&amp;TEXT(COLUMN(I1288),"0"),FALSE))</f>
        <v/>
      </c>
      <c r="J1288" s="1" t="str">
        <f ca="1">IF(INDIRECT('how to use'!$C$1&amp;"!R"&amp;TEXT(ROW(J1288),"0")&amp;"c"&amp;TEXT(COLUMN(J1288),"0"),FALSE)=0,"",INDIRECT('how to use'!$C$1&amp;"!R"&amp;TEXT(ROW(J1288),"0")&amp;"c"&amp;TEXT(COLUMN(J1288),"0"),FALSE))</f>
        <v/>
      </c>
      <c r="K1288" s="1" t="str">
        <f ca="1">IF(INDIRECT('how to use'!$C$1&amp;"!R"&amp;TEXT(ROW(K1288),"0")&amp;"c"&amp;TEXT(COLUMN(K1288),"0"),FALSE)=0,"",INDIRECT('how to use'!$C$1&amp;"!R"&amp;TEXT(ROW(K1288),"0")&amp;"c"&amp;TEXT(COLUMN(K1288),"0"),FALSE))</f>
        <v/>
      </c>
      <c r="L1288" s="1" t="str">
        <f ca="1">IF(INDIRECT('how to use'!$C$1&amp;"!R"&amp;TEXT(ROW(L1288),"0")&amp;"c"&amp;TEXT(COLUMN(L1288),"0"),FALSE)=0,"",INDIRECT('how to use'!$C$1&amp;"!R"&amp;TEXT(ROW(L1288),"0")&amp;"c"&amp;TEXT(COLUMN(L1288),"0"),FALSE))</f>
        <v/>
      </c>
      <c r="M1288" s="1" t="str">
        <f ca="1">IF(INDIRECT('how to use'!$C$1&amp;"!R"&amp;TEXT(ROW(M1288),"0")&amp;"c"&amp;TEXT(COLUMN(M1288),"0"),FALSE)=0,"",INDIRECT('how to use'!$C$1&amp;"!R"&amp;TEXT(ROW(M1288),"0")&amp;"c"&amp;TEXT(COLUMN(M1288),"0"),FALSE))</f>
        <v/>
      </c>
      <c r="N1288" s="1" t="str">
        <f ca="1">IF(INDIRECT('how to use'!$C$1&amp;"!R"&amp;TEXT(ROW(N1288),"0")&amp;"c"&amp;TEXT(COLUMN(N1288),"0"),FALSE)=0,"",INDIRECT('how to use'!$C$1&amp;"!R"&amp;TEXT(ROW(N1288),"0")&amp;"c"&amp;TEXT(COLUMN(N1288),"0"),FALSE))</f>
        <v/>
      </c>
      <c r="O1288" s="1" t="str">
        <f ca="1">IF(INDIRECT('how to use'!$C$1&amp;"!R"&amp;TEXT(ROW(O1288),"0")&amp;"c"&amp;TEXT(COLUMN(O1288),"0"),FALSE)=0,"",INDIRECT('how to use'!$C$1&amp;"!R"&amp;TEXT(ROW(O1288),"0")&amp;"c"&amp;TEXT(COLUMN(O1288),"0"),FALSE))</f>
        <v/>
      </c>
      <c r="P1288" s="1" t="str">
        <f ca="1">IF(INDIRECT('how to use'!$C$1&amp;"!R"&amp;TEXT(ROW(P1288),"0")&amp;"c"&amp;TEXT(COLUMN(P1288),"0"),FALSE)=0,"",INDIRECT('how to use'!$C$1&amp;"!R"&amp;TEXT(ROW(P1288),"0")&amp;"c"&amp;TEXT(COLUMN(P1288),"0"),FALSE))</f>
        <v/>
      </c>
      <c r="Q1288" s="1" t="str">
        <f ca="1">IF(INDIRECT('how to use'!$C$1&amp;"!R"&amp;TEXT(ROW(Q1288),"0")&amp;"c"&amp;TEXT(COLUMN(Q1288),"0"),FALSE)=0,"",INDIRECT('how to use'!$C$1&amp;"!R"&amp;TEXT(ROW(Q1288),"0")&amp;"c"&amp;TEXT(COLUMN(Q1288),"0"),FALSE))</f>
        <v/>
      </c>
      <c r="R1288" s="1" t="str">
        <f ca="1">IF(INDIRECT('how to use'!$C$1&amp;"!R"&amp;TEXT(ROW(R1288),"0")&amp;"c"&amp;TEXT(COLUMN(R1288),"0"),FALSE)=0,"",INDIRECT('how to use'!$C$1&amp;"!R"&amp;TEXT(ROW(R1288),"0")&amp;"c"&amp;TEXT(COLUMN(R1288),"0"),FALSE))</f>
        <v/>
      </c>
      <c r="S1288" s="1" t="str">
        <f ca="1">IF(INDIRECT('how to use'!$C$1&amp;"!R"&amp;TEXT(ROW(S1288),"0")&amp;"c"&amp;TEXT(COLUMN(S1288),"0"),FALSE)=0,"",INDIRECT('how to use'!$C$1&amp;"!R"&amp;TEXT(ROW(S1288),"0")&amp;"c"&amp;TEXT(COLUMN(S1288),"0"),FALSE))</f>
        <v/>
      </c>
      <c r="T1288" s="1" t="str">
        <f ca="1">IF(INDIRECT('how to use'!$C$1&amp;"!R"&amp;TEXT(ROW(T1288),"0")&amp;"c"&amp;TEXT(COLUMN(T1288),"0"),FALSE)=0,"",INDIRECT('how to use'!$C$1&amp;"!R"&amp;TEXT(ROW(T1288),"0")&amp;"c"&amp;TEXT(COLUMN(T1288),"0"),FALSE))</f>
        <v/>
      </c>
      <c r="U1288" s="1" t="str">
        <f ca="1">IF(INDIRECT('how to use'!$C$1&amp;"!R"&amp;TEXT(ROW(U1288),"0")&amp;"c"&amp;TEXT(COLUMN(U1288),"0"),FALSE)=0,"",INDIRECT('how to use'!$C$1&amp;"!R"&amp;TEXT(ROW(U1288),"0")&amp;"c"&amp;TEXT(COLUMN(U1288),"0"),FALSE))</f>
        <v/>
      </c>
      <c r="V1288" s="1" t="str">
        <f ca="1">IF(INDIRECT('how to use'!$C$1&amp;"!R"&amp;TEXT(ROW(V1288),"0")&amp;"c"&amp;TEXT(COLUMN(V1288),"0"),FALSE)=0,"",INDIRECT('how to use'!$C$1&amp;"!R"&amp;TEXT(ROW(V1288),"0")&amp;"c"&amp;TEXT(COLUMN(V1288),"0"),FALSE))</f>
        <v/>
      </c>
      <c r="W1288" s="1" t="str">
        <f ca="1">IF(INDIRECT('how to use'!$C$1&amp;"!R"&amp;TEXT(ROW(W1288),"0")&amp;"c"&amp;TEXT(COLUMN(W1288),"0"),FALSE)=0,"",INDIRECT('how to use'!$C$1&amp;"!R"&amp;TEXT(ROW(W1288),"0")&amp;"c"&amp;TEXT(COLUMN(W1288),"0"),FALSE))</f>
        <v/>
      </c>
      <c r="X1288" s="1" t="str">
        <f ca="1">IF(INDIRECT('how to use'!$C$1&amp;"!R"&amp;TEXT(ROW(X1288),"0")&amp;"c"&amp;TEXT(COLUMN(X1288),"0"),FALSE)=0,"",INDIRECT('how to use'!$C$1&amp;"!R"&amp;TEXT(ROW(X1288),"0")&amp;"c"&amp;TEXT(COLUMN(X1288),"0"),FALSE))</f>
        <v/>
      </c>
      <c r="Y1288" s="1" t="str">
        <f ca="1">IF(INDIRECT('how to use'!$C$1&amp;"!R"&amp;TEXT(ROW(Y1288),"0")&amp;"c"&amp;TEXT(COLUMN(Y1288),"0"),FALSE)=0,"",INDIRECT('how to use'!$C$1&amp;"!R"&amp;TEXT(ROW(Y1288),"0")&amp;"c"&amp;TEXT(COLUMN(Y1288),"0"),FALSE))</f>
        <v/>
      </c>
      <c r="Z1288" s="1" t="str">
        <f ca="1">IF(INDIRECT('how to use'!$C$1&amp;"!R"&amp;TEXT(ROW(Z1288),"0")&amp;"c"&amp;TEXT(COLUMN(Z1288),"0"),FALSE)=0,"",INDIRECT('how to use'!$C$1&amp;"!R"&amp;TEXT(ROW(Z1288),"0")&amp;"c"&amp;TEXT(COLUMN(Z1288),"0"),FALSE))</f>
        <v/>
      </c>
      <c r="AA1288" s="1" t="str">
        <f ca="1">IF(INDIRECT('how to use'!$C$1&amp;"!R"&amp;TEXT(ROW(AA1288),"0")&amp;"c"&amp;TEXT(COLUMN(AA1288),"0"),FALSE)=0,"",INDIRECT('how to use'!$C$1&amp;"!R"&amp;TEXT(ROW(AA1288),"0")&amp;"c"&amp;TEXT(COLUMN(AA1288),"0"),FALSE))</f>
        <v/>
      </c>
      <c r="AB1288" s="1" t="str">
        <f ca="1">IF(INDIRECT('how to use'!$C$1&amp;"!R"&amp;TEXT(ROW(AB1288),"0")&amp;"c"&amp;TEXT(COLUMN(AB1288),"0"),FALSE)=0,"",INDIRECT('how to use'!$C$1&amp;"!R"&amp;TEXT(ROW(AB1288),"0")&amp;"c"&amp;TEXT(COLUMN(AB1288),"0"),FALSE))</f>
        <v/>
      </c>
      <c r="AC1288" s="1" t="str">
        <f ca="1">IF(INDIRECT('how to use'!$C$1&amp;"!R"&amp;TEXT(ROW(AC1288),"0")&amp;"c"&amp;TEXT(COLUMN(AC1288),"0"),FALSE)=0,"",INDIRECT('how to use'!$C$1&amp;"!R"&amp;TEXT(ROW(AC1288),"0")&amp;"c"&amp;TEXT(COLUMN(AC1288),"0"),FALSE))</f>
        <v/>
      </c>
      <c r="AD1288" s="1" t="str">
        <f ca="1">IF(INDIRECT('how to use'!$C$1&amp;"!R"&amp;TEXT(ROW(AD1288),"0")&amp;"c"&amp;TEXT(COLUMN(AD1288),"0"),FALSE)=0,"",INDIRECT('how to use'!$C$1&amp;"!R"&amp;TEXT(ROW(AD1288),"0")&amp;"c"&amp;TEXT(COLUMN(AD1288),"0"),FALSE))</f>
        <v/>
      </c>
      <c r="AE1288" s="1" t="str">
        <f ca="1">IF(INDIRECT('how to use'!$C$1&amp;"!R"&amp;TEXT(ROW(AE1288),"0")&amp;"c"&amp;TEXT(COLUMN(AE1288),"0"),FALSE)=0,"",INDIRECT('how to use'!$C$1&amp;"!R"&amp;TEXT(ROW(AE1288),"0")&amp;"c"&amp;TEXT(COLUMN(AE1288),"0"),FALSE))</f>
        <v/>
      </c>
      <c r="AF1288" s="1" t="e">
        <f t="shared" ca="1" si="22"/>
        <v>#REF!</v>
      </c>
    </row>
    <row r="1289" spans="1:32" x14ac:dyDescent="0.55000000000000004">
      <c r="A1289" s="1" t="str">
        <f ca="1">IF(INDIRECT('how to use'!$C$1&amp;"!R"&amp;TEXT(ROW(A1289),"0")&amp;"c"&amp;TEXT(COLUMN(A1289),"0"),FALSE)=0,"",INDIRECT('how to use'!$C$1&amp;"!R"&amp;TEXT(ROW(A1289),"0")&amp;"c"&amp;TEXT(COLUMN(A1289),"0"),FALSE))</f>
        <v/>
      </c>
      <c r="B1289" s="1" t="str">
        <f ca="1">IF(INDIRECT('how to use'!$C$1&amp;"!R"&amp;TEXT(ROW(B1289),"0")&amp;"c"&amp;TEXT(COLUMN(B1289),"0"),FALSE)=0,"",INDIRECT('how to use'!$C$1&amp;"!R"&amp;TEXT(ROW(B1289),"0")&amp;"c"&amp;TEXT(COLUMN(B1289),"0"),FALSE))</f>
        <v/>
      </c>
      <c r="C1289" s="1" t="str">
        <f ca="1">IF(INDIRECT('how to use'!$C$1&amp;"!R"&amp;TEXT(ROW(C1289),"0")&amp;"c"&amp;TEXT(COLUMN(C1289),"0"),FALSE)=0,"",INDIRECT('how to use'!$C$1&amp;"!R"&amp;TEXT(ROW(C1289),"0")&amp;"c"&amp;TEXT(COLUMN(C1289),"0"),FALSE))</f>
        <v/>
      </c>
      <c r="D1289" s="1" t="str">
        <f ca="1">IF(INDIRECT('how to use'!$C$1&amp;"!R"&amp;TEXT(ROW(D1289),"0")&amp;"c"&amp;TEXT(COLUMN(D1289),"0"),FALSE)=0,"",INDIRECT('how to use'!$C$1&amp;"!R"&amp;TEXT(ROW(D1289),"0")&amp;"c"&amp;TEXT(COLUMN(D1289),"0"),FALSE))</f>
        <v/>
      </c>
      <c r="E1289" s="1" t="str">
        <f ca="1">IF(INDIRECT('how to use'!$C$1&amp;"!R"&amp;TEXT(ROW(E1289),"0")&amp;"c"&amp;TEXT(COLUMN(E1289),"0"),FALSE)=0,"",INDIRECT('how to use'!$C$1&amp;"!R"&amp;TEXT(ROW(E1289),"0")&amp;"c"&amp;TEXT(COLUMN(E1289),"0"),FALSE))</f>
        <v/>
      </c>
      <c r="F1289" s="1" t="str">
        <f ca="1">IF(INDIRECT('how to use'!$C$1&amp;"!R"&amp;TEXT(ROW(F1289),"0")&amp;"c"&amp;TEXT(COLUMN(F1289),"0"),FALSE)=0,"",INDIRECT('how to use'!$C$1&amp;"!R"&amp;TEXT(ROW(F1289),"0")&amp;"c"&amp;TEXT(COLUMN(F1289),"0"),FALSE))</f>
        <v/>
      </c>
      <c r="G1289" s="1" t="str">
        <f ca="1">IF(INDIRECT('how to use'!$C$1&amp;"!R"&amp;TEXT(ROW(G1289),"0")&amp;"c"&amp;TEXT(COLUMN(G1289),"0"),FALSE)=0,"",INDIRECT('how to use'!$C$1&amp;"!R"&amp;TEXT(ROW(G1289),"0")&amp;"c"&amp;TEXT(COLUMN(G1289),"0"),FALSE))</f>
        <v/>
      </c>
      <c r="H1289" s="1" t="str">
        <f ca="1">IF(INDIRECT('how to use'!$C$1&amp;"!R"&amp;TEXT(ROW(H1289),"0")&amp;"c"&amp;TEXT(COLUMN(H1289),"0"),FALSE)=0,"",INDIRECT('how to use'!$C$1&amp;"!R"&amp;TEXT(ROW(H1289),"0")&amp;"c"&amp;TEXT(COLUMN(H1289),"0"),FALSE))</f>
        <v/>
      </c>
      <c r="I1289" s="1" t="str">
        <f ca="1">IF(INDIRECT('how to use'!$C$1&amp;"!R"&amp;TEXT(ROW(I1289),"0")&amp;"c"&amp;TEXT(COLUMN(I1289),"0"),FALSE)=0,"",INDIRECT('how to use'!$C$1&amp;"!R"&amp;TEXT(ROW(I1289),"0")&amp;"c"&amp;TEXT(COLUMN(I1289),"0"),FALSE))</f>
        <v/>
      </c>
      <c r="J1289" s="1" t="str">
        <f ca="1">IF(INDIRECT('how to use'!$C$1&amp;"!R"&amp;TEXT(ROW(J1289),"0")&amp;"c"&amp;TEXT(COLUMN(J1289),"0"),FALSE)=0,"",INDIRECT('how to use'!$C$1&amp;"!R"&amp;TEXT(ROW(J1289),"0")&amp;"c"&amp;TEXT(COLUMN(J1289),"0"),FALSE))</f>
        <v/>
      </c>
      <c r="K1289" s="1" t="str">
        <f ca="1">IF(INDIRECT('how to use'!$C$1&amp;"!R"&amp;TEXT(ROW(K1289),"0")&amp;"c"&amp;TEXT(COLUMN(K1289),"0"),FALSE)=0,"",INDIRECT('how to use'!$C$1&amp;"!R"&amp;TEXT(ROW(K1289),"0")&amp;"c"&amp;TEXT(COLUMN(K1289),"0"),FALSE))</f>
        <v/>
      </c>
      <c r="L1289" s="1" t="str">
        <f ca="1">IF(INDIRECT('how to use'!$C$1&amp;"!R"&amp;TEXT(ROW(L1289),"0")&amp;"c"&amp;TEXT(COLUMN(L1289),"0"),FALSE)=0,"",INDIRECT('how to use'!$C$1&amp;"!R"&amp;TEXT(ROW(L1289),"0")&amp;"c"&amp;TEXT(COLUMN(L1289),"0"),FALSE))</f>
        <v/>
      </c>
      <c r="M1289" s="1" t="str">
        <f ca="1">IF(INDIRECT('how to use'!$C$1&amp;"!R"&amp;TEXT(ROW(M1289),"0")&amp;"c"&amp;TEXT(COLUMN(M1289),"0"),FALSE)=0,"",INDIRECT('how to use'!$C$1&amp;"!R"&amp;TEXT(ROW(M1289),"0")&amp;"c"&amp;TEXT(COLUMN(M1289),"0"),FALSE))</f>
        <v/>
      </c>
      <c r="N1289" s="1" t="str">
        <f ca="1">IF(INDIRECT('how to use'!$C$1&amp;"!R"&amp;TEXT(ROW(N1289),"0")&amp;"c"&amp;TEXT(COLUMN(N1289),"0"),FALSE)=0,"",INDIRECT('how to use'!$C$1&amp;"!R"&amp;TEXT(ROW(N1289),"0")&amp;"c"&amp;TEXT(COLUMN(N1289),"0"),FALSE))</f>
        <v/>
      </c>
      <c r="O1289" s="1" t="str">
        <f ca="1">IF(INDIRECT('how to use'!$C$1&amp;"!R"&amp;TEXT(ROW(O1289),"0")&amp;"c"&amp;TEXT(COLUMN(O1289),"0"),FALSE)=0,"",INDIRECT('how to use'!$C$1&amp;"!R"&amp;TEXT(ROW(O1289),"0")&amp;"c"&amp;TEXT(COLUMN(O1289),"0"),FALSE))</f>
        <v/>
      </c>
      <c r="P1289" s="1" t="str">
        <f ca="1">IF(INDIRECT('how to use'!$C$1&amp;"!R"&amp;TEXT(ROW(P1289),"0")&amp;"c"&amp;TEXT(COLUMN(P1289),"0"),FALSE)=0,"",INDIRECT('how to use'!$C$1&amp;"!R"&amp;TEXT(ROW(P1289),"0")&amp;"c"&amp;TEXT(COLUMN(P1289),"0"),FALSE))</f>
        <v/>
      </c>
      <c r="Q1289" s="1" t="str">
        <f ca="1">IF(INDIRECT('how to use'!$C$1&amp;"!R"&amp;TEXT(ROW(Q1289),"0")&amp;"c"&amp;TEXT(COLUMN(Q1289),"0"),FALSE)=0,"",INDIRECT('how to use'!$C$1&amp;"!R"&amp;TEXT(ROW(Q1289),"0")&amp;"c"&amp;TEXT(COLUMN(Q1289),"0"),FALSE))</f>
        <v/>
      </c>
      <c r="R1289" s="1" t="str">
        <f ca="1">IF(INDIRECT('how to use'!$C$1&amp;"!R"&amp;TEXT(ROW(R1289),"0")&amp;"c"&amp;TEXT(COLUMN(R1289),"0"),FALSE)=0,"",INDIRECT('how to use'!$C$1&amp;"!R"&amp;TEXT(ROW(R1289),"0")&amp;"c"&amp;TEXT(COLUMN(R1289),"0"),FALSE))</f>
        <v/>
      </c>
      <c r="S1289" s="1" t="str">
        <f ca="1">IF(INDIRECT('how to use'!$C$1&amp;"!R"&amp;TEXT(ROW(S1289),"0")&amp;"c"&amp;TEXT(COLUMN(S1289),"0"),FALSE)=0,"",INDIRECT('how to use'!$C$1&amp;"!R"&amp;TEXT(ROW(S1289),"0")&amp;"c"&amp;TEXT(COLUMN(S1289),"0"),FALSE))</f>
        <v/>
      </c>
      <c r="T1289" s="1" t="str">
        <f ca="1">IF(INDIRECT('how to use'!$C$1&amp;"!R"&amp;TEXT(ROW(T1289),"0")&amp;"c"&amp;TEXT(COLUMN(T1289),"0"),FALSE)=0,"",INDIRECT('how to use'!$C$1&amp;"!R"&amp;TEXT(ROW(T1289),"0")&amp;"c"&amp;TEXT(COLUMN(T1289),"0"),FALSE))</f>
        <v/>
      </c>
      <c r="U1289" s="1" t="str">
        <f ca="1">IF(INDIRECT('how to use'!$C$1&amp;"!R"&amp;TEXT(ROW(U1289),"0")&amp;"c"&amp;TEXT(COLUMN(U1289),"0"),FALSE)=0,"",INDIRECT('how to use'!$C$1&amp;"!R"&amp;TEXT(ROW(U1289),"0")&amp;"c"&amp;TEXT(COLUMN(U1289),"0"),FALSE))</f>
        <v/>
      </c>
      <c r="V1289" s="1" t="str">
        <f ca="1">IF(INDIRECT('how to use'!$C$1&amp;"!R"&amp;TEXT(ROW(V1289),"0")&amp;"c"&amp;TEXT(COLUMN(V1289),"0"),FALSE)=0,"",INDIRECT('how to use'!$C$1&amp;"!R"&amp;TEXT(ROW(V1289),"0")&amp;"c"&amp;TEXT(COLUMN(V1289),"0"),FALSE))</f>
        <v/>
      </c>
      <c r="W1289" s="1" t="str">
        <f ca="1">IF(INDIRECT('how to use'!$C$1&amp;"!R"&amp;TEXT(ROW(W1289),"0")&amp;"c"&amp;TEXT(COLUMN(W1289),"0"),FALSE)=0,"",INDIRECT('how to use'!$C$1&amp;"!R"&amp;TEXT(ROW(W1289),"0")&amp;"c"&amp;TEXT(COLUMN(W1289),"0"),FALSE))</f>
        <v/>
      </c>
      <c r="X1289" s="1" t="str">
        <f ca="1">IF(INDIRECT('how to use'!$C$1&amp;"!R"&amp;TEXT(ROW(X1289),"0")&amp;"c"&amp;TEXT(COLUMN(X1289),"0"),FALSE)=0,"",INDIRECT('how to use'!$C$1&amp;"!R"&amp;TEXT(ROW(X1289),"0")&amp;"c"&amp;TEXT(COLUMN(X1289),"0"),FALSE))</f>
        <v/>
      </c>
      <c r="Y1289" s="1" t="str">
        <f ca="1">IF(INDIRECT('how to use'!$C$1&amp;"!R"&amp;TEXT(ROW(Y1289),"0")&amp;"c"&amp;TEXT(COLUMN(Y1289),"0"),FALSE)=0,"",INDIRECT('how to use'!$C$1&amp;"!R"&amp;TEXT(ROW(Y1289),"0")&amp;"c"&amp;TEXT(COLUMN(Y1289),"0"),FALSE))</f>
        <v/>
      </c>
      <c r="Z1289" s="1" t="str">
        <f ca="1">IF(INDIRECT('how to use'!$C$1&amp;"!R"&amp;TEXT(ROW(Z1289),"0")&amp;"c"&amp;TEXT(COLUMN(Z1289),"0"),FALSE)=0,"",INDIRECT('how to use'!$C$1&amp;"!R"&amp;TEXT(ROW(Z1289),"0")&amp;"c"&amp;TEXT(COLUMN(Z1289),"0"),FALSE))</f>
        <v/>
      </c>
      <c r="AA1289" s="1" t="str">
        <f ca="1">IF(INDIRECT('how to use'!$C$1&amp;"!R"&amp;TEXT(ROW(AA1289),"0")&amp;"c"&amp;TEXT(COLUMN(AA1289),"0"),FALSE)=0,"",INDIRECT('how to use'!$C$1&amp;"!R"&amp;TEXT(ROW(AA1289),"0")&amp;"c"&amp;TEXT(COLUMN(AA1289),"0"),FALSE))</f>
        <v/>
      </c>
      <c r="AB1289" s="1" t="str">
        <f ca="1">IF(INDIRECT('how to use'!$C$1&amp;"!R"&amp;TEXT(ROW(AB1289),"0")&amp;"c"&amp;TEXT(COLUMN(AB1289),"0"),FALSE)=0,"",INDIRECT('how to use'!$C$1&amp;"!R"&amp;TEXT(ROW(AB1289),"0")&amp;"c"&amp;TEXT(COLUMN(AB1289),"0"),FALSE))</f>
        <v/>
      </c>
      <c r="AC1289" s="1" t="str">
        <f ca="1">IF(INDIRECT('how to use'!$C$1&amp;"!R"&amp;TEXT(ROW(AC1289),"0")&amp;"c"&amp;TEXT(COLUMN(AC1289),"0"),FALSE)=0,"",INDIRECT('how to use'!$C$1&amp;"!R"&amp;TEXT(ROW(AC1289),"0")&amp;"c"&amp;TEXT(COLUMN(AC1289),"0"),FALSE))</f>
        <v/>
      </c>
      <c r="AD1289" s="1" t="str">
        <f ca="1">IF(INDIRECT('how to use'!$C$1&amp;"!R"&amp;TEXT(ROW(AD1289),"0")&amp;"c"&amp;TEXT(COLUMN(AD1289),"0"),FALSE)=0,"",INDIRECT('how to use'!$C$1&amp;"!R"&amp;TEXT(ROW(AD1289),"0")&amp;"c"&amp;TEXT(COLUMN(AD1289),"0"),FALSE))</f>
        <v/>
      </c>
      <c r="AE1289" s="1" t="str">
        <f ca="1">IF(INDIRECT('how to use'!$C$1&amp;"!R"&amp;TEXT(ROW(AE1289),"0")&amp;"c"&amp;TEXT(COLUMN(AE1289),"0"),FALSE)=0,"",INDIRECT('how to use'!$C$1&amp;"!R"&amp;TEXT(ROW(AE1289),"0")&amp;"c"&amp;TEXT(COLUMN(AE1289),"0"),FALSE))</f>
        <v/>
      </c>
      <c r="AF1289" s="1" t="e">
        <f t="shared" ca="1" si="22"/>
        <v>#REF!</v>
      </c>
    </row>
    <row r="1290" spans="1:32" x14ac:dyDescent="0.55000000000000004">
      <c r="A1290" s="1" t="str">
        <f ca="1">IF(INDIRECT('how to use'!$C$1&amp;"!R"&amp;TEXT(ROW(A1290),"0")&amp;"c"&amp;TEXT(COLUMN(A1290),"0"),FALSE)=0,"",INDIRECT('how to use'!$C$1&amp;"!R"&amp;TEXT(ROW(A1290),"0")&amp;"c"&amp;TEXT(COLUMN(A1290),"0"),FALSE))</f>
        <v/>
      </c>
      <c r="B1290" s="1" t="str">
        <f ca="1">IF(INDIRECT('how to use'!$C$1&amp;"!R"&amp;TEXT(ROW(B1290),"0")&amp;"c"&amp;TEXT(COLUMN(B1290),"0"),FALSE)=0,"",INDIRECT('how to use'!$C$1&amp;"!R"&amp;TEXT(ROW(B1290),"0")&amp;"c"&amp;TEXT(COLUMN(B1290),"0"),FALSE))</f>
        <v/>
      </c>
      <c r="C1290" s="1" t="str">
        <f ca="1">IF(INDIRECT('how to use'!$C$1&amp;"!R"&amp;TEXT(ROW(C1290),"0")&amp;"c"&amp;TEXT(COLUMN(C1290),"0"),FALSE)=0,"",INDIRECT('how to use'!$C$1&amp;"!R"&amp;TEXT(ROW(C1290),"0")&amp;"c"&amp;TEXT(COLUMN(C1290),"0"),FALSE))</f>
        <v/>
      </c>
      <c r="D1290" s="1" t="str">
        <f ca="1">IF(INDIRECT('how to use'!$C$1&amp;"!R"&amp;TEXT(ROW(D1290),"0")&amp;"c"&amp;TEXT(COLUMN(D1290),"0"),FALSE)=0,"",INDIRECT('how to use'!$C$1&amp;"!R"&amp;TEXT(ROW(D1290),"0")&amp;"c"&amp;TEXT(COLUMN(D1290),"0"),FALSE))</f>
        <v/>
      </c>
      <c r="E1290" s="1" t="str">
        <f ca="1">IF(INDIRECT('how to use'!$C$1&amp;"!R"&amp;TEXT(ROW(E1290),"0")&amp;"c"&amp;TEXT(COLUMN(E1290),"0"),FALSE)=0,"",INDIRECT('how to use'!$C$1&amp;"!R"&amp;TEXT(ROW(E1290),"0")&amp;"c"&amp;TEXT(COLUMN(E1290),"0"),FALSE))</f>
        <v/>
      </c>
      <c r="F1290" s="1" t="str">
        <f ca="1">IF(INDIRECT('how to use'!$C$1&amp;"!R"&amp;TEXT(ROW(F1290),"0")&amp;"c"&amp;TEXT(COLUMN(F1290),"0"),FALSE)=0,"",INDIRECT('how to use'!$C$1&amp;"!R"&amp;TEXT(ROW(F1290),"0")&amp;"c"&amp;TEXT(COLUMN(F1290),"0"),FALSE))</f>
        <v/>
      </c>
      <c r="G1290" s="1" t="str">
        <f ca="1">IF(INDIRECT('how to use'!$C$1&amp;"!R"&amp;TEXT(ROW(G1290),"0")&amp;"c"&amp;TEXT(COLUMN(G1290),"0"),FALSE)=0,"",INDIRECT('how to use'!$C$1&amp;"!R"&amp;TEXT(ROW(G1290),"0")&amp;"c"&amp;TEXT(COLUMN(G1290),"0"),FALSE))</f>
        <v/>
      </c>
      <c r="H1290" s="1" t="str">
        <f ca="1">IF(INDIRECT('how to use'!$C$1&amp;"!R"&amp;TEXT(ROW(H1290),"0")&amp;"c"&amp;TEXT(COLUMN(H1290),"0"),FALSE)=0,"",INDIRECT('how to use'!$C$1&amp;"!R"&amp;TEXT(ROW(H1290),"0")&amp;"c"&amp;TEXT(COLUMN(H1290),"0"),FALSE))</f>
        <v/>
      </c>
      <c r="I1290" s="1" t="str">
        <f ca="1">IF(INDIRECT('how to use'!$C$1&amp;"!R"&amp;TEXT(ROW(I1290),"0")&amp;"c"&amp;TEXT(COLUMN(I1290),"0"),FALSE)=0,"",INDIRECT('how to use'!$C$1&amp;"!R"&amp;TEXT(ROW(I1290),"0")&amp;"c"&amp;TEXT(COLUMN(I1290),"0"),FALSE))</f>
        <v/>
      </c>
      <c r="J1290" s="1" t="str">
        <f ca="1">IF(INDIRECT('how to use'!$C$1&amp;"!R"&amp;TEXT(ROW(J1290),"0")&amp;"c"&amp;TEXT(COLUMN(J1290),"0"),FALSE)=0,"",INDIRECT('how to use'!$C$1&amp;"!R"&amp;TEXT(ROW(J1290),"0")&amp;"c"&amp;TEXT(COLUMN(J1290),"0"),FALSE))</f>
        <v/>
      </c>
      <c r="K1290" s="1" t="str">
        <f ca="1">IF(INDIRECT('how to use'!$C$1&amp;"!R"&amp;TEXT(ROW(K1290),"0")&amp;"c"&amp;TEXT(COLUMN(K1290),"0"),FALSE)=0,"",INDIRECT('how to use'!$C$1&amp;"!R"&amp;TEXT(ROW(K1290),"0")&amp;"c"&amp;TEXT(COLUMN(K1290),"0"),FALSE))</f>
        <v/>
      </c>
      <c r="L1290" s="1" t="str">
        <f ca="1">IF(INDIRECT('how to use'!$C$1&amp;"!R"&amp;TEXT(ROW(L1290),"0")&amp;"c"&amp;TEXT(COLUMN(L1290),"0"),FALSE)=0,"",INDIRECT('how to use'!$C$1&amp;"!R"&amp;TEXT(ROW(L1290),"0")&amp;"c"&amp;TEXT(COLUMN(L1290),"0"),FALSE))</f>
        <v/>
      </c>
      <c r="M1290" s="1" t="str">
        <f ca="1">IF(INDIRECT('how to use'!$C$1&amp;"!R"&amp;TEXT(ROW(M1290),"0")&amp;"c"&amp;TEXT(COLUMN(M1290),"0"),FALSE)=0,"",INDIRECT('how to use'!$C$1&amp;"!R"&amp;TEXT(ROW(M1290),"0")&amp;"c"&amp;TEXT(COLUMN(M1290),"0"),FALSE))</f>
        <v/>
      </c>
      <c r="N1290" s="1" t="str">
        <f ca="1">IF(INDIRECT('how to use'!$C$1&amp;"!R"&amp;TEXT(ROW(N1290),"0")&amp;"c"&amp;TEXT(COLUMN(N1290),"0"),FALSE)=0,"",INDIRECT('how to use'!$C$1&amp;"!R"&amp;TEXT(ROW(N1290),"0")&amp;"c"&amp;TEXT(COLUMN(N1290),"0"),FALSE))</f>
        <v/>
      </c>
      <c r="O1290" s="1" t="str">
        <f ca="1">IF(INDIRECT('how to use'!$C$1&amp;"!R"&amp;TEXT(ROW(O1290),"0")&amp;"c"&amp;TEXT(COLUMN(O1290),"0"),FALSE)=0,"",INDIRECT('how to use'!$C$1&amp;"!R"&amp;TEXT(ROW(O1290),"0")&amp;"c"&amp;TEXT(COLUMN(O1290),"0"),FALSE))</f>
        <v/>
      </c>
      <c r="P1290" s="1" t="str">
        <f ca="1">IF(INDIRECT('how to use'!$C$1&amp;"!R"&amp;TEXT(ROW(P1290),"0")&amp;"c"&amp;TEXT(COLUMN(P1290),"0"),FALSE)=0,"",INDIRECT('how to use'!$C$1&amp;"!R"&amp;TEXT(ROW(P1290),"0")&amp;"c"&amp;TEXT(COLUMN(P1290),"0"),FALSE))</f>
        <v/>
      </c>
      <c r="Q1290" s="1" t="str">
        <f ca="1">IF(INDIRECT('how to use'!$C$1&amp;"!R"&amp;TEXT(ROW(Q1290),"0")&amp;"c"&amp;TEXT(COLUMN(Q1290),"0"),FALSE)=0,"",INDIRECT('how to use'!$C$1&amp;"!R"&amp;TEXT(ROW(Q1290),"0")&amp;"c"&amp;TEXT(COLUMN(Q1290),"0"),FALSE))</f>
        <v/>
      </c>
      <c r="R1290" s="1" t="str">
        <f ca="1">IF(INDIRECT('how to use'!$C$1&amp;"!R"&amp;TEXT(ROW(R1290),"0")&amp;"c"&amp;TEXT(COLUMN(R1290),"0"),FALSE)=0,"",INDIRECT('how to use'!$C$1&amp;"!R"&amp;TEXT(ROW(R1290),"0")&amp;"c"&amp;TEXT(COLUMN(R1290),"0"),FALSE))</f>
        <v/>
      </c>
      <c r="S1290" s="1" t="str">
        <f ca="1">IF(INDIRECT('how to use'!$C$1&amp;"!R"&amp;TEXT(ROW(S1290),"0")&amp;"c"&amp;TEXT(COLUMN(S1290),"0"),FALSE)=0,"",INDIRECT('how to use'!$C$1&amp;"!R"&amp;TEXT(ROW(S1290),"0")&amp;"c"&amp;TEXT(COLUMN(S1290),"0"),FALSE))</f>
        <v/>
      </c>
      <c r="T1290" s="1" t="str">
        <f ca="1">IF(INDIRECT('how to use'!$C$1&amp;"!R"&amp;TEXT(ROW(T1290),"0")&amp;"c"&amp;TEXT(COLUMN(T1290),"0"),FALSE)=0,"",INDIRECT('how to use'!$C$1&amp;"!R"&amp;TEXT(ROW(T1290),"0")&amp;"c"&amp;TEXT(COLUMN(T1290),"0"),FALSE))</f>
        <v/>
      </c>
      <c r="U1290" s="1" t="str">
        <f ca="1">IF(INDIRECT('how to use'!$C$1&amp;"!R"&amp;TEXT(ROW(U1290),"0")&amp;"c"&amp;TEXT(COLUMN(U1290),"0"),FALSE)=0,"",INDIRECT('how to use'!$C$1&amp;"!R"&amp;TEXT(ROW(U1290),"0")&amp;"c"&amp;TEXT(COLUMN(U1290),"0"),FALSE))</f>
        <v/>
      </c>
      <c r="V1290" s="1" t="str">
        <f ca="1">IF(INDIRECT('how to use'!$C$1&amp;"!R"&amp;TEXT(ROW(V1290),"0")&amp;"c"&amp;TEXT(COLUMN(V1290),"0"),FALSE)=0,"",INDIRECT('how to use'!$C$1&amp;"!R"&amp;TEXT(ROW(V1290),"0")&amp;"c"&amp;TEXT(COLUMN(V1290),"0"),FALSE))</f>
        <v/>
      </c>
      <c r="W1290" s="1" t="str">
        <f ca="1">IF(INDIRECT('how to use'!$C$1&amp;"!R"&amp;TEXT(ROW(W1290),"0")&amp;"c"&amp;TEXT(COLUMN(W1290),"0"),FALSE)=0,"",INDIRECT('how to use'!$C$1&amp;"!R"&amp;TEXT(ROW(W1290),"0")&amp;"c"&amp;TEXT(COLUMN(W1290),"0"),FALSE))</f>
        <v/>
      </c>
      <c r="X1290" s="1" t="str">
        <f ca="1">IF(INDIRECT('how to use'!$C$1&amp;"!R"&amp;TEXT(ROW(X1290),"0")&amp;"c"&amp;TEXT(COLUMN(X1290),"0"),FALSE)=0,"",INDIRECT('how to use'!$C$1&amp;"!R"&amp;TEXT(ROW(X1290),"0")&amp;"c"&amp;TEXT(COLUMN(X1290),"0"),FALSE))</f>
        <v/>
      </c>
      <c r="Y1290" s="1" t="str">
        <f ca="1">IF(INDIRECT('how to use'!$C$1&amp;"!R"&amp;TEXT(ROW(Y1290),"0")&amp;"c"&amp;TEXT(COLUMN(Y1290),"0"),FALSE)=0,"",INDIRECT('how to use'!$C$1&amp;"!R"&amp;TEXT(ROW(Y1290),"0")&amp;"c"&amp;TEXT(COLUMN(Y1290),"0"),FALSE))</f>
        <v/>
      </c>
      <c r="Z1290" s="1" t="str">
        <f ca="1">IF(INDIRECT('how to use'!$C$1&amp;"!R"&amp;TEXT(ROW(Z1290),"0")&amp;"c"&amp;TEXT(COLUMN(Z1290),"0"),FALSE)=0,"",INDIRECT('how to use'!$C$1&amp;"!R"&amp;TEXT(ROW(Z1290),"0")&amp;"c"&amp;TEXT(COLUMN(Z1290),"0"),FALSE))</f>
        <v/>
      </c>
      <c r="AA1290" s="1" t="str">
        <f ca="1">IF(INDIRECT('how to use'!$C$1&amp;"!R"&amp;TEXT(ROW(AA1290),"0")&amp;"c"&amp;TEXT(COLUMN(AA1290),"0"),FALSE)=0,"",INDIRECT('how to use'!$C$1&amp;"!R"&amp;TEXT(ROW(AA1290),"0")&amp;"c"&amp;TEXT(COLUMN(AA1290),"0"),FALSE))</f>
        <v/>
      </c>
      <c r="AB1290" s="1" t="str">
        <f ca="1">IF(INDIRECT('how to use'!$C$1&amp;"!R"&amp;TEXT(ROW(AB1290),"0")&amp;"c"&amp;TEXT(COLUMN(AB1290),"0"),FALSE)=0,"",INDIRECT('how to use'!$C$1&amp;"!R"&amp;TEXT(ROW(AB1290),"0")&amp;"c"&amp;TEXT(COLUMN(AB1290),"0"),FALSE))</f>
        <v/>
      </c>
      <c r="AC1290" s="1" t="str">
        <f ca="1">IF(INDIRECT('how to use'!$C$1&amp;"!R"&amp;TEXT(ROW(AC1290),"0")&amp;"c"&amp;TEXT(COLUMN(AC1290),"0"),FALSE)=0,"",INDIRECT('how to use'!$C$1&amp;"!R"&amp;TEXT(ROW(AC1290),"0")&amp;"c"&amp;TEXT(COLUMN(AC1290),"0"),FALSE))</f>
        <v/>
      </c>
      <c r="AD1290" s="1" t="str">
        <f ca="1">IF(INDIRECT('how to use'!$C$1&amp;"!R"&amp;TEXT(ROW(AD1290),"0")&amp;"c"&amp;TEXT(COLUMN(AD1290),"0"),FALSE)=0,"",INDIRECT('how to use'!$C$1&amp;"!R"&amp;TEXT(ROW(AD1290),"0")&amp;"c"&amp;TEXT(COLUMN(AD1290),"0"),FALSE))</f>
        <v/>
      </c>
      <c r="AE1290" s="1" t="str">
        <f ca="1">IF(INDIRECT('how to use'!$C$1&amp;"!R"&amp;TEXT(ROW(AE1290),"0")&amp;"c"&amp;TEXT(COLUMN(AE1290),"0"),FALSE)=0,"",INDIRECT('how to use'!$C$1&amp;"!R"&amp;TEXT(ROW(AE1290),"0")&amp;"c"&amp;TEXT(COLUMN(AE1290),"0"),FALSE))</f>
        <v/>
      </c>
      <c r="AF1290" s="1" t="e">
        <f t="shared" ca="1" si="22"/>
        <v>#REF!</v>
      </c>
    </row>
    <row r="1291" spans="1:32" x14ac:dyDescent="0.55000000000000004">
      <c r="A1291" s="1" t="str">
        <f ca="1">IF(INDIRECT('how to use'!$C$1&amp;"!R"&amp;TEXT(ROW(A1291),"0")&amp;"c"&amp;TEXT(COLUMN(A1291),"0"),FALSE)=0,"",INDIRECT('how to use'!$C$1&amp;"!R"&amp;TEXT(ROW(A1291),"0")&amp;"c"&amp;TEXT(COLUMN(A1291),"0"),FALSE))</f>
        <v/>
      </c>
      <c r="B1291" s="1" t="str">
        <f ca="1">IF(INDIRECT('how to use'!$C$1&amp;"!R"&amp;TEXT(ROW(B1291),"0")&amp;"c"&amp;TEXT(COLUMN(B1291),"0"),FALSE)=0,"",INDIRECT('how to use'!$C$1&amp;"!R"&amp;TEXT(ROW(B1291),"0")&amp;"c"&amp;TEXT(COLUMN(B1291),"0"),FALSE))</f>
        <v/>
      </c>
      <c r="C1291" s="1" t="str">
        <f ca="1">IF(INDIRECT('how to use'!$C$1&amp;"!R"&amp;TEXT(ROW(C1291),"0")&amp;"c"&amp;TEXT(COLUMN(C1291),"0"),FALSE)=0,"",INDIRECT('how to use'!$C$1&amp;"!R"&amp;TEXT(ROW(C1291),"0")&amp;"c"&amp;TEXT(COLUMN(C1291),"0"),FALSE))</f>
        <v/>
      </c>
      <c r="D1291" s="1" t="str">
        <f ca="1">IF(INDIRECT('how to use'!$C$1&amp;"!R"&amp;TEXT(ROW(D1291),"0")&amp;"c"&amp;TEXT(COLUMN(D1291),"0"),FALSE)=0,"",INDIRECT('how to use'!$C$1&amp;"!R"&amp;TEXT(ROW(D1291),"0")&amp;"c"&amp;TEXT(COLUMN(D1291),"0"),FALSE))</f>
        <v/>
      </c>
      <c r="E1291" s="1" t="str">
        <f ca="1">IF(INDIRECT('how to use'!$C$1&amp;"!R"&amp;TEXT(ROW(E1291),"0")&amp;"c"&amp;TEXT(COLUMN(E1291),"0"),FALSE)=0,"",INDIRECT('how to use'!$C$1&amp;"!R"&amp;TEXT(ROW(E1291),"0")&amp;"c"&amp;TEXT(COLUMN(E1291),"0"),FALSE))</f>
        <v/>
      </c>
      <c r="F1291" s="1" t="str">
        <f ca="1">IF(INDIRECT('how to use'!$C$1&amp;"!R"&amp;TEXT(ROW(F1291),"0")&amp;"c"&amp;TEXT(COLUMN(F1291),"0"),FALSE)=0,"",INDIRECT('how to use'!$C$1&amp;"!R"&amp;TEXT(ROW(F1291),"0")&amp;"c"&amp;TEXT(COLUMN(F1291),"0"),FALSE))</f>
        <v/>
      </c>
      <c r="G1291" s="1" t="str">
        <f ca="1">IF(INDIRECT('how to use'!$C$1&amp;"!R"&amp;TEXT(ROW(G1291),"0")&amp;"c"&amp;TEXT(COLUMN(G1291),"0"),FALSE)=0,"",INDIRECT('how to use'!$C$1&amp;"!R"&amp;TEXT(ROW(G1291),"0")&amp;"c"&amp;TEXT(COLUMN(G1291),"0"),FALSE))</f>
        <v/>
      </c>
      <c r="H1291" s="1" t="str">
        <f ca="1">IF(INDIRECT('how to use'!$C$1&amp;"!R"&amp;TEXT(ROW(H1291),"0")&amp;"c"&amp;TEXT(COLUMN(H1291),"0"),FALSE)=0,"",INDIRECT('how to use'!$C$1&amp;"!R"&amp;TEXT(ROW(H1291),"0")&amp;"c"&amp;TEXT(COLUMN(H1291),"0"),FALSE))</f>
        <v/>
      </c>
      <c r="I1291" s="1" t="str">
        <f ca="1">IF(INDIRECT('how to use'!$C$1&amp;"!R"&amp;TEXT(ROW(I1291),"0")&amp;"c"&amp;TEXT(COLUMN(I1291),"0"),FALSE)=0,"",INDIRECT('how to use'!$C$1&amp;"!R"&amp;TEXT(ROW(I1291),"0")&amp;"c"&amp;TEXT(COLUMN(I1291),"0"),FALSE))</f>
        <v/>
      </c>
      <c r="J1291" s="1" t="str">
        <f ca="1">IF(INDIRECT('how to use'!$C$1&amp;"!R"&amp;TEXT(ROW(J1291),"0")&amp;"c"&amp;TEXT(COLUMN(J1291),"0"),FALSE)=0,"",INDIRECT('how to use'!$C$1&amp;"!R"&amp;TEXT(ROW(J1291),"0")&amp;"c"&amp;TEXT(COLUMN(J1291),"0"),FALSE))</f>
        <v/>
      </c>
      <c r="K1291" s="1" t="str">
        <f ca="1">IF(INDIRECT('how to use'!$C$1&amp;"!R"&amp;TEXT(ROW(K1291),"0")&amp;"c"&amp;TEXT(COLUMN(K1291),"0"),FALSE)=0,"",INDIRECT('how to use'!$C$1&amp;"!R"&amp;TEXT(ROW(K1291),"0")&amp;"c"&amp;TEXT(COLUMN(K1291),"0"),FALSE))</f>
        <v/>
      </c>
      <c r="L1291" s="1" t="str">
        <f ca="1">IF(INDIRECT('how to use'!$C$1&amp;"!R"&amp;TEXT(ROW(L1291),"0")&amp;"c"&amp;TEXT(COLUMN(L1291),"0"),FALSE)=0,"",INDIRECT('how to use'!$C$1&amp;"!R"&amp;TEXT(ROW(L1291),"0")&amp;"c"&amp;TEXT(COLUMN(L1291),"0"),FALSE))</f>
        <v/>
      </c>
      <c r="M1291" s="1" t="str">
        <f ca="1">IF(INDIRECT('how to use'!$C$1&amp;"!R"&amp;TEXT(ROW(M1291),"0")&amp;"c"&amp;TEXT(COLUMN(M1291),"0"),FALSE)=0,"",INDIRECT('how to use'!$C$1&amp;"!R"&amp;TEXT(ROW(M1291),"0")&amp;"c"&amp;TEXT(COLUMN(M1291),"0"),FALSE))</f>
        <v/>
      </c>
      <c r="N1291" s="1" t="str">
        <f ca="1">IF(INDIRECT('how to use'!$C$1&amp;"!R"&amp;TEXT(ROW(N1291),"0")&amp;"c"&amp;TEXT(COLUMN(N1291),"0"),FALSE)=0,"",INDIRECT('how to use'!$C$1&amp;"!R"&amp;TEXT(ROW(N1291),"0")&amp;"c"&amp;TEXT(COLUMN(N1291),"0"),FALSE))</f>
        <v/>
      </c>
      <c r="O1291" s="1" t="str">
        <f ca="1">IF(INDIRECT('how to use'!$C$1&amp;"!R"&amp;TEXT(ROW(O1291),"0")&amp;"c"&amp;TEXT(COLUMN(O1291),"0"),FALSE)=0,"",INDIRECT('how to use'!$C$1&amp;"!R"&amp;TEXT(ROW(O1291),"0")&amp;"c"&amp;TEXT(COLUMN(O1291),"0"),FALSE))</f>
        <v/>
      </c>
      <c r="P1291" s="1" t="str">
        <f ca="1">IF(INDIRECT('how to use'!$C$1&amp;"!R"&amp;TEXT(ROW(P1291),"0")&amp;"c"&amp;TEXT(COLUMN(P1291),"0"),FALSE)=0,"",INDIRECT('how to use'!$C$1&amp;"!R"&amp;TEXT(ROW(P1291),"0")&amp;"c"&amp;TEXT(COLUMN(P1291),"0"),FALSE))</f>
        <v/>
      </c>
      <c r="Q1291" s="1" t="str">
        <f ca="1">IF(INDIRECT('how to use'!$C$1&amp;"!R"&amp;TEXT(ROW(Q1291),"0")&amp;"c"&amp;TEXT(COLUMN(Q1291),"0"),FALSE)=0,"",INDIRECT('how to use'!$C$1&amp;"!R"&amp;TEXT(ROW(Q1291),"0")&amp;"c"&amp;TEXT(COLUMN(Q1291),"0"),FALSE))</f>
        <v/>
      </c>
      <c r="R1291" s="1" t="str">
        <f ca="1">IF(INDIRECT('how to use'!$C$1&amp;"!R"&amp;TEXT(ROW(R1291),"0")&amp;"c"&amp;TEXT(COLUMN(R1291),"0"),FALSE)=0,"",INDIRECT('how to use'!$C$1&amp;"!R"&amp;TEXT(ROW(R1291),"0")&amp;"c"&amp;TEXT(COLUMN(R1291),"0"),FALSE))</f>
        <v/>
      </c>
      <c r="S1291" s="1" t="str">
        <f ca="1">IF(INDIRECT('how to use'!$C$1&amp;"!R"&amp;TEXT(ROW(S1291),"0")&amp;"c"&amp;TEXT(COLUMN(S1291),"0"),FALSE)=0,"",INDIRECT('how to use'!$C$1&amp;"!R"&amp;TEXT(ROW(S1291),"0")&amp;"c"&amp;TEXT(COLUMN(S1291),"0"),FALSE))</f>
        <v/>
      </c>
      <c r="T1291" s="1" t="str">
        <f ca="1">IF(INDIRECT('how to use'!$C$1&amp;"!R"&amp;TEXT(ROW(T1291),"0")&amp;"c"&amp;TEXT(COLUMN(T1291),"0"),FALSE)=0,"",INDIRECT('how to use'!$C$1&amp;"!R"&amp;TEXT(ROW(T1291),"0")&amp;"c"&amp;TEXT(COLUMN(T1291),"0"),FALSE))</f>
        <v/>
      </c>
      <c r="U1291" s="1" t="str">
        <f ca="1">IF(INDIRECT('how to use'!$C$1&amp;"!R"&amp;TEXT(ROW(U1291),"0")&amp;"c"&amp;TEXT(COLUMN(U1291),"0"),FALSE)=0,"",INDIRECT('how to use'!$C$1&amp;"!R"&amp;TEXT(ROW(U1291),"0")&amp;"c"&amp;TEXT(COLUMN(U1291),"0"),FALSE))</f>
        <v/>
      </c>
      <c r="V1291" s="1" t="str">
        <f ca="1">IF(INDIRECT('how to use'!$C$1&amp;"!R"&amp;TEXT(ROW(V1291),"0")&amp;"c"&amp;TEXT(COLUMN(V1291),"0"),FALSE)=0,"",INDIRECT('how to use'!$C$1&amp;"!R"&amp;TEXT(ROW(V1291),"0")&amp;"c"&amp;TEXT(COLUMN(V1291),"0"),FALSE))</f>
        <v/>
      </c>
      <c r="W1291" s="1" t="str">
        <f ca="1">IF(INDIRECT('how to use'!$C$1&amp;"!R"&amp;TEXT(ROW(W1291),"0")&amp;"c"&amp;TEXT(COLUMN(W1291),"0"),FALSE)=0,"",INDIRECT('how to use'!$C$1&amp;"!R"&amp;TEXT(ROW(W1291),"0")&amp;"c"&amp;TEXT(COLUMN(W1291),"0"),FALSE))</f>
        <v/>
      </c>
      <c r="X1291" s="1" t="str">
        <f ca="1">IF(INDIRECT('how to use'!$C$1&amp;"!R"&amp;TEXT(ROW(X1291),"0")&amp;"c"&amp;TEXT(COLUMN(X1291),"0"),FALSE)=0,"",INDIRECT('how to use'!$C$1&amp;"!R"&amp;TEXT(ROW(X1291),"0")&amp;"c"&amp;TEXT(COLUMN(X1291),"0"),FALSE))</f>
        <v/>
      </c>
      <c r="Y1291" s="1" t="str">
        <f ca="1">IF(INDIRECT('how to use'!$C$1&amp;"!R"&amp;TEXT(ROW(Y1291),"0")&amp;"c"&amp;TEXT(COLUMN(Y1291),"0"),FALSE)=0,"",INDIRECT('how to use'!$C$1&amp;"!R"&amp;TEXT(ROW(Y1291),"0")&amp;"c"&amp;TEXT(COLUMN(Y1291),"0"),FALSE))</f>
        <v/>
      </c>
      <c r="Z1291" s="1" t="str">
        <f ca="1">IF(INDIRECT('how to use'!$C$1&amp;"!R"&amp;TEXT(ROW(Z1291),"0")&amp;"c"&amp;TEXT(COLUMN(Z1291),"0"),FALSE)=0,"",INDIRECT('how to use'!$C$1&amp;"!R"&amp;TEXT(ROW(Z1291),"0")&amp;"c"&amp;TEXT(COLUMN(Z1291),"0"),FALSE))</f>
        <v/>
      </c>
      <c r="AA1291" s="1" t="str">
        <f ca="1">IF(INDIRECT('how to use'!$C$1&amp;"!R"&amp;TEXT(ROW(AA1291),"0")&amp;"c"&amp;TEXT(COLUMN(AA1291),"0"),FALSE)=0,"",INDIRECT('how to use'!$C$1&amp;"!R"&amp;TEXT(ROW(AA1291),"0")&amp;"c"&amp;TEXT(COLUMN(AA1291),"0"),FALSE))</f>
        <v/>
      </c>
      <c r="AB1291" s="1" t="str">
        <f ca="1">IF(INDIRECT('how to use'!$C$1&amp;"!R"&amp;TEXT(ROW(AB1291),"0")&amp;"c"&amp;TEXT(COLUMN(AB1291),"0"),FALSE)=0,"",INDIRECT('how to use'!$C$1&amp;"!R"&amp;TEXT(ROW(AB1291),"0")&amp;"c"&amp;TEXT(COLUMN(AB1291),"0"),FALSE))</f>
        <v/>
      </c>
      <c r="AC1291" s="1" t="str">
        <f ca="1">IF(INDIRECT('how to use'!$C$1&amp;"!R"&amp;TEXT(ROW(AC1291),"0")&amp;"c"&amp;TEXT(COLUMN(AC1291),"0"),FALSE)=0,"",INDIRECT('how to use'!$C$1&amp;"!R"&amp;TEXT(ROW(AC1291),"0")&amp;"c"&amp;TEXT(COLUMN(AC1291),"0"),FALSE))</f>
        <v/>
      </c>
      <c r="AD1291" s="1" t="str">
        <f ca="1">IF(INDIRECT('how to use'!$C$1&amp;"!R"&amp;TEXT(ROW(AD1291),"0")&amp;"c"&amp;TEXT(COLUMN(AD1291),"0"),FALSE)=0,"",INDIRECT('how to use'!$C$1&amp;"!R"&amp;TEXT(ROW(AD1291),"0")&amp;"c"&amp;TEXT(COLUMN(AD1291),"0"),FALSE))</f>
        <v/>
      </c>
      <c r="AE1291" s="1" t="str">
        <f ca="1">IF(INDIRECT('how to use'!$C$1&amp;"!R"&amp;TEXT(ROW(AE1291),"0")&amp;"c"&amp;TEXT(COLUMN(AE1291),"0"),FALSE)=0,"",INDIRECT('how to use'!$C$1&amp;"!R"&amp;TEXT(ROW(AE1291),"0")&amp;"c"&amp;TEXT(COLUMN(AE1291),"0"),FALSE))</f>
        <v/>
      </c>
      <c r="AF1291" s="1" t="e">
        <f t="shared" ca="1" si="22"/>
        <v>#REF!</v>
      </c>
    </row>
    <row r="1292" spans="1:32" x14ac:dyDescent="0.55000000000000004">
      <c r="A1292" s="1" t="str">
        <f ca="1">IF(INDIRECT('how to use'!$C$1&amp;"!R"&amp;TEXT(ROW(A1292),"0")&amp;"c"&amp;TEXT(COLUMN(A1292),"0"),FALSE)=0,"",INDIRECT('how to use'!$C$1&amp;"!R"&amp;TEXT(ROW(A1292),"0")&amp;"c"&amp;TEXT(COLUMN(A1292),"0"),FALSE))</f>
        <v/>
      </c>
      <c r="B1292" s="1" t="str">
        <f ca="1">IF(INDIRECT('how to use'!$C$1&amp;"!R"&amp;TEXT(ROW(B1292),"0")&amp;"c"&amp;TEXT(COLUMN(B1292),"0"),FALSE)=0,"",INDIRECT('how to use'!$C$1&amp;"!R"&amp;TEXT(ROW(B1292),"0")&amp;"c"&amp;TEXT(COLUMN(B1292),"0"),FALSE))</f>
        <v/>
      </c>
      <c r="C1292" s="1" t="str">
        <f ca="1">IF(INDIRECT('how to use'!$C$1&amp;"!R"&amp;TEXT(ROW(C1292),"0")&amp;"c"&amp;TEXT(COLUMN(C1292),"0"),FALSE)=0,"",INDIRECT('how to use'!$C$1&amp;"!R"&amp;TEXT(ROW(C1292),"0")&amp;"c"&amp;TEXT(COLUMN(C1292),"0"),FALSE))</f>
        <v/>
      </c>
      <c r="D1292" s="1" t="str">
        <f ca="1">IF(INDIRECT('how to use'!$C$1&amp;"!R"&amp;TEXT(ROW(D1292),"0")&amp;"c"&amp;TEXT(COLUMN(D1292),"0"),FALSE)=0,"",INDIRECT('how to use'!$C$1&amp;"!R"&amp;TEXT(ROW(D1292),"0")&amp;"c"&amp;TEXT(COLUMN(D1292),"0"),FALSE))</f>
        <v/>
      </c>
      <c r="E1292" s="1" t="str">
        <f ca="1">IF(INDIRECT('how to use'!$C$1&amp;"!R"&amp;TEXT(ROW(E1292),"0")&amp;"c"&amp;TEXT(COLUMN(E1292),"0"),FALSE)=0,"",INDIRECT('how to use'!$C$1&amp;"!R"&amp;TEXT(ROW(E1292),"0")&amp;"c"&amp;TEXT(COLUMN(E1292),"0"),FALSE))</f>
        <v/>
      </c>
      <c r="F1292" s="1" t="str">
        <f ca="1">IF(INDIRECT('how to use'!$C$1&amp;"!R"&amp;TEXT(ROW(F1292),"0")&amp;"c"&amp;TEXT(COLUMN(F1292),"0"),FALSE)=0,"",INDIRECT('how to use'!$C$1&amp;"!R"&amp;TEXT(ROW(F1292),"0")&amp;"c"&amp;TEXT(COLUMN(F1292),"0"),FALSE))</f>
        <v/>
      </c>
      <c r="G1292" s="1" t="str">
        <f ca="1">IF(INDIRECT('how to use'!$C$1&amp;"!R"&amp;TEXT(ROW(G1292),"0")&amp;"c"&amp;TEXT(COLUMN(G1292),"0"),FALSE)=0,"",INDIRECT('how to use'!$C$1&amp;"!R"&amp;TEXT(ROW(G1292),"0")&amp;"c"&amp;TEXT(COLUMN(G1292),"0"),FALSE))</f>
        <v/>
      </c>
      <c r="H1292" s="1" t="str">
        <f ca="1">IF(INDIRECT('how to use'!$C$1&amp;"!R"&amp;TEXT(ROW(H1292),"0")&amp;"c"&amp;TEXT(COLUMN(H1292),"0"),FALSE)=0,"",INDIRECT('how to use'!$C$1&amp;"!R"&amp;TEXT(ROW(H1292),"0")&amp;"c"&amp;TEXT(COLUMN(H1292),"0"),FALSE))</f>
        <v/>
      </c>
      <c r="I1292" s="1" t="str">
        <f ca="1">IF(INDIRECT('how to use'!$C$1&amp;"!R"&amp;TEXT(ROW(I1292),"0")&amp;"c"&amp;TEXT(COLUMN(I1292),"0"),FALSE)=0,"",INDIRECT('how to use'!$C$1&amp;"!R"&amp;TEXT(ROW(I1292),"0")&amp;"c"&amp;TEXT(COLUMN(I1292),"0"),FALSE))</f>
        <v/>
      </c>
      <c r="J1292" s="1" t="str">
        <f ca="1">IF(INDIRECT('how to use'!$C$1&amp;"!R"&amp;TEXT(ROW(J1292),"0")&amp;"c"&amp;TEXT(COLUMN(J1292),"0"),FALSE)=0,"",INDIRECT('how to use'!$C$1&amp;"!R"&amp;TEXT(ROW(J1292),"0")&amp;"c"&amp;TEXT(COLUMN(J1292),"0"),FALSE))</f>
        <v/>
      </c>
      <c r="K1292" s="1" t="str">
        <f ca="1">IF(INDIRECT('how to use'!$C$1&amp;"!R"&amp;TEXT(ROW(K1292),"0")&amp;"c"&amp;TEXT(COLUMN(K1292),"0"),FALSE)=0,"",INDIRECT('how to use'!$C$1&amp;"!R"&amp;TEXT(ROW(K1292),"0")&amp;"c"&amp;TEXT(COLUMN(K1292),"0"),FALSE))</f>
        <v/>
      </c>
      <c r="L1292" s="1" t="str">
        <f ca="1">IF(INDIRECT('how to use'!$C$1&amp;"!R"&amp;TEXT(ROW(L1292),"0")&amp;"c"&amp;TEXT(COLUMN(L1292),"0"),FALSE)=0,"",INDIRECT('how to use'!$C$1&amp;"!R"&amp;TEXT(ROW(L1292),"0")&amp;"c"&amp;TEXT(COLUMN(L1292),"0"),FALSE))</f>
        <v/>
      </c>
      <c r="M1292" s="1" t="str">
        <f ca="1">IF(INDIRECT('how to use'!$C$1&amp;"!R"&amp;TEXT(ROW(M1292),"0")&amp;"c"&amp;TEXT(COLUMN(M1292),"0"),FALSE)=0,"",INDIRECT('how to use'!$C$1&amp;"!R"&amp;TEXT(ROW(M1292),"0")&amp;"c"&amp;TEXT(COLUMN(M1292),"0"),FALSE))</f>
        <v/>
      </c>
      <c r="N1292" s="1" t="str">
        <f ca="1">IF(INDIRECT('how to use'!$C$1&amp;"!R"&amp;TEXT(ROW(N1292),"0")&amp;"c"&amp;TEXT(COLUMN(N1292),"0"),FALSE)=0,"",INDIRECT('how to use'!$C$1&amp;"!R"&amp;TEXT(ROW(N1292),"0")&amp;"c"&amp;TEXT(COLUMN(N1292),"0"),FALSE))</f>
        <v/>
      </c>
      <c r="O1292" s="1" t="str">
        <f ca="1">IF(INDIRECT('how to use'!$C$1&amp;"!R"&amp;TEXT(ROW(O1292),"0")&amp;"c"&amp;TEXT(COLUMN(O1292),"0"),FALSE)=0,"",INDIRECT('how to use'!$C$1&amp;"!R"&amp;TEXT(ROW(O1292),"0")&amp;"c"&amp;TEXT(COLUMN(O1292),"0"),FALSE))</f>
        <v/>
      </c>
      <c r="P1292" s="1" t="str">
        <f ca="1">IF(INDIRECT('how to use'!$C$1&amp;"!R"&amp;TEXT(ROW(P1292),"0")&amp;"c"&amp;TEXT(COLUMN(P1292),"0"),FALSE)=0,"",INDIRECT('how to use'!$C$1&amp;"!R"&amp;TEXT(ROW(P1292),"0")&amp;"c"&amp;TEXT(COLUMN(P1292),"0"),FALSE))</f>
        <v/>
      </c>
      <c r="Q1292" s="1" t="str">
        <f ca="1">IF(INDIRECT('how to use'!$C$1&amp;"!R"&amp;TEXT(ROW(Q1292),"0")&amp;"c"&amp;TEXT(COLUMN(Q1292),"0"),FALSE)=0,"",INDIRECT('how to use'!$C$1&amp;"!R"&amp;TEXT(ROW(Q1292),"0")&amp;"c"&amp;TEXT(COLUMN(Q1292),"0"),FALSE))</f>
        <v/>
      </c>
      <c r="R1292" s="1" t="str">
        <f ca="1">IF(INDIRECT('how to use'!$C$1&amp;"!R"&amp;TEXT(ROW(R1292),"0")&amp;"c"&amp;TEXT(COLUMN(R1292),"0"),FALSE)=0,"",INDIRECT('how to use'!$C$1&amp;"!R"&amp;TEXT(ROW(R1292),"0")&amp;"c"&amp;TEXT(COLUMN(R1292),"0"),FALSE))</f>
        <v/>
      </c>
      <c r="S1292" s="1" t="str">
        <f ca="1">IF(INDIRECT('how to use'!$C$1&amp;"!R"&amp;TEXT(ROW(S1292),"0")&amp;"c"&amp;TEXT(COLUMN(S1292),"0"),FALSE)=0,"",INDIRECT('how to use'!$C$1&amp;"!R"&amp;TEXT(ROW(S1292),"0")&amp;"c"&amp;TEXT(COLUMN(S1292),"0"),FALSE))</f>
        <v/>
      </c>
      <c r="T1292" s="1" t="str">
        <f ca="1">IF(INDIRECT('how to use'!$C$1&amp;"!R"&amp;TEXT(ROW(T1292),"0")&amp;"c"&amp;TEXT(COLUMN(T1292),"0"),FALSE)=0,"",INDIRECT('how to use'!$C$1&amp;"!R"&amp;TEXT(ROW(T1292),"0")&amp;"c"&amp;TEXT(COLUMN(T1292),"0"),FALSE))</f>
        <v/>
      </c>
      <c r="U1292" s="1" t="str">
        <f ca="1">IF(INDIRECT('how to use'!$C$1&amp;"!R"&amp;TEXT(ROW(U1292),"0")&amp;"c"&amp;TEXT(COLUMN(U1292),"0"),FALSE)=0,"",INDIRECT('how to use'!$C$1&amp;"!R"&amp;TEXT(ROW(U1292),"0")&amp;"c"&amp;TEXT(COLUMN(U1292),"0"),FALSE))</f>
        <v/>
      </c>
      <c r="V1292" s="1" t="str">
        <f ca="1">IF(INDIRECT('how to use'!$C$1&amp;"!R"&amp;TEXT(ROW(V1292),"0")&amp;"c"&amp;TEXT(COLUMN(V1292),"0"),FALSE)=0,"",INDIRECT('how to use'!$C$1&amp;"!R"&amp;TEXT(ROW(V1292),"0")&amp;"c"&amp;TEXT(COLUMN(V1292),"0"),FALSE))</f>
        <v/>
      </c>
      <c r="W1292" s="1" t="str">
        <f ca="1">IF(INDIRECT('how to use'!$C$1&amp;"!R"&amp;TEXT(ROW(W1292),"0")&amp;"c"&amp;TEXT(COLUMN(W1292),"0"),FALSE)=0,"",INDIRECT('how to use'!$C$1&amp;"!R"&amp;TEXT(ROW(W1292),"0")&amp;"c"&amp;TEXT(COLUMN(W1292),"0"),FALSE))</f>
        <v/>
      </c>
      <c r="X1292" s="1" t="str">
        <f ca="1">IF(INDIRECT('how to use'!$C$1&amp;"!R"&amp;TEXT(ROW(X1292),"0")&amp;"c"&amp;TEXT(COLUMN(X1292),"0"),FALSE)=0,"",INDIRECT('how to use'!$C$1&amp;"!R"&amp;TEXT(ROW(X1292),"0")&amp;"c"&amp;TEXT(COLUMN(X1292),"0"),FALSE))</f>
        <v/>
      </c>
      <c r="Y1292" s="1" t="str">
        <f ca="1">IF(INDIRECT('how to use'!$C$1&amp;"!R"&amp;TEXT(ROW(Y1292),"0")&amp;"c"&amp;TEXT(COLUMN(Y1292),"0"),FALSE)=0,"",INDIRECT('how to use'!$C$1&amp;"!R"&amp;TEXT(ROW(Y1292),"0")&amp;"c"&amp;TEXT(COLUMN(Y1292),"0"),FALSE))</f>
        <v/>
      </c>
      <c r="Z1292" s="1" t="str">
        <f ca="1">IF(INDIRECT('how to use'!$C$1&amp;"!R"&amp;TEXT(ROW(Z1292),"0")&amp;"c"&amp;TEXT(COLUMN(Z1292),"0"),FALSE)=0,"",INDIRECT('how to use'!$C$1&amp;"!R"&amp;TEXT(ROW(Z1292),"0")&amp;"c"&amp;TEXT(COLUMN(Z1292),"0"),FALSE))</f>
        <v/>
      </c>
      <c r="AA1292" s="1" t="str">
        <f ca="1">IF(INDIRECT('how to use'!$C$1&amp;"!R"&amp;TEXT(ROW(AA1292),"0")&amp;"c"&amp;TEXT(COLUMN(AA1292),"0"),FALSE)=0,"",INDIRECT('how to use'!$C$1&amp;"!R"&amp;TEXT(ROW(AA1292),"0")&amp;"c"&amp;TEXT(COLUMN(AA1292),"0"),FALSE))</f>
        <v/>
      </c>
      <c r="AB1292" s="1" t="str">
        <f ca="1">IF(INDIRECT('how to use'!$C$1&amp;"!R"&amp;TEXT(ROW(AB1292),"0")&amp;"c"&amp;TEXT(COLUMN(AB1292),"0"),FALSE)=0,"",INDIRECT('how to use'!$C$1&amp;"!R"&amp;TEXT(ROW(AB1292),"0")&amp;"c"&amp;TEXT(COLUMN(AB1292),"0"),FALSE))</f>
        <v/>
      </c>
      <c r="AC1292" s="1" t="str">
        <f ca="1">IF(INDIRECT('how to use'!$C$1&amp;"!R"&amp;TEXT(ROW(AC1292),"0")&amp;"c"&amp;TEXT(COLUMN(AC1292),"0"),FALSE)=0,"",INDIRECT('how to use'!$C$1&amp;"!R"&amp;TEXT(ROW(AC1292),"0")&amp;"c"&amp;TEXT(COLUMN(AC1292),"0"),FALSE))</f>
        <v/>
      </c>
      <c r="AD1292" s="1" t="str">
        <f ca="1">IF(INDIRECT('how to use'!$C$1&amp;"!R"&amp;TEXT(ROW(AD1292),"0")&amp;"c"&amp;TEXT(COLUMN(AD1292),"0"),FALSE)=0,"",INDIRECT('how to use'!$C$1&amp;"!R"&amp;TEXT(ROW(AD1292),"0")&amp;"c"&amp;TEXT(COLUMN(AD1292),"0"),FALSE))</f>
        <v/>
      </c>
      <c r="AE1292" s="1" t="str">
        <f ca="1">IF(INDIRECT('how to use'!$C$1&amp;"!R"&amp;TEXT(ROW(AE1292),"0")&amp;"c"&amp;TEXT(COLUMN(AE1292),"0"),FALSE)=0,"",INDIRECT('how to use'!$C$1&amp;"!R"&amp;TEXT(ROW(AE1292),"0")&amp;"c"&amp;TEXT(COLUMN(AE1292),"0"),FALSE))</f>
        <v/>
      </c>
      <c r="AF1292" s="1" t="e">
        <f t="shared" ca="1" si="22"/>
        <v>#REF!</v>
      </c>
    </row>
    <row r="1293" spans="1:32" x14ac:dyDescent="0.55000000000000004">
      <c r="A1293" s="1" t="str">
        <f ca="1">IF(INDIRECT('how to use'!$C$1&amp;"!R"&amp;TEXT(ROW(A1293),"0")&amp;"c"&amp;TEXT(COLUMN(A1293),"0"),FALSE)=0,"",INDIRECT('how to use'!$C$1&amp;"!R"&amp;TEXT(ROW(A1293),"0")&amp;"c"&amp;TEXT(COLUMN(A1293),"0"),FALSE))</f>
        <v/>
      </c>
      <c r="B1293" s="1" t="str">
        <f ca="1">IF(INDIRECT('how to use'!$C$1&amp;"!R"&amp;TEXT(ROW(B1293),"0")&amp;"c"&amp;TEXT(COLUMN(B1293),"0"),FALSE)=0,"",INDIRECT('how to use'!$C$1&amp;"!R"&amp;TEXT(ROW(B1293),"0")&amp;"c"&amp;TEXT(COLUMN(B1293),"0"),FALSE))</f>
        <v/>
      </c>
      <c r="C1293" s="1" t="str">
        <f ca="1">IF(INDIRECT('how to use'!$C$1&amp;"!R"&amp;TEXT(ROW(C1293),"0")&amp;"c"&amp;TEXT(COLUMN(C1293),"0"),FALSE)=0,"",INDIRECT('how to use'!$C$1&amp;"!R"&amp;TEXT(ROW(C1293),"0")&amp;"c"&amp;TEXT(COLUMN(C1293),"0"),FALSE))</f>
        <v/>
      </c>
      <c r="D1293" s="1" t="str">
        <f ca="1">IF(INDIRECT('how to use'!$C$1&amp;"!R"&amp;TEXT(ROW(D1293),"0")&amp;"c"&amp;TEXT(COLUMN(D1293),"0"),FALSE)=0,"",INDIRECT('how to use'!$C$1&amp;"!R"&amp;TEXT(ROW(D1293),"0")&amp;"c"&amp;TEXT(COLUMN(D1293),"0"),FALSE))</f>
        <v/>
      </c>
      <c r="E1293" s="1" t="str">
        <f ca="1">IF(INDIRECT('how to use'!$C$1&amp;"!R"&amp;TEXT(ROW(E1293),"0")&amp;"c"&amp;TEXT(COLUMN(E1293),"0"),FALSE)=0,"",INDIRECT('how to use'!$C$1&amp;"!R"&amp;TEXT(ROW(E1293),"0")&amp;"c"&amp;TEXT(COLUMN(E1293),"0"),FALSE))</f>
        <v/>
      </c>
      <c r="F1293" s="1" t="str">
        <f ca="1">IF(INDIRECT('how to use'!$C$1&amp;"!R"&amp;TEXT(ROW(F1293),"0")&amp;"c"&amp;TEXT(COLUMN(F1293),"0"),FALSE)=0,"",INDIRECT('how to use'!$C$1&amp;"!R"&amp;TEXT(ROW(F1293),"0")&amp;"c"&amp;TEXT(COLUMN(F1293),"0"),FALSE))</f>
        <v/>
      </c>
      <c r="G1293" s="1" t="str">
        <f ca="1">IF(INDIRECT('how to use'!$C$1&amp;"!R"&amp;TEXT(ROW(G1293),"0")&amp;"c"&amp;TEXT(COLUMN(G1293),"0"),FALSE)=0,"",INDIRECT('how to use'!$C$1&amp;"!R"&amp;TEXT(ROW(G1293),"0")&amp;"c"&amp;TEXT(COLUMN(G1293),"0"),FALSE))</f>
        <v/>
      </c>
      <c r="H1293" s="1" t="str">
        <f ca="1">IF(INDIRECT('how to use'!$C$1&amp;"!R"&amp;TEXT(ROW(H1293),"0")&amp;"c"&amp;TEXT(COLUMN(H1293),"0"),FALSE)=0,"",INDIRECT('how to use'!$C$1&amp;"!R"&amp;TEXT(ROW(H1293),"0")&amp;"c"&amp;TEXT(COLUMN(H1293),"0"),FALSE))</f>
        <v/>
      </c>
      <c r="I1293" s="1" t="str">
        <f ca="1">IF(INDIRECT('how to use'!$C$1&amp;"!R"&amp;TEXT(ROW(I1293),"0")&amp;"c"&amp;TEXT(COLUMN(I1293),"0"),FALSE)=0,"",INDIRECT('how to use'!$C$1&amp;"!R"&amp;TEXT(ROW(I1293),"0")&amp;"c"&amp;TEXT(COLUMN(I1293),"0"),FALSE))</f>
        <v/>
      </c>
      <c r="J1293" s="1" t="str">
        <f ca="1">IF(INDIRECT('how to use'!$C$1&amp;"!R"&amp;TEXT(ROW(J1293),"0")&amp;"c"&amp;TEXT(COLUMN(J1293),"0"),FALSE)=0,"",INDIRECT('how to use'!$C$1&amp;"!R"&amp;TEXT(ROW(J1293),"0")&amp;"c"&amp;TEXT(COLUMN(J1293),"0"),FALSE))</f>
        <v/>
      </c>
      <c r="K1293" s="1" t="str">
        <f ca="1">IF(INDIRECT('how to use'!$C$1&amp;"!R"&amp;TEXT(ROW(K1293),"0")&amp;"c"&amp;TEXT(COLUMN(K1293),"0"),FALSE)=0,"",INDIRECT('how to use'!$C$1&amp;"!R"&amp;TEXT(ROW(K1293),"0")&amp;"c"&amp;TEXT(COLUMN(K1293),"0"),FALSE))</f>
        <v/>
      </c>
      <c r="L1293" s="1" t="str">
        <f ca="1">IF(INDIRECT('how to use'!$C$1&amp;"!R"&amp;TEXT(ROW(L1293),"0")&amp;"c"&amp;TEXT(COLUMN(L1293),"0"),FALSE)=0,"",INDIRECT('how to use'!$C$1&amp;"!R"&amp;TEXT(ROW(L1293),"0")&amp;"c"&amp;TEXT(COLUMN(L1293),"0"),FALSE))</f>
        <v/>
      </c>
      <c r="M1293" s="1" t="str">
        <f ca="1">IF(INDIRECT('how to use'!$C$1&amp;"!R"&amp;TEXT(ROW(M1293),"0")&amp;"c"&amp;TEXT(COLUMN(M1293),"0"),FALSE)=0,"",INDIRECT('how to use'!$C$1&amp;"!R"&amp;TEXT(ROW(M1293),"0")&amp;"c"&amp;TEXT(COLUMN(M1293),"0"),FALSE))</f>
        <v/>
      </c>
      <c r="N1293" s="1" t="str">
        <f ca="1">IF(INDIRECT('how to use'!$C$1&amp;"!R"&amp;TEXT(ROW(N1293),"0")&amp;"c"&amp;TEXT(COLUMN(N1293),"0"),FALSE)=0,"",INDIRECT('how to use'!$C$1&amp;"!R"&amp;TEXT(ROW(N1293),"0")&amp;"c"&amp;TEXT(COLUMN(N1293),"0"),FALSE))</f>
        <v/>
      </c>
      <c r="O1293" s="1" t="str">
        <f ca="1">IF(INDIRECT('how to use'!$C$1&amp;"!R"&amp;TEXT(ROW(O1293),"0")&amp;"c"&amp;TEXT(COLUMN(O1293),"0"),FALSE)=0,"",INDIRECT('how to use'!$C$1&amp;"!R"&amp;TEXT(ROW(O1293),"0")&amp;"c"&amp;TEXT(COLUMN(O1293),"0"),FALSE))</f>
        <v/>
      </c>
      <c r="P1293" s="1" t="str">
        <f ca="1">IF(INDIRECT('how to use'!$C$1&amp;"!R"&amp;TEXT(ROW(P1293),"0")&amp;"c"&amp;TEXT(COLUMN(P1293),"0"),FALSE)=0,"",INDIRECT('how to use'!$C$1&amp;"!R"&amp;TEXT(ROW(P1293),"0")&amp;"c"&amp;TEXT(COLUMN(P1293),"0"),FALSE))</f>
        <v/>
      </c>
      <c r="Q1293" s="1" t="str">
        <f ca="1">IF(INDIRECT('how to use'!$C$1&amp;"!R"&amp;TEXT(ROW(Q1293),"0")&amp;"c"&amp;TEXT(COLUMN(Q1293),"0"),FALSE)=0,"",INDIRECT('how to use'!$C$1&amp;"!R"&amp;TEXT(ROW(Q1293),"0")&amp;"c"&amp;TEXT(COLUMN(Q1293),"0"),FALSE))</f>
        <v/>
      </c>
      <c r="R1293" s="1" t="str">
        <f ca="1">IF(INDIRECT('how to use'!$C$1&amp;"!R"&amp;TEXT(ROW(R1293),"0")&amp;"c"&amp;TEXT(COLUMN(R1293),"0"),FALSE)=0,"",INDIRECT('how to use'!$C$1&amp;"!R"&amp;TEXT(ROW(R1293),"0")&amp;"c"&amp;TEXT(COLUMN(R1293),"0"),FALSE))</f>
        <v/>
      </c>
      <c r="S1293" s="1" t="str">
        <f ca="1">IF(INDIRECT('how to use'!$C$1&amp;"!R"&amp;TEXT(ROW(S1293),"0")&amp;"c"&amp;TEXT(COLUMN(S1293),"0"),FALSE)=0,"",INDIRECT('how to use'!$C$1&amp;"!R"&amp;TEXT(ROW(S1293),"0")&amp;"c"&amp;TEXT(COLUMN(S1293),"0"),FALSE))</f>
        <v/>
      </c>
      <c r="T1293" s="1" t="str">
        <f ca="1">IF(INDIRECT('how to use'!$C$1&amp;"!R"&amp;TEXT(ROW(T1293),"0")&amp;"c"&amp;TEXT(COLUMN(T1293),"0"),FALSE)=0,"",INDIRECT('how to use'!$C$1&amp;"!R"&amp;TEXT(ROW(T1293),"0")&amp;"c"&amp;TEXT(COLUMN(T1293),"0"),FALSE))</f>
        <v/>
      </c>
      <c r="U1293" s="1" t="str">
        <f ca="1">IF(INDIRECT('how to use'!$C$1&amp;"!R"&amp;TEXT(ROW(U1293),"0")&amp;"c"&amp;TEXT(COLUMN(U1293),"0"),FALSE)=0,"",INDIRECT('how to use'!$C$1&amp;"!R"&amp;TEXT(ROW(U1293),"0")&amp;"c"&amp;TEXT(COLUMN(U1293),"0"),FALSE))</f>
        <v/>
      </c>
      <c r="V1293" s="1" t="str">
        <f ca="1">IF(INDIRECT('how to use'!$C$1&amp;"!R"&amp;TEXT(ROW(V1293),"0")&amp;"c"&amp;TEXT(COLUMN(V1293),"0"),FALSE)=0,"",INDIRECT('how to use'!$C$1&amp;"!R"&amp;TEXT(ROW(V1293),"0")&amp;"c"&amp;TEXT(COLUMN(V1293),"0"),FALSE))</f>
        <v/>
      </c>
      <c r="W1293" s="1" t="str">
        <f ca="1">IF(INDIRECT('how to use'!$C$1&amp;"!R"&amp;TEXT(ROW(W1293),"0")&amp;"c"&amp;TEXT(COLUMN(W1293),"0"),FALSE)=0,"",INDIRECT('how to use'!$C$1&amp;"!R"&amp;TEXT(ROW(W1293),"0")&amp;"c"&amp;TEXT(COLUMN(W1293),"0"),FALSE))</f>
        <v/>
      </c>
      <c r="X1293" s="1" t="str">
        <f ca="1">IF(INDIRECT('how to use'!$C$1&amp;"!R"&amp;TEXT(ROW(X1293),"0")&amp;"c"&amp;TEXT(COLUMN(X1293),"0"),FALSE)=0,"",INDIRECT('how to use'!$C$1&amp;"!R"&amp;TEXT(ROW(X1293),"0")&amp;"c"&amp;TEXT(COLUMN(X1293),"0"),FALSE))</f>
        <v/>
      </c>
      <c r="Y1293" s="1" t="str">
        <f ca="1">IF(INDIRECT('how to use'!$C$1&amp;"!R"&amp;TEXT(ROW(Y1293),"0")&amp;"c"&amp;TEXT(COLUMN(Y1293),"0"),FALSE)=0,"",INDIRECT('how to use'!$C$1&amp;"!R"&amp;TEXT(ROW(Y1293),"0")&amp;"c"&amp;TEXT(COLUMN(Y1293),"0"),FALSE))</f>
        <v/>
      </c>
      <c r="Z1293" s="1" t="str">
        <f ca="1">IF(INDIRECT('how to use'!$C$1&amp;"!R"&amp;TEXT(ROW(Z1293),"0")&amp;"c"&amp;TEXT(COLUMN(Z1293),"0"),FALSE)=0,"",INDIRECT('how to use'!$C$1&amp;"!R"&amp;TEXT(ROW(Z1293),"0")&amp;"c"&amp;TEXT(COLUMN(Z1293),"0"),FALSE))</f>
        <v/>
      </c>
      <c r="AA1293" s="1" t="str">
        <f ca="1">IF(INDIRECT('how to use'!$C$1&amp;"!R"&amp;TEXT(ROW(AA1293),"0")&amp;"c"&amp;TEXT(COLUMN(AA1293),"0"),FALSE)=0,"",INDIRECT('how to use'!$C$1&amp;"!R"&amp;TEXT(ROW(AA1293),"0")&amp;"c"&amp;TEXT(COLUMN(AA1293),"0"),FALSE))</f>
        <v/>
      </c>
      <c r="AB1293" s="1" t="str">
        <f ca="1">IF(INDIRECT('how to use'!$C$1&amp;"!R"&amp;TEXT(ROW(AB1293),"0")&amp;"c"&amp;TEXT(COLUMN(AB1293),"0"),FALSE)=0,"",INDIRECT('how to use'!$C$1&amp;"!R"&amp;TEXT(ROW(AB1293),"0")&amp;"c"&amp;TEXT(COLUMN(AB1293),"0"),FALSE))</f>
        <v/>
      </c>
      <c r="AC1293" s="1" t="str">
        <f ca="1">IF(INDIRECT('how to use'!$C$1&amp;"!R"&amp;TEXT(ROW(AC1293),"0")&amp;"c"&amp;TEXT(COLUMN(AC1293),"0"),FALSE)=0,"",INDIRECT('how to use'!$C$1&amp;"!R"&amp;TEXT(ROW(AC1293),"0")&amp;"c"&amp;TEXT(COLUMN(AC1293),"0"),FALSE))</f>
        <v/>
      </c>
      <c r="AD1293" s="1" t="str">
        <f ca="1">IF(INDIRECT('how to use'!$C$1&amp;"!R"&amp;TEXT(ROW(AD1293),"0")&amp;"c"&amp;TEXT(COLUMN(AD1293),"0"),FALSE)=0,"",INDIRECT('how to use'!$C$1&amp;"!R"&amp;TEXT(ROW(AD1293),"0")&amp;"c"&amp;TEXT(COLUMN(AD1293),"0"),FALSE))</f>
        <v/>
      </c>
      <c r="AE1293" s="1" t="str">
        <f ca="1">IF(INDIRECT('how to use'!$C$1&amp;"!R"&amp;TEXT(ROW(AE1293),"0")&amp;"c"&amp;TEXT(COLUMN(AE1293),"0"),FALSE)=0,"",INDIRECT('how to use'!$C$1&amp;"!R"&amp;TEXT(ROW(AE1293),"0")&amp;"c"&amp;TEXT(COLUMN(AE1293),"0"),FALSE))</f>
        <v/>
      </c>
      <c r="AF1293" s="1" t="e">
        <f t="shared" ca="1" si="22"/>
        <v>#REF!</v>
      </c>
    </row>
    <row r="1294" spans="1:32" x14ac:dyDescent="0.55000000000000004">
      <c r="A1294" s="1" t="str">
        <f ca="1">IF(INDIRECT('how to use'!$C$1&amp;"!R"&amp;TEXT(ROW(A1294),"0")&amp;"c"&amp;TEXT(COLUMN(A1294),"0"),FALSE)=0,"",INDIRECT('how to use'!$C$1&amp;"!R"&amp;TEXT(ROW(A1294),"0")&amp;"c"&amp;TEXT(COLUMN(A1294),"0"),FALSE))</f>
        <v/>
      </c>
      <c r="B1294" s="1" t="str">
        <f ca="1">IF(INDIRECT('how to use'!$C$1&amp;"!R"&amp;TEXT(ROW(B1294),"0")&amp;"c"&amp;TEXT(COLUMN(B1294),"0"),FALSE)=0,"",INDIRECT('how to use'!$C$1&amp;"!R"&amp;TEXT(ROW(B1294),"0")&amp;"c"&amp;TEXT(COLUMN(B1294),"0"),FALSE))</f>
        <v/>
      </c>
      <c r="C1294" s="1" t="str">
        <f ca="1">IF(INDIRECT('how to use'!$C$1&amp;"!R"&amp;TEXT(ROW(C1294),"0")&amp;"c"&amp;TEXT(COLUMN(C1294),"0"),FALSE)=0,"",INDIRECT('how to use'!$C$1&amp;"!R"&amp;TEXT(ROW(C1294),"0")&amp;"c"&amp;TEXT(COLUMN(C1294),"0"),FALSE))</f>
        <v/>
      </c>
      <c r="D1294" s="1" t="str">
        <f ca="1">IF(INDIRECT('how to use'!$C$1&amp;"!R"&amp;TEXT(ROW(D1294),"0")&amp;"c"&amp;TEXT(COLUMN(D1294),"0"),FALSE)=0,"",INDIRECT('how to use'!$C$1&amp;"!R"&amp;TEXT(ROW(D1294),"0")&amp;"c"&amp;TEXT(COLUMN(D1294),"0"),FALSE))</f>
        <v/>
      </c>
      <c r="E1294" s="1" t="str">
        <f ca="1">IF(INDIRECT('how to use'!$C$1&amp;"!R"&amp;TEXT(ROW(E1294),"0")&amp;"c"&amp;TEXT(COLUMN(E1294),"0"),FALSE)=0,"",INDIRECT('how to use'!$C$1&amp;"!R"&amp;TEXT(ROW(E1294),"0")&amp;"c"&amp;TEXT(COLUMN(E1294),"0"),FALSE))</f>
        <v/>
      </c>
      <c r="F1294" s="1" t="str">
        <f ca="1">IF(INDIRECT('how to use'!$C$1&amp;"!R"&amp;TEXT(ROW(F1294),"0")&amp;"c"&amp;TEXT(COLUMN(F1294),"0"),FALSE)=0,"",INDIRECT('how to use'!$C$1&amp;"!R"&amp;TEXT(ROW(F1294),"0")&amp;"c"&amp;TEXT(COLUMN(F1294),"0"),FALSE))</f>
        <v/>
      </c>
      <c r="G1294" s="1" t="str">
        <f ca="1">IF(INDIRECT('how to use'!$C$1&amp;"!R"&amp;TEXT(ROW(G1294),"0")&amp;"c"&amp;TEXT(COLUMN(G1294),"0"),FALSE)=0,"",INDIRECT('how to use'!$C$1&amp;"!R"&amp;TEXT(ROW(G1294),"0")&amp;"c"&amp;TEXT(COLUMN(G1294),"0"),FALSE))</f>
        <v/>
      </c>
      <c r="H1294" s="1" t="str">
        <f ca="1">IF(INDIRECT('how to use'!$C$1&amp;"!R"&amp;TEXT(ROW(H1294),"0")&amp;"c"&amp;TEXT(COLUMN(H1294),"0"),FALSE)=0,"",INDIRECT('how to use'!$C$1&amp;"!R"&amp;TEXT(ROW(H1294),"0")&amp;"c"&amp;TEXT(COLUMN(H1294),"0"),FALSE))</f>
        <v/>
      </c>
      <c r="I1294" s="1" t="str">
        <f ca="1">IF(INDIRECT('how to use'!$C$1&amp;"!R"&amp;TEXT(ROW(I1294),"0")&amp;"c"&amp;TEXT(COLUMN(I1294),"0"),FALSE)=0,"",INDIRECT('how to use'!$C$1&amp;"!R"&amp;TEXT(ROW(I1294),"0")&amp;"c"&amp;TEXT(COLUMN(I1294),"0"),FALSE))</f>
        <v/>
      </c>
      <c r="J1294" s="1" t="str">
        <f ca="1">IF(INDIRECT('how to use'!$C$1&amp;"!R"&amp;TEXT(ROW(J1294),"0")&amp;"c"&amp;TEXT(COLUMN(J1294),"0"),FALSE)=0,"",INDIRECT('how to use'!$C$1&amp;"!R"&amp;TEXT(ROW(J1294),"0")&amp;"c"&amp;TEXT(COLUMN(J1294),"0"),FALSE))</f>
        <v/>
      </c>
      <c r="K1294" s="1" t="str">
        <f ca="1">IF(INDIRECT('how to use'!$C$1&amp;"!R"&amp;TEXT(ROW(K1294),"0")&amp;"c"&amp;TEXT(COLUMN(K1294),"0"),FALSE)=0,"",INDIRECT('how to use'!$C$1&amp;"!R"&amp;TEXT(ROW(K1294),"0")&amp;"c"&amp;TEXT(COLUMN(K1294),"0"),FALSE))</f>
        <v/>
      </c>
      <c r="L1294" s="1" t="str">
        <f ca="1">IF(INDIRECT('how to use'!$C$1&amp;"!R"&amp;TEXT(ROW(L1294),"0")&amp;"c"&amp;TEXT(COLUMN(L1294),"0"),FALSE)=0,"",INDIRECT('how to use'!$C$1&amp;"!R"&amp;TEXT(ROW(L1294),"0")&amp;"c"&amp;TEXT(COLUMN(L1294),"0"),FALSE))</f>
        <v/>
      </c>
      <c r="M1294" s="1" t="str">
        <f ca="1">IF(INDIRECT('how to use'!$C$1&amp;"!R"&amp;TEXT(ROW(M1294),"0")&amp;"c"&amp;TEXT(COLUMN(M1294),"0"),FALSE)=0,"",INDIRECT('how to use'!$C$1&amp;"!R"&amp;TEXT(ROW(M1294),"0")&amp;"c"&amp;TEXT(COLUMN(M1294),"0"),FALSE))</f>
        <v/>
      </c>
      <c r="N1294" s="1" t="str">
        <f ca="1">IF(INDIRECT('how to use'!$C$1&amp;"!R"&amp;TEXT(ROW(N1294),"0")&amp;"c"&amp;TEXT(COLUMN(N1294),"0"),FALSE)=0,"",INDIRECT('how to use'!$C$1&amp;"!R"&amp;TEXT(ROW(N1294),"0")&amp;"c"&amp;TEXT(COLUMN(N1294),"0"),FALSE))</f>
        <v/>
      </c>
      <c r="O1294" s="1" t="str">
        <f ca="1">IF(INDIRECT('how to use'!$C$1&amp;"!R"&amp;TEXT(ROW(O1294),"0")&amp;"c"&amp;TEXT(COLUMN(O1294),"0"),FALSE)=0,"",INDIRECT('how to use'!$C$1&amp;"!R"&amp;TEXT(ROW(O1294),"0")&amp;"c"&amp;TEXT(COLUMN(O1294),"0"),FALSE))</f>
        <v/>
      </c>
      <c r="P1294" s="1" t="str">
        <f ca="1">IF(INDIRECT('how to use'!$C$1&amp;"!R"&amp;TEXT(ROW(P1294),"0")&amp;"c"&amp;TEXT(COLUMN(P1294),"0"),FALSE)=0,"",INDIRECT('how to use'!$C$1&amp;"!R"&amp;TEXT(ROW(P1294),"0")&amp;"c"&amp;TEXT(COLUMN(P1294),"0"),FALSE))</f>
        <v/>
      </c>
      <c r="Q1294" s="1" t="str">
        <f ca="1">IF(INDIRECT('how to use'!$C$1&amp;"!R"&amp;TEXT(ROW(Q1294),"0")&amp;"c"&amp;TEXT(COLUMN(Q1294),"0"),FALSE)=0,"",INDIRECT('how to use'!$C$1&amp;"!R"&amp;TEXT(ROW(Q1294),"0")&amp;"c"&amp;TEXT(COLUMN(Q1294),"0"),FALSE))</f>
        <v/>
      </c>
      <c r="R1294" s="1" t="str">
        <f ca="1">IF(INDIRECT('how to use'!$C$1&amp;"!R"&amp;TEXT(ROW(R1294),"0")&amp;"c"&amp;TEXT(COLUMN(R1294),"0"),FALSE)=0,"",INDIRECT('how to use'!$C$1&amp;"!R"&amp;TEXT(ROW(R1294),"0")&amp;"c"&amp;TEXT(COLUMN(R1294),"0"),FALSE))</f>
        <v/>
      </c>
      <c r="S1294" s="1" t="str">
        <f ca="1">IF(INDIRECT('how to use'!$C$1&amp;"!R"&amp;TEXT(ROW(S1294),"0")&amp;"c"&amp;TEXT(COLUMN(S1294),"0"),FALSE)=0,"",INDIRECT('how to use'!$C$1&amp;"!R"&amp;TEXT(ROW(S1294),"0")&amp;"c"&amp;TEXT(COLUMN(S1294),"0"),FALSE))</f>
        <v/>
      </c>
      <c r="T1294" s="1" t="str">
        <f ca="1">IF(INDIRECT('how to use'!$C$1&amp;"!R"&amp;TEXT(ROW(T1294),"0")&amp;"c"&amp;TEXT(COLUMN(T1294),"0"),FALSE)=0,"",INDIRECT('how to use'!$C$1&amp;"!R"&amp;TEXT(ROW(T1294),"0")&amp;"c"&amp;TEXT(COLUMN(T1294),"0"),FALSE))</f>
        <v/>
      </c>
      <c r="U1294" s="1" t="str">
        <f ca="1">IF(INDIRECT('how to use'!$C$1&amp;"!R"&amp;TEXT(ROW(U1294),"0")&amp;"c"&amp;TEXT(COLUMN(U1294),"0"),FALSE)=0,"",INDIRECT('how to use'!$C$1&amp;"!R"&amp;TEXT(ROW(U1294),"0")&amp;"c"&amp;TEXT(COLUMN(U1294),"0"),FALSE))</f>
        <v/>
      </c>
      <c r="V1294" s="1" t="str">
        <f ca="1">IF(INDIRECT('how to use'!$C$1&amp;"!R"&amp;TEXT(ROW(V1294),"0")&amp;"c"&amp;TEXT(COLUMN(V1294),"0"),FALSE)=0,"",INDIRECT('how to use'!$C$1&amp;"!R"&amp;TEXT(ROW(V1294),"0")&amp;"c"&amp;TEXT(COLUMN(V1294),"0"),FALSE))</f>
        <v/>
      </c>
      <c r="W1294" s="1" t="str">
        <f ca="1">IF(INDIRECT('how to use'!$C$1&amp;"!R"&amp;TEXT(ROW(W1294),"0")&amp;"c"&amp;TEXT(COLUMN(W1294),"0"),FALSE)=0,"",INDIRECT('how to use'!$C$1&amp;"!R"&amp;TEXT(ROW(W1294),"0")&amp;"c"&amp;TEXT(COLUMN(W1294),"0"),FALSE))</f>
        <v/>
      </c>
      <c r="X1294" s="1" t="str">
        <f ca="1">IF(INDIRECT('how to use'!$C$1&amp;"!R"&amp;TEXT(ROW(X1294),"0")&amp;"c"&amp;TEXT(COLUMN(X1294),"0"),FALSE)=0,"",INDIRECT('how to use'!$C$1&amp;"!R"&amp;TEXT(ROW(X1294),"0")&amp;"c"&amp;TEXT(COLUMN(X1294),"0"),FALSE))</f>
        <v/>
      </c>
      <c r="Y1294" s="1" t="str">
        <f ca="1">IF(INDIRECT('how to use'!$C$1&amp;"!R"&amp;TEXT(ROW(Y1294),"0")&amp;"c"&amp;TEXT(COLUMN(Y1294),"0"),FALSE)=0,"",INDIRECT('how to use'!$C$1&amp;"!R"&amp;TEXT(ROW(Y1294),"0")&amp;"c"&amp;TEXT(COLUMN(Y1294),"0"),FALSE))</f>
        <v/>
      </c>
      <c r="Z1294" s="1" t="str">
        <f ca="1">IF(INDIRECT('how to use'!$C$1&amp;"!R"&amp;TEXT(ROW(Z1294),"0")&amp;"c"&amp;TEXT(COLUMN(Z1294),"0"),FALSE)=0,"",INDIRECT('how to use'!$C$1&amp;"!R"&amp;TEXT(ROW(Z1294),"0")&amp;"c"&amp;TEXT(COLUMN(Z1294),"0"),FALSE))</f>
        <v/>
      </c>
      <c r="AA1294" s="1" t="str">
        <f ca="1">IF(INDIRECT('how to use'!$C$1&amp;"!R"&amp;TEXT(ROW(AA1294),"0")&amp;"c"&amp;TEXT(COLUMN(AA1294),"0"),FALSE)=0,"",INDIRECT('how to use'!$C$1&amp;"!R"&amp;TEXT(ROW(AA1294),"0")&amp;"c"&amp;TEXT(COLUMN(AA1294),"0"),FALSE))</f>
        <v/>
      </c>
      <c r="AB1294" s="1" t="str">
        <f ca="1">IF(INDIRECT('how to use'!$C$1&amp;"!R"&amp;TEXT(ROW(AB1294),"0")&amp;"c"&amp;TEXT(COLUMN(AB1294),"0"),FALSE)=0,"",INDIRECT('how to use'!$C$1&amp;"!R"&amp;TEXT(ROW(AB1294),"0")&amp;"c"&amp;TEXT(COLUMN(AB1294),"0"),FALSE))</f>
        <v/>
      </c>
      <c r="AC1294" s="1" t="str">
        <f ca="1">IF(INDIRECT('how to use'!$C$1&amp;"!R"&amp;TEXT(ROW(AC1294),"0")&amp;"c"&amp;TEXT(COLUMN(AC1294),"0"),FALSE)=0,"",INDIRECT('how to use'!$C$1&amp;"!R"&amp;TEXT(ROW(AC1294),"0")&amp;"c"&amp;TEXT(COLUMN(AC1294),"0"),FALSE))</f>
        <v/>
      </c>
      <c r="AD1294" s="1" t="str">
        <f ca="1">IF(INDIRECT('how to use'!$C$1&amp;"!R"&amp;TEXT(ROW(AD1294),"0")&amp;"c"&amp;TEXT(COLUMN(AD1294),"0"),FALSE)=0,"",INDIRECT('how to use'!$C$1&amp;"!R"&amp;TEXT(ROW(AD1294),"0")&amp;"c"&amp;TEXT(COLUMN(AD1294),"0"),FALSE))</f>
        <v/>
      </c>
      <c r="AE1294" s="1" t="str">
        <f ca="1">IF(INDIRECT('how to use'!$C$1&amp;"!R"&amp;TEXT(ROW(AE1294),"0")&amp;"c"&amp;TEXT(COLUMN(AE1294),"0"),FALSE)=0,"",INDIRECT('how to use'!$C$1&amp;"!R"&amp;TEXT(ROW(AE1294),"0")&amp;"c"&amp;TEXT(COLUMN(AE1294),"0"),FALSE))</f>
        <v/>
      </c>
      <c r="AF1294" s="1" t="e">
        <f t="shared" ca="1" si="22"/>
        <v>#REF!</v>
      </c>
    </row>
    <row r="1295" spans="1:32" x14ac:dyDescent="0.55000000000000004">
      <c r="A1295" s="1" t="str">
        <f ca="1">IF(INDIRECT('how to use'!$C$1&amp;"!R"&amp;TEXT(ROW(A1295),"0")&amp;"c"&amp;TEXT(COLUMN(A1295),"0"),FALSE)=0,"",INDIRECT('how to use'!$C$1&amp;"!R"&amp;TEXT(ROW(A1295),"0")&amp;"c"&amp;TEXT(COLUMN(A1295),"0"),FALSE))</f>
        <v/>
      </c>
      <c r="B1295" s="1" t="str">
        <f ca="1">IF(INDIRECT('how to use'!$C$1&amp;"!R"&amp;TEXT(ROW(B1295),"0")&amp;"c"&amp;TEXT(COLUMN(B1295),"0"),FALSE)=0,"",INDIRECT('how to use'!$C$1&amp;"!R"&amp;TEXT(ROW(B1295),"0")&amp;"c"&amp;TEXT(COLUMN(B1295),"0"),FALSE))</f>
        <v/>
      </c>
      <c r="C1295" s="1" t="str">
        <f ca="1">IF(INDIRECT('how to use'!$C$1&amp;"!R"&amp;TEXT(ROW(C1295),"0")&amp;"c"&amp;TEXT(COLUMN(C1295),"0"),FALSE)=0,"",INDIRECT('how to use'!$C$1&amp;"!R"&amp;TEXT(ROW(C1295),"0")&amp;"c"&amp;TEXT(COLUMN(C1295),"0"),FALSE))</f>
        <v/>
      </c>
      <c r="D1295" s="1" t="str">
        <f ca="1">IF(INDIRECT('how to use'!$C$1&amp;"!R"&amp;TEXT(ROW(D1295),"0")&amp;"c"&amp;TEXT(COLUMN(D1295),"0"),FALSE)=0,"",INDIRECT('how to use'!$C$1&amp;"!R"&amp;TEXT(ROW(D1295),"0")&amp;"c"&amp;TEXT(COLUMN(D1295),"0"),FALSE))</f>
        <v/>
      </c>
      <c r="E1295" s="1" t="str">
        <f ca="1">IF(INDIRECT('how to use'!$C$1&amp;"!R"&amp;TEXT(ROW(E1295),"0")&amp;"c"&amp;TEXT(COLUMN(E1295),"0"),FALSE)=0,"",INDIRECT('how to use'!$C$1&amp;"!R"&amp;TEXT(ROW(E1295),"0")&amp;"c"&amp;TEXT(COLUMN(E1295),"0"),FALSE))</f>
        <v/>
      </c>
      <c r="F1295" s="1" t="str">
        <f ca="1">IF(INDIRECT('how to use'!$C$1&amp;"!R"&amp;TEXT(ROW(F1295),"0")&amp;"c"&amp;TEXT(COLUMN(F1295),"0"),FALSE)=0,"",INDIRECT('how to use'!$C$1&amp;"!R"&amp;TEXT(ROW(F1295),"0")&amp;"c"&amp;TEXT(COLUMN(F1295),"0"),FALSE))</f>
        <v/>
      </c>
      <c r="G1295" s="1" t="str">
        <f ca="1">IF(INDIRECT('how to use'!$C$1&amp;"!R"&amp;TEXT(ROW(G1295),"0")&amp;"c"&amp;TEXT(COLUMN(G1295),"0"),FALSE)=0,"",INDIRECT('how to use'!$C$1&amp;"!R"&amp;TEXT(ROW(G1295),"0")&amp;"c"&amp;TEXT(COLUMN(G1295),"0"),FALSE))</f>
        <v/>
      </c>
      <c r="H1295" s="1" t="str">
        <f ca="1">IF(INDIRECT('how to use'!$C$1&amp;"!R"&amp;TEXT(ROW(H1295),"0")&amp;"c"&amp;TEXT(COLUMN(H1295),"0"),FALSE)=0,"",INDIRECT('how to use'!$C$1&amp;"!R"&amp;TEXT(ROW(H1295),"0")&amp;"c"&amp;TEXT(COLUMN(H1295),"0"),FALSE))</f>
        <v/>
      </c>
      <c r="I1295" s="1" t="str">
        <f ca="1">IF(INDIRECT('how to use'!$C$1&amp;"!R"&amp;TEXT(ROW(I1295),"0")&amp;"c"&amp;TEXT(COLUMN(I1295),"0"),FALSE)=0,"",INDIRECT('how to use'!$C$1&amp;"!R"&amp;TEXT(ROW(I1295),"0")&amp;"c"&amp;TEXT(COLUMN(I1295),"0"),FALSE))</f>
        <v/>
      </c>
      <c r="J1295" s="1" t="str">
        <f ca="1">IF(INDIRECT('how to use'!$C$1&amp;"!R"&amp;TEXT(ROW(J1295),"0")&amp;"c"&amp;TEXT(COLUMN(J1295),"0"),FALSE)=0,"",INDIRECT('how to use'!$C$1&amp;"!R"&amp;TEXT(ROW(J1295),"0")&amp;"c"&amp;TEXT(COLUMN(J1295),"0"),FALSE))</f>
        <v/>
      </c>
      <c r="K1295" s="1" t="str">
        <f ca="1">IF(INDIRECT('how to use'!$C$1&amp;"!R"&amp;TEXT(ROW(K1295),"0")&amp;"c"&amp;TEXT(COLUMN(K1295),"0"),FALSE)=0,"",INDIRECT('how to use'!$C$1&amp;"!R"&amp;TEXT(ROW(K1295),"0")&amp;"c"&amp;TEXT(COLUMN(K1295),"0"),FALSE))</f>
        <v/>
      </c>
      <c r="L1295" s="1" t="str">
        <f ca="1">IF(INDIRECT('how to use'!$C$1&amp;"!R"&amp;TEXT(ROW(L1295),"0")&amp;"c"&amp;TEXT(COLUMN(L1295),"0"),FALSE)=0,"",INDIRECT('how to use'!$C$1&amp;"!R"&amp;TEXT(ROW(L1295),"0")&amp;"c"&amp;TEXT(COLUMN(L1295),"0"),FALSE))</f>
        <v/>
      </c>
      <c r="M1295" s="1" t="str">
        <f ca="1">IF(INDIRECT('how to use'!$C$1&amp;"!R"&amp;TEXT(ROW(M1295),"0")&amp;"c"&amp;TEXT(COLUMN(M1295),"0"),FALSE)=0,"",INDIRECT('how to use'!$C$1&amp;"!R"&amp;TEXT(ROW(M1295),"0")&amp;"c"&amp;TEXT(COLUMN(M1295),"0"),FALSE))</f>
        <v/>
      </c>
      <c r="N1295" s="1" t="str">
        <f ca="1">IF(INDIRECT('how to use'!$C$1&amp;"!R"&amp;TEXT(ROW(N1295),"0")&amp;"c"&amp;TEXT(COLUMN(N1295),"0"),FALSE)=0,"",INDIRECT('how to use'!$C$1&amp;"!R"&amp;TEXT(ROW(N1295),"0")&amp;"c"&amp;TEXT(COLUMN(N1295),"0"),FALSE))</f>
        <v/>
      </c>
      <c r="O1295" s="1" t="str">
        <f ca="1">IF(INDIRECT('how to use'!$C$1&amp;"!R"&amp;TEXT(ROW(O1295),"0")&amp;"c"&amp;TEXT(COLUMN(O1295),"0"),FALSE)=0,"",INDIRECT('how to use'!$C$1&amp;"!R"&amp;TEXT(ROW(O1295),"0")&amp;"c"&amp;TEXT(COLUMN(O1295),"0"),FALSE))</f>
        <v/>
      </c>
      <c r="P1295" s="1" t="str">
        <f ca="1">IF(INDIRECT('how to use'!$C$1&amp;"!R"&amp;TEXT(ROW(P1295),"0")&amp;"c"&amp;TEXT(COLUMN(P1295),"0"),FALSE)=0,"",INDIRECT('how to use'!$C$1&amp;"!R"&amp;TEXT(ROW(P1295),"0")&amp;"c"&amp;TEXT(COLUMN(P1295),"0"),FALSE))</f>
        <v/>
      </c>
      <c r="Q1295" s="1" t="str">
        <f ca="1">IF(INDIRECT('how to use'!$C$1&amp;"!R"&amp;TEXT(ROW(Q1295),"0")&amp;"c"&amp;TEXT(COLUMN(Q1295),"0"),FALSE)=0,"",INDIRECT('how to use'!$C$1&amp;"!R"&amp;TEXT(ROW(Q1295),"0")&amp;"c"&amp;TEXT(COLUMN(Q1295),"0"),FALSE))</f>
        <v/>
      </c>
      <c r="R1295" s="1" t="str">
        <f ca="1">IF(INDIRECT('how to use'!$C$1&amp;"!R"&amp;TEXT(ROW(R1295),"0")&amp;"c"&amp;TEXT(COLUMN(R1295),"0"),FALSE)=0,"",INDIRECT('how to use'!$C$1&amp;"!R"&amp;TEXT(ROW(R1295),"0")&amp;"c"&amp;TEXT(COLUMN(R1295),"0"),FALSE))</f>
        <v/>
      </c>
      <c r="S1295" s="1" t="str">
        <f ca="1">IF(INDIRECT('how to use'!$C$1&amp;"!R"&amp;TEXT(ROW(S1295),"0")&amp;"c"&amp;TEXT(COLUMN(S1295),"0"),FALSE)=0,"",INDIRECT('how to use'!$C$1&amp;"!R"&amp;TEXT(ROW(S1295),"0")&amp;"c"&amp;TEXT(COLUMN(S1295),"0"),FALSE))</f>
        <v/>
      </c>
      <c r="T1295" s="1" t="str">
        <f ca="1">IF(INDIRECT('how to use'!$C$1&amp;"!R"&amp;TEXT(ROW(T1295),"0")&amp;"c"&amp;TEXT(COLUMN(T1295),"0"),FALSE)=0,"",INDIRECT('how to use'!$C$1&amp;"!R"&amp;TEXT(ROW(T1295),"0")&amp;"c"&amp;TEXT(COLUMN(T1295),"0"),FALSE))</f>
        <v/>
      </c>
      <c r="U1295" s="1" t="str">
        <f ca="1">IF(INDIRECT('how to use'!$C$1&amp;"!R"&amp;TEXT(ROW(U1295),"0")&amp;"c"&amp;TEXT(COLUMN(U1295),"0"),FALSE)=0,"",INDIRECT('how to use'!$C$1&amp;"!R"&amp;TEXT(ROW(U1295),"0")&amp;"c"&amp;TEXT(COLUMN(U1295),"0"),FALSE))</f>
        <v/>
      </c>
      <c r="V1295" s="1" t="str">
        <f ca="1">IF(INDIRECT('how to use'!$C$1&amp;"!R"&amp;TEXT(ROW(V1295),"0")&amp;"c"&amp;TEXT(COLUMN(V1295),"0"),FALSE)=0,"",INDIRECT('how to use'!$C$1&amp;"!R"&amp;TEXT(ROW(V1295),"0")&amp;"c"&amp;TEXT(COLUMN(V1295),"0"),FALSE))</f>
        <v/>
      </c>
      <c r="W1295" s="1" t="str">
        <f ca="1">IF(INDIRECT('how to use'!$C$1&amp;"!R"&amp;TEXT(ROW(W1295),"0")&amp;"c"&amp;TEXT(COLUMN(W1295),"0"),FALSE)=0,"",INDIRECT('how to use'!$C$1&amp;"!R"&amp;TEXT(ROW(W1295),"0")&amp;"c"&amp;TEXT(COLUMN(W1295),"0"),FALSE))</f>
        <v/>
      </c>
      <c r="X1295" s="1" t="str">
        <f ca="1">IF(INDIRECT('how to use'!$C$1&amp;"!R"&amp;TEXT(ROW(X1295),"0")&amp;"c"&amp;TEXT(COLUMN(X1295),"0"),FALSE)=0,"",INDIRECT('how to use'!$C$1&amp;"!R"&amp;TEXT(ROW(X1295),"0")&amp;"c"&amp;TEXT(COLUMN(X1295),"0"),FALSE))</f>
        <v/>
      </c>
      <c r="Y1295" s="1" t="str">
        <f ca="1">IF(INDIRECT('how to use'!$C$1&amp;"!R"&amp;TEXT(ROW(Y1295),"0")&amp;"c"&amp;TEXT(COLUMN(Y1295),"0"),FALSE)=0,"",INDIRECT('how to use'!$C$1&amp;"!R"&amp;TEXT(ROW(Y1295),"0")&amp;"c"&amp;TEXT(COLUMN(Y1295),"0"),FALSE))</f>
        <v/>
      </c>
      <c r="Z1295" s="1" t="str">
        <f ca="1">IF(INDIRECT('how to use'!$C$1&amp;"!R"&amp;TEXT(ROW(Z1295),"0")&amp;"c"&amp;TEXT(COLUMN(Z1295),"0"),FALSE)=0,"",INDIRECT('how to use'!$C$1&amp;"!R"&amp;TEXT(ROW(Z1295),"0")&amp;"c"&amp;TEXT(COLUMN(Z1295),"0"),FALSE))</f>
        <v/>
      </c>
      <c r="AA1295" s="1" t="str">
        <f ca="1">IF(INDIRECT('how to use'!$C$1&amp;"!R"&amp;TEXT(ROW(AA1295),"0")&amp;"c"&amp;TEXT(COLUMN(AA1295),"0"),FALSE)=0,"",INDIRECT('how to use'!$C$1&amp;"!R"&amp;TEXT(ROW(AA1295),"0")&amp;"c"&amp;TEXT(COLUMN(AA1295),"0"),FALSE))</f>
        <v/>
      </c>
      <c r="AB1295" s="1" t="str">
        <f ca="1">IF(INDIRECT('how to use'!$C$1&amp;"!R"&amp;TEXT(ROW(AB1295),"0")&amp;"c"&amp;TEXT(COLUMN(AB1295),"0"),FALSE)=0,"",INDIRECT('how to use'!$C$1&amp;"!R"&amp;TEXT(ROW(AB1295),"0")&amp;"c"&amp;TEXT(COLUMN(AB1295),"0"),FALSE))</f>
        <v/>
      </c>
      <c r="AC1295" s="1" t="str">
        <f ca="1">IF(INDIRECT('how to use'!$C$1&amp;"!R"&amp;TEXT(ROW(AC1295),"0")&amp;"c"&amp;TEXT(COLUMN(AC1295),"0"),FALSE)=0,"",INDIRECT('how to use'!$C$1&amp;"!R"&amp;TEXT(ROW(AC1295),"0")&amp;"c"&amp;TEXT(COLUMN(AC1295),"0"),FALSE))</f>
        <v/>
      </c>
      <c r="AD1295" s="1" t="str">
        <f ca="1">IF(INDIRECT('how to use'!$C$1&amp;"!R"&amp;TEXT(ROW(AD1295),"0")&amp;"c"&amp;TEXT(COLUMN(AD1295),"0"),FALSE)=0,"",INDIRECT('how to use'!$C$1&amp;"!R"&amp;TEXT(ROW(AD1295),"0")&amp;"c"&amp;TEXT(COLUMN(AD1295),"0"),FALSE))</f>
        <v/>
      </c>
      <c r="AE1295" s="1" t="str">
        <f ca="1">IF(INDIRECT('how to use'!$C$1&amp;"!R"&amp;TEXT(ROW(AE1295),"0")&amp;"c"&amp;TEXT(COLUMN(AE1295),"0"),FALSE)=0,"",INDIRECT('how to use'!$C$1&amp;"!R"&amp;TEXT(ROW(AE1295),"0")&amp;"c"&amp;TEXT(COLUMN(AE1295),"0"),FALSE))</f>
        <v/>
      </c>
      <c r="AF1295" s="1" t="e">
        <f t="shared" ca="1" si="22"/>
        <v>#REF!</v>
      </c>
    </row>
    <row r="1296" spans="1:32" x14ac:dyDescent="0.55000000000000004">
      <c r="A1296" s="1" t="str">
        <f ca="1">IF(INDIRECT('how to use'!$C$1&amp;"!R"&amp;TEXT(ROW(A1296),"0")&amp;"c"&amp;TEXT(COLUMN(A1296),"0"),FALSE)=0,"",INDIRECT('how to use'!$C$1&amp;"!R"&amp;TEXT(ROW(A1296),"0")&amp;"c"&amp;TEXT(COLUMN(A1296),"0"),FALSE))</f>
        <v/>
      </c>
      <c r="B1296" s="1" t="str">
        <f ca="1">IF(INDIRECT('how to use'!$C$1&amp;"!R"&amp;TEXT(ROW(B1296),"0")&amp;"c"&amp;TEXT(COLUMN(B1296),"0"),FALSE)=0,"",INDIRECT('how to use'!$C$1&amp;"!R"&amp;TEXT(ROW(B1296),"0")&amp;"c"&amp;TEXT(COLUMN(B1296),"0"),FALSE))</f>
        <v/>
      </c>
      <c r="C1296" s="1" t="str">
        <f ca="1">IF(INDIRECT('how to use'!$C$1&amp;"!R"&amp;TEXT(ROW(C1296),"0")&amp;"c"&amp;TEXT(COLUMN(C1296),"0"),FALSE)=0,"",INDIRECT('how to use'!$C$1&amp;"!R"&amp;TEXT(ROW(C1296),"0")&amp;"c"&amp;TEXT(COLUMN(C1296),"0"),FALSE))</f>
        <v/>
      </c>
      <c r="D1296" s="1" t="str">
        <f ca="1">IF(INDIRECT('how to use'!$C$1&amp;"!R"&amp;TEXT(ROW(D1296),"0")&amp;"c"&amp;TEXT(COLUMN(D1296),"0"),FALSE)=0,"",INDIRECT('how to use'!$C$1&amp;"!R"&amp;TEXT(ROW(D1296),"0")&amp;"c"&amp;TEXT(COLUMN(D1296),"0"),FALSE))</f>
        <v/>
      </c>
      <c r="E1296" s="1" t="str">
        <f ca="1">IF(INDIRECT('how to use'!$C$1&amp;"!R"&amp;TEXT(ROW(E1296),"0")&amp;"c"&amp;TEXT(COLUMN(E1296),"0"),FALSE)=0,"",INDIRECT('how to use'!$C$1&amp;"!R"&amp;TEXT(ROW(E1296),"0")&amp;"c"&amp;TEXT(COLUMN(E1296),"0"),FALSE))</f>
        <v/>
      </c>
      <c r="F1296" s="1" t="str">
        <f ca="1">IF(INDIRECT('how to use'!$C$1&amp;"!R"&amp;TEXT(ROW(F1296),"0")&amp;"c"&amp;TEXT(COLUMN(F1296),"0"),FALSE)=0,"",INDIRECT('how to use'!$C$1&amp;"!R"&amp;TEXT(ROW(F1296),"0")&amp;"c"&amp;TEXT(COLUMN(F1296),"0"),FALSE))</f>
        <v/>
      </c>
      <c r="G1296" s="1" t="str">
        <f ca="1">IF(INDIRECT('how to use'!$C$1&amp;"!R"&amp;TEXT(ROW(G1296),"0")&amp;"c"&amp;TEXT(COLUMN(G1296),"0"),FALSE)=0,"",INDIRECT('how to use'!$C$1&amp;"!R"&amp;TEXT(ROW(G1296),"0")&amp;"c"&amp;TEXT(COLUMN(G1296),"0"),FALSE))</f>
        <v/>
      </c>
      <c r="H1296" s="1" t="str">
        <f ca="1">IF(INDIRECT('how to use'!$C$1&amp;"!R"&amp;TEXT(ROW(H1296),"0")&amp;"c"&amp;TEXT(COLUMN(H1296),"0"),FALSE)=0,"",INDIRECT('how to use'!$C$1&amp;"!R"&amp;TEXT(ROW(H1296),"0")&amp;"c"&amp;TEXT(COLUMN(H1296),"0"),FALSE))</f>
        <v/>
      </c>
      <c r="I1296" s="1" t="str">
        <f ca="1">IF(INDIRECT('how to use'!$C$1&amp;"!R"&amp;TEXT(ROW(I1296),"0")&amp;"c"&amp;TEXT(COLUMN(I1296),"0"),FALSE)=0,"",INDIRECT('how to use'!$C$1&amp;"!R"&amp;TEXT(ROW(I1296),"0")&amp;"c"&amp;TEXT(COLUMN(I1296),"0"),FALSE))</f>
        <v/>
      </c>
      <c r="J1296" s="1" t="str">
        <f ca="1">IF(INDIRECT('how to use'!$C$1&amp;"!R"&amp;TEXT(ROW(J1296),"0")&amp;"c"&amp;TEXT(COLUMN(J1296),"0"),FALSE)=0,"",INDIRECT('how to use'!$C$1&amp;"!R"&amp;TEXT(ROW(J1296),"0")&amp;"c"&amp;TEXT(COLUMN(J1296),"0"),FALSE))</f>
        <v/>
      </c>
      <c r="K1296" s="1" t="str">
        <f ca="1">IF(INDIRECT('how to use'!$C$1&amp;"!R"&amp;TEXT(ROW(K1296),"0")&amp;"c"&amp;TEXT(COLUMN(K1296),"0"),FALSE)=0,"",INDIRECT('how to use'!$C$1&amp;"!R"&amp;TEXT(ROW(K1296),"0")&amp;"c"&amp;TEXT(COLUMN(K1296),"0"),FALSE))</f>
        <v/>
      </c>
      <c r="L1296" s="1" t="str">
        <f ca="1">IF(INDIRECT('how to use'!$C$1&amp;"!R"&amp;TEXT(ROW(L1296),"0")&amp;"c"&amp;TEXT(COLUMN(L1296),"0"),FALSE)=0,"",INDIRECT('how to use'!$C$1&amp;"!R"&amp;TEXT(ROW(L1296),"0")&amp;"c"&amp;TEXT(COLUMN(L1296),"0"),FALSE))</f>
        <v/>
      </c>
      <c r="M1296" s="1" t="str">
        <f ca="1">IF(INDIRECT('how to use'!$C$1&amp;"!R"&amp;TEXT(ROW(M1296),"0")&amp;"c"&amp;TEXT(COLUMN(M1296),"0"),FALSE)=0,"",INDIRECT('how to use'!$C$1&amp;"!R"&amp;TEXT(ROW(M1296),"0")&amp;"c"&amp;TEXT(COLUMN(M1296),"0"),FALSE))</f>
        <v/>
      </c>
      <c r="N1296" s="1" t="str">
        <f ca="1">IF(INDIRECT('how to use'!$C$1&amp;"!R"&amp;TEXT(ROW(N1296),"0")&amp;"c"&amp;TEXT(COLUMN(N1296),"0"),FALSE)=0,"",INDIRECT('how to use'!$C$1&amp;"!R"&amp;TEXT(ROW(N1296),"0")&amp;"c"&amp;TEXT(COLUMN(N1296),"0"),FALSE))</f>
        <v/>
      </c>
      <c r="O1296" s="1" t="str">
        <f ca="1">IF(INDIRECT('how to use'!$C$1&amp;"!R"&amp;TEXT(ROW(O1296),"0")&amp;"c"&amp;TEXT(COLUMN(O1296),"0"),FALSE)=0,"",INDIRECT('how to use'!$C$1&amp;"!R"&amp;TEXT(ROW(O1296),"0")&amp;"c"&amp;TEXT(COLUMN(O1296),"0"),FALSE))</f>
        <v/>
      </c>
      <c r="P1296" s="1" t="str">
        <f ca="1">IF(INDIRECT('how to use'!$C$1&amp;"!R"&amp;TEXT(ROW(P1296),"0")&amp;"c"&amp;TEXT(COLUMN(P1296),"0"),FALSE)=0,"",INDIRECT('how to use'!$C$1&amp;"!R"&amp;TEXT(ROW(P1296),"0")&amp;"c"&amp;TEXT(COLUMN(P1296),"0"),FALSE))</f>
        <v/>
      </c>
      <c r="Q1296" s="1" t="str">
        <f ca="1">IF(INDIRECT('how to use'!$C$1&amp;"!R"&amp;TEXT(ROW(Q1296),"0")&amp;"c"&amp;TEXT(COLUMN(Q1296),"0"),FALSE)=0,"",INDIRECT('how to use'!$C$1&amp;"!R"&amp;TEXT(ROW(Q1296),"0")&amp;"c"&amp;TEXT(COLUMN(Q1296),"0"),FALSE))</f>
        <v/>
      </c>
      <c r="R1296" s="1" t="str">
        <f ca="1">IF(INDIRECT('how to use'!$C$1&amp;"!R"&amp;TEXT(ROW(R1296),"0")&amp;"c"&amp;TEXT(COLUMN(R1296),"0"),FALSE)=0,"",INDIRECT('how to use'!$C$1&amp;"!R"&amp;TEXT(ROW(R1296),"0")&amp;"c"&amp;TEXT(COLUMN(R1296),"0"),FALSE))</f>
        <v/>
      </c>
      <c r="S1296" s="1" t="str">
        <f ca="1">IF(INDIRECT('how to use'!$C$1&amp;"!R"&amp;TEXT(ROW(S1296),"0")&amp;"c"&amp;TEXT(COLUMN(S1296),"0"),FALSE)=0,"",INDIRECT('how to use'!$C$1&amp;"!R"&amp;TEXT(ROW(S1296),"0")&amp;"c"&amp;TEXT(COLUMN(S1296),"0"),FALSE))</f>
        <v/>
      </c>
      <c r="T1296" s="1" t="str">
        <f ca="1">IF(INDIRECT('how to use'!$C$1&amp;"!R"&amp;TEXT(ROW(T1296),"0")&amp;"c"&amp;TEXT(COLUMN(T1296),"0"),FALSE)=0,"",INDIRECT('how to use'!$C$1&amp;"!R"&amp;TEXT(ROW(T1296),"0")&amp;"c"&amp;TEXT(COLUMN(T1296),"0"),FALSE))</f>
        <v/>
      </c>
      <c r="U1296" s="1" t="str">
        <f ca="1">IF(INDIRECT('how to use'!$C$1&amp;"!R"&amp;TEXT(ROW(U1296),"0")&amp;"c"&amp;TEXT(COLUMN(U1296),"0"),FALSE)=0,"",INDIRECT('how to use'!$C$1&amp;"!R"&amp;TEXT(ROW(U1296),"0")&amp;"c"&amp;TEXT(COLUMN(U1296),"0"),FALSE))</f>
        <v/>
      </c>
      <c r="V1296" s="1" t="str">
        <f ca="1">IF(INDIRECT('how to use'!$C$1&amp;"!R"&amp;TEXT(ROW(V1296),"0")&amp;"c"&amp;TEXT(COLUMN(V1296),"0"),FALSE)=0,"",INDIRECT('how to use'!$C$1&amp;"!R"&amp;TEXT(ROW(V1296),"0")&amp;"c"&amp;TEXT(COLUMN(V1296),"0"),FALSE))</f>
        <v/>
      </c>
      <c r="W1296" s="1" t="str">
        <f ca="1">IF(INDIRECT('how to use'!$C$1&amp;"!R"&amp;TEXT(ROW(W1296),"0")&amp;"c"&amp;TEXT(COLUMN(W1296),"0"),FALSE)=0,"",INDIRECT('how to use'!$C$1&amp;"!R"&amp;TEXT(ROW(W1296),"0")&amp;"c"&amp;TEXT(COLUMN(W1296),"0"),FALSE))</f>
        <v/>
      </c>
      <c r="X1296" s="1" t="str">
        <f ca="1">IF(INDIRECT('how to use'!$C$1&amp;"!R"&amp;TEXT(ROW(X1296),"0")&amp;"c"&amp;TEXT(COLUMN(X1296),"0"),FALSE)=0,"",INDIRECT('how to use'!$C$1&amp;"!R"&amp;TEXT(ROW(X1296),"0")&amp;"c"&amp;TEXT(COLUMN(X1296),"0"),FALSE))</f>
        <v/>
      </c>
      <c r="Y1296" s="1" t="str">
        <f ca="1">IF(INDIRECT('how to use'!$C$1&amp;"!R"&amp;TEXT(ROW(Y1296),"0")&amp;"c"&amp;TEXT(COLUMN(Y1296),"0"),FALSE)=0,"",INDIRECT('how to use'!$C$1&amp;"!R"&amp;TEXT(ROW(Y1296),"0")&amp;"c"&amp;TEXT(COLUMN(Y1296),"0"),FALSE))</f>
        <v/>
      </c>
      <c r="Z1296" s="1" t="str">
        <f ca="1">IF(INDIRECT('how to use'!$C$1&amp;"!R"&amp;TEXT(ROW(Z1296),"0")&amp;"c"&amp;TEXT(COLUMN(Z1296),"0"),FALSE)=0,"",INDIRECT('how to use'!$C$1&amp;"!R"&amp;TEXT(ROW(Z1296),"0")&amp;"c"&amp;TEXT(COLUMN(Z1296),"0"),FALSE))</f>
        <v/>
      </c>
      <c r="AA1296" s="1" t="str">
        <f ca="1">IF(INDIRECT('how to use'!$C$1&amp;"!R"&amp;TEXT(ROW(AA1296),"0")&amp;"c"&amp;TEXT(COLUMN(AA1296),"0"),FALSE)=0,"",INDIRECT('how to use'!$C$1&amp;"!R"&amp;TEXT(ROW(AA1296),"0")&amp;"c"&amp;TEXT(COLUMN(AA1296),"0"),FALSE))</f>
        <v/>
      </c>
      <c r="AB1296" s="1" t="str">
        <f ca="1">IF(INDIRECT('how to use'!$C$1&amp;"!R"&amp;TEXT(ROW(AB1296),"0")&amp;"c"&amp;TEXT(COLUMN(AB1296),"0"),FALSE)=0,"",INDIRECT('how to use'!$C$1&amp;"!R"&amp;TEXT(ROW(AB1296),"0")&amp;"c"&amp;TEXT(COLUMN(AB1296),"0"),FALSE))</f>
        <v/>
      </c>
      <c r="AC1296" s="1" t="str">
        <f ca="1">IF(INDIRECT('how to use'!$C$1&amp;"!R"&amp;TEXT(ROW(AC1296),"0")&amp;"c"&amp;TEXT(COLUMN(AC1296),"0"),FALSE)=0,"",INDIRECT('how to use'!$C$1&amp;"!R"&amp;TEXT(ROW(AC1296),"0")&amp;"c"&amp;TEXT(COLUMN(AC1296),"0"),FALSE))</f>
        <v/>
      </c>
      <c r="AD1296" s="1" t="str">
        <f ca="1">IF(INDIRECT('how to use'!$C$1&amp;"!R"&amp;TEXT(ROW(AD1296),"0")&amp;"c"&amp;TEXT(COLUMN(AD1296),"0"),FALSE)=0,"",INDIRECT('how to use'!$C$1&amp;"!R"&amp;TEXT(ROW(AD1296),"0")&amp;"c"&amp;TEXT(COLUMN(AD1296),"0"),FALSE))</f>
        <v/>
      </c>
      <c r="AE1296" s="1" t="str">
        <f ca="1">IF(INDIRECT('how to use'!$C$1&amp;"!R"&amp;TEXT(ROW(AE1296),"0")&amp;"c"&amp;TEXT(COLUMN(AE1296),"0"),FALSE)=0,"",INDIRECT('how to use'!$C$1&amp;"!R"&amp;TEXT(ROW(AE1296),"0")&amp;"c"&amp;TEXT(COLUMN(AE1296),"0"),FALSE))</f>
        <v/>
      </c>
      <c r="AF1296" s="1" t="e">
        <f t="shared" ca="1" si="22"/>
        <v>#REF!</v>
      </c>
    </row>
    <row r="1297" spans="1:32" x14ac:dyDescent="0.55000000000000004">
      <c r="A1297" s="1" t="str">
        <f ca="1">IF(INDIRECT('how to use'!$C$1&amp;"!R"&amp;TEXT(ROW(A1297),"0")&amp;"c"&amp;TEXT(COLUMN(A1297),"0"),FALSE)=0,"",INDIRECT('how to use'!$C$1&amp;"!R"&amp;TEXT(ROW(A1297),"0")&amp;"c"&amp;TEXT(COLUMN(A1297),"0"),FALSE))</f>
        <v/>
      </c>
      <c r="B1297" s="1" t="str">
        <f ca="1">IF(INDIRECT('how to use'!$C$1&amp;"!R"&amp;TEXT(ROW(B1297),"0")&amp;"c"&amp;TEXT(COLUMN(B1297),"0"),FALSE)=0,"",INDIRECT('how to use'!$C$1&amp;"!R"&amp;TEXT(ROW(B1297),"0")&amp;"c"&amp;TEXT(COLUMN(B1297),"0"),FALSE))</f>
        <v/>
      </c>
      <c r="C1297" s="1" t="str">
        <f ca="1">IF(INDIRECT('how to use'!$C$1&amp;"!R"&amp;TEXT(ROW(C1297),"0")&amp;"c"&amp;TEXT(COLUMN(C1297),"0"),FALSE)=0,"",INDIRECT('how to use'!$C$1&amp;"!R"&amp;TEXT(ROW(C1297),"0")&amp;"c"&amp;TEXT(COLUMN(C1297),"0"),FALSE))</f>
        <v/>
      </c>
      <c r="D1297" s="1" t="str">
        <f ca="1">IF(INDIRECT('how to use'!$C$1&amp;"!R"&amp;TEXT(ROW(D1297),"0")&amp;"c"&amp;TEXT(COLUMN(D1297),"0"),FALSE)=0,"",INDIRECT('how to use'!$C$1&amp;"!R"&amp;TEXT(ROW(D1297),"0")&amp;"c"&amp;TEXT(COLUMN(D1297),"0"),FALSE))</f>
        <v/>
      </c>
      <c r="E1297" s="1" t="str">
        <f ca="1">IF(INDIRECT('how to use'!$C$1&amp;"!R"&amp;TEXT(ROW(E1297),"0")&amp;"c"&amp;TEXT(COLUMN(E1297),"0"),FALSE)=0,"",INDIRECT('how to use'!$C$1&amp;"!R"&amp;TEXT(ROW(E1297),"0")&amp;"c"&amp;TEXT(COLUMN(E1297),"0"),FALSE))</f>
        <v/>
      </c>
      <c r="F1297" s="1" t="str">
        <f ca="1">IF(INDIRECT('how to use'!$C$1&amp;"!R"&amp;TEXT(ROW(F1297),"0")&amp;"c"&amp;TEXT(COLUMN(F1297),"0"),FALSE)=0,"",INDIRECT('how to use'!$C$1&amp;"!R"&amp;TEXT(ROW(F1297),"0")&amp;"c"&amp;TEXT(COLUMN(F1297),"0"),FALSE))</f>
        <v/>
      </c>
      <c r="G1297" s="1" t="str">
        <f ca="1">IF(INDIRECT('how to use'!$C$1&amp;"!R"&amp;TEXT(ROW(G1297),"0")&amp;"c"&amp;TEXT(COLUMN(G1297),"0"),FALSE)=0,"",INDIRECT('how to use'!$C$1&amp;"!R"&amp;TEXT(ROW(G1297),"0")&amp;"c"&amp;TEXT(COLUMN(G1297),"0"),FALSE))</f>
        <v/>
      </c>
      <c r="H1297" s="1" t="str">
        <f ca="1">IF(INDIRECT('how to use'!$C$1&amp;"!R"&amp;TEXT(ROW(H1297),"0")&amp;"c"&amp;TEXT(COLUMN(H1297),"0"),FALSE)=0,"",INDIRECT('how to use'!$C$1&amp;"!R"&amp;TEXT(ROW(H1297),"0")&amp;"c"&amp;TEXT(COLUMN(H1297),"0"),FALSE))</f>
        <v/>
      </c>
      <c r="I1297" s="1" t="str">
        <f ca="1">IF(INDIRECT('how to use'!$C$1&amp;"!R"&amp;TEXT(ROW(I1297),"0")&amp;"c"&amp;TEXT(COLUMN(I1297),"0"),FALSE)=0,"",INDIRECT('how to use'!$C$1&amp;"!R"&amp;TEXT(ROW(I1297),"0")&amp;"c"&amp;TEXT(COLUMN(I1297),"0"),FALSE))</f>
        <v/>
      </c>
      <c r="J1297" s="1" t="str">
        <f ca="1">IF(INDIRECT('how to use'!$C$1&amp;"!R"&amp;TEXT(ROW(J1297),"0")&amp;"c"&amp;TEXT(COLUMN(J1297),"0"),FALSE)=0,"",INDIRECT('how to use'!$C$1&amp;"!R"&amp;TEXT(ROW(J1297),"0")&amp;"c"&amp;TEXT(COLUMN(J1297),"0"),FALSE))</f>
        <v/>
      </c>
      <c r="K1297" s="1" t="str">
        <f ca="1">IF(INDIRECT('how to use'!$C$1&amp;"!R"&amp;TEXT(ROW(K1297),"0")&amp;"c"&amp;TEXT(COLUMN(K1297),"0"),FALSE)=0,"",INDIRECT('how to use'!$C$1&amp;"!R"&amp;TEXT(ROW(K1297),"0")&amp;"c"&amp;TEXT(COLUMN(K1297),"0"),FALSE))</f>
        <v/>
      </c>
      <c r="L1297" s="1" t="str">
        <f ca="1">IF(INDIRECT('how to use'!$C$1&amp;"!R"&amp;TEXT(ROW(L1297),"0")&amp;"c"&amp;TEXT(COLUMN(L1297),"0"),FALSE)=0,"",INDIRECT('how to use'!$C$1&amp;"!R"&amp;TEXT(ROW(L1297),"0")&amp;"c"&amp;TEXT(COLUMN(L1297),"0"),FALSE))</f>
        <v/>
      </c>
      <c r="M1297" s="1" t="str">
        <f ca="1">IF(INDIRECT('how to use'!$C$1&amp;"!R"&amp;TEXT(ROW(M1297),"0")&amp;"c"&amp;TEXT(COLUMN(M1297),"0"),FALSE)=0,"",INDIRECT('how to use'!$C$1&amp;"!R"&amp;TEXT(ROW(M1297),"0")&amp;"c"&amp;TEXT(COLUMN(M1297),"0"),FALSE))</f>
        <v/>
      </c>
      <c r="N1297" s="1" t="str">
        <f ca="1">IF(INDIRECT('how to use'!$C$1&amp;"!R"&amp;TEXT(ROW(N1297),"0")&amp;"c"&amp;TEXT(COLUMN(N1297),"0"),FALSE)=0,"",INDIRECT('how to use'!$C$1&amp;"!R"&amp;TEXT(ROW(N1297),"0")&amp;"c"&amp;TEXT(COLUMN(N1297),"0"),FALSE))</f>
        <v/>
      </c>
      <c r="O1297" s="1" t="str">
        <f ca="1">IF(INDIRECT('how to use'!$C$1&amp;"!R"&amp;TEXT(ROW(O1297),"0")&amp;"c"&amp;TEXT(COLUMN(O1297),"0"),FALSE)=0,"",INDIRECT('how to use'!$C$1&amp;"!R"&amp;TEXT(ROW(O1297),"0")&amp;"c"&amp;TEXT(COLUMN(O1297),"0"),FALSE))</f>
        <v/>
      </c>
      <c r="P1297" s="1" t="str">
        <f ca="1">IF(INDIRECT('how to use'!$C$1&amp;"!R"&amp;TEXT(ROW(P1297),"0")&amp;"c"&amp;TEXT(COLUMN(P1297),"0"),FALSE)=0,"",INDIRECT('how to use'!$C$1&amp;"!R"&amp;TEXT(ROW(P1297),"0")&amp;"c"&amp;TEXT(COLUMN(P1297),"0"),FALSE))</f>
        <v/>
      </c>
      <c r="Q1297" s="1" t="str">
        <f ca="1">IF(INDIRECT('how to use'!$C$1&amp;"!R"&amp;TEXT(ROW(Q1297),"0")&amp;"c"&amp;TEXT(COLUMN(Q1297),"0"),FALSE)=0,"",INDIRECT('how to use'!$C$1&amp;"!R"&amp;TEXT(ROW(Q1297),"0")&amp;"c"&amp;TEXT(COLUMN(Q1297),"0"),FALSE))</f>
        <v/>
      </c>
      <c r="R1297" s="1" t="str">
        <f ca="1">IF(INDIRECT('how to use'!$C$1&amp;"!R"&amp;TEXT(ROW(R1297),"0")&amp;"c"&amp;TEXT(COLUMN(R1297),"0"),FALSE)=0,"",INDIRECT('how to use'!$C$1&amp;"!R"&amp;TEXT(ROW(R1297),"0")&amp;"c"&amp;TEXT(COLUMN(R1297),"0"),FALSE))</f>
        <v/>
      </c>
      <c r="S1297" s="1" t="str">
        <f ca="1">IF(INDIRECT('how to use'!$C$1&amp;"!R"&amp;TEXT(ROW(S1297),"0")&amp;"c"&amp;TEXT(COLUMN(S1297),"0"),FALSE)=0,"",INDIRECT('how to use'!$C$1&amp;"!R"&amp;TEXT(ROW(S1297),"0")&amp;"c"&amp;TEXT(COLUMN(S1297),"0"),FALSE))</f>
        <v/>
      </c>
      <c r="T1297" s="1" t="str">
        <f ca="1">IF(INDIRECT('how to use'!$C$1&amp;"!R"&amp;TEXT(ROW(T1297),"0")&amp;"c"&amp;TEXT(COLUMN(T1297),"0"),FALSE)=0,"",INDIRECT('how to use'!$C$1&amp;"!R"&amp;TEXT(ROW(T1297),"0")&amp;"c"&amp;TEXT(COLUMN(T1297),"0"),FALSE))</f>
        <v/>
      </c>
      <c r="U1297" s="1" t="str">
        <f ca="1">IF(INDIRECT('how to use'!$C$1&amp;"!R"&amp;TEXT(ROW(U1297),"0")&amp;"c"&amp;TEXT(COLUMN(U1297),"0"),FALSE)=0,"",INDIRECT('how to use'!$C$1&amp;"!R"&amp;TEXT(ROW(U1297),"0")&amp;"c"&amp;TEXT(COLUMN(U1297),"0"),FALSE))</f>
        <v/>
      </c>
      <c r="V1297" s="1" t="str">
        <f ca="1">IF(INDIRECT('how to use'!$C$1&amp;"!R"&amp;TEXT(ROW(V1297),"0")&amp;"c"&amp;TEXT(COLUMN(V1297),"0"),FALSE)=0,"",INDIRECT('how to use'!$C$1&amp;"!R"&amp;TEXT(ROW(V1297),"0")&amp;"c"&amp;TEXT(COLUMN(V1297),"0"),FALSE))</f>
        <v/>
      </c>
      <c r="W1297" s="1" t="str">
        <f ca="1">IF(INDIRECT('how to use'!$C$1&amp;"!R"&amp;TEXT(ROW(W1297),"0")&amp;"c"&amp;TEXT(COLUMN(W1297),"0"),FALSE)=0,"",INDIRECT('how to use'!$C$1&amp;"!R"&amp;TEXT(ROW(W1297),"0")&amp;"c"&amp;TEXT(COLUMN(W1297),"0"),FALSE))</f>
        <v/>
      </c>
      <c r="X1297" s="1" t="str">
        <f ca="1">IF(INDIRECT('how to use'!$C$1&amp;"!R"&amp;TEXT(ROW(X1297),"0")&amp;"c"&amp;TEXT(COLUMN(X1297),"0"),FALSE)=0,"",INDIRECT('how to use'!$C$1&amp;"!R"&amp;TEXT(ROW(X1297),"0")&amp;"c"&amp;TEXT(COLUMN(X1297),"0"),FALSE))</f>
        <v/>
      </c>
      <c r="Y1297" s="1" t="str">
        <f ca="1">IF(INDIRECT('how to use'!$C$1&amp;"!R"&amp;TEXT(ROW(Y1297),"0")&amp;"c"&amp;TEXT(COLUMN(Y1297),"0"),FALSE)=0,"",INDIRECT('how to use'!$C$1&amp;"!R"&amp;TEXT(ROW(Y1297),"0")&amp;"c"&amp;TEXT(COLUMN(Y1297),"0"),FALSE))</f>
        <v/>
      </c>
      <c r="Z1297" s="1" t="str">
        <f ca="1">IF(INDIRECT('how to use'!$C$1&amp;"!R"&amp;TEXT(ROW(Z1297),"0")&amp;"c"&amp;TEXT(COLUMN(Z1297),"0"),FALSE)=0,"",INDIRECT('how to use'!$C$1&amp;"!R"&amp;TEXT(ROW(Z1297),"0")&amp;"c"&amp;TEXT(COLUMN(Z1297),"0"),FALSE))</f>
        <v/>
      </c>
      <c r="AA1297" s="1" t="str">
        <f ca="1">IF(INDIRECT('how to use'!$C$1&amp;"!R"&amp;TEXT(ROW(AA1297),"0")&amp;"c"&amp;TEXT(COLUMN(AA1297),"0"),FALSE)=0,"",INDIRECT('how to use'!$C$1&amp;"!R"&amp;TEXT(ROW(AA1297),"0")&amp;"c"&amp;TEXT(COLUMN(AA1297),"0"),FALSE))</f>
        <v/>
      </c>
      <c r="AB1297" s="1" t="str">
        <f ca="1">IF(INDIRECT('how to use'!$C$1&amp;"!R"&amp;TEXT(ROW(AB1297),"0")&amp;"c"&amp;TEXT(COLUMN(AB1297),"0"),FALSE)=0,"",INDIRECT('how to use'!$C$1&amp;"!R"&amp;TEXT(ROW(AB1297),"0")&amp;"c"&amp;TEXT(COLUMN(AB1297),"0"),FALSE))</f>
        <v/>
      </c>
      <c r="AC1297" s="1" t="str">
        <f ca="1">IF(INDIRECT('how to use'!$C$1&amp;"!R"&amp;TEXT(ROW(AC1297),"0")&amp;"c"&amp;TEXT(COLUMN(AC1297),"0"),FALSE)=0,"",INDIRECT('how to use'!$C$1&amp;"!R"&amp;TEXT(ROW(AC1297),"0")&amp;"c"&amp;TEXT(COLUMN(AC1297),"0"),FALSE))</f>
        <v/>
      </c>
      <c r="AD1297" s="1" t="str">
        <f ca="1">IF(INDIRECT('how to use'!$C$1&amp;"!R"&amp;TEXT(ROW(AD1297),"0")&amp;"c"&amp;TEXT(COLUMN(AD1297),"0"),FALSE)=0,"",INDIRECT('how to use'!$C$1&amp;"!R"&amp;TEXT(ROW(AD1297),"0")&amp;"c"&amp;TEXT(COLUMN(AD1297),"0"),FALSE))</f>
        <v/>
      </c>
      <c r="AE1297" s="1" t="str">
        <f ca="1">IF(INDIRECT('how to use'!$C$1&amp;"!R"&amp;TEXT(ROW(AE1297),"0")&amp;"c"&amp;TEXT(COLUMN(AE1297),"0"),FALSE)=0,"",INDIRECT('how to use'!$C$1&amp;"!R"&amp;TEXT(ROW(AE1297),"0")&amp;"c"&amp;TEXT(COLUMN(AE1297),"0"),FALSE))</f>
        <v/>
      </c>
      <c r="AF1297" s="1" t="e">
        <f t="shared" ca="1" si="22"/>
        <v>#REF!</v>
      </c>
    </row>
    <row r="1298" spans="1:32" x14ac:dyDescent="0.55000000000000004">
      <c r="A1298" s="1" t="str">
        <f ca="1">IF(INDIRECT('how to use'!$C$1&amp;"!R"&amp;TEXT(ROW(A1298),"0")&amp;"c"&amp;TEXT(COLUMN(A1298),"0"),FALSE)=0,"",INDIRECT('how to use'!$C$1&amp;"!R"&amp;TEXT(ROW(A1298),"0")&amp;"c"&amp;TEXT(COLUMN(A1298),"0"),FALSE))</f>
        <v/>
      </c>
      <c r="B1298" s="1" t="str">
        <f ca="1">IF(INDIRECT('how to use'!$C$1&amp;"!R"&amp;TEXT(ROW(B1298),"0")&amp;"c"&amp;TEXT(COLUMN(B1298),"0"),FALSE)=0,"",INDIRECT('how to use'!$C$1&amp;"!R"&amp;TEXT(ROW(B1298),"0")&amp;"c"&amp;TEXT(COLUMN(B1298),"0"),FALSE))</f>
        <v/>
      </c>
      <c r="C1298" s="1" t="str">
        <f ca="1">IF(INDIRECT('how to use'!$C$1&amp;"!R"&amp;TEXT(ROW(C1298),"0")&amp;"c"&amp;TEXT(COLUMN(C1298),"0"),FALSE)=0,"",INDIRECT('how to use'!$C$1&amp;"!R"&amp;TEXT(ROW(C1298),"0")&amp;"c"&amp;TEXT(COLUMN(C1298),"0"),FALSE))</f>
        <v/>
      </c>
      <c r="D1298" s="1" t="str">
        <f ca="1">IF(INDIRECT('how to use'!$C$1&amp;"!R"&amp;TEXT(ROW(D1298),"0")&amp;"c"&amp;TEXT(COLUMN(D1298),"0"),FALSE)=0,"",INDIRECT('how to use'!$C$1&amp;"!R"&amp;TEXT(ROW(D1298),"0")&amp;"c"&amp;TEXT(COLUMN(D1298),"0"),FALSE))</f>
        <v/>
      </c>
      <c r="E1298" s="1" t="str">
        <f ca="1">IF(INDIRECT('how to use'!$C$1&amp;"!R"&amp;TEXT(ROW(E1298),"0")&amp;"c"&amp;TEXT(COLUMN(E1298),"0"),FALSE)=0,"",INDIRECT('how to use'!$C$1&amp;"!R"&amp;TEXT(ROW(E1298),"0")&amp;"c"&amp;TEXT(COLUMN(E1298),"0"),FALSE))</f>
        <v/>
      </c>
      <c r="F1298" s="1" t="str">
        <f ca="1">IF(INDIRECT('how to use'!$C$1&amp;"!R"&amp;TEXT(ROW(F1298),"0")&amp;"c"&amp;TEXT(COLUMN(F1298),"0"),FALSE)=0,"",INDIRECT('how to use'!$C$1&amp;"!R"&amp;TEXT(ROW(F1298),"0")&amp;"c"&amp;TEXT(COLUMN(F1298),"0"),FALSE))</f>
        <v/>
      </c>
      <c r="G1298" s="1" t="str">
        <f ca="1">IF(INDIRECT('how to use'!$C$1&amp;"!R"&amp;TEXT(ROW(G1298),"0")&amp;"c"&amp;TEXT(COLUMN(G1298),"0"),FALSE)=0,"",INDIRECT('how to use'!$C$1&amp;"!R"&amp;TEXT(ROW(G1298),"0")&amp;"c"&amp;TEXT(COLUMN(G1298),"0"),FALSE))</f>
        <v/>
      </c>
      <c r="H1298" s="1" t="str">
        <f ca="1">IF(INDIRECT('how to use'!$C$1&amp;"!R"&amp;TEXT(ROW(H1298),"0")&amp;"c"&amp;TEXT(COLUMN(H1298),"0"),FALSE)=0,"",INDIRECT('how to use'!$C$1&amp;"!R"&amp;TEXT(ROW(H1298),"0")&amp;"c"&amp;TEXT(COLUMN(H1298),"0"),FALSE))</f>
        <v/>
      </c>
      <c r="I1298" s="1" t="str">
        <f ca="1">IF(INDIRECT('how to use'!$C$1&amp;"!R"&amp;TEXT(ROW(I1298),"0")&amp;"c"&amp;TEXT(COLUMN(I1298),"0"),FALSE)=0,"",INDIRECT('how to use'!$C$1&amp;"!R"&amp;TEXT(ROW(I1298),"0")&amp;"c"&amp;TEXT(COLUMN(I1298),"0"),FALSE))</f>
        <v/>
      </c>
      <c r="J1298" s="1" t="str">
        <f ca="1">IF(INDIRECT('how to use'!$C$1&amp;"!R"&amp;TEXT(ROW(J1298),"0")&amp;"c"&amp;TEXT(COLUMN(J1298),"0"),FALSE)=0,"",INDIRECT('how to use'!$C$1&amp;"!R"&amp;TEXT(ROW(J1298),"0")&amp;"c"&amp;TEXT(COLUMN(J1298),"0"),FALSE))</f>
        <v/>
      </c>
      <c r="K1298" s="1" t="str">
        <f ca="1">IF(INDIRECT('how to use'!$C$1&amp;"!R"&amp;TEXT(ROW(K1298),"0")&amp;"c"&amp;TEXT(COLUMN(K1298),"0"),FALSE)=0,"",INDIRECT('how to use'!$C$1&amp;"!R"&amp;TEXT(ROW(K1298),"0")&amp;"c"&amp;TEXT(COLUMN(K1298),"0"),FALSE))</f>
        <v/>
      </c>
      <c r="L1298" s="1" t="str">
        <f ca="1">IF(INDIRECT('how to use'!$C$1&amp;"!R"&amp;TEXT(ROW(L1298),"0")&amp;"c"&amp;TEXT(COLUMN(L1298),"0"),FALSE)=0,"",INDIRECT('how to use'!$C$1&amp;"!R"&amp;TEXT(ROW(L1298),"0")&amp;"c"&amp;TEXT(COLUMN(L1298),"0"),FALSE))</f>
        <v/>
      </c>
      <c r="M1298" s="1" t="str">
        <f ca="1">IF(INDIRECT('how to use'!$C$1&amp;"!R"&amp;TEXT(ROW(M1298),"0")&amp;"c"&amp;TEXT(COLUMN(M1298),"0"),FALSE)=0,"",INDIRECT('how to use'!$C$1&amp;"!R"&amp;TEXT(ROW(M1298),"0")&amp;"c"&amp;TEXT(COLUMN(M1298),"0"),FALSE))</f>
        <v/>
      </c>
      <c r="N1298" s="1" t="str">
        <f ca="1">IF(INDIRECT('how to use'!$C$1&amp;"!R"&amp;TEXT(ROW(N1298),"0")&amp;"c"&amp;TEXT(COLUMN(N1298),"0"),FALSE)=0,"",INDIRECT('how to use'!$C$1&amp;"!R"&amp;TEXT(ROW(N1298),"0")&amp;"c"&amp;TEXT(COLUMN(N1298),"0"),FALSE))</f>
        <v/>
      </c>
      <c r="O1298" s="1" t="str">
        <f ca="1">IF(INDIRECT('how to use'!$C$1&amp;"!R"&amp;TEXT(ROW(O1298),"0")&amp;"c"&amp;TEXT(COLUMN(O1298),"0"),FALSE)=0,"",INDIRECT('how to use'!$C$1&amp;"!R"&amp;TEXT(ROW(O1298),"0")&amp;"c"&amp;TEXT(COLUMN(O1298),"0"),FALSE))</f>
        <v/>
      </c>
      <c r="P1298" s="1" t="str">
        <f ca="1">IF(INDIRECT('how to use'!$C$1&amp;"!R"&amp;TEXT(ROW(P1298),"0")&amp;"c"&amp;TEXT(COLUMN(P1298),"0"),FALSE)=0,"",INDIRECT('how to use'!$C$1&amp;"!R"&amp;TEXT(ROW(P1298),"0")&amp;"c"&amp;TEXT(COLUMN(P1298),"0"),FALSE))</f>
        <v/>
      </c>
      <c r="Q1298" s="1" t="str">
        <f ca="1">IF(INDIRECT('how to use'!$C$1&amp;"!R"&amp;TEXT(ROW(Q1298),"0")&amp;"c"&amp;TEXT(COLUMN(Q1298),"0"),FALSE)=0,"",INDIRECT('how to use'!$C$1&amp;"!R"&amp;TEXT(ROW(Q1298),"0")&amp;"c"&amp;TEXT(COLUMN(Q1298),"0"),FALSE))</f>
        <v/>
      </c>
      <c r="R1298" s="1" t="str">
        <f ca="1">IF(INDIRECT('how to use'!$C$1&amp;"!R"&amp;TEXT(ROW(R1298),"0")&amp;"c"&amp;TEXT(COLUMN(R1298),"0"),FALSE)=0,"",INDIRECT('how to use'!$C$1&amp;"!R"&amp;TEXT(ROW(R1298),"0")&amp;"c"&amp;TEXT(COLUMN(R1298),"0"),FALSE))</f>
        <v/>
      </c>
      <c r="S1298" s="1" t="str">
        <f ca="1">IF(INDIRECT('how to use'!$C$1&amp;"!R"&amp;TEXT(ROW(S1298),"0")&amp;"c"&amp;TEXT(COLUMN(S1298),"0"),FALSE)=0,"",INDIRECT('how to use'!$C$1&amp;"!R"&amp;TEXT(ROW(S1298),"0")&amp;"c"&amp;TEXT(COLUMN(S1298),"0"),FALSE))</f>
        <v/>
      </c>
      <c r="T1298" s="1" t="str">
        <f ca="1">IF(INDIRECT('how to use'!$C$1&amp;"!R"&amp;TEXT(ROW(T1298),"0")&amp;"c"&amp;TEXT(COLUMN(T1298),"0"),FALSE)=0,"",INDIRECT('how to use'!$C$1&amp;"!R"&amp;TEXT(ROW(T1298),"0")&amp;"c"&amp;TEXT(COLUMN(T1298),"0"),FALSE))</f>
        <v/>
      </c>
      <c r="U1298" s="1" t="str">
        <f ca="1">IF(INDIRECT('how to use'!$C$1&amp;"!R"&amp;TEXT(ROW(U1298),"0")&amp;"c"&amp;TEXT(COLUMN(U1298),"0"),FALSE)=0,"",INDIRECT('how to use'!$C$1&amp;"!R"&amp;TEXT(ROW(U1298),"0")&amp;"c"&amp;TEXT(COLUMN(U1298),"0"),FALSE))</f>
        <v/>
      </c>
      <c r="V1298" s="1" t="str">
        <f ca="1">IF(INDIRECT('how to use'!$C$1&amp;"!R"&amp;TEXT(ROW(V1298),"0")&amp;"c"&amp;TEXT(COLUMN(V1298),"0"),FALSE)=0,"",INDIRECT('how to use'!$C$1&amp;"!R"&amp;TEXT(ROW(V1298),"0")&amp;"c"&amp;TEXT(COLUMN(V1298),"0"),FALSE))</f>
        <v/>
      </c>
      <c r="W1298" s="1" t="str">
        <f ca="1">IF(INDIRECT('how to use'!$C$1&amp;"!R"&amp;TEXT(ROW(W1298),"0")&amp;"c"&amp;TEXT(COLUMN(W1298),"0"),FALSE)=0,"",INDIRECT('how to use'!$C$1&amp;"!R"&amp;TEXT(ROW(W1298),"0")&amp;"c"&amp;TEXT(COLUMN(W1298),"0"),FALSE))</f>
        <v/>
      </c>
      <c r="X1298" s="1" t="str">
        <f ca="1">IF(INDIRECT('how to use'!$C$1&amp;"!R"&amp;TEXT(ROW(X1298),"0")&amp;"c"&amp;TEXT(COLUMN(X1298),"0"),FALSE)=0,"",INDIRECT('how to use'!$C$1&amp;"!R"&amp;TEXT(ROW(X1298),"0")&amp;"c"&amp;TEXT(COLUMN(X1298),"0"),FALSE))</f>
        <v/>
      </c>
      <c r="Y1298" s="1" t="str">
        <f ca="1">IF(INDIRECT('how to use'!$C$1&amp;"!R"&amp;TEXT(ROW(Y1298),"0")&amp;"c"&amp;TEXT(COLUMN(Y1298),"0"),FALSE)=0,"",INDIRECT('how to use'!$C$1&amp;"!R"&amp;TEXT(ROW(Y1298),"0")&amp;"c"&amp;TEXT(COLUMN(Y1298),"0"),FALSE))</f>
        <v/>
      </c>
      <c r="Z1298" s="1" t="str">
        <f ca="1">IF(INDIRECT('how to use'!$C$1&amp;"!R"&amp;TEXT(ROW(Z1298),"0")&amp;"c"&amp;TEXT(COLUMN(Z1298),"0"),FALSE)=0,"",INDIRECT('how to use'!$C$1&amp;"!R"&amp;TEXT(ROW(Z1298),"0")&amp;"c"&amp;TEXT(COLUMN(Z1298),"0"),FALSE))</f>
        <v/>
      </c>
      <c r="AA1298" s="1" t="str">
        <f ca="1">IF(INDIRECT('how to use'!$C$1&amp;"!R"&amp;TEXT(ROW(AA1298),"0")&amp;"c"&amp;TEXT(COLUMN(AA1298),"0"),FALSE)=0,"",INDIRECT('how to use'!$C$1&amp;"!R"&amp;TEXT(ROW(AA1298),"0")&amp;"c"&amp;TEXT(COLUMN(AA1298),"0"),FALSE))</f>
        <v/>
      </c>
      <c r="AB1298" s="1" t="str">
        <f ca="1">IF(INDIRECT('how to use'!$C$1&amp;"!R"&amp;TEXT(ROW(AB1298),"0")&amp;"c"&amp;TEXT(COLUMN(AB1298),"0"),FALSE)=0,"",INDIRECT('how to use'!$C$1&amp;"!R"&amp;TEXT(ROW(AB1298),"0")&amp;"c"&amp;TEXT(COLUMN(AB1298),"0"),FALSE))</f>
        <v/>
      </c>
      <c r="AC1298" s="1" t="str">
        <f ca="1">IF(INDIRECT('how to use'!$C$1&amp;"!R"&amp;TEXT(ROW(AC1298),"0")&amp;"c"&amp;TEXT(COLUMN(AC1298),"0"),FALSE)=0,"",INDIRECT('how to use'!$C$1&amp;"!R"&amp;TEXT(ROW(AC1298),"0")&amp;"c"&amp;TEXT(COLUMN(AC1298),"0"),FALSE))</f>
        <v/>
      </c>
      <c r="AD1298" s="1" t="str">
        <f ca="1">IF(INDIRECT('how to use'!$C$1&amp;"!R"&amp;TEXT(ROW(AD1298),"0")&amp;"c"&amp;TEXT(COLUMN(AD1298),"0"),FALSE)=0,"",INDIRECT('how to use'!$C$1&amp;"!R"&amp;TEXT(ROW(AD1298),"0")&amp;"c"&amp;TEXT(COLUMN(AD1298),"0"),FALSE))</f>
        <v/>
      </c>
      <c r="AE1298" s="1" t="str">
        <f ca="1">IF(INDIRECT('how to use'!$C$1&amp;"!R"&amp;TEXT(ROW(AE1298),"0")&amp;"c"&amp;TEXT(COLUMN(AE1298),"0"),FALSE)=0,"",INDIRECT('how to use'!$C$1&amp;"!R"&amp;TEXT(ROW(AE1298),"0")&amp;"c"&amp;TEXT(COLUMN(AE1298),"0"),FALSE))</f>
        <v/>
      </c>
      <c r="AF1298" s="1" t="e">
        <f t="shared" ca="1" si="22"/>
        <v>#REF!</v>
      </c>
    </row>
    <row r="1299" spans="1:32" x14ac:dyDescent="0.55000000000000004">
      <c r="A1299" s="1" t="str">
        <f ca="1">IF(INDIRECT('how to use'!$C$1&amp;"!R"&amp;TEXT(ROW(A1299),"0")&amp;"c"&amp;TEXT(COLUMN(A1299),"0"),FALSE)=0,"",INDIRECT('how to use'!$C$1&amp;"!R"&amp;TEXT(ROW(A1299),"0")&amp;"c"&amp;TEXT(COLUMN(A1299),"0"),FALSE))</f>
        <v/>
      </c>
      <c r="B1299" s="1" t="str">
        <f ca="1">IF(INDIRECT('how to use'!$C$1&amp;"!R"&amp;TEXT(ROW(B1299),"0")&amp;"c"&amp;TEXT(COLUMN(B1299),"0"),FALSE)=0,"",INDIRECT('how to use'!$C$1&amp;"!R"&amp;TEXT(ROW(B1299),"0")&amp;"c"&amp;TEXT(COLUMN(B1299),"0"),FALSE))</f>
        <v/>
      </c>
      <c r="C1299" s="1" t="str">
        <f ca="1">IF(INDIRECT('how to use'!$C$1&amp;"!R"&amp;TEXT(ROW(C1299),"0")&amp;"c"&amp;TEXT(COLUMN(C1299),"0"),FALSE)=0,"",INDIRECT('how to use'!$C$1&amp;"!R"&amp;TEXT(ROW(C1299),"0")&amp;"c"&amp;TEXT(COLUMN(C1299),"0"),FALSE))</f>
        <v/>
      </c>
      <c r="D1299" s="1" t="str">
        <f ca="1">IF(INDIRECT('how to use'!$C$1&amp;"!R"&amp;TEXT(ROW(D1299),"0")&amp;"c"&amp;TEXT(COLUMN(D1299),"0"),FALSE)=0,"",INDIRECT('how to use'!$C$1&amp;"!R"&amp;TEXT(ROW(D1299),"0")&amp;"c"&amp;TEXT(COLUMN(D1299),"0"),FALSE))</f>
        <v/>
      </c>
      <c r="E1299" s="1" t="str">
        <f ca="1">IF(INDIRECT('how to use'!$C$1&amp;"!R"&amp;TEXT(ROW(E1299),"0")&amp;"c"&amp;TEXT(COLUMN(E1299),"0"),FALSE)=0,"",INDIRECT('how to use'!$C$1&amp;"!R"&amp;TEXT(ROW(E1299),"0")&amp;"c"&amp;TEXT(COLUMN(E1299),"0"),FALSE))</f>
        <v/>
      </c>
      <c r="F1299" s="1" t="str">
        <f ca="1">IF(INDIRECT('how to use'!$C$1&amp;"!R"&amp;TEXT(ROW(F1299),"0")&amp;"c"&amp;TEXT(COLUMN(F1299),"0"),FALSE)=0,"",INDIRECT('how to use'!$C$1&amp;"!R"&amp;TEXT(ROW(F1299),"0")&amp;"c"&amp;TEXT(COLUMN(F1299),"0"),FALSE))</f>
        <v/>
      </c>
      <c r="G1299" s="1" t="str">
        <f ca="1">IF(INDIRECT('how to use'!$C$1&amp;"!R"&amp;TEXT(ROW(G1299),"0")&amp;"c"&amp;TEXT(COLUMN(G1299),"0"),FALSE)=0,"",INDIRECT('how to use'!$C$1&amp;"!R"&amp;TEXT(ROW(G1299),"0")&amp;"c"&amp;TEXT(COLUMN(G1299),"0"),FALSE))</f>
        <v/>
      </c>
      <c r="H1299" s="1" t="str">
        <f ca="1">IF(INDIRECT('how to use'!$C$1&amp;"!R"&amp;TEXT(ROW(H1299),"0")&amp;"c"&amp;TEXT(COLUMN(H1299),"0"),FALSE)=0,"",INDIRECT('how to use'!$C$1&amp;"!R"&amp;TEXT(ROW(H1299),"0")&amp;"c"&amp;TEXT(COLUMN(H1299),"0"),FALSE))</f>
        <v/>
      </c>
      <c r="I1299" s="1" t="str">
        <f ca="1">IF(INDIRECT('how to use'!$C$1&amp;"!R"&amp;TEXT(ROW(I1299),"0")&amp;"c"&amp;TEXT(COLUMN(I1299),"0"),FALSE)=0,"",INDIRECT('how to use'!$C$1&amp;"!R"&amp;TEXT(ROW(I1299),"0")&amp;"c"&amp;TEXT(COLUMN(I1299),"0"),FALSE))</f>
        <v/>
      </c>
      <c r="J1299" s="1" t="str">
        <f ca="1">IF(INDIRECT('how to use'!$C$1&amp;"!R"&amp;TEXT(ROW(J1299),"0")&amp;"c"&amp;TEXT(COLUMN(J1299),"0"),FALSE)=0,"",INDIRECT('how to use'!$C$1&amp;"!R"&amp;TEXT(ROW(J1299),"0")&amp;"c"&amp;TEXT(COLUMN(J1299),"0"),FALSE))</f>
        <v/>
      </c>
      <c r="K1299" s="1" t="str">
        <f ca="1">IF(INDIRECT('how to use'!$C$1&amp;"!R"&amp;TEXT(ROW(K1299),"0")&amp;"c"&amp;TEXT(COLUMN(K1299),"0"),FALSE)=0,"",INDIRECT('how to use'!$C$1&amp;"!R"&amp;TEXT(ROW(K1299),"0")&amp;"c"&amp;TEXT(COLUMN(K1299),"0"),FALSE))</f>
        <v/>
      </c>
      <c r="L1299" s="1" t="str">
        <f ca="1">IF(INDIRECT('how to use'!$C$1&amp;"!R"&amp;TEXT(ROW(L1299),"0")&amp;"c"&amp;TEXT(COLUMN(L1299),"0"),FALSE)=0,"",INDIRECT('how to use'!$C$1&amp;"!R"&amp;TEXT(ROW(L1299),"0")&amp;"c"&amp;TEXT(COLUMN(L1299),"0"),FALSE))</f>
        <v/>
      </c>
      <c r="M1299" s="1" t="str">
        <f ca="1">IF(INDIRECT('how to use'!$C$1&amp;"!R"&amp;TEXT(ROW(M1299),"0")&amp;"c"&amp;TEXT(COLUMN(M1299),"0"),FALSE)=0,"",INDIRECT('how to use'!$C$1&amp;"!R"&amp;TEXT(ROW(M1299),"0")&amp;"c"&amp;TEXT(COLUMN(M1299),"0"),FALSE))</f>
        <v/>
      </c>
      <c r="N1299" s="1" t="str">
        <f ca="1">IF(INDIRECT('how to use'!$C$1&amp;"!R"&amp;TEXT(ROW(N1299),"0")&amp;"c"&amp;TEXT(COLUMN(N1299),"0"),FALSE)=0,"",INDIRECT('how to use'!$C$1&amp;"!R"&amp;TEXT(ROW(N1299),"0")&amp;"c"&amp;TEXT(COLUMN(N1299),"0"),FALSE))</f>
        <v/>
      </c>
      <c r="O1299" s="1" t="str">
        <f ca="1">IF(INDIRECT('how to use'!$C$1&amp;"!R"&amp;TEXT(ROW(O1299),"0")&amp;"c"&amp;TEXT(COLUMN(O1299),"0"),FALSE)=0,"",INDIRECT('how to use'!$C$1&amp;"!R"&amp;TEXT(ROW(O1299),"0")&amp;"c"&amp;TEXT(COLUMN(O1299),"0"),FALSE))</f>
        <v/>
      </c>
      <c r="P1299" s="1" t="str">
        <f ca="1">IF(INDIRECT('how to use'!$C$1&amp;"!R"&amp;TEXT(ROW(P1299),"0")&amp;"c"&amp;TEXT(COLUMN(P1299),"0"),FALSE)=0,"",INDIRECT('how to use'!$C$1&amp;"!R"&amp;TEXT(ROW(P1299),"0")&amp;"c"&amp;TEXT(COLUMN(P1299),"0"),FALSE))</f>
        <v/>
      </c>
      <c r="Q1299" s="1" t="str">
        <f ca="1">IF(INDIRECT('how to use'!$C$1&amp;"!R"&amp;TEXT(ROW(Q1299),"0")&amp;"c"&amp;TEXT(COLUMN(Q1299),"0"),FALSE)=0,"",INDIRECT('how to use'!$C$1&amp;"!R"&amp;TEXT(ROW(Q1299),"0")&amp;"c"&amp;TEXT(COLUMN(Q1299),"0"),FALSE))</f>
        <v/>
      </c>
      <c r="R1299" s="1" t="str">
        <f ca="1">IF(INDIRECT('how to use'!$C$1&amp;"!R"&amp;TEXT(ROW(R1299),"0")&amp;"c"&amp;TEXT(COLUMN(R1299),"0"),FALSE)=0,"",INDIRECT('how to use'!$C$1&amp;"!R"&amp;TEXT(ROW(R1299),"0")&amp;"c"&amp;TEXT(COLUMN(R1299),"0"),FALSE))</f>
        <v/>
      </c>
      <c r="S1299" s="1" t="str">
        <f ca="1">IF(INDIRECT('how to use'!$C$1&amp;"!R"&amp;TEXT(ROW(S1299),"0")&amp;"c"&amp;TEXT(COLUMN(S1299),"0"),FALSE)=0,"",INDIRECT('how to use'!$C$1&amp;"!R"&amp;TEXT(ROW(S1299),"0")&amp;"c"&amp;TEXT(COLUMN(S1299),"0"),FALSE))</f>
        <v/>
      </c>
      <c r="T1299" s="1" t="str">
        <f ca="1">IF(INDIRECT('how to use'!$C$1&amp;"!R"&amp;TEXT(ROW(T1299),"0")&amp;"c"&amp;TEXT(COLUMN(T1299),"0"),FALSE)=0,"",INDIRECT('how to use'!$C$1&amp;"!R"&amp;TEXT(ROW(T1299),"0")&amp;"c"&amp;TEXT(COLUMN(T1299),"0"),FALSE))</f>
        <v/>
      </c>
      <c r="U1299" s="1" t="str">
        <f ca="1">IF(INDIRECT('how to use'!$C$1&amp;"!R"&amp;TEXT(ROW(U1299),"0")&amp;"c"&amp;TEXT(COLUMN(U1299),"0"),FALSE)=0,"",INDIRECT('how to use'!$C$1&amp;"!R"&amp;TEXT(ROW(U1299),"0")&amp;"c"&amp;TEXT(COLUMN(U1299),"0"),FALSE))</f>
        <v/>
      </c>
      <c r="V1299" s="1" t="str">
        <f ca="1">IF(INDIRECT('how to use'!$C$1&amp;"!R"&amp;TEXT(ROW(V1299),"0")&amp;"c"&amp;TEXT(COLUMN(V1299),"0"),FALSE)=0,"",INDIRECT('how to use'!$C$1&amp;"!R"&amp;TEXT(ROW(V1299),"0")&amp;"c"&amp;TEXT(COLUMN(V1299),"0"),FALSE))</f>
        <v/>
      </c>
      <c r="W1299" s="1" t="str">
        <f ca="1">IF(INDIRECT('how to use'!$C$1&amp;"!R"&amp;TEXT(ROW(W1299),"0")&amp;"c"&amp;TEXT(COLUMN(W1299),"0"),FALSE)=0,"",INDIRECT('how to use'!$C$1&amp;"!R"&amp;TEXT(ROW(W1299),"0")&amp;"c"&amp;TEXT(COLUMN(W1299),"0"),FALSE))</f>
        <v/>
      </c>
      <c r="X1299" s="1" t="str">
        <f ca="1">IF(INDIRECT('how to use'!$C$1&amp;"!R"&amp;TEXT(ROW(X1299),"0")&amp;"c"&amp;TEXT(COLUMN(X1299),"0"),FALSE)=0,"",INDIRECT('how to use'!$C$1&amp;"!R"&amp;TEXT(ROW(X1299),"0")&amp;"c"&amp;TEXT(COLUMN(X1299),"0"),FALSE))</f>
        <v/>
      </c>
      <c r="Y1299" s="1" t="str">
        <f ca="1">IF(INDIRECT('how to use'!$C$1&amp;"!R"&amp;TEXT(ROW(Y1299),"0")&amp;"c"&amp;TEXT(COLUMN(Y1299),"0"),FALSE)=0,"",INDIRECT('how to use'!$C$1&amp;"!R"&amp;TEXT(ROW(Y1299),"0")&amp;"c"&amp;TEXT(COLUMN(Y1299),"0"),FALSE))</f>
        <v/>
      </c>
      <c r="Z1299" s="1" t="str">
        <f ca="1">IF(INDIRECT('how to use'!$C$1&amp;"!R"&amp;TEXT(ROW(Z1299),"0")&amp;"c"&amp;TEXT(COLUMN(Z1299),"0"),FALSE)=0,"",INDIRECT('how to use'!$C$1&amp;"!R"&amp;TEXT(ROW(Z1299),"0")&amp;"c"&amp;TEXT(COLUMN(Z1299),"0"),FALSE))</f>
        <v/>
      </c>
      <c r="AA1299" s="1" t="str">
        <f ca="1">IF(INDIRECT('how to use'!$C$1&amp;"!R"&amp;TEXT(ROW(AA1299),"0")&amp;"c"&amp;TEXT(COLUMN(AA1299),"0"),FALSE)=0,"",INDIRECT('how to use'!$C$1&amp;"!R"&amp;TEXT(ROW(AA1299),"0")&amp;"c"&amp;TEXT(COLUMN(AA1299),"0"),FALSE))</f>
        <v/>
      </c>
      <c r="AB1299" s="1" t="str">
        <f ca="1">IF(INDIRECT('how to use'!$C$1&amp;"!R"&amp;TEXT(ROW(AB1299),"0")&amp;"c"&amp;TEXT(COLUMN(AB1299),"0"),FALSE)=0,"",INDIRECT('how to use'!$C$1&amp;"!R"&amp;TEXT(ROW(AB1299),"0")&amp;"c"&amp;TEXT(COLUMN(AB1299),"0"),FALSE))</f>
        <v/>
      </c>
      <c r="AC1299" s="1" t="str">
        <f ca="1">IF(INDIRECT('how to use'!$C$1&amp;"!R"&amp;TEXT(ROW(AC1299),"0")&amp;"c"&amp;TEXT(COLUMN(AC1299),"0"),FALSE)=0,"",INDIRECT('how to use'!$C$1&amp;"!R"&amp;TEXT(ROW(AC1299),"0")&amp;"c"&amp;TEXT(COLUMN(AC1299),"0"),FALSE))</f>
        <v/>
      </c>
      <c r="AD1299" s="1" t="str">
        <f ca="1">IF(INDIRECT('how to use'!$C$1&amp;"!R"&amp;TEXT(ROW(AD1299),"0")&amp;"c"&amp;TEXT(COLUMN(AD1299),"0"),FALSE)=0,"",INDIRECT('how to use'!$C$1&amp;"!R"&amp;TEXT(ROW(AD1299),"0")&amp;"c"&amp;TEXT(COLUMN(AD1299),"0"),FALSE))</f>
        <v/>
      </c>
      <c r="AE1299" s="1" t="str">
        <f ca="1">IF(INDIRECT('how to use'!$C$1&amp;"!R"&amp;TEXT(ROW(AE1299),"0")&amp;"c"&amp;TEXT(COLUMN(AE1299),"0"),FALSE)=0,"",INDIRECT('how to use'!$C$1&amp;"!R"&amp;TEXT(ROW(AE1299),"0")&amp;"c"&amp;TEXT(COLUMN(AE1299),"0"),FALSE))</f>
        <v/>
      </c>
      <c r="AF1299" s="1" t="e">
        <f t="shared" ca="1" si="22"/>
        <v>#REF!</v>
      </c>
    </row>
    <row r="1300" spans="1:32" x14ac:dyDescent="0.55000000000000004">
      <c r="A1300" s="1" t="str">
        <f ca="1">IF(INDIRECT('how to use'!$C$1&amp;"!R"&amp;TEXT(ROW(A1300),"0")&amp;"c"&amp;TEXT(COLUMN(A1300),"0"),FALSE)=0,"",INDIRECT('how to use'!$C$1&amp;"!R"&amp;TEXT(ROW(A1300),"0")&amp;"c"&amp;TEXT(COLUMN(A1300),"0"),FALSE))</f>
        <v/>
      </c>
      <c r="B1300" s="1" t="str">
        <f ca="1">IF(INDIRECT('how to use'!$C$1&amp;"!R"&amp;TEXT(ROW(B1300),"0")&amp;"c"&amp;TEXT(COLUMN(B1300),"0"),FALSE)=0,"",INDIRECT('how to use'!$C$1&amp;"!R"&amp;TEXT(ROW(B1300),"0")&amp;"c"&amp;TEXT(COLUMN(B1300),"0"),FALSE))</f>
        <v/>
      </c>
      <c r="C1300" s="1" t="str">
        <f ca="1">IF(INDIRECT('how to use'!$C$1&amp;"!R"&amp;TEXT(ROW(C1300),"0")&amp;"c"&amp;TEXT(COLUMN(C1300),"0"),FALSE)=0,"",INDIRECT('how to use'!$C$1&amp;"!R"&amp;TEXT(ROW(C1300),"0")&amp;"c"&amp;TEXT(COLUMN(C1300),"0"),FALSE))</f>
        <v/>
      </c>
      <c r="D1300" s="1" t="str">
        <f ca="1">IF(INDIRECT('how to use'!$C$1&amp;"!R"&amp;TEXT(ROW(D1300),"0")&amp;"c"&amp;TEXT(COLUMN(D1300),"0"),FALSE)=0,"",INDIRECT('how to use'!$C$1&amp;"!R"&amp;TEXT(ROW(D1300),"0")&amp;"c"&amp;TEXT(COLUMN(D1300),"0"),FALSE))</f>
        <v/>
      </c>
      <c r="E1300" s="1" t="str">
        <f ca="1">IF(INDIRECT('how to use'!$C$1&amp;"!R"&amp;TEXT(ROW(E1300),"0")&amp;"c"&amp;TEXT(COLUMN(E1300),"0"),FALSE)=0,"",INDIRECT('how to use'!$C$1&amp;"!R"&amp;TEXT(ROW(E1300),"0")&amp;"c"&amp;TEXT(COLUMN(E1300),"0"),FALSE))</f>
        <v/>
      </c>
      <c r="F1300" s="1" t="str">
        <f ca="1">IF(INDIRECT('how to use'!$C$1&amp;"!R"&amp;TEXT(ROW(F1300),"0")&amp;"c"&amp;TEXT(COLUMN(F1300),"0"),FALSE)=0,"",INDIRECT('how to use'!$C$1&amp;"!R"&amp;TEXT(ROW(F1300),"0")&amp;"c"&amp;TEXT(COLUMN(F1300),"0"),FALSE))</f>
        <v/>
      </c>
      <c r="G1300" s="1" t="str">
        <f ca="1">IF(INDIRECT('how to use'!$C$1&amp;"!R"&amp;TEXT(ROW(G1300),"0")&amp;"c"&amp;TEXT(COLUMN(G1300),"0"),FALSE)=0,"",INDIRECT('how to use'!$C$1&amp;"!R"&amp;TEXT(ROW(G1300),"0")&amp;"c"&amp;TEXT(COLUMN(G1300),"0"),FALSE))</f>
        <v/>
      </c>
      <c r="H1300" s="1" t="str">
        <f ca="1">IF(INDIRECT('how to use'!$C$1&amp;"!R"&amp;TEXT(ROW(H1300),"0")&amp;"c"&amp;TEXT(COLUMN(H1300),"0"),FALSE)=0,"",INDIRECT('how to use'!$C$1&amp;"!R"&amp;TEXT(ROW(H1300),"0")&amp;"c"&amp;TEXT(COLUMN(H1300),"0"),FALSE))</f>
        <v/>
      </c>
      <c r="I1300" s="1" t="str">
        <f ca="1">IF(INDIRECT('how to use'!$C$1&amp;"!R"&amp;TEXT(ROW(I1300),"0")&amp;"c"&amp;TEXT(COLUMN(I1300),"0"),FALSE)=0,"",INDIRECT('how to use'!$C$1&amp;"!R"&amp;TEXT(ROW(I1300),"0")&amp;"c"&amp;TEXT(COLUMN(I1300),"0"),FALSE))</f>
        <v/>
      </c>
      <c r="J1300" s="1" t="str">
        <f ca="1">IF(INDIRECT('how to use'!$C$1&amp;"!R"&amp;TEXT(ROW(J1300),"0")&amp;"c"&amp;TEXT(COLUMN(J1300),"0"),FALSE)=0,"",INDIRECT('how to use'!$C$1&amp;"!R"&amp;TEXT(ROW(J1300),"0")&amp;"c"&amp;TEXT(COLUMN(J1300),"0"),FALSE))</f>
        <v/>
      </c>
      <c r="K1300" s="1" t="str">
        <f ca="1">IF(INDIRECT('how to use'!$C$1&amp;"!R"&amp;TEXT(ROW(K1300),"0")&amp;"c"&amp;TEXT(COLUMN(K1300),"0"),FALSE)=0,"",INDIRECT('how to use'!$C$1&amp;"!R"&amp;TEXT(ROW(K1300),"0")&amp;"c"&amp;TEXT(COLUMN(K1300),"0"),FALSE))</f>
        <v/>
      </c>
      <c r="L1300" s="1" t="str">
        <f ca="1">IF(INDIRECT('how to use'!$C$1&amp;"!R"&amp;TEXT(ROW(L1300),"0")&amp;"c"&amp;TEXT(COLUMN(L1300),"0"),FALSE)=0,"",INDIRECT('how to use'!$C$1&amp;"!R"&amp;TEXT(ROW(L1300),"0")&amp;"c"&amp;TEXT(COLUMN(L1300),"0"),FALSE))</f>
        <v/>
      </c>
      <c r="M1300" s="1" t="str">
        <f ca="1">IF(INDIRECT('how to use'!$C$1&amp;"!R"&amp;TEXT(ROW(M1300),"0")&amp;"c"&amp;TEXT(COLUMN(M1300),"0"),FALSE)=0,"",INDIRECT('how to use'!$C$1&amp;"!R"&amp;TEXT(ROW(M1300),"0")&amp;"c"&amp;TEXT(COLUMN(M1300),"0"),FALSE))</f>
        <v/>
      </c>
      <c r="N1300" s="1" t="str">
        <f ca="1">IF(INDIRECT('how to use'!$C$1&amp;"!R"&amp;TEXT(ROW(N1300),"0")&amp;"c"&amp;TEXT(COLUMN(N1300),"0"),FALSE)=0,"",INDIRECT('how to use'!$C$1&amp;"!R"&amp;TEXT(ROW(N1300),"0")&amp;"c"&amp;TEXT(COLUMN(N1300),"0"),FALSE))</f>
        <v/>
      </c>
      <c r="O1300" s="1" t="str">
        <f ca="1">IF(INDIRECT('how to use'!$C$1&amp;"!R"&amp;TEXT(ROW(O1300),"0")&amp;"c"&amp;TEXT(COLUMN(O1300),"0"),FALSE)=0,"",INDIRECT('how to use'!$C$1&amp;"!R"&amp;TEXT(ROW(O1300),"0")&amp;"c"&amp;TEXT(COLUMN(O1300),"0"),FALSE))</f>
        <v/>
      </c>
      <c r="P1300" s="1" t="str">
        <f ca="1">IF(INDIRECT('how to use'!$C$1&amp;"!R"&amp;TEXT(ROW(P1300),"0")&amp;"c"&amp;TEXT(COLUMN(P1300),"0"),FALSE)=0,"",INDIRECT('how to use'!$C$1&amp;"!R"&amp;TEXT(ROW(P1300),"0")&amp;"c"&amp;TEXT(COLUMN(P1300),"0"),FALSE))</f>
        <v/>
      </c>
      <c r="Q1300" s="1" t="str">
        <f ca="1">IF(INDIRECT('how to use'!$C$1&amp;"!R"&amp;TEXT(ROW(Q1300),"0")&amp;"c"&amp;TEXT(COLUMN(Q1300),"0"),FALSE)=0,"",INDIRECT('how to use'!$C$1&amp;"!R"&amp;TEXT(ROW(Q1300),"0")&amp;"c"&amp;TEXT(COLUMN(Q1300),"0"),FALSE))</f>
        <v/>
      </c>
      <c r="R1300" s="1" t="str">
        <f ca="1">IF(INDIRECT('how to use'!$C$1&amp;"!R"&amp;TEXT(ROW(R1300),"0")&amp;"c"&amp;TEXT(COLUMN(R1300),"0"),FALSE)=0,"",INDIRECT('how to use'!$C$1&amp;"!R"&amp;TEXT(ROW(R1300),"0")&amp;"c"&amp;TEXT(COLUMN(R1300),"0"),FALSE))</f>
        <v/>
      </c>
      <c r="S1300" s="1" t="str">
        <f ca="1">IF(INDIRECT('how to use'!$C$1&amp;"!R"&amp;TEXT(ROW(S1300),"0")&amp;"c"&amp;TEXT(COLUMN(S1300),"0"),FALSE)=0,"",INDIRECT('how to use'!$C$1&amp;"!R"&amp;TEXT(ROW(S1300),"0")&amp;"c"&amp;TEXT(COLUMN(S1300),"0"),FALSE))</f>
        <v/>
      </c>
      <c r="T1300" s="1" t="str">
        <f ca="1">IF(INDIRECT('how to use'!$C$1&amp;"!R"&amp;TEXT(ROW(T1300),"0")&amp;"c"&amp;TEXT(COLUMN(T1300),"0"),FALSE)=0,"",INDIRECT('how to use'!$C$1&amp;"!R"&amp;TEXT(ROW(T1300),"0")&amp;"c"&amp;TEXT(COLUMN(T1300),"0"),FALSE))</f>
        <v/>
      </c>
      <c r="U1300" s="1" t="str">
        <f ca="1">IF(INDIRECT('how to use'!$C$1&amp;"!R"&amp;TEXT(ROW(U1300),"0")&amp;"c"&amp;TEXT(COLUMN(U1300),"0"),FALSE)=0,"",INDIRECT('how to use'!$C$1&amp;"!R"&amp;TEXT(ROW(U1300),"0")&amp;"c"&amp;TEXT(COLUMN(U1300),"0"),FALSE))</f>
        <v/>
      </c>
      <c r="V1300" s="1" t="str">
        <f ca="1">IF(INDIRECT('how to use'!$C$1&amp;"!R"&amp;TEXT(ROW(V1300),"0")&amp;"c"&amp;TEXT(COLUMN(V1300),"0"),FALSE)=0,"",INDIRECT('how to use'!$C$1&amp;"!R"&amp;TEXT(ROW(V1300),"0")&amp;"c"&amp;TEXT(COLUMN(V1300),"0"),FALSE))</f>
        <v/>
      </c>
      <c r="W1300" s="1" t="str">
        <f ca="1">IF(INDIRECT('how to use'!$C$1&amp;"!R"&amp;TEXT(ROW(W1300),"0")&amp;"c"&amp;TEXT(COLUMN(W1300),"0"),FALSE)=0,"",INDIRECT('how to use'!$C$1&amp;"!R"&amp;TEXT(ROW(W1300),"0")&amp;"c"&amp;TEXT(COLUMN(W1300),"0"),FALSE))</f>
        <v/>
      </c>
      <c r="X1300" s="1" t="str">
        <f ca="1">IF(INDIRECT('how to use'!$C$1&amp;"!R"&amp;TEXT(ROW(X1300),"0")&amp;"c"&amp;TEXT(COLUMN(X1300),"0"),FALSE)=0,"",INDIRECT('how to use'!$C$1&amp;"!R"&amp;TEXT(ROW(X1300),"0")&amp;"c"&amp;TEXT(COLUMN(X1300),"0"),FALSE))</f>
        <v/>
      </c>
      <c r="Y1300" s="1" t="str">
        <f ca="1">IF(INDIRECT('how to use'!$C$1&amp;"!R"&amp;TEXT(ROW(Y1300),"0")&amp;"c"&amp;TEXT(COLUMN(Y1300),"0"),FALSE)=0,"",INDIRECT('how to use'!$C$1&amp;"!R"&amp;TEXT(ROW(Y1300),"0")&amp;"c"&amp;TEXT(COLUMN(Y1300),"0"),FALSE))</f>
        <v/>
      </c>
      <c r="Z1300" s="1" t="str">
        <f ca="1">IF(INDIRECT('how to use'!$C$1&amp;"!R"&amp;TEXT(ROW(Z1300),"0")&amp;"c"&amp;TEXT(COLUMN(Z1300),"0"),FALSE)=0,"",INDIRECT('how to use'!$C$1&amp;"!R"&amp;TEXT(ROW(Z1300),"0")&amp;"c"&amp;TEXT(COLUMN(Z1300),"0"),FALSE))</f>
        <v/>
      </c>
      <c r="AA1300" s="1" t="str">
        <f ca="1">IF(INDIRECT('how to use'!$C$1&amp;"!R"&amp;TEXT(ROW(AA1300),"0")&amp;"c"&amp;TEXT(COLUMN(AA1300),"0"),FALSE)=0,"",INDIRECT('how to use'!$C$1&amp;"!R"&amp;TEXT(ROW(AA1300),"0")&amp;"c"&amp;TEXT(COLUMN(AA1300),"0"),FALSE))</f>
        <v/>
      </c>
      <c r="AB1300" s="1" t="str">
        <f ca="1">IF(INDIRECT('how to use'!$C$1&amp;"!R"&amp;TEXT(ROW(AB1300),"0")&amp;"c"&amp;TEXT(COLUMN(AB1300),"0"),FALSE)=0,"",INDIRECT('how to use'!$C$1&amp;"!R"&amp;TEXT(ROW(AB1300),"0")&amp;"c"&amp;TEXT(COLUMN(AB1300),"0"),FALSE))</f>
        <v/>
      </c>
      <c r="AC1300" s="1" t="str">
        <f ca="1">IF(INDIRECT('how to use'!$C$1&amp;"!R"&amp;TEXT(ROW(AC1300),"0")&amp;"c"&amp;TEXT(COLUMN(AC1300),"0"),FALSE)=0,"",INDIRECT('how to use'!$C$1&amp;"!R"&amp;TEXT(ROW(AC1300),"0")&amp;"c"&amp;TEXT(COLUMN(AC1300),"0"),FALSE))</f>
        <v/>
      </c>
      <c r="AD1300" s="1" t="str">
        <f ca="1">IF(INDIRECT('how to use'!$C$1&amp;"!R"&amp;TEXT(ROW(AD1300),"0")&amp;"c"&amp;TEXT(COLUMN(AD1300),"0"),FALSE)=0,"",INDIRECT('how to use'!$C$1&amp;"!R"&amp;TEXT(ROW(AD1300),"0")&amp;"c"&amp;TEXT(COLUMN(AD1300),"0"),FALSE))</f>
        <v/>
      </c>
      <c r="AE1300" s="1" t="str">
        <f ca="1">IF(INDIRECT('how to use'!$C$1&amp;"!R"&amp;TEXT(ROW(AE1300),"0")&amp;"c"&amp;TEXT(COLUMN(AE1300),"0"),FALSE)=0,"",INDIRECT('how to use'!$C$1&amp;"!R"&amp;TEXT(ROW(AE1300),"0")&amp;"c"&amp;TEXT(COLUMN(AE1300),"0"),FALSE))</f>
        <v/>
      </c>
      <c r="AF1300" s="1" t="e">
        <f t="shared" ca="1" si="22"/>
        <v>#REF!</v>
      </c>
    </row>
    <row r="1301" spans="1:32" x14ac:dyDescent="0.55000000000000004">
      <c r="A1301" s="1" t="str">
        <f ca="1">IF(INDIRECT('how to use'!$C$1&amp;"!R"&amp;TEXT(ROW(A1301),"0")&amp;"c"&amp;TEXT(COLUMN(A1301),"0"),FALSE)=0,"",INDIRECT('how to use'!$C$1&amp;"!R"&amp;TEXT(ROW(A1301),"0")&amp;"c"&amp;TEXT(COLUMN(A1301),"0"),FALSE))</f>
        <v/>
      </c>
      <c r="B1301" s="1" t="str">
        <f ca="1">IF(INDIRECT('how to use'!$C$1&amp;"!R"&amp;TEXT(ROW(B1301),"0")&amp;"c"&amp;TEXT(COLUMN(B1301),"0"),FALSE)=0,"",INDIRECT('how to use'!$C$1&amp;"!R"&amp;TEXT(ROW(B1301),"0")&amp;"c"&amp;TEXT(COLUMN(B1301),"0"),FALSE))</f>
        <v/>
      </c>
      <c r="C1301" s="1" t="str">
        <f ca="1">IF(INDIRECT('how to use'!$C$1&amp;"!R"&amp;TEXT(ROW(C1301),"0")&amp;"c"&amp;TEXT(COLUMN(C1301),"0"),FALSE)=0,"",INDIRECT('how to use'!$C$1&amp;"!R"&amp;TEXT(ROW(C1301),"0")&amp;"c"&amp;TEXT(COLUMN(C1301),"0"),FALSE))</f>
        <v/>
      </c>
      <c r="D1301" s="1" t="str">
        <f ca="1">IF(INDIRECT('how to use'!$C$1&amp;"!R"&amp;TEXT(ROW(D1301),"0")&amp;"c"&amp;TEXT(COLUMN(D1301),"0"),FALSE)=0,"",INDIRECT('how to use'!$C$1&amp;"!R"&amp;TEXT(ROW(D1301),"0")&amp;"c"&amp;TEXT(COLUMN(D1301),"0"),FALSE))</f>
        <v/>
      </c>
      <c r="E1301" s="1" t="str">
        <f ca="1">IF(INDIRECT('how to use'!$C$1&amp;"!R"&amp;TEXT(ROW(E1301),"0")&amp;"c"&amp;TEXT(COLUMN(E1301),"0"),FALSE)=0,"",INDIRECT('how to use'!$C$1&amp;"!R"&amp;TEXT(ROW(E1301),"0")&amp;"c"&amp;TEXT(COLUMN(E1301),"0"),FALSE))</f>
        <v/>
      </c>
      <c r="F1301" s="1" t="str">
        <f ca="1">IF(INDIRECT('how to use'!$C$1&amp;"!R"&amp;TEXT(ROW(F1301),"0")&amp;"c"&amp;TEXT(COLUMN(F1301),"0"),FALSE)=0,"",INDIRECT('how to use'!$C$1&amp;"!R"&amp;TEXT(ROW(F1301),"0")&amp;"c"&amp;TEXT(COLUMN(F1301),"0"),FALSE))</f>
        <v/>
      </c>
      <c r="G1301" s="1" t="str">
        <f ca="1">IF(INDIRECT('how to use'!$C$1&amp;"!R"&amp;TEXT(ROW(G1301),"0")&amp;"c"&amp;TEXT(COLUMN(G1301),"0"),FALSE)=0,"",INDIRECT('how to use'!$C$1&amp;"!R"&amp;TEXT(ROW(G1301),"0")&amp;"c"&amp;TEXT(COLUMN(G1301),"0"),FALSE))</f>
        <v/>
      </c>
      <c r="H1301" s="1" t="str">
        <f ca="1">IF(INDIRECT('how to use'!$C$1&amp;"!R"&amp;TEXT(ROW(H1301),"0")&amp;"c"&amp;TEXT(COLUMN(H1301),"0"),FALSE)=0,"",INDIRECT('how to use'!$C$1&amp;"!R"&amp;TEXT(ROW(H1301),"0")&amp;"c"&amp;TEXT(COLUMN(H1301),"0"),FALSE))</f>
        <v/>
      </c>
      <c r="I1301" s="1" t="str">
        <f ca="1">IF(INDIRECT('how to use'!$C$1&amp;"!R"&amp;TEXT(ROW(I1301),"0")&amp;"c"&amp;TEXT(COLUMN(I1301),"0"),FALSE)=0,"",INDIRECT('how to use'!$C$1&amp;"!R"&amp;TEXT(ROW(I1301),"0")&amp;"c"&amp;TEXT(COLUMN(I1301),"0"),FALSE))</f>
        <v/>
      </c>
      <c r="J1301" s="1" t="str">
        <f ca="1">IF(INDIRECT('how to use'!$C$1&amp;"!R"&amp;TEXT(ROW(J1301),"0")&amp;"c"&amp;TEXT(COLUMN(J1301),"0"),FALSE)=0,"",INDIRECT('how to use'!$C$1&amp;"!R"&amp;TEXT(ROW(J1301),"0")&amp;"c"&amp;TEXT(COLUMN(J1301),"0"),FALSE))</f>
        <v/>
      </c>
      <c r="K1301" s="1" t="str">
        <f ca="1">IF(INDIRECT('how to use'!$C$1&amp;"!R"&amp;TEXT(ROW(K1301),"0")&amp;"c"&amp;TEXT(COLUMN(K1301),"0"),FALSE)=0,"",INDIRECT('how to use'!$C$1&amp;"!R"&amp;TEXT(ROW(K1301),"0")&amp;"c"&amp;TEXT(COLUMN(K1301),"0"),FALSE))</f>
        <v/>
      </c>
      <c r="L1301" s="1" t="str">
        <f ca="1">IF(INDIRECT('how to use'!$C$1&amp;"!R"&amp;TEXT(ROW(L1301),"0")&amp;"c"&amp;TEXT(COLUMN(L1301),"0"),FALSE)=0,"",INDIRECT('how to use'!$C$1&amp;"!R"&amp;TEXT(ROW(L1301),"0")&amp;"c"&amp;TEXT(COLUMN(L1301),"0"),FALSE))</f>
        <v/>
      </c>
      <c r="M1301" s="1" t="str">
        <f ca="1">IF(INDIRECT('how to use'!$C$1&amp;"!R"&amp;TEXT(ROW(M1301),"0")&amp;"c"&amp;TEXT(COLUMN(M1301),"0"),FALSE)=0,"",INDIRECT('how to use'!$C$1&amp;"!R"&amp;TEXT(ROW(M1301),"0")&amp;"c"&amp;TEXT(COLUMN(M1301),"0"),FALSE))</f>
        <v/>
      </c>
      <c r="N1301" s="1" t="str">
        <f ca="1">IF(INDIRECT('how to use'!$C$1&amp;"!R"&amp;TEXT(ROW(N1301),"0")&amp;"c"&amp;TEXT(COLUMN(N1301),"0"),FALSE)=0,"",INDIRECT('how to use'!$C$1&amp;"!R"&amp;TEXT(ROW(N1301),"0")&amp;"c"&amp;TEXT(COLUMN(N1301),"0"),FALSE))</f>
        <v/>
      </c>
      <c r="O1301" s="1" t="str">
        <f ca="1">IF(INDIRECT('how to use'!$C$1&amp;"!R"&amp;TEXT(ROW(O1301),"0")&amp;"c"&amp;TEXT(COLUMN(O1301),"0"),FALSE)=0,"",INDIRECT('how to use'!$C$1&amp;"!R"&amp;TEXT(ROW(O1301),"0")&amp;"c"&amp;TEXT(COLUMN(O1301),"0"),FALSE))</f>
        <v/>
      </c>
      <c r="P1301" s="1" t="str">
        <f ca="1">IF(INDIRECT('how to use'!$C$1&amp;"!R"&amp;TEXT(ROW(P1301),"0")&amp;"c"&amp;TEXT(COLUMN(P1301),"0"),FALSE)=0,"",INDIRECT('how to use'!$C$1&amp;"!R"&amp;TEXT(ROW(P1301),"0")&amp;"c"&amp;TEXT(COLUMN(P1301),"0"),FALSE))</f>
        <v/>
      </c>
      <c r="Q1301" s="1" t="str">
        <f ca="1">IF(INDIRECT('how to use'!$C$1&amp;"!R"&amp;TEXT(ROW(Q1301),"0")&amp;"c"&amp;TEXT(COLUMN(Q1301),"0"),FALSE)=0,"",INDIRECT('how to use'!$C$1&amp;"!R"&amp;TEXT(ROW(Q1301),"0")&amp;"c"&amp;TEXT(COLUMN(Q1301),"0"),FALSE))</f>
        <v/>
      </c>
      <c r="R1301" s="1" t="str">
        <f ca="1">IF(INDIRECT('how to use'!$C$1&amp;"!R"&amp;TEXT(ROW(R1301),"0")&amp;"c"&amp;TEXT(COLUMN(R1301),"0"),FALSE)=0,"",INDIRECT('how to use'!$C$1&amp;"!R"&amp;TEXT(ROW(R1301),"0")&amp;"c"&amp;TEXT(COLUMN(R1301),"0"),FALSE))</f>
        <v/>
      </c>
      <c r="S1301" s="1" t="str">
        <f ca="1">IF(INDIRECT('how to use'!$C$1&amp;"!R"&amp;TEXT(ROW(S1301),"0")&amp;"c"&amp;TEXT(COLUMN(S1301),"0"),FALSE)=0,"",INDIRECT('how to use'!$C$1&amp;"!R"&amp;TEXT(ROW(S1301),"0")&amp;"c"&amp;TEXT(COLUMN(S1301),"0"),FALSE))</f>
        <v/>
      </c>
      <c r="T1301" s="1" t="str">
        <f ca="1">IF(INDIRECT('how to use'!$C$1&amp;"!R"&amp;TEXT(ROW(T1301),"0")&amp;"c"&amp;TEXT(COLUMN(T1301),"0"),FALSE)=0,"",INDIRECT('how to use'!$C$1&amp;"!R"&amp;TEXT(ROW(T1301),"0")&amp;"c"&amp;TEXT(COLUMN(T1301),"0"),FALSE))</f>
        <v/>
      </c>
      <c r="U1301" s="1" t="str">
        <f ca="1">IF(INDIRECT('how to use'!$C$1&amp;"!R"&amp;TEXT(ROW(U1301),"0")&amp;"c"&amp;TEXT(COLUMN(U1301),"0"),FALSE)=0,"",INDIRECT('how to use'!$C$1&amp;"!R"&amp;TEXT(ROW(U1301),"0")&amp;"c"&amp;TEXT(COLUMN(U1301),"0"),FALSE))</f>
        <v/>
      </c>
      <c r="V1301" s="1" t="str">
        <f ca="1">IF(INDIRECT('how to use'!$C$1&amp;"!R"&amp;TEXT(ROW(V1301),"0")&amp;"c"&amp;TEXT(COLUMN(V1301),"0"),FALSE)=0,"",INDIRECT('how to use'!$C$1&amp;"!R"&amp;TEXT(ROW(V1301),"0")&amp;"c"&amp;TEXT(COLUMN(V1301),"0"),FALSE))</f>
        <v/>
      </c>
      <c r="W1301" s="1" t="str">
        <f ca="1">IF(INDIRECT('how to use'!$C$1&amp;"!R"&amp;TEXT(ROW(W1301),"0")&amp;"c"&amp;TEXT(COLUMN(W1301),"0"),FALSE)=0,"",INDIRECT('how to use'!$C$1&amp;"!R"&amp;TEXT(ROW(W1301),"0")&amp;"c"&amp;TEXT(COLUMN(W1301),"0"),FALSE))</f>
        <v/>
      </c>
      <c r="X1301" s="1" t="str">
        <f ca="1">IF(INDIRECT('how to use'!$C$1&amp;"!R"&amp;TEXT(ROW(X1301),"0")&amp;"c"&amp;TEXT(COLUMN(X1301),"0"),FALSE)=0,"",INDIRECT('how to use'!$C$1&amp;"!R"&amp;TEXT(ROW(X1301),"0")&amp;"c"&amp;TEXT(COLUMN(X1301),"0"),FALSE))</f>
        <v/>
      </c>
      <c r="Y1301" s="1" t="str">
        <f ca="1">IF(INDIRECT('how to use'!$C$1&amp;"!R"&amp;TEXT(ROW(Y1301),"0")&amp;"c"&amp;TEXT(COLUMN(Y1301),"0"),FALSE)=0,"",INDIRECT('how to use'!$C$1&amp;"!R"&amp;TEXT(ROW(Y1301),"0")&amp;"c"&amp;TEXT(COLUMN(Y1301),"0"),FALSE))</f>
        <v/>
      </c>
      <c r="Z1301" s="1" t="str">
        <f ca="1">IF(INDIRECT('how to use'!$C$1&amp;"!R"&amp;TEXT(ROW(Z1301),"0")&amp;"c"&amp;TEXT(COLUMN(Z1301),"0"),FALSE)=0,"",INDIRECT('how to use'!$C$1&amp;"!R"&amp;TEXT(ROW(Z1301),"0")&amp;"c"&amp;TEXT(COLUMN(Z1301),"0"),FALSE))</f>
        <v/>
      </c>
      <c r="AA1301" s="1" t="str">
        <f ca="1">IF(INDIRECT('how to use'!$C$1&amp;"!R"&amp;TEXT(ROW(AA1301),"0")&amp;"c"&amp;TEXT(COLUMN(AA1301),"0"),FALSE)=0,"",INDIRECT('how to use'!$C$1&amp;"!R"&amp;TEXT(ROW(AA1301),"0")&amp;"c"&amp;TEXT(COLUMN(AA1301),"0"),FALSE))</f>
        <v/>
      </c>
      <c r="AB1301" s="1" t="str">
        <f ca="1">IF(INDIRECT('how to use'!$C$1&amp;"!R"&amp;TEXT(ROW(AB1301),"0")&amp;"c"&amp;TEXT(COLUMN(AB1301),"0"),FALSE)=0,"",INDIRECT('how to use'!$C$1&amp;"!R"&amp;TEXT(ROW(AB1301),"0")&amp;"c"&amp;TEXT(COLUMN(AB1301),"0"),FALSE))</f>
        <v/>
      </c>
      <c r="AC1301" s="1" t="str">
        <f ca="1">IF(INDIRECT('how to use'!$C$1&amp;"!R"&amp;TEXT(ROW(AC1301),"0")&amp;"c"&amp;TEXT(COLUMN(AC1301),"0"),FALSE)=0,"",INDIRECT('how to use'!$C$1&amp;"!R"&amp;TEXT(ROW(AC1301),"0")&amp;"c"&amp;TEXT(COLUMN(AC1301),"0"),FALSE))</f>
        <v/>
      </c>
      <c r="AD1301" s="1" t="str">
        <f ca="1">IF(INDIRECT('how to use'!$C$1&amp;"!R"&amp;TEXT(ROW(AD1301),"0")&amp;"c"&amp;TEXT(COLUMN(AD1301),"0"),FALSE)=0,"",INDIRECT('how to use'!$C$1&amp;"!R"&amp;TEXT(ROW(AD1301),"0")&amp;"c"&amp;TEXT(COLUMN(AD1301),"0"),FALSE))</f>
        <v/>
      </c>
      <c r="AE1301" s="1" t="str">
        <f ca="1">IF(INDIRECT('how to use'!$C$1&amp;"!R"&amp;TEXT(ROW(AE1301),"0")&amp;"c"&amp;TEXT(COLUMN(AE1301),"0"),FALSE)=0,"",INDIRECT('how to use'!$C$1&amp;"!R"&amp;TEXT(ROW(AE1301),"0")&amp;"c"&amp;TEXT(COLUMN(AE1301),"0"),FALSE))</f>
        <v/>
      </c>
      <c r="AF1301" s="1" t="e">
        <f t="shared" ca="1" si="22"/>
        <v>#REF!</v>
      </c>
    </row>
    <row r="1302" spans="1:32" x14ac:dyDescent="0.55000000000000004">
      <c r="A1302" s="1" t="str">
        <f ca="1">IF(INDIRECT('how to use'!$C$1&amp;"!R"&amp;TEXT(ROW(A1302),"0")&amp;"c"&amp;TEXT(COLUMN(A1302),"0"),FALSE)=0,"",INDIRECT('how to use'!$C$1&amp;"!R"&amp;TEXT(ROW(A1302),"0")&amp;"c"&amp;TEXT(COLUMN(A1302),"0"),FALSE))</f>
        <v/>
      </c>
      <c r="B1302" s="1" t="str">
        <f ca="1">IF(INDIRECT('how to use'!$C$1&amp;"!R"&amp;TEXT(ROW(B1302),"0")&amp;"c"&amp;TEXT(COLUMN(B1302),"0"),FALSE)=0,"",INDIRECT('how to use'!$C$1&amp;"!R"&amp;TEXT(ROW(B1302),"0")&amp;"c"&amp;TEXT(COLUMN(B1302),"0"),FALSE))</f>
        <v/>
      </c>
      <c r="C1302" s="1" t="str">
        <f ca="1">IF(INDIRECT('how to use'!$C$1&amp;"!R"&amp;TEXT(ROW(C1302),"0")&amp;"c"&amp;TEXT(COLUMN(C1302),"0"),FALSE)=0,"",INDIRECT('how to use'!$C$1&amp;"!R"&amp;TEXT(ROW(C1302),"0")&amp;"c"&amp;TEXT(COLUMN(C1302),"0"),FALSE))</f>
        <v/>
      </c>
      <c r="D1302" s="1" t="str">
        <f ca="1">IF(INDIRECT('how to use'!$C$1&amp;"!R"&amp;TEXT(ROW(D1302),"0")&amp;"c"&amp;TEXT(COLUMN(D1302),"0"),FALSE)=0,"",INDIRECT('how to use'!$C$1&amp;"!R"&amp;TEXT(ROW(D1302),"0")&amp;"c"&amp;TEXT(COLUMN(D1302),"0"),FALSE))</f>
        <v/>
      </c>
      <c r="E1302" s="1" t="str">
        <f ca="1">IF(INDIRECT('how to use'!$C$1&amp;"!R"&amp;TEXT(ROW(E1302),"0")&amp;"c"&amp;TEXT(COLUMN(E1302),"0"),FALSE)=0,"",INDIRECT('how to use'!$C$1&amp;"!R"&amp;TEXT(ROW(E1302),"0")&amp;"c"&amp;TEXT(COLUMN(E1302),"0"),FALSE))</f>
        <v/>
      </c>
      <c r="F1302" s="1" t="str">
        <f ca="1">IF(INDIRECT('how to use'!$C$1&amp;"!R"&amp;TEXT(ROW(F1302),"0")&amp;"c"&amp;TEXT(COLUMN(F1302),"0"),FALSE)=0,"",INDIRECT('how to use'!$C$1&amp;"!R"&amp;TEXT(ROW(F1302),"0")&amp;"c"&amp;TEXT(COLUMN(F1302),"0"),FALSE))</f>
        <v/>
      </c>
      <c r="G1302" s="1" t="str">
        <f ca="1">IF(INDIRECT('how to use'!$C$1&amp;"!R"&amp;TEXT(ROW(G1302),"0")&amp;"c"&amp;TEXT(COLUMN(G1302),"0"),FALSE)=0,"",INDIRECT('how to use'!$C$1&amp;"!R"&amp;TEXT(ROW(G1302),"0")&amp;"c"&amp;TEXT(COLUMN(G1302),"0"),FALSE))</f>
        <v/>
      </c>
      <c r="H1302" s="1" t="str">
        <f ca="1">IF(INDIRECT('how to use'!$C$1&amp;"!R"&amp;TEXT(ROW(H1302),"0")&amp;"c"&amp;TEXT(COLUMN(H1302),"0"),FALSE)=0,"",INDIRECT('how to use'!$C$1&amp;"!R"&amp;TEXT(ROW(H1302),"0")&amp;"c"&amp;TEXT(COLUMN(H1302),"0"),FALSE))</f>
        <v/>
      </c>
      <c r="I1302" s="1" t="str">
        <f ca="1">IF(INDIRECT('how to use'!$C$1&amp;"!R"&amp;TEXT(ROW(I1302),"0")&amp;"c"&amp;TEXT(COLUMN(I1302),"0"),FALSE)=0,"",INDIRECT('how to use'!$C$1&amp;"!R"&amp;TEXT(ROW(I1302),"0")&amp;"c"&amp;TEXT(COLUMN(I1302),"0"),FALSE))</f>
        <v/>
      </c>
      <c r="J1302" s="1" t="str">
        <f ca="1">IF(INDIRECT('how to use'!$C$1&amp;"!R"&amp;TEXT(ROW(J1302),"0")&amp;"c"&amp;TEXT(COLUMN(J1302),"0"),FALSE)=0,"",INDIRECT('how to use'!$C$1&amp;"!R"&amp;TEXT(ROW(J1302),"0")&amp;"c"&amp;TEXT(COLUMN(J1302),"0"),FALSE))</f>
        <v/>
      </c>
      <c r="K1302" s="1" t="str">
        <f ca="1">IF(INDIRECT('how to use'!$C$1&amp;"!R"&amp;TEXT(ROW(K1302),"0")&amp;"c"&amp;TEXT(COLUMN(K1302),"0"),FALSE)=0,"",INDIRECT('how to use'!$C$1&amp;"!R"&amp;TEXT(ROW(K1302),"0")&amp;"c"&amp;TEXT(COLUMN(K1302),"0"),FALSE))</f>
        <v/>
      </c>
      <c r="L1302" s="1" t="str">
        <f ca="1">IF(INDIRECT('how to use'!$C$1&amp;"!R"&amp;TEXT(ROW(L1302),"0")&amp;"c"&amp;TEXT(COLUMN(L1302),"0"),FALSE)=0,"",INDIRECT('how to use'!$C$1&amp;"!R"&amp;TEXT(ROW(L1302),"0")&amp;"c"&amp;TEXT(COLUMN(L1302),"0"),FALSE))</f>
        <v/>
      </c>
      <c r="M1302" s="1" t="str">
        <f ca="1">IF(INDIRECT('how to use'!$C$1&amp;"!R"&amp;TEXT(ROW(M1302),"0")&amp;"c"&amp;TEXT(COLUMN(M1302),"0"),FALSE)=0,"",INDIRECT('how to use'!$C$1&amp;"!R"&amp;TEXT(ROW(M1302),"0")&amp;"c"&amp;TEXT(COLUMN(M1302),"0"),FALSE))</f>
        <v/>
      </c>
      <c r="N1302" s="1" t="str">
        <f ca="1">IF(INDIRECT('how to use'!$C$1&amp;"!R"&amp;TEXT(ROW(N1302),"0")&amp;"c"&amp;TEXT(COLUMN(N1302),"0"),FALSE)=0,"",INDIRECT('how to use'!$C$1&amp;"!R"&amp;TEXT(ROW(N1302),"0")&amp;"c"&amp;TEXT(COLUMN(N1302),"0"),FALSE))</f>
        <v/>
      </c>
      <c r="O1302" s="1" t="str">
        <f ca="1">IF(INDIRECT('how to use'!$C$1&amp;"!R"&amp;TEXT(ROW(O1302),"0")&amp;"c"&amp;TEXT(COLUMN(O1302),"0"),FALSE)=0,"",INDIRECT('how to use'!$C$1&amp;"!R"&amp;TEXT(ROW(O1302),"0")&amp;"c"&amp;TEXT(COLUMN(O1302),"0"),FALSE))</f>
        <v/>
      </c>
      <c r="P1302" s="1" t="str">
        <f ca="1">IF(INDIRECT('how to use'!$C$1&amp;"!R"&amp;TEXT(ROW(P1302),"0")&amp;"c"&amp;TEXT(COLUMN(P1302),"0"),FALSE)=0,"",INDIRECT('how to use'!$C$1&amp;"!R"&amp;TEXT(ROW(P1302),"0")&amp;"c"&amp;TEXT(COLUMN(P1302),"0"),FALSE))</f>
        <v/>
      </c>
      <c r="Q1302" s="1" t="str">
        <f ca="1">IF(INDIRECT('how to use'!$C$1&amp;"!R"&amp;TEXT(ROW(Q1302),"0")&amp;"c"&amp;TEXT(COLUMN(Q1302),"0"),FALSE)=0,"",INDIRECT('how to use'!$C$1&amp;"!R"&amp;TEXT(ROW(Q1302),"0")&amp;"c"&amp;TEXT(COLUMN(Q1302),"0"),FALSE))</f>
        <v/>
      </c>
      <c r="R1302" s="1" t="str">
        <f ca="1">IF(INDIRECT('how to use'!$C$1&amp;"!R"&amp;TEXT(ROW(R1302),"0")&amp;"c"&amp;TEXT(COLUMN(R1302),"0"),FALSE)=0,"",INDIRECT('how to use'!$C$1&amp;"!R"&amp;TEXT(ROW(R1302),"0")&amp;"c"&amp;TEXT(COLUMN(R1302),"0"),FALSE))</f>
        <v/>
      </c>
      <c r="S1302" s="1" t="str">
        <f ca="1">IF(INDIRECT('how to use'!$C$1&amp;"!R"&amp;TEXT(ROW(S1302),"0")&amp;"c"&amp;TEXT(COLUMN(S1302),"0"),FALSE)=0,"",INDIRECT('how to use'!$C$1&amp;"!R"&amp;TEXT(ROW(S1302),"0")&amp;"c"&amp;TEXT(COLUMN(S1302),"0"),FALSE))</f>
        <v/>
      </c>
      <c r="T1302" s="1" t="str">
        <f ca="1">IF(INDIRECT('how to use'!$C$1&amp;"!R"&amp;TEXT(ROW(T1302),"0")&amp;"c"&amp;TEXT(COLUMN(T1302),"0"),FALSE)=0,"",INDIRECT('how to use'!$C$1&amp;"!R"&amp;TEXT(ROW(T1302),"0")&amp;"c"&amp;TEXT(COLUMN(T1302),"0"),FALSE))</f>
        <v/>
      </c>
      <c r="U1302" s="1" t="str">
        <f ca="1">IF(INDIRECT('how to use'!$C$1&amp;"!R"&amp;TEXT(ROW(U1302),"0")&amp;"c"&amp;TEXT(COLUMN(U1302),"0"),FALSE)=0,"",INDIRECT('how to use'!$C$1&amp;"!R"&amp;TEXT(ROW(U1302),"0")&amp;"c"&amp;TEXT(COLUMN(U1302),"0"),FALSE))</f>
        <v/>
      </c>
      <c r="V1302" s="1" t="str">
        <f ca="1">IF(INDIRECT('how to use'!$C$1&amp;"!R"&amp;TEXT(ROW(V1302),"0")&amp;"c"&amp;TEXT(COLUMN(V1302),"0"),FALSE)=0,"",INDIRECT('how to use'!$C$1&amp;"!R"&amp;TEXT(ROW(V1302),"0")&amp;"c"&amp;TEXT(COLUMN(V1302),"0"),FALSE))</f>
        <v/>
      </c>
      <c r="W1302" s="1" t="str">
        <f ca="1">IF(INDIRECT('how to use'!$C$1&amp;"!R"&amp;TEXT(ROW(W1302),"0")&amp;"c"&amp;TEXT(COLUMN(W1302),"0"),FALSE)=0,"",INDIRECT('how to use'!$C$1&amp;"!R"&amp;TEXT(ROW(W1302),"0")&amp;"c"&amp;TEXT(COLUMN(W1302),"0"),FALSE))</f>
        <v/>
      </c>
      <c r="X1302" s="1" t="str">
        <f ca="1">IF(INDIRECT('how to use'!$C$1&amp;"!R"&amp;TEXT(ROW(X1302),"0")&amp;"c"&amp;TEXT(COLUMN(X1302),"0"),FALSE)=0,"",INDIRECT('how to use'!$C$1&amp;"!R"&amp;TEXT(ROW(X1302),"0")&amp;"c"&amp;TEXT(COLUMN(X1302),"0"),FALSE))</f>
        <v/>
      </c>
      <c r="Y1302" s="1" t="str">
        <f ca="1">IF(INDIRECT('how to use'!$C$1&amp;"!R"&amp;TEXT(ROW(Y1302),"0")&amp;"c"&amp;TEXT(COLUMN(Y1302),"0"),FALSE)=0,"",INDIRECT('how to use'!$C$1&amp;"!R"&amp;TEXT(ROW(Y1302),"0")&amp;"c"&amp;TEXT(COLUMN(Y1302),"0"),FALSE))</f>
        <v/>
      </c>
      <c r="Z1302" s="1" t="str">
        <f ca="1">IF(INDIRECT('how to use'!$C$1&amp;"!R"&amp;TEXT(ROW(Z1302),"0")&amp;"c"&amp;TEXT(COLUMN(Z1302),"0"),FALSE)=0,"",INDIRECT('how to use'!$C$1&amp;"!R"&amp;TEXT(ROW(Z1302),"0")&amp;"c"&amp;TEXT(COLUMN(Z1302),"0"),FALSE))</f>
        <v/>
      </c>
      <c r="AA1302" s="1" t="str">
        <f ca="1">IF(INDIRECT('how to use'!$C$1&amp;"!R"&amp;TEXT(ROW(AA1302),"0")&amp;"c"&amp;TEXT(COLUMN(AA1302),"0"),FALSE)=0,"",INDIRECT('how to use'!$C$1&amp;"!R"&amp;TEXT(ROW(AA1302),"0")&amp;"c"&amp;TEXT(COLUMN(AA1302),"0"),FALSE))</f>
        <v/>
      </c>
      <c r="AB1302" s="1" t="str">
        <f ca="1">IF(INDIRECT('how to use'!$C$1&amp;"!R"&amp;TEXT(ROW(AB1302),"0")&amp;"c"&amp;TEXT(COLUMN(AB1302),"0"),FALSE)=0,"",INDIRECT('how to use'!$C$1&amp;"!R"&amp;TEXT(ROW(AB1302),"0")&amp;"c"&amp;TEXT(COLUMN(AB1302),"0"),FALSE))</f>
        <v/>
      </c>
      <c r="AC1302" s="1" t="str">
        <f ca="1">IF(INDIRECT('how to use'!$C$1&amp;"!R"&amp;TEXT(ROW(AC1302),"0")&amp;"c"&amp;TEXT(COLUMN(AC1302),"0"),FALSE)=0,"",INDIRECT('how to use'!$C$1&amp;"!R"&amp;TEXT(ROW(AC1302),"0")&amp;"c"&amp;TEXT(COLUMN(AC1302),"0"),FALSE))</f>
        <v/>
      </c>
      <c r="AD1302" s="1" t="str">
        <f ca="1">IF(INDIRECT('how to use'!$C$1&amp;"!R"&amp;TEXT(ROW(AD1302),"0")&amp;"c"&amp;TEXT(COLUMN(AD1302),"0"),FALSE)=0,"",INDIRECT('how to use'!$C$1&amp;"!R"&amp;TEXT(ROW(AD1302),"0")&amp;"c"&amp;TEXT(COLUMN(AD1302),"0"),FALSE))</f>
        <v/>
      </c>
      <c r="AE1302" s="1" t="str">
        <f ca="1">IF(INDIRECT('how to use'!$C$1&amp;"!R"&amp;TEXT(ROW(AE1302),"0")&amp;"c"&amp;TEXT(COLUMN(AE1302),"0"),FALSE)=0,"",INDIRECT('how to use'!$C$1&amp;"!R"&amp;TEXT(ROW(AE1302),"0")&amp;"c"&amp;TEXT(COLUMN(AE1302),"0"),FALSE))</f>
        <v/>
      </c>
      <c r="AF1302" s="1" t="e">
        <f t="shared" ca="1" si="22"/>
        <v>#REF!</v>
      </c>
    </row>
    <row r="1303" spans="1:32" x14ac:dyDescent="0.55000000000000004">
      <c r="A1303" s="1" t="str">
        <f ca="1">IF(INDIRECT('how to use'!$C$1&amp;"!R"&amp;TEXT(ROW(A1303),"0")&amp;"c"&amp;TEXT(COLUMN(A1303),"0"),FALSE)=0,"",INDIRECT('how to use'!$C$1&amp;"!R"&amp;TEXT(ROW(A1303),"0")&amp;"c"&amp;TEXT(COLUMN(A1303),"0"),FALSE))</f>
        <v/>
      </c>
      <c r="B1303" s="1" t="str">
        <f ca="1">IF(INDIRECT('how to use'!$C$1&amp;"!R"&amp;TEXT(ROW(B1303),"0")&amp;"c"&amp;TEXT(COLUMN(B1303),"0"),FALSE)=0,"",INDIRECT('how to use'!$C$1&amp;"!R"&amp;TEXT(ROW(B1303),"0")&amp;"c"&amp;TEXT(COLUMN(B1303),"0"),FALSE))</f>
        <v/>
      </c>
      <c r="C1303" s="1" t="str">
        <f ca="1">IF(INDIRECT('how to use'!$C$1&amp;"!R"&amp;TEXT(ROW(C1303),"0")&amp;"c"&amp;TEXT(COLUMN(C1303),"0"),FALSE)=0,"",INDIRECT('how to use'!$C$1&amp;"!R"&amp;TEXT(ROW(C1303),"0")&amp;"c"&amp;TEXT(COLUMN(C1303),"0"),FALSE))</f>
        <v/>
      </c>
      <c r="D1303" s="1" t="str">
        <f ca="1">IF(INDIRECT('how to use'!$C$1&amp;"!R"&amp;TEXT(ROW(D1303),"0")&amp;"c"&amp;TEXT(COLUMN(D1303),"0"),FALSE)=0,"",INDIRECT('how to use'!$C$1&amp;"!R"&amp;TEXT(ROW(D1303),"0")&amp;"c"&amp;TEXT(COLUMN(D1303),"0"),FALSE))</f>
        <v/>
      </c>
      <c r="E1303" s="1" t="str">
        <f ca="1">IF(INDIRECT('how to use'!$C$1&amp;"!R"&amp;TEXT(ROW(E1303),"0")&amp;"c"&amp;TEXT(COLUMN(E1303),"0"),FALSE)=0,"",INDIRECT('how to use'!$C$1&amp;"!R"&amp;TEXT(ROW(E1303),"0")&amp;"c"&amp;TEXT(COLUMN(E1303),"0"),FALSE))</f>
        <v/>
      </c>
      <c r="F1303" s="1" t="str">
        <f ca="1">IF(INDIRECT('how to use'!$C$1&amp;"!R"&amp;TEXT(ROW(F1303),"0")&amp;"c"&amp;TEXT(COLUMN(F1303),"0"),FALSE)=0,"",INDIRECT('how to use'!$C$1&amp;"!R"&amp;TEXT(ROW(F1303),"0")&amp;"c"&amp;TEXT(COLUMN(F1303),"0"),FALSE))</f>
        <v/>
      </c>
      <c r="G1303" s="1" t="str">
        <f ca="1">IF(INDIRECT('how to use'!$C$1&amp;"!R"&amp;TEXT(ROW(G1303),"0")&amp;"c"&amp;TEXT(COLUMN(G1303),"0"),FALSE)=0,"",INDIRECT('how to use'!$C$1&amp;"!R"&amp;TEXT(ROW(G1303),"0")&amp;"c"&amp;TEXT(COLUMN(G1303),"0"),FALSE))</f>
        <v/>
      </c>
      <c r="H1303" s="1" t="str">
        <f ca="1">IF(INDIRECT('how to use'!$C$1&amp;"!R"&amp;TEXT(ROW(H1303),"0")&amp;"c"&amp;TEXT(COLUMN(H1303),"0"),FALSE)=0,"",INDIRECT('how to use'!$C$1&amp;"!R"&amp;TEXT(ROW(H1303),"0")&amp;"c"&amp;TEXT(COLUMN(H1303),"0"),FALSE))</f>
        <v/>
      </c>
      <c r="I1303" s="1" t="str">
        <f ca="1">IF(INDIRECT('how to use'!$C$1&amp;"!R"&amp;TEXT(ROW(I1303),"0")&amp;"c"&amp;TEXT(COLUMN(I1303),"0"),FALSE)=0,"",INDIRECT('how to use'!$C$1&amp;"!R"&amp;TEXT(ROW(I1303),"0")&amp;"c"&amp;TEXT(COLUMN(I1303),"0"),FALSE))</f>
        <v/>
      </c>
      <c r="J1303" s="1" t="str">
        <f ca="1">IF(INDIRECT('how to use'!$C$1&amp;"!R"&amp;TEXT(ROW(J1303),"0")&amp;"c"&amp;TEXT(COLUMN(J1303),"0"),FALSE)=0,"",INDIRECT('how to use'!$C$1&amp;"!R"&amp;TEXT(ROW(J1303),"0")&amp;"c"&amp;TEXT(COLUMN(J1303),"0"),FALSE))</f>
        <v/>
      </c>
      <c r="K1303" s="1" t="str">
        <f ca="1">IF(INDIRECT('how to use'!$C$1&amp;"!R"&amp;TEXT(ROW(K1303),"0")&amp;"c"&amp;TEXT(COLUMN(K1303),"0"),FALSE)=0,"",INDIRECT('how to use'!$C$1&amp;"!R"&amp;TEXT(ROW(K1303),"0")&amp;"c"&amp;TEXT(COLUMN(K1303),"0"),FALSE))</f>
        <v/>
      </c>
      <c r="L1303" s="1" t="str">
        <f ca="1">IF(INDIRECT('how to use'!$C$1&amp;"!R"&amp;TEXT(ROW(L1303),"0")&amp;"c"&amp;TEXT(COLUMN(L1303),"0"),FALSE)=0,"",INDIRECT('how to use'!$C$1&amp;"!R"&amp;TEXT(ROW(L1303),"0")&amp;"c"&amp;TEXT(COLUMN(L1303),"0"),FALSE))</f>
        <v/>
      </c>
      <c r="M1303" s="1" t="str">
        <f ca="1">IF(INDIRECT('how to use'!$C$1&amp;"!R"&amp;TEXT(ROW(M1303),"0")&amp;"c"&amp;TEXT(COLUMN(M1303),"0"),FALSE)=0,"",INDIRECT('how to use'!$C$1&amp;"!R"&amp;TEXT(ROW(M1303),"0")&amp;"c"&amp;TEXT(COLUMN(M1303),"0"),FALSE))</f>
        <v/>
      </c>
      <c r="N1303" s="1" t="str">
        <f ca="1">IF(INDIRECT('how to use'!$C$1&amp;"!R"&amp;TEXT(ROW(N1303),"0")&amp;"c"&amp;TEXT(COLUMN(N1303),"0"),FALSE)=0,"",INDIRECT('how to use'!$C$1&amp;"!R"&amp;TEXT(ROW(N1303),"0")&amp;"c"&amp;TEXT(COLUMN(N1303),"0"),FALSE))</f>
        <v/>
      </c>
      <c r="O1303" s="1" t="str">
        <f ca="1">IF(INDIRECT('how to use'!$C$1&amp;"!R"&amp;TEXT(ROW(O1303),"0")&amp;"c"&amp;TEXT(COLUMN(O1303),"0"),FALSE)=0,"",INDIRECT('how to use'!$C$1&amp;"!R"&amp;TEXT(ROW(O1303),"0")&amp;"c"&amp;TEXT(COLUMN(O1303),"0"),FALSE))</f>
        <v/>
      </c>
      <c r="P1303" s="1" t="str">
        <f ca="1">IF(INDIRECT('how to use'!$C$1&amp;"!R"&amp;TEXT(ROW(P1303),"0")&amp;"c"&amp;TEXT(COLUMN(P1303),"0"),FALSE)=0,"",INDIRECT('how to use'!$C$1&amp;"!R"&amp;TEXT(ROW(P1303),"0")&amp;"c"&amp;TEXT(COLUMN(P1303),"0"),FALSE))</f>
        <v/>
      </c>
      <c r="Q1303" s="1" t="str">
        <f ca="1">IF(INDIRECT('how to use'!$C$1&amp;"!R"&amp;TEXT(ROW(Q1303),"0")&amp;"c"&amp;TEXT(COLUMN(Q1303),"0"),FALSE)=0,"",INDIRECT('how to use'!$C$1&amp;"!R"&amp;TEXT(ROW(Q1303),"0")&amp;"c"&amp;TEXT(COLUMN(Q1303),"0"),FALSE))</f>
        <v/>
      </c>
      <c r="R1303" s="1" t="str">
        <f ca="1">IF(INDIRECT('how to use'!$C$1&amp;"!R"&amp;TEXT(ROW(R1303),"0")&amp;"c"&amp;TEXT(COLUMN(R1303),"0"),FALSE)=0,"",INDIRECT('how to use'!$C$1&amp;"!R"&amp;TEXT(ROW(R1303),"0")&amp;"c"&amp;TEXT(COLUMN(R1303),"0"),FALSE))</f>
        <v/>
      </c>
      <c r="S1303" s="1" t="str">
        <f ca="1">IF(INDIRECT('how to use'!$C$1&amp;"!R"&amp;TEXT(ROW(S1303),"0")&amp;"c"&amp;TEXT(COLUMN(S1303),"0"),FALSE)=0,"",INDIRECT('how to use'!$C$1&amp;"!R"&amp;TEXT(ROW(S1303),"0")&amp;"c"&amp;TEXT(COLUMN(S1303),"0"),FALSE))</f>
        <v/>
      </c>
      <c r="T1303" s="1" t="str">
        <f ca="1">IF(INDIRECT('how to use'!$C$1&amp;"!R"&amp;TEXT(ROW(T1303),"0")&amp;"c"&amp;TEXT(COLUMN(T1303),"0"),FALSE)=0,"",INDIRECT('how to use'!$C$1&amp;"!R"&amp;TEXT(ROW(T1303),"0")&amp;"c"&amp;TEXT(COLUMN(T1303),"0"),FALSE))</f>
        <v/>
      </c>
      <c r="U1303" s="1" t="str">
        <f ca="1">IF(INDIRECT('how to use'!$C$1&amp;"!R"&amp;TEXT(ROW(U1303),"0")&amp;"c"&amp;TEXT(COLUMN(U1303),"0"),FALSE)=0,"",INDIRECT('how to use'!$C$1&amp;"!R"&amp;TEXT(ROW(U1303),"0")&amp;"c"&amp;TEXT(COLUMN(U1303),"0"),FALSE))</f>
        <v/>
      </c>
      <c r="V1303" s="1" t="str">
        <f ca="1">IF(INDIRECT('how to use'!$C$1&amp;"!R"&amp;TEXT(ROW(V1303),"0")&amp;"c"&amp;TEXT(COLUMN(V1303),"0"),FALSE)=0,"",INDIRECT('how to use'!$C$1&amp;"!R"&amp;TEXT(ROW(V1303),"0")&amp;"c"&amp;TEXT(COLUMN(V1303),"0"),FALSE))</f>
        <v/>
      </c>
      <c r="W1303" s="1" t="str">
        <f ca="1">IF(INDIRECT('how to use'!$C$1&amp;"!R"&amp;TEXT(ROW(W1303),"0")&amp;"c"&amp;TEXT(COLUMN(W1303),"0"),FALSE)=0,"",INDIRECT('how to use'!$C$1&amp;"!R"&amp;TEXT(ROW(W1303),"0")&amp;"c"&amp;TEXT(COLUMN(W1303),"0"),FALSE))</f>
        <v/>
      </c>
      <c r="X1303" s="1" t="str">
        <f ca="1">IF(INDIRECT('how to use'!$C$1&amp;"!R"&amp;TEXT(ROW(X1303),"0")&amp;"c"&amp;TEXT(COLUMN(X1303),"0"),FALSE)=0,"",INDIRECT('how to use'!$C$1&amp;"!R"&amp;TEXT(ROW(X1303),"0")&amp;"c"&amp;TEXT(COLUMN(X1303),"0"),FALSE))</f>
        <v/>
      </c>
      <c r="Y1303" s="1" t="str">
        <f ca="1">IF(INDIRECT('how to use'!$C$1&amp;"!R"&amp;TEXT(ROW(Y1303),"0")&amp;"c"&amp;TEXT(COLUMN(Y1303),"0"),FALSE)=0,"",INDIRECT('how to use'!$C$1&amp;"!R"&amp;TEXT(ROW(Y1303),"0")&amp;"c"&amp;TEXT(COLUMN(Y1303),"0"),FALSE))</f>
        <v/>
      </c>
      <c r="Z1303" s="1" t="str">
        <f ca="1">IF(INDIRECT('how to use'!$C$1&amp;"!R"&amp;TEXT(ROW(Z1303),"0")&amp;"c"&amp;TEXT(COLUMN(Z1303),"0"),FALSE)=0,"",INDIRECT('how to use'!$C$1&amp;"!R"&amp;TEXT(ROW(Z1303),"0")&amp;"c"&amp;TEXT(COLUMN(Z1303),"0"),FALSE))</f>
        <v/>
      </c>
      <c r="AA1303" s="1" t="str">
        <f ca="1">IF(INDIRECT('how to use'!$C$1&amp;"!R"&amp;TEXT(ROW(AA1303),"0")&amp;"c"&amp;TEXT(COLUMN(AA1303),"0"),FALSE)=0,"",INDIRECT('how to use'!$C$1&amp;"!R"&amp;TEXT(ROW(AA1303),"0")&amp;"c"&amp;TEXT(COLUMN(AA1303),"0"),FALSE))</f>
        <v/>
      </c>
      <c r="AB1303" s="1" t="str">
        <f ca="1">IF(INDIRECT('how to use'!$C$1&amp;"!R"&amp;TEXT(ROW(AB1303),"0")&amp;"c"&amp;TEXT(COLUMN(AB1303),"0"),FALSE)=0,"",INDIRECT('how to use'!$C$1&amp;"!R"&amp;TEXT(ROW(AB1303),"0")&amp;"c"&amp;TEXT(COLUMN(AB1303),"0"),FALSE))</f>
        <v/>
      </c>
      <c r="AC1303" s="1" t="str">
        <f ca="1">IF(INDIRECT('how to use'!$C$1&amp;"!R"&amp;TEXT(ROW(AC1303),"0")&amp;"c"&amp;TEXT(COLUMN(AC1303),"0"),FALSE)=0,"",INDIRECT('how to use'!$C$1&amp;"!R"&amp;TEXT(ROW(AC1303),"0")&amp;"c"&amp;TEXT(COLUMN(AC1303),"0"),FALSE))</f>
        <v/>
      </c>
      <c r="AD1303" s="1" t="str">
        <f ca="1">IF(INDIRECT('how to use'!$C$1&amp;"!R"&amp;TEXT(ROW(AD1303),"0")&amp;"c"&amp;TEXT(COLUMN(AD1303),"0"),FALSE)=0,"",INDIRECT('how to use'!$C$1&amp;"!R"&amp;TEXT(ROW(AD1303),"0")&amp;"c"&amp;TEXT(COLUMN(AD1303),"0"),FALSE))</f>
        <v/>
      </c>
      <c r="AE1303" s="1" t="str">
        <f ca="1">IF(INDIRECT('how to use'!$C$1&amp;"!R"&amp;TEXT(ROW(AE1303),"0")&amp;"c"&amp;TEXT(COLUMN(AE1303),"0"),FALSE)=0,"",INDIRECT('how to use'!$C$1&amp;"!R"&amp;TEXT(ROW(AE1303),"0")&amp;"c"&amp;TEXT(COLUMN(AE1303),"0"),FALSE))</f>
        <v/>
      </c>
      <c r="AF1303" s="1" t="e">
        <f t="shared" ca="1" si="22"/>
        <v>#REF!</v>
      </c>
    </row>
    <row r="1304" spans="1:32" x14ac:dyDescent="0.55000000000000004">
      <c r="A1304" s="1" t="str">
        <f ca="1">IF(INDIRECT('how to use'!$C$1&amp;"!R"&amp;TEXT(ROW(A1304),"0")&amp;"c"&amp;TEXT(COLUMN(A1304),"0"),FALSE)=0,"",INDIRECT('how to use'!$C$1&amp;"!R"&amp;TEXT(ROW(A1304),"0")&amp;"c"&amp;TEXT(COLUMN(A1304),"0"),FALSE))</f>
        <v/>
      </c>
      <c r="B1304" s="1" t="str">
        <f ca="1">IF(INDIRECT('how to use'!$C$1&amp;"!R"&amp;TEXT(ROW(B1304),"0")&amp;"c"&amp;TEXT(COLUMN(B1304),"0"),FALSE)=0,"",INDIRECT('how to use'!$C$1&amp;"!R"&amp;TEXT(ROW(B1304),"0")&amp;"c"&amp;TEXT(COLUMN(B1304),"0"),FALSE))</f>
        <v/>
      </c>
      <c r="C1304" s="1" t="str">
        <f ca="1">IF(INDIRECT('how to use'!$C$1&amp;"!R"&amp;TEXT(ROW(C1304),"0")&amp;"c"&amp;TEXT(COLUMN(C1304),"0"),FALSE)=0,"",INDIRECT('how to use'!$C$1&amp;"!R"&amp;TEXT(ROW(C1304),"0")&amp;"c"&amp;TEXT(COLUMN(C1304),"0"),FALSE))</f>
        <v/>
      </c>
      <c r="D1304" s="1" t="str">
        <f ca="1">IF(INDIRECT('how to use'!$C$1&amp;"!R"&amp;TEXT(ROW(D1304),"0")&amp;"c"&amp;TEXT(COLUMN(D1304),"0"),FALSE)=0,"",INDIRECT('how to use'!$C$1&amp;"!R"&amp;TEXT(ROW(D1304),"0")&amp;"c"&amp;TEXT(COLUMN(D1304),"0"),FALSE))</f>
        <v/>
      </c>
      <c r="E1304" s="1" t="str">
        <f ca="1">IF(INDIRECT('how to use'!$C$1&amp;"!R"&amp;TEXT(ROW(E1304),"0")&amp;"c"&amp;TEXT(COLUMN(E1304),"0"),FALSE)=0,"",INDIRECT('how to use'!$C$1&amp;"!R"&amp;TEXT(ROW(E1304),"0")&amp;"c"&amp;TEXT(COLUMN(E1304),"0"),FALSE))</f>
        <v/>
      </c>
      <c r="F1304" s="1" t="str">
        <f ca="1">IF(INDIRECT('how to use'!$C$1&amp;"!R"&amp;TEXT(ROW(F1304),"0")&amp;"c"&amp;TEXT(COLUMN(F1304),"0"),FALSE)=0,"",INDIRECT('how to use'!$C$1&amp;"!R"&amp;TEXT(ROW(F1304),"0")&amp;"c"&amp;TEXT(COLUMN(F1304),"0"),FALSE))</f>
        <v/>
      </c>
      <c r="G1304" s="1" t="str">
        <f ca="1">IF(INDIRECT('how to use'!$C$1&amp;"!R"&amp;TEXT(ROW(G1304),"0")&amp;"c"&amp;TEXT(COLUMN(G1304),"0"),FALSE)=0,"",INDIRECT('how to use'!$C$1&amp;"!R"&amp;TEXT(ROW(G1304),"0")&amp;"c"&amp;TEXT(COLUMN(G1304),"0"),FALSE))</f>
        <v/>
      </c>
      <c r="H1304" s="1" t="str">
        <f ca="1">IF(INDIRECT('how to use'!$C$1&amp;"!R"&amp;TEXT(ROW(H1304),"0")&amp;"c"&amp;TEXT(COLUMN(H1304),"0"),FALSE)=0,"",INDIRECT('how to use'!$C$1&amp;"!R"&amp;TEXT(ROW(H1304),"0")&amp;"c"&amp;TEXT(COLUMN(H1304),"0"),FALSE))</f>
        <v/>
      </c>
      <c r="I1304" s="1" t="str">
        <f ca="1">IF(INDIRECT('how to use'!$C$1&amp;"!R"&amp;TEXT(ROW(I1304),"0")&amp;"c"&amp;TEXT(COLUMN(I1304),"0"),FALSE)=0,"",INDIRECT('how to use'!$C$1&amp;"!R"&amp;TEXT(ROW(I1304),"0")&amp;"c"&amp;TEXT(COLUMN(I1304),"0"),FALSE))</f>
        <v/>
      </c>
      <c r="J1304" s="1" t="str">
        <f ca="1">IF(INDIRECT('how to use'!$C$1&amp;"!R"&amp;TEXT(ROW(J1304),"0")&amp;"c"&amp;TEXT(COLUMN(J1304),"0"),FALSE)=0,"",INDIRECT('how to use'!$C$1&amp;"!R"&amp;TEXT(ROW(J1304),"0")&amp;"c"&amp;TEXT(COLUMN(J1304),"0"),FALSE))</f>
        <v/>
      </c>
      <c r="K1304" s="1" t="str">
        <f ca="1">IF(INDIRECT('how to use'!$C$1&amp;"!R"&amp;TEXT(ROW(K1304),"0")&amp;"c"&amp;TEXT(COLUMN(K1304),"0"),FALSE)=0,"",INDIRECT('how to use'!$C$1&amp;"!R"&amp;TEXT(ROW(K1304),"0")&amp;"c"&amp;TEXT(COLUMN(K1304),"0"),FALSE))</f>
        <v/>
      </c>
      <c r="L1304" s="1" t="str">
        <f ca="1">IF(INDIRECT('how to use'!$C$1&amp;"!R"&amp;TEXT(ROW(L1304),"0")&amp;"c"&amp;TEXT(COLUMN(L1304),"0"),FALSE)=0,"",INDIRECT('how to use'!$C$1&amp;"!R"&amp;TEXT(ROW(L1304),"0")&amp;"c"&amp;TEXT(COLUMN(L1304),"0"),FALSE))</f>
        <v/>
      </c>
      <c r="M1304" s="1" t="str">
        <f ca="1">IF(INDIRECT('how to use'!$C$1&amp;"!R"&amp;TEXT(ROW(M1304),"0")&amp;"c"&amp;TEXT(COLUMN(M1304),"0"),FALSE)=0,"",INDIRECT('how to use'!$C$1&amp;"!R"&amp;TEXT(ROW(M1304),"0")&amp;"c"&amp;TEXT(COLUMN(M1304),"0"),FALSE))</f>
        <v/>
      </c>
      <c r="N1304" s="1" t="str">
        <f ca="1">IF(INDIRECT('how to use'!$C$1&amp;"!R"&amp;TEXT(ROW(N1304),"0")&amp;"c"&amp;TEXT(COLUMN(N1304),"0"),FALSE)=0,"",INDIRECT('how to use'!$C$1&amp;"!R"&amp;TEXT(ROW(N1304),"0")&amp;"c"&amp;TEXT(COLUMN(N1304),"0"),FALSE))</f>
        <v/>
      </c>
      <c r="O1304" s="1" t="str">
        <f ca="1">IF(INDIRECT('how to use'!$C$1&amp;"!R"&amp;TEXT(ROW(O1304),"0")&amp;"c"&amp;TEXT(COLUMN(O1304),"0"),FALSE)=0,"",INDIRECT('how to use'!$C$1&amp;"!R"&amp;TEXT(ROW(O1304),"0")&amp;"c"&amp;TEXT(COLUMN(O1304),"0"),FALSE))</f>
        <v/>
      </c>
      <c r="P1304" s="1" t="str">
        <f ca="1">IF(INDIRECT('how to use'!$C$1&amp;"!R"&amp;TEXT(ROW(P1304),"0")&amp;"c"&amp;TEXT(COLUMN(P1304),"0"),FALSE)=0,"",INDIRECT('how to use'!$C$1&amp;"!R"&amp;TEXT(ROW(P1304),"0")&amp;"c"&amp;TEXT(COLUMN(P1304),"0"),FALSE))</f>
        <v/>
      </c>
      <c r="Q1304" s="1" t="str">
        <f ca="1">IF(INDIRECT('how to use'!$C$1&amp;"!R"&amp;TEXT(ROW(Q1304),"0")&amp;"c"&amp;TEXT(COLUMN(Q1304),"0"),FALSE)=0,"",INDIRECT('how to use'!$C$1&amp;"!R"&amp;TEXT(ROW(Q1304),"0")&amp;"c"&amp;TEXT(COLUMN(Q1304),"0"),FALSE))</f>
        <v/>
      </c>
      <c r="R1304" s="1" t="str">
        <f ca="1">IF(INDIRECT('how to use'!$C$1&amp;"!R"&amp;TEXT(ROW(R1304),"0")&amp;"c"&amp;TEXT(COLUMN(R1304),"0"),FALSE)=0,"",INDIRECT('how to use'!$C$1&amp;"!R"&amp;TEXT(ROW(R1304),"0")&amp;"c"&amp;TEXT(COLUMN(R1304),"0"),FALSE))</f>
        <v/>
      </c>
      <c r="S1304" s="1" t="str">
        <f ca="1">IF(INDIRECT('how to use'!$C$1&amp;"!R"&amp;TEXT(ROW(S1304),"0")&amp;"c"&amp;TEXT(COLUMN(S1304),"0"),FALSE)=0,"",INDIRECT('how to use'!$C$1&amp;"!R"&amp;TEXT(ROW(S1304),"0")&amp;"c"&amp;TEXT(COLUMN(S1304),"0"),FALSE))</f>
        <v/>
      </c>
      <c r="T1304" s="1" t="str">
        <f ca="1">IF(INDIRECT('how to use'!$C$1&amp;"!R"&amp;TEXT(ROW(T1304),"0")&amp;"c"&amp;TEXT(COLUMN(T1304),"0"),FALSE)=0,"",INDIRECT('how to use'!$C$1&amp;"!R"&amp;TEXT(ROW(T1304),"0")&amp;"c"&amp;TEXT(COLUMN(T1304),"0"),FALSE))</f>
        <v/>
      </c>
      <c r="U1304" s="1" t="str">
        <f ca="1">IF(INDIRECT('how to use'!$C$1&amp;"!R"&amp;TEXT(ROW(U1304),"0")&amp;"c"&amp;TEXT(COLUMN(U1304),"0"),FALSE)=0,"",INDIRECT('how to use'!$C$1&amp;"!R"&amp;TEXT(ROW(U1304),"0")&amp;"c"&amp;TEXT(COLUMN(U1304),"0"),FALSE))</f>
        <v/>
      </c>
      <c r="V1304" s="1" t="str">
        <f ca="1">IF(INDIRECT('how to use'!$C$1&amp;"!R"&amp;TEXT(ROW(V1304),"0")&amp;"c"&amp;TEXT(COLUMN(V1304),"0"),FALSE)=0,"",INDIRECT('how to use'!$C$1&amp;"!R"&amp;TEXT(ROW(V1304),"0")&amp;"c"&amp;TEXT(COLUMN(V1304),"0"),FALSE))</f>
        <v/>
      </c>
      <c r="W1304" s="1" t="str">
        <f ca="1">IF(INDIRECT('how to use'!$C$1&amp;"!R"&amp;TEXT(ROW(W1304),"0")&amp;"c"&amp;TEXT(COLUMN(W1304),"0"),FALSE)=0,"",INDIRECT('how to use'!$C$1&amp;"!R"&amp;TEXT(ROW(W1304),"0")&amp;"c"&amp;TEXT(COLUMN(W1304),"0"),FALSE))</f>
        <v/>
      </c>
      <c r="X1304" s="1" t="str">
        <f ca="1">IF(INDIRECT('how to use'!$C$1&amp;"!R"&amp;TEXT(ROW(X1304),"0")&amp;"c"&amp;TEXT(COLUMN(X1304),"0"),FALSE)=0,"",INDIRECT('how to use'!$C$1&amp;"!R"&amp;TEXT(ROW(X1304),"0")&amp;"c"&amp;TEXT(COLUMN(X1304),"0"),FALSE))</f>
        <v/>
      </c>
      <c r="Y1304" s="1" t="str">
        <f ca="1">IF(INDIRECT('how to use'!$C$1&amp;"!R"&amp;TEXT(ROW(Y1304),"0")&amp;"c"&amp;TEXT(COLUMN(Y1304),"0"),FALSE)=0,"",INDIRECT('how to use'!$C$1&amp;"!R"&amp;TEXT(ROW(Y1304),"0")&amp;"c"&amp;TEXT(COLUMN(Y1304),"0"),FALSE))</f>
        <v/>
      </c>
      <c r="Z1304" s="1" t="str">
        <f ca="1">IF(INDIRECT('how to use'!$C$1&amp;"!R"&amp;TEXT(ROW(Z1304),"0")&amp;"c"&amp;TEXT(COLUMN(Z1304),"0"),FALSE)=0,"",INDIRECT('how to use'!$C$1&amp;"!R"&amp;TEXT(ROW(Z1304),"0")&amp;"c"&amp;TEXT(COLUMN(Z1304),"0"),FALSE))</f>
        <v/>
      </c>
      <c r="AA1304" s="1" t="str">
        <f ca="1">IF(INDIRECT('how to use'!$C$1&amp;"!R"&amp;TEXT(ROW(AA1304),"0")&amp;"c"&amp;TEXT(COLUMN(AA1304),"0"),FALSE)=0,"",INDIRECT('how to use'!$C$1&amp;"!R"&amp;TEXT(ROW(AA1304),"0")&amp;"c"&amp;TEXT(COLUMN(AA1304),"0"),FALSE))</f>
        <v/>
      </c>
      <c r="AB1304" s="1" t="str">
        <f ca="1">IF(INDIRECT('how to use'!$C$1&amp;"!R"&amp;TEXT(ROW(AB1304),"0")&amp;"c"&amp;TEXT(COLUMN(AB1304),"0"),FALSE)=0,"",INDIRECT('how to use'!$C$1&amp;"!R"&amp;TEXT(ROW(AB1304),"0")&amp;"c"&amp;TEXT(COLUMN(AB1304),"0"),FALSE))</f>
        <v/>
      </c>
      <c r="AC1304" s="1" t="str">
        <f ca="1">IF(INDIRECT('how to use'!$C$1&amp;"!R"&amp;TEXT(ROW(AC1304),"0")&amp;"c"&amp;TEXT(COLUMN(AC1304),"0"),FALSE)=0,"",INDIRECT('how to use'!$C$1&amp;"!R"&amp;TEXT(ROW(AC1304),"0")&amp;"c"&amp;TEXT(COLUMN(AC1304),"0"),FALSE))</f>
        <v/>
      </c>
      <c r="AD1304" s="1" t="str">
        <f ca="1">IF(INDIRECT('how to use'!$C$1&amp;"!R"&amp;TEXT(ROW(AD1304),"0")&amp;"c"&amp;TEXT(COLUMN(AD1304),"0"),FALSE)=0,"",INDIRECT('how to use'!$C$1&amp;"!R"&amp;TEXT(ROW(AD1304),"0")&amp;"c"&amp;TEXT(COLUMN(AD1304),"0"),FALSE))</f>
        <v/>
      </c>
      <c r="AE1304" s="1" t="str">
        <f ca="1">IF(INDIRECT('how to use'!$C$1&amp;"!R"&amp;TEXT(ROW(AE1304),"0")&amp;"c"&amp;TEXT(COLUMN(AE1304),"0"),FALSE)=0,"",INDIRECT('how to use'!$C$1&amp;"!R"&amp;TEXT(ROW(AE1304),"0")&amp;"c"&amp;TEXT(COLUMN(AE1304),"0"),FALSE))</f>
        <v/>
      </c>
      <c r="AF1304" s="1" t="e">
        <f t="shared" ca="1" si="22"/>
        <v>#REF!</v>
      </c>
    </row>
    <row r="1305" spans="1:32" x14ac:dyDescent="0.55000000000000004">
      <c r="A1305" s="1" t="str">
        <f ca="1">IF(INDIRECT('how to use'!$C$1&amp;"!R"&amp;TEXT(ROW(A1305),"0")&amp;"c"&amp;TEXT(COLUMN(A1305),"0"),FALSE)=0,"",INDIRECT('how to use'!$C$1&amp;"!R"&amp;TEXT(ROW(A1305),"0")&amp;"c"&amp;TEXT(COLUMN(A1305),"0"),FALSE))</f>
        <v/>
      </c>
      <c r="B1305" s="1" t="str">
        <f ca="1">IF(INDIRECT('how to use'!$C$1&amp;"!R"&amp;TEXT(ROW(B1305),"0")&amp;"c"&amp;TEXT(COLUMN(B1305),"0"),FALSE)=0,"",INDIRECT('how to use'!$C$1&amp;"!R"&amp;TEXT(ROW(B1305),"0")&amp;"c"&amp;TEXT(COLUMN(B1305),"0"),FALSE))</f>
        <v/>
      </c>
      <c r="C1305" s="1" t="str">
        <f ca="1">IF(INDIRECT('how to use'!$C$1&amp;"!R"&amp;TEXT(ROW(C1305),"0")&amp;"c"&amp;TEXT(COLUMN(C1305),"0"),FALSE)=0,"",INDIRECT('how to use'!$C$1&amp;"!R"&amp;TEXT(ROW(C1305),"0")&amp;"c"&amp;TEXT(COLUMN(C1305),"0"),FALSE))</f>
        <v/>
      </c>
      <c r="D1305" s="1" t="str">
        <f ca="1">IF(INDIRECT('how to use'!$C$1&amp;"!R"&amp;TEXT(ROW(D1305),"0")&amp;"c"&amp;TEXT(COLUMN(D1305),"0"),FALSE)=0,"",INDIRECT('how to use'!$C$1&amp;"!R"&amp;TEXT(ROW(D1305),"0")&amp;"c"&amp;TEXT(COLUMN(D1305),"0"),FALSE))</f>
        <v/>
      </c>
      <c r="E1305" s="1" t="str">
        <f ca="1">IF(INDIRECT('how to use'!$C$1&amp;"!R"&amp;TEXT(ROW(E1305),"0")&amp;"c"&amp;TEXT(COLUMN(E1305),"0"),FALSE)=0,"",INDIRECT('how to use'!$C$1&amp;"!R"&amp;TEXT(ROW(E1305),"0")&amp;"c"&amp;TEXT(COLUMN(E1305),"0"),FALSE))</f>
        <v/>
      </c>
      <c r="F1305" s="1" t="str">
        <f ca="1">IF(INDIRECT('how to use'!$C$1&amp;"!R"&amp;TEXT(ROW(F1305),"0")&amp;"c"&amp;TEXT(COLUMN(F1305),"0"),FALSE)=0,"",INDIRECT('how to use'!$C$1&amp;"!R"&amp;TEXT(ROW(F1305),"0")&amp;"c"&amp;TEXT(COLUMN(F1305),"0"),FALSE))</f>
        <v/>
      </c>
      <c r="G1305" s="1" t="str">
        <f ca="1">IF(INDIRECT('how to use'!$C$1&amp;"!R"&amp;TEXT(ROW(G1305),"0")&amp;"c"&amp;TEXT(COLUMN(G1305),"0"),FALSE)=0,"",INDIRECT('how to use'!$C$1&amp;"!R"&amp;TEXT(ROW(G1305),"0")&amp;"c"&amp;TEXT(COLUMN(G1305),"0"),FALSE))</f>
        <v/>
      </c>
      <c r="H1305" s="1" t="str">
        <f ca="1">IF(INDIRECT('how to use'!$C$1&amp;"!R"&amp;TEXT(ROW(H1305),"0")&amp;"c"&amp;TEXT(COLUMN(H1305),"0"),FALSE)=0,"",INDIRECT('how to use'!$C$1&amp;"!R"&amp;TEXT(ROW(H1305),"0")&amp;"c"&amp;TEXT(COLUMN(H1305),"0"),FALSE))</f>
        <v/>
      </c>
      <c r="I1305" s="1" t="str">
        <f ca="1">IF(INDIRECT('how to use'!$C$1&amp;"!R"&amp;TEXT(ROW(I1305),"0")&amp;"c"&amp;TEXT(COLUMN(I1305),"0"),FALSE)=0,"",INDIRECT('how to use'!$C$1&amp;"!R"&amp;TEXT(ROW(I1305),"0")&amp;"c"&amp;TEXT(COLUMN(I1305),"0"),FALSE))</f>
        <v/>
      </c>
      <c r="J1305" s="1" t="str">
        <f ca="1">IF(INDIRECT('how to use'!$C$1&amp;"!R"&amp;TEXT(ROW(J1305),"0")&amp;"c"&amp;TEXT(COLUMN(J1305),"0"),FALSE)=0,"",INDIRECT('how to use'!$C$1&amp;"!R"&amp;TEXT(ROW(J1305),"0")&amp;"c"&amp;TEXT(COLUMN(J1305),"0"),FALSE))</f>
        <v/>
      </c>
      <c r="K1305" s="1" t="str">
        <f ca="1">IF(INDIRECT('how to use'!$C$1&amp;"!R"&amp;TEXT(ROW(K1305),"0")&amp;"c"&amp;TEXT(COLUMN(K1305),"0"),FALSE)=0,"",INDIRECT('how to use'!$C$1&amp;"!R"&amp;TEXT(ROW(K1305),"0")&amp;"c"&amp;TEXT(COLUMN(K1305),"0"),FALSE))</f>
        <v/>
      </c>
      <c r="L1305" s="1" t="str">
        <f ca="1">IF(INDIRECT('how to use'!$C$1&amp;"!R"&amp;TEXT(ROW(L1305),"0")&amp;"c"&amp;TEXT(COLUMN(L1305),"0"),FALSE)=0,"",INDIRECT('how to use'!$C$1&amp;"!R"&amp;TEXT(ROW(L1305),"0")&amp;"c"&amp;TEXT(COLUMN(L1305),"0"),FALSE))</f>
        <v/>
      </c>
      <c r="M1305" s="1" t="str">
        <f ca="1">IF(INDIRECT('how to use'!$C$1&amp;"!R"&amp;TEXT(ROW(M1305),"0")&amp;"c"&amp;TEXT(COLUMN(M1305),"0"),FALSE)=0,"",INDIRECT('how to use'!$C$1&amp;"!R"&amp;TEXT(ROW(M1305),"0")&amp;"c"&amp;TEXT(COLUMN(M1305),"0"),FALSE))</f>
        <v/>
      </c>
      <c r="N1305" s="1" t="str">
        <f ca="1">IF(INDIRECT('how to use'!$C$1&amp;"!R"&amp;TEXT(ROW(N1305),"0")&amp;"c"&amp;TEXT(COLUMN(N1305),"0"),FALSE)=0,"",INDIRECT('how to use'!$C$1&amp;"!R"&amp;TEXT(ROW(N1305),"0")&amp;"c"&amp;TEXT(COLUMN(N1305),"0"),FALSE))</f>
        <v/>
      </c>
      <c r="O1305" s="1" t="str">
        <f ca="1">IF(INDIRECT('how to use'!$C$1&amp;"!R"&amp;TEXT(ROW(O1305),"0")&amp;"c"&amp;TEXT(COLUMN(O1305),"0"),FALSE)=0,"",INDIRECT('how to use'!$C$1&amp;"!R"&amp;TEXT(ROW(O1305),"0")&amp;"c"&amp;TEXT(COLUMN(O1305),"0"),FALSE))</f>
        <v/>
      </c>
      <c r="P1305" s="1" t="str">
        <f ca="1">IF(INDIRECT('how to use'!$C$1&amp;"!R"&amp;TEXT(ROW(P1305),"0")&amp;"c"&amp;TEXT(COLUMN(P1305),"0"),FALSE)=0,"",INDIRECT('how to use'!$C$1&amp;"!R"&amp;TEXT(ROW(P1305),"0")&amp;"c"&amp;TEXT(COLUMN(P1305),"0"),FALSE))</f>
        <v/>
      </c>
      <c r="Q1305" s="1" t="str">
        <f ca="1">IF(INDIRECT('how to use'!$C$1&amp;"!R"&amp;TEXT(ROW(Q1305),"0")&amp;"c"&amp;TEXT(COLUMN(Q1305),"0"),FALSE)=0,"",INDIRECT('how to use'!$C$1&amp;"!R"&amp;TEXT(ROW(Q1305),"0")&amp;"c"&amp;TEXT(COLUMN(Q1305),"0"),FALSE))</f>
        <v/>
      </c>
      <c r="R1305" s="1" t="str">
        <f ca="1">IF(INDIRECT('how to use'!$C$1&amp;"!R"&amp;TEXT(ROW(R1305),"0")&amp;"c"&amp;TEXT(COLUMN(R1305),"0"),FALSE)=0,"",INDIRECT('how to use'!$C$1&amp;"!R"&amp;TEXT(ROW(R1305),"0")&amp;"c"&amp;TEXT(COLUMN(R1305),"0"),FALSE))</f>
        <v/>
      </c>
      <c r="S1305" s="1" t="str">
        <f ca="1">IF(INDIRECT('how to use'!$C$1&amp;"!R"&amp;TEXT(ROW(S1305),"0")&amp;"c"&amp;TEXT(COLUMN(S1305),"0"),FALSE)=0,"",INDIRECT('how to use'!$C$1&amp;"!R"&amp;TEXT(ROW(S1305),"0")&amp;"c"&amp;TEXT(COLUMN(S1305),"0"),FALSE))</f>
        <v/>
      </c>
      <c r="T1305" s="1" t="str">
        <f ca="1">IF(INDIRECT('how to use'!$C$1&amp;"!R"&amp;TEXT(ROW(T1305),"0")&amp;"c"&amp;TEXT(COLUMN(T1305),"0"),FALSE)=0,"",INDIRECT('how to use'!$C$1&amp;"!R"&amp;TEXT(ROW(T1305),"0")&amp;"c"&amp;TEXT(COLUMN(T1305),"0"),FALSE))</f>
        <v/>
      </c>
      <c r="U1305" s="1" t="str">
        <f ca="1">IF(INDIRECT('how to use'!$C$1&amp;"!R"&amp;TEXT(ROW(U1305),"0")&amp;"c"&amp;TEXT(COLUMN(U1305),"0"),FALSE)=0,"",INDIRECT('how to use'!$C$1&amp;"!R"&amp;TEXT(ROW(U1305),"0")&amp;"c"&amp;TEXT(COLUMN(U1305),"0"),FALSE))</f>
        <v/>
      </c>
      <c r="V1305" s="1" t="str">
        <f ca="1">IF(INDIRECT('how to use'!$C$1&amp;"!R"&amp;TEXT(ROW(V1305),"0")&amp;"c"&amp;TEXT(COLUMN(V1305),"0"),FALSE)=0,"",INDIRECT('how to use'!$C$1&amp;"!R"&amp;TEXT(ROW(V1305),"0")&amp;"c"&amp;TEXT(COLUMN(V1305),"0"),FALSE))</f>
        <v/>
      </c>
      <c r="W1305" s="1" t="str">
        <f ca="1">IF(INDIRECT('how to use'!$C$1&amp;"!R"&amp;TEXT(ROW(W1305),"0")&amp;"c"&amp;TEXT(COLUMN(W1305),"0"),FALSE)=0,"",INDIRECT('how to use'!$C$1&amp;"!R"&amp;TEXT(ROW(W1305),"0")&amp;"c"&amp;TEXT(COLUMN(W1305),"0"),FALSE))</f>
        <v/>
      </c>
      <c r="X1305" s="1" t="str">
        <f ca="1">IF(INDIRECT('how to use'!$C$1&amp;"!R"&amp;TEXT(ROW(X1305),"0")&amp;"c"&amp;TEXT(COLUMN(X1305),"0"),FALSE)=0,"",INDIRECT('how to use'!$C$1&amp;"!R"&amp;TEXT(ROW(X1305),"0")&amp;"c"&amp;TEXT(COLUMN(X1305),"0"),FALSE))</f>
        <v/>
      </c>
      <c r="Y1305" s="1" t="str">
        <f ca="1">IF(INDIRECT('how to use'!$C$1&amp;"!R"&amp;TEXT(ROW(Y1305),"0")&amp;"c"&amp;TEXT(COLUMN(Y1305),"0"),FALSE)=0,"",INDIRECT('how to use'!$C$1&amp;"!R"&amp;TEXT(ROW(Y1305),"0")&amp;"c"&amp;TEXT(COLUMN(Y1305),"0"),FALSE))</f>
        <v/>
      </c>
      <c r="Z1305" s="1" t="str">
        <f ca="1">IF(INDIRECT('how to use'!$C$1&amp;"!R"&amp;TEXT(ROW(Z1305),"0")&amp;"c"&amp;TEXT(COLUMN(Z1305),"0"),FALSE)=0,"",INDIRECT('how to use'!$C$1&amp;"!R"&amp;TEXT(ROW(Z1305),"0")&amp;"c"&amp;TEXT(COLUMN(Z1305),"0"),FALSE))</f>
        <v/>
      </c>
      <c r="AA1305" s="1" t="str">
        <f ca="1">IF(INDIRECT('how to use'!$C$1&amp;"!R"&amp;TEXT(ROW(AA1305),"0")&amp;"c"&amp;TEXT(COLUMN(AA1305),"0"),FALSE)=0,"",INDIRECT('how to use'!$C$1&amp;"!R"&amp;TEXT(ROW(AA1305),"0")&amp;"c"&amp;TEXT(COLUMN(AA1305),"0"),FALSE))</f>
        <v/>
      </c>
      <c r="AB1305" s="1" t="str">
        <f ca="1">IF(INDIRECT('how to use'!$C$1&amp;"!R"&amp;TEXT(ROW(AB1305),"0")&amp;"c"&amp;TEXT(COLUMN(AB1305),"0"),FALSE)=0,"",INDIRECT('how to use'!$C$1&amp;"!R"&amp;TEXT(ROW(AB1305),"0")&amp;"c"&amp;TEXT(COLUMN(AB1305),"0"),FALSE))</f>
        <v/>
      </c>
      <c r="AC1305" s="1" t="str">
        <f ca="1">IF(INDIRECT('how to use'!$C$1&amp;"!R"&amp;TEXT(ROW(AC1305),"0")&amp;"c"&amp;TEXT(COLUMN(AC1305),"0"),FALSE)=0,"",INDIRECT('how to use'!$C$1&amp;"!R"&amp;TEXT(ROW(AC1305),"0")&amp;"c"&amp;TEXT(COLUMN(AC1305),"0"),FALSE))</f>
        <v/>
      </c>
      <c r="AD1305" s="1" t="str">
        <f ca="1">IF(INDIRECT('how to use'!$C$1&amp;"!R"&amp;TEXT(ROW(AD1305),"0")&amp;"c"&amp;TEXT(COLUMN(AD1305),"0"),FALSE)=0,"",INDIRECT('how to use'!$C$1&amp;"!R"&amp;TEXT(ROW(AD1305),"0")&amp;"c"&amp;TEXT(COLUMN(AD1305),"0"),FALSE))</f>
        <v/>
      </c>
      <c r="AE1305" s="1" t="str">
        <f ca="1">IF(INDIRECT('how to use'!$C$1&amp;"!R"&amp;TEXT(ROW(AE1305),"0")&amp;"c"&amp;TEXT(COLUMN(AE1305),"0"),FALSE)=0,"",INDIRECT('how to use'!$C$1&amp;"!R"&amp;TEXT(ROW(AE1305),"0")&amp;"c"&amp;TEXT(COLUMN(AE1305),"0"),FALSE))</f>
        <v/>
      </c>
      <c r="AF1305" s="1" t="e">
        <f t="shared" ca="1" si="22"/>
        <v>#REF!</v>
      </c>
    </row>
    <row r="1306" spans="1:32" x14ac:dyDescent="0.55000000000000004">
      <c r="A1306" s="1" t="str">
        <f ca="1">IF(INDIRECT('how to use'!$C$1&amp;"!R"&amp;TEXT(ROW(A1306),"0")&amp;"c"&amp;TEXT(COLUMN(A1306),"0"),FALSE)=0,"",INDIRECT('how to use'!$C$1&amp;"!R"&amp;TEXT(ROW(A1306),"0")&amp;"c"&amp;TEXT(COLUMN(A1306),"0"),FALSE))</f>
        <v/>
      </c>
      <c r="B1306" s="1" t="str">
        <f ca="1">IF(INDIRECT('how to use'!$C$1&amp;"!R"&amp;TEXT(ROW(B1306),"0")&amp;"c"&amp;TEXT(COLUMN(B1306),"0"),FALSE)=0,"",INDIRECT('how to use'!$C$1&amp;"!R"&amp;TEXT(ROW(B1306),"0")&amp;"c"&amp;TEXT(COLUMN(B1306),"0"),FALSE))</f>
        <v/>
      </c>
      <c r="C1306" s="1" t="str">
        <f ca="1">IF(INDIRECT('how to use'!$C$1&amp;"!R"&amp;TEXT(ROW(C1306),"0")&amp;"c"&amp;TEXT(COLUMN(C1306),"0"),FALSE)=0,"",INDIRECT('how to use'!$C$1&amp;"!R"&amp;TEXT(ROW(C1306),"0")&amp;"c"&amp;TEXT(COLUMN(C1306),"0"),FALSE))</f>
        <v/>
      </c>
      <c r="D1306" s="1" t="str">
        <f ca="1">IF(INDIRECT('how to use'!$C$1&amp;"!R"&amp;TEXT(ROW(D1306),"0")&amp;"c"&amp;TEXT(COLUMN(D1306),"0"),FALSE)=0,"",INDIRECT('how to use'!$C$1&amp;"!R"&amp;TEXT(ROW(D1306),"0")&amp;"c"&amp;TEXT(COLUMN(D1306),"0"),FALSE))</f>
        <v/>
      </c>
      <c r="E1306" s="1" t="str">
        <f ca="1">IF(INDIRECT('how to use'!$C$1&amp;"!R"&amp;TEXT(ROW(E1306),"0")&amp;"c"&amp;TEXT(COLUMN(E1306),"0"),FALSE)=0,"",INDIRECT('how to use'!$C$1&amp;"!R"&amp;TEXT(ROW(E1306),"0")&amp;"c"&amp;TEXT(COLUMN(E1306),"0"),FALSE))</f>
        <v/>
      </c>
      <c r="F1306" s="1" t="str">
        <f ca="1">IF(INDIRECT('how to use'!$C$1&amp;"!R"&amp;TEXT(ROW(F1306),"0")&amp;"c"&amp;TEXT(COLUMN(F1306),"0"),FALSE)=0,"",INDIRECT('how to use'!$C$1&amp;"!R"&amp;TEXT(ROW(F1306),"0")&amp;"c"&amp;TEXT(COLUMN(F1306),"0"),FALSE))</f>
        <v/>
      </c>
      <c r="G1306" s="1" t="str">
        <f ca="1">IF(INDIRECT('how to use'!$C$1&amp;"!R"&amp;TEXT(ROW(G1306),"0")&amp;"c"&amp;TEXT(COLUMN(G1306),"0"),FALSE)=0,"",INDIRECT('how to use'!$C$1&amp;"!R"&amp;TEXT(ROW(G1306),"0")&amp;"c"&amp;TEXT(COLUMN(G1306),"0"),FALSE))</f>
        <v/>
      </c>
      <c r="H1306" s="1" t="str">
        <f ca="1">IF(INDIRECT('how to use'!$C$1&amp;"!R"&amp;TEXT(ROW(H1306),"0")&amp;"c"&amp;TEXT(COLUMN(H1306),"0"),FALSE)=0,"",INDIRECT('how to use'!$C$1&amp;"!R"&amp;TEXT(ROW(H1306),"0")&amp;"c"&amp;TEXT(COLUMN(H1306),"0"),FALSE))</f>
        <v/>
      </c>
      <c r="I1306" s="1" t="str">
        <f ca="1">IF(INDIRECT('how to use'!$C$1&amp;"!R"&amp;TEXT(ROW(I1306),"0")&amp;"c"&amp;TEXT(COLUMN(I1306),"0"),FALSE)=0,"",INDIRECT('how to use'!$C$1&amp;"!R"&amp;TEXT(ROW(I1306),"0")&amp;"c"&amp;TEXT(COLUMN(I1306),"0"),FALSE))</f>
        <v/>
      </c>
      <c r="J1306" s="1" t="str">
        <f ca="1">IF(INDIRECT('how to use'!$C$1&amp;"!R"&amp;TEXT(ROW(J1306),"0")&amp;"c"&amp;TEXT(COLUMN(J1306),"0"),FALSE)=0,"",INDIRECT('how to use'!$C$1&amp;"!R"&amp;TEXT(ROW(J1306),"0")&amp;"c"&amp;TEXT(COLUMN(J1306),"0"),FALSE))</f>
        <v/>
      </c>
      <c r="K1306" s="1" t="str">
        <f ca="1">IF(INDIRECT('how to use'!$C$1&amp;"!R"&amp;TEXT(ROW(K1306),"0")&amp;"c"&amp;TEXT(COLUMN(K1306),"0"),FALSE)=0,"",INDIRECT('how to use'!$C$1&amp;"!R"&amp;TEXT(ROW(K1306),"0")&amp;"c"&amp;TEXT(COLUMN(K1306),"0"),FALSE))</f>
        <v/>
      </c>
      <c r="L1306" s="1" t="str">
        <f ca="1">IF(INDIRECT('how to use'!$C$1&amp;"!R"&amp;TEXT(ROW(L1306),"0")&amp;"c"&amp;TEXT(COLUMN(L1306),"0"),FALSE)=0,"",INDIRECT('how to use'!$C$1&amp;"!R"&amp;TEXT(ROW(L1306),"0")&amp;"c"&amp;TEXT(COLUMN(L1306),"0"),FALSE))</f>
        <v/>
      </c>
      <c r="M1306" s="1" t="str">
        <f ca="1">IF(INDIRECT('how to use'!$C$1&amp;"!R"&amp;TEXT(ROW(M1306),"0")&amp;"c"&amp;TEXT(COLUMN(M1306),"0"),FALSE)=0,"",INDIRECT('how to use'!$C$1&amp;"!R"&amp;TEXT(ROW(M1306),"0")&amp;"c"&amp;TEXT(COLUMN(M1306),"0"),FALSE))</f>
        <v/>
      </c>
      <c r="N1306" s="1" t="str">
        <f ca="1">IF(INDIRECT('how to use'!$C$1&amp;"!R"&amp;TEXT(ROW(N1306),"0")&amp;"c"&amp;TEXT(COLUMN(N1306),"0"),FALSE)=0,"",INDIRECT('how to use'!$C$1&amp;"!R"&amp;TEXT(ROW(N1306),"0")&amp;"c"&amp;TEXT(COLUMN(N1306),"0"),FALSE))</f>
        <v/>
      </c>
      <c r="O1306" s="1" t="str">
        <f ca="1">IF(INDIRECT('how to use'!$C$1&amp;"!R"&amp;TEXT(ROW(O1306),"0")&amp;"c"&amp;TEXT(COLUMN(O1306),"0"),FALSE)=0,"",INDIRECT('how to use'!$C$1&amp;"!R"&amp;TEXT(ROW(O1306),"0")&amp;"c"&amp;TEXT(COLUMN(O1306),"0"),FALSE))</f>
        <v/>
      </c>
      <c r="P1306" s="1" t="str">
        <f ca="1">IF(INDIRECT('how to use'!$C$1&amp;"!R"&amp;TEXT(ROW(P1306),"0")&amp;"c"&amp;TEXT(COLUMN(P1306),"0"),FALSE)=0,"",INDIRECT('how to use'!$C$1&amp;"!R"&amp;TEXT(ROW(P1306),"0")&amp;"c"&amp;TEXT(COLUMN(P1306),"0"),FALSE))</f>
        <v/>
      </c>
      <c r="Q1306" s="1" t="str">
        <f ca="1">IF(INDIRECT('how to use'!$C$1&amp;"!R"&amp;TEXT(ROW(Q1306),"0")&amp;"c"&amp;TEXT(COLUMN(Q1306),"0"),FALSE)=0,"",INDIRECT('how to use'!$C$1&amp;"!R"&amp;TEXT(ROW(Q1306),"0")&amp;"c"&amp;TEXT(COLUMN(Q1306),"0"),FALSE))</f>
        <v/>
      </c>
      <c r="R1306" s="1" t="str">
        <f ca="1">IF(INDIRECT('how to use'!$C$1&amp;"!R"&amp;TEXT(ROW(R1306),"0")&amp;"c"&amp;TEXT(COLUMN(R1306),"0"),FALSE)=0,"",INDIRECT('how to use'!$C$1&amp;"!R"&amp;TEXT(ROW(R1306),"0")&amp;"c"&amp;TEXT(COLUMN(R1306),"0"),FALSE))</f>
        <v/>
      </c>
      <c r="S1306" s="1" t="str">
        <f ca="1">IF(INDIRECT('how to use'!$C$1&amp;"!R"&amp;TEXT(ROW(S1306),"0")&amp;"c"&amp;TEXT(COLUMN(S1306),"0"),FALSE)=0,"",INDIRECT('how to use'!$C$1&amp;"!R"&amp;TEXT(ROW(S1306),"0")&amp;"c"&amp;TEXT(COLUMN(S1306),"0"),FALSE))</f>
        <v/>
      </c>
      <c r="T1306" s="1" t="str">
        <f ca="1">IF(INDIRECT('how to use'!$C$1&amp;"!R"&amp;TEXT(ROW(T1306),"0")&amp;"c"&amp;TEXT(COLUMN(T1306),"0"),FALSE)=0,"",INDIRECT('how to use'!$C$1&amp;"!R"&amp;TEXT(ROW(T1306),"0")&amp;"c"&amp;TEXT(COLUMN(T1306),"0"),FALSE))</f>
        <v/>
      </c>
      <c r="U1306" s="1" t="str">
        <f ca="1">IF(INDIRECT('how to use'!$C$1&amp;"!R"&amp;TEXT(ROW(U1306),"0")&amp;"c"&amp;TEXT(COLUMN(U1306),"0"),FALSE)=0,"",INDIRECT('how to use'!$C$1&amp;"!R"&amp;TEXT(ROW(U1306),"0")&amp;"c"&amp;TEXT(COLUMN(U1306),"0"),FALSE))</f>
        <v/>
      </c>
      <c r="V1306" s="1" t="str">
        <f ca="1">IF(INDIRECT('how to use'!$C$1&amp;"!R"&amp;TEXT(ROW(V1306),"0")&amp;"c"&amp;TEXT(COLUMN(V1306),"0"),FALSE)=0,"",INDIRECT('how to use'!$C$1&amp;"!R"&amp;TEXT(ROW(V1306),"0")&amp;"c"&amp;TEXT(COLUMN(V1306),"0"),FALSE))</f>
        <v/>
      </c>
      <c r="W1306" s="1" t="str">
        <f ca="1">IF(INDIRECT('how to use'!$C$1&amp;"!R"&amp;TEXT(ROW(W1306),"0")&amp;"c"&amp;TEXT(COLUMN(W1306),"0"),FALSE)=0,"",INDIRECT('how to use'!$C$1&amp;"!R"&amp;TEXT(ROW(W1306),"0")&amp;"c"&amp;TEXT(COLUMN(W1306),"0"),FALSE))</f>
        <v/>
      </c>
      <c r="X1306" s="1" t="str">
        <f ca="1">IF(INDIRECT('how to use'!$C$1&amp;"!R"&amp;TEXT(ROW(X1306),"0")&amp;"c"&amp;TEXT(COLUMN(X1306),"0"),FALSE)=0,"",INDIRECT('how to use'!$C$1&amp;"!R"&amp;TEXT(ROW(X1306),"0")&amp;"c"&amp;TEXT(COLUMN(X1306),"0"),FALSE))</f>
        <v/>
      </c>
      <c r="Y1306" s="1" t="str">
        <f ca="1">IF(INDIRECT('how to use'!$C$1&amp;"!R"&amp;TEXT(ROW(Y1306),"0")&amp;"c"&amp;TEXT(COLUMN(Y1306),"0"),FALSE)=0,"",INDIRECT('how to use'!$C$1&amp;"!R"&amp;TEXT(ROW(Y1306),"0")&amp;"c"&amp;TEXT(COLUMN(Y1306),"0"),FALSE))</f>
        <v/>
      </c>
      <c r="Z1306" s="1" t="str">
        <f ca="1">IF(INDIRECT('how to use'!$C$1&amp;"!R"&amp;TEXT(ROW(Z1306),"0")&amp;"c"&amp;TEXT(COLUMN(Z1306),"0"),FALSE)=0,"",INDIRECT('how to use'!$C$1&amp;"!R"&amp;TEXT(ROW(Z1306),"0")&amp;"c"&amp;TEXT(COLUMN(Z1306),"0"),FALSE))</f>
        <v/>
      </c>
      <c r="AA1306" s="1" t="str">
        <f ca="1">IF(INDIRECT('how to use'!$C$1&amp;"!R"&amp;TEXT(ROW(AA1306),"0")&amp;"c"&amp;TEXT(COLUMN(AA1306),"0"),FALSE)=0,"",INDIRECT('how to use'!$C$1&amp;"!R"&amp;TEXT(ROW(AA1306),"0")&amp;"c"&amp;TEXT(COLUMN(AA1306),"0"),FALSE))</f>
        <v/>
      </c>
      <c r="AB1306" s="1" t="str">
        <f ca="1">IF(INDIRECT('how to use'!$C$1&amp;"!R"&amp;TEXT(ROW(AB1306),"0")&amp;"c"&amp;TEXT(COLUMN(AB1306),"0"),FALSE)=0,"",INDIRECT('how to use'!$C$1&amp;"!R"&amp;TEXT(ROW(AB1306),"0")&amp;"c"&amp;TEXT(COLUMN(AB1306),"0"),FALSE))</f>
        <v/>
      </c>
      <c r="AC1306" s="1" t="str">
        <f ca="1">IF(INDIRECT('how to use'!$C$1&amp;"!R"&amp;TEXT(ROW(AC1306),"0")&amp;"c"&amp;TEXT(COLUMN(AC1306),"0"),FALSE)=0,"",INDIRECT('how to use'!$C$1&amp;"!R"&amp;TEXT(ROW(AC1306),"0")&amp;"c"&amp;TEXT(COLUMN(AC1306),"0"),FALSE))</f>
        <v/>
      </c>
      <c r="AD1306" s="1" t="str">
        <f ca="1">IF(INDIRECT('how to use'!$C$1&amp;"!R"&amp;TEXT(ROW(AD1306),"0")&amp;"c"&amp;TEXT(COLUMN(AD1306),"0"),FALSE)=0,"",INDIRECT('how to use'!$C$1&amp;"!R"&amp;TEXT(ROW(AD1306),"0")&amp;"c"&amp;TEXT(COLUMN(AD1306),"0"),FALSE))</f>
        <v/>
      </c>
      <c r="AE1306" s="1" t="str">
        <f ca="1">IF(INDIRECT('how to use'!$C$1&amp;"!R"&amp;TEXT(ROW(AE1306),"0")&amp;"c"&amp;TEXT(COLUMN(AE1306),"0"),FALSE)=0,"",INDIRECT('how to use'!$C$1&amp;"!R"&amp;TEXT(ROW(AE1306),"0")&amp;"c"&amp;TEXT(COLUMN(AE1306),"0"),FALSE))</f>
        <v/>
      </c>
      <c r="AF1306" s="1" t="e">
        <f t="shared" ca="1" si="22"/>
        <v>#REF!</v>
      </c>
    </row>
    <row r="1307" spans="1:32" x14ac:dyDescent="0.55000000000000004">
      <c r="A1307" s="1" t="str">
        <f ca="1">IF(INDIRECT('how to use'!$C$1&amp;"!R"&amp;TEXT(ROW(A1307),"0")&amp;"c"&amp;TEXT(COLUMN(A1307),"0"),FALSE)=0,"",INDIRECT('how to use'!$C$1&amp;"!R"&amp;TEXT(ROW(A1307),"0")&amp;"c"&amp;TEXT(COLUMN(A1307),"0"),FALSE))</f>
        <v/>
      </c>
      <c r="B1307" s="1" t="str">
        <f ca="1">IF(INDIRECT('how to use'!$C$1&amp;"!R"&amp;TEXT(ROW(B1307),"0")&amp;"c"&amp;TEXT(COLUMN(B1307),"0"),FALSE)=0,"",INDIRECT('how to use'!$C$1&amp;"!R"&amp;TEXT(ROW(B1307),"0")&amp;"c"&amp;TEXT(COLUMN(B1307),"0"),FALSE))</f>
        <v/>
      </c>
      <c r="C1307" s="1" t="str">
        <f ca="1">IF(INDIRECT('how to use'!$C$1&amp;"!R"&amp;TEXT(ROW(C1307),"0")&amp;"c"&amp;TEXT(COLUMN(C1307),"0"),FALSE)=0,"",INDIRECT('how to use'!$C$1&amp;"!R"&amp;TEXT(ROW(C1307),"0")&amp;"c"&amp;TEXT(COLUMN(C1307),"0"),FALSE))</f>
        <v/>
      </c>
      <c r="D1307" s="1" t="str">
        <f ca="1">IF(INDIRECT('how to use'!$C$1&amp;"!R"&amp;TEXT(ROW(D1307),"0")&amp;"c"&amp;TEXT(COLUMN(D1307),"0"),FALSE)=0,"",INDIRECT('how to use'!$C$1&amp;"!R"&amp;TEXT(ROW(D1307),"0")&amp;"c"&amp;TEXT(COLUMN(D1307),"0"),FALSE))</f>
        <v/>
      </c>
      <c r="E1307" s="1" t="str">
        <f ca="1">IF(INDIRECT('how to use'!$C$1&amp;"!R"&amp;TEXT(ROW(E1307),"0")&amp;"c"&amp;TEXT(COLUMN(E1307),"0"),FALSE)=0,"",INDIRECT('how to use'!$C$1&amp;"!R"&amp;TEXT(ROW(E1307),"0")&amp;"c"&amp;TEXT(COLUMN(E1307),"0"),FALSE))</f>
        <v/>
      </c>
      <c r="F1307" s="1" t="str">
        <f ca="1">IF(INDIRECT('how to use'!$C$1&amp;"!R"&amp;TEXT(ROW(F1307),"0")&amp;"c"&amp;TEXT(COLUMN(F1307),"0"),FALSE)=0,"",INDIRECT('how to use'!$C$1&amp;"!R"&amp;TEXT(ROW(F1307),"0")&amp;"c"&amp;TEXT(COLUMN(F1307),"0"),FALSE))</f>
        <v/>
      </c>
      <c r="G1307" s="1" t="str">
        <f ca="1">IF(INDIRECT('how to use'!$C$1&amp;"!R"&amp;TEXT(ROW(G1307),"0")&amp;"c"&amp;TEXT(COLUMN(G1307),"0"),FALSE)=0,"",INDIRECT('how to use'!$C$1&amp;"!R"&amp;TEXT(ROW(G1307),"0")&amp;"c"&amp;TEXT(COLUMN(G1307),"0"),FALSE))</f>
        <v/>
      </c>
      <c r="H1307" s="1" t="str">
        <f ca="1">IF(INDIRECT('how to use'!$C$1&amp;"!R"&amp;TEXT(ROW(H1307),"0")&amp;"c"&amp;TEXT(COLUMN(H1307),"0"),FALSE)=0,"",INDIRECT('how to use'!$C$1&amp;"!R"&amp;TEXT(ROW(H1307),"0")&amp;"c"&amp;TEXT(COLUMN(H1307),"0"),FALSE))</f>
        <v/>
      </c>
      <c r="I1307" s="1" t="str">
        <f ca="1">IF(INDIRECT('how to use'!$C$1&amp;"!R"&amp;TEXT(ROW(I1307),"0")&amp;"c"&amp;TEXT(COLUMN(I1307),"0"),FALSE)=0,"",INDIRECT('how to use'!$C$1&amp;"!R"&amp;TEXT(ROW(I1307),"0")&amp;"c"&amp;TEXT(COLUMN(I1307),"0"),FALSE))</f>
        <v/>
      </c>
      <c r="J1307" s="1" t="str">
        <f ca="1">IF(INDIRECT('how to use'!$C$1&amp;"!R"&amp;TEXT(ROW(J1307),"0")&amp;"c"&amp;TEXT(COLUMN(J1307),"0"),FALSE)=0,"",INDIRECT('how to use'!$C$1&amp;"!R"&amp;TEXT(ROW(J1307),"0")&amp;"c"&amp;TEXT(COLUMN(J1307),"0"),FALSE))</f>
        <v/>
      </c>
      <c r="K1307" s="1" t="str">
        <f ca="1">IF(INDIRECT('how to use'!$C$1&amp;"!R"&amp;TEXT(ROW(K1307),"0")&amp;"c"&amp;TEXT(COLUMN(K1307),"0"),FALSE)=0,"",INDIRECT('how to use'!$C$1&amp;"!R"&amp;TEXT(ROW(K1307),"0")&amp;"c"&amp;TEXT(COLUMN(K1307),"0"),FALSE))</f>
        <v/>
      </c>
      <c r="L1307" s="1" t="str">
        <f ca="1">IF(INDIRECT('how to use'!$C$1&amp;"!R"&amp;TEXT(ROW(L1307),"0")&amp;"c"&amp;TEXT(COLUMN(L1307),"0"),FALSE)=0,"",INDIRECT('how to use'!$C$1&amp;"!R"&amp;TEXT(ROW(L1307),"0")&amp;"c"&amp;TEXT(COLUMN(L1307),"0"),FALSE))</f>
        <v/>
      </c>
      <c r="M1307" s="1" t="str">
        <f ca="1">IF(INDIRECT('how to use'!$C$1&amp;"!R"&amp;TEXT(ROW(M1307),"0")&amp;"c"&amp;TEXT(COLUMN(M1307),"0"),FALSE)=0,"",INDIRECT('how to use'!$C$1&amp;"!R"&amp;TEXT(ROW(M1307),"0")&amp;"c"&amp;TEXT(COLUMN(M1307),"0"),FALSE))</f>
        <v/>
      </c>
      <c r="N1307" s="1" t="str">
        <f ca="1">IF(INDIRECT('how to use'!$C$1&amp;"!R"&amp;TEXT(ROW(N1307),"0")&amp;"c"&amp;TEXT(COLUMN(N1307),"0"),FALSE)=0,"",INDIRECT('how to use'!$C$1&amp;"!R"&amp;TEXT(ROW(N1307),"0")&amp;"c"&amp;TEXT(COLUMN(N1307),"0"),FALSE))</f>
        <v/>
      </c>
      <c r="O1307" s="1" t="str">
        <f ca="1">IF(INDIRECT('how to use'!$C$1&amp;"!R"&amp;TEXT(ROW(O1307),"0")&amp;"c"&amp;TEXT(COLUMN(O1307),"0"),FALSE)=0,"",INDIRECT('how to use'!$C$1&amp;"!R"&amp;TEXT(ROW(O1307),"0")&amp;"c"&amp;TEXT(COLUMN(O1307),"0"),FALSE))</f>
        <v/>
      </c>
      <c r="P1307" s="1" t="str">
        <f ca="1">IF(INDIRECT('how to use'!$C$1&amp;"!R"&amp;TEXT(ROW(P1307),"0")&amp;"c"&amp;TEXT(COLUMN(P1307),"0"),FALSE)=0,"",INDIRECT('how to use'!$C$1&amp;"!R"&amp;TEXT(ROW(P1307),"0")&amp;"c"&amp;TEXT(COLUMN(P1307),"0"),FALSE))</f>
        <v/>
      </c>
      <c r="Q1307" s="1" t="str">
        <f ca="1">IF(INDIRECT('how to use'!$C$1&amp;"!R"&amp;TEXT(ROW(Q1307),"0")&amp;"c"&amp;TEXT(COLUMN(Q1307),"0"),FALSE)=0,"",INDIRECT('how to use'!$C$1&amp;"!R"&amp;TEXT(ROW(Q1307),"0")&amp;"c"&amp;TEXT(COLUMN(Q1307),"0"),FALSE))</f>
        <v/>
      </c>
      <c r="R1307" s="1" t="str">
        <f ca="1">IF(INDIRECT('how to use'!$C$1&amp;"!R"&amp;TEXT(ROW(R1307),"0")&amp;"c"&amp;TEXT(COLUMN(R1307),"0"),FALSE)=0,"",INDIRECT('how to use'!$C$1&amp;"!R"&amp;TEXT(ROW(R1307),"0")&amp;"c"&amp;TEXT(COLUMN(R1307),"0"),FALSE))</f>
        <v/>
      </c>
      <c r="S1307" s="1" t="str">
        <f ca="1">IF(INDIRECT('how to use'!$C$1&amp;"!R"&amp;TEXT(ROW(S1307),"0")&amp;"c"&amp;TEXT(COLUMN(S1307),"0"),FALSE)=0,"",INDIRECT('how to use'!$C$1&amp;"!R"&amp;TEXT(ROW(S1307),"0")&amp;"c"&amp;TEXT(COLUMN(S1307),"0"),FALSE))</f>
        <v/>
      </c>
      <c r="T1307" s="1" t="str">
        <f ca="1">IF(INDIRECT('how to use'!$C$1&amp;"!R"&amp;TEXT(ROW(T1307),"0")&amp;"c"&amp;TEXT(COLUMN(T1307),"0"),FALSE)=0,"",INDIRECT('how to use'!$C$1&amp;"!R"&amp;TEXT(ROW(T1307),"0")&amp;"c"&amp;TEXT(COLUMN(T1307),"0"),FALSE))</f>
        <v/>
      </c>
      <c r="U1307" s="1" t="str">
        <f ca="1">IF(INDIRECT('how to use'!$C$1&amp;"!R"&amp;TEXT(ROW(U1307),"0")&amp;"c"&amp;TEXT(COLUMN(U1307),"0"),FALSE)=0,"",INDIRECT('how to use'!$C$1&amp;"!R"&amp;TEXT(ROW(U1307),"0")&amp;"c"&amp;TEXT(COLUMN(U1307),"0"),FALSE))</f>
        <v/>
      </c>
      <c r="V1307" s="1" t="str">
        <f ca="1">IF(INDIRECT('how to use'!$C$1&amp;"!R"&amp;TEXT(ROW(V1307),"0")&amp;"c"&amp;TEXT(COLUMN(V1307),"0"),FALSE)=0,"",INDIRECT('how to use'!$C$1&amp;"!R"&amp;TEXT(ROW(V1307),"0")&amp;"c"&amp;TEXT(COLUMN(V1307),"0"),FALSE))</f>
        <v/>
      </c>
      <c r="W1307" s="1" t="str">
        <f ca="1">IF(INDIRECT('how to use'!$C$1&amp;"!R"&amp;TEXT(ROW(W1307),"0")&amp;"c"&amp;TEXT(COLUMN(W1307),"0"),FALSE)=0,"",INDIRECT('how to use'!$C$1&amp;"!R"&amp;TEXT(ROW(W1307),"0")&amp;"c"&amp;TEXT(COLUMN(W1307),"0"),FALSE))</f>
        <v/>
      </c>
      <c r="X1307" s="1" t="str">
        <f ca="1">IF(INDIRECT('how to use'!$C$1&amp;"!R"&amp;TEXT(ROW(X1307),"0")&amp;"c"&amp;TEXT(COLUMN(X1307),"0"),FALSE)=0,"",INDIRECT('how to use'!$C$1&amp;"!R"&amp;TEXT(ROW(X1307),"0")&amp;"c"&amp;TEXT(COLUMN(X1307),"0"),FALSE))</f>
        <v/>
      </c>
      <c r="Y1307" s="1" t="str">
        <f ca="1">IF(INDIRECT('how to use'!$C$1&amp;"!R"&amp;TEXT(ROW(Y1307),"0")&amp;"c"&amp;TEXT(COLUMN(Y1307),"0"),FALSE)=0,"",INDIRECT('how to use'!$C$1&amp;"!R"&amp;TEXT(ROW(Y1307),"0")&amp;"c"&amp;TEXT(COLUMN(Y1307),"0"),FALSE))</f>
        <v/>
      </c>
      <c r="Z1307" s="1" t="str">
        <f ca="1">IF(INDIRECT('how to use'!$C$1&amp;"!R"&amp;TEXT(ROW(Z1307),"0")&amp;"c"&amp;TEXT(COLUMN(Z1307),"0"),FALSE)=0,"",INDIRECT('how to use'!$C$1&amp;"!R"&amp;TEXT(ROW(Z1307),"0")&amp;"c"&amp;TEXT(COLUMN(Z1307),"0"),FALSE))</f>
        <v/>
      </c>
      <c r="AA1307" s="1" t="str">
        <f ca="1">IF(INDIRECT('how to use'!$C$1&amp;"!R"&amp;TEXT(ROW(AA1307),"0")&amp;"c"&amp;TEXT(COLUMN(AA1307),"0"),FALSE)=0,"",INDIRECT('how to use'!$C$1&amp;"!R"&amp;TEXT(ROW(AA1307),"0")&amp;"c"&amp;TEXT(COLUMN(AA1307),"0"),FALSE))</f>
        <v/>
      </c>
      <c r="AB1307" s="1" t="str">
        <f ca="1">IF(INDIRECT('how to use'!$C$1&amp;"!R"&amp;TEXT(ROW(AB1307),"0")&amp;"c"&amp;TEXT(COLUMN(AB1307),"0"),FALSE)=0,"",INDIRECT('how to use'!$C$1&amp;"!R"&amp;TEXT(ROW(AB1307),"0")&amp;"c"&amp;TEXT(COLUMN(AB1307),"0"),FALSE))</f>
        <v/>
      </c>
      <c r="AC1307" s="1" t="str">
        <f ca="1">IF(INDIRECT('how to use'!$C$1&amp;"!R"&amp;TEXT(ROW(AC1307),"0")&amp;"c"&amp;TEXT(COLUMN(AC1307),"0"),FALSE)=0,"",INDIRECT('how to use'!$C$1&amp;"!R"&amp;TEXT(ROW(AC1307),"0")&amp;"c"&amp;TEXT(COLUMN(AC1307),"0"),FALSE))</f>
        <v/>
      </c>
      <c r="AD1307" s="1" t="str">
        <f ca="1">IF(INDIRECT('how to use'!$C$1&amp;"!R"&amp;TEXT(ROW(AD1307),"0")&amp;"c"&amp;TEXT(COLUMN(AD1307),"0"),FALSE)=0,"",INDIRECT('how to use'!$C$1&amp;"!R"&amp;TEXT(ROW(AD1307),"0")&amp;"c"&amp;TEXT(COLUMN(AD1307),"0"),FALSE))</f>
        <v/>
      </c>
      <c r="AE1307" s="1" t="str">
        <f ca="1">IF(INDIRECT('how to use'!$C$1&amp;"!R"&amp;TEXT(ROW(AE1307),"0")&amp;"c"&amp;TEXT(COLUMN(AE1307),"0"),FALSE)=0,"",INDIRECT('how to use'!$C$1&amp;"!R"&amp;TEXT(ROW(AE1307),"0")&amp;"c"&amp;TEXT(COLUMN(AE1307),"0"),FALSE))</f>
        <v/>
      </c>
      <c r="AF1307" s="1" t="e">
        <f t="shared" ca="1" si="22"/>
        <v>#REF!</v>
      </c>
    </row>
    <row r="1308" spans="1:32" x14ac:dyDescent="0.55000000000000004">
      <c r="A1308" s="1" t="str">
        <f ca="1">IF(INDIRECT('how to use'!$C$1&amp;"!R"&amp;TEXT(ROW(A1308),"0")&amp;"c"&amp;TEXT(COLUMN(A1308),"0"),FALSE)=0,"",INDIRECT('how to use'!$C$1&amp;"!R"&amp;TEXT(ROW(A1308),"0")&amp;"c"&amp;TEXT(COLUMN(A1308),"0"),FALSE))</f>
        <v/>
      </c>
      <c r="B1308" s="1" t="str">
        <f ca="1">IF(INDIRECT('how to use'!$C$1&amp;"!R"&amp;TEXT(ROW(B1308),"0")&amp;"c"&amp;TEXT(COLUMN(B1308),"0"),FALSE)=0,"",INDIRECT('how to use'!$C$1&amp;"!R"&amp;TEXT(ROW(B1308),"0")&amp;"c"&amp;TEXT(COLUMN(B1308),"0"),FALSE))</f>
        <v/>
      </c>
      <c r="C1308" s="1" t="str">
        <f ca="1">IF(INDIRECT('how to use'!$C$1&amp;"!R"&amp;TEXT(ROW(C1308),"0")&amp;"c"&amp;TEXT(COLUMN(C1308),"0"),FALSE)=0,"",INDIRECT('how to use'!$C$1&amp;"!R"&amp;TEXT(ROW(C1308),"0")&amp;"c"&amp;TEXT(COLUMN(C1308),"0"),FALSE))</f>
        <v/>
      </c>
      <c r="D1308" s="1" t="str">
        <f ca="1">IF(INDIRECT('how to use'!$C$1&amp;"!R"&amp;TEXT(ROW(D1308),"0")&amp;"c"&amp;TEXT(COLUMN(D1308),"0"),FALSE)=0,"",INDIRECT('how to use'!$C$1&amp;"!R"&amp;TEXT(ROW(D1308),"0")&amp;"c"&amp;TEXT(COLUMN(D1308),"0"),FALSE))</f>
        <v/>
      </c>
      <c r="E1308" s="1" t="str">
        <f ca="1">IF(INDIRECT('how to use'!$C$1&amp;"!R"&amp;TEXT(ROW(E1308),"0")&amp;"c"&amp;TEXT(COLUMN(E1308),"0"),FALSE)=0,"",INDIRECT('how to use'!$C$1&amp;"!R"&amp;TEXT(ROW(E1308),"0")&amp;"c"&amp;TEXT(COLUMN(E1308),"0"),FALSE))</f>
        <v/>
      </c>
      <c r="F1308" s="1" t="str">
        <f ca="1">IF(INDIRECT('how to use'!$C$1&amp;"!R"&amp;TEXT(ROW(F1308),"0")&amp;"c"&amp;TEXT(COLUMN(F1308),"0"),FALSE)=0,"",INDIRECT('how to use'!$C$1&amp;"!R"&amp;TEXT(ROW(F1308),"0")&amp;"c"&amp;TEXT(COLUMN(F1308),"0"),FALSE))</f>
        <v/>
      </c>
      <c r="G1308" s="1" t="str">
        <f ca="1">IF(INDIRECT('how to use'!$C$1&amp;"!R"&amp;TEXT(ROW(G1308),"0")&amp;"c"&amp;TEXT(COLUMN(G1308),"0"),FALSE)=0,"",INDIRECT('how to use'!$C$1&amp;"!R"&amp;TEXT(ROW(G1308),"0")&amp;"c"&amp;TEXT(COLUMN(G1308),"0"),FALSE))</f>
        <v/>
      </c>
      <c r="H1308" s="1" t="str">
        <f ca="1">IF(INDIRECT('how to use'!$C$1&amp;"!R"&amp;TEXT(ROW(H1308),"0")&amp;"c"&amp;TEXT(COLUMN(H1308),"0"),FALSE)=0,"",INDIRECT('how to use'!$C$1&amp;"!R"&amp;TEXT(ROW(H1308),"0")&amp;"c"&amp;TEXT(COLUMN(H1308),"0"),FALSE))</f>
        <v/>
      </c>
      <c r="I1308" s="1" t="str">
        <f ca="1">IF(INDIRECT('how to use'!$C$1&amp;"!R"&amp;TEXT(ROW(I1308),"0")&amp;"c"&amp;TEXT(COLUMN(I1308),"0"),FALSE)=0,"",INDIRECT('how to use'!$C$1&amp;"!R"&amp;TEXT(ROW(I1308),"0")&amp;"c"&amp;TEXT(COLUMN(I1308),"0"),FALSE))</f>
        <v/>
      </c>
      <c r="J1308" s="1" t="str">
        <f ca="1">IF(INDIRECT('how to use'!$C$1&amp;"!R"&amp;TEXT(ROW(J1308),"0")&amp;"c"&amp;TEXT(COLUMN(J1308),"0"),FALSE)=0,"",INDIRECT('how to use'!$C$1&amp;"!R"&amp;TEXT(ROW(J1308),"0")&amp;"c"&amp;TEXT(COLUMN(J1308),"0"),FALSE))</f>
        <v/>
      </c>
      <c r="K1308" s="1" t="str">
        <f ca="1">IF(INDIRECT('how to use'!$C$1&amp;"!R"&amp;TEXT(ROW(K1308),"0")&amp;"c"&amp;TEXT(COLUMN(K1308),"0"),FALSE)=0,"",INDIRECT('how to use'!$C$1&amp;"!R"&amp;TEXT(ROW(K1308),"0")&amp;"c"&amp;TEXT(COLUMN(K1308),"0"),FALSE))</f>
        <v/>
      </c>
      <c r="L1308" s="1" t="str">
        <f ca="1">IF(INDIRECT('how to use'!$C$1&amp;"!R"&amp;TEXT(ROW(L1308),"0")&amp;"c"&amp;TEXT(COLUMN(L1308),"0"),FALSE)=0,"",INDIRECT('how to use'!$C$1&amp;"!R"&amp;TEXT(ROW(L1308),"0")&amp;"c"&amp;TEXT(COLUMN(L1308),"0"),FALSE))</f>
        <v/>
      </c>
      <c r="M1308" s="1" t="str">
        <f ca="1">IF(INDIRECT('how to use'!$C$1&amp;"!R"&amp;TEXT(ROW(M1308),"0")&amp;"c"&amp;TEXT(COLUMN(M1308),"0"),FALSE)=0,"",INDIRECT('how to use'!$C$1&amp;"!R"&amp;TEXT(ROW(M1308),"0")&amp;"c"&amp;TEXT(COLUMN(M1308),"0"),FALSE))</f>
        <v/>
      </c>
      <c r="N1308" s="1" t="str">
        <f ca="1">IF(INDIRECT('how to use'!$C$1&amp;"!R"&amp;TEXT(ROW(N1308),"0")&amp;"c"&amp;TEXT(COLUMN(N1308),"0"),FALSE)=0,"",INDIRECT('how to use'!$C$1&amp;"!R"&amp;TEXT(ROW(N1308),"0")&amp;"c"&amp;TEXT(COLUMN(N1308),"0"),FALSE))</f>
        <v/>
      </c>
      <c r="O1308" s="1" t="str">
        <f ca="1">IF(INDIRECT('how to use'!$C$1&amp;"!R"&amp;TEXT(ROW(O1308),"0")&amp;"c"&amp;TEXT(COLUMN(O1308),"0"),FALSE)=0,"",INDIRECT('how to use'!$C$1&amp;"!R"&amp;TEXT(ROW(O1308),"0")&amp;"c"&amp;TEXT(COLUMN(O1308),"0"),FALSE))</f>
        <v/>
      </c>
      <c r="P1308" s="1" t="str">
        <f ca="1">IF(INDIRECT('how to use'!$C$1&amp;"!R"&amp;TEXT(ROW(P1308),"0")&amp;"c"&amp;TEXT(COLUMN(P1308),"0"),FALSE)=0,"",INDIRECT('how to use'!$C$1&amp;"!R"&amp;TEXT(ROW(P1308),"0")&amp;"c"&amp;TEXT(COLUMN(P1308),"0"),FALSE))</f>
        <v/>
      </c>
      <c r="Q1308" s="1" t="str">
        <f ca="1">IF(INDIRECT('how to use'!$C$1&amp;"!R"&amp;TEXT(ROW(Q1308),"0")&amp;"c"&amp;TEXT(COLUMN(Q1308),"0"),FALSE)=0,"",INDIRECT('how to use'!$C$1&amp;"!R"&amp;TEXT(ROW(Q1308),"0")&amp;"c"&amp;TEXT(COLUMN(Q1308),"0"),FALSE))</f>
        <v/>
      </c>
      <c r="R1308" s="1" t="str">
        <f ca="1">IF(INDIRECT('how to use'!$C$1&amp;"!R"&amp;TEXT(ROW(R1308),"0")&amp;"c"&amp;TEXT(COLUMN(R1308),"0"),FALSE)=0,"",INDIRECT('how to use'!$C$1&amp;"!R"&amp;TEXT(ROW(R1308),"0")&amp;"c"&amp;TEXT(COLUMN(R1308),"0"),FALSE))</f>
        <v/>
      </c>
      <c r="S1308" s="1" t="str">
        <f ca="1">IF(INDIRECT('how to use'!$C$1&amp;"!R"&amp;TEXT(ROW(S1308),"0")&amp;"c"&amp;TEXT(COLUMN(S1308),"0"),FALSE)=0,"",INDIRECT('how to use'!$C$1&amp;"!R"&amp;TEXT(ROW(S1308),"0")&amp;"c"&amp;TEXT(COLUMN(S1308),"0"),FALSE))</f>
        <v/>
      </c>
      <c r="T1308" s="1" t="str">
        <f ca="1">IF(INDIRECT('how to use'!$C$1&amp;"!R"&amp;TEXT(ROW(T1308),"0")&amp;"c"&amp;TEXT(COLUMN(T1308),"0"),FALSE)=0,"",INDIRECT('how to use'!$C$1&amp;"!R"&amp;TEXT(ROW(T1308),"0")&amp;"c"&amp;TEXT(COLUMN(T1308),"0"),FALSE))</f>
        <v/>
      </c>
      <c r="U1308" s="1" t="str">
        <f ca="1">IF(INDIRECT('how to use'!$C$1&amp;"!R"&amp;TEXT(ROW(U1308),"0")&amp;"c"&amp;TEXT(COLUMN(U1308),"0"),FALSE)=0,"",INDIRECT('how to use'!$C$1&amp;"!R"&amp;TEXT(ROW(U1308),"0")&amp;"c"&amp;TEXT(COLUMN(U1308),"0"),FALSE))</f>
        <v/>
      </c>
      <c r="V1308" s="1" t="str">
        <f ca="1">IF(INDIRECT('how to use'!$C$1&amp;"!R"&amp;TEXT(ROW(V1308),"0")&amp;"c"&amp;TEXT(COLUMN(V1308),"0"),FALSE)=0,"",INDIRECT('how to use'!$C$1&amp;"!R"&amp;TEXT(ROW(V1308),"0")&amp;"c"&amp;TEXT(COLUMN(V1308),"0"),FALSE))</f>
        <v/>
      </c>
      <c r="W1308" s="1" t="str">
        <f ca="1">IF(INDIRECT('how to use'!$C$1&amp;"!R"&amp;TEXT(ROW(W1308),"0")&amp;"c"&amp;TEXT(COLUMN(W1308),"0"),FALSE)=0,"",INDIRECT('how to use'!$C$1&amp;"!R"&amp;TEXT(ROW(W1308),"0")&amp;"c"&amp;TEXT(COLUMN(W1308),"0"),FALSE))</f>
        <v/>
      </c>
      <c r="X1308" s="1" t="str">
        <f ca="1">IF(INDIRECT('how to use'!$C$1&amp;"!R"&amp;TEXT(ROW(X1308),"0")&amp;"c"&amp;TEXT(COLUMN(X1308),"0"),FALSE)=0,"",INDIRECT('how to use'!$C$1&amp;"!R"&amp;TEXT(ROW(X1308),"0")&amp;"c"&amp;TEXT(COLUMN(X1308),"0"),FALSE))</f>
        <v/>
      </c>
      <c r="Y1308" s="1" t="str">
        <f ca="1">IF(INDIRECT('how to use'!$C$1&amp;"!R"&amp;TEXT(ROW(Y1308),"0")&amp;"c"&amp;TEXT(COLUMN(Y1308),"0"),FALSE)=0,"",INDIRECT('how to use'!$C$1&amp;"!R"&amp;TEXT(ROW(Y1308),"0")&amp;"c"&amp;TEXT(COLUMN(Y1308),"0"),FALSE))</f>
        <v/>
      </c>
      <c r="Z1308" s="1" t="str">
        <f ca="1">IF(INDIRECT('how to use'!$C$1&amp;"!R"&amp;TEXT(ROW(Z1308),"0")&amp;"c"&amp;TEXT(COLUMN(Z1308),"0"),FALSE)=0,"",INDIRECT('how to use'!$C$1&amp;"!R"&amp;TEXT(ROW(Z1308),"0")&amp;"c"&amp;TEXT(COLUMN(Z1308),"0"),FALSE))</f>
        <v/>
      </c>
      <c r="AA1308" s="1" t="str">
        <f ca="1">IF(INDIRECT('how to use'!$C$1&amp;"!R"&amp;TEXT(ROW(AA1308),"0")&amp;"c"&amp;TEXT(COLUMN(AA1308),"0"),FALSE)=0,"",INDIRECT('how to use'!$C$1&amp;"!R"&amp;TEXT(ROW(AA1308),"0")&amp;"c"&amp;TEXT(COLUMN(AA1308),"0"),FALSE))</f>
        <v/>
      </c>
      <c r="AB1308" s="1" t="str">
        <f ca="1">IF(INDIRECT('how to use'!$C$1&amp;"!R"&amp;TEXT(ROW(AB1308),"0")&amp;"c"&amp;TEXT(COLUMN(AB1308),"0"),FALSE)=0,"",INDIRECT('how to use'!$C$1&amp;"!R"&amp;TEXT(ROW(AB1308),"0")&amp;"c"&amp;TEXT(COLUMN(AB1308),"0"),FALSE))</f>
        <v/>
      </c>
      <c r="AC1308" s="1" t="str">
        <f ca="1">IF(INDIRECT('how to use'!$C$1&amp;"!R"&amp;TEXT(ROW(AC1308),"0")&amp;"c"&amp;TEXT(COLUMN(AC1308),"0"),FALSE)=0,"",INDIRECT('how to use'!$C$1&amp;"!R"&amp;TEXT(ROW(AC1308),"0")&amp;"c"&amp;TEXT(COLUMN(AC1308),"0"),FALSE))</f>
        <v/>
      </c>
      <c r="AD1308" s="1" t="str">
        <f ca="1">IF(INDIRECT('how to use'!$C$1&amp;"!R"&amp;TEXT(ROW(AD1308),"0")&amp;"c"&amp;TEXT(COLUMN(AD1308),"0"),FALSE)=0,"",INDIRECT('how to use'!$C$1&amp;"!R"&amp;TEXT(ROW(AD1308),"0")&amp;"c"&amp;TEXT(COLUMN(AD1308),"0"),FALSE))</f>
        <v/>
      </c>
      <c r="AE1308" s="1" t="str">
        <f ca="1">IF(INDIRECT('how to use'!$C$1&amp;"!R"&amp;TEXT(ROW(AE1308),"0")&amp;"c"&amp;TEXT(COLUMN(AE1308),"0"),FALSE)=0,"",INDIRECT('how to use'!$C$1&amp;"!R"&amp;TEXT(ROW(AE1308),"0")&amp;"c"&amp;TEXT(COLUMN(AE1308),"0"),FALSE))</f>
        <v/>
      </c>
      <c r="AF1308" s="1" t="e">
        <f t="shared" ca="1" si="22"/>
        <v>#REF!</v>
      </c>
    </row>
    <row r="1309" spans="1:32" x14ac:dyDescent="0.55000000000000004">
      <c r="A1309" s="1" t="str">
        <f ca="1">IF(INDIRECT('how to use'!$C$1&amp;"!R"&amp;TEXT(ROW(A1309),"0")&amp;"c"&amp;TEXT(COLUMN(A1309),"0"),FALSE)=0,"",INDIRECT('how to use'!$C$1&amp;"!R"&amp;TEXT(ROW(A1309),"0")&amp;"c"&amp;TEXT(COLUMN(A1309),"0"),FALSE))</f>
        <v/>
      </c>
      <c r="B1309" s="1" t="str">
        <f ca="1">IF(INDIRECT('how to use'!$C$1&amp;"!R"&amp;TEXT(ROW(B1309),"0")&amp;"c"&amp;TEXT(COLUMN(B1309),"0"),FALSE)=0,"",INDIRECT('how to use'!$C$1&amp;"!R"&amp;TEXT(ROW(B1309),"0")&amp;"c"&amp;TEXT(COLUMN(B1309),"0"),FALSE))</f>
        <v/>
      </c>
      <c r="C1309" s="1" t="str">
        <f ca="1">IF(INDIRECT('how to use'!$C$1&amp;"!R"&amp;TEXT(ROW(C1309),"0")&amp;"c"&amp;TEXT(COLUMN(C1309),"0"),FALSE)=0,"",INDIRECT('how to use'!$C$1&amp;"!R"&amp;TEXT(ROW(C1309),"0")&amp;"c"&amp;TEXT(COLUMN(C1309),"0"),FALSE))</f>
        <v/>
      </c>
      <c r="D1309" s="1" t="str">
        <f ca="1">IF(INDIRECT('how to use'!$C$1&amp;"!R"&amp;TEXT(ROW(D1309),"0")&amp;"c"&amp;TEXT(COLUMN(D1309),"0"),FALSE)=0,"",INDIRECT('how to use'!$C$1&amp;"!R"&amp;TEXT(ROW(D1309),"0")&amp;"c"&amp;TEXT(COLUMN(D1309),"0"),FALSE))</f>
        <v/>
      </c>
      <c r="E1309" s="1" t="str">
        <f ca="1">IF(INDIRECT('how to use'!$C$1&amp;"!R"&amp;TEXT(ROW(E1309),"0")&amp;"c"&amp;TEXT(COLUMN(E1309),"0"),FALSE)=0,"",INDIRECT('how to use'!$C$1&amp;"!R"&amp;TEXT(ROW(E1309),"0")&amp;"c"&amp;TEXT(COLUMN(E1309),"0"),FALSE))</f>
        <v/>
      </c>
      <c r="F1309" s="1" t="str">
        <f ca="1">IF(INDIRECT('how to use'!$C$1&amp;"!R"&amp;TEXT(ROW(F1309),"0")&amp;"c"&amp;TEXT(COLUMN(F1309),"0"),FALSE)=0,"",INDIRECT('how to use'!$C$1&amp;"!R"&amp;TEXT(ROW(F1309),"0")&amp;"c"&amp;TEXT(COLUMN(F1309),"0"),FALSE))</f>
        <v/>
      </c>
      <c r="G1309" s="1" t="str">
        <f ca="1">IF(INDIRECT('how to use'!$C$1&amp;"!R"&amp;TEXT(ROW(G1309),"0")&amp;"c"&amp;TEXT(COLUMN(G1309),"0"),FALSE)=0,"",INDIRECT('how to use'!$C$1&amp;"!R"&amp;TEXT(ROW(G1309),"0")&amp;"c"&amp;TEXT(COLUMN(G1309),"0"),FALSE))</f>
        <v/>
      </c>
      <c r="H1309" s="1" t="str">
        <f ca="1">IF(INDIRECT('how to use'!$C$1&amp;"!R"&amp;TEXT(ROW(H1309),"0")&amp;"c"&amp;TEXT(COLUMN(H1309),"0"),FALSE)=0,"",INDIRECT('how to use'!$C$1&amp;"!R"&amp;TEXT(ROW(H1309),"0")&amp;"c"&amp;TEXT(COLUMN(H1309),"0"),FALSE))</f>
        <v/>
      </c>
      <c r="I1309" s="1" t="str">
        <f ca="1">IF(INDIRECT('how to use'!$C$1&amp;"!R"&amp;TEXT(ROW(I1309),"0")&amp;"c"&amp;TEXT(COLUMN(I1309),"0"),FALSE)=0,"",INDIRECT('how to use'!$C$1&amp;"!R"&amp;TEXT(ROW(I1309),"0")&amp;"c"&amp;TEXT(COLUMN(I1309),"0"),FALSE))</f>
        <v/>
      </c>
      <c r="J1309" s="1" t="str">
        <f ca="1">IF(INDIRECT('how to use'!$C$1&amp;"!R"&amp;TEXT(ROW(J1309),"0")&amp;"c"&amp;TEXT(COLUMN(J1309),"0"),FALSE)=0,"",INDIRECT('how to use'!$C$1&amp;"!R"&amp;TEXT(ROW(J1309),"0")&amp;"c"&amp;TEXT(COLUMN(J1309),"0"),FALSE))</f>
        <v/>
      </c>
      <c r="K1309" s="1" t="str">
        <f ca="1">IF(INDIRECT('how to use'!$C$1&amp;"!R"&amp;TEXT(ROW(K1309),"0")&amp;"c"&amp;TEXT(COLUMN(K1309),"0"),FALSE)=0,"",INDIRECT('how to use'!$C$1&amp;"!R"&amp;TEXT(ROW(K1309),"0")&amp;"c"&amp;TEXT(COLUMN(K1309),"0"),FALSE))</f>
        <v/>
      </c>
      <c r="L1309" s="1" t="str">
        <f ca="1">IF(INDIRECT('how to use'!$C$1&amp;"!R"&amp;TEXT(ROW(L1309),"0")&amp;"c"&amp;TEXT(COLUMN(L1309),"0"),FALSE)=0,"",INDIRECT('how to use'!$C$1&amp;"!R"&amp;TEXT(ROW(L1309),"0")&amp;"c"&amp;TEXT(COLUMN(L1309),"0"),FALSE))</f>
        <v/>
      </c>
      <c r="M1309" s="1" t="str">
        <f ca="1">IF(INDIRECT('how to use'!$C$1&amp;"!R"&amp;TEXT(ROW(M1309),"0")&amp;"c"&amp;TEXT(COLUMN(M1309),"0"),FALSE)=0,"",INDIRECT('how to use'!$C$1&amp;"!R"&amp;TEXT(ROW(M1309),"0")&amp;"c"&amp;TEXT(COLUMN(M1309),"0"),FALSE))</f>
        <v/>
      </c>
      <c r="N1309" s="1" t="str">
        <f ca="1">IF(INDIRECT('how to use'!$C$1&amp;"!R"&amp;TEXT(ROW(N1309),"0")&amp;"c"&amp;TEXT(COLUMN(N1309),"0"),FALSE)=0,"",INDIRECT('how to use'!$C$1&amp;"!R"&amp;TEXT(ROW(N1309),"0")&amp;"c"&amp;TEXT(COLUMN(N1309),"0"),FALSE))</f>
        <v/>
      </c>
      <c r="O1309" s="1" t="str">
        <f ca="1">IF(INDIRECT('how to use'!$C$1&amp;"!R"&amp;TEXT(ROW(O1309),"0")&amp;"c"&amp;TEXT(COLUMN(O1309),"0"),FALSE)=0,"",INDIRECT('how to use'!$C$1&amp;"!R"&amp;TEXT(ROW(O1309),"0")&amp;"c"&amp;TEXT(COLUMN(O1309),"0"),FALSE))</f>
        <v/>
      </c>
      <c r="P1309" s="1" t="str">
        <f ca="1">IF(INDIRECT('how to use'!$C$1&amp;"!R"&amp;TEXT(ROW(P1309),"0")&amp;"c"&amp;TEXT(COLUMN(P1309),"0"),FALSE)=0,"",INDIRECT('how to use'!$C$1&amp;"!R"&amp;TEXT(ROW(P1309),"0")&amp;"c"&amp;TEXT(COLUMN(P1309),"0"),FALSE))</f>
        <v/>
      </c>
      <c r="Q1309" s="1" t="str">
        <f ca="1">IF(INDIRECT('how to use'!$C$1&amp;"!R"&amp;TEXT(ROW(Q1309),"0")&amp;"c"&amp;TEXT(COLUMN(Q1309),"0"),FALSE)=0,"",INDIRECT('how to use'!$C$1&amp;"!R"&amp;TEXT(ROW(Q1309),"0")&amp;"c"&amp;TEXT(COLUMN(Q1309),"0"),FALSE))</f>
        <v/>
      </c>
      <c r="R1309" s="1" t="str">
        <f ca="1">IF(INDIRECT('how to use'!$C$1&amp;"!R"&amp;TEXT(ROW(R1309),"0")&amp;"c"&amp;TEXT(COLUMN(R1309),"0"),FALSE)=0,"",INDIRECT('how to use'!$C$1&amp;"!R"&amp;TEXT(ROW(R1309),"0")&amp;"c"&amp;TEXT(COLUMN(R1309),"0"),FALSE))</f>
        <v/>
      </c>
      <c r="S1309" s="1" t="str">
        <f ca="1">IF(INDIRECT('how to use'!$C$1&amp;"!R"&amp;TEXT(ROW(S1309),"0")&amp;"c"&amp;TEXT(COLUMN(S1309),"0"),FALSE)=0,"",INDIRECT('how to use'!$C$1&amp;"!R"&amp;TEXT(ROW(S1309),"0")&amp;"c"&amp;TEXT(COLUMN(S1309),"0"),FALSE))</f>
        <v/>
      </c>
      <c r="T1309" s="1" t="str">
        <f ca="1">IF(INDIRECT('how to use'!$C$1&amp;"!R"&amp;TEXT(ROW(T1309),"0")&amp;"c"&amp;TEXT(COLUMN(T1309),"0"),FALSE)=0,"",INDIRECT('how to use'!$C$1&amp;"!R"&amp;TEXT(ROW(T1309),"0")&amp;"c"&amp;TEXT(COLUMN(T1309),"0"),FALSE))</f>
        <v/>
      </c>
      <c r="U1309" s="1" t="str">
        <f ca="1">IF(INDIRECT('how to use'!$C$1&amp;"!R"&amp;TEXT(ROW(U1309),"0")&amp;"c"&amp;TEXT(COLUMN(U1309),"0"),FALSE)=0,"",INDIRECT('how to use'!$C$1&amp;"!R"&amp;TEXT(ROW(U1309),"0")&amp;"c"&amp;TEXT(COLUMN(U1309),"0"),FALSE))</f>
        <v/>
      </c>
      <c r="V1309" s="1" t="str">
        <f ca="1">IF(INDIRECT('how to use'!$C$1&amp;"!R"&amp;TEXT(ROW(V1309),"0")&amp;"c"&amp;TEXT(COLUMN(V1309),"0"),FALSE)=0,"",INDIRECT('how to use'!$C$1&amp;"!R"&amp;TEXT(ROW(V1309),"0")&amp;"c"&amp;TEXT(COLUMN(V1309),"0"),FALSE))</f>
        <v/>
      </c>
      <c r="W1309" s="1" t="str">
        <f ca="1">IF(INDIRECT('how to use'!$C$1&amp;"!R"&amp;TEXT(ROW(W1309),"0")&amp;"c"&amp;TEXT(COLUMN(W1309),"0"),FALSE)=0,"",INDIRECT('how to use'!$C$1&amp;"!R"&amp;TEXT(ROW(W1309),"0")&amp;"c"&amp;TEXT(COLUMN(W1309),"0"),FALSE))</f>
        <v/>
      </c>
      <c r="X1309" s="1" t="str">
        <f ca="1">IF(INDIRECT('how to use'!$C$1&amp;"!R"&amp;TEXT(ROW(X1309),"0")&amp;"c"&amp;TEXT(COLUMN(X1309),"0"),FALSE)=0,"",INDIRECT('how to use'!$C$1&amp;"!R"&amp;TEXT(ROW(X1309),"0")&amp;"c"&amp;TEXT(COLUMN(X1309),"0"),FALSE))</f>
        <v/>
      </c>
      <c r="Y1309" s="1" t="str">
        <f ca="1">IF(INDIRECT('how to use'!$C$1&amp;"!R"&amp;TEXT(ROW(Y1309),"0")&amp;"c"&amp;TEXT(COLUMN(Y1309),"0"),FALSE)=0,"",INDIRECT('how to use'!$C$1&amp;"!R"&amp;TEXT(ROW(Y1309),"0")&amp;"c"&amp;TEXT(COLUMN(Y1309),"0"),FALSE))</f>
        <v/>
      </c>
      <c r="Z1309" s="1" t="str">
        <f ca="1">IF(INDIRECT('how to use'!$C$1&amp;"!R"&amp;TEXT(ROW(Z1309),"0")&amp;"c"&amp;TEXT(COLUMN(Z1309),"0"),FALSE)=0,"",INDIRECT('how to use'!$C$1&amp;"!R"&amp;TEXT(ROW(Z1309),"0")&amp;"c"&amp;TEXT(COLUMN(Z1309),"0"),FALSE))</f>
        <v/>
      </c>
      <c r="AA1309" s="1" t="str">
        <f ca="1">IF(INDIRECT('how to use'!$C$1&amp;"!R"&amp;TEXT(ROW(AA1309),"0")&amp;"c"&amp;TEXT(COLUMN(AA1309),"0"),FALSE)=0,"",INDIRECT('how to use'!$C$1&amp;"!R"&amp;TEXT(ROW(AA1309),"0")&amp;"c"&amp;TEXT(COLUMN(AA1309),"0"),FALSE))</f>
        <v/>
      </c>
      <c r="AB1309" s="1" t="str">
        <f ca="1">IF(INDIRECT('how to use'!$C$1&amp;"!R"&amp;TEXT(ROW(AB1309),"0")&amp;"c"&amp;TEXT(COLUMN(AB1309),"0"),FALSE)=0,"",INDIRECT('how to use'!$C$1&amp;"!R"&amp;TEXT(ROW(AB1309),"0")&amp;"c"&amp;TEXT(COLUMN(AB1309),"0"),FALSE))</f>
        <v/>
      </c>
      <c r="AC1309" s="1" t="str">
        <f ca="1">IF(INDIRECT('how to use'!$C$1&amp;"!R"&amp;TEXT(ROW(AC1309),"0")&amp;"c"&amp;TEXT(COLUMN(AC1309),"0"),FALSE)=0,"",INDIRECT('how to use'!$C$1&amp;"!R"&amp;TEXT(ROW(AC1309),"0")&amp;"c"&amp;TEXT(COLUMN(AC1309),"0"),FALSE))</f>
        <v/>
      </c>
      <c r="AD1309" s="1" t="str">
        <f ca="1">IF(INDIRECT('how to use'!$C$1&amp;"!R"&amp;TEXT(ROW(AD1309),"0")&amp;"c"&amp;TEXT(COLUMN(AD1309),"0"),FALSE)=0,"",INDIRECT('how to use'!$C$1&amp;"!R"&amp;TEXT(ROW(AD1309),"0")&amp;"c"&amp;TEXT(COLUMN(AD1309),"0"),FALSE))</f>
        <v/>
      </c>
      <c r="AE1309" s="1" t="str">
        <f ca="1">IF(INDIRECT('how to use'!$C$1&amp;"!R"&amp;TEXT(ROW(AE1309),"0")&amp;"c"&amp;TEXT(COLUMN(AE1309),"0"),FALSE)=0,"",INDIRECT('how to use'!$C$1&amp;"!R"&amp;TEXT(ROW(AE1309),"0")&amp;"c"&amp;TEXT(COLUMN(AE1309),"0"),FALSE))</f>
        <v/>
      </c>
      <c r="AF1309" s="1" t="e">
        <f t="shared" ca="1" si="22"/>
        <v>#REF!</v>
      </c>
    </row>
    <row r="1310" spans="1:32" x14ac:dyDescent="0.55000000000000004">
      <c r="A1310" s="1" t="str">
        <f ca="1">IF(INDIRECT('how to use'!$C$1&amp;"!R"&amp;TEXT(ROW(A1310),"0")&amp;"c"&amp;TEXT(COLUMN(A1310),"0"),FALSE)=0,"",INDIRECT('how to use'!$C$1&amp;"!R"&amp;TEXT(ROW(A1310),"0")&amp;"c"&amp;TEXT(COLUMN(A1310),"0"),FALSE))</f>
        <v/>
      </c>
      <c r="B1310" s="1" t="str">
        <f ca="1">IF(INDIRECT('how to use'!$C$1&amp;"!R"&amp;TEXT(ROW(B1310),"0")&amp;"c"&amp;TEXT(COLUMN(B1310),"0"),FALSE)=0,"",INDIRECT('how to use'!$C$1&amp;"!R"&amp;TEXT(ROW(B1310),"0")&amp;"c"&amp;TEXT(COLUMN(B1310),"0"),FALSE))</f>
        <v/>
      </c>
      <c r="C1310" s="1" t="str">
        <f ca="1">IF(INDIRECT('how to use'!$C$1&amp;"!R"&amp;TEXT(ROW(C1310),"0")&amp;"c"&amp;TEXT(COLUMN(C1310),"0"),FALSE)=0,"",INDIRECT('how to use'!$C$1&amp;"!R"&amp;TEXT(ROW(C1310),"0")&amp;"c"&amp;TEXT(COLUMN(C1310),"0"),FALSE))</f>
        <v/>
      </c>
      <c r="D1310" s="1" t="str">
        <f ca="1">IF(INDIRECT('how to use'!$C$1&amp;"!R"&amp;TEXT(ROW(D1310),"0")&amp;"c"&amp;TEXT(COLUMN(D1310),"0"),FALSE)=0,"",INDIRECT('how to use'!$C$1&amp;"!R"&amp;TEXT(ROW(D1310),"0")&amp;"c"&amp;TEXT(COLUMN(D1310),"0"),FALSE))</f>
        <v/>
      </c>
      <c r="E1310" s="1" t="str">
        <f ca="1">IF(INDIRECT('how to use'!$C$1&amp;"!R"&amp;TEXT(ROW(E1310),"0")&amp;"c"&amp;TEXT(COLUMN(E1310),"0"),FALSE)=0,"",INDIRECT('how to use'!$C$1&amp;"!R"&amp;TEXT(ROW(E1310),"0")&amp;"c"&amp;TEXT(COLUMN(E1310),"0"),FALSE))</f>
        <v/>
      </c>
      <c r="F1310" s="1" t="str">
        <f ca="1">IF(INDIRECT('how to use'!$C$1&amp;"!R"&amp;TEXT(ROW(F1310),"0")&amp;"c"&amp;TEXT(COLUMN(F1310),"0"),FALSE)=0,"",INDIRECT('how to use'!$C$1&amp;"!R"&amp;TEXT(ROW(F1310),"0")&amp;"c"&amp;TEXT(COLUMN(F1310),"0"),FALSE))</f>
        <v/>
      </c>
      <c r="G1310" s="1" t="str">
        <f ca="1">IF(INDIRECT('how to use'!$C$1&amp;"!R"&amp;TEXT(ROW(G1310),"0")&amp;"c"&amp;TEXT(COLUMN(G1310),"0"),FALSE)=0,"",INDIRECT('how to use'!$C$1&amp;"!R"&amp;TEXT(ROW(G1310),"0")&amp;"c"&amp;TEXT(COLUMN(G1310),"0"),FALSE))</f>
        <v/>
      </c>
      <c r="H1310" s="1" t="str">
        <f ca="1">IF(INDIRECT('how to use'!$C$1&amp;"!R"&amp;TEXT(ROW(H1310),"0")&amp;"c"&amp;TEXT(COLUMN(H1310),"0"),FALSE)=0,"",INDIRECT('how to use'!$C$1&amp;"!R"&amp;TEXT(ROW(H1310),"0")&amp;"c"&amp;TEXT(COLUMN(H1310),"0"),FALSE))</f>
        <v/>
      </c>
      <c r="I1310" s="1" t="str">
        <f ca="1">IF(INDIRECT('how to use'!$C$1&amp;"!R"&amp;TEXT(ROW(I1310),"0")&amp;"c"&amp;TEXT(COLUMN(I1310),"0"),FALSE)=0,"",INDIRECT('how to use'!$C$1&amp;"!R"&amp;TEXT(ROW(I1310),"0")&amp;"c"&amp;TEXT(COLUMN(I1310),"0"),FALSE))</f>
        <v/>
      </c>
      <c r="J1310" s="1" t="str">
        <f ca="1">IF(INDIRECT('how to use'!$C$1&amp;"!R"&amp;TEXT(ROW(J1310),"0")&amp;"c"&amp;TEXT(COLUMN(J1310),"0"),FALSE)=0,"",INDIRECT('how to use'!$C$1&amp;"!R"&amp;TEXT(ROW(J1310),"0")&amp;"c"&amp;TEXT(COLUMN(J1310),"0"),FALSE))</f>
        <v/>
      </c>
      <c r="K1310" s="1" t="str">
        <f ca="1">IF(INDIRECT('how to use'!$C$1&amp;"!R"&amp;TEXT(ROW(K1310),"0")&amp;"c"&amp;TEXT(COLUMN(K1310),"0"),FALSE)=0,"",INDIRECT('how to use'!$C$1&amp;"!R"&amp;TEXT(ROW(K1310),"0")&amp;"c"&amp;TEXT(COLUMN(K1310),"0"),FALSE))</f>
        <v/>
      </c>
      <c r="L1310" s="1" t="str">
        <f ca="1">IF(INDIRECT('how to use'!$C$1&amp;"!R"&amp;TEXT(ROW(L1310),"0")&amp;"c"&amp;TEXT(COLUMN(L1310),"0"),FALSE)=0,"",INDIRECT('how to use'!$C$1&amp;"!R"&amp;TEXT(ROW(L1310),"0")&amp;"c"&amp;TEXT(COLUMN(L1310),"0"),FALSE))</f>
        <v/>
      </c>
      <c r="M1310" s="1" t="str">
        <f ca="1">IF(INDIRECT('how to use'!$C$1&amp;"!R"&amp;TEXT(ROW(M1310),"0")&amp;"c"&amp;TEXT(COLUMN(M1310),"0"),FALSE)=0,"",INDIRECT('how to use'!$C$1&amp;"!R"&amp;TEXT(ROW(M1310),"0")&amp;"c"&amp;TEXT(COLUMN(M1310),"0"),FALSE))</f>
        <v/>
      </c>
      <c r="N1310" s="1" t="str">
        <f ca="1">IF(INDIRECT('how to use'!$C$1&amp;"!R"&amp;TEXT(ROW(N1310),"0")&amp;"c"&amp;TEXT(COLUMN(N1310),"0"),FALSE)=0,"",INDIRECT('how to use'!$C$1&amp;"!R"&amp;TEXT(ROW(N1310),"0")&amp;"c"&amp;TEXT(COLUMN(N1310),"0"),FALSE))</f>
        <v/>
      </c>
      <c r="O1310" s="1" t="str">
        <f ca="1">IF(INDIRECT('how to use'!$C$1&amp;"!R"&amp;TEXT(ROW(O1310),"0")&amp;"c"&amp;TEXT(COLUMN(O1310),"0"),FALSE)=0,"",INDIRECT('how to use'!$C$1&amp;"!R"&amp;TEXT(ROW(O1310),"0")&amp;"c"&amp;TEXT(COLUMN(O1310),"0"),FALSE))</f>
        <v/>
      </c>
      <c r="P1310" s="1" t="str">
        <f ca="1">IF(INDIRECT('how to use'!$C$1&amp;"!R"&amp;TEXT(ROW(P1310),"0")&amp;"c"&amp;TEXT(COLUMN(P1310),"0"),FALSE)=0,"",INDIRECT('how to use'!$C$1&amp;"!R"&amp;TEXT(ROW(P1310),"0")&amp;"c"&amp;TEXT(COLUMN(P1310),"0"),FALSE))</f>
        <v/>
      </c>
      <c r="Q1310" s="1" t="str">
        <f ca="1">IF(INDIRECT('how to use'!$C$1&amp;"!R"&amp;TEXT(ROW(Q1310),"0")&amp;"c"&amp;TEXT(COLUMN(Q1310),"0"),FALSE)=0,"",INDIRECT('how to use'!$C$1&amp;"!R"&amp;TEXT(ROW(Q1310),"0")&amp;"c"&amp;TEXT(COLUMN(Q1310),"0"),FALSE))</f>
        <v/>
      </c>
      <c r="R1310" s="1" t="str">
        <f ca="1">IF(INDIRECT('how to use'!$C$1&amp;"!R"&amp;TEXT(ROW(R1310),"0")&amp;"c"&amp;TEXT(COLUMN(R1310),"0"),FALSE)=0,"",INDIRECT('how to use'!$C$1&amp;"!R"&amp;TEXT(ROW(R1310),"0")&amp;"c"&amp;TEXT(COLUMN(R1310),"0"),FALSE))</f>
        <v/>
      </c>
      <c r="S1310" s="1" t="str">
        <f ca="1">IF(INDIRECT('how to use'!$C$1&amp;"!R"&amp;TEXT(ROW(S1310),"0")&amp;"c"&amp;TEXT(COLUMN(S1310),"0"),FALSE)=0,"",INDIRECT('how to use'!$C$1&amp;"!R"&amp;TEXT(ROW(S1310),"0")&amp;"c"&amp;TEXT(COLUMN(S1310),"0"),FALSE))</f>
        <v/>
      </c>
      <c r="T1310" s="1" t="str">
        <f ca="1">IF(INDIRECT('how to use'!$C$1&amp;"!R"&amp;TEXT(ROW(T1310),"0")&amp;"c"&amp;TEXT(COLUMN(T1310),"0"),FALSE)=0,"",INDIRECT('how to use'!$C$1&amp;"!R"&amp;TEXT(ROW(T1310),"0")&amp;"c"&amp;TEXT(COLUMN(T1310),"0"),FALSE))</f>
        <v/>
      </c>
      <c r="U1310" s="1" t="str">
        <f ca="1">IF(INDIRECT('how to use'!$C$1&amp;"!R"&amp;TEXT(ROW(U1310),"0")&amp;"c"&amp;TEXT(COLUMN(U1310),"0"),FALSE)=0,"",INDIRECT('how to use'!$C$1&amp;"!R"&amp;TEXT(ROW(U1310),"0")&amp;"c"&amp;TEXT(COLUMN(U1310),"0"),FALSE))</f>
        <v/>
      </c>
      <c r="V1310" s="1" t="str">
        <f ca="1">IF(INDIRECT('how to use'!$C$1&amp;"!R"&amp;TEXT(ROW(V1310),"0")&amp;"c"&amp;TEXT(COLUMN(V1310),"0"),FALSE)=0,"",INDIRECT('how to use'!$C$1&amp;"!R"&amp;TEXT(ROW(V1310),"0")&amp;"c"&amp;TEXT(COLUMN(V1310),"0"),FALSE))</f>
        <v/>
      </c>
      <c r="W1310" s="1" t="str">
        <f ca="1">IF(INDIRECT('how to use'!$C$1&amp;"!R"&amp;TEXT(ROW(W1310),"0")&amp;"c"&amp;TEXT(COLUMN(W1310),"0"),FALSE)=0,"",INDIRECT('how to use'!$C$1&amp;"!R"&amp;TEXT(ROW(W1310),"0")&amp;"c"&amp;TEXT(COLUMN(W1310),"0"),FALSE))</f>
        <v/>
      </c>
      <c r="X1310" s="1" t="str">
        <f ca="1">IF(INDIRECT('how to use'!$C$1&amp;"!R"&amp;TEXT(ROW(X1310),"0")&amp;"c"&amp;TEXT(COLUMN(X1310),"0"),FALSE)=0,"",INDIRECT('how to use'!$C$1&amp;"!R"&amp;TEXT(ROW(X1310),"0")&amp;"c"&amp;TEXT(COLUMN(X1310),"0"),FALSE))</f>
        <v/>
      </c>
      <c r="Y1310" s="1" t="str">
        <f ca="1">IF(INDIRECT('how to use'!$C$1&amp;"!R"&amp;TEXT(ROW(Y1310),"0")&amp;"c"&amp;TEXT(COLUMN(Y1310),"0"),FALSE)=0,"",INDIRECT('how to use'!$C$1&amp;"!R"&amp;TEXT(ROW(Y1310),"0")&amp;"c"&amp;TEXT(COLUMN(Y1310),"0"),FALSE))</f>
        <v/>
      </c>
      <c r="Z1310" s="1" t="str">
        <f ca="1">IF(INDIRECT('how to use'!$C$1&amp;"!R"&amp;TEXT(ROW(Z1310),"0")&amp;"c"&amp;TEXT(COLUMN(Z1310),"0"),FALSE)=0,"",INDIRECT('how to use'!$C$1&amp;"!R"&amp;TEXT(ROW(Z1310),"0")&amp;"c"&amp;TEXT(COLUMN(Z1310),"0"),FALSE))</f>
        <v/>
      </c>
      <c r="AA1310" s="1" t="str">
        <f ca="1">IF(INDIRECT('how to use'!$C$1&amp;"!R"&amp;TEXT(ROW(AA1310),"0")&amp;"c"&amp;TEXT(COLUMN(AA1310),"0"),FALSE)=0,"",INDIRECT('how to use'!$C$1&amp;"!R"&amp;TEXT(ROW(AA1310),"0")&amp;"c"&amp;TEXT(COLUMN(AA1310),"0"),FALSE))</f>
        <v/>
      </c>
      <c r="AB1310" s="1" t="str">
        <f ca="1">IF(INDIRECT('how to use'!$C$1&amp;"!R"&amp;TEXT(ROW(AB1310),"0")&amp;"c"&amp;TEXT(COLUMN(AB1310),"0"),FALSE)=0,"",INDIRECT('how to use'!$C$1&amp;"!R"&amp;TEXT(ROW(AB1310),"0")&amp;"c"&amp;TEXT(COLUMN(AB1310),"0"),FALSE))</f>
        <v/>
      </c>
      <c r="AC1310" s="1" t="str">
        <f ca="1">IF(INDIRECT('how to use'!$C$1&amp;"!R"&amp;TEXT(ROW(AC1310),"0")&amp;"c"&amp;TEXT(COLUMN(AC1310),"0"),FALSE)=0,"",INDIRECT('how to use'!$C$1&amp;"!R"&amp;TEXT(ROW(AC1310),"0")&amp;"c"&amp;TEXT(COLUMN(AC1310),"0"),FALSE))</f>
        <v/>
      </c>
      <c r="AD1310" s="1" t="str">
        <f ca="1">IF(INDIRECT('how to use'!$C$1&amp;"!R"&amp;TEXT(ROW(AD1310),"0")&amp;"c"&amp;TEXT(COLUMN(AD1310),"0"),FALSE)=0,"",INDIRECT('how to use'!$C$1&amp;"!R"&amp;TEXT(ROW(AD1310),"0")&amp;"c"&amp;TEXT(COLUMN(AD1310),"0"),FALSE))</f>
        <v/>
      </c>
      <c r="AE1310" s="1" t="str">
        <f ca="1">IF(INDIRECT('how to use'!$C$1&amp;"!R"&amp;TEXT(ROW(AE1310),"0")&amp;"c"&amp;TEXT(COLUMN(AE1310),"0"),FALSE)=0,"",INDIRECT('how to use'!$C$1&amp;"!R"&amp;TEXT(ROW(AE1310),"0")&amp;"c"&amp;TEXT(COLUMN(AE1310),"0"),FALSE))</f>
        <v/>
      </c>
      <c r="AF1310" s="1" t="e">
        <f t="shared" ca="1" si="22"/>
        <v>#REF!</v>
      </c>
    </row>
    <row r="1311" spans="1:32" x14ac:dyDescent="0.55000000000000004">
      <c r="A1311" s="1" t="str">
        <f ca="1">IF(INDIRECT('how to use'!$C$1&amp;"!R"&amp;TEXT(ROW(A1311),"0")&amp;"c"&amp;TEXT(COLUMN(A1311),"0"),FALSE)=0,"",INDIRECT('how to use'!$C$1&amp;"!R"&amp;TEXT(ROW(A1311),"0")&amp;"c"&amp;TEXT(COLUMN(A1311),"0"),FALSE))</f>
        <v/>
      </c>
      <c r="B1311" s="1" t="str">
        <f ca="1">IF(INDIRECT('how to use'!$C$1&amp;"!R"&amp;TEXT(ROW(B1311),"0")&amp;"c"&amp;TEXT(COLUMN(B1311),"0"),FALSE)=0,"",INDIRECT('how to use'!$C$1&amp;"!R"&amp;TEXT(ROW(B1311),"0")&amp;"c"&amp;TEXT(COLUMN(B1311),"0"),FALSE))</f>
        <v/>
      </c>
      <c r="C1311" s="1" t="str">
        <f ca="1">IF(INDIRECT('how to use'!$C$1&amp;"!R"&amp;TEXT(ROW(C1311),"0")&amp;"c"&amp;TEXT(COLUMN(C1311),"0"),FALSE)=0,"",INDIRECT('how to use'!$C$1&amp;"!R"&amp;TEXT(ROW(C1311),"0")&amp;"c"&amp;TEXT(COLUMN(C1311),"0"),FALSE))</f>
        <v/>
      </c>
      <c r="D1311" s="1" t="str">
        <f ca="1">IF(INDIRECT('how to use'!$C$1&amp;"!R"&amp;TEXT(ROW(D1311),"0")&amp;"c"&amp;TEXT(COLUMN(D1311),"0"),FALSE)=0,"",INDIRECT('how to use'!$C$1&amp;"!R"&amp;TEXT(ROW(D1311),"0")&amp;"c"&amp;TEXT(COLUMN(D1311),"0"),FALSE))</f>
        <v/>
      </c>
      <c r="E1311" s="1" t="str">
        <f ca="1">IF(INDIRECT('how to use'!$C$1&amp;"!R"&amp;TEXT(ROW(E1311),"0")&amp;"c"&amp;TEXT(COLUMN(E1311),"0"),FALSE)=0,"",INDIRECT('how to use'!$C$1&amp;"!R"&amp;TEXT(ROW(E1311),"0")&amp;"c"&amp;TEXT(COLUMN(E1311),"0"),FALSE))</f>
        <v/>
      </c>
      <c r="F1311" s="1" t="str">
        <f ca="1">IF(INDIRECT('how to use'!$C$1&amp;"!R"&amp;TEXT(ROW(F1311),"0")&amp;"c"&amp;TEXT(COLUMN(F1311),"0"),FALSE)=0,"",INDIRECT('how to use'!$C$1&amp;"!R"&amp;TEXT(ROW(F1311),"0")&amp;"c"&amp;TEXT(COLUMN(F1311),"0"),FALSE))</f>
        <v/>
      </c>
      <c r="G1311" s="1" t="str">
        <f ca="1">IF(INDIRECT('how to use'!$C$1&amp;"!R"&amp;TEXT(ROW(G1311),"0")&amp;"c"&amp;TEXT(COLUMN(G1311),"0"),FALSE)=0,"",INDIRECT('how to use'!$C$1&amp;"!R"&amp;TEXT(ROW(G1311),"0")&amp;"c"&amp;TEXT(COLUMN(G1311),"0"),FALSE))</f>
        <v/>
      </c>
      <c r="H1311" s="1" t="str">
        <f ca="1">IF(INDIRECT('how to use'!$C$1&amp;"!R"&amp;TEXT(ROW(H1311),"0")&amp;"c"&amp;TEXT(COLUMN(H1311),"0"),FALSE)=0,"",INDIRECT('how to use'!$C$1&amp;"!R"&amp;TEXT(ROW(H1311),"0")&amp;"c"&amp;TEXT(COLUMN(H1311),"0"),FALSE))</f>
        <v/>
      </c>
      <c r="I1311" s="1" t="str">
        <f ca="1">IF(INDIRECT('how to use'!$C$1&amp;"!R"&amp;TEXT(ROW(I1311),"0")&amp;"c"&amp;TEXT(COLUMN(I1311),"0"),FALSE)=0,"",INDIRECT('how to use'!$C$1&amp;"!R"&amp;TEXT(ROW(I1311),"0")&amp;"c"&amp;TEXT(COLUMN(I1311),"0"),FALSE))</f>
        <v/>
      </c>
      <c r="J1311" s="1" t="str">
        <f ca="1">IF(INDIRECT('how to use'!$C$1&amp;"!R"&amp;TEXT(ROW(J1311),"0")&amp;"c"&amp;TEXT(COLUMN(J1311),"0"),FALSE)=0,"",INDIRECT('how to use'!$C$1&amp;"!R"&amp;TEXT(ROW(J1311),"0")&amp;"c"&amp;TEXT(COLUMN(J1311),"0"),FALSE))</f>
        <v/>
      </c>
      <c r="K1311" s="1" t="str">
        <f ca="1">IF(INDIRECT('how to use'!$C$1&amp;"!R"&amp;TEXT(ROW(K1311),"0")&amp;"c"&amp;TEXT(COLUMN(K1311),"0"),FALSE)=0,"",INDIRECT('how to use'!$C$1&amp;"!R"&amp;TEXT(ROW(K1311),"0")&amp;"c"&amp;TEXT(COLUMN(K1311),"0"),FALSE))</f>
        <v/>
      </c>
      <c r="L1311" s="1" t="str">
        <f ca="1">IF(INDIRECT('how to use'!$C$1&amp;"!R"&amp;TEXT(ROW(L1311),"0")&amp;"c"&amp;TEXT(COLUMN(L1311),"0"),FALSE)=0,"",INDIRECT('how to use'!$C$1&amp;"!R"&amp;TEXT(ROW(L1311),"0")&amp;"c"&amp;TEXT(COLUMN(L1311),"0"),FALSE))</f>
        <v/>
      </c>
      <c r="M1311" s="1" t="str">
        <f ca="1">IF(INDIRECT('how to use'!$C$1&amp;"!R"&amp;TEXT(ROW(M1311),"0")&amp;"c"&amp;TEXT(COLUMN(M1311),"0"),FALSE)=0,"",INDIRECT('how to use'!$C$1&amp;"!R"&amp;TEXT(ROW(M1311),"0")&amp;"c"&amp;TEXT(COLUMN(M1311),"0"),FALSE))</f>
        <v/>
      </c>
      <c r="N1311" s="1" t="str">
        <f ca="1">IF(INDIRECT('how to use'!$C$1&amp;"!R"&amp;TEXT(ROW(N1311),"0")&amp;"c"&amp;TEXT(COLUMN(N1311),"0"),FALSE)=0,"",INDIRECT('how to use'!$C$1&amp;"!R"&amp;TEXT(ROW(N1311),"0")&amp;"c"&amp;TEXT(COLUMN(N1311),"0"),FALSE))</f>
        <v/>
      </c>
      <c r="O1311" s="1" t="str">
        <f ca="1">IF(INDIRECT('how to use'!$C$1&amp;"!R"&amp;TEXT(ROW(O1311),"0")&amp;"c"&amp;TEXT(COLUMN(O1311),"0"),FALSE)=0,"",INDIRECT('how to use'!$C$1&amp;"!R"&amp;TEXT(ROW(O1311),"0")&amp;"c"&amp;TEXT(COLUMN(O1311),"0"),FALSE))</f>
        <v/>
      </c>
      <c r="P1311" s="1" t="str">
        <f ca="1">IF(INDIRECT('how to use'!$C$1&amp;"!R"&amp;TEXT(ROW(P1311),"0")&amp;"c"&amp;TEXT(COLUMN(P1311),"0"),FALSE)=0,"",INDIRECT('how to use'!$C$1&amp;"!R"&amp;TEXT(ROW(P1311),"0")&amp;"c"&amp;TEXT(COLUMN(P1311),"0"),FALSE))</f>
        <v/>
      </c>
      <c r="Q1311" s="1" t="str">
        <f ca="1">IF(INDIRECT('how to use'!$C$1&amp;"!R"&amp;TEXT(ROW(Q1311),"0")&amp;"c"&amp;TEXT(COLUMN(Q1311),"0"),FALSE)=0,"",INDIRECT('how to use'!$C$1&amp;"!R"&amp;TEXT(ROW(Q1311),"0")&amp;"c"&amp;TEXT(COLUMN(Q1311),"0"),FALSE))</f>
        <v/>
      </c>
      <c r="R1311" s="1" t="str">
        <f ca="1">IF(INDIRECT('how to use'!$C$1&amp;"!R"&amp;TEXT(ROW(R1311),"0")&amp;"c"&amp;TEXT(COLUMN(R1311),"0"),FALSE)=0,"",INDIRECT('how to use'!$C$1&amp;"!R"&amp;TEXT(ROW(R1311),"0")&amp;"c"&amp;TEXT(COLUMN(R1311),"0"),FALSE))</f>
        <v/>
      </c>
      <c r="S1311" s="1" t="str">
        <f ca="1">IF(INDIRECT('how to use'!$C$1&amp;"!R"&amp;TEXT(ROW(S1311),"0")&amp;"c"&amp;TEXT(COLUMN(S1311),"0"),FALSE)=0,"",INDIRECT('how to use'!$C$1&amp;"!R"&amp;TEXT(ROW(S1311),"0")&amp;"c"&amp;TEXT(COLUMN(S1311),"0"),FALSE))</f>
        <v/>
      </c>
      <c r="T1311" s="1" t="str">
        <f ca="1">IF(INDIRECT('how to use'!$C$1&amp;"!R"&amp;TEXT(ROW(T1311),"0")&amp;"c"&amp;TEXT(COLUMN(T1311),"0"),FALSE)=0,"",INDIRECT('how to use'!$C$1&amp;"!R"&amp;TEXT(ROW(T1311),"0")&amp;"c"&amp;TEXT(COLUMN(T1311),"0"),FALSE))</f>
        <v/>
      </c>
      <c r="U1311" s="1" t="str">
        <f ca="1">IF(INDIRECT('how to use'!$C$1&amp;"!R"&amp;TEXT(ROW(U1311),"0")&amp;"c"&amp;TEXT(COLUMN(U1311),"0"),FALSE)=0,"",INDIRECT('how to use'!$C$1&amp;"!R"&amp;TEXT(ROW(U1311),"0")&amp;"c"&amp;TEXT(COLUMN(U1311),"0"),FALSE))</f>
        <v/>
      </c>
      <c r="V1311" s="1" t="str">
        <f ca="1">IF(INDIRECT('how to use'!$C$1&amp;"!R"&amp;TEXT(ROW(V1311),"0")&amp;"c"&amp;TEXT(COLUMN(V1311),"0"),FALSE)=0,"",INDIRECT('how to use'!$C$1&amp;"!R"&amp;TEXT(ROW(V1311),"0")&amp;"c"&amp;TEXT(COLUMN(V1311),"0"),FALSE))</f>
        <v/>
      </c>
      <c r="W1311" s="1" t="str">
        <f ca="1">IF(INDIRECT('how to use'!$C$1&amp;"!R"&amp;TEXT(ROW(W1311),"0")&amp;"c"&amp;TEXT(COLUMN(W1311),"0"),FALSE)=0,"",INDIRECT('how to use'!$C$1&amp;"!R"&amp;TEXT(ROW(W1311),"0")&amp;"c"&amp;TEXT(COLUMN(W1311),"0"),FALSE))</f>
        <v/>
      </c>
      <c r="X1311" s="1" t="str">
        <f ca="1">IF(INDIRECT('how to use'!$C$1&amp;"!R"&amp;TEXT(ROW(X1311),"0")&amp;"c"&amp;TEXT(COLUMN(X1311),"0"),FALSE)=0,"",INDIRECT('how to use'!$C$1&amp;"!R"&amp;TEXT(ROW(X1311),"0")&amp;"c"&amp;TEXT(COLUMN(X1311),"0"),FALSE))</f>
        <v/>
      </c>
      <c r="Y1311" s="1" t="str">
        <f ca="1">IF(INDIRECT('how to use'!$C$1&amp;"!R"&amp;TEXT(ROW(Y1311),"0")&amp;"c"&amp;TEXT(COLUMN(Y1311),"0"),FALSE)=0,"",INDIRECT('how to use'!$C$1&amp;"!R"&amp;TEXT(ROW(Y1311),"0")&amp;"c"&amp;TEXT(COLUMN(Y1311),"0"),FALSE))</f>
        <v/>
      </c>
      <c r="Z1311" s="1" t="str">
        <f ca="1">IF(INDIRECT('how to use'!$C$1&amp;"!R"&amp;TEXT(ROW(Z1311),"0")&amp;"c"&amp;TEXT(COLUMN(Z1311),"0"),FALSE)=0,"",INDIRECT('how to use'!$C$1&amp;"!R"&amp;TEXT(ROW(Z1311),"0")&amp;"c"&amp;TEXT(COLUMN(Z1311),"0"),FALSE))</f>
        <v/>
      </c>
      <c r="AA1311" s="1" t="str">
        <f ca="1">IF(INDIRECT('how to use'!$C$1&amp;"!R"&amp;TEXT(ROW(AA1311),"0")&amp;"c"&amp;TEXT(COLUMN(AA1311),"0"),FALSE)=0,"",INDIRECT('how to use'!$C$1&amp;"!R"&amp;TEXT(ROW(AA1311),"0")&amp;"c"&amp;TEXT(COLUMN(AA1311),"0"),FALSE))</f>
        <v/>
      </c>
      <c r="AB1311" s="1" t="str">
        <f ca="1">IF(INDIRECT('how to use'!$C$1&amp;"!R"&amp;TEXT(ROW(AB1311),"0")&amp;"c"&amp;TEXT(COLUMN(AB1311),"0"),FALSE)=0,"",INDIRECT('how to use'!$C$1&amp;"!R"&amp;TEXT(ROW(AB1311),"0")&amp;"c"&amp;TEXT(COLUMN(AB1311),"0"),FALSE))</f>
        <v/>
      </c>
      <c r="AC1311" s="1" t="str">
        <f ca="1">IF(INDIRECT('how to use'!$C$1&amp;"!R"&amp;TEXT(ROW(AC1311),"0")&amp;"c"&amp;TEXT(COLUMN(AC1311),"0"),FALSE)=0,"",INDIRECT('how to use'!$C$1&amp;"!R"&amp;TEXT(ROW(AC1311),"0")&amp;"c"&amp;TEXT(COLUMN(AC1311),"0"),FALSE))</f>
        <v/>
      </c>
      <c r="AD1311" s="1" t="str">
        <f ca="1">IF(INDIRECT('how to use'!$C$1&amp;"!R"&amp;TEXT(ROW(AD1311),"0")&amp;"c"&amp;TEXT(COLUMN(AD1311),"0"),FALSE)=0,"",INDIRECT('how to use'!$C$1&amp;"!R"&amp;TEXT(ROW(AD1311),"0")&amp;"c"&amp;TEXT(COLUMN(AD1311),"0"),FALSE))</f>
        <v/>
      </c>
      <c r="AE1311" s="1" t="str">
        <f ca="1">IF(INDIRECT('how to use'!$C$1&amp;"!R"&amp;TEXT(ROW(AE1311),"0")&amp;"c"&amp;TEXT(COLUMN(AE1311),"0"),FALSE)=0,"",INDIRECT('how to use'!$C$1&amp;"!R"&amp;TEXT(ROW(AE1311),"0")&amp;"c"&amp;TEXT(COLUMN(AE1311),"0"),FALSE))</f>
        <v/>
      </c>
      <c r="AF1311" s="1" t="e">
        <f t="shared" ca="1" si="22"/>
        <v>#REF!</v>
      </c>
    </row>
    <row r="1312" spans="1:32" x14ac:dyDescent="0.55000000000000004">
      <c r="A1312" s="1" t="str">
        <f ca="1">IF(INDIRECT('how to use'!$C$1&amp;"!R"&amp;TEXT(ROW(A1312),"0")&amp;"c"&amp;TEXT(COLUMN(A1312),"0"),FALSE)=0,"",INDIRECT('how to use'!$C$1&amp;"!R"&amp;TEXT(ROW(A1312),"0")&amp;"c"&amp;TEXT(COLUMN(A1312),"0"),FALSE))</f>
        <v/>
      </c>
      <c r="B1312" s="1" t="str">
        <f ca="1">IF(INDIRECT('how to use'!$C$1&amp;"!R"&amp;TEXT(ROW(B1312),"0")&amp;"c"&amp;TEXT(COLUMN(B1312),"0"),FALSE)=0,"",INDIRECT('how to use'!$C$1&amp;"!R"&amp;TEXT(ROW(B1312),"0")&amp;"c"&amp;TEXT(COLUMN(B1312),"0"),FALSE))</f>
        <v/>
      </c>
      <c r="C1312" s="1" t="str">
        <f ca="1">IF(INDIRECT('how to use'!$C$1&amp;"!R"&amp;TEXT(ROW(C1312),"0")&amp;"c"&amp;TEXT(COLUMN(C1312),"0"),FALSE)=0,"",INDIRECT('how to use'!$C$1&amp;"!R"&amp;TEXT(ROW(C1312),"0")&amp;"c"&amp;TEXT(COLUMN(C1312),"0"),FALSE))</f>
        <v/>
      </c>
      <c r="D1312" s="1" t="str">
        <f ca="1">IF(INDIRECT('how to use'!$C$1&amp;"!R"&amp;TEXT(ROW(D1312),"0")&amp;"c"&amp;TEXT(COLUMN(D1312),"0"),FALSE)=0,"",INDIRECT('how to use'!$C$1&amp;"!R"&amp;TEXT(ROW(D1312),"0")&amp;"c"&amp;TEXT(COLUMN(D1312),"0"),FALSE))</f>
        <v/>
      </c>
      <c r="E1312" s="1" t="str">
        <f ca="1">IF(INDIRECT('how to use'!$C$1&amp;"!R"&amp;TEXT(ROW(E1312),"0")&amp;"c"&amp;TEXT(COLUMN(E1312),"0"),FALSE)=0,"",INDIRECT('how to use'!$C$1&amp;"!R"&amp;TEXT(ROW(E1312),"0")&amp;"c"&amp;TEXT(COLUMN(E1312),"0"),FALSE))</f>
        <v/>
      </c>
      <c r="F1312" s="1" t="str">
        <f ca="1">IF(INDIRECT('how to use'!$C$1&amp;"!R"&amp;TEXT(ROW(F1312),"0")&amp;"c"&amp;TEXT(COLUMN(F1312),"0"),FALSE)=0,"",INDIRECT('how to use'!$C$1&amp;"!R"&amp;TEXT(ROW(F1312),"0")&amp;"c"&amp;TEXT(COLUMN(F1312),"0"),FALSE))</f>
        <v/>
      </c>
      <c r="G1312" s="1" t="str">
        <f ca="1">IF(INDIRECT('how to use'!$C$1&amp;"!R"&amp;TEXT(ROW(G1312),"0")&amp;"c"&amp;TEXT(COLUMN(G1312),"0"),FALSE)=0,"",INDIRECT('how to use'!$C$1&amp;"!R"&amp;TEXT(ROW(G1312),"0")&amp;"c"&amp;TEXT(COLUMN(G1312),"0"),FALSE))</f>
        <v/>
      </c>
      <c r="H1312" s="1" t="str">
        <f ca="1">IF(INDIRECT('how to use'!$C$1&amp;"!R"&amp;TEXT(ROW(H1312),"0")&amp;"c"&amp;TEXT(COLUMN(H1312),"0"),FALSE)=0,"",INDIRECT('how to use'!$C$1&amp;"!R"&amp;TEXT(ROW(H1312),"0")&amp;"c"&amp;TEXT(COLUMN(H1312),"0"),FALSE))</f>
        <v/>
      </c>
      <c r="I1312" s="1" t="str">
        <f ca="1">IF(INDIRECT('how to use'!$C$1&amp;"!R"&amp;TEXT(ROW(I1312),"0")&amp;"c"&amp;TEXT(COLUMN(I1312),"0"),FALSE)=0,"",INDIRECT('how to use'!$C$1&amp;"!R"&amp;TEXT(ROW(I1312),"0")&amp;"c"&amp;TEXT(COLUMN(I1312),"0"),FALSE))</f>
        <v/>
      </c>
      <c r="J1312" s="1" t="str">
        <f ca="1">IF(INDIRECT('how to use'!$C$1&amp;"!R"&amp;TEXT(ROW(J1312),"0")&amp;"c"&amp;TEXT(COLUMN(J1312),"0"),FALSE)=0,"",INDIRECT('how to use'!$C$1&amp;"!R"&amp;TEXT(ROW(J1312),"0")&amp;"c"&amp;TEXT(COLUMN(J1312),"0"),FALSE))</f>
        <v/>
      </c>
      <c r="K1312" s="1" t="str">
        <f ca="1">IF(INDIRECT('how to use'!$C$1&amp;"!R"&amp;TEXT(ROW(K1312),"0")&amp;"c"&amp;TEXT(COLUMN(K1312),"0"),FALSE)=0,"",INDIRECT('how to use'!$C$1&amp;"!R"&amp;TEXT(ROW(K1312),"0")&amp;"c"&amp;TEXT(COLUMN(K1312),"0"),FALSE))</f>
        <v/>
      </c>
      <c r="L1312" s="1" t="str">
        <f ca="1">IF(INDIRECT('how to use'!$C$1&amp;"!R"&amp;TEXT(ROW(L1312),"0")&amp;"c"&amp;TEXT(COLUMN(L1312),"0"),FALSE)=0,"",INDIRECT('how to use'!$C$1&amp;"!R"&amp;TEXT(ROW(L1312),"0")&amp;"c"&amp;TEXT(COLUMN(L1312),"0"),FALSE))</f>
        <v/>
      </c>
      <c r="M1312" s="1" t="str">
        <f ca="1">IF(INDIRECT('how to use'!$C$1&amp;"!R"&amp;TEXT(ROW(M1312),"0")&amp;"c"&amp;TEXT(COLUMN(M1312),"0"),FALSE)=0,"",INDIRECT('how to use'!$C$1&amp;"!R"&amp;TEXT(ROW(M1312),"0")&amp;"c"&amp;TEXT(COLUMN(M1312),"0"),FALSE))</f>
        <v/>
      </c>
      <c r="N1312" s="1" t="str">
        <f ca="1">IF(INDIRECT('how to use'!$C$1&amp;"!R"&amp;TEXT(ROW(N1312),"0")&amp;"c"&amp;TEXT(COLUMN(N1312),"0"),FALSE)=0,"",INDIRECT('how to use'!$C$1&amp;"!R"&amp;TEXT(ROW(N1312),"0")&amp;"c"&amp;TEXT(COLUMN(N1312),"0"),FALSE))</f>
        <v/>
      </c>
      <c r="O1312" s="1" t="str">
        <f ca="1">IF(INDIRECT('how to use'!$C$1&amp;"!R"&amp;TEXT(ROW(O1312),"0")&amp;"c"&amp;TEXT(COLUMN(O1312),"0"),FALSE)=0,"",INDIRECT('how to use'!$C$1&amp;"!R"&amp;TEXT(ROW(O1312),"0")&amp;"c"&amp;TEXT(COLUMN(O1312),"0"),FALSE))</f>
        <v/>
      </c>
      <c r="P1312" s="1" t="str">
        <f ca="1">IF(INDIRECT('how to use'!$C$1&amp;"!R"&amp;TEXT(ROW(P1312),"0")&amp;"c"&amp;TEXT(COLUMN(P1312),"0"),FALSE)=0,"",INDIRECT('how to use'!$C$1&amp;"!R"&amp;TEXT(ROW(P1312),"0")&amp;"c"&amp;TEXT(COLUMN(P1312),"0"),FALSE))</f>
        <v/>
      </c>
      <c r="Q1312" s="1" t="str">
        <f ca="1">IF(INDIRECT('how to use'!$C$1&amp;"!R"&amp;TEXT(ROW(Q1312),"0")&amp;"c"&amp;TEXT(COLUMN(Q1312),"0"),FALSE)=0,"",INDIRECT('how to use'!$C$1&amp;"!R"&amp;TEXT(ROW(Q1312),"0")&amp;"c"&amp;TEXT(COLUMN(Q1312),"0"),FALSE))</f>
        <v/>
      </c>
      <c r="R1312" s="1" t="str">
        <f ca="1">IF(INDIRECT('how to use'!$C$1&amp;"!R"&amp;TEXT(ROW(R1312),"0")&amp;"c"&amp;TEXT(COLUMN(R1312),"0"),FALSE)=0,"",INDIRECT('how to use'!$C$1&amp;"!R"&amp;TEXT(ROW(R1312),"0")&amp;"c"&amp;TEXT(COLUMN(R1312),"0"),FALSE))</f>
        <v/>
      </c>
      <c r="S1312" s="1" t="str">
        <f ca="1">IF(INDIRECT('how to use'!$C$1&amp;"!R"&amp;TEXT(ROW(S1312),"0")&amp;"c"&amp;TEXT(COLUMN(S1312),"0"),FALSE)=0,"",INDIRECT('how to use'!$C$1&amp;"!R"&amp;TEXT(ROW(S1312),"0")&amp;"c"&amp;TEXT(COLUMN(S1312),"0"),FALSE))</f>
        <v/>
      </c>
      <c r="T1312" s="1" t="str">
        <f ca="1">IF(INDIRECT('how to use'!$C$1&amp;"!R"&amp;TEXT(ROW(T1312),"0")&amp;"c"&amp;TEXT(COLUMN(T1312),"0"),FALSE)=0,"",INDIRECT('how to use'!$C$1&amp;"!R"&amp;TEXT(ROW(T1312),"0")&amp;"c"&amp;TEXT(COLUMN(T1312),"0"),FALSE))</f>
        <v/>
      </c>
      <c r="U1312" s="1" t="str">
        <f ca="1">IF(INDIRECT('how to use'!$C$1&amp;"!R"&amp;TEXT(ROW(U1312),"0")&amp;"c"&amp;TEXT(COLUMN(U1312),"0"),FALSE)=0,"",INDIRECT('how to use'!$C$1&amp;"!R"&amp;TEXT(ROW(U1312),"0")&amp;"c"&amp;TEXT(COLUMN(U1312),"0"),FALSE))</f>
        <v/>
      </c>
      <c r="V1312" s="1" t="str">
        <f ca="1">IF(INDIRECT('how to use'!$C$1&amp;"!R"&amp;TEXT(ROW(V1312),"0")&amp;"c"&amp;TEXT(COLUMN(V1312),"0"),FALSE)=0,"",INDIRECT('how to use'!$C$1&amp;"!R"&amp;TEXT(ROW(V1312),"0")&amp;"c"&amp;TEXT(COLUMN(V1312),"0"),FALSE))</f>
        <v/>
      </c>
      <c r="W1312" s="1" t="str">
        <f ca="1">IF(INDIRECT('how to use'!$C$1&amp;"!R"&amp;TEXT(ROW(W1312),"0")&amp;"c"&amp;TEXT(COLUMN(W1312),"0"),FALSE)=0,"",INDIRECT('how to use'!$C$1&amp;"!R"&amp;TEXT(ROW(W1312),"0")&amp;"c"&amp;TEXT(COLUMN(W1312),"0"),FALSE))</f>
        <v/>
      </c>
      <c r="X1312" s="1" t="str">
        <f ca="1">IF(INDIRECT('how to use'!$C$1&amp;"!R"&amp;TEXT(ROW(X1312),"0")&amp;"c"&amp;TEXT(COLUMN(X1312),"0"),FALSE)=0,"",INDIRECT('how to use'!$C$1&amp;"!R"&amp;TEXT(ROW(X1312),"0")&amp;"c"&amp;TEXT(COLUMN(X1312),"0"),FALSE))</f>
        <v/>
      </c>
      <c r="Y1312" s="1" t="str">
        <f ca="1">IF(INDIRECT('how to use'!$C$1&amp;"!R"&amp;TEXT(ROW(Y1312),"0")&amp;"c"&amp;TEXT(COLUMN(Y1312),"0"),FALSE)=0,"",INDIRECT('how to use'!$C$1&amp;"!R"&amp;TEXT(ROW(Y1312),"0")&amp;"c"&amp;TEXT(COLUMN(Y1312),"0"),FALSE))</f>
        <v/>
      </c>
      <c r="Z1312" s="1" t="str">
        <f ca="1">IF(INDIRECT('how to use'!$C$1&amp;"!R"&amp;TEXT(ROW(Z1312),"0")&amp;"c"&amp;TEXT(COLUMN(Z1312),"0"),FALSE)=0,"",INDIRECT('how to use'!$C$1&amp;"!R"&amp;TEXT(ROW(Z1312),"0")&amp;"c"&amp;TEXT(COLUMN(Z1312),"0"),FALSE))</f>
        <v/>
      </c>
      <c r="AA1312" s="1" t="str">
        <f ca="1">IF(INDIRECT('how to use'!$C$1&amp;"!R"&amp;TEXT(ROW(AA1312),"0")&amp;"c"&amp;TEXT(COLUMN(AA1312),"0"),FALSE)=0,"",INDIRECT('how to use'!$C$1&amp;"!R"&amp;TEXT(ROW(AA1312),"0")&amp;"c"&amp;TEXT(COLUMN(AA1312),"0"),FALSE))</f>
        <v/>
      </c>
      <c r="AB1312" s="1" t="str">
        <f ca="1">IF(INDIRECT('how to use'!$C$1&amp;"!R"&amp;TEXT(ROW(AB1312),"0")&amp;"c"&amp;TEXT(COLUMN(AB1312),"0"),FALSE)=0,"",INDIRECT('how to use'!$C$1&amp;"!R"&amp;TEXT(ROW(AB1312),"0")&amp;"c"&amp;TEXT(COLUMN(AB1312),"0"),FALSE))</f>
        <v/>
      </c>
      <c r="AC1312" s="1" t="str">
        <f ca="1">IF(INDIRECT('how to use'!$C$1&amp;"!R"&amp;TEXT(ROW(AC1312),"0")&amp;"c"&amp;TEXT(COLUMN(AC1312),"0"),FALSE)=0,"",INDIRECT('how to use'!$C$1&amp;"!R"&amp;TEXT(ROW(AC1312),"0")&amp;"c"&amp;TEXT(COLUMN(AC1312),"0"),FALSE))</f>
        <v/>
      </c>
      <c r="AD1312" s="1" t="str">
        <f ca="1">IF(INDIRECT('how to use'!$C$1&amp;"!R"&amp;TEXT(ROW(AD1312),"0")&amp;"c"&amp;TEXT(COLUMN(AD1312),"0"),FALSE)=0,"",INDIRECT('how to use'!$C$1&amp;"!R"&amp;TEXT(ROW(AD1312),"0")&amp;"c"&amp;TEXT(COLUMN(AD1312),"0"),FALSE))</f>
        <v/>
      </c>
      <c r="AE1312" s="1" t="str">
        <f ca="1">IF(INDIRECT('how to use'!$C$1&amp;"!R"&amp;TEXT(ROW(AE1312),"0")&amp;"c"&amp;TEXT(COLUMN(AE1312),"0"),FALSE)=0,"",INDIRECT('how to use'!$C$1&amp;"!R"&amp;TEXT(ROW(AE1312),"0")&amp;"c"&amp;TEXT(COLUMN(AE1312),"0"),FALSE))</f>
        <v/>
      </c>
      <c r="AF1312" s="1" t="e">
        <f t="shared" ca="1" si="22"/>
        <v>#REF!</v>
      </c>
    </row>
    <row r="1313" spans="1:32" x14ac:dyDescent="0.55000000000000004">
      <c r="A1313" s="1" t="str">
        <f ca="1">IF(INDIRECT('how to use'!$C$1&amp;"!R"&amp;TEXT(ROW(A1313),"0")&amp;"c"&amp;TEXT(COLUMN(A1313),"0"),FALSE)=0,"",INDIRECT('how to use'!$C$1&amp;"!R"&amp;TEXT(ROW(A1313),"0")&amp;"c"&amp;TEXT(COLUMN(A1313),"0"),FALSE))</f>
        <v/>
      </c>
      <c r="B1313" s="1" t="str">
        <f ca="1">IF(INDIRECT('how to use'!$C$1&amp;"!R"&amp;TEXT(ROW(B1313),"0")&amp;"c"&amp;TEXT(COLUMN(B1313),"0"),FALSE)=0,"",INDIRECT('how to use'!$C$1&amp;"!R"&amp;TEXT(ROW(B1313),"0")&amp;"c"&amp;TEXT(COLUMN(B1313),"0"),FALSE))</f>
        <v/>
      </c>
      <c r="C1313" s="1" t="str">
        <f ca="1">IF(INDIRECT('how to use'!$C$1&amp;"!R"&amp;TEXT(ROW(C1313),"0")&amp;"c"&amp;TEXT(COLUMN(C1313),"0"),FALSE)=0,"",INDIRECT('how to use'!$C$1&amp;"!R"&amp;TEXT(ROW(C1313),"0")&amp;"c"&amp;TEXT(COLUMN(C1313),"0"),FALSE))</f>
        <v/>
      </c>
      <c r="D1313" s="1" t="str">
        <f ca="1">IF(INDIRECT('how to use'!$C$1&amp;"!R"&amp;TEXT(ROW(D1313),"0")&amp;"c"&amp;TEXT(COLUMN(D1313),"0"),FALSE)=0,"",INDIRECT('how to use'!$C$1&amp;"!R"&amp;TEXT(ROW(D1313),"0")&amp;"c"&amp;TEXT(COLUMN(D1313),"0"),FALSE))</f>
        <v/>
      </c>
      <c r="E1313" s="1" t="str">
        <f ca="1">IF(INDIRECT('how to use'!$C$1&amp;"!R"&amp;TEXT(ROW(E1313),"0")&amp;"c"&amp;TEXT(COLUMN(E1313),"0"),FALSE)=0,"",INDIRECT('how to use'!$C$1&amp;"!R"&amp;TEXT(ROW(E1313),"0")&amp;"c"&amp;TEXT(COLUMN(E1313),"0"),FALSE))</f>
        <v/>
      </c>
      <c r="F1313" s="1" t="str">
        <f ca="1">IF(INDIRECT('how to use'!$C$1&amp;"!R"&amp;TEXT(ROW(F1313),"0")&amp;"c"&amp;TEXT(COLUMN(F1313),"0"),FALSE)=0,"",INDIRECT('how to use'!$C$1&amp;"!R"&amp;TEXT(ROW(F1313),"0")&amp;"c"&amp;TEXT(COLUMN(F1313),"0"),FALSE))</f>
        <v/>
      </c>
      <c r="G1313" s="1" t="str">
        <f ca="1">IF(INDIRECT('how to use'!$C$1&amp;"!R"&amp;TEXT(ROW(G1313),"0")&amp;"c"&amp;TEXT(COLUMN(G1313),"0"),FALSE)=0,"",INDIRECT('how to use'!$C$1&amp;"!R"&amp;TEXT(ROW(G1313),"0")&amp;"c"&amp;TEXT(COLUMN(G1313),"0"),FALSE))</f>
        <v/>
      </c>
      <c r="H1313" s="1" t="str">
        <f ca="1">IF(INDIRECT('how to use'!$C$1&amp;"!R"&amp;TEXT(ROW(H1313),"0")&amp;"c"&amp;TEXT(COLUMN(H1313),"0"),FALSE)=0,"",INDIRECT('how to use'!$C$1&amp;"!R"&amp;TEXT(ROW(H1313),"0")&amp;"c"&amp;TEXT(COLUMN(H1313),"0"),FALSE))</f>
        <v/>
      </c>
      <c r="I1313" s="1" t="str">
        <f ca="1">IF(INDIRECT('how to use'!$C$1&amp;"!R"&amp;TEXT(ROW(I1313),"0")&amp;"c"&amp;TEXT(COLUMN(I1313),"0"),FALSE)=0,"",INDIRECT('how to use'!$C$1&amp;"!R"&amp;TEXT(ROW(I1313),"0")&amp;"c"&amp;TEXT(COLUMN(I1313),"0"),FALSE))</f>
        <v/>
      </c>
      <c r="J1313" s="1" t="str">
        <f ca="1">IF(INDIRECT('how to use'!$C$1&amp;"!R"&amp;TEXT(ROW(J1313),"0")&amp;"c"&amp;TEXT(COLUMN(J1313),"0"),FALSE)=0,"",INDIRECT('how to use'!$C$1&amp;"!R"&amp;TEXT(ROW(J1313),"0")&amp;"c"&amp;TEXT(COLUMN(J1313),"0"),FALSE))</f>
        <v/>
      </c>
      <c r="K1313" s="1" t="str">
        <f ca="1">IF(INDIRECT('how to use'!$C$1&amp;"!R"&amp;TEXT(ROW(K1313),"0")&amp;"c"&amp;TEXT(COLUMN(K1313),"0"),FALSE)=0,"",INDIRECT('how to use'!$C$1&amp;"!R"&amp;TEXT(ROW(K1313),"0")&amp;"c"&amp;TEXT(COLUMN(K1313),"0"),FALSE))</f>
        <v/>
      </c>
      <c r="L1313" s="1" t="str">
        <f ca="1">IF(INDIRECT('how to use'!$C$1&amp;"!R"&amp;TEXT(ROW(L1313),"0")&amp;"c"&amp;TEXT(COLUMN(L1313),"0"),FALSE)=0,"",INDIRECT('how to use'!$C$1&amp;"!R"&amp;TEXT(ROW(L1313),"0")&amp;"c"&amp;TEXT(COLUMN(L1313),"0"),FALSE))</f>
        <v/>
      </c>
      <c r="M1313" s="1" t="str">
        <f ca="1">IF(INDIRECT('how to use'!$C$1&amp;"!R"&amp;TEXT(ROW(M1313),"0")&amp;"c"&amp;TEXT(COLUMN(M1313),"0"),FALSE)=0,"",INDIRECT('how to use'!$C$1&amp;"!R"&amp;TEXT(ROW(M1313),"0")&amp;"c"&amp;TEXT(COLUMN(M1313),"0"),FALSE))</f>
        <v/>
      </c>
      <c r="N1313" s="1" t="str">
        <f ca="1">IF(INDIRECT('how to use'!$C$1&amp;"!R"&amp;TEXT(ROW(N1313),"0")&amp;"c"&amp;TEXT(COLUMN(N1313),"0"),FALSE)=0,"",INDIRECT('how to use'!$C$1&amp;"!R"&amp;TEXT(ROW(N1313),"0")&amp;"c"&amp;TEXT(COLUMN(N1313),"0"),FALSE))</f>
        <v/>
      </c>
      <c r="O1313" s="1" t="str">
        <f ca="1">IF(INDIRECT('how to use'!$C$1&amp;"!R"&amp;TEXT(ROW(O1313),"0")&amp;"c"&amp;TEXT(COLUMN(O1313),"0"),FALSE)=0,"",INDIRECT('how to use'!$C$1&amp;"!R"&amp;TEXT(ROW(O1313),"0")&amp;"c"&amp;TEXT(COLUMN(O1313),"0"),FALSE))</f>
        <v/>
      </c>
      <c r="P1313" s="1" t="str">
        <f ca="1">IF(INDIRECT('how to use'!$C$1&amp;"!R"&amp;TEXT(ROW(P1313),"0")&amp;"c"&amp;TEXT(COLUMN(P1313),"0"),FALSE)=0,"",INDIRECT('how to use'!$C$1&amp;"!R"&amp;TEXT(ROW(P1313),"0")&amp;"c"&amp;TEXT(COLUMN(P1313),"0"),FALSE))</f>
        <v/>
      </c>
      <c r="Q1313" s="1" t="str">
        <f ca="1">IF(INDIRECT('how to use'!$C$1&amp;"!R"&amp;TEXT(ROW(Q1313),"0")&amp;"c"&amp;TEXT(COLUMN(Q1313),"0"),FALSE)=0,"",INDIRECT('how to use'!$C$1&amp;"!R"&amp;TEXT(ROW(Q1313),"0")&amp;"c"&amp;TEXT(COLUMN(Q1313),"0"),FALSE))</f>
        <v/>
      </c>
      <c r="R1313" s="1" t="str">
        <f ca="1">IF(INDIRECT('how to use'!$C$1&amp;"!R"&amp;TEXT(ROW(R1313),"0")&amp;"c"&amp;TEXT(COLUMN(R1313),"0"),FALSE)=0,"",INDIRECT('how to use'!$C$1&amp;"!R"&amp;TEXT(ROW(R1313),"0")&amp;"c"&amp;TEXT(COLUMN(R1313),"0"),FALSE))</f>
        <v/>
      </c>
      <c r="S1313" s="1" t="str">
        <f ca="1">IF(INDIRECT('how to use'!$C$1&amp;"!R"&amp;TEXT(ROW(S1313),"0")&amp;"c"&amp;TEXT(COLUMN(S1313),"0"),FALSE)=0,"",INDIRECT('how to use'!$C$1&amp;"!R"&amp;TEXT(ROW(S1313),"0")&amp;"c"&amp;TEXT(COLUMN(S1313),"0"),FALSE))</f>
        <v/>
      </c>
      <c r="T1313" s="1" t="str">
        <f ca="1">IF(INDIRECT('how to use'!$C$1&amp;"!R"&amp;TEXT(ROW(T1313),"0")&amp;"c"&amp;TEXT(COLUMN(T1313),"0"),FALSE)=0,"",INDIRECT('how to use'!$C$1&amp;"!R"&amp;TEXT(ROW(T1313),"0")&amp;"c"&amp;TEXT(COLUMN(T1313),"0"),FALSE))</f>
        <v/>
      </c>
      <c r="U1313" s="1" t="str">
        <f ca="1">IF(INDIRECT('how to use'!$C$1&amp;"!R"&amp;TEXT(ROW(U1313),"0")&amp;"c"&amp;TEXT(COLUMN(U1313),"0"),FALSE)=0,"",INDIRECT('how to use'!$C$1&amp;"!R"&amp;TEXT(ROW(U1313),"0")&amp;"c"&amp;TEXT(COLUMN(U1313),"0"),FALSE))</f>
        <v/>
      </c>
      <c r="V1313" s="1" t="str">
        <f ca="1">IF(INDIRECT('how to use'!$C$1&amp;"!R"&amp;TEXT(ROW(V1313),"0")&amp;"c"&amp;TEXT(COLUMN(V1313),"0"),FALSE)=0,"",INDIRECT('how to use'!$C$1&amp;"!R"&amp;TEXT(ROW(V1313),"0")&amp;"c"&amp;TEXT(COLUMN(V1313),"0"),FALSE))</f>
        <v/>
      </c>
      <c r="W1313" s="1" t="str">
        <f ca="1">IF(INDIRECT('how to use'!$C$1&amp;"!R"&amp;TEXT(ROW(W1313),"0")&amp;"c"&amp;TEXT(COLUMN(W1313),"0"),FALSE)=0,"",INDIRECT('how to use'!$C$1&amp;"!R"&amp;TEXT(ROW(W1313),"0")&amp;"c"&amp;TEXT(COLUMN(W1313),"0"),FALSE))</f>
        <v/>
      </c>
      <c r="X1313" s="1" t="str">
        <f ca="1">IF(INDIRECT('how to use'!$C$1&amp;"!R"&amp;TEXT(ROW(X1313),"0")&amp;"c"&amp;TEXT(COLUMN(X1313),"0"),FALSE)=0,"",INDIRECT('how to use'!$C$1&amp;"!R"&amp;TEXT(ROW(X1313),"0")&amp;"c"&amp;TEXT(COLUMN(X1313),"0"),FALSE))</f>
        <v/>
      </c>
      <c r="Y1313" s="1" t="str">
        <f ca="1">IF(INDIRECT('how to use'!$C$1&amp;"!R"&amp;TEXT(ROW(Y1313),"0")&amp;"c"&amp;TEXT(COLUMN(Y1313),"0"),FALSE)=0,"",INDIRECT('how to use'!$C$1&amp;"!R"&amp;TEXT(ROW(Y1313),"0")&amp;"c"&amp;TEXT(COLUMN(Y1313),"0"),FALSE))</f>
        <v/>
      </c>
      <c r="Z1313" s="1" t="str">
        <f ca="1">IF(INDIRECT('how to use'!$C$1&amp;"!R"&amp;TEXT(ROW(Z1313),"0")&amp;"c"&amp;TEXT(COLUMN(Z1313),"0"),FALSE)=0,"",INDIRECT('how to use'!$C$1&amp;"!R"&amp;TEXT(ROW(Z1313),"0")&amp;"c"&amp;TEXT(COLUMN(Z1313),"0"),FALSE))</f>
        <v/>
      </c>
      <c r="AA1313" s="1" t="str">
        <f ca="1">IF(INDIRECT('how to use'!$C$1&amp;"!R"&amp;TEXT(ROW(AA1313),"0")&amp;"c"&amp;TEXT(COLUMN(AA1313),"0"),FALSE)=0,"",INDIRECT('how to use'!$C$1&amp;"!R"&amp;TEXT(ROW(AA1313),"0")&amp;"c"&amp;TEXT(COLUMN(AA1313),"0"),FALSE))</f>
        <v/>
      </c>
      <c r="AB1313" s="1" t="str">
        <f ca="1">IF(INDIRECT('how to use'!$C$1&amp;"!R"&amp;TEXT(ROW(AB1313),"0")&amp;"c"&amp;TEXT(COLUMN(AB1313),"0"),FALSE)=0,"",INDIRECT('how to use'!$C$1&amp;"!R"&amp;TEXT(ROW(AB1313),"0")&amp;"c"&amp;TEXT(COLUMN(AB1313),"0"),FALSE))</f>
        <v/>
      </c>
      <c r="AC1313" s="1" t="str">
        <f ca="1">IF(INDIRECT('how to use'!$C$1&amp;"!R"&amp;TEXT(ROW(AC1313),"0")&amp;"c"&amp;TEXT(COLUMN(AC1313),"0"),FALSE)=0,"",INDIRECT('how to use'!$C$1&amp;"!R"&amp;TEXT(ROW(AC1313),"0")&amp;"c"&amp;TEXT(COLUMN(AC1313),"0"),FALSE))</f>
        <v/>
      </c>
      <c r="AD1313" s="1" t="str">
        <f ca="1">IF(INDIRECT('how to use'!$C$1&amp;"!R"&amp;TEXT(ROW(AD1313),"0")&amp;"c"&amp;TEXT(COLUMN(AD1313),"0"),FALSE)=0,"",INDIRECT('how to use'!$C$1&amp;"!R"&amp;TEXT(ROW(AD1313),"0")&amp;"c"&amp;TEXT(COLUMN(AD1313),"0"),FALSE))</f>
        <v/>
      </c>
      <c r="AE1313" s="1" t="str">
        <f ca="1">IF(INDIRECT('how to use'!$C$1&amp;"!R"&amp;TEXT(ROW(AE1313),"0")&amp;"c"&amp;TEXT(COLUMN(AE1313),"0"),FALSE)=0,"",INDIRECT('how to use'!$C$1&amp;"!R"&amp;TEXT(ROW(AE1313),"0")&amp;"c"&amp;TEXT(COLUMN(AE1313),"0"),FALSE))</f>
        <v/>
      </c>
      <c r="AF1313" s="1" t="e">
        <f t="shared" ca="1" si="22"/>
        <v>#REF!</v>
      </c>
    </row>
    <row r="1314" spans="1:32" x14ac:dyDescent="0.55000000000000004">
      <c r="A1314" s="1" t="str">
        <f ca="1">IF(INDIRECT('how to use'!$C$1&amp;"!R"&amp;TEXT(ROW(A1314),"0")&amp;"c"&amp;TEXT(COLUMN(A1314),"0"),FALSE)=0,"",INDIRECT('how to use'!$C$1&amp;"!R"&amp;TEXT(ROW(A1314),"0")&amp;"c"&amp;TEXT(COLUMN(A1314),"0"),FALSE))</f>
        <v/>
      </c>
      <c r="B1314" s="1" t="str">
        <f ca="1">IF(INDIRECT('how to use'!$C$1&amp;"!R"&amp;TEXT(ROW(B1314),"0")&amp;"c"&amp;TEXT(COLUMN(B1314),"0"),FALSE)=0,"",INDIRECT('how to use'!$C$1&amp;"!R"&amp;TEXT(ROW(B1314),"0")&amp;"c"&amp;TEXT(COLUMN(B1314),"0"),FALSE))</f>
        <v/>
      </c>
      <c r="C1314" s="1" t="str">
        <f ca="1">IF(INDIRECT('how to use'!$C$1&amp;"!R"&amp;TEXT(ROW(C1314),"0")&amp;"c"&amp;TEXT(COLUMN(C1314),"0"),FALSE)=0,"",INDIRECT('how to use'!$C$1&amp;"!R"&amp;TEXT(ROW(C1314),"0")&amp;"c"&amp;TEXT(COLUMN(C1314),"0"),FALSE))</f>
        <v/>
      </c>
      <c r="D1314" s="1" t="str">
        <f ca="1">IF(INDIRECT('how to use'!$C$1&amp;"!R"&amp;TEXT(ROW(D1314),"0")&amp;"c"&amp;TEXT(COLUMN(D1314),"0"),FALSE)=0,"",INDIRECT('how to use'!$C$1&amp;"!R"&amp;TEXT(ROW(D1314),"0")&amp;"c"&amp;TEXT(COLUMN(D1314),"0"),FALSE))</f>
        <v/>
      </c>
      <c r="E1314" s="1" t="str">
        <f ca="1">IF(INDIRECT('how to use'!$C$1&amp;"!R"&amp;TEXT(ROW(E1314),"0")&amp;"c"&amp;TEXT(COLUMN(E1314),"0"),FALSE)=0,"",INDIRECT('how to use'!$C$1&amp;"!R"&amp;TEXT(ROW(E1314),"0")&amp;"c"&amp;TEXT(COLUMN(E1314),"0"),FALSE))</f>
        <v/>
      </c>
      <c r="F1314" s="1" t="str">
        <f ca="1">IF(INDIRECT('how to use'!$C$1&amp;"!R"&amp;TEXT(ROW(F1314),"0")&amp;"c"&amp;TEXT(COLUMN(F1314),"0"),FALSE)=0,"",INDIRECT('how to use'!$C$1&amp;"!R"&amp;TEXT(ROW(F1314),"0")&amp;"c"&amp;TEXT(COLUMN(F1314),"0"),FALSE))</f>
        <v/>
      </c>
      <c r="G1314" s="1" t="str">
        <f ca="1">IF(INDIRECT('how to use'!$C$1&amp;"!R"&amp;TEXT(ROW(G1314),"0")&amp;"c"&amp;TEXT(COLUMN(G1314),"0"),FALSE)=0,"",INDIRECT('how to use'!$C$1&amp;"!R"&amp;TEXT(ROW(G1314),"0")&amp;"c"&amp;TEXT(COLUMN(G1314),"0"),FALSE))</f>
        <v/>
      </c>
      <c r="H1314" s="1" t="str">
        <f ca="1">IF(INDIRECT('how to use'!$C$1&amp;"!R"&amp;TEXT(ROW(H1314),"0")&amp;"c"&amp;TEXT(COLUMN(H1314),"0"),FALSE)=0,"",INDIRECT('how to use'!$C$1&amp;"!R"&amp;TEXT(ROW(H1314),"0")&amp;"c"&amp;TEXT(COLUMN(H1314),"0"),FALSE))</f>
        <v/>
      </c>
      <c r="I1314" s="1" t="str">
        <f ca="1">IF(INDIRECT('how to use'!$C$1&amp;"!R"&amp;TEXT(ROW(I1314),"0")&amp;"c"&amp;TEXT(COLUMN(I1314),"0"),FALSE)=0,"",INDIRECT('how to use'!$C$1&amp;"!R"&amp;TEXT(ROW(I1314),"0")&amp;"c"&amp;TEXT(COLUMN(I1314),"0"),FALSE))</f>
        <v/>
      </c>
      <c r="J1314" s="1" t="str">
        <f ca="1">IF(INDIRECT('how to use'!$C$1&amp;"!R"&amp;TEXT(ROW(J1314),"0")&amp;"c"&amp;TEXT(COLUMN(J1314),"0"),FALSE)=0,"",INDIRECT('how to use'!$C$1&amp;"!R"&amp;TEXT(ROW(J1314),"0")&amp;"c"&amp;TEXT(COLUMN(J1314),"0"),FALSE))</f>
        <v/>
      </c>
      <c r="K1314" s="1" t="str">
        <f ca="1">IF(INDIRECT('how to use'!$C$1&amp;"!R"&amp;TEXT(ROW(K1314),"0")&amp;"c"&amp;TEXT(COLUMN(K1314),"0"),FALSE)=0,"",INDIRECT('how to use'!$C$1&amp;"!R"&amp;TEXT(ROW(K1314),"0")&amp;"c"&amp;TEXT(COLUMN(K1314),"0"),FALSE))</f>
        <v/>
      </c>
      <c r="L1314" s="1" t="str">
        <f ca="1">IF(INDIRECT('how to use'!$C$1&amp;"!R"&amp;TEXT(ROW(L1314),"0")&amp;"c"&amp;TEXT(COLUMN(L1314),"0"),FALSE)=0,"",INDIRECT('how to use'!$C$1&amp;"!R"&amp;TEXT(ROW(L1314),"0")&amp;"c"&amp;TEXT(COLUMN(L1314),"0"),FALSE))</f>
        <v/>
      </c>
      <c r="M1314" s="1" t="str">
        <f ca="1">IF(INDIRECT('how to use'!$C$1&amp;"!R"&amp;TEXT(ROW(M1314),"0")&amp;"c"&amp;TEXT(COLUMN(M1314),"0"),FALSE)=0,"",INDIRECT('how to use'!$C$1&amp;"!R"&amp;TEXT(ROW(M1314),"0")&amp;"c"&amp;TEXT(COLUMN(M1314),"0"),FALSE))</f>
        <v/>
      </c>
      <c r="N1314" s="1" t="str">
        <f ca="1">IF(INDIRECT('how to use'!$C$1&amp;"!R"&amp;TEXT(ROW(N1314),"0")&amp;"c"&amp;TEXT(COLUMN(N1314),"0"),FALSE)=0,"",INDIRECT('how to use'!$C$1&amp;"!R"&amp;TEXT(ROW(N1314),"0")&amp;"c"&amp;TEXT(COLUMN(N1314),"0"),FALSE))</f>
        <v/>
      </c>
      <c r="O1314" s="1" t="str">
        <f ca="1">IF(INDIRECT('how to use'!$C$1&amp;"!R"&amp;TEXT(ROW(O1314),"0")&amp;"c"&amp;TEXT(COLUMN(O1314),"0"),FALSE)=0,"",INDIRECT('how to use'!$C$1&amp;"!R"&amp;TEXT(ROW(O1314),"0")&amp;"c"&amp;TEXT(COLUMN(O1314),"0"),FALSE))</f>
        <v/>
      </c>
      <c r="P1314" s="1" t="str">
        <f ca="1">IF(INDIRECT('how to use'!$C$1&amp;"!R"&amp;TEXT(ROW(P1314),"0")&amp;"c"&amp;TEXT(COLUMN(P1314),"0"),FALSE)=0,"",INDIRECT('how to use'!$C$1&amp;"!R"&amp;TEXT(ROW(P1314),"0")&amp;"c"&amp;TEXT(COLUMN(P1314),"0"),FALSE))</f>
        <v/>
      </c>
      <c r="Q1314" s="1" t="str">
        <f ca="1">IF(INDIRECT('how to use'!$C$1&amp;"!R"&amp;TEXT(ROW(Q1314),"0")&amp;"c"&amp;TEXT(COLUMN(Q1314),"0"),FALSE)=0,"",INDIRECT('how to use'!$C$1&amp;"!R"&amp;TEXT(ROW(Q1314),"0")&amp;"c"&amp;TEXT(COLUMN(Q1314),"0"),FALSE))</f>
        <v/>
      </c>
      <c r="R1314" s="1" t="str">
        <f ca="1">IF(INDIRECT('how to use'!$C$1&amp;"!R"&amp;TEXT(ROW(R1314),"0")&amp;"c"&amp;TEXT(COLUMN(R1314),"0"),FALSE)=0,"",INDIRECT('how to use'!$C$1&amp;"!R"&amp;TEXT(ROW(R1314),"0")&amp;"c"&amp;TEXT(COLUMN(R1314),"0"),FALSE))</f>
        <v/>
      </c>
      <c r="S1314" s="1" t="str">
        <f ca="1">IF(INDIRECT('how to use'!$C$1&amp;"!R"&amp;TEXT(ROW(S1314),"0")&amp;"c"&amp;TEXT(COLUMN(S1314),"0"),FALSE)=0,"",INDIRECT('how to use'!$C$1&amp;"!R"&amp;TEXT(ROW(S1314),"0")&amp;"c"&amp;TEXT(COLUMN(S1314),"0"),FALSE))</f>
        <v/>
      </c>
      <c r="T1314" s="1" t="str">
        <f ca="1">IF(INDIRECT('how to use'!$C$1&amp;"!R"&amp;TEXT(ROW(T1314),"0")&amp;"c"&amp;TEXT(COLUMN(T1314),"0"),FALSE)=0,"",INDIRECT('how to use'!$C$1&amp;"!R"&amp;TEXT(ROW(T1314),"0")&amp;"c"&amp;TEXT(COLUMN(T1314),"0"),FALSE))</f>
        <v/>
      </c>
      <c r="U1314" s="1" t="str">
        <f ca="1">IF(INDIRECT('how to use'!$C$1&amp;"!R"&amp;TEXT(ROW(U1314),"0")&amp;"c"&amp;TEXT(COLUMN(U1314),"0"),FALSE)=0,"",INDIRECT('how to use'!$C$1&amp;"!R"&amp;TEXT(ROW(U1314),"0")&amp;"c"&amp;TEXT(COLUMN(U1314),"0"),FALSE))</f>
        <v/>
      </c>
      <c r="V1314" s="1" t="str">
        <f ca="1">IF(INDIRECT('how to use'!$C$1&amp;"!R"&amp;TEXT(ROW(V1314),"0")&amp;"c"&amp;TEXT(COLUMN(V1314),"0"),FALSE)=0,"",INDIRECT('how to use'!$C$1&amp;"!R"&amp;TEXT(ROW(V1314),"0")&amp;"c"&amp;TEXT(COLUMN(V1314),"0"),FALSE))</f>
        <v/>
      </c>
      <c r="W1314" s="1" t="str">
        <f ca="1">IF(INDIRECT('how to use'!$C$1&amp;"!R"&amp;TEXT(ROW(W1314),"0")&amp;"c"&amp;TEXT(COLUMN(W1314),"0"),FALSE)=0,"",INDIRECT('how to use'!$C$1&amp;"!R"&amp;TEXT(ROW(W1314),"0")&amp;"c"&amp;TEXT(COLUMN(W1314),"0"),FALSE))</f>
        <v/>
      </c>
      <c r="X1314" s="1" t="str">
        <f ca="1">IF(INDIRECT('how to use'!$C$1&amp;"!R"&amp;TEXT(ROW(X1314),"0")&amp;"c"&amp;TEXT(COLUMN(X1314),"0"),FALSE)=0,"",INDIRECT('how to use'!$C$1&amp;"!R"&amp;TEXT(ROW(X1314),"0")&amp;"c"&amp;TEXT(COLUMN(X1314),"0"),FALSE))</f>
        <v/>
      </c>
      <c r="Y1314" s="1" t="str">
        <f ca="1">IF(INDIRECT('how to use'!$C$1&amp;"!R"&amp;TEXT(ROW(Y1314),"0")&amp;"c"&amp;TEXT(COLUMN(Y1314),"0"),FALSE)=0,"",INDIRECT('how to use'!$C$1&amp;"!R"&amp;TEXT(ROW(Y1314),"0")&amp;"c"&amp;TEXT(COLUMN(Y1314),"0"),FALSE))</f>
        <v/>
      </c>
      <c r="Z1314" s="1" t="str">
        <f ca="1">IF(INDIRECT('how to use'!$C$1&amp;"!R"&amp;TEXT(ROW(Z1314),"0")&amp;"c"&amp;TEXT(COLUMN(Z1314),"0"),FALSE)=0,"",INDIRECT('how to use'!$C$1&amp;"!R"&amp;TEXT(ROW(Z1314),"0")&amp;"c"&amp;TEXT(COLUMN(Z1314),"0"),FALSE))</f>
        <v/>
      </c>
      <c r="AA1314" s="1" t="str">
        <f ca="1">IF(INDIRECT('how to use'!$C$1&amp;"!R"&amp;TEXT(ROW(AA1314),"0")&amp;"c"&amp;TEXT(COLUMN(AA1314),"0"),FALSE)=0,"",INDIRECT('how to use'!$C$1&amp;"!R"&amp;TEXT(ROW(AA1314),"0")&amp;"c"&amp;TEXT(COLUMN(AA1314),"0"),FALSE))</f>
        <v/>
      </c>
      <c r="AB1314" s="1" t="str">
        <f ca="1">IF(INDIRECT('how to use'!$C$1&amp;"!R"&amp;TEXT(ROW(AB1314),"0")&amp;"c"&amp;TEXT(COLUMN(AB1314),"0"),FALSE)=0,"",INDIRECT('how to use'!$C$1&amp;"!R"&amp;TEXT(ROW(AB1314),"0")&amp;"c"&amp;TEXT(COLUMN(AB1314),"0"),FALSE))</f>
        <v/>
      </c>
      <c r="AC1314" s="1" t="str">
        <f ca="1">IF(INDIRECT('how to use'!$C$1&amp;"!R"&amp;TEXT(ROW(AC1314),"0")&amp;"c"&amp;TEXT(COLUMN(AC1314),"0"),FALSE)=0,"",INDIRECT('how to use'!$C$1&amp;"!R"&amp;TEXT(ROW(AC1314),"0")&amp;"c"&amp;TEXT(COLUMN(AC1314),"0"),FALSE))</f>
        <v/>
      </c>
      <c r="AD1314" s="1" t="str">
        <f ca="1">IF(INDIRECT('how to use'!$C$1&amp;"!R"&amp;TEXT(ROW(AD1314),"0")&amp;"c"&amp;TEXT(COLUMN(AD1314),"0"),FALSE)=0,"",INDIRECT('how to use'!$C$1&amp;"!R"&amp;TEXT(ROW(AD1314),"0")&amp;"c"&amp;TEXT(COLUMN(AD1314),"0"),FALSE))</f>
        <v/>
      </c>
      <c r="AE1314" s="1" t="str">
        <f ca="1">IF(INDIRECT('how to use'!$C$1&amp;"!R"&amp;TEXT(ROW(AE1314),"0")&amp;"c"&amp;TEXT(COLUMN(AE1314),"0"),FALSE)=0,"",INDIRECT('how to use'!$C$1&amp;"!R"&amp;TEXT(ROW(AE1314),"0")&amp;"c"&amp;TEXT(COLUMN(AE1314),"0"),FALSE))</f>
        <v/>
      </c>
      <c r="AF1314" s="1" t="e">
        <f t="shared" ca="1" si="22"/>
        <v>#REF!</v>
      </c>
    </row>
    <row r="1315" spans="1:32" x14ac:dyDescent="0.55000000000000004">
      <c r="A1315" s="1" t="str">
        <f ca="1">IF(INDIRECT('how to use'!$C$1&amp;"!R"&amp;TEXT(ROW(A1315),"0")&amp;"c"&amp;TEXT(COLUMN(A1315),"0"),FALSE)=0,"",INDIRECT('how to use'!$C$1&amp;"!R"&amp;TEXT(ROW(A1315),"0")&amp;"c"&amp;TEXT(COLUMN(A1315),"0"),FALSE))</f>
        <v/>
      </c>
      <c r="B1315" s="1" t="str">
        <f ca="1">IF(INDIRECT('how to use'!$C$1&amp;"!R"&amp;TEXT(ROW(B1315),"0")&amp;"c"&amp;TEXT(COLUMN(B1315),"0"),FALSE)=0,"",INDIRECT('how to use'!$C$1&amp;"!R"&amp;TEXT(ROW(B1315),"0")&amp;"c"&amp;TEXT(COLUMN(B1315),"0"),FALSE))</f>
        <v/>
      </c>
      <c r="C1315" s="1" t="str">
        <f ca="1">IF(INDIRECT('how to use'!$C$1&amp;"!R"&amp;TEXT(ROW(C1315),"0")&amp;"c"&amp;TEXT(COLUMN(C1315),"0"),FALSE)=0,"",INDIRECT('how to use'!$C$1&amp;"!R"&amp;TEXT(ROW(C1315),"0")&amp;"c"&amp;TEXT(COLUMN(C1315),"0"),FALSE))</f>
        <v/>
      </c>
      <c r="D1315" s="1" t="str">
        <f ca="1">IF(INDIRECT('how to use'!$C$1&amp;"!R"&amp;TEXT(ROW(D1315),"0")&amp;"c"&amp;TEXT(COLUMN(D1315),"0"),FALSE)=0,"",INDIRECT('how to use'!$C$1&amp;"!R"&amp;TEXT(ROW(D1315),"0")&amp;"c"&amp;TEXT(COLUMN(D1315),"0"),FALSE))</f>
        <v/>
      </c>
      <c r="E1315" s="1" t="str">
        <f ca="1">IF(INDIRECT('how to use'!$C$1&amp;"!R"&amp;TEXT(ROW(E1315),"0")&amp;"c"&amp;TEXT(COLUMN(E1315),"0"),FALSE)=0,"",INDIRECT('how to use'!$C$1&amp;"!R"&amp;TEXT(ROW(E1315),"0")&amp;"c"&amp;TEXT(COLUMN(E1315),"0"),FALSE))</f>
        <v/>
      </c>
      <c r="F1315" s="1" t="str">
        <f ca="1">IF(INDIRECT('how to use'!$C$1&amp;"!R"&amp;TEXT(ROW(F1315),"0")&amp;"c"&amp;TEXT(COLUMN(F1315),"0"),FALSE)=0,"",INDIRECT('how to use'!$C$1&amp;"!R"&amp;TEXT(ROW(F1315),"0")&amp;"c"&amp;TEXT(COLUMN(F1315),"0"),FALSE))</f>
        <v/>
      </c>
      <c r="G1315" s="1" t="str">
        <f ca="1">IF(INDIRECT('how to use'!$C$1&amp;"!R"&amp;TEXT(ROW(G1315),"0")&amp;"c"&amp;TEXT(COLUMN(G1315),"0"),FALSE)=0,"",INDIRECT('how to use'!$C$1&amp;"!R"&amp;TEXT(ROW(G1315),"0")&amp;"c"&amp;TEXT(COLUMN(G1315),"0"),FALSE))</f>
        <v/>
      </c>
      <c r="H1315" s="1" t="str">
        <f ca="1">IF(INDIRECT('how to use'!$C$1&amp;"!R"&amp;TEXT(ROW(H1315),"0")&amp;"c"&amp;TEXT(COLUMN(H1315),"0"),FALSE)=0,"",INDIRECT('how to use'!$C$1&amp;"!R"&amp;TEXT(ROW(H1315),"0")&amp;"c"&amp;TEXT(COLUMN(H1315),"0"),FALSE))</f>
        <v/>
      </c>
      <c r="I1315" s="1" t="str">
        <f ca="1">IF(INDIRECT('how to use'!$C$1&amp;"!R"&amp;TEXT(ROW(I1315),"0")&amp;"c"&amp;TEXT(COLUMN(I1315),"0"),FALSE)=0,"",INDIRECT('how to use'!$C$1&amp;"!R"&amp;TEXT(ROW(I1315),"0")&amp;"c"&amp;TEXT(COLUMN(I1315),"0"),FALSE))</f>
        <v/>
      </c>
      <c r="J1315" s="1" t="str">
        <f ca="1">IF(INDIRECT('how to use'!$C$1&amp;"!R"&amp;TEXT(ROW(J1315),"0")&amp;"c"&amp;TEXT(COLUMN(J1315),"0"),FALSE)=0,"",INDIRECT('how to use'!$C$1&amp;"!R"&amp;TEXT(ROW(J1315),"0")&amp;"c"&amp;TEXT(COLUMN(J1315),"0"),FALSE))</f>
        <v/>
      </c>
      <c r="K1315" s="1" t="str">
        <f ca="1">IF(INDIRECT('how to use'!$C$1&amp;"!R"&amp;TEXT(ROW(K1315),"0")&amp;"c"&amp;TEXT(COLUMN(K1315),"0"),FALSE)=0,"",INDIRECT('how to use'!$C$1&amp;"!R"&amp;TEXT(ROW(K1315),"0")&amp;"c"&amp;TEXT(COLUMN(K1315),"0"),FALSE))</f>
        <v/>
      </c>
      <c r="L1315" s="1" t="str">
        <f ca="1">IF(INDIRECT('how to use'!$C$1&amp;"!R"&amp;TEXT(ROW(L1315),"0")&amp;"c"&amp;TEXT(COLUMN(L1315),"0"),FALSE)=0,"",INDIRECT('how to use'!$C$1&amp;"!R"&amp;TEXT(ROW(L1315),"0")&amp;"c"&amp;TEXT(COLUMN(L1315),"0"),FALSE))</f>
        <v/>
      </c>
      <c r="M1315" s="1" t="str">
        <f ca="1">IF(INDIRECT('how to use'!$C$1&amp;"!R"&amp;TEXT(ROW(M1315),"0")&amp;"c"&amp;TEXT(COLUMN(M1315),"0"),FALSE)=0,"",INDIRECT('how to use'!$C$1&amp;"!R"&amp;TEXT(ROW(M1315),"0")&amp;"c"&amp;TEXT(COLUMN(M1315),"0"),FALSE))</f>
        <v/>
      </c>
      <c r="N1315" s="1" t="str">
        <f ca="1">IF(INDIRECT('how to use'!$C$1&amp;"!R"&amp;TEXT(ROW(N1315),"0")&amp;"c"&amp;TEXT(COLUMN(N1315),"0"),FALSE)=0,"",INDIRECT('how to use'!$C$1&amp;"!R"&amp;TEXT(ROW(N1315),"0")&amp;"c"&amp;TEXT(COLUMN(N1315),"0"),FALSE))</f>
        <v/>
      </c>
      <c r="O1315" s="1" t="str">
        <f ca="1">IF(INDIRECT('how to use'!$C$1&amp;"!R"&amp;TEXT(ROW(O1315),"0")&amp;"c"&amp;TEXT(COLUMN(O1315),"0"),FALSE)=0,"",INDIRECT('how to use'!$C$1&amp;"!R"&amp;TEXT(ROW(O1315),"0")&amp;"c"&amp;TEXT(COLUMN(O1315),"0"),FALSE))</f>
        <v/>
      </c>
      <c r="P1315" s="1" t="str">
        <f ca="1">IF(INDIRECT('how to use'!$C$1&amp;"!R"&amp;TEXT(ROW(P1315),"0")&amp;"c"&amp;TEXT(COLUMN(P1315),"0"),FALSE)=0,"",INDIRECT('how to use'!$C$1&amp;"!R"&amp;TEXT(ROW(P1315),"0")&amp;"c"&amp;TEXT(COLUMN(P1315),"0"),FALSE))</f>
        <v/>
      </c>
      <c r="Q1315" s="1" t="str">
        <f ca="1">IF(INDIRECT('how to use'!$C$1&amp;"!R"&amp;TEXT(ROW(Q1315),"0")&amp;"c"&amp;TEXT(COLUMN(Q1315),"0"),FALSE)=0,"",INDIRECT('how to use'!$C$1&amp;"!R"&amp;TEXT(ROW(Q1315),"0")&amp;"c"&amp;TEXT(COLUMN(Q1315),"0"),FALSE))</f>
        <v/>
      </c>
      <c r="R1315" s="1" t="str">
        <f ca="1">IF(INDIRECT('how to use'!$C$1&amp;"!R"&amp;TEXT(ROW(R1315),"0")&amp;"c"&amp;TEXT(COLUMN(R1315),"0"),FALSE)=0,"",INDIRECT('how to use'!$C$1&amp;"!R"&amp;TEXT(ROW(R1315),"0")&amp;"c"&amp;TEXT(COLUMN(R1315),"0"),FALSE))</f>
        <v/>
      </c>
      <c r="S1315" s="1" t="str">
        <f ca="1">IF(INDIRECT('how to use'!$C$1&amp;"!R"&amp;TEXT(ROW(S1315),"0")&amp;"c"&amp;TEXT(COLUMN(S1315),"0"),FALSE)=0,"",INDIRECT('how to use'!$C$1&amp;"!R"&amp;TEXT(ROW(S1315),"0")&amp;"c"&amp;TEXT(COLUMN(S1315),"0"),FALSE))</f>
        <v/>
      </c>
      <c r="T1315" s="1" t="str">
        <f ca="1">IF(INDIRECT('how to use'!$C$1&amp;"!R"&amp;TEXT(ROW(T1315),"0")&amp;"c"&amp;TEXT(COLUMN(T1315),"0"),FALSE)=0,"",INDIRECT('how to use'!$C$1&amp;"!R"&amp;TEXT(ROW(T1315),"0")&amp;"c"&amp;TEXT(COLUMN(T1315),"0"),FALSE))</f>
        <v/>
      </c>
      <c r="U1315" s="1" t="str">
        <f ca="1">IF(INDIRECT('how to use'!$C$1&amp;"!R"&amp;TEXT(ROW(U1315),"0")&amp;"c"&amp;TEXT(COLUMN(U1315),"0"),FALSE)=0,"",INDIRECT('how to use'!$C$1&amp;"!R"&amp;TEXT(ROW(U1315),"0")&amp;"c"&amp;TEXT(COLUMN(U1315),"0"),FALSE))</f>
        <v/>
      </c>
      <c r="V1315" s="1" t="str">
        <f ca="1">IF(INDIRECT('how to use'!$C$1&amp;"!R"&amp;TEXT(ROW(V1315),"0")&amp;"c"&amp;TEXT(COLUMN(V1315),"0"),FALSE)=0,"",INDIRECT('how to use'!$C$1&amp;"!R"&amp;TEXT(ROW(V1315),"0")&amp;"c"&amp;TEXT(COLUMN(V1315),"0"),FALSE))</f>
        <v/>
      </c>
      <c r="W1315" s="1" t="str">
        <f ca="1">IF(INDIRECT('how to use'!$C$1&amp;"!R"&amp;TEXT(ROW(W1315),"0")&amp;"c"&amp;TEXT(COLUMN(W1315),"0"),FALSE)=0,"",INDIRECT('how to use'!$C$1&amp;"!R"&amp;TEXT(ROW(W1315),"0")&amp;"c"&amp;TEXT(COLUMN(W1315),"0"),FALSE))</f>
        <v/>
      </c>
      <c r="X1315" s="1" t="str">
        <f ca="1">IF(INDIRECT('how to use'!$C$1&amp;"!R"&amp;TEXT(ROW(X1315),"0")&amp;"c"&amp;TEXT(COLUMN(X1315),"0"),FALSE)=0,"",INDIRECT('how to use'!$C$1&amp;"!R"&amp;TEXT(ROW(X1315),"0")&amp;"c"&amp;TEXT(COLUMN(X1315),"0"),FALSE))</f>
        <v/>
      </c>
      <c r="Y1315" s="1" t="str">
        <f ca="1">IF(INDIRECT('how to use'!$C$1&amp;"!R"&amp;TEXT(ROW(Y1315),"0")&amp;"c"&amp;TEXT(COLUMN(Y1315),"0"),FALSE)=0,"",INDIRECT('how to use'!$C$1&amp;"!R"&amp;TEXT(ROW(Y1315),"0")&amp;"c"&amp;TEXT(COLUMN(Y1315),"0"),FALSE))</f>
        <v/>
      </c>
      <c r="Z1315" s="1" t="str">
        <f ca="1">IF(INDIRECT('how to use'!$C$1&amp;"!R"&amp;TEXT(ROW(Z1315),"0")&amp;"c"&amp;TEXT(COLUMN(Z1315),"0"),FALSE)=0,"",INDIRECT('how to use'!$C$1&amp;"!R"&amp;TEXT(ROW(Z1315),"0")&amp;"c"&amp;TEXT(COLUMN(Z1315),"0"),FALSE))</f>
        <v/>
      </c>
      <c r="AA1315" s="1" t="str">
        <f ca="1">IF(INDIRECT('how to use'!$C$1&amp;"!R"&amp;TEXT(ROW(AA1315),"0")&amp;"c"&amp;TEXT(COLUMN(AA1315),"0"),FALSE)=0,"",INDIRECT('how to use'!$C$1&amp;"!R"&amp;TEXT(ROW(AA1315),"0")&amp;"c"&amp;TEXT(COLUMN(AA1315),"0"),FALSE))</f>
        <v/>
      </c>
      <c r="AB1315" s="1" t="str">
        <f ca="1">IF(INDIRECT('how to use'!$C$1&amp;"!R"&amp;TEXT(ROW(AB1315),"0")&amp;"c"&amp;TEXT(COLUMN(AB1315),"0"),FALSE)=0,"",INDIRECT('how to use'!$C$1&amp;"!R"&amp;TEXT(ROW(AB1315),"0")&amp;"c"&amp;TEXT(COLUMN(AB1315),"0"),FALSE))</f>
        <v/>
      </c>
      <c r="AC1315" s="1" t="str">
        <f ca="1">IF(INDIRECT('how to use'!$C$1&amp;"!R"&amp;TEXT(ROW(AC1315),"0")&amp;"c"&amp;TEXT(COLUMN(AC1315),"0"),FALSE)=0,"",INDIRECT('how to use'!$C$1&amp;"!R"&amp;TEXT(ROW(AC1315),"0")&amp;"c"&amp;TEXT(COLUMN(AC1315),"0"),FALSE))</f>
        <v/>
      </c>
      <c r="AD1315" s="1" t="str">
        <f ca="1">IF(INDIRECT('how to use'!$C$1&amp;"!R"&amp;TEXT(ROW(AD1315),"0")&amp;"c"&amp;TEXT(COLUMN(AD1315),"0"),FALSE)=0,"",INDIRECT('how to use'!$C$1&amp;"!R"&amp;TEXT(ROW(AD1315),"0")&amp;"c"&amp;TEXT(COLUMN(AD1315),"0"),FALSE))</f>
        <v/>
      </c>
      <c r="AE1315" s="1" t="str">
        <f ca="1">IF(INDIRECT('how to use'!$C$1&amp;"!R"&amp;TEXT(ROW(AE1315),"0")&amp;"c"&amp;TEXT(COLUMN(AE1315),"0"),FALSE)=0,"",INDIRECT('how to use'!$C$1&amp;"!R"&amp;TEXT(ROW(AE1315),"0")&amp;"c"&amp;TEXT(COLUMN(AE1315),"0"),FALSE))</f>
        <v/>
      </c>
      <c r="AF1315" s="1" t="e">
        <f t="shared" ca="1" si="22"/>
        <v>#REF!</v>
      </c>
    </row>
    <row r="1316" spans="1:32" x14ac:dyDescent="0.55000000000000004">
      <c r="A1316" s="1" t="str">
        <f ca="1">IF(INDIRECT('how to use'!$C$1&amp;"!R"&amp;TEXT(ROW(A1316),"0")&amp;"c"&amp;TEXT(COLUMN(A1316),"0"),FALSE)=0,"",INDIRECT('how to use'!$C$1&amp;"!R"&amp;TEXT(ROW(A1316),"0")&amp;"c"&amp;TEXT(COLUMN(A1316),"0"),FALSE))</f>
        <v/>
      </c>
      <c r="B1316" s="1" t="str">
        <f ca="1">IF(INDIRECT('how to use'!$C$1&amp;"!R"&amp;TEXT(ROW(B1316),"0")&amp;"c"&amp;TEXT(COLUMN(B1316),"0"),FALSE)=0,"",INDIRECT('how to use'!$C$1&amp;"!R"&amp;TEXT(ROW(B1316),"0")&amp;"c"&amp;TEXT(COLUMN(B1316),"0"),FALSE))</f>
        <v/>
      </c>
      <c r="C1316" s="1" t="str">
        <f ca="1">IF(INDIRECT('how to use'!$C$1&amp;"!R"&amp;TEXT(ROW(C1316),"0")&amp;"c"&amp;TEXT(COLUMN(C1316),"0"),FALSE)=0,"",INDIRECT('how to use'!$C$1&amp;"!R"&amp;TEXT(ROW(C1316),"0")&amp;"c"&amp;TEXT(COLUMN(C1316),"0"),FALSE))</f>
        <v/>
      </c>
      <c r="D1316" s="1" t="str">
        <f ca="1">IF(INDIRECT('how to use'!$C$1&amp;"!R"&amp;TEXT(ROW(D1316),"0")&amp;"c"&amp;TEXT(COLUMN(D1316),"0"),FALSE)=0,"",INDIRECT('how to use'!$C$1&amp;"!R"&amp;TEXT(ROW(D1316),"0")&amp;"c"&amp;TEXT(COLUMN(D1316),"0"),FALSE))</f>
        <v/>
      </c>
      <c r="E1316" s="1" t="str">
        <f ca="1">IF(INDIRECT('how to use'!$C$1&amp;"!R"&amp;TEXT(ROW(E1316),"0")&amp;"c"&amp;TEXT(COLUMN(E1316),"0"),FALSE)=0,"",INDIRECT('how to use'!$C$1&amp;"!R"&amp;TEXT(ROW(E1316),"0")&amp;"c"&amp;TEXT(COLUMN(E1316),"0"),FALSE))</f>
        <v/>
      </c>
      <c r="F1316" s="1" t="str">
        <f ca="1">IF(INDIRECT('how to use'!$C$1&amp;"!R"&amp;TEXT(ROW(F1316),"0")&amp;"c"&amp;TEXT(COLUMN(F1316),"0"),FALSE)=0,"",INDIRECT('how to use'!$C$1&amp;"!R"&amp;TEXT(ROW(F1316),"0")&amp;"c"&amp;TEXT(COLUMN(F1316),"0"),FALSE))</f>
        <v/>
      </c>
      <c r="G1316" s="1" t="str">
        <f ca="1">IF(INDIRECT('how to use'!$C$1&amp;"!R"&amp;TEXT(ROW(G1316),"0")&amp;"c"&amp;TEXT(COLUMN(G1316),"0"),FALSE)=0,"",INDIRECT('how to use'!$C$1&amp;"!R"&amp;TEXT(ROW(G1316),"0")&amp;"c"&amp;TEXT(COLUMN(G1316),"0"),FALSE))</f>
        <v/>
      </c>
      <c r="H1316" s="1" t="str">
        <f ca="1">IF(INDIRECT('how to use'!$C$1&amp;"!R"&amp;TEXT(ROW(H1316),"0")&amp;"c"&amp;TEXT(COLUMN(H1316),"0"),FALSE)=0,"",INDIRECT('how to use'!$C$1&amp;"!R"&amp;TEXT(ROW(H1316),"0")&amp;"c"&amp;TEXT(COLUMN(H1316),"0"),FALSE))</f>
        <v/>
      </c>
      <c r="I1316" s="1" t="str">
        <f ca="1">IF(INDIRECT('how to use'!$C$1&amp;"!R"&amp;TEXT(ROW(I1316),"0")&amp;"c"&amp;TEXT(COLUMN(I1316),"0"),FALSE)=0,"",INDIRECT('how to use'!$C$1&amp;"!R"&amp;TEXT(ROW(I1316),"0")&amp;"c"&amp;TEXT(COLUMN(I1316),"0"),FALSE))</f>
        <v/>
      </c>
      <c r="J1316" s="1" t="str">
        <f ca="1">IF(INDIRECT('how to use'!$C$1&amp;"!R"&amp;TEXT(ROW(J1316),"0")&amp;"c"&amp;TEXT(COLUMN(J1316),"0"),FALSE)=0,"",INDIRECT('how to use'!$C$1&amp;"!R"&amp;TEXT(ROW(J1316),"0")&amp;"c"&amp;TEXT(COLUMN(J1316),"0"),FALSE))</f>
        <v/>
      </c>
      <c r="K1316" s="1" t="str">
        <f ca="1">IF(INDIRECT('how to use'!$C$1&amp;"!R"&amp;TEXT(ROW(K1316),"0")&amp;"c"&amp;TEXT(COLUMN(K1316),"0"),FALSE)=0,"",INDIRECT('how to use'!$C$1&amp;"!R"&amp;TEXT(ROW(K1316),"0")&amp;"c"&amp;TEXT(COLUMN(K1316),"0"),FALSE))</f>
        <v/>
      </c>
      <c r="L1316" s="1" t="str">
        <f ca="1">IF(INDIRECT('how to use'!$C$1&amp;"!R"&amp;TEXT(ROW(L1316),"0")&amp;"c"&amp;TEXT(COLUMN(L1316),"0"),FALSE)=0,"",INDIRECT('how to use'!$C$1&amp;"!R"&amp;TEXT(ROW(L1316),"0")&amp;"c"&amp;TEXT(COLUMN(L1316),"0"),FALSE))</f>
        <v/>
      </c>
      <c r="M1316" s="1" t="str">
        <f ca="1">IF(INDIRECT('how to use'!$C$1&amp;"!R"&amp;TEXT(ROW(M1316),"0")&amp;"c"&amp;TEXT(COLUMN(M1316),"0"),FALSE)=0,"",INDIRECT('how to use'!$C$1&amp;"!R"&amp;TEXT(ROW(M1316),"0")&amp;"c"&amp;TEXT(COLUMN(M1316),"0"),FALSE))</f>
        <v/>
      </c>
      <c r="N1316" s="1" t="str">
        <f ca="1">IF(INDIRECT('how to use'!$C$1&amp;"!R"&amp;TEXT(ROW(N1316),"0")&amp;"c"&amp;TEXT(COLUMN(N1316),"0"),FALSE)=0,"",INDIRECT('how to use'!$C$1&amp;"!R"&amp;TEXT(ROW(N1316),"0")&amp;"c"&amp;TEXT(COLUMN(N1316),"0"),FALSE))</f>
        <v/>
      </c>
      <c r="O1316" s="1" t="str">
        <f ca="1">IF(INDIRECT('how to use'!$C$1&amp;"!R"&amp;TEXT(ROW(O1316),"0")&amp;"c"&amp;TEXT(COLUMN(O1316),"0"),FALSE)=0,"",INDIRECT('how to use'!$C$1&amp;"!R"&amp;TEXT(ROW(O1316),"0")&amp;"c"&amp;TEXT(COLUMN(O1316),"0"),FALSE))</f>
        <v/>
      </c>
      <c r="P1316" s="1" t="str">
        <f ca="1">IF(INDIRECT('how to use'!$C$1&amp;"!R"&amp;TEXT(ROW(P1316),"0")&amp;"c"&amp;TEXT(COLUMN(P1316),"0"),FALSE)=0,"",INDIRECT('how to use'!$C$1&amp;"!R"&amp;TEXT(ROW(P1316),"0")&amp;"c"&amp;TEXT(COLUMN(P1316),"0"),FALSE))</f>
        <v/>
      </c>
      <c r="Q1316" s="1" t="str">
        <f ca="1">IF(INDIRECT('how to use'!$C$1&amp;"!R"&amp;TEXT(ROW(Q1316),"0")&amp;"c"&amp;TEXT(COLUMN(Q1316),"0"),FALSE)=0,"",INDIRECT('how to use'!$C$1&amp;"!R"&amp;TEXT(ROW(Q1316),"0")&amp;"c"&amp;TEXT(COLUMN(Q1316),"0"),FALSE))</f>
        <v/>
      </c>
      <c r="R1316" s="1" t="str">
        <f ca="1">IF(INDIRECT('how to use'!$C$1&amp;"!R"&amp;TEXT(ROW(R1316),"0")&amp;"c"&amp;TEXT(COLUMN(R1316),"0"),FALSE)=0,"",INDIRECT('how to use'!$C$1&amp;"!R"&amp;TEXT(ROW(R1316),"0")&amp;"c"&amp;TEXT(COLUMN(R1316),"0"),FALSE))</f>
        <v/>
      </c>
      <c r="S1316" s="1" t="str">
        <f ca="1">IF(INDIRECT('how to use'!$C$1&amp;"!R"&amp;TEXT(ROW(S1316),"0")&amp;"c"&amp;TEXT(COLUMN(S1316),"0"),FALSE)=0,"",INDIRECT('how to use'!$C$1&amp;"!R"&amp;TEXT(ROW(S1316),"0")&amp;"c"&amp;TEXT(COLUMN(S1316),"0"),FALSE))</f>
        <v/>
      </c>
      <c r="T1316" s="1" t="str">
        <f ca="1">IF(INDIRECT('how to use'!$C$1&amp;"!R"&amp;TEXT(ROW(T1316),"0")&amp;"c"&amp;TEXT(COLUMN(T1316),"0"),FALSE)=0,"",INDIRECT('how to use'!$C$1&amp;"!R"&amp;TEXT(ROW(T1316),"0")&amp;"c"&amp;TEXT(COLUMN(T1316),"0"),FALSE))</f>
        <v/>
      </c>
      <c r="U1316" s="1" t="str">
        <f ca="1">IF(INDIRECT('how to use'!$C$1&amp;"!R"&amp;TEXT(ROW(U1316),"0")&amp;"c"&amp;TEXT(COLUMN(U1316),"0"),FALSE)=0,"",INDIRECT('how to use'!$C$1&amp;"!R"&amp;TEXT(ROW(U1316),"0")&amp;"c"&amp;TEXT(COLUMN(U1316),"0"),FALSE))</f>
        <v/>
      </c>
      <c r="V1316" s="1" t="str">
        <f ca="1">IF(INDIRECT('how to use'!$C$1&amp;"!R"&amp;TEXT(ROW(V1316),"0")&amp;"c"&amp;TEXT(COLUMN(V1316),"0"),FALSE)=0,"",INDIRECT('how to use'!$C$1&amp;"!R"&amp;TEXT(ROW(V1316),"0")&amp;"c"&amp;TEXT(COLUMN(V1316),"0"),FALSE))</f>
        <v/>
      </c>
      <c r="W1316" s="1" t="str">
        <f ca="1">IF(INDIRECT('how to use'!$C$1&amp;"!R"&amp;TEXT(ROW(W1316),"0")&amp;"c"&amp;TEXT(COLUMN(W1316),"0"),FALSE)=0,"",INDIRECT('how to use'!$C$1&amp;"!R"&amp;TEXT(ROW(W1316),"0")&amp;"c"&amp;TEXT(COLUMN(W1316),"0"),FALSE))</f>
        <v/>
      </c>
      <c r="X1316" s="1" t="str">
        <f ca="1">IF(INDIRECT('how to use'!$C$1&amp;"!R"&amp;TEXT(ROW(X1316),"0")&amp;"c"&amp;TEXT(COLUMN(X1316),"0"),FALSE)=0,"",INDIRECT('how to use'!$C$1&amp;"!R"&amp;TEXT(ROW(X1316),"0")&amp;"c"&amp;TEXT(COLUMN(X1316),"0"),FALSE))</f>
        <v/>
      </c>
      <c r="Y1316" s="1" t="str">
        <f ca="1">IF(INDIRECT('how to use'!$C$1&amp;"!R"&amp;TEXT(ROW(Y1316),"0")&amp;"c"&amp;TEXT(COLUMN(Y1316),"0"),FALSE)=0,"",INDIRECT('how to use'!$C$1&amp;"!R"&amp;TEXT(ROW(Y1316),"0")&amp;"c"&amp;TEXT(COLUMN(Y1316),"0"),FALSE))</f>
        <v/>
      </c>
      <c r="Z1316" s="1" t="str">
        <f ca="1">IF(INDIRECT('how to use'!$C$1&amp;"!R"&amp;TEXT(ROW(Z1316),"0")&amp;"c"&amp;TEXT(COLUMN(Z1316),"0"),FALSE)=0,"",INDIRECT('how to use'!$C$1&amp;"!R"&amp;TEXT(ROW(Z1316),"0")&amp;"c"&amp;TEXT(COLUMN(Z1316),"0"),FALSE))</f>
        <v/>
      </c>
      <c r="AA1316" s="1" t="str">
        <f ca="1">IF(INDIRECT('how to use'!$C$1&amp;"!R"&amp;TEXT(ROW(AA1316),"0")&amp;"c"&amp;TEXT(COLUMN(AA1316),"0"),FALSE)=0,"",INDIRECT('how to use'!$C$1&amp;"!R"&amp;TEXT(ROW(AA1316),"0")&amp;"c"&amp;TEXT(COLUMN(AA1316),"0"),FALSE))</f>
        <v/>
      </c>
      <c r="AB1316" s="1" t="str">
        <f ca="1">IF(INDIRECT('how to use'!$C$1&amp;"!R"&amp;TEXT(ROW(AB1316),"0")&amp;"c"&amp;TEXT(COLUMN(AB1316),"0"),FALSE)=0,"",INDIRECT('how to use'!$C$1&amp;"!R"&amp;TEXT(ROW(AB1316),"0")&amp;"c"&amp;TEXT(COLUMN(AB1316),"0"),FALSE))</f>
        <v/>
      </c>
      <c r="AC1316" s="1" t="str">
        <f ca="1">IF(INDIRECT('how to use'!$C$1&amp;"!R"&amp;TEXT(ROW(AC1316),"0")&amp;"c"&amp;TEXT(COLUMN(AC1316),"0"),FALSE)=0,"",INDIRECT('how to use'!$C$1&amp;"!R"&amp;TEXT(ROW(AC1316),"0")&amp;"c"&amp;TEXT(COLUMN(AC1316),"0"),FALSE))</f>
        <v/>
      </c>
      <c r="AD1316" s="1" t="str">
        <f ca="1">IF(INDIRECT('how to use'!$C$1&amp;"!R"&amp;TEXT(ROW(AD1316),"0")&amp;"c"&amp;TEXT(COLUMN(AD1316),"0"),FALSE)=0,"",INDIRECT('how to use'!$C$1&amp;"!R"&amp;TEXT(ROW(AD1316),"0")&amp;"c"&amp;TEXT(COLUMN(AD1316),"0"),FALSE))</f>
        <v/>
      </c>
      <c r="AE1316" s="1" t="str">
        <f ca="1">IF(INDIRECT('how to use'!$C$1&amp;"!R"&amp;TEXT(ROW(AE1316),"0")&amp;"c"&amp;TEXT(COLUMN(AE1316),"0"),FALSE)=0,"",INDIRECT('how to use'!$C$1&amp;"!R"&amp;TEXT(ROW(AE1316),"0")&amp;"c"&amp;TEXT(COLUMN(AE1316),"0"),FALSE))</f>
        <v/>
      </c>
      <c r="AF1316" s="1" t="e">
        <f t="shared" ca="1" si="22"/>
        <v>#REF!</v>
      </c>
    </row>
    <row r="1317" spans="1:32" x14ac:dyDescent="0.55000000000000004">
      <c r="A1317" s="1" t="str">
        <f ca="1">IF(INDIRECT('how to use'!$C$1&amp;"!R"&amp;TEXT(ROW(A1317),"0")&amp;"c"&amp;TEXT(COLUMN(A1317),"0"),FALSE)=0,"",INDIRECT('how to use'!$C$1&amp;"!R"&amp;TEXT(ROW(A1317),"0")&amp;"c"&amp;TEXT(COLUMN(A1317),"0"),FALSE))</f>
        <v/>
      </c>
      <c r="B1317" s="1" t="str">
        <f ca="1">IF(INDIRECT('how to use'!$C$1&amp;"!R"&amp;TEXT(ROW(B1317),"0")&amp;"c"&amp;TEXT(COLUMN(B1317),"0"),FALSE)=0,"",INDIRECT('how to use'!$C$1&amp;"!R"&amp;TEXT(ROW(B1317),"0")&amp;"c"&amp;TEXT(COLUMN(B1317),"0"),FALSE))</f>
        <v/>
      </c>
      <c r="C1317" s="1" t="str">
        <f ca="1">IF(INDIRECT('how to use'!$C$1&amp;"!R"&amp;TEXT(ROW(C1317),"0")&amp;"c"&amp;TEXT(COLUMN(C1317),"0"),FALSE)=0,"",INDIRECT('how to use'!$C$1&amp;"!R"&amp;TEXT(ROW(C1317),"0")&amp;"c"&amp;TEXT(COLUMN(C1317),"0"),FALSE))</f>
        <v/>
      </c>
      <c r="D1317" s="1" t="str">
        <f ca="1">IF(INDIRECT('how to use'!$C$1&amp;"!R"&amp;TEXT(ROW(D1317),"0")&amp;"c"&amp;TEXT(COLUMN(D1317),"0"),FALSE)=0,"",INDIRECT('how to use'!$C$1&amp;"!R"&amp;TEXT(ROW(D1317),"0")&amp;"c"&amp;TEXT(COLUMN(D1317),"0"),FALSE))</f>
        <v/>
      </c>
      <c r="E1317" s="1" t="str">
        <f ca="1">IF(INDIRECT('how to use'!$C$1&amp;"!R"&amp;TEXT(ROW(E1317),"0")&amp;"c"&amp;TEXT(COLUMN(E1317),"0"),FALSE)=0,"",INDIRECT('how to use'!$C$1&amp;"!R"&amp;TEXT(ROW(E1317),"0")&amp;"c"&amp;TEXT(COLUMN(E1317),"0"),FALSE))</f>
        <v/>
      </c>
      <c r="F1317" s="1" t="str">
        <f ca="1">IF(INDIRECT('how to use'!$C$1&amp;"!R"&amp;TEXT(ROW(F1317),"0")&amp;"c"&amp;TEXT(COLUMN(F1317),"0"),FALSE)=0,"",INDIRECT('how to use'!$C$1&amp;"!R"&amp;TEXT(ROW(F1317),"0")&amp;"c"&amp;TEXT(COLUMN(F1317),"0"),FALSE))</f>
        <v/>
      </c>
      <c r="G1317" s="1" t="str">
        <f ca="1">IF(INDIRECT('how to use'!$C$1&amp;"!R"&amp;TEXT(ROW(G1317),"0")&amp;"c"&amp;TEXT(COLUMN(G1317),"0"),FALSE)=0,"",INDIRECT('how to use'!$C$1&amp;"!R"&amp;TEXT(ROW(G1317),"0")&amp;"c"&amp;TEXT(COLUMN(G1317),"0"),FALSE))</f>
        <v/>
      </c>
      <c r="H1317" s="1" t="str">
        <f ca="1">IF(INDIRECT('how to use'!$C$1&amp;"!R"&amp;TEXT(ROW(H1317),"0")&amp;"c"&amp;TEXT(COLUMN(H1317),"0"),FALSE)=0,"",INDIRECT('how to use'!$C$1&amp;"!R"&amp;TEXT(ROW(H1317),"0")&amp;"c"&amp;TEXT(COLUMN(H1317),"0"),FALSE))</f>
        <v/>
      </c>
      <c r="I1317" s="1" t="str">
        <f ca="1">IF(INDIRECT('how to use'!$C$1&amp;"!R"&amp;TEXT(ROW(I1317),"0")&amp;"c"&amp;TEXT(COLUMN(I1317),"0"),FALSE)=0,"",INDIRECT('how to use'!$C$1&amp;"!R"&amp;TEXT(ROW(I1317),"0")&amp;"c"&amp;TEXT(COLUMN(I1317),"0"),FALSE))</f>
        <v/>
      </c>
      <c r="J1317" s="1" t="str">
        <f ca="1">IF(INDIRECT('how to use'!$C$1&amp;"!R"&amp;TEXT(ROW(J1317),"0")&amp;"c"&amp;TEXT(COLUMN(J1317),"0"),FALSE)=0,"",INDIRECT('how to use'!$C$1&amp;"!R"&amp;TEXT(ROW(J1317),"0")&amp;"c"&amp;TEXT(COLUMN(J1317),"0"),FALSE))</f>
        <v/>
      </c>
      <c r="K1317" s="1" t="str">
        <f ca="1">IF(INDIRECT('how to use'!$C$1&amp;"!R"&amp;TEXT(ROW(K1317),"0")&amp;"c"&amp;TEXT(COLUMN(K1317),"0"),FALSE)=0,"",INDIRECT('how to use'!$C$1&amp;"!R"&amp;TEXT(ROW(K1317),"0")&amp;"c"&amp;TEXT(COLUMN(K1317),"0"),FALSE))</f>
        <v/>
      </c>
      <c r="L1317" s="1" t="str">
        <f ca="1">IF(INDIRECT('how to use'!$C$1&amp;"!R"&amp;TEXT(ROW(L1317),"0")&amp;"c"&amp;TEXT(COLUMN(L1317),"0"),FALSE)=0,"",INDIRECT('how to use'!$C$1&amp;"!R"&amp;TEXT(ROW(L1317),"0")&amp;"c"&amp;TEXT(COLUMN(L1317),"0"),FALSE))</f>
        <v/>
      </c>
      <c r="M1317" s="1" t="str">
        <f ca="1">IF(INDIRECT('how to use'!$C$1&amp;"!R"&amp;TEXT(ROW(M1317),"0")&amp;"c"&amp;TEXT(COLUMN(M1317),"0"),FALSE)=0,"",INDIRECT('how to use'!$C$1&amp;"!R"&amp;TEXT(ROW(M1317),"0")&amp;"c"&amp;TEXT(COLUMN(M1317),"0"),FALSE))</f>
        <v/>
      </c>
      <c r="N1317" s="1" t="str">
        <f ca="1">IF(INDIRECT('how to use'!$C$1&amp;"!R"&amp;TEXT(ROW(N1317),"0")&amp;"c"&amp;TEXT(COLUMN(N1317),"0"),FALSE)=0,"",INDIRECT('how to use'!$C$1&amp;"!R"&amp;TEXT(ROW(N1317),"0")&amp;"c"&amp;TEXT(COLUMN(N1317),"0"),FALSE))</f>
        <v/>
      </c>
      <c r="O1317" s="1" t="str">
        <f ca="1">IF(INDIRECT('how to use'!$C$1&amp;"!R"&amp;TEXT(ROW(O1317),"0")&amp;"c"&amp;TEXT(COLUMN(O1317),"0"),FALSE)=0,"",INDIRECT('how to use'!$C$1&amp;"!R"&amp;TEXT(ROW(O1317),"0")&amp;"c"&amp;TEXT(COLUMN(O1317),"0"),FALSE))</f>
        <v/>
      </c>
      <c r="P1317" s="1" t="str">
        <f ca="1">IF(INDIRECT('how to use'!$C$1&amp;"!R"&amp;TEXT(ROW(P1317),"0")&amp;"c"&amp;TEXT(COLUMN(P1317),"0"),FALSE)=0,"",INDIRECT('how to use'!$C$1&amp;"!R"&amp;TEXT(ROW(P1317),"0")&amp;"c"&amp;TEXT(COLUMN(P1317),"0"),FALSE))</f>
        <v/>
      </c>
      <c r="Q1317" s="1" t="str">
        <f ca="1">IF(INDIRECT('how to use'!$C$1&amp;"!R"&amp;TEXT(ROW(Q1317),"0")&amp;"c"&amp;TEXT(COLUMN(Q1317),"0"),FALSE)=0,"",INDIRECT('how to use'!$C$1&amp;"!R"&amp;TEXT(ROW(Q1317),"0")&amp;"c"&amp;TEXT(COLUMN(Q1317),"0"),FALSE))</f>
        <v/>
      </c>
      <c r="R1317" s="1" t="str">
        <f ca="1">IF(INDIRECT('how to use'!$C$1&amp;"!R"&amp;TEXT(ROW(R1317),"0")&amp;"c"&amp;TEXT(COLUMN(R1317),"0"),FALSE)=0,"",INDIRECT('how to use'!$C$1&amp;"!R"&amp;TEXT(ROW(R1317),"0")&amp;"c"&amp;TEXT(COLUMN(R1317),"0"),FALSE))</f>
        <v/>
      </c>
      <c r="S1317" s="1" t="str">
        <f ca="1">IF(INDIRECT('how to use'!$C$1&amp;"!R"&amp;TEXT(ROW(S1317),"0")&amp;"c"&amp;TEXT(COLUMN(S1317),"0"),FALSE)=0,"",INDIRECT('how to use'!$C$1&amp;"!R"&amp;TEXT(ROW(S1317),"0")&amp;"c"&amp;TEXT(COLUMN(S1317),"0"),FALSE))</f>
        <v/>
      </c>
      <c r="T1317" s="1" t="str">
        <f ca="1">IF(INDIRECT('how to use'!$C$1&amp;"!R"&amp;TEXT(ROW(T1317),"0")&amp;"c"&amp;TEXT(COLUMN(T1317),"0"),FALSE)=0,"",INDIRECT('how to use'!$C$1&amp;"!R"&amp;TEXT(ROW(T1317),"0")&amp;"c"&amp;TEXT(COLUMN(T1317),"0"),FALSE))</f>
        <v/>
      </c>
      <c r="U1317" s="1" t="str">
        <f ca="1">IF(INDIRECT('how to use'!$C$1&amp;"!R"&amp;TEXT(ROW(U1317),"0")&amp;"c"&amp;TEXT(COLUMN(U1317),"0"),FALSE)=0,"",INDIRECT('how to use'!$C$1&amp;"!R"&amp;TEXT(ROW(U1317),"0")&amp;"c"&amp;TEXT(COLUMN(U1317),"0"),FALSE))</f>
        <v/>
      </c>
      <c r="V1317" s="1" t="str">
        <f ca="1">IF(INDIRECT('how to use'!$C$1&amp;"!R"&amp;TEXT(ROW(V1317),"0")&amp;"c"&amp;TEXT(COLUMN(V1317),"0"),FALSE)=0,"",INDIRECT('how to use'!$C$1&amp;"!R"&amp;TEXT(ROW(V1317),"0")&amp;"c"&amp;TEXT(COLUMN(V1317),"0"),FALSE))</f>
        <v/>
      </c>
      <c r="W1317" s="1" t="str">
        <f ca="1">IF(INDIRECT('how to use'!$C$1&amp;"!R"&amp;TEXT(ROW(W1317),"0")&amp;"c"&amp;TEXT(COLUMN(W1317),"0"),FALSE)=0,"",INDIRECT('how to use'!$C$1&amp;"!R"&amp;TEXT(ROW(W1317),"0")&amp;"c"&amp;TEXT(COLUMN(W1317),"0"),FALSE))</f>
        <v/>
      </c>
      <c r="X1317" s="1" t="str">
        <f ca="1">IF(INDIRECT('how to use'!$C$1&amp;"!R"&amp;TEXT(ROW(X1317),"0")&amp;"c"&amp;TEXT(COLUMN(X1317),"0"),FALSE)=0,"",INDIRECT('how to use'!$C$1&amp;"!R"&amp;TEXT(ROW(X1317),"0")&amp;"c"&amp;TEXT(COLUMN(X1317),"0"),FALSE))</f>
        <v/>
      </c>
      <c r="Y1317" s="1" t="str">
        <f ca="1">IF(INDIRECT('how to use'!$C$1&amp;"!R"&amp;TEXT(ROW(Y1317),"0")&amp;"c"&amp;TEXT(COLUMN(Y1317),"0"),FALSE)=0,"",INDIRECT('how to use'!$C$1&amp;"!R"&amp;TEXT(ROW(Y1317),"0")&amp;"c"&amp;TEXT(COLUMN(Y1317),"0"),FALSE))</f>
        <v/>
      </c>
      <c r="Z1317" s="1" t="str">
        <f ca="1">IF(INDIRECT('how to use'!$C$1&amp;"!R"&amp;TEXT(ROW(Z1317),"0")&amp;"c"&amp;TEXT(COLUMN(Z1317),"0"),FALSE)=0,"",INDIRECT('how to use'!$C$1&amp;"!R"&amp;TEXT(ROW(Z1317),"0")&amp;"c"&amp;TEXT(COLUMN(Z1317),"0"),FALSE))</f>
        <v/>
      </c>
      <c r="AA1317" s="1" t="str">
        <f ca="1">IF(INDIRECT('how to use'!$C$1&amp;"!R"&amp;TEXT(ROW(AA1317),"0")&amp;"c"&amp;TEXT(COLUMN(AA1317),"0"),FALSE)=0,"",INDIRECT('how to use'!$C$1&amp;"!R"&amp;TEXT(ROW(AA1317),"0")&amp;"c"&amp;TEXT(COLUMN(AA1317),"0"),FALSE))</f>
        <v/>
      </c>
      <c r="AB1317" s="1" t="str">
        <f ca="1">IF(INDIRECT('how to use'!$C$1&amp;"!R"&amp;TEXT(ROW(AB1317),"0")&amp;"c"&amp;TEXT(COLUMN(AB1317),"0"),FALSE)=0,"",INDIRECT('how to use'!$C$1&amp;"!R"&amp;TEXT(ROW(AB1317),"0")&amp;"c"&amp;TEXT(COLUMN(AB1317),"0"),FALSE))</f>
        <v/>
      </c>
      <c r="AC1317" s="1" t="str">
        <f ca="1">IF(INDIRECT('how to use'!$C$1&amp;"!R"&amp;TEXT(ROW(AC1317),"0")&amp;"c"&amp;TEXT(COLUMN(AC1317),"0"),FALSE)=0,"",INDIRECT('how to use'!$C$1&amp;"!R"&amp;TEXT(ROW(AC1317),"0")&amp;"c"&amp;TEXT(COLUMN(AC1317),"0"),FALSE))</f>
        <v/>
      </c>
      <c r="AD1317" s="1" t="str">
        <f ca="1">IF(INDIRECT('how to use'!$C$1&amp;"!R"&amp;TEXT(ROW(AD1317),"0")&amp;"c"&amp;TEXT(COLUMN(AD1317),"0"),FALSE)=0,"",INDIRECT('how to use'!$C$1&amp;"!R"&amp;TEXT(ROW(AD1317),"0")&amp;"c"&amp;TEXT(COLUMN(AD1317),"0"),FALSE))</f>
        <v/>
      </c>
      <c r="AE1317" s="1" t="str">
        <f ca="1">IF(INDIRECT('how to use'!$C$1&amp;"!R"&amp;TEXT(ROW(AE1317),"0")&amp;"c"&amp;TEXT(COLUMN(AE1317),"0"),FALSE)=0,"",INDIRECT('how to use'!$C$1&amp;"!R"&amp;TEXT(ROW(AE1317),"0")&amp;"c"&amp;TEXT(COLUMN(AE1317),"0"),FALSE))</f>
        <v/>
      </c>
      <c r="AF1317" s="1" t="e">
        <f t="shared" ca="1" si="22"/>
        <v>#REF!</v>
      </c>
    </row>
    <row r="1318" spans="1:32" x14ac:dyDescent="0.55000000000000004">
      <c r="A1318" s="1" t="str">
        <f ca="1">IF(INDIRECT('how to use'!$C$1&amp;"!R"&amp;TEXT(ROW(A1318),"0")&amp;"c"&amp;TEXT(COLUMN(A1318),"0"),FALSE)=0,"",INDIRECT('how to use'!$C$1&amp;"!R"&amp;TEXT(ROW(A1318),"0")&amp;"c"&amp;TEXT(COLUMN(A1318),"0"),FALSE))</f>
        <v/>
      </c>
      <c r="B1318" s="1" t="str">
        <f ca="1">IF(INDIRECT('how to use'!$C$1&amp;"!R"&amp;TEXT(ROW(B1318),"0")&amp;"c"&amp;TEXT(COLUMN(B1318),"0"),FALSE)=0,"",INDIRECT('how to use'!$C$1&amp;"!R"&amp;TEXT(ROW(B1318),"0")&amp;"c"&amp;TEXT(COLUMN(B1318),"0"),FALSE))</f>
        <v/>
      </c>
      <c r="C1318" s="1" t="str">
        <f ca="1">IF(INDIRECT('how to use'!$C$1&amp;"!R"&amp;TEXT(ROW(C1318),"0")&amp;"c"&amp;TEXT(COLUMN(C1318),"0"),FALSE)=0,"",INDIRECT('how to use'!$C$1&amp;"!R"&amp;TEXT(ROW(C1318),"0")&amp;"c"&amp;TEXT(COLUMN(C1318),"0"),FALSE))</f>
        <v/>
      </c>
      <c r="D1318" s="1" t="str">
        <f ca="1">IF(INDIRECT('how to use'!$C$1&amp;"!R"&amp;TEXT(ROW(D1318),"0")&amp;"c"&amp;TEXT(COLUMN(D1318),"0"),FALSE)=0,"",INDIRECT('how to use'!$C$1&amp;"!R"&amp;TEXT(ROW(D1318),"0")&amp;"c"&amp;TEXT(COLUMN(D1318),"0"),FALSE))</f>
        <v/>
      </c>
      <c r="E1318" s="1" t="str">
        <f ca="1">IF(INDIRECT('how to use'!$C$1&amp;"!R"&amp;TEXT(ROW(E1318),"0")&amp;"c"&amp;TEXT(COLUMN(E1318),"0"),FALSE)=0,"",INDIRECT('how to use'!$C$1&amp;"!R"&amp;TEXT(ROW(E1318),"0")&amp;"c"&amp;TEXT(COLUMN(E1318),"0"),FALSE))</f>
        <v/>
      </c>
      <c r="F1318" s="1" t="str">
        <f ca="1">IF(INDIRECT('how to use'!$C$1&amp;"!R"&amp;TEXT(ROW(F1318),"0")&amp;"c"&amp;TEXT(COLUMN(F1318),"0"),FALSE)=0,"",INDIRECT('how to use'!$C$1&amp;"!R"&amp;TEXT(ROW(F1318),"0")&amp;"c"&amp;TEXT(COLUMN(F1318),"0"),FALSE))</f>
        <v/>
      </c>
      <c r="G1318" s="1" t="str">
        <f ca="1">IF(INDIRECT('how to use'!$C$1&amp;"!R"&amp;TEXT(ROW(G1318),"0")&amp;"c"&amp;TEXT(COLUMN(G1318),"0"),FALSE)=0,"",INDIRECT('how to use'!$C$1&amp;"!R"&amp;TEXT(ROW(G1318),"0")&amp;"c"&amp;TEXT(COLUMN(G1318),"0"),FALSE))</f>
        <v/>
      </c>
      <c r="H1318" s="1" t="str">
        <f ca="1">IF(INDIRECT('how to use'!$C$1&amp;"!R"&amp;TEXT(ROW(H1318),"0")&amp;"c"&amp;TEXT(COLUMN(H1318),"0"),FALSE)=0,"",INDIRECT('how to use'!$C$1&amp;"!R"&amp;TEXT(ROW(H1318),"0")&amp;"c"&amp;TEXT(COLUMN(H1318),"0"),FALSE))</f>
        <v/>
      </c>
      <c r="I1318" s="1" t="str">
        <f ca="1">IF(INDIRECT('how to use'!$C$1&amp;"!R"&amp;TEXT(ROW(I1318),"0")&amp;"c"&amp;TEXT(COLUMN(I1318),"0"),FALSE)=0,"",INDIRECT('how to use'!$C$1&amp;"!R"&amp;TEXT(ROW(I1318),"0")&amp;"c"&amp;TEXT(COLUMN(I1318),"0"),FALSE))</f>
        <v/>
      </c>
      <c r="J1318" s="1" t="str">
        <f ca="1">IF(INDIRECT('how to use'!$C$1&amp;"!R"&amp;TEXT(ROW(J1318),"0")&amp;"c"&amp;TEXT(COLUMN(J1318),"0"),FALSE)=0,"",INDIRECT('how to use'!$C$1&amp;"!R"&amp;TEXT(ROW(J1318),"0")&amp;"c"&amp;TEXT(COLUMN(J1318),"0"),FALSE))</f>
        <v/>
      </c>
      <c r="K1318" s="1" t="str">
        <f ca="1">IF(INDIRECT('how to use'!$C$1&amp;"!R"&amp;TEXT(ROW(K1318),"0")&amp;"c"&amp;TEXT(COLUMN(K1318),"0"),FALSE)=0,"",INDIRECT('how to use'!$C$1&amp;"!R"&amp;TEXT(ROW(K1318),"0")&amp;"c"&amp;TEXT(COLUMN(K1318),"0"),FALSE))</f>
        <v/>
      </c>
      <c r="L1318" s="1" t="str">
        <f ca="1">IF(INDIRECT('how to use'!$C$1&amp;"!R"&amp;TEXT(ROW(L1318),"0")&amp;"c"&amp;TEXT(COLUMN(L1318),"0"),FALSE)=0,"",INDIRECT('how to use'!$C$1&amp;"!R"&amp;TEXT(ROW(L1318),"0")&amp;"c"&amp;TEXT(COLUMN(L1318),"0"),FALSE))</f>
        <v/>
      </c>
      <c r="M1318" s="1" t="str">
        <f ca="1">IF(INDIRECT('how to use'!$C$1&amp;"!R"&amp;TEXT(ROW(M1318),"0")&amp;"c"&amp;TEXT(COLUMN(M1318),"0"),FALSE)=0,"",INDIRECT('how to use'!$C$1&amp;"!R"&amp;TEXT(ROW(M1318),"0")&amp;"c"&amp;TEXT(COLUMN(M1318),"0"),FALSE))</f>
        <v/>
      </c>
      <c r="N1318" s="1" t="str">
        <f ca="1">IF(INDIRECT('how to use'!$C$1&amp;"!R"&amp;TEXT(ROW(N1318),"0")&amp;"c"&amp;TEXT(COLUMN(N1318),"0"),FALSE)=0,"",INDIRECT('how to use'!$C$1&amp;"!R"&amp;TEXT(ROW(N1318),"0")&amp;"c"&amp;TEXT(COLUMN(N1318),"0"),FALSE))</f>
        <v/>
      </c>
      <c r="O1318" s="1" t="str">
        <f ca="1">IF(INDIRECT('how to use'!$C$1&amp;"!R"&amp;TEXT(ROW(O1318),"0")&amp;"c"&amp;TEXT(COLUMN(O1318),"0"),FALSE)=0,"",INDIRECT('how to use'!$C$1&amp;"!R"&amp;TEXT(ROW(O1318),"0")&amp;"c"&amp;TEXT(COLUMN(O1318),"0"),FALSE))</f>
        <v/>
      </c>
      <c r="P1318" s="1" t="str">
        <f ca="1">IF(INDIRECT('how to use'!$C$1&amp;"!R"&amp;TEXT(ROW(P1318),"0")&amp;"c"&amp;TEXT(COLUMN(P1318),"0"),FALSE)=0,"",INDIRECT('how to use'!$C$1&amp;"!R"&amp;TEXT(ROW(P1318),"0")&amp;"c"&amp;TEXT(COLUMN(P1318),"0"),FALSE))</f>
        <v/>
      </c>
      <c r="Q1318" s="1" t="str">
        <f ca="1">IF(INDIRECT('how to use'!$C$1&amp;"!R"&amp;TEXT(ROW(Q1318),"0")&amp;"c"&amp;TEXT(COLUMN(Q1318),"0"),FALSE)=0,"",INDIRECT('how to use'!$C$1&amp;"!R"&amp;TEXT(ROW(Q1318),"0")&amp;"c"&amp;TEXT(COLUMN(Q1318),"0"),FALSE))</f>
        <v/>
      </c>
      <c r="R1318" s="1" t="str">
        <f ca="1">IF(INDIRECT('how to use'!$C$1&amp;"!R"&amp;TEXT(ROW(R1318),"0")&amp;"c"&amp;TEXT(COLUMN(R1318),"0"),FALSE)=0,"",INDIRECT('how to use'!$C$1&amp;"!R"&amp;TEXT(ROW(R1318),"0")&amp;"c"&amp;TEXT(COLUMN(R1318),"0"),FALSE))</f>
        <v/>
      </c>
      <c r="S1318" s="1" t="str">
        <f ca="1">IF(INDIRECT('how to use'!$C$1&amp;"!R"&amp;TEXT(ROW(S1318),"0")&amp;"c"&amp;TEXT(COLUMN(S1318),"0"),FALSE)=0,"",INDIRECT('how to use'!$C$1&amp;"!R"&amp;TEXT(ROW(S1318),"0")&amp;"c"&amp;TEXT(COLUMN(S1318),"0"),FALSE))</f>
        <v/>
      </c>
      <c r="T1318" s="1" t="str">
        <f ca="1">IF(INDIRECT('how to use'!$C$1&amp;"!R"&amp;TEXT(ROW(T1318),"0")&amp;"c"&amp;TEXT(COLUMN(T1318),"0"),FALSE)=0,"",INDIRECT('how to use'!$C$1&amp;"!R"&amp;TEXT(ROW(T1318),"0")&amp;"c"&amp;TEXT(COLUMN(T1318),"0"),FALSE))</f>
        <v/>
      </c>
      <c r="U1318" s="1" t="str">
        <f ca="1">IF(INDIRECT('how to use'!$C$1&amp;"!R"&amp;TEXT(ROW(U1318),"0")&amp;"c"&amp;TEXT(COLUMN(U1318),"0"),FALSE)=0,"",INDIRECT('how to use'!$C$1&amp;"!R"&amp;TEXT(ROW(U1318),"0")&amp;"c"&amp;TEXT(COLUMN(U1318),"0"),FALSE))</f>
        <v/>
      </c>
      <c r="V1318" s="1" t="str">
        <f ca="1">IF(INDIRECT('how to use'!$C$1&amp;"!R"&amp;TEXT(ROW(V1318),"0")&amp;"c"&amp;TEXT(COLUMN(V1318),"0"),FALSE)=0,"",INDIRECT('how to use'!$C$1&amp;"!R"&amp;TEXT(ROW(V1318),"0")&amp;"c"&amp;TEXT(COLUMN(V1318),"0"),FALSE))</f>
        <v/>
      </c>
      <c r="W1318" s="1" t="str">
        <f ca="1">IF(INDIRECT('how to use'!$C$1&amp;"!R"&amp;TEXT(ROW(W1318),"0")&amp;"c"&amp;TEXT(COLUMN(W1318),"0"),FALSE)=0,"",INDIRECT('how to use'!$C$1&amp;"!R"&amp;TEXT(ROW(W1318),"0")&amp;"c"&amp;TEXT(COLUMN(W1318),"0"),FALSE))</f>
        <v/>
      </c>
      <c r="X1318" s="1" t="str">
        <f ca="1">IF(INDIRECT('how to use'!$C$1&amp;"!R"&amp;TEXT(ROW(X1318),"0")&amp;"c"&amp;TEXT(COLUMN(X1318),"0"),FALSE)=0,"",INDIRECT('how to use'!$C$1&amp;"!R"&amp;TEXT(ROW(X1318),"0")&amp;"c"&amp;TEXT(COLUMN(X1318),"0"),FALSE))</f>
        <v/>
      </c>
      <c r="Y1318" s="1" t="str">
        <f ca="1">IF(INDIRECT('how to use'!$C$1&amp;"!R"&amp;TEXT(ROW(Y1318),"0")&amp;"c"&amp;TEXT(COLUMN(Y1318),"0"),FALSE)=0,"",INDIRECT('how to use'!$C$1&amp;"!R"&amp;TEXT(ROW(Y1318),"0")&amp;"c"&amp;TEXT(COLUMN(Y1318),"0"),FALSE))</f>
        <v/>
      </c>
      <c r="Z1318" s="1" t="str">
        <f ca="1">IF(INDIRECT('how to use'!$C$1&amp;"!R"&amp;TEXT(ROW(Z1318),"0")&amp;"c"&amp;TEXT(COLUMN(Z1318),"0"),FALSE)=0,"",INDIRECT('how to use'!$C$1&amp;"!R"&amp;TEXT(ROW(Z1318),"0")&amp;"c"&amp;TEXT(COLUMN(Z1318),"0"),FALSE))</f>
        <v/>
      </c>
      <c r="AA1318" s="1" t="str">
        <f ca="1">IF(INDIRECT('how to use'!$C$1&amp;"!R"&amp;TEXT(ROW(AA1318),"0")&amp;"c"&amp;TEXT(COLUMN(AA1318),"0"),FALSE)=0,"",INDIRECT('how to use'!$C$1&amp;"!R"&amp;TEXT(ROW(AA1318),"0")&amp;"c"&amp;TEXT(COLUMN(AA1318),"0"),FALSE))</f>
        <v/>
      </c>
      <c r="AB1318" s="1" t="str">
        <f ca="1">IF(INDIRECT('how to use'!$C$1&amp;"!R"&amp;TEXT(ROW(AB1318),"0")&amp;"c"&amp;TEXT(COLUMN(AB1318),"0"),FALSE)=0,"",INDIRECT('how to use'!$C$1&amp;"!R"&amp;TEXT(ROW(AB1318),"0")&amp;"c"&amp;TEXT(COLUMN(AB1318),"0"),FALSE))</f>
        <v/>
      </c>
      <c r="AC1318" s="1" t="str">
        <f ca="1">IF(INDIRECT('how to use'!$C$1&amp;"!R"&amp;TEXT(ROW(AC1318),"0")&amp;"c"&amp;TEXT(COLUMN(AC1318),"0"),FALSE)=0,"",INDIRECT('how to use'!$C$1&amp;"!R"&amp;TEXT(ROW(AC1318),"0")&amp;"c"&amp;TEXT(COLUMN(AC1318),"0"),FALSE))</f>
        <v/>
      </c>
      <c r="AD1318" s="1" t="str">
        <f ca="1">IF(INDIRECT('how to use'!$C$1&amp;"!R"&amp;TEXT(ROW(AD1318),"0")&amp;"c"&amp;TEXT(COLUMN(AD1318),"0"),FALSE)=0,"",INDIRECT('how to use'!$C$1&amp;"!R"&amp;TEXT(ROW(AD1318),"0")&amp;"c"&amp;TEXT(COLUMN(AD1318),"0"),FALSE))</f>
        <v/>
      </c>
      <c r="AE1318" s="1" t="str">
        <f ca="1">IF(INDIRECT('how to use'!$C$1&amp;"!R"&amp;TEXT(ROW(AE1318),"0")&amp;"c"&amp;TEXT(COLUMN(AE1318),"0"),FALSE)=0,"",INDIRECT('how to use'!$C$1&amp;"!R"&amp;TEXT(ROW(AE1318),"0")&amp;"c"&amp;TEXT(COLUMN(AE1318),"0"),FALSE))</f>
        <v/>
      </c>
      <c r="AF1318" s="1" t="e">
        <f t="shared" ca="1" si="22"/>
        <v>#REF!</v>
      </c>
    </row>
    <row r="1319" spans="1:32" x14ac:dyDescent="0.55000000000000004">
      <c r="A1319" s="1" t="str">
        <f ca="1">IF(INDIRECT('how to use'!$C$1&amp;"!R"&amp;TEXT(ROW(A1319),"0")&amp;"c"&amp;TEXT(COLUMN(A1319),"0"),FALSE)=0,"",INDIRECT('how to use'!$C$1&amp;"!R"&amp;TEXT(ROW(A1319),"0")&amp;"c"&amp;TEXT(COLUMN(A1319),"0"),FALSE))</f>
        <v/>
      </c>
      <c r="B1319" s="1" t="str">
        <f ca="1">IF(INDIRECT('how to use'!$C$1&amp;"!R"&amp;TEXT(ROW(B1319),"0")&amp;"c"&amp;TEXT(COLUMN(B1319),"0"),FALSE)=0,"",INDIRECT('how to use'!$C$1&amp;"!R"&amp;TEXT(ROW(B1319),"0")&amp;"c"&amp;TEXT(COLUMN(B1319),"0"),FALSE))</f>
        <v/>
      </c>
      <c r="C1319" s="1" t="str">
        <f ca="1">IF(INDIRECT('how to use'!$C$1&amp;"!R"&amp;TEXT(ROW(C1319),"0")&amp;"c"&amp;TEXT(COLUMN(C1319),"0"),FALSE)=0,"",INDIRECT('how to use'!$C$1&amp;"!R"&amp;TEXT(ROW(C1319),"0")&amp;"c"&amp;TEXT(COLUMN(C1319),"0"),FALSE))</f>
        <v/>
      </c>
      <c r="D1319" s="1" t="str">
        <f ca="1">IF(INDIRECT('how to use'!$C$1&amp;"!R"&amp;TEXT(ROW(D1319),"0")&amp;"c"&amp;TEXT(COLUMN(D1319),"0"),FALSE)=0,"",INDIRECT('how to use'!$C$1&amp;"!R"&amp;TEXT(ROW(D1319),"0")&amp;"c"&amp;TEXT(COLUMN(D1319),"0"),FALSE))</f>
        <v/>
      </c>
      <c r="E1319" s="1" t="str">
        <f ca="1">IF(INDIRECT('how to use'!$C$1&amp;"!R"&amp;TEXT(ROW(E1319),"0")&amp;"c"&amp;TEXT(COLUMN(E1319),"0"),FALSE)=0,"",INDIRECT('how to use'!$C$1&amp;"!R"&amp;TEXT(ROW(E1319),"0")&amp;"c"&amp;TEXT(COLUMN(E1319),"0"),FALSE))</f>
        <v/>
      </c>
      <c r="F1319" s="1" t="str">
        <f ca="1">IF(INDIRECT('how to use'!$C$1&amp;"!R"&amp;TEXT(ROW(F1319),"0")&amp;"c"&amp;TEXT(COLUMN(F1319),"0"),FALSE)=0,"",INDIRECT('how to use'!$C$1&amp;"!R"&amp;TEXT(ROW(F1319),"0")&amp;"c"&amp;TEXT(COLUMN(F1319),"0"),FALSE))</f>
        <v/>
      </c>
      <c r="G1319" s="1" t="str">
        <f ca="1">IF(INDIRECT('how to use'!$C$1&amp;"!R"&amp;TEXT(ROW(G1319),"0")&amp;"c"&amp;TEXT(COLUMN(G1319),"0"),FALSE)=0,"",INDIRECT('how to use'!$C$1&amp;"!R"&amp;TEXT(ROW(G1319),"0")&amp;"c"&amp;TEXT(COLUMN(G1319),"0"),FALSE))</f>
        <v/>
      </c>
      <c r="H1319" s="1" t="str">
        <f ca="1">IF(INDIRECT('how to use'!$C$1&amp;"!R"&amp;TEXT(ROW(H1319),"0")&amp;"c"&amp;TEXT(COLUMN(H1319),"0"),FALSE)=0,"",INDIRECT('how to use'!$C$1&amp;"!R"&amp;TEXT(ROW(H1319),"0")&amp;"c"&amp;TEXT(COLUMN(H1319),"0"),FALSE))</f>
        <v/>
      </c>
      <c r="I1319" s="1" t="str">
        <f ca="1">IF(INDIRECT('how to use'!$C$1&amp;"!R"&amp;TEXT(ROW(I1319),"0")&amp;"c"&amp;TEXT(COLUMN(I1319),"0"),FALSE)=0,"",INDIRECT('how to use'!$C$1&amp;"!R"&amp;TEXT(ROW(I1319),"0")&amp;"c"&amp;TEXT(COLUMN(I1319),"0"),FALSE))</f>
        <v/>
      </c>
      <c r="J1319" s="1" t="str">
        <f ca="1">IF(INDIRECT('how to use'!$C$1&amp;"!R"&amp;TEXT(ROW(J1319),"0")&amp;"c"&amp;TEXT(COLUMN(J1319),"0"),FALSE)=0,"",INDIRECT('how to use'!$C$1&amp;"!R"&amp;TEXT(ROW(J1319),"0")&amp;"c"&amp;TEXT(COLUMN(J1319),"0"),FALSE))</f>
        <v/>
      </c>
      <c r="K1319" s="1" t="str">
        <f ca="1">IF(INDIRECT('how to use'!$C$1&amp;"!R"&amp;TEXT(ROW(K1319),"0")&amp;"c"&amp;TEXT(COLUMN(K1319),"0"),FALSE)=0,"",INDIRECT('how to use'!$C$1&amp;"!R"&amp;TEXT(ROW(K1319),"0")&amp;"c"&amp;TEXT(COLUMN(K1319),"0"),FALSE))</f>
        <v/>
      </c>
      <c r="L1319" s="1" t="str">
        <f ca="1">IF(INDIRECT('how to use'!$C$1&amp;"!R"&amp;TEXT(ROW(L1319),"0")&amp;"c"&amp;TEXT(COLUMN(L1319),"0"),FALSE)=0,"",INDIRECT('how to use'!$C$1&amp;"!R"&amp;TEXT(ROW(L1319),"0")&amp;"c"&amp;TEXT(COLUMN(L1319),"0"),FALSE))</f>
        <v/>
      </c>
      <c r="M1319" s="1" t="str">
        <f ca="1">IF(INDIRECT('how to use'!$C$1&amp;"!R"&amp;TEXT(ROW(M1319),"0")&amp;"c"&amp;TEXT(COLUMN(M1319),"0"),FALSE)=0,"",INDIRECT('how to use'!$C$1&amp;"!R"&amp;TEXT(ROW(M1319),"0")&amp;"c"&amp;TEXT(COLUMN(M1319),"0"),FALSE))</f>
        <v/>
      </c>
      <c r="N1319" s="1" t="str">
        <f ca="1">IF(INDIRECT('how to use'!$C$1&amp;"!R"&amp;TEXT(ROW(N1319),"0")&amp;"c"&amp;TEXT(COLUMN(N1319),"0"),FALSE)=0,"",INDIRECT('how to use'!$C$1&amp;"!R"&amp;TEXT(ROW(N1319),"0")&amp;"c"&amp;TEXT(COLUMN(N1319),"0"),FALSE))</f>
        <v/>
      </c>
      <c r="O1319" s="1" t="str">
        <f ca="1">IF(INDIRECT('how to use'!$C$1&amp;"!R"&amp;TEXT(ROW(O1319),"0")&amp;"c"&amp;TEXT(COLUMN(O1319),"0"),FALSE)=0,"",INDIRECT('how to use'!$C$1&amp;"!R"&amp;TEXT(ROW(O1319),"0")&amp;"c"&amp;TEXT(COLUMN(O1319),"0"),FALSE))</f>
        <v/>
      </c>
      <c r="P1319" s="1" t="str">
        <f ca="1">IF(INDIRECT('how to use'!$C$1&amp;"!R"&amp;TEXT(ROW(P1319),"0")&amp;"c"&amp;TEXT(COLUMN(P1319),"0"),FALSE)=0,"",INDIRECT('how to use'!$C$1&amp;"!R"&amp;TEXT(ROW(P1319),"0")&amp;"c"&amp;TEXT(COLUMN(P1319),"0"),FALSE))</f>
        <v/>
      </c>
      <c r="Q1319" s="1" t="str">
        <f ca="1">IF(INDIRECT('how to use'!$C$1&amp;"!R"&amp;TEXT(ROW(Q1319),"0")&amp;"c"&amp;TEXT(COLUMN(Q1319),"0"),FALSE)=0,"",INDIRECT('how to use'!$C$1&amp;"!R"&amp;TEXT(ROW(Q1319),"0")&amp;"c"&amp;TEXT(COLUMN(Q1319),"0"),FALSE))</f>
        <v/>
      </c>
      <c r="R1319" s="1" t="str">
        <f ca="1">IF(INDIRECT('how to use'!$C$1&amp;"!R"&amp;TEXT(ROW(R1319),"0")&amp;"c"&amp;TEXT(COLUMN(R1319),"0"),FALSE)=0,"",INDIRECT('how to use'!$C$1&amp;"!R"&amp;TEXT(ROW(R1319),"0")&amp;"c"&amp;TEXT(COLUMN(R1319),"0"),FALSE))</f>
        <v/>
      </c>
      <c r="S1319" s="1" t="str">
        <f ca="1">IF(INDIRECT('how to use'!$C$1&amp;"!R"&amp;TEXT(ROW(S1319),"0")&amp;"c"&amp;TEXT(COLUMN(S1319),"0"),FALSE)=0,"",INDIRECT('how to use'!$C$1&amp;"!R"&amp;TEXT(ROW(S1319),"0")&amp;"c"&amp;TEXT(COLUMN(S1319),"0"),FALSE))</f>
        <v/>
      </c>
      <c r="T1319" s="1" t="str">
        <f ca="1">IF(INDIRECT('how to use'!$C$1&amp;"!R"&amp;TEXT(ROW(T1319),"0")&amp;"c"&amp;TEXT(COLUMN(T1319),"0"),FALSE)=0,"",INDIRECT('how to use'!$C$1&amp;"!R"&amp;TEXT(ROW(T1319),"0")&amp;"c"&amp;TEXT(COLUMN(T1319),"0"),FALSE))</f>
        <v/>
      </c>
      <c r="U1319" s="1" t="str">
        <f ca="1">IF(INDIRECT('how to use'!$C$1&amp;"!R"&amp;TEXT(ROW(U1319),"0")&amp;"c"&amp;TEXT(COLUMN(U1319),"0"),FALSE)=0,"",INDIRECT('how to use'!$C$1&amp;"!R"&amp;TEXT(ROW(U1319),"0")&amp;"c"&amp;TEXT(COLUMN(U1319),"0"),FALSE))</f>
        <v/>
      </c>
      <c r="V1319" s="1" t="str">
        <f ca="1">IF(INDIRECT('how to use'!$C$1&amp;"!R"&amp;TEXT(ROW(V1319),"0")&amp;"c"&amp;TEXT(COLUMN(V1319),"0"),FALSE)=0,"",INDIRECT('how to use'!$C$1&amp;"!R"&amp;TEXT(ROW(V1319),"0")&amp;"c"&amp;TEXT(COLUMN(V1319),"0"),FALSE))</f>
        <v/>
      </c>
      <c r="W1319" s="1" t="str">
        <f ca="1">IF(INDIRECT('how to use'!$C$1&amp;"!R"&amp;TEXT(ROW(W1319),"0")&amp;"c"&amp;TEXT(COLUMN(W1319),"0"),FALSE)=0,"",INDIRECT('how to use'!$C$1&amp;"!R"&amp;TEXT(ROW(W1319),"0")&amp;"c"&amp;TEXT(COLUMN(W1319),"0"),FALSE))</f>
        <v/>
      </c>
      <c r="X1319" s="1" t="str">
        <f ca="1">IF(INDIRECT('how to use'!$C$1&amp;"!R"&amp;TEXT(ROW(X1319),"0")&amp;"c"&amp;TEXT(COLUMN(X1319),"0"),FALSE)=0,"",INDIRECT('how to use'!$C$1&amp;"!R"&amp;TEXT(ROW(X1319),"0")&amp;"c"&amp;TEXT(COLUMN(X1319),"0"),FALSE))</f>
        <v/>
      </c>
      <c r="Y1319" s="1" t="str">
        <f ca="1">IF(INDIRECT('how to use'!$C$1&amp;"!R"&amp;TEXT(ROW(Y1319),"0")&amp;"c"&amp;TEXT(COLUMN(Y1319),"0"),FALSE)=0,"",INDIRECT('how to use'!$C$1&amp;"!R"&amp;TEXT(ROW(Y1319),"0")&amp;"c"&amp;TEXT(COLUMN(Y1319),"0"),FALSE))</f>
        <v/>
      </c>
      <c r="Z1319" s="1" t="str">
        <f ca="1">IF(INDIRECT('how to use'!$C$1&amp;"!R"&amp;TEXT(ROW(Z1319),"0")&amp;"c"&amp;TEXT(COLUMN(Z1319),"0"),FALSE)=0,"",INDIRECT('how to use'!$C$1&amp;"!R"&amp;TEXT(ROW(Z1319),"0")&amp;"c"&amp;TEXT(COLUMN(Z1319),"0"),FALSE))</f>
        <v/>
      </c>
      <c r="AA1319" s="1" t="str">
        <f ca="1">IF(INDIRECT('how to use'!$C$1&amp;"!R"&amp;TEXT(ROW(AA1319),"0")&amp;"c"&amp;TEXT(COLUMN(AA1319),"0"),FALSE)=0,"",INDIRECT('how to use'!$C$1&amp;"!R"&amp;TEXT(ROW(AA1319),"0")&amp;"c"&amp;TEXT(COLUMN(AA1319),"0"),FALSE))</f>
        <v/>
      </c>
      <c r="AB1319" s="1" t="str">
        <f ca="1">IF(INDIRECT('how to use'!$C$1&amp;"!R"&amp;TEXT(ROW(AB1319),"0")&amp;"c"&amp;TEXT(COLUMN(AB1319),"0"),FALSE)=0,"",INDIRECT('how to use'!$C$1&amp;"!R"&amp;TEXT(ROW(AB1319),"0")&amp;"c"&amp;TEXT(COLUMN(AB1319),"0"),FALSE))</f>
        <v/>
      </c>
      <c r="AC1319" s="1" t="str">
        <f ca="1">IF(INDIRECT('how to use'!$C$1&amp;"!R"&amp;TEXT(ROW(AC1319),"0")&amp;"c"&amp;TEXT(COLUMN(AC1319),"0"),FALSE)=0,"",INDIRECT('how to use'!$C$1&amp;"!R"&amp;TEXT(ROW(AC1319),"0")&amp;"c"&amp;TEXT(COLUMN(AC1319),"0"),FALSE))</f>
        <v/>
      </c>
      <c r="AD1319" s="1" t="str">
        <f ca="1">IF(INDIRECT('how to use'!$C$1&amp;"!R"&amp;TEXT(ROW(AD1319),"0")&amp;"c"&amp;TEXT(COLUMN(AD1319),"0"),FALSE)=0,"",INDIRECT('how to use'!$C$1&amp;"!R"&amp;TEXT(ROW(AD1319),"0")&amp;"c"&amp;TEXT(COLUMN(AD1319),"0"),FALSE))</f>
        <v/>
      </c>
      <c r="AE1319" s="1" t="str">
        <f ca="1">IF(INDIRECT('how to use'!$C$1&amp;"!R"&amp;TEXT(ROW(AE1319),"0")&amp;"c"&amp;TEXT(COLUMN(AE1319),"0"),FALSE)=0,"",INDIRECT('how to use'!$C$1&amp;"!R"&amp;TEXT(ROW(AE1319),"0")&amp;"c"&amp;TEXT(COLUMN(AE1319),"0"),FALSE))</f>
        <v/>
      </c>
      <c r="AF1319" s="1" t="e">
        <f t="shared" ca="1" si="22"/>
        <v>#REF!</v>
      </c>
    </row>
    <row r="1320" spans="1:32" x14ac:dyDescent="0.55000000000000004">
      <c r="A1320" s="1" t="str">
        <f ca="1">IF(INDIRECT('how to use'!$C$1&amp;"!R"&amp;TEXT(ROW(A1320),"0")&amp;"c"&amp;TEXT(COLUMN(A1320),"0"),FALSE)=0,"",INDIRECT('how to use'!$C$1&amp;"!R"&amp;TEXT(ROW(A1320),"0")&amp;"c"&amp;TEXT(COLUMN(A1320),"0"),FALSE))</f>
        <v/>
      </c>
      <c r="B1320" s="1" t="str">
        <f ca="1">IF(INDIRECT('how to use'!$C$1&amp;"!R"&amp;TEXT(ROW(B1320),"0")&amp;"c"&amp;TEXT(COLUMN(B1320),"0"),FALSE)=0,"",INDIRECT('how to use'!$C$1&amp;"!R"&amp;TEXT(ROW(B1320),"0")&amp;"c"&amp;TEXT(COLUMN(B1320),"0"),FALSE))</f>
        <v/>
      </c>
      <c r="C1320" s="1" t="str">
        <f ca="1">IF(INDIRECT('how to use'!$C$1&amp;"!R"&amp;TEXT(ROW(C1320),"0")&amp;"c"&amp;TEXT(COLUMN(C1320),"0"),FALSE)=0,"",INDIRECT('how to use'!$C$1&amp;"!R"&amp;TEXT(ROW(C1320),"0")&amp;"c"&amp;TEXT(COLUMN(C1320),"0"),FALSE))</f>
        <v/>
      </c>
      <c r="D1320" s="1" t="str">
        <f ca="1">IF(INDIRECT('how to use'!$C$1&amp;"!R"&amp;TEXT(ROW(D1320),"0")&amp;"c"&amp;TEXT(COLUMN(D1320),"0"),FALSE)=0,"",INDIRECT('how to use'!$C$1&amp;"!R"&amp;TEXT(ROW(D1320),"0")&amp;"c"&amp;TEXT(COLUMN(D1320),"0"),FALSE))</f>
        <v/>
      </c>
      <c r="E1320" s="1" t="str">
        <f ca="1">IF(INDIRECT('how to use'!$C$1&amp;"!R"&amp;TEXT(ROW(E1320),"0")&amp;"c"&amp;TEXT(COLUMN(E1320),"0"),FALSE)=0,"",INDIRECT('how to use'!$C$1&amp;"!R"&amp;TEXT(ROW(E1320),"0")&amp;"c"&amp;TEXT(COLUMN(E1320),"0"),FALSE))</f>
        <v/>
      </c>
      <c r="F1320" s="1" t="str">
        <f ca="1">IF(INDIRECT('how to use'!$C$1&amp;"!R"&amp;TEXT(ROW(F1320),"0")&amp;"c"&amp;TEXT(COLUMN(F1320),"0"),FALSE)=0,"",INDIRECT('how to use'!$C$1&amp;"!R"&amp;TEXT(ROW(F1320),"0")&amp;"c"&amp;TEXT(COLUMN(F1320),"0"),FALSE))</f>
        <v/>
      </c>
      <c r="G1320" s="1" t="str">
        <f ca="1">IF(INDIRECT('how to use'!$C$1&amp;"!R"&amp;TEXT(ROW(G1320),"0")&amp;"c"&amp;TEXT(COLUMN(G1320),"0"),FALSE)=0,"",INDIRECT('how to use'!$C$1&amp;"!R"&amp;TEXT(ROW(G1320),"0")&amp;"c"&amp;TEXT(COLUMN(G1320),"0"),FALSE))</f>
        <v/>
      </c>
      <c r="H1320" s="1" t="str">
        <f ca="1">IF(INDIRECT('how to use'!$C$1&amp;"!R"&amp;TEXT(ROW(H1320),"0")&amp;"c"&amp;TEXT(COLUMN(H1320),"0"),FALSE)=0,"",INDIRECT('how to use'!$C$1&amp;"!R"&amp;TEXT(ROW(H1320),"0")&amp;"c"&amp;TEXT(COLUMN(H1320),"0"),FALSE))</f>
        <v/>
      </c>
      <c r="I1320" s="1" t="str">
        <f ca="1">IF(INDIRECT('how to use'!$C$1&amp;"!R"&amp;TEXT(ROW(I1320),"0")&amp;"c"&amp;TEXT(COLUMN(I1320),"0"),FALSE)=0,"",INDIRECT('how to use'!$C$1&amp;"!R"&amp;TEXT(ROW(I1320),"0")&amp;"c"&amp;TEXT(COLUMN(I1320),"0"),FALSE))</f>
        <v/>
      </c>
      <c r="J1320" s="1" t="str">
        <f ca="1">IF(INDIRECT('how to use'!$C$1&amp;"!R"&amp;TEXT(ROW(J1320),"0")&amp;"c"&amp;TEXT(COLUMN(J1320),"0"),FALSE)=0,"",INDIRECT('how to use'!$C$1&amp;"!R"&amp;TEXT(ROW(J1320),"0")&amp;"c"&amp;TEXT(COLUMN(J1320),"0"),FALSE))</f>
        <v/>
      </c>
      <c r="K1320" s="1" t="str">
        <f ca="1">IF(INDIRECT('how to use'!$C$1&amp;"!R"&amp;TEXT(ROW(K1320),"0")&amp;"c"&amp;TEXT(COLUMN(K1320),"0"),FALSE)=0,"",INDIRECT('how to use'!$C$1&amp;"!R"&amp;TEXT(ROW(K1320),"0")&amp;"c"&amp;TEXT(COLUMN(K1320),"0"),FALSE))</f>
        <v/>
      </c>
      <c r="L1320" s="1" t="str">
        <f ca="1">IF(INDIRECT('how to use'!$C$1&amp;"!R"&amp;TEXT(ROW(L1320),"0")&amp;"c"&amp;TEXT(COLUMN(L1320),"0"),FALSE)=0,"",INDIRECT('how to use'!$C$1&amp;"!R"&amp;TEXT(ROW(L1320),"0")&amp;"c"&amp;TEXT(COLUMN(L1320),"0"),FALSE))</f>
        <v/>
      </c>
      <c r="M1320" s="1" t="str">
        <f ca="1">IF(INDIRECT('how to use'!$C$1&amp;"!R"&amp;TEXT(ROW(M1320),"0")&amp;"c"&amp;TEXT(COLUMN(M1320),"0"),FALSE)=0,"",INDIRECT('how to use'!$C$1&amp;"!R"&amp;TEXT(ROW(M1320),"0")&amp;"c"&amp;TEXT(COLUMN(M1320),"0"),FALSE))</f>
        <v/>
      </c>
      <c r="N1320" s="1" t="str">
        <f ca="1">IF(INDIRECT('how to use'!$C$1&amp;"!R"&amp;TEXT(ROW(N1320),"0")&amp;"c"&amp;TEXT(COLUMN(N1320),"0"),FALSE)=0,"",INDIRECT('how to use'!$C$1&amp;"!R"&amp;TEXT(ROW(N1320),"0")&amp;"c"&amp;TEXT(COLUMN(N1320),"0"),FALSE))</f>
        <v/>
      </c>
      <c r="O1320" s="1" t="str">
        <f ca="1">IF(INDIRECT('how to use'!$C$1&amp;"!R"&amp;TEXT(ROW(O1320),"0")&amp;"c"&amp;TEXT(COLUMN(O1320),"0"),FALSE)=0,"",INDIRECT('how to use'!$C$1&amp;"!R"&amp;TEXT(ROW(O1320),"0")&amp;"c"&amp;TEXT(COLUMN(O1320),"0"),FALSE))</f>
        <v/>
      </c>
      <c r="P1320" s="1" t="str">
        <f ca="1">IF(INDIRECT('how to use'!$C$1&amp;"!R"&amp;TEXT(ROW(P1320),"0")&amp;"c"&amp;TEXT(COLUMN(P1320),"0"),FALSE)=0,"",INDIRECT('how to use'!$C$1&amp;"!R"&amp;TEXT(ROW(P1320),"0")&amp;"c"&amp;TEXT(COLUMN(P1320),"0"),FALSE))</f>
        <v/>
      </c>
      <c r="Q1320" s="1" t="str">
        <f ca="1">IF(INDIRECT('how to use'!$C$1&amp;"!R"&amp;TEXT(ROW(Q1320),"0")&amp;"c"&amp;TEXT(COLUMN(Q1320),"0"),FALSE)=0,"",INDIRECT('how to use'!$C$1&amp;"!R"&amp;TEXT(ROW(Q1320),"0")&amp;"c"&amp;TEXT(COLUMN(Q1320),"0"),FALSE))</f>
        <v/>
      </c>
      <c r="R1320" s="1" t="str">
        <f ca="1">IF(INDIRECT('how to use'!$C$1&amp;"!R"&amp;TEXT(ROW(R1320),"0")&amp;"c"&amp;TEXT(COLUMN(R1320),"0"),FALSE)=0,"",INDIRECT('how to use'!$C$1&amp;"!R"&amp;TEXT(ROW(R1320),"0")&amp;"c"&amp;TEXT(COLUMN(R1320),"0"),FALSE))</f>
        <v/>
      </c>
      <c r="S1320" s="1" t="str">
        <f ca="1">IF(INDIRECT('how to use'!$C$1&amp;"!R"&amp;TEXT(ROW(S1320),"0")&amp;"c"&amp;TEXT(COLUMN(S1320),"0"),FALSE)=0,"",INDIRECT('how to use'!$C$1&amp;"!R"&amp;TEXT(ROW(S1320),"0")&amp;"c"&amp;TEXT(COLUMN(S1320),"0"),FALSE))</f>
        <v/>
      </c>
      <c r="T1320" s="1" t="str">
        <f ca="1">IF(INDIRECT('how to use'!$C$1&amp;"!R"&amp;TEXT(ROW(T1320),"0")&amp;"c"&amp;TEXT(COLUMN(T1320),"0"),FALSE)=0,"",INDIRECT('how to use'!$C$1&amp;"!R"&amp;TEXT(ROW(T1320),"0")&amp;"c"&amp;TEXT(COLUMN(T1320),"0"),FALSE))</f>
        <v/>
      </c>
      <c r="U1320" s="1" t="str">
        <f ca="1">IF(INDIRECT('how to use'!$C$1&amp;"!R"&amp;TEXT(ROW(U1320),"0")&amp;"c"&amp;TEXT(COLUMN(U1320),"0"),FALSE)=0,"",INDIRECT('how to use'!$C$1&amp;"!R"&amp;TEXT(ROW(U1320),"0")&amp;"c"&amp;TEXT(COLUMN(U1320),"0"),FALSE))</f>
        <v/>
      </c>
      <c r="V1320" s="1" t="str">
        <f ca="1">IF(INDIRECT('how to use'!$C$1&amp;"!R"&amp;TEXT(ROW(V1320),"0")&amp;"c"&amp;TEXT(COLUMN(V1320),"0"),FALSE)=0,"",INDIRECT('how to use'!$C$1&amp;"!R"&amp;TEXT(ROW(V1320),"0")&amp;"c"&amp;TEXT(COLUMN(V1320),"0"),FALSE))</f>
        <v/>
      </c>
      <c r="W1320" s="1" t="str">
        <f ca="1">IF(INDIRECT('how to use'!$C$1&amp;"!R"&amp;TEXT(ROW(W1320),"0")&amp;"c"&amp;TEXT(COLUMN(W1320),"0"),FALSE)=0,"",INDIRECT('how to use'!$C$1&amp;"!R"&amp;TEXT(ROW(W1320),"0")&amp;"c"&amp;TEXT(COLUMN(W1320),"0"),FALSE))</f>
        <v/>
      </c>
      <c r="X1320" s="1" t="str">
        <f ca="1">IF(INDIRECT('how to use'!$C$1&amp;"!R"&amp;TEXT(ROW(X1320),"0")&amp;"c"&amp;TEXT(COLUMN(X1320),"0"),FALSE)=0,"",INDIRECT('how to use'!$C$1&amp;"!R"&amp;TEXT(ROW(X1320),"0")&amp;"c"&amp;TEXT(COLUMN(X1320),"0"),FALSE))</f>
        <v/>
      </c>
      <c r="Y1320" s="1" t="str">
        <f ca="1">IF(INDIRECT('how to use'!$C$1&amp;"!R"&amp;TEXT(ROW(Y1320),"0")&amp;"c"&amp;TEXT(COLUMN(Y1320),"0"),FALSE)=0,"",INDIRECT('how to use'!$C$1&amp;"!R"&amp;TEXT(ROW(Y1320),"0")&amp;"c"&amp;TEXT(COLUMN(Y1320),"0"),FALSE))</f>
        <v/>
      </c>
      <c r="Z1320" s="1" t="str">
        <f ca="1">IF(INDIRECT('how to use'!$C$1&amp;"!R"&amp;TEXT(ROW(Z1320),"0")&amp;"c"&amp;TEXT(COLUMN(Z1320),"0"),FALSE)=0,"",INDIRECT('how to use'!$C$1&amp;"!R"&amp;TEXT(ROW(Z1320),"0")&amp;"c"&amp;TEXT(COLUMN(Z1320),"0"),FALSE))</f>
        <v/>
      </c>
      <c r="AA1320" s="1" t="str">
        <f ca="1">IF(INDIRECT('how to use'!$C$1&amp;"!R"&amp;TEXT(ROW(AA1320),"0")&amp;"c"&amp;TEXT(COLUMN(AA1320),"0"),FALSE)=0,"",INDIRECT('how to use'!$C$1&amp;"!R"&amp;TEXT(ROW(AA1320),"0")&amp;"c"&amp;TEXT(COLUMN(AA1320),"0"),FALSE))</f>
        <v/>
      </c>
      <c r="AB1320" s="1" t="str">
        <f ca="1">IF(INDIRECT('how to use'!$C$1&amp;"!R"&amp;TEXT(ROW(AB1320),"0")&amp;"c"&amp;TEXT(COLUMN(AB1320),"0"),FALSE)=0,"",INDIRECT('how to use'!$C$1&amp;"!R"&amp;TEXT(ROW(AB1320),"0")&amp;"c"&amp;TEXT(COLUMN(AB1320),"0"),FALSE))</f>
        <v/>
      </c>
      <c r="AC1320" s="1" t="str">
        <f ca="1">IF(INDIRECT('how to use'!$C$1&amp;"!R"&amp;TEXT(ROW(AC1320),"0")&amp;"c"&amp;TEXT(COLUMN(AC1320),"0"),FALSE)=0,"",INDIRECT('how to use'!$C$1&amp;"!R"&amp;TEXT(ROW(AC1320),"0")&amp;"c"&amp;TEXT(COLUMN(AC1320),"0"),FALSE))</f>
        <v/>
      </c>
      <c r="AD1320" s="1" t="str">
        <f ca="1">IF(INDIRECT('how to use'!$C$1&amp;"!R"&amp;TEXT(ROW(AD1320),"0")&amp;"c"&amp;TEXT(COLUMN(AD1320),"0"),FALSE)=0,"",INDIRECT('how to use'!$C$1&amp;"!R"&amp;TEXT(ROW(AD1320),"0")&amp;"c"&amp;TEXT(COLUMN(AD1320),"0"),FALSE))</f>
        <v/>
      </c>
      <c r="AE1320" s="1" t="str">
        <f ca="1">IF(INDIRECT('how to use'!$C$1&amp;"!R"&amp;TEXT(ROW(AE1320),"0")&amp;"c"&amp;TEXT(COLUMN(AE1320),"0"),FALSE)=0,"",INDIRECT('how to use'!$C$1&amp;"!R"&amp;TEXT(ROW(AE1320),"0")&amp;"c"&amp;TEXT(COLUMN(AE1320),"0"),FALSE))</f>
        <v/>
      </c>
      <c r="AF1320" s="1" t="e">
        <f t="shared" ca="1" si="22"/>
        <v>#REF!</v>
      </c>
    </row>
    <row r="1321" spans="1:32" x14ac:dyDescent="0.55000000000000004">
      <c r="A1321" s="1" t="str">
        <f ca="1">IF(INDIRECT('how to use'!$C$1&amp;"!R"&amp;TEXT(ROW(A1321),"0")&amp;"c"&amp;TEXT(COLUMN(A1321),"0"),FALSE)=0,"",INDIRECT('how to use'!$C$1&amp;"!R"&amp;TEXT(ROW(A1321),"0")&amp;"c"&amp;TEXT(COLUMN(A1321),"0"),FALSE))</f>
        <v/>
      </c>
      <c r="B1321" s="1" t="str">
        <f ca="1">IF(INDIRECT('how to use'!$C$1&amp;"!R"&amp;TEXT(ROW(B1321),"0")&amp;"c"&amp;TEXT(COLUMN(B1321),"0"),FALSE)=0,"",INDIRECT('how to use'!$C$1&amp;"!R"&amp;TEXT(ROW(B1321),"0")&amp;"c"&amp;TEXT(COLUMN(B1321),"0"),FALSE))</f>
        <v/>
      </c>
      <c r="C1321" s="1" t="str">
        <f ca="1">IF(INDIRECT('how to use'!$C$1&amp;"!R"&amp;TEXT(ROW(C1321),"0")&amp;"c"&amp;TEXT(COLUMN(C1321),"0"),FALSE)=0,"",INDIRECT('how to use'!$C$1&amp;"!R"&amp;TEXT(ROW(C1321),"0")&amp;"c"&amp;TEXT(COLUMN(C1321),"0"),FALSE))</f>
        <v/>
      </c>
      <c r="D1321" s="1" t="str">
        <f ca="1">IF(INDIRECT('how to use'!$C$1&amp;"!R"&amp;TEXT(ROW(D1321),"0")&amp;"c"&amp;TEXT(COLUMN(D1321),"0"),FALSE)=0,"",INDIRECT('how to use'!$C$1&amp;"!R"&amp;TEXT(ROW(D1321),"0")&amp;"c"&amp;TEXT(COLUMN(D1321),"0"),FALSE))</f>
        <v/>
      </c>
      <c r="E1321" s="1" t="str">
        <f ca="1">IF(INDIRECT('how to use'!$C$1&amp;"!R"&amp;TEXT(ROW(E1321),"0")&amp;"c"&amp;TEXT(COLUMN(E1321),"0"),FALSE)=0,"",INDIRECT('how to use'!$C$1&amp;"!R"&amp;TEXT(ROW(E1321),"0")&amp;"c"&amp;TEXT(COLUMN(E1321),"0"),FALSE))</f>
        <v/>
      </c>
      <c r="F1321" s="1" t="str">
        <f ca="1">IF(INDIRECT('how to use'!$C$1&amp;"!R"&amp;TEXT(ROW(F1321),"0")&amp;"c"&amp;TEXT(COLUMN(F1321),"0"),FALSE)=0,"",INDIRECT('how to use'!$C$1&amp;"!R"&amp;TEXT(ROW(F1321),"0")&amp;"c"&amp;TEXT(COLUMN(F1321),"0"),FALSE))</f>
        <v/>
      </c>
      <c r="G1321" s="1" t="str">
        <f ca="1">IF(INDIRECT('how to use'!$C$1&amp;"!R"&amp;TEXT(ROW(G1321),"0")&amp;"c"&amp;TEXT(COLUMN(G1321),"0"),FALSE)=0,"",INDIRECT('how to use'!$C$1&amp;"!R"&amp;TEXT(ROW(G1321),"0")&amp;"c"&amp;TEXT(COLUMN(G1321),"0"),FALSE))</f>
        <v/>
      </c>
      <c r="H1321" s="1" t="str">
        <f ca="1">IF(INDIRECT('how to use'!$C$1&amp;"!R"&amp;TEXT(ROW(H1321),"0")&amp;"c"&amp;TEXT(COLUMN(H1321),"0"),FALSE)=0,"",INDIRECT('how to use'!$C$1&amp;"!R"&amp;TEXT(ROW(H1321),"0")&amp;"c"&amp;TEXT(COLUMN(H1321),"0"),FALSE))</f>
        <v/>
      </c>
      <c r="I1321" s="1" t="str">
        <f ca="1">IF(INDIRECT('how to use'!$C$1&amp;"!R"&amp;TEXT(ROW(I1321),"0")&amp;"c"&amp;TEXT(COLUMN(I1321),"0"),FALSE)=0,"",INDIRECT('how to use'!$C$1&amp;"!R"&amp;TEXT(ROW(I1321),"0")&amp;"c"&amp;TEXT(COLUMN(I1321),"0"),FALSE))</f>
        <v/>
      </c>
      <c r="J1321" s="1" t="str">
        <f ca="1">IF(INDIRECT('how to use'!$C$1&amp;"!R"&amp;TEXT(ROW(J1321),"0")&amp;"c"&amp;TEXT(COLUMN(J1321),"0"),FALSE)=0,"",INDIRECT('how to use'!$C$1&amp;"!R"&amp;TEXT(ROW(J1321),"0")&amp;"c"&amp;TEXT(COLUMN(J1321),"0"),FALSE))</f>
        <v/>
      </c>
      <c r="K1321" s="1" t="str">
        <f ca="1">IF(INDIRECT('how to use'!$C$1&amp;"!R"&amp;TEXT(ROW(K1321),"0")&amp;"c"&amp;TEXT(COLUMN(K1321),"0"),FALSE)=0,"",INDIRECT('how to use'!$C$1&amp;"!R"&amp;TEXT(ROW(K1321),"0")&amp;"c"&amp;TEXT(COLUMN(K1321),"0"),FALSE))</f>
        <v/>
      </c>
      <c r="L1321" s="1" t="str">
        <f ca="1">IF(INDIRECT('how to use'!$C$1&amp;"!R"&amp;TEXT(ROW(L1321),"0")&amp;"c"&amp;TEXT(COLUMN(L1321),"0"),FALSE)=0,"",INDIRECT('how to use'!$C$1&amp;"!R"&amp;TEXT(ROW(L1321),"0")&amp;"c"&amp;TEXT(COLUMN(L1321),"0"),FALSE))</f>
        <v/>
      </c>
      <c r="M1321" s="1" t="str">
        <f ca="1">IF(INDIRECT('how to use'!$C$1&amp;"!R"&amp;TEXT(ROW(M1321),"0")&amp;"c"&amp;TEXT(COLUMN(M1321),"0"),FALSE)=0,"",INDIRECT('how to use'!$C$1&amp;"!R"&amp;TEXT(ROW(M1321),"0")&amp;"c"&amp;TEXT(COLUMN(M1321),"0"),FALSE))</f>
        <v/>
      </c>
      <c r="N1321" s="1" t="str">
        <f ca="1">IF(INDIRECT('how to use'!$C$1&amp;"!R"&amp;TEXT(ROW(N1321),"0")&amp;"c"&amp;TEXT(COLUMN(N1321),"0"),FALSE)=0,"",INDIRECT('how to use'!$C$1&amp;"!R"&amp;TEXT(ROW(N1321),"0")&amp;"c"&amp;TEXT(COLUMN(N1321),"0"),FALSE))</f>
        <v/>
      </c>
      <c r="O1321" s="1" t="str">
        <f ca="1">IF(INDIRECT('how to use'!$C$1&amp;"!R"&amp;TEXT(ROW(O1321),"0")&amp;"c"&amp;TEXT(COLUMN(O1321),"0"),FALSE)=0,"",INDIRECT('how to use'!$C$1&amp;"!R"&amp;TEXT(ROW(O1321),"0")&amp;"c"&amp;TEXT(COLUMN(O1321),"0"),FALSE))</f>
        <v/>
      </c>
      <c r="P1321" s="1" t="str">
        <f ca="1">IF(INDIRECT('how to use'!$C$1&amp;"!R"&amp;TEXT(ROW(P1321),"0")&amp;"c"&amp;TEXT(COLUMN(P1321),"0"),FALSE)=0,"",INDIRECT('how to use'!$C$1&amp;"!R"&amp;TEXT(ROW(P1321),"0")&amp;"c"&amp;TEXT(COLUMN(P1321),"0"),FALSE))</f>
        <v/>
      </c>
      <c r="Q1321" s="1" t="str">
        <f ca="1">IF(INDIRECT('how to use'!$C$1&amp;"!R"&amp;TEXT(ROW(Q1321),"0")&amp;"c"&amp;TEXT(COLUMN(Q1321),"0"),FALSE)=0,"",INDIRECT('how to use'!$C$1&amp;"!R"&amp;TEXT(ROW(Q1321),"0")&amp;"c"&amp;TEXT(COLUMN(Q1321),"0"),FALSE))</f>
        <v/>
      </c>
      <c r="R1321" s="1" t="str">
        <f ca="1">IF(INDIRECT('how to use'!$C$1&amp;"!R"&amp;TEXT(ROW(R1321),"0")&amp;"c"&amp;TEXT(COLUMN(R1321),"0"),FALSE)=0,"",INDIRECT('how to use'!$C$1&amp;"!R"&amp;TEXT(ROW(R1321),"0")&amp;"c"&amp;TEXT(COLUMN(R1321),"0"),FALSE))</f>
        <v/>
      </c>
      <c r="S1321" s="1" t="str">
        <f ca="1">IF(INDIRECT('how to use'!$C$1&amp;"!R"&amp;TEXT(ROW(S1321),"0")&amp;"c"&amp;TEXT(COLUMN(S1321),"0"),FALSE)=0,"",INDIRECT('how to use'!$C$1&amp;"!R"&amp;TEXT(ROW(S1321),"0")&amp;"c"&amp;TEXT(COLUMN(S1321),"0"),FALSE))</f>
        <v/>
      </c>
      <c r="T1321" s="1" t="str">
        <f ca="1">IF(INDIRECT('how to use'!$C$1&amp;"!R"&amp;TEXT(ROW(T1321),"0")&amp;"c"&amp;TEXT(COLUMN(T1321),"0"),FALSE)=0,"",INDIRECT('how to use'!$C$1&amp;"!R"&amp;TEXT(ROW(T1321),"0")&amp;"c"&amp;TEXT(COLUMN(T1321),"0"),FALSE))</f>
        <v/>
      </c>
      <c r="U1321" s="1" t="str">
        <f ca="1">IF(INDIRECT('how to use'!$C$1&amp;"!R"&amp;TEXT(ROW(U1321),"0")&amp;"c"&amp;TEXT(COLUMN(U1321),"0"),FALSE)=0,"",INDIRECT('how to use'!$C$1&amp;"!R"&amp;TEXT(ROW(U1321),"0")&amp;"c"&amp;TEXT(COLUMN(U1321),"0"),FALSE))</f>
        <v/>
      </c>
      <c r="V1321" s="1" t="str">
        <f ca="1">IF(INDIRECT('how to use'!$C$1&amp;"!R"&amp;TEXT(ROW(V1321),"0")&amp;"c"&amp;TEXT(COLUMN(V1321),"0"),FALSE)=0,"",INDIRECT('how to use'!$C$1&amp;"!R"&amp;TEXT(ROW(V1321),"0")&amp;"c"&amp;TEXT(COLUMN(V1321),"0"),FALSE))</f>
        <v/>
      </c>
      <c r="W1321" s="1" t="str">
        <f ca="1">IF(INDIRECT('how to use'!$C$1&amp;"!R"&amp;TEXT(ROW(W1321),"0")&amp;"c"&amp;TEXT(COLUMN(W1321),"0"),FALSE)=0,"",INDIRECT('how to use'!$C$1&amp;"!R"&amp;TEXT(ROW(W1321),"0")&amp;"c"&amp;TEXT(COLUMN(W1321),"0"),FALSE))</f>
        <v/>
      </c>
      <c r="X1321" s="1" t="str">
        <f ca="1">IF(INDIRECT('how to use'!$C$1&amp;"!R"&amp;TEXT(ROW(X1321),"0")&amp;"c"&amp;TEXT(COLUMN(X1321),"0"),FALSE)=0,"",INDIRECT('how to use'!$C$1&amp;"!R"&amp;TEXT(ROW(X1321),"0")&amp;"c"&amp;TEXT(COLUMN(X1321),"0"),FALSE))</f>
        <v/>
      </c>
      <c r="Y1321" s="1" t="str">
        <f ca="1">IF(INDIRECT('how to use'!$C$1&amp;"!R"&amp;TEXT(ROW(Y1321),"0")&amp;"c"&amp;TEXT(COLUMN(Y1321),"0"),FALSE)=0,"",INDIRECT('how to use'!$C$1&amp;"!R"&amp;TEXT(ROW(Y1321),"0")&amp;"c"&amp;TEXT(COLUMN(Y1321),"0"),FALSE))</f>
        <v/>
      </c>
      <c r="Z1321" s="1" t="str">
        <f ca="1">IF(INDIRECT('how to use'!$C$1&amp;"!R"&amp;TEXT(ROW(Z1321),"0")&amp;"c"&amp;TEXT(COLUMN(Z1321),"0"),FALSE)=0,"",INDIRECT('how to use'!$C$1&amp;"!R"&amp;TEXT(ROW(Z1321),"0")&amp;"c"&amp;TEXT(COLUMN(Z1321),"0"),FALSE))</f>
        <v/>
      </c>
      <c r="AA1321" s="1" t="str">
        <f ca="1">IF(INDIRECT('how to use'!$C$1&amp;"!R"&amp;TEXT(ROW(AA1321),"0")&amp;"c"&amp;TEXT(COLUMN(AA1321),"0"),FALSE)=0,"",INDIRECT('how to use'!$C$1&amp;"!R"&amp;TEXT(ROW(AA1321),"0")&amp;"c"&amp;TEXT(COLUMN(AA1321),"0"),FALSE))</f>
        <v/>
      </c>
      <c r="AB1321" s="1" t="str">
        <f ca="1">IF(INDIRECT('how to use'!$C$1&amp;"!R"&amp;TEXT(ROW(AB1321),"0")&amp;"c"&amp;TEXT(COLUMN(AB1321),"0"),FALSE)=0,"",INDIRECT('how to use'!$C$1&amp;"!R"&amp;TEXT(ROW(AB1321),"0")&amp;"c"&amp;TEXT(COLUMN(AB1321),"0"),FALSE))</f>
        <v/>
      </c>
      <c r="AC1321" s="1" t="str">
        <f ca="1">IF(INDIRECT('how to use'!$C$1&amp;"!R"&amp;TEXT(ROW(AC1321),"0")&amp;"c"&amp;TEXT(COLUMN(AC1321),"0"),FALSE)=0,"",INDIRECT('how to use'!$C$1&amp;"!R"&amp;TEXT(ROW(AC1321),"0")&amp;"c"&amp;TEXT(COLUMN(AC1321),"0"),FALSE))</f>
        <v/>
      </c>
      <c r="AD1321" s="1" t="str">
        <f ca="1">IF(INDIRECT('how to use'!$C$1&amp;"!R"&amp;TEXT(ROW(AD1321),"0")&amp;"c"&amp;TEXT(COLUMN(AD1321),"0"),FALSE)=0,"",INDIRECT('how to use'!$C$1&amp;"!R"&amp;TEXT(ROW(AD1321),"0")&amp;"c"&amp;TEXT(COLUMN(AD1321),"0"),FALSE))</f>
        <v/>
      </c>
      <c r="AE1321" s="1" t="str">
        <f ca="1">IF(INDIRECT('how to use'!$C$1&amp;"!R"&amp;TEXT(ROW(AE1321),"0")&amp;"c"&amp;TEXT(COLUMN(AE1321),"0"),FALSE)=0,"",INDIRECT('how to use'!$C$1&amp;"!R"&amp;TEXT(ROW(AE1321),"0")&amp;"c"&amp;TEXT(COLUMN(AE1321),"0"),FALSE))</f>
        <v/>
      </c>
      <c r="AF1321" s="1" t="e">
        <f t="shared" ca="1" si="22"/>
        <v>#REF!</v>
      </c>
    </row>
    <row r="1322" spans="1:32" x14ac:dyDescent="0.55000000000000004">
      <c r="A1322" s="1" t="str">
        <f ca="1">IF(INDIRECT('how to use'!$C$1&amp;"!R"&amp;TEXT(ROW(A1322),"0")&amp;"c"&amp;TEXT(COLUMN(A1322),"0"),FALSE)=0,"",INDIRECT('how to use'!$C$1&amp;"!R"&amp;TEXT(ROW(A1322),"0")&amp;"c"&amp;TEXT(COLUMN(A1322),"0"),FALSE))</f>
        <v/>
      </c>
      <c r="B1322" s="1" t="str">
        <f ca="1">IF(INDIRECT('how to use'!$C$1&amp;"!R"&amp;TEXT(ROW(B1322),"0")&amp;"c"&amp;TEXT(COLUMN(B1322),"0"),FALSE)=0,"",INDIRECT('how to use'!$C$1&amp;"!R"&amp;TEXT(ROW(B1322),"0")&amp;"c"&amp;TEXT(COLUMN(B1322),"0"),FALSE))</f>
        <v/>
      </c>
      <c r="C1322" s="1" t="str">
        <f ca="1">IF(INDIRECT('how to use'!$C$1&amp;"!R"&amp;TEXT(ROW(C1322),"0")&amp;"c"&amp;TEXT(COLUMN(C1322),"0"),FALSE)=0,"",INDIRECT('how to use'!$C$1&amp;"!R"&amp;TEXT(ROW(C1322),"0")&amp;"c"&amp;TEXT(COLUMN(C1322),"0"),FALSE))</f>
        <v/>
      </c>
      <c r="D1322" s="1" t="str">
        <f ca="1">IF(INDIRECT('how to use'!$C$1&amp;"!R"&amp;TEXT(ROW(D1322),"0")&amp;"c"&amp;TEXT(COLUMN(D1322),"0"),FALSE)=0,"",INDIRECT('how to use'!$C$1&amp;"!R"&amp;TEXT(ROW(D1322),"0")&amp;"c"&amp;TEXT(COLUMN(D1322),"0"),FALSE))</f>
        <v/>
      </c>
      <c r="E1322" s="1" t="str">
        <f ca="1">IF(INDIRECT('how to use'!$C$1&amp;"!R"&amp;TEXT(ROW(E1322),"0")&amp;"c"&amp;TEXT(COLUMN(E1322),"0"),FALSE)=0,"",INDIRECT('how to use'!$C$1&amp;"!R"&amp;TEXT(ROW(E1322),"0")&amp;"c"&amp;TEXT(COLUMN(E1322),"0"),FALSE))</f>
        <v/>
      </c>
      <c r="F1322" s="1" t="str">
        <f ca="1">IF(INDIRECT('how to use'!$C$1&amp;"!R"&amp;TEXT(ROW(F1322),"0")&amp;"c"&amp;TEXT(COLUMN(F1322),"0"),FALSE)=0,"",INDIRECT('how to use'!$C$1&amp;"!R"&amp;TEXT(ROW(F1322),"0")&amp;"c"&amp;TEXT(COLUMN(F1322),"0"),FALSE))</f>
        <v/>
      </c>
      <c r="G1322" s="1" t="str">
        <f ca="1">IF(INDIRECT('how to use'!$C$1&amp;"!R"&amp;TEXT(ROW(G1322),"0")&amp;"c"&amp;TEXT(COLUMN(G1322),"0"),FALSE)=0,"",INDIRECT('how to use'!$C$1&amp;"!R"&amp;TEXT(ROW(G1322),"0")&amp;"c"&amp;TEXT(COLUMN(G1322),"0"),FALSE))</f>
        <v/>
      </c>
      <c r="H1322" s="1" t="str">
        <f ca="1">IF(INDIRECT('how to use'!$C$1&amp;"!R"&amp;TEXT(ROW(H1322),"0")&amp;"c"&amp;TEXT(COLUMN(H1322),"0"),FALSE)=0,"",INDIRECT('how to use'!$C$1&amp;"!R"&amp;TEXT(ROW(H1322),"0")&amp;"c"&amp;TEXT(COLUMN(H1322),"0"),FALSE))</f>
        <v/>
      </c>
      <c r="I1322" s="1" t="str">
        <f ca="1">IF(INDIRECT('how to use'!$C$1&amp;"!R"&amp;TEXT(ROW(I1322),"0")&amp;"c"&amp;TEXT(COLUMN(I1322),"0"),FALSE)=0,"",INDIRECT('how to use'!$C$1&amp;"!R"&amp;TEXT(ROW(I1322),"0")&amp;"c"&amp;TEXT(COLUMN(I1322),"0"),FALSE))</f>
        <v/>
      </c>
      <c r="J1322" s="1" t="str">
        <f ca="1">IF(INDIRECT('how to use'!$C$1&amp;"!R"&amp;TEXT(ROW(J1322),"0")&amp;"c"&amp;TEXT(COLUMN(J1322),"0"),FALSE)=0,"",INDIRECT('how to use'!$C$1&amp;"!R"&amp;TEXT(ROW(J1322),"0")&amp;"c"&amp;TEXT(COLUMN(J1322),"0"),FALSE))</f>
        <v/>
      </c>
      <c r="K1322" s="1" t="str">
        <f ca="1">IF(INDIRECT('how to use'!$C$1&amp;"!R"&amp;TEXT(ROW(K1322),"0")&amp;"c"&amp;TEXT(COLUMN(K1322),"0"),FALSE)=0,"",INDIRECT('how to use'!$C$1&amp;"!R"&amp;TEXT(ROW(K1322),"0")&amp;"c"&amp;TEXT(COLUMN(K1322),"0"),FALSE))</f>
        <v/>
      </c>
      <c r="L1322" s="1" t="str">
        <f ca="1">IF(INDIRECT('how to use'!$C$1&amp;"!R"&amp;TEXT(ROW(L1322),"0")&amp;"c"&amp;TEXT(COLUMN(L1322),"0"),FALSE)=0,"",INDIRECT('how to use'!$C$1&amp;"!R"&amp;TEXT(ROW(L1322),"0")&amp;"c"&amp;TEXT(COLUMN(L1322),"0"),FALSE))</f>
        <v/>
      </c>
      <c r="M1322" s="1" t="str">
        <f ca="1">IF(INDIRECT('how to use'!$C$1&amp;"!R"&amp;TEXT(ROW(M1322),"0")&amp;"c"&amp;TEXT(COLUMN(M1322),"0"),FALSE)=0,"",INDIRECT('how to use'!$C$1&amp;"!R"&amp;TEXT(ROW(M1322),"0")&amp;"c"&amp;TEXT(COLUMN(M1322),"0"),FALSE))</f>
        <v/>
      </c>
      <c r="N1322" s="1" t="str">
        <f ca="1">IF(INDIRECT('how to use'!$C$1&amp;"!R"&amp;TEXT(ROW(N1322),"0")&amp;"c"&amp;TEXT(COLUMN(N1322),"0"),FALSE)=0,"",INDIRECT('how to use'!$C$1&amp;"!R"&amp;TEXT(ROW(N1322),"0")&amp;"c"&amp;TEXT(COLUMN(N1322),"0"),FALSE))</f>
        <v/>
      </c>
      <c r="O1322" s="1" t="str">
        <f ca="1">IF(INDIRECT('how to use'!$C$1&amp;"!R"&amp;TEXT(ROW(O1322),"0")&amp;"c"&amp;TEXT(COLUMN(O1322),"0"),FALSE)=0,"",INDIRECT('how to use'!$C$1&amp;"!R"&amp;TEXT(ROW(O1322),"0")&amp;"c"&amp;TEXT(COLUMN(O1322),"0"),FALSE))</f>
        <v/>
      </c>
      <c r="P1322" s="1" t="str">
        <f ca="1">IF(INDIRECT('how to use'!$C$1&amp;"!R"&amp;TEXT(ROW(P1322),"0")&amp;"c"&amp;TEXT(COLUMN(P1322),"0"),FALSE)=0,"",INDIRECT('how to use'!$C$1&amp;"!R"&amp;TEXT(ROW(P1322),"0")&amp;"c"&amp;TEXT(COLUMN(P1322),"0"),FALSE))</f>
        <v/>
      </c>
      <c r="Q1322" s="1" t="str">
        <f ca="1">IF(INDIRECT('how to use'!$C$1&amp;"!R"&amp;TEXT(ROW(Q1322),"0")&amp;"c"&amp;TEXT(COLUMN(Q1322),"0"),FALSE)=0,"",INDIRECT('how to use'!$C$1&amp;"!R"&amp;TEXT(ROW(Q1322),"0")&amp;"c"&amp;TEXT(COLUMN(Q1322),"0"),FALSE))</f>
        <v/>
      </c>
      <c r="R1322" s="1" t="str">
        <f ca="1">IF(INDIRECT('how to use'!$C$1&amp;"!R"&amp;TEXT(ROW(R1322),"0")&amp;"c"&amp;TEXT(COLUMN(R1322),"0"),FALSE)=0,"",INDIRECT('how to use'!$C$1&amp;"!R"&amp;TEXT(ROW(R1322),"0")&amp;"c"&amp;TEXT(COLUMN(R1322),"0"),FALSE))</f>
        <v/>
      </c>
      <c r="S1322" s="1" t="str">
        <f ca="1">IF(INDIRECT('how to use'!$C$1&amp;"!R"&amp;TEXT(ROW(S1322),"0")&amp;"c"&amp;TEXT(COLUMN(S1322),"0"),FALSE)=0,"",INDIRECT('how to use'!$C$1&amp;"!R"&amp;TEXT(ROW(S1322),"0")&amp;"c"&amp;TEXT(COLUMN(S1322),"0"),FALSE))</f>
        <v/>
      </c>
      <c r="T1322" s="1" t="str">
        <f ca="1">IF(INDIRECT('how to use'!$C$1&amp;"!R"&amp;TEXT(ROW(T1322),"0")&amp;"c"&amp;TEXT(COLUMN(T1322),"0"),FALSE)=0,"",INDIRECT('how to use'!$C$1&amp;"!R"&amp;TEXT(ROW(T1322),"0")&amp;"c"&amp;TEXT(COLUMN(T1322),"0"),FALSE))</f>
        <v/>
      </c>
      <c r="U1322" s="1" t="str">
        <f ca="1">IF(INDIRECT('how to use'!$C$1&amp;"!R"&amp;TEXT(ROW(U1322),"0")&amp;"c"&amp;TEXT(COLUMN(U1322),"0"),FALSE)=0,"",INDIRECT('how to use'!$C$1&amp;"!R"&amp;TEXT(ROW(U1322),"0")&amp;"c"&amp;TEXT(COLUMN(U1322),"0"),FALSE))</f>
        <v/>
      </c>
      <c r="V1322" s="1" t="str">
        <f ca="1">IF(INDIRECT('how to use'!$C$1&amp;"!R"&amp;TEXT(ROW(V1322),"0")&amp;"c"&amp;TEXT(COLUMN(V1322),"0"),FALSE)=0,"",INDIRECT('how to use'!$C$1&amp;"!R"&amp;TEXT(ROW(V1322),"0")&amp;"c"&amp;TEXT(COLUMN(V1322),"0"),FALSE))</f>
        <v/>
      </c>
      <c r="W1322" s="1" t="str">
        <f ca="1">IF(INDIRECT('how to use'!$C$1&amp;"!R"&amp;TEXT(ROW(W1322),"0")&amp;"c"&amp;TEXT(COLUMN(W1322),"0"),FALSE)=0,"",INDIRECT('how to use'!$C$1&amp;"!R"&amp;TEXT(ROW(W1322),"0")&amp;"c"&amp;TEXT(COLUMN(W1322),"0"),FALSE))</f>
        <v/>
      </c>
      <c r="X1322" s="1" t="str">
        <f ca="1">IF(INDIRECT('how to use'!$C$1&amp;"!R"&amp;TEXT(ROW(X1322),"0")&amp;"c"&amp;TEXT(COLUMN(X1322),"0"),FALSE)=0,"",INDIRECT('how to use'!$C$1&amp;"!R"&amp;TEXT(ROW(X1322),"0")&amp;"c"&amp;TEXT(COLUMN(X1322),"0"),FALSE))</f>
        <v/>
      </c>
      <c r="Y1322" s="1" t="str">
        <f ca="1">IF(INDIRECT('how to use'!$C$1&amp;"!R"&amp;TEXT(ROW(Y1322),"0")&amp;"c"&amp;TEXT(COLUMN(Y1322),"0"),FALSE)=0,"",INDIRECT('how to use'!$C$1&amp;"!R"&amp;TEXT(ROW(Y1322),"0")&amp;"c"&amp;TEXT(COLUMN(Y1322),"0"),FALSE))</f>
        <v/>
      </c>
      <c r="Z1322" s="1" t="str">
        <f ca="1">IF(INDIRECT('how to use'!$C$1&amp;"!R"&amp;TEXT(ROW(Z1322),"0")&amp;"c"&amp;TEXT(COLUMN(Z1322),"0"),FALSE)=0,"",INDIRECT('how to use'!$C$1&amp;"!R"&amp;TEXT(ROW(Z1322),"0")&amp;"c"&amp;TEXT(COLUMN(Z1322),"0"),FALSE))</f>
        <v/>
      </c>
      <c r="AA1322" s="1" t="str">
        <f ca="1">IF(INDIRECT('how to use'!$C$1&amp;"!R"&amp;TEXT(ROW(AA1322),"0")&amp;"c"&amp;TEXT(COLUMN(AA1322),"0"),FALSE)=0,"",INDIRECT('how to use'!$C$1&amp;"!R"&amp;TEXT(ROW(AA1322),"0")&amp;"c"&amp;TEXT(COLUMN(AA1322),"0"),FALSE))</f>
        <v/>
      </c>
      <c r="AB1322" s="1" t="str">
        <f ca="1">IF(INDIRECT('how to use'!$C$1&amp;"!R"&amp;TEXT(ROW(AB1322),"0")&amp;"c"&amp;TEXT(COLUMN(AB1322),"0"),FALSE)=0,"",INDIRECT('how to use'!$C$1&amp;"!R"&amp;TEXT(ROW(AB1322),"0")&amp;"c"&amp;TEXT(COLUMN(AB1322),"0"),FALSE))</f>
        <v/>
      </c>
      <c r="AC1322" s="1" t="str">
        <f ca="1">IF(INDIRECT('how to use'!$C$1&amp;"!R"&amp;TEXT(ROW(AC1322),"0")&amp;"c"&amp;TEXT(COLUMN(AC1322),"0"),FALSE)=0,"",INDIRECT('how to use'!$C$1&amp;"!R"&amp;TEXT(ROW(AC1322),"0")&amp;"c"&amp;TEXT(COLUMN(AC1322),"0"),FALSE))</f>
        <v/>
      </c>
      <c r="AD1322" s="1" t="str">
        <f ca="1">IF(INDIRECT('how to use'!$C$1&amp;"!R"&amp;TEXT(ROW(AD1322),"0")&amp;"c"&amp;TEXT(COLUMN(AD1322),"0"),FALSE)=0,"",INDIRECT('how to use'!$C$1&amp;"!R"&amp;TEXT(ROW(AD1322),"0")&amp;"c"&amp;TEXT(COLUMN(AD1322),"0"),FALSE))</f>
        <v/>
      </c>
      <c r="AE1322" s="1" t="str">
        <f ca="1">IF(INDIRECT('how to use'!$C$1&amp;"!R"&amp;TEXT(ROW(AE1322),"0")&amp;"c"&amp;TEXT(COLUMN(AE1322),"0"),FALSE)=0,"",INDIRECT('how to use'!$C$1&amp;"!R"&amp;TEXT(ROW(AE1322),"0")&amp;"c"&amp;TEXT(COLUMN(AE1322),"0"),FALSE))</f>
        <v/>
      </c>
      <c r="AF1322" s="1" t="e">
        <f t="shared" ca="1" si="22"/>
        <v>#REF!</v>
      </c>
    </row>
    <row r="1323" spans="1:32" x14ac:dyDescent="0.55000000000000004">
      <c r="A1323" s="1" t="str">
        <f ca="1">IF(INDIRECT('how to use'!$C$1&amp;"!R"&amp;TEXT(ROW(A1323),"0")&amp;"c"&amp;TEXT(COLUMN(A1323),"0"),FALSE)=0,"",INDIRECT('how to use'!$C$1&amp;"!R"&amp;TEXT(ROW(A1323),"0")&amp;"c"&amp;TEXT(COLUMN(A1323),"0"),FALSE))</f>
        <v/>
      </c>
      <c r="B1323" s="1" t="str">
        <f ca="1">IF(INDIRECT('how to use'!$C$1&amp;"!R"&amp;TEXT(ROW(B1323),"0")&amp;"c"&amp;TEXT(COLUMN(B1323),"0"),FALSE)=0,"",INDIRECT('how to use'!$C$1&amp;"!R"&amp;TEXT(ROW(B1323),"0")&amp;"c"&amp;TEXT(COLUMN(B1323),"0"),FALSE))</f>
        <v/>
      </c>
      <c r="C1323" s="1" t="str">
        <f ca="1">IF(INDIRECT('how to use'!$C$1&amp;"!R"&amp;TEXT(ROW(C1323),"0")&amp;"c"&amp;TEXT(COLUMN(C1323),"0"),FALSE)=0,"",INDIRECT('how to use'!$C$1&amp;"!R"&amp;TEXT(ROW(C1323),"0")&amp;"c"&amp;TEXT(COLUMN(C1323),"0"),FALSE))</f>
        <v/>
      </c>
      <c r="D1323" s="1" t="str">
        <f ca="1">IF(INDIRECT('how to use'!$C$1&amp;"!R"&amp;TEXT(ROW(D1323),"0")&amp;"c"&amp;TEXT(COLUMN(D1323),"0"),FALSE)=0,"",INDIRECT('how to use'!$C$1&amp;"!R"&amp;TEXT(ROW(D1323),"0")&amp;"c"&amp;TEXT(COLUMN(D1323),"0"),FALSE))</f>
        <v/>
      </c>
      <c r="E1323" s="1" t="str">
        <f ca="1">IF(INDIRECT('how to use'!$C$1&amp;"!R"&amp;TEXT(ROW(E1323),"0")&amp;"c"&amp;TEXT(COLUMN(E1323),"0"),FALSE)=0,"",INDIRECT('how to use'!$C$1&amp;"!R"&amp;TEXT(ROW(E1323),"0")&amp;"c"&amp;TEXT(COLUMN(E1323),"0"),FALSE))</f>
        <v/>
      </c>
      <c r="F1323" s="1" t="str">
        <f ca="1">IF(INDIRECT('how to use'!$C$1&amp;"!R"&amp;TEXT(ROW(F1323),"0")&amp;"c"&amp;TEXT(COLUMN(F1323),"0"),FALSE)=0,"",INDIRECT('how to use'!$C$1&amp;"!R"&amp;TEXT(ROW(F1323),"0")&amp;"c"&amp;TEXT(COLUMN(F1323),"0"),FALSE))</f>
        <v/>
      </c>
      <c r="G1323" s="1" t="str">
        <f ca="1">IF(INDIRECT('how to use'!$C$1&amp;"!R"&amp;TEXT(ROW(G1323),"0")&amp;"c"&amp;TEXT(COLUMN(G1323),"0"),FALSE)=0,"",INDIRECT('how to use'!$C$1&amp;"!R"&amp;TEXT(ROW(G1323),"0")&amp;"c"&amp;TEXT(COLUMN(G1323),"0"),FALSE))</f>
        <v/>
      </c>
      <c r="H1323" s="1" t="str">
        <f ca="1">IF(INDIRECT('how to use'!$C$1&amp;"!R"&amp;TEXT(ROW(H1323),"0")&amp;"c"&amp;TEXT(COLUMN(H1323),"0"),FALSE)=0,"",INDIRECT('how to use'!$C$1&amp;"!R"&amp;TEXT(ROW(H1323),"0")&amp;"c"&amp;TEXT(COLUMN(H1323),"0"),FALSE))</f>
        <v/>
      </c>
      <c r="I1323" s="1" t="str">
        <f ca="1">IF(INDIRECT('how to use'!$C$1&amp;"!R"&amp;TEXT(ROW(I1323),"0")&amp;"c"&amp;TEXT(COLUMN(I1323),"0"),FALSE)=0,"",INDIRECT('how to use'!$C$1&amp;"!R"&amp;TEXT(ROW(I1323),"0")&amp;"c"&amp;TEXT(COLUMN(I1323),"0"),FALSE))</f>
        <v/>
      </c>
      <c r="J1323" s="1" t="str">
        <f ca="1">IF(INDIRECT('how to use'!$C$1&amp;"!R"&amp;TEXT(ROW(J1323),"0")&amp;"c"&amp;TEXT(COLUMN(J1323),"0"),FALSE)=0,"",INDIRECT('how to use'!$C$1&amp;"!R"&amp;TEXT(ROW(J1323),"0")&amp;"c"&amp;TEXT(COLUMN(J1323),"0"),FALSE))</f>
        <v/>
      </c>
      <c r="K1323" s="1" t="str">
        <f ca="1">IF(INDIRECT('how to use'!$C$1&amp;"!R"&amp;TEXT(ROW(K1323),"0")&amp;"c"&amp;TEXT(COLUMN(K1323),"0"),FALSE)=0,"",INDIRECT('how to use'!$C$1&amp;"!R"&amp;TEXT(ROW(K1323),"0")&amp;"c"&amp;TEXT(COLUMN(K1323),"0"),FALSE))</f>
        <v/>
      </c>
      <c r="L1323" s="1" t="str">
        <f ca="1">IF(INDIRECT('how to use'!$C$1&amp;"!R"&amp;TEXT(ROW(L1323),"0")&amp;"c"&amp;TEXT(COLUMN(L1323),"0"),FALSE)=0,"",INDIRECT('how to use'!$C$1&amp;"!R"&amp;TEXT(ROW(L1323),"0")&amp;"c"&amp;TEXT(COLUMN(L1323),"0"),FALSE))</f>
        <v/>
      </c>
      <c r="M1323" s="1" t="str">
        <f ca="1">IF(INDIRECT('how to use'!$C$1&amp;"!R"&amp;TEXT(ROW(M1323),"0")&amp;"c"&amp;TEXT(COLUMN(M1323),"0"),FALSE)=0,"",INDIRECT('how to use'!$C$1&amp;"!R"&amp;TEXT(ROW(M1323),"0")&amp;"c"&amp;TEXT(COLUMN(M1323),"0"),FALSE))</f>
        <v/>
      </c>
      <c r="N1323" s="1" t="str">
        <f ca="1">IF(INDIRECT('how to use'!$C$1&amp;"!R"&amp;TEXT(ROW(N1323),"0")&amp;"c"&amp;TEXT(COLUMN(N1323),"0"),FALSE)=0,"",INDIRECT('how to use'!$C$1&amp;"!R"&amp;TEXT(ROW(N1323),"0")&amp;"c"&amp;TEXT(COLUMN(N1323),"0"),FALSE))</f>
        <v/>
      </c>
      <c r="O1323" s="1" t="str">
        <f ca="1">IF(INDIRECT('how to use'!$C$1&amp;"!R"&amp;TEXT(ROW(O1323),"0")&amp;"c"&amp;TEXT(COLUMN(O1323),"0"),FALSE)=0,"",INDIRECT('how to use'!$C$1&amp;"!R"&amp;TEXT(ROW(O1323),"0")&amp;"c"&amp;TEXT(COLUMN(O1323),"0"),FALSE))</f>
        <v/>
      </c>
      <c r="P1323" s="1" t="str">
        <f ca="1">IF(INDIRECT('how to use'!$C$1&amp;"!R"&amp;TEXT(ROW(P1323),"0")&amp;"c"&amp;TEXT(COLUMN(P1323),"0"),FALSE)=0,"",INDIRECT('how to use'!$C$1&amp;"!R"&amp;TEXT(ROW(P1323),"0")&amp;"c"&amp;TEXT(COLUMN(P1323),"0"),FALSE))</f>
        <v/>
      </c>
      <c r="Q1323" s="1" t="str">
        <f ca="1">IF(INDIRECT('how to use'!$C$1&amp;"!R"&amp;TEXT(ROW(Q1323),"0")&amp;"c"&amp;TEXT(COLUMN(Q1323),"0"),FALSE)=0,"",INDIRECT('how to use'!$C$1&amp;"!R"&amp;TEXT(ROW(Q1323),"0")&amp;"c"&amp;TEXT(COLUMN(Q1323),"0"),FALSE))</f>
        <v/>
      </c>
      <c r="R1323" s="1" t="str">
        <f ca="1">IF(INDIRECT('how to use'!$C$1&amp;"!R"&amp;TEXT(ROW(R1323),"0")&amp;"c"&amp;TEXT(COLUMN(R1323),"0"),FALSE)=0,"",INDIRECT('how to use'!$C$1&amp;"!R"&amp;TEXT(ROW(R1323),"0")&amp;"c"&amp;TEXT(COLUMN(R1323),"0"),FALSE))</f>
        <v/>
      </c>
      <c r="S1323" s="1" t="str">
        <f ca="1">IF(INDIRECT('how to use'!$C$1&amp;"!R"&amp;TEXT(ROW(S1323),"0")&amp;"c"&amp;TEXT(COLUMN(S1323),"0"),FALSE)=0,"",INDIRECT('how to use'!$C$1&amp;"!R"&amp;TEXT(ROW(S1323),"0")&amp;"c"&amp;TEXT(COLUMN(S1323),"0"),FALSE))</f>
        <v/>
      </c>
      <c r="T1323" s="1" t="str">
        <f ca="1">IF(INDIRECT('how to use'!$C$1&amp;"!R"&amp;TEXT(ROW(T1323),"0")&amp;"c"&amp;TEXT(COLUMN(T1323),"0"),FALSE)=0,"",INDIRECT('how to use'!$C$1&amp;"!R"&amp;TEXT(ROW(T1323),"0")&amp;"c"&amp;TEXT(COLUMN(T1323),"0"),FALSE))</f>
        <v/>
      </c>
      <c r="U1323" s="1" t="str">
        <f ca="1">IF(INDIRECT('how to use'!$C$1&amp;"!R"&amp;TEXT(ROW(U1323),"0")&amp;"c"&amp;TEXT(COLUMN(U1323),"0"),FALSE)=0,"",INDIRECT('how to use'!$C$1&amp;"!R"&amp;TEXT(ROW(U1323),"0")&amp;"c"&amp;TEXT(COLUMN(U1323),"0"),FALSE))</f>
        <v/>
      </c>
      <c r="V1323" s="1" t="str">
        <f ca="1">IF(INDIRECT('how to use'!$C$1&amp;"!R"&amp;TEXT(ROW(V1323),"0")&amp;"c"&amp;TEXT(COLUMN(V1323),"0"),FALSE)=0,"",INDIRECT('how to use'!$C$1&amp;"!R"&amp;TEXT(ROW(V1323),"0")&amp;"c"&amp;TEXT(COLUMN(V1323),"0"),FALSE))</f>
        <v/>
      </c>
      <c r="W1323" s="1" t="str">
        <f ca="1">IF(INDIRECT('how to use'!$C$1&amp;"!R"&amp;TEXT(ROW(W1323),"0")&amp;"c"&amp;TEXT(COLUMN(W1323),"0"),FALSE)=0,"",INDIRECT('how to use'!$C$1&amp;"!R"&amp;TEXT(ROW(W1323),"0")&amp;"c"&amp;TEXT(COLUMN(W1323),"0"),FALSE))</f>
        <v/>
      </c>
      <c r="X1323" s="1" t="str">
        <f ca="1">IF(INDIRECT('how to use'!$C$1&amp;"!R"&amp;TEXT(ROW(X1323),"0")&amp;"c"&amp;TEXT(COLUMN(X1323),"0"),FALSE)=0,"",INDIRECT('how to use'!$C$1&amp;"!R"&amp;TEXT(ROW(X1323),"0")&amp;"c"&amp;TEXT(COLUMN(X1323),"0"),FALSE))</f>
        <v/>
      </c>
      <c r="Y1323" s="1" t="str">
        <f ca="1">IF(INDIRECT('how to use'!$C$1&amp;"!R"&amp;TEXT(ROW(Y1323),"0")&amp;"c"&amp;TEXT(COLUMN(Y1323),"0"),FALSE)=0,"",INDIRECT('how to use'!$C$1&amp;"!R"&amp;TEXT(ROW(Y1323),"0")&amp;"c"&amp;TEXT(COLUMN(Y1323),"0"),FALSE))</f>
        <v/>
      </c>
      <c r="Z1323" s="1" t="str">
        <f ca="1">IF(INDIRECT('how to use'!$C$1&amp;"!R"&amp;TEXT(ROW(Z1323),"0")&amp;"c"&amp;TEXT(COLUMN(Z1323),"0"),FALSE)=0,"",INDIRECT('how to use'!$C$1&amp;"!R"&amp;TEXT(ROW(Z1323),"0")&amp;"c"&amp;TEXT(COLUMN(Z1323),"0"),FALSE))</f>
        <v/>
      </c>
      <c r="AA1323" s="1" t="str">
        <f ca="1">IF(INDIRECT('how to use'!$C$1&amp;"!R"&amp;TEXT(ROW(AA1323),"0")&amp;"c"&amp;TEXT(COLUMN(AA1323),"0"),FALSE)=0,"",INDIRECT('how to use'!$C$1&amp;"!R"&amp;TEXT(ROW(AA1323),"0")&amp;"c"&amp;TEXT(COLUMN(AA1323),"0"),FALSE))</f>
        <v/>
      </c>
      <c r="AB1323" s="1" t="str">
        <f ca="1">IF(INDIRECT('how to use'!$C$1&amp;"!R"&amp;TEXT(ROW(AB1323),"0")&amp;"c"&amp;TEXT(COLUMN(AB1323),"0"),FALSE)=0,"",INDIRECT('how to use'!$C$1&amp;"!R"&amp;TEXT(ROW(AB1323),"0")&amp;"c"&amp;TEXT(COLUMN(AB1323),"0"),FALSE))</f>
        <v/>
      </c>
      <c r="AC1323" s="1" t="str">
        <f ca="1">IF(INDIRECT('how to use'!$C$1&amp;"!R"&amp;TEXT(ROW(AC1323),"0")&amp;"c"&amp;TEXT(COLUMN(AC1323),"0"),FALSE)=0,"",INDIRECT('how to use'!$C$1&amp;"!R"&amp;TEXT(ROW(AC1323),"0")&amp;"c"&amp;TEXT(COLUMN(AC1323),"0"),FALSE))</f>
        <v/>
      </c>
      <c r="AD1323" s="1" t="str">
        <f ca="1">IF(INDIRECT('how to use'!$C$1&amp;"!R"&amp;TEXT(ROW(AD1323),"0")&amp;"c"&amp;TEXT(COLUMN(AD1323),"0"),FALSE)=0,"",INDIRECT('how to use'!$C$1&amp;"!R"&amp;TEXT(ROW(AD1323),"0")&amp;"c"&amp;TEXT(COLUMN(AD1323),"0"),FALSE))</f>
        <v/>
      </c>
      <c r="AE1323" s="1" t="str">
        <f ca="1">IF(INDIRECT('how to use'!$C$1&amp;"!R"&amp;TEXT(ROW(AE1323),"0")&amp;"c"&amp;TEXT(COLUMN(AE1323),"0"),FALSE)=0,"",INDIRECT('how to use'!$C$1&amp;"!R"&amp;TEXT(ROW(AE1323),"0")&amp;"c"&amp;TEXT(COLUMN(AE1323),"0"),FALSE))</f>
        <v/>
      </c>
      <c r="AF1323" s="1" t="e">
        <f t="shared" ca="1" si="22"/>
        <v>#REF!</v>
      </c>
    </row>
    <row r="1324" spans="1:32" x14ac:dyDescent="0.55000000000000004">
      <c r="A1324" s="1" t="str">
        <f ca="1">IF(INDIRECT('how to use'!$C$1&amp;"!R"&amp;TEXT(ROW(A1324),"0")&amp;"c"&amp;TEXT(COLUMN(A1324),"0"),FALSE)=0,"",INDIRECT('how to use'!$C$1&amp;"!R"&amp;TEXT(ROW(A1324),"0")&amp;"c"&amp;TEXT(COLUMN(A1324),"0"),FALSE))</f>
        <v/>
      </c>
      <c r="B1324" s="1" t="str">
        <f ca="1">IF(INDIRECT('how to use'!$C$1&amp;"!R"&amp;TEXT(ROW(B1324),"0")&amp;"c"&amp;TEXT(COLUMN(B1324),"0"),FALSE)=0,"",INDIRECT('how to use'!$C$1&amp;"!R"&amp;TEXT(ROW(B1324),"0")&amp;"c"&amp;TEXT(COLUMN(B1324),"0"),FALSE))</f>
        <v/>
      </c>
      <c r="C1324" s="1" t="str">
        <f ca="1">IF(INDIRECT('how to use'!$C$1&amp;"!R"&amp;TEXT(ROW(C1324),"0")&amp;"c"&amp;TEXT(COLUMN(C1324),"0"),FALSE)=0,"",INDIRECT('how to use'!$C$1&amp;"!R"&amp;TEXT(ROW(C1324),"0")&amp;"c"&amp;TEXT(COLUMN(C1324),"0"),FALSE))</f>
        <v/>
      </c>
      <c r="D1324" s="1" t="str">
        <f ca="1">IF(INDIRECT('how to use'!$C$1&amp;"!R"&amp;TEXT(ROW(D1324),"0")&amp;"c"&amp;TEXT(COLUMN(D1324),"0"),FALSE)=0,"",INDIRECT('how to use'!$C$1&amp;"!R"&amp;TEXT(ROW(D1324),"0")&amp;"c"&amp;TEXT(COLUMN(D1324),"0"),FALSE))</f>
        <v/>
      </c>
      <c r="E1324" s="1" t="str">
        <f ca="1">IF(INDIRECT('how to use'!$C$1&amp;"!R"&amp;TEXT(ROW(E1324),"0")&amp;"c"&amp;TEXT(COLUMN(E1324),"0"),FALSE)=0,"",INDIRECT('how to use'!$C$1&amp;"!R"&amp;TEXT(ROW(E1324),"0")&amp;"c"&amp;TEXT(COLUMN(E1324),"0"),FALSE))</f>
        <v/>
      </c>
      <c r="F1324" s="1" t="str">
        <f ca="1">IF(INDIRECT('how to use'!$C$1&amp;"!R"&amp;TEXT(ROW(F1324),"0")&amp;"c"&amp;TEXT(COLUMN(F1324),"0"),FALSE)=0,"",INDIRECT('how to use'!$C$1&amp;"!R"&amp;TEXT(ROW(F1324),"0")&amp;"c"&amp;TEXT(COLUMN(F1324),"0"),FALSE))</f>
        <v/>
      </c>
      <c r="G1324" s="1" t="str">
        <f ca="1">IF(INDIRECT('how to use'!$C$1&amp;"!R"&amp;TEXT(ROW(G1324),"0")&amp;"c"&amp;TEXT(COLUMN(G1324),"0"),FALSE)=0,"",INDIRECT('how to use'!$C$1&amp;"!R"&amp;TEXT(ROW(G1324),"0")&amp;"c"&amp;TEXT(COLUMN(G1324),"0"),FALSE))</f>
        <v/>
      </c>
      <c r="H1324" s="1" t="str">
        <f ca="1">IF(INDIRECT('how to use'!$C$1&amp;"!R"&amp;TEXT(ROW(H1324),"0")&amp;"c"&amp;TEXT(COLUMN(H1324),"0"),FALSE)=0,"",INDIRECT('how to use'!$C$1&amp;"!R"&amp;TEXT(ROW(H1324),"0")&amp;"c"&amp;TEXT(COLUMN(H1324),"0"),FALSE))</f>
        <v/>
      </c>
      <c r="I1324" s="1" t="str">
        <f ca="1">IF(INDIRECT('how to use'!$C$1&amp;"!R"&amp;TEXT(ROW(I1324),"0")&amp;"c"&amp;TEXT(COLUMN(I1324),"0"),FALSE)=0,"",INDIRECT('how to use'!$C$1&amp;"!R"&amp;TEXT(ROW(I1324),"0")&amp;"c"&amp;TEXT(COLUMN(I1324),"0"),FALSE))</f>
        <v/>
      </c>
      <c r="J1324" s="1" t="str">
        <f ca="1">IF(INDIRECT('how to use'!$C$1&amp;"!R"&amp;TEXT(ROW(J1324),"0")&amp;"c"&amp;TEXT(COLUMN(J1324),"0"),FALSE)=0,"",INDIRECT('how to use'!$C$1&amp;"!R"&amp;TEXT(ROW(J1324),"0")&amp;"c"&amp;TEXT(COLUMN(J1324),"0"),FALSE))</f>
        <v/>
      </c>
      <c r="K1324" s="1" t="str">
        <f ca="1">IF(INDIRECT('how to use'!$C$1&amp;"!R"&amp;TEXT(ROW(K1324),"0")&amp;"c"&amp;TEXT(COLUMN(K1324),"0"),FALSE)=0,"",INDIRECT('how to use'!$C$1&amp;"!R"&amp;TEXT(ROW(K1324),"0")&amp;"c"&amp;TEXT(COLUMN(K1324),"0"),FALSE))</f>
        <v/>
      </c>
      <c r="L1324" s="1" t="str">
        <f ca="1">IF(INDIRECT('how to use'!$C$1&amp;"!R"&amp;TEXT(ROW(L1324),"0")&amp;"c"&amp;TEXT(COLUMN(L1324),"0"),FALSE)=0,"",INDIRECT('how to use'!$C$1&amp;"!R"&amp;TEXT(ROW(L1324),"0")&amp;"c"&amp;TEXT(COLUMN(L1324),"0"),FALSE))</f>
        <v/>
      </c>
      <c r="M1324" s="1" t="str">
        <f ca="1">IF(INDIRECT('how to use'!$C$1&amp;"!R"&amp;TEXT(ROW(M1324),"0")&amp;"c"&amp;TEXT(COLUMN(M1324),"0"),FALSE)=0,"",INDIRECT('how to use'!$C$1&amp;"!R"&amp;TEXT(ROW(M1324),"0")&amp;"c"&amp;TEXT(COLUMN(M1324),"0"),FALSE))</f>
        <v/>
      </c>
      <c r="N1324" s="1" t="str">
        <f ca="1">IF(INDIRECT('how to use'!$C$1&amp;"!R"&amp;TEXT(ROW(N1324),"0")&amp;"c"&amp;TEXT(COLUMN(N1324),"0"),FALSE)=0,"",INDIRECT('how to use'!$C$1&amp;"!R"&amp;TEXT(ROW(N1324),"0")&amp;"c"&amp;TEXT(COLUMN(N1324),"0"),FALSE))</f>
        <v/>
      </c>
      <c r="O1324" s="1" t="str">
        <f ca="1">IF(INDIRECT('how to use'!$C$1&amp;"!R"&amp;TEXT(ROW(O1324),"0")&amp;"c"&amp;TEXT(COLUMN(O1324),"0"),FALSE)=0,"",INDIRECT('how to use'!$C$1&amp;"!R"&amp;TEXT(ROW(O1324),"0")&amp;"c"&amp;TEXT(COLUMN(O1324),"0"),FALSE))</f>
        <v/>
      </c>
      <c r="P1324" s="1" t="str">
        <f ca="1">IF(INDIRECT('how to use'!$C$1&amp;"!R"&amp;TEXT(ROW(P1324),"0")&amp;"c"&amp;TEXT(COLUMN(P1324),"0"),FALSE)=0,"",INDIRECT('how to use'!$C$1&amp;"!R"&amp;TEXT(ROW(P1324),"0")&amp;"c"&amp;TEXT(COLUMN(P1324),"0"),FALSE))</f>
        <v/>
      </c>
      <c r="Q1324" s="1" t="str">
        <f ca="1">IF(INDIRECT('how to use'!$C$1&amp;"!R"&amp;TEXT(ROW(Q1324),"0")&amp;"c"&amp;TEXT(COLUMN(Q1324),"0"),FALSE)=0,"",INDIRECT('how to use'!$C$1&amp;"!R"&amp;TEXT(ROW(Q1324),"0")&amp;"c"&amp;TEXT(COLUMN(Q1324),"0"),FALSE))</f>
        <v/>
      </c>
      <c r="R1324" s="1" t="str">
        <f ca="1">IF(INDIRECT('how to use'!$C$1&amp;"!R"&amp;TEXT(ROW(R1324),"0")&amp;"c"&amp;TEXT(COLUMN(R1324),"0"),FALSE)=0,"",INDIRECT('how to use'!$C$1&amp;"!R"&amp;TEXT(ROW(R1324),"0")&amp;"c"&amp;TEXT(COLUMN(R1324),"0"),FALSE))</f>
        <v/>
      </c>
      <c r="S1324" s="1" t="str">
        <f ca="1">IF(INDIRECT('how to use'!$C$1&amp;"!R"&amp;TEXT(ROW(S1324),"0")&amp;"c"&amp;TEXT(COLUMN(S1324),"0"),FALSE)=0,"",INDIRECT('how to use'!$C$1&amp;"!R"&amp;TEXT(ROW(S1324),"0")&amp;"c"&amp;TEXT(COLUMN(S1324),"0"),FALSE))</f>
        <v/>
      </c>
      <c r="T1324" s="1" t="str">
        <f ca="1">IF(INDIRECT('how to use'!$C$1&amp;"!R"&amp;TEXT(ROW(T1324),"0")&amp;"c"&amp;TEXT(COLUMN(T1324),"0"),FALSE)=0,"",INDIRECT('how to use'!$C$1&amp;"!R"&amp;TEXT(ROW(T1324),"0")&amp;"c"&amp;TEXT(COLUMN(T1324),"0"),FALSE))</f>
        <v/>
      </c>
      <c r="U1324" s="1" t="str">
        <f ca="1">IF(INDIRECT('how to use'!$C$1&amp;"!R"&amp;TEXT(ROW(U1324),"0")&amp;"c"&amp;TEXT(COLUMN(U1324),"0"),FALSE)=0,"",INDIRECT('how to use'!$C$1&amp;"!R"&amp;TEXT(ROW(U1324),"0")&amp;"c"&amp;TEXT(COLUMN(U1324),"0"),FALSE))</f>
        <v/>
      </c>
      <c r="V1324" s="1" t="str">
        <f ca="1">IF(INDIRECT('how to use'!$C$1&amp;"!R"&amp;TEXT(ROW(V1324),"0")&amp;"c"&amp;TEXT(COLUMN(V1324),"0"),FALSE)=0,"",INDIRECT('how to use'!$C$1&amp;"!R"&amp;TEXT(ROW(V1324),"0")&amp;"c"&amp;TEXT(COLUMN(V1324),"0"),FALSE))</f>
        <v/>
      </c>
      <c r="W1324" s="1" t="str">
        <f ca="1">IF(INDIRECT('how to use'!$C$1&amp;"!R"&amp;TEXT(ROW(W1324),"0")&amp;"c"&amp;TEXT(COLUMN(W1324),"0"),FALSE)=0,"",INDIRECT('how to use'!$C$1&amp;"!R"&amp;TEXT(ROW(W1324),"0")&amp;"c"&amp;TEXT(COLUMN(W1324),"0"),FALSE))</f>
        <v/>
      </c>
      <c r="X1324" s="1" t="str">
        <f ca="1">IF(INDIRECT('how to use'!$C$1&amp;"!R"&amp;TEXT(ROW(X1324),"0")&amp;"c"&amp;TEXT(COLUMN(X1324),"0"),FALSE)=0,"",INDIRECT('how to use'!$C$1&amp;"!R"&amp;TEXT(ROW(X1324),"0")&amp;"c"&amp;TEXT(COLUMN(X1324),"0"),FALSE))</f>
        <v/>
      </c>
      <c r="Y1324" s="1" t="str">
        <f ca="1">IF(INDIRECT('how to use'!$C$1&amp;"!R"&amp;TEXT(ROW(Y1324),"0")&amp;"c"&amp;TEXT(COLUMN(Y1324),"0"),FALSE)=0,"",INDIRECT('how to use'!$C$1&amp;"!R"&amp;TEXT(ROW(Y1324),"0")&amp;"c"&amp;TEXT(COLUMN(Y1324),"0"),FALSE))</f>
        <v/>
      </c>
      <c r="Z1324" s="1" t="str">
        <f ca="1">IF(INDIRECT('how to use'!$C$1&amp;"!R"&amp;TEXT(ROW(Z1324),"0")&amp;"c"&amp;TEXT(COLUMN(Z1324),"0"),FALSE)=0,"",INDIRECT('how to use'!$C$1&amp;"!R"&amp;TEXT(ROW(Z1324),"0")&amp;"c"&amp;TEXT(COLUMN(Z1324),"0"),FALSE))</f>
        <v/>
      </c>
      <c r="AA1324" s="1" t="str">
        <f ca="1">IF(INDIRECT('how to use'!$C$1&amp;"!R"&amp;TEXT(ROW(AA1324),"0")&amp;"c"&amp;TEXT(COLUMN(AA1324),"0"),FALSE)=0,"",INDIRECT('how to use'!$C$1&amp;"!R"&amp;TEXT(ROW(AA1324),"0")&amp;"c"&amp;TEXT(COLUMN(AA1324),"0"),FALSE))</f>
        <v/>
      </c>
      <c r="AB1324" s="1" t="str">
        <f ca="1">IF(INDIRECT('how to use'!$C$1&amp;"!R"&amp;TEXT(ROW(AB1324),"0")&amp;"c"&amp;TEXT(COLUMN(AB1324),"0"),FALSE)=0,"",INDIRECT('how to use'!$C$1&amp;"!R"&amp;TEXT(ROW(AB1324),"0")&amp;"c"&amp;TEXT(COLUMN(AB1324),"0"),FALSE))</f>
        <v/>
      </c>
      <c r="AC1324" s="1" t="str">
        <f ca="1">IF(INDIRECT('how to use'!$C$1&amp;"!R"&amp;TEXT(ROW(AC1324),"0")&amp;"c"&amp;TEXT(COLUMN(AC1324),"0"),FALSE)=0,"",INDIRECT('how to use'!$C$1&amp;"!R"&amp;TEXT(ROW(AC1324),"0")&amp;"c"&amp;TEXT(COLUMN(AC1324),"0"),FALSE))</f>
        <v/>
      </c>
      <c r="AD1324" s="1" t="str">
        <f ca="1">IF(INDIRECT('how to use'!$C$1&amp;"!R"&amp;TEXT(ROW(AD1324),"0")&amp;"c"&amp;TEXT(COLUMN(AD1324),"0"),FALSE)=0,"",INDIRECT('how to use'!$C$1&amp;"!R"&amp;TEXT(ROW(AD1324),"0")&amp;"c"&amp;TEXT(COLUMN(AD1324),"0"),FALSE))</f>
        <v/>
      </c>
      <c r="AE1324" s="1" t="str">
        <f ca="1">IF(INDIRECT('how to use'!$C$1&amp;"!R"&amp;TEXT(ROW(AE1324),"0")&amp;"c"&amp;TEXT(COLUMN(AE1324),"0"),FALSE)=0,"",INDIRECT('how to use'!$C$1&amp;"!R"&amp;TEXT(ROW(AE1324),"0")&amp;"c"&amp;TEXT(COLUMN(AE1324),"0"),FALSE))</f>
        <v/>
      </c>
      <c r="AF1324" s="1" t="e">
        <f t="shared" ca="1" si="22"/>
        <v>#REF!</v>
      </c>
    </row>
    <row r="1325" spans="1:32" x14ac:dyDescent="0.55000000000000004">
      <c r="A1325" s="1" t="str">
        <f ca="1">IF(INDIRECT('how to use'!$C$1&amp;"!R"&amp;TEXT(ROW(A1325),"0")&amp;"c"&amp;TEXT(COLUMN(A1325),"0"),FALSE)=0,"",INDIRECT('how to use'!$C$1&amp;"!R"&amp;TEXT(ROW(A1325),"0")&amp;"c"&amp;TEXT(COLUMN(A1325),"0"),FALSE))</f>
        <v/>
      </c>
      <c r="B1325" s="1" t="str">
        <f ca="1">IF(INDIRECT('how to use'!$C$1&amp;"!R"&amp;TEXT(ROW(B1325),"0")&amp;"c"&amp;TEXT(COLUMN(B1325),"0"),FALSE)=0,"",INDIRECT('how to use'!$C$1&amp;"!R"&amp;TEXT(ROW(B1325),"0")&amp;"c"&amp;TEXT(COLUMN(B1325),"0"),FALSE))</f>
        <v/>
      </c>
      <c r="C1325" s="1" t="str">
        <f ca="1">IF(INDIRECT('how to use'!$C$1&amp;"!R"&amp;TEXT(ROW(C1325),"0")&amp;"c"&amp;TEXT(COLUMN(C1325),"0"),FALSE)=0,"",INDIRECT('how to use'!$C$1&amp;"!R"&amp;TEXT(ROW(C1325),"0")&amp;"c"&amp;TEXT(COLUMN(C1325),"0"),FALSE))</f>
        <v/>
      </c>
      <c r="D1325" s="1" t="str">
        <f ca="1">IF(INDIRECT('how to use'!$C$1&amp;"!R"&amp;TEXT(ROW(D1325),"0")&amp;"c"&amp;TEXT(COLUMN(D1325),"0"),FALSE)=0,"",INDIRECT('how to use'!$C$1&amp;"!R"&amp;TEXT(ROW(D1325),"0")&amp;"c"&amp;TEXT(COLUMN(D1325),"0"),FALSE))</f>
        <v/>
      </c>
      <c r="E1325" s="1" t="str">
        <f ca="1">IF(INDIRECT('how to use'!$C$1&amp;"!R"&amp;TEXT(ROW(E1325),"0")&amp;"c"&amp;TEXT(COLUMN(E1325),"0"),FALSE)=0,"",INDIRECT('how to use'!$C$1&amp;"!R"&amp;TEXT(ROW(E1325),"0")&amp;"c"&amp;TEXT(COLUMN(E1325),"0"),FALSE))</f>
        <v/>
      </c>
      <c r="F1325" s="1" t="str">
        <f ca="1">IF(INDIRECT('how to use'!$C$1&amp;"!R"&amp;TEXT(ROW(F1325),"0")&amp;"c"&amp;TEXT(COLUMN(F1325),"0"),FALSE)=0,"",INDIRECT('how to use'!$C$1&amp;"!R"&amp;TEXT(ROW(F1325),"0")&amp;"c"&amp;TEXT(COLUMN(F1325),"0"),FALSE))</f>
        <v/>
      </c>
      <c r="G1325" s="1" t="str">
        <f ca="1">IF(INDIRECT('how to use'!$C$1&amp;"!R"&amp;TEXT(ROW(G1325),"0")&amp;"c"&amp;TEXT(COLUMN(G1325),"0"),FALSE)=0,"",INDIRECT('how to use'!$C$1&amp;"!R"&amp;TEXT(ROW(G1325),"0")&amp;"c"&amp;TEXT(COLUMN(G1325),"0"),FALSE))</f>
        <v/>
      </c>
      <c r="H1325" s="1" t="str">
        <f ca="1">IF(INDIRECT('how to use'!$C$1&amp;"!R"&amp;TEXT(ROW(H1325),"0")&amp;"c"&amp;TEXT(COLUMN(H1325),"0"),FALSE)=0,"",INDIRECT('how to use'!$C$1&amp;"!R"&amp;TEXT(ROW(H1325),"0")&amp;"c"&amp;TEXT(COLUMN(H1325),"0"),FALSE))</f>
        <v/>
      </c>
      <c r="I1325" s="1" t="str">
        <f ca="1">IF(INDIRECT('how to use'!$C$1&amp;"!R"&amp;TEXT(ROW(I1325),"0")&amp;"c"&amp;TEXT(COLUMN(I1325),"0"),FALSE)=0,"",INDIRECT('how to use'!$C$1&amp;"!R"&amp;TEXT(ROW(I1325),"0")&amp;"c"&amp;TEXT(COLUMN(I1325),"0"),FALSE))</f>
        <v/>
      </c>
      <c r="J1325" s="1" t="str">
        <f ca="1">IF(INDIRECT('how to use'!$C$1&amp;"!R"&amp;TEXT(ROW(J1325),"0")&amp;"c"&amp;TEXT(COLUMN(J1325),"0"),FALSE)=0,"",INDIRECT('how to use'!$C$1&amp;"!R"&amp;TEXT(ROW(J1325),"0")&amp;"c"&amp;TEXT(COLUMN(J1325),"0"),FALSE))</f>
        <v/>
      </c>
      <c r="K1325" s="1" t="str">
        <f ca="1">IF(INDIRECT('how to use'!$C$1&amp;"!R"&amp;TEXT(ROW(K1325),"0")&amp;"c"&amp;TEXT(COLUMN(K1325),"0"),FALSE)=0,"",INDIRECT('how to use'!$C$1&amp;"!R"&amp;TEXT(ROW(K1325),"0")&amp;"c"&amp;TEXT(COLUMN(K1325),"0"),FALSE))</f>
        <v/>
      </c>
      <c r="L1325" s="1" t="str">
        <f ca="1">IF(INDIRECT('how to use'!$C$1&amp;"!R"&amp;TEXT(ROW(L1325),"0")&amp;"c"&amp;TEXT(COLUMN(L1325),"0"),FALSE)=0,"",INDIRECT('how to use'!$C$1&amp;"!R"&amp;TEXT(ROW(L1325),"0")&amp;"c"&amp;TEXT(COLUMN(L1325),"0"),FALSE))</f>
        <v/>
      </c>
      <c r="M1325" s="1" t="str">
        <f ca="1">IF(INDIRECT('how to use'!$C$1&amp;"!R"&amp;TEXT(ROW(M1325),"0")&amp;"c"&amp;TEXT(COLUMN(M1325),"0"),FALSE)=0,"",INDIRECT('how to use'!$C$1&amp;"!R"&amp;TEXT(ROW(M1325),"0")&amp;"c"&amp;TEXT(COLUMN(M1325),"0"),FALSE))</f>
        <v/>
      </c>
      <c r="N1325" s="1" t="str">
        <f ca="1">IF(INDIRECT('how to use'!$C$1&amp;"!R"&amp;TEXT(ROW(N1325),"0")&amp;"c"&amp;TEXT(COLUMN(N1325),"0"),FALSE)=0,"",INDIRECT('how to use'!$C$1&amp;"!R"&amp;TEXT(ROW(N1325),"0")&amp;"c"&amp;TEXT(COLUMN(N1325),"0"),FALSE))</f>
        <v/>
      </c>
      <c r="O1325" s="1" t="str">
        <f ca="1">IF(INDIRECT('how to use'!$C$1&amp;"!R"&amp;TEXT(ROW(O1325),"0")&amp;"c"&amp;TEXT(COLUMN(O1325),"0"),FALSE)=0,"",INDIRECT('how to use'!$C$1&amp;"!R"&amp;TEXT(ROW(O1325),"0")&amp;"c"&amp;TEXT(COLUMN(O1325),"0"),FALSE))</f>
        <v/>
      </c>
      <c r="P1325" s="1" t="str">
        <f ca="1">IF(INDIRECT('how to use'!$C$1&amp;"!R"&amp;TEXT(ROW(P1325),"0")&amp;"c"&amp;TEXT(COLUMN(P1325),"0"),FALSE)=0,"",INDIRECT('how to use'!$C$1&amp;"!R"&amp;TEXT(ROW(P1325),"0")&amp;"c"&amp;TEXT(COLUMN(P1325),"0"),FALSE))</f>
        <v/>
      </c>
      <c r="Q1325" s="1" t="str">
        <f ca="1">IF(INDIRECT('how to use'!$C$1&amp;"!R"&amp;TEXT(ROW(Q1325),"0")&amp;"c"&amp;TEXT(COLUMN(Q1325),"0"),FALSE)=0,"",INDIRECT('how to use'!$C$1&amp;"!R"&amp;TEXT(ROW(Q1325),"0")&amp;"c"&amp;TEXT(COLUMN(Q1325),"0"),FALSE))</f>
        <v/>
      </c>
      <c r="R1325" s="1" t="str">
        <f ca="1">IF(INDIRECT('how to use'!$C$1&amp;"!R"&amp;TEXT(ROW(R1325),"0")&amp;"c"&amp;TEXT(COLUMN(R1325),"0"),FALSE)=0,"",INDIRECT('how to use'!$C$1&amp;"!R"&amp;TEXT(ROW(R1325),"0")&amp;"c"&amp;TEXT(COLUMN(R1325),"0"),FALSE))</f>
        <v/>
      </c>
      <c r="S1325" s="1" t="str">
        <f ca="1">IF(INDIRECT('how to use'!$C$1&amp;"!R"&amp;TEXT(ROW(S1325),"0")&amp;"c"&amp;TEXT(COLUMN(S1325),"0"),FALSE)=0,"",INDIRECT('how to use'!$C$1&amp;"!R"&amp;TEXT(ROW(S1325),"0")&amp;"c"&amp;TEXT(COLUMN(S1325),"0"),FALSE))</f>
        <v/>
      </c>
      <c r="T1325" s="1" t="str">
        <f ca="1">IF(INDIRECT('how to use'!$C$1&amp;"!R"&amp;TEXT(ROW(T1325),"0")&amp;"c"&amp;TEXT(COLUMN(T1325),"0"),FALSE)=0,"",INDIRECT('how to use'!$C$1&amp;"!R"&amp;TEXT(ROW(T1325),"0")&amp;"c"&amp;TEXT(COLUMN(T1325),"0"),FALSE))</f>
        <v/>
      </c>
      <c r="U1325" s="1" t="str">
        <f ca="1">IF(INDIRECT('how to use'!$C$1&amp;"!R"&amp;TEXT(ROW(U1325),"0")&amp;"c"&amp;TEXT(COLUMN(U1325),"0"),FALSE)=0,"",INDIRECT('how to use'!$C$1&amp;"!R"&amp;TEXT(ROW(U1325),"0")&amp;"c"&amp;TEXT(COLUMN(U1325),"0"),FALSE))</f>
        <v/>
      </c>
      <c r="V1325" s="1" t="str">
        <f ca="1">IF(INDIRECT('how to use'!$C$1&amp;"!R"&amp;TEXT(ROW(V1325),"0")&amp;"c"&amp;TEXT(COLUMN(V1325),"0"),FALSE)=0,"",INDIRECT('how to use'!$C$1&amp;"!R"&amp;TEXT(ROW(V1325),"0")&amp;"c"&amp;TEXT(COLUMN(V1325),"0"),FALSE))</f>
        <v/>
      </c>
      <c r="W1325" s="1" t="str">
        <f ca="1">IF(INDIRECT('how to use'!$C$1&amp;"!R"&amp;TEXT(ROW(W1325),"0")&amp;"c"&amp;TEXT(COLUMN(W1325),"0"),FALSE)=0,"",INDIRECT('how to use'!$C$1&amp;"!R"&amp;TEXT(ROW(W1325),"0")&amp;"c"&amp;TEXT(COLUMN(W1325),"0"),FALSE))</f>
        <v/>
      </c>
      <c r="X1325" s="1" t="str">
        <f ca="1">IF(INDIRECT('how to use'!$C$1&amp;"!R"&amp;TEXT(ROW(X1325),"0")&amp;"c"&amp;TEXT(COLUMN(X1325),"0"),FALSE)=0,"",INDIRECT('how to use'!$C$1&amp;"!R"&amp;TEXT(ROW(X1325),"0")&amp;"c"&amp;TEXT(COLUMN(X1325),"0"),FALSE))</f>
        <v/>
      </c>
      <c r="Y1325" s="1" t="str">
        <f ca="1">IF(INDIRECT('how to use'!$C$1&amp;"!R"&amp;TEXT(ROW(Y1325),"0")&amp;"c"&amp;TEXT(COLUMN(Y1325),"0"),FALSE)=0,"",INDIRECT('how to use'!$C$1&amp;"!R"&amp;TEXT(ROW(Y1325),"0")&amp;"c"&amp;TEXT(COLUMN(Y1325),"0"),FALSE))</f>
        <v/>
      </c>
      <c r="Z1325" s="1" t="str">
        <f ca="1">IF(INDIRECT('how to use'!$C$1&amp;"!R"&amp;TEXT(ROW(Z1325),"0")&amp;"c"&amp;TEXT(COLUMN(Z1325),"0"),FALSE)=0,"",INDIRECT('how to use'!$C$1&amp;"!R"&amp;TEXT(ROW(Z1325),"0")&amp;"c"&amp;TEXT(COLUMN(Z1325),"0"),FALSE))</f>
        <v/>
      </c>
      <c r="AA1325" s="1" t="str">
        <f ca="1">IF(INDIRECT('how to use'!$C$1&amp;"!R"&amp;TEXT(ROW(AA1325),"0")&amp;"c"&amp;TEXT(COLUMN(AA1325),"0"),FALSE)=0,"",INDIRECT('how to use'!$C$1&amp;"!R"&amp;TEXT(ROW(AA1325),"0")&amp;"c"&amp;TEXT(COLUMN(AA1325),"0"),FALSE))</f>
        <v/>
      </c>
      <c r="AB1325" s="1" t="str">
        <f ca="1">IF(INDIRECT('how to use'!$C$1&amp;"!R"&amp;TEXT(ROW(AB1325),"0")&amp;"c"&amp;TEXT(COLUMN(AB1325),"0"),FALSE)=0,"",INDIRECT('how to use'!$C$1&amp;"!R"&amp;TEXT(ROW(AB1325),"0")&amp;"c"&amp;TEXT(COLUMN(AB1325),"0"),FALSE))</f>
        <v/>
      </c>
      <c r="AC1325" s="1" t="str">
        <f ca="1">IF(INDIRECT('how to use'!$C$1&amp;"!R"&amp;TEXT(ROW(AC1325),"0")&amp;"c"&amp;TEXT(COLUMN(AC1325),"0"),FALSE)=0,"",INDIRECT('how to use'!$C$1&amp;"!R"&amp;TEXT(ROW(AC1325),"0")&amp;"c"&amp;TEXT(COLUMN(AC1325),"0"),FALSE))</f>
        <v/>
      </c>
      <c r="AD1325" s="1" t="str">
        <f ca="1">IF(INDIRECT('how to use'!$C$1&amp;"!R"&amp;TEXT(ROW(AD1325),"0")&amp;"c"&amp;TEXT(COLUMN(AD1325),"0"),FALSE)=0,"",INDIRECT('how to use'!$C$1&amp;"!R"&amp;TEXT(ROW(AD1325),"0")&amp;"c"&amp;TEXT(COLUMN(AD1325),"0"),FALSE))</f>
        <v/>
      </c>
      <c r="AE1325" s="1" t="str">
        <f ca="1">IF(INDIRECT('how to use'!$C$1&amp;"!R"&amp;TEXT(ROW(AE1325),"0")&amp;"c"&amp;TEXT(COLUMN(AE1325),"0"),FALSE)=0,"",INDIRECT('how to use'!$C$1&amp;"!R"&amp;TEXT(ROW(AE1325),"0")&amp;"c"&amp;TEXT(COLUMN(AE1325),"0"),FALSE))</f>
        <v/>
      </c>
      <c r="AF1325" s="1" t="e">
        <f t="shared" ca="1" si="22"/>
        <v>#REF!</v>
      </c>
    </row>
    <row r="1326" spans="1:32" x14ac:dyDescent="0.55000000000000004">
      <c r="A1326" s="1" t="str">
        <f ca="1">IF(INDIRECT('how to use'!$C$1&amp;"!R"&amp;TEXT(ROW(A1326),"0")&amp;"c"&amp;TEXT(COLUMN(A1326),"0"),FALSE)=0,"",INDIRECT('how to use'!$C$1&amp;"!R"&amp;TEXT(ROW(A1326),"0")&amp;"c"&amp;TEXT(COLUMN(A1326),"0"),FALSE))</f>
        <v/>
      </c>
      <c r="B1326" s="1" t="str">
        <f ca="1">IF(INDIRECT('how to use'!$C$1&amp;"!R"&amp;TEXT(ROW(B1326),"0")&amp;"c"&amp;TEXT(COLUMN(B1326),"0"),FALSE)=0,"",INDIRECT('how to use'!$C$1&amp;"!R"&amp;TEXT(ROW(B1326),"0")&amp;"c"&amp;TEXT(COLUMN(B1326),"0"),FALSE))</f>
        <v/>
      </c>
      <c r="C1326" s="1" t="str">
        <f ca="1">IF(INDIRECT('how to use'!$C$1&amp;"!R"&amp;TEXT(ROW(C1326),"0")&amp;"c"&amp;TEXT(COLUMN(C1326),"0"),FALSE)=0,"",INDIRECT('how to use'!$C$1&amp;"!R"&amp;TEXT(ROW(C1326),"0")&amp;"c"&amp;TEXT(COLUMN(C1326),"0"),FALSE))</f>
        <v/>
      </c>
      <c r="D1326" s="1" t="str">
        <f ca="1">IF(INDIRECT('how to use'!$C$1&amp;"!R"&amp;TEXT(ROW(D1326),"0")&amp;"c"&amp;TEXT(COLUMN(D1326),"0"),FALSE)=0,"",INDIRECT('how to use'!$C$1&amp;"!R"&amp;TEXT(ROW(D1326),"0")&amp;"c"&amp;TEXT(COLUMN(D1326),"0"),FALSE))</f>
        <v/>
      </c>
      <c r="E1326" s="1" t="str">
        <f ca="1">IF(INDIRECT('how to use'!$C$1&amp;"!R"&amp;TEXT(ROW(E1326),"0")&amp;"c"&amp;TEXT(COLUMN(E1326),"0"),FALSE)=0,"",INDIRECT('how to use'!$C$1&amp;"!R"&amp;TEXT(ROW(E1326),"0")&amp;"c"&amp;TEXT(COLUMN(E1326),"0"),FALSE))</f>
        <v/>
      </c>
      <c r="F1326" s="1" t="str">
        <f ca="1">IF(INDIRECT('how to use'!$C$1&amp;"!R"&amp;TEXT(ROW(F1326),"0")&amp;"c"&amp;TEXT(COLUMN(F1326),"0"),FALSE)=0,"",INDIRECT('how to use'!$C$1&amp;"!R"&amp;TEXT(ROW(F1326),"0")&amp;"c"&amp;TEXT(COLUMN(F1326),"0"),FALSE))</f>
        <v/>
      </c>
      <c r="G1326" s="1" t="str">
        <f ca="1">IF(INDIRECT('how to use'!$C$1&amp;"!R"&amp;TEXT(ROW(G1326),"0")&amp;"c"&amp;TEXT(COLUMN(G1326),"0"),FALSE)=0,"",INDIRECT('how to use'!$C$1&amp;"!R"&amp;TEXT(ROW(G1326),"0")&amp;"c"&amp;TEXT(COLUMN(G1326),"0"),FALSE))</f>
        <v/>
      </c>
      <c r="H1326" s="1" t="str">
        <f ca="1">IF(INDIRECT('how to use'!$C$1&amp;"!R"&amp;TEXT(ROW(H1326),"0")&amp;"c"&amp;TEXT(COLUMN(H1326),"0"),FALSE)=0,"",INDIRECT('how to use'!$C$1&amp;"!R"&amp;TEXT(ROW(H1326),"0")&amp;"c"&amp;TEXT(COLUMN(H1326),"0"),FALSE))</f>
        <v/>
      </c>
      <c r="I1326" s="1" t="str">
        <f ca="1">IF(INDIRECT('how to use'!$C$1&amp;"!R"&amp;TEXT(ROW(I1326),"0")&amp;"c"&amp;TEXT(COLUMN(I1326),"0"),FALSE)=0,"",INDIRECT('how to use'!$C$1&amp;"!R"&amp;TEXT(ROW(I1326),"0")&amp;"c"&amp;TEXT(COLUMN(I1326),"0"),FALSE))</f>
        <v/>
      </c>
      <c r="J1326" s="1" t="str">
        <f ca="1">IF(INDIRECT('how to use'!$C$1&amp;"!R"&amp;TEXT(ROW(J1326),"0")&amp;"c"&amp;TEXT(COLUMN(J1326),"0"),FALSE)=0,"",INDIRECT('how to use'!$C$1&amp;"!R"&amp;TEXT(ROW(J1326),"0")&amp;"c"&amp;TEXT(COLUMN(J1326),"0"),FALSE))</f>
        <v/>
      </c>
      <c r="K1326" s="1" t="str">
        <f ca="1">IF(INDIRECT('how to use'!$C$1&amp;"!R"&amp;TEXT(ROW(K1326),"0")&amp;"c"&amp;TEXT(COLUMN(K1326),"0"),FALSE)=0,"",INDIRECT('how to use'!$C$1&amp;"!R"&amp;TEXT(ROW(K1326),"0")&amp;"c"&amp;TEXT(COLUMN(K1326),"0"),FALSE))</f>
        <v/>
      </c>
      <c r="L1326" s="1" t="str">
        <f ca="1">IF(INDIRECT('how to use'!$C$1&amp;"!R"&amp;TEXT(ROW(L1326),"0")&amp;"c"&amp;TEXT(COLUMN(L1326),"0"),FALSE)=0,"",INDIRECT('how to use'!$C$1&amp;"!R"&amp;TEXT(ROW(L1326),"0")&amp;"c"&amp;TEXT(COLUMN(L1326),"0"),FALSE))</f>
        <v/>
      </c>
      <c r="M1326" s="1" t="str">
        <f ca="1">IF(INDIRECT('how to use'!$C$1&amp;"!R"&amp;TEXT(ROW(M1326),"0")&amp;"c"&amp;TEXT(COLUMN(M1326),"0"),FALSE)=0,"",INDIRECT('how to use'!$C$1&amp;"!R"&amp;TEXT(ROW(M1326),"0")&amp;"c"&amp;TEXT(COLUMN(M1326),"0"),FALSE))</f>
        <v/>
      </c>
      <c r="N1326" s="1" t="str">
        <f ca="1">IF(INDIRECT('how to use'!$C$1&amp;"!R"&amp;TEXT(ROW(N1326),"0")&amp;"c"&amp;TEXT(COLUMN(N1326),"0"),FALSE)=0,"",INDIRECT('how to use'!$C$1&amp;"!R"&amp;TEXT(ROW(N1326),"0")&amp;"c"&amp;TEXT(COLUMN(N1326),"0"),FALSE))</f>
        <v/>
      </c>
      <c r="O1326" s="1" t="str">
        <f ca="1">IF(INDIRECT('how to use'!$C$1&amp;"!R"&amp;TEXT(ROW(O1326),"0")&amp;"c"&amp;TEXT(COLUMN(O1326),"0"),FALSE)=0,"",INDIRECT('how to use'!$C$1&amp;"!R"&amp;TEXT(ROW(O1326),"0")&amp;"c"&amp;TEXT(COLUMN(O1326),"0"),FALSE))</f>
        <v/>
      </c>
      <c r="P1326" s="1" t="str">
        <f ca="1">IF(INDIRECT('how to use'!$C$1&amp;"!R"&amp;TEXT(ROW(P1326),"0")&amp;"c"&amp;TEXT(COLUMN(P1326),"0"),FALSE)=0,"",INDIRECT('how to use'!$C$1&amp;"!R"&amp;TEXT(ROW(P1326),"0")&amp;"c"&amp;TEXT(COLUMN(P1326),"0"),FALSE))</f>
        <v/>
      </c>
      <c r="Q1326" s="1" t="str">
        <f ca="1">IF(INDIRECT('how to use'!$C$1&amp;"!R"&amp;TEXT(ROW(Q1326),"0")&amp;"c"&amp;TEXT(COLUMN(Q1326),"0"),FALSE)=0,"",INDIRECT('how to use'!$C$1&amp;"!R"&amp;TEXT(ROW(Q1326),"0")&amp;"c"&amp;TEXT(COLUMN(Q1326),"0"),FALSE))</f>
        <v/>
      </c>
      <c r="R1326" s="1" t="str">
        <f ca="1">IF(INDIRECT('how to use'!$C$1&amp;"!R"&amp;TEXT(ROW(R1326),"0")&amp;"c"&amp;TEXT(COLUMN(R1326),"0"),FALSE)=0,"",INDIRECT('how to use'!$C$1&amp;"!R"&amp;TEXT(ROW(R1326),"0")&amp;"c"&amp;TEXT(COLUMN(R1326),"0"),FALSE))</f>
        <v/>
      </c>
      <c r="S1326" s="1" t="str">
        <f ca="1">IF(INDIRECT('how to use'!$C$1&amp;"!R"&amp;TEXT(ROW(S1326),"0")&amp;"c"&amp;TEXT(COLUMN(S1326),"0"),FALSE)=0,"",INDIRECT('how to use'!$C$1&amp;"!R"&amp;TEXT(ROW(S1326),"0")&amp;"c"&amp;TEXT(COLUMN(S1326),"0"),FALSE))</f>
        <v/>
      </c>
      <c r="T1326" s="1" t="str">
        <f ca="1">IF(INDIRECT('how to use'!$C$1&amp;"!R"&amp;TEXT(ROW(T1326),"0")&amp;"c"&amp;TEXT(COLUMN(T1326),"0"),FALSE)=0,"",INDIRECT('how to use'!$C$1&amp;"!R"&amp;TEXT(ROW(T1326),"0")&amp;"c"&amp;TEXT(COLUMN(T1326),"0"),FALSE))</f>
        <v/>
      </c>
      <c r="U1326" s="1" t="str">
        <f ca="1">IF(INDIRECT('how to use'!$C$1&amp;"!R"&amp;TEXT(ROW(U1326),"0")&amp;"c"&amp;TEXT(COLUMN(U1326),"0"),FALSE)=0,"",INDIRECT('how to use'!$C$1&amp;"!R"&amp;TEXT(ROW(U1326),"0")&amp;"c"&amp;TEXT(COLUMN(U1326),"0"),FALSE))</f>
        <v/>
      </c>
      <c r="V1326" s="1" t="str">
        <f ca="1">IF(INDIRECT('how to use'!$C$1&amp;"!R"&amp;TEXT(ROW(V1326),"0")&amp;"c"&amp;TEXT(COLUMN(V1326),"0"),FALSE)=0,"",INDIRECT('how to use'!$C$1&amp;"!R"&amp;TEXT(ROW(V1326),"0")&amp;"c"&amp;TEXT(COLUMN(V1326),"0"),FALSE))</f>
        <v/>
      </c>
      <c r="W1326" s="1" t="str">
        <f ca="1">IF(INDIRECT('how to use'!$C$1&amp;"!R"&amp;TEXT(ROW(W1326),"0")&amp;"c"&amp;TEXT(COLUMN(W1326),"0"),FALSE)=0,"",INDIRECT('how to use'!$C$1&amp;"!R"&amp;TEXT(ROW(W1326),"0")&amp;"c"&amp;TEXT(COLUMN(W1326),"0"),FALSE))</f>
        <v/>
      </c>
      <c r="X1326" s="1" t="str">
        <f ca="1">IF(INDIRECT('how to use'!$C$1&amp;"!R"&amp;TEXT(ROW(X1326),"0")&amp;"c"&amp;TEXT(COLUMN(X1326),"0"),FALSE)=0,"",INDIRECT('how to use'!$C$1&amp;"!R"&amp;TEXT(ROW(X1326),"0")&amp;"c"&amp;TEXT(COLUMN(X1326),"0"),FALSE))</f>
        <v/>
      </c>
      <c r="Y1326" s="1" t="str">
        <f ca="1">IF(INDIRECT('how to use'!$C$1&amp;"!R"&amp;TEXT(ROW(Y1326),"0")&amp;"c"&amp;TEXT(COLUMN(Y1326),"0"),FALSE)=0,"",INDIRECT('how to use'!$C$1&amp;"!R"&amp;TEXT(ROW(Y1326),"0")&amp;"c"&amp;TEXT(COLUMN(Y1326),"0"),FALSE))</f>
        <v/>
      </c>
      <c r="Z1326" s="1" t="str">
        <f ca="1">IF(INDIRECT('how to use'!$C$1&amp;"!R"&amp;TEXT(ROW(Z1326),"0")&amp;"c"&amp;TEXT(COLUMN(Z1326),"0"),FALSE)=0,"",INDIRECT('how to use'!$C$1&amp;"!R"&amp;TEXT(ROW(Z1326),"0")&amp;"c"&amp;TEXT(COLUMN(Z1326),"0"),FALSE))</f>
        <v/>
      </c>
      <c r="AA1326" s="1" t="str">
        <f ca="1">IF(INDIRECT('how to use'!$C$1&amp;"!R"&amp;TEXT(ROW(AA1326),"0")&amp;"c"&amp;TEXT(COLUMN(AA1326),"0"),FALSE)=0,"",INDIRECT('how to use'!$C$1&amp;"!R"&amp;TEXT(ROW(AA1326),"0")&amp;"c"&amp;TEXT(COLUMN(AA1326),"0"),FALSE))</f>
        <v/>
      </c>
      <c r="AB1326" s="1" t="str">
        <f ca="1">IF(INDIRECT('how to use'!$C$1&amp;"!R"&amp;TEXT(ROW(AB1326),"0")&amp;"c"&amp;TEXT(COLUMN(AB1326),"0"),FALSE)=0,"",INDIRECT('how to use'!$C$1&amp;"!R"&amp;TEXT(ROW(AB1326),"0")&amp;"c"&amp;TEXT(COLUMN(AB1326),"0"),FALSE))</f>
        <v/>
      </c>
      <c r="AC1326" s="1" t="str">
        <f ca="1">IF(INDIRECT('how to use'!$C$1&amp;"!R"&amp;TEXT(ROW(AC1326),"0")&amp;"c"&amp;TEXT(COLUMN(AC1326),"0"),FALSE)=0,"",INDIRECT('how to use'!$C$1&amp;"!R"&amp;TEXT(ROW(AC1326),"0")&amp;"c"&amp;TEXT(COLUMN(AC1326),"0"),FALSE))</f>
        <v/>
      </c>
      <c r="AD1326" s="1" t="str">
        <f ca="1">IF(INDIRECT('how to use'!$C$1&amp;"!R"&amp;TEXT(ROW(AD1326),"0")&amp;"c"&amp;TEXT(COLUMN(AD1326),"0"),FALSE)=0,"",INDIRECT('how to use'!$C$1&amp;"!R"&amp;TEXT(ROW(AD1326),"0")&amp;"c"&amp;TEXT(COLUMN(AD1326),"0"),FALSE))</f>
        <v/>
      </c>
      <c r="AE1326" s="1" t="str">
        <f ca="1">IF(INDIRECT('how to use'!$C$1&amp;"!R"&amp;TEXT(ROW(AE1326),"0")&amp;"c"&amp;TEXT(COLUMN(AE1326),"0"),FALSE)=0,"",INDIRECT('how to use'!$C$1&amp;"!R"&amp;TEXT(ROW(AE1326),"0")&amp;"c"&amp;TEXT(COLUMN(AE1326),"0"),FALSE))</f>
        <v/>
      </c>
      <c r="AF1326" s="1" t="e">
        <f t="shared" ca="1" si="22"/>
        <v>#REF!</v>
      </c>
    </row>
    <row r="1327" spans="1:32" x14ac:dyDescent="0.55000000000000004">
      <c r="A1327" s="1" t="str">
        <f ca="1">IF(INDIRECT('how to use'!$C$1&amp;"!R"&amp;TEXT(ROW(A1327),"0")&amp;"c"&amp;TEXT(COLUMN(A1327),"0"),FALSE)=0,"",INDIRECT('how to use'!$C$1&amp;"!R"&amp;TEXT(ROW(A1327),"0")&amp;"c"&amp;TEXT(COLUMN(A1327),"0"),FALSE))</f>
        <v/>
      </c>
      <c r="B1327" s="1" t="str">
        <f ca="1">IF(INDIRECT('how to use'!$C$1&amp;"!R"&amp;TEXT(ROW(B1327),"0")&amp;"c"&amp;TEXT(COLUMN(B1327),"0"),FALSE)=0,"",INDIRECT('how to use'!$C$1&amp;"!R"&amp;TEXT(ROW(B1327),"0")&amp;"c"&amp;TEXT(COLUMN(B1327),"0"),FALSE))</f>
        <v/>
      </c>
      <c r="C1327" s="1" t="str">
        <f ca="1">IF(INDIRECT('how to use'!$C$1&amp;"!R"&amp;TEXT(ROW(C1327),"0")&amp;"c"&amp;TEXT(COLUMN(C1327),"0"),FALSE)=0,"",INDIRECT('how to use'!$C$1&amp;"!R"&amp;TEXT(ROW(C1327),"0")&amp;"c"&amp;TEXT(COLUMN(C1327),"0"),FALSE))</f>
        <v/>
      </c>
      <c r="D1327" s="1" t="str">
        <f ca="1">IF(INDIRECT('how to use'!$C$1&amp;"!R"&amp;TEXT(ROW(D1327),"0")&amp;"c"&amp;TEXT(COLUMN(D1327),"0"),FALSE)=0,"",INDIRECT('how to use'!$C$1&amp;"!R"&amp;TEXT(ROW(D1327),"0")&amp;"c"&amp;TEXT(COLUMN(D1327),"0"),FALSE))</f>
        <v/>
      </c>
      <c r="E1327" s="1" t="str">
        <f ca="1">IF(INDIRECT('how to use'!$C$1&amp;"!R"&amp;TEXT(ROW(E1327),"0")&amp;"c"&amp;TEXT(COLUMN(E1327),"0"),FALSE)=0,"",INDIRECT('how to use'!$C$1&amp;"!R"&amp;TEXT(ROW(E1327),"0")&amp;"c"&amp;TEXT(COLUMN(E1327),"0"),FALSE))</f>
        <v/>
      </c>
      <c r="F1327" s="1" t="str">
        <f ca="1">IF(INDIRECT('how to use'!$C$1&amp;"!R"&amp;TEXT(ROW(F1327),"0")&amp;"c"&amp;TEXT(COLUMN(F1327),"0"),FALSE)=0,"",INDIRECT('how to use'!$C$1&amp;"!R"&amp;TEXT(ROW(F1327),"0")&amp;"c"&amp;TEXT(COLUMN(F1327),"0"),FALSE))</f>
        <v/>
      </c>
      <c r="G1327" s="1" t="str">
        <f ca="1">IF(INDIRECT('how to use'!$C$1&amp;"!R"&amp;TEXT(ROW(G1327),"0")&amp;"c"&amp;TEXT(COLUMN(G1327),"0"),FALSE)=0,"",INDIRECT('how to use'!$C$1&amp;"!R"&amp;TEXT(ROW(G1327),"0")&amp;"c"&amp;TEXT(COLUMN(G1327),"0"),FALSE))</f>
        <v/>
      </c>
      <c r="H1327" s="1" t="str">
        <f ca="1">IF(INDIRECT('how to use'!$C$1&amp;"!R"&amp;TEXT(ROW(H1327),"0")&amp;"c"&amp;TEXT(COLUMN(H1327),"0"),FALSE)=0,"",INDIRECT('how to use'!$C$1&amp;"!R"&amp;TEXT(ROW(H1327),"0")&amp;"c"&amp;TEXT(COLUMN(H1327),"0"),FALSE))</f>
        <v/>
      </c>
      <c r="I1327" s="1" t="str">
        <f ca="1">IF(INDIRECT('how to use'!$C$1&amp;"!R"&amp;TEXT(ROW(I1327),"0")&amp;"c"&amp;TEXT(COLUMN(I1327),"0"),FALSE)=0,"",INDIRECT('how to use'!$C$1&amp;"!R"&amp;TEXT(ROW(I1327),"0")&amp;"c"&amp;TEXT(COLUMN(I1327),"0"),FALSE))</f>
        <v/>
      </c>
      <c r="J1327" s="1" t="str">
        <f ca="1">IF(INDIRECT('how to use'!$C$1&amp;"!R"&amp;TEXT(ROW(J1327),"0")&amp;"c"&amp;TEXT(COLUMN(J1327),"0"),FALSE)=0,"",INDIRECT('how to use'!$C$1&amp;"!R"&amp;TEXT(ROW(J1327),"0")&amp;"c"&amp;TEXT(COLUMN(J1327),"0"),FALSE))</f>
        <v/>
      </c>
      <c r="K1327" s="1" t="str">
        <f ca="1">IF(INDIRECT('how to use'!$C$1&amp;"!R"&amp;TEXT(ROW(K1327),"0")&amp;"c"&amp;TEXT(COLUMN(K1327),"0"),FALSE)=0,"",INDIRECT('how to use'!$C$1&amp;"!R"&amp;TEXT(ROW(K1327),"0")&amp;"c"&amp;TEXT(COLUMN(K1327),"0"),FALSE))</f>
        <v/>
      </c>
      <c r="L1327" s="1" t="str">
        <f ca="1">IF(INDIRECT('how to use'!$C$1&amp;"!R"&amp;TEXT(ROW(L1327),"0")&amp;"c"&amp;TEXT(COLUMN(L1327),"0"),FALSE)=0,"",INDIRECT('how to use'!$C$1&amp;"!R"&amp;TEXT(ROW(L1327),"0")&amp;"c"&amp;TEXT(COLUMN(L1327),"0"),FALSE))</f>
        <v/>
      </c>
      <c r="M1327" s="1" t="str">
        <f ca="1">IF(INDIRECT('how to use'!$C$1&amp;"!R"&amp;TEXT(ROW(M1327),"0")&amp;"c"&amp;TEXT(COLUMN(M1327),"0"),FALSE)=0,"",INDIRECT('how to use'!$C$1&amp;"!R"&amp;TEXT(ROW(M1327),"0")&amp;"c"&amp;TEXT(COLUMN(M1327),"0"),FALSE))</f>
        <v/>
      </c>
      <c r="N1327" s="1" t="str">
        <f ca="1">IF(INDIRECT('how to use'!$C$1&amp;"!R"&amp;TEXT(ROW(N1327),"0")&amp;"c"&amp;TEXT(COLUMN(N1327),"0"),FALSE)=0,"",INDIRECT('how to use'!$C$1&amp;"!R"&amp;TEXT(ROW(N1327),"0")&amp;"c"&amp;TEXT(COLUMN(N1327),"0"),FALSE))</f>
        <v/>
      </c>
      <c r="O1327" s="1" t="str">
        <f ca="1">IF(INDIRECT('how to use'!$C$1&amp;"!R"&amp;TEXT(ROW(O1327),"0")&amp;"c"&amp;TEXT(COLUMN(O1327),"0"),FALSE)=0,"",INDIRECT('how to use'!$C$1&amp;"!R"&amp;TEXT(ROW(O1327),"0")&amp;"c"&amp;TEXT(COLUMN(O1327),"0"),FALSE))</f>
        <v/>
      </c>
      <c r="P1327" s="1" t="str">
        <f ca="1">IF(INDIRECT('how to use'!$C$1&amp;"!R"&amp;TEXT(ROW(P1327),"0")&amp;"c"&amp;TEXT(COLUMN(P1327),"0"),FALSE)=0,"",INDIRECT('how to use'!$C$1&amp;"!R"&amp;TEXT(ROW(P1327),"0")&amp;"c"&amp;TEXT(COLUMN(P1327),"0"),FALSE))</f>
        <v/>
      </c>
      <c r="Q1327" s="1" t="str">
        <f ca="1">IF(INDIRECT('how to use'!$C$1&amp;"!R"&amp;TEXT(ROW(Q1327),"0")&amp;"c"&amp;TEXT(COLUMN(Q1327),"0"),FALSE)=0,"",INDIRECT('how to use'!$C$1&amp;"!R"&amp;TEXT(ROW(Q1327),"0")&amp;"c"&amp;TEXT(COLUMN(Q1327),"0"),FALSE))</f>
        <v/>
      </c>
      <c r="R1327" s="1" t="str">
        <f ca="1">IF(INDIRECT('how to use'!$C$1&amp;"!R"&amp;TEXT(ROW(R1327),"0")&amp;"c"&amp;TEXT(COLUMN(R1327),"0"),FALSE)=0,"",INDIRECT('how to use'!$C$1&amp;"!R"&amp;TEXT(ROW(R1327),"0")&amp;"c"&amp;TEXT(COLUMN(R1327),"0"),FALSE))</f>
        <v/>
      </c>
      <c r="S1327" s="1" t="str">
        <f ca="1">IF(INDIRECT('how to use'!$C$1&amp;"!R"&amp;TEXT(ROW(S1327),"0")&amp;"c"&amp;TEXT(COLUMN(S1327),"0"),FALSE)=0,"",INDIRECT('how to use'!$C$1&amp;"!R"&amp;TEXT(ROW(S1327),"0")&amp;"c"&amp;TEXT(COLUMN(S1327),"0"),FALSE))</f>
        <v/>
      </c>
      <c r="T1327" s="1" t="str">
        <f ca="1">IF(INDIRECT('how to use'!$C$1&amp;"!R"&amp;TEXT(ROW(T1327),"0")&amp;"c"&amp;TEXT(COLUMN(T1327),"0"),FALSE)=0,"",INDIRECT('how to use'!$C$1&amp;"!R"&amp;TEXT(ROW(T1327),"0")&amp;"c"&amp;TEXT(COLUMN(T1327),"0"),FALSE))</f>
        <v/>
      </c>
      <c r="U1327" s="1" t="str">
        <f ca="1">IF(INDIRECT('how to use'!$C$1&amp;"!R"&amp;TEXT(ROW(U1327),"0")&amp;"c"&amp;TEXT(COLUMN(U1327),"0"),FALSE)=0,"",INDIRECT('how to use'!$C$1&amp;"!R"&amp;TEXT(ROW(U1327),"0")&amp;"c"&amp;TEXT(COLUMN(U1327),"0"),FALSE))</f>
        <v/>
      </c>
      <c r="V1327" s="1" t="str">
        <f ca="1">IF(INDIRECT('how to use'!$C$1&amp;"!R"&amp;TEXT(ROW(V1327),"0")&amp;"c"&amp;TEXT(COLUMN(V1327),"0"),FALSE)=0,"",INDIRECT('how to use'!$C$1&amp;"!R"&amp;TEXT(ROW(V1327),"0")&amp;"c"&amp;TEXT(COLUMN(V1327),"0"),FALSE))</f>
        <v/>
      </c>
      <c r="W1327" s="1" t="str">
        <f ca="1">IF(INDIRECT('how to use'!$C$1&amp;"!R"&amp;TEXT(ROW(W1327),"0")&amp;"c"&amp;TEXT(COLUMN(W1327),"0"),FALSE)=0,"",INDIRECT('how to use'!$C$1&amp;"!R"&amp;TEXT(ROW(W1327),"0")&amp;"c"&amp;TEXT(COLUMN(W1327),"0"),FALSE))</f>
        <v/>
      </c>
      <c r="X1327" s="1" t="str">
        <f ca="1">IF(INDIRECT('how to use'!$C$1&amp;"!R"&amp;TEXT(ROW(X1327),"0")&amp;"c"&amp;TEXT(COLUMN(X1327),"0"),FALSE)=0,"",INDIRECT('how to use'!$C$1&amp;"!R"&amp;TEXT(ROW(X1327),"0")&amp;"c"&amp;TEXT(COLUMN(X1327),"0"),FALSE))</f>
        <v/>
      </c>
      <c r="Y1327" s="1" t="str">
        <f ca="1">IF(INDIRECT('how to use'!$C$1&amp;"!R"&amp;TEXT(ROW(Y1327),"0")&amp;"c"&amp;TEXT(COLUMN(Y1327),"0"),FALSE)=0,"",INDIRECT('how to use'!$C$1&amp;"!R"&amp;TEXT(ROW(Y1327),"0")&amp;"c"&amp;TEXT(COLUMN(Y1327),"0"),FALSE))</f>
        <v/>
      </c>
      <c r="Z1327" s="1" t="str">
        <f ca="1">IF(INDIRECT('how to use'!$C$1&amp;"!R"&amp;TEXT(ROW(Z1327),"0")&amp;"c"&amp;TEXT(COLUMN(Z1327),"0"),FALSE)=0,"",INDIRECT('how to use'!$C$1&amp;"!R"&amp;TEXT(ROW(Z1327),"0")&amp;"c"&amp;TEXT(COLUMN(Z1327),"0"),FALSE))</f>
        <v/>
      </c>
      <c r="AA1327" s="1" t="str">
        <f ca="1">IF(INDIRECT('how to use'!$C$1&amp;"!R"&amp;TEXT(ROW(AA1327),"0")&amp;"c"&amp;TEXT(COLUMN(AA1327),"0"),FALSE)=0,"",INDIRECT('how to use'!$C$1&amp;"!R"&amp;TEXT(ROW(AA1327),"0")&amp;"c"&amp;TEXT(COLUMN(AA1327),"0"),FALSE))</f>
        <v/>
      </c>
      <c r="AB1327" s="1" t="str">
        <f ca="1">IF(INDIRECT('how to use'!$C$1&amp;"!R"&amp;TEXT(ROW(AB1327),"0")&amp;"c"&amp;TEXT(COLUMN(AB1327),"0"),FALSE)=0,"",INDIRECT('how to use'!$C$1&amp;"!R"&amp;TEXT(ROW(AB1327),"0")&amp;"c"&amp;TEXT(COLUMN(AB1327),"0"),FALSE))</f>
        <v/>
      </c>
      <c r="AC1327" s="1" t="str">
        <f ca="1">IF(INDIRECT('how to use'!$C$1&amp;"!R"&amp;TEXT(ROW(AC1327),"0")&amp;"c"&amp;TEXT(COLUMN(AC1327),"0"),FALSE)=0,"",INDIRECT('how to use'!$C$1&amp;"!R"&amp;TEXT(ROW(AC1327),"0")&amp;"c"&amp;TEXT(COLUMN(AC1327),"0"),FALSE))</f>
        <v/>
      </c>
      <c r="AD1327" s="1" t="str">
        <f ca="1">IF(INDIRECT('how to use'!$C$1&amp;"!R"&amp;TEXT(ROW(AD1327),"0")&amp;"c"&amp;TEXT(COLUMN(AD1327),"0"),FALSE)=0,"",INDIRECT('how to use'!$C$1&amp;"!R"&amp;TEXT(ROW(AD1327),"0")&amp;"c"&amp;TEXT(COLUMN(AD1327),"0"),FALSE))</f>
        <v/>
      </c>
      <c r="AE1327" s="1" t="str">
        <f ca="1">IF(INDIRECT('how to use'!$C$1&amp;"!R"&amp;TEXT(ROW(AE1327),"0")&amp;"c"&amp;TEXT(COLUMN(AE1327),"0"),FALSE)=0,"",INDIRECT('how to use'!$C$1&amp;"!R"&amp;TEXT(ROW(AE1327),"0")&amp;"c"&amp;TEXT(COLUMN(AE1327),"0"),FALSE))</f>
        <v/>
      </c>
      <c r="AF1327" s="1" t="e">
        <f t="shared" ca="1" si="22"/>
        <v>#REF!</v>
      </c>
    </row>
    <row r="1328" spans="1:32" x14ac:dyDescent="0.55000000000000004">
      <c r="A1328" s="1" t="str">
        <f ca="1">IF(INDIRECT('how to use'!$C$1&amp;"!R"&amp;TEXT(ROW(A1328),"0")&amp;"c"&amp;TEXT(COLUMN(A1328),"0"),FALSE)=0,"",INDIRECT('how to use'!$C$1&amp;"!R"&amp;TEXT(ROW(A1328),"0")&amp;"c"&amp;TEXT(COLUMN(A1328),"0"),FALSE))</f>
        <v/>
      </c>
      <c r="B1328" s="1" t="str">
        <f ca="1">IF(INDIRECT('how to use'!$C$1&amp;"!R"&amp;TEXT(ROW(B1328),"0")&amp;"c"&amp;TEXT(COLUMN(B1328),"0"),FALSE)=0,"",INDIRECT('how to use'!$C$1&amp;"!R"&amp;TEXT(ROW(B1328),"0")&amp;"c"&amp;TEXT(COLUMN(B1328),"0"),FALSE))</f>
        <v/>
      </c>
      <c r="C1328" s="1" t="str">
        <f ca="1">IF(INDIRECT('how to use'!$C$1&amp;"!R"&amp;TEXT(ROW(C1328),"0")&amp;"c"&amp;TEXT(COLUMN(C1328),"0"),FALSE)=0,"",INDIRECT('how to use'!$C$1&amp;"!R"&amp;TEXT(ROW(C1328),"0")&amp;"c"&amp;TEXT(COLUMN(C1328),"0"),FALSE))</f>
        <v/>
      </c>
      <c r="D1328" s="1" t="str">
        <f ca="1">IF(INDIRECT('how to use'!$C$1&amp;"!R"&amp;TEXT(ROW(D1328),"0")&amp;"c"&amp;TEXT(COLUMN(D1328),"0"),FALSE)=0,"",INDIRECT('how to use'!$C$1&amp;"!R"&amp;TEXT(ROW(D1328),"0")&amp;"c"&amp;TEXT(COLUMN(D1328),"0"),FALSE))</f>
        <v/>
      </c>
      <c r="E1328" s="1" t="str">
        <f ca="1">IF(INDIRECT('how to use'!$C$1&amp;"!R"&amp;TEXT(ROW(E1328),"0")&amp;"c"&amp;TEXT(COLUMN(E1328),"0"),FALSE)=0,"",INDIRECT('how to use'!$C$1&amp;"!R"&amp;TEXT(ROW(E1328),"0")&amp;"c"&amp;TEXT(COLUMN(E1328),"0"),FALSE))</f>
        <v/>
      </c>
      <c r="F1328" s="1" t="str">
        <f ca="1">IF(INDIRECT('how to use'!$C$1&amp;"!R"&amp;TEXT(ROW(F1328),"0")&amp;"c"&amp;TEXT(COLUMN(F1328),"0"),FALSE)=0,"",INDIRECT('how to use'!$C$1&amp;"!R"&amp;TEXT(ROW(F1328),"0")&amp;"c"&amp;TEXT(COLUMN(F1328),"0"),FALSE))</f>
        <v/>
      </c>
      <c r="G1328" s="1" t="str">
        <f ca="1">IF(INDIRECT('how to use'!$C$1&amp;"!R"&amp;TEXT(ROW(G1328),"0")&amp;"c"&amp;TEXT(COLUMN(G1328),"0"),FALSE)=0,"",INDIRECT('how to use'!$C$1&amp;"!R"&amp;TEXT(ROW(G1328),"0")&amp;"c"&amp;TEXT(COLUMN(G1328),"0"),FALSE))</f>
        <v/>
      </c>
      <c r="H1328" s="1" t="str">
        <f ca="1">IF(INDIRECT('how to use'!$C$1&amp;"!R"&amp;TEXT(ROW(H1328),"0")&amp;"c"&amp;TEXT(COLUMN(H1328),"0"),FALSE)=0,"",INDIRECT('how to use'!$C$1&amp;"!R"&amp;TEXT(ROW(H1328),"0")&amp;"c"&amp;TEXT(COLUMN(H1328),"0"),FALSE))</f>
        <v/>
      </c>
      <c r="I1328" s="1" t="str">
        <f ca="1">IF(INDIRECT('how to use'!$C$1&amp;"!R"&amp;TEXT(ROW(I1328),"0")&amp;"c"&amp;TEXT(COLUMN(I1328),"0"),FALSE)=0,"",INDIRECT('how to use'!$C$1&amp;"!R"&amp;TEXT(ROW(I1328),"0")&amp;"c"&amp;TEXT(COLUMN(I1328),"0"),FALSE))</f>
        <v/>
      </c>
      <c r="J1328" s="1" t="str">
        <f ca="1">IF(INDIRECT('how to use'!$C$1&amp;"!R"&amp;TEXT(ROW(J1328),"0")&amp;"c"&amp;TEXT(COLUMN(J1328),"0"),FALSE)=0,"",INDIRECT('how to use'!$C$1&amp;"!R"&amp;TEXT(ROW(J1328),"0")&amp;"c"&amp;TEXT(COLUMN(J1328),"0"),FALSE))</f>
        <v/>
      </c>
      <c r="K1328" s="1" t="str">
        <f ca="1">IF(INDIRECT('how to use'!$C$1&amp;"!R"&amp;TEXT(ROW(K1328),"0")&amp;"c"&amp;TEXT(COLUMN(K1328),"0"),FALSE)=0,"",INDIRECT('how to use'!$C$1&amp;"!R"&amp;TEXT(ROW(K1328),"0")&amp;"c"&amp;TEXT(COLUMN(K1328),"0"),FALSE))</f>
        <v/>
      </c>
      <c r="L1328" s="1" t="str">
        <f ca="1">IF(INDIRECT('how to use'!$C$1&amp;"!R"&amp;TEXT(ROW(L1328),"0")&amp;"c"&amp;TEXT(COLUMN(L1328),"0"),FALSE)=0,"",INDIRECT('how to use'!$C$1&amp;"!R"&amp;TEXT(ROW(L1328),"0")&amp;"c"&amp;TEXT(COLUMN(L1328),"0"),FALSE))</f>
        <v/>
      </c>
      <c r="M1328" s="1" t="str">
        <f ca="1">IF(INDIRECT('how to use'!$C$1&amp;"!R"&amp;TEXT(ROW(M1328),"0")&amp;"c"&amp;TEXT(COLUMN(M1328),"0"),FALSE)=0,"",INDIRECT('how to use'!$C$1&amp;"!R"&amp;TEXT(ROW(M1328),"0")&amp;"c"&amp;TEXT(COLUMN(M1328),"0"),FALSE))</f>
        <v/>
      </c>
      <c r="N1328" s="1" t="str">
        <f ca="1">IF(INDIRECT('how to use'!$C$1&amp;"!R"&amp;TEXT(ROW(N1328),"0")&amp;"c"&amp;TEXT(COLUMN(N1328),"0"),FALSE)=0,"",INDIRECT('how to use'!$C$1&amp;"!R"&amp;TEXT(ROW(N1328),"0")&amp;"c"&amp;TEXT(COLUMN(N1328),"0"),FALSE))</f>
        <v/>
      </c>
      <c r="O1328" s="1" t="str">
        <f ca="1">IF(INDIRECT('how to use'!$C$1&amp;"!R"&amp;TEXT(ROW(O1328),"0")&amp;"c"&amp;TEXT(COLUMN(O1328),"0"),FALSE)=0,"",INDIRECT('how to use'!$C$1&amp;"!R"&amp;TEXT(ROW(O1328),"0")&amp;"c"&amp;TEXT(COLUMN(O1328),"0"),FALSE))</f>
        <v/>
      </c>
      <c r="P1328" s="1" t="str">
        <f ca="1">IF(INDIRECT('how to use'!$C$1&amp;"!R"&amp;TEXT(ROW(P1328),"0")&amp;"c"&amp;TEXT(COLUMN(P1328),"0"),FALSE)=0,"",INDIRECT('how to use'!$C$1&amp;"!R"&amp;TEXT(ROW(P1328),"0")&amp;"c"&amp;TEXT(COLUMN(P1328),"0"),FALSE))</f>
        <v/>
      </c>
      <c r="Q1328" s="1" t="str">
        <f ca="1">IF(INDIRECT('how to use'!$C$1&amp;"!R"&amp;TEXT(ROW(Q1328),"0")&amp;"c"&amp;TEXT(COLUMN(Q1328),"0"),FALSE)=0,"",INDIRECT('how to use'!$C$1&amp;"!R"&amp;TEXT(ROW(Q1328),"0")&amp;"c"&amp;TEXT(COLUMN(Q1328),"0"),FALSE))</f>
        <v/>
      </c>
      <c r="R1328" s="1" t="str">
        <f ca="1">IF(INDIRECT('how to use'!$C$1&amp;"!R"&amp;TEXT(ROW(R1328),"0")&amp;"c"&amp;TEXT(COLUMN(R1328),"0"),FALSE)=0,"",INDIRECT('how to use'!$C$1&amp;"!R"&amp;TEXT(ROW(R1328),"0")&amp;"c"&amp;TEXT(COLUMN(R1328),"0"),FALSE))</f>
        <v/>
      </c>
      <c r="S1328" s="1" t="str">
        <f ca="1">IF(INDIRECT('how to use'!$C$1&amp;"!R"&amp;TEXT(ROW(S1328),"0")&amp;"c"&amp;TEXT(COLUMN(S1328),"0"),FALSE)=0,"",INDIRECT('how to use'!$C$1&amp;"!R"&amp;TEXT(ROW(S1328),"0")&amp;"c"&amp;TEXT(COLUMN(S1328),"0"),FALSE))</f>
        <v/>
      </c>
      <c r="T1328" s="1" t="str">
        <f ca="1">IF(INDIRECT('how to use'!$C$1&amp;"!R"&amp;TEXT(ROW(T1328),"0")&amp;"c"&amp;TEXT(COLUMN(T1328),"0"),FALSE)=0,"",INDIRECT('how to use'!$C$1&amp;"!R"&amp;TEXT(ROW(T1328),"0")&amp;"c"&amp;TEXT(COLUMN(T1328),"0"),FALSE))</f>
        <v/>
      </c>
      <c r="U1328" s="1" t="str">
        <f ca="1">IF(INDIRECT('how to use'!$C$1&amp;"!R"&amp;TEXT(ROW(U1328),"0")&amp;"c"&amp;TEXT(COLUMN(U1328),"0"),FALSE)=0,"",INDIRECT('how to use'!$C$1&amp;"!R"&amp;TEXT(ROW(U1328),"0")&amp;"c"&amp;TEXT(COLUMN(U1328),"0"),FALSE))</f>
        <v/>
      </c>
      <c r="V1328" s="1" t="str">
        <f ca="1">IF(INDIRECT('how to use'!$C$1&amp;"!R"&amp;TEXT(ROW(V1328),"0")&amp;"c"&amp;TEXT(COLUMN(V1328),"0"),FALSE)=0,"",INDIRECT('how to use'!$C$1&amp;"!R"&amp;TEXT(ROW(V1328),"0")&amp;"c"&amp;TEXT(COLUMN(V1328),"0"),FALSE))</f>
        <v/>
      </c>
      <c r="W1328" s="1" t="str">
        <f ca="1">IF(INDIRECT('how to use'!$C$1&amp;"!R"&amp;TEXT(ROW(W1328),"0")&amp;"c"&amp;TEXT(COLUMN(W1328),"0"),FALSE)=0,"",INDIRECT('how to use'!$C$1&amp;"!R"&amp;TEXT(ROW(W1328),"0")&amp;"c"&amp;TEXT(COLUMN(W1328),"0"),FALSE))</f>
        <v/>
      </c>
      <c r="X1328" s="1" t="str">
        <f ca="1">IF(INDIRECT('how to use'!$C$1&amp;"!R"&amp;TEXT(ROW(X1328),"0")&amp;"c"&amp;TEXT(COLUMN(X1328),"0"),FALSE)=0,"",INDIRECT('how to use'!$C$1&amp;"!R"&amp;TEXT(ROW(X1328),"0")&amp;"c"&amp;TEXT(COLUMN(X1328),"0"),FALSE))</f>
        <v/>
      </c>
      <c r="Y1328" s="1" t="str">
        <f ca="1">IF(INDIRECT('how to use'!$C$1&amp;"!R"&amp;TEXT(ROW(Y1328),"0")&amp;"c"&amp;TEXT(COLUMN(Y1328),"0"),FALSE)=0,"",INDIRECT('how to use'!$C$1&amp;"!R"&amp;TEXT(ROW(Y1328),"0")&amp;"c"&amp;TEXT(COLUMN(Y1328),"0"),FALSE))</f>
        <v/>
      </c>
      <c r="Z1328" s="1" t="str">
        <f ca="1">IF(INDIRECT('how to use'!$C$1&amp;"!R"&amp;TEXT(ROW(Z1328),"0")&amp;"c"&amp;TEXT(COLUMN(Z1328),"0"),FALSE)=0,"",INDIRECT('how to use'!$C$1&amp;"!R"&amp;TEXT(ROW(Z1328),"0")&amp;"c"&amp;TEXT(COLUMN(Z1328),"0"),FALSE))</f>
        <v/>
      </c>
      <c r="AA1328" s="1" t="str">
        <f ca="1">IF(INDIRECT('how to use'!$C$1&amp;"!R"&amp;TEXT(ROW(AA1328),"0")&amp;"c"&amp;TEXT(COLUMN(AA1328),"0"),FALSE)=0,"",INDIRECT('how to use'!$C$1&amp;"!R"&amp;TEXT(ROW(AA1328),"0")&amp;"c"&amp;TEXT(COLUMN(AA1328),"0"),FALSE))</f>
        <v/>
      </c>
      <c r="AB1328" s="1" t="str">
        <f ca="1">IF(INDIRECT('how to use'!$C$1&amp;"!R"&amp;TEXT(ROW(AB1328),"0")&amp;"c"&amp;TEXT(COLUMN(AB1328),"0"),FALSE)=0,"",INDIRECT('how to use'!$C$1&amp;"!R"&amp;TEXT(ROW(AB1328),"0")&amp;"c"&amp;TEXT(COLUMN(AB1328),"0"),FALSE))</f>
        <v/>
      </c>
      <c r="AC1328" s="1" t="str">
        <f ca="1">IF(INDIRECT('how to use'!$C$1&amp;"!R"&amp;TEXT(ROW(AC1328),"0")&amp;"c"&amp;TEXT(COLUMN(AC1328),"0"),FALSE)=0,"",INDIRECT('how to use'!$C$1&amp;"!R"&amp;TEXT(ROW(AC1328),"0")&amp;"c"&amp;TEXT(COLUMN(AC1328),"0"),FALSE))</f>
        <v/>
      </c>
      <c r="AD1328" s="1" t="str">
        <f ca="1">IF(INDIRECT('how to use'!$C$1&amp;"!R"&amp;TEXT(ROW(AD1328),"0")&amp;"c"&amp;TEXT(COLUMN(AD1328),"0"),FALSE)=0,"",INDIRECT('how to use'!$C$1&amp;"!R"&amp;TEXT(ROW(AD1328),"0")&amp;"c"&amp;TEXT(COLUMN(AD1328),"0"),FALSE))</f>
        <v/>
      </c>
      <c r="AE1328" s="1" t="str">
        <f ca="1">IF(INDIRECT('how to use'!$C$1&amp;"!R"&amp;TEXT(ROW(AE1328),"0")&amp;"c"&amp;TEXT(COLUMN(AE1328),"0"),FALSE)=0,"",INDIRECT('how to use'!$C$1&amp;"!R"&amp;TEXT(ROW(AE1328),"0")&amp;"c"&amp;TEXT(COLUMN(AE1328),"0"),FALSE))</f>
        <v/>
      </c>
      <c r="AF1328" s="1" t="e">
        <f t="shared" ref="AF1328:AF1391" ca="1" si="23">IF(INDIRECT("original!R"&amp;TEXT(ROW(AF1328),"0")&amp;"c"&amp;TEXT(COLUMN(AF1328),"0"),FALSE)=0,"",INDIRECT("original!R"&amp;TEXT(ROW(AF1328),"0")&amp;"c"&amp;TEXT(COLUMN(AF1328),"0"),FALSE))</f>
        <v>#REF!</v>
      </c>
    </row>
    <row r="1329" spans="1:32" x14ac:dyDescent="0.55000000000000004">
      <c r="A1329" s="1" t="str">
        <f ca="1">IF(INDIRECT('how to use'!$C$1&amp;"!R"&amp;TEXT(ROW(A1329),"0")&amp;"c"&amp;TEXT(COLUMN(A1329),"0"),FALSE)=0,"",INDIRECT('how to use'!$C$1&amp;"!R"&amp;TEXT(ROW(A1329),"0")&amp;"c"&amp;TEXT(COLUMN(A1329),"0"),FALSE))</f>
        <v/>
      </c>
      <c r="B1329" s="1" t="str">
        <f ca="1">IF(INDIRECT('how to use'!$C$1&amp;"!R"&amp;TEXT(ROW(B1329),"0")&amp;"c"&amp;TEXT(COLUMN(B1329),"0"),FALSE)=0,"",INDIRECT('how to use'!$C$1&amp;"!R"&amp;TEXT(ROW(B1329),"0")&amp;"c"&amp;TEXT(COLUMN(B1329),"0"),FALSE))</f>
        <v/>
      </c>
      <c r="C1329" s="1" t="str">
        <f ca="1">IF(INDIRECT('how to use'!$C$1&amp;"!R"&amp;TEXT(ROW(C1329),"0")&amp;"c"&amp;TEXT(COLUMN(C1329),"0"),FALSE)=0,"",INDIRECT('how to use'!$C$1&amp;"!R"&amp;TEXT(ROW(C1329),"0")&amp;"c"&amp;TEXT(COLUMN(C1329),"0"),FALSE))</f>
        <v/>
      </c>
      <c r="D1329" s="1" t="str">
        <f ca="1">IF(INDIRECT('how to use'!$C$1&amp;"!R"&amp;TEXT(ROW(D1329),"0")&amp;"c"&amp;TEXT(COLUMN(D1329),"0"),FALSE)=0,"",INDIRECT('how to use'!$C$1&amp;"!R"&amp;TEXT(ROW(D1329),"0")&amp;"c"&amp;TEXT(COLUMN(D1329),"0"),FALSE))</f>
        <v/>
      </c>
      <c r="E1329" s="1" t="str">
        <f ca="1">IF(INDIRECT('how to use'!$C$1&amp;"!R"&amp;TEXT(ROW(E1329),"0")&amp;"c"&amp;TEXT(COLUMN(E1329),"0"),FALSE)=0,"",INDIRECT('how to use'!$C$1&amp;"!R"&amp;TEXT(ROW(E1329),"0")&amp;"c"&amp;TEXT(COLUMN(E1329),"0"),FALSE))</f>
        <v/>
      </c>
      <c r="F1329" s="1" t="str">
        <f ca="1">IF(INDIRECT('how to use'!$C$1&amp;"!R"&amp;TEXT(ROW(F1329),"0")&amp;"c"&amp;TEXT(COLUMN(F1329),"0"),FALSE)=0,"",INDIRECT('how to use'!$C$1&amp;"!R"&amp;TEXT(ROW(F1329),"0")&amp;"c"&amp;TEXT(COLUMN(F1329),"0"),FALSE))</f>
        <v/>
      </c>
      <c r="G1329" s="1" t="str">
        <f ca="1">IF(INDIRECT('how to use'!$C$1&amp;"!R"&amp;TEXT(ROW(G1329),"0")&amp;"c"&amp;TEXT(COLUMN(G1329),"0"),FALSE)=0,"",INDIRECT('how to use'!$C$1&amp;"!R"&amp;TEXT(ROW(G1329),"0")&amp;"c"&amp;TEXT(COLUMN(G1329),"0"),FALSE))</f>
        <v/>
      </c>
      <c r="H1329" s="1" t="str">
        <f ca="1">IF(INDIRECT('how to use'!$C$1&amp;"!R"&amp;TEXT(ROW(H1329),"0")&amp;"c"&amp;TEXT(COLUMN(H1329),"0"),FALSE)=0,"",INDIRECT('how to use'!$C$1&amp;"!R"&amp;TEXT(ROW(H1329),"0")&amp;"c"&amp;TEXT(COLUMN(H1329),"0"),FALSE))</f>
        <v/>
      </c>
      <c r="I1329" s="1" t="str">
        <f ca="1">IF(INDIRECT('how to use'!$C$1&amp;"!R"&amp;TEXT(ROW(I1329),"0")&amp;"c"&amp;TEXT(COLUMN(I1329),"0"),FALSE)=0,"",INDIRECT('how to use'!$C$1&amp;"!R"&amp;TEXT(ROW(I1329),"0")&amp;"c"&amp;TEXT(COLUMN(I1329),"0"),FALSE))</f>
        <v/>
      </c>
      <c r="J1329" s="1" t="str">
        <f ca="1">IF(INDIRECT('how to use'!$C$1&amp;"!R"&amp;TEXT(ROW(J1329),"0")&amp;"c"&amp;TEXT(COLUMN(J1329),"0"),FALSE)=0,"",INDIRECT('how to use'!$C$1&amp;"!R"&amp;TEXT(ROW(J1329),"0")&amp;"c"&amp;TEXT(COLUMN(J1329),"0"),FALSE))</f>
        <v/>
      </c>
      <c r="K1329" s="1" t="str">
        <f ca="1">IF(INDIRECT('how to use'!$C$1&amp;"!R"&amp;TEXT(ROW(K1329),"0")&amp;"c"&amp;TEXT(COLUMN(K1329),"0"),FALSE)=0,"",INDIRECT('how to use'!$C$1&amp;"!R"&amp;TEXT(ROW(K1329),"0")&amp;"c"&amp;TEXT(COLUMN(K1329),"0"),FALSE))</f>
        <v/>
      </c>
      <c r="L1329" s="1" t="str">
        <f ca="1">IF(INDIRECT('how to use'!$C$1&amp;"!R"&amp;TEXT(ROW(L1329),"0")&amp;"c"&amp;TEXT(COLUMN(L1329),"0"),FALSE)=0,"",INDIRECT('how to use'!$C$1&amp;"!R"&amp;TEXT(ROW(L1329),"0")&amp;"c"&amp;TEXT(COLUMN(L1329),"0"),FALSE))</f>
        <v/>
      </c>
      <c r="M1329" s="1" t="str">
        <f ca="1">IF(INDIRECT('how to use'!$C$1&amp;"!R"&amp;TEXT(ROW(M1329),"0")&amp;"c"&amp;TEXT(COLUMN(M1329),"0"),FALSE)=0,"",INDIRECT('how to use'!$C$1&amp;"!R"&amp;TEXT(ROW(M1329),"0")&amp;"c"&amp;TEXT(COLUMN(M1329),"0"),FALSE))</f>
        <v/>
      </c>
      <c r="N1329" s="1" t="str">
        <f ca="1">IF(INDIRECT('how to use'!$C$1&amp;"!R"&amp;TEXT(ROW(N1329),"0")&amp;"c"&amp;TEXT(COLUMN(N1329),"0"),FALSE)=0,"",INDIRECT('how to use'!$C$1&amp;"!R"&amp;TEXT(ROW(N1329),"0")&amp;"c"&amp;TEXT(COLUMN(N1329),"0"),FALSE))</f>
        <v/>
      </c>
      <c r="O1329" s="1" t="str">
        <f ca="1">IF(INDIRECT('how to use'!$C$1&amp;"!R"&amp;TEXT(ROW(O1329),"0")&amp;"c"&amp;TEXT(COLUMN(O1329),"0"),FALSE)=0,"",INDIRECT('how to use'!$C$1&amp;"!R"&amp;TEXT(ROW(O1329),"0")&amp;"c"&amp;TEXT(COLUMN(O1329),"0"),FALSE))</f>
        <v/>
      </c>
      <c r="P1329" s="1" t="str">
        <f ca="1">IF(INDIRECT('how to use'!$C$1&amp;"!R"&amp;TEXT(ROW(P1329),"0")&amp;"c"&amp;TEXT(COLUMN(P1329),"0"),FALSE)=0,"",INDIRECT('how to use'!$C$1&amp;"!R"&amp;TEXT(ROW(P1329),"0")&amp;"c"&amp;TEXT(COLUMN(P1329),"0"),FALSE))</f>
        <v/>
      </c>
      <c r="Q1329" s="1" t="str">
        <f ca="1">IF(INDIRECT('how to use'!$C$1&amp;"!R"&amp;TEXT(ROW(Q1329),"0")&amp;"c"&amp;TEXT(COLUMN(Q1329),"0"),FALSE)=0,"",INDIRECT('how to use'!$C$1&amp;"!R"&amp;TEXT(ROW(Q1329),"0")&amp;"c"&amp;TEXT(COLUMN(Q1329),"0"),FALSE))</f>
        <v/>
      </c>
      <c r="R1329" s="1" t="str">
        <f ca="1">IF(INDIRECT('how to use'!$C$1&amp;"!R"&amp;TEXT(ROW(R1329),"0")&amp;"c"&amp;TEXT(COLUMN(R1329),"0"),FALSE)=0,"",INDIRECT('how to use'!$C$1&amp;"!R"&amp;TEXT(ROW(R1329),"0")&amp;"c"&amp;TEXT(COLUMN(R1329),"0"),FALSE))</f>
        <v/>
      </c>
      <c r="S1329" s="1" t="str">
        <f ca="1">IF(INDIRECT('how to use'!$C$1&amp;"!R"&amp;TEXT(ROW(S1329),"0")&amp;"c"&amp;TEXT(COLUMN(S1329),"0"),FALSE)=0,"",INDIRECT('how to use'!$C$1&amp;"!R"&amp;TEXT(ROW(S1329),"0")&amp;"c"&amp;TEXT(COLUMN(S1329),"0"),FALSE))</f>
        <v/>
      </c>
      <c r="T1329" s="1" t="str">
        <f ca="1">IF(INDIRECT('how to use'!$C$1&amp;"!R"&amp;TEXT(ROW(T1329),"0")&amp;"c"&amp;TEXT(COLUMN(T1329),"0"),FALSE)=0,"",INDIRECT('how to use'!$C$1&amp;"!R"&amp;TEXT(ROW(T1329),"0")&amp;"c"&amp;TEXT(COLUMN(T1329),"0"),FALSE))</f>
        <v/>
      </c>
      <c r="U1329" s="1" t="str">
        <f ca="1">IF(INDIRECT('how to use'!$C$1&amp;"!R"&amp;TEXT(ROW(U1329),"0")&amp;"c"&amp;TEXT(COLUMN(U1329),"0"),FALSE)=0,"",INDIRECT('how to use'!$C$1&amp;"!R"&amp;TEXT(ROW(U1329),"0")&amp;"c"&amp;TEXT(COLUMN(U1329),"0"),FALSE))</f>
        <v/>
      </c>
      <c r="V1329" s="1" t="str">
        <f ca="1">IF(INDIRECT('how to use'!$C$1&amp;"!R"&amp;TEXT(ROW(V1329),"0")&amp;"c"&amp;TEXT(COLUMN(V1329),"0"),FALSE)=0,"",INDIRECT('how to use'!$C$1&amp;"!R"&amp;TEXT(ROW(V1329),"0")&amp;"c"&amp;TEXT(COLUMN(V1329),"0"),FALSE))</f>
        <v/>
      </c>
      <c r="W1329" s="1" t="str">
        <f ca="1">IF(INDIRECT('how to use'!$C$1&amp;"!R"&amp;TEXT(ROW(W1329),"0")&amp;"c"&amp;TEXT(COLUMN(W1329),"0"),FALSE)=0,"",INDIRECT('how to use'!$C$1&amp;"!R"&amp;TEXT(ROW(W1329),"0")&amp;"c"&amp;TEXT(COLUMN(W1329),"0"),FALSE))</f>
        <v/>
      </c>
      <c r="X1329" s="1" t="str">
        <f ca="1">IF(INDIRECT('how to use'!$C$1&amp;"!R"&amp;TEXT(ROW(X1329),"0")&amp;"c"&amp;TEXT(COLUMN(X1329),"0"),FALSE)=0,"",INDIRECT('how to use'!$C$1&amp;"!R"&amp;TEXT(ROW(X1329),"0")&amp;"c"&amp;TEXT(COLUMN(X1329),"0"),FALSE))</f>
        <v/>
      </c>
      <c r="Y1329" s="1" t="str">
        <f ca="1">IF(INDIRECT('how to use'!$C$1&amp;"!R"&amp;TEXT(ROW(Y1329),"0")&amp;"c"&amp;TEXT(COLUMN(Y1329),"0"),FALSE)=0,"",INDIRECT('how to use'!$C$1&amp;"!R"&amp;TEXT(ROW(Y1329),"0")&amp;"c"&amp;TEXT(COLUMN(Y1329),"0"),FALSE))</f>
        <v/>
      </c>
      <c r="Z1329" s="1" t="str">
        <f ca="1">IF(INDIRECT('how to use'!$C$1&amp;"!R"&amp;TEXT(ROW(Z1329),"0")&amp;"c"&amp;TEXT(COLUMN(Z1329),"0"),FALSE)=0,"",INDIRECT('how to use'!$C$1&amp;"!R"&amp;TEXT(ROW(Z1329),"0")&amp;"c"&amp;TEXT(COLUMN(Z1329),"0"),FALSE))</f>
        <v/>
      </c>
      <c r="AA1329" s="1" t="str">
        <f ca="1">IF(INDIRECT('how to use'!$C$1&amp;"!R"&amp;TEXT(ROW(AA1329),"0")&amp;"c"&amp;TEXT(COLUMN(AA1329),"0"),FALSE)=0,"",INDIRECT('how to use'!$C$1&amp;"!R"&amp;TEXT(ROW(AA1329),"0")&amp;"c"&amp;TEXT(COLUMN(AA1329),"0"),FALSE))</f>
        <v/>
      </c>
      <c r="AB1329" s="1" t="str">
        <f ca="1">IF(INDIRECT('how to use'!$C$1&amp;"!R"&amp;TEXT(ROW(AB1329),"0")&amp;"c"&amp;TEXT(COLUMN(AB1329),"0"),FALSE)=0,"",INDIRECT('how to use'!$C$1&amp;"!R"&amp;TEXT(ROW(AB1329),"0")&amp;"c"&amp;TEXT(COLUMN(AB1329),"0"),FALSE))</f>
        <v/>
      </c>
      <c r="AC1329" s="1" t="str">
        <f ca="1">IF(INDIRECT('how to use'!$C$1&amp;"!R"&amp;TEXT(ROW(AC1329),"0")&amp;"c"&amp;TEXT(COLUMN(AC1329),"0"),FALSE)=0,"",INDIRECT('how to use'!$C$1&amp;"!R"&amp;TEXT(ROW(AC1329),"0")&amp;"c"&amp;TEXT(COLUMN(AC1329),"0"),FALSE))</f>
        <v/>
      </c>
      <c r="AD1329" s="1" t="str">
        <f ca="1">IF(INDIRECT('how to use'!$C$1&amp;"!R"&amp;TEXT(ROW(AD1329),"0")&amp;"c"&amp;TEXT(COLUMN(AD1329),"0"),FALSE)=0,"",INDIRECT('how to use'!$C$1&amp;"!R"&amp;TEXT(ROW(AD1329),"0")&amp;"c"&amp;TEXT(COLUMN(AD1329),"0"),FALSE))</f>
        <v/>
      </c>
      <c r="AE1329" s="1" t="str">
        <f ca="1">IF(INDIRECT('how to use'!$C$1&amp;"!R"&amp;TEXT(ROW(AE1329),"0")&amp;"c"&amp;TEXT(COLUMN(AE1329),"0"),FALSE)=0,"",INDIRECT('how to use'!$C$1&amp;"!R"&amp;TEXT(ROW(AE1329),"0")&amp;"c"&amp;TEXT(COLUMN(AE1329),"0"),FALSE))</f>
        <v/>
      </c>
      <c r="AF1329" s="1" t="e">
        <f t="shared" ca="1" si="23"/>
        <v>#REF!</v>
      </c>
    </row>
    <row r="1330" spans="1:32" x14ac:dyDescent="0.55000000000000004">
      <c r="A1330" s="1" t="str">
        <f ca="1">IF(INDIRECT('how to use'!$C$1&amp;"!R"&amp;TEXT(ROW(A1330),"0")&amp;"c"&amp;TEXT(COLUMN(A1330),"0"),FALSE)=0,"",INDIRECT('how to use'!$C$1&amp;"!R"&amp;TEXT(ROW(A1330),"0")&amp;"c"&amp;TEXT(COLUMN(A1330),"0"),FALSE))</f>
        <v/>
      </c>
      <c r="B1330" s="1" t="str">
        <f ca="1">IF(INDIRECT('how to use'!$C$1&amp;"!R"&amp;TEXT(ROW(B1330),"0")&amp;"c"&amp;TEXT(COLUMN(B1330),"0"),FALSE)=0,"",INDIRECT('how to use'!$C$1&amp;"!R"&amp;TEXT(ROW(B1330),"0")&amp;"c"&amp;TEXT(COLUMN(B1330),"0"),FALSE))</f>
        <v/>
      </c>
      <c r="C1330" s="1" t="str">
        <f ca="1">IF(INDIRECT('how to use'!$C$1&amp;"!R"&amp;TEXT(ROW(C1330),"0")&amp;"c"&amp;TEXT(COLUMN(C1330),"0"),FALSE)=0,"",INDIRECT('how to use'!$C$1&amp;"!R"&amp;TEXT(ROW(C1330),"0")&amp;"c"&amp;TEXT(COLUMN(C1330),"0"),FALSE))</f>
        <v/>
      </c>
      <c r="D1330" s="1" t="str">
        <f ca="1">IF(INDIRECT('how to use'!$C$1&amp;"!R"&amp;TEXT(ROW(D1330),"0")&amp;"c"&amp;TEXT(COLUMN(D1330),"0"),FALSE)=0,"",INDIRECT('how to use'!$C$1&amp;"!R"&amp;TEXT(ROW(D1330),"0")&amp;"c"&amp;TEXT(COLUMN(D1330),"0"),FALSE))</f>
        <v/>
      </c>
      <c r="E1330" s="1" t="str">
        <f ca="1">IF(INDIRECT('how to use'!$C$1&amp;"!R"&amp;TEXT(ROW(E1330),"0")&amp;"c"&amp;TEXT(COLUMN(E1330),"0"),FALSE)=0,"",INDIRECT('how to use'!$C$1&amp;"!R"&amp;TEXT(ROW(E1330),"0")&amp;"c"&amp;TEXT(COLUMN(E1330),"0"),FALSE))</f>
        <v/>
      </c>
      <c r="F1330" s="1" t="str">
        <f ca="1">IF(INDIRECT('how to use'!$C$1&amp;"!R"&amp;TEXT(ROW(F1330),"0")&amp;"c"&amp;TEXT(COLUMN(F1330),"0"),FALSE)=0,"",INDIRECT('how to use'!$C$1&amp;"!R"&amp;TEXT(ROW(F1330),"0")&amp;"c"&amp;TEXT(COLUMN(F1330),"0"),FALSE))</f>
        <v/>
      </c>
      <c r="G1330" s="1" t="str">
        <f ca="1">IF(INDIRECT('how to use'!$C$1&amp;"!R"&amp;TEXT(ROW(G1330),"0")&amp;"c"&amp;TEXT(COLUMN(G1330),"0"),FALSE)=0,"",INDIRECT('how to use'!$C$1&amp;"!R"&amp;TEXT(ROW(G1330),"0")&amp;"c"&amp;TEXT(COLUMN(G1330),"0"),FALSE))</f>
        <v/>
      </c>
      <c r="H1330" s="1" t="str">
        <f ca="1">IF(INDIRECT('how to use'!$C$1&amp;"!R"&amp;TEXT(ROW(H1330),"0")&amp;"c"&amp;TEXT(COLUMN(H1330),"0"),FALSE)=0,"",INDIRECT('how to use'!$C$1&amp;"!R"&amp;TEXT(ROW(H1330),"0")&amp;"c"&amp;TEXT(COLUMN(H1330),"0"),FALSE))</f>
        <v/>
      </c>
      <c r="I1330" s="1" t="str">
        <f ca="1">IF(INDIRECT('how to use'!$C$1&amp;"!R"&amp;TEXT(ROW(I1330),"0")&amp;"c"&amp;TEXT(COLUMN(I1330),"0"),FALSE)=0,"",INDIRECT('how to use'!$C$1&amp;"!R"&amp;TEXT(ROW(I1330),"0")&amp;"c"&amp;TEXT(COLUMN(I1330),"0"),FALSE))</f>
        <v/>
      </c>
      <c r="J1330" s="1" t="str">
        <f ca="1">IF(INDIRECT('how to use'!$C$1&amp;"!R"&amp;TEXT(ROW(J1330),"0")&amp;"c"&amp;TEXT(COLUMN(J1330),"0"),FALSE)=0,"",INDIRECT('how to use'!$C$1&amp;"!R"&amp;TEXT(ROW(J1330),"0")&amp;"c"&amp;TEXT(COLUMN(J1330),"0"),FALSE))</f>
        <v/>
      </c>
      <c r="K1330" s="1" t="str">
        <f ca="1">IF(INDIRECT('how to use'!$C$1&amp;"!R"&amp;TEXT(ROW(K1330),"0")&amp;"c"&amp;TEXT(COLUMN(K1330),"0"),FALSE)=0,"",INDIRECT('how to use'!$C$1&amp;"!R"&amp;TEXT(ROW(K1330),"0")&amp;"c"&amp;TEXT(COLUMN(K1330),"0"),FALSE))</f>
        <v/>
      </c>
      <c r="L1330" s="1" t="str">
        <f ca="1">IF(INDIRECT('how to use'!$C$1&amp;"!R"&amp;TEXT(ROW(L1330),"0")&amp;"c"&amp;TEXT(COLUMN(L1330),"0"),FALSE)=0,"",INDIRECT('how to use'!$C$1&amp;"!R"&amp;TEXT(ROW(L1330),"0")&amp;"c"&amp;TEXT(COLUMN(L1330),"0"),FALSE))</f>
        <v/>
      </c>
      <c r="M1330" s="1" t="str">
        <f ca="1">IF(INDIRECT('how to use'!$C$1&amp;"!R"&amp;TEXT(ROW(M1330),"0")&amp;"c"&amp;TEXT(COLUMN(M1330),"0"),FALSE)=0,"",INDIRECT('how to use'!$C$1&amp;"!R"&amp;TEXT(ROW(M1330),"0")&amp;"c"&amp;TEXT(COLUMN(M1330),"0"),FALSE))</f>
        <v/>
      </c>
      <c r="N1330" s="1" t="str">
        <f ca="1">IF(INDIRECT('how to use'!$C$1&amp;"!R"&amp;TEXT(ROW(N1330),"0")&amp;"c"&amp;TEXT(COLUMN(N1330),"0"),FALSE)=0,"",INDIRECT('how to use'!$C$1&amp;"!R"&amp;TEXT(ROW(N1330),"0")&amp;"c"&amp;TEXT(COLUMN(N1330),"0"),FALSE))</f>
        <v/>
      </c>
      <c r="O1330" s="1" t="str">
        <f ca="1">IF(INDIRECT('how to use'!$C$1&amp;"!R"&amp;TEXT(ROW(O1330),"0")&amp;"c"&amp;TEXT(COLUMN(O1330),"0"),FALSE)=0,"",INDIRECT('how to use'!$C$1&amp;"!R"&amp;TEXT(ROW(O1330),"0")&amp;"c"&amp;TEXT(COLUMN(O1330),"0"),FALSE))</f>
        <v/>
      </c>
      <c r="P1330" s="1" t="str">
        <f ca="1">IF(INDIRECT('how to use'!$C$1&amp;"!R"&amp;TEXT(ROW(P1330),"0")&amp;"c"&amp;TEXT(COLUMN(P1330),"0"),FALSE)=0,"",INDIRECT('how to use'!$C$1&amp;"!R"&amp;TEXT(ROW(P1330),"0")&amp;"c"&amp;TEXT(COLUMN(P1330),"0"),FALSE))</f>
        <v/>
      </c>
      <c r="Q1330" s="1" t="str">
        <f ca="1">IF(INDIRECT('how to use'!$C$1&amp;"!R"&amp;TEXT(ROW(Q1330),"0")&amp;"c"&amp;TEXT(COLUMN(Q1330),"0"),FALSE)=0,"",INDIRECT('how to use'!$C$1&amp;"!R"&amp;TEXT(ROW(Q1330),"0")&amp;"c"&amp;TEXT(COLUMN(Q1330),"0"),FALSE))</f>
        <v/>
      </c>
      <c r="R1330" s="1" t="str">
        <f ca="1">IF(INDIRECT('how to use'!$C$1&amp;"!R"&amp;TEXT(ROW(R1330),"0")&amp;"c"&amp;TEXT(COLUMN(R1330),"0"),FALSE)=0,"",INDIRECT('how to use'!$C$1&amp;"!R"&amp;TEXT(ROW(R1330),"0")&amp;"c"&amp;TEXT(COLUMN(R1330),"0"),FALSE))</f>
        <v/>
      </c>
      <c r="S1330" s="1" t="str">
        <f ca="1">IF(INDIRECT('how to use'!$C$1&amp;"!R"&amp;TEXT(ROW(S1330),"0")&amp;"c"&amp;TEXT(COLUMN(S1330),"0"),FALSE)=0,"",INDIRECT('how to use'!$C$1&amp;"!R"&amp;TEXT(ROW(S1330),"0")&amp;"c"&amp;TEXT(COLUMN(S1330),"0"),FALSE))</f>
        <v/>
      </c>
      <c r="T1330" s="1" t="str">
        <f ca="1">IF(INDIRECT('how to use'!$C$1&amp;"!R"&amp;TEXT(ROW(T1330),"0")&amp;"c"&amp;TEXT(COLUMN(T1330),"0"),FALSE)=0,"",INDIRECT('how to use'!$C$1&amp;"!R"&amp;TEXT(ROW(T1330),"0")&amp;"c"&amp;TEXT(COLUMN(T1330),"0"),FALSE))</f>
        <v/>
      </c>
      <c r="U1330" s="1" t="str">
        <f ca="1">IF(INDIRECT('how to use'!$C$1&amp;"!R"&amp;TEXT(ROW(U1330),"0")&amp;"c"&amp;TEXT(COLUMN(U1330),"0"),FALSE)=0,"",INDIRECT('how to use'!$C$1&amp;"!R"&amp;TEXT(ROW(U1330),"0")&amp;"c"&amp;TEXT(COLUMN(U1330),"0"),FALSE))</f>
        <v/>
      </c>
      <c r="V1330" s="1" t="str">
        <f ca="1">IF(INDIRECT('how to use'!$C$1&amp;"!R"&amp;TEXT(ROW(V1330),"0")&amp;"c"&amp;TEXT(COLUMN(V1330),"0"),FALSE)=0,"",INDIRECT('how to use'!$C$1&amp;"!R"&amp;TEXT(ROW(V1330),"0")&amp;"c"&amp;TEXT(COLUMN(V1330),"0"),FALSE))</f>
        <v/>
      </c>
      <c r="W1330" s="1" t="str">
        <f ca="1">IF(INDIRECT('how to use'!$C$1&amp;"!R"&amp;TEXT(ROW(W1330),"0")&amp;"c"&amp;TEXT(COLUMN(W1330),"0"),FALSE)=0,"",INDIRECT('how to use'!$C$1&amp;"!R"&amp;TEXT(ROW(W1330),"0")&amp;"c"&amp;TEXT(COLUMN(W1330),"0"),FALSE))</f>
        <v/>
      </c>
      <c r="X1330" s="1" t="str">
        <f ca="1">IF(INDIRECT('how to use'!$C$1&amp;"!R"&amp;TEXT(ROW(X1330),"0")&amp;"c"&amp;TEXT(COLUMN(X1330),"0"),FALSE)=0,"",INDIRECT('how to use'!$C$1&amp;"!R"&amp;TEXT(ROW(X1330),"0")&amp;"c"&amp;TEXT(COLUMN(X1330),"0"),FALSE))</f>
        <v/>
      </c>
      <c r="Y1330" s="1" t="str">
        <f ca="1">IF(INDIRECT('how to use'!$C$1&amp;"!R"&amp;TEXT(ROW(Y1330),"0")&amp;"c"&amp;TEXT(COLUMN(Y1330),"0"),FALSE)=0,"",INDIRECT('how to use'!$C$1&amp;"!R"&amp;TEXT(ROW(Y1330),"0")&amp;"c"&amp;TEXT(COLUMN(Y1330),"0"),FALSE))</f>
        <v/>
      </c>
      <c r="Z1330" s="1" t="str">
        <f ca="1">IF(INDIRECT('how to use'!$C$1&amp;"!R"&amp;TEXT(ROW(Z1330),"0")&amp;"c"&amp;TEXT(COLUMN(Z1330),"0"),FALSE)=0,"",INDIRECT('how to use'!$C$1&amp;"!R"&amp;TEXT(ROW(Z1330),"0")&amp;"c"&amp;TEXT(COLUMN(Z1330),"0"),FALSE))</f>
        <v/>
      </c>
      <c r="AA1330" s="1" t="str">
        <f ca="1">IF(INDIRECT('how to use'!$C$1&amp;"!R"&amp;TEXT(ROW(AA1330),"0")&amp;"c"&amp;TEXT(COLUMN(AA1330),"0"),FALSE)=0,"",INDIRECT('how to use'!$C$1&amp;"!R"&amp;TEXT(ROW(AA1330),"0")&amp;"c"&amp;TEXT(COLUMN(AA1330),"0"),FALSE))</f>
        <v/>
      </c>
      <c r="AB1330" s="1" t="str">
        <f ca="1">IF(INDIRECT('how to use'!$C$1&amp;"!R"&amp;TEXT(ROW(AB1330),"0")&amp;"c"&amp;TEXT(COLUMN(AB1330),"0"),FALSE)=0,"",INDIRECT('how to use'!$C$1&amp;"!R"&amp;TEXT(ROW(AB1330),"0")&amp;"c"&amp;TEXT(COLUMN(AB1330),"0"),FALSE))</f>
        <v/>
      </c>
      <c r="AC1330" s="1" t="str">
        <f ca="1">IF(INDIRECT('how to use'!$C$1&amp;"!R"&amp;TEXT(ROW(AC1330),"0")&amp;"c"&amp;TEXT(COLUMN(AC1330),"0"),FALSE)=0,"",INDIRECT('how to use'!$C$1&amp;"!R"&amp;TEXT(ROW(AC1330),"0")&amp;"c"&amp;TEXT(COLUMN(AC1330),"0"),FALSE))</f>
        <v/>
      </c>
      <c r="AD1330" s="1" t="str">
        <f ca="1">IF(INDIRECT('how to use'!$C$1&amp;"!R"&amp;TEXT(ROW(AD1330),"0")&amp;"c"&amp;TEXT(COLUMN(AD1330),"0"),FALSE)=0,"",INDIRECT('how to use'!$C$1&amp;"!R"&amp;TEXT(ROW(AD1330),"0")&amp;"c"&amp;TEXT(COLUMN(AD1330),"0"),FALSE))</f>
        <v/>
      </c>
      <c r="AE1330" s="1" t="str">
        <f ca="1">IF(INDIRECT('how to use'!$C$1&amp;"!R"&amp;TEXT(ROW(AE1330),"0")&amp;"c"&amp;TEXT(COLUMN(AE1330),"0"),FALSE)=0,"",INDIRECT('how to use'!$C$1&amp;"!R"&amp;TEXT(ROW(AE1330),"0")&amp;"c"&amp;TEXT(COLUMN(AE1330),"0"),FALSE))</f>
        <v/>
      </c>
      <c r="AF1330" s="1" t="e">
        <f t="shared" ca="1" si="23"/>
        <v>#REF!</v>
      </c>
    </row>
    <row r="1331" spans="1:32" x14ac:dyDescent="0.55000000000000004">
      <c r="A1331" s="1" t="str">
        <f ca="1">IF(INDIRECT('how to use'!$C$1&amp;"!R"&amp;TEXT(ROW(A1331),"0")&amp;"c"&amp;TEXT(COLUMN(A1331),"0"),FALSE)=0,"",INDIRECT('how to use'!$C$1&amp;"!R"&amp;TEXT(ROW(A1331),"0")&amp;"c"&amp;TEXT(COLUMN(A1331),"0"),FALSE))</f>
        <v/>
      </c>
      <c r="B1331" s="1" t="str">
        <f ca="1">IF(INDIRECT('how to use'!$C$1&amp;"!R"&amp;TEXT(ROW(B1331),"0")&amp;"c"&amp;TEXT(COLUMN(B1331),"0"),FALSE)=0,"",INDIRECT('how to use'!$C$1&amp;"!R"&amp;TEXT(ROW(B1331),"0")&amp;"c"&amp;TEXT(COLUMN(B1331),"0"),FALSE))</f>
        <v/>
      </c>
      <c r="C1331" s="1" t="str">
        <f ca="1">IF(INDIRECT('how to use'!$C$1&amp;"!R"&amp;TEXT(ROW(C1331),"0")&amp;"c"&amp;TEXT(COLUMN(C1331),"0"),FALSE)=0,"",INDIRECT('how to use'!$C$1&amp;"!R"&amp;TEXT(ROW(C1331),"0")&amp;"c"&amp;TEXT(COLUMN(C1331),"0"),FALSE))</f>
        <v/>
      </c>
      <c r="D1331" s="1" t="str">
        <f ca="1">IF(INDIRECT('how to use'!$C$1&amp;"!R"&amp;TEXT(ROW(D1331),"0")&amp;"c"&amp;TEXT(COLUMN(D1331),"0"),FALSE)=0,"",INDIRECT('how to use'!$C$1&amp;"!R"&amp;TEXT(ROW(D1331),"0")&amp;"c"&amp;TEXT(COLUMN(D1331),"0"),FALSE))</f>
        <v/>
      </c>
      <c r="E1331" s="1" t="str">
        <f ca="1">IF(INDIRECT('how to use'!$C$1&amp;"!R"&amp;TEXT(ROW(E1331),"0")&amp;"c"&amp;TEXT(COLUMN(E1331),"0"),FALSE)=0,"",INDIRECT('how to use'!$C$1&amp;"!R"&amp;TEXT(ROW(E1331),"0")&amp;"c"&amp;TEXT(COLUMN(E1331),"0"),FALSE))</f>
        <v/>
      </c>
      <c r="F1331" s="1" t="str">
        <f ca="1">IF(INDIRECT('how to use'!$C$1&amp;"!R"&amp;TEXT(ROW(F1331),"0")&amp;"c"&amp;TEXT(COLUMN(F1331),"0"),FALSE)=0,"",INDIRECT('how to use'!$C$1&amp;"!R"&amp;TEXT(ROW(F1331),"0")&amp;"c"&amp;TEXT(COLUMN(F1331),"0"),FALSE))</f>
        <v/>
      </c>
      <c r="G1331" s="1" t="str">
        <f ca="1">IF(INDIRECT('how to use'!$C$1&amp;"!R"&amp;TEXT(ROW(G1331),"0")&amp;"c"&amp;TEXT(COLUMN(G1331),"0"),FALSE)=0,"",INDIRECT('how to use'!$C$1&amp;"!R"&amp;TEXT(ROW(G1331),"0")&amp;"c"&amp;TEXT(COLUMN(G1331),"0"),FALSE))</f>
        <v/>
      </c>
      <c r="H1331" s="1" t="str">
        <f ca="1">IF(INDIRECT('how to use'!$C$1&amp;"!R"&amp;TEXT(ROW(H1331),"0")&amp;"c"&amp;TEXT(COLUMN(H1331),"0"),FALSE)=0,"",INDIRECT('how to use'!$C$1&amp;"!R"&amp;TEXT(ROW(H1331),"0")&amp;"c"&amp;TEXT(COLUMN(H1331),"0"),FALSE))</f>
        <v/>
      </c>
      <c r="I1331" s="1" t="str">
        <f ca="1">IF(INDIRECT('how to use'!$C$1&amp;"!R"&amp;TEXT(ROW(I1331),"0")&amp;"c"&amp;TEXT(COLUMN(I1331),"0"),FALSE)=0,"",INDIRECT('how to use'!$C$1&amp;"!R"&amp;TEXT(ROW(I1331),"0")&amp;"c"&amp;TEXT(COLUMN(I1331),"0"),FALSE))</f>
        <v/>
      </c>
      <c r="J1331" s="1" t="str">
        <f ca="1">IF(INDIRECT('how to use'!$C$1&amp;"!R"&amp;TEXT(ROW(J1331),"0")&amp;"c"&amp;TEXT(COLUMN(J1331),"0"),FALSE)=0,"",INDIRECT('how to use'!$C$1&amp;"!R"&amp;TEXT(ROW(J1331),"0")&amp;"c"&amp;TEXT(COLUMN(J1331),"0"),FALSE))</f>
        <v/>
      </c>
      <c r="K1331" s="1" t="str">
        <f ca="1">IF(INDIRECT('how to use'!$C$1&amp;"!R"&amp;TEXT(ROW(K1331),"0")&amp;"c"&amp;TEXT(COLUMN(K1331),"0"),FALSE)=0,"",INDIRECT('how to use'!$C$1&amp;"!R"&amp;TEXT(ROW(K1331),"0")&amp;"c"&amp;TEXT(COLUMN(K1331),"0"),FALSE))</f>
        <v/>
      </c>
      <c r="L1331" s="1" t="str">
        <f ca="1">IF(INDIRECT('how to use'!$C$1&amp;"!R"&amp;TEXT(ROW(L1331),"0")&amp;"c"&amp;TEXT(COLUMN(L1331),"0"),FALSE)=0,"",INDIRECT('how to use'!$C$1&amp;"!R"&amp;TEXT(ROW(L1331),"0")&amp;"c"&amp;TEXT(COLUMN(L1331),"0"),FALSE))</f>
        <v/>
      </c>
      <c r="M1331" s="1" t="str">
        <f ca="1">IF(INDIRECT('how to use'!$C$1&amp;"!R"&amp;TEXT(ROW(M1331),"0")&amp;"c"&amp;TEXT(COLUMN(M1331),"0"),FALSE)=0,"",INDIRECT('how to use'!$C$1&amp;"!R"&amp;TEXT(ROW(M1331),"0")&amp;"c"&amp;TEXT(COLUMN(M1331),"0"),FALSE))</f>
        <v/>
      </c>
      <c r="N1331" s="1" t="str">
        <f ca="1">IF(INDIRECT('how to use'!$C$1&amp;"!R"&amp;TEXT(ROW(N1331),"0")&amp;"c"&amp;TEXT(COLUMN(N1331),"0"),FALSE)=0,"",INDIRECT('how to use'!$C$1&amp;"!R"&amp;TEXT(ROW(N1331),"0")&amp;"c"&amp;TEXT(COLUMN(N1331),"0"),FALSE))</f>
        <v/>
      </c>
      <c r="O1331" s="1" t="str">
        <f ca="1">IF(INDIRECT('how to use'!$C$1&amp;"!R"&amp;TEXT(ROW(O1331),"0")&amp;"c"&amp;TEXT(COLUMN(O1331),"0"),FALSE)=0,"",INDIRECT('how to use'!$C$1&amp;"!R"&amp;TEXT(ROW(O1331),"0")&amp;"c"&amp;TEXT(COLUMN(O1331),"0"),FALSE))</f>
        <v/>
      </c>
      <c r="P1331" s="1" t="str">
        <f ca="1">IF(INDIRECT('how to use'!$C$1&amp;"!R"&amp;TEXT(ROW(P1331),"0")&amp;"c"&amp;TEXT(COLUMN(P1331),"0"),FALSE)=0,"",INDIRECT('how to use'!$C$1&amp;"!R"&amp;TEXT(ROW(P1331),"0")&amp;"c"&amp;TEXT(COLUMN(P1331),"0"),FALSE))</f>
        <v/>
      </c>
      <c r="Q1331" s="1" t="str">
        <f ca="1">IF(INDIRECT('how to use'!$C$1&amp;"!R"&amp;TEXT(ROW(Q1331),"0")&amp;"c"&amp;TEXT(COLUMN(Q1331),"0"),FALSE)=0,"",INDIRECT('how to use'!$C$1&amp;"!R"&amp;TEXT(ROW(Q1331),"0")&amp;"c"&amp;TEXT(COLUMN(Q1331),"0"),FALSE))</f>
        <v/>
      </c>
      <c r="R1331" s="1" t="str">
        <f ca="1">IF(INDIRECT('how to use'!$C$1&amp;"!R"&amp;TEXT(ROW(R1331),"0")&amp;"c"&amp;TEXT(COLUMN(R1331),"0"),FALSE)=0,"",INDIRECT('how to use'!$C$1&amp;"!R"&amp;TEXT(ROW(R1331),"0")&amp;"c"&amp;TEXT(COLUMN(R1331),"0"),FALSE))</f>
        <v/>
      </c>
      <c r="S1331" s="1" t="str">
        <f ca="1">IF(INDIRECT('how to use'!$C$1&amp;"!R"&amp;TEXT(ROW(S1331),"0")&amp;"c"&amp;TEXT(COLUMN(S1331),"0"),FALSE)=0,"",INDIRECT('how to use'!$C$1&amp;"!R"&amp;TEXT(ROW(S1331),"0")&amp;"c"&amp;TEXT(COLUMN(S1331),"0"),FALSE))</f>
        <v/>
      </c>
      <c r="T1331" s="1" t="str">
        <f ca="1">IF(INDIRECT('how to use'!$C$1&amp;"!R"&amp;TEXT(ROW(T1331),"0")&amp;"c"&amp;TEXT(COLUMN(T1331),"0"),FALSE)=0,"",INDIRECT('how to use'!$C$1&amp;"!R"&amp;TEXT(ROW(T1331),"0")&amp;"c"&amp;TEXT(COLUMN(T1331),"0"),FALSE))</f>
        <v/>
      </c>
      <c r="U1331" s="1" t="str">
        <f ca="1">IF(INDIRECT('how to use'!$C$1&amp;"!R"&amp;TEXT(ROW(U1331),"0")&amp;"c"&amp;TEXT(COLUMN(U1331),"0"),FALSE)=0,"",INDIRECT('how to use'!$C$1&amp;"!R"&amp;TEXT(ROW(U1331),"0")&amp;"c"&amp;TEXT(COLUMN(U1331),"0"),FALSE))</f>
        <v/>
      </c>
      <c r="V1331" s="1" t="str">
        <f ca="1">IF(INDIRECT('how to use'!$C$1&amp;"!R"&amp;TEXT(ROW(V1331),"0")&amp;"c"&amp;TEXT(COLUMN(V1331),"0"),FALSE)=0,"",INDIRECT('how to use'!$C$1&amp;"!R"&amp;TEXT(ROW(V1331),"0")&amp;"c"&amp;TEXT(COLUMN(V1331),"0"),FALSE))</f>
        <v/>
      </c>
      <c r="W1331" s="1" t="str">
        <f ca="1">IF(INDIRECT('how to use'!$C$1&amp;"!R"&amp;TEXT(ROW(W1331),"0")&amp;"c"&amp;TEXT(COLUMN(W1331),"0"),FALSE)=0,"",INDIRECT('how to use'!$C$1&amp;"!R"&amp;TEXT(ROW(W1331),"0")&amp;"c"&amp;TEXT(COLUMN(W1331),"0"),FALSE))</f>
        <v/>
      </c>
      <c r="X1331" s="1" t="str">
        <f ca="1">IF(INDIRECT('how to use'!$C$1&amp;"!R"&amp;TEXT(ROW(X1331),"0")&amp;"c"&amp;TEXT(COLUMN(X1331),"0"),FALSE)=0,"",INDIRECT('how to use'!$C$1&amp;"!R"&amp;TEXT(ROW(X1331),"0")&amp;"c"&amp;TEXT(COLUMN(X1331),"0"),FALSE))</f>
        <v/>
      </c>
      <c r="Y1331" s="1" t="str">
        <f ca="1">IF(INDIRECT('how to use'!$C$1&amp;"!R"&amp;TEXT(ROW(Y1331),"0")&amp;"c"&amp;TEXT(COLUMN(Y1331),"0"),FALSE)=0,"",INDIRECT('how to use'!$C$1&amp;"!R"&amp;TEXT(ROW(Y1331),"0")&amp;"c"&amp;TEXT(COLUMN(Y1331),"0"),FALSE))</f>
        <v/>
      </c>
      <c r="Z1331" s="1" t="str">
        <f ca="1">IF(INDIRECT('how to use'!$C$1&amp;"!R"&amp;TEXT(ROW(Z1331),"0")&amp;"c"&amp;TEXT(COLUMN(Z1331),"0"),FALSE)=0,"",INDIRECT('how to use'!$C$1&amp;"!R"&amp;TEXT(ROW(Z1331),"0")&amp;"c"&amp;TEXT(COLUMN(Z1331),"0"),FALSE))</f>
        <v/>
      </c>
      <c r="AA1331" s="1" t="str">
        <f ca="1">IF(INDIRECT('how to use'!$C$1&amp;"!R"&amp;TEXT(ROW(AA1331),"0")&amp;"c"&amp;TEXT(COLUMN(AA1331),"0"),FALSE)=0,"",INDIRECT('how to use'!$C$1&amp;"!R"&amp;TEXT(ROW(AA1331),"0")&amp;"c"&amp;TEXT(COLUMN(AA1331),"0"),FALSE))</f>
        <v/>
      </c>
      <c r="AB1331" s="1" t="str">
        <f ca="1">IF(INDIRECT('how to use'!$C$1&amp;"!R"&amp;TEXT(ROW(AB1331),"0")&amp;"c"&amp;TEXT(COLUMN(AB1331),"0"),FALSE)=0,"",INDIRECT('how to use'!$C$1&amp;"!R"&amp;TEXT(ROW(AB1331),"0")&amp;"c"&amp;TEXT(COLUMN(AB1331),"0"),FALSE))</f>
        <v/>
      </c>
      <c r="AC1331" s="1" t="str">
        <f ca="1">IF(INDIRECT('how to use'!$C$1&amp;"!R"&amp;TEXT(ROW(AC1331),"0")&amp;"c"&amp;TEXT(COLUMN(AC1331),"0"),FALSE)=0,"",INDIRECT('how to use'!$C$1&amp;"!R"&amp;TEXT(ROW(AC1331),"0")&amp;"c"&amp;TEXT(COLUMN(AC1331),"0"),FALSE))</f>
        <v/>
      </c>
      <c r="AD1331" s="1" t="str">
        <f ca="1">IF(INDIRECT('how to use'!$C$1&amp;"!R"&amp;TEXT(ROW(AD1331),"0")&amp;"c"&amp;TEXT(COLUMN(AD1331),"0"),FALSE)=0,"",INDIRECT('how to use'!$C$1&amp;"!R"&amp;TEXT(ROW(AD1331),"0")&amp;"c"&amp;TEXT(COLUMN(AD1331),"0"),FALSE))</f>
        <v/>
      </c>
      <c r="AE1331" s="1" t="str">
        <f ca="1">IF(INDIRECT('how to use'!$C$1&amp;"!R"&amp;TEXT(ROW(AE1331),"0")&amp;"c"&amp;TEXT(COLUMN(AE1331),"0"),FALSE)=0,"",INDIRECT('how to use'!$C$1&amp;"!R"&amp;TEXT(ROW(AE1331),"0")&amp;"c"&amp;TEXT(COLUMN(AE1331),"0"),FALSE))</f>
        <v/>
      </c>
      <c r="AF1331" s="1" t="e">
        <f t="shared" ca="1" si="23"/>
        <v>#REF!</v>
      </c>
    </row>
    <row r="1332" spans="1:32" x14ac:dyDescent="0.55000000000000004">
      <c r="A1332" s="1" t="str">
        <f ca="1">IF(INDIRECT('how to use'!$C$1&amp;"!R"&amp;TEXT(ROW(A1332),"0")&amp;"c"&amp;TEXT(COLUMN(A1332),"0"),FALSE)=0,"",INDIRECT('how to use'!$C$1&amp;"!R"&amp;TEXT(ROW(A1332),"0")&amp;"c"&amp;TEXT(COLUMN(A1332),"0"),FALSE))</f>
        <v/>
      </c>
      <c r="B1332" s="1" t="str">
        <f ca="1">IF(INDIRECT('how to use'!$C$1&amp;"!R"&amp;TEXT(ROW(B1332),"0")&amp;"c"&amp;TEXT(COLUMN(B1332),"0"),FALSE)=0,"",INDIRECT('how to use'!$C$1&amp;"!R"&amp;TEXT(ROW(B1332),"0")&amp;"c"&amp;TEXT(COLUMN(B1332),"0"),FALSE))</f>
        <v/>
      </c>
      <c r="C1332" s="1" t="str">
        <f ca="1">IF(INDIRECT('how to use'!$C$1&amp;"!R"&amp;TEXT(ROW(C1332),"0")&amp;"c"&amp;TEXT(COLUMN(C1332),"0"),FALSE)=0,"",INDIRECT('how to use'!$C$1&amp;"!R"&amp;TEXT(ROW(C1332),"0")&amp;"c"&amp;TEXT(COLUMN(C1332),"0"),FALSE))</f>
        <v/>
      </c>
      <c r="D1332" s="1" t="str">
        <f ca="1">IF(INDIRECT('how to use'!$C$1&amp;"!R"&amp;TEXT(ROW(D1332),"0")&amp;"c"&amp;TEXT(COLUMN(D1332),"0"),FALSE)=0,"",INDIRECT('how to use'!$C$1&amp;"!R"&amp;TEXT(ROW(D1332),"0")&amp;"c"&amp;TEXT(COLUMN(D1332),"0"),FALSE))</f>
        <v/>
      </c>
      <c r="E1332" s="1" t="str">
        <f ca="1">IF(INDIRECT('how to use'!$C$1&amp;"!R"&amp;TEXT(ROW(E1332),"0")&amp;"c"&amp;TEXT(COLUMN(E1332),"0"),FALSE)=0,"",INDIRECT('how to use'!$C$1&amp;"!R"&amp;TEXT(ROW(E1332),"0")&amp;"c"&amp;TEXT(COLUMN(E1332),"0"),FALSE))</f>
        <v/>
      </c>
      <c r="F1332" s="1" t="str">
        <f ca="1">IF(INDIRECT('how to use'!$C$1&amp;"!R"&amp;TEXT(ROW(F1332),"0")&amp;"c"&amp;TEXT(COLUMN(F1332),"0"),FALSE)=0,"",INDIRECT('how to use'!$C$1&amp;"!R"&amp;TEXT(ROW(F1332),"0")&amp;"c"&amp;TEXT(COLUMN(F1332),"0"),FALSE))</f>
        <v/>
      </c>
      <c r="G1332" s="1" t="str">
        <f ca="1">IF(INDIRECT('how to use'!$C$1&amp;"!R"&amp;TEXT(ROW(G1332),"0")&amp;"c"&amp;TEXT(COLUMN(G1332),"0"),FALSE)=0,"",INDIRECT('how to use'!$C$1&amp;"!R"&amp;TEXT(ROW(G1332),"0")&amp;"c"&amp;TEXT(COLUMN(G1332),"0"),FALSE))</f>
        <v/>
      </c>
      <c r="H1332" s="1" t="str">
        <f ca="1">IF(INDIRECT('how to use'!$C$1&amp;"!R"&amp;TEXT(ROW(H1332),"0")&amp;"c"&amp;TEXT(COLUMN(H1332),"0"),FALSE)=0,"",INDIRECT('how to use'!$C$1&amp;"!R"&amp;TEXT(ROW(H1332),"0")&amp;"c"&amp;TEXT(COLUMN(H1332),"0"),FALSE))</f>
        <v/>
      </c>
      <c r="I1332" s="1" t="str">
        <f ca="1">IF(INDIRECT('how to use'!$C$1&amp;"!R"&amp;TEXT(ROW(I1332),"0")&amp;"c"&amp;TEXT(COLUMN(I1332),"0"),FALSE)=0,"",INDIRECT('how to use'!$C$1&amp;"!R"&amp;TEXT(ROW(I1332),"0")&amp;"c"&amp;TEXT(COLUMN(I1332),"0"),FALSE))</f>
        <v/>
      </c>
      <c r="J1332" s="1" t="str">
        <f ca="1">IF(INDIRECT('how to use'!$C$1&amp;"!R"&amp;TEXT(ROW(J1332),"0")&amp;"c"&amp;TEXT(COLUMN(J1332),"0"),FALSE)=0,"",INDIRECT('how to use'!$C$1&amp;"!R"&amp;TEXT(ROW(J1332),"0")&amp;"c"&amp;TEXT(COLUMN(J1332),"0"),FALSE))</f>
        <v/>
      </c>
      <c r="K1332" s="1" t="str">
        <f ca="1">IF(INDIRECT('how to use'!$C$1&amp;"!R"&amp;TEXT(ROW(K1332),"0")&amp;"c"&amp;TEXT(COLUMN(K1332),"0"),FALSE)=0,"",INDIRECT('how to use'!$C$1&amp;"!R"&amp;TEXT(ROW(K1332),"0")&amp;"c"&amp;TEXT(COLUMN(K1332),"0"),FALSE))</f>
        <v/>
      </c>
      <c r="L1332" s="1" t="str">
        <f ca="1">IF(INDIRECT('how to use'!$C$1&amp;"!R"&amp;TEXT(ROW(L1332),"0")&amp;"c"&amp;TEXT(COLUMN(L1332),"0"),FALSE)=0,"",INDIRECT('how to use'!$C$1&amp;"!R"&amp;TEXT(ROW(L1332),"0")&amp;"c"&amp;TEXT(COLUMN(L1332),"0"),FALSE))</f>
        <v/>
      </c>
      <c r="M1332" s="1" t="str">
        <f ca="1">IF(INDIRECT('how to use'!$C$1&amp;"!R"&amp;TEXT(ROW(M1332),"0")&amp;"c"&amp;TEXT(COLUMN(M1332),"0"),FALSE)=0,"",INDIRECT('how to use'!$C$1&amp;"!R"&amp;TEXT(ROW(M1332),"0")&amp;"c"&amp;TEXT(COLUMN(M1332),"0"),FALSE))</f>
        <v/>
      </c>
      <c r="N1332" s="1" t="str">
        <f ca="1">IF(INDIRECT('how to use'!$C$1&amp;"!R"&amp;TEXT(ROW(N1332),"0")&amp;"c"&amp;TEXT(COLUMN(N1332),"0"),FALSE)=0,"",INDIRECT('how to use'!$C$1&amp;"!R"&amp;TEXT(ROW(N1332),"0")&amp;"c"&amp;TEXT(COLUMN(N1332),"0"),FALSE))</f>
        <v/>
      </c>
      <c r="O1332" s="1" t="str">
        <f ca="1">IF(INDIRECT('how to use'!$C$1&amp;"!R"&amp;TEXT(ROW(O1332),"0")&amp;"c"&amp;TEXT(COLUMN(O1332),"0"),FALSE)=0,"",INDIRECT('how to use'!$C$1&amp;"!R"&amp;TEXT(ROW(O1332),"0")&amp;"c"&amp;TEXT(COLUMN(O1332),"0"),FALSE))</f>
        <v/>
      </c>
      <c r="P1332" s="1" t="str">
        <f ca="1">IF(INDIRECT('how to use'!$C$1&amp;"!R"&amp;TEXT(ROW(P1332),"0")&amp;"c"&amp;TEXT(COLUMN(P1332),"0"),FALSE)=0,"",INDIRECT('how to use'!$C$1&amp;"!R"&amp;TEXT(ROW(P1332),"0")&amp;"c"&amp;TEXT(COLUMN(P1332),"0"),FALSE))</f>
        <v/>
      </c>
      <c r="Q1332" s="1" t="str">
        <f ca="1">IF(INDIRECT('how to use'!$C$1&amp;"!R"&amp;TEXT(ROW(Q1332),"0")&amp;"c"&amp;TEXT(COLUMN(Q1332),"0"),FALSE)=0,"",INDIRECT('how to use'!$C$1&amp;"!R"&amp;TEXT(ROW(Q1332),"0")&amp;"c"&amp;TEXT(COLUMN(Q1332),"0"),FALSE))</f>
        <v/>
      </c>
      <c r="R1332" s="1" t="str">
        <f ca="1">IF(INDIRECT('how to use'!$C$1&amp;"!R"&amp;TEXT(ROW(R1332),"0")&amp;"c"&amp;TEXT(COLUMN(R1332),"0"),FALSE)=0,"",INDIRECT('how to use'!$C$1&amp;"!R"&amp;TEXT(ROW(R1332),"0")&amp;"c"&amp;TEXT(COLUMN(R1332),"0"),FALSE))</f>
        <v/>
      </c>
      <c r="S1332" s="1" t="str">
        <f ca="1">IF(INDIRECT('how to use'!$C$1&amp;"!R"&amp;TEXT(ROW(S1332),"0")&amp;"c"&amp;TEXT(COLUMN(S1332),"0"),FALSE)=0,"",INDIRECT('how to use'!$C$1&amp;"!R"&amp;TEXT(ROW(S1332),"0")&amp;"c"&amp;TEXT(COLUMN(S1332),"0"),FALSE))</f>
        <v/>
      </c>
      <c r="T1332" s="1" t="str">
        <f ca="1">IF(INDIRECT('how to use'!$C$1&amp;"!R"&amp;TEXT(ROW(T1332),"0")&amp;"c"&amp;TEXT(COLUMN(T1332),"0"),FALSE)=0,"",INDIRECT('how to use'!$C$1&amp;"!R"&amp;TEXT(ROW(T1332),"0")&amp;"c"&amp;TEXT(COLUMN(T1332),"0"),FALSE))</f>
        <v/>
      </c>
      <c r="U1332" s="1" t="str">
        <f ca="1">IF(INDIRECT('how to use'!$C$1&amp;"!R"&amp;TEXT(ROW(U1332),"0")&amp;"c"&amp;TEXT(COLUMN(U1332),"0"),FALSE)=0,"",INDIRECT('how to use'!$C$1&amp;"!R"&amp;TEXT(ROW(U1332),"0")&amp;"c"&amp;TEXT(COLUMN(U1332),"0"),FALSE))</f>
        <v/>
      </c>
      <c r="V1332" s="1" t="str">
        <f ca="1">IF(INDIRECT('how to use'!$C$1&amp;"!R"&amp;TEXT(ROW(V1332),"0")&amp;"c"&amp;TEXT(COLUMN(V1332),"0"),FALSE)=0,"",INDIRECT('how to use'!$C$1&amp;"!R"&amp;TEXT(ROW(V1332),"0")&amp;"c"&amp;TEXT(COLUMN(V1332),"0"),FALSE))</f>
        <v/>
      </c>
      <c r="W1332" s="1" t="str">
        <f ca="1">IF(INDIRECT('how to use'!$C$1&amp;"!R"&amp;TEXT(ROW(W1332),"0")&amp;"c"&amp;TEXT(COLUMN(W1332),"0"),FALSE)=0,"",INDIRECT('how to use'!$C$1&amp;"!R"&amp;TEXT(ROW(W1332),"0")&amp;"c"&amp;TEXT(COLUMN(W1332),"0"),FALSE))</f>
        <v/>
      </c>
      <c r="X1332" s="1" t="str">
        <f ca="1">IF(INDIRECT('how to use'!$C$1&amp;"!R"&amp;TEXT(ROW(X1332),"0")&amp;"c"&amp;TEXT(COLUMN(X1332),"0"),FALSE)=0,"",INDIRECT('how to use'!$C$1&amp;"!R"&amp;TEXT(ROW(X1332),"0")&amp;"c"&amp;TEXT(COLUMN(X1332),"0"),FALSE))</f>
        <v/>
      </c>
      <c r="Y1332" s="1" t="str">
        <f ca="1">IF(INDIRECT('how to use'!$C$1&amp;"!R"&amp;TEXT(ROW(Y1332),"0")&amp;"c"&amp;TEXT(COLUMN(Y1332),"0"),FALSE)=0,"",INDIRECT('how to use'!$C$1&amp;"!R"&amp;TEXT(ROW(Y1332),"0")&amp;"c"&amp;TEXT(COLUMN(Y1332),"0"),FALSE))</f>
        <v/>
      </c>
      <c r="Z1332" s="1" t="str">
        <f ca="1">IF(INDIRECT('how to use'!$C$1&amp;"!R"&amp;TEXT(ROW(Z1332),"0")&amp;"c"&amp;TEXT(COLUMN(Z1332),"0"),FALSE)=0,"",INDIRECT('how to use'!$C$1&amp;"!R"&amp;TEXT(ROW(Z1332),"0")&amp;"c"&amp;TEXT(COLUMN(Z1332),"0"),FALSE))</f>
        <v/>
      </c>
      <c r="AA1332" s="1" t="str">
        <f ca="1">IF(INDIRECT('how to use'!$C$1&amp;"!R"&amp;TEXT(ROW(AA1332),"0")&amp;"c"&amp;TEXT(COLUMN(AA1332),"0"),FALSE)=0,"",INDIRECT('how to use'!$C$1&amp;"!R"&amp;TEXT(ROW(AA1332),"0")&amp;"c"&amp;TEXT(COLUMN(AA1332),"0"),FALSE))</f>
        <v/>
      </c>
      <c r="AB1332" s="1" t="str">
        <f ca="1">IF(INDIRECT('how to use'!$C$1&amp;"!R"&amp;TEXT(ROW(AB1332),"0")&amp;"c"&amp;TEXT(COLUMN(AB1332),"0"),FALSE)=0,"",INDIRECT('how to use'!$C$1&amp;"!R"&amp;TEXT(ROW(AB1332),"0")&amp;"c"&amp;TEXT(COLUMN(AB1332),"0"),FALSE))</f>
        <v/>
      </c>
      <c r="AC1332" s="1" t="str">
        <f ca="1">IF(INDIRECT('how to use'!$C$1&amp;"!R"&amp;TEXT(ROW(AC1332),"0")&amp;"c"&amp;TEXT(COLUMN(AC1332),"0"),FALSE)=0,"",INDIRECT('how to use'!$C$1&amp;"!R"&amp;TEXT(ROW(AC1332),"0")&amp;"c"&amp;TEXT(COLUMN(AC1332),"0"),FALSE))</f>
        <v/>
      </c>
      <c r="AD1332" s="1" t="str">
        <f ca="1">IF(INDIRECT('how to use'!$C$1&amp;"!R"&amp;TEXT(ROW(AD1332),"0")&amp;"c"&amp;TEXT(COLUMN(AD1332),"0"),FALSE)=0,"",INDIRECT('how to use'!$C$1&amp;"!R"&amp;TEXT(ROW(AD1332),"0")&amp;"c"&amp;TEXT(COLUMN(AD1332),"0"),FALSE))</f>
        <v/>
      </c>
      <c r="AE1332" s="1" t="str">
        <f ca="1">IF(INDIRECT('how to use'!$C$1&amp;"!R"&amp;TEXT(ROW(AE1332),"0")&amp;"c"&amp;TEXT(COLUMN(AE1332),"0"),FALSE)=0,"",INDIRECT('how to use'!$C$1&amp;"!R"&amp;TEXT(ROW(AE1332),"0")&amp;"c"&amp;TEXT(COLUMN(AE1332),"0"),FALSE))</f>
        <v/>
      </c>
      <c r="AF1332" s="1" t="e">
        <f t="shared" ca="1" si="23"/>
        <v>#REF!</v>
      </c>
    </row>
    <row r="1333" spans="1:32" x14ac:dyDescent="0.55000000000000004">
      <c r="A1333" s="1" t="str">
        <f ca="1">IF(INDIRECT('how to use'!$C$1&amp;"!R"&amp;TEXT(ROW(A1333),"0")&amp;"c"&amp;TEXT(COLUMN(A1333),"0"),FALSE)=0,"",INDIRECT('how to use'!$C$1&amp;"!R"&amp;TEXT(ROW(A1333),"0")&amp;"c"&amp;TEXT(COLUMN(A1333),"0"),FALSE))</f>
        <v/>
      </c>
      <c r="B1333" s="1" t="str">
        <f ca="1">IF(INDIRECT('how to use'!$C$1&amp;"!R"&amp;TEXT(ROW(B1333),"0")&amp;"c"&amp;TEXT(COLUMN(B1333),"0"),FALSE)=0,"",INDIRECT('how to use'!$C$1&amp;"!R"&amp;TEXT(ROW(B1333),"0")&amp;"c"&amp;TEXT(COLUMN(B1333),"0"),FALSE))</f>
        <v/>
      </c>
      <c r="C1333" s="1" t="str">
        <f ca="1">IF(INDIRECT('how to use'!$C$1&amp;"!R"&amp;TEXT(ROW(C1333),"0")&amp;"c"&amp;TEXT(COLUMN(C1333),"0"),FALSE)=0,"",INDIRECT('how to use'!$C$1&amp;"!R"&amp;TEXT(ROW(C1333),"0")&amp;"c"&amp;TEXT(COLUMN(C1333),"0"),FALSE))</f>
        <v/>
      </c>
      <c r="D1333" s="1" t="str">
        <f ca="1">IF(INDIRECT('how to use'!$C$1&amp;"!R"&amp;TEXT(ROW(D1333),"0")&amp;"c"&amp;TEXT(COLUMN(D1333),"0"),FALSE)=0,"",INDIRECT('how to use'!$C$1&amp;"!R"&amp;TEXT(ROW(D1333),"0")&amp;"c"&amp;TEXT(COLUMN(D1333),"0"),FALSE))</f>
        <v/>
      </c>
      <c r="E1333" s="1" t="str">
        <f ca="1">IF(INDIRECT('how to use'!$C$1&amp;"!R"&amp;TEXT(ROW(E1333),"0")&amp;"c"&amp;TEXT(COLUMN(E1333),"0"),FALSE)=0,"",INDIRECT('how to use'!$C$1&amp;"!R"&amp;TEXT(ROW(E1333),"0")&amp;"c"&amp;TEXT(COLUMN(E1333),"0"),FALSE))</f>
        <v/>
      </c>
      <c r="F1333" s="1" t="str">
        <f ca="1">IF(INDIRECT('how to use'!$C$1&amp;"!R"&amp;TEXT(ROW(F1333),"0")&amp;"c"&amp;TEXT(COLUMN(F1333),"0"),FALSE)=0,"",INDIRECT('how to use'!$C$1&amp;"!R"&amp;TEXT(ROW(F1333),"0")&amp;"c"&amp;TEXT(COLUMN(F1333),"0"),FALSE))</f>
        <v/>
      </c>
      <c r="G1333" s="1" t="str">
        <f ca="1">IF(INDIRECT('how to use'!$C$1&amp;"!R"&amp;TEXT(ROW(G1333),"0")&amp;"c"&amp;TEXT(COLUMN(G1333),"0"),FALSE)=0,"",INDIRECT('how to use'!$C$1&amp;"!R"&amp;TEXT(ROW(G1333),"0")&amp;"c"&amp;TEXT(COLUMN(G1333),"0"),FALSE))</f>
        <v/>
      </c>
      <c r="H1333" s="1" t="str">
        <f ca="1">IF(INDIRECT('how to use'!$C$1&amp;"!R"&amp;TEXT(ROW(H1333),"0")&amp;"c"&amp;TEXT(COLUMN(H1333),"0"),FALSE)=0,"",INDIRECT('how to use'!$C$1&amp;"!R"&amp;TEXT(ROW(H1333),"0")&amp;"c"&amp;TEXT(COLUMN(H1333),"0"),FALSE))</f>
        <v/>
      </c>
      <c r="I1333" s="1" t="str">
        <f ca="1">IF(INDIRECT('how to use'!$C$1&amp;"!R"&amp;TEXT(ROW(I1333),"0")&amp;"c"&amp;TEXT(COLUMN(I1333),"0"),FALSE)=0,"",INDIRECT('how to use'!$C$1&amp;"!R"&amp;TEXT(ROW(I1333),"0")&amp;"c"&amp;TEXT(COLUMN(I1333),"0"),FALSE))</f>
        <v/>
      </c>
      <c r="J1333" s="1" t="str">
        <f ca="1">IF(INDIRECT('how to use'!$C$1&amp;"!R"&amp;TEXT(ROW(J1333),"0")&amp;"c"&amp;TEXT(COLUMN(J1333),"0"),FALSE)=0,"",INDIRECT('how to use'!$C$1&amp;"!R"&amp;TEXT(ROW(J1333),"0")&amp;"c"&amp;TEXT(COLUMN(J1333),"0"),FALSE))</f>
        <v/>
      </c>
      <c r="K1333" s="1" t="str">
        <f ca="1">IF(INDIRECT('how to use'!$C$1&amp;"!R"&amp;TEXT(ROW(K1333),"0")&amp;"c"&amp;TEXT(COLUMN(K1333),"0"),FALSE)=0,"",INDIRECT('how to use'!$C$1&amp;"!R"&amp;TEXT(ROW(K1333),"0")&amp;"c"&amp;TEXT(COLUMN(K1333),"0"),FALSE))</f>
        <v/>
      </c>
      <c r="L1333" s="1" t="str">
        <f ca="1">IF(INDIRECT('how to use'!$C$1&amp;"!R"&amp;TEXT(ROW(L1333),"0")&amp;"c"&amp;TEXT(COLUMN(L1333),"0"),FALSE)=0,"",INDIRECT('how to use'!$C$1&amp;"!R"&amp;TEXT(ROW(L1333),"0")&amp;"c"&amp;TEXT(COLUMN(L1333),"0"),FALSE))</f>
        <v/>
      </c>
      <c r="M1333" s="1" t="str">
        <f ca="1">IF(INDIRECT('how to use'!$C$1&amp;"!R"&amp;TEXT(ROW(M1333),"0")&amp;"c"&amp;TEXT(COLUMN(M1333),"0"),FALSE)=0,"",INDIRECT('how to use'!$C$1&amp;"!R"&amp;TEXT(ROW(M1333),"0")&amp;"c"&amp;TEXT(COLUMN(M1333),"0"),FALSE))</f>
        <v/>
      </c>
      <c r="N1333" s="1" t="str">
        <f ca="1">IF(INDIRECT('how to use'!$C$1&amp;"!R"&amp;TEXT(ROW(N1333),"0")&amp;"c"&amp;TEXT(COLUMN(N1333),"0"),FALSE)=0,"",INDIRECT('how to use'!$C$1&amp;"!R"&amp;TEXT(ROW(N1333),"0")&amp;"c"&amp;TEXT(COLUMN(N1333),"0"),FALSE))</f>
        <v/>
      </c>
      <c r="O1333" s="1" t="str">
        <f ca="1">IF(INDIRECT('how to use'!$C$1&amp;"!R"&amp;TEXT(ROW(O1333),"0")&amp;"c"&amp;TEXT(COLUMN(O1333),"0"),FALSE)=0,"",INDIRECT('how to use'!$C$1&amp;"!R"&amp;TEXT(ROW(O1333),"0")&amp;"c"&amp;TEXT(COLUMN(O1333),"0"),FALSE))</f>
        <v/>
      </c>
      <c r="P1333" s="1" t="str">
        <f ca="1">IF(INDIRECT('how to use'!$C$1&amp;"!R"&amp;TEXT(ROW(P1333),"0")&amp;"c"&amp;TEXT(COLUMN(P1333),"0"),FALSE)=0,"",INDIRECT('how to use'!$C$1&amp;"!R"&amp;TEXT(ROW(P1333),"0")&amp;"c"&amp;TEXT(COLUMN(P1333),"0"),FALSE))</f>
        <v/>
      </c>
      <c r="Q1333" s="1" t="str">
        <f ca="1">IF(INDIRECT('how to use'!$C$1&amp;"!R"&amp;TEXT(ROW(Q1333),"0")&amp;"c"&amp;TEXT(COLUMN(Q1333),"0"),FALSE)=0,"",INDIRECT('how to use'!$C$1&amp;"!R"&amp;TEXT(ROW(Q1333),"0")&amp;"c"&amp;TEXT(COLUMN(Q1333),"0"),FALSE))</f>
        <v/>
      </c>
      <c r="R1333" s="1" t="str">
        <f ca="1">IF(INDIRECT('how to use'!$C$1&amp;"!R"&amp;TEXT(ROW(R1333),"0")&amp;"c"&amp;TEXT(COLUMN(R1333),"0"),FALSE)=0,"",INDIRECT('how to use'!$C$1&amp;"!R"&amp;TEXT(ROW(R1333),"0")&amp;"c"&amp;TEXT(COLUMN(R1333),"0"),FALSE))</f>
        <v/>
      </c>
      <c r="S1333" s="1" t="str">
        <f ca="1">IF(INDIRECT('how to use'!$C$1&amp;"!R"&amp;TEXT(ROW(S1333),"0")&amp;"c"&amp;TEXT(COLUMN(S1333),"0"),FALSE)=0,"",INDIRECT('how to use'!$C$1&amp;"!R"&amp;TEXT(ROW(S1333),"0")&amp;"c"&amp;TEXT(COLUMN(S1333),"0"),FALSE))</f>
        <v/>
      </c>
      <c r="T1333" s="1" t="str">
        <f ca="1">IF(INDIRECT('how to use'!$C$1&amp;"!R"&amp;TEXT(ROW(T1333),"0")&amp;"c"&amp;TEXT(COLUMN(T1333),"0"),FALSE)=0,"",INDIRECT('how to use'!$C$1&amp;"!R"&amp;TEXT(ROW(T1333),"0")&amp;"c"&amp;TEXT(COLUMN(T1333),"0"),FALSE))</f>
        <v/>
      </c>
      <c r="U1333" s="1" t="str">
        <f ca="1">IF(INDIRECT('how to use'!$C$1&amp;"!R"&amp;TEXT(ROW(U1333),"0")&amp;"c"&amp;TEXT(COLUMN(U1333),"0"),FALSE)=0,"",INDIRECT('how to use'!$C$1&amp;"!R"&amp;TEXT(ROW(U1333),"0")&amp;"c"&amp;TEXT(COLUMN(U1333),"0"),FALSE))</f>
        <v/>
      </c>
      <c r="V1333" s="1" t="str">
        <f ca="1">IF(INDIRECT('how to use'!$C$1&amp;"!R"&amp;TEXT(ROW(V1333),"0")&amp;"c"&amp;TEXT(COLUMN(V1333),"0"),FALSE)=0,"",INDIRECT('how to use'!$C$1&amp;"!R"&amp;TEXT(ROW(V1333),"0")&amp;"c"&amp;TEXT(COLUMN(V1333),"0"),FALSE))</f>
        <v/>
      </c>
      <c r="W1333" s="1" t="str">
        <f ca="1">IF(INDIRECT('how to use'!$C$1&amp;"!R"&amp;TEXT(ROW(W1333),"0")&amp;"c"&amp;TEXT(COLUMN(W1333),"0"),FALSE)=0,"",INDIRECT('how to use'!$C$1&amp;"!R"&amp;TEXT(ROW(W1333),"0")&amp;"c"&amp;TEXT(COLUMN(W1333),"0"),FALSE))</f>
        <v/>
      </c>
      <c r="X1333" s="1" t="str">
        <f ca="1">IF(INDIRECT('how to use'!$C$1&amp;"!R"&amp;TEXT(ROW(X1333),"0")&amp;"c"&amp;TEXT(COLUMN(X1333),"0"),FALSE)=0,"",INDIRECT('how to use'!$C$1&amp;"!R"&amp;TEXT(ROW(X1333),"0")&amp;"c"&amp;TEXT(COLUMN(X1333),"0"),FALSE))</f>
        <v/>
      </c>
      <c r="Y1333" s="1" t="str">
        <f ca="1">IF(INDIRECT('how to use'!$C$1&amp;"!R"&amp;TEXT(ROW(Y1333),"0")&amp;"c"&amp;TEXT(COLUMN(Y1333),"0"),FALSE)=0,"",INDIRECT('how to use'!$C$1&amp;"!R"&amp;TEXT(ROW(Y1333),"0")&amp;"c"&amp;TEXT(COLUMN(Y1333),"0"),FALSE))</f>
        <v/>
      </c>
      <c r="Z1333" s="1" t="str">
        <f ca="1">IF(INDIRECT('how to use'!$C$1&amp;"!R"&amp;TEXT(ROW(Z1333),"0")&amp;"c"&amp;TEXT(COLUMN(Z1333),"0"),FALSE)=0,"",INDIRECT('how to use'!$C$1&amp;"!R"&amp;TEXT(ROW(Z1333),"0")&amp;"c"&amp;TEXT(COLUMN(Z1333),"0"),FALSE))</f>
        <v/>
      </c>
      <c r="AA1333" s="1" t="str">
        <f ca="1">IF(INDIRECT('how to use'!$C$1&amp;"!R"&amp;TEXT(ROW(AA1333),"0")&amp;"c"&amp;TEXT(COLUMN(AA1333),"0"),FALSE)=0,"",INDIRECT('how to use'!$C$1&amp;"!R"&amp;TEXT(ROW(AA1333),"0")&amp;"c"&amp;TEXT(COLUMN(AA1333),"0"),FALSE))</f>
        <v/>
      </c>
      <c r="AB1333" s="1" t="str">
        <f ca="1">IF(INDIRECT('how to use'!$C$1&amp;"!R"&amp;TEXT(ROW(AB1333),"0")&amp;"c"&amp;TEXT(COLUMN(AB1333),"0"),FALSE)=0,"",INDIRECT('how to use'!$C$1&amp;"!R"&amp;TEXT(ROW(AB1333),"0")&amp;"c"&amp;TEXT(COLUMN(AB1333),"0"),FALSE))</f>
        <v/>
      </c>
      <c r="AC1333" s="1" t="str">
        <f ca="1">IF(INDIRECT('how to use'!$C$1&amp;"!R"&amp;TEXT(ROW(AC1333),"0")&amp;"c"&amp;TEXT(COLUMN(AC1333),"0"),FALSE)=0,"",INDIRECT('how to use'!$C$1&amp;"!R"&amp;TEXT(ROW(AC1333),"0")&amp;"c"&amp;TEXT(COLUMN(AC1333),"0"),FALSE))</f>
        <v/>
      </c>
      <c r="AD1333" s="1" t="str">
        <f ca="1">IF(INDIRECT('how to use'!$C$1&amp;"!R"&amp;TEXT(ROW(AD1333),"0")&amp;"c"&amp;TEXT(COLUMN(AD1333),"0"),FALSE)=0,"",INDIRECT('how to use'!$C$1&amp;"!R"&amp;TEXT(ROW(AD1333),"0")&amp;"c"&amp;TEXT(COLUMN(AD1333),"0"),FALSE))</f>
        <v/>
      </c>
      <c r="AE1333" s="1" t="str">
        <f ca="1">IF(INDIRECT('how to use'!$C$1&amp;"!R"&amp;TEXT(ROW(AE1333),"0")&amp;"c"&amp;TEXT(COLUMN(AE1333),"0"),FALSE)=0,"",INDIRECT('how to use'!$C$1&amp;"!R"&amp;TEXT(ROW(AE1333),"0")&amp;"c"&amp;TEXT(COLUMN(AE1333),"0"),FALSE))</f>
        <v/>
      </c>
      <c r="AF1333" s="1" t="e">
        <f t="shared" ca="1" si="23"/>
        <v>#REF!</v>
      </c>
    </row>
    <row r="1334" spans="1:32" x14ac:dyDescent="0.55000000000000004">
      <c r="A1334" s="1" t="str">
        <f ca="1">IF(INDIRECT('how to use'!$C$1&amp;"!R"&amp;TEXT(ROW(A1334),"0")&amp;"c"&amp;TEXT(COLUMN(A1334),"0"),FALSE)=0,"",INDIRECT('how to use'!$C$1&amp;"!R"&amp;TEXT(ROW(A1334),"0")&amp;"c"&amp;TEXT(COLUMN(A1334),"0"),FALSE))</f>
        <v/>
      </c>
      <c r="B1334" s="1" t="str">
        <f ca="1">IF(INDIRECT('how to use'!$C$1&amp;"!R"&amp;TEXT(ROW(B1334),"0")&amp;"c"&amp;TEXT(COLUMN(B1334),"0"),FALSE)=0,"",INDIRECT('how to use'!$C$1&amp;"!R"&amp;TEXT(ROW(B1334),"0")&amp;"c"&amp;TEXT(COLUMN(B1334),"0"),FALSE))</f>
        <v/>
      </c>
      <c r="C1334" s="1" t="str">
        <f ca="1">IF(INDIRECT('how to use'!$C$1&amp;"!R"&amp;TEXT(ROW(C1334),"0")&amp;"c"&amp;TEXT(COLUMN(C1334),"0"),FALSE)=0,"",INDIRECT('how to use'!$C$1&amp;"!R"&amp;TEXT(ROW(C1334),"0")&amp;"c"&amp;TEXT(COLUMN(C1334),"0"),FALSE))</f>
        <v/>
      </c>
      <c r="D1334" s="1" t="str">
        <f ca="1">IF(INDIRECT('how to use'!$C$1&amp;"!R"&amp;TEXT(ROW(D1334),"0")&amp;"c"&amp;TEXT(COLUMN(D1334),"0"),FALSE)=0,"",INDIRECT('how to use'!$C$1&amp;"!R"&amp;TEXT(ROW(D1334),"0")&amp;"c"&amp;TEXT(COLUMN(D1334),"0"),FALSE))</f>
        <v/>
      </c>
      <c r="E1334" s="1" t="str">
        <f ca="1">IF(INDIRECT('how to use'!$C$1&amp;"!R"&amp;TEXT(ROW(E1334),"0")&amp;"c"&amp;TEXT(COLUMN(E1334),"0"),FALSE)=0,"",INDIRECT('how to use'!$C$1&amp;"!R"&amp;TEXT(ROW(E1334),"0")&amp;"c"&amp;TEXT(COLUMN(E1334),"0"),FALSE))</f>
        <v/>
      </c>
      <c r="F1334" s="1" t="str">
        <f ca="1">IF(INDIRECT('how to use'!$C$1&amp;"!R"&amp;TEXT(ROW(F1334),"0")&amp;"c"&amp;TEXT(COLUMN(F1334),"0"),FALSE)=0,"",INDIRECT('how to use'!$C$1&amp;"!R"&amp;TEXT(ROW(F1334),"0")&amp;"c"&amp;TEXT(COLUMN(F1334),"0"),FALSE))</f>
        <v/>
      </c>
      <c r="G1334" s="1" t="str">
        <f ca="1">IF(INDIRECT('how to use'!$C$1&amp;"!R"&amp;TEXT(ROW(G1334),"0")&amp;"c"&amp;TEXT(COLUMN(G1334),"0"),FALSE)=0,"",INDIRECT('how to use'!$C$1&amp;"!R"&amp;TEXT(ROW(G1334),"0")&amp;"c"&amp;TEXT(COLUMN(G1334),"0"),FALSE))</f>
        <v/>
      </c>
      <c r="H1334" s="1" t="str">
        <f ca="1">IF(INDIRECT('how to use'!$C$1&amp;"!R"&amp;TEXT(ROW(H1334),"0")&amp;"c"&amp;TEXT(COLUMN(H1334),"0"),FALSE)=0,"",INDIRECT('how to use'!$C$1&amp;"!R"&amp;TEXT(ROW(H1334),"0")&amp;"c"&amp;TEXT(COLUMN(H1334),"0"),FALSE))</f>
        <v/>
      </c>
      <c r="I1334" s="1" t="str">
        <f ca="1">IF(INDIRECT('how to use'!$C$1&amp;"!R"&amp;TEXT(ROW(I1334),"0")&amp;"c"&amp;TEXT(COLUMN(I1334),"0"),FALSE)=0,"",INDIRECT('how to use'!$C$1&amp;"!R"&amp;TEXT(ROW(I1334),"0")&amp;"c"&amp;TEXT(COLUMN(I1334),"0"),FALSE))</f>
        <v/>
      </c>
      <c r="J1334" s="1" t="str">
        <f ca="1">IF(INDIRECT('how to use'!$C$1&amp;"!R"&amp;TEXT(ROW(J1334),"0")&amp;"c"&amp;TEXT(COLUMN(J1334),"0"),FALSE)=0,"",INDIRECT('how to use'!$C$1&amp;"!R"&amp;TEXT(ROW(J1334),"0")&amp;"c"&amp;TEXT(COLUMN(J1334),"0"),FALSE))</f>
        <v/>
      </c>
      <c r="K1334" s="1" t="str">
        <f ca="1">IF(INDIRECT('how to use'!$C$1&amp;"!R"&amp;TEXT(ROW(K1334),"0")&amp;"c"&amp;TEXT(COLUMN(K1334),"0"),FALSE)=0,"",INDIRECT('how to use'!$C$1&amp;"!R"&amp;TEXT(ROW(K1334),"0")&amp;"c"&amp;TEXT(COLUMN(K1334),"0"),FALSE))</f>
        <v/>
      </c>
      <c r="L1334" s="1" t="str">
        <f ca="1">IF(INDIRECT('how to use'!$C$1&amp;"!R"&amp;TEXT(ROW(L1334),"0")&amp;"c"&amp;TEXT(COLUMN(L1334),"0"),FALSE)=0,"",INDIRECT('how to use'!$C$1&amp;"!R"&amp;TEXT(ROW(L1334),"0")&amp;"c"&amp;TEXT(COLUMN(L1334),"0"),FALSE))</f>
        <v/>
      </c>
      <c r="M1334" s="1" t="str">
        <f ca="1">IF(INDIRECT('how to use'!$C$1&amp;"!R"&amp;TEXT(ROW(M1334),"0")&amp;"c"&amp;TEXT(COLUMN(M1334),"0"),FALSE)=0,"",INDIRECT('how to use'!$C$1&amp;"!R"&amp;TEXT(ROW(M1334),"0")&amp;"c"&amp;TEXT(COLUMN(M1334),"0"),FALSE))</f>
        <v/>
      </c>
      <c r="N1334" s="1" t="str">
        <f ca="1">IF(INDIRECT('how to use'!$C$1&amp;"!R"&amp;TEXT(ROW(N1334),"0")&amp;"c"&amp;TEXT(COLUMN(N1334),"0"),FALSE)=0,"",INDIRECT('how to use'!$C$1&amp;"!R"&amp;TEXT(ROW(N1334),"0")&amp;"c"&amp;TEXT(COLUMN(N1334),"0"),FALSE))</f>
        <v/>
      </c>
      <c r="O1334" s="1" t="str">
        <f ca="1">IF(INDIRECT('how to use'!$C$1&amp;"!R"&amp;TEXT(ROW(O1334),"0")&amp;"c"&amp;TEXT(COLUMN(O1334),"0"),FALSE)=0,"",INDIRECT('how to use'!$C$1&amp;"!R"&amp;TEXT(ROW(O1334),"0")&amp;"c"&amp;TEXT(COLUMN(O1334),"0"),FALSE))</f>
        <v/>
      </c>
      <c r="P1334" s="1" t="str">
        <f ca="1">IF(INDIRECT('how to use'!$C$1&amp;"!R"&amp;TEXT(ROW(P1334),"0")&amp;"c"&amp;TEXT(COLUMN(P1334),"0"),FALSE)=0,"",INDIRECT('how to use'!$C$1&amp;"!R"&amp;TEXT(ROW(P1334),"0")&amp;"c"&amp;TEXT(COLUMN(P1334),"0"),FALSE))</f>
        <v/>
      </c>
      <c r="Q1334" s="1" t="str">
        <f ca="1">IF(INDIRECT('how to use'!$C$1&amp;"!R"&amp;TEXT(ROW(Q1334),"0")&amp;"c"&amp;TEXT(COLUMN(Q1334),"0"),FALSE)=0,"",INDIRECT('how to use'!$C$1&amp;"!R"&amp;TEXT(ROW(Q1334),"0")&amp;"c"&amp;TEXT(COLUMN(Q1334),"0"),FALSE))</f>
        <v/>
      </c>
      <c r="R1334" s="1" t="str">
        <f ca="1">IF(INDIRECT('how to use'!$C$1&amp;"!R"&amp;TEXT(ROW(R1334),"0")&amp;"c"&amp;TEXT(COLUMN(R1334),"0"),FALSE)=0,"",INDIRECT('how to use'!$C$1&amp;"!R"&amp;TEXT(ROW(R1334),"0")&amp;"c"&amp;TEXT(COLUMN(R1334),"0"),FALSE))</f>
        <v/>
      </c>
      <c r="S1334" s="1" t="str">
        <f ca="1">IF(INDIRECT('how to use'!$C$1&amp;"!R"&amp;TEXT(ROW(S1334),"0")&amp;"c"&amp;TEXT(COLUMN(S1334),"0"),FALSE)=0,"",INDIRECT('how to use'!$C$1&amp;"!R"&amp;TEXT(ROW(S1334),"0")&amp;"c"&amp;TEXT(COLUMN(S1334),"0"),FALSE))</f>
        <v/>
      </c>
      <c r="T1334" s="1" t="str">
        <f ca="1">IF(INDIRECT('how to use'!$C$1&amp;"!R"&amp;TEXT(ROW(T1334),"0")&amp;"c"&amp;TEXT(COLUMN(T1334),"0"),FALSE)=0,"",INDIRECT('how to use'!$C$1&amp;"!R"&amp;TEXT(ROW(T1334),"0")&amp;"c"&amp;TEXT(COLUMN(T1334),"0"),FALSE))</f>
        <v/>
      </c>
      <c r="U1334" s="1" t="str">
        <f ca="1">IF(INDIRECT('how to use'!$C$1&amp;"!R"&amp;TEXT(ROW(U1334),"0")&amp;"c"&amp;TEXT(COLUMN(U1334),"0"),FALSE)=0,"",INDIRECT('how to use'!$C$1&amp;"!R"&amp;TEXT(ROW(U1334),"0")&amp;"c"&amp;TEXT(COLUMN(U1334),"0"),FALSE))</f>
        <v/>
      </c>
      <c r="V1334" s="1" t="str">
        <f ca="1">IF(INDIRECT('how to use'!$C$1&amp;"!R"&amp;TEXT(ROW(V1334),"0")&amp;"c"&amp;TEXT(COLUMN(V1334),"0"),FALSE)=0,"",INDIRECT('how to use'!$C$1&amp;"!R"&amp;TEXT(ROW(V1334),"0")&amp;"c"&amp;TEXT(COLUMN(V1334),"0"),FALSE))</f>
        <v/>
      </c>
      <c r="W1334" s="1" t="str">
        <f ca="1">IF(INDIRECT('how to use'!$C$1&amp;"!R"&amp;TEXT(ROW(W1334),"0")&amp;"c"&amp;TEXT(COLUMN(W1334),"0"),FALSE)=0,"",INDIRECT('how to use'!$C$1&amp;"!R"&amp;TEXT(ROW(W1334),"0")&amp;"c"&amp;TEXT(COLUMN(W1334),"0"),FALSE))</f>
        <v/>
      </c>
      <c r="X1334" s="1" t="str">
        <f ca="1">IF(INDIRECT('how to use'!$C$1&amp;"!R"&amp;TEXT(ROW(X1334),"0")&amp;"c"&amp;TEXT(COLUMN(X1334),"0"),FALSE)=0,"",INDIRECT('how to use'!$C$1&amp;"!R"&amp;TEXT(ROW(X1334),"0")&amp;"c"&amp;TEXT(COLUMN(X1334),"0"),FALSE))</f>
        <v/>
      </c>
      <c r="Y1334" s="1" t="str">
        <f ca="1">IF(INDIRECT('how to use'!$C$1&amp;"!R"&amp;TEXT(ROW(Y1334),"0")&amp;"c"&amp;TEXT(COLUMN(Y1334),"0"),FALSE)=0,"",INDIRECT('how to use'!$C$1&amp;"!R"&amp;TEXT(ROW(Y1334),"0")&amp;"c"&amp;TEXT(COLUMN(Y1334),"0"),FALSE))</f>
        <v/>
      </c>
      <c r="Z1334" s="1" t="str">
        <f ca="1">IF(INDIRECT('how to use'!$C$1&amp;"!R"&amp;TEXT(ROW(Z1334),"0")&amp;"c"&amp;TEXT(COLUMN(Z1334),"0"),FALSE)=0,"",INDIRECT('how to use'!$C$1&amp;"!R"&amp;TEXT(ROW(Z1334),"0")&amp;"c"&amp;TEXT(COLUMN(Z1334),"0"),FALSE))</f>
        <v/>
      </c>
      <c r="AA1334" s="1" t="str">
        <f ca="1">IF(INDIRECT('how to use'!$C$1&amp;"!R"&amp;TEXT(ROW(AA1334),"0")&amp;"c"&amp;TEXT(COLUMN(AA1334),"0"),FALSE)=0,"",INDIRECT('how to use'!$C$1&amp;"!R"&amp;TEXT(ROW(AA1334),"0")&amp;"c"&amp;TEXT(COLUMN(AA1334),"0"),FALSE))</f>
        <v/>
      </c>
      <c r="AB1334" s="1" t="str">
        <f ca="1">IF(INDIRECT('how to use'!$C$1&amp;"!R"&amp;TEXT(ROW(AB1334),"0")&amp;"c"&amp;TEXT(COLUMN(AB1334),"0"),FALSE)=0,"",INDIRECT('how to use'!$C$1&amp;"!R"&amp;TEXT(ROW(AB1334),"0")&amp;"c"&amp;TEXT(COLUMN(AB1334),"0"),FALSE))</f>
        <v/>
      </c>
      <c r="AC1334" s="1" t="str">
        <f ca="1">IF(INDIRECT('how to use'!$C$1&amp;"!R"&amp;TEXT(ROW(AC1334),"0")&amp;"c"&amp;TEXT(COLUMN(AC1334),"0"),FALSE)=0,"",INDIRECT('how to use'!$C$1&amp;"!R"&amp;TEXT(ROW(AC1334),"0")&amp;"c"&amp;TEXT(COLUMN(AC1334),"0"),FALSE))</f>
        <v/>
      </c>
      <c r="AD1334" s="1" t="str">
        <f ca="1">IF(INDIRECT('how to use'!$C$1&amp;"!R"&amp;TEXT(ROW(AD1334),"0")&amp;"c"&amp;TEXT(COLUMN(AD1334),"0"),FALSE)=0,"",INDIRECT('how to use'!$C$1&amp;"!R"&amp;TEXT(ROW(AD1334),"0")&amp;"c"&amp;TEXT(COLUMN(AD1334),"0"),FALSE))</f>
        <v/>
      </c>
      <c r="AE1334" s="1" t="str">
        <f ca="1">IF(INDIRECT('how to use'!$C$1&amp;"!R"&amp;TEXT(ROW(AE1334),"0")&amp;"c"&amp;TEXT(COLUMN(AE1334),"0"),FALSE)=0,"",INDIRECT('how to use'!$C$1&amp;"!R"&amp;TEXT(ROW(AE1334),"0")&amp;"c"&amp;TEXT(COLUMN(AE1334),"0"),FALSE))</f>
        <v/>
      </c>
      <c r="AF1334" s="1" t="e">
        <f t="shared" ca="1" si="23"/>
        <v>#REF!</v>
      </c>
    </row>
    <row r="1335" spans="1:32" x14ac:dyDescent="0.55000000000000004">
      <c r="A1335" s="1" t="str">
        <f ca="1">IF(INDIRECT('how to use'!$C$1&amp;"!R"&amp;TEXT(ROW(A1335),"0")&amp;"c"&amp;TEXT(COLUMN(A1335),"0"),FALSE)=0,"",INDIRECT('how to use'!$C$1&amp;"!R"&amp;TEXT(ROW(A1335),"0")&amp;"c"&amp;TEXT(COLUMN(A1335),"0"),FALSE))</f>
        <v/>
      </c>
      <c r="B1335" s="1" t="str">
        <f ca="1">IF(INDIRECT('how to use'!$C$1&amp;"!R"&amp;TEXT(ROW(B1335),"0")&amp;"c"&amp;TEXT(COLUMN(B1335),"0"),FALSE)=0,"",INDIRECT('how to use'!$C$1&amp;"!R"&amp;TEXT(ROW(B1335),"0")&amp;"c"&amp;TEXT(COLUMN(B1335),"0"),FALSE))</f>
        <v/>
      </c>
      <c r="C1335" s="1" t="str">
        <f ca="1">IF(INDIRECT('how to use'!$C$1&amp;"!R"&amp;TEXT(ROW(C1335),"0")&amp;"c"&amp;TEXT(COLUMN(C1335),"0"),FALSE)=0,"",INDIRECT('how to use'!$C$1&amp;"!R"&amp;TEXT(ROW(C1335),"0")&amp;"c"&amp;TEXT(COLUMN(C1335),"0"),FALSE))</f>
        <v/>
      </c>
      <c r="D1335" s="1" t="str">
        <f ca="1">IF(INDIRECT('how to use'!$C$1&amp;"!R"&amp;TEXT(ROW(D1335),"0")&amp;"c"&amp;TEXT(COLUMN(D1335),"0"),FALSE)=0,"",INDIRECT('how to use'!$C$1&amp;"!R"&amp;TEXT(ROW(D1335),"0")&amp;"c"&amp;TEXT(COLUMN(D1335),"0"),FALSE))</f>
        <v/>
      </c>
      <c r="E1335" s="1" t="str">
        <f ca="1">IF(INDIRECT('how to use'!$C$1&amp;"!R"&amp;TEXT(ROW(E1335),"0")&amp;"c"&amp;TEXT(COLUMN(E1335),"0"),FALSE)=0,"",INDIRECT('how to use'!$C$1&amp;"!R"&amp;TEXT(ROW(E1335),"0")&amp;"c"&amp;TEXT(COLUMN(E1335),"0"),FALSE))</f>
        <v/>
      </c>
      <c r="F1335" s="1" t="str">
        <f ca="1">IF(INDIRECT('how to use'!$C$1&amp;"!R"&amp;TEXT(ROW(F1335),"0")&amp;"c"&amp;TEXT(COLUMN(F1335),"0"),FALSE)=0,"",INDIRECT('how to use'!$C$1&amp;"!R"&amp;TEXT(ROW(F1335),"0")&amp;"c"&amp;TEXT(COLUMN(F1335),"0"),FALSE))</f>
        <v/>
      </c>
      <c r="G1335" s="1" t="str">
        <f ca="1">IF(INDIRECT('how to use'!$C$1&amp;"!R"&amp;TEXT(ROW(G1335),"0")&amp;"c"&amp;TEXT(COLUMN(G1335),"0"),FALSE)=0,"",INDIRECT('how to use'!$C$1&amp;"!R"&amp;TEXT(ROW(G1335),"0")&amp;"c"&amp;TEXT(COLUMN(G1335),"0"),FALSE))</f>
        <v/>
      </c>
      <c r="H1335" s="1" t="str">
        <f ca="1">IF(INDIRECT('how to use'!$C$1&amp;"!R"&amp;TEXT(ROW(H1335),"0")&amp;"c"&amp;TEXT(COLUMN(H1335),"0"),FALSE)=0,"",INDIRECT('how to use'!$C$1&amp;"!R"&amp;TEXT(ROW(H1335),"0")&amp;"c"&amp;TEXT(COLUMN(H1335),"0"),FALSE))</f>
        <v/>
      </c>
      <c r="I1335" s="1" t="str">
        <f ca="1">IF(INDIRECT('how to use'!$C$1&amp;"!R"&amp;TEXT(ROW(I1335),"0")&amp;"c"&amp;TEXT(COLUMN(I1335),"0"),FALSE)=0,"",INDIRECT('how to use'!$C$1&amp;"!R"&amp;TEXT(ROW(I1335),"0")&amp;"c"&amp;TEXT(COLUMN(I1335),"0"),FALSE))</f>
        <v/>
      </c>
      <c r="J1335" s="1" t="str">
        <f ca="1">IF(INDIRECT('how to use'!$C$1&amp;"!R"&amp;TEXT(ROW(J1335),"0")&amp;"c"&amp;TEXT(COLUMN(J1335),"0"),FALSE)=0,"",INDIRECT('how to use'!$C$1&amp;"!R"&amp;TEXT(ROW(J1335),"0")&amp;"c"&amp;TEXT(COLUMN(J1335),"0"),FALSE))</f>
        <v/>
      </c>
      <c r="K1335" s="1" t="str">
        <f ca="1">IF(INDIRECT('how to use'!$C$1&amp;"!R"&amp;TEXT(ROW(K1335),"0")&amp;"c"&amp;TEXT(COLUMN(K1335),"0"),FALSE)=0,"",INDIRECT('how to use'!$C$1&amp;"!R"&amp;TEXT(ROW(K1335),"0")&amp;"c"&amp;TEXT(COLUMN(K1335),"0"),FALSE))</f>
        <v/>
      </c>
      <c r="L1335" s="1" t="str">
        <f ca="1">IF(INDIRECT('how to use'!$C$1&amp;"!R"&amp;TEXT(ROW(L1335),"0")&amp;"c"&amp;TEXT(COLUMN(L1335),"0"),FALSE)=0,"",INDIRECT('how to use'!$C$1&amp;"!R"&amp;TEXT(ROW(L1335),"0")&amp;"c"&amp;TEXT(COLUMN(L1335),"0"),FALSE))</f>
        <v/>
      </c>
      <c r="M1335" s="1" t="str">
        <f ca="1">IF(INDIRECT('how to use'!$C$1&amp;"!R"&amp;TEXT(ROW(M1335),"0")&amp;"c"&amp;TEXT(COLUMN(M1335),"0"),FALSE)=0,"",INDIRECT('how to use'!$C$1&amp;"!R"&amp;TEXT(ROW(M1335),"0")&amp;"c"&amp;TEXT(COLUMN(M1335),"0"),FALSE))</f>
        <v/>
      </c>
      <c r="N1335" s="1" t="str">
        <f ca="1">IF(INDIRECT('how to use'!$C$1&amp;"!R"&amp;TEXT(ROW(N1335),"0")&amp;"c"&amp;TEXT(COLUMN(N1335),"0"),FALSE)=0,"",INDIRECT('how to use'!$C$1&amp;"!R"&amp;TEXT(ROW(N1335),"0")&amp;"c"&amp;TEXT(COLUMN(N1335),"0"),FALSE))</f>
        <v/>
      </c>
      <c r="O1335" s="1" t="str">
        <f ca="1">IF(INDIRECT('how to use'!$C$1&amp;"!R"&amp;TEXT(ROW(O1335),"0")&amp;"c"&amp;TEXT(COLUMN(O1335),"0"),FALSE)=0,"",INDIRECT('how to use'!$C$1&amp;"!R"&amp;TEXT(ROW(O1335),"0")&amp;"c"&amp;TEXT(COLUMN(O1335),"0"),FALSE))</f>
        <v/>
      </c>
      <c r="P1335" s="1" t="str">
        <f ca="1">IF(INDIRECT('how to use'!$C$1&amp;"!R"&amp;TEXT(ROW(P1335),"0")&amp;"c"&amp;TEXT(COLUMN(P1335),"0"),FALSE)=0,"",INDIRECT('how to use'!$C$1&amp;"!R"&amp;TEXT(ROW(P1335),"0")&amp;"c"&amp;TEXT(COLUMN(P1335),"0"),FALSE))</f>
        <v/>
      </c>
      <c r="Q1335" s="1" t="str">
        <f ca="1">IF(INDIRECT('how to use'!$C$1&amp;"!R"&amp;TEXT(ROW(Q1335),"0")&amp;"c"&amp;TEXT(COLUMN(Q1335),"0"),FALSE)=0,"",INDIRECT('how to use'!$C$1&amp;"!R"&amp;TEXT(ROW(Q1335),"0")&amp;"c"&amp;TEXT(COLUMN(Q1335),"0"),FALSE))</f>
        <v/>
      </c>
      <c r="R1335" s="1" t="str">
        <f ca="1">IF(INDIRECT('how to use'!$C$1&amp;"!R"&amp;TEXT(ROW(R1335),"0")&amp;"c"&amp;TEXT(COLUMN(R1335),"0"),FALSE)=0,"",INDIRECT('how to use'!$C$1&amp;"!R"&amp;TEXT(ROW(R1335),"0")&amp;"c"&amp;TEXT(COLUMN(R1335),"0"),FALSE))</f>
        <v/>
      </c>
      <c r="S1335" s="1" t="str">
        <f ca="1">IF(INDIRECT('how to use'!$C$1&amp;"!R"&amp;TEXT(ROW(S1335),"0")&amp;"c"&amp;TEXT(COLUMN(S1335),"0"),FALSE)=0,"",INDIRECT('how to use'!$C$1&amp;"!R"&amp;TEXT(ROW(S1335),"0")&amp;"c"&amp;TEXT(COLUMN(S1335),"0"),FALSE))</f>
        <v/>
      </c>
      <c r="T1335" s="1" t="str">
        <f ca="1">IF(INDIRECT('how to use'!$C$1&amp;"!R"&amp;TEXT(ROW(T1335),"0")&amp;"c"&amp;TEXT(COLUMN(T1335),"0"),FALSE)=0,"",INDIRECT('how to use'!$C$1&amp;"!R"&amp;TEXT(ROW(T1335),"0")&amp;"c"&amp;TEXT(COLUMN(T1335),"0"),FALSE))</f>
        <v/>
      </c>
      <c r="U1335" s="1" t="str">
        <f ca="1">IF(INDIRECT('how to use'!$C$1&amp;"!R"&amp;TEXT(ROW(U1335),"0")&amp;"c"&amp;TEXT(COLUMN(U1335),"0"),FALSE)=0,"",INDIRECT('how to use'!$C$1&amp;"!R"&amp;TEXT(ROW(U1335),"0")&amp;"c"&amp;TEXT(COLUMN(U1335),"0"),FALSE))</f>
        <v/>
      </c>
      <c r="V1335" s="1" t="str">
        <f ca="1">IF(INDIRECT('how to use'!$C$1&amp;"!R"&amp;TEXT(ROW(V1335),"0")&amp;"c"&amp;TEXT(COLUMN(V1335),"0"),FALSE)=0,"",INDIRECT('how to use'!$C$1&amp;"!R"&amp;TEXT(ROW(V1335),"0")&amp;"c"&amp;TEXT(COLUMN(V1335),"0"),FALSE))</f>
        <v/>
      </c>
      <c r="W1335" s="1" t="str">
        <f ca="1">IF(INDIRECT('how to use'!$C$1&amp;"!R"&amp;TEXT(ROW(W1335),"0")&amp;"c"&amp;TEXT(COLUMN(W1335),"0"),FALSE)=0,"",INDIRECT('how to use'!$C$1&amp;"!R"&amp;TEXT(ROW(W1335),"0")&amp;"c"&amp;TEXT(COLUMN(W1335),"0"),FALSE))</f>
        <v/>
      </c>
      <c r="X1335" s="1" t="str">
        <f ca="1">IF(INDIRECT('how to use'!$C$1&amp;"!R"&amp;TEXT(ROW(X1335),"0")&amp;"c"&amp;TEXT(COLUMN(X1335),"0"),FALSE)=0,"",INDIRECT('how to use'!$C$1&amp;"!R"&amp;TEXT(ROW(X1335),"0")&amp;"c"&amp;TEXT(COLUMN(X1335),"0"),FALSE))</f>
        <v/>
      </c>
      <c r="Y1335" s="1" t="str">
        <f ca="1">IF(INDIRECT('how to use'!$C$1&amp;"!R"&amp;TEXT(ROW(Y1335),"0")&amp;"c"&amp;TEXT(COLUMN(Y1335),"0"),FALSE)=0,"",INDIRECT('how to use'!$C$1&amp;"!R"&amp;TEXT(ROW(Y1335),"0")&amp;"c"&amp;TEXT(COLUMN(Y1335),"0"),FALSE))</f>
        <v/>
      </c>
      <c r="Z1335" s="1" t="str">
        <f ca="1">IF(INDIRECT('how to use'!$C$1&amp;"!R"&amp;TEXT(ROW(Z1335),"0")&amp;"c"&amp;TEXT(COLUMN(Z1335),"0"),FALSE)=0,"",INDIRECT('how to use'!$C$1&amp;"!R"&amp;TEXT(ROW(Z1335),"0")&amp;"c"&amp;TEXT(COLUMN(Z1335),"0"),FALSE))</f>
        <v/>
      </c>
      <c r="AA1335" s="1" t="str">
        <f ca="1">IF(INDIRECT('how to use'!$C$1&amp;"!R"&amp;TEXT(ROW(AA1335),"0")&amp;"c"&amp;TEXT(COLUMN(AA1335),"0"),FALSE)=0,"",INDIRECT('how to use'!$C$1&amp;"!R"&amp;TEXT(ROW(AA1335),"0")&amp;"c"&amp;TEXT(COLUMN(AA1335),"0"),FALSE))</f>
        <v/>
      </c>
      <c r="AB1335" s="1" t="str">
        <f ca="1">IF(INDIRECT('how to use'!$C$1&amp;"!R"&amp;TEXT(ROW(AB1335),"0")&amp;"c"&amp;TEXT(COLUMN(AB1335),"0"),FALSE)=0,"",INDIRECT('how to use'!$C$1&amp;"!R"&amp;TEXT(ROW(AB1335),"0")&amp;"c"&amp;TEXT(COLUMN(AB1335),"0"),FALSE))</f>
        <v/>
      </c>
      <c r="AC1335" s="1" t="str">
        <f ca="1">IF(INDIRECT('how to use'!$C$1&amp;"!R"&amp;TEXT(ROW(AC1335),"0")&amp;"c"&amp;TEXT(COLUMN(AC1335),"0"),FALSE)=0,"",INDIRECT('how to use'!$C$1&amp;"!R"&amp;TEXT(ROW(AC1335),"0")&amp;"c"&amp;TEXT(COLUMN(AC1335),"0"),FALSE))</f>
        <v/>
      </c>
      <c r="AD1335" s="1" t="str">
        <f ca="1">IF(INDIRECT('how to use'!$C$1&amp;"!R"&amp;TEXT(ROW(AD1335),"0")&amp;"c"&amp;TEXT(COLUMN(AD1335),"0"),FALSE)=0,"",INDIRECT('how to use'!$C$1&amp;"!R"&amp;TEXT(ROW(AD1335),"0")&amp;"c"&amp;TEXT(COLUMN(AD1335),"0"),FALSE))</f>
        <v/>
      </c>
      <c r="AE1335" s="1" t="str">
        <f ca="1">IF(INDIRECT('how to use'!$C$1&amp;"!R"&amp;TEXT(ROW(AE1335),"0")&amp;"c"&amp;TEXT(COLUMN(AE1335),"0"),FALSE)=0,"",INDIRECT('how to use'!$C$1&amp;"!R"&amp;TEXT(ROW(AE1335),"0")&amp;"c"&amp;TEXT(COLUMN(AE1335),"0"),FALSE))</f>
        <v/>
      </c>
      <c r="AF1335" s="1" t="e">
        <f t="shared" ca="1" si="23"/>
        <v>#REF!</v>
      </c>
    </row>
    <row r="1336" spans="1:32" x14ac:dyDescent="0.55000000000000004">
      <c r="A1336" s="1" t="str">
        <f ca="1">IF(INDIRECT('how to use'!$C$1&amp;"!R"&amp;TEXT(ROW(A1336),"0")&amp;"c"&amp;TEXT(COLUMN(A1336),"0"),FALSE)=0,"",INDIRECT('how to use'!$C$1&amp;"!R"&amp;TEXT(ROW(A1336),"0")&amp;"c"&amp;TEXT(COLUMN(A1336),"0"),FALSE))</f>
        <v/>
      </c>
      <c r="B1336" s="1" t="str">
        <f ca="1">IF(INDIRECT('how to use'!$C$1&amp;"!R"&amp;TEXT(ROW(B1336),"0")&amp;"c"&amp;TEXT(COLUMN(B1336),"0"),FALSE)=0,"",INDIRECT('how to use'!$C$1&amp;"!R"&amp;TEXT(ROW(B1336),"0")&amp;"c"&amp;TEXT(COLUMN(B1336),"0"),FALSE))</f>
        <v/>
      </c>
      <c r="C1336" s="1" t="str">
        <f ca="1">IF(INDIRECT('how to use'!$C$1&amp;"!R"&amp;TEXT(ROW(C1336),"0")&amp;"c"&amp;TEXT(COLUMN(C1336),"0"),FALSE)=0,"",INDIRECT('how to use'!$C$1&amp;"!R"&amp;TEXT(ROW(C1336),"0")&amp;"c"&amp;TEXT(COLUMN(C1336),"0"),FALSE))</f>
        <v/>
      </c>
      <c r="D1336" s="1" t="str">
        <f ca="1">IF(INDIRECT('how to use'!$C$1&amp;"!R"&amp;TEXT(ROW(D1336),"0")&amp;"c"&amp;TEXT(COLUMN(D1336),"0"),FALSE)=0,"",INDIRECT('how to use'!$C$1&amp;"!R"&amp;TEXT(ROW(D1336),"0")&amp;"c"&amp;TEXT(COLUMN(D1336),"0"),FALSE))</f>
        <v/>
      </c>
      <c r="E1336" s="1" t="str">
        <f ca="1">IF(INDIRECT('how to use'!$C$1&amp;"!R"&amp;TEXT(ROW(E1336),"0")&amp;"c"&amp;TEXT(COLUMN(E1336),"0"),FALSE)=0,"",INDIRECT('how to use'!$C$1&amp;"!R"&amp;TEXT(ROW(E1336),"0")&amp;"c"&amp;TEXT(COLUMN(E1336),"0"),FALSE))</f>
        <v/>
      </c>
      <c r="F1336" s="1" t="str">
        <f ca="1">IF(INDIRECT('how to use'!$C$1&amp;"!R"&amp;TEXT(ROW(F1336),"0")&amp;"c"&amp;TEXT(COLUMN(F1336),"0"),FALSE)=0,"",INDIRECT('how to use'!$C$1&amp;"!R"&amp;TEXT(ROW(F1336),"0")&amp;"c"&amp;TEXT(COLUMN(F1336),"0"),FALSE))</f>
        <v/>
      </c>
      <c r="G1336" s="1" t="str">
        <f ca="1">IF(INDIRECT('how to use'!$C$1&amp;"!R"&amp;TEXT(ROW(G1336),"0")&amp;"c"&amp;TEXT(COLUMN(G1336),"0"),FALSE)=0,"",INDIRECT('how to use'!$C$1&amp;"!R"&amp;TEXT(ROW(G1336),"0")&amp;"c"&amp;TEXT(COLUMN(G1336),"0"),FALSE))</f>
        <v/>
      </c>
      <c r="H1336" s="1" t="str">
        <f ca="1">IF(INDIRECT('how to use'!$C$1&amp;"!R"&amp;TEXT(ROW(H1336),"0")&amp;"c"&amp;TEXT(COLUMN(H1336),"0"),FALSE)=0,"",INDIRECT('how to use'!$C$1&amp;"!R"&amp;TEXT(ROW(H1336),"0")&amp;"c"&amp;TEXT(COLUMN(H1336),"0"),FALSE))</f>
        <v/>
      </c>
      <c r="I1336" s="1" t="str">
        <f ca="1">IF(INDIRECT('how to use'!$C$1&amp;"!R"&amp;TEXT(ROW(I1336),"0")&amp;"c"&amp;TEXT(COLUMN(I1336),"0"),FALSE)=0,"",INDIRECT('how to use'!$C$1&amp;"!R"&amp;TEXT(ROW(I1336),"0")&amp;"c"&amp;TEXT(COLUMN(I1336),"0"),FALSE))</f>
        <v/>
      </c>
      <c r="J1336" s="1" t="str">
        <f ca="1">IF(INDIRECT('how to use'!$C$1&amp;"!R"&amp;TEXT(ROW(J1336),"0")&amp;"c"&amp;TEXT(COLUMN(J1336),"0"),FALSE)=0,"",INDIRECT('how to use'!$C$1&amp;"!R"&amp;TEXT(ROW(J1336),"0")&amp;"c"&amp;TEXT(COLUMN(J1336),"0"),FALSE))</f>
        <v/>
      </c>
      <c r="K1336" s="1" t="str">
        <f ca="1">IF(INDIRECT('how to use'!$C$1&amp;"!R"&amp;TEXT(ROW(K1336),"0")&amp;"c"&amp;TEXT(COLUMN(K1336),"0"),FALSE)=0,"",INDIRECT('how to use'!$C$1&amp;"!R"&amp;TEXT(ROW(K1336),"0")&amp;"c"&amp;TEXT(COLUMN(K1336),"0"),FALSE))</f>
        <v/>
      </c>
      <c r="L1336" s="1" t="str">
        <f ca="1">IF(INDIRECT('how to use'!$C$1&amp;"!R"&amp;TEXT(ROW(L1336),"0")&amp;"c"&amp;TEXT(COLUMN(L1336),"0"),FALSE)=0,"",INDIRECT('how to use'!$C$1&amp;"!R"&amp;TEXT(ROW(L1336),"0")&amp;"c"&amp;TEXT(COLUMN(L1336),"0"),FALSE))</f>
        <v/>
      </c>
      <c r="M1336" s="1" t="str">
        <f ca="1">IF(INDIRECT('how to use'!$C$1&amp;"!R"&amp;TEXT(ROW(M1336),"0")&amp;"c"&amp;TEXT(COLUMN(M1336),"0"),FALSE)=0,"",INDIRECT('how to use'!$C$1&amp;"!R"&amp;TEXT(ROW(M1336),"0")&amp;"c"&amp;TEXT(COLUMN(M1336),"0"),FALSE))</f>
        <v/>
      </c>
      <c r="N1336" s="1" t="str">
        <f ca="1">IF(INDIRECT('how to use'!$C$1&amp;"!R"&amp;TEXT(ROW(N1336),"0")&amp;"c"&amp;TEXT(COLUMN(N1336),"0"),FALSE)=0,"",INDIRECT('how to use'!$C$1&amp;"!R"&amp;TEXT(ROW(N1336),"0")&amp;"c"&amp;TEXT(COLUMN(N1336),"0"),FALSE))</f>
        <v/>
      </c>
      <c r="O1336" s="1" t="str">
        <f ca="1">IF(INDIRECT('how to use'!$C$1&amp;"!R"&amp;TEXT(ROW(O1336),"0")&amp;"c"&amp;TEXT(COLUMN(O1336),"0"),FALSE)=0,"",INDIRECT('how to use'!$C$1&amp;"!R"&amp;TEXT(ROW(O1336),"0")&amp;"c"&amp;TEXT(COLUMN(O1336),"0"),FALSE))</f>
        <v/>
      </c>
      <c r="P1336" s="1" t="str">
        <f ca="1">IF(INDIRECT('how to use'!$C$1&amp;"!R"&amp;TEXT(ROW(P1336),"0")&amp;"c"&amp;TEXT(COLUMN(P1336),"0"),FALSE)=0,"",INDIRECT('how to use'!$C$1&amp;"!R"&amp;TEXT(ROW(P1336),"0")&amp;"c"&amp;TEXT(COLUMN(P1336),"0"),FALSE))</f>
        <v/>
      </c>
      <c r="Q1336" s="1" t="str">
        <f ca="1">IF(INDIRECT('how to use'!$C$1&amp;"!R"&amp;TEXT(ROW(Q1336),"0")&amp;"c"&amp;TEXT(COLUMN(Q1336),"0"),FALSE)=0,"",INDIRECT('how to use'!$C$1&amp;"!R"&amp;TEXT(ROW(Q1336),"0")&amp;"c"&amp;TEXT(COLUMN(Q1336),"0"),FALSE))</f>
        <v/>
      </c>
      <c r="R1336" s="1" t="str">
        <f ca="1">IF(INDIRECT('how to use'!$C$1&amp;"!R"&amp;TEXT(ROW(R1336),"0")&amp;"c"&amp;TEXT(COLUMN(R1336),"0"),FALSE)=0,"",INDIRECT('how to use'!$C$1&amp;"!R"&amp;TEXT(ROW(R1336),"0")&amp;"c"&amp;TEXT(COLUMN(R1336),"0"),FALSE))</f>
        <v/>
      </c>
      <c r="S1336" s="1" t="str">
        <f ca="1">IF(INDIRECT('how to use'!$C$1&amp;"!R"&amp;TEXT(ROW(S1336),"0")&amp;"c"&amp;TEXT(COLUMN(S1336),"0"),FALSE)=0,"",INDIRECT('how to use'!$C$1&amp;"!R"&amp;TEXT(ROW(S1336),"0")&amp;"c"&amp;TEXT(COLUMN(S1336),"0"),FALSE))</f>
        <v/>
      </c>
      <c r="T1336" s="1" t="str">
        <f ca="1">IF(INDIRECT('how to use'!$C$1&amp;"!R"&amp;TEXT(ROW(T1336),"0")&amp;"c"&amp;TEXT(COLUMN(T1336),"0"),FALSE)=0,"",INDIRECT('how to use'!$C$1&amp;"!R"&amp;TEXT(ROW(T1336),"0")&amp;"c"&amp;TEXT(COLUMN(T1336),"0"),FALSE))</f>
        <v/>
      </c>
      <c r="U1336" s="1" t="str">
        <f ca="1">IF(INDIRECT('how to use'!$C$1&amp;"!R"&amp;TEXT(ROW(U1336),"0")&amp;"c"&amp;TEXT(COLUMN(U1336),"0"),FALSE)=0,"",INDIRECT('how to use'!$C$1&amp;"!R"&amp;TEXT(ROW(U1336),"0")&amp;"c"&amp;TEXT(COLUMN(U1336),"0"),FALSE))</f>
        <v/>
      </c>
      <c r="V1336" s="1" t="str">
        <f ca="1">IF(INDIRECT('how to use'!$C$1&amp;"!R"&amp;TEXT(ROW(V1336),"0")&amp;"c"&amp;TEXT(COLUMN(V1336),"0"),FALSE)=0,"",INDIRECT('how to use'!$C$1&amp;"!R"&amp;TEXT(ROW(V1336),"0")&amp;"c"&amp;TEXT(COLUMN(V1336),"0"),FALSE))</f>
        <v/>
      </c>
      <c r="W1336" s="1" t="str">
        <f ca="1">IF(INDIRECT('how to use'!$C$1&amp;"!R"&amp;TEXT(ROW(W1336),"0")&amp;"c"&amp;TEXT(COLUMN(W1336),"0"),FALSE)=0,"",INDIRECT('how to use'!$C$1&amp;"!R"&amp;TEXT(ROW(W1336),"0")&amp;"c"&amp;TEXT(COLUMN(W1336),"0"),FALSE))</f>
        <v/>
      </c>
      <c r="X1336" s="1" t="str">
        <f ca="1">IF(INDIRECT('how to use'!$C$1&amp;"!R"&amp;TEXT(ROW(X1336),"0")&amp;"c"&amp;TEXT(COLUMN(X1336),"0"),FALSE)=0,"",INDIRECT('how to use'!$C$1&amp;"!R"&amp;TEXT(ROW(X1336),"0")&amp;"c"&amp;TEXT(COLUMN(X1336),"0"),FALSE))</f>
        <v/>
      </c>
      <c r="Y1336" s="1" t="str">
        <f ca="1">IF(INDIRECT('how to use'!$C$1&amp;"!R"&amp;TEXT(ROW(Y1336),"0")&amp;"c"&amp;TEXT(COLUMN(Y1336),"0"),FALSE)=0,"",INDIRECT('how to use'!$C$1&amp;"!R"&amp;TEXT(ROW(Y1336),"0")&amp;"c"&amp;TEXT(COLUMN(Y1336),"0"),FALSE))</f>
        <v/>
      </c>
      <c r="Z1336" s="1" t="str">
        <f ca="1">IF(INDIRECT('how to use'!$C$1&amp;"!R"&amp;TEXT(ROW(Z1336),"0")&amp;"c"&amp;TEXT(COLUMN(Z1336),"0"),FALSE)=0,"",INDIRECT('how to use'!$C$1&amp;"!R"&amp;TEXT(ROW(Z1336),"0")&amp;"c"&amp;TEXT(COLUMN(Z1336),"0"),FALSE))</f>
        <v/>
      </c>
      <c r="AA1336" s="1" t="str">
        <f ca="1">IF(INDIRECT('how to use'!$C$1&amp;"!R"&amp;TEXT(ROW(AA1336),"0")&amp;"c"&amp;TEXT(COLUMN(AA1336),"0"),FALSE)=0,"",INDIRECT('how to use'!$C$1&amp;"!R"&amp;TEXT(ROW(AA1336),"0")&amp;"c"&amp;TEXT(COLUMN(AA1336),"0"),FALSE))</f>
        <v/>
      </c>
      <c r="AB1336" s="1" t="str">
        <f ca="1">IF(INDIRECT('how to use'!$C$1&amp;"!R"&amp;TEXT(ROW(AB1336),"0")&amp;"c"&amp;TEXT(COLUMN(AB1336),"0"),FALSE)=0,"",INDIRECT('how to use'!$C$1&amp;"!R"&amp;TEXT(ROW(AB1336),"0")&amp;"c"&amp;TEXT(COLUMN(AB1336),"0"),FALSE))</f>
        <v/>
      </c>
      <c r="AC1336" s="1" t="str">
        <f ca="1">IF(INDIRECT('how to use'!$C$1&amp;"!R"&amp;TEXT(ROW(AC1336),"0")&amp;"c"&amp;TEXT(COLUMN(AC1336),"0"),FALSE)=0,"",INDIRECT('how to use'!$C$1&amp;"!R"&amp;TEXT(ROW(AC1336),"0")&amp;"c"&amp;TEXT(COLUMN(AC1336),"0"),FALSE))</f>
        <v/>
      </c>
      <c r="AD1336" s="1" t="str">
        <f ca="1">IF(INDIRECT('how to use'!$C$1&amp;"!R"&amp;TEXT(ROW(AD1336),"0")&amp;"c"&amp;TEXT(COLUMN(AD1336),"0"),FALSE)=0,"",INDIRECT('how to use'!$C$1&amp;"!R"&amp;TEXT(ROW(AD1336),"0")&amp;"c"&amp;TEXT(COLUMN(AD1336),"0"),FALSE))</f>
        <v/>
      </c>
      <c r="AE1336" s="1" t="str">
        <f ca="1">IF(INDIRECT('how to use'!$C$1&amp;"!R"&amp;TEXT(ROW(AE1336),"0")&amp;"c"&amp;TEXT(COLUMN(AE1336),"0"),FALSE)=0,"",INDIRECT('how to use'!$C$1&amp;"!R"&amp;TEXT(ROW(AE1336),"0")&amp;"c"&amp;TEXT(COLUMN(AE1336),"0"),FALSE))</f>
        <v/>
      </c>
      <c r="AF1336" s="1" t="e">
        <f t="shared" ca="1" si="23"/>
        <v>#REF!</v>
      </c>
    </row>
    <row r="1337" spans="1:32" x14ac:dyDescent="0.55000000000000004">
      <c r="A1337" s="1" t="str">
        <f ca="1">IF(INDIRECT('how to use'!$C$1&amp;"!R"&amp;TEXT(ROW(A1337),"0")&amp;"c"&amp;TEXT(COLUMN(A1337),"0"),FALSE)=0,"",INDIRECT('how to use'!$C$1&amp;"!R"&amp;TEXT(ROW(A1337),"0")&amp;"c"&amp;TEXT(COLUMN(A1337),"0"),FALSE))</f>
        <v/>
      </c>
      <c r="B1337" s="1" t="str">
        <f ca="1">IF(INDIRECT('how to use'!$C$1&amp;"!R"&amp;TEXT(ROW(B1337),"0")&amp;"c"&amp;TEXT(COLUMN(B1337),"0"),FALSE)=0,"",INDIRECT('how to use'!$C$1&amp;"!R"&amp;TEXT(ROW(B1337),"0")&amp;"c"&amp;TEXT(COLUMN(B1337),"0"),FALSE))</f>
        <v/>
      </c>
      <c r="C1337" s="1" t="str">
        <f ca="1">IF(INDIRECT('how to use'!$C$1&amp;"!R"&amp;TEXT(ROW(C1337),"0")&amp;"c"&amp;TEXT(COLUMN(C1337),"0"),FALSE)=0,"",INDIRECT('how to use'!$C$1&amp;"!R"&amp;TEXT(ROW(C1337),"0")&amp;"c"&amp;TEXT(COLUMN(C1337),"0"),FALSE))</f>
        <v/>
      </c>
      <c r="D1337" s="1" t="str">
        <f ca="1">IF(INDIRECT('how to use'!$C$1&amp;"!R"&amp;TEXT(ROW(D1337),"0")&amp;"c"&amp;TEXT(COLUMN(D1337),"0"),FALSE)=0,"",INDIRECT('how to use'!$C$1&amp;"!R"&amp;TEXT(ROW(D1337),"0")&amp;"c"&amp;TEXT(COLUMN(D1337),"0"),FALSE))</f>
        <v/>
      </c>
      <c r="E1337" s="1" t="str">
        <f ca="1">IF(INDIRECT('how to use'!$C$1&amp;"!R"&amp;TEXT(ROW(E1337),"0")&amp;"c"&amp;TEXT(COLUMN(E1337),"0"),FALSE)=0,"",INDIRECT('how to use'!$C$1&amp;"!R"&amp;TEXT(ROW(E1337),"0")&amp;"c"&amp;TEXT(COLUMN(E1337),"0"),FALSE))</f>
        <v/>
      </c>
      <c r="F1337" s="1" t="str">
        <f ca="1">IF(INDIRECT('how to use'!$C$1&amp;"!R"&amp;TEXT(ROW(F1337),"0")&amp;"c"&amp;TEXT(COLUMN(F1337),"0"),FALSE)=0,"",INDIRECT('how to use'!$C$1&amp;"!R"&amp;TEXT(ROW(F1337),"0")&amp;"c"&amp;TEXT(COLUMN(F1337),"0"),FALSE))</f>
        <v/>
      </c>
      <c r="G1337" s="1" t="str">
        <f ca="1">IF(INDIRECT('how to use'!$C$1&amp;"!R"&amp;TEXT(ROW(G1337),"0")&amp;"c"&amp;TEXT(COLUMN(G1337),"0"),FALSE)=0,"",INDIRECT('how to use'!$C$1&amp;"!R"&amp;TEXT(ROW(G1337),"0")&amp;"c"&amp;TEXT(COLUMN(G1337),"0"),FALSE))</f>
        <v/>
      </c>
      <c r="H1337" s="1" t="str">
        <f ca="1">IF(INDIRECT('how to use'!$C$1&amp;"!R"&amp;TEXT(ROW(H1337),"0")&amp;"c"&amp;TEXT(COLUMN(H1337),"0"),FALSE)=0,"",INDIRECT('how to use'!$C$1&amp;"!R"&amp;TEXT(ROW(H1337),"0")&amp;"c"&amp;TEXT(COLUMN(H1337),"0"),FALSE))</f>
        <v/>
      </c>
      <c r="I1337" s="1" t="str">
        <f ca="1">IF(INDIRECT('how to use'!$C$1&amp;"!R"&amp;TEXT(ROW(I1337),"0")&amp;"c"&amp;TEXT(COLUMN(I1337),"0"),FALSE)=0,"",INDIRECT('how to use'!$C$1&amp;"!R"&amp;TEXT(ROW(I1337),"0")&amp;"c"&amp;TEXT(COLUMN(I1337),"0"),FALSE))</f>
        <v/>
      </c>
      <c r="J1337" s="1" t="str">
        <f ca="1">IF(INDIRECT('how to use'!$C$1&amp;"!R"&amp;TEXT(ROW(J1337),"0")&amp;"c"&amp;TEXT(COLUMN(J1337),"0"),FALSE)=0,"",INDIRECT('how to use'!$C$1&amp;"!R"&amp;TEXT(ROW(J1337),"0")&amp;"c"&amp;TEXT(COLUMN(J1337),"0"),FALSE))</f>
        <v/>
      </c>
      <c r="K1337" s="1" t="str">
        <f ca="1">IF(INDIRECT('how to use'!$C$1&amp;"!R"&amp;TEXT(ROW(K1337),"0")&amp;"c"&amp;TEXT(COLUMN(K1337),"0"),FALSE)=0,"",INDIRECT('how to use'!$C$1&amp;"!R"&amp;TEXT(ROW(K1337),"0")&amp;"c"&amp;TEXT(COLUMN(K1337),"0"),FALSE))</f>
        <v/>
      </c>
      <c r="L1337" s="1" t="str">
        <f ca="1">IF(INDIRECT('how to use'!$C$1&amp;"!R"&amp;TEXT(ROW(L1337),"0")&amp;"c"&amp;TEXT(COLUMN(L1337),"0"),FALSE)=0,"",INDIRECT('how to use'!$C$1&amp;"!R"&amp;TEXT(ROW(L1337),"0")&amp;"c"&amp;TEXT(COLUMN(L1337),"0"),FALSE))</f>
        <v/>
      </c>
      <c r="M1337" s="1" t="str">
        <f ca="1">IF(INDIRECT('how to use'!$C$1&amp;"!R"&amp;TEXT(ROW(M1337),"0")&amp;"c"&amp;TEXT(COLUMN(M1337),"0"),FALSE)=0,"",INDIRECT('how to use'!$C$1&amp;"!R"&amp;TEXT(ROW(M1337),"0")&amp;"c"&amp;TEXT(COLUMN(M1337),"0"),FALSE))</f>
        <v/>
      </c>
      <c r="N1337" s="1" t="str">
        <f ca="1">IF(INDIRECT('how to use'!$C$1&amp;"!R"&amp;TEXT(ROW(N1337),"0")&amp;"c"&amp;TEXT(COLUMN(N1337),"0"),FALSE)=0,"",INDIRECT('how to use'!$C$1&amp;"!R"&amp;TEXT(ROW(N1337),"0")&amp;"c"&amp;TEXT(COLUMN(N1337),"0"),FALSE))</f>
        <v/>
      </c>
      <c r="O1337" s="1" t="str">
        <f ca="1">IF(INDIRECT('how to use'!$C$1&amp;"!R"&amp;TEXT(ROW(O1337),"0")&amp;"c"&amp;TEXT(COLUMN(O1337),"0"),FALSE)=0,"",INDIRECT('how to use'!$C$1&amp;"!R"&amp;TEXT(ROW(O1337),"0")&amp;"c"&amp;TEXT(COLUMN(O1337),"0"),FALSE))</f>
        <v/>
      </c>
      <c r="P1337" s="1" t="str">
        <f ca="1">IF(INDIRECT('how to use'!$C$1&amp;"!R"&amp;TEXT(ROW(P1337),"0")&amp;"c"&amp;TEXT(COLUMN(P1337),"0"),FALSE)=0,"",INDIRECT('how to use'!$C$1&amp;"!R"&amp;TEXT(ROW(P1337),"0")&amp;"c"&amp;TEXT(COLUMN(P1337),"0"),FALSE))</f>
        <v/>
      </c>
      <c r="Q1337" s="1" t="str">
        <f ca="1">IF(INDIRECT('how to use'!$C$1&amp;"!R"&amp;TEXT(ROW(Q1337),"0")&amp;"c"&amp;TEXT(COLUMN(Q1337),"0"),FALSE)=0,"",INDIRECT('how to use'!$C$1&amp;"!R"&amp;TEXT(ROW(Q1337),"0")&amp;"c"&amp;TEXT(COLUMN(Q1337),"0"),FALSE))</f>
        <v/>
      </c>
      <c r="R1337" s="1" t="str">
        <f ca="1">IF(INDIRECT('how to use'!$C$1&amp;"!R"&amp;TEXT(ROW(R1337),"0")&amp;"c"&amp;TEXT(COLUMN(R1337),"0"),FALSE)=0,"",INDIRECT('how to use'!$C$1&amp;"!R"&amp;TEXT(ROW(R1337),"0")&amp;"c"&amp;TEXT(COLUMN(R1337),"0"),FALSE))</f>
        <v/>
      </c>
      <c r="S1337" s="1" t="str">
        <f ca="1">IF(INDIRECT('how to use'!$C$1&amp;"!R"&amp;TEXT(ROW(S1337),"0")&amp;"c"&amp;TEXT(COLUMN(S1337),"0"),FALSE)=0,"",INDIRECT('how to use'!$C$1&amp;"!R"&amp;TEXT(ROW(S1337),"0")&amp;"c"&amp;TEXT(COLUMN(S1337),"0"),FALSE))</f>
        <v/>
      </c>
      <c r="T1337" s="1" t="str">
        <f ca="1">IF(INDIRECT('how to use'!$C$1&amp;"!R"&amp;TEXT(ROW(T1337),"0")&amp;"c"&amp;TEXT(COLUMN(T1337),"0"),FALSE)=0,"",INDIRECT('how to use'!$C$1&amp;"!R"&amp;TEXT(ROW(T1337),"0")&amp;"c"&amp;TEXT(COLUMN(T1337),"0"),FALSE))</f>
        <v/>
      </c>
      <c r="U1337" s="1" t="str">
        <f ca="1">IF(INDIRECT('how to use'!$C$1&amp;"!R"&amp;TEXT(ROW(U1337),"0")&amp;"c"&amp;TEXT(COLUMN(U1337),"0"),FALSE)=0,"",INDIRECT('how to use'!$C$1&amp;"!R"&amp;TEXT(ROW(U1337),"0")&amp;"c"&amp;TEXT(COLUMN(U1337),"0"),FALSE))</f>
        <v/>
      </c>
      <c r="V1337" s="1" t="str">
        <f ca="1">IF(INDIRECT('how to use'!$C$1&amp;"!R"&amp;TEXT(ROW(V1337),"0")&amp;"c"&amp;TEXT(COLUMN(V1337),"0"),FALSE)=0,"",INDIRECT('how to use'!$C$1&amp;"!R"&amp;TEXT(ROW(V1337),"0")&amp;"c"&amp;TEXT(COLUMN(V1337),"0"),FALSE))</f>
        <v/>
      </c>
      <c r="W1337" s="1" t="str">
        <f ca="1">IF(INDIRECT('how to use'!$C$1&amp;"!R"&amp;TEXT(ROW(W1337),"0")&amp;"c"&amp;TEXT(COLUMN(W1337),"0"),FALSE)=0,"",INDIRECT('how to use'!$C$1&amp;"!R"&amp;TEXT(ROW(W1337),"0")&amp;"c"&amp;TEXT(COLUMN(W1337),"0"),FALSE))</f>
        <v/>
      </c>
      <c r="X1337" s="1" t="str">
        <f ca="1">IF(INDIRECT('how to use'!$C$1&amp;"!R"&amp;TEXT(ROW(X1337),"0")&amp;"c"&amp;TEXT(COLUMN(X1337),"0"),FALSE)=0,"",INDIRECT('how to use'!$C$1&amp;"!R"&amp;TEXT(ROW(X1337),"0")&amp;"c"&amp;TEXT(COLUMN(X1337),"0"),FALSE))</f>
        <v/>
      </c>
      <c r="Y1337" s="1" t="str">
        <f ca="1">IF(INDIRECT('how to use'!$C$1&amp;"!R"&amp;TEXT(ROW(Y1337),"0")&amp;"c"&amp;TEXT(COLUMN(Y1337),"0"),FALSE)=0,"",INDIRECT('how to use'!$C$1&amp;"!R"&amp;TEXT(ROW(Y1337),"0")&amp;"c"&amp;TEXT(COLUMN(Y1337),"0"),FALSE))</f>
        <v/>
      </c>
      <c r="Z1337" s="1" t="str">
        <f ca="1">IF(INDIRECT('how to use'!$C$1&amp;"!R"&amp;TEXT(ROW(Z1337),"0")&amp;"c"&amp;TEXT(COLUMN(Z1337),"0"),FALSE)=0,"",INDIRECT('how to use'!$C$1&amp;"!R"&amp;TEXT(ROW(Z1337),"0")&amp;"c"&amp;TEXT(COLUMN(Z1337),"0"),FALSE))</f>
        <v/>
      </c>
      <c r="AA1337" s="1" t="str">
        <f ca="1">IF(INDIRECT('how to use'!$C$1&amp;"!R"&amp;TEXT(ROW(AA1337),"0")&amp;"c"&amp;TEXT(COLUMN(AA1337),"0"),FALSE)=0,"",INDIRECT('how to use'!$C$1&amp;"!R"&amp;TEXT(ROW(AA1337),"0")&amp;"c"&amp;TEXT(COLUMN(AA1337),"0"),FALSE))</f>
        <v/>
      </c>
      <c r="AB1337" s="1" t="str">
        <f ca="1">IF(INDIRECT('how to use'!$C$1&amp;"!R"&amp;TEXT(ROW(AB1337),"0")&amp;"c"&amp;TEXT(COLUMN(AB1337),"0"),FALSE)=0,"",INDIRECT('how to use'!$C$1&amp;"!R"&amp;TEXT(ROW(AB1337),"0")&amp;"c"&amp;TEXT(COLUMN(AB1337),"0"),FALSE))</f>
        <v/>
      </c>
      <c r="AC1337" s="1" t="str">
        <f ca="1">IF(INDIRECT('how to use'!$C$1&amp;"!R"&amp;TEXT(ROW(AC1337),"0")&amp;"c"&amp;TEXT(COLUMN(AC1337),"0"),FALSE)=0,"",INDIRECT('how to use'!$C$1&amp;"!R"&amp;TEXT(ROW(AC1337),"0")&amp;"c"&amp;TEXT(COLUMN(AC1337),"0"),FALSE))</f>
        <v/>
      </c>
      <c r="AD1337" s="1" t="str">
        <f ca="1">IF(INDIRECT('how to use'!$C$1&amp;"!R"&amp;TEXT(ROW(AD1337),"0")&amp;"c"&amp;TEXT(COLUMN(AD1337),"0"),FALSE)=0,"",INDIRECT('how to use'!$C$1&amp;"!R"&amp;TEXT(ROW(AD1337),"0")&amp;"c"&amp;TEXT(COLUMN(AD1337),"0"),FALSE))</f>
        <v/>
      </c>
      <c r="AE1337" s="1" t="str">
        <f ca="1">IF(INDIRECT('how to use'!$C$1&amp;"!R"&amp;TEXT(ROW(AE1337),"0")&amp;"c"&amp;TEXT(COLUMN(AE1337),"0"),FALSE)=0,"",INDIRECT('how to use'!$C$1&amp;"!R"&amp;TEXT(ROW(AE1337),"0")&amp;"c"&amp;TEXT(COLUMN(AE1337),"0"),FALSE))</f>
        <v/>
      </c>
      <c r="AF1337" s="1" t="e">
        <f t="shared" ca="1" si="23"/>
        <v>#REF!</v>
      </c>
    </row>
    <row r="1338" spans="1:32" x14ac:dyDescent="0.55000000000000004">
      <c r="A1338" s="1" t="str">
        <f ca="1">IF(INDIRECT('how to use'!$C$1&amp;"!R"&amp;TEXT(ROW(A1338),"0")&amp;"c"&amp;TEXT(COLUMN(A1338),"0"),FALSE)=0,"",INDIRECT('how to use'!$C$1&amp;"!R"&amp;TEXT(ROW(A1338),"0")&amp;"c"&amp;TEXT(COLUMN(A1338),"0"),FALSE))</f>
        <v/>
      </c>
      <c r="B1338" s="1" t="str">
        <f ca="1">IF(INDIRECT('how to use'!$C$1&amp;"!R"&amp;TEXT(ROW(B1338),"0")&amp;"c"&amp;TEXT(COLUMN(B1338),"0"),FALSE)=0,"",INDIRECT('how to use'!$C$1&amp;"!R"&amp;TEXT(ROW(B1338),"0")&amp;"c"&amp;TEXT(COLUMN(B1338),"0"),FALSE))</f>
        <v/>
      </c>
      <c r="C1338" s="1" t="str">
        <f ca="1">IF(INDIRECT('how to use'!$C$1&amp;"!R"&amp;TEXT(ROW(C1338),"0")&amp;"c"&amp;TEXT(COLUMN(C1338),"0"),FALSE)=0,"",INDIRECT('how to use'!$C$1&amp;"!R"&amp;TEXT(ROW(C1338),"0")&amp;"c"&amp;TEXT(COLUMN(C1338),"0"),FALSE))</f>
        <v/>
      </c>
      <c r="D1338" s="1" t="str">
        <f ca="1">IF(INDIRECT('how to use'!$C$1&amp;"!R"&amp;TEXT(ROW(D1338),"0")&amp;"c"&amp;TEXT(COLUMN(D1338),"0"),FALSE)=0,"",INDIRECT('how to use'!$C$1&amp;"!R"&amp;TEXT(ROW(D1338),"0")&amp;"c"&amp;TEXT(COLUMN(D1338),"0"),FALSE))</f>
        <v/>
      </c>
      <c r="E1338" s="1" t="str">
        <f ca="1">IF(INDIRECT('how to use'!$C$1&amp;"!R"&amp;TEXT(ROW(E1338),"0")&amp;"c"&amp;TEXT(COLUMN(E1338),"0"),FALSE)=0,"",INDIRECT('how to use'!$C$1&amp;"!R"&amp;TEXT(ROW(E1338),"0")&amp;"c"&amp;TEXT(COLUMN(E1338),"0"),FALSE))</f>
        <v/>
      </c>
      <c r="F1338" s="1" t="str">
        <f ca="1">IF(INDIRECT('how to use'!$C$1&amp;"!R"&amp;TEXT(ROW(F1338),"0")&amp;"c"&amp;TEXT(COLUMN(F1338),"0"),FALSE)=0,"",INDIRECT('how to use'!$C$1&amp;"!R"&amp;TEXT(ROW(F1338),"0")&amp;"c"&amp;TEXT(COLUMN(F1338),"0"),FALSE))</f>
        <v/>
      </c>
      <c r="G1338" s="1" t="str">
        <f ca="1">IF(INDIRECT('how to use'!$C$1&amp;"!R"&amp;TEXT(ROW(G1338),"0")&amp;"c"&amp;TEXT(COLUMN(G1338),"0"),FALSE)=0,"",INDIRECT('how to use'!$C$1&amp;"!R"&amp;TEXT(ROW(G1338),"0")&amp;"c"&amp;TEXT(COLUMN(G1338),"0"),FALSE))</f>
        <v/>
      </c>
      <c r="H1338" s="1" t="str">
        <f ca="1">IF(INDIRECT('how to use'!$C$1&amp;"!R"&amp;TEXT(ROW(H1338),"0")&amp;"c"&amp;TEXT(COLUMN(H1338),"0"),FALSE)=0,"",INDIRECT('how to use'!$C$1&amp;"!R"&amp;TEXT(ROW(H1338),"0")&amp;"c"&amp;TEXT(COLUMN(H1338),"0"),FALSE))</f>
        <v/>
      </c>
      <c r="I1338" s="1" t="str">
        <f ca="1">IF(INDIRECT('how to use'!$C$1&amp;"!R"&amp;TEXT(ROW(I1338),"0")&amp;"c"&amp;TEXT(COLUMN(I1338),"0"),FALSE)=0,"",INDIRECT('how to use'!$C$1&amp;"!R"&amp;TEXT(ROW(I1338),"0")&amp;"c"&amp;TEXT(COLUMN(I1338),"0"),FALSE))</f>
        <v/>
      </c>
      <c r="J1338" s="1" t="str">
        <f ca="1">IF(INDIRECT('how to use'!$C$1&amp;"!R"&amp;TEXT(ROW(J1338),"0")&amp;"c"&amp;TEXT(COLUMN(J1338),"0"),FALSE)=0,"",INDIRECT('how to use'!$C$1&amp;"!R"&amp;TEXT(ROW(J1338),"0")&amp;"c"&amp;TEXT(COLUMN(J1338),"0"),FALSE))</f>
        <v/>
      </c>
      <c r="K1338" s="1" t="str">
        <f ca="1">IF(INDIRECT('how to use'!$C$1&amp;"!R"&amp;TEXT(ROW(K1338),"0")&amp;"c"&amp;TEXT(COLUMN(K1338),"0"),FALSE)=0,"",INDIRECT('how to use'!$C$1&amp;"!R"&amp;TEXT(ROW(K1338),"0")&amp;"c"&amp;TEXT(COLUMN(K1338),"0"),FALSE))</f>
        <v/>
      </c>
      <c r="L1338" s="1" t="str">
        <f ca="1">IF(INDIRECT('how to use'!$C$1&amp;"!R"&amp;TEXT(ROW(L1338),"0")&amp;"c"&amp;TEXT(COLUMN(L1338),"0"),FALSE)=0,"",INDIRECT('how to use'!$C$1&amp;"!R"&amp;TEXT(ROW(L1338),"0")&amp;"c"&amp;TEXT(COLUMN(L1338),"0"),FALSE))</f>
        <v/>
      </c>
      <c r="M1338" s="1" t="str">
        <f ca="1">IF(INDIRECT('how to use'!$C$1&amp;"!R"&amp;TEXT(ROW(M1338),"0")&amp;"c"&amp;TEXT(COLUMN(M1338),"0"),FALSE)=0,"",INDIRECT('how to use'!$C$1&amp;"!R"&amp;TEXT(ROW(M1338),"0")&amp;"c"&amp;TEXT(COLUMN(M1338),"0"),FALSE))</f>
        <v/>
      </c>
      <c r="N1338" s="1" t="str">
        <f ca="1">IF(INDIRECT('how to use'!$C$1&amp;"!R"&amp;TEXT(ROW(N1338),"0")&amp;"c"&amp;TEXT(COLUMN(N1338),"0"),FALSE)=0,"",INDIRECT('how to use'!$C$1&amp;"!R"&amp;TEXT(ROW(N1338),"0")&amp;"c"&amp;TEXT(COLUMN(N1338),"0"),FALSE))</f>
        <v/>
      </c>
      <c r="O1338" s="1" t="str">
        <f ca="1">IF(INDIRECT('how to use'!$C$1&amp;"!R"&amp;TEXT(ROW(O1338),"0")&amp;"c"&amp;TEXT(COLUMN(O1338),"0"),FALSE)=0,"",INDIRECT('how to use'!$C$1&amp;"!R"&amp;TEXT(ROW(O1338),"0")&amp;"c"&amp;TEXT(COLUMN(O1338),"0"),FALSE))</f>
        <v/>
      </c>
      <c r="P1338" s="1" t="str">
        <f ca="1">IF(INDIRECT('how to use'!$C$1&amp;"!R"&amp;TEXT(ROW(P1338),"0")&amp;"c"&amp;TEXT(COLUMN(P1338),"0"),FALSE)=0,"",INDIRECT('how to use'!$C$1&amp;"!R"&amp;TEXT(ROW(P1338),"0")&amp;"c"&amp;TEXT(COLUMN(P1338),"0"),FALSE))</f>
        <v/>
      </c>
      <c r="Q1338" s="1" t="str">
        <f ca="1">IF(INDIRECT('how to use'!$C$1&amp;"!R"&amp;TEXT(ROW(Q1338),"0")&amp;"c"&amp;TEXT(COLUMN(Q1338),"0"),FALSE)=0,"",INDIRECT('how to use'!$C$1&amp;"!R"&amp;TEXT(ROW(Q1338),"0")&amp;"c"&amp;TEXT(COLUMN(Q1338),"0"),FALSE))</f>
        <v/>
      </c>
      <c r="R1338" s="1" t="str">
        <f ca="1">IF(INDIRECT('how to use'!$C$1&amp;"!R"&amp;TEXT(ROW(R1338),"0")&amp;"c"&amp;TEXT(COLUMN(R1338),"0"),FALSE)=0,"",INDIRECT('how to use'!$C$1&amp;"!R"&amp;TEXT(ROW(R1338),"0")&amp;"c"&amp;TEXT(COLUMN(R1338),"0"),FALSE))</f>
        <v/>
      </c>
      <c r="S1338" s="1" t="str">
        <f ca="1">IF(INDIRECT('how to use'!$C$1&amp;"!R"&amp;TEXT(ROW(S1338),"0")&amp;"c"&amp;TEXT(COLUMN(S1338),"0"),FALSE)=0,"",INDIRECT('how to use'!$C$1&amp;"!R"&amp;TEXT(ROW(S1338),"0")&amp;"c"&amp;TEXT(COLUMN(S1338),"0"),FALSE))</f>
        <v/>
      </c>
      <c r="T1338" s="1" t="str">
        <f ca="1">IF(INDIRECT('how to use'!$C$1&amp;"!R"&amp;TEXT(ROW(T1338),"0")&amp;"c"&amp;TEXT(COLUMN(T1338),"0"),FALSE)=0,"",INDIRECT('how to use'!$C$1&amp;"!R"&amp;TEXT(ROW(T1338),"0")&amp;"c"&amp;TEXT(COLUMN(T1338),"0"),FALSE))</f>
        <v/>
      </c>
      <c r="U1338" s="1" t="str">
        <f ca="1">IF(INDIRECT('how to use'!$C$1&amp;"!R"&amp;TEXT(ROW(U1338),"0")&amp;"c"&amp;TEXT(COLUMN(U1338),"0"),FALSE)=0,"",INDIRECT('how to use'!$C$1&amp;"!R"&amp;TEXT(ROW(U1338),"0")&amp;"c"&amp;TEXT(COLUMN(U1338),"0"),FALSE))</f>
        <v/>
      </c>
      <c r="V1338" s="1" t="str">
        <f ca="1">IF(INDIRECT('how to use'!$C$1&amp;"!R"&amp;TEXT(ROW(V1338),"0")&amp;"c"&amp;TEXT(COLUMN(V1338),"0"),FALSE)=0,"",INDIRECT('how to use'!$C$1&amp;"!R"&amp;TEXT(ROW(V1338),"0")&amp;"c"&amp;TEXT(COLUMN(V1338),"0"),FALSE))</f>
        <v/>
      </c>
      <c r="W1338" s="1" t="str">
        <f ca="1">IF(INDIRECT('how to use'!$C$1&amp;"!R"&amp;TEXT(ROW(W1338),"0")&amp;"c"&amp;TEXT(COLUMN(W1338),"0"),FALSE)=0,"",INDIRECT('how to use'!$C$1&amp;"!R"&amp;TEXT(ROW(W1338),"0")&amp;"c"&amp;TEXT(COLUMN(W1338),"0"),FALSE))</f>
        <v/>
      </c>
      <c r="X1338" s="1" t="str">
        <f ca="1">IF(INDIRECT('how to use'!$C$1&amp;"!R"&amp;TEXT(ROW(X1338),"0")&amp;"c"&amp;TEXT(COLUMN(X1338),"0"),FALSE)=0,"",INDIRECT('how to use'!$C$1&amp;"!R"&amp;TEXT(ROW(X1338),"0")&amp;"c"&amp;TEXT(COLUMN(X1338),"0"),FALSE))</f>
        <v/>
      </c>
      <c r="Y1338" s="1" t="str">
        <f ca="1">IF(INDIRECT('how to use'!$C$1&amp;"!R"&amp;TEXT(ROW(Y1338),"0")&amp;"c"&amp;TEXT(COLUMN(Y1338),"0"),FALSE)=0,"",INDIRECT('how to use'!$C$1&amp;"!R"&amp;TEXT(ROW(Y1338),"0")&amp;"c"&amp;TEXT(COLUMN(Y1338),"0"),FALSE))</f>
        <v/>
      </c>
      <c r="Z1338" s="1" t="str">
        <f ca="1">IF(INDIRECT('how to use'!$C$1&amp;"!R"&amp;TEXT(ROW(Z1338),"0")&amp;"c"&amp;TEXT(COLUMN(Z1338),"0"),FALSE)=0,"",INDIRECT('how to use'!$C$1&amp;"!R"&amp;TEXT(ROW(Z1338),"0")&amp;"c"&amp;TEXT(COLUMN(Z1338),"0"),FALSE))</f>
        <v/>
      </c>
      <c r="AA1338" s="1" t="str">
        <f ca="1">IF(INDIRECT('how to use'!$C$1&amp;"!R"&amp;TEXT(ROW(AA1338),"0")&amp;"c"&amp;TEXT(COLUMN(AA1338),"0"),FALSE)=0,"",INDIRECT('how to use'!$C$1&amp;"!R"&amp;TEXT(ROW(AA1338),"0")&amp;"c"&amp;TEXT(COLUMN(AA1338),"0"),FALSE))</f>
        <v/>
      </c>
      <c r="AB1338" s="1" t="str">
        <f ca="1">IF(INDIRECT('how to use'!$C$1&amp;"!R"&amp;TEXT(ROW(AB1338),"0")&amp;"c"&amp;TEXT(COLUMN(AB1338),"0"),FALSE)=0,"",INDIRECT('how to use'!$C$1&amp;"!R"&amp;TEXT(ROW(AB1338),"0")&amp;"c"&amp;TEXT(COLUMN(AB1338),"0"),FALSE))</f>
        <v/>
      </c>
      <c r="AC1338" s="1" t="str">
        <f ca="1">IF(INDIRECT('how to use'!$C$1&amp;"!R"&amp;TEXT(ROW(AC1338),"0")&amp;"c"&amp;TEXT(COLUMN(AC1338),"0"),FALSE)=0,"",INDIRECT('how to use'!$C$1&amp;"!R"&amp;TEXT(ROW(AC1338),"0")&amp;"c"&amp;TEXT(COLUMN(AC1338),"0"),FALSE))</f>
        <v/>
      </c>
      <c r="AD1338" s="1" t="str">
        <f ca="1">IF(INDIRECT('how to use'!$C$1&amp;"!R"&amp;TEXT(ROW(AD1338),"0")&amp;"c"&amp;TEXT(COLUMN(AD1338),"0"),FALSE)=0,"",INDIRECT('how to use'!$C$1&amp;"!R"&amp;TEXT(ROW(AD1338),"0")&amp;"c"&amp;TEXT(COLUMN(AD1338),"0"),FALSE))</f>
        <v/>
      </c>
      <c r="AE1338" s="1" t="str">
        <f ca="1">IF(INDIRECT('how to use'!$C$1&amp;"!R"&amp;TEXT(ROW(AE1338),"0")&amp;"c"&amp;TEXT(COLUMN(AE1338),"0"),FALSE)=0,"",INDIRECT('how to use'!$C$1&amp;"!R"&amp;TEXT(ROW(AE1338),"0")&amp;"c"&amp;TEXT(COLUMN(AE1338),"0"),FALSE))</f>
        <v/>
      </c>
      <c r="AF1338" s="1" t="e">
        <f t="shared" ca="1" si="23"/>
        <v>#REF!</v>
      </c>
    </row>
    <row r="1339" spans="1:32" x14ac:dyDescent="0.55000000000000004">
      <c r="A1339" s="1" t="str">
        <f ca="1">IF(INDIRECT('how to use'!$C$1&amp;"!R"&amp;TEXT(ROW(A1339),"0")&amp;"c"&amp;TEXT(COLUMN(A1339),"0"),FALSE)=0,"",INDIRECT('how to use'!$C$1&amp;"!R"&amp;TEXT(ROW(A1339),"0")&amp;"c"&amp;TEXT(COLUMN(A1339),"0"),FALSE))</f>
        <v/>
      </c>
      <c r="B1339" s="1" t="str">
        <f ca="1">IF(INDIRECT('how to use'!$C$1&amp;"!R"&amp;TEXT(ROW(B1339),"0")&amp;"c"&amp;TEXT(COLUMN(B1339),"0"),FALSE)=0,"",INDIRECT('how to use'!$C$1&amp;"!R"&amp;TEXT(ROW(B1339),"0")&amp;"c"&amp;TEXT(COLUMN(B1339),"0"),FALSE))</f>
        <v/>
      </c>
      <c r="C1339" s="1" t="str">
        <f ca="1">IF(INDIRECT('how to use'!$C$1&amp;"!R"&amp;TEXT(ROW(C1339),"0")&amp;"c"&amp;TEXT(COLUMN(C1339),"0"),FALSE)=0,"",INDIRECT('how to use'!$C$1&amp;"!R"&amp;TEXT(ROW(C1339),"0")&amp;"c"&amp;TEXT(COLUMN(C1339),"0"),FALSE))</f>
        <v/>
      </c>
      <c r="D1339" s="1" t="str">
        <f ca="1">IF(INDIRECT('how to use'!$C$1&amp;"!R"&amp;TEXT(ROW(D1339),"0")&amp;"c"&amp;TEXT(COLUMN(D1339),"0"),FALSE)=0,"",INDIRECT('how to use'!$C$1&amp;"!R"&amp;TEXT(ROW(D1339),"0")&amp;"c"&amp;TEXT(COLUMN(D1339),"0"),FALSE))</f>
        <v/>
      </c>
      <c r="E1339" s="1" t="str">
        <f ca="1">IF(INDIRECT('how to use'!$C$1&amp;"!R"&amp;TEXT(ROW(E1339),"0")&amp;"c"&amp;TEXT(COLUMN(E1339),"0"),FALSE)=0,"",INDIRECT('how to use'!$C$1&amp;"!R"&amp;TEXT(ROW(E1339),"0")&amp;"c"&amp;TEXT(COLUMN(E1339),"0"),FALSE))</f>
        <v/>
      </c>
      <c r="F1339" s="1" t="str">
        <f ca="1">IF(INDIRECT('how to use'!$C$1&amp;"!R"&amp;TEXT(ROW(F1339),"0")&amp;"c"&amp;TEXT(COLUMN(F1339),"0"),FALSE)=0,"",INDIRECT('how to use'!$C$1&amp;"!R"&amp;TEXT(ROW(F1339),"0")&amp;"c"&amp;TEXT(COLUMN(F1339),"0"),FALSE))</f>
        <v/>
      </c>
      <c r="G1339" s="1" t="str">
        <f ca="1">IF(INDIRECT('how to use'!$C$1&amp;"!R"&amp;TEXT(ROW(G1339),"0")&amp;"c"&amp;TEXT(COLUMN(G1339),"0"),FALSE)=0,"",INDIRECT('how to use'!$C$1&amp;"!R"&amp;TEXT(ROW(G1339),"0")&amp;"c"&amp;TEXT(COLUMN(G1339),"0"),FALSE))</f>
        <v/>
      </c>
      <c r="H1339" s="1" t="str">
        <f ca="1">IF(INDIRECT('how to use'!$C$1&amp;"!R"&amp;TEXT(ROW(H1339),"0")&amp;"c"&amp;TEXT(COLUMN(H1339),"0"),FALSE)=0,"",INDIRECT('how to use'!$C$1&amp;"!R"&amp;TEXT(ROW(H1339),"0")&amp;"c"&amp;TEXT(COLUMN(H1339),"0"),FALSE))</f>
        <v/>
      </c>
      <c r="I1339" s="1" t="str">
        <f ca="1">IF(INDIRECT('how to use'!$C$1&amp;"!R"&amp;TEXT(ROW(I1339),"0")&amp;"c"&amp;TEXT(COLUMN(I1339),"0"),FALSE)=0,"",INDIRECT('how to use'!$C$1&amp;"!R"&amp;TEXT(ROW(I1339),"0")&amp;"c"&amp;TEXT(COLUMN(I1339),"0"),FALSE))</f>
        <v/>
      </c>
      <c r="J1339" s="1" t="str">
        <f ca="1">IF(INDIRECT('how to use'!$C$1&amp;"!R"&amp;TEXT(ROW(J1339),"0")&amp;"c"&amp;TEXT(COLUMN(J1339),"0"),FALSE)=0,"",INDIRECT('how to use'!$C$1&amp;"!R"&amp;TEXT(ROW(J1339),"0")&amp;"c"&amp;TEXT(COLUMN(J1339),"0"),FALSE))</f>
        <v/>
      </c>
      <c r="K1339" s="1" t="str">
        <f ca="1">IF(INDIRECT('how to use'!$C$1&amp;"!R"&amp;TEXT(ROW(K1339),"0")&amp;"c"&amp;TEXT(COLUMN(K1339),"0"),FALSE)=0,"",INDIRECT('how to use'!$C$1&amp;"!R"&amp;TEXT(ROW(K1339),"0")&amp;"c"&amp;TEXT(COLUMN(K1339),"0"),FALSE))</f>
        <v/>
      </c>
      <c r="L1339" s="1" t="str">
        <f ca="1">IF(INDIRECT('how to use'!$C$1&amp;"!R"&amp;TEXT(ROW(L1339),"0")&amp;"c"&amp;TEXT(COLUMN(L1339),"0"),FALSE)=0,"",INDIRECT('how to use'!$C$1&amp;"!R"&amp;TEXT(ROW(L1339),"0")&amp;"c"&amp;TEXT(COLUMN(L1339),"0"),FALSE))</f>
        <v/>
      </c>
      <c r="M1339" s="1" t="str">
        <f ca="1">IF(INDIRECT('how to use'!$C$1&amp;"!R"&amp;TEXT(ROW(M1339),"0")&amp;"c"&amp;TEXT(COLUMN(M1339),"0"),FALSE)=0,"",INDIRECT('how to use'!$C$1&amp;"!R"&amp;TEXT(ROW(M1339),"0")&amp;"c"&amp;TEXT(COLUMN(M1339),"0"),FALSE))</f>
        <v/>
      </c>
      <c r="N1339" s="1" t="str">
        <f ca="1">IF(INDIRECT('how to use'!$C$1&amp;"!R"&amp;TEXT(ROW(N1339),"0")&amp;"c"&amp;TEXT(COLUMN(N1339),"0"),FALSE)=0,"",INDIRECT('how to use'!$C$1&amp;"!R"&amp;TEXT(ROW(N1339),"0")&amp;"c"&amp;TEXT(COLUMN(N1339),"0"),FALSE))</f>
        <v/>
      </c>
      <c r="O1339" s="1" t="str">
        <f ca="1">IF(INDIRECT('how to use'!$C$1&amp;"!R"&amp;TEXT(ROW(O1339),"0")&amp;"c"&amp;TEXT(COLUMN(O1339),"0"),FALSE)=0,"",INDIRECT('how to use'!$C$1&amp;"!R"&amp;TEXT(ROW(O1339),"0")&amp;"c"&amp;TEXT(COLUMN(O1339),"0"),FALSE))</f>
        <v/>
      </c>
      <c r="P1339" s="1" t="str">
        <f ca="1">IF(INDIRECT('how to use'!$C$1&amp;"!R"&amp;TEXT(ROW(P1339),"0")&amp;"c"&amp;TEXT(COLUMN(P1339),"0"),FALSE)=0,"",INDIRECT('how to use'!$C$1&amp;"!R"&amp;TEXT(ROW(P1339),"0")&amp;"c"&amp;TEXT(COLUMN(P1339),"0"),FALSE))</f>
        <v/>
      </c>
      <c r="Q1339" s="1" t="str">
        <f ca="1">IF(INDIRECT('how to use'!$C$1&amp;"!R"&amp;TEXT(ROW(Q1339),"0")&amp;"c"&amp;TEXT(COLUMN(Q1339),"0"),FALSE)=0,"",INDIRECT('how to use'!$C$1&amp;"!R"&amp;TEXT(ROW(Q1339),"0")&amp;"c"&amp;TEXT(COLUMN(Q1339),"0"),FALSE))</f>
        <v/>
      </c>
      <c r="R1339" s="1" t="str">
        <f ca="1">IF(INDIRECT('how to use'!$C$1&amp;"!R"&amp;TEXT(ROW(R1339),"0")&amp;"c"&amp;TEXT(COLUMN(R1339),"0"),FALSE)=0,"",INDIRECT('how to use'!$C$1&amp;"!R"&amp;TEXT(ROW(R1339),"0")&amp;"c"&amp;TEXT(COLUMN(R1339),"0"),FALSE))</f>
        <v/>
      </c>
      <c r="S1339" s="1" t="str">
        <f ca="1">IF(INDIRECT('how to use'!$C$1&amp;"!R"&amp;TEXT(ROW(S1339),"0")&amp;"c"&amp;TEXT(COLUMN(S1339),"0"),FALSE)=0,"",INDIRECT('how to use'!$C$1&amp;"!R"&amp;TEXT(ROW(S1339),"0")&amp;"c"&amp;TEXT(COLUMN(S1339),"0"),FALSE))</f>
        <v/>
      </c>
      <c r="T1339" s="1" t="str">
        <f ca="1">IF(INDIRECT('how to use'!$C$1&amp;"!R"&amp;TEXT(ROW(T1339),"0")&amp;"c"&amp;TEXT(COLUMN(T1339),"0"),FALSE)=0,"",INDIRECT('how to use'!$C$1&amp;"!R"&amp;TEXT(ROW(T1339),"0")&amp;"c"&amp;TEXT(COLUMN(T1339),"0"),FALSE))</f>
        <v/>
      </c>
      <c r="U1339" s="1" t="str">
        <f ca="1">IF(INDIRECT('how to use'!$C$1&amp;"!R"&amp;TEXT(ROW(U1339),"0")&amp;"c"&amp;TEXT(COLUMN(U1339),"0"),FALSE)=0,"",INDIRECT('how to use'!$C$1&amp;"!R"&amp;TEXT(ROW(U1339),"0")&amp;"c"&amp;TEXT(COLUMN(U1339),"0"),FALSE))</f>
        <v/>
      </c>
      <c r="V1339" s="1" t="str">
        <f ca="1">IF(INDIRECT('how to use'!$C$1&amp;"!R"&amp;TEXT(ROW(V1339),"0")&amp;"c"&amp;TEXT(COLUMN(V1339),"0"),FALSE)=0,"",INDIRECT('how to use'!$C$1&amp;"!R"&amp;TEXT(ROW(V1339),"0")&amp;"c"&amp;TEXT(COLUMN(V1339),"0"),FALSE))</f>
        <v/>
      </c>
      <c r="W1339" s="1" t="str">
        <f ca="1">IF(INDIRECT('how to use'!$C$1&amp;"!R"&amp;TEXT(ROW(W1339),"0")&amp;"c"&amp;TEXT(COLUMN(W1339),"0"),FALSE)=0,"",INDIRECT('how to use'!$C$1&amp;"!R"&amp;TEXT(ROW(W1339),"0")&amp;"c"&amp;TEXT(COLUMN(W1339),"0"),FALSE))</f>
        <v/>
      </c>
      <c r="X1339" s="1" t="str">
        <f ca="1">IF(INDIRECT('how to use'!$C$1&amp;"!R"&amp;TEXT(ROW(X1339),"0")&amp;"c"&amp;TEXT(COLUMN(X1339),"0"),FALSE)=0,"",INDIRECT('how to use'!$C$1&amp;"!R"&amp;TEXT(ROW(X1339),"0")&amp;"c"&amp;TEXT(COLUMN(X1339),"0"),FALSE))</f>
        <v/>
      </c>
      <c r="Y1339" s="1" t="str">
        <f ca="1">IF(INDIRECT('how to use'!$C$1&amp;"!R"&amp;TEXT(ROW(Y1339),"0")&amp;"c"&amp;TEXT(COLUMN(Y1339),"0"),FALSE)=0,"",INDIRECT('how to use'!$C$1&amp;"!R"&amp;TEXT(ROW(Y1339),"0")&amp;"c"&amp;TEXT(COLUMN(Y1339),"0"),FALSE))</f>
        <v/>
      </c>
      <c r="Z1339" s="1" t="str">
        <f ca="1">IF(INDIRECT('how to use'!$C$1&amp;"!R"&amp;TEXT(ROW(Z1339),"0")&amp;"c"&amp;TEXT(COLUMN(Z1339),"0"),FALSE)=0,"",INDIRECT('how to use'!$C$1&amp;"!R"&amp;TEXT(ROW(Z1339),"0")&amp;"c"&amp;TEXT(COLUMN(Z1339),"0"),FALSE))</f>
        <v/>
      </c>
      <c r="AA1339" s="1" t="str">
        <f ca="1">IF(INDIRECT('how to use'!$C$1&amp;"!R"&amp;TEXT(ROW(AA1339),"0")&amp;"c"&amp;TEXT(COLUMN(AA1339),"0"),FALSE)=0,"",INDIRECT('how to use'!$C$1&amp;"!R"&amp;TEXT(ROW(AA1339),"0")&amp;"c"&amp;TEXT(COLUMN(AA1339),"0"),FALSE))</f>
        <v/>
      </c>
      <c r="AB1339" s="1" t="str">
        <f ca="1">IF(INDIRECT('how to use'!$C$1&amp;"!R"&amp;TEXT(ROW(AB1339),"0")&amp;"c"&amp;TEXT(COLUMN(AB1339),"0"),FALSE)=0,"",INDIRECT('how to use'!$C$1&amp;"!R"&amp;TEXT(ROW(AB1339),"0")&amp;"c"&amp;TEXT(COLUMN(AB1339),"0"),FALSE))</f>
        <v/>
      </c>
      <c r="AC1339" s="1" t="str">
        <f ca="1">IF(INDIRECT('how to use'!$C$1&amp;"!R"&amp;TEXT(ROW(AC1339),"0")&amp;"c"&amp;TEXT(COLUMN(AC1339),"0"),FALSE)=0,"",INDIRECT('how to use'!$C$1&amp;"!R"&amp;TEXT(ROW(AC1339),"0")&amp;"c"&amp;TEXT(COLUMN(AC1339),"0"),FALSE))</f>
        <v/>
      </c>
      <c r="AD1339" s="1" t="str">
        <f ca="1">IF(INDIRECT('how to use'!$C$1&amp;"!R"&amp;TEXT(ROW(AD1339),"0")&amp;"c"&amp;TEXT(COLUMN(AD1339),"0"),FALSE)=0,"",INDIRECT('how to use'!$C$1&amp;"!R"&amp;TEXT(ROW(AD1339),"0")&amp;"c"&amp;TEXT(COLUMN(AD1339),"0"),FALSE))</f>
        <v/>
      </c>
      <c r="AE1339" s="1" t="str">
        <f ca="1">IF(INDIRECT('how to use'!$C$1&amp;"!R"&amp;TEXT(ROW(AE1339),"0")&amp;"c"&amp;TEXT(COLUMN(AE1339),"0"),FALSE)=0,"",INDIRECT('how to use'!$C$1&amp;"!R"&amp;TEXT(ROW(AE1339),"0")&amp;"c"&amp;TEXT(COLUMN(AE1339),"0"),FALSE))</f>
        <v/>
      </c>
      <c r="AF1339" s="1" t="e">
        <f t="shared" ca="1" si="23"/>
        <v>#REF!</v>
      </c>
    </row>
    <row r="1340" spans="1:32" x14ac:dyDescent="0.55000000000000004">
      <c r="A1340" s="1" t="str">
        <f ca="1">IF(INDIRECT('how to use'!$C$1&amp;"!R"&amp;TEXT(ROW(A1340),"0")&amp;"c"&amp;TEXT(COLUMN(A1340),"0"),FALSE)=0,"",INDIRECT('how to use'!$C$1&amp;"!R"&amp;TEXT(ROW(A1340),"0")&amp;"c"&amp;TEXT(COLUMN(A1340),"0"),FALSE))</f>
        <v/>
      </c>
      <c r="B1340" s="1" t="str">
        <f ca="1">IF(INDIRECT('how to use'!$C$1&amp;"!R"&amp;TEXT(ROW(B1340),"0")&amp;"c"&amp;TEXT(COLUMN(B1340),"0"),FALSE)=0,"",INDIRECT('how to use'!$C$1&amp;"!R"&amp;TEXT(ROW(B1340),"0")&amp;"c"&amp;TEXT(COLUMN(B1340),"0"),FALSE))</f>
        <v/>
      </c>
      <c r="C1340" s="1" t="str">
        <f ca="1">IF(INDIRECT('how to use'!$C$1&amp;"!R"&amp;TEXT(ROW(C1340),"0")&amp;"c"&amp;TEXT(COLUMN(C1340),"0"),FALSE)=0,"",INDIRECT('how to use'!$C$1&amp;"!R"&amp;TEXT(ROW(C1340),"0")&amp;"c"&amp;TEXT(COLUMN(C1340),"0"),FALSE))</f>
        <v/>
      </c>
      <c r="D1340" s="1" t="str">
        <f ca="1">IF(INDIRECT('how to use'!$C$1&amp;"!R"&amp;TEXT(ROW(D1340),"0")&amp;"c"&amp;TEXT(COLUMN(D1340),"0"),FALSE)=0,"",INDIRECT('how to use'!$C$1&amp;"!R"&amp;TEXT(ROW(D1340),"0")&amp;"c"&amp;TEXT(COLUMN(D1340),"0"),FALSE))</f>
        <v/>
      </c>
      <c r="E1340" s="1" t="str">
        <f ca="1">IF(INDIRECT('how to use'!$C$1&amp;"!R"&amp;TEXT(ROW(E1340),"0")&amp;"c"&amp;TEXT(COLUMN(E1340),"0"),FALSE)=0,"",INDIRECT('how to use'!$C$1&amp;"!R"&amp;TEXT(ROW(E1340),"0")&amp;"c"&amp;TEXT(COLUMN(E1340),"0"),FALSE))</f>
        <v/>
      </c>
      <c r="F1340" s="1" t="str">
        <f ca="1">IF(INDIRECT('how to use'!$C$1&amp;"!R"&amp;TEXT(ROW(F1340),"0")&amp;"c"&amp;TEXT(COLUMN(F1340),"0"),FALSE)=0,"",INDIRECT('how to use'!$C$1&amp;"!R"&amp;TEXT(ROW(F1340),"0")&amp;"c"&amp;TEXT(COLUMN(F1340),"0"),FALSE))</f>
        <v/>
      </c>
      <c r="G1340" s="1" t="str">
        <f ca="1">IF(INDIRECT('how to use'!$C$1&amp;"!R"&amp;TEXT(ROW(G1340),"0")&amp;"c"&amp;TEXT(COLUMN(G1340),"0"),FALSE)=0,"",INDIRECT('how to use'!$C$1&amp;"!R"&amp;TEXT(ROW(G1340),"0")&amp;"c"&amp;TEXT(COLUMN(G1340),"0"),FALSE))</f>
        <v/>
      </c>
      <c r="H1340" s="1" t="str">
        <f ca="1">IF(INDIRECT('how to use'!$C$1&amp;"!R"&amp;TEXT(ROW(H1340),"0")&amp;"c"&amp;TEXT(COLUMN(H1340),"0"),FALSE)=0,"",INDIRECT('how to use'!$C$1&amp;"!R"&amp;TEXT(ROW(H1340),"0")&amp;"c"&amp;TEXT(COLUMN(H1340),"0"),FALSE))</f>
        <v/>
      </c>
      <c r="I1340" s="1" t="str">
        <f ca="1">IF(INDIRECT('how to use'!$C$1&amp;"!R"&amp;TEXT(ROW(I1340),"0")&amp;"c"&amp;TEXT(COLUMN(I1340),"0"),FALSE)=0,"",INDIRECT('how to use'!$C$1&amp;"!R"&amp;TEXT(ROW(I1340),"0")&amp;"c"&amp;TEXT(COLUMN(I1340),"0"),FALSE))</f>
        <v/>
      </c>
      <c r="J1340" s="1" t="str">
        <f ca="1">IF(INDIRECT('how to use'!$C$1&amp;"!R"&amp;TEXT(ROW(J1340),"0")&amp;"c"&amp;TEXT(COLUMN(J1340),"0"),FALSE)=0,"",INDIRECT('how to use'!$C$1&amp;"!R"&amp;TEXT(ROW(J1340),"0")&amp;"c"&amp;TEXT(COLUMN(J1340),"0"),FALSE))</f>
        <v/>
      </c>
      <c r="K1340" s="1" t="str">
        <f ca="1">IF(INDIRECT('how to use'!$C$1&amp;"!R"&amp;TEXT(ROW(K1340),"0")&amp;"c"&amp;TEXT(COLUMN(K1340),"0"),FALSE)=0,"",INDIRECT('how to use'!$C$1&amp;"!R"&amp;TEXT(ROW(K1340),"0")&amp;"c"&amp;TEXT(COLUMN(K1340),"0"),FALSE))</f>
        <v/>
      </c>
      <c r="L1340" s="1" t="str">
        <f ca="1">IF(INDIRECT('how to use'!$C$1&amp;"!R"&amp;TEXT(ROW(L1340),"0")&amp;"c"&amp;TEXT(COLUMN(L1340),"0"),FALSE)=0,"",INDIRECT('how to use'!$C$1&amp;"!R"&amp;TEXT(ROW(L1340),"0")&amp;"c"&amp;TEXT(COLUMN(L1340),"0"),FALSE))</f>
        <v/>
      </c>
      <c r="M1340" s="1" t="str">
        <f ca="1">IF(INDIRECT('how to use'!$C$1&amp;"!R"&amp;TEXT(ROW(M1340),"0")&amp;"c"&amp;TEXT(COLUMN(M1340),"0"),FALSE)=0,"",INDIRECT('how to use'!$C$1&amp;"!R"&amp;TEXT(ROW(M1340),"0")&amp;"c"&amp;TEXT(COLUMN(M1340),"0"),FALSE))</f>
        <v/>
      </c>
      <c r="N1340" s="1" t="str">
        <f ca="1">IF(INDIRECT('how to use'!$C$1&amp;"!R"&amp;TEXT(ROW(N1340),"0")&amp;"c"&amp;TEXT(COLUMN(N1340),"0"),FALSE)=0,"",INDIRECT('how to use'!$C$1&amp;"!R"&amp;TEXT(ROW(N1340),"0")&amp;"c"&amp;TEXT(COLUMN(N1340),"0"),FALSE))</f>
        <v/>
      </c>
      <c r="O1340" s="1" t="str">
        <f ca="1">IF(INDIRECT('how to use'!$C$1&amp;"!R"&amp;TEXT(ROW(O1340),"0")&amp;"c"&amp;TEXT(COLUMN(O1340),"0"),FALSE)=0,"",INDIRECT('how to use'!$C$1&amp;"!R"&amp;TEXT(ROW(O1340),"0")&amp;"c"&amp;TEXT(COLUMN(O1340),"0"),FALSE))</f>
        <v/>
      </c>
      <c r="P1340" s="1" t="str">
        <f ca="1">IF(INDIRECT('how to use'!$C$1&amp;"!R"&amp;TEXT(ROW(P1340),"0")&amp;"c"&amp;TEXT(COLUMN(P1340),"0"),FALSE)=0,"",INDIRECT('how to use'!$C$1&amp;"!R"&amp;TEXT(ROW(P1340),"0")&amp;"c"&amp;TEXT(COLUMN(P1340),"0"),FALSE))</f>
        <v/>
      </c>
      <c r="Q1340" s="1" t="str">
        <f ca="1">IF(INDIRECT('how to use'!$C$1&amp;"!R"&amp;TEXT(ROW(Q1340),"0")&amp;"c"&amp;TEXT(COLUMN(Q1340),"0"),FALSE)=0,"",INDIRECT('how to use'!$C$1&amp;"!R"&amp;TEXT(ROW(Q1340),"0")&amp;"c"&amp;TEXT(COLUMN(Q1340),"0"),FALSE))</f>
        <v/>
      </c>
      <c r="R1340" s="1" t="str">
        <f ca="1">IF(INDIRECT('how to use'!$C$1&amp;"!R"&amp;TEXT(ROW(R1340),"0")&amp;"c"&amp;TEXT(COLUMN(R1340),"0"),FALSE)=0,"",INDIRECT('how to use'!$C$1&amp;"!R"&amp;TEXT(ROW(R1340),"0")&amp;"c"&amp;TEXT(COLUMN(R1340),"0"),FALSE))</f>
        <v/>
      </c>
      <c r="S1340" s="1" t="str">
        <f ca="1">IF(INDIRECT('how to use'!$C$1&amp;"!R"&amp;TEXT(ROW(S1340),"0")&amp;"c"&amp;TEXT(COLUMN(S1340),"0"),FALSE)=0,"",INDIRECT('how to use'!$C$1&amp;"!R"&amp;TEXT(ROW(S1340),"0")&amp;"c"&amp;TEXT(COLUMN(S1340),"0"),FALSE))</f>
        <v/>
      </c>
      <c r="T1340" s="1" t="str">
        <f ca="1">IF(INDIRECT('how to use'!$C$1&amp;"!R"&amp;TEXT(ROW(T1340),"0")&amp;"c"&amp;TEXT(COLUMN(T1340),"0"),FALSE)=0,"",INDIRECT('how to use'!$C$1&amp;"!R"&amp;TEXT(ROW(T1340),"0")&amp;"c"&amp;TEXT(COLUMN(T1340),"0"),FALSE))</f>
        <v/>
      </c>
      <c r="U1340" s="1" t="str">
        <f ca="1">IF(INDIRECT('how to use'!$C$1&amp;"!R"&amp;TEXT(ROW(U1340),"0")&amp;"c"&amp;TEXT(COLUMN(U1340),"0"),FALSE)=0,"",INDIRECT('how to use'!$C$1&amp;"!R"&amp;TEXT(ROW(U1340),"0")&amp;"c"&amp;TEXT(COLUMN(U1340),"0"),FALSE))</f>
        <v/>
      </c>
      <c r="V1340" s="1" t="str">
        <f ca="1">IF(INDIRECT('how to use'!$C$1&amp;"!R"&amp;TEXT(ROW(V1340),"0")&amp;"c"&amp;TEXT(COLUMN(V1340),"0"),FALSE)=0,"",INDIRECT('how to use'!$C$1&amp;"!R"&amp;TEXT(ROW(V1340),"0")&amp;"c"&amp;TEXT(COLUMN(V1340),"0"),FALSE))</f>
        <v/>
      </c>
      <c r="W1340" s="1" t="str">
        <f ca="1">IF(INDIRECT('how to use'!$C$1&amp;"!R"&amp;TEXT(ROW(W1340),"0")&amp;"c"&amp;TEXT(COLUMN(W1340),"0"),FALSE)=0,"",INDIRECT('how to use'!$C$1&amp;"!R"&amp;TEXT(ROW(W1340),"0")&amp;"c"&amp;TEXT(COLUMN(W1340),"0"),FALSE))</f>
        <v/>
      </c>
      <c r="X1340" s="1" t="str">
        <f ca="1">IF(INDIRECT('how to use'!$C$1&amp;"!R"&amp;TEXT(ROW(X1340),"0")&amp;"c"&amp;TEXT(COLUMN(X1340),"0"),FALSE)=0,"",INDIRECT('how to use'!$C$1&amp;"!R"&amp;TEXT(ROW(X1340),"0")&amp;"c"&amp;TEXT(COLUMN(X1340),"0"),FALSE))</f>
        <v/>
      </c>
      <c r="Y1340" s="1" t="str">
        <f ca="1">IF(INDIRECT('how to use'!$C$1&amp;"!R"&amp;TEXT(ROW(Y1340),"0")&amp;"c"&amp;TEXT(COLUMN(Y1340),"0"),FALSE)=0,"",INDIRECT('how to use'!$C$1&amp;"!R"&amp;TEXT(ROW(Y1340),"0")&amp;"c"&amp;TEXT(COLUMN(Y1340),"0"),FALSE))</f>
        <v/>
      </c>
      <c r="Z1340" s="1" t="str">
        <f ca="1">IF(INDIRECT('how to use'!$C$1&amp;"!R"&amp;TEXT(ROW(Z1340),"0")&amp;"c"&amp;TEXT(COLUMN(Z1340),"0"),FALSE)=0,"",INDIRECT('how to use'!$C$1&amp;"!R"&amp;TEXT(ROW(Z1340),"0")&amp;"c"&amp;TEXT(COLUMN(Z1340),"0"),FALSE))</f>
        <v/>
      </c>
      <c r="AA1340" s="1" t="str">
        <f ca="1">IF(INDIRECT('how to use'!$C$1&amp;"!R"&amp;TEXT(ROW(AA1340),"0")&amp;"c"&amp;TEXT(COLUMN(AA1340),"0"),FALSE)=0,"",INDIRECT('how to use'!$C$1&amp;"!R"&amp;TEXT(ROW(AA1340),"0")&amp;"c"&amp;TEXT(COLUMN(AA1340),"0"),FALSE))</f>
        <v/>
      </c>
      <c r="AB1340" s="1" t="str">
        <f ca="1">IF(INDIRECT('how to use'!$C$1&amp;"!R"&amp;TEXT(ROW(AB1340),"0")&amp;"c"&amp;TEXT(COLUMN(AB1340),"0"),FALSE)=0,"",INDIRECT('how to use'!$C$1&amp;"!R"&amp;TEXT(ROW(AB1340),"0")&amp;"c"&amp;TEXT(COLUMN(AB1340),"0"),FALSE))</f>
        <v/>
      </c>
      <c r="AC1340" s="1" t="str">
        <f ca="1">IF(INDIRECT('how to use'!$C$1&amp;"!R"&amp;TEXT(ROW(AC1340),"0")&amp;"c"&amp;TEXT(COLUMN(AC1340),"0"),FALSE)=0,"",INDIRECT('how to use'!$C$1&amp;"!R"&amp;TEXT(ROW(AC1340),"0")&amp;"c"&amp;TEXT(COLUMN(AC1340),"0"),FALSE))</f>
        <v/>
      </c>
      <c r="AD1340" s="1" t="str">
        <f ca="1">IF(INDIRECT('how to use'!$C$1&amp;"!R"&amp;TEXT(ROW(AD1340),"0")&amp;"c"&amp;TEXT(COLUMN(AD1340),"0"),FALSE)=0,"",INDIRECT('how to use'!$C$1&amp;"!R"&amp;TEXT(ROW(AD1340),"0")&amp;"c"&amp;TEXT(COLUMN(AD1340),"0"),FALSE))</f>
        <v/>
      </c>
      <c r="AE1340" s="1" t="str">
        <f ca="1">IF(INDIRECT('how to use'!$C$1&amp;"!R"&amp;TEXT(ROW(AE1340),"0")&amp;"c"&amp;TEXT(COLUMN(AE1340),"0"),FALSE)=0,"",INDIRECT('how to use'!$C$1&amp;"!R"&amp;TEXT(ROW(AE1340),"0")&amp;"c"&amp;TEXT(COLUMN(AE1340),"0"),FALSE))</f>
        <v/>
      </c>
      <c r="AF1340" s="1" t="e">
        <f t="shared" ca="1" si="23"/>
        <v>#REF!</v>
      </c>
    </row>
    <row r="1341" spans="1:32" x14ac:dyDescent="0.55000000000000004">
      <c r="A1341" s="1" t="str">
        <f ca="1">IF(INDIRECT('how to use'!$C$1&amp;"!R"&amp;TEXT(ROW(A1341),"0")&amp;"c"&amp;TEXT(COLUMN(A1341),"0"),FALSE)=0,"",INDIRECT('how to use'!$C$1&amp;"!R"&amp;TEXT(ROW(A1341),"0")&amp;"c"&amp;TEXT(COLUMN(A1341),"0"),FALSE))</f>
        <v/>
      </c>
      <c r="B1341" s="1" t="str">
        <f ca="1">IF(INDIRECT('how to use'!$C$1&amp;"!R"&amp;TEXT(ROW(B1341),"0")&amp;"c"&amp;TEXT(COLUMN(B1341),"0"),FALSE)=0,"",INDIRECT('how to use'!$C$1&amp;"!R"&amp;TEXT(ROW(B1341),"0")&amp;"c"&amp;TEXT(COLUMN(B1341),"0"),FALSE))</f>
        <v/>
      </c>
      <c r="C1341" s="1" t="str">
        <f ca="1">IF(INDIRECT('how to use'!$C$1&amp;"!R"&amp;TEXT(ROW(C1341),"0")&amp;"c"&amp;TEXT(COLUMN(C1341),"0"),FALSE)=0,"",INDIRECT('how to use'!$C$1&amp;"!R"&amp;TEXT(ROW(C1341),"0")&amp;"c"&amp;TEXT(COLUMN(C1341),"0"),FALSE))</f>
        <v/>
      </c>
      <c r="D1341" s="1" t="str">
        <f ca="1">IF(INDIRECT('how to use'!$C$1&amp;"!R"&amp;TEXT(ROW(D1341),"0")&amp;"c"&amp;TEXT(COLUMN(D1341),"0"),FALSE)=0,"",INDIRECT('how to use'!$C$1&amp;"!R"&amp;TEXT(ROW(D1341),"0")&amp;"c"&amp;TEXT(COLUMN(D1341),"0"),FALSE))</f>
        <v/>
      </c>
      <c r="E1341" s="1" t="str">
        <f ca="1">IF(INDIRECT('how to use'!$C$1&amp;"!R"&amp;TEXT(ROW(E1341),"0")&amp;"c"&amp;TEXT(COLUMN(E1341),"0"),FALSE)=0,"",INDIRECT('how to use'!$C$1&amp;"!R"&amp;TEXT(ROW(E1341),"0")&amp;"c"&amp;TEXT(COLUMN(E1341),"0"),FALSE))</f>
        <v/>
      </c>
      <c r="F1341" s="1" t="str">
        <f ca="1">IF(INDIRECT('how to use'!$C$1&amp;"!R"&amp;TEXT(ROW(F1341),"0")&amp;"c"&amp;TEXT(COLUMN(F1341),"0"),FALSE)=0,"",INDIRECT('how to use'!$C$1&amp;"!R"&amp;TEXT(ROW(F1341),"0")&amp;"c"&amp;TEXT(COLUMN(F1341),"0"),FALSE))</f>
        <v/>
      </c>
      <c r="G1341" s="1" t="str">
        <f ca="1">IF(INDIRECT('how to use'!$C$1&amp;"!R"&amp;TEXT(ROW(G1341),"0")&amp;"c"&amp;TEXT(COLUMN(G1341),"0"),FALSE)=0,"",INDIRECT('how to use'!$C$1&amp;"!R"&amp;TEXT(ROW(G1341),"0")&amp;"c"&amp;TEXT(COLUMN(G1341),"0"),FALSE))</f>
        <v/>
      </c>
      <c r="H1341" s="1" t="str">
        <f ca="1">IF(INDIRECT('how to use'!$C$1&amp;"!R"&amp;TEXT(ROW(H1341),"0")&amp;"c"&amp;TEXT(COLUMN(H1341),"0"),FALSE)=0,"",INDIRECT('how to use'!$C$1&amp;"!R"&amp;TEXT(ROW(H1341),"0")&amp;"c"&amp;TEXT(COLUMN(H1341),"0"),FALSE))</f>
        <v/>
      </c>
      <c r="I1341" s="1" t="str">
        <f ca="1">IF(INDIRECT('how to use'!$C$1&amp;"!R"&amp;TEXT(ROW(I1341),"0")&amp;"c"&amp;TEXT(COLUMN(I1341),"0"),FALSE)=0,"",INDIRECT('how to use'!$C$1&amp;"!R"&amp;TEXT(ROW(I1341),"0")&amp;"c"&amp;TEXT(COLUMN(I1341),"0"),FALSE))</f>
        <v/>
      </c>
      <c r="J1341" s="1" t="str">
        <f ca="1">IF(INDIRECT('how to use'!$C$1&amp;"!R"&amp;TEXT(ROW(J1341),"0")&amp;"c"&amp;TEXT(COLUMN(J1341),"0"),FALSE)=0,"",INDIRECT('how to use'!$C$1&amp;"!R"&amp;TEXT(ROW(J1341),"0")&amp;"c"&amp;TEXT(COLUMN(J1341),"0"),FALSE))</f>
        <v/>
      </c>
      <c r="K1341" s="1" t="str">
        <f ca="1">IF(INDIRECT('how to use'!$C$1&amp;"!R"&amp;TEXT(ROW(K1341),"0")&amp;"c"&amp;TEXT(COLUMN(K1341),"0"),FALSE)=0,"",INDIRECT('how to use'!$C$1&amp;"!R"&amp;TEXT(ROW(K1341),"0")&amp;"c"&amp;TEXT(COLUMN(K1341),"0"),FALSE))</f>
        <v/>
      </c>
      <c r="L1341" s="1" t="str">
        <f ca="1">IF(INDIRECT('how to use'!$C$1&amp;"!R"&amp;TEXT(ROW(L1341),"0")&amp;"c"&amp;TEXT(COLUMN(L1341),"0"),FALSE)=0,"",INDIRECT('how to use'!$C$1&amp;"!R"&amp;TEXT(ROW(L1341),"0")&amp;"c"&amp;TEXT(COLUMN(L1341),"0"),FALSE))</f>
        <v/>
      </c>
      <c r="M1341" s="1" t="str">
        <f ca="1">IF(INDIRECT('how to use'!$C$1&amp;"!R"&amp;TEXT(ROW(M1341),"0")&amp;"c"&amp;TEXT(COLUMN(M1341),"0"),FALSE)=0,"",INDIRECT('how to use'!$C$1&amp;"!R"&amp;TEXT(ROW(M1341),"0")&amp;"c"&amp;TEXT(COLUMN(M1341),"0"),FALSE))</f>
        <v/>
      </c>
      <c r="N1341" s="1" t="str">
        <f ca="1">IF(INDIRECT('how to use'!$C$1&amp;"!R"&amp;TEXT(ROW(N1341),"0")&amp;"c"&amp;TEXT(COLUMN(N1341),"0"),FALSE)=0,"",INDIRECT('how to use'!$C$1&amp;"!R"&amp;TEXT(ROW(N1341),"0")&amp;"c"&amp;TEXT(COLUMN(N1341),"0"),FALSE))</f>
        <v/>
      </c>
      <c r="O1341" s="1" t="str">
        <f ca="1">IF(INDIRECT('how to use'!$C$1&amp;"!R"&amp;TEXT(ROW(O1341),"0")&amp;"c"&amp;TEXT(COLUMN(O1341),"0"),FALSE)=0,"",INDIRECT('how to use'!$C$1&amp;"!R"&amp;TEXT(ROW(O1341),"0")&amp;"c"&amp;TEXT(COLUMN(O1341),"0"),FALSE))</f>
        <v/>
      </c>
      <c r="P1341" s="1" t="str">
        <f ca="1">IF(INDIRECT('how to use'!$C$1&amp;"!R"&amp;TEXT(ROW(P1341),"0")&amp;"c"&amp;TEXT(COLUMN(P1341),"0"),FALSE)=0,"",INDIRECT('how to use'!$C$1&amp;"!R"&amp;TEXT(ROW(P1341),"0")&amp;"c"&amp;TEXT(COLUMN(P1341),"0"),FALSE))</f>
        <v/>
      </c>
      <c r="Q1341" s="1" t="str">
        <f ca="1">IF(INDIRECT('how to use'!$C$1&amp;"!R"&amp;TEXT(ROW(Q1341),"0")&amp;"c"&amp;TEXT(COLUMN(Q1341),"0"),FALSE)=0,"",INDIRECT('how to use'!$C$1&amp;"!R"&amp;TEXT(ROW(Q1341),"0")&amp;"c"&amp;TEXT(COLUMN(Q1341),"0"),FALSE))</f>
        <v/>
      </c>
      <c r="R1341" s="1" t="str">
        <f ca="1">IF(INDIRECT('how to use'!$C$1&amp;"!R"&amp;TEXT(ROW(R1341),"0")&amp;"c"&amp;TEXT(COLUMN(R1341),"0"),FALSE)=0,"",INDIRECT('how to use'!$C$1&amp;"!R"&amp;TEXT(ROW(R1341),"0")&amp;"c"&amp;TEXT(COLUMN(R1341),"0"),FALSE))</f>
        <v/>
      </c>
      <c r="S1341" s="1" t="str">
        <f ca="1">IF(INDIRECT('how to use'!$C$1&amp;"!R"&amp;TEXT(ROW(S1341),"0")&amp;"c"&amp;TEXT(COLUMN(S1341),"0"),FALSE)=0,"",INDIRECT('how to use'!$C$1&amp;"!R"&amp;TEXT(ROW(S1341),"0")&amp;"c"&amp;TEXT(COLUMN(S1341),"0"),FALSE))</f>
        <v/>
      </c>
      <c r="T1341" s="1" t="str">
        <f ca="1">IF(INDIRECT('how to use'!$C$1&amp;"!R"&amp;TEXT(ROW(T1341),"0")&amp;"c"&amp;TEXT(COLUMN(T1341),"0"),FALSE)=0,"",INDIRECT('how to use'!$C$1&amp;"!R"&amp;TEXT(ROW(T1341),"0")&amp;"c"&amp;TEXT(COLUMN(T1341),"0"),FALSE))</f>
        <v/>
      </c>
      <c r="U1341" s="1" t="str">
        <f ca="1">IF(INDIRECT('how to use'!$C$1&amp;"!R"&amp;TEXT(ROW(U1341),"0")&amp;"c"&amp;TEXT(COLUMN(U1341),"0"),FALSE)=0,"",INDIRECT('how to use'!$C$1&amp;"!R"&amp;TEXT(ROW(U1341),"0")&amp;"c"&amp;TEXT(COLUMN(U1341),"0"),FALSE))</f>
        <v/>
      </c>
      <c r="V1341" s="1" t="str">
        <f ca="1">IF(INDIRECT('how to use'!$C$1&amp;"!R"&amp;TEXT(ROW(V1341),"0")&amp;"c"&amp;TEXT(COLUMN(V1341),"0"),FALSE)=0,"",INDIRECT('how to use'!$C$1&amp;"!R"&amp;TEXT(ROW(V1341),"0")&amp;"c"&amp;TEXT(COLUMN(V1341),"0"),FALSE))</f>
        <v/>
      </c>
      <c r="W1341" s="1" t="str">
        <f ca="1">IF(INDIRECT('how to use'!$C$1&amp;"!R"&amp;TEXT(ROW(W1341),"0")&amp;"c"&amp;TEXT(COLUMN(W1341),"0"),FALSE)=0,"",INDIRECT('how to use'!$C$1&amp;"!R"&amp;TEXT(ROW(W1341),"0")&amp;"c"&amp;TEXT(COLUMN(W1341),"0"),FALSE))</f>
        <v/>
      </c>
      <c r="X1341" s="1" t="str">
        <f ca="1">IF(INDIRECT('how to use'!$C$1&amp;"!R"&amp;TEXT(ROW(X1341),"0")&amp;"c"&amp;TEXT(COLUMN(X1341),"0"),FALSE)=0,"",INDIRECT('how to use'!$C$1&amp;"!R"&amp;TEXT(ROW(X1341),"0")&amp;"c"&amp;TEXT(COLUMN(X1341),"0"),FALSE))</f>
        <v/>
      </c>
      <c r="Y1341" s="1" t="str">
        <f ca="1">IF(INDIRECT('how to use'!$C$1&amp;"!R"&amp;TEXT(ROW(Y1341),"0")&amp;"c"&amp;TEXT(COLUMN(Y1341),"0"),FALSE)=0,"",INDIRECT('how to use'!$C$1&amp;"!R"&amp;TEXT(ROW(Y1341),"0")&amp;"c"&amp;TEXT(COLUMN(Y1341),"0"),FALSE))</f>
        <v/>
      </c>
      <c r="Z1341" s="1" t="str">
        <f ca="1">IF(INDIRECT('how to use'!$C$1&amp;"!R"&amp;TEXT(ROW(Z1341),"0")&amp;"c"&amp;TEXT(COLUMN(Z1341),"0"),FALSE)=0,"",INDIRECT('how to use'!$C$1&amp;"!R"&amp;TEXT(ROW(Z1341),"0")&amp;"c"&amp;TEXT(COLUMN(Z1341),"0"),FALSE))</f>
        <v/>
      </c>
      <c r="AA1341" s="1" t="str">
        <f ca="1">IF(INDIRECT('how to use'!$C$1&amp;"!R"&amp;TEXT(ROW(AA1341),"0")&amp;"c"&amp;TEXT(COLUMN(AA1341),"0"),FALSE)=0,"",INDIRECT('how to use'!$C$1&amp;"!R"&amp;TEXT(ROW(AA1341),"0")&amp;"c"&amp;TEXT(COLUMN(AA1341),"0"),FALSE))</f>
        <v/>
      </c>
      <c r="AB1341" s="1" t="str">
        <f ca="1">IF(INDIRECT('how to use'!$C$1&amp;"!R"&amp;TEXT(ROW(AB1341),"0")&amp;"c"&amp;TEXT(COLUMN(AB1341),"0"),FALSE)=0,"",INDIRECT('how to use'!$C$1&amp;"!R"&amp;TEXT(ROW(AB1341),"0")&amp;"c"&amp;TEXT(COLUMN(AB1341),"0"),FALSE))</f>
        <v/>
      </c>
      <c r="AC1341" s="1" t="str">
        <f ca="1">IF(INDIRECT('how to use'!$C$1&amp;"!R"&amp;TEXT(ROW(AC1341),"0")&amp;"c"&amp;TEXT(COLUMN(AC1341),"0"),FALSE)=0,"",INDIRECT('how to use'!$C$1&amp;"!R"&amp;TEXT(ROW(AC1341),"0")&amp;"c"&amp;TEXT(COLUMN(AC1341),"0"),FALSE))</f>
        <v/>
      </c>
      <c r="AD1341" s="1" t="str">
        <f ca="1">IF(INDIRECT('how to use'!$C$1&amp;"!R"&amp;TEXT(ROW(AD1341),"0")&amp;"c"&amp;TEXT(COLUMN(AD1341),"0"),FALSE)=0,"",INDIRECT('how to use'!$C$1&amp;"!R"&amp;TEXT(ROW(AD1341),"0")&amp;"c"&amp;TEXT(COLUMN(AD1341),"0"),FALSE))</f>
        <v/>
      </c>
      <c r="AE1341" s="1" t="str">
        <f ca="1">IF(INDIRECT('how to use'!$C$1&amp;"!R"&amp;TEXT(ROW(AE1341),"0")&amp;"c"&amp;TEXT(COLUMN(AE1341),"0"),FALSE)=0,"",INDIRECT('how to use'!$C$1&amp;"!R"&amp;TEXT(ROW(AE1341),"0")&amp;"c"&amp;TEXT(COLUMN(AE1341),"0"),FALSE))</f>
        <v/>
      </c>
      <c r="AF1341" s="1" t="e">
        <f t="shared" ca="1" si="23"/>
        <v>#REF!</v>
      </c>
    </row>
    <row r="1342" spans="1:32" x14ac:dyDescent="0.55000000000000004">
      <c r="A1342" s="1" t="str">
        <f ca="1">IF(INDIRECT('how to use'!$C$1&amp;"!R"&amp;TEXT(ROW(A1342),"0")&amp;"c"&amp;TEXT(COLUMN(A1342),"0"),FALSE)=0,"",INDIRECT('how to use'!$C$1&amp;"!R"&amp;TEXT(ROW(A1342),"0")&amp;"c"&amp;TEXT(COLUMN(A1342),"0"),FALSE))</f>
        <v/>
      </c>
      <c r="B1342" s="1" t="str">
        <f ca="1">IF(INDIRECT('how to use'!$C$1&amp;"!R"&amp;TEXT(ROW(B1342),"0")&amp;"c"&amp;TEXT(COLUMN(B1342),"0"),FALSE)=0,"",INDIRECT('how to use'!$C$1&amp;"!R"&amp;TEXT(ROW(B1342),"0")&amp;"c"&amp;TEXT(COLUMN(B1342),"0"),FALSE))</f>
        <v/>
      </c>
      <c r="C1342" s="1" t="str">
        <f ca="1">IF(INDIRECT('how to use'!$C$1&amp;"!R"&amp;TEXT(ROW(C1342),"0")&amp;"c"&amp;TEXT(COLUMN(C1342),"0"),FALSE)=0,"",INDIRECT('how to use'!$C$1&amp;"!R"&amp;TEXT(ROW(C1342),"0")&amp;"c"&amp;TEXT(COLUMN(C1342),"0"),FALSE))</f>
        <v/>
      </c>
      <c r="D1342" s="1" t="str">
        <f ca="1">IF(INDIRECT('how to use'!$C$1&amp;"!R"&amp;TEXT(ROW(D1342),"0")&amp;"c"&amp;TEXT(COLUMN(D1342),"0"),FALSE)=0,"",INDIRECT('how to use'!$C$1&amp;"!R"&amp;TEXT(ROW(D1342),"0")&amp;"c"&amp;TEXT(COLUMN(D1342),"0"),FALSE))</f>
        <v/>
      </c>
      <c r="E1342" s="1" t="str">
        <f ca="1">IF(INDIRECT('how to use'!$C$1&amp;"!R"&amp;TEXT(ROW(E1342),"0")&amp;"c"&amp;TEXT(COLUMN(E1342),"0"),FALSE)=0,"",INDIRECT('how to use'!$C$1&amp;"!R"&amp;TEXT(ROW(E1342),"0")&amp;"c"&amp;TEXT(COLUMN(E1342),"0"),FALSE))</f>
        <v/>
      </c>
      <c r="F1342" s="1" t="str">
        <f ca="1">IF(INDIRECT('how to use'!$C$1&amp;"!R"&amp;TEXT(ROW(F1342),"0")&amp;"c"&amp;TEXT(COLUMN(F1342),"0"),FALSE)=0,"",INDIRECT('how to use'!$C$1&amp;"!R"&amp;TEXT(ROW(F1342),"0")&amp;"c"&amp;TEXT(COLUMN(F1342),"0"),FALSE))</f>
        <v/>
      </c>
      <c r="G1342" s="1" t="str">
        <f ca="1">IF(INDIRECT('how to use'!$C$1&amp;"!R"&amp;TEXT(ROW(G1342),"0")&amp;"c"&amp;TEXT(COLUMN(G1342),"0"),FALSE)=0,"",INDIRECT('how to use'!$C$1&amp;"!R"&amp;TEXT(ROW(G1342),"0")&amp;"c"&amp;TEXT(COLUMN(G1342),"0"),FALSE))</f>
        <v/>
      </c>
      <c r="H1342" s="1" t="str">
        <f ca="1">IF(INDIRECT('how to use'!$C$1&amp;"!R"&amp;TEXT(ROW(H1342),"0")&amp;"c"&amp;TEXT(COLUMN(H1342),"0"),FALSE)=0,"",INDIRECT('how to use'!$C$1&amp;"!R"&amp;TEXT(ROW(H1342),"0")&amp;"c"&amp;TEXT(COLUMN(H1342),"0"),FALSE))</f>
        <v/>
      </c>
      <c r="I1342" s="1" t="str">
        <f ca="1">IF(INDIRECT('how to use'!$C$1&amp;"!R"&amp;TEXT(ROW(I1342),"0")&amp;"c"&amp;TEXT(COLUMN(I1342),"0"),FALSE)=0,"",INDIRECT('how to use'!$C$1&amp;"!R"&amp;TEXT(ROW(I1342),"0")&amp;"c"&amp;TEXT(COLUMN(I1342),"0"),FALSE))</f>
        <v/>
      </c>
      <c r="J1342" s="1" t="str">
        <f ca="1">IF(INDIRECT('how to use'!$C$1&amp;"!R"&amp;TEXT(ROW(J1342),"0")&amp;"c"&amp;TEXT(COLUMN(J1342),"0"),FALSE)=0,"",INDIRECT('how to use'!$C$1&amp;"!R"&amp;TEXT(ROW(J1342),"0")&amp;"c"&amp;TEXT(COLUMN(J1342),"0"),FALSE))</f>
        <v/>
      </c>
      <c r="K1342" s="1" t="str">
        <f ca="1">IF(INDIRECT('how to use'!$C$1&amp;"!R"&amp;TEXT(ROW(K1342),"0")&amp;"c"&amp;TEXT(COLUMN(K1342),"0"),FALSE)=0,"",INDIRECT('how to use'!$C$1&amp;"!R"&amp;TEXT(ROW(K1342),"0")&amp;"c"&amp;TEXT(COLUMN(K1342),"0"),FALSE))</f>
        <v/>
      </c>
      <c r="L1342" s="1" t="str">
        <f ca="1">IF(INDIRECT('how to use'!$C$1&amp;"!R"&amp;TEXT(ROW(L1342),"0")&amp;"c"&amp;TEXT(COLUMN(L1342),"0"),FALSE)=0,"",INDIRECT('how to use'!$C$1&amp;"!R"&amp;TEXT(ROW(L1342),"0")&amp;"c"&amp;TEXT(COLUMN(L1342),"0"),FALSE))</f>
        <v/>
      </c>
      <c r="M1342" s="1" t="str">
        <f ca="1">IF(INDIRECT('how to use'!$C$1&amp;"!R"&amp;TEXT(ROW(M1342),"0")&amp;"c"&amp;TEXT(COLUMN(M1342),"0"),FALSE)=0,"",INDIRECT('how to use'!$C$1&amp;"!R"&amp;TEXT(ROW(M1342),"0")&amp;"c"&amp;TEXT(COLUMN(M1342),"0"),FALSE))</f>
        <v/>
      </c>
      <c r="N1342" s="1" t="str">
        <f ca="1">IF(INDIRECT('how to use'!$C$1&amp;"!R"&amp;TEXT(ROW(N1342),"0")&amp;"c"&amp;TEXT(COLUMN(N1342),"0"),FALSE)=0,"",INDIRECT('how to use'!$C$1&amp;"!R"&amp;TEXT(ROW(N1342),"0")&amp;"c"&amp;TEXT(COLUMN(N1342),"0"),FALSE))</f>
        <v/>
      </c>
      <c r="O1342" s="1" t="str">
        <f ca="1">IF(INDIRECT('how to use'!$C$1&amp;"!R"&amp;TEXT(ROW(O1342),"0")&amp;"c"&amp;TEXT(COLUMN(O1342),"0"),FALSE)=0,"",INDIRECT('how to use'!$C$1&amp;"!R"&amp;TEXT(ROW(O1342),"0")&amp;"c"&amp;TEXT(COLUMN(O1342),"0"),FALSE))</f>
        <v/>
      </c>
      <c r="P1342" s="1" t="str">
        <f ca="1">IF(INDIRECT('how to use'!$C$1&amp;"!R"&amp;TEXT(ROW(P1342),"0")&amp;"c"&amp;TEXT(COLUMN(P1342),"0"),FALSE)=0,"",INDIRECT('how to use'!$C$1&amp;"!R"&amp;TEXT(ROW(P1342),"0")&amp;"c"&amp;TEXT(COLUMN(P1342),"0"),FALSE))</f>
        <v/>
      </c>
      <c r="Q1342" s="1" t="str">
        <f ca="1">IF(INDIRECT('how to use'!$C$1&amp;"!R"&amp;TEXT(ROW(Q1342),"0")&amp;"c"&amp;TEXT(COLUMN(Q1342),"0"),FALSE)=0,"",INDIRECT('how to use'!$C$1&amp;"!R"&amp;TEXT(ROW(Q1342),"0")&amp;"c"&amp;TEXT(COLUMN(Q1342),"0"),FALSE))</f>
        <v/>
      </c>
      <c r="R1342" s="1" t="str">
        <f ca="1">IF(INDIRECT('how to use'!$C$1&amp;"!R"&amp;TEXT(ROW(R1342),"0")&amp;"c"&amp;TEXT(COLUMN(R1342),"0"),FALSE)=0,"",INDIRECT('how to use'!$C$1&amp;"!R"&amp;TEXT(ROW(R1342),"0")&amp;"c"&amp;TEXT(COLUMN(R1342),"0"),FALSE))</f>
        <v/>
      </c>
      <c r="S1342" s="1" t="str">
        <f ca="1">IF(INDIRECT('how to use'!$C$1&amp;"!R"&amp;TEXT(ROW(S1342),"0")&amp;"c"&amp;TEXT(COLUMN(S1342),"0"),FALSE)=0,"",INDIRECT('how to use'!$C$1&amp;"!R"&amp;TEXT(ROW(S1342),"0")&amp;"c"&amp;TEXT(COLUMN(S1342),"0"),FALSE))</f>
        <v/>
      </c>
      <c r="T1342" s="1" t="str">
        <f ca="1">IF(INDIRECT('how to use'!$C$1&amp;"!R"&amp;TEXT(ROW(T1342),"0")&amp;"c"&amp;TEXT(COLUMN(T1342),"0"),FALSE)=0,"",INDIRECT('how to use'!$C$1&amp;"!R"&amp;TEXT(ROW(T1342),"0")&amp;"c"&amp;TEXT(COLUMN(T1342),"0"),FALSE))</f>
        <v/>
      </c>
      <c r="U1342" s="1" t="str">
        <f ca="1">IF(INDIRECT('how to use'!$C$1&amp;"!R"&amp;TEXT(ROW(U1342),"0")&amp;"c"&amp;TEXT(COLUMN(U1342),"0"),FALSE)=0,"",INDIRECT('how to use'!$C$1&amp;"!R"&amp;TEXT(ROW(U1342),"0")&amp;"c"&amp;TEXT(COLUMN(U1342),"0"),FALSE))</f>
        <v/>
      </c>
      <c r="V1342" s="1" t="str">
        <f ca="1">IF(INDIRECT('how to use'!$C$1&amp;"!R"&amp;TEXT(ROW(V1342),"0")&amp;"c"&amp;TEXT(COLUMN(V1342),"0"),FALSE)=0,"",INDIRECT('how to use'!$C$1&amp;"!R"&amp;TEXT(ROW(V1342),"0")&amp;"c"&amp;TEXT(COLUMN(V1342),"0"),FALSE))</f>
        <v/>
      </c>
      <c r="W1342" s="1" t="str">
        <f ca="1">IF(INDIRECT('how to use'!$C$1&amp;"!R"&amp;TEXT(ROW(W1342),"0")&amp;"c"&amp;TEXT(COLUMN(W1342),"0"),FALSE)=0,"",INDIRECT('how to use'!$C$1&amp;"!R"&amp;TEXT(ROW(W1342),"0")&amp;"c"&amp;TEXT(COLUMN(W1342),"0"),FALSE))</f>
        <v/>
      </c>
      <c r="X1342" s="1" t="str">
        <f ca="1">IF(INDIRECT('how to use'!$C$1&amp;"!R"&amp;TEXT(ROW(X1342),"0")&amp;"c"&amp;TEXT(COLUMN(X1342),"0"),FALSE)=0,"",INDIRECT('how to use'!$C$1&amp;"!R"&amp;TEXT(ROW(X1342),"0")&amp;"c"&amp;TEXT(COLUMN(X1342),"0"),FALSE))</f>
        <v/>
      </c>
      <c r="Y1342" s="1" t="str">
        <f ca="1">IF(INDIRECT('how to use'!$C$1&amp;"!R"&amp;TEXT(ROW(Y1342),"0")&amp;"c"&amp;TEXT(COLUMN(Y1342),"0"),FALSE)=0,"",INDIRECT('how to use'!$C$1&amp;"!R"&amp;TEXT(ROW(Y1342),"0")&amp;"c"&amp;TEXT(COLUMN(Y1342),"0"),FALSE))</f>
        <v/>
      </c>
      <c r="Z1342" s="1" t="str">
        <f ca="1">IF(INDIRECT('how to use'!$C$1&amp;"!R"&amp;TEXT(ROW(Z1342),"0")&amp;"c"&amp;TEXT(COLUMN(Z1342),"0"),FALSE)=0,"",INDIRECT('how to use'!$C$1&amp;"!R"&amp;TEXT(ROW(Z1342),"0")&amp;"c"&amp;TEXT(COLUMN(Z1342),"0"),FALSE))</f>
        <v/>
      </c>
      <c r="AA1342" s="1" t="str">
        <f ca="1">IF(INDIRECT('how to use'!$C$1&amp;"!R"&amp;TEXT(ROW(AA1342),"0")&amp;"c"&amp;TEXT(COLUMN(AA1342),"0"),FALSE)=0,"",INDIRECT('how to use'!$C$1&amp;"!R"&amp;TEXT(ROW(AA1342),"0")&amp;"c"&amp;TEXT(COLUMN(AA1342),"0"),FALSE))</f>
        <v/>
      </c>
      <c r="AB1342" s="1" t="str">
        <f ca="1">IF(INDIRECT('how to use'!$C$1&amp;"!R"&amp;TEXT(ROW(AB1342),"0")&amp;"c"&amp;TEXT(COLUMN(AB1342),"0"),FALSE)=0,"",INDIRECT('how to use'!$C$1&amp;"!R"&amp;TEXT(ROW(AB1342),"0")&amp;"c"&amp;TEXT(COLUMN(AB1342),"0"),FALSE))</f>
        <v/>
      </c>
      <c r="AC1342" s="1" t="str">
        <f ca="1">IF(INDIRECT('how to use'!$C$1&amp;"!R"&amp;TEXT(ROW(AC1342),"0")&amp;"c"&amp;TEXT(COLUMN(AC1342),"0"),FALSE)=0,"",INDIRECT('how to use'!$C$1&amp;"!R"&amp;TEXT(ROW(AC1342),"0")&amp;"c"&amp;TEXT(COLUMN(AC1342),"0"),FALSE))</f>
        <v/>
      </c>
      <c r="AD1342" s="1" t="str">
        <f ca="1">IF(INDIRECT('how to use'!$C$1&amp;"!R"&amp;TEXT(ROW(AD1342),"0")&amp;"c"&amp;TEXT(COLUMN(AD1342),"0"),FALSE)=0,"",INDIRECT('how to use'!$C$1&amp;"!R"&amp;TEXT(ROW(AD1342),"0")&amp;"c"&amp;TEXT(COLUMN(AD1342),"0"),FALSE))</f>
        <v/>
      </c>
      <c r="AE1342" s="1" t="str">
        <f ca="1">IF(INDIRECT('how to use'!$C$1&amp;"!R"&amp;TEXT(ROW(AE1342),"0")&amp;"c"&amp;TEXT(COLUMN(AE1342),"0"),FALSE)=0,"",INDIRECT('how to use'!$C$1&amp;"!R"&amp;TEXT(ROW(AE1342),"0")&amp;"c"&amp;TEXT(COLUMN(AE1342),"0"),FALSE))</f>
        <v/>
      </c>
      <c r="AF1342" s="1" t="e">
        <f t="shared" ca="1" si="23"/>
        <v>#REF!</v>
      </c>
    </row>
    <row r="1343" spans="1:32" x14ac:dyDescent="0.55000000000000004">
      <c r="A1343" s="1" t="str">
        <f ca="1">IF(INDIRECT('how to use'!$C$1&amp;"!R"&amp;TEXT(ROW(A1343),"0")&amp;"c"&amp;TEXT(COLUMN(A1343),"0"),FALSE)=0,"",INDIRECT('how to use'!$C$1&amp;"!R"&amp;TEXT(ROW(A1343),"0")&amp;"c"&amp;TEXT(COLUMN(A1343),"0"),FALSE))</f>
        <v/>
      </c>
      <c r="B1343" s="1" t="str">
        <f ca="1">IF(INDIRECT('how to use'!$C$1&amp;"!R"&amp;TEXT(ROW(B1343),"0")&amp;"c"&amp;TEXT(COLUMN(B1343),"0"),FALSE)=0,"",INDIRECT('how to use'!$C$1&amp;"!R"&amp;TEXT(ROW(B1343),"0")&amp;"c"&amp;TEXT(COLUMN(B1343),"0"),FALSE))</f>
        <v/>
      </c>
      <c r="C1343" s="1" t="str">
        <f ca="1">IF(INDIRECT('how to use'!$C$1&amp;"!R"&amp;TEXT(ROW(C1343),"0")&amp;"c"&amp;TEXT(COLUMN(C1343),"0"),FALSE)=0,"",INDIRECT('how to use'!$C$1&amp;"!R"&amp;TEXT(ROW(C1343),"0")&amp;"c"&amp;TEXT(COLUMN(C1343),"0"),FALSE))</f>
        <v/>
      </c>
      <c r="D1343" s="1" t="str">
        <f ca="1">IF(INDIRECT('how to use'!$C$1&amp;"!R"&amp;TEXT(ROW(D1343),"0")&amp;"c"&amp;TEXT(COLUMN(D1343),"0"),FALSE)=0,"",INDIRECT('how to use'!$C$1&amp;"!R"&amp;TEXT(ROW(D1343),"0")&amp;"c"&amp;TEXT(COLUMN(D1343),"0"),FALSE))</f>
        <v/>
      </c>
      <c r="E1343" s="1" t="str">
        <f ca="1">IF(INDIRECT('how to use'!$C$1&amp;"!R"&amp;TEXT(ROW(E1343),"0")&amp;"c"&amp;TEXT(COLUMN(E1343),"0"),FALSE)=0,"",INDIRECT('how to use'!$C$1&amp;"!R"&amp;TEXT(ROW(E1343),"0")&amp;"c"&amp;TEXT(COLUMN(E1343),"0"),FALSE))</f>
        <v/>
      </c>
      <c r="F1343" s="1" t="str">
        <f ca="1">IF(INDIRECT('how to use'!$C$1&amp;"!R"&amp;TEXT(ROW(F1343),"0")&amp;"c"&amp;TEXT(COLUMN(F1343),"0"),FALSE)=0,"",INDIRECT('how to use'!$C$1&amp;"!R"&amp;TEXT(ROW(F1343),"0")&amp;"c"&amp;TEXT(COLUMN(F1343),"0"),FALSE))</f>
        <v/>
      </c>
      <c r="G1343" s="1" t="str">
        <f ca="1">IF(INDIRECT('how to use'!$C$1&amp;"!R"&amp;TEXT(ROW(G1343),"0")&amp;"c"&amp;TEXT(COLUMN(G1343),"0"),FALSE)=0,"",INDIRECT('how to use'!$C$1&amp;"!R"&amp;TEXT(ROW(G1343),"0")&amp;"c"&amp;TEXT(COLUMN(G1343),"0"),FALSE))</f>
        <v/>
      </c>
      <c r="H1343" s="1" t="str">
        <f ca="1">IF(INDIRECT('how to use'!$C$1&amp;"!R"&amp;TEXT(ROW(H1343),"0")&amp;"c"&amp;TEXT(COLUMN(H1343),"0"),FALSE)=0,"",INDIRECT('how to use'!$C$1&amp;"!R"&amp;TEXT(ROW(H1343),"0")&amp;"c"&amp;TEXT(COLUMN(H1343),"0"),FALSE))</f>
        <v/>
      </c>
      <c r="I1343" s="1" t="str">
        <f ca="1">IF(INDIRECT('how to use'!$C$1&amp;"!R"&amp;TEXT(ROW(I1343),"0")&amp;"c"&amp;TEXT(COLUMN(I1343),"0"),FALSE)=0,"",INDIRECT('how to use'!$C$1&amp;"!R"&amp;TEXT(ROW(I1343),"0")&amp;"c"&amp;TEXT(COLUMN(I1343),"0"),FALSE))</f>
        <v/>
      </c>
      <c r="J1343" s="1" t="str">
        <f ca="1">IF(INDIRECT('how to use'!$C$1&amp;"!R"&amp;TEXT(ROW(J1343),"0")&amp;"c"&amp;TEXT(COLUMN(J1343),"0"),FALSE)=0,"",INDIRECT('how to use'!$C$1&amp;"!R"&amp;TEXT(ROW(J1343),"0")&amp;"c"&amp;TEXT(COLUMN(J1343),"0"),FALSE))</f>
        <v/>
      </c>
      <c r="K1343" s="1" t="str">
        <f ca="1">IF(INDIRECT('how to use'!$C$1&amp;"!R"&amp;TEXT(ROW(K1343),"0")&amp;"c"&amp;TEXT(COLUMN(K1343),"0"),FALSE)=0,"",INDIRECT('how to use'!$C$1&amp;"!R"&amp;TEXT(ROW(K1343),"0")&amp;"c"&amp;TEXT(COLUMN(K1343),"0"),FALSE))</f>
        <v/>
      </c>
      <c r="L1343" s="1" t="str">
        <f ca="1">IF(INDIRECT('how to use'!$C$1&amp;"!R"&amp;TEXT(ROW(L1343),"0")&amp;"c"&amp;TEXT(COLUMN(L1343),"0"),FALSE)=0,"",INDIRECT('how to use'!$C$1&amp;"!R"&amp;TEXT(ROW(L1343),"0")&amp;"c"&amp;TEXT(COLUMN(L1343),"0"),FALSE))</f>
        <v/>
      </c>
      <c r="M1343" s="1" t="str">
        <f ca="1">IF(INDIRECT('how to use'!$C$1&amp;"!R"&amp;TEXT(ROW(M1343),"0")&amp;"c"&amp;TEXT(COLUMN(M1343),"0"),FALSE)=0,"",INDIRECT('how to use'!$C$1&amp;"!R"&amp;TEXT(ROW(M1343),"0")&amp;"c"&amp;TEXT(COLUMN(M1343),"0"),FALSE))</f>
        <v/>
      </c>
      <c r="N1343" s="1" t="str">
        <f ca="1">IF(INDIRECT('how to use'!$C$1&amp;"!R"&amp;TEXT(ROW(N1343),"0")&amp;"c"&amp;TEXT(COLUMN(N1343),"0"),FALSE)=0,"",INDIRECT('how to use'!$C$1&amp;"!R"&amp;TEXT(ROW(N1343),"0")&amp;"c"&amp;TEXT(COLUMN(N1343),"0"),FALSE))</f>
        <v/>
      </c>
      <c r="O1343" s="1" t="str">
        <f ca="1">IF(INDIRECT('how to use'!$C$1&amp;"!R"&amp;TEXT(ROW(O1343),"0")&amp;"c"&amp;TEXT(COLUMN(O1343),"0"),FALSE)=0,"",INDIRECT('how to use'!$C$1&amp;"!R"&amp;TEXT(ROW(O1343),"0")&amp;"c"&amp;TEXT(COLUMN(O1343),"0"),FALSE))</f>
        <v/>
      </c>
      <c r="P1343" s="1" t="str">
        <f ca="1">IF(INDIRECT('how to use'!$C$1&amp;"!R"&amp;TEXT(ROW(P1343),"0")&amp;"c"&amp;TEXT(COLUMN(P1343),"0"),FALSE)=0,"",INDIRECT('how to use'!$C$1&amp;"!R"&amp;TEXT(ROW(P1343),"0")&amp;"c"&amp;TEXT(COLUMN(P1343),"0"),FALSE))</f>
        <v/>
      </c>
      <c r="Q1343" s="1" t="str">
        <f ca="1">IF(INDIRECT('how to use'!$C$1&amp;"!R"&amp;TEXT(ROW(Q1343),"0")&amp;"c"&amp;TEXT(COLUMN(Q1343),"0"),FALSE)=0,"",INDIRECT('how to use'!$C$1&amp;"!R"&amp;TEXT(ROW(Q1343),"0")&amp;"c"&amp;TEXT(COLUMN(Q1343),"0"),FALSE))</f>
        <v/>
      </c>
      <c r="R1343" s="1" t="str">
        <f ca="1">IF(INDIRECT('how to use'!$C$1&amp;"!R"&amp;TEXT(ROW(R1343),"0")&amp;"c"&amp;TEXT(COLUMN(R1343),"0"),FALSE)=0,"",INDIRECT('how to use'!$C$1&amp;"!R"&amp;TEXT(ROW(R1343),"0")&amp;"c"&amp;TEXT(COLUMN(R1343),"0"),FALSE))</f>
        <v/>
      </c>
      <c r="S1343" s="1" t="str">
        <f ca="1">IF(INDIRECT('how to use'!$C$1&amp;"!R"&amp;TEXT(ROW(S1343),"0")&amp;"c"&amp;TEXT(COLUMN(S1343),"0"),FALSE)=0,"",INDIRECT('how to use'!$C$1&amp;"!R"&amp;TEXT(ROW(S1343),"0")&amp;"c"&amp;TEXT(COLUMN(S1343),"0"),FALSE))</f>
        <v/>
      </c>
      <c r="T1343" s="1" t="str">
        <f ca="1">IF(INDIRECT('how to use'!$C$1&amp;"!R"&amp;TEXT(ROW(T1343),"0")&amp;"c"&amp;TEXT(COLUMN(T1343),"0"),FALSE)=0,"",INDIRECT('how to use'!$C$1&amp;"!R"&amp;TEXT(ROW(T1343),"0")&amp;"c"&amp;TEXT(COLUMN(T1343),"0"),FALSE))</f>
        <v/>
      </c>
      <c r="U1343" s="1" t="str">
        <f ca="1">IF(INDIRECT('how to use'!$C$1&amp;"!R"&amp;TEXT(ROW(U1343),"0")&amp;"c"&amp;TEXT(COLUMN(U1343),"0"),FALSE)=0,"",INDIRECT('how to use'!$C$1&amp;"!R"&amp;TEXT(ROW(U1343),"0")&amp;"c"&amp;TEXT(COLUMN(U1343),"0"),FALSE))</f>
        <v/>
      </c>
      <c r="V1343" s="1" t="str">
        <f ca="1">IF(INDIRECT('how to use'!$C$1&amp;"!R"&amp;TEXT(ROW(V1343),"0")&amp;"c"&amp;TEXT(COLUMN(V1343),"0"),FALSE)=0,"",INDIRECT('how to use'!$C$1&amp;"!R"&amp;TEXT(ROW(V1343),"0")&amp;"c"&amp;TEXT(COLUMN(V1343),"0"),FALSE))</f>
        <v/>
      </c>
      <c r="W1343" s="1" t="str">
        <f ca="1">IF(INDIRECT('how to use'!$C$1&amp;"!R"&amp;TEXT(ROW(W1343),"0")&amp;"c"&amp;TEXT(COLUMN(W1343),"0"),FALSE)=0,"",INDIRECT('how to use'!$C$1&amp;"!R"&amp;TEXT(ROW(W1343),"0")&amp;"c"&amp;TEXT(COLUMN(W1343),"0"),FALSE))</f>
        <v/>
      </c>
      <c r="X1343" s="1" t="str">
        <f ca="1">IF(INDIRECT('how to use'!$C$1&amp;"!R"&amp;TEXT(ROW(X1343),"0")&amp;"c"&amp;TEXT(COLUMN(X1343),"0"),FALSE)=0,"",INDIRECT('how to use'!$C$1&amp;"!R"&amp;TEXT(ROW(X1343),"0")&amp;"c"&amp;TEXT(COLUMN(X1343),"0"),FALSE))</f>
        <v/>
      </c>
      <c r="Y1343" s="1" t="str">
        <f ca="1">IF(INDIRECT('how to use'!$C$1&amp;"!R"&amp;TEXT(ROW(Y1343),"0")&amp;"c"&amp;TEXT(COLUMN(Y1343),"0"),FALSE)=0,"",INDIRECT('how to use'!$C$1&amp;"!R"&amp;TEXT(ROW(Y1343),"0")&amp;"c"&amp;TEXT(COLUMN(Y1343),"0"),FALSE))</f>
        <v/>
      </c>
      <c r="Z1343" s="1" t="str">
        <f ca="1">IF(INDIRECT('how to use'!$C$1&amp;"!R"&amp;TEXT(ROW(Z1343),"0")&amp;"c"&amp;TEXT(COLUMN(Z1343),"0"),FALSE)=0,"",INDIRECT('how to use'!$C$1&amp;"!R"&amp;TEXT(ROW(Z1343),"0")&amp;"c"&amp;TEXT(COLUMN(Z1343),"0"),FALSE))</f>
        <v/>
      </c>
      <c r="AA1343" s="1" t="str">
        <f ca="1">IF(INDIRECT('how to use'!$C$1&amp;"!R"&amp;TEXT(ROW(AA1343),"0")&amp;"c"&amp;TEXT(COLUMN(AA1343),"0"),FALSE)=0,"",INDIRECT('how to use'!$C$1&amp;"!R"&amp;TEXT(ROW(AA1343),"0")&amp;"c"&amp;TEXT(COLUMN(AA1343),"0"),FALSE))</f>
        <v/>
      </c>
      <c r="AB1343" s="1" t="str">
        <f ca="1">IF(INDIRECT('how to use'!$C$1&amp;"!R"&amp;TEXT(ROW(AB1343),"0")&amp;"c"&amp;TEXT(COLUMN(AB1343),"0"),FALSE)=0,"",INDIRECT('how to use'!$C$1&amp;"!R"&amp;TEXT(ROW(AB1343),"0")&amp;"c"&amp;TEXT(COLUMN(AB1343),"0"),FALSE))</f>
        <v/>
      </c>
      <c r="AC1343" s="1" t="str">
        <f ca="1">IF(INDIRECT('how to use'!$C$1&amp;"!R"&amp;TEXT(ROW(AC1343),"0")&amp;"c"&amp;TEXT(COLUMN(AC1343),"0"),FALSE)=0,"",INDIRECT('how to use'!$C$1&amp;"!R"&amp;TEXT(ROW(AC1343),"0")&amp;"c"&amp;TEXT(COLUMN(AC1343),"0"),FALSE))</f>
        <v/>
      </c>
      <c r="AD1343" s="1" t="str">
        <f ca="1">IF(INDIRECT('how to use'!$C$1&amp;"!R"&amp;TEXT(ROW(AD1343),"0")&amp;"c"&amp;TEXT(COLUMN(AD1343),"0"),FALSE)=0,"",INDIRECT('how to use'!$C$1&amp;"!R"&amp;TEXT(ROW(AD1343),"0")&amp;"c"&amp;TEXT(COLUMN(AD1343),"0"),FALSE))</f>
        <v/>
      </c>
      <c r="AE1343" s="1" t="str">
        <f ca="1">IF(INDIRECT('how to use'!$C$1&amp;"!R"&amp;TEXT(ROW(AE1343),"0")&amp;"c"&amp;TEXT(COLUMN(AE1343),"0"),FALSE)=0,"",INDIRECT('how to use'!$C$1&amp;"!R"&amp;TEXT(ROW(AE1343),"0")&amp;"c"&amp;TEXT(COLUMN(AE1343),"0"),FALSE))</f>
        <v/>
      </c>
      <c r="AF1343" s="1" t="e">
        <f t="shared" ca="1" si="23"/>
        <v>#REF!</v>
      </c>
    </row>
    <row r="1344" spans="1:32" x14ac:dyDescent="0.55000000000000004">
      <c r="A1344" s="1" t="str">
        <f ca="1">IF(INDIRECT('how to use'!$C$1&amp;"!R"&amp;TEXT(ROW(A1344),"0")&amp;"c"&amp;TEXT(COLUMN(A1344),"0"),FALSE)=0,"",INDIRECT('how to use'!$C$1&amp;"!R"&amp;TEXT(ROW(A1344),"0")&amp;"c"&amp;TEXT(COLUMN(A1344),"0"),FALSE))</f>
        <v/>
      </c>
      <c r="B1344" s="1" t="str">
        <f ca="1">IF(INDIRECT('how to use'!$C$1&amp;"!R"&amp;TEXT(ROW(B1344),"0")&amp;"c"&amp;TEXT(COLUMN(B1344),"0"),FALSE)=0,"",INDIRECT('how to use'!$C$1&amp;"!R"&amp;TEXT(ROW(B1344),"0")&amp;"c"&amp;TEXT(COLUMN(B1344),"0"),FALSE))</f>
        <v/>
      </c>
      <c r="C1344" s="1" t="str">
        <f ca="1">IF(INDIRECT('how to use'!$C$1&amp;"!R"&amp;TEXT(ROW(C1344),"0")&amp;"c"&amp;TEXT(COLUMN(C1344),"0"),FALSE)=0,"",INDIRECT('how to use'!$C$1&amp;"!R"&amp;TEXT(ROW(C1344),"0")&amp;"c"&amp;TEXT(COLUMN(C1344),"0"),FALSE))</f>
        <v/>
      </c>
      <c r="D1344" s="1" t="str">
        <f ca="1">IF(INDIRECT('how to use'!$C$1&amp;"!R"&amp;TEXT(ROW(D1344),"0")&amp;"c"&amp;TEXT(COLUMN(D1344),"0"),FALSE)=0,"",INDIRECT('how to use'!$C$1&amp;"!R"&amp;TEXT(ROW(D1344),"0")&amp;"c"&amp;TEXT(COLUMN(D1344),"0"),FALSE))</f>
        <v/>
      </c>
      <c r="E1344" s="1" t="str">
        <f ca="1">IF(INDIRECT('how to use'!$C$1&amp;"!R"&amp;TEXT(ROW(E1344),"0")&amp;"c"&amp;TEXT(COLUMN(E1344),"0"),FALSE)=0,"",INDIRECT('how to use'!$C$1&amp;"!R"&amp;TEXT(ROW(E1344),"0")&amp;"c"&amp;TEXT(COLUMN(E1344),"0"),FALSE))</f>
        <v/>
      </c>
      <c r="F1344" s="1" t="str">
        <f ca="1">IF(INDIRECT('how to use'!$C$1&amp;"!R"&amp;TEXT(ROW(F1344),"0")&amp;"c"&amp;TEXT(COLUMN(F1344),"0"),FALSE)=0,"",INDIRECT('how to use'!$C$1&amp;"!R"&amp;TEXT(ROW(F1344),"0")&amp;"c"&amp;TEXT(COLUMN(F1344),"0"),FALSE))</f>
        <v/>
      </c>
      <c r="G1344" s="1" t="str">
        <f ca="1">IF(INDIRECT('how to use'!$C$1&amp;"!R"&amp;TEXT(ROW(G1344),"0")&amp;"c"&amp;TEXT(COLUMN(G1344),"0"),FALSE)=0,"",INDIRECT('how to use'!$C$1&amp;"!R"&amp;TEXT(ROW(G1344),"0")&amp;"c"&amp;TEXT(COLUMN(G1344),"0"),FALSE))</f>
        <v/>
      </c>
      <c r="H1344" s="1" t="str">
        <f ca="1">IF(INDIRECT('how to use'!$C$1&amp;"!R"&amp;TEXT(ROW(H1344),"0")&amp;"c"&amp;TEXT(COLUMN(H1344),"0"),FALSE)=0,"",INDIRECT('how to use'!$C$1&amp;"!R"&amp;TEXT(ROW(H1344),"0")&amp;"c"&amp;TEXT(COLUMN(H1344),"0"),FALSE))</f>
        <v/>
      </c>
      <c r="I1344" s="1" t="str">
        <f ca="1">IF(INDIRECT('how to use'!$C$1&amp;"!R"&amp;TEXT(ROW(I1344),"0")&amp;"c"&amp;TEXT(COLUMN(I1344),"0"),FALSE)=0,"",INDIRECT('how to use'!$C$1&amp;"!R"&amp;TEXT(ROW(I1344),"0")&amp;"c"&amp;TEXT(COLUMN(I1344),"0"),FALSE))</f>
        <v/>
      </c>
      <c r="J1344" s="1" t="str">
        <f ca="1">IF(INDIRECT('how to use'!$C$1&amp;"!R"&amp;TEXT(ROW(J1344),"0")&amp;"c"&amp;TEXT(COLUMN(J1344),"0"),FALSE)=0,"",INDIRECT('how to use'!$C$1&amp;"!R"&amp;TEXT(ROW(J1344),"0")&amp;"c"&amp;TEXT(COLUMN(J1344),"0"),FALSE))</f>
        <v/>
      </c>
      <c r="K1344" s="1" t="str">
        <f ca="1">IF(INDIRECT('how to use'!$C$1&amp;"!R"&amp;TEXT(ROW(K1344),"0")&amp;"c"&amp;TEXT(COLUMN(K1344),"0"),FALSE)=0,"",INDIRECT('how to use'!$C$1&amp;"!R"&amp;TEXT(ROW(K1344),"0")&amp;"c"&amp;TEXT(COLUMN(K1344),"0"),FALSE))</f>
        <v/>
      </c>
      <c r="L1344" s="1" t="str">
        <f ca="1">IF(INDIRECT('how to use'!$C$1&amp;"!R"&amp;TEXT(ROW(L1344),"0")&amp;"c"&amp;TEXT(COLUMN(L1344),"0"),FALSE)=0,"",INDIRECT('how to use'!$C$1&amp;"!R"&amp;TEXT(ROW(L1344),"0")&amp;"c"&amp;TEXT(COLUMN(L1344),"0"),FALSE))</f>
        <v/>
      </c>
      <c r="M1344" s="1" t="str">
        <f ca="1">IF(INDIRECT('how to use'!$C$1&amp;"!R"&amp;TEXT(ROW(M1344),"0")&amp;"c"&amp;TEXT(COLUMN(M1344),"0"),FALSE)=0,"",INDIRECT('how to use'!$C$1&amp;"!R"&amp;TEXT(ROW(M1344),"0")&amp;"c"&amp;TEXT(COLUMN(M1344),"0"),FALSE))</f>
        <v/>
      </c>
      <c r="N1344" s="1" t="str">
        <f ca="1">IF(INDIRECT('how to use'!$C$1&amp;"!R"&amp;TEXT(ROW(N1344),"0")&amp;"c"&amp;TEXT(COLUMN(N1344),"0"),FALSE)=0,"",INDIRECT('how to use'!$C$1&amp;"!R"&amp;TEXT(ROW(N1344),"0")&amp;"c"&amp;TEXT(COLUMN(N1344),"0"),FALSE))</f>
        <v/>
      </c>
      <c r="O1344" s="1" t="str">
        <f ca="1">IF(INDIRECT('how to use'!$C$1&amp;"!R"&amp;TEXT(ROW(O1344),"0")&amp;"c"&amp;TEXT(COLUMN(O1344),"0"),FALSE)=0,"",INDIRECT('how to use'!$C$1&amp;"!R"&amp;TEXT(ROW(O1344),"0")&amp;"c"&amp;TEXT(COLUMN(O1344),"0"),FALSE))</f>
        <v/>
      </c>
      <c r="P1344" s="1" t="str">
        <f ca="1">IF(INDIRECT('how to use'!$C$1&amp;"!R"&amp;TEXT(ROW(P1344),"0")&amp;"c"&amp;TEXT(COLUMN(P1344),"0"),FALSE)=0,"",INDIRECT('how to use'!$C$1&amp;"!R"&amp;TEXT(ROW(P1344),"0")&amp;"c"&amp;TEXT(COLUMN(P1344),"0"),FALSE))</f>
        <v/>
      </c>
      <c r="Q1344" s="1" t="str">
        <f ca="1">IF(INDIRECT('how to use'!$C$1&amp;"!R"&amp;TEXT(ROW(Q1344),"0")&amp;"c"&amp;TEXT(COLUMN(Q1344),"0"),FALSE)=0,"",INDIRECT('how to use'!$C$1&amp;"!R"&amp;TEXT(ROW(Q1344),"0")&amp;"c"&amp;TEXT(COLUMN(Q1344),"0"),FALSE))</f>
        <v/>
      </c>
      <c r="R1344" s="1" t="str">
        <f ca="1">IF(INDIRECT('how to use'!$C$1&amp;"!R"&amp;TEXT(ROW(R1344),"0")&amp;"c"&amp;TEXT(COLUMN(R1344),"0"),FALSE)=0,"",INDIRECT('how to use'!$C$1&amp;"!R"&amp;TEXT(ROW(R1344),"0")&amp;"c"&amp;TEXT(COLUMN(R1344),"0"),FALSE))</f>
        <v/>
      </c>
      <c r="S1344" s="1" t="str">
        <f ca="1">IF(INDIRECT('how to use'!$C$1&amp;"!R"&amp;TEXT(ROW(S1344),"0")&amp;"c"&amp;TEXT(COLUMN(S1344),"0"),FALSE)=0,"",INDIRECT('how to use'!$C$1&amp;"!R"&amp;TEXT(ROW(S1344),"0")&amp;"c"&amp;TEXT(COLUMN(S1344),"0"),FALSE))</f>
        <v/>
      </c>
      <c r="T1344" s="1" t="str">
        <f ca="1">IF(INDIRECT('how to use'!$C$1&amp;"!R"&amp;TEXT(ROW(T1344),"0")&amp;"c"&amp;TEXT(COLUMN(T1344),"0"),FALSE)=0,"",INDIRECT('how to use'!$C$1&amp;"!R"&amp;TEXT(ROW(T1344),"0")&amp;"c"&amp;TEXT(COLUMN(T1344),"0"),FALSE))</f>
        <v/>
      </c>
      <c r="U1344" s="1" t="str">
        <f ca="1">IF(INDIRECT('how to use'!$C$1&amp;"!R"&amp;TEXT(ROW(U1344),"0")&amp;"c"&amp;TEXT(COLUMN(U1344),"0"),FALSE)=0,"",INDIRECT('how to use'!$C$1&amp;"!R"&amp;TEXT(ROW(U1344),"0")&amp;"c"&amp;TEXT(COLUMN(U1344),"0"),FALSE))</f>
        <v/>
      </c>
      <c r="V1344" s="1" t="str">
        <f ca="1">IF(INDIRECT('how to use'!$C$1&amp;"!R"&amp;TEXT(ROW(V1344),"0")&amp;"c"&amp;TEXT(COLUMN(V1344),"0"),FALSE)=0,"",INDIRECT('how to use'!$C$1&amp;"!R"&amp;TEXT(ROW(V1344),"0")&amp;"c"&amp;TEXT(COLUMN(V1344),"0"),FALSE))</f>
        <v/>
      </c>
      <c r="W1344" s="1" t="str">
        <f ca="1">IF(INDIRECT('how to use'!$C$1&amp;"!R"&amp;TEXT(ROW(W1344),"0")&amp;"c"&amp;TEXT(COLUMN(W1344),"0"),FALSE)=0,"",INDIRECT('how to use'!$C$1&amp;"!R"&amp;TEXT(ROW(W1344),"0")&amp;"c"&amp;TEXT(COLUMN(W1344),"0"),FALSE))</f>
        <v/>
      </c>
      <c r="X1344" s="1" t="str">
        <f ca="1">IF(INDIRECT('how to use'!$C$1&amp;"!R"&amp;TEXT(ROW(X1344),"0")&amp;"c"&amp;TEXT(COLUMN(X1344),"0"),FALSE)=0,"",INDIRECT('how to use'!$C$1&amp;"!R"&amp;TEXT(ROW(X1344),"0")&amp;"c"&amp;TEXT(COLUMN(X1344),"0"),FALSE))</f>
        <v/>
      </c>
      <c r="Y1344" s="1" t="str">
        <f ca="1">IF(INDIRECT('how to use'!$C$1&amp;"!R"&amp;TEXT(ROW(Y1344),"0")&amp;"c"&amp;TEXT(COLUMN(Y1344),"0"),FALSE)=0,"",INDIRECT('how to use'!$C$1&amp;"!R"&amp;TEXT(ROW(Y1344),"0")&amp;"c"&amp;TEXT(COLUMN(Y1344),"0"),FALSE))</f>
        <v/>
      </c>
      <c r="Z1344" s="1" t="str">
        <f ca="1">IF(INDIRECT('how to use'!$C$1&amp;"!R"&amp;TEXT(ROW(Z1344),"0")&amp;"c"&amp;TEXT(COLUMN(Z1344),"0"),FALSE)=0,"",INDIRECT('how to use'!$C$1&amp;"!R"&amp;TEXT(ROW(Z1344),"0")&amp;"c"&amp;TEXT(COLUMN(Z1344),"0"),FALSE))</f>
        <v/>
      </c>
      <c r="AA1344" s="1" t="str">
        <f ca="1">IF(INDIRECT('how to use'!$C$1&amp;"!R"&amp;TEXT(ROW(AA1344),"0")&amp;"c"&amp;TEXT(COLUMN(AA1344),"0"),FALSE)=0,"",INDIRECT('how to use'!$C$1&amp;"!R"&amp;TEXT(ROW(AA1344),"0")&amp;"c"&amp;TEXT(COLUMN(AA1344),"0"),FALSE))</f>
        <v/>
      </c>
      <c r="AB1344" s="1" t="str">
        <f ca="1">IF(INDIRECT('how to use'!$C$1&amp;"!R"&amp;TEXT(ROW(AB1344),"0")&amp;"c"&amp;TEXT(COLUMN(AB1344),"0"),FALSE)=0,"",INDIRECT('how to use'!$C$1&amp;"!R"&amp;TEXT(ROW(AB1344),"0")&amp;"c"&amp;TEXT(COLUMN(AB1344),"0"),FALSE))</f>
        <v/>
      </c>
      <c r="AC1344" s="1" t="str">
        <f ca="1">IF(INDIRECT('how to use'!$C$1&amp;"!R"&amp;TEXT(ROW(AC1344),"0")&amp;"c"&amp;TEXT(COLUMN(AC1344),"0"),FALSE)=0,"",INDIRECT('how to use'!$C$1&amp;"!R"&amp;TEXT(ROW(AC1344),"0")&amp;"c"&amp;TEXT(COLUMN(AC1344),"0"),FALSE))</f>
        <v/>
      </c>
      <c r="AD1344" s="1" t="str">
        <f ca="1">IF(INDIRECT('how to use'!$C$1&amp;"!R"&amp;TEXT(ROW(AD1344),"0")&amp;"c"&amp;TEXT(COLUMN(AD1344),"0"),FALSE)=0,"",INDIRECT('how to use'!$C$1&amp;"!R"&amp;TEXT(ROW(AD1344),"0")&amp;"c"&amp;TEXT(COLUMN(AD1344),"0"),FALSE))</f>
        <v/>
      </c>
      <c r="AE1344" s="1" t="str">
        <f ca="1">IF(INDIRECT('how to use'!$C$1&amp;"!R"&amp;TEXT(ROW(AE1344),"0")&amp;"c"&amp;TEXT(COLUMN(AE1344),"0"),FALSE)=0,"",INDIRECT('how to use'!$C$1&amp;"!R"&amp;TEXT(ROW(AE1344),"0")&amp;"c"&amp;TEXT(COLUMN(AE1344),"0"),FALSE))</f>
        <v/>
      </c>
      <c r="AF1344" s="1" t="e">
        <f t="shared" ca="1" si="23"/>
        <v>#REF!</v>
      </c>
    </row>
    <row r="1345" spans="1:32" x14ac:dyDescent="0.55000000000000004">
      <c r="A1345" s="1" t="str">
        <f ca="1">IF(INDIRECT('how to use'!$C$1&amp;"!R"&amp;TEXT(ROW(A1345),"0")&amp;"c"&amp;TEXT(COLUMN(A1345),"0"),FALSE)=0,"",INDIRECT('how to use'!$C$1&amp;"!R"&amp;TEXT(ROW(A1345),"0")&amp;"c"&amp;TEXT(COLUMN(A1345),"0"),FALSE))</f>
        <v/>
      </c>
      <c r="B1345" s="1" t="str">
        <f ca="1">IF(INDIRECT('how to use'!$C$1&amp;"!R"&amp;TEXT(ROW(B1345),"0")&amp;"c"&amp;TEXT(COLUMN(B1345),"0"),FALSE)=0,"",INDIRECT('how to use'!$C$1&amp;"!R"&amp;TEXT(ROW(B1345),"0")&amp;"c"&amp;TEXT(COLUMN(B1345),"0"),FALSE))</f>
        <v/>
      </c>
      <c r="C1345" s="1" t="str">
        <f ca="1">IF(INDIRECT('how to use'!$C$1&amp;"!R"&amp;TEXT(ROW(C1345),"0")&amp;"c"&amp;TEXT(COLUMN(C1345),"0"),FALSE)=0,"",INDIRECT('how to use'!$C$1&amp;"!R"&amp;TEXT(ROW(C1345),"0")&amp;"c"&amp;TEXT(COLUMN(C1345),"0"),FALSE))</f>
        <v/>
      </c>
      <c r="D1345" s="1" t="str">
        <f ca="1">IF(INDIRECT('how to use'!$C$1&amp;"!R"&amp;TEXT(ROW(D1345),"0")&amp;"c"&amp;TEXT(COLUMN(D1345),"0"),FALSE)=0,"",INDIRECT('how to use'!$C$1&amp;"!R"&amp;TEXT(ROW(D1345),"0")&amp;"c"&amp;TEXT(COLUMN(D1345),"0"),FALSE))</f>
        <v/>
      </c>
      <c r="E1345" s="1" t="str">
        <f ca="1">IF(INDIRECT('how to use'!$C$1&amp;"!R"&amp;TEXT(ROW(E1345),"0")&amp;"c"&amp;TEXT(COLUMN(E1345),"0"),FALSE)=0,"",INDIRECT('how to use'!$C$1&amp;"!R"&amp;TEXT(ROW(E1345),"0")&amp;"c"&amp;TEXT(COLUMN(E1345),"0"),FALSE))</f>
        <v/>
      </c>
      <c r="F1345" s="1" t="str">
        <f ca="1">IF(INDIRECT('how to use'!$C$1&amp;"!R"&amp;TEXT(ROW(F1345),"0")&amp;"c"&amp;TEXT(COLUMN(F1345),"0"),FALSE)=0,"",INDIRECT('how to use'!$C$1&amp;"!R"&amp;TEXT(ROW(F1345),"0")&amp;"c"&amp;TEXT(COLUMN(F1345),"0"),FALSE))</f>
        <v/>
      </c>
      <c r="G1345" s="1" t="str">
        <f ca="1">IF(INDIRECT('how to use'!$C$1&amp;"!R"&amp;TEXT(ROW(G1345),"0")&amp;"c"&amp;TEXT(COLUMN(G1345),"0"),FALSE)=0,"",INDIRECT('how to use'!$C$1&amp;"!R"&amp;TEXT(ROW(G1345),"0")&amp;"c"&amp;TEXT(COLUMN(G1345),"0"),FALSE))</f>
        <v/>
      </c>
      <c r="H1345" s="1" t="str">
        <f ca="1">IF(INDIRECT('how to use'!$C$1&amp;"!R"&amp;TEXT(ROW(H1345),"0")&amp;"c"&amp;TEXT(COLUMN(H1345),"0"),FALSE)=0,"",INDIRECT('how to use'!$C$1&amp;"!R"&amp;TEXT(ROW(H1345),"0")&amp;"c"&amp;TEXT(COLUMN(H1345),"0"),FALSE))</f>
        <v/>
      </c>
      <c r="I1345" s="1" t="str">
        <f ca="1">IF(INDIRECT('how to use'!$C$1&amp;"!R"&amp;TEXT(ROW(I1345),"0")&amp;"c"&amp;TEXT(COLUMN(I1345),"0"),FALSE)=0,"",INDIRECT('how to use'!$C$1&amp;"!R"&amp;TEXT(ROW(I1345),"0")&amp;"c"&amp;TEXT(COLUMN(I1345),"0"),FALSE))</f>
        <v/>
      </c>
      <c r="J1345" s="1" t="str">
        <f ca="1">IF(INDIRECT('how to use'!$C$1&amp;"!R"&amp;TEXT(ROW(J1345),"0")&amp;"c"&amp;TEXT(COLUMN(J1345),"0"),FALSE)=0,"",INDIRECT('how to use'!$C$1&amp;"!R"&amp;TEXT(ROW(J1345),"0")&amp;"c"&amp;TEXT(COLUMN(J1345),"0"),FALSE))</f>
        <v/>
      </c>
      <c r="K1345" s="1" t="str">
        <f ca="1">IF(INDIRECT('how to use'!$C$1&amp;"!R"&amp;TEXT(ROW(K1345),"0")&amp;"c"&amp;TEXT(COLUMN(K1345),"0"),FALSE)=0,"",INDIRECT('how to use'!$C$1&amp;"!R"&amp;TEXT(ROW(K1345),"0")&amp;"c"&amp;TEXT(COLUMN(K1345),"0"),FALSE))</f>
        <v/>
      </c>
      <c r="L1345" s="1" t="str">
        <f ca="1">IF(INDIRECT('how to use'!$C$1&amp;"!R"&amp;TEXT(ROW(L1345),"0")&amp;"c"&amp;TEXT(COLUMN(L1345),"0"),FALSE)=0,"",INDIRECT('how to use'!$C$1&amp;"!R"&amp;TEXT(ROW(L1345),"0")&amp;"c"&amp;TEXT(COLUMN(L1345),"0"),FALSE))</f>
        <v/>
      </c>
      <c r="M1345" s="1" t="str">
        <f ca="1">IF(INDIRECT('how to use'!$C$1&amp;"!R"&amp;TEXT(ROW(M1345),"0")&amp;"c"&amp;TEXT(COLUMN(M1345),"0"),FALSE)=0,"",INDIRECT('how to use'!$C$1&amp;"!R"&amp;TEXT(ROW(M1345),"0")&amp;"c"&amp;TEXT(COLUMN(M1345),"0"),FALSE))</f>
        <v/>
      </c>
      <c r="N1345" s="1" t="str">
        <f ca="1">IF(INDIRECT('how to use'!$C$1&amp;"!R"&amp;TEXT(ROW(N1345),"0")&amp;"c"&amp;TEXT(COLUMN(N1345),"0"),FALSE)=0,"",INDIRECT('how to use'!$C$1&amp;"!R"&amp;TEXT(ROW(N1345),"0")&amp;"c"&amp;TEXT(COLUMN(N1345),"0"),FALSE))</f>
        <v/>
      </c>
      <c r="O1345" s="1" t="str">
        <f ca="1">IF(INDIRECT('how to use'!$C$1&amp;"!R"&amp;TEXT(ROW(O1345),"0")&amp;"c"&amp;TEXT(COLUMN(O1345),"0"),FALSE)=0,"",INDIRECT('how to use'!$C$1&amp;"!R"&amp;TEXT(ROW(O1345),"0")&amp;"c"&amp;TEXT(COLUMN(O1345),"0"),FALSE))</f>
        <v/>
      </c>
      <c r="P1345" s="1" t="str">
        <f ca="1">IF(INDIRECT('how to use'!$C$1&amp;"!R"&amp;TEXT(ROW(P1345),"0")&amp;"c"&amp;TEXT(COLUMN(P1345),"0"),FALSE)=0,"",INDIRECT('how to use'!$C$1&amp;"!R"&amp;TEXT(ROW(P1345),"0")&amp;"c"&amp;TEXT(COLUMN(P1345),"0"),FALSE))</f>
        <v/>
      </c>
      <c r="Q1345" s="1" t="str">
        <f ca="1">IF(INDIRECT('how to use'!$C$1&amp;"!R"&amp;TEXT(ROW(Q1345),"0")&amp;"c"&amp;TEXT(COLUMN(Q1345),"0"),FALSE)=0,"",INDIRECT('how to use'!$C$1&amp;"!R"&amp;TEXT(ROW(Q1345),"0")&amp;"c"&amp;TEXT(COLUMN(Q1345),"0"),FALSE))</f>
        <v/>
      </c>
      <c r="R1345" s="1" t="str">
        <f ca="1">IF(INDIRECT('how to use'!$C$1&amp;"!R"&amp;TEXT(ROW(R1345),"0")&amp;"c"&amp;TEXT(COLUMN(R1345),"0"),FALSE)=0,"",INDIRECT('how to use'!$C$1&amp;"!R"&amp;TEXT(ROW(R1345),"0")&amp;"c"&amp;TEXT(COLUMN(R1345),"0"),FALSE))</f>
        <v/>
      </c>
      <c r="S1345" s="1" t="str">
        <f ca="1">IF(INDIRECT('how to use'!$C$1&amp;"!R"&amp;TEXT(ROW(S1345),"0")&amp;"c"&amp;TEXT(COLUMN(S1345),"0"),FALSE)=0,"",INDIRECT('how to use'!$C$1&amp;"!R"&amp;TEXT(ROW(S1345),"0")&amp;"c"&amp;TEXT(COLUMN(S1345),"0"),FALSE))</f>
        <v/>
      </c>
      <c r="T1345" s="1" t="str">
        <f ca="1">IF(INDIRECT('how to use'!$C$1&amp;"!R"&amp;TEXT(ROW(T1345),"0")&amp;"c"&amp;TEXT(COLUMN(T1345),"0"),FALSE)=0,"",INDIRECT('how to use'!$C$1&amp;"!R"&amp;TEXT(ROW(T1345),"0")&amp;"c"&amp;TEXT(COLUMN(T1345),"0"),FALSE))</f>
        <v/>
      </c>
      <c r="U1345" s="1" t="str">
        <f ca="1">IF(INDIRECT('how to use'!$C$1&amp;"!R"&amp;TEXT(ROW(U1345),"0")&amp;"c"&amp;TEXT(COLUMN(U1345),"0"),FALSE)=0,"",INDIRECT('how to use'!$C$1&amp;"!R"&amp;TEXT(ROW(U1345),"0")&amp;"c"&amp;TEXT(COLUMN(U1345),"0"),FALSE))</f>
        <v/>
      </c>
      <c r="V1345" s="1" t="str">
        <f ca="1">IF(INDIRECT('how to use'!$C$1&amp;"!R"&amp;TEXT(ROW(V1345),"0")&amp;"c"&amp;TEXT(COLUMN(V1345),"0"),FALSE)=0,"",INDIRECT('how to use'!$C$1&amp;"!R"&amp;TEXT(ROW(V1345),"0")&amp;"c"&amp;TEXT(COLUMN(V1345),"0"),FALSE))</f>
        <v/>
      </c>
      <c r="W1345" s="1" t="str">
        <f ca="1">IF(INDIRECT('how to use'!$C$1&amp;"!R"&amp;TEXT(ROW(W1345),"0")&amp;"c"&amp;TEXT(COLUMN(W1345),"0"),FALSE)=0,"",INDIRECT('how to use'!$C$1&amp;"!R"&amp;TEXT(ROW(W1345),"0")&amp;"c"&amp;TEXT(COLUMN(W1345),"0"),FALSE))</f>
        <v/>
      </c>
      <c r="X1345" s="1" t="str">
        <f ca="1">IF(INDIRECT('how to use'!$C$1&amp;"!R"&amp;TEXT(ROW(X1345),"0")&amp;"c"&amp;TEXT(COLUMN(X1345),"0"),FALSE)=0,"",INDIRECT('how to use'!$C$1&amp;"!R"&amp;TEXT(ROW(X1345),"0")&amp;"c"&amp;TEXT(COLUMN(X1345),"0"),FALSE))</f>
        <v/>
      </c>
      <c r="Y1345" s="1" t="str">
        <f ca="1">IF(INDIRECT('how to use'!$C$1&amp;"!R"&amp;TEXT(ROW(Y1345),"0")&amp;"c"&amp;TEXT(COLUMN(Y1345),"0"),FALSE)=0,"",INDIRECT('how to use'!$C$1&amp;"!R"&amp;TEXT(ROW(Y1345),"0")&amp;"c"&amp;TEXT(COLUMN(Y1345),"0"),FALSE))</f>
        <v/>
      </c>
      <c r="Z1345" s="1" t="str">
        <f ca="1">IF(INDIRECT('how to use'!$C$1&amp;"!R"&amp;TEXT(ROW(Z1345),"0")&amp;"c"&amp;TEXT(COLUMN(Z1345),"0"),FALSE)=0,"",INDIRECT('how to use'!$C$1&amp;"!R"&amp;TEXT(ROW(Z1345),"0")&amp;"c"&amp;TEXT(COLUMN(Z1345),"0"),FALSE))</f>
        <v/>
      </c>
      <c r="AA1345" s="1" t="str">
        <f ca="1">IF(INDIRECT('how to use'!$C$1&amp;"!R"&amp;TEXT(ROW(AA1345),"0")&amp;"c"&amp;TEXT(COLUMN(AA1345),"0"),FALSE)=0,"",INDIRECT('how to use'!$C$1&amp;"!R"&amp;TEXT(ROW(AA1345),"0")&amp;"c"&amp;TEXT(COLUMN(AA1345),"0"),FALSE))</f>
        <v/>
      </c>
      <c r="AB1345" s="1" t="str">
        <f ca="1">IF(INDIRECT('how to use'!$C$1&amp;"!R"&amp;TEXT(ROW(AB1345),"0")&amp;"c"&amp;TEXT(COLUMN(AB1345),"0"),FALSE)=0,"",INDIRECT('how to use'!$C$1&amp;"!R"&amp;TEXT(ROW(AB1345),"0")&amp;"c"&amp;TEXT(COLUMN(AB1345),"0"),FALSE))</f>
        <v/>
      </c>
      <c r="AC1345" s="1" t="str">
        <f ca="1">IF(INDIRECT('how to use'!$C$1&amp;"!R"&amp;TEXT(ROW(AC1345),"0")&amp;"c"&amp;TEXT(COLUMN(AC1345),"0"),FALSE)=0,"",INDIRECT('how to use'!$C$1&amp;"!R"&amp;TEXT(ROW(AC1345),"0")&amp;"c"&amp;TEXT(COLUMN(AC1345),"0"),FALSE))</f>
        <v/>
      </c>
      <c r="AD1345" s="1" t="str">
        <f ca="1">IF(INDIRECT('how to use'!$C$1&amp;"!R"&amp;TEXT(ROW(AD1345),"0")&amp;"c"&amp;TEXT(COLUMN(AD1345),"0"),FALSE)=0,"",INDIRECT('how to use'!$C$1&amp;"!R"&amp;TEXT(ROW(AD1345),"0")&amp;"c"&amp;TEXT(COLUMN(AD1345),"0"),FALSE))</f>
        <v/>
      </c>
      <c r="AE1345" s="1" t="str">
        <f ca="1">IF(INDIRECT('how to use'!$C$1&amp;"!R"&amp;TEXT(ROW(AE1345),"0")&amp;"c"&amp;TEXT(COLUMN(AE1345),"0"),FALSE)=0,"",INDIRECT('how to use'!$C$1&amp;"!R"&amp;TEXT(ROW(AE1345),"0")&amp;"c"&amp;TEXT(COLUMN(AE1345),"0"),FALSE))</f>
        <v/>
      </c>
      <c r="AF1345" s="1" t="e">
        <f t="shared" ca="1" si="23"/>
        <v>#REF!</v>
      </c>
    </row>
    <row r="1346" spans="1:32" x14ac:dyDescent="0.55000000000000004">
      <c r="A1346" s="1" t="str">
        <f ca="1">IF(INDIRECT('how to use'!$C$1&amp;"!R"&amp;TEXT(ROW(A1346),"0")&amp;"c"&amp;TEXT(COLUMN(A1346),"0"),FALSE)=0,"",INDIRECT('how to use'!$C$1&amp;"!R"&amp;TEXT(ROW(A1346),"0")&amp;"c"&amp;TEXT(COLUMN(A1346),"0"),FALSE))</f>
        <v/>
      </c>
      <c r="B1346" s="1" t="str">
        <f ca="1">IF(INDIRECT('how to use'!$C$1&amp;"!R"&amp;TEXT(ROW(B1346),"0")&amp;"c"&amp;TEXT(COLUMN(B1346),"0"),FALSE)=0,"",INDIRECT('how to use'!$C$1&amp;"!R"&amp;TEXT(ROW(B1346),"0")&amp;"c"&amp;TEXT(COLUMN(B1346),"0"),FALSE))</f>
        <v/>
      </c>
      <c r="C1346" s="1" t="str">
        <f ca="1">IF(INDIRECT('how to use'!$C$1&amp;"!R"&amp;TEXT(ROW(C1346),"0")&amp;"c"&amp;TEXT(COLUMN(C1346),"0"),FALSE)=0,"",INDIRECT('how to use'!$C$1&amp;"!R"&amp;TEXT(ROW(C1346),"0")&amp;"c"&amp;TEXT(COLUMN(C1346),"0"),FALSE))</f>
        <v/>
      </c>
      <c r="D1346" s="1" t="str">
        <f ca="1">IF(INDIRECT('how to use'!$C$1&amp;"!R"&amp;TEXT(ROW(D1346),"0")&amp;"c"&amp;TEXT(COLUMN(D1346),"0"),FALSE)=0,"",INDIRECT('how to use'!$C$1&amp;"!R"&amp;TEXT(ROW(D1346),"0")&amp;"c"&amp;TEXT(COLUMN(D1346),"0"),FALSE))</f>
        <v/>
      </c>
      <c r="E1346" s="1" t="str">
        <f ca="1">IF(INDIRECT('how to use'!$C$1&amp;"!R"&amp;TEXT(ROW(E1346),"0")&amp;"c"&amp;TEXT(COLUMN(E1346),"0"),FALSE)=0,"",INDIRECT('how to use'!$C$1&amp;"!R"&amp;TEXT(ROW(E1346),"0")&amp;"c"&amp;TEXT(COLUMN(E1346),"0"),FALSE))</f>
        <v/>
      </c>
      <c r="F1346" s="1" t="str">
        <f ca="1">IF(INDIRECT('how to use'!$C$1&amp;"!R"&amp;TEXT(ROW(F1346),"0")&amp;"c"&amp;TEXT(COLUMN(F1346),"0"),FALSE)=0,"",INDIRECT('how to use'!$C$1&amp;"!R"&amp;TEXT(ROW(F1346),"0")&amp;"c"&amp;TEXT(COLUMN(F1346),"0"),FALSE))</f>
        <v/>
      </c>
      <c r="G1346" s="1" t="str">
        <f ca="1">IF(INDIRECT('how to use'!$C$1&amp;"!R"&amp;TEXT(ROW(G1346),"0")&amp;"c"&amp;TEXT(COLUMN(G1346),"0"),FALSE)=0,"",INDIRECT('how to use'!$C$1&amp;"!R"&amp;TEXT(ROW(G1346),"0")&amp;"c"&amp;TEXT(COLUMN(G1346),"0"),FALSE))</f>
        <v/>
      </c>
      <c r="H1346" s="1" t="str">
        <f ca="1">IF(INDIRECT('how to use'!$C$1&amp;"!R"&amp;TEXT(ROW(H1346),"0")&amp;"c"&amp;TEXT(COLUMN(H1346),"0"),FALSE)=0,"",INDIRECT('how to use'!$C$1&amp;"!R"&amp;TEXT(ROW(H1346),"0")&amp;"c"&amp;TEXT(COLUMN(H1346),"0"),FALSE))</f>
        <v/>
      </c>
      <c r="I1346" s="1" t="str">
        <f ca="1">IF(INDIRECT('how to use'!$C$1&amp;"!R"&amp;TEXT(ROW(I1346),"0")&amp;"c"&amp;TEXT(COLUMN(I1346),"0"),FALSE)=0,"",INDIRECT('how to use'!$C$1&amp;"!R"&amp;TEXT(ROW(I1346),"0")&amp;"c"&amp;TEXT(COLUMN(I1346),"0"),FALSE))</f>
        <v/>
      </c>
      <c r="J1346" s="1" t="str">
        <f ca="1">IF(INDIRECT('how to use'!$C$1&amp;"!R"&amp;TEXT(ROW(J1346),"0")&amp;"c"&amp;TEXT(COLUMN(J1346),"0"),FALSE)=0,"",INDIRECT('how to use'!$C$1&amp;"!R"&amp;TEXT(ROW(J1346),"0")&amp;"c"&amp;TEXT(COLUMN(J1346),"0"),FALSE))</f>
        <v/>
      </c>
      <c r="K1346" s="1" t="str">
        <f ca="1">IF(INDIRECT('how to use'!$C$1&amp;"!R"&amp;TEXT(ROW(K1346),"0")&amp;"c"&amp;TEXT(COLUMN(K1346),"0"),FALSE)=0,"",INDIRECT('how to use'!$C$1&amp;"!R"&amp;TEXT(ROW(K1346),"0")&amp;"c"&amp;TEXT(COLUMN(K1346),"0"),FALSE))</f>
        <v/>
      </c>
      <c r="L1346" s="1" t="str">
        <f ca="1">IF(INDIRECT('how to use'!$C$1&amp;"!R"&amp;TEXT(ROW(L1346),"0")&amp;"c"&amp;TEXT(COLUMN(L1346),"0"),FALSE)=0,"",INDIRECT('how to use'!$C$1&amp;"!R"&amp;TEXT(ROW(L1346),"0")&amp;"c"&amp;TEXT(COLUMN(L1346),"0"),FALSE))</f>
        <v/>
      </c>
      <c r="M1346" s="1" t="str">
        <f ca="1">IF(INDIRECT('how to use'!$C$1&amp;"!R"&amp;TEXT(ROW(M1346),"0")&amp;"c"&amp;TEXT(COLUMN(M1346),"0"),FALSE)=0,"",INDIRECT('how to use'!$C$1&amp;"!R"&amp;TEXT(ROW(M1346),"0")&amp;"c"&amp;TEXT(COLUMN(M1346),"0"),FALSE))</f>
        <v/>
      </c>
      <c r="N1346" s="1" t="str">
        <f ca="1">IF(INDIRECT('how to use'!$C$1&amp;"!R"&amp;TEXT(ROW(N1346),"0")&amp;"c"&amp;TEXT(COLUMN(N1346),"0"),FALSE)=0,"",INDIRECT('how to use'!$C$1&amp;"!R"&amp;TEXT(ROW(N1346),"0")&amp;"c"&amp;TEXT(COLUMN(N1346),"0"),FALSE))</f>
        <v/>
      </c>
      <c r="O1346" s="1" t="str">
        <f ca="1">IF(INDIRECT('how to use'!$C$1&amp;"!R"&amp;TEXT(ROW(O1346),"0")&amp;"c"&amp;TEXT(COLUMN(O1346),"0"),FALSE)=0,"",INDIRECT('how to use'!$C$1&amp;"!R"&amp;TEXT(ROW(O1346),"0")&amp;"c"&amp;TEXT(COLUMN(O1346),"0"),FALSE))</f>
        <v/>
      </c>
      <c r="P1346" s="1" t="str">
        <f ca="1">IF(INDIRECT('how to use'!$C$1&amp;"!R"&amp;TEXT(ROW(P1346),"0")&amp;"c"&amp;TEXT(COLUMN(P1346),"0"),FALSE)=0,"",INDIRECT('how to use'!$C$1&amp;"!R"&amp;TEXT(ROW(P1346),"0")&amp;"c"&amp;TEXT(COLUMN(P1346),"0"),FALSE))</f>
        <v/>
      </c>
      <c r="Q1346" s="1" t="str">
        <f ca="1">IF(INDIRECT('how to use'!$C$1&amp;"!R"&amp;TEXT(ROW(Q1346),"0")&amp;"c"&amp;TEXT(COLUMN(Q1346),"0"),FALSE)=0,"",INDIRECT('how to use'!$C$1&amp;"!R"&amp;TEXT(ROW(Q1346),"0")&amp;"c"&amp;TEXT(COLUMN(Q1346),"0"),FALSE))</f>
        <v/>
      </c>
      <c r="R1346" s="1" t="str">
        <f ca="1">IF(INDIRECT('how to use'!$C$1&amp;"!R"&amp;TEXT(ROW(R1346),"0")&amp;"c"&amp;TEXT(COLUMN(R1346),"0"),FALSE)=0,"",INDIRECT('how to use'!$C$1&amp;"!R"&amp;TEXT(ROW(R1346),"0")&amp;"c"&amp;TEXT(COLUMN(R1346),"0"),FALSE))</f>
        <v/>
      </c>
      <c r="S1346" s="1" t="str">
        <f ca="1">IF(INDIRECT('how to use'!$C$1&amp;"!R"&amp;TEXT(ROW(S1346),"0")&amp;"c"&amp;TEXT(COLUMN(S1346),"0"),FALSE)=0,"",INDIRECT('how to use'!$C$1&amp;"!R"&amp;TEXT(ROW(S1346),"0")&amp;"c"&amp;TEXT(COLUMN(S1346),"0"),FALSE))</f>
        <v/>
      </c>
      <c r="T1346" s="1" t="str">
        <f ca="1">IF(INDIRECT('how to use'!$C$1&amp;"!R"&amp;TEXT(ROW(T1346),"0")&amp;"c"&amp;TEXT(COLUMN(T1346),"0"),FALSE)=0,"",INDIRECT('how to use'!$C$1&amp;"!R"&amp;TEXT(ROW(T1346),"0")&amp;"c"&amp;TEXT(COLUMN(T1346),"0"),FALSE))</f>
        <v/>
      </c>
      <c r="U1346" s="1" t="str">
        <f ca="1">IF(INDIRECT('how to use'!$C$1&amp;"!R"&amp;TEXT(ROW(U1346),"0")&amp;"c"&amp;TEXT(COLUMN(U1346),"0"),FALSE)=0,"",INDIRECT('how to use'!$C$1&amp;"!R"&amp;TEXT(ROW(U1346),"0")&amp;"c"&amp;TEXT(COLUMN(U1346),"0"),FALSE))</f>
        <v/>
      </c>
      <c r="V1346" s="1" t="str">
        <f ca="1">IF(INDIRECT('how to use'!$C$1&amp;"!R"&amp;TEXT(ROW(V1346),"0")&amp;"c"&amp;TEXT(COLUMN(V1346),"0"),FALSE)=0,"",INDIRECT('how to use'!$C$1&amp;"!R"&amp;TEXT(ROW(V1346),"0")&amp;"c"&amp;TEXT(COLUMN(V1346),"0"),FALSE))</f>
        <v/>
      </c>
      <c r="W1346" s="1" t="str">
        <f ca="1">IF(INDIRECT('how to use'!$C$1&amp;"!R"&amp;TEXT(ROW(W1346),"0")&amp;"c"&amp;TEXT(COLUMN(W1346),"0"),FALSE)=0,"",INDIRECT('how to use'!$C$1&amp;"!R"&amp;TEXT(ROW(W1346),"0")&amp;"c"&amp;TEXT(COLUMN(W1346),"0"),FALSE))</f>
        <v/>
      </c>
      <c r="X1346" s="1" t="str">
        <f ca="1">IF(INDIRECT('how to use'!$C$1&amp;"!R"&amp;TEXT(ROW(X1346),"0")&amp;"c"&amp;TEXT(COLUMN(X1346),"0"),FALSE)=0,"",INDIRECT('how to use'!$C$1&amp;"!R"&amp;TEXT(ROW(X1346),"0")&amp;"c"&amp;TEXT(COLUMN(X1346),"0"),FALSE))</f>
        <v/>
      </c>
      <c r="Y1346" s="1" t="str">
        <f ca="1">IF(INDIRECT('how to use'!$C$1&amp;"!R"&amp;TEXT(ROW(Y1346),"0")&amp;"c"&amp;TEXT(COLUMN(Y1346),"0"),FALSE)=0,"",INDIRECT('how to use'!$C$1&amp;"!R"&amp;TEXT(ROW(Y1346),"0")&amp;"c"&amp;TEXT(COLUMN(Y1346),"0"),FALSE))</f>
        <v/>
      </c>
      <c r="Z1346" s="1" t="str">
        <f ca="1">IF(INDIRECT('how to use'!$C$1&amp;"!R"&amp;TEXT(ROW(Z1346),"0")&amp;"c"&amp;TEXT(COLUMN(Z1346),"0"),FALSE)=0,"",INDIRECT('how to use'!$C$1&amp;"!R"&amp;TEXT(ROW(Z1346),"0")&amp;"c"&amp;TEXT(COLUMN(Z1346),"0"),FALSE))</f>
        <v/>
      </c>
      <c r="AA1346" s="1" t="str">
        <f ca="1">IF(INDIRECT('how to use'!$C$1&amp;"!R"&amp;TEXT(ROW(AA1346),"0")&amp;"c"&amp;TEXT(COLUMN(AA1346),"0"),FALSE)=0,"",INDIRECT('how to use'!$C$1&amp;"!R"&amp;TEXT(ROW(AA1346),"0")&amp;"c"&amp;TEXT(COLUMN(AA1346),"0"),FALSE))</f>
        <v/>
      </c>
      <c r="AB1346" s="1" t="str">
        <f ca="1">IF(INDIRECT('how to use'!$C$1&amp;"!R"&amp;TEXT(ROW(AB1346),"0")&amp;"c"&amp;TEXT(COLUMN(AB1346),"0"),FALSE)=0,"",INDIRECT('how to use'!$C$1&amp;"!R"&amp;TEXT(ROW(AB1346),"0")&amp;"c"&amp;TEXT(COLUMN(AB1346),"0"),FALSE))</f>
        <v/>
      </c>
      <c r="AC1346" s="1" t="str">
        <f ca="1">IF(INDIRECT('how to use'!$C$1&amp;"!R"&amp;TEXT(ROW(AC1346),"0")&amp;"c"&amp;TEXT(COLUMN(AC1346),"0"),FALSE)=0,"",INDIRECT('how to use'!$C$1&amp;"!R"&amp;TEXT(ROW(AC1346),"0")&amp;"c"&amp;TEXT(COLUMN(AC1346),"0"),FALSE))</f>
        <v/>
      </c>
      <c r="AD1346" s="1" t="str">
        <f ca="1">IF(INDIRECT('how to use'!$C$1&amp;"!R"&amp;TEXT(ROW(AD1346),"0")&amp;"c"&amp;TEXT(COLUMN(AD1346),"0"),FALSE)=0,"",INDIRECT('how to use'!$C$1&amp;"!R"&amp;TEXT(ROW(AD1346),"0")&amp;"c"&amp;TEXT(COLUMN(AD1346),"0"),FALSE))</f>
        <v/>
      </c>
      <c r="AE1346" s="1" t="str">
        <f ca="1">IF(INDIRECT('how to use'!$C$1&amp;"!R"&amp;TEXT(ROW(AE1346),"0")&amp;"c"&amp;TEXT(COLUMN(AE1346),"0"),FALSE)=0,"",INDIRECT('how to use'!$C$1&amp;"!R"&amp;TEXT(ROW(AE1346),"0")&amp;"c"&amp;TEXT(COLUMN(AE1346),"0"),FALSE))</f>
        <v/>
      </c>
      <c r="AF1346" s="1" t="e">
        <f t="shared" ca="1" si="23"/>
        <v>#REF!</v>
      </c>
    </row>
    <row r="1347" spans="1:32" x14ac:dyDescent="0.55000000000000004">
      <c r="A1347" s="1" t="str">
        <f ca="1">IF(INDIRECT('how to use'!$C$1&amp;"!R"&amp;TEXT(ROW(A1347),"0")&amp;"c"&amp;TEXT(COLUMN(A1347),"0"),FALSE)=0,"",INDIRECT('how to use'!$C$1&amp;"!R"&amp;TEXT(ROW(A1347),"0")&amp;"c"&amp;TEXT(COLUMN(A1347),"0"),FALSE))</f>
        <v/>
      </c>
      <c r="B1347" s="1" t="str">
        <f ca="1">IF(INDIRECT('how to use'!$C$1&amp;"!R"&amp;TEXT(ROW(B1347),"0")&amp;"c"&amp;TEXT(COLUMN(B1347),"0"),FALSE)=0,"",INDIRECT('how to use'!$C$1&amp;"!R"&amp;TEXT(ROW(B1347),"0")&amp;"c"&amp;TEXT(COLUMN(B1347),"0"),FALSE))</f>
        <v/>
      </c>
      <c r="C1347" s="1" t="str">
        <f ca="1">IF(INDIRECT('how to use'!$C$1&amp;"!R"&amp;TEXT(ROW(C1347),"0")&amp;"c"&amp;TEXT(COLUMN(C1347),"0"),FALSE)=0,"",INDIRECT('how to use'!$C$1&amp;"!R"&amp;TEXT(ROW(C1347),"0")&amp;"c"&amp;TEXT(COLUMN(C1347),"0"),FALSE))</f>
        <v/>
      </c>
      <c r="D1347" s="1" t="str">
        <f ca="1">IF(INDIRECT('how to use'!$C$1&amp;"!R"&amp;TEXT(ROW(D1347),"0")&amp;"c"&amp;TEXT(COLUMN(D1347),"0"),FALSE)=0,"",INDIRECT('how to use'!$C$1&amp;"!R"&amp;TEXT(ROW(D1347),"0")&amp;"c"&amp;TEXT(COLUMN(D1347),"0"),FALSE))</f>
        <v/>
      </c>
      <c r="E1347" s="1" t="str">
        <f ca="1">IF(INDIRECT('how to use'!$C$1&amp;"!R"&amp;TEXT(ROW(E1347),"0")&amp;"c"&amp;TEXT(COLUMN(E1347),"0"),FALSE)=0,"",INDIRECT('how to use'!$C$1&amp;"!R"&amp;TEXT(ROW(E1347),"0")&amp;"c"&amp;TEXT(COLUMN(E1347),"0"),FALSE))</f>
        <v/>
      </c>
      <c r="F1347" s="1" t="str">
        <f ca="1">IF(INDIRECT('how to use'!$C$1&amp;"!R"&amp;TEXT(ROW(F1347),"0")&amp;"c"&amp;TEXT(COLUMN(F1347),"0"),FALSE)=0,"",INDIRECT('how to use'!$C$1&amp;"!R"&amp;TEXT(ROW(F1347),"0")&amp;"c"&amp;TEXT(COLUMN(F1347),"0"),FALSE))</f>
        <v/>
      </c>
      <c r="G1347" s="1" t="str">
        <f ca="1">IF(INDIRECT('how to use'!$C$1&amp;"!R"&amp;TEXT(ROW(G1347),"0")&amp;"c"&amp;TEXT(COLUMN(G1347),"0"),FALSE)=0,"",INDIRECT('how to use'!$C$1&amp;"!R"&amp;TEXT(ROW(G1347),"0")&amp;"c"&amp;TEXT(COLUMN(G1347),"0"),FALSE))</f>
        <v/>
      </c>
      <c r="H1347" s="1" t="str">
        <f ca="1">IF(INDIRECT('how to use'!$C$1&amp;"!R"&amp;TEXT(ROW(H1347),"0")&amp;"c"&amp;TEXT(COLUMN(H1347),"0"),FALSE)=0,"",INDIRECT('how to use'!$C$1&amp;"!R"&amp;TEXT(ROW(H1347),"0")&amp;"c"&amp;TEXT(COLUMN(H1347),"0"),FALSE))</f>
        <v/>
      </c>
      <c r="I1347" s="1" t="str">
        <f ca="1">IF(INDIRECT('how to use'!$C$1&amp;"!R"&amp;TEXT(ROW(I1347),"0")&amp;"c"&amp;TEXT(COLUMN(I1347),"0"),FALSE)=0,"",INDIRECT('how to use'!$C$1&amp;"!R"&amp;TEXT(ROW(I1347),"0")&amp;"c"&amp;TEXT(COLUMN(I1347),"0"),FALSE))</f>
        <v/>
      </c>
      <c r="J1347" s="1" t="str">
        <f ca="1">IF(INDIRECT('how to use'!$C$1&amp;"!R"&amp;TEXT(ROW(J1347),"0")&amp;"c"&amp;TEXT(COLUMN(J1347),"0"),FALSE)=0,"",INDIRECT('how to use'!$C$1&amp;"!R"&amp;TEXT(ROW(J1347),"0")&amp;"c"&amp;TEXT(COLUMN(J1347),"0"),FALSE))</f>
        <v/>
      </c>
      <c r="K1347" s="1" t="str">
        <f ca="1">IF(INDIRECT('how to use'!$C$1&amp;"!R"&amp;TEXT(ROW(K1347),"0")&amp;"c"&amp;TEXT(COLUMN(K1347),"0"),FALSE)=0,"",INDIRECT('how to use'!$C$1&amp;"!R"&amp;TEXT(ROW(K1347),"0")&amp;"c"&amp;TEXT(COLUMN(K1347),"0"),FALSE))</f>
        <v/>
      </c>
      <c r="L1347" s="1" t="str">
        <f ca="1">IF(INDIRECT('how to use'!$C$1&amp;"!R"&amp;TEXT(ROW(L1347),"0")&amp;"c"&amp;TEXT(COLUMN(L1347),"0"),FALSE)=0,"",INDIRECT('how to use'!$C$1&amp;"!R"&amp;TEXT(ROW(L1347),"0")&amp;"c"&amp;TEXT(COLUMN(L1347),"0"),FALSE))</f>
        <v/>
      </c>
      <c r="M1347" s="1" t="str">
        <f ca="1">IF(INDIRECT('how to use'!$C$1&amp;"!R"&amp;TEXT(ROW(M1347),"0")&amp;"c"&amp;TEXT(COLUMN(M1347),"0"),FALSE)=0,"",INDIRECT('how to use'!$C$1&amp;"!R"&amp;TEXT(ROW(M1347),"0")&amp;"c"&amp;TEXT(COLUMN(M1347),"0"),FALSE))</f>
        <v/>
      </c>
      <c r="N1347" s="1" t="str">
        <f ca="1">IF(INDIRECT('how to use'!$C$1&amp;"!R"&amp;TEXT(ROW(N1347),"0")&amp;"c"&amp;TEXT(COLUMN(N1347),"0"),FALSE)=0,"",INDIRECT('how to use'!$C$1&amp;"!R"&amp;TEXT(ROW(N1347),"0")&amp;"c"&amp;TEXT(COLUMN(N1347),"0"),FALSE))</f>
        <v/>
      </c>
      <c r="O1347" s="1" t="str">
        <f ca="1">IF(INDIRECT('how to use'!$C$1&amp;"!R"&amp;TEXT(ROW(O1347),"0")&amp;"c"&amp;TEXT(COLUMN(O1347),"0"),FALSE)=0,"",INDIRECT('how to use'!$C$1&amp;"!R"&amp;TEXT(ROW(O1347),"0")&amp;"c"&amp;TEXT(COLUMN(O1347),"0"),FALSE))</f>
        <v/>
      </c>
      <c r="P1347" s="1" t="str">
        <f ca="1">IF(INDIRECT('how to use'!$C$1&amp;"!R"&amp;TEXT(ROW(P1347),"0")&amp;"c"&amp;TEXT(COLUMN(P1347),"0"),FALSE)=0,"",INDIRECT('how to use'!$C$1&amp;"!R"&amp;TEXT(ROW(P1347),"0")&amp;"c"&amp;TEXT(COLUMN(P1347),"0"),FALSE))</f>
        <v/>
      </c>
      <c r="Q1347" s="1" t="str">
        <f ca="1">IF(INDIRECT('how to use'!$C$1&amp;"!R"&amp;TEXT(ROW(Q1347),"0")&amp;"c"&amp;TEXT(COLUMN(Q1347),"0"),FALSE)=0,"",INDIRECT('how to use'!$C$1&amp;"!R"&amp;TEXT(ROW(Q1347),"0")&amp;"c"&amp;TEXT(COLUMN(Q1347),"0"),FALSE))</f>
        <v/>
      </c>
      <c r="R1347" s="1" t="str">
        <f ca="1">IF(INDIRECT('how to use'!$C$1&amp;"!R"&amp;TEXT(ROW(R1347),"0")&amp;"c"&amp;TEXT(COLUMN(R1347),"0"),FALSE)=0,"",INDIRECT('how to use'!$C$1&amp;"!R"&amp;TEXT(ROW(R1347),"0")&amp;"c"&amp;TEXT(COLUMN(R1347),"0"),FALSE))</f>
        <v/>
      </c>
      <c r="S1347" s="1" t="str">
        <f ca="1">IF(INDIRECT('how to use'!$C$1&amp;"!R"&amp;TEXT(ROW(S1347),"0")&amp;"c"&amp;TEXT(COLUMN(S1347),"0"),FALSE)=0,"",INDIRECT('how to use'!$C$1&amp;"!R"&amp;TEXT(ROW(S1347),"0")&amp;"c"&amp;TEXT(COLUMN(S1347),"0"),FALSE))</f>
        <v/>
      </c>
      <c r="T1347" s="1" t="str">
        <f ca="1">IF(INDIRECT('how to use'!$C$1&amp;"!R"&amp;TEXT(ROW(T1347),"0")&amp;"c"&amp;TEXT(COLUMN(T1347),"0"),FALSE)=0,"",INDIRECT('how to use'!$C$1&amp;"!R"&amp;TEXT(ROW(T1347),"0")&amp;"c"&amp;TEXT(COLUMN(T1347),"0"),FALSE))</f>
        <v/>
      </c>
      <c r="U1347" s="1" t="str">
        <f ca="1">IF(INDIRECT('how to use'!$C$1&amp;"!R"&amp;TEXT(ROW(U1347),"0")&amp;"c"&amp;TEXT(COLUMN(U1347),"0"),FALSE)=0,"",INDIRECT('how to use'!$C$1&amp;"!R"&amp;TEXT(ROW(U1347),"0")&amp;"c"&amp;TEXT(COLUMN(U1347),"0"),FALSE))</f>
        <v/>
      </c>
      <c r="V1347" s="1" t="str">
        <f ca="1">IF(INDIRECT('how to use'!$C$1&amp;"!R"&amp;TEXT(ROW(V1347),"0")&amp;"c"&amp;TEXT(COLUMN(V1347),"0"),FALSE)=0,"",INDIRECT('how to use'!$C$1&amp;"!R"&amp;TEXT(ROW(V1347),"0")&amp;"c"&amp;TEXT(COLUMN(V1347),"0"),FALSE))</f>
        <v/>
      </c>
      <c r="W1347" s="1" t="str">
        <f ca="1">IF(INDIRECT('how to use'!$C$1&amp;"!R"&amp;TEXT(ROW(W1347),"0")&amp;"c"&amp;TEXT(COLUMN(W1347),"0"),FALSE)=0,"",INDIRECT('how to use'!$C$1&amp;"!R"&amp;TEXT(ROW(W1347),"0")&amp;"c"&amp;TEXT(COLUMN(W1347),"0"),FALSE))</f>
        <v/>
      </c>
      <c r="X1347" s="1" t="str">
        <f ca="1">IF(INDIRECT('how to use'!$C$1&amp;"!R"&amp;TEXT(ROW(X1347),"0")&amp;"c"&amp;TEXT(COLUMN(X1347),"0"),FALSE)=0,"",INDIRECT('how to use'!$C$1&amp;"!R"&amp;TEXT(ROW(X1347),"0")&amp;"c"&amp;TEXT(COLUMN(X1347),"0"),FALSE))</f>
        <v/>
      </c>
      <c r="Y1347" s="1" t="str">
        <f ca="1">IF(INDIRECT('how to use'!$C$1&amp;"!R"&amp;TEXT(ROW(Y1347),"0")&amp;"c"&amp;TEXT(COLUMN(Y1347),"0"),FALSE)=0,"",INDIRECT('how to use'!$C$1&amp;"!R"&amp;TEXT(ROW(Y1347),"0")&amp;"c"&amp;TEXT(COLUMN(Y1347),"0"),FALSE))</f>
        <v/>
      </c>
      <c r="Z1347" s="1" t="str">
        <f ca="1">IF(INDIRECT('how to use'!$C$1&amp;"!R"&amp;TEXT(ROW(Z1347),"0")&amp;"c"&amp;TEXT(COLUMN(Z1347),"0"),FALSE)=0,"",INDIRECT('how to use'!$C$1&amp;"!R"&amp;TEXT(ROW(Z1347),"0")&amp;"c"&amp;TEXT(COLUMN(Z1347),"0"),FALSE))</f>
        <v/>
      </c>
      <c r="AA1347" s="1" t="str">
        <f ca="1">IF(INDIRECT('how to use'!$C$1&amp;"!R"&amp;TEXT(ROW(AA1347),"0")&amp;"c"&amp;TEXT(COLUMN(AA1347),"0"),FALSE)=0,"",INDIRECT('how to use'!$C$1&amp;"!R"&amp;TEXT(ROW(AA1347),"0")&amp;"c"&amp;TEXT(COLUMN(AA1347),"0"),FALSE))</f>
        <v/>
      </c>
      <c r="AB1347" s="1" t="str">
        <f ca="1">IF(INDIRECT('how to use'!$C$1&amp;"!R"&amp;TEXT(ROW(AB1347),"0")&amp;"c"&amp;TEXT(COLUMN(AB1347),"0"),FALSE)=0,"",INDIRECT('how to use'!$C$1&amp;"!R"&amp;TEXT(ROW(AB1347),"0")&amp;"c"&amp;TEXT(COLUMN(AB1347),"0"),FALSE))</f>
        <v/>
      </c>
      <c r="AC1347" s="1" t="str">
        <f ca="1">IF(INDIRECT('how to use'!$C$1&amp;"!R"&amp;TEXT(ROW(AC1347),"0")&amp;"c"&amp;TEXT(COLUMN(AC1347),"0"),FALSE)=0,"",INDIRECT('how to use'!$C$1&amp;"!R"&amp;TEXT(ROW(AC1347),"0")&amp;"c"&amp;TEXT(COLUMN(AC1347),"0"),FALSE))</f>
        <v/>
      </c>
      <c r="AD1347" s="1" t="str">
        <f ca="1">IF(INDIRECT('how to use'!$C$1&amp;"!R"&amp;TEXT(ROW(AD1347),"0")&amp;"c"&amp;TEXT(COLUMN(AD1347),"0"),FALSE)=0,"",INDIRECT('how to use'!$C$1&amp;"!R"&amp;TEXT(ROW(AD1347),"0")&amp;"c"&amp;TEXT(COLUMN(AD1347),"0"),FALSE))</f>
        <v/>
      </c>
      <c r="AE1347" s="1" t="str">
        <f ca="1">IF(INDIRECT('how to use'!$C$1&amp;"!R"&amp;TEXT(ROW(AE1347),"0")&amp;"c"&amp;TEXT(COLUMN(AE1347),"0"),FALSE)=0,"",INDIRECT('how to use'!$C$1&amp;"!R"&amp;TEXT(ROW(AE1347),"0")&amp;"c"&amp;TEXT(COLUMN(AE1347),"0"),FALSE))</f>
        <v/>
      </c>
      <c r="AF1347" s="1" t="e">
        <f t="shared" ca="1" si="23"/>
        <v>#REF!</v>
      </c>
    </row>
    <row r="1348" spans="1:32" x14ac:dyDescent="0.55000000000000004">
      <c r="A1348" s="1" t="str">
        <f ca="1">IF(INDIRECT('how to use'!$C$1&amp;"!R"&amp;TEXT(ROW(A1348),"0")&amp;"c"&amp;TEXT(COLUMN(A1348),"0"),FALSE)=0,"",INDIRECT('how to use'!$C$1&amp;"!R"&amp;TEXT(ROW(A1348),"0")&amp;"c"&amp;TEXT(COLUMN(A1348),"0"),FALSE))</f>
        <v/>
      </c>
      <c r="B1348" s="1" t="str">
        <f ca="1">IF(INDIRECT('how to use'!$C$1&amp;"!R"&amp;TEXT(ROW(B1348),"0")&amp;"c"&amp;TEXT(COLUMN(B1348),"0"),FALSE)=0,"",INDIRECT('how to use'!$C$1&amp;"!R"&amp;TEXT(ROW(B1348),"0")&amp;"c"&amp;TEXT(COLUMN(B1348),"0"),FALSE))</f>
        <v/>
      </c>
      <c r="C1348" s="1" t="str">
        <f ca="1">IF(INDIRECT('how to use'!$C$1&amp;"!R"&amp;TEXT(ROW(C1348),"0")&amp;"c"&amp;TEXT(COLUMN(C1348),"0"),FALSE)=0,"",INDIRECT('how to use'!$C$1&amp;"!R"&amp;TEXT(ROW(C1348),"0")&amp;"c"&amp;TEXT(COLUMN(C1348),"0"),FALSE))</f>
        <v/>
      </c>
      <c r="D1348" s="1" t="str">
        <f ca="1">IF(INDIRECT('how to use'!$C$1&amp;"!R"&amp;TEXT(ROW(D1348),"0")&amp;"c"&amp;TEXT(COLUMN(D1348),"0"),FALSE)=0,"",INDIRECT('how to use'!$C$1&amp;"!R"&amp;TEXT(ROW(D1348),"0")&amp;"c"&amp;TEXT(COLUMN(D1348),"0"),FALSE))</f>
        <v/>
      </c>
      <c r="E1348" s="1" t="str">
        <f ca="1">IF(INDIRECT('how to use'!$C$1&amp;"!R"&amp;TEXT(ROW(E1348),"0")&amp;"c"&amp;TEXT(COLUMN(E1348),"0"),FALSE)=0,"",INDIRECT('how to use'!$C$1&amp;"!R"&amp;TEXT(ROW(E1348),"0")&amp;"c"&amp;TEXT(COLUMN(E1348),"0"),FALSE))</f>
        <v/>
      </c>
      <c r="F1348" s="1" t="str">
        <f ca="1">IF(INDIRECT('how to use'!$C$1&amp;"!R"&amp;TEXT(ROW(F1348),"0")&amp;"c"&amp;TEXT(COLUMN(F1348),"0"),FALSE)=0,"",INDIRECT('how to use'!$C$1&amp;"!R"&amp;TEXT(ROW(F1348),"0")&amp;"c"&amp;TEXT(COLUMN(F1348),"0"),FALSE))</f>
        <v/>
      </c>
      <c r="G1348" s="1" t="str">
        <f ca="1">IF(INDIRECT('how to use'!$C$1&amp;"!R"&amp;TEXT(ROW(G1348),"0")&amp;"c"&amp;TEXT(COLUMN(G1348),"0"),FALSE)=0,"",INDIRECT('how to use'!$C$1&amp;"!R"&amp;TEXT(ROW(G1348),"0")&amp;"c"&amp;TEXT(COLUMN(G1348),"0"),FALSE))</f>
        <v/>
      </c>
      <c r="H1348" s="1" t="str">
        <f ca="1">IF(INDIRECT('how to use'!$C$1&amp;"!R"&amp;TEXT(ROW(H1348),"0")&amp;"c"&amp;TEXT(COLUMN(H1348),"0"),FALSE)=0,"",INDIRECT('how to use'!$C$1&amp;"!R"&amp;TEXT(ROW(H1348),"0")&amp;"c"&amp;TEXT(COLUMN(H1348),"0"),FALSE))</f>
        <v/>
      </c>
      <c r="I1348" s="1" t="str">
        <f ca="1">IF(INDIRECT('how to use'!$C$1&amp;"!R"&amp;TEXT(ROW(I1348),"0")&amp;"c"&amp;TEXT(COLUMN(I1348),"0"),FALSE)=0,"",INDIRECT('how to use'!$C$1&amp;"!R"&amp;TEXT(ROW(I1348),"0")&amp;"c"&amp;TEXT(COLUMN(I1348),"0"),FALSE))</f>
        <v/>
      </c>
      <c r="J1348" s="1" t="str">
        <f ca="1">IF(INDIRECT('how to use'!$C$1&amp;"!R"&amp;TEXT(ROW(J1348),"0")&amp;"c"&amp;TEXT(COLUMN(J1348),"0"),FALSE)=0,"",INDIRECT('how to use'!$C$1&amp;"!R"&amp;TEXT(ROW(J1348),"0")&amp;"c"&amp;TEXT(COLUMN(J1348),"0"),FALSE))</f>
        <v/>
      </c>
      <c r="K1348" s="1" t="str">
        <f ca="1">IF(INDIRECT('how to use'!$C$1&amp;"!R"&amp;TEXT(ROW(K1348),"0")&amp;"c"&amp;TEXT(COLUMN(K1348),"0"),FALSE)=0,"",INDIRECT('how to use'!$C$1&amp;"!R"&amp;TEXT(ROW(K1348),"0")&amp;"c"&amp;TEXT(COLUMN(K1348),"0"),FALSE))</f>
        <v/>
      </c>
      <c r="L1348" s="1" t="str">
        <f ca="1">IF(INDIRECT('how to use'!$C$1&amp;"!R"&amp;TEXT(ROW(L1348),"0")&amp;"c"&amp;TEXT(COLUMN(L1348),"0"),FALSE)=0,"",INDIRECT('how to use'!$C$1&amp;"!R"&amp;TEXT(ROW(L1348),"0")&amp;"c"&amp;TEXT(COLUMN(L1348),"0"),FALSE))</f>
        <v/>
      </c>
      <c r="M1348" s="1" t="str">
        <f ca="1">IF(INDIRECT('how to use'!$C$1&amp;"!R"&amp;TEXT(ROW(M1348),"0")&amp;"c"&amp;TEXT(COLUMN(M1348),"0"),FALSE)=0,"",INDIRECT('how to use'!$C$1&amp;"!R"&amp;TEXT(ROW(M1348),"0")&amp;"c"&amp;TEXT(COLUMN(M1348),"0"),FALSE))</f>
        <v/>
      </c>
      <c r="N1348" s="1" t="str">
        <f ca="1">IF(INDIRECT('how to use'!$C$1&amp;"!R"&amp;TEXT(ROW(N1348),"0")&amp;"c"&amp;TEXT(COLUMN(N1348),"0"),FALSE)=0,"",INDIRECT('how to use'!$C$1&amp;"!R"&amp;TEXT(ROW(N1348),"0")&amp;"c"&amp;TEXT(COLUMN(N1348),"0"),FALSE))</f>
        <v/>
      </c>
      <c r="O1348" s="1" t="str">
        <f ca="1">IF(INDIRECT('how to use'!$C$1&amp;"!R"&amp;TEXT(ROW(O1348),"0")&amp;"c"&amp;TEXT(COLUMN(O1348),"0"),FALSE)=0,"",INDIRECT('how to use'!$C$1&amp;"!R"&amp;TEXT(ROW(O1348),"0")&amp;"c"&amp;TEXT(COLUMN(O1348),"0"),FALSE))</f>
        <v/>
      </c>
      <c r="P1348" s="1" t="str">
        <f ca="1">IF(INDIRECT('how to use'!$C$1&amp;"!R"&amp;TEXT(ROW(P1348),"0")&amp;"c"&amp;TEXT(COLUMN(P1348),"0"),FALSE)=0,"",INDIRECT('how to use'!$C$1&amp;"!R"&amp;TEXT(ROW(P1348),"0")&amp;"c"&amp;TEXT(COLUMN(P1348),"0"),FALSE))</f>
        <v/>
      </c>
      <c r="Q1348" s="1" t="str">
        <f ca="1">IF(INDIRECT('how to use'!$C$1&amp;"!R"&amp;TEXT(ROW(Q1348),"0")&amp;"c"&amp;TEXT(COLUMN(Q1348),"0"),FALSE)=0,"",INDIRECT('how to use'!$C$1&amp;"!R"&amp;TEXT(ROW(Q1348),"0")&amp;"c"&amp;TEXT(COLUMN(Q1348),"0"),FALSE))</f>
        <v/>
      </c>
      <c r="R1348" s="1" t="str">
        <f ca="1">IF(INDIRECT('how to use'!$C$1&amp;"!R"&amp;TEXT(ROW(R1348),"0")&amp;"c"&amp;TEXT(COLUMN(R1348),"0"),FALSE)=0,"",INDIRECT('how to use'!$C$1&amp;"!R"&amp;TEXT(ROW(R1348),"0")&amp;"c"&amp;TEXT(COLUMN(R1348),"0"),FALSE))</f>
        <v/>
      </c>
      <c r="S1348" s="1" t="str">
        <f ca="1">IF(INDIRECT('how to use'!$C$1&amp;"!R"&amp;TEXT(ROW(S1348),"0")&amp;"c"&amp;TEXT(COLUMN(S1348),"0"),FALSE)=0,"",INDIRECT('how to use'!$C$1&amp;"!R"&amp;TEXT(ROW(S1348),"0")&amp;"c"&amp;TEXT(COLUMN(S1348),"0"),FALSE))</f>
        <v/>
      </c>
      <c r="T1348" s="1" t="str">
        <f ca="1">IF(INDIRECT('how to use'!$C$1&amp;"!R"&amp;TEXT(ROW(T1348),"0")&amp;"c"&amp;TEXT(COLUMN(T1348),"0"),FALSE)=0,"",INDIRECT('how to use'!$C$1&amp;"!R"&amp;TEXT(ROW(T1348),"0")&amp;"c"&amp;TEXT(COLUMN(T1348),"0"),FALSE))</f>
        <v/>
      </c>
      <c r="U1348" s="1" t="str">
        <f ca="1">IF(INDIRECT('how to use'!$C$1&amp;"!R"&amp;TEXT(ROW(U1348),"0")&amp;"c"&amp;TEXT(COLUMN(U1348),"0"),FALSE)=0,"",INDIRECT('how to use'!$C$1&amp;"!R"&amp;TEXT(ROW(U1348),"0")&amp;"c"&amp;TEXT(COLUMN(U1348),"0"),FALSE))</f>
        <v/>
      </c>
      <c r="V1348" s="1" t="str">
        <f ca="1">IF(INDIRECT('how to use'!$C$1&amp;"!R"&amp;TEXT(ROW(V1348),"0")&amp;"c"&amp;TEXT(COLUMN(V1348),"0"),FALSE)=0,"",INDIRECT('how to use'!$C$1&amp;"!R"&amp;TEXT(ROW(V1348),"0")&amp;"c"&amp;TEXT(COLUMN(V1348),"0"),FALSE))</f>
        <v/>
      </c>
      <c r="W1348" s="1" t="str">
        <f ca="1">IF(INDIRECT('how to use'!$C$1&amp;"!R"&amp;TEXT(ROW(W1348),"0")&amp;"c"&amp;TEXT(COLUMN(W1348),"0"),FALSE)=0,"",INDIRECT('how to use'!$C$1&amp;"!R"&amp;TEXT(ROW(W1348),"0")&amp;"c"&amp;TEXT(COLUMN(W1348),"0"),FALSE))</f>
        <v/>
      </c>
      <c r="X1348" s="1" t="str">
        <f ca="1">IF(INDIRECT('how to use'!$C$1&amp;"!R"&amp;TEXT(ROW(X1348),"0")&amp;"c"&amp;TEXT(COLUMN(X1348),"0"),FALSE)=0,"",INDIRECT('how to use'!$C$1&amp;"!R"&amp;TEXT(ROW(X1348),"0")&amp;"c"&amp;TEXT(COLUMN(X1348),"0"),FALSE))</f>
        <v/>
      </c>
      <c r="Y1348" s="1" t="str">
        <f ca="1">IF(INDIRECT('how to use'!$C$1&amp;"!R"&amp;TEXT(ROW(Y1348),"0")&amp;"c"&amp;TEXT(COLUMN(Y1348),"0"),FALSE)=0,"",INDIRECT('how to use'!$C$1&amp;"!R"&amp;TEXT(ROW(Y1348),"0")&amp;"c"&amp;TEXT(COLUMN(Y1348),"0"),FALSE))</f>
        <v/>
      </c>
      <c r="Z1348" s="1" t="str">
        <f ca="1">IF(INDIRECT('how to use'!$C$1&amp;"!R"&amp;TEXT(ROW(Z1348),"0")&amp;"c"&amp;TEXT(COLUMN(Z1348),"0"),FALSE)=0,"",INDIRECT('how to use'!$C$1&amp;"!R"&amp;TEXT(ROW(Z1348),"0")&amp;"c"&amp;TEXT(COLUMN(Z1348),"0"),FALSE))</f>
        <v/>
      </c>
      <c r="AA1348" s="1" t="str">
        <f ca="1">IF(INDIRECT('how to use'!$C$1&amp;"!R"&amp;TEXT(ROW(AA1348),"0")&amp;"c"&amp;TEXT(COLUMN(AA1348),"0"),FALSE)=0,"",INDIRECT('how to use'!$C$1&amp;"!R"&amp;TEXT(ROW(AA1348),"0")&amp;"c"&amp;TEXT(COLUMN(AA1348),"0"),FALSE))</f>
        <v/>
      </c>
      <c r="AB1348" s="1" t="str">
        <f ca="1">IF(INDIRECT('how to use'!$C$1&amp;"!R"&amp;TEXT(ROW(AB1348),"0")&amp;"c"&amp;TEXT(COLUMN(AB1348),"0"),FALSE)=0,"",INDIRECT('how to use'!$C$1&amp;"!R"&amp;TEXT(ROW(AB1348),"0")&amp;"c"&amp;TEXT(COLUMN(AB1348),"0"),FALSE))</f>
        <v/>
      </c>
      <c r="AC1348" s="1" t="str">
        <f ca="1">IF(INDIRECT('how to use'!$C$1&amp;"!R"&amp;TEXT(ROW(AC1348),"0")&amp;"c"&amp;TEXT(COLUMN(AC1348),"0"),FALSE)=0,"",INDIRECT('how to use'!$C$1&amp;"!R"&amp;TEXT(ROW(AC1348),"0")&amp;"c"&amp;TEXT(COLUMN(AC1348),"0"),FALSE))</f>
        <v/>
      </c>
      <c r="AD1348" s="1" t="str">
        <f ca="1">IF(INDIRECT('how to use'!$C$1&amp;"!R"&amp;TEXT(ROW(AD1348),"0")&amp;"c"&amp;TEXT(COLUMN(AD1348),"0"),FALSE)=0,"",INDIRECT('how to use'!$C$1&amp;"!R"&amp;TEXT(ROW(AD1348),"0")&amp;"c"&amp;TEXT(COLUMN(AD1348),"0"),FALSE))</f>
        <v/>
      </c>
      <c r="AE1348" s="1" t="str">
        <f ca="1">IF(INDIRECT('how to use'!$C$1&amp;"!R"&amp;TEXT(ROW(AE1348),"0")&amp;"c"&amp;TEXT(COLUMN(AE1348),"0"),FALSE)=0,"",INDIRECT('how to use'!$C$1&amp;"!R"&amp;TEXT(ROW(AE1348),"0")&amp;"c"&amp;TEXT(COLUMN(AE1348),"0"),FALSE))</f>
        <v/>
      </c>
      <c r="AF1348" s="1" t="e">
        <f t="shared" ca="1" si="23"/>
        <v>#REF!</v>
      </c>
    </row>
    <row r="1349" spans="1:32" x14ac:dyDescent="0.55000000000000004">
      <c r="A1349" s="1" t="str">
        <f ca="1">IF(INDIRECT('how to use'!$C$1&amp;"!R"&amp;TEXT(ROW(A1349),"0")&amp;"c"&amp;TEXT(COLUMN(A1349),"0"),FALSE)=0,"",INDIRECT('how to use'!$C$1&amp;"!R"&amp;TEXT(ROW(A1349),"0")&amp;"c"&amp;TEXT(COLUMN(A1349),"0"),FALSE))</f>
        <v/>
      </c>
      <c r="B1349" s="1" t="str">
        <f ca="1">IF(INDIRECT('how to use'!$C$1&amp;"!R"&amp;TEXT(ROW(B1349),"0")&amp;"c"&amp;TEXT(COLUMN(B1349),"0"),FALSE)=0,"",INDIRECT('how to use'!$C$1&amp;"!R"&amp;TEXT(ROW(B1349),"0")&amp;"c"&amp;TEXT(COLUMN(B1349),"0"),FALSE))</f>
        <v/>
      </c>
      <c r="C1349" s="1" t="str">
        <f ca="1">IF(INDIRECT('how to use'!$C$1&amp;"!R"&amp;TEXT(ROW(C1349),"0")&amp;"c"&amp;TEXT(COLUMN(C1349),"0"),FALSE)=0,"",INDIRECT('how to use'!$C$1&amp;"!R"&amp;TEXT(ROW(C1349),"0")&amp;"c"&amp;TEXT(COLUMN(C1349),"0"),FALSE))</f>
        <v/>
      </c>
      <c r="D1349" s="1" t="str">
        <f ca="1">IF(INDIRECT('how to use'!$C$1&amp;"!R"&amp;TEXT(ROW(D1349),"0")&amp;"c"&amp;TEXT(COLUMN(D1349),"0"),FALSE)=0,"",INDIRECT('how to use'!$C$1&amp;"!R"&amp;TEXT(ROW(D1349),"0")&amp;"c"&amp;TEXT(COLUMN(D1349),"0"),FALSE))</f>
        <v/>
      </c>
      <c r="E1349" s="1" t="str">
        <f ca="1">IF(INDIRECT('how to use'!$C$1&amp;"!R"&amp;TEXT(ROW(E1349),"0")&amp;"c"&amp;TEXT(COLUMN(E1349),"0"),FALSE)=0,"",INDIRECT('how to use'!$C$1&amp;"!R"&amp;TEXT(ROW(E1349),"0")&amp;"c"&amp;TEXT(COLUMN(E1349),"0"),FALSE))</f>
        <v/>
      </c>
      <c r="F1349" s="1" t="str">
        <f ca="1">IF(INDIRECT('how to use'!$C$1&amp;"!R"&amp;TEXT(ROW(F1349),"0")&amp;"c"&amp;TEXT(COLUMN(F1349),"0"),FALSE)=0,"",INDIRECT('how to use'!$C$1&amp;"!R"&amp;TEXT(ROW(F1349),"0")&amp;"c"&amp;TEXT(COLUMN(F1349),"0"),FALSE))</f>
        <v/>
      </c>
      <c r="G1349" s="1" t="str">
        <f ca="1">IF(INDIRECT('how to use'!$C$1&amp;"!R"&amp;TEXT(ROW(G1349),"0")&amp;"c"&amp;TEXT(COLUMN(G1349),"0"),FALSE)=0,"",INDIRECT('how to use'!$C$1&amp;"!R"&amp;TEXT(ROW(G1349),"0")&amp;"c"&amp;TEXT(COLUMN(G1349),"0"),FALSE))</f>
        <v/>
      </c>
      <c r="H1349" s="1" t="str">
        <f ca="1">IF(INDIRECT('how to use'!$C$1&amp;"!R"&amp;TEXT(ROW(H1349),"0")&amp;"c"&amp;TEXT(COLUMN(H1349),"0"),FALSE)=0,"",INDIRECT('how to use'!$C$1&amp;"!R"&amp;TEXT(ROW(H1349),"0")&amp;"c"&amp;TEXT(COLUMN(H1349),"0"),FALSE))</f>
        <v/>
      </c>
      <c r="I1349" s="1" t="str">
        <f ca="1">IF(INDIRECT('how to use'!$C$1&amp;"!R"&amp;TEXT(ROW(I1349),"0")&amp;"c"&amp;TEXT(COLUMN(I1349),"0"),FALSE)=0,"",INDIRECT('how to use'!$C$1&amp;"!R"&amp;TEXT(ROW(I1349),"0")&amp;"c"&amp;TEXT(COLUMN(I1349),"0"),FALSE))</f>
        <v/>
      </c>
      <c r="J1349" s="1" t="str">
        <f ca="1">IF(INDIRECT('how to use'!$C$1&amp;"!R"&amp;TEXT(ROW(J1349),"0")&amp;"c"&amp;TEXT(COLUMN(J1349),"0"),FALSE)=0,"",INDIRECT('how to use'!$C$1&amp;"!R"&amp;TEXT(ROW(J1349),"0")&amp;"c"&amp;TEXT(COLUMN(J1349),"0"),FALSE))</f>
        <v/>
      </c>
      <c r="K1349" s="1" t="str">
        <f ca="1">IF(INDIRECT('how to use'!$C$1&amp;"!R"&amp;TEXT(ROW(K1349),"0")&amp;"c"&amp;TEXT(COLUMN(K1349),"0"),FALSE)=0,"",INDIRECT('how to use'!$C$1&amp;"!R"&amp;TEXT(ROW(K1349),"0")&amp;"c"&amp;TEXT(COLUMN(K1349),"0"),FALSE))</f>
        <v/>
      </c>
      <c r="L1349" s="1" t="str">
        <f ca="1">IF(INDIRECT('how to use'!$C$1&amp;"!R"&amp;TEXT(ROW(L1349),"0")&amp;"c"&amp;TEXT(COLUMN(L1349),"0"),FALSE)=0,"",INDIRECT('how to use'!$C$1&amp;"!R"&amp;TEXT(ROW(L1349),"0")&amp;"c"&amp;TEXT(COLUMN(L1349),"0"),FALSE))</f>
        <v/>
      </c>
      <c r="M1349" s="1" t="str">
        <f ca="1">IF(INDIRECT('how to use'!$C$1&amp;"!R"&amp;TEXT(ROW(M1349),"0")&amp;"c"&amp;TEXT(COLUMN(M1349),"0"),FALSE)=0,"",INDIRECT('how to use'!$C$1&amp;"!R"&amp;TEXT(ROW(M1349),"0")&amp;"c"&amp;TEXT(COLUMN(M1349),"0"),FALSE))</f>
        <v/>
      </c>
      <c r="N1349" s="1" t="str">
        <f ca="1">IF(INDIRECT('how to use'!$C$1&amp;"!R"&amp;TEXT(ROW(N1349),"0")&amp;"c"&amp;TEXT(COLUMN(N1349),"0"),FALSE)=0,"",INDIRECT('how to use'!$C$1&amp;"!R"&amp;TEXT(ROW(N1349),"0")&amp;"c"&amp;TEXT(COLUMN(N1349),"0"),FALSE))</f>
        <v/>
      </c>
      <c r="O1349" s="1" t="str">
        <f ca="1">IF(INDIRECT('how to use'!$C$1&amp;"!R"&amp;TEXT(ROW(O1349),"0")&amp;"c"&amp;TEXT(COLUMN(O1349),"0"),FALSE)=0,"",INDIRECT('how to use'!$C$1&amp;"!R"&amp;TEXT(ROW(O1349),"0")&amp;"c"&amp;TEXT(COLUMN(O1349),"0"),FALSE))</f>
        <v/>
      </c>
      <c r="P1349" s="1" t="str">
        <f ca="1">IF(INDIRECT('how to use'!$C$1&amp;"!R"&amp;TEXT(ROW(P1349),"0")&amp;"c"&amp;TEXT(COLUMN(P1349),"0"),FALSE)=0,"",INDIRECT('how to use'!$C$1&amp;"!R"&amp;TEXT(ROW(P1349),"0")&amp;"c"&amp;TEXT(COLUMN(P1349),"0"),FALSE))</f>
        <v/>
      </c>
      <c r="Q1349" s="1" t="str">
        <f ca="1">IF(INDIRECT('how to use'!$C$1&amp;"!R"&amp;TEXT(ROW(Q1349),"0")&amp;"c"&amp;TEXT(COLUMN(Q1349),"0"),FALSE)=0,"",INDIRECT('how to use'!$C$1&amp;"!R"&amp;TEXT(ROW(Q1349),"0")&amp;"c"&amp;TEXT(COLUMN(Q1349),"0"),FALSE))</f>
        <v/>
      </c>
      <c r="R1349" s="1" t="str">
        <f ca="1">IF(INDIRECT('how to use'!$C$1&amp;"!R"&amp;TEXT(ROW(R1349),"0")&amp;"c"&amp;TEXT(COLUMN(R1349),"0"),FALSE)=0,"",INDIRECT('how to use'!$C$1&amp;"!R"&amp;TEXT(ROW(R1349),"0")&amp;"c"&amp;TEXT(COLUMN(R1349),"0"),FALSE))</f>
        <v/>
      </c>
      <c r="S1349" s="1" t="str">
        <f ca="1">IF(INDIRECT('how to use'!$C$1&amp;"!R"&amp;TEXT(ROW(S1349),"0")&amp;"c"&amp;TEXT(COLUMN(S1349),"0"),FALSE)=0,"",INDIRECT('how to use'!$C$1&amp;"!R"&amp;TEXT(ROW(S1349),"0")&amp;"c"&amp;TEXT(COLUMN(S1349),"0"),FALSE))</f>
        <v/>
      </c>
      <c r="T1349" s="1" t="str">
        <f ca="1">IF(INDIRECT('how to use'!$C$1&amp;"!R"&amp;TEXT(ROW(T1349),"0")&amp;"c"&amp;TEXT(COLUMN(T1349),"0"),FALSE)=0,"",INDIRECT('how to use'!$C$1&amp;"!R"&amp;TEXT(ROW(T1349),"0")&amp;"c"&amp;TEXT(COLUMN(T1349),"0"),FALSE))</f>
        <v/>
      </c>
      <c r="U1349" s="1" t="str">
        <f ca="1">IF(INDIRECT('how to use'!$C$1&amp;"!R"&amp;TEXT(ROW(U1349),"0")&amp;"c"&amp;TEXT(COLUMN(U1349),"0"),FALSE)=0,"",INDIRECT('how to use'!$C$1&amp;"!R"&amp;TEXT(ROW(U1349),"0")&amp;"c"&amp;TEXT(COLUMN(U1349),"0"),FALSE))</f>
        <v/>
      </c>
      <c r="V1349" s="1" t="str">
        <f ca="1">IF(INDIRECT('how to use'!$C$1&amp;"!R"&amp;TEXT(ROW(V1349),"0")&amp;"c"&amp;TEXT(COLUMN(V1349),"0"),FALSE)=0,"",INDIRECT('how to use'!$C$1&amp;"!R"&amp;TEXT(ROW(V1349),"0")&amp;"c"&amp;TEXT(COLUMN(V1349),"0"),FALSE))</f>
        <v/>
      </c>
      <c r="W1349" s="1" t="str">
        <f ca="1">IF(INDIRECT('how to use'!$C$1&amp;"!R"&amp;TEXT(ROW(W1349),"0")&amp;"c"&amp;TEXT(COLUMN(W1349),"0"),FALSE)=0,"",INDIRECT('how to use'!$C$1&amp;"!R"&amp;TEXT(ROW(W1349),"0")&amp;"c"&amp;TEXT(COLUMN(W1349),"0"),FALSE))</f>
        <v/>
      </c>
      <c r="X1349" s="1" t="str">
        <f ca="1">IF(INDIRECT('how to use'!$C$1&amp;"!R"&amp;TEXT(ROW(X1349),"0")&amp;"c"&amp;TEXT(COLUMN(X1349),"0"),FALSE)=0,"",INDIRECT('how to use'!$C$1&amp;"!R"&amp;TEXT(ROW(X1349),"0")&amp;"c"&amp;TEXT(COLUMN(X1349),"0"),FALSE))</f>
        <v/>
      </c>
      <c r="Y1349" s="1" t="str">
        <f ca="1">IF(INDIRECT('how to use'!$C$1&amp;"!R"&amp;TEXT(ROW(Y1349),"0")&amp;"c"&amp;TEXT(COLUMN(Y1349),"0"),FALSE)=0,"",INDIRECT('how to use'!$C$1&amp;"!R"&amp;TEXT(ROW(Y1349),"0")&amp;"c"&amp;TEXT(COLUMN(Y1349),"0"),FALSE))</f>
        <v/>
      </c>
      <c r="Z1349" s="1" t="str">
        <f ca="1">IF(INDIRECT('how to use'!$C$1&amp;"!R"&amp;TEXT(ROW(Z1349),"0")&amp;"c"&amp;TEXT(COLUMN(Z1349),"0"),FALSE)=0,"",INDIRECT('how to use'!$C$1&amp;"!R"&amp;TEXT(ROW(Z1349),"0")&amp;"c"&amp;TEXT(COLUMN(Z1349),"0"),FALSE))</f>
        <v/>
      </c>
      <c r="AA1349" s="1" t="str">
        <f ca="1">IF(INDIRECT('how to use'!$C$1&amp;"!R"&amp;TEXT(ROW(AA1349),"0")&amp;"c"&amp;TEXT(COLUMN(AA1349),"0"),FALSE)=0,"",INDIRECT('how to use'!$C$1&amp;"!R"&amp;TEXT(ROW(AA1349),"0")&amp;"c"&amp;TEXT(COLUMN(AA1349),"0"),FALSE))</f>
        <v/>
      </c>
      <c r="AB1349" s="1" t="str">
        <f ca="1">IF(INDIRECT('how to use'!$C$1&amp;"!R"&amp;TEXT(ROW(AB1349),"0")&amp;"c"&amp;TEXT(COLUMN(AB1349),"0"),FALSE)=0,"",INDIRECT('how to use'!$C$1&amp;"!R"&amp;TEXT(ROW(AB1349),"0")&amp;"c"&amp;TEXT(COLUMN(AB1349),"0"),FALSE))</f>
        <v/>
      </c>
      <c r="AC1349" s="1" t="str">
        <f ca="1">IF(INDIRECT('how to use'!$C$1&amp;"!R"&amp;TEXT(ROW(AC1349),"0")&amp;"c"&amp;TEXT(COLUMN(AC1349),"0"),FALSE)=0,"",INDIRECT('how to use'!$C$1&amp;"!R"&amp;TEXT(ROW(AC1349),"0")&amp;"c"&amp;TEXT(COLUMN(AC1349),"0"),FALSE))</f>
        <v/>
      </c>
      <c r="AD1349" s="1" t="str">
        <f ca="1">IF(INDIRECT('how to use'!$C$1&amp;"!R"&amp;TEXT(ROW(AD1349),"0")&amp;"c"&amp;TEXT(COLUMN(AD1349),"0"),FALSE)=0,"",INDIRECT('how to use'!$C$1&amp;"!R"&amp;TEXT(ROW(AD1349),"0")&amp;"c"&amp;TEXT(COLUMN(AD1349),"0"),FALSE))</f>
        <v/>
      </c>
      <c r="AE1349" s="1" t="str">
        <f ca="1">IF(INDIRECT('how to use'!$C$1&amp;"!R"&amp;TEXT(ROW(AE1349),"0")&amp;"c"&amp;TEXT(COLUMN(AE1349),"0"),FALSE)=0,"",INDIRECT('how to use'!$C$1&amp;"!R"&amp;TEXT(ROW(AE1349),"0")&amp;"c"&amp;TEXT(COLUMN(AE1349),"0"),FALSE))</f>
        <v/>
      </c>
      <c r="AF1349" s="1" t="e">
        <f t="shared" ca="1" si="23"/>
        <v>#REF!</v>
      </c>
    </row>
    <row r="1350" spans="1:32" x14ac:dyDescent="0.55000000000000004">
      <c r="A1350" s="1" t="str">
        <f ca="1">IF(INDIRECT('how to use'!$C$1&amp;"!R"&amp;TEXT(ROW(A1350),"0")&amp;"c"&amp;TEXT(COLUMN(A1350),"0"),FALSE)=0,"",INDIRECT('how to use'!$C$1&amp;"!R"&amp;TEXT(ROW(A1350),"0")&amp;"c"&amp;TEXT(COLUMN(A1350),"0"),FALSE))</f>
        <v/>
      </c>
      <c r="B1350" s="1" t="str">
        <f ca="1">IF(INDIRECT('how to use'!$C$1&amp;"!R"&amp;TEXT(ROW(B1350),"0")&amp;"c"&amp;TEXT(COLUMN(B1350),"0"),FALSE)=0,"",INDIRECT('how to use'!$C$1&amp;"!R"&amp;TEXT(ROW(B1350),"0")&amp;"c"&amp;TEXT(COLUMN(B1350),"0"),FALSE))</f>
        <v/>
      </c>
      <c r="C1350" s="1" t="str">
        <f ca="1">IF(INDIRECT('how to use'!$C$1&amp;"!R"&amp;TEXT(ROW(C1350),"0")&amp;"c"&amp;TEXT(COLUMN(C1350),"0"),FALSE)=0,"",INDIRECT('how to use'!$C$1&amp;"!R"&amp;TEXT(ROW(C1350),"0")&amp;"c"&amp;TEXT(COLUMN(C1350),"0"),FALSE))</f>
        <v/>
      </c>
      <c r="D1350" s="1" t="str">
        <f ca="1">IF(INDIRECT('how to use'!$C$1&amp;"!R"&amp;TEXT(ROW(D1350),"0")&amp;"c"&amp;TEXT(COLUMN(D1350),"0"),FALSE)=0,"",INDIRECT('how to use'!$C$1&amp;"!R"&amp;TEXT(ROW(D1350),"0")&amp;"c"&amp;TEXT(COLUMN(D1350),"0"),FALSE))</f>
        <v/>
      </c>
      <c r="E1350" s="1" t="str">
        <f ca="1">IF(INDIRECT('how to use'!$C$1&amp;"!R"&amp;TEXT(ROW(E1350),"0")&amp;"c"&amp;TEXT(COLUMN(E1350),"0"),FALSE)=0,"",INDIRECT('how to use'!$C$1&amp;"!R"&amp;TEXT(ROW(E1350),"0")&amp;"c"&amp;TEXT(COLUMN(E1350),"0"),FALSE))</f>
        <v/>
      </c>
      <c r="F1350" s="1" t="str">
        <f ca="1">IF(INDIRECT('how to use'!$C$1&amp;"!R"&amp;TEXT(ROW(F1350),"0")&amp;"c"&amp;TEXT(COLUMN(F1350),"0"),FALSE)=0,"",INDIRECT('how to use'!$C$1&amp;"!R"&amp;TEXT(ROW(F1350),"0")&amp;"c"&amp;TEXT(COLUMN(F1350),"0"),FALSE))</f>
        <v/>
      </c>
      <c r="G1350" s="1" t="str">
        <f ca="1">IF(INDIRECT('how to use'!$C$1&amp;"!R"&amp;TEXT(ROW(G1350),"0")&amp;"c"&amp;TEXT(COLUMN(G1350),"0"),FALSE)=0,"",INDIRECT('how to use'!$C$1&amp;"!R"&amp;TEXT(ROW(G1350),"0")&amp;"c"&amp;TEXT(COLUMN(G1350),"0"),FALSE))</f>
        <v/>
      </c>
      <c r="H1350" s="1" t="str">
        <f ca="1">IF(INDIRECT('how to use'!$C$1&amp;"!R"&amp;TEXT(ROW(H1350),"0")&amp;"c"&amp;TEXT(COLUMN(H1350),"0"),FALSE)=0,"",INDIRECT('how to use'!$C$1&amp;"!R"&amp;TEXT(ROW(H1350),"0")&amp;"c"&amp;TEXT(COLUMN(H1350),"0"),FALSE))</f>
        <v/>
      </c>
      <c r="I1350" s="1" t="str">
        <f ca="1">IF(INDIRECT('how to use'!$C$1&amp;"!R"&amp;TEXT(ROW(I1350),"0")&amp;"c"&amp;TEXT(COLUMN(I1350),"0"),FALSE)=0,"",INDIRECT('how to use'!$C$1&amp;"!R"&amp;TEXT(ROW(I1350),"0")&amp;"c"&amp;TEXT(COLUMN(I1350),"0"),FALSE))</f>
        <v/>
      </c>
      <c r="J1350" s="1" t="str">
        <f ca="1">IF(INDIRECT('how to use'!$C$1&amp;"!R"&amp;TEXT(ROW(J1350),"0")&amp;"c"&amp;TEXT(COLUMN(J1350),"0"),FALSE)=0,"",INDIRECT('how to use'!$C$1&amp;"!R"&amp;TEXT(ROW(J1350),"0")&amp;"c"&amp;TEXT(COLUMN(J1350),"0"),FALSE))</f>
        <v/>
      </c>
      <c r="K1350" s="1" t="str">
        <f ca="1">IF(INDIRECT('how to use'!$C$1&amp;"!R"&amp;TEXT(ROW(K1350),"0")&amp;"c"&amp;TEXT(COLUMN(K1350),"0"),FALSE)=0,"",INDIRECT('how to use'!$C$1&amp;"!R"&amp;TEXT(ROW(K1350),"0")&amp;"c"&amp;TEXT(COLUMN(K1350),"0"),FALSE))</f>
        <v/>
      </c>
      <c r="L1350" s="1" t="str">
        <f ca="1">IF(INDIRECT('how to use'!$C$1&amp;"!R"&amp;TEXT(ROW(L1350),"0")&amp;"c"&amp;TEXT(COLUMN(L1350),"0"),FALSE)=0,"",INDIRECT('how to use'!$C$1&amp;"!R"&amp;TEXT(ROW(L1350),"0")&amp;"c"&amp;TEXT(COLUMN(L1350),"0"),FALSE))</f>
        <v/>
      </c>
      <c r="M1350" s="1" t="str">
        <f ca="1">IF(INDIRECT('how to use'!$C$1&amp;"!R"&amp;TEXT(ROW(M1350),"0")&amp;"c"&amp;TEXT(COLUMN(M1350),"0"),FALSE)=0,"",INDIRECT('how to use'!$C$1&amp;"!R"&amp;TEXT(ROW(M1350),"0")&amp;"c"&amp;TEXT(COLUMN(M1350),"0"),FALSE))</f>
        <v/>
      </c>
      <c r="N1350" s="1" t="str">
        <f ca="1">IF(INDIRECT('how to use'!$C$1&amp;"!R"&amp;TEXT(ROW(N1350),"0")&amp;"c"&amp;TEXT(COLUMN(N1350),"0"),FALSE)=0,"",INDIRECT('how to use'!$C$1&amp;"!R"&amp;TEXT(ROW(N1350),"0")&amp;"c"&amp;TEXT(COLUMN(N1350),"0"),FALSE))</f>
        <v/>
      </c>
      <c r="O1350" s="1" t="str">
        <f ca="1">IF(INDIRECT('how to use'!$C$1&amp;"!R"&amp;TEXT(ROW(O1350),"0")&amp;"c"&amp;TEXT(COLUMN(O1350),"0"),FALSE)=0,"",INDIRECT('how to use'!$C$1&amp;"!R"&amp;TEXT(ROW(O1350),"0")&amp;"c"&amp;TEXT(COLUMN(O1350),"0"),FALSE))</f>
        <v/>
      </c>
      <c r="P1350" s="1" t="str">
        <f ca="1">IF(INDIRECT('how to use'!$C$1&amp;"!R"&amp;TEXT(ROW(P1350),"0")&amp;"c"&amp;TEXT(COLUMN(P1350),"0"),FALSE)=0,"",INDIRECT('how to use'!$C$1&amp;"!R"&amp;TEXT(ROW(P1350),"0")&amp;"c"&amp;TEXT(COLUMN(P1350),"0"),FALSE))</f>
        <v/>
      </c>
      <c r="Q1350" s="1" t="str">
        <f ca="1">IF(INDIRECT('how to use'!$C$1&amp;"!R"&amp;TEXT(ROW(Q1350),"0")&amp;"c"&amp;TEXT(COLUMN(Q1350),"0"),FALSE)=0,"",INDIRECT('how to use'!$C$1&amp;"!R"&amp;TEXT(ROW(Q1350),"0")&amp;"c"&amp;TEXT(COLUMN(Q1350),"0"),FALSE))</f>
        <v/>
      </c>
      <c r="R1350" s="1" t="str">
        <f ca="1">IF(INDIRECT('how to use'!$C$1&amp;"!R"&amp;TEXT(ROW(R1350),"0")&amp;"c"&amp;TEXT(COLUMN(R1350),"0"),FALSE)=0,"",INDIRECT('how to use'!$C$1&amp;"!R"&amp;TEXT(ROW(R1350),"0")&amp;"c"&amp;TEXT(COLUMN(R1350),"0"),FALSE))</f>
        <v/>
      </c>
      <c r="S1350" s="1" t="str">
        <f ca="1">IF(INDIRECT('how to use'!$C$1&amp;"!R"&amp;TEXT(ROW(S1350),"0")&amp;"c"&amp;TEXT(COLUMN(S1350),"0"),FALSE)=0,"",INDIRECT('how to use'!$C$1&amp;"!R"&amp;TEXT(ROW(S1350),"0")&amp;"c"&amp;TEXT(COLUMN(S1350),"0"),FALSE))</f>
        <v/>
      </c>
      <c r="T1350" s="1" t="str">
        <f ca="1">IF(INDIRECT('how to use'!$C$1&amp;"!R"&amp;TEXT(ROW(T1350),"0")&amp;"c"&amp;TEXT(COLUMN(T1350),"0"),FALSE)=0,"",INDIRECT('how to use'!$C$1&amp;"!R"&amp;TEXT(ROW(T1350),"0")&amp;"c"&amp;TEXT(COLUMN(T1350),"0"),FALSE))</f>
        <v/>
      </c>
      <c r="U1350" s="1" t="str">
        <f ca="1">IF(INDIRECT('how to use'!$C$1&amp;"!R"&amp;TEXT(ROW(U1350),"0")&amp;"c"&amp;TEXT(COLUMN(U1350),"0"),FALSE)=0,"",INDIRECT('how to use'!$C$1&amp;"!R"&amp;TEXT(ROW(U1350),"0")&amp;"c"&amp;TEXT(COLUMN(U1350),"0"),FALSE))</f>
        <v/>
      </c>
      <c r="V1350" s="1" t="str">
        <f ca="1">IF(INDIRECT('how to use'!$C$1&amp;"!R"&amp;TEXT(ROW(V1350),"0")&amp;"c"&amp;TEXT(COLUMN(V1350),"0"),FALSE)=0,"",INDIRECT('how to use'!$C$1&amp;"!R"&amp;TEXT(ROW(V1350),"0")&amp;"c"&amp;TEXT(COLUMN(V1350),"0"),FALSE))</f>
        <v/>
      </c>
      <c r="W1350" s="1" t="str">
        <f ca="1">IF(INDIRECT('how to use'!$C$1&amp;"!R"&amp;TEXT(ROW(W1350),"0")&amp;"c"&amp;TEXT(COLUMN(W1350),"0"),FALSE)=0,"",INDIRECT('how to use'!$C$1&amp;"!R"&amp;TEXT(ROW(W1350),"0")&amp;"c"&amp;TEXT(COLUMN(W1350),"0"),FALSE))</f>
        <v/>
      </c>
      <c r="X1350" s="1" t="str">
        <f ca="1">IF(INDIRECT('how to use'!$C$1&amp;"!R"&amp;TEXT(ROW(X1350),"0")&amp;"c"&amp;TEXT(COLUMN(X1350),"0"),FALSE)=0,"",INDIRECT('how to use'!$C$1&amp;"!R"&amp;TEXT(ROW(X1350),"0")&amp;"c"&amp;TEXT(COLUMN(X1350),"0"),FALSE))</f>
        <v/>
      </c>
      <c r="Y1350" s="1" t="str">
        <f ca="1">IF(INDIRECT('how to use'!$C$1&amp;"!R"&amp;TEXT(ROW(Y1350),"0")&amp;"c"&amp;TEXT(COLUMN(Y1350),"0"),FALSE)=0,"",INDIRECT('how to use'!$C$1&amp;"!R"&amp;TEXT(ROW(Y1350),"0")&amp;"c"&amp;TEXT(COLUMN(Y1350),"0"),FALSE))</f>
        <v/>
      </c>
      <c r="Z1350" s="1" t="str">
        <f ca="1">IF(INDIRECT('how to use'!$C$1&amp;"!R"&amp;TEXT(ROW(Z1350),"0")&amp;"c"&amp;TEXT(COLUMN(Z1350),"0"),FALSE)=0,"",INDIRECT('how to use'!$C$1&amp;"!R"&amp;TEXT(ROW(Z1350),"0")&amp;"c"&amp;TEXT(COLUMN(Z1350),"0"),FALSE))</f>
        <v/>
      </c>
      <c r="AA1350" s="1" t="str">
        <f ca="1">IF(INDIRECT('how to use'!$C$1&amp;"!R"&amp;TEXT(ROW(AA1350),"0")&amp;"c"&amp;TEXT(COLUMN(AA1350),"0"),FALSE)=0,"",INDIRECT('how to use'!$C$1&amp;"!R"&amp;TEXT(ROW(AA1350),"0")&amp;"c"&amp;TEXT(COLUMN(AA1350),"0"),FALSE))</f>
        <v/>
      </c>
      <c r="AB1350" s="1" t="str">
        <f ca="1">IF(INDIRECT('how to use'!$C$1&amp;"!R"&amp;TEXT(ROW(AB1350),"0")&amp;"c"&amp;TEXT(COLUMN(AB1350),"0"),FALSE)=0,"",INDIRECT('how to use'!$C$1&amp;"!R"&amp;TEXT(ROW(AB1350),"0")&amp;"c"&amp;TEXT(COLUMN(AB1350),"0"),FALSE))</f>
        <v/>
      </c>
      <c r="AC1350" s="1" t="str">
        <f ca="1">IF(INDIRECT('how to use'!$C$1&amp;"!R"&amp;TEXT(ROW(AC1350),"0")&amp;"c"&amp;TEXT(COLUMN(AC1350),"0"),FALSE)=0,"",INDIRECT('how to use'!$C$1&amp;"!R"&amp;TEXT(ROW(AC1350),"0")&amp;"c"&amp;TEXT(COLUMN(AC1350),"0"),FALSE))</f>
        <v/>
      </c>
      <c r="AD1350" s="1" t="str">
        <f ca="1">IF(INDIRECT('how to use'!$C$1&amp;"!R"&amp;TEXT(ROW(AD1350),"0")&amp;"c"&amp;TEXT(COLUMN(AD1350),"0"),FALSE)=0,"",INDIRECT('how to use'!$C$1&amp;"!R"&amp;TEXT(ROW(AD1350),"0")&amp;"c"&amp;TEXT(COLUMN(AD1350),"0"),FALSE))</f>
        <v/>
      </c>
      <c r="AE1350" s="1" t="str">
        <f ca="1">IF(INDIRECT('how to use'!$C$1&amp;"!R"&amp;TEXT(ROW(AE1350),"0")&amp;"c"&amp;TEXT(COLUMN(AE1350),"0"),FALSE)=0,"",INDIRECT('how to use'!$C$1&amp;"!R"&amp;TEXT(ROW(AE1350),"0")&amp;"c"&amp;TEXT(COLUMN(AE1350),"0"),FALSE))</f>
        <v/>
      </c>
      <c r="AF1350" s="1" t="e">
        <f t="shared" ca="1" si="23"/>
        <v>#REF!</v>
      </c>
    </row>
    <row r="1351" spans="1:32" x14ac:dyDescent="0.55000000000000004">
      <c r="A1351" s="1" t="str">
        <f ca="1">IF(INDIRECT('how to use'!$C$1&amp;"!R"&amp;TEXT(ROW(A1351),"0")&amp;"c"&amp;TEXT(COLUMN(A1351),"0"),FALSE)=0,"",INDIRECT('how to use'!$C$1&amp;"!R"&amp;TEXT(ROW(A1351),"0")&amp;"c"&amp;TEXT(COLUMN(A1351),"0"),FALSE))</f>
        <v/>
      </c>
      <c r="B1351" s="1" t="str">
        <f ca="1">IF(INDIRECT('how to use'!$C$1&amp;"!R"&amp;TEXT(ROW(B1351),"0")&amp;"c"&amp;TEXT(COLUMN(B1351),"0"),FALSE)=0,"",INDIRECT('how to use'!$C$1&amp;"!R"&amp;TEXT(ROW(B1351),"0")&amp;"c"&amp;TEXT(COLUMN(B1351),"0"),FALSE))</f>
        <v/>
      </c>
      <c r="C1351" s="1" t="str">
        <f ca="1">IF(INDIRECT('how to use'!$C$1&amp;"!R"&amp;TEXT(ROW(C1351),"0")&amp;"c"&amp;TEXT(COLUMN(C1351),"0"),FALSE)=0,"",INDIRECT('how to use'!$C$1&amp;"!R"&amp;TEXT(ROW(C1351),"0")&amp;"c"&amp;TEXT(COLUMN(C1351),"0"),FALSE))</f>
        <v/>
      </c>
      <c r="D1351" s="1" t="str">
        <f ca="1">IF(INDIRECT('how to use'!$C$1&amp;"!R"&amp;TEXT(ROW(D1351),"0")&amp;"c"&amp;TEXT(COLUMN(D1351),"0"),FALSE)=0,"",INDIRECT('how to use'!$C$1&amp;"!R"&amp;TEXT(ROW(D1351),"0")&amp;"c"&amp;TEXT(COLUMN(D1351),"0"),FALSE))</f>
        <v/>
      </c>
      <c r="E1351" s="1" t="str">
        <f ca="1">IF(INDIRECT('how to use'!$C$1&amp;"!R"&amp;TEXT(ROW(E1351),"0")&amp;"c"&amp;TEXT(COLUMN(E1351),"0"),FALSE)=0,"",INDIRECT('how to use'!$C$1&amp;"!R"&amp;TEXT(ROW(E1351),"0")&amp;"c"&amp;TEXT(COLUMN(E1351),"0"),FALSE))</f>
        <v/>
      </c>
      <c r="F1351" s="1" t="str">
        <f ca="1">IF(INDIRECT('how to use'!$C$1&amp;"!R"&amp;TEXT(ROW(F1351),"0")&amp;"c"&amp;TEXT(COLUMN(F1351),"0"),FALSE)=0,"",INDIRECT('how to use'!$C$1&amp;"!R"&amp;TEXT(ROW(F1351),"0")&amp;"c"&amp;TEXT(COLUMN(F1351),"0"),FALSE))</f>
        <v/>
      </c>
      <c r="G1351" s="1" t="str">
        <f ca="1">IF(INDIRECT('how to use'!$C$1&amp;"!R"&amp;TEXT(ROW(G1351),"0")&amp;"c"&amp;TEXT(COLUMN(G1351),"0"),FALSE)=0,"",INDIRECT('how to use'!$C$1&amp;"!R"&amp;TEXT(ROW(G1351),"0")&amp;"c"&amp;TEXT(COLUMN(G1351),"0"),FALSE))</f>
        <v/>
      </c>
      <c r="H1351" s="1" t="str">
        <f ca="1">IF(INDIRECT('how to use'!$C$1&amp;"!R"&amp;TEXT(ROW(H1351),"0")&amp;"c"&amp;TEXT(COLUMN(H1351),"0"),FALSE)=0,"",INDIRECT('how to use'!$C$1&amp;"!R"&amp;TEXT(ROW(H1351),"0")&amp;"c"&amp;TEXT(COLUMN(H1351),"0"),FALSE))</f>
        <v/>
      </c>
      <c r="I1351" s="1" t="str">
        <f ca="1">IF(INDIRECT('how to use'!$C$1&amp;"!R"&amp;TEXT(ROW(I1351),"0")&amp;"c"&amp;TEXT(COLUMN(I1351),"0"),FALSE)=0,"",INDIRECT('how to use'!$C$1&amp;"!R"&amp;TEXT(ROW(I1351),"0")&amp;"c"&amp;TEXT(COLUMN(I1351),"0"),FALSE))</f>
        <v/>
      </c>
      <c r="J1351" s="1" t="str">
        <f ca="1">IF(INDIRECT('how to use'!$C$1&amp;"!R"&amp;TEXT(ROW(J1351),"0")&amp;"c"&amp;TEXT(COLUMN(J1351),"0"),FALSE)=0,"",INDIRECT('how to use'!$C$1&amp;"!R"&amp;TEXT(ROW(J1351),"0")&amp;"c"&amp;TEXT(COLUMN(J1351),"0"),FALSE))</f>
        <v/>
      </c>
      <c r="K1351" s="1" t="str">
        <f ca="1">IF(INDIRECT('how to use'!$C$1&amp;"!R"&amp;TEXT(ROW(K1351),"0")&amp;"c"&amp;TEXT(COLUMN(K1351),"0"),FALSE)=0,"",INDIRECT('how to use'!$C$1&amp;"!R"&amp;TEXT(ROW(K1351),"0")&amp;"c"&amp;TEXT(COLUMN(K1351),"0"),FALSE))</f>
        <v/>
      </c>
      <c r="L1351" s="1" t="str">
        <f ca="1">IF(INDIRECT('how to use'!$C$1&amp;"!R"&amp;TEXT(ROW(L1351),"0")&amp;"c"&amp;TEXT(COLUMN(L1351),"0"),FALSE)=0,"",INDIRECT('how to use'!$C$1&amp;"!R"&amp;TEXT(ROW(L1351),"0")&amp;"c"&amp;TEXT(COLUMN(L1351),"0"),FALSE))</f>
        <v/>
      </c>
      <c r="M1351" s="1" t="str">
        <f ca="1">IF(INDIRECT('how to use'!$C$1&amp;"!R"&amp;TEXT(ROW(M1351),"0")&amp;"c"&amp;TEXT(COLUMN(M1351),"0"),FALSE)=0,"",INDIRECT('how to use'!$C$1&amp;"!R"&amp;TEXT(ROW(M1351),"0")&amp;"c"&amp;TEXT(COLUMN(M1351),"0"),FALSE))</f>
        <v/>
      </c>
      <c r="N1351" s="1" t="str">
        <f ca="1">IF(INDIRECT('how to use'!$C$1&amp;"!R"&amp;TEXT(ROW(N1351),"0")&amp;"c"&amp;TEXT(COLUMN(N1351),"0"),FALSE)=0,"",INDIRECT('how to use'!$C$1&amp;"!R"&amp;TEXT(ROW(N1351),"0")&amp;"c"&amp;TEXT(COLUMN(N1351),"0"),FALSE))</f>
        <v/>
      </c>
      <c r="O1351" s="1" t="str">
        <f ca="1">IF(INDIRECT('how to use'!$C$1&amp;"!R"&amp;TEXT(ROW(O1351),"0")&amp;"c"&amp;TEXT(COLUMN(O1351),"0"),FALSE)=0,"",INDIRECT('how to use'!$C$1&amp;"!R"&amp;TEXT(ROW(O1351),"0")&amp;"c"&amp;TEXT(COLUMN(O1351),"0"),FALSE))</f>
        <v/>
      </c>
      <c r="P1351" s="1" t="str">
        <f ca="1">IF(INDIRECT('how to use'!$C$1&amp;"!R"&amp;TEXT(ROW(P1351),"0")&amp;"c"&amp;TEXT(COLUMN(P1351),"0"),FALSE)=0,"",INDIRECT('how to use'!$C$1&amp;"!R"&amp;TEXT(ROW(P1351),"0")&amp;"c"&amp;TEXT(COLUMN(P1351),"0"),FALSE))</f>
        <v/>
      </c>
      <c r="Q1351" s="1" t="str">
        <f ca="1">IF(INDIRECT('how to use'!$C$1&amp;"!R"&amp;TEXT(ROW(Q1351),"0")&amp;"c"&amp;TEXT(COLUMN(Q1351),"0"),FALSE)=0,"",INDIRECT('how to use'!$C$1&amp;"!R"&amp;TEXT(ROW(Q1351),"0")&amp;"c"&amp;TEXT(COLUMN(Q1351),"0"),FALSE))</f>
        <v/>
      </c>
      <c r="R1351" s="1" t="str">
        <f ca="1">IF(INDIRECT('how to use'!$C$1&amp;"!R"&amp;TEXT(ROW(R1351),"0")&amp;"c"&amp;TEXT(COLUMN(R1351),"0"),FALSE)=0,"",INDIRECT('how to use'!$C$1&amp;"!R"&amp;TEXT(ROW(R1351),"0")&amp;"c"&amp;TEXT(COLUMN(R1351),"0"),FALSE))</f>
        <v/>
      </c>
      <c r="S1351" s="1" t="str">
        <f ca="1">IF(INDIRECT('how to use'!$C$1&amp;"!R"&amp;TEXT(ROW(S1351),"0")&amp;"c"&amp;TEXT(COLUMN(S1351),"0"),FALSE)=0,"",INDIRECT('how to use'!$C$1&amp;"!R"&amp;TEXT(ROW(S1351),"0")&amp;"c"&amp;TEXT(COLUMN(S1351),"0"),FALSE))</f>
        <v/>
      </c>
      <c r="T1351" s="1" t="str">
        <f ca="1">IF(INDIRECT('how to use'!$C$1&amp;"!R"&amp;TEXT(ROW(T1351),"0")&amp;"c"&amp;TEXT(COLUMN(T1351),"0"),FALSE)=0,"",INDIRECT('how to use'!$C$1&amp;"!R"&amp;TEXT(ROW(T1351),"0")&amp;"c"&amp;TEXT(COLUMN(T1351),"0"),FALSE))</f>
        <v/>
      </c>
      <c r="U1351" s="1" t="str">
        <f ca="1">IF(INDIRECT('how to use'!$C$1&amp;"!R"&amp;TEXT(ROW(U1351),"0")&amp;"c"&amp;TEXT(COLUMN(U1351),"0"),FALSE)=0,"",INDIRECT('how to use'!$C$1&amp;"!R"&amp;TEXT(ROW(U1351),"0")&amp;"c"&amp;TEXT(COLUMN(U1351),"0"),FALSE))</f>
        <v/>
      </c>
      <c r="V1351" s="1" t="str">
        <f ca="1">IF(INDIRECT('how to use'!$C$1&amp;"!R"&amp;TEXT(ROW(V1351),"0")&amp;"c"&amp;TEXT(COLUMN(V1351),"0"),FALSE)=0,"",INDIRECT('how to use'!$C$1&amp;"!R"&amp;TEXT(ROW(V1351),"0")&amp;"c"&amp;TEXT(COLUMN(V1351),"0"),FALSE))</f>
        <v/>
      </c>
      <c r="W1351" s="1" t="str">
        <f ca="1">IF(INDIRECT('how to use'!$C$1&amp;"!R"&amp;TEXT(ROW(W1351),"0")&amp;"c"&amp;TEXT(COLUMN(W1351),"0"),FALSE)=0,"",INDIRECT('how to use'!$C$1&amp;"!R"&amp;TEXT(ROW(W1351),"0")&amp;"c"&amp;TEXT(COLUMN(W1351),"0"),FALSE))</f>
        <v/>
      </c>
      <c r="X1351" s="1" t="str">
        <f ca="1">IF(INDIRECT('how to use'!$C$1&amp;"!R"&amp;TEXT(ROW(X1351),"0")&amp;"c"&amp;TEXT(COLUMN(X1351),"0"),FALSE)=0,"",INDIRECT('how to use'!$C$1&amp;"!R"&amp;TEXT(ROW(X1351),"0")&amp;"c"&amp;TEXT(COLUMN(X1351),"0"),FALSE))</f>
        <v/>
      </c>
      <c r="Y1351" s="1" t="str">
        <f ca="1">IF(INDIRECT('how to use'!$C$1&amp;"!R"&amp;TEXT(ROW(Y1351),"0")&amp;"c"&amp;TEXT(COLUMN(Y1351),"0"),FALSE)=0,"",INDIRECT('how to use'!$C$1&amp;"!R"&amp;TEXT(ROW(Y1351),"0")&amp;"c"&amp;TEXT(COLUMN(Y1351),"0"),FALSE))</f>
        <v/>
      </c>
      <c r="Z1351" s="1" t="str">
        <f ca="1">IF(INDIRECT('how to use'!$C$1&amp;"!R"&amp;TEXT(ROW(Z1351),"0")&amp;"c"&amp;TEXT(COLUMN(Z1351),"0"),FALSE)=0,"",INDIRECT('how to use'!$C$1&amp;"!R"&amp;TEXT(ROW(Z1351),"0")&amp;"c"&amp;TEXT(COLUMN(Z1351),"0"),FALSE))</f>
        <v/>
      </c>
      <c r="AA1351" s="1" t="str">
        <f ca="1">IF(INDIRECT('how to use'!$C$1&amp;"!R"&amp;TEXT(ROW(AA1351),"0")&amp;"c"&amp;TEXT(COLUMN(AA1351),"0"),FALSE)=0,"",INDIRECT('how to use'!$C$1&amp;"!R"&amp;TEXT(ROW(AA1351),"0")&amp;"c"&amp;TEXT(COLUMN(AA1351),"0"),FALSE))</f>
        <v/>
      </c>
      <c r="AB1351" s="1" t="str">
        <f ca="1">IF(INDIRECT('how to use'!$C$1&amp;"!R"&amp;TEXT(ROW(AB1351),"0")&amp;"c"&amp;TEXT(COLUMN(AB1351),"0"),FALSE)=0,"",INDIRECT('how to use'!$C$1&amp;"!R"&amp;TEXT(ROW(AB1351),"0")&amp;"c"&amp;TEXT(COLUMN(AB1351),"0"),FALSE))</f>
        <v/>
      </c>
      <c r="AC1351" s="1" t="str">
        <f ca="1">IF(INDIRECT('how to use'!$C$1&amp;"!R"&amp;TEXT(ROW(AC1351),"0")&amp;"c"&amp;TEXT(COLUMN(AC1351),"0"),FALSE)=0,"",INDIRECT('how to use'!$C$1&amp;"!R"&amp;TEXT(ROW(AC1351),"0")&amp;"c"&amp;TEXT(COLUMN(AC1351),"0"),FALSE))</f>
        <v/>
      </c>
      <c r="AD1351" s="1" t="str">
        <f ca="1">IF(INDIRECT('how to use'!$C$1&amp;"!R"&amp;TEXT(ROW(AD1351),"0")&amp;"c"&amp;TEXT(COLUMN(AD1351),"0"),FALSE)=0,"",INDIRECT('how to use'!$C$1&amp;"!R"&amp;TEXT(ROW(AD1351),"0")&amp;"c"&amp;TEXT(COLUMN(AD1351),"0"),FALSE))</f>
        <v/>
      </c>
      <c r="AE1351" s="1" t="str">
        <f ca="1">IF(INDIRECT('how to use'!$C$1&amp;"!R"&amp;TEXT(ROW(AE1351),"0")&amp;"c"&amp;TEXT(COLUMN(AE1351),"0"),FALSE)=0,"",INDIRECT('how to use'!$C$1&amp;"!R"&amp;TEXT(ROW(AE1351),"0")&amp;"c"&amp;TEXT(COLUMN(AE1351),"0"),FALSE))</f>
        <v/>
      </c>
      <c r="AF1351" s="1" t="e">
        <f t="shared" ca="1" si="23"/>
        <v>#REF!</v>
      </c>
    </row>
    <row r="1352" spans="1:32" x14ac:dyDescent="0.55000000000000004">
      <c r="A1352" s="1" t="str">
        <f ca="1">IF(INDIRECT('how to use'!$C$1&amp;"!R"&amp;TEXT(ROW(A1352),"0")&amp;"c"&amp;TEXT(COLUMN(A1352),"0"),FALSE)=0,"",INDIRECT('how to use'!$C$1&amp;"!R"&amp;TEXT(ROW(A1352),"0")&amp;"c"&amp;TEXT(COLUMN(A1352),"0"),FALSE))</f>
        <v/>
      </c>
      <c r="B1352" s="1" t="str">
        <f ca="1">IF(INDIRECT('how to use'!$C$1&amp;"!R"&amp;TEXT(ROW(B1352),"0")&amp;"c"&amp;TEXT(COLUMN(B1352),"0"),FALSE)=0,"",INDIRECT('how to use'!$C$1&amp;"!R"&amp;TEXT(ROW(B1352),"0")&amp;"c"&amp;TEXT(COLUMN(B1352),"0"),FALSE))</f>
        <v/>
      </c>
      <c r="C1352" s="1" t="str">
        <f ca="1">IF(INDIRECT('how to use'!$C$1&amp;"!R"&amp;TEXT(ROW(C1352),"0")&amp;"c"&amp;TEXT(COLUMN(C1352),"0"),FALSE)=0,"",INDIRECT('how to use'!$C$1&amp;"!R"&amp;TEXT(ROW(C1352),"0")&amp;"c"&amp;TEXT(COLUMN(C1352),"0"),FALSE))</f>
        <v/>
      </c>
      <c r="D1352" s="1" t="str">
        <f ca="1">IF(INDIRECT('how to use'!$C$1&amp;"!R"&amp;TEXT(ROW(D1352),"0")&amp;"c"&amp;TEXT(COLUMN(D1352),"0"),FALSE)=0,"",INDIRECT('how to use'!$C$1&amp;"!R"&amp;TEXT(ROW(D1352),"0")&amp;"c"&amp;TEXT(COLUMN(D1352),"0"),FALSE))</f>
        <v/>
      </c>
      <c r="E1352" s="1" t="str">
        <f ca="1">IF(INDIRECT('how to use'!$C$1&amp;"!R"&amp;TEXT(ROW(E1352),"0")&amp;"c"&amp;TEXT(COLUMN(E1352),"0"),FALSE)=0,"",INDIRECT('how to use'!$C$1&amp;"!R"&amp;TEXT(ROW(E1352),"0")&amp;"c"&amp;TEXT(COLUMN(E1352),"0"),FALSE))</f>
        <v/>
      </c>
      <c r="F1352" s="1" t="str">
        <f ca="1">IF(INDIRECT('how to use'!$C$1&amp;"!R"&amp;TEXT(ROW(F1352),"0")&amp;"c"&amp;TEXT(COLUMN(F1352),"0"),FALSE)=0,"",INDIRECT('how to use'!$C$1&amp;"!R"&amp;TEXT(ROW(F1352),"0")&amp;"c"&amp;TEXT(COLUMN(F1352),"0"),FALSE))</f>
        <v/>
      </c>
      <c r="G1352" s="1" t="str">
        <f ca="1">IF(INDIRECT('how to use'!$C$1&amp;"!R"&amp;TEXT(ROW(G1352),"0")&amp;"c"&amp;TEXT(COLUMN(G1352),"0"),FALSE)=0,"",INDIRECT('how to use'!$C$1&amp;"!R"&amp;TEXT(ROW(G1352),"0")&amp;"c"&amp;TEXT(COLUMN(G1352),"0"),FALSE))</f>
        <v/>
      </c>
      <c r="H1352" s="1" t="str">
        <f ca="1">IF(INDIRECT('how to use'!$C$1&amp;"!R"&amp;TEXT(ROW(H1352),"0")&amp;"c"&amp;TEXT(COLUMN(H1352),"0"),FALSE)=0,"",INDIRECT('how to use'!$C$1&amp;"!R"&amp;TEXT(ROW(H1352),"0")&amp;"c"&amp;TEXT(COLUMN(H1352),"0"),FALSE))</f>
        <v/>
      </c>
      <c r="I1352" s="1" t="str">
        <f ca="1">IF(INDIRECT('how to use'!$C$1&amp;"!R"&amp;TEXT(ROW(I1352),"0")&amp;"c"&amp;TEXT(COLUMN(I1352),"0"),FALSE)=0,"",INDIRECT('how to use'!$C$1&amp;"!R"&amp;TEXT(ROW(I1352),"0")&amp;"c"&amp;TEXT(COLUMN(I1352),"0"),FALSE))</f>
        <v/>
      </c>
      <c r="J1352" s="1" t="str">
        <f ca="1">IF(INDIRECT('how to use'!$C$1&amp;"!R"&amp;TEXT(ROW(J1352),"0")&amp;"c"&amp;TEXT(COLUMN(J1352),"0"),FALSE)=0,"",INDIRECT('how to use'!$C$1&amp;"!R"&amp;TEXT(ROW(J1352),"0")&amp;"c"&amp;TEXT(COLUMN(J1352),"0"),FALSE))</f>
        <v/>
      </c>
      <c r="K1352" s="1" t="str">
        <f ca="1">IF(INDIRECT('how to use'!$C$1&amp;"!R"&amp;TEXT(ROW(K1352),"0")&amp;"c"&amp;TEXT(COLUMN(K1352),"0"),FALSE)=0,"",INDIRECT('how to use'!$C$1&amp;"!R"&amp;TEXT(ROW(K1352),"0")&amp;"c"&amp;TEXT(COLUMN(K1352),"0"),FALSE))</f>
        <v/>
      </c>
      <c r="L1352" s="1" t="str">
        <f ca="1">IF(INDIRECT('how to use'!$C$1&amp;"!R"&amp;TEXT(ROW(L1352),"0")&amp;"c"&amp;TEXT(COLUMN(L1352),"0"),FALSE)=0,"",INDIRECT('how to use'!$C$1&amp;"!R"&amp;TEXT(ROW(L1352),"0")&amp;"c"&amp;TEXT(COLUMN(L1352),"0"),FALSE))</f>
        <v/>
      </c>
      <c r="M1352" s="1" t="str">
        <f ca="1">IF(INDIRECT('how to use'!$C$1&amp;"!R"&amp;TEXT(ROW(M1352),"0")&amp;"c"&amp;TEXT(COLUMN(M1352),"0"),FALSE)=0,"",INDIRECT('how to use'!$C$1&amp;"!R"&amp;TEXT(ROW(M1352),"0")&amp;"c"&amp;TEXT(COLUMN(M1352),"0"),FALSE))</f>
        <v/>
      </c>
      <c r="N1352" s="1" t="str">
        <f ca="1">IF(INDIRECT('how to use'!$C$1&amp;"!R"&amp;TEXT(ROW(N1352),"0")&amp;"c"&amp;TEXT(COLUMN(N1352),"0"),FALSE)=0,"",INDIRECT('how to use'!$C$1&amp;"!R"&amp;TEXT(ROW(N1352),"0")&amp;"c"&amp;TEXT(COLUMN(N1352),"0"),FALSE))</f>
        <v/>
      </c>
      <c r="O1352" s="1" t="str">
        <f ca="1">IF(INDIRECT('how to use'!$C$1&amp;"!R"&amp;TEXT(ROW(O1352),"0")&amp;"c"&amp;TEXT(COLUMN(O1352),"0"),FALSE)=0,"",INDIRECT('how to use'!$C$1&amp;"!R"&amp;TEXT(ROW(O1352),"0")&amp;"c"&amp;TEXT(COLUMN(O1352),"0"),FALSE))</f>
        <v/>
      </c>
      <c r="P1352" s="1" t="str">
        <f ca="1">IF(INDIRECT('how to use'!$C$1&amp;"!R"&amp;TEXT(ROW(P1352),"0")&amp;"c"&amp;TEXT(COLUMN(P1352),"0"),FALSE)=0,"",INDIRECT('how to use'!$C$1&amp;"!R"&amp;TEXT(ROW(P1352),"0")&amp;"c"&amp;TEXT(COLUMN(P1352),"0"),FALSE))</f>
        <v/>
      </c>
      <c r="Q1352" s="1" t="str">
        <f ca="1">IF(INDIRECT('how to use'!$C$1&amp;"!R"&amp;TEXT(ROW(Q1352),"0")&amp;"c"&amp;TEXT(COLUMN(Q1352),"0"),FALSE)=0,"",INDIRECT('how to use'!$C$1&amp;"!R"&amp;TEXT(ROW(Q1352),"0")&amp;"c"&amp;TEXT(COLUMN(Q1352),"0"),FALSE))</f>
        <v/>
      </c>
      <c r="R1352" s="1" t="str">
        <f ca="1">IF(INDIRECT('how to use'!$C$1&amp;"!R"&amp;TEXT(ROW(R1352),"0")&amp;"c"&amp;TEXT(COLUMN(R1352),"0"),FALSE)=0,"",INDIRECT('how to use'!$C$1&amp;"!R"&amp;TEXT(ROW(R1352),"0")&amp;"c"&amp;TEXT(COLUMN(R1352),"0"),FALSE))</f>
        <v/>
      </c>
      <c r="S1352" s="1" t="str">
        <f ca="1">IF(INDIRECT('how to use'!$C$1&amp;"!R"&amp;TEXT(ROW(S1352),"0")&amp;"c"&amp;TEXT(COLUMN(S1352),"0"),FALSE)=0,"",INDIRECT('how to use'!$C$1&amp;"!R"&amp;TEXT(ROW(S1352),"0")&amp;"c"&amp;TEXT(COLUMN(S1352),"0"),FALSE))</f>
        <v/>
      </c>
      <c r="T1352" s="1" t="str">
        <f ca="1">IF(INDIRECT('how to use'!$C$1&amp;"!R"&amp;TEXT(ROW(T1352),"0")&amp;"c"&amp;TEXT(COLUMN(T1352),"0"),FALSE)=0,"",INDIRECT('how to use'!$C$1&amp;"!R"&amp;TEXT(ROW(T1352),"0")&amp;"c"&amp;TEXT(COLUMN(T1352),"0"),FALSE))</f>
        <v/>
      </c>
      <c r="U1352" s="1" t="str">
        <f ca="1">IF(INDIRECT('how to use'!$C$1&amp;"!R"&amp;TEXT(ROW(U1352),"0")&amp;"c"&amp;TEXT(COLUMN(U1352),"0"),FALSE)=0,"",INDIRECT('how to use'!$C$1&amp;"!R"&amp;TEXT(ROW(U1352),"0")&amp;"c"&amp;TEXT(COLUMN(U1352),"0"),FALSE))</f>
        <v/>
      </c>
      <c r="V1352" s="1" t="str">
        <f ca="1">IF(INDIRECT('how to use'!$C$1&amp;"!R"&amp;TEXT(ROW(V1352),"0")&amp;"c"&amp;TEXT(COLUMN(V1352),"0"),FALSE)=0,"",INDIRECT('how to use'!$C$1&amp;"!R"&amp;TEXT(ROW(V1352),"0")&amp;"c"&amp;TEXT(COLUMN(V1352),"0"),FALSE))</f>
        <v/>
      </c>
      <c r="W1352" s="1" t="str">
        <f ca="1">IF(INDIRECT('how to use'!$C$1&amp;"!R"&amp;TEXT(ROW(W1352),"0")&amp;"c"&amp;TEXT(COLUMN(W1352),"0"),FALSE)=0,"",INDIRECT('how to use'!$C$1&amp;"!R"&amp;TEXT(ROW(W1352),"0")&amp;"c"&amp;TEXT(COLUMN(W1352),"0"),FALSE))</f>
        <v/>
      </c>
      <c r="X1352" s="1" t="str">
        <f ca="1">IF(INDIRECT('how to use'!$C$1&amp;"!R"&amp;TEXT(ROW(X1352),"0")&amp;"c"&amp;TEXT(COLUMN(X1352),"0"),FALSE)=0,"",INDIRECT('how to use'!$C$1&amp;"!R"&amp;TEXT(ROW(X1352),"0")&amp;"c"&amp;TEXT(COLUMN(X1352),"0"),FALSE))</f>
        <v/>
      </c>
      <c r="Y1352" s="1" t="str">
        <f ca="1">IF(INDIRECT('how to use'!$C$1&amp;"!R"&amp;TEXT(ROW(Y1352),"0")&amp;"c"&amp;TEXT(COLUMN(Y1352),"0"),FALSE)=0,"",INDIRECT('how to use'!$C$1&amp;"!R"&amp;TEXT(ROW(Y1352),"0")&amp;"c"&amp;TEXT(COLUMN(Y1352),"0"),FALSE))</f>
        <v/>
      </c>
      <c r="Z1352" s="1" t="str">
        <f ca="1">IF(INDIRECT('how to use'!$C$1&amp;"!R"&amp;TEXT(ROW(Z1352),"0")&amp;"c"&amp;TEXT(COLUMN(Z1352),"0"),FALSE)=0,"",INDIRECT('how to use'!$C$1&amp;"!R"&amp;TEXT(ROW(Z1352),"0")&amp;"c"&amp;TEXT(COLUMN(Z1352),"0"),FALSE))</f>
        <v/>
      </c>
      <c r="AA1352" s="1" t="str">
        <f ca="1">IF(INDIRECT('how to use'!$C$1&amp;"!R"&amp;TEXT(ROW(AA1352),"0")&amp;"c"&amp;TEXT(COLUMN(AA1352),"0"),FALSE)=0,"",INDIRECT('how to use'!$C$1&amp;"!R"&amp;TEXT(ROW(AA1352),"0")&amp;"c"&amp;TEXT(COLUMN(AA1352),"0"),FALSE))</f>
        <v/>
      </c>
      <c r="AB1352" s="1" t="str">
        <f ca="1">IF(INDIRECT('how to use'!$C$1&amp;"!R"&amp;TEXT(ROW(AB1352),"0")&amp;"c"&amp;TEXT(COLUMN(AB1352),"0"),FALSE)=0,"",INDIRECT('how to use'!$C$1&amp;"!R"&amp;TEXT(ROW(AB1352),"0")&amp;"c"&amp;TEXT(COLUMN(AB1352),"0"),FALSE))</f>
        <v/>
      </c>
      <c r="AC1352" s="1" t="str">
        <f ca="1">IF(INDIRECT('how to use'!$C$1&amp;"!R"&amp;TEXT(ROW(AC1352),"0")&amp;"c"&amp;TEXT(COLUMN(AC1352),"0"),FALSE)=0,"",INDIRECT('how to use'!$C$1&amp;"!R"&amp;TEXT(ROW(AC1352),"0")&amp;"c"&amp;TEXT(COLUMN(AC1352),"0"),FALSE))</f>
        <v/>
      </c>
      <c r="AD1352" s="1" t="str">
        <f ca="1">IF(INDIRECT('how to use'!$C$1&amp;"!R"&amp;TEXT(ROW(AD1352),"0")&amp;"c"&amp;TEXT(COLUMN(AD1352),"0"),FALSE)=0,"",INDIRECT('how to use'!$C$1&amp;"!R"&amp;TEXT(ROW(AD1352),"0")&amp;"c"&amp;TEXT(COLUMN(AD1352),"0"),FALSE))</f>
        <v/>
      </c>
      <c r="AE1352" s="1" t="str">
        <f ca="1">IF(INDIRECT('how to use'!$C$1&amp;"!R"&amp;TEXT(ROW(AE1352),"0")&amp;"c"&amp;TEXT(COLUMN(AE1352),"0"),FALSE)=0,"",INDIRECT('how to use'!$C$1&amp;"!R"&amp;TEXT(ROW(AE1352),"0")&amp;"c"&amp;TEXT(COLUMN(AE1352),"0"),FALSE))</f>
        <v/>
      </c>
      <c r="AF1352" s="1" t="e">
        <f t="shared" ca="1" si="23"/>
        <v>#REF!</v>
      </c>
    </row>
    <row r="1353" spans="1:32" x14ac:dyDescent="0.55000000000000004">
      <c r="A1353" s="1" t="str">
        <f ca="1">IF(INDIRECT('how to use'!$C$1&amp;"!R"&amp;TEXT(ROW(A1353),"0")&amp;"c"&amp;TEXT(COLUMN(A1353),"0"),FALSE)=0,"",INDIRECT('how to use'!$C$1&amp;"!R"&amp;TEXT(ROW(A1353),"0")&amp;"c"&amp;TEXT(COLUMN(A1353),"0"),FALSE))</f>
        <v/>
      </c>
      <c r="B1353" s="1" t="str">
        <f ca="1">IF(INDIRECT('how to use'!$C$1&amp;"!R"&amp;TEXT(ROW(B1353),"0")&amp;"c"&amp;TEXT(COLUMN(B1353),"0"),FALSE)=0,"",INDIRECT('how to use'!$C$1&amp;"!R"&amp;TEXT(ROW(B1353),"0")&amp;"c"&amp;TEXT(COLUMN(B1353),"0"),FALSE))</f>
        <v/>
      </c>
      <c r="C1353" s="1" t="str">
        <f ca="1">IF(INDIRECT('how to use'!$C$1&amp;"!R"&amp;TEXT(ROW(C1353),"0")&amp;"c"&amp;TEXT(COLUMN(C1353),"0"),FALSE)=0,"",INDIRECT('how to use'!$C$1&amp;"!R"&amp;TEXT(ROW(C1353),"0")&amp;"c"&amp;TEXT(COLUMN(C1353),"0"),FALSE))</f>
        <v/>
      </c>
      <c r="D1353" s="1" t="str">
        <f ca="1">IF(INDIRECT('how to use'!$C$1&amp;"!R"&amp;TEXT(ROW(D1353),"0")&amp;"c"&amp;TEXT(COLUMN(D1353),"0"),FALSE)=0,"",INDIRECT('how to use'!$C$1&amp;"!R"&amp;TEXT(ROW(D1353),"0")&amp;"c"&amp;TEXT(COLUMN(D1353),"0"),FALSE))</f>
        <v/>
      </c>
      <c r="E1353" s="1" t="str">
        <f ca="1">IF(INDIRECT('how to use'!$C$1&amp;"!R"&amp;TEXT(ROW(E1353),"0")&amp;"c"&amp;TEXT(COLUMN(E1353),"0"),FALSE)=0,"",INDIRECT('how to use'!$C$1&amp;"!R"&amp;TEXT(ROW(E1353),"0")&amp;"c"&amp;TEXT(COLUMN(E1353),"0"),FALSE))</f>
        <v/>
      </c>
      <c r="F1353" s="1" t="str">
        <f ca="1">IF(INDIRECT('how to use'!$C$1&amp;"!R"&amp;TEXT(ROW(F1353),"0")&amp;"c"&amp;TEXT(COLUMN(F1353),"0"),FALSE)=0,"",INDIRECT('how to use'!$C$1&amp;"!R"&amp;TEXT(ROW(F1353),"0")&amp;"c"&amp;TEXT(COLUMN(F1353),"0"),FALSE))</f>
        <v/>
      </c>
      <c r="G1353" s="1" t="str">
        <f ca="1">IF(INDIRECT('how to use'!$C$1&amp;"!R"&amp;TEXT(ROW(G1353),"0")&amp;"c"&amp;TEXT(COLUMN(G1353),"0"),FALSE)=0,"",INDIRECT('how to use'!$C$1&amp;"!R"&amp;TEXT(ROW(G1353),"0")&amp;"c"&amp;TEXT(COLUMN(G1353),"0"),FALSE))</f>
        <v/>
      </c>
      <c r="H1353" s="1" t="str">
        <f ca="1">IF(INDIRECT('how to use'!$C$1&amp;"!R"&amp;TEXT(ROW(H1353),"0")&amp;"c"&amp;TEXT(COLUMN(H1353),"0"),FALSE)=0,"",INDIRECT('how to use'!$C$1&amp;"!R"&amp;TEXT(ROW(H1353),"0")&amp;"c"&amp;TEXT(COLUMN(H1353),"0"),FALSE))</f>
        <v/>
      </c>
      <c r="I1353" s="1" t="str">
        <f ca="1">IF(INDIRECT('how to use'!$C$1&amp;"!R"&amp;TEXT(ROW(I1353),"0")&amp;"c"&amp;TEXT(COLUMN(I1353),"0"),FALSE)=0,"",INDIRECT('how to use'!$C$1&amp;"!R"&amp;TEXT(ROW(I1353),"0")&amp;"c"&amp;TEXT(COLUMN(I1353),"0"),FALSE))</f>
        <v/>
      </c>
      <c r="J1353" s="1" t="str">
        <f ca="1">IF(INDIRECT('how to use'!$C$1&amp;"!R"&amp;TEXT(ROW(J1353),"0")&amp;"c"&amp;TEXT(COLUMN(J1353),"0"),FALSE)=0,"",INDIRECT('how to use'!$C$1&amp;"!R"&amp;TEXT(ROW(J1353),"0")&amp;"c"&amp;TEXT(COLUMN(J1353),"0"),FALSE))</f>
        <v/>
      </c>
      <c r="K1353" s="1" t="str">
        <f ca="1">IF(INDIRECT('how to use'!$C$1&amp;"!R"&amp;TEXT(ROW(K1353),"0")&amp;"c"&amp;TEXT(COLUMN(K1353),"0"),FALSE)=0,"",INDIRECT('how to use'!$C$1&amp;"!R"&amp;TEXT(ROW(K1353),"0")&amp;"c"&amp;TEXT(COLUMN(K1353),"0"),FALSE))</f>
        <v/>
      </c>
      <c r="L1353" s="1" t="str">
        <f ca="1">IF(INDIRECT('how to use'!$C$1&amp;"!R"&amp;TEXT(ROW(L1353),"0")&amp;"c"&amp;TEXT(COLUMN(L1353),"0"),FALSE)=0,"",INDIRECT('how to use'!$C$1&amp;"!R"&amp;TEXT(ROW(L1353),"0")&amp;"c"&amp;TEXT(COLUMN(L1353),"0"),FALSE))</f>
        <v/>
      </c>
      <c r="M1353" s="1" t="str">
        <f ca="1">IF(INDIRECT('how to use'!$C$1&amp;"!R"&amp;TEXT(ROW(M1353),"0")&amp;"c"&amp;TEXT(COLUMN(M1353),"0"),FALSE)=0,"",INDIRECT('how to use'!$C$1&amp;"!R"&amp;TEXT(ROW(M1353),"0")&amp;"c"&amp;TEXT(COLUMN(M1353),"0"),FALSE))</f>
        <v/>
      </c>
      <c r="N1353" s="1" t="str">
        <f ca="1">IF(INDIRECT('how to use'!$C$1&amp;"!R"&amp;TEXT(ROW(N1353),"0")&amp;"c"&amp;TEXT(COLUMN(N1353),"0"),FALSE)=0,"",INDIRECT('how to use'!$C$1&amp;"!R"&amp;TEXT(ROW(N1353),"0")&amp;"c"&amp;TEXT(COLUMN(N1353),"0"),FALSE))</f>
        <v/>
      </c>
      <c r="O1353" s="1" t="str">
        <f ca="1">IF(INDIRECT('how to use'!$C$1&amp;"!R"&amp;TEXT(ROW(O1353),"0")&amp;"c"&amp;TEXT(COLUMN(O1353),"0"),FALSE)=0,"",INDIRECT('how to use'!$C$1&amp;"!R"&amp;TEXT(ROW(O1353),"0")&amp;"c"&amp;TEXT(COLUMN(O1353),"0"),FALSE))</f>
        <v/>
      </c>
      <c r="P1353" s="1" t="str">
        <f ca="1">IF(INDIRECT('how to use'!$C$1&amp;"!R"&amp;TEXT(ROW(P1353),"0")&amp;"c"&amp;TEXT(COLUMN(P1353),"0"),FALSE)=0,"",INDIRECT('how to use'!$C$1&amp;"!R"&amp;TEXT(ROW(P1353),"0")&amp;"c"&amp;TEXT(COLUMN(P1353),"0"),FALSE))</f>
        <v/>
      </c>
      <c r="Q1353" s="1" t="str">
        <f ca="1">IF(INDIRECT('how to use'!$C$1&amp;"!R"&amp;TEXT(ROW(Q1353),"0")&amp;"c"&amp;TEXT(COLUMN(Q1353),"0"),FALSE)=0,"",INDIRECT('how to use'!$C$1&amp;"!R"&amp;TEXT(ROW(Q1353),"0")&amp;"c"&amp;TEXT(COLUMN(Q1353),"0"),FALSE))</f>
        <v/>
      </c>
      <c r="R1353" s="1" t="str">
        <f ca="1">IF(INDIRECT('how to use'!$C$1&amp;"!R"&amp;TEXT(ROW(R1353),"0")&amp;"c"&amp;TEXT(COLUMN(R1353),"0"),FALSE)=0,"",INDIRECT('how to use'!$C$1&amp;"!R"&amp;TEXT(ROW(R1353),"0")&amp;"c"&amp;TEXT(COLUMN(R1353),"0"),FALSE))</f>
        <v/>
      </c>
      <c r="S1353" s="1" t="str">
        <f ca="1">IF(INDIRECT('how to use'!$C$1&amp;"!R"&amp;TEXT(ROW(S1353),"0")&amp;"c"&amp;TEXT(COLUMN(S1353),"0"),FALSE)=0,"",INDIRECT('how to use'!$C$1&amp;"!R"&amp;TEXT(ROW(S1353),"0")&amp;"c"&amp;TEXT(COLUMN(S1353),"0"),FALSE))</f>
        <v/>
      </c>
      <c r="T1353" s="1" t="str">
        <f ca="1">IF(INDIRECT('how to use'!$C$1&amp;"!R"&amp;TEXT(ROW(T1353),"0")&amp;"c"&amp;TEXT(COLUMN(T1353),"0"),FALSE)=0,"",INDIRECT('how to use'!$C$1&amp;"!R"&amp;TEXT(ROW(T1353),"0")&amp;"c"&amp;TEXT(COLUMN(T1353),"0"),FALSE))</f>
        <v/>
      </c>
      <c r="U1353" s="1" t="str">
        <f ca="1">IF(INDIRECT('how to use'!$C$1&amp;"!R"&amp;TEXT(ROW(U1353),"0")&amp;"c"&amp;TEXT(COLUMN(U1353),"0"),FALSE)=0,"",INDIRECT('how to use'!$C$1&amp;"!R"&amp;TEXT(ROW(U1353),"0")&amp;"c"&amp;TEXT(COLUMN(U1353),"0"),FALSE))</f>
        <v/>
      </c>
      <c r="V1353" s="1" t="str">
        <f ca="1">IF(INDIRECT('how to use'!$C$1&amp;"!R"&amp;TEXT(ROW(V1353),"0")&amp;"c"&amp;TEXT(COLUMN(V1353),"0"),FALSE)=0,"",INDIRECT('how to use'!$C$1&amp;"!R"&amp;TEXT(ROW(V1353),"0")&amp;"c"&amp;TEXT(COLUMN(V1353),"0"),FALSE))</f>
        <v/>
      </c>
      <c r="W1353" s="1" t="str">
        <f ca="1">IF(INDIRECT('how to use'!$C$1&amp;"!R"&amp;TEXT(ROW(W1353),"0")&amp;"c"&amp;TEXT(COLUMN(W1353),"0"),FALSE)=0,"",INDIRECT('how to use'!$C$1&amp;"!R"&amp;TEXT(ROW(W1353),"0")&amp;"c"&amp;TEXT(COLUMN(W1353),"0"),FALSE))</f>
        <v/>
      </c>
      <c r="X1353" s="1" t="str">
        <f ca="1">IF(INDIRECT('how to use'!$C$1&amp;"!R"&amp;TEXT(ROW(X1353),"0")&amp;"c"&amp;TEXT(COLUMN(X1353),"0"),FALSE)=0,"",INDIRECT('how to use'!$C$1&amp;"!R"&amp;TEXT(ROW(X1353),"0")&amp;"c"&amp;TEXT(COLUMN(X1353),"0"),FALSE))</f>
        <v/>
      </c>
      <c r="Y1353" s="1" t="str">
        <f ca="1">IF(INDIRECT('how to use'!$C$1&amp;"!R"&amp;TEXT(ROW(Y1353),"0")&amp;"c"&amp;TEXT(COLUMN(Y1353),"0"),FALSE)=0,"",INDIRECT('how to use'!$C$1&amp;"!R"&amp;TEXT(ROW(Y1353),"0")&amp;"c"&amp;TEXT(COLUMN(Y1353),"0"),FALSE))</f>
        <v/>
      </c>
      <c r="Z1353" s="1" t="str">
        <f ca="1">IF(INDIRECT('how to use'!$C$1&amp;"!R"&amp;TEXT(ROW(Z1353),"0")&amp;"c"&amp;TEXT(COLUMN(Z1353),"0"),FALSE)=0,"",INDIRECT('how to use'!$C$1&amp;"!R"&amp;TEXT(ROW(Z1353),"0")&amp;"c"&amp;TEXT(COLUMN(Z1353),"0"),FALSE))</f>
        <v/>
      </c>
      <c r="AA1353" s="1" t="str">
        <f ca="1">IF(INDIRECT('how to use'!$C$1&amp;"!R"&amp;TEXT(ROW(AA1353),"0")&amp;"c"&amp;TEXT(COLUMN(AA1353),"0"),FALSE)=0,"",INDIRECT('how to use'!$C$1&amp;"!R"&amp;TEXT(ROW(AA1353),"0")&amp;"c"&amp;TEXT(COLUMN(AA1353),"0"),FALSE))</f>
        <v/>
      </c>
      <c r="AB1353" s="1" t="str">
        <f ca="1">IF(INDIRECT('how to use'!$C$1&amp;"!R"&amp;TEXT(ROW(AB1353),"0")&amp;"c"&amp;TEXT(COLUMN(AB1353),"0"),FALSE)=0,"",INDIRECT('how to use'!$C$1&amp;"!R"&amp;TEXT(ROW(AB1353),"0")&amp;"c"&amp;TEXT(COLUMN(AB1353),"0"),FALSE))</f>
        <v/>
      </c>
      <c r="AC1353" s="1" t="str">
        <f ca="1">IF(INDIRECT('how to use'!$C$1&amp;"!R"&amp;TEXT(ROW(AC1353),"0")&amp;"c"&amp;TEXT(COLUMN(AC1353),"0"),FALSE)=0,"",INDIRECT('how to use'!$C$1&amp;"!R"&amp;TEXT(ROW(AC1353),"0")&amp;"c"&amp;TEXT(COLUMN(AC1353),"0"),FALSE))</f>
        <v/>
      </c>
      <c r="AD1353" s="1" t="str">
        <f ca="1">IF(INDIRECT('how to use'!$C$1&amp;"!R"&amp;TEXT(ROW(AD1353),"0")&amp;"c"&amp;TEXT(COLUMN(AD1353),"0"),FALSE)=0,"",INDIRECT('how to use'!$C$1&amp;"!R"&amp;TEXT(ROW(AD1353),"0")&amp;"c"&amp;TEXT(COLUMN(AD1353),"0"),FALSE))</f>
        <v/>
      </c>
      <c r="AE1353" s="1" t="str">
        <f ca="1">IF(INDIRECT('how to use'!$C$1&amp;"!R"&amp;TEXT(ROW(AE1353),"0")&amp;"c"&amp;TEXT(COLUMN(AE1353),"0"),FALSE)=0,"",INDIRECT('how to use'!$C$1&amp;"!R"&amp;TEXT(ROW(AE1353),"0")&amp;"c"&amp;TEXT(COLUMN(AE1353),"0"),FALSE))</f>
        <v/>
      </c>
      <c r="AF1353" s="1" t="e">
        <f t="shared" ca="1" si="23"/>
        <v>#REF!</v>
      </c>
    </row>
    <row r="1354" spans="1:32" x14ac:dyDescent="0.55000000000000004">
      <c r="A1354" s="1" t="str">
        <f ca="1">IF(INDIRECT('how to use'!$C$1&amp;"!R"&amp;TEXT(ROW(A1354),"0")&amp;"c"&amp;TEXT(COLUMN(A1354),"0"),FALSE)=0,"",INDIRECT('how to use'!$C$1&amp;"!R"&amp;TEXT(ROW(A1354),"0")&amp;"c"&amp;TEXT(COLUMN(A1354),"0"),FALSE))</f>
        <v/>
      </c>
      <c r="B1354" s="1" t="str">
        <f ca="1">IF(INDIRECT('how to use'!$C$1&amp;"!R"&amp;TEXT(ROW(B1354),"0")&amp;"c"&amp;TEXT(COLUMN(B1354),"0"),FALSE)=0,"",INDIRECT('how to use'!$C$1&amp;"!R"&amp;TEXT(ROW(B1354),"0")&amp;"c"&amp;TEXT(COLUMN(B1354),"0"),FALSE))</f>
        <v/>
      </c>
      <c r="C1354" s="1" t="str">
        <f ca="1">IF(INDIRECT('how to use'!$C$1&amp;"!R"&amp;TEXT(ROW(C1354),"0")&amp;"c"&amp;TEXT(COLUMN(C1354),"0"),FALSE)=0,"",INDIRECT('how to use'!$C$1&amp;"!R"&amp;TEXT(ROW(C1354),"0")&amp;"c"&amp;TEXT(COLUMN(C1354),"0"),FALSE))</f>
        <v/>
      </c>
      <c r="D1354" s="1" t="str">
        <f ca="1">IF(INDIRECT('how to use'!$C$1&amp;"!R"&amp;TEXT(ROW(D1354),"0")&amp;"c"&amp;TEXT(COLUMN(D1354),"0"),FALSE)=0,"",INDIRECT('how to use'!$C$1&amp;"!R"&amp;TEXT(ROW(D1354),"0")&amp;"c"&amp;TEXT(COLUMN(D1354),"0"),FALSE))</f>
        <v/>
      </c>
      <c r="E1354" s="1" t="str">
        <f ca="1">IF(INDIRECT('how to use'!$C$1&amp;"!R"&amp;TEXT(ROW(E1354),"0")&amp;"c"&amp;TEXT(COLUMN(E1354),"0"),FALSE)=0,"",INDIRECT('how to use'!$C$1&amp;"!R"&amp;TEXT(ROW(E1354),"0")&amp;"c"&amp;TEXT(COLUMN(E1354),"0"),FALSE))</f>
        <v/>
      </c>
      <c r="F1354" s="1" t="str">
        <f ca="1">IF(INDIRECT('how to use'!$C$1&amp;"!R"&amp;TEXT(ROW(F1354),"0")&amp;"c"&amp;TEXT(COLUMN(F1354),"0"),FALSE)=0,"",INDIRECT('how to use'!$C$1&amp;"!R"&amp;TEXT(ROW(F1354),"0")&amp;"c"&amp;TEXT(COLUMN(F1354),"0"),FALSE))</f>
        <v/>
      </c>
      <c r="G1354" s="1" t="str">
        <f ca="1">IF(INDIRECT('how to use'!$C$1&amp;"!R"&amp;TEXT(ROW(G1354),"0")&amp;"c"&amp;TEXT(COLUMN(G1354),"0"),FALSE)=0,"",INDIRECT('how to use'!$C$1&amp;"!R"&amp;TEXT(ROW(G1354),"0")&amp;"c"&amp;TEXT(COLUMN(G1354),"0"),FALSE))</f>
        <v/>
      </c>
      <c r="H1354" s="1" t="str">
        <f ca="1">IF(INDIRECT('how to use'!$C$1&amp;"!R"&amp;TEXT(ROW(H1354),"0")&amp;"c"&amp;TEXT(COLUMN(H1354),"0"),FALSE)=0,"",INDIRECT('how to use'!$C$1&amp;"!R"&amp;TEXT(ROW(H1354),"0")&amp;"c"&amp;TEXT(COLUMN(H1354),"0"),FALSE))</f>
        <v/>
      </c>
      <c r="I1354" s="1" t="str">
        <f ca="1">IF(INDIRECT('how to use'!$C$1&amp;"!R"&amp;TEXT(ROW(I1354),"0")&amp;"c"&amp;TEXT(COLUMN(I1354),"0"),FALSE)=0,"",INDIRECT('how to use'!$C$1&amp;"!R"&amp;TEXT(ROW(I1354),"0")&amp;"c"&amp;TEXT(COLUMN(I1354),"0"),FALSE))</f>
        <v/>
      </c>
      <c r="J1354" s="1" t="str">
        <f ca="1">IF(INDIRECT('how to use'!$C$1&amp;"!R"&amp;TEXT(ROW(J1354),"0")&amp;"c"&amp;TEXT(COLUMN(J1354),"0"),FALSE)=0,"",INDIRECT('how to use'!$C$1&amp;"!R"&amp;TEXT(ROW(J1354),"0")&amp;"c"&amp;TEXT(COLUMN(J1354),"0"),FALSE))</f>
        <v/>
      </c>
      <c r="K1354" s="1" t="str">
        <f ca="1">IF(INDIRECT('how to use'!$C$1&amp;"!R"&amp;TEXT(ROW(K1354),"0")&amp;"c"&amp;TEXT(COLUMN(K1354),"0"),FALSE)=0,"",INDIRECT('how to use'!$C$1&amp;"!R"&amp;TEXT(ROW(K1354),"0")&amp;"c"&amp;TEXT(COLUMN(K1354),"0"),FALSE))</f>
        <v/>
      </c>
      <c r="L1354" s="1" t="str">
        <f ca="1">IF(INDIRECT('how to use'!$C$1&amp;"!R"&amp;TEXT(ROW(L1354),"0")&amp;"c"&amp;TEXT(COLUMN(L1354),"0"),FALSE)=0,"",INDIRECT('how to use'!$C$1&amp;"!R"&amp;TEXT(ROW(L1354),"0")&amp;"c"&amp;TEXT(COLUMN(L1354),"0"),FALSE))</f>
        <v/>
      </c>
      <c r="M1354" s="1" t="str">
        <f ca="1">IF(INDIRECT('how to use'!$C$1&amp;"!R"&amp;TEXT(ROW(M1354),"0")&amp;"c"&amp;TEXT(COLUMN(M1354),"0"),FALSE)=0,"",INDIRECT('how to use'!$C$1&amp;"!R"&amp;TEXT(ROW(M1354),"0")&amp;"c"&amp;TEXT(COLUMN(M1354),"0"),FALSE))</f>
        <v/>
      </c>
      <c r="N1354" s="1" t="str">
        <f ca="1">IF(INDIRECT('how to use'!$C$1&amp;"!R"&amp;TEXT(ROW(N1354),"0")&amp;"c"&amp;TEXT(COLUMN(N1354),"0"),FALSE)=0,"",INDIRECT('how to use'!$C$1&amp;"!R"&amp;TEXT(ROW(N1354),"0")&amp;"c"&amp;TEXT(COLUMN(N1354),"0"),FALSE))</f>
        <v/>
      </c>
      <c r="O1354" s="1" t="str">
        <f ca="1">IF(INDIRECT('how to use'!$C$1&amp;"!R"&amp;TEXT(ROW(O1354),"0")&amp;"c"&amp;TEXT(COLUMN(O1354),"0"),FALSE)=0,"",INDIRECT('how to use'!$C$1&amp;"!R"&amp;TEXT(ROW(O1354),"0")&amp;"c"&amp;TEXT(COLUMN(O1354),"0"),FALSE))</f>
        <v/>
      </c>
      <c r="P1354" s="1" t="str">
        <f ca="1">IF(INDIRECT('how to use'!$C$1&amp;"!R"&amp;TEXT(ROW(P1354),"0")&amp;"c"&amp;TEXT(COLUMN(P1354),"0"),FALSE)=0,"",INDIRECT('how to use'!$C$1&amp;"!R"&amp;TEXT(ROW(P1354),"0")&amp;"c"&amp;TEXT(COLUMN(P1354),"0"),FALSE))</f>
        <v/>
      </c>
      <c r="Q1354" s="1" t="str">
        <f ca="1">IF(INDIRECT('how to use'!$C$1&amp;"!R"&amp;TEXT(ROW(Q1354),"0")&amp;"c"&amp;TEXT(COLUMN(Q1354),"0"),FALSE)=0,"",INDIRECT('how to use'!$C$1&amp;"!R"&amp;TEXT(ROW(Q1354),"0")&amp;"c"&amp;TEXT(COLUMN(Q1354),"0"),FALSE))</f>
        <v/>
      </c>
      <c r="R1354" s="1" t="str">
        <f ca="1">IF(INDIRECT('how to use'!$C$1&amp;"!R"&amp;TEXT(ROW(R1354),"0")&amp;"c"&amp;TEXT(COLUMN(R1354),"0"),FALSE)=0,"",INDIRECT('how to use'!$C$1&amp;"!R"&amp;TEXT(ROW(R1354),"0")&amp;"c"&amp;TEXT(COLUMN(R1354),"0"),FALSE))</f>
        <v/>
      </c>
      <c r="S1354" s="1" t="str">
        <f ca="1">IF(INDIRECT('how to use'!$C$1&amp;"!R"&amp;TEXT(ROW(S1354),"0")&amp;"c"&amp;TEXT(COLUMN(S1354),"0"),FALSE)=0,"",INDIRECT('how to use'!$C$1&amp;"!R"&amp;TEXT(ROW(S1354),"0")&amp;"c"&amp;TEXT(COLUMN(S1354),"0"),FALSE))</f>
        <v/>
      </c>
      <c r="T1354" s="1" t="str">
        <f ca="1">IF(INDIRECT('how to use'!$C$1&amp;"!R"&amp;TEXT(ROW(T1354),"0")&amp;"c"&amp;TEXT(COLUMN(T1354),"0"),FALSE)=0,"",INDIRECT('how to use'!$C$1&amp;"!R"&amp;TEXT(ROW(T1354),"0")&amp;"c"&amp;TEXT(COLUMN(T1354),"0"),FALSE))</f>
        <v/>
      </c>
      <c r="U1354" s="1" t="str">
        <f ca="1">IF(INDIRECT('how to use'!$C$1&amp;"!R"&amp;TEXT(ROW(U1354),"0")&amp;"c"&amp;TEXT(COLUMN(U1354),"0"),FALSE)=0,"",INDIRECT('how to use'!$C$1&amp;"!R"&amp;TEXT(ROW(U1354),"0")&amp;"c"&amp;TEXT(COLUMN(U1354),"0"),FALSE))</f>
        <v/>
      </c>
      <c r="V1354" s="1" t="str">
        <f ca="1">IF(INDIRECT('how to use'!$C$1&amp;"!R"&amp;TEXT(ROW(V1354),"0")&amp;"c"&amp;TEXT(COLUMN(V1354),"0"),FALSE)=0,"",INDIRECT('how to use'!$C$1&amp;"!R"&amp;TEXT(ROW(V1354),"0")&amp;"c"&amp;TEXT(COLUMN(V1354),"0"),FALSE))</f>
        <v/>
      </c>
      <c r="W1354" s="1" t="str">
        <f ca="1">IF(INDIRECT('how to use'!$C$1&amp;"!R"&amp;TEXT(ROW(W1354),"0")&amp;"c"&amp;TEXT(COLUMN(W1354),"0"),FALSE)=0,"",INDIRECT('how to use'!$C$1&amp;"!R"&amp;TEXT(ROW(W1354),"0")&amp;"c"&amp;TEXT(COLUMN(W1354),"0"),FALSE))</f>
        <v/>
      </c>
      <c r="X1354" s="1" t="str">
        <f ca="1">IF(INDIRECT('how to use'!$C$1&amp;"!R"&amp;TEXT(ROW(X1354),"0")&amp;"c"&amp;TEXT(COLUMN(X1354),"0"),FALSE)=0,"",INDIRECT('how to use'!$C$1&amp;"!R"&amp;TEXT(ROW(X1354),"0")&amp;"c"&amp;TEXT(COLUMN(X1354),"0"),FALSE))</f>
        <v/>
      </c>
      <c r="Y1354" s="1" t="str">
        <f ca="1">IF(INDIRECT('how to use'!$C$1&amp;"!R"&amp;TEXT(ROW(Y1354),"0")&amp;"c"&amp;TEXT(COLUMN(Y1354),"0"),FALSE)=0,"",INDIRECT('how to use'!$C$1&amp;"!R"&amp;TEXT(ROW(Y1354),"0")&amp;"c"&amp;TEXT(COLUMN(Y1354),"0"),FALSE))</f>
        <v/>
      </c>
      <c r="Z1354" s="1" t="str">
        <f ca="1">IF(INDIRECT('how to use'!$C$1&amp;"!R"&amp;TEXT(ROW(Z1354),"0")&amp;"c"&amp;TEXT(COLUMN(Z1354),"0"),FALSE)=0,"",INDIRECT('how to use'!$C$1&amp;"!R"&amp;TEXT(ROW(Z1354),"0")&amp;"c"&amp;TEXT(COLUMN(Z1354),"0"),FALSE))</f>
        <v/>
      </c>
      <c r="AA1354" s="1" t="str">
        <f ca="1">IF(INDIRECT('how to use'!$C$1&amp;"!R"&amp;TEXT(ROW(AA1354),"0")&amp;"c"&amp;TEXT(COLUMN(AA1354),"0"),FALSE)=0,"",INDIRECT('how to use'!$C$1&amp;"!R"&amp;TEXT(ROW(AA1354),"0")&amp;"c"&amp;TEXT(COLUMN(AA1354),"0"),FALSE))</f>
        <v/>
      </c>
      <c r="AB1354" s="1" t="str">
        <f ca="1">IF(INDIRECT('how to use'!$C$1&amp;"!R"&amp;TEXT(ROW(AB1354),"0")&amp;"c"&amp;TEXT(COLUMN(AB1354),"0"),FALSE)=0,"",INDIRECT('how to use'!$C$1&amp;"!R"&amp;TEXT(ROW(AB1354),"0")&amp;"c"&amp;TEXT(COLUMN(AB1354),"0"),FALSE))</f>
        <v/>
      </c>
      <c r="AC1354" s="1" t="str">
        <f ca="1">IF(INDIRECT('how to use'!$C$1&amp;"!R"&amp;TEXT(ROW(AC1354),"0")&amp;"c"&amp;TEXT(COLUMN(AC1354),"0"),FALSE)=0,"",INDIRECT('how to use'!$C$1&amp;"!R"&amp;TEXT(ROW(AC1354),"0")&amp;"c"&amp;TEXT(COLUMN(AC1354),"0"),FALSE))</f>
        <v/>
      </c>
      <c r="AD1354" s="1" t="str">
        <f ca="1">IF(INDIRECT('how to use'!$C$1&amp;"!R"&amp;TEXT(ROW(AD1354),"0")&amp;"c"&amp;TEXT(COLUMN(AD1354),"0"),FALSE)=0,"",INDIRECT('how to use'!$C$1&amp;"!R"&amp;TEXT(ROW(AD1354),"0")&amp;"c"&amp;TEXT(COLUMN(AD1354),"0"),FALSE))</f>
        <v/>
      </c>
      <c r="AE1354" s="1" t="str">
        <f ca="1">IF(INDIRECT('how to use'!$C$1&amp;"!R"&amp;TEXT(ROW(AE1354),"0")&amp;"c"&amp;TEXT(COLUMN(AE1354),"0"),FALSE)=0,"",INDIRECT('how to use'!$C$1&amp;"!R"&amp;TEXT(ROW(AE1354),"0")&amp;"c"&amp;TEXT(COLUMN(AE1354),"0"),FALSE))</f>
        <v/>
      </c>
      <c r="AF1354" s="1" t="e">
        <f t="shared" ca="1" si="23"/>
        <v>#REF!</v>
      </c>
    </row>
    <row r="1355" spans="1:32" x14ac:dyDescent="0.55000000000000004">
      <c r="A1355" s="1" t="str">
        <f ca="1">IF(INDIRECT('how to use'!$C$1&amp;"!R"&amp;TEXT(ROW(A1355),"0")&amp;"c"&amp;TEXT(COLUMN(A1355),"0"),FALSE)=0,"",INDIRECT('how to use'!$C$1&amp;"!R"&amp;TEXT(ROW(A1355),"0")&amp;"c"&amp;TEXT(COLUMN(A1355),"0"),FALSE))</f>
        <v/>
      </c>
      <c r="B1355" s="1" t="str">
        <f ca="1">IF(INDIRECT('how to use'!$C$1&amp;"!R"&amp;TEXT(ROW(B1355),"0")&amp;"c"&amp;TEXT(COLUMN(B1355),"0"),FALSE)=0,"",INDIRECT('how to use'!$C$1&amp;"!R"&amp;TEXT(ROW(B1355),"0")&amp;"c"&amp;TEXT(COLUMN(B1355),"0"),FALSE))</f>
        <v/>
      </c>
      <c r="C1355" s="1" t="str">
        <f ca="1">IF(INDIRECT('how to use'!$C$1&amp;"!R"&amp;TEXT(ROW(C1355),"0")&amp;"c"&amp;TEXT(COLUMN(C1355),"0"),FALSE)=0,"",INDIRECT('how to use'!$C$1&amp;"!R"&amp;TEXT(ROW(C1355),"0")&amp;"c"&amp;TEXT(COLUMN(C1355),"0"),FALSE))</f>
        <v/>
      </c>
      <c r="D1355" s="1" t="str">
        <f ca="1">IF(INDIRECT('how to use'!$C$1&amp;"!R"&amp;TEXT(ROW(D1355),"0")&amp;"c"&amp;TEXT(COLUMN(D1355),"0"),FALSE)=0,"",INDIRECT('how to use'!$C$1&amp;"!R"&amp;TEXT(ROW(D1355),"0")&amp;"c"&amp;TEXT(COLUMN(D1355),"0"),FALSE))</f>
        <v/>
      </c>
      <c r="E1355" s="1" t="str">
        <f ca="1">IF(INDIRECT('how to use'!$C$1&amp;"!R"&amp;TEXT(ROW(E1355),"0")&amp;"c"&amp;TEXT(COLUMN(E1355),"0"),FALSE)=0,"",INDIRECT('how to use'!$C$1&amp;"!R"&amp;TEXT(ROW(E1355),"0")&amp;"c"&amp;TEXT(COLUMN(E1355),"0"),FALSE))</f>
        <v/>
      </c>
      <c r="F1355" s="1" t="str">
        <f ca="1">IF(INDIRECT('how to use'!$C$1&amp;"!R"&amp;TEXT(ROW(F1355),"0")&amp;"c"&amp;TEXT(COLUMN(F1355),"0"),FALSE)=0,"",INDIRECT('how to use'!$C$1&amp;"!R"&amp;TEXT(ROW(F1355),"0")&amp;"c"&amp;TEXT(COLUMN(F1355),"0"),FALSE))</f>
        <v/>
      </c>
      <c r="G1355" s="1" t="str">
        <f ca="1">IF(INDIRECT('how to use'!$C$1&amp;"!R"&amp;TEXT(ROW(G1355),"0")&amp;"c"&amp;TEXT(COLUMN(G1355),"0"),FALSE)=0,"",INDIRECT('how to use'!$C$1&amp;"!R"&amp;TEXT(ROW(G1355),"0")&amp;"c"&amp;TEXT(COLUMN(G1355),"0"),FALSE))</f>
        <v/>
      </c>
      <c r="H1355" s="1" t="str">
        <f ca="1">IF(INDIRECT('how to use'!$C$1&amp;"!R"&amp;TEXT(ROW(H1355),"0")&amp;"c"&amp;TEXT(COLUMN(H1355),"0"),FALSE)=0,"",INDIRECT('how to use'!$C$1&amp;"!R"&amp;TEXT(ROW(H1355),"0")&amp;"c"&amp;TEXT(COLUMN(H1355),"0"),FALSE))</f>
        <v/>
      </c>
      <c r="I1355" s="1" t="str">
        <f ca="1">IF(INDIRECT('how to use'!$C$1&amp;"!R"&amp;TEXT(ROW(I1355),"0")&amp;"c"&amp;TEXT(COLUMN(I1355),"0"),FALSE)=0,"",INDIRECT('how to use'!$C$1&amp;"!R"&amp;TEXT(ROW(I1355),"0")&amp;"c"&amp;TEXT(COLUMN(I1355),"0"),FALSE))</f>
        <v/>
      </c>
      <c r="J1355" s="1" t="str">
        <f ca="1">IF(INDIRECT('how to use'!$C$1&amp;"!R"&amp;TEXT(ROW(J1355),"0")&amp;"c"&amp;TEXT(COLUMN(J1355),"0"),FALSE)=0,"",INDIRECT('how to use'!$C$1&amp;"!R"&amp;TEXT(ROW(J1355),"0")&amp;"c"&amp;TEXT(COLUMN(J1355),"0"),FALSE))</f>
        <v/>
      </c>
      <c r="K1355" s="1" t="str">
        <f ca="1">IF(INDIRECT('how to use'!$C$1&amp;"!R"&amp;TEXT(ROW(K1355),"0")&amp;"c"&amp;TEXT(COLUMN(K1355),"0"),FALSE)=0,"",INDIRECT('how to use'!$C$1&amp;"!R"&amp;TEXT(ROW(K1355),"0")&amp;"c"&amp;TEXT(COLUMN(K1355),"0"),FALSE))</f>
        <v/>
      </c>
      <c r="L1355" s="1" t="str">
        <f ca="1">IF(INDIRECT('how to use'!$C$1&amp;"!R"&amp;TEXT(ROW(L1355),"0")&amp;"c"&amp;TEXT(COLUMN(L1355),"0"),FALSE)=0,"",INDIRECT('how to use'!$C$1&amp;"!R"&amp;TEXT(ROW(L1355),"0")&amp;"c"&amp;TEXT(COLUMN(L1355),"0"),FALSE))</f>
        <v/>
      </c>
      <c r="M1355" s="1" t="str">
        <f ca="1">IF(INDIRECT('how to use'!$C$1&amp;"!R"&amp;TEXT(ROW(M1355),"0")&amp;"c"&amp;TEXT(COLUMN(M1355),"0"),FALSE)=0,"",INDIRECT('how to use'!$C$1&amp;"!R"&amp;TEXT(ROW(M1355),"0")&amp;"c"&amp;TEXT(COLUMN(M1355),"0"),FALSE))</f>
        <v/>
      </c>
      <c r="N1355" s="1" t="str">
        <f ca="1">IF(INDIRECT('how to use'!$C$1&amp;"!R"&amp;TEXT(ROW(N1355),"0")&amp;"c"&amp;TEXT(COLUMN(N1355),"0"),FALSE)=0,"",INDIRECT('how to use'!$C$1&amp;"!R"&amp;TEXT(ROW(N1355),"0")&amp;"c"&amp;TEXT(COLUMN(N1355),"0"),FALSE))</f>
        <v/>
      </c>
      <c r="O1355" s="1" t="str">
        <f ca="1">IF(INDIRECT('how to use'!$C$1&amp;"!R"&amp;TEXT(ROW(O1355),"0")&amp;"c"&amp;TEXT(COLUMN(O1355),"0"),FALSE)=0,"",INDIRECT('how to use'!$C$1&amp;"!R"&amp;TEXT(ROW(O1355),"0")&amp;"c"&amp;TEXT(COLUMN(O1355),"0"),FALSE))</f>
        <v/>
      </c>
      <c r="P1355" s="1" t="str">
        <f ca="1">IF(INDIRECT('how to use'!$C$1&amp;"!R"&amp;TEXT(ROW(P1355),"0")&amp;"c"&amp;TEXT(COLUMN(P1355),"0"),FALSE)=0,"",INDIRECT('how to use'!$C$1&amp;"!R"&amp;TEXT(ROW(P1355),"0")&amp;"c"&amp;TEXT(COLUMN(P1355),"0"),FALSE))</f>
        <v/>
      </c>
      <c r="Q1355" s="1" t="str">
        <f ca="1">IF(INDIRECT('how to use'!$C$1&amp;"!R"&amp;TEXT(ROW(Q1355),"0")&amp;"c"&amp;TEXT(COLUMN(Q1355),"0"),FALSE)=0,"",INDIRECT('how to use'!$C$1&amp;"!R"&amp;TEXT(ROW(Q1355),"0")&amp;"c"&amp;TEXT(COLUMN(Q1355),"0"),FALSE))</f>
        <v/>
      </c>
      <c r="R1355" s="1" t="str">
        <f ca="1">IF(INDIRECT('how to use'!$C$1&amp;"!R"&amp;TEXT(ROW(R1355),"0")&amp;"c"&amp;TEXT(COLUMN(R1355),"0"),FALSE)=0,"",INDIRECT('how to use'!$C$1&amp;"!R"&amp;TEXT(ROW(R1355),"0")&amp;"c"&amp;TEXT(COLUMN(R1355),"0"),FALSE))</f>
        <v/>
      </c>
      <c r="S1355" s="1" t="str">
        <f ca="1">IF(INDIRECT('how to use'!$C$1&amp;"!R"&amp;TEXT(ROW(S1355),"0")&amp;"c"&amp;TEXT(COLUMN(S1355),"0"),FALSE)=0,"",INDIRECT('how to use'!$C$1&amp;"!R"&amp;TEXT(ROW(S1355),"0")&amp;"c"&amp;TEXT(COLUMN(S1355),"0"),FALSE))</f>
        <v/>
      </c>
      <c r="T1355" s="1" t="str">
        <f ca="1">IF(INDIRECT('how to use'!$C$1&amp;"!R"&amp;TEXT(ROW(T1355),"0")&amp;"c"&amp;TEXT(COLUMN(T1355),"0"),FALSE)=0,"",INDIRECT('how to use'!$C$1&amp;"!R"&amp;TEXT(ROW(T1355),"0")&amp;"c"&amp;TEXT(COLUMN(T1355),"0"),FALSE))</f>
        <v/>
      </c>
      <c r="U1355" s="1" t="str">
        <f ca="1">IF(INDIRECT('how to use'!$C$1&amp;"!R"&amp;TEXT(ROW(U1355),"0")&amp;"c"&amp;TEXT(COLUMN(U1355),"0"),FALSE)=0,"",INDIRECT('how to use'!$C$1&amp;"!R"&amp;TEXT(ROW(U1355),"0")&amp;"c"&amp;TEXT(COLUMN(U1355),"0"),FALSE))</f>
        <v/>
      </c>
      <c r="V1355" s="1" t="str">
        <f ca="1">IF(INDIRECT('how to use'!$C$1&amp;"!R"&amp;TEXT(ROW(V1355),"0")&amp;"c"&amp;TEXT(COLUMN(V1355),"0"),FALSE)=0,"",INDIRECT('how to use'!$C$1&amp;"!R"&amp;TEXT(ROW(V1355),"0")&amp;"c"&amp;TEXT(COLUMN(V1355),"0"),FALSE))</f>
        <v/>
      </c>
      <c r="W1355" s="1" t="str">
        <f ca="1">IF(INDIRECT('how to use'!$C$1&amp;"!R"&amp;TEXT(ROW(W1355),"0")&amp;"c"&amp;TEXT(COLUMN(W1355),"0"),FALSE)=0,"",INDIRECT('how to use'!$C$1&amp;"!R"&amp;TEXT(ROW(W1355),"0")&amp;"c"&amp;TEXT(COLUMN(W1355),"0"),FALSE))</f>
        <v/>
      </c>
      <c r="X1355" s="1" t="str">
        <f ca="1">IF(INDIRECT('how to use'!$C$1&amp;"!R"&amp;TEXT(ROW(X1355),"0")&amp;"c"&amp;TEXT(COLUMN(X1355),"0"),FALSE)=0,"",INDIRECT('how to use'!$C$1&amp;"!R"&amp;TEXT(ROW(X1355),"0")&amp;"c"&amp;TEXT(COLUMN(X1355),"0"),FALSE))</f>
        <v/>
      </c>
      <c r="Y1355" s="1" t="str">
        <f ca="1">IF(INDIRECT('how to use'!$C$1&amp;"!R"&amp;TEXT(ROW(Y1355),"0")&amp;"c"&amp;TEXT(COLUMN(Y1355),"0"),FALSE)=0,"",INDIRECT('how to use'!$C$1&amp;"!R"&amp;TEXT(ROW(Y1355),"0")&amp;"c"&amp;TEXT(COLUMN(Y1355),"0"),FALSE))</f>
        <v/>
      </c>
      <c r="Z1355" s="1" t="str">
        <f ca="1">IF(INDIRECT('how to use'!$C$1&amp;"!R"&amp;TEXT(ROW(Z1355),"0")&amp;"c"&amp;TEXT(COLUMN(Z1355),"0"),FALSE)=0,"",INDIRECT('how to use'!$C$1&amp;"!R"&amp;TEXT(ROW(Z1355),"0")&amp;"c"&amp;TEXT(COLUMN(Z1355),"0"),FALSE))</f>
        <v/>
      </c>
      <c r="AA1355" s="1" t="str">
        <f ca="1">IF(INDIRECT('how to use'!$C$1&amp;"!R"&amp;TEXT(ROW(AA1355),"0")&amp;"c"&amp;TEXT(COLUMN(AA1355),"0"),FALSE)=0,"",INDIRECT('how to use'!$C$1&amp;"!R"&amp;TEXT(ROW(AA1355),"0")&amp;"c"&amp;TEXT(COLUMN(AA1355),"0"),FALSE))</f>
        <v/>
      </c>
      <c r="AB1355" s="1" t="str">
        <f ca="1">IF(INDIRECT('how to use'!$C$1&amp;"!R"&amp;TEXT(ROW(AB1355),"0")&amp;"c"&amp;TEXT(COLUMN(AB1355),"0"),FALSE)=0,"",INDIRECT('how to use'!$C$1&amp;"!R"&amp;TEXT(ROW(AB1355),"0")&amp;"c"&amp;TEXT(COLUMN(AB1355),"0"),FALSE))</f>
        <v/>
      </c>
      <c r="AC1355" s="1" t="str">
        <f ca="1">IF(INDIRECT('how to use'!$C$1&amp;"!R"&amp;TEXT(ROW(AC1355),"0")&amp;"c"&amp;TEXT(COLUMN(AC1355),"0"),FALSE)=0,"",INDIRECT('how to use'!$C$1&amp;"!R"&amp;TEXT(ROW(AC1355),"0")&amp;"c"&amp;TEXT(COLUMN(AC1355),"0"),FALSE))</f>
        <v/>
      </c>
      <c r="AD1355" s="1" t="str">
        <f ca="1">IF(INDIRECT('how to use'!$C$1&amp;"!R"&amp;TEXT(ROW(AD1355),"0")&amp;"c"&amp;TEXT(COLUMN(AD1355),"0"),FALSE)=0,"",INDIRECT('how to use'!$C$1&amp;"!R"&amp;TEXT(ROW(AD1355),"0")&amp;"c"&amp;TEXT(COLUMN(AD1355),"0"),FALSE))</f>
        <v/>
      </c>
      <c r="AE1355" s="1" t="str">
        <f ca="1">IF(INDIRECT('how to use'!$C$1&amp;"!R"&amp;TEXT(ROW(AE1355),"0")&amp;"c"&amp;TEXT(COLUMN(AE1355),"0"),FALSE)=0,"",INDIRECT('how to use'!$C$1&amp;"!R"&amp;TEXT(ROW(AE1355),"0")&amp;"c"&amp;TEXT(COLUMN(AE1355),"0"),FALSE))</f>
        <v/>
      </c>
      <c r="AF1355" s="1" t="e">
        <f t="shared" ca="1" si="23"/>
        <v>#REF!</v>
      </c>
    </row>
    <row r="1356" spans="1:32" x14ac:dyDescent="0.55000000000000004">
      <c r="A1356" s="1" t="str">
        <f ca="1">IF(INDIRECT('how to use'!$C$1&amp;"!R"&amp;TEXT(ROW(A1356),"0")&amp;"c"&amp;TEXT(COLUMN(A1356),"0"),FALSE)=0,"",INDIRECT('how to use'!$C$1&amp;"!R"&amp;TEXT(ROW(A1356),"0")&amp;"c"&amp;TEXT(COLUMN(A1356),"0"),FALSE))</f>
        <v/>
      </c>
      <c r="B1356" s="1" t="str">
        <f ca="1">IF(INDIRECT('how to use'!$C$1&amp;"!R"&amp;TEXT(ROW(B1356),"0")&amp;"c"&amp;TEXT(COLUMN(B1356),"0"),FALSE)=0,"",INDIRECT('how to use'!$C$1&amp;"!R"&amp;TEXT(ROW(B1356),"0")&amp;"c"&amp;TEXT(COLUMN(B1356),"0"),FALSE))</f>
        <v/>
      </c>
      <c r="C1356" s="1" t="str">
        <f ca="1">IF(INDIRECT('how to use'!$C$1&amp;"!R"&amp;TEXT(ROW(C1356),"0")&amp;"c"&amp;TEXT(COLUMN(C1356),"0"),FALSE)=0,"",INDIRECT('how to use'!$C$1&amp;"!R"&amp;TEXT(ROW(C1356),"0")&amp;"c"&amp;TEXT(COLUMN(C1356),"0"),FALSE))</f>
        <v/>
      </c>
      <c r="D1356" s="1" t="str">
        <f ca="1">IF(INDIRECT('how to use'!$C$1&amp;"!R"&amp;TEXT(ROW(D1356),"0")&amp;"c"&amp;TEXT(COLUMN(D1356),"0"),FALSE)=0,"",INDIRECT('how to use'!$C$1&amp;"!R"&amp;TEXT(ROW(D1356),"0")&amp;"c"&amp;TEXT(COLUMN(D1356),"0"),FALSE))</f>
        <v/>
      </c>
      <c r="E1356" s="1" t="str">
        <f ca="1">IF(INDIRECT('how to use'!$C$1&amp;"!R"&amp;TEXT(ROW(E1356),"0")&amp;"c"&amp;TEXT(COLUMN(E1356),"0"),FALSE)=0,"",INDIRECT('how to use'!$C$1&amp;"!R"&amp;TEXT(ROW(E1356),"0")&amp;"c"&amp;TEXT(COLUMN(E1356),"0"),FALSE))</f>
        <v/>
      </c>
      <c r="F1356" s="1" t="str">
        <f ca="1">IF(INDIRECT('how to use'!$C$1&amp;"!R"&amp;TEXT(ROW(F1356),"0")&amp;"c"&amp;TEXT(COLUMN(F1356),"0"),FALSE)=0,"",INDIRECT('how to use'!$C$1&amp;"!R"&amp;TEXT(ROW(F1356),"0")&amp;"c"&amp;TEXT(COLUMN(F1356),"0"),FALSE))</f>
        <v/>
      </c>
      <c r="G1356" s="1" t="str">
        <f ca="1">IF(INDIRECT('how to use'!$C$1&amp;"!R"&amp;TEXT(ROW(G1356),"0")&amp;"c"&amp;TEXT(COLUMN(G1356),"0"),FALSE)=0,"",INDIRECT('how to use'!$C$1&amp;"!R"&amp;TEXT(ROW(G1356),"0")&amp;"c"&amp;TEXT(COLUMN(G1356),"0"),FALSE))</f>
        <v/>
      </c>
      <c r="H1356" s="1" t="str">
        <f ca="1">IF(INDIRECT('how to use'!$C$1&amp;"!R"&amp;TEXT(ROW(H1356),"0")&amp;"c"&amp;TEXT(COLUMN(H1356),"0"),FALSE)=0,"",INDIRECT('how to use'!$C$1&amp;"!R"&amp;TEXT(ROW(H1356),"0")&amp;"c"&amp;TEXT(COLUMN(H1356),"0"),FALSE))</f>
        <v/>
      </c>
      <c r="I1356" s="1" t="str">
        <f ca="1">IF(INDIRECT('how to use'!$C$1&amp;"!R"&amp;TEXT(ROW(I1356),"0")&amp;"c"&amp;TEXT(COLUMN(I1356),"0"),FALSE)=0,"",INDIRECT('how to use'!$C$1&amp;"!R"&amp;TEXT(ROW(I1356),"0")&amp;"c"&amp;TEXT(COLUMN(I1356),"0"),FALSE))</f>
        <v/>
      </c>
      <c r="J1356" s="1" t="str">
        <f ca="1">IF(INDIRECT('how to use'!$C$1&amp;"!R"&amp;TEXT(ROW(J1356),"0")&amp;"c"&amp;TEXT(COLUMN(J1356),"0"),FALSE)=0,"",INDIRECT('how to use'!$C$1&amp;"!R"&amp;TEXT(ROW(J1356),"0")&amp;"c"&amp;TEXT(COLUMN(J1356),"0"),FALSE))</f>
        <v/>
      </c>
      <c r="K1356" s="1" t="str">
        <f ca="1">IF(INDIRECT('how to use'!$C$1&amp;"!R"&amp;TEXT(ROW(K1356),"0")&amp;"c"&amp;TEXT(COLUMN(K1356),"0"),FALSE)=0,"",INDIRECT('how to use'!$C$1&amp;"!R"&amp;TEXT(ROW(K1356),"0")&amp;"c"&amp;TEXT(COLUMN(K1356),"0"),FALSE))</f>
        <v/>
      </c>
      <c r="L1356" s="1" t="str">
        <f ca="1">IF(INDIRECT('how to use'!$C$1&amp;"!R"&amp;TEXT(ROW(L1356),"0")&amp;"c"&amp;TEXT(COLUMN(L1356),"0"),FALSE)=0,"",INDIRECT('how to use'!$C$1&amp;"!R"&amp;TEXT(ROW(L1356),"0")&amp;"c"&amp;TEXT(COLUMN(L1356),"0"),FALSE))</f>
        <v/>
      </c>
      <c r="M1356" s="1" t="str">
        <f ca="1">IF(INDIRECT('how to use'!$C$1&amp;"!R"&amp;TEXT(ROW(M1356),"0")&amp;"c"&amp;TEXT(COLUMN(M1356),"0"),FALSE)=0,"",INDIRECT('how to use'!$C$1&amp;"!R"&amp;TEXT(ROW(M1356),"0")&amp;"c"&amp;TEXT(COLUMN(M1356),"0"),FALSE))</f>
        <v/>
      </c>
      <c r="N1356" s="1" t="str">
        <f ca="1">IF(INDIRECT('how to use'!$C$1&amp;"!R"&amp;TEXT(ROW(N1356),"0")&amp;"c"&amp;TEXT(COLUMN(N1356),"0"),FALSE)=0,"",INDIRECT('how to use'!$C$1&amp;"!R"&amp;TEXT(ROW(N1356),"0")&amp;"c"&amp;TEXT(COLUMN(N1356),"0"),FALSE))</f>
        <v/>
      </c>
      <c r="O1356" s="1" t="str">
        <f ca="1">IF(INDIRECT('how to use'!$C$1&amp;"!R"&amp;TEXT(ROW(O1356),"0")&amp;"c"&amp;TEXT(COLUMN(O1356),"0"),FALSE)=0,"",INDIRECT('how to use'!$C$1&amp;"!R"&amp;TEXT(ROW(O1356),"0")&amp;"c"&amp;TEXT(COLUMN(O1356),"0"),FALSE))</f>
        <v/>
      </c>
      <c r="P1356" s="1" t="str">
        <f ca="1">IF(INDIRECT('how to use'!$C$1&amp;"!R"&amp;TEXT(ROW(P1356),"0")&amp;"c"&amp;TEXT(COLUMN(P1356),"0"),FALSE)=0,"",INDIRECT('how to use'!$C$1&amp;"!R"&amp;TEXT(ROW(P1356),"0")&amp;"c"&amp;TEXT(COLUMN(P1356),"0"),FALSE))</f>
        <v/>
      </c>
      <c r="Q1356" s="1" t="str">
        <f ca="1">IF(INDIRECT('how to use'!$C$1&amp;"!R"&amp;TEXT(ROW(Q1356),"0")&amp;"c"&amp;TEXT(COLUMN(Q1356),"0"),FALSE)=0,"",INDIRECT('how to use'!$C$1&amp;"!R"&amp;TEXT(ROW(Q1356),"0")&amp;"c"&amp;TEXT(COLUMN(Q1356),"0"),FALSE))</f>
        <v/>
      </c>
      <c r="R1356" s="1" t="str">
        <f ca="1">IF(INDIRECT('how to use'!$C$1&amp;"!R"&amp;TEXT(ROW(R1356),"0")&amp;"c"&amp;TEXT(COLUMN(R1356),"0"),FALSE)=0,"",INDIRECT('how to use'!$C$1&amp;"!R"&amp;TEXT(ROW(R1356),"0")&amp;"c"&amp;TEXT(COLUMN(R1356),"0"),FALSE))</f>
        <v/>
      </c>
      <c r="S1356" s="1" t="str">
        <f ca="1">IF(INDIRECT('how to use'!$C$1&amp;"!R"&amp;TEXT(ROW(S1356),"0")&amp;"c"&amp;TEXT(COLUMN(S1356),"0"),FALSE)=0,"",INDIRECT('how to use'!$C$1&amp;"!R"&amp;TEXT(ROW(S1356),"0")&amp;"c"&amp;TEXT(COLUMN(S1356),"0"),FALSE))</f>
        <v/>
      </c>
      <c r="T1356" s="1" t="str">
        <f ca="1">IF(INDIRECT('how to use'!$C$1&amp;"!R"&amp;TEXT(ROW(T1356),"0")&amp;"c"&amp;TEXT(COLUMN(T1356),"0"),FALSE)=0,"",INDIRECT('how to use'!$C$1&amp;"!R"&amp;TEXT(ROW(T1356),"0")&amp;"c"&amp;TEXT(COLUMN(T1356),"0"),FALSE))</f>
        <v/>
      </c>
      <c r="U1356" s="1" t="str">
        <f ca="1">IF(INDIRECT('how to use'!$C$1&amp;"!R"&amp;TEXT(ROW(U1356),"0")&amp;"c"&amp;TEXT(COLUMN(U1356),"0"),FALSE)=0,"",INDIRECT('how to use'!$C$1&amp;"!R"&amp;TEXT(ROW(U1356),"0")&amp;"c"&amp;TEXT(COLUMN(U1356),"0"),FALSE))</f>
        <v/>
      </c>
      <c r="V1356" s="1" t="str">
        <f ca="1">IF(INDIRECT('how to use'!$C$1&amp;"!R"&amp;TEXT(ROW(V1356),"0")&amp;"c"&amp;TEXT(COLUMN(V1356),"0"),FALSE)=0,"",INDIRECT('how to use'!$C$1&amp;"!R"&amp;TEXT(ROW(V1356),"0")&amp;"c"&amp;TEXT(COLUMN(V1356),"0"),FALSE))</f>
        <v/>
      </c>
      <c r="W1356" s="1" t="str">
        <f ca="1">IF(INDIRECT('how to use'!$C$1&amp;"!R"&amp;TEXT(ROW(W1356),"0")&amp;"c"&amp;TEXT(COLUMN(W1356),"0"),FALSE)=0,"",INDIRECT('how to use'!$C$1&amp;"!R"&amp;TEXT(ROW(W1356),"0")&amp;"c"&amp;TEXT(COLUMN(W1356),"0"),FALSE))</f>
        <v/>
      </c>
      <c r="X1356" s="1" t="str">
        <f ca="1">IF(INDIRECT('how to use'!$C$1&amp;"!R"&amp;TEXT(ROW(X1356),"0")&amp;"c"&amp;TEXT(COLUMN(X1356),"0"),FALSE)=0,"",INDIRECT('how to use'!$C$1&amp;"!R"&amp;TEXT(ROW(X1356),"0")&amp;"c"&amp;TEXT(COLUMN(X1356),"0"),FALSE))</f>
        <v/>
      </c>
      <c r="Y1356" s="1" t="str">
        <f ca="1">IF(INDIRECT('how to use'!$C$1&amp;"!R"&amp;TEXT(ROW(Y1356),"0")&amp;"c"&amp;TEXT(COLUMN(Y1356),"0"),FALSE)=0,"",INDIRECT('how to use'!$C$1&amp;"!R"&amp;TEXT(ROW(Y1356),"0")&amp;"c"&amp;TEXT(COLUMN(Y1356),"0"),FALSE))</f>
        <v/>
      </c>
      <c r="Z1356" s="1" t="str">
        <f ca="1">IF(INDIRECT('how to use'!$C$1&amp;"!R"&amp;TEXT(ROW(Z1356),"0")&amp;"c"&amp;TEXT(COLUMN(Z1356),"0"),FALSE)=0,"",INDIRECT('how to use'!$C$1&amp;"!R"&amp;TEXT(ROW(Z1356),"0")&amp;"c"&amp;TEXT(COLUMN(Z1356),"0"),FALSE))</f>
        <v/>
      </c>
      <c r="AA1356" s="1" t="str">
        <f ca="1">IF(INDIRECT('how to use'!$C$1&amp;"!R"&amp;TEXT(ROW(AA1356),"0")&amp;"c"&amp;TEXT(COLUMN(AA1356),"0"),FALSE)=0,"",INDIRECT('how to use'!$C$1&amp;"!R"&amp;TEXT(ROW(AA1356),"0")&amp;"c"&amp;TEXT(COLUMN(AA1356),"0"),FALSE))</f>
        <v/>
      </c>
      <c r="AB1356" s="1" t="str">
        <f ca="1">IF(INDIRECT('how to use'!$C$1&amp;"!R"&amp;TEXT(ROW(AB1356),"0")&amp;"c"&amp;TEXT(COLUMN(AB1356),"0"),FALSE)=0,"",INDIRECT('how to use'!$C$1&amp;"!R"&amp;TEXT(ROW(AB1356),"0")&amp;"c"&amp;TEXT(COLUMN(AB1356),"0"),FALSE))</f>
        <v/>
      </c>
      <c r="AC1356" s="1" t="str">
        <f ca="1">IF(INDIRECT('how to use'!$C$1&amp;"!R"&amp;TEXT(ROW(AC1356),"0")&amp;"c"&amp;TEXT(COLUMN(AC1356),"0"),FALSE)=0,"",INDIRECT('how to use'!$C$1&amp;"!R"&amp;TEXT(ROW(AC1356),"0")&amp;"c"&amp;TEXT(COLUMN(AC1356),"0"),FALSE))</f>
        <v/>
      </c>
      <c r="AD1356" s="1" t="str">
        <f ca="1">IF(INDIRECT('how to use'!$C$1&amp;"!R"&amp;TEXT(ROW(AD1356),"0")&amp;"c"&amp;TEXT(COLUMN(AD1356),"0"),FALSE)=0,"",INDIRECT('how to use'!$C$1&amp;"!R"&amp;TEXT(ROW(AD1356),"0")&amp;"c"&amp;TEXT(COLUMN(AD1356),"0"),FALSE))</f>
        <v/>
      </c>
      <c r="AE1356" s="1" t="str">
        <f ca="1">IF(INDIRECT('how to use'!$C$1&amp;"!R"&amp;TEXT(ROW(AE1356),"0")&amp;"c"&amp;TEXT(COLUMN(AE1356),"0"),FALSE)=0,"",INDIRECT('how to use'!$C$1&amp;"!R"&amp;TEXT(ROW(AE1356),"0")&amp;"c"&amp;TEXT(COLUMN(AE1356),"0"),FALSE))</f>
        <v/>
      </c>
      <c r="AF1356" s="1" t="e">
        <f t="shared" ca="1" si="23"/>
        <v>#REF!</v>
      </c>
    </row>
    <row r="1357" spans="1:32" x14ac:dyDescent="0.55000000000000004">
      <c r="A1357" s="1" t="str">
        <f ca="1">IF(INDIRECT('how to use'!$C$1&amp;"!R"&amp;TEXT(ROW(A1357),"0")&amp;"c"&amp;TEXT(COLUMN(A1357),"0"),FALSE)=0,"",INDIRECT('how to use'!$C$1&amp;"!R"&amp;TEXT(ROW(A1357),"0")&amp;"c"&amp;TEXT(COLUMN(A1357),"0"),FALSE))</f>
        <v/>
      </c>
      <c r="B1357" s="1" t="str">
        <f ca="1">IF(INDIRECT('how to use'!$C$1&amp;"!R"&amp;TEXT(ROW(B1357),"0")&amp;"c"&amp;TEXT(COLUMN(B1357),"0"),FALSE)=0,"",INDIRECT('how to use'!$C$1&amp;"!R"&amp;TEXT(ROW(B1357),"0")&amp;"c"&amp;TEXT(COLUMN(B1357),"0"),FALSE))</f>
        <v/>
      </c>
      <c r="C1357" s="1" t="str">
        <f ca="1">IF(INDIRECT('how to use'!$C$1&amp;"!R"&amp;TEXT(ROW(C1357),"0")&amp;"c"&amp;TEXT(COLUMN(C1357),"0"),FALSE)=0,"",INDIRECT('how to use'!$C$1&amp;"!R"&amp;TEXT(ROW(C1357),"0")&amp;"c"&amp;TEXT(COLUMN(C1357),"0"),FALSE))</f>
        <v/>
      </c>
      <c r="D1357" s="1" t="str">
        <f ca="1">IF(INDIRECT('how to use'!$C$1&amp;"!R"&amp;TEXT(ROW(D1357),"0")&amp;"c"&amp;TEXT(COLUMN(D1357),"0"),FALSE)=0,"",INDIRECT('how to use'!$C$1&amp;"!R"&amp;TEXT(ROW(D1357),"0")&amp;"c"&amp;TEXT(COLUMN(D1357),"0"),FALSE))</f>
        <v/>
      </c>
      <c r="E1357" s="1" t="str">
        <f ca="1">IF(INDIRECT('how to use'!$C$1&amp;"!R"&amp;TEXT(ROW(E1357),"0")&amp;"c"&amp;TEXT(COLUMN(E1357),"0"),FALSE)=0,"",INDIRECT('how to use'!$C$1&amp;"!R"&amp;TEXT(ROW(E1357),"0")&amp;"c"&amp;TEXT(COLUMN(E1357),"0"),FALSE))</f>
        <v/>
      </c>
      <c r="F1357" s="1" t="str">
        <f ca="1">IF(INDIRECT('how to use'!$C$1&amp;"!R"&amp;TEXT(ROW(F1357),"0")&amp;"c"&amp;TEXT(COLUMN(F1357),"0"),FALSE)=0,"",INDIRECT('how to use'!$C$1&amp;"!R"&amp;TEXT(ROW(F1357),"0")&amp;"c"&amp;TEXT(COLUMN(F1357),"0"),FALSE))</f>
        <v/>
      </c>
      <c r="G1357" s="1" t="str">
        <f ca="1">IF(INDIRECT('how to use'!$C$1&amp;"!R"&amp;TEXT(ROW(G1357),"0")&amp;"c"&amp;TEXT(COLUMN(G1357),"0"),FALSE)=0,"",INDIRECT('how to use'!$C$1&amp;"!R"&amp;TEXT(ROW(G1357),"0")&amp;"c"&amp;TEXT(COLUMN(G1357),"0"),FALSE))</f>
        <v/>
      </c>
      <c r="H1357" s="1" t="str">
        <f ca="1">IF(INDIRECT('how to use'!$C$1&amp;"!R"&amp;TEXT(ROW(H1357),"0")&amp;"c"&amp;TEXT(COLUMN(H1357),"0"),FALSE)=0,"",INDIRECT('how to use'!$C$1&amp;"!R"&amp;TEXT(ROW(H1357),"0")&amp;"c"&amp;TEXT(COLUMN(H1357),"0"),FALSE))</f>
        <v/>
      </c>
      <c r="I1357" s="1" t="str">
        <f ca="1">IF(INDIRECT('how to use'!$C$1&amp;"!R"&amp;TEXT(ROW(I1357),"0")&amp;"c"&amp;TEXT(COLUMN(I1357),"0"),FALSE)=0,"",INDIRECT('how to use'!$C$1&amp;"!R"&amp;TEXT(ROW(I1357),"0")&amp;"c"&amp;TEXT(COLUMN(I1357),"0"),FALSE))</f>
        <v/>
      </c>
      <c r="J1357" s="1" t="str">
        <f ca="1">IF(INDIRECT('how to use'!$C$1&amp;"!R"&amp;TEXT(ROW(J1357),"0")&amp;"c"&amp;TEXT(COLUMN(J1357),"0"),FALSE)=0,"",INDIRECT('how to use'!$C$1&amp;"!R"&amp;TEXT(ROW(J1357),"0")&amp;"c"&amp;TEXT(COLUMN(J1357),"0"),FALSE))</f>
        <v/>
      </c>
      <c r="K1357" s="1" t="str">
        <f ca="1">IF(INDIRECT('how to use'!$C$1&amp;"!R"&amp;TEXT(ROW(K1357),"0")&amp;"c"&amp;TEXT(COLUMN(K1357),"0"),FALSE)=0,"",INDIRECT('how to use'!$C$1&amp;"!R"&amp;TEXT(ROW(K1357),"0")&amp;"c"&amp;TEXT(COLUMN(K1357),"0"),FALSE))</f>
        <v/>
      </c>
      <c r="L1357" s="1" t="str">
        <f ca="1">IF(INDIRECT('how to use'!$C$1&amp;"!R"&amp;TEXT(ROW(L1357),"0")&amp;"c"&amp;TEXT(COLUMN(L1357),"0"),FALSE)=0,"",INDIRECT('how to use'!$C$1&amp;"!R"&amp;TEXT(ROW(L1357),"0")&amp;"c"&amp;TEXT(COLUMN(L1357),"0"),FALSE))</f>
        <v/>
      </c>
      <c r="M1357" s="1" t="str">
        <f ca="1">IF(INDIRECT('how to use'!$C$1&amp;"!R"&amp;TEXT(ROW(M1357),"0")&amp;"c"&amp;TEXT(COLUMN(M1357),"0"),FALSE)=0,"",INDIRECT('how to use'!$C$1&amp;"!R"&amp;TEXT(ROW(M1357),"0")&amp;"c"&amp;TEXT(COLUMN(M1357),"0"),FALSE))</f>
        <v/>
      </c>
      <c r="N1357" s="1" t="str">
        <f ca="1">IF(INDIRECT('how to use'!$C$1&amp;"!R"&amp;TEXT(ROW(N1357),"0")&amp;"c"&amp;TEXT(COLUMN(N1357),"0"),FALSE)=0,"",INDIRECT('how to use'!$C$1&amp;"!R"&amp;TEXT(ROW(N1357),"0")&amp;"c"&amp;TEXT(COLUMN(N1357),"0"),FALSE))</f>
        <v/>
      </c>
      <c r="O1357" s="1" t="str">
        <f ca="1">IF(INDIRECT('how to use'!$C$1&amp;"!R"&amp;TEXT(ROW(O1357),"0")&amp;"c"&amp;TEXT(COLUMN(O1357),"0"),FALSE)=0,"",INDIRECT('how to use'!$C$1&amp;"!R"&amp;TEXT(ROW(O1357),"0")&amp;"c"&amp;TEXT(COLUMN(O1357),"0"),FALSE))</f>
        <v/>
      </c>
      <c r="P1357" s="1" t="str">
        <f ca="1">IF(INDIRECT('how to use'!$C$1&amp;"!R"&amp;TEXT(ROW(P1357),"0")&amp;"c"&amp;TEXT(COLUMN(P1357),"0"),FALSE)=0,"",INDIRECT('how to use'!$C$1&amp;"!R"&amp;TEXT(ROW(P1357),"0")&amp;"c"&amp;TEXT(COLUMN(P1357),"0"),FALSE))</f>
        <v/>
      </c>
      <c r="Q1357" s="1" t="str">
        <f ca="1">IF(INDIRECT('how to use'!$C$1&amp;"!R"&amp;TEXT(ROW(Q1357),"0")&amp;"c"&amp;TEXT(COLUMN(Q1357),"0"),FALSE)=0,"",INDIRECT('how to use'!$C$1&amp;"!R"&amp;TEXT(ROW(Q1357),"0")&amp;"c"&amp;TEXT(COLUMN(Q1357),"0"),FALSE))</f>
        <v/>
      </c>
      <c r="R1357" s="1" t="str">
        <f ca="1">IF(INDIRECT('how to use'!$C$1&amp;"!R"&amp;TEXT(ROW(R1357),"0")&amp;"c"&amp;TEXT(COLUMN(R1357),"0"),FALSE)=0,"",INDIRECT('how to use'!$C$1&amp;"!R"&amp;TEXT(ROW(R1357),"0")&amp;"c"&amp;TEXT(COLUMN(R1357),"0"),FALSE))</f>
        <v/>
      </c>
      <c r="S1357" s="1" t="str">
        <f ca="1">IF(INDIRECT('how to use'!$C$1&amp;"!R"&amp;TEXT(ROW(S1357),"0")&amp;"c"&amp;TEXT(COLUMN(S1357),"0"),FALSE)=0,"",INDIRECT('how to use'!$C$1&amp;"!R"&amp;TEXT(ROW(S1357),"0")&amp;"c"&amp;TEXT(COLUMN(S1357),"0"),FALSE))</f>
        <v/>
      </c>
      <c r="T1357" s="1" t="str">
        <f ca="1">IF(INDIRECT('how to use'!$C$1&amp;"!R"&amp;TEXT(ROW(T1357),"0")&amp;"c"&amp;TEXT(COLUMN(T1357),"0"),FALSE)=0,"",INDIRECT('how to use'!$C$1&amp;"!R"&amp;TEXT(ROW(T1357),"0")&amp;"c"&amp;TEXT(COLUMN(T1357),"0"),FALSE))</f>
        <v/>
      </c>
      <c r="U1357" s="1" t="str">
        <f ca="1">IF(INDIRECT('how to use'!$C$1&amp;"!R"&amp;TEXT(ROW(U1357),"0")&amp;"c"&amp;TEXT(COLUMN(U1357),"0"),FALSE)=0,"",INDIRECT('how to use'!$C$1&amp;"!R"&amp;TEXT(ROW(U1357),"0")&amp;"c"&amp;TEXT(COLUMN(U1357),"0"),FALSE))</f>
        <v/>
      </c>
      <c r="V1357" s="1" t="str">
        <f ca="1">IF(INDIRECT('how to use'!$C$1&amp;"!R"&amp;TEXT(ROW(V1357),"0")&amp;"c"&amp;TEXT(COLUMN(V1357),"0"),FALSE)=0,"",INDIRECT('how to use'!$C$1&amp;"!R"&amp;TEXT(ROW(V1357),"0")&amp;"c"&amp;TEXT(COLUMN(V1357),"0"),FALSE))</f>
        <v/>
      </c>
      <c r="W1357" s="1" t="str">
        <f ca="1">IF(INDIRECT('how to use'!$C$1&amp;"!R"&amp;TEXT(ROW(W1357),"0")&amp;"c"&amp;TEXT(COLUMN(W1357),"0"),FALSE)=0,"",INDIRECT('how to use'!$C$1&amp;"!R"&amp;TEXT(ROW(W1357),"0")&amp;"c"&amp;TEXT(COLUMN(W1357),"0"),FALSE))</f>
        <v/>
      </c>
      <c r="X1357" s="1" t="str">
        <f ca="1">IF(INDIRECT('how to use'!$C$1&amp;"!R"&amp;TEXT(ROW(X1357),"0")&amp;"c"&amp;TEXT(COLUMN(X1357),"0"),FALSE)=0,"",INDIRECT('how to use'!$C$1&amp;"!R"&amp;TEXT(ROW(X1357),"0")&amp;"c"&amp;TEXT(COLUMN(X1357),"0"),FALSE))</f>
        <v/>
      </c>
      <c r="Y1357" s="1" t="str">
        <f ca="1">IF(INDIRECT('how to use'!$C$1&amp;"!R"&amp;TEXT(ROW(Y1357),"0")&amp;"c"&amp;TEXT(COLUMN(Y1357),"0"),FALSE)=0,"",INDIRECT('how to use'!$C$1&amp;"!R"&amp;TEXT(ROW(Y1357),"0")&amp;"c"&amp;TEXT(COLUMN(Y1357),"0"),FALSE))</f>
        <v/>
      </c>
      <c r="Z1357" s="1" t="str">
        <f ca="1">IF(INDIRECT('how to use'!$C$1&amp;"!R"&amp;TEXT(ROW(Z1357),"0")&amp;"c"&amp;TEXT(COLUMN(Z1357),"0"),FALSE)=0,"",INDIRECT('how to use'!$C$1&amp;"!R"&amp;TEXT(ROW(Z1357),"0")&amp;"c"&amp;TEXT(COLUMN(Z1357),"0"),FALSE))</f>
        <v/>
      </c>
      <c r="AA1357" s="1" t="str">
        <f ca="1">IF(INDIRECT('how to use'!$C$1&amp;"!R"&amp;TEXT(ROW(AA1357),"0")&amp;"c"&amp;TEXT(COLUMN(AA1357),"0"),FALSE)=0,"",INDIRECT('how to use'!$C$1&amp;"!R"&amp;TEXT(ROW(AA1357),"0")&amp;"c"&amp;TEXT(COLUMN(AA1357),"0"),FALSE))</f>
        <v/>
      </c>
      <c r="AB1357" s="1" t="str">
        <f ca="1">IF(INDIRECT('how to use'!$C$1&amp;"!R"&amp;TEXT(ROW(AB1357),"0")&amp;"c"&amp;TEXT(COLUMN(AB1357),"0"),FALSE)=0,"",INDIRECT('how to use'!$C$1&amp;"!R"&amp;TEXT(ROW(AB1357),"0")&amp;"c"&amp;TEXT(COLUMN(AB1357),"0"),FALSE))</f>
        <v/>
      </c>
      <c r="AC1357" s="1" t="str">
        <f ca="1">IF(INDIRECT('how to use'!$C$1&amp;"!R"&amp;TEXT(ROW(AC1357),"0")&amp;"c"&amp;TEXT(COLUMN(AC1357),"0"),FALSE)=0,"",INDIRECT('how to use'!$C$1&amp;"!R"&amp;TEXT(ROW(AC1357),"0")&amp;"c"&amp;TEXT(COLUMN(AC1357),"0"),FALSE))</f>
        <v/>
      </c>
      <c r="AD1357" s="1" t="str">
        <f ca="1">IF(INDIRECT('how to use'!$C$1&amp;"!R"&amp;TEXT(ROW(AD1357),"0")&amp;"c"&amp;TEXT(COLUMN(AD1357),"0"),FALSE)=0,"",INDIRECT('how to use'!$C$1&amp;"!R"&amp;TEXT(ROW(AD1357),"0")&amp;"c"&amp;TEXT(COLUMN(AD1357),"0"),FALSE))</f>
        <v/>
      </c>
      <c r="AE1357" s="1" t="str">
        <f ca="1">IF(INDIRECT('how to use'!$C$1&amp;"!R"&amp;TEXT(ROW(AE1357),"0")&amp;"c"&amp;TEXT(COLUMN(AE1357),"0"),FALSE)=0,"",INDIRECT('how to use'!$C$1&amp;"!R"&amp;TEXT(ROW(AE1357),"0")&amp;"c"&amp;TEXT(COLUMN(AE1357),"0"),FALSE))</f>
        <v/>
      </c>
      <c r="AF1357" s="1" t="e">
        <f t="shared" ca="1" si="23"/>
        <v>#REF!</v>
      </c>
    </row>
    <row r="1358" spans="1:32" x14ac:dyDescent="0.55000000000000004">
      <c r="A1358" s="1" t="str">
        <f ca="1">IF(INDIRECT('how to use'!$C$1&amp;"!R"&amp;TEXT(ROW(A1358),"0")&amp;"c"&amp;TEXT(COLUMN(A1358),"0"),FALSE)=0,"",INDIRECT('how to use'!$C$1&amp;"!R"&amp;TEXT(ROW(A1358),"0")&amp;"c"&amp;TEXT(COLUMN(A1358),"0"),FALSE))</f>
        <v/>
      </c>
      <c r="B1358" s="1" t="str">
        <f ca="1">IF(INDIRECT('how to use'!$C$1&amp;"!R"&amp;TEXT(ROW(B1358),"0")&amp;"c"&amp;TEXT(COLUMN(B1358),"0"),FALSE)=0,"",INDIRECT('how to use'!$C$1&amp;"!R"&amp;TEXT(ROW(B1358),"0")&amp;"c"&amp;TEXT(COLUMN(B1358),"0"),FALSE))</f>
        <v/>
      </c>
      <c r="C1358" s="1" t="str">
        <f ca="1">IF(INDIRECT('how to use'!$C$1&amp;"!R"&amp;TEXT(ROW(C1358),"0")&amp;"c"&amp;TEXT(COLUMN(C1358),"0"),FALSE)=0,"",INDIRECT('how to use'!$C$1&amp;"!R"&amp;TEXT(ROW(C1358),"0")&amp;"c"&amp;TEXT(COLUMN(C1358),"0"),FALSE))</f>
        <v/>
      </c>
      <c r="D1358" s="1" t="str">
        <f ca="1">IF(INDIRECT('how to use'!$C$1&amp;"!R"&amp;TEXT(ROW(D1358),"0")&amp;"c"&amp;TEXT(COLUMN(D1358),"0"),FALSE)=0,"",INDIRECT('how to use'!$C$1&amp;"!R"&amp;TEXT(ROW(D1358),"0")&amp;"c"&amp;TEXT(COLUMN(D1358),"0"),FALSE))</f>
        <v/>
      </c>
      <c r="E1358" s="1" t="str">
        <f ca="1">IF(INDIRECT('how to use'!$C$1&amp;"!R"&amp;TEXT(ROW(E1358),"0")&amp;"c"&amp;TEXT(COLUMN(E1358),"0"),FALSE)=0,"",INDIRECT('how to use'!$C$1&amp;"!R"&amp;TEXT(ROW(E1358),"0")&amp;"c"&amp;TEXT(COLUMN(E1358),"0"),FALSE))</f>
        <v/>
      </c>
      <c r="F1358" s="1" t="str">
        <f ca="1">IF(INDIRECT('how to use'!$C$1&amp;"!R"&amp;TEXT(ROW(F1358),"0")&amp;"c"&amp;TEXT(COLUMN(F1358),"0"),FALSE)=0,"",INDIRECT('how to use'!$C$1&amp;"!R"&amp;TEXT(ROW(F1358),"0")&amp;"c"&amp;TEXT(COLUMN(F1358),"0"),FALSE))</f>
        <v/>
      </c>
      <c r="G1358" s="1" t="str">
        <f ca="1">IF(INDIRECT('how to use'!$C$1&amp;"!R"&amp;TEXT(ROW(G1358),"0")&amp;"c"&amp;TEXT(COLUMN(G1358),"0"),FALSE)=0,"",INDIRECT('how to use'!$C$1&amp;"!R"&amp;TEXT(ROW(G1358),"0")&amp;"c"&amp;TEXT(COLUMN(G1358),"0"),FALSE))</f>
        <v/>
      </c>
      <c r="H1358" s="1" t="str">
        <f ca="1">IF(INDIRECT('how to use'!$C$1&amp;"!R"&amp;TEXT(ROW(H1358),"0")&amp;"c"&amp;TEXT(COLUMN(H1358),"0"),FALSE)=0,"",INDIRECT('how to use'!$C$1&amp;"!R"&amp;TEXT(ROW(H1358),"0")&amp;"c"&amp;TEXT(COLUMN(H1358),"0"),FALSE))</f>
        <v/>
      </c>
      <c r="I1358" s="1" t="str">
        <f ca="1">IF(INDIRECT('how to use'!$C$1&amp;"!R"&amp;TEXT(ROW(I1358),"0")&amp;"c"&amp;TEXT(COLUMN(I1358),"0"),FALSE)=0,"",INDIRECT('how to use'!$C$1&amp;"!R"&amp;TEXT(ROW(I1358),"0")&amp;"c"&amp;TEXT(COLUMN(I1358),"0"),FALSE))</f>
        <v/>
      </c>
      <c r="J1358" s="1" t="str">
        <f ca="1">IF(INDIRECT('how to use'!$C$1&amp;"!R"&amp;TEXT(ROW(J1358),"0")&amp;"c"&amp;TEXT(COLUMN(J1358),"0"),FALSE)=0,"",INDIRECT('how to use'!$C$1&amp;"!R"&amp;TEXT(ROW(J1358),"0")&amp;"c"&amp;TEXT(COLUMN(J1358),"0"),FALSE))</f>
        <v/>
      </c>
      <c r="K1358" s="1" t="str">
        <f ca="1">IF(INDIRECT('how to use'!$C$1&amp;"!R"&amp;TEXT(ROW(K1358),"0")&amp;"c"&amp;TEXT(COLUMN(K1358),"0"),FALSE)=0,"",INDIRECT('how to use'!$C$1&amp;"!R"&amp;TEXT(ROW(K1358),"0")&amp;"c"&amp;TEXT(COLUMN(K1358),"0"),FALSE))</f>
        <v/>
      </c>
      <c r="L1358" s="1" t="str">
        <f ca="1">IF(INDIRECT('how to use'!$C$1&amp;"!R"&amp;TEXT(ROW(L1358),"0")&amp;"c"&amp;TEXT(COLUMN(L1358),"0"),FALSE)=0,"",INDIRECT('how to use'!$C$1&amp;"!R"&amp;TEXT(ROW(L1358),"0")&amp;"c"&amp;TEXT(COLUMN(L1358),"0"),FALSE))</f>
        <v/>
      </c>
      <c r="M1358" s="1" t="str">
        <f ca="1">IF(INDIRECT('how to use'!$C$1&amp;"!R"&amp;TEXT(ROW(M1358),"0")&amp;"c"&amp;TEXT(COLUMN(M1358),"0"),FALSE)=0,"",INDIRECT('how to use'!$C$1&amp;"!R"&amp;TEXT(ROW(M1358),"0")&amp;"c"&amp;TEXT(COLUMN(M1358),"0"),FALSE))</f>
        <v/>
      </c>
      <c r="N1358" s="1" t="str">
        <f ca="1">IF(INDIRECT('how to use'!$C$1&amp;"!R"&amp;TEXT(ROW(N1358),"0")&amp;"c"&amp;TEXT(COLUMN(N1358),"0"),FALSE)=0,"",INDIRECT('how to use'!$C$1&amp;"!R"&amp;TEXT(ROW(N1358),"0")&amp;"c"&amp;TEXT(COLUMN(N1358),"0"),FALSE))</f>
        <v/>
      </c>
      <c r="O1358" s="1" t="str">
        <f ca="1">IF(INDIRECT('how to use'!$C$1&amp;"!R"&amp;TEXT(ROW(O1358),"0")&amp;"c"&amp;TEXT(COLUMN(O1358),"0"),FALSE)=0,"",INDIRECT('how to use'!$C$1&amp;"!R"&amp;TEXT(ROW(O1358),"0")&amp;"c"&amp;TEXT(COLUMN(O1358),"0"),FALSE))</f>
        <v/>
      </c>
      <c r="P1358" s="1" t="str">
        <f ca="1">IF(INDIRECT('how to use'!$C$1&amp;"!R"&amp;TEXT(ROW(P1358),"0")&amp;"c"&amp;TEXT(COLUMN(P1358),"0"),FALSE)=0,"",INDIRECT('how to use'!$C$1&amp;"!R"&amp;TEXT(ROW(P1358),"0")&amp;"c"&amp;TEXT(COLUMN(P1358),"0"),FALSE))</f>
        <v/>
      </c>
      <c r="Q1358" s="1" t="str">
        <f ca="1">IF(INDIRECT('how to use'!$C$1&amp;"!R"&amp;TEXT(ROW(Q1358),"0")&amp;"c"&amp;TEXT(COLUMN(Q1358),"0"),FALSE)=0,"",INDIRECT('how to use'!$C$1&amp;"!R"&amp;TEXT(ROW(Q1358),"0")&amp;"c"&amp;TEXT(COLUMN(Q1358),"0"),FALSE))</f>
        <v/>
      </c>
      <c r="R1358" s="1" t="str">
        <f ca="1">IF(INDIRECT('how to use'!$C$1&amp;"!R"&amp;TEXT(ROW(R1358),"0")&amp;"c"&amp;TEXT(COLUMN(R1358),"0"),FALSE)=0,"",INDIRECT('how to use'!$C$1&amp;"!R"&amp;TEXT(ROW(R1358),"0")&amp;"c"&amp;TEXT(COLUMN(R1358),"0"),FALSE))</f>
        <v/>
      </c>
      <c r="S1358" s="1" t="str">
        <f ca="1">IF(INDIRECT('how to use'!$C$1&amp;"!R"&amp;TEXT(ROW(S1358),"0")&amp;"c"&amp;TEXT(COLUMN(S1358),"0"),FALSE)=0,"",INDIRECT('how to use'!$C$1&amp;"!R"&amp;TEXT(ROW(S1358),"0")&amp;"c"&amp;TEXT(COLUMN(S1358),"0"),FALSE))</f>
        <v/>
      </c>
      <c r="T1358" s="1" t="str">
        <f ca="1">IF(INDIRECT('how to use'!$C$1&amp;"!R"&amp;TEXT(ROW(T1358),"0")&amp;"c"&amp;TEXT(COLUMN(T1358),"0"),FALSE)=0,"",INDIRECT('how to use'!$C$1&amp;"!R"&amp;TEXT(ROW(T1358),"0")&amp;"c"&amp;TEXT(COLUMN(T1358),"0"),FALSE))</f>
        <v/>
      </c>
      <c r="U1358" s="1" t="str">
        <f ca="1">IF(INDIRECT('how to use'!$C$1&amp;"!R"&amp;TEXT(ROW(U1358),"0")&amp;"c"&amp;TEXT(COLUMN(U1358),"0"),FALSE)=0,"",INDIRECT('how to use'!$C$1&amp;"!R"&amp;TEXT(ROW(U1358),"0")&amp;"c"&amp;TEXT(COLUMN(U1358),"0"),FALSE))</f>
        <v/>
      </c>
      <c r="V1358" s="1" t="str">
        <f ca="1">IF(INDIRECT('how to use'!$C$1&amp;"!R"&amp;TEXT(ROW(V1358),"0")&amp;"c"&amp;TEXT(COLUMN(V1358),"0"),FALSE)=0,"",INDIRECT('how to use'!$C$1&amp;"!R"&amp;TEXT(ROW(V1358),"0")&amp;"c"&amp;TEXT(COLUMN(V1358),"0"),FALSE))</f>
        <v/>
      </c>
      <c r="W1358" s="1" t="str">
        <f ca="1">IF(INDIRECT('how to use'!$C$1&amp;"!R"&amp;TEXT(ROW(W1358),"0")&amp;"c"&amp;TEXT(COLUMN(W1358),"0"),FALSE)=0,"",INDIRECT('how to use'!$C$1&amp;"!R"&amp;TEXT(ROW(W1358),"0")&amp;"c"&amp;TEXT(COLUMN(W1358),"0"),FALSE))</f>
        <v/>
      </c>
      <c r="X1358" s="1" t="str">
        <f ca="1">IF(INDIRECT('how to use'!$C$1&amp;"!R"&amp;TEXT(ROW(X1358),"0")&amp;"c"&amp;TEXT(COLUMN(X1358),"0"),FALSE)=0,"",INDIRECT('how to use'!$C$1&amp;"!R"&amp;TEXT(ROW(X1358),"0")&amp;"c"&amp;TEXT(COLUMN(X1358),"0"),FALSE))</f>
        <v/>
      </c>
      <c r="Y1358" s="1" t="str">
        <f ca="1">IF(INDIRECT('how to use'!$C$1&amp;"!R"&amp;TEXT(ROW(Y1358),"0")&amp;"c"&amp;TEXT(COLUMN(Y1358),"0"),FALSE)=0,"",INDIRECT('how to use'!$C$1&amp;"!R"&amp;TEXT(ROW(Y1358),"0")&amp;"c"&amp;TEXT(COLUMN(Y1358),"0"),FALSE))</f>
        <v/>
      </c>
      <c r="Z1358" s="1" t="str">
        <f ca="1">IF(INDIRECT('how to use'!$C$1&amp;"!R"&amp;TEXT(ROW(Z1358),"0")&amp;"c"&amp;TEXT(COLUMN(Z1358),"0"),FALSE)=0,"",INDIRECT('how to use'!$C$1&amp;"!R"&amp;TEXT(ROW(Z1358),"0")&amp;"c"&amp;TEXT(COLUMN(Z1358),"0"),FALSE))</f>
        <v/>
      </c>
      <c r="AA1358" s="1" t="str">
        <f ca="1">IF(INDIRECT('how to use'!$C$1&amp;"!R"&amp;TEXT(ROW(AA1358),"0")&amp;"c"&amp;TEXT(COLUMN(AA1358),"0"),FALSE)=0,"",INDIRECT('how to use'!$C$1&amp;"!R"&amp;TEXT(ROW(AA1358),"0")&amp;"c"&amp;TEXT(COLUMN(AA1358),"0"),FALSE))</f>
        <v/>
      </c>
      <c r="AB1358" s="1" t="str">
        <f ca="1">IF(INDIRECT('how to use'!$C$1&amp;"!R"&amp;TEXT(ROW(AB1358),"0")&amp;"c"&amp;TEXT(COLUMN(AB1358),"0"),FALSE)=0,"",INDIRECT('how to use'!$C$1&amp;"!R"&amp;TEXT(ROW(AB1358),"0")&amp;"c"&amp;TEXT(COLUMN(AB1358),"0"),FALSE))</f>
        <v/>
      </c>
      <c r="AC1358" s="1" t="str">
        <f ca="1">IF(INDIRECT('how to use'!$C$1&amp;"!R"&amp;TEXT(ROW(AC1358),"0")&amp;"c"&amp;TEXT(COLUMN(AC1358),"0"),FALSE)=0,"",INDIRECT('how to use'!$C$1&amp;"!R"&amp;TEXT(ROW(AC1358),"0")&amp;"c"&amp;TEXT(COLUMN(AC1358),"0"),FALSE))</f>
        <v/>
      </c>
      <c r="AD1358" s="1" t="str">
        <f ca="1">IF(INDIRECT('how to use'!$C$1&amp;"!R"&amp;TEXT(ROW(AD1358),"0")&amp;"c"&amp;TEXT(COLUMN(AD1358),"0"),FALSE)=0,"",INDIRECT('how to use'!$C$1&amp;"!R"&amp;TEXT(ROW(AD1358),"0")&amp;"c"&amp;TEXT(COLUMN(AD1358),"0"),FALSE))</f>
        <v/>
      </c>
      <c r="AE1358" s="1" t="str">
        <f ca="1">IF(INDIRECT('how to use'!$C$1&amp;"!R"&amp;TEXT(ROW(AE1358),"0")&amp;"c"&amp;TEXT(COLUMN(AE1358),"0"),FALSE)=0,"",INDIRECT('how to use'!$C$1&amp;"!R"&amp;TEXT(ROW(AE1358),"0")&amp;"c"&amp;TEXT(COLUMN(AE1358),"0"),FALSE))</f>
        <v/>
      </c>
      <c r="AF1358" s="1" t="e">
        <f t="shared" ca="1" si="23"/>
        <v>#REF!</v>
      </c>
    </row>
    <row r="1359" spans="1:32" x14ac:dyDescent="0.55000000000000004">
      <c r="A1359" s="1" t="str">
        <f ca="1">IF(INDIRECT('how to use'!$C$1&amp;"!R"&amp;TEXT(ROW(A1359),"0")&amp;"c"&amp;TEXT(COLUMN(A1359),"0"),FALSE)=0,"",INDIRECT('how to use'!$C$1&amp;"!R"&amp;TEXT(ROW(A1359),"0")&amp;"c"&amp;TEXT(COLUMN(A1359),"0"),FALSE))</f>
        <v/>
      </c>
      <c r="B1359" s="1" t="str">
        <f ca="1">IF(INDIRECT('how to use'!$C$1&amp;"!R"&amp;TEXT(ROW(B1359),"0")&amp;"c"&amp;TEXT(COLUMN(B1359),"0"),FALSE)=0,"",INDIRECT('how to use'!$C$1&amp;"!R"&amp;TEXT(ROW(B1359),"0")&amp;"c"&amp;TEXT(COLUMN(B1359),"0"),FALSE))</f>
        <v/>
      </c>
      <c r="C1359" s="1" t="str">
        <f ca="1">IF(INDIRECT('how to use'!$C$1&amp;"!R"&amp;TEXT(ROW(C1359),"0")&amp;"c"&amp;TEXT(COLUMN(C1359),"0"),FALSE)=0,"",INDIRECT('how to use'!$C$1&amp;"!R"&amp;TEXT(ROW(C1359),"0")&amp;"c"&amp;TEXT(COLUMN(C1359),"0"),FALSE))</f>
        <v/>
      </c>
      <c r="D1359" s="1" t="str">
        <f ca="1">IF(INDIRECT('how to use'!$C$1&amp;"!R"&amp;TEXT(ROW(D1359),"0")&amp;"c"&amp;TEXT(COLUMN(D1359),"0"),FALSE)=0,"",INDIRECT('how to use'!$C$1&amp;"!R"&amp;TEXT(ROW(D1359),"0")&amp;"c"&amp;TEXT(COLUMN(D1359),"0"),FALSE))</f>
        <v/>
      </c>
      <c r="E1359" s="1" t="str">
        <f ca="1">IF(INDIRECT('how to use'!$C$1&amp;"!R"&amp;TEXT(ROW(E1359),"0")&amp;"c"&amp;TEXT(COLUMN(E1359),"0"),FALSE)=0,"",INDIRECT('how to use'!$C$1&amp;"!R"&amp;TEXT(ROW(E1359),"0")&amp;"c"&amp;TEXT(COLUMN(E1359),"0"),FALSE))</f>
        <v/>
      </c>
      <c r="F1359" s="1" t="str">
        <f ca="1">IF(INDIRECT('how to use'!$C$1&amp;"!R"&amp;TEXT(ROW(F1359),"0")&amp;"c"&amp;TEXT(COLUMN(F1359),"0"),FALSE)=0,"",INDIRECT('how to use'!$C$1&amp;"!R"&amp;TEXT(ROW(F1359),"0")&amp;"c"&amp;TEXT(COLUMN(F1359),"0"),FALSE))</f>
        <v/>
      </c>
      <c r="G1359" s="1" t="str">
        <f ca="1">IF(INDIRECT('how to use'!$C$1&amp;"!R"&amp;TEXT(ROW(G1359),"0")&amp;"c"&amp;TEXT(COLUMN(G1359),"0"),FALSE)=0,"",INDIRECT('how to use'!$C$1&amp;"!R"&amp;TEXT(ROW(G1359),"0")&amp;"c"&amp;TEXT(COLUMN(G1359),"0"),FALSE))</f>
        <v/>
      </c>
      <c r="H1359" s="1" t="str">
        <f ca="1">IF(INDIRECT('how to use'!$C$1&amp;"!R"&amp;TEXT(ROW(H1359),"0")&amp;"c"&amp;TEXT(COLUMN(H1359),"0"),FALSE)=0,"",INDIRECT('how to use'!$C$1&amp;"!R"&amp;TEXT(ROW(H1359),"0")&amp;"c"&amp;TEXT(COLUMN(H1359),"0"),FALSE))</f>
        <v/>
      </c>
      <c r="I1359" s="1" t="str">
        <f ca="1">IF(INDIRECT('how to use'!$C$1&amp;"!R"&amp;TEXT(ROW(I1359),"0")&amp;"c"&amp;TEXT(COLUMN(I1359),"0"),FALSE)=0,"",INDIRECT('how to use'!$C$1&amp;"!R"&amp;TEXT(ROW(I1359),"0")&amp;"c"&amp;TEXT(COLUMN(I1359),"0"),FALSE))</f>
        <v/>
      </c>
      <c r="J1359" s="1" t="str">
        <f ca="1">IF(INDIRECT('how to use'!$C$1&amp;"!R"&amp;TEXT(ROW(J1359),"0")&amp;"c"&amp;TEXT(COLUMN(J1359),"0"),FALSE)=0,"",INDIRECT('how to use'!$C$1&amp;"!R"&amp;TEXT(ROW(J1359),"0")&amp;"c"&amp;TEXT(COLUMN(J1359),"0"),FALSE))</f>
        <v/>
      </c>
      <c r="K1359" s="1" t="str">
        <f ca="1">IF(INDIRECT('how to use'!$C$1&amp;"!R"&amp;TEXT(ROW(K1359),"0")&amp;"c"&amp;TEXT(COLUMN(K1359),"0"),FALSE)=0,"",INDIRECT('how to use'!$C$1&amp;"!R"&amp;TEXT(ROW(K1359),"0")&amp;"c"&amp;TEXT(COLUMN(K1359),"0"),FALSE))</f>
        <v/>
      </c>
      <c r="L1359" s="1" t="str">
        <f ca="1">IF(INDIRECT('how to use'!$C$1&amp;"!R"&amp;TEXT(ROW(L1359),"0")&amp;"c"&amp;TEXT(COLUMN(L1359),"0"),FALSE)=0,"",INDIRECT('how to use'!$C$1&amp;"!R"&amp;TEXT(ROW(L1359),"0")&amp;"c"&amp;TEXT(COLUMN(L1359),"0"),FALSE))</f>
        <v/>
      </c>
      <c r="M1359" s="1" t="str">
        <f ca="1">IF(INDIRECT('how to use'!$C$1&amp;"!R"&amp;TEXT(ROW(M1359),"0")&amp;"c"&amp;TEXT(COLUMN(M1359),"0"),FALSE)=0,"",INDIRECT('how to use'!$C$1&amp;"!R"&amp;TEXT(ROW(M1359),"0")&amp;"c"&amp;TEXT(COLUMN(M1359),"0"),FALSE))</f>
        <v/>
      </c>
      <c r="N1359" s="1" t="str">
        <f ca="1">IF(INDIRECT('how to use'!$C$1&amp;"!R"&amp;TEXT(ROW(N1359),"0")&amp;"c"&amp;TEXT(COLUMN(N1359),"0"),FALSE)=0,"",INDIRECT('how to use'!$C$1&amp;"!R"&amp;TEXT(ROW(N1359),"0")&amp;"c"&amp;TEXT(COLUMN(N1359),"0"),FALSE))</f>
        <v/>
      </c>
      <c r="O1359" s="1" t="str">
        <f ca="1">IF(INDIRECT('how to use'!$C$1&amp;"!R"&amp;TEXT(ROW(O1359),"0")&amp;"c"&amp;TEXT(COLUMN(O1359),"0"),FALSE)=0,"",INDIRECT('how to use'!$C$1&amp;"!R"&amp;TEXT(ROW(O1359),"0")&amp;"c"&amp;TEXT(COLUMN(O1359),"0"),FALSE))</f>
        <v/>
      </c>
      <c r="P1359" s="1" t="str">
        <f ca="1">IF(INDIRECT('how to use'!$C$1&amp;"!R"&amp;TEXT(ROW(P1359),"0")&amp;"c"&amp;TEXT(COLUMN(P1359),"0"),FALSE)=0,"",INDIRECT('how to use'!$C$1&amp;"!R"&amp;TEXT(ROW(P1359),"0")&amp;"c"&amp;TEXT(COLUMN(P1359),"0"),FALSE))</f>
        <v/>
      </c>
      <c r="Q1359" s="1" t="str">
        <f ca="1">IF(INDIRECT('how to use'!$C$1&amp;"!R"&amp;TEXT(ROW(Q1359),"0")&amp;"c"&amp;TEXT(COLUMN(Q1359),"0"),FALSE)=0,"",INDIRECT('how to use'!$C$1&amp;"!R"&amp;TEXT(ROW(Q1359),"0")&amp;"c"&amp;TEXT(COLUMN(Q1359),"0"),FALSE))</f>
        <v/>
      </c>
      <c r="R1359" s="1" t="str">
        <f ca="1">IF(INDIRECT('how to use'!$C$1&amp;"!R"&amp;TEXT(ROW(R1359),"0")&amp;"c"&amp;TEXT(COLUMN(R1359),"0"),FALSE)=0,"",INDIRECT('how to use'!$C$1&amp;"!R"&amp;TEXT(ROW(R1359),"0")&amp;"c"&amp;TEXT(COLUMN(R1359),"0"),FALSE))</f>
        <v/>
      </c>
      <c r="S1359" s="1" t="str">
        <f ca="1">IF(INDIRECT('how to use'!$C$1&amp;"!R"&amp;TEXT(ROW(S1359),"0")&amp;"c"&amp;TEXT(COLUMN(S1359),"0"),FALSE)=0,"",INDIRECT('how to use'!$C$1&amp;"!R"&amp;TEXT(ROW(S1359),"0")&amp;"c"&amp;TEXT(COLUMN(S1359),"0"),FALSE))</f>
        <v/>
      </c>
      <c r="T1359" s="1" t="str">
        <f ca="1">IF(INDIRECT('how to use'!$C$1&amp;"!R"&amp;TEXT(ROW(T1359),"0")&amp;"c"&amp;TEXT(COLUMN(T1359),"0"),FALSE)=0,"",INDIRECT('how to use'!$C$1&amp;"!R"&amp;TEXT(ROW(T1359),"0")&amp;"c"&amp;TEXT(COLUMN(T1359),"0"),FALSE))</f>
        <v/>
      </c>
      <c r="U1359" s="1" t="str">
        <f ca="1">IF(INDIRECT('how to use'!$C$1&amp;"!R"&amp;TEXT(ROW(U1359),"0")&amp;"c"&amp;TEXT(COLUMN(U1359),"0"),FALSE)=0,"",INDIRECT('how to use'!$C$1&amp;"!R"&amp;TEXT(ROW(U1359),"0")&amp;"c"&amp;TEXT(COLUMN(U1359),"0"),FALSE))</f>
        <v/>
      </c>
      <c r="V1359" s="1" t="str">
        <f ca="1">IF(INDIRECT('how to use'!$C$1&amp;"!R"&amp;TEXT(ROW(V1359),"0")&amp;"c"&amp;TEXT(COLUMN(V1359),"0"),FALSE)=0,"",INDIRECT('how to use'!$C$1&amp;"!R"&amp;TEXT(ROW(V1359),"0")&amp;"c"&amp;TEXT(COLUMN(V1359),"0"),FALSE))</f>
        <v/>
      </c>
      <c r="W1359" s="1" t="str">
        <f ca="1">IF(INDIRECT('how to use'!$C$1&amp;"!R"&amp;TEXT(ROW(W1359),"0")&amp;"c"&amp;TEXT(COLUMN(W1359),"0"),FALSE)=0,"",INDIRECT('how to use'!$C$1&amp;"!R"&amp;TEXT(ROW(W1359),"0")&amp;"c"&amp;TEXT(COLUMN(W1359),"0"),FALSE))</f>
        <v/>
      </c>
      <c r="X1359" s="1" t="str">
        <f ca="1">IF(INDIRECT('how to use'!$C$1&amp;"!R"&amp;TEXT(ROW(X1359),"0")&amp;"c"&amp;TEXT(COLUMN(X1359),"0"),FALSE)=0,"",INDIRECT('how to use'!$C$1&amp;"!R"&amp;TEXT(ROW(X1359),"0")&amp;"c"&amp;TEXT(COLUMN(X1359),"0"),FALSE))</f>
        <v/>
      </c>
      <c r="Y1359" s="1" t="str">
        <f ca="1">IF(INDIRECT('how to use'!$C$1&amp;"!R"&amp;TEXT(ROW(Y1359),"0")&amp;"c"&amp;TEXT(COLUMN(Y1359),"0"),FALSE)=0,"",INDIRECT('how to use'!$C$1&amp;"!R"&amp;TEXT(ROW(Y1359),"0")&amp;"c"&amp;TEXT(COLUMN(Y1359),"0"),FALSE))</f>
        <v/>
      </c>
      <c r="Z1359" s="1" t="str">
        <f ca="1">IF(INDIRECT('how to use'!$C$1&amp;"!R"&amp;TEXT(ROW(Z1359),"0")&amp;"c"&amp;TEXT(COLUMN(Z1359),"0"),FALSE)=0,"",INDIRECT('how to use'!$C$1&amp;"!R"&amp;TEXT(ROW(Z1359),"0")&amp;"c"&amp;TEXT(COLUMN(Z1359),"0"),FALSE))</f>
        <v/>
      </c>
      <c r="AA1359" s="1" t="str">
        <f ca="1">IF(INDIRECT('how to use'!$C$1&amp;"!R"&amp;TEXT(ROW(AA1359),"0")&amp;"c"&amp;TEXT(COLUMN(AA1359),"0"),FALSE)=0,"",INDIRECT('how to use'!$C$1&amp;"!R"&amp;TEXT(ROW(AA1359),"0")&amp;"c"&amp;TEXT(COLUMN(AA1359),"0"),FALSE))</f>
        <v/>
      </c>
      <c r="AB1359" s="1" t="str">
        <f ca="1">IF(INDIRECT('how to use'!$C$1&amp;"!R"&amp;TEXT(ROW(AB1359),"0")&amp;"c"&amp;TEXT(COLUMN(AB1359),"0"),FALSE)=0,"",INDIRECT('how to use'!$C$1&amp;"!R"&amp;TEXT(ROW(AB1359),"0")&amp;"c"&amp;TEXT(COLUMN(AB1359),"0"),FALSE))</f>
        <v/>
      </c>
      <c r="AC1359" s="1" t="str">
        <f ca="1">IF(INDIRECT('how to use'!$C$1&amp;"!R"&amp;TEXT(ROW(AC1359),"0")&amp;"c"&amp;TEXT(COLUMN(AC1359),"0"),FALSE)=0,"",INDIRECT('how to use'!$C$1&amp;"!R"&amp;TEXT(ROW(AC1359),"0")&amp;"c"&amp;TEXT(COLUMN(AC1359),"0"),FALSE))</f>
        <v/>
      </c>
      <c r="AD1359" s="1" t="str">
        <f ca="1">IF(INDIRECT('how to use'!$C$1&amp;"!R"&amp;TEXT(ROW(AD1359),"0")&amp;"c"&amp;TEXT(COLUMN(AD1359),"0"),FALSE)=0,"",INDIRECT('how to use'!$C$1&amp;"!R"&amp;TEXT(ROW(AD1359),"0")&amp;"c"&amp;TEXT(COLUMN(AD1359),"0"),FALSE))</f>
        <v/>
      </c>
      <c r="AE1359" s="1" t="str">
        <f ca="1">IF(INDIRECT('how to use'!$C$1&amp;"!R"&amp;TEXT(ROW(AE1359),"0")&amp;"c"&amp;TEXT(COLUMN(AE1359),"0"),FALSE)=0,"",INDIRECT('how to use'!$C$1&amp;"!R"&amp;TEXT(ROW(AE1359),"0")&amp;"c"&amp;TEXT(COLUMN(AE1359),"0"),FALSE))</f>
        <v/>
      </c>
      <c r="AF1359" s="1" t="e">
        <f t="shared" ca="1" si="23"/>
        <v>#REF!</v>
      </c>
    </row>
    <row r="1360" spans="1:32" x14ac:dyDescent="0.55000000000000004">
      <c r="A1360" s="1" t="str">
        <f ca="1">IF(INDIRECT('how to use'!$C$1&amp;"!R"&amp;TEXT(ROW(A1360),"0")&amp;"c"&amp;TEXT(COLUMN(A1360),"0"),FALSE)=0,"",INDIRECT('how to use'!$C$1&amp;"!R"&amp;TEXT(ROW(A1360),"0")&amp;"c"&amp;TEXT(COLUMN(A1360),"0"),FALSE))</f>
        <v/>
      </c>
      <c r="B1360" s="1" t="str">
        <f ca="1">IF(INDIRECT('how to use'!$C$1&amp;"!R"&amp;TEXT(ROW(B1360),"0")&amp;"c"&amp;TEXT(COLUMN(B1360),"0"),FALSE)=0,"",INDIRECT('how to use'!$C$1&amp;"!R"&amp;TEXT(ROW(B1360),"0")&amp;"c"&amp;TEXT(COLUMN(B1360),"0"),FALSE))</f>
        <v/>
      </c>
      <c r="C1360" s="1" t="str">
        <f ca="1">IF(INDIRECT('how to use'!$C$1&amp;"!R"&amp;TEXT(ROW(C1360),"0")&amp;"c"&amp;TEXT(COLUMN(C1360),"0"),FALSE)=0,"",INDIRECT('how to use'!$C$1&amp;"!R"&amp;TEXT(ROW(C1360),"0")&amp;"c"&amp;TEXT(COLUMN(C1360),"0"),FALSE))</f>
        <v/>
      </c>
      <c r="D1360" s="1" t="str">
        <f ca="1">IF(INDIRECT('how to use'!$C$1&amp;"!R"&amp;TEXT(ROW(D1360),"0")&amp;"c"&amp;TEXT(COLUMN(D1360),"0"),FALSE)=0,"",INDIRECT('how to use'!$C$1&amp;"!R"&amp;TEXT(ROW(D1360),"0")&amp;"c"&amp;TEXT(COLUMN(D1360),"0"),FALSE))</f>
        <v/>
      </c>
      <c r="E1360" s="1" t="str">
        <f ca="1">IF(INDIRECT('how to use'!$C$1&amp;"!R"&amp;TEXT(ROW(E1360),"0")&amp;"c"&amp;TEXT(COLUMN(E1360),"0"),FALSE)=0,"",INDIRECT('how to use'!$C$1&amp;"!R"&amp;TEXT(ROW(E1360),"0")&amp;"c"&amp;TEXT(COLUMN(E1360),"0"),FALSE))</f>
        <v/>
      </c>
      <c r="F1360" s="1" t="str">
        <f ca="1">IF(INDIRECT('how to use'!$C$1&amp;"!R"&amp;TEXT(ROW(F1360),"0")&amp;"c"&amp;TEXT(COLUMN(F1360),"0"),FALSE)=0,"",INDIRECT('how to use'!$C$1&amp;"!R"&amp;TEXT(ROW(F1360),"0")&amp;"c"&amp;TEXT(COLUMN(F1360),"0"),FALSE))</f>
        <v/>
      </c>
      <c r="G1360" s="1" t="str">
        <f ca="1">IF(INDIRECT('how to use'!$C$1&amp;"!R"&amp;TEXT(ROW(G1360),"0")&amp;"c"&amp;TEXT(COLUMN(G1360),"0"),FALSE)=0,"",INDIRECT('how to use'!$C$1&amp;"!R"&amp;TEXT(ROW(G1360),"0")&amp;"c"&amp;TEXT(COLUMN(G1360),"0"),FALSE))</f>
        <v/>
      </c>
      <c r="H1360" s="1" t="str">
        <f ca="1">IF(INDIRECT('how to use'!$C$1&amp;"!R"&amp;TEXT(ROW(H1360),"0")&amp;"c"&amp;TEXT(COLUMN(H1360),"0"),FALSE)=0,"",INDIRECT('how to use'!$C$1&amp;"!R"&amp;TEXT(ROW(H1360),"0")&amp;"c"&amp;TEXT(COLUMN(H1360),"0"),FALSE))</f>
        <v/>
      </c>
      <c r="I1360" s="1" t="str">
        <f ca="1">IF(INDIRECT('how to use'!$C$1&amp;"!R"&amp;TEXT(ROW(I1360),"0")&amp;"c"&amp;TEXT(COLUMN(I1360),"0"),FALSE)=0,"",INDIRECT('how to use'!$C$1&amp;"!R"&amp;TEXT(ROW(I1360),"0")&amp;"c"&amp;TEXT(COLUMN(I1360),"0"),FALSE))</f>
        <v/>
      </c>
      <c r="J1360" s="1" t="str">
        <f ca="1">IF(INDIRECT('how to use'!$C$1&amp;"!R"&amp;TEXT(ROW(J1360),"0")&amp;"c"&amp;TEXT(COLUMN(J1360),"0"),FALSE)=0,"",INDIRECT('how to use'!$C$1&amp;"!R"&amp;TEXT(ROW(J1360),"0")&amp;"c"&amp;TEXT(COLUMN(J1360),"0"),FALSE))</f>
        <v/>
      </c>
      <c r="K1360" s="1" t="str">
        <f ca="1">IF(INDIRECT('how to use'!$C$1&amp;"!R"&amp;TEXT(ROW(K1360),"0")&amp;"c"&amp;TEXT(COLUMN(K1360),"0"),FALSE)=0,"",INDIRECT('how to use'!$C$1&amp;"!R"&amp;TEXT(ROW(K1360),"0")&amp;"c"&amp;TEXT(COLUMN(K1360),"0"),FALSE))</f>
        <v/>
      </c>
      <c r="L1360" s="1" t="str">
        <f ca="1">IF(INDIRECT('how to use'!$C$1&amp;"!R"&amp;TEXT(ROW(L1360),"0")&amp;"c"&amp;TEXT(COLUMN(L1360),"0"),FALSE)=0,"",INDIRECT('how to use'!$C$1&amp;"!R"&amp;TEXT(ROW(L1360),"0")&amp;"c"&amp;TEXT(COLUMN(L1360),"0"),FALSE))</f>
        <v/>
      </c>
      <c r="M1360" s="1" t="str">
        <f ca="1">IF(INDIRECT('how to use'!$C$1&amp;"!R"&amp;TEXT(ROW(M1360),"0")&amp;"c"&amp;TEXT(COLUMN(M1360),"0"),FALSE)=0,"",INDIRECT('how to use'!$C$1&amp;"!R"&amp;TEXT(ROW(M1360),"0")&amp;"c"&amp;TEXT(COLUMN(M1360),"0"),FALSE))</f>
        <v/>
      </c>
      <c r="N1360" s="1" t="str">
        <f ca="1">IF(INDIRECT('how to use'!$C$1&amp;"!R"&amp;TEXT(ROW(N1360),"0")&amp;"c"&amp;TEXT(COLUMN(N1360),"0"),FALSE)=0,"",INDIRECT('how to use'!$C$1&amp;"!R"&amp;TEXT(ROW(N1360),"0")&amp;"c"&amp;TEXT(COLUMN(N1360),"0"),FALSE))</f>
        <v/>
      </c>
      <c r="O1360" s="1" t="str">
        <f ca="1">IF(INDIRECT('how to use'!$C$1&amp;"!R"&amp;TEXT(ROW(O1360),"0")&amp;"c"&amp;TEXT(COLUMN(O1360),"0"),FALSE)=0,"",INDIRECT('how to use'!$C$1&amp;"!R"&amp;TEXT(ROW(O1360),"0")&amp;"c"&amp;TEXT(COLUMN(O1360),"0"),FALSE))</f>
        <v/>
      </c>
      <c r="P1360" s="1" t="str">
        <f ca="1">IF(INDIRECT('how to use'!$C$1&amp;"!R"&amp;TEXT(ROW(P1360),"0")&amp;"c"&amp;TEXT(COLUMN(P1360),"0"),FALSE)=0,"",INDIRECT('how to use'!$C$1&amp;"!R"&amp;TEXT(ROW(P1360),"0")&amp;"c"&amp;TEXT(COLUMN(P1360),"0"),FALSE))</f>
        <v/>
      </c>
      <c r="Q1360" s="1" t="str">
        <f ca="1">IF(INDIRECT('how to use'!$C$1&amp;"!R"&amp;TEXT(ROW(Q1360),"0")&amp;"c"&amp;TEXT(COLUMN(Q1360),"0"),FALSE)=0,"",INDIRECT('how to use'!$C$1&amp;"!R"&amp;TEXT(ROW(Q1360),"0")&amp;"c"&amp;TEXT(COLUMN(Q1360),"0"),FALSE))</f>
        <v/>
      </c>
      <c r="R1360" s="1" t="str">
        <f ca="1">IF(INDIRECT('how to use'!$C$1&amp;"!R"&amp;TEXT(ROW(R1360),"0")&amp;"c"&amp;TEXT(COLUMN(R1360),"0"),FALSE)=0,"",INDIRECT('how to use'!$C$1&amp;"!R"&amp;TEXT(ROW(R1360),"0")&amp;"c"&amp;TEXT(COLUMN(R1360),"0"),FALSE))</f>
        <v/>
      </c>
      <c r="S1360" s="1" t="str">
        <f ca="1">IF(INDIRECT('how to use'!$C$1&amp;"!R"&amp;TEXT(ROW(S1360),"0")&amp;"c"&amp;TEXT(COLUMN(S1360),"0"),FALSE)=0,"",INDIRECT('how to use'!$C$1&amp;"!R"&amp;TEXT(ROW(S1360),"0")&amp;"c"&amp;TEXT(COLUMN(S1360),"0"),FALSE))</f>
        <v/>
      </c>
      <c r="T1360" s="1" t="str">
        <f ca="1">IF(INDIRECT('how to use'!$C$1&amp;"!R"&amp;TEXT(ROW(T1360),"0")&amp;"c"&amp;TEXT(COLUMN(T1360),"0"),FALSE)=0,"",INDIRECT('how to use'!$C$1&amp;"!R"&amp;TEXT(ROW(T1360),"0")&amp;"c"&amp;TEXT(COLUMN(T1360),"0"),FALSE))</f>
        <v/>
      </c>
      <c r="U1360" s="1" t="str">
        <f ca="1">IF(INDIRECT('how to use'!$C$1&amp;"!R"&amp;TEXT(ROW(U1360),"0")&amp;"c"&amp;TEXT(COLUMN(U1360),"0"),FALSE)=0,"",INDIRECT('how to use'!$C$1&amp;"!R"&amp;TEXT(ROW(U1360),"0")&amp;"c"&amp;TEXT(COLUMN(U1360),"0"),FALSE))</f>
        <v/>
      </c>
      <c r="V1360" s="1" t="str">
        <f ca="1">IF(INDIRECT('how to use'!$C$1&amp;"!R"&amp;TEXT(ROW(V1360),"0")&amp;"c"&amp;TEXT(COLUMN(V1360),"0"),FALSE)=0,"",INDIRECT('how to use'!$C$1&amp;"!R"&amp;TEXT(ROW(V1360),"0")&amp;"c"&amp;TEXT(COLUMN(V1360),"0"),FALSE))</f>
        <v/>
      </c>
      <c r="W1360" s="1" t="str">
        <f ca="1">IF(INDIRECT('how to use'!$C$1&amp;"!R"&amp;TEXT(ROW(W1360),"0")&amp;"c"&amp;TEXT(COLUMN(W1360),"0"),FALSE)=0,"",INDIRECT('how to use'!$C$1&amp;"!R"&amp;TEXT(ROW(W1360),"0")&amp;"c"&amp;TEXT(COLUMN(W1360),"0"),FALSE))</f>
        <v/>
      </c>
      <c r="X1360" s="1" t="str">
        <f ca="1">IF(INDIRECT('how to use'!$C$1&amp;"!R"&amp;TEXT(ROW(X1360),"0")&amp;"c"&amp;TEXT(COLUMN(X1360),"0"),FALSE)=0,"",INDIRECT('how to use'!$C$1&amp;"!R"&amp;TEXT(ROW(X1360),"0")&amp;"c"&amp;TEXT(COLUMN(X1360),"0"),FALSE))</f>
        <v/>
      </c>
      <c r="Y1360" s="1" t="str">
        <f ca="1">IF(INDIRECT('how to use'!$C$1&amp;"!R"&amp;TEXT(ROW(Y1360),"0")&amp;"c"&amp;TEXT(COLUMN(Y1360),"0"),FALSE)=0,"",INDIRECT('how to use'!$C$1&amp;"!R"&amp;TEXT(ROW(Y1360),"0")&amp;"c"&amp;TEXT(COLUMN(Y1360),"0"),FALSE))</f>
        <v/>
      </c>
      <c r="Z1360" s="1" t="str">
        <f ca="1">IF(INDIRECT('how to use'!$C$1&amp;"!R"&amp;TEXT(ROW(Z1360),"0")&amp;"c"&amp;TEXT(COLUMN(Z1360),"0"),FALSE)=0,"",INDIRECT('how to use'!$C$1&amp;"!R"&amp;TEXT(ROW(Z1360),"0")&amp;"c"&amp;TEXT(COLUMN(Z1360),"0"),FALSE))</f>
        <v/>
      </c>
      <c r="AA1360" s="1" t="str">
        <f ca="1">IF(INDIRECT('how to use'!$C$1&amp;"!R"&amp;TEXT(ROW(AA1360),"0")&amp;"c"&amp;TEXT(COLUMN(AA1360),"0"),FALSE)=0,"",INDIRECT('how to use'!$C$1&amp;"!R"&amp;TEXT(ROW(AA1360),"0")&amp;"c"&amp;TEXT(COLUMN(AA1360),"0"),FALSE))</f>
        <v/>
      </c>
      <c r="AB1360" s="1" t="str">
        <f ca="1">IF(INDIRECT('how to use'!$C$1&amp;"!R"&amp;TEXT(ROW(AB1360),"0")&amp;"c"&amp;TEXT(COLUMN(AB1360),"0"),FALSE)=0,"",INDIRECT('how to use'!$C$1&amp;"!R"&amp;TEXT(ROW(AB1360),"0")&amp;"c"&amp;TEXT(COLUMN(AB1360),"0"),FALSE))</f>
        <v/>
      </c>
      <c r="AC1360" s="1" t="str">
        <f ca="1">IF(INDIRECT('how to use'!$C$1&amp;"!R"&amp;TEXT(ROW(AC1360),"0")&amp;"c"&amp;TEXT(COLUMN(AC1360),"0"),FALSE)=0,"",INDIRECT('how to use'!$C$1&amp;"!R"&amp;TEXT(ROW(AC1360),"0")&amp;"c"&amp;TEXT(COLUMN(AC1360),"0"),FALSE))</f>
        <v/>
      </c>
      <c r="AD1360" s="1" t="str">
        <f ca="1">IF(INDIRECT('how to use'!$C$1&amp;"!R"&amp;TEXT(ROW(AD1360),"0")&amp;"c"&amp;TEXT(COLUMN(AD1360),"0"),FALSE)=0,"",INDIRECT('how to use'!$C$1&amp;"!R"&amp;TEXT(ROW(AD1360),"0")&amp;"c"&amp;TEXT(COLUMN(AD1360),"0"),FALSE))</f>
        <v/>
      </c>
      <c r="AE1360" s="1" t="str">
        <f ca="1">IF(INDIRECT('how to use'!$C$1&amp;"!R"&amp;TEXT(ROW(AE1360),"0")&amp;"c"&amp;TEXT(COLUMN(AE1360),"0"),FALSE)=0,"",INDIRECT('how to use'!$C$1&amp;"!R"&amp;TEXT(ROW(AE1360),"0")&amp;"c"&amp;TEXT(COLUMN(AE1360),"0"),FALSE))</f>
        <v/>
      </c>
      <c r="AF1360" s="1" t="e">
        <f t="shared" ca="1" si="23"/>
        <v>#REF!</v>
      </c>
    </row>
    <row r="1361" spans="1:32" x14ac:dyDescent="0.55000000000000004">
      <c r="A1361" s="1" t="str">
        <f ca="1">IF(INDIRECT('how to use'!$C$1&amp;"!R"&amp;TEXT(ROW(A1361),"0")&amp;"c"&amp;TEXT(COLUMN(A1361),"0"),FALSE)=0,"",INDIRECT('how to use'!$C$1&amp;"!R"&amp;TEXT(ROW(A1361),"0")&amp;"c"&amp;TEXT(COLUMN(A1361),"0"),FALSE))</f>
        <v/>
      </c>
      <c r="B1361" s="1" t="str">
        <f ca="1">IF(INDIRECT('how to use'!$C$1&amp;"!R"&amp;TEXT(ROW(B1361),"0")&amp;"c"&amp;TEXT(COLUMN(B1361),"0"),FALSE)=0,"",INDIRECT('how to use'!$C$1&amp;"!R"&amp;TEXT(ROW(B1361),"0")&amp;"c"&amp;TEXT(COLUMN(B1361),"0"),FALSE))</f>
        <v/>
      </c>
      <c r="C1361" s="1" t="str">
        <f ca="1">IF(INDIRECT('how to use'!$C$1&amp;"!R"&amp;TEXT(ROW(C1361),"0")&amp;"c"&amp;TEXT(COLUMN(C1361),"0"),FALSE)=0,"",INDIRECT('how to use'!$C$1&amp;"!R"&amp;TEXT(ROW(C1361),"0")&amp;"c"&amp;TEXT(COLUMN(C1361),"0"),FALSE))</f>
        <v/>
      </c>
      <c r="D1361" s="1" t="str">
        <f ca="1">IF(INDIRECT('how to use'!$C$1&amp;"!R"&amp;TEXT(ROW(D1361),"0")&amp;"c"&amp;TEXT(COLUMN(D1361),"0"),FALSE)=0,"",INDIRECT('how to use'!$C$1&amp;"!R"&amp;TEXT(ROW(D1361),"0")&amp;"c"&amp;TEXT(COLUMN(D1361),"0"),FALSE))</f>
        <v/>
      </c>
      <c r="E1361" s="1" t="str">
        <f ca="1">IF(INDIRECT('how to use'!$C$1&amp;"!R"&amp;TEXT(ROW(E1361),"0")&amp;"c"&amp;TEXT(COLUMN(E1361),"0"),FALSE)=0,"",INDIRECT('how to use'!$C$1&amp;"!R"&amp;TEXT(ROW(E1361),"0")&amp;"c"&amp;TEXT(COLUMN(E1361),"0"),FALSE))</f>
        <v/>
      </c>
      <c r="F1361" s="1" t="str">
        <f ca="1">IF(INDIRECT('how to use'!$C$1&amp;"!R"&amp;TEXT(ROW(F1361),"0")&amp;"c"&amp;TEXT(COLUMN(F1361),"0"),FALSE)=0,"",INDIRECT('how to use'!$C$1&amp;"!R"&amp;TEXT(ROW(F1361),"0")&amp;"c"&amp;TEXT(COLUMN(F1361),"0"),FALSE))</f>
        <v/>
      </c>
      <c r="G1361" s="1" t="str">
        <f ca="1">IF(INDIRECT('how to use'!$C$1&amp;"!R"&amp;TEXT(ROW(G1361),"0")&amp;"c"&amp;TEXT(COLUMN(G1361),"0"),FALSE)=0,"",INDIRECT('how to use'!$C$1&amp;"!R"&amp;TEXT(ROW(G1361),"0")&amp;"c"&amp;TEXT(COLUMN(G1361),"0"),FALSE))</f>
        <v/>
      </c>
      <c r="H1361" s="1" t="str">
        <f ca="1">IF(INDIRECT('how to use'!$C$1&amp;"!R"&amp;TEXT(ROW(H1361),"0")&amp;"c"&amp;TEXT(COLUMN(H1361),"0"),FALSE)=0,"",INDIRECT('how to use'!$C$1&amp;"!R"&amp;TEXT(ROW(H1361),"0")&amp;"c"&amp;TEXT(COLUMN(H1361),"0"),FALSE))</f>
        <v/>
      </c>
      <c r="I1361" s="1" t="str">
        <f ca="1">IF(INDIRECT('how to use'!$C$1&amp;"!R"&amp;TEXT(ROW(I1361),"0")&amp;"c"&amp;TEXT(COLUMN(I1361),"0"),FALSE)=0,"",INDIRECT('how to use'!$C$1&amp;"!R"&amp;TEXT(ROW(I1361),"0")&amp;"c"&amp;TEXT(COLUMN(I1361),"0"),FALSE))</f>
        <v/>
      </c>
      <c r="J1361" s="1" t="str">
        <f ca="1">IF(INDIRECT('how to use'!$C$1&amp;"!R"&amp;TEXT(ROW(J1361),"0")&amp;"c"&amp;TEXT(COLUMN(J1361),"0"),FALSE)=0,"",INDIRECT('how to use'!$C$1&amp;"!R"&amp;TEXT(ROW(J1361),"0")&amp;"c"&amp;TEXT(COLUMN(J1361),"0"),FALSE))</f>
        <v/>
      </c>
      <c r="K1361" s="1" t="str">
        <f ca="1">IF(INDIRECT('how to use'!$C$1&amp;"!R"&amp;TEXT(ROW(K1361),"0")&amp;"c"&amp;TEXT(COLUMN(K1361),"0"),FALSE)=0,"",INDIRECT('how to use'!$C$1&amp;"!R"&amp;TEXT(ROW(K1361),"0")&amp;"c"&amp;TEXT(COLUMN(K1361),"0"),FALSE))</f>
        <v/>
      </c>
      <c r="L1361" s="1" t="str">
        <f ca="1">IF(INDIRECT('how to use'!$C$1&amp;"!R"&amp;TEXT(ROW(L1361),"0")&amp;"c"&amp;TEXT(COLUMN(L1361),"0"),FALSE)=0,"",INDIRECT('how to use'!$C$1&amp;"!R"&amp;TEXT(ROW(L1361),"0")&amp;"c"&amp;TEXT(COLUMN(L1361),"0"),FALSE))</f>
        <v/>
      </c>
      <c r="M1361" s="1" t="str">
        <f ca="1">IF(INDIRECT('how to use'!$C$1&amp;"!R"&amp;TEXT(ROW(M1361),"0")&amp;"c"&amp;TEXT(COLUMN(M1361),"0"),FALSE)=0,"",INDIRECT('how to use'!$C$1&amp;"!R"&amp;TEXT(ROW(M1361),"0")&amp;"c"&amp;TEXT(COLUMN(M1361),"0"),FALSE))</f>
        <v/>
      </c>
      <c r="N1361" s="1" t="str">
        <f ca="1">IF(INDIRECT('how to use'!$C$1&amp;"!R"&amp;TEXT(ROW(N1361),"0")&amp;"c"&amp;TEXT(COLUMN(N1361),"0"),FALSE)=0,"",INDIRECT('how to use'!$C$1&amp;"!R"&amp;TEXT(ROW(N1361),"0")&amp;"c"&amp;TEXT(COLUMN(N1361),"0"),FALSE))</f>
        <v/>
      </c>
      <c r="O1361" s="1" t="str">
        <f ca="1">IF(INDIRECT('how to use'!$C$1&amp;"!R"&amp;TEXT(ROW(O1361),"0")&amp;"c"&amp;TEXT(COLUMN(O1361),"0"),FALSE)=0,"",INDIRECT('how to use'!$C$1&amp;"!R"&amp;TEXT(ROW(O1361),"0")&amp;"c"&amp;TEXT(COLUMN(O1361),"0"),FALSE))</f>
        <v/>
      </c>
      <c r="P1361" s="1" t="str">
        <f ca="1">IF(INDIRECT('how to use'!$C$1&amp;"!R"&amp;TEXT(ROW(P1361),"0")&amp;"c"&amp;TEXT(COLUMN(P1361),"0"),FALSE)=0,"",INDIRECT('how to use'!$C$1&amp;"!R"&amp;TEXT(ROW(P1361),"0")&amp;"c"&amp;TEXT(COLUMN(P1361),"0"),FALSE))</f>
        <v/>
      </c>
      <c r="Q1361" s="1" t="str">
        <f ca="1">IF(INDIRECT('how to use'!$C$1&amp;"!R"&amp;TEXT(ROW(Q1361),"0")&amp;"c"&amp;TEXT(COLUMN(Q1361),"0"),FALSE)=0,"",INDIRECT('how to use'!$C$1&amp;"!R"&amp;TEXT(ROW(Q1361),"0")&amp;"c"&amp;TEXT(COLUMN(Q1361),"0"),FALSE))</f>
        <v/>
      </c>
      <c r="R1361" s="1" t="str">
        <f ca="1">IF(INDIRECT('how to use'!$C$1&amp;"!R"&amp;TEXT(ROW(R1361),"0")&amp;"c"&amp;TEXT(COLUMN(R1361),"0"),FALSE)=0,"",INDIRECT('how to use'!$C$1&amp;"!R"&amp;TEXT(ROW(R1361),"0")&amp;"c"&amp;TEXT(COLUMN(R1361),"0"),FALSE))</f>
        <v/>
      </c>
      <c r="S1361" s="1" t="str">
        <f ca="1">IF(INDIRECT('how to use'!$C$1&amp;"!R"&amp;TEXT(ROW(S1361),"0")&amp;"c"&amp;TEXT(COLUMN(S1361),"0"),FALSE)=0,"",INDIRECT('how to use'!$C$1&amp;"!R"&amp;TEXT(ROW(S1361),"0")&amp;"c"&amp;TEXT(COLUMN(S1361),"0"),FALSE))</f>
        <v/>
      </c>
      <c r="T1361" s="1" t="str">
        <f ca="1">IF(INDIRECT('how to use'!$C$1&amp;"!R"&amp;TEXT(ROW(T1361),"0")&amp;"c"&amp;TEXT(COLUMN(T1361),"0"),FALSE)=0,"",INDIRECT('how to use'!$C$1&amp;"!R"&amp;TEXT(ROW(T1361),"0")&amp;"c"&amp;TEXT(COLUMN(T1361),"0"),FALSE))</f>
        <v/>
      </c>
      <c r="U1361" s="1" t="str">
        <f ca="1">IF(INDIRECT('how to use'!$C$1&amp;"!R"&amp;TEXT(ROW(U1361),"0")&amp;"c"&amp;TEXT(COLUMN(U1361),"0"),FALSE)=0,"",INDIRECT('how to use'!$C$1&amp;"!R"&amp;TEXT(ROW(U1361),"0")&amp;"c"&amp;TEXT(COLUMN(U1361),"0"),FALSE))</f>
        <v/>
      </c>
      <c r="V1361" s="1" t="str">
        <f ca="1">IF(INDIRECT('how to use'!$C$1&amp;"!R"&amp;TEXT(ROW(V1361),"0")&amp;"c"&amp;TEXT(COLUMN(V1361),"0"),FALSE)=0,"",INDIRECT('how to use'!$C$1&amp;"!R"&amp;TEXT(ROW(V1361),"0")&amp;"c"&amp;TEXT(COLUMN(V1361),"0"),FALSE))</f>
        <v/>
      </c>
      <c r="W1361" s="1" t="str">
        <f ca="1">IF(INDIRECT('how to use'!$C$1&amp;"!R"&amp;TEXT(ROW(W1361),"0")&amp;"c"&amp;TEXT(COLUMN(W1361),"0"),FALSE)=0,"",INDIRECT('how to use'!$C$1&amp;"!R"&amp;TEXT(ROW(W1361),"0")&amp;"c"&amp;TEXT(COLUMN(W1361),"0"),FALSE))</f>
        <v/>
      </c>
      <c r="X1361" s="1" t="str">
        <f ca="1">IF(INDIRECT('how to use'!$C$1&amp;"!R"&amp;TEXT(ROW(X1361),"0")&amp;"c"&amp;TEXT(COLUMN(X1361),"0"),FALSE)=0,"",INDIRECT('how to use'!$C$1&amp;"!R"&amp;TEXT(ROW(X1361),"0")&amp;"c"&amp;TEXT(COLUMN(X1361),"0"),FALSE))</f>
        <v/>
      </c>
      <c r="Y1361" s="1" t="str">
        <f ca="1">IF(INDIRECT('how to use'!$C$1&amp;"!R"&amp;TEXT(ROW(Y1361),"0")&amp;"c"&amp;TEXT(COLUMN(Y1361),"0"),FALSE)=0,"",INDIRECT('how to use'!$C$1&amp;"!R"&amp;TEXT(ROW(Y1361),"0")&amp;"c"&amp;TEXT(COLUMN(Y1361),"0"),FALSE))</f>
        <v/>
      </c>
      <c r="Z1361" s="1" t="str">
        <f ca="1">IF(INDIRECT('how to use'!$C$1&amp;"!R"&amp;TEXT(ROW(Z1361),"0")&amp;"c"&amp;TEXT(COLUMN(Z1361),"0"),FALSE)=0,"",INDIRECT('how to use'!$C$1&amp;"!R"&amp;TEXT(ROW(Z1361),"0")&amp;"c"&amp;TEXT(COLUMN(Z1361),"0"),FALSE))</f>
        <v/>
      </c>
      <c r="AA1361" s="1" t="str">
        <f ca="1">IF(INDIRECT('how to use'!$C$1&amp;"!R"&amp;TEXT(ROW(AA1361),"0")&amp;"c"&amp;TEXT(COLUMN(AA1361),"0"),FALSE)=0,"",INDIRECT('how to use'!$C$1&amp;"!R"&amp;TEXT(ROW(AA1361),"0")&amp;"c"&amp;TEXT(COLUMN(AA1361),"0"),FALSE))</f>
        <v/>
      </c>
      <c r="AB1361" s="1" t="str">
        <f ca="1">IF(INDIRECT('how to use'!$C$1&amp;"!R"&amp;TEXT(ROW(AB1361),"0")&amp;"c"&amp;TEXT(COLUMN(AB1361),"0"),FALSE)=0,"",INDIRECT('how to use'!$C$1&amp;"!R"&amp;TEXT(ROW(AB1361),"0")&amp;"c"&amp;TEXT(COLUMN(AB1361),"0"),FALSE))</f>
        <v/>
      </c>
      <c r="AC1361" s="1" t="str">
        <f ca="1">IF(INDIRECT('how to use'!$C$1&amp;"!R"&amp;TEXT(ROW(AC1361),"0")&amp;"c"&amp;TEXT(COLUMN(AC1361),"0"),FALSE)=0,"",INDIRECT('how to use'!$C$1&amp;"!R"&amp;TEXT(ROW(AC1361),"0")&amp;"c"&amp;TEXT(COLUMN(AC1361),"0"),FALSE))</f>
        <v/>
      </c>
      <c r="AD1361" s="1" t="str">
        <f ca="1">IF(INDIRECT('how to use'!$C$1&amp;"!R"&amp;TEXT(ROW(AD1361),"0")&amp;"c"&amp;TEXT(COLUMN(AD1361),"0"),FALSE)=0,"",INDIRECT('how to use'!$C$1&amp;"!R"&amp;TEXT(ROW(AD1361),"0")&amp;"c"&amp;TEXT(COLUMN(AD1361),"0"),FALSE))</f>
        <v/>
      </c>
      <c r="AE1361" s="1" t="str">
        <f ca="1">IF(INDIRECT('how to use'!$C$1&amp;"!R"&amp;TEXT(ROW(AE1361),"0")&amp;"c"&amp;TEXT(COLUMN(AE1361),"0"),FALSE)=0,"",INDIRECT('how to use'!$C$1&amp;"!R"&amp;TEXT(ROW(AE1361),"0")&amp;"c"&amp;TEXT(COLUMN(AE1361),"0"),FALSE))</f>
        <v/>
      </c>
      <c r="AF1361" s="1" t="e">
        <f t="shared" ca="1" si="23"/>
        <v>#REF!</v>
      </c>
    </row>
    <row r="1362" spans="1:32" x14ac:dyDescent="0.55000000000000004">
      <c r="A1362" s="1" t="str">
        <f ca="1">IF(INDIRECT('how to use'!$C$1&amp;"!R"&amp;TEXT(ROW(A1362),"0")&amp;"c"&amp;TEXT(COLUMN(A1362),"0"),FALSE)=0,"",INDIRECT('how to use'!$C$1&amp;"!R"&amp;TEXT(ROW(A1362),"0")&amp;"c"&amp;TEXT(COLUMN(A1362),"0"),FALSE))</f>
        <v/>
      </c>
      <c r="B1362" s="1" t="str">
        <f ca="1">IF(INDIRECT('how to use'!$C$1&amp;"!R"&amp;TEXT(ROW(B1362),"0")&amp;"c"&amp;TEXT(COLUMN(B1362),"0"),FALSE)=0,"",INDIRECT('how to use'!$C$1&amp;"!R"&amp;TEXT(ROW(B1362),"0")&amp;"c"&amp;TEXT(COLUMN(B1362),"0"),FALSE))</f>
        <v/>
      </c>
      <c r="C1362" s="1" t="str">
        <f ca="1">IF(INDIRECT('how to use'!$C$1&amp;"!R"&amp;TEXT(ROW(C1362),"0")&amp;"c"&amp;TEXT(COLUMN(C1362),"0"),FALSE)=0,"",INDIRECT('how to use'!$C$1&amp;"!R"&amp;TEXT(ROW(C1362),"0")&amp;"c"&amp;TEXT(COLUMN(C1362),"0"),FALSE))</f>
        <v/>
      </c>
      <c r="D1362" s="1" t="str">
        <f ca="1">IF(INDIRECT('how to use'!$C$1&amp;"!R"&amp;TEXT(ROW(D1362),"0")&amp;"c"&amp;TEXT(COLUMN(D1362),"0"),FALSE)=0,"",INDIRECT('how to use'!$C$1&amp;"!R"&amp;TEXT(ROW(D1362),"0")&amp;"c"&amp;TEXT(COLUMN(D1362),"0"),FALSE))</f>
        <v/>
      </c>
      <c r="E1362" s="1" t="str">
        <f ca="1">IF(INDIRECT('how to use'!$C$1&amp;"!R"&amp;TEXT(ROW(E1362),"0")&amp;"c"&amp;TEXT(COLUMN(E1362),"0"),FALSE)=0,"",INDIRECT('how to use'!$C$1&amp;"!R"&amp;TEXT(ROW(E1362),"0")&amp;"c"&amp;TEXT(COLUMN(E1362),"0"),FALSE))</f>
        <v/>
      </c>
      <c r="F1362" s="1" t="str">
        <f ca="1">IF(INDIRECT('how to use'!$C$1&amp;"!R"&amp;TEXT(ROW(F1362),"0")&amp;"c"&amp;TEXT(COLUMN(F1362),"0"),FALSE)=0,"",INDIRECT('how to use'!$C$1&amp;"!R"&amp;TEXT(ROW(F1362),"0")&amp;"c"&amp;TEXT(COLUMN(F1362),"0"),FALSE))</f>
        <v/>
      </c>
      <c r="G1362" s="1" t="str">
        <f ca="1">IF(INDIRECT('how to use'!$C$1&amp;"!R"&amp;TEXT(ROW(G1362),"0")&amp;"c"&amp;TEXT(COLUMN(G1362),"0"),FALSE)=0,"",INDIRECT('how to use'!$C$1&amp;"!R"&amp;TEXT(ROW(G1362),"0")&amp;"c"&amp;TEXT(COLUMN(G1362),"0"),FALSE))</f>
        <v/>
      </c>
      <c r="H1362" s="1" t="str">
        <f ca="1">IF(INDIRECT('how to use'!$C$1&amp;"!R"&amp;TEXT(ROW(H1362),"0")&amp;"c"&amp;TEXT(COLUMN(H1362),"0"),FALSE)=0,"",INDIRECT('how to use'!$C$1&amp;"!R"&amp;TEXT(ROW(H1362),"0")&amp;"c"&amp;TEXT(COLUMN(H1362),"0"),FALSE))</f>
        <v/>
      </c>
      <c r="I1362" s="1" t="str">
        <f ca="1">IF(INDIRECT('how to use'!$C$1&amp;"!R"&amp;TEXT(ROW(I1362),"0")&amp;"c"&amp;TEXT(COLUMN(I1362),"0"),FALSE)=0,"",INDIRECT('how to use'!$C$1&amp;"!R"&amp;TEXT(ROW(I1362),"0")&amp;"c"&amp;TEXT(COLUMN(I1362),"0"),FALSE))</f>
        <v/>
      </c>
      <c r="J1362" s="1" t="str">
        <f ca="1">IF(INDIRECT('how to use'!$C$1&amp;"!R"&amp;TEXT(ROW(J1362),"0")&amp;"c"&amp;TEXT(COLUMN(J1362),"0"),FALSE)=0,"",INDIRECT('how to use'!$C$1&amp;"!R"&amp;TEXT(ROW(J1362),"0")&amp;"c"&amp;TEXT(COLUMN(J1362),"0"),FALSE))</f>
        <v/>
      </c>
      <c r="K1362" s="1" t="str">
        <f ca="1">IF(INDIRECT('how to use'!$C$1&amp;"!R"&amp;TEXT(ROW(K1362),"0")&amp;"c"&amp;TEXT(COLUMN(K1362),"0"),FALSE)=0,"",INDIRECT('how to use'!$C$1&amp;"!R"&amp;TEXT(ROW(K1362),"0")&amp;"c"&amp;TEXT(COLUMN(K1362),"0"),FALSE))</f>
        <v/>
      </c>
      <c r="L1362" s="1" t="str">
        <f ca="1">IF(INDIRECT('how to use'!$C$1&amp;"!R"&amp;TEXT(ROW(L1362),"0")&amp;"c"&amp;TEXT(COLUMN(L1362),"0"),FALSE)=0,"",INDIRECT('how to use'!$C$1&amp;"!R"&amp;TEXT(ROW(L1362),"0")&amp;"c"&amp;TEXT(COLUMN(L1362),"0"),FALSE))</f>
        <v/>
      </c>
      <c r="M1362" s="1" t="str">
        <f ca="1">IF(INDIRECT('how to use'!$C$1&amp;"!R"&amp;TEXT(ROW(M1362),"0")&amp;"c"&amp;TEXT(COLUMN(M1362),"0"),FALSE)=0,"",INDIRECT('how to use'!$C$1&amp;"!R"&amp;TEXT(ROW(M1362),"0")&amp;"c"&amp;TEXT(COLUMN(M1362),"0"),FALSE))</f>
        <v/>
      </c>
      <c r="N1362" s="1" t="str">
        <f ca="1">IF(INDIRECT('how to use'!$C$1&amp;"!R"&amp;TEXT(ROW(N1362),"0")&amp;"c"&amp;TEXT(COLUMN(N1362),"0"),FALSE)=0,"",INDIRECT('how to use'!$C$1&amp;"!R"&amp;TEXT(ROW(N1362),"0")&amp;"c"&amp;TEXT(COLUMN(N1362),"0"),FALSE))</f>
        <v/>
      </c>
      <c r="O1362" s="1" t="str">
        <f ca="1">IF(INDIRECT('how to use'!$C$1&amp;"!R"&amp;TEXT(ROW(O1362),"0")&amp;"c"&amp;TEXT(COLUMN(O1362),"0"),FALSE)=0,"",INDIRECT('how to use'!$C$1&amp;"!R"&amp;TEXT(ROW(O1362),"0")&amp;"c"&amp;TEXT(COLUMN(O1362),"0"),FALSE))</f>
        <v/>
      </c>
      <c r="P1362" s="1" t="str">
        <f ca="1">IF(INDIRECT('how to use'!$C$1&amp;"!R"&amp;TEXT(ROW(P1362),"0")&amp;"c"&amp;TEXT(COLUMN(P1362),"0"),FALSE)=0,"",INDIRECT('how to use'!$C$1&amp;"!R"&amp;TEXT(ROW(P1362),"0")&amp;"c"&amp;TEXT(COLUMN(P1362),"0"),FALSE))</f>
        <v/>
      </c>
      <c r="Q1362" s="1" t="str">
        <f ca="1">IF(INDIRECT('how to use'!$C$1&amp;"!R"&amp;TEXT(ROW(Q1362),"0")&amp;"c"&amp;TEXT(COLUMN(Q1362),"0"),FALSE)=0,"",INDIRECT('how to use'!$C$1&amp;"!R"&amp;TEXT(ROW(Q1362),"0")&amp;"c"&amp;TEXT(COLUMN(Q1362),"0"),FALSE))</f>
        <v/>
      </c>
      <c r="R1362" s="1" t="str">
        <f ca="1">IF(INDIRECT('how to use'!$C$1&amp;"!R"&amp;TEXT(ROW(R1362),"0")&amp;"c"&amp;TEXT(COLUMN(R1362),"0"),FALSE)=0,"",INDIRECT('how to use'!$C$1&amp;"!R"&amp;TEXT(ROW(R1362),"0")&amp;"c"&amp;TEXT(COLUMN(R1362),"0"),FALSE))</f>
        <v/>
      </c>
      <c r="S1362" s="1" t="str">
        <f ca="1">IF(INDIRECT('how to use'!$C$1&amp;"!R"&amp;TEXT(ROW(S1362),"0")&amp;"c"&amp;TEXT(COLUMN(S1362),"0"),FALSE)=0,"",INDIRECT('how to use'!$C$1&amp;"!R"&amp;TEXT(ROW(S1362),"0")&amp;"c"&amp;TEXT(COLUMN(S1362),"0"),FALSE))</f>
        <v/>
      </c>
      <c r="T1362" s="1" t="str">
        <f ca="1">IF(INDIRECT('how to use'!$C$1&amp;"!R"&amp;TEXT(ROW(T1362),"0")&amp;"c"&amp;TEXT(COLUMN(T1362),"0"),FALSE)=0,"",INDIRECT('how to use'!$C$1&amp;"!R"&amp;TEXT(ROW(T1362),"0")&amp;"c"&amp;TEXT(COLUMN(T1362),"0"),FALSE))</f>
        <v/>
      </c>
      <c r="U1362" s="1" t="str">
        <f ca="1">IF(INDIRECT('how to use'!$C$1&amp;"!R"&amp;TEXT(ROW(U1362),"0")&amp;"c"&amp;TEXT(COLUMN(U1362),"0"),FALSE)=0,"",INDIRECT('how to use'!$C$1&amp;"!R"&amp;TEXT(ROW(U1362),"0")&amp;"c"&amp;TEXT(COLUMN(U1362),"0"),FALSE))</f>
        <v/>
      </c>
      <c r="V1362" s="1" t="str">
        <f ca="1">IF(INDIRECT('how to use'!$C$1&amp;"!R"&amp;TEXT(ROW(V1362),"0")&amp;"c"&amp;TEXT(COLUMN(V1362),"0"),FALSE)=0,"",INDIRECT('how to use'!$C$1&amp;"!R"&amp;TEXT(ROW(V1362),"0")&amp;"c"&amp;TEXT(COLUMN(V1362),"0"),FALSE))</f>
        <v/>
      </c>
      <c r="W1362" s="1" t="str">
        <f ca="1">IF(INDIRECT('how to use'!$C$1&amp;"!R"&amp;TEXT(ROW(W1362),"0")&amp;"c"&amp;TEXT(COLUMN(W1362),"0"),FALSE)=0,"",INDIRECT('how to use'!$C$1&amp;"!R"&amp;TEXT(ROW(W1362),"0")&amp;"c"&amp;TEXT(COLUMN(W1362),"0"),FALSE))</f>
        <v/>
      </c>
      <c r="X1362" s="1" t="str">
        <f ca="1">IF(INDIRECT('how to use'!$C$1&amp;"!R"&amp;TEXT(ROW(X1362),"0")&amp;"c"&amp;TEXT(COLUMN(X1362),"0"),FALSE)=0,"",INDIRECT('how to use'!$C$1&amp;"!R"&amp;TEXT(ROW(X1362),"0")&amp;"c"&amp;TEXT(COLUMN(X1362),"0"),FALSE))</f>
        <v/>
      </c>
      <c r="Y1362" s="1" t="str">
        <f ca="1">IF(INDIRECT('how to use'!$C$1&amp;"!R"&amp;TEXT(ROW(Y1362),"0")&amp;"c"&amp;TEXT(COLUMN(Y1362),"0"),FALSE)=0,"",INDIRECT('how to use'!$C$1&amp;"!R"&amp;TEXT(ROW(Y1362),"0")&amp;"c"&amp;TEXT(COLUMN(Y1362),"0"),FALSE))</f>
        <v/>
      </c>
      <c r="Z1362" s="1" t="str">
        <f ca="1">IF(INDIRECT('how to use'!$C$1&amp;"!R"&amp;TEXT(ROW(Z1362),"0")&amp;"c"&amp;TEXT(COLUMN(Z1362),"0"),FALSE)=0,"",INDIRECT('how to use'!$C$1&amp;"!R"&amp;TEXT(ROW(Z1362),"0")&amp;"c"&amp;TEXT(COLUMN(Z1362),"0"),FALSE))</f>
        <v/>
      </c>
      <c r="AA1362" s="1" t="str">
        <f ca="1">IF(INDIRECT('how to use'!$C$1&amp;"!R"&amp;TEXT(ROW(AA1362),"0")&amp;"c"&amp;TEXT(COLUMN(AA1362),"0"),FALSE)=0,"",INDIRECT('how to use'!$C$1&amp;"!R"&amp;TEXT(ROW(AA1362),"0")&amp;"c"&amp;TEXT(COLUMN(AA1362),"0"),FALSE))</f>
        <v/>
      </c>
      <c r="AB1362" s="1" t="str">
        <f ca="1">IF(INDIRECT('how to use'!$C$1&amp;"!R"&amp;TEXT(ROW(AB1362),"0")&amp;"c"&amp;TEXT(COLUMN(AB1362),"0"),FALSE)=0,"",INDIRECT('how to use'!$C$1&amp;"!R"&amp;TEXT(ROW(AB1362),"0")&amp;"c"&amp;TEXT(COLUMN(AB1362),"0"),FALSE))</f>
        <v/>
      </c>
      <c r="AC1362" s="1" t="str">
        <f ca="1">IF(INDIRECT('how to use'!$C$1&amp;"!R"&amp;TEXT(ROW(AC1362),"0")&amp;"c"&amp;TEXT(COLUMN(AC1362),"0"),FALSE)=0,"",INDIRECT('how to use'!$C$1&amp;"!R"&amp;TEXT(ROW(AC1362),"0")&amp;"c"&amp;TEXT(COLUMN(AC1362),"0"),FALSE))</f>
        <v/>
      </c>
      <c r="AD1362" s="1" t="str">
        <f ca="1">IF(INDIRECT('how to use'!$C$1&amp;"!R"&amp;TEXT(ROW(AD1362),"0")&amp;"c"&amp;TEXT(COLUMN(AD1362),"0"),FALSE)=0,"",INDIRECT('how to use'!$C$1&amp;"!R"&amp;TEXT(ROW(AD1362),"0")&amp;"c"&amp;TEXT(COLUMN(AD1362),"0"),FALSE))</f>
        <v/>
      </c>
      <c r="AE1362" s="1" t="str">
        <f ca="1">IF(INDIRECT('how to use'!$C$1&amp;"!R"&amp;TEXT(ROW(AE1362),"0")&amp;"c"&amp;TEXT(COLUMN(AE1362),"0"),FALSE)=0,"",INDIRECT('how to use'!$C$1&amp;"!R"&amp;TEXT(ROW(AE1362),"0")&amp;"c"&amp;TEXT(COLUMN(AE1362),"0"),FALSE))</f>
        <v/>
      </c>
      <c r="AF1362" s="1" t="e">
        <f t="shared" ca="1" si="23"/>
        <v>#REF!</v>
      </c>
    </row>
    <row r="1363" spans="1:32" x14ac:dyDescent="0.55000000000000004">
      <c r="A1363" s="1" t="str">
        <f ca="1">IF(INDIRECT('how to use'!$C$1&amp;"!R"&amp;TEXT(ROW(A1363),"0")&amp;"c"&amp;TEXT(COLUMN(A1363),"0"),FALSE)=0,"",INDIRECT('how to use'!$C$1&amp;"!R"&amp;TEXT(ROW(A1363),"0")&amp;"c"&amp;TEXT(COLUMN(A1363),"0"),FALSE))</f>
        <v/>
      </c>
      <c r="B1363" s="1" t="str">
        <f ca="1">IF(INDIRECT('how to use'!$C$1&amp;"!R"&amp;TEXT(ROW(B1363),"0")&amp;"c"&amp;TEXT(COLUMN(B1363),"0"),FALSE)=0,"",INDIRECT('how to use'!$C$1&amp;"!R"&amp;TEXT(ROW(B1363),"0")&amp;"c"&amp;TEXT(COLUMN(B1363),"0"),FALSE))</f>
        <v/>
      </c>
      <c r="C1363" s="1" t="str">
        <f ca="1">IF(INDIRECT('how to use'!$C$1&amp;"!R"&amp;TEXT(ROW(C1363),"0")&amp;"c"&amp;TEXT(COLUMN(C1363),"0"),FALSE)=0,"",INDIRECT('how to use'!$C$1&amp;"!R"&amp;TEXT(ROW(C1363),"0")&amp;"c"&amp;TEXT(COLUMN(C1363),"0"),FALSE))</f>
        <v/>
      </c>
      <c r="D1363" s="1" t="str">
        <f ca="1">IF(INDIRECT('how to use'!$C$1&amp;"!R"&amp;TEXT(ROW(D1363),"0")&amp;"c"&amp;TEXT(COLUMN(D1363),"0"),FALSE)=0,"",INDIRECT('how to use'!$C$1&amp;"!R"&amp;TEXT(ROW(D1363),"0")&amp;"c"&amp;TEXT(COLUMN(D1363),"0"),FALSE))</f>
        <v/>
      </c>
      <c r="E1363" s="1" t="str">
        <f ca="1">IF(INDIRECT('how to use'!$C$1&amp;"!R"&amp;TEXT(ROW(E1363),"0")&amp;"c"&amp;TEXT(COLUMN(E1363),"0"),FALSE)=0,"",INDIRECT('how to use'!$C$1&amp;"!R"&amp;TEXT(ROW(E1363),"0")&amp;"c"&amp;TEXT(COLUMN(E1363),"0"),FALSE))</f>
        <v/>
      </c>
      <c r="F1363" s="1" t="str">
        <f ca="1">IF(INDIRECT('how to use'!$C$1&amp;"!R"&amp;TEXT(ROW(F1363),"0")&amp;"c"&amp;TEXT(COLUMN(F1363),"0"),FALSE)=0,"",INDIRECT('how to use'!$C$1&amp;"!R"&amp;TEXT(ROW(F1363),"0")&amp;"c"&amp;TEXT(COLUMN(F1363),"0"),FALSE))</f>
        <v/>
      </c>
      <c r="G1363" s="1" t="str">
        <f ca="1">IF(INDIRECT('how to use'!$C$1&amp;"!R"&amp;TEXT(ROW(G1363),"0")&amp;"c"&amp;TEXT(COLUMN(G1363),"0"),FALSE)=0,"",INDIRECT('how to use'!$C$1&amp;"!R"&amp;TEXT(ROW(G1363),"0")&amp;"c"&amp;TEXT(COLUMN(G1363),"0"),FALSE))</f>
        <v/>
      </c>
      <c r="H1363" s="1" t="str">
        <f ca="1">IF(INDIRECT('how to use'!$C$1&amp;"!R"&amp;TEXT(ROW(H1363),"0")&amp;"c"&amp;TEXT(COLUMN(H1363),"0"),FALSE)=0,"",INDIRECT('how to use'!$C$1&amp;"!R"&amp;TEXT(ROW(H1363),"0")&amp;"c"&amp;TEXT(COLUMN(H1363),"0"),FALSE))</f>
        <v/>
      </c>
      <c r="I1363" s="1" t="str">
        <f ca="1">IF(INDIRECT('how to use'!$C$1&amp;"!R"&amp;TEXT(ROW(I1363),"0")&amp;"c"&amp;TEXT(COLUMN(I1363),"0"),FALSE)=0,"",INDIRECT('how to use'!$C$1&amp;"!R"&amp;TEXT(ROW(I1363),"0")&amp;"c"&amp;TEXT(COLUMN(I1363),"0"),FALSE))</f>
        <v/>
      </c>
      <c r="J1363" s="1" t="str">
        <f ca="1">IF(INDIRECT('how to use'!$C$1&amp;"!R"&amp;TEXT(ROW(J1363),"0")&amp;"c"&amp;TEXT(COLUMN(J1363),"0"),FALSE)=0,"",INDIRECT('how to use'!$C$1&amp;"!R"&amp;TEXT(ROW(J1363),"0")&amp;"c"&amp;TEXT(COLUMN(J1363),"0"),FALSE))</f>
        <v/>
      </c>
      <c r="K1363" s="1" t="str">
        <f ca="1">IF(INDIRECT('how to use'!$C$1&amp;"!R"&amp;TEXT(ROW(K1363),"0")&amp;"c"&amp;TEXT(COLUMN(K1363),"0"),FALSE)=0,"",INDIRECT('how to use'!$C$1&amp;"!R"&amp;TEXT(ROW(K1363),"0")&amp;"c"&amp;TEXT(COLUMN(K1363),"0"),FALSE))</f>
        <v/>
      </c>
      <c r="L1363" s="1" t="str">
        <f ca="1">IF(INDIRECT('how to use'!$C$1&amp;"!R"&amp;TEXT(ROW(L1363),"0")&amp;"c"&amp;TEXT(COLUMN(L1363),"0"),FALSE)=0,"",INDIRECT('how to use'!$C$1&amp;"!R"&amp;TEXT(ROW(L1363),"0")&amp;"c"&amp;TEXT(COLUMN(L1363),"0"),FALSE))</f>
        <v/>
      </c>
      <c r="M1363" s="1" t="str">
        <f ca="1">IF(INDIRECT('how to use'!$C$1&amp;"!R"&amp;TEXT(ROW(M1363),"0")&amp;"c"&amp;TEXT(COLUMN(M1363),"0"),FALSE)=0,"",INDIRECT('how to use'!$C$1&amp;"!R"&amp;TEXT(ROW(M1363),"0")&amp;"c"&amp;TEXT(COLUMN(M1363),"0"),FALSE))</f>
        <v/>
      </c>
      <c r="N1363" s="1" t="str">
        <f ca="1">IF(INDIRECT('how to use'!$C$1&amp;"!R"&amp;TEXT(ROW(N1363),"0")&amp;"c"&amp;TEXT(COLUMN(N1363),"0"),FALSE)=0,"",INDIRECT('how to use'!$C$1&amp;"!R"&amp;TEXT(ROW(N1363),"0")&amp;"c"&amp;TEXT(COLUMN(N1363),"0"),FALSE))</f>
        <v/>
      </c>
      <c r="O1363" s="1" t="str">
        <f ca="1">IF(INDIRECT('how to use'!$C$1&amp;"!R"&amp;TEXT(ROW(O1363),"0")&amp;"c"&amp;TEXT(COLUMN(O1363),"0"),FALSE)=0,"",INDIRECT('how to use'!$C$1&amp;"!R"&amp;TEXT(ROW(O1363),"0")&amp;"c"&amp;TEXT(COLUMN(O1363),"0"),FALSE))</f>
        <v/>
      </c>
      <c r="P1363" s="1" t="str">
        <f ca="1">IF(INDIRECT('how to use'!$C$1&amp;"!R"&amp;TEXT(ROW(P1363),"0")&amp;"c"&amp;TEXT(COLUMN(P1363),"0"),FALSE)=0,"",INDIRECT('how to use'!$C$1&amp;"!R"&amp;TEXT(ROW(P1363),"0")&amp;"c"&amp;TEXT(COLUMN(P1363),"0"),FALSE))</f>
        <v/>
      </c>
      <c r="Q1363" s="1" t="str">
        <f ca="1">IF(INDIRECT('how to use'!$C$1&amp;"!R"&amp;TEXT(ROW(Q1363),"0")&amp;"c"&amp;TEXT(COLUMN(Q1363),"0"),FALSE)=0,"",INDIRECT('how to use'!$C$1&amp;"!R"&amp;TEXT(ROW(Q1363),"0")&amp;"c"&amp;TEXT(COLUMN(Q1363),"0"),FALSE))</f>
        <v/>
      </c>
      <c r="R1363" s="1" t="str">
        <f ca="1">IF(INDIRECT('how to use'!$C$1&amp;"!R"&amp;TEXT(ROW(R1363),"0")&amp;"c"&amp;TEXT(COLUMN(R1363),"0"),FALSE)=0,"",INDIRECT('how to use'!$C$1&amp;"!R"&amp;TEXT(ROW(R1363),"0")&amp;"c"&amp;TEXT(COLUMN(R1363),"0"),FALSE))</f>
        <v/>
      </c>
      <c r="S1363" s="1" t="str">
        <f ca="1">IF(INDIRECT('how to use'!$C$1&amp;"!R"&amp;TEXT(ROW(S1363),"0")&amp;"c"&amp;TEXT(COLUMN(S1363),"0"),FALSE)=0,"",INDIRECT('how to use'!$C$1&amp;"!R"&amp;TEXT(ROW(S1363),"0")&amp;"c"&amp;TEXT(COLUMN(S1363),"0"),FALSE))</f>
        <v/>
      </c>
      <c r="T1363" s="1" t="str">
        <f ca="1">IF(INDIRECT('how to use'!$C$1&amp;"!R"&amp;TEXT(ROW(T1363),"0")&amp;"c"&amp;TEXT(COLUMN(T1363),"0"),FALSE)=0,"",INDIRECT('how to use'!$C$1&amp;"!R"&amp;TEXT(ROW(T1363),"0")&amp;"c"&amp;TEXT(COLUMN(T1363),"0"),FALSE))</f>
        <v/>
      </c>
      <c r="U1363" s="1" t="str">
        <f ca="1">IF(INDIRECT('how to use'!$C$1&amp;"!R"&amp;TEXT(ROW(U1363),"0")&amp;"c"&amp;TEXT(COLUMN(U1363),"0"),FALSE)=0,"",INDIRECT('how to use'!$C$1&amp;"!R"&amp;TEXT(ROW(U1363),"0")&amp;"c"&amp;TEXT(COLUMN(U1363),"0"),FALSE))</f>
        <v/>
      </c>
      <c r="V1363" s="1" t="str">
        <f ca="1">IF(INDIRECT('how to use'!$C$1&amp;"!R"&amp;TEXT(ROW(V1363),"0")&amp;"c"&amp;TEXT(COLUMN(V1363),"0"),FALSE)=0,"",INDIRECT('how to use'!$C$1&amp;"!R"&amp;TEXT(ROW(V1363),"0")&amp;"c"&amp;TEXT(COLUMN(V1363),"0"),FALSE))</f>
        <v/>
      </c>
      <c r="W1363" s="1" t="str">
        <f ca="1">IF(INDIRECT('how to use'!$C$1&amp;"!R"&amp;TEXT(ROW(W1363),"0")&amp;"c"&amp;TEXT(COLUMN(W1363),"0"),FALSE)=0,"",INDIRECT('how to use'!$C$1&amp;"!R"&amp;TEXT(ROW(W1363),"0")&amp;"c"&amp;TEXT(COLUMN(W1363),"0"),FALSE))</f>
        <v/>
      </c>
      <c r="X1363" s="1" t="str">
        <f ca="1">IF(INDIRECT('how to use'!$C$1&amp;"!R"&amp;TEXT(ROW(X1363),"0")&amp;"c"&amp;TEXT(COLUMN(X1363),"0"),FALSE)=0,"",INDIRECT('how to use'!$C$1&amp;"!R"&amp;TEXT(ROW(X1363),"0")&amp;"c"&amp;TEXT(COLUMN(X1363),"0"),FALSE))</f>
        <v/>
      </c>
      <c r="Y1363" s="1" t="str">
        <f ca="1">IF(INDIRECT('how to use'!$C$1&amp;"!R"&amp;TEXT(ROW(Y1363),"0")&amp;"c"&amp;TEXT(COLUMN(Y1363),"0"),FALSE)=0,"",INDIRECT('how to use'!$C$1&amp;"!R"&amp;TEXT(ROW(Y1363),"0")&amp;"c"&amp;TEXT(COLUMN(Y1363),"0"),FALSE))</f>
        <v/>
      </c>
      <c r="Z1363" s="1" t="str">
        <f ca="1">IF(INDIRECT('how to use'!$C$1&amp;"!R"&amp;TEXT(ROW(Z1363),"0")&amp;"c"&amp;TEXT(COLUMN(Z1363),"0"),FALSE)=0,"",INDIRECT('how to use'!$C$1&amp;"!R"&amp;TEXT(ROW(Z1363),"0")&amp;"c"&amp;TEXT(COLUMN(Z1363),"0"),FALSE))</f>
        <v/>
      </c>
      <c r="AA1363" s="1" t="str">
        <f ca="1">IF(INDIRECT('how to use'!$C$1&amp;"!R"&amp;TEXT(ROW(AA1363),"0")&amp;"c"&amp;TEXT(COLUMN(AA1363),"0"),FALSE)=0,"",INDIRECT('how to use'!$C$1&amp;"!R"&amp;TEXT(ROW(AA1363),"0")&amp;"c"&amp;TEXT(COLUMN(AA1363),"0"),FALSE))</f>
        <v/>
      </c>
      <c r="AB1363" s="1" t="str">
        <f ca="1">IF(INDIRECT('how to use'!$C$1&amp;"!R"&amp;TEXT(ROW(AB1363),"0")&amp;"c"&amp;TEXT(COLUMN(AB1363),"0"),FALSE)=0,"",INDIRECT('how to use'!$C$1&amp;"!R"&amp;TEXT(ROW(AB1363),"0")&amp;"c"&amp;TEXT(COLUMN(AB1363),"0"),FALSE))</f>
        <v/>
      </c>
      <c r="AC1363" s="1" t="str">
        <f ca="1">IF(INDIRECT('how to use'!$C$1&amp;"!R"&amp;TEXT(ROW(AC1363),"0")&amp;"c"&amp;TEXT(COLUMN(AC1363),"0"),FALSE)=0,"",INDIRECT('how to use'!$C$1&amp;"!R"&amp;TEXT(ROW(AC1363),"0")&amp;"c"&amp;TEXT(COLUMN(AC1363),"0"),FALSE))</f>
        <v/>
      </c>
      <c r="AD1363" s="1" t="str">
        <f ca="1">IF(INDIRECT('how to use'!$C$1&amp;"!R"&amp;TEXT(ROW(AD1363),"0")&amp;"c"&amp;TEXT(COLUMN(AD1363),"0"),FALSE)=0,"",INDIRECT('how to use'!$C$1&amp;"!R"&amp;TEXT(ROW(AD1363),"0")&amp;"c"&amp;TEXT(COLUMN(AD1363),"0"),FALSE))</f>
        <v/>
      </c>
      <c r="AE1363" s="1" t="str">
        <f ca="1">IF(INDIRECT('how to use'!$C$1&amp;"!R"&amp;TEXT(ROW(AE1363),"0")&amp;"c"&amp;TEXT(COLUMN(AE1363),"0"),FALSE)=0,"",INDIRECT('how to use'!$C$1&amp;"!R"&amp;TEXT(ROW(AE1363),"0")&amp;"c"&amp;TEXT(COLUMN(AE1363),"0"),FALSE))</f>
        <v/>
      </c>
      <c r="AF1363" s="1" t="e">
        <f t="shared" ca="1" si="23"/>
        <v>#REF!</v>
      </c>
    </row>
    <row r="1364" spans="1:32" x14ac:dyDescent="0.55000000000000004">
      <c r="A1364" s="1" t="str">
        <f ca="1">IF(INDIRECT('how to use'!$C$1&amp;"!R"&amp;TEXT(ROW(A1364),"0")&amp;"c"&amp;TEXT(COLUMN(A1364),"0"),FALSE)=0,"",INDIRECT('how to use'!$C$1&amp;"!R"&amp;TEXT(ROW(A1364),"0")&amp;"c"&amp;TEXT(COLUMN(A1364),"0"),FALSE))</f>
        <v/>
      </c>
      <c r="B1364" s="1" t="str">
        <f ca="1">IF(INDIRECT('how to use'!$C$1&amp;"!R"&amp;TEXT(ROW(B1364),"0")&amp;"c"&amp;TEXT(COLUMN(B1364),"0"),FALSE)=0,"",INDIRECT('how to use'!$C$1&amp;"!R"&amp;TEXT(ROW(B1364),"0")&amp;"c"&amp;TEXT(COLUMN(B1364),"0"),FALSE))</f>
        <v/>
      </c>
      <c r="C1364" s="1" t="str">
        <f ca="1">IF(INDIRECT('how to use'!$C$1&amp;"!R"&amp;TEXT(ROW(C1364),"0")&amp;"c"&amp;TEXT(COLUMN(C1364),"0"),FALSE)=0,"",INDIRECT('how to use'!$C$1&amp;"!R"&amp;TEXT(ROW(C1364),"0")&amp;"c"&amp;TEXT(COLUMN(C1364),"0"),FALSE))</f>
        <v/>
      </c>
      <c r="D1364" s="1" t="str">
        <f ca="1">IF(INDIRECT('how to use'!$C$1&amp;"!R"&amp;TEXT(ROW(D1364),"0")&amp;"c"&amp;TEXT(COLUMN(D1364),"0"),FALSE)=0,"",INDIRECT('how to use'!$C$1&amp;"!R"&amp;TEXT(ROW(D1364),"0")&amp;"c"&amp;TEXT(COLUMN(D1364),"0"),FALSE))</f>
        <v/>
      </c>
      <c r="E1364" s="1" t="str">
        <f ca="1">IF(INDIRECT('how to use'!$C$1&amp;"!R"&amp;TEXT(ROW(E1364),"0")&amp;"c"&amp;TEXT(COLUMN(E1364),"0"),FALSE)=0,"",INDIRECT('how to use'!$C$1&amp;"!R"&amp;TEXT(ROW(E1364),"0")&amp;"c"&amp;TEXT(COLUMN(E1364),"0"),FALSE))</f>
        <v/>
      </c>
      <c r="F1364" s="1" t="str">
        <f ca="1">IF(INDIRECT('how to use'!$C$1&amp;"!R"&amp;TEXT(ROW(F1364),"0")&amp;"c"&amp;TEXT(COLUMN(F1364),"0"),FALSE)=0,"",INDIRECT('how to use'!$C$1&amp;"!R"&amp;TEXT(ROW(F1364),"0")&amp;"c"&amp;TEXT(COLUMN(F1364),"0"),FALSE))</f>
        <v/>
      </c>
      <c r="G1364" s="1" t="str">
        <f ca="1">IF(INDIRECT('how to use'!$C$1&amp;"!R"&amp;TEXT(ROW(G1364),"0")&amp;"c"&amp;TEXT(COLUMN(G1364),"0"),FALSE)=0,"",INDIRECT('how to use'!$C$1&amp;"!R"&amp;TEXT(ROW(G1364),"0")&amp;"c"&amp;TEXT(COLUMN(G1364),"0"),FALSE))</f>
        <v/>
      </c>
      <c r="H1364" s="1" t="str">
        <f ca="1">IF(INDIRECT('how to use'!$C$1&amp;"!R"&amp;TEXT(ROW(H1364),"0")&amp;"c"&amp;TEXT(COLUMN(H1364),"0"),FALSE)=0,"",INDIRECT('how to use'!$C$1&amp;"!R"&amp;TEXT(ROW(H1364),"0")&amp;"c"&amp;TEXT(COLUMN(H1364),"0"),FALSE))</f>
        <v/>
      </c>
      <c r="I1364" s="1" t="str">
        <f ca="1">IF(INDIRECT('how to use'!$C$1&amp;"!R"&amp;TEXT(ROW(I1364),"0")&amp;"c"&amp;TEXT(COLUMN(I1364),"0"),FALSE)=0,"",INDIRECT('how to use'!$C$1&amp;"!R"&amp;TEXT(ROW(I1364),"0")&amp;"c"&amp;TEXT(COLUMN(I1364),"0"),FALSE))</f>
        <v/>
      </c>
      <c r="J1364" s="1" t="str">
        <f ca="1">IF(INDIRECT('how to use'!$C$1&amp;"!R"&amp;TEXT(ROW(J1364),"0")&amp;"c"&amp;TEXT(COLUMN(J1364),"0"),FALSE)=0,"",INDIRECT('how to use'!$C$1&amp;"!R"&amp;TEXT(ROW(J1364),"0")&amp;"c"&amp;TEXT(COLUMN(J1364),"0"),FALSE))</f>
        <v/>
      </c>
      <c r="K1364" s="1" t="str">
        <f ca="1">IF(INDIRECT('how to use'!$C$1&amp;"!R"&amp;TEXT(ROW(K1364),"0")&amp;"c"&amp;TEXT(COLUMN(K1364),"0"),FALSE)=0,"",INDIRECT('how to use'!$C$1&amp;"!R"&amp;TEXT(ROW(K1364),"0")&amp;"c"&amp;TEXT(COLUMN(K1364),"0"),FALSE))</f>
        <v/>
      </c>
      <c r="L1364" s="1" t="str">
        <f ca="1">IF(INDIRECT('how to use'!$C$1&amp;"!R"&amp;TEXT(ROW(L1364),"0")&amp;"c"&amp;TEXT(COLUMN(L1364),"0"),FALSE)=0,"",INDIRECT('how to use'!$C$1&amp;"!R"&amp;TEXT(ROW(L1364),"0")&amp;"c"&amp;TEXT(COLUMN(L1364),"0"),FALSE))</f>
        <v/>
      </c>
      <c r="M1364" s="1" t="str">
        <f ca="1">IF(INDIRECT('how to use'!$C$1&amp;"!R"&amp;TEXT(ROW(M1364),"0")&amp;"c"&amp;TEXT(COLUMN(M1364),"0"),FALSE)=0,"",INDIRECT('how to use'!$C$1&amp;"!R"&amp;TEXT(ROW(M1364),"0")&amp;"c"&amp;TEXT(COLUMN(M1364),"0"),FALSE))</f>
        <v/>
      </c>
      <c r="N1364" s="1" t="str">
        <f ca="1">IF(INDIRECT('how to use'!$C$1&amp;"!R"&amp;TEXT(ROW(N1364),"0")&amp;"c"&amp;TEXT(COLUMN(N1364),"0"),FALSE)=0,"",INDIRECT('how to use'!$C$1&amp;"!R"&amp;TEXT(ROW(N1364),"0")&amp;"c"&amp;TEXT(COLUMN(N1364),"0"),FALSE))</f>
        <v/>
      </c>
      <c r="O1364" s="1" t="str">
        <f ca="1">IF(INDIRECT('how to use'!$C$1&amp;"!R"&amp;TEXT(ROW(O1364),"0")&amp;"c"&amp;TEXT(COLUMN(O1364),"0"),FALSE)=0,"",INDIRECT('how to use'!$C$1&amp;"!R"&amp;TEXT(ROW(O1364),"0")&amp;"c"&amp;TEXT(COLUMN(O1364),"0"),FALSE))</f>
        <v/>
      </c>
      <c r="P1364" s="1" t="str">
        <f ca="1">IF(INDIRECT('how to use'!$C$1&amp;"!R"&amp;TEXT(ROW(P1364),"0")&amp;"c"&amp;TEXT(COLUMN(P1364),"0"),FALSE)=0,"",INDIRECT('how to use'!$C$1&amp;"!R"&amp;TEXT(ROW(P1364),"0")&amp;"c"&amp;TEXT(COLUMN(P1364),"0"),FALSE))</f>
        <v/>
      </c>
      <c r="Q1364" s="1" t="str">
        <f ca="1">IF(INDIRECT('how to use'!$C$1&amp;"!R"&amp;TEXT(ROW(Q1364),"0")&amp;"c"&amp;TEXT(COLUMN(Q1364),"0"),FALSE)=0,"",INDIRECT('how to use'!$C$1&amp;"!R"&amp;TEXT(ROW(Q1364),"0")&amp;"c"&amp;TEXT(COLUMN(Q1364),"0"),FALSE))</f>
        <v/>
      </c>
      <c r="R1364" s="1" t="str">
        <f ca="1">IF(INDIRECT('how to use'!$C$1&amp;"!R"&amp;TEXT(ROW(R1364),"0")&amp;"c"&amp;TEXT(COLUMN(R1364),"0"),FALSE)=0,"",INDIRECT('how to use'!$C$1&amp;"!R"&amp;TEXT(ROW(R1364),"0")&amp;"c"&amp;TEXT(COLUMN(R1364),"0"),FALSE))</f>
        <v/>
      </c>
      <c r="S1364" s="1" t="str">
        <f ca="1">IF(INDIRECT('how to use'!$C$1&amp;"!R"&amp;TEXT(ROW(S1364),"0")&amp;"c"&amp;TEXT(COLUMN(S1364),"0"),FALSE)=0,"",INDIRECT('how to use'!$C$1&amp;"!R"&amp;TEXT(ROW(S1364),"0")&amp;"c"&amp;TEXT(COLUMN(S1364),"0"),FALSE))</f>
        <v/>
      </c>
      <c r="T1364" s="1" t="str">
        <f ca="1">IF(INDIRECT('how to use'!$C$1&amp;"!R"&amp;TEXT(ROW(T1364),"0")&amp;"c"&amp;TEXT(COLUMN(T1364),"0"),FALSE)=0,"",INDIRECT('how to use'!$C$1&amp;"!R"&amp;TEXT(ROW(T1364),"0")&amp;"c"&amp;TEXT(COLUMN(T1364),"0"),FALSE))</f>
        <v/>
      </c>
      <c r="U1364" s="1" t="str">
        <f ca="1">IF(INDIRECT('how to use'!$C$1&amp;"!R"&amp;TEXT(ROW(U1364),"0")&amp;"c"&amp;TEXT(COLUMN(U1364),"0"),FALSE)=0,"",INDIRECT('how to use'!$C$1&amp;"!R"&amp;TEXT(ROW(U1364),"0")&amp;"c"&amp;TEXT(COLUMN(U1364),"0"),FALSE))</f>
        <v/>
      </c>
      <c r="V1364" s="1" t="str">
        <f ca="1">IF(INDIRECT('how to use'!$C$1&amp;"!R"&amp;TEXT(ROW(V1364),"0")&amp;"c"&amp;TEXT(COLUMN(V1364),"0"),FALSE)=0,"",INDIRECT('how to use'!$C$1&amp;"!R"&amp;TEXT(ROW(V1364),"0")&amp;"c"&amp;TEXT(COLUMN(V1364),"0"),FALSE))</f>
        <v/>
      </c>
      <c r="W1364" s="1" t="str">
        <f ca="1">IF(INDIRECT('how to use'!$C$1&amp;"!R"&amp;TEXT(ROW(W1364),"0")&amp;"c"&amp;TEXT(COLUMN(W1364),"0"),FALSE)=0,"",INDIRECT('how to use'!$C$1&amp;"!R"&amp;TEXT(ROW(W1364),"0")&amp;"c"&amp;TEXT(COLUMN(W1364),"0"),FALSE))</f>
        <v/>
      </c>
      <c r="X1364" s="1" t="str">
        <f ca="1">IF(INDIRECT('how to use'!$C$1&amp;"!R"&amp;TEXT(ROW(X1364),"0")&amp;"c"&amp;TEXT(COLUMN(X1364),"0"),FALSE)=0,"",INDIRECT('how to use'!$C$1&amp;"!R"&amp;TEXT(ROW(X1364),"0")&amp;"c"&amp;TEXT(COLUMN(X1364),"0"),FALSE))</f>
        <v/>
      </c>
      <c r="Y1364" s="1" t="str">
        <f ca="1">IF(INDIRECT('how to use'!$C$1&amp;"!R"&amp;TEXT(ROW(Y1364),"0")&amp;"c"&amp;TEXT(COLUMN(Y1364),"0"),FALSE)=0,"",INDIRECT('how to use'!$C$1&amp;"!R"&amp;TEXT(ROW(Y1364),"0")&amp;"c"&amp;TEXT(COLUMN(Y1364),"0"),FALSE))</f>
        <v/>
      </c>
      <c r="Z1364" s="1" t="str">
        <f ca="1">IF(INDIRECT('how to use'!$C$1&amp;"!R"&amp;TEXT(ROW(Z1364),"0")&amp;"c"&amp;TEXT(COLUMN(Z1364),"0"),FALSE)=0,"",INDIRECT('how to use'!$C$1&amp;"!R"&amp;TEXT(ROW(Z1364),"0")&amp;"c"&amp;TEXT(COLUMN(Z1364),"0"),FALSE))</f>
        <v/>
      </c>
      <c r="AA1364" s="1" t="str">
        <f ca="1">IF(INDIRECT('how to use'!$C$1&amp;"!R"&amp;TEXT(ROW(AA1364),"0")&amp;"c"&amp;TEXT(COLUMN(AA1364),"0"),FALSE)=0,"",INDIRECT('how to use'!$C$1&amp;"!R"&amp;TEXT(ROW(AA1364),"0")&amp;"c"&amp;TEXT(COLUMN(AA1364),"0"),FALSE))</f>
        <v/>
      </c>
      <c r="AB1364" s="1" t="str">
        <f ca="1">IF(INDIRECT('how to use'!$C$1&amp;"!R"&amp;TEXT(ROW(AB1364),"0")&amp;"c"&amp;TEXT(COLUMN(AB1364),"0"),FALSE)=0,"",INDIRECT('how to use'!$C$1&amp;"!R"&amp;TEXT(ROW(AB1364),"0")&amp;"c"&amp;TEXT(COLUMN(AB1364),"0"),FALSE))</f>
        <v/>
      </c>
      <c r="AC1364" s="1" t="str">
        <f ca="1">IF(INDIRECT('how to use'!$C$1&amp;"!R"&amp;TEXT(ROW(AC1364),"0")&amp;"c"&amp;TEXT(COLUMN(AC1364),"0"),FALSE)=0,"",INDIRECT('how to use'!$C$1&amp;"!R"&amp;TEXT(ROW(AC1364),"0")&amp;"c"&amp;TEXT(COLUMN(AC1364),"0"),FALSE))</f>
        <v/>
      </c>
      <c r="AD1364" s="1" t="str">
        <f ca="1">IF(INDIRECT('how to use'!$C$1&amp;"!R"&amp;TEXT(ROW(AD1364),"0")&amp;"c"&amp;TEXT(COLUMN(AD1364),"0"),FALSE)=0,"",INDIRECT('how to use'!$C$1&amp;"!R"&amp;TEXT(ROW(AD1364),"0")&amp;"c"&amp;TEXT(COLUMN(AD1364),"0"),FALSE))</f>
        <v/>
      </c>
      <c r="AE1364" s="1" t="str">
        <f ca="1">IF(INDIRECT('how to use'!$C$1&amp;"!R"&amp;TEXT(ROW(AE1364),"0")&amp;"c"&amp;TEXT(COLUMN(AE1364),"0"),FALSE)=0,"",INDIRECT('how to use'!$C$1&amp;"!R"&amp;TEXT(ROW(AE1364),"0")&amp;"c"&amp;TEXT(COLUMN(AE1364),"0"),FALSE))</f>
        <v/>
      </c>
      <c r="AF1364" s="1" t="e">
        <f t="shared" ca="1" si="23"/>
        <v>#REF!</v>
      </c>
    </row>
    <row r="1365" spans="1:32" x14ac:dyDescent="0.55000000000000004">
      <c r="A1365" s="1" t="str">
        <f ca="1">IF(INDIRECT('how to use'!$C$1&amp;"!R"&amp;TEXT(ROW(A1365),"0")&amp;"c"&amp;TEXT(COLUMN(A1365),"0"),FALSE)=0,"",INDIRECT('how to use'!$C$1&amp;"!R"&amp;TEXT(ROW(A1365),"0")&amp;"c"&amp;TEXT(COLUMN(A1365),"0"),FALSE))</f>
        <v/>
      </c>
      <c r="B1365" s="1" t="str">
        <f ca="1">IF(INDIRECT('how to use'!$C$1&amp;"!R"&amp;TEXT(ROW(B1365),"0")&amp;"c"&amp;TEXT(COLUMN(B1365),"0"),FALSE)=0,"",INDIRECT('how to use'!$C$1&amp;"!R"&amp;TEXT(ROW(B1365),"0")&amp;"c"&amp;TEXT(COLUMN(B1365),"0"),FALSE))</f>
        <v/>
      </c>
      <c r="C1365" s="1" t="str">
        <f ca="1">IF(INDIRECT('how to use'!$C$1&amp;"!R"&amp;TEXT(ROW(C1365),"0")&amp;"c"&amp;TEXT(COLUMN(C1365),"0"),FALSE)=0,"",INDIRECT('how to use'!$C$1&amp;"!R"&amp;TEXT(ROW(C1365),"0")&amp;"c"&amp;TEXT(COLUMN(C1365),"0"),FALSE))</f>
        <v/>
      </c>
      <c r="D1365" s="1" t="str">
        <f ca="1">IF(INDIRECT('how to use'!$C$1&amp;"!R"&amp;TEXT(ROW(D1365),"0")&amp;"c"&amp;TEXT(COLUMN(D1365),"0"),FALSE)=0,"",INDIRECT('how to use'!$C$1&amp;"!R"&amp;TEXT(ROW(D1365),"0")&amp;"c"&amp;TEXT(COLUMN(D1365),"0"),FALSE))</f>
        <v/>
      </c>
      <c r="E1365" s="1" t="str">
        <f ca="1">IF(INDIRECT('how to use'!$C$1&amp;"!R"&amp;TEXT(ROW(E1365),"0")&amp;"c"&amp;TEXT(COLUMN(E1365),"0"),FALSE)=0,"",INDIRECT('how to use'!$C$1&amp;"!R"&amp;TEXT(ROW(E1365),"0")&amp;"c"&amp;TEXT(COLUMN(E1365),"0"),FALSE))</f>
        <v/>
      </c>
      <c r="F1365" s="1" t="str">
        <f ca="1">IF(INDIRECT('how to use'!$C$1&amp;"!R"&amp;TEXT(ROW(F1365),"0")&amp;"c"&amp;TEXT(COLUMN(F1365),"0"),FALSE)=0,"",INDIRECT('how to use'!$C$1&amp;"!R"&amp;TEXT(ROW(F1365),"0")&amp;"c"&amp;TEXT(COLUMN(F1365),"0"),FALSE))</f>
        <v/>
      </c>
      <c r="G1365" s="1" t="str">
        <f ca="1">IF(INDIRECT('how to use'!$C$1&amp;"!R"&amp;TEXT(ROW(G1365),"0")&amp;"c"&amp;TEXT(COLUMN(G1365),"0"),FALSE)=0,"",INDIRECT('how to use'!$C$1&amp;"!R"&amp;TEXT(ROW(G1365),"0")&amp;"c"&amp;TEXT(COLUMN(G1365),"0"),FALSE))</f>
        <v/>
      </c>
      <c r="H1365" s="1" t="str">
        <f ca="1">IF(INDIRECT('how to use'!$C$1&amp;"!R"&amp;TEXT(ROW(H1365),"0")&amp;"c"&amp;TEXT(COLUMN(H1365),"0"),FALSE)=0,"",INDIRECT('how to use'!$C$1&amp;"!R"&amp;TEXT(ROW(H1365),"0")&amp;"c"&amp;TEXT(COLUMN(H1365),"0"),FALSE))</f>
        <v/>
      </c>
      <c r="I1365" s="1" t="str">
        <f ca="1">IF(INDIRECT('how to use'!$C$1&amp;"!R"&amp;TEXT(ROW(I1365),"0")&amp;"c"&amp;TEXT(COLUMN(I1365),"0"),FALSE)=0,"",INDIRECT('how to use'!$C$1&amp;"!R"&amp;TEXT(ROW(I1365),"0")&amp;"c"&amp;TEXT(COLUMN(I1365),"0"),FALSE))</f>
        <v/>
      </c>
      <c r="J1365" s="1" t="str">
        <f ca="1">IF(INDIRECT('how to use'!$C$1&amp;"!R"&amp;TEXT(ROW(J1365),"0")&amp;"c"&amp;TEXT(COLUMN(J1365),"0"),FALSE)=0,"",INDIRECT('how to use'!$C$1&amp;"!R"&amp;TEXT(ROW(J1365),"0")&amp;"c"&amp;TEXT(COLUMN(J1365),"0"),FALSE))</f>
        <v/>
      </c>
      <c r="K1365" s="1" t="str">
        <f ca="1">IF(INDIRECT('how to use'!$C$1&amp;"!R"&amp;TEXT(ROW(K1365),"0")&amp;"c"&amp;TEXT(COLUMN(K1365),"0"),FALSE)=0,"",INDIRECT('how to use'!$C$1&amp;"!R"&amp;TEXT(ROW(K1365),"0")&amp;"c"&amp;TEXT(COLUMN(K1365),"0"),FALSE))</f>
        <v/>
      </c>
      <c r="L1365" s="1" t="str">
        <f ca="1">IF(INDIRECT('how to use'!$C$1&amp;"!R"&amp;TEXT(ROW(L1365),"0")&amp;"c"&amp;TEXT(COLUMN(L1365),"0"),FALSE)=0,"",INDIRECT('how to use'!$C$1&amp;"!R"&amp;TEXT(ROW(L1365),"0")&amp;"c"&amp;TEXT(COLUMN(L1365),"0"),FALSE))</f>
        <v/>
      </c>
      <c r="M1365" s="1" t="str">
        <f ca="1">IF(INDIRECT('how to use'!$C$1&amp;"!R"&amp;TEXT(ROW(M1365),"0")&amp;"c"&amp;TEXT(COLUMN(M1365),"0"),FALSE)=0,"",INDIRECT('how to use'!$C$1&amp;"!R"&amp;TEXT(ROW(M1365),"0")&amp;"c"&amp;TEXT(COLUMN(M1365),"0"),FALSE))</f>
        <v/>
      </c>
      <c r="N1365" s="1" t="str">
        <f ca="1">IF(INDIRECT('how to use'!$C$1&amp;"!R"&amp;TEXT(ROW(N1365),"0")&amp;"c"&amp;TEXT(COLUMN(N1365),"0"),FALSE)=0,"",INDIRECT('how to use'!$C$1&amp;"!R"&amp;TEXT(ROW(N1365),"0")&amp;"c"&amp;TEXT(COLUMN(N1365),"0"),FALSE))</f>
        <v/>
      </c>
      <c r="O1365" s="1" t="str">
        <f ca="1">IF(INDIRECT('how to use'!$C$1&amp;"!R"&amp;TEXT(ROW(O1365),"0")&amp;"c"&amp;TEXT(COLUMN(O1365),"0"),FALSE)=0,"",INDIRECT('how to use'!$C$1&amp;"!R"&amp;TEXT(ROW(O1365),"0")&amp;"c"&amp;TEXT(COLUMN(O1365),"0"),FALSE))</f>
        <v/>
      </c>
      <c r="P1365" s="1" t="str">
        <f ca="1">IF(INDIRECT('how to use'!$C$1&amp;"!R"&amp;TEXT(ROW(P1365),"0")&amp;"c"&amp;TEXT(COLUMN(P1365),"0"),FALSE)=0,"",INDIRECT('how to use'!$C$1&amp;"!R"&amp;TEXT(ROW(P1365),"0")&amp;"c"&amp;TEXT(COLUMN(P1365),"0"),FALSE))</f>
        <v/>
      </c>
      <c r="Q1365" s="1" t="str">
        <f ca="1">IF(INDIRECT('how to use'!$C$1&amp;"!R"&amp;TEXT(ROW(Q1365),"0")&amp;"c"&amp;TEXT(COLUMN(Q1365),"0"),FALSE)=0,"",INDIRECT('how to use'!$C$1&amp;"!R"&amp;TEXT(ROW(Q1365),"0")&amp;"c"&amp;TEXT(COLUMN(Q1365),"0"),FALSE))</f>
        <v/>
      </c>
      <c r="R1365" s="1" t="str">
        <f ca="1">IF(INDIRECT('how to use'!$C$1&amp;"!R"&amp;TEXT(ROW(R1365),"0")&amp;"c"&amp;TEXT(COLUMN(R1365),"0"),FALSE)=0,"",INDIRECT('how to use'!$C$1&amp;"!R"&amp;TEXT(ROW(R1365),"0")&amp;"c"&amp;TEXT(COLUMN(R1365),"0"),FALSE))</f>
        <v/>
      </c>
      <c r="S1365" s="1" t="str">
        <f ca="1">IF(INDIRECT('how to use'!$C$1&amp;"!R"&amp;TEXT(ROW(S1365),"0")&amp;"c"&amp;TEXT(COLUMN(S1365),"0"),FALSE)=0,"",INDIRECT('how to use'!$C$1&amp;"!R"&amp;TEXT(ROW(S1365),"0")&amp;"c"&amp;TEXT(COLUMN(S1365),"0"),FALSE))</f>
        <v/>
      </c>
      <c r="T1365" s="1" t="str">
        <f ca="1">IF(INDIRECT('how to use'!$C$1&amp;"!R"&amp;TEXT(ROW(T1365),"0")&amp;"c"&amp;TEXT(COLUMN(T1365),"0"),FALSE)=0,"",INDIRECT('how to use'!$C$1&amp;"!R"&amp;TEXT(ROW(T1365),"0")&amp;"c"&amp;TEXT(COLUMN(T1365),"0"),FALSE))</f>
        <v/>
      </c>
      <c r="U1365" s="1" t="str">
        <f ca="1">IF(INDIRECT('how to use'!$C$1&amp;"!R"&amp;TEXT(ROW(U1365),"0")&amp;"c"&amp;TEXT(COLUMN(U1365),"0"),FALSE)=0,"",INDIRECT('how to use'!$C$1&amp;"!R"&amp;TEXT(ROW(U1365),"0")&amp;"c"&amp;TEXT(COLUMN(U1365),"0"),FALSE))</f>
        <v/>
      </c>
      <c r="V1365" s="1" t="str">
        <f ca="1">IF(INDIRECT('how to use'!$C$1&amp;"!R"&amp;TEXT(ROW(V1365),"0")&amp;"c"&amp;TEXT(COLUMN(V1365),"0"),FALSE)=0,"",INDIRECT('how to use'!$C$1&amp;"!R"&amp;TEXT(ROW(V1365),"0")&amp;"c"&amp;TEXT(COLUMN(V1365),"0"),FALSE))</f>
        <v/>
      </c>
      <c r="W1365" s="1" t="str">
        <f ca="1">IF(INDIRECT('how to use'!$C$1&amp;"!R"&amp;TEXT(ROW(W1365),"0")&amp;"c"&amp;TEXT(COLUMN(W1365),"0"),FALSE)=0,"",INDIRECT('how to use'!$C$1&amp;"!R"&amp;TEXT(ROW(W1365),"0")&amp;"c"&amp;TEXT(COLUMN(W1365),"0"),FALSE))</f>
        <v/>
      </c>
      <c r="X1365" s="1" t="str">
        <f ca="1">IF(INDIRECT('how to use'!$C$1&amp;"!R"&amp;TEXT(ROW(X1365),"0")&amp;"c"&amp;TEXT(COLUMN(X1365),"0"),FALSE)=0,"",INDIRECT('how to use'!$C$1&amp;"!R"&amp;TEXT(ROW(X1365),"0")&amp;"c"&amp;TEXT(COLUMN(X1365),"0"),FALSE))</f>
        <v/>
      </c>
      <c r="Y1365" s="1" t="str">
        <f ca="1">IF(INDIRECT('how to use'!$C$1&amp;"!R"&amp;TEXT(ROW(Y1365),"0")&amp;"c"&amp;TEXT(COLUMN(Y1365),"0"),FALSE)=0,"",INDIRECT('how to use'!$C$1&amp;"!R"&amp;TEXT(ROW(Y1365),"0")&amp;"c"&amp;TEXT(COLUMN(Y1365),"0"),FALSE))</f>
        <v/>
      </c>
      <c r="Z1365" s="1" t="str">
        <f ca="1">IF(INDIRECT('how to use'!$C$1&amp;"!R"&amp;TEXT(ROW(Z1365),"0")&amp;"c"&amp;TEXT(COLUMN(Z1365),"0"),FALSE)=0,"",INDIRECT('how to use'!$C$1&amp;"!R"&amp;TEXT(ROW(Z1365),"0")&amp;"c"&amp;TEXT(COLUMN(Z1365),"0"),FALSE))</f>
        <v/>
      </c>
      <c r="AA1365" s="1" t="str">
        <f ca="1">IF(INDIRECT('how to use'!$C$1&amp;"!R"&amp;TEXT(ROW(AA1365),"0")&amp;"c"&amp;TEXT(COLUMN(AA1365),"0"),FALSE)=0,"",INDIRECT('how to use'!$C$1&amp;"!R"&amp;TEXT(ROW(AA1365),"0")&amp;"c"&amp;TEXT(COLUMN(AA1365),"0"),FALSE))</f>
        <v/>
      </c>
      <c r="AB1365" s="1" t="str">
        <f ca="1">IF(INDIRECT('how to use'!$C$1&amp;"!R"&amp;TEXT(ROW(AB1365),"0")&amp;"c"&amp;TEXT(COLUMN(AB1365),"0"),FALSE)=0,"",INDIRECT('how to use'!$C$1&amp;"!R"&amp;TEXT(ROW(AB1365),"0")&amp;"c"&amp;TEXT(COLUMN(AB1365),"0"),FALSE))</f>
        <v/>
      </c>
      <c r="AC1365" s="1" t="str">
        <f ca="1">IF(INDIRECT('how to use'!$C$1&amp;"!R"&amp;TEXT(ROW(AC1365),"0")&amp;"c"&amp;TEXT(COLUMN(AC1365),"0"),FALSE)=0,"",INDIRECT('how to use'!$C$1&amp;"!R"&amp;TEXT(ROW(AC1365),"0")&amp;"c"&amp;TEXT(COLUMN(AC1365),"0"),FALSE))</f>
        <v/>
      </c>
      <c r="AD1365" s="1" t="str">
        <f ca="1">IF(INDIRECT('how to use'!$C$1&amp;"!R"&amp;TEXT(ROW(AD1365),"0")&amp;"c"&amp;TEXT(COLUMN(AD1365),"0"),FALSE)=0,"",INDIRECT('how to use'!$C$1&amp;"!R"&amp;TEXT(ROW(AD1365),"0")&amp;"c"&amp;TEXT(COLUMN(AD1365),"0"),FALSE))</f>
        <v/>
      </c>
      <c r="AE1365" s="1" t="str">
        <f ca="1">IF(INDIRECT('how to use'!$C$1&amp;"!R"&amp;TEXT(ROW(AE1365),"0")&amp;"c"&amp;TEXT(COLUMN(AE1365),"0"),FALSE)=0,"",INDIRECT('how to use'!$C$1&amp;"!R"&amp;TEXT(ROW(AE1365),"0")&amp;"c"&amp;TEXT(COLUMN(AE1365),"0"),FALSE))</f>
        <v/>
      </c>
      <c r="AF1365" s="1" t="e">
        <f t="shared" ca="1" si="23"/>
        <v>#REF!</v>
      </c>
    </row>
    <row r="1366" spans="1:32" x14ac:dyDescent="0.55000000000000004">
      <c r="A1366" s="1" t="str">
        <f ca="1">IF(INDIRECT('how to use'!$C$1&amp;"!R"&amp;TEXT(ROW(A1366),"0")&amp;"c"&amp;TEXT(COLUMN(A1366),"0"),FALSE)=0,"",INDIRECT('how to use'!$C$1&amp;"!R"&amp;TEXT(ROW(A1366),"0")&amp;"c"&amp;TEXT(COLUMN(A1366),"0"),FALSE))</f>
        <v/>
      </c>
      <c r="B1366" s="1" t="str">
        <f ca="1">IF(INDIRECT('how to use'!$C$1&amp;"!R"&amp;TEXT(ROW(B1366),"0")&amp;"c"&amp;TEXT(COLUMN(B1366),"0"),FALSE)=0,"",INDIRECT('how to use'!$C$1&amp;"!R"&amp;TEXT(ROW(B1366),"0")&amp;"c"&amp;TEXT(COLUMN(B1366),"0"),FALSE))</f>
        <v/>
      </c>
      <c r="C1366" s="1" t="str">
        <f ca="1">IF(INDIRECT('how to use'!$C$1&amp;"!R"&amp;TEXT(ROW(C1366),"0")&amp;"c"&amp;TEXT(COLUMN(C1366),"0"),FALSE)=0,"",INDIRECT('how to use'!$C$1&amp;"!R"&amp;TEXT(ROW(C1366),"0")&amp;"c"&amp;TEXT(COLUMN(C1366),"0"),FALSE))</f>
        <v/>
      </c>
      <c r="D1366" s="1" t="str">
        <f ca="1">IF(INDIRECT('how to use'!$C$1&amp;"!R"&amp;TEXT(ROW(D1366),"0")&amp;"c"&amp;TEXT(COLUMN(D1366),"0"),FALSE)=0,"",INDIRECT('how to use'!$C$1&amp;"!R"&amp;TEXT(ROW(D1366),"0")&amp;"c"&amp;TEXT(COLUMN(D1366),"0"),FALSE))</f>
        <v/>
      </c>
      <c r="E1366" s="1" t="str">
        <f ca="1">IF(INDIRECT('how to use'!$C$1&amp;"!R"&amp;TEXT(ROW(E1366),"0")&amp;"c"&amp;TEXT(COLUMN(E1366),"0"),FALSE)=0,"",INDIRECT('how to use'!$C$1&amp;"!R"&amp;TEXT(ROW(E1366),"0")&amp;"c"&amp;TEXT(COLUMN(E1366),"0"),FALSE))</f>
        <v/>
      </c>
      <c r="F1366" s="1" t="str">
        <f ca="1">IF(INDIRECT('how to use'!$C$1&amp;"!R"&amp;TEXT(ROW(F1366),"0")&amp;"c"&amp;TEXT(COLUMN(F1366),"0"),FALSE)=0,"",INDIRECT('how to use'!$C$1&amp;"!R"&amp;TEXT(ROW(F1366),"0")&amp;"c"&amp;TEXT(COLUMN(F1366),"0"),FALSE))</f>
        <v/>
      </c>
      <c r="G1366" s="1" t="str">
        <f ca="1">IF(INDIRECT('how to use'!$C$1&amp;"!R"&amp;TEXT(ROW(G1366),"0")&amp;"c"&amp;TEXT(COLUMN(G1366),"0"),FALSE)=0,"",INDIRECT('how to use'!$C$1&amp;"!R"&amp;TEXT(ROW(G1366),"0")&amp;"c"&amp;TEXT(COLUMN(G1366),"0"),FALSE))</f>
        <v/>
      </c>
      <c r="H1366" s="1" t="str">
        <f ca="1">IF(INDIRECT('how to use'!$C$1&amp;"!R"&amp;TEXT(ROW(H1366),"0")&amp;"c"&amp;TEXT(COLUMN(H1366),"0"),FALSE)=0,"",INDIRECT('how to use'!$C$1&amp;"!R"&amp;TEXT(ROW(H1366),"0")&amp;"c"&amp;TEXT(COLUMN(H1366),"0"),FALSE))</f>
        <v/>
      </c>
      <c r="I1366" s="1" t="str">
        <f ca="1">IF(INDIRECT('how to use'!$C$1&amp;"!R"&amp;TEXT(ROW(I1366),"0")&amp;"c"&amp;TEXT(COLUMN(I1366),"0"),FALSE)=0,"",INDIRECT('how to use'!$C$1&amp;"!R"&amp;TEXT(ROW(I1366),"0")&amp;"c"&amp;TEXT(COLUMN(I1366),"0"),FALSE))</f>
        <v/>
      </c>
      <c r="J1366" s="1" t="str">
        <f ca="1">IF(INDIRECT('how to use'!$C$1&amp;"!R"&amp;TEXT(ROW(J1366),"0")&amp;"c"&amp;TEXT(COLUMN(J1366),"0"),FALSE)=0,"",INDIRECT('how to use'!$C$1&amp;"!R"&amp;TEXT(ROW(J1366),"0")&amp;"c"&amp;TEXT(COLUMN(J1366),"0"),FALSE))</f>
        <v/>
      </c>
      <c r="K1366" s="1" t="str">
        <f ca="1">IF(INDIRECT('how to use'!$C$1&amp;"!R"&amp;TEXT(ROW(K1366),"0")&amp;"c"&amp;TEXT(COLUMN(K1366),"0"),FALSE)=0,"",INDIRECT('how to use'!$C$1&amp;"!R"&amp;TEXT(ROW(K1366),"0")&amp;"c"&amp;TEXT(COLUMN(K1366),"0"),FALSE))</f>
        <v/>
      </c>
      <c r="L1366" s="1" t="str">
        <f ca="1">IF(INDIRECT('how to use'!$C$1&amp;"!R"&amp;TEXT(ROW(L1366),"0")&amp;"c"&amp;TEXT(COLUMN(L1366),"0"),FALSE)=0,"",INDIRECT('how to use'!$C$1&amp;"!R"&amp;TEXT(ROW(L1366),"0")&amp;"c"&amp;TEXT(COLUMN(L1366),"0"),FALSE))</f>
        <v/>
      </c>
      <c r="M1366" s="1" t="str">
        <f ca="1">IF(INDIRECT('how to use'!$C$1&amp;"!R"&amp;TEXT(ROW(M1366),"0")&amp;"c"&amp;TEXT(COLUMN(M1366),"0"),FALSE)=0,"",INDIRECT('how to use'!$C$1&amp;"!R"&amp;TEXT(ROW(M1366),"0")&amp;"c"&amp;TEXT(COLUMN(M1366),"0"),FALSE))</f>
        <v/>
      </c>
      <c r="N1366" s="1" t="str">
        <f ca="1">IF(INDIRECT('how to use'!$C$1&amp;"!R"&amp;TEXT(ROW(N1366),"0")&amp;"c"&amp;TEXT(COLUMN(N1366),"0"),FALSE)=0,"",INDIRECT('how to use'!$C$1&amp;"!R"&amp;TEXT(ROW(N1366),"0")&amp;"c"&amp;TEXT(COLUMN(N1366),"0"),FALSE))</f>
        <v/>
      </c>
      <c r="O1366" s="1" t="str">
        <f ca="1">IF(INDIRECT('how to use'!$C$1&amp;"!R"&amp;TEXT(ROW(O1366),"0")&amp;"c"&amp;TEXT(COLUMN(O1366),"0"),FALSE)=0,"",INDIRECT('how to use'!$C$1&amp;"!R"&amp;TEXT(ROW(O1366),"0")&amp;"c"&amp;TEXT(COLUMN(O1366),"0"),FALSE))</f>
        <v/>
      </c>
      <c r="P1366" s="1" t="str">
        <f ca="1">IF(INDIRECT('how to use'!$C$1&amp;"!R"&amp;TEXT(ROW(P1366),"0")&amp;"c"&amp;TEXT(COLUMN(P1366),"0"),FALSE)=0,"",INDIRECT('how to use'!$C$1&amp;"!R"&amp;TEXT(ROW(P1366),"0")&amp;"c"&amp;TEXT(COLUMN(P1366),"0"),FALSE))</f>
        <v/>
      </c>
      <c r="Q1366" s="1" t="str">
        <f ca="1">IF(INDIRECT('how to use'!$C$1&amp;"!R"&amp;TEXT(ROW(Q1366),"0")&amp;"c"&amp;TEXT(COLUMN(Q1366),"0"),FALSE)=0,"",INDIRECT('how to use'!$C$1&amp;"!R"&amp;TEXT(ROW(Q1366),"0")&amp;"c"&amp;TEXT(COLUMN(Q1366),"0"),FALSE))</f>
        <v/>
      </c>
      <c r="R1366" s="1" t="str">
        <f ca="1">IF(INDIRECT('how to use'!$C$1&amp;"!R"&amp;TEXT(ROW(R1366),"0")&amp;"c"&amp;TEXT(COLUMN(R1366),"0"),FALSE)=0,"",INDIRECT('how to use'!$C$1&amp;"!R"&amp;TEXT(ROW(R1366),"0")&amp;"c"&amp;TEXT(COLUMN(R1366),"0"),FALSE))</f>
        <v/>
      </c>
      <c r="S1366" s="1" t="str">
        <f ca="1">IF(INDIRECT('how to use'!$C$1&amp;"!R"&amp;TEXT(ROW(S1366),"0")&amp;"c"&amp;TEXT(COLUMN(S1366),"0"),FALSE)=0,"",INDIRECT('how to use'!$C$1&amp;"!R"&amp;TEXT(ROW(S1366),"0")&amp;"c"&amp;TEXT(COLUMN(S1366),"0"),FALSE))</f>
        <v/>
      </c>
      <c r="T1366" s="1" t="str">
        <f ca="1">IF(INDIRECT('how to use'!$C$1&amp;"!R"&amp;TEXT(ROW(T1366),"0")&amp;"c"&amp;TEXT(COLUMN(T1366),"0"),FALSE)=0,"",INDIRECT('how to use'!$C$1&amp;"!R"&amp;TEXT(ROW(T1366),"0")&amp;"c"&amp;TEXT(COLUMN(T1366),"0"),FALSE))</f>
        <v/>
      </c>
      <c r="U1366" s="1" t="str">
        <f ca="1">IF(INDIRECT('how to use'!$C$1&amp;"!R"&amp;TEXT(ROW(U1366),"0")&amp;"c"&amp;TEXT(COLUMN(U1366),"0"),FALSE)=0,"",INDIRECT('how to use'!$C$1&amp;"!R"&amp;TEXT(ROW(U1366),"0")&amp;"c"&amp;TEXT(COLUMN(U1366),"0"),FALSE))</f>
        <v/>
      </c>
      <c r="V1366" s="1" t="str">
        <f ca="1">IF(INDIRECT('how to use'!$C$1&amp;"!R"&amp;TEXT(ROW(V1366),"0")&amp;"c"&amp;TEXT(COLUMN(V1366),"0"),FALSE)=0,"",INDIRECT('how to use'!$C$1&amp;"!R"&amp;TEXT(ROW(V1366),"0")&amp;"c"&amp;TEXT(COLUMN(V1366),"0"),FALSE))</f>
        <v/>
      </c>
      <c r="W1366" s="1" t="str">
        <f ca="1">IF(INDIRECT('how to use'!$C$1&amp;"!R"&amp;TEXT(ROW(W1366),"0")&amp;"c"&amp;TEXT(COLUMN(W1366),"0"),FALSE)=0,"",INDIRECT('how to use'!$C$1&amp;"!R"&amp;TEXT(ROW(W1366),"0")&amp;"c"&amp;TEXT(COLUMN(W1366),"0"),FALSE))</f>
        <v/>
      </c>
      <c r="X1366" s="1" t="str">
        <f ca="1">IF(INDIRECT('how to use'!$C$1&amp;"!R"&amp;TEXT(ROW(X1366),"0")&amp;"c"&amp;TEXT(COLUMN(X1366),"0"),FALSE)=0,"",INDIRECT('how to use'!$C$1&amp;"!R"&amp;TEXT(ROW(X1366),"0")&amp;"c"&amp;TEXT(COLUMN(X1366),"0"),FALSE))</f>
        <v/>
      </c>
      <c r="Y1366" s="1" t="str">
        <f ca="1">IF(INDIRECT('how to use'!$C$1&amp;"!R"&amp;TEXT(ROW(Y1366),"0")&amp;"c"&amp;TEXT(COLUMN(Y1366),"0"),FALSE)=0,"",INDIRECT('how to use'!$C$1&amp;"!R"&amp;TEXT(ROW(Y1366),"0")&amp;"c"&amp;TEXT(COLUMN(Y1366),"0"),FALSE))</f>
        <v/>
      </c>
      <c r="Z1366" s="1" t="str">
        <f ca="1">IF(INDIRECT('how to use'!$C$1&amp;"!R"&amp;TEXT(ROW(Z1366),"0")&amp;"c"&amp;TEXT(COLUMN(Z1366),"0"),FALSE)=0,"",INDIRECT('how to use'!$C$1&amp;"!R"&amp;TEXT(ROW(Z1366),"0")&amp;"c"&amp;TEXT(COLUMN(Z1366),"0"),FALSE))</f>
        <v/>
      </c>
      <c r="AA1366" s="1" t="str">
        <f ca="1">IF(INDIRECT('how to use'!$C$1&amp;"!R"&amp;TEXT(ROW(AA1366),"0")&amp;"c"&amp;TEXT(COLUMN(AA1366),"0"),FALSE)=0,"",INDIRECT('how to use'!$C$1&amp;"!R"&amp;TEXT(ROW(AA1366),"0")&amp;"c"&amp;TEXT(COLUMN(AA1366),"0"),FALSE))</f>
        <v/>
      </c>
      <c r="AB1366" s="1" t="str">
        <f ca="1">IF(INDIRECT('how to use'!$C$1&amp;"!R"&amp;TEXT(ROW(AB1366),"0")&amp;"c"&amp;TEXT(COLUMN(AB1366),"0"),FALSE)=0,"",INDIRECT('how to use'!$C$1&amp;"!R"&amp;TEXT(ROW(AB1366),"0")&amp;"c"&amp;TEXT(COLUMN(AB1366),"0"),FALSE))</f>
        <v/>
      </c>
      <c r="AC1366" s="1" t="str">
        <f ca="1">IF(INDIRECT('how to use'!$C$1&amp;"!R"&amp;TEXT(ROW(AC1366),"0")&amp;"c"&amp;TEXT(COLUMN(AC1366),"0"),FALSE)=0,"",INDIRECT('how to use'!$C$1&amp;"!R"&amp;TEXT(ROW(AC1366),"0")&amp;"c"&amp;TEXT(COLUMN(AC1366),"0"),FALSE))</f>
        <v/>
      </c>
      <c r="AD1366" s="1" t="str">
        <f ca="1">IF(INDIRECT('how to use'!$C$1&amp;"!R"&amp;TEXT(ROW(AD1366),"0")&amp;"c"&amp;TEXT(COLUMN(AD1366),"0"),FALSE)=0,"",INDIRECT('how to use'!$C$1&amp;"!R"&amp;TEXT(ROW(AD1366),"0")&amp;"c"&amp;TEXT(COLUMN(AD1366),"0"),FALSE))</f>
        <v/>
      </c>
      <c r="AE1366" s="1" t="str">
        <f ca="1">IF(INDIRECT('how to use'!$C$1&amp;"!R"&amp;TEXT(ROW(AE1366),"0")&amp;"c"&amp;TEXT(COLUMN(AE1366),"0"),FALSE)=0,"",INDIRECT('how to use'!$C$1&amp;"!R"&amp;TEXT(ROW(AE1366),"0")&amp;"c"&amp;TEXT(COLUMN(AE1366),"0"),FALSE))</f>
        <v/>
      </c>
      <c r="AF1366" s="1" t="e">
        <f t="shared" ca="1" si="23"/>
        <v>#REF!</v>
      </c>
    </row>
    <row r="1367" spans="1:32" x14ac:dyDescent="0.55000000000000004">
      <c r="A1367" s="1" t="str">
        <f ca="1">IF(INDIRECT('how to use'!$C$1&amp;"!R"&amp;TEXT(ROW(A1367),"0")&amp;"c"&amp;TEXT(COLUMN(A1367),"0"),FALSE)=0,"",INDIRECT('how to use'!$C$1&amp;"!R"&amp;TEXT(ROW(A1367),"0")&amp;"c"&amp;TEXT(COLUMN(A1367),"0"),FALSE))</f>
        <v/>
      </c>
      <c r="B1367" s="1" t="str">
        <f ca="1">IF(INDIRECT('how to use'!$C$1&amp;"!R"&amp;TEXT(ROW(B1367),"0")&amp;"c"&amp;TEXT(COLUMN(B1367),"0"),FALSE)=0,"",INDIRECT('how to use'!$C$1&amp;"!R"&amp;TEXT(ROW(B1367),"0")&amp;"c"&amp;TEXT(COLUMN(B1367),"0"),FALSE))</f>
        <v/>
      </c>
      <c r="C1367" s="1" t="str">
        <f ca="1">IF(INDIRECT('how to use'!$C$1&amp;"!R"&amp;TEXT(ROW(C1367),"0")&amp;"c"&amp;TEXT(COLUMN(C1367),"0"),FALSE)=0,"",INDIRECT('how to use'!$C$1&amp;"!R"&amp;TEXT(ROW(C1367),"0")&amp;"c"&amp;TEXT(COLUMN(C1367),"0"),FALSE))</f>
        <v/>
      </c>
      <c r="D1367" s="1" t="str">
        <f ca="1">IF(INDIRECT('how to use'!$C$1&amp;"!R"&amp;TEXT(ROW(D1367),"0")&amp;"c"&amp;TEXT(COLUMN(D1367),"0"),FALSE)=0,"",INDIRECT('how to use'!$C$1&amp;"!R"&amp;TEXT(ROW(D1367),"0")&amp;"c"&amp;TEXT(COLUMN(D1367),"0"),FALSE))</f>
        <v/>
      </c>
      <c r="E1367" s="1" t="str">
        <f ca="1">IF(INDIRECT('how to use'!$C$1&amp;"!R"&amp;TEXT(ROW(E1367),"0")&amp;"c"&amp;TEXT(COLUMN(E1367),"0"),FALSE)=0,"",INDIRECT('how to use'!$C$1&amp;"!R"&amp;TEXT(ROW(E1367),"0")&amp;"c"&amp;TEXT(COLUMN(E1367),"0"),FALSE))</f>
        <v/>
      </c>
      <c r="F1367" s="1" t="str">
        <f ca="1">IF(INDIRECT('how to use'!$C$1&amp;"!R"&amp;TEXT(ROW(F1367),"0")&amp;"c"&amp;TEXT(COLUMN(F1367),"0"),FALSE)=0,"",INDIRECT('how to use'!$C$1&amp;"!R"&amp;TEXT(ROW(F1367),"0")&amp;"c"&amp;TEXT(COLUMN(F1367),"0"),FALSE))</f>
        <v/>
      </c>
      <c r="G1367" s="1" t="str">
        <f ca="1">IF(INDIRECT('how to use'!$C$1&amp;"!R"&amp;TEXT(ROW(G1367),"0")&amp;"c"&amp;TEXT(COLUMN(G1367),"0"),FALSE)=0,"",INDIRECT('how to use'!$C$1&amp;"!R"&amp;TEXT(ROW(G1367),"0")&amp;"c"&amp;TEXT(COLUMN(G1367),"0"),FALSE))</f>
        <v/>
      </c>
      <c r="H1367" s="1" t="str">
        <f ca="1">IF(INDIRECT('how to use'!$C$1&amp;"!R"&amp;TEXT(ROW(H1367),"0")&amp;"c"&amp;TEXT(COLUMN(H1367),"0"),FALSE)=0,"",INDIRECT('how to use'!$C$1&amp;"!R"&amp;TEXT(ROW(H1367),"0")&amp;"c"&amp;TEXT(COLUMN(H1367),"0"),FALSE))</f>
        <v/>
      </c>
      <c r="I1367" s="1" t="str">
        <f ca="1">IF(INDIRECT('how to use'!$C$1&amp;"!R"&amp;TEXT(ROW(I1367),"0")&amp;"c"&amp;TEXT(COLUMN(I1367),"0"),FALSE)=0,"",INDIRECT('how to use'!$C$1&amp;"!R"&amp;TEXT(ROW(I1367),"0")&amp;"c"&amp;TEXT(COLUMN(I1367),"0"),FALSE))</f>
        <v/>
      </c>
      <c r="J1367" s="1" t="str">
        <f ca="1">IF(INDIRECT('how to use'!$C$1&amp;"!R"&amp;TEXT(ROW(J1367),"0")&amp;"c"&amp;TEXT(COLUMN(J1367),"0"),FALSE)=0,"",INDIRECT('how to use'!$C$1&amp;"!R"&amp;TEXT(ROW(J1367),"0")&amp;"c"&amp;TEXT(COLUMN(J1367),"0"),FALSE))</f>
        <v/>
      </c>
      <c r="K1367" s="1" t="str">
        <f ca="1">IF(INDIRECT('how to use'!$C$1&amp;"!R"&amp;TEXT(ROW(K1367),"0")&amp;"c"&amp;TEXT(COLUMN(K1367),"0"),FALSE)=0,"",INDIRECT('how to use'!$C$1&amp;"!R"&amp;TEXT(ROW(K1367),"0")&amp;"c"&amp;TEXT(COLUMN(K1367),"0"),FALSE))</f>
        <v/>
      </c>
      <c r="L1367" s="1" t="str">
        <f ca="1">IF(INDIRECT('how to use'!$C$1&amp;"!R"&amp;TEXT(ROW(L1367),"0")&amp;"c"&amp;TEXT(COLUMN(L1367),"0"),FALSE)=0,"",INDIRECT('how to use'!$C$1&amp;"!R"&amp;TEXT(ROW(L1367),"0")&amp;"c"&amp;TEXT(COLUMN(L1367),"0"),FALSE))</f>
        <v/>
      </c>
      <c r="M1367" s="1" t="str">
        <f ca="1">IF(INDIRECT('how to use'!$C$1&amp;"!R"&amp;TEXT(ROW(M1367),"0")&amp;"c"&amp;TEXT(COLUMN(M1367),"0"),FALSE)=0,"",INDIRECT('how to use'!$C$1&amp;"!R"&amp;TEXT(ROW(M1367),"0")&amp;"c"&amp;TEXT(COLUMN(M1367),"0"),FALSE))</f>
        <v/>
      </c>
      <c r="N1367" s="1" t="str">
        <f ca="1">IF(INDIRECT('how to use'!$C$1&amp;"!R"&amp;TEXT(ROW(N1367),"0")&amp;"c"&amp;TEXT(COLUMN(N1367),"0"),FALSE)=0,"",INDIRECT('how to use'!$C$1&amp;"!R"&amp;TEXT(ROW(N1367),"0")&amp;"c"&amp;TEXT(COLUMN(N1367),"0"),FALSE))</f>
        <v/>
      </c>
      <c r="O1367" s="1" t="str">
        <f ca="1">IF(INDIRECT('how to use'!$C$1&amp;"!R"&amp;TEXT(ROW(O1367),"0")&amp;"c"&amp;TEXT(COLUMN(O1367),"0"),FALSE)=0,"",INDIRECT('how to use'!$C$1&amp;"!R"&amp;TEXT(ROW(O1367),"0")&amp;"c"&amp;TEXT(COLUMN(O1367),"0"),FALSE))</f>
        <v/>
      </c>
      <c r="P1367" s="1" t="str">
        <f ca="1">IF(INDIRECT('how to use'!$C$1&amp;"!R"&amp;TEXT(ROW(P1367),"0")&amp;"c"&amp;TEXT(COLUMN(P1367),"0"),FALSE)=0,"",INDIRECT('how to use'!$C$1&amp;"!R"&amp;TEXT(ROW(P1367),"0")&amp;"c"&amp;TEXT(COLUMN(P1367),"0"),FALSE))</f>
        <v/>
      </c>
      <c r="Q1367" s="1" t="str">
        <f ca="1">IF(INDIRECT('how to use'!$C$1&amp;"!R"&amp;TEXT(ROW(Q1367),"0")&amp;"c"&amp;TEXT(COLUMN(Q1367),"0"),FALSE)=0,"",INDIRECT('how to use'!$C$1&amp;"!R"&amp;TEXT(ROW(Q1367),"0")&amp;"c"&amp;TEXT(COLUMN(Q1367),"0"),FALSE))</f>
        <v/>
      </c>
      <c r="R1367" s="1" t="str">
        <f ca="1">IF(INDIRECT('how to use'!$C$1&amp;"!R"&amp;TEXT(ROW(R1367),"0")&amp;"c"&amp;TEXT(COLUMN(R1367),"0"),FALSE)=0,"",INDIRECT('how to use'!$C$1&amp;"!R"&amp;TEXT(ROW(R1367),"0")&amp;"c"&amp;TEXT(COLUMN(R1367),"0"),FALSE))</f>
        <v/>
      </c>
      <c r="S1367" s="1" t="str">
        <f ca="1">IF(INDIRECT('how to use'!$C$1&amp;"!R"&amp;TEXT(ROW(S1367),"0")&amp;"c"&amp;TEXT(COLUMN(S1367),"0"),FALSE)=0,"",INDIRECT('how to use'!$C$1&amp;"!R"&amp;TEXT(ROW(S1367),"0")&amp;"c"&amp;TEXT(COLUMN(S1367),"0"),FALSE))</f>
        <v/>
      </c>
      <c r="T1367" s="1" t="str">
        <f ca="1">IF(INDIRECT('how to use'!$C$1&amp;"!R"&amp;TEXT(ROW(T1367),"0")&amp;"c"&amp;TEXT(COLUMN(T1367),"0"),FALSE)=0,"",INDIRECT('how to use'!$C$1&amp;"!R"&amp;TEXT(ROW(T1367),"0")&amp;"c"&amp;TEXT(COLUMN(T1367),"0"),FALSE))</f>
        <v/>
      </c>
      <c r="U1367" s="1" t="str">
        <f ca="1">IF(INDIRECT('how to use'!$C$1&amp;"!R"&amp;TEXT(ROW(U1367),"0")&amp;"c"&amp;TEXT(COLUMN(U1367),"0"),FALSE)=0,"",INDIRECT('how to use'!$C$1&amp;"!R"&amp;TEXT(ROW(U1367),"0")&amp;"c"&amp;TEXT(COLUMN(U1367),"0"),FALSE))</f>
        <v/>
      </c>
      <c r="V1367" s="1" t="str">
        <f ca="1">IF(INDIRECT('how to use'!$C$1&amp;"!R"&amp;TEXT(ROW(V1367),"0")&amp;"c"&amp;TEXT(COLUMN(V1367),"0"),FALSE)=0,"",INDIRECT('how to use'!$C$1&amp;"!R"&amp;TEXT(ROW(V1367),"0")&amp;"c"&amp;TEXT(COLUMN(V1367),"0"),FALSE))</f>
        <v/>
      </c>
      <c r="W1367" s="1" t="str">
        <f ca="1">IF(INDIRECT('how to use'!$C$1&amp;"!R"&amp;TEXT(ROW(W1367),"0")&amp;"c"&amp;TEXT(COLUMN(W1367),"0"),FALSE)=0,"",INDIRECT('how to use'!$C$1&amp;"!R"&amp;TEXT(ROW(W1367),"0")&amp;"c"&amp;TEXT(COLUMN(W1367),"0"),FALSE))</f>
        <v/>
      </c>
      <c r="X1367" s="1" t="str">
        <f ca="1">IF(INDIRECT('how to use'!$C$1&amp;"!R"&amp;TEXT(ROW(X1367),"0")&amp;"c"&amp;TEXT(COLUMN(X1367),"0"),FALSE)=0,"",INDIRECT('how to use'!$C$1&amp;"!R"&amp;TEXT(ROW(X1367),"0")&amp;"c"&amp;TEXT(COLUMN(X1367),"0"),FALSE))</f>
        <v/>
      </c>
      <c r="Y1367" s="1" t="str">
        <f ca="1">IF(INDIRECT('how to use'!$C$1&amp;"!R"&amp;TEXT(ROW(Y1367),"0")&amp;"c"&amp;TEXT(COLUMN(Y1367),"0"),FALSE)=0,"",INDIRECT('how to use'!$C$1&amp;"!R"&amp;TEXT(ROW(Y1367),"0")&amp;"c"&amp;TEXT(COLUMN(Y1367),"0"),FALSE))</f>
        <v/>
      </c>
      <c r="Z1367" s="1" t="str">
        <f ca="1">IF(INDIRECT('how to use'!$C$1&amp;"!R"&amp;TEXT(ROW(Z1367),"0")&amp;"c"&amp;TEXT(COLUMN(Z1367),"0"),FALSE)=0,"",INDIRECT('how to use'!$C$1&amp;"!R"&amp;TEXT(ROW(Z1367),"0")&amp;"c"&amp;TEXT(COLUMN(Z1367),"0"),FALSE))</f>
        <v/>
      </c>
      <c r="AA1367" s="1" t="str">
        <f ca="1">IF(INDIRECT('how to use'!$C$1&amp;"!R"&amp;TEXT(ROW(AA1367),"0")&amp;"c"&amp;TEXT(COLUMN(AA1367),"0"),FALSE)=0,"",INDIRECT('how to use'!$C$1&amp;"!R"&amp;TEXT(ROW(AA1367),"0")&amp;"c"&amp;TEXT(COLUMN(AA1367),"0"),FALSE))</f>
        <v/>
      </c>
      <c r="AB1367" s="1" t="str">
        <f ca="1">IF(INDIRECT('how to use'!$C$1&amp;"!R"&amp;TEXT(ROW(AB1367),"0")&amp;"c"&amp;TEXT(COLUMN(AB1367),"0"),FALSE)=0,"",INDIRECT('how to use'!$C$1&amp;"!R"&amp;TEXT(ROW(AB1367),"0")&amp;"c"&amp;TEXT(COLUMN(AB1367),"0"),FALSE))</f>
        <v/>
      </c>
      <c r="AC1367" s="1" t="str">
        <f ca="1">IF(INDIRECT('how to use'!$C$1&amp;"!R"&amp;TEXT(ROW(AC1367),"0")&amp;"c"&amp;TEXT(COLUMN(AC1367),"0"),FALSE)=0,"",INDIRECT('how to use'!$C$1&amp;"!R"&amp;TEXT(ROW(AC1367),"0")&amp;"c"&amp;TEXT(COLUMN(AC1367),"0"),FALSE))</f>
        <v/>
      </c>
      <c r="AD1367" s="1" t="str">
        <f ca="1">IF(INDIRECT('how to use'!$C$1&amp;"!R"&amp;TEXT(ROW(AD1367),"0")&amp;"c"&amp;TEXT(COLUMN(AD1367),"0"),FALSE)=0,"",INDIRECT('how to use'!$C$1&amp;"!R"&amp;TEXT(ROW(AD1367),"0")&amp;"c"&amp;TEXT(COLUMN(AD1367),"0"),FALSE))</f>
        <v/>
      </c>
      <c r="AE1367" s="1" t="str">
        <f ca="1">IF(INDIRECT('how to use'!$C$1&amp;"!R"&amp;TEXT(ROW(AE1367),"0")&amp;"c"&amp;TEXT(COLUMN(AE1367),"0"),FALSE)=0,"",INDIRECT('how to use'!$C$1&amp;"!R"&amp;TEXT(ROW(AE1367),"0")&amp;"c"&amp;TEXT(COLUMN(AE1367),"0"),FALSE))</f>
        <v/>
      </c>
      <c r="AF1367" s="1" t="e">
        <f t="shared" ca="1" si="23"/>
        <v>#REF!</v>
      </c>
    </row>
    <row r="1368" spans="1:32" x14ac:dyDescent="0.55000000000000004">
      <c r="A1368" s="1" t="str">
        <f ca="1">IF(INDIRECT('how to use'!$C$1&amp;"!R"&amp;TEXT(ROW(A1368),"0")&amp;"c"&amp;TEXT(COLUMN(A1368),"0"),FALSE)=0,"",INDIRECT('how to use'!$C$1&amp;"!R"&amp;TEXT(ROW(A1368),"0")&amp;"c"&amp;TEXT(COLUMN(A1368),"0"),FALSE))</f>
        <v/>
      </c>
      <c r="B1368" s="1" t="str">
        <f ca="1">IF(INDIRECT('how to use'!$C$1&amp;"!R"&amp;TEXT(ROW(B1368),"0")&amp;"c"&amp;TEXT(COLUMN(B1368),"0"),FALSE)=0,"",INDIRECT('how to use'!$C$1&amp;"!R"&amp;TEXT(ROW(B1368),"0")&amp;"c"&amp;TEXT(COLUMN(B1368),"0"),FALSE))</f>
        <v/>
      </c>
      <c r="C1368" s="1" t="str">
        <f ca="1">IF(INDIRECT('how to use'!$C$1&amp;"!R"&amp;TEXT(ROW(C1368),"0")&amp;"c"&amp;TEXT(COLUMN(C1368),"0"),FALSE)=0,"",INDIRECT('how to use'!$C$1&amp;"!R"&amp;TEXT(ROW(C1368),"0")&amp;"c"&amp;TEXT(COLUMN(C1368),"0"),FALSE))</f>
        <v/>
      </c>
      <c r="D1368" s="1" t="str">
        <f ca="1">IF(INDIRECT('how to use'!$C$1&amp;"!R"&amp;TEXT(ROW(D1368),"0")&amp;"c"&amp;TEXT(COLUMN(D1368),"0"),FALSE)=0,"",INDIRECT('how to use'!$C$1&amp;"!R"&amp;TEXT(ROW(D1368),"0")&amp;"c"&amp;TEXT(COLUMN(D1368),"0"),FALSE))</f>
        <v/>
      </c>
      <c r="E1368" s="1" t="str">
        <f ca="1">IF(INDIRECT('how to use'!$C$1&amp;"!R"&amp;TEXT(ROW(E1368),"0")&amp;"c"&amp;TEXT(COLUMN(E1368),"0"),FALSE)=0,"",INDIRECT('how to use'!$C$1&amp;"!R"&amp;TEXT(ROW(E1368),"0")&amp;"c"&amp;TEXT(COLUMN(E1368),"0"),FALSE))</f>
        <v/>
      </c>
      <c r="F1368" s="1" t="str">
        <f ca="1">IF(INDIRECT('how to use'!$C$1&amp;"!R"&amp;TEXT(ROW(F1368),"0")&amp;"c"&amp;TEXT(COLUMN(F1368),"0"),FALSE)=0,"",INDIRECT('how to use'!$C$1&amp;"!R"&amp;TEXT(ROW(F1368),"0")&amp;"c"&amp;TEXT(COLUMN(F1368),"0"),FALSE))</f>
        <v/>
      </c>
      <c r="G1368" s="1" t="str">
        <f ca="1">IF(INDIRECT('how to use'!$C$1&amp;"!R"&amp;TEXT(ROW(G1368),"0")&amp;"c"&amp;TEXT(COLUMN(G1368),"0"),FALSE)=0,"",INDIRECT('how to use'!$C$1&amp;"!R"&amp;TEXT(ROW(G1368),"0")&amp;"c"&amp;TEXT(COLUMN(G1368),"0"),FALSE))</f>
        <v/>
      </c>
      <c r="H1368" s="1" t="str">
        <f ca="1">IF(INDIRECT('how to use'!$C$1&amp;"!R"&amp;TEXT(ROW(H1368),"0")&amp;"c"&amp;TEXT(COLUMN(H1368),"0"),FALSE)=0,"",INDIRECT('how to use'!$C$1&amp;"!R"&amp;TEXT(ROW(H1368),"0")&amp;"c"&amp;TEXT(COLUMN(H1368),"0"),FALSE))</f>
        <v/>
      </c>
      <c r="I1368" s="1" t="str">
        <f ca="1">IF(INDIRECT('how to use'!$C$1&amp;"!R"&amp;TEXT(ROW(I1368),"0")&amp;"c"&amp;TEXT(COLUMN(I1368),"0"),FALSE)=0,"",INDIRECT('how to use'!$C$1&amp;"!R"&amp;TEXT(ROW(I1368),"0")&amp;"c"&amp;TEXT(COLUMN(I1368),"0"),FALSE))</f>
        <v/>
      </c>
      <c r="J1368" s="1" t="str">
        <f ca="1">IF(INDIRECT('how to use'!$C$1&amp;"!R"&amp;TEXT(ROW(J1368),"0")&amp;"c"&amp;TEXT(COLUMN(J1368),"0"),FALSE)=0,"",INDIRECT('how to use'!$C$1&amp;"!R"&amp;TEXT(ROW(J1368),"0")&amp;"c"&amp;TEXT(COLUMN(J1368),"0"),FALSE))</f>
        <v/>
      </c>
      <c r="K1368" s="1" t="str">
        <f ca="1">IF(INDIRECT('how to use'!$C$1&amp;"!R"&amp;TEXT(ROW(K1368),"0")&amp;"c"&amp;TEXT(COLUMN(K1368),"0"),FALSE)=0,"",INDIRECT('how to use'!$C$1&amp;"!R"&amp;TEXT(ROW(K1368),"0")&amp;"c"&amp;TEXT(COLUMN(K1368),"0"),FALSE))</f>
        <v/>
      </c>
      <c r="L1368" s="1" t="str">
        <f ca="1">IF(INDIRECT('how to use'!$C$1&amp;"!R"&amp;TEXT(ROW(L1368),"0")&amp;"c"&amp;TEXT(COLUMN(L1368),"0"),FALSE)=0,"",INDIRECT('how to use'!$C$1&amp;"!R"&amp;TEXT(ROW(L1368),"0")&amp;"c"&amp;TEXT(COLUMN(L1368),"0"),FALSE))</f>
        <v/>
      </c>
      <c r="M1368" s="1" t="str">
        <f ca="1">IF(INDIRECT('how to use'!$C$1&amp;"!R"&amp;TEXT(ROW(M1368),"0")&amp;"c"&amp;TEXT(COLUMN(M1368),"0"),FALSE)=0,"",INDIRECT('how to use'!$C$1&amp;"!R"&amp;TEXT(ROW(M1368),"0")&amp;"c"&amp;TEXT(COLUMN(M1368),"0"),FALSE))</f>
        <v/>
      </c>
      <c r="N1368" s="1" t="str">
        <f ca="1">IF(INDIRECT('how to use'!$C$1&amp;"!R"&amp;TEXT(ROW(N1368),"0")&amp;"c"&amp;TEXT(COLUMN(N1368),"0"),FALSE)=0,"",INDIRECT('how to use'!$C$1&amp;"!R"&amp;TEXT(ROW(N1368),"0")&amp;"c"&amp;TEXT(COLUMN(N1368),"0"),FALSE))</f>
        <v/>
      </c>
      <c r="O1368" s="1" t="str">
        <f ca="1">IF(INDIRECT('how to use'!$C$1&amp;"!R"&amp;TEXT(ROW(O1368),"0")&amp;"c"&amp;TEXT(COLUMN(O1368),"0"),FALSE)=0,"",INDIRECT('how to use'!$C$1&amp;"!R"&amp;TEXT(ROW(O1368),"0")&amp;"c"&amp;TEXT(COLUMN(O1368),"0"),FALSE))</f>
        <v/>
      </c>
      <c r="P1368" s="1" t="str">
        <f ca="1">IF(INDIRECT('how to use'!$C$1&amp;"!R"&amp;TEXT(ROW(P1368),"0")&amp;"c"&amp;TEXT(COLUMN(P1368),"0"),FALSE)=0,"",INDIRECT('how to use'!$C$1&amp;"!R"&amp;TEXT(ROW(P1368),"0")&amp;"c"&amp;TEXT(COLUMN(P1368),"0"),FALSE))</f>
        <v/>
      </c>
      <c r="Q1368" s="1" t="str">
        <f ca="1">IF(INDIRECT('how to use'!$C$1&amp;"!R"&amp;TEXT(ROW(Q1368),"0")&amp;"c"&amp;TEXT(COLUMN(Q1368),"0"),FALSE)=0,"",INDIRECT('how to use'!$C$1&amp;"!R"&amp;TEXT(ROW(Q1368),"0")&amp;"c"&amp;TEXT(COLUMN(Q1368),"0"),FALSE))</f>
        <v/>
      </c>
      <c r="R1368" s="1" t="str">
        <f ca="1">IF(INDIRECT('how to use'!$C$1&amp;"!R"&amp;TEXT(ROW(R1368),"0")&amp;"c"&amp;TEXT(COLUMN(R1368),"0"),FALSE)=0,"",INDIRECT('how to use'!$C$1&amp;"!R"&amp;TEXT(ROW(R1368),"0")&amp;"c"&amp;TEXT(COLUMN(R1368),"0"),FALSE))</f>
        <v/>
      </c>
      <c r="S1368" s="1" t="str">
        <f ca="1">IF(INDIRECT('how to use'!$C$1&amp;"!R"&amp;TEXT(ROW(S1368),"0")&amp;"c"&amp;TEXT(COLUMN(S1368),"0"),FALSE)=0,"",INDIRECT('how to use'!$C$1&amp;"!R"&amp;TEXT(ROW(S1368),"0")&amp;"c"&amp;TEXT(COLUMN(S1368),"0"),FALSE))</f>
        <v/>
      </c>
      <c r="T1368" s="1" t="str">
        <f ca="1">IF(INDIRECT('how to use'!$C$1&amp;"!R"&amp;TEXT(ROW(T1368),"0")&amp;"c"&amp;TEXT(COLUMN(T1368),"0"),FALSE)=0,"",INDIRECT('how to use'!$C$1&amp;"!R"&amp;TEXT(ROW(T1368),"0")&amp;"c"&amp;TEXT(COLUMN(T1368),"0"),FALSE))</f>
        <v/>
      </c>
      <c r="U1368" s="1" t="str">
        <f ca="1">IF(INDIRECT('how to use'!$C$1&amp;"!R"&amp;TEXT(ROW(U1368),"0")&amp;"c"&amp;TEXT(COLUMN(U1368),"0"),FALSE)=0,"",INDIRECT('how to use'!$C$1&amp;"!R"&amp;TEXT(ROW(U1368),"0")&amp;"c"&amp;TEXT(COLUMN(U1368),"0"),FALSE))</f>
        <v/>
      </c>
      <c r="V1368" s="1" t="str">
        <f ca="1">IF(INDIRECT('how to use'!$C$1&amp;"!R"&amp;TEXT(ROW(V1368),"0")&amp;"c"&amp;TEXT(COLUMN(V1368),"0"),FALSE)=0,"",INDIRECT('how to use'!$C$1&amp;"!R"&amp;TEXT(ROW(V1368),"0")&amp;"c"&amp;TEXT(COLUMN(V1368),"0"),FALSE))</f>
        <v/>
      </c>
      <c r="W1368" s="1" t="str">
        <f ca="1">IF(INDIRECT('how to use'!$C$1&amp;"!R"&amp;TEXT(ROW(W1368),"0")&amp;"c"&amp;TEXT(COLUMN(W1368),"0"),FALSE)=0,"",INDIRECT('how to use'!$C$1&amp;"!R"&amp;TEXT(ROW(W1368),"0")&amp;"c"&amp;TEXT(COLUMN(W1368),"0"),FALSE))</f>
        <v/>
      </c>
      <c r="X1368" s="1" t="str">
        <f ca="1">IF(INDIRECT('how to use'!$C$1&amp;"!R"&amp;TEXT(ROW(X1368),"0")&amp;"c"&amp;TEXT(COLUMN(X1368),"0"),FALSE)=0,"",INDIRECT('how to use'!$C$1&amp;"!R"&amp;TEXT(ROW(X1368),"0")&amp;"c"&amp;TEXT(COLUMN(X1368),"0"),FALSE))</f>
        <v/>
      </c>
      <c r="Y1368" s="1" t="str">
        <f ca="1">IF(INDIRECT('how to use'!$C$1&amp;"!R"&amp;TEXT(ROW(Y1368),"0")&amp;"c"&amp;TEXT(COLUMN(Y1368),"0"),FALSE)=0,"",INDIRECT('how to use'!$C$1&amp;"!R"&amp;TEXT(ROW(Y1368),"0")&amp;"c"&amp;TEXT(COLUMN(Y1368),"0"),FALSE))</f>
        <v/>
      </c>
      <c r="Z1368" s="1" t="str">
        <f ca="1">IF(INDIRECT('how to use'!$C$1&amp;"!R"&amp;TEXT(ROW(Z1368),"0")&amp;"c"&amp;TEXT(COLUMN(Z1368),"0"),FALSE)=0,"",INDIRECT('how to use'!$C$1&amp;"!R"&amp;TEXT(ROW(Z1368),"0")&amp;"c"&amp;TEXT(COLUMN(Z1368),"0"),FALSE))</f>
        <v/>
      </c>
      <c r="AA1368" s="1" t="str">
        <f ca="1">IF(INDIRECT('how to use'!$C$1&amp;"!R"&amp;TEXT(ROW(AA1368),"0")&amp;"c"&amp;TEXT(COLUMN(AA1368),"0"),FALSE)=0,"",INDIRECT('how to use'!$C$1&amp;"!R"&amp;TEXT(ROW(AA1368),"0")&amp;"c"&amp;TEXT(COLUMN(AA1368),"0"),FALSE))</f>
        <v/>
      </c>
      <c r="AB1368" s="1" t="str">
        <f ca="1">IF(INDIRECT('how to use'!$C$1&amp;"!R"&amp;TEXT(ROW(AB1368),"0")&amp;"c"&amp;TEXT(COLUMN(AB1368),"0"),FALSE)=0,"",INDIRECT('how to use'!$C$1&amp;"!R"&amp;TEXT(ROW(AB1368),"0")&amp;"c"&amp;TEXT(COLUMN(AB1368),"0"),FALSE))</f>
        <v/>
      </c>
      <c r="AC1368" s="1" t="str">
        <f ca="1">IF(INDIRECT('how to use'!$C$1&amp;"!R"&amp;TEXT(ROW(AC1368),"0")&amp;"c"&amp;TEXT(COLUMN(AC1368),"0"),FALSE)=0,"",INDIRECT('how to use'!$C$1&amp;"!R"&amp;TEXT(ROW(AC1368),"0")&amp;"c"&amp;TEXT(COLUMN(AC1368),"0"),FALSE))</f>
        <v/>
      </c>
      <c r="AD1368" s="1" t="str">
        <f ca="1">IF(INDIRECT('how to use'!$C$1&amp;"!R"&amp;TEXT(ROW(AD1368),"0")&amp;"c"&amp;TEXT(COLUMN(AD1368),"0"),FALSE)=0,"",INDIRECT('how to use'!$C$1&amp;"!R"&amp;TEXT(ROW(AD1368),"0")&amp;"c"&amp;TEXT(COLUMN(AD1368),"0"),FALSE))</f>
        <v/>
      </c>
      <c r="AE1368" s="1" t="str">
        <f ca="1">IF(INDIRECT('how to use'!$C$1&amp;"!R"&amp;TEXT(ROW(AE1368),"0")&amp;"c"&amp;TEXT(COLUMN(AE1368),"0"),FALSE)=0,"",INDIRECT('how to use'!$C$1&amp;"!R"&amp;TEXT(ROW(AE1368),"0")&amp;"c"&amp;TEXT(COLUMN(AE1368),"0"),FALSE))</f>
        <v/>
      </c>
      <c r="AF1368" s="1" t="e">
        <f t="shared" ca="1" si="23"/>
        <v>#REF!</v>
      </c>
    </row>
    <row r="1369" spans="1:32" x14ac:dyDescent="0.55000000000000004">
      <c r="A1369" s="1" t="str">
        <f ca="1">IF(INDIRECT('how to use'!$C$1&amp;"!R"&amp;TEXT(ROW(A1369),"0")&amp;"c"&amp;TEXT(COLUMN(A1369),"0"),FALSE)=0,"",INDIRECT('how to use'!$C$1&amp;"!R"&amp;TEXT(ROW(A1369),"0")&amp;"c"&amp;TEXT(COLUMN(A1369),"0"),FALSE))</f>
        <v/>
      </c>
      <c r="B1369" s="1" t="str">
        <f ca="1">IF(INDIRECT('how to use'!$C$1&amp;"!R"&amp;TEXT(ROW(B1369),"0")&amp;"c"&amp;TEXT(COLUMN(B1369),"0"),FALSE)=0,"",INDIRECT('how to use'!$C$1&amp;"!R"&amp;TEXT(ROW(B1369),"0")&amp;"c"&amp;TEXT(COLUMN(B1369),"0"),FALSE))</f>
        <v/>
      </c>
      <c r="C1369" s="1" t="str">
        <f ca="1">IF(INDIRECT('how to use'!$C$1&amp;"!R"&amp;TEXT(ROW(C1369),"0")&amp;"c"&amp;TEXT(COLUMN(C1369),"0"),FALSE)=0,"",INDIRECT('how to use'!$C$1&amp;"!R"&amp;TEXT(ROW(C1369),"0")&amp;"c"&amp;TEXT(COLUMN(C1369),"0"),FALSE))</f>
        <v/>
      </c>
      <c r="D1369" s="1" t="str">
        <f ca="1">IF(INDIRECT('how to use'!$C$1&amp;"!R"&amp;TEXT(ROW(D1369),"0")&amp;"c"&amp;TEXT(COLUMN(D1369),"0"),FALSE)=0,"",INDIRECT('how to use'!$C$1&amp;"!R"&amp;TEXT(ROW(D1369),"0")&amp;"c"&amp;TEXT(COLUMN(D1369),"0"),FALSE))</f>
        <v/>
      </c>
      <c r="E1369" s="1" t="str">
        <f ca="1">IF(INDIRECT('how to use'!$C$1&amp;"!R"&amp;TEXT(ROW(E1369),"0")&amp;"c"&amp;TEXT(COLUMN(E1369),"0"),FALSE)=0,"",INDIRECT('how to use'!$C$1&amp;"!R"&amp;TEXT(ROW(E1369),"0")&amp;"c"&amp;TEXT(COLUMN(E1369),"0"),FALSE))</f>
        <v/>
      </c>
      <c r="F1369" s="1" t="str">
        <f ca="1">IF(INDIRECT('how to use'!$C$1&amp;"!R"&amp;TEXT(ROW(F1369),"0")&amp;"c"&amp;TEXT(COLUMN(F1369),"0"),FALSE)=0,"",INDIRECT('how to use'!$C$1&amp;"!R"&amp;TEXT(ROW(F1369),"0")&amp;"c"&amp;TEXT(COLUMN(F1369),"0"),FALSE))</f>
        <v/>
      </c>
      <c r="G1369" s="1" t="str">
        <f ca="1">IF(INDIRECT('how to use'!$C$1&amp;"!R"&amp;TEXT(ROW(G1369),"0")&amp;"c"&amp;TEXT(COLUMN(G1369),"0"),FALSE)=0,"",INDIRECT('how to use'!$C$1&amp;"!R"&amp;TEXT(ROW(G1369),"0")&amp;"c"&amp;TEXT(COLUMN(G1369),"0"),FALSE))</f>
        <v/>
      </c>
      <c r="H1369" s="1" t="str">
        <f ca="1">IF(INDIRECT('how to use'!$C$1&amp;"!R"&amp;TEXT(ROW(H1369),"0")&amp;"c"&amp;TEXT(COLUMN(H1369),"0"),FALSE)=0,"",INDIRECT('how to use'!$C$1&amp;"!R"&amp;TEXT(ROW(H1369),"0")&amp;"c"&amp;TEXT(COLUMN(H1369),"0"),FALSE))</f>
        <v/>
      </c>
      <c r="I1369" s="1" t="str">
        <f ca="1">IF(INDIRECT('how to use'!$C$1&amp;"!R"&amp;TEXT(ROW(I1369),"0")&amp;"c"&amp;TEXT(COLUMN(I1369),"0"),FALSE)=0,"",INDIRECT('how to use'!$C$1&amp;"!R"&amp;TEXT(ROW(I1369),"0")&amp;"c"&amp;TEXT(COLUMN(I1369),"0"),FALSE))</f>
        <v/>
      </c>
      <c r="J1369" s="1" t="str">
        <f ca="1">IF(INDIRECT('how to use'!$C$1&amp;"!R"&amp;TEXT(ROW(J1369),"0")&amp;"c"&amp;TEXT(COLUMN(J1369),"0"),FALSE)=0,"",INDIRECT('how to use'!$C$1&amp;"!R"&amp;TEXT(ROW(J1369),"0")&amp;"c"&amp;TEXT(COLUMN(J1369),"0"),FALSE))</f>
        <v/>
      </c>
      <c r="K1369" s="1" t="str">
        <f ca="1">IF(INDIRECT('how to use'!$C$1&amp;"!R"&amp;TEXT(ROW(K1369),"0")&amp;"c"&amp;TEXT(COLUMN(K1369),"0"),FALSE)=0,"",INDIRECT('how to use'!$C$1&amp;"!R"&amp;TEXT(ROW(K1369),"0")&amp;"c"&amp;TEXT(COLUMN(K1369),"0"),FALSE))</f>
        <v/>
      </c>
      <c r="L1369" s="1" t="str">
        <f ca="1">IF(INDIRECT('how to use'!$C$1&amp;"!R"&amp;TEXT(ROW(L1369),"0")&amp;"c"&amp;TEXT(COLUMN(L1369),"0"),FALSE)=0,"",INDIRECT('how to use'!$C$1&amp;"!R"&amp;TEXT(ROW(L1369),"0")&amp;"c"&amp;TEXT(COLUMN(L1369),"0"),FALSE))</f>
        <v/>
      </c>
      <c r="M1369" s="1" t="str">
        <f ca="1">IF(INDIRECT('how to use'!$C$1&amp;"!R"&amp;TEXT(ROW(M1369),"0")&amp;"c"&amp;TEXT(COLUMN(M1369),"0"),FALSE)=0,"",INDIRECT('how to use'!$C$1&amp;"!R"&amp;TEXT(ROW(M1369),"0")&amp;"c"&amp;TEXT(COLUMN(M1369),"0"),FALSE))</f>
        <v/>
      </c>
      <c r="N1369" s="1" t="str">
        <f ca="1">IF(INDIRECT('how to use'!$C$1&amp;"!R"&amp;TEXT(ROW(N1369),"0")&amp;"c"&amp;TEXT(COLUMN(N1369),"0"),FALSE)=0,"",INDIRECT('how to use'!$C$1&amp;"!R"&amp;TEXT(ROW(N1369),"0")&amp;"c"&amp;TEXT(COLUMN(N1369),"0"),FALSE))</f>
        <v/>
      </c>
      <c r="O1369" s="1" t="str">
        <f ca="1">IF(INDIRECT('how to use'!$C$1&amp;"!R"&amp;TEXT(ROW(O1369),"0")&amp;"c"&amp;TEXT(COLUMN(O1369),"0"),FALSE)=0,"",INDIRECT('how to use'!$C$1&amp;"!R"&amp;TEXT(ROW(O1369),"0")&amp;"c"&amp;TEXT(COLUMN(O1369),"0"),FALSE))</f>
        <v/>
      </c>
      <c r="P1369" s="1" t="str">
        <f ca="1">IF(INDIRECT('how to use'!$C$1&amp;"!R"&amp;TEXT(ROW(P1369),"0")&amp;"c"&amp;TEXT(COLUMN(P1369),"0"),FALSE)=0,"",INDIRECT('how to use'!$C$1&amp;"!R"&amp;TEXT(ROW(P1369),"0")&amp;"c"&amp;TEXT(COLUMN(P1369),"0"),FALSE))</f>
        <v/>
      </c>
      <c r="Q1369" s="1" t="str">
        <f ca="1">IF(INDIRECT('how to use'!$C$1&amp;"!R"&amp;TEXT(ROW(Q1369),"0")&amp;"c"&amp;TEXT(COLUMN(Q1369),"0"),FALSE)=0,"",INDIRECT('how to use'!$C$1&amp;"!R"&amp;TEXT(ROW(Q1369),"0")&amp;"c"&amp;TEXT(COLUMN(Q1369),"0"),FALSE))</f>
        <v/>
      </c>
      <c r="R1369" s="1" t="str">
        <f ca="1">IF(INDIRECT('how to use'!$C$1&amp;"!R"&amp;TEXT(ROW(R1369),"0")&amp;"c"&amp;TEXT(COLUMN(R1369),"0"),FALSE)=0,"",INDIRECT('how to use'!$C$1&amp;"!R"&amp;TEXT(ROW(R1369),"0")&amp;"c"&amp;TEXT(COLUMN(R1369),"0"),FALSE))</f>
        <v/>
      </c>
      <c r="S1369" s="1" t="str">
        <f ca="1">IF(INDIRECT('how to use'!$C$1&amp;"!R"&amp;TEXT(ROW(S1369),"0")&amp;"c"&amp;TEXT(COLUMN(S1369),"0"),FALSE)=0,"",INDIRECT('how to use'!$C$1&amp;"!R"&amp;TEXT(ROW(S1369),"0")&amp;"c"&amp;TEXT(COLUMN(S1369),"0"),FALSE))</f>
        <v/>
      </c>
      <c r="T1369" s="1" t="str">
        <f ca="1">IF(INDIRECT('how to use'!$C$1&amp;"!R"&amp;TEXT(ROW(T1369),"0")&amp;"c"&amp;TEXT(COLUMN(T1369),"0"),FALSE)=0,"",INDIRECT('how to use'!$C$1&amp;"!R"&amp;TEXT(ROW(T1369),"0")&amp;"c"&amp;TEXT(COLUMN(T1369),"0"),FALSE))</f>
        <v/>
      </c>
      <c r="U1369" s="1" t="str">
        <f ca="1">IF(INDIRECT('how to use'!$C$1&amp;"!R"&amp;TEXT(ROW(U1369),"0")&amp;"c"&amp;TEXT(COLUMN(U1369),"0"),FALSE)=0,"",INDIRECT('how to use'!$C$1&amp;"!R"&amp;TEXT(ROW(U1369),"0")&amp;"c"&amp;TEXT(COLUMN(U1369),"0"),FALSE))</f>
        <v/>
      </c>
      <c r="V1369" s="1" t="str">
        <f ca="1">IF(INDIRECT('how to use'!$C$1&amp;"!R"&amp;TEXT(ROW(V1369),"0")&amp;"c"&amp;TEXT(COLUMN(V1369),"0"),FALSE)=0,"",INDIRECT('how to use'!$C$1&amp;"!R"&amp;TEXT(ROW(V1369),"0")&amp;"c"&amp;TEXT(COLUMN(V1369),"0"),FALSE))</f>
        <v/>
      </c>
      <c r="W1369" s="1" t="str">
        <f ca="1">IF(INDIRECT('how to use'!$C$1&amp;"!R"&amp;TEXT(ROW(W1369),"0")&amp;"c"&amp;TEXT(COLUMN(W1369),"0"),FALSE)=0,"",INDIRECT('how to use'!$C$1&amp;"!R"&amp;TEXT(ROW(W1369),"0")&amp;"c"&amp;TEXT(COLUMN(W1369),"0"),FALSE))</f>
        <v/>
      </c>
      <c r="X1369" s="1" t="str">
        <f ca="1">IF(INDIRECT('how to use'!$C$1&amp;"!R"&amp;TEXT(ROW(X1369),"0")&amp;"c"&amp;TEXT(COLUMN(X1369),"0"),FALSE)=0,"",INDIRECT('how to use'!$C$1&amp;"!R"&amp;TEXT(ROW(X1369),"0")&amp;"c"&amp;TEXT(COLUMN(X1369),"0"),FALSE))</f>
        <v/>
      </c>
      <c r="Y1369" s="1" t="str">
        <f ca="1">IF(INDIRECT('how to use'!$C$1&amp;"!R"&amp;TEXT(ROW(Y1369),"0")&amp;"c"&amp;TEXT(COLUMN(Y1369),"0"),FALSE)=0,"",INDIRECT('how to use'!$C$1&amp;"!R"&amp;TEXT(ROW(Y1369),"0")&amp;"c"&amp;TEXT(COLUMN(Y1369),"0"),FALSE))</f>
        <v/>
      </c>
      <c r="Z1369" s="1" t="str">
        <f ca="1">IF(INDIRECT('how to use'!$C$1&amp;"!R"&amp;TEXT(ROW(Z1369),"0")&amp;"c"&amp;TEXT(COLUMN(Z1369),"0"),FALSE)=0,"",INDIRECT('how to use'!$C$1&amp;"!R"&amp;TEXT(ROW(Z1369),"0")&amp;"c"&amp;TEXT(COLUMN(Z1369),"0"),FALSE))</f>
        <v/>
      </c>
      <c r="AA1369" s="1" t="str">
        <f ca="1">IF(INDIRECT('how to use'!$C$1&amp;"!R"&amp;TEXT(ROW(AA1369),"0")&amp;"c"&amp;TEXT(COLUMN(AA1369),"0"),FALSE)=0,"",INDIRECT('how to use'!$C$1&amp;"!R"&amp;TEXT(ROW(AA1369),"0")&amp;"c"&amp;TEXT(COLUMN(AA1369),"0"),FALSE))</f>
        <v/>
      </c>
      <c r="AB1369" s="1" t="str">
        <f ca="1">IF(INDIRECT('how to use'!$C$1&amp;"!R"&amp;TEXT(ROW(AB1369),"0")&amp;"c"&amp;TEXT(COLUMN(AB1369),"0"),FALSE)=0,"",INDIRECT('how to use'!$C$1&amp;"!R"&amp;TEXT(ROW(AB1369),"0")&amp;"c"&amp;TEXT(COLUMN(AB1369),"0"),FALSE))</f>
        <v/>
      </c>
      <c r="AC1369" s="1" t="str">
        <f ca="1">IF(INDIRECT('how to use'!$C$1&amp;"!R"&amp;TEXT(ROW(AC1369),"0")&amp;"c"&amp;TEXT(COLUMN(AC1369),"0"),FALSE)=0,"",INDIRECT('how to use'!$C$1&amp;"!R"&amp;TEXT(ROW(AC1369),"0")&amp;"c"&amp;TEXT(COLUMN(AC1369),"0"),FALSE))</f>
        <v/>
      </c>
      <c r="AD1369" s="1" t="str">
        <f ca="1">IF(INDIRECT('how to use'!$C$1&amp;"!R"&amp;TEXT(ROW(AD1369),"0")&amp;"c"&amp;TEXT(COLUMN(AD1369),"0"),FALSE)=0,"",INDIRECT('how to use'!$C$1&amp;"!R"&amp;TEXT(ROW(AD1369),"0")&amp;"c"&amp;TEXT(COLUMN(AD1369),"0"),FALSE))</f>
        <v/>
      </c>
      <c r="AE1369" s="1" t="str">
        <f ca="1">IF(INDIRECT('how to use'!$C$1&amp;"!R"&amp;TEXT(ROW(AE1369),"0")&amp;"c"&amp;TEXT(COLUMN(AE1369),"0"),FALSE)=0,"",INDIRECT('how to use'!$C$1&amp;"!R"&amp;TEXT(ROW(AE1369),"0")&amp;"c"&amp;TEXT(COLUMN(AE1369),"0"),FALSE))</f>
        <v/>
      </c>
      <c r="AF1369" s="1" t="e">
        <f t="shared" ca="1" si="23"/>
        <v>#REF!</v>
      </c>
    </row>
    <row r="1370" spans="1:32" x14ac:dyDescent="0.55000000000000004">
      <c r="A1370" s="1" t="str">
        <f ca="1">IF(INDIRECT('how to use'!$C$1&amp;"!R"&amp;TEXT(ROW(A1370),"0")&amp;"c"&amp;TEXT(COLUMN(A1370),"0"),FALSE)=0,"",INDIRECT('how to use'!$C$1&amp;"!R"&amp;TEXT(ROW(A1370),"0")&amp;"c"&amp;TEXT(COLUMN(A1370),"0"),FALSE))</f>
        <v/>
      </c>
      <c r="B1370" s="1" t="str">
        <f ca="1">IF(INDIRECT('how to use'!$C$1&amp;"!R"&amp;TEXT(ROW(B1370),"0")&amp;"c"&amp;TEXT(COLUMN(B1370),"0"),FALSE)=0,"",INDIRECT('how to use'!$C$1&amp;"!R"&amp;TEXT(ROW(B1370),"0")&amp;"c"&amp;TEXT(COLUMN(B1370),"0"),FALSE))</f>
        <v/>
      </c>
      <c r="C1370" s="1" t="str">
        <f ca="1">IF(INDIRECT('how to use'!$C$1&amp;"!R"&amp;TEXT(ROW(C1370),"0")&amp;"c"&amp;TEXT(COLUMN(C1370),"0"),FALSE)=0,"",INDIRECT('how to use'!$C$1&amp;"!R"&amp;TEXT(ROW(C1370),"0")&amp;"c"&amp;TEXT(COLUMN(C1370),"0"),FALSE))</f>
        <v/>
      </c>
      <c r="D1370" s="1" t="str">
        <f ca="1">IF(INDIRECT('how to use'!$C$1&amp;"!R"&amp;TEXT(ROW(D1370),"0")&amp;"c"&amp;TEXT(COLUMN(D1370),"0"),FALSE)=0,"",INDIRECT('how to use'!$C$1&amp;"!R"&amp;TEXT(ROW(D1370),"0")&amp;"c"&amp;TEXT(COLUMN(D1370),"0"),FALSE))</f>
        <v/>
      </c>
      <c r="E1370" s="1" t="str">
        <f ca="1">IF(INDIRECT('how to use'!$C$1&amp;"!R"&amp;TEXT(ROW(E1370),"0")&amp;"c"&amp;TEXT(COLUMN(E1370),"0"),FALSE)=0,"",INDIRECT('how to use'!$C$1&amp;"!R"&amp;TEXT(ROW(E1370),"0")&amp;"c"&amp;TEXT(COLUMN(E1370),"0"),FALSE))</f>
        <v/>
      </c>
      <c r="F1370" s="1" t="str">
        <f ca="1">IF(INDIRECT('how to use'!$C$1&amp;"!R"&amp;TEXT(ROW(F1370),"0")&amp;"c"&amp;TEXT(COLUMN(F1370),"0"),FALSE)=0,"",INDIRECT('how to use'!$C$1&amp;"!R"&amp;TEXT(ROW(F1370),"0")&amp;"c"&amp;TEXT(COLUMN(F1370),"0"),FALSE))</f>
        <v/>
      </c>
      <c r="G1370" s="1" t="str">
        <f ca="1">IF(INDIRECT('how to use'!$C$1&amp;"!R"&amp;TEXT(ROW(G1370),"0")&amp;"c"&amp;TEXT(COLUMN(G1370),"0"),FALSE)=0,"",INDIRECT('how to use'!$C$1&amp;"!R"&amp;TEXT(ROW(G1370),"0")&amp;"c"&amp;TEXT(COLUMN(G1370),"0"),FALSE))</f>
        <v/>
      </c>
      <c r="H1370" s="1" t="str">
        <f ca="1">IF(INDIRECT('how to use'!$C$1&amp;"!R"&amp;TEXT(ROW(H1370),"0")&amp;"c"&amp;TEXT(COLUMN(H1370),"0"),FALSE)=0,"",INDIRECT('how to use'!$C$1&amp;"!R"&amp;TEXT(ROW(H1370),"0")&amp;"c"&amp;TEXT(COLUMN(H1370),"0"),FALSE))</f>
        <v/>
      </c>
      <c r="I1370" s="1" t="str">
        <f ca="1">IF(INDIRECT('how to use'!$C$1&amp;"!R"&amp;TEXT(ROW(I1370),"0")&amp;"c"&amp;TEXT(COLUMN(I1370),"0"),FALSE)=0,"",INDIRECT('how to use'!$C$1&amp;"!R"&amp;TEXT(ROW(I1370),"0")&amp;"c"&amp;TEXT(COLUMN(I1370),"0"),FALSE))</f>
        <v/>
      </c>
      <c r="J1370" s="1" t="str">
        <f ca="1">IF(INDIRECT('how to use'!$C$1&amp;"!R"&amp;TEXT(ROW(J1370),"0")&amp;"c"&amp;TEXT(COLUMN(J1370),"0"),FALSE)=0,"",INDIRECT('how to use'!$C$1&amp;"!R"&amp;TEXT(ROW(J1370),"0")&amp;"c"&amp;TEXT(COLUMN(J1370),"0"),FALSE))</f>
        <v/>
      </c>
      <c r="K1370" s="1" t="str">
        <f ca="1">IF(INDIRECT('how to use'!$C$1&amp;"!R"&amp;TEXT(ROW(K1370),"0")&amp;"c"&amp;TEXT(COLUMN(K1370),"0"),FALSE)=0,"",INDIRECT('how to use'!$C$1&amp;"!R"&amp;TEXT(ROW(K1370),"0")&amp;"c"&amp;TEXT(COLUMN(K1370),"0"),FALSE))</f>
        <v/>
      </c>
      <c r="L1370" s="1" t="str">
        <f ca="1">IF(INDIRECT('how to use'!$C$1&amp;"!R"&amp;TEXT(ROW(L1370),"0")&amp;"c"&amp;TEXT(COLUMN(L1370),"0"),FALSE)=0,"",INDIRECT('how to use'!$C$1&amp;"!R"&amp;TEXT(ROW(L1370),"0")&amp;"c"&amp;TEXT(COLUMN(L1370),"0"),FALSE))</f>
        <v/>
      </c>
      <c r="M1370" s="1" t="str">
        <f ca="1">IF(INDIRECT('how to use'!$C$1&amp;"!R"&amp;TEXT(ROW(M1370),"0")&amp;"c"&amp;TEXT(COLUMN(M1370),"0"),FALSE)=0,"",INDIRECT('how to use'!$C$1&amp;"!R"&amp;TEXT(ROW(M1370),"0")&amp;"c"&amp;TEXT(COLUMN(M1370),"0"),FALSE))</f>
        <v/>
      </c>
      <c r="N1370" s="1" t="str">
        <f ca="1">IF(INDIRECT('how to use'!$C$1&amp;"!R"&amp;TEXT(ROW(N1370),"0")&amp;"c"&amp;TEXT(COLUMN(N1370),"0"),FALSE)=0,"",INDIRECT('how to use'!$C$1&amp;"!R"&amp;TEXT(ROW(N1370),"0")&amp;"c"&amp;TEXT(COLUMN(N1370),"0"),FALSE))</f>
        <v/>
      </c>
      <c r="O1370" s="1" t="str">
        <f ca="1">IF(INDIRECT('how to use'!$C$1&amp;"!R"&amp;TEXT(ROW(O1370),"0")&amp;"c"&amp;TEXT(COLUMN(O1370),"0"),FALSE)=0,"",INDIRECT('how to use'!$C$1&amp;"!R"&amp;TEXT(ROW(O1370),"0")&amp;"c"&amp;TEXT(COLUMN(O1370),"0"),FALSE))</f>
        <v/>
      </c>
      <c r="P1370" s="1" t="str">
        <f ca="1">IF(INDIRECT('how to use'!$C$1&amp;"!R"&amp;TEXT(ROW(P1370),"0")&amp;"c"&amp;TEXT(COLUMN(P1370),"0"),FALSE)=0,"",INDIRECT('how to use'!$C$1&amp;"!R"&amp;TEXT(ROW(P1370),"0")&amp;"c"&amp;TEXT(COLUMN(P1370),"0"),FALSE))</f>
        <v/>
      </c>
      <c r="Q1370" s="1" t="str">
        <f ca="1">IF(INDIRECT('how to use'!$C$1&amp;"!R"&amp;TEXT(ROW(Q1370),"0")&amp;"c"&amp;TEXT(COLUMN(Q1370),"0"),FALSE)=0,"",INDIRECT('how to use'!$C$1&amp;"!R"&amp;TEXT(ROW(Q1370),"0")&amp;"c"&amp;TEXT(COLUMN(Q1370),"0"),FALSE))</f>
        <v/>
      </c>
      <c r="R1370" s="1" t="str">
        <f ca="1">IF(INDIRECT('how to use'!$C$1&amp;"!R"&amp;TEXT(ROW(R1370),"0")&amp;"c"&amp;TEXT(COLUMN(R1370),"0"),FALSE)=0,"",INDIRECT('how to use'!$C$1&amp;"!R"&amp;TEXT(ROW(R1370),"0")&amp;"c"&amp;TEXT(COLUMN(R1370),"0"),FALSE))</f>
        <v/>
      </c>
      <c r="S1370" s="1" t="str">
        <f ca="1">IF(INDIRECT('how to use'!$C$1&amp;"!R"&amp;TEXT(ROW(S1370),"0")&amp;"c"&amp;TEXT(COLUMN(S1370),"0"),FALSE)=0,"",INDIRECT('how to use'!$C$1&amp;"!R"&amp;TEXT(ROW(S1370),"0")&amp;"c"&amp;TEXT(COLUMN(S1370),"0"),FALSE))</f>
        <v/>
      </c>
      <c r="T1370" s="1" t="str">
        <f ca="1">IF(INDIRECT('how to use'!$C$1&amp;"!R"&amp;TEXT(ROW(T1370),"0")&amp;"c"&amp;TEXT(COLUMN(T1370),"0"),FALSE)=0,"",INDIRECT('how to use'!$C$1&amp;"!R"&amp;TEXT(ROW(T1370),"0")&amp;"c"&amp;TEXT(COLUMN(T1370),"0"),FALSE))</f>
        <v/>
      </c>
      <c r="U1370" s="1" t="str">
        <f ca="1">IF(INDIRECT('how to use'!$C$1&amp;"!R"&amp;TEXT(ROW(U1370),"0")&amp;"c"&amp;TEXT(COLUMN(U1370),"0"),FALSE)=0,"",INDIRECT('how to use'!$C$1&amp;"!R"&amp;TEXT(ROW(U1370),"0")&amp;"c"&amp;TEXT(COLUMN(U1370),"0"),FALSE))</f>
        <v/>
      </c>
      <c r="V1370" s="1" t="str">
        <f ca="1">IF(INDIRECT('how to use'!$C$1&amp;"!R"&amp;TEXT(ROW(V1370),"0")&amp;"c"&amp;TEXT(COLUMN(V1370),"0"),FALSE)=0,"",INDIRECT('how to use'!$C$1&amp;"!R"&amp;TEXT(ROW(V1370),"0")&amp;"c"&amp;TEXT(COLUMN(V1370),"0"),FALSE))</f>
        <v/>
      </c>
      <c r="W1370" s="1" t="str">
        <f ca="1">IF(INDIRECT('how to use'!$C$1&amp;"!R"&amp;TEXT(ROW(W1370),"0")&amp;"c"&amp;TEXT(COLUMN(W1370),"0"),FALSE)=0,"",INDIRECT('how to use'!$C$1&amp;"!R"&amp;TEXT(ROW(W1370),"0")&amp;"c"&amp;TEXT(COLUMN(W1370),"0"),FALSE))</f>
        <v/>
      </c>
      <c r="X1370" s="1" t="str">
        <f ca="1">IF(INDIRECT('how to use'!$C$1&amp;"!R"&amp;TEXT(ROW(X1370),"0")&amp;"c"&amp;TEXT(COLUMN(X1370),"0"),FALSE)=0,"",INDIRECT('how to use'!$C$1&amp;"!R"&amp;TEXT(ROW(X1370),"0")&amp;"c"&amp;TEXT(COLUMN(X1370),"0"),FALSE))</f>
        <v/>
      </c>
      <c r="Y1370" s="1" t="str">
        <f ca="1">IF(INDIRECT('how to use'!$C$1&amp;"!R"&amp;TEXT(ROW(Y1370),"0")&amp;"c"&amp;TEXT(COLUMN(Y1370),"0"),FALSE)=0,"",INDIRECT('how to use'!$C$1&amp;"!R"&amp;TEXT(ROW(Y1370),"0")&amp;"c"&amp;TEXT(COLUMN(Y1370),"0"),FALSE))</f>
        <v/>
      </c>
      <c r="Z1370" s="1" t="str">
        <f ca="1">IF(INDIRECT('how to use'!$C$1&amp;"!R"&amp;TEXT(ROW(Z1370),"0")&amp;"c"&amp;TEXT(COLUMN(Z1370),"0"),FALSE)=0,"",INDIRECT('how to use'!$C$1&amp;"!R"&amp;TEXT(ROW(Z1370),"0")&amp;"c"&amp;TEXT(COLUMN(Z1370),"0"),FALSE))</f>
        <v/>
      </c>
      <c r="AA1370" s="1" t="str">
        <f ca="1">IF(INDIRECT('how to use'!$C$1&amp;"!R"&amp;TEXT(ROW(AA1370),"0")&amp;"c"&amp;TEXT(COLUMN(AA1370),"0"),FALSE)=0,"",INDIRECT('how to use'!$C$1&amp;"!R"&amp;TEXT(ROW(AA1370),"0")&amp;"c"&amp;TEXT(COLUMN(AA1370),"0"),FALSE))</f>
        <v/>
      </c>
      <c r="AB1370" s="1" t="str">
        <f ca="1">IF(INDIRECT('how to use'!$C$1&amp;"!R"&amp;TEXT(ROW(AB1370),"0")&amp;"c"&amp;TEXT(COLUMN(AB1370),"0"),FALSE)=0,"",INDIRECT('how to use'!$C$1&amp;"!R"&amp;TEXT(ROW(AB1370),"0")&amp;"c"&amp;TEXT(COLUMN(AB1370),"0"),FALSE))</f>
        <v/>
      </c>
      <c r="AC1370" s="1" t="str">
        <f ca="1">IF(INDIRECT('how to use'!$C$1&amp;"!R"&amp;TEXT(ROW(AC1370),"0")&amp;"c"&amp;TEXT(COLUMN(AC1370),"0"),FALSE)=0,"",INDIRECT('how to use'!$C$1&amp;"!R"&amp;TEXT(ROW(AC1370),"0")&amp;"c"&amp;TEXT(COLUMN(AC1370),"0"),FALSE))</f>
        <v/>
      </c>
      <c r="AD1370" s="1" t="str">
        <f ca="1">IF(INDIRECT('how to use'!$C$1&amp;"!R"&amp;TEXT(ROW(AD1370),"0")&amp;"c"&amp;TEXT(COLUMN(AD1370),"0"),FALSE)=0,"",INDIRECT('how to use'!$C$1&amp;"!R"&amp;TEXT(ROW(AD1370),"0")&amp;"c"&amp;TEXT(COLUMN(AD1370),"0"),FALSE))</f>
        <v/>
      </c>
      <c r="AE1370" s="1" t="str">
        <f ca="1">IF(INDIRECT('how to use'!$C$1&amp;"!R"&amp;TEXT(ROW(AE1370),"0")&amp;"c"&amp;TEXT(COLUMN(AE1370),"0"),FALSE)=0,"",INDIRECT('how to use'!$C$1&amp;"!R"&amp;TEXT(ROW(AE1370),"0")&amp;"c"&amp;TEXT(COLUMN(AE1370),"0"),FALSE))</f>
        <v/>
      </c>
      <c r="AF1370" s="1" t="e">
        <f t="shared" ca="1" si="23"/>
        <v>#REF!</v>
      </c>
    </row>
    <row r="1371" spans="1:32" x14ac:dyDescent="0.55000000000000004">
      <c r="A1371" s="1" t="str">
        <f ca="1">IF(INDIRECT('how to use'!$C$1&amp;"!R"&amp;TEXT(ROW(A1371),"0")&amp;"c"&amp;TEXT(COLUMN(A1371),"0"),FALSE)=0,"",INDIRECT('how to use'!$C$1&amp;"!R"&amp;TEXT(ROW(A1371),"0")&amp;"c"&amp;TEXT(COLUMN(A1371),"0"),FALSE))</f>
        <v/>
      </c>
      <c r="B1371" s="1" t="str">
        <f ca="1">IF(INDIRECT('how to use'!$C$1&amp;"!R"&amp;TEXT(ROW(B1371),"0")&amp;"c"&amp;TEXT(COLUMN(B1371),"0"),FALSE)=0,"",INDIRECT('how to use'!$C$1&amp;"!R"&amp;TEXT(ROW(B1371),"0")&amp;"c"&amp;TEXT(COLUMN(B1371),"0"),FALSE))</f>
        <v/>
      </c>
      <c r="C1371" s="1" t="str">
        <f ca="1">IF(INDIRECT('how to use'!$C$1&amp;"!R"&amp;TEXT(ROW(C1371),"0")&amp;"c"&amp;TEXT(COLUMN(C1371),"0"),FALSE)=0,"",INDIRECT('how to use'!$C$1&amp;"!R"&amp;TEXT(ROW(C1371),"0")&amp;"c"&amp;TEXT(COLUMN(C1371),"0"),FALSE))</f>
        <v/>
      </c>
      <c r="D1371" s="1" t="str">
        <f ca="1">IF(INDIRECT('how to use'!$C$1&amp;"!R"&amp;TEXT(ROW(D1371),"0")&amp;"c"&amp;TEXT(COLUMN(D1371),"0"),FALSE)=0,"",INDIRECT('how to use'!$C$1&amp;"!R"&amp;TEXT(ROW(D1371),"0")&amp;"c"&amp;TEXT(COLUMN(D1371),"0"),FALSE))</f>
        <v/>
      </c>
      <c r="E1371" s="1" t="str">
        <f ca="1">IF(INDIRECT('how to use'!$C$1&amp;"!R"&amp;TEXT(ROW(E1371),"0")&amp;"c"&amp;TEXT(COLUMN(E1371),"0"),FALSE)=0,"",INDIRECT('how to use'!$C$1&amp;"!R"&amp;TEXT(ROW(E1371),"0")&amp;"c"&amp;TEXT(COLUMN(E1371),"0"),FALSE))</f>
        <v/>
      </c>
      <c r="F1371" s="1" t="str">
        <f ca="1">IF(INDIRECT('how to use'!$C$1&amp;"!R"&amp;TEXT(ROW(F1371),"0")&amp;"c"&amp;TEXT(COLUMN(F1371),"0"),FALSE)=0,"",INDIRECT('how to use'!$C$1&amp;"!R"&amp;TEXT(ROW(F1371),"0")&amp;"c"&amp;TEXT(COLUMN(F1371),"0"),FALSE))</f>
        <v/>
      </c>
      <c r="G1371" s="1" t="str">
        <f ca="1">IF(INDIRECT('how to use'!$C$1&amp;"!R"&amp;TEXT(ROW(G1371),"0")&amp;"c"&amp;TEXT(COLUMN(G1371),"0"),FALSE)=0,"",INDIRECT('how to use'!$C$1&amp;"!R"&amp;TEXT(ROW(G1371),"0")&amp;"c"&amp;TEXT(COLUMN(G1371),"0"),FALSE))</f>
        <v/>
      </c>
      <c r="H1371" s="1" t="str">
        <f ca="1">IF(INDIRECT('how to use'!$C$1&amp;"!R"&amp;TEXT(ROW(H1371),"0")&amp;"c"&amp;TEXT(COLUMN(H1371),"0"),FALSE)=0,"",INDIRECT('how to use'!$C$1&amp;"!R"&amp;TEXT(ROW(H1371),"0")&amp;"c"&amp;TEXT(COLUMN(H1371),"0"),FALSE))</f>
        <v/>
      </c>
      <c r="I1371" s="1" t="str">
        <f ca="1">IF(INDIRECT('how to use'!$C$1&amp;"!R"&amp;TEXT(ROW(I1371),"0")&amp;"c"&amp;TEXT(COLUMN(I1371),"0"),FALSE)=0,"",INDIRECT('how to use'!$C$1&amp;"!R"&amp;TEXT(ROW(I1371),"0")&amp;"c"&amp;TEXT(COLUMN(I1371),"0"),FALSE))</f>
        <v/>
      </c>
      <c r="J1371" s="1" t="str">
        <f ca="1">IF(INDIRECT('how to use'!$C$1&amp;"!R"&amp;TEXT(ROW(J1371),"0")&amp;"c"&amp;TEXT(COLUMN(J1371),"0"),FALSE)=0,"",INDIRECT('how to use'!$C$1&amp;"!R"&amp;TEXT(ROW(J1371),"0")&amp;"c"&amp;TEXT(COLUMN(J1371),"0"),FALSE))</f>
        <v/>
      </c>
      <c r="K1371" s="1" t="str">
        <f ca="1">IF(INDIRECT('how to use'!$C$1&amp;"!R"&amp;TEXT(ROW(K1371),"0")&amp;"c"&amp;TEXT(COLUMN(K1371),"0"),FALSE)=0,"",INDIRECT('how to use'!$C$1&amp;"!R"&amp;TEXT(ROW(K1371),"0")&amp;"c"&amp;TEXT(COLUMN(K1371),"0"),FALSE))</f>
        <v/>
      </c>
      <c r="L1371" s="1" t="str">
        <f ca="1">IF(INDIRECT('how to use'!$C$1&amp;"!R"&amp;TEXT(ROW(L1371),"0")&amp;"c"&amp;TEXT(COLUMN(L1371),"0"),FALSE)=0,"",INDIRECT('how to use'!$C$1&amp;"!R"&amp;TEXT(ROW(L1371),"0")&amp;"c"&amp;TEXT(COLUMN(L1371),"0"),FALSE))</f>
        <v/>
      </c>
      <c r="M1371" s="1" t="str">
        <f ca="1">IF(INDIRECT('how to use'!$C$1&amp;"!R"&amp;TEXT(ROW(M1371),"0")&amp;"c"&amp;TEXT(COLUMN(M1371),"0"),FALSE)=0,"",INDIRECT('how to use'!$C$1&amp;"!R"&amp;TEXT(ROW(M1371),"0")&amp;"c"&amp;TEXT(COLUMN(M1371),"0"),FALSE))</f>
        <v/>
      </c>
      <c r="N1371" s="1" t="str">
        <f ca="1">IF(INDIRECT('how to use'!$C$1&amp;"!R"&amp;TEXT(ROW(N1371),"0")&amp;"c"&amp;TEXT(COLUMN(N1371),"0"),FALSE)=0,"",INDIRECT('how to use'!$C$1&amp;"!R"&amp;TEXT(ROW(N1371),"0")&amp;"c"&amp;TEXT(COLUMN(N1371),"0"),FALSE))</f>
        <v/>
      </c>
      <c r="O1371" s="1" t="str">
        <f ca="1">IF(INDIRECT('how to use'!$C$1&amp;"!R"&amp;TEXT(ROW(O1371),"0")&amp;"c"&amp;TEXT(COLUMN(O1371),"0"),FALSE)=0,"",INDIRECT('how to use'!$C$1&amp;"!R"&amp;TEXT(ROW(O1371),"0")&amp;"c"&amp;TEXT(COLUMN(O1371),"0"),FALSE))</f>
        <v/>
      </c>
      <c r="P1371" s="1" t="str">
        <f ca="1">IF(INDIRECT('how to use'!$C$1&amp;"!R"&amp;TEXT(ROW(P1371),"0")&amp;"c"&amp;TEXT(COLUMN(P1371),"0"),FALSE)=0,"",INDIRECT('how to use'!$C$1&amp;"!R"&amp;TEXT(ROW(P1371),"0")&amp;"c"&amp;TEXT(COLUMN(P1371),"0"),FALSE))</f>
        <v/>
      </c>
      <c r="Q1371" s="1" t="str">
        <f ca="1">IF(INDIRECT('how to use'!$C$1&amp;"!R"&amp;TEXT(ROW(Q1371),"0")&amp;"c"&amp;TEXT(COLUMN(Q1371),"0"),FALSE)=0,"",INDIRECT('how to use'!$C$1&amp;"!R"&amp;TEXT(ROW(Q1371),"0")&amp;"c"&amp;TEXT(COLUMN(Q1371),"0"),FALSE))</f>
        <v/>
      </c>
      <c r="R1371" s="1" t="str">
        <f ca="1">IF(INDIRECT('how to use'!$C$1&amp;"!R"&amp;TEXT(ROW(R1371),"0")&amp;"c"&amp;TEXT(COLUMN(R1371),"0"),FALSE)=0,"",INDIRECT('how to use'!$C$1&amp;"!R"&amp;TEXT(ROW(R1371),"0")&amp;"c"&amp;TEXT(COLUMN(R1371),"0"),FALSE))</f>
        <v/>
      </c>
      <c r="S1371" s="1" t="str">
        <f ca="1">IF(INDIRECT('how to use'!$C$1&amp;"!R"&amp;TEXT(ROW(S1371),"0")&amp;"c"&amp;TEXT(COLUMN(S1371),"0"),FALSE)=0,"",INDIRECT('how to use'!$C$1&amp;"!R"&amp;TEXT(ROW(S1371),"0")&amp;"c"&amp;TEXT(COLUMN(S1371),"0"),FALSE))</f>
        <v/>
      </c>
      <c r="T1371" s="1" t="str">
        <f ca="1">IF(INDIRECT('how to use'!$C$1&amp;"!R"&amp;TEXT(ROW(T1371),"0")&amp;"c"&amp;TEXT(COLUMN(T1371),"0"),FALSE)=0,"",INDIRECT('how to use'!$C$1&amp;"!R"&amp;TEXT(ROW(T1371),"0")&amp;"c"&amp;TEXT(COLUMN(T1371),"0"),FALSE))</f>
        <v/>
      </c>
      <c r="U1371" s="1" t="str">
        <f ca="1">IF(INDIRECT('how to use'!$C$1&amp;"!R"&amp;TEXT(ROW(U1371),"0")&amp;"c"&amp;TEXT(COLUMN(U1371),"0"),FALSE)=0,"",INDIRECT('how to use'!$C$1&amp;"!R"&amp;TEXT(ROW(U1371),"0")&amp;"c"&amp;TEXT(COLUMN(U1371),"0"),FALSE))</f>
        <v/>
      </c>
      <c r="V1371" s="1" t="str">
        <f ca="1">IF(INDIRECT('how to use'!$C$1&amp;"!R"&amp;TEXT(ROW(V1371),"0")&amp;"c"&amp;TEXT(COLUMN(V1371),"0"),FALSE)=0,"",INDIRECT('how to use'!$C$1&amp;"!R"&amp;TEXT(ROW(V1371),"0")&amp;"c"&amp;TEXT(COLUMN(V1371),"0"),FALSE))</f>
        <v/>
      </c>
      <c r="W1371" s="1" t="str">
        <f ca="1">IF(INDIRECT('how to use'!$C$1&amp;"!R"&amp;TEXT(ROW(W1371),"0")&amp;"c"&amp;TEXT(COLUMN(W1371),"0"),FALSE)=0,"",INDIRECT('how to use'!$C$1&amp;"!R"&amp;TEXT(ROW(W1371),"0")&amp;"c"&amp;TEXT(COLUMN(W1371),"0"),FALSE))</f>
        <v/>
      </c>
      <c r="X1371" s="1" t="str">
        <f ca="1">IF(INDIRECT('how to use'!$C$1&amp;"!R"&amp;TEXT(ROW(X1371),"0")&amp;"c"&amp;TEXT(COLUMN(X1371),"0"),FALSE)=0,"",INDIRECT('how to use'!$C$1&amp;"!R"&amp;TEXT(ROW(X1371),"0")&amp;"c"&amp;TEXT(COLUMN(X1371),"0"),FALSE))</f>
        <v/>
      </c>
      <c r="Y1371" s="1" t="str">
        <f ca="1">IF(INDIRECT('how to use'!$C$1&amp;"!R"&amp;TEXT(ROW(Y1371),"0")&amp;"c"&amp;TEXT(COLUMN(Y1371),"0"),FALSE)=0,"",INDIRECT('how to use'!$C$1&amp;"!R"&amp;TEXT(ROW(Y1371),"0")&amp;"c"&amp;TEXT(COLUMN(Y1371),"0"),FALSE))</f>
        <v/>
      </c>
      <c r="Z1371" s="1" t="str">
        <f ca="1">IF(INDIRECT('how to use'!$C$1&amp;"!R"&amp;TEXT(ROW(Z1371),"0")&amp;"c"&amp;TEXT(COLUMN(Z1371),"0"),FALSE)=0,"",INDIRECT('how to use'!$C$1&amp;"!R"&amp;TEXT(ROW(Z1371),"0")&amp;"c"&amp;TEXT(COLUMN(Z1371),"0"),FALSE))</f>
        <v/>
      </c>
      <c r="AA1371" s="1" t="str">
        <f ca="1">IF(INDIRECT('how to use'!$C$1&amp;"!R"&amp;TEXT(ROW(AA1371),"0")&amp;"c"&amp;TEXT(COLUMN(AA1371),"0"),FALSE)=0,"",INDIRECT('how to use'!$C$1&amp;"!R"&amp;TEXT(ROW(AA1371),"0")&amp;"c"&amp;TEXT(COLUMN(AA1371),"0"),FALSE))</f>
        <v/>
      </c>
      <c r="AB1371" s="1" t="str">
        <f ca="1">IF(INDIRECT('how to use'!$C$1&amp;"!R"&amp;TEXT(ROW(AB1371),"0")&amp;"c"&amp;TEXT(COLUMN(AB1371),"0"),FALSE)=0,"",INDIRECT('how to use'!$C$1&amp;"!R"&amp;TEXT(ROW(AB1371),"0")&amp;"c"&amp;TEXT(COLUMN(AB1371),"0"),FALSE))</f>
        <v/>
      </c>
      <c r="AC1371" s="1" t="str">
        <f ca="1">IF(INDIRECT('how to use'!$C$1&amp;"!R"&amp;TEXT(ROW(AC1371),"0")&amp;"c"&amp;TEXT(COLUMN(AC1371),"0"),FALSE)=0,"",INDIRECT('how to use'!$C$1&amp;"!R"&amp;TEXT(ROW(AC1371),"0")&amp;"c"&amp;TEXT(COLUMN(AC1371),"0"),FALSE))</f>
        <v/>
      </c>
      <c r="AD1371" s="1" t="str">
        <f ca="1">IF(INDIRECT('how to use'!$C$1&amp;"!R"&amp;TEXT(ROW(AD1371),"0")&amp;"c"&amp;TEXT(COLUMN(AD1371),"0"),FALSE)=0,"",INDIRECT('how to use'!$C$1&amp;"!R"&amp;TEXT(ROW(AD1371),"0")&amp;"c"&amp;TEXT(COLUMN(AD1371),"0"),FALSE))</f>
        <v/>
      </c>
      <c r="AE1371" s="1" t="str">
        <f ca="1">IF(INDIRECT('how to use'!$C$1&amp;"!R"&amp;TEXT(ROW(AE1371),"0")&amp;"c"&amp;TEXT(COLUMN(AE1371),"0"),FALSE)=0,"",INDIRECT('how to use'!$C$1&amp;"!R"&amp;TEXT(ROW(AE1371),"0")&amp;"c"&amp;TEXT(COLUMN(AE1371),"0"),FALSE))</f>
        <v/>
      </c>
      <c r="AF1371" s="1" t="e">
        <f t="shared" ca="1" si="23"/>
        <v>#REF!</v>
      </c>
    </row>
    <row r="1372" spans="1:32" x14ac:dyDescent="0.55000000000000004">
      <c r="A1372" s="1" t="str">
        <f ca="1">IF(INDIRECT('how to use'!$C$1&amp;"!R"&amp;TEXT(ROW(A1372),"0")&amp;"c"&amp;TEXT(COLUMN(A1372),"0"),FALSE)=0,"",INDIRECT('how to use'!$C$1&amp;"!R"&amp;TEXT(ROW(A1372),"0")&amp;"c"&amp;TEXT(COLUMN(A1372),"0"),FALSE))</f>
        <v/>
      </c>
      <c r="B1372" s="1" t="str">
        <f ca="1">IF(INDIRECT('how to use'!$C$1&amp;"!R"&amp;TEXT(ROW(B1372),"0")&amp;"c"&amp;TEXT(COLUMN(B1372),"0"),FALSE)=0,"",INDIRECT('how to use'!$C$1&amp;"!R"&amp;TEXT(ROW(B1372),"0")&amp;"c"&amp;TEXT(COLUMN(B1372),"0"),FALSE))</f>
        <v/>
      </c>
      <c r="C1372" s="1" t="str">
        <f ca="1">IF(INDIRECT('how to use'!$C$1&amp;"!R"&amp;TEXT(ROW(C1372),"0")&amp;"c"&amp;TEXT(COLUMN(C1372),"0"),FALSE)=0,"",INDIRECT('how to use'!$C$1&amp;"!R"&amp;TEXT(ROW(C1372),"0")&amp;"c"&amp;TEXT(COLUMN(C1372),"0"),FALSE))</f>
        <v/>
      </c>
      <c r="D1372" s="1" t="str">
        <f ca="1">IF(INDIRECT('how to use'!$C$1&amp;"!R"&amp;TEXT(ROW(D1372),"0")&amp;"c"&amp;TEXT(COLUMN(D1372),"0"),FALSE)=0,"",INDIRECT('how to use'!$C$1&amp;"!R"&amp;TEXT(ROW(D1372),"0")&amp;"c"&amp;TEXT(COLUMN(D1372),"0"),FALSE))</f>
        <v/>
      </c>
      <c r="E1372" s="1" t="str">
        <f ca="1">IF(INDIRECT('how to use'!$C$1&amp;"!R"&amp;TEXT(ROW(E1372),"0")&amp;"c"&amp;TEXT(COLUMN(E1372),"0"),FALSE)=0,"",INDIRECT('how to use'!$C$1&amp;"!R"&amp;TEXT(ROW(E1372),"0")&amp;"c"&amp;TEXT(COLUMN(E1372),"0"),FALSE))</f>
        <v/>
      </c>
      <c r="F1372" s="1" t="str">
        <f ca="1">IF(INDIRECT('how to use'!$C$1&amp;"!R"&amp;TEXT(ROW(F1372),"0")&amp;"c"&amp;TEXT(COLUMN(F1372),"0"),FALSE)=0,"",INDIRECT('how to use'!$C$1&amp;"!R"&amp;TEXT(ROW(F1372),"0")&amp;"c"&amp;TEXT(COLUMN(F1372),"0"),FALSE))</f>
        <v/>
      </c>
      <c r="G1372" s="1" t="str">
        <f ca="1">IF(INDIRECT('how to use'!$C$1&amp;"!R"&amp;TEXT(ROW(G1372),"0")&amp;"c"&amp;TEXT(COLUMN(G1372),"0"),FALSE)=0,"",INDIRECT('how to use'!$C$1&amp;"!R"&amp;TEXT(ROW(G1372),"0")&amp;"c"&amp;TEXT(COLUMN(G1372),"0"),FALSE))</f>
        <v/>
      </c>
      <c r="H1372" s="1" t="str">
        <f ca="1">IF(INDIRECT('how to use'!$C$1&amp;"!R"&amp;TEXT(ROW(H1372),"0")&amp;"c"&amp;TEXT(COLUMN(H1372),"0"),FALSE)=0,"",INDIRECT('how to use'!$C$1&amp;"!R"&amp;TEXT(ROW(H1372),"0")&amp;"c"&amp;TEXT(COLUMN(H1372),"0"),FALSE))</f>
        <v/>
      </c>
      <c r="I1372" s="1" t="str">
        <f ca="1">IF(INDIRECT('how to use'!$C$1&amp;"!R"&amp;TEXT(ROW(I1372),"0")&amp;"c"&amp;TEXT(COLUMN(I1372),"0"),FALSE)=0,"",INDIRECT('how to use'!$C$1&amp;"!R"&amp;TEXT(ROW(I1372),"0")&amp;"c"&amp;TEXT(COLUMN(I1372),"0"),FALSE))</f>
        <v/>
      </c>
      <c r="J1372" s="1" t="str">
        <f ca="1">IF(INDIRECT('how to use'!$C$1&amp;"!R"&amp;TEXT(ROW(J1372),"0")&amp;"c"&amp;TEXT(COLUMN(J1372),"0"),FALSE)=0,"",INDIRECT('how to use'!$C$1&amp;"!R"&amp;TEXT(ROW(J1372),"0")&amp;"c"&amp;TEXT(COLUMN(J1372),"0"),FALSE))</f>
        <v/>
      </c>
      <c r="K1372" s="1" t="str">
        <f ca="1">IF(INDIRECT('how to use'!$C$1&amp;"!R"&amp;TEXT(ROW(K1372),"0")&amp;"c"&amp;TEXT(COLUMN(K1372),"0"),FALSE)=0,"",INDIRECT('how to use'!$C$1&amp;"!R"&amp;TEXT(ROW(K1372),"0")&amp;"c"&amp;TEXT(COLUMN(K1372),"0"),FALSE))</f>
        <v/>
      </c>
      <c r="L1372" s="1" t="str">
        <f ca="1">IF(INDIRECT('how to use'!$C$1&amp;"!R"&amp;TEXT(ROW(L1372),"0")&amp;"c"&amp;TEXT(COLUMN(L1372),"0"),FALSE)=0,"",INDIRECT('how to use'!$C$1&amp;"!R"&amp;TEXT(ROW(L1372),"0")&amp;"c"&amp;TEXT(COLUMN(L1372),"0"),FALSE))</f>
        <v/>
      </c>
      <c r="M1372" s="1" t="str">
        <f ca="1">IF(INDIRECT('how to use'!$C$1&amp;"!R"&amp;TEXT(ROW(M1372),"0")&amp;"c"&amp;TEXT(COLUMN(M1372),"0"),FALSE)=0,"",INDIRECT('how to use'!$C$1&amp;"!R"&amp;TEXT(ROW(M1372),"0")&amp;"c"&amp;TEXT(COLUMN(M1372),"0"),FALSE))</f>
        <v/>
      </c>
      <c r="N1372" s="1" t="str">
        <f ca="1">IF(INDIRECT('how to use'!$C$1&amp;"!R"&amp;TEXT(ROW(N1372),"0")&amp;"c"&amp;TEXT(COLUMN(N1372),"0"),FALSE)=0,"",INDIRECT('how to use'!$C$1&amp;"!R"&amp;TEXT(ROW(N1372),"0")&amp;"c"&amp;TEXT(COLUMN(N1372),"0"),FALSE))</f>
        <v/>
      </c>
      <c r="O1372" s="1" t="str">
        <f ca="1">IF(INDIRECT('how to use'!$C$1&amp;"!R"&amp;TEXT(ROW(O1372),"0")&amp;"c"&amp;TEXT(COLUMN(O1372),"0"),FALSE)=0,"",INDIRECT('how to use'!$C$1&amp;"!R"&amp;TEXT(ROW(O1372),"0")&amp;"c"&amp;TEXT(COLUMN(O1372),"0"),FALSE))</f>
        <v/>
      </c>
      <c r="P1372" s="1" t="str">
        <f ca="1">IF(INDIRECT('how to use'!$C$1&amp;"!R"&amp;TEXT(ROW(P1372),"0")&amp;"c"&amp;TEXT(COLUMN(P1372),"0"),FALSE)=0,"",INDIRECT('how to use'!$C$1&amp;"!R"&amp;TEXT(ROW(P1372),"0")&amp;"c"&amp;TEXT(COLUMN(P1372),"0"),FALSE))</f>
        <v/>
      </c>
      <c r="Q1372" s="1" t="str">
        <f ca="1">IF(INDIRECT('how to use'!$C$1&amp;"!R"&amp;TEXT(ROW(Q1372),"0")&amp;"c"&amp;TEXT(COLUMN(Q1372),"0"),FALSE)=0,"",INDIRECT('how to use'!$C$1&amp;"!R"&amp;TEXT(ROW(Q1372),"0")&amp;"c"&amp;TEXT(COLUMN(Q1372),"0"),FALSE))</f>
        <v/>
      </c>
      <c r="R1372" s="1" t="str">
        <f ca="1">IF(INDIRECT('how to use'!$C$1&amp;"!R"&amp;TEXT(ROW(R1372),"0")&amp;"c"&amp;TEXT(COLUMN(R1372),"0"),FALSE)=0,"",INDIRECT('how to use'!$C$1&amp;"!R"&amp;TEXT(ROW(R1372),"0")&amp;"c"&amp;TEXT(COLUMN(R1372),"0"),FALSE))</f>
        <v/>
      </c>
      <c r="S1372" s="1" t="str">
        <f ca="1">IF(INDIRECT('how to use'!$C$1&amp;"!R"&amp;TEXT(ROW(S1372),"0")&amp;"c"&amp;TEXT(COLUMN(S1372),"0"),FALSE)=0,"",INDIRECT('how to use'!$C$1&amp;"!R"&amp;TEXT(ROW(S1372),"0")&amp;"c"&amp;TEXT(COLUMN(S1372),"0"),FALSE))</f>
        <v/>
      </c>
      <c r="T1372" s="1" t="str">
        <f ca="1">IF(INDIRECT('how to use'!$C$1&amp;"!R"&amp;TEXT(ROW(T1372),"0")&amp;"c"&amp;TEXT(COLUMN(T1372),"0"),FALSE)=0,"",INDIRECT('how to use'!$C$1&amp;"!R"&amp;TEXT(ROW(T1372),"0")&amp;"c"&amp;TEXT(COLUMN(T1372),"0"),FALSE))</f>
        <v/>
      </c>
      <c r="U1372" s="1" t="str">
        <f ca="1">IF(INDIRECT('how to use'!$C$1&amp;"!R"&amp;TEXT(ROW(U1372),"0")&amp;"c"&amp;TEXT(COLUMN(U1372),"0"),FALSE)=0,"",INDIRECT('how to use'!$C$1&amp;"!R"&amp;TEXT(ROW(U1372),"0")&amp;"c"&amp;TEXT(COLUMN(U1372),"0"),FALSE))</f>
        <v/>
      </c>
      <c r="V1372" s="1" t="str">
        <f ca="1">IF(INDIRECT('how to use'!$C$1&amp;"!R"&amp;TEXT(ROW(V1372),"0")&amp;"c"&amp;TEXT(COLUMN(V1372),"0"),FALSE)=0,"",INDIRECT('how to use'!$C$1&amp;"!R"&amp;TEXT(ROW(V1372),"0")&amp;"c"&amp;TEXT(COLUMN(V1372),"0"),FALSE))</f>
        <v/>
      </c>
      <c r="W1372" s="1" t="str">
        <f ca="1">IF(INDIRECT('how to use'!$C$1&amp;"!R"&amp;TEXT(ROW(W1372),"0")&amp;"c"&amp;TEXT(COLUMN(W1372),"0"),FALSE)=0,"",INDIRECT('how to use'!$C$1&amp;"!R"&amp;TEXT(ROW(W1372),"0")&amp;"c"&amp;TEXT(COLUMN(W1372),"0"),FALSE))</f>
        <v/>
      </c>
      <c r="X1372" s="1" t="str">
        <f ca="1">IF(INDIRECT('how to use'!$C$1&amp;"!R"&amp;TEXT(ROW(X1372),"0")&amp;"c"&amp;TEXT(COLUMN(X1372),"0"),FALSE)=0,"",INDIRECT('how to use'!$C$1&amp;"!R"&amp;TEXT(ROW(X1372),"0")&amp;"c"&amp;TEXT(COLUMN(X1372),"0"),FALSE))</f>
        <v/>
      </c>
      <c r="Y1372" s="1" t="str">
        <f ca="1">IF(INDIRECT('how to use'!$C$1&amp;"!R"&amp;TEXT(ROW(Y1372),"0")&amp;"c"&amp;TEXT(COLUMN(Y1372),"0"),FALSE)=0,"",INDIRECT('how to use'!$C$1&amp;"!R"&amp;TEXT(ROW(Y1372),"0")&amp;"c"&amp;TEXT(COLUMN(Y1372),"0"),FALSE))</f>
        <v/>
      </c>
      <c r="Z1372" s="1" t="str">
        <f ca="1">IF(INDIRECT('how to use'!$C$1&amp;"!R"&amp;TEXT(ROW(Z1372),"0")&amp;"c"&amp;TEXT(COLUMN(Z1372),"0"),FALSE)=0,"",INDIRECT('how to use'!$C$1&amp;"!R"&amp;TEXT(ROW(Z1372),"0")&amp;"c"&amp;TEXT(COLUMN(Z1372),"0"),FALSE))</f>
        <v/>
      </c>
      <c r="AA1372" s="1" t="str">
        <f ca="1">IF(INDIRECT('how to use'!$C$1&amp;"!R"&amp;TEXT(ROW(AA1372),"0")&amp;"c"&amp;TEXT(COLUMN(AA1372),"0"),FALSE)=0,"",INDIRECT('how to use'!$C$1&amp;"!R"&amp;TEXT(ROW(AA1372),"0")&amp;"c"&amp;TEXT(COLUMN(AA1372),"0"),FALSE))</f>
        <v/>
      </c>
      <c r="AB1372" s="1" t="str">
        <f ca="1">IF(INDIRECT('how to use'!$C$1&amp;"!R"&amp;TEXT(ROW(AB1372),"0")&amp;"c"&amp;TEXT(COLUMN(AB1372),"0"),FALSE)=0,"",INDIRECT('how to use'!$C$1&amp;"!R"&amp;TEXT(ROW(AB1372),"0")&amp;"c"&amp;TEXT(COLUMN(AB1372),"0"),FALSE))</f>
        <v/>
      </c>
      <c r="AC1372" s="1" t="str">
        <f ca="1">IF(INDIRECT('how to use'!$C$1&amp;"!R"&amp;TEXT(ROW(AC1372),"0")&amp;"c"&amp;TEXT(COLUMN(AC1372),"0"),FALSE)=0,"",INDIRECT('how to use'!$C$1&amp;"!R"&amp;TEXT(ROW(AC1372),"0")&amp;"c"&amp;TEXT(COLUMN(AC1372),"0"),FALSE))</f>
        <v/>
      </c>
      <c r="AD1372" s="1" t="str">
        <f ca="1">IF(INDIRECT('how to use'!$C$1&amp;"!R"&amp;TEXT(ROW(AD1372),"0")&amp;"c"&amp;TEXT(COLUMN(AD1372),"0"),FALSE)=0,"",INDIRECT('how to use'!$C$1&amp;"!R"&amp;TEXT(ROW(AD1372),"0")&amp;"c"&amp;TEXT(COLUMN(AD1372),"0"),FALSE))</f>
        <v/>
      </c>
      <c r="AE1372" s="1" t="str">
        <f ca="1">IF(INDIRECT('how to use'!$C$1&amp;"!R"&amp;TEXT(ROW(AE1372),"0")&amp;"c"&amp;TEXT(COLUMN(AE1372),"0"),FALSE)=0,"",INDIRECT('how to use'!$C$1&amp;"!R"&amp;TEXT(ROW(AE1372),"0")&amp;"c"&amp;TEXT(COLUMN(AE1372),"0"),FALSE))</f>
        <v/>
      </c>
      <c r="AF1372" s="1" t="e">
        <f t="shared" ca="1" si="23"/>
        <v>#REF!</v>
      </c>
    </row>
    <row r="1373" spans="1:32" x14ac:dyDescent="0.55000000000000004">
      <c r="A1373" s="1" t="str">
        <f ca="1">IF(INDIRECT('how to use'!$C$1&amp;"!R"&amp;TEXT(ROW(A1373),"0")&amp;"c"&amp;TEXT(COLUMN(A1373),"0"),FALSE)=0,"",INDIRECT('how to use'!$C$1&amp;"!R"&amp;TEXT(ROW(A1373),"0")&amp;"c"&amp;TEXT(COLUMN(A1373),"0"),FALSE))</f>
        <v/>
      </c>
      <c r="B1373" s="1" t="str">
        <f ca="1">IF(INDIRECT('how to use'!$C$1&amp;"!R"&amp;TEXT(ROW(B1373),"0")&amp;"c"&amp;TEXT(COLUMN(B1373),"0"),FALSE)=0,"",INDIRECT('how to use'!$C$1&amp;"!R"&amp;TEXT(ROW(B1373),"0")&amp;"c"&amp;TEXT(COLUMN(B1373),"0"),FALSE))</f>
        <v/>
      </c>
      <c r="C1373" s="1" t="str">
        <f ca="1">IF(INDIRECT('how to use'!$C$1&amp;"!R"&amp;TEXT(ROW(C1373),"0")&amp;"c"&amp;TEXT(COLUMN(C1373),"0"),FALSE)=0,"",INDIRECT('how to use'!$C$1&amp;"!R"&amp;TEXT(ROW(C1373),"0")&amp;"c"&amp;TEXT(COLUMN(C1373),"0"),FALSE))</f>
        <v/>
      </c>
      <c r="D1373" s="1" t="str">
        <f ca="1">IF(INDIRECT('how to use'!$C$1&amp;"!R"&amp;TEXT(ROW(D1373),"0")&amp;"c"&amp;TEXT(COLUMN(D1373),"0"),FALSE)=0,"",INDIRECT('how to use'!$C$1&amp;"!R"&amp;TEXT(ROW(D1373),"0")&amp;"c"&amp;TEXT(COLUMN(D1373),"0"),FALSE))</f>
        <v/>
      </c>
      <c r="E1373" s="1" t="str">
        <f ca="1">IF(INDIRECT('how to use'!$C$1&amp;"!R"&amp;TEXT(ROW(E1373),"0")&amp;"c"&amp;TEXT(COLUMN(E1373),"0"),FALSE)=0,"",INDIRECT('how to use'!$C$1&amp;"!R"&amp;TEXT(ROW(E1373),"0")&amp;"c"&amp;TEXT(COLUMN(E1373),"0"),FALSE))</f>
        <v/>
      </c>
      <c r="F1373" s="1" t="str">
        <f ca="1">IF(INDIRECT('how to use'!$C$1&amp;"!R"&amp;TEXT(ROW(F1373),"0")&amp;"c"&amp;TEXT(COLUMN(F1373),"0"),FALSE)=0,"",INDIRECT('how to use'!$C$1&amp;"!R"&amp;TEXT(ROW(F1373),"0")&amp;"c"&amp;TEXT(COLUMN(F1373),"0"),FALSE))</f>
        <v/>
      </c>
      <c r="G1373" s="1" t="str">
        <f ca="1">IF(INDIRECT('how to use'!$C$1&amp;"!R"&amp;TEXT(ROW(G1373),"0")&amp;"c"&amp;TEXT(COLUMN(G1373),"0"),FALSE)=0,"",INDIRECT('how to use'!$C$1&amp;"!R"&amp;TEXT(ROW(G1373),"0")&amp;"c"&amp;TEXT(COLUMN(G1373),"0"),FALSE))</f>
        <v/>
      </c>
      <c r="H1373" s="1" t="str">
        <f ca="1">IF(INDIRECT('how to use'!$C$1&amp;"!R"&amp;TEXT(ROW(H1373),"0")&amp;"c"&amp;TEXT(COLUMN(H1373),"0"),FALSE)=0,"",INDIRECT('how to use'!$C$1&amp;"!R"&amp;TEXT(ROW(H1373),"0")&amp;"c"&amp;TEXT(COLUMN(H1373),"0"),FALSE))</f>
        <v/>
      </c>
      <c r="I1373" s="1" t="str">
        <f ca="1">IF(INDIRECT('how to use'!$C$1&amp;"!R"&amp;TEXT(ROW(I1373),"0")&amp;"c"&amp;TEXT(COLUMN(I1373),"0"),FALSE)=0,"",INDIRECT('how to use'!$C$1&amp;"!R"&amp;TEXT(ROW(I1373),"0")&amp;"c"&amp;TEXT(COLUMN(I1373),"0"),FALSE))</f>
        <v/>
      </c>
      <c r="J1373" s="1" t="str">
        <f ca="1">IF(INDIRECT('how to use'!$C$1&amp;"!R"&amp;TEXT(ROW(J1373),"0")&amp;"c"&amp;TEXT(COLUMN(J1373),"0"),FALSE)=0,"",INDIRECT('how to use'!$C$1&amp;"!R"&amp;TEXT(ROW(J1373),"0")&amp;"c"&amp;TEXT(COLUMN(J1373),"0"),FALSE))</f>
        <v/>
      </c>
      <c r="K1373" s="1" t="str">
        <f ca="1">IF(INDIRECT('how to use'!$C$1&amp;"!R"&amp;TEXT(ROW(K1373),"0")&amp;"c"&amp;TEXT(COLUMN(K1373),"0"),FALSE)=0,"",INDIRECT('how to use'!$C$1&amp;"!R"&amp;TEXT(ROW(K1373),"0")&amp;"c"&amp;TEXT(COLUMN(K1373),"0"),FALSE))</f>
        <v/>
      </c>
      <c r="L1373" s="1" t="str">
        <f ca="1">IF(INDIRECT('how to use'!$C$1&amp;"!R"&amp;TEXT(ROW(L1373),"0")&amp;"c"&amp;TEXT(COLUMN(L1373),"0"),FALSE)=0,"",INDIRECT('how to use'!$C$1&amp;"!R"&amp;TEXT(ROW(L1373),"0")&amp;"c"&amp;TEXT(COLUMN(L1373),"0"),FALSE))</f>
        <v/>
      </c>
      <c r="M1373" s="1" t="str">
        <f ca="1">IF(INDIRECT('how to use'!$C$1&amp;"!R"&amp;TEXT(ROW(M1373),"0")&amp;"c"&amp;TEXT(COLUMN(M1373),"0"),FALSE)=0,"",INDIRECT('how to use'!$C$1&amp;"!R"&amp;TEXT(ROW(M1373),"0")&amp;"c"&amp;TEXT(COLUMN(M1373),"0"),FALSE))</f>
        <v/>
      </c>
      <c r="N1373" s="1" t="str">
        <f ca="1">IF(INDIRECT('how to use'!$C$1&amp;"!R"&amp;TEXT(ROW(N1373),"0")&amp;"c"&amp;TEXT(COLUMN(N1373),"0"),FALSE)=0,"",INDIRECT('how to use'!$C$1&amp;"!R"&amp;TEXT(ROW(N1373),"0")&amp;"c"&amp;TEXT(COLUMN(N1373),"0"),FALSE))</f>
        <v/>
      </c>
      <c r="O1373" s="1" t="str">
        <f ca="1">IF(INDIRECT('how to use'!$C$1&amp;"!R"&amp;TEXT(ROW(O1373),"0")&amp;"c"&amp;TEXT(COLUMN(O1373),"0"),FALSE)=0,"",INDIRECT('how to use'!$C$1&amp;"!R"&amp;TEXT(ROW(O1373),"0")&amp;"c"&amp;TEXT(COLUMN(O1373),"0"),FALSE))</f>
        <v/>
      </c>
      <c r="P1373" s="1" t="str">
        <f ca="1">IF(INDIRECT('how to use'!$C$1&amp;"!R"&amp;TEXT(ROW(P1373),"0")&amp;"c"&amp;TEXT(COLUMN(P1373),"0"),FALSE)=0,"",INDIRECT('how to use'!$C$1&amp;"!R"&amp;TEXT(ROW(P1373),"0")&amp;"c"&amp;TEXT(COLUMN(P1373),"0"),FALSE))</f>
        <v/>
      </c>
      <c r="Q1373" s="1" t="str">
        <f ca="1">IF(INDIRECT('how to use'!$C$1&amp;"!R"&amp;TEXT(ROW(Q1373),"0")&amp;"c"&amp;TEXT(COLUMN(Q1373),"0"),FALSE)=0,"",INDIRECT('how to use'!$C$1&amp;"!R"&amp;TEXT(ROW(Q1373),"0")&amp;"c"&amp;TEXT(COLUMN(Q1373),"0"),FALSE))</f>
        <v/>
      </c>
      <c r="R1373" s="1" t="str">
        <f ca="1">IF(INDIRECT('how to use'!$C$1&amp;"!R"&amp;TEXT(ROW(R1373),"0")&amp;"c"&amp;TEXT(COLUMN(R1373),"0"),FALSE)=0,"",INDIRECT('how to use'!$C$1&amp;"!R"&amp;TEXT(ROW(R1373),"0")&amp;"c"&amp;TEXT(COLUMN(R1373),"0"),FALSE))</f>
        <v/>
      </c>
      <c r="S1373" s="1" t="str">
        <f ca="1">IF(INDIRECT('how to use'!$C$1&amp;"!R"&amp;TEXT(ROW(S1373),"0")&amp;"c"&amp;TEXT(COLUMN(S1373),"0"),FALSE)=0,"",INDIRECT('how to use'!$C$1&amp;"!R"&amp;TEXT(ROW(S1373),"0")&amp;"c"&amp;TEXT(COLUMN(S1373),"0"),FALSE))</f>
        <v/>
      </c>
      <c r="T1373" s="1" t="str">
        <f ca="1">IF(INDIRECT('how to use'!$C$1&amp;"!R"&amp;TEXT(ROW(T1373),"0")&amp;"c"&amp;TEXT(COLUMN(T1373),"0"),FALSE)=0,"",INDIRECT('how to use'!$C$1&amp;"!R"&amp;TEXT(ROW(T1373),"0")&amp;"c"&amp;TEXT(COLUMN(T1373),"0"),FALSE))</f>
        <v/>
      </c>
      <c r="U1373" s="1" t="str">
        <f ca="1">IF(INDIRECT('how to use'!$C$1&amp;"!R"&amp;TEXT(ROW(U1373),"0")&amp;"c"&amp;TEXT(COLUMN(U1373),"0"),FALSE)=0,"",INDIRECT('how to use'!$C$1&amp;"!R"&amp;TEXT(ROW(U1373),"0")&amp;"c"&amp;TEXT(COLUMN(U1373),"0"),FALSE))</f>
        <v/>
      </c>
      <c r="V1373" s="1" t="str">
        <f ca="1">IF(INDIRECT('how to use'!$C$1&amp;"!R"&amp;TEXT(ROW(V1373),"0")&amp;"c"&amp;TEXT(COLUMN(V1373),"0"),FALSE)=0,"",INDIRECT('how to use'!$C$1&amp;"!R"&amp;TEXT(ROW(V1373),"0")&amp;"c"&amp;TEXT(COLUMN(V1373),"0"),FALSE))</f>
        <v/>
      </c>
      <c r="W1373" s="1" t="str">
        <f ca="1">IF(INDIRECT('how to use'!$C$1&amp;"!R"&amp;TEXT(ROW(W1373),"0")&amp;"c"&amp;TEXT(COLUMN(W1373),"0"),FALSE)=0,"",INDIRECT('how to use'!$C$1&amp;"!R"&amp;TEXT(ROW(W1373),"0")&amp;"c"&amp;TEXT(COLUMN(W1373),"0"),FALSE))</f>
        <v/>
      </c>
      <c r="X1373" s="1" t="str">
        <f ca="1">IF(INDIRECT('how to use'!$C$1&amp;"!R"&amp;TEXT(ROW(X1373),"0")&amp;"c"&amp;TEXT(COLUMN(X1373),"0"),FALSE)=0,"",INDIRECT('how to use'!$C$1&amp;"!R"&amp;TEXT(ROW(X1373),"0")&amp;"c"&amp;TEXT(COLUMN(X1373),"0"),FALSE))</f>
        <v/>
      </c>
      <c r="Y1373" s="1" t="str">
        <f ca="1">IF(INDIRECT('how to use'!$C$1&amp;"!R"&amp;TEXT(ROW(Y1373),"0")&amp;"c"&amp;TEXT(COLUMN(Y1373),"0"),FALSE)=0,"",INDIRECT('how to use'!$C$1&amp;"!R"&amp;TEXT(ROW(Y1373),"0")&amp;"c"&amp;TEXT(COLUMN(Y1373),"0"),FALSE))</f>
        <v/>
      </c>
      <c r="Z1373" s="1" t="str">
        <f ca="1">IF(INDIRECT('how to use'!$C$1&amp;"!R"&amp;TEXT(ROW(Z1373),"0")&amp;"c"&amp;TEXT(COLUMN(Z1373),"0"),FALSE)=0,"",INDIRECT('how to use'!$C$1&amp;"!R"&amp;TEXT(ROW(Z1373),"0")&amp;"c"&amp;TEXT(COLUMN(Z1373),"0"),FALSE))</f>
        <v/>
      </c>
      <c r="AA1373" s="1" t="str">
        <f ca="1">IF(INDIRECT('how to use'!$C$1&amp;"!R"&amp;TEXT(ROW(AA1373),"0")&amp;"c"&amp;TEXT(COLUMN(AA1373),"0"),FALSE)=0,"",INDIRECT('how to use'!$C$1&amp;"!R"&amp;TEXT(ROW(AA1373),"0")&amp;"c"&amp;TEXT(COLUMN(AA1373),"0"),FALSE))</f>
        <v/>
      </c>
      <c r="AB1373" s="1" t="str">
        <f ca="1">IF(INDIRECT('how to use'!$C$1&amp;"!R"&amp;TEXT(ROW(AB1373),"0")&amp;"c"&amp;TEXT(COLUMN(AB1373),"0"),FALSE)=0,"",INDIRECT('how to use'!$C$1&amp;"!R"&amp;TEXT(ROW(AB1373),"0")&amp;"c"&amp;TEXT(COLUMN(AB1373),"0"),FALSE))</f>
        <v/>
      </c>
      <c r="AC1373" s="1" t="str">
        <f ca="1">IF(INDIRECT('how to use'!$C$1&amp;"!R"&amp;TEXT(ROW(AC1373),"0")&amp;"c"&amp;TEXT(COLUMN(AC1373),"0"),FALSE)=0,"",INDIRECT('how to use'!$C$1&amp;"!R"&amp;TEXT(ROW(AC1373),"0")&amp;"c"&amp;TEXT(COLUMN(AC1373),"0"),FALSE))</f>
        <v/>
      </c>
      <c r="AD1373" s="1" t="str">
        <f ca="1">IF(INDIRECT('how to use'!$C$1&amp;"!R"&amp;TEXT(ROW(AD1373),"0")&amp;"c"&amp;TEXT(COLUMN(AD1373),"0"),FALSE)=0,"",INDIRECT('how to use'!$C$1&amp;"!R"&amp;TEXT(ROW(AD1373),"0")&amp;"c"&amp;TEXT(COLUMN(AD1373),"0"),FALSE))</f>
        <v/>
      </c>
      <c r="AE1373" s="1" t="str">
        <f ca="1">IF(INDIRECT('how to use'!$C$1&amp;"!R"&amp;TEXT(ROW(AE1373),"0")&amp;"c"&amp;TEXT(COLUMN(AE1373),"0"),FALSE)=0,"",INDIRECT('how to use'!$C$1&amp;"!R"&amp;TEXT(ROW(AE1373),"0")&amp;"c"&amp;TEXT(COLUMN(AE1373),"0"),FALSE))</f>
        <v/>
      </c>
      <c r="AF1373" s="1" t="e">
        <f t="shared" ca="1" si="23"/>
        <v>#REF!</v>
      </c>
    </row>
    <row r="1374" spans="1:32" x14ac:dyDescent="0.55000000000000004">
      <c r="A1374" s="1" t="str">
        <f ca="1">IF(INDIRECT('how to use'!$C$1&amp;"!R"&amp;TEXT(ROW(A1374),"0")&amp;"c"&amp;TEXT(COLUMN(A1374),"0"),FALSE)=0,"",INDIRECT('how to use'!$C$1&amp;"!R"&amp;TEXT(ROW(A1374),"0")&amp;"c"&amp;TEXT(COLUMN(A1374),"0"),FALSE))</f>
        <v/>
      </c>
      <c r="B1374" s="1" t="str">
        <f ca="1">IF(INDIRECT('how to use'!$C$1&amp;"!R"&amp;TEXT(ROW(B1374),"0")&amp;"c"&amp;TEXT(COLUMN(B1374),"0"),FALSE)=0,"",INDIRECT('how to use'!$C$1&amp;"!R"&amp;TEXT(ROW(B1374),"0")&amp;"c"&amp;TEXT(COLUMN(B1374),"0"),FALSE))</f>
        <v/>
      </c>
      <c r="C1374" s="1" t="str">
        <f ca="1">IF(INDIRECT('how to use'!$C$1&amp;"!R"&amp;TEXT(ROW(C1374),"0")&amp;"c"&amp;TEXT(COLUMN(C1374),"0"),FALSE)=0,"",INDIRECT('how to use'!$C$1&amp;"!R"&amp;TEXT(ROW(C1374),"0")&amp;"c"&amp;TEXT(COLUMN(C1374),"0"),FALSE))</f>
        <v/>
      </c>
      <c r="D1374" s="1" t="str">
        <f ca="1">IF(INDIRECT('how to use'!$C$1&amp;"!R"&amp;TEXT(ROW(D1374),"0")&amp;"c"&amp;TEXT(COLUMN(D1374),"0"),FALSE)=0,"",INDIRECT('how to use'!$C$1&amp;"!R"&amp;TEXT(ROW(D1374),"0")&amp;"c"&amp;TEXT(COLUMN(D1374),"0"),FALSE))</f>
        <v/>
      </c>
      <c r="E1374" s="1" t="str">
        <f ca="1">IF(INDIRECT('how to use'!$C$1&amp;"!R"&amp;TEXT(ROW(E1374),"0")&amp;"c"&amp;TEXT(COLUMN(E1374),"0"),FALSE)=0,"",INDIRECT('how to use'!$C$1&amp;"!R"&amp;TEXT(ROW(E1374),"0")&amp;"c"&amp;TEXT(COLUMN(E1374),"0"),FALSE))</f>
        <v/>
      </c>
      <c r="F1374" s="1" t="str">
        <f ca="1">IF(INDIRECT('how to use'!$C$1&amp;"!R"&amp;TEXT(ROW(F1374),"0")&amp;"c"&amp;TEXT(COLUMN(F1374),"0"),FALSE)=0,"",INDIRECT('how to use'!$C$1&amp;"!R"&amp;TEXT(ROW(F1374),"0")&amp;"c"&amp;TEXT(COLUMN(F1374),"0"),FALSE))</f>
        <v/>
      </c>
      <c r="G1374" s="1" t="str">
        <f ca="1">IF(INDIRECT('how to use'!$C$1&amp;"!R"&amp;TEXT(ROW(G1374),"0")&amp;"c"&amp;TEXT(COLUMN(G1374),"0"),FALSE)=0,"",INDIRECT('how to use'!$C$1&amp;"!R"&amp;TEXT(ROW(G1374),"0")&amp;"c"&amp;TEXT(COLUMN(G1374),"0"),FALSE))</f>
        <v/>
      </c>
      <c r="H1374" s="1" t="str">
        <f ca="1">IF(INDIRECT('how to use'!$C$1&amp;"!R"&amp;TEXT(ROW(H1374),"0")&amp;"c"&amp;TEXT(COLUMN(H1374),"0"),FALSE)=0,"",INDIRECT('how to use'!$C$1&amp;"!R"&amp;TEXT(ROW(H1374),"0")&amp;"c"&amp;TEXT(COLUMN(H1374),"0"),FALSE))</f>
        <v/>
      </c>
      <c r="I1374" s="1" t="str">
        <f ca="1">IF(INDIRECT('how to use'!$C$1&amp;"!R"&amp;TEXT(ROW(I1374),"0")&amp;"c"&amp;TEXT(COLUMN(I1374),"0"),FALSE)=0,"",INDIRECT('how to use'!$C$1&amp;"!R"&amp;TEXT(ROW(I1374),"0")&amp;"c"&amp;TEXT(COLUMN(I1374),"0"),FALSE))</f>
        <v/>
      </c>
      <c r="J1374" s="1" t="str">
        <f ca="1">IF(INDIRECT('how to use'!$C$1&amp;"!R"&amp;TEXT(ROW(J1374),"0")&amp;"c"&amp;TEXT(COLUMN(J1374),"0"),FALSE)=0,"",INDIRECT('how to use'!$C$1&amp;"!R"&amp;TEXT(ROW(J1374),"0")&amp;"c"&amp;TEXT(COLUMN(J1374),"0"),FALSE))</f>
        <v/>
      </c>
      <c r="K1374" s="1" t="str">
        <f ca="1">IF(INDIRECT('how to use'!$C$1&amp;"!R"&amp;TEXT(ROW(K1374),"0")&amp;"c"&amp;TEXT(COLUMN(K1374),"0"),FALSE)=0,"",INDIRECT('how to use'!$C$1&amp;"!R"&amp;TEXT(ROW(K1374),"0")&amp;"c"&amp;TEXT(COLUMN(K1374),"0"),FALSE))</f>
        <v/>
      </c>
      <c r="L1374" s="1" t="str">
        <f ca="1">IF(INDIRECT('how to use'!$C$1&amp;"!R"&amp;TEXT(ROW(L1374),"0")&amp;"c"&amp;TEXT(COLUMN(L1374),"0"),FALSE)=0,"",INDIRECT('how to use'!$C$1&amp;"!R"&amp;TEXT(ROW(L1374),"0")&amp;"c"&amp;TEXT(COLUMN(L1374),"0"),FALSE))</f>
        <v/>
      </c>
      <c r="M1374" s="1" t="str">
        <f ca="1">IF(INDIRECT('how to use'!$C$1&amp;"!R"&amp;TEXT(ROW(M1374),"0")&amp;"c"&amp;TEXT(COLUMN(M1374),"0"),FALSE)=0,"",INDIRECT('how to use'!$C$1&amp;"!R"&amp;TEXT(ROW(M1374),"0")&amp;"c"&amp;TEXT(COLUMN(M1374),"0"),FALSE))</f>
        <v/>
      </c>
      <c r="N1374" s="1" t="str">
        <f ca="1">IF(INDIRECT('how to use'!$C$1&amp;"!R"&amp;TEXT(ROW(N1374),"0")&amp;"c"&amp;TEXT(COLUMN(N1374),"0"),FALSE)=0,"",INDIRECT('how to use'!$C$1&amp;"!R"&amp;TEXT(ROW(N1374),"0")&amp;"c"&amp;TEXT(COLUMN(N1374),"0"),FALSE))</f>
        <v/>
      </c>
      <c r="O1374" s="1" t="str">
        <f ca="1">IF(INDIRECT('how to use'!$C$1&amp;"!R"&amp;TEXT(ROW(O1374),"0")&amp;"c"&amp;TEXT(COLUMN(O1374),"0"),FALSE)=0,"",INDIRECT('how to use'!$C$1&amp;"!R"&amp;TEXT(ROW(O1374),"0")&amp;"c"&amp;TEXT(COLUMN(O1374),"0"),FALSE))</f>
        <v/>
      </c>
      <c r="P1374" s="1" t="str">
        <f ca="1">IF(INDIRECT('how to use'!$C$1&amp;"!R"&amp;TEXT(ROW(P1374),"0")&amp;"c"&amp;TEXT(COLUMN(P1374),"0"),FALSE)=0,"",INDIRECT('how to use'!$C$1&amp;"!R"&amp;TEXT(ROW(P1374),"0")&amp;"c"&amp;TEXT(COLUMN(P1374),"0"),FALSE))</f>
        <v/>
      </c>
      <c r="Q1374" s="1" t="str">
        <f ca="1">IF(INDIRECT('how to use'!$C$1&amp;"!R"&amp;TEXT(ROW(Q1374),"0")&amp;"c"&amp;TEXT(COLUMN(Q1374),"0"),FALSE)=0,"",INDIRECT('how to use'!$C$1&amp;"!R"&amp;TEXT(ROW(Q1374),"0")&amp;"c"&amp;TEXT(COLUMN(Q1374),"0"),FALSE))</f>
        <v/>
      </c>
      <c r="R1374" s="1" t="str">
        <f ca="1">IF(INDIRECT('how to use'!$C$1&amp;"!R"&amp;TEXT(ROW(R1374),"0")&amp;"c"&amp;TEXT(COLUMN(R1374),"0"),FALSE)=0,"",INDIRECT('how to use'!$C$1&amp;"!R"&amp;TEXT(ROW(R1374),"0")&amp;"c"&amp;TEXT(COLUMN(R1374),"0"),FALSE))</f>
        <v/>
      </c>
      <c r="S1374" s="1" t="str">
        <f ca="1">IF(INDIRECT('how to use'!$C$1&amp;"!R"&amp;TEXT(ROW(S1374),"0")&amp;"c"&amp;TEXT(COLUMN(S1374),"0"),FALSE)=0,"",INDIRECT('how to use'!$C$1&amp;"!R"&amp;TEXT(ROW(S1374),"0")&amp;"c"&amp;TEXT(COLUMN(S1374),"0"),FALSE))</f>
        <v/>
      </c>
      <c r="T1374" s="1" t="str">
        <f ca="1">IF(INDIRECT('how to use'!$C$1&amp;"!R"&amp;TEXT(ROW(T1374),"0")&amp;"c"&amp;TEXT(COLUMN(T1374),"0"),FALSE)=0,"",INDIRECT('how to use'!$C$1&amp;"!R"&amp;TEXT(ROW(T1374),"0")&amp;"c"&amp;TEXT(COLUMN(T1374),"0"),FALSE))</f>
        <v/>
      </c>
      <c r="U1374" s="1" t="str">
        <f ca="1">IF(INDIRECT('how to use'!$C$1&amp;"!R"&amp;TEXT(ROW(U1374),"0")&amp;"c"&amp;TEXT(COLUMN(U1374),"0"),FALSE)=0,"",INDIRECT('how to use'!$C$1&amp;"!R"&amp;TEXT(ROW(U1374),"0")&amp;"c"&amp;TEXT(COLUMN(U1374),"0"),FALSE))</f>
        <v/>
      </c>
      <c r="V1374" s="1" t="str">
        <f ca="1">IF(INDIRECT('how to use'!$C$1&amp;"!R"&amp;TEXT(ROW(V1374),"0")&amp;"c"&amp;TEXT(COLUMN(V1374),"0"),FALSE)=0,"",INDIRECT('how to use'!$C$1&amp;"!R"&amp;TEXT(ROW(V1374),"0")&amp;"c"&amp;TEXT(COLUMN(V1374),"0"),FALSE))</f>
        <v/>
      </c>
      <c r="W1374" s="1" t="str">
        <f ca="1">IF(INDIRECT('how to use'!$C$1&amp;"!R"&amp;TEXT(ROW(W1374),"0")&amp;"c"&amp;TEXT(COLUMN(W1374),"0"),FALSE)=0,"",INDIRECT('how to use'!$C$1&amp;"!R"&amp;TEXT(ROW(W1374),"0")&amp;"c"&amp;TEXT(COLUMN(W1374),"0"),FALSE))</f>
        <v/>
      </c>
      <c r="X1374" s="1" t="str">
        <f ca="1">IF(INDIRECT('how to use'!$C$1&amp;"!R"&amp;TEXT(ROW(X1374),"0")&amp;"c"&amp;TEXT(COLUMN(X1374),"0"),FALSE)=0,"",INDIRECT('how to use'!$C$1&amp;"!R"&amp;TEXT(ROW(X1374),"0")&amp;"c"&amp;TEXT(COLUMN(X1374),"0"),FALSE))</f>
        <v/>
      </c>
      <c r="Y1374" s="1" t="str">
        <f ca="1">IF(INDIRECT('how to use'!$C$1&amp;"!R"&amp;TEXT(ROW(Y1374),"0")&amp;"c"&amp;TEXT(COLUMN(Y1374),"0"),FALSE)=0,"",INDIRECT('how to use'!$C$1&amp;"!R"&amp;TEXT(ROW(Y1374),"0")&amp;"c"&amp;TEXT(COLUMN(Y1374),"0"),FALSE))</f>
        <v/>
      </c>
      <c r="Z1374" s="1" t="str">
        <f ca="1">IF(INDIRECT('how to use'!$C$1&amp;"!R"&amp;TEXT(ROW(Z1374),"0")&amp;"c"&amp;TEXT(COLUMN(Z1374),"0"),FALSE)=0,"",INDIRECT('how to use'!$C$1&amp;"!R"&amp;TEXT(ROW(Z1374),"0")&amp;"c"&amp;TEXT(COLUMN(Z1374),"0"),FALSE))</f>
        <v/>
      </c>
      <c r="AA1374" s="1" t="str">
        <f ca="1">IF(INDIRECT('how to use'!$C$1&amp;"!R"&amp;TEXT(ROW(AA1374),"0")&amp;"c"&amp;TEXT(COLUMN(AA1374),"0"),FALSE)=0,"",INDIRECT('how to use'!$C$1&amp;"!R"&amp;TEXT(ROW(AA1374),"0")&amp;"c"&amp;TEXT(COLUMN(AA1374),"0"),FALSE))</f>
        <v/>
      </c>
      <c r="AB1374" s="1" t="str">
        <f ca="1">IF(INDIRECT('how to use'!$C$1&amp;"!R"&amp;TEXT(ROW(AB1374),"0")&amp;"c"&amp;TEXT(COLUMN(AB1374),"0"),FALSE)=0,"",INDIRECT('how to use'!$C$1&amp;"!R"&amp;TEXT(ROW(AB1374),"0")&amp;"c"&amp;TEXT(COLUMN(AB1374),"0"),FALSE))</f>
        <v/>
      </c>
      <c r="AC1374" s="1" t="str">
        <f ca="1">IF(INDIRECT('how to use'!$C$1&amp;"!R"&amp;TEXT(ROW(AC1374),"0")&amp;"c"&amp;TEXT(COLUMN(AC1374),"0"),FALSE)=0,"",INDIRECT('how to use'!$C$1&amp;"!R"&amp;TEXT(ROW(AC1374),"0")&amp;"c"&amp;TEXT(COLUMN(AC1374),"0"),FALSE))</f>
        <v/>
      </c>
      <c r="AD1374" s="1" t="str">
        <f ca="1">IF(INDIRECT('how to use'!$C$1&amp;"!R"&amp;TEXT(ROW(AD1374),"0")&amp;"c"&amp;TEXT(COLUMN(AD1374),"0"),FALSE)=0,"",INDIRECT('how to use'!$C$1&amp;"!R"&amp;TEXT(ROW(AD1374),"0")&amp;"c"&amp;TEXT(COLUMN(AD1374),"0"),FALSE))</f>
        <v/>
      </c>
      <c r="AE1374" s="1" t="str">
        <f ca="1">IF(INDIRECT('how to use'!$C$1&amp;"!R"&amp;TEXT(ROW(AE1374),"0")&amp;"c"&amp;TEXT(COLUMN(AE1374),"0"),FALSE)=0,"",INDIRECT('how to use'!$C$1&amp;"!R"&amp;TEXT(ROW(AE1374),"0")&amp;"c"&amp;TEXT(COLUMN(AE1374),"0"),FALSE))</f>
        <v/>
      </c>
      <c r="AF1374" s="1" t="e">
        <f t="shared" ca="1" si="23"/>
        <v>#REF!</v>
      </c>
    </row>
    <row r="1375" spans="1:32" x14ac:dyDescent="0.55000000000000004">
      <c r="A1375" s="1" t="str">
        <f ca="1">IF(INDIRECT('how to use'!$C$1&amp;"!R"&amp;TEXT(ROW(A1375),"0")&amp;"c"&amp;TEXT(COLUMN(A1375),"0"),FALSE)=0,"",INDIRECT('how to use'!$C$1&amp;"!R"&amp;TEXT(ROW(A1375),"0")&amp;"c"&amp;TEXT(COLUMN(A1375),"0"),FALSE))</f>
        <v/>
      </c>
      <c r="B1375" s="1" t="str">
        <f ca="1">IF(INDIRECT('how to use'!$C$1&amp;"!R"&amp;TEXT(ROW(B1375),"0")&amp;"c"&amp;TEXT(COLUMN(B1375),"0"),FALSE)=0,"",INDIRECT('how to use'!$C$1&amp;"!R"&amp;TEXT(ROW(B1375),"0")&amp;"c"&amp;TEXT(COLUMN(B1375),"0"),FALSE))</f>
        <v/>
      </c>
      <c r="C1375" s="1" t="str">
        <f ca="1">IF(INDIRECT('how to use'!$C$1&amp;"!R"&amp;TEXT(ROW(C1375),"0")&amp;"c"&amp;TEXT(COLUMN(C1375),"0"),FALSE)=0,"",INDIRECT('how to use'!$C$1&amp;"!R"&amp;TEXT(ROW(C1375),"0")&amp;"c"&amp;TEXT(COLUMN(C1375),"0"),FALSE))</f>
        <v/>
      </c>
      <c r="D1375" s="1" t="str">
        <f ca="1">IF(INDIRECT('how to use'!$C$1&amp;"!R"&amp;TEXT(ROW(D1375),"0")&amp;"c"&amp;TEXT(COLUMN(D1375),"0"),FALSE)=0,"",INDIRECT('how to use'!$C$1&amp;"!R"&amp;TEXT(ROW(D1375),"0")&amp;"c"&amp;TEXT(COLUMN(D1375),"0"),FALSE))</f>
        <v/>
      </c>
      <c r="E1375" s="1" t="str">
        <f ca="1">IF(INDIRECT('how to use'!$C$1&amp;"!R"&amp;TEXT(ROW(E1375),"0")&amp;"c"&amp;TEXT(COLUMN(E1375),"0"),FALSE)=0,"",INDIRECT('how to use'!$C$1&amp;"!R"&amp;TEXT(ROW(E1375),"0")&amp;"c"&amp;TEXT(COLUMN(E1375),"0"),FALSE))</f>
        <v/>
      </c>
      <c r="F1375" s="1" t="str">
        <f ca="1">IF(INDIRECT('how to use'!$C$1&amp;"!R"&amp;TEXT(ROW(F1375),"0")&amp;"c"&amp;TEXT(COLUMN(F1375),"0"),FALSE)=0,"",INDIRECT('how to use'!$C$1&amp;"!R"&amp;TEXT(ROW(F1375),"0")&amp;"c"&amp;TEXT(COLUMN(F1375),"0"),FALSE))</f>
        <v/>
      </c>
      <c r="G1375" s="1" t="str">
        <f ca="1">IF(INDIRECT('how to use'!$C$1&amp;"!R"&amp;TEXT(ROW(G1375),"0")&amp;"c"&amp;TEXT(COLUMN(G1375),"0"),FALSE)=0,"",INDIRECT('how to use'!$C$1&amp;"!R"&amp;TEXT(ROW(G1375),"0")&amp;"c"&amp;TEXT(COLUMN(G1375),"0"),FALSE))</f>
        <v/>
      </c>
      <c r="H1375" s="1" t="str">
        <f ca="1">IF(INDIRECT('how to use'!$C$1&amp;"!R"&amp;TEXT(ROW(H1375),"0")&amp;"c"&amp;TEXT(COLUMN(H1375),"0"),FALSE)=0,"",INDIRECT('how to use'!$C$1&amp;"!R"&amp;TEXT(ROW(H1375),"0")&amp;"c"&amp;TEXT(COLUMN(H1375),"0"),FALSE))</f>
        <v/>
      </c>
      <c r="I1375" s="1" t="str">
        <f ca="1">IF(INDIRECT('how to use'!$C$1&amp;"!R"&amp;TEXT(ROW(I1375),"0")&amp;"c"&amp;TEXT(COLUMN(I1375),"0"),FALSE)=0,"",INDIRECT('how to use'!$C$1&amp;"!R"&amp;TEXT(ROW(I1375),"0")&amp;"c"&amp;TEXT(COLUMN(I1375),"0"),FALSE))</f>
        <v/>
      </c>
      <c r="J1375" s="1" t="str">
        <f ca="1">IF(INDIRECT('how to use'!$C$1&amp;"!R"&amp;TEXT(ROW(J1375),"0")&amp;"c"&amp;TEXT(COLUMN(J1375),"0"),FALSE)=0,"",INDIRECT('how to use'!$C$1&amp;"!R"&amp;TEXT(ROW(J1375),"0")&amp;"c"&amp;TEXT(COLUMN(J1375),"0"),FALSE))</f>
        <v/>
      </c>
      <c r="K1375" s="1" t="str">
        <f ca="1">IF(INDIRECT('how to use'!$C$1&amp;"!R"&amp;TEXT(ROW(K1375),"0")&amp;"c"&amp;TEXT(COLUMN(K1375),"0"),FALSE)=0,"",INDIRECT('how to use'!$C$1&amp;"!R"&amp;TEXT(ROW(K1375),"0")&amp;"c"&amp;TEXT(COLUMN(K1375),"0"),FALSE))</f>
        <v/>
      </c>
      <c r="L1375" s="1" t="str">
        <f ca="1">IF(INDIRECT('how to use'!$C$1&amp;"!R"&amp;TEXT(ROW(L1375),"0")&amp;"c"&amp;TEXT(COLUMN(L1375),"0"),FALSE)=0,"",INDIRECT('how to use'!$C$1&amp;"!R"&amp;TEXT(ROW(L1375),"0")&amp;"c"&amp;TEXT(COLUMN(L1375),"0"),FALSE))</f>
        <v/>
      </c>
      <c r="M1375" s="1" t="str">
        <f ca="1">IF(INDIRECT('how to use'!$C$1&amp;"!R"&amp;TEXT(ROW(M1375),"0")&amp;"c"&amp;TEXT(COLUMN(M1375),"0"),FALSE)=0,"",INDIRECT('how to use'!$C$1&amp;"!R"&amp;TEXT(ROW(M1375),"0")&amp;"c"&amp;TEXT(COLUMN(M1375),"0"),FALSE))</f>
        <v/>
      </c>
      <c r="N1375" s="1" t="str">
        <f ca="1">IF(INDIRECT('how to use'!$C$1&amp;"!R"&amp;TEXT(ROW(N1375),"0")&amp;"c"&amp;TEXT(COLUMN(N1375),"0"),FALSE)=0,"",INDIRECT('how to use'!$C$1&amp;"!R"&amp;TEXT(ROW(N1375),"0")&amp;"c"&amp;TEXT(COLUMN(N1375),"0"),FALSE))</f>
        <v/>
      </c>
      <c r="O1375" s="1" t="str">
        <f ca="1">IF(INDIRECT('how to use'!$C$1&amp;"!R"&amp;TEXT(ROW(O1375),"0")&amp;"c"&amp;TEXT(COLUMN(O1375),"0"),FALSE)=0,"",INDIRECT('how to use'!$C$1&amp;"!R"&amp;TEXT(ROW(O1375),"0")&amp;"c"&amp;TEXT(COLUMN(O1375),"0"),FALSE))</f>
        <v/>
      </c>
      <c r="P1375" s="1" t="str">
        <f ca="1">IF(INDIRECT('how to use'!$C$1&amp;"!R"&amp;TEXT(ROW(P1375),"0")&amp;"c"&amp;TEXT(COLUMN(P1375),"0"),FALSE)=0,"",INDIRECT('how to use'!$C$1&amp;"!R"&amp;TEXT(ROW(P1375),"0")&amp;"c"&amp;TEXT(COLUMN(P1375),"0"),FALSE))</f>
        <v/>
      </c>
      <c r="Q1375" s="1" t="str">
        <f ca="1">IF(INDIRECT('how to use'!$C$1&amp;"!R"&amp;TEXT(ROW(Q1375),"0")&amp;"c"&amp;TEXT(COLUMN(Q1375),"0"),FALSE)=0,"",INDIRECT('how to use'!$C$1&amp;"!R"&amp;TEXT(ROW(Q1375),"0")&amp;"c"&amp;TEXT(COLUMN(Q1375),"0"),FALSE))</f>
        <v/>
      </c>
      <c r="R1375" s="1" t="str">
        <f ca="1">IF(INDIRECT('how to use'!$C$1&amp;"!R"&amp;TEXT(ROW(R1375),"0")&amp;"c"&amp;TEXT(COLUMN(R1375),"0"),FALSE)=0,"",INDIRECT('how to use'!$C$1&amp;"!R"&amp;TEXT(ROW(R1375),"0")&amp;"c"&amp;TEXT(COLUMN(R1375),"0"),FALSE))</f>
        <v/>
      </c>
      <c r="S1375" s="1" t="str">
        <f ca="1">IF(INDIRECT('how to use'!$C$1&amp;"!R"&amp;TEXT(ROW(S1375),"0")&amp;"c"&amp;TEXT(COLUMN(S1375),"0"),FALSE)=0,"",INDIRECT('how to use'!$C$1&amp;"!R"&amp;TEXT(ROW(S1375),"0")&amp;"c"&amp;TEXT(COLUMN(S1375),"0"),FALSE))</f>
        <v/>
      </c>
      <c r="T1375" s="1" t="str">
        <f ca="1">IF(INDIRECT('how to use'!$C$1&amp;"!R"&amp;TEXT(ROW(T1375),"0")&amp;"c"&amp;TEXT(COLUMN(T1375),"0"),FALSE)=0,"",INDIRECT('how to use'!$C$1&amp;"!R"&amp;TEXT(ROW(T1375),"0")&amp;"c"&amp;TEXT(COLUMN(T1375),"0"),FALSE))</f>
        <v/>
      </c>
      <c r="U1375" s="1" t="str">
        <f ca="1">IF(INDIRECT('how to use'!$C$1&amp;"!R"&amp;TEXT(ROW(U1375),"0")&amp;"c"&amp;TEXT(COLUMN(U1375),"0"),FALSE)=0,"",INDIRECT('how to use'!$C$1&amp;"!R"&amp;TEXT(ROW(U1375),"0")&amp;"c"&amp;TEXT(COLUMN(U1375),"0"),FALSE))</f>
        <v/>
      </c>
      <c r="V1375" s="1" t="str">
        <f ca="1">IF(INDIRECT('how to use'!$C$1&amp;"!R"&amp;TEXT(ROW(V1375),"0")&amp;"c"&amp;TEXT(COLUMN(V1375),"0"),FALSE)=0,"",INDIRECT('how to use'!$C$1&amp;"!R"&amp;TEXT(ROW(V1375),"0")&amp;"c"&amp;TEXT(COLUMN(V1375),"0"),FALSE))</f>
        <v/>
      </c>
      <c r="W1375" s="1" t="str">
        <f ca="1">IF(INDIRECT('how to use'!$C$1&amp;"!R"&amp;TEXT(ROW(W1375),"0")&amp;"c"&amp;TEXT(COLUMN(W1375),"0"),FALSE)=0,"",INDIRECT('how to use'!$C$1&amp;"!R"&amp;TEXT(ROW(W1375),"0")&amp;"c"&amp;TEXT(COLUMN(W1375),"0"),FALSE))</f>
        <v/>
      </c>
      <c r="X1375" s="1" t="str">
        <f ca="1">IF(INDIRECT('how to use'!$C$1&amp;"!R"&amp;TEXT(ROW(X1375),"0")&amp;"c"&amp;TEXT(COLUMN(X1375),"0"),FALSE)=0,"",INDIRECT('how to use'!$C$1&amp;"!R"&amp;TEXT(ROW(X1375),"0")&amp;"c"&amp;TEXT(COLUMN(X1375),"0"),FALSE))</f>
        <v/>
      </c>
      <c r="Y1375" s="1" t="str">
        <f ca="1">IF(INDIRECT('how to use'!$C$1&amp;"!R"&amp;TEXT(ROW(Y1375),"0")&amp;"c"&amp;TEXT(COLUMN(Y1375),"0"),FALSE)=0,"",INDIRECT('how to use'!$C$1&amp;"!R"&amp;TEXT(ROW(Y1375),"0")&amp;"c"&amp;TEXT(COLUMN(Y1375),"0"),FALSE))</f>
        <v/>
      </c>
      <c r="Z1375" s="1" t="str">
        <f ca="1">IF(INDIRECT('how to use'!$C$1&amp;"!R"&amp;TEXT(ROW(Z1375),"0")&amp;"c"&amp;TEXT(COLUMN(Z1375),"0"),FALSE)=0,"",INDIRECT('how to use'!$C$1&amp;"!R"&amp;TEXT(ROW(Z1375),"0")&amp;"c"&amp;TEXT(COLUMN(Z1375),"0"),FALSE))</f>
        <v/>
      </c>
      <c r="AA1375" s="1" t="str">
        <f ca="1">IF(INDIRECT('how to use'!$C$1&amp;"!R"&amp;TEXT(ROW(AA1375),"0")&amp;"c"&amp;TEXT(COLUMN(AA1375),"0"),FALSE)=0,"",INDIRECT('how to use'!$C$1&amp;"!R"&amp;TEXT(ROW(AA1375),"0")&amp;"c"&amp;TEXT(COLUMN(AA1375),"0"),FALSE))</f>
        <v/>
      </c>
      <c r="AB1375" s="1" t="str">
        <f ca="1">IF(INDIRECT('how to use'!$C$1&amp;"!R"&amp;TEXT(ROW(AB1375),"0")&amp;"c"&amp;TEXT(COLUMN(AB1375),"0"),FALSE)=0,"",INDIRECT('how to use'!$C$1&amp;"!R"&amp;TEXT(ROW(AB1375),"0")&amp;"c"&amp;TEXT(COLUMN(AB1375),"0"),FALSE))</f>
        <v/>
      </c>
      <c r="AC1375" s="1" t="str">
        <f ca="1">IF(INDIRECT('how to use'!$C$1&amp;"!R"&amp;TEXT(ROW(AC1375),"0")&amp;"c"&amp;TEXT(COLUMN(AC1375),"0"),FALSE)=0,"",INDIRECT('how to use'!$C$1&amp;"!R"&amp;TEXT(ROW(AC1375),"0")&amp;"c"&amp;TEXT(COLUMN(AC1375),"0"),FALSE))</f>
        <v/>
      </c>
      <c r="AD1375" s="1" t="str">
        <f ca="1">IF(INDIRECT('how to use'!$C$1&amp;"!R"&amp;TEXT(ROW(AD1375),"0")&amp;"c"&amp;TEXT(COLUMN(AD1375),"0"),FALSE)=0,"",INDIRECT('how to use'!$C$1&amp;"!R"&amp;TEXT(ROW(AD1375),"0")&amp;"c"&amp;TEXT(COLUMN(AD1375),"0"),FALSE))</f>
        <v/>
      </c>
      <c r="AE1375" s="1" t="str">
        <f ca="1">IF(INDIRECT('how to use'!$C$1&amp;"!R"&amp;TEXT(ROW(AE1375),"0")&amp;"c"&amp;TEXT(COLUMN(AE1375),"0"),FALSE)=0,"",INDIRECT('how to use'!$C$1&amp;"!R"&amp;TEXT(ROW(AE1375),"0")&amp;"c"&amp;TEXT(COLUMN(AE1375),"0"),FALSE))</f>
        <v/>
      </c>
      <c r="AF1375" s="1" t="e">
        <f t="shared" ca="1" si="23"/>
        <v>#REF!</v>
      </c>
    </row>
    <row r="1376" spans="1:32" x14ac:dyDescent="0.55000000000000004">
      <c r="A1376" s="1" t="str">
        <f ca="1">IF(INDIRECT('how to use'!$C$1&amp;"!R"&amp;TEXT(ROW(A1376),"0")&amp;"c"&amp;TEXT(COLUMN(A1376),"0"),FALSE)=0,"",INDIRECT('how to use'!$C$1&amp;"!R"&amp;TEXT(ROW(A1376),"0")&amp;"c"&amp;TEXT(COLUMN(A1376),"0"),FALSE))</f>
        <v/>
      </c>
      <c r="B1376" s="1" t="str">
        <f ca="1">IF(INDIRECT('how to use'!$C$1&amp;"!R"&amp;TEXT(ROW(B1376),"0")&amp;"c"&amp;TEXT(COLUMN(B1376),"0"),FALSE)=0,"",INDIRECT('how to use'!$C$1&amp;"!R"&amp;TEXT(ROW(B1376),"0")&amp;"c"&amp;TEXT(COLUMN(B1376),"0"),FALSE))</f>
        <v/>
      </c>
      <c r="C1376" s="1" t="str">
        <f ca="1">IF(INDIRECT('how to use'!$C$1&amp;"!R"&amp;TEXT(ROW(C1376),"0")&amp;"c"&amp;TEXT(COLUMN(C1376),"0"),FALSE)=0,"",INDIRECT('how to use'!$C$1&amp;"!R"&amp;TEXT(ROW(C1376),"0")&amp;"c"&amp;TEXT(COLUMN(C1376),"0"),FALSE))</f>
        <v/>
      </c>
      <c r="D1376" s="1" t="str">
        <f ca="1">IF(INDIRECT('how to use'!$C$1&amp;"!R"&amp;TEXT(ROW(D1376),"0")&amp;"c"&amp;TEXT(COLUMN(D1376),"0"),FALSE)=0,"",INDIRECT('how to use'!$C$1&amp;"!R"&amp;TEXT(ROW(D1376),"0")&amp;"c"&amp;TEXT(COLUMN(D1376),"0"),FALSE))</f>
        <v/>
      </c>
      <c r="E1376" s="1" t="str">
        <f ca="1">IF(INDIRECT('how to use'!$C$1&amp;"!R"&amp;TEXT(ROW(E1376),"0")&amp;"c"&amp;TEXT(COLUMN(E1376),"0"),FALSE)=0,"",INDIRECT('how to use'!$C$1&amp;"!R"&amp;TEXT(ROW(E1376),"0")&amp;"c"&amp;TEXT(COLUMN(E1376),"0"),FALSE))</f>
        <v/>
      </c>
      <c r="F1376" s="1" t="str">
        <f ca="1">IF(INDIRECT('how to use'!$C$1&amp;"!R"&amp;TEXT(ROW(F1376),"0")&amp;"c"&amp;TEXT(COLUMN(F1376),"0"),FALSE)=0,"",INDIRECT('how to use'!$C$1&amp;"!R"&amp;TEXT(ROW(F1376),"0")&amp;"c"&amp;TEXT(COLUMN(F1376),"0"),FALSE))</f>
        <v/>
      </c>
      <c r="G1376" s="1" t="str">
        <f ca="1">IF(INDIRECT('how to use'!$C$1&amp;"!R"&amp;TEXT(ROW(G1376),"0")&amp;"c"&amp;TEXT(COLUMN(G1376),"0"),FALSE)=0,"",INDIRECT('how to use'!$C$1&amp;"!R"&amp;TEXT(ROW(G1376),"0")&amp;"c"&amp;TEXT(COLUMN(G1376),"0"),FALSE))</f>
        <v/>
      </c>
      <c r="H1376" s="1" t="str">
        <f ca="1">IF(INDIRECT('how to use'!$C$1&amp;"!R"&amp;TEXT(ROW(H1376),"0")&amp;"c"&amp;TEXT(COLUMN(H1376),"0"),FALSE)=0,"",INDIRECT('how to use'!$C$1&amp;"!R"&amp;TEXT(ROW(H1376),"0")&amp;"c"&amp;TEXT(COLUMN(H1376),"0"),FALSE))</f>
        <v/>
      </c>
      <c r="I1376" s="1" t="str">
        <f ca="1">IF(INDIRECT('how to use'!$C$1&amp;"!R"&amp;TEXT(ROW(I1376),"0")&amp;"c"&amp;TEXT(COLUMN(I1376),"0"),FALSE)=0,"",INDIRECT('how to use'!$C$1&amp;"!R"&amp;TEXT(ROW(I1376),"0")&amp;"c"&amp;TEXT(COLUMN(I1376),"0"),FALSE))</f>
        <v/>
      </c>
      <c r="J1376" s="1" t="str">
        <f ca="1">IF(INDIRECT('how to use'!$C$1&amp;"!R"&amp;TEXT(ROW(J1376),"0")&amp;"c"&amp;TEXT(COLUMN(J1376),"0"),FALSE)=0,"",INDIRECT('how to use'!$C$1&amp;"!R"&amp;TEXT(ROW(J1376),"0")&amp;"c"&amp;TEXT(COLUMN(J1376),"0"),FALSE))</f>
        <v/>
      </c>
      <c r="K1376" s="1" t="str">
        <f ca="1">IF(INDIRECT('how to use'!$C$1&amp;"!R"&amp;TEXT(ROW(K1376),"0")&amp;"c"&amp;TEXT(COLUMN(K1376),"0"),FALSE)=0,"",INDIRECT('how to use'!$C$1&amp;"!R"&amp;TEXT(ROW(K1376),"0")&amp;"c"&amp;TEXT(COLUMN(K1376),"0"),FALSE))</f>
        <v/>
      </c>
      <c r="L1376" s="1" t="str">
        <f ca="1">IF(INDIRECT('how to use'!$C$1&amp;"!R"&amp;TEXT(ROW(L1376),"0")&amp;"c"&amp;TEXT(COLUMN(L1376),"0"),FALSE)=0,"",INDIRECT('how to use'!$C$1&amp;"!R"&amp;TEXT(ROW(L1376),"0")&amp;"c"&amp;TEXT(COLUMN(L1376),"0"),FALSE))</f>
        <v/>
      </c>
      <c r="M1376" s="1" t="str">
        <f ca="1">IF(INDIRECT('how to use'!$C$1&amp;"!R"&amp;TEXT(ROW(M1376),"0")&amp;"c"&amp;TEXT(COLUMN(M1376),"0"),FALSE)=0,"",INDIRECT('how to use'!$C$1&amp;"!R"&amp;TEXT(ROW(M1376),"0")&amp;"c"&amp;TEXT(COLUMN(M1376),"0"),FALSE))</f>
        <v/>
      </c>
      <c r="N1376" s="1" t="str">
        <f ca="1">IF(INDIRECT('how to use'!$C$1&amp;"!R"&amp;TEXT(ROW(N1376),"0")&amp;"c"&amp;TEXT(COLUMN(N1376),"0"),FALSE)=0,"",INDIRECT('how to use'!$C$1&amp;"!R"&amp;TEXT(ROW(N1376),"0")&amp;"c"&amp;TEXT(COLUMN(N1376),"0"),FALSE))</f>
        <v/>
      </c>
      <c r="O1376" s="1" t="str">
        <f ca="1">IF(INDIRECT('how to use'!$C$1&amp;"!R"&amp;TEXT(ROW(O1376),"0")&amp;"c"&amp;TEXT(COLUMN(O1376),"0"),FALSE)=0,"",INDIRECT('how to use'!$C$1&amp;"!R"&amp;TEXT(ROW(O1376),"0")&amp;"c"&amp;TEXT(COLUMN(O1376),"0"),FALSE))</f>
        <v/>
      </c>
      <c r="P1376" s="1" t="str">
        <f ca="1">IF(INDIRECT('how to use'!$C$1&amp;"!R"&amp;TEXT(ROW(P1376),"0")&amp;"c"&amp;TEXT(COLUMN(P1376),"0"),FALSE)=0,"",INDIRECT('how to use'!$C$1&amp;"!R"&amp;TEXT(ROW(P1376),"0")&amp;"c"&amp;TEXT(COLUMN(P1376),"0"),FALSE))</f>
        <v/>
      </c>
      <c r="Q1376" s="1" t="str">
        <f ca="1">IF(INDIRECT('how to use'!$C$1&amp;"!R"&amp;TEXT(ROW(Q1376),"0")&amp;"c"&amp;TEXT(COLUMN(Q1376),"0"),FALSE)=0,"",INDIRECT('how to use'!$C$1&amp;"!R"&amp;TEXT(ROW(Q1376),"0")&amp;"c"&amp;TEXT(COLUMN(Q1376),"0"),FALSE))</f>
        <v/>
      </c>
      <c r="R1376" s="1" t="str">
        <f ca="1">IF(INDIRECT('how to use'!$C$1&amp;"!R"&amp;TEXT(ROW(R1376),"0")&amp;"c"&amp;TEXT(COLUMN(R1376),"0"),FALSE)=0,"",INDIRECT('how to use'!$C$1&amp;"!R"&amp;TEXT(ROW(R1376),"0")&amp;"c"&amp;TEXT(COLUMN(R1376),"0"),FALSE))</f>
        <v/>
      </c>
      <c r="S1376" s="1" t="str">
        <f ca="1">IF(INDIRECT('how to use'!$C$1&amp;"!R"&amp;TEXT(ROW(S1376),"0")&amp;"c"&amp;TEXT(COLUMN(S1376),"0"),FALSE)=0,"",INDIRECT('how to use'!$C$1&amp;"!R"&amp;TEXT(ROW(S1376),"0")&amp;"c"&amp;TEXT(COLUMN(S1376),"0"),FALSE))</f>
        <v/>
      </c>
      <c r="T1376" s="1" t="str">
        <f ca="1">IF(INDIRECT('how to use'!$C$1&amp;"!R"&amp;TEXT(ROW(T1376),"0")&amp;"c"&amp;TEXT(COLUMN(T1376),"0"),FALSE)=0,"",INDIRECT('how to use'!$C$1&amp;"!R"&amp;TEXT(ROW(T1376),"0")&amp;"c"&amp;TEXT(COLUMN(T1376),"0"),FALSE))</f>
        <v/>
      </c>
      <c r="U1376" s="1" t="str">
        <f ca="1">IF(INDIRECT('how to use'!$C$1&amp;"!R"&amp;TEXT(ROW(U1376),"0")&amp;"c"&amp;TEXT(COLUMN(U1376),"0"),FALSE)=0,"",INDIRECT('how to use'!$C$1&amp;"!R"&amp;TEXT(ROW(U1376),"0")&amp;"c"&amp;TEXT(COLUMN(U1376),"0"),FALSE))</f>
        <v/>
      </c>
      <c r="V1376" s="1" t="str">
        <f ca="1">IF(INDIRECT('how to use'!$C$1&amp;"!R"&amp;TEXT(ROW(V1376),"0")&amp;"c"&amp;TEXT(COLUMN(V1376),"0"),FALSE)=0,"",INDIRECT('how to use'!$C$1&amp;"!R"&amp;TEXT(ROW(V1376),"0")&amp;"c"&amp;TEXT(COLUMN(V1376),"0"),FALSE))</f>
        <v/>
      </c>
      <c r="W1376" s="1" t="str">
        <f ca="1">IF(INDIRECT('how to use'!$C$1&amp;"!R"&amp;TEXT(ROW(W1376),"0")&amp;"c"&amp;TEXT(COLUMN(W1376),"0"),FALSE)=0,"",INDIRECT('how to use'!$C$1&amp;"!R"&amp;TEXT(ROW(W1376),"0")&amp;"c"&amp;TEXT(COLUMN(W1376),"0"),FALSE))</f>
        <v/>
      </c>
      <c r="X1376" s="1" t="str">
        <f ca="1">IF(INDIRECT('how to use'!$C$1&amp;"!R"&amp;TEXT(ROW(X1376),"0")&amp;"c"&amp;TEXT(COLUMN(X1376),"0"),FALSE)=0,"",INDIRECT('how to use'!$C$1&amp;"!R"&amp;TEXT(ROW(X1376),"0")&amp;"c"&amp;TEXT(COLUMN(X1376),"0"),FALSE))</f>
        <v/>
      </c>
      <c r="Y1376" s="1" t="str">
        <f ca="1">IF(INDIRECT('how to use'!$C$1&amp;"!R"&amp;TEXT(ROW(Y1376),"0")&amp;"c"&amp;TEXT(COLUMN(Y1376),"0"),FALSE)=0,"",INDIRECT('how to use'!$C$1&amp;"!R"&amp;TEXT(ROW(Y1376),"0")&amp;"c"&amp;TEXT(COLUMN(Y1376),"0"),FALSE))</f>
        <v/>
      </c>
      <c r="Z1376" s="1" t="str">
        <f ca="1">IF(INDIRECT('how to use'!$C$1&amp;"!R"&amp;TEXT(ROW(Z1376),"0")&amp;"c"&amp;TEXT(COLUMN(Z1376),"0"),FALSE)=0,"",INDIRECT('how to use'!$C$1&amp;"!R"&amp;TEXT(ROW(Z1376),"0")&amp;"c"&amp;TEXT(COLUMN(Z1376),"0"),FALSE))</f>
        <v/>
      </c>
      <c r="AA1376" s="1" t="str">
        <f ca="1">IF(INDIRECT('how to use'!$C$1&amp;"!R"&amp;TEXT(ROW(AA1376),"0")&amp;"c"&amp;TEXT(COLUMN(AA1376),"0"),FALSE)=0,"",INDIRECT('how to use'!$C$1&amp;"!R"&amp;TEXT(ROW(AA1376),"0")&amp;"c"&amp;TEXT(COLUMN(AA1376),"0"),FALSE))</f>
        <v/>
      </c>
      <c r="AB1376" s="1" t="str">
        <f ca="1">IF(INDIRECT('how to use'!$C$1&amp;"!R"&amp;TEXT(ROW(AB1376),"0")&amp;"c"&amp;TEXT(COLUMN(AB1376),"0"),FALSE)=0,"",INDIRECT('how to use'!$C$1&amp;"!R"&amp;TEXT(ROW(AB1376),"0")&amp;"c"&amp;TEXT(COLUMN(AB1376),"0"),FALSE))</f>
        <v/>
      </c>
      <c r="AC1376" s="1" t="str">
        <f ca="1">IF(INDIRECT('how to use'!$C$1&amp;"!R"&amp;TEXT(ROW(AC1376),"0")&amp;"c"&amp;TEXT(COLUMN(AC1376),"0"),FALSE)=0,"",INDIRECT('how to use'!$C$1&amp;"!R"&amp;TEXT(ROW(AC1376),"0")&amp;"c"&amp;TEXT(COLUMN(AC1376),"0"),FALSE))</f>
        <v/>
      </c>
      <c r="AD1376" s="1" t="str">
        <f ca="1">IF(INDIRECT('how to use'!$C$1&amp;"!R"&amp;TEXT(ROW(AD1376),"0")&amp;"c"&amp;TEXT(COLUMN(AD1376),"0"),FALSE)=0,"",INDIRECT('how to use'!$C$1&amp;"!R"&amp;TEXT(ROW(AD1376),"0")&amp;"c"&amp;TEXT(COLUMN(AD1376),"0"),FALSE))</f>
        <v/>
      </c>
      <c r="AE1376" s="1" t="str">
        <f ca="1">IF(INDIRECT('how to use'!$C$1&amp;"!R"&amp;TEXT(ROW(AE1376),"0")&amp;"c"&amp;TEXT(COLUMN(AE1376),"0"),FALSE)=0,"",INDIRECT('how to use'!$C$1&amp;"!R"&amp;TEXT(ROW(AE1376),"0")&amp;"c"&amp;TEXT(COLUMN(AE1376),"0"),FALSE))</f>
        <v/>
      </c>
      <c r="AF1376" s="1" t="e">
        <f t="shared" ca="1" si="23"/>
        <v>#REF!</v>
      </c>
    </row>
    <row r="1377" spans="1:32" x14ac:dyDescent="0.55000000000000004">
      <c r="A1377" s="1" t="str">
        <f ca="1">IF(INDIRECT('how to use'!$C$1&amp;"!R"&amp;TEXT(ROW(A1377),"0")&amp;"c"&amp;TEXT(COLUMN(A1377),"0"),FALSE)=0,"",INDIRECT('how to use'!$C$1&amp;"!R"&amp;TEXT(ROW(A1377),"0")&amp;"c"&amp;TEXT(COLUMN(A1377),"0"),FALSE))</f>
        <v/>
      </c>
      <c r="B1377" s="1" t="str">
        <f ca="1">IF(INDIRECT('how to use'!$C$1&amp;"!R"&amp;TEXT(ROW(B1377),"0")&amp;"c"&amp;TEXT(COLUMN(B1377),"0"),FALSE)=0,"",INDIRECT('how to use'!$C$1&amp;"!R"&amp;TEXT(ROW(B1377),"0")&amp;"c"&amp;TEXT(COLUMN(B1377),"0"),FALSE))</f>
        <v/>
      </c>
      <c r="C1377" s="1" t="str">
        <f ca="1">IF(INDIRECT('how to use'!$C$1&amp;"!R"&amp;TEXT(ROW(C1377),"0")&amp;"c"&amp;TEXT(COLUMN(C1377),"0"),FALSE)=0,"",INDIRECT('how to use'!$C$1&amp;"!R"&amp;TEXT(ROW(C1377),"0")&amp;"c"&amp;TEXT(COLUMN(C1377),"0"),FALSE))</f>
        <v/>
      </c>
      <c r="D1377" s="1" t="str">
        <f ca="1">IF(INDIRECT('how to use'!$C$1&amp;"!R"&amp;TEXT(ROW(D1377),"0")&amp;"c"&amp;TEXT(COLUMN(D1377),"0"),FALSE)=0,"",INDIRECT('how to use'!$C$1&amp;"!R"&amp;TEXT(ROW(D1377),"0")&amp;"c"&amp;TEXT(COLUMN(D1377),"0"),FALSE))</f>
        <v/>
      </c>
      <c r="E1377" s="1" t="str">
        <f ca="1">IF(INDIRECT('how to use'!$C$1&amp;"!R"&amp;TEXT(ROW(E1377),"0")&amp;"c"&amp;TEXT(COLUMN(E1377),"0"),FALSE)=0,"",INDIRECT('how to use'!$C$1&amp;"!R"&amp;TEXT(ROW(E1377),"0")&amp;"c"&amp;TEXT(COLUMN(E1377),"0"),FALSE))</f>
        <v/>
      </c>
      <c r="F1377" s="1" t="str">
        <f ca="1">IF(INDIRECT('how to use'!$C$1&amp;"!R"&amp;TEXT(ROW(F1377),"0")&amp;"c"&amp;TEXT(COLUMN(F1377),"0"),FALSE)=0,"",INDIRECT('how to use'!$C$1&amp;"!R"&amp;TEXT(ROW(F1377),"0")&amp;"c"&amp;TEXT(COLUMN(F1377),"0"),FALSE))</f>
        <v/>
      </c>
      <c r="G1377" s="1" t="str">
        <f ca="1">IF(INDIRECT('how to use'!$C$1&amp;"!R"&amp;TEXT(ROW(G1377),"0")&amp;"c"&amp;TEXT(COLUMN(G1377),"0"),FALSE)=0,"",INDIRECT('how to use'!$C$1&amp;"!R"&amp;TEXT(ROW(G1377),"0")&amp;"c"&amp;TEXT(COLUMN(G1377),"0"),FALSE))</f>
        <v/>
      </c>
      <c r="H1377" s="1" t="str">
        <f ca="1">IF(INDIRECT('how to use'!$C$1&amp;"!R"&amp;TEXT(ROW(H1377),"0")&amp;"c"&amp;TEXT(COLUMN(H1377),"0"),FALSE)=0,"",INDIRECT('how to use'!$C$1&amp;"!R"&amp;TEXT(ROW(H1377),"0")&amp;"c"&amp;TEXT(COLUMN(H1377),"0"),FALSE))</f>
        <v/>
      </c>
      <c r="I1377" s="1" t="str">
        <f ca="1">IF(INDIRECT('how to use'!$C$1&amp;"!R"&amp;TEXT(ROW(I1377),"0")&amp;"c"&amp;TEXT(COLUMN(I1377),"0"),FALSE)=0,"",INDIRECT('how to use'!$C$1&amp;"!R"&amp;TEXT(ROW(I1377),"0")&amp;"c"&amp;TEXT(COLUMN(I1377),"0"),FALSE))</f>
        <v/>
      </c>
      <c r="J1377" s="1" t="str">
        <f ca="1">IF(INDIRECT('how to use'!$C$1&amp;"!R"&amp;TEXT(ROW(J1377),"0")&amp;"c"&amp;TEXT(COLUMN(J1377),"0"),FALSE)=0,"",INDIRECT('how to use'!$C$1&amp;"!R"&amp;TEXT(ROW(J1377),"0")&amp;"c"&amp;TEXT(COLUMN(J1377),"0"),FALSE))</f>
        <v/>
      </c>
      <c r="K1377" s="1" t="str">
        <f ca="1">IF(INDIRECT('how to use'!$C$1&amp;"!R"&amp;TEXT(ROW(K1377),"0")&amp;"c"&amp;TEXT(COLUMN(K1377),"0"),FALSE)=0,"",INDIRECT('how to use'!$C$1&amp;"!R"&amp;TEXT(ROW(K1377),"0")&amp;"c"&amp;TEXT(COLUMN(K1377),"0"),FALSE))</f>
        <v/>
      </c>
      <c r="L1377" s="1" t="str">
        <f ca="1">IF(INDIRECT('how to use'!$C$1&amp;"!R"&amp;TEXT(ROW(L1377),"0")&amp;"c"&amp;TEXT(COLUMN(L1377),"0"),FALSE)=0,"",INDIRECT('how to use'!$C$1&amp;"!R"&amp;TEXT(ROW(L1377),"0")&amp;"c"&amp;TEXT(COLUMN(L1377),"0"),FALSE))</f>
        <v/>
      </c>
      <c r="M1377" s="1" t="str">
        <f ca="1">IF(INDIRECT('how to use'!$C$1&amp;"!R"&amp;TEXT(ROW(M1377),"0")&amp;"c"&amp;TEXT(COLUMN(M1377),"0"),FALSE)=0,"",INDIRECT('how to use'!$C$1&amp;"!R"&amp;TEXT(ROW(M1377),"0")&amp;"c"&amp;TEXT(COLUMN(M1377),"0"),FALSE))</f>
        <v/>
      </c>
      <c r="N1377" s="1" t="str">
        <f ca="1">IF(INDIRECT('how to use'!$C$1&amp;"!R"&amp;TEXT(ROW(N1377),"0")&amp;"c"&amp;TEXT(COLUMN(N1377),"0"),FALSE)=0,"",INDIRECT('how to use'!$C$1&amp;"!R"&amp;TEXT(ROW(N1377),"0")&amp;"c"&amp;TEXT(COLUMN(N1377),"0"),FALSE))</f>
        <v/>
      </c>
      <c r="O1377" s="1" t="str">
        <f ca="1">IF(INDIRECT('how to use'!$C$1&amp;"!R"&amp;TEXT(ROW(O1377),"0")&amp;"c"&amp;TEXT(COLUMN(O1377),"0"),FALSE)=0,"",INDIRECT('how to use'!$C$1&amp;"!R"&amp;TEXT(ROW(O1377),"0")&amp;"c"&amp;TEXT(COLUMN(O1377),"0"),FALSE))</f>
        <v/>
      </c>
      <c r="P1377" s="1" t="str">
        <f ca="1">IF(INDIRECT('how to use'!$C$1&amp;"!R"&amp;TEXT(ROW(P1377),"0")&amp;"c"&amp;TEXT(COLUMN(P1377),"0"),FALSE)=0,"",INDIRECT('how to use'!$C$1&amp;"!R"&amp;TEXT(ROW(P1377),"0")&amp;"c"&amp;TEXT(COLUMN(P1377),"0"),FALSE))</f>
        <v/>
      </c>
      <c r="Q1377" s="1" t="str">
        <f ca="1">IF(INDIRECT('how to use'!$C$1&amp;"!R"&amp;TEXT(ROW(Q1377),"0")&amp;"c"&amp;TEXT(COLUMN(Q1377),"0"),FALSE)=0,"",INDIRECT('how to use'!$C$1&amp;"!R"&amp;TEXT(ROW(Q1377),"0")&amp;"c"&amp;TEXT(COLUMN(Q1377),"0"),FALSE))</f>
        <v/>
      </c>
      <c r="R1377" s="1" t="str">
        <f ca="1">IF(INDIRECT('how to use'!$C$1&amp;"!R"&amp;TEXT(ROW(R1377),"0")&amp;"c"&amp;TEXT(COLUMN(R1377),"0"),FALSE)=0,"",INDIRECT('how to use'!$C$1&amp;"!R"&amp;TEXT(ROW(R1377),"0")&amp;"c"&amp;TEXT(COLUMN(R1377),"0"),FALSE))</f>
        <v/>
      </c>
      <c r="S1377" s="1" t="str">
        <f ca="1">IF(INDIRECT('how to use'!$C$1&amp;"!R"&amp;TEXT(ROW(S1377),"0")&amp;"c"&amp;TEXT(COLUMN(S1377),"0"),FALSE)=0,"",INDIRECT('how to use'!$C$1&amp;"!R"&amp;TEXT(ROW(S1377),"0")&amp;"c"&amp;TEXT(COLUMN(S1377),"0"),FALSE))</f>
        <v/>
      </c>
      <c r="T1377" s="1" t="str">
        <f ca="1">IF(INDIRECT('how to use'!$C$1&amp;"!R"&amp;TEXT(ROW(T1377),"0")&amp;"c"&amp;TEXT(COLUMN(T1377),"0"),FALSE)=0,"",INDIRECT('how to use'!$C$1&amp;"!R"&amp;TEXT(ROW(T1377),"0")&amp;"c"&amp;TEXT(COLUMN(T1377),"0"),FALSE))</f>
        <v/>
      </c>
      <c r="U1377" s="1" t="str">
        <f ca="1">IF(INDIRECT('how to use'!$C$1&amp;"!R"&amp;TEXT(ROW(U1377),"0")&amp;"c"&amp;TEXT(COLUMN(U1377),"0"),FALSE)=0,"",INDIRECT('how to use'!$C$1&amp;"!R"&amp;TEXT(ROW(U1377),"0")&amp;"c"&amp;TEXT(COLUMN(U1377),"0"),FALSE))</f>
        <v/>
      </c>
      <c r="V1377" s="1" t="str">
        <f ca="1">IF(INDIRECT('how to use'!$C$1&amp;"!R"&amp;TEXT(ROW(V1377),"0")&amp;"c"&amp;TEXT(COLUMN(V1377),"0"),FALSE)=0,"",INDIRECT('how to use'!$C$1&amp;"!R"&amp;TEXT(ROW(V1377),"0")&amp;"c"&amp;TEXT(COLUMN(V1377),"0"),FALSE))</f>
        <v/>
      </c>
      <c r="W1377" s="1" t="str">
        <f ca="1">IF(INDIRECT('how to use'!$C$1&amp;"!R"&amp;TEXT(ROW(W1377),"0")&amp;"c"&amp;TEXT(COLUMN(W1377),"0"),FALSE)=0,"",INDIRECT('how to use'!$C$1&amp;"!R"&amp;TEXT(ROW(W1377),"0")&amp;"c"&amp;TEXT(COLUMN(W1377),"0"),FALSE))</f>
        <v/>
      </c>
      <c r="X1377" s="1" t="str">
        <f ca="1">IF(INDIRECT('how to use'!$C$1&amp;"!R"&amp;TEXT(ROW(X1377),"0")&amp;"c"&amp;TEXT(COLUMN(X1377),"0"),FALSE)=0,"",INDIRECT('how to use'!$C$1&amp;"!R"&amp;TEXT(ROW(X1377),"0")&amp;"c"&amp;TEXT(COLUMN(X1377),"0"),FALSE))</f>
        <v/>
      </c>
      <c r="Y1377" s="1" t="str">
        <f ca="1">IF(INDIRECT('how to use'!$C$1&amp;"!R"&amp;TEXT(ROW(Y1377),"0")&amp;"c"&amp;TEXT(COLUMN(Y1377),"0"),FALSE)=0,"",INDIRECT('how to use'!$C$1&amp;"!R"&amp;TEXT(ROW(Y1377),"0")&amp;"c"&amp;TEXT(COLUMN(Y1377),"0"),FALSE))</f>
        <v/>
      </c>
      <c r="Z1377" s="1" t="str">
        <f ca="1">IF(INDIRECT('how to use'!$C$1&amp;"!R"&amp;TEXT(ROW(Z1377),"0")&amp;"c"&amp;TEXT(COLUMN(Z1377),"0"),FALSE)=0,"",INDIRECT('how to use'!$C$1&amp;"!R"&amp;TEXT(ROW(Z1377),"0")&amp;"c"&amp;TEXT(COLUMN(Z1377),"0"),FALSE))</f>
        <v/>
      </c>
      <c r="AA1377" s="1" t="str">
        <f ca="1">IF(INDIRECT('how to use'!$C$1&amp;"!R"&amp;TEXT(ROW(AA1377),"0")&amp;"c"&amp;TEXT(COLUMN(AA1377),"0"),FALSE)=0,"",INDIRECT('how to use'!$C$1&amp;"!R"&amp;TEXT(ROW(AA1377),"0")&amp;"c"&amp;TEXT(COLUMN(AA1377),"0"),FALSE))</f>
        <v/>
      </c>
      <c r="AB1377" s="1" t="str">
        <f ca="1">IF(INDIRECT('how to use'!$C$1&amp;"!R"&amp;TEXT(ROW(AB1377),"0")&amp;"c"&amp;TEXT(COLUMN(AB1377),"0"),FALSE)=0,"",INDIRECT('how to use'!$C$1&amp;"!R"&amp;TEXT(ROW(AB1377),"0")&amp;"c"&amp;TEXT(COLUMN(AB1377),"0"),FALSE))</f>
        <v/>
      </c>
      <c r="AC1377" s="1" t="str">
        <f ca="1">IF(INDIRECT('how to use'!$C$1&amp;"!R"&amp;TEXT(ROW(AC1377),"0")&amp;"c"&amp;TEXT(COLUMN(AC1377),"0"),FALSE)=0,"",INDIRECT('how to use'!$C$1&amp;"!R"&amp;TEXT(ROW(AC1377),"0")&amp;"c"&amp;TEXT(COLUMN(AC1377),"0"),FALSE))</f>
        <v/>
      </c>
      <c r="AD1377" s="1" t="str">
        <f ca="1">IF(INDIRECT('how to use'!$C$1&amp;"!R"&amp;TEXT(ROW(AD1377),"0")&amp;"c"&amp;TEXT(COLUMN(AD1377),"0"),FALSE)=0,"",INDIRECT('how to use'!$C$1&amp;"!R"&amp;TEXT(ROW(AD1377),"0")&amp;"c"&amp;TEXT(COLUMN(AD1377),"0"),FALSE))</f>
        <v/>
      </c>
      <c r="AE1377" s="1" t="str">
        <f ca="1">IF(INDIRECT('how to use'!$C$1&amp;"!R"&amp;TEXT(ROW(AE1377),"0")&amp;"c"&amp;TEXT(COLUMN(AE1377),"0"),FALSE)=0,"",INDIRECT('how to use'!$C$1&amp;"!R"&amp;TEXT(ROW(AE1377),"0")&amp;"c"&amp;TEXT(COLUMN(AE1377),"0"),FALSE))</f>
        <v/>
      </c>
      <c r="AF1377" s="1" t="e">
        <f t="shared" ca="1" si="23"/>
        <v>#REF!</v>
      </c>
    </row>
    <row r="1378" spans="1:32" x14ac:dyDescent="0.55000000000000004">
      <c r="A1378" s="1" t="str">
        <f ca="1">IF(INDIRECT('how to use'!$C$1&amp;"!R"&amp;TEXT(ROW(A1378),"0")&amp;"c"&amp;TEXT(COLUMN(A1378),"0"),FALSE)=0,"",INDIRECT('how to use'!$C$1&amp;"!R"&amp;TEXT(ROW(A1378),"0")&amp;"c"&amp;TEXT(COLUMN(A1378),"0"),FALSE))</f>
        <v/>
      </c>
      <c r="B1378" s="1" t="str">
        <f ca="1">IF(INDIRECT('how to use'!$C$1&amp;"!R"&amp;TEXT(ROW(B1378),"0")&amp;"c"&amp;TEXT(COLUMN(B1378),"0"),FALSE)=0,"",INDIRECT('how to use'!$C$1&amp;"!R"&amp;TEXT(ROW(B1378),"0")&amp;"c"&amp;TEXT(COLUMN(B1378),"0"),FALSE))</f>
        <v/>
      </c>
      <c r="C1378" s="1" t="str">
        <f ca="1">IF(INDIRECT('how to use'!$C$1&amp;"!R"&amp;TEXT(ROW(C1378),"0")&amp;"c"&amp;TEXT(COLUMN(C1378),"0"),FALSE)=0,"",INDIRECT('how to use'!$C$1&amp;"!R"&amp;TEXT(ROW(C1378),"0")&amp;"c"&amp;TEXT(COLUMN(C1378),"0"),FALSE))</f>
        <v/>
      </c>
      <c r="D1378" s="1" t="str">
        <f ca="1">IF(INDIRECT('how to use'!$C$1&amp;"!R"&amp;TEXT(ROW(D1378),"0")&amp;"c"&amp;TEXT(COLUMN(D1378),"0"),FALSE)=0,"",INDIRECT('how to use'!$C$1&amp;"!R"&amp;TEXT(ROW(D1378),"0")&amp;"c"&amp;TEXT(COLUMN(D1378),"0"),FALSE))</f>
        <v/>
      </c>
      <c r="E1378" s="1" t="str">
        <f ca="1">IF(INDIRECT('how to use'!$C$1&amp;"!R"&amp;TEXT(ROW(E1378),"0")&amp;"c"&amp;TEXT(COLUMN(E1378),"0"),FALSE)=0,"",INDIRECT('how to use'!$C$1&amp;"!R"&amp;TEXT(ROW(E1378),"0")&amp;"c"&amp;TEXT(COLUMN(E1378),"0"),FALSE))</f>
        <v/>
      </c>
      <c r="F1378" s="1" t="str">
        <f ca="1">IF(INDIRECT('how to use'!$C$1&amp;"!R"&amp;TEXT(ROW(F1378),"0")&amp;"c"&amp;TEXT(COLUMN(F1378),"0"),FALSE)=0,"",INDIRECT('how to use'!$C$1&amp;"!R"&amp;TEXT(ROW(F1378),"0")&amp;"c"&amp;TEXT(COLUMN(F1378),"0"),FALSE))</f>
        <v/>
      </c>
      <c r="G1378" s="1" t="str">
        <f ca="1">IF(INDIRECT('how to use'!$C$1&amp;"!R"&amp;TEXT(ROW(G1378),"0")&amp;"c"&amp;TEXT(COLUMN(G1378),"0"),FALSE)=0,"",INDIRECT('how to use'!$C$1&amp;"!R"&amp;TEXT(ROW(G1378),"0")&amp;"c"&amp;TEXT(COLUMN(G1378),"0"),FALSE))</f>
        <v/>
      </c>
      <c r="H1378" s="1" t="str">
        <f ca="1">IF(INDIRECT('how to use'!$C$1&amp;"!R"&amp;TEXT(ROW(H1378),"0")&amp;"c"&amp;TEXT(COLUMN(H1378),"0"),FALSE)=0,"",INDIRECT('how to use'!$C$1&amp;"!R"&amp;TEXT(ROW(H1378),"0")&amp;"c"&amp;TEXT(COLUMN(H1378),"0"),FALSE))</f>
        <v/>
      </c>
      <c r="I1378" s="1" t="str">
        <f ca="1">IF(INDIRECT('how to use'!$C$1&amp;"!R"&amp;TEXT(ROW(I1378),"0")&amp;"c"&amp;TEXT(COLUMN(I1378),"0"),FALSE)=0,"",INDIRECT('how to use'!$C$1&amp;"!R"&amp;TEXT(ROW(I1378),"0")&amp;"c"&amp;TEXT(COLUMN(I1378),"0"),FALSE))</f>
        <v/>
      </c>
      <c r="J1378" s="1" t="str">
        <f ca="1">IF(INDIRECT('how to use'!$C$1&amp;"!R"&amp;TEXT(ROW(J1378),"0")&amp;"c"&amp;TEXT(COLUMN(J1378),"0"),FALSE)=0,"",INDIRECT('how to use'!$C$1&amp;"!R"&amp;TEXT(ROW(J1378),"0")&amp;"c"&amp;TEXT(COLUMN(J1378),"0"),FALSE))</f>
        <v/>
      </c>
      <c r="K1378" s="1" t="str">
        <f ca="1">IF(INDIRECT('how to use'!$C$1&amp;"!R"&amp;TEXT(ROW(K1378),"0")&amp;"c"&amp;TEXT(COLUMN(K1378),"0"),FALSE)=0,"",INDIRECT('how to use'!$C$1&amp;"!R"&amp;TEXT(ROW(K1378),"0")&amp;"c"&amp;TEXT(COLUMN(K1378),"0"),FALSE))</f>
        <v/>
      </c>
      <c r="L1378" s="1" t="str">
        <f ca="1">IF(INDIRECT('how to use'!$C$1&amp;"!R"&amp;TEXT(ROW(L1378),"0")&amp;"c"&amp;TEXT(COLUMN(L1378),"0"),FALSE)=0,"",INDIRECT('how to use'!$C$1&amp;"!R"&amp;TEXT(ROW(L1378),"0")&amp;"c"&amp;TEXT(COLUMN(L1378),"0"),FALSE))</f>
        <v/>
      </c>
      <c r="M1378" s="1" t="str">
        <f ca="1">IF(INDIRECT('how to use'!$C$1&amp;"!R"&amp;TEXT(ROW(M1378),"0")&amp;"c"&amp;TEXT(COLUMN(M1378),"0"),FALSE)=0,"",INDIRECT('how to use'!$C$1&amp;"!R"&amp;TEXT(ROW(M1378),"0")&amp;"c"&amp;TEXT(COLUMN(M1378),"0"),FALSE))</f>
        <v/>
      </c>
      <c r="N1378" s="1" t="str">
        <f ca="1">IF(INDIRECT('how to use'!$C$1&amp;"!R"&amp;TEXT(ROW(N1378),"0")&amp;"c"&amp;TEXT(COLUMN(N1378),"0"),FALSE)=0,"",INDIRECT('how to use'!$C$1&amp;"!R"&amp;TEXT(ROW(N1378),"0")&amp;"c"&amp;TEXT(COLUMN(N1378),"0"),FALSE))</f>
        <v/>
      </c>
      <c r="O1378" s="1" t="str">
        <f ca="1">IF(INDIRECT('how to use'!$C$1&amp;"!R"&amp;TEXT(ROW(O1378),"0")&amp;"c"&amp;TEXT(COLUMN(O1378),"0"),FALSE)=0,"",INDIRECT('how to use'!$C$1&amp;"!R"&amp;TEXT(ROW(O1378),"0")&amp;"c"&amp;TEXT(COLUMN(O1378),"0"),FALSE))</f>
        <v/>
      </c>
      <c r="P1378" s="1" t="str">
        <f ca="1">IF(INDIRECT('how to use'!$C$1&amp;"!R"&amp;TEXT(ROW(P1378),"0")&amp;"c"&amp;TEXT(COLUMN(P1378),"0"),FALSE)=0,"",INDIRECT('how to use'!$C$1&amp;"!R"&amp;TEXT(ROW(P1378),"0")&amp;"c"&amp;TEXT(COLUMN(P1378),"0"),FALSE))</f>
        <v/>
      </c>
      <c r="Q1378" s="1" t="str">
        <f ca="1">IF(INDIRECT('how to use'!$C$1&amp;"!R"&amp;TEXT(ROW(Q1378),"0")&amp;"c"&amp;TEXT(COLUMN(Q1378),"0"),FALSE)=0,"",INDIRECT('how to use'!$C$1&amp;"!R"&amp;TEXT(ROW(Q1378),"0")&amp;"c"&amp;TEXT(COLUMN(Q1378),"0"),FALSE))</f>
        <v/>
      </c>
      <c r="R1378" s="1" t="str">
        <f ca="1">IF(INDIRECT('how to use'!$C$1&amp;"!R"&amp;TEXT(ROW(R1378),"0")&amp;"c"&amp;TEXT(COLUMN(R1378),"0"),FALSE)=0,"",INDIRECT('how to use'!$C$1&amp;"!R"&amp;TEXT(ROW(R1378),"0")&amp;"c"&amp;TEXT(COLUMN(R1378),"0"),FALSE))</f>
        <v/>
      </c>
      <c r="S1378" s="1" t="str">
        <f ca="1">IF(INDIRECT('how to use'!$C$1&amp;"!R"&amp;TEXT(ROW(S1378),"0")&amp;"c"&amp;TEXT(COLUMN(S1378),"0"),FALSE)=0,"",INDIRECT('how to use'!$C$1&amp;"!R"&amp;TEXT(ROW(S1378),"0")&amp;"c"&amp;TEXT(COLUMN(S1378),"0"),FALSE))</f>
        <v/>
      </c>
      <c r="T1378" s="1" t="str">
        <f ca="1">IF(INDIRECT('how to use'!$C$1&amp;"!R"&amp;TEXT(ROW(T1378),"0")&amp;"c"&amp;TEXT(COLUMN(T1378),"0"),FALSE)=0,"",INDIRECT('how to use'!$C$1&amp;"!R"&amp;TEXT(ROW(T1378),"0")&amp;"c"&amp;TEXT(COLUMN(T1378),"0"),FALSE))</f>
        <v/>
      </c>
      <c r="U1378" s="1" t="str">
        <f ca="1">IF(INDIRECT('how to use'!$C$1&amp;"!R"&amp;TEXT(ROW(U1378),"0")&amp;"c"&amp;TEXT(COLUMN(U1378),"0"),FALSE)=0,"",INDIRECT('how to use'!$C$1&amp;"!R"&amp;TEXT(ROW(U1378),"0")&amp;"c"&amp;TEXT(COLUMN(U1378),"0"),FALSE))</f>
        <v/>
      </c>
      <c r="V1378" s="1" t="str">
        <f ca="1">IF(INDIRECT('how to use'!$C$1&amp;"!R"&amp;TEXT(ROW(V1378),"0")&amp;"c"&amp;TEXT(COLUMN(V1378),"0"),FALSE)=0,"",INDIRECT('how to use'!$C$1&amp;"!R"&amp;TEXT(ROW(V1378),"0")&amp;"c"&amp;TEXT(COLUMN(V1378),"0"),FALSE))</f>
        <v/>
      </c>
      <c r="W1378" s="1" t="str">
        <f ca="1">IF(INDIRECT('how to use'!$C$1&amp;"!R"&amp;TEXT(ROW(W1378),"0")&amp;"c"&amp;TEXT(COLUMN(W1378),"0"),FALSE)=0,"",INDIRECT('how to use'!$C$1&amp;"!R"&amp;TEXT(ROW(W1378),"0")&amp;"c"&amp;TEXT(COLUMN(W1378),"0"),FALSE))</f>
        <v/>
      </c>
      <c r="X1378" s="1" t="str">
        <f ca="1">IF(INDIRECT('how to use'!$C$1&amp;"!R"&amp;TEXT(ROW(X1378),"0")&amp;"c"&amp;TEXT(COLUMN(X1378),"0"),FALSE)=0,"",INDIRECT('how to use'!$C$1&amp;"!R"&amp;TEXT(ROW(X1378),"0")&amp;"c"&amp;TEXT(COLUMN(X1378),"0"),FALSE))</f>
        <v/>
      </c>
      <c r="Y1378" s="1" t="str">
        <f ca="1">IF(INDIRECT('how to use'!$C$1&amp;"!R"&amp;TEXT(ROW(Y1378),"0")&amp;"c"&amp;TEXT(COLUMN(Y1378),"0"),FALSE)=0,"",INDIRECT('how to use'!$C$1&amp;"!R"&amp;TEXT(ROW(Y1378),"0")&amp;"c"&amp;TEXT(COLUMN(Y1378),"0"),FALSE))</f>
        <v/>
      </c>
      <c r="Z1378" s="1" t="str">
        <f ca="1">IF(INDIRECT('how to use'!$C$1&amp;"!R"&amp;TEXT(ROW(Z1378),"0")&amp;"c"&amp;TEXT(COLUMN(Z1378),"0"),FALSE)=0,"",INDIRECT('how to use'!$C$1&amp;"!R"&amp;TEXT(ROW(Z1378),"0")&amp;"c"&amp;TEXT(COLUMN(Z1378),"0"),FALSE))</f>
        <v/>
      </c>
      <c r="AA1378" s="1" t="str">
        <f ca="1">IF(INDIRECT('how to use'!$C$1&amp;"!R"&amp;TEXT(ROW(AA1378),"0")&amp;"c"&amp;TEXT(COLUMN(AA1378),"0"),FALSE)=0,"",INDIRECT('how to use'!$C$1&amp;"!R"&amp;TEXT(ROW(AA1378),"0")&amp;"c"&amp;TEXT(COLUMN(AA1378),"0"),FALSE))</f>
        <v/>
      </c>
      <c r="AB1378" s="1" t="str">
        <f ca="1">IF(INDIRECT('how to use'!$C$1&amp;"!R"&amp;TEXT(ROW(AB1378),"0")&amp;"c"&amp;TEXT(COLUMN(AB1378),"0"),FALSE)=0,"",INDIRECT('how to use'!$C$1&amp;"!R"&amp;TEXT(ROW(AB1378),"0")&amp;"c"&amp;TEXT(COLUMN(AB1378),"0"),FALSE))</f>
        <v/>
      </c>
      <c r="AC1378" s="1" t="str">
        <f ca="1">IF(INDIRECT('how to use'!$C$1&amp;"!R"&amp;TEXT(ROW(AC1378),"0")&amp;"c"&amp;TEXT(COLUMN(AC1378),"0"),FALSE)=0,"",INDIRECT('how to use'!$C$1&amp;"!R"&amp;TEXT(ROW(AC1378),"0")&amp;"c"&amp;TEXT(COLUMN(AC1378),"0"),FALSE))</f>
        <v/>
      </c>
      <c r="AD1378" s="1" t="str">
        <f ca="1">IF(INDIRECT('how to use'!$C$1&amp;"!R"&amp;TEXT(ROW(AD1378),"0")&amp;"c"&amp;TEXT(COLUMN(AD1378),"0"),FALSE)=0,"",INDIRECT('how to use'!$C$1&amp;"!R"&amp;TEXT(ROW(AD1378),"0")&amp;"c"&amp;TEXT(COLUMN(AD1378),"0"),FALSE))</f>
        <v/>
      </c>
      <c r="AE1378" s="1" t="str">
        <f ca="1">IF(INDIRECT('how to use'!$C$1&amp;"!R"&amp;TEXT(ROW(AE1378),"0")&amp;"c"&amp;TEXT(COLUMN(AE1378),"0"),FALSE)=0,"",INDIRECT('how to use'!$C$1&amp;"!R"&amp;TEXT(ROW(AE1378),"0")&amp;"c"&amp;TEXT(COLUMN(AE1378),"0"),FALSE))</f>
        <v/>
      </c>
      <c r="AF1378" s="1" t="e">
        <f t="shared" ca="1" si="23"/>
        <v>#REF!</v>
      </c>
    </row>
    <row r="1379" spans="1:32" x14ac:dyDescent="0.55000000000000004">
      <c r="A1379" s="1" t="str">
        <f ca="1">IF(INDIRECT('how to use'!$C$1&amp;"!R"&amp;TEXT(ROW(A1379),"0")&amp;"c"&amp;TEXT(COLUMN(A1379),"0"),FALSE)=0,"",INDIRECT('how to use'!$C$1&amp;"!R"&amp;TEXT(ROW(A1379),"0")&amp;"c"&amp;TEXT(COLUMN(A1379),"0"),FALSE))</f>
        <v/>
      </c>
      <c r="B1379" s="1" t="str">
        <f ca="1">IF(INDIRECT('how to use'!$C$1&amp;"!R"&amp;TEXT(ROW(B1379),"0")&amp;"c"&amp;TEXT(COLUMN(B1379),"0"),FALSE)=0,"",INDIRECT('how to use'!$C$1&amp;"!R"&amp;TEXT(ROW(B1379),"0")&amp;"c"&amp;TEXT(COLUMN(B1379),"0"),FALSE))</f>
        <v/>
      </c>
      <c r="C1379" s="1" t="str">
        <f ca="1">IF(INDIRECT('how to use'!$C$1&amp;"!R"&amp;TEXT(ROW(C1379),"0")&amp;"c"&amp;TEXT(COLUMN(C1379),"0"),FALSE)=0,"",INDIRECT('how to use'!$C$1&amp;"!R"&amp;TEXT(ROW(C1379),"0")&amp;"c"&amp;TEXT(COLUMN(C1379),"0"),FALSE))</f>
        <v/>
      </c>
      <c r="D1379" s="1" t="str">
        <f ca="1">IF(INDIRECT('how to use'!$C$1&amp;"!R"&amp;TEXT(ROW(D1379),"0")&amp;"c"&amp;TEXT(COLUMN(D1379),"0"),FALSE)=0,"",INDIRECT('how to use'!$C$1&amp;"!R"&amp;TEXT(ROW(D1379),"0")&amp;"c"&amp;TEXT(COLUMN(D1379),"0"),FALSE))</f>
        <v/>
      </c>
      <c r="E1379" s="1" t="str">
        <f ca="1">IF(INDIRECT('how to use'!$C$1&amp;"!R"&amp;TEXT(ROW(E1379),"0")&amp;"c"&amp;TEXT(COLUMN(E1379),"0"),FALSE)=0,"",INDIRECT('how to use'!$C$1&amp;"!R"&amp;TEXT(ROW(E1379),"0")&amp;"c"&amp;TEXT(COLUMN(E1379),"0"),FALSE))</f>
        <v/>
      </c>
      <c r="F1379" s="1" t="str">
        <f ca="1">IF(INDIRECT('how to use'!$C$1&amp;"!R"&amp;TEXT(ROW(F1379),"0")&amp;"c"&amp;TEXT(COLUMN(F1379),"0"),FALSE)=0,"",INDIRECT('how to use'!$C$1&amp;"!R"&amp;TEXT(ROW(F1379),"0")&amp;"c"&amp;TEXT(COLUMN(F1379),"0"),FALSE))</f>
        <v/>
      </c>
      <c r="G1379" s="1" t="str">
        <f ca="1">IF(INDIRECT('how to use'!$C$1&amp;"!R"&amp;TEXT(ROW(G1379),"0")&amp;"c"&amp;TEXT(COLUMN(G1379),"0"),FALSE)=0,"",INDIRECT('how to use'!$C$1&amp;"!R"&amp;TEXT(ROW(G1379),"0")&amp;"c"&amp;TEXT(COLUMN(G1379),"0"),FALSE))</f>
        <v/>
      </c>
      <c r="H1379" s="1" t="str">
        <f ca="1">IF(INDIRECT('how to use'!$C$1&amp;"!R"&amp;TEXT(ROW(H1379),"0")&amp;"c"&amp;TEXT(COLUMN(H1379),"0"),FALSE)=0,"",INDIRECT('how to use'!$C$1&amp;"!R"&amp;TEXT(ROW(H1379),"0")&amp;"c"&amp;TEXT(COLUMN(H1379),"0"),FALSE))</f>
        <v/>
      </c>
      <c r="I1379" s="1" t="str">
        <f ca="1">IF(INDIRECT('how to use'!$C$1&amp;"!R"&amp;TEXT(ROW(I1379),"0")&amp;"c"&amp;TEXT(COLUMN(I1379),"0"),FALSE)=0,"",INDIRECT('how to use'!$C$1&amp;"!R"&amp;TEXT(ROW(I1379),"0")&amp;"c"&amp;TEXT(COLUMN(I1379),"0"),FALSE))</f>
        <v/>
      </c>
      <c r="J1379" s="1" t="str">
        <f ca="1">IF(INDIRECT('how to use'!$C$1&amp;"!R"&amp;TEXT(ROW(J1379),"0")&amp;"c"&amp;TEXT(COLUMN(J1379),"0"),FALSE)=0,"",INDIRECT('how to use'!$C$1&amp;"!R"&amp;TEXT(ROW(J1379),"0")&amp;"c"&amp;TEXT(COLUMN(J1379),"0"),FALSE))</f>
        <v/>
      </c>
      <c r="K1379" s="1" t="str">
        <f ca="1">IF(INDIRECT('how to use'!$C$1&amp;"!R"&amp;TEXT(ROW(K1379),"0")&amp;"c"&amp;TEXT(COLUMN(K1379),"0"),FALSE)=0,"",INDIRECT('how to use'!$C$1&amp;"!R"&amp;TEXT(ROW(K1379),"0")&amp;"c"&amp;TEXT(COLUMN(K1379),"0"),FALSE))</f>
        <v/>
      </c>
      <c r="L1379" s="1" t="str">
        <f ca="1">IF(INDIRECT('how to use'!$C$1&amp;"!R"&amp;TEXT(ROW(L1379),"0")&amp;"c"&amp;TEXT(COLUMN(L1379),"0"),FALSE)=0,"",INDIRECT('how to use'!$C$1&amp;"!R"&amp;TEXT(ROW(L1379),"0")&amp;"c"&amp;TEXT(COLUMN(L1379),"0"),FALSE))</f>
        <v/>
      </c>
      <c r="M1379" s="1" t="str">
        <f ca="1">IF(INDIRECT('how to use'!$C$1&amp;"!R"&amp;TEXT(ROW(M1379),"0")&amp;"c"&amp;TEXT(COLUMN(M1379),"0"),FALSE)=0,"",INDIRECT('how to use'!$C$1&amp;"!R"&amp;TEXT(ROW(M1379),"0")&amp;"c"&amp;TEXT(COLUMN(M1379),"0"),FALSE))</f>
        <v/>
      </c>
      <c r="N1379" s="1" t="str">
        <f ca="1">IF(INDIRECT('how to use'!$C$1&amp;"!R"&amp;TEXT(ROW(N1379),"0")&amp;"c"&amp;TEXT(COLUMN(N1379),"0"),FALSE)=0,"",INDIRECT('how to use'!$C$1&amp;"!R"&amp;TEXT(ROW(N1379),"0")&amp;"c"&amp;TEXT(COLUMN(N1379),"0"),FALSE))</f>
        <v/>
      </c>
      <c r="O1379" s="1" t="str">
        <f ca="1">IF(INDIRECT('how to use'!$C$1&amp;"!R"&amp;TEXT(ROW(O1379),"0")&amp;"c"&amp;TEXT(COLUMN(O1379),"0"),FALSE)=0,"",INDIRECT('how to use'!$C$1&amp;"!R"&amp;TEXT(ROW(O1379),"0")&amp;"c"&amp;TEXT(COLUMN(O1379),"0"),FALSE))</f>
        <v/>
      </c>
      <c r="P1379" s="1" t="str">
        <f ca="1">IF(INDIRECT('how to use'!$C$1&amp;"!R"&amp;TEXT(ROW(P1379),"0")&amp;"c"&amp;TEXT(COLUMN(P1379),"0"),FALSE)=0,"",INDIRECT('how to use'!$C$1&amp;"!R"&amp;TEXT(ROW(P1379),"0")&amp;"c"&amp;TEXT(COLUMN(P1379),"0"),FALSE))</f>
        <v/>
      </c>
      <c r="Q1379" s="1" t="str">
        <f ca="1">IF(INDIRECT('how to use'!$C$1&amp;"!R"&amp;TEXT(ROW(Q1379),"0")&amp;"c"&amp;TEXT(COLUMN(Q1379),"0"),FALSE)=0,"",INDIRECT('how to use'!$C$1&amp;"!R"&amp;TEXT(ROW(Q1379),"0")&amp;"c"&amp;TEXT(COLUMN(Q1379),"0"),FALSE))</f>
        <v/>
      </c>
      <c r="R1379" s="1" t="str">
        <f ca="1">IF(INDIRECT('how to use'!$C$1&amp;"!R"&amp;TEXT(ROW(R1379),"0")&amp;"c"&amp;TEXT(COLUMN(R1379),"0"),FALSE)=0,"",INDIRECT('how to use'!$C$1&amp;"!R"&amp;TEXT(ROW(R1379),"0")&amp;"c"&amp;TEXT(COLUMN(R1379),"0"),FALSE))</f>
        <v/>
      </c>
      <c r="S1379" s="1" t="str">
        <f ca="1">IF(INDIRECT('how to use'!$C$1&amp;"!R"&amp;TEXT(ROW(S1379),"0")&amp;"c"&amp;TEXT(COLUMN(S1379),"0"),FALSE)=0,"",INDIRECT('how to use'!$C$1&amp;"!R"&amp;TEXT(ROW(S1379),"0")&amp;"c"&amp;TEXT(COLUMN(S1379),"0"),FALSE))</f>
        <v/>
      </c>
      <c r="T1379" s="1" t="str">
        <f ca="1">IF(INDIRECT('how to use'!$C$1&amp;"!R"&amp;TEXT(ROW(T1379),"0")&amp;"c"&amp;TEXT(COLUMN(T1379),"0"),FALSE)=0,"",INDIRECT('how to use'!$C$1&amp;"!R"&amp;TEXT(ROW(T1379),"0")&amp;"c"&amp;TEXT(COLUMN(T1379),"0"),FALSE))</f>
        <v/>
      </c>
      <c r="U1379" s="1" t="str">
        <f ca="1">IF(INDIRECT('how to use'!$C$1&amp;"!R"&amp;TEXT(ROW(U1379),"0")&amp;"c"&amp;TEXT(COLUMN(U1379),"0"),FALSE)=0,"",INDIRECT('how to use'!$C$1&amp;"!R"&amp;TEXT(ROW(U1379),"0")&amp;"c"&amp;TEXT(COLUMN(U1379),"0"),FALSE))</f>
        <v/>
      </c>
      <c r="V1379" s="1" t="str">
        <f ca="1">IF(INDIRECT('how to use'!$C$1&amp;"!R"&amp;TEXT(ROW(V1379),"0")&amp;"c"&amp;TEXT(COLUMN(V1379),"0"),FALSE)=0,"",INDIRECT('how to use'!$C$1&amp;"!R"&amp;TEXT(ROW(V1379),"0")&amp;"c"&amp;TEXT(COLUMN(V1379),"0"),FALSE))</f>
        <v/>
      </c>
      <c r="W1379" s="1" t="str">
        <f ca="1">IF(INDIRECT('how to use'!$C$1&amp;"!R"&amp;TEXT(ROW(W1379),"0")&amp;"c"&amp;TEXT(COLUMN(W1379),"0"),FALSE)=0,"",INDIRECT('how to use'!$C$1&amp;"!R"&amp;TEXT(ROW(W1379),"0")&amp;"c"&amp;TEXT(COLUMN(W1379),"0"),FALSE))</f>
        <v/>
      </c>
      <c r="X1379" s="1" t="str">
        <f ca="1">IF(INDIRECT('how to use'!$C$1&amp;"!R"&amp;TEXT(ROW(X1379),"0")&amp;"c"&amp;TEXT(COLUMN(X1379),"0"),FALSE)=0,"",INDIRECT('how to use'!$C$1&amp;"!R"&amp;TEXT(ROW(X1379),"0")&amp;"c"&amp;TEXT(COLUMN(X1379),"0"),FALSE))</f>
        <v/>
      </c>
      <c r="Y1379" s="1" t="str">
        <f ca="1">IF(INDIRECT('how to use'!$C$1&amp;"!R"&amp;TEXT(ROW(Y1379),"0")&amp;"c"&amp;TEXT(COLUMN(Y1379),"0"),FALSE)=0,"",INDIRECT('how to use'!$C$1&amp;"!R"&amp;TEXT(ROW(Y1379),"0")&amp;"c"&amp;TEXT(COLUMN(Y1379),"0"),FALSE))</f>
        <v/>
      </c>
      <c r="Z1379" s="1" t="str">
        <f ca="1">IF(INDIRECT('how to use'!$C$1&amp;"!R"&amp;TEXT(ROW(Z1379),"0")&amp;"c"&amp;TEXT(COLUMN(Z1379),"0"),FALSE)=0,"",INDIRECT('how to use'!$C$1&amp;"!R"&amp;TEXT(ROW(Z1379),"0")&amp;"c"&amp;TEXT(COLUMN(Z1379),"0"),FALSE))</f>
        <v/>
      </c>
      <c r="AA1379" s="1" t="str">
        <f ca="1">IF(INDIRECT('how to use'!$C$1&amp;"!R"&amp;TEXT(ROW(AA1379),"0")&amp;"c"&amp;TEXT(COLUMN(AA1379),"0"),FALSE)=0,"",INDIRECT('how to use'!$C$1&amp;"!R"&amp;TEXT(ROW(AA1379),"0")&amp;"c"&amp;TEXT(COLUMN(AA1379),"0"),FALSE))</f>
        <v/>
      </c>
      <c r="AB1379" s="1" t="str">
        <f ca="1">IF(INDIRECT('how to use'!$C$1&amp;"!R"&amp;TEXT(ROW(AB1379),"0")&amp;"c"&amp;TEXT(COLUMN(AB1379),"0"),FALSE)=0,"",INDIRECT('how to use'!$C$1&amp;"!R"&amp;TEXT(ROW(AB1379),"0")&amp;"c"&amp;TEXT(COLUMN(AB1379),"0"),FALSE))</f>
        <v/>
      </c>
      <c r="AC1379" s="1" t="str">
        <f ca="1">IF(INDIRECT('how to use'!$C$1&amp;"!R"&amp;TEXT(ROW(AC1379),"0")&amp;"c"&amp;TEXT(COLUMN(AC1379),"0"),FALSE)=0,"",INDIRECT('how to use'!$C$1&amp;"!R"&amp;TEXT(ROW(AC1379),"0")&amp;"c"&amp;TEXT(COLUMN(AC1379),"0"),FALSE))</f>
        <v/>
      </c>
      <c r="AD1379" s="1" t="str">
        <f ca="1">IF(INDIRECT('how to use'!$C$1&amp;"!R"&amp;TEXT(ROW(AD1379),"0")&amp;"c"&amp;TEXT(COLUMN(AD1379),"0"),FALSE)=0,"",INDIRECT('how to use'!$C$1&amp;"!R"&amp;TEXT(ROW(AD1379),"0")&amp;"c"&amp;TEXT(COLUMN(AD1379),"0"),FALSE))</f>
        <v/>
      </c>
      <c r="AE1379" s="1" t="str">
        <f ca="1">IF(INDIRECT('how to use'!$C$1&amp;"!R"&amp;TEXT(ROW(AE1379),"0")&amp;"c"&amp;TEXT(COLUMN(AE1379),"0"),FALSE)=0,"",INDIRECT('how to use'!$C$1&amp;"!R"&amp;TEXT(ROW(AE1379),"0")&amp;"c"&amp;TEXT(COLUMN(AE1379),"0"),FALSE))</f>
        <v/>
      </c>
      <c r="AF1379" s="1" t="e">
        <f t="shared" ca="1" si="23"/>
        <v>#REF!</v>
      </c>
    </row>
    <row r="1380" spans="1:32" x14ac:dyDescent="0.55000000000000004">
      <c r="A1380" s="1" t="str">
        <f ca="1">IF(INDIRECT('how to use'!$C$1&amp;"!R"&amp;TEXT(ROW(A1380),"0")&amp;"c"&amp;TEXT(COLUMN(A1380),"0"),FALSE)=0,"",INDIRECT('how to use'!$C$1&amp;"!R"&amp;TEXT(ROW(A1380),"0")&amp;"c"&amp;TEXT(COLUMN(A1380),"0"),FALSE))</f>
        <v/>
      </c>
      <c r="B1380" s="1" t="str">
        <f ca="1">IF(INDIRECT('how to use'!$C$1&amp;"!R"&amp;TEXT(ROW(B1380),"0")&amp;"c"&amp;TEXT(COLUMN(B1380),"0"),FALSE)=0,"",INDIRECT('how to use'!$C$1&amp;"!R"&amp;TEXT(ROW(B1380),"0")&amp;"c"&amp;TEXT(COLUMN(B1380),"0"),FALSE))</f>
        <v/>
      </c>
      <c r="C1380" s="1" t="str">
        <f ca="1">IF(INDIRECT('how to use'!$C$1&amp;"!R"&amp;TEXT(ROW(C1380),"0")&amp;"c"&amp;TEXT(COLUMN(C1380),"0"),FALSE)=0,"",INDIRECT('how to use'!$C$1&amp;"!R"&amp;TEXT(ROW(C1380),"0")&amp;"c"&amp;TEXT(COLUMN(C1380),"0"),FALSE))</f>
        <v/>
      </c>
      <c r="D1380" s="1" t="str">
        <f ca="1">IF(INDIRECT('how to use'!$C$1&amp;"!R"&amp;TEXT(ROW(D1380),"0")&amp;"c"&amp;TEXT(COLUMN(D1380),"0"),FALSE)=0,"",INDIRECT('how to use'!$C$1&amp;"!R"&amp;TEXT(ROW(D1380),"0")&amp;"c"&amp;TEXT(COLUMN(D1380),"0"),FALSE))</f>
        <v/>
      </c>
      <c r="E1380" s="1" t="str">
        <f ca="1">IF(INDIRECT('how to use'!$C$1&amp;"!R"&amp;TEXT(ROW(E1380),"0")&amp;"c"&amp;TEXT(COLUMN(E1380),"0"),FALSE)=0,"",INDIRECT('how to use'!$C$1&amp;"!R"&amp;TEXT(ROW(E1380),"0")&amp;"c"&amp;TEXT(COLUMN(E1380),"0"),FALSE))</f>
        <v/>
      </c>
      <c r="F1380" s="1" t="str">
        <f ca="1">IF(INDIRECT('how to use'!$C$1&amp;"!R"&amp;TEXT(ROW(F1380),"0")&amp;"c"&amp;TEXT(COLUMN(F1380),"0"),FALSE)=0,"",INDIRECT('how to use'!$C$1&amp;"!R"&amp;TEXT(ROW(F1380),"0")&amp;"c"&amp;TEXT(COLUMN(F1380),"0"),FALSE))</f>
        <v/>
      </c>
      <c r="G1380" s="1" t="str">
        <f ca="1">IF(INDIRECT('how to use'!$C$1&amp;"!R"&amp;TEXT(ROW(G1380),"0")&amp;"c"&amp;TEXT(COLUMN(G1380),"0"),FALSE)=0,"",INDIRECT('how to use'!$C$1&amp;"!R"&amp;TEXT(ROW(G1380),"0")&amp;"c"&amp;TEXT(COLUMN(G1380),"0"),FALSE))</f>
        <v/>
      </c>
      <c r="H1380" s="1" t="str">
        <f ca="1">IF(INDIRECT('how to use'!$C$1&amp;"!R"&amp;TEXT(ROW(H1380),"0")&amp;"c"&amp;TEXT(COLUMN(H1380),"0"),FALSE)=0,"",INDIRECT('how to use'!$C$1&amp;"!R"&amp;TEXT(ROW(H1380),"0")&amp;"c"&amp;TEXT(COLUMN(H1380),"0"),FALSE))</f>
        <v/>
      </c>
      <c r="I1380" s="1" t="str">
        <f ca="1">IF(INDIRECT('how to use'!$C$1&amp;"!R"&amp;TEXT(ROW(I1380),"0")&amp;"c"&amp;TEXT(COLUMN(I1380),"0"),FALSE)=0,"",INDIRECT('how to use'!$C$1&amp;"!R"&amp;TEXT(ROW(I1380),"0")&amp;"c"&amp;TEXT(COLUMN(I1380),"0"),FALSE))</f>
        <v/>
      </c>
      <c r="J1380" s="1" t="str">
        <f ca="1">IF(INDIRECT('how to use'!$C$1&amp;"!R"&amp;TEXT(ROW(J1380),"0")&amp;"c"&amp;TEXT(COLUMN(J1380),"0"),FALSE)=0,"",INDIRECT('how to use'!$C$1&amp;"!R"&amp;TEXT(ROW(J1380),"0")&amp;"c"&amp;TEXT(COLUMN(J1380),"0"),FALSE))</f>
        <v/>
      </c>
      <c r="K1380" s="1" t="str">
        <f ca="1">IF(INDIRECT('how to use'!$C$1&amp;"!R"&amp;TEXT(ROW(K1380),"0")&amp;"c"&amp;TEXT(COLUMN(K1380),"0"),FALSE)=0,"",INDIRECT('how to use'!$C$1&amp;"!R"&amp;TEXT(ROW(K1380),"0")&amp;"c"&amp;TEXT(COLUMN(K1380),"0"),FALSE))</f>
        <v/>
      </c>
      <c r="L1380" s="1" t="str">
        <f ca="1">IF(INDIRECT('how to use'!$C$1&amp;"!R"&amp;TEXT(ROW(L1380),"0")&amp;"c"&amp;TEXT(COLUMN(L1380),"0"),FALSE)=0,"",INDIRECT('how to use'!$C$1&amp;"!R"&amp;TEXT(ROW(L1380),"0")&amp;"c"&amp;TEXT(COLUMN(L1380),"0"),FALSE))</f>
        <v/>
      </c>
      <c r="M1380" s="1" t="str">
        <f ca="1">IF(INDIRECT('how to use'!$C$1&amp;"!R"&amp;TEXT(ROW(M1380),"0")&amp;"c"&amp;TEXT(COLUMN(M1380),"0"),FALSE)=0,"",INDIRECT('how to use'!$C$1&amp;"!R"&amp;TEXT(ROW(M1380),"0")&amp;"c"&amp;TEXT(COLUMN(M1380),"0"),FALSE))</f>
        <v/>
      </c>
      <c r="N1380" s="1" t="str">
        <f ca="1">IF(INDIRECT('how to use'!$C$1&amp;"!R"&amp;TEXT(ROW(N1380),"0")&amp;"c"&amp;TEXT(COLUMN(N1380),"0"),FALSE)=0,"",INDIRECT('how to use'!$C$1&amp;"!R"&amp;TEXT(ROW(N1380),"0")&amp;"c"&amp;TEXT(COLUMN(N1380),"0"),FALSE))</f>
        <v/>
      </c>
      <c r="O1380" s="1" t="str">
        <f ca="1">IF(INDIRECT('how to use'!$C$1&amp;"!R"&amp;TEXT(ROW(O1380),"0")&amp;"c"&amp;TEXT(COLUMN(O1380),"0"),FALSE)=0,"",INDIRECT('how to use'!$C$1&amp;"!R"&amp;TEXT(ROW(O1380),"0")&amp;"c"&amp;TEXT(COLUMN(O1380),"0"),FALSE))</f>
        <v/>
      </c>
      <c r="P1380" s="1" t="str">
        <f ca="1">IF(INDIRECT('how to use'!$C$1&amp;"!R"&amp;TEXT(ROW(P1380),"0")&amp;"c"&amp;TEXT(COLUMN(P1380),"0"),FALSE)=0,"",INDIRECT('how to use'!$C$1&amp;"!R"&amp;TEXT(ROW(P1380),"0")&amp;"c"&amp;TEXT(COLUMN(P1380),"0"),FALSE))</f>
        <v/>
      </c>
      <c r="Q1380" s="1" t="str">
        <f ca="1">IF(INDIRECT('how to use'!$C$1&amp;"!R"&amp;TEXT(ROW(Q1380),"0")&amp;"c"&amp;TEXT(COLUMN(Q1380),"0"),FALSE)=0,"",INDIRECT('how to use'!$C$1&amp;"!R"&amp;TEXT(ROW(Q1380),"0")&amp;"c"&amp;TEXT(COLUMN(Q1380),"0"),FALSE))</f>
        <v/>
      </c>
      <c r="R1380" s="1" t="str">
        <f ca="1">IF(INDIRECT('how to use'!$C$1&amp;"!R"&amp;TEXT(ROW(R1380),"0")&amp;"c"&amp;TEXT(COLUMN(R1380),"0"),FALSE)=0,"",INDIRECT('how to use'!$C$1&amp;"!R"&amp;TEXT(ROW(R1380),"0")&amp;"c"&amp;TEXT(COLUMN(R1380),"0"),FALSE))</f>
        <v/>
      </c>
      <c r="S1380" s="1" t="str">
        <f ca="1">IF(INDIRECT('how to use'!$C$1&amp;"!R"&amp;TEXT(ROW(S1380),"0")&amp;"c"&amp;TEXT(COLUMN(S1380),"0"),FALSE)=0,"",INDIRECT('how to use'!$C$1&amp;"!R"&amp;TEXT(ROW(S1380),"0")&amp;"c"&amp;TEXT(COLUMN(S1380),"0"),FALSE))</f>
        <v/>
      </c>
      <c r="T1380" s="1" t="str">
        <f ca="1">IF(INDIRECT('how to use'!$C$1&amp;"!R"&amp;TEXT(ROW(T1380),"0")&amp;"c"&amp;TEXT(COLUMN(T1380),"0"),FALSE)=0,"",INDIRECT('how to use'!$C$1&amp;"!R"&amp;TEXT(ROW(T1380),"0")&amp;"c"&amp;TEXT(COLUMN(T1380),"0"),FALSE))</f>
        <v/>
      </c>
      <c r="U1380" s="1" t="str">
        <f ca="1">IF(INDIRECT('how to use'!$C$1&amp;"!R"&amp;TEXT(ROW(U1380),"0")&amp;"c"&amp;TEXT(COLUMN(U1380),"0"),FALSE)=0,"",INDIRECT('how to use'!$C$1&amp;"!R"&amp;TEXT(ROW(U1380),"0")&amp;"c"&amp;TEXT(COLUMN(U1380),"0"),FALSE))</f>
        <v/>
      </c>
      <c r="V1380" s="1" t="str">
        <f ca="1">IF(INDIRECT('how to use'!$C$1&amp;"!R"&amp;TEXT(ROW(V1380),"0")&amp;"c"&amp;TEXT(COLUMN(V1380),"0"),FALSE)=0,"",INDIRECT('how to use'!$C$1&amp;"!R"&amp;TEXT(ROW(V1380),"0")&amp;"c"&amp;TEXT(COLUMN(V1380),"0"),FALSE))</f>
        <v/>
      </c>
      <c r="W1380" s="1" t="str">
        <f ca="1">IF(INDIRECT('how to use'!$C$1&amp;"!R"&amp;TEXT(ROW(W1380),"0")&amp;"c"&amp;TEXT(COLUMN(W1380),"0"),FALSE)=0,"",INDIRECT('how to use'!$C$1&amp;"!R"&amp;TEXT(ROW(W1380),"0")&amp;"c"&amp;TEXT(COLUMN(W1380),"0"),FALSE))</f>
        <v/>
      </c>
      <c r="X1380" s="1" t="str">
        <f ca="1">IF(INDIRECT('how to use'!$C$1&amp;"!R"&amp;TEXT(ROW(X1380),"0")&amp;"c"&amp;TEXT(COLUMN(X1380),"0"),FALSE)=0,"",INDIRECT('how to use'!$C$1&amp;"!R"&amp;TEXT(ROW(X1380),"0")&amp;"c"&amp;TEXT(COLUMN(X1380),"0"),FALSE))</f>
        <v/>
      </c>
      <c r="Y1380" s="1" t="str">
        <f ca="1">IF(INDIRECT('how to use'!$C$1&amp;"!R"&amp;TEXT(ROW(Y1380),"0")&amp;"c"&amp;TEXT(COLUMN(Y1380),"0"),FALSE)=0,"",INDIRECT('how to use'!$C$1&amp;"!R"&amp;TEXT(ROW(Y1380),"0")&amp;"c"&amp;TEXT(COLUMN(Y1380),"0"),FALSE))</f>
        <v/>
      </c>
      <c r="Z1380" s="1" t="str">
        <f ca="1">IF(INDIRECT('how to use'!$C$1&amp;"!R"&amp;TEXT(ROW(Z1380),"0")&amp;"c"&amp;TEXT(COLUMN(Z1380),"0"),FALSE)=0,"",INDIRECT('how to use'!$C$1&amp;"!R"&amp;TEXT(ROW(Z1380),"0")&amp;"c"&amp;TEXT(COLUMN(Z1380),"0"),FALSE))</f>
        <v/>
      </c>
      <c r="AA1380" s="1" t="str">
        <f ca="1">IF(INDIRECT('how to use'!$C$1&amp;"!R"&amp;TEXT(ROW(AA1380),"0")&amp;"c"&amp;TEXT(COLUMN(AA1380),"0"),FALSE)=0,"",INDIRECT('how to use'!$C$1&amp;"!R"&amp;TEXT(ROW(AA1380),"0")&amp;"c"&amp;TEXT(COLUMN(AA1380),"0"),FALSE))</f>
        <v/>
      </c>
      <c r="AB1380" s="1" t="str">
        <f ca="1">IF(INDIRECT('how to use'!$C$1&amp;"!R"&amp;TEXT(ROW(AB1380),"0")&amp;"c"&amp;TEXT(COLUMN(AB1380),"0"),FALSE)=0,"",INDIRECT('how to use'!$C$1&amp;"!R"&amp;TEXT(ROW(AB1380),"0")&amp;"c"&amp;TEXT(COLUMN(AB1380),"0"),FALSE))</f>
        <v/>
      </c>
      <c r="AC1380" s="1" t="str">
        <f ca="1">IF(INDIRECT('how to use'!$C$1&amp;"!R"&amp;TEXT(ROW(AC1380),"0")&amp;"c"&amp;TEXT(COLUMN(AC1380),"0"),FALSE)=0,"",INDIRECT('how to use'!$C$1&amp;"!R"&amp;TEXT(ROW(AC1380),"0")&amp;"c"&amp;TEXT(COLUMN(AC1380),"0"),FALSE))</f>
        <v/>
      </c>
      <c r="AD1380" s="1" t="str">
        <f ca="1">IF(INDIRECT('how to use'!$C$1&amp;"!R"&amp;TEXT(ROW(AD1380),"0")&amp;"c"&amp;TEXT(COLUMN(AD1380),"0"),FALSE)=0,"",INDIRECT('how to use'!$C$1&amp;"!R"&amp;TEXT(ROW(AD1380),"0")&amp;"c"&amp;TEXT(COLUMN(AD1380),"0"),FALSE))</f>
        <v/>
      </c>
      <c r="AE1380" s="1" t="str">
        <f ca="1">IF(INDIRECT('how to use'!$C$1&amp;"!R"&amp;TEXT(ROW(AE1380),"0")&amp;"c"&amp;TEXT(COLUMN(AE1380),"0"),FALSE)=0,"",INDIRECT('how to use'!$C$1&amp;"!R"&amp;TEXT(ROW(AE1380),"0")&amp;"c"&amp;TEXT(COLUMN(AE1380),"0"),FALSE))</f>
        <v/>
      </c>
      <c r="AF1380" s="1" t="e">
        <f t="shared" ca="1" si="23"/>
        <v>#REF!</v>
      </c>
    </row>
    <row r="1381" spans="1:32" x14ac:dyDescent="0.55000000000000004">
      <c r="A1381" s="1" t="str">
        <f ca="1">IF(INDIRECT('how to use'!$C$1&amp;"!R"&amp;TEXT(ROW(A1381),"0")&amp;"c"&amp;TEXT(COLUMN(A1381),"0"),FALSE)=0,"",INDIRECT('how to use'!$C$1&amp;"!R"&amp;TEXT(ROW(A1381),"0")&amp;"c"&amp;TEXT(COLUMN(A1381),"0"),FALSE))</f>
        <v/>
      </c>
      <c r="B1381" s="1" t="str">
        <f ca="1">IF(INDIRECT('how to use'!$C$1&amp;"!R"&amp;TEXT(ROW(B1381),"0")&amp;"c"&amp;TEXT(COLUMN(B1381),"0"),FALSE)=0,"",INDIRECT('how to use'!$C$1&amp;"!R"&amp;TEXT(ROW(B1381),"0")&amp;"c"&amp;TEXT(COLUMN(B1381),"0"),FALSE))</f>
        <v/>
      </c>
      <c r="C1381" s="1" t="str">
        <f ca="1">IF(INDIRECT('how to use'!$C$1&amp;"!R"&amp;TEXT(ROW(C1381),"0")&amp;"c"&amp;TEXT(COLUMN(C1381),"0"),FALSE)=0,"",INDIRECT('how to use'!$C$1&amp;"!R"&amp;TEXT(ROW(C1381),"0")&amp;"c"&amp;TEXT(COLUMN(C1381),"0"),FALSE))</f>
        <v/>
      </c>
      <c r="D1381" s="1" t="str">
        <f ca="1">IF(INDIRECT('how to use'!$C$1&amp;"!R"&amp;TEXT(ROW(D1381),"0")&amp;"c"&amp;TEXT(COLUMN(D1381),"0"),FALSE)=0,"",INDIRECT('how to use'!$C$1&amp;"!R"&amp;TEXT(ROW(D1381),"0")&amp;"c"&amp;TEXT(COLUMN(D1381),"0"),FALSE))</f>
        <v/>
      </c>
      <c r="E1381" s="1" t="str">
        <f ca="1">IF(INDIRECT('how to use'!$C$1&amp;"!R"&amp;TEXT(ROW(E1381),"0")&amp;"c"&amp;TEXT(COLUMN(E1381),"0"),FALSE)=0,"",INDIRECT('how to use'!$C$1&amp;"!R"&amp;TEXT(ROW(E1381),"0")&amp;"c"&amp;TEXT(COLUMN(E1381),"0"),FALSE))</f>
        <v/>
      </c>
      <c r="F1381" s="1" t="str">
        <f ca="1">IF(INDIRECT('how to use'!$C$1&amp;"!R"&amp;TEXT(ROW(F1381),"0")&amp;"c"&amp;TEXT(COLUMN(F1381),"0"),FALSE)=0,"",INDIRECT('how to use'!$C$1&amp;"!R"&amp;TEXT(ROW(F1381),"0")&amp;"c"&amp;TEXT(COLUMN(F1381),"0"),FALSE))</f>
        <v/>
      </c>
      <c r="G1381" s="1" t="str">
        <f ca="1">IF(INDIRECT('how to use'!$C$1&amp;"!R"&amp;TEXT(ROW(G1381),"0")&amp;"c"&amp;TEXT(COLUMN(G1381),"0"),FALSE)=0,"",INDIRECT('how to use'!$C$1&amp;"!R"&amp;TEXT(ROW(G1381),"0")&amp;"c"&amp;TEXT(COLUMN(G1381),"0"),FALSE))</f>
        <v/>
      </c>
      <c r="H1381" s="1" t="str">
        <f ca="1">IF(INDIRECT('how to use'!$C$1&amp;"!R"&amp;TEXT(ROW(H1381),"0")&amp;"c"&amp;TEXT(COLUMN(H1381),"0"),FALSE)=0,"",INDIRECT('how to use'!$C$1&amp;"!R"&amp;TEXT(ROW(H1381),"0")&amp;"c"&amp;TEXT(COLUMN(H1381),"0"),FALSE))</f>
        <v/>
      </c>
      <c r="I1381" s="1" t="str">
        <f ca="1">IF(INDIRECT('how to use'!$C$1&amp;"!R"&amp;TEXT(ROW(I1381),"0")&amp;"c"&amp;TEXT(COLUMN(I1381),"0"),FALSE)=0,"",INDIRECT('how to use'!$C$1&amp;"!R"&amp;TEXT(ROW(I1381),"0")&amp;"c"&amp;TEXT(COLUMN(I1381),"0"),FALSE))</f>
        <v/>
      </c>
      <c r="J1381" s="1" t="str">
        <f ca="1">IF(INDIRECT('how to use'!$C$1&amp;"!R"&amp;TEXT(ROW(J1381),"0")&amp;"c"&amp;TEXT(COLUMN(J1381),"0"),FALSE)=0,"",INDIRECT('how to use'!$C$1&amp;"!R"&amp;TEXT(ROW(J1381),"0")&amp;"c"&amp;TEXT(COLUMN(J1381),"0"),FALSE))</f>
        <v/>
      </c>
      <c r="K1381" s="1" t="str">
        <f ca="1">IF(INDIRECT('how to use'!$C$1&amp;"!R"&amp;TEXT(ROW(K1381),"0")&amp;"c"&amp;TEXT(COLUMN(K1381),"0"),FALSE)=0,"",INDIRECT('how to use'!$C$1&amp;"!R"&amp;TEXT(ROW(K1381),"0")&amp;"c"&amp;TEXT(COLUMN(K1381),"0"),FALSE))</f>
        <v/>
      </c>
      <c r="L1381" s="1" t="str">
        <f ca="1">IF(INDIRECT('how to use'!$C$1&amp;"!R"&amp;TEXT(ROW(L1381),"0")&amp;"c"&amp;TEXT(COLUMN(L1381),"0"),FALSE)=0,"",INDIRECT('how to use'!$C$1&amp;"!R"&amp;TEXT(ROW(L1381),"0")&amp;"c"&amp;TEXT(COLUMN(L1381),"0"),FALSE))</f>
        <v/>
      </c>
      <c r="M1381" s="1" t="str">
        <f ca="1">IF(INDIRECT('how to use'!$C$1&amp;"!R"&amp;TEXT(ROW(M1381),"0")&amp;"c"&amp;TEXT(COLUMN(M1381),"0"),FALSE)=0,"",INDIRECT('how to use'!$C$1&amp;"!R"&amp;TEXT(ROW(M1381),"0")&amp;"c"&amp;TEXT(COLUMN(M1381),"0"),FALSE))</f>
        <v/>
      </c>
      <c r="N1381" s="1" t="str">
        <f ca="1">IF(INDIRECT('how to use'!$C$1&amp;"!R"&amp;TEXT(ROW(N1381),"0")&amp;"c"&amp;TEXT(COLUMN(N1381),"0"),FALSE)=0,"",INDIRECT('how to use'!$C$1&amp;"!R"&amp;TEXT(ROW(N1381),"0")&amp;"c"&amp;TEXT(COLUMN(N1381),"0"),FALSE))</f>
        <v/>
      </c>
      <c r="O1381" s="1" t="str">
        <f ca="1">IF(INDIRECT('how to use'!$C$1&amp;"!R"&amp;TEXT(ROW(O1381),"0")&amp;"c"&amp;TEXT(COLUMN(O1381),"0"),FALSE)=0,"",INDIRECT('how to use'!$C$1&amp;"!R"&amp;TEXT(ROW(O1381),"0")&amp;"c"&amp;TEXT(COLUMN(O1381),"0"),FALSE))</f>
        <v/>
      </c>
      <c r="P1381" s="1" t="str">
        <f ca="1">IF(INDIRECT('how to use'!$C$1&amp;"!R"&amp;TEXT(ROW(P1381),"0")&amp;"c"&amp;TEXT(COLUMN(P1381),"0"),FALSE)=0,"",INDIRECT('how to use'!$C$1&amp;"!R"&amp;TEXT(ROW(P1381),"0")&amp;"c"&amp;TEXT(COLUMN(P1381),"0"),FALSE))</f>
        <v/>
      </c>
      <c r="Q1381" s="1" t="str">
        <f ca="1">IF(INDIRECT('how to use'!$C$1&amp;"!R"&amp;TEXT(ROW(Q1381),"0")&amp;"c"&amp;TEXT(COLUMN(Q1381),"0"),FALSE)=0,"",INDIRECT('how to use'!$C$1&amp;"!R"&amp;TEXT(ROW(Q1381),"0")&amp;"c"&amp;TEXT(COLUMN(Q1381),"0"),FALSE))</f>
        <v/>
      </c>
      <c r="R1381" s="1" t="str">
        <f ca="1">IF(INDIRECT('how to use'!$C$1&amp;"!R"&amp;TEXT(ROW(R1381),"0")&amp;"c"&amp;TEXT(COLUMN(R1381),"0"),FALSE)=0,"",INDIRECT('how to use'!$C$1&amp;"!R"&amp;TEXT(ROW(R1381),"0")&amp;"c"&amp;TEXT(COLUMN(R1381),"0"),FALSE))</f>
        <v/>
      </c>
      <c r="S1381" s="1" t="str">
        <f ca="1">IF(INDIRECT('how to use'!$C$1&amp;"!R"&amp;TEXT(ROW(S1381),"0")&amp;"c"&amp;TEXT(COLUMN(S1381),"0"),FALSE)=0,"",INDIRECT('how to use'!$C$1&amp;"!R"&amp;TEXT(ROW(S1381),"0")&amp;"c"&amp;TEXT(COLUMN(S1381),"0"),FALSE))</f>
        <v/>
      </c>
      <c r="T1381" s="1" t="str">
        <f ca="1">IF(INDIRECT('how to use'!$C$1&amp;"!R"&amp;TEXT(ROW(T1381),"0")&amp;"c"&amp;TEXT(COLUMN(T1381),"0"),FALSE)=0,"",INDIRECT('how to use'!$C$1&amp;"!R"&amp;TEXT(ROW(T1381),"0")&amp;"c"&amp;TEXT(COLUMN(T1381),"0"),FALSE))</f>
        <v/>
      </c>
      <c r="U1381" s="1" t="str">
        <f ca="1">IF(INDIRECT('how to use'!$C$1&amp;"!R"&amp;TEXT(ROW(U1381),"0")&amp;"c"&amp;TEXT(COLUMN(U1381),"0"),FALSE)=0,"",INDIRECT('how to use'!$C$1&amp;"!R"&amp;TEXT(ROW(U1381),"0")&amp;"c"&amp;TEXT(COLUMN(U1381),"0"),FALSE))</f>
        <v/>
      </c>
      <c r="V1381" s="1" t="str">
        <f ca="1">IF(INDIRECT('how to use'!$C$1&amp;"!R"&amp;TEXT(ROW(V1381),"0")&amp;"c"&amp;TEXT(COLUMN(V1381),"0"),FALSE)=0,"",INDIRECT('how to use'!$C$1&amp;"!R"&amp;TEXT(ROW(V1381),"0")&amp;"c"&amp;TEXT(COLUMN(V1381),"0"),FALSE))</f>
        <v/>
      </c>
      <c r="W1381" s="1" t="str">
        <f ca="1">IF(INDIRECT('how to use'!$C$1&amp;"!R"&amp;TEXT(ROW(W1381),"0")&amp;"c"&amp;TEXT(COLUMN(W1381),"0"),FALSE)=0,"",INDIRECT('how to use'!$C$1&amp;"!R"&amp;TEXT(ROW(W1381),"0")&amp;"c"&amp;TEXT(COLUMN(W1381),"0"),FALSE))</f>
        <v/>
      </c>
      <c r="X1381" s="1" t="str">
        <f ca="1">IF(INDIRECT('how to use'!$C$1&amp;"!R"&amp;TEXT(ROW(X1381),"0")&amp;"c"&amp;TEXT(COLUMN(X1381),"0"),FALSE)=0,"",INDIRECT('how to use'!$C$1&amp;"!R"&amp;TEXT(ROW(X1381),"0")&amp;"c"&amp;TEXT(COLUMN(X1381),"0"),FALSE))</f>
        <v/>
      </c>
      <c r="Y1381" s="1" t="str">
        <f ca="1">IF(INDIRECT('how to use'!$C$1&amp;"!R"&amp;TEXT(ROW(Y1381),"0")&amp;"c"&amp;TEXT(COLUMN(Y1381),"0"),FALSE)=0,"",INDIRECT('how to use'!$C$1&amp;"!R"&amp;TEXT(ROW(Y1381),"0")&amp;"c"&amp;TEXT(COLUMN(Y1381),"0"),FALSE))</f>
        <v/>
      </c>
      <c r="Z1381" s="1" t="str">
        <f ca="1">IF(INDIRECT('how to use'!$C$1&amp;"!R"&amp;TEXT(ROW(Z1381),"0")&amp;"c"&amp;TEXT(COLUMN(Z1381),"0"),FALSE)=0,"",INDIRECT('how to use'!$C$1&amp;"!R"&amp;TEXT(ROW(Z1381),"0")&amp;"c"&amp;TEXT(COLUMN(Z1381),"0"),FALSE))</f>
        <v/>
      </c>
      <c r="AA1381" s="1" t="str">
        <f ca="1">IF(INDIRECT('how to use'!$C$1&amp;"!R"&amp;TEXT(ROW(AA1381),"0")&amp;"c"&amp;TEXT(COLUMN(AA1381),"0"),FALSE)=0,"",INDIRECT('how to use'!$C$1&amp;"!R"&amp;TEXT(ROW(AA1381),"0")&amp;"c"&amp;TEXT(COLUMN(AA1381),"0"),FALSE))</f>
        <v/>
      </c>
      <c r="AB1381" s="1" t="str">
        <f ca="1">IF(INDIRECT('how to use'!$C$1&amp;"!R"&amp;TEXT(ROW(AB1381),"0")&amp;"c"&amp;TEXT(COLUMN(AB1381),"0"),FALSE)=0,"",INDIRECT('how to use'!$C$1&amp;"!R"&amp;TEXT(ROW(AB1381),"0")&amp;"c"&amp;TEXT(COLUMN(AB1381),"0"),FALSE))</f>
        <v/>
      </c>
      <c r="AC1381" s="1" t="str">
        <f ca="1">IF(INDIRECT('how to use'!$C$1&amp;"!R"&amp;TEXT(ROW(AC1381),"0")&amp;"c"&amp;TEXT(COLUMN(AC1381),"0"),FALSE)=0,"",INDIRECT('how to use'!$C$1&amp;"!R"&amp;TEXT(ROW(AC1381),"0")&amp;"c"&amp;TEXT(COLUMN(AC1381),"0"),FALSE))</f>
        <v/>
      </c>
      <c r="AD1381" s="1" t="str">
        <f ca="1">IF(INDIRECT('how to use'!$C$1&amp;"!R"&amp;TEXT(ROW(AD1381),"0")&amp;"c"&amp;TEXT(COLUMN(AD1381),"0"),FALSE)=0,"",INDIRECT('how to use'!$C$1&amp;"!R"&amp;TEXT(ROW(AD1381),"0")&amp;"c"&amp;TEXT(COLUMN(AD1381),"0"),FALSE))</f>
        <v/>
      </c>
      <c r="AE1381" s="1" t="str">
        <f ca="1">IF(INDIRECT('how to use'!$C$1&amp;"!R"&amp;TEXT(ROW(AE1381),"0")&amp;"c"&amp;TEXT(COLUMN(AE1381),"0"),FALSE)=0,"",INDIRECT('how to use'!$C$1&amp;"!R"&amp;TEXT(ROW(AE1381),"0")&amp;"c"&amp;TEXT(COLUMN(AE1381),"0"),FALSE))</f>
        <v/>
      </c>
      <c r="AF1381" s="1" t="e">
        <f t="shared" ca="1" si="23"/>
        <v>#REF!</v>
      </c>
    </row>
    <row r="1382" spans="1:32" x14ac:dyDescent="0.55000000000000004">
      <c r="A1382" s="1" t="str">
        <f ca="1">IF(INDIRECT('how to use'!$C$1&amp;"!R"&amp;TEXT(ROW(A1382),"0")&amp;"c"&amp;TEXT(COLUMN(A1382),"0"),FALSE)=0,"",INDIRECT('how to use'!$C$1&amp;"!R"&amp;TEXT(ROW(A1382),"0")&amp;"c"&amp;TEXT(COLUMN(A1382),"0"),FALSE))</f>
        <v/>
      </c>
      <c r="B1382" s="1" t="str">
        <f ca="1">IF(INDIRECT('how to use'!$C$1&amp;"!R"&amp;TEXT(ROW(B1382),"0")&amp;"c"&amp;TEXT(COLUMN(B1382),"0"),FALSE)=0,"",INDIRECT('how to use'!$C$1&amp;"!R"&amp;TEXT(ROW(B1382),"0")&amp;"c"&amp;TEXT(COLUMN(B1382),"0"),FALSE))</f>
        <v/>
      </c>
      <c r="C1382" s="1" t="str">
        <f ca="1">IF(INDIRECT('how to use'!$C$1&amp;"!R"&amp;TEXT(ROW(C1382),"0")&amp;"c"&amp;TEXT(COLUMN(C1382),"0"),FALSE)=0,"",INDIRECT('how to use'!$C$1&amp;"!R"&amp;TEXT(ROW(C1382),"0")&amp;"c"&amp;TEXT(COLUMN(C1382),"0"),FALSE))</f>
        <v/>
      </c>
      <c r="D1382" s="1" t="str">
        <f ca="1">IF(INDIRECT('how to use'!$C$1&amp;"!R"&amp;TEXT(ROW(D1382),"0")&amp;"c"&amp;TEXT(COLUMN(D1382),"0"),FALSE)=0,"",INDIRECT('how to use'!$C$1&amp;"!R"&amp;TEXT(ROW(D1382),"0")&amp;"c"&amp;TEXT(COLUMN(D1382),"0"),FALSE))</f>
        <v/>
      </c>
      <c r="E1382" s="1" t="str">
        <f ca="1">IF(INDIRECT('how to use'!$C$1&amp;"!R"&amp;TEXT(ROW(E1382),"0")&amp;"c"&amp;TEXT(COLUMN(E1382),"0"),FALSE)=0,"",INDIRECT('how to use'!$C$1&amp;"!R"&amp;TEXT(ROW(E1382),"0")&amp;"c"&amp;TEXT(COLUMN(E1382),"0"),FALSE))</f>
        <v/>
      </c>
      <c r="F1382" s="1" t="str">
        <f ca="1">IF(INDIRECT('how to use'!$C$1&amp;"!R"&amp;TEXT(ROW(F1382),"0")&amp;"c"&amp;TEXT(COLUMN(F1382),"0"),FALSE)=0,"",INDIRECT('how to use'!$C$1&amp;"!R"&amp;TEXT(ROW(F1382),"0")&amp;"c"&amp;TEXT(COLUMN(F1382),"0"),FALSE))</f>
        <v/>
      </c>
      <c r="G1382" s="1" t="str">
        <f ca="1">IF(INDIRECT('how to use'!$C$1&amp;"!R"&amp;TEXT(ROW(G1382),"0")&amp;"c"&amp;TEXT(COLUMN(G1382),"0"),FALSE)=0,"",INDIRECT('how to use'!$C$1&amp;"!R"&amp;TEXT(ROW(G1382),"0")&amp;"c"&amp;TEXT(COLUMN(G1382),"0"),FALSE))</f>
        <v/>
      </c>
      <c r="H1382" s="1" t="str">
        <f ca="1">IF(INDIRECT('how to use'!$C$1&amp;"!R"&amp;TEXT(ROW(H1382),"0")&amp;"c"&amp;TEXT(COLUMN(H1382),"0"),FALSE)=0,"",INDIRECT('how to use'!$C$1&amp;"!R"&amp;TEXT(ROW(H1382),"0")&amp;"c"&amp;TEXT(COLUMN(H1382),"0"),FALSE))</f>
        <v/>
      </c>
      <c r="I1382" s="1" t="str">
        <f ca="1">IF(INDIRECT('how to use'!$C$1&amp;"!R"&amp;TEXT(ROW(I1382),"0")&amp;"c"&amp;TEXT(COLUMN(I1382),"0"),FALSE)=0,"",INDIRECT('how to use'!$C$1&amp;"!R"&amp;TEXT(ROW(I1382),"0")&amp;"c"&amp;TEXT(COLUMN(I1382),"0"),FALSE))</f>
        <v/>
      </c>
      <c r="J1382" s="1" t="str">
        <f ca="1">IF(INDIRECT('how to use'!$C$1&amp;"!R"&amp;TEXT(ROW(J1382),"0")&amp;"c"&amp;TEXT(COLUMN(J1382),"0"),FALSE)=0,"",INDIRECT('how to use'!$C$1&amp;"!R"&amp;TEXT(ROW(J1382),"0")&amp;"c"&amp;TEXT(COLUMN(J1382),"0"),FALSE))</f>
        <v/>
      </c>
      <c r="K1382" s="1" t="str">
        <f ca="1">IF(INDIRECT('how to use'!$C$1&amp;"!R"&amp;TEXT(ROW(K1382),"0")&amp;"c"&amp;TEXT(COLUMN(K1382),"0"),FALSE)=0,"",INDIRECT('how to use'!$C$1&amp;"!R"&amp;TEXT(ROW(K1382),"0")&amp;"c"&amp;TEXT(COLUMN(K1382),"0"),FALSE))</f>
        <v/>
      </c>
      <c r="L1382" s="1" t="str">
        <f ca="1">IF(INDIRECT('how to use'!$C$1&amp;"!R"&amp;TEXT(ROW(L1382),"0")&amp;"c"&amp;TEXT(COLUMN(L1382),"0"),FALSE)=0,"",INDIRECT('how to use'!$C$1&amp;"!R"&amp;TEXT(ROW(L1382),"0")&amp;"c"&amp;TEXT(COLUMN(L1382),"0"),FALSE))</f>
        <v/>
      </c>
      <c r="M1382" s="1" t="str">
        <f ca="1">IF(INDIRECT('how to use'!$C$1&amp;"!R"&amp;TEXT(ROW(M1382),"0")&amp;"c"&amp;TEXT(COLUMN(M1382),"0"),FALSE)=0,"",INDIRECT('how to use'!$C$1&amp;"!R"&amp;TEXT(ROW(M1382),"0")&amp;"c"&amp;TEXT(COLUMN(M1382),"0"),FALSE))</f>
        <v/>
      </c>
      <c r="N1382" s="1" t="str">
        <f ca="1">IF(INDIRECT('how to use'!$C$1&amp;"!R"&amp;TEXT(ROW(N1382),"0")&amp;"c"&amp;TEXT(COLUMN(N1382),"0"),FALSE)=0,"",INDIRECT('how to use'!$C$1&amp;"!R"&amp;TEXT(ROW(N1382),"0")&amp;"c"&amp;TEXT(COLUMN(N1382),"0"),FALSE))</f>
        <v/>
      </c>
      <c r="O1382" s="1" t="str">
        <f ca="1">IF(INDIRECT('how to use'!$C$1&amp;"!R"&amp;TEXT(ROW(O1382),"0")&amp;"c"&amp;TEXT(COLUMN(O1382),"0"),FALSE)=0,"",INDIRECT('how to use'!$C$1&amp;"!R"&amp;TEXT(ROW(O1382),"0")&amp;"c"&amp;TEXT(COLUMN(O1382),"0"),FALSE))</f>
        <v/>
      </c>
      <c r="P1382" s="1" t="str">
        <f ca="1">IF(INDIRECT('how to use'!$C$1&amp;"!R"&amp;TEXT(ROW(P1382),"0")&amp;"c"&amp;TEXT(COLUMN(P1382),"0"),FALSE)=0,"",INDIRECT('how to use'!$C$1&amp;"!R"&amp;TEXT(ROW(P1382),"0")&amp;"c"&amp;TEXT(COLUMN(P1382),"0"),FALSE))</f>
        <v/>
      </c>
      <c r="Q1382" s="1" t="str">
        <f ca="1">IF(INDIRECT('how to use'!$C$1&amp;"!R"&amp;TEXT(ROW(Q1382),"0")&amp;"c"&amp;TEXT(COLUMN(Q1382),"0"),FALSE)=0,"",INDIRECT('how to use'!$C$1&amp;"!R"&amp;TEXT(ROW(Q1382),"0")&amp;"c"&amp;TEXT(COLUMN(Q1382),"0"),FALSE))</f>
        <v/>
      </c>
      <c r="R1382" s="1" t="str">
        <f ca="1">IF(INDIRECT('how to use'!$C$1&amp;"!R"&amp;TEXT(ROW(R1382),"0")&amp;"c"&amp;TEXT(COLUMN(R1382),"0"),FALSE)=0,"",INDIRECT('how to use'!$C$1&amp;"!R"&amp;TEXT(ROW(R1382),"0")&amp;"c"&amp;TEXT(COLUMN(R1382),"0"),FALSE))</f>
        <v/>
      </c>
      <c r="S1382" s="1" t="str">
        <f ca="1">IF(INDIRECT('how to use'!$C$1&amp;"!R"&amp;TEXT(ROW(S1382),"0")&amp;"c"&amp;TEXT(COLUMN(S1382),"0"),FALSE)=0,"",INDIRECT('how to use'!$C$1&amp;"!R"&amp;TEXT(ROW(S1382),"0")&amp;"c"&amp;TEXT(COLUMN(S1382),"0"),FALSE))</f>
        <v/>
      </c>
      <c r="T1382" s="1" t="str">
        <f ca="1">IF(INDIRECT('how to use'!$C$1&amp;"!R"&amp;TEXT(ROW(T1382),"0")&amp;"c"&amp;TEXT(COLUMN(T1382),"0"),FALSE)=0,"",INDIRECT('how to use'!$C$1&amp;"!R"&amp;TEXT(ROW(T1382),"0")&amp;"c"&amp;TEXT(COLUMN(T1382),"0"),FALSE))</f>
        <v/>
      </c>
      <c r="U1382" s="1" t="str">
        <f ca="1">IF(INDIRECT('how to use'!$C$1&amp;"!R"&amp;TEXT(ROW(U1382),"0")&amp;"c"&amp;TEXT(COLUMN(U1382),"0"),FALSE)=0,"",INDIRECT('how to use'!$C$1&amp;"!R"&amp;TEXT(ROW(U1382),"0")&amp;"c"&amp;TEXT(COLUMN(U1382),"0"),FALSE))</f>
        <v/>
      </c>
      <c r="V1382" s="1" t="str">
        <f ca="1">IF(INDIRECT('how to use'!$C$1&amp;"!R"&amp;TEXT(ROW(V1382),"0")&amp;"c"&amp;TEXT(COLUMN(V1382),"0"),FALSE)=0,"",INDIRECT('how to use'!$C$1&amp;"!R"&amp;TEXT(ROW(V1382),"0")&amp;"c"&amp;TEXT(COLUMN(V1382),"0"),FALSE))</f>
        <v/>
      </c>
      <c r="W1382" s="1" t="str">
        <f ca="1">IF(INDIRECT('how to use'!$C$1&amp;"!R"&amp;TEXT(ROW(W1382),"0")&amp;"c"&amp;TEXT(COLUMN(W1382),"0"),FALSE)=0,"",INDIRECT('how to use'!$C$1&amp;"!R"&amp;TEXT(ROW(W1382),"0")&amp;"c"&amp;TEXT(COLUMN(W1382),"0"),FALSE))</f>
        <v/>
      </c>
      <c r="X1382" s="1" t="str">
        <f ca="1">IF(INDIRECT('how to use'!$C$1&amp;"!R"&amp;TEXT(ROW(X1382),"0")&amp;"c"&amp;TEXT(COLUMN(X1382),"0"),FALSE)=0,"",INDIRECT('how to use'!$C$1&amp;"!R"&amp;TEXT(ROW(X1382),"0")&amp;"c"&amp;TEXT(COLUMN(X1382),"0"),FALSE))</f>
        <v/>
      </c>
      <c r="Y1382" s="1" t="str">
        <f ca="1">IF(INDIRECT('how to use'!$C$1&amp;"!R"&amp;TEXT(ROW(Y1382),"0")&amp;"c"&amp;TEXT(COLUMN(Y1382),"0"),FALSE)=0,"",INDIRECT('how to use'!$C$1&amp;"!R"&amp;TEXT(ROW(Y1382),"0")&amp;"c"&amp;TEXT(COLUMN(Y1382),"0"),FALSE))</f>
        <v/>
      </c>
      <c r="Z1382" s="1" t="str">
        <f ca="1">IF(INDIRECT('how to use'!$C$1&amp;"!R"&amp;TEXT(ROW(Z1382),"0")&amp;"c"&amp;TEXT(COLUMN(Z1382),"0"),FALSE)=0,"",INDIRECT('how to use'!$C$1&amp;"!R"&amp;TEXT(ROW(Z1382),"0")&amp;"c"&amp;TEXT(COLUMN(Z1382),"0"),FALSE))</f>
        <v/>
      </c>
      <c r="AA1382" s="1" t="str">
        <f ca="1">IF(INDIRECT('how to use'!$C$1&amp;"!R"&amp;TEXT(ROW(AA1382),"0")&amp;"c"&amp;TEXT(COLUMN(AA1382),"0"),FALSE)=0,"",INDIRECT('how to use'!$C$1&amp;"!R"&amp;TEXT(ROW(AA1382),"0")&amp;"c"&amp;TEXT(COLUMN(AA1382),"0"),FALSE))</f>
        <v/>
      </c>
      <c r="AB1382" s="1" t="str">
        <f ca="1">IF(INDIRECT('how to use'!$C$1&amp;"!R"&amp;TEXT(ROW(AB1382),"0")&amp;"c"&amp;TEXT(COLUMN(AB1382),"0"),FALSE)=0,"",INDIRECT('how to use'!$C$1&amp;"!R"&amp;TEXT(ROW(AB1382),"0")&amp;"c"&amp;TEXT(COLUMN(AB1382),"0"),FALSE))</f>
        <v/>
      </c>
      <c r="AC1382" s="1" t="str">
        <f ca="1">IF(INDIRECT('how to use'!$C$1&amp;"!R"&amp;TEXT(ROW(AC1382),"0")&amp;"c"&amp;TEXT(COLUMN(AC1382),"0"),FALSE)=0,"",INDIRECT('how to use'!$C$1&amp;"!R"&amp;TEXT(ROW(AC1382),"0")&amp;"c"&amp;TEXT(COLUMN(AC1382),"0"),FALSE))</f>
        <v/>
      </c>
      <c r="AD1382" s="1" t="str">
        <f ca="1">IF(INDIRECT('how to use'!$C$1&amp;"!R"&amp;TEXT(ROW(AD1382),"0")&amp;"c"&amp;TEXT(COLUMN(AD1382),"0"),FALSE)=0,"",INDIRECT('how to use'!$C$1&amp;"!R"&amp;TEXT(ROW(AD1382),"0")&amp;"c"&amp;TEXT(COLUMN(AD1382),"0"),FALSE))</f>
        <v/>
      </c>
      <c r="AE1382" s="1" t="str">
        <f ca="1">IF(INDIRECT('how to use'!$C$1&amp;"!R"&amp;TEXT(ROW(AE1382),"0")&amp;"c"&amp;TEXT(COLUMN(AE1382),"0"),FALSE)=0,"",INDIRECT('how to use'!$C$1&amp;"!R"&amp;TEXT(ROW(AE1382),"0")&amp;"c"&amp;TEXT(COLUMN(AE1382),"0"),FALSE))</f>
        <v/>
      </c>
      <c r="AF1382" s="1" t="e">
        <f t="shared" ca="1" si="23"/>
        <v>#REF!</v>
      </c>
    </row>
    <row r="1383" spans="1:32" x14ac:dyDescent="0.55000000000000004">
      <c r="A1383" s="1" t="str">
        <f ca="1">IF(INDIRECT('how to use'!$C$1&amp;"!R"&amp;TEXT(ROW(A1383),"0")&amp;"c"&amp;TEXT(COLUMN(A1383),"0"),FALSE)=0,"",INDIRECT('how to use'!$C$1&amp;"!R"&amp;TEXT(ROW(A1383),"0")&amp;"c"&amp;TEXT(COLUMN(A1383),"0"),FALSE))</f>
        <v/>
      </c>
      <c r="B1383" s="1" t="str">
        <f ca="1">IF(INDIRECT('how to use'!$C$1&amp;"!R"&amp;TEXT(ROW(B1383),"0")&amp;"c"&amp;TEXT(COLUMN(B1383),"0"),FALSE)=0,"",INDIRECT('how to use'!$C$1&amp;"!R"&amp;TEXT(ROW(B1383),"0")&amp;"c"&amp;TEXT(COLUMN(B1383),"0"),FALSE))</f>
        <v/>
      </c>
      <c r="C1383" s="1" t="str">
        <f ca="1">IF(INDIRECT('how to use'!$C$1&amp;"!R"&amp;TEXT(ROW(C1383),"0")&amp;"c"&amp;TEXT(COLUMN(C1383),"0"),FALSE)=0,"",INDIRECT('how to use'!$C$1&amp;"!R"&amp;TEXT(ROW(C1383),"0")&amp;"c"&amp;TEXT(COLUMN(C1383),"0"),FALSE))</f>
        <v/>
      </c>
      <c r="D1383" s="1" t="str">
        <f ca="1">IF(INDIRECT('how to use'!$C$1&amp;"!R"&amp;TEXT(ROW(D1383),"0")&amp;"c"&amp;TEXT(COLUMN(D1383),"0"),FALSE)=0,"",INDIRECT('how to use'!$C$1&amp;"!R"&amp;TEXT(ROW(D1383),"0")&amp;"c"&amp;TEXT(COLUMN(D1383),"0"),FALSE))</f>
        <v/>
      </c>
      <c r="E1383" s="1" t="str">
        <f ca="1">IF(INDIRECT('how to use'!$C$1&amp;"!R"&amp;TEXT(ROW(E1383),"0")&amp;"c"&amp;TEXT(COLUMN(E1383),"0"),FALSE)=0,"",INDIRECT('how to use'!$C$1&amp;"!R"&amp;TEXT(ROW(E1383),"0")&amp;"c"&amp;TEXT(COLUMN(E1383),"0"),FALSE))</f>
        <v/>
      </c>
      <c r="F1383" s="1" t="str">
        <f ca="1">IF(INDIRECT('how to use'!$C$1&amp;"!R"&amp;TEXT(ROW(F1383),"0")&amp;"c"&amp;TEXT(COLUMN(F1383),"0"),FALSE)=0,"",INDIRECT('how to use'!$C$1&amp;"!R"&amp;TEXT(ROW(F1383),"0")&amp;"c"&amp;TEXT(COLUMN(F1383),"0"),FALSE))</f>
        <v/>
      </c>
      <c r="G1383" s="1" t="str">
        <f ca="1">IF(INDIRECT('how to use'!$C$1&amp;"!R"&amp;TEXT(ROW(G1383),"0")&amp;"c"&amp;TEXT(COLUMN(G1383),"0"),FALSE)=0,"",INDIRECT('how to use'!$C$1&amp;"!R"&amp;TEXT(ROW(G1383),"0")&amp;"c"&amp;TEXT(COLUMN(G1383),"0"),FALSE))</f>
        <v/>
      </c>
      <c r="H1383" s="1" t="str">
        <f ca="1">IF(INDIRECT('how to use'!$C$1&amp;"!R"&amp;TEXT(ROW(H1383),"0")&amp;"c"&amp;TEXT(COLUMN(H1383),"0"),FALSE)=0,"",INDIRECT('how to use'!$C$1&amp;"!R"&amp;TEXT(ROW(H1383),"0")&amp;"c"&amp;TEXT(COLUMN(H1383),"0"),FALSE))</f>
        <v/>
      </c>
      <c r="I1383" s="1" t="str">
        <f ca="1">IF(INDIRECT('how to use'!$C$1&amp;"!R"&amp;TEXT(ROW(I1383),"0")&amp;"c"&amp;TEXT(COLUMN(I1383),"0"),FALSE)=0,"",INDIRECT('how to use'!$C$1&amp;"!R"&amp;TEXT(ROW(I1383),"0")&amp;"c"&amp;TEXT(COLUMN(I1383),"0"),FALSE))</f>
        <v/>
      </c>
      <c r="J1383" s="1" t="str">
        <f ca="1">IF(INDIRECT('how to use'!$C$1&amp;"!R"&amp;TEXT(ROW(J1383),"0")&amp;"c"&amp;TEXT(COLUMN(J1383),"0"),FALSE)=0,"",INDIRECT('how to use'!$C$1&amp;"!R"&amp;TEXT(ROW(J1383),"0")&amp;"c"&amp;TEXT(COLUMN(J1383),"0"),FALSE))</f>
        <v/>
      </c>
      <c r="K1383" s="1" t="str">
        <f ca="1">IF(INDIRECT('how to use'!$C$1&amp;"!R"&amp;TEXT(ROW(K1383),"0")&amp;"c"&amp;TEXT(COLUMN(K1383),"0"),FALSE)=0,"",INDIRECT('how to use'!$C$1&amp;"!R"&amp;TEXT(ROW(K1383),"0")&amp;"c"&amp;TEXT(COLUMN(K1383),"0"),FALSE))</f>
        <v/>
      </c>
      <c r="L1383" s="1" t="str">
        <f ca="1">IF(INDIRECT('how to use'!$C$1&amp;"!R"&amp;TEXT(ROW(L1383),"0")&amp;"c"&amp;TEXT(COLUMN(L1383),"0"),FALSE)=0,"",INDIRECT('how to use'!$C$1&amp;"!R"&amp;TEXT(ROW(L1383),"0")&amp;"c"&amp;TEXT(COLUMN(L1383),"0"),FALSE))</f>
        <v/>
      </c>
      <c r="M1383" s="1" t="str">
        <f ca="1">IF(INDIRECT('how to use'!$C$1&amp;"!R"&amp;TEXT(ROW(M1383),"0")&amp;"c"&amp;TEXT(COLUMN(M1383),"0"),FALSE)=0,"",INDIRECT('how to use'!$C$1&amp;"!R"&amp;TEXT(ROW(M1383),"0")&amp;"c"&amp;TEXT(COLUMN(M1383),"0"),FALSE))</f>
        <v/>
      </c>
      <c r="N1383" s="1" t="str">
        <f ca="1">IF(INDIRECT('how to use'!$C$1&amp;"!R"&amp;TEXT(ROW(N1383),"0")&amp;"c"&amp;TEXT(COLUMN(N1383),"0"),FALSE)=0,"",INDIRECT('how to use'!$C$1&amp;"!R"&amp;TEXT(ROW(N1383),"0")&amp;"c"&amp;TEXT(COLUMN(N1383),"0"),FALSE))</f>
        <v/>
      </c>
      <c r="O1383" s="1" t="str">
        <f ca="1">IF(INDIRECT('how to use'!$C$1&amp;"!R"&amp;TEXT(ROW(O1383),"0")&amp;"c"&amp;TEXT(COLUMN(O1383),"0"),FALSE)=0,"",INDIRECT('how to use'!$C$1&amp;"!R"&amp;TEXT(ROW(O1383),"0")&amp;"c"&amp;TEXT(COLUMN(O1383),"0"),FALSE))</f>
        <v/>
      </c>
      <c r="P1383" s="1" t="str">
        <f ca="1">IF(INDIRECT('how to use'!$C$1&amp;"!R"&amp;TEXT(ROW(P1383),"0")&amp;"c"&amp;TEXT(COLUMN(P1383),"0"),FALSE)=0,"",INDIRECT('how to use'!$C$1&amp;"!R"&amp;TEXT(ROW(P1383),"0")&amp;"c"&amp;TEXT(COLUMN(P1383),"0"),FALSE))</f>
        <v/>
      </c>
      <c r="Q1383" s="1" t="str">
        <f ca="1">IF(INDIRECT('how to use'!$C$1&amp;"!R"&amp;TEXT(ROW(Q1383),"0")&amp;"c"&amp;TEXT(COLUMN(Q1383),"0"),FALSE)=0,"",INDIRECT('how to use'!$C$1&amp;"!R"&amp;TEXT(ROW(Q1383),"0")&amp;"c"&amp;TEXT(COLUMN(Q1383),"0"),FALSE))</f>
        <v/>
      </c>
      <c r="R1383" s="1" t="str">
        <f ca="1">IF(INDIRECT('how to use'!$C$1&amp;"!R"&amp;TEXT(ROW(R1383),"0")&amp;"c"&amp;TEXT(COLUMN(R1383),"0"),FALSE)=0,"",INDIRECT('how to use'!$C$1&amp;"!R"&amp;TEXT(ROW(R1383),"0")&amp;"c"&amp;TEXT(COLUMN(R1383),"0"),FALSE))</f>
        <v/>
      </c>
      <c r="S1383" s="1" t="str">
        <f ca="1">IF(INDIRECT('how to use'!$C$1&amp;"!R"&amp;TEXT(ROW(S1383),"0")&amp;"c"&amp;TEXT(COLUMN(S1383),"0"),FALSE)=0,"",INDIRECT('how to use'!$C$1&amp;"!R"&amp;TEXT(ROW(S1383),"0")&amp;"c"&amp;TEXT(COLUMN(S1383),"0"),FALSE))</f>
        <v/>
      </c>
      <c r="T1383" s="1" t="str">
        <f ca="1">IF(INDIRECT('how to use'!$C$1&amp;"!R"&amp;TEXT(ROW(T1383),"0")&amp;"c"&amp;TEXT(COLUMN(T1383),"0"),FALSE)=0,"",INDIRECT('how to use'!$C$1&amp;"!R"&amp;TEXT(ROW(T1383),"0")&amp;"c"&amp;TEXT(COLUMN(T1383),"0"),FALSE))</f>
        <v/>
      </c>
      <c r="U1383" s="1" t="str">
        <f ca="1">IF(INDIRECT('how to use'!$C$1&amp;"!R"&amp;TEXT(ROW(U1383),"0")&amp;"c"&amp;TEXT(COLUMN(U1383),"0"),FALSE)=0,"",INDIRECT('how to use'!$C$1&amp;"!R"&amp;TEXT(ROW(U1383),"0")&amp;"c"&amp;TEXT(COLUMN(U1383),"0"),FALSE))</f>
        <v/>
      </c>
      <c r="V1383" s="1" t="str">
        <f ca="1">IF(INDIRECT('how to use'!$C$1&amp;"!R"&amp;TEXT(ROW(V1383),"0")&amp;"c"&amp;TEXT(COLUMN(V1383),"0"),FALSE)=0,"",INDIRECT('how to use'!$C$1&amp;"!R"&amp;TEXT(ROW(V1383),"0")&amp;"c"&amp;TEXT(COLUMN(V1383),"0"),FALSE))</f>
        <v/>
      </c>
      <c r="W1383" s="1" t="str">
        <f ca="1">IF(INDIRECT('how to use'!$C$1&amp;"!R"&amp;TEXT(ROW(W1383),"0")&amp;"c"&amp;TEXT(COLUMN(W1383),"0"),FALSE)=0,"",INDIRECT('how to use'!$C$1&amp;"!R"&amp;TEXT(ROW(W1383),"0")&amp;"c"&amp;TEXT(COLUMN(W1383),"0"),FALSE))</f>
        <v/>
      </c>
      <c r="X1383" s="1" t="str">
        <f ca="1">IF(INDIRECT('how to use'!$C$1&amp;"!R"&amp;TEXT(ROW(X1383),"0")&amp;"c"&amp;TEXT(COLUMN(X1383),"0"),FALSE)=0,"",INDIRECT('how to use'!$C$1&amp;"!R"&amp;TEXT(ROW(X1383),"0")&amp;"c"&amp;TEXT(COLUMN(X1383),"0"),FALSE))</f>
        <v/>
      </c>
      <c r="Y1383" s="1" t="str">
        <f ca="1">IF(INDIRECT('how to use'!$C$1&amp;"!R"&amp;TEXT(ROW(Y1383),"0")&amp;"c"&amp;TEXT(COLUMN(Y1383),"0"),FALSE)=0,"",INDIRECT('how to use'!$C$1&amp;"!R"&amp;TEXT(ROW(Y1383),"0")&amp;"c"&amp;TEXT(COLUMN(Y1383),"0"),FALSE))</f>
        <v/>
      </c>
      <c r="Z1383" s="1" t="str">
        <f ca="1">IF(INDIRECT('how to use'!$C$1&amp;"!R"&amp;TEXT(ROW(Z1383),"0")&amp;"c"&amp;TEXT(COLUMN(Z1383),"0"),FALSE)=0,"",INDIRECT('how to use'!$C$1&amp;"!R"&amp;TEXT(ROW(Z1383),"0")&amp;"c"&amp;TEXT(COLUMN(Z1383),"0"),FALSE))</f>
        <v/>
      </c>
      <c r="AA1383" s="1" t="str">
        <f ca="1">IF(INDIRECT('how to use'!$C$1&amp;"!R"&amp;TEXT(ROW(AA1383),"0")&amp;"c"&amp;TEXT(COLUMN(AA1383),"0"),FALSE)=0,"",INDIRECT('how to use'!$C$1&amp;"!R"&amp;TEXT(ROW(AA1383),"0")&amp;"c"&amp;TEXT(COLUMN(AA1383),"0"),FALSE))</f>
        <v/>
      </c>
      <c r="AB1383" s="1" t="str">
        <f ca="1">IF(INDIRECT('how to use'!$C$1&amp;"!R"&amp;TEXT(ROW(AB1383),"0")&amp;"c"&amp;TEXT(COLUMN(AB1383),"0"),FALSE)=0,"",INDIRECT('how to use'!$C$1&amp;"!R"&amp;TEXT(ROW(AB1383),"0")&amp;"c"&amp;TEXT(COLUMN(AB1383),"0"),FALSE))</f>
        <v/>
      </c>
      <c r="AC1383" s="1" t="str">
        <f ca="1">IF(INDIRECT('how to use'!$C$1&amp;"!R"&amp;TEXT(ROW(AC1383),"0")&amp;"c"&amp;TEXT(COLUMN(AC1383),"0"),FALSE)=0,"",INDIRECT('how to use'!$C$1&amp;"!R"&amp;TEXT(ROW(AC1383),"0")&amp;"c"&amp;TEXT(COLUMN(AC1383),"0"),FALSE))</f>
        <v/>
      </c>
      <c r="AD1383" s="1" t="str">
        <f ca="1">IF(INDIRECT('how to use'!$C$1&amp;"!R"&amp;TEXT(ROW(AD1383),"0")&amp;"c"&amp;TEXT(COLUMN(AD1383),"0"),FALSE)=0,"",INDIRECT('how to use'!$C$1&amp;"!R"&amp;TEXT(ROW(AD1383),"0")&amp;"c"&amp;TEXT(COLUMN(AD1383),"0"),FALSE))</f>
        <v/>
      </c>
      <c r="AE1383" s="1" t="str">
        <f ca="1">IF(INDIRECT('how to use'!$C$1&amp;"!R"&amp;TEXT(ROW(AE1383),"0")&amp;"c"&amp;TEXT(COLUMN(AE1383),"0"),FALSE)=0,"",INDIRECT('how to use'!$C$1&amp;"!R"&amp;TEXT(ROW(AE1383),"0")&amp;"c"&amp;TEXT(COLUMN(AE1383),"0"),FALSE))</f>
        <v/>
      </c>
      <c r="AF1383" s="1" t="e">
        <f t="shared" ca="1" si="23"/>
        <v>#REF!</v>
      </c>
    </row>
    <row r="1384" spans="1:32" x14ac:dyDescent="0.55000000000000004">
      <c r="A1384" s="1" t="str">
        <f ca="1">IF(INDIRECT('how to use'!$C$1&amp;"!R"&amp;TEXT(ROW(A1384),"0")&amp;"c"&amp;TEXT(COLUMN(A1384),"0"),FALSE)=0,"",INDIRECT('how to use'!$C$1&amp;"!R"&amp;TEXT(ROW(A1384),"0")&amp;"c"&amp;TEXT(COLUMN(A1384),"0"),FALSE))</f>
        <v/>
      </c>
      <c r="B1384" s="1" t="str">
        <f ca="1">IF(INDIRECT('how to use'!$C$1&amp;"!R"&amp;TEXT(ROW(B1384),"0")&amp;"c"&amp;TEXT(COLUMN(B1384),"0"),FALSE)=0,"",INDIRECT('how to use'!$C$1&amp;"!R"&amp;TEXT(ROW(B1384),"0")&amp;"c"&amp;TEXT(COLUMN(B1384),"0"),FALSE))</f>
        <v/>
      </c>
      <c r="C1384" s="1" t="str">
        <f ca="1">IF(INDIRECT('how to use'!$C$1&amp;"!R"&amp;TEXT(ROW(C1384),"0")&amp;"c"&amp;TEXT(COLUMN(C1384),"0"),FALSE)=0,"",INDIRECT('how to use'!$C$1&amp;"!R"&amp;TEXT(ROW(C1384),"0")&amp;"c"&amp;TEXT(COLUMN(C1384),"0"),FALSE))</f>
        <v/>
      </c>
      <c r="D1384" s="1" t="str">
        <f ca="1">IF(INDIRECT('how to use'!$C$1&amp;"!R"&amp;TEXT(ROW(D1384),"0")&amp;"c"&amp;TEXT(COLUMN(D1384),"0"),FALSE)=0,"",INDIRECT('how to use'!$C$1&amp;"!R"&amp;TEXT(ROW(D1384),"0")&amp;"c"&amp;TEXT(COLUMN(D1384),"0"),FALSE))</f>
        <v/>
      </c>
      <c r="E1384" s="1" t="str">
        <f ca="1">IF(INDIRECT('how to use'!$C$1&amp;"!R"&amp;TEXT(ROW(E1384),"0")&amp;"c"&amp;TEXT(COLUMN(E1384),"0"),FALSE)=0,"",INDIRECT('how to use'!$C$1&amp;"!R"&amp;TEXT(ROW(E1384),"0")&amp;"c"&amp;TEXT(COLUMN(E1384),"0"),FALSE))</f>
        <v/>
      </c>
      <c r="F1384" s="1" t="str">
        <f ca="1">IF(INDIRECT('how to use'!$C$1&amp;"!R"&amp;TEXT(ROW(F1384),"0")&amp;"c"&amp;TEXT(COLUMN(F1384),"0"),FALSE)=0,"",INDIRECT('how to use'!$C$1&amp;"!R"&amp;TEXT(ROW(F1384),"0")&amp;"c"&amp;TEXT(COLUMN(F1384),"0"),FALSE))</f>
        <v/>
      </c>
      <c r="G1384" s="1" t="str">
        <f ca="1">IF(INDIRECT('how to use'!$C$1&amp;"!R"&amp;TEXT(ROW(G1384),"0")&amp;"c"&amp;TEXT(COLUMN(G1384),"0"),FALSE)=0,"",INDIRECT('how to use'!$C$1&amp;"!R"&amp;TEXT(ROW(G1384),"0")&amp;"c"&amp;TEXT(COLUMN(G1384),"0"),FALSE))</f>
        <v/>
      </c>
      <c r="H1384" s="1" t="str">
        <f ca="1">IF(INDIRECT('how to use'!$C$1&amp;"!R"&amp;TEXT(ROW(H1384),"0")&amp;"c"&amp;TEXT(COLUMN(H1384),"0"),FALSE)=0,"",INDIRECT('how to use'!$C$1&amp;"!R"&amp;TEXT(ROW(H1384),"0")&amp;"c"&amp;TEXT(COLUMN(H1384),"0"),FALSE))</f>
        <v/>
      </c>
      <c r="I1384" s="1" t="str">
        <f ca="1">IF(INDIRECT('how to use'!$C$1&amp;"!R"&amp;TEXT(ROW(I1384),"0")&amp;"c"&amp;TEXT(COLUMN(I1384),"0"),FALSE)=0,"",INDIRECT('how to use'!$C$1&amp;"!R"&amp;TEXT(ROW(I1384),"0")&amp;"c"&amp;TEXT(COLUMN(I1384),"0"),FALSE))</f>
        <v/>
      </c>
      <c r="J1384" s="1" t="str">
        <f ca="1">IF(INDIRECT('how to use'!$C$1&amp;"!R"&amp;TEXT(ROW(J1384),"0")&amp;"c"&amp;TEXT(COLUMN(J1384),"0"),FALSE)=0,"",INDIRECT('how to use'!$C$1&amp;"!R"&amp;TEXT(ROW(J1384),"0")&amp;"c"&amp;TEXT(COLUMN(J1384),"0"),FALSE))</f>
        <v/>
      </c>
      <c r="K1384" s="1" t="str">
        <f ca="1">IF(INDIRECT('how to use'!$C$1&amp;"!R"&amp;TEXT(ROW(K1384),"0")&amp;"c"&amp;TEXT(COLUMN(K1384),"0"),FALSE)=0,"",INDIRECT('how to use'!$C$1&amp;"!R"&amp;TEXT(ROW(K1384),"0")&amp;"c"&amp;TEXT(COLUMN(K1384),"0"),FALSE))</f>
        <v/>
      </c>
      <c r="L1384" s="1" t="str">
        <f ca="1">IF(INDIRECT('how to use'!$C$1&amp;"!R"&amp;TEXT(ROW(L1384),"0")&amp;"c"&amp;TEXT(COLUMN(L1384),"0"),FALSE)=0,"",INDIRECT('how to use'!$C$1&amp;"!R"&amp;TEXT(ROW(L1384),"0")&amp;"c"&amp;TEXT(COLUMN(L1384),"0"),FALSE))</f>
        <v/>
      </c>
      <c r="M1384" s="1" t="str">
        <f ca="1">IF(INDIRECT('how to use'!$C$1&amp;"!R"&amp;TEXT(ROW(M1384),"0")&amp;"c"&amp;TEXT(COLUMN(M1384),"0"),FALSE)=0,"",INDIRECT('how to use'!$C$1&amp;"!R"&amp;TEXT(ROW(M1384),"0")&amp;"c"&amp;TEXT(COLUMN(M1384),"0"),FALSE))</f>
        <v/>
      </c>
      <c r="N1384" s="1" t="str">
        <f ca="1">IF(INDIRECT('how to use'!$C$1&amp;"!R"&amp;TEXT(ROW(N1384),"0")&amp;"c"&amp;TEXT(COLUMN(N1384),"0"),FALSE)=0,"",INDIRECT('how to use'!$C$1&amp;"!R"&amp;TEXT(ROW(N1384),"0")&amp;"c"&amp;TEXT(COLUMN(N1384),"0"),FALSE))</f>
        <v/>
      </c>
      <c r="O1384" s="1" t="str">
        <f ca="1">IF(INDIRECT('how to use'!$C$1&amp;"!R"&amp;TEXT(ROW(O1384),"0")&amp;"c"&amp;TEXT(COLUMN(O1384),"0"),FALSE)=0,"",INDIRECT('how to use'!$C$1&amp;"!R"&amp;TEXT(ROW(O1384),"0")&amp;"c"&amp;TEXT(COLUMN(O1384),"0"),FALSE))</f>
        <v/>
      </c>
      <c r="P1384" s="1" t="str">
        <f ca="1">IF(INDIRECT('how to use'!$C$1&amp;"!R"&amp;TEXT(ROW(P1384),"0")&amp;"c"&amp;TEXT(COLUMN(P1384),"0"),FALSE)=0,"",INDIRECT('how to use'!$C$1&amp;"!R"&amp;TEXT(ROW(P1384),"0")&amp;"c"&amp;TEXT(COLUMN(P1384),"0"),FALSE))</f>
        <v/>
      </c>
      <c r="Q1384" s="1" t="str">
        <f ca="1">IF(INDIRECT('how to use'!$C$1&amp;"!R"&amp;TEXT(ROW(Q1384),"0")&amp;"c"&amp;TEXT(COLUMN(Q1384),"0"),FALSE)=0,"",INDIRECT('how to use'!$C$1&amp;"!R"&amp;TEXT(ROW(Q1384),"0")&amp;"c"&amp;TEXT(COLUMN(Q1384),"0"),FALSE))</f>
        <v/>
      </c>
      <c r="R1384" s="1" t="str">
        <f ca="1">IF(INDIRECT('how to use'!$C$1&amp;"!R"&amp;TEXT(ROW(R1384),"0")&amp;"c"&amp;TEXT(COLUMN(R1384),"0"),FALSE)=0,"",INDIRECT('how to use'!$C$1&amp;"!R"&amp;TEXT(ROW(R1384),"0")&amp;"c"&amp;TEXT(COLUMN(R1384),"0"),FALSE))</f>
        <v/>
      </c>
      <c r="S1384" s="1" t="str">
        <f ca="1">IF(INDIRECT('how to use'!$C$1&amp;"!R"&amp;TEXT(ROW(S1384),"0")&amp;"c"&amp;TEXT(COLUMN(S1384),"0"),FALSE)=0,"",INDIRECT('how to use'!$C$1&amp;"!R"&amp;TEXT(ROW(S1384),"0")&amp;"c"&amp;TEXT(COLUMN(S1384),"0"),FALSE))</f>
        <v/>
      </c>
      <c r="T1384" s="1" t="str">
        <f ca="1">IF(INDIRECT('how to use'!$C$1&amp;"!R"&amp;TEXT(ROW(T1384),"0")&amp;"c"&amp;TEXT(COLUMN(T1384),"0"),FALSE)=0,"",INDIRECT('how to use'!$C$1&amp;"!R"&amp;TEXT(ROW(T1384),"0")&amp;"c"&amp;TEXT(COLUMN(T1384),"0"),FALSE))</f>
        <v/>
      </c>
      <c r="U1384" s="1" t="str">
        <f ca="1">IF(INDIRECT('how to use'!$C$1&amp;"!R"&amp;TEXT(ROW(U1384),"0")&amp;"c"&amp;TEXT(COLUMN(U1384),"0"),FALSE)=0,"",INDIRECT('how to use'!$C$1&amp;"!R"&amp;TEXT(ROW(U1384),"0")&amp;"c"&amp;TEXT(COLUMN(U1384),"0"),FALSE))</f>
        <v/>
      </c>
      <c r="V1384" s="1" t="str">
        <f ca="1">IF(INDIRECT('how to use'!$C$1&amp;"!R"&amp;TEXT(ROW(V1384),"0")&amp;"c"&amp;TEXT(COLUMN(V1384),"0"),FALSE)=0,"",INDIRECT('how to use'!$C$1&amp;"!R"&amp;TEXT(ROW(V1384),"0")&amp;"c"&amp;TEXT(COLUMN(V1384),"0"),FALSE))</f>
        <v/>
      </c>
      <c r="W1384" s="1" t="str">
        <f ca="1">IF(INDIRECT('how to use'!$C$1&amp;"!R"&amp;TEXT(ROW(W1384),"0")&amp;"c"&amp;TEXT(COLUMN(W1384),"0"),FALSE)=0,"",INDIRECT('how to use'!$C$1&amp;"!R"&amp;TEXT(ROW(W1384),"0")&amp;"c"&amp;TEXT(COLUMN(W1384),"0"),FALSE))</f>
        <v/>
      </c>
      <c r="X1384" s="1" t="str">
        <f ca="1">IF(INDIRECT('how to use'!$C$1&amp;"!R"&amp;TEXT(ROW(X1384),"0")&amp;"c"&amp;TEXT(COLUMN(X1384),"0"),FALSE)=0,"",INDIRECT('how to use'!$C$1&amp;"!R"&amp;TEXT(ROW(X1384),"0")&amp;"c"&amp;TEXT(COLUMN(X1384),"0"),FALSE))</f>
        <v/>
      </c>
      <c r="Y1384" s="1" t="str">
        <f ca="1">IF(INDIRECT('how to use'!$C$1&amp;"!R"&amp;TEXT(ROW(Y1384),"0")&amp;"c"&amp;TEXT(COLUMN(Y1384),"0"),FALSE)=0,"",INDIRECT('how to use'!$C$1&amp;"!R"&amp;TEXT(ROW(Y1384),"0")&amp;"c"&amp;TEXT(COLUMN(Y1384),"0"),FALSE))</f>
        <v/>
      </c>
      <c r="Z1384" s="1" t="str">
        <f ca="1">IF(INDIRECT('how to use'!$C$1&amp;"!R"&amp;TEXT(ROW(Z1384),"0")&amp;"c"&amp;TEXT(COLUMN(Z1384),"0"),FALSE)=0,"",INDIRECT('how to use'!$C$1&amp;"!R"&amp;TEXT(ROW(Z1384),"0")&amp;"c"&amp;TEXT(COLUMN(Z1384),"0"),FALSE))</f>
        <v/>
      </c>
      <c r="AA1384" s="1" t="str">
        <f ca="1">IF(INDIRECT('how to use'!$C$1&amp;"!R"&amp;TEXT(ROW(AA1384),"0")&amp;"c"&amp;TEXT(COLUMN(AA1384),"0"),FALSE)=0,"",INDIRECT('how to use'!$C$1&amp;"!R"&amp;TEXT(ROW(AA1384),"0")&amp;"c"&amp;TEXT(COLUMN(AA1384),"0"),FALSE))</f>
        <v/>
      </c>
      <c r="AB1384" s="1" t="str">
        <f ca="1">IF(INDIRECT('how to use'!$C$1&amp;"!R"&amp;TEXT(ROW(AB1384),"0")&amp;"c"&amp;TEXT(COLUMN(AB1384),"0"),FALSE)=0,"",INDIRECT('how to use'!$C$1&amp;"!R"&amp;TEXT(ROW(AB1384),"0")&amp;"c"&amp;TEXT(COLUMN(AB1384),"0"),FALSE))</f>
        <v/>
      </c>
      <c r="AC1384" s="1" t="str">
        <f ca="1">IF(INDIRECT('how to use'!$C$1&amp;"!R"&amp;TEXT(ROW(AC1384),"0")&amp;"c"&amp;TEXT(COLUMN(AC1384),"0"),FALSE)=0,"",INDIRECT('how to use'!$C$1&amp;"!R"&amp;TEXT(ROW(AC1384),"0")&amp;"c"&amp;TEXT(COLUMN(AC1384),"0"),FALSE))</f>
        <v/>
      </c>
      <c r="AD1384" s="1" t="str">
        <f ca="1">IF(INDIRECT('how to use'!$C$1&amp;"!R"&amp;TEXT(ROW(AD1384),"0")&amp;"c"&amp;TEXT(COLUMN(AD1384),"0"),FALSE)=0,"",INDIRECT('how to use'!$C$1&amp;"!R"&amp;TEXT(ROW(AD1384),"0")&amp;"c"&amp;TEXT(COLUMN(AD1384),"0"),FALSE))</f>
        <v/>
      </c>
      <c r="AE1384" s="1" t="str">
        <f ca="1">IF(INDIRECT('how to use'!$C$1&amp;"!R"&amp;TEXT(ROW(AE1384),"0")&amp;"c"&amp;TEXT(COLUMN(AE1384),"0"),FALSE)=0,"",INDIRECT('how to use'!$C$1&amp;"!R"&amp;TEXT(ROW(AE1384),"0")&amp;"c"&amp;TEXT(COLUMN(AE1384),"0"),FALSE))</f>
        <v/>
      </c>
      <c r="AF1384" s="1" t="e">
        <f t="shared" ca="1" si="23"/>
        <v>#REF!</v>
      </c>
    </row>
    <row r="1385" spans="1:32" x14ac:dyDescent="0.55000000000000004">
      <c r="A1385" s="1" t="str">
        <f ca="1">IF(INDIRECT('how to use'!$C$1&amp;"!R"&amp;TEXT(ROW(A1385),"0")&amp;"c"&amp;TEXT(COLUMN(A1385),"0"),FALSE)=0,"",INDIRECT('how to use'!$C$1&amp;"!R"&amp;TEXT(ROW(A1385),"0")&amp;"c"&amp;TEXT(COLUMN(A1385),"0"),FALSE))</f>
        <v/>
      </c>
      <c r="B1385" s="1" t="str">
        <f ca="1">IF(INDIRECT('how to use'!$C$1&amp;"!R"&amp;TEXT(ROW(B1385),"0")&amp;"c"&amp;TEXT(COLUMN(B1385),"0"),FALSE)=0,"",INDIRECT('how to use'!$C$1&amp;"!R"&amp;TEXT(ROW(B1385),"0")&amp;"c"&amp;TEXT(COLUMN(B1385),"0"),FALSE))</f>
        <v/>
      </c>
      <c r="C1385" s="1" t="str">
        <f ca="1">IF(INDIRECT('how to use'!$C$1&amp;"!R"&amp;TEXT(ROW(C1385),"0")&amp;"c"&amp;TEXT(COLUMN(C1385),"0"),FALSE)=0,"",INDIRECT('how to use'!$C$1&amp;"!R"&amp;TEXT(ROW(C1385),"0")&amp;"c"&amp;TEXT(COLUMN(C1385),"0"),FALSE))</f>
        <v/>
      </c>
      <c r="D1385" s="1" t="str">
        <f ca="1">IF(INDIRECT('how to use'!$C$1&amp;"!R"&amp;TEXT(ROW(D1385),"0")&amp;"c"&amp;TEXT(COLUMN(D1385),"0"),FALSE)=0,"",INDIRECT('how to use'!$C$1&amp;"!R"&amp;TEXT(ROW(D1385),"0")&amp;"c"&amp;TEXT(COLUMN(D1385),"0"),FALSE))</f>
        <v/>
      </c>
      <c r="E1385" s="1" t="str">
        <f ca="1">IF(INDIRECT('how to use'!$C$1&amp;"!R"&amp;TEXT(ROW(E1385),"0")&amp;"c"&amp;TEXT(COLUMN(E1385),"0"),FALSE)=0,"",INDIRECT('how to use'!$C$1&amp;"!R"&amp;TEXT(ROW(E1385),"0")&amp;"c"&amp;TEXT(COLUMN(E1385),"0"),FALSE))</f>
        <v/>
      </c>
      <c r="F1385" s="1" t="str">
        <f ca="1">IF(INDIRECT('how to use'!$C$1&amp;"!R"&amp;TEXT(ROW(F1385),"0")&amp;"c"&amp;TEXT(COLUMN(F1385),"0"),FALSE)=0,"",INDIRECT('how to use'!$C$1&amp;"!R"&amp;TEXT(ROW(F1385),"0")&amp;"c"&amp;TEXT(COLUMN(F1385),"0"),FALSE))</f>
        <v/>
      </c>
      <c r="G1385" s="1" t="str">
        <f ca="1">IF(INDIRECT('how to use'!$C$1&amp;"!R"&amp;TEXT(ROW(G1385),"0")&amp;"c"&amp;TEXT(COLUMN(G1385),"0"),FALSE)=0,"",INDIRECT('how to use'!$C$1&amp;"!R"&amp;TEXT(ROW(G1385),"0")&amp;"c"&amp;TEXT(COLUMN(G1385),"0"),FALSE))</f>
        <v/>
      </c>
      <c r="H1385" s="1" t="str">
        <f ca="1">IF(INDIRECT('how to use'!$C$1&amp;"!R"&amp;TEXT(ROW(H1385),"0")&amp;"c"&amp;TEXT(COLUMN(H1385),"0"),FALSE)=0,"",INDIRECT('how to use'!$C$1&amp;"!R"&amp;TEXT(ROW(H1385),"0")&amp;"c"&amp;TEXT(COLUMN(H1385),"0"),FALSE))</f>
        <v/>
      </c>
      <c r="I1385" s="1" t="str">
        <f ca="1">IF(INDIRECT('how to use'!$C$1&amp;"!R"&amp;TEXT(ROW(I1385),"0")&amp;"c"&amp;TEXT(COLUMN(I1385),"0"),FALSE)=0,"",INDIRECT('how to use'!$C$1&amp;"!R"&amp;TEXT(ROW(I1385),"0")&amp;"c"&amp;TEXT(COLUMN(I1385),"0"),FALSE))</f>
        <v/>
      </c>
      <c r="J1385" s="1" t="str">
        <f ca="1">IF(INDIRECT('how to use'!$C$1&amp;"!R"&amp;TEXT(ROW(J1385),"0")&amp;"c"&amp;TEXT(COLUMN(J1385),"0"),FALSE)=0,"",INDIRECT('how to use'!$C$1&amp;"!R"&amp;TEXT(ROW(J1385),"0")&amp;"c"&amp;TEXT(COLUMN(J1385),"0"),FALSE))</f>
        <v/>
      </c>
      <c r="K1385" s="1" t="str">
        <f ca="1">IF(INDIRECT('how to use'!$C$1&amp;"!R"&amp;TEXT(ROW(K1385),"0")&amp;"c"&amp;TEXT(COLUMN(K1385),"0"),FALSE)=0,"",INDIRECT('how to use'!$C$1&amp;"!R"&amp;TEXT(ROW(K1385),"0")&amp;"c"&amp;TEXT(COLUMN(K1385),"0"),FALSE))</f>
        <v/>
      </c>
      <c r="L1385" s="1" t="str">
        <f ca="1">IF(INDIRECT('how to use'!$C$1&amp;"!R"&amp;TEXT(ROW(L1385),"0")&amp;"c"&amp;TEXT(COLUMN(L1385),"0"),FALSE)=0,"",INDIRECT('how to use'!$C$1&amp;"!R"&amp;TEXT(ROW(L1385),"0")&amp;"c"&amp;TEXT(COLUMN(L1385),"0"),FALSE))</f>
        <v/>
      </c>
      <c r="M1385" s="1" t="str">
        <f ca="1">IF(INDIRECT('how to use'!$C$1&amp;"!R"&amp;TEXT(ROW(M1385),"0")&amp;"c"&amp;TEXT(COLUMN(M1385),"0"),FALSE)=0,"",INDIRECT('how to use'!$C$1&amp;"!R"&amp;TEXT(ROW(M1385),"0")&amp;"c"&amp;TEXT(COLUMN(M1385),"0"),FALSE))</f>
        <v/>
      </c>
      <c r="N1385" s="1" t="str">
        <f ca="1">IF(INDIRECT('how to use'!$C$1&amp;"!R"&amp;TEXT(ROW(N1385),"0")&amp;"c"&amp;TEXT(COLUMN(N1385),"0"),FALSE)=0,"",INDIRECT('how to use'!$C$1&amp;"!R"&amp;TEXT(ROW(N1385),"0")&amp;"c"&amp;TEXT(COLUMN(N1385),"0"),FALSE))</f>
        <v/>
      </c>
      <c r="O1385" s="1" t="str">
        <f ca="1">IF(INDIRECT('how to use'!$C$1&amp;"!R"&amp;TEXT(ROW(O1385),"0")&amp;"c"&amp;TEXT(COLUMN(O1385),"0"),FALSE)=0,"",INDIRECT('how to use'!$C$1&amp;"!R"&amp;TEXT(ROW(O1385),"0")&amp;"c"&amp;TEXT(COLUMN(O1385),"0"),FALSE))</f>
        <v/>
      </c>
      <c r="P1385" s="1" t="str">
        <f ca="1">IF(INDIRECT('how to use'!$C$1&amp;"!R"&amp;TEXT(ROW(P1385),"0")&amp;"c"&amp;TEXT(COLUMN(P1385),"0"),FALSE)=0,"",INDIRECT('how to use'!$C$1&amp;"!R"&amp;TEXT(ROW(P1385),"0")&amp;"c"&amp;TEXT(COLUMN(P1385),"0"),FALSE))</f>
        <v/>
      </c>
      <c r="Q1385" s="1" t="str">
        <f ca="1">IF(INDIRECT('how to use'!$C$1&amp;"!R"&amp;TEXT(ROW(Q1385),"0")&amp;"c"&amp;TEXT(COLUMN(Q1385),"0"),FALSE)=0,"",INDIRECT('how to use'!$C$1&amp;"!R"&amp;TEXT(ROW(Q1385),"0")&amp;"c"&amp;TEXT(COLUMN(Q1385),"0"),FALSE))</f>
        <v/>
      </c>
      <c r="R1385" s="1" t="str">
        <f ca="1">IF(INDIRECT('how to use'!$C$1&amp;"!R"&amp;TEXT(ROW(R1385),"0")&amp;"c"&amp;TEXT(COLUMN(R1385),"0"),FALSE)=0,"",INDIRECT('how to use'!$C$1&amp;"!R"&amp;TEXT(ROW(R1385),"0")&amp;"c"&amp;TEXT(COLUMN(R1385),"0"),FALSE))</f>
        <v/>
      </c>
      <c r="S1385" s="1" t="str">
        <f ca="1">IF(INDIRECT('how to use'!$C$1&amp;"!R"&amp;TEXT(ROW(S1385),"0")&amp;"c"&amp;TEXT(COLUMN(S1385),"0"),FALSE)=0,"",INDIRECT('how to use'!$C$1&amp;"!R"&amp;TEXT(ROW(S1385),"0")&amp;"c"&amp;TEXT(COLUMN(S1385),"0"),FALSE))</f>
        <v/>
      </c>
      <c r="T1385" s="1" t="str">
        <f ca="1">IF(INDIRECT('how to use'!$C$1&amp;"!R"&amp;TEXT(ROW(T1385),"0")&amp;"c"&amp;TEXT(COLUMN(T1385),"0"),FALSE)=0,"",INDIRECT('how to use'!$C$1&amp;"!R"&amp;TEXT(ROW(T1385),"0")&amp;"c"&amp;TEXT(COLUMN(T1385),"0"),FALSE))</f>
        <v/>
      </c>
      <c r="U1385" s="1" t="str">
        <f ca="1">IF(INDIRECT('how to use'!$C$1&amp;"!R"&amp;TEXT(ROW(U1385),"0")&amp;"c"&amp;TEXT(COLUMN(U1385),"0"),FALSE)=0,"",INDIRECT('how to use'!$C$1&amp;"!R"&amp;TEXT(ROW(U1385),"0")&amp;"c"&amp;TEXT(COLUMN(U1385),"0"),FALSE))</f>
        <v/>
      </c>
      <c r="V1385" s="1" t="str">
        <f ca="1">IF(INDIRECT('how to use'!$C$1&amp;"!R"&amp;TEXT(ROW(V1385),"0")&amp;"c"&amp;TEXT(COLUMN(V1385),"0"),FALSE)=0,"",INDIRECT('how to use'!$C$1&amp;"!R"&amp;TEXT(ROW(V1385),"0")&amp;"c"&amp;TEXT(COLUMN(V1385),"0"),FALSE))</f>
        <v/>
      </c>
      <c r="W1385" s="1" t="str">
        <f ca="1">IF(INDIRECT('how to use'!$C$1&amp;"!R"&amp;TEXT(ROW(W1385),"0")&amp;"c"&amp;TEXT(COLUMN(W1385),"0"),FALSE)=0,"",INDIRECT('how to use'!$C$1&amp;"!R"&amp;TEXT(ROW(W1385),"0")&amp;"c"&amp;TEXT(COLUMN(W1385),"0"),FALSE))</f>
        <v/>
      </c>
      <c r="X1385" s="1" t="str">
        <f ca="1">IF(INDIRECT('how to use'!$C$1&amp;"!R"&amp;TEXT(ROW(X1385),"0")&amp;"c"&amp;TEXT(COLUMN(X1385),"0"),FALSE)=0,"",INDIRECT('how to use'!$C$1&amp;"!R"&amp;TEXT(ROW(X1385),"0")&amp;"c"&amp;TEXT(COLUMN(X1385),"0"),FALSE))</f>
        <v/>
      </c>
      <c r="Y1385" s="1" t="str">
        <f ca="1">IF(INDIRECT('how to use'!$C$1&amp;"!R"&amp;TEXT(ROW(Y1385),"0")&amp;"c"&amp;TEXT(COLUMN(Y1385),"0"),FALSE)=0,"",INDIRECT('how to use'!$C$1&amp;"!R"&amp;TEXT(ROW(Y1385),"0")&amp;"c"&amp;TEXT(COLUMN(Y1385),"0"),FALSE))</f>
        <v/>
      </c>
      <c r="Z1385" s="1" t="str">
        <f ca="1">IF(INDIRECT('how to use'!$C$1&amp;"!R"&amp;TEXT(ROW(Z1385),"0")&amp;"c"&amp;TEXT(COLUMN(Z1385),"0"),FALSE)=0,"",INDIRECT('how to use'!$C$1&amp;"!R"&amp;TEXT(ROW(Z1385),"0")&amp;"c"&amp;TEXT(COLUMN(Z1385),"0"),FALSE))</f>
        <v/>
      </c>
      <c r="AA1385" s="1" t="str">
        <f ca="1">IF(INDIRECT('how to use'!$C$1&amp;"!R"&amp;TEXT(ROW(AA1385),"0")&amp;"c"&amp;TEXT(COLUMN(AA1385),"0"),FALSE)=0,"",INDIRECT('how to use'!$C$1&amp;"!R"&amp;TEXT(ROW(AA1385),"0")&amp;"c"&amp;TEXT(COLUMN(AA1385),"0"),FALSE))</f>
        <v/>
      </c>
      <c r="AB1385" s="1" t="str">
        <f ca="1">IF(INDIRECT('how to use'!$C$1&amp;"!R"&amp;TEXT(ROW(AB1385),"0")&amp;"c"&amp;TEXT(COLUMN(AB1385),"0"),FALSE)=0,"",INDIRECT('how to use'!$C$1&amp;"!R"&amp;TEXT(ROW(AB1385),"0")&amp;"c"&amp;TEXT(COLUMN(AB1385),"0"),FALSE))</f>
        <v/>
      </c>
      <c r="AC1385" s="1" t="str">
        <f ca="1">IF(INDIRECT('how to use'!$C$1&amp;"!R"&amp;TEXT(ROW(AC1385),"0")&amp;"c"&amp;TEXT(COLUMN(AC1385),"0"),FALSE)=0,"",INDIRECT('how to use'!$C$1&amp;"!R"&amp;TEXT(ROW(AC1385),"0")&amp;"c"&amp;TEXT(COLUMN(AC1385),"0"),FALSE))</f>
        <v/>
      </c>
      <c r="AD1385" s="1" t="str">
        <f ca="1">IF(INDIRECT('how to use'!$C$1&amp;"!R"&amp;TEXT(ROW(AD1385),"0")&amp;"c"&amp;TEXT(COLUMN(AD1385),"0"),FALSE)=0,"",INDIRECT('how to use'!$C$1&amp;"!R"&amp;TEXT(ROW(AD1385),"0")&amp;"c"&amp;TEXT(COLUMN(AD1385),"0"),FALSE))</f>
        <v/>
      </c>
      <c r="AE1385" s="1" t="str">
        <f ca="1">IF(INDIRECT('how to use'!$C$1&amp;"!R"&amp;TEXT(ROW(AE1385),"0")&amp;"c"&amp;TEXT(COLUMN(AE1385),"0"),FALSE)=0,"",INDIRECT('how to use'!$C$1&amp;"!R"&amp;TEXT(ROW(AE1385),"0")&amp;"c"&amp;TEXT(COLUMN(AE1385),"0"),FALSE))</f>
        <v/>
      </c>
      <c r="AF1385" s="1" t="e">
        <f t="shared" ca="1" si="23"/>
        <v>#REF!</v>
      </c>
    </row>
    <row r="1386" spans="1:32" x14ac:dyDescent="0.55000000000000004">
      <c r="A1386" s="1" t="str">
        <f ca="1">IF(INDIRECT('how to use'!$C$1&amp;"!R"&amp;TEXT(ROW(A1386),"0")&amp;"c"&amp;TEXT(COLUMN(A1386),"0"),FALSE)=0,"",INDIRECT('how to use'!$C$1&amp;"!R"&amp;TEXT(ROW(A1386),"0")&amp;"c"&amp;TEXT(COLUMN(A1386),"0"),FALSE))</f>
        <v/>
      </c>
      <c r="B1386" s="1" t="str">
        <f ca="1">IF(INDIRECT('how to use'!$C$1&amp;"!R"&amp;TEXT(ROW(B1386),"0")&amp;"c"&amp;TEXT(COLUMN(B1386),"0"),FALSE)=0,"",INDIRECT('how to use'!$C$1&amp;"!R"&amp;TEXT(ROW(B1386),"0")&amp;"c"&amp;TEXT(COLUMN(B1386),"0"),FALSE))</f>
        <v/>
      </c>
      <c r="C1386" s="1" t="str">
        <f ca="1">IF(INDIRECT('how to use'!$C$1&amp;"!R"&amp;TEXT(ROW(C1386),"0")&amp;"c"&amp;TEXT(COLUMN(C1386),"0"),FALSE)=0,"",INDIRECT('how to use'!$C$1&amp;"!R"&amp;TEXT(ROW(C1386),"0")&amp;"c"&amp;TEXT(COLUMN(C1386),"0"),FALSE))</f>
        <v/>
      </c>
      <c r="D1386" s="1" t="str">
        <f ca="1">IF(INDIRECT('how to use'!$C$1&amp;"!R"&amp;TEXT(ROW(D1386),"0")&amp;"c"&amp;TEXT(COLUMN(D1386),"0"),FALSE)=0,"",INDIRECT('how to use'!$C$1&amp;"!R"&amp;TEXT(ROW(D1386),"0")&amp;"c"&amp;TEXT(COLUMN(D1386),"0"),FALSE))</f>
        <v/>
      </c>
      <c r="E1386" s="1" t="str">
        <f ca="1">IF(INDIRECT('how to use'!$C$1&amp;"!R"&amp;TEXT(ROW(E1386),"0")&amp;"c"&amp;TEXT(COLUMN(E1386),"0"),FALSE)=0,"",INDIRECT('how to use'!$C$1&amp;"!R"&amp;TEXT(ROW(E1386),"0")&amp;"c"&amp;TEXT(COLUMN(E1386),"0"),FALSE))</f>
        <v/>
      </c>
      <c r="F1386" s="1" t="str">
        <f ca="1">IF(INDIRECT('how to use'!$C$1&amp;"!R"&amp;TEXT(ROW(F1386),"0")&amp;"c"&amp;TEXT(COLUMN(F1386),"0"),FALSE)=0,"",INDIRECT('how to use'!$C$1&amp;"!R"&amp;TEXT(ROW(F1386),"0")&amp;"c"&amp;TEXT(COLUMN(F1386),"0"),FALSE))</f>
        <v/>
      </c>
      <c r="G1386" s="1" t="str">
        <f ca="1">IF(INDIRECT('how to use'!$C$1&amp;"!R"&amp;TEXT(ROW(G1386),"0")&amp;"c"&amp;TEXT(COLUMN(G1386),"0"),FALSE)=0,"",INDIRECT('how to use'!$C$1&amp;"!R"&amp;TEXT(ROW(G1386),"0")&amp;"c"&amp;TEXT(COLUMN(G1386),"0"),FALSE))</f>
        <v/>
      </c>
      <c r="H1386" s="1" t="str">
        <f ca="1">IF(INDIRECT('how to use'!$C$1&amp;"!R"&amp;TEXT(ROW(H1386),"0")&amp;"c"&amp;TEXT(COLUMN(H1386),"0"),FALSE)=0,"",INDIRECT('how to use'!$C$1&amp;"!R"&amp;TEXT(ROW(H1386),"0")&amp;"c"&amp;TEXT(COLUMN(H1386),"0"),FALSE))</f>
        <v/>
      </c>
      <c r="I1386" s="1" t="str">
        <f ca="1">IF(INDIRECT('how to use'!$C$1&amp;"!R"&amp;TEXT(ROW(I1386),"0")&amp;"c"&amp;TEXT(COLUMN(I1386),"0"),FALSE)=0,"",INDIRECT('how to use'!$C$1&amp;"!R"&amp;TEXT(ROW(I1386),"0")&amp;"c"&amp;TEXT(COLUMN(I1386),"0"),FALSE))</f>
        <v/>
      </c>
      <c r="J1386" s="1" t="str">
        <f ca="1">IF(INDIRECT('how to use'!$C$1&amp;"!R"&amp;TEXT(ROW(J1386),"0")&amp;"c"&amp;TEXT(COLUMN(J1386),"0"),FALSE)=0,"",INDIRECT('how to use'!$C$1&amp;"!R"&amp;TEXT(ROW(J1386),"0")&amp;"c"&amp;TEXT(COLUMN(J1386),"0"),FALSE))</f>
        <v/>
      </c>
      <c r="K1386" s="1" t="str">
        <f ca="1">IF(INDIRECT('how to use'!$C$1&amp;"!R"&amp;TEXT(ROW(K1386),"0")&amp;"c"&amp;TEXT(COLUMN(K1386),"0"),FALSE)=0,"",INDIRECT('how to use'!$C$1&amp;"!R"&amp;TEXT(ROW(K1386),"0")&amp;"c"&amp;TEXT(COLUMN(K1386),"0"),FALSE))</f>
        <v/>
      </c>
      <c r="L1386" s="1" t="str">
        <f ca="1">IF(INDIRECT('how to use'!$C$1&amp;"!R"&amp;TEXT(ROW(L1386),"0")&amp;"c"&amp;TEXT(COLUMN(L1386),"0"),FALSE)=0,"",INDIRECT('how to use'!$C$1&amp;"!R"&amp;TEXT(ROW(L1386),"0")&amp;"c"&amp;TEXT(COLUMN(L1386),"0"),FALSE))</f>
        <v/>
      </c>
      <c r="M1386" s="1" t="str">
        <f ca="1">IF(INDIRECT('how to use'!$C$1&amp;"!R"&amp;TEXT(ROW(M1386),"0")&amp;"c"&amp;TEXT(COLUMN(M1386),"0"),FALSE)=0,"",INDIRECT('how to use'!$C$1&amp;"!R"&amp;TEXT(ROW(M1386),"0")&amp;"c"&amp;TEXT(COLUMN(M1386),"0"),FALSE))</f>
        <v/>
      </c>
      <c r="N1386" s="1" t="str">
        <f ca="1">IF(INDIRECT('how to use'!$C$1&amp;"!R"&amp;TEXT(ROW(N1386),"0")&amp;"c"&amp;TEXT(COLUMN(N1386),"0"),FALSE)=0,"",INDIRECT('how to use'!$C$1&amp;"!R"&amp;TEXT(ROW(N1386),"0")&amp;"c"&amp;TEXT(COLUMN(N1386),"0"),FALSE))</f>
        <v/>
      </c>
      <c r="O1386" s="1" t="str">
        <f ca="1">IF(INDIRECT('how to use'!$C$1&amp;"!R"&amp;TEXT(ROW(O1386),"0")&amp;"c"&amp;TEXT(COLUMN(O1386),"0"),FALSE)=0,"",INDIRECT('how to use'!$C$1&amp;"!R"&amp;TEXT(ROW(O1386),"0")&amp;"c"&amp;TEXT(COLUMN(O1386),"0"),FALSE))</f>
        <v/>
      </c>
      <c r="P1386" s="1" t="str">
        <f ca="1">IF(INDIRECT('how to use'!$C$1&amp;"!R"&amp;TEXT(ROW(P1386),"0")&amp;"c"&amp;TEXT(COLUMN(P1386),"0"),FALSE)=0,"",INDIRECT('how to use'!$C$1&amp;"!R"&amp;TEXT(ROW(P1386),"0")&amp;"c"&amp;TEXT(COLUMN(P1386),"0"),FALSE))</f>
        <v/>
      </c>
      <c r="Q1386" s="1" t="str">
        <f ca="1">IF(INDIRECT('how to use'!$C$1&amp;"!R"&amp;TEXT(ROW(Q1386),"0")&amp;"c"&amp;TEXT(COLUMN(Q1386),"0"),FALSE)=0,"",INDIRECT('how to use'!$C$1&amp;"!R"&amp;TEXT(ROW(Q1386),"0")&amp;"c"&amp;TEXT(COLUMN(Q1386),"0"),FALSE))</f>
        <v/>
      </c>
      <c r="R1386" s="1" t="str">
        <f ca="1">IF(INDIRECT('how to use'!$C$1&amp;"!R"&amp;TEXT(ROW(R1386),"0")&amp;"c"&amp;TEXT(COLUMN(R1386),"0"),FALSE)=0,"",INDIRECT('how to use'!$C$1&amp;"!R"&amp;TEXT(ROW(R1386),"0")&amp;"c"&amp;TEXT(COLUMN(R1386),"0"),FALSE))</f>
        <v/>
      </c>
      <c r="S1386" s="1" t="str">
        <f ca="1">IF(INDIRECT('how to use'!$C$1&amp;"!R"&amp;TEXT(ROW(S1386),"0")&amp;"c"&amp;TEXT(COLUMN(S1386),"0"),FALSE)=0,"",INDIRECT('how to use'!$C$1&amp;"!R"&amp;TEXT(ROW(S1386),"0")&amp;"c"&amp;TEXT(COLUMN(S1386),"0"),FALSE))</f>
        <v/>
      </c>
      <c r="T1386" s="1" t="str">
        <f ca="1">IF(INDIRECT('how to use'!$C$1&amp;"!R"&amp;TEXT(ROW(T1386),"0")&amp;"c"&amp;TEXT(COLUMN(T1386),"0"),FALSE)=0,"",INDIRECT('how to use'!$C$1&amp;"!R"&amp;TEXT(ROW(T1386),"0")&amp;"c"&amp;TEXT(COLUMN(T1386),"0"),FALSE))</f>
        <v/>
      </c>
      <c r="U1386" s="1" t="str">
        <f ca="1">IF(INDIRECT('how to use'!$C$1&amp;"!R"&amp;TEXT(ROW(U1386),"0")&amp;"c"&amp;TEXT(COLUMN(U1386),"0"),FALSE)=0,"",INDIRECT('how to use'!$C$1&amp;"!R"&amp;TEXT(ROW(U1386),"0")&amp;"c"&amp;TEXT(COLUMN(U1386),"0"),FALSE))</f>
        <v/>
      </c>
      <c r="V1386" s="1" t="str">
        <f ca="1">IF(INDIRECT('how to use'!$C$1&amp;"!R"&amp;TEXT(ROW(V1386),"0")&amp;"c"&amp;TEXT(COLUMN(V1386),"0"),FALSE)=0,"",INDIRECT('how to use'!$C$1&amp;"!R"&amp;TEXT(ROW(V1386),"0")&amp;"c"&amp;TEXT(COLUMN(V1386),"0"),FALSE))</f>
        <v/>
      </c>
      <c r="W1386" s="1" t="str">
        <f ca="1">IF(INDIRECT('how to use'!$C$1&amp;"!R"&amp;TEXT(ROW(W1386),"0")&amp;"c"&amp;TEXT(COLUMN(W1386),"0"),FALSE)=0,"",INDIRECT('how to use'!$C$1&amp;"!R"&amp;TEXT(ROW(W1386),"0")&amp;"c"&amp;TEXT(COLUMN(W1386),"0"),FALSE))</f>
        <v/>
      </c>
      <c r="X1386" s="1" t="str">
        <f ca="1">IF(INDIRECT('how to use'!$C$1&amp;"!R"&amp;TEXT(ROW(X1386),"0")&amp;"c"&amp;TEXT(COLUMN(X1386),"0"),FALSE)=0,"",INDIRECT('how to use'!$C$1&amp;"!R"&amp;TEXT(ROW(X1386),"0")&amp;"c"&amp;TEXT(COLUMN(X1386),"0"),FALSE))</f>
        <v/>
      </c>
      <c r="Y1386" s="1" t="str">
        <f ca="1">IF(INDIRECT('how to use'!$C$1&amp;"!R"&amp;TEXT(ROW(Y1386),"0")&amp;"c"&amp;TEXT(COLUMN(Y1386),"0"),FALSE)=0,"",INDIRECT('how to use'!$C$1&amp;"!R"&amp;TEXT(ROW(Y1386),"0")&amp;"c"&amp;TEXT(COLUMN(Y1386),"0"),FALSE))</f>
        <v/>
      </c>
      <c r="Z1386" s="1" t="str">
        <f ca="1">IF(INDIRECT('how to use'!$C$1&amp;"!R"&amp;TEXT(ROW(Z1386),"0")&amp;"c"&amp;TEXT(COLUMN(Z1386),"0"),FALSE)=0,"",INDIRECT('how to use'!$C$1&amp;"!R"&amp;TEXT(ROW(Z1386),"0")&amp;"c"&amp;TEXT(COLUMN(Z1386),"0"),FALSE))</f>
        <v/>
      </c>
      <c r="AA1386" s="1" t="str">
        <f ca="1">IF(INDIRECT('how to use'!$C$1&amp;"!R"&amp;TEXT(ROW(AA1386),"0")&amp;"c"&amp;TEXT(COLUMN(AA1386),"0"),FALSE)=0,"",INDIRECT('how to use'!$C$1&amp;"!R"&amp;TEXT(ROW(AA1386),"0")&amp;"c"&amp;TEXT(COLUMN(AA1386),"0"),FALSE))</f>
        <v/>
      </c>
      <c r="AB1386" s="1" t="str">
        <f ca="1">IF(INDIRECT('how to use'!$C$1&amp;"!R"&amp;TEXT(ROW(AB1386),"0")&amp;"c"&amp;TEXT(COLUMN(AB1386),"0"),FALSE)=0,"",INDIRECT('how to use'!$C$1&amp;"!R"&amp;TEXT(ROW(AB1386),"0")&amp;"c"&amp;TEXT(COLUMN(AB1386),"0"),FALSE))</f>
        <v/>
      </c>
      <c r="AC1386" s="1" t="str">
        <f ca="1">IF(INDIRECT('how to use'!$C$1&amp;"!R"&amp;TEXT(ROW(AC1386),"0")&amp;"c"&amp;TEXT(COLUMN(AC1386),"0"),FALSE)=0,"",INDIRECT('how to use'!$C$1&amp;"!R"&amp;TEXT(ROW(AC1386),"0")&amp;"c"&amp;TEXT(COLUMN(AC1386),"0"),FALSE))</f>
        <v/>
      </c>
      <c r="AD1386" s="1" t="str">
        <f ca="1">IF(INDIRECT('how to use'!$C$1&amp;"!R"&amp;TEXT(ROW(AD1386),"0")&amp;"c"&amp;TEXT(COLUMN(AD1386),"0"),FALSE)=0,"",INDIRECT('how to use'!$C$1&amp;"!R"&amp;TEXT(ROW(AD1386),"0")&amp;"c"&amp;TEXT(COLUMN(AD1386),"0"),FALSE))</f>
        <v/>
      </c>
      <c r="AE1386" s="1" t="str">
        <f ca="1">IF(INDIRECT('how to use'!$C$1&amp;"!R"&amp;TEXT(ROW(AE1386),"0")&amp;"c"&amp;TEXT(COLUMN(AE1386),"0"),FALSE)=0,"",INDIRECT('how to use'!$C$1&amp;"!R"&amp;TEXT(ROW(AE1386),"0")&amp;"c"&amp;TEXT(COLUMN(AE1386),"0"),FALSE))</f>
        <v/>
      </c>
      <c r="AF1386" s="1" t="e">
        <f t="shared" ca="1" si="23"/>
        <v>#REF!</v>
      </c>
    </row>
    <row r="1387" spans="1:32" x14ac:dyDescent="0.55000000000000004">
      <c r="A1387" s="1" t="str">
        <f ca="1">IF(INDIRECT('how to use'!$C$1&amp;"!R"&amp;TEXT(ROW(A1387),"0")&amp;"c"&amp;TEXT(COLUMN(A1387),"0"),FALSE)=0,"",INDIRECT('how to use'!$C$1&amp;"!R"&amp;TEXT(ROW(A1387),"0")&amp;"c"&amp;TEXT(COLUMN(A1387),"0"),FALSE))</f>
        <v/>
      </c>
      <c r="B1387" s="1" t="str">
        <f ca="1">IF(INDIRECT('how to use'!$C$1&amp;"!R"&amp;TEXT(ROW(B1387),"0")&amp;"c"&amp;TEXT(COLUMN(B1387),"0"),FALSE)=0,"",INDIRECT('how to use'!$C$1&amp;"!R"&amp;TEXT(ROW(B1387),"0")&amp;"c"&amp;TEXT(COLUMN(B1387),"0"),FALSE))</f>
        <v/>
      </c>
      <c r="C1387" s="1" t="str">
        <f ca="1">IF(INDIRECT('how to use'!$C$1&amp;"!R"&amp;TEXT(ROW(C1387),"0")&amp;"c"&amp;TEXT(COLUMN(C1387),"0"),FALSE)=0,"",INDIRECT('how to use'!$C$1&amp;"!R"&amp;TEXT(ROW(C1387),"0")&amp;"c"&amp;TEXT(COLUMN(C1387),"0"),FALSE))</f>
        <v/>
      </c>
      <c r="D1387" s="1" t="str">
        <f ca="1">IF(INDIRECT('how to use'!$C$1&amp;"!R"&amp;TEXT(ROW(D1387),"0")&amp;"c"&amp;TEXT(COLUMN(D1387),"0"),FALSE)=0,"",INDIRECT('how to use'!$C$1&amp;"!R"&amp;TEXT(ROW(D1387),"0")&amp;"c"&amp;TEXT(COLUMN(D1387),"0"),FALSE))</f>
        <v/>
      </c>
      <c r="E1387" s="1" t="str">
        <f ca="1">IF(INDIRECT('how to use'!$C$1&amp;"!R"&amp;TEXT(ROW(E1387),"0")&amp;"c"&amp;TEXT(COLUMN(E1387),"0"),FALSE)=0,"",INDIRECT('how to use'!$C$1&amp;"!R"&amp;TEXT(ROW(E1387),"0")&amp;"c"&amp;TEXT(COLUMN(E1387),"0"),FALSE))</f>
        <v/>
      </c>
      <c r="F1387" s="1" t="str">
        <f ca="1">IF(INDIRECT('how to use'!$C$1&amp;"!R"&amp;TEXT(ROW(F1387),"0")&amp;"c"&amp;TEXT(COLUMN(F1387),"0"),FALSE)=0,"",INDIRECT('how to use'!$C$1&amp;"!R"&amp;TEXT(ROW(F1387),"0")&amp;"c"&amp;TEXT(COLUMN(F1387),"0"),FALSE))</f>
        <v/>
      </c>
      <c r="G1387" s="1" t="str">
        <f ca="1">IF(INDIRECT('how to use'!$C$1&amp;"!R"&amp;TEXT(ROW(G1387),"0")&amp;"c"&amp;TEXT(COLUMN(G1387),"0"),FALSE)=0,"",INDIRECT('how to use'!$C$1&amp;"!R"&amp;TEXT(ROW(G1387),"0")&amp;"c"&amp;TEXT(COLUMN(G1387),"0"),FALSE))</f>
        <v/>
      </c>
      <c r="H1387" s="1" t="str">
        <f ca="1">IF(INDIRECT('how to use'!$C$1&amp;"!R"&amp;TEXT(ROW(H1387),"0")&amp;"c"&amp;TEXT(COLUMN(H1387),"0"),FALSE)=0,"",INDIRECT('how to use'!$C$1&amp;"!R"&amp;TEXT(ROW(H1387),"0")&amp;"c"&amp;TEXT(COLUMN(H1387),"0"),FALSE))</f>
        <v/>
      </c>
      <c r="I1387" s="1" t="str">
        <f ca="1">IF(INDIRECT('how to use'!$C$1&amp;"!R"&amp;TEXT(ROW(I1387),"0")&amp;"c"&amp;TEXT(COLUMN(I1387),"0"),FALSE)=0,"",INDIRECT('how to use'!$C$1&amp;"!R"&amp;TEXT(ROW(I1387),"0")&amp;"c"&amp;TEXT(COLUMN(I1387),"0"),FALSE))</f>
        <v/>
      </c>
      <c r="J1387" s="1" t="str">
        <f ca="1">IF(INDIRECT('how to use'!$C$1&amp;"!R"&amp;TEXT(ROW(J1387),"0")&amp;"c"&amp;TEXT(COLUMN(J1387),"0"),FALSE)=0,"",INDIRECT('how to use'!$C$1&amp;"!R"&amp;TEXT(ROW(J1387),"0")&amp;"c"&amp;TEXT(COLUMN(J1387),"0"),FALSE))</f>
        <v/>
      </c>
      <c r="K1387" s="1" t="str">
        <f ca="1">IF(INDIRECT('how to use'!$C$1&amp;"!R"&amp;TEXT(ROW(K1387),"0")&amp;"c"&amp;TEXT(COLUMN(K1387),"0"),FALSE)=0,"",INDIRECT('how to use'!$C$1&amp;"!R"&amp;TEXT(ROW(K1387),"0")&amp;"c"&amp;TEXT(COLUMN(K1387),"0"),FALSE))</f>
        <v/>
      </c>
      <c r="L1387" s="1" t="str">
        <f ca="1">IF(INDIRECT('how to use'!$C$1&amp;"!R"&amp;TEXT(ROW(L1387),"0")&amp;"c"&amp;TEXT(COLUMN(L1387),"0"),FALSE)=0,"",INDIRECT('how to use'!$C$1&amp;"!R"&amp;TEXT(ROW(L1387),"0")&amp;"c"&amp;TEXT(COLUMN(L1387),"0"),FALSE))</f>
        <v/>
      </c>
      <c r="M1387" s="1" t="str">
        <f ca="1">IF(INDIRECT('how to use'!$C$1&amp;"!R"&amp;TEXT(ROW(M1387),"0")&amp;"c"&amp;TEXT(COLUMN(M1387),"0"),FALSE)=0,"",INDIRECT('how to use'!$C$1&amp;"!R"&amp;TEXT(ROW(M1387),"0")&amp;"c"&amp;TEXT(COLUMN(M1387),"0"),FALSE))</f>
        <v/>
      </c>
      <c r="N1387" s="1" t="str">
        <f ca="1">IF(INDIRECT('how to use'!$C$1&amp;"!R"&amp;TEXT(ROW(N1387),"0")&amp;"c"&amp;TEXT(COLUMN(N1387),"0"),FALSE)=0,"",INDIRECT('how to use'!$C$1&amp;"!R"&amp;TEXT(ROW(N1387),"0")&amp;"c"&amp;TEXT(COLUMN(N1387),"0"),FALSE))</f>
        <v/>
      </c>
      <c r="O1387" s="1" t="str">
        <f ca="1">IF(INDIRECT('how to use'!$C$1&amp;"!R"&amp;TEXT(ROW(O1387),"0")&amp;"c"&amp;TEXT(COLUMN(O1387),"0"),FALSE)=0,"",INDIRECT('how to use'!$C$1&amp;"!R"&amp;TEXT(ROW(O1387),"0")&amp;"c"&amp;TEXT(COLUMN(O1387),"0"),FALSE))</f>
        <v/>
      </c>
      <c r="P1387" s="1" t="str">
        <f ca="1">IF(INDIRECT('how to use'!$C$1&amp;"!R"&amp;TEXT(ROW(P1387),"0")&amp;"c"&amp;TEXT(COLUMN(P1387),"0"),FALSE)=0,"",INDIRECT('how to use'!$C$1&amp;"!R"&amp;TEXT(ROW(P1387),"0")&amp;"c"&amp;TEXT(COLUMN(P1387),"0"),FALSE))</f>
        <v/>
      </c>
      <c r="Q1387" s="1" t="str">
        <f ca="1">IF(INDIRECT('how to use'!$C$1&amp;"!R"&amp;TEXT(ROW(Q1387),"0")&amp;"c"&amp;TEXT(COLUMN(Q1387),"0"),FALSE)=0,"",INDIRECT('how to use'!$C$1&amp;"!R"&amp;TEXT(ROW(Q1387),"0")&amp;"c"&amp;TEXT(COLUMN(Q1387),"0"),FALSE))</f>
        <v/>
      </c>
      <c r="R1387" s="1" t="str">
        <f ca="1">IF(INDIRECT('how to use'!$C$1&amp;"!R"&amp;TEXT(ROW(R1387),"0")&amp;"c"&amp;TEXT(COLUMN(R1387),"0"),FALSE)=0,"",INDIRECT('how to use'!$C$1&amp;"!R"&amp;TEXT(ROW(R1387),"0")&amp;"c"&amp;TEXT(COLUMN(R1387),"0"),FALSE))</f>
        <v/>
      </c>
      <c r="S1387" s="1" t="str">
        <f ca="1">IF(INDIRECT('how to use'!$C$1&amp;"!R"&amp;TEXT(ROW(S1387),"0")&amp;"c"&amp;TEXT(COLUMN(S1387),"0"),FALSE)=0,"",INDIRECT('how to use'!$C$1&amp;"!R"&amp;TEXT(ROW(S1387),"0")&amp;"c"&amp;TEXT(COLUMN(S1387),"0"),FALSE))</f>
        <v/>
      </c>
      <c r="T1387" s="1" t="str">
        <f ca="1">IF(INDIRECT('how to use'!$C$1&amp;"!R"&amp;TEXT(ROW(T1387),"0")&amp;"c"&amp;TEXT(COLUMN(T1387),"0"),FALSE)=0,"",INDIRECT('how to use'!$C$1&amp;"!R"&amp;TEXT(ROW(T1387),"0")&amp;"c"&amp;TEXT(COLUMN(T1387),"0"),FALSE))</f>
        <v/>
      </c>
      <c r="U1387" s="1" t="str">
        <f ca="1">IF(INDIRECT('how to use'!$C$1&amp;"!R"&amp;TEXT(ROW(U1387),"0")&amp;"c"&amp;TEXT(COLUMN(U1387),"0"),FALSE)=0,"",INDIRECT('how to use'!$C$1&amp;"!R"&amp;TEXT(ROW(U1387),"0")&amp;"c"&amp;TEXT(COLUMN(U1387),"0"),FALSE))</f>
        <v/>
      </c>
      <c r="V1387" s="1" t="str">
        <f ca="1">IF(INDIRECT('how to use'!$C$1&amp;"!R"&amp;TEXT(ROW(V1387),"0")&amp;"c"&amp;TEXT(COLUMN(V1387),"0"),FALSE)=0,"",INDIRECT('how to use'!$C$1&amp;"!R"&amp;TEXT(ROW(V1387),"0")&amp;"c"&amp;TEXT(COLUMN(V1387),"0"),FALSE))</f>
        <v/>
      </c>
      <c r="W1387" s="1" t="str">
        <f ca="1">IF(INDIRECT('how to use'!$C$1&amp;"!R"&amp;TEXT(ROW(W1387),"0")&amp;"c"&amp;TEXT(COLUMN(W1387),"0"),FALSE)=0,"",INDIRECT('how to use'!$C$1&amp;"!R"&amp;TEXT(ROW(W1387),"0")&amp;"c"&amp;TEXT(COLUMN(W1387),"0"),FALSE))</f>
        <v/>
      </c>
      <c r="X1387" s="1" t="str">
        <f ca="1">IF(INDIRECT('how to use'!$C$1&amp;"!R"&amp;TEXT(ROW(X1387),"0")&amp;"c"&amp;TEXT(COLUMN(X1387),"0"),FALSE)=0,"",INDIRECT('how to use'!$C$1&amp;"!R"&amp;TEXT(ROW(X1387),"0")&amp;"c"&amp;TEXT(COLUMN(X1387),"0"),FALSE))</f>
        <v/>
      </c>
      <c r="Y1387" s="1" t="str">
        <f ca="1">IF(INDIRECT('how to use'!$C$1&amp;"!R"&amp;TEXT(ROW(Y1387),"0")&amp;"c"&amp;TEXT(COLUMN(Y1387),"0"),FALSE)=0,"",INDIRECT('how to use'!$C$1&amp;"!R"&amp;TEXT(ROW(Y1387),"0")&amp;"c"&amp;TEXT(COLUMN(Y1387),"0"),FALSE))</f>
        <v/>
      </c>
      <c r="Z1387" s="1" t="str">
        <f ca="1">IF(INDIRECT('how to use'!$C$1&amp;"!R"&amp;TEXT(ROW(Z1387),"0")&amp;"c"&amp;TEXT(COLUMN(Z1387),"0"),FALSE)=0,"",INDIRECT('how to use'!$C$1&amp;"!R"&amp;TEXT(ROW(Z1387),"0")&amp;"c"&amp;TEXT(COLUMN(Z1387),"0"),FALSE))</f>
        <v/>
      </c>
      <c r="AA1387" s="1" t="str">
        <f ca="1">IF(INDIRECT('how to use'!$C$1&amp;"!R"&amp;TEXT(ROW(AA1387),"0")&amp;"c"&amp;TEXT(COLUMN(AA1387),"0"),FALSE)=0,"",INDIRECT('how to use'!$C$1&amp;"!R"&amp;TEXT(ROW(AA1387),"0")&amp;"c"&amp;TEXT(COLUMN(AA1387),"0"),FALSE))</f>
        <v/>
      </c>
      <c r="AB1387" s="1" t="str">
        <f ca="1">IF(INDIRECT('how to use'!$C$1&amp;"!R"&amp;TEXT(ROW(AB1387),"0")&amp;"c"&amp;TEXT(COLUMN(AB1387),"0"),FALSE)=0,"",INDIRECT('how to use'!$C$1&amp;"!R"&amp;TEXT(ROW(AB1387),"0")&amp;"c"&amp;TEXT(COLUMN(AB1387),"0"),FALSE))</f>
        <v/>
      </c>
      <c r="AC1387" s="1" t="str">
        <f ca="1">IF(INDIRECT('how to use'!$C$1&amp;"!R"&amp;TEXT(ROW(AC1387),"0")&amp;"c"&amp;TEXT(COLUMN(AC1387),"0"),FALSE)=0,"",INDIRECT('how to use'!$C$1&amp;"!R"&amp;TEXT(ROW(AC1387),"0")&amp;"c"&amp;TEXT(COLUMN(AC1387),"0"),FALSE))</f>
        <v/>
      </c>
      <c r="AD1387" s="1" t="str">
        <f ca="1">IF(INDIRECT('how to use'!$C$1&amp;"!R"&amp;TEXT(ROW(AD1387),"0")&amp;"c"&amp;TEXT(COLUMN(AD1387),"0"),FALSE)=0,"",INDIRECT('how to use'!$C$1&amp;"!R"&amp;TEXT(ROW(AD1387),"0")&amp;"c"&amp;TEXT(COLUMN(AD1387),"0"),FALSE))</f>
        <v/>
      </c>
      <c r="AE1387" s="1" t="str">
        <f ca="1">IF(INDIRECT('how to use'!$C$1&amp;"!R"&amp;TEXT(ROW(AE1387),"0")&amp;"c"&amp;TEXT(COLUMN(AE1387),"0"),FALSE)=0,"",INDIRECT('how to use'!$C$1&amp;"!R"&amp;TEXT(ROW(AE1387),"0")&amp;"c"&amp;TEXT(COLUMN(AE1387),"0"),FALSE))</f>
        <v/>
      </c>
      <c r="AF1387" s="1" t="e">
        <f t="shared" ca="1" si="23"/>
        <v>#REF!</v>
      </c>
    </row>
    <row r="1388" spans="1:32" x14ac:dyDescent="0.55000000000000004">
      <c r="A1388" s="1" t="str">
        <f ca="1">IF(INDIRECT('how to use'!$C$1&amp;"!R"&amp;TEXT(ROW(A1388),"0")&amp;"c"&amp;TEXT(COLUMN(A1388),"0"),FALSE)=0,"",INDIRECT('how to use'!$C$1&amp;"!R"&amp;TEXT(ROW(A1388),"0")&amp;"c"&amp;TEXT(COLUMN(A1388),"0"),FALSE))</f>
        <v/>
      </c>
      <c r="B1388" s="1" t="str">
        <f ca="1">IF(INDIRECT('how to use'!$C$1&amp;"!R"&amp;TEXT(ROW(B1388),"0")&amp;"c"&amp;TEXT(COLUMN(B1388),"0"),FALSE)=0,"",INDIRECT('how to use'!$C$1&amp;"!R"&amp;TEXT(ROW(B1388),"0")&amp;"c"&amp;TEXT(COLUMN(B1388),"0"),FALSE))</f>
        <v/>
      </c>
      <c r="C1388" s="1" t="str">
        <f ca="1">IF(INDIRECT('how to use'!$C$1&amp;"!R"&amp;TEXT(ROW(C1388),"0")&amp;"c"&amp;TEXT(COLUMN(C1388),"0"),FALSE)=0,"",INDIRECT('how to use'!$C$1&amp;"!R"&amp;TEXT(ROW(C1388),"0")&amp;"c"&amp;TEXT(COLUMN(C1388),"0"),FALSE))</f>
        <v/>
      </c>
      <c r="D1388" s="1" t="str">
        <f ca="1">IF(INDIRECT('how to use'!$C$1&amp;"!R"&amp;TEXT(ROW(D1388),"0")&amp;"c"&amp;TEXT(COLUMN(D1388),"0"),FALSE)=0,"",INDIRECT('how to use'!$C$1&amp;"!R"&amp;TEXT(ROW(D1388),"0")&amp;"c"&amp;TEXT(COLUMN(D1388),"0"),FALSE))</f>
        <v/>
      </c>
      <c r="E1388" s="1" t="str">
        <f ca="1">IF(INDIRECT('how to use'!$C$1&amp;"!R"&amp;TEXT(ROW(E1388),"0")&amp;"c"&amp;TEXT(COLUMN(E1388),"0"),FALSE)=0,"",INDIRECT('how to use'!$C$1&amp;"!R"&amp;TEXT(ROW(E1388),"0")&amp;"c"&amp;TEXT(COLUMN(E1388),"0"),FALSE))</f>
        <v/>
      </c>
      <c r="F1388" s="1" t="str">
        <f ca="1">IF(INDIRECT('how to use'!$C$1&amp;"!R"&amp;TEXT(ROW(F1388),"0")&amp;"c"&amp;TEXT(COLUMN(F1388),"0"),FALSE)=0,"",INDIRECT('how to use'!$C$1&amp;"!R"&amp;TEXT(ROW(F1388),"0")&amp;"c"&amp;TEXT(COLUMN(F1388),"0"),FALSE))</f>
        <v/>
      </c>
      <c r="G1388" s="1" t="str">
        <f ca="1">IF(INDIRECT('how to use'!$C$1&amp;"!R"&amp;TEXT(ROW(G1388),"0")&amp;"c"&amp;TEXT(COLUMN(G1388),"0"),FALSE)=0,"",INDIRECT('how to use'!$C$1&amp;"!R"&amp;TEXT(ROW(G1388),"0")&amp;"c"&amp;TEXT(COLUMN(G1388),"0"),FALSE))</f>
        <v/>
      </c>
      <c r="H1388" s="1" t="str">
        <f ca="1">IF(INDIRECT('how to use'!$C$1&amp;"!R"&amp;TEXT(ROW(H1388),"0")&amp;"c"&amp;TEXT(COLUMN(H1388),"0"),FALSE)=0,"",INDIRECT('how to use'!$C$1&amp;"!R"&amp;TEXT(ROW(H1388),"0")&amp;"c"&amp;TEXT(COLUMN(H1388),"0"),FALSE))</f>
        <v/>
      </c>
      <c r="I1388" s="1" t="str">
        <f ca="1">IF(INDIRECT('how to use'!$C$1&amp;"!R"&amp;TEXT(ROW(I1388),"0")&amp;"c"&amp;TEXT(COLUMN(I1388),"0"),FALSE)=0,"",INDIRECT('how to use'!$C$1&amp;"!R"&amp;TEXT(ROW(I1388),"0")&amp;"c"&amp;TEXT(COLUMN(I1388),"0"),FALSE))</f>
        <v/>
      </c>
      <c r="J1388" s="1" t="str">
        <f ca="1">IF(INDIRECT('how to use'!$C$1&amp;"!R"&amp;TEXT(ROW(J1388),"0")&amp;"c"&amp;TEXT(COLUMN(J1388),"0"),FALSE)=0,"",INDIRECT('how to use'!$C$1&amp;"!R"&amp;TEXT(ROW(J1388),"0")&amp;"c"&amp;TEXT(COLUMN(J1388),"0"),FALSE))</f>
        <v/>
      </c>
      <c r="K1388" s="1" t="str">
        <f ca="1">IF(INDIRECT('how to use'!$C$1&amp;"!R"&amp;TEXT(ROW(K1388),"0")&amp;"c"&amp;TEXT(COLUMN(K1388),"0"),FALSE)=0,"",INDIRECT('how to use'!$C$1&amp;"!R"&amp;TEXT(ROW(K1388),"0")&amp;"c"&amp;TEXT(COLUMN(K1388),"0"),FALSE))</f>
        <v/>
      </c>
      <c r="L1388" s="1" t="str">
        <f ca="1">IF(INDIRECT('how to use'!$C$1&amp;"!R"&amp;TEXT(ROW(L1388),"0")&amp;"c"&amp;TEXT(COLUMN(L1388),"0"),FALSE)=0,"",INDIRECT('how to use'!$C$1&amp;"!R"&amp;TEXT(ROW(L1388),"0")&amp;"c"&amp;TEXT(COLUMN(L1388),"0"),FALSE))</f>
        <v/>
      </c>
      <c r="M1388" s="1" t="str">
        <f ca="1">IF(INDIRECT('how to use'!$C$1&amp;"!R"&amp;TEXT(ROW(M1388),"0")&amp;"c"&amp;TEXT(COLUMN(M1388),"0"),FALSE)=0,"",INDIRECT('how to use'!$C$1&amp;"!R"&amp;TEXT(ROW(M1388),"0")&amp;"c"&amp;TEXT(COLUMN(M1388),"0"),FALSE))</f>
        <v/>
      </c>
      <c r="N1388" s="1" t="str">
        <f ca="1">IF(INDIRECT('how to use'!$C$1&amp;"!R"&amp;TEXT(ROW(N1388),"0")&amp;"c"&amp;TEXT(COLUMN(N1388),"0"),FALSE)=0,"",INDIRECT('how to use'!$C$1&amp;"!R"&amp;TEXT(ROW(N1388),"0")&amp;"c"&amp;TEXT(COLUMN(N1388),"0"),FALSE))</f>
        <v/>
      </c>
      <c r="O1388" s="1" t="str">
        <f ca="1">IF(INDIRECT('how to use'!$C$1&amp;"!R"&amp;TEXT(ROW(O1388),"0")&amp;"c"&amp;TEXT(COLUMN(O1388),"0"),FALSE)=0,"",INDIRECT('how to use'!$C$1&amp;"!R"&amp;TEXT(ROW(O1388),"0")&amp;"c"&amp;TEXT(COLUMN(O1388),"0"),FALSE))</f>
        <v/>
      </c>
      <c r="P1388" s="1" t="str">
        <f ca="1">IF(INDIRECT('how to use'!$C$1&amp;"!R"&amp;TEXT(ROW(P1388),"0")&amp;"c"&amp;TEXT(COLUMN(P1388),"0"),FALSE)=0,"",INDIRECT('how to use'!$C$1&amp;"!R"&amp;TEXT(ROW(P1388),"0")&amp;"c"&amp;TEXT(COLUMN(P1388),"0"),FALSE))</f>
        <v/>
      </c>
      <c r="Q1388" s="1" t="str">
        <f ca="1">IF(INDIRECT('how to use'!$C$1&amp;"!R"&amp;TEXT(ROW(Q1388),"0")&amp;"c"&amp;TEXT(COLUMN(Q1388),"0"),FALSE)=0,"",INDIRECT('how to use'!$C$1&amp;"!R"&amp;TEXT(ROW(Q1388),"0")&amp;"c"&amp;TEXT(COLUMN(Q1388),"0"),FALSE))</f>
        <v/>
      </c>
      <c r="R1388" s="1" t="str">
        <f ca="1">IF(INDIRECT('how to use'!$C$1&amp;"!R"&amp;TEXT(ROW(R1388),"0")&amp;"c"&amp;TEXT(COLUMN(R1388),"0"),FALSE)=0,"",INDIRECT('how to use'!$C$1&amp;"!R"&amp;TEXT(ROW(R1388),"0")&amp;"c"&amp;TEXT(COLUMN(R1388),"0"),FALSE))</f>
        <v/>
      </c>
      <c r="S1388" s="1" t="str">
        <f ca="1">IF(INDIRECT('how to use'!$C$1&amp;"!R"&amp;TEXT(ROW(S1388),"0")&amp;"c"&amp;TEXT(COLUMN(S1388),"0"),FALSE)=0,"",INDIRECT('how to use'!$C$1&amp;"!R"&amp;TEXT(ROW(S1388),"0")&amp;"c"&amp;TEXT(COLUMN(S1388),"0"),FALSE))</f>
        <v/>
      </c>
      <c r="T1388" s="1" t="str">
        <f ca="1">IF(INDIRECT('how to use'!$C$1&amp;"!R"&amp;TEXT(ROW(T1388),"0")&amp;"c"&amp;TEXT(COLUMN(T1388),"0"),FALSE)=0,"",INDIRECT('how to use'!$C$1&amp;"!R"&amp;TEXT(ROW(T1388),"0")&amp;"c"&amp;TEXT(COLUMN(T1388),"0"),FALSE))</f>
        <v/>
      </c>
      <c r="U1388" s="1" t="str">
        <f ca="1">IF(INDIRECT('how to use'!$C$1&amp;"!R"&amp;TEXT(ROW(U1388),"0")&amp;"c"&amp;TEXT(COLUMN(U1388),"0"),FALSE)=0,"",INDIRECT('how to use'!$C$1&amp;"!R"&amp;TEXT(ROW(U1388),"0")&amp;"c"&amp;TEXT(COLUMN(U1388),"0"),FALSE))</f>
        <v/>
      </c>
      <c r="V1388" s="1" t="str">
        <f ca="1">IF(INDIRECT('how to use'!$C$1&amp;"!R"&amp;TEXT(ROW(V1388),"0")&amp;"c"&amp;TEXT(COLUMN(V1388),"0"),FALSE)=0,"",INDIRECT('how to use'!$C$1&amp;"!R"&amp;TEXT(ROW(V1388),"0")&amp;"c"&amp;TEXT(COLUMN(V1388),"0"),FALSE))</f>
        <v/>
      </c>
      <c r="W1388" s="1" t="str">
        <f ca="1">IF(INDIRECT('how to use'!$C$1&amp;"!R"&amp;TEXT(ROW(W1388),"0")&amp;"c"&amp;TEXT(COLUMN(W1388),"0"),FALSE)=0,"",INDIRECT('how to use'!$C$1&amp;"!R"&amp;TEXT(ROW(W1388),"0")&amp;"c"&amp;TEXT(COLUMN(W1388),"0"),FALSE))</f>
        <v/>
      </c>
      <c r="X1388" s="1" t="str">
        <f ca="1">IF(INDIRECT('how to use'!$C$1&amp;"!R"&amp;TEXT(ROW(X1388),"0")&amp;"c"&amp;TEXT(COLUMN(X1388),"0"),FALSE)=0,"",INDIRECT('how to use'!$C$1&amp;"!R"&amp;TEXT(ROW(X1388),"0")&amp;"c"&amp;TEXT(COLUMN(X1388),"0"),FALSE))</f>
        <v/>
      </c>
      <c r="Y1388" s="1" t="str">
        <f ca="1">IF(INDIRECT('how to use'!$C$1&amp;"!R"&amp;TEXT(ROW(Y1388),"0")&amp;"c"&amp;TEXT(COLUMN(Y1388),"0"),FALSE)=0,"",INDIRECT('how to use'!$C$1&amp;"!R"&amp;TEXT(ROW(Y1388),"0")&amp;"c"&amp;TEXT(COLUMN(Y1388),"0"),FALSE))</f>
        <v/>
      </c>
      <c r="Z1388" s="1" t="str">
        <f ca="1">IF(INDIRECT('how to use'!$C$1&amp;"!R"&amp;TEXT(ROW(Z1388),"0")&amp;"c"&amp;TEXT(COLUMN(Z1388),"0"),FALSE)=0,"",INDIRECT('how to use'!$C$1&amp;"!R"&amp;TEXT(ROW(Z1388),"0")&amp;"c"&amp;TEXT(COLUMN(Z1388),"0"),FALSE))</f>
        <v/>
      </c>
      <c r="AA1388" s="1" t="str">
        <f ca="1">IF(INDIRECT('how to use'!$C$1&amp;"!R"&amp;TEXT(ROW(AA1388),"0")&amp;"c"&amp;TEXT(COLUMN(AA1388),"0"),FALSE)=0,"",INDIRECT('how to use'!$C$1&amp;"!R"&amp;TEXT(ROW(AA1388),"0")&amp;"c"&amp;TEXT(COLUMN(AA1388),"0"),FALSE))</f>
        <v/>
      </c>
      <c r="AB1388" s="1" t="str">
        <f ca="1">IF(INDIRECT('how to use'!$C$1&amp;"!R"&amp;TEXT(ROW(AB1388),"0")&amp;"c"&amp;TEXT(COLUMN(AB1388),"0"),FALSE)=0,"",INDIRECT('how to use'!$C$1&amp;"!R"&amp;TEXT(ROW(AB1388),"0")&amp;"c"&amp;TEXT(COLUMN(AB1388),"0"),FALSE))</f>
        <v/>
      </c>
      <c r="AC1388" s="1" t="str">
        <f ca="1">IF(INDIRECT('how to use'!$C$1&amp;"!R"&amp;TEXT(ROW(AC1388),"0")&amp;"c"&amp;TEXT(COLUMN(AC1388),"0"),FALSE)=0,"",INDIRECT('how to use'!$C$1&amp;"!R"&amp;TEXT(ROW(AC1388),"0")&amp;"c"&amp;TEXT(COLUMN(AC1388),"0"),FALSE))</f>
        <v/>
      </c>
      <c r="AD1388" s="1" t="str">
        <f ca="1">IF(INDIRECT('how to use'!$C$1&amp;"!R"&amp;TEXT(ROW(AD1388),"0")&amp;"c"&amp;TEXT(COLUMN(AD1388),"0"),FALSE)=0,"",INDIRECT('how to use'!$C$1&amp;"!R"&amp;TEXT(ROW(AD1388),"0")&amp;"c"&amp;TEXT(COLUMN(AD1388),"0"),FALSE))</f>
        <v/>
      </c>
      <c r="AE1388" s="1" t="str">
        <f ca="1">IF(INDIRECT('how to use'!$C$1&amp;"!R"&amp;TEXT(ROW(AE1388),"0")&amp;"c"&amp;TEXT(COLUMN(AE1388),"0"),FALSE)=0,"",INDIRECT('how to use'!$C$1&amp;"!R"&amp;TEXT(ROW(AE1388),"0")&amp;"c"&amp;TEXT(COLUMN(AE1388),"0"),FALSE))</f>
        <v/>
      </c>
      <c r="AF1388" s="1" t="e">
        <f t="shared" ca="1" si="23"/>
        <v>#REF!</v>
      </c>
    </row>
    <row r="1389" spans="1:32" x14ac:dyDescent="0.55000000000000004">
      <c r="A1389" s="1" t="str">
        <f ca="1">IF(INDIRECT('how to use'!$C$1&amp;"!R"&amp;TEXT(ROW(A1389),"0")&amp;"c"&amp;TEXT(COLUMN(A1389),"0"),FALSE)=0,"",INDIRECT('how to use'!$C$1&amp;"!R"&amp;TEXT(ROW(A1389),"0")&amp;"c"&amp;TEXT(COLUMN(A1389),"0"),FALSE))</f>
        <v/>
      </c>
      <c r="B1389" s="1" t="str">
        <f ca="1">IF(INDIRECT('how to use'!$C$1&amp;"!R"&amp;TEXT(ROW(B1389),"0")&amp;"c"&amp;TEXT(COLUMN(B1389),"0"),FALSE)=0,"",INDIRECT('how to use'!$C$1&amp;"!R"&amp;TEXT(ROW(B1389),"0")&amp;"c"&amp;TEXT(COLUMN(B1389),"0"),FALSE))</f>
        <v/>
      </c>
      <c r="C1389" s="1" t="str">
        <f ca="1">IF(INDIRECT('how to use'!$C$1&amp;"!R"&amp;TEXT(ROW(C1389),"0")&amp;"c"&amp;TEXT(COLUMN(C1389),"0"),FALSE)=0,"",INDIRECT('how to use'!$C$1&amp;"!R"&amp;TEXT(ROW(C1389),"0")&amp;"c"&amp;TEXT(COLUMN(C1389),"0"),FALSE))</f>
        <v/>
      </c>
      <c r="D1389" s="1" t="str">
        <f ca="1">IF(INDIRECT('how to use'!$C$1&amp;"!R"&amp;TEXT(ROW(D1389),"0")&amp;"c"&amp;TEXT(COLUMN(D1389),"0"),FALSE)=0,"",INDIRECT('how to use'!$C$1&amp;"!R"&amp;TEXT(ROW(D1389),"0")&amp;"c"&amp;TEXT(COLUMN(D1389),"0"),FALSE))</f>
        <v/>
      </c>
      <c r="E1389" s="1" t="str">
        <f ca="1">IF(INDIRECT('how to use'!$C$1&amp;"!R"&amp;TEXT(ROW(E1389),"0")&amp;"c"&amp;TEXT(COLUMN(E1389),"0"),FALSE)=0,"",INDIRECT('how to use'!$C$1&amp;"!R"&amp;TEXT(ROW(E1389),"0")&amp;"c"&amp;TEXT(COLUMN(E1389),"0"),FALSE))</f>
        <v/>
      </c>
      <c r="F1389" s="1" t="str">
        <f ca="1">IF(INDIRECT('how to use'!$C$1&amp;"!R"&amp;TEXT(ROW(F1389),"0")&amp;"c"&amp;TEXT(COLUMN(F1389),"0"),FALSE)=0,"",INDIRECT('how to use'!$C$1&amp;"!R"&amp;TEXT(ROW(F1389),"0")&amp;"c"&amp;TEXT(COLUMN(F1389),"0"),FALSE))</f>
        <v/>
      </c>
      <c r="G1389" s="1" t="str">
        <f ca="1">IF(INDIRECT('how to use'!$C$1&amp;"!R"&amp;TEXT(ROW(G1389),"0")&amp;"c"&amp;TEXT(COLUMN(G1389),"0"),FALSE)=0,"",INDIRECT('how to use'!$C$1&amp;"!R"&amp;TEXT(ROW(G1389),"0")&amp;"c"&amp;TEXT(COLUMN(G1389),"0"),FALSE))</f>
        <v/>
      </c>
      <c r="H1389" s="1" t="str">
        <f ca="1">IF(INDIRECT('how to use'!$C$1&amp;"!R"&amp;TEXT(ROW(H1389),"0")&amp;"c"&amp;TEXT(COLUMN(H1389),"0"),FALSE)=0,"",INDIRECT('how to use'!$C$1&amp;"!R"&amp;TEXT(ROW(H1389),"0")&amp;"c"&amp;TEXT(COLUMN(H1389),"0"),FALSE))</f>
        <v/>
      </c>
      <c r="I1389" s="1" t="str">
        <f ca="1">IF(INDIRECT('how to use'!$C$1&amp;"!R"&amp;TEXT(ROW(I1389),"0")&amp;"c"&amp;TEXT(COLUMN(I1389),"0"),FALSE)=0,"",INDIRECT('how to use'!$C$1&amp;"!R"&amp;TEXT(ROW(I1389),"0")&amp;"c"&amp;TEXT(COLUMN(I1389),"0"),FALSE))</f>
        <v/>
      </c>
      <c r="J1389" s="1" t="str">
        <f ca="1">IF(INDIRECT('how to use'!$C$1&amp;"!R"&amp;TEXT(ROW(J1389),"0")&amp;"c"&amp;TEXT(COLUMN(J1389),"0"),FALSE)=0,"",INDIRECT('how to use'!$C$1&amp;"!R"&amp;TEXT(ROW(J1389),"0")&amp;"c"&amp;TEXT(COLUMN(J1389),"0"),FALSE))</f>
        <v/>
      </c>
      <c r="K1389" s="1" t="str">
        <f ca="1">IF(INDIRECT('how to use'!$C$1&amp;"!R"&amp;TEXT(ROW(K1389),"0")&amp;"c"&amp;TEXT(COLUMN(K1389),"0"),FALSE)=0,"",INDIRECT('how to use'!$C$1&amp;"!R"&amp;TEXT(ROW(K1389),"0")&amp;"c"&amp;TEXT(COLUMN(K1389),"0"),FALSE))</f>
        <v/>
      </c>
      <c r="L1389" s="1" t="str">
        <f ca="1">IF(INDIRECT('how to use'!$C$1&amp;"!R"&amp;TEXT(ROW(L1389),"0")&amp;"c"&amp;TEXT(COLUMN(L1389),"0"),FALSE)=0,"",INDIRECT('how to use'!$C$1&amp;"!R"&amp;TEXT(ROW(L1389),"0")&amp;"c"&amp;TEXT(COLUMN(L1389),"0"),FALSE))</f>
        <v/>
      </c>
      <c r="M1389" s="1" t="str">
        <f ca="1">IF(INDIRECT('how to use'!$C$1&amp;"!R"&amp;TEXT(ROW(M1389),"0")&amp;"c"&amp;TEXT(COLUMN(M1389),"0"),FALSE)=0,"",INDIRECT('how to use'!$C$1&amp;"!R"&amp;TEXT(ROW(M1389),"0")&amp;"c"&amp;TEXT(COLUMN(M1389),"0"),FALSE))</f>
        <v/>
      </c>
      <c r="N1389" s="1" t="str">
        <f ca="1">IF(INDIRECT('how to use'!$C$1&amp;"!R"&amp;TEXT(ROW(N1389),"0")&amp;"c"&amp;TEXT(COLUMN(N1389),"0"),FALSE)=0,"",INDIRECT('how to use'!$C$1&amp;"!R"&amp;TEXT(ROW(N1389),"0")&amp;"c"&amp;TEXT(COLUMN(N1389),"0"),FALSE))</f>
        <v/>
      </c>
      <c r="O1389" s="1" t="str">
        <f ca="1">IF(INDIRECT('how to use'!$C$1&amp;"!R"&amp;TEXT(ROW(O1389),"0")&amp;"c"&amp;TEXT(COLUMN(O1389),"0"),FALSE)=0,"",INDIRECT('how to use'!$C$1&amp;"!R"&amp;TEXT(ROW(O1389),"0")&amp;"c"&amp;TEXT(COLUMN(O1389),"0"),FALSE))</f>
        <v/>
      </c>
      <c r="P1389" s="1" t="str">
        <f ca="1">IF(INDIRECT('how to use'!$C$1&amp;"!R"&amp;TEXT(ROW(P1389),"0")&amp;"c"&amp;TEXT(COLUMN(P1389),"0"),FALSE)=0,"",INDIRECT('how to use'!$C$1&amp;"!R"&amp;TEXT(ROW(P1389),"0")&amp;"c"&amp;TEXT(COLUMN(P1389),"0"),FALSE))</f>
        <v/>
      </c>
      <c r="Q1389" s="1" t="str">
        <f ca="1">IF(INDIRECT('how to use'!$C$1&amp;"!R"&amp;TEXT(ROW(Q1389),"0")&amp;"c"&amp;TEXT(COLUMN(Q1389),"0"),FALSE)=0,"",INDIRECT('how to use'!$C$1&amp;"!R"&amp;TEXT(ROW(Q1389),"0")&amp;"c"&amp;TEXT(COLUMN(Q1389),"0"),FALSE))</f>
        <v/>
      </c>
      <c r="R1389" s="1" t="str">
        <f ca="1">IF(INDIRECT('how to use'!$C$1&amp;"!R"&amp;TEXT(ROW(R1389),"0")&amp;"c"&amp;TEXT(COLUMN(R1389),"0"),FALSE)=0,"",INDIRECT('how to use'!$C$1&amp;"!R"&amp;TEXT(ROW(R1389),"0")&amp;"c"&amp;TEXT(COLUMN(R1389),"0"),FALSE))</f>
        <v/>
      </c>
      <c r="S1389" s="1" t="str">
        <f ca="1">IF(INDIRECT('how to use'!$C$1&amp;"!R"&amp;TEXT(ROW(S1389),"0")&amp;"c"&amp;TEXT(COLUMN(S1389),"0"),FALSE)=0,"",INDIRECT('how to use'!$C$1&amp;"!R"&amp;TEXT(ROW(S1389),"0")&amp;"c"&amp;TEXT(COLUMN(S1389),"0"),FALSE))</f>
        <v/>
      </c>
      <c r="T1389" s="1" t="str">
        <f ca="1">IF(INDIRECT('how to use'!$C$1&amp;"!R"&amp;TEXT(ROW(T1389),"0")&amp;"c"&amp;TEXT(COLUMN(T1389),"0"),FALSE)=0,"",INDIRECT('how to use'!$C$1&amp;"!R"&amp;TEXT(ROW(T1389),"0")&amp;"c"&amp;TEXT(COLUMN(T1389),"0"),FALSE))</f>
        <v/>
      </c>
      <c r="U1389" s="1" t="str">
        <f ca="1">IF(INDIRECT('how to use'!$C$1&amp;"!R"&amp;TEXT(ROW(U1389),"0")&amp;"c"&amp;TEXT(COLUMN(U1389),"0"),FALSE)=0,"",INDIRECT('how to use'!$C$1&amp;"!R"&amp;TEXT(ROW(U1389),"0")&amp;"c"&amp;TEXT(COLUMN(U1389),"0"),FALSE))</f>
        <v/>
      </c>
      <c r="V1389" s="1" t="str">
        <f ca="1">IF(INDIRECT('how to use'!$C$1&amp;"!R"&amp;TEXT(ROW(V1389),"0")&amp;"c"&amp;TEXT(COLUMN(V1389),"0"),FALSE)=0,"",INDIRECT('how to use'!$C$1&amp;"!R"&amp;TEXT(ROW(V1389),"0")&amp;"c"&amp;TEXT(COLUMN(V1389),"0"),FALSE))</f>
        <v/>
      </c>
      <c r="W1389" s="1" t="str">
        <f ca="1">IF(INDIRECT('how to use'!$C$1&amp;"!R"&amp;TEXT(ROW(W1389),"0")&amp;"c"&amp;TEXT(COLUMN(W1389),"0"),FALSE)=0,"",INDIRECT('how to use'!$C$1&amp;"!R"&amp;TEXT(ROW(W1389),"0")&amp;"c"&amp;TEXT(COLUMN(W1389),"0"),FALSE))</f>
        <v/>
      </c>
      <c r="X1389" s="1" t="str">
        <f ca="1">IF(INDIRECT('how to use'!$C$1&amp;"!R"&amp;TEXT(ROW(X1389),"0")&amp;"c"&amp;TEXT(COLUMN(X1389),"0"),FALSE)=0,"",INDIRECT('how to use'!$C$1&amp;"!R"&amp;TEXT(ROW(X1389),"0")&amp;"c"&amp;TEXT(COLUMN(X1389),"0"),FALSE))</f>
        <v/>
      </c>
      <c r="Y1389" s="1" t="str">
        <f ca="1">IF(INDIRECT('how to use'!$C$1&amp;"!R"&amp;TEXT(ROW(Y1389),"0")&amp;"c"&amp;TEXT(COLUMN(Y1389),"0"),FALSE)=0,"",INDIRECT('how to use'!$C$1&amp;"!R"&amp;TEXT(ROW(Y1389),"0")&amp;"c"&amp;TEXT(COLUMN(Y1389),"0"),FALSE))</f>
        <v/>
      </c>
      <c r="Z1389" s="1" t="str">
        <f ca="1">IF(INDIRECT('how to use'!$C$1&amp;"!R"&amp;TEXT(ROW(Z1389),"0")&amp;"c"&amp;TEXT(COLUMN(Z1389),"0"),FALSE)=0,"",INDIRECT('how to use'!$C$1&amp;"!R"&amp;TEXT(ROW(Z1389),"0")&amp;"c"&amp;TEXT(COLUMN(Z1389),"0"),FALSE))</f>
        <v/>
      </c>
      <c r="AA1389" s="1" t="str">
        <f ca="1">IF(INDIRECT('how to use'!$C$1&amp;"!R"&amp;TEXT(ROW(AA1389),"0")&amp;"c"&amp;TEXT(COLUMN(AA1389),"0"),FALSE)=0,"",INDIRECT('how to use'!$C$1&amp;"!R"&amp;TEXT(ROW(AA1389),"0")&amp;"c"&amp;TEXT(COLUMN(AA1389),"0"),FALSE))</f>
        <v/>
      </c>
      <c r="AB1389" s="1" t="str">
        <f ca="1">IF(INDIRECT('how to use'!$C$1&amp;"!R"&amp;TEXT(ROW(AB1389),"0")&amp;"c"&amp;TEXT(COLUMN(AB1389),"0"),FALSE)=0,"",INDIRECT('how to use'!$C$1&amp;"!R"&amp;TEXT(ROW(AB1389),"0")&amp;"c"&amp;TEXT(COLUMN(AB1389),"0"),FALSE))</f>
        <v/>
      </c>
      <c r="AC1389" s="1" t="str">
        <f ca="1">IF(INDIRECT('how to use'!$C$1&amp;"!R"&amp;TEXT(ROW(AC1389),"0")&amp;"c"&amp;TEXT(COLUMN(AC1389),"0"),FALSE)=0,"",INDIRECT('how to use'!$C$1&amp;"!R"&amp;TEXT(ROW(AC1389),"0")&amp;"c"&amp;TEXT(COLUMN(AC1389),"0"),FALSE))</f>
        <v/>
      </c>
      <c r="AD1389" s="1" t="str">
        <f ca="1">IF(INDIRECT('how to use'!$C$1&amp;"!R"&amp;TEXT(ROW(AD1389),"0")&amp;"c"&amp;TEXT(COLUMN(AD1389),"0"),FALSE)=0,"",INDIRECT('how to use'!$C$1&amp;"!R"&amp;TEXT(ROW(AD1389),"0")&amp;"c"&amp;TEXT(COLUMN(AD1389),"0"),FALSE))</f>
        <v/>
      </c>
      <c r="AE1389" s="1" t="str">
        <f ca="1">IF(INDIRECT('how to use'!$C$1&amp;"!R"&amp;TEXT(ROW(AE1389),"0")&amp;"c"&amp;TEXT(COLUMN(AE1389),"0"),FALSE)=0,"",INDIRECT('how to use'!$C$1&amp;"!R"&amp;TEXT(ROW(AE1389),"0")&amp;"c"&amp;TEXT(COLUMN(AE1389),"0"),FALSE))</f>
        <v/>
      </c>
      <c r="AF1389" s="1" t="e">
        <f t="shared" ca="1" si="23"/>
        <v>#REF!</v>
      </c>
    </row>
    <row r="1390" spans="1:32" x14ac:dyDescent="0.55000000000000004">
      <c r="A1390" s="1" t="str">
        <f ca="1">IF(INDIRECT('how to use'!$C$1&amp;"!R"&amp;TEXT(ROW(A1390),"0")&amp;"c"&amp;TEXT(COLUMN(A1390),"0"),FALSE)=0,"",INDIRECT('how to use'!$C$1&amp;"!R"&amp;TEXT(ROW(A1390),"0")&amp;"c"&amp;TEXT(COLUMN(A1390),"0"),FALSE))</f>
        <v/>
      </c>
      <c r="B1390" s="1" t="str">
        <f ca="1">IF(INDIRECT('how to use'!$C$1&amp;"!R"&amp;TEXT(ROW(B1390),"0")&amp;"c"&amp;TEXT(COLUMN(B1390),"0"),FALSE)=0,"",INDIRECT('how to use'!$C$1&amp;"!R"&amp;TEXT(ROW(B1390),"0")&amp;"c"&amp;TEXT(COLUMN(B1390),"0"),FALSE))</f>
        <v/>
      </c>
      <c r="C1390" s="1" t="str">
        <f ca="1">IF(INDIRECT('how to use'!$C$1&amp;"!R"&amp;TEXT(ROW(C1390),"0")&amp;"c"&amp;TEXT(COLUMN(C1390),"0"),FALSE)=0,"",INDIRECT('how to use'!$C$1&amp;"!R"&amp;TEXT(ROW(C1390),"0")&amp;"c"&amp;TEXT(COLUMN(C1390),"0"),FALSE))</f>
        <v/>
      </c>
      <c r="D1390" s="1" t="str">
        <f ca="1">IF(INDIRECT('how to use'!$C$1&amp;"!R"&amp;TEXT(ROW(D1390),"0")&amp;"c"&amp;TEXT(COLUMN(D1390),"0"),FALSE)=0,"",INDIRECT('how to use'!$C$1&amp;"!R"&amp;TEXT(ROW(D1390),"0")&amp;"c"&amp;TEXT(COLUMN(D1390),"0"),FALSE))</f>
        <v/>
      </c>
      <c r="E1390" s="1" t="str">
        <f ca="1">IF(INDIRECT('how to use'!$C$1&amp;"!R"&amp;TEXT(ROW(E1390),"0")&amp;"c"&amp;TEXT(COLUMN(E1390),"0"),FALSE)=0,"",INDIRECT('how to use'!$C$1&amp;"!R"&amp;TEXT(ROW(E1390),"0")&amp;"c"&amp;TEXT(COLUMN(E1390),"0"),FALSE))</f>
        <v/>
      </c>
      <c r="F1390" s="1" t="str">
        <f ca="1">IF(INDIRECT('how to use'!$C$1&amp;"!R"&amp;TEXT(ROW(F1390),"0")&amp;"c"&amp;TEXT(COLUMN(F1390),"0"),FALSE)=0,"",INDIRECT('how to use'!$C$1&amp;"!R"&amp;TEXT(ROW(F1390),"0")&amp;"c"&amp;TEXT(COLUMN(F1390),"0"),FALSE))</f>
        <v/>
      </c>
      <c r="G1390" s="1" t="str">
        <f ca="1">IF(INDIRECT('how to use'!$C$1&amp;"!R"&amp;TEXT(ROW(G1390),"0")&amp;"c"&amp;TEXT(COLUMN(G1390),"0"),FALSE)=0,"",INDIRECT('how to use'!$C$1&amp;"!R"&amp;TEXT(ROW(G1390),"0")&amp;"c"&amp;TEXT(COLUMN(G1390),"0"),FALSE))</f>
        <v/>
      </c>
      <c r="H1390" s="1" t="str">
        <f ca="1">IF(INDIRECT('how to use'!$C$1&amp;"!R"&amp;TEXT(ROW(H1390),"0")&amp;"c"&amp;TEXT(COLUMN(H1390),"0"),FALSE)=0,"",INDIRECT('how to use'!$C$1&amp;"!R"&amp;TEXT(ROW(H1390),"0")&amp;"c"&amp;TEXT(COLUMN(H1390),"0"),FALSE))</f>
        <v/>
      </c>
      <c r="I1390" s="1" t="str">
        <f ca="1">IF(INDIRECT('how to use'!$C$1&amp;"!R"&amp;TEXT(ROW(I1390),"0")&amp;"c"&amp;TEXT(COLUMN(I1390),"0"),FALSE)=0,"",INDIRECT('how to use'!$C$1&amp;"!R"&amp;TEXT(ROW(I1390),"0")&amp;"c"&amp;TEXT(COLUMN(I1390),"0"),FALSE))</f>
        <v/>
      </c>
      <c r="J1390" s="1" t="str">
        <f ca="1">IF(INDIRECT('how to use'!$C$1&amp;"!R"&amp;TEXT(ROW(J1390),"0")&amp;"c"&amp;TEXT(COLUMN(J1390),"0"),FALSE)=0,"",INDIRECT('how to use'!$C$1&amp;"!R"&amp;TEXT(ROW(J1390),"0")&amp;"c"&amp;TEXT(COLUMN(J1390),"0"),FALSE))</f>
        <v/>
      </c>
      <c r="K1390" s="1" t="str">
        <f ca="1">IF(INDIRECT('how to use'!$C$1&amp;"!R"&amp;TEXT(ROW(K1390),"0")&amp;"c"&amp;TEXT(COLUMN(K1390),"0"),FALSE)=0,"",INDIRECT('how to use'!$C$1&amp;"!R"&amp;TEXT(ROW(K1390),"0")&amp;"c"&amp;TEXT(COLUMN(K1390),"0"),FALSE))</f>
        <v/>
      </c>
      <c r="L1390" s="1" t="str">
        <f ca="1">IF(INDIRECT('how to use'!$C$1&amp;"!R"&amp;TEXT(ROW(L1390),"0")&amp;"c"&amp;TEXT(COLUMN(L1390),"0"),FALSE)=0,"",INDIRECT('how to use'!$C$1&amp;"!R"&amp;TEXT(ROW(L1390),"0")&amp;"c"&amp;TEXT(COLUMN(L1390),"0"),FALSE))</f>
        <v/>
      </c>
      <c r="M1390" s="1" t="str">
        <f ca="1">IF(INDIRECT('how to use'!$C$1&amp;"!R"&amp;TEXT(ROW(M1390),"0")&amp;"c"&amp;TEXT(COLUMN(M1390),"0"),FALSE)=0,"",INDIRECT('how to use'!$C$1&amp;"!R"&amp;TEXT(ROW(M1390),"0")&amp;"c"&amp;TEXT(COLUMN(M1390),"0"),FALSE))</f>
        <v/>
      </c>
      <c r="N1390" s="1" t="str">
        <f ca="1">IF(INDIRECT('how to use'!$C$1&amp;"!R"&amp;TEXT(ROW(N1390),"0")&amp;"c"&amp;TEXT(COLUMN(N1390),"0"),FALSE)=0,"",INDIRECT('how to use'!$C$1&amp;"!R"&amp;TEXT(ROW(N1390),"0")&amp;"c"&amp;TEXT(COLUMN(N1390),"0"),FALSE))</f>
        <v/>
      </c>
      <c r="O1390" s="1" t="str">
        <f ca="1">IF(INDIRECT('how to use'!$C$1&amp;"!R"&amp;TEXT(ROW(O1390),"0")&amp;"c"&amp;TEXT(COLUMN(O1390),"0"),FALSE)=0,"",INDIRECT('how to use'!$C$1&amp;"!R"&amp;TEXT(ROW(O1390),"0")&amp;"c"&amp;TEXT(COLUMN(O1390),"0"),FALSE))</f>
        <v/>
      </c>
      <c r="P1390" s="1" t="str">
        <f ca="1">IF(INDIRECT('how to use'!$C$1&amp;"!R"&amp;TEXT(ROW(P1390),"0")&amp;"c"&amp;TEXT(COLUMN(P1390),"0"),FALSE)=0,"",INDIRECT('how to use'!$C$1&amp;"!R"&amp;TEXT(ROW(P1390),"0")&amp;"c"&amp;TEXT(COLUMN(P1390),"0"),FALSE))</f>
        <v/>
      </c>
      <c r="Q1390" s="1" t="str">
        <f ca="1">IF(INDIRECT('how to use'!$C$1&amp;"!R"&amp;TEXT(ROW(Q1390),"0")&amp;"c"&amp;TEXT(COLUMN(Q1390),"0"),FALSE)=0,"",INDIRECT('how to use'!$C$1&amp;"!R"&amp;TEXT(ROW(Q1390),"0")&amp;"c"&amp;TEXT(COLUMN(Q1390),"0"),FALSE))</f>
        <v/>
      </c>
      <c r="R1390" s="1" t="str">
        <f ca="1">IF(INDIRECT('how to use'!$C$1&amp;"!R"&amp;TEXT(ROW(R1390),"0")&amp;"c"&amp;TEXT(COLUMN(R1390),"0"),FALSE)=0,"",INDIRECT('how to use'!$C$1&amp;"!R"&amp;TEXT(ROW(R1390),"0")&amp;"c"&amp;TEXT(COLUMN(R1390),"0"),FALSE))</f>
        <v/>
      </c>
      <c r="S1390" s="1" t="str">
        <f ca="1">IF(INDIRECT('how to use'!$C$1&amp;"!R"&amp;TEXT(ROW(S1390),"0")&amp;"c"&amp;TEXT(COLUMN(S1390),"0"),FALSE)=0,"",INDIRECT('how to use'!$C$1&amp;"!R"&amp;TEXT(ROW(S1390),"0")&amp;"c"&amp;TEXT(COLUMN(S1390),"0"),FALSE))</f>
        <v/>
      </c>
      <c r="T1390" s="1" t="str">
        <f ca="1">IF(INDIRECT('how to use'!$C$1&amp;"!R"&amp;TEXT(ROW(T1390),"0")&amp;"c"&amp;TEXT(COLUMN(T1390),"0"),FALSE)=0,"",INDIRECT('how to use'!$C$1&amp;"!R"&amp;TEXT(ROW(T1390),"0")&amp;"c"&amp;TEXT(COLUMN(T1390),"0"),FALSE))</f>
        <v/>
      </c>
      <c r="U1390" s="1" t="str">
        <f ca="1">IF(INDIRECT('how to use'!$C$1&amp;"!R"&amp;TEXT(ROW(U1390),"0")&amp;"c"&amp;TEXT(COLUMN(U1390),"0"),FALSE)=0,"",INDIRECT('how to use'!$C$1&amp;"!R"&amp;TEXT(ROW(U1390),"0")&amp;"c"&amp;TEXT(COLUMN(U1390),"0"),FALSE))</f>
        <v/>
      </c>
      <c r="V1390" s="1" t="str">
        <f ca="1">IF(INDIRECT('how to use'!$C$1&amp;"!R"&amp;TEXT(ROW(V1390),"0")&amp;"c"&amp;TEXT(COLUMN(V1390),"0"),FALSE)=0,"",INDIRECT('how to use'!$C$1&amp;"!R"&amp;TEXT(ROW(V1390),"0")&amp;"c"&amp;TEXT(COLUMN(V1390),"0"),FALSE))</f>
        <v/>
      </c>
      <c r="W1390" s="1" t="str">
        <f ca="1">IF(INDIRECT('how to use'!$C$1&amp;"!R"&amp;TEXT(ROW(W1390),"0")&amp;"c"&amp;TEXT(COLUMN(W1390),"0"),FALSE)=0,"",INDIRECT('how to use'!$C$1&amp;"!R"&amp;TEXT(ROW(W1390),"0")&amp;"c"&amp;TEXT(COLUMN(W1390),"0"),FALSE))</f>
        <v/>
      </c>
      <c r="X1390" s="1" t="str">
        <f ca="1">IF(INDIRECT('how to use'!$C$1&amp;"!R"&amp;TEXT(ROW(X1390),"0")&amp;"c"&amp;TEXT(COLUMN(X1390),"0"),FALSE)=0,"",INDIRECT('how to use'!$C$1&amp;"!R"&amp;TEXT(ROW(X1390),"0")&amp;"c"&amp;TEXT(COLUMN(X1390),"0"),FALSE))</f>
        <v/>
      </c>
      <c r="Y1390" s="1" t="str">
        <f ca="1">IF(INDIRECT('how to use'!$C$1&amp;"!R"&amp;TEXT(ROW(Y1390),"0")&amp;"c"&amp;TEXT(COLUMN(Y1390),"0"),FALSE)=0,"",INDIRECT('how to use'!$C$1&amp;"!R"&amp;TEXT(ROW(Y1390),"0")&amp;"c"&amp;TEXT(COLUMN(Y1390),"0"),FALSE))</f>
        <v/>
      </c>
      <c r="Z1390" s="1" t="str">
        <f ca="1">IF(INDIRECT('how to use'!$C$1&amp;"!R"&amp;TEXT(ROW(Z1390),"0")&amp;"c"&amp;TEXT(COLUMN(Z1390),"0"),FALSE)=0,"",INDIRECT('how to use'!$C$1&amp;"!R"&amp;TEXT(ROW(Z1390),"0")&amp;"c"&amp;TEXT(COLUMN(Z1390),"0"),FALSE))</f>
        <v/>
      </c>
      <c r="AA1390" s="1" t="str">
        <f ca="1">IF(INDIRECT('how to use'!$C$1&amp;"!R"&amp;TEXT(ROW(AA1390),"0")&amp;"c"&amp;TEXT(COLUMN(AA1390),"0"),FALSE)=0,"",INDIRECT('how to use'!$C$1&amp;"!R"&amp;TEXT(ROW(AA1390),"0")&amp;"c"&amp;TEXT(COLUMN(AA1390),"0"),FALSE))</f>
        <v/>
      </c>
      <c r="AB1390" s="1" t="str">
        <f ca="1">IF(INDIRECT('how to use'!$C$1&amp;"!R"&amp;TEXT(ROW(AB1390),"0")&amp;"c"&amp;TEXT(COLUMN(AB1390),"0"),FALSE)=0,"",INDIRECT('how to use'!$C$1&amp;"!R"&amp;TEXT(ROW(AB1390),"0")&amp;"c"&amp;TEXT(COLUMN(AB1390),"0"),FALSE))</f>
        <v/>
      </c>
      <c r="AC1390" s="1" t="str">
        <f ca="1">IF(INDIRECT('how to use'!$C$1&amp;"!R"&amp;TEXT(ROW(AC1390),"0")&amp;"c"&amp;TEXT(COLUMN(AC1390),"0"),FALSE)=0,"",INDIRECT('how to use'!$C$1&amp;"!R"&amp;TEXT(ROW(AC1390),"0")&amp;"c"&amp;TEXT(COLUMN(AC1390),"0"),FALSE))</f>
        <v/>
      </c>
      <c r="AD1390" s="1" t="str">
        <f ca="1">IF(INDIRECT('how to use'!$C$1&amp;"!R"&amp;TEXT(ROW(AD1390),"0")&amp;"c"&amp;TEXT(COLUMN(AD1390),"0"),FALSE)=0,"",INDIRECT('how to use'!$C$1&amp;"!R"&amp;TEXT(ROW(AD1390),"0")&amp;"c"&amp;TEXT(COLUMN(AD1390),"0"),FALSE))</f>
        <v/>
      </c>
      <c r="AE1390" s="1" t="str">
        <f ca="1">IF(INDIRECT('how to use'!$C$1&amp;"!R"&amp;TEXT(ROW(AE1390),"0")&amp;"c"&amp;TEXT(COLUMN(AE1390),"0"),FALSE)=0,"",INDIRECT('how to use'!$C$1&amp;"!R"&amp;TEXT(ROW(AE1390),"0")&amp;"c"&amp;TEXT(COLUMN(AE1390),"0"),FALSE))</f>
        <v/>
      </c>
      <c r="AF1390" s="1" t="e">
        <f t="shared" ca="1" si="23"/>
        <v>#REF!</v>
      </c>
    </row>
    <row r="1391" spans="1:32" x14ac:dyDescent="0.55000000000000004">
      <c r="A1391" s="1" t="str">
        <f ca="1">IF(INDIRECT('how to use'!$C$1&amp;"!R"&amp;TEXT(ROW(A1391),"0")&amp;"c"&amp;TEXT(COLUMN(A1391),"0"),FALSE)=0,"",INDIRECT('how to use'!$C$1&amp;"!R"&amp;TEXT(ROW(A1391),"0")&amp;"c"&amp;TEXT(COLUMN(A1391),"0"),FALSE))</f>
        <v/>
      </c>
      <c r="B1391" s="1" t="str">
        <f ca="1">IF(INDIRECT('how to use'!$C$1&amp;"!R"&amp;TEXT(ROW(B1391),"0")&amp;"c"&amp;TEXT(COLUMN(B1391),"0"),FALSE)=0,"",INDIRECT('how to use'!$C$1&amp;"!R"&amp;TEXT(ROW(B1391),"0")&amp;"c"&amp;TEXT(COLUMN(B1391),"0"),FALSE))</f>
        <v/>
      </c>
      <c r="C1391" s="1" t="str">
        <f ca="1">IF(INDIRECT('how to use'!$C$1&amp;"!R"&amp;TEXT(ROW(C1391),"0")&amp;"c"&amp;TEXT(COLUMN(C1391),"0"),FALSE)=0,"",INDIRECT('how to use'!$C$1&amp;"!R"&amp;TEXT(ROW(C1391),"0")&amp;"c"&amp;TEXT(COLUMN(C1391),"0"),FALSE))</f>
        <v/>
      </c>
      <c r="D1391" s="1" t="str">
        <f ca="1">IF(INDIRECT('how to use'!$C$1&amp;"!R"&amp;TEXT(ROW(D1391),"0")&amp;"c"&amp;TEXT(COLUMN(D1391),"0"),FALSE)=0,"",INDIRECT('how to use'!$C$1&amp;"!R"&amp;TEXT(ROW(D1391),"0")&amp;"c"&amp;TEXT(COLUMN(D1391),"0"),FALSE))</f>
        <v/>
      </c>
      <c r="E1391" s="1" t="str">
        <f ca="1">IF(INDIRECT('how to use'!$C$1&amp;"!R"&amp;TEXT(ROW(E1391),"0")&amp;"c"&amp;TEXT(COLUMN(E1391),"0"),FALSE)=0,"",INDIRECT('how to use'!$C$1&amp;"!R"&amp;TEXT(ROW(E1391),"0")&amp;"c"&amp;TEXT(COLUMN(E1391),"0"),FALSE))</f>
        <v/>
      </c>
      <c r="F1391" s="1" t="str">
        <f ca="1">IF(INDIRECT('how to use'!$C$1&amp;"!R"&amp;TEXT(ROW(F1391),"0")&amp;"c"&amp;TEXT(COLUMN(F1391),"0"),FALSE)=0,"",INDIRECT('how to use'!$C$1&amp;"!R"&amp;TEXT(ROW(F1391),"0")&amp;"c"&amp;TEXT(COLUMN(F1391),"0"),FALSE))</f>
        <v/>
      </c>
      <c r="G1391" s="1" t="str">
        <f ca="1">IF(INDIRECT('how to use'!$C$1&amp;"!R"&amp;TEXT(ROW(G1391),"0")&amp;"c"&amp;TEXT(COLUMN(G1391),"0"),FALSE)=0,"",INDIRECT('how to use'!$C$1&amp;"!R"&amp;TEXT(ROW(G1391),"0")&amp;"c"&amp;TEXT(COLUMN(G1391),"0"),FALSE))</f>
        <v/>
      </c>
      <c r="H1391" s="1" t="str">
        <f ca="1">IF(INDIRECT('how to use'!$C$1&amp;"!R"&amp;TEXT(ROW(H1391),"0")&amp;"c"&amp;TEXT(COLUMN(H1391),"0"),FALSE)=0,"",INDIRECT('how to use'!$C$1&amp;"!R"&amp;TEXT(ROW(H1391),"0")&amp;"c"&amp;TEXT(COLUMN(H1391),"0"),FALSE))</f>
        <v/>
      </c>
      <c r="I1391" s="1" t="str">
        <f ca="1">IF(INDIRECT('how to use'!$C$1&amp;"!R"&amp;TEXT(ROW(I1391),"0")&amp;"c"&amp;TEXT(COLUMN(I1391),"0"),FALSE)=0,"",INDIRECT('how to use'!$C$1&amp;"!R"&amp;TEXT(ROW(I1391),"0")&amp;"c"&amp;TEXT(COLUMN(I1391),"0"),FALSE))</f>
        <v/>
      </c>
      <c r="J1391" s="1" t="str">
        <f ca="1">IF(INDIRECT('how to use'!$C$1&amp;"!R"&amp;TEXT(ROW(J1391),"0")&amp;"c"&amp;TEXT(COLUMN(J1391),"0"),FALSE)=0,"",INDIRECT('how to use'!$C$1&amp;"!R"&amp;TEXT(ROW(J1391),"0")&amp;"c"&amp;TEXT(COLUMN(J1391),"0"),FALSE))</f>
        <v/>
      </c>
      <c r="K1391" s="1" t="str">
        <f ca="1">IF(INDIRECT('how to use'!$C$1&amp;"!R"&amp;TEXT(ROW(K1391),"0")&amp;"c"&amp;TEXT(COLUMN(K1391),"0"),FALSE)=0,"",INDIRECT('how to use'!$C$1&amp;"!R"&amp;TEXT(ROW(K1391),"0")&amp;"c"&amp;TEXT(COLUMN(K1391),"0"),FALSE))</f>
        <v/>
      </c>
      <c r="L1391" s="1" t="str">
        <f ca="1">IF(INDIRECT('how to use'!$C$1&amp;"!R"&amp;TEXT(ROW(L1391),"0")&amp;"c"&amp;TEXT(COLUMN(L1391),"0"),FALSE)=0,"",INDIRECT('how to use'!$C$1&amp;"!R"&amp;TEXT(ROW(L1391),"0")&amp;"c"&amp;TEXT(COLUMN(L1391),"0"),FALSE))</f>
        <v/>
      </c>
      <c r="M1391" s="1" t="str">
        <f ca="1">IF(INDIRECT('how to use'!$C$1&amp;"!R"&amp;TEXT(ROW(M1391),"0")&amp;"c"&amp;TEXT(COLUMN(M1391),"0"),FALSE)=0,"",INDIRECT('how to use'!$C$1&amp;"!R"&amp;TEXT(ROW(M1391),"0")&amp;"c"&amp;TEXT(COLUMN(M1391),"0"),FALSE))</f>
        <v/>
      </c>
      <c r="N1391" s="1" t="str">
        <f ca="1">IF(INDIRECT('how to use'!$C$1&amp;"!R"&amp;TEXT(ROW(N1391),"0")&amp;"c"&amp;TEXT(COLUMN(N1391),"0"),FALSE)=0,"",INDIRECT('how to use'!$C$1&amp;"!R"&amp;TEXT(ROW(N1391),"0")&amp;"c"&amp;TEXT(COLUMN(N1391),"0"),FALSE))</f>
        <v/>
      </c>
      <c r="O1391" s="1" t="str">
        <f ca="1">IF(INDIRECT('how to use'!$C$1&amp;"!R"&amp;TEXT(ROW(O1391),"0")&amp;"c"&amp;TEXT(COLUMN(O1391),"0"),FALSE)=0,"",INDIRECT('how to use'!$C$1&amp;"!R"&amp;TEXT(ROW(O1391),"0")&amp;"c"&amp;TEXT(COLUMN(O1391),"0"),FALSE))</f>
        <v/>
      </c>
      <c r="P1391" s="1" t="str">
        <f ca="1">IF(INDIRECT('how to use'!$C$1&amp;"!R"&amp;TEXT(ROW(P1391),"0")&amp;"c"&amp;TEXT(COLUMN(P1391),"0"),FALSE)=0,"",INDIRECT('how to use'!$C$1&amp;"!R"&amp;TEXT(ROW(P1391),"0")&amp;"c"&amp;TEXT(COLUMN(P1391),"0"),FALSE))</f>
        <v/>
      </c>
      <c r="Q1391" s="1" t="str">
        <f ca="1">IF(INDIRECT('how to use'!$C$1&amp;"!R"&amp;TEXT(ROW(Q1391),"0")&amp;"c"&amp;TEXT(COLUMN(Q1391),"0"),FALSE)=0,"",INDIRECT('how to use'!$C$1&amp;"!R"&amp;TEXT(ROW(Q1391),"0")&amp;"c"&amp;TEXT(COLUMN(Q1391),"0"),FALSE))</f>
        <v/>
      </c>
      <c r="R1391" s="1" t="str">
        <f ca="1">IF(INDIRECT('how to use'!$C$1&amp;"!R"&amp;TEXT(ROW(R1391),"0")&amp;"c"&amp;TEXT(COLUMN(R1391),"0"),FALSE)=0,"",INDIRECT('how to use'!$C$1&amp;"!R"&amp;TEXT(ROW(R1391),"0")&amp;"c"&amp;TEXT(COLUMN(R1391),"0"),FALSE))</f>
        <v/>
      </c>
      <c r="S1391" s="1" t="str">
        <f ca="1">IF(INDIRECT('how to use'!$C$1&amp;"!R"&amp;TEXT(ROW(S1391),"0")&amp;"c"&amp;TEXT(COLUMN(S1391),"0"),FALSE)=0,"",INDIRECT('how to use'!$C$1&amp;"!R"&amp;TEXT(ROW(S1391),"0")&amp;"c"&amp;TEXT(COLUMN(S1391),"0"),FALSE))</f>
        <v/>
      </c>
      <c r="T1391" s="1" t="str">
        <f ca="1">IF(INDIRECT('how to use'!$C$1&amp;"!R"&amp;TEXT(ROW(T1391),"0")&amp;"c"&amp;TEXT(COLUMN(T1391),"0"),FALSE)=0,"",INDIRECT('how to use'!$C$1&amp;"!R"&amp;TEXT(ROW(T1391),"0")&amp;"c"&amp;TEXT(COLUMN(T1391),"0"),FALSE))</f>
        <v/>
      </c>
      <c r="U1391" s="1" t="str">
        <f ca="1">IF(INDIRECT('how to use'!$C$1&amp;"!R"&amp;TEXT(ROW(U1391),"0")&amp;"c"&amp;TEXT(COLUMN(U1391),"0"),FALSE)=0,"",INDIRECT('how to use'!$C$1&amp;"!R"&amp;TEXT(ROW(U1391),"0")&amp;"c"&amp;TEXT(COLUMN(U1391),"0"),FALSE))</f>
        <v/>
      </c>
      <c r="V1391" s="1" t="str">
        <f ca="1">IF(INDIRECT('how to use'!$C$1&amp;"!R"&amp;TEXT(ROW(V1391),"0")&amp;"c"&amp;TEXT(COLUMN(V1391),"0"),FALSE)=0,"",INDIRECT('how to use'!$C$1&amp;"!R"&amp;TEXT(ROW(V1391),"0")&amp;"c"&amp;TEXT(COLUMN(V1391),"0"),FALSE))</f>
        <v/>
      </c>
      <c r="W1391" s="1" t="str">
        <f ca="1">IF(INDIRECT('how to use'!$C$1&amp;"!R"&amp;TEXT(ROW(W1391),"0")&amp;"c"&amp;TEXT(COLUMN(W1391),"0"),FALSE)=0,"",INDIRECT('how to use'!$C$1&amp;"!R"&amp;TEXT(ROW(W1391),"0")&amp;"c"&amp;TEXT(COLUMN(W1391),"0"),FALSE))</f>
        <v/>
      </c>
      <c r="X1391" s="1" t="str">
        <f ca="1">IF(INDIRECT('how to use'!$C$1&amp;"!R"&amp;TEXT(ROW(X1391),"0")&amp;"c"&amp;TEXT(COLUMN(X1391),"0"),FALSE)=0,"",INDIRECT('how to use'!$C$1&amp;"!R"&amp;TEXT(ROW(X1391),"0")&amp;"c"&amp;TEXT(COLUMN(X1391),"0"),FALSE))</f>
        <v/>
      </c>
      <c r="Y1391" s="1" t="str">
        <f ca="1">IF(INDIRECT('how to use'!$C$1&amp;"!R"&amp;TEXT(ROW(Y1391),"0")&amp;"c"&amp;TEXT(COLUMN(Y1391),"0"),FALSE)=0,"",INDIRECT('how to use'!$C$1&amp;"!R"&amp;TEXT(ROW(Y1391),"0")&amp;"c"&amp;TEXT(COLUMN(Y1391),"0"),FALSE))</f>
        <v/>
      </c>
      <c r="Z1391" s="1" t="str">
        <f ca="1">IF(INDIRECT('how to use'!$C$1&amp;"!R"&amp;TEXT(ROW(Z1391),"0")&amp;"c"&amp;TEXT(COLUMN(Z1391),"0"),FALSE)=0,"",INDIRECT('how to use'!$C$1&amp;"!R"&amp;TEXT(ROW(Z1391),"0")&amp;"c"&amp;TEXT(COLUMN(Z1391),"0"),FALSE))</f>
        <v/>
      </c>
      <c r="AA1391" s="1" t="str">
        <f ca="1">IF(INDIRECT('how to use'!$C$1&amp;"!R"&amp;TEXT(ROW(AA1391),"0")&amp;"c"&amp;TEXT(COLUMN(AA1391),"0"),FALSE)=0,"",INDIRECT('how to use'!$C$1&amp;"!R"&amp;TEXT(ROW(AA1391),"0")&amp;"c"&amp;TEXT(COLUMN(AA1391),"0"),FALSE))</f>
        <v/>
      </c>
      <c r="AB1391" s="1" t="str">
        <f ca="1">IF(INDIRECT('how to use'!$C$1&amp;"!R"&amp;TEXT(ROW(AB1391),"0")&amp;"c"&amp;TEXT(COLUMN(AB1391),"0"),FALSE)=0,"",INDIRECT('how to use'!$C$1&amp;"!R"&amp;TEXT(ROW(AB1391),"0")&amp;"c"&amp;TEXT(COLUMN(AB1391),"0"),FALSE))</f>
        <v/>
      </c>
      <c r="AC1391" s="1" t="str">
        <f ca="1">IF(INDIRECT('how to use'!$C$1&amp;"!R"&amp;TEXT(ROW(AC1391),"0")&amp;"c"&amp;TEXT(COLUMN(AC1391),"0"),FALSE)=0,"",INDIRECT('how to use'!$C$1&amp;"!R"&amp;TEXT(ROW(AC1391),"0")&amp;"c"&amp;TEXT(COLUMN(AC1391),"0"),FALSE))</f>
        <v/>
      </c>
      <c r="AD1391" s="1" t="str">
        <f ca="1">IF(INDIRECT('how to use'!$C$1&amp;"!R"&amp;TEXT(ROW(AD1391),"0")&amp;"c"&amp;TEXT(COLUMN(AD1391),"0"),FALSE)=0,"",INDIRECT('how to use'!$C$1&amp;"!R"&amp;TEXT(ROW(AD1391),"0")&amp;"c"&amp;TEXT(COLUMN(AD1391),"0"),FALSE))</f>
        <v/>
      </c>
      <c r="AE1391" s="1" t="str">
        <f ca="1">IF(INDIRECT('how to use'!$C$1&amp;"!R"&amp;TEXT(ROW(AE1391),"0")&amp;"c"&amp;TEXT(COLUMN(AE1391),"0"),FALSE)=0,"",INDIRECT('how to use'!$C$1&amp;"!R"&amp;TEXT(ROW(AE1391),"0")&amp;"c"&amp;TEXT(COLUMN(AE1391),"0"),FALSE))</f>
        <v/>
      </c>
      <c r="AF1391" s="1" t="e">
        <f t="shared" ca="1" si="23"/>
        <v>#REF!</v>
      </c>
    </row>
    <row r="1392" spans="1:32" x14ac:dyDescent="0.55000000000000004">
      <c r="A1392" s="1" t="str">
        <f ca="1">IF(INDIRECT('how to use'!$C$1&amp;"!R"&amp;TEXT(ROW(A1392),"0")&amp;"c"&amp;TEXT(COLUMN(A1392),"0"),FALSE)=0,"",INDIRECT('how to use'!$C$1&amp;"!R"&amp;TEXT(ROW(A1392),"0")&amp;"c"&amp;TEXT(COLUMN(A1392),"0"),FALSE))</f>
        <v/>
      </c>
      <c r="B1392" s="1" t="str">
        <f ca="1">IF(INDIRECT('how to use'!$C$1&amp;"!R"&amp;TEXT(ROW(B1392),"0")&amp;"c"&amp;TEXT(COLUMN(B1392),"0"),FALSE)=0,"",INDIRECT('how to use'!$C$1&amp;"!R"&amp;TEXT(ROW(B1392),"0")&amp;"c"&amp;TEXT(COLUMN(B1392),"0"),FALSE))</f>
        <v/>
      </c>
      <c r="C1392" s="1" t="str">
        <f ca="1">IF(INDIRECT('how to use'!$C$1&amp;"!R"&amp;TEXT(ROW(C1392),"0")&amp;"c"&amp;TEXT(COLUMN(C1392),"0"),FALSE)=0,"",INDIRECT('how to use'!$C$1&amp;"!R"&amp;TEXT(ROW(C1392),"0")&amp;"c"&amp;TEXT(COLUMN(C1392),"0"),FALSE))</f>
        <v/>
      </c>
      <c r="D1392" s="1" t="str">
        <f ca="1">IF(INDIRECT('how to use'!$C$1&amp;"!R"&amp;TEXT(ROW(D1392),"0")&amp;"c"&amp;TEXT(COLUMN(D1392),"0"),FALSE)=0,"",INDIRECT('how to use'!$C$1&amp;"!R"&amp;TEXT(ROW(D1392),"0")&amp;"c"&amp;TEXT(COLUMN(D1392),"0"),FALSE))</f>
        <v/>
      </c>
      <c r="E1392" s="1" t="str">
        <f ca="1">IF(INDIRECT('how to use'!$C$1&amp;"!R"&amp;TEXT(ROW(E1392),"0")&amp;"c"&amp;TEXT(COLUMN(E1392),"0"),FALSE)=0,"",INDIRECT('how to use'!$C$1&amp;"!R"&amp;TEXT(ROW(E1392),"0")&amp;"c"&amp;TEXT(COLUMN(E1392),"0"),FALSE))</f>
        <v/>
      </c>
      <c r="F1392" s="1" t="str">
        <f ca="1">IF(INDIRECT('how to use'!$C$1&amp;"!R"&amp;TEXT(ROW(F1392),"0")&amp;"c"&amp;TEXT(COLUMN(F1392),"0"),FALSE)=0,"",INDIRECT('how to use'!$C$1&amp;"!R"&amp;TEXT(ROW(F1392),"0")&amp;"c"&amp;TEXT(COLUMN(F1392),"0"),FALSE))</f>
        <v/>
      </c>
      <c r="G1392" s="1" t="str">
        <f ca="1">IF(INDIRECT('how to use'!$C$1&amp;"!R"&amp;TEXT(ROW(G1392),"0")&amp;"c"&amp;TEXT(COLUMN(G1392),"0"),FALSE)=0,"",INDIRECT('how to use'!$C$1&amp;"!R"&amp;TEXT(ROW(G1392),"0")&amp;"c"&amp;TEXT(COLUMN(G1392),"0"),FALSE))</f>
        <v/>
      </c>
      <c r="H1392" s="1" t="str">
        <f ca="1">IF(INDIRECT('how to use'!$C$1&amp;"!R"&amp;TEXT(ROW(H1392),"0")&amp;"c"&amp;TEXT(COLUMN(H1392),"0"),FALSE)=0,"",INDIRECT('how to use'!$C$1&amp;"!R"&amp;TEXT(ROW(H1392),"0")&amp;"c"&amp;TEXT(COLUMN(H1392),"0"),FALSE))</f>
        <v/>
      </c>
      <c r="I1392" s="1" t="str">
        <f ca="1">IF(INDIRECT('how to use'!$C$1&amp;"!R"&amp;TEXT(ROW(I1392),"0")&amp;"c"&amp;TEXT(COLUMN(I1392),"0"),FALSE)=0,"",INDIRECT('how to use'!$C$1&amp;"!R"&amp;TEXT(ROW(I1392),"0")&amp;"c"&amp;TEXT(COLUMN(I1392),"0"),FALSE))</f>
        <v/>
      </c>
      <c r="J1392" s="1" t="str">
        <f ca="1">IF(INDIRECT('how to use'!$C$1&amp;"!R"&amp;TEXT(ROW(J1392),"0")&amp;"c"&amp;TEXT(COLUMN(J1392),"0"),FALSE)=0,"",INDIRECT('how to use'!$C$1&amp;"!R"&amp;TEXT(ROW(J1392),"0")&amp;"c"&amp;TEXT(COLUMN(J1392),"0"),FALSE))</f>
        <v/>
      </c>
      <c r="K1392" s="1" t="str">
        <f ca="1">IF(INDIRECT('how to use'!$C$1&amp;"!R"&amp;TEXT(ROW(K1392),"0")&amp;"c"&amp;TEXT(COLUMN(K1392),"0"),FALSE)=0,"",INDIRECT('how to use'!$C$1&amp;"!R"&amp;TEXT(ROW(K1392),"0")&amp;"c"&amp;TEXT(COLUMN(K1392),"0"),FALSE))</f>
        <v/>
      </c>
      <c r="L1392" s="1" t="str">
        <f ca="1">IF(INDIRECT('how to use'!$C$1&amp;"!R"&amp;TEXT(ROW(L1392),"0")&amp;"c"&amp;TEXT(COLUMN(L1392),"0"),FALSE)=0,"",INDIRECT('how to use'!$C$1&amp;"!R"&amp;TEXT(ROW(L1392),"0")&amp;"c"&amp;TEXT(COLUMN(L1392),"0"),FALSE))</f>
        <v/>
      </c>
      <c r="M1392" s="1" t="str">
        <f ca="1">IF(INDIRECT('how to use'!$C$1&amp;"!R"&amp;TEXT(ROW(M1392),"0")&amp;"c"&amp;TEXT(COLUMN(M1392),"0"),FALSE)=0,"",INDIRECT('how to use'!$C$1&amp;"!R"&amp;TEXT(ROW(M1392),"0")&amp;"c"&amp;TEXT(COLUMN(M1392),"0"),FALSE))</f>
        <v/>
      </c>
      <c r="N1392" s="1" t="str">
        <f ca="1">IF(INDIRECT('how to use'!$C$1&amp;"!R"&amp;TEXT(ROW(N1392),"0")&amp;"c"&amp;TEXT(COLUMN(N1392),"0"),FALSE)=0,"",INDIRECT('how to use'!$C$1&amp;"!R"&amp;TEXT(ROW(N1392),"0")&amp;"c"&amp;TEXT(COLUMN(N1392),"0"),FALSE))</f>
        <v/>
      </c>
      <c r="O1392" s="1" t="str">
        <f ca="1">IF(INDIRECT('how to use'!$C$1&amp;"!R"&amp;TEXT(ROW(O1392),"0")&amp;"c"&amp;TEXT(COLUMN(O1392),"0"),FALSE)=0,"",INDIRECT('how to use'!$C$1&amp;"!R"&amp;TEXT(ROW(O1392),"0")&amp;"c"&amp;TEXT(COLUMN(O1392),"0"),FALSE))</f>
        <v/>
      </c>
      <c r="P1392" s="1" t="str">
        <f ca="1">IF(INDIRECT('how to use'!$C$1&amp;"!R"&amp;TEXT(ROW(P1392),"0")&amp;"c"&amp;TEXT(COLUMN(P1392),"0"),FALSE)=0,"",INDIRECT('how to use'!$C$1&amp;"!R"&amp;TEXT(ROW(P1392),"0")&amp;"c"&amp;TEXT(COLUMN(P1392),"0"),FALSE))</f>
        <v/>
      </c>
      <c r="Q1392" s="1" t="str">
        <f ca="1">IF(INDIRECT('how to use'!$C$1&amp;"!R"&amp;TEXT(ROW(Q1392),"0")&amp;"c"&amp;TEXT(COLUMN(Q1392),"0"),FALSE)=0,"",INDIRECT('how to use'!$C$1&amp;"!R"&amp;TEXT(ROW(Q1392),"0")&amp;"c"&amp;TEXT(COLUMN(Q1392),"0"),FALSE))</f>
        <v/>
      </c>
      <c r="R1392" s="1" t="str">
        <f ca="1">IF(INDIRECT('how to use'!$C$1&amp;"!R"&amp;TEXT(ROW(R1392),"0")&amp;"c"&amp;TEXT(COLUMN(R1392),"0"),FALSE)=0,"",INDIRECT('how to use'!$C$1&amp;"!R"&amp;TEXT(ROW(R1392),"0")&amp;"c"&amp;TEXT(COLUMN(R1392),"0"),FALSE))</f>
        <v/>
      </c>
      <c r="S1392" s="1" t="str">
        <f ca="1">IF(INDIRECT('how to use'!$C$1&amp;"!R"&amp;TEXT(ROW(S1392),"0")&amp;"c"&amp;TEXT(COLUMN(S1392),"0"),FALSE)=0,"",INDIRECT('how to use'!$C$1&amp;"!R"&amp;TEXT(ROW(S1392),"0")&amp;"c"&amp;TEXT(COLUMN(S1392),"0"),FALSE))</f>
        <v/>
      </c>
      <c r="T1392" s="1" t="str">
        <f ca="1">IF(INDIRECT('how to use'!$C$1&amp;"!R"&amp;TEXT(ROW(T1392),"0")&amp;"c"&amp;TEXT(COLUMN(T1392),"0"),FALSE)=0,"",INDIRECT('how to use'!$C$1&amp;"!R"&amp;TEXT(ROW(T1392),"0")&amp;"c"&amp;TEXT(COLUMN(T1392),"0"),FALSE))</f>
        <v/>
      </c>
      <c r="U1392" s="1" t="str">
        <f ca="1">IF(INDIRECT('how to use'!$C$1&amp;"!R"&amp;TEXT(ROW(U1392),"0")&amp;"c"&amp;TEXT(COLUMN(U1392),"0"),FALSE)=0,"",INDIRECT('how to use'!$C$1&amp;"!R"&amp;TEXT(ROW(U1392),"0")&amp;"c"&amp;TEXT(COLUMN(U1392),"0"),FALSE))</f>
        <v/>
      </c>
      <c r="V1392" s="1" t="str">
        <f ca="1">IF(INDIRECT('how to use'!$C$1&amp;"!R"&amp;TEXT(ROW(V1392),"0")&amp;"c"&amp;TEXT(COLUMN(V1392),"0"),FALSE)=0,"",INDIRECT('how to use'!$C$1&amp;"!R"&amp;TEXT(ROW(V1392),"0")&amp;"c"&amp;TEXT(COLUMN(V1392),"0"),FALSE))</f>
        <v/>
      </c>
      <c r="W1392" s="1" t="str">
        <f ca="1">IF(INDIRECT('how to use'!$C$1&amp;"!R"&amp;TEXT(ROW(W1392),"0")&amp;"c"&amp;TEXT(COLUMN(W1392),"0"),FALSE)=0,"",INDIRECT('how to use'!$C$1&amp;"!R"&amp;TEXT(ROW(W1392),"0")&amp;"c"&amp;TEXT(COLUMN(W1392),"0"),FALSE))</f>
        <v/>
      </c>
      <c r="X1392" s="1" t="str">
        <f ca="1">IF(INDIRECT('how to use'!$C$1&amp;"!R"&amp;TEXT(ROW(X1392),"0")&amp;"c"&amp;TEXT(COLUMN(X1392),"0"),FALSE)=0,"",INDIRECT('how to use'!$C$1&amp;"!R"&amp;TEXT(ROW(X1392),"0")&amp;"c"&amp;TEXT(COLUMN(X1392),"0"),FALSE))</f>
        <v/>
      </c>
      <c r="Y1392" s="1" t="str">
        <f ca="1">IF(INDIRECT('how to use'!$C$1&amp;"!R"&amp;TEXT(ROW(Y1392),"0")&amp;"c"&amp;TEXT(COLUMN(Y1392),"0"),FALSE)=0,"",INDIRECT('how to use'!$C$1&amp;"!R"&amp;TEXT(ROW(Y1392),"0")&amp;"c"&amp;TEXT(COLUMN(Y1392),"0"),FALSE))</f>
        <v/>
      </c>
      <c r="Z1392" s="1" t="str">
        <f ca="1">IF(INDIRECT('how to use'!$C$1&amp;"!R"&amp;TEXT(ROW(Z1392),"0")&amp;"c"&amp;TEXT(COLUMN(Z1392),"0"),FALSE)=0,"",INDIRECT('how to use'!$C$1&amp;"!R"&amp;TEXT(ROW(Z1392),"0")&amp;"c"&amp;TEXT(COLUMN(Z1392),"0"),FALSE))</f>
        <v/>
      </c>
      <c r="AA1392" s="1" t="str">
        <f ca="1">IF(INDIRECT('how to use'!$C$1&amp;"!R"&amp;TEXT(ROW(AA1392),"0")&amp;"c"&amp;TEXT(COLUMN(AA1392),"0"),FALSE)=0,"",INDIRECT('how to use'!$C$1&amp;"!R"&amp;TEXT(ROW(AA1392),"0")&amp;"c"&amp;TEXT(COLUMN(AA1392),"0"),FALSE))</f>
        <v/>
      </c>
      <c r="AB1392" s="1" t="str">
        <f ca="1">IF(INDIRECT('how to use'!$C$1&amp;"!R"&amp;TEXT(ROW(AB1392),"0")&amp;"c"&amp;TEXT(COLUMN(AB1392),"0"),FALSE)=0,"",INDIRECT('how to use'!$C$1&amp;"!R"&amp;TEXT(ROW(AB1392),"0")&amp;"c"&amp;TEXT(COLUMN(AB1392),"0"),FALSE))</f>
        <v/>
      </c>
      <c r="AC1392" s="1" t="str">
        <f ca="1">IF(INDIRECT('how to use'!$C$1&amp;"!R"&amp;TEXT(ROW(AC1392),"0")&amp;"c"&amp;TEXT(COLUMN(AC1392),"0"),FALSE)=0,"",INDIRECT('how to use'!$C$1&amp;"!R"&amp;TEXT(ROW(AC1392),"0")&amp;"c"&amp;TEXT(COLUMN(AC1392),"0"),FALSE))</f>
        <v/>
      </c>
      <c r="AD1392" s="1" t="str">
        <f ca="1">IF(INDIRECT('how to use'!$C$1&amp;"!R"&amp;TEXT(ROW(AD1392),"0")&amp;"c"&amp;TEXT(COLUMN(AD1392),"0"),FALSE)=0,"",INDIRECT('how to use'!$C$1&amp;"!R"&amp;TEXT(ROW(AD1392),"0")&amp;"c"&amp;TEXT(COLUMN(AD1392),"0"),FALSE))</f>
        <v/>
      </c>
      <c r="AE1392" s="1" t="str">
        <f ca="1">IF(INDIRECT('how to use'!$C$1&amp;"!R"&amp;TEXT(ROW(AE1392),"0")&amp;"c"&amp;TEXT(COLUMN(AE1392),"0"),FALSE)=0,"",INDIRECT('how to use'!$C$1&amp;"!R"&amp;TEXT(ROW(AE1392),"0")&amp;"c"&amp;TEXT(COLUMN(AE1392),"0"),FALSE))</f>
        <v/>
      </c>
      <c r="AF1392" s="1" t="e">
        <f t="shared" ref="AF1392:AF1455" ca="1" si="24">IF(INDIRECT("original!R"&amp;TEXT(ROW(AF1392),"0")&amp;"c"&amp;TEXT(COLUMN(AF1392),"0"),FALSE)=0,"",INDIRECT("original!R"&amp;TEXT(ROW(AF1392),"0")&amp;"c"&amp;TEXT(COLUMN(AF1392),"0"),FALSE))</f>
        <v>#REF!</v>
      </c>
    </row>
    <row r="1393" spans="1:32" x14ac:dyDescent="0.55000000000000004">
      <c r="A1393" s="1" t="str">
        <f ca="1">IF(INDIRECT('how to use'!$C$1&amp;"!R"&amp;TEXT(ROW(A1393),"0")&amp;"c"&amp;TEXT(COLUMN(A1393),"0"),FALSE)=0,"",INDIRECT('how to use'!$C$1&amp;"!R"&amp;TEXT(ROW(A1393),"0")&amp;"c"&amp;TEXT(COLUMN(A1393),"0"),FALSE))</f>
        <v/>
      </c>
      <c r="B1393" s="1" t="str">
        <f ca="1">IF(INDIRECT('how to use'!$C$1&amp;"!R"&amp;TEXT(ROW(B1393),"0")&amp;"c"&amp;TEXT(COLUMN(B1393),"0"),FALSE)=0,"",INDIRECT('how to use'!$C$1&amp;"!R"&amp;TEXT(ROW(B1393),"0")&amp;"c"&amp;TEXT(COLUMN(B1393),"0"),FALSE))</f>
        <v/>
      </c>
      <c r="C1393" s="1" t="str">
        <f ca="1">IF(INDIRECT('how to use'!$C$1&amp;"!R"&amp;TEXT(ROW(C1393),"0")&amp;"c"&amp;TEXT(COLUMN(C1393),"0"),FALSE)=0,"",INDIRECT('how to use'!$C$1&amp;"!R"&amp;TEXT(ROW(C1393),"0")&amp;"c"&amp;TEXT(COLUMN(C1393),"0"),FALSE))</f>
        <v/>
      </c>
      <c r="D1393" s="1" t="str">
        <f ca="1">IF(INDIRECT('how to use'!$C$1&amp;"!R"&amp;TEXT(ROW(D1393),"0")&amp;"c"&amp;TEXT(COLUMN(D1393),"0"),FALSE)=0,"",INDIRECT('how to use'!$C$1&amp;"!R"&amp;TEXT(ROW(D1393),"0")&amp;"c"&amp;TEXT(COLUMN(D1393),"0"),FALSE))</f>
        <v/>
      </c>
      <c r="E1393" s="1" t="str">
        <f ca="1">IF(INDIRECT('how to use'!$C$1&amp;"!R"&amp;TEXT(ROW(E1393),"0")&amp;"c"&amp;TEXT(COLUMN(E1393),"0"),FALSE)=0,"",INDIRECT('how to use'!$C$1&amp;"!R"&amp;TEXT(ROW(E1393),"0")&amp;"c"&amp;TEXT(COLUMN(E1393),"0"),FALSE))</f>
        <v/>
      </c>
      <c r="F1393" s="1" t="str">
        <f ca="1">IF(INDIRECT('how to use'!$C$1&amp;"!R"&amp;TEXT(ROW(F1393),"0")&amp;"c"&amp;TEXT(COLUMN(F1393),"0"),FALSE)=0,"",INDIRECT('how to use'!$C$1&amp;"!R"&amp;TEXT(ROW(F1393),"0")&amp;"c"&amp;TEXT(COLUMN(F1393),"0"),FALSE))</f>
        <v/>
      </c>
      <c r="G1393" s="1" t="str">
        <f ca="1">IF(INDIRECT('how to use'!$C$1&amp;"!R"&amp;TEXT(ROW(G1393),"0")&amp;"c"&amp;TEXT(COLUMN(G1393),"0"),FALSE)=0,"",INDIRECT('how to use'!$C$1&amp;"!R"&amp;TEXT(ROW(G1393),"0")&amp;"c"&amp;TEXT(COLUMN(G1393),"0"),FALSE))</f>
        <v/>
      </c>
      <c r="H1393" s="1" t="str">
        <f ca="1">IF(INDIRECT('how to use'!$C$1&amp;"!R"&amp;TEXT(ROW(H1393),"0")&amp;"c"&amp;TEXT(COLUMN(H1393),"0"),FALSE)=0,"",INDIRECT('how to use'!$C$1&amp;"!R"&amp;TEXT(ROW(H1393),"0")&amp;"c"&amp;TEXT(COLUMN(H1393),"0"),FALSE))</f>
        <v/>
      </c>
      <c r="I1393" s="1" t="str">
        <f ca="1">IF(INDIRECT('how to use'!$C$1&amp;"!R"&amp;TEXT(ROW(I1393),"0")&amp;"c"&amp;TEXT(COLUMN(I1393),"0"),FALSE)=0,"",INDIRECT('how to use'!$C$1&amp;"!R"&amp;TEXT(ROW(I1393),"0")&amp;"c"&amp;TEXT(COLUMN(I1393),"0"),FALSE))</f>
        <v/>
      </c>
      <c r="J1393" s="1" t="str">
        <f ca="1">IF(INDIRECT('how to use'!$C$1&amp;"!R"&amp;TEXT(ROW(J1393),"0")&amp;"c"&amp;TEXT(COLUMN(J1393),"0"),FALSE)=0,"",INDIRECT('how to use'!$C$1&amp;"!R"&amp;TEXT(ROW(J1393),"0")&amp;"c"&amp;TEXT(COLUMN(J1393),"0"),FALSE))</f>
        <v/>
      </c>
      <c r="K1393" s="1" t="str">
        <f ca="1">IF(INDIRECT('how to use'!$C$1&amp;"!R"&amp;TEXT(ROW(K1393),"0")&amp;"c"&amp;TEXT(COLUMN(K1393),"0"),FALSE)=0,"",INDIRECT('how to use'!$C$1&amp;"!R"&amp;TEXT(ROW(K1393),"0")&amp;"c"&amp;TEXT(COLUMN(K1393),"0"),FALSE))</f>
        <v/>
      </c>
      <c r="L1393" s="1" t="str">
        <f ca="1">IF(INDIRECT('how to use'!$C$1&amp;"!R"&amp;TEXT(ROW(L1393),"0")&amp;"c"&amp;TEXT(COLUMN(L1393),"0"),FALSE)=0,"",INDIRECT('how to use'!$C$1&amp;"!R"&amp;TEXT(ROW(L1393),"0")&amp;"c"&amp;TEXT(COLUMN(L1393),"0"),FALSE))</f>
        <v/>
      </c>
      <c r="M1393" s="1" t="str">
        <f ca="1">IF(INDIRECT('how to use'!$C$1&amp;"!R"&amp;TEXT(ROW(M1393),"0")&amp;"c"&amp;TEXT(COLUMN(M1393),"0"),FALSE)=0,"",INDIRECT('how to use'!$C$1&amp;"!R"&amp;TEXT(ROW(M1393),"0")&amp;"c"&amp;TEXT(COLUMN(M1393),"0"),FALSE))</f>
        <v/>
      </c>
      <c r="N1393" s="1" t="str">
        <f ca="1">IF(INDIRECT('how to use'!$C$1&amp;"!R"&amp;TEXT(ROW(N1393),"0")&amp;"c"&amp;TEXT(COLUMN(N1393),"0"),FALSE)=0,"",INDIRECT('how to use'!$C$1&amp;"!R"&amp;TEXT(ROW(N1393),"0")&amp;"c"&amp;TEXT(COLUMN(N1393),"0"),FALSE))</f>
        <v/>
      </c>
      <c r="O1393" s="1" t="str">
        <f ca="1">IF(INDIRECT('how to use'!$C$1&amp;"!R"&amp;TEXT(ROW(O1393),"0")&amp;"c"&amp;TEXT(COLUMN(O1393),"0"),FALSE)=0,"",INDIRECT('how to use'!$C$1&amp;"!R"&amp;TEXT(ROW(O1393),"0")&amp;"c"&amp;TEXT(COLUMN(O1393),"0"),FALSE))</f>
        <v/>
      </c>
      <c r="P1393" s="1" t="str">
        <f ca="1">IF(INDIRECT('how to use'!$C$1&amp;"!R"&amp;TEXT(ROW(P1393),"0")&amp;"c"&amp;TEXT(COLUMN(P1393),"0"),FALSE)=0,"",INDIRECT('how to use'!$C$1&amp;"!R"&amp;TEXT(ROW(P1393),"0")&amp;"c"&amp;TEXT(COLUMN(P1393),"0"),FALSE))</f>
        <v/>
      </c>
      <c r="Q1393" s="1" t="str">
        <f ca="1">IF(INDIRECT('how to use'!$C$1&amp;"!R"&amp;TEXT(ROW(Q1393),"0")&amp;"c"&amp;TEXT(COLUMN(Q1393),"0"),FALSE)=0,"",INDIRECT('how to use'!$C$1&amp;"!R"&amp;TEXT(ROW(Q1393),"0")&amp;"c"&amp;TEXT(COLUMN(Q1393),"0"),FALSE))</f>
        <v/>
      </c>
      <c r="R1393" s="1" t="str">
        <f ca="1">IF(INDIRECT('how to use'!$C$1&amp;"!R"&amp;TEXT(ROW(R1393),"0")&amp;"c"&amp;TEXT(COLUMN(R1393),"0"),FALSE)=0,"",INDIRECT('how to use'!$C$1&amp;"!R"&amp;TEXT(ROW(R1393),"0")&amp;"c"&amp;TEXT(COLUMN(R1393),"0"),FALSE))</f>
        <v/>
      </c>
      <c r="S1393" s="1" t="str">
        <f ca="1">IF(INDIRECT('how to use'!$C$1&amp;"!R"&amp;TEXT(ROW(S1393),"0")&amp;"c"&amp;TEXT(COLUMN(S1393),"0"),FALSE)=0,"",INDIRECT('how to use'!$C$1&amp;"!R"&amp;TEXT(ROW(S1393),"0")&amp;"c"&amp;TEXT(COLUMN(S1393),"0"),FALSE))</f>
        <v/>
      </c>
      <c r="T1393" s="1" t="str">
        <f ca="1">IF(INDIRECT('how to use'!$C$1&amp;"!R"&amp;TEXT(ROW(T1393),"0")&amp;"c"&amp;TEXT(COLUMN(T1393),"0"),FALSE)=0,"",INDIRECT('how to use'!$C$1&amp;"!R"&amp;TEXT(ROW(T1393),"0")&amp;"c"&amp;TEXT(COLUMN(T1393),"0"),FALSE))</f>
        <v/>
      </c>
      <c r="U1393" s="1" t="str">
        <f ca="1">IF(INDIRECT('how to use'!$C$1&amp;"!R"&amp;TEXT(ROW(U1393),"0")&amp;"c"&amp;TEXT(COLUMN(U1393),"0"),FALSE)=0,"",INDIRECT('how to use'!$C$1&amp;"!R"&amp;TEXT(ROW(U1393),"0")&amp;"c"&amp;TEXT(COLUMN(U1393),"0"),FALSE))</f>
        <v/>
      </c>
      <c r="V1393" s="1" t="str">
        <f ca="1">IF(INDIRECT('how to use'!$C$1&amp;"!R"&amp;TEXT(ROW(V1393),"0")&amp;"c"&amp;TEXT(COLUMN(V1393),"0"),FALSE)=0,"",INDIRECT('how to use'!$C$1&amp;"!R"&amp;TEXT(ROW(V1393),"0")&amp;"c"&amp;TEXT(COLUMN(V1393),"0"),FALSE))</f>
        <v/>
      </c>
      <c r="W1393" s="1" t="str">
        <f ca="1">IF(INDIRECT('how to use'!$C$1&amp;"!R"&amp;TEXT(ROW(W1393),"0")&amp;"c"&amp;TEXT(COLUMN(W1393),"0"),FALSE)=0,"",INDIRECT('how to use'!$C$1&amp;"!R"&amp;TEXT(ROW(W1393),"0")&amp;"c"&amp;TEXT(COLUMN(W1393),"0"),FALSE))</f>
        <v/>
      </c>
      <c r="X1393" s="1" t="str">
        <f ca="1">IF(INDIRECT('how to use'!$C$1&amp;"!R"&amp;TEXT(ROW(X1393),"0")&amp;"c"&amp;TEXT(COLUMN(X1393),"0"),FALSE)=0,"",INDIRECT('how to use'!$C$1&amp;"!R"&amp;TEXT(ROW(X1393),"0")&amp;"c"&amp;TEXT(COLUMN(X1393),"0"),FALSE))</f>
        <v/>
      </c>
      <c r="Y1393" s="1" t="str">
        <f ca="1">IF(INDIRECT('how to use'!$C$1&amp;"!R"&amp;TEXT(ROW(Y1393),"0")&amp;"c"&amp;TEXT(COLUMN(Y1393),"0"),FALSE)=0,"",INDIRECT('how to use'!$C$1&amp;"!R"&amp;TEXT(ROW(Y1393),"0")&amp;"c"&amp;TEXT(COLUMN(Y1393),"0"),FALSE))</f>
        <v/>
      </c>
      <c r="Z1393" s="1" t="str">
        <f ca="1">IF(INDIRECT('how to use'!$C$1&amp;"!R"&amp;TEXT(ROW(Z1393),"0")&amp;"c"&amp;TEXT(COLUMN(Z1393),"0"),FALSE)=0,"",INDIRECT('how to use'!$C$1&amp;"!R"&amp;TEXT(ROW(Z1393),"0")&amp;"c"&amp;TEXT(COLUMN(Z1393),"0"),FALSE))</f>
        <v/>
      </c>
      <c r="AA1393" s="1" t="str">
        <f ca="1">IF(INDIRECT('how to use'!$C$1&amp;"!R"&amp;TEXT(ROW(AA1393),"0")&amp;"c"&amp;TEXT(COLUMN(AA1393),"0"),FALSE)=0,"",INDIRECT('how to use'!$C$1&amp;"!R"&amp;TEXT(ROW(AA1393),"0")&amp;"c"&amp;TEXT(COLUMN(AA1393),"0"),FALSE))</f>
        <v/>
      </c>
      <c r="AB1393" s="1" t="str">
        <f ca="1">IF(INDIRECT('how to use'!$C$1&amp;"!R"&amp;TEXT(ROW(AB1393),"0")&amp;"c"&amp;TEXT(COLUMN(AB1393),"0"),FALSE)=0,"",INDIRECT('how to use'!$C$1&amp;"!R"&amp;TEXT(ROW(AB1393),"0")&amp;"c"&amp;TEXT(COLUMN(AB1393),"0"),FALSE))</f>
        <v/>
      </c>
      <c r="AC1393" s="1" t="str">
        <f ca="1">IF(INDIRECT('how to use'!$C$1&amp;"!R"&amp;TEXT(ROW(AC1393),"0")&amp;"c"&amp;TEXT(COLUMN(AC1393),"0"),FALSE)=0,"",INDIRECT('how to use'!$C$1&amp;"!R"&amp;TEXT(ROW(AC1393),"0")&amp;"c"&amp;TEXT(COLUMN(AC1393),"0"),FALSE))</f>
        <v/>
      </c>
      <c r="AD1393" s="1" t="str">
        <f ca="1">IF(INDIRECT('how to use'!$C$1&amp;"!R"&amp;TEXT(ROW(AD1393),"0")&amp;"c"&amp;TEXT(COLUMN(AD1393),"0"),FALSE)=0,"",INDIRECT('how to use'!$C$1&amp;"!R"&amp;TEXT(ROW(AD1393),"0")&amp;"c"&amp;TEXT(COLUMN(AD1393),"0"),FALSE))</f>
        <v/>
      </c>
      <c r="AE1393" s="1" t="str">
        <f ca="1">IF(INDIRECT('how to use'!$C$1&amp;"!R"&amp;TEXT(ROW(AE1393),"0")&amp;"c"&amp;TEXT(COLUMN(AE1393),"0"),FALSE)=0,"",INDIRECT('how to use'!$C$1&amp;"!R"&amp;TEXT(ROW(AE1393),"0")&amp;"c"&amp;TEXT(COLUMN(AE1393),"0"),FALSE))</f>
        <v/>
      </c>
      <c r="AF1393" s="1" t="e">
        <f t="shared" ca="1" si="24"/>
        <v>#REF!</v>
      </c>
    </row>
    <row r="1394" spans="1:32" x14ac:dyDescent="0.55000000000000004">
      <c r="A1394" s="1" t="str">
        <f ca="1">IF(INDIRECT('how to use'!$C$1&amp;"!R"&amp;TEXT(ROW(A1394),"0")&amp;"c"&amp;TEXT(COLUMN(A1394),"0"),FALSE)=0,"",INDIRECT('how to use'!$C$1&amp;"!R"&amp;TEXT(ROW(A1394),"0")&amp;"c"&amp;TEXT(COLUMN(A1394),"0"),FALSE))</f>
        <v/>
      </c>
      <c r="B1394" s="1" t="str">
        <f ca="1">IF(INDIRECT('how to use'!$C$1&amp;"!R"&amp;TEXT(ROW(B1394),"0")&amp;"c"&amp;TEXT(COLUMN(B1394),"0"),FALSE)=0,"",INDIRECT('how to use'!$C$1&amp;"!R"&amp;TEXT(ROW(B1394),"0")&amp;"c"&amp;TEXT(COLUMN(B1394),"0"),FALSE))</f>
        <v/>
      </c>
      <c r="C1394" s="1" t="str">
        <f ca="1">IF(INDIRECT('how to use'!$C$1&amp;"!R"&amp;TEXT(ROW(C1394),"0")&amp;"c"&amp;TEXT(COLUMN(C1394),"0"),FALSE)=0,"",INDIRECT('how to use'!$C$1&amp;"!R"&amp;TEXT(ROW(C1394),"0")&amp;"c"&amp;TEXT(COLUMN(C1394),"0"),FALSE))</f>
        <v/>
      </c>
      <c r="D1394" s="1" t="str">
        <f ca="1">IF(INDIRECT('how to use'!$C$1&amp;"!R"&amp;TEXT(ROW(D1394),"0")&amp;"c"&amp;TEXT(COLUMN(D1394),"0"),FALSE)=0,"",INDIRECT('how to use'!$C$1&amp;"!R"&amp;TEXT(ROW(D1394),"0")&amp;"c"&amp;TEXT(COLUMN(D1394),"0"),FALSE))</f>
        <v/>
      </c>
      <c r="E1394" s="1" t="str">
        <f ca="1">IF(INDIRECT('how to use'!$C$1&amp;"!R"&amp;TEXT(ROW(E1394),"0")&amp;"c"&amp;TEXT(COLUMN(E1394),"0"),FALSE)=0,"",INDIRECT('how to use'!$C$1&amp;"!R"&amp;TEXT(ROW(E1394),"0")&amp;"c"&amp;TEXT(COLUMN(E1394),"0"),FALSE))</f>
        <v/>
      </c>
      <c r="F1394" s="1" t="str">
        <f ca="1">IF(INDIRECT('how to use'!$C$1&amp;"!R"&amp;TEXT(ROW(F1394),"0")&amp;"c"&amp;TEXT(COLUMN(F1394),"0"),FALSE)=0,"",INDIRECT('how to use'!$C$1&amp;"!R"&amp;TEXT(ROW(F1394),"0")&amp;"c"&amp;TEXT(COLUMN(F1394),"0"),FALSE))</f>
        <v/>
      </c>
      <c r="G1394" s="1" t="str">
        <f ca="1">IF(INDIRECT('how to use'!$C$1&amp;"!R"&amp;TEXT(ROW(G1394),"0")&amp;"c"&amp;TEXT(COLUMN(G1394),"0"),FALSE)=0,"",INDIRECT('how to use'!$C$1&amp;"!R"&amp;TEXT(ROW(G1394),"0")&amp;"c"&amp;TEXT(COLUMN(G1394),"0"),FALSE))</f>
        <v/>
      </c>
      <c r="H1394" s="1" t="str">
        <f ca="1">IF(INDIRECT('how to use'!$C$1&amp;"!R"&amp;TEXT(ROW(H1394),"0")&amp;"c"&amp;TEXT(COLUMN(H1394),"0"),FALSE)=0,"",INDIRECT('how to use'!$C$1&amp;"!R"&amp;TEXT(ROW(H1394),"0")&amp;"c"&amp;TEXT(COLUMN(H1394),"0"),FALSE))</f>
        <v/>
      </c>
      <c r="I1394" s="1" t="str">
        <f ca="1">IF(INDIRECT('how to use'!$C$1&amp;"!R"&amp;TEXT(ROW(I1394),"0")&amp;"c"&amp;TEXT(COLUMN(I1394),"0"),FALSE)=0,"",INDIRECT('how to use'!$C$1&amp;"!R"&amp;TEXT(ROW(I1394),"0")&amp;"c"&amp;TEXT(COLUMN(I1394),"0"),FALSE))</f>
        <v/>
      </c>
      <c r="J1394" s="1" t="str">
        <f ca="1">IF(INDIRECT('how to use'!$C$1&amp;"!R"&amp;TEXT(ROW(J1394),"0")&amp;"c"&amp;TEXT(COLUMN(J1394),"0"),FALSE)=0,"",INDIRECT('how to use'!$C$1&amp;"!R"&amp;TEXT(ROW(J1394),"0")&amp;"c"&amp;TEXT(COLUMN(J1394),"0"),FALSE))</f>
        <v/>
      </c>
      <c r="K1394" s="1" t="str">
        <f ca="1">IF(INDIRECT('how to use'!$C$1&amp;"!R"&amp;TEXT(ROW(K1394),"0")&amp;"c"&amp;TEXT(COLUMN(K1394),"0"),FALSE)=0,"",INDIRECT('how to use'!$C$1&amp;"!R"&amp;TEXT(ROW(K1394),"0")&amp;"c"&amp;TEXT(COLUMN(K1394),"0"),FALSE))</f>
        <v/>
      </c>
      <c r="L1394" s="1" t="str">
        <f ca="1">IF(INDIRECT('how to use'!$C$1&amp;"!R"&amp;TEXT(ROW(L1394),"0")&amp;"c"&amp;TEXT(COLUMN(L1394),"0"),FALSE)=0,"",INDIRECT('how to use'!$C$1&amp;"!R"&amp;TEXT(ROW(L1394),"0")&amp;"c"&amp;TEXT(COLUMN(L1394),"0"),FALSE))</f>
        <v/>
      </c>
      <c r="M1394" s="1" t="str">
        <f ca="1">IF(INDIRECT('how to use'!$C$1&amp;"!R"&amp;TEXT(ROW(M1394),"0")&amp;"c"&amp;TEXT(COLUMN(M1394),"0"),FALSE)=0,"",INDIRECT('how to use'!$C$1&amp;"!R"&amp;TEXT(ROW(M1394),"0")&amp;"c"&amp;TEXT(COLUMN(M1394),"0"),FALSE))</f>
        <v/>
      </c>
      <c r="N1394" s="1" t="str">
        <f ca="1">IF(INDIRECT('how to use'!$C$1&amp;"!R"&amp;TEXT(ROW(N1394),"0")&amp;"c"&amp;TEXT(COLUMN(N1394),"0"),FALSE)=0,"",INDIRECT('how to use'!$C$1&amp;"!R"&amp;TEXT(ROW(N1394),"0")&amp;"c"&amp;TEXT(COLUMN(N1394),"0"),FALSE))</f>
        <v/>
      </c>
      <c r="O1394" s="1" t="str">
        <f ca="1">IF(INDIRECT('how to use'!$C$1&amp;"!R"&amp;TEXT(ROW(O1394),"0")&amp;"c"&amp;TEXT(COLUMN(O1394),"0"),FALSE)=0,"",INDIRECT('how to use'!$C$1&amp;"!R"&amp;TEXT(ROW(O1394),"0")&amp;"c"&amp;TEXT(COLUMN(O1394),"0"),FALSE))</f>
        <v/>
      </c>
      <c r="P1394" s="1" t="str">
        <f ca="1">IF(INDIRECT('how to use'!$C$1&amp;"!R"&amp;TEXT(ROW(P1394),"0")&amp;"c"&amp;TEXT(COLUMN(P1394),"0"),FALSE)=0,"",INDIRECT('how to use'!$C$1&amp;"!R"&amp;TEXT(ROW(P1394),"0")&amp;"c"&amp;TEXT(COLUMN(P1394),"0"),FALSE))</f>
        <v/>
      </c>
      <c r="Q1394" s="1" t="str">
        <f ca="1">IF(INDIRECT('how to use'!$C$1&amp;"!R"&amp;TEXT(ROW(Q1394),"0")&amp;"c"&amp;TEXT(COLUMN(Q1394),"0"),FALSE)=0,"",INDIRECT('how to use'!$C$1&amp;"!R"&amp;TEXT(ROW(Q1394),"0")&amp;"c"&amp;TEXT(COLUMN(Q1394),"0"),FALSE))</f>
        <v/>
      </c>
      <c r="R1394" s="1" t="str">
        <f ca="1">IF(INDIRECT('how to use'!$C$1&amp;"!R"&amp;TEXT(ROW(R1394),"0")&amp;"c"&amp;TEXT(COLUMN(R1394),"0"),FALSE)=0,"",INDIRECT('how to use'!$C$1&amp;"!R"&amp;TEXT(ROW(R1394),"0")&amp;"c"&amp;TEXT(COLUMN(R1394),"0"),FALSE))</f>
        <v/>
      </c>
      <c r="S1394" s="1" t="str">
        <f ca="1">IF(INDIRECT('how to use'!$C$1&amp;"!R"&amp;TEXT(ROW(S1394),"0")&amp;"c"&amp;TEXT(COLUMN(S1394),"0"),FALSE)=0,"",INDIRECT('how to use'!$C$1&amp;"!R"&amp;TEXT(ROW(S1394),"0")&amp;"c"&amp;TEXT(COLUMN(S1394),"0"),FALSE))</f>
        <v/>
      </c>
      <c r="T1394" s="1" t="str">
        <f ca="1">IF(INDIRECT('how to use'!$C$1&amp;"!R"&amp;TEXT(ROW(T1394),"0")&amp;"c"&amp;TEXT(COLUMN(T1394),"0"),FALSE)=0,"",INDIRECT('how to use'!$C$1&amp;"!R"&amp;TEXT(ROW(T1394),"0")&amp;"c"&amp;TEXT(COLUMN(T1394),"0"),FALSE))</f>
        <v/>
      </c>
      <c r="U1394" s="1" t="str">
        <f ca="1">IF(INDIRECT('how to use'!$C$1&amp;"!R"&amp;TEXT(ROW(U1394),"0")&amp;"c"&amp;TEXT(COLUMN(U1394),"0"),FALSE)=0,"",INDIRECT('how to use'!$C$1&amp;"!R"&amp;TEXT(ROW(U1394),"0")&amp;"c"&amp;TEXT(COLUMN(U1394),"0"),FALSE))</f>
        <v/>
      </c>
      <c r="V1394" s="1" t="str">
        <f ca="1">IF(INDIRECT('how to use'!$C$1&amp;"!R"&amp;TEXT(ROW(V1394),"0")&amp;"c"&amp;TEXT(COLUMN(V1394),"0"),FALSE)=0,"",INDIRECT('how to use'!$C$1&amp;"!R"&amp;TEXT(ROW(V1394),"0")&amp;"c"&amp;TEXT(COLUMN(V1394),"0"),FALSE))</f>
        <v/>
      </c>
      <c r="W1394" s="1" t="str">
        <f ca="1">IF(INDIRECT('how to use'!$C$1&amp;"!R"&amp;TEXT(ROW(W1394),"0")&amp;"c"&amp;TEXT(COLUMN(W1394),"0"),FALSE)=0,"",INDIRECT('how to use'!$C$1&amp;"!R"&amp;TEXT(ROW(W1394),"0")&amp;"c"&amp;TEXT(COLUMN(W1394),"0"),FALSE))</f>
        <v/>
      </c>
      <c r="X1394" s="1" t="str">
        <f ca="1">IF(INDIRECT('how to use'!$C$1&amp;"!R"&amp;TEXT(ROW(X1394),"0")&amp;"c"&amp;TEXT(COLUMN(X1394),"0"),FALSE)=0,"",INDIRECT('how to use'!$C$1&amp;"!R"&amp;TEXT(ROW(X1394),"0")&amp;"c"&amp;TEXT(COLUMN(X1394),"0"),FALSE))</f>
        <v/>
      </c>
      <c r="Y1394" s="1" t="str">
        <f ca="1">IF(INDIRECT('how to use'!$C$1&amp;"!R"&amp;TEXT(ROW(Y1394),"0")&amp;"c"&amp;TEXT(COLUMN(Y1394),"0"),FALSE)=0,"",INDIRECT('how to use'!$C$1&amp;"!R"&amp;TEXT(ROW(Y1394),"0")&amp;"c"&amp;TEXT(COLUMN(Y1394),"0"),FALSE))</f>
        <v/>
      </c>
      <c r="Z1394" s="1" t="str">
        <f ca="1">IF(INDIRECT('how to use'!$C$1&amp;"!R"&amp;TEXT(ROW(Z1394),"0")&amp;"c"&amp;TEXT(COLUMN(Z1394),"0"),FALSE)=0,"",INDIRECT('how to use'!$C$1&amp;"!R"&amp;TEXT(ROW(Z1394),"0")&amp;"c"&amp;TEXT(COLUMN(Z1394),"0"),FALSE))</f>
        <v/>
      </c>
      <c r="AA1394" s="1" t="str">
        <f ca="1">IF(INDIRECT('how to use'!$C$1&amp;"!R"&amp;TEXT(ROW(AA1394),"0")&amp;"c"&amp;TEXT(COLUMN(AA1394),"0"),FALSE)=0,"",INDIRECT('how to use'!$C$1&amp;"!R"&amp;TEXT(ROW(AA1394),"0")&amp;"c"&amp;TEXT(COLUMN(AA1394),"0"),FALSE))</f>
        <v/>
      </c>
      <c r="AB1394" s="1" t="str">
        <f ca="1">IF(INDIRECT('how to use'!$C$1&amp;"!R"&amp;TEXT(ROW(AB1394),"0")&amp;"c"&amp;TEXT(COLUMN(AB1394),"0"),FALSE)=0,"",INDIRECT('how to use'!$C$1&amp;"!R"&amp;TEXT(ROW(AB1394),"0")&amp;"c"&amp;TEXT(COLUMN(AB1394),"0"),FALSE))</f>
        <v/>
      </c>
      <c r="AC1394" s="1" t="str">
        <f ca="1">IF(INDIRECT('how to use'!$C$1&amp;"!R"&amp;TEXT(ROW(AC1394),"0")&amp;"c"&amp;TEXT(COLUMN(AC1394),"0"),FALSE)=0,"",INDIRECT('how to use'!$C$1&amp;"!R"&amp;TEXT(ROW(AC1394),"0")&amp;"c"&amp;TEXT(COLUMN(AC1394),"0"),FALSE))</f>
        <v/>
      </c>
      <c r="AD1394" s="1" t="str">
        <f ca="1">IF(INDIRECT('how to use'!$C$1&amp;"!R"&amp;TEXT(ROW(AD1394),"0")&amp;"c"&amp;TEXT(COLUMN(AD1394),"0"),FALSE)=0,"",INDIRECT('how to use'!$C$1&amp;"!R"&amp;TEXT(ROW(AD1394),"0")&amp;"c"&amp;TEXT(COLUMN(AD1394),"0"),FALSE))</f>
        <v/>
      </c>
      <c r="AE1394" s="1" t="str">
        <f ca="1">IF(INDIRECT('how to use'!$C$1&amp;"!R"&amp;TEXT(ROW(AE1394),"0")&amp;"c"&amp;TEXT(COLUMN(AE1394),"0"),FALSE)=0,"",INDIRECT('how to use'!$C$1&amp;"!R"&amp;TEXT(ROW(AE1394),"0")&amp;"c"&amp;TEXT(COLUMN(AE1394),"0"),FALSE))</f>
        <v/>
      </c>
      <c r="AF1394" s="1" t="e">
        <f t="shared" ca="1" si="24"/>
        <v>#REF!</v>
      </c>
    </row>
    <row r="1395" spans="1:32" x14ac:dyDescent="0.55000000000000004">
      <c r="A1395" s="1" t="str">
        <f ca="1">IF(INDIRECT('how to use'!$C$1&amp;"!R"&amp;TEXT(ROW(A1395),"0")&amp;"c"&amp;TEXT(COLUMN(A1395),"0"),FALSE)=0,"",INDIRECT('how to use'!$C$1&amp;"!R"&amp;TEXT(ROW(A1395),"0")&amp;"c"&amp;TEXT(COLUMN(A1395),"0"),FALSE))</f>
        <v/>
      </c>
      <c r="B1395" s="1" t="str">
        <f ca="1">IF(INDIRECT('how to use'!$C$1&amp;"!R"&amp;TEXT(ROW(B1395),"0")&amp;"c"&amp;TEXT(COLUMN(B1395),"0"),FALSE)=0,"",INDIRECT('how to use'!$C$1&amp;"!R"&amp;TEXT(ROW(B1395),"0")&amp;"c"&amp;TEXT(COLUMN(B1395),"0"),FALSE))</f>
        <v/>
      </c>
      <c r="C1395" s="1" t="str">
        <f ca="1">IF(INDIRECT('how to use'!$C$1&amp;"!R"&amp;TEXT(ROW(C1395),"0")&amp;"c"&amp;TEXT(COLUMN(C1395),"0"),FALSE)=0,"",INDIRECT('how to use'!$C$1&amp;"!R"&amp;TEXT(ROW(C1395),"0")&amp;"c"&amp;TEXT(COLUMN(C1395),"0"),FALSE))</f>
        <v/>
      </c>
      <c r="D1395" s="1" t="str">
        <f ca="1">IF(INDIRECT('how to use'!$C$1&amp;"!R"&amp;TEXT(ROW(D1395),"0")&amp;"c"&amp;TEXT(COLUMN(D1395),"0"),FALSE)=0,"",INDIRECT('how to use'!$C$1&amp;"!R"&amp;TEXT(ROW(D1395),"0")&amp;"c"&amp;TEXT(COLUMN(D1395),"0"),FALSE))</f>
        <v/>
      </c>
      <c r="E1395" s="1" t="str">
        <f ca="1">IF(INDIRECT('how to use'!$C$1&amp;"!R"&amp;TEXT(ROW(E1395),"0")&amp;"c"&amp;TEXT(COLUMN(E1395),"0"),FALSE)=0,"",INDIRECT('how to use'!$C$1&amp;"!R"&amp;TEXT(ROW(E1395),"0")&amp;"c"&amp;TEXT(COLUMN(E1395),"0"),FALSE))</f>
        <v/>
      </c>
      <c r="F1395" s="1" t="str">
        <f ca="1">IF(INDIRECT('how to use'!$C$1&amp;"!R"&amp;TEXT(ROW(F1395),"0")&amp;"c"&amp;TEXT(COLUMN(F1395),"0"),FALSE)=0,"",INDIRECT('how to use'!$C$1&amp;"!R"&amp;TEXT(ROW(F1395),"0")&amp;"c"&amp;TEXT(COLUMN(F1395),"0"),FALSE))</f>
        <v/>
      </c>
      <c r="G1395" s="1" t="str">
        <f ca="1">IF(INDIRECT('how to use'!$C$1&amp;"!R"&amp;TEXT(ROW(G1395),"0")&amp;"c"&amp;TEXT(COLUMN(G1395),"0"),FALSE)=0,"",INDIRECT('how to use'!$C$1&amp;"!R"&amp;TEXT(ROW(G1395),"0")&amp;"c"&amp;TEXT(COLUMN(G1395),"0"),FALSE))</f>
        <v/>
      </c>
      <c r="H1395" s="1" t="str">
        <f ca="1">IF(INDIRECT('how to use'!$C$1&amp;"!R"&amp;TEXT(ROW(H1395),"0")&amp;"c"&amp;TEXT(COLUMN(H1395),"0"),FALSE)=0,"",INDIRECT('how to use'!$C$1&amp;"!R"&amp;TEXT(ROW(H1395),"0")&amp;"c"&amp;TEXT(COLUMN(H1395),"0"),FALSE))</f>
        <v/>
      </c>
      <c r="I1395" s="1" t="str">
        <f ca="1">IF(INDIRECT('how to use'!$C$1&amp;"!R"&amp;TEXT(ROW(I1395),"0")&amp;"c"&amp;TEXT(COLUMN(I1395),"0"),FALSE)=0,"",INDIRECT('how to use'!$C$1&amp;"!R"&amp;TEXT(ROW(I1395),"0")&amp;"c"&amp;TEXT(COLUMN(I1395),"0"),FALSE))</f>
        <v/>
      </c>
      <c r="J1395" s="1" t="str">
        <f ca="1">IF(INDIRECT('how to use'!$C$1&amp;"!R"&amp;TEXT(ROW(J1395),"0")&amp;"c"&amp;TEXT(COLUMN(J1395),"0"),FALSE)=0,"",INDIRECT('how to use'!$C$1&amp;"!R"&amp;TEXT(ROW(J1395),"0")&amp;"c"&amp;TEXT(COLUMN(J1395),"0"),FALSE))</f>
        <v/>
      </c>
      <c r="K1395" s="1" t="str">
        <f ca="1">IF(INDIRECT('how to use'!$C$1&amp;"!R"&amp;TEXT(ROW(K1395),"0")&amp;"c"&amp;TEXT(COLUMN(K1395),"0"),FALSE)=0,"",INDIRECT('how to use'!$C$1&amp;"!R"&amp;TEXT(ROW(K1395),"0")&amp;"c"&amp;TEXT(COLUMN(K1395),"0"),FALSE))</f>
        <v/>
      </c>
      <c r="L1395" s="1" t="str">
        <f ca="1">IF(INDIRECT('how to use'!$C$1&amp;"!R"&amp;TEXT(ROW(L1395),"0")&amp;"c"&amp;TEXT(COLUMN(L1395),"0"),FALSE)=0,"",INDIRECT('how to use'!$C$1&amp;"!R"&amp;TEXT(ROW(L1395),"0")&amp;"c"&amp;TEXT(COLUMN(L1395),"0"),FALSE))</f>
        <v/>
      </c>
      <c r="M1395" s="1" t="str">
        <f ca="1">IF(INDIRECT('how to use'!$C$1&amp;"!R"&amp;TEXT(ROW(M1395),"0")&amp;"c"&amp;TEXT(COLUMN(M1395),"0"),FALSE)=0,"",INDIRECT('how to use'!$C$1&amp;"!R"&amp;TEXT(ROW(M1395),"0")&amp;"c"&amp;TEXT(COLUMN(M1395),"0"),FALSE))</f>
        <v/>
      </c>
      <c r="N1395" s="1" t="str">
        <f ca="1">IF(INDIRECT('how to use'!$C$1&amp;"!R"&amp;TEXT(ROW(N1395),"0")&amp;"c"&amp;TEXT(COLUMN(N1395),"0"),FALSE)=0,"",INDIRECT('how to use'!$C$1&amp;"!R"&amp;TEXT(ROW(N1395),"0")&amp;"c"&amp;TEXT(COLUMN(N1395),"0"),FALSE))</f>
        <v/>
      </c>
      <c r="O1395" s="1" t="str">
        <f ca="1">IF(INDIRECT('how to use'!$C$1&amp;"!R"&amp;TEXT(ROW(O1395),"0")&amp;"c"&amp;TEXT(COLUMN(O1395),"0"),FALSE)=0,"",INDIRECT('how to use'!$C$1&amp;"!R"&amp;TEXT(ROW(O1395),"0")&amp;"c"&amp;TEXT(COLUMN(O1395),"0"),FALSE))</f>
        <v/>
      </c>
      <c r="P1395" s="1" t="str">
        <f ca="1">IF(INDIRECT('how to use'!$C$1&amp;"!R"&amp;TEXT(ROW(P1395),"0")&amp;"c"&amp;TEXT(COLUMN(P1395),"0"),FALSE)=0,"",INDIRECT('how to use'!$C$1&amp;"!R"&amp;TEXT(ROW(P1395),"0")&amp;"c"&amp;TEXT(COLUMN(P1395),"0"),FALSE))</f>
        <v/>
      </c>
      <c r="Q1395" s="1" t="str">
        <f ca="1">IF(INDIRECT('how to use'!$C$1&amp;"!R"&amp;TEXT(ROW(Q1395),"0")&amp;"c"&amp;TEXT(COLUMN(Q1395),"0"),FALSE)=0,"",INDIRECT('how to use'!$C$1&amp;"!R"&amp;TEXT(ROW(Q1395),"0")&amp;"c"&amp;TEXT(COLUMN(Q1395),"0"),FALSE))</f>
        <v/>
      </c>
      <c r="R1395" s="1" t="str">
        <f ca="1">IF(INDIRECT('how to use'!$C$1&amp;"!R"&amp;TEXT(ROW(R1395),"0")&amp;"c"&amp;TEXT(COLUMN(R1395),"0"),FALSE)=0,"",INDIRECT('how to use'!$C$1&amp;"!R"&amp;TEXT(ROW(R1395),"0")&amp;"c"&amp;TEXT(COLUMN(R1395),"0"),FALSE))</f>
        <v/>
      </c>
      <c r="S1395" s="1" t="str">
        <f ca="1">IF(INDIRECT('how to use'!$C$1&amp;"!R"&amp;TEXT(ROW(S1395),"0")&amp;"c"&amp;TEXT(COLUMN(S1395),"0"),FALSE)=0,"",INDIRECT('how to use'!$C$1&amp;"!R"&amp;TEXT(ROW(S1395),"0")&amp;"c"&amp;TEXT(COLUMN(S1395),"0"),FALSE))</f>
        <v/>
      </c>
      <c r="T1395" s="1" t="str">
        <f ca="1">IF(INDIRECT('how to use'!$C$1&amp;"!R"&amp;TEXT(ROW(T1395),"0")&amp;"c"&amp;TEXT(COLUMN(T1395),"0"),FALSE)=0,"",INDIRECT('how to use'!$C$1&amp;"!R"&amp;TEXT(ROW(T1395),"0")&amp;"c"&amp;TEXT(COLUMN(T1395),"0"),FALSE))</f>
        <v/>
      </c>
      <c r="U1395" s="1" t="str">
        <f ca="1">IF(INDIRECT('how to use'!$C$1&amp;"!R"&amp;TEXT(ROW(U1395),"0")&amp;"c"&amp;TEXT(COLUMN(U1395),"0"),FALSE)=0,"",INDIRECT('how to use'!$C$1&amp;"!R"&amp;TEXT(ROW(U1395),"0")&amp;"c"&amp;TEXT(COLUMN(U1395),"0"),FALSE))</f>
        <v/>
      </c>
      <c r="V1395" s="1" t="str">
        <f ca="1">IF(INDIRECT('how to use'!$C$1&amp;"!R"&amp;TEXT(ROW(V1395),"0")&amp;"c"&amp;TEXT(COLUMN(V1395),"0"),FALSE)=0,"",INDIRECT('how to use'!$C$1&amp;"!R"&amp;TEXT(ROW(V1395),"0")&amp;"c"&amp;TEXT(COLUMN(V1395),"0"),FALSE))</f>
        <v/>
      </c>
      <c r="W1395" s="1" t="str">
        <f ca="1">IF(INDIRECT('how to use'!$C$1&amp;"!R"&amp;TEXT(ROW(W1395),"0")&amp;"c"&amp;TEXT(COLUMN(W1395),"0"),FALSE)=0,"",INDIRECT('how to use'!$C$1&amp;"!R"&amp;TEXT(ROW(W1395),"0")&amp;"c"&amp;TEXT(COLUMN(W1395),"0"),FALSE))</f>
        <v/>
      </c>
      <c r="X1395" s="1" t="str">
        <f ca="1">IF(INDIRECT('how to use'!$C$1&amp;"!R"&amp;TEXT(ROW(X1395),"0")&amp;"c"&amp;TEXT(COLUMN(X1395),"0"),FALSE)=0,"",INDIRECT('how to use'!$C$1&amp;"!R"&amp;TEXT(ROW(X1395),"0")&amp;"c"&amp;TEXT(COLUMN(X1395),"0"),FALSE))</f>
        <v/>
      </c>
      <c r="Y1395" s="1" t="str">
        <f ca="1">IF(INDIRECT('how to use'!$C$1&amp;"!R"&amp;TEXT(ROW(Y1395),"0")&amp;"c"&amp;TEXT(COLUMN(Y1395),"0"),FALSE)=0,"",INDIRECT('how to use'!$C$1&amp;"!R"&amp;TEXT(ROW(Y1395),"0")&amp;"c"&amp;TEXT(COLUMN(Y1395),"0"),FALSE))</f>
        <v/>
      </c>
      <c r="Z1395" s="1" t="str">
        <f ca="1">IF(INDIRECT('how to use'!$C$1&amp;"!R"&amp;TEXT(ROW(Z1395),"0")&amp;"c"&amp;TEXT(COLUMN(Z1395),"0"),FALSE)=0,"",INDIRECT('how to use'!$C$1&amp;"!R"&amp;TEXT(ROW(Z1395),"0")&amp;"c"&amp;TEXT(COLUMN(Z1395),"0"),FALSE))</f>
        <v/>
      </c>
      <c r="AA1395" s="1" t="str">
        <f ca="1">IF(INDIRECT('how to use'!$C$1&amp;"!R"&amp;TEXT(ROW(AA1395),"0")&amp;"c"&amp;TEXT(COLUMN(AA1395),"0"),FALSE)=0,"",INDIRECT('how to use'!$C$1&amp;"!R"&amp;TEXT(ROW(AA1395),"0")&amp;"c"&amp;TEXT(COLUMN(AA1395),"0"),FALSE))</f>
        <v/>
      </c>
      <c r="AB1395" s="1" t="str">
        <f ca="1">IF(INDIRECT('how to use'!$C$1&amp;"!R"&amp;TEXT(ROW(AB1395),"0")&amp;"c"&amp;TEXT(COLUMN(AB1395),"0"),FALSE)=0,"",INDIRECT('how to use'!$C$1&amp;"!R"&amp;TEXT(ROW(AB1395),"0")&amp;"c"&amp;TEXT(COLUMN(AB1395),"0"),FALSE))</f>
        <v/>
      </c>
      <c r="AC1395" s="1" t="str">
        <f ca="1">IF(INDIRECT('how to use'!$C$1&amp;"!R"&amp;TEXT(ROW(AC1395),"0")&amp;"c"&amp;TEXT(COLUMN(AC1395),"0"),FALSE)=0,"",INDIRECT('how to use'!$C$1&amp;"!R"&amp;TEXT(ROW(AC1395),"0")&amp;"c"&amp;TEXT(COLUMN(AC1395),"0"),FALSE))</f>
        <v/>
      </c>
      <c r="AD1395" s="1" t="str">
        <f ca="1">IF(INDIRECT('how to use'!$C$1&amp;"!R"&amp;TEXT(ROW(AD1395),"0")&amp;"c"&amp;TEXT(COLUMN(AD1395),"0"),FALSE)=0,"",INDIRECT('how to use'!$C$1&amp;"!R"&amp;TEXT(ROW(AD1395),"0")&amp;"c"&amp;TEXT(COLUMN(AD1395),"0"),FALSE))</f>
        <v/>
      </c>
      <c r="AE1395" s="1" t="str">
        <f ca="1">IF(INDIRECT('how to use'!$C$1&amp;"!R"&amp;TEXT(ROW(AE1395),"0")&amp;"c"&amp;TEXT(COLUMN(AE1395),"0"),FALSE)=0,"",INDIRECT('how to use'!$C$1&amp;"!R"&amp;TEXT(ROW(AE1395),"0")&amp;"c"&amp;TEXT(COLUMN(AE1395),"0"),FALSE))</f>
        <v/>
      </c>
      <c r="AF1395" s="1" t="e">
        <f t="shared" ca="1" si="24"/>
        <v>#REF!</v>
      </c>
    </row>
    <row r="1396" spans="1:32" x14ac:dyDescent="0.55000000000000004">
      <c r="A1396" s="1" t="str">
        <f ca="1">IF(INDIRECT('how to use'!$C$1&amp;"!R"&amp;TEXT(ROW(A1396),"0")&amp;"c"&amp;TEXT(COLUMN(A1396),"0"),FALSE)=0,"",INDIRECT('how to use'!$C$1&amp;"!R"&amp;TEXT(ROW(A1396),"0")&amp;"c"&amp;TEXT(COLUMN(A1396),"0"),FALSE))</f>
        <v/>
      </c>
      <c r="B1396" s="1" t="str">
        <f ca="1">IF(INDIRECT('how to use'!$C$1&amp;"!R"&amp;TEXT(ROW(B1396),"0")&amp;"c"&amp;TEXT(COLUMN(B1396),"0"),FALSE)=0,"",INDIRECT('how to use'!$C$1&amp;"!R"&amp;TEXT(ROW(B1396),"0")&amp;"c"&amp;TEXT(COLUMN(B1396),"0"),FALSE))</f>
        <v/>
      </c>
      <c r="C1396" s="1" t="str">
        <f ca="1">IF(INDIRECT('how to use'!$C$1&amp;"!R"&amp;TEXT(ROW(C1396),"0")&amp;"c"&amp;TEXT(COLUMN(C1396),"0"),FALSE)=0,"",INDIRECT('how to use'!$C$1&amp;"!R"&amp;TEXT(ROW(C1396),"0")&amp;"c"&amp;TEXT(COLUMN(C1396),"0"),FALSE))</f>
        <v/>
      </c>
      <c r="D1396" s="1" t="str">
        <f ca="1">IF(INDIRECT('how to use'!$C$1&amp;"!R"&amp;TEXT(ROW(D1396),"0")&amp;"c"&amp;TEXT(COLUMN(D1396),"0"),FALSE)=0,"",INDIRECT('how to use'!$C$1&amp;"!R"&amp;TEXT(ROW(D1396),"0")&amp;"c"&amp;TEXT(COLUMN(D1396),"0"),FALSE))</f>
        <v/>
      </c>
      <c r="E1396" s="1" t="str">
        <f ca="1">IF(INDIRECT('how to use'!$C$1&amp;"!R"&amp;TEXT(ROW(E1396),"0")&amp;"c"&amp;TEXT(COLUMN(E1396),"0"),FALSE)=0,"",INDIRECT('how to use'!$C$1&amp;"!R"&amp;TEXT(ROW(E1396),"0")&amp;"c"&amp;TEXT(COLUMN(E1396),"0"),FALSE))</f>
        <v/>
      </c>
      <c r="F1396" s="1" t="str">
        <f ca="1">IF(INDIRECT('how to use'!$C$1&amp;"!R"&amp;TEXT(ROW(F1396),"0")&amp;"c"&amp;TEXT(COLUMN(F1396),"0"),FALSE)=0,"",INDIRECT('how to use'!$C$1&amp;"!R"&amp;TEXT(ROW(F1396),"0")&amp;"c"&amp;TEXT(COLUMN(F1396),"0"),FALSE))</f>
        <v/>
      </c>
      <c r="G1396" s="1" t="str">
        <f ca="1">IF(INDIRECT('how to use'!$C$1&amp;"!R"&amp;TEXT(ROW(G1396),"0")&amp;"c"&amp;TEXT(COLUMN(G1396),"0"),FALSE)=0,"",INDIRECT('how to use'!$C$1&amp;"!R"&amp;TEXT(ROW(G1396),"0")&amp;"c"&amp;TEXT(COLUMN(G1396),"0"),FALSE))</f>
        <v/>
      </c>
      <c r="H1396" s="1" t="str">
        <f ca="1">IF(INDIRECT('how to use'!$C$1&amp;"!R"&amp;TEXT(ROW(H1396),"0")&amp;"c"&amp;TEXT(COLUMN(H1396),"0"),FALSE)=0,"",INDIRECT('how to use'!$C$1&amp;"!R"&amp;TEXT(ROW(H1396),"0")&amp;"c"&amp;TEXT(COLUMN(H1396),"0"),FALSE))</f>
        <v/>
      </c>
      <c r="I1396" s="1" t="str">
        <f ca="1">IF(INDIRECT('how to use'!$C$1&amp;"!R"&amp;TEXT(ROW(I1396),"0")&amp;"c"&amp;TEXT(COLUMN(I1396),"0"),FALSE)=0,"",INDIRECT('how to use'!$C$1&amp;"!R"&amp;TEXT(ROW(I1396),"0")&amp;"c"&amp;TEXT(COLUMN(I1396),"0"),FALSE))</f>
        <v/>
      </c>
      <c r="J1396" s="1" t="str">
        <f ca="1">IF(INDIRECT('how to use'!$C$1&amp;"!R"&amp;TEXT(ROW(J1396),"0")&amp;"c"&amp;TEXT(COLUMN(J1396),"0"),FALSE)=0,"",INDIRECT('how to use'!$C$1&amp;"!R"&amp;TEXT(ROW(J1396),"0")&amp;"c"&amp;TEXT(COLUMN(J1396),"0"),FALSE))</f>
        <v/>
      </c>
      <c r="K1396" s="1" t="str">
        <f ca="1">IF(INDIRECT('how to use'!$C$1&amp;"!R"&amp;TEXT(ROW(K1396),"0")&amp;"c"&amp;TEXT(COLUMN(K1396),"0"),FALSE)=0,"",INDIRECT('how to use'!$C$1&amp;"!R"&amp;TEXT(ROW(K1396),"0")&amp;"c"&amp;TEXT(COLUMN(K1396),"0"),FALSE))</f>
        <v/>
      </c>
      <c r="L1396" s="1" t="str">
        <f ca="1">IF(INDIRECT('how to use'!$C$1&amp;"!R"&amp;TEXT(ROW(L1396),"0")&amp;"c"&amp;TEXT(COLUMN(L1396),"0"),FALSE)=0,"",INDIRECT('how to use'!$C$1&amp;"!R"&amp;TEXT(ROW(L1396),"0")&amp;"c"&amp;TEXT(COLUMN(L1396),"0"),FALSE))</f>
        <v/>
      </c>
      <c r="M1396" s="1" t="str">
        <f ca="1">IF(INDIRECT('how to use'!$C$1&amp;"!R"&amp;TEXT(ROW(M1396),"0")&amp;"c"&amp;TEXT(COLUMN(M1396),"0"),FALSE)=0,"",INDIRECT('how to use'!$C$1&amp;"!R"&amp;TEXT(ROW(M1396),"0")&amp;"c"&amp;TEXT(COLUMN(M1396),"0"),FALSE))</f>
        <v/>
      </c>
      <c r="N1396" s="1" t="str">
        <f ca="1">IF(INDIRECT('how to use'!$C$1&amp;"!R"&amp;TEXT(ROW(N1396),"0")&amp;"c"&amp;TEXT(COLUMN(N1396),"0"),FALSE)=0,"",INDIRECT('how to use'!$C$1&amp;"!R"&amp;TEXT(ROW(N1396),"0")&amp;"c"&amp;TEXT(COLUMN(N1396),"0"),FALSE))</f>
        <v/>
      </c>
      <c r="O1396" s="1" t="str">
        <f ca="1">IF(INDIRECT('how to use'!$C$1&amp;"!R"&amp;TEXT(ROW(O1396),"0")&amp;"c"&amp;TEXT(COLUMN(O1396),"0"),FALSE)=0,"",INDIRECT('how to use'!$C$1&amp;"!R"&amp;TEXT(ROW(O1396),"0")&amp;"c"&amp;TEXT(COLUMN(O1396),"0"),FALSE))</f>
        <v/>
      </c>
      <c r="P1396" s="1" t="str">
        <f ca="1">IF(INDIRECT('how to use'!$C$1&amp;"!R"&amp;TEXT(ROW(P1396),"0")&amp;"c"&amp;TEXT(COLUMN(P1396),"0"),FALSE)=0,"",INDIRECT('how to use'!$C$1&amp;"!R"&amp;TEXT(ROW(P1396),"0")&amp;"c"&amp;TEXT(COLUMN(P1396),"0"),FALSE))</f>
        <v/>
      </c>
      <c r="Q1396" s="1" t="str">
        <f ca="1">IF(INDIRECT('how to use'!$C$1&amp;"!R"&amp;TEXT(ROW(Q1396),"0")&amp;"c"&amp;TEXT(COLUMN(Q1396),"0"),FALSE)=0,"",INDIRECT('how to use'!$C$1&amp;"!R"&amp;TEXT(ROW(Q1396),"0")&amp;"c"&amp;TEXT(COLUMN(Q1396),"0"),FALSE))</f>
        <v/>
      </c>
      <c r="R1396" s="1" t="str">
        <f ca="1">IF(INDIRECT('how to use'!$C$1&amp;"!R"&amp;TEXT(ROW(R1396),"0")&amp;"c"&amp;TEXT(COLUMN(R1396),"0"),FALSE)=0,"",INDIRECT('how to use'!$C$1&amp;"!R"&amp;TEXT(ROW(R1396),"0")&amp;"c"&amp;TEXT(COLUMN(R1396),"0"),FALSE))</f>
        <v/>
      </c>
      <c r="S1396" s="1" t="str">
        <f ca="1">IF(INDIRECT('how to use'!$C$1&amp;"!R"&amp;TEXT(ROW(S1396),"0")&amp;"c"&amp;TEXT(COLUMN(S1396),"0"),FALSE)=0,"",INDIRECT('how to use'!$C$1&amp;"!R"&amp;TEXT(ROW(S1396),"0")&amp;"c"&amp;TEXT(COLUMN(S1396),"0"),FALSE))</f>
        <v/>
      </c>
      <c r="T1396" s="1" t="str">
        <f ca="1">IF(INDIRECT('how to use'!$C$1&amp;"!R"&amp;TEXT(ROW(T1396),"0")&amp;"c"&amp;TEXT(COLUMN(T1396),"0"),FALSE)=0,"",INDIRECT('how to use'!$C$1&amp;"!R"&amp;TEXT(ROW(T1396),"0")&amp;"c"&amp;TEXT(COLUMN(T1396),"0"),FALSE))</f>
        <v/>
      </c>
      <c r="U1396" s="1" t="str">
        <f ca="1">IF(INDIRECT('how to use'!$C$1&amp;"!R"&amp;TEXT(ROW(U1396),"0")&amp;"c"&amp;TEXT(COLUMN(U1396),"0"),FALSE)=0,"",INDIRECT('how to use'!$C$1&amp;"!R"&amp;TEXT(ROW(U1396),"0")&amp;"c"&amp;TEXT(COLUMN(U1396),"0"),FALSE))</f>
        <v/>
      </c>
      <c r="V1396" s="1" t="str">
        <f ca="1">IF(INDIRECT('how to use'!$C$1&amp;"!R"&amp;TEXT(ROW(V1396),"0")&amp;"c"&amp;TEXT(COLUMN(V1396),"0"),FALSE)=0,"",INDIRECT('how to use'!$C$1&amp;"!R"&amp;TEXT(ROW(V1396),"0")&amp;"c"&amp;TEXT(COLUMN(V1396),"0"),FALSE))</f>
        <v/>
      </c>
      <c r="W1396" s="1" t="str">
        <f ca="1">IF(INDIRECT('how to use'!$C$1&amp;"!R"&amp;TEXT(ROW(W1396),"0")&amp;"c"&amp;TEXT(COLUMN(W1396),"0"),FALSE)=0,"",INDIRECT('how to use'!$C$1&amp;"!R"&amp;TEXT(ROW(W1396),"0")&amp;"c"&amp;TEXT(COLUMN(W1396),"0"),FALSE))</f>
        <v/>
      </c>
      <c r="X1396" s="1" t="str">
        <f ca="1">IF(INDIRECT('how to use'!$C$1&amp;"!R"&amp;TEXT(ROW(X1396),"0")&amp;"c"&amp;TEXT(COLUMN(X1396),"0"),FALSE)=0,"",INDIRECT('how to use'!$C$1&amp;"!R"&amp;TEXT(ROW(X1396),"0")&amp;"c"&amp;TEXT(COLUMN(X1396),"0"),FALSE))</f>
        <v/>
      </c>
      <c r="Y1396" s="1" t="str">
        <f ca="1">IF(INDIRECT('how to use'!$C$1&amp;"!R"&amp;TEXT(ROW(Y1396),"0")&amp;"c"&amp;TEXT(COLUMN(Y1396),"0"),FALSE)=0,"",INDIRECT('how to use'!$C$1&amp;"!R"&amp;TEXT(ROW(Y1396),"0")&amp;"c"&amp;TEXT(COLUMN(Y1396),"0"),FALSE))</f>
        <v/>
      </c>
      <c r="Z1396" s="1" t="str">
        <f ca="1">IF(INDIRECT('how to use'!$C$1&amp;"!R"&amp;TEXT(ROW(Z1396),"0")&amp;"c"&amp;TEXT(COLUMN(Z1396),"0"),FALSE)=0,"",INDIRECT('how to use'!$C$1&amp;"!R"&amp;TEXT(ROW(Z1396),"0")&amp;"c"&amp;TEXT(COLUMN(Z1396),"0"),FALSE))</f>
        <v/>
      </c>
      <c r="AA1396" s="1" t="str">
        <f ca="1">IF(INDIRECT('how to use'!$C$1&amp;"!R"&amp;TEXT(ROW(AA1396),"0")&amp;"c"&amp;TEXT(COLUMN(AA1396),"0"),FALSE)=0,"",INDIRECT('how to use'!$C$1&amp;"!R"&amp;TEXT(ROW(AA1396),"0")&amp;"c"&amp;TEXT(COLUMN(AA1396),"0"),FALSE))</f>
        <v/>
      </c>
      <c r="AB1396" s="1" t="str">
        <f ca="1">IF(INDIRECT('how to use'!$C$1&amp;"!R"&amp;TEXT(ROW(AB1396),"0")&amp;"c"&amp;TEXT(COLUMN(AB1396),"0"),FALSE)=0,"",INDIRECT('how to use'!$C$1&amp;"!R"&amp;TEXT(ROW(AB1396),"0")&amp;"c"&amp;TEXT(COLUMN(AB1396),"0"),FALSE))</f>
        <v/>
      </c>
      <c r="AC1396" s="1" t="str">
        <f ca="1">IF(INDIRECT('how to use'!$C$1&amp;"!R"&amp;TEXT(ROW(AC1396),"0")&amp;"c"&amp;TEXT(COLUMN(AC1396),"0"),FALSE)=0,"",INDIRECT('how to use'!$C$1&amp;"!R"&amp;TEXT(ROW(AC1396),"0")&amp;"c"&amp;TEXT(COLUMN(AC1396),"0"),FALSE))</f>
        <v/>
      </c>
      <c r="AD1396" s="1" t="str">
        <f ca="1">IF(INDIRECT('how to use'!$C$1&amp;"!R"&amp;TEXT(ROW(AD1396),"0")&amp;"c"&amp;TEXT(COLUMN(AD1396),"0"),FALSE)=0,"",INDIRECT('how to use'!$C$1&amp;"!R"&amp;TEXT(ROW(AD1396),"0")&amp;"c"&amp;TEXT(COLUMN(AD1396),"0"),FALSE))</f>
        <v/>
      </c>
      <c r="AE1396" s="1" t="str">
        <f ca="1">IF(INDIRECT('how to use'!$C$1&amp;"!R"&amp;TEXT(ROW(AE1396),"0")&amp;"c"&amp;TEXT(COLUMN(AE1396),"0"),FALSE)=0,"",INDIRECT('how to use'!$C$1&amp;"!R"&amp;TEXT(ROW(AE1396),"0")&amp;"c"&amp;TEXT(COLUMN(AE1396),"0"),FALSE))</f>
        <v/>
      </c>
      <c r="AF1396" s="1" t="e">
        <f t="shared" ca="1" si="24"/>
        <v>#REF!</v>
      </c>
    </row>
    <row r="1397" spans="1:32" x14ac:dyDescent="0.55000000000000004">
      <c r="A1397" s="1" t="str">
        <f ca="1">IF(INDIRECT('how to use'!$C$1&amp;"!R"&amp;TEXT(ROW(A1397),"0")&amp;"c"&amp;TEXT(COLUMN(A1397),"0"),FALSE)=0,"",INDIRECT('how to use'!$C$1&amp;"!R"&amp;TEXT(ROW(A1397),"0")&amp;"c"&amp;TEXT(COLUMN(A1397),"0"),FALSE))</f>
        <v/>
      </c>
      <c r="B1397" s="1" t="str">
        <f ca="1">IF(INDIRECT('how to use'!$C$1&amp;"!R"&amp;TEXT(ROW(B1397),"0")&amp;"c"&amp;TEXT(COLUMN(B1397),"0"),FALSE)=0,"",INDIRECT('how to use'!$C$1&amp;"!R"&amp;TEXT(ROW(B1397),"0")&amp;"c"&amp;TEXT(COLUMN(B1397),"0"),FALSE))</f>
        <v/>
      </c>
      <c r="C1397" s="1" t="str">
        <f ca="1">IF(INDIRECT('how to use'!$C$1&amp;"!R"&amp;TEXT(ROW(C1397),"0")&amp;"c"&amp;TEXT(COLUMN(C1397),"0"),FALSE)=0,"",INDIRECT('how to use'!$C$1&amp;"!R"&amp;TEXT(ROW(C1397),"0")&amp;"c"&amp;TEXT(COLUMN(C1397),"0"),FALSE))</f>
        <v/>
      </c>
      <c r="D1397" s="1" t="str">
        <f ca="1">IF(INDIRECT('how to use'!$C$1&amp;"!R"&amp;TEXT(ROW(D1397),"0")&amp;"c"&amp;TEXT(COLUMN(D1397),"0"),FALSE)=0,"",INDIRECT('how to use'!$C$1&amp;"!R"&amp;TEXT(ROW(D1397),"0")&amp;"c"&amp;TEXT(COLUMN(D1397),"0"),FALSE))</f>
        <v/>
      </c>
      <c r="E1397" s="1" t="str">
        <f ca="1">IF(INDIRECT('how to use'!$C$1&amp;"!R"&amp;TEXT(ROW(E1397),"0")&amp;"c"&amp;TEXT(COLUMN(E1397),"0"),FALSE)=0,"",INDIRECT('how to use'!$C$1&amp;"!R"&amp;TEXT(ROW(E1397),"0")&amp;"c"&amp;TEXT(COLUMN(E1397),"0"),FALSE))</f>
        <v/>
      </c>
      <c r="F1397" s="1" t="str">
        <f ca="1">IF(INDIRECT('how to use'!$C$1&amp;"!R"&amp;TEXT(ROW(F1397),"0")&amp;"c"&amp;TEXT(COLUMN(F1397),"0"),FALSE)=0,"",INDIRECT('how to use'!$C$1&amp;"!R"&amp;TEXT(ROW(F1397),"0")&amp;"c"&amp;TEXT(COLUMN(F1397),"0"),FALSE))</f>
        <v/>
      </c>
      <c r="G1397" s="1" t="str">
        <f ca="1">IF(INDIRECT('how to use'!$C$1&amp;"!R"&amp;TEXT(ROW(G1397),"0")&amp;"c"&amp;TEXT(COLUMN(G1397),"0"),FALSE)=0,"",INDIRECT('how to use'!$C$1&amp;"!R"&amp;TEXT(ROW(G1397),"0")&amp;"c"&amp;TEXT(COLUMN(G1397),"0"),FALSE))</f>
        <v/>
      </c>
      <c r="H1397" s="1" t="str">
        <f ca="1">IF(INDIRECT('how to use'!$C$1&amp;"!R"&amp;TEXT(ROW(H1397),"0")&amp;"c"&amp;TEXT(COLUMN(H1397),"0"),FALSE)=0,"",INDIRECT('how to use'!$C$1&amp;"!R"&amp;TEXT(ROW(H1397),"0")&amp;"c"&amp;TEXT(COLUMN(H1397),"0"),FALSE))</f>
        <v/>
      </c>
      <c r="I1397" s="1" t="str">
        <f ca="1">IF(INDIRECT('how to use'!$C$1&amp;"!R"&amp;TEXT(ROW(I1397),"0")&amp;"c"&amp;TEXT(COLUMN(I1397),"0"),FALSE)=0,"",INDIRECT('how to use'!$C$1&amp;"!R"&amp;TEXT(ROW(I1397),"0")&amp;"c"&amp;TEXT(COLUMN(I1397),"0"),FALSE))</f>
        <v/>
      </c>
      <c r="J1397" s="1" t="str">
        <f ca="1">IF(INDIRECT('how to use'!$C$1&amp;"!R"&amp;TEXT(ROW(J1397),"0")&amp;"c"&amp;TEXT(COLUMN(J1397),"0"),FALSE)=0,"",INDIRECT('how to use'!$C$1&amp;"!R"&amp;TEXT(ROW(J1397),"0")&amp;"c"&amp;TEXT(COLUMN(J1397),"0"),FALSE))</f>
        <v/>
      </c>
      <c r="K1397" s="1" t="str">
        <f ca="1">IF(INDIRECT('how to use'!$C$1&amp;"!R"&amp;TEXT(ROW(K1397),"0")&amp;"c"&amp;TEXT(COLUMN(K1397),"0"),FALSE)=0,"",INDIRECT('how to use'!$C$1&amp;"!R"&amp;TEXT(ROW(K1397),"0")&amp;"c"&amp;TEXT(COLUMN(K1397),"0"),FALSE))</f>
        <v/>
      </c>
      <c r="L1397" s="1" t="str">
        <f ca="1">IF(INDIRECT('how to use'!$C$1&amp;"!R"&amp;TEXT(ROW(L1397),"0")&amp;"c"&amp;TEXT(COLUMN(L1397),"0"),FALSE)=0,"",INDIRECT('how to use'!$C$1&amp;"!R"&amp;TEXT(ROW(L1397),"0")&amp;"c"&amp;TEXT(COLUMN(L1397),"0"),FALSE))</f>
        <v/>
      </c>
      <c r="M1397" s="1" t="str">
        <f ca="1">IF(INDIRECT('how to use'!$C$1&amp;"!R"&amp;TEXT(ROW(M1397),"0")&amp;"c"&amp;TEXT(COLUMN(M1397),"0"),FALSE)=0,"",INDIRECT('how to use'!$C$1&amp;"!R"&amp;TEXT(ROW(M1397),"0")&amp;"c"&amp;TEXT(COLUMN(M1397),"0"),FALSE))</f>
        <v/>
      </c>
      <c r="N1397" s="1" t="str">
        <f ca="1">IF(INDIRECT('how to use'!$C$1&amp;"!R"&amp;TEXT(ROW(N1397),"0")&amp;"c"&amp;TEXT(COLUMN(N1397),"0"),FALSE)=0,"",INDIRECT('how to use'!$C$1&amp;"!R"&amp;TEXT(ROW(N1397),"0")&amp;"c"&amp;TEXT(COLUMN(N1397),"0"),FALSE))</f>
        <v/>
      </c>
      <c r="O1397" s="1" t="str">
        <f ca="1">IF(INDIRECT('how to use'!$C$1&amp;"!R"&amp;TEXT(ROW(O1397),"0")&amp;"c"&amp;TEXT(COLUMN(O1397),"0"),FALSE)=0,"",INDIRECT('how to use'!$C$1&amp;"!R"&amp;TEXT(ROW(O1397),"0")&amp;"c"&amp;TEXT(COLUMN(O1397),"0"),FALSE))</f>
        <v/>
      </c>
      <c r="P1397" s="1" t="str">
        <f ca="1">IF(INDIRECT('how to use'!$C$1&amp;"!R"&amp;TEXT(ROW(P1397),"0")&amp;"c"&amp;TEXT(COLUMN(P1397),"0"),FALSE)=0,"",INDIRECT('how to use'!$C$1&amp;"!R"&amp;TEXT(ROW(P1397),"0")&amp;"c"&amp;TEXT(COLUMN(P1397),"0"),FALSE))</f>
        <v/>
      </c>
      <c r="Q1397" s="1" t="str">
        <f ca="1">IF(INDIRECT('how to use'!$C$1&amp;"!R"&amp;TEXT(ROW(Q1397),"0")&amp;"c"&amp;TEXT(COLUMN(Q1397),"0"),FALSE)=0,"",INDIRECT('how to use'!$C$1&amp;"!R"&amp;TEXT(ROW(Q1397),"0")&amp;"c"&amp;TEXT(COLUMN(Q1397),"0"),FALSE))</f>
        <v/>
      </c>
      <c r="R1397" s="1" t="str">
        <f ca="1">IF(INDIRECT('how to use'!$C$1&amp;"!R"&amp;TEXT(ROW(R1397),"0")&amp;"c"&amp;TEXT(COLUMN(R1397),"0"),FALSE)=0,"",INDIRECT('how to use'!$C$1&amp;"!R"&amp;TEXT(ROW(R1397),"0")&amp;"c"&amp;TEXT(COLUMN(R1397),"0"),FALSE))</f>
        <v/>
      </c>
      <c r="S1397" s="1" t="str">
        <f ca="1">IF(INDIRECT('how to use'!$C$1&amp;"!R"&amp;TEXT(ROW(S1397),"0")&amp;"c"&amp;TEXT(COLUMN(S1397),"0"),FALSE)=0,"",INDIRECT('how to use'!$C$1&amp;"!R"&amp;TEXT(ROW(S1397),"0")&amp;"c"&amp;TEXT(COLUMN(S1397),"0"),FALSE))</f>
        <v/>
      </c>
      <c r="T1397" s="1" t="str">
        <f ca="1">IF(INDIRECT('how to use'!$C$1&amp;"!R"&amp;TEXT(ROW(T1397),"0")&amp;"c"&amp;TEXT(COLUMN(T1397),"0"),FALSE)=0,"",INDIRECT('how to use'!$C$1&amp;"!R"&amp;TEXT(ROW(T1397),"0")&amp;"c"&amp;TEXT(COLUMN(T1397),"0"),FALSE))</f>
        <v/>
      </c>
      <c r="U1397" s="1" t="str">
        <f ca="1">IF(INDIRECT('how to use'!$C$1&amp;"!R"&amp;TEXT(ROW(U1397),"0")&amp;"c"&amp;TEXT(COLUMN(U1397),"0"),FALSE)=0,"",INDIRECT('how to use'!$C$1&amp;"!R"&amp;TEXT(ROW(U1397),"0")&amp;"c"&amp;TEXT(COLUMN(U1397),"0"),FALSE))</f>
        <v/>
      </c>
      <c r="V1397" s="1" t="str">
        <f ca="1">IF(INDIRECT('how to use'!$C$1&amp;"!R"&amp;TEXT(ROW(V1397),"0")&amp;"c"&amp;TEXT(COLUMN(V1397),"0"),FALSE)=0,"",INDIRECT('how to use'!$C$1&amp;"!R"&amp;TEXT(ROW(V1397),"0")&amp;"c"&amp;TEXT(COLUMN(V1397),"0"),FALSE))</f>
        <v/>
      </c>
      <c r="W1397" s="1" t="str">
        <f ca="1">IF(INDIRECT('how to use'!$C$1&amp;"!R"&amp;TEXT(ROW(W1397),"0")&amp;"c"&amp;TEXT(COLUMN(W1397),"0"),FALSE)=0,"",INDIRECT('how to use'!$C$1&amp;"!R"&amp;TEXT(ROW(W1397),"0")&amp;"c"&amp;TEXT(COLUMN(W1397),"0"),FALSE))</f>
        <v/>
      </c>
      <c r="X1397" s="1" t="str">
        <f ca="1">IF(INDIRECT('how to use'!$C$1&amp;"!R"&amp;TEXT(ROW(X1397),"0")&amp;"c"&amp;TEXT(COLUMN(X1397),"0"),FALSE)=0,"",INDIRECT('how to use'!$C$1&amp;"!R"&amp;TEXT(ROW(X1397),"0")&amp;"c"&amp;TEXT(COLUMN(X1397),"0"),FALSE))</f>
        <v/>
      </c>
      <c r="Y1397" s="1" t="str">
        <f ca="1">IF(INDIRECT('how to use'!$C$1&amp;"!R"&amp;TEXT(ROW(Y1397),"0")&amp;"c"&amp;TEXT(COLUMN(Y1397),"0"),FALSE)=0,"",INDIRECT('how to use'!$C$1&amp;"!R"&amp;TEXT(ROW(Y1397),"0")&amp;"c"&amp;TEXT(COLUMN(Y1397),"0"),FALSE))</f>
        <v/>
      </c>
      <c r="Z1397" s="1" t="str">
        <f ca="1">IF(INDIRECT('how to use'!$C$1&amp;"!R"&amp;TEXT(ROW(Z1397),"0")&amp;"c"&amp;TEXT(COLUMN(Z1397),"0"),FALSE)=0,"",INDIRECT('how to use'!$C$1&amp;"!R"&amp;TEXT(ROW(Z1397),"0")&amp;"c"&amp;TEXT(COLUMN(Z1397),"0"),FALSE))</f>
        <v/>
      </c>
      <c r="AA1397" s="1" t="str">
        <f ca="1">IF(INDIRECT('how to use'!$C$1&amp;"!R"&amp;TEXT(ROW(AA1397),"0")&amp;"c"&amp;TEXT(COLUMN(AA1397),"0"),FALSE)=0,"",INDIRECT('how to use'!$C$1&amp;"!R"&amp;TEXT(ROW(AA1397),"0")&amp;"c"&amp;TEXT(COLUMN(AA1397),"0"),FALSE))</f>
        <v/>
      </c>
      <c r="AB1397" s="1" t="str">
        <f ca="1">IF(INDIRECT('how to use'!$C$1&amp;"!R"&amp;TEXT(ROW(AB1397),"0")&amp;"c"&amp;TEXT(COLUMN(AB1397),"0"),FALSE)=0,"",INDIRECT('how to use'!$C$1&amp;"!R"&amp;TEXT(ROW(AB1397),"0")&amp;"c"&amp;TEXT(COLUMN(AB1397),"0"),FALSE))</f>
        <v/>
      </c>
      <c r="AC1397" s="1" t="str">
        <f ca="1">IF(INDIRECT('how to use'!$C$1&amp;"!R"&amp;TEXT(ROW(AC1397),"0")&amp;"c"&amp;TEXT(COLUMN(AC1397),"0"),FALSE)=0,"",INDIRECT('how to use'!$C$1&amp;"!R"&amp;TEXT(ROW(AC1397),"0")&amp;"c"&amp;TEXT(COLUMN(AC1397),"0"),FALSE))</f>
        <v/>
      </c>
      <c r="AD1397" s="1" t="str">
        <f ca="1">IF(INDIRECT('how to use'!$C$1&amp;"!R"&amp;TEXT(ROW(AD1397),"0")&amp;"c"&amp;TEXT(COLUMN(AD1397),"0"),FALSE)=0,"",INDIRECT('how to use'!$C$1&amp;"!R"&amp;TEXT(ROW(AD1397),"0")&amp;"c"&amp;TEXT(COLUMN(AD1397),"0"),FALSE))</f>
        <v/>
      </c>
      <c r="AE1397" s="1" t="str">
        <f ca="1">IF(INDIRECT('how to use'!$C$1&amp;"!R"&amp;TEXT(ROW(AE1397),"0")&amp;"c"&amp;TEXT(COLUMN(AE1397),"0"),FALSE)=0,"",INDIRECT('how to use'!$C$1&amp;"!R"&amp;TEXT(ROW(AE1397),"0")&amp;"c"&amp;TEXT(COLUMN(AE1397),"0"),FALSE))</f>
        <v/>
      </c>
      <c r="AF1397" s="1" t="e">
        <f t="shared" ca="1" si="24"/>
        <v>#REF!</v>
      </c>
    </row>
    <row r="1398" spans="1:32" x14ac:dyDescent="0.55000000000000004">
      <c r="A1398" s="1" t="str">
        <f ca="1">IF(INDIRECT('how to use'!$C$1&amp;"!R"&amp;TEXT(ROW(A1398),"0")&amp;"c"&amp;TEXT(COLUMN(A1398),"0"),FALSE)=0,"",INDIRECT('how to use'!$C$1&amp;"!R"&amp;TEXT(ROW(A1398),"0")&amp;"c"&amp;TEXT(COLUMN(A1398),"0"),FALSE))</f>
        <v/>
      </c>
      <c r="B1398" s="1" t="str">
        <f ca="1">IF(INDIRECT('how to use'!$C$1&amp;"!R"&amp;TEXT(ROW(B1398),"0")&amp;"c"&amp;TEXT(COLUMN(B1398),"0"),FALSE)=0,"",INDIRECT('how to use'!$C$1&amp;"!R"&amp;TEXT(ROW(B1398),"0")&amp;"c"&amp;TEXT(COLUMN(B1398),"0"),FALSE))</f>
        <v/>
      </c>
      <c r="C1398" s="1" t="str">
        <f ca="1">IF(INDIRECT('how to use'!$C$1&amp;"!R"&amp;TEXT(ROW(C1398),"0")&amp;"c"&amp;TEXT(COLUMN(C1398),"0"),FALSE)=0,"",INDIRECT('how to use'!$C$1&amp;"!R"&amp;TEXT(ROW(C1398),"0")&amp;"c"&amp;TEXT(COLUMN(C1398),"0"),FALSE))</f>
        <v/>
      </c>
      <c r="D1398" s="1" t="str">
        <f ca="1">IF(INDIRECT('how to use'!$C$1&amp;"!R"&amp;TEXT(ROW(D1398),"0")&amp;"c"&amp;TEXT(COLUMN(D1398),"0"),FALSE)=0,"",INDIRECT('how to use'!$C$1&amp;"!R"&amp;TEXT(ROW(D1398),"0")&amp;"c"&amp;TEXT(COLUMN(D1398),"0"),FALSE))</f>
        <v/>
      </c>
      <c r="E1398" s="1" t="str">
        <f ca="1">IF(INDIRECT('how to use'!$C$1&amp;"!R"&amp;TEXT(ROW(E1398),"0")&amp;"c"&amp;TEXT(COLUMN(E1398),"0"),FALSE)=0,"",INDIRECT('how to use'!$C$1&amp;"!R"&amp;TEXT(ROW(E1398),"0")&amp;"c"&amp;TEXT(COLUMN(E1398),"0"),FALSE))</f>
        <v/>
      </c>
      <c r="F1398" s="1" t="str">
        <f ca="1">IF(INDIRECT('how to use'!$C$1&amp;"!R"&amp;TEXT(ROW(F1398),"0")&amp;"c"&amp;TEXT(COLUMN(F1398),"0"),FALSE)=0,"",INDIRECT('how to use'!$C$1&amp;"!R"&amp;TEXT(ROW(F1398),"0")&amp;"c"&amp;TEXT(COLUMN(F1398),"0"),FALSE))</f>
        <v/>
      </c>
      <c r="G1398" s="1" t="str">
        <f ca="1">IF(INDIRECT('how to use'!$C$1&amp;"!R"&amp;TEXT(ROW(G1398),"0")&amp;"c"&amp;TEXT(COLUMN(G1398),"0"),FALSE)=0,"",INDIRECT('how to use'!$C$1&amp;"!R"&amp;TEXT(ROW(G1398),"0")&amp;"c"&amp;TEXT(COLUMN(G1398),"0"),FALSE))</f>
        <v/>
      </c>
      <c r="H1398" s="1" t="str">
        <f ca="1">IF(INDIRECT('how to use'!$C$1&amp;"!R"&amp;TEXT(ROW(H1398),"0")&amp;"c"&amp;TEXT(COLUMN(H1398),"0"),FALSE)=0,"",INDIRECT('how to use'!$C$1&amp;"!R"&amp;TEXT(ROW(H1398),"0")&amp;"c"&amp;TEXT(COLUMN(H1398),"0"),FALSE))</f>
        <v/>
      </c>
      <c r="I1398" s="1" t="str">
        <f ca="1">IF(INDIRECT('how to use'!$C$1&amp;"!R"&amp;TEXT(ROW(I1398),"0")&amp;"c"&amp;TEXT(COLUMN(I1398),"0"),FALSE)=0,"",INDIRECT('how to use'!$C$1&amp;"!R"&amp;TEXT(ROW(I1398),"0")&amp;"c"&amp;TEXT(COLUMN(I1398),"0"),FALSE))</f>
        <v/>
      </c>
      <c r="J1398" s="1" t="str">
        <f ca="1">IF(INDIRECT('how to use'!$C$1&amp;"!R"&amp;TEXT(ROW(J1398),"0")&amp;"c"&amp;TEXT(COLUMN(J1398),"0"),FALSE)=0,"",INDIRECT('how to use'!$C$1&amp;"!R"&amp;TEXT(ROW(J1398),"0")&amp;"c"&amp;TEXT(COLUMN(J1398),"0"),FALSE))</f>
        <v/>
      </c>
      <c r="K1398" s="1" t="str">
        <f ca="1">IF(INDIRECT('how to use'!$C$1&amp;"!R"&amp;TEXT(ROW(K1398),"0")&amp;"c"&amp;TEXT(COLUMN(K1398),"0"),FALSE)=0,"",INDIRECT('how to use'!$C$1&amp;"!R"&amp;TEXT(ROW(K1398),"0")&amp;"c"&amp;TEXT(COLUMN(K1398),"0"),FALSE))</f>
        <v/>
      </c>
      <c r="L1398" s="1" t="str">
        <f ca="1">IF(INDIRECT('how to use'!$C$1&amp;"!R"&amp;TEXT(ROW(L1398),"0")&amp;"c"&amp;TEXT(COLUMN(L1398),"0"),FALSE)=0,"",INDIRECT('how to use'!$C$1&amp;"!R"&amp;TEXT(ROW(L1398),"0")&amp;"c"&amp;TEXT(COLUMN(L1398),"0"),FALSE))</f>
        <v/>
      </c>
      <c r="M1398" s="1" t="str">
        <f ca="1">IF(INDIRECT('how to use'!$C$1&amp;"!R"&amp;TEXT(ROW(M1398),"0")&amp;"c"&amp;TEXT(COLUMN(M1398),"0"),FALSE)=0,"",INDIRECT('how to use'!$C$1&amp;"!R"&amp;TEXT(ROW(M1398),"0")&amp;"c"&amp;TEXT(COLUMN(M1398),"0"),FALSE))</f>
        <v/>
      </c>
      <c r="N1398" s="1" t="str">
        <f ca="1">IF(INDIRECT('how to use'!$C$1&amp;"!R"&amp;TEXT(ROW(N1398),"0")&amp;"c"&amp;TEXT(COLUMN(N1398),"0"),FALSE)=0,"",INDIRECT('how to use'!$C$1&amp;"!R"&amp;TEXT(ROW(N1398),"0")&amp;"c"&amp;TEXT(COLUMN(N1398),"0"),FALSE))</f>
        <v/>
      </c>
      <c r="O1398" s="1" t="str">
        <f ca="1">IF(INDIRECT('how to use'!$C$1&amp;"!R"&amp;TEXT(ROW(O1398),"0")&amp;"c"&amp;TEXT(COLUMN(O1398),"0"),FALSE)=0,"",INDIRECT('how to use'!$C$1&amp;"!R"&amp;TEXT(ROW(O1398),"0")&amp;"c"&amp;TEXT(COLUMN(O1398),"0"),FALSE))</f>
        <v/>
      </c>
      <c r="P1398" s="1" t="str">
        <f ca="1">IF(INDIRECT('how to use'!$C$1&amp;"!R"&amp;TEXT(ROW(P1398),"0")&amp;"c"&amp;TEXT(COLUMN(P1398),"0"),FALSE)=0,"",INDIRECT('how to use'!$C$1&amp;"!R"&amp;TEXT(ROW(P1398),"0")&amp;"c"&amp;TEXT(COLUMN(P1398),"0"),FALSE))</f>
        <v/>
      </c>
      <c r="Q1398" s="1" t="str">
        <f ca="1">IF(INDIRECT('how to use'!$C$1&amp;"!R"&amp;TEXT(ROW(Q1398),"0")&amp;"c"&amp;TEXT(COLUMN(Q1398),"0"),FALSE)=0,"",INDIRECT('how to use'!$C$1&amp;"!R"&amp;TEXT(ROW(Q1398),"0")&amp;"c"&amp;TEXT(COLUMN(Q1398),"0"),FALSE))</f>
        <v/>
      </c>
      <c r="R1398" s="1" t="str">
        <f ca="1">IF(INDIRECT('how to use'!$C$1&amp;"!R"&amp;TEXT(ROW(R1398),"0")&amp;"c"&amp;TEXT(COLUMN(R1398),"0"),FALSE)=0,"",INDIRECT('how to use'!$C$1&amp;"!R"&amp;TEXT(ROW(R1398),"0")&amp;"c"&amp;TEXT(COLUMN(R1398),"0"),FALSE))</f>
        <v/>
      </c>
      <c r="S1398" s="1" t="str">
        <f ca="1">IF(INDIRECT('how to use'!$C$1&amp;"!R"&amp;TEXT(ROW(S1398),"0")&amp;"c"&amp;TEXT(COLUMN(S1398),"0"),FALSE)=0,"",INDIRECT('how to use'!$C$1&amp;"!R"&amp;TEXT(ROW(S1398),"0")&amp;"c"&amp;TEXT(COLUMN(S1398),"0"),FALSE))</f>
        <v/>
      </c>
      <c r="T1398" s="1" t="str">
        <f ca="1">IF(INDIRECT('how to use'!$C$1&amp;"!R"&amp;TEXT(ROW(T1398),"0")&amp;"c"&amp;TEXT(COLUMN(T1398),"0"),FALSE)=0,"",INDIRECT('how to use'!$C$1&amp;"!R"&amp;TEXT(ROW(T1398),"0")&amp;"c"&amp;TEXT(COLUMN(T1398),"0"),FALSE))</f>
        <v/>
      </c>
      <c r="U1398" s="1" t="str">
        <f ca="1">IF(INDIRECT('how to use'!$C$1&amp;"!R"&amp;TEXT(ROW(U1398),"0")&amp;"c"&amp;TEXT(COLUMN(U1398),"0"),FALSE)=0,"",INDIRECT('how to use'!$C$1&amp;"!R"&amp;TEXT(ROW(U1398),"0")&amp;"c"&amp;TEXT(COLUMN(U1398),"0"),FALSE))</f>
        <v/>
      </c>
      <c r="V1398" s="1" t="str">
        <f ca="1">IF(INDIRECT('how to use'!$C$1&amp;"!R"&amp;TEXT(ROW(V1398),"0")&amp;"c"&amp;TEXT(COLUMN(V1398),"0"),FALSE)=0,"",INDIRECT('how to use'!$C$1&amp;"!R"&amp;TEXT(ROW(V1398),"0")&amp;"c"&amp;TEXT(COLUMN(V1398),"0"),FALSE))</f>
        <v/>
      </c>
      <c r="W1398" s="1" t="str">
        <f ca="1">IF(INDIRECT('how to use'!$C$1&amp;"!R"&amp;TEXT(ROW(W1398),"0")&amp;"c"&amp;TEXT(COLUMN(W1398),"0"),FALSE)=0,"",INDIRECT('how to use'!$C$1&amp;"!R"&amp;TEXT(ROW(W1398),"0")&amp;"c"&amp;TEXT(COLUMN(W1398),"0"),FALSE))</f>
        <v/>
      </c>
      <c r="X1398" s="1" t="str">
        <f ca="1">IF(INDIRECT('how to use'!$C$1&amp;"!R"&amp;TEXT(ROW(X1398),"0")&amp;"c"&amp;TEXT(COLUMN(X1398),"0"),FALSE)=0,"",INDIRECT('how to use'!$C$1&amp;"!R"&amp;TEXT(ROW(X1398),"0")&amp;"c"&amp;TEXT(COLUMN(X1398),"0"),FALSE))</f>
        <v/>
      </c>
      <c r="Y1398" s="1" t="str">
        <f ca="1">IF(INDIRECT('how to use'!$C$1&amp;"!R"&amp;TEXT(ROW(Y1398),"0")&amp;"c"&amp;TEXT(COLUMN(Y1398),"0"),FALSE)=0,"",INDIRECT('how to use'!$C$1&amp;"!R"&amp;TEXT(ROW(Y1398),"0")&amp;"c"&amp;TEXT(COLUMN(Y1398),"0"),FALSE))</f>
        <v/>
      </c>
      <c r="Z1398" s="1" t="str">
        <f ca="1">IF(INDIRECT('how to use'!$C$1&amp;"!R"&amp;TEXT(ROW(Z1398),"0")&amp;"c"&amp;TEXT(COLUMN(Z1398),"0"),FALSE)=0,"",INDIRECT('how to use'!$C$1&amp;"!R"&amp;TEXT(ROW(Z1398),"0")&amp;"c"&amp;TEXT(COLUMN(Z1398),"0"),FALSE))</f>
        <v/>
      </c>
      <c r="AA1398" s="1" t="str">
        <f ca="1">IF(INDIRECT('how to use'!$C$1&amp;"!R"&amp;TEXT(ROW(AA1398),"0")&amp;"c"&amp;TEXT(COLUMN(AA1398),"0"),FALSE)=0,"",INDIRECT('how to use'!$C$1&amp;"!R"&amp;TEXT(ROW(AA1398),"0")&amp;"c"&amp;TEXT(COLUMN(AA1398),"0"),FALSE))</f>
        <v/>
      </c>
      <c r="AB1398" s="1" t="str">
        <f ca="1">IF(INDIRECT('how to use'!$C$1&amp;"!R"&amp;TEXT(ROW(AB1398),"0")&amp;"c"&amp;TEXT(COLUMN(AB1398),"0"),FALSE)=0,"",INDIRECT('how to use'!$C$1&amp;"!R"&amp;TEXT(ROW(AB1398),"0")&amp;"c"&amp;TEXT(COLUMN(AB1398),"0"),FALSE))</f>
        <v/>
      </c>
      <c r="AC1398" s="1" t="str">
        <f ca="1">IF(INDIRECT('how to use'!$C$1&amp;"!R"&amp;TEXT(ROW(AC1398),"0")&amp;"c"&amp;TEXT(COLUMN(AC1398),"0"),FALSE)=0,"",INDIRECT('how to use'!$C$1&amp;"!R"&amp;TEXT(ROW(AC1398),"0")&amp;"c"&amp;TEXT(COLUMN(AC1398),"0"),FALSE))</f>
        <v/>
      </c>
      <c r="AD1398" s="1" t="str">
        <f ca="1">IF(INDIRECT('how to use'!$C$1&amp;"!R"&amp;TEXT(ROW(AD1398),"0")&amp;"c"&amp;TEXT(COLUMN(AD1398),"0"),FALSE)=0,"",INDIRECT('how to use'!$C$1&amp;"!R"&amp;TEXT(ROW(AD1398),"0")&amp;"c"&amp;TEXT(COLUMN(AD1398),"0"),FALSE))</f>
        <v/>
      </c>
      <c r="AE1398" s="1" t="str">
        <f ca="1">IF(INDIRECT('how to use'!$C$1&amp;"!R"&amp;TEXT(ROW(AE1398),"0")&amp;"c"&amp;TEXT(COLUMN(AE1398),"0"),FALSE)=0,"",INDIRECT('how to use'!$C$1&amp;"!R"&amp;TEXT(ROW(AE1398),"0")&amp;"c"&amp;TEXT(COLUMN(AE1398),"0"),FALSE))</f>
        <v/>
      </c>
      <c r="AF1398" s="1" t="e">
        <f t="shared" ca="1" si="24"/>
        <v>#REF!</v>
      </c>
    </row>
    <row r="1399" spans="1:32" x14ac:dyDescent="0.55000000000000004">
      <c r="A1399" s="1" t="str">
        <f ca="1">IF(INDIRECT('how to use'!$C$1&amp;"!R"&amp;TEXT(ROW(A1399),"0")&amp;"c"&amp;TEXT(COLUMN(A1399),"0"),FALSE)=0,"",INDIRECT('how to use'!$C$1&amp;"!R"&amp;TEXT(ROW(A1399),"0")&amp;"c"&amp;TEXT(COLUMN(A1399),"0"),FALSE))</f>
        <v/>
      </c>
      <c r="B1399" s="1" t="str">
        <f ca="1">IF(INDIRECT('how to use'!$C$1&amp;"!R"&amp;TEXT(ROW(B1399),"0")&amp;"c"&amp;TEXT(COLUMN(B1399),"0"),FALSE)=0,"",INDIRECT('how to use'!$C$1&amp;"!R"&amp;TEXT(ROW(B1399),"0")&amp;"c"&amp;TEXT(COLUMN(B1399),"0"),FALSE))</f>
        <v/>
      </c>
      <c r="C1399" s="1" t="str">
        <f ca="1">IF(INDIRECT('how to use'!$C$1&amp;"!R"&amp;TEXT(ROW(C1399),"0")&amp;"c"&amp;TEXT(COLUMN(C1399),"0"),FALSE)=0,"",INDIRECT('how to use'!$C$1&amp;"!R"&amp;TEXT(ROW(C1399),"0")&amp;"c"&amp;TEXT(COLUMN(C1399),"0"),FALSE))</f>
        <v/>
      </c>
      <c r="D1399" s="1" t="str">
        <f ca="1">IF(INDIRECT('how to use'!$C$1&amp;"!R"&amp;TEXT(ROW(D1399),"0")&amp;"c"&amp;TEXT(COLUMN(D1399),"0"),FALSE)=0,"",INDIRECT('how to use'!$C$1&amp;"!R"&amp;TEXT(ROW(D1399),"0")&amp;"c"&amp;TEXT(COLUMN(D1399),"0"),FALSE))</f>
        <v/>
      </c>
      <c r="E1399" s="1" t="str">
        <f ca="1">IF(INDIRECT('how to use'!$C$1&amp;"!R"&amp;TEXT(ROW(E1399),"0")&amp;"c"&amp;TEXT(COLUMN(E1399),"0"),FALSE)=0,"",INDIRECT('how to use'!$C$1&amp;"!R"&amp;TEXT(ROW(E1399),"0")&amp;"c"&amp;TEXT(COLUMN(E1399),"0"),FALSE))</f>
        <v/>
      </c>
      <c r="F1399" s="1" t="str">
        <f ca="1">IF(INDIRECT('how to use'!$C$1&amp;"!R"&amp;TEXT(ROW(F1399),"0")&amp;"c"&amp;TEXT(COLUMN(F1399),"0"),FALSE)=0,"",INDIRECT('how to use'!$C$1&amp;"!R"&amp;TEXT(ROW(F1399),"0")&amp;"c"&amp;TEXT(COLUMN(F1399),"0"),FALSE))</f>
        <v/>
      </c>
      <c r="G1399" s="1" t="str">
        <f ca="1">IF(INDIRECT('how to use'!$C$1&amp;"!R"&amp;TEXT(ROW(G1399),"0")&amp;"c"&amp;TEXT(COLUMN(G1399),"0"),FALSE)=0,"",INDIRECT('how to use'!$C$1&amp;"!R"&amp;TEXT(ROW(G1399),"0")&amp;"c"&amp;TEXT(COLUMN(G1399),"0"),FALSE))</f>
        <v/>
      </c>
      <c r="H1399" s="1" t="str">
        <f ca="1">IF(INDIRECT('how to use'!$C$1&amp;"!R"&amp;TEXT(ROW(H1399),"0")&amp;"c"&amp;TEXT(COLUMN(H1399),"0"),FALSE)=0,"",INDIRECT('how to use'!$C$1&amp;"!R"&amp;TEXT(ROW(H1399),"0")&amp;"c"&amp;TEXT(COLUMN(H1399),"0"),FALSE))</f>
        <v/>
      </c>
      <c r="I1399" s="1" t="str">
        <f ca="1">IF(INDIRECT('how to use'!$C$1&amp;"!R"&amp;TEXT(ROW(I1399),"0")&amp;"c"&amp;TEXT(COLUMN(I1399),"0"),FALSE)=0,"",INDIRECT('how to use'!$C$1&amp;"!R"&amp;TEXT(ROW(I1399),"0")&amp;"c"&amp;TEXT(COLUMN(I1399),"0"),FALSE))</f>
        <v/>
      </c>
      <c r="J1399" s="1" t="str">
        <f ca="1">IF(INDIRECT('how to use'!$C$1&amp;"!R"&amp;TEXT(ROW(J1399),"0")&amp;"c"&amp;TEXT(COLUMN(J1399),"0"),FALSE)=0,"",INDIRECT('how to use'!$C$1&amp;"!R"&amp;TEXT(ROW(J1399),"0")&amp;"c"&amp;TEXT(COLUMN(J1399),"0"),FALSE))</f>
        <v/>
      </c>
      <c r="K1399" s="1" t="str">
        <f ca="1">IF(INDIRECT('how to use'!$C$1&amp;"!R"&amp;TEXT(ROW(K1399),"0")&amp;"c"&amp;TEXT(COLUMN(K1399),"0"),FALSE)=0,"",INDIRECT('how to use'!$C$1&amp;"!R"&amp;TEXT(ROW(K1399),"0")&amp;"c"&amp;TEXT(COLUMN(K1399),"0"),FALSE))</f>
        <v/>
      </c>
      <c r="L1399" s="1" t="str">
        <f ca="1">IF(INDIRECT('how to use'!$C$1&amp;"!R"&amp;TEXT(ROW(L1399),"0")&amp;"c"&amp;TEXT(COLUMN(L1399),"0"),FALSE)=0,"",INDIRECT('how to use'!$C$1&amp;"!R"&amp;TEXT(ROW(L1399),"0")&amp;"c"&amp;TEXT(COLUMN(L1399),"0"),FALSE))</f>
        <v/>
      </c>
      <c r="M1399" s="1" t="str">
        <f ca="1">IF(INDIRECT('how to use'!$C$1&amp;"!R"&amp;TEXT(ROW(M1399),"0")&amp;"c"&amp;TEXT(COLUMN(M1399),"0"),FALSE)=0,"",INDIRECT('how to use'!$C$1&amp;"!R"&amp;TEXT(ROW(M1399),"0")&amp;"c"&amp;TEXT(COLUMN(M1399),"0"),FALSE))</f>
        <v/>
      </c>
      <c r="N1399" s="1" t="str">
        <f ca="1">IF(INDIRECT('how to use'!$C$1&amp;"!R"&amp;TEXT(ROW(N1399),"0")&amp;"c"&amp;TEXT(COLUMN(N1399),"0"),FALSE)=0,"",INDIRECT('how to use'!$C$1&amp;"!R"&amp;TEXT(ROW(N1399),"0")&amp;"c"&amp;TEXT(COLUMN(N1399),"0"),FALSE))</f>
        <v/>
      </c>
      <c r="O1399" s="1" t="str">
        <f ca="1">IF(INDIRECT('how to use'!$C$1&amp;"!R"&amp;TEXT(ROW(O1399),"0")&amp;"c"&amp;TEXT(COLUMN(O1399),"0"),FALSE)=0,"",INDIRECT('how to use'!$C$1&amp;"!R"&amp;TEXT(ROW(O1399),"0")&amp;"c"&amp;TEXT(COLUMN(O1399),"0"),FALSE))</f>
        <v/>
      </c>
      <c r="P1399" s="1" t="str">
        <f ca="1">IF(INDIRECT('how to use'!$C$1&amp;"!R"&amp;TEXT(ROW(P1399),"0")&amp;"c"&amp;TEXT(COLUMN(P1399),"0"),FALSE)=0,"",INDIRECT('how to use'!$C$1&amp;"!R"&amp;TEXT(ROW(P1399),"0")&amp;"c"&amp;TEXT(COLUMN(P1399),"0"),FALSE))</f>
        <v/>
      </c>
      <c r="Q1399" s="1" t="str">
        <f ca="1">IF(INDIRECT('how to use'!$C$1&amp;"!R"&amp;TEXT(ROW(Q1399),"0")&amp;"c"&amp;TEXT(COLUMN(Q1399),"0"),FALSE)=0,"",INDIRECT('how to use'!$C$1&amp;"!R"&amp;TEXT(ROW(Q1399),"0")&amp;"c"&amp;TEXT(COLUMN(Q1399),"0"),FALSE))</f>
        <v/>
      </c>
      <c r="R1399" s="1" t="str">
        <f ca="1">IF(INDIRECT('how to use'!$C$1&amp;"!R"&amp;TEXT(ROW(R1399),"0")&amp;"c"&amp;TEXT(COLUMN(R1399),"0"),FALSE)=0,"",INDIRECT('how to use'!$C$1&amp;"!R"&amp;TEXT(ROW(R1399),"0")&amp;"c"&amp;TEXT(COLUMN(R1399),"0"),FALSE))</f>
        <v/>
      </c>
      <c r="S1399" s="1" t="str">
        <f ca="1">IF(INDIRECT('how to use'!$C$1&amp;"!R"&amp;TEXT(ROW(S1399),"0")&amp;"c"&amp;TEXT(COLUMN(S1399),"0"),FALSE)=0,"",INDIRECT('how to use'!$C$1&amp;"!R"&amp;TEXT(ROW(S1399),"0")&amp;"c"&amp;TEXT(COLUMN(S1399),"0"),FALSE))</f>
        <v/>
      </c>
      <c r="T1399" s="1" t="str">
        <f ca="1">IF(INDIRECT('how to use'!$C$1&amp;"!R"&amp;TEXT(ROW(T1399),"0")&amp;"c"&amp;TEXT(COLUMN(T1399),"0"),FALSE)=0,"",INDIRECT('how to use'!$C$1&amp;"!R"&amp;TEXT(ROW(T1399),"0")&amp;"c"&amp;TEXT(COLUMN(T1399),"0"),FALSE))</f>
        <v/>
      </c>
      <c r="U1399" s="1" t="str">
        <f ca="1">IF(INDIRECT('how to use'!$C$1&amp;"!R"&amp;TEXT(ROW(U1399),"0")&amp;"c"&amp;TEXT(COLUMN(U1399),"0"),FALSE)=0,"",INDIRECT('how to use'!$C$1&amp;"!R"&amp;TEXT(ROW(U1399),"0")&amp;"c"&amp;TEXT(COLUMN(U1399),"0"),FALSE))</f>
        <v/>
      </c>
      <c r="V1399" s="1" t="str">
        <f ca="1">IF(INDIRECT('how to use'!$C$1&amp;"!R"&amp;TEXT(ROW(V1399),"0")&amp;"c"&amp;TEXT(COLUMN(V1399),"0"),FALSE)=0,"",INDIRECT('how to use'!$C$1&amp;"!R"&amp;TEXT(ROW(V1399),"0")&amp;"c"&amp;TEXT(COLUMN(V1399),"0"),FALSE))</f>
        <v/>
      </c>
      <c r="W1399" s="1" t="str">
        <f ca="1">IF(INDIRECT('how to use'!$C$1&amp;"!R"&amp;TEXT(ROW(W1399),"0")&amp;"c"&amp;TEXT(COLUMN(W1399),"0"),FALSE)=0,"",INDIRECT('how to use'!$C$1&amp;"!R"&amp;TEXT(ROW(W1399),"0")&amp;"c"&amp;TEXT(COLUMN(W1399),"0"),FALSE))</f>
        <v/>
      </c>
      <c r="X1399" s="1" t="str">
        <f ca="1">IF(INDIRECT('how to use'!$C$1&amp;"!R"&amp;TEXT(ROW(X1399),"0")&amp;"c"&amp;TEXT(COLUMN(X1399),"0"),FALSE)=0,"",INDIRECT('how to use'!$C$1&amp;"!R"&amp;TEXT(ROW(X1399),"0")&amp;"c"&amp;TEXT(COLUMN(X1399),"0"),FALSE))</f>
        <v/>
      </c>
      <c r="Y1399" s="1" t="str">
        <f ca="1">IF(INDIRECT('how to use'!$C$1&amp;"!R"&amp;TEXT(ROW(Y1399),"0")&amp;"c"&amp;TEXT(COLUMN(Y1399),"0"),FALSE)=0,"",INDIRECT('how to use'!$C$1&amp;"!R"&amp;TEXT(ROW(Y1399),"0")&amp;"c"&amp;TEXT(COLUMN(Y1399),"0"),FALSE))</f>
        <v/>
      </c>
      <c r="Z1399" s="1" t="str">
        <f ca="1">IF(INDIRECT('how to use'!$C$1&amp;"!R"&amp;TEXT(ROW(Z1399),"0")&amp;"c"&amp;TEXT(COLUMN(Z1399),"0"),FALSE)=0,"",INDIRECT('how to use'!$C$1&amp;"!R"&amp;TEXT(ROW(Z1399),"0")&amp;"c"&amp;TEXT(COLUMN(Z1399),"0"),FALSE))</f>
        <v/>
      </c>
      <c r="AA1399" s="1" t="str">
        <f ca="1">IF(INDIRECT('how to use'!$C$1&amp;"!R"&amp;TEXT(ROW(AA1399),"0")&amp;"c"&amp;TEXT(COLUMN(AA1399),"0"),FALSE)=0,"",INDIRECT('how to use'!$C$1&amp;"!R"&amp;TEXT(ROW(AA1399),"0")&amp;"c"&amp;TEXT(COLUMN(AA1399),"0"),FALSE))</f>
        <v/>
      </c>
      <c r="AB1399" s="1" t="str">
        <f ca="1">IF(INDIRECT('how to use'!$C$1&amp;"!R"&amp;TEXT(ROW(AB1399),"0")&amp;"c"&amp;TEXT(COLUMN(AB1399),"0"),FALSE)=0,"",INDIRECT('how to use'!$C$1&amp;"!R"&amp;TEXT(ROW(AB1399),"0")&amp;"c"&amp;TEXT(COLUMN(AB1399),"0"),FALSE))</f>
        <v/>
      </c>
      <c r="AC1399" s="1" t="str">
        <f ca="1">IF(INDIRECT('how to use'!$C$1&amp;"!R"&amp;TEXT(ROW(AC1399),"0")&amp;"c"&amp;TEXT(COLUMN(AC1399),"0"),FALSE)=0,"",INDIRECT('how to use'!$C$1&amp;"!R"&amp;TEXT(ROW(AC1399),"0")&amp;"c"&amp;TEXT(COLUMN(AC1399),"0"),FALSE))</f>
        <v/>
      </c>
      <c r="AD1399" s="1" t="str">
        <f ca="1">IF(INDIRECT('how to use'!$C$1&amp;"!R"&amp;TEXT(ROW(AD1399),"0")&amp;"c"&amp;TEXT(COLUMN(AD1399),"0"),FALSE)=0,"",INDIRECT('how to use'!$C$1&amp;"!R"&amp;TEXT(ROW(AD1399),"0")&amp;"c"&amp;TEXT(COLUMN(AD1399),"0"),FALSE))</f>
        <v/>
      </c>
      <c r="AE1399" s="1" t="str">
        <f ca="1">IF(INDIRECT('how to use'!$C$1&amp;"!R"&amp;TEXT(ROW(AE1399),"0")&amp;"c"&amp;TEXT(COLUMN(AE1399),"0"),FALSE)=0,"",INDIRECT('how to use'!$C$1&amp;"!R"&amp;TEXT(ROW(AE1399),"0")&amp;"c"&amp;TEXT(COLUMN(AE1399),"0"),FALSE))</f>
        <v/>
      </c>
      <c r="AF1399" s="1" t="e">
        <f t="shared" ca="1" si="24"/>
        <v>#REF!</v>
      </c>
    </row>
    <row r="1400" spans="1:32" x14ac:dyDescent="0.55000000000000004">
      <c r="A1400" s="1" t="str">
        <f ca="1">IF(INDIRECT('how to use'!$C$1&amp;"!R"&amp;TEXT(ROW(A1400),"0")&amp;"c"&amp;TEXT(COLUMN(A1400),"0"),FALSE)=0,"",INDIRECT('how to use'!$C$1&amp;"!R"&amp;TEXT(ROW(A1400),"0")&amp;"c"&amp;TEXT(COLUMN(A1400),"0"),FALSE))</f>
        <v/>
      </c>
      <c r="B1400" s="1" t="str">
        <f ca="1">IF(INDIRECT('how to use'!$C$1&amp;"!R"&amp;TEXT(ROW(B1400),"0")&amp;"c"&amp;TEXT(COLUMN(B1400),"0"),FALSE)=0,"",INDIRECT('how to use'!$C$1&amp;"!R"&amp;TEXT(ROW(B1400),"0")&amp;"c"&amp;TEXT(COLUMN(B1400),"0"),FALSE))</f>
        <v/>
      </c>
      <c r="C1400" s="1" t="str">
        <f ca="1">IF(INDIRECT('how to use'!$C$1&amp;"!R"&amp;TEXT(ROW(C1400),"0")&amp;"c"&amp;TEXT(COLUMN(C1400),"0"),FALSE)=0,"",INDIRECT('how to use'!$C$1&amp;"!R"&amp;TEXT(ROW(C1400),"0")&amp;"c"&amp;TEXT(COLUMN(C1400),"0"),FALSE))</f>
        <v/>
      </c>
      <c r="D1400" s="1" t="str">
        <f ca="1">IF(INDIRECT('how to use'!$C$1&amp;"!R"&amp;TEXT(ROW(D1400),"0")&amp;"c"&amp;TEXT(COLUMN(D1400),"0"),FALSE)=0,"",INDIRECT('how to use'!$C$1&amp;"!R"&amp;TEXT(ROW(D1400),"0")&amp;"c"&amp;TEXT(COLUMN(D1400),"0"),FALSE))</f>
        <v/>
      </c>
      <c r="E1400" s="1" t="str">
        <f ca="1">IF(INDIRECT('how to use'!$C$1&amp;"!R"&amp;TEXT(ROW(E1400),"0")&amp;"c"&amp;TEXT(COLUMN(E1400),"0"),FALSE)=0,"",INDIRECT('how to use'!$C$1&amp;"!R"&amp;TEXT(ROW(E1400),"0")&amp;"c"&amp;TEXT(COLUMN(E1400),"0"),FALSE))</f>
        <v/>
      </c>
      <c r="F1400" s="1" t="str">
        <f ca="1">IF(INDIRECT('how to use'!$C$1&amp;"!R"&amp;TEXT(ROW(F1400),"0")&amp;"c"&amp;TEXT(COLUMN(F1400),"0"),FALSE)=0,"",INDIRECT('how to use'!$C$1&amp;"!R"&amp;TEXT(ROW(F1400),"0")&amp;"c"&amp;TEXT(COLUMN(F1400),"0"),FALSE))</f>
        <v/>
      </c>
      <c r="G1400" s="1" t="str">
        <f ca="1">IF(INDIRECT('how to use'!$C$1&amp;"!R"&amp;TEXT(ROW(G1400),"0")&amp;"c"&amp;TEXT(COLUMN(G1400),"0"),FALSE)=0,"",INDIRECT('how to use'!$C$1&amp;"!R"&amp;TEXT(ROW(G1400),"0")&amp;"c"&amp;TEXT(COLUMN(G1400),"0"),FALSE))</f>
        <v/>
      </c>
      <c r="H1400" s="1" t="str">
        <f ca="1">IF(INDIRECT('how to use'!$C$1&amp;"!R"&amp;TEXT(ROW(H1400),"0")&amp;"c"&amp;TEXT(COLUMN(H1400),"0"),FALSE)=0,"",INDIRECT('how to use'!$C$1&amp;"!R"&amp;TEXT(ROW(H1400),"0")&amp;"c"&amp;TEXT(COLUMN(H1400),"0"),FALSE))</f>
        <v/>
      </c>
      <c r="I1400" s="1" t="str">
        <f ca="1">IF(INDIRECT('how to use'!$C$1&amp;"!R"&amp;TEXT(ROW(I1400),"0")&amp;"c"&amp;TEXT(COLUMN(I1400),"0"),FALSE)=0,"",INDIRECT('how to use'!$C$1&amp;"!R"&amp;TEXT(ROW(I1400),"0")&amp;"c"&amp;TEXT(COLUMN(I1400),"0"),FALSE))</f>
        <v/>
      </c>
      <c r="J1400" s="1" t="str">
        <f ca="1">IF(INDIRECT('how to use'!$C$1&amp;"!R"&amp;TEXT(ROW(J1400),"0")&amp;"c"&amp;TEXT(COLUMN(J1400),"0"),FALSE)=0,"",INDIRECT('how to use'!$C$1&amp;"!R"&amp;TEXT(ROW(J1400),"0")&amp;"c"&amp;TEXT(COLUMN(J1400),"0"),FALSE))</f>
        <v/>
      </c>
      <c r="K1400" s="1" t="str">
        <f ca="1">IF(INDIRECT('how to use'!$C$1&amp;"!R"&amp;TEXT(ROW(K1400),"0")&amp;"c"&amp;TEXT(COLUMN(K1400),"0"),FALSE)=0,"",INDIRECT('how to use'!$C$1&amp;"!R"&amp;TEXT(ROW(K1400),"0")&amp;"c"&amp;TEXT(COLUMN(K1400),"0"),FALSE))</f>
        <v/>
      </c>
      <c r="L1400" s="1" t="str">
        <f ca="1">IF(INDIRECT('how to use'!$C$1&amp;"!R"&amp;TEXT(ROW(L1400),"0")&amp;"c"&amp;TEXT(COLUMN(L1400),"0"),FALSE)=0,"",INDIRECT('how to use'!$C$1&amp;"!R"&amp;TEXT(ROW(L1400),"0")&amp;"c"&amp;TEXT(COLUMN(L1400),"0"),FALSE))</f>
        <v/>
      </c>
      <c r="M1400" s="1" t="str">
        <f ca="1">IF(INDIRECT('how to use'!$C$1&amp;"!R"&amp;TEXT(ROW(M1400),"0")&amp;"c"&amp;TEXT(COLUMN(M1400),"0"),FALSE)=0,"",INDIRECT('how to use'!$C$1&amp;"!R"&amp;TEXT(ROW(M1400),"0")&amp;"c"&amp;TEXT(COLUMN(M1400),"0"),FALSE))</f>
        <v/>
      </c>
      <c r="N1400" s="1" t="str">
        <f ca="1">IF(INDIRECT('how to use'!$C$1&amp;"!R"&amp;TEXT(ROW(N1400),"0")&amp;"c"&amp;TEXT(COLUMN(N1400),"0"),FALSE)=0,"",INDIRECT('how to use'!$C$1&amp;"!R"&amp;TEXT(ROW(N1400),"0")&amp;"c"&amp;TEXT(COLUMN(N1400),"0"),FALSE))</f>
        <v/>
      </c>
      <c r="O1400" s="1" t="str">
        <f ca="1">IF(INDIRECT('how to use'!$C$1&amp;"!R"&amp;TEXT(ROW(O1400),"0")&amp;"c"&amp;TEXT(COLUMN(O1400),"0"),FALSE)=0,"",INDIRECT('how to use'!$C$1&amp;"!R"&amp;TEXT(ROW(O1400),"0")&amp;"c"&amp;TEXT(COLUMN(O1400),"0"),FALSE))</f>
        <v/>
      </c>
      <c r="P1400" s="1" t="str">
        <f ca="1">IF(INDIRECT('how to use'!$C$1&amp;"!R"&amp;TEXT(ROW(P1400),"0")&amp;"c"&amp;TEXT(COLUMN(P1400),"0"),FALSE)=0,"",INDIRECT('how to use'!$C$1&amp;"!R"&amp;TEXT(ROW(P1400),"0")&amp;"c"&amp;TEXT(COLUMN(P1400),"0"),FALSE))</f>
        <v/>
      </c>
      <c r="Q1400" s="1" t="str">
        <f ca="1">IF(INDIRECT('how to use'!$C$1&amp;"!R"&amp;TEXT(ROW(Q1400),"0")&amp;"c"&amp;TEXT(COLUMN(Q1400),"0"),FALSE)=0,"",INDIRECT('how to use'!$C$1&amp;"!R"&amp;TEXT(ROW(Q1400),"0")&amp;"c"&amp;TEXT(COLUMN(Q1400),"0"),FALSE))</f>
        <v/>
      </c>
      <c r="R1400" s="1" t="str">
        <f ca="1">IF(INDIRECT('how to use'!$C$1&amp;"!R"&amp;TEXT(ROW(R1400),"0")&amp;"c"&amp;TEXT(COLUMN(R1400),"0"),FALSE)=0,"",INDIRECT('how to use'!$C$1&amp;"!R"&amp;TEXT(ROW(R1400),"0")&amp;"c"&amp;TEXT(COLUMN(R1400),"0"),FALSE))</f>
        <v/>
      </c>
      <c r="S1400" s="1" t="str">
        <f ca="1">IF(INDIRECT('how to use'!$C$1&amp;"!R"&amp;TEXT(ROW(S1400),"0")&amp;"c"&amp;TEXT(COLUMN(S1400),"0"),FALSE)=0,"",INDIRECT('how to use'!$C$1&amp;"!R"&amp;TEXT(ROW(S1400),"0")&amp;"c"&amp;TEXT(COLUMN(S1400),"0"),FALSE))</f>
        <v/>
      </c>
      <c r="T1400" s="1" t="str">
        <f ca="1">IF(INDIRECT('how to use'!$C$1&amp;"!R"&amp;TEXT(ROW(T1400),"0")&amp;"c"&amp;TEXT(COLUMN(T1400),"0"),FALSE)=0,"",INDIRECT('how to use'!$C$1&amp;"!R"&amp;TEXT(ROW(T1400),"0")&amp;"c"&amp;TEXT(COLUMN(T1400),"0"),FALSE))</f>
        <v/>
      </c>
      <c r="U1400" s="1" t="str">
        <f ca="1">IF(INDIRECT('how to use'!$C$1&amp;"!R"&amp;TEXT(ROW(U1400),"0")&amp;"c"&amp;TEXT(COLUMN(U1400),"0"),FALSE)=0,"",INDIRECT('how to use'!$C$1&amp;"!R"&amp;TEXT(ROW(U1400),"0")&amp;"c"&amp;TEXT(COLUMN(U1400),"0"),FALSE))</f>
        <v/>
      </c>
      <c r="V1400" s="1" t="str">
        <f ca="1">IF(INDIRECT('how to use'!$C$1&amp;"!R"&amp;TEXT(ROW(V1400),"0")&amp;"c"&amp;TEXT(COLUMN(V1400),"0"),FALSE)=0,"",INDIRECT('how to use'!$C$1&amp;"!R"&amp;TEXT(ROW(V1400),"0")&amp;"c"&amp;TEXT(COLUMN(V1400),"0"),FALSE))</f>
        <v/>
      </c>
      <c r="W1400" s="1" t="str">
        <f ca="1">IF(INDIRECT('how to use'!$C$1&amp;"!R"&amp;TEXT(ROW(W1400),"0")&amp;"c"&amp;TEXT(COLUMN(W1400),"0"),FALSE)=0,"",INDIRECT('how to use'!$C$1&amp;"!R"&amp;TEXT(ROW(W1400),"0")&amp;"c"&amp;TEXT(COLUMN(W1400),"0"),FALSE))</f>
        <v/>
      </c>
      <c r="X1400" s="1" t="str">
        <f ca="1">IF(INDIRECT('how to use'!$C$1&amp;"!R"&amp;TEXT(ROW(X1400),"0")&amp;"c"&amp;TEXT(COLUMN(X1400),"0"),FALSE)=0,"",INDIRECT('how to use'!$C$1&amp;"!R"&amp;TEXT(ROW(X1400),"0")&amp;"c"&amp;TEXT(COLUMN(X1400),"0"),FALSE))</f>
        <v/>
      </c>
      <c r="Y1400" s="1" t="str">
        <f ca="1">IF(INDIRECT('how to use'!$C$1&amp;"!R"&amp;TEXT(ROW(Y1400),"0")&amp;"c"&amp;TEXT(COLUMN(Y1400),"0"),FALSE)=0,"",INDIRECT('how to use'!$C$1&amp;"!R"&amp;TEXT(ROW(Y1400),"0")&amp;"c"&amp;TEXT(COLUMN(Y1400),"0"),FALSE))</f>
        <v/>
      </c>
      <c r="Z1400" s="1" t="str">
        <f ca="1">IF(INDIRECT('how to use'!$C$1&amp;"!R"&amp;TEXT(ROW(Z1400),"0")&amp;"c"&amp;TEXT(COLUMN(Z1400),"0"),FALSE)=0,"",INDIRECT('how to use'!$C$1&amp;"!R"&amp;TEXT(ROW(Z1400),"0")&amp;"c"&amp;TEXT(COLUMN(Z1400),"0"),FALSE))</f>
        <v/>
      </c>
      <c r="AA1400" s="1" t="str">
        <f ca="1">IF(INDIRECT('how to use'!$C$1&amp;"!R"&amp;TEXT(ROW(AA1400),"0")&amp;"c"&amp;TEXT(COLUMN(AA1400),"0"),FALSE)=0,"",INDIRECT('how to use'!$C$1&amp;"!R"&amp;TEXT(ROW(AA1400),"0")&amp;"c"&amp;TEXT(COLUMN(AA1400),"0"),FALSE))</f>
        <v/>
      </c>
      <c r="AB1400" s="1" t="str">
        <f ca="1">IF(INDIRECT('how to use'!$C$1&amp;"!R"&amp;TEXT(ROW(AB1400),"0")&amp;"c"&amp;TEXT(COLUMN(AB1400),"0"),FALSE)=0,"",INDIRECT('how to use'!$C$1&amp;"!R"&amp;TEXT(ROW(AB1400),"0")&amp;"c"&amp;TEXT(COLUMN(AB1400),"0"),FALSE))</f>
        <v/>
      </c>
      <c r="AC1400" s="1" t="str">
        <f ca="1">IF(INDIRECT('how to use'!$C$1&amp;"!R"&amp;TEXT(ROW(AC1400),"0")&amp;"c"&amp;TEXT(COLUMN(AC1400),"0"),FALSE)=0,"",INDIRECT('how to use'!$C$1&amp;"!R"&amp;TEXT(ROW(AC1400),"0")&amp;"c"&amp;TEXT(COLUMN(AC1400),"0"),FALSE))</f>
        <v/>
      </c>
      <c r="AD1400" s="1" t="str">
        <f ca="1">IF(INDIRECT('how to use'!$C$1&amp;"!R"&amp;TEXT(ROW(AD1400),"0")&amp;"c"&amp;TEXT(COLUMN(AD1400),"0"),FALSE)=0,"",INDIRECT('how to use'!$C$1&amp;"!R"&amp;TEXT(ROW(AD1400),"0")&amp;"c"&amp;TEXT(COLUMN(AD1400),"0"),FALSE))</f>
        <v/>
      </c>
      <c r="AE1400" s="1" t="str">
        <f ca="1">IF(INDIRECT('how to use'!$C$1&amp;"!R"&amp;TEXT(ROW(AE1400),"0")&amp;"c"&amp;TEXT(COLUMN(AE1400),"0"),FALSE)=0,"",INDIRECT('how to use'!$C$1&amp;"!R"&amp;TEXT(ROW(AE1400),"0")&amp;"c"&amp;TEXT(COLUMN(AE1400),"0"),FALSE))</f>
        <v/>
      </c>
      <c r="AF1400" s="1" t="e">
        <f t="shared" ca="1" si="24"/>
        <v>#REF!</v>
      </c>
    </row>
    <row r="1401" spans="1:32" x14ac:dyDescent="0.55000000000000004">
      <c r="A1401" s="1" t="str">
        <f ca="1">IF(INDIRECT('how to use'!$C$1&amp;"!R"&amp;TEXT(ROW(A1401),"0")&amp;"c"&amp;TEXT(COLUMN(A1401),"0"),FALSE)=0,"",INDIRECT('how to use'!$C$1&amp;"!R"&amp;TEXT(ROW(A1401),"0")&amp;"c"&amp;TEXT(COLUMN(A1401),"0"),FALSE))</f>
        <v/>
      </c>
      <c r="B1401" s="1" t="str">
        <f ca="1">IF(INDIRECT('how to use'!$C$1&amp;"!R"&amp;TEXT(ROW(B1401),"0")&amp;"c"&amp;TEXT(COLUMN(B1401),"0"),FALSE)=0,"",INDIRECT('how to use'!$C$1&amp;"!R"&amp;TEXT(ROW(B1401),"0")&amp;"c"&amp;TEXT(COLUMN(B1401),"0"),FALSE))</f>
        <v/>
      </c>
      <c r="C1401" s="1" t="str">
        <f ca="1">IF(INDIRECT('how to use'!$C$1&amp;"!R"&amp;TEXT(ROW(C1401),"0")&amp;"c"&amp;TEXT(COLUMN(C1401),"0"),FALSE)=0,"",INDIRECT('how to use'!$C$1&amp;"!R"&amp;TEXT(ROW(C1401),"0")&amp;"c"&amp;TEXT(COLUMN(C1401),"0"),FALSE))</f>
        <v/>
      </c>
      <c r="D1401" s="1" t="str">
        <f ca="1">IF(INDIRECT('how to use'!$C$1&amp;"!R"&amp;TEXT(ROW(D1401),"0")&amp;"c"&amp;TEXT(COLUMN(D1401),"0"),FALSE)=0,"",INDIRECT('how to use'!$C$1&amp;"!R"&amp;TEXT(ROW(D1401),"0")&amp;"c"&amp;TEXT(COLUMN(D1401),"0"),FALSE))</f>
        <v/>
      </c>
      <c r="E1401" s="1" t="str">
        <f ca="1">IF(INDIRECT('how to use'!$C$1&amp;"!R"&amp;TEXT(ROW(E1401),"0")&amp;"c"&amp;TEXT(COLUMN(E1401),"0"),FALSE)=0,"",INDIRECT('how to use'!$C$1&amp;"!R"&amp;TEXT(ROW(E1401),"0")&amp;"c"&amp;TEXT(COLUMN(E1401),"0"),FALSE))</f>
        <v/>
      </c>
      <c r="F1401" s="1" t="str">
        <f ca="1">IF(INDIRECT('how to use'!$C$1&amp;"!R"&amp;TEXT(ROW(F1401),"0")&amp;"c"&amp;TEXT(COLUMN(F1401),"0"),FALSE)=0,"",INDIRECT('how to use'!$C$1&amp;"!R"&amp;TEXT(ROW(F1401),"0")&amp;"c"&amp;TEXT(COLUMN(F1401),"0"),FALSE))</f>
        <v/>
      </c>
      <c r="G1401" s="1" t="str">
        <f ca="1">IF(INDIRECT('how to use'!$C$1&amp;"!R"&amp;TEXT(ROW(G1401),"0")&amp;"c"&amp;TEXT(COLUMN(G1401),"0"),FALSE)=0,"",INDIRECT('how to use'!$C$1&amp;"!R"&amp;TEXT(ROW(G1401),"0")&amp;"c"&amp;TEXT(COLUMN(G1401),"0"),FALSE))</f>
        <v/>
      </c>
      <c r="H1401" s="1" t="str">
        <f ca="1">IF(INDIRECT('how to use'!$C$1&amp;"!R"&amp;TEXT(ROW(H1401),"0")&amp;"c"&amp;TEXT(COLUMN(H1401),"0"),FALSE)=0,"",INDIRECT('how to use'!$C$1&amp;"!R"&amp;TEXT(ROW(H1401),"0")&amp;"c"&amp;TEXT(COLUMN(H1401),"0"),FALSE))</f>
        <v/>
      </c>
      <c r="I1401" s="1" t="str">
        <f ca="1">IF(INDIRECT('how to use'!$C$1&amp;"!R"&amp;TEXT(ROW(I1401),"0")&amp;"c"&amp;TEXT(COLUMN(I1401),"0"),FALSE)=0,"",INDIRECT('how to use'!$C$1&amp;"!R"&amp;TEXT(ROW(I1401),"0")&amp;"c"&amp;TEXT(COLUMN(I1401),"0"),FALSE))</f>
        <v/>
      </c>
      <c r="J1401" s="1" t="str">
        <f ca="1">IF(INDIRECT('how to use'!$C$1&amp;"!R"&amp;TEXT(ROW(J1401),"0")&amp;"c"&amp;TEXT(COLUMN(J1401),"0"),FALSE)=0,"",INDIRECT('how to use'!$C$1&amp;"!R"&amp;TEXT(ROW(J1401),"0")&amp;"c"&amp;TEXT(COLUMN(J1401),"0"),FALSE))</f>
        <v/>
      </c>
      <c r="K1401" s="1" t="str">
        <f ca="1">IF(INDIRECT('how to use'!$C$1&amp;"!R"&amp;TEXT(ROW(K1401),"0")&amp;"c"&amp;TEXT(COLUMN(K1401),"0"),FALSE)=0,"",INDIRECT('how to use'!$C$1&amp;"!R"&amp;TEXT(ROW(K1401),"0")&amp;"c"&amp;TEXT(COLUMN(K1401),"0"),FALSE))</f>
        <v/>
      </c>
      <c r="L1401" s="1" t="str">
        <f ca="1">IF(INDIRECT('how to use'!$C$1&amp;"!R"&amp;TEXT(ROW(L1401),"0")&amp;"c"&amp;TEXT(COLUMN(L1401),"0"),FALSE)=0,"",INDIRECT('how to use'!$C$1&amp;"!R"&amp;TEXT(ROW(L1401),"0")&amp;"c"&amp;TEXT(COLUMN(L1401),"0"),FALSE))</f>
        <v/>
      </c>
      <c r="M1401" s="1" t="str">
        <f ca="1">IF(INDIRECT('how to use'!$C$1&amp;"!R"&amp;TEXT(ROW(M1401),"0")&amp;"c"&amp;TEXT(COLUMN(M1401),"0"),FALSE)=0,"",INDIRECT('how to use'!$C$1&amp;"!R"&amp;TEXT(ROW(M1401),"0")&amp;"c"&amp;TEXT(COLUMN(M1401),"0"),FALSE))</f>
        <v/>
      </c>
      <c r="N1401" s="1" t="str">
        <f ca="1">IF(INDIRECT('how to use'!$C$1&amp;"!R"&amp;TEXT(ROW(N1401),"0")&amp;"c"&amp;TEXT(COLUMN(N1401),"0"),FALSE)=0,"",INDIRECT('how to use'!$C$1&amp;"!R"&amp;TEXT(ROW(N1401),"0")&amp;"c"&amp;TEXT(COLUMN(N1401),"0"),FALSE))</f>
        <v/>
      </c>
      <c r="O1401" s="1" t="str">
        <f ca="1">IF(INDIRECT('how to use'!$C$1&amp;"!R"&amp;TEXT(ROW(O1401),"0")&amp;"c"&amp;TEXT(COLUMN(O1401),"0"),FALSE)=0,"",INDIRECT('how to use'!$C$1&amp;"!R"&amp;TEXT(ROW(O1401),"0")&amp;"c"&amp;TEXT(COLUMN(O1401),"0"),FALSE))</f>
        <v/>
      </c>
      <c r="P1401" s="1" t="str">
        <f ca="1">IF(INDIRECT('how to use'!$C$1&amp;"!R"&amp;TEXT(ROW(P1401),"0")&amp;"c"&amp;TEXT(COLUMN(P1401),"0"),FALSE)=0,"",INDIRECT('how to use'!$C$1&amp;"!R"&amp;TEXT(ROW(P1401),"0")&amp;"c"&amp;TEXT(COLUMN(P1401),"0"),FALSE))</f>
        <v/>
      </c>
      <c r="Q1401" s="1" t="str">
        <f ca="1">IF(INDIRECT('how to use'!$C$1&amp;"!R"&amp;TEXT(ROW(Q1401),"0")&amp;"c"&amp;TEXT(COLUMN(Q1401),"0"),FALSE)=0,"",INDIRECT('how to use'!$C$1&amp;"!R"&amp;TEXT(ROW(Q1401),"0")&amp;"c"&amp;TEXT(COLUMN(Q1401),"0"),FALSE))</f>
        <v/>
      </c>
      <c r="R1401" s="1" t="str">
        <f ca="1">IF(INDIRECT('how to use'!$C$1&amp;"!R"&amp;TEXT(ROW(R1401),"0")&amp;"c"&amp;TEXT(COLUMN(R1401),"0"),FALSE)=0,"",INDIRECT('how to use'!$C$1&amp;"!R"&amp;TEXT(ROW(R1401),"0")&amp;"c"&amp;TEXT(COLUMN(R1401),"0"),FALSE))</f>
        <v/>
      </c>
      <c r="S1401" s="1" t="str">
        <f ca="1">IF(INDIRECT('how to use'!$C$1&amp;"!R"&amp;TEXT(ROW(S1401),"0")&amp;"c"&amp;TEXT(COLUMN(S1401),"0"),FALSE)=0,"",INDIRECT('how to use'!$C$1&amp;"!R"&amp;TEXT(ROW(S1401),"0")&amp;"c"&amp;TEXT(COLUMN(S1401),"0"),FALSE))</f>
        <v/>
      </c>
      <c r="T1401" s="1" t="str">
        <f ca="1">IF(INDIRECT('how to use'!$C$1&amp;"!R"&amp;TEXT(ROW(T1401),"0")&amp;"c"&amp;TEXT(COLUMN(T1401),"0"),FALSE)=0,"",INDIRECT('how to use'!$C$1&amp;"!R"&amp;TEXT(ROW(T1401),"0")&amp;"c"&amp;TEXT(COLUMN(T1401),"0"),FALSE))</f>
        <v/>
      </c>
      <c r="U1401" s="1" t="str">
        <f ca="1">IF(INDIRECT('how to use'!$C$1&amp;"!R"&amp;TEXT(ROW(U1401),"0")&amp;"c"&amp;TEXT(COLUMN(U1401),"0"),FALSE)=0,"",INDIRECT('how to use'!$C$1&amp;"!R"&amp;TEXT(ROW(U1401),"0")&amp;"c"&amp;TEXT(COLUMN(U1401),"0"),FALSE))</f>
        <v/>
      </c>
      <c r="V1401" s="1" t="str">
        <f ca="1">IF(INDIRECT('how to use'!$C$1&amp;"!R"&amp;TEXT(ROW(V1401),"0")&amp;"c"&amp;TEXT(COLUMN(V1401),"0"),FALSE)=0,"",INDIRECT('how to use'!$C$1&amp;"!R"&amp;TEXT(ROW(V1401),"0")&amp;"c"&amp;TEXT(COLUMN(V1401),"0"),FALSE))</f>
        <v/>
      </c>
      <c r="W1401" s="1" t="str">
        <f ca="1">IF(INDIRECT('how to use'!$C$1&amp;"!R"&amp;TEXT(ROW(W1401),"0")&amp;"c"&amp;TEXT(COLUMN(W1401),"0"),FALSE)=0,"",INDIRECT('how to use'!$C$1&amp;"!R"&amp;TEXT(ROW(W1401),"0")&amp;"c"&amp;TEXT(COLUMN(W1401),"0"),FALSE))</f>
        <v/>
      </c>
      <c r="X1401" s="1" t="str">
        <f ca="1">IF(INDIRECT('how to use'!$C$1&amp;"!R"&amp;TEXT(ROW(X1401),"0")&amp;"c"&amp;TEXT(COLUMN(X1401),"0"),FALSE)=0,"",INDIRECT('how to use'!$C$1&amp;"!R"&amp;TEXT(ROW(X1401),"0")&amp;"c"&amp;TEXT(COLUMN(X1401),"0"),FALSE))</f>
        <v/>
      </c>
      <c r="Y1401" s="1" t="str">
        <f ca="1">IF(INDIRECT('how to use'!$C$1&amp;"!R"&amp;TEXT(ROW(Y1401),"0")&amp;"c"&amp;TEXT(COLUMN(Y1401),"0"),FALSE)=0,"",INDIRECT('how to use'!$C$1&amp;"!R"&amp;TEXT(ROW(Y1401),"0")&amp;"c"&amp;TEXT(COLUMN(Y1401),"0"),FALSE))</f>
        <v/>
      </c>
      <c r="Z1401" s="1" t="str">
        <f ca="1">IF(INDIRECT('how to use'!$C$1&amp;"!R"&amp;TEXT(ROW(Z1401),"0")&amp;"c"&amp;TEXT(COLUMN(Z1401),"0"),FALSE)=0,"",INDIRECT('how to use'!$C$1&amp;"!R"&amp;TEXT(ROW(Z1401),"0")&amp;"c"&amp;TEXT(COLUMN(Z1401),"0"),FALSE))</f>
        <v/>
      </c>
      <c r="AA1401" s="1" t="str">
        <f ca="1">IF(INDIRECT('how to use'!$C$1&amp;"!R"&amp;TEXT(ROW(AA1401),"0")&amp;"c"&amp;TEXT(COLUMN(AA1401),"0"),FALSE)=0,"",INDIRECT('how to use'!$C$1&amp;"!R"&amp;TEXT(ROW(AA1401),"0")&amp;"c"&amp;TEXT(COLUMN(AA1401),"0"),FALSE))</f>
        <v/>
      </c>
      <c r="AB1401" s="1" t="str">
        <f ca="1">IF(INDIRECT('how to use'!$C$1&amp;"!R"&amp;TEXT(ROW(AB1401),"0")&amp;"c"&amp;TEXT(COLUMN(AB1401),"0"),FALSE)=0,"",INDIRECT('how to use'!$C$1&amp;"!R"&amp;TEXT(ROW(AB1401),"0")&amp;"c"&amp;TEXT(COLUMN(AB1401),"0"),FALSE))</f>
        <v/>
      </c>
      <c r="AC1401" s="1" t="str">
        <f ca="1">IF(INDIRECT('how to use'!$C$1&amp;"!R"&amp;TEXT(ROW(AC1401),"0")&amp;"c"&amp;TEXT(COLUMN(AC1401),"0"),FALSE)=0,"",INDIRECT('how to use'!$C$1&amp;"!R"&amp;TEXT(ROW(AC1401),"0")&amp;"c"&amp;TEXT(COLUMN(AC1401),"0"),FALSE))</f>
        <v/>
      </c>
      <c r="AD1401" s="1" t="str">
        <f ca="1">IF(INDIRECT('how to use'!$C$1&amp;"!R"&amp;TEXT(ROW(AD1401),"0")&amp;"c"&amp;TEXT(COLUMN(AD1401),"0"),FALSE)=0,"",INDIRECT('how to use'!$C$1&amp;"!R"&amp;TEXT(ROW(AD1401),"0")&amp;"c"&amp;TEXT(COLUMN(AD1401),"0"),FALSE))</f>
        <v/>
      </c>
      <c r="AE1401" s="1" t="str">
        <f ca="1">IF(INDIRECT('how to use'!$C$1&amp;"!R"&amp;TEXT(ROW(AE1401),"0")&amp;"c"&amp;TEXT(COLUMN(AE1401),"0"),FALSE)=0,"",INDIRECT('how to use'!$C$1&amp;"!R"&amp;TEXT(ROW(AE1401),"0")&amp;"c"&amp;TEXT(COLUMN(AE1401),"0"),FALSE))</f>
        <v/>
      </c>
      <c r="AF1401" s="1" t="e">
        <f t="shared" ca="1" si="24"/>
        <v>#REF!</v>
      </c>
    </row>
    <row r="1402" spans="1:32" x14ac:dyDescent="0.55000000000000004">
      <c r="A1402" s="1" t="str">
        <f ca="1">IF(INDIRECT('how to use'!$C$1&amp;"!R"&amp;TEXT(ROW(A1402),"0")&amp;"c"&amp;TEXT(COLUMN(A1402),"0"),FALSE)=0,"",INDIRECT('how to use'!$C$1&amp;"!R"&amp;TEXT(ROW(A1402),"0")&amp;"c"&amp;TEXT(COLUMN(A1402),"0"),FALSE))</f>
        <v/>
      </c>
      <c r="B1402" s="1" t="str">
        <f ca="1">IF(INDIRECT('how to use'!$C$1&amp;"!R"&amp;TEXT(ROW(B1402),"0")&amp;"c"&amp;TEXT(COLUMN(B1402),"0"),FALSE)=0,"",INDIRECT('how to use'!$C$1&amp;"!R"&amp;TEXT(ROW(B1402),"0")&amp;"c"&amp;TEXT(COLUMN(B1402),"0"),FALSE))</f>
        <v/>
      </c>
      <c r="C1402" s="1" t="str">
        <f ca="1">IF(INDIRECT('how to use'!$C$1&amp;"!R"&amp;TEXT(ROW(C1402),"0")&amp;"c"&amp;TEXT(COLUMN(C1402),"0"),FALSE)=0,"",INDIRECT('how to use'!$C$1&amp;"!R"&amp;TEXT(ROW(C1402),"0")&amp;"c"&amp;TEXT(COLUMN(C1402),"0"),FALSE))</f>
        <v/>
      </c>
      <c r="D1402" s="1" t="str">
        <f ca="1">IF(INDIRECT('how to use'!$C$1&amp;"!R"&amp;TEXT(ROW(D1402),"0")&amp;"c"&amp;TEXT(COLUMN(D1402),"0"),FALSE)=0,"",INDIRECT('how to use'!$C$1&amp;"!R"&amp;TEXT(ROW(D1402),"0")&amp;"c"&amp;TEXT(COLUMN(D1402),"0"),FALSE))</f>
        <v/>
      </c>
      <c r="E1402" s="1" t="str">
        <f ca="1">IF(INDIRECT('how to use'!$C$1&amp;"!R"&amp;TEXT(ROW(E1402),"0")&amp;"c"&amp;TEXT(COLUMN(E1402),"0"),FALSE)=0,"",INDIRECT('how to use'!$C$1&amp;"!R"&amp;TEXT(ROW(E1402),"0")&amp;"c"&amp;TEXT(COLUMN(E1402),"0"),FALSE))</f>
        <v/>
      </c>
      <c r="F1402" s="1" t="str">
        <f ca="1">IF(INDIRECT('how to use'!$C$1&amp;"!R"&amp;TEXT(ROW(F1402),"0")&amp;"c"&amp;TEXT(COLUMN(F1402),"0"),FALSE)=0,"",INDIRECT('how to use'!$C$1&amp;"!R"&amp;TEXT(ROW(F1402),"0")&amp;"c"&amp;TEXT(COLUMN(F1402),"0"),FALSE))</f>
        <v/>
      </c>
      <c r="G1402" s="1" t="str">
        <f ca="1">IF(INDIRECT('how to use'!$C$1&amp;"!R"&amp;TEXT(ROW(G1402),"0")&amp;"c"&amp;TEXT(COLUMN(G1402),"0"),FALSE)=0,"",INDIRECT('how to use'!$C$1&amp;"!R"&amp;TEXT(ROW(G1402),"0")&amp;"c"&amp;TEXT(COLUMN(G1402),"0"),FALSE))</f>
        <v/>
      </c>
      <c r="H1402" s="1" t="str">
        <f ca="1">IF(INDIRECT('how to use'!$C$1&amp;"!R"&amp;TEXT(ROW(H1402),"0")&amp;"c"&amp;TEXT(COLUMN(H1402),"0"),FALSE)=0,"",INDIRECT('how to use'!$C$1&amp;"!R"&amp;TEXT(ROW(H1402),"0")&amp;"c"&amp;TEXT(COLUMN(H1402),"0"),FALSE))</f>
        <v/>
      </c>
      <c r="I1402" s="1" t="str">
        <f ca="1">IF(INDIRECT('how to use'!$C$1&amp;"!R"&amp;TEXT(ROW(I1402),"0")&amp;"c"&amp;TEXT(COLUMN(I1402),"0"),FALSE)=0,"",INDIRECT('how to use'!$C$1&amp;"!R"&amp;TEXT(ROW(I1402),"0")&amp;"c"&amp;TEXT(COLUMN(I1402),"0"),FALSE))</f>
        <v/>
      </c>
      <c r="J1402" s="1" t="str">
        <f ca="1">IF(INDIRECT('how to use'!$C$1&amp;"!R"&amp;TEXT(ROW(J1402),"0")&amp;"c"&amp;TEXT(COLUMN(J1402),"0"),FALSE)=0,"",INDIRECT('how to use'!$C$1&amp;"!R"&amp;TEXT(ROW(J1402),"0")&amp;"c"&amp;TEXT(COLUMN(J1402),"0"),FALSE))</f>
        <v/>
      </c>
      <c r="K1402" s="1" t="str">
        <f ca="1">IF(INDIRECT('how to use'!$C$1&amp;"!R"&amp;TEXT(ROW(K1402),"0")&amp;"c"&amp;TEXT(COLUMN(K1402),"0"),FALSE)=0,"",INDIRECT('how to use'!$C$1&amp;"!R"&amp;TEXT(ROW(K1402),"0")&amp;"c"&amp;TEXT(COLUMN(K1402),"0"),FALSE))</f>
        <v/>
      </c>
      <c r="L1402" s="1" t="str">
        <f ca="1">IF(INDIRECT('how to use'!$C$1&amp;"!R"&amp;TEXT(ROW(L1402),"0")&amp;"c"&amp;TEXT(COLUMN(L1402),"0"),FALSE)=0,"",INDIRECT('how to use'!$C$1&amp;"!R"&amp;TEXT(ROW(L1402),"0")&amp;"c"&amp;TEXT(COLUMN(L1402),"0"),FALSE))</f>
        <v/>
      </c>
      <c r="M1402" s="1" t="str">
        <f ca="1">IF(INDIRECT('how to use'!$C$1&amp;"!R"&amp;TEXT(ROW(M1402),"0")&amp;"c"&amp;TEXT(COLUMN(M1402),"0"),FALSE)=0,"",INDIRECT('how to use'!$C$1&amp;"!R"&amp;TEXT(ROW(M1402),"0")&amp;"c"&amp;TEXT(COLUMN(M1402),"0"),FALSE))</f>
        <v/>
      </c>
      <c r="N1402" s="1" t="str">
        <f ca="1">IF(INDIRECT('how to use'!$C$1&amp;"!R"&amp;TEXT(ROW(N1402),"0")&amp;"c"&amp;TEXT(COLUMN(N1402),"0"),FALSE)=0,"",INDIRECT('how to use'!$C$1&amp;"!R"&amp;TEXT(ROW(N1402),"0")&amp;"c"&amp;TEXT(COLUMN(N1402),"0"),FALSE))</f>
        <v/>
      </c>
      <c r="O1402" s="1" t="str">
        <f ca="1">IF(INDIRECT('how to use'!$C$1&amp;"!R"&amp;TEXT(ROW(O1402),"0")&amp;"c"&amp;TEXT(COLUMN(O1402),"0"),FALSE)=0,"",INDIRECT('how to use'!$C$1&amp;"!R"&amp;TEXT(ROW(O1402),"0")&amp;"c"&amp;TEXT(COLUMN(O1402),"0"),FALSE))</f>
        <v/>
      </c>
      <c r="P1402" s="1" t="str">
        <f ca="1">IF(INDIRECT('how to use'!$C$1&amp;"!R"&amp;TEXT(ROW(P1402),"0")&amp;"c"&amp;TEXT(COLUMN(P1402),"0"),FALSE)=0,"",INDIRECT('how to use'!$C$1&amp;"!R"&amp;TEXT(ROW(P1402),"0")&amp;"c"&amp;TEXT(COLUMN(P1402),"0"),FALSE))</f>
        <v/>
      </c>
      <c r="Q1402" s="1" t="str">
        <f ca="1">IF(INDIRECT('how to use'!$C$1&amp;"!R"&amp;TEXT(ROW(Q1402),"0")&amp;"c"&amp;TEXT(COLUMN(Q1402),"0"),FALSE)=0,"",INDIRECT('how to use'!$C$1&amp;"!R"&amp;TEXT(ROW(Q1402),"0")&amp;"c"&amp;TEXT(COLUMN(Q1402),"0"),FALSE))</f>
        <v/>
      </c>
      <c r="R1402" s="1" t="str">
        <f ca="1">IF(INDIRECT('how to use'!$C$1&amp;"!R"&amp;TEXT(ROW(R1402),"0")&amp;"c"&amp;TEXT(COLUMN(R1402),"0"),FALSE)=0,"",INDIRECT('how to use'!$C$1&amp;"!R"&amp;TEXT(ROW(R1402),"0")&amp;"c"&amp;TEXT(COLUMN(R1402),"0"),FALSE))</f>
        <v/>
      </c>
      <c r="S1402" s="1" t="str">
        <f ca="1">IF(INDIRECT('how to use'!$C$1&amp;"!R"&amp;TEXT(ROW(S1402),"0")&amp;"c"&amp;TEXT(COLUMN(S1402),"0"),FALSE)=0,"",INDIRECT('how to use'!$C$1&amp;"!R"&amp;TEXT(ROW(S1402),"0")&amp;"c"&amp;TEXT(COLUMN(S1402),"0"),FALSE))</f>
        <v/>
      </c>
      <c r="T1402" s="1" t="str">
        <f ca="1">IF(INDIRECT('how to use'!$C$1&amp;"!R"&amp;TEXT(ROW(T1402),"0")&amp;"c"&amp;TEXT(COLUMN(T1402),"0"),FALSE)=0,"",INDIRECT('how to use'!$C$1&amp;"!R"&amp;TEXT(ROW(T1402),"0")&amp;"c"&amp;TEXT(COLUMN(T1402),"0"),FALSE))</f>
        <v/>
      </c>
      <c r="U1402" s="1" t="str">
        <f ca="1">IF(INDIRECT('how to use'!$C$1&amp;"!R"&amp;TEXT(ROW(U1402),"0")&amp;"c"&amp;TEXT(COLUMN(U1402),"0"),FALSE)=0,"",INDIRECT('how to use'!$C$1&amp;"!R"&amp;TEXT(ROW(U1402),"0")&amp;"c"&amp;TEXT(COLUMN(U1402),"0"),FALSE))</f>
        <v/>
      </c>
      <c r="V1402" s="1" t="str">
        <f ca="1">IF(INDIRECT('how to use'!$C$1&amp;"!R"&amp;TEXT(ROW(V1402),"0")&amp;"c"&amp;TEXT(COLUMN(V1402),"0"),FALSE)=0,"",INDIRECT('how to use'!$C$1&amp;"!R"&amp;TEXT(ROW(V1402),"0")&amp;"c"&amp;TEXT(COLUMN(V1402),"0"),FALSE))</f>
        <v/>
      </c>
      <c r="W1402" s="1" t="str">
        <f ca="1">IF(INDIRECT('how to use'!$C$1&amp;"!R"&amp;TEXT(ROW(W1402),"0")&amp;"c"&amp;TEXT(COLUMN(W1402),"0"),FALSE)=0,"",INDIRECT('how to use'!$C$1&amp;"!R"&amp;TEXT(ROW(W1402),"0")&amp;"c"&amp;TEXT(COLUMN(W1402),"0"),FALSE))</f>
        <v/>
      </c>
      <c r="X1402" s="1" t="str">
        <f ca="1">IF(INDIRECT('how to use'!$C$1&amp;"!R"&amp;TEXT(ROW(X1402),"0")&amp;"c"&amp;TEXT(COLUMN(X1402),"0"),FALSE)=0,"",INDIRECT('how to use'!$C$1&amp;"!R"&amp;TEXT(ROW(X1402),"0")&amp;"c"&amp;TEXT(COLUMN(X1402),"0"),FALSE))</f>
        <v/>
      </c>
      <c r="Y1402" s="1" t="str">
        <f ca="1">IF(INDIRECT('how to use'!$C$1&amp;"!R"&amp;TEXT(ROW(Y1402),"0")&amp;"c"&amp;TEXT(COLUMN(Y1402),"0"),FALSE)=0,"",INDIRECT('how to use'!$C$1&amp;"!R"&amp;TEXT(ROW(Y1402),"0")&amp;"c"&amp;TEXT(COLUMN(Y1402),"0"),FALSE))</f>
        <v/>
      </c>
      <c r="Z1402" s="1" t="str">
        <f ca="1">IF(INDIRECT('how to use'!$C$1&amp;"!R"&amp;TEXT(ROW(Z1402),"0")&amp;"c"&amp;TEXT(COLUMN(Z1402),"0"),FALSE)=0,"",INDIRECT('how to use'!$C$1&amp;"!R"&amp;TEXT(ROW(Z1402),"0")&amp;"c"&amp;TEXT(COLUMN(Z1402),"0"),FALSE))</f>
        <v/>
      </c>
      <c r="AA1402" s="1" t="str">
        <f ca="1">IF(INDIRECT('how to use'!$C$1&amp;"!R"&amp;TEXT(ROW(AA1402),"0")&amp;"c"&amp;TEXT(COLUMN(AA1402),"0"),FALSE)=0,"",INDIRECT('how to use'!$C$1&amp;"!R"&amp;TEXT(ROW(AA1402),"0")&amp;"c"&amp;TEXT(COLUMN(AA1402),"0"),FALSE))</f>
        <v/>
      </c>
      <c r="AB1402" s="1" t="str">
        <f ca="1">IF(INDIRECT('how to use'!$C$1&amp;"!R"&amp;TEXT(ROW(AB1402),"0")&amp;"c"&amp;TEXT(COLUMN(AB1402),"0"),FALSE)=0,"",INDIRECT('how to use'!$C$1&amp;"!R"&amp;TEXT(ROW(AB1402),"0")&amp;"c"&amp;TEXT(COLUMN(AB1402),"0"),FALSE))</f>
        <v/>
      </c>
      <c r="AC1402" s="1" t="str">
        <f ca="1">IF(INDIRECT('how to use'!$C$1&amp;"!R"&amp;TEXT(ROW(AC1402),"0")&amp;"c"&amp;TEXT(COLUMN(AC1402),"0"),FALSE)=0,"",INDIRECT('how to use'!$C$1&amp;"!R"&amp;TEXT(ROW(AC1402),"0")&amp;"c"&amp;TEXT(COLUMN(AC1402),"0"),FALSE))</f>
        <v/>
      </c>
      <c r="AD1402" s="1" t="str">
        <f ca="1">IF(INDIRECT('how to use'!$C$1&amp;"!R"&amp;TEXT(ROW(AD1402),"0")&amp;"c"&amp;TEXT(COLUMN(AD1402),"0"),FALSE)=0,"",INDIRECT('how to use'!$C$1&amp;"!R"&amp;TEXT(ROW(AD1402),"0")&amp;"c"&amp;TEXT(COLUMN(AD1402),"0"),FALSE))</f>
        <v/>
      </c>
      <c r="AE1402" s="1" t="str">
        <f ca="1">IF(INDIRECT('how to use'!$C$1&amp;"!R"&amp;TEXT(ROW(AE1402),"0")&amp;"c"&amp;TEXT(COLUMN(AE1402),"0"),FALSE)=0,"",INDIRECT('how to use'!$C$1&amp;"!R"&amp;TEXT(ROW(AE1402),"0")&amp;"c"&amp;TEXT(COLUMN(AE1402),"0"),FALSE))</f>
        <v/>
      </c>
      <c r="AF1402" s="1" t="e">
        <f t="shared" ca="1" si="24"/>
        <v>#REF!</v>
      </c>
    </row>
    <row r="1403" spans="1:32" x14ac:dyDescent="0.55000000000000004">
      <c r="A1403" s="1" t="str">
        <f ca="1">IF(INDIRECT('how to use'!$C$1&amp;"!R"&amp;TEXT(ROW(A1403),"0")&amp;"c"&amp;TEXT(COLUMN(A1403),"0"),FALSE)=0,"",INDIRECT('how to use'!$C$1&amp;"!R"&amp;TEXT(ROW(A1403),"0")&amp;"c"&amp;TEXT(COLUMN(A1403),"0"),FALSE))</f>
        <v/>
      </c>
      <c r="B1403" s="1" t="str">
        <f ca="1">IF(INDIRECT('how to use'!$C$1&amp;"!R"&amp;TEXT(ROW(B1403),"0")&amp;"c"&amp;TEXT(COLUMN(B1403),"0"),FALSE)=0,"",INDIRECT('how to use'!$C$1&amp;"!R"&amp;TEXT(ROW(B1403),"0")&amp;"c"&amp;TEXT(COLUMN(B1403),"0"),FALSE))</f>
        <v/>
      </c>
      <c r="C1403" s="1" t="str">
        <f ca="1">IF(INDIRECT('how to use'!$C$1&amp;"!R"&amp;TEXT(ROW(C1403),"0")&amp;"c"&amp;TEXT(COLUMN(C1403),"0"),FALSE)=0,"",INDIRECT('how to use'!$C$1&amp;"!R"&amp;TEXT(ROW(C1403),"0")&amp;"c"&amp;TEXT(COLUMN(C1403),"0"),FALSE))</f>
        <v/>
      </c>
      <c r="D1403" s="1" t="str">
        <f ca="1">IF(INDIRECT('how to use'!$C$1&amp;"!R"&amp;TEXT(ROW(D1403),"0")&amp;"c"&amp;TEXT(COLUMN(D1403),"0"),FALSE)=0,"",INDIRECT('how to use'!$C$1&amp;"!R"&amp;TEXT(ROW(D1403),"0")&amp;"c"&amp;TEXT(COLUMN(D1403),"0"),FALSE))</f>
        <v/>
      </c>
      <c r="E1403" s="1" t="str">
        <f ca="1">IF(INDIRECT('how to use'!$C$1&amp;"!R"&amp;TEXT(ROW(E1403),"0")&amp;"c"&amp;TEXT(COLUMN(E1403),"0"),FALSE)=0,"",INDIRECT('how to use'!$C$1&amp;"!R"&amp;TEXT(ROW(E1403),"0")&amp;"c"&amp;TEXT(COLUMN(E1403),"0"),FALSE))</f>
        <v/>
      </c>
      <c r="F1403" s="1" t="str">
        <f ca="1">IF(INDIRECT('how to use'!$C$1&amp;"!R"&amp;TEXT(ROW(F1403),"0")&amp;"c"&amp;TEXT(COLUMN(F1403),"0"),FALSE)=0,"",INDIRECT('how to use'!$C$1&amp;"!R"&amp;TEXT(ROW(F1403),"0")&amp;"c"&amp;TEXT(COLUMN(F1403),"0"),FALSE))</f>
        <v/>
      </c>
      <c r="G1403" s="1" t="str">
        <f ca="1">IF(INDIRECT('how to use'!$C$1&amp;"!R"&amp;TEXT(ROW(G1403),"0")&amp;"c"&amp;TEXT(COLUMN(G1403),"0"),FALSE)=0,"",INDIRECT('how to use'!$C$1&amp;"!R"&amp;TEXT(ROW(G1403),"0")&amp;"c"&amp;TEXT(COLUMN(G1403),"0"),FALSE))</f>
        <v/>
      </c>
      <c r="H1403" s="1" t="str">
        <f ca="1">IF(INDIRECT('how to use'!$C$1&amp;"!R"&amp;TEXT(ROW(H1403),"0")&amp;"c"&amp;TEXT(COLUMN(H1403),"0"),FALSE)=0,"",INDIRECT('how to use'!$C$1&amp;"!R"&amp;TEXT(ROW(H1403),"0")&amp;"c"&amp;TEXT(COLUMN(H1403),"0"),FALSE))</f>
        <v/>
      </c>
      <c r="I1403" s="1" t="str">
        <f ca="1">IF(INDIRECT('how to use'!$C$1&amp;"!R"&amp;TEXT(ROW(I1403),"0")&amp;"c"&amp;TEXT(COLUMN(I1403),"0"),FALSE)=0,"",INDIRECT('how to use'!$C$1&amp;"!R"&amp;TEXT(ROW(I1403),"0")&amp;"c"&amp;TEXT(COLUMN(I1403),"0"),FALSE))</f>
        <v/>
      </c>
      <c r="J1403" s="1" t="str">
        <f ca="1">IF(INDIRECT('how to use'!$C$1&amp;"!R"&amp;TEXT(ROW(J1403),"0")&amp;"c"&amp;TEXT(COLUMN(J1403),"0"),FALSE)=0,"",INDIRECT('how to use'!$C$1&amp;"!R"&amp;TEXT(ROW(J1403),"0")&amp;"c"&amp;TEXT(COLUMN(J1403),"0"),FALSE))</f>
        <v/>
      </c>
      <c r="K1403" s="1" t="str">
        <f ca="1">IF(INDIRECT('how to use'!$C$1&amp;"!R"&amp;TEXT(ROW(K1403),"0")&amp;"c"&amp;TEXT(COLUMN(K1403),"0"),FALSE)=0,"",INDIRECT('how to use'!$C$1&amp;"!R"&amp;TEXT(ROW(K1403),"0")&amp;"c"&amp;TEXT(COLUMN(K1403),"0"),FALSE))</f>
        <v/>
      </c>
      <c r="L1403" s="1" t="str">
        <f ca="1">IF(INDIRECT('how to use'!$C$1&amp;"!R"&amp;TEXT(ROW(L1403),"0")&amp;"c"&amp;TEXT(COLUMN(L1403),"0"),FALSE)=0,"",INDIRECT('how to use'!$C$1&amp;"!R"&amp;TEXT(ROW(L1403),"0")&amp;"c"&amp;TEXT(COLUMN(L1403),"0"),FALSE))</f>
        <v/>
      </c>
      <c r="M1403" s="1" t="str">
        <f ca="1">IF(INDIRECT('how to use'!$C$1&amp;"!R"&amp;TEXT(ROW(M1403),"0")&amp;"c"&amp;TEXT(COLUMN(M1403),"0"),FALSE)=0,"",INDIRECT('how to use'!$C$1&amp;"!R"&amp;TEXT(ROW(M1403),"0")&amp;"c"&amp;TEXT(COLUMN(M1403),"0"),FALSE))</f>
        <v/>
      </c>
      <c r="N1403" s="1" t="str">
        <f ca="1">IF(INDIRECT('how to use'!$C$1&amp;"!R"&amp;TEXT(ROW(N1403),"0")&amp;"c"&amp;TEXT(COLUMN(N1403),"0"),FALSE)=0,"",INDIRECT('how to use'!$C$1&amp;"!R"&amp;TEXT(ROW(N1403),"0")&amp;"c"&amp;TEXT(COLUMN(N1403),"0"),FALSE))</f>
        <v/>
      </c>
      <c r="O1403" s="1" t="str">
        <f ca="1">IF(INDIRECT('how to use'!$C$1&amp;"!R"&amp;TEXT(ROW(O1403),"0")&amp;"c"&amp;TEXT(COLUMN(O1403),"0"),FALSE)=0,"",INDIRECT('how to use'!$C$1&amp;"!R"&amp;TEXT(ROW(O1403),"0")&amp;"c"&amp;TEXT(COLUMN(O1403),"0"),FALSE))</f>
        <v/>
      </c>
      <c r="P1403" s="1" t="str">
        <f ca="1">IF(INDIRECT('how to use'!$C$1&amp;"!R"&amp;TEXT(ROW(P1403),"0")&amp;"c"&amp;TEXT(COLUMN(P1403),"0"),FALSE)=0,"",INDIRECT('how to use'!$C$1&amp;"!R"&amp;TEXT(ROW(P1403),"0")&amp;"c"&amp;TEXT(COLUMN(P1403),"0"),FALSE))</f>
        <v/>
      </c>
      <c r="Q1403" s="1" t="str">
        <f ca="1">IF(INDIRECT('how to use'!$C$1&amp;"!R"&amp;TEXT(ROW(Q1403),"0")&amp;"c"&amp;TEXT(COLUMN(Q1403),"0"),FALSE)=0,"",INDIRECT('how to use'!$C$1&amp;"!R"&amp;TEXT(ROW(Q1403),"0")&amp;"c"&amp;TEXT(COLUMN(Q1403),"0"),FALSE))</f>
        <v/>
      </c>
      <c r="R1403" s="1" t="str">
        <f ca="1">IF(INDIRECT('how to use'!$C$1&amp;"!R"&amp;TEXT(ROW(R1403),"0")&amp;"c"&amp;TEXT(COLUMN(R1403),"0"),FALSE)=0,"",INDIRECT('how to use'!$C$1&amp;"!R"&amp;TEXT(ROW(R1403),"0")&amp;"c"&amp;TEXT(COLUMN(R1403),"0"),FALSE))</f>
        <v/>
      </c>
      <c r="S1403" s="1" t="str">
        <f ca="1">IF(INDIRECT('how to use'!$C$1&amp;"!R"&amp;TEXT(ROW(S1403),"0")&amp;"c"&amp;TEXT(COLUMN(S1403),"0"),FALSE)=0,"",INDIRECT('how to use'!$C$1&amp;"!R"&amp;TEXT(ROW(S1403),"0")&amp;"c"&amp;TEXT(COLUMN(S1403),"0"),FALSE))</f>
        <v/>
      </c>
      <c r="T1403" s="1" t="str">
        <f ca="1">IF(INDIRECT('how to use'!$C$1&amp;"!R"&amp;TEXT(ROW(T1403),"0")&amp;"c"&amp;TEXT(COLUMN(T1403),"0"),FALSE)=0,"",INDIRECT('how to use'!$C$1&amp;"!R"&amp;TEXT(ROW(T1403),"0")&amp;"c"&amp;TEXT(COLUMN(T1403),"0"),FALSE))</f>
        <v/>
      </c>
      <c r="U1403" s="1" t="str">
        <f ca="1">IF(INDIRECT('how to use'!$C$1&amp;"!R"&amp;TEXT(ROW(U1403),"0")&amp;"c"&amp;TEXT(COLUMN(U1403),"0"),FALSE)=0,"",INDIRECT('how to use'!$C$1&amp;"!R"&amp;TEXT(ROW(U1403),"0")&amp;"c"&amp;TEXT(COLUMN(U1403),"0"),FALSE))</f>
        <v/>
      </c>
      <c r="V1403" s="1" t="str">
        <f ca="1">IF(INDIRECT('how to use'!$C$1&amp;"!R"&amp;TEXT(ROW(V1403),"0")&amp;"c"&amp;TEXT(COLUMN(V1403),"0"),FALSE)=0,"",INDIRECT('how to use'!$C$1&amp;"!R"&amp;TEXT(ROW(V1403),"0")&amp;"c"&amp;TEXT(COLUMN(V1403),"0"),FALSE))</f>
        <v/>
      </c>
      <c r="W1403" s="1" t="str">
        <f ca="1">IF(INDIRECT('how to use'!$C$1&amp;"!R"&amp;TEXT(ROW(W1403),"0")&amp;"c"&amp;TEXT(COLUMN(W1403),"0"),FALSE)=0,"",INDIRECT('how to use'!$C$1&amp;"!R"&amp;TEXT(ROW(W1403),"0")&amp;"c"&amp;TEXT(COLUMN(W1403),"0"),FALSE))</f>
        <v/>
      </c>
      <c r="X1403" s="1" t="str">
        <f ca="1">IF(INDIRECT('how to use'!$C$1&amp;"!R"&amp;TEXT(ROW(X1403),"0")&amp;"c"&amp;TEXT(COLUMN(X1403),"0"),FALSE)=0,"",INDIRECT('how to use'!$C$1&amp;"!R"&amp;TEXT(ROW(X1403),"0")&amp;"c"&amp;TEXT(COLUMN(X1403),"0"),FALSE))</f>
        <v/>
      </c>
      <c r="Y1403" s="1" t="str">
        <f ca="1">IF(INDIRECT('how to use'!$C$1&amp;"!R"&amp;TEXT(ROW(Y1403),"0")&amp;"c"&amp;TEXT(COLUMN(Y1403),"0"),FALSE)=0,"",INDIRECT('how to use'!$C$1&amp;"!R"&amp;TEXT(ROW(Y1403),"0")&amp;"c"&amp;TEXT(COLUMN(Y1403),"0"),FALSE))</f>
        <v/>
      </c>
      <c r="Z1403" s="1" t="str">
        <f ca="1">IF(INDIRECT('how to use'!$C$1&amp;"!R"&amp;TEXT(ROW(Z1403),"0")&amp;"c"&amp;TEXT(COLUMN(Z1403),"0"),FALSE)=0,"",INDIRECT('how to use'!$C$1&amp;"!R"&amp;TEXT(ROW(Z1403),"0")&amp;"c"&amp;TEXT(COLUMN(Z1403),"0"),FALSE))</f>
        <v/>
      </c>
      <c r="AA1403" s="1" t="str">
        <f ca="1">IF(INDIRECT('how to use'!$C$1&amp;"!R"&amp;TEXT(ROW(AA1403),"0")&amp;"c"&amp;TEXT(COLUMN(AA1403),"0"),FALSE)=0,"",INDIRECT('how to use'!$C$1&amp;"!R"&amp;TEXT(ROW(AA1403),"0")&amp;"c"&amp;TEXT(COLUMN(AA1403),"0"),FALSE))</f>
        <v/>
      </c>
      <c r="AB1403" s="1" t="str">
        <f ca="1">IF(INDIRECT('how to use'!$C$1&amp;"!R"&amp;TEXT(ROW(AB1403),"0")&amp;"c"&amp;TEXT(COLUMN(AB1403),"0"),FALSE)=0,"",INDIRECT('how to use'!$C$1&amp;"!R"&amp;TEXT(ROW(AB1403),"0")&amp;"c"&amp;TEXT(COLUMN(AB1403),"0"),FALSE))</f>
        <v/>
      </c>
      <c r="AC1403" s="1" t="str">
        <f ca="1">IF(INDIRECT('how to use'!$C$1&amp;"!R"&amp;TEXT(ROW(AC1403),"0")&amp;"c"&amp;TEXT(COLUMN(AC1403),"0"),FALSE)=0,"",INDIRECT('how to use'!$C$1&amp;"!R"&amp;TEXT(ROW(AC1403),"0")&amp;"c"&amp;TEXT(COLUMN(AC1403),"0"),FALSE))</f>
        <v/>
      </c>
      <c r="AD1403" s="1" t="str">
        <f ca="1">IF(INDIRECT('how to use'!$C$1&amp;"!R"&amp;TEXT(ROW(AD1403),"0")&amp;"c"&amp;TEXT(COLUMN(AD1403),"0"),FALSE)=0,"",INDIRECT('how to use'!$C$1&amp;"!R"&amp;TEXT(ROW(AD1403),"0")&amp;"c"&amp;TEXT(COLUMN(AD1403),"0"),FALSE))</f>
        <v/>
      </c>
      <c r="AE1403" s="1" t="str">
        <f ca="1">IF(INDIRECT('how to use'!$C$1&amp;"!R"&amp;TEXT(ROW(AE1403),"0")&amp;"c"&amp;TEXT(COLUMN(AE1403),"0"),FALSE)=0,"",INDIRECT('how to use'!$C$1&amp;"!R"&amp;TEXT(ROW(AE1403),"0")&amp;"c"&amp;TEXT(COLUMN(AE1403),"0"),FALSE))</f>
        <v/>
      </c>
      <c r="AF1403" s="1" t="e">
        <f t="shared" ca="1" si="24"/>
        <v>#REF!</v>
      </c>
    </row>
    <row r="1404" spans="1:32" x14ac:dyDescent="0.55000000000000004">
      <c r="A1404" s="1" t="str">
        <f ca="1">IF(INDIRECT('how to use'!$C$1&amp;"!R"&amp;TEXT(ROW(A1404),"0")&amp;"c"&amp;TEXT(COLUMN(A1404),"0"),FALSE)=0,"",INDIRECT('how to use'!$C$1&amp;"!R"&amp;TEXT(ROW(A1404),"0")&amp;"c"&amp;TEXT(COLUMN(A1404),"0"),FALSE))</f>
        <v/>
      </c>
      <c r="B1404" s="1" t="str">
        <f ca="1">IF(INDIRECT('how to use'!$C$1&amp;"!R"&amp;TEXT(ROW(B1404),"0")&amp;"c"&amp;TEXT(COLUMN(B1404),"0"),FALSE)=0,"",INDIRECT('how to use'!$C$1&amp;"!R"&amp;TEXT(ROW(B1404),"0")&amp;"c"&amp;TEXT(COLUMN(B1404),"0"),FALSE))</f>
        <v/>
      </c>
      <c r="C1404" s="1" t="str">
        <f ca="1">IF(INDIRECT('how to use'!$C$1&amp;"!R"&amp;TEXT(ROW(C1404),"0")&amp;"c"&amp;TEXT(COLUMN(C1404),"0"),FALSE)=0,"",INDIRECT('how to use'!$C$1&amp;"!R"&amp;TEXT(ROW(C1404),"0")&amp;"c"&amp;TEXT(COLUMN(C1404),"0"),FALSE))</f>
        <v/>
      </c>
      <c r="D1404" s="1" t="str">
        <f ca="1">IF(INDIRECT('how to use'!$C$1&amp;"!R"&amp;TEXT(ROW(D1404),"0")&amp;"c"&amp;TEXT(COLUMN(D1404),"0"),FALSE)=0,"",INDIRECT('how to use'!$C$1&amp;"!R"&amp;TEXT(ROW(D1404),"0")&amp;"c"&amp;TEXT(COLUMN(D1404),"0"),FALSE))</f>
        <v/>
      </c>
      <c r="E1404" s="1" t="str">
        <f ca="1">IF(INDIRECT('how to use'!$C$1&amp;"!R"&amp;TEXT(ROW(E1404),"0")&amp;"c"&amp;TEXT(COLUMN(E1404),"0"),FALSE)=0,"",INDIRECT('how to use'!$C$1&amp;"!R"&amp;TEXT(ROW(E1404),"0")&amp;"c"&amp;TEXT(COLUMN(E1404),"0"),FALSE))</f>
        <v/>
      </c>
      <c r="F1404" s="1" t="str">
        <f ca="1">IF(INDIRECT('how to use'!$C$1&amp;"!R"&amp;TEXT(ROW(F1404),"0")&amp;"c"&amp;TEXT(COLUMN(F1404),"0"),FALSE)=0,"",INDIRECT('how to use'!$C$1&amp;"!R"&amp;TEXT(ROW(F1404),"0")&amp;"c"&amp;TEXT(COLUMN(F1404),"0"),FALSE))</f>
        <v/>
      </c>
      <c r="G1404" s="1" t="str">
        <f ca="1">IF(INDIRECT('how to use'!$C$1&amp;"!R"&amp;TEXT(ROW(G1404),"0")&amp;"c"&amp;TEXT(COLUMN(G1404),"0"),FALSE)=0,"",INDIRECT('how to use'!$C$1&amp;"!R"&amp;TEXT(ROW(G1404),"0")&amp;"c"&amp;TEXT(COLUMN(G1404),"0"),FALSE))</f>
        <v/>
      </c>
      <c r="H1404" s="1" t="str">
        <f ca="1">IF(INDIRECT('how to use'!$C$1&amp;"!R"&amp;TEXT(ROW(H1404),"0")&amp;"c"&amp;TEXT(COLUMN(H1404),"0"),FALSE)=0,"",INDIRECT('how to use'!$C$1&amp;"!R"&amp;TEXT(ROW(H1404),"0")&amp;"c"&amp;TEXT(COLUMN(H1404),"0"),FALSE))</f>
        <v/>
      </c>
      <c r="I1404" s="1" t="str">
        <f ca="1">IF(INDIRECT('how to use'!$C$1&amp;"!R"&amp;TEXT(ROW(I1404),"0")&amp;"c"&amp;TEXT(COLUMN(I1404),"0"),FALSE)=0,"",INDIRECT('how to use'!$C$1&amp;"!R"&amp;TEXT(ROW(I1404),"0")&amp;"c"&amp;TEXT(COLUMN(I1404),"0"),FALSE))</f>
        <v/>
      </c>
      <c r="J1404" s="1" t="str">
        <f ca="1">IF(INDIRECT('how to use'!$C$1&amp;"!R"&amp;TEXT(ROW(J1404),"0")&amp;"c"&amp;TEXT(COLUMN(J1404),"0"),FALSE)=0,"",INDIRECT('how to use'!$C$1&amp;"!R"&amp;TEXT(ROW(J1404),"0")&amp;"c"&amp;TEXT(COLUMN(J1404),"0"),FALSE))</f>
        <v/>
      </c>
      <c r="K1404" s="1" t="str">
        <f ca="1">IF(INDIRECT('how to use'!$C$1&amp;"!R"&amp;TEXT(ROW(K1404),"0")&amp;"c"&amp;TEXT(COLUMN(K1404),"0"),FALSE)=0,"",INDIRECT('how to use'!$C$1&amp;"!R"&amp;TEXT(ROW(K1404),"0")&amp;"c"&amp;TEXT(COLUMN(K1404),"0"),FALSE))</f>
        <v/>
      </c>
      <c r="L1404" s="1" t="str">
        <f ca="1">IF(INDIRECT('how to use'!$C$1&amp;"!R"&amp;TEXT(ROW(L1404),"0")&amp;"c"&amp;TEXT(COLUMN(L1404),"0"),FALSE)=0,"",INDIRECT('how to use'!$C$1&amp;"!R"&amp;TEXT(ROW(L1404),"0")&amp;"c"&amp;TEXT(COLUMN(L1404),"0"),FALSE))</f>
        <v/>
      </c>
      <c r="M1404" s="1" t="str">
        <f ca="1">IF(INDIRECT('how to use'!$C$1&amp;"!R"&amp;TEXT(ROW(M1404),"0")&amp;"c"&amp;TEXT(COLUMN(M1404),"0"),FALSE)=0,"",INDIRECT('how to use'!$C$1&amp;"!R"&amp;TEXT(ROW(M1404),"0")&amp;"c"&amp;TEXT(COLUMN(M1404),"0"),FALSE))</f>
        <v/>
      </c>
      <c r="N1404" s="1" t="str">
        <f ca="1">IF(INDIRECT('how to use'!$C$1&amp;"!R"&amp;TEXT(ROW(N1404),"0")&amp;"c"&amp;TEXT(COLUMN(N1404),"0"),FALSE)=0,"",INDIRECT('how to use'!$C$1&amp;"!R"&amp;TEXT(ROW(N1404),"0")&amp;"c"&amp;TEXT(COLUMN(N1404),"0"),FALSE))</f>
        <v/>
      </c>
      <c r="O1404" s="1" t="str">
        <f ca="1">IF(INDIRECT('how to use'!$C$1&amp;"!R"&amp;TEXT(ROW(O1404),"0")&amp;"c"&amp;TEXT(COLUMN(O1404),"0"),FALSE)=0,"",INDIRECT('how to use'!$C$1&amp;"!R"&amp;TEXT(ROW(O1404),"0")&amp;"c"&amp;TEXT(COLUMN(O1404),"0"),FALSE))</f>
        <v/>
      </c>
      <c r="P1404" s="1" t="str">
        <f ca="1">IF(INDIRECT('how to use'!$C$1&amp;"!R"&amp;TEXT(ROW(P1404),"0")&amp;"c"&amp;TEXT(COLUMN(P1404),"0"),FALSE)=0,"",INDIRECT('how to use'!$C$1&amp;"!R"&amp;TEXT(ROW(P1404),"0")&amp;"c"&amp;TEXT(COLUMN(P1404),"0"),FALSE))</f>
        <v/>
      </c>
      <c r="Q1404" s="1" t="str">
        <f ca="1">IF(INDIRECT('how to use'!$C$1&amp;"!R"&amp;TEXT(ROW(Q1404),"0")&amp;"c"&amp;TEXT(COLUMN(Q1404),"0"),FALSE)=0,"",INDIRECT('how to use'!$C$1&amp;"!R"&amp;TEXT(ROW(Q1404),"0")&amp;"c"&amp;TEXT(COLUMN(Q1404),"0"),FALSE))</f>
        <v/>
      </c>
      <c r="R1404" s="1" t="str">
        <f ca="1">IF(INDIRECT('how to use'!$C$1&amp;"!R"&amp;TEXT(ROW(R1404),"0")&amp;"c"&amp;TEXT(COLUMN(R1404),"0"),FALSE)=0,"",INDIRECT('how to use'!$C$1&amp;"!R"&amp;TEXT(ROW(R1404),"0")&amp;"c"&amp;TEXT(COLUMN(R1404),"0"),FALSE))</f>
        <v/>
      </c>
      <c r="S1404" s="1" t="str">
        <f ca="1">IF(INDIRECT('how to use'!$C$1&amp;"!R"&amp;TEXT(ROW(S1404),"0")&amp;"c"&amp;TEXT(COLUMN(S1404),"0"),FALSE)=0,"",INDIRECT('how to use'!$C$1&amp;"!R"&amp;TEXT(ROW(S1404),"0")&amp;"c"&amp;TEXT(COLUMN(S1404),"0"),FALSE))</f>
        <v/>
      </c>
      <c r="T1404" s="1" t="str">
        <f ca="1">IF(INDIRECT('how to use'!$C$1&amp;"!R"&amp;TEXT(ROW(T1404),"0")&amp;"c"&amp;TEXT(COLUMN(T1404),"0"),FALSE)=0,"",INDIRECT('how to use'!$C$1&amp;"!R"&amp;TEXT(ROW(T1404),"0")&amp;"c"&amp;TEXT(COLUMN(T1404),"0"),FALSE))</f>
        <v/>
      </c>
      <c r="U1404" s="1" t="str">
        <f ca="1">IF(INDIRECT('how to use'!$C$1&amp;"!R"&amp;TEXT(ROW(U1404),"0")&amp;"c"&amp;TEXT(COLUMN(U1404),"0"),FALSE)=0,"",INDIRECT('how to use'!$C$1&amp;"!R"&amp;TEXT(ROW(U1404),"0")&amp;"c"&amp;TEXT(COLUMN(U1404),"0"),FALSE))</f>
        <v/>
      </c>
      <c r="V1404" s="1" t="str">
        <f ca="1">IF(INDIRECT('how to use'!$C$1&amp;"!R"&amp;TEXT(ROW(V1404),"0")&amp;"c"&amp;TEXT(COLUMN(V1404),"0"),FALSE)=0,"",INDIRECT('how to use'!$C$1&amp;"!R"&amp;TEXT(ROW(V1404),"0")&amp;"c"&amp;TEXT(COLUMN(V1404),"0"),FALSE))</f>
        <v/>
      </c>
      <c r="W1404" s="1" t="str">
        <f ca="1">IF(INDIRECT('how to use'!$C$1&amp;"!R"&amp;TEXT(ROW(W1404),"0")&amp;"c"&amp;TEXT(COLUMN(W1404),"0"),FALSE)=0,"",INDIRECT('how to use'!$C$1&amp;"!R"&amp;TEXT(ROW(W1404),"0")&amp;"c"&amp;TEXT(COLUMN(W1404),"0"),FALSE))</f>
        <v/>
      </c>
      <c r="X1404" s="1" t="str">
        <f ca="1">IF(INDIRECT('how to use'!$C$1&amp;"!R"&amp;TEXT(ROW(X1404),"0")&amp;"c"&amp;TEXT(COLUMN(X1404),"0"),FALSE)=0,"",INDIRECT('how to use'!$C$1&amp;"!R"&amp;TEXT(ROW(X1404),"0")&amp;"c"&amp;TEXT(COLUMN(X1404),"0"),FALSE))</f>
        <v/>
      </c>
      <c r="Y1404" s="1" t="str">
        <f ca="1">IF(INDIRECT('how to use'!$C$1&amp;"!R"&amp;TEXT(ROW(Y1404),"0")&amp;"c"&amp;TEXT(COLUMN(Y1404),"0"),FALSE)=0,"",INDIRECT('how to use'!$C$1&amp;"!R"&amp;TEXT(ROW(Y1404),"0")&amp;"c"&amp;TEXT(COLUMN(Y1404),"0"),FALSE))</f>
        <v/>
      </c>
      <c r="Z1404" s="1" t="str">
        <f ca="1">IF(INDIRECT('how to use'!$C$1&amp;"!R"&amp;TEXT(ROW(Z1404),"0")&amp;"c"&amp;TEXT(COLUMN(Z1404),"0"),FALSE)=0,"",INDIRECT('how to use'!$C$1&amp;"!R"&amp;TEXT(ROW(Z1404),"0")&amp;"c"&amp;TEXT(COLUMN(Z1404),"0"),FALSE))</f>
        <v/>
      </c>
      <c r="AA1404" s="1" t="str">
        <f ca="1">IF(INDIRECT('how to use'!$C$1&amp;"!R"&amp;TEXT(ROW(AA1404),"0")&amp;"c"&amp;TEXT(COLUMN(AA1404),"0"),FALSE)=0,"",INDIRECT('how to use'!$C$1&amp;"!R"&amp;TEXT(ROW(AA1404),"0")&amp;"c"&amp;TEXT(COLUMN(AA1404),"0"),FALSE))</f>
        <v/>
      </c>
      <c r="AB1404" s="1" t="str">
        <f ca="1">IF(INDIRECT('how to use'!$C$1&amp;"!R"&amp;TEXT(ROW(AB1404),"0")&amp;"c"&amp;TEXT(COLUMN(AB1404),"0"),FALSE)=0,"",INDIRECT('how to use'!$C$1&amp;"!R"&amp;TEXT(ROW(AB1404),"0")&amp;"c"&amp;TEXT(COLUMN(AB1404),"0"),FALSE))</f>
        <v/>
      </c>
      <c r="AC1404" s="1" t="str">
        <f ca="1">IF(INDIRECT('how to use'!$C$1&amp;"!R"&amp;TEXT(ROW(AC1404),"0")&amp;"c"&amp;TEXT(COLUMN(AC1404),"0"),FALSE)=0,"",INDIRECT('how to use'!$C$1&amp;"!R"&amp;TEXT(ROW(AC1404),"0")&amp;"c"&amp;TEXT(COLUMN(AC1404),"0"),FALSE))</f>
        <v/>
      </c>
      <c r="AD1404" s="1" t="str">
        <f ca="1">IF(INDIRECT('how to use'!$C$1&amp;"!R"&amp;TEXT(ROW(AD1404),"0")&amp;"c"&amp;TEXT(COLUMN(AD1404),"0"),FALSE)=0,"",INDIRECT('how to use'!$C$1&amp;"!R"&amp;TEXT(ROW(AD1404),"0")&amp;"c"&amp;TEXT(COLUMN(AD1404),"0"),FALSE))</f>
        <v/>
      </c>
      <c r="AE1404" s="1" t="str">
        <f ca="1">IF(INDIRECT('how to use'!$C$1&amp;"!R"&amp;TEXT(ROW(AE1404),"0")&amp;"c"&amp;TEXT(COLUMN(AE1404),"0"),FALSE)=0,"",INDIRECT('how to use'!$C$1&amp;"!R"&amp;TEXT(ROW(AE1404),"0")&amp;"c"&amp;TEXT(COLUMN(AE1404),"0"),FALSE))</f>
        <v/>
      </c>
      <c r="AF1404" s="1" t="e">
        <f t="shared" ca="1" si="24"/>
        <v>#REF!</v>
      </c>
    </row>
    <row r="1405" spans="1:32" x14ac:dyDescent="0.55000000000000004">
      <c r="A1405" s="1" t="str">
        <f ca="1">IF(INDIRECT('how to use'!$C$1&amp;"!R"&amp;TEXT(ROW(A1405),"0")&amp;"c"&amp;TEXT(COLUMN(A1405),"0"),FALSE)=0,"",INDIRECT('how to use'!$C$1&amp;"!R"&amp;TEXT(ROW(A1405),"0")&amp;"c"&amp;TEXT(COLUMN(A1405),"0"),FALSE))</f>
        <v/>
      </c>
      <c r="B1405" s="1" t="str">
        <f ca="1">IF(INDIRECT('how to use'!$C$1&amp;"!R"&amp;TEXT(ROW(B1405),"0")&amp;"c"&amp;TEXT(COLUMN(B1405),"0"),FALSE)=0,"",INDIRECT('how to use'!$C$1&amp;"!R"&amp;TEXT(ROW(B1405),"0")&amp;"c"&amp;TEXT(COLUMN(B1405),"0"),FALSE))</f>
        <v/>
      </c>
      <c r="C1405" s="1" t="str">
        <f ca="1">IF(INDIRECT('how to use'!$C$1&amp;"!R"&amp;TEXT(ROW(C1405),"0")&amp;"c"&amp;TEXT(COLUMN(C1405),"0"),FALSE)=0,"",INDIRECT('how to use'!$C$1&amp;"!R"&amp;TEXT(ROW(C1405),"0")&amp;"c"&amp;TEXT(COLUMN(C1405),"0"),FALSE))</f>
        <v/>
      </c>
      <c r="D1405" s="1" t="str">
        <f ca="1">IF(INDIRECT('how to use'!$C$1&amp;"!R"&amp;TEXT(ROW(D1405),"0")&amp;"c"&amp;TEXT(COLUMN(D1405),"0"),FALSE)=0,"",INDIRECT('how to use'!$C$1&amp;"!R"&amp;TEXT(ROW(D1405),"0")&amp;"c"&amp;TEXT(COLUMN(D1405),"0"),FALSE))</f>
        <v/>
      </c>
      <c r="E1405" s="1" t="str">
        <f ca="1">IF(INDIRECT('how to use'!$C$1&amp;"!R"&amp;TEXT(ROW(E1405),"0")&amp;"c"&amp;TEXT(COLUMN(E1405),"0"),FALSE)=0,"",INDIRECT('how to use'!$C$1&amp;"!R"&amp;TEXT(ROW(E1405),"0")&amp;"c"&amp;TEXT(COLUMN(E1405),"0"),FALSE))</f>
        <v/>
      </c>
      <c r="F1405" s="1" t="str">
        <f ca="1">IF(INDIRECT('how to use'!$C$1&amp;"!R"&amp;TEXT(ROW(F1405),"0")&amp;"c"&amp;TEXT(COLUMN(F1405),"0"),FALSE)=0,"",INDIRECT('how to use'!$C$1&amp;"!R"&amp;TEXT(ROW(F1405),"0")&amp;"c"&amp;TEXT(COLUMN(F1405),"0"),FALSE))</f>
        <v/>
      </c>
      <c r="G1405" s="1" t="str">
        <f ca="1">IF(INDIRECT('how to use'!$C$1&amp;"!R"&amp;TEXT(ROW(G1405),"0")&amp;"c"&amp;TEXT(COLUMN(G1405),"0"),FALSE)=0,"",INDIRECT('how to use'!$C$1&amp;"!R"&amp;TEXT(ROW(G1405),"0")&amp;"c"&amp;TEXT(COLUMN(G1405),"0"),FALSE))</f>
        <v/>
      </c>
      <c r="H1405" s="1" t="str">
        <f ca="1">IF(INDIRECT('how to use'!$C$1&amp;"!R"&amp;TEXT(ROW(H1405),"0")&amp;"c"&amp;TEXT(COLUMN(H1405),"0"),FALSE)=0,"",INDIRECT('how to use'!$C$1&amp;"!R"&amp;TEXT(ROW(H1405),"0")&amp;"c"&amp;TEXT(COLUMN(H1405),"0"),FALSE))</f>
        <v/>
      </c>
      <c r="I1405" s="1" t="str">
        <f ca="1">IF(INDIRECT('how to use'!$C$1&amp;"!R"&amp;TEXT(ROW(I1405),"0")&amp;"c"&amp;TEXT(COLUMN(I1405),"0"),FALSE)=0,"",INDIRECT('how to use'!$C$1&amp;"!R"&amp;TEXT(ROW(I1405),"0")&amp;"c"&amp;TEXT(COLUMN(I1405),"0"),FALSE))</f>
        <v/>
      </c>
      <c r="J1405" s="1" t="str">
        <f ca="1">IF(INDIRECT('how to use'!$C$1&amp;"!R"&amp;TEXT(ROW(J1405),"0")&amp;"c"&amp;TEXT(COLUMN(J1405),"0"),FALSE)=0,"",INDIRECT('how to use'!$C$1&amp;"!R"&amp;TEXT(ROW(J1405),"0")&amp;"c"&amp;TEXT(COLUMN(J1405),"0"),FALSE))</f>
        <v/>
      </c>
      <c r="K1405" s="1" t="str">
        <f ca="1">IF(INDIRECT('how to use'!$C$1&amp;"!R"&amp;TEXT(ROW(K1405),"0")&amp;"c"&amp;TEXT(COLUMN(K1405),"0"),FALSE)=0,"",INDIRECT('how to use'!$C$1&amp;"!R"&amp;TEXT(ROW(K1405),"0")&amp;"c"&amp;TEXT(COLUMN(K1405),"0"),FALSE))</f>
        <v/>
      </c>
      <c r="L1405" s="1" t="str">
        <f ca="1">IF(INDIRECT('how to use'!$C$1&amp;"!R"&amp;TEXT(ROW(L1405),"0")&amp;"c"&amp;TEXT(COLUMN(L1405),"0"),FALSE)=0,"",INDIRECT('how to use'!$C$1&amp;"!R"&amp;TEXT(ROW(L1405),"0")&amp;"c"&amp;TEXT(COLUMN(L1405),"0"),FALSE))</f>
        <v/>
      </c>
      <c r="M1405" s="1" t="str">
        <f ca="1">IF(INDIRECT('how to use'!$C$1&amp;"!R"&amp;TEXT(ROW(M1405),"0")&amp;"c"&amp;TEXT(COLUMN(M1405),"0"),FALSE)=0,"",INDIRECT('how to use'!$C$1&amp;"!R"&amp;TEXT(ROW(M1405),"0")&amp;"c"&amp;TEXT(COLUMN(M1405),"0"),FALSE))</f>
        <v/>
      </c>
      <c r="N1405" s="1" t="str">
        <f ca="1">IF(INDIRECT('how to use'!$C$1&amp;"!R"&amp;TEXT(ROW(N1405),"0")&amp;"c"&amp;TEXT(COLUMN(N1405),"0"),FALSE)=0,"",INDIRECT('how to use'!$C$1&amp;"!R"&amp;TEXT(ROW(N1405),"0")&amp;"c"&amp;TEXT(COLUMN(N1405),"0"),FALSE))</f>
        <v/>
      </c>
      <c r="O1405" s="1" t="str">
        <f ca="1">IF(INDIRECT('how to use'!$C$1&amp;"!R"&amp;TEXT(ROW(O1405),"0")&amp;"c"&amp;TEXT(COLUMN(O1405),"0"),FALSE)=0,"",INDIRECT('how to use'!$C$1&amp;"!R"&amp;TEXT(ROW(O1405),"0")&amp;"c"&amp;TEXT(COLUMN(O1405),"0"),FALSE))</f>
        <v/>
      </c>
      <c r="P1405" s="1" t="str">
        <f ca="1">IF(INDIRECT('how to use'!$C$1&amp;"!R"&amp;TEXT(ROW(P1405),"0")&amp;"c"&amp;TEXT(COLUMN(P1405),"0"),FALSE)=0,"",INDIRECT('how to use'!$C$1&amp;"!R"&amp;TEXT(ROW(P1405),"0")&amp;"c"&amp;TEXT(COLUMN(P1405),"0"),FALSE))</f>
        <v/>
      </c>
      <c r="Q1405" s="1" t="str">
        <f ca="1">IF(INDIRECT('how to use'!$C$1&amp;"!R"&amp;TEXT(ROW(Q1405),"0")&amp;"c"&amp;TEXT(COLUMN(Q1405),"0"),FALSE)=0,"",INDIRECT('how to use'!$C$1&amp;"!R"&amp;TEXT(ROW(Q1405),"0")&amp;"c"&amp;TEXT(COLUMN(Q1405),"0"),FALSE))</f>
        <v/>
      </c>
      <c r="R1405" s="1" t="str">
        <f ca="1">IF(INDIRECT('how to use'!$C$1&amp;"!R"&amp;TEXT(ROW(R1405),"0")&amp;"c"&amp;TEXT(COLUMN(R1405),"0"),FALSE)=0,"",INDIRECT('how to use'!$C$1&amp;"!R"&amp;TEXT(ROW(R1405),"0")&amp;"c"&amp;TEXT(COLUMN(R1405),"0"),FALSE))</f>
        <v/>
      </c>
      <c r="S1405" s="1" t="str">
        <f ca="1">IF(INDIRECT('how to use'!$C$1&amp;"!R"&amp;TEXT(ROW(S1405),"0")&amp;"c"&amp;TEXT(COLUMN(S1405),"0"),FALSE)=0,"",INDIRECT('how to use'!$C$1&amp;"!R"&amp;TEXT(ROW(S1405),"0")&amp;"c"&amp;TEXT(COLUMN(S1405),"0"),FALSE))</f>
        <v/>
      </c>
      <c r="T1405" s="1" t="str">
        <f ca="1">IF(INDIRECT('how to use'!$C$1&amp;"!R"&amp;TEXT(ROW(T1405),"0")&amp;"c"&amp;TEXT(COLUMN(T1405),"0"),FALSE)=0,"",INDIRECT('how to use'!$C$1&amp;"!R"&amp;TEXT(ROW(T1405),"0")&amp;"c"&amp;TEXT(COLUMN(T1405),"0"),FALSE))</f>
        <v/>
      </c>
      <c r="U1405" s="1" t="str">
        <f ca="1">IF(INDIRECT('how to use'!$C$1&amp;"!R"&amp;TEXT(ROW(U1405),"0")&amp;"c"&amp;TEXT(COLUMN(U1405),"0"),FALSE)=0,"",INDIRECT('how to use'!$C$1&amp;"!R"&amp;TEXT(ROW(U1405),"0")&amp;"c"&amp;TEXT(COLUMN(U1405),"0"),FALSE))</f>
        <v/>
      </c>
      <c r="V1405" s="1" t="str">
        <f ca="1">IF(INDIRECT('how to use'!$C$1&amp;"!R"&amp;TEXT(ROW(V1405),"0")&amp;"c"&amp;TEXT(COLUMN(V1405),"0"),FALSE)=0,"",INDIRECT('how to use'!$C$1&amp;"!R"&amp;TEXT(ROW(V1405),"0")&amp;"c"&amp;TEXT(COLUMN(V1405),"0"),FALSE))</f>
        <v/>
      </c>
      <c r="W1405" s="1" t="str">
        <f ca="1">IF(INDIRECT('how to use'!$C$1&amp;"!R"&amp;TEXT(ROW(W1405),"0")&amp;"c"&amp;TEXT(COLUMN(W1405),"0"),FALSE)=0,"",INDIRECT('how to use'!$C$1&amp;"!R"&amp;TEXT(ROW(W1405),"0")&amp;"c"&amp;TEXT(COLUMN(W1405),"0"),FALSE))</f>
        <v/>
      </c>
      <c r="X1405" s="1" t="str">
        <f ca="1">IF(INDIRECT('how to use'!$C$1&amp;"!R"&amp;TEXT(ROW(X1405),"0")&amp;"c"&amp;TEXT(COLUMN(X1405),"0"),FALSE)=0,"",INDIRECT('how to use'!$C$1&amp;"!R"&amp;TEXT(ROW(X1405),"0")&amp;"c"&amp;TEXT(COLUMN(X1405),"0"),FALSE))</f>
        <v/>
      </c>
      <c r="Y1405" s="1" t="str">
        <f ca="1">IF(INDIRECT('how to use'!$C$1&amp;"!R"&amp;TEXT(ROW(Y1405),"0")&amp;"c"&amp;TEXT(COLUMN(Y1405),"0"),FALSE)=0,"",INDIRECT('how to use'!$C$1&amp;"!R"&amp;TEXT(ROW(Y1405),"0")&amp;"c"&amp;TEXT(COLUMN(Y1405),"0"),FALSE))</f>
        <v/>
      </c>
      <c r="Z1405" s="1" t="str">
        <f ca="1">IF(INDIRECT('how to use'!$C$1&amp;"!R"&amp;TEXT(ROW(Z1405),"0")&amp;"c"&amp;TEXT(COLUMN(Z1405),"0"),FALSE)=0,"",INDIRECT('how to use'!$C$1&amp;"!R"&amp;TEXT(ROW(Z1405),"0")&amp;"c"&amp;TEXT(COLUMN(Z1405),"0"),FALSE))</f>
        <v/>
      </c>
      <c r="AA1405" s="1" t="str">
        <f ca="1">IF(INDIRECT('how to use'!$C$1&amp;"!R"&amp;TEXT(ROW(AA1405),"0")&amp;"c"&amp;TEXT(COLUMN(AA1405),"0"),FALSE)=0,"",INDIRECT('how to use'!$C$1&amp;"!R"&amp;TEXT(ROW(AA1405),"0")&amp;"c"&amp;TEXT(COLUMN(AA1405),"0"),FALSE))</f>
        <v/>
      </c>
      <c r="AB1405" s="1" t="str">
        <f ca="1">IF(INDIRECT('how to use'!$C$1&amp;"!R"&amp;TEXT(ROW(AB1405),"0")&amp;"c"&amp;TEXT(COLUMN(AB1405),"0"),FALSE)=0,"",INDIRECT('how to use'!$C$1&amp;"!R"&amp;TEXT(ROW(AB1405),"0")&amp;"c"&amp;TEXT(COLUMN(AB1405),"0"),FALSE))</f>
        <v/>
      </c>
      <c r="AC1405" s="1" t="str">
        <f ca="1">IF(INDIRECT('how to use'!$C$1&amp;"!R"&amp;TEXT(ROW(AC1405),"0")&amp;"c"&amp;TEXT(COLUMN(AC1405),"0"),FALSE)=0,"",INDIRECT('how to use'!$C$1&amp;"!R"&amp;TEXT(ROW(AC1405),"0")&amp;"c"&amp;TEXT(COLUMN(AC1405),"0"),FALSE))</f>
        <v/>
      </c>
      <c r="AD1405" s="1" t="str">
        <f ca="1">IF(INDIRECT('how to use'!$C$1&amp;"!R"&amp;TEXT(ROW(AD1405),"0")&amp;"c"&amp;TEXT(COLUMN(AD1405),"0"),FALSE)=0,"",INDIRECT('how to use'!$C$1&amp;"!R"&amp;TEXT(ROW(AD1405),"0")&amp;"c"&amp;TEXT(COLUMN(AD1405),"0"),FALSE))</f>
        <v/>
      </c>
      <c r="AE1405" s="1" t="str">
        <f ca="1">IF(INDIRECT('how to use'!$C$1&amp;"!R"&amp;TEXT(ROW(AE1405),"0")&amp;"c"&amp;TEXT(COLUMN(AE1405),"0"),FALSE)=0,"",INDIRECT('how to use'!$C$1&amp;"!R"&amp;TEXT(ROW(AE1405),"0")&amp;"c"&amp;TEXT(COLUMN(AE1405),"0"),FALSE))</f>
        <v/>
      </c>
      <c r="AF1405" s="1" t="e">
        <f t="shared" ca="1" si="24"/>
        <v>#REF!</v>
      </c>
    </row>
    <row r="1406" spans="1:32" x14ac:dyDescent="0.55000000000000004">
      <c r="A1406" s="1" t="str">
        <f ca="1">IF(INDIRECT('how to use'!$C$1&amp;"!R"&amp;TEXT(ROW(A1406),"0")&amp;"c"&amp;TEXT(COLUMN(A1406),"0"),FALSE)=0,"",INDIRECT('how to use'!$C$1&amp;"!R"&amp;TEXT(ROW(A1406),"0")&amp;"c"&amp;TEXT(COLUMN(A1406),"0"),FALSE))</f>
        <v/>
      </c>
      <c r="B1406" s="1" t="str">
        <f ca="1">IF(INDIRECT('how to use'!$C$1&amp;"!R"&amp;TEXT(ROW(B1406),"0")&amp;"c"&amp;TEXT(COLUMN(B1406),"0"),FALSE)=0,"",INDIRECT('how to use'!$C$1&amp;"!R"&amp;TEXT(ROW(B1406),"0")&amp;"c"&amp;TEXT(COLUMN(B1406),"0"),FALSE))</f>
        <v/>
      </c>
      <c r="C1406" s="1" t="str">
        <f ca="1">IF(INDIRECT('how to use'!$C$1&amp;"!R"&amp;TEXT(ROW(C1406),"0")&amp;"c"&amp;TEXT(COLUMN(C1406),"0"),FALSE)=0,"",INDIRECT('how to use'!$C$1&amp;"!R"&amp;TEXT(ROW(C1406),"0")&amp;"c"&amp;TEXT(COLUMN(C1406),"0"),FALSE))</f>
        <v/>
      </c>
      <c r="D1406" s="1" t="str">
        <f ca="1">IF(INDIRECT('how to use'!$C$1&amp;"!R"&amp;TEXT(ROW(D1406),"0")&amp;"c"&amp;TEXT(COLUMN(D1406),"0"),FALSE)=0,"",INDIRECT('how to use'!$C$1&amp;"!R"&amp;TEXT(ROW(D1406),"0")&amp;"c"&amp;TEXT(COLUMN(D1406),"0"),FALSE))</f>
        <v/>
      </c>
      <c r="E1406" s="1" t="str">
        <f ca="1">IF(INDIRECT('how to use'!$C$1&amp;"!R"&amp;TEXT(ROW(E1406),"0")&amp;"c"&amp;TEXT(COLUMN(E1406),"0"),FALSE)=0,"",INDIRECT('how to use'!$C$1&amp;"!R"&amp;TEXT(ROW(E1406),"0")&amp;"c"&amp;TEXT(COLUMN(E1406),"0"),FALSE))</f>
        <v/>
      </c>
      <c r="F1406" s="1" t="str">
        <f ca="1">IF(INDIRECT('how to use'!$C$1&amp;"!R"&amp;TEXT(ROW(F1406),"0")&amp;"c"&amp;TEXT(COLUMN(F1406),"0"),FALSE)=0,"",INDIRECT('how to use'!$C$1&amp;"!R"&amp;TEXT(ROW(F1406),"0")&amp;"c"&amp;TEXT(COLUMN(F1406),"0"),FALSE))</f>
        <v/>
      </c>
      <c r="G1406" s="1" t="str">
        <f ca="1">IF(INDIRECT('how to use'!$C$1&amp;"!R"&amp;TEXT(ROW(G1406),"0")&amp;"c"&amp;TEXT(COLUMN(G1406),"0"),FALSE)=0,"",INDIRECT('how to use'!$C$1&amp;"!R"&amp;TEXT(ROW(G1406),"0")&amp;"c"&amp;TEXT(COLUMN(G1406),"0"),FALSE))</f>
        <v/>
      </c>
      <c r="H1406" s="1" t="str">
        <f ca="1">IF(INDIRECT('how to use'!$C$1&amp;"!R"&amp;TEXT(ROW(H1406),"0")&amp;"c"&amp;TEXT(COLUMN(H1406),"0"),FALSE)=0,"",INDIRECT('how to use'!$C$1&amp;"!R"&amp;TEXT(ROW(H1406),"0")&amp;"c"&amp;TEXT(COLUMN(H1406),"0"),FALSE))</f>
        <v/>
      </c>
      <c r="I1406" s="1" t="str">
        <f ca="1">IF(INDIRECT('how to use'!$C$1&amp;"!R"&amp;TEXT(ROW(I1406),"0")&amp;"c"&amp;TEXT(COLUMN(I1406),"0"),FALSE)=0,"",INDIRECT('how to use'!$C$1&amp;"!R"&amp;TEXT(ROW(I1406),"0")&amp;"c"&amp;TEXT(COLUMN(I1406),"0"),FALSE))</f>
        <v/>
      </c>
      <c r="J1406" s="1" t="str">
        <f ca="1">IF(INDIRECT('how to use'!$C$1&amp;"!R"&amp;TEXT(ROW(J1406),"0")&amp;"c"&amp;TEXT(COLUMN(J1406),"0"),FALSE)=0,"",INDIRECT('how to use'!$C$1&amp;"!R"&amp;TEXT(ROW(J1406),"0")&amp;"c"&amp;TEXT(COLUMN(J1406),"0"),FALSE))</f>
        <v/>
      </c>
      <c r="K1406" s="1" t="str">
        <f ca="1">IF(INDIRECT('how to use'!$C$1&amp;"!R"&amp;TEXT(ROW(K1406),"0")&amp;"c"&amp;TEXT(COLUMN(K1406),"0"),FALSE)=0,"",INDIRECT('how to use'!$C$1&amp;"!R"&amp;TEXT(ROW(K1406),"0")&amp;"c"&amp;TEXT(COLUMN(K1406),"0"),FALSE))</f>
        <v/>
      </c>
      <c r="L1406" s="1" t="str">
        <f ca="1">IF(INDIRECT('how to use'!$C$1&amp;"!R"&amp;TEXT(ROW(L1406),"0")&amp;"c"&amp;TEXT(COLUMN(L1406),"0"),FALSE)=0,"",INDIRECT('how to use'!$C$1&amp;"!R"&amp;TEXT(ROW(L1406),"0")&amp;"c"&amp;TEXT(COLUMN(L1406),"0"),FALSE))</f>
        <v/>
      </c>
      <c r="M1406" s="1" t="str">
        <f ca="1">IF(INDIRECT('how to use'!$C$1&amp;"!R"&amp;TEXT(ROW(M1406),"0")&amp;"c"&amp;TEXT(COLUMN(M1406),"0"),FALSE)=0,"",INDIRECT('how to use'!$C$1&amp;"!R"&amp;TEXT(ROW(M1406),"0")&amp;"c"&amp;TEXT(COLUMN(M1406),"0"),FALSE))</f>
        <v/>
      </c>
      <c r="N1406" s="1" t="str">
        <f ca="1">IF(INDIRECT('how to use'!$C$1&amp;"!R"&amp;TEXT(ROW(N1406),"0")&amp;"c"&amp;TEXT(COLUMN(N1406),"0"),FALSE)=0,"",INDIRECT('how to use'!$C$1&amp;"!R"&amp;TEXT(ROW(N1406),"0")&amp;"c"&amp;TEXT(COLUMN(N1406),"0"),FALSE))</f>
        <v/>
      </c>
      <c r="O1406" s="1" t="str">
        <f ca="1">IF(INDIRECT('how to use'!$C$1&amp;"!R"&amp;TEXT(ROW(O1406),"0")&amp;"c"&amp;TEXT(COLUMN(O1406),"0"),FALSE)=0,"",INDIRECT('how to use'!$C$1&amp;"!R"&amp;TEXT(ROW(O1406),"0")&amp;"c"&amp;TEXT(COLUMN(O1406),"0"),FALSE))</f>
        <v/>
      </c>
      <c r="P1406" s="1" t="str">
        <f ca="1">IF(INDIRECT('how to use'!$C$1&amp;"!R"&amp;TEXT(ROW(P1406),"0")&amp;"c"&amp;TEXT(COLUMN(P1406),"0"),FALSE)=0,"",INDIRECT('how to use'!$C$1&amp;"!R"&amp;TEXT(ROW(P1406),"0")&amp;"c"&amp;TEXT(COLUMN(P1406),"0"),FALSE))</f>
        <v/>
      </c>
      <c r="Q1406" s="1" t="str">
        <f ca="1">IF(INDIRECT('how to use'!$C$1&amp;"!R"&amp;TEXT(ROW(Q1406),"0")&amp;"c"&amp;TEXT(COLUMN(Q1406),"0"),FALSE)=0,"",INDIRECT('how to use'!$C$1&amp;"!R"&amp;TEXT(ROW(Q1406),"0")&amp;"c"&amp;TEXT(COLUMN(Q1406),"0"),FALSE))</f>
        <v/>
      </c>
      <c r="R1406" s="1" t="str">
        <f ca="1">IF(INDIRECT('how to use'!$C$1&amp;"!R"&amp;TEXT(ROW(R1406),"0")&amp;"c"&amp;TEXT(COLUMN(R1406),"0"),FALSE)=0,"",INDIRECT('how to use'!$C$1&amp;"!R"&amp;TEXT(ROW(R1406),"0")&amp;"c"&amp;TEXT(COLUMN(R1406),"0"),FALSE))</f>
        <v/>
      </c>
      <c r="S1406" s="1" t="str">
        <f ca="1">IF(INDIRECT('how to use'!$C$1&amp;"!R"&amp;TEXT(ROW(S1406),"0")&amp;"c"&amp;TEXT(COLUMN(S1406),"0"),FALSE)=0,"",INDIRECT('how to use'!$C$1&amp;"!R"&amp;TEXT(ROW(S1406),"0")&amp;"c"&amp;TEXT(COLUMN(S1406),"0"),FALSE))</f>
        <v/>
      </c>
      <c r="T1406" s="1" t="str">
        <f ca="1">IF(INDIRECT('how to use'!$C$1&amp;"!R"&amp;TEXT(ROW(T1406),"0")&amp;"c"&amp;TEXT(COLUMN(T1406),"0"),FALSE)=0,"",INDIRECT('how to use'!$C$1&amp;"!R"&amp;TEXT(ROW(T1406),"0")&amp;"c"&amp;TEXT(COLUMN(T1406),"0"),FALSE))</f>
        <v/>
      </c>
      <c r="U1406" s="1" t="str">
        <f ca="1">IF(INDIRECT('how to use'!$C$1&amp;"!R"&amp;TEXT(ROW(U1406),"0")&amp;"c"&amp;TEXT(COLUMN(U1406),"0"),FALSE)=0,"",INDIRECT('how to use'!$C$1&amp;"!R"&amp;TEXT(ROW(U1406),"0")&amp;"c"&amp;TEXT(COLUMN(U1406),"0"),FALSE))</f>
        <v/>
      </c>
      <c r="V1406" s="1" t="str">
        <f ca="1">IF(INDIRECT('how to use'!$C$1&amp;"!R"&amp;TEXT(ROW(V1406),"0")&amp;"c"&amp;TEXT(COLUMN(V1406),"0"),FALSE)=0,"",INDIRECT('how to use'!$C$1&amp;"!R"&amp;TEXT(ROW(V1406),"0")&amp;"c"&amp;TEXT(COLUMN(V1406),"0"),FALSE))</f>
        <v/>
      </c>
      <c r="W1406" s="1" t="str">
        <f ca="1">IF(INDIRECT('how to use'!$C$1&amp;"!R"&amp;TEXT(ROW(W1406),"0")&amp;"c"&amp;TEXT(COLUMN(W1406),"0"),FALSE)=0,"",INDIRECT('how to use'!$C$1&amp;"!R"&amp;TEXT(ROW(W1406),"0")&amp;"c"&amp;TEXT(COLUMN(W1406),"0"),FALSE))</f>
        <v/>
      </c>
      <c r="X1406" s="1" t="str">
        <f ca="1">IF(INDIRECT('how to use'!$C$1&amp;"!R"&amp;TEXT(ROW(X1406),"0")&amp;"c"&amp;TEXT(COLUMN(X1406),"0"),FALSE)=0,"",INDIRECT('how to use'!$C$1&amp;"!R"&amp;TEXT(ROW(X1406),"0")&amp;"c"&amp;TEXT(COLUMN(X1406),"0"),FALSE))</f>
        <v/>
      </c>
      <c r="Y1406" s="1" t="str">
        <f ca="1">IF(INDIRECT('how to use'!$C$1&amp;"!R"&amp;TEXT(ROW(Y1406),"0")&amp;"c"&amp;TEXT(COLUMN(Y1406),"0"),FALSE)=0,"",INDIRECT('how to use'!$C$1&amp;"!R"&amp;TEXT(ROW(Y1406),"0")&amp;"c"&amp;TEXT(COLUMN(Y1406),"0"),FALSE))</f>
        <v/>
      </c>
      <c r="Z1406" s="1" t="str">
        <f ca="1">IF(INDIRECT('how to use'!$C$1&amp;"!R"&amp;TEXT(ROW(Z1406),"0")&amp;"c"&amp;TEXT(COLUMN(Z1406),"0"),FALSE)=0,"",INDIRECT('how to use'!$C$1&amp;"!R"&amp;TEXT(ROW(Z1406),"0")&amp;"c"&amp;TEXT(COLUMN(Z1406),"0"),FALSE))</f>
        <v/>
      </c>
      <c r="AA1406" s="1" t="str">
        <f ca="1">IF(INDIRECT('how to use'!$C$1&amp;"!R"&amp;TEXT(ROW(AA1406),"0")&amp;"c"&amp;TEXT(COLUMN(AA1406),"0"),FALSE)=0,"",INDIRECT('how to use'!$C$1&amp;"!R"&amp;TEXT(ROW(AA1406),"0")&amp;"c"&amp;TEXT(COLUMN(AA1406),"0"),FALSE))</f>
        <v/>
      </c>
      <c r="AB1406" s="1" t="str">
        <f ca="1">IF(INDIRECT('how to use'!$C$1&amp;"!R"&amp;TEXT(ROW(AB1406),"0")&amp;"c"&amp;TEXT(COLUMN(AB1406),"0"),FALSE)=0,"",INDIRECT('how to use'!$C$1&amp;"!R"&amp;TEXT(ROW(AB1406),"0")&amp;"c"&amp;TEXT(COLUMN(AB1406),"0"),FALSE))</f>
        <v/>
      </c>
      <c r="AC1406" s="1" t="str">
        <f ca="1">IF(INDIRECT('how to use'!$C$1&amp;"!R"&amp;TEXT(ROW(AC1406),"0")&amp;"c"&amp;TEXT(COLUMN(AC1406),"0"),FALSE)=0,"",INDIRECT('how to use'!$C$1&amp;"!R"&amp;TEXT(ROW(AC1406),"0")&amp;"c"&amp;TEXT(COLUMN(AC1406),"0"),FALSE))</f>
        <v/>
      </c>
      <c r="AD1406" s="1" t="str">
        <f ca="1">IF(INDIRECT('how to use'!$C$1&amp;"!R"&amp;TEXT(ROW(AD1406),"0")&amp;"c"&amp;TEXT(COLUMN(AD1406),"0"),FALSE)=0,"",INDIRECT('how to use'!$C$1&amp;"!R"&amp;TEXT(ROW(AD1406),"0")&amp;"c"&amp;TEXT(COLUMN(AD1406),"0"),FALSE))</f>
        <v/>
      </c>
      <c r="AE1406" s="1" t="str">
        <f ca="1">IF(INDIRECT('how to use'!$C$1&amp;"!R"&amp;TEXT(ROW(AE1406),"0")&amp;"c"&amp;TEXT(COLUMN(AE1406),"0"),FALSE)=0,"",INDIRECT('how to use'!$C$1&amp;"!R"&amp;TEXT(ROW(AE1406),"0")&amp;"c"&amp;TEXT(COLUMN(AE1406),"0"),FALSE))</f>
        <v/>
      </c>
      <c r="AF1406" s="1" t="e">
        <f t="shared" ca="1" si="24"/>
        <v>#REF!</v>
      </c>
    </row>
    <row r="1407" spans="1:32" x14ac:dyDescent="0.55000000000000004">
      <c r="A1407" s="1" t="str">
        <f ca="1">IF(INDIRECT('how to use'!$C$1&amp;"!R"&amp;TEXT(ROW(A1407),"0")&amp;"c"&amp;TEXT(COLUMN(A1407),"0"),FALSE)=0,"",INDIRECT('how to use'!$C$1&amp;"!R"&amp;TEXT(ROW(A1407),"0")&amp;"c"&amp;TEXT(COLUMN(A1407),"0"),FALSE))</f>
        <v/>
      </c>
      <c r="B1407" s="1" t="str">
        <f ca="1">IF(INDIRECT('how to use'!$C$1&amp;"!R"&amp;TEXT(ROW(B1407),"0")&amp;"c"&amp;TEXT(COLUMN(B1407),"0"),FALSE)=0,"",INDIRECT('how to use'!$C$1&amp;"!R"&amp;TEXT(ROW(B1407),"0")&amp;"c"&amp;TEXT(COLUMN(B1407),"0"),FALSE))</f>
        <v/>
      </c>
      <c r="C1407" s="1" t="str">
        <f ca="1">IF(INDIRECT('how to use'!$C$1&amp;"!R"&amp;TEXT(ROW(C1407),"0")&amp;"c"&amp;TEXT(COLUMN(C1407),"0"),FALSE)=0,"",INDIRECT('how to use'!$C$1&amp;"!R"&amp;TEXT(ROW(C1407),"0")&amp;"c"&amp;TEXT(COLUMN(C1407),"0"),FALSE))</f>
        <v/>
      </c>
      <c r="D1407" s="1" t="str">
        <f ca="1">IF(INDIRECT('how to use'!$C$1&amp;"!R"&amp;TEXT(ROW(D1407),"0")&amp;"c"&amp;TEXT(COLUMN(D1407),"0"),FALSE)=0,"",INDIRECT('how to use'!$C$1&amp;"!R"&amp;TEXT(ROW(D1407),"0")&amp;"c"&amp;TEXT(COLUMN(D1407),"0"),FALSE))</f>
        <v/>
      </c>
      <c r="E1407" s="1" t="str">
        <f ca="1">IF(INDIRECT('how to use'!$C$1&amp;"!R"&amp;TEXT(ROW(E1407),"0")&amp;"c"&amp;TEXT(COLUMN(E1407),"0"),FALSE)=0,"",INDIRECT('how to use'!$C$1&amp;"!R"&amp;TEXT(ROW(E1407),"0")&amp;"c"&amp;TEXT(COLUMN(E1407),"0"),FALSE))</f>
        <v/>
      </c>
      <c r="F1407" s="1" t="str">
        <f ca="1">IF(INDIRECT('how to use'!$C$1&amp;"!R"&amp;TEXT(ROW(F1407),"0")&amp;"c"&amp;TEXT(COLUMN(F1407),"0"),FALSE)=0,"",INDIRECT('how to use'!$C$1&amp;"!R"&amp;TEXT(ROW(F1407),"0")&amp;"c"&amp;TEXT(COLUMN(F1407),"0"),FALSE))</f>
        <v/>
      </c>
      <c r="G1407" s="1" t="str">
        <f ca="1">IF(INDIRECT('how to use'!$C$1&amp;"!R"&amp;TEXT(ROW(G1407),"0")&amp;"c"&amp;TEXT(COLUMN(G1407),"0"),FALSE)=0,"",INDIRECT('how to use'!$C$1&amp;"!R"&amp;TEXT(ROW(G1407),"0")&amp;"c"&amp;TEXT(COLUMN(G1407),"0"),FALSE))</f>
        <v/>
      </c>
      <c r="H1407" s="1" t="str">
        <f ca="1">IF(INDIRECT('how to use'!$C$1&amp;"!R"&amp;TEXT(ROW(H1407),"0")&amp;"c"&amp;TEXT(COLUMN(H1407),"0"),FALSE)=0,"",INDIRECT('how to use'!$C$1&amp;"!R"&amp;TEXT(ROW(H1407),"0")&amp;"c"&amp;TEXT(COLUMN(H1407),"0"),FALSE))</f>
        <v/>
      </c>
      <c r="I1407" s="1" t="str">
        <f ca="1">IF(INDIRECT('how to use'!$C$1&amp;"!R"&amp;TEXT(ROW(I1407),"0")&amp;"c"&amp;TEXT(COLUMN(I1407),"0"),FALSE)=0,"",INDIRECT('how to use'!$C$1&amp;"!R"&amp;TEXT(ROW(I1407),"0")&amp;"c"&amp;TEXT(COLUMN(I1407),"0"),FALSE))</f>
        <v/>
      </c>
      <c r="J1407" s="1" t="str">
        <f ca="1">IF(INDIRECT('how to use'!$C$1&amp;"!R"&amp;TEXT(ROW(J1407),"0")&amp;"c"&amp;TEXT(COLUMN(J1407),"0"),FALSE)=0,"",INDIRECT('how to use'!$C$1&amp;"!R"&amp;TEXT(ROW(J1407),"0")&amp;"c"&amp;TEXT(COLUMN(J1407),"0"),FALSE))</f>
        <v/>
      </c>
      <c r="K1407" s="1" t="str">
        <f ca="1">IF(INDIRECT('how to use'!$C$1&amp;"!R"&amp;TEXT(ROW(K1407),"0")&amp;"c"&amp;TEXT(COLUMN(K1407),"0"),FALSE)=0,"",INDIRECT('how to use'!$C$1&amp;"!R"&amp;TEXT(ROW(K1407),"0")&amp;"c"&amp;TEXT(COLUMN(K1407),"0"),FALSE))</f>
        <v/>
      </c>
      <c r="L1407" s="1" t="str">
        <f ca="1">IF(INDIRECT('how to use'!$C$1&amp;"!R"&amp;TEXT(ROW(L1407),"0")&amp;"c"&amp;TEXT(COLUMN(L1407),"0"),FALSE)=0,"",INDIRECT('how to use'!$C$1&amp;"!R"&amp;TEXT(ROW(L1407),"0")&amp;"c"&amp;TEXT(COLUMN(L1407),"0"),FALSE))</f>
        <v/>
      </c>
      <c r="M1407" s="1" t="str">
        <f ca="1">IF(INDIRECT('how to use'!$C$1&amp;"!R"&amp;TEXT(ROW(M1407),"0")&amp;"c"&amp;TEXT(COLUMN(M1407),"0"),FALSE)=0,"",INDIRECT('how to use'!$C$1&amp;"!R"&amp;TEXT(ROW(M1407),"0")&amp;"c"&amp;TEXT(COLUMN(M1407),"0"),FALSE))</f>
        <v/>
      </c>
      <c r="N1407" s="1" t="str">
        <f ca="1">IF(INDIRECT('how to use'!$C$1&amp;"!R"&amp;TEXT(ROW(N1407),"0")&amp;"c"&amp;TEXT(COLUMN(N1407),"0"),FALSE)=0,"",INDIRECT('how to use'!$C$1&amp;"!R"&amp;TEXT(ROW(N1407),"0")&amp;"c"&amp;TEXT(COLUMN(N1407),"0"),FALSE))</f>
        <v/>
      </c>
      <c r="O1407" s="1" t="str">
        <f ca="1">IF(INDIRECT('how to use'!$C$1&amp;"!R"&amp;TEXT(ROW(O1407),"0")&amp;"c"&amp;TEXT(COLUMN(O1407),"0"),FALSE)=0,"",INDIRECT('how to use'!$C$1&amp;"!R"&amp;TEXT(ROW(O1407),"0")&amp;"c"&amp;TEXT(COLUMN(O1407),"0"),FALSE))</f>
        <v/>
      </c>
      <c r="P1407" s="1" t="str">
        <f ca="1">IF(INDIRECT('how to use'!$C$1&amp;"!R"&amp;TEXT(ROW(P1407),"0")&amp;"c"&amp;TEXT(COLUMN(P1407),"0"),FALSE)=0,"",INDIRECT('how to use'!$C$1&amp;"!R"&amp;TEXT(ROW(P1407),"0")&amp;"c"&amp;TEXT(COLUMN(P1407),"0"),FALSE))</f>
        <v/>
      </c>
      <c r="Q1407" s="1" t="str">
        <f ca="1">IF(INDIRECT('how to use'!$C$1&amp;"!R"&amp;TEXT(ROW(Q1407),"0")&amp;"c"&amp;TEXT(COLUMN(Q1407),"0"),FALSE)=0,"",INDIRECT('how to use'!$C$1&amp;"!R"&amp;TEXT(ROW(Q1407),"0")&amp;"c"&amp;TEXT(COLUMN(Q1407),"0"),FALSE))</f>
        <v/>
      </c>
      <c r="R1407" s="1" t="str">
        <f ca="1">IF(INDIRECT('how to use'!$C$1&amp;"!R"&amp;TEXT(ROW(R1407),"0")&amp;"c"&amp;TEXT(COLUMN(R1407),"0"),FALSE)=0,"",INDIRECT('how to use'!$C$1&amp;"!R"&amp;TEXT(ROW(R1407),"0")&amp;"c"&amp;TEXT(COLUMN(R1407),"0"),FALSE))</f>
        <v/>
      </c>
      <c r="S1407" s="1" t="str">
        <f ca="1">IF(INDIRECT('how to use'!$C$1&amp;"!R"&amp;TEXT(ROW(S1407),"0")&amp;"c"&amp;TEXT(COLUMN(S1407),"0"),FALSE)=0,"",INDIRECT('how to use'!$C$1&amp;"!R"&amp;TEXT(ROW(S1407),"0")&amp;"c"&amp;TEXT(COLUMN(S1407),"0"),FALSE))</f>
        <v/>
      </c>
      <c r="T1407" s="1" t="str">
        <f ca="1">IF(INDIRECT('how to use'!$C$1&amp;"!R"&amp;TEXT(ROW(T1407),"0")&amp;"c"&amp;TEXT(COLUMN(T1407),"0"),FALSE)=0,"",INDIRECT('how to use'!$C$1&amp;"!R"&amp;TEXT(ROW(T1407),"0")&amp;"c"&amp;TEXT(COLUMN(T1407),"0"),FALSE))</f>
        <v/>
      </c>
      <c r="U1407" s="1" t="str">
        <f ca="1">IF(INDIRECT('how to use'!$C$1&amp;"!R"&amp;TEXT(ROW(U1407),"0")&amp;"c"&amp;TEXT(COLUMN(U1407),"0"),FALSE)=0,"",INDIRECT('how to use'!$C$1&amp;"!R"&amp;TEXT(ROW(U1407),"0")&amp;"c"&amp;TEXT(COLUMN(U1407),"0"),FALSE))</f>
        <v/>
      </c>
      <c r="V1407" s="1" t="str">
        <f ca="1">IF(INDIRECT('how to use'!$C$1&amp;"!R"&amp;TEXT(ROW(V1407),"0")&amp;"c"&amp;TEXT(COLUMN(V1407),"0"),FALSE)=0,"",INDIRECT('how to use'!$C$1&amp;"!R"&amp;TEXT(ROW(V1407),"0")&amp;"c"&amp;TEXT(COLUMN(V1407),"0"),FALSE))</f>
        <v/>
      </c>
      <c r="W1407" s="1" t="str">
        <f ca="1">IF(INDIRECT('how to use'!$C$1&amp;"!R"&amp;TEXT(ROW(W1407),"0")&amp;"c"&amp;TEXT(COLUMN(W1407),"0"),FALSE)=0,"",INDIRECT('how to use'!$C$1&amp;"!R"&amp;TEXT(ROW(W1407),"0")&amp;"c"&amp;TEXT(COLUMN(W1407),"0"),FALSE))</f>
        <v/>
      </c>
      <c r="X1407" s="1" t="str">
        <f ca="1">IF(INDIRECT('how to use'!$C$1&amp;"!R"&amp;TEXT(ROW(X1407),"0")&amp;"c"&amp;TEXT(COLUMN(X1407),"0"),FALSE)=0,"",INDIRECT('how to use'!$C$1&amp;"!R"&amp;TEXT(ROW(X1407),"0")&amp;"c"&amp;TEXT(COLUMN(X1407),"0"),FALSE))</f>
        <v/>
      </c>
      <c r="Y1407" s="1" t="str">
        <f ca="1">IF(INDIRECT('how to use'!$C$1&amp;"!R"&amp;TEXT(ROW(Y1407),"0")&amp;"c"&amp;TEXT(COLUMN(Y1407),"0"),FALSE)=0,"",INDIRECT('how to use'!$C$1&amp;"!R"&amp;TEXT(ROW(Y1407),"0")&amp;"c"&amp;TEXT(COLUMN(Y1407),"0"),FALSE))</f>
        <v/>
      </c>
      <c r="Z1407" s="1" t="str">
        <f ca="1">IF(INDIRECT('how to use'!$C$1&amp;"!R"&amp;TEXT(ROW(Z1407),"0")&amp;"c"&amp;TEXT(COLUMN(Z1407),"0"),FALSE)=0,"",INDIRECT('how to use'!$C$1&amp;"!R"&amp;TEXT(ROW(Z1407),"0")&amp;"c"&amp;TEXT(COLUMN(Z1407),"0"),FALSE))</f>
        <v/>
      </c>
      <c r="AA1407" s="1" t="str">
        <f ca="1">IF(INDIRECT('how to use'!$C$1&amp;"!R"&amp;TEXT(ROW(AA1407),"0")&amp;"c"&amp;TEXT(COLUMN(AA1407),"0"),FALSE)=0,"",INDIRECT('how to use'!$C$1&amp;"!R"&amp;TEXT(ROW(AA1407),"0")&amp;"c"&amp;TEXT(COLUMN(AA1407),"0"),FALSE))</f>
        <v/>
      </c>
      <c r="AB1407" s="1" t="str">
        <f ca="1">IF(INDIRECT('how to use'!$C$1&amp;"!R"&amp;TEXT(ROW(AB1407),"0")&amp;"c"&amp;TEXT(COLUMN(AB1407),"0"),FALSE)=0,"",INDIRECT('how to use'!$C$1&amp;"!R"&amp;TEXT(ROW(AB1407),"0")&amp;"c"&amp;TEXT(COLUMN(AB1407),"0"),FALSE))</f>
        <v/>
      </c>
      <c r="AC1407" s="1" t="str">
        <f ca="1">IF(INDIRECT('how to use'!$C$1&amp;"!R"&amp;TEXT(ROW(AC1407),"0")&amp;"c"&amp;TEXT(COLUMN(AC1407),"0"),FALSE)=0,"",INDIRECT('how to use'!$C$1&amp;"!R"&amp;TEXT(ROW(AC1407),"0")&amp;"c"&amp;TEXT(COLUMN(AC1407),"0"),FALSE))</f>
        <v/>
      </c>
      <c r="AD1407" s="1" t="str">
        <f ca="1">IF(INDIRECT('how to use'!$C$1&amp;"!R"&amp;TEXT(ROW(AD1407),"0")&amp;"c"&amp;TEXT(COLUMN(AD1407),"0"),FALSE)=0,"",INDIRECT('how to use'!$C$1&amp;"!R"&amp;TEXT(ROW(AD1407),"0")&amp;"c"&amp;TEXT(COLUMN(AD1407),"0"),FALSE))</f>
        <v/>
      </c>
      <c r="AE1407" s="1" t="str">
        <f ca="1">IF(INDIRECT('how to use'!$C$1&amp;"!R"&amp;TEXT(ROW(AE1407),"0")&amp;"c"&amp;TEXT(COLUMN(AE1407),"0"),FALSE)=0,"",INDIRECT('how to use'!$C$1&amp;"!R"&amp;TEXT(ROW(AE1407),"0")&amp;"c"&amp;TEXT(COLUMN(AE1407),"0"),FALSE))</f>
        <v/>
      </c>
      <c r="AF1407" s="1" t="e">
        <f t="shared" ca="1" si="24"/>
        <v>#REF!</v>
      </c>
    </row>
    <row r="1408" spans="1:32" x14ac:dyDescent="0.55000000000000004">
      <c r="A1408" s="1" t="str">
        <f ca="1">IF(INDIRECT('how to use'!$C$1&amp;"!R"&amp;TEXT(ROW(A1408),"0")&amp;"c"&amp;TEXT(COLUMN(A1408),"0"),FALSE)=0,"",INDIRECT('how to use'!$C$1&amp;"!R"&amp;TEXT(ROW(A1408),"0")&amp;"c"&amp;TEXT(COLUMN(A1408),"0"),FALSE))</f>
        <v/>
      </c>
      <c r="B1408" s="1" t="str">
        <f ca="1">IF(INDIRECT('how to use'!$C$1&amp;"!R"&amp;TEXT(ROW(B1408),"0")&amp;"c"&amp;TEXT(COLUMN(B1408),"0"),FALSE)=0,"",INDIRECT('how to use'!$C$1&amp;"!R"&amp;TEXT(ROW(B1408),"0")&amp;"c"&amp;TEXT(COLUMN(B1408),"0"),FALSE))</f>
        <v/>
      </c>
      <c r="C1408" s="1" t="str">
        <f ca="1">IF(INDIRECT('how to use'!$C$1&amp;"!R"&amp;TEXT(ROW(C1408),"0")&amp;"c"&amp;TEXT(COLUMN(C1408),"0"),FALSE)=0,"",INDIRECT('how to use'!$C$1&amp;"!R"&amp;TEXT(ROW(C1408),"0")&amp;"c"&amp;TEXT(COLUMN(C1408),"0"),FALSE))</f>
        <v/>
      </c>
      <c r="D1408" s="1" t="str">
        <f ca="1">IF(INDIRECT('how to use'!$C$1&amp;"!R"&amp;TEXT(ROW(D1408),"0")&amp;"c"&amp;TEXT(COLUMN(D1408),"0"),FALSE)=0,"",INDIRECT('how to use'!$C$1&amp;"!R"&amp;TEXT(ROW(D1408),"0")&amp;"c"&amp;TEXT(COLUMN(D1408),"0"),FALSE))</f>
        <v/>
      </c>
      <c r="E1408" s="1" t="str">
        <f ca="1">IF(INDIRECT('how to use'!$C$1&amp;"!R"&amp;TEXT(ROW(E1408),"0")&amp;"c"&amp;TEXT(COLUMN(E1408),"0"),FALSE)=0,"",INDIRECT('how to use'!$C$1&amp;"!R"&amp;TEXT(ROW(E1408),"0")&amp;"c"&amp;TEXT(COLUMN(E1408),"0"),FALSE))</f>
        <v/>
      </c>
      <c r="F1408" s="1" t="str">
        <f ca="1">IF(INDIRECT('how to use'!$C$1&amp;"!R"&amp;TEXT(ROW(F1408),"0")&amp;"c"&amp;TEXT(COLUMN(F1408),"0"),FALSE)=0,"",INDIRECT('how to use'!$C$1&amp;"!R"&amp;TEXT(ROW(F1408),"0")&amp;"c"&amp;TEXT(COLUMN(F1408),"0"),FALSE))</f>
        <v/>
      </c>
      <c r="G1408" s="1" t="str">
        <f ca="1">IF(INDIRECT('how to use'!$C$1&amp;"!R"&amp;TEXT(ROW(G1408),"0")&amp;"c"&amp;TEXT(COLUMN(G1408),"0"),FALSE)=0,"",INDIRECT('how to use'!$C$1&amp;"!R"&amp;TEXT(ROW(G1408),"0")&amp;"c"&amp;TEXT(COLUMN(G1408),"0"),FALSE))</f>
        <v/>
      </c>
      <c r="H1408" s="1" t="str">
        <f ca="1">IF(INDIRECT('how to use'!$C$1&amp;"!R"&amp;TEXT(ROW(H1408),"0")&amp;"c"&amp;TEXT(COLUMN(H1408),"0"),FALSE)=0,"",INDIRECT('how to use'!$C$1&amp;"!R"&amp;TEXT(ROW(H1408),"0")&amp;"c"&amp;TEXT(COLUMN(H1408),"0"),FALSE))</f>
        <v/>
      </c>
      <c r="I1408" s="1" t="str">
        <f ca="1">IF(INDIRECT('how to use'!$C$1&amp;"!R"&amp;TEXT(ROW(I1408),"0")&amp;"c"&amp;TEXT(COLUMN(I1408),"0"),FALSE)=0,"",INDIRECT('how to use'!$C$1&amp;"!R"&amp;TEXT(ROW(I1408),"0")&amp;"c"&amp;TEXT(COLUMN(I1408),"0"),FALSE))</f>
        <v/>
      </c>
      <c r="J1408" s="1" t="str">
        <f ca="1">IF(INDIRECT('how to use'!$C$1&amp;"!R"&amp;TEXT(ROW(J1408),"0")&amp;"c"&amp;TEXT(COLUMN(J1408),"0"),FALSE)=0,"",INDIRECT('how to use'!$C$1&amp;"!R"&amp;TEXT(ROW(J1408),"0")&amp;"c"&amp;TEXT(COLUMN(J1408),"0"),FALSE))</f>
        <v/>
      </c>
      <c r="K1408" s="1" t="str">
        <f ca="1">IF(INDIRECT('how to use'!$C$1&amp;"!R"&amp;TEXT(ROW(K1408),"0")&amp;"c"&amp;TEXT(COLUMN(K1408),"0"),FALSE)=0,"",INDIRECT('how to use'!$C$1&amp;"!R"&amp;TEXT(ROW(K1408),"0")&amp;"c"&amp;TEXT(COLUMN(K1408),"0"),FALSE))</f>
        <v/>
      </c>
      <c r="L1408" s="1" t="str">
        <f ca="1">IF(INDIRECT('how to use'!$C$1&amp;"!R"&amp;TEXT(ROW(L1408),"0")&amp;"c"&amp;TEXT(COLUMN(L1408),"0"),FALSE)=0,"",INDIRECT('how to use'!$C$1&amp;"!R"&amp;TEXT(ROW(L1408),"0")&amp;"c"&amp;TEXT(COLUMN(L1408),"0"),FALSE))</f>
        <v/>
      </c>
      <c r="M1408" s="1" t="str">
        <f ca="1">IF(INDIRECT('how to use'!$C$1&amp;"!R"&amp;TEXT(ROW(M1408),"0")&amp;"c"&amp;TEXT(COLUMN(M1408),"0"),FALSE)=0,"",INDIRECT('how to use'!$C$1&amp;"!R"&amp;TEXT(ROW(M1408),"0")&amp;"c"&amp;TEXT(COLUMN(M1408),"0"),FALSE))</f>
        <v/>
      </c>
      <c r="N1408" s="1" t="str">
        <f ca="1">IF(INDIRECT('how to use'!$C$1&amp;"!R"&amp;TEXT(ROW(N1408),"0")&amp;"c"&amp;TEXT(COLUMN(N1408),"0"),FALSE)=0,"",INDIRECT('how to use'!$C$1&amp;"!R"&amp;TEXT(ROW(N1408),"0")&amp;"c"&amp;TEXT(COLUMN(N1408),"0"),FALSE))</f>
        <v/>
      </c>
      <c r="O1408" s="1" t="str">
        <f ca="1">IF(INDIRECT('how to use'!$C$1&amp;"!R"&amp;TEXT(ROW(O1408),"0")&amp;"c"&amp;TEXT(COLUMN(O1408),"0"),FALSE)=0,"",INDIRECT('how to use'!$C$1&amp;"!R"&amp;TEXT(ROW(O1408),"0")&amp;"c"&amp;TEXT(COLUMN(O1408),"0"),FALSE))</f>
        <v/>
      </c>
      <c r="P1408" s="1" t="str">
        <f ca="1">IF(INDIRECT('how to use'!$C$1&amp;"!R"&amp;TEXT(ROW(P1408),"0")&amp;"c"&amp;TEXT(COLUMN(P1408),"0"),FALSE)=0,"",INDIRECT('how to use'!$C$1&amp;"!R"&amp;TEXT(ROW(P1408),"0")&amp;"c"&amp;TEXT(COLUMN(P1408),"0"),FALSE))</f>
        <v/>
      </c>
      <c r="Q1408" s="1" t="str">
        <f ca="1">IF(INDIRECT('how to use'!$C$1&amp;"!R"&amp;TEXT(ROW(Q1408),"0")&amp;"c"&amp;TEXT(COLUMN(Q1408),"0"),FALSE)=0,"",INDIRECT('how to use'!$C$1&amp;"!R"&amp;TEXT(ROW(Q1408),"0")&amp;"c"&amp;TEXT(COLUMN(Q1408),"0"),FALSE))</f>
        <v/>
      </c>
      <c r="R1408" s="1" t="str">
        <f ca="1">IF(INDIRECT('how to use'!$C$1&amp;"!R"&amp;TEXT(ROW(R1408),"0")&amp;"c"&amp;TEXT(COLUMN(R1408),"0"),FALSE)=0,"",INDIRECT('how to use'!$C$1&amp;"!R"&amp;TEXT(ROW(R1408),"0")&amp;"c"&amp;TEXT(COLUMN(R1408),"0"),FALSE))</f>
        <v/>
      </c>
      <c r="S1408" s="1" t="str">
        <f ca="1">IF(INDIRECT('how to use'!$C$1&amp;"!R"&amp;TEXT(ROW(S1408),"0")&amp;"c"&amp;TEXT(COLUMN(S1408),"0"),FALSE)=0,"",INDIRECT('how to use'!$C$1&amp;"!R"&amp;TEXT(ROW(S1408),"0")&amp;"c"&amp;TEXT(COLUMN(S1408),"0"),FALSE))</f>
        <v/>
      </c>
      <c r="T1408" s="1" t="str">
        <f ca="1">IF(INDIRECT('how to use'!$C$1&amp;"!R"&amp;TEXT(ROW(T1408),"0")&amp;"c"&amp;TEXT(COLUMN(T1408),"0"),FALSE)=0,"",INDIRECT('how to use'!$C$1&amp;"!R"&amp;TEXT(ROW(T1408),"0")&amp;"c"&amp;TEXT(COLUMN(T1408),"0"),FALSE))</f>
        <v/>
      </c>
      <c r="U1408" s="1" t="str">
        <f ca="1">IF(INDIRECT('how to use'!$C$1&amp;"!R"&amp;TEXT(ROW(U1408),"0")&amp;"c"&amp;TEXT(COLUMN(U1408),"0"),FALSE)=0,"",INDIRECT('how to use'!$C$1&amp;"!R"&amp;TEXT(ROW(U1408),"0")&amp;"c"&amp;TEXT(COLUMN(U1408),"0"),FALSE))</f>
        <v/>
      </c>
      <c r="V1408" s="1" t="str">
        <f ca="1">IF(INDIRECT('how to use'!$C$1&amp;"!R"&amp;TEXT(ROW(V1408),"0")&amp;"c"&amp;TEXT(COLUMN(V1408),"0"),FALSE)=0,"",INDIRECT('how to use'!$C$1&amp;"!R"&amp;TEXT(ROW(V1408),"0")&amp;"c"&amp;TEXT(COLUMN(V1408),"0"),FALSE))</f>
        <v/>
      </c>
      <c r="W1408" s="1" t="str">
        <f ca="1">IF(INDIRECT('how to use'!$C$1&amp;"!R"&amp;TEXT(ROW(W1408),"0")&amp;"c"&amp;TEXT(COLUMN(W1408),"0"),FALSE)=0,"",INDIRECT('how to use'!$C$1&amp;"!R"&amp;TEXT(ROW(W1408),"0")&amp;"c"&amp;TEXT(COLUMN(W1408),"0"),FALSE))</f>
        <v/>
      </c>
      <c r="X1408" s="1" t="str">
        <f ca="1">IF(INDIRECT('how to use'!$C$1&amp;"!R"&amp;TEXT(ROW(X1408),"0")&amp;"c"&amp;TEXT(COLUMN(X1408),"0"),FALSE)=0,"",INDIRECT('how to use'!$C$1&amp;"!R"&amp;TEXT(ROW(X1408),"0")&amp;"c"&amp;TEXT(COLUMN(X1408),"0"),FALSE))</f>
        <v/>
      </c>
      <c r="Y1408" s="1" t="str">
        <f ca="1">IF(INDIRECT('how to use'!$C$1&amp;"!R"&amp;TEXT(ROW(Y1408),"0")&amp;"c"&amp;TEXT(COLUMN(Y1408),"0"),FALSE)=0,"",INDIRECT('how to use'!$C$1&amp;"!R"&amp;TEXT(ROW(Y1408),"0")&amp;"c"&amp;TEXT(COLUMN(Y1408),"0"),FALSE))</f>
        <v/>
      </c>
      <c r="Z1408" s="1" t="str">
        <f ca="1">IF(INDIRECT('how to use'!$C$1&amp;"!R"&amp;TEXT(ROW(Z1408),"0")&amp;"c"&amp;TEXT(COLUMN(Z1408),"0"),FALSE)=0,"",INDIRECT('how to use'!$C$1&amp;"!R"&amp;TEXT(ROW(Z1408),"0")&amp;"c"&amp;TEXT(COLUMN(Z1408),"0"),FALSE))</f>
        <v/>
      </c>
      <c r="AA1408" s="1" t="str">
        <f ca="1">IF(INDIRECT('how to use'!$C$1&amp;"!R"&amp;TEXT(ROW(AA1408),"0")&amp;"c"&amp;TEXT(COLUMN(AA1408),"0"),FALSE)=0,"",INDIRECT('how to use'!$C$1&amp;"!R"&amp;TEXT(ROW(AA1408),"0")&amp;"c"&amp;TEXT(COLUMN(AA1408),"0"),FALSE))</f>
        <v/>
      </c>
      <c r="AB1408" s="1" t="str">
        <f ca="1">IF(INDIRECT('how to use'!$C$1&amp;"!R"&amp;TEXT(ROW(AB1408),"0")&amp;"c"&amp;TEXT(COLUMN(AB1408),"0"),FALSE)=0,"",INDIRECT('how to use'!$C$1&amp;"!R"&amp;TEXT(ROW(AB1408),"0")&amp;"c"&amp;TEXT(COLUMN(AB1408),"0"),FALSE))</f>
        <v/>
      </c>
      <c r="AC1408" s="1" t="str">
        <f ca="1">IF(INDIRECT('how to use'!$C$1&amp;"!R"&amp;TEXT(ROW(AC1408),"0")&amp;"c"&amp;TEXT(COLUMN(AC1408),"0"),FALSE)=0,"",INDIRECT('how to use'!$C$1&amp;"!R"&amp;TEXT(ROW(AC1408),"0")&amp;"c"&amp;TEXT(COLUMN(AC1408),"0"),FALSE))</f>
        <v/>
      </c>
      <c r="AD1408" s="1" t="str">
        <f ca="1">IF(INDIRECT('how to use'!$C$1&amp;"!R"&amp;TEXT(ROW(AD1408),"0")&amp;"c"&amp;TEXT(COLUMN(AD1408),"0"),FALSE)=0,"",INDIRECT('how to use'!$C$1&amp;"!R"&amp;TEXT(ROW(AD1408),"0")&amp;"c"&amp;TEXT(COLUMN(AD1408),"0"),FALSE))</f>
        <v/>
      </c>
      <c r="AE1408" s="1" t="str">
        <f ca="1">IF(INDIRECT('how to use'!$C$1&amp;"!R"&amp;TEXT(ROW(AE1408),"0")&amp;"c"&amp;TEXT(COLUMN(AE1408),"0"),FALSE)=0,"",INDIRECT('how to use'!$C$1&amp;"!R"&amp;TEXT(ROW(AE1408),"0")&amp;"c"&amp;TEXT(COLUMN(AE1408),"0"),FALSE))</f>
        <v/>
      </c>
      <c r="AF1408" s="1" t="e">
        <f t="shared" ca="1" si="24"/>
        <v>#REF!</v>
      </c>
    </row>
    <row r="1409" spans="1:32" x14ac:dyDescent="0.55000000000000004">
      <c r="A1409" s="1" t="str">
        <f ca="1">IF(INDIRECT('how to use'!$C$1&amp;"!R"&amp;TEXT(ROW(A1409),"0")&amp;"c"&amp;TEXT(COLUMN(A1409),"0"),FALSE)=0,"",INDIRECT('how to use'!$C$1&amp;"!R"&amp;TEXT(ROW(A1409),"0")&amp;"c"&amp;TEXT(COLUMN(A1409),"0"),FALSE))</f>
        <v/>
      </c>
      <c r="B1409" s="1" t="str">
        <f ca="1">IF(INDIRECT('how to use'!$C$1&amp;"!R"&amp;TEXT(ROW(B1409),"0")&amp;"c"&amp;TEXT(COLUMN(B1409),"0"),FALSE)=0,"",INDIRECT('how to use'!$C$1&amp;"!R"&amp;TEXT(ROW(B1409),"0")&amp;"c"&amp;TEXT(COLUMN(B1409),"0"),FALSE))</f>
        <v/>
      </c>
      <c r="C1409" s="1" t="str">
        <f ca="1">IF(INDIRECT('how to use'!$C$1&amp;"!R"&amp;TEXT(ROW(C1409),"0")&amp;"c"&amp;TEXT(COLUMN(C1409),"0"),FALSE)=0,"",INDIRECT('how to use'!$C$1&amp;"!R"&amp;TEXT(ROW(C1409),"0")&amp;"c"&amp;TEXT(COLUMN(C1409),"0"),FALSE))</f>
        <v/>
      </c>
      <c r="D1409" s="1" t="str">
        <f ca="1">IF(INDIRECT('how to use'!$C$1&amp;"!R"&amp;TEXT(ROW(D1409),"0")&amp;"c"&amp;TEXT(COLUMN(D1409),"0"),FALSE)=0,"",INDIRECT('how to use'!$C$1&amp;"!R"&amp;TEXT(ROW(D1409),"0")&amp;"c"&amp;TEXT(COLUMN(D1409),"0"),FALSE))</f>
        <v/>
      </c>
      <c r="E1409" s="1" t="str">
        <f ca="1">IF(INDIRECT('how to use'!$C$1&amp;"!R"&amp;TEXT(ROW(E1409),"0")&amp;"c"&amp;TEXT(COLUMN(E1409),"0"),FALSE)=0,"",INDIRECT('how to use'!$C$1&amp;"!R"&amp;TEXT(ROW(E1409),"0")&amp;"c"&amp;TEXT(COLUMN(E1409),"0"),FALSE))</f>
        <v/>
      </c>
      <c r="F1409" s="1" t="str">
        <f ca="1">IF(INDIRECT('how to use'!$C$1&amp;"!R"&amp;TEXT(ROW(F1409),"0")&amp;"c"&amp;TEXT(COLUMN(F1409),"0"),FALSE)=0,"",INDIRECT('how to use'!$C$1&amp;"!R"&amp;TEXT(ROW(F1409),"0")&amp;"c"&amp;TEXT(COLUMN(F1409),"0"),FALSE))</f>
        <v/>
      </c>
      <c r="G1409" s="1" t="str">
        <f ca="1">IF(INDIRECT('how to use'!$C$1&amp;"!R"&amp;TEXT(ROW(G1409),"0")&amp;"c"&amp;TEXT(COLUMN(G1409),"0"),FALSE)=0,"",INDIRECT('how to use'!$C$1&amp;"!R"&amp;TEXT(ROW(G1409),"0")&amp;"c"&amp;TEXT(COLUMN(G1409),"0"),FALSE))</f>
        <v/>
      </c>
      <c r="H1409" s="1" t="str">
        <f ca="1">IF(INDIRECT('how to use'!$C$1&amp;"!R"&amp;TEXT(ROW(H1409),"0")&amp;"c"&amp;TEXT(COLUMN(H1409),"0"),FALSE)=0,"",INDIRECT('how to use'!$C$1&amp;"!R"&amp;TEXT(ROW(H1409),"0")&amp;"c"&amp;TEXT(COLUMN(H1409),"0"),FALSE))</f>
        <v/>
      </c>
      <c r="I1409" s="1" t="str">
        <f ca="1">IF(INDIRECT('how to use'!$C$1&amp;"!R"&amp;TEXT(ROW(I1409),"0")&amp;"c"&amp;TEXT(COLUMN(I1409),"0"),FALSE)=0,"",INDIRECT('how to use'!$C$1&amp;"!R"&amp;TEXT(ROW(I1409),"0")&amp;"c"&amp;TEXT(COLUMN(I1409),"0"),FALSE))</f>
        <v/>
      </c>
      <c r="J1409" s="1" t="str">
        <f ca="1">IF(INDIRECT('how to use'!$C$1&amp;"!R"&amp;TEXT(ROW(J1409),"0")&amp;"c"&amp;TEXT(COLUMN(J1409),"0"),FALSE)=0,"",INDIRECT('how to use'!$C$1&amp;"!R"&amp;TEXT(ROW(J1409),"0")&amp;"c"&amp;TEXT(COLUMN(J1409),"0"),FALSE))</f>
        <v/>
      </c>
      <c r="K1409" s="1" t="str">
        <f ca="1">IF(INDIRECT('how to use'!$C$1&amp;"!R"&amp;TEXT(ROW(K1409),"0")&amp;"c"&amp;TEXT(COLUMN(K1409),"0"),FALSE)=0,"",INDIRECT('how to use'!$C$1&amp;"!R"&amp;TEXT(ROW(K1409),"0")&amp;"c"&amp;TEXT(COLUMN(K1409),"0"),FALSE))</f>
        <v/>
      </c>
      <c r="L1409" s="1" t="str">
        <f ca="1">IF(INDIRECT('how to use'!$C$1&amp;"!R"&amp;TEXT(ROW(L1409),"0")&amp;"c"&amp;TEXT(COLUMN(L1409),"0"),FALSE)=0,"",INDIRECT('how to use'!$C$1&amp;"!R"&amp;TEXT(ROW(L1409),"0")&amp;"c"&amp;TEXT(COLUMN(L1409),"0"),FALSE))</f>
        <v/>
      </c>
      <c r="M1409" s="1" t="str">
        <f ca="1">IF(INDIRECT('how to use'!$C$1&amp;"!R"&amp;TEXT(ROW(M1409),"0")&amp;"c"&amp;TEXT(COLUMN(M1409),"0"),FALSE)=0,"",INDIRECT('how to use'!$C$1&amp;"!R"&amp;TEXT(ROW(M1409),"0")&amp;"c"&amp;TEXT(COLUMN(M1409),"0"),FALSE))</f>
        <v/>
      </c>
      <c r="N1409" s="1" t="str">
        <f ca="1">IF(INDIRECT('how to use'!$C$1&amp;"!R"&amp;TEXT(ROW(N1409),"0")&amp;"c"&amp;TEXT(COLUMN(N1409),"0"),FALSE)=0,"",INDIRECT('how to use'!$C$1&amp;"!R"&amp;TEXT(ROW(N1409),"0")&amp;"c"&amp;TEXT(COLUMN(N1409),"0"),FALSE))</f>
        <v/>
      </c>
      <c r="O1409" s="1" t="str">
        <f ca="1">IF(INDIRECT('how to use'!$C$1&amp;"!R"&amp;TEXT(ROW(O1409),"0")&amp;"c"&amp;TEXT(COLUMN(O1409),"0"),FALSE)=0,"",INDIRECT('how to use'!$C$1&amp;"!R"&amp;TEXT(ROW(O1409),"0")&amp;"c"&amp;TEXT(COLUMN(O1409),"0"),FALSE))</f>
        <v/>
      </c>
      <c r="P1409" s="1" t="str">
        <f ca="1">IF(INDIRECT('how to use'!$C$1&amp;"!R"&amp;TEXT(ROW(P1409),"0")&amp;"c"&amp;TEXT(COLUMN(P1409),"0"),FALSE)=0,"",INDIRECT('how to use'!$C$1&amp;"!R"&amp;TEXT(ROW(P1409),"0")&amp;"c"&amp;TEXT(COLUMN(P1409),"0"),FALSE))</f>
        <v/>
      </c>
      <c r="Q1409" s="1" t="str">
        <f ca="1">IF(INDIRECT('how to use'!$C$1&amp;"!R"&amp;TEXT(ROW(Q1409),"0")&amp;"c"&amp;TEXT(COLUMN(Q1409),"0"),FALSE)=0,"",INDIRECT('how to use'!$C$1&amp;"!R"&amp;TEXT(ROW(Q1409),"0")&amp;"c"&amp;TEXT(COLUMN(Q1409),"0"),FALSE))</f>
        <v/>
      </c>
      <c r="R1409" s="1" t="str">
        <f ca="1">IF(INDIRECT('how to use'!$C$1&amp;"!R"&amp;TEXT(ROW(R1409),"0")&amp;"c"&amp;TEXT(COLUMN(R1409),"0"),FALSE)=0,"",INDIRECT('how to use'!$C$1&amp;"!R"&amp;TEXT(ROW(R1409),"0")&amp;"c"&amp;TEXT(COLUMN(R1409),"0"),FALSE))</f>
        <v/>
      </c>
      <c r="S1409" s="1" t="str">
        <f ca="1">IF(INDIRECT('how to use'!$C$1&amp;"!R"&amp;TEXT(ROW(S1409),"0")&amp;"c"&amp;TEXT(COLUMN(S1409),"0"),FALSE)=0,"",INDIRECT('how to use'!$C$1&amp;"!R"&amp;TEXT(ROW(S1409),"0")&amp;"c"&amp;TEXT(COLUMN(S1409),"0"),FALSE))</f>
        <v/>
      </c>
      <c r="T1409" s="1" t="str">
        <f ca="1">IF(INDIRECT('how to use'!$C$1&amp;"!R"&amp;TEXT(ROW(T1409),"0")&amp;"c"&amp;TEXT(COLUMN(T1409),"0"),FALSE)=0,"",INDIRECT('how to use'!$C$1&amp;"!R"&amp;TEXT(ROW(T1409),"0")&amp;"c"&amp;TEXT(COLUMN(T1409),"0"),FALSE))</f>
        <v/>
      </c>
      <c r="U1409" s="1" t="str">
        <f ca="1">IF(INDIRECT('how to use'!$C$1&amp;"!R"&amp;TEXT(ROW(U1409),"0")&amp;"c"&amp;TEXT(COLUMN(U1409),"0"),FALSE)=0,"",INDIRECT('how to use'!$C$1&amp;"!R"&amp;TEXT(ROW(U1409),"0")&amp;"c"&amp;TEXT(COLUMN(U1409),"0"),FALSE))</f>
        <v/>
      </c>
      <c r="V1409" s="1" t="str">
        <f ca="1">IF(INDIRECT('how to use'!$C$1&amp;"!R"&amp;TEXT(ROW(V1409),"0")&amp;"c"&amp;TEXT(COLUMN(V1409),"0"),FALSE)=0,"",INDIRECT('how to use'!$C$1&amp;"!R"&amp;TEXT(ROW(V1409),"0")&amp;"c"&amp;TEXT(COLUMN(V1409),"0"),FALSE))</f>
        <v/>
      </c>
      <c r="W1409" s="1" t="str">
        <f ca="1">IF(INDIRECT('how to use'!$C$1&amp;"!R"&amp;TEXT(ROW(W1409),"0")&amp;"c"&amp;TEXT(COLUMN(W1409),"0"),FALSE)=0,"",INDIRECT('how to use'!$C$1&amp;"!R"&amp;TEXT(ROW(W1409),"0")&amp;"c"&amp;TEXT(COLUMN(W1409),"0"),FALSE))</f>
        <v/>
      </c>
      <c r="X1409" s="1" t="str">
        <f ca="1">IF(INDIRECT('how to use'!$C$1&amp;"!R"&amp;TEXT(ROW(X1409),"0")&amp;"c"&amp;TEXT(COLUMN(X1409),"0"),FALSE)=0,"",INDIRECT('how to use'!$C$1&amp;"!R"&amp;TEXT(ROW(X1409),"0")&amp;"c"&amp;TEXT(COLUMN(X1409),"0"),FALSE))</f>
        <v/>
      </c>
      <c r="Y1409" s="1" t="str">
        <f ca="1">IF(INDIRECT('how to use'!$C$1&amp;"!R"&amp;TEXT(ROW(Y1409),"0")&amp;"c"&amp;TEXT(COLUMN(Y1409),"0"),FALSE)=0,"",INDIRECT('how to use'!$C$1&amp;"!R"&amp;TEXT(ROW(Y1409),"0")&amp;"c"&amp;TEXT(COLUMN(Y1409),"0"),FALSE))</f>
        <v/>
      </c>
      <c r="Z1409" s="1" t="str">
        <f ca="1">IF(INDIRECT('how to use'!$C$1&amp;"!R"&amp;TEXT(ROW(Z1409),"0")&amp;"c"&amp;TEXT(COLUMN(Z1409),"0"),FALSE)=0,"",INDIRECT('how to use'!$C$1&amp;"!R"&amp;TEXT(ROW(Z1409),"0")&amp;"c"&amp;TEXT(COLUMN(Z1409),"0"),FALSE))</f>
        <v/>
      </c>
      <c r="AA1409" s="1" t="str">
        <f ca="1">IF(INDIRECT('how to use'!$C$1&amp;"!R"&amp;TEXT(ROW(AA1409),"0")&amp;"c"&amp;TEXT(COLUMN(AA1409),"0"),FALSE)=0,"",INDIRECT('how to use'!$C$1&amp;"!R"&amp;TEXT(ROW(AA1409),"0")&amp;"c"&amp;TEXT(COLUMN(AA1409),"0"),FALSE))</f>
        <v/>
      </c>
      <c r="AB1409" s="1" t="str">
        <f ca="1">IF(INDIRECT('how to use'!$C$1&amp;"!R"&amp;TEXT(ROW(AB1409),"0")&amp;"c"&amp;TEXT(COLUMN(AB1409),"0"),FALSE)=0,"",INDIRECT('how to use'!$C$1&amp;"!R"&amp;TEXT(ROW(AB1409),"0")&amp;"c"&amp;TEXT(COLUMN(AB1409),"0"),FALSE))</f>
        <v/>
      </c>
      <c r="AC1409" s="1" t="str">
        <f ca="1">IF(INDIRECT('how to use'!$C$1&amp;"!R"&amp;TEXT(ROW(AC1409),"0")&amp;"c"&amp;TEXT(COLUMN(AC1409),"0"),FALSE)=0,"",INDIRECT('how to use'!$C$1&amp;"!R"&amp;TEXT(ROW(AC1409),"0")&amp;"c"&amp;TEXT(COLUMN(AC1409),"0"),FALSE))</f>
        <v/>
      </c>
      <c r="AD1409" s="1" t="str">
        <f ca="1">IF(INDIRECT('how to use'!$C$1&amp;"!R"&amp;TEXT(ROW(AD1409),"0")&amp;"c"&amp;TEXT(COLUMN(AD1409),"0"),FALSE)=0,"",INDIRECT('how to use'!$C$1&amp;"!R"&amp;TEXT(ROW(AD1409),"0")&amp;"c"&amp;TEXT(COLUMN(AD1409),"0"),FALSE))</f>
        <v/>
      </c>
      <c r="AE1409" s="1" t="str">
        <f ca="1">IF(INDIRECT('how to use'!$C$1&amp;"!R"&amp;TEXT(ROW(AE1409),"0")&amp;"c"&amp;TEXT(COLUMN(AE1409),"0"),FALSE)=0,"",INDIRECT('how to use'!$C$1&amp;"!R"&amp;TEXT(ROW(AE1409),"0")&amp;"c"&amp;TEXT(COLUMN(AE1409),"0"),FALSE))</f>
        <v/>
      </c>
      <c r="AF1409" s="1" t="e">
        <f t="shared" ca="1" si="24"/>
        <v>#REF!</v>
      </c>
    </row>
    <row r="1410" spans="1:32" x14ac:dyDescent="0.55000000000000004">
      <c r="A1410" s="1" t="str">
        <f ca="1">IF(INDIRECT('how to use'!$C$1&amp;"!R"&amp;TEXT(ROW(A1410),"0")&amp;"c"&amp;TEXT(COLUMN(A1410),"0"),FALSE)=0,"",INDIRECT('how to use'!$C$1&amp;"!R"&amp;TEXT(ROW(A1410),"0")&amp;"c"&amp;TEXT(COLUMN(A1410),"0"),FALSE))</f>
        <v/>
      </c>
      <c r="B1410" s="1" t="str">
        <f ca="1">IF(INDIRECT('how to use'!$C$1&amp;"!R"&amp;TEXT(ROW(B1410),"0")&amp;"c"&amp;TEXT(COLUMN(B1410),"0"),FALSE)=0,"",INDIRECT('how to use'!$C$1&amp;"!R"&amp;TEXT(ROW(B1410),"0")&amp;"c"&amp;TEXT(COLUMN(B1410),"0"),FALSE))</f>
        <v/>
      </c>
      <c r="C1410" s="1" t="str">
        <f ca="1">IF(INDIRECT('how to use'!$C$1&amp;"!R"&amp;TEXT(ROW(C1410),"0")&amp;"c"&amp;TEXT(COLUMN(C1410),"0"),FALSE)=0,"",INDIRECT('how to use'!$C$1&amp;"!R"&amp;TEXT(ROW(C1410),"0")&amp;"c"&amp;TEXT(COLUMN(C1410),"0"),FALSE))</f>
        <v/>
      </c>
      <c r="D1410" s="1" t="str">
        <f ca="1">IF(INDIRECT('how to use'!$C$1&amp;"!R"&amp;TEXT(ROW(D1410),"0")&amp;"c"&amp;TEXT(COLUMN(D1410),"0"),FALSE)=0,"",INDIRECT('how to use'!$C$1&amp;"!R"&amp;TEXT(ROW(D1410),"0")&amp;"c"&amp;TEXT(COLUMN(D1410),"0"),FALSE))</f>
        <v/>
      </c>
      <c r="E1410" s="1" t="str">
        <f ca="1">IF(INDIRECT('how to use'!$C$1&amp;"!R"&amp;TEXT(ROW(E1410),"0")&amp;"c"&amp;TEXT(COLUMN(E1410),"0"),FALSE)=0,"",INDIRECT('how to use'!$C$1&amp;"!R"&amp;TEXT(ROW(E1410),"0")&amp;"c"&amp;TEXT(COLUMN(E1410),"0"),FALSE))</f>
        <v/>
      </c>
      <c r="F1410" s="1" t="str">
        <f ca="1">IF(INDIRECT('how to use'!$C$1&amp;"!R"&amp;TEXT(ROW(F1410),"0")&amp;"c"&amp;TEXT(COLUMN(F1410),"0"),FALSE)=0,"",INDIRECT('how to use'!$C$1&amp;"!R"&amp;TEXT(ROW(F1410),"0")&amp;"c"&amp;TEXT(COLUMN(F1410),"0"),FALSE))</f>
        <v/>
      </c>
      <c r="G1410" s="1" t="str">
        <f ca="1">IF(INDIRECT('how to use'!$C$1&amp;"!R"&amp;TEXT(ROW(G1410),"0")&amp;"c"&amp;TEXT(COLUMN(G1410),"0"),FALSE)=0,"",INDIRECT('how to use'!$C$1&amp;"!R"&amp;TEXT(ROW(G1410),"0")&amp;"c"&amp;TEXT(COLUMN(G1410),"0"),FALSE))</f>
        <v/>
      </c>
      <c r="H1410" s="1" t="str">
        <f ca="1">IF(INDIRECT('how to use'!$C$1&amp;"!R"&amp;TEXT(ROW(H1410),"0")&amp;"c"&amp;TEXT(COLUMN(H1410),"0"),FALSE)=0,"",INDIRECT('how to use'!$C$1&amp;"!R"&amp;TEXT(ROW(H1410),"0")&amp;"c"&amp;TEXT(COLUMN(H1410),"0"),FALSE))</f>
        <v/>
      </c>
      <c r="I1410" s="1" t="str">
        <f ca="1">IF(INDIRECT('how to use'!$C$1&amp;"!R"&amp;TEXT(ROW(I1410),"0")&amp;"c"&amp;TEXT(COLUMN(I1410),"0"),FALSE)=0,"",INDIRECT('how to use'!$C$1&amp;"!R"&amp;TEXT(ROW(I1410),"0")&amp;"c"&amp;TEXT(COLUMN(I1410),"0"),FALSE))</f>
        <v/>
      </c>
      <c r="J1410" s="1" t="str">
        <f ca="1">IF(INDIRECT('how to use'!$C$1&amp;"!R"&amp;TEXT(ROW(J1410),"0")&amp;"c"&amp;TEXT(COLUMN(J1410),"0"),FALSE)=0,"",INDIRECT('how to use'!$C$1&amp;"!R"&amp;TEXT(ROW(J1410),"0")&amp;"c"&amp;TEXT(COLUMN(J1410),"0"),FALSE))</f>
        <v/>
      </c>
      <c r="K1410" s="1" t="str">
        <f ca="1">IF(INDIRECT('how to use'!$C$1&amp;"!R"&amp;TEXT(ROW(K1410),"0")&amp;"c"&amp;TEXT(COLUMN(K1410),"0"),FALSE)=0,"",INDIRECT('how to use'!$C$1&amp;"!R"&amp;TEXT(ROW(K1410),"0")&amp;"c"&amp;TEXT(COLUMN(K1410),"0"),FALSE))</f>
        <v/>
      </c>
      <c r="L1410" s="1" t="str">
        <f ca="1">IF(INDIRECT('how to use'!$C$1&amp;"!R"&amp;TEXT(ROW(L1410),"0")&amp;"c"&amp;TEXT(COLUMN(L1410),"0"),FALSE)=0,"",INDIRECT('how to use'!$C$1&amp;"!R"&amp;TEXT(ROW(L1410),"0")&amp;"c"&amp;TEXT(COLUMN(L1410),"0"),FALSE))</f>
        <v/>
      </c>
      <c r="M1410" s="1" t="str">
        <f ca="1">IF(INDIRECT('how to use'!$C$1&amp;"!R"&amp;TEXT(ROW(M1410),"0")&amp;"c"&amp;TEXT(COLUMN(M1410),"0"),FALSE)=0,"",INDIRECT('how to use'!$C$1&amp;"!R"&amp;TEXT(ROW(M1410),"0")&amp;"c"&amp;TEXT(COLUMN(M1410),"0"),FALSE))</f>
        <v/>
      </c>
      <c r="N1410" s="1" t="str">
        <f ca="1">IF(INDIRECT('how to use'!$C$1&amp;"!R"&amp;TEXT(ROW(N1410),"0")&amp;"c"&amp;TEXT(COLUMN(N1410),"0"),FALSE)=0,"",INDIRECT('how to use'!$C$1&amp;"!R"&amp;TEXT(ROW(N1410),"0")&amp;"c"&amp;TEXT(COLUMN(N1410),"0"),FALSE))</f>
        <v/>
      </c>
      <c r="O1410" s="1" t="str">
        <f ca="1">IF(INDIRECT('how to use'!$C$1&amp;"!R"&amp;TEXT(ROW(O1410),"0")&amp;"c"&amp;TEXT(COLUMN(O1410),"0"),FALSE)=0,"",INDIRECT('how to use'!$C$1&amp;"!R"&amp;TEXT(ROW(O1410),"0")&amp;"c"&amp;TEXT(COLUMN(O1410),"0"),FALSE))</f>
        <v/>
      </c>
      <c r="P1410" s="1" t="str">
        <f ca="1">IF(INDIRECT('how to use'!$C$1&amp;"!R"&amp;TEXT(ROW(P1410),"0")&amp;"c"&amp;TEXT(COLUMN(P1410),"0"),FALSE)=0,"",INDIRECT('how to use'!$C$1&amp;"!R"&amp;TEXT(ROW(P1410),"0")&amp;"c"&amp;TEXT(COLUMN(P1410),"0"),FALSE))</f>
        <v/>
      </c>
      <c r="Q1410" s="1" t="str">
        <f ca="1">IF(INDIRECT('how to use'!$C$1&amp;"!R"&amp;TEXT(ROW(Q1410),"0")&amp;"c"&amp;TEXT(COLUMN(Q1410),"0"),FALSE)=0,"",INDIRECT('how to use'!$C$1&amp;"!R"&amp;TEXT(ROW(Q1410),"0")&amp;"c"&amp;TEXT(COLUMN(Q1410),"0"),FALSE))</f>
        <v/>
      </c>
      <c r="R1410" s="1" t="str">
        <f ca="1">IF(INDIRECT('how to use'!$C$1&amp;"!R"&amp;TEXT(ROW(R1410),"0")&amp;"c"&amp;TEXT(COLUMN(R1410),"0"),FALSE)=0,"",INDIRECT('how to use'!$C$1&amp;"!R"&amp;TEXT(ROW(R1410),"0")&amp;"c"&amp;TEXT(COLUMN(R1410),"0"),FALSE))</f>
        <v/>
      </c>
      <c r="S1410" s="1" t="str">
        <f ca="1">IF(INDIRECT('how to use'!$C$1&amp;"!R"&amp;TEXT(ROW(S1410),"0")&amp;"c"&amp;TEXT(COLUMN(S1410),"0"),FALSE)=0,"",INDIRECT('how to use'!$C$1&amp;"!R"&amp;TEXT(ROW(S1410),"0")&amp;"c"&amp;TEXT(COLUMN(S1410),"0"),FALSE))</f>
        <v/>
      </c>
      <c r="T1410" s="1" t="str">
        <f ca="1">IF(INDIRECT('how to use'!$C$1&amp;"!R"&amp;TEXT(ROW(T1410),"0")&amp;"c"&amp;TEXT(COLUMN(T1410),"0"),FALSE)=0,"",INDIRECT('how to use'!$C$1&amp;"!R"&amp;TEXT(ROW(T1410),"0")&amp;"c"&amp;TEXT(COLUMN(T1410),"0"),FALSE))</f>
        <v/>
      </c>
      <c r="U1410" s="1" t="str">
        <f ca="1">IF(INDIRECT('how to use'!$C$1&amp;"!R"&amp;TEXT(ROW(U1410),"0")&amp;"c"&amp;TEXT(COLUMN(U1410),"0"),FALSE)=0,"",INDIRECT('how to use'!$C$1&amp;"!R"&amp;TEXT(ROW(U1410),"0")&amp;"c"&amp;TEXT(COLUMN(U1410),"0"),FALSE))</f>
        <v/>
      </c>
      <c r="V1410" s="1" t="str">
        <f ca="1">IF(INDIRECT('how to use'!$C$1&amp;"!R"&amp;TEXT(ROW(V1410),"0")&amp;"c"&amp;TEXT(COLUMN(V1410),"0"),FALSE)=0,"",INDIRECT('how to use'!$C$1&amp;"!R"&amp;TEXT(ROW(V1410),"0")&amp;"c"&amp;TEXT(COLUMN(V1410),"0"),FALSE))</f>
        <v/>
      </c>
      <c r="W1410" s="1" t="str">
        <f ca="1">IF(INDIRECT('how to use'!$C$1&amp;"!R"&amp;TEXT(ROW(W1410),"0")&amp;"c"&amp;TEXT(COLUMN(W1410),"0"),FALSE)=0,"",INDIRECT('how to use'!$C$1&amp;"!R"&amp;TEXT(ROW(W1410),"0")&amp;"c"&amp;TEXT(COLUMN(W1410),"0"),FALSE))</f>
        <v/>
      </c>
      <c r="X1410" s="1" t="str">
        <f ca="1">IF(INDIRECT('how to use'!$C$1&amp;"!R"&amp;TEXT(ROW(X1410),"0")&amp;"c"&amp;TEXT(COLUMN(X1410),"0"),FALSE)=0,"",INDIRECT('how to use'!$C$1&amp;"!R"&amp;TEXT(ROW(X1410),"0")&amp;"c"&amp;TEXT(COLUMN(X1410),"0"),FALSE))</f>
        <v/>
      </c>
      <c r="Y1410" s="1" t="str">
        <f ca="1">IF(INDIRECT('how to use'!$C$1&amp;"!R"&amp;TEXT(ROW(Y1410),"0")&amp;"c"&amp;TEXT(COLUMN(Y1410),"0"),FALSE)=0,"",INDIRECT('how to use'!$C$1&amp;"!R"&amp;TEXT(ROW(Y1410),"0")&amp;"c"&amp;TEXT(COLUMN(Y1410),"0"),FALSE))</f>
        <v/>
      </c>
      <c r="Z1410" s="1" t="str">
        <f ca="1">IF(INDIRECT('how to use'!$C$1&amp;"!R"&amp;TEXT(ROW(Z1410),"0")&amp;"c"&amp;TEXT(COLUMN(Z1410),"0"),FALSE)=0,"",INDIRECT('how to use'!$C$1&amp;"!R"&amp;TEXT(ROW(Z1410),"0")&amp;"c"&amp;TEXT(COLUMN(Z1410),"0"),FALSE))</f>
        <v/>
      </c>
      <c r="AA1410" s="1" t="str">
        <f ca="1">IF(INDIRECT('how to use'!$C$1&amp;"!R"&amp;TEXT(ROW(AA1410),"0")&amp;"c"&amp;TEXT(COLUMN(AA1410),"0"),FALSE)=0,"",INDIRECT('how to use'!$C$1&amp;"!R"&amp;TEXT(ROW(AA1410),"0")&amp;"c"&amp;TEXT(COLUMN(AA1410),"0"),FALSE))</f>
        <v/>
      </c>
      <c r="AB1410" s="1" t="str">
        <f ca="1">IF(INDIRECT('how to use'!$C$1&amp;"!R"&amp;TEXT(ROW(AB1410),"0")&amp;"c"&amp;TEXT(COLUMN(AB1410),"0"),FALSE)=0,"",INDIRECT('how to use'!$C$1&amp;"!R"&amp;TEXT(ROW(AB1410),"0")&amp;"c"&amp;TEXT(COLUMN(AB1410),"0"),FALSE))</f>
        <v/>
      </c>
      <c r="AC1410" s="1" t="str">
        <f ca="1">IF(INDIRECT('how to use'!$C$1&amp;"!R"&amp;TEXT(ROW(AC1410),"0")&amp;"c"&amp;TEXT(COLUMN(AC1410),"0"),FALSE)=0,"",INDIRECT('how to use'!$C$1&amp;"!R"&amp;TEXT(ROW(AC1410),"0")&amp;"c"&amp;TEXT(COLUMN(AC1410),"0"),FALSE))</f>
        <v/>
      </c>
      <c r="AD1410" s="1" t="str">
        <f ca="1">IF(INDIRECT('how to use'!$C$1&amp;"!R"&amp;TEXT(ROW(AD1410),"0")&amp;"c"&amp;TEXT(COLUMN(AD1410),"0"),FALSE)=0,"",INDIRECT('how to use'!$C$1&amp;"!R"&amp;TEXT(ROW(AD1410),"0")&amp;"c"&amp;TEXT(COLUMN(AD1410),"0"),FALSE))</f>
        <v/>
      </c>
      <c r="AE1410" s="1" t="str">
        <f ca="1">IF(INDIRECT('how to use'!$C$1&amp;"!R"&amp;TEXT(ROW(AE1410),"0")&amp;"c"&amp;TEXT(COLUMN(AE1410),"0"),FALSE)=0,"",INDIRECT('how to use'!$C$1&amp;"!R"&amp;TEXT(ROW(AE1410),"0")&amp;"c"&amp;TEXT(COLUMN(AE1410),"0"),FALSE))</f>
        <v/>
      </c>
      <c r="AF1410" s="1" t="e">
        <f t="shared" ca="1" si="24"/>
        <v>#REF!</v>
      </c>
    </row>
    <row r="1411" spans="1:32" x14ac:dyDescent="0.55000000000000004">
      <c r="A1411" s="1" t="str">
        <f ca="1">IF(INDIRECT('how to use'!$C$1&amp;"!R"&amp;TEXT(ROW(A1411),"0")&amp;"c"&amp;TEXT(COLUMN(A1411),"0"),FALSE)=0,"",INDIRECT('how to use'!$C$1&amp;"!R"&amp;TEXT(ROW(A1411),"0")&amp;"c"&amp;TEXT(COLUMN(A1411),"0"),FALSE))</f>
        <v/>
      </c>
      <c r="B1411" s="1" t="str">
        <f ca="1">IF(INDIRECT('how to use'!$C$1&amp;"!R"&amp;TEXT(ROW(B1411),"0")&amp;"c"&amp;TEXT(COLUMN(B1411),"0"),FALSE)=0,"",INDIRECT('how to use'!$C$1&amp;"!R"&amp;TEXT(ROW(B1411),"0")&amp;"c"&amp;TEXT(COLUMN(B1411),"0"),FALSE))</f>
        <v/>
      </c>
      <c r="C1411" s="1" t="str">
        <f ca="1">IF(INDIRECT('how to use'!$C$1&amp;"!R"&amp;TEXT(ROW(C1411),"0")&amp;"c"&amp;TEXT(COLUMN(C1411),"0"),FALSE)=0,"",INDIRECT('how to use'!$C$1&amp;"!R"&amp;TEXT(ROW(C1411),"0")&amp;"c"&amp;TEXT(COLUMN(C1411),"0"),FALSE))</f>
        <v/>
      </c>
      <c r="D1411" s="1" t="str">
        <f ca="1">IF(INDIRECT('how to use'!$C$1&amp;"!R"&amp;TEXT(ROW(D1411),"0")&amp;"c"&amp;TEXT(COLUMN(D1411),"0"),FALSE)=0,"",INDIRECT('how to use'!$C$1&amp;"!R"&amp;TEXT(ROW(D1411),"0")&amp;"c"&amp;TEXT(COLUMN(D1411),"0"),FALSE))</f>
        <v/>
      </c>
      <c r="E1411" s="1" t="str">
        <f ca="1">IF(INDIRECT('how to use'!$C$1&amp;"!R"&amp;TEXT(ROW(E1411),"0")&amp;"c"&amp;TEXT(COLUMN(E1411),"0"),FALSE)=0,"",INDIRECT('how to use'!$C$1&amp;"!R"&amp;TEXT(ROW(E1411),"0")&amp;"c"&amp;TEXT(COLUMN(E1411),"0"),FALSE))</f>
        <v/>
      </c>
      <c r="F1411" s="1" t="str">
        <f ca="1">IF(INDIRECT('how to use'!$C$1&amp;"!R"&amp;TEXT(ROW(F1411),"0")&amp;"c"&amp;TEXT(COLUMN(F1411),"0"),FALSE)=0,"",INDIRECT('how to use'!$C$1&amp;"!R"&amp;TEXT(ROW(F1411),"0")&amp;"c"&amp;TEXT(COLUMN(F1411),"0"),FALSE))</f>
        <v/>
      </c>
      <c r="G1411" s="1" t="str">
        <f ca="1">IF(INDIRECT('how to use'!$C$1&amp;"!R"&amp;TEXT(ROW(G1411),"0")&amp;"c"&amp;TEXT(COLUMN(G1411),"0"),FALSE)=0,"",INDIRECT('how to use'!$C$1&amp;"!R"&amp;TEXT(ROW(G1411),"0")&amp;"c"&amp;TEXT(COLUMN(G1411),"0"),FALSE))</f>
        <v/>
      </c>
      <c r="H1411" s="1" t="str">
        <f ca="1">IF(INDIRECT('how to use'!$C$1&amp;"!R"&amp;TEXT(ROW(H1411),"0")&amp;"c"&amp;TEXT(COLUMN(H1411),"0"),FALSE)=0,"",INDIRECT('how to use'!$C$1&amp;"!R"&amp;TEXT(ROW(H1411),"0")&amp;"c"&amp;TEXT(COLUMN(H1411),"0"),FALSE))</f>
        <v/>
      </c>
      <c r="I1411" s="1" t="str">
        <f ca="1">IF(INDIRECT('how to use'!$C$1&amp;"!R"&amp;TEXT(ROW(I1411),"0")&amp;"c"&amp;TEXT(COLUMN(I1411),"0"),FALSE)=0,"",INDIRECT('how to use'!$C$1&amp;"!R"&amp;TEXT(ROW(I1411),"0")&amp;"c"&amp;TEXT(COLUMN(I1411),"0"),FALSE))</f>
        <v/>
      </c>
      <c r="J1411" s="1" t="str">
        <f ca="1">IF(INDIRECT('how to use'!$C$1&amp;"!R"&amp;TEXT(ROW(J1411),"0")&amp;"c"&amp;TEXT(COLUMN(J1411),"0"),FALSE)=0,"",INDIRECT('how to use'!$C$1&amp;"!R"&amp;TEXT(ROW(J1411),"0")&amp;"c"&amp;TEXT(COLUMN(J1411),"0"),FALSE))</f>
        <v/>
      </c>
      <c r="K1411" s="1" t="str">
        <f ca="1">IF(INDIRECT('how to use'!$C$1&amp;"!R"&amp;TEXT(ROW(K1411),"0")&amp;"c"&amp;TEXT(COLUMN(K1411),"0"),FALSE)=0,"",INDIRECT('how to use'!$C$1&amp;"!R"&amp;TEXT(ROW(K1411),"0")&amp;"c"&amp;TEXT(COLUMN(K1411),"0"),FALSE))</f>
        <v/>
      </c>
      <c r="L1411" s="1" t="str">
        <f ca="1">IF(INDIRECT('how to use'!$C$1&amp;"!R"&amp;TEXT(ROW(L1411),"0")&amp;"c"&amp;TEXT(COLUMN(L1411),"0"),FALSE)=0,"",INDIRECT('how to use'!$C$1&amp;"!R"&amp;TEXT(ROW(L1411),"0")&amp;"c"&amp;TEXT(COLUMN(L1411),"0"),FALSE))</f>
        <v/>
      </c>
      <c r="M1411" s="1" t="str">
        <f ca="1">IF(INDIRECT('how to use'!$C$1&amp;"!R"&amp;TEXT(ROW(M1411),"0")&amp;"c"&amp;TEXT(COLUMN(M1411),"0"),FALSE)=0,"",INDIRECT('how to use'!$C$1&amp;"!R"&amp;TEXT(ROW(M1411),"0")&amp;"c"&amp;TEXT(COLUMN(M1411),"0"),FALSE))</f>
        <v/>
      </c>
      <c r="N1411" s="1" t="str">
        <f ca="1">IF(INDIRECT('how to use'!$C$1&amp;"!R"&amp;TEXT(ROW(N1411),"0")&amp;"c"&amp;TEXT(COLUMN(N1411),"0"),FALSE)=0,"",INDIRECT('how to use'!$C$1&amp;"!R"&amp;TEXT(ROW(N1411),"0")&amp;"c"&amp;TEXT(COLUMN(N1411),"0"),FALSE))</f>
        <v/>
      </c>
      <c r="O1411" s="1" t="str">
        <f ca="1">IF(INDIRECT('how to use'!$C$1&amp;"!R"&amp;TEXT(ROW(O1411),"0")&amp;"c"&amp;TEXT(COLUMN(O1411),"0"),FALSE)=0,"",INDIRECT('how to use'!$C$1&amp;"!R"&amp;TEXT(ROW(O1411),"0")&amp;"c"&amp;TEXT(COLUMN(O1411),"0"),FALSE))</f>
        <v/>
      </c>
      <c r="P1411" s="1" t="str">
        <f ca="1">IF(INDIRECT('how to use'!$C$1&amp;"!R"&amp;TEXT(ROW(P1411),"0")&amp;"c"&amp;TEXT(COLUMN(P1411),"0"),FALSE)=0,"",INDIRECT('how to use'!$C$1&amp;"!R"&amp;TEXT(ROW(P1411),"0")&amp;"c"&amp;TEXT(COLUMN(P1411),"0"),FALSE))</f>
        <v/>
      </c>
      <c r="Q1411" s="1" t="str">
        <f ca="1">IF(INDIRECT('how to use'!$C$1&amp;"!R"&amp;TEXT(ROW(Q1411),"0")&amp;"c"&amp;TEXT(COLUMN(Q1411),"0"),FALSE)=0,"",INDIRECT('how to use'!$C$1&amp;"!R"&amp;TEXT(ROW(Q1411),"0")&amp;"c"&amp;TEXT(COLUMN(Q1411),"0"),FALSE))</f>
        <v/>
      </c>
      <c r="R1411" s="1" t="str">
        <f ca="1">IF(INDIRECT('how to use'!$C$1&amp;"!R"&amp;TEXT(ROW(R1411),"0")&amp;"c"&amp;TEXT(COLUMN(R1411),"0"),FALSE)=0,"",INDIRECT('how to use'!$C$1&amp;"!R"&amp;TEXT(ROW(R1411),"0")&amp;"c"&amp;TEXT(COLUMN(R1411),"0"),FALSE))</f>
        <v/>
      </c>
      <c r="S1411" s="1" t="str">
        <f ca="1">IF(INDIRECT('how to use'!$C$1&amp;"!R"&amp;TEXT(ROW(S1411),"0")&amp;"c"&amp;TEXT(COLUMN(S1411),"0"),FALSE)=0,"",INDIRECT('how to use'!$C$1&amp;"!R"&amp;TEXT(ROW(S1411),"0")&amp;"c"&amp;TEXT(COLUMN(S1411),"0"),FALSE))</f>
        <v/>
      </c>
      <c r="T1411" s="1" t="str">
        <f ca="1">IF(INDIRECT('how to use'!$C$1&amp;"!R"&amp;TEXT(ROW(T1411),"0")&amp;"c"&amp;TEXT(COLUMN(T1411),"0"),FALSE)=0,"",INDIRECT('how to use'!$C$1&amp;"!R"&amp;TEXT(ROW(T1411),"0")&amp;"c"&amp;TEXT(COLUMN(T1411),"0"),FALSE))</f>
        <v/>
      </c>
      <c r="U1411" s="1" t="str">
        <f ca="1">IF(INDIRECT('how to use'!$C$1&amp;"!R"&amp;TEXT(ROW(U1411),"0")&amp;"c"&amp;TEXT(COLUMN(U1411),"0"),FALSE)=0,"",INDIRECT('how to use'!$C$1&amp;"!R"&amp;TEXT(ROW(U1411),"0")&amp;"c"&amp;TEXT(COLUMN(U1411),"0"),FALSE))</f>
        <v/>
      </c>
      <c r="V1411" s="1" t="str">
        <f ca="1">IF(INDIRECT('how to use'!$C$1&amp;"!R"&amp;TEXT(ROW(V1411),"0")&amp;"c"&amp;TEXT(COLUMN(V1411),"0"),FALSE)=0,"",INDIRECT('how to use'!$C$1&amp;"!R"&amp;TEXT(ROW(V1411),"0")&amp;"c"&amp;TEXT(COLUMN(V1411),"0"),FALSE))</f>
        <v/>
      </c>
      <c r="W1411" s="1" t="str">
        <f ca="1">IF(INDIRECT('how to use'!$C$1&amp;"!R"&amp;TEXT(ROW(W1411),"0")&amp;"c"&amp;TEXT(COLUMN(W1411),"0"),FALSE)=0,"",INDIRECT('how to use'!$C$1&amp;"!R"&amp;TEXT(ROW(W1411),"0")&amp;"c"&amp;TEXT(COLUMN(W1411),"0"),FALSE))</f>
        <v/>
      </c>
      <c r="X1411" s="1" t="str">
        <f ca="1">IF(INDIRECT('how to use'!$C$1&amp;"!R"&amp;TEXT(ROW(X1411),"0")&amp;"c"&amp;TEXT(COLUMN(X1411),"0"),FALSE)=0,"",INDIRECT('how to use'!$C$1&amp;"!R"&amp;TEXT(ROW(X1411),"0")&amp;"c"&amp;TEXT(COLUMN(X1411),"0"),FALSE))</f>
        <v/>
      </c>
      <c r="Y1411" s="1" t="str">
        <f ca="1">IF(INDIRECT('how to use'!$C$1&amp;"!R"&amp;TEXT(ROW(Y1411),"0")&amp;"c"&amp;TEXT(COLUMN(Y1411),"0"),FALSE)=0,"",INDIRECT('how to use'!$C$1&amp;"!R"&amp;TEXT(ROW(Y1411),"0")&amp;"c"&amp;TEXT(COLUMN(Y1411),"0"),FALSE))</f>
        <v/>
      </c>
      <c r="Z1411" s="1" t="str">
        <f ca="1">IF(INDIRECT('how to use'!$C$1&amp;"!R"&amp;TEXT(ROW(Z1411),"0")&amp;"c"&amp;TEXT(COLUMN(Z1411),"0"),FALSE)=0,"",INDIRECT('how to use'!$C$1&amp;"!R"&amp;TEXT(ROW(Z1411),"0")&amp;"c"&amp;TEXT(COLUMN(Z1411),"0"),FALSE))</f>
        <v/>
      </c>
      <c r="AA1411" s="1" t="str">
        <f ca="1">IF(INDIRECT('how to use'!$C$1&amp;"!R"&amp;TEXT(ROW(AA1411),"0")&amp;"c"&amp;TEXT(COLUMN(AA1411),"0"),FALSE)=0,"",INDIRECT('how to use'!$C$1&amp;"!R"&amp;TEXT(ROW(AA1411),"0")&amp;"c"&amp;TEXT(COLUMN(AA1411),"0"),FALSE))</f>
        <v/>
      </c>
      <c r="AB1411" s="1" t="str">
        <f ca="1">IF(INDIRECT('how to use'!$C$1&amp;"!R"&amp;TEXT(ROW(AB1411),"0")&amp;"c"&amp;TEXT(COLUMN(AB1411),"0"),FALSE)=0,"",INDIRECT('how to use'!$C$1&amp;"!R"&amp;TEXT(ROW(AB1411),"0")&amp;"c"&amp;TEXT(COLUMN(AB1411),"0"),FALSE))</f>
        <v/>
      </c>
      <c r="AC1411" s="1" t="str">
        <f ca="1">IF(INDIRECT('how to use'!$C$1&amp;"!R"&amp;TEXT(ROW(AC1411),"0")&amp;"c"&amp;TEXT(COLUMN(AC1411),"0"),FALSE)=0,"",INDIRECT('how to use'!$C$1&amp;"!R"&amp;TEXT(ROW(AC1411),"0")&amp;"c"&amp;TEXT(COLUMN(AC1411),"0"),FALSE))</f>
        <v/>
      </c>
      <c r="AD1411" s="1" t="str">
        <f ca="1">IF(INDIRECT('how to use'!$C$1&amp;"!R"&amp;TEXT(ROW(AD1411),"0")&amp;"c"&amp;TEXT(COLUMN(AD1411),"0"),FALSE)=0,"",INDIRECT('how to use'!$C$1&amp;"!R"&amp;TEXT(ROW(AD1411),"0")&amp;"c"&amp;TEXT(COLUMN(AD1411),"0"),FALSE))</f>
        <v/>
      </c>
      <c r="AE1411" s="1" t="str">
        <f ca="1">IF(INDIRECT('how to use'!$C$1&amp;"!R"&amp;TEXT(ROW(AE1411),"0")&amp;"c"&amp;TEXT(COLUMN(AE1411),"0"),FALSE)=0,"",INDIRECT('how to use'!$C$1&amp;"!R"&amp;TEXT(ROW(AE1411),"0")&amp;"c"&amp;TEXT(COLUMN(AE1411),"0"),FALSE))</f>
        <v/>
      </c>
      <c r="AF1411" s="1" t="e">
        <f t="shared" ca="1" si="24"/>
        <v>#REF!</v>
      </c>
    </row>
    <row r="1412" spans="1:32" x14ac:dyDescent="0.55000000000000004">
      <c r="A1412" s="1" t="str">
        <f ca="1">IF(INDIRECT('how to use'!$C$1&amp;"!R"&amp;TEXT(ROW(A1412),"0")&amp;"c"&amp;TEXT(COLUMN(A1412),"0"),FALSE)=0,"",INDIRECT('how to use'!$C$1&amp;"!R"&amp;TEXT(ROW(A1412),"0")&amp;"c"&amp;TEXT(COLUMN(A1412),"0"),FALSE))</f>
        <v/>
      </c>
      <c r="B1412" s="1" t="str">
        <f ca="1">IF(INDIRECT('how to use'!$C$1&amp;"!R"&amp;TEXT(ROW(B1412),"0")&amp;"c"&amp;TEXT(COLUMN(B1412),"0"),FALSE)=0,"",INDIRECT('how to use'!$C$1&amp;"!R"&amp;TEXT(ROW(B1412),"0")&amp;"c"&amp;TEXT(COLUMN(B1412),"0"),FALSE))</f>
        <v/>
      </c>
      <c r="C1412" s="1" t="str">
        <f ca="1">IF(INDIRECT('how to use'!$C$1&amp;"!R"&amp;TEXT(ROW(C1412),"0")&amp;"c"&amp;TEXT(COLUMN(C1412),"0"),FALSE)=0,"",INDIRECT('how to use'!$C$1&amp;"!R"&amp;TEXT(ROW(C1412),"0")&amp;"c"&amp;TEXT(COLUMN(C1412),"0"),FALSE))</f>
        <v/>
      </c>
      <c r="D1412" s="1" t="str">
        <f ca="1">IF(INDIRECT('how to use'!$C$1&amp;"!R"&amp;TEXT(ROW(D1412),"0")&amp;"c"&amp;TEXT(COLUMN(D1412),"0"),FALSE)=0,"",INDIRECT('how to use'!$C$1&amp;"!R"&amp;TEXT(ROW(D1412),"0")&amp;"c"&amp;TEXT(COLUMN(D1412),"0"),FALSE))</f>
        <v/>
      </c>
      <c r="E1412" s="1" t="str">
        <f ca="1">IF(INDIRECT('how to use'!$C$1&amp;"!R"&amp;TEXT(ROW(E1412),"0")&amp;"c"&amp;TEXT(COLUMN(E1412),"0"),FALSE)=0,"",INDIRECT('how to use'!$C$1&amp;"!R"&amp;TEXT(ROW(E1412),"0")&amp;"c"&amp;TEXT(COLUMN(E1412),"0"),FALSE))</f>
        <v/>
      </c>
      <c r="F1412" s="1" t="str">
        <f ca="1">IF(INDIRECT('how to use'!$C$1&amp;"!R"&amp;TEXT(ROW(F1412),"0")&amp;"c"&amp;TEXT(COLUMN(F1412),"0"),FALSE)=0,"",INDIRECT('how to use'!$C$1&amp;"!R"&amp;TEXT(ROW(F1412),"0")&amp;"c"&amp;TEXT(COLUMN(F1412),"0"),FALSE))</f>
        <v/>
      </c>
      <c r="G1412" s="1" t="str">
        <f ca="1">IF(INDIRECT('how to use'!$C$1&amp;"!R"&amp;TEXT(ROW(G1412),"0")&amp;"c"&amp;TEXT(COLUMN(G1412),"0"),FALSE)=0,"",INDIRECT('how to use'!$C$1&amp;"!R"&amp;TEXT(ROW(G1412),"0")&amp;"c"&amp;TEXT(COLUMN(G1412),"0"),FALSE))</f>
        <v/>
      </c>
      <c r="H1412" s="1" t="str">
        <f ca="1">IF(INDIRECT('how to use'!$C$1&amp;"!R"&amp;TEXT(ROW(H1412),"0")&amp;"c"&amp;TEXT(COLUMN(H1412),"0"),FALSE)=0,"",INDIRECT('how to use'!$C$1&amp;"!R"&amp;TEXT(ROW(H1412),"0")&amp;"c"&amp;TEXT(COLUMN(H1412),"0"),FALSE))</f>
        <v/>
      </c>
      <c r="I1412" s="1" t="str">
        <f ca="1">IF(INDIRECT('how to use'!$C$1&amp;"!R"&amp;TEXT(ROW(I1412),"0")&amp;"c"&amp;TEXT(COLUMN(I1412),"0"),FALSE)=0,"",INDIRECT('how to use'!$C$1&amp;"!R"&amp;TEXT(ROW(I1412),"0")&amp;"c"&amp;TEXT(COLUMN(I1412),"0"),FALSE))</f>
        <v/>
      </c>
      <c r="J1412" s="1" t="str">
        <f ca="1">IF(INDIRECT('how to use'!$C$1&amp;"!R"&amp;TEXT(ROW(J1412),"0")&amp;"c"&amp;TEXT(COLUMN(J1412),"0"),FALSE)=0,"",INDIRECT('how to use'!$C$1&amp;"!R"&amp;TEXT(ROW(J1412),"0")&amp;"c"&amp;TEXT(COLUMN(J1412),"0"),FALSE))</f>
        <v/>
      </c>
      <c r="K1412" s="1" t="str">
        <f ca="1">IF(INDIRECT('how to use'!$C$1&amp;"!R"&amp;TEXT(ROW(K1412),"0")&amp;"c"&amp;TEXT(COLUMN(K1412),"0"),FALSE)=0,"",INDIRECT('how to use'!$C$1&amp;"!R"&amp;TEXT(ROW(K1412),"0")&amp;"c"&amp;TEXT(COLUMN(K1412),"0"),FALSE))</f>
        <v/>
      </c>
      <c r="L1412" s="1" t="str">
        <f ca="1">IF(INDIRECT('how to use'!$C$1&amp;"!R"&amp;TEXT(ROW(L1412),"0")&amp;"c"&amp;TEXT(COLUMN(L1412),"0"),FALSE)=0,"",INDIRECT('how to use'!$C$1&amp;"!R"&amp;TEXT(ROW(L1412),"0")&amp;"c"&amp;TEXT(COLUMN(L1412),"0"),FALSE))</f>
        <v/>
      </c>
      <c r="M1412" s="1" t="str">
        <f ca="1">IF(INDIRECT('how to use'!$C$1&amp;"!R"&amp;TEXT(ROW(M1412),"0")&amp;"c"&amp;TEXT(COLUMN(M1412),"0"),FALSE)=0,"",INDIRECT('how to use'!$C$1&amp;"!R"&amp;TEXT(ROW(M1412),"0")&amp;"c"&amp;TEXT(COLUMN(M1412),"0"),FALSE))</f>
        <v/>
      </c>
      <c r="N1412" s="1" t="str">
        <f ca="1">IF(INDIRECT('how to use'!$C$1&amp;"!R"&amp;TEXT(ROW(N1412),"0")&amp;"c"&amp;TEXT(COLUMN(N1412),"0"),FALSE)=0,"",INDIRECT('how to use'!$C$1&amp;"!R"&amp;TEXT(ROW(N1412),"0")&amp;"c"&amp;TEXT(COLUMN(N1412),"0"),FALSE))</f>
        <v/>
      </c>
      <c r="O1412" s="1" t="str">
        <f ca="1">IF(INDIRECT('how to use'!$C$1&amp;"!R"&amp;TEXT(ROW(O1412),"0")&amp;"c"&amp;TEXT(COLUMN(O1412),"0"),FALSE)=0,"",INDIRECT('how to use'!$C$1&amp;"!R"&amp;TEXT(ROW(O1412),"0")&amp;"c"&amp;TEXT(COLUMN(O1412),"0"),FALSE))</f>
        <v/>
      </c>
      <c r="P1412" s="1" t="str">
        <f ca="1">IF(INDIRECT('how to use'!$C$1&amp;"!R"&amp;TEXT(ROW(P1412),"0")&amp;"c"&amp;TEXT(COLUMN(P1412),"0"),FALSE)=0,"",INDIRECT('how to use'!$C$1&amp;"!R"&amp;TEXT(ROW(P1412),"0")&amp;"c"&amp;TEXT(COLUMN(P1412),"0"),FALSE))</f>
        <v/>
      </c>
      <c r="Q1412" s="1" t="str">
        <f ca="1">IF(INDIRECT('how to use'!$C$1&amp;"!R"&amp;TEXT(ROW(Q1412),"0")&amp;"c"&amp;TEXT(COLUMN(Q1412),"0"),FALSE)=0,"",INDIRECT('how to use'!$C$1&amp;"!R"&amp;TEXT(ROW(Q1412),"0")&amp;"c"&amp;TEXT(COLUMN(Q1412),"0"),FALSE))</f>
        <v/>
      </c>
      <c r="R1412" s="1" t="str">
        <f ca="1">IF(INDIRECT('how to use'!$C$1&amp;"!R"&amp;TEXT(ROW(R1412),"0")&amp;"c"&amp;TEXT(COLUMN(R1412),"0"),FALSE)=0,"",INDIRECT('how to use'!$C$1&amp;"!R"&amp;TEXT(ROW(R1412),"0")&amp;"c"&amp;TEXT(COLUMN(R1412),"0"),FALSE))</f>
        <v/>
      </c>
      <c r="S1412" s="1" t="str">
        <f ca="1">IF(INDIRECT('how to use'!$C$1&amp;"!R"&amp;TEXT(ROW(S1412),"0")&amp;"c"&amp;TEXT(COLUMN(S1412),"0"),FALSE)=0,"",INDIRECT('how to use'!$C$1&amp;"!R"&amp;TEXT(ROW(S1412),"0")&amp;"c"&amp;TEXT(COLUMN(S1412),"0"),FALSE))</f>
        <v/>
      </c>
      <c r="T1412" s="1" t="str">
        <f ca="1">IF(INDIRECT('how to use'!$C$1&amp;"!R"&amp;TEXT(ROW(T1412),"0")&amp;"c"&amp;TEXT(COLUMN(T1412),"0"),FALSE)=0,"",INDIRECT('how to use'!$C$1&amp;"!R"&amp;TEXT(ROW(T1412),"0")&amp;"c"&amp;TEXT(COLUMN(T1412),"0"),FALSE))</f>
        <v/>
      </c>
      <c r="U1412" s="1" t="str">
        <f ca="1">IF(INDIRECT('how to use'!$C$1&amp;"!R"&amp;TEXT(ROW(U1412),"0")&amp;"c"&amp;TEXT(COLUMN(U1412),"0"),FALSE)=0,"",INDIRECT('how to use'!$C$1&amp;"!R"&amp;TEXT(ROW(U1412),"0")&amp;"c"&amp;TEXT(COLUMN(U1412),"0"),FALSE))</f>
        <v/>
      </c>
      <c r="V1412" s="1" t="str">
        <f ca="1">IF(INDIRECT('how to use'!$C$1&amp;"!R"&amp;TEXT(ROW(V1412),"0")&amp;"c"&amp;TEXT(COLUMN(V1412),"0"),FALSE)=0,"",INDIRECT('how to use'!$C$1&amp;"!R"&amp;TEXT(ROW(V1412),"0")&amp;"c"&amp;TEXT(COLUMN(V1412),"0"),FALSE))</f>
        <v/>
      </c>
      <c r="W1412" s="1" t="str">
        <f ca="1">IF(INDIRECT('how to use'!$C$1&amp;"!R"&amp;TEXT(ROW(W1412),"0")&amp;"c"&amp;TEXT(COLUMN(W1412),"0"),FALSE)=0,"",INDIRECT('how to use'!$C$1&amp;"!R"&amp;TEXT(ROW(W1412),"0")&amp;"c"&amp;TEXT(COLUMN(W1412),"0"),FALSE))</f>
        <v/>
      </c>
      <c r="X1412" s="1" t="str">
        <f ca="1">IF(INDIRECT('how to use'!$C$1&amp;"!R"&amp;TEXT(ROW(X1412),"0")&amp;"c"&amp;TEXT(COLUMN(X1412),"0"),FALSE)=0,"",INDIRECT('how to use'!$C$1&amp;"!R"&amp;TEXT(ROW(X1412),"0")&amp;"c"&amp;TEXT(COLUMN(X1412),"0"),FALSE))</f>
        <v/>
      </c>
      <c r="Y1412" s="1" t="str">
        <f ca="1">IF(INDIRECT('how to use'!$C$1&amp;"!R"&amp;TEXT(ROW(Y1412),"0")&amp;"c"&amp;TEXT(COLUMN(Y1412),"0"),FALSE)=0,"",INDIRECT('how to use'!$C$1&amp;"!R"&amp;TEXT(ROW(Y1412),"0")&amp;"c"&amp;TEXT(COLUMN(Y1412),"0"),FALSE))</f>
        <v/>
      </c>
      <c r="Z1412" s="1" t="str">
        <f ca="1">IF(INDIRECT('how to use'!$C$1&amp;"!R"&amp;TEXT(ROW(Z1412),"0")&amp;"c"&amp;TEXT(COLUMN(Z1412),"0"),FALSE)=0,"",INDIRECT('how to use'!$C$1&amp;"!R"&amp;TEXT(ROW(Z1412),"0")&amp;"c"&amp;TEXT(COLUMN(Z1412),"0"),FALSE))</f>
        <v/>
      </c>
      <c r="AA1412" s="1" t="str">
        <f ca="1">IF(INDIRECT('how to use'!$C$1&amp;"!R"&amp;TEXT(ROW(AA1412),"0")&amp;"c"&amp;TEXT(COLUMN(AA1412),"0"),FALSE)=0,"",INDIRECT('how to use'!$C$1&amp;"!R"&amp;TEXT(ROW(AA1412),"0")&amp;"c"&amp;TEXT(COLUMN(AA1412),"0"),FALSE))</f>
        <v/>
      </c>
      <c r="AB1412" s="1" t="str">
        <f ca="1">IF(INDIRECT('how to use'!$C$1&amp;"!R"&amp;TEXT(ROW(AB1412),"0")&amp;"c"&amp;TEXT(COLUMN(AB1412),"0"),FALSE)=0,"",INDIRECT('how to use'!$C$1&amp;"!R"&amp;TEXT(ROW(AB1412),"0")&amp;"c"&amp;TEXT(COLUMN(AB1412),"0"),FALSE))</f>
        <v/>
      </c>
      <c r="AC1412" s="1" t="str">
        <f ca="1">IF(INDIRECT('how to use'!$C$1&amp;"!R"&amp;TEXT(ROW(AC1412),"0")&amp;"c"&amp;TEXT(COLUMN(AC1412),"0"),FALSE)=0,"",INDIRECT('how to use'!$C$1&amp;"!R"&amp;TEXT(ROW(AC1412),"0")&amp;"c"&amp;TEXT(COLUMN(AC1412),"0"),FALSE))</f>
        <v/>
      </c>
      <c r="AD1412" s="1" t="str">
        <f ca="1">IF(INDIRECT('how to use'!$C$1&amp;"!R"&amp;TEXT(ROW(AD1412),"0")&amp;"c"&amp;TEXT(COLUMN(AD1412),"0"),FALSE)=0,"",INDIRECT('how to use'!$C$1&amp;"!R"&amp;TEXT(ROW(AD1412),"0")&amp;"c"&amp;TEXT(COLUMN(AD1412),"0"),FALSE))</f>
        <v/>
      </c>
      <c r="AE1412" s="1" t="str">
        <f ca="1">IF(INDIRECT('how to use'!$C$1&amp;"!R"&amp;TEXT(ROW(AE1412),"0")&amp;"c"&amp;TEXT(COLUMN(AE1412),"0"),FALSE)=0,"",INDIRECT('how to use'!$C$1&amp;"!R"&amp;TEXT(ROW(AE1412),"0")&amp;"c"&amp;TEXT(COLUMN(AE1412),"0"),FALSE))</f>
        <v/>
      </c>
      <c r="AF1412" s="1" t="e">
        <f t="shared" ca="1" si="24"/>
        <v>#REF!</v>
      </c>
    </row>
    <row r="1413" spans="1:32" x14ac:dyDescent="0.55000000000000004">
      <c r="A1413" s="1" t="str">
        <f ca="1">IF(INDIRECT('how to use'!$C$1&amp;"!R"&amp;TEXT(ROW(A1413),"0")&amp;"c"&amp;TEXT(COLUMN(A1413),"0"),FALSE)=0,"",INDIRECT('how to use'!$C$1&amp;"!R"&amp;TEXT(ROW(A1413),"0")&amp;"c"&amp;TEXT(COLUMN(A1413),"0"),FALSE))</f>
        <v/>
      </c>
      <c r="B1413" s="1" t="str">
        <f ca="1">IF(INDIRECT('how to use'!$C$1&amp;"!R"&amp;TEXT(ROW(B1413),"0")&amp;"c"&amp;TEXT(COLUMN(B1413),"0"),FALSE)=0,"",INDIRECT('how to use'!$C$1&amp;"!R"&amp;TEXT(ROW(B1413),"0")&amp;"c"&amp;TEXT(COLUMN(B1413),"0"),FALSE))</f>
        <v/>
      </c>
      <c r="C1413" s="1" t="str">
        <f ca="1">IF(INDIRECT('how to use'!$C$1&amp;"!R"&amp;TEXT(ROW(C1413),"0")&amp;"c"&amp;TEXT(COLUMN(C1413),"0"),FALSE)=0,"",INDIRECT('how to use'!$C$1&amp;"!R"&amp;TEXT(ROW(C1413),"0")&amp;"c"&amp;TEXT(COLUMN(C1413),"0"),FALSE))</f>
        <v/>
      </c>
      <c r="D1413" s="1" t="str">
        <f ca="1">IF(INDIRECT('how to use'!$C$1&amp;"!R"&amp;TEXT(ROW(D1413),"0")&amp;"c"&amp;TEXT(COLUMN(D1413),"0"),FALSE)=0,"",INDIRECT('how to use'!$C$1&amp;"!R"&amp;TEXT(ROW(D1413),"0")&amp;"c"&amp;TEXT(COLUMN(D1413),"0"),FALSE))</f>
        <v/>
      </c>
      <c r="E1413" s="1" t="str">
        <f ca="1">IF(INDIRECT('how to use'!$C$1&amp;"!R"&amp;TEXT(ROW(E1413),"0")&amp;"c"&amp;TEXT(COLUMN(E1413),"0"),FALSE)=0,"",INDIRECT('how to use'!$C$1&amp;"!R"&amp;TEXT(ROW(E1413),"0")&amp;"c"&amp;TEXT(COLUMN(E1413),"0"),FALSE))</f>
        <v/>
      </c>
      <c r="F1413" s="1" t="str">
        <f ca="1">IF(INDIRECT('how to use'!$C$1&amp;"!R"&amp;TEXT(ROW(F1413),"0")&amp;"c"&amp;TEXT(COLUMN(F1413),"0"),FALSE)=0,"",INDIRECT('how to use'!$C$1&amp;"!R"&amp;TEXT(ROW(F1413),"0")&amp;"c"&amp;TEXT(COLUMN(F1413),"0"),FALSE))</f>
        <v/>
      </c>
      <c r="G1413" s="1" t="str">
        <f ca="1">IF(INDIRECT('how to use'!$C$1&amp;"!R"&amp;TEXT(ROW(G1413),"0")&amp;"c"&amp;TEXT(COLUMN(G1413),"0"),FALSE)=0,"",INDIRECT('how to use'!$C$1&amp;"!R"&amp;TEXT(ROW(G1413),"0")&amp;"c"&amp;TEXT(COLUMN(G1413),"0"),FALSE))</f>
        <v/>
      </c>
      <c r="H1413" s="1" t="str">
        <f ca="1">IF(INDIRECT('how to use'!$C$1&amp;"!R"&amp;TEXT(ROW(H1413),"0")&amp;"c"&amp;TEXT(COLUMN(H1413),"0"),FALSE)=0,"",INDIRECT('how to use'!$C$1&amp;"!R"&amp;TEXT(ROW(H1413),"0")&amp;"c"&amp;TEXT(COLUMN(H1413),"0"),FALSE))</f>
        <v/>
      </c>
      <c r="I1413" s="1" t="str">
        <f ca="1">IF(INDIRECT('how to use'!$C$1&amp;"!R"&amp;TEXT(ROW(I1413),"0")&amp;"c"&amp;TEXT(COLUMN(I1413),"0"),FALSE)=0,"",INDIRECT('how to use'!$C$1&amp;"!R"&amp;TEXT(ROW(I1413),"0")&amp;"c"&amp;TEXT(COLUMN(I1413),"0"),FALSE))</f>
        <v/>
      </c>
      <c r="J1413" s="1" t="str">
        <f ca="1">IF(INDIRECT('how to use'!$C$1&amp;"!R"&amp;TEXT(ROW(J1413),"0")&amp;"c"&amp;TEXT(COLUMN(J1413),"0"),FALSE)=0,"",INDIRECT('how to use'!$C$1&amp;"!R"&amp;TEXT(ROW(J1413),"0")&amp;"c"&amp;TEXT(COLUMN(J1413),"0"),FALSE))</f>
        <v/>
      </c>
      <c r="K1413" s="1" t="str">
        <f ca="1">IF(INDIRECT('how to use'!$C$1&amp;"!R"&amp;TEXT(ROW(K1413),"0")&amp;"c"&amp;TEXT(COLUMN(K1413),"0"),FALSE)=0,"",INDIRECT('how to use'!$C$1&amp;"!R"&amp;TEXT(ROW(K1413),"0")&amp;"c"&amp;TEXT(COLUMN(K1413),"0"),FALSE))</f>
        <v/>
      </c>
      <c r="L1413" s="1" t="str">
        <f ca="1">IF(INDIRECT('how to use'!$C$1&amp;"!R"&amp;TEXT(ROW(L1413),"0")&amp;"c"&amp;TEXT(COLUMN(L1413),"0"),FALSE)=0,"",INDIRECT('how to use'!$C$1&amp;"!R"&amp;TEXT(ROW(L1413),"0")&amp;"c"&amp;TEXT(COLUMN(L1413),"0"),FALSE))</f>
        <v/>
      </c>
      <c r="M1413" s="1" t="str">
        <f ca="1">IF(INDIRECT('how to use'!$C$1&amp;"!R"&amp;TEXT(ROW(M1413),"0")&amp;"c"&amp;TEXT(COLUMN(M1413),"0"),FALSE)=0,"",INDIRECT('how to use'!$C$1&amp;"!R"&amp;TEXT(ROW(M1413),"0")&amp;"c"&amp;TEXT(COLUMN(M1413),"0"),FALSE))</f>
        <v/>
      </c>
      <c r="N1413" s="1" t="str">
        <f ca="1">IF(INDIRECT('how to use'!$C$1&amp;"!R"&amp;TEXT(ROW(N1413),"0")&amp;"c"&amp;TEXT(COLUMN(N1413),"0"),FALSE)=0,"",INDIRECT('how to use'!$C$1&amp;"!R"&amp;TEXT(ROW(N1413),"0")&amp;"c"&amp;TEXT(COLUMN(N1413),"0"),FALSE))</f>
        <v/>
      </c>
      <c r="O1413" s="1" t="str">
        <f ca="1">IF(INDIRECT('how to use'!$C$1&amp;"!R"&amp;TEXT(ROW(O1413),"0")&amp;"c"&amp;TEXT(COLUMN(O1413),"0"),FALSE)=0,"",INDIRECT('how to use'!$C$1&amp;"!R"&amp;TEXT(ROW(O1413),"0")&amp;"c"&amp;TEXT(COLUMN(O1413),"0"),FALSE))</f>
        <v/>
      </c>
      <c r="P1413" s="1" t="str">
        <f ca="1">IF(INDIRECT('how to use'!$C$1&amp;"!R"&amp;TEXT(ROW(P1413),"0")&amp;"c"&amp;TEXT(COLUMN(P1413),"0"),FALSE)=0,"",INDIRECT('how to use'!$C$1&amp;"!R"&amp;TEXT(ROW(P1413),"0")&amp;"c"&amp;TEXT(COLUMN(P1413),"0"),FALSE))</f>
        <v/>
      </c>
      <c r="Q1413" s="1" t="str">
        <f ca="1">IF(INDIRECT('how to use'!$C$1&amp;"!R"&amp;TEXT(ROW(Q1413),"0")&amp;"c"&amp;TEXT(COLUMN(Q1413),"0"),FALSE)=0,"",INDIRECT('how to use'!$C$1&amp;"!R"&amp;TEXT(ROW(Q1413),"0")&amp;"c"&amp;TEXT(COLUMN(Q1413),"0"),FALSE))</f>
        <v/>
      </c>
      <c r="R1413" s="1" t="str">
        <f ca="1">IF(INDIRECT('how to use'!$C$1&amp;"!R"&amp;TEXT(ROW(R1413),"0")&amp;"c"&amp;TEXT(COLUMN(R1413),"0"),FALSE)=0,"",INDIRECT('how to use'!$C$1&amp;"!R"&amp;TEXT(ROW(R1413),"0")&amp;"c"&amp;TEXT(COLUMN(R1413),"0"),FALSE))</f>
        <v/>
      </c>
      <c r="S1413" s="1" t="str">
        <f ca="1">IF(INDIRECT('how to use'!$C$1&amp;"!R"&amp;TEXT(ROW(S1413),"0")&amp;"c"&amp;TEXT(COLUMN(S1413),"0"),FALSE)=0,"",INDIRECT('how to use'!$C$1&amp;"!R"&amp;TEXT(ROW(S1413),"0")&amp;"c"&amp;TEXT(COLUMN(S1413),"0"),FALSE))</f>
        <v/>
      </c>
      <c r="T1413" s="1" t="str">
        <f ca="1">IF(INDIRECT('how to use'!$C$1&amp;"!R"&amp;TEXT(ROW(T1413),"0")&amp;"c"&amp;TEXT(COLUMN(T1413),"0"),FALSE)=0,"",INDIRECT('how to use'!$C$1&amp;"!R"&amp;TEXT(ROW(T1413),"0")&amp;"c"&amp;TEXT(COLUMN(T1413),"0"),FALSE))</f>
        <v/>
      </c>
      <c r="U1413" s="1" t="str">
        <f ca="1">IF(INDIRECT('how to use'!$C$1&amp;"!R"&amp;TEXT(ROW(U1413),"0")&amp;"c"&amp;TEXT(COLUMN(U1413),"0"),FALSE)=0,"",INDIRECT('how to use'!$C$1&amp;"!R"&amp;TEXT(ROW(U1413),"0")&amp;"c"&amp;TEXT(COLUMN(U1413),"0"),FALSE))</f>
        <v/>
      </c>
      <c r="V1413" s="1" t="str">
        <f ca="1">IF(INDIRECT('how to use'!$C$1&amp;"!R"&amp;TEXT(ROW(V1413),"0")&amp;"c"&amp;TEXT(COLUMN(V1413),"0"),FALSE)=0,"",INDIRECT('how to use'!$C$1&amp;"!R"&amp;TEXT(ROW(V1413),"0")&amp;"c"&amp;TEXT(COLUMN(V1413),"0"),FALSE))</f>
        <v/>
      </c>
      <c r="W1413" s="1" t="str">
        <f ca="1">IF(INDIRECT('how to use'!$C$1&amp;"!R"&amp;TEXT(ROW(W1413),"0")&amp;"c"&amp;TEXT(COLUMN(W1413),"0"),FALSE)=0,"",INDIRECT('how to use'!$C$1&amp;"!R"&amp;TEXT(ROW(W1413),"0")&amp;"c"&amp;TEXT(COLUMN(W1413),"0"),FALSE))</f>
        <v/>
      </c>
      <c r="X1413" s="1" t="str">
        <f ca="1">IF(INDIRECT('how to use'!$C$1&amp;"!R"&amp;TEXT(ROW(X1413),"0")&amp;"c"&amp;TEXT(COLUMN(X1413),"0"),FALSE)=0,"",INDIRECT('how to use'!$C$1&amp;"!R"&amp;TEXT(ROW(X1413),"0")&amp;"c"&amp;TEXT(COLUMN(X1413),"0"),FALSE))</f>
        <v/>
      </c>
      <c r="Y1413" s="1" t="str">
        <f ca="1">IF(INDIRECT('how to use'!$C$1&amp;"!R"&amp;TEXT(ROW(Y1413),"0")&amp;"c"&amp;TEXT(COLUMN(Y1413),"0"),FALSE)=0,"",INDIRECT('how to use'!$C$1&amp;"!R"&amp;TEXT(ROW(Y1413),"0")&amp;"c"&amp;TEXT(COLUMN(Y1413),"0"),FALSE))</f>
        <v/>
      </c>
      <c r="Z1413" s="1" t="str">
        <f ca="1">IF(INDIRECT('how to use'!$C$1&amp;"!R"&amp;TEXT(ROW(Z1413),"0")&amp;"c"&amp;TEXT(COLUMN(Z1413),"0"),FALSE)=0,"",INDIRECT('how to use'!$C$1&amp;"!R"&amp;TEXT(ROW(Z1413),"0")&amp;"c"&amp;TEXT(COLUMN(Z1413),"0"),FALSE))</f>
        <v/>
      </c>
      <c r="AA1413" s="1" t="str">
        <f ca="1">IF(INDIRECT('how to use'!$C$1&amp;"!R"&amp;TEXT(ROW(AA1413),"0")&amp;"c"&amp;TEXT(COLUMN(AA1413),"0"),FALSE)=0,"",INDIRECT('how to use'!$C$1&amp;"!R"&amp;TEXT(ROW(AA1413),"0")&amp;"c"&amp;TEXT(COLUMN(AA1413),"0"),FALSE))</f>
        <v/>
      </c>
      <c r="AB1413" s="1" t="str">
        <f ca="1">IF(INDIRECT('how to use'!$C$1&amp;"!R"&amp;TEXT(ROW(AB1413),"0")&amp;"c"&amp;TEXT(COLUMN(AB1413),"0"),FALSE)=0,"",INDIRECT('how to use'!$C$1&amp;"!R"&amp;TEXT(ROW(AB1413),"0")&amp;"c"&amp;TEXT(COLUMN(AB1413),"0"),FALSE))</f>
        <v/>
      </c>
      <c r="AC1413" s="1" t="str">
        <f ca="1">IF(INDIRECT('how to use'!$C$1&amp;"!R"&amp;TEXT(ROW(AC1413),"0")&amp;"c"&amp;TEXT(COLUMN(AC1413),"0"),FALSE)=0,"",INDIRECT('how to use'!$C$1&amp;"!R"&amp;TEXT(ROW(AC1413),"0")&amp;"c"&amp;TEXT(COLUMN(AC1413),"0"),FALSE))</f>
        <v/>
      </c>
      <c r="AD1413" s="1" t="str">
        <f ca="1">IF(INDIRECT('how to use'!$C$1&amp;"!R"&amp;TEXT(ROW(AD1413),"0")&amp;"c"&amp;TEXT(COLUMN(AD1413),"0"),FALSE)=0,"",INDIRECT('how to use'!$C$1&amp;"!R"&amp;TEXT(ROW(AD1413),"0")&amp;"c"&amp;TEXT(COLUMN(AD1413),"0"),FALSE))</f>
        <v/>
      </c>
      <c r="AE1413" s="1" t="str">
        <f ca="1">IF(INDIRECT('how to use'!$C$1&amp;"!R"&amp;TEXT(ROW(AE1413),"0")&amp;"c"&amp;TEXT(COLUMN(AE1413),"0"),FALSE)=0,"",INDIRECT('how to use'!$C$1&amp;"!R"&amp;TEXT(ROW(AE1413),"0")&amp;"c"&amp;TEXT(COLUMN(AE1413),"0"),FALSE))</f>
        <v/>
      </c>
      <c r="AF1413" s="1" t="e">
        <f t="shared" ca="1" si="24"/>
        <v>#REF!</v>
      </c>
    </row>
    <row r="1414" spans="1:32" x14ac:dyDescent="0.55000000000000004">
      <c r="A1414" s="1" t="str">
        <f ca="1">IF(INDIRECT('how to use'!$C$1&amp;"!R"&amp;TEXT(ROW(A1414),"0")&amp;"c"&amp;TEXT(COLUMN(A1414),"0"),FALSE)=0,"",INDIRECT('how to use'!$C$1&amp;"!R"&amp;TEXT(ROW(A1414),"0")&amp;"c"&amp;TEXT(COLUMN(A1414),"0"),FALSE))</f>
        <v/>
      </c>
      <c r="B1414" s="1" t="str">
        <f ca="1">IF(INDIRECT('how to use'!$C$1&amp;"!R"&amp;TEXT(ROW(B1414),"0")&amp;"c"&amp;TEXT(COLUMN(B1414),"0"),FALSE)=0,"",INDIRECT('how to use'!$C$1&amp;"!R"&amp;TEXT(ROW(B1414),"0")&amp;"c"&amp;TEXT(COLUMN(B1414),"0"),FALSE))</f>
        <v/>
      </c>
      <c r="C1414" s="1" t="str">
        <f ca="1">IF(INDIRECT('how to use'!$C$1&amp;"!R"&amp;TEXT(ROW(C1414),"0")&amp;"c"&amp;TEXT(COLUMN(C1414),"0"),FALSE)=0,"",INDIRECT('how to use'!$C$1&amp;"!R"&amp;TEXT(ROW(C1414),"0")&amp;"c"&amp;TEXT(COLUMN(C1414),"0"),FALSE))</f>
        <v/>
      </c>
      <c r="D1414" s="1" t="str">
        <f ca="1">IF(INDIRECT('how to use'!$C$1&amp;"!R"&amp;TEXT(ROW(D1414),"0")&amp;"c"&amp;TEXT(COLUMN(D1414),"0"),FALSE)=0,"",INDIRECT('how to use'!$C$1&amp;"!R"&amp;TEXT(ROW(D1414),"0")&amp;"c"&amp;TEXT(COLUMN(D1414),"0"),FALSE))</f>
        <v/>
      </c>
      <c r="E1414" s="1" t="str">
        <f ca="1">IF(INDIRECT('how to use'!$C$1&amp;"!R"&amp;TEXT(ROW(E1414),"0")&amp;"c"&amp;TEXT(COLUMN(E1414),"0"),FALSE)=0,"",INDIRECT('how to use'!$C$1&amp;"!R"&amp;TEXT(ROW(E1414),"0")&amp;"c"&amp;TEXT(COLUMN(E1414),"0"),FALSE))</f>
        <v/>
      </c>
      <c r="F1414" s="1" t="str">
        <f ca="1">IF(INDIRECT('how to use'!$C$1&amp;"!R"&amp;TEXT(ROW(F1414),"0")&amp;"c"&amp;TEXT(COLUMN(F1414),"0"),FALSE)=0,"",INDIRECT('how to use'!$C$1&amp;"!R"&amp;TEXT(ROW(F1414),"0")&amp;"c"&amp;TEXT(COLUMN(F1414),"0"),FALSE))</f>
        <v/>
      </c>
      <c r="G1414" s="1" t="str">
        <f ca="1">IF(INDIRECT('how to use'!$C$1&amp;"!R"&amp;TEXT(ROW(G1414),"0")&amp;"c"&amp;TEXT(COLUMN(G1414),"0"),FALSE)=0,"",INDIRECT('how to use'!$C$1&amp;"!R"&amp;TEXT(ROW(G1414),"0")&amp;"c"&amp;TEXT(COLUMN(G1414),"0"),FALSE))</f>
        <v/>
      </c>
      <c r="H1414" s="1" t="str">
        <f ca="1">IF(INDIRECT('how to use'!$C$1&amp;"!R"&amp;TEXT(ROW(H1414),"0")&amp;"c"&amp;TEXT(COLUMN(H1414),"0"),FALSE)=0,"",INDIRECT('how to use'!$C$1&amp;"!R"&amp;TEXT(ROW(H1414),"0")&amp;"c"&amp;TEXT(COLUMN(H1414),"0"),FALSE))</f>
        <v/>
      </c>
      <c r="I1414" s="1" t="str">
        <f ca="1">IF(INDIRECT('how to use'!$C$1&amp;"!R"&amp;TEXT(ROW(I1414),"0")&amp;"c"&amp;TEXT(COLUMN(I1414),"0"),FALSE)=0,"",INDIRECT('how to use'!$C$1&amp;"!R"&amp;TEXT(ROW(I1414),"0")&amp;"c"&amp;TEXT(COLUMN(I1414),"0"),FALSE))</f>
        <v/>
      </c>
      <c r="J1414" s="1" t="str">
        <f ca="1">IF(INDIRECT('how to use'!$C$1&amp;"!R"&amp;TEXT(ROW(J1414),"0")&amp;"c"&amp;TEXT(COLUMN(J1414),"0"),FALSE)=0,"",INDIRECT('how to use'!$C$1&amp;"!R"&amp;TEXT(ROW(J1414),"0")&amp;"c"&amp;TEXT(COLUMN(J1414),"0"),FALSE))</f>
        <v/>
      </c>
      <c r="K1414" s="1" t="str">
        <f ca="1">IF(INDIRECT('how to use'!$C$1&amp;"!R"&amp;TEXT(ROW(K1414),"0")&amp;"c"&amp;TEXT(COLUMN(K1414),"0"),FALSE)=0,"",INDIRECT('how to use'!$C$1&amp;"!R"&amp;TEXT(ROW(K1414),"0")&amp;"c"&amp;TEXT(COLUMN(K1414),"0"),FALSE))</f>
        <v/>
      </c>
      <c r="L1414" s="1" t="str">
        <f ca="1">IF(INDIRECT('how to use'!$C$1&amp;"!R"&amp;TEXT(ROW(L1414),"0")&amp;"c"&amp;TEXT(COLUMN(L1414),"0"),FALSE)=0,"",INDIRECT('how to use'!$C$1&amp;"!R"&amp;TEXT(ROW(L1414),"0")&amp;"c"&amp;TEXT(COLUMN(L1414),"0"),FALSE))</f>
        <v/>
      </c>
      <c r="M1414" s="1" t="str">
        <f ca="1">IF(INDIRECT('how to use'!$C$1&amp;"!R"&amp;TEXT(ROW(M1414),"0")&amp;"c"&amp;TEXT(COLUMN(M1414),"0"),FALSE)=0,"",INDIRECT('how to use'!$C$1&amp;"!R"&amp;TEXT(ROW(M1414),"0")&amp;"c"&amp;TEXT(COLUMN(M1414),"0"),FALSE))</f>
        <v/>
      </c>
      <c r="N1414" s="1" t="str">
        <f ca="1">IF(INDIRECT('how to use'!$C$1&amp;"!R"&amp;TEXT(ROW(N1414),"0")&amp;"c"&amp;TEXT(COLUMN(N1414),"0"),FALSE)=0,"",INDIRECT('how to use'!$C$1&amp;"!R"&amp;TEXT(ROW(N1414),"0")&amp;"c"&amp;TEXT(COLUMN(N1414),"0"),FALSE))</f>
        <v/>
      </c>
      <c r="O1414" s="1" t="str">
        <f ca="1">IF(INDIRECT('how to use'!$C$1&amp;"!R"&amp;TEXT(ROW(O1414),"0")&amp;"c"&amp;TEXT(COLUMN(O1414),"0"),FALSE)=0,"",INDIRECT('how to use'!$C$1&amp;"!R"&amp;TEXT(ROW(O1414),"0")&amp;"c"&amp;TEXT(COLUMN(O1414),"0"),FALSE))</f>
        <v/>
      </c>
      <c r="P1414" s="1" t="str">
        <f ca="1">IF(INDIRECT('how to use'!$C$1&amp;"!R"&amp;TEXT(ROW(P1414),"0")&amp;"c"&amp;TEXT(COLUMN(P1414),"0"),FALSE)=0,"",INDIRECT('how to use'!$C$1&amp;"!R"&amp;TEXT(ROW(P1414),"0")&amp;"c"&amp;TEXT(COLUMN(P1414),"0"),FALSE))</f>
        <v/>
      </c>
      <c r="Q1414" s="1" t="str">
        <f ca="1">IF(INDIRECT('how to use'!$C$1&amp;"!R"&amp;TEXT(ROW(Q1414),"0")&amp;"c"&amp;TEXT(COLUMN(Q1414),"0"),FALSE)=0,"",INDIRECT('how to use'!$C$1&amp;"!R"&amp;TEXT(ROW(Q1414),"0")&amp;"c"&amp;TEXT(COLUMN(Q1414),"0"),FALSE))</f>
        <v/>
      </c>
      <c r="R1414" s="1" t="str">
        <f ca="1">IF(INDIRECT('how to use'!$C$1&amp;"!R"&amp;TEXT(ROW(R1414),"0")&amp;"c"&amp;TEXT(COLUMN(R1414),"0"),FALSE)=0,"",INDIRECT('how to use'!$C$1&amp;"!R"&amp;TEXT(ROW(R1414),"0")&amp;"c"&amp;TEXT(COLUMN(R1414),"0"),FALSE))</f>
        <v/>
      </c>
      <c r="S1414" s="1" t="str">
        <f ca="1">IF(INDIRECT('how to use'!$C$1&amp;"!R"&amp;TEXT(ROW(S1414),"0")&amp;"c"&amp;TEXT(COLUMN(S1414),"0"),FALSE)=0,"",INDIRECT('how to use'!$C$1&amp;"!R"&amp;TEXT(ROW(S1414),"0")&amp;"c"&amp;TEXT(COLUMN(S1414),"0"),FALSE))</f>
        <v/>
      </c>
      <c r="T1414" s="1" t="str">
        <f ca="1">IF(INDIRECT('how to use'!$C$1&amp;"!R"&amp;TEXT(ROW(T1414),"0")&amp;"c"&amp;TEXT(COLUMN(T1414),"0"),FALSE)=0,"",INDIRECT('how to use'!$C$1&amp;"!R"&amp;TEXT(ROW(T1414),"0")&amp;"c"&amp;TEXT(COLUMN(T1414),"0"),FALSE))</f>
        <v/>
      </c>
      <c r="U1414" s="1" t="str">
        <f ca="1">IF(INDIRECT('how to use'!$C$1&amp;"!R"&amp;TEXT(ROW(U1414),"0")&amp;"c"&amp;TEXT(COLUMN(U1414),"0"),FALSE)=0,"",INDIRECT('how to use'!$C$1&amp;"!R"&amp;TEXT(ROW(U1414),"0")&amp;"c"&amp;TEXT(COLUMN(U1414),"0"),FALSE))</f>
        <v/>
      </c>
      <c r="V1414" s="1" t="str">
        <f ca="1">IF(INDIRECT('how to use'!$C$1&amp;"!R"&amp;TEXT(ROW(V1414),"0")&amp;"c"&amp;TEXT(COLUMN(V1414),"0"),FALSE)=0,"",INDIRECT('how to use'!$C$1&amp;"!R"&amp;TEXT(ROW(V1414),"0")&amp;"c"&amp;TEXT(COLUMN(V1414),"0"),FALSE))</f>
        <v/>
      </c>
      <c r="W1414" s="1" t="str">
        <f ca="1">IF(INDIRECT('how to use'!$C$1&amp;"!R"&amp;TEXT(ROW(W1414),"0")&amp;"c"&amp;TEXT(COLUMN(W1414),"0"),FALSE)=0,"",INDIRECT('how to use'!$C$1&amp;"!R"&amp;TEXT(ROW(W1414),"0")&amp;"c"&amp;TEXT(COLUMN(W1414),"0"),FALSE))</f>
        <v/>
      </c>
      <c r="X1414" s="1" t="str">
        <f ca="1">IF(INDIRECT('how to use'!$C$1&amp;"!R"&amp;TEXT(ROW(X1414),"0")&amp;"c"&amp;TEXT(COLUMN(X1414),"0"),FALSE)=0,"",INDIRECT('how to use'!$C$1&amp;"!R"&amp;TEXT(ROW(X1414),"0")&amp;"c"&amp;TEXT(COLUMN(X1414),"0"),FALSE))</f>
        <v/>
      </c>
      <c r="Y1414" s="1" t="str">
        <f ca="1">IF(INDIRECT('how to use'!$C$1&amp;"!R"&amp;TEXT(ROW(Y1414),"0")&amp;"c"&amp;TEXT(COLUMN(Y1414),"0"),FALSE)=0,"",INDIRECT('how to use'!$C$1&amp;"!R"&amp;TEXT(ROW(Y1414),"0")&amp;"c"&amp;TEXT(COLUMN(Y1414),"0"),FALSE))</f>
        <v/>
      </c>
      <c r="Z1414" s="1" t="str">
        <f ca="1">IF(INDIRECT('how to use'!$C$1&amp;"!R"&amp;TEXT(ROW(Z1414),"0")&amp;"c"&amp;TEXT(COLUMN(Z1414),"0"),FALSE)=0,"",INDIRECT('how to use'!$C$1&amp;"!R"&amp;TEXT(ROW(Z1414),"0")&amp;"c"&amp;TEXT(COLUMN(Z1414),"0"),FALSE))</f>
        <v/>
      </c>
      <c r="AA1414" s="1" t="str">
        <f ca="1">IF(INDIRECT('how to use'!$C$1&amp;"!R"&amp;TEXT(ROW(AA1414),"0")&amp;"c"&amp;TEXT(COLUMN(AA1414),"0"),FALSE)=0,"",INDIRECT('how to use'!$C$1&amp;"!R"&amp;TEXT(ROW(AA1414),"0")&amp;"c"&amp;TEXT(COLUMN(AA1414),"0"),FALSE))</f>
        <v/>
      </c>
      <c r="AB1414" s="1" t="str">
        <f ca="1">IF(INDIRECT('how to use'!$C$1&amp;"!R"&amp;TEXT(ROW(AB1414),"0")&amp;"c"&amp;TEXT(COLUMN(AB1414),"0"),FALSE)=0,"",INDIRECT('how to use'!$C$1&amp;"!R"&amp;TEXT(ROW(AB1414),"0")&amp;"c"&amp;TEXT(COLUMN(AB1414),"0"),FALSE))</f>
        <v/>
      </c>
      <c r="AC1414" s="1" t="str">
        <f ca="1">IF(INDIRECT('how to use'!$C$1&amp;"!R"&amp;TEXT(ROW(AC1414),"0")&amp;"c"&amp;TEXT(COLUMN(AC1414),"0"),FALSE)=0,"",INDIRECT('how to use'!$C$1&amp;"!R"&amp;TEXT(ROW(AC1414),"0")&amp;"c"&amp;TEXT(COLUMN(AC1414),"0"),FALSE))</f>
        <v/>
      </c>
      <c r="AD1414" s="1" t="str">
        <f ca="1">IF(INDIRECT('how to use'!$C$1&amp;"!R"&amp;TEXT(ROW(AD1414),"0")&amp;"c"&amp;TEXT(COLUMN(AD1414),"0"),FALSE)=0,"",INDIRECT('how to use'!$C$1&amp;"!R"&amp;TEXT(ROW(AD1414),"0")&amp;"c"&amp;TEXT(COLUMN(AD1414),"0"),FALSE))</f>
        <v/>
      </c>
      <c r="AE1414" s="1" t="str">
        <f ca="1">IF(INDIRECT('how to use'!$C$1&amp;"!R"&amp;TEXT(ROW(AE1414),"0")&amp;"c"&amp;TEXT(COLUMN(AE1414),"0"),FALSE)=0,"",INDIRECT('how to use'!$C$1&amp;"!R"&amp;TEXT(ROW(AE1414),"0")&amp;"c"&amp;TEXT(COLUMN(AE1414),"0"),FALSE))</f>
        <v/>
      </c>
      <c r="AF1414" s="1" t="e">
        <f t="shared" ca="1" si="24"/>
        <v>#REF!</v>
      </c>
    </row>
    <row r="1415" spans="1:32" x14ac:dyDescent="0.55000000000000004">
      <c r="A1415" s="1" t="str">
        <f ca="1">IF(INDIRECT('how to use'!$C$1&amp;"!R"&amp;TEXT(ROW(A1415),"0")&amp;"c"&amp;TEXT(COLUMN(A1415),"0"),FALSE)=0,"",INDIRECT('how to use'!$C$1&amp;"!R"&amp;TEXT(ROW(A1415),"0")&amp;"c"&amp;TEXT(COLUMN(A1415),"0"),FALSE))</f>
        <v/>
      </c>
      <c r="B1415" s="1" t="str">
        <f ca="1">IF(INDIRECT('how to use'!$C$1&amp;"!R"&amp;TEXT(ROW(B1415),"0")&amp;"c"&amp;TEXT(COLUMN(B1415),"0"),FALSE)=0,"",INDIRECT('how to use'!$C$1&amp;"!R"&amp;TEXT(ROW(B1415),"0")&amp;"c"&amp;TEXT(COLUMN(B1415),"0"),FALSE))</f>
        <v/>
      </c>
      <c r="C1415" s="1" t="str">
        <f ca="1">IF(INDIRECT('how to use'!$C$1&amp;"!R"&amp;TEXT(ROW(C1415),"0")&amp;"c"&amp;TEXT(COLUMN(C1415),"0"),FALSE)=0,"",INDIRECT('how to use'!$C$1&amp;"!R"&amp;TEXT(ROW(C1415),"0")&amp;"c"&amp;TEXT(COLUMN(C1415),"0"),FALSE))</f>
        <v/>
      </c>
      <c r="D1415" s="1" t="str">
        <f ca="1">IF(INDIRECT('how to use'!$C$1&amp;"!R"&amp;TEXT(ROW(D1415),"0")&amp;"c"&amp;TEXT(COLUMN(D1415),"0"),FALSE)=0,"",INDIRECT('how to use'!$C$1&amp;"!R"&amp;TEXT(ROW(D1415),"0")&amp;"c"&amp;TEXT(COLUMN(D1415),"0"),FALSE))</f>
        <v/>
      </c>
      <c r="E1415" s="1" t="str">
        <f ca="1">IF(INDIRECT('how to use'!$C$1&amp;"!R"&amp;TEXT(ROW(E1415),"0")&amp;"c"&amp;TEXT(COLUMN(E1415),"0"),FALSE)=0,"",INDIRECT('how to use'!$C$1&amp;"!R"&amp;TEXT(ROW(E1415),"0")&amp;"c"&amp;TEXT(COLUMN(E1415),"0"),FALSE))</f>
        <v/>
      </c>
      <c r="F1415" s="1" t="str">
        <f ca="1">IF(INDIRECT('how to use'!$C$1&amp;"!R"&amp;TEXT(ROW(F1415),"0")&amp;"c"&amp;TEXT(COLUMN(F1415),"0"),FALSE)=0,"",INDIRECT('how to use'!$C$1&amp;"!R"&amp;TEXT(ROW(F1415),"0")&amp;"c"&amp;TEXT(COLUMN(F1415),"0"),FALSE))</f>
        <v/>
      </c>
      <c r="G1415" s="1" t="str">
        <f ca="1">IF(INDIRECT('how to use'!$C$1&amp;"!R"&amp;TEXT(ROW(G1415),"0")&amp;"c"&amp;TEXT(COLUMN(G1415),"0"),FALSE)=0,"",INDIRECT('how to use'!$C$1&amp;"!R"&amp;TEXT(ROW(G1415),"0")&amp;"c"&amp;TEXT(COLUMN(G1415),"0"),FALSE))</f>
        <v/>
      </c>
      <c r="H1415" s="1" t="str">
        <f ca="1">IF(INDIRECT('how to use'!$C$1&amp;"!R"&amp;TEXT(ROW(H1415),"0")&amp;"c"&amp;TEXT(COLUMN(H1415),"0"),FALSE)=0,"",INDIRECT('how to use'!$C$1&amp;"!R"&amp;TEXT(ROW(H1415),"0")&amp;"c"&amp;TEXT(COLUMN(H1415),"0"),FALSE))</f>
        <v/>
      </c>
      <c r="I1415" s="1" t="str">
        <f ca="1">IF(INDIRECT('how to use'!$C$1&amp;"!R"&amp;TEXT(ROW(I1415),"0")&amp;"c"&amp;TEXT(COLUMN(I1415),"0"),FALSE)=0,"",INDIRECT('how to use'!$C$1&amp;"!R"&amp;TEXT(ROW(I1415),"0")&amp;"c"&amp;TEXT(COLUMN(I1415),"0"),FALSE))</f>
        <v/>
      </c>
      <c r="J1415" s="1" t="str">
        <f ca="1">IF(INDIRECT('how to use'!$C$1&amp;"!R"&amp;TEXT(ROW(J1415),"0")&amp;"c"&amp;TEXT(COLUMN(J1415),"0"),FALSE)=0,"",INDIRECT('how to use'!$C$1&amp;"!R"&amp;TEXT(ROW(J1415),"0")&amp;"c"&amp;TEXT(COLUMN(J1415),"0"),FALSE))</f>
        <v/>
      </c>
      <c r="K1415" s="1" t="str">
        <f ca="1">IF(INDIRECT('how to use'!$C$1&amp;"!R"&amp;TEXT(ROW(K1415),"0")&amp;"c"&amp;TEXT(COLUMN(K1415),"0"),FALSE)=0,"",INDIRECT('how to use'!$C$1&amp;"!R"&amp;TEXT(ROW(K1415),"0")&amp;"c"&amp;TEXT(COLUMN(K1415),"0"),FALSE))</f>
        <v/>
      </c>
      <c r="L1415" s="1" t="str">
        <f ca="1">IF(INDIRECT('how to use'!$C$1&amp;"!R"&amp;TEXT(ROW(L1415),"0")&amp;"c"&amp;TEXT(COLUMN(L1415),"0"),FALSE)=0,"",INDIRECT('how to use'!$C$1&amp;"!R"&amp;TEXT(ROW(L1415),"0")&amp;"c"&amp;TEXT(COLUMN(L1415),"0"),FALSE))</f>
        <v/>
      </c>
      <c r="M1415" s="1" t="str">
        <f ca="1">IF(INDIRECT('how to use'!$C$1&amp;"!R"&amp;TEXT(ROW(M1415),"0")&amp;"c"&amp;TEXT(COLUMN(M1415),"0"),FALSE)=0,"",INDIRECT('how to use'!$C$1&amp;"!R"&amp;TEXT(ROW(M1415),"0")&amp;"c"&amp;TEXT(COLUMN(M1415),"0"),FALSE))</f>
        <v/>
      </c>
      <c r="N1415" s="1" t="str">
        <f ca="1">IF(INDIRECT('how to use'!$C$1&amp;"!R"&amp;TEXT(ROW(N1415),"0")&amp;"c"&amp;TEXT(COLUMN(N1415),"0"),FALSE)=0,"",INDIRECT('how to use'!$C$1&amp;"!R"&amp;TEXT(ROW(N1415),"0")&amp;"c"&amp;TEXT(COLUMN(N1415),"0"),FALSE))</f>
        <v/>
      </c>
      <c r="O1415" s="1" t="str">
        <f ca="1">IF(INDIRECT('how to use'!$C$1&amp;"!R"&amp;TEXT(ROW(O1415),"0")&amp;"c"&amp;TEXT(COLUMN(O1415),"0"),FALSE)=0,"",INDIRECT('how to use'!$C$1&amp;"!R"&amp;TEXT(ROW(O1415),"0")&amp;"c"&amp;TEXT(COLUMN(O1415),"0"),FALSE))</f>
        <v/>
      </c>
      <c r="P1415" s="1" t="str">
        <f ca="1">IF(INDIRECT('how to use'!$C$1&amp;"!R"&amp;TEXT(ROW(P1415),"0")&amp;"c"&amp;TEXT(COLUMN(P1415),"0"),FALSE)=0,"",INDIRECT('how to use'!$C$1&amp;"!R"&amp;TEXT(ROW(P1415),"0")&amp;"c"&amp;TEXT(COLUMN(P1415),"0"),FALSE))</f>
        <v/>
      </c>
      <c r="Q1415" s="1" t="str">
        <f ca="1">IF(INDIRECT('how to use'!$C$1&amp;"!R"&amp;TEXT(ROW(Q1415),"0")&amp;"c"&amp;TEXT(COLUMN(Q1415),"0"),FALSE)=0,"",INDIRECT('how to use'!$C$1&amp;"!R"&amp;TEXT(ROW(Q1415),"0")&amp;"c"&amp;TEXT(COLUMN(Q1415),"0"),FALSE))</f>
        <v/>
      </c>
      <c r="R1415" s="1" t="str">
        <f ca="1">IF(INDIRECT('how to use'!$C$1&amp;"!R"&amp;TEXT(ROW(R1415),"0")&amp;"c"&amp;TEXT(COLUMN(R1415),"0"),FALSE)=0,"",INDIRECT('how to use'!$C$1&amp;"!R"&amp;TEXT(ROW(R1415),"0")&amp;"c"&amp;TEXT(COLUMN(R1415),"0"),FALSE))</f>
        <v/>
      </c>
      <c r="S1415" s="1" t="str">
        <f ca="1">IF(INDIRECT('how to use'!$C$1&amp;"!R"&amp;TEXT(ROW(S1415),"0")&amp;"c"&amp;TEXT(COLUMN(S1415),"0"),FALSE)=0,"",INDIRECT('how to use'!$C$1&amp;"!R"&amp;TEXT(ROW(S1415),"0")&amp;"c"&amp;TEXT(COLUMN(S1415),"0"),FALSE))</f>
        <v/>
      </c>
      <c r="T1415" s="1" t="str">
        <f ca="1">IF(INDIRECT('how to use'!$C$1&amp;"!R"&amp;TEXT(ROW(T1415),"0")&amp;"c"&amp;TEXT(COLUMN(T1415),"0"),FALSE)=0,"",INDIRECT('how to use'!$C$1&amp;"!R"&amp;TEXT(ROW(T1415),"0")&amp;"c"&amp;TEXT(COLUMN(T1415),"0"),FALSE))</f>
        <v/>
      </c>
      <c r="U1415" s="1" t="str">
        <f ca="1">IF(INDIRECT('how to use'!$C$1&amp;"!R"&amp;TEXT(ROW(U1415),"0")&amp;"c"&amp;TEXT(COLUMN(U1415),"0"),FALSE)=0,"",INDIRECT('how to use'!$C$1&amp;"!R"&amp;TEXT(ROW(U1415),"0")&amp;"c"&amp;TEXT(COLUMN(U1415),"0"),FALSE))</f>
        <v/>
      </c>
      <c r="V1415" s="1" t="str">
        <f ca="1">IF(INDIRECT('how to use'!$C$1&amp;"!R"&amp;TEXT(ROW(V1415),"0")&amp;"c"&amp;TEXT(COLUMN(V1415),"0"),FALSE)=0,"",INDIRECT('how to use'!$C$1&amp;"!R"&amp;TEXT(ROW(V1415),"0")&amp;"c"&amp;TEXT(COLUMN(V1415),"0"),FALSE))</f>
        <v/>
      </c>
      <c r="W1415" s="1" t="str">
        <f ca="1">IF(INDIRECT('how to use'!$C$1&amp;"!R"&amp;TEXT(ROW(W1415),"0")&amp;"c"&amp;TEXT(COLUMN(W1415),"0"),FALSE)=0,"",INDIRECT('how to use'!$C$1&amp;"!R"&amp;TEXT(ROW(W1415),"0")&amp;"c"&amp;TEXT(COLUMN(W1415),"0"),FALSE))</f>
        <v/>
      </c>
      <c r="X1415" s="1" t="str">
        <f ca="1">IF(INDIRECT('how to use'!$C$1&amp;"!R"&amp;TEXT(ROW(X1415),"0")&amp;"c"&amp;TEXT(COLUMN(X1415),"0"),FALSE)=0,"",INDIRECT('how to use'!$C$1&amp;"!R"&amp;TEXT(ROW(X1415),"0")&amp;"c"&amp;TEXT(COLUMN(X1415),"0"),FALSE))</f>
        <v/>
      </c>
      <c r="Y1415" s="1" t="str">
        <f ca="1">IF(INDIRECT('how to use'!$C$1&amp;"!R"&amp;TEXT(ROW(Y1415),"0")&amp;"c"&amp;TEXT(COLUMN(Y1415),"0"),FALSE)=0,"",INDIRECT('how to use'!$C$1&amp;"!R"&amp;TEXT(ROW(Y1415),"0")&amp;"c"&amp;TEXT(COLUMN(Y1415),"0"),FALSE))</f>
        <v/>
      </c>
      <c r="Z1415" s="1" t="str">
        <f ca="1">IF(INDIRECT('how to use'!$C$1&amp;"!R"&amp;TEXT(ROW(Z1415),"0")&amp;"c"&amp;TEXT(COLUMN(Z1415),"0"),FALSE)=0,"",INDIRECT('how to use'!$C$1&amp;"!R"&amp;TEXT(ROW(Z1415),"0")&amp;"c"&amp;TEXT(COLUMN(Z1415),"0"),FALSE))</f>
        <v/>
      </c>
      <c r="AA1415" s="1" t="str">
        <f ca="1">IF(INDIRECT('how to use'!$C$1&amp;"!R"&amp;TEXT(ROW(AA1415),"0")&amp;"c"&amp;TEXT(COLUMN(AA1415),"0"),FALSE)=0,"",INDIRECT('how to use'!$C$1&amp;"!R"&amp;TEXT(ROW(AA1415),"0")&amp;"c"&amp;TEXT(COLUMN(AA1415),"0"),FALSE))</f>
        <v/>
      </c>
      <c r="AB1415" s="1" t="str">
        <f ca="1">IF(INDIRECT('how to use'!$C$1&amp;"!R"&amp;TEXT(ROW(AB1415),"0")&amp;"c"&amp;TEXT(COLUMN(AB1415),"0"),FALSE)=0,"",INDIRECT('how to use'!$C$1&amp;"!R"&amp;TEXT(ROW(AB1415),"0")&amp;"c"&amp;TEXT(COLUMN(AB1415),"0"),FALSE))</f>
        <v/>
      </c>
      <c r="AC1415" s="1" t="str">
        <f ca="1">IF(INDIRECT('how to use'!$C$1&amp;"!R"&amp;TEXT(ROW(AC1415),"0")&amp;"c"&amp;TEXT(COLUMN(AC1415),"0"),FALSE)=0,"",INDIRECT('how to use'!$C$1&amp;"!R"&amp;TEXT(ROW(AC1415),"0")&amp;"c"&amp;TEXT(COLUMN(AC1415),"0"),FALSE))</f>
        <v/>
      </c>
      <c r="AD1415" s="1" t="str">
        <f ca="1">IF(INDIRECT('how to use'!$C$1&amp;"!R"&amp;TEXT(ROW(AD1415),"0")&amp;"c"&amp;TEXT(COLUMN(AD1415),"0"),FALSE)=0,"",INDIRECT('how to use'!$C$1&amp;"!R"&amp;TEXT(ROW(AD1415),"0")&amp;"c"&amp;TEXT(COLUMN(AD1415),"0"),FALSE))</f>
        <v/>
      </c>
      <c r="AE1415" s="1" t="str">
        <f ca="1">IF(INDIRECT('how to use'!$C$1&amp;"!R"&amp;TEXT(ROW(AE1415),"0")&amp;"c"&amp;TEXT(COLUMN(AE1415),"0"),FALSE)=0,"",INDIRECT('how to use'!$C$1&amp;"!R"&amp;TEXT(ROW(AE1415),"0")&amp;"c"&amp;TEXT(COLUMN(AE1415),"0"),FALSE))</f>
        <v/>
      </c>
      <c r="AF1415" s="1" t="e">
        <f t="shared" ca="1" si="24"/>
        <v>#REF!</v>
      </c>
    </row>
    <row r="1416" spans="1:32" x14ac:dyDescent="0.55000000000000004">
      <c r="A1416" s="1" t="str">
        <f ca="1">IF(INDIRECT('how to use'!$C$1&amp;"!R"&amp;TEXT(ROW(A1416),"0")&amp;"c"&amp;TEXT(COLUMN(A1416),"0"),FALSE)=0,"",INDIRECT('how to use'!$C$1&amp;"!R"&amp;TEXT(ROW(A1416),"0")&amp;"c"&amp;TEXT(COLUMN(A1416),"0"),FALSE))</f>
        <v/>
      </c>
      <c r="B1416" s="1" t="str">
        <f ca="1">IF(INDIRECT('how to use'!$C$1&amp;"!R"&amp;TEXT(ROW(B1416),"0")&amp;"c"&amp;TEXT(COLUMN(B1416),"0"),FALSE)=0,"",INDIRECT('how to use'!$C$1&amp;"!R"&amp;TEXT(ROW(B1416),"0")&amp;"c"&amp;TEXT(COLUMN(B1416),"0"),FALSE))</f>
        <v/>
      </c>
      <c r="C1416" s="1" t="str">
        <f ca="1">IF(INDIRECT('how to use'!$C$1&amp;"!R"&amp;TEXT(ROW(C1416),"0")&amp;"c"&amp;TEXT(COLUMN(C1416),"0"),FALSE)=0,"",INDIRECT('how to use'!$C$1&amp;"!R"&amp;TEXT(ROW(C1416),"0")&amp;"c"&amp;TEXT(COLUMN(C1416),"0"),FALSE))</f>
        <v/>
      </c>
      <c r="D1416" s="1" t="str">
        <f ca="1">IF(INDIRECT('how to use'!$C$1&amp;"!R"&amp;TEXT(ROW(D1416),"0")&amp;"c"&amp;TEXT(COLUMN(D1416),"0"),FALSE)=0,"",INDIRECT('how to use'!$C$1&amp;"!R"&amp;TEXT(ROW(D1416),"0")&amp;"c"&amp;TEXT(COLUMN(D1416),"0"),FALSE))</f>
        <v/>
      </c>
      <c r="E1416" s="1" t="str">
        <f ca="1">IF(INDIRECT('how to use'!$C$1&amp;"!R"&amp;TEXT(ROW(E1416),"0")&amp;"c"&amp;TEXT(COLUMN(E1416),"0"),FALSE)=0,"",INDIRECT('how to use'!$C$1&amp;"!R"&amp;TEXT(ROW(E1416),"0")&amp;"c"&amp;TEXT(COLUMN(E1416),"0"),FALSE))</f>
        <v/>
      </c>
      <c r="F1416" s="1" t="str">
        <f ca="1">IF(INDIRECT('how to use'!$C$1&amp;"!R"&amp;TEXT(ROW(F1416),"0")&amp;"c"&amp;TEXT(COLUMN(F1416),"0"),FALSE)=0,"",INDIRECT('how to use'!$C$1&amp;"!R"&amp;TEXT(ROW(F1416),"0")&amp;"c"&amp;TEXT(COLUMN(F1416),"0"),FALSE))</f>
        <v/>
      </c>
      <c r="G1416" s="1" t="str">
        <f ca="1">IF(INDIRECT('how to use'!$C$1&amp;"!R"&amp;TEXT(ROW(G1416),"0")&amp;"c"&amp;TEXT(COLUMN(G1416),"0"),FALSE)=0,"",INDIRECT('how to use'!$C$1&amp;"!R"&amp;TEXT(ROW(G1416),"0")&amp;"c"&amp;TEXT(COLUMN(G1416),"0"),FALSE))</f>
        <v/>
      </c>
      <c r="H1416" s="1" t="str">
        <f ca="1">IF(INDIRECT('how to use'!$C$1&amp;"!R"&amp;TEXT(ROW(H1416),"0")&amp;"c"&amp;TEXT(COLUMN(H1416),"0"),FALSE)=0,"",INDIRECT('how to use'!$C$1&amp;"!R"&amp;TEXT(ROW(H1416),"0")&amp;"c"&amp;TEXT(COLUMN(H1416),"0"),FALSE))</f>
        <v/>
      </c>
      <c r="I1416" s="1" t="str">
        <f ca="1">IF(INDIRECT('how to use'!$C$1&amp;"!R"&amp;TEXT(ROW(I1416),"0")&amp;"c"&amp;TEXT(COLUMN(I1416),"0"),FALSE)=0,"",INDIRECT('how to use'!$C$1&amp;"!R"&amp;TEXT(ROW(I1416),"0")&amp;"c"&amp;TEXT(COLUMN(I1416),"0"),FALSE))</f>
        <v/>
      </c>
      <c r="J1416" s="1" t="str">
        <f ca="1">IF(INDIRECT('how to use'!$C$1&amp;"!R"&amp;TEXT(ROW(J1416),"0")&amp;"c"&amp;TEXT(COLUMN(J1416),"0"),FALSE)=0,"",INDIRECT('how to use'!$C$1&amp;"!R"&amp;TEXT(ROW(J1416),"0")&amp;"c"&amp;TEXT(COLUMN(J1416),"0"),FALSE))</f>
        <v/>
      </c>
      <c r="K1416" s="1" t="str">
        <f ca="1">IF(INDIRECT('how to use'!$C$1&amp;"!R"&amp;TEXT(ROW(K1416),"0")&amp;"c"&amp;TEXT(COLUMN(K1416),"0"),FALSE)=0,"",INDIRECT('how to use'!$C$1&amp;"!R"&amp;TEXT(ROW(K1416),"0")&amp;"c"&amp;TEXT(COLUMN(K1416),"0"),FALSE))</f>
        <v/>
      </c>
      <c r="L1416" s="1" t="str">
        <f ca="1">IF(INDIRECT('how to use'!$C$1&amp;"!R"&amp;TEXT(ROW(L1416),"0")&amp;"c"&amp;TEXT(COLUMN(L1416),"0"),FALSE)=0,"",INDIRECT('how to use'!$C$1&amp;"!R"&amp;TEXT(ROW(L1416),"0")&amp;"c"&amp;TEXT(COLUMN(L1416),"0"),FALSE))</f>
        <v/>
      </c>
      <c r="M1416" s="1" t="str">
        <f ca="1">IF(INDIRECT('how to use'!$C$1&amp;"!R"&amp;TEXT(ROW(M1416),"0")&amp;"c"&amp;TEXT(COLUMN(M1416),"0"),FALSE)=0,"",INDIRECT('how to use'!$C$1&amp;"!R"&amp;TEXT(ROW(M1416),"0")&amp;"c"&amp;TEXT(COLUMN(M1416),"0"),FALSE))</f>
        <v/>
      </c>
      <c r="N1416" s="1" t="str">
        <f ca="1">IF(INDIRECT('how to use'!$C$1&amp;"!R"&amp;TEXT(ROW(N1416),"0")&amp;"c"&amp;TEXT(COLUMN(N1416),"0"),FALSE)=0,"",INDIRECT('how to use'!$C$1&amp;"!R"&amp;TEXT(ROW(N1416),"0")&amp;"c"&amp;TEXT(COLUMN(N1416),"0"),FALSE))</f>
        <v/>
      </c>
      <c r="O1416" s="1" t="str">
        <f ca="1">IF(INDIRECT('how to use'!$C$1&amp;"!R"&amp;TEXT(ROW(O1416),"0")&amp;"c"&amp;TEXT(COLUMN(O1416),"0"),FALSE)=0,"",INDIRECT('how to use'!$C$1&amp;"!R"&amp;TEXT(ROW(O1416),"0")&amp;"c"&amp;TEXT(COLUMN(O1416),"0"),FALSE))</f>
        <v/>
      </c>
      <c r="P1416" s="1" t="str">
        <f ca="1">IF(INDIRECT('how to use'!$C$1&amp;"!R"&amp;TEXT(ROW(P1416),"0")&amp;"c"&amp;TEXT(COLUMN(P1416),"0"),FALSE)=0,"",INDIRECT('how to use'!$C$1&amp;"!R"&amp;TEXT(ROW(P1416),"0")&amp;"c"&amp;TEXT(COLUMN(P1416),"0"),FALSE))</f>
        <v/>
      </c>
      <c r="Q1416" s="1" t="str">
        <f ca="1">IF(INDIRECT('how to use'!$C$1&amp;"!R"&amp;TEXT(ROW(Q1416),"0")&amp;"c"&amp;TEXT(COLUMN(Q1416),"0"),FALSE)=0,"",INDIRECT('how to use'!$C$1&amp;"!R"&amp;TEXT(ROW(Q1416),"0")&amp;"c"&amp;TEXT(COLUMN(Q1416),"0"),FALSE))</f>
        <v/>
      </c>
      <c r="R1416" s="1" t="str">
        <f ca="1">IF(INDIRECT('how to use'!$C$1&amp;"!R"&amp;TEXT(ROW(R1416),"0")&amp;"c"&amp;TEXT(COLUMN(R1416),"0"),FALSE)=0,"",INDIRECT('how to use'!$C$1&amp;"!R"&amp;TEXT(ROW(R1416),"0")&amp;"c"&amp;TEXT(COLUMN(R1416),"0"),FALSE))</f>
        <v/>
      </c>
      <c r="S1416" s="1" t="str">
        <f ca="1">IF(INDIRECT('how to use'!$C$1&amp;"!R"&amp;TEXT(ROW(S1416),"0")&amp;"c"&amp;TEXT(COLUMN(S1416),"0"),FALSE)=0,"",INDIRECT('how to use'!$C$1&amp;"!R"&amp;TEXT(ROW(S1416),"0")&amp;"c"&amp;TEXT(COLUMN(S1416),"0"),FALSE))</f>
        <v/>
      </c>
      <c r="T1416" s="1" t="str">
        <f ca="1">IF(INDIRECT('how to use'!$C$1&amp;"!R"&amp;TEXT(ROW(T1416),"0")&amp;"c"&amp;TEXT(COLUMN(T1416),"0"),FALSE)=0,"",INDIRECT('how to use'!$C$1&amp;"!R"&amp;TEXT(ROW(T1416),"0")&amp;"c"&amp;TEXT(COLUMN(T1416),"0"),FALSE))</f>
        <v/>
      </c>
      <c r="U1416" s="1" t="str">
        <f ca="1">IF(INDIRECT('how to use'!$C$1&amp;"!R"&amp;TEXT(ROW(U1416),"0")&amp;"c"&amp;TEXT(COLUMN(U1416),"0"),FALSE)=0,"",INDIRECT('how to use'!$C$1&amp;"!R"&amp;TEXT(ROW(U1416),"0")&amp;"c"&amp;TEXT(COLUMN(U1416),"0"),FALSE))</f>
        <v/>
      </c>
      <c r="V1416" s="1" t="str">
        <f ca="1">IF(INDIRECT('how to use'!$C$1&amp;"!R"&amp;TEXT(ROW(V1416),"0")&amp;"c"&amp;TEXT(COLUMN(V1416),"0"),FALSE)=0,"",INDIRECT('how to use'!$C$1&amp;"!R"&amp;TEXT(ROW(V1416),"0")&amp;"c"&amp;TEXT(COLUMN(V1416),"0"),FALSE))</f>
        <v/>
      </c>
      <c r="W1416" s="1" t="str">
        <f ca="1">IF(INDIRECT('how to use'!$C$1&amp;"!R"&amp;TEXT(ROW(W1416),"0")&amp;"c"&amp;TEXT(COLUMN(W1416),"0"),FALSE)=0,"",INDIRECT('how to use'!$C$1&amp;"!R"&amp;TEXT(ROW(W1416),"0")&amp;"c"&amp;TEXT(COLUMN(W1416),"0"),FALSE))</f>
        <v/>
      </c>
      <c r="X1416" s="1" t="str">
        <f ca="1">IF(INDIRECT('how to use'!$C$1&amp;"!R"&amp;TEXT(ROW(X1416),"0")&amp;"c"&amp;TEXT(COLUMN(X1416),"0"),FALSE)=0,"",INDIRECT('how to use'!$C$1&amp;"!R"&amp;TEXT(ROW(X1416),"0")&amp;"c"&amp;TEXT(COLUMN(X1416),"0"),FALSE))</f>
        <v/>
      </c>
      <c r="Y1416" s="1" t="str">
        <f ca="1">IF(INDIRECT('how to use'!$C$1&amp;"!R"&amp;TEXT(ROW(Y1416),"0")&amp;"c"&amp;TEXT(COLUMN(Y1416),"0"),FALSE)=0,"",INDIRECT('how to use'!$C$1&amp;"!R"&amp;TEXT(ROW(Y1416),"0")&amp;"c"&amp;TEXT(COLUMN(Y1416),"0"),FALSE))</f>
        <v/>
      </c>
      <c r="Z1416" s="1" t="str">
        <f ca="1">IF(INDIRECT('how to use'!$C$1&amp;"!R"&amp;TEXT(ROW(Z1416),"0")&amp;"c"&amp;TEXT(COLUMN(Z1416),"0"),FALSE)=0,"",INDIRECT('how to use'!$C$1&amp;"!R"&amp;TEXT(ROW(Z1416),"0")&amp;"c"&amp;TEXT(COLUMN(Z1416),"0"),FALSE))</f>
        <v/>
      </c>
      <c r="AA1416" s="1" t="str">
        <f ca="1">IF(INDIRECT('how to use'!$C$1&amp;"!R"&amp;TEXT(ROW(AA1416),"0")&amp;"c"&amp;TEXT(COLUMN(AA1416),"0"),FALSE)=0,"",INDIRECT('how to use'!$C$1&amp;"!R"&amp;TEXT(ROW(AA1416),"0")&amp;"c"&amp;TEXT(COLUMN(AA1416),"0"),FALSE))</f>
        <v/>
      </c>
      <c r="AB1416" s="1" t="str">
        <f ca="1">IF(INDIRECT('how to use'!$C$1&amp;"!R"&amp;TEXT(ROW(AB1416),"0")&amp;"c"&amp;TEXT(COLUMN(AB1416),"0"),FALSE)=0,"",INDIRECT('how to use'!$C$1&amp;"!R"&amp;TEXT(ROW(AB1416),"0")&amp;"c"&amp;TEXT(COLUMN(AB1416),"0"),FALSE))</f>
        <v/>
      </c>
      <c r="AC1416" s="1" t="str">
        <f ca="1">IF(INDIRECT('how to use'!$C$1&amp;"!R"&amp;TEXT(ROW(AC1416),"0")&amp;"c"&amp;TEXT(COLUMN(AC1416),"0"),FALSE)=0,"",INDIRECT('how to use'!$C$1&amp;"!R"&amp;TEXT(ROW(AC1416),"0")&amp;"c"&amp;TEXT(COLUMN(AC1416),"0"),FALSE))</f>
        <v/>
      </c>
      <c r="AD1416" s="1" t="str">
        <f ca="1">IF(INDIRECT('how to use'!$C$1&amp;"!R"&amp;TEXT(ROW(AD1416),"0")&amp;"c"&amp;TEXT(COLUMN(AD1416),"0"),FALSE)=0,"",INDIRECT('how to use'!$C$1&amp;"!R"&amp;TEXT(ROW(AD1416),"0")&amp;"c"&amp;TEXT(COLUMN(AD1416),"0"),FALSE))</f>
        <v/>
      </c>
      <c r="AE1416" s="1" t="str">
        <f ca="1">IF(INDIRECT('how to use'!$C$1&amp;"!R"&amp;TEXT(ROW(AE1416),"0")&amp;"c"&amp;TEXT(COLUMN(AE1416),"0"),FALSE)=0,"",INDIRECT('how to use'!$C$1&amp;"!R"&amp;TEXT(ROW(AE1416),"0")&amp;"c"&amp;TEXT(COLUMN(AE1416),"0"),FALSE))</f>
        <v/>
      </c>
      <c r="AF1416" s="1" t="e">
        <f t="shared" ca="1" si="24"/>
        <v>#REF!</v>
      </c>
    </row>
    <row r="1417" spans="1:32" x14ac:dyDescent="0.55000000000000004">
      <c r="A1417" s="1" t="str">
        <f ca="1">IF(INDIRECT('how to use'!$C$1&amp;"!R"&amp;TEXT(ROW(A1417),"0")&amp;"c"&amp;TEXT(COLUMN(A1417),"0"),FALSE)=0,"",INDIRECT('how to use'!$C$1&amp;"!R"&amp;TEXT(ROW(A1417),"0")&amp;"c"&amp;TEXT(COLUMN(A1417),"0"),FALSE))</f>
        <v/>
      </c>
      <c r="B1417" s="1" t="str">
        <f ca="1">IF(INDIRECT('how to use'!$C$1&amp;"!R"&amp;TEXT(ROW(B1417),"0")&amp;"c"&amp;TEXT(COLUMN(B1417),"0"),FALSE)=0,"",INDIRECT('how to use'!$C$1&amp;"!R"&amp;TEXT(ROW(B1417),"0")&amp;"c"&amp;TEXT(COLUMN(B1417),"0"),FALSE))</f>
        <v/>
      </c>
      <c r="C1417" s="1" t="str">
        <f ca="1">IF(INDIRECT('how to use'!$C$1&amp;"!R"&amp;TEXT(ROW(C1417),"0")&amp;"c"&amp;TEXT(COLUMN(C1417),"0"),FALSE)=0,"",INDIRECT('how to use'!$C$1&amp;"!R"&amp;TEXT(ROW(C1417),"0")&amp;"c"&amp;TEXT(COLUMN(C1417),"0"),FALSE))</f>
        <v/>
      </c>
      <c r="D1417" s="1" t="str">
        <f ca="1">IF(INDIRECT('how to use'!$C$1&amp;"!R"&amp;TEXT(ROW(D1417),"0")&amp;"c"&amp;TEXT(COLUMN(D1417),"0"),FALSE)=0,"",INDIRECT('how to use'!$C$1&amp;"!R"&amp;TEXT(ROW(D1417),"0")&amp;"c"&amp;TEXT(COLUMN(D1417),"0"),FALSE))</f>
        <v/>
      </c>
      <c r="E1417" s="1" t="str">
        <f ca="1">IF(INDIRECT('how to use'!$C$1&amp;"!R"&amp;TEXT(ROW(E1417),"0")&amp;"c"&amp;TEXT(COLUMN(E1417),"0"),FALSE)=0,"",INDIRECT('how to use'!$C$1&amp;"!R"&amp;TEXT(ROW(E1417),"0")&amp;"c"&amp;TEXT(COLUMN(E1417),"0"),FALSE))</f>
        <v/>
      </c>
      <c r="F1417" s="1" t="str">
        <f ca="1">IF(INDIRECT('how to use'!$C$1&amp;"!R"&amp;TEXT(ROW(F1417),"0")&amp;"c"&amp;TEXT(COLUMN(F1417),"0"),FALSE)=0,"",INDIRECT('how to use'!$C$1&amp;"!R"&amp;TEXT(ROW(F1417),"0")&amp;"c"&amp;TEXT(COLUMN(F1417),"0"),FALSE))</f>
        <v/>
      </c>
      <c r="G1417" s="1" t="str">
        <f ca="1">IF(INDIRECT('how to use'!$C$1&amp;"!R"&amp;TEXT(ROW(G1417),"0")&amp;"c"&amp;TEXT(COLUMN(G1417),"0"),FALSE)=0,"",INDIRECT('how to use'!$C$1&amp;"!R"&amp;TEXT(ROW(G1417),"0")&amp;"c"&amp;TEXT(COLUMN(G1417),"0"),FALSE))</f>
        <v/>
      </c>
      <c r="H1417" s="1" t="str">
        <f ca="1">IF(INDIRECT('how to use'!$C$1&amp;"!R"&amp;TEXT(ROW(H1417),"0")&amp;"c"&amp;TEXT(COLUMN(H1417),"0"),FALSE)=0,"",INDIRECT('how to use'!$C$1&amp;"!R"&amp;TEXT(ROW(H1417),"0")&amp;"c"&amp;TEXT(COLUMN(H1417),"0"),FALSE))</f>
        <v/>
      </c>
      <c r="I1417" s="1" t="str">
        <f ca="1">IF(INDIRECT('how to use'!$C$1&amp;"!R"&amp;TEXT(ROW(I1417),"0")&amp;"c"&amp;TEXT(COLUMN(I1417),"0"),FALSE)=0,"",INDIRECT('how to use'!$C$1&amp;"!R"&amp;TEXT(ROW(I1417),"0")&amp;"c"&amp;TEXT(COLUMN(I1417),"0"),FALSE))</f>
        <v/>
      </c>
      <c r="J1417" s="1" t="str">
        <f ca="1">IF(INDIRECT('how to use'!$C$1&amp;"!R"&amp;TEXT(ROW(J1417),"0")&amp;"c"&amp;TEXT(COLUMN(J1417),"0"),FALSE)=0,"",INDIRECT('how to use'!$C$1&amp;"!R"&amp;TEXT(ROW(J1417),"0")&amp;"c"&amp;TEXT(COLUMN(J1417),"0"),FALSE))</f>
        <v/>
      </c>
      <c r="K1417" s="1" t="str">
        <f ca="1">IF(INDIRECT('how to use'!$C$1&amp;"!R"&amp;TEXT(ROW(K1417),"0")&amp;"c"&amp;TEXT(COLUMN(K1417),"0"),FALSE)=0,"",INDIRECT('how to use'!$C$1&amp;"!R"&amp;TEXT(ROW(K1417),"0")&amp;"c"&amp;TEXT(COLUMN(K1417),"0"),FALSE))</f>
        <v/>
      </c>
      <c r="L1417" s="1" t="str">
        <f ca="1">IF(INDIRECT('how to use'!$C$1&amp;"!R"&amp;TEXT(ROW(L1417),"0")&amp;"c"&amp;TEXT(COLUMN(L1417),"0"),FALSE)=0,"",INDIRECT('how to use'!$C$1&amp;"!R"&amp;TEXT(ROW(L1417),"0")&amp;"c"&amp;TEXT(COLUMN(L1417),"0"),FALSE))</f>
        <v/>
      </c>
      <c r="M1417" s="1" t="str">
        <f ca="1">IF(INDIRECT('how to use'!$C$1&amp;"!R"&amp;TEXT(ROW(M1417),"0")&amp;"c"&amp;TEXT(COLUMN(M1417),"0"),FALSE)=0,"",INDIRECT('how to use'!$C$1&amp;"!R"&amp;TEXT(ROW(M1417),"0")&amp;"c"&amp;TEXT(COLUMN(M1417),"0"),FALSE))</f>
        <v/>
      </c>
      <c r="N1417" s="1" t="str">
        <f ca="1">IF(INDIRECT('how to use'!$C$1&amp;"!R"&amp;TEXT(ROW(N1417),"0")&amp;"c"&amp;TEXT(COLUMN(N1417),"0"),FALSE)=0,"",INDIRECT('how to use'!$C$1&amp;"!R"&amp;TEXT(ROW(N1417),"0")&amp;"c"&amp;TEXT(COLUMN(N1417),"0"),FALSE))</f>
        <v/>
      </c>
      <c r="O1417" s="1" t="str">
        <f ca="1">IF(INDIRECT('how to use'!$C$1&amp;"!R"&amp;TEXT(ROW(O1417),"0")&amp;"c"&amp;TEXT(COLUMN(O1417),"0"),FALSE)=0,"",INDIRECT('how to use'!$C$1&amp;"!R"&amp;TEXT(ROW(O1417),"0")&amp;"c"&amp;TEXT(COLUMN(O1417),"0"),FALSE))</f>
        <v/>
      </c>
      <c r="P1417" s="1" t="str">
        <f ca="1">IF(INDIRECT('how to use'!$C$1&amp;"!R"&amp;TEXT(ROW(P1417),"0")&amp;"c"&amp;TEXT(COLUMN(P1417),"0"),FALSE)=0,"",INDIRECT('how to use'!$C$1&amp;"!R"&amp;TEXT(ROW(P1417),"0")&amp;"c"&amp;TEXT(COLUMN(P1417),"0"),FALSE))</f>
        <v/>
      </c>
      <c r="Q1417" s="1" t="str">
        <f ca="1">IF(INDIRECT('how to use'!$C$1&amp;"!R"&amp;TEXT(ROW(Q1417),"0")&amp;"c"&amp;TEXT(COLUMN(Q1417),"0"),FALSE)=0,"",INDIRECT('how to use'!$C$1&amp;"!R"&amp;TEXT(ROW(Q1417),"0")&amp;"c"&amp;TEXT(COLUMN(Q1417),"0"),FALSE))</f>
        <v/>
      </c>
      <c r="R1417" s="1" t="str">
        <f ca="1">IF(INDIRECT('how to use'!$C$1&amp;"!R"&amp;TEXT(ROW(R1417),"0")&amp;"c"&amp;TEXT(COLUMN(R1417),"0"),FALSE)=0,"",INDIRECT('how to use'!$C$1&amp;"!R"&amp;TEXT(ROW(R1417),"0")&amp;"c"&amp;TEXT(COLUMN(R1417),"0"),FALSE))</f>
        <v/>
      </c>
      <c r="S1417" s="1" t="str">
        <f ca="1">IF(INDIRECT('how to use'!$C$1&amp;"!R"&amp;TEXT(ROW(S1417),"0")&amp;"c"&amp;TEXT(COLUMN(S1417),"0"),FALSE)=0,"",INDIRECT('how to use'!$C$1&amp;"!R"&amp;TEXT(ROW(S1417),"0")&amp;"c"&amp;TEXT(COLUMN(S1417),"0"),FALSE))</f>
        <v/>
      </c>
      <c r="T1417" s="1" t="str">
        <f ca="1">IF(INDIRECT('how to use'!$C$1&amp;"!R"&amp;TEXT(ROW(T1417),"0")&amp;"c"&amp;TEXT(COLUMN(T1417),"0"),FALSE)=0,"",INDIRECT('how to use'!$C$1&amp;"!R"&amp;TEXT(ROW(T1417),"0")&amp;"c"&amp;TEXT(COLUMN(T1417),"0"),FALSE))</f>
        <v/>
      </c>
      <c r="U1417" s="1" t="str">
        <f ca="1">IF(INDIRECT('how to use'!$C$1&amp;"!R"&amp;TEXT(ROW(U1417),"0")&amp;"c"&amp;TEXT(COLUMN(U1417),"0"),FALSE)=0,"",INDIRECT('how to use'!$C$1&amp;"!R"&amp;TEXT(ROW(U1417),"0")&amp;"c"&amp;TEXT(COLUMN(U1417),"0"),FALSE))</f>
        <v/>
      </c>
      <c r="V1417" s="1" t="str">
        <f ca="1">IF(INDIRECT('how to use'!$C$1&amp;"!R"&amp;TEXT(ROW(V1417),"0")&amp;"c"&amp;TEXT(COLUMN(V1417),"0"),FALSE)=0,"",INDIRECT('how to use'!$C$1&amp;"!R"&amp;TEXT(ROW(V1417),"0")&amp;"c"&amp;TEXT(COLUMN(V1417),"0"),FALSE))</f>
        <v/>
      </c>
      <c r="W1417" s="1" t="str">
        <f ca="1">IF(INDIRECT('how to use'!$C$1&amp;"!R"&amp;TEXT(ROW(W1417),"0")&amp;"c"&amp;TEXT(COLUMN(W1417),"0"),FALSE)=0,"",INDIRECT('how to use'!$C$1&amp;"!R"&amp;TEXT(ROW(W1417),"0")&amp;"c"&amp;TEXT(COLUMN(W1417),"0"),FALSE))</f>
        <v/>
      </c>
      <c r="X1417" s="1" t="str">
        <f ca="1">IF(INDIRECT('how to use'!$C$1&amp;"!R"&amp;TEXT(ROW(X1417),"0")&amp;"c"&amp;TEXT(COLUMN(X1417),"0"),FALSE)=0,"",INDIRECT('how to use'!$C$1&amp;"!R"&amp;TEXT(ROW(X1417),"0")&amp;"c"&amp;TEXT(COLUMN(X1417),"0"),FALSE))</f>
        <v/>
      </c>
      <c r="Y1417" s="1" t="str">
        <f ca="1">IF(INDIRECT('how to use'!$C$1&amp;"!R"&amp;TEXT(ROW(Y1417),"0")&amp;"c"&amp;TEXT(COLUMN(Y1417),"0"),FALSE)=0,"",INDIRECT('how to use'!$C$1&amp;"!R"&amp;TEXT(ROW(Y1417),"0")&amp;"c"&amp;TEXT(COLUMN(Y1417),"0"),FALSE))</f>
        <v/>
      </c>
      <c r="Z1417" s="1" t="str">
        <f ca="1">IF(INDIRECT('how to use'!$C$1&amp;"!R"&amp;TEXT(ROW(Z1417),"0")&amp;"c"&amp;TEXT(COLUMN(Z1417),"0"),FALSE)=0,"",INDIRECT('how to use'!$C$1&amp;"!R"&amp;TEXT(ROW(Z1417),"0")&amp;"c"&amp;TEXT(COLUMN(Z1417),"0"),FALSE))</f>
        <v/>
      </c>
      <c r="AA1417" s="1" t="str">
        <f ca="1">IF(INDIRECT('how to use'!$C$1&amp;"!R"&amp;TEXT(ROW(AA1417),"0")&amp;"c"&amp;TEXT(COLUMN(AA1417),"0"),FALSE)=0,"",INDIRECT('how to use'!$C$1&amp;"!R"&amp;TEXT(ROW(AA1417),"0")&amp;"c"&amp;TEXT(COLUMN(AA1417),"0"),FALSE))</f>
        <v/>
      </c>
      <c r="AB1417" s="1" t="str">
        <f ca="1">IF(INDIRECT('how to use'!$C$1&amp;"!R"&amp;TEXT(ROW(AB1417),"0")&amp;"c"&amp;TEXT(COLUMN(AB1417),"0"),FALSE)=0,"",INDIRECT('how to use'!$C$1&amp;"!R"&amp;TEXT(ROW(AB1417),"0")&amp;"c"&amp;TEXT(COLUMN(AB1417),"0"),FALSE))</f>
        <v/>
      </c>
      <c r="AC1417" s="1" t="str">
        <f ca="1">IF(INDIRECT('how to use'!$C$1&amp;"!R"&amp;TEXT(ROW(AC1417),"0")&amp;"c"&amp;TEXT(COLUMN(AC1417),"0"),FALSE)=0,"",INDIRECT('how to use'!$C$1&amp;"!R"&amp;TEXT(ROW(AC1417),"0")&amp;"c"&amp;TEXT(COLUMN(AC1417),"0"),FALSE))</f>
        <v/>
      </c>
      <c r="AD1417" s="1" t="str">
        <f ca="1">IF(INDIRECT('how to use'!$C$1&amp;"!R"&amp;TEXT(ROW(AD1417),"0")&amp;"c"&amp;TEXT(COLUMN(AD1417),"0"),FALSE)=0,"",INDIRECT('how to use'!$C$1&amp;"!R"&amp;TEXT(ROW(AD1417),"0")&amp;"c"&amp;TEXT(COLUMN(AD1417),"0"),FALSE))</f>
        <v/>
      </c>
      <c r="AE1417" s="1" t="str">
        <f ca="1">IF(INDIRECT('how to use'!$C$1&amp;"!R"&amp;TEXT(ROW(AE1417),"0")&amp;"c"&amp;TEXT(COLUMN(AE1417),"0"),FALSE)=0,"",INDIRECT('how to use'!$C$1&amp;"!R"&amp;TEXT(ROW(AE1417),"0")&amp;"c"&amp;TEXT(COLUMN(AE1417),"0"),FALSE))</f>
        <v/>
      </c>
      <c r="AF1417" s="1" t="e">
        <f t="shared" ca="1" si="24"/>
        <v>#REF!</v>
      </c>
    </row>
    <row r="1418" spans="1:32" x14ac:dyDescent="0.55000000000000004">
      <c r="A1418" s="1" t="str">
        <f ca="1">IF(INDIRECT('how to use'!$C$1&amp;"!R"&amp;TEXT(ROW(A1418),"0")&amp;"c"&amp;TEXT(COLUMN(A1418),"0"),FALSE)=0,"",INDIRECT('how to use'!$C$1&amp;"!R"&amp;TEXT(ROW(A1418),"0")&amp;"c"&amp;TEXT(COLUMN(A1418),"0"),FALSE))</f>
        <v/>
      </c>
      <c r="B1418" s="1" t="str">
        <f ca="1">IF(INDIRECT('how to use'!$C$1&amp;"!R"&amp;TEXT(ROW(B1418),"0")&amp;"c"&amp;TEXT(COLUMN(B1418),"0"),FALSE)=0,"",INDIRECT('how to use'!$C$1&amp;"!R"&amp;TEXT(ROW(B1418),"0")&amp;"c"&amp;TEXT(COLUMN(B1418),"0"),FALSE))</f>
        <v/>
      </c>
      <c r="C1418" s="1" t="str">
        <f ca="1">IF(INDIRECT('how to use'!$C$1&amp;"!R"&amp;TEXT(ROW(C1418),"0")&amp;"c"&amp;TEXT(COLUMN(C1418),"0"),FALSE)=0,"",INDIRECT('how to use'!$C$1&amp;"!R"&amp;TEXT(ROW(C1418),"0")&amp;"c"&amp;TEXT(COLUMN(C1418),"0"),FALSE))</f>
        <v/>
      </c>
      <c r="D1418" s="1" t="str">
        <f ca="1">IF(INDIRECT('how to use'!$C$1&amp;"!R"&amp;TEXT(ROW(D1418),"0")&amp;"c"&amp;TEXT(COLUMN(D1418),"0"),FALSE)=0,"",INDIRECT('how to use'!$C$1&amp;"!R"&amp;TEXT(ROW(D1418),"0")&amp;"c"&amp;TEXT(COLUMN(D1418),"0"),FALSE))</f>
        <v/>
      </c>
      <c r="E1418" s="1" t="str">
        <f ca="1">IF(INDIRECT('how to use'!$C$1&amp;"!R"&amp;TEXT(ROW(E1418),"0")&amp;"c"&amp;TEXT(COLUMN(E1418),"0"),FALSE)=0,"",INDIRECT('how to use'!$C$1&amp;"!R"&amp;TEXT(ROW(E1418),"0")&amp;"c"&amp;TEXT(COLUMN(E1418),"0"),FALSE))</f>
        <v/>
      </c>
      <c r="F1418" s="1" t="str">
        <f ca="1">IF(INDIRECT('how to use'!$C$1&amp;"!R"&amp;TEXT(ROW(F1418),"0")&amp;"c"&amp;TEXT(COLUMN(F1418),"0"),FALSE)=0,"",INDIRECT('how to use'!$C$1&amp;"!R"&amp;TEXT(ROW(F1418),"0")&amp;"c"&amp;TEXT(COLUMN(F1418),"0"),FALSE))</f>
        <v/>
      </c>
      <c r="G1418" s="1" t="str">
        <f ca="1">IF(INDIRECT('how to use'!$C$1&amp;"!R"&amp;TEXT(ROW(G1418),"0")&amp;"c"&amp;TEXT(COLUMN(G1418),"0"),FALSE)=0,"",INDIRECT('how to use'!$C$1&amp;"!R"&amp;TEXT(ROW(G1418),"0")&amp;"c"&amp;TEXT(COLUMN(G1418),"0"),FALSE))</f>
        <v/>
      </c>
      <c r="H1418" s="1" t="str">
        <f ca="1">IF(INDIRECT('how to use'!$C$1&amp;"!R"&amp;TEXT(ROW(H1418),"0")&amp;"c"&amp;TEXT(COLUMN(H1418),"0"),FALSE)=0,"",INDIRECT('how to use'!$C$1&amp;"!R"&amp;TEXT(ROW(H1418),"0")&amp;"c"&amp;TEXT(COLUMN(H1418),"0"),FALSE))</f>
        <v/>
      </c>
      <c r="I1418" s="1" t="str">
        <f ca="1">IF(INDIRECT('how to use'!$C$1&amp;"!R"&amp;TEXT(ROW(I1418),"0")&amp;"c"&amp;TEXT(COLUMN(I1418),"0"),FALSE)=0,"",INDIRECT('how to use'!$C$1&amp;"!R"&amp;TEXT(ROW(I1418),"0")&amp;"c"&amp;TEXT(COLUMN(I1418),"0"),FALSE))</f>
        <v/>
      </c>
      <c r="J1418" s="1" t="str">
        <f ca="1">IF(INDIRECT('how to use'!$C$1&amp;"!R"&amp;TEXT(ROW(J1418),"0")&amp;"c"&amp;TEXT(COLUMN(J1418),"0"),FALSE)=0,"",INDIRECT('how to use'!$C$1&amp;"!R"&amp;TEXT(ROW(J1418),"0")&amp;"c"&amp;TEXT(COLUMN(J1418),"0"),FALSE))</f>
        <v/>
      </c>
      <c r="K1418" s="1" t="str">
        <f ca="1">IF(INDIRECT('how to use'!$C$1&amp;"!R"&amp;TEXT(ROW(K1418),"0")&amp;"c"&amp;TEXT(COLUMN(K1418),"0"),FALSE)=0,"",INDIRECT('how to use'!$C$1&amp;"!R"&amp;TEXT(ROW(K1418),"0")&amp;"c"&amp;TEXT(COLUMN(K1418),"0"),FALSE))</f>
        <v/>
      </c>
      <c r="L1418" s="1" t="str">
        <f ca="1">IF(INDIRECT('how to use'!$C$1&amp;"!R"&amp;TEXT(ROW(L1418),"0")&amp;"c"&amp;TEXT(COLUMN(L1418),"0"),FALSE)=0,"",INDIRECT('how to use'!$C$1&amp;"!R"&amp;TEXT(ROW(L1418),"0")&amp;"c"&amp;TEXT(COLUMN(L1418),"0"),FALSE))</f>
        <v/>
      </c>
      <c r="M1418" s="1" t="str">
        <f ca="1">IF(INDIRECT('how to use'!$C$1&amp;"!R"&amp;TEXT(ROW(M1418),"0")&amp;"c"&amp;TEXT(COLUMN(M1418),"0"),FALSE)=0,"",INDIRECT('how to use'!$C$1&amp;"!R"&amp;TEXT(ROW(M1418),"0")&amp;"c"&amp;TEXT(COLUMN(M1418),"0"),FALSE))</f>
        <v/>
      </c>
      <c r="N1418" s="1" t="str">
        <f ca="1">IF(INDIRECT('how to use'!$C$1&amp;"!R"&amp;TEXT(ROW(N1418),"0")&amp;"c"&amp;TEXT(COLUMN(N1418),"0"),FALSE)=0,"",INDIRECT('how to use'!$C$1&amp;"!R"&amp;TEXT(ROW(N1418),"0")&amp;"c"&amp;TEXT(COLUMN(N1418),"0"),FALSE))</f>
        <v/>
      </c>
      <c r="O1418" s="1" t="str">
        <f ca="1">IF(INDIRECT('how to use'!$C$1&amp;"!R"&amp;TEXT(ROW(O1418),"0")&amp;"c"&amp;TEXT(COLUMN(O1418),"0"),FALSE)=0,"",INDIRECT('how to use'!$C$1&amp;"!R"&amp;TEXT(ROW(O1418),"0")&amp;"c"&amp;TEXT(COLUMN(O1418),"0"),FALSE))</f>
        <v/>
      </c>
      <c r="P1418" s="1" t="str">
        <f ca="1">IF(INDIRECT('how to use'!$C$1&amp;"!R"&amp;TEXT(ROW(P1418),"0")&amp;"c"&amp;TEXT(COLUMN(P1418),"0"),FALSE)=0,"",INDIRECT('how to use'!$C$1&amp;"!R"&amp;TEXT(ROW(P1418),"0")&amp;"c"&amp;TEXT(COLUMN(P1418),"0"),FALSE))</f>
        <v/>
      </c>
      <c r="Q1418" s="1" t="str">
        <f ca="1">IF(INDIRECT('how to use'!$C$1&amp;"!R"&amp;TEXT(ROW(Q1418),"0")&amp;"c"&amp;TEXT(COLUMN(Q1418),"0"),FALSE)=0,"",INDIRECT('how to use'!$C$1&amp;"!R"&amp;TEXT(ROW(Q1418),"0")&amp;"c"&amp;TEXT(COLUMN(Q1418),"0"),FALSE))</f>
        <v/>
      </c>
      <c r="R1418" s="1" t="str">
        <f ca="1">IF(INDIRECT('how to use'!$C$1&amp;"!R"&amp;TEXT(ROW(R1418),"0")&amp;"c"&amp;TEXT(COLUMN(R1418),"0"),FALSE)=0,"",INDIRECT('how to use'!$C$1&amp;"!R"&amp;TEXT(ROW(R1418),"0")&amp;"c"&amp;TEXT(COLUMN(R1418),"0"),FALSE))</f>
        <v/>
      </c>
      <c r="S1418" s="1" t="str">
        <f ca="1">IF(INDIRECT('how to use'!$C$1&amp;"!R"&amp;TEXT(ROW(S1418),"0")&amp;"c"&amp;TEXT(COLUMN(S1418),"0"),FALSE)=0,"",INDIRECT('how to use'!$C$1&amp;"!R"&amp;TEXT(ROW(S1418),"0")&amp;"c"&amp;TEXT(COLUMN(S1418),"0"),FALSE))</f>
        <v/>
      </c>
      <c r="T1418" s="1" t="str">
        <f ca="1">IF(INDIRECT('how to use'!$C$1&amp;"!R"&amp;TEXT(ROW(T1418),"0")&amp;"c"&amp;TEXT(COLUMN(T1418),"0"),FALSE)=0,"",INDIRECT('how to use'!$C$1&amp;"!R"&amp;TEXT(ROW(T1418),"0")&amp;"c"&amp;TEXT(COLUMN(T1418),"0"),FALSE))</f>
        <v/>
      </c>
      <c r="U1418" s="1" t="str">
        <f ca="1">IF(INDIRECT('how to use'!$C$1&amp;"!R"&amp;TEXT(ROW(U1418),"0")&amp;"c"&amp;TEXT(COLUMN(U1418),"0"),FALSE)=0,"",INDIRECT('how to use'!$C$1&amp;"!R"&amp;TEXT(ROW(U1418),"0")&amp;"c"&amp;TEXT(COLUMN(U1418),"0"),FALSE))</f>
        <v/>
      </c>
      <c r="V1418" s="1" t="str">
        <f ca="1">IF(INDIRECT('how to use'!$C$1&amp;"!R"&amp;TEXT(ROW(V1418),"0")&amp;"c"&amp;TEXT(COLUMN(V1418),"0"),FALSE)=0,"",INDIRECT('how to use'!$C$1&amp;"!R"&amp;TEXT(ROW(V1418),"0")&amp;"c"&amp;TEXT(COLUMN(V1418),"0"),FALSE))</f>
        <v/>
      </c>
      <c r="W1418" s="1" t="str">
        <f ca="1">IF(INDIRECT('how to use'!$C$1&amp;"!R"&amp;TEXT(ROW(W1418),"0")&amp;"c"&amp;TEXT(COLUMN(W1418),"0"),FALSE)=0,"",INDIRECT('how to use'!$C$1&amp;"!R"&amp;TEXT(ROW(W1418),"0")&amp;"c"&amp;TEXT(COLUMN(W1418),"0"),FALSE))</f>
        <v/>
      </c>
      <c r="X1418" s="1" t="str">
        <f ca="1">IF(INDIRECT('how to use'!$C$1&amp;"!R"&amp;TEXT(ROW(X1418),"0")&amp;"c"&amp;TEXT(COLUMN(X1418),"0"),FALSE)=0,"",INDIRECT('how to use'!$C$1&amp;"!R"&amp;TEXT(ROW(X1418),"0")&amp;"c"&amp;TEXT(COLUMN(X1418),"0"),FALSE))</f>
        <v/>
      </c>
      <c r="Y1418" s="1" t="str">
        <f ca="1">IF(INDIRECT('how to use'!$C$1&amp;"!R"&amp;TEXT(ROW(Y1418),"0")&amp;"c"&amp;TEXT(COLUMN(Y1418),"0"),FALSE)=0,"",INDIRECT('how to use'!$C$1&amp;"!R"&amp;TEXT(ROW(Y1418),"0")&amp;"c"&amp;TEXT(COLUMN(Y1418),"0"),FALSE))</f>
        <v/>
      </c>
      <c r="Z1418" s="1" t="str">
        <f ca="1">IF(INDIRECT('how to use'!$C$1&amp;"!R"&amp;TEXT(ROW(Z1418),"0")&amp;"c"&amp;TEXT(COLUMN(Z1418),"0"),FALSE)=0,"",INDIRECT('how to use'!$C$1&amp;"!R"&amp;TEXT(ROW(Z1418),"0")&amp;"c"&amp;TEXT(COLUMN(Z1418),"0"),FALSE))</f>
        <v/>
      </c>
      <c r="AA1418" s="1" t="str">
        <f ca="1">IF(INDIRECT('how to use'!$C$1&amp;"!R"&amp;TEXT(ROW(AA1418),"0")&amp;"c"&amp;TEXT(COLUMN(AA1418),"0"),FALSE)=0,"",INDIRECT('how to use'!$C$1&amp;"!R"&amp;TEXT(ROW(AA1418),"0")&amp;"c"&amp;TEXT(COLUMN(AA1418),"0"),FALSE))</f>
        <v/>
      </c>
      <c r="AB1418" s="1" t="str">
        <f ca="1">IF(INDIRECT('how to use'!$C$1&amp;"!R"&amp;TEXT(ROW(AB1418),"0")&amp;"c"&amp;TEXT(COLUMN(AB1418),"0"),FALSE)=0,"",INDIRECT('how to use'!$C$1&amp;"!R"&amp;TEXT(ROW(AB1418),"0")&amp;"c"&amp;TEXT(COLUMN(AB1418),"0"),FALSE))</f>
        <v/>
      </c>
      <c r="AC1418" s="1" t="str">
        <f ca="1">IF(INDIRECT('how to use'!$C$1&amp;"!R"&amp;TEXT(ROW(AC1418),"0")&amp;"c"&amp;TEXT(COLUMN(AC1418),"0"),FALSE)=0,"",INDIRECT('how to use'!$C$1&amp;"!R"&amp;TEXT(ROW(AC1418),"0")&amp;"c"&amp;TEXT(COLUMN(AC1418),"0"),FALSE))</f>
        <v/>
      </c>
      <c r="AD1418" s="1" t="str">
        <f ca="1">IF(INDIRECT('how to use'!$C$1&amp;"!R"&amp;TEXT(ROW(AD1418),"0")&amp;"c"&amp;TEXT(COLUMN(AD1418),"0"),FALSE)=0,"",INDIRECT('how to use'!$C$1&amp;"!R"&amp;TEXT(ROW(AD1418),"0")&amp;"c"&amp;TEXT(COLUMN(AD1418),"0"),FALSE))</f>
        <v/>
      </c>
      <c r="AE1418" s="1" t="str">
        <f ca="1">IF(INDIRECT('how to use'!$C$1&amp;"!R"&amp;TEXT(ROW(AE1418),"0")&amp;"c"&amp;TEXT(COLUMN(AE1418),"0"),FALSE)=0,"",INDIRECT('how to use'!$C$1&amp;"!R"&amp;TEXT(ROW(AE1418),"0")&amp;"c"&amp;TEXT(COLUMN(AE1418),"0"),FALSE))</f>
        <v/>
      </c>
      <c r="AF1418" s="1" t="e">
        <f t="shared" ca="1" si="24"/>
        <v>#REF!</v>
      </c>
    </row>
    <row r="1419" spans="1:32" x14ac:dyDescent="0.55000000000000004">
      <c r="A1419" s="1" t="str">
        <f ca="1">IF(INDIRECT('how to use'!$C$1&amp;"!R"&amp;TEXT(ROW(A1419),"0")&amp;"c"&amp;TEXT(COLUMN(A1419),"0"),FALSE)=0,"",INDIRECT('how to use'!$C$1&amp;"!R"&amp;TEXT(ROW(A1419),"0")&amp;"c"&amp;TEXT(COLUMN(A1419),"0"),FALSE))</f>
        <v/>
      </c>
      <c r="B1419" s="1" t="str">
        <f ca="1">IF(INDIRECT('how to use'!$C$1&amp;"!R"&amp;TEXT(ROW(B1419),"0")&amp;"c"&amp;TEXT(COLUMN(B1419),"0"),FALSE)=0,"",INDIRECT('how to use'!$C$1&amp;"!R"&amp;TEXT(ROW(B1419),"0")&amp;"c"&amp;TEXT(COLUMN(B1419),"0"),FALSE))</f>
        <v/>
      </c>
      <c r="C1419" s="1" t="str">
        <f ca="1">IF(INDIRECT('how to use'!$C$1&amp;"!R"&amp;TEXT(ROW(C1419),"0")&amp;"c"&amp;TEXT(COLUMN(C1419),"0"),FALSE)=0,"",INDIRECT('how to use'!$C$1&amp;"!R"&amp;TEXT(ROW(C1419),"0")&amp;"c"&amp;TEXT(COLUMN(C1419),"0"),FALSE))</f>
        <v/>
      </c>
      <c r="D1419" s="1" t="str">
        <f ca="1">IF(INDIRECT('how to use'!$C$1&amp;"!R"&amp;TEXT(ROW(D1419),"0")&amp;"c"&amp;TEXT(COLUMN(D1419),"0"),FALSE)=0,"",INDIRECT('how to use'!$C$1&amp;"!R"&amp;TEXT(ROW(D1419),"0")&amp;"c"&amp;TEXT(COLUMN(D1419),"0"),FALSE))</f>
        <v/>
      </c>
      <c r="E1419" s="1" t="str">
        <f ca="1">IF(INDIRECT('how to use'!$C$1&amp;"!R"&amp;TEXT(ROW(E1419),"0")&amp;"c"&amp;TEXT(COLUMN(E1419),"0"),FALSE)=0,"",INDIRECT('how to use'!$C$1&amp;"!R"&amp;TEXT(ROW(E1419),"0")&amp;"c"&amp;TEXT(COLUMN(E1419),"0"),FALSE))</f>
        <v/>
      </c>
      <c r="F1419" s="1" t="str">
        <f ca="1">IF(INDIRECT('how to use'!$C$1&amp;"!R"&amp;TEXT(ROW(F1419),"0")&amp;"c"&amp;TEXT(COLUMN(F1419),"0"),FALSE)=0,"",INDIRECT('how to use'!$C$1&amp;"!R"&amp;TEXT(ROW(F1419),"0")&amp;"c"&amp;TEXT(COLUMN(F1419),"0"),FALSE))</f>
        <v/>
      </c>
      <c r="G1419" s="1" t="str">
        <f ca="1">IF(INDIRECT('how to use'!$C$1&amp;"!R"&amp;TEXT(ROW(G1419),"0")&amp;"c"&amp;TEXT(COLUMN(G1419),"0"),FALSE)=0,"",INDIRECT('how to use'!$C$1&amp;"!R"&amp;TEXT(ROW(G1419),"0")&amp;"c"&amp;TEXT(COLUMN(G1419),"0"),FALSE))</f>
        <v/>
      </c>
      <c r="H1419" s="1" t="str">
        <f ca="1">IF(INDIRECT('how to use'!$C$1&amp;"!R"&amp;TEXT(ROW(H1419),"0")&amp;"c"&amp;TEXT(COLUMN(H1419),"0"),FALSE)=0,"",INDIRECT('how to use'!$C$1&amp;"!R"&amp;TEXT(ROW(H1419),"0")&amp;"c"&amp;TEXT(COLUMN(H1419),"0"),FALSE))</f>
        <v/>
      </c>
      <c r="I1419" s="1" t="str">
        <f ca="1">IF(INDIRECT('how to use'!$C$1&amp;"!R"&amp;TEXT(ROW(I1419),"0")&amp;"c"&amp;TEXT(COLUMN(I1419),"0"),FALSE)=0,"",INDIRECT('how to use'!$C$1&amp;"!R"&amp;TEXT(ROW(I1419),"0")&amp;"c"&amp;TEXT(COLUMN(I1419),"0"),FALSE))</f>
        <v/>
      </c>
      <c r="J1419" s="1" t="str">
        <f ca="1">IF(INDIRECT('how to use'!$C$1&amp;"!R"&amp;TEXT(ROW(J1419),"0")&amp;"c"&amp;TEXT(COLUMN(J1419),"0"),FALSE)=0,"",INDIRECT('how to use'!$C$1&amp;"!R"&amp;TEXT(ROW(J1419),"0")&amp;"c"&amp;TEXT(COLUMN(J1419),"0"),FALSE))</f>
        <v/>
      </c>
      <c r="K1419" s="1" t="str">
        <f ca="1">IF(INDIRECT('how to use'!$C$1&amp;"!R"&amp;TEXT(ROW(K1419),"0")&amp;"c"&amp;TEXT(COLUMN(K1419),"0"),FALSE)=0,"",INDIRECT('how to use'!$C$1&amp;"!R"&amp;TEXT(ROW(K1419),"0")&amp;"c"&amp;TEXT(COLUMN(K1419),"0"),FALSE))</f>
        <v/>
      </c>
      <c r="L1419" s="1" t="str">
        <f ca="1">IF(INDIRECT('how to use'!$C$1&amp;"!R"&amp;TEXT(ROW(L1419),"0")&amp;"c"&amp;TEXT(COLUMN(L1419),"0"),FALSE)=0,"",INDIRECT('how to use'!$C$1&amp;"!R"&amp;TEXT(ROW(L1419),"0")&amp;"c"&amp;TEXT(COLUMN(L1419),"0"),FALSE))</f>
        <v/>
      </c>
      <c r="M1419" s="1" t="str">
        <f ca="1">IF(INDIRECT('how to use'!$C$1&amp;"!R"&amp;TEXT(ROW(M1419),"0")&amp;"c"&amp;TEXT(COLUMN(M1419),"0"),FALSE)=0,"",INDIRECT('how to use'!$C$1&amp;"!R"&amp;TEXT(ROW(M1419),"0")&amp;"c"&amp;TEXT(COLUMN(M1419),"0"),FALSE))</f>
        <v/>
      </c>
      <c r="N1419" s="1" t="str">
        <f ca="1">IF(INDIRECT('how to use'!$C$1&amp;"!R"&amp;TEXT(ROW(N1419),"0")&amp;"c"&amp;TEXT(COLUMN(N1419),"0"),FALSE)=0,"",INDIRECT('how to use'!$C$1&amp;"!R"&amp;TEXT(ROW(N1419),"0")&amp;"c"&amp;TEXT(COLUMN(N1419),"0"),FALSE))</f>
        <v/>
      </c>
      <c r="O1419" s="1" t="str">
        <f ca="1">IF(INDIRECT('how to use'!$C$1&amp;"!R"&amp;TEXT(ROW(O1419),"0")&amp;"c"&amp;TEXT(COLUMN(O1419),"0"),FALSE)=0,"",INDIRECT('how to use'!$C$1&amp;"!R"&amp;TEXT(ROW(O1419),"0")&amp;"c"&amp;TEXT(COLUMN(O1419),"0"),FALSE))</f>
        <v/>
      </c>
      <c r="P1419" s="1" t="str">
        <f ca="1">IF(INDIRECT('how to use'!$C$1&amp;"!R"&amp;TEXT(ROW(P1419),"0")&amp;"c"&amp;TEXT(COLUMN(P1419),"0"),FALSE)=0,"",INDIRECT('how to use'!$C$1&amp;"!R"&amp;TEXT(ROW(P1419),"0")&amp;"c"&amp;TEXT(COLUMN(P1419),"0"),FALSE))</f>
        <v/>
      </c>
      <c r="Q1419" s="1" t="str">
        <f ca="1">IF(INDIRECT('how to use'!$C$1&amp;"!R"&amp;TEXT(ROW(Q1419),"0")&amp;"c"&amp;TEXT(COLUMN(Q1419),"0"),FALSE)=0,"",INDIRECT('how to use'!$C$1&amp;"!R"&amp;TEXT(ROW(Q1419),"0")&amp;"c"&amp;TEXT(COLUMN(Q1419),"0"),FALSE))</f>
        <v/>
      </c>
      <c r="R1419" s="1" t="str">
        <f ca="1">IF(INDIRECT('how to use'!$C$1&amp;"!R"&amp;TEXT(ROW(R1419),"0")&amp;"c"&amp;TEXT(COLUMN(R1419),"0"),FALSE)=0,"",INDIRECT('how to use'!$C$1&amp;"!R"&amp;TEXT(ROW(R1419),"0")&amp;"c"&amp;TEXT(COLUMN(R1419),"0"),FALSE))</f>
        <v/>
      </c>
      <c r="S1419" s="1" t="str">
        <f ca="1">IF(INDIRECT('how to use'!$C$1&amp;"!R"&amp;TEXT(ROW(S1419),"0")&amp;"c"&amp;TEXT(COLUMN(S1419),"0"),FALSE)=0,"",INDIRECT('how to use'!$C$1&amp;"!R"&amp;TEXT(ROW(S1419),"0")&amp;"c"&amp;TEXT(COLUMN(S1419),"0"),FALSE))</f>
        <v/>
      </c>
      <c r="T1419" s="1" t="str">
        <f ca="1">IF(INDIRECT('how to use'!$C$1&amp;"!R"&amp;TEXT(ROW(T1419),"0")&amp;"c"&amp;TEXT(COLUMN(T1419),"0"),FALSE)=0,"",INDIRECT('how to use'!$C$1&amp;"!R"&amp;TEXT(ROW(T1419),"0")&amp;"c"&amp;TEXT(COLUMN(T1419),"0"),FALSE))</f>
        <v/>
      </c>
      <c r="U1419" s="1" t="str">
        <f ca="1">IF(INDIRECT('how to use'!$C$1&amp;"!R"&amp;TEXT(ROW(U1419),"0")&amp;"c"&amp;TEXT(COLUMN(U1419),"0"),FALSE)=0,"",INDIRECT('how to use'!$C$1&amp;"!R"&amp;TEXT(ROW(U1419),"0")&amp;"c"&amp;TEXT(COLUMN(U1419),"0"),FALSE))</f>
        <v/>
      </c>
      <c r="V1419" s="1" t="str">
        <f ca="1">IF(INDIRECT('how to use'!$C$1&amp;"!R"&amp;TEXT(ROW(V1419),"0")&amp;"c"&amp;TEXT(COLUMN(V1419),"0"),FALSE)=0,"",INDIRECT('how to use'!$C$1&amp;"!R"&amp;TEXT(ROW(V1419),"0")&amp;"c"&amp;TEXT(COLUMN(V1419),"0"),FALSE))</f>
        <v/>
      </c>
      <c r="W1419" s="1" t="str">
        <f ca="1">IF(INDIRECT('how to use'!$C$1&amp;"!R"&amp;TEXT(ROW(W1419),"0")&amp;"c"&amp;TEXT(COLUMN(W1419),"0"),FALSE)=0,"",INDIRECT('how to use'!$C$1&amp;"!R"&amp;TEXT(ROW(W1419),"0")&amp;"c"&amp;TEXT(COLUMN(W1419),"0"),FALSE))</f>
        <v/>
      </c>
      <c r="X1419" s="1" t="str">
        <f ca="1">IF(INDIRECT('how to use'!$C$1&amp;"!R"&amp;TEXT(ROW(X1419),"0")&amp;"c"&amp;TEXT(COLUMN(X1419),"0"),FALSE)=0,"",INDIRECT('how to use'!$C$1&amp;"!R"&amp;TEXT(ROW(X1419),"0")&amp;"c"&amp;TEXT(COLUMN(X1419),"0"),FALSE))</f>
        <v/>
      </c>
      <c r="Y1419" s="1" t="str">
        <f ca="1">IF(INDIRECT('how to use'!$C$1&amp;"!R"&amp;TEXT(ROW(Y1419),"0")&amp;"c"&amp;TEXT(COLUMN(Y1419),"0"),FALSE)=0,"",INDIRECT('how to use'!$C$1&amp;"!R"&amp;TEXT(ROW(Y1419),"0")&amp;"c"&amp;TEXT(COLUMN(Y1419),"0"),FALSE))</f>
        <v/>
      </c>
      <c r="Z1419" s="1" t="str">
        <f ca="1">IF(INDIRECT('how to use'!$C$1&amp;"!R"&amp;TEXT(ROW(Z1419),"0")&amp;"c"&amp;TEXT(COLUMN(Z1419),"0"),FALSE)=0,"",INDIRECT('how to use'!$C$1&amp;"!R"&amp;TEXT(ROW(Z1419),"0")&amp;"c"&amp;TEXT(COLUMN(Z1419),"0"),FALSE))</f>
        <v/>
      </c>
      <c r="AA1419" s="1" t="str">
        <f ca="1">IF(INDIRECT('how to use'!$C$1&amp;"!R"&amp;TEXT(ROW(AA1419),"0")&amp;"c"&amp;TEXT(COLUMN(AA1419),"0"),FALSE)=0,"",INDIRECT('how to use'!$C$1&amp;"!R"&amp;TEXT(ROW(AA1419),"0")&amp;"c"&amp;TEXT(COLUMN(AA1419),"0"),FALSE))</f>
        <v/>
      </c>
      <c r="AB1419" s="1" t="str">
        <f ca="1">IF(INDIRECT('how to use'!$C$1&amp;"!R"&amp;TEXT(ROW(AB1419),"0")&amp;"c"&amp;TEXT(COLUMN(AB1419),"0"),FALSE)=0,"",INDIRECT('how to use'!$C$1&amp;"!R"&amp;TEXT(ROW(AB1419),"0")&amp;"c"&amp;TEXT(COLUMN(AB1419),"0"),FALSE))</f>
        <v/>
      </c>
      <c r="AC1419" s="1" t="str">
        <f ca="1">IF(INDIRECT('how to use'!$C$1&amp;"!R"&amp;TEXT(ROW(AC1419),"0")&amp;"c"&amp;TEXT(COLUMN(AC1419),"0"),FALSE)=0,"",INDIRECT('how to use'!$C$1&amp;"!R"&amp;TEXT(ROW(AC1419),"0")&amp;"c"&amp;TEXT(COLUMN(AC1419),"0"),FALSE))</f>
        <v/>
      </c>
      <c r="AD1419" s="1" t="str">
        <f ca="1">IF(INDIRECT('how to use'!$C$1&amp;"!R"&amp;TEXT(ROW(AD1419),"0")&amp;"c"&amp;TEXT(COLUMN(AD1419),"0"),FALSE)=0,"",INDIRECT('how to use'!$C$1&amp;"!R"&amp;TEXT(ROW(AD1419),"0")&amp;"c"&amp;TEXT(COLUMN(AD1419),"0"),FALSE))</f>
        <v/>
      </c>
      <c r="AE1419" s="1" t="str">
        <f ca="1">IF(INDIRECT('how to use'!$C$1&amp;"!R"&amp;TEXT(ROW(AE1419),"0")&amp;"c"&amp;TEXT(COLUMN(AE1419),"0"),FALSE)=0,"",INDIRECT('how to use'!$C$1&amp;"!R"&amp;TEXT(ROW(AE1419),"0")&amp;"c"&amp;TEXT(COLUMN(AE1419),"0"),FALSE))</f>
        <v/>
      </c>
      <c r="AF1419" s="1" t="e">
        <f t="shared" ca="1" si="24"/>
        <v>#REF!</v>
      </c>
    </row>
    <row r="1420" spans="1:32" x14ac:dyDescent="0.55000000000000004">
      <c r="A1420" s="1" t="str">
        <f ca="1">IF(INDIRECT('how to use'!$C$1&amp;"!R"&amp;TEXT(ROW(A1420),"0")&amp;"c"&amp;TEXT(COLUMN(A1420),"0"),FALSE)=0,"",INDIRECT('how to use'!$C$1&amp;"!R"&amp;TEXT(ROW(A1420),"0")&amp;"c"&amp;TEXT(COLUMN(A1420),"0"),FALSE))</f>
        <v/>
      </c>
      <c r="B1420" s="1" t="str">
        <f ca="1">IF(INDIRECT('how to use'!$C$1&amp;"!R"&amp;TEXT(ROW(B1420),"0")&amp;"c"&amp;TEXT(COLUMN(B1420),"0"),FALSE)=0,"",INDIRECT('how to use'!$C$1&amp;"!R"&amp;TEXT(ROW(B1420),"0")&amp;"c"&amp;TEXT(COLUMN(B1420),"0"),FALSE))</f>
        <v/>
      </c>
      <c r="C1420" s="1" t="str">
        <f ca="1">IF(INDIRECT('how to use'!$C$1&amp;"!R"&amp;TEXT(ROW(C1420),"0")&amp;"c"&amp;TEXT(COLUMN(C1420),"0"),FALSE)=0,"",INDIRECT('how to use'!$C$1&amp;"!R"&amp;TEXT(ROW(C1420),"0")&amp;"c"&amp;TEXT(COLUMN(C1420),"0"),FALSE))</f>
        <v/>
      </c>
      <c r="D1420" s="1" t="str">
        <f ca="1">IF(INDIRECT('how to use'!$C$1&amp;"!R"&amp;TEXT(ROW(D1420),"0")&amp;"c"&amp;TEXT(COLUMN(D1420),"0"),FALSE)=0,"",INDIRECT('how to use'!$C$1&amp;"!R"&amp;TEXT(ROW(D1420),"0")&amp;"c"&amp;TEXT(COLUMN(D1420),"0"),FALSE))</f>
        <v/>
      </c>
      <c r="E1420" s="1" t="str">
        <f ca="1">IF(INDIRECT('how to use'!$C$1&amp;"!R"&amp;TEXT(ROW(E1420),"0")&amp;"c"&amp;TEXT(COLUMN(E1420),"0"),FALSE)=0,"",INDIRECT('how to use'!$C$1&amp;"!R"&amp;TEXT(ROW(E1420),"0")&amp;"c"&amp;TEXT(COLUMN(E1420),"0"),FALSE))</f>
        <v/>
      </c>
      <c r="F1420" s="1" t="str">
        <f ca="1">IF(INDIRECT('how to use'!$C$1&amp;"!R"&amp;TEXT(ROW(F1420),"0")&amp;"c"&amp;TEXT(COLUMN(F1420),"0"),FALSE)=0,"",INDIRECT('how to use'!$C$1&amp;"!R"&amp;TEXT(ROW(F1420),"0")&amp;"c"&amp;TEXT(COLUMN(F1420),"0"),FALSE))</f>
        <v/>
      </c>
      <c r="G1420" s="1" t="str">
        <f ca="1">IF(INDIRECT('how to use'!$C$1&amp;"!R"&amp;TEXT(ROW(G1420),"0")&amp;"c"&amp;TEXT(COLUMN(G1420),"0"),FALSE)=0,"",INDIRECT('how to use'!$C$1&amp;"!R"&amp;TEXT(ROW(G1420),"0")&amp;"c"&amp;TEXT(COLUMN(G1420),"0"),FALSE))</f>
        <v/>
      </c>
      <c r="H1420" s="1" t="str">
        <f ca="1">IF(INDIRECT('how to use'!$C$1&amp;"!R"&amp;TEXT(ROW(H1420),"0")&amp;"c"&amp;TEXT(COLUMN(H1420),"0"),FALSE)=0,"",INDIRECT('how to use'!$C$1&amp;"!R"&amp;TEXT(ROW(H1420),"0")&amp;"c"&amp;TEXT(COLUMN(H1420),"0"),FALSE))</f>
        <v/>
      </c>
      <c r="I1420" s="1" t="str">
        <f ca="1">IF(INDIRECT('how to use'!$C$1&amp;"!R"&amp;TEXT(ROW(I1420),"0")&amp;"c"&amp;TEXT(COLUMN(I1420),"0"),FALSE)=0,"",INDIRECT('how to use'!$C$1&amp;"!R"&amp;TEXT(ROW(I1420),"0")&amp;"c"&amp;TEXT(COLUMN(I1420),"0"),FALSE))</f>
        <v/>
      </c>
      <c r="J1420" s="1" t="str">
        <f ca="1">IF(INDIRECT('how to use'!$C$1&amp;"!R"&amp;TEXT(ROW(J1420),"0")&amp;"c"&amp;TEXT(COLUMN(J1420),"0"),FALSE)=0,"",INDIRECT('how to use'!$C$1&amp;"!R"&amp;TEXT(ROW(J1420),"0")&amp;"c"&amp;TEXT(COLUMN(J1420),"0"),FALSE))</f>
        <v/>
      </c>
      <c r="K1420" s="1" t="str">
        <f ca="1">IF(INDIRECT('how to use'!$C$1&amp;"!R"&amp;TEXT(ROW(K1420),"0")&amp;"c"&amp;TEXT(COLUMN(K1420),"0"),FALSE)=0,"",INDIRECT('how to use'!$C$1&amp;"!R"&amp;TEXT(ROW(K1420),"0")&amp;"c"&amp;TEXT(COLUMN(K1420),"0"),FALSE))</f>
        <v/>
      </c>
      <c r="L1420" s="1" t="str">
        <f ca="1">IF(INDIRECT('how to use'!$C$1&amp;"!R"&amp;TEXT(ROW(L1420),"0")&amp;"c"&amp;TEXT(COLUMN(L1420),"0"),FALSE)=0,"",INDIRECT('how to use'!$C$1&amp;"!R"&amp;TEXT(ROW(L1420),"0")&amp;"c"&amp;TEXT(COLUMN(L1420),"0"),FALSE))</f>
        <v/>
      </c>
      <c r="M1420" s="1" t="str">
        <f ca="1">IF(INDIRECT('how to use'!$C$1&amp;"!R"&amp;TEXT(ROW(M1420),"0")&amp;"c"&amp;TEXT(COLUMN(M1420),"0"),FALSE)=0,"",INDIRECT('how to use'!$C$1&amp;"!R"&amp;TEXT(ROW(M1420),"0")&amp;"c"&amp;TEXT(COLUMN(M1420),"0"),FALSE))</f>
        <v/>
      </c>
      <c r="N1420" s="1" t="str">
        <f ca="1">IF(INDIRECT('how to use'!$C$1&amp;"!R"&amp;TEXT(ROW(N1420),"0")&amp;"c"&amp;TEXT(COLUMN(N1420),"0"),FALSE)=0,"",INDIRECT('how to use'!$C$1&amp;"!R"&amp;TEXT(ROW(N1420),"0")&amp;"c"&amp;TEXT(COLUMN(N1420),"0"),FALSE))</f>
        <v/>
      </c>
      <c r="O1420" s="1" t="str">
        <f ca="1">IF(INDIRECT('how to use'!$C$1&amp;"!R"&amp;TEXT(ROW(O1420),"0")&amp;"c"&amp;TEXT(COLUMN(O1420),"0"),FALSE)=0,"",INDIRECT('how to use'!$C$1&amp;"!R"&amp;TEXT(ROW(O1420),"0")&amp;"c"&amp;TEXT(COLUMN(O1420),"0"),FALSE))</f>
        <v/>
      </c>
      <c r="P1420" s="1" t="str">
        <f ca="1">IF(INDIRECT('how to use'!$C$1&amp;"!R"&amp;TEXT(ROW(P1420),"0")&amp;"c"&amp;TEXT(COLUMN(P1420),"0"),FALSE)=0,"",INDIRECT('how to use'!$C$1&amp;"!R"&amp;TEXT(ROW(P1420),"0")&amp;"c"&amp;TEXT(COLUMN(P1420),"0"),FALSE))</f>
        <v/>
      </c>
      <c r="Q1420" s="1" t="str">
        <f ca="1">IF(INDIRECT('how to use'!$C$1&amp;"!R"&amp;TEXT(ROW(Q1420),"0")&amp;"c"&amp;TEXT(COLUMN(Q1420),"0"),FALSE)=0,"",INDIRECT('how to use'!$C$1&amp;"!R"&amp;TEXT(ROW(Q1420),"0")&amp;"c"&amp;TEXT(COLUMN(Q1420),"0"),FALSE))</f>
        <v/>
      </c>
      <c r="R1420" s="1" t="str">
        <f ca="1">IF(INDIRECT('how to use'!$C$1&amp;"!R"&amp;TEXT(ROW(R1420),"0")&amp;"c"&amp;TEXT(COLUMN(R1420),"0"),FALSE)=0,"",INDIRECT('how to use'!$C$1&amp;"!R"&amp;TEXT(ROW(R1420),"0")&amp;"c"&amp;TEXT(COLUMN(R1420),"0"),FALSE))</f>
        <v/>
      </c>
      <c r="S1420" s="1" t="str">
        <f ca="1">IF(INDIRECT('how to use'!$C$1&amp;"!R"&amp;TEXT(ROW(S1420),"0")&amp;"c"&amp;TEXT(COLUMN(S1420),"0"),FALSE)=0,"",INDIRECT('how to use'!$C$1&amp;"!R"&amp;TEXT(ROW(S1420),"0")&amp;"c"&amp;TEXT(COLUMN(S1420),"0"),FALSE))</f>
        <v/>
      </c>
      <c r="T1420" s="1" t="str">
        <f ca="1">IF(INDIRECT('how to use'!$C$1&amp;"!R"&amp;TEXT(ROW(T1420),"0")&amp;"c"&amp;TEXT(COLUMN(T1420),"0"),FALSE)=0,"",INDIRECT('how to use'!$C$1&amp;"!R"&amp;TEXT(ROW(T1420),"0")&amp;"c"&amp;TEXT(COLUMN(T1420),"0"),FALSE))</f>
        <v/>
      </c>
      <c r="U1420" s="1" t="str">
        <f ca="1">IF(INDIRECT('how to use'!$C$1&amp;"!R"&amp;TEXT(ROW(U1420),"0")&amp;"c"&amp;TEXT(COLUMN(U1420),"0"),FALSE)=0,"",INDIRECT('how to use'!$C$1&amp;"!R"&amp;TEXT(ROW(U1420),"0")&amp;"c"&amp;TEXT(COLUMN(U1420),"0"),FALSE))</f>
        <v/>
      </c>
      <c r="V1420" s="1" t="str">
        <f ca="1">IF(INDIRECT('how to use'!$C$1&amp;"!R"&amp;TEXT(ROW(V1420),"0")&amp;"c"&amp;TEXT(COLUMN(V1420),"0"),FALSE)=0,"",INDIRECT('how to use'!$C$1&amp;"!R"&amp;TEXT(ROW(V1420),"0")&amp;"c"&amp;TEXT(COLUMN(V1420),"0"),FALSE))</f>
        <v/>
      </c>
      <c r="W1420" s="1" t="str">
        <f ca="1">IF(INDIRECT('how to use'!$C$1&amp;"!R"&amp;TEXT(ROW(W1420),"0")&amp;"c"&amp;TEXT(COLUMN(W1420),"0"),FALSE)=0,"",INDIRECT('how to use'!$C$1&amp;"!R"&amp;TEXT(ROW(W1420),"0")&amp;"c"&amp;TEXT(COLUMN(W1420),"0"),FALSE))</f>
        <v/>
      </c>
      <c r="X1420" s="1" t="str">
        <f ca="1">IF(INDIRECT('how to use'!$C$1&amp;"!R"&amp;TEXT(ROW(X1420),"0")&amp;"c"&amp;TEXT(COLUMN(X1420),"0"),FALSE)=0,"",INDIRECT('how to use'!$C$1&amp;"!R"&amp;TEXT(ROW(X1420),"0")&amp;"c"&amp;TEXT(COLUMN(X1420),"0"),FALSE))</f>
        <v/>
      </c>
      <c r="Y1420" s="1" t="str">
        <f ca="1">IF(INDIRECT('how to use'!$C$1&amp;"!R"&amp;TEXT(ROW(Y1420),"0")&amp;"c"&amp;TEXT(COLUMN(Y1420),"0"),FALSE)=0,"",INDIRECT('how to use'!$C$1&amp;"!R"&amp;TEXT(ROW(Y1420),"0")&amp;"c"&amp;TEXT(COLUMN(Y1420),"0"),FALSE))</f>
        <v/>
      </c>
      <c r="Z1420" s="1" t="str">
        <f ca="1">IF(INDIRECT('how to use'!$C$1&amp;"!R"&amp;TEXT(ROW(Z1420),"0")&amp;"c"&amp;TEXT(COLUMN(Z1420),"0"),FALSE)=0,"",INDIRECT('how to use'!$C$1&amp;"!R"&amp;TEXT(ROW(Z1420),"0")&amp;"c"&amp;TEXT(COLUMN(Z1420),"0"),FALSE))</f>
        <v/>
      </c>
      <c r="AA1420" s="1" t="str">
        <f ca="1">IF(INDIRECT('how to use'!$C$1&amp;"!R"&amp;TEXT(ROW(AA1420),"0")&amp;"c"&amp;TEXT(COLUMN(AA1420),"0"),FALSE)=0,"",INDIRECT('how to use'!$C$1&amp;"!R"&amp;TEXT(ROW(AA1420),"0")&amp;"c"&amp;TEXT(COLUMN(AA1420),"0"),FALSE))</f>
        <v/>
      </c>
      <c r="AB1420" s="1" t="str">
        <f ca="1">IF(INDIRECT('how to use'!$C$1&amp;"!R"&amp;TEXT(ROW(AB1420),"0")&amp;"c"&amp;TEXT(COLUMN(AB1420),"0"),FALSE)=0,"",INDIRECT('how to use'!$C$1&amp;"!R"&amp;TEXT(ROW(AB1420),"0")&amp;"c"&amp;TEXT(COLUMN(AB1420),"0"),FALSE))</f>
        <v/>
      </c>
      <c r="AC1420" s="1" t="str">
        <f ca="1">IF(INDIRECT('how to use'!$C$1&amp;"!R"&amp;TEXT(ROW(AC1420),"0")&amp;"c"&amp;TEXT(COLUMN(AC1420),"0"),FALSE)=0,"",INDIRECT('how to use'!$C$1&amp;"!R"&amp;TEXT(ROW(AC1420),"0")&amp;"c"&amp;TEXT(COLUMN(AC1420),"0"),FALSE))</f>
        <v/>
      </c>
      <c r="AD1420" s="1" t="str">
        <f ca="1">IF(INDIRECT('how to use'!$C$1&amp;"!R"&amp;TEXT(ROW(AD1420),"0")&amp;"c"&amp;TEXT(COLUMN(AD1420),"0"),FALSE)=0,"",INDIRECT('how to use'!$C$1&amp;"!R"&amp;TEXT(ROW(AD1420),"0")&amp;"c"&amp;TEXT(COLUMN(AD1420),"0"),FALSE))</f>
        <v/>
      </c>
      <c r="AE1420" s="1" t="str">
        <f ca="1">IF(INDIRECT('how to use'!$C$1&amp;"!R"&amp;TEXT(ROW(AE1420),"0")&amp;"c"&amp;TEXT(COLUMN(AE1420),"0"),FALSE)=0,"",INDIRECT('how to use'!$C$1&amp;"!R"&amp;TEXT(ROW(AE1420),"0")&amp;"c"&amp;TEXT(COLUMN(AE1420),"0"),FALSE))</f>
        <v/>
      </c>
      <c r="AF1420" s="1" t="e">
        <f t="shared" ca="1" si="24"/>
        <v>#REF!</v>
      </c>
    </row>
    <row r="1421" spans="1:32" x14ac:dyDescent="0.55000000000000004">
      <c r="A1421" s="1" t="str">
        <f ca="1">IF(INDIRECT('how to use'!$C$1&amp;"!R"&amp;TEXT(ROW(A1421),"0")&amp;"c"&amp;TEXT(COLUMN(A1421),"0"),FALSE)=0,"",INDIRECT('how to use'!$C$1&amp;"!R"&amp;TEXT(ROW(A1421),"0")&amp;"c"&amp;TEXT(COLUMN(A1421),"0"),FALSE))</f>
        <v/>
      </c>
      <c r="B1421" s="1" t="str">
        <f ca="1">IF(INDIRECT('how to use'!$C$1&amp;"!R"&amp;TEXT(ROW(B1421),"0")&amp;"c"&amp;TEXT(COLUMN(B1421),"0"),FALSE)=0,"",INDIRECT('how to use'!$C$1&amp;"!R"&amp;TEXT(ROW(B1421),"0")&amp;"c"&amp;TEXT(COLUMN(B1421),"0"),FALSE))</f>
        <v/>
      </c>
      <c r="C1421" s="1" t="str">
        <f ca="1">IF(INDIRECT('how to use'!$C$1&amp;"!R"&amp;TEXT(ROW(C1421),"0")&amp;"c"&amp;TEXT(COLUMN(C1421),"0"),FALSE)=0,"",INDIRECT('how to use'!$C$1&amp;"!R"&amp;TEXT(ROW(C1421),"0")&amp;"c"&amp;TEXT(COLUMN(C1421),"0"),FALSE))</f>
        <v/>
      </c>
      <c r="D1421" s="1" t="str">
        <f ca="1">IF(INDIRECT('how to use'!$C$1&amp;"!R"&amp;TEXT(ROW(D1421),"0")&amp;"c"&amp;TEXT(COLUMN(D1421),"0"),FALSE)=0,"",INDIRECT('how to use'!$C$1&amp;"!R"&amp;TEXT(ROW(D1421),"0")&amp;"c"&amp;TEXT(COLUMN(D1421),"0"),FALSE))</f>
        <v/>
      </c>
      <c r="E1421" s="1" t="str">
        <f ca="1">IF(INDIRECT('how to use'!$C$1&amp;"!R"&amp;TEXT(ROW(E1421),"0")&amp;"c"&amp;TEXT(COLUMN(E1421),"0"),FALSE)=0,"",INDIRECT('how to use'!$C$1&amp;"!R"&amp;TEXT(ROW(E1421),"0")&amp;"c"&amp;TEXT(COLUMN(E1421),"0"),FALSE))</f>
        <v/>
      </c>
      <c r="F1421" s="1" t="str">
        <f ca="1">IF(INDIRECT('how to use'!$C$1&amp;"!R"&amp;TEXT(ROW(F1421),"0")&amp;"c"&amp;TEXT(COLUMN(F1421),"0"),FALSE)=0,"",INDIRECT('how to use'!$C$1&amp;"!R"&amp;TEXT(ROW(F1421),"0")&amp;"c"&amp;TEXT(COLUMN(F1421),"0"),FALSE))</f>
        <v/>
      </c>
      <c r="G1421" s="1" t="str">
        <f ca="1">IF(INDIRECT('how to use'!$C$1&amp;"!R"&amp;TEXT(ROW(G1421),"0")&amp;"c"&amp;TEXT(COLUMN(G1421),"0"),FALSE)=0,"",INDIRECT('how to use'!$C$1&amp;"!R"&amp;TEXT(ROW(G1421),"0")&amp;"c"&amp;TEXT(COLUMN(G1421),"0"),FALSE))</f>
        <v/>
      </c>
      <c r="H1421" s="1" t="str">
        <f ca="1">IF(INDIRECT('how to use'!$C$1&amp;"!R"&amp;TEXT(ROW(H1421),"0")&amp;"c"&amp;TEXT(COLUMN(H1421),"0"),FALSE)=0,"",INDIRECT('how to use'!$C$1&amp;"!R"&amp;TEXT(ROW(H1421),"0")&amp;"c"&amp;TEXT(COLUMN(H1421),"0"),FALSE))</f>
        <v/>
      </c>
      <c r="I1421" s="1" t="str">
        <f ca="1">IF(INDIRECT('how to use'!$C$1&amp;"!R"&amp;TEXT(ROW(I1421),"0")&amp;"c"&amp;TEXT(COLUMN(I1421),"0"),FALSE)=0,"",INDIRECT('how to use'!$C$1&amp;"!R"&amp;TEXT(ROW(I1421),"0")&amp;"c"&amp;TEXT(COLUMN(I1421),"0"),FALSE))</f>
        <v/>
      </c>
      <c r="J1421" s="1" t="str">
        <f ca="1">IF(INDIRECT('how to use'!$C$1&amp;"!R"&amp;TEXT(ROW(J1421),"0")&amp;"c"&amp;TEXT(COLUMN(J1421),"0"),FALSE)=0,"",INDIRECT('how to use'!$C$1&amp;"!R"&amp;TEXT(ROW(J1421),"0")&amp;"c"&amp;TEXT(COLUMN(J1421),"0"),FALSE))</f>
        <v/>
      </c>
      <c r="K1421" s="1" t="str">
        <f ca="1">IF(INDIRECT('how to use'!$C$1&amp;"!R"&amp;TEXT(ROW(K1421),"0")&amp;"c"&amp;TEXT(COLUMN(K1421),"0"),FALSE)=0,"",INDIRECT('how to use'!$C$1&amp;"!R"&amp;TEXT(ROW(K1421),"0")&amp;"c"&amp;TEXT(COLUMN(K1421),"0"),FALSE))</f>
        <v/>
      </c>
      <c r="L1421" s="1" t="str">
        <f ca="1">IF(INDIRECT('how to use'!$C$1&amp;"!R"&amp;TEXT(ROW(L1421),"0")&amp;"c"&amp;TEXT(COLUMN(L1421),"0"),FALSE)=0,"",INDIRECT('how to use'!$C$1&amp;"!R"&amp;TEXT(ROW(L1421),"0")&amp;"c"&amp;TEXT(COLUMN(L1421),"0"),FALSE))</f>
        <v/>
      </c>
      <c r="M1421" s="1" t="str">
        <f ca="1">IF(INDIRECT('how to use'!$C$1&amp;"!R"&amp;TEXT(ROW(M1421),"0")&amp;"c"&amp;TEXT(COLUMN(M1421),"0"),FALSE)=0,"",INDIRECT('how to use'!$C$1&amp;"!R"&amp;TEXT(ROW(M1421),"0")&amp;"c"&amp;TEXT(COLUMN(M1421),"0"),FALSE))</f>
        <v/>
      </c>
      <c r="N1421" s="1" t="str">
        <f ca="1">IF(INDIRECT('how to use'!$C$1&amp;"!R"&amp;TEXT(ROW(N1421),"0")&amp;"c"&amp;TEXT(COLUMN(N1421),"0"),FALSE)=0,"",INDIRECT('how to use'!$C$1&amp;"!R"&amp;TEXT(ROW(N1421),"0")&amp;"c"&amp;TEXT(COLUMN(N1421),"0"),FALSE))</f>
        <v/>
      </c>
      <c r="O1421" s="1" t="str">
        <f ca="1">IF(INDIRECT('how to use'!$C$1&amp;"!R"&amp;TEXT(ROW(O1421),"0")&amp;"c"&amp;TEXT(COLUMN(O1421),"0"),FALSE)=0,"",INDIRECT('how to use'!$C$1&amp;"!R"&amp;TEXT(ROW(O1421),"0")&amp;"c"&amp;TEXT(COLUMN(O1421),"0"),FALSE))</f>
        <v/>
      </c>
      <c r="P1421" s="1" t="str">
        <f ca="1">IF(INDIRECT('how to use'!$C$1&amp;"!R"&amp;TEXT(ROW(P1421),"0")&amp;"c"&amp;TEXT(COLUMN(P1421),"0"),FALSE)=0,"",INDIRECT('how to use'!$C$1&amp;"!R"&amp;TEXT(ROW(P1421),"0")&amp;"c"&amp;TEXT(COLUMN(P1421),"0"),FALSE))</f>
        <v/>
      </c>
      <c r="Q1421" s="1" t="str">
        <f ca="1">IF(INDIRECT('how to use'!$C$1&amp;"!R"&amp;TEXT(ROW(Q1421),"0")&amp;"c"&amp;TEXT(COLUMN(Q1421),"0"),FALSE)=0,"",INDIRECT('how to use'!$C$1&amp;"!R"&amp;TEXT(ROW(Q1421),"0")&amp;"c"&amp;TEXT(COLUMN(Q1421),"0"),FALSE))</f>
        <v/>
      </c>
      <c r="R1421" s="1" t="str">
        <f ca="1">IF(INDIRECT('how to use'!$C$1&amp;"!R"&amp;TEXT(ROW(R1421),"0")&amp;"c"&amp;TEXT(COLUMN(R1421),"0"),FALSE)=0,"",INDIRECT('how to use'!$C$1&amp;"!R"&amp;TEXT(ROW(R1421),"0")&amp;"c"&amp;TEXT(COLUMN(R1421),"0"),FALSE))</f>
        <v/>
      </c>
      <c r="S1421" s="1" t="str">
        <f ca="1">IF(INDIRECT('how to use'!$C$1&amp;"!R"&amp;TEXT(ROW(S1421),"0")&amp;"c"&amp;TEXT(COLUMN(S1421),"0"),FALSE)=0,"",INDIRECT('how to use'!$C$1&amp;"!R"&amp;TEXT(ROW(S1421),"0")&amp;"c"&amp;TEXT(COLUMN(S1421),"0"),FALSE))</f>
        <v/>
      </c>
      <c r="T1421" s="1" t="str">
        <f ca="1">IF(INDIRECT('how to use'!$C$1&amp;"!R"&amp;TEXT(ROW(T1421),"0")&amp;"c"&amp;TEXT(COLUMN(T1421),"0"),FALSE)=0,"",INDIRECT('how to use'!$C$1&amp;"!R"&amp;TEXT(ROW(T1421),"0")&amp;"c"&amp;TEXT(COLUMN(T1421),"0"),FALSE))</f>
        <v/>
      </c>
      <c r="U1421" s="1" t="str">
        <f ca="1">IF(INDIRECT('how to use'!$C$1&amp;"!R"&amp;TEXT(ROW(U1421),"0")&amp;"c"&amp;TEXT(COLUMN(U1421),"0"),FALSE)=0,"",INDIRECT('how to use'!$C$1&amp;"!R"&amp;TEXT(ROW(U1421),"0")&amp;"c"&amp;TEXT(COLUMN(U1421),"0"),FALSE))</f>
        <v/>
      </c>
      <c r="V1421" s="1" t="str">
        <f ca="1">IF(INDIRECT('how to use'!$C$1&amp;"!R"&amp;TEXT(ROW(V1421),"0")&amp;"c"&amp;TEXT(COLUMN(V1421),"0"),FALSE)=0,"",INDIRECT('how to use'!$C$1&amp;"!R"&amp;TEXT(ROW(V1421),"0")&amp;"c"&amp;TEXT(COLUMN(V1421),"0"),FALSE))</f>
        <v/>
      </c>
      <c r="W1421" s="1" t="str">
        <f ca="1">IF(INDIRECT('how to use'!$C$1&amp;"!R"&amp;TEXT(ROW(W1421),"0")&amp;"c"&amp;TEXT(COLUMN(W1421),"0"),FALSE)=0,"",INDIRECT('how to use'!$C$1&amp;"!R"&amp;TEXT(ROW(W1421),"0")&amp;"c"&amp;TEXT(COLUMN(W1421),"0"),FALSE))</f>
        <v/>
      </c>
      <c r="X1421" s="1" t="str">
        <f ca="1">IF(INDIRECT('how to use'!$C$1&amp;"!R"&amp;TEXT(ROW(X1421),"0")&amp;"c"&amp;TEXT(COLUMN(X1421),"0"),FALSE)=0,"",INDIRECT('how to use'!$C$1&amp;"!R"&amp;TEXT(ROW(X1421),"0")&amp;"c"&amp;TEXT(COLUMN(X1421),"0"),FALSE))</f>
        <v/>
      </c>
      <c r="Y1421" s="1" t="str">
        <f ca="1">IF(INDIRECT('how to use'!$C$1&amp;"!R"&amp;TEXT(ROW(Y1421),"0")&amp;"c"&amp;TEXT(COLUMN(Y1421),"0"),FALSE)=0,"",INDIRECT('how to use'!$C$1&amp;"!R"&amp;TEXT(ROW(Y1421),"0")&amp;"c"&amp;TEXT(COLUMN(Y1421),"0"),FALSE))</f>
        <v/>
      </c>
      <c r="Z1421" s="1" t="str">
        <f ca="1">IF(INDIRECT('how to use'!$C$1&amp;"!R"&amp;TEXT(ROW(Z1421),"0")&amp;"c"&amp;TEXT(COLUMN(Z1421),"0"),FALSE)=0,"",INDIRECT('how to use'!$C$1&amp;"!R"&amp;TEXT(ROW(Z1421),"0")&amp;"c"&amp;TEXT(COLUMN(Z1421),"0"),FALSE))</f>
        <v/>
      </c>
      <c r="AA1421" s="1" t="str">
        <f ca="1">IF(INDIRECT('how to use'!$C$1&amp;"!R"&amp;TEXT(ROW(AA1421),"0")&amp;"c"&amp;TEXT(COLUMN(AA1421),"0"),FALSE)=0,"",INDIRECT('how to use'!$C$1&amp;"!R"&amp;TEXT(ROW(AA1421),"0")&amp;"c"&amp;TEXT(COLUMN(AA1421),"0"),FALSE))</f>
        <v/>
      </c>
      <c r="AB1421" s="1" t="str">
        <f ca="1">IF(INDIRECT('how to use'!$C$1&amp;"!R"&amp;TEXT(ROW(AB1421),"0")&amp;"c"&amp;TEXT(COLUMN(AB1421),"0"),FALSE)=0,"",INDIRECT('how to use'!$C$1&amp;"!R"&amp;TEXT(ROW(AB1421),"0")&amp;"c"&amp;TEXT(COLUMN(AB1421),"0"),FALSE))</f>
        <v/>
      </c>
      <c r="AC1421" s="1" t="str">
        <f ca="1">IF(INDIRECT('how to use'!$C$1&amp;"!R"&amp;TEXT(ROW(AC1421),"0")&amp;"c"&amp;TEXT(COLUMN(AC1421),"0"),FALSE)=0,"",INDIRECT('how to use'!$C$1&amp;"!R"&amp;TEXT(ROW(AC1421),"0")&amp;"c"&amp;TEXT(COLUMN(AC1421),"0"),FALSE))</f>
        <v/>
      </c>
      <c r="AD1421" s="1" t="str">
        <f ca="1">IF(INDIRECT('how to use'!$C$1&amp;"!R"&amp;TEXT(ROW(AD1421),"0")&amp;"c"&amp;TEXT(COLUMN(AD1421),"0"),FALSE)=0,"",INDIRECT('how to use'!$C$1&amp;"!R"&amp;TEXT(ROW(AD1421),"0")&amp;"c"&amp;TEXT(COLUMN(AD1421),"0"),FALSE))</f>
        <v/>
      </c>
      <c r="AE1421" s="1" t="str">
        <f ca="1">IF(INDIRECT('how to use'!$C$1&amp;"!R"&amp;TEXT(ROW(AE1421),"0")&amp;"c"&amp;TEXT(COLUMN(AE1421),"0"),FALSE)=0,"",INDIRECT('how to use'!$C$1&amp;"!R"&amp;TEXT(ROW(AE1421),"0")&amp;"c"&amp;TEXT(COLUMN(AE1421),"0"),FALSE))</f>
        <v/>
      </c>
      <c r="AF1421" s="1" t="e">
        <f t="shared" ca="1" si="24"/>
        <v>#REF!</v>
      </c>
    </row>
    <row r="1422" spans="1:32" x14ac:dyDescent="0.55000000000000004">
      <c r="A1422" s="1" t="str">
        <f ca="1">IF(INDIRECT('how to use'!$C$1&amp;"!R"&amp;TEXT(ROW(A1422),"0")&amp;"c"&amp;TEXT(COLUMN(A1422),"0"),FALSE)=0,"",INDIRECT('how to use'!$C$1&amp;"!R"&amp;TEXT(ROW(A1422),"0")&amp;"c"&amp;TEXT(COLUMN(A1422),"0"),FALSE))</f>
        <v/>
      </c>
      <c r="B1422" s="1" t="str">
        <f ca="1">IF(INDIRECT('how to use'!$C$1&amp;"!R"&amp;TEXT(ROW(B1422),"0")&amp;"c"&amp;TEXT(COLUMN(B1422),"0"),FALSE)=0,"",INDIRECT('how to use'!$C$1&amp;"!R"&amp;TEXT(ROW(B1422),"0")&amp;"c"&amp;TEXT(COLUMN(B1422),"0"),FALSE))</f>
        <v/>
      </c>
      <c r="C1422" s="1" t="str">
        <f ca="1">IF(INDIRECT('how to use'!$C$1&amp;"!R"&amp;TEXT(ROW(C1422),"0")&amp;"c"&amp;TEXT(COLUMN(C1422),"0"),FALSE)=0,"",INDIRECT('how to use'!$C$1&amp;"!R"&amp;TEXT(ROW(C1422),"0")&amp;"c"&amp;TEXT(COLUMN(C1422),"0"),FALSE))</f>
        <v/>
      </c>
      <c r="D1422" s="1" t="str">
        <f ca="1">IF(INDIRECT('how to use'!$C$1&amp;"!R"&amp;TEXT(ROW(D1422),"0")&amp;"c"&amp;TEXT(COLUMN(D1422),"0"),FALSE)=0,"",INDIRECT('how to use'!$C$1&amp;"!R"&amp;TEXT(ROW(D1422),"0")&amp;"c"&amp;TEXT(COLUMN(D1422),"0"),FALSE))</f>
        <v/>
      </c>
      <c r="E1422" s="1" t="str">
        <f ca="1">IF(INDIRECT('how to use'!$C$1&amp;"!R"&amp;TEXT(ROW(E1422),"0")&amp;"c"&amp;TEXT(COLUMN(E1422),"0"),FALSE)=0,"",INDIRECT('how to use'!$C$1&amp;"!R"&amp;TEXT(ROW(E1422),"0")&amp;"c"&amp;TEXT(COLUMN(E1422),"0"),FALSE))</f>
        <v/>
      </c>
      <c r="F1422" s="1" t="str">
        <f ca="1">IF(INDIRECT('how to use'!$C$1&amp;"!R"&amp;TEXT(ROW(F1422),"0")&amp;"c"&amp;TEXT(COLUMN(F1422),"0"),FALSE)=0,"",INDIRECT('how to use'!$C$1&amp;"!R"&amp;TEXT(ROW(F1422),"0")&amp;"c"&amp;TEXT(COLUMN(F1422),"0"),FALSE))</f>
        <v/>
      </c>
      <c r="G1422" s="1" t="str">
        <f ca="1">IF(INDIRECT('how to use'!$C$1&amp;"!R"&amp;TEXT(ROW(G1422),"0")&amp;"c"&amp;TEXT(COLUMN(G1422),"0"),FALSE)=0,"",INDIRECT('how to use'!$C$1&amp;"!R"&amp;TEXT(ROW(G1422),"0")&amp;"c"&amp;TEXT(COLUMN(G1422),"0"),FALSE))</f>
        <v/>
      </c>
      <c r="H1422" s="1" t="str">
        <f ca="1">IF(INDIRECT('how to use'!$C$1&amp;"!R"&amp;TEXT(ROW(H1422),"0")&amp;"c"&amp;TEXT(COLUMN(H1422),"0"),FALSE)=0,"",INDIRECT('how to use'!$C$1&amp;"!R"&amp;TEXT(ROW(H1422),"0")&amp;"c"&amp;TEXT(COLUMN(H1422),"0"),FALSE))</f>
        <v/>
      </c>
      <c r="I1422" s="1" t="str">
        <f ca="1">IF(INDIRECT('how to use'!$C$1&amp;"!R"&amp;TEXT(ROW(I1422),"0")&amp;"c"&amp;TEXT(COLUMN(I1422),"0"),FALSE)=0,"",INDIRECT('how to use'!$C$1&amp;"!R"&amp;TEXT(ROW(I1422),"0")&amp;"c"&amp;TEXT(COLUMN(I1422),"0"),FALSE))</f>
        <v/>
      </c>
      <c r="J1422" s="1" t="str">
        <f ca="1">IF(INDIRECT('how to use'!$C$1&amp;"!R"&amp;TEXT(ROW(J1422),"0")&amp;"c"&amp;TEXT(COLUMN(J1422),"0"),FALSE)=0,"",INDIRECT('how to use'!$C$1&amp;"!R"&amp;TEXT(ROW(J1422),"0")&amp;"c"&amp;TEXT(COLUMN(J1422),"0"),FALSE))</f>
        <v/>
      </c>
      <c r="K1422" s="1" t="str">
        <f ca="1">IF(INDIRECT('how to use'!$C$1&amp;"!R"&amp;TEXT(ROW(K1422),"0")&amp;"c"&amp;TEXT(COLUMN(K1422),"0"),FALSE)=0,"",INDIRECT('how to use'!$C$1&amp;"!R"&amp;TEXT(ROW(K1422),"0")&amp;"c"&amp;TEXT(COLUMN(K1422),"0"),FALSE))</f>
        <v/>
      </c>
      <c r="L1422" s="1" t="str">
        <f ca="1">IF(INDIRECT('how to use'!$C$1&amp;"!R"&amp;TEXT(ROW(L1422),"0")&amp;"c"&amp;TEXT(COLUMN(L1422),"0"),FALSE)=0,"",INDIRECT('how to use'!$C$1&amp;"!R"&amp;TEXT(ROW(L1422),"0")&amp;"c"&amp;TEXT(COLUMN(L1422),"0"),FALSE))</f>
        <v/>
      </c>
      <c r="M1422" s="1" t="str">
        <f ca="1">IF(INDIRECT('how to use'!$C$1&amp;"!R"&amp;TEXT(ROW(M1422),"0")&amp;"c"&amp;TEXT(COLUMN(M1422),"0"),FALSE)=0,"",INDIRECT('how to use'!$C$1&amp;"!R"&amp;TEXT(ROW(M1422),"0")&amp;"c"&amp;TEXT(COLUMN(M1422),"0"),FALSE))</f>
        <v/>
      </c>
      <c r="N1422" s="1" t="str">
        <f ca="1">IF(INDIRECT('how to use'!$C$1&amp;"!R"&amp;TEXT(ROW(N1422),"0")&amp;"c"&amp;TEXT(COLUMN(N1422),"0"),FALSE)=0,"",INDIRECT('how to use'!$C$1&amp;"!R"&amp;TEXT(ROW(N1422),"0")&amp;"c"&amp;TEXT(COLUMN(N1422),"0"),FALSE))</f>
        <v/>
      </c>
      <c r="O1422" s="1" t="str">
        <f ca="1">IF(INDIRECT('how to use'!$C$1&amp;"!R"&amp;TEXT(ROW(O1422),"0")&amp;"c"&amp;TEXT(COLUMN(O1422),"0"),FALSE)=0,"",INDIRECT('how to use'!$C$1&amp;"!R"&amp;TEXT(ROW(O1422),"0")&amp;"c"&amp;TEXT(COLUMN(O1422),"0"),FALSE))</f>
        <v/>
      </c>
      <c r="P1422" s="1" t="str">
        <f ca="1">IF(INDIRECT('how to use'!$C$1&amp;"!R"&amp;TEXT(ROW(P1422),"0")&amp;"c"&amp;TEXT(COLUMN(P1422),"0"),FALSE)=0,"",INDIRECT('how to use'!$C$1&amp;"!R"&amp;TEXT(ROW(P1422),"0")&amp;"c"&amp;TEXT(COLUMN(P1422),"0"),FALSE))</f>
        <v/>
      </c>
      <c r="Q1422" s="1" t="str">
        <f ca="1">IF(INDIRECT('how to use'!$C$1&amp;"!R"&amp;TEXT(ROW(Q1422),"0")&amp;"c"&amp;TEXT(COLUMN(Q1422),"0"),FALSE)=0,"",INDIRECT('how to use'!$C$1&amp;"!R"&amp;TEXT(ROW(Q1422),"0")&amp;"c"&amp;TEXT(COLUMN(Q1422),"0"),FALSE))</f>
        <v/>
      </c>
      <c r="R1422" s="1" t="str">
        <f ca="1">IF(INDIRECT('how to use'!$C$1&amp;"!R"&amp;TEXT(ROW(R1422),"0")&amp;"c"&amp;TEXT(COLUMN(R1422),"0"),FALSE)=0,"",INDIRECT('how to use'!$C$1&amp;"!R"&amp;TEXT(ROW(R1422),"0")&amp;"c"&amp;TEXT(COLUMN(R1422),"0"),FALSE))</f>
        <v/>
      </c>
      <c r="S1422" s="1" t="str">
        <f ca="1">IF(INDIRECT('how to use'!$C$1&amp;"!R"&amp;TEXT(ROW(S1422),"0")&amp;"c"&amp;TEXT(COLUMN(S1422),"0"),FALSE)=0,"",INDIRECT('how to use'!$C$1&amp;"!R"&amp;TEXT(ROW(S1422),"0")&amp;"c"&amp;TEXT(COLUMN(S1422),"0"),FALSE))</f>
        <v/>
      </c>
      <c r="T1422" s="1" t="str">
        <f ca="1">IF(INDIRECT('how to use'!$C$1&amp;"!R"&amp;TEXT(ROW(T1422),"0")&amp;"c"&amp;TEXT(COLUMN(T1422),"0"),FALSE)=0,"",INDIRECT('how to use'!$C$1&amp;"!R"&amp;TEXT(ROW(T1422),"0")&amp;"c"&amp;TEXT(COLUMN(T1422),"0"),FALSE))</f>
        <v/>
      </c>
      <c r="U1422" s="1" t="str">
        <f ca="1">IF(INDIRECT('how to use'!$C$1&amp;"!R"&amp;TEXT(ROW(U1422),"0")&amp;"c"&amp;TEXT(COLUMN(U1422),"0"),FALSE)=0,"",INDIRECT('how to use'!$C$1&amp;"!R"&amp;TEXT(ROW(U1422),"0")&amp;"c"&amp;TEXT(COLUMN(U1422),"0"),FALSE))</f>
        <v/>
      </c>
      <c r="V1422" s="1" t="str">
        <f ca="1">IF(INDIRECT('how to use'!$C$1&amp;"!R"&amp;TEXT(ROW(V1422),"0")&amp;"c"&amp;TEXT(COLUMN(V1422),"0"),FALSE)=0,"",INDIRECT('how to use'!$C$1&amp;"!R"&amp;TEXT(ROW(V1422),"0")&amp;"c"&amp;TEXT(COLUMN(V1422),"0"),FALSE))</f>
        <v/>
      </c>
      <c r="W1422" s="1" t="str">
        <f ca="1">IF(INDIRECT('how to use'!$C$1&amp;"!R"&amp;TEXT(ROW(W1422),"0")&amp;"c"&amp;TEXT(COLUMN(W1422),"0"),FALSE)=0,"",INDIRECT('how to use'!$C$1&amp;"!R"&amp;TEXT(ROW(W1422),"0")&amp;"c"&amp;TEXT(COLUMN(W1422),"0"),FALSE))</f>
        <v/>
      </c>
      <c r="X1422" s="1" t="str">
        <f ca="1">IF(INDIRECT('how to use'!$C$1&amp;"!R"&amp;TEXT(ROW(X1422),"0")&amp;"c"&amp;TEXT(COLUMN(X1422),"0"),FALSE)=0,"",INDIRECT('how to use'!$C$1&amp;"!R"&amp;TEXT(ROW(X1422),"0")&amp;"c"&amp;TEXT(COLUMN(X1422),"0"),FALSE))</f>
        <v/>
      </c>
      <c r="Y1422" s="1" t="str">
        <f ca="1">IF(INDIRECT('how to use'!$C$1&amp;"!R"&amp;TEXT(ROW(Y1422),"0")&amp;"c"&amp;TEXT(COLUMN(Y1422),"0"),FALSE)=0,"",INDIRECT('how to use'!$C$1&amp;"!R"&amp;TEXT(ROW(Y1422),"0")&amp;"c"&amp;TEXT(COLUMN(Y1422),"0"),FALSE))</f>
        <v/>
      </c>
      <c r="Z1422" s="1" t="str">
        <f ca="1">IF(INDIRECT('how to use'!$C$1&amp;"!R"&amp;TEXT(ROW(Z1422),"0")&amp;"c"&amp;TEXT(COLUMN(Z1422),"0"),FALSE)=0,"",INDIRECT('how to use'!$C$1&amp;"!R"&amp;TEXT(ROW(Z1422),"0")&amp;"c"&amp;TEXT(COLUMN(Z1422),"0"),FALSE))</f>
        <v/>
      </c>
      <c r="AA1422" s="1" t="str">
        <f ca="1">IF(INDIRECT('how to use'!$C$1&amp;"!R"&amp;TEXT(ROW(AA1422),"0")&amp;"c"&amp;TEXT(COLUMN(AA1422),"0"),FALSE)=0,"",INDIRECT('how to use'!$C$1&amp;"!R"&amp;TEXT(ROW(AA1422),"0")&amp;"c"&amp;TEXT(COLUMN(AA1422),"0"),FALSE))</f>
        <v/>
      </c>
      <c r="AB1422" s="1" t="str">
        <f ca="1">IF(INDIRECT('how to use'!$C$1&amp;"!R"&amp;TEXT(ROW(AB1422),"0")&amp;"c"&amp;TEXT(COLUMN(AB1422),"0"),FALSE)=0,"",INDIRECT('how to use'!$C$1&amp;"!R"&amp;TEXT(ROW(AB1422),"0")&amp;"c"&amp;TEXT(COLUMN(AB1422),"0"),FALSE))</f>
        <v/>
      </c>
      <c r="AC1422" s="1" t="str">
        <f ca="1">IF(INDIRECT('how to use'!$C$1&amp;"!R"&amp;TEXT(ROW(AC1422),"0")&amp;"c"&amp;TEXT(COLUMN(AC1422),"0"),FALSE)=0,"",INDIRECT('how to use'!$C$1&amp;"!R"&amp;TEXT(ROW(AC1422),"0")&amp;"c"&amp;TEXT(COLUMN(AC1422),"0"),FALSE))</f>
        <v/>
      </c>
      <c r="AD1422" s="1" t="str">
        <f ca="1">IF(INDIRECT('how to use'!$C$1&amp;"!R"&amp;TEXT(ROW(AD1422),"0")&amp;"c"&amp;TEXT(COLUMN(AD1422),"0"),FALSE)=0,"",INDIRECT('how to use'!$C$1&amp;"!R"&amp;TEXT(ROW(AD1422),"0")&amp;"c"&amp;TEXT(COLUMN(AD1422),"0"),FALSE))</f>
        <v/>
      </c>
      <c r="AE1422" s="1" t="str">
        <f ca="1">IF(INDIRECT('how to use'!$C$1&amp;"!R"&amp;TEXT(ROW(AE1422),"0")&amp;"c"&amp;TEXT(COLUMN(AE1422),"0"),FALSE)=0,"",INDIRECT('how to use'!$C$1&amp;"!R"&amp;TEXT(ROW(AE1422),"0")&amp;"c"&amp;TEXT(COLUMN(AE1422),"0"),FALSE))</f>
        <v/>
      </c>
      <c r="AF1422" s="1" t="e">
        <f t="shared" ca="1" si="24"/>
        <v>#REF!</v>
      </c>
    </row>
    <row r="1423" spans="1:32" x14ac:dyDescent="0.55000000000000004">
      <c r="A1423" s="1" t="str">
        <f ca="1">IF(INDIRECT('how to use'!$C$1&amp;"!R"&amp;TEXT(ROW(A1423),"0")&amp;"c"&amp;TEXT(COLUMN(A1423),"0"),FALSE)=0,"",INDIRECT('how to use'!$C$1&amp;"!R"&amp;TEXT(ROW(A1423),"0")&amp;"c"&amp;TEXT(COLUMN(A1423),"0"),FALSE))</f>
        <v/>
      </c>
      <c r="B1423" s="1" t="str">
        <f ca="1">IF(INDIRECT('how to use'!$C$1&amp;"!R"&amp;TEXT(ROW(B1423),"0")&amp;"c"&amp;TEXT(COLUMN(B1423),"0"),FALSE)=0,"",INDIRECT('how to use'!$C$1&amp;"!R"&amp;TEXT(ROW(B1423),"0")&amp;"c"&amp;TEXT(COLUMN(B1423),"0"),FALSE))</f>
        <v/>
      </c>
      <c r="C1423" s="1" t="str">
        <f ca="1">IF(INDIRECT('how to use'!$C$1&amp;"!R"&amp;TEXT(ROW(C1423),"0")&amp;"c"&amp;TEXT(COLUMN(C1423),"0"),FALSE)=0,"",INDIRECT('how to use'!$C$1&amp;"!R"&amp;TEXT(ROW(C1423),"0")&amp;"c"&amp;TEXT(COLUMN(C1423),"0"),FALSE))</f>
        <v/>
      </c>
      <c r="D1423" s="1" t="str">
        <f ca="1">IF(INDIRECT('how to use'!$C$1&amp;"!R"&amp;TEXT(ROW(D1423),"0")&amp;"c"&amp;TEXT(COLUMN(D1423),"0"),FALSE)=0,"",INDIRECT('how to use'!$C$1&amp;"!R"&amp;TEXT(ROW(D1423),"0")&amp;"c"&amp;TEXT(COLUMN(D1423),"0"),FALSE))</f>
        <v/>
      </c>
      <c r="E1423" s="1" t="str">
        <f ca="1">IF(INDIRECT('how to use'!$C$1&amp;"!R"&amp;TEXT(ROW(E1423),"0")&amp;"c"&amp;TEXT(COLUMN(E1423),"0"),FALSE)=0,"",INDIRECT('how to use'!$C$1&amp;"!R"&amp;TEXT(ROW(E1423),"0")&amp;"c"&amp;TEXT(COLUMN(E1423),"0"),FALSE))</f>
        <v/>
      </c>
      <c r="F1423" s="1" t="str">
        <f ca="1">IF(INDIRECT('how to use'!$C$1&amp;"!R"&amp;TEXT(ROW(F1423),"0")&amp;"c"&amp;TEXT(COLUMN(F1423),"0"),FALSE)=0,"",INDIRECT('how to use'!$C$1&amp;"!R"&amp;TEXT(ROW(F1423),"0")&amp;"c"&amp;TEXT(COLUMN(F1423),"0"),FALSE))</f>
        <v/>
      </c>
      <c r="G1423" s="1" t="str">
        <f ca="1">IF(INDIRECT('how to use'!$C$1&amp;"!R"&amp;TEXT(ROW(G1423),"0")&amp;"c"&amp;TEXT(COLUMN(G1423),"0"),FALSE)=0,"",INDIRECT('how to use'!$C$1&amp;"!R"&amp;TEXT(ROW(G1423),"0")&amp;"c"&amp;TEXT(COLUMN(G1423),"0"),FALSE))</f>
        <v/>
      </c>
      <c r="H1423" s="1" t="str">
        <f ca="1">IF(INDIRECT('how to use'!$C$1&amp;"!R"&amp;TEXT(ROW(H1423),"0")&amp;"c"&amp;TEXT(COLUMN(H1423),"0"),FALSE)=0,"",INDIRECT('how to use'!$C$1&amp;"!R"&amp;TEXT(ROW(H1423),"0")&amp;"c"&amp;TEXT(COLUMN(H1423),"0"),FALSE))</f>
        <v/>
      </c>
      <c r="I1423" s="1" t="str">
        <f ca="1">IF(INDIRECT('how to use'!$C$1&amp;"!R"&amp;TEXT(ROW(I1423),"0")&amp;"c"&amp;TEXT(COLUMN(I1423),"0"),FALSE)=0,"",INDIRECT('how to use'!$C$1&amp;"!R"&amp;TEXT(ROW(I1423),"0")&amp;"c"&amp;TEXT(COLUMN(I1423),"0"),FALSE))</f>
        <v/>
      </c>
      <c r="J1423" s="1" t="str">
        <f ca="1">IF(INDIRECT('how to use'!$C$1&amp;"!R"&amp;TEXT(ROW(J1423),"0")&amp;"c"&amp;TEXT(COLUMN(J1423),"0"),FALSE)=0,"",INDIRECT('how to use'!$C$1&amp;"!R"&amp;TEXT(ROW(J1423),"0")&amp;"c"&amp;TEXT(COLUMN(J1423),"0"),FALSE))</f>
        <v/>
      </c>
      <c r="K1423" s="1" t="str">
        <f ca="1">IF(INDIRECT('how to use'!$C$1&amp;"!R"&amp;TEXT(ROW(K1423),"0")&amp;"c"&amp;TEXT(COLUMN(K1423),"0"),FALSE)=0,"",INDIRECT('how to use'!$C$1&amp;"!R"&amp;TEXT(ROW(K1423),"0")&amp;"c"&amp;TEXT(COLUMN(K1423),"0"),FALSE))</f>
        <v/>
      </c>
      <c r="L1423" s="1" t="str">
        <f ca="1">IF(INDIRECT('how to use'!$C$1&amp;"!R"&amp;TEXT(ROW(L1423),"0")&amp;"c"&amp;TEXT(COLUMN(L1423),"0"),FALSE)=0,"",INDIRECT('how to use'!$C$1&amp;"!R"&amp;TEXT(ROW(L1423),"0")&amp;"c"&amp;TEXT(COLUMN(L1423),"0"),FALSE))</f>
        <v/>
      </c>
      <c r="M1423" s="1" t="str">
        <f ca="1">IF(INDIRECT('how to use'!$C$1&amp;"!R"&amp;TEXT(ROW(M1423),"0")&amp;"c"&amp;TEXT(COLUMN(M1423),"0"),FALSE)=0,"",INDIRECT('how to use'!$C$1&amp;"!R"&amp;TEXT(ROW(M1423),"0")&amp;"c"&amp;TEXT(COLUMN(M1423),"0"),FALSE))</f>
        <v/>
      </c>
      <c r="N1423" s="1" t="str">
        <f ca="1">IF(INDIRECT('how to use'!$C$1&amp;"!R"&amp;TEXT(ROW(N1423),"0")&amp;"c"&amp;TEXT(COLUMN(N1423),"0"),FALSE)=0,"",INDIRECT('how to use'!$C$1&amp;"!R"&amp;TEXT(ROW(N1423),"0")&amp;"c"&amp;TEXT(COLUMN(N1423),"0"),FALSE))</f>
        <v/>
      </c>
      <c r="O1423" s="1" t="str">
        <f ca="1">IF(INDIRECT('how to use'!$C$1&amp;"!R"&amp;TEXT(ROW(O1423),"0")&amp;"c"&amp;TEXT(COLUMN(O1423),"0"),FALSE)=0,"",INDIRECT('how to use'!$C$1&amp;"!R"&amp;TEXT(ROW(O1423),"0")&amp;"c"&amp;TEXT(COLUMN(O1423),"0"),FALSE))</f>
        <v/>
      </c>
      <c r="P1423" s="1" t="str">
        <f ca="1">IF(INDIRECT('how to use'!$C$1&amp;"!R"&amp;TEXT(ROW(P1423),"0")&amp;"c"&amp;TEXT(COLUMN(P1423),"0"),FALSE)=0,"",INDIRECT('how to use'!$C$1&amp;"!R"&amp;TEXT(ROW(P1423),"0")&amp;"c"&amp;TEXT(COLUMN(P1423),"0"),FALSE))</f>
        <v/>
      </c>
      <c r="Q1423" s="1" t="str">
        <f ca="1">IF(INDIRECT('how to use'!$C$1&amp;"!R"&amp;TEXT(ROW(Q1423),"0")&amp;"c"&amp;TEXT(COLUMN(Q1423),"0"),FALSE)=0,"",INDIRECT('how to use'!$C$1&amp;"!R"&amp;TEXT(ROW(Q1423),"0")&amp;"c"&amp;TEXT(COLUMN(Q1423),"0"),FALSE))</f>
        <v/>
      </c>
      <c r="R1423" s="1" t="str">
        <f ca="1">IF(INDIRECT('how to use'!$C$1&amp;"!R"&amp;TEXT(ROW(R1423),"0")&amp;"c"&amp;TEXT(COLUMN(R1423),"0"),FALSE)=0,"",INDIRECT('how to use'!$C$1&amp;"!R"&amp;TEXT(ROW(R1423),"0")&amp;"c"&amp;TEXT(COLUMN(R1423),"0"),FALSE))</f>
        <v/>
      </c>
      <c r="S1423" s="1" t="str">
        <f ca="1">IF(INDIRECT('how to use'!$C$1&amp;"!R"&amp;TEXT(ROW(S1423),"0")&amp;"c"&amp;TEXT(COLUMN(S1423),"0"),FALSE)=0,"",INDIRECT('how to use'!$C$1&amp;"!R"&amp;TEXT(ROW(S1423),"0")&amp;"c"&amp;TEXT(COLUMN(S1423),"0"),FALSE))</f>
        <v/>
      </c>
      <c r="T1423" s="1" t="str">
        <f ca="1">IF(INDIRECT('how to use'!$C$1&amp;"!R"&amp;TEXT(ROW(T1423),"0")&amp;"c"&amp;TEXT(COLUMN(T1423),"0"),FALSE)=0,"",INDIRECT('how to use'!$C$1&amp;"!R"&amp;TEXT(ROW(T1423),"0")&amp;"c"&amp;TEXT(COLUMN(T1423),"0"),FALSE))</f>
        <v/>
      </c>
      <c r="U1423" s="1" t="str">
        <f ca="1">IF(INDIRECT('how to use'!$C$1&amp;"!R"&amp;TEXT(ROW(U1423),"0")&amp;"c"&amp;TEXT(COLUMN(U1423),"0"),FALSE)=0,"",INDIRECT('how to use'!$C$1&amp;"!R"&amp;TEXT(ROW(U1423),"0")&amp;"c"&amp;TEXT(COLUMN(U1423),"0"),FALSE))</f>
        <v/>
      </c>
      <c r="V1423" s="1" t="str">
        <f ca="1">IF(INDIRECT('how to use'!$C$1&amp;"!R"&amp;TEXT(ROW(V1423),"0")&amp;"c"&amp;TEXT(COLUMN(V1423),"0"),FALSE)=0,"",INDIRECT('how to use'!$C$1&amp;"!R"&amp;TEXT(ROW(V1423),"0")&amp;"c"&amp;TEXT(COLUMN(V1423),"0"),FALSE))</f>
        <v/>
      </c>
      <c r="W1423" s="1" t="str">
        <f ca="1">IF(INDIRECT('how to use'!$C$1&amp;"!R"&amp;TEXT(ROW(W1423),"0")&amp;"c"&amp;TEXT(COLUMN(W1423),"0"),FALSE)=0,"",INDIRECT('how to use'!$C$1&amp;"!R"&amp;TEXT(ROW(W1423),"0")&amp;"c"&amp;TEXT(COLUMN(W1423),"0"),FALSE))</f>
        <v/>
      </c>
      <c r="X1423" s="1" t="str">
        <f ca="1">IF(INDIRECT('how to use'!$C$1&amp;"!R"&amp;TEXT(ROW(X1423),"0")&amp;"c"&amp;TEXT(COLUMN(X1423),"0"),FALSE)=0,"",INDIRECT('how to use'!$C$1&amp;"!R"&amp;TEXT(ROW(X1423),"0")&amp;"c"&amp;TEXT(COLUMN(X1423),"0"),FALSE))</f>
        <v/>
      </c>
      <c r="Y1423" s="1" t="str">
        <f ca="1">IF(INDIRECT('how to use'!$C$1&amp;"!R"&amp;TEXT(ROW(Y1423),"0")&amp;"c"&amp;TEXT(COLUMN(Y1423),"0"),FALSE)=0,"",INDIRECT('how to use'!$C$1&amp;"!R"&amp;TEXT(ROW(Y1423),"0")&amp;"c"&amp;TEXT(COLUMN(Y1423),"0"),FALSE))</f>
        <v/>
      </c>
      <c r="Z1423" s="1" t="str">
        <f ca="1">IF(INDIRECT('how to use'!$C$1&amp;"!R"&amp;TEXT(ROW(Z1423),"0")&amp;"c"&amp;TEXT(COLUMN(Z1423),"0"),FALSE)=0,"",INDIRECT('how to use'!$C$1&amp;"!R"&amp;TEXT(ROW(Z1423),"0")&amp;"c"&amp;TEXT(COLUMN(Z1423),"0"),FALSE))</f>
        <v/>
      </c>
      <c r="AA1423" s="1" t="str">
        <f ca="1">IF(INDIRECT('how to use'!$C$1&amp;"!R"&amp;TEXT(ROW(AA1423),"0")&amp;"c"&amp;TEXT(COLUMN(AA1423),"0"),FALSE)=0,"",INDIRECT('how to use'!$C$1&amp;"!R"&amp;TEXT(ROW(AA1423),"0")&amp;"c"&amp;TEXT(COLUMN(AA1423),"0"),FALSE))</f>
        <v/>
      </c>
      <c r="AB1423" s="1" t="str">
        <f ca="1">IF(INDIRECT('how to use'!$C$1&amp;"!R"&amp;TEXT(ROW(AB1423),"0")&amp;"c"&amp;TEXT(COLUMN(AB1423),"0"),FALSE)=0,"",INDIRECT('how to use'!$C$1&amp;"!R"&amp;TEXT(ROW(AB1423),"0")&amp;"c"&amp;TEXT(COLUMN(AB1423),"0"),FALSE))</f>
        <v/>
      </c>
      <c r="AC1423" s="1" t="str">
        <f ca="1">IF(INDIRECT('how to use'!$C$1&amp;"!R"&amp;TEXT(ROW(AC1423),"0")&amp;"c"&amp;TEXT(COLUMN(AC1423),"0"),FALSE)=0,"",INDIRECT('how to use'!$C$1&amp;"!R"&amp;TEXT(ROW(AC1423),"0")&amp;"c"&amp;TEXT(COLUMN(AC1423),"0"),FALSE))</f>
        <v/>
      </c>
      <c r="AD1423" s="1" t="str">
        <f ca="1">IF(INDIRECT('how to use'!$C$1&amp;"!R"&amp;TEXT(ROW(AD1423),"0")&amp;"c"&amp;TEXT(COLUMN(AD1423),"0"),FALSE)=0,"",INDIRECT('how to use'!$C$1&amp;"!R"&amp;TEXT(ROW(AD1423),"0")&amp;"c"&amp;TEXT(COLUMN(AD1423),"0"),FALSE))</f>
        <v/>
      </c>
      <c r="AE1423" s="1" t="str">
        <f ca="1">IF(INDIRECT('how to use'!$C$1&amp;"!R"&amp;TEXT(ROW(AE1423),"0")&amp;"c"&amp;TEXT(COLUMN(AE1423),"0"),FALSE)=0,"",INDIRECT('how to use'!$C$1&amp;"!R"&amp;TEXT(ROW(AE1423),"0")&amp;"c"&amp;TEXT(COLUMN(AE1423),"0"),FALSE))</f>
        <v/>
      </c>
      <c r="AF1423" s="1" t="e">
        <f t="shared" ca="1" si="24"/>
        <v>#REF!</v>
      </c>
    </row>
    <row r="1424" spans="1:32" x14ac:dyDescent="0.55000000000000004">
      <c r="A1424" s="1" t="str">
        <f ca="1">IF(INDIRECT('how to use'!$C$1&amp;"!R"&amp;TEXT(ROW(A1424),"0")&amp;"c"&amp;TEXT(COLUMN(A1424),"0"),FALSE)=0,"",INDIRECT('how to use'!$C$1&amp;"!R"&amp;TEXT(ROW(A1424),"0")&amp;"c"&amp;TEXT(COLUMN(A1424),"0"),FALSE))</f>
        <v/>
      </c>
      <c r="B1424" s="1" t="str">
        <f ca="1">IF(INDIRECT('how to use'!$C$1&amp;"!R"&amp;TEXT(ROW(B1424),"0")&amp;"c"&amp;TEXT(COLUMN(B1424),"0"),FALSE)=0,"",INDIRECT('how to use'!$C$1&amp;"!R"&amp;TEXT(ROW(B1424),"0")&amp;"c"&amp;TEXT(COLUMN(B1424),"0"),FALSE))</f>
        <v/>
      </c>
      <c r="C1424" s="1" t="str">
        <f ca="1">IF(INDIRECT('how to use'!$C$1&amp;"!R"&amp;TEXT(ROW(C1424),"0")&amp;"c"&amp;TEXT(COLUMN(C1424),"0"),FALSE)=0,"",INDIRECT('how to use'!$C$1&amp;"!R"&amp;TEXT(ROW(C1424),"0")&amp;"c"&amp;TEXT(COLUMN(C1424),"0"),FALSE))</f>
        <v/>
      </c>
      <c r="D1424" s="1" t="str">
        <f ca="1">IF(INDIRECT('how to use'!$C$1&amp;"!R"&amp;TEXT(ROW(D1424),"0")&amp;"c"&amp;TEXT(COLUMN(D1424),"0"),FALSE)=0,"",INDIRECT('how to use'!$C$1&amp;"!R"&amp;TEXT(ROW(D1424),"0")&amp;"c"&amp;TEXT(COLUMN(D1424),"0"),FALSE))</f>
        <v/>
      </c>
      <c r="E1424" s="1" t="str">
        <f ca="1">IF(INDIRECT('how to use'!$C$1&amp;"!R"&amp;TEXT(ROW(E1424),"0")&amp;"c"&amp;TEXT(COLUMN(E1424),"0"),FALSE)=0,"",INDIRECT('how to use'!$C$1&amp;"!R"&amp;TEXT(ROW(E1424),"0")&amp;"c"&amp;TEXT(COLUMN(E1424),"0"),FALSE))</f>
        <v/>
      </c>
      <c r="F1424" s="1" t="str">
        <f ca="1">IF(INDIRECT('how to use'!$C$1&amp;"!R"&amp;TEXT(ROW(F1424),"0")&amp;"c"&amp;TEXT(COLUMN(F1424),"0"),FALSE)=0,"",INDIRECT('how to use'!$C$1&amp;"!R"&amp;TEXT(ROW(F1424),"0")&amp;"c"&amp;TEXT(COLUMN(F1424),"0"),FALSE))</f>
        <v/>
      </c>
      <c r="G1424" s="1" t="str">
        <f ca="1">IF(INDIRECT('how to use'!$C$1&amp;"!R"&amp;TEXT(ROW(G1424),"0")&amp;"c"&amp;TEXT(COLUMN(G1424),"0"),FALSE)=0,"",INDIRECT('how to use'!$C$1&amp;"!R"&amp;TEXT(ROW(G1424),"0")&amp;"c"&amp;TEXT(COLUMN(G1424),"0"),FALSE))</f>
        <v/>
      </c>
      <c r="H1424" s="1" t="str">
        <f ca="1">IF(INDIRECT('how to use'!$C$1&amp;"!R"&amp;TEXT(ROW(H1424),"0")&amp;"c"&amp;TEXT(COLUMN(H1424),"0"),FALSE)=0,"",INDIRECT('how to use'!$C$1&amp;"!R"&amp;TEXT(ROW(H1424),"0")&amp;"c"&amp;TEXT(COLUMN(H1424),"0"),FALSE))</f>
        <v/>
      </c>
      <c r="I1424" s="1" t="str">
        <f ca="1">IF(INDIRECT('how to use'!$C$1&amp;"!R"&amp;TEXT(ROW(I1424),"0")&amp;"c"&amp;TEXT(COLUMN(I1424),"0"),FALSE)=0,"",INDIRECT('how to use'!$C$1&amp;"!R"&amp;TEXT(ROW(I1424),"0")&amp;"c"&amp;TEXT(COLUMN(I1424),"0"),FALSE))</f>
        <v/>
      </c>
      <c r="J1424" s="1" t="str">
        <f ca="1">IF(INDIRECT('how to use'!$C$1&amp;"!R"&amp;TEXT(ROW(J1424),"0")&amp;"c"&amp;TEXT(COLUMN(J1424),"0"),FALSE)=0,"",INDIRECT('how to use'!$C$1&amp;"!R"&amp;TEXT(ROW(J1424),"0")&amp;"c"&amp;TEXT(COLUMN(J1424),"0"),FALSE))</f>
        <v/>
      </c>
      <c r="K1424" s="1" t="str">
        <f ca="1">IF(INDIRECT('how to use'!$C$1&amp;"!R"&amp;TEXT(ROW(K1424),"0")&amp;"c"&amp;TEXT(COLUMN(K1424),"0"),FALSE)=0,"",INDIRECT('how to use'!$C$1&amp;"!R"&amp;TEXT(ROW(K1424),"0")&amp;"c"&amp;TEXT(COLUMN(K1424),"0"),FALSE))</f>
        <v/>
      </c>
      <c r="L1424" s="1" t="str">
        <f ca="1">IF(INDIRECT('how to use'!$C$1&amp;"!R"&amp;TEXT(ROW(L1424),"0")&amp;"c"&amp;TEXT(COLUMN(L1424),"0"),FALSE)=0,"",INDIRECT('how to use'!$C$1&amp;"!R"&amp;TEXT(ROW(L1424),"0")&amp;"c"&amp;TEXT(COLUMN(L1424),"0"),FALSE))</f>
        <v/>
      </c>
      <c r="M1424" s="1" t="str">
        <f ca="1">IF(INDIRECT('how to use'!$C$1&amp;"!R"&amp;TEXT(ROW(M1424),"0")&amp;"c"&amp;TEXT(COLUMN(M1424),"0"),FALSE)=0,"",INDIRECT('how to use'!$C$1&amp;"!R"&amp;TEXT(ROW(M1424),"0")&amp;"c"&amp;TEXT(COLUMN(M1424),"0"),FALSE))</f>
        <v/>
      </c>
      <c r="N1424" s="1" t="str">
        <f ca="1">IF(INDIRECT('how to use'!$C$1&amp;"!R"&amp;TEXT(ROW(N1424),"0")&amp;"c"&amp;TEXT(COLUMN(N1424),"0"),FALSE)=0,"",INDIRECT('how to use'!$C$1&amp;"!R"&amp;TEXT(ROW(N1424),"0")&amp;"c"&amp;TEXT(COLUMN(N1424),"0"),FALSE))</f>
        <v/>
      </c>
      <c r="O1424" s="1" t="str">
        <f ca="1">IF(INDIRECT('how to use'!$C$1&amp;"!R"&amp;TEXT(ROW(O1424),"0")&amp;"c"&amp;TEXT(COLUMN(O1424),"0"),FALSE)=0,"",INDIRECT('how to use'!$C$1&amp;"!R"&amp;TEXT(ROW(O1424),"0")&amp;"c"&amp;TEXT(COLUMN(O1424),"0"),FALSE))</f>
        <v/>
      </c>
      <c r="P1424" s="1" t="str">
        <f ca="1">IF(INDIRECT('how to use'!$C$1&amp;"!R"&amp;TEXT(ROW(P1424),"0")&amp;"c"&amp;TEXT(COLUMN(P1424),"0"),FALSE)=0,"",INDIRECT('how to use'!$C$1&amp;"!R"&amp;TEXT(ROW(P1424),"0")&amp;"c"&amp;TEXT(COLUMN(P1424),"0"),FALSE))</f>
        <v/>
      </c>
      <c r="Q1424" s="1" t="str">
        <f ca="1">IF(INDIRECT('how to use'!$C$1&amp;"!R"&amp;TEXT(ROW(Q1424),"0")&amp;"c"&amp;TEXT(COLUMN(Q1424),"0"),FALSE)=0,"",INDIRECT('how to use'!$C$1&amp;"!R"&amp;TEXT(ROW(Q1424),"0")&amp;"c"&amp;TEXT(COLUMN(Q1424),"0"),FALSE))</f>
        <v/>
      </c>
      <c r="R1424" s="1" t="str">
        <f ca="1">IF(INDIRECT('how to use'!$C$1&amp;"!R"&amp;TEXT(ROW(R1424),"0")&amp;"c"&amp;TEXT(COLUMN(R1424),"0"),FALSE)=0,"",INDIRECT('how to use'!$C$1&amp;"!R"&amp;TEXT(ROW(R1424),"0")&amp;"c"&amp;TEXT(COLUMN(R1424),"0"),FALSE))</f>
        <v/>
      </c>
      <c r="S1424" s="1" t="str">
        <f ca="1">IF(INDIRECT('how to use'!$C$1&amp;"!R"&amp;TEXT(ROW(S1424),"0")&amp;"c"&amp;TEXT(COLUMN(S1424),"0"),FALSE)=0,"",INDIRECT('how to use'!$C$1&amp;"!R"&amp;TEXT(ROW(S1424),"0")&amp;"c"&amp;TEXT(COLUMN(S1424),"0"),FALSE))</f>
        <v/>
      </c>
      <c r="T1424" s="1" t="str">
        <f ca="1">IF(INDIRECT('how to use'!$C$1&amp;"!R"&amp;TEXT(ROW(T1424),"0")&amp;"c"&amp;TEXT(COLUMN(T1424),"0"),FALSE)=0,"",INDIRECT('how to use'!$C$1&amp;"!R"&amp;TEXT(ROW(T1424),"0")&amp;"c"&amp;TEXT(COLUMN(T1424),"0"),FALSE))</f>
        <v/>
      </c>
      <c r="U1424" s="1" t="str">
        <f ca="1">IF(INDIRECT('how to use'!$C$1&amp;"!R"&amp;TEXT(ROW(U1424),"0")&amp;"c"&amp;TEXT(COLUMN(U1424),"0"),FALSE)=0,"",INDIRECT('how to use'!$C$1&amp;"!R"&amp;TEXT(ROW(U1424),"0")&amp;"c"&amp;TEXT(COLUMN(U1424),"0"),FALSE))</f>
        <v/>
      </c>
      <c r="V1424" s="1" t="str">
        <f ca="1">IF(INDIRECT('how to use'!$C$1&amp;"!R"&amp;TEXT(ROW(V1424),"0")&amp;"c"&amp;TEXT(COLUMN(V1424),"0"),FALSE)=0,"",INDIRECT('how to use'!$C$1&amp;"!R"&amp;TEXT(ROW(V1424),"0")&amp;"c"&amp;TEXT(COLUMN(V1424),"0"),FALSE))</f>
        <v/>
      </c>
      <c r="W1424" s="1" t="str">
        <f ca="1">IF(INDIRECT('how to use'!$C$1&amp;"!R"&amp;TEXT(ROW(W1424),"0")&amp;"c"&amp;TEXT(COLUMN(W1424),"0"),FALSE)=0,"",INDIRECT('how to use'!$C$1&amp;"!R"&amp;TEXT(ROW(W1424),"0")&amp;"c"&amp;TEXT(COLUMN(W1424),"0"),FALSE))</f>
        <v/>
      </c>
      <c r="X1424" s="1" t="str">
        <f ca="1">IF(INDIRECT('how to use'!$C$1&amp;"!R"&amp;TEXT(ROW(X1424),"0")&amp;"c"&amp;TEXT(COLUMN(X1424),"0"),FALSE)=0,"",INDIRECT('how to use'!$C$1&amp;"!R"&amp;TEXT(ROW(X1424),"0")&amp;"c"&amp;TEXT(COLUMN(X1424),"0"),FALSE))</f>
        <v/>
      </c>
      <c r="Y1424" s="1" t="str">
        <f ca="1">IF(INDIRECT('how to use'!$C$1&amp;"!R"&amp;TEXT(ROW(Y1424),"0")&amp;"c"&amp;TEXT(COLUMN(Y1424),"0"),FALSE)=0,"",INDIRECT('how to use'!$C$1&amp;"!R"&amp;TEXT(ROW(Y1424),"0")&amp;"c"&amp;TEXT(COLUMN(Y1424),"0"),FALSE))</f>
        <v/>
      </c>
      <c r="Z1424" s="1" t="str">
        <f ca="1">IF(INDIRECT('how to use'!$C$1&amp;"!R"&amp;TEXT(ROW(Z1424),"0")&amp;"c"&amp;TEXT(COLUMN(Z1424),"0"),FALSE)=0,"",INDIRECT('how to use'!$C$1&amp;"!R"&amp;TEXT(ROW(Z1424),"0")&amp;"c"&amp;TEXT(COLUMN(Z1424),"0"),FALSE))</f>
        <v/>
      </c>
      <c r="AA1424" s="1" t="str">
        <f ca="1">IF(INDIRECT('how to use'!$C$1&amp;"!R"&amp;TEXT(ROW(AA1424),"0")&amp;"c"&amp;TEXT(COLUMN(AA1424),"0"),FALSE)=0,"",INDIRECT('how to use'!$C$1&amp;"!R"&amp;TEXT(ROW(AA1424),"0")&amp;"c"&amp;TEXT(COLUMN(AA1424),"0"),FALSE))</f>
        <v/>
      </c>
      <c r="AB1424" s="1" t="str">
        <f ca="1">IF(INDIRECT('how to use'!$C$1&amp;"!R"&amp;TEXT(ROW(AB1424),"0")&amp;"c"&amp;TEXT(COLUMN(AB1424),"0"),FALSE)=0,"",INDIRECT('how to use'!$C$1&amp;"!R"&amp;TEXT(ROW(AB1424),"0")&amp;"c"&amp;TEXT(COLUMN(AB1424),"0"),FALSE))</f>
        <v/>
      </c>
      <c r="AC1424" s="1" t="str">
        <f ca="1">IF(INDIRECT('how to use'!$C$1&amp;"!R"&amp;TEXT(ROW(AC1424),"0")&amp;"c"&amp;TEXT(COLUMN(AC1424),"0"),FALSE)=0,"",INDIRECT('how to use'!$C$1&amp;"!R"&amp;TEXT(ROW(AC1424),"0")&amp;"c"&amp;TEXT(COLUMN(AC1424),"0"),FALSE))</f>
        <v/>
      </c>
      <c r="AD1424" s="1" t="str">
        <f ca="1">IF(INDIRECT('how to use'!$C$1&amp;"!R"&amp;TEXT(ROW(AD1424),"0")&amp;"c"&amp;TEXT(COLUMN(AD1424),"0"),FALSE)=0,"",INDIRECT('how to use'!$C$1&amp;"!R"&amp;TEXT(ROW(AD1424),"0")&amp;"c"&amp;TEXT(COLUMN(AD1424),"0"),FALSE))</f>
        <v/>
      </c>
      <c r="AE1424" s="1" t="str">
        <f ca="1">IF(INDIRECT('how to use'!$C$1&amp;"!R"&amp;TEXT(ROW(AE1424),"0")&amp;"c"&amp;TEXT(COLUMN(AE1424),"0"),FALSE)=0,"",INDIRECT('how to use'!$C$1&amp;"!R"&amp;TEXT(ROW(AE1424),"0")&amp;"c"&amp;TEXT(COLUMN(AE1424),"0"),FALSE))</f>
        <v/>
      </c>
      <c r="AF1424" s="1" t="e">
        <f t="shared" ca="1" si="24"/>
        <v>#REF!</v>
      </c>
    </row>
    <row r="1425" spans="1:32" x14ac:dyDescent="0.55000000000000004">
      <c r="A1425" s="1" t="str">
        <f ca="1">IF(INDIRECT('how to use'!$C$1&amp;"!R"&amp;TEXT(ROW(A1425),"0")&amp;"c"&amp;TEXT(COLUMN(A1425),"0"),FALSE)=0,"",INDIRECT('how to use'!$C$1&amp;"!R"&amp;TEXT(ROW(A1425),"0")&amp;"c"&amp;TEXT(COLUMN(A1425),"0"),FALSE))</f>
        <v/>
      </c>
      <c r="B1425" s="1" t="str">
        <f ca="1">IF(INDIRECT('how to use'!$C$1&amp;"!R"&amp;TEXT(ROW(B1425),"0")&amp;"c"&amp;TEXT(COLUMN(B1425),"0"),FALSE)=0,"",INDIRECT('how to use'!$C$1&amp;"!R"&amp;TEXT(ROW(B1425),"0")&amp;"c"&amp;TEXT(COLUMN(B1425),"0"),FALSE))</f>
        <v/>
      </c>
      <c r="C1425" s="1" t="str">
        <f ca="1">IF(INDIRECT('how to use'!$C$1&amp;"!R"&amp;TEXT(ROW(C1425),"0")&amp;"c"&amp;TEXT(COLUMN(C1425),"0"),FALSE)=0,"",INDIRECT('how to use'!$C$1&amp;"!R"&amp;TEXT(ROW(C1425),"0")&amp;"c"&amp;TEXT(COLUMN(C1425),"0"),FALSE))</f>
        <v/>
      </c>
      <c r="D1425" s="1" t="str">
        <f ca="1">IF(INDIRECT('how to use'!$C$1&amp;"!R"&amp;TEXT(ROW(D1425),"0")&amp;"c"&amp;TEXT(COLUMN(D1425),"0"),FALSE)=0,"",INDIRECT('how to use'!$C$1&amp;"!R"&amp;TEXT(ROW(D1425),"0")&amp;"c"&amp;TEXT(COLUMN(D1425),"0"),FALSE))</f>
        <v/>
      </c>
      <c r="E1425" s="1" t="str">
        <f ca="1">IF(INDIRECT('how to use'!$C$1&amp;"!R"&amp;TEXT(ROW(E1425),"0")&amp;"c"&amp;TEXT(COLUMN(E1425),"0"),FALSE)=0,"",INDIRECT('how to use'!$C$1&amp;"!R"&amp;TEXT(ROW(E1425),"0")&amp;"c"&amp;TEXT(COLUMN(E1425),"0"),FALSE))</f>
        <v/>
      </c>
      <c r="F1425" s="1" t="str">
        <f ca="1">IF(INDIRECT('how to use'!$C$1&amp;"!R"&amp;TEXT(ROW(F1425),"0")&amp;"c"&amp;TEXT(COLUMN(F1425),"0"),FALSE)=0,"",INDIRECT('how to use'!$C$1&amp;"!R"&amp;TEXT(ROW(F1425),"0")&amp;"c"&amp;TEXT(COLUMN(F1425),"0"),FALSE))</f>
        <v/>
      </c>
      <c r="G1425" s="1" t="str">
        <f ca="1">IF(INDIRECT('how to use'!$C$1&amp;"!R"&amp;TEXT(ROW(G1425),"0")&amp;"c"&amp;TEXT(COLUMN(G1425),"0"),FALSE)=0,"",INDIRECT('how to use'!$C$1&amp;"!R"&amp;TEXT(ROW(G1425),"0")&amp;"c"&amp;TEXT(COLUMN(G1425),"0"),FALSE))</f>
        <v/>
      </c>
      <c r="H1425" s="1" t="str">
        <f ca="1">IF(INDIRECT('how to use'!$C$1&amp;"!R"&amp;TEXT(ROW(H1425),"0")&amp;"c"&amp;TEXT(COLUMN(H1425),"0"),FALSE)=0,"",INDIRECT('how to use'!$C$1&amp;"!R"&amp;TEXT(ROW(H1425),"0")&amp;"c"&amp;TEXT(COLUMN(H1425),"0"),FALSE))</f>
        <v/>
      </c>
      <c r="I1425" s="1" t="str">
        <f ca="1">IF(INDIRECT('how to use'!$C$1&amp;"!R"&amp;TEXT(ROW(I1425),"0")&amp;"c"&amp;TEXT(COLUMN(I1425),"0"),FALSE)=0,"",INDIRECT('how to use'!$C$1&amp;"!R"&amp;TEXT(ROW(I1425),"0")&amp;"c"&amp;TEXT(COLUMN(I1425),"0"),FALSE))</f>
        <v/>
      </c>
      <c r="J1425" s="1" t="str">
        <f ca="1">IF(INDIRECT('how to use'!$C$1&amp;"!R"&amp;TEXT(ROW(J1425),"0")&amp;"c"&amp;TEXT(COLUMN(J1425),"0"),FALSE)=0,"",INDIRECT('how to use'!$C$1&amp;"!R"&amp;TEXT(ROW(J1425),"0")&amp;"c"&amp;TEXT(COLUMN(J1425),"0"),FALSE))</f>
        <v/>
      </c>
      <c r="K1425" s="1" t="str">
        <f ca="1">IF(INDIRECT('how to use'!$C$1&amp;"!R"&amp;TEXT(ROW(K1425),"0")&amp;"c"&amp;TEXT(COLUMN(K1425),"0"),FALSE)=0,"",INDIRECT('how to use'!$C$1&amp;"!R"&amp;TEXT(ROW(K1425),"0")&amp;"c"&amp;TEXT(COLUMN(K1425),"0"),FALSE))</f>
        <v/>
      </c>
      <c r="L1425" s="1" t="str">
        <f ca="1">IF(INDIRECT('how to use'!$C$1&amp;"!R"&amp;TEXT(ROW(L1425),"0")&amp;"c"&amp;TEXT(COLUMN(L1425),"0"),FALSE)=0,"",INDIRECT('how to use'!$C$1&amp;"!R"&amp;TEXT(ROW(L1425),"0")&amp;"c"&amp;TEXT(COLUMN(L1425),"0"),FALSE))</f>
        <v/>
      </c>
      <c r="M1425" s="1" t="str">
        <f ca="1">IF(INDIRECT('how to use'!$C$1&amp;"!R"&amp;TEXT(ROW(M1425),"0")&amp;"c"&amp;TEXT(COLUMN(M1425),"0"),FALSE)=0,"",INDIRECT('how to use'!$C$1&amp;"!R"&amp;TEXT(ROW(M1425),"0")&amp;"c"&amp;TEXT(COLUMN(M1425),"0"),FALSE))</f>
        <v/>
      </c>
      <c r="N1425" s="1" t="str">
        <f ca="1">IF(INDIRECT('how to use'!$C$1&amp;"!R"&amp;TEXT(ROW(N1425),"0")&amp;"c"&amp;TEXT(COLUMN(N1425),"0"),FALSE)=0,"",INDIRECT('how to use'!$C$1&amp;"!R"&amp;TEXT(ROW(N1425),"0")&amp;"c"&amp;TEXT(COLUMN(N1425),"0"),FALSE))</f>
        <v/>
      </c>
      <c r="O1425" s="1" t="str">
        <f ca="1">IF(INDIRECT('how to use'!$C$1&amp;"!R"&amp;TEXT(ROW(O1425),"0")&amp;"c"&amp;TEXT(COLUMN(O1425),"0"),FALSE)=0,"",INDIRECT('how to use'!$C$1&amp;"!R"&amp;TEXT(ROW(O1425),"0")&amp;"c"&amp;TEXT(COLUMN(O1425),"0"),FALSE))</f>
        <v/>
      </c>
      <c r="P1425" s="1" t="str">
        <f ca="1">IF(INDIRECT('how to use'!$C$1&amp;"!R"&amp;TEXT(ROW(P1425),"0")&amp;"c"&amp;TEXT(COLUMN(P1425),"0"),FALSE)=0,"",INDIRECT('how to use'!$C$1&amp;"!R"&amp;TEXT(ROW(P1425),"0")&amp;"c"&amp;TEXT(COLUMN(P1425),"0"),FALSE))</f>
        <v/>
      </c>
      <c r="Q1425" s="1" t="str">
        <f ca="1">IF(INDIRECT('how to use'!$C$1&amp;"!R"&amp;TEXT(ROW(Q1425),"0")&amp;"c"&amp;TEXT(COLUMN(Q1425),"0"),FALSE)=0,"",INDIRECT('how to use'!$C$1&amp;"!R"&amp;TEXT(ROW(Q1425),"0")&amp;"c"&amp;TEXT(COLUMN(Q1425),"0"),FALSE))</f>
        <v/>
      </c>
      <c r="R1425" s="1" t="str">
        <f ca="1">IF(INDIRECT('how to use'!$C$1&amp;"!R"&amp;TEXT(ROW(R1425),"0")&amp;"c"&amp;TEXT(COLUMN(R1425),"0"),FALSE)=0,"",INDIRECT('how to use'!$C$1&amp;"!R"&amp;TEXT(ROW(R1425),"0")&amp;"c"&amp;TEXT(COLUMN(R1425),"0"),FALSE))</f>
        <v/>
      </c>
      <c r="S1425" s="1" t="str">
        <f ca="1">IF(INDIRECT('how to use'!$C$1&amp;"!R"&amp;TEXT(ROW(S1425),"0")&amp;"c"&amp;TEXT(COLUMN(S1425),"0"),FALSE)=0,"",INDIRECT('how to use'!$C$1&amp;"!R"&amp;TEXT(ROW(S1425),"0")&amp;"c"&amp;TEXT(COLUMN(S1425),"0"),FALSE))</f>
        <v/>
      </c>
      <c r="T1425" s="1" t="str">
        <f ca="1">IF(INDIRECT('how to use'!$C$1&amp;"!R"&amp;TEXT(ROW(T1425),"0")&amp;"c"&amp;TEXT(COLUMN(T1425),"0"),FALSE)=0,"",INDIRECT('how to use'!$C$1&amp;"!R"&amp;TEXT(ROW(T1425),"0")&amp;"c"&amp;TEXT(COLUMN(T1425),"0"),FALSE))</f>
        <v/>
      </c>
      <c r="U1425" s="1" t="str">
        <f ca="1">IF(INDIRECT('how to use'!$C$1&amp;"!R"&amp;TEXT(ROW(U1425),"0")&amp;"c"&amp;TEXT(COLUMN(U1425),"0"),FALSE)=0,"",INDIRECT('how to use'!$C$1&amp;"!R"&amp;TEXT(ROW(U1425),"0")&amp;"c"&amp;TEXT(COLUMN(U1425),"0"),FALSE))</f>
        <v/>
      </c>
      <c r="V1425" s="1" t="str">
        <f ca="1">IF(INDIRECT('how to use'!$C$1&amp;"!R"&amp;TEXT(ROW(V1425),"0")&amp;"c"&amp;TEXT(COLUMN(V1425),"0"),FALSE)=0,"",INDIRECT('how to use'!$C$1&amp;"!R"&amp;TEXT(ROW(V1425),"0")&amp;"c"&amp;TEXT(COLUMN(V1425),"0"),FALSE))</f>
        <v/>
      </c>
      <c r="W1425" s="1" t="str">
        <f ca="1">IF(INDIRECT('how to use'!$C$1&amp;"!R"&amp;TEXT(ROW(W1425),"0")&amp;"c"&amp;TEXT(COLUMN(W1425),"0"),FALSE)=0,"",INDIRECT('how to use'!$C$1&amp;"!R"&amp;TEXT(ROW(W1425),"0")&amp;"c"&amp;TEXT(COLUMN(W1425),"0"),FALSE))</f>
        <v/>
      </c>
      <c r="X1425" s="1" t="str">
        <f ca="1">IF(INDIRECT('how to use'!$C$1&amp;"!R"&amp;TEXT(ROW(X1425),"0")&amp;"c"&amp;TEXT(COLUMN(X1425),"0"),FALSE)=0,"",INDIRECT('how to use'!$C$1&amp;"!R"&amp;TEXT(ROW(X1425),"0")&amp;"c"&amp;TEXT(COLUMN(X1425),"0"),FALSE))</f>
        <v/>
      </c>
      <c r="Y1425" s="1" t="str">
        <f ca="1">IF(INDIRECT('how to use'!$C$1&amp;"!R"&amp;TEXT(ROW(Y1425),"0")&amp;"c"&amp;TEXT(COLUMN(Y1425),"0"),FALSE)=0,"",INDIRECT('how to use'!$C$1&amp;"!R"&amp;TEXT(ROW(Y1425),"0")&amp;"c"&amp;TEXT(COLUMN(Y1425),"0"),FALSE))</f>
        <v/>
      </c>
      <c r="Z1425" s="1" t="str">
        <f ca="1">IF(INDIRECT('how to use'!$C$1&amp;"!R"&amp;TEXT(ROW(Z1425),"0")&amp;"c"&amp;TEXT(COLUMN(Z1425),"0"),FALSE)=0,"",INDIRECT('how to use'!$C$1&amp;"!R"&amp;TEXT(ROW(Z1425),"0")&amp;"c"&amp;TEXT(COLUMN(Z1425),"0"),FALSE))</f>
        <v/>
      </c>
      <c r="AA1425" s="1" t="str">
        <f ca="1">IF(INDIRECT('how to use'!$C$1&amp;"!R"&amp;TEXT(ROW(AA1425),"0")&amp;"c"&amp;TEXT(COLUMN(AA1425),"0"),FALSE)=0,"",INDIRECT('how to use'!$C$1&amp;"!R"&amp;TEXT(ROW(AA1425),"0")&amp;"c"&amp;TEXT(COLUMN(AA1425),"0"),FALSE))</f>
        <v/>
      </c>
      <c r="AB1425" s="1" t="str">
        <f ca="1">IF(INDIRECT('how to use'!$C$1&amp;"!R"&amp;TEXT(ROW(AB1425),"0")&amp;"c"&amp;TEXT(COLUMN(AB1425),"0"),FALSE)=0,"",INDIRECT('how to use'!$C$1&amp;"!R"&amp;TEXT(ROW(AB1425),"0")&amp;"c"&amp;TEXT(COLUMN(AB1425),"0"),FALSE))</f>
        <v/>
      </c>
      <c r="AC1425" s="1" t="str">
        <f ca="1">IF(INDIRECT('how to use'!$C$1&amp;"!R"&amp;TEXT(ROW(AC1425),"0")&amp;"c"&amp;TEXT(COLUMN(AC1425),"0"),FALSE)=0,"",INDIRECT('how to use'!$C$1&amp;"!R"&amp;TEXT(ROW(AC1425),"0")&amp;"c"&amp;TEXT(COLUMN(AC1425),"0"),FALSE))</f>
        <v/>
      </c>
      <c r="AD1425" s="1" t="str">
        <f ca="1">IF(INDIRECT('how to use'!$C$1&amp;"!R"&amp;TEXT(ROW(AD1425),"0")&amp;"c"&amp;TEXT(COLUMN(AD1425),"0"),FALSE)=0,"",INDIRECT('how to use'!$C$1&amp;"!R"&amp;TEXT(ROW(AD1425),"0")&amp;"c"&amp;TEXT(COLUMN(AD1425),"0"),FALSE))</f>
        <v/>
      </c>
      <c r="AE1425" s="1" t="str">
        <f ca="1">IF(INDIRECT('how to use'!$C$1&amp;"!R"&amp;TEXT(ROW(AE1425),"0")&amp;"c"&amp;TEXT(COLUMN(AE1425),"0"),FALSE)=0,"",INDIRECT('how to use'!$C$1&amp;"!R"&amp;TEXT(ROW(AE1425),"0")&amp;"c"&amp;TEXT(COLUMN(AE1425),"0"),FALSE))</f>
        <v/>
      </c>
      <c r="AF1425" s="1" t="e">
        <f t="shared" ca="1" si="24"/>
        <v>#REF!</v>
      </c>
    </row>
    <row r="1426" spans="1:32" x14ac:dyDescent="0.55000000000000004">
      <c r="A1426" s="1" t="str">
        <f ca="1">IF(INDIRECT('how to use'!$C$1&amp;"!R"&amp;TEXT(ROW(A1426),"0")&amp;"c"&amp;TEXT(COLUMN(A1426),"0"),FALSE)=0,"",INDIRECT('how to use'!$C$1&amp;"!R"&amp;TEXT(ROW(A1426),"0")&amp;"c"&amp;TEXT(COLUMN(A1426),"0"),FALSE))</f>
        <v/>
      </c>
      <c r="B1426" s="1" t="str">
        <f ca="1">IF(INDIRECT('how to use'!$C$1&amp;"!R"&amp;TEXT(ROW(B1426),"0")&amp;"c"&amp;TEXT(COLUMN(B1426),"0"),FALSE)=0,"",INDIRECT('how to use'!$C$1&amp;"!R"&amp;TEXT(ROW(B1426),"0")&amp;"c"&amp;TEXT(COLUMN(B1426),"0"),FALSE))</f>
        <v/>
      </c>
      <c r="C1426" s="1" t="str">
        <f ca="1">IF(INDIRECT('how to use'!$C$1&amp;"!R"&amp;TEXT(ROW(C1426),"0")&amp;"c"&amp;TEXT(COLUMN(C1426),"0"),FALSE)=0,"",INDIRECT('how to use'!$C$1&amp;"!R"&amp;TEXT(ROW(C1426),"0")&amp;"c"&amp;TEXT(COLUMN(C1426),"0"),FALSE))</f>
        <v/>
      </c>
      <c r="D1426" s="1" t="str">
        <f ca="1">IF(INDIRECT('how to use'!$C$1&amp;"!R"&amp;TEXT(ROW(D1426),"0")&amp;"c"&amp;TEXT(COLUMN(D1426),"0"),FALSE)=0,"",INDIRECT('how to use'!$C$1&amp;"!R"&amp;TEXT(ROW(D1426),"0")&amp;"c"&amp;TEXT(COLUMN(D1426),"0"),FALSE))</f>
        <v/>
      </c>
      <c r="E1426" s="1" t="str">
        <f ca="1">IF(INDIRECT('how to use'!$C$1&amp;"!R"&amp;TEXT(ROW(E1426),"0")&amp;"c"&amp;TEXT(COLUMN(E1426),"0"),FALSE)=0,"",INDIRECT('how to use'!$C$1&amp;"!R"&amp;TEXT(ROW(E1426),"0")&amp;"c"&amp;TEXT(COLUMN(E1426),"0"),FALSE))</f>
        <v/>
      </c>
      <c r="F1426" s="1" t="str">
        <f ca="1">IF(INDIRECT('how to use'!$C$1&amp;"!R"&amp;TEXT(ROW(F1426),"0")&amp;"c"&amp;TEXT(COLUMN(F1426),"0"),FALSE)=0,"",INDIRECT('how to use'!$C$1&amp;"!R"&amp;TEXT(ROW(F1426),"0")&amp;"c"&amp;TEXT(COLUMN(F1426),"0"),FALSE))</f>
        <v/>
      </c>
      <c r="G1426" s="1" t="str">
        <f ca="1">IF(INDIRECT('how to use'!$C$1&amp;"!R"&amp;TEXT(ROW(G1426),"0")&amp;"c"&amp;TEXT(COLUMN(G1426),"0"),FALSE)=0,"",INDIRECT('how to use'!$C$1&amp;"!R"&amp;TEXT(ROW(G1426),"0")&amp;"c"&amp;TEXT(COLUMN(G1426),"0"),FALSE))</f>
        <v/>
      </c>
      <c r="H1426" s="1" t="str">
        <f ca="1">IF(INDIRECT('how to use'!$C$1&amp;"!R"&amp;TEXT(ROW(H1426),"0")&amp;"c"&amp;TEXT(COLUMN(H1426),"0"),FALSE)=0,"",INDIRECT('how to use'!$C$1&amp;"!R"&amp;TEXT(ROW(H1426),"0")&amp;"c"&amp;TEXT(COLUMN(H1426),"0"),FALSE))</f>
        <v/>
      </c>
      <c r="I1426" s="1" t="str">
        <f ca="1">IF(INDIRECT('how to use'!$C$1&amp;"!R"&amp;TEXT(ROW(I1426),"0")&amp;"c"&amp;TEXT(COLUMN(I1426),"0"),FALSE)=0,"",INDIRECT('how to use'!$C$1&amp;"!R"&amp;TEXT(ROW(I1426),"0")&amp;"c"&amp;TEXT(COLUMN(I1426),"0"),FALSE))</f>
        <v/>
      </c>
      <c r="J1426" s="1" t="str">
        <f ca="1">IF(INDIRECT('how to use'!$C$1&amp;"!R"&amp;TEXT(ROW(J1426),"0")&amp;"c"&amp;TEXT(COLUMN(J1426),"0"),FALSE)=0,"",INDIRECT('how to use'!$C$1&amp;"!R"&amp;TEXT(ROW(J1426),"0")&amp;"c"&amp;TEXT(COLUMN(J1426),"0"),FALSE))</f>
        <v/>
      </c>
      <c r="K1426" s="1" t="str">
        <f ca="1">IF(INDIRECT('how to use'!$C$1&amp;"!R"&amp;TEXT(ROW(K1426),"0")&amp;"c"&amp;TEXT(COLUMN(K1426),"0"),FALSE)=0,"",INDIRECT('how to use'!$C$1&amp;"!R"&amp;TEXT(ROW(K1426),"0")&amp;"c"&amp;TEXT(COLUMN(K1426),"0"),FALSE))</f>
        <v/>
      </c>
      <c r="L1426" s="1" t="str">
        <f ca="1">IF(INDIRECT('how to use'!$C$1&amp;"!R"&amp;TEXT(ROW(L1426),"0")&amp;"c"&amp;TEXT(COLUMN(L1426),"0"),FALSE)=0,"",INDIRECT('how to use'!$C$1&amp;"!R"&amp;TEXT(ROW(L1426),"0")&amp;"c"&amp;TEXT(COLUMN(L1426),"0"),FALSE))</f>
        <v/>
      </c>
      <c r="M1426" s="1" t="str">
        <f ca="1">IF(INDIRECT('how to use'!$C$1&amp;"!R"&amp;TEXT(ROW(M1426),"0")&amp;"c"&amp;TEXT(COLUMN(M1426),"0"),FALSE)=0,"",INDIRECT('how to use'!$C$1&amp;"!R"&amp;TEXT(ROW(M1426),"0")&amp;"c"&amp;TEXT(COLUMN(M1426),"0"),FALSE))</f>
        <v/>
      </c>
      <c r="N1426" s="1" t="str">
        <f ca="1">IF(INDIRECT('how to use'!$C$1&amp;"!R"&amp;TEXT(ROW(N1426),"0")&amp;"c"&amp;TEXT(COLUMN(N1426),"0"),FALSE)=0,"",INDIRECT('how to use'!$C$1&amp;"!R"&amp;TEXT(ROW(N1426),"0")&amp;"c"&amp;TEXT(COLUMN(N1426),"0"),FALSE))</f>
        <v/>
      </c>
      <c r="O1426" s="1" t="str">
        <f ca="1">IF(INDIRECT('how to use'!$C$1&amp;"!R"&amp;TEXT(ROW(O1426),"0")&amp;"c"&amp;TEXT(COLUMN(O1426),"0"),FALSE)=0,"",INDIRECT('how to use'!$C$1&amp;"!R"&amp;TEXT(ROW(O1426),"0")&amp;"c"&amp;TEXT(COLUMN(O1426),"0"),FALSE))</f>
        <v/>
      </c>
      <c r="P1426" s="1" t="str">
        <f ca="1">IF(INDIRECT('how to use'!$C$1&amp;"!R"&amp;TEXT(ROW(P1426),"0")&amp;"c"&amp;TEXT(COLUMN(P1426),"0"),FALSE)=0,"",INDIRECT('how to use'!$C$1&amp;"!R"&amp;TEXT(ROW(P1426),"0")&amp;"c"&amp;TEXT(COLUMN(P1426),"0"),FALSE))</f>
        <v/>
      </c>
      <c r="Q1426" s="1" t="str">
        <f ca="1">IF(INDIRECT('how to use'!$C$1&amp;"!R"&amp;TEXT(ROW(Q1426),"0")&amp;"c"&amp;TEXT(COLUMN(Q1426),"0"),FALSE)=0,"",INDIRECT('how to use'!$C$1&amp;"!R"&amp;TEXT(ROW(Q1426),"0")&amp;"c"&amp;TEXT(COLUMN(Q1426),"0"),FALSE))</f>
        <v/>
      </c>
      <c r="R1426" s="1" t="str">
        <f ca="1">IF(INDIRECT('how to use'!$C$1&amp;"!R"&amp;TEXT(ROW(R1426),"0")&amp;"c"&amp;TEXT(COLUMN(R1426),"0"),FALSE)=0,"",INDIRECT('how to use'!$C$1&amp;"!R"&amp;TEXT(ROW(R1426),"0")&amp;"c"&amp;TEXT(COLUMN(R1426),"0"),FALSE))</f>
        <v/>
      </c>
      <c r="S1426" s="1" t="str">
        <f ca="1">IF(INDIRECT('how to use'!$C$1&amp;"!R"&amp;TEXT(ROW(S1426),"0")&amp;"c"&amp;TEXT(COLUMN(S1426),"0"),FALSE)=0,"",INDIRECT('how to use'!$C$1&amp;"!R"&amp;TEXT(ROW(S1426),"0")&amp;"c"&amp;TEXT(COLUMN(S1426),"0"),FALSE))</f>
        <v/>
      </c>
      <c r="T1426" s="1" t="str">
        <f ca="1">IF(INDIRECT('how to use'!$C$1&amp;"!R"&amp;TEXT(ROW(T1426),"0")&amp;"c"&amp;TEXT(COLUMN(T1426),"0"),FALSE)=0,"",INDIRECT('how to use'!$C$1&amp;"!R"&amp;TEXT(ROW(T1426),"0")&amp;"c"&amp;TEXT(COLUMN(T1426),"0"),FALSE))</f>
        <v/>
      </c>
      <c r="U1426" s="1" t="str">
        <f ca="1">IF(INDIRECT('how to use'!$C$1&amp;"!R"&amp;TEXT(ROW(U1426),"0")&amp;"c"&amp;TEXT(COLUMN(U1426),"0"),FALSE)=0,"",INDIRECT('how to use'!$C$1&amp;"!R"&amp;TEXT(ROW(U1426),"0")&amp;"c"&amp;TEXT(COLUMN(U1426),"0"),FALSE))</f>
        <v/>
      </c>
      <c r="V1426" s="1" t="str">
        <f ca="1">IF(INDIRECT('how to use'!$C$1&amp;"!R"&amp;TEXT(ROW(V1426),"0")&amp;"c"&amp;TEXT(COLUMN(V1426),"0"),FALSE)=0,"",INDIRECT('how to use'!$C$1&amp;"!R"&amp;TEXT(ROW(V1426),"0")&amp;"c"&amp;TEXT(COLUMN(V1426),"0"),FALSE))</f>
        <v/>
      </c>
      <c r="W1426" s="1" t="str">
        <f ca="1">IF(INDIRECT('how to use'!$C$1&amp;"!R"&amp;TEXT(ROW(W1426),"0")&amp;"c"&amp;TEXT(COLUMN(W1426),"0"),FALSE)=0,"",INDIRECT('how to use'!$C$1&amp;"!R"&amp;TEXT(ROW(W1426),"0")&amp;"c"&amp;TEXT(COLUMN(W1426),"0"),FALSE))</f>
        <v/>
      </c>
      <c r="X1426" s="1" t="str">
        <f ca="1">IF(INDIRECT('how to use'!$C$1&amp;"!R"&amp;TEXT(ROW(X1426),"0")&amp;"c"&amp;TEXT(COLUMN(X1426),"0"),FALSE)=0,"",INDIRECT('how to use'!$C$1&amp;"!R"&amp;TEXT(ROW(X1426),"0")&amp;"c"&amp;TEXT(COLUMN(X1426),"0"),FALSE))</f>
        <v/>
      </c>
      <c r="Y1426" s="1" t="str">
        <f ca="1">IF(INDIRECT('how to use'!$C$1&amp;"!R"&amp;TEXT(ROW(Y1426),"0")&amp;"c"&amp;TEXT(COLUMN(Y1426),"0"),FALSE)=0,"",INDIRECT('how to use'!$C$1&amp;"!R"&amp;TEXT(ROW(Y1426),"0")&amp;"c"&amp;TEXT(COLUMN(Y1426),"0"),FALSE))</f>
        <v/>
      </c>
      <c r="Z1426" s="1" t="str">
        <f ca="1">IF(INDIRECT('how to use'!$C$1&amp;"!R"&amp;TEXT(ROW(Z1426),"0")&amp;"c"&amp;TEXT(COLUMN(Z1426),"0"),FALSE)=0,"",INDIRECT('how to use'!$C$1&amp;"!R"&amp;TEXT(ROW(Z1426),"0")&amp;"c"&amp;TEXT(COLUMN(Z1426),"0"),FALSE))</f>
        <v/>
      </c>
      <c r="AA1426" s="1" t="str">
        <f ca="1">IF(INDIRECT('how to use'!$C$1&amp;"!R"&amp;TEXT(ROW(AA1426),"0")&amp;"c"&amp;TEXT(COLUMN(AA1426),"0"),FALSE)=0,"",INDIRECT('how to use'!$C$1&amp;"!R"&amp;TEXT(ROW(AA1426),"0")&amp;"c"&amp;TEXT(COLUMN(AA1426),"0"),FALSE))</f>
        <v/>
      </c>
      <c r="AB1426" s="1" t="str">
        <f ca="1">IF(INDIRECT('how to use'!$C$1&amp;"!R"&amp;TEXT(ROW(AB1426),"0")&amp;"c"&amp;TEXT(COLUMN(AB1426),"0"),FALSE)=0,"",INDIRECT('how to use'!$C$1&amp;"!R"&amp;TEXT(ROW(AB1426),"0")&amp;"c"&amp;TEXT(COLUMN(AB1426),"0"),FALSE))</f>
        <v/>
      </c>
      <c r="AC1426" s="1" t="str">
        <f ca="1">IF(INDIRECT('how to use'!$C$1&amp;"!R"&amp;TEXT(ROW(AC1426),"0")&amp;"c"&amp;TEXT(COLUMN(AC1426),"0"),FALSE)=0,"",INDIRECT('how to use'!$C$1&amp;"!R"&amp;TEXT(ROW(AC1426),"0")&amp;"c"&amp;TEXT(COLUMN(AC1426),"0"),FALSE))</f>
        <v/>
      </c>
      <c r="AD1426" s="1" t="str">
        <f ca="1">IF(INDIRECT('how to use'!$C$1&amp;"!R"&amp;TEXT(ROW(AD1426),"0")&amp;"c"&amp;TEXT(COLUMN(AD1426),"0"),FALSE)=0,"",INDIRECT('how to use'!$C$1&amp;"!R"&amp;TEXT(ROW(AD1426),"0")&amp;"c"&amp;TEXT(COLUMN(AD1426),"0"),FALSE))</f>
        <v/>
      </c>
      <c r="AE1426" s="1" t="str">
        <f ca="1">IF(INDIRECT('how to use'!$C$1&amp;"!R"&amp;TEXT(ROW(AE1426),"0")&amp;"c"&amp;TEXT(COLUMN(AE1426),"0"),FALSE)=0,"",INDIRECT('how to use'!$C$1&amp;"!R"&amp;TEXT(ROW(AE1426),"0")&amp;"c"&amp;TEXT(COLUMN(AE1426),"0"),FALSE))</f>
        <v/>
      </c>
      <c r="AF1426" s="1" t="e">
        <f t="shared" ca="1" si="24"/>
        <v>#REF!</v>
      </c>
    </row>
    <row r="1427" spans="1:32" x14ac:dyDescent="0.55000000000000004">
      <c r="A1427" s="1" t="str">
        <f ca="1">IF(INDIRECT('how to use'!$C$1&amp;"!R"&amp;TEXT(ROW(A1427),"0")&amp;"c"&amp;TEXT(COLUMN(A1427),"0"),FALSE)=0,"",INDIRECT('how to use'!$C$1&amp;"!R"&amp;TEXT(ROW(A1427),"0")&amp;"c"&amp;TEXT(COLUMN(A1427),"0"),FALSE))</f>
        <v/>
      </c>
      <c r="B1427" s="1" t="str">
        <f ca="1">IF(INDIRECT('how to use'!$C$1&amp;"!R"&amp;TEXT(ROW(B1427),"0")&amp;"c"&amp;TEXT(COLUMN(B1427),"0"),FALSE)=0,"",INDIRECT('how to use'!$C$1&amp;"!R"&amp;TEXT(ROW(B1427),"0")&amp;"c"&amp;TEXT(COLUMN(B1427),"0"),FALSE))</f>
        <v/>
      </c>
      <c r="C1427" s="1" t="str">
        <f ca="1">IF(INDIRECT('how to use'!$C$1&amp;"!R"&amp;TEXT(ROW(C1427),"0")&amp;"c"&amp;TEXT(COLUMN(C1427),"0"),FALSE)=0,"",INDIRECT('how to use'!$C$1&amp;"!R"&amp;TEXT(ROW(C1427),"0")&amp;"c"&amp;TEXT(COLUMN(C1427),"0"),FALSE))</f>
        <v/>
      </c>
      <c r="D1427" s="1" t="str">
        <f ca="1">IF(INDIRECT('how to use'!$C$1&amp;"!R"&amp;TEXT(ROW(D1427),"0")&amp;"c"&amp;TEXT(COLUMN(D1427),"0"),FALSE)=0,"",INDIRECT('how to use'!$C$1&amp;"!R"&amp;TEXT(ROW(D1427),"0")&amp;"c"&amp;TEXT(COLUMN(D1427),"0"),FALSE))</f>
        <v/>
      </c>
      <c r="E1427" s="1" t="str">
        <f ca="1">IF(INDIRECT('how to use'!$C$1&amp;"!R"&amp;TEXT(ROW(E1427),"0")&amp;"c"&amp;TEXT(COLUMN(E1427),"0"),FALSE)=0,"",INDIRECT('how to use'!$C$1&amp;"!R"&amp;TEXT(ROW(E1427),"0")&amp;"c"&amp;TEXT(COLUMN(E1427),"0"),FALSE))</f>
        <v/>
      </c>
      <c r="F1427" s="1" t="str">
        <f ca="1">IF(INDIRECT('how to use'!$C$1&amp;"!R"&amp;TEXT(ROW(F1427),"0")&amp;"c"&amp;TEXT(COLUMN(F1427),"0"),FALSE)=0,"",INDIRECT('how to use'!$C$1&amp;"!R"&amp;TEXT(ROW(F1427),"0")&amp;"c"&amp;TEXT(COLUMN(F1427),"0"),FALSE))</f>
        <v/>
      </c>
      <c r="G1427" s="1" t="str">
        <f ca="1">IF(INDIRECT('how to use'!$C$1&amp;"!R"&amp;TEXT(ROW(G1427),"0")&amp;"c"&amp;TEXT(COLUMN(G1427),"0"),FALSE)=0,"",INDIRECT('how to use'!$C$1&amp;"!R"&amp;TEXT(ROW(G1427),"0")&amp;"c"&amp;TEXT(COLUMN(G1427),"0"),FALSE))</f>
        <v/>
      </c>
      <c r="H1427" s="1" t="str">
        <f ca="1">IF(INDIRECT('how to use'!$C$1&amp;"!R"&amp;TEXT(ROW(H1427),"0")&amp;"c"&amp;TEXT(COLUMN(H1427),"0"),FALSE)=0,"",INDIRECT('how to use'!$C$1&amp;"!R"&amp;TEXT(ROW(H1427),"0")&amp;"c"&amp;TEXT(COLUMN(H1427),"0"),FALSE))</f>
        <v/>
      </c>
      <c r="I1427" s="1" t="str">
        <f ca="1">IF(INDIRECT('how to use'!$C$1&amp;"!R"&amp;TEXT(ROW(I1427),"0")&amp;"c"&amp;TEXT(COLUMN(I1427),"0"),FALSE)=0,"",INDIRECT('how to use'!$C$1&amp;"!R"&amp;TEXT(ROW(I1427),"0")&amp;"c"&amp;TEXT(COLUMN(I1427),"0"),FALSE))</f>
        <v/>
      </c>
      <c r="J1427" s="1" t="str">
        <f ca="1">IF(INDIRECT('how to use'!$C$1&amp;"!R"&amp;TEXT(ROW(J1427),"0")&amp;"c"&amp;TEXT(COLUMN(J1427),"0"),FALSE)=0,"",INDIRECT('how to use'!$C$1&amp;"!R"&amp;TEXT(ROW(J1427),"0")&amp;"c"&amp;TEXT(COLUMN(J1427),"0"),FALSE))</f>
        <v/>
      </c>
      <c r="K1427" s="1" t="str">
        <f ca="1">IF(INDIRECT('how to use'!$C$1&amp;"!R"&amp;TEXT(ROW(K1427),"0")&amp;"c"&amp;TEXT(COLUMN(K1427),"0"),FALSE)=0,"",INDIRECT('how to use'!$C$1&amp;"!R"&amp;TEXT(ROW(K1427),"0")&amp;"c"&amp;TEXT(COLUMN(K1427),"0"),FALSE))</f>
        <v/>
      </c>
      <c r="L1427" s="1" t="str">
        <f ca="1">IF(INDIRECT('how to use'!$C$1&amp;"!R"&amp;TEXT(ROW(L1427),"0")&amp;"c"&amp;TEXT(COLUMN(L1427),"0"),FALSE)=0,"",INDIRECT('how to use'!$C$1&amp;"!R"&amp;TEXT(ROW(L1427),"0")&amp;"c"&amp;TEXT(COLUMN(L1427),"0"),FALSE))</f>
        <v/>
      </c>
      <c r="M1427" s="1" t="str">
        <f ca="1">IF(INDIRECT('how to use'!$C$1&amp;"!R"&amp;TEXT(ROW(M1427),"0")&amp;"c"&amp;TEXT(COLUMN(M1427),"0"),FALSE)=0,"",INDIRECT('how to use'!$C$1&amp;"!R"&amp;TEXT(ROW(M1427),"0")&amp;"c"&amp;TEXT(COLUMN(M1427),"0"),FALSE))</f>
        <v/>
      </c>
      <c r="N1427" s="1" t="str">
        <f ca="1">IF(INDIRECT('how to use'!$C$1&amp;"!R"&amp;TEXT(ROW(N1427),"0")&amp;"c"&amp;TEXT(COLUMN(N1427),"0"),FALSE)=0,"",INDIRECT('how to use'!$C$1&amp;"!R"&amp;TEXT(ROW(N1427),"0")&amp;"c"&amp;TEXT(COLUMN(N1427),"0"),FALSE))</f>
        <v/>
      </c>
      <c r="O1427" s="1" t="str">
        <f ca="1">IF(INDIRECT('how to use'!$C$1&amp;"!R"&amp;TEXT(ROW(O1427),"0")&amp;"c"&amp;TEXT(COLUMN(O1427),"0"),FALSE)=0,"",INDIRECT('how to use'!$C$1&amp;"!R"&amp;TEXT(ROW(O1427),"0")&amp;"c"&amp;TEXT(COLUMN(O1427),"0"),FALSE))</f>
        <v/>
      </c>
      <c r="P1427" s="1" t="str">
        <f ca="1">IF(INDIRECT('how to use'!$C$1&amp;"!R"&amp;TEXT(ROW(P1427),"0")&amp;"c"&amp;TEXT(COLUMN(P1427),"0"),FALSE)=0,"",INDIRECT('how to use'!$C$1&amp;"!R"&amp;TEXT(ROW(P1427),"0")&amp;"c"&amp;TEXT(COLUMN(P1427),"0"),FALSE))</f>
        <v/>
      </c>
      <c r="Q1427" s="1" t="str">
        <f ca="1">IF(INDIRECT('how to use'!$C$1&amp;"!R"&amp;TEXT(ROW(Q1427),"0")&amp;"c"&amp;TEXT(COLUMN(Q1427),"0"),FALSE)=0,"",INDIRECT('how to use'!$C$1&amp;"!R"&amp;TEXT(ROW(Q1427),"0")&amp;"c"&amp;TEXT(COLUMN(Q1427),"0"),FALSE))</f>
        <v/>
      </c>
      <c r="R1427" s="1" t="str">
        <f ca="1">IF(INDIRECT('how to use'!$C$1&amp;"!R"&amp;TEXT(ROW(R1427),"0")&amp;"c"&amp;TEXT(COLUMN(R1427),"0"),FALSE)=0,"",INDIRECT('how to use'!$C$1&amp;"!R"&amp;TEXT(ROW(R1427),"0")&amp;"c"&amp;TEXT(COLUMN(R1427),"0"),FALSE))</f>
        <v/>
      </c>
      <c r="S1427" s="1" t="str">
        <f ca="1">IF(INDIRECT('how to use'!$C$1&amp;"!R"&amp;TEXT(ROW(S1427),"0")&amp;"c"&amp;TEXT(COLUMN(S1427),"0"),FALSE)=0,"",INDIRECT('how to use'!$C$1&amp;"!R"&amp;TEXT(ROW(S1427),"0")&amp;"c"&amp;TEXT(COLUMN(S1427),"0"),FALSE))</f>
        <v/>
      </c>
      <c r="T1427" s="1" t="str">
        <f ca="1">IF(INDIRECT('how to use'!$C$1&amp;"!R"&amp;TEXT(ROW(T1427),"0")&amp;"c"&amp;TEXT(COLUMN(T1427),"0"),FALSE)=0,"",INDIRECT('how to use'!$C$1&amp;"!R"&amp;TEXT(ROW(T1427),"0")&amp;"c"&amp;TEXT(COLUMN(T1427),"0"),FALSE))</f>
        <v/>
      </c>
      <c r="U1427" s="1" t="str">
        <f ca="1">IF(INDIRECT('how to use'!$C$1&amp;"!R"&amp;TEXT(ROW(U1427),"0")&amp;"c"&amp;TEXT(COLUMN(U1427),"0"),FALSE)=0,"",INDIRECT('how to use'!$C$1&amp;"!R"&amp;TEXT(ROW(U1427),"0")&amp;"c"&amp;TEXT(COLUMN(U1427),"0"),FALSE))</f>
        <v/>
      </c>
      <c r="V1427" s="1" t="str">
        <f ca="1">IF(INDIRECT('how to use'!$C$1&amp;"!R"&amp;TEXT(ROW(V1427),"0")&amp;"c"&amp;TEXT(COLUMN(V1427),"0"),FALSE)=0,"",INDIRECT('how to use'!$C$1&amp;"!R"&amp;TEXT(ROW(V1427),"0")&amp;"c"&amp;TEXT(COLUMN(V1427),"0"),FALSE))</f>
        <v/>
      </c>
      <c r="W1427" s="1" t="str">
        <f ca="1">IF(INDIRECT('how to use'!$C$1&amp;"!R"&amp;TEXT(ROW(W1427),"0")&amp;"c"&amp;TEXT(COLUMN(W1427),"0"),FALSE)=0,"",INDIRECT('how to use'!$C$1&amp;"!R"&amp;TEXT(ROW(W1427),"0")&amp;"c"&amp;TEXT(COLUMN(W1427),"0"),FALSE))</f>
        <v/>
      </c>
      <c r="X1427" s="1" t="str">
        <f ca="1">IF(INDIRECT('how to use'!$C$1&amp;"!R"&amp;TEXT(ROW(X1427),"0")&amp;"c"&amp;TEXT(COLUMN(X1427),"0"),FALSE)=0,"",INDIRECT('how to use'!$C$1&amp;"!R"&amp;TEXT(ROW(X1427),"0")&amp;"c"&amp;TEXT(COLUMN(X1427),"0"),FALSE))</f>
        <v/>
      </c>
      <c r="Y1427" s="1" t="str">
        <f ca="1">IF(INDIRECT('how to use'!$C$1&amp;"!R"&amp;TEXT(ROW(Y1427),"0")&amp;"c"&amp;TEXT(COLUMN(Y1427),"0"),FALSE)=0,"",INDIRECT('how to use'!$C$1&amp;"!R"&amp;TEXT(ROW(Y1427),"0")&amp;"c"&amp;TEXT(COLUMN(Y1427),"0"),FALSE))</f>
        <v/>
      </c>
      <c r="Z1427" s="1" t="str">
        <f ca="1">IF(INDIRECT('how to use'!$C$1&amp;"!R"&amp;TEXT(ROW(Z1427),"0")&amp;"c"&amp;TEXT(COLUMN(Z1427),"0"),FALSE)=0,"",INDIRECT('how to use'!$C$1&amp;"!R"&amp;TEXT(ROW(Z1427),"0")&amp;"c"&amp;TEXT(COLUMN(Z1427),"0"),FALSE))</f>
        <v/>
      </c>
      <c r="AA1427" s="1" t="str">
        <f ca="1">IF(INDIRECT('how to use'!$C$1&amp;"!R"&amp;TEXT(ROW(AA1427),"0")&amp;"c"&amp;TEXT(COLUMN(AA1427),"0"),FALSE)=0,"",INDIRECT('how to use'!$C$1&amp;"!R"&amp;TEXT(ROW(AA1427),"0")&amp;"c"&amp;TEXT(COLUMN(AA1427),"0"),FALSE))</f>
        <v/>
      </c>
      <c r="AB1427" s="1" t="str">
        <f ca="1">IF(INDIRECT('how to use'!$C$1&amp;"!R"&amp;TEXT(ROW(AB1427),"0")&amp;"c"&amp;TEXT(COLUMN(AB1427),"0"),FALSE)=0,"",INDIRECT('how to use'!$C$1&amp;"!R"&amp;TEXT(ROW(AB1427),"0")&amp;"c"&amp;TEXT(COLUMN(AB1427),"0"),FALSE))</f>
        <v/>
      </c>
      <c r="AC1427" s="1" t="str">
        <f ca="1">IF(INDIRECT('how to use'!$C$1&amp;"!R"&amp;TEXT(ROW(AC1427),"0")&amp;"c"&amp;TEXT(COLUMN(AC1427),"0"),FALSE)=0,"",INDIRECT('how to use'!$C$1&amp;"!R"&amp;TEXT(ROW(AC1427),"0")&amp;"c"&amp;TEXT(COLUMN(AC1427),"0"),FALSE))</f>
        <v/>
      </c>
      <c r="AD1427" s="1" t="str">
        <f ca="1">IF(INDIRECT('how to use'!$C$1&amp;"!R"&amp;TEXT(ROW(AD1427),"0")&amp;"c"&amp;TEXT(COLUMN(AD1427),"0"),FALSE)=0,"",INDIRECT('how to use'!$C$1&amp;"!R"&amp;TEXT(ROW(AD1427),"0")&amp;"c"&amp;TEXT(COLUMN(AD1427),"0"),FALSE))</f>
        <v/>
      </c>
      <c r="AE1427" s="1" t="str">
        <f ca="1">IF(INDIRECT('how to use'!$C$1&amp;"!R"&amp;TEXT(ROW(AE1427),"0")&amp;"c"&amp;TEXT(COLUMN(AE1427),"0"),FALSE)=0,"",INDIRECT('how to use'!$C$1&amp;"!R"&amp;TEXT(ROW(AE1427),"0")&amp;"c"&amp;TEXT(COLUMN(AE1427),"0"),FALSE))</f>
        <v/>
      </c>
      <c r="AF1427" s="1" t="e">
        <f t="shared" ca="1" si="24"/>
        <v>#REF!</v>
      </c>
    </row>
    <row r="1428" spans="1:32" x14ac:dyDescent="0.55000000000000004">
      <c r="A1428" s="1" t="str">
        <f ca="1">IF(INDIRECT('how to use'!$C$1&amp;"!R"&amp;TEXT(ROW(A1428),"0")&amp;"c"&amp;TEXT(COLUMN(A1428),"0"),FALSE)=0,"",INDIRECT('how to use'!$C$1&amp;"!R"&amp;TEXT(ROW(A1428),"0")&amp;"c"&amp;TEXT(COLUMN(A1428),"0"),FALSE))</f>
        <v/>
      </c>
      <c r="B1428" s="1" t="str">
        <f ca="1">IF(INDIRECT('how to use'!$C$1&amp;"!R"&amp;TEXT(ROW(B1428),"0")&amp;"c"&amp;TEXT(COLUMN(B1428),"0"),FALSE)=0,"",INDIRECT('how to use'!$C$1&amp;"!R"&amp;TEXT(ROW(B1428),"0")&amp;"c"&amp;TEXT(COLUMN(B1428),"0"),FALSE))</f>
        <v/>
      </c>
      <c r="C1428" s="1" t="str">
        <f ca="1">IF(INDIRECT('how to use'!$C$1&amp;"!R"&amp;TEXT(ROW(C1428),"0")&amp;"c"&amp;TEXT(COLUMN(C1428),"0"),FALSE)=0,"",INDIRECT('how to use'!$C$1&amp;"!R"&amp;TEXT(ROW(C1428),"0")&amp;"c"&amp;TEXT(COLUMN(C1428),"0"),FALSE))</f>
        <v/>
      </c>
      <c r="D1428" s="1" t="str">
        <f ca="1">IF(INDIRECT('how to use'!$C$1&amp;"!R"&amp;TEXT(ROW(D1428),"0")&amp;"c"&amp;TEXT(COLUMN(D1428),"0"),FALSE)=0,"",INDIRECT('how to use'!$C$1&amp;"!R"&amp;TEXT(ROW(D1428),"0")&amp;"c"&amp;TEXT(COLUMN(D1428),"0"),FALSE))</f>
        <v/>
      </c>
      <c r="E1428" s="1" t="str">
        <f ca="1">IF(INDIRECT('how to use'!$C$1&amp;"!R"&amp;TEXT(ROW(E1428),"0")&amp;"c"&amp;TEXT(COLUMN(E1428),"0"),FALSE)=0,"",INDIRECT('how to use'!$C$1&amp;"!R"&amp;TEXT(ROW(E1428),"0")&amp;"c"&amp;TEXT(COLUMN(E1428),"0"),FALSE))</f>
        <v/>
      </c>
      <c r="F1428" s="1" t="str">
        <f ca="1">IF(INDIRECT('how to use'!$C$1&amp;"!R"&amp;TEXT(ROW(F1428),"0")&amp;"c"&amp;TEXT(COLUMN(F1428),"0"),FALSE)=0,"",INDIRECT('how to use'!$C$1&amp;"!R"&amp;TEXT(ROW(F1428),"0")&amp;"c"&amp;TEXT(COLUMN(F1428),"0"),FALSE))</f>
        <v/>
      </c>
      <c r="G1428" s="1" t="str">
        <f ca="1">IF(INDIRECT('how to use'!$C$1&amp;"!R"&amp;TEXT(ROW(G1428),"0")&amp;"c"&amp;TEXT(COLUMN(G1428),"0"),FALSE)=0,"",INDIRECT('how to use'!$C$1&amp;"!R"&amp;TEXT(ROW(G1428),"0")&amp;"c"&amp;TEXT(COLUMN(G1428),"0"),FALSE))</f>
        <v/>
      </c>
      <c r="H1428" s="1" t="str">
        <f ca="1">IF(INDIRECT('how to use'!$C$1&amp;"!R"&amp;TEXT(ROW(H1428),"0")&amp;"c"&amp;TEXT(COLUMN(H1428),"0"),FALSE)=0,"",INDIRECT('how to use'!$C$1&amp;"!R"&amp;TEXT(ROW(H1428),"0")&amp;"c"&amp;TEXT(COLUMN(H1428),"0"),FALSE))</f>
        <v/>
      </c>
      <c r="I1428" s="1" t="str">
        <f ca="1">IF(INDIRECT('how to use'!$C$1&amp;"!R"&amp;TEXT(ROW(I1428),"0")&amp;"c"&amp;TEXT(COLUMN(I1428),"0"),FALSE)=0,"",INDIRECT('how to use'!$C$1&amp;"!R"&amp;TEXT(ROW(I1428),"0")&amp;"c"&amp;TEXT(COLUMN(I1428),"0"),FALSE))</f>
        <v/>
      </c>
      <c r="J1428" s="1" t="str">
        <f ca="1">IF(INDIRECT('how to use'!$C$1&amp;"!R"&amp;TEXT(ROW(J1428),"0")&amp;"c"&amp;TEXT(COLUMN(J1428),"0"),FALSE)=0,"",INDIRECT('how to use'!$C$1&amp;"!R"&amp;TEXT(ROW(J1428),"0")&amp;"c"&amp;TEXT(COLUMN(J1428),"0"),FALSE))</f>
        <v/>
      </c>
      <c r="K1428" s="1" t="str">
        <f ca="1">IF(INDIRECT('how to use'!$C$1&amp;"!R"&amp;TEXT(ROW(K1428),"0")&amp;"c"&amp;TEXT(COLUMN(K1428),"0"),FALSE)=0,"",INDIRECT('how to use'!$C$1&amp;"!R"&amp;TEXT(ROW(K1428),"0")&amp;"c"&amp;TEXT(COLUMN(K1428),"0"),FALSE))</f>
        <v/>
      </c>
      <c r="L1428" s="1" t="str">
        <f ca="1">IF(INDIRECT('how to use'!$C$1&amp;"!R"&amp;TEXT(ROW(L1428),"0")&amp;"c"&amp;TEXT(COLUMN(L1428),"0"),FALSE)=0,"",INDIRECT('how to use'!$C$1&amp;"!R"&amp;TEXT(ROW(L1428),"0")&amp;"c"&amp;TEXT(COLUMN(L1428),"0"),FALSE))</f>
        <v/>
      </c>
      <c r="M1428" s="1" t="str">
        <f ca="1">IF(INDIRECT('how to use'!$C$1&amp;"!R"&amp;TEXT(ROW(M1428),"0")&amp;"c"&amp;TEXT(COLUMN(M1428),"0"),FALSE)=0,"",INDIRECT('how to use'!$C$1&amp;"!R"&amp;TEXT(ROW(M1428),"0")&amp;"c"&amp;TEXT(COLUMN(M1428),"0"),FALSE))</f>
        <v/>
      </c>
      <c r="N1428" s="1" t="str">
        <f ca="1">IF(INDIRECT('how to use'!$C$1&amp;"!R"&amp;TEXT(ROW(N1428),"0")&amp;"c"&amp;TEXT(COLUMN(N1428),"0"),FALSE)=0,"",INDIRECT('how to use'!$C$1&amp;"!R"&amp;TEXT(ROW(N1428),"0")&amp;"c"&amp;TEXT(COLUMN(N1428),"0"),FALSE))</f>
        <v/>
      </c>
      <c r="O1428" s="1" t="str">
        <f ca="1">IF(INDIRECT('how to use'!$C$1&amp;"!R"&amp;TEXT(ROW(O1428),"0")&amp;"c"&amp;TEXT(COLUMN(O1428),"0"),FALSE)=0,"",INDIRECT('how to use'!$C$1&amp;"!R"&amp;TEXT(ROW(O1428),"0")&amp;"c"&amp;TEXT(COLUMN(O1428),"0"),FALSE))</f>
        <v/>
      </c>
      <c r="P1428" s="1" t="str">
        <f ca="1">IF(INDIRECT('how to use'!$C$1&amp;"!R"&amp;TEXT(ROW(P1428),"0")&amp;"c"&amp;TEXT(COLUMN(P1428),"0"),FALSE)=0,"",INDIRECT('how to use'!$C$1&amp;"!R"&amp;TEXT(ROW(P1428),"0")&amp;"c"&amp;TEXT(COLUMN(P1428),"0"),FALSE))</f>
        <v/>
      </c>
      <c r="Q1428" s="1" t="str">
        <f ca="1">IF(INDIRECT('how to use'!$C$1&amp;"!R"&amp;TEXT(ROW(Q1428),"0")&amp;"c"&amp;TEXT(COLUMN(Q1428),"0"),FALSE)=0,"",INDIRECT('how to use'!$C$1&amp;"!R"&amp;TEXT(ROW(Q1428),"0")&amp;"c"&amp;TEXT(COLUMN(Q1428),"0"),FALSE))</f>
        <v/>
      </c>
      <c r="R1428" s="1" t="str">
        <f ca="1">IF(INDIRECT('how to use'!$C$1&amp;"!R"&amp;TEXT(ROW(R1428),"0")&amp;"c"&amp;TEXT(COLUMN(R1428),"0"),FALSE)=0,"",INDIRECT('how to use'!$C$1&amp;"!R"&amp;TEXT(ROW(R1428),"0")&amp;"c"&amp;TEXT(COLUMN(R1428),"0"),FALSE))</f>
        <v/>
      </c>
      <c r="S1428" s="1" t="str">
        <f ca="1">IF(INDIRECT('how to use'!$C$1&amp;"!R"&amp;TEXT(ROW(S1428),"0")&amp;"c"&amp;TEXT(COLUMN(S1428),"0"),FALSE)=0,"",INDIRECT('how to use'!$C$1&amp;"!R"&amp;TEXT(ROW(S1428),"0")&amp;"c"&amp;TEXT(COLUMN(S1428),"0"),FALSE))</f>
        <v/>
      </c>
      <c r="T1428" s="1" t="str">
        <f ca="1">IF(INDIRECT('how to use'!$C$1&amp;"!R"&amp;TEXT(ROW(T1428),"0")&amp;"c"&amp;TEXT(COLUMN(T1428),"0"),FALSE)=0,"",INDIRECT('how to use'!$C$1&amp;"!R"&amp;TEXT(ROW(T1428),"0")&amp;"c"&amp;TEXT(COLUMN(T1428),"0"),FALSE))</f>
        <v/>
      </c>
      <c r="U1428" s="1" t="str">
        <f ca="1">IF(INDIRECT('how to use'!$C$1&amp;"!R"&amp;TEXT(ROW(U1428),"0")&amp;"c"&amp;TEXT(COLUMN(U1428),"0"),FALSE)=0,"",INDIRECT('how to use'!$C$1&amp;"!R"&amp;TEXT(ROW(U1428),"0")&amp;"c"&amp;TEXT(COLUMN(U1428),"0"),FALSE))</f>
        <v/>
      </c>
      <c r="V1428" s="1" t="str">
        <f ca="1">IF(INDIRECT('how to use'!$C$1&amp;"!R"&amp;TEXT(ROW(V1428),"0")&amp;"c"&amp;TEXT(COLUMN(V1428),"0"),FALSE)=0,"",INDIRECT('how to use'!$C$1&amp;"!R"&amp;TEXT(ROW(V1428),"0")&amp;"c"&amp;TEXT(COLUMN(V1428),"0"),FALSE))</f>
        <v/>
      </c>
      <c r="W1428" s="1" t="str">
        <f ca="1">IF(INDIRECT('how to use'!$C$1&amp;"!R"&amp;TEXT(ROW(W1428),"0")&amp;"c"&amp;TEXT(COLUMN(W1428),"0"),FALSE)=0,"",INDIRECT('how to use'!$C$1&amp;"!R"&amp;TEXT(ROW(W1428),"0")&amp;"c"&amp;TEXT(COLUMN(W1428),"0"),FALSE))</f>
        <v/>
      </c>
      <c r="X1428" s="1" t="str">
        <f ca="1">IF(INDIRECT('how to use'!$C$1&amp;"!R"&amp;TEXT(ROW(X1428),"0")&amp;"c"&amp;TEXT(COLUMN(X1428),"0"),FALSE)=0,"",INDIRECT('how to use'!$C$1&amp;"!R"&amp;TEXT(ROW(X1428),"0")&amp;"c"&amp;TEXT(COLUMN(X1428),"0"),FALSE))</f>
        <v/>
      </c>
      <c r="Y1428" s="1" t="str">
        <f ca="1">IF(INDIRECT('how to use'!$C$1&amp;"!R"&amp;TEXT(ROW(Y1428),"0")&amp;"c"&amp;TEXT(COLUMN(Y1428),"0"),FALSE)=0,"",INDIRECT('how to use'!$C$1&amp;"!R"&amp;TEXT(ROW(Y1428),"0")&amp;"c"&amp;TEXT(COLUMN(Y1428),"0"),FALSE))</f>
        <v/>
      </c>
      <c r="Z1428" s="1" t="str">
        <f ca="1">IF(INDIRECT('how to use'!$C$1&amp;"!R"&amp;TEXT(ROW(Z1428),"0")&amp;"c"&amp;TEXT(COLUMN(Z1428),"0"),FALSE)=0,"",INDIRECT('how to use'!$C$1&amp;"!R"&amp;TEXT(ROW(Z1428),"0")&amp;"c"&amp;TEXT(COLUMN(Z1428),"0"),FALSE))</f>
        <v/>
      </c>
      <c r="AA1428" s="1" t="str">
        <f ca="1">IF(INDIRECT('how to use'!$C$1&amp;"!R"&amp;TEXT(ROW(AA1428),"0")&amp;"c"&amp;TEXT(COLUMN(AA1428),"0"),FALSE)=0,"",INDIRECT('how to use'!$C$1&amp;"!R"&amp;TEXT(ROW(AA1428),"0")&amp;"c"&amp;TEXT(COLUMN(AA1428),"0"),FALSE))</f>
        <v/>
      </c>
      <c r="AB1428" s="1" t="str">
        <f ca="1">IF(INDIRECT('how to use'!$C$1&amp;"!R"&amp;TEXT(ROW(AB1428),"0")&amp;"c"&amp;TEXT(COLUMN(AB1428),"0"),FALSE)=0,"",INDIRECT('how to use'!$C$1&amp;"!R"&amp;TEXT(ROW(AB1428),"0")&amp;"c"&amp;TEXT(COLUMN(AB1428),"0"),FALSE))</f>
        <v/>
      </c>
      <c r="AC1428" s="1" t="str">
        <f ca="1">IF(INDIRECT('how to use'!$C$1&amp;"!R"&amp;TEXT(ROW(AC1428),"0")&amp;"c"&amp;TEXT(COLUMN(AC1428),"0"),FALSE)=0,"",INDIRECT('how to use'!$C$1&amp;"!R"&amp;TEXT(ROW(AC1428),"0")&amp;"c"&amp;TEXT(COLUMN(AC1428),"0"),FALSE))</f>
        <v/>
      </c>
      <c r="AD1428" s="1" t="str">
        <f ca="1">IF(INDIRECT('how to use'!$C$1&amp;"!R"&amp;TEXT(ROW(AD1428),"0")&amp;"c"&amp;TEXT(COLUMN(AD1428),"0"),FALSE)=0,"",INDIRECT('how to use'!$C$1&amp;"!R"&amp;TEXT(ROW(AD1428),"0")&amp;"c"&amp;TEXT(COLUMN(AD1428),"0"),FALSE))</f>
        <v/>
      </c>
      <c r="AE1428" s="1" t="str">
        <f ca="1">IF(INDIRECT('how to use'!$C$1&amp;"!R"&amp;TEXT(ROW(AE1428),"0")&amp;"c"&amp;TEXT(COLUMN(AE1428),"0"),FALSE)=0,"",INDIRECT('how to use'!$C$1&amp;"!R"&amp;TEXT(ROW(AE1428),"0")&amp;"c"&amp;TEXT(COLUMN(AE1428),"0"),FALSE))</f>
        <v/>
      </c>
      <c r="AF1428" s="1" t="e">
        <f t="shared" ca="1" si="24"/>
        <v>#REF!</v>
      </c>
    </row>
    <row r="1429" spans="1:32" x14ac:dyDescent="0.55000000000000004">
      <c r="A1429" s="1" t="str">
        <f ca="1">IF(INDIRECT('how to use'!$C$1&amp;"!R"&amp;TEXT(ROW(A1429),"0")&amp;"c"&amp;TEXT(COLUMN(A1429),"0"),FALSE)=0,"",INDIRECT('how to use'!$C$1&amp;"!R"&amp;TEXT(ROW(A1429),"0")&amp;"c"&amp;TEXT(COLUMN(A1429),"0"),FALSE))</f>
        <v/>
      </c>
      <c r="B1429" s="1" t="str">
        <f ca="1">IF(INDIRECT('how to use'!$C$1&amp;"!R"&amp;TEXT(ROW(B1429),"0")&amp;"c"&amp;TEXT(COLUMN(B1429),"0"),FALSE)=0,"",INDIRECT('how to use'!$C$1&amp;"!R"&amp;TEXT(ROW(B1429),"0")&amp;"c"&amp;TEXT(COLUMN(B1429),"0"),FALSE))</f>
        <v/>
      </c>
      <c r="C1429" s="1" t="str">
        <f ca="1">IF(INDIRECT('how to use'!$C$1&amp;"!R"&amp;TEXT(ROW(C1429),"0")&amp;"c"&amp;TEXT(COLUMN(C1429),"0"),FALSE)=0,"",INDIRECT('how to use'!$C$1&amp;"!R"&amp;TEXT(ROW(C1429),"0")&amp;"c"&amp;TEXT(COLUMN(C1429),"0"),FALSE))</f>
        <v/>
      </c>
      <c r="D1429" s="1" t="str">
        <f ca="1">IF(INDIRECT('how to use'!$C$1&amp;"!R"&amp;TEXT(ROW(D1429),"0")&amp;"c"&amp;TEXT(COLUMN(D1429),"0"),FALSE)=0,"",INDIRECT('how to use'!$C$1&amp;"!R"&amp;TEXT(ROW(D1429),"0")&amp;"c"&amp;TEXT(COLUMN(D1429),"0"),FALSE))</f>
        <v/>
      </c>
      <c r="E1429" s="1" t="str">
        <f ca="1">IF(INDIRECT('how to use'!$C$1&amp;"!R"&amp;TEXT(ROW(E1429),"0")&amp;"c"&amp;TEXT(COLUMN(E1429),"0"),FALSE)=0,"",INDIRECT('how to use'!$C$1&amp;"!R"&amp;TEXT(ROW(E1429),"0")&amp;"c"&amp;TEXT(COLUMN(E1429),"0"),FALSE))</f>
        <v/>
      </c>
      <c r="F1429" s="1" t="str">
        <f ca="1">IF(INDIRECT('how to use'!$C$1&amp;"!R"&amp;TEXT(ROW(F1429),"0")&amp;"c"&amp;TEXT(COLUMN(F1429),"0"),FALSE)=0,"",INDIRECT('how to use'!$C$1&amp;"!R"&amp;TEXT(ROW(F1429),"0")&amp;"c"&amp;TEXT(COLUMN(F1429),"0"),FALSE))</f>
        <v/>
      </c>
      <c r="G1429" s="1" t="str">
        <f ca="1">IF(INDIRECT('how to use'!$C$1&amp;"!R"&amp;TEXT(ROW(G1429),"0")&amp;"c"&amp;TEXT(COLUMN(G1429),"0"),FALSE)=0,"",INDIRECT('how to use'!$C$1&amp;"!R"&amp;TEXT(ROW(G1429),"0")&amp;"c"&amp;TEXT(COLUMN(G1429),"0"),FALSE))</f>
        <v/>
      </c>
      <c r="H1429" s="1" t="str">
        <f ca="1">IF(INDIRECT('how to use'!$C$1&amp;"!R"&amp;TEXT(ROW(H1429),"0")&amp;"c"&amp;TEXT(COLUMN(H1429),"0"),FALSE)=0,"",INDIRECT('how to use'!$C$1&amp;"!R"&amp;TEXT(ROW(H1429),"0")&amp;"c"&amp;TEXT(COLUMN(H1429),"0"),FALSE))</f>
        <v/>
      </c>
      <c r="I1429" s="1" t="str">
        <f ca="1">IF(INDIRECT('how to use'!$C$1&amp;"!R"&amp;TEXT(ROW(I1429),"0")&amp;"c"&amp;TEXT(COLUMN(I1429),"0"),FALSE)=0,"",INDIRECT('how to use'!$C$1&amp;"!R"&amp;TEXT(ROW(I1429),"0")&amp;"c"&amp;TEXT(COLUMN(I1429),"0"),FALSE))</f>
        <v/>
      </c>
      <c r="J1429" s="1" t="str">
        <f ca="1">IF(INDIRECT('how to use'!$C$1&amp;"!R"&amp;TEXT(ROW(J1429),"0")&amp;"c"&amp;TEXT(COLUMN(J1429),"0"),FALSE)=0,"",INDIRECT('how to use'!$C$1&amp;"!R"&amp;TEXT(ROW(J1429),"0")&amp;"c"&amp;TEXT(COLUMN(J1429),"0"),FALSE))</f>
        <v/>
      </c>
      <c r="K1429" s="1" t="str">
        <f ca="1">IF(INDIRECT('how to use'!$C$1&amp;"!R"&amp;TEXT(ROW(K1429),"0")&amp;"c"&amp;TEXT(COLUMN(K1429),"0"),FALSE)=0,"",INDIRECT('how to use'!$C$1&amp;"!R"&amp;TEXT(ROW(K1429),"0")&amp;"c"&amp;TEXT(COLUMN(K1429),"0"),FALSE))</f>
        <v/>
      </c>
      <c r="L1429" s="1" t="str">
        <f ca="1">IF(INDIRECT('how to use'!$C$1&amp;"!R"&amp;TEXT(ROW(L1429),"0")&amp;"c"&amp;TEXT(COLUMN(L1429),"0"),FALSE)=0,"",INDIRECT('how to use'!$C$1&amp;"!R"&amp;TEXT(ROW(L1429),"0")&amp;"c"&amp;TEXT(COLUMN(L1429),"0"),FALSE))</f>
        <v/>
      </c>
      <c r="M1429" s="1" t="str">
        <f ca="1">IF(INDIRECT('how to use'!$C$1&amp;"!R"&amp;TEXT(ROW(M1429),"0")&amp;"c"&amp;TEXT(COLUMN(M1429),"0"),FALSE)=0,"",INDIRECT('how to use'!$C$1&amp;"!R"&amp;TEXT(ROW(M1429),"0")&amp;"c"&amp;TEXT(COLUMN(M1429),"0"),FALSE))</f>
        <v/>
      </c>
      <c r="N1429" s="1" t="str">
        <f ca="1">IF(INDIRECT('how to use'!$C$1&amp;"!R"&amp;TEXT(ROW(N1429),"0")&amp;"c"&amp;TEXT(COLUMN(N1429),"0"),FALSE)=0,"",INDIRECT('how to use'!$C$1&amp;"!R"&amp;TEXT(ROW(N1429),"0")&amp;"c"&amp;TEXT(COLUMN(N1429),"0"),FALSE))</f>
        <v/>
      </c>
      <c r="O1429" s="1" t="str">
        <f ca="1">IF(INDIRECT('how to use'!$C$1&amp;"!R"&amp;TEXT(ROW(O1429),"0")&amp;"c"&amp;TEXT(COLUMN(O1429),"0"),FALSE)=0,"",INDIRECT('how to use'!$C$1&amp;"!R"&amp;TEXT(ROW(O1429),"0")&amp;"c"&amp;TEXT(COLUMN(O1429),"0"),FALSE))</f>
        <v/>
      </c>
      <c r="P1429" s="1" t="str">
        <f ca="1">IF(INDIRECT('how to use'!$C$1&amp;"!R"&amp;TEXT(ROW(P1429),"0")&amp;"c"&amp;TEXT(COLUMN(P1429),"0"),FALSE)=0,"",INDIRECT('how to use'!$C$1&amp;"!R"&amp;TEXT(ROW(P1429),"0")&amp;"c"&amp;TEXT(COLUMN(P1429),"0"),FALSE))</f>
        <v/>
      </c>
      <c r="Q1429" s="1" t="str">
        <f ca="1">IF(INDIRECT('how to use'!$C$1&amp;"!R"&amp;TEXT(ROW(Q1429),"0")&amp;"c"&amp;TEXT(COLUMN(Q1429),"0"),FALSE)=0,"",INDIRECT('how to use'!$C$1&amp;"!R"&amp;TEXT(ROW(Q1429),"0")&amp;"c"&amp;TEXT(COLUMN(Q1429),"0"),FALSE))</f>
        <v/>
      </c>
      <c r="R1429" s="1" t="str">
        <f ca="1">IF(INDIRECT('how to use'!$C$1&amp;"!R"&amp;TEXT(ROW(R1429),"0")&amp;"c"&amp;TEXT(COLUMN(R1429),"0"),FALSE)=0,"",INDIRECT('how to use'!$C$1&amp;"!R"&amp;TEXT(ROW(R1429),"0")&amp;"c"&amp;TEXT(COLUMN(R1429),"0"),FALSE))</f>
        <v/>
      </c>
      <c r="S1429" s="1" t="str">
        <f ca="1">IF(INDIRECT('how to use'!$C$1&amp;"!R"&amp;TEXT(ROW(S1429),"0")&amp;"c"&amp;TEXT(COLUMN(S1429),"0"),FALSE)=0,"",INDIRECT('how to use'!$C$1&amp;"!R"&amp;TEXT(ROW(S1429),"0")&amp;"c"&amp;TEXT(COLUMN(S1429),"0"),FALSE))</f>
        <v/>
      </c>
      <c r="T1429" s="1" t="str">
        <f ca="1">IF(INDIRECT('how to use'!$C$1&amp;"!R"&amp;TEXT(ROW(T1429),"0")&amp;"c"&amp;TEXT(COLUMN(T1429),"0"),FALSE)=0,"",INDIRECT('how to use'!$C$1&amp;"!R"&amp;TEXT(ROW(T1429),"0")&amp;"c"&amp;TEXT(COLUMN(T1429),"0"),FALSE))</f>
        <v/>
      </c>
      <c r="U1429" s="1" t="str">
        <f ca="1">IF(INDIRECT('how to use'!$C$1&amp;"!R"&amp;TEXT(ROW(U1429),"0")&amp;"c"&amp;TEXT(COLUMN(U1429),"0"),FALSE)=0,"",INDIRECT('how to use'!$C$1&amp;"!R"&amp;TEXT(ROW(U1429),"0")&amp;"c"&amp;TEXT(COLUMN(U1429),"0"),FALSE))</f>
        <v/>
      </c>
      <c r="V1429" s="1" t="str">
        <f ca="1">IF(INDIRECT('how to use'!$C$1&amp;"!R"&amp;TEXT(ROW(V1429),"0")&amp;"c"&amp;TEXT(COLUMN(V1429),"0"),FALSE)=0,"",INDIRECT('how to use'!$C$1&amp;"!R"&amp;TEXT(ROW(V1429),"0")&amp;"c"&amp;TEXT(COLUMN(V1429),"0"),FALSE))</f>
        <v/>
      </c>
      <c r="W1429" s="1" t="str">
        <f ca="1">IF(INDIRECT('how to use'!$C$1&amp;"!R"&amp;TEXT(ROW(W1429),"0")&amp;"c"&amp;TEXT(COLUMN(W1429),"0"),FALSE)=0,"",INDIRECT('how to use'!$C$1&amp;"!R"&amp;TEXT(ROW(W1429),"0")&amp;"c"&amp;TEXT(COLUMN(W1429),"0"),FALSE))</f>
        <v/>
      </c>
      <c r="X1429" s="1" t="str">
        <f ca="1">IF(INDIRECT('how to use'!$C$1&amp;"!R"&amp;TEXT(ROW(X1429),"0")&amp;"c"&amp;TEXT(COLUMN(X1429),"0"),FALSE)=0,"",INDIRECT('how to use'!$C$1&amp;"!R"&amp;TEXT(ROW(X1429),"0")&amp;"c"&amp;TEXT(COLUMN(X1429),"0"),FALSE))</f>
        <v/>
      </c>
      <c r="Y1429" s="1" t="str">
        <f ca="1">IF(INDIRECT('how to use'!$C$1&amp;"!R"&amp;TEXT(ROW(Y1429),"0")&amp;"c"&amp;TEXT(COLUMN(Y1429),"0"),FALSE)=0,"",INDIRECT('how to use'!$C$1&amp;"!R"&amp;TEXT(ROW(Y1429),"0")&amp;"c"&amp;TEXT(COLUMN(Y1429),"0"),FALSE))</f>
        <v/>
      </c>
      <c r="Z1429" s="1" t="str">
        <f ca="1">IF(INDIRECT('how to use'!$C$1&amp;"!R"&amp;TEXT(ROW(Z1429),"0")&amp;"c"&amp;TEXT(COLUMN(Z1429),"0"),FALSE)=0,"",INDIRECT('how to use'!$C$1&amp;"!R"&amp;TEXT(ROW(Z1429),"0")&amp;"c"&amp;TEXT(COLUMN(Z1429),"0"),FALSE))</f>
        <v/>
      </c>
      <c r="AA1429" s="1" t="str">
        <f ca="1">IF(INDIRECT('how to use'!$C$1&amp;"!R"&amp;TEXT(ROW(AA1429),"0")&amp;"c"&amp;TEXT(COLUMN(AA1429),"0"),FALSE)=0,"",INDIRECT('how to use'!$C$1&amp;"!R"&amp;TEXT(ROW(AA1429),"0")&amp;"c"&amp;TEXT(COLUMN(AA1429),"0"),FALSE))</f>
        <v/>
      </c>
      <c r="AB1429" s="1" t="str">
        <f ca="1">IF(INDIRECT('how to use'!$C$1&amp;"!R"&amp;TEXT(ROW(AB1429),"0")&amp;"c"&amp;TEXT(COLUMN(AB1429),"0"),FALSE)=0,"",INDIRECT('how to use'!$C$1&amp;"!R"&amp;TEXT(ROW(AB1429),"0")&amp;"c"&amp;TEXT(COLUMN(AB1429),"0"),FALSE))</f>
        <v/>
      </c>
      <c r="AC1429" s="1" t="str">
        <f ca="1">IF(INDIRECT('how to use'!$C$1&amp;"!R"&amp;TEXT(ROW(AC1429),"0")&amp;"c"&amp;TEXT(COLUMN(AC1429),"0"),FALSE)=0,"",INDIRECT('how to use'!$C$1&amp;"!R"&amp;TEXT(ROW(AC1429),"0")&amp;"c"&amp;TEXT(COLUMN(AC1429),"0"),FALSE))</f>
        <v/>
      </c>
      <c r="AD1429" s="1" t="str">
        <f ca="1">IF(INDIRECT('how to use'!$C$1&amp;"!R"&amp;TEXT(ROW(AD1429),"0")&amp;"c"&amp;TEXT(COLUMN(AD1429),"0"),FALSE)=0,"",INDIRECT('how to use'!$C$1&amp;"!R"&amp;TEXT(ROW(AD1429),"0")&amp;"c"&amp;TEXT(COLUMN(AD1429),"0"),FALSE))</f>
        <v/>
      </c>
      <c r="AE1429" s="1" t="str">
        <f ca="1">IF(INDIRECT('how to use'!$C$1&amp;"!R"&amp;TEXT(ROW(AE1429),"0")&amp;"c"&amp;TEXT(COLUMN(AE1429),"0"),FALSE)=0,"",INDIRECT('how to use'!$C$1&amp;"!R"&amp;TEXT(ROW(AE1429),"0")&amp;"c"&amp;TEXT(COLUMN(AE1429),"0"),FALSE))</f>
        <v/>
      </c>
      <c r="AF1429" s="1" t="e">
        <f t="shared" ca="1" si="24"/>
        <v>#REF!</v>
      </c>
    </row>
    <row r="1430" spans="1:32" x14ac:dyDescent="0.55000000000000004">
      <c r="A1430" s="1" t="str">
        <f ca="1">IF(INDIRECT('how to use'!$C$1&amp;"!R"&amp;TEXT(ROW(A1430),"0")&amp;"c"&amp;TEXT(COLUMN(A1430),"0"),FALSE)=0,"",INDIRECT('how to use'!$C$1&amp;"!R"&amp;TEXT(ROW(A1430),"0")&amp;"c"&amp;TEXT(COLUMN(A1430),"0"),FALSE))</f>
        <v/>
      </c>
      <c r="B1430" s="1" t="str">
        <f ca="1">IF(INDIRECT('how to use'!$C$1&amp;"!R"&amp;TEXT(ROW(B1430),"0")&amp;"c"&amp;TEXT(COLUMN(B1430),"0"),FALSE)=0,"",INDIRECT('how to use'!$C$1&amp;"!R"&amp;TEXT(ROW(B1430),"0")&amp;"c"&amp;TEXT(COLUMN(B1430),"0"),FALSE))</f>
        <v/>
      </c>
      <c r="C1430" s="1" t="str">
        <f ca="1">IF(INDIRECT('how to use'!$C$1&amp;"!R"&amp;TEXT(ROW(C1430),"0")&amp;"c"&amp;TEXT(COLUMN(C1430),"0"),FALSE)=0,"",INDIRECT('how to use'!$C$1&amp;"!R"&amp;TEXT(ROW(C1430),"0")&amp;"c"&amp;TEXT(COLUMN(C1430),"0"),FALSE))</f>
        <v/>
      </c>
      <c r="D1430" s="1" t="str">
        <f ca="1">IF(INDIRECT('how to use'!$C$1&amp;"!R"&amp;TEXT(ROW(D1430),"0")&amp;"c"&amp;TEXT(COLUMN(D1430),"0"),FALSE)=0,"",INDIRECT('how to use'!$C$1&amp;"!R"&amp;TEXT(ROW(D1430),"0")&amp;"c"&amp;TEXT(COLUMN(D1430),"0"),FALSE))</f>
        <v/>
      </c>
      <c r="E1430" s="1" t="str">
        <f ca="1">IF(INDIRECT('how to use'!$C$1&amp;"!R"&amp;TEXT(ROW(E1430),"0")&amp;"c"&amp;TEXT(COLUMN(E1430),"0"),FALSE)=0,"",INDIRECT('how to use'!$C$1&amp;"!R"&amp;TEXT(ROW(E1430),"0")&amp;"c"&amp;TEXT(COLUMN(E1430),"0"),FALSE))</f>
        <v/>
      </c>
      <c r="F1430" s="1" t="str">
        <f ca="1">IF(INDIRECT('how to use'!$C$1&amp;"!R"&amp;TEXT(ROW(F1430),"0")&amp;"c"&amp;TEXT(COLUMN(F1430),"0"),FALSE)=0,"",INDIRECT('how to use'!$C$1&amp;"!R"&amp;TEXT(ROW(F1430),"0")&amp;"c"&amp;TEXT(COLUMN(F1430),"0"),FALSE))</f>
        <v/>
      </c>
      <c r="G1430" s="1" t="str">
        <f ca="1">IF(INDIRECT('how to use'!$C$1&amp;"!R"&amp;TEXT(ROW(G1430),"0")&amp;"c"&amp;TEXT(COLUMN(G1430),"0"),FALSE)=0,"",INDIRECT('how to use'!$C$1&amp;"!R"&amp;TEXT(ROW(G1430),"0")&amp;"c"&amp;TEXT(COLUMN(G1430),"0"),FALSE))</f>
        <v/>
      </c>
      <c r="H1430" s="1" t="str">
        <f ca="1">IF(INDIRECT('how to use'!$C$1&amp;"!R"&amp;TEXT(ROW(H1430),"0")&amp;"c"&amp;TEXT(COLUMN(H1430),"0"),FALSE)=0,"",INDIRECT('how to use'!$C$1&amp;"!R"&amp;TEXT(ROW(H1430),"0")&amp;"c"&amp;TEXT(COLUMN(H1430),"0"),FALSE))</f>
        <v/>
      </c>
      <c r="I1430" s="1" t="str">
        <f ca="1">IF(INDIRECT('how to use'!$C$1&amp;"!R"&amp;TEXT(ROW(I1430),"0")&amp;"c"&amp;TEXT(COLUMN(I1430),"0"),FALSE)=0,"",INDIRECT('how to use'!$C$1&amp;"!R"&amp;TEXT(ROW(I1430),"0")&amp;"c"&amp;TEXT(COLUMN(I1430),"0"),FALSE))</f>
        <v/>
      </c>
      <c r="J1430" s="1" t="str">
        <f ca="1">IF(INDIRECT('how to use'!$C$1&amp;"!R"&amp;TEXT(ROW(J1430),"0")&amp;"c"&amp;TEXT(COLUMN(J1430),"0"),FALSE)=0,"",INDIRECT('how to use'!$C$1&amp;"!R"&amp;TEXT(ROW(J1430),"0")&amp;"c"&amp;TEXT(COLUMN(J1430),"0"),FALSE))</f>
        <v/>
      </c>
      <c r="K1430" s="1" t="str">
        <f ca="1">IF(INDIRECT('how to use'!$C$1&amp;"!R"&amp;TEXT(ROW(K1430),"0")&amp;"c"&amp;TEXT(COLUMN(K1430),"0"),FALSE)=0,"",INDIRECT('how to use'!$C$1&amp;"!R"&amp;TEXT(ROW(K1430),"0")&amp;"c"&amp;TEXT(COLUMN(K1430),"0"),FALSE))</f>
        <v/>
      </c>
      <c r="L1430" s="1" t="str">
        <f ca="1">IF(INDIRECT('how to use'!$C$1&amp;"!R"&amp;TEXT(ROW(L1430),"0")&amp;"c"&amp;TEXT(COLUMN(L1430),"0"),FALSE)=0,"",INDIRECT('how to use'!$C$1&amp;"!R"&amp;TEXT(ROW(L1430),"0")&amp;"c"&amp;TEXT(COLUMN(L1430),"0"),FALSE))</f>
        <v/>
      </c>
      <c r="M1430" s="1" t="str">
        <f ca="1">IF(INDIRECT('how to use'!$C$1&amp;"!R"&amp;TEXT(ROW(M1430),"0")&amp;"c"&amp;TEXT(COLUMN(M1430),"0"),FALSE)=0,"",INDIRECT('how to use'!$C$1&amp;"!R"&amp;TEXT(ROW(M1430),"0")&amp;"c"&amp;TEXT(COLUMN(M1430),"0"),FALSE))</f>
        <v/>
      </c>
      <c r="N1430" s="1" t="str">
        <f ca="1">IF(INDIRECT('how to use'!$C$1&amp;"!R"&amp;TEXT(ROW(N1430),"0")&amp;"c"&amp;TEXT(COLUMN(N1430),"0"),FALSE)=0,"",INDIRECT('how to use'!$C$1&amp;"!R"&amp;TEXT(ROW(N1430),"0")&amp;"c"&amp;TEXT(COLUMN(N1430),"0"),FALSE))</f>
        <v/>
      </c>
      <c r="O1430" s="1" t="str">
        <f ca="1">IF(INDIRECT('how to use'!$C$1&amp;"!R"&amp;TEXT(ROW(O1430),"0")&amp;"c"&amp;TEXT(COLUMN(O1430),"0"),FALSE)=0,"",INDIRECT('how to use'!$C$1&amp;"!R"&amp;TEXT(ROW(O1430),"0")&amp;"c"&amp;TEXT(COLUMN(O1430),"0"),FALSE))</f>
        <v/>
      </c>
      <c r="P1430" s="1" t="str">
        <f ca="1">IF(INDIRECT('how to use'!$C$1&amp;"!R"&amp;TEXT(ROW(P1430),"0")&amp;"c"&amp;TEXT(COLUMN(P1430),"0"),FALSE)=0,"",INDIRECT('how to use'!$C$1&amp;"!R"&amp;TEXT(ROW(P1430),"0")&amp;"c"&amp;TEXT(COLUMN(P1430),"0"),FALSE))</f>
        <v/>
      </c>
      <c r="Q1430" s="1" t="str">
        <f ca="1">IF(INDIRECT('how to use'!$C$1&amp;"!R"&amp;TEXT(ROW(Q1430),"0")&amp;"c"&amp;TEXT(COLUMN(Q1430),"0"),FALSE)=0,"",INDIRECT('how to use'!$C$1&amp;"!R"&amp;TEXT(ROW(Q1430),"0")&amp;"c"&amp;TEXT(COLUMN(Q1430),"0"),FALSE))</f>
        <v/>
      </c>
      <c r="R1430" s="1" t="str">
        <f ca="1">IF(INDIRECT('how to use'!$C$1&amp;"!R"&amp;TEXT(ROW(R1430),"0")&amp;"c"&amp;TEXT(COLUMN(R1430),"0"),FALSE)=0,"",INDIRECT('how to use'!$C$1&amp;"!R"&amp;TEXT(ROW(R1430),"0")&amp;"c"&amp;TEXT(COLUMN(R1430),"0"),FALSE))</f>
        <v/>
      </c>
      <c r="S1430" s="1" t="str">
        <f ca="1">IF(INDIRECT('how to use'!$C$1&amp;"!R"&amp;TEXT(ROW(S1430),"0")&amp;"c"&amp;TEXT(COLUMN(S1430),"0"),FALSE)=0,"",INDIRECT('how to use'!$C$1&amp;"!R"&amp;TEXT(ROW(S1430),"0")&amp;"c"&amp;TEXT(COLUMN(S1430),"0"),FALSE))</f>
        <v/>
      </c>
      <c r="T1430" s="1" t="str">
        <f ca="1">IF(INDIRECT('how to use'!$C$1&amp;"!R"&amp;TEXT(ROW(T1430),"0")&amp;"c"&amp;TEXT(COLUMN(T1430),"0"),FALSE)=0,"",INDIRECT('how to use'!$C$1&amp;"!R"&amp;TEXT(ROW(T1430),"0")&amp;"c"&amp;TEXT(COLUMN(T1430),"0"),FALSE))</f>
        <v/>
      </c>
      <c r="U1430" s="1" t="str">
        <f ca="1">IF(INDIRECT('how to use'!$C$1&amp;"!R"&amp;TEXT(ROW(U1430),"0")&amp;"c"&amp;TEXT(COLUMN(U1430),"0"),FALSE)=0,"",INDIRECT('how to use'!$C$1&amp;"!R"&amp;TEXT(ROW(U1430),"0")&amp;"c"&amp;TEXT(COLUMN(U1430),"0"),FALSE))</f>
        <v/>
      </c>
      <c r="V1430" s="1" t="str">
        <f ca="1">IF(INDIRECT('how to use'!$C$1&amp;"!R"&amp;TEXT(ROW(V1430),"0")&amp;"c"&amp;TEXT(COLUMN(V1430),"0"),FALSE)=0,"",INDIRECT('how to use'!$C$1&amp;"!R"&amp;TEXT(ROW(V1430),"0")&amp;"c"&amp;TEXT(COLUMN(V1430),"0"),FALSE))</f>
        <v/>
      </c>
      <c r="W1430" s="1" t="str">
        <f ca="1">IF(INDIRECT('how to use'!$C$1&amp;"!R"&amp;TEXT(ROW(W1430),"0")&amp;"c"&amp;TEXT(COLUMN(W1430),"0"),FALSE)=0,"",INDIRECT('how to use'!$C$1&amp;"!R"&amp;TEXT(ROW(W1430),"0")&amp;"c"&amp;TEXT(COLUMN(W1430),"0"),FALSE))</f>
        <v/>
      </c>
      <c r="X1430" s="1" t="str">
        <f ca="1">IF(INDIRECT('how to use'!$C$1&amp;"!R"&amp;TEXT(ROW(X1430),"0")&amp;"c"&amp;TEXT(COLUMN(X1430),"0"),FALSE)=0,"",INDIRECT('how to use'!$C$1&amp;"!R"&amp;TEXT(ROW(X1430),"0")&amp;"c"&amp;TEXT(COLUMN(X1430),"0"),FALSE))</f>
        <v/>
      </c>
      <c r="Y1430" s="1" t="str">
        <f ca="1">IF(INDIRECT('how to use'!$C$1&amp;"!R"&amp;TEXT(ROW(Y1430),"0")&amp;"c"&amp;TEXT(COLUMN(Y1430),"0"),FALSE)=0,"",INDIRECT('how to use'!$C$1&amp;"!R"&amp;TEXT(ROW(Y1430),"0")&amp;"c"&amp;TEXT(COLUMN(Y1430),"0"),FALSE))</f>
        <v/>
      </c>
      <c r="Z1430" s="1" t="str">
        <f ca="1">IF(INDIRECT('how to use'!$C$1&amp;"!R"&amp;TEXT(ROW(Z1430),"0")&amp;"c"&amp;TEXT(COLUMN(Z1430),"0"),FALSE)=0,"",INDIRECT('how to use'!$C$1&amp;"!R"&amp;TEXT(ROW(Z1430),"0")&amp;"c"&amp;TEXT(COLUMN(Z1430),"0"),FALSE))</f>
        <v/>
      </c>
      <c r="AA1430" s="1" t="str">
        <f ca="1">IF(INDIRECT('how to use'!$C$1&amp;"!R"&amp;TEXT(ROW(AA1430),"0")&amp;"c"&amp;TEXT(COLUMN(AA1430),"0"),FALSE)=0,"",INDIRECT('how to use'!$C$1&amp;"!R"&amp;TEXT(ROW(AA1430),"0")&amp;"c"&amp;TEXT(COLUMN(AA1430),"0"),FALSE))</f>
        <v/>
      </c>
      <c r="AB1430" s="1" t="str">
        <f ca="1">IF(INDIRECT('how to use'!$C$1&amp;"!R"&amp;TEXT(ROW(AB1430),"0")&amp;"c"&amp;TEXT(COLUMN(AB1430),"0"),FALSE)=0,"",INDIRECT('how to use'!$C$1&amp;"!R"&amp;TEXT(ROW(AB1430),"0")&amp;"c"&amp;TEXT(COLUMN(AB1430),"0"),FALSE))</f>
        <v/>
      </c>
      <c r="AC1430" s="1" t="str">
        <f ca="1">IF(INDIRECT('how to use'!$C$1&amp;"!R"&amp;TEXT(ROW(AC1430),"0")&amp;"c"&amp;TEXT(COLUMN(AC1430),"0"),FALSE)=0,"",INDIRECT('how to use'!$C$1&amp;"!R"&amp;TEXT(ROW(AC1430),"0")&amp;"c"&amp;TEXT(COLUMN(AC1430),"0"),FALSE))</f>
        <v/>
      </c>
      <c r="AD1430" s="1" t="str">
        <f ca="1">IF(INDIRECT('how to use'!$C$1&amp;"!R"&amp;TEXT(ROW(AD1430),"0")&amp;"c"&amp;TEXT(COLUMN(AD1430),"0"),FALSE)=0,"",INDIRECT('how to use'!$C$1&amp;"!R"&amp;TEXT(ROW(AD1430),"0")&amp;"c"&amp;TEXT(COLUMN(AD1430),"0"),FALSE))</f>
        <v/>
      </c>
      <c r="AE1430" s="1" t="str">
        <f ca="1">IF(INDIRECT('how to use'!$C$1&amp;"!R"&amp;TEXT(ROW(AE1430),"0")&amp;"c"&amp;TEXT(COLUMN(AE1430),"0"),FALSE)=0,"",INDIRECT('how to use'!$C$1&amp;"!R"&amp;TEXT(ROW(AE1430),"0")&amp;"c"&amp;TEXT(COLUMN(AE1430),"0"),FALSE))</f>
        <v/>
      </c>
      <c r="AF1430" s="1" t="e">
        <f t="shared" ca="1" si="24"/>
        <v>#REF!</v>
      </c>
    </row>
    <row r="1431" spans="1:32" x14ac:dyDescent="0.55000000000000004">
      <c r="A1431" s="1" t="str">
        <f ca="1">IF(INDIRECT('how to use'!$C$1&amp;"!R"&amp;TEXT(ROW(A1431),"0")&amp;"c"&amp;TEXT(COLUMN(A1431),"0"),FALSE)=0,"",INDIRECT('how to use'!$C$1&amp;"!R"&amp;TEXT(ROW(A1431),"0")&amp;"c"&amp;TEXT(COLUMN(A1431),"0"),FALSE))</f>
        <v/>
      </c>
      <c r="B1431" s="1" t="str">
        <f ca="1">IF(INDIRECT('how to use'!$C$1&amp;"!R"&amp;TEXT(ROW(B1431),"0")&amp;"c"&amp;TEXT(COLUMN(B1431),"0"),FALSE)=0,"",INDIRECT('how to use'!$C$1&amp;"!R"&amp;TEXT(ROW(B1431),"0")&amp;"c"&amp;TEXT(COLUMN(B1431),"0"),FALSE))</f>
        <v/>
      </c>
      <c r="C1431" s="1" t="str">
        <f ca="1">IF(INDIRECT('how to use'!$C$1&amp;"!R"&amp;TEXT(ROW(C1431),"0")&amp;"c"&amp;TEXT(COLUMN(C1431),"0"),FALSE)=0,"",INDIRECT('how to use'!$C$1&amp;"!R"&amp;TEXT(ROW(C1431),"0")&amp;"c"&amp;TEXT(COLUMN(C1431),"0"),FALSE))</f>
        <v/>
      </c>
      <c r="D1431" s="1" t="str">
        <f ca="1">IF(INDIRECT('how to use'!$C$1&amp;"!R"&amp;TEXT(ROW(D1431),"0")&amp;"c"&amp;TEXT(COLUMN(D1431),"0"),FALSE)=0,"",INDIRECT('how to use'!$C$1&amp;"!R"&amp;TEXT(ROW(D1431),"0")&amp;"c"&amp;TEXT(COLUMN(D1431),"0"),FALSE))</f>
        <v/>
      </c>
      <c r="E1431" s="1" t="str">
        <f ca="1">IF(INDIRECT('how to use'!$C$1&amp;"!R"&amp;TEXT(ROW(E1431),"0")&amp;"c"&amp;TEXT(COLUMN(E1431),"0"),FALSE)=0,"",INDIRECT('how to use'!$C$1&amp;"!R"&amp;TEXT(ROW(E1431),"0")&amp;"c"&amp;TEXT(COLUMN(E1431),"0"),FALSE))</f>
        <v/>
      </c>
      <c r="F1431" s="1" t="str">
        <f ca="1">IF(INDIRECT('how to use'!$C$1&amp;"!R"&amp;TEXT(ROW(F1431),"0")&amp;"c"&amp;TEXT(COLUMN(F1431),"0"),FALSE)=0,"",INDIRECT('how to use'!$C$1&amp;"!R"&amp;TEXT(ROW(F1431),"0")&amp;"c"&amp;TEXT(COLUMN(F1431),"0"),FALSE))</f>
        <v/>
      </c>
      <c r="G1431" s="1" t="str">
        <f ca="1">IF(INDIRECT('how to use'!$C$1&amp;"!R"&amp;TEXT(ROW(G1431),"0")&amp;"c"&amp;TEXT(COLUMN(G1431),"0"),FALSE)=0,"",INDIRECT('how to use'!$C$1&amp;"!R"&amp;TEXT(ROW(G1431),"0")&amp;"c"&amp;TEXT(COLUMN(G1431),"0"),FALSE))</f>
        <v/>
      </c>
      <c r="H1431" s="1" t="str">
        <f ca="1">IF(INDIRECT('how to use'!$C$1&amp;"!R"&amp;TEXT(ROW(H1431),"0")&amp;"c"&amp;TEXT(COLUMN(H1431),"0"),FALSE)=0,"",INDIRECT('how to use'!$C$1&amp;"!R"&amp;TEXT(ROW(H1431),"0")&amp;"c"&amp;TEXT(COLUMN(H1431),"0"),FALSE))</f>
        <v/>
      </c>
      <c r="I1431" s="1" t="str">
        <f ca="1">IF(INDIRECT('how to use'!$C$1&amp;"!R"&amp;TEXT(ROW(I1431),"0")&amp;"c"&amp;TEXT(COLUMN(I1431),"0"),FALSE)=0,"",INDIRECT('how to use'!$C$1&amp;"!R"&amp;TEXT(ROW(I1431),"0")&amp;"c"&amp;TEXT(COLUMN(I1431),"0"),FALSE))</f>
        <v/>
      </c>
      <c r="J1431" s="1" t="str">
        <f ca="1">IF(INDIRECT('how to use'!$C$1&amp;"!R"&amp;TEXT(ROW(J1431),"0")&amp;"c"&amp;TEXT(COLUMN(J1431),"0"),FALSE)=0,"",INDIRECT('how to use'!$C$1&amp;"!R"&amp;TEXT(ROW(J1431),"0")&amp;"c"&amp;TEXT(COLUMN(J1431),"0"),FALSE))</f>
        <v/>
      </c>
      <c r="K1431" s="1" t="str">
        <f ca="1">IF(INDIRECT('how to use'!$C$1&amp;"!R"&amp;TEXT(ROW(K1431),"0")&amp;"c"&amp;TEXT(COLUMN(K1431),"0"),FALSE)=0,"",INDIRECT('how to use'!$C$1&amp;"!R"&amp;TEXT(ROW(K1431),"0")&amp;"c"&amp;TEXT(COLUMN(K1431),"0"),FALSE))</f>
        <v/>
      </c>
      <c r="L1431" s="1" t="str">
        <f ca="1">IF(INDIRECT('how to use'!$C$1&amp;"!R"&amp;TEXT(ROW(L1431),"0")&amp;"c"&amp;TEXT(COLUMN(L1431),"0"),FALSE)=0,"",INDIRECT('how to use'!$C$1&amp;"!R"&amp;TEXT(ROW(L1431),"0")&amp;"c"&amp;TEXT(COLUMN(L1431),"0"),FALSE))</f>
        <v/>
      </c>
      <c r="M1431" s="1" t="str">
        <f ca="1">IF(INDIRECT('how to use'!$C$1&amp;"!R"&amp;TEXT(ROW(M1431),"0")&amp;"c"&amp;TEXT(COLUMN(M1431),"0"),FALSE)=0,"",INDIRECT('how to use'!$C$1&amp;"!R"&amp;TEXT(ROW(M1431),"0")&amp;"c"&amp;TEXT(COLUMN(M1431),"0"),FALSE))</f>
        <v/>
      </c>
      <c r="N1431" s="1" t="str">
        <f ca="1">IF(INDIRECT('how to use'!$C$1&amp;"!R"&amp;TEXT(ROW(N1431),"0")&amp;"c"&amp;TEXT(COLUMN(N1431),"0"),FALSE)=0,"",INDIRECT('how to use'!$C$1&amp;"!R"&amp;TEXT(ROW(N1431),"0")&amp;"c"&amp;TEXT(COLUMN(N1431),"0"),FALSE))</f>
        <v/>
      </c>
      <c r="O1431" s="1" t="str">
        <f ca="1">IF(INDIRECT('how to use'!$C$1&amp;"!R"&amp;TEXT(ROW(O1431),"0")&amp;"c"&amp;TEXT(COLUMN(O1431),"0"),FALSE)=0,"",INDIRECT('how to use'!$C$1&amp;"!R"&amp;TEXT(ROW(O1431),"0")&amp;"c"&amp;TEXT(COLUMN(O1431),"0"),FALSE))</f>
        <v/>
      </c>
      <c r="P1431" s="1" t="str">
        <f ca="1">IF(INDIRECT('how to use'!$C$1&amp;"!R"&amp;TEXT(ROW(P1431),"0")&amp;"c"&amp;TEXT(COLUMN(P1431),"0"),FALSE)=0,"",INDIRECT('how to use'!$C$1&amp;"!R"&amp;TEXT(ROW(P1431),"0")&amp;"c"&amp;TEXT(COLUMN(P1431),"0"),FALSE))</f>
        <v/>
      </c>
      <c r="Q1431" s="1" t="str">
        <f ca="1">IF(INDIRECT('how to use'!$C$1&amp;"!R"&amp;TEXT(ROW(Q1431),"0")&amp;"c"&amp;TEXT(COLUMN(Q1431),"0"),FALSE)=0,"",INDIRECT('how to use'!$C$1&amp;"!R"&amp;TEXT(ROW(Q1431),"0")&amp;"c"&amp;TEXT(COLUMN(Q1431),"0"),FALSE))</f>
        <v/>
      </c>
      <c r="R1431" s="1" t="str">
        <f ca="1">IF(INDIRECT('how to use'!$C$1&amp;"!R"&amp;TEXT(ROW(R1431),"0")&amp;"c"&amp;TEXT(COLUMN(R1431),"0"),FALSE)=0,"",INDIRECT('how to use'!$C$1&amp;"!R"&amp;TEXT(ROW(R1431),"0")&amp;"c"&amp;TEXT(COLUMN(R1431),"0"),FALSE))</f>
        <v/>
      </c>
      <c r="S1431" s="1" t="str">
        <f ca="1">IF(INDIRECT('how to use'!$C$1&amp;"!R"&amp;TEXT(ROW(S1431),"0")&amp;"c"&amp;TEXT(COLUMN(S1431),"0"),FALSE)=0,"",INDIRECT('how to use'!$C$1&amp;"!R"&amp;TEXT(ROW(S1431),"0")&amp;"c"&amp;TEXT(COLUMN(S1431),"0"),FALSE))</f>
        <v/>
      </c>
      <c r="T1431" s="1" t="str">
        <f ca="1">IF(INDIRECT('how to use'!$C$1&amp;"!R"&amp;TEXT(ROW(T1431),"0")&amp;"c"&amp;TEXT(COLUMN(T1431),"0"),FALSE)=0,"",INDIRECT('how to use'!$C$1&amp;"!R"&amp;TEXT(ROW(T1431),"0")&amp;"c"&amp;TEXT(COLUMN(T1431),"0"),FALSE))</f>
        <v/>
      </c>
      <c r="U1431" s="1" t="str">
        <f ca="1">IF(INDIRECT('how to use'!$C$1&amp;"!R"&amp;TEXT(ROW(U1431),"0")&amp;"c"&amp;TEXT(COLUMN(U1431),"0"),FALSE)=0,"",INDIRECT('how to use'!$C$1&amp;"!R"&amp;TEXT(ROW(U1431),"0")&amp;"c"&amp;TEXT(COLUMN(U1431),"0"),FALSE))</f>
        <v/>
      </c>
      <c r="V1431" s="1" t="str">
        <f ca="1">IF(INDIRECT('how to use'!$C$1&amp;"!R"&amp;TEXT(ROW(V1431),"0")&amp;"c"&amp;TEXT(COLUMN(V1431),"0"),FALSE)=0,"",INDIRECT('how to use'!$C$1&amp;"!R"&amp;TEXT(ROW(V1431),"0")&amp;"c"&amp;TEXT(COLUMN(V1431),"0"),FALSE))</f>
        <v/>
      </c>
      <c r="W1431" s="1" t="str">
        <f ca="1">IF(INDIRECT('how to use'!$C$1&amp;"!R"&amp;TEXT(ROW(W1431),"0")&amp;"c"&amp;TEXT(COLUMN(W1431),"0"),FALSE)=0,"",INDIRECT('how to use'!$C$1&amp;"!R"&amp;TEXT(ROW(W1431),"0")&amp;"c"&amp;TEXT(COLUMN(W1431),"0"),FALSE))</f>
        <v/>
      </c>
      <c r="X1431" s="1" t="str">
        <f ca="1">IF(INDIRECT('how to use'!$C$1&amp;"!R"&amp;TEXT(ROW(X1431),"0")&amp;"c"&amp;TEXT(COLUMN(X1431),"0"),FALSE)=0,"",INDIRECT('how to use'!$C$1&amp;"!R"&amp;TEXT(ROW(X1431),"0")&amp;"c"&amp;TEXT(COLUMN(X1431),"0"),FALSE))</f>
        <v/>
      </c>
      <c r="Y1431" s="1" t="str">
        <f ca="1">IF(INDIRECT('how to use'!$C$1&amp;"!R"&amp;TEXT(ROW(Y1431),"0")&amp;"c"&amp;TEXT(COLUMN(Y1431),"0"),FALSE)=0,"",INDIRECT('how to use'!$C$1&amp;"!R"&amp;TEXT(ROW(Y1431),"0")&amp;"c"&amp;TEXT(COLUMN(Y1431),"0"),FALSE))</f>
        <v/>
      </c>
      <c r="Z1431" s="1" t="str">
        <f ca="1">IF(INDIRECT('how to use'!$C$1&amp;"!R"&amp;TEXT(ROW(Z1431),"0")&amp;"c"&amp;TEXT(COLUMN(Z1431),"0"),FALSE)=0,"",INDIRECT('how to use'!$C$1&amp;"!R"&amp;TEXT(ROW(Z1431),"0")&amp;"c"&amp;TEXT(COLUMN(Z1431),"0"),FALSE))</f>
        <v/>
      </c>
      <c r="AA1431" s="1" t="str">
        <f ca="1">IF(INDIRECT('how to use'!$C$1&amp;"!R"&amp;TEXT(ROW(AA1431),"0")&amp;"c"&amp;TEXT(COLUMN(AA1431),"0"),FALSE)=0,"",INDIRECT('how to use'!$C$1&amp;"!R"&amp;TEXT(ROW(AA1431),"0")&amp;"c"&amp;TEXT(COLUMN(AA1431),"0"),FALSE))</f>
        <v/>
      </c>
      <c r="AB1431" s="1" t="str">
        <f ca="1">IF(INDIRECT('how to use'!$C$1&amp;"!R"&amp;TEXT(ROW(AB1431),"0")&amp;"c"&amp;TEXT(COLUMN(AB1431),"0"),FALSE)=0,"",INDIRECT('how to use'!$C$1&amp;"!R"&amp;TEXT(ROW(AB1431),"0")&amp;"c"&amp;TEXT(COLUMN(AB1431),"0"),FALSE))</f>
        <v/>
      </c>
      <c r="AC1431" s="1" t="str">
        <f ca="1">IF(INDIRECT('how to use'!$C$1&amp;"!R"&amp;TEXT(ROW(AC1431),"0")&amp;"c"&amp;TEXT(COLUMN(AC1431),"0"),FALSE)=0,"",INDIRECT('how to use'!$C$1&amp;"!R"&amp;TEXT(ROW(AC1431),"0")&amp;"c"&amp;TEXT(COLUMN(AC1431),"0"),FALSE))</f>
        <v/>
      </c>
      <c r="AD1431" s="1" t="str">
        <f ca="1">IF(INDIRECT('how to use'!$C$1&amp;"!R"&amp;TEXT(ROW(AD1431),"0")&amp;"c"&amp;TEXT(COLUMN(AD1431),"0"),FALSE)=0,"",INDIRECT('how to use'!$C$1&amp;"!R"&amp;TEXT(ROW(AD1431),"0")&amp;"c"&amp;TEXT(COLUMN(AD1431),"0"),FALSE))</f>
        <v/>
      </c>
      <c r="AE1431" s="1" t="str">
        <f ca="1">IF(INDIRECT('how to use'!$C$1&amp;"!R"&amp;TEXT(ROW(AE1431),"0")&amp;"c"&amp;TEXT(COLUMN(AE1431),"0"),FALSE)=0,"",INDIRECT('how to use'!$C$1&amp;"!R"&amp;TEXT(ROW(AE1431),"0")&amp;"c"&amp;TEXT(COLUMN(AE1431),"0"),FALSE))</f>
        <v/>
      </c>
      <c r="AF1431" s="1" t="e">
        <f t="shared" ca="1" si="24"/>
        <v>#REF!</v>
      </c>
    </row>
    <row r="1432" spans="1:32" x14ac:dyDescent="0.55000000000000004">
      <c r="A1432" s="1" t="str">
        <f ca="1">IF(INDIRECT('how to use'!$C$1&amp;"!R"&amp;TEXT(ROW(A1432),"0")&amp;"c"&amp;TEXT(COLUMN(A1432),"0"),FALSE)=0,"",INDIRECT('how to use'!$C$1&amp;"!R"&amp;TEXT(ROW(A1432),"0")&amp;"c"&amp;TEXT(COLUMN(A1432),"0"),FALSE))</f>
        <v/>
      </c>
      <c r="B1432" s="1" t="str">
        <f ca="1">IF(INDIRECT('how to use'!$C$1&amp;"!R"&amp;TEXT(ROW(B1432),"0")&amp;"c"&amp;TEXT(COLUMN(B1432),"0"),FALSE)=0,"",INDIRECT('how to use'!$C$1&amp;"!R"&amp;TEXT(ROW(B1432),"0")&amp;"c"&amp;TEXT(COLUMN(B1432),"0"),FALSE))</f>
        <v/>
      </c>
      <c r="C1432" s="1" t="str">
        <f ca="1">IF(INDIRECT('how to use'!$C$1&amp;"!R"&amp;TEXT(ROW(C1432),"0")&amp;"c"&amp;TEXT(COLUMN(C1432),"0"),FALSE)=0,"",INDIRECT('how to use'!$C$1&amp;"!R"&amp;TEXT(ROW(C1432),"0")&amp;"c"&amp;TEXT(COLUMN(C1432),"0"),FALSE))</f>
        <v/>
      </c>
      <c r="D1432" s="1" t="str">
        <f ca="1">IF(INDIRECT('how to use'!$C$1&amp;"!R"&amp;TEXT(ROW(D1432),"0")&amp;"c"&amp;TEXT(COLUMN(D1432),"0"),FALSE)=0,"",INDIRECT('how to use'!$C$1&amp;"!R"&amp;TEXT(ROW(D1432),"0")&amp;"c"&amp;TEXT(COLUMN(D1432),"0"),FALSE))</f>
        <v/>
      </c>
      <c r="E1432" s="1" t="str">
        <f ca="1">IF(INDIRECT('how to use'!$C$1&amp;"!R"&amp;TEXT(ROW(E1432),"0")&amp;"c"&amp;TEXT(COLUMN(E1432),"0"),FALSE)=0,"",INDIRECT('how to use'!$C$1&amp;"!R"&amp;TEXT(ROW(E1432),"0")&amp;"c"&amp;TEXT(COLUMN(E1432),"0"),FALSE))</f>
        <v/>
      </c>
      <c r="F1432" s="1" t="str">
        <f ca="1">IF(INDIRECT('how to use'!$C$1&amp;"!R"&amp;TEXT(ROW(F1432),"0")&amp;"c"&amp;TEXT(COLUMN(F1432),"0"),FALSE)=0,"",INDIRECT('how to use'!$C$1&amp;"!R"&amp;TEXT(ROW(F1432),"0")&amp;"c"&amp;TEXT(COLUMN(F1432),"0"),FALSE))</f>
        <v/>
      </c>
      <c r="G1432" s="1" t="str">
        <f ca="1">IF(INDIRECT('how to use'!$C$1&amp;"!R"&amp;TEXT(ROW(G1432),"0")&amp;"c"&amp;TEXT(COLUMN(G1432),"0"),FALSE)=0,"",INDIRECT('how to use'!$C$1&amp;"!R"&amp;TEXT(ROW(G1432),"0")&amp;"c"&amp;TEXT(COLUMN(G1432),"0"),FALSE))</f>
        <v/>
      </c>
      <c r="H1432" s="1" t="str">
        <f ca="1">IF(INDIRECT('how to use'!$C$1&amp;"!R"&amp;TEXT(ROW(H1432),"0")&amp;"c"&amp;TEXT(COLUMN(H1432),"0"),FALSE)=0,"",INDIRECT('how to use'!$C$1&amp;"!R"&amp;TEXT(ROW(H1432),"0")&amp;"c"&amp;TEXT(COLUMN(H1432),"0"),FALSE))</f>
        <v/>
      </c>
      <c r="I1432" s="1" t="str">
        <f ca="1">IF(INDIRECT('how to use'!$C$1&amp;"!R"&amp;TEXT(ROW(I1432),"0")&amp;"c"&amp;TEXT(COLUMN(I1432),"0"),FALSE)=0,"",INDIRECT('how to use'!$C$1&amp;"!R"&amp;TEXT(ROW(I1432),"0")&amp;"c"&amp;TEXT(COLUMN(I1432),"0"),FALSE))</f>
        <v/>
      </c>
      <c r="J1432" s="1" t="str">
        <f ca="1">IF(INDIRECT('how to use'!$C$1&amp;"!R"&amp;TEXT(ROW(J1432),"0")&amp;"c"&amp;TEXT(COLUMN(J1432),"0"),FALSE)=0,"",INDIRECT('how to use'!$C$1&amp;"!R"&amp;TEXT(ROW(J1432),"0")&amp;"c"&amp;TEXT(COLUMN(J1432),"0"),FALSE))</f>
        <v/>
      </c>
      <c r="K1432" s="1" t="str">
        <f ca="1">IF(INDIRECT('how to use'!$C$1&amp;"!R"&amp;TEXT(ROW(K1432),"0")&amp;"c"&amp;TEXT(COLUMN(K1432),"0"),FALSE)=0,"",INDIRECT('how to use'!$C$1&amp;"!R"&amp;TEXT(ROW(K1432),"0")&amp;"c"&amp;TEXT(COLUMN(K1432),"0"),FALSE))</f>
        <v/>
      </c>
      <c r="L1432" s="1" t="str">
        <f ca="1">IF(INDIRECT('how to use'!$C$1&amp;"!R"&amp;TEXT(ROW(L1432),"0")&amp;"c"&amp;TEXT(COLUMN(L1432),"0"),FALSE)=0,"",INDIRECT('how to use'!$C$1&amp;"!R"&amp;TEXT(ROW(L1432),"0")&amp;"c"&amp;TEXT(COLUMN(L1432),"0"),FALSE))</f>
        <v/>
      </c>
      <c r="M1432" s="1" t="str">
        <f ca="1">IF(INDIRECT('how to use'!$C$1&amp;"!R"&amp;TEXT(ROW(M1432),"0")&amp;"c"&amp;TEXT(COLUMN(M1432),"0"),FALSE)=0,"",INDIRECT('how to use'!$C$1&amp;"!R"&amp;TEXT(ROW(M1432),"0")&amp;"c"&amp;TEXT(COLUMN(M1432),"0"),FALSE))</f>
        <v/>
      </c>
      <c r="N1432" s="1" t="str">
        <f ca="1">IF(INDIRECT('how to use'!$C$1&amp;"!R"&amp;TEXT(ROW(N1432),"0")&amp;"c"&amp;TEXT(COLUMN(N1432),"0"),FALSE)=0,"",INDIRECT('how to use'!$C$1&amp;"!R"&amp;TEXT(ROW(N1432),"0")&amp;"c"&amp;TEXT(COLUMN(N1432),"0"),FALSE))</f>
        <v/>
      </c>
      <c r="O1432" s="1" t="str">
        <f ca="1">IF(INDIRECT('how to use'!$C$1&amp;"!R"&amp;TEXT(ROW(O1432),"0")&amp;"c"&amp;TEXT(COLUMN(O1432),"0"),FALSE)=0,"",INDIRECT('how to use'!$C$1&amp;"!R"&amp;TEXT(ROW(O1432),"0")&amp;"c"&amp;TEXT(COLUMN(O1432),"0"),FALSE))</f>
        <v/>
      </c>
      <c r="P1432" s="1" t="str">
        <f ca="1">IF(INDIRECT('how to use'!$C$1&amp;"!R"&amp;TEXT(ROW(P1432),"0")&amp;"c"&amp;TEXT(COLUMN(P1432),"0"),FALSE)=0,"",INDIRECT('how to use'!$C$1&amp;"!R"&amp;TEXT(ROW(P1432),"0")&amp;"c"&amp;TEXT(COLUMN(P1432),"0"),FALSE))</f>
        <v/>
      </c>
      <c r="Q1432" s="1" t="str">
        <f ca="1">IF(INDIRECT('how to use'!$C$1&amp;"!R"&amp;TEXT(ROW(Q1432),"0")&amp;"c"&amp;TEXT(COLUMN(Q1432),"0"),FALSE)=0,"",INDIRECT('how to use'!$C$1&amp;"!R"&amp;TEXT(ROW(Q1432),"0")&amp;"c"&amp;TEXT(COLUMN(Q1432),"0"),FALSE))</f>
        <v/>
      </c>
      <c r="R1432" s="1" t="str">
        <f ca="1">IF(INDIRECT('how to use'!$C$1&amp;"!R"&amp;TEXT(ROW(R1432),"0")&amp;"c"&amp;TEXT(COLUMN(R1432),"0"),FALSE)=0,"",INDIRECT('how to use'!$C$1&amp;"!R"&amp;TEXT(ROW(R1432),"0")&amp;"c"&amp;TEXT(COLUMN(R1432),"0"),FALSE))</f>
        <v/>
      </c>
      <c r="S1432" s="1" t="str">
        <f ca="1">IF(INDIRECT('how to use'!$C$1&amp;"!R"&amp;TEXT(ROW(S1432),"0")&amp;"c"&amp;TEXT(COLUMN(S1432),"0"),FALSE)=0,"",INDIRECT('how to use'!$C$1&amp;"!R"&amp;TEXT(ROW(S1432),"0")&amp;"c"&amp;TEXT(COLUMN(S1432),"0"),FALSE))</f>
        <v/>
      </c>
      <c r="T1432" s="1" t="str">
        <f ca="1">IF(INDIRECT('how to use'!$C$1&amp;"!R"&amp;TEXT(ROW(T1432),"0")&amp;"c"&amp;TEXT(COLUMN(T1432),"0"),FALSE)=0,"",INDIRECT('how to use'!$C$1&amp;"!R"&amp;TEXT(ROW(T1432),"0")&amp;"c"&amp;TEXT(COLUMN(T1432),"0"),FALSE))</f>
        <v/>
      </c>
      <c r="U1432" s="1" t="str">
        <f ca="1">IF(INDIRECT('how to use'!$C$1&amp;"!R"&amp;TEXT(ROW(U1432),"0")&amp;"c"&amp;TEXT(COLUMN(U1432),"0"),FALSE)=0,"",INDIRECT('how to use'!$C$1&amp;"!R"&amp;TEXT(ROW(U1432),"0")&amp;"c"&amp;TEXT(COLUMN(U1432),"0"),FALSE))</f>
        <v/>
      </c>
      <c r="V1432" s="1" t="str">
        <f ca="1">IF(INDIRECT('how to use'!$C$1&amp;"!R"&amp;TEXT(ROW(V1432),"0")&amp;"c"&amp;TEXT(COLUMN(V1432),"0"),FALSE)=0,"",INDIRECT('how to use'!$C$1&amp;"!R"&amp;TEXT(ROW(V1432),"0")&amp;"c"&amp;TEXT(COLUMN(V1432),"0"),FALSE))</f>
        <v/>
      </c>
      <c r="W1432" s="1" t="str">
        <f ca="1">IF(INDIRECT('how to use'!$C$1&amp;"!R"&amp;TEXT(ROW(W1432),"0")&amp;"c"&amp;TEXT(COLUMN(W1432),"0"),FALSE)=0,"",INDIRECT('how to use'!$C$1&amp;"!R"&amp;TEXT(ROW(W1432),"0")&amp;"c"&amp;TEXT(COLUMN(W1432),"0"),FALSE))</f>
        <v/>
      </c>
      <c r="X1432" s="1" t="str">
        <f ca="1">IF(INDIRECT('how to use'!$C$1&amp;"!R"&amp;TEXT(ROW(X1432),"0")&amp;"c"&amp;TEXT(COLUMN(X1432),"0"),FALSE)=0,"",INDIRECT('how to use'!$C$1&amp;"!R"&amp;TEXT(ROW(X1432),"0")&amp;"c"&amp;TEXT(COLUMN(X1432),"0"),FALSE))</f>
        <v/>
      </c>
      <c r="Y1432" s="1" t="str">
        <f ca="1">IF(INDIRECT('how to use'!$C$1&amp;"!R"&amp;TEXT(ROW(Y1432),"0")&amp;"c"&amp;TEXT(COLUMN(Y1432),"0"),FALSE)=0,"",INDIRECT('how to use'!$C$1&amp;"!R"&amp;TEXT(ROW(Y1432),"0")&amp;"c"&amp;TEXT(COLUMN(Y1432),"0"),FALSE))</f>
        <v/>
      </c>
      <c r="Z1432" s="1" t="str">
        <f ca="1">IF(INDIRECT('how to use'!$C$1&amp;"!R"&amp;TEXT(ROW(Z1432),"0")&amp;"c"&amp;TEXT(COLUMN(Z1432),"0"),FALSE)=0,"",INDIRECT('how to use'!$C$1&amp;"!R"&amp;TEXT(ROW(Z1432),"0")&amp;"c"&amp;TEXT(COLUMN(Z1432),"0"),FALSE))</f>
        <v/>
      </c>
      <c r="AA1432" s="1" t="str">
        <f ca="1">IF(INDIRECT('how to use'!$C$1&amp;"!R"&amp;TEXT(ROW(AA1432),"0")&amp;"c"&amp;TEXT(COLUMN(AA1432),"0"),FALSE)=0,"",INDIRECT('how to use'!$C$1&amp;"!R"&amp;TEXT(ROW(AA1432),"0")&amp;"c"&amp;TEXT(COLUMN(AA1432),"0"),FALSE))</f>
        <v/>
      </c>
      <c r="AB1432" s="1" t="str">
        <f ca="1">IF(INDIRECT('how to use'!$C$1&amp;"!R"&amp;TEXT(ROW(AB1432),"0")&amp;"c"&amp;TEXT(COLUMN(AB1432),"0"),FALSE)=0,"",INDIRECT('how to use'!$C$1&amp;"!R"&amp;TEXT(ROW(AB1432),"0")&amp;"c"&amp;TEXT(COLUMN(AB1432),"0"),FALSE))</f>
        <v/>
      </c>
      <c r="AC1432" s="1" t="str">
        <f ca="1">IF(INDIRECT('how to use'!$C$1&amp;"!R"&amp;TEXT(ROW(AC1432),"0")&amp;"c"&amp;TEXT(COLUMN(AC1432),"0"),FALSE)=0,"",INDIRECT('how to use'!$C$1&amp;"!R"&amp;TEXT(ROW(AC1432),"0")&amp;"c"&amp;TEXT(COLUMN(AC1432),"0"),FALSE))</f>
        <v/>
      </c>
      <c r="AD1432" s="1" t="str">
        <f ca="1">IF(INDIRECT('how to use'!$C$1&amp;"!R"&amp;TEXT(ROW(AD1432),"0")&amp;"c"&amp;TEXT(COLUMN(AD1432),"0"),FALSE)=0,"",INDIRECT('how to use'!$C$1&amp;"!R"&amp;TEXT(ROW(AD1432),"0")&amp;"c"&amp;TEXT(COLUMN(AD1432),"0"),FALSE))</f>
        <v/>
      </c>
      <c r="AE1432" s="1" t="str">
        <f ca="1">IF(INDIRECT('how to use'!$C$1&amp;"!R"&amp;TEXT(ROW(AE1432),"0")&amp;"c"&amp;TEXT(COLUMN(AE1432),"0"),FALSE)=0,"",INDIRECT('how to use'!$C$1&amp;"!R"&amp;TEXT(ROW(AE1432),"0")&amp;"c"&amp;TEXT(COLUMN(AE1432),"0"),FALSE))</f>
        <v/>
      </c>
      <c r="AF1432" s="1" t="e">
        <f t="shared" ca="1" si="24"/>
        <v>#REF!</v>
      </c>
    </row>
    <row r="1433" spans="1:32" x14ac:dyDescent="0.55000000000000004">
      <c r="A1433" s="1" t="str">
        <f ca="1">IF(INDIRECT('how to use'!$C$1&amp;"!R"&amp;TEXT(ROW(A1433),"0")&amp;"c"&amp;TEXT(COLUMN(A1433),"0"),FALSE)=0,"",INDIRECT('how to use'!$C$1&amp;"!R"&amp;TEXT(ROW(A1433),"0")&amp;"c"&amp;TEXT(COLUMN(A1433),"0"),FALSE))</f>
        <v/>
      </c>
      <c r="B1433" s="1" t="str">
        <f ca="1">IF(INDIRECT('how to use'!$C$1&amp;"!R"&amp;TEXT(ROW(B1433),"0")&amp;"c"&amp;TEXT(COLUMN(B1433),"0"),FALSE)=0,"",INDIRECT('how to use'!$C$1&amp;"!R"&amp;TEXT(ROW(B1433),"0")&amp;"c"&amp;TEXT(COLUMN(B1433),"0"),FALSE))</f>
        <v/>
      </c>
      <c r="C1433" s="1" t="str">
        <f ca="1">IF(INDIRECT('how to use'!$C$1&amp;"!R"&amp;TEXT(ROW(C1433),"0")&amp;"c"&amp;TEXT(COLUMN(C1433),"0"),FALSE)=0,"",INDIRECT('how to use'!$C$1&amp;"!R"&amp;TEXT(ROW(C1433),"0")&amp;"c"&amp;TEXT(COLUMN(C1433),"0"),FALSE))</f>
        <v/>
      </c>
      <c r="D1433" s="1" t="str">
        <f ca="1">IF(INDIRECT('how to use'!$C$1&amp;"!R"&amp;TEXT(ROW(D1433),"0")&amp;"c"&amp;TEXT(COLUMN(D1433),"0"),FALSE)=0,"",INDIRECT('how to use'!$C$1&amp;"!R"&amp;TEXT(ROW(D1433),"0")&amp;"c"&amp;TEXT(COLUMN(D1433),"0"),FALSE))</f>
        <v/>
      </c>
      <c r="E1433" s="1" t="str">
        <f ca="1">IF(INDIRECT('how to use'!$C$1&amp;"!R"&amp;TEXT(ROW(E1433),"0")&amp;"c"&amp;TEXT(COLUMN(E1433),"0"),FALSE)=0,"",INDIRECT('how to use'!$C$1&amp;"!R"&amp;TEXT(ROW(E1433),"0")&amp;"c"&amp;TEXT(COLUMN(E1433),"0"),FALSE))</f>
        <v/>
      </c>
      <c r="F1433" s="1" t="str">
        <f ca="1">IF(INDIRECT('how to use'!$C$1&amp;"!R"&amp;TEXT(ROW(F1433),"0")&amp;"c"&amp;TEXT(COLUMN(F1433),"0"),FALSE)=0,"",INDIRECT('how to use'!$C$1&amp;"!R"&amp;TEXT(ROW(F1433),"0")&amp;"c"&amp;TEXT(COLUMN(F1433),"0"),FALSE))</f>
        <v/>
      </c>
      <c r="G1433" s="1" t="str">
        <f ca="1">IF(INDIRECT('how to use'!$C$1&amp;"!R"&amp;TEXT(ROW(G1433),"0")&amp;"c"&amp;TEXT(COLUMN(G1433),"0"),FALSE)=0,"",INDIRECT('how to use'!$C$1&amp;"!R"&amp;TEXT(ROW(G1433),"0")&amp;"c"&amp;TEXT(COLUMN(G1433),"0"),FALSE))</f>
        <v/>
      </c>
      <c r="H1433" s="1" t="str">
        <f ca="1">IF(INDIRECT('how to use'!$C$1&amp;"!R"&amp;TEXT(ROW(H1433),"0")&amp;"c"&amp;TEXT(COLUMN(H1433),"0"),FALSE)=0,"",INDIRECT('how to use'!$C$1&amp;"!R"&amp;TEXT(ROW(H1433),"0")&amp;"c"&amp;TEXT(COLUMN(H1433),"0"),FALSE))</f>
        <v/>
      </c>
      <c r="I1433" s="1" t="str">
        <f ca="1">IF(INDIRECT('how to use'!$C$1&amp;"!R"&amp;TEXT(ROW(I1433),"0")&amp;"c"&amp;TEXT(COLUMN(I1433),"0"),FALSE)=0,"",INDIRECT('how to use'!$C$1&amp;"!R"&amp;TEXT(ROW(I1433),"0")&amp;"c"&amp;TEXT(COLUMN(I1433),"0"),FALSE))</f>
        <v/>
      </c>
      <c r="J1433" s="1" t="str">
        <f ca="1">IF(INDIRECT('how to use'!$C$1&amp;"!R"&amp;TEXT(ROW(J1433),"0")&amp;"c"&amp;TEXT(COLUMN(J1433),"0"),FALSE)=0,"",INDIRECT('how to use'!$C$1&amp;"!R"&amp;TEXT(ROW(J1433),"0")&amp;"c"&amp;TEXT(COLUMN(J1433),"0"),FALSE))</f>
        <v/>
      </c>
      <c r="K1433" s="1" t="str">
        <f ca="1">IF(INDIRECT('how to use'!$C$1&amp;"!R"&amp;TEXT(ROW(K1433),"0")&amp;"c"&amp;TEXT(COLUMN(K1433),"0"),FALSE)=0,"",INDIRECT('how to use'!$C$1&amp;"!R"&amp;TEXT(ROW(K1433),"0")&amp;"c"&amp;TEXT(COLUMN(K1433),"0"),FALSE))</f>
        <v/>
      </c>
      <c r="L1433" s="1" t="str">
        <f ca="1">IF(INDIRECT('how to use'!$C$1&amp;"!R"&amp;TEXT(ROW(L1433),"0")&amp;"c"&amp;TEXT(COLUMN(L1433),"0"),FALSE)=0,"",INDIRECT('how to use'!$C$1&amp;"!R"&amp;TEXT(ROW(L1433),"0")&amp;"c"&amp;TEXT(COLUMN(L1433),"0"),FALSE))</f>
        <v/>
      </c>
      <c r="M1433" s="1" t="str">
        <f ca="1">IF(INDIRECT('how to use'!$C$1&amp;"!R"&amp;TEXT(ROW(M1433),"0")&amp;"c"&amp;TEXT(COLUMN(M1433),"0"),FALSE)=0,"",INDIRECT('how to use'!$C$1&amp;"!R"&amp;TEXT(ROW(M1433),"0")&amp;"c"&amp;TEXT(COLUMN(M1433),"0"),FALSE))</f>
        <v/>
      </c>
      <c r="N1433" s="1" t="str">
        <f ca="1">IF(INDIRECT('how to use'!$C$1&amp;"!R"&amp;TEXT(ROW(N1433),"0")&amp;"c"&amp;TEXT(COLUMN(N1433),"0"),FALSE)=0,"",INDIRECT('how to use'!$C$1&amp;"!R"&amp;TEXT(ROW(N1433),"0")&amp;"c"&amp;TEXT(COLUMN(N1433),"0"),FALSE))</f>
        <v/>
      </c>
      <c r="O1433" s="1" t="str">
        <f ca="1">IF(INDIRECT('how to use'!$C$1&amp;"!R"&amp;TEXT(ROW(O1433),"0")&amp;"c"&amp;TEXT(COLUMN(O1433),"0"),FALSE)=0,"",INDIRECT('how to use'!$C$1&amp;"!R"&amp;TEXT(ROW(O1433),"0")&amp;"c"&amp;TEXT(COLUMN(O1433),"0"),FALSE))</f>
        <v/>
      </c>
      <c r="P1433" s="1" t="str">
        <f ca="1">IF(INDIRECT('how to use'!$C$1&amp;"!R"&amp;TEXT(ROW(P1433),"0")&amp;"c"&amp;TEXT(COLUMN(P1433),"0"),FALSE)=0,"",INDIRECT('how to use'!$C$1&amp;"!R"&amp;TEXT(ROW(P1433),"0")&amp;"c"&amp;TEXT(COLUMN(P1433),"0"),FALSE))</f>
        <v/>
      </c>
      <c r="Q1433" s="1" t="str">
        <f ca="1">IF(INDIRECT('how to use'!$C$1&amp;"!R"&amp;TEXT(ROW(Q1433),"0")&amp;"c"&amp;TEXT(COLUMN(Q1433),"0"),FALSE)=0,"",INDIRECT('how to use'!$C$1&amp;"!R"&amp;TEXT(ROW(Q1433),"0")&amp;"c"&amp;TEXT(COLUMN(Q1433),"0"),FALSE))</f>
        <v/>
      </c>
      <c r="R1433" s="1" t="str">
        <f ca="1">IF(INDIRECT('how to use'!$C$1&amp;"!R"&amp;TEXT(ROW(R1433),"0")&amp;"c"&amp;TEXT(COLUMN(R1433),"0"),FALSE)=0,"",INDIRECT('how to use'!$C$1&amp;"!R"&amp;TEXT(ROW(R1433),"0")&amp;"c"&amp;TEXT(COLUMN(R1433),"0"),FALSE))</f>
        <v/>
      </c>
      <c r="S1433" s="1" t="str">
        <f ca="1">IF(INDIRECT('how to use'!$C$1&amp;"!R"&amp;TEXT(ROW(S1433),"0")&amp;"c"&amp;TEXT(COLUMN(S1433),"0"),FALSE)=0,"",INDIRECT('how to use'!$C$1&amp;"!R"&amp;TEXT(ROW(S1433),"0")&amp;"c"&amp;TEXT(COLUMN(S1433),"0"),FALSE))</f>
        <v/>
      </c>
      <c r="T1433" s="1" t="str">
        <f ca="1">IF(INDIRECT('how to use'!$C$1&amp;"!R"&amp;TEXT(ROW(T1433),"0")&amp;"c"&amp;TEXT(COLUMN(T1433),"0"),FALSE)=0,"",INDIRECT('how to use'!$C$1&amp;"!R"&amp;TEXT(ROW(T1433),"0")&amp;"c"&amp;TEXT(COLUMN(T1433),"0"),FALSE))</f>
        <v/>
      </c>
      <c r="U1433" s="1" t="str">
        <f ca="1">IF(INDIRECT('how to use'!$C$1&amp;"!R"&amp;TEXT(ROW(U1433),"0")&amp;"c"&amp;TEXT(COLUMN(U1433),"0"),FALSE)=0,"",INDIRECT('how to use'!$C$1&amp;"!R"&amp;TEXT(ROW(U1433),"0")&amp;"c"&amp;TEXT(COLUMN(U1433),"0"),FALSE))</f>
        <v/>
      </c>
      <c r="V1433" s="1" t="str">
        <f ca="1">IF(INDIRECT('how to use'!$C$1&amp;"!R"&amp;TEXT(ROW(V1433),"0")&amp;"c"&amp;TEXT(COLUMN(V1433),"0"),FALSE)=0,"",INDIRECT('how to use'!$C$1&amp;"!R"&amp;TEXT(ROW(V1433),"0")&amp;"c"&amp;TEXT(COLUMN(V1433),"0"),FALSE))</f>
        <v/>
      </c>
      <c r="W1433" s="1" t="str">
        <f ca="1">IF(INDIRECT('how to use'!$C$1&amp;"!R"&amp;TEXT(ROW(W1433),"0")&amp;"c"&amp;TEXT(COLUMN(W1433),"0"),FALSE)=0,"",INDIRECT('how to use'!$C$1&amp;"!R"&amp;TEXT(ROW(W1433),"0")&amp;"c"&amp;TEXT(COLUMN(W1433),"0"),FALSE))</f>
        <v/>
      </c>
      <c r="X1433" s="1" t="str">
        <f ca="1">IF(INDIRECT('how to use'!$C$1&amp;"!R"&amp;TEXT(ROW(X1433),"0")&amp;"c"&amp;TEXT(COLUMN(X1433),"0"),FALSE)=0,"",INDIRECT('how to use'!$C$1&amp;"!R"&amp;TEXT(ROW(X1433),"0")&amp;"c"&amp;TEXT(COLUMN(X1433),"0"),FALSE))</f>
        <v/>
      </c>
      <c r="Y1433" s="1" t="str">
        <f ca="1">IF(INDIRECT('how to use'!$C$1&amp;"!R"&amp;TEXT(ROW(Y1433),"0")&amp;"c"&amp;TEXT(COLUMN(Y1433),"0"),FALSE)=0,"",INDIRECT('how to use'!$C$1&amp;"!R"&amp;TEXT(ROW(Y1433),"0")&amp;"c"&amp;TEXT(COLUMN(Y1433),"0"),FALSE))</f>
        <v/>
      </c>
      <c r="Z1433" s="1" t="str">
        <f ca="1">IF(INDIRECT('how to use'!$C$1&amp;"!R"&amp;TEXT(ROW(Z1433),"0")&amp;"c"&amp;TEXT(COLUMN(Z1433),"0"),FALSE)=0,"",INDIRECT('how to use'!$C$1&amp;"!R"&amp;TEXT(ROW(Z1433),"0")&amp;"c"&amp;TEXT(COLUMN(Z1433),"0"),FALSE))</f>
        <v/>
      </c>
      <c r="AA1433" s="1" t="str">
        <f ca="1">IF(INDIRECT('how to use'!$C$1&amp;"!R"&amp;TEXT(ROW(AA1433),"0")&amp;"c"&amp;TEXT(COLUMN(AA1433),"0"),FALSE)=0,"",INDIRECT('how to use'!$C$1&amp;"!R"&amp;TEXT(ROW(AA1433),"0")&amp;"c"&amp;TEXT(COLUMN(AA1433),"0"),FALSE))</f>
        <v/>
      </c>
      <c r="AB1433" s="1" t="str">
        <f ca="1">IF(INDIRECT('how to use'!$C$1&amp;"!R"&amp;TEXT(ROW(AB1433),"0")&amp;"c"&amp;TEXT(COLUMN(AB1433),"0"),FALSE)=0,"",INDIRECT('how to use'!$C$1&amp;"!R"&amp;TEXT(ROW(AB1433),"0")&amp;"c"&amp;TEXT(COLUMN(AB1433),"0"),FALSE))</f>
        <v/>
      </c>
      <c r="AC1433" s="1" t="str">
        <f ca="1">IF(INDIRECT('how to use'!$C$1&amp;"!R"&amp;TEXT(ROW(AC1433),"0")&amp;"c"&amp;TEXT(COLUMN(AC1433),"0"),FALSE)=0,"",INDIRECT('how to use'!$C$1&amp;"!R"&amp;TEXT(ROW(AC1433),"0")&amp;"c"&amp;TEXT(COLUMN(AC1433),"0"),FALSE))</f>
        <v/>
      </c>
      <c r="AD1433" s="1" t="str">
        <f ca="1">IF(INDIRECT('how to use'!$C$1&amp;"!R"&amp;TEXT(ROW(AD1433),"0")&amp;"c"&amp;TEXT(COLUMN(AD1433),"0"),FALSE)=0,"",INDIRECT('how to use'!$C$1&amp;"!R"&amp;TEXT(ROW(AD1433),"0")&amp;"c"&amp;TEXT(COLUMN(AD1433),"0"),FALSE))</f>
        <v/>
      </c>
      <c r="AE1433" s="1" t="str">
        <f ca="1">IF(INDIRECT('how to use'!$C$1&amp;"!R"&amp;TEXT(ROW(AE1433),"0")&amp;"c"&amp;TEXT(COLUMN(AE1433),"0"),FALSE)=0,"",INDIRECT('how to use'!$C$1&amp;"!R"&amp;TEXT(ROW(AE1433),"0")&amp;"c"&amp;TEXT(COLUMN(AE1433),"0"),FALSE))</f>
        <v/>
      </c>
      <c r="AF1433" s="1" t="e">
        <f t="shared" ca="1" si="24"/>
        <v>#REF!</v>
      </c>
    </row>
    <row r="1434" spans="1:32" x14ac:dyDescent="0.55000000000000004">
      <c r="A1434" s="1" t="str">
        <f ca="1">IF(INDIRECT('how to use'!$C$1&amp;"!R"&amp;TEXT(ROW(A1434),"0")&amp;"c"&amp;TEXT(COLUMN(A1434),"0"),FALSE)=0,"",INDIRECT('how to use'!$C$1&amp;"!R"&amp;TEXT(ROW(A1434),"0")&amp;"c"&amp;TEXT(COLUMN(A1434),"0"),FALSE))</f>
        <v/>
      </c>
      <c r="B1434" s="1" t="str">
        <f ca="1">IF(INDIRECT('how to use'!$C$1&amp;"!R"&amp;TEXT(ROW(B1434),"0")&amp;"c"&amp;TEXT(COLUMN(B1434),"0"),FALSE)=0,"",INDIRECT('how to use'!$C$1&amp;"!R"&amp;TEXT(ROW(B1434),"0")&amp;"c"&amp;TEXT(COLUMN(B1434),"0"),FALSE))</f>
        <v/>
      </c>
      <c r="C1434" s="1" t="str">
        <f ca="1">IF(INDIRECT('how to use'!$C$1&amp;"!R"&amp;TEXT(ROW(C1434),"0")&amp;"c"&amp;TEXT(COLUMN(C1434),"0"),FALSE)=0,"",INDIRECT('how to use'!$C$1&amp;"!R"&amp;TEXT(ROW(C1434),"0")&amp;"c"&amp;TEXT(COLUMN(C1434),"0"),FALSE))</f>
        <v/>
      </c>
      <c r="D1434" s="1" t="str">
        <f ca="1">IF(INDIRECT('how to use'!$C$1&amp;"!R"&amp;TEXT(ROW(D1434),"0")&amp;"c"&amp;TEXT(COLUMN(D1434),"0"),FALSE)=0,"",INDIRECT('how to use'!$C$1&amp;"!R"&amp;TEXT(ROW(D1434),"0")&amp;"c"&amp;TEXT(COLUMN(D1434),"0"),FALSE))</f>
        <v/>
      </c>
      <c r="E1434" s="1" t="str">
        <f ca="1">IF(INDIRECT('how to use'!$C$1&amp;"!R"&amp;TEXT(ROW(E1434),"0")&amp;"c"&amp;TEXT(COLUMN(E1434),"0"),FALSE)=0,"",INDIRECT('how to use'!$C$1&amp;"!R"&amp;TEXT(ROW(E1434),"0")&amp;"c"&amp;TEXT(COLUMN(E1434),"0"),FALSE))</f>
        <v/>
      </c>
      <c r="F1434" s="1" t="str">
        <f ca="1">IF(INDIRECT('how to use'!$C$1&amp;"!R"&amp;TEXT(ROW(F1434),"0")&amp;"c"&amp;TEXT(COLUMN(F1434),"0"),FALSE)=0,"",INDIRECT('how to use'!$C$1&amp;"!R"&amp;TEXT(ROW(F1434),"0")&amp;"c"&amp;TEXT(COLUMN(F1434),"0"),FALSE))</f>
        <v/>
      </c>
      <c r="G1434" s="1" t="str">
        <f ca="1">IF(INDIRECT('how to use'!$C$1&amp;"!R"&amp;TEXT(ROW(G1434),"0")&amp;"c"&amp;TEXT(COLUMN(G1434),"0"),FALSE)=0,"",INDIRECT('how to use'!$C$1&amp;"!R"&amp;TEXT(ROW(G1434),"0")&amp;"c"&amp;TEXT(COLUMN(G1434),"0"),FALSE))</f>
        <v/>
      </c>
      <c r="H1434" s="1" t="str">
        <f ca="1">IF(INDIRECT('how to use'!$C$1&amp;"!R"&amp;TEXT(ROW(H1434),"0")&amp;"c"&amp;TEXT(COLUMN(H1434),"0"),FALSE)=0,"",INDIRECT('how to use'!$C$1&amp;"!R"&amp;TEXT(ROW(H1434),"0")&amp;"c"&amp;TEXT(COLUMN(H1434),"0"),FALSE))</f>
        <v/>
      </c>
      <c r="I1434" s="1" t="str">
        <f ca="1">IF(INDIRECT('how to use'!$C$1&amp;"!R"&amp;TEXT(ROW(I1434),"0")&amp;"c"&amp;TEXT(COLUMN(I1434),"0"),FALSE)=0,"",INDIRECT('how to use'!$C$1&amp;"!R"&amp;TEXT(ROW(I1434),"0")&amp;"c"&amp;TEXT(COLUMN(I1434),"0"),FALSE))</f>
        <v/>
      </c>
      <c r="J1434" s="1" t="str">
        <f ca="1">IF(INDIRECT('how to use'!$C$1&amp;"!R"&amp;TEXT(ROW(J1434),"0")&amp;"c"&amp;TEXT(COLUMN(J1434),"0"),FALSE)=0,"",INDIRECT('how to use'!$C$1&amp;"!R"&amp;TEXT(ROW(J1434),"0")&amp;"c"&amp;TEXT(COLUMN(J1434),"0"),FALSE))</f>
        <v/>
      </c>
      <c r="K1434" s="1" t="str">
        <f ca="1">IF(INDIRECT('how to use'!$C$1&amp;"!R"&amp;TEXT(ROW(K1434),"0")&amp;"c"&amp;TEXT(COLUMN(K1434),"0"),FALSE)=0,"",INDIRECT('how to use'!$C$1&amp;"!R"&amp;TEXT(ROW(K1434),"0")&amp;"c"&amp;TEXT(COLUMN(K1434),"0"),FALSE))</f>
        <v/>
      </c>
      <c r="L1434" s="1" t="str">
        <f ca="1">IF(INDIRECT('how to use'!$C$1&amp;"!R"&amp;TEXT(ROW(L1434),"0")&amp;"c"&amp;TEXT(COLUMN(L1434),"0"),FALSE)=0,"",INDIRECT('how to use'!$C$1&amp;"!R"&amp;TEXT(ROW(L1434),"0")&amp;"c"&amp;TEXT(COLUMN(L1434),"0"),FALSE))</f>
        <v/>
      </c>
      <c r="M1434" s="1" t="str">
        <f ca="1">IF(INDIRECT('how to use'!$C$1&amp;"!R"&amp;TEXT(ROW(M1434),"0")&amp;"c"&amp;TEXT(COLUMN(M1434),"0"),FALSE)=0,"",INDIRECT('how to use'!$C$1&amp;"!R"&amp;TEXT(ROW(M1434),"0")&amp;"c"&amp;TEXT(COLUMN(M1434),"0"),FALSE))</f>
        <v/>
      </c>
      <c r="N1434" s="1" t="str">
        <f ca="1">IF(INDIRECT('how to use'!$C$1&amp;"!R"&amp;TEXT(ROW(N1434),"0")&amp;"c"&amp;TEXT(COLUMN(N1434),"0"),FALSE)=0,"",INDIRECT('how to use'!$C$1&amp;"!R"&amp;TEXT(ROW(N1434),"0")&amp;"c"&amp;TEXT(COLUMN(N1434),"0"),FALSE))</f>
        <v/>
      </c>
      <c r="O1434" s="1" t="str">
        <f ca="1">IF(INDIRECT('how to use'!$C$1&amp;"!R"&amp;TEXT(ROW(O1434),"0")&amp;"c"&amp;TEXT(COLUMN(O1434),"0"),FALSE)=0,"",INDIRECT('how to use'!$C$1&amp;"!R"&amp;TEXT(ROW(O1434),"0")&amp;"c"&amp;TEXT(COLUMN(O1434),"0"),FALSE))</f>
        <v/>
      </c>
      <c r="P1434" s="1" t="str">
        <f ca="1">IF(INDIRECT('how to use'!$C$1&amp;"!R"&amp;TEXT(ROW(P1434),"0")&amp;"c"&amp;TEXT(COLUMN(P1434),"0"),FALSE)=0,"",INDIRECT('how to use'!$C$1&amp;"!R"&amp;TEXT(ROW(P1434),"0")&amp;"c"&amp;TEXT(COLUMN(P1434),"0"),FALSE))</f>
        <v/>
      </c>
      <c r="Q1434" s="1" t="str">
        <f ca="1">IF(INDIRECT('how to use'!$C$1&amp;"!R"&amp;TEXT(ROW(Q1434),"0")&amp;"c"&amp;TEXT(COLUMN(Q1434),"0"),FALSE)=0,"",INDIRECT('how to use'!$C$1&amp;"!R"&amp;TEXT(ROW(Q1434),"0")&amp;"c"&amp;TEXT(COLUMN(Q1434),"0"),FALSE))</f>
        <v/>
      </c>
      <c r="R1434" s="1" t="str">
        <f ca="1">IF(INDIRECT('how to use'!$C$1&amp;"!R"&amp;TEXT(ROW(R1434),"0")&amp;"c"&amp;TEXT(COLUMN(R1434),"0"),FALSE)=0,"",INDIRECT('how to use'!$C$1&amp;"!R"&amp;TEXT(ROW(R1434),"0")&amp;"c"&amp;TEXT(COLUMN(R1434),"0"),FALSE))</f>
        <v/>
      </c>
      <c r="S1434" s="1" t="str">
        <f ca="1">IF(INDIRECT('how to use'!$C$1&amp;"!R"&amp;TEXT(ROW(S1434),"0")&amp;"c"&amp;TEXT(COLUMN(S1434),"0"),FALSE)=0,"",INDIRECT('how to use'!$C$1&amp;"!R"&amp;TEXT(ROW(S1434),"0")&amp;"c"&amp;TEXT(COLUMN(S1434),"0"),FALSE))</f>
        <v/>
      </c>
      <c r="T1434" s="1" t="str">
        <f ca="1">IF(INDIRECT('how to use'!$C$1&amp;"!R"&amp;TEXT(ROW(T1434),"0")&amp;"c"&amp;TEXT(COLUMN(T1434),"0"),FALSE)=0,"",INDIRECT('how to use'!$C$1&amp;"!R"&amp;TEXT(ROW(T1434),"0")&amp;"c"&amp;TEXT(COLUMN(T1434),"0"),FALSE))</f>
        <v/>
      </c>
      <c r="U1434" s="1" t="str">
        <f ca="1">IF(INDIRECT('how to use'!$C$1&amp;"!R"&amp;TEXT(ROW(U1434),"0")&amp;"c"&amp;TEXT(COLUMN(U1434),"0"),FALSE)=0,"",INDIRECT('how to use'!$C$1&amp;"!R"&amp;TEXT(ROW(U1434),"0")&amp;"c"&amp;TEXT(COLUMN(U1434),"0"),FALSE))</f>
        <v/>
      </c>
      <c r="V1434" s="1" t="str">
        <f ca="1">IF(INDIRECT('how to use'!$C$1&amp;"!R"&amp;TEXT(ROW(V1434),"0")&amp;"c"&amp;TEXT(COLUMN(V1434),"0"),FALSE)=0,"",INDIRECT('how to use'!$C$1&amp;"!R"&amp;TEXT(ROW(V1434),"0")&amp;"c"&amp;TEXT(COLUMN(V1434),"0"),FALSE))</f>
        <v/>
      </c>
      <c r="W1434" s="1" t="str">
        <f ca="1">IF(INDIRECT('how to use'!$C$1&amp;"!R"&amp;TEXT(ROW(W1434),"0")&amp;"c"&amp;TEXT(COLUMN(W1434),"0"),FALSE)=0,"",INDIRECT('how to use'!$C$1&amp;"!R"&amp;TEXT(ROW(W1434),"0")&amp;"c"&amp;TEXT(COLUMN(W1434),"0"),FALSE))</f>
        <v/>
      </c>
      <c r="X1434" s="1" t="str">
        <f ca="1">IF(INDIRECT('how to use'!$C$1&amp;"!R"&amp;TEXT(ROW(X1434),"0")&amp;"c"&amp;TEXT(COLUMN(X1434),"0"),FALSE)=0,"",INDIRECT('how to use'!$C$1&amp;"!R"&amp;TEXT(ROW(X1434),"0")&amp;"c"&amp;TEXT(COLUMN(X1434),"0"),FALSE))</f>
        <v/>
      </c>
      <c r="Y1434" s="1" t="str">
        <f ca="1">IF(INDIRECT('how to use'!$C$1&amp;"!R"&amp;TEXT(ROW(Y1434),"0")&amp;"c"&amp;TEXT(COLUMN(Y1434),"0"),FALSE)=0,"",INDIRECT('how to use'!$C$1&amp;"!R"&amp;TEXT(ROW(Y1434),"0")&amp;"c"&amp;TEXT(COLUMN(Y1434),"0"),FALSE))</f>
        <v/>
      </c>
      <c r="Z1434" s="1" t="str">
        <f ca="1">IF(INDIRECT('how to use'!$C$1&amp;"!R"&amp;TEXT(ROW(Z1434),"0")&amp;"c"&amp;TEXT(COLUMN(Z1434),"0"),FALSE)=0,"",INDIRECT('how to use'!$C$1&amp;"!R"&amp;TEXT(ROW(Z1434),"0")&amp;"c"&amp;TEXT(COLUMN(Z1434),"0"),FALSE))</f>
        <v/>
      </c>
      <c r="AA1434" s="1" t="str">
        <f ca="1">IF(INDIRECT('how to use'!$C$1&amp;"!R"&amp;TEXT(ROW(AA1434),"0")&amp;"c"&amp;TEXT(COLUMN(AA1434),"0"),FALSE)=0,"",INDIRECT('how to use'!$C$1&amp;"!R"&amp;TEXT(ROW(AA1434),"0")&amp;"c"&amp;TEXT(COLUMN(AA1434),"0"),FALSE))</f>
        <v/>
      </c>
      <c r="AB1434" s="1" t="str">
        <f ca="1">IF(INDIRECT('how to use'!$C$1&amp;"!R"&amp;TEXT(ROW(AB1434),"0")&amp;"c"&amp;TEXT(COLUMN(AB1434),"0"),FALSE)=0,"",INDIRECT('how to use'!$C$1&amp;"!R"&amp;TEXT(ROW(AB1434),"0")&amp;"c"&amp;TEXT(COLUMN(AB1434),"0"),FALSE))</f>
        <v/>
      </c>
      <c r="AC1434" s="1" t="str">
        <f ca="1">IF(INDIRECT('how to use'!$C$1&amp;"!R"&amp;TEXT(ROW(AC1434),"0")&amp;"c"&amp;TEXT(COLUMN(AC1434),"0"),FALSE)=0,"",INDIRECT('how to use'!$C$1&amp;"!R"&amp;TEXT(ROW(AC1434),"0")&amp;"c"&amp;TEXT(COLUMN(AC1434),"0"),FALSE))</f>
        <v/>
      </c>
      <c r="AD1434" s="1" t="str">
        <f ca="1">IF(INDIRECT('how to use'!$C$1&amp;"!R"&amp;TEXT(ROW(AD1434),"0")&amp;"c"&amp;TEXT(COLUMN(AD1434),"0"),FALSE)=0,"",INDIRECT('how to use'!$C$1&amp;"!R"&amp;TEXT(ROW(AD1434),"0")&amp;"c"&amp;TEXT(COLUMN(AD1434),"0"),FALSE))</f>
        <v/>
      </c>
      <c r="AE1434" s="1" t="str">
        <f ca="1">IF(INDIRECT('how to use'!$C$1&amp;"!R"&amp;TEXT(ROW(AE1434),"0")&amp;"c"&amp;TEXT(COLUMN(AE1434),"0"),FALSE)=0,"",INDIRECT('how to use'!$C$1&amp;"!R"&amp;TEXT(ROW(AE1434),"0")&amp;"c"&amp;TEXT(COLUMN(AE1434),"0"),FALSE))</f>
        <v/>
      </c>
      <c r="AF1434" s="1" t="e">
        <f t="shared" ca="1" si="24"/>
        <v>#REF!</v>
      </c>
    </row>
    <row r="1435" spans="1:32" x14ac:dyDescent="0.55000000000000004">
      <c r="A1435" s="1" t="str">
        <f ca="1">IF(INDIRECT('how to use'!$C$1&amp;"!R"&amp;TEXT(ROW(A1435),"0")&amp;"c"&amp;TEXT(COLUMN(A1435),"0"),FALSE)=0,"",INDIRECT('how to use'!$C$1&amp;"!R"&amp;TEXT(ROW(A1435),"0")&amp;"c"&amp;TEXT(COLUMN(A1435),"0"),FALSE))</f>
        <v/>
      </c>
      <c r="B1435" s="1" t="str">
        <f ca="1">IF(INDIRECT('how to use'!$C$1&amp;"!R"&amp;TEXT(ROW(B1435),"0")&amp;"c"&amp;TEXT(COLUMN(B1435),"0"),FALSE)=0,"",INDIRECT('how to use'!$C$1&amp;"!R"&amp;TEXT(ROW(B1435),"0")&amp;"c"&amp;TEXT(COLUMN(B1435),"0"),FALSE))</f>
        <v/>
      </c>
      <c r="C1435" s="1" t="str">
        <f ca="1">IF(INDIRECT('how to use'!$C$1&amp;"!R"&amp;TEXT(ROW(C1435),"0")&amp;"c"&amp;TEXT(COLUMN(C1435),"0"),FALSE)=0,"",INDIRECT('how to use'!$C$1&amp;"!R"&amp;TEXT(ROW(C1435),"0")&amp;"c"&amp;TEXT(COLUMN(C1435),"0"),FALSE))</f>
        <v/>
      </c>
      <c r="D1435" s="1" t="str">
        <f ca="1">IF(INDIRECT('how to use'!$C$1&amp;"!R"&amp;TEXT(ROW(D1435),"0")&amp;"c"&amp;TEXT(COLUMN(D1435),"0"),FALSE)=0,"",INDIRECT('how to use'!$C$1&amp;"!R"&amp;TEXT(ROW(D1435),"0")&amp;"c"&amp;TEXT(COLUMN(D1435),"0"),FALSE))</f>
        <v/>
      </c>
      <c r="E1435" s="1" t="str">
        <f ca="1">IF(INDIRECT('how to use'!$C$1&amp;"!R"&amp;TEXT(ROW(E1435),"0")&amp;"c"&amp;TEXT(COLUMN(E1435),"0"),FALSE)=0,"",INDIRECT('how to use'!$C$1&amp;"!R"&amp;TEXT(ROW(E1435),"0")&amp;"c"&amp;TEXT(COLUMN(E1435),"0"),FALSE))</f>
        <v/>
      </c>
      <c r="F1435" s="1" t="str">
        <f ca="1">IF(INDIRECT('how to use'!$C$1&amp;"!R"&amp;TEXT(ROW(F1435),"0")&amp;"c"&amp;TEXT(COLUMN(F1435),"0"),FALSE)=0,"",INDIRECT('how to use'!$C$1&amp;"!R"&amp;TEXT(ROW(F1435),"0")&amp;"c"&amp;TEXT(COLUMN(F1435),"0"),FALSE))</f>
        <v/>
      </c>
      <c r="G1435" s="1" t="str">
        <f ca="1">IF(INDIRECT('how to use'!$C$1&amp;"!R"&amp;TEXT(ROW(G1435),"0")&amp;"c"&amp;TEXT(COLUMN(G1435),"0"),FALSE)=0,"",INDIRECT('how to use'!$C$1&amp;"!R"&amp;TEXT(ROW(G1435),"0")&amp;"c"&amp;TEXT(COLUMN(G1435),"0"),FALSE))</f>
        <v/>
      </c>
      <c r="H1435" s="1" t="str">
        <f ca="1">IF(INDIRECT('how to use'!$C$1&amp;"!R"&amp;TEXT(ROW(H1435),"0")&amp;"c"&amp;TEXT(COLUMN(H1435),"0"),FALSE)=0,"",INDIRECT('how to use'!$C$1&amp;"!R"&amp;TEXT(ROW(H1435),"0")&amp;"c"&amp;TEXT(COLUMN(H1435),"0"),FALSE))</f>
        <v/>
      </c>
      <c r="I1435" s="1" t="str">
        <f ca="1">IF(INDIRECT('how to use'!$C$1&amp;"!R"&amp;TEXT(ROW(I1435),"0")&amp;"c"&amp;TEXT(COLUMN(I1435),"0"),FALSE)=0,"",INDIRECT('how to use'!$C$1&amp;"!R"&amp;TEXT(ROW(I1435),"0")&amp;"c"&amp;TEXT(COLUMN(I1435),"0"),FALSE))</f>
        <v/>
      </c>
      <c r="J1435" s="1" t="str">
        <f ca="1">IF(INDIRECT('how to use'!$C$1&amp;"!R"&amp;TEXT(ROW(J1435),"0")&amp;"c"&amp;TEXT(COLUMN(J1435),"0"),FALSE)=0,"",INDIRECT('how to use'!$C$1&amp;"!R"&amp;TEXT(ROW(J1435),"0")&amp;"c"&amp;TEXT(COLUMN(J1435),"0"),FALSE))</f>
        <v/>
      </c>
      <c r="K1435" s="1" t="str">
        <f ca="1">IF(INDIRECT('how to use'!$C$1&amp;"!R"&amp;TEXT(ROW(K1435),"0")&amp;"c"&amp;TEXT(COLUMN(K1435),"0"),FALSE)=0,"",INDIRECT('how to use'!$C$1&amp;"!R"&amp;TEXT(ROW(K1435),"0")&amp;"c"&amp;TEXT(COLUMN(K1435),"0"),FALSE))</f>
        <v/>
      </c>
      <c r="L1435" s="1" t="str">
        <f ca="1">IF(INDIRECT('how to use'!$C$1&amp;"!R"&amp;TEXT(ROW(L1435),"0")&amp;"c"&amp;TEXT(COLUMN(L1435),"0"),FALSE)=0,"",INDIRECT('how to use'!$C$1&amp;"!R"&amp;TEXT(ROW(L1435),"0")&amp;"c"&amp;TEXT(COLUMN(L1435),"0"),FALSE))</f>
        <v/>
      </c>
      <c r="M1435" s="1" t="str">
        <f ca="1">IF(INDIRECT('how to use'!$C$1&amp;"!R"&amp;TEXT(ROW(M1435),"0")&amp;"c"&amp;TEXT(COLUMN(M1435),"0"),FALSE)=0,"",INDIRECT('how to use'!$C$1&amp;"!R"&amp;TEXT(ROW(M1435),"0")&amp;"c"&amp;TEXT(COLUMN(M1435),"0"),FALSE))</f>
        <v/>
      </c>
      <c r="N1435" s="1" t="str">
        <f ca="1">IF(INDIRECT('how to use'!$C$1&amp;"!R"&amp;TEXT(ROW(N1435),"0")&amp;"c"&amp;TEXT(COLUMN(N1435),"0"),FALSE)=0,"",INDIRECT('how to use'!$C$1&amp;"!R"&amp;TEXT(ROW(N1435),"0")&amp;"c"&amp;TEXT(COLUMN(N1435),"0"),FALSE))</f>
        <v/>
      </c>
      <c r="O1435" s="1" t="str">
        <f ca="1">IF(INDIRECT('how to use'!$C$1&amp;"!R"&amp;TEXT(ROW(O1435),"0")&amp;"c"&amp;TEXT(COLUMN(O1435),"0"),FALSE)=0,"",INDIRECT('how to use'!$C$1&amp;"!R"&amp;TEXT(ROW(O1435),"0")&amp;"c"&amp;TEXT(COLUMN(O1435),"0"),FALSE))</f>
        <v/>
      </c>
      <c r="P1435" s="1" t="str">
        <f ca="1">IF(INDIRECT('how to use'!$C$1&amp;"!R"&amp;TEXT(ROW(P1435),"0")&amp;"c"&amp;TEXT(COLUMN(P1435),"0"),FALSE)=0,"",INDIRECT('how to use'!$C$1&amp;"!R"&amp;TEXT(ROW(P1435),"0")&amp;"c"&amp;TEXT(COLUMN(P1435),"0"),FALSE))</f>
        <v/>
      </c>
      <c r="Q1435" s="1" t="str">
        <f ca="1">IF(INDIRECT('how to use'!$C$1&amp;"!R"&amp;TEXT(ROW(Q1435),"0")&amp;"c"&amp;TEXT(COLUMN(Q1435),"0"),FALSE)=0,"",INDIRECT('how to use'!$C$1&amp;"!R"&amp;TEXT(ROW(Q1435),"0")&amp;"c"&amp;TEXT(COLUMN(Q1435),"0"),FALSE))</f>
        <v/>
      </c>
      <c r="R1435" s="1" t="str">
        <f ca="1">IF(INDIRECT('how to use'!$C$1&amp;"!R"&amp;TEXT(ROW(R1435),"0")&amp;"c"&amp;TEXT(COLUMN(R1435),"0"),FALSE)=0,"",INDIRECT('how to use'!$C$1&amp;"!R"&amp;TEXT(ROW(R1435),"0")&amp;"c"&amp;TEXT(COLUMN(R1435),"0"),FALSE))</f>
        <v/>
      </c>
      <c r="S1435" s="1" t="str">
        <f ca="1">IF(INDIRECT('how to use'!$C$1&amp;"!R"&amp;TEXT(ROW(S1435),"0")&amp;"c"&amp;TEXT(COLUMN(S1435),"0"),FALSE)=0,"",INDIRECT('how to use'!$C$1&amp;"!R"&amp;TEXT(ROW(S1435),"0")&amp;"c"&amp;TEXT(COLUMN(S1435),"0"),FALSE))</f>
        <v/>
      </c>
      <c r="T1435" s="1" t="str">
        <f ca="1">IF(INDIRECT('how to use'!$C$1&amp;"!R"&amp;TEXT(ROW(T1435),"0")&amp;"c"&amp;TEXT(COLUMN(T1435),"0"),FALSE)=0,"",INDIRECT('how to use'!$C$1&amp;"!R"&amp;TEXT(ROW(T1435),"0")&amp;"c"&amp;TEXT(COLUMN(T1435),"0"),FALSE))</f>
        <v/>
      </c>
      <c r="U1435" s="1" t="str">
        <f ca="1">IF(INDIRECT('how to use'!$C$1&amp;"!R"&amp;TEXT(ROW(U1435),"0")&amp;"c"&amp;TEXT(COLUMN(U1435),"0"),FALSE)=0,"",INDIRECT('how to use'!$C$1&amp;"!R"&amp;TEXT(ROW(U1435),"0")&amp;"c"&amp;TEXT(COLUMN(U1435),"0"),FALSE))</f>
        <v/>
      </c>
      <c r="V1435" s="1" t="str">
        <f ca="1">IF(INDIRECT('how to use'!$C$1&amp;"!R"&amp;TEXT(ROW(V1435),"0")&amp;"c"&amp;TEXT(COLUMN(V1435),"0"),FALSE)=0,"",INDIRECT('how to use'!$C$1&amp;"!R"&amp;TEXT(ROW(V1435),"0")&amp;"c"&amp;TEXT(COLUMN(V1435),"0"),FALSE))</f>
        <v/>
      </c>
      <c r="W1435" s="1" t="str">
        <f ca="1">IF(INDIRECT('how to use'!$C$1&amp;"!R"&amp;TEXT(ROW(W1435),"0")&amp;"c"&amp;TEXT(COLUMN(W1435),"0"),FALSE)=0,"",INDIRECT('how to use'!$C$1&amp;"!R"&amp;TEXT(ROW(W1435),"0")&amp;"c"&amp;TEXT(COLUMN(W1435),"0"),FALSE))</f>
        <v/>
      </c>
      <c r="X1435" s="1" t="str">
        <f ca="1">IF(INDIRECT('how to use'!$C$1&amp;"!R"&amp;TEXT(ROW(X1435),"0")&amp;"c"&amp;TEXT(COLUMN(X1435),"0"),FALSE)=0,"",INDIRECT('how to use'!$C$1&amp;"!R"&amp;TEXT(ROW(X1435),"0")&amp;"c"&amp;TEXT(COLUMN(X1435),"0"),FALSE))</f>
        <v/>
      </c>
      <c r="Y1435" s="1" t="str">
        <f ca="1">IF(INDIRECT('how to use'!$C$1&amp;"!R"&amp;TEXT(ROW(Y1435),"0")&amp;"c"&amp;TEXT(COLUMN(Y1435),"0"),FALSE)=0,"",INDIRECT('how to use'!$C$1&amp;"!R"&amp;TEXT(ROW(Y1435),"0")&amp;"c"&amp;TEXT(COLUMN(Y1435),"0"),FALSE))</f>
        <v/>
      </c>
      <c r="Z1435" s="1" t="str">
        <f ca="1">IF(INDIRECT('how to use'!$C$1&amp;"!R"&amp;TEXT(ROW(Z1435),"0")&amp;"c"&amp;TEXT(COLUMN(Z1435),"0"),FALSE)=0,"",INDIRECT('how to use'!$C$1&amp;"!R"&amp;TEXT(ROW(Z1435),"0")&amp;"c"&amp;TEXT(COLUMN(Z1435),"0"),FALSE))</f>
        <v/>
      </c>
      <c r="AA1435" s="1" t="str">
        <f ca="1">IF(INDIRECT('how to use'!$C$1&amp;"!R"&amp;TEXT(ROW(AA1435),"0")&amp;"c"&amp;TEXT(COLUMN(AA1435),"0"),FALSE)=0,"",INDIRECT('how to use'!$C$1&amp;"!R"&amp;TEXT(ROW(AA1435),"0")&amp;"c"&amp;TEXT(COLUMN(AA1435),"0"),FALSE))</f>
        <v/>
      </c>
      <c r="AB1435" s="1" t="str">
        <f ca="1">IF(INDIRECT('how to use'!$C$1&amp;"!R"&amp;TEXT(ROW(AB1435),"0")&amp;"c"&amp;TEXT(COLUMN(AB1435),"0"),FALSE)=0,"",INDIRECT('how to use'!$C$1&amp;"!R"&amp;TEXT(ROW(AB1435),"0")&amp;"c"&amp;TEXT(COLUMN(AB1435),"0"),FALSE))</f>
        <v/>
      </c>
      <c r="AC1435" s="1" t="str">
        <f ca="1">IF(INDIRECT('how to use'!$C$1&amp;"!R"&amp;TEXT(ROW(AC1435),"0")&amp;"c"&amp;TEXT(COLUMN(AC1435),"0"),FALSE)=0,"",INDIRECT('how to use'!$C$1&amp;"!R"&amp;TEXT(ROW(AC1435),"0")&amp;"c"&amp;TEXT(COLUMN(AC1435),"0"),FALSE))</f>
        <v/>
      </c>
      <c r="AD1435" s="1" t="str">
        <f ca="1">IF(INDIRECT('how to use'!$C$1&amp;"!R"&amp;TEXT(ROW(AD1435),"0")&amp;"c"&amp;TEXT(COLUMN(AD1435),"0"),FALSE)=0,"",INDIRECT('how to use'!$C$1&amp;"!R"&amp;TEXT(ROW(AD1435),"0")&amp;"c"&amp;TEXT(COLUMN(AD1435),"0"),FALSE))</f>
        <v/>
      </c>
      <c r="AE1435" s="1" t="str">
        <f ca="1">IF(INDIRECT('how to use'!$C$1&amp;"!R"&amp;TEXT(ROW(AE1435),"0")&amp;"c"&amp;TEXT(COLUMN(AE1435),"0"),FALSE)=0,"",INDIRECT('how to use'!$C$1&amp;"!R"&amp;TEXT(ROW(AE1435),"0")&amp;"c"&amp;TEXT(COLUMN(AE1435),"0"),FALSE))</f>
        <v/>
      </c>
      <c r="AF1435" s="1" t="e">
        <f t="shared" ca="1" si="24"/>
        <v>#REF!</v>
      </c>
    </row>
    <row r="1436" spans="1:32" x14ac:dyDescent="0.55000000000000004">
      <c r="A1436" s="1" t="str">
        <f ca="1">IF(INDIRECT('how to use'!$C$1&amp;"!R"&amp;TEXT(ROW(A1436),"0")&amp;"c"&amp;TEXT(COLUMN(A1436),"0"),FALSE)=0,"",INDIRECT('how to use'!$C$1&amp;"!R"&amp;TEXT(ROW(A1436),"0")&amp;"c"&amp;TEXT(COLUMN(A1436),"0"),FALSE))</f>
        <v/>
      </c>
      <c r="B1436" s="1" t="str">
        <f ca="1">IF(INDIRECT('how to use'!$C$1&amp;"!R"&amp;TEXT(ROW(B1436),"0")&amp;"c"&amp;TEXT(COLUMN(B1436),"0"),FALSE)=0,"",INDIRECT('how to use'!$C$1&amp;"!R"&amp;TEXT(ROW(B1436),"0")&amp;"c"&amp;TEXT(COLUMN(B1436),"0"),FALSE))</f>
        <v/>
      </c>
      <c r="C1436" s="1" t="str">
        <f ca="1">IF(INDIRECT('how to use'!$C$1&amp;"!R"&amp;TEXT(ROW(C1436),"0")&amp;"c"&amp;TEXT(COLUMN(C1436),"0"),FALSE)=0,"",INDIRECT('how to use'!$C$1&amp;"!R"&amp;TEXT(ROW(C1436),"0")&amp;"c"&amp;TEXT(COLUMN(C1436),"0"),FALSE))</f>
        <v/>
      </c>
      <c r="D1436" s="1" t="str">
        <f ca="1">IF(INDIRECT('how to use'!$C$1&amp;"!R"&amp;TEXT(ROW(D1436),"0")&amp;"c"&amp;TEXT(COLUMN(D1436),"0"),FALSE)=0,"",INDIRECT('how to use'!$C$1&amp;"!R"&amp;TEXT(ROW(D1436),"0")&amp;"c"&amp;TEXT(COLUMN(D1436),"0"),FALSE))</f>
        <v/>
      </c>
      <c r="E1436" s="1" t="str">
        <f ca="1">IF(INDIRECT('how to use'!$C$1&amp;"!R"&amp;TEXT(ROW(E1436),"0")&amp;"c"&amp;TEXT(COLUMN(E1436),"0"),FALSE)=0,"",INDIRECT('how to use'!$C$1&amp;"!R"&amp;TEXT(ROW(E1436),"0")&amp;"c"&amp;TEXT(COLUMN(E1436),"0"),FALSE))</f>
        <v/>
      </c>
      <c r="F1436" s="1" t="str">
        <f ca="1">IF(INDIRECT('how to use'!$C$1&amp;"!R"&amp;TEXT(ROW(F1436),"0")&amp;"c"&amp;TEXT(COLUMN(F1436),"0"),FALSE)=0,"",INDIRECT('how to use'!$C$1&amp;"!R"&amp;TEXT(ROW(F1436),"0")&amp;"c"&amp;TEXT(COLUMN(F1436),"0"),FALSE))</f>
        <v/>
      </c>
      <c r="G1436" s="1" t="str">
        <f ca="1">IF(INDIRECT('how to use'!$C$1&amp;"!R"&amp;TEXT(ROW(G1436),"0")&amp;"c"&amp;TEXT(COLUMN(G1436),"0"),FALSE)=0,"",INDIRECT('how to use'!$C$1&amp;"!R"&amp;TEXT(ROW(G1436),"0")&amp;"c"&amp;TEXT(COLUMN(G1436),"0"),FALSE))</f>
        <v/>
      </c>
      <c r="H1436" s="1" t="str">
        <f ca="1">IF(INDIRECT('how to use'!$C$1&amp;"!R"&amp;TEXT(ROW(H1436),"0")&amp;"c"&amp;TEXT(COLUMN(H1436),"0"),FALSE)=0,"",INDIRECT('how to use'!$C$1&amp;"!R"&amp;TEXT(ROW(H1436),"0")&amp;"c"&amp;TEXT(COLUMN(H1436),"0"),FALSE))</f>
        <v/>
      </c>
      <c r="I1436" s="1" t="str">
        <f ca="1">IF(INDIRECT('how to use'!$C$1&amp;"!R"&amp;TEXT(ROW(I1436),"0")&amp;"c"&amp;TEXT(COLUMN(I1436),"0"),FALSE)=0,"",INDIRECT('how to use'!$C$1&amp;"!R"&amp;TEXT(ROW(I1436),"0")&amp;"c"&amp;TEXT(COLUMN(I1436),"0"),FALSE))</f>
        <v/>
      </c>
      <c r="J1436" s="1" t="str">
        <f ca="1">IF(INDIRECT('how to use'!$C$1&amp;"!R"&amp;TEXT(ROW(J1436),"0")&amp;"c"&amp;TEXT(COLUMN(J1436),"0"),FALSE)=0,"",INDIRECT('how to use'!$C$1&amp;"!R"&amp;TEXT(ROW(J1436),"0")&amp;"c"&amp;TEXT(COLUMN(J1436),"0"),FALSE))</f>
        <v/>
      </c>
      <c r="K1436" s="1" t="str">
        <f ca="1">IF(INDIRECT('how to use'!$C$1&amp;"!R"&amp;TEXT(ROW(K1436),"0")&amp;"c"&amp;TEXT(COLUMN(K1436),"0"),FALSE)=0,"",INDIRECT('how to use'!$C$1&amp;"!R"&amp;TEXT(ROW(K1436),"0")&amp;"c"&amp;TEXT(COLUMN(K1436),"0"),FALSE))</f>
        <v/>
      </c>
      <c r="L1436" s="1" t="str">
        <f ca="1">IF(INDIRECT('how to use'!$C$1&amp;"!R"&amp;TEXT(ROW(L1436),"0")&amp;"c"&amp;TEXT(COLUMN(L1436),"0"),FALSE)=0,"",INDIRECT('how to use'!$C$1&amp;"!R"&amp;TEXT(ROW(L1436),"0")&amp;"c"&amp;TEXT(COLUMN(L1436),"0"),FALSE))</f>
        <v/>
      </c>
      <c r="M1436" s="1" t="str">
        <f ca="1">IF(INDIRECT('how to use'!$C$1&amp;"!R"&amp;TEXT(ROW(M1436),"0")&amp;"c"&amp;TEXT(COLUMN(M1436),"0"),FALSE)=0,"",INDIRECT('how to use'!$C$1&amp;"!R"&amp;TEXT(ROW(M1436),"0")&amp;"c"&amp;TEXT(COLUMN(M1436),"0"),FALSE))</f>
        <v/>
      </c>
      <c r="N1436" s="1" t="str">
        <f ca="1">IF(INDIRECT('how to use'!$C$1&amp;"!R"&amp;TEXT(ROW(N1436),"0")&amp;"c"&amp;TEXT(COLUMN(N1436),"0"),FALSE)=0,"",INDIRECT('how to use'!$C$1&amp;"!R"&amp;TEXT(ROW(N1436),"0")&amp;"c"&amp;TEXT(COLUMN(N1436),"0"),FALSE))</f>
        <v/>
      </c>
      <c r="O1436" s="1" t="str">
        <f ca="1">IF(INDIRECT('how to use'!$C$1&amp;"!R"&amp;TEXT(ROW(O1436),"0")&amp;"c"&amp;TEXT(COLUMN(O1436),"0"),FALSE)=0,"",INDIRECT('how to use'!$C$1&amp;"!R"&amp;TEXT(ROW(O1436),"0")&amp;"c"&amp;TEXT(COLUMN(O1436),"0"),FALSE))</f>
        <v/>
      </c>
      <c r="P1436" s="1" t="str">
        <f ca="1">IF(INDIRECT('how to use'!$C$1&amp;"!R"&amp;TEXT(ROW(P1436),"0")&amp;"c"&amp;TEXT(COLUMN(P1436),"0"),FALSE)=0,"",INDIRECT('how to use'!$C$1&amp;"!R"&amp;TEXT(ROW(P1436),"0")&amp;"c"&amp;TEXT(COLUMN(P1436),"0"),FALSE))</f>
        <v/>
      </c>
      <c r="Q1436" s="1" t="str">
        <f ca="1">IF(INDIRECT('how to use'!$C$1&amp;"!R"&amp;TEXT(ROW(Q1436),"0")&amp;"c"&amp;TEXT(COLUMN(Q1436),"0"),FALSE)=0,"",INDIRECT('how to use'!$C$1&amp;"!R"&amp;TEXT(ROW(Q1436),"0")&amp;"c"&amp;TEXT(COLUMN(Q1436),"0"),FALSE))</f>
        <v/>
      </c>
      <c r="R1436" s="1" t="str">
        <f ca="1">IF(INDIRECT('how to use'!$C$1&amp;"!R"&amp;TEXT(ROW(R1436),"0")&amp;"c"&amp;TEXT(COLUMN(R1436),"0"),FALSE)=0,"",INDIRECT('how to use'!$C$1&amp;"!R"&amp;TEXT(ROW(R1436),"0")&amp;"c"&amp;TEXT(COLUMN(R1436),"0"),FALSE))</f>
        <v/>
      </c>
      <c r="S1436" s="1" t="str">
        <f ca="1">IF(INDIRECT('how to use'!$C$1&amp;"!R"&amp;TEXT(ROW(S1436),"0")&amp;"c"&amp;TEXT(COLUMN(S1436),"0"),FALSE)=0,"",INDIRECT('how to use'!$C$1&amp;"!R"&amp;TEXT(ROW(S1436),"0")&amp;"c"&amp;TEXT(COLUMN(S1436),"0"),FALSE))</f>
        <v/>
      </c>
      <c r="T1436" s="1" t="str">
        <f ca="1">IF(INDIRECT('how to use'!$C$1&amp;"!R"&amp;TEXT(ROW(T1436),"0")&amp;"c"&amp;TEXT(COLUMN(T1436),"0"),FALSE)=0,"",INDIRECT('how to use'!$C$1&amp;"!R"&amp;TEXT(ROW(T1436),"0")&amp;"c"&amp;TEXT(COLUMN(T1436),"0"),FALSE))</f>
        <v/>
      </c>
      <c r="U1436" s="1" t="str">
        <f ca="1">IF(INDIRECT('how to use'!$C$1&amp;"!R"&amp;TEXT(ROW(U1436),"0")&amp;"c"&amp;TEXT(COLUMN(U1436),"0"),FALSE)=0,"",INDIRECT('how to use'!$C$1&amp;"!R"&amp;TEXT(ROW(U1436),"0")&amp;"c"&amp;TEXT(COLUMN(U1436),"0"),FALSE))</f>
        <v/>
      </c>
      <c r="V1436" s="1" t="str">
        <f ca="1">IF(INDIRECT('how to use'!$C$1&amp;"!R"&amp;TEXT(ROW(V1436),"0")&amp;"c"&amp;TEXT(COLUMN(V1436),"0"),FALSE)=0,"",INDIRECT('how to use'!$C$1&amp;"!R"&amp;TEXT(ROW(V1436),"0")&amp;"c"&amp;TEXT(COLUMN(V1436),"0"),FALSE))</f>
        <v/>
      </c>
      <c r="W1436" s="1" t="str">
        <f ca="1">IF(INDIRECT('how to use'!$C$1&amp;"!R"&amp;TEXT(ROW(W1436),"0")&amp;"c"&amp;TEXT(COLUMN(W1436),"0"),FALSE)=0,"",INDIRECT('how to use'!$C$1&amp;"!R"&amp;TEXT(ROW(W1436),"0")&amp;"c"&amp;TEXT(COLUMN(W1436),"0"),FALSE))</f>
        <v/>
      </c>
      <c r="X1436" s="1" t="str">
        <f ca="1">IF(INDIRECT('how to use'!$C$1&amp;"!R"&amp;TEXT(ROW(X1436),"0")&amp;"c"&amp;TEXT(COLUMN(X1436),"0"),FALSE)=0,"",INDIRECT('how to use'!$C$1&amp;"!R"&amp;TEXT(ROW(X1436),"0")&amp;"c"&amp;TEXT(COLUMN(X1436),"0"),FALSE))</f>
        <v/>
      </c>
      <c r="Y1436" s="1" t="str">
        <f ca="1">IF(INDIRECT('how to use'!$C$1&amp;"!R"&amp;TEXT(ROW(Y1436),"0")&amp;"c"&amp;TEXT(COLUMN(Y1436),"0"),FALSE)=0,"",INDIRECT('how to use'!$C$1&amp;"!R"&amp;TEXT(ROW(Y1436),"0")&amp;"c"&amp;TEXT(COLUMN(Y1436),"0"),FALSE))</f>
        <v/>
      </c>
      <c r="Z1436" s="1" t="str">
        <f ca="1">IF(INDIRECT('how to use'!$C$1&amp;"!R"&amp;TEXT(ROW(Z1436),"0")&amp;"c"&amp;TEXT(COLUMN(Z1436),"0"),FALSE)=0,"",INDIRECT('how to use'!$C$1&amp;"!R"&amp;TEXT(ROW(Z1436),"0")&amp;"c"&amp;TEXT(COLUMN(Z1436),"0"),FALSE))</f>
        <v/>
      </c>
      <c r="AA1436" s="1" t="str">
        <f ca="1">IF(INDIRECT('how to use'!$C$1&amp;"!R"&amp;TEXT(ROW(AA1436),"0")&amp;"c"&amp;TEXT(COLUMN(AA1436),"0"),FALSE)=0,"",INDIRECT('how to use'!$C$1&amp;"!R"&amp;TEXT(ROW(AA1436),"0")&amp;"c"&amp;TEXT(COLUMN(AA1436),"0"),FALSE))</f>
        <v/>
      </c>
      <c r="AB1436" s="1" t="str">
        <f ca="1">IF(INDIRECT('how to use'!$C$1&amp;"!R"&amp;TEXT(ROW(AB1436),"0")&amp;"c"&amp;TEXT(COLUMN(AB1436),"0"),FALSE)=0,"",INDIRECT('how to use'!$C$1&amp;"!R"&amp;TEXT(ROW(AB1436),"0")&amp;"c"&amp;TEXT(COLUMN(AB1436),"0"),FALSE))</f>
        <v/>
      </c>
      <c r="AC1436" s="1" t="str">
        <f ca="1">IF(INDIRECT('how to use'!$C$1&amp;"!R"&amp;TEXT(ROW(AC1436),"0")&amp;"c"&amp;TEXT(COLUMN(AC1436),"0"),FALSE)=0,"",INDIRECT('how to use'!$C$1&amp;"!R"&amp;TEXT(ROW(AC1436),"0")&amp;"c"&amp;TEXT(COLUMN(AC1436),"0"),FALSE))</f>
        <v/>
      </c>
      <c r="AD1436" s="1" t="str">
        <f ca="1">IF(INDIRECT('how to use'!$C$1&amp;"!R"&amp;TEXT(ROW(AD1436),"0")&amp;"c"&amp;TEXT(COLUMN(AD1436),"0"),FALSE)=0,"",INDIRECT('how to use'!$C$1&amp;"!R"&amp;TEXT(ROW(AD1436),"0")&amp;"c"&amp;TEXT(COLUMN(AD1436),"0"),FALSE))</f>
        <v/>
      </c>
      <c r="AE1436" s="1" t="str">
        <f ca="1">IF(INDIRECT('how to use'!$C$1&amp;"!R"&amp;TEXT(ROW(AE1436),"0")&amp;"c"&amp;TEXT(COLUMN(AE1436),"0"),FALSE)=0,"",INDIRECT('how to use'!$C$1&amp;"!R"&amp;TEXT(ROW(AE1436),"0")&amp;"c"&amp;TEXT(COLUMN(AE1436),"0"),FALSE))</f>
        <v/>
      </c>
      <c r="AF1436" s="1" t="e">
        <f t="shared" ca="1" si="24"/>
        <v>#REF!</v>
      </c>
    </row>
    <row r="1437" spans="1:32" x14ac:dyDescent="0.55000000000000004">
      <c r="A1437" s="1" t="str">
        <f ca="1">IF(INDIRECT('how to use'!$C$1&amp;"!R"&amp;TEXT(ROW(A1437),"0")&amp;"c"&amp;TEXT(COLUMN(A1437),"0"),FALSE)=0,"",INDIRECT('how to use'!$C$1&amp;"!R"&amp;TEXT(ROW(A1437),"0")&amp;"c"&amp;TEXT(COLUMN(A1437),"0"),FALSE))</f>
        <v/>
      </c>
      <c r="B1437" s="1" t="str">
        <f ca="1">IF(INDIRECT('how to use'!$C$1&amp;"!R"&amp;TEXT(ROW(B1437),"0")&amp;"c"&amp;TEXT(COLUMN(B1437),"0"),FALSE)=0,"",INDIRECT('how to use'!$C$1&amp;"!R"&amp;TEXT(ROW(B1437),"0")&amp;"c"&amp;TEXT(COLUMN(B1437),"0"),FALSE))</f>
        <v/>
      </c>
      <c r="C1437" s="1" t="str">
        <f ca="1">IF(INDIRECT('how to use'!$C$1&amp;"!R"&amp;TEXT(ROW(C1437),"0")&amp;"c"&amp;TEXT(COLUMN(C1437),"0"),FALSE)=0,"",INDIRECT('how to use'!$C$1&amp;"!R"&amp;TEXT(ROW(C1437),"0")&amp;"c"&amp;TEXT(COLUMN(C1437),"0"),FALSE))</f>
        <v/>
      </c>
      <c r="D1437" s="1" t="str">
        <f ca="1">IF(INDIRECT('how to use'!$C$1&amp;"!R"&amp;TEXT(ROW(D1437),"0")&amp;"c"&amp;TEXT(COLUMN(D1437),"0"),FALSE)=0,"",INDIRECT('how to use'!$C$1&amp;"!R"&amp;TEXT(ROW(D1437),"0")&amp;"c"&amp;TEXT(COLUMN(D1437),"0"),FALSE))</f>
        <v/>
      </c>
      <c r="E1437" s="1" t="str">
        <f ca="1">IF(INDIRECT('how to use'!$C$1&amp;"!R"&amp;TEXT(ROW(E1437),"0")&amp;"c"&amp;TEXT(COLUMN(E1437),"0"),FALSE)=0,"",INDIRECT('how to use'!$C$1&amp;"!R"&amp;TEXT(ROW(E1437),"0")&amp;"c"&amp;TEXT(COLUMN(E1437),"0"),FALSE))</f>
        <v/>
      </c>
      <c r="F1437" s="1" t="str">
        <f ca="1">IF(INDIRECT('how to use'!$C$1&amp;"!R"&amp;TEXT(ROW(F1437),"0")&amp;"c"&amp;TEXT(COLUMN(F1437),"0"),FALSE)=0,"",INDIRECT('how to use'!$C$1&amp;"!R"&amp;TEXT(ROW(F1437),"0")&amp;"c"&amp;TEXT(COLUMN(F1437),"0"),FALSE))</f>
        <v/>
      </c>
      <c r="G1437" s="1" t="str">
        <f ca="1">IF(INDIRECT('how to use'!$C$1&amp;"!R"&amp;TEXT(ROW(G1437),"0")&amp;"c"&amp;TEXT(COLUMN(G1437),"0"),FALSE)=0,"",INDIRECT('how to use'!$C$1&amp;"!R"&amp;TEXT(ROW(G1437),"0")&amp;"c"&amp;TEXT(COLUMN(G1437),"0"),FALSE))</f>
        <v/>
      </c>
      <c r="H1437" s="1" t="str">
        <f ca="1">IF(INDIRECT('how to use'!$C$1&amp;"!R"&amp;TEXT(ROW(H1437),"0")&amp;"c"&amp;TEXT(COLUMN(H1437),"0"),FALSE)=0,"",INDIRECT('how to use'!$C$1&amp;"!R"&amp;TEXT(ROW(H1437),"0")&amp;"c"&amp;TEXT(COLUMN(H1437),"0"),FALSE))</f>
        <v/>
      </c>
      <c r="I1437" s="1" t="str">
        <f ca="1">IF(INDIRECT('how to use'!$C$1&amp;"!R"&amp;TEXT(ROW(I1437),"0")&amp;"c"&amp;TEXT(COLUMN(I1437),"0"),FALSE)=0,"",INDIRECT('how to use'!$C$1&amp;"!R"&amp;TEXT(ROW(I1437),"0")&amp;"c"&amp;TEXT(COLUMN(I1437),"0"),FALSE))</f>
        <v/>
      </c>
      <c r="J1437" s="1" t="str">
        <f ca="1">IF(INDIRECT('how to use'!$C$1&amp;"!R"&amp;TEXT(ROW(J1437),"0")&amp;"c"&amp;TEXT(COLUMN(J1437),"0"),FALSE)=0,"",INDIRECT('how to use'!$C$1&amp;"!R"&amp;TEXT(ROW(J1437),"0")&amp;"c"&amp;TEXT(COLUMN(J1437),"0"),FALSE))</f>
        <v/>
      </c>
      <c r="K1437" s="1" t="str">
        <f ca="1">IF(INDIRECT('how to use'!$C$1&amp;"!R"&amp;TEXT(ROW(K1437),"0")&amp;"c"&amp;TEXT(COLUMN(K1437),"0"),FALSE)=0,"",INDIRECT('how to use'!$C$1&amp;"!R"&amp;TEXT(ROW(K1437),"0")&amp;"c"&amp;TEXT(COLUMN(K1437),"0"),FALSE))</f>
        <v/>
      </c>
      <c r="L1437" s="1" t="str">
        <f ca="1">IF(INDIRECT('how to use'!$C$1&amp;"!R"&amp;TEXT(ROW(L1437),"0")&amp;"c"&amp;TEXT(COLUMN(L1437),"0"),FALSE)=0,"",INDIRECT('how to use'!$C$1&amp;"!R"&amp;TEXT(ROW(L1437),"0")&amp;"c"&amp;TEXT(COLUMN(L1437),"0"),FALSE))</f>
        <v/>
      </c>
      <c r="M1437" s="1" t="str">
        <f ca="1">IF(INDIRECT('how to use'!$C$1&amp;"!R"&amp;TEXT(ROW(M1437),"0")&amp;"c"&amp;TEXT(COLUMN(M1437),"0"),FALSE)=0,"",INDIRECT('how to use'!$C$1&amp;"!R"&amp;TEXT(ROW(M1437),"0")&amp;"c"&amp;TEXT(COLUMN(M1437),"0"),FALSE))</f>
        <v/>
      </c>
      <c r="N1437" s="1" t="str">
        <f ca="1">IF(INDIRECT('how to use'!$C$1&amp;"!R"&amp;TEXT(ROW(N1437),"0")&amp;"c"&amp;TEXT(COLUMN(N1437),"0"),FALSE)=0,"",INDIRECT('how to use'!$C$1&amp;"!R"&amp;TEXT(ROW(N1437),"0")&amp;"c"&amp;TEXT(COLUMN(N1437),"0"),FALSE))</f>
        <v/>
      </c>
      <c r="O1437" s="1" t="str">
        <f ca="1">IF(INDIRECT('how to use'!$C$1&amp;"!R"&amp;TEXT(ROW(O1437),"0")&amp;"c"&amp;TEXT(COLUMN(O1437),"0"),FALSE)=0,"",INDIRECT('how to use'!$C$1&amp;"!R"&amp;TEXT(ROW(O1437),"0")&amp;"c"&amp;TEXT(COLUMN(O1437),"0"),FALSE))</f>
        <v/>
      </c>
      <c r="P1437" s="1" t="str">
        <f ca="1">IF(INDIRECT('how to use'!$C$1&amp;"!R"&amp;TEXT(ROW(P1437),"0")&amp;"c"&amp;TEXT(COLUMN(P1437),"0"),FALSE)=0,"",INDIRECT('how to use'!$C$1&amp;"!R"&amp;TEXT(ROW(P1437),"0")&amp;"c"&amp;TEXT(COLUMN(P1437),"0"),FALSE))</f>
        <v/>
      </c>
      <c r="Q1437" s="1" t="str">
        <f ca="1">IF(INDIRECT('how to use'!$C$1&amp;"!R"&amp;TEXT(ROW(Q1437),"0")&amp;"c"&amp;TEXT(COLUMN(Q1437),"0"),FALSE)=0,"",INDIRECT('how to use'!$C$1&amp;"!R"&amp;TEXT(ROW(Q1437),"0")&amp;"c"&amp;TEXT(COLUMN(Q1437),"0"),FALSE))</f>
        <v/>
      </c>
      <c r="R1437" s="1" t="str">
        <f ca="1">IF(INDIRECT('how to use'!$C$1&amp;"!R"&amp;TEXT(ROW(R1437),"0")&amp;"c"&amp;TEXT(COLUMN(R1437),"0"),FALSE)=0,"",INDIRECT('how to use'!$C$1&amp;"!R"&amp;TEXT(ROW(R1437),"0")&amp;"c"&amp;TEXT(COLUMN(R1437),"0"),FALSE))</f>
        <v/>
      </c>
      <c r="S1437" s="1" t="str">
        <f ca="1">IF(INDIRECT('how to use'!$C$1&amp;"!R"&amp;TEXT(ROW(S1437),"0")&amp;"c"&amp;TEXT(COLUMN(S1437),"0"),FALSE)=0,"",INDIRECT('how to use'!$C$1&amp;"!R"&amp;TEXT(ROW(S1437),"0")&amp;"c"&amp;TEXT(COLUMN(S1437),"0"),FALSE))</f>
        <v/>
      </c>
      <c r="T1437" s="1" t="str">
        <f ca="1">IF(INDIRECT('how to use'!$C$1&amp;"!R"&amp;TEXT(ROW(T1437),"0")&amp;"c"&amp;TEXT(COLUMN(T1437),"0"),FALSE)=0,"",INDIRECT('how to use'!$C$1&amp;"!R"&amp;TEXT(ROW(T1437),"0")&amp;"c"&amp;TEXT(COLUMN(T1437),"0"),FALSE))</f>
        <v/>
      </c>
      <c r="U1437" s="1" t="str">
        <f ca="1">IF(INDIRECT('how to use'!$C$1&amp;"!R"&amp;TEXT(ROW(U1437),"0")&amp;"c"&amp;TEXT(COLUMN(U1437),"0"),FALSE)=0,"",INDIRECT('how to use'!$C$1&amp;"!R"&amp;TEXT(ROW(U1437),"0")&amp;"c"&amp;TEXT(COLUMN(U1437),"0"),FALSE))</f>
        <v/>
      </c>
      <c r="V1437" s="1" t="str">
        <f ca="1">IF(INDIRECT('how to use'!$C$1&amp;"!R"&amp;TEXT(ROW(V1437),"0")&amp;"c"&amp;TEXT(COLUMN(V1437),"0"),FALSE)=0,"",INDIRECT('how to use'!$C$1&amp;"!R"&amp;TEXT(ROW(V1437),"0")&amp;"c"&amp;TEXT(COLUMN(V1437),"0"),FALSE))</f>
        <v/>
      </c>
      <c r="W1437" s="1" t="str">
        <f ca="1">IF(INDIRECT('how to use'!$C$1&amp;"!R"&amp;TEXT(ROW(W1437),"0")&amp;"c"&amp;TEXT(COLUMN(W1437),"0"),FALSE)=0,"",INDIRECT('how to use'!$C$1&amp;"!R"&amp;TEXT(ROW(W1437),"0")&amp;"c"&amp;TEXT(COLUMN(W1437),"0"),FALSE))</f>
        <v/>
      </c>
      <c r="X1437" s="1" t="str">
        <f ca="1">IF(INDIRECT('how to use'!$C$1&amp;"!R"&amp;TEXT(ROW(X1437),"0")&amp;"c"&amp;TEXT(COLUMN(X1437),"0"),FALSE)=0,"",INDIRECT('how to use'!$C$1&amp;"!R"&amp;TEXT(ROW(X1437),"0")&amp;"c"&amp;TEXT(COLUMN(X1437),"0"),FALSE))</f>
        <v/>
      </c>
      <c r="Y1437" s="1" t="str">
        <f ca="1">IF(INDIRECT('how to use'!$C$1&amp;"!R"&amp;TEXT(ROW(Y1437),"0")&amp;"c"&amp;TEXT(COLUMN(Y1437),"0"),FALSE)=0,"",INDIRECT('how to use'!$C$1&amp;"!R"&amp;TEXT(ROW(Y1437),"0")&amp;"c"&amp;TEXT(COLUMN(Y1437),"0"),FALSE))</f>
        <v/>
      </c>
      <c r="Z1437" s="1" t="str">
        <f ca="1">IF(INDIRECT('how to use'!$C$1&amp;"!R"&amp;TEXT(ROW(Z1437),"0")&amp;"c"&amp;TEXT(COLUMN(Z1437),"0"),FALSE)=0,"",INDIRECT('how to use'!$C$1&amp;"!R"&amp;TEXT(ROW(Z1437),"0")&amp;"c"&amp;TEXT(COLUMN(Z1437),"0"),FALSE))</f>
        <v/>
      </c>
      <c r="AA1437" s="1" t="str">
        <f ca="1">IF(INDIRECT('how to use'!$C$1&amp;"!R"&amp;TEXT(ROW(AA1437),"0")&amp;"c"&amp;TEXT(COLUMN(AA1437),"0"),FALSE)=0,"",INDIRECT('how to use'!$C$1&amp;"!R"&amp;TEXT(ROW(AA1437),"0")&amp;"c"&amp;TEXT(COLUMN(AA1437),"0"),FALSE))</f>
        <v/>
      </c>
      <c r="AB1437" s="1" t="str">
        <f ca="1">IF(INDIRECT('how to use'!$C$1&amp;"!R"&amp;TEXT(ROW(AB1437),"0")&amp;"c"&amp;TEXT(COLUMN(AB1437),"0"),FALSE)=0,"",INDIRECT('how to use'!$C$1&amp;"!R"&amp;TEXT(ROW(AB1437),"0")&amp;"c"&amp;TEXT(COLUMN(AB1437),"0"),FALSE))</f>
        <v/>
      </c>
      <c r="AC1437" s="1" t="str">
        <f ca="1">IF(INDIRECT('how to use'!$C$1&amp;"!R"&amp;TEXT(ROW(AC1437),"0")&amp;"c"&amp;TEXT(COLUMN(AC1437),"0"),FALSE)=0,"",INDIRECT('how to use'!$C$1&amp;"!R"&amp;TEXT(ROW(AC1437),"0")&amp;"c"&amp;TEXT(COLUMN(AC1437),"0"),FALSE))</f>
        <v/>
      </c>
      <c r="AD1437" s="1" t="str">
        <f ca="1">IF(INDIRECT('how to use'!$C$1&amp;"!R"&amp;TEXT(ROW(AD1437),"0")&amp;"c"&amp;TEXT(COLUMN(AD1437),"0"),FALSE)=0,"",INDIRECT('how to use'!$C$1&amp;"!R"&amp;TEXT(ROW(AD1437),"0")&amp;"c"&amp;TEXT(COLUMN(AD1437),"0"),FALSE))</f>
        <v/>
      </c>
      <c r="AE1437" s="1" t="str">
        <f ca="1">IF(INDIRECT('how to use'!$C$1&amp;"!R"&amp;TEXT(ROW(AE1437),"0")&amp;"c"&amp;TEXT(COLUMN(AE1437),"0"),FALSE)=0,"",INDIRECT('how to use'!$C$1&amp;"!R"&amp;TEXT(ROW(AE1437),"0")&amp;"c"&amp;TEXT(COLUMN(AE1437),"0"),FALSE))</f>
        <v/>
      </c>
      <c r="AF1437" s="1" t="e">
        <f t="shared" ca="1" si="24"/>
        <v>#REF!</v>
      </c>
    </row>
    <row r="1438" spans="1:32" x14ac:dyDescent="0.55000000000000004">
      <c r="A1438" s="1" t="str">
        <f ca="1">IF(INDIRECT('how to use'!$C$1&amp;"!R"&amp;TEXT(ROW(A1438),"0")&amp;"c"&amp;TEXT(COLUMN(A1438),"0"),FALSE)=0,"",INDIRECT('how to use'!$C$1&amp;"!R"&amp;TEXT(ROW(A1438),"0")&amp;"c"&amp;TEXT(COLUMN(A1438),"0"),FALSE))</f>
        <v/>
      </c>
      <c r="B1438" s="1" t="str">
        <f ca="1">IF(INDIRECT('how to use'!$C$1&amp;"!R"&amp;TEXT(ROW(B1438),"0")&amp;"c"&amp;TEXT(COLUMN(B1438),"0"),FALSE)=0,"",INDIRECT('how to use'!$C$1&amp;"!R"&amp;TEXT(ROW(B1438),"0")&amp;"c"&amp;TEXT(COLUMN(B1438),"0"),FALSE))</f>
        <v/>
      </c>
      <c r="C1438" s="1" t="str">
        <f ca="1">IF(INDIRECT('how to use'!$C$1&amp;"!R"&amp;TEXT(ROW(C1438),"0")&amp;"c"&amp;TEXT(COLUMN(C1438),"0"),FALSE)=0,"",INDIRECT('how to use'!$C$1&amp;"!R"&amp;TEXT(ROW(C1438),"0")&amp;"c"&amp;TEXT(COLUMN(C1438),"0"),FALSE))</f>
        <v/>
      </c>
      <c r="D1438" s="1" t="str">
        <f ca="1">IF(INDIRECT('how to use'!$C$1&amp;"!R"&amp;TEXT(ROW(D1438),"0")&amp;"c"&amp;TEXT(COLUMN(D1438),"0"),FALSE)=0,"",INDIRECT('how to use'!$C$1&amp;"!R"&amp;TEXT(ROW(D1438),"0")&amp;"c"&amp;TEXT(COLUMN(D1438),"0"),FALSE))</f>
        <v/>
      </c>
      <c r="E1438" s="1" t="str">
        <f ca="1">IF(INDIRECT('how to use'!$C$1&amp;"!R"&amp;TEXT(ROW(E1438),"0")&amp;"c"&amp;TEXT(COLUMN(E1438),"0"),FALSE)=0,"",INDIRECT('how to use'!$C$1&amp;"!R"&amp;TEXT(ROW(E1438),"0")&amp;"c"&amp;TEXT(COLUMN(E1438),"0"),FALSE))</f>
        <v/>
      </c>
      <c r="F1438" s="1" t="str">
        <f ca="1">IF(INDIRECT('how to use'!$C$1&amp;"!R"&amp;TEXT(ROW(F1438),"0")&amp;"c"&amp;TEXT(COLUMN(F1438),"0"),FALSE)=0,"",INDIRECT('how to use'!$C$1&amp;"!R"&amp;TEXT(ROW(F1438),"0")&amp;"c"&amp;TEXT(COLUMN(F1438),"0"),FALSE))</f>
        <v/>
      </c>
      <c r="G1438" s="1" t="str">
        <f ca="1">IF(INDIRECT('how to use'!$C$1&amp;"!R"&amp;TEXT(ROW(G1438),"0")&amp;"c"&amp;TEXT(COLUMN(G1438),"0"),FALSE)=0,"",INDIRECT('how to use'!$C$1&amp;"!R"&amp;TEXT(ROW(G1438),"0")&amp;"c"&amp;TEXT(COLUMN(G1438),"0"),FALSE))</f>
        <v/>
      </c>
      <c r="H1438" s="1" t="str">
        <f ca="1">IF(INDIRECT('how to use'!$C$1&amp;"!R"&amp;TEXT(ROW(H1438),"0")&amp;"c"&amp;TEXT(COLUMN(H1438),"0"),FALSE)=0,"",INDIRECT('how to use'!$C$1&amp;"!R"&amp;TEXT(ROW(H1438),"0")&amp;"c"&amp;TEXT(COLUMN(H1438),"0"),FALSE))</f>
        <v/>
      </c>
      <c r="I1438" s="1" t="str">
        <f ca="1">IF(INDIRECT('how to use'!$C$1&amp;"!R"&amp;TEXT(ROW(I1438),"0")&amp;"c"&amp;TEXT(COLUMN(I1438),"0"),FALSE)=0,"",INDIRECT('how to use'!$C$1&amp;"!R"&amp;TEXT(ROW(I1438),"0")&amp;"c"&amp;TEXT(COLUMN(I1438),"0"),FALSE))</f>
        <v/>
      </c>
      <c r="J1438" s="1" t="str">
        <f ca="1">IF(INDIRECT('how to use'!$C$1&amp;"!R"&amp;TEXT(ROW(J1438),"0")&amp;"c"&amp;TEXT(COLUMN(J1438),"0"),FALSE)=0,"",INDIRECT('how to use'!$C$1&amp;"!R"&amp;TEXT(ROW(J1438),"0")&amp;"c"&amp;TEXT(COLUMN(J1438),"0"),FALSE))</f>
        <v/>
      </c>
      <c r="K1438" s="1" t="str">
        <f ca="1">IF(INDIRECT('how to use'!$C$1&amp;"!R"&amp;TEXT(ROW(K1438),"0")&amp;"c"&amp;TEXT(COLUMN(K1438),"0"),FALSE)=0,"",INDIRECT('how to use'!$C$1&amp;"!R"&amp;TEXT(ROW(K1438),"0")&amp;"c"&amp;TEXT(COLUMN(K1438),"0"),FALSE))</f>
        <v/>
      </c>
      <c r="L1438" s="1" t="str">
        <f ca="1">IF(INDIRECT('how to use'!$C$1&amp;"!R"&amp;TEXT(ROW(L1438),"0")&amp;"c"&amp;TEXT(COLUMN(L1438),"0"),FALSE)=0,"",INDIRECT('how to use'!$C$1&amp;"!R"&amp;TEXT(ROW(L1438),"0")&amp;"c"&amp;TEXT(COLUMN(L1438),"0"),FALSE))</f>
        <v/>
      </c>
      <c r="M1438" s="1" t="str">
        <f ca="1">IF(INDIRECT('how to use'!$C$1&amp;"!R"&amp;TEXT(ROW(M1438),"0")&amp;"c"&amp;TEXT(COLUMN(M1438),"0"),FALSE)=0,"",INDIRECT('how to use'!$C$1&amp;"!R"&amp;TEXT(ROW(M1438),"0")&amp;"c"&amp;TEXT(COLUMN(M1438),"0"),FALSE))</f>
        <v/>
      </c>
      <c r="N1438" s="1" t="str">
        <f ca="1">IF(INDIRECT('how to use'!$C$1&amp;"!R"&amp;TEXT(ROW(N1438),"0")&amp;"c"&amp;TEXT(COLUMN(N1438),"0"),FALSE)=0,"",INDIRECT('how to use'!$C$1&amp;"!R"&amp;TEXT(ROW(N1438),"0")&amp;"c"&amp;TEXT(COLUMN(N1438),"0"),FALSE))</f>
        <v/>
      </c>
      <c r="O1438" s="1" t="str">
        <f ca="1">IF(INDIRECT('how to use'!$C$1&amp;"!R"&amp;TEXT(ROW(O1438),"0")&amp;"c"&amp;TEXT(COLUMN(O1438),"0"),FALSE)=0,"",INDIRECT('how to use'!$C$1&amp;"!R"&amp;TEXT(ROW(O1438),"0")&amp;"c"&amp;TEXT(COLUMN(O1438),"0"),FALSE))</f>
        <v/>
      </c>
      <c r="P1438" s="1" t="str">
        <f ca="1">IF(INDIRECT('how to use'!$C$1&amp;"!R"&amp;TEXT(ROW(P1438),"0")&amp;"c"&amp;TEXT(COLUMN(P1438),"0"),FALSE)=0,"",INDIRECT('how to use'!$C$1&amp;"!R"&amp;TEXT(ROW(P1438),"0")&amp;"c"&amp;TEXT(COLUMN(P1438),"0"),FALSE))</f>
        <v/>
      </c>
      <c r="Q1438" s="1" t="str">
        <f ca="1">IF(INDIRECT('how to use'!$C$1&amp;"!R"&amp;TEXT(ROW(Q1438),"0")&amp;"c"&amp;TEXT(COLUMN(Q1438),"0"),FALSE)=0,"",INDIRECT('how to use'!$C$1&amp;"!R"&amp;TEXT(ROW(Q1438),"0")&amp;"c"&amp;TEXT(COLUMN(Q1438),"0"),FALSE))</f>
        <v/>
      </c>
      <c r="R1438" s="1" t="str">
        <f ca="1">IF(INDIRECT('how to use'!$C$1&amp;"!R"&amp;TEXT(ROW(R1438),"0")&amp;"c"&amp;TEXT(COLUMN(R1438),"0"),FALSE)=0,"",INDIRECT('how to use'!$C$1&amp;"!R"&amp;TEXT(ROW(R1438),"0")&amp;"c"&amp;TEXT(COLUMN(R1438),"0"),FALSE))</f>
        <v/>
      </c>
      <c r="S1438" s="1" t="str">
        <f ca="1">IF(INDIRECT('how to use'!$C$1&amp;"!R"&amp;TEXT(ROW(S1438),"0")&amp;"c"&amp;TEXT(COLUMN(S1438),"0"),FALSE)=0,"",INDIRECT('how to use'!$C$1&amp;"!R"&amp;TEXT(ROW(S1438),"0")&amp;"c"&amp;TEXT(COLUMN(S1438),"0"),FALSE))</f>
        <v/>
      </c>
      <c r="T1438" s="1" t="str">
        <f ca="1">IF(INDIRECT('how to use'!$C$1&amp;"!R"&amp;TEXT(ROW(T1438),"0")&amp;"c"&amp;TEXT(COLUMN(T1438),"0"),FALSE)=0,"",INDIRECT('how to use'!$C$1&amp;"!R"&amp;TEXT(ROW(T1438),"0")&amp;"c"&amp;TEXT(COLUMN(T1438),"0"),FALSE))</f>
        <v/>
      </c>
      <c r="U1438" s="1" t="str">
        <f ca="1">IF(INDIRECT('how to use'!$C$1&amp;"!R"&amp;TEXT(ROW(U1438),"0")&amp;"c"&amp;TEXT(COLUMN(U1438),"0"),FALSE)=0,"",INDIRECT('how to use'!$C$1&amp;"!R"&amp;TEXT(ROW(U1438),"0")&amp;"c"&amp;TEXT(COLUMN(U1438),"0"),FALSE))</f>
        <v/>
      </c>
      <c r="V1438" s="1" t="str">
        <f ca="1">IF(INDIRECT('how to use'!$C$1&amp;"!R"&amp;TEXT(ROW(V1438),"0")&amp;"c"&amp;TEXT(COLUMN(V1438),"0"),FALSE)=0,"",INDIRECT('how to use'!$C$1&amp;"!R"&amp;TEXT(ROW(V1438),"0")&amp;"c"&amp;TEXT(COLUMN(V1438),"0"),FALSE))</f>
        <v/>
      </c>
      <c r="W1438" s="1" t="str">
        <f ca="1">IF(INDIRECT('how to use'!$C$1&amp;"!R"&amp;TEXT(ROW(W1438),"0")&amp;"c"&amp;TEXT(COLUMN(W1438),"0"),FALSE)=0,"",INDIRECT('how to use'!$C$1&amp;"!R"&amp;TEXT(ROW(W1438),"0")&amp;"c"&amp;TEXT(COLUMN(W1438),"0"),FALSE))</f>
        <v/>
      </c>
      <c r="X1438" s="1" t="str">
        <f ca="1">IF(INDIRECT('how to use'!$C$1&amp;"!R"&amp;TEXT(ROW(X1438),"0")&amp;"c"&amp;TEXT(COLUMN(X1438),"0"),FALSE)=0,"",INDIRECT('how to use'!$C$1&amp;"!R"&amp;TEXT(ROW(X1438),"0")&amp;"c"&amp;TEXT(COLUMN(X1438),"0"),FALSE))</f>
        <v/>
      </c>
      <c r="Y1438" s="1" t="str">
        <f ca="1">IF(INDIRECT('how to use'!$C$1&amp;"!R"&amp;TEXT(ROW(Y1438),"0")&amp;"c"&amp;TEXT(COLUMN(Y1438),"0"),FALSE)=0,"",INDIRECT('how to use'!$C$1&amp;"!R"&amp;TEXT(ROW(Y1438),"0")&amp;"c"&amp;TEXT(COLUMN(Y1438),"0"),FALSE))</f>
        <v/>
      </c>
      <c r="Z1438" s="1" t="str">
        <f ca="1">IF(INDIRECT('how to use'!$C$1&amp;"!R"&amp;TEXT(ROW(Z1438),"0")&amp;"c"&amp;TEXT(COLUMN(Z1438),"0"),FALSE)=0,"",INDIRECT('how to use'!$C$1&amp;"!R"&amp;TEXT(ROW(Z1438),"0")&amp;"c"&amp;TEXT(COLUMN(Z1438),"0"),FALSE))</f>
        <v/>
      </c>
      <c r="AA1438" s="1" t="str">
        <f ca="1">IF(INDIRECT('how to use'!$C$1&amp;"!R"&amp;TEXT(ROW(AA1438),"0")&amp;"c"&amp;TEXT(COLUMN(AA1438),"0"),FALSE)=0,"",INDIRECT('how to use'!$C$1&amp;"!R"&amp;TEXT(ROW(AA1438),"0")&amp;"c"&amp;TEXT(COLUMN(AA1438),"0"),FALSE))</f>
        <v/>
      </c>
      <c r="AB1438" s="1" t="str">
        <f ca="1">IF(INDIRECT('how to use'!$C$1&amp;"!R"&amp;TEXT(ROW(AB1438),"0")&amp;"c"&amp;TEXT(COLUMN(AB1438),"0"),FALSE)=0,"",INDIRECT('how to use'!$C$1&amp;"!R"&amp;TEXT(ROW(AB1438),"0")&amp;"c"&amp;TEXT(COLUMN(AB1438),"0"),FALSE))</f>
        <v/>
      </c>
      <c r="AC1438" s="1" t="str">
        <f ca="1">IF(INDIRECT('how to use'!$C$1&amp;"!R"&amp;TEXT(ROW(AC1438),"0")&amp;"c"&amp;TEXT(COLUMN(AC1438),"0"),FALSE)=0,"",INDIRECT('how to use'!$C$1&amp;"!R"&amp;TEXT(ROW(AC1438),"0")&amp;"c"&amp;TEXT(COLUMN(AC1438),"0"),FALSE))</f>
        <v/>
      </c>
      <c r="AD1438" s="1" t="str">
        <f ca="1">IF(INDIRECT('how to use'!$C$1&amp;"!R"&amp;TEXT(ROW(AD1438),"0")&amp;"c"&amp;TEXT(COLUMN(AD1438),"0"),FALSE)=0,"",INDIRECT('how to use'!$C$1&amp;"!R"&amp;TEXT(ROW(AD1438),"0")&amp;"c"&amp;TEXT(COLUMN(AD1438),"0"),FALSE))</f>
        <v/>
      </c>
      <c r="AE1438" s="1" t="str">
        <f ca="1">IF(INDIRECT('how to use'!$C$1&amp;"!R"&amp;TEXT(ROW(AE1438),"0")&amp;"c"&amp;TEXT(COLUMN(AE1438),"0"),FALSE)=0,"",INDIRECT('how to use'!$C$1&amp;"!R"&amp;TEXT(ROW(AE1438),"0")&amp;"c"&amp;TEXT(COLUMN(AE1438),"0"),FALSE))</f>
        <v/>
      </c>
      <c r="AF1438" s="1" t="e">
        <f t="shared" ca="1" si="24"/>
        <v>#REF!</v>
      </c>
    </row>
    <row r="1439" spans="1:32" x14ac:dyDescent="0.55000000000000004">
      <c r="A1439" s="1" t="str">
        <f ca="1">IF(INDIRECT('how to use'!$C$1&amp;"!R"&amp;TEXT(ROW(A1439),"0")&amp;"c"&amp;TEXT(COLUMN(A1439),"0"),FALSE)=0,"",INDIRECT('how to use'!$C$1&amp;"!R"&amp;TEXT(ROW(A1439),"0")&amp;"c"&amp;TEXT(COLUMN(A1439),"0"),FALSE))</f>
        <v/>
      </c>
      <c r="B1439" s="1" t="str">
        <f ca="1">IF(INDIRECT('how to use'!$C$1&amp;"!R"&amp;TEXT(ROW(B1439),"0")&amp;"c"&amp;TEXT(COLUMN(B1439),"0"),FALSE)=0,"",INDIRECT('how to use'!$C$1&amp;"!R"&amp;TEXT(ROW(B1439),"0")&amp;"c"&amp;TEXT(COLUMN(B1439),"0"),FALSE))</f>
        <v/>
      </c>
      <c r="C1439" s="1" t="str">
        <f ca="1">IF(INDIRECT('how to use'!$C$1&amp;"!R"&amp;TEXT(ROW(C1439),"0")&amp;"c"&amp;TEXT(COLUMN(C1439),"0"),FALSE)=0,"",INDIRECT('how to use'!$C$1&amp;"!R"&amp;TEXT(ROW(C1439),"0")&amp;"c"&amp;TEXT(COLUMN(C1439),"0"),FALSE))</f>
        <v/>
      </c>
      <c r="D1439" s="1" t="str">
        <f ca="1">IF(INDIRECT('how to use'!$C$1&amp;"!R"&amp;TEXT(ROW(D1439),"0")&amp;"c"&amp;TEXT(COLUMN(D1439),"0"),FALSE)=0,"",INDIRECT('how to use'!$C$1&amp;"!R"&amp;TEXT(ROW(D1439),"0")&amp;"c"&amp;TEXT(COLUMN(D1439),"0"),FALSE))</f>
        <v/>
      </c>
      <c r="E1439" s="1" t="str">
        <f ca="1">IF(INDIRECT('how to use'!$C$1&amp;"!R"&amp;TEXT(ROW(E1439),"0")&amp;"c"&amp;TEXT(COLUMN(E1439),"0"),FALSE)=0,"",INDIRECT('how to use'!$C$1&amp;"!R"&amp;TEXT(ROW(E1439),"0")&amp;"c"&amp;TEXT(COLUMN(E1439),"0"),FALSE))</f>
        <v/>
      </c>
      <c r="F1439" s="1" t="str">
        <f ca="1">IF(INDIRECT('how to use'!$C$1&amp;"!R"&amp;TEXT(ROW(F1439),"0")&amp;"c"&amp;TEXT(COLUMN(F1439),"0"),FALSE)=0,"",INDIRECT('how to use'!$C$1&amp;"!R"&amp;TEXT(ROW(F1439),"0")&amp;"c"&amp;TEXT(COLUMN(F1439),"0"),FALSE))</f>
        <v/>
      </c>
      <c r="G1439" s="1" t="str">
        <f ca="1">IF(INDIRECT('how to use'!$C$1&amp;"!R"&amp;TEXT(ROW(G1439),"0")&amp;"c"&amp;TEXT(COLUMN(G1439),"0"),FALSE)=0,"",INDIRECT('how to use'!$C$1&amp;"!R"&amp;TEXT(ROW(G1439),"0")&amp;"c"&amp;TEXT(COLUMN(G1439),"0"),FALSE))</f>
        <v/>
      </c>
      <c r="H1439" s="1" t="str">
        <f ca="1">IF(INDIRECT('how to use'!$C$1&amp;"!R"&amp;TEXT(ROW(H1439),"0")&amp;"c"&amp;TEXT(COLUMN(H1439),"0"),FALSE)=0,"",INDIRECT('how to use'!$C$1&amp;"!R"&amp;TEXT(ROW(H1439),"0")&amp;"c"&amp;TEXT(COLUMN(H1439),"0"),FALSE))</f>
        <v/>
      </c>
      <c r="I1439" s="1" t="str">
        <f ca="1">IF(INDIRECT('how to use'!$C$1&amp;"!R"&amp;TEXT(ROW(I1439),"0")&amp;"c"&amp;TEXT(COLUMN(I1439),"0"),FALSE)=0,"",INDIRECT('how to use'!$C$1&amp;"!R"&amp;TEXT(ROW(I1439),"0")&amp;"c"&amp;TEXT(COLUMN(I1439),"0"),FALSE))</f>
        <v/>
      </c>
      <c r="J1439" s="1" t="str">
        <f ca="1">IF(INDIRECT('how to use'!$C$1&amp;"!R"&amp;TEXT(ROW(J1439),"0")&amp;"c"&amp;TEXT(COLUMN(J1439),"0"),FALSE)=0,"",INDIRECT('how to use'!$C$1&amp;"!R"&amp;TEXT(ROW(J1439),"0")&amp;"c"&amp;TEXT(COLUMN(J1439),"0"),FALSE))</f>
        <v/>
      </c>
      <c r="K1439" s="1" t="str">
        <f ca="1">IF(INDIRECT('how to use'!$C$1&amp;"!R"&amp;TEXT(ROW(K1439),"0")&amp;"c"&amp;TEXT(COLUMN(K1439),"0"),FALSE)=0,"",INDIRECT('how to use'!$C$1&amp;"!R"&amp;TEXT(ROW(K1439),"0")&amp;"c"&amp;TEXT(COLUMN(K1439),"0"),FALSE))</f>
        <v/>
      </c>
      <c r="L1439" s="1" t="str">
        <f ca="1">IF(INDIRECT('how to use'!$C$1&amp;"!R"&amp;TEXT(ROW(L1439),"0")&amp;"c"&amp;TEXT(COLUMN(L1439),"0"),FALSE)=0,"",INDIRECT('how to use'!$C$1&amp;"!R"&amp;TEXT(ROW(L1439),"0")&amp;"c"&amp;TEXT(COLUMN(L1439),"0"),FALSE))</f>
        <v/>
      </c>
      <c r="M1439" s="1" t="str">
        <f ca="1">IF(INDIRECT('how to use'!$C$1&amp;"!R"&amp;TEXT(ROW(M1439),"0")&amp;"c"&amp;TEXT(COLUMN(M1439),"0"),FALSE)=0,"",INDIRECT('how to use'!$C$1&amp;"!R"&amp;TEXT(ROW(M1439),"0")&amp;"c"&amp;TEXT(COLUMN(M1439),"0"),FALSE))</f>
        <v/>
      </c>
      <c r="N1439" s="1" t="str">
        <f ca="1">IF(INDIRECT('how to use'!$C$1&amp;"!R"&amp;TEXT(ROW(N1439),"0")&amp;"c"&amp;TEXT(COLUMN(N1439),"0"),FALSE)=0,"",INDIRECT('how to use'!$C$1&amp;"!R"&amp;TEXT(ROW(N1439),"0")&amp;"c"&amp;TEXT(COLUMN(N1439),"0"),FALSE))</f>
        <v/>
      </c>
      <c r="O1439" s="1" t="str">
        <f ca="1">IF(INDIRECT('how to use'!$C$1&amp;"!R"&amp;TEXT(ROW(O1439),"0")&amp;"c"&amp;TEXT(COLUMN(O1439),"0"),FALSE)=0,"",INDIRECT('how to use'!$C$1&amp;"!R"&amp;TEXT(ROW(O1439),"0")&amp;"c"&amp;TEXT(COLUMN(O1439),"0"),FALSE))</f>
        <v/>
      </c>
      <c r="P1439" s="1" t="str">
        <f ca="1">IF(INDIRECT('how to use'!$C$1&amp;"!R"&amp;TEXT(ROW(P1439),"0")&amp;"c"&amp;TEXT(COLUMN(P1439),"0"),FALSE)=0,"",INDIRECT('how to use'!$C$1&amp;"!R"&amp;TEXT(ROW(P1439),"0")&amp;"c"&amp;TEXT(COLUMN(P1439),"0"),FALSE))</f>
        <v/>
      </c>
      <c r="Q1439" s="1" t="str">
        <f ca="1">IF(INDIRECT('how to use'!$C$1&amp;"!R"&amp;TEXT(ROW(Q1439),"0")&amp;"c"&amp;TEXT(COLUMN(Q1439),"0"),FALSE)=0,"",INDIRECT('how to use'!$C$1&amp;"!R"&amp;TEXT(ROW(Q1439),"0")&amp;"c"&amp;TEXT(COLUMN(Q1439),"0"),FALSE))</f>
        <v/>
      </c>
      <c r="R1439" s="1" t="str">
        <f ca="1">IF(INDIRECT('how to use'!$C$1&amp;"!R"&amp;TEXT(ROW(R1439),"0")&amp;"c"&amp;TEXT(COLUMN(R1439),"0"),FALSE)=0,"",INDIRECT('how to use'!$C$1&amp;"!R"&amp;TEXT(ROW(R1439),"0")&amp;"c"&amp;TEXT(COLUMN(R1439),"0"),FALSE))</f>
        <v/>
      </c>
      <c r="S1439" s="1" t="str">
        <f ca="1">IF(INDIRECT('how to use'!$C$1&amp;"!R"&amp;TEXT(ROW(S1439),"0")&amp;"c"&amp;TEXT(COLUMN(S1439),"0"),FALSE)=0,"",INDIRECT('how to use'!$C$1&amp;"!R"&amp;TEXT(ROW(S1439),"0")&amp;"c"&amp;TEXT(COLUMN(S1439),"0"),FALSE))</f>
        <v/>
      </c>
      <c r="T1439" s="1" t="str">
        <f ca="1">IF(INDIRECT('how to use'!$C$1&amp;"!R"&amp;TEXT(ROW(T1439),"0")&amp;"c"&amp;TEXT(COLUMN(T1439),"0"),FALSE)=0,"",INDIRECT('how to use'!$C$1&amp;"!R"&amp;TEXT(ROW(T1439),"0")&amp;"c"&amp;TEXT(COLUMN(T1439),"0"),FALSE))</f>
        <v/>
      </c>
      <c r="U1439" s="1" t="str">
        <f ca="1">IF(INDIRECT('how to use'!$C$1&amp;"!R"&amp;TEXT(ROW(U1439),"0")&amp;"c"&amp;TEXT(COLUMN(U1439),"0"),FALSE)=0,"",INDIRECT('how to use'!$C$1&amp;"!R"&amp;TEXT(ROW(U1439),"0")&amp;"c"&amp;TEXT(COLUMN(U1439),"0"),FALSE))</f>
        <v/>
      </c>
      <c r="V1439" s="1" t="str">
        <f ca="1">IF(INDIRECT('how to use'!$C$1&amp;"!R"&amp;TEXT(ROW(V1439),"0")&amp;"c"&amp;TEXT(COLUMN(V1439),"0"),FALSE)=0,"",INDIRECT('how to use'!$C$1&amp;"!R"&amp;TEXT(ROW(V1439),"0")&amp;"c"&amp;TEXT(COLUMN(V1439),"0"),FALSE))</f>
        <v/>
      </c>
      <c r="W1439" s="1" t="str">
        <f ca="1">IF(INDIRECT('how to use'!$C$1&amp;"!R"&amp;TEXT(ROW(W1439),"0")&amp;"c"&amp;TEXT(COLUMN(W1439),"0"),FALSE)=0,"",INDIRECT('how to use'!$C$1&amp;"!R"&amp;TEXT(ROW(W1439),"0")&amp;"c"&amp;TEXT(COLUMN(W1439),"0"),FALSE))</f>
        <v/>
      </c>
      <c r="X1439" s="1" t="str">
        <f ca="1">IF(INDIRECT('how to use'!$C$1&amp;"!R"&amp;TEXT(ROW(X1439),"0")&amp;"c"&amp;TEXT(COLUMN(X1439),"0"),FALSE)=0,"",INDIRECT('how to use'!$C$1&amp;"!R"&amp;TEXT(ROW(X1439),"0")&amp;"c"&amp;TEXT(COLUMN(X1439),"0"),FALSE))</f>
        <v/>
      </c>
      <c r="Y1439" s="1" t="str">
        <f ca="1">IF(INDIRECT('how to use'!$C$1&amp;"!R"&amp;TEXT(ROW(Y1439),"0")&amp;"c"&amp;TEXT(COLUMN(Y1439),"0"),FALSE)=0,"",INDIRECT('how to use'!$C$1&amp;"!R"&amp;TEXT(ROW(Y1439),"0")&amp;"c"&amp;TEXT(COLUMN(Y1439),"0"),FALSE))</f>
        <v/>
      </c>
      <c r="Z1439" s="1" t="str">
        <f ca="1">IF(INDIRECT('how to use'!$C$1&amp;"!R"&amp;TEXT(ROW(Z1439),"0")&amp;"c"&amp;TEXT(COLUMN(Z1439),"0"),FALSE)=0,"",INDIRECT('how to use'!$C$1&amp;"!R"&amp;TEXT(ROW(Z1439),"0")&amp;"c"&amp;TEXT(COLUMN(Z1439),"0"),FALSE))</f>
        <v/>
      </c>
      <c r="AA1439" s="1" t="str">
        <f ca="1">IF(INDIRECT('how to use'!$C$1&amp;"!R"&amp;TEXT(ROW(AA1439),"0")&amp;"c"&amp;TEXT(COLUMN(AA1439),"0"),FALSE)=0,"",INDIRECT('how to use'!$C$1&amp;"!R"&amp;TEXT(ROW(AA1439),"0")&amp;"c"&amp;TEXT(COLUMN(AA1439),"0"),FALSE))</f>
        <v/>
      </c>
      <c r="AB1439" s="1" t="str">
        <f ca="1">IF(INDIRECT('how to use'!$C$1&amp;"!R"&amp;TEXT(ROW(AB1439),"0")&amp;"c"&amp;TEXT(COLUMN(AB1439),"0"),FALSE)=0,"",INDIRECT('how to use'!$C$1&amp;"!R"&amp;TEXT(ROW(AB1439),"0")&amp;"c"&amp;TEXT(COLUMN(AB1439),"0"),FALSE))</f>
        <v/>
      </c>
      <c r="AC1439" s="1" t="str">
        <f ca="1">IF(INDIRECT('how to use'!$C$1&amp;"!R"&amp;TEXT(ROW(AC1439),"0")&amp;"c"&amp;TEXT(COLUMN(AC1439),"0"),FALSE)=0,"",INDIRECT('how to use'!$C$1&amp;"!R"&amp;TEXT(ROW(AC1439),"0")&amp;"c"&amp;TEXT(COLUMN(AC1439),"0"),FALSE))</f>
        <v/>
      </c>
      <c r="AD1439" s="1" t="str">
        <f ca="1">IF(INDIRECT('how to use'!$C$1&amp;"!R"&amp;TEXT(ROW(AD1439),"0")&amp;"c"&amp;TEXT(COLUMN(AD1439),"0"),FALSE)=0,"",INDIRECT('how to use'!$C$1&amp;"!R"&amp;TEXT(ROW(AD1439),"0")&amp;"c"&amp;TEXT(COLUMN(AD1439),"0"),FALSE))</f>
        <v/>
      </c>
      <c r="AE1439" s="1" t="str">
        <f ca="1">IF(INDIRECT('how to use'!$C$1&amp;"!R"&amp;TEXT(ROW(AE1439),"0")&amp;"c"&amp;TEXT(COLUMN(AE1439),"0"),FALSE)=0,"",INDIRECT('how to use'!$C$1&amp;"!R"&amp;TEXT(ROW(AE1439),"0")&amp;"c"&amp;TEXT(COLUMN(AE1439),"0"),FALSE))</f>
        <v/>
      </c>
      <c r="AF1439" s="1" t="e">
        <f t="shared" ca="1" si="24"/>
        <v>#REF!</v>
      </c>
    </row>
    <row r="1440" spans="1:32" x14ac:dyDescent="0.55000000000000004">
      <c r="A1440" s="1" t="str">
        <f ca="1">IF(INDIRECT('how to use'!$C$1&amp;"!R"&amp;TEXT(ROW(A1440),"0")&amp;"c"&amp;TEXT(COLUMN(A1440),"0"),FALSE)=0,"",INDIRECT('how to use'!$C$1&amp;"!R"&amp;TEXT(ROW(A1440),"0")&amp;"c"&amp;TEXT(COLUMN(A1440),"0"),FALSE))</f>
        <v/>
      </c>
      <c r="B1440" s="1" t="str">
        <f ca="1">IF(INDIRECT('how to use'!$C$1&amp;"!R"&amp;TEXT(ROW(B1440),"0")&amp;"c"&amp;TEXT(COLUMN(B1440),"0"),FALSE)=0,"",INDIRECT('how to use'!$C$1&amp;"!R"&amp;TEXT(ROW(B1440),"0")&amp;"c"&amp;TEXT(COLUMN(B1440),"0"),FALSE))</f>
        <v/>
      </c>
      <c r="C1440" s="1" t="str">
        <f ca="1">IF(INDIRECT('how to use'!$C$1&amp;"!R"&amp;TEXT(ROW(C1440),"0")&amp;"c"&amp;TEXT(COLUMN(C1440),"0"),FALSE)=0,"",INDIRECT('how to use'!$C$1&amp;"!R"&amp;TEXT(ROW(C1440),"0")&amp;"c"&amp;TEXT(COLUMN(C1440),"0"),FALSE))</f>
        <v/>
      </c>
      <c r="D1440" s="1" t="str">
        <f ca="1">IF(INDIRECT('how to use'!$C$1&amp;"!R"&amp;TEXT(ROW(D1440),"0")&amp;"c"&amp;TEXT(COLUMN(D1440),"0"),FALSE)=0,"",INDIRECT('how to use'!$C$1&amp;"!R"&amp;TEXT(ROW(D1440),"0")&amp;"c"&amp;TEXT(COLUMN(D1440),"0"),FALSE))</f>
        <v/>
      </c>
      <c r="E1440" s="1" t="str">
        <f ca="1">IF(INDIRECT('how to use'!$C$1&amp;"!R"&amp;TEXT(ROW(E1440),"0")&amp;"c"&amp;TEXT(COLUMN(E1440),"0"),FALSE)=0,"",INDIRECT('how to use'!$C$1&amp;"!R"&amp;TEXT(ROW(E1440),"0")&amp;"c"&amp;TEXT(COLUMN(E1440),"0"),FALSE))</f>
        <v/>
      </c>
      <c r="F1440" s="1" t="str">
        <f ca="1">IF(INDIRECT('how to use'!$C$1&amp;"!R"&amp;TEXT(ROW(F1440),"0")&amp;"c"&amp;TEXT(COLUMN(F1440),"0"),FALSE)=0,"",INDIRECT('how to use'!$C$1&amp;"!R"&amp;TEXT(ROW(F1440),"0")&amp;"c"&amp;TEXT(COLUMN(F1440),"0"),FALSE))</f>
        <v/>
      </c>
      <c r="G1440" s="1" t="str">
        <f ca="1">IF(INDIRECT('how to use'!$C$1&amp;"!R"&amp;TEXT(ROW(G1440),"0")&amp;"c"&amp;TEXT(COLUMN(G1440),"0"),FALSE)=0,"",INDIRECT('how to use'!$C$1&amp;"!R"&amp;TEXT(ROW(G1440),"0")&amp;"c"&amp;TEXT(COLUMN(G1440),"0"),FALSE))</f>
        <v/>
      </c>
      <c r="H1440" s="1" t="str">
        <f ca="1">IF(INDIRECT('how to use'!$C$1&amp;"!R"&amp;TEXT(ROW(H1440),"0")&amp;"c"&amp;TEXT(COLUMN(H1440),"0"),FALSE)=0,"",INDIRECT('how to use'!$C$1&amp;"!R"&amp;TEXT(ROW(H1440),"0")&amp;"c"&amp;TEXT(COLUMN(H1440),"0"),FALSE))</f>
        <v/>
      </c>
      <c r="I1440" s="1" t="str">
        <f ca="1">IF(INDIRECT('how to use'!$C$1&amp;"!R"&amp;TEXT(ROW(I1440),"0")&amp;"c"&amp;TEXT(COLUMN(I1440),"0"),FALSE)=0,"",INDIRECT('how to use'!$C$1&amp;"!R"&amp;TEXT(ROW(I1440),"0")&amp;"c"&amp;TEXT(COLUMN(I1440),"0"),FALSE))</f>
        <v/>
      </c>
      <c r="J1440" s="1" t="str">
        <f ca="1">IF(INDIRECT('how to use'!$C$1&amp;"!R"&amp;TEXT(ROW(J1440),"0")&amp;"c"&amp;TEXT(COLUMN(J1440),"0"),FALSE)=0,"",INDIRECT('how to use'!$C$1&amp;"!R"&amp;TEXT(ROW(J1440),"0")&amp;"c"&amp;TEXT(COLUMN(J1440),"0"),FALSE))</f>
        <v/>
      </c>
      <c r="K1440" s="1" t="str">
        <f ca="1">IF(INDIRECT('how to use'!$C$1&amp;"!R"&amp;TEXT(ROW(K1440),"0")&amp;"c"&amp;TEXT(COLUMN(K1440),"0"),FALSE)=0,"",INDIRECT('how to use'!$C$1&amp;"!R"&amp;TEXT(ROW(K1440),"0")&amp;"c"&amp;TEXT(COLUMN(K1440),"0"),FALSE))</f>
        <v/>
      </c>
      <c r="L1440" s="1" t="str">
        <f ca="1">IF(INDIRECT('how to use'!$C$1&amp;"!R"&amp;TEXT(ROW(L1440),"0")&amp;"c"&amp;TEXT(COLUMN(L1440),"0"),FALSE)=0,"",INDIRECT('how to use'!$C$1&amp;"!R"&amp;TEXT(ROW(L1440),"0")&amp;"c"&amp;TEXT(COLUMN(L1440),"0"),FALSE))</f>
        <v/>
      </c>
      <c r="M1440" s="1" t="str">
        <f ca="1">IF(INDIRECT('how to use'!$C$1&amp;"!R"&amp;TEXT(ROW(M1440),"0")&amp;"c"&amp;TEXT(COLUMN(M1440),"0"),FALSE)=0,"",INDIRECT('how to use'!$C$1&amp;"!R"&amp;TEXT(ROW(M1440),"0")&amp;"c"&amp;TEXT(COLUMN(M1440),"0"),FALSE))</f>
        <v/>
      </c>
      <c r="N1440" s="1" t="str">
        <f ca="1">IF(INDIRECT('how to use'!$C$1&amp;"!R"&amp;TEXT(ROW(N1440),"0")&amp;"c"&amp;TEXT(COLUMN(N1440),"0"),FALSE)=0,"",INDIRECT('how to use'!$C$1&amp;"!R"&amp;TEXT(ROW(N1440),"0")&amp;"c"&amp;TEXT(COLUMN(N1440),"0"),FALSE))</f>
        <v/>
      </c>
      <c r="O1440" s="1" t="str">
        <f ca="1">IF(INDIRECT('how to use'!$C$1&amp;"!R"&amp;TEXT(ROW(O1440),"0")&amp;"c"&amp;TEXT(COLUMN(O1440),"0"),FALSE)=0,"",INDIRECT('how to use'!$C$1&amp;"!R"&amp;TEXT(ROW(O1440),"0")&amp;"c"&amp;TEXT(COLUMN(O1440),"0"),FALSE))</f>
        <v/>
      </c>
      <c r="P1440" s="1" t="str">
        <f ca="1">IF(INDIRECT('how to use'!$C$1&amp;"!R"&amp;TEXT(ROW(P1440),"0")&amp;"c"&amp;TEXT(COLUMN(P1440),"0"),FALSE)=0,"",INDIRECT('how to use'!$C$1&amp;"!R"&amp;TEXT(ROW(P1440),"0")&amp;"c"&amp;TEXT(COLUMN(P1440),"0"),FALSE))</f>
        <v/>
      </c>
      <c r="Q1440" s="1" t="str">
        <f ca="1">IF(INDIRECT('how to use'!$C$1&amp;"!R"&amp;TEXT(ROW(Q1440),"0")&amp;"c"&amp;TEXT(COLUMN(Q1440),"0"),FALSE)=0,"",INDIRECT('how to use'!$C$1&amp;"!R"&amp;TEXT(ROW(Q1440),"0")&amp;"c"&amp;TEXT(COLUMN(Q1440),"0"),FALSE))</f>
        <v/>
      </c>
      <c r="R1440" s="1" t="str">
        <f ca="1">IF(INDIRECT('how to use'!$C$1&amp;"!R"&amp;TEXT(ROW(R1440),"0")&amp;"c"&amp;TEXT(COLUMN(R1440),"0"),FALSE)=0,"",INDIRECT('how to use'!$C$1&amp;"!R"&amp;TEXT(ROW(R1440),"0")&amp;"c"&amp;TEXT(COLUMN(R1440),"0"),FALSE))</f>
        <v/>
      </c>
      <c r="S1440" s="1" t="str">
        <f ca="1">IF(INDIRECT('how to use'!$C$1&amp;"!R"&amp;TEXT(ROW(S1440),"0")&amp;"c"&amp;TEXT(COLUMN(S1440),"0"),FALSE)=0,"",INDIRECT('how to use'!$C$1&amp;"!R"&amp;TEXT(ROW(S1440),"0")&amp;"c"&amp;TEXT(COLUMN(S1440),"0"),FALSE))</f>
        <v/>
      </c>
      <c r="T1440" s="1" t="str">
        <f ca="1">IF(INDIRECT('how to use'!$C$1&amp;"!R"&amp;TEXT(ROW(T1440),"0")&amp;"c"&amp;TEXT(COLUMN(T1440),"0"),FALSE)=0,"",INDIRECT('how to use'!$C$1&amp;"!R"&amp;TEXT(ROW(T1440),"0")&amp;"c"&amp;TEXT(COLUMN(T1440),"0"),FALSE))</f>
        <v/>
      </c>
      <c r="U1440" s="1" t="str">
        <f ca="1">IF(INDIRECT('how to use'!$C$1&amp;"!R"&amp;TEXT(ROW(U1440),"0")&amp;"c"&amp;TEXT(COLUMN(U1440),"0"),FALSE)=0,"",INDIRECT('how to use'!$C$1&amp;"!R"&amp;TEXT(ROW(U1440),"0")&amp;"c"&amp;TEXT(COLUMN(U1440),"0"),FALSE))</f>
        <v/>
      </c>
      <c r="V1440" s="1" t="str">
        <f ca="1">IF(INDIRECT('how to use'!$C$1&amp;"!R"&amp;TEXT(ROW(V1440),"0")&amp;"c"&amp;TEXT(COLUMN(V1440),"0"),FALSE)=0,"",INDIRECT('how to use'!$C$1&amp;"!R"&amp;TEXT(ROW(V1440),"0")&amp;"c"&amp;TEXT(COLUMN(V1440),"0"),FALSE))</f>
        <v/>
      </c>
      <c r="W1440" s="1" t="str">
        <f ca="1">IF(INDIRECT('how to use'!$C$1&amp;"!R"&amp;TEXT(ROW(W1440),"0")&amp;"c"&amp;TEXT(COLUMN(W1440),"0"),FALSE)=0,"",INDIRECT('how to use'!$C$1&amp;"!R"&amp;TEXT(ROW(W1440),"0")&amp;"c"&amp;TEXT(COLUMN(W1440),"0"),FALSE))</f>
        <v/>
      </c>
      <c r="X1440" s="1" t="str">
        <f ca="1">IF(INDIRECT('how to use'!$C$1&amp;"!R"&amp;TEXT(ROW(X1440),"0")&amp;"c"&amp;TEXT(COLUMN(X1440),"0"),FALSE)=0,"",INDIRECT('how to use'!$C$1&amp;"!R"&amp;TEXT(ROW(X1440),"0")&amp;"c"&amp;TEXT(COLUMN(X1440),"0"),FALSE))</f>
        <v/>
      </c>
      <c r="Y1440" s="1" t="str">
        <f ca="1">IF(INDIRECT('how to use'!$C$1&amp;"!R"&amp;TEXT(ROW(Y1440),"0")&amp;"c"&amp;TEXT(COLUMN(Y1440),"0"),FALSE)=0,"",INDIRECT('how to use'!$C$1&amp;"!R"&amp;TEXT(ROW(Y1440),"0")&amp;"c"&amp;TEXT(COLUMN(Y1440),"0"),FALSE))</f>
        <v/>
      </c>
      <c r="Z1440" s="1" t="str">
        <f ca="1">IF(INDIRECT('how to use'!$C$1&amp;"!R"&amp;TEXT(ROW(Z1440),"0")&amp;"c"&amp;TEXT(COLUMN(Z1440),"0"),FALSE)=0,"",INDIRECT('how to use'!$C$1&amp;"!R"&amp;TEXT(ROW(Z1440),"0")&amp;"c"&amp;TEXT(COLUMN(Z1440),"0"),FALSE))</f>
        <v/>
      </c>
      <c r="AA1440" s="1" t="str">
        <f ca="1">IF(INDIRECT('how to use'!$C$1&amp;"!R"&amp;TEXT(ROW(AA1440),"0")&amp;"c"&amp;TEXT(COLUMN(AA1440),"0"),FALSE)=0,"",INDIRECT('how to use'!$C$1&amp;"!R"&amp;TEXT(ROW(AA1440),"0")&amp;"c"&amp;TEXT(COLUMN(AA1440),"0"),FALSE))</f>
        <v/>
      </c>
      <c r="AB1440" s="1" t="str">
        <f ca="1">IF(INDIRECT('how to use'!$C$1&amp;"!R"&amp;TEXT(ROW(AB1440),"0")&amp;"c"&amp;TEXT(COLUMN(AB1440),"0"),FALSE)=0,"",INDIRECT('how to use'!$C$1&amp;"!R"&amp;TEXT(ROW(AB1440),"0")&amp;"c"&amp;TEXT(COLUMN(AB1440),"0"),FALSE))</f>
        <v/>
      </c>
      <c r="AC1440" s="1" t="str">
        <f ca="1">IF(INDIRECT('how to use'!$C$1&amp;"!R"&amp;TEXT(ROW(AC1440),"0")&amp;"c"&amp;TEXT(COLUMN(AC1440),"0"),FALSE)=0,"",INDIRECT('how to use'!$C$1&amp;"!R"&amp;TEXT(ROW(AC1440),"0")&amp;"c"&amp;TEXT(COLUMN(AC1440),"0"),FALSE))</f>
        <v/>
      </c>
      <c r="AD1440" s="1" t="str">
        <f ca="1">IF(INDIRECT('how to use'!$C$1&amp;"!R"&amp;TEXT(ROW(AD1440),"0")&amp;"c"&amp;TEXT(COLUMN(AD1440),"0"),FALSE)=0,"",INDIRECT('how to use'!$C$1&amp;"!R"&amp;TEXT(ROW(AD1440),"0")&amp;"c"&amp;TEXT(COLUMN(AD1440),"0"),FALSE))</f>
        <v/>
      </c>
      <c r="AE1440" s="1" t="str">
        <f ca="1">IF(INDIRECT('how to use'!$C$1&amp;"!R"&amp;TEXT(ROW(AE1440),"0")&amp;"c"&amp;TEXT(COLUMN(AE1440),"0"),FALSE)=0,"",INDIRECT('how to use'!$C$1&amp;"!R"&amp;TEXT(ROW(AE1440),"0")&amp;"c"&amp;TEXT(COLUMN(AE1440),"0"),FALSE))</f>
        <v/>
      </c>
      <c r="AF1440" s="1" t="e">
        <f t="shared" ca="1" si="24"/>
        <v>#REF!</v>
      </c>
    </row>
    <row r="1441" spans="1:32" x14ac:dyDescent="0.55000000000000004">
      <c r="A1441" s="1" t="str">
        <f ca="1">IF(INDIRECT('how to use'!$C$1&amp;"!R"&amp;TEXT(ROW(A1441),"0")&amp;"c"&amp;TEXT(COLUMN(A1441),"0"),FALSE)=0,"",INDIRECT('how to use'!$C$1&amp;"!R"&amp;TEXT(ROW(A1441),"0")&amp;"c"&amp;TEXT(COLUMN(A1441),"0"),FALSE))</f>
        <v/>
      </c>
      <c r="B1441" s="1" t="str">
        <f ca="1">IF(INDIRECT('how to use'!$C$1&amp;"!R"&amp;TEXT(ROW(B1441),"0")&amp;"c"&amp;TEXT(COLUMN(B1441),"0"),FALSE)=0,"",INDIRECT('how to use'!$C$1&amp;"!R"&amp;TEXT(ROW(B1441),"0")&amp;"c"&amp;TEXT(COLUMN(B1441),"0"),FALSE))</f>
        <v/>
      </c>
      <c r="C1441" s="1" t="str">
        <f ca="1">IF(INDIRECT('how to use'!$C$1&amp;"!R"&amp;TEXT(ROW(C1441),"0")&amp;"c"&amp;TEXT(COLUMN(C1441),"0"),FALSE)=0,"",INDIRECT('how to use'!$C$1&amp;"!R"&amp;TEXT(ROW(C1441),"0")&amp;"c"&amp;TEXT(COLUMN(C1441),"0"),FALSE))</f>
        <v/>
      </c>
      <c r="D1441" s="1" t="str">
        <f ca="1">IF(INDIRECT('how to use'!$C$1&amp;"!R"&amp;TEXT(ROW(D1441),"0")&amp;"c"&amp;TEXT(COLUMN(D1441),"0"),FALSE)=0,"",INDIRECT('how to use'!$C$1&amp;"!R"&amp;TEXT(ROW(D1441),"0")&amp;"c"&amp;TEXT(COLUMN(D1441),"0"),FALSE))</f>
        <v/>
      </c>
      <c r="E1441" s="1" t="str">
        <f ca="1">IF(INDIRECT('how to use'!$C$1&amp;"!R"&amp;TEXT(ROW(E1441),"0")&amp;"c"&amp;TEXT(COLUMN(E1441),"0"),FALSE)=0,"",INDIRECT('how to use'!$C$1&amp;"!R"&amp;TEXT(ROW(E1441),"0")&amp;"c"&amp;TEXT(COLUMN(E1441),"0"),FALSE))</f>
        <v/>
      </c>
      <c r="F1441" s="1" t="str">
        <f ca="1">IF(INDIRECT('how to use'!$C$1&amp;"!R"&amp;TEXT(ROW(F1441),"0")&amp;"c"&amp;TEXT(COLUMN(F1441),"0"),FALSE)=0,"",INDIRECT('how to use'!$C$1&amp;"!R"&amp;TEXT(ROW(F1441),"0")&amp;"c"&amp;TEXT(COLUMN(F1441),"0"),FALSE))</f>
        <v/>
      </c>
      <c r="G1441" s="1" t="str">
        <f ca="1">IF(INDIRECT('how to use'!$C$1&amp;"!R"&amp;TEXT(ROW(G1441),"0")&amp;"c"&amp;TEXT(COLUMN(G1441),"0"),FALSE)=0,"",INDIRECT('how to use'!$C$1&amp;"!R"&amp;TEXT(ROW(G1441),"0")&amp;"c"&amp;TEXT(COLUMN(G1441),"0"),FALSE))</f>
        <v/>
      </c>
      <c r="H1441" s="1" t="str">
        <f ca="1">IF(INDIRECT('how to use'!$C$1&amp;"!R"&amp;TEXT(ROW(H1441),"0")&amp;"c"&amp;TEXT(COLUMN(H1441),"0"),FALSE)=0,"",INDIRECT('how to use'!$C$1&amp;"!R"&amp;TEXT(ROW(H1441),"0")&amp;"c"&amp;TEXT(COLUMN(H1441),"0"),FALSE))</f>
        <v/>
      </c>
      <c r="I1441" s="1" t="str">
        <f ca="1">IF(INDIRECT('how to use'!$C$1&amp;"!R"&amp;TEXT(ROW(I1441),"0")&amp;"c"&amp;TEXT(COLUMN(I1441),"0"),FALSE)=0,"",INDIRECT('how to use'!$C$1&amp;"!R"&amp;TEXT(ROW(I1441),"0")&amp;"c"&amp;TEXT(COLUMN(I1441),"0"),FALSE))</f>
        <v/>
      </c>
      <c r="J1441" s="1" t="str">
        <f ca="1">IF(INDIRECT('how to use'!$C$1&amp;"!R"&amp;TEXT(ROW(J1441),"0")&amp;"c"&amp;TEXT(COLUMN(J1441),"0"),FALSE)=0,"",INDIRECT('how to use'!$C$1&amp;"!R"&amp;TEXT(ROW(J1441),"0")&amp;"c"&amp;TEXT(COLUMN(J1441),"0"),FALSE))</f>
        <v/>
      </c>
      <c r="K1441" s="1" t="str">
        <f ca="1">IF(INDIRECT('how to use'!$C$1&amp;"!R"&amp;TEXT(ROW(K1441),"0")&amp;"c"&amp;TEXT(COLUMN(K1441),"0"),FALSE)=0,"",INDIRECT('how to use'!$C$1&amp;"!R"&amp;TEXT(ROW(K1441),"0")&amp;"c"&amp;TEXT(COLUMN(K1441),"0"),FALSE))</f>
        <v/>
      </c>
      <c r="L1441" s="1" t="str">
        <f ca="1">IF(INDIRECT('how to use'!$C$1&amp;"!R"&amp;TEXT(ROW(L1441),"0")&amp;"c"&amp;TEXT(COLUMN(L1441),"0"),FALSE)=0,"",INDIRECT('how to use'!$C$1&amp;"!R"&amp;TEXT(ROW(L1441),"0")&amp;"c"&amp;TEXT(COLUMN(L1441),"0"),FALSE))</f>
        <v/>
      </c>
      <c r="M1441" s="1" t="str">
        <f ca="1">IF(INDIRECT('how to use'!$C$1&amp;"!R"&amp;TEXT(ROW(M1441),"0")&amp;"c"&amp;TEXT(COLUMN(M1441),"0"),FALSE)=0,"",INDIRECT('how to use'!$C$1&amp;"!R"&amp;TEXT(ROW(M1441),"0")&amp;"c"&amp;TEXT(COLUMN(M1441),"0"),FALSE))</f>
        <v/>
      </c>
      <c r="N1441" s="1" t="str">
        <f ca="1">IF(INDIRECT('how to use'!$C$1&amp;"!R"&amp;TEXT(ROW(N1441),"0")&amp;"c"&amp;TEXT(COLUMN(N1441),"0"),FALSE)=0,"",INDIRECT('how to use'!$C$1&amp;"!R"&amp;TEXT(ROW(N1441),"0")&amp;"c"&amp;TEXT(COLUMN(N1441),"0"),FALSE))</f>
        <v/>
      </c>
      <c r="O1441" s="1" t="str">
        <f ca="1">IF(INDIRECT('how to use'!$C$1&amp;"!R"&amp;TEXT(ROW(O1441),"0")&amp;"c"&amp;TEXT(COLUMN(O1441),"0"),FALSE)=0,"",INDIRECT('how to use'!$C$1&amp;"!R"&amp;TEXT(ROW(O1441),"0")&amp;"c"&amp;TEXT(COLUMN(O1441),"0"),FALSE))</f>
        <v/>
      </c>
      <c r="P1441" s="1" t="str">
        <f ca="1">IF(INDIRECT('how to use'!$C$1&amp;"!R"&amp;TEXT(ROW(P1441),"0")&amp;"c"&amp;TEXT(COLUMN(P1441),"0"),FALSE)=0,"",INDIRECT('how to use'!$C$1&amp;"!R"&amp;TEXT(ROW(P1441),"0")&amp;"c"&amp;TEXT(COLUMN(P1441),"0"),FALSE))</f>
        <v/>
      </c>
      <c r="Q1441" s="1" t="str">
        <f ca="1">IF(INDIRECT('how to use'!$C$1&amp;"!R"&amp;TEXT(ROW(Q1441),"0")&amp;"c"&amp;TEXT(COLUMN(Q1441),"0"),FALSE)=0,"",INDIRECT('how to use'!$C$1&amp;"!R"&amp;TEXT(ROW(Q1441),"0")&amp;"c"&amp;TEXT(COLUMN(Q1441),"0"),FALSE))</f>
        <v/>
      </c>
      <c r="R1441" s="1" t="str">
        <f ca="1">IF(INDIRECT('how to use'!$C$1&amp;"!R"&amp;TEXT(ROW(R1441),"0")&amp;"c"&amp;TEXT(COLUMN(R1441),"0"),FALSE)=0,"",INDIRECT('how to use'!$C$1&amp;"!R"&amp;TEXT(ROW(R1441),"0")&amp;"c"&amp;TEXT(COLUMN(R1441),"0"),FALSE))</f>
        <v/>
      </c>
      <c r="S1441" s="1" t="str">
        <f ca="1">IF(INDIRECT('how to use'!$C$1&amp;"!R"&amp;TEXT(ROW(S1441),"0")&amp;"c"&amp;TEXT(COLUMN(S1441),"0"),FALSE)=0,"",INDIRECT('how to use'!$C$1&amp;"!R"&amp;TEXT(ROW(S1441),"0")&amp;"c"&amp;TEXT(COLUMN(S1441),"0"),FALSE))</f>
        <v/>
      </c>
      <c r="T1441" s="1" t="str">
        <f ca="1">IF(INDIRECT('how to use'!$C$1&amp;"!R"&amp;TEXT(ROW(T1441),"0")&amp;"c"&amp;TEXT(COLUMN(T1441),"0"),FALSE)=0,"",INDIRECT('how to use'!$C$1&amp;"!R"&amp;TEXT(ROW(T1441),"0")&amp;"c"&amp;TEXT(COLUMN(T1441),"0"),FALSE))</f>
        <v/>
      </c>
      <c r="U1441" s="1" t="str">
        <f ca="1">IF(INDIRECT('how to use'!$C$1&amp;"!R"&amp;TEXT(ROW(U1441),"0")&amp;"c"&amp;TEXT(COLUMN(U1441),"0"),FALSE)=0,"",INDIRECT('how to use'!$C$1&amp;"!R"&amp;TEXT(ROW(U1441),"0")&amp;"c"&amp;TEXT(COLUMN(U1441),"0"),FALSE))</f>
        <v/>
      </c>
      <c r="V1441" s="1" t="str">
        <f ca="1">IF(INDIRECT('how to use'!$C$1&amp;"!R"&amp;TEXT(ROW(V1441),"0")&amp;"c"&amp;TEXT(COLUMN(V1441),"0"),FALSE)=0,"",INDIRECT('how to use'!$C$1&amp;"!R"&amp;TEXT(ROW(V1441),"0")&amp;"c"&amp;TEXT(COLUMN(V1441),"0"),FALSE))</f>
        <v/>
      </c>
      <c r="W1441" s="1" t="str">
        <f ca="1">IF(INDIRECT('how to use'!$C$1&amp;"!R"&amp;TEXT(ROW(W1441),"0")&amp;"c"&amp;TEXT(COLUMN(W1441),"0"),FALSE)=0,"",INDIRECT('how to use'!$C$1&amp;"!R"&amp;TEXT(ROW(W1441),"0")&amp;"c"&amp;TEXT(COLUMN(W1441),"0"),FALSE))</f>
        <v/>
      </c>
      <c r="X1441" s="1" t="str">
        <f ca="1">IF(INDIRECT('how to use'!$C$1&amp;"!R"&amp;TEXT(ROW(X1441),"0")&amp;"c"&amp;TEXT(COLUMN(X1441),"0"),FALSE)=0,"",INDIRECT('how to use'!$C$1&amp;"!R"&amp;TEXT(ROW(X1441),"0")&amp;"c"&amp;TEXT(COLUMN(X1441),"0"),FALSE))</f>
        <v/>
      </c>
      <c r="Y1441" s="1" t="str">
        <f ca="1">IF(INDIRECT('how to use'!$C$1&amp;"!R"&amp;TEXT(ROW(Y1441),"0")&amp;"c"&amp;TEXT(COLUMN(Y1441),"0"),FALSE)=0,"",INDIRECT('how to use'!$C$1&amp;"!R"&amp;TEXT(ROW(Y1441),"0")&amp;"c"&amp;TEXT(COLUMN(Y1441),"0"),FALSE))</f>
        <v/>
      </c>
      <c r="Z1441" s="1" t="str">
        <f ca="1">IF(INDIRECT('how to use'!$C$1&amp;"!R"&amp;TEXT(ROW(Z1441),"0")&amp;"c"&amp;TEXT(COLUMN(Z1441),"0"),FALSE)=0,"",INDIRECT('how to use'!$C$1&amp;"!R"&amp;TEXT(ROW(Z1441),"0")&amp;"c"&amp;TEXT(COLUMN(Z1441),"0"),FALSE))</f>
        <v/>
      </c>
      <c r="AA1441" s="1" t="str">
        <f ca="1">IF(INDIRECT('how to use'!$C$1&amp;"!R"&amp;TEXT(ROW(AA1441),"0")&amp;"c"&amp;TEXT(COLUMN(AA1441),"0"),FALSE)=0,"",INDIRECT('how to use'!$C$1&amp;"!R"&amp;TEXT(ROW(AA1441),"0")&amp;"c"&amp;TEXT(COLUMN(AA1441),"0"),FALSE))</f>
        <v/>
      </c>
      <c r="AB1441" s="1" t="str">
        <f ca="1">IF(INDIRECT('how to use'!$C$1&amp;"!R"&amp;TEXT(ROW(AB1441),"0")&amp;"c"&amp;TEXT(COLUMN(AB1441),"0"),FALSE)=0,"",INDIRECT('how to use'!$C$1&amp;"!R"&amp;TEXT(ROW(AB1441),"0")&amp;"c"&amp;TEXT(COLUMN(AB1441),"0"),FALSE))</f>
        <v/>
      </c>
      <c r="AC1441" s="1" t="str">
        <f ca="1">IF(INDIRECT('how to use'!$C$1&amp;"!R"&amp;TEXT(ROW(AC1441),"0")&amp;"c"&amp;TEXT(COLUMN(AC1441),"0"),FALSE)=0,"",INDIRECT('how to use'!$C$1&amp;"!R"&amp;TEXT(ROW(AC1441),"0")&amp;"c"&amp;TEXT(COLUMN(AC1441),"0"),FALSE))</f>
        <v/>
      </c>
      <c r="AD1441" s="1" t="str">
        <f ca="1">IF(INDIRECT('how to use'!$C$1&amp;"!R"&amp;TEXT(ROW(AD1441),"0")&amp;"c"&amp;TEXT(COLUMN(AD1441),"0"),FALSE)=0,"",INDIRECT('how to use'!$C$1&amp;"!R"&amp;TEXT(ROW(AD1441),"0")&amp;"c"&amp;TEXT(COLUMN(AD1441),"0"),FALSE))</f>
        <v/>
      </c>
      <c r="AE1441" s="1" t="str">
        <f ca="1">IF(INDIRECT('how to use'!$C$1&amp;"!R"&amp;TEXT(ROW(AE1441),"0")&amp;"c"&amp;TEXT(COLUMN(AE1441),"0"),FALSE)=0,"",INDIRECT('how to use'!$C$1&amp;"!R"&amp;TEXT(ROW(AE1441),"0")&amp;"c"&amp;TEXT(COLUMN(AE1441),"0"),FALSE))</f>
        <v/>
      </c>
      <c r="AF1441" s="1" t="e">
        <f t="shared" ca="1" si="24"/>
        <v>#REF!</v>
      </c>
    </row>
    <row r="1442" spans="1:32" x14ac:dyDescent="0.55000000000000004">
      <c r="A1442" s="1" t="str">
        <f ca="1">IF(INDIRECT('how to use'!$C$1&amp;"!R"&amp;TEXT(ROW(A1442),"0")&amp;"c"&amp;TEXT(COLUMN(A1442),"0"),FALSE)=0,"",INDIRECT('how to use'!$C$1&amp;"!R"&amp;TEXT(ROW(A1442),"0")&amp;"c"&amp;TEXT(COLUMN(A1442),"0"),FALSE))</f>
        <v/>
      </c>
      <c r="B1442" s="1" t="str">
        <f ca="1">IF(INDIRECT('how to use'!$C$1&amp;"!R"&amp;TEXT(ROW(B1442),"0")&amp;"c"&amp;TEXT(COLUMN(B1442),"0"),FALSE)=0,"",INDIRECT('how to use'!$C$1&amp;"!R"&amp;TEXT(ROW(B1442),"0")&amp;"c"&amp;TEXT(COLUMN(B1442),"0"),FALSE))</f>
        <v/>
      </c>
      <c r="C1442" s="1" t="str">
        <f ca="1">IF(INDIRECT('how to use'!$C$1&amp;"!R"&amp;TEXT(ROW(C1442),"0")&amp;"c"&amp;TEXT(COLUMN(C1442),"0"),FALSE)=0,"",INDIRECT('how to use'!$C$1&amp;"!R"&amp;TEXT(ROW(C1442),"0")&amp;"c"&amp;TEXT(COLUMN(C1442),"0"),FALSE))</f>
        <v/>
      </c>
      <c r="D1442" s="1" t="str">
        <f ca="1">IF(INDIRECT('how to use'!$C$1&amp;"!R"&amp;TEXT(ROW(D1442),"0")&amp;"c"&amp;TEXT(COLUMN(D1442),"0"),FALSE)=0,"",INDIRECT('how to use'!$C$1&amp;"!R"&amp;TEXT(ROW(D1442),"0")&amp;"c"&amp;TEXT(COLUMN(D1442),"0"),FALSE))</f>
        <v/>
      </c>
      <c r="E1442" s="1" t="str">
        <f ca="1">IF(INDIRECT('how to use'!$C$1&amp;"!R"&amp;TEXT(ROW(E1442),"0")&amp;"c"&amp;TEXT(COLUMN(E1442),"0"),FALSE)=0,"",INDIRECT('how to use'!$C$1&amp;"!R"&amp;TEXT(ROW(E1442),"0")&amp;"c"&amp;TEXT(COLUMN(E1442),"0"),FALSE))</f>
        <v/>
      </c>
      <c r="F1442" s="1" t="str">
        <f ca="1">IF(INDIRECT('how to use'!$C$1&amp;"!R"&amp;TEXT(ROW(F1442),"0")&amp;"c"&amp;TEXT(COLUMN(F1442),"0"),FALSE)=0,"",INDIRECT('how to use'!$C$1&amp;"!R"&amp;TEXT(ROW(F1442),"0")&amp;"c"&amp;TEXT(COLUMN(F1442),"0"),FALSE))</f>
        <v/>
      </c>
      <c r="G1442" s="1" t="str">
        <f ca="1">IF(INDIRECT('how to use'!$C$1&amp;"!R"&amp;TEXT(ROW(G1442),"0")&amp;"c"&amp;TEXT(COLUMN(G1442),"0"),FALSE)=0,"",INDIRECT('how to use'!$C$1&amp;"!R"&amp;TEXT(ROW(G1442),"0")&amp;"c"&amp;TEXT(COLUMN(G1442),"0"),FALSE))</f>
        <v/>
      </c>
      <c r="H1442" s="1" t="str">
        <f ca="1">IF(INDIRECT('how to use'!$C$1&amp;"!R"&amp;TEXT(ROW(H1442),"0")&amp;"c"&amp;TEXT(COLUMN(H1442),"0"),FALSE)=0,"",INDIRECT('how to use'!$C$1&amp;"!R"&amp;TEXT(ROW(H1442),"0")&amp;"c"&amp;TEXT(COLUMN(H1442),"0"),FALSE))</f>
        <v/>
      </c>
      <c r="I1442" s="1" t="str">
        <f ca="1">IF(INDIRECT('how to use'!$C$1&amp;"!R"&amp;TEXT(ROW(I1442),"0")&amp;"c"&amp;TEXT(COLUMN(I1442),"0"),FALSE)=0,"",INDIRECT('how to use'!$C$1&amp;"!R"&amp;TEXT(ROW(I1442),"0")&amp;"c"&amp;TEXT(COLUMN(I1442),"0"),FALSE))</f>
        <v/>
      </c>
      <c r="J1442" s="1" t="str">
        <f ca="1">IF(INDIRECT('how to use'!$C$1&amp;"!R"&amp;TEXT(ROW(J1442),"0")&amp;"c"&amp;TEXT(COLUMN(J1442),"0"),FALSE)=0,"",INDIRECT('how to use'!$C$1&amp;"!R"&amp;TEXT(ROW(J1442),"0")&amp;"c"&amp;TEXT(COLUMN(J1442),"0"),FALSE))</f>
        <v/>
      </c>
      <c r="K1442" s="1" t="str">
        <f ca="1">IF(INDIRECT('how to use'!$C$1&amp;"!R"&amp;TEXT(ROW(K1442),"0")&amp;"c"&amp;TEXT(COLUMN(K1442),"0"),FALSE)=0,"",INDIRECT('how to use'!$C$1&amp;"!R"&amp;TEXT(ROW(K1442),"0")&amp;"c"&amp;TEXT(COLUMN(K1442),"0"),FALSE))</f>
        <v/>
      </c>
      <c r="L1442" s="1" t="str">
        <f ca="1">IF(INDIRECT('how to use'!$C$1&amp;"!R"&amp;TEXT(ROW(L1442),"0")&amp;"c"&amp;TEXT(COLUMN(L1442),"0"),FALSE)=0,"",INDIRECT('how to use'!$C$1&amp;"!R"&amp;TEXT(ROW(L1442),"0")&amp;"c"&amp;TEXT(COLUMN(L1442),"0"),FALSE))</f>
        <v/>
      </c>
      <c r="M1442" s="1" t="str">
        <f ca="1">IF(INDIRECT('how to use'!$C$1&amp;"!R"&amp;TEXT(ROW(M1442),"0")&amp;"c"&amp;TEXT(COLUMN(M1442),"0"),FALSE)=0,"",INDIRECT('how to use'!$C$1&amp;"!R"&amp;TEXT(ROW(M1442),"0")&amp;"c"&amp;TEXT(COLUMN(M1442),"0"),FALSE))</f>
        <v/>
      </c>
      <c r="N1442" s="1" t="str">
        <f ca="1">IF(INDIRECT('how to use'!$C$1&amp;"!R"&amp;TEXT(ROW(N1442),"0")&amp;"c"&amp;TEXT(COLUMN(N1442),"0"),FALSE)=0,"",INDIRECT('how to use'!$C$1&amp;"!R"&amp;TEXT(ROW(N1442),"0")&amp;"c"&amp;TEXT(COLUMN(N1442),"0"),FALSE))</f>
        <v/>
      </c>
      <c r="O1442" s="1" t="str">
        <f ca="1">IF(INDIRECT('how to use'!$C$1&amp;"!R"&amp;TEXT(ROW(O1442),"0")&amp;"c"&amp;TEXT(COLUMN(O1442),"0"),FALSE)=0,"",INDIRECT('how to use'!$C$1&amp;"!R"&amp;TEXT(ROW(O1442),"0")&amp;"c"&amp;TEXT(COLUMN(O1442),"0"),FALSE))</f>
        <v/>
      </c>
      <c r="P1442" s="1" t="str">
        <f ca="1">IF(INDIRECT('how to use'!$C$1&amp;"!R"&amp;TEXT(ROW(P1442),"0")&amp;"c"&amp;TEXT(COLUMN(P1442),"0"),FALSE)=0,"",INDIRECT('how to use'!$C$1&amp;"!R"&amp;TEXT(ROW(P1442),"0")&amp;"c"&amp;TEXT(COLUMN(P1442),"0"),FALSE))</f>
        <v/>
      </c>
      <c r="Q1442" s="1" t="str">
        <f ca="1">IF(INDIRECT('how to use'!$C$1&amp;"!R"&amp;TEXT(ROW(Q1442),"0")&amp;"c"&amp;TEXT(COLUMN(Q1442),"0"),FALSE)=0,"",INDIRECT('how to use'!$C$1&amp;"!R"&amp;TEXT(ROW(Q1442),"0")&amp;"c"&amp;TEXT(COLUMN(Q1442),"0"),FALSE))</f>
        <v/>
      </c>
      <c r="R1442" s="1" t="str">
        <f ca="1">IF(INDIRECT('how to use'!$C$1&amp;"!R"&amp;TEXT(ROW(R1442),"0")&amp;"c"&amp;TEXT(COLUMN(R1442),"0"),FALSE)=0,"",INDIRECT('how to use'!$C$1&amp;"!R"&amp;TEXT(ROW(R1442),"0")&amp;"c"&amp;TEXT(COLUMN(R1442),"0"),FALSE))</f>
        <v/>
      </c>
      <c r="S1442" s="1" t="str">
        <f ca="1">IF(INDIRECT('how to use'!$C$1&amp;"!R"&amp;TEXT(ROW(S1442),"0")&amp;"c"&amp;TEXT(COLUMN(S1442),"0"),FALSE)=0,"",INDIRECT('how to use'!$C$1&amp;"!R"&amp;TEXT(ROW(S1442),"0")&amp;"c"&amp;TEXT(COLUMN(S1442),"0"),FALSE))</f>
        <v/>
      </c>
      <c r="T1442" s="1" t="str">
        <f ca="1">IF(INDIRECT('how to use'!$C$1&amp;"!R"&amp;TEXT(ROW(T1442),"0")&amp;"c"&amp;TEXT(COLUMN(T1442),"0"),FALSE)=0,"",INDIRECT('how to use'!$C$1&amp;"!R"&amp;TEXT(ROW(T1442),"0")&amp;"c"&amp;TEXT(COLUMN(T1442),"0"),FALSE))</f>
        <v/>
      </c>
      <c r="U1442" s="1" t="str">
        <f ca="1">IF(INDIRECT('how to use'!$C$1&amp;"!R"&amp;TEXT(ROW(U1442),"0")&amp;"c"&amp;TEXT(COLUMN(U1442),"0"),FALSE)=0,"",INDIRECT('how to use'!$C$1&amp;"!R"&amp;TEXT(ROW(U1442),"0")&amp;"c"&amp;TEXT(COLUMN(U1442),"0"),FALSE))</f>
        <v/>
      </c>
      <c r="V1442" s="1" t="str">
        <f ca="1">IF(INDIRECT('how to use'!$C$1&amp;"!R"&amp;TEXT(ROW(V1442),"0")&amp;"c"&amp;TEXT(COLUMN(V1442),"0"),FALSE)=0,"",INDIRECT('how to use'!$C$1&amp;"!R"&amp;TEXT(ROW(V1442),"0")&amp;"c"&amp;TEXT(COLUMN(V1442),"0"),FALSE))</f>
        <v/>
      </c>
      <c r="W1442" s="1" t="str">
        <f ca="1">IF(INDIRECT('how to use'!$C$1&amp;"!R"&amp;TEXT(ROW(W1442),"0")&amp;"c"&amp;TEXT(COLUMN(W1442),"0"),FALSE)=0,"",INDIRECT('how to use'!$C$1&amp;"!R"&amp;TEXT(ROW(W1442),"0")&amp;"c"&amp;TEXT(COLUMN(W1442),"0"),FALSE))</f>
        <v/>
      </c>
      <c r="X1442" s="1" t="str">
        <f ca="1">IF(INDIRECT('how to use'!$C$1&amp;"!R"&amp;TEXT(ROW(X1442),"0")&amp;"c"&amp;TEXT(COLUMN(X1442),"0"),FALSE)=0,"",INDIRECT('how to use'!$C$1&amp;"!R"&amp;TEXT(ROW(X1442),"0")&amp;"c"&amp;TEXT(COLUMN(X1442),"0"),FALSE))</f>
        <v/>
      </c>
      <c r="Y1442" s="1" t="str">
        <f ca="1">IF(INDIRECT('how to use'!$C$1&amp;"!R"&amp;TEXT(ROW(Y1442),"0")&amp;"c"&amp;TEXT(COLUMN(Y1442),"0"),FALSE)=0,"",INDIRECT('how to use'!$C$1&amp;"!R"&amp;TEXT(ROW(Y1442),"0")&amp;"c"&amp;TEXT(COLUMN(Y1442),"0"),FALSE))</f>
        <v/>
      </c>
      <c r="Z1442" s="1" t="str">
        <f ca="1">IF(INDIRECT('how to use'!$C$1&amp;"!R"&amp;TEXT(ROW(Z1442),"0")&amp;"c"&amp;TEXT(COLUMN(Z1442),"0"),FALSE)=0,"",INDIRECT('how to use'!$C$1&amp;"!R"&amp;TEXT(ROW(Z1442),"0")&amp;"c"&amp;TEXT(COLUMN(Z1442),"0"),FALSE))</f>
        <v/>
      </c>
      <c r="AA1442" s="1" t="str">
        <f ca="1">IF(INDIRECT('how to use'!$C$1&amp;"!R"&amp;TEXT(ROW(AA1442),"0")&amp;"c"&amp;TEXT(COLUMN(AA1442),"0"),FALSE)=0,"",INDIRECT('how to use'!$C$1&amp;"!R"&amp;TEXT(ROW(AA1442),"0")&amp;"c"&amp;TEXT(COLUMN(AA1442),"0"),FALSE))</f>
        <v/>
      </c>
      <c r="AB1442" s="1" t="str">
        <f ca="1">IF(INDIRECT('how to use'!$C$1&amp;"!R"&amp;TEXT(ROW(AB1442),"0")&amp;"c"&amp;TEXT(COLUMN(AB1442),"0"),FALSE)=0,"",INDIRECT('how to use'!$C$1&amp;"!R"&amp;TEXT(ROW(AB1442),"0")&amp;"c"&amp;TEXT(COLUMN(AB1442),"0"),FALSE))</f>
        <v/>
      </c>
      <c r="AC1442" s="1" t="str">
        <f ca="1">IF(INDIRECT('how to use'!$C$1&amp;"!R"&amp;TEXT(ROW(AC1442),"0")&amp;"c"&amp;TEXT(COLUMN(AC1442),"0"),FALSE)=0,"",INDIRECT('how to use'!$C$1&amp;"!R"&amp;TEXT(ROW(AC1442),"0")&amp;"c"&amp;TEXT(COLUMN(AC1442),"0"),FALSE))</f>
        <v/>
      </c>
      <c r="AD1442" s="1" t="str">
        <f ca="1">IF(INDIRECT('how to use'!$C$1&amp;"!R"&amp;TEXT(ROW(AD1442),"0")&amp;"c"&amp;TEXT(COLUMN(AD1442),"0"),FALSE)=0,"",INDIRECT('how to use'!$C$1&amp;"!R"&amp;TEXT(ROW(AD1442),"0")&amp;"c"&amp;TEXT(COLUMN(AD1442),"0"),FALSE))</f>
        <v/>
      </c>
      <c r="AE1442" s="1" t="str">
        <f ca="1">IF(INDIRECT('how to use'!$C$1&amp;"!R"&amp;TEXT(ROW(AE1442),"0")&amp;"c"&amp;TEXT(COLUMN(AE1442),"0"),FALSE)=0,"",INDIRECT('how to use'!$C$1&amp;"!R"&amp;TEXT(ROW(AE1442),"0")&amp;"c"&amp;TEXT(COLUMN(AE1442),"0"),FALSE))</f>
        <v/>
      </c>
      <c r="AF1442" s="1" t="e">
        <f t="shared" ca="1" si="24"/>
        <v>#REF!</v>
      </c>
    </row>
    <row r="1443" spans="1:32" x14ac:dyDescent="0.55000000000000004">
      <c r="A1443" s="1" t="str">
        <f ca="1">IF(INDIRECT('how to use'!$C$1&amp;"!R"&amp;TEXT(ROW(A1443),"0")&amp;"c"&amp;TEXT(COLUMN(A1443),"0"),FALSE)=0,"",INDIRECT('how to use'!$C$1&amp;"!R"&amp;TEXT(ROW(A1443),"0")&amp;"c"&amp;TEXT(COLUMN(A1443),"0"),FALSE))</f>
        <v/>
      </c>
      <c r="B1443" s="1" t="str">
        <f ca="1">IF(INDIRECT('how to use'!$C$1&amp;"!R"&amp;TEXT(ROW(B1443),"0")&amp;"c"&amp;TEXT(COLUMN(B1443),"0"),FALSE)=0,"",INDIRECT('how to use'!$C$1&amp;"!R"&amp;TEXT(ROW(B1443),"0")&amp;"c"&amp;TEXT(COLUMN(B1443),"0"),FALSE))</f>
        <v/>
      </c>
      <c r="C1443" s="1" t="str">
        <f ca="1">IF(INDIRECT('how to use'!$C$1&amp;"!R"&amp;TEXT(ROW(C1443),"0")&amp;"c"&amp;TEXT(COLUMN(C1443),"0"),FALSE)=0,"",INDIRECT('how to use'!$C$1&amp;"!R"&amp;TEXT(ROW(C1443),"0")&amp;"c"&amp;TEXT(COLUMN(C1443),"0"),FALSE))</f>
        <v/>
      </c>
      <c r="D1443" s="1" t="str">
        <f ca="1">IF(INDIRECT('how to use'!$C$1&amp;"!R"&amp;TEXT(ROW(D1443),"0")&amp;"c"&amp;TEXT(COLUMN(D1443),"0"),FALSE)=0,"",INDIRECT('how to use'!$C$1&amp;"!R"&amp;TEXT(ROW(D1443),"0")&amp;"c"&amp;TEXT(COLUMN(D1443),"0"),FALSE))</f>
        <v/>
      </c>
      <c r="E1443" s="1" t="str">
        <f ca="1">IF(INDIRECT('how to use'!$C$1&amp;"!R"&amp;TEXT(ROW(E1443),"0")&amp;"c"&amp;TEXT(COLUMN(E1443),"0"),FALSE)=0,"",INDIRECT('how to use'!$C$1&amp;"!R"&amp;TEXT(ROW(E1443),"0")&amp;"c"&amp;TEXT(COLUMN(E1443),"0"),FALSE))</f>
        <v/>
      </c>
      <c r="F1443" s="1" t="str">
        <f ca="1">IF(INDIRECT('how to use'!$C$1&amp;"!R"&amp;TEXT(ROW(F1443),"0")&amp;"c"&amp;TEXT(COLUMN(F1443),"0"),FALSE)=0,"",INDIRECT('how to use'!$C$1&amp;"!R"&amp;TEXT(ROW(F1443),"0")&amp;"c"&amp;TEXT(COLUMN(F1443),"0"),FALSE))</f>
        <v/>
      </c>
      <c r="G1443" s="1" t="str">
        <f ca="1">IF(INDIRECT('how to use'!$C$1&amp;"!R"&amp;TEXT(ROW(G1443),"0")&amp;"c"&amp;TEXT(COLUMN(G1443),"0"),FALSE)=0,"",INDIRECT('how to use'!$C$1&amp;"!R"&amp;TEXT(ROW(G1443),"0")&amp;"c"&amp;TEXT(COLUMN(G1443),"0"),FALSE))</f>
        <v/>
      </c>
      <c r="H1443" s="1" t="str">
        <f ca="1">IF(INDIRECT('how to use'!$C$1&amp;"!R"&amp;TEXT(ROW(H1443),"0")&amp;"c"&amp;TEXT(COLUMN(H1443),"0"),FALSE)=0,"",INDIRECT('how to use'!$C$1&amp;"!R"&amp;TEXT(ROW(H1443),"0")&amp;"c"&amp;TEXT(COLUMN(H1443),"0"),FALSE))</f>
        <v/>
      </c>
      <c r="I1443" s="1" t="str">
        <f ca="1">IF(INDIRECT('how to use'!$C$1&amp;"!R"&amp;TEXT(ROW(I1443),"0")&amp;"c"&amp;TEXT(COLUMN(I1443),"0"),FALSE)=0,"",INDIRECT('how to use'!$C$1&amp;"!R"&amp;TEXT(ROW(I1443),"0")&amp;"c"&amp;TEXT(COLUMN(I1443),"0"),FALSE))</f>
        <v/>
      </c>
      <c r="J1443" s="1" t="str">
        <f ca="1">IF(INDIRECT('how to use'!$C$1&amp;"!R"&amp;TEXT(ROW(J1443),"0")&amp;"c"&amp;TEXT(COLUMN(J1443),"0"),FALSE)=0,"",INDIRECT('how to use'!$C$1&amp;"!R"&amp;TEXT(ROW(J1443),"0")&amp;"c"&amp;TEXT(COLUMN(J1443),"0"),FALSE))</f>
        <v/>
      </c>
      <c r="K1443" s="1" t="str">
        <f ca="1">IF(INDIRECT('how to use'!$C$1&amp;"!R"&amp;TEXT(ROW(K1443),"0")&amp;"c"&amp;TEXT(COLUMN(K1443),"0"),FALSE)=0,"",INDIRECT('how to use'!$C$1&amp;"!R"&amp;TEXT(ROW(K1443),"0")&amp;"c"&amp;TEXT(COLUMN(K1443),"0"),FALSE))</f>
        <v/>
      </c>
      <c r="L1443" s="1" t="str">
        <f ca="1">IF(INDIRECT('how to use'!$C$1&amp;"!R"&amp;TEXT(ROW(L1443),"0")&amp;"c"&amp;TEXT(COLUMN(L1443),"0"),FALSE)=0,"",INDIRECT('how to use'!$C$1&amp;"!R"&amp;TEXT(ROW(L1443),"0")&amp;"c"&amp;TEXT(COLUMN(L1443),"0"),FALSE))</f>
        <v/>
      </c>
      <c r="M1443" s="1" t="str">
        <f ca="1">IF(INDIRECT('how to use'!$C$1&amp;"!R"&amp;TEXT(ROW(M1443),"0")&amp;"c"&amp;TEXT(COLUMN(M1443),"0"),FALSE)=0,"",INDIRECT('how to use'!$C$1&amp;"!R"&amp;TEXT(ROW(M1443),"0")&amp;"c"&amp;TEXT(COLUMN(M1443),"0"),FALSE))</f>
        <v/>
      </c>
      <c r="N1443" s="1" t="str">
        <f ca="1">IF(INDIRECT('how to use'!$C$1&amp;"!R"&amp;TEXT(ROW(N1443),"0")&amp;"c"&amp;TEXT(COLUMN(N1443),"0"),FALSE)=0,"",INDIRECT('how to use'!$C$1&amp;"!R"&amp;TEXT(ROW(N1443),"0")&amp;"c"&amp;TEXT(COLUMN(N1443),"0"),FALSE))</f>
        <v/>
      </c>
      <c r="O1443" s="1" t="str">
        <f ca="1">IF(INDIRECT('how to use'!$C$1&amp;"!R"&amp;TEXT(ROW(O1443),"0")&amp;"c"&amp;TEXT(COLUMN(O1443),"0"),FALSE)=0,"",INDIRECT('how to use'!$C$1&amp;"!R"&amp;TEXT(ROW(O1443),"0")&amp;"c"&amp;TEXT(COLUMN(O1443),"0"),FALSE))</f>
        <v/>
      </c>
      <c r="P1443" s="1" t="str">
        <f ca="1">IF(INDIRECT('how to use'!$C$1&amp;"!R"&amp;TEXT(ROW(P1443),"0")&amp;"c"&amp;TEXT(COLUMN(P1443),"0"),FALSE)=0,"",INDIRECT('how to use'!$C$1&amp;"!R"&amp;TEXT(ROW(P1443),"0")&amp;"c"&amp;TEXT(COLUMN(P1443),"0"),FALSE))</f>
        <v/>
      </c>
      <c r="Q1443" s="1" t="str">
        <f ca="1">IF(INDIRECT('how to use'!$C$1&amp;"!R"&amp;TEXT(ROW(Q1443),"0")&amp;"c"&amp;TEXT(COLUMN(Q1443),"0"),FALSE)=0,"",INDIRECT('how to use'!$C$1&amp;"!R"&amp;TEXT(ROW(Q1443),"0")&amp;"c"&amp;TEXT(COLUMN(Q1443),"0"),FALSE))</f>
        <v/>
      </c>
      <c r="R1443" s="1" t="str">
        <f ca="1">IF(INDIRECT('how to use'!$C$1&amp;"!R"&amp;TEXT(ROW(R1443),"0")&amp;"c"&amp;TEXT(COLUMN(R1443),"0"),FALSE)=0,"",INDIRECT('how to use'!$C$1&amp;"!R"&amp;TEXT(ROW(R1443),"0")&amp;"c"&amp;TEXT(COLUMN(R1443),"0"),FALSE))</f>
        <v/>
      </c>
      <c r="S1443" s="1" t="str">
        <f ca="1">IF(INDIRECT('how to use'!$C$1&amp;"!R"&amp;TEXT(ROW(S1443),"0")&amp;"c"&amp;TEXT(COLUMN(S1443),"0"),FALSE)=0,"",INDIRECT('how to use'!$C$1&amp;"!R"&amp;TEXT(ROW(S1443),"0")&amp;"c"&amp;TEXT(COLUMN(S1443),"0"),FALSE))</f>
        <v/>
      </c>
      <c r="T1443" s="1" t="str">
        <f ca="1">IF(INDIRECT('how to use'!$C$1&amp;"!R"&amp;TEXT(ROW(T1443),"0")&amp;"c"&amp;TEXT(COLUMN(T1443),"0"),FALSE)=0,"",INDIRECT('how to use'!$C$1&amp;"!R"&amp;TEXT(ROW(T1443),"0")&amp;"c"&amp;TEXT(COLUMN(T1443),"0"),FALSE))</f>
        <v/>
      </c>
      <c r="U1443" s="1" t="str">
        <f ca="1">IF(INDIRECT('how to use'!$C$1&amp;"!R"&amp;TEXT(ROW(U1443),"0")&amp;"c"&amp;TEXT(COLUMN(U1443),"0"),FALSE)=0,"",INDIRECT('how to use'!$C$1&amp;"!R"&amp;TEXT(ROW(U1443),"0")&amp;"c"&amp;TEXT(COLUMN(U1443),"0"),FALSE))</f>
        <v/>
      </c>
      <c r="V1443" s="1" t="str">
        <f ca="1">IF(INDIRECT('how to use'!$C$1&amp;"!R"&amp;TEXT(ROW(V1443),"0")&amp;"c"&amp;TEXT(COLUMN(V1443),"0"),FALSE)=0,"",INDIRECT('how to use'!$C$1&amp;"!R"&amp;TEXT(ROW(V1443),"0")&amp;"c"&amp;TEXT(COLUMN(V1443),"0"),FALSE))</f>
        <v/>
      </c>
      <c r="W1443" s="1" t="str">
        <f ca="1">IF(INDIRECT('how to use'!$C$1&amp;"!R"&amp;TEXT(ROW(W1443),"0")&amp;"c"&amp;TEXT(COLUMN(W1443),"0"),FALSE)=0,"",INDIRECT('how to use'!$C$1&amp;"!R"&amp;TEXT(ROW(W1443),"0")&amp;"c"&amp;TEXT(COLUMN(W1443),"0"),FALSE))</f>
        <v/>
      </c>
      <c r="X1443" s="1" t="str">
        <f ca="1">IF(INDIRECT('how to use'!$C$1&amp;"!R"&amp;TEXT(ROW(X1443),"0")&amp;"c"&amp;TEXT(COLUMN(X1443),"0"),FALSE)=0,"",INDIRECT('how to use'!$C$1&amp;"!R"&amp;TEXT(ROW(X1443),"0")&amp;"c"&amp;TEXT(COLUMN(X1443),"0"),FALSE))</f>
        <v/>
      </c>
      <c r="Y1443" s="1" t="str">
        <f ca="1">IF(INDIRECT('how to use'!$C$1&amp;"!R"&amp;TEXT(ROW(Y1443),"0")&amp;"c"&amp;TEXT(COLUMN(Y1443),"0"),FALSE)=0,"",INDIRECT('how to use'!$C$1&amp;"!R"&amp;TEXT(ROW(Y1443),"0")&amp;"c"&amp;TEXT(COLUMN(Y1443),"0"),FALSE))</f>
        <v/>
      </c>
      <c r="Z1443" s="1" t="str">
        <f ca="1">IF(INDIRECT('how to use'!$C$1&amp;"!R"&amp;TEXT(ROW(Z1443),"0")&amp;"c"&amp;TEXT(COLUMN(Z1443),"0"),FALSE)=0,"",INDIRECT('how to use'!$C$1&amp;"!R"&amp;TEXT(ROW(Z1443),"0")&amp;"c"&amp;TEXT(COLUMN(Z1443),"0"),FALSE))</f>
        <v/>
      </c>
      <c r="AA1443" s="1" t="str">
        <f ca="1">IF(INDIRECT('how to use'!$C$1&amp;"!R"&amp;TEXT(ROW(AA1443),"0")&amp;"c"&amp;TEXT(COLUMN(AA1443),"0"),FALSE)=0,"",INDIRECT('how to use'!$C$1&amp;"!R"&amp;TEXT(ROW(AA1443),"0")&amp;"c"&amp;TEXT(COLUMN(AA1443),"0"),FALSE))</f>
        <v/>
      </c>
      <c r="AB1443" s="1" t="str">
        <f ca="1">IF(INDIRECT('how to use'!$C$1&amp;"!R"&amp;TEXT(ROW(AB1443),"0")&amp;"c"&amp;TEXT(COLUMN(AB1443),"0"),FALSE)=0,"",INDIRECT('how to use'!$C$1&amp;"!R"&amp;TEXT(ROW(AB1443),"0")&amp;"c"&amp;TEXT(COLUMN(AB1443),"0"),FALSE))</f>
        <v/>
      </c>
      <c r="AC1443" s="1" t="str">
        <f ca="1">IF(INDIRECT('how to use'!$C$1&amp;"!R"&amp;TEXT(ROW(AC1443),"0")&amp;"c"&amp;TEXT(COLUMN(AC1443),"0"),FALSE)=0,"",INDIRECT('how to use'!$C$1&amp;"!R"&amp;TEXT(ROW(AC1443),"0")&amp;"c"&amp;TEXT(COLUMN(AC1443),"0"),FALSE))</f>
        <v/>
      </c>
      <c r="AD1443" s="1" t="str">
        <f ca="1">IF(INDIRECT('how to use'!$C$1&amp;"!R"&amp;TEXT(ROW(AD1443),"0")&amp;"c"&amp;TEXT(COLUMN(AD1443),"0"),FALSE)=0,"",INDIRECT('how to use'!$C$1&amp;"!R"&amp;TEXT(ROW(AD1443),"0")&amp;"c"&amp;TEXT(COLUMN(AD1443),"0"),FALSE))</f>
        <v/>
      </c>
      <c r="AE1443" s="1" t="str">
        <f ca="1">IF(INDIRECT('how to use'!$C$1&amp;"!R"&amp;TEXT(ROW(AE1443),"0")&amp;"c"&amp;TEXT(COLUMN(AE1443),"0"),FALSE)=0,"",INDIRECT('how to use'!$C$1&amp;"!R"&amp;TEXT(ROW(AE1443),"0")&amp;"c"&amp;TEXT(COLUMN(AE1443),"0"),FALSE))</f>
        <v/>
      </c>
      <c r="AF1443" s="1" t="e">
        <f t="shared" ca="1" si="24"/>
        <v>#REF!</v>
      </c>
    </row>
    <row r="1444" spans="1:32" x14ac:dyDescent="0.55000000000000004">
      <c r="A1444" s="1" t="str">
        <f ca="1">IF(INDIRECT('how to use'!$C$1&amp;"!R"&amp;TEXT(ROW(A1444),"0")&amp;"c"&amp;TEXT(COLUMN(A1444),"0"),FALSE)=0,"",INDIRECT('how to use'!$C$1&amp;"!R"&amp;TEXT(ROW(A1444),"0")&amp;"c"&amp;TEXT(COLUMN(A1444),"0"),FALSE))</f>
        <v/>
      </c>
      <c r="B1444" s="1" t="str">
        <f ca="1">IF(INDIRECT('how to use'!$C$1&amp;"!R"&amp;TEXT(ROW(B1444),"0")&amp;"c"&amp;TEXT(COLUMN(B1444),"0"),FALSE)=0,"",INDIRECT('how to use'!$C$1&amp;"!R"&amp;TEXT(ROW(B1444),"0")&amp;"c"&amp;TEXT(COLUMN(B1444),"0"),FALSE))</f>
        <v/>
      </c>
      <c r="C1444" s="1" t="str">
        <f ca="1">IF(INDIRECT('how to use'!$C$1&amp;"!R"&amp;TEXT(ROW(C1444),"0")&amp;"c"&amp;TEXT(COLUMN(C1444),"0"),FALSE)=0,"",INDIRECT('how to use'!$C$1&amp;"!R"&amp;TEXT(ROW(C1444),"0")&amp;"c"&amp;TEXT(COLUMN(C1444),"0"),FALSE))</f>
        <v/>
      </c>
      <c r="D1444" s="1" t="str">
        <f ca="1">IF(INDIRECT('how to use'!$C$1&amp;"!R"&amp;TEXT(ROW(D1444),"0")&amp;"c"&amp;TEXT(COLUMN(D1444),"0"),FALSE)=0,"",INDIRECT('how to use'!$C$1&amp;"!R"&amp;TEXT(ROW(D1444),"0")&amp;"c"&amp;TEXT(COLUMN(D1444),"0"),FALSE))</f>
        <v/>
      </c>
      <c r="E1444" s="1" t="str">
        <f ca="1">IF(INDIRECT('how to use'!$C$1&amp;"!R"&amp;TEXT(ROW(E1444),"0")&amp;"c"&amp;TEXT(COLUMN(E1444),"0"),FALSE)=0,"",INDIRECT('how to use'!$C$1&amp;"!R"&amp;TEXT(ROW(E1444),"0")&amp;"c"&amp;TEXT(COLUMN(E1444),"0"),FALSE))</f>
        <v/>
      </c>
      <c r="F1444" s="1" t="str">
        <f ca="1">IF(INDIRECT('how to use'!$C$1&amp;"!R"&amp;TEXT(ROW(F1444),"0")&amp;"c"&amp;TEXT(COLUMN(F1444),"0"),FALSE)=0,"",INDIRECT('how to use'!$C$1&amp;"!R"&amp;TEXT(ROW(F1444),"0")&amp;"c"&amp;TEXT(COLUMN(F1444),"0"),FALSE))</f>
        <v/>
      </c>
      <c r="G1444" s="1" t="str">
        <f ca="1">IF(INDIRECT('how to use'!$C$1&amp;"!R"&amp;TEXT(ROW(G1444),"0")&amp;"c"&amp;TEXT(COLUMN(G1444),"0"),FALSE)=0,"",INDIRECT('how to use'!$C$1&amp;"!R"&amp;TEXT(ROW(G1444),"0")&amp;"c"&amp;TEXT(COLUMN(G1444),"0"),FALSE))</f>
        <v/>
      </c>
      <c r="H1444" s="1" t="str">
        <f ca="1">IF(INDIRECT('how to use'!$C$1&amp;"!R"&amp;TEXT(ROW(H1444),"0")&amp;"c"&amp;TEXT(COLUMN(H1444),"0"),FALSE)=0,"",INDIRECT('how to use'!$C$1&amp;"!R"&amp;TEXT(ROW(H1444),"0")&amp;"c"&amp;TEXT(COLUMN(H1444),"0"),FALSE))</f>
        <v/>
      </c>
      <c r="I1444" s="1" t="str">
        <f ca="1">IF(INDIRECT('how to use'!$C$1&amp;"!R"&amp;TEXT(ROW(I1444),"0")&amp;"c"&amp;TEXT(COLUMN(I1444),"0"),FALSE)=0,"",INDIRECT('how to use'!$C$1&amp;"!R"&amp;TEXT(ROW(I1444),"0")&amp;"c"&amp;TEXT(COLUMN(I1444),"0"),FALSE))</f>
        <v/>
      </c>
      <c r="J1444" s="1" t="str">
        <f ca="1">IF(INDIRECT('how to use'!$C$1&amp;"!R"&amp;TEXT(ROW(J1444),"0")&amp;"c"&amp;TEXT(COLUMN(J1444),"0"),FALSE)=0,"",INDIRECT('how to use'!$C$1&amp;"!R"&amp;TEXT(ROW(J1444),"0")&amp;"c"&amp;TEXT(COLUMN(J1444),"0"),FALSE))</f>
        <v/>
      </c>
      <c r="K1444" s="1" t="str">
        <f ca="1">IF(INDIRECT('how to use'!$C$1&amp;"!R"&amp;TEXT(ROW(K1444),"0")&amp;"c"&amp;TEXT(COLUMN(K1444),"0"),FALSE)=0,"",INDIRECT('how to use'!$C$1&amp;"!R"&amp;TEXT(ROW(K1444),"0")&amp;"c"&amp;TEXT(COLUMN(K1444),"0"),FALSE))</f>
        <v/>
      </c>
      <c r="L1444" s="1" t="str">
        <f ca="1">IF(INDIRECT('how to use'!$C$1&amp;"!R"&amp;TEXT(ROW(L1444),"0")&amp;"c"&amp;TEXT(COLUMN(L1444),"0"),FALSE)=0,"",INDIRECT('how to use'!$C$1&amp;"!R"&amp;TEXT(ROW(L1444),"0")&amp;"c"&amp;TEXT(COLUMN(L1444),"0"),FALSE))</f>
        <v/>
      </c>
      <c r="M1444" s="1" t="str">
        <f ca="1">IF(INDIRECT('how to use'!$C$1&amp;"!R"&amp;TEXT(ROW(M1444),"0")&amp;"c"&amp;TEXT(COLUMN(M1444),"0"),FALSE)=0,"",INDIRECT('how to use'!$C$1&amp;"!R"&amp;TEXT(ROW(M1444),"0")&amp;"c"&amp;TEXT(COLUMN(M1444),"0"),FALSE))</f>
        <v/>
      </c>
      <c r="N1444" s="1" t="str">
        <f ca="1">IF(INDIRECT('how to use'!$C$1&amp;"!R"&amp;TEXT(ROW(N1444),"0")&amp;"c"&amp;TEXT(COLUMN(N1444),"0"),FALSE)=0,"",INDIRECT('how to use'!$C$1&amp;"!R"&amp;TEXT(ROW(N1444),"0")&amp;"c"&amp;TEXT(COLUMN(N1444),"0"),FALSE))</f>
        <v/>
      </c>
      <c r="O1444" s="1" t="str">
        <f ca="1">IF(INDIRECT('how to use'!$C$1&amp;"!R"&amp;TEXT(ROW(O1444),"0")&amp;"c"&amp;TEXT(COLUMN(O1444),"0"),FALSE)=0,"",INDIRECT('how to use'!$C$1&amp;"!R"&amp;TEXT(ROW(O1444),"0")&amp;"c"&amp;TEXT(COLUMN(O1444),"0"),FALSE))</f>
        <v/>
      </c>
      <c r="P1444" s="1" t="str">
        <f ca="1">IF(INDIRECT('how to use'!$C$1&amp;"!R"&amp;TEXT(ROW(P1444),"0")&amp;"c"&amp;TEXT(COLUMN(P1444),"0"),FALSE)=0,"",INDIRECT('how to use'!$C$1&amp;"!R"&amp;TEXT(ROW(P1444),"0")&amp;"c"&amp;TEXT(COLUMN(P1444),"0"),FALSE))</f>
        <v/>
      </c>
      <c r="Q1444" s="1" t="str">
        <f ca="1">IF(INDIRECT('how to use'!$C$1&amp;"!R"&amp;TEXT(ROW(Q1444),"0")&amp;"c"&amp;TEXT(COLUMN(Q1444),"0"),FALSE)=0,"",INDIRECT('how to use'!$C$1&amp;"!R"&amp;TEXT(ROW(Q1444),"0")&amp;"c"&amp;TEXT(COLUMN(Q1444),"0"),FALSE))</f>
        <v/>
      </c>
      <c r="R1444" s="1" t="str">
        <f ca="1">IF(INDIRECT('how to use'!$C$1&amp;"!R"&amp;TEXT(ROW(R1444),"0")&amp;"c"&amp;TEXT(COLUMN(R1444),"0"),FALSE)=0,"",INDIRECT('how to use'!$C$1&amp;"!R"&amp;TEXT(ROW(R1444),"0")&amp;"c"&amp;TEXT(COLUMN(R1444),"0"),FALSE))</f>
        <v/>
      </c>
      <c r="S1444" s="1" t="str">
        <f ca="1">IF(INDIRECT('how to use'!$C$1&amp;"!R"&amp;TEXT(ROW(S1444),"0")&amp;"c"&amp;TEXT(COLUMN(S1444),"0"),FALSE)=0,"",INDIRECT('how to use'!$C$1&amp;"!R"&amp;TEXT(ROW(S1444),"0")&amp;"c"&amp;TEXT(COLUMN(S1444),"0"),FALSE))</f>
        <v/>
      </c>
      <c r="T1444" s="1" t="str">
        <f ca="1">IF(INDIRECT('how to use'!$C$1&amp;"!R"&amp;TEXT(ROW(T1444),"0")&amp;"c"&amp;TEXT(COLUMN(T1444),"0"),FALSE)=0,"",INDIRECT('how to use'!$C$1&amp;"!R"&amp;TEXT(ROW(T1444),"0")&amp;"c"&amp;TEXT(COLUMN(T1444),"0"),FALSE))</f>
        <v/>
      </c>
      <c r="U1444" s="1" t="str">
        <f ca="1">IF(INDIRECT('how to use'!$C$1&amp;"!R"&amp;TEXT(ROW(U1444),"0")&amp;"c"&amp;TEXT(COLUMN(U1444),"0"),FALSE)=0,"",INDIRECT('how to use'!$C$1&amp;"!R"&amp;TEXT(ROW(U1444),"0")&amp;"c"&amp;TEXT(COLUMN(U1444),"0"),FALSE))</f>
        <v/>
      </c>
      <c r="V1444" s="1" t="str">
        <f ca="1">IF(INDIRECT('how to use'!$C$1&amp;"!R"&amp;TEXT(ROW(V1444),"0")&amp;"c"&amp;TEXT(COLUMN(V1444),"0"),FALSE)=0,"",INDIRECT('how to use'!$C$1&amp;"!R"&amp;TEXT(ROW(V1444),"0")&amp;"c"&amp;TEXT(COLUMN(V1444),"0"),FALSE))</f>
        <v/>
      </c>
      <c r="W1444" s="1" t="str">
        <f ca="1">IF(INDIRECT('how to use'!$C$1&amp;"!R"&amp;TEXT(ROW(W1444),"0")&amp;"c"&amp;TEXT(COLUMN(W1444),"0"),FALSE)=0,"",INDIRECT('how to use'!$C$1&amp;"!R"&amp;TEXT(ROW(W1444),"0")&amp;"c"&amp;TEXT(COLUMN(W1444),"0"),FALSE))</f>
        <v/>
      </c>
      <c r="X1444" s="1" t="str">
        <f ca="1">IF(INDIRECT('how to use'!$C$1&amp;"!R"&amp;TEXT(ROW(X1444),"0")&amp;"c"&amp;TEXT(COLUMN(X1444),"0"),FALSE)=0,"",INDIRECT('how to use'!$C$1&amp;"!R"&amp;TEXT(ROW(X1444),"0")&amp;"c"&amp;TEXT(COLUMN(X1444),"0"),FALSE))</f>
        <v/>
      </c>
      <c r="Y1444" s="1" t="str">
        <f ca="1">IF(INDIRECT('how to use'!$C$1&amp;"!R"&amp;TEXT(ROW(Y1444),"0")&amp;"c"&amp;TEXT(COLUMN(Y1444),"0"),FALSE)=0,"",INDIRECT('how to use'!$C$1&amp;"!R"&amp;TEXT(ROW(Y1444),"0")&amp;"c"&amp;TEXT(COLUMN(Y1444),"0"),FALSE))</f>
        <v/>
      </c>
      <c r="Z1444" s="1" t="str">
        <f ca="1">IF(INDIRECT('how to use'!$C$1&amp;"!R"&amp;TEXT(ROW(Z1444),"0")&amp;"c"&amp;TEXT(COLUMN(Z1444),"0"),FALSE)=0,"",INDIRECT('how to use'!$C$1&amp;"!R"&amp;TEXT(ROW(Z1444),"0")&amp;"c"&amp;TEXT(COLUMN(Z1444),"0"),FALSE))</f>
        <v/>
      </c>
      <c r="AA1444" s="1" t="str">
        <f ca="1">IF(INDIRECT('how to use'!$C$1&amp;"!R"&amp;TEXT(ROW(AA1444),"0")&amp;"c"&amp;TEXT(COLUMN(AA1444),"0"),FALSE)=0,"",INDIRECT('how to use'!$C$1&amp;"!R"&amp;TEXT(ROW(AA1444),"0")&amp;"c"&amp;TEXT(COLUMN(AA1444),"0"),FALSE))</f>
        <v/>
      </c>
      <c r="AB1444" s="1" t="str">
        <f ca="1">IF(INDIRECT('how to use'!$C$1&amp;"!R"&amp;TEXT(ROW(AB1444),"0")&amp;"c"&amp;TEXT(COLUMN(AB1444),"0"),FALSE)=0,"",INDIRECT('how to use'!$C$1&amp;"!R"&amp;TEXT(ROW(AB1444),"0")&amp;"c"&amp;TEXT(COLUMN(AB1444),"0"),FALSE))</f>
        <v/>
      </c>
      <c r="AC1444" s="1" t="str">
        <f ca="1">IF(INDIRECT('how to use'!$C$1&amp;"!R"&amp;TEXT(ROW(AC1444),"0")&amp;"c"&amp;TEXT(COLUMN(AC1444),"0"),FALSE)=0,"",INDIRECT('how to use'!$C$1&amp;"!R"&amp;TEXT(ROW(AC1444),"0")&amp;"c"&amp;TEXT(COLUMN(AC1444),"0"),FALSE))</f>
        <v/>
      </c>
      <c r="AD1444" s="1" t="str">
        <f ca="1">IF(INDIRECT('how to use'!$C$1&amp;"!R"&amp;TEXT(ROW(AD1444),"0")&amp;"c"&amp;TEXT(COLUMN(AD1444),"0"),FALSE)=0,"",INDIRECT('how to use'!$C$1&amp;"!R"&amp;TEXT(ROW(AD1444),"0")&amp;"c"&amp;TEXT(COLUMN(AD1444),"0"),FALSE))</f>
        <v/>
      </c>
      <c r="AE1444" s="1" t="str">
        <f ca="1">IF(INDIRECT('how to use'!$C$1&amp;"!R"&amp;TEXT(ROW(AE1444),"0")&amp;"c"&amp;TEXT(COLUMN(AE1444),"0"),FALSE)=0,"",INDIRECT('how to use'!$C$1&amp;"!R"&amp;TEXT(ROW(AE1444),"0")&amp;"c"&amp;TEXT(COLUMN(AE1444),"0"),FALSE))</f>
        <v/>
      </c>
      <c r="AF1444" s="1" t="e">
        <f t="shared" ca="1" si="24"/>
        <v>#REF!</v>
      </c>
    </row>
    <row r="1445" spans="1:32" x14ac:dyDescent="0.55000000000000004">
      <c r="A1445" s="1" t="str">
        <f ca="1">IF(INDIRECT('how to use'!$C$1&amp;"!R"&amp;TEXT(ROW(A1445),"0")&amp;"c"&amp;TEXT(COLUMN(A1445),"0"),FALSE)=0,"",INDIRECT('how to use'!$C$1&amp;"!R"&amp;TEXT(ROW(A1445),"0")&amp;"c"&amp;TEXT(COLUMN(A1445),"0"),FALSE))</f>
        <v/>
      </c>
      <c r="B1445" s="1" t="str">
        <f ca="1">IF(INDIRECT('how to use'!$C$1&amp;"!R"&amp;TEXT(ROW(B1445),"0")&amp;"c"&amp;TEXT(COLUMN(B1445),"0"),FALSE)=0,"",INDIRECT('how to use'!$C$1&amp;"!R"&amp;TEXT(ROW(B1445),"0")&amp;"c"&amp;TEXT(COLUMN(B1445),"0"),FALSE))</f>
        <v/>
      </c>
      <c r="C1445" s="1" t="str">
        <f ca="1">IF(INDIRECT('how to use'!$C$1&amp;"!R"&amp;TEXT(ROW(C1445),"0")&amp;"c"&amp;TEXT(COLUMN(C1445),"0"),FALSE)=0,"",INDIRECT('how to use'!$C$1&amp;"!R"&amp;TEXT(ROW(C1445),"0")&amp;"c"&amp;TEXT(COLUMN(C1445),"0"),FALSE))</f>
        <v/>
      </c>
      <c r="D1445" s="1" t="str">
        <f ca="1">IF(INDIRECT('how to use'!$C$1&amp;"!R"&amp;TEXT(ROW(D1445),"0")&amp;"c"&amp;TEXT(COLUMN(D1445),"0"),FALSE)=0,"",INDIRECT('how to use'!$C$1&amp;"!R"&amp;TEXT(ROW(D1445),"0")&amp;"c"&amp;TEXT(COLUMN(D1445),"0"),FALSE))</f>
        <v/>
      </c>
      <c r="E1445" s="1" t="str">
        <f ca="1">IF(INDIRECT('how to use'!$C$1&amp;"!R"&amp;TEXT(ROW(E1445),"0")&amp;"c"&amp;TEXT(COLUMN(E1445),"0"),FALSE)=0,"",INDIRECT('how to use'!$C$1&amp;"!R"&amp;TEXT(ROW(E1445),"0")&amp;"c"&amp;TEXT(COLUMN(E1445),"0"),FALSE))</f>
        <v/>
      </c>
      <c r="F1445" s="1" t="str">
        <f ca="1">IF(INDIRECT('how to use'!$C$1&amp;"!R"&amp;TEXT(ROW(F1445),"0")&amp;"c"&amp;TEXT(COLUMN(F1445),"0"),FALSE)=0,"",INDIRECT('how to use'!$C$1&amp;"!R"&amp;TEXT(ROW(F1445),"0")&amp;"c"&amp;TEXT(COLUMN(F1445),"0"),FALSE))</f>
        <v/>
      </c>
      <c r="G1445" s="1" t="str">
        <f ca="1">IF(INDIRECT('how to use'!$C$1&amp;"!R"&amp;TEXT(ROW(G1445),"0")&amp;"c"&amp;TEXT(COLUMN(G1445),"0"),FALSE)=0,"",INDIRECT('how to use'!$C$1&amp;"!R"&amp;TEXT(ROW(G1445),"0")&amp;"c"&amp;TEXT(COLUMN(G1445),"0"),FALSE))</f>
        <v/>
      </c>
      <c r="H1445" s="1" t="str">
        <f ca="1">IF(INDIRECT('how to use'!$C$1&amp;"!R"&amp;TEXT(ROW(H1445),"0")&amp;"c"&amp;TEXT(COLUMN(H1445),"0"),FALSE)=0,"",INDIRECT('how to use'!$C$1&amp;"!R"&amp;TEXT(ROW(H1445),"0")&amp;"c"&amp;TEXT(COLUMN(H1445),"0"),FALSE))</f>
        <v/>
      </c>
      <c r="I1445" s="1" t="str">
        <f ca="1">IF(INDIRECT('how to use'!$C$1&amp;"!R"&amp;TEXT(ROW(I1445),"0")&amp;"c"&amp;TEXT(COLUMN(I1445),"0"),FALSE)=0,"",INDIRECT('how to use'!$C$1&amp;"!R"&amp;TEXT(ROW(I1445),"0")&amp;"c"&amp;TEXT(COLUMN(I1445),"0"),FALSE))</f>
        <v/>
      </c>
      <c r="J1445" s="1" t="str">
        <f ca="1">IF(INDIRECT('how to use'!$C$1&amp;"!R"&amp;TEXT(ROW(J1445),"0")&amp;"c"&amp;TEXT(COLUMN(J1445),"0"),FALSE)=0,"",INDIRECT('how to use'!$C$1&amp;"!R"&amp;TEXT(ROW(J1445),"0")&amp;"c"&amp;TEXT(COLUMN(J1445),"0"),FALSE))</f>
        <v/>
      </c>
      <c r="K1445" s="1" t="str">
        <f ca="1">IF(INDIRECT('how to use'!$C$1&amp;"!R"&amp;TEXT(ROW(K1445),"0")&amp;"c"&amp;TEXT(COLUMN(K1445),"0"),FALSE)=0,"",INDIRECT('how to use'!$C$1&amp;"!R"&amp;TEXT(ROW(K1445),"0")&amp;"c"&amp;TEXT(COLUMN(K1445),"0"),FALSE))</f>
        <v/>
      </c>
      <c r="L1445" s="1" t="str">
        <f ca="1">IF(INDIRECT('how to use'!$C$1&amp;"!R"&amp;TEXT(ROW(L1445),"0")&amp;"c"&amp;TEXT(COLUMN(L1445),"0"),FALSE)=0,"",INDIRECT('how to use'!$C$1&amp;"!R"&amp;TEXT(ROW(L1445),"0")&amp;"c"&amp;TEXT(COLUMN(L1445),"0"),FALSE))</f>
        <v/>
      </c>
      <c r="M1445" s="1" t="str">
        <f ca="1">IF(INDIRECT('how to use'!$C$1&amp;"!R"&amp;TEXT(ROW(M1445),"0")&amp;"c"&amp;TEXT(COLUMN(M1445),"0"),FALSE)=0,"",INDIRECT('how to use'!$C$1&amp;"!R"&amp;TEXT(ROW(M1445),"0")&amp;"c"&amp;TEXT(COLUMN(M1445),"0"),FALSE))</f>
        <v/>
      </c>
      <c r="N1445" s="1" t="str">
        <f ca="1">IF(INDIRECT('how to use'!$C$1&amp;"!R"&amp;TEXT(ROW(N1445),"0")&amp;"c"&amp;TEXT(COLUMN(N1445),"0"),FALSE)=0,"",INDIRECT('how to use'!$C$1&amp;"!R"&amp;TEXT(ROW(N1445),"0")&amp;"c"&amp;TEXT(COLUMN(N1445),"0"),FALSE))</f>
        <v/>
      </c>
      <c r="O1445" s="1" t="str">
        <f ca="1">IF(INDIRECT('how to use'!$C$1&amp;"!R"&amp;TEXT(ROW(O1445),"0")&amp;"c"&amp;TEXT(COLUMN(O1445),"0"),FALSE)=0,"",INDIRECT('how to use'!$C$1&amp;"!R"&amp;TEXT(ROW(O1445),"0")&amp;"c"&amp;TEXT(COLUMN(O1445),"0"),FALSE))</f>
        <v/>
      </c>
      <c r="P1445" s="1" t="str">
        <f ca="1">IF(INDIRECT('how to use'!$C$1&amp;"!R"&amp;TEXT(ROW(P1445),"0")&amp;"c"&amp;TEXT(COLUMN(P1445),"0"),FALSE)=0,"",INDIRECT('how to use'!$C$1&amp;"!R"&amp;TEXT(ROW(P1445),"0")&amp;"c"&amp;TEXT(COLUMN(P1445),"0"),FALSE))</f>
        <v/>
      </c>
      <c r="Q1445" s="1" t="str">
        <f ca="1">IF(INDIRECT('how to use'!$C$1&amp;"!R"&amp;TEXT(ROW(Q1445),"0")&amp;"c"&amp;TEXT(COLUMN(Q1445),"0"),FALSE)=0,"",INDIRECT('how to use'!$C$1&amp;"!R"&amp;TEXT(ROW(Q1445),"0")&amp;"c"&amp;TEXT(COLUMN(Q1445),"0"),FALSE))</f>
        <v/>
      </c>
      <c r="R1445" s="1" t="str">
        <f ca="1">IF(INDIRECT('how to use'!$C$1&amp;"!R"&amp;TEXT(ROW(R1445),"0")&amp;"c"&amp;TEXT(COLUMN(R1445),"0"),FALSE)=0,"",INDIRECT('how to use'!$C$1&amp;"!R"&amp;TEXT(ROW(R1445),"0")&amp;"c"&amp;TEXT(COLUMN(R1445),"0"),FALSE))</f>
        <v/>
      </c>
      <c r="S1445" s="1" t="str">
        <f ca="1">IF(INDIRECT('how to use'!$C$1&amp;"!R"&amp;TEXT(ROW(S1445),"0")&amp;"c"&amp;TEXT(COLUMN(S1445),"0"),FALSE)=0,"",INDIRECT('how to use'!$C$1&amp;"!R"&amp;TEXT(ROW(S1445),"0")&amp;"c"&amp;TEXT(COLUMN(S1445),"0"),FALSE))</f>
        <v/>
      </c>
      <c r="T1445" s="1" t="str">
        <f ca="1">IF(INDIRECT('how to use'!$C$1&amp;"!R"&amp;TEXT(ROW(T1445),"0")&amp;"c"&amp;TEXT(COLUMN(T1445),"0"),FALSE)=0,"",INDIRECT('how to use'!$C$1&amp;"!R"&amp;TEXT(ROW(T1445),"0")&amp;"c"&amp;TEXT(COLUMN(T1445),"0"),FALSE))</f>
        <v/>
      </c>
      <c r="U1445" s="1" t="str">
        <f ca="1">IF(INDIRECT('how to use'!$C$1&amp;"!R"&amp;TEXT(ROW(U1445),"0")&amp;"c"&amp;TEXT(COLUMN(U1445),"0"),FALSE)=0,"",INDIRECT('how to use'!$C$1&amp;"!R"&amp;TEXT(ROW(U1445),"0")&amp;"c"&amp;TEXT(COLUMN(U1445),"0"),FALSE))</f>
        <v/>
      </c>
      <c r="V1445" s="1" t="str">
        <f ca="1">IF(INDIRECT('how to use'!$C$1&amp;"!R"&amp;TEXT(ROW(V1445),"0")&amp;"c"&amp;TEXT(COLUMN(V1445),"0"),FALSE)=0,"",INDIRECT('how to use'!$C$1&amp;"!R"&amp;TEXT(ROW(V1445),"0")&amp;"c"&amp;TEXT(COLUMN(V1445),"0"),FALSE))</f>
        <v/>
      </c>
      <c r="W1445" s="1" t="str">
        <f ca="1">IF(INDIRECT('how to use'!$C$1&amp;"!R"&amp;TEXT(ROW(W1445),"0")&amp;"c"&amp;TEXT(COLUMN(W1445),"0"),FALSE)=0,"",INDIRECT('how to use'!$C$1&amp;"!R"&amp;TEXT(ROW(W1445),"0")&amp;"c"&amp;TEXT(COLUMN(W1445),"0"),FALSE))</f>
        <v/>
      </c>
      <c r="X1445" s="1" t="str">
        <f ca="1">IF(INDIRECT('how to use'!$C$1&amp;"!R"&amp;TEXT(ROW(X1445),"0")&amp;"c"&amp;TEXT(COLUMN(X1445),"0"),FALSE)=0,"",INDIRECT('how to use'!$C$1&amp;"!R"&amp;TEXT(ROW(X1445),"0")&amp;"c"&amp;TEXT(COLUMN(X1445),"0"),FALSE))</f>
        <v/>
      </c>
      <c r="Y1445" s="1" t="str">
        <f ca="1">IF(INDIRECT('how to use'!$C$1&amp;"!R"&amp;TEXT(ROW(Y1445),"0")&amp;"c"&amp;TEXT(COLUMN(Y1445),"0"),FALSE)=0,"",INDIRECT('how to use'!$C$1&amp;"!R"&amp;TEXT(ROW(Y1445),"0")&amp;"c"&amp;TEXT(COLUMN(Y1445),"0"),FALSE))</f>
        <v/>
      </c>
      <c r="Z1445" s="1" t="str">
        <f ca="1">IF(INDIRECT('how to use'!$C$1&amp;"!R"&amp;TEXT(ROW(Z1445),"0")&amp;"c"&amp;TEXT(COLUMN(Z1445),"0"),FALSE)=0,"",INDIRECT('how to use'!$C$1&amp;"!R"&amp;TEXT(ROW(Z1445),"0")&amp;"c"&amp;TEXT(COLUMN(Z1445),"0"),FALSE))</f>
        <v/>
      </c>
      <c r="AA1445" s="1" t="str">
        <f ca="1">IF(INDIRECT('how to use'!$C$1&amp;"!R"&amp;TEXT(ROW(AA1445),"0")&amp;"c"&amp;TEXT(COLUMN(AA1445),"0"),FALSE)=0,"",INDIRECT('how to use'!$C$1&amp;"!R"&amp;TEXT(ROW(AA1445),"0")&amp;"c"&amp;TEXT(COLUMN(AA1445),"0"),FALSE))</f>
        <v/>
      </c>
      <c r="AB1445" s="1" t="str">
        <f ca="1">IF(INDIRECT('how to use'!$C$1&amp;"!R"&amp;TEXT(ROW(AB1445),"0")&amp;"c"&amp;TEXT(COLUMN(AB1445),"0"),FALSE)=0,"",INDIRECT('how to use'!$C$1&amp;"!R"&amp;TEXT(ROW(AB1445),"0")&amp;"c"&amp;TEXT(COLUMN(AB1445),"0"),FALSE))</f>
        <v/>
      </c>
      <c r="AC1445" s="1" t="str">
        <f ca="1">IF(INDIRECT('how to use'!$C$1&amp;"!R"&amp;TEXT(ROW(AC1445),"0")&amp;"c"&amp;TEXT(COLUMN(AC1445),"0"),FALSE)=0,"",INDIRECT('how to use'!$C$1&amp;"!R"&amp;TEXT(ROW(AC1445),"0")&amp;"c"&amp;TEXT(COLUMN(AC1445),"0"),FALSE))</f>
        <v/>
      </c>
      <c r="AD1445" s="1" t="str">
        <f ca="1">IF(INDIRECT('how to use'!$C$1&amp;"!R"&amp;TEXT(ROW(AD1445),"0")&amp;"c"&amp;TEXT(COLUMN(AD1445),"0"),FALSE)=0,"",INDIRECT('how to use'!$C$1&amp;"!R"&amp;TEXT(ROW(AD1445),"0")&amp;"c"&amp;TEXT(COLUMN(AD1445),"0"),FALSE))</f>
        <v/>
      </c>
      <c r="AE1445" s="1" t="str">
        <f ca="1">IF(INDIRECT('how to use'!$C$1&amp;"!R"&amp;TEXT(ROW(AE1445),"0")&amp;"c"&amp;TEXT(COLUMN(AE1445),"0"),FALSE)=0,"",INDIRECT('how to use'!$C$1&amp;"!R"&amp;TEXT(ROW(AE1445),"0")&amp;"c"&amp;TEXT(COLUMN(AE1445),"0"),FALSE))</f>
        <v/>
      </c>
      <c r="AF1445" s="1" t="e">
        <f t="shared" ca="1" si="24"/>
        <v>#REF!</v>
      </c>
    </row>
    <row r="1446" spans="1:32" x14ac:dyDescent="0.55000000000000004">
      <c r="A1446" s="1" t="str">
        <f ca="1">IF(INDIRECT('how to use'!$C$1&amp;"!R"&amp;TEXT(ROW(A1446),"0")&amp;"c"&amp;TEXT(COLUMN(A1446),"0"),FALSE)=0,"",INDIRECT('how to use'!$C$1&amp;"!R"&amp;TEXT(ROW(A1446),"0")&amp;"c"&amp;TEXT(COLUMN(A1446),"0"),FALSE))</f>
        <v/>
      </c>
      <c r="B1446" s="1" t="str">
        <f ca="1">IF(INDIRECT('how to use'!$C$1&amp;"!R"&amp;TEXT(ROW(B1446),"0")&amp;"c"&amp;TEXT(COLUMN(B1446),"0"),FALSE)=0,"",INDIRECT('how to use'!$C$1&amp;"!R"&amp;TEXT(ROW(B1446),"0")&amp;"c"&amp;TEXT(COLUMN(B1446),"0"),FALSE))</f>
        <v/>
      </c>
      <c r="C1446" s="1" t="str">
        <f ca="1">IF(INDIRECT('how to use'!$C$1&amp;"!R"&amp;TEXT(ROW(C1446),"0")&amp;"c"&amp;TEXT(COLUMN(C1446),"0"),FALSE)=0,"",INDIRECT('how to use'!$C$1&amp;"!R"&amp;TEXT(ROW(C1446),"0")&amp;"c"&amp;TEXT(COLUMN(C1446),"0"),FALSE))</f>
        <v/>
      </c>
      <c r="D1446" s="1" t="str">
        <f ca="1">IF(INDIRECT('how to use'!$C$1&amp;"!R"&amp;TEXT(ROW(D1446),"0")&amp;"c"&amp;TEXT(COLUMN(D1446),"0"),FALSE)=0,"",INDIRECT('how to use'!$C$1&amp;"!R"&amp;TEXT(ROW(D1446),"0")&amp;"c"&amp;TEXT(COLUMN(D1446),"0"),FALSE))</f>
        <v/>
      </c>
      <c r="E1446" s="1" t="str">
        <f ca="1">IF(INDIRECT('how to use'!$C$1&amp;"!R"&amp;TEXT(ROW(E1446),"0")&amp;"c"&amp;TEXT(COLUMN(E1446),"0"),FALSE)=0,"",INDIRECT('how to use'!$C$1&amp;"!R"&amp;TEXT(ROW(E1446),"0")&amp;"c"&amp;TEXT(COLUMN(E1446),"0"),FALSE))</f>
        <v/>
      </c>
      <c r="F1446" s="1" t="str">
        <f ca="1">IF(INDIRECT('how to use'!$C$1&amp;"!R"&amp;TEXT(ROW(F1446),"0")&amp;"c"&amp;TEXT(COLUMN(F1446),"0"),FALSE)=0,"",INDIRECT('how to use'!$C$1&amp;"!R"&amp;TEXT(ROW(F1446),"0")&amp;"c"&amp;TEXT(COLUMN(F1446),"0"),FALSE))</f>
        <v/>
      </c>
      <c r="G1446" s="1" t="str">
        <f ca="1">IF(INDIRECT('how to use'!$C$1&amp;"!R"&amp;TEXT(ROW(G1446),"0")&amp;"c"&amp;TEXT(COLUMN(G1446),"0"),FALSE)=0,"",INDIRECT('how to use'!$C$1&amp;"!R"&amp;TEXT(ROW(G1446),"0")&amp;"c"&amp;TEXT(COLUMN(G1446),"0"),FALSE))</f>
        <v/>
      </c>
      <c r="H1446" s="1" t="str">
        <f ca="1">IF(INDIRECT('how to use'!$C$1&amp;"!R"&amp;TEXT(ROW(H1446),"0")&amp;"c"&amp;TEXT(COLUMN(H1446),"0"),FALSE)=0,"",INDIRECT('how to use'!$C$1&amp;"!R"&amp;TEXT(ROW(H1446),"0")&amp;"c"&amp;TEXT(COLUMN(H1446),"0"),FALSE))</f>
        <v/>
      </c>
      <c r="I1446" s="1" t="str">
        <f ca="1">IF(INDIRECT('how to use'!$C$1&amp;"!R"&amp;TEXT(ROW(I1446),"0")&amp;"c"&amp;TEXT(COLUMN(I1446),"0"),FALSE)=0,"",INDIRECT('how to use'!$C$1&amp;"!R"&amp;TEXT(ROW(I1446),"0")&amp;"c"&amp;TEXT(COLUMN(I1446),"0"),FALSE))</f>
        <v/>
      </c>
      <c r="J1446" s="1" t="str">
        <f ca="1">IF(INDIRECT('how to use'!$C$1&amp;"!R"&amp;TEXT(ROW(J1446),"0")&amp;"c"&amp;TEXT(COLUMN(J1446),"0"),FALSE)=0,"",INDIRECT('how to use'!$C$1&amp;"!R"&amp;TEXT(ROW(J1446),"0")&amp;"c"&amp;TEXT(COLUMN(J1446),"0"),FALSE))</f>
        <v/>
      </c>
      <c r="K1446" s="1" t="str">
        <f ca="1">IF(INDIRECT('how to use'!$C$1&amp;"!R"&amp;TEXT(ROW(K1446),"0")&amp;"c"&amp;TEXT(COLUMN(K1446),"0"),FALSE)=0,"",INDIRECT('how to use'!$C$1&amp;"!R"&amp;TEXT(ROW(K1446),"0")&amp;"c"&amp;TEXT(COLUMN(K1446),"0"),FALSE))</f>
        <v/>
      </c>
      <c r="L1446" s="1" t="str">
        <f ca="1">IF(INDIRECT('how to use'!$C$1&amp;"!R"&amp;TEXT(ROW(L1446),"0")&amp;"c"&amp;TEXT(COLUMN(L1446),"0"),FALSE)=0,"",INDIRECT('how to use'!$C$1&amp;"!R"&amp;TEXT(ROW(L1446),"0")&amp;"c"&amp;TEXT(COLUMN(L1446),"0"),FALSE))</f>
        <v/>
      </c>
      <c r="M1446" s="1" t="str">
        <f ca="1">IF(INDIRECT('how to use'!$C$1&amp;"!R"&amp;TEXT(ROW(M1446),"0")&amp;"c"&amp;TEXT(COLUMN(M1446),"0"),FALSE)=0,"",INDIRECT('how to use'!$C$1&amp;"!R"&amp;TEXT(ROW(M1446),"0")&amp;"c"&amp;TEXT(COLUMN(M1446),"0"),FALSE))</f>
        <v/>
      </c>
      <c r="N1446" s="1" t="str">
        <f ca="1">IF(INDIRECT('how to use'!$C$1&amp;"!R"&amp;TEXT(ROW(N1446),"0")&amp;"c"&amp;TEXT(COLUMN(N1446),"0"),FALSE)=0,"",INDIRECT('how to use'!$C$1&amp;"!R"&amp;TEXT(ROW(N1446),"0")&amp;"c"&amp;TEXT(COLUMN(N1446),"0"),FALSE))</f>
        <v/>
      </c>
      <c r="O1446" s="1" t="str">
        <f ca="1">IF(INDIRECT('how to use'!$C$1&amp;"!R"&amp;TEXT(ROW(O1446),"0")&amp;"c"&amp;TEXT(COLUMN(O1446),"0"),FALSE)=0,"",INDIRECT('how to use'!$C$1&amp;"!R"&amp;TEXT(ROW(O1446),"0")&amp;"c"&amp;TEXT(COLUMN(O1446),"0"),FALSE))</f>
        <v/>
      </c>
      <c r="P1446" s="1" t="str">
        <f ca="1">IF(INDIRECT('how to use'!$C$1&amp;"!R"&amp;TEXT(ROW(P1446),"0")&amp;"c"&amp;TEXT(COLUMN(P1446),"0"),FALSE)=0,"",INDIRECT('how to use'!$C$1&amp;"!R"&amp;TEXT(ROW(P1446),"0")&amp;"c"&amp;TEXT(COLUMN(P1446),"0"),FALSE))</f>
        <v/>
      </c>
      <c r="Q1446" s="1" t="str">
        <f ca="1">IF(INDIRECT('how to use'!$C$1&amp;"!R"&amp;TEXT(ROW(Q1446),"0")&amp;"c"&amp;TEXT(COLUMN(Q1446),"0"),FALSE)=0,"",INDIRECT('how to use'!$C$1&amp;"!R"&amp;TEXT(ROW(Q1446),"0")&amp;"c"&amp;TEXT(COLUMN(Q1446),"0"),FALSE))</f>
        <v/>
      </c>
      <c r="R1446" s="1" t="str">
        <f ca="1">IF(INDIRECT('how to use'!$C$1&amp;"!R"&amp;TEXT(ROW(R1446),"0")&amp;"c"&amp;TEXT(COLUMN(R1446),"0"),FALSE)=0,"",INDIRECT('how to use'!$C$1&amp;"!R"&amp;TEXT(ROW(R1446),"0")&amp;"c"&amp;TEXT(COLUMN(R1446),"0"),FALSE))</f>
        <v/>
      </c>
      <c r="S1446" s="1" t="str">
        <f ca="1">IF(INDIRECT('how to use'!$C$1&amp;"!R"&amp;TEXT(ROW(S1446),"0")&amp;"c"&amp;TEXT(COLUMN(S1446),"0"),FALSE)=0,"",INDIRECT('how to use'!$C$1&amp;"!R"&amp;TEXT(ROW(S1446),"0")&amp;"c"&amp;TEXT(COLUMN(S1446),"0"),FALSE))</f>
        <v/>
      </c>
      <c r="T1446" s="1" t="str">
        <f ca="1">IF(INDIRECT('how to use'!$C$1&amp;"!R"&amp;TEXT(ROW(T1446),"0")&amp;"c"&amp;TEXT(COLUMN(T1446),"0"),FALSE)=0,"",INDIRECT('how to use'!$C$1&amp;"!R"&amp;TEXT(ROW(T1446),"0")&amp;"c"&amp;TEXT(COLUMN(T1446),"0"),FALSE))</f>
        <v/>
      </c>
      <c r="U1446" s="1" t="str">
        <f ca="1">IF(INDIRECT('how to use'!$C$1&amp;"!R"&amp;TEXT(ROW(U1446),"0")&amp;"c"&amp;TEXT(COLUMN(U1446),"0"),FALSE)=0,"",INDIRECT('how to use'!$C$1&amp;"!R"&amp;TEXT(ROW(U1446),"0")&amp;"c"&amp;TEXT(COLUMN(U1446),"0"),FALSE))</f>
        <v/>
      </c>
      <c r="V1446" s="1" t="str">
        <f ca="1">IF(INDIRECT('how to use'!$C$1&amp;"!R"&amp;TEXT(ROW(V1446),"0")&amp;"c"&amp;TEXT(COLUMN(V1446),"0"),FALSE)=0,"",INDIRECT('how to use'!$C$1&amp;"!R"&amp;TEXT(ROW(V1446),"0")&amp;"c"&amp;TEXT(COLUMN(V1446),"0"),FALSE))</f>
        <v/>
      </c>
      <c r="W1446" s="1" t="str">
        <f ca="1">IF(INDIRECT('how to use'!$C$1&amp;"!R"&amp;TEXT(ROW(W1446),"0")&amp;"c"&amp;TEXT(COLUMN(W1446),"0"),FALSE)=0,"",INDIRECT('how to use'!$C$1&amp;"!R"&amp;TEXT(ROW(W1446),"0")&amp;"c"&amp;TEXT(COLUMN(W1446),"0"),FALSE))</f>
        <v/>
      </c>
      <c r="X1446" s="1" t="str">
        <f ca="1">IF(INDIRECT('how to use'!$C$1&amp;"!R"&amp;TEXT(ROW(X1446),"0")&amp;"c"&amp;TEXT(COLUMN(X1446),"0"),FALSE)=0,"",INDIRECT('how to use'!$C$1&amp;"!R"&amp;TEXT(ROW(X1446),"0")&amp;"c"&amp;TEXT(COLUMN(X1446),"0"),FALSE))</f>
        <v/>
      </c>
      <c r="Y1446" s="1" t="str">
        <f ca="1">IF(INDIRECT('how to use'!$C$1&amp;"!R"&amp;TEXT(ROW(Y1446),"0")&amp;"c"&amp;TEXT(COLUMN(Y1446),"0"),FALSE)=0,"",INDIRECT('how to use'!$C$1&amp;"!R"&amp;TEXT(ROW(Y1446),"0")&amp;"c"&amp;TEXT(COLUMN(Y1446),"0"),FALSE))</f>
        <v/>
      </c>
      <c r="Z1446" s="1" t="str">
        <f ca="1">IF(INDIRECT('how to use'!$C$1&amp;"!R"&amp;TEXT(ROW(Z1446),"0")&amp;"c"&amp;TEXT(COLUMN(Z1446),"0"),FALSE)=0,"",INDIRECT('how to use'!$C$1&amp;"!R"&amp;TEXT(ROW(Z1446),"0")&amp;"c"&amp;TEXT(COLUMN(Z1446),"0"),FALSE))</f>
        <v/>
      </c>
      <c r="AA1446" s="1" t="str">
        <f ca="1">IF(INDIRECT('how to use'!$C$1&amp;"!R"&amp;TEXT(ROW(AA1446),"0")&amp;"c"&amp;TEXT(COLUMN(AA1446),"0"),FALSE)=0,"",INDIRECT('how to use'!$C$1&amp;"!R"&amp;TEXT(ROW(AA1446),"0")&amp;"c"&amp;TEXT(COLUMN(AA1446),"0"),FALSE))</f>
        <v/>
      </c>
      <c r="AB1446" s="1" t="str">
        <f ca="1">IF(INDIRECT('how to use'!$C$1&amp;"!R"&amp;TEXT(ROW(AB1446),"0")&amp;"c"&amp;TEXT(COLUMN(AB1446),"0"),FALSE)=0,"",INDIRECT('how to use'!$C$1&amp;"!R"&amp;TEXT(ROW(AB1446),"0")&amp;"c"&amp;TEXT(COLUMN(AB1446),"0"),FALSE))</f>
        <v/>
      </c>
      <c r="AC1446" s="1" t="str">
        <f ca="1">IF(INDIRECT('how to use'!$C$1&amp;"!R"&amp;TEXT(ROW(AC1446),"0")&amp;"c"&amp;TEXT(COLUMN(AC1446),"0"),FALSE)=0,"",INDIRECT('how to use'!$C$1&amp;"!R"&amp;TEXT(ROW(AC1446),"0")&amp;"c"&amp;TEXT(COLUMN(AC1446),"0"),FALSE))</f>
        <v/>
      </c>
      <c r="AD1446" s="1" t="str">
        <f ca="1">IF(INDIRECT('how to use'!$C$1&amp;"!R"&amp;TEXT(ROW(AD1446),"0")&amp;"c"&amp;TEXT(COLUMN(AD1446),"0"),FALSE)=0,"",INDIRECT('how to use'!$C$1&amp;"!R"&amp;TEXT(ROW(AD1446),"0")&amp;"c"&amp;TEXT(COLUMN(AD1446),"0"),FALSE))</f>
        <v/>
      </c>
      <c r="AE1446" s="1" t="str">
        <f ca="1">IF(INDIRECT('how to use'!$C$1&amp;"!R"&amp;TEXT(ROW(AE1446),"0")&amp;"c"&amp;TEXT(COLUMN(AE1446),"0"),FALSE)=0,"",INDIRECT('how to use'!$C$1&amp;"!R"&amp;TEXT(ROW(AE1446),"0")&amp;"c"&amp;TEXT(COLUMN(AE1446),"0"),FALSE))</f>
        <v/>
      </c>
      <c r="AF1446" s="1" t="e">
        <f t="shared" ca="1" si="24"/>
        <v>#REF!</v>
      </c>
    </row>
    <row r="1447" spans="1:32" x14ac:dyDescent="0.55000000000000004">
      <c r="A1447" s="1" t="str">
        <f ca="1">IF(INDIRECT('how to use'!$C$1&amp;"!R"&amp;TEXT(ROW(A1447),"0")&amp;"c"&amp;TEXT(COLUMN(A1447),"0"),FALSE)=0,"",INDIRECT('how to use'!$C$1&amp;"!R"&amp;TEXT(ROW(A1447),"0")&amp;"c"&amp;TEXT(COLUMN(A1447),"0"),FALSE))</f>
        <v/>
      </c>
      <c r="B1447" s="1" t="str">
        <f ca="1">IF(INDIRECT('how to use'!$C$1&amp;"!R"&amp;TEXT(ROW(B1447),"0")&amp;"c"&amp;TEXT(COLUMN(B1447),"0"),FALSE)=0,"",INDIRECT('how to use'!$C$1&amp;"!R"&amp;TEXT(ROW(B1447),"0")&amp;"c"&amp;TEXT(COLUMN(B1447),"0"),FALSE))</f>
        <v/>
      </c>
      <c r="C1447" s="1" t="str">
        <f ca="1">IF(INDIRECT('how to use'!$C$1&amp;"!R"&amp;TEXT(ROW(C1447),"0")&amp;"c"&amp;TEXT(COLUMN(C1447),"0"),FALSE)=0,"",INDIRECT('how to use'!$C$1&amp;"!R"&amp;TEXT(ROW(C1447),"0")&amp;"c"&amp;TEXT(COLUMN(C1447),"0"),FALSE))</f>
        <v/>
      </c>
      <c r="D1447" s="1" t="str">
        <f ca="1">IF(INDIRECT('how to use'!$C$1&amp;"!R"&amp;TEXT(ROW(D1447),"0")&amp;"c"&amp;TEXT(COLUMN(D1447),"0"),FALSE)=0,"",INDIRECT('how to use'!$C$1&amp;"!R"&amp;TEXT(ROW(D1447),"0")&amp;"c"&amp;TEXT(COLUMN(D1447),"0"),FALSE))</f>
        <v/>
      </c>
      <c r="E1447" s="1" t="str">
        <f ca="1">IF(INDIRECT('how to use'!$C$1&amp;"!R"&amp;TEXT(ROW(E1447),"0")&amp;"c"&amp;TEXT(COLUMN(E1447),"0"),FALSE)=0,"",INDIRECT('how to use'!$C$1&amp;"!R"&amp;TEXT(ROW(E1447),"0")&amp;"c"&amp;TEXT(COLUMN(E1447),"0"),FALSE))</f>
        <v/>
      </c>
      <c r="F1447" s="1" t="str">
        <f ca="1">IF(INDIRECT('how to use'!$C$1&amp;"!R"&amp;TEXT(ROW(F1447),"0")&amp;"c"&amp;TEXT(COLUMN(F1447),"0"),FALSE)=0,"",INDIRECT('how to use'!$C$1&amp;"!R"&amp;TEXT(ROW(F1447),"0")&amp;"c"&amp;TEXT(COLUMN(F1447),"0"),FALSE))</f>
        <v/>
      </c>
      <c r="G1447" s="1" t="str">
        <f ca="1">IF(INDIRECT('how to use'!$C$1&amp;"!R"&amp;TEXT(ROW(G1447),"0")&amp;"c"&amp;TEXT(COLUMN(G1447),"0"),FALSE)=0,"",INDIRECT('how to use'!$C$1&amp;"!R"&amp;TEXT(ROW(G1447),"0")&amp;"c"&amp;TEXT(COLUMN(G1447),"0"),FALSE))</f>
        <v/>
      </c>
      <c r="H1447" s="1" t="str">
        <f ca="1">IF(INDIRECT('how to use'!$C$1&amp;"!R"&amp;TEXT(ROW(H1447),"0")&amp;"c"&amp;TEXT(COLUMN(H1447),"0"),FALSE)=0,"",INDIRECT('how to use'!$C$1&amp;"!R"&amp;TEXT(ROW(H1447),"0")&amp;"c"&amp;TEXT(COLUMN(H1447),"0"),FALSE))</f>
        <v/>
      </c>
      <c r="I1447" s="1" t="str">
        <f ca="1">IF(INDIRECT('how to use'!$C$1&amp;"!R"&amp;TEXT(ROW(I1447),"0")&amp;"c"&amp;TEXT(COLUMN(I1447),"0"),FALSE)=0,"",INDIRECT('how to use'!$C$1&amp;"!R"&amp;TEXT(ROW(I1447),"0")&amp;"c"&amp;TEXT(COLUMN(I1447),"0"),FALSE))</f>
        <v/>
      </c>
      <c r="J1447" s="1" t="str">
        <f ca="1">IF(INDIRECT('how to use'!$C$1&amp;"!R"&amp;TEXT(ROW(J1447),"0")&amp;"c"&amp;TEXT(COLUMN(J1447),"0"),FALSE)=0,"",INDIRECT('how to use'!$C$1&amp;"!R"&amp;TEXT(ROW(J1447),"0")&amp;"c"&amp;TEXT(COLUMN(J1447),"0"),FALSE))</f>
        <v/>
      </c>
      <c r="K1447" s="1" t="str">
        <f ca="1">IF(INDIRECT('how to use'!$C$1&amp;"!R"&amp;TEXT(ROW(K1447),"0")&amp;"c"&amp;TEXT(COLUMN(K1447),"0"),FALSE)=0,"",INDIRECT('how to use'!$C$1&amp;"!R"&amp;TEXT(ROW(K1447),"0")&amp;"c"&amp;TEXT(COLUMN(K1447),"0"),FALSE))</f>
        <v/>
      </c>
      <c r="L1447" s="1" t="str">
        <f ca="1">IF(INDIRECT('how to use'!$C$1&amp;"!R"&amp;TEXT(ROW(L1447),"0")&amp;"c"&amp;TEXT(COLUMN(L1447),"0"),FALSE)=0,"",INDIRECT('how to use'!$C$1&amp;"!R"&amp;TEXT(ROW(L1447),"0")&amp;"c"&amp;TEXT(COLUMN(L1447),"0"),FALSE))</f>
        <v/>
      </c>
      <c r="M1447" s="1" t="str">
        <f ca="1">IF(INDIRECT('how to use'!$C$1&amp;"!R"&amp;TEXT(ROW(M1447),"0")&amp;"c"&amp;TEXT(COLUMN(M1447),"0"),FALSE)=0,"",INDIRECT('how to use'!$C$1&amp;"!R"&amp;TEXT(ROW(M1447),"0")&amp;"c"&amp;TEXT(COLUMN(M1447),"0"),FALSE))</f>
        <v/>
      </c>
      <c r="N1447" s="1" t="str">
        <f ca="1">IF(INDIRECT('how to use'!$C$1&amp;"!R"&amp;TEXT(ROW(N1447),"0")&amp;"c"&amp;TEXT(COLUMN(N1447),"0"),FALSE)=0,"",INDIRECT('how to use'!$C$1&amp;"!R"&amp;TEXT(ROW(N1447),"0")&amp;"c"&amp;TEXT(COLUMN(N1447),"0"),FALSE))</f>
        <v/>
      </c>
      <c r="O1447" s="1" t="str">
        <f ca="1">IF(INDIRECT('how to use'!$C$1&amp;"!R"&amp;TEXT(ROW(O1447),"0")&amp;"c"&amp;TEXT(COLUMN(O1447),"0"),FALSE)=0,"",INDIRECT('how to use'!$C$1&amp;"!R"&amp;TEXT(ROW(O1447),"0")&amp;"c"&amp;TEXT(COLUMN(O1447),"0"),FALSE))</f>
        <v/>
      </c>
      <c r="P1447" s="1" t="str">
        <f ca="1">IF(INDIRECT('how to use'!$C$1&amp;"!R"&amp;TEXT(ROW(P1447),"0")&amp;"c"&amp;TEXT(COLUMN(P1447),"0"),FALSE)=0,"",INDIRECT('how to use'!$C$1&amp;"!R"&amp;TEXT(ROW(P1447),"0")&amp;"c"&amp;TEXT(COLUMN(P1447),"0"),FALSE))</f>
        <v/>
      </c>
      <c r="Q1447" s="1" t="str">
        <f ca="1">IF(INDIRECT('how to use'!$C$1&amp;"!R"&amp;TEXT(ROW(Q1447),"0")&amp;"c"&amp;TEXT(COLUMN(Q1447),"0"),FALSE)=0,"",INDIRECT('how to use'!$C$1&amp;"!R"&amp;TEXT(ROW(Q1447),"0")&amp;"c"&amp;TEXT(COLUMN(Q1447),"0"),FALSE))</f>
        <v/>
      </c>
      <c r="R1447" s="1" t="str">
        <f ca="1">IF(INDIRECT('how to use'!$C$1&amp;"!R"&amp;TEXT(ROW(R1447),"0")&amp;"c"&amp;TEXT(COLUMN(R1447),"0"),FALSE)=0,"",INDIRECT('how to use'!$C$1&amp;"!R"&amp;TEXT(ROW(R1447),"0")&amp;"c"&amp;TEXT(COLUMN(R1447),"0"),FALSE))</f>
        <v/>
      </c>
      <c r="S1447" s="1" t="str">
        <f ca="1">IF(INDIRECT('how to use'!$C$1&amp;"!R"&amp;TEXT(ROW(S1447),"0")&amp;"c"&amp;TEXT(COLUMN(S1447),"0"),FALSE)=0,"",INDIRECT('how to use'!$C$1&amp;"!R"&amp;TEXT(ROW(S1447),"0")&amp;"c"&amp;TEXT(COLUMN(S1447),"0"),FALSE))</f>
        <v/>
      </c>
      <c r="T1447" s="1" t="str">
        <f ca="1">IF(INDIRECT('how to use'!$C$1&amp;"!R"&amp;TEXT(ROW(T1447),"0")&amp;"c"&amp;TEXT(COLUMN(T1447),"0"),FALSE)=0,"",INDIRECT('how to use'!$C$1&amp;"!R"&amp;TEXT(ROW(T1447),"0")&amp;"c"&amp;TEXT(COLUMN(T1447),"0"),FALSE))</f>
        <v/>
      </c>
      <c r="U1447" s="1" t="str">
        <f ca="1">IF(INDIRECT('how to use'!$C$1&amp;"!R"&amp;TEXT(ROW(U1447),"0")&amp;"c"&amp;TEXT(COLUMN(U1447),"0"),FALSE)=0,"",INDIRECT('how to use'!$C$1&amp;"!R"&amp;TEXT(ROW(U1447),"0")&amp;"c"&amp;TEXT(COLUMN(U1447),"0"),FALSE))</f>
        <v/>
      </c>
      <c r="V1447" s="1" t="str">
        <f ca="1">IF(INDIRECT('how to use'!$C$1&amp;"!R"&amp;TEXT(ROW(V1447),"0")&amp;"c"&amp;TEXT(COLUMN(V1447),"0"),FALSE)=0,"",INDIRECT('how to use'!$C$1&amp;"!R"&amp;TEXT(ROW(V1447),"0")&amp;"c"&amp;TEXT(COLUMN(V1447),"0"),FALSE))</f>
        <v/>
      </c>
      <c r="W1447" s="1" t="str">
        <f ca="1">IF(INDIRECT('how to use'!$C$1&amp;"!R"&amp;TEXT(ROW(W1447),"0")&amp;"c"&amp;TEXT(COLUMN(W1447),"0"),FALSE)=0,"",INDIRECT('how to use'!$C$1&amp;"!R"&amp;TEXT(ROW(W1447),"0")&amp;"c"&amp;TEXT(COLUMN(W1447),"0"),FALSE))</f>
        <v/>
      </c>
      <c r="X1447" s="1" t="str">
        <f ca="1">IF(INDIRECT('how to use'!$C$1&amp;"!R"&amp;TEXT(ROW(X1447),"0")&amp;"c"&amp;TEXT(COLUMN(X1447),"0"),FALSE)=0,"",INDIRECT('how to use'!$C$1&amp;"!R"&amp;TEXT(ROW(X1447),"0")&amp;"c"&amp;TEXT(COLUMN(X1447),"0"),FALSE))</f>
        <v/>
      </c>
      <c r="Y1447" s="1" t="str">
        <f ca="1">IF(INDIRECT('how to use'!$C$1&amp;"!R"&amp;TEXT(ROW(Y1447),"0")&amp;"c"&amp;TEXT(COLUMN(Y1447),"0"),FALSE)=0,"",INDIRECT('how to use'!$C$1&amp;"!R"&amp;TEXT(ROW(Y1447),"0")&amp;"c"&amp;TEXT(COLUMN(Y1447),"0"),FALSE))</f>
        <v/>
      </c>
      <c r="Z1447" s="1" t="str">
        <f ca="1">IF(INDIRECT('how to use'!$C$1&amp;"!R"&amp;TEXT(ROW(Z1447),"0")&amp;"c"&amp;TEXT(COLUMN(Z1447),"0"),FALSE)=0,"",INDIRECT('how to use'!$C$1&amp;"!R"&amp;TEXT(ROW(Z1447),"0")&amp;"c"&amp;TEXT(COLUMN(Z1447),"0"),FALSE))</f>
        <v/>
      </c>
      <c r="AA1447" s="1" t="str">
        <f ca="1">IF(INDIRECT('how to use'!$C$1&amp;"!R"&amp;TEXT(ROW(AA1447),"0")&amp;"c"&amp;TEXT(COLUMN(AA1447),"0"),FALSE)=0,"",INDIRECT('how to use'!$C$1&amp;"!R"&amp;TEXT(ROW(AA1447),"0")&amp;"c"&amp;TEXT(COLUMN(AA1447),"0"),FALSE))</f>
        <v/>
      </c>
      <c r="AB1447" s="1" t="str">
        <f ca="1">IF(INDIRECT('how to use'!$C$1&amp;"!R"&amp;TEXT(ROW(AB1447),"0")&amp;"c"&amp;TEXT(COLUMN(AB1447),"0"),FALSE)=0,"",INDIRECT('how to use'!$C$1&amp;"!R"&amp;TEXT(ROW(AB1447),"0")&amp;"c"&amp;TEXT(COLUMN(AB1447),"0"),FALSE))</f>
        <v/>
      </c>
      <c r="AC1447" s="1" t="str">
        <f ca="1">IF(INDIRECT('how to use'!$C$1&amp;"!R"&amp;TEXT(ROW(AC1447),"0")&amp;"c"&amp;TEXT(COLUMN(AC1447),"0"),FALSE)=0,"",INDIRECT('how to use'!$C$1&amp;"!R"&amp;TEXT(ROW(AC1447),"0")&amp;"c"&amp;TEXT(COLUMN(AC1447),"0"),FALSE))</f>
        <v/>
      </c>
      <c r="AD1447" s="1" t="str">
        <f ca="1">IF(INDIRECT('how to use'!$C$1&amp;"!R"&amp;TEXT(ROW(AD1447),"0")&amp;"c"&amp;TEXT(COLUMN(AD1447),"0"),FALSE)=0,"",INDIRECT('how to use'!$C$1&amp;"!R"&amp;TEXT(ROW(AD1447),"0")&amp;"c"&amp;TEXT(COLUMN(AD1447),"0"),FALSE))</f>
        <v/>
      </c>
      <c r="AE1447" s="1" t="str">
        <f ca="1">IF(INDIRECT('how to use'!$C$1&amp;"!R"&amp;TEXT(ROW(AE1447),"0")&amp;"c"&amp;TEXT(COLUMN(AE1447),"0"),FALSE)=0,"",INDIRECT('how to use'!$C$1&amp;"!R"&amp;TEXT(ROW(AE1447),"0")&amp;"c"&amp;TEXT(COLUMN(AE1447),"0"),FALSE))</f>
        <v/>
      </c>
      <c r="AF1447" s="1" t="e">
        <f t="shared" ca="1" si="24"/>
        <v>#REF!</v>
      </c>
    </row>
    <row r="1448" spans="1:32" x14ac:dyDescent="0.55000000000000004">
      <c r="A1448" s="1" t="str">
        <f ca="1">IF(INDIRECT('how to use'!$C$1&amp;"!R"&amp;TEXT(ROW(A1448),"0")&amp;"c"&amp;TEXT(COLUMN(A1448),"0"),FALSE)=0,"",INDIRECT('how to use'!$C$1&amp;"!R"&amp;TEXT(ROW(A1448),"0")&amp;"c"&amp;TEXT(COLUMN(A1448),"0"),FALSE))</f>
        <v/>
      </c>
      <c r="B1448" s="1" t="str">
        <f ca="1">IF(INDIRECT('how to use'!$C$1&amp;"!R"&amp;TEXT(ROW(B1448),"0")&amp;"c"&amp;TEXT(COLUMN(B1448),"0"),FALSE)=0,"",INDIRECT('how to use'!$C$1&amp;"!R"&amp;TEXT(ROW(B1448),"0")&amp;"c"&amp;TEXT(COLUMN(B1448),"0"),FALSE))</f>
        <v/>
      </c>
      <c r="C1448" s="1" t="str">
        <f ca="1">IF(INDIRECT('how to use'!$C$1&amp;"!R"&amp;TEXT(ROW(C1448),"0")&amp;"c"&amp;TEXT(COLUMN(C1448),"0"),FALSE)=0,"",INDIRECT('how to use'!$C$1&amp;"!R"&amp;TEXT(ROW(C1448),"0")&amp;"c"&amp;TEXT(COLUMN(C1448),"0"),FALSE))</f>
        <v/>
      </c>
      <c r="D1448" s="1" t="str">
        <f ca="1">IF(INDIRECT('how to use'!$C$1&amp;"!R"&amp;TEXT(ROW(D1448),"0")&amp;"c"&amp;TEXT(COLUMN(D1448),"0"),FALSE)=0,"",INDIRECT('how to use'!$C$1&amp;"!R"&amp;TEXT(ROW(D1448),"0")&amp;"c"&amp;TEXT(COLUMN(D1448),"0"),FALSE))</f>
        <v/>
      </c>
      <c r="E1448" s="1" t="str">
        <f ca="1">IF(INDIRECT('how to use'!$C$1&amp;"!R"&amp;TEXT(ROW(E1448),"0")&amp;"c"&amp;TEXT(COLUMN(E1448),"0"),FALSE)=0,"",INDIRECT('how to use'!$C$1&amp;"!R"&amp;TEXT(ROW(E1448),"0")&amp;"c"&amp;TEXT(COLUMN(E1448),"0"),FALSE))</f>
        <v/>
      </c>
      <c r="F1448" s="1" t="str">
        <f ca="1">IF(INDIRECT('how to use'!$C$1&amp;"!R"&amp;TEXT(ROW(F1448),"0")&amp;"c"&amp;TEXT(COLUMN(F1448),"0"),FALSE)=0,"",INDIRECT('how to use'!$C$1&amp;"!R"&amp;TEXT(ROW(F1448),"0")&amp;"c"&amp;TEXT(COLUMN(F1448),"0"),FALSE))</f>
        <v/>
      </c>
      <c r="G1448" s="1" t="str">
        <f ca="1">IF(INDIRECT('how to use'!$C$1&amp;"!R"&amp;TEXT(ROW(G1448),"0")&amp;"c"&amp;TEXT(COLUMN(G1448),"0"),FALSE)=0,"",INDIRECT('how to use'!$C$1&amp;"!R"&amp;TEXT(ROW(G1448),"0")&amp;"c"&amp;TEXT(COLUMN(G1448),"0"),FALSE))</f>
        <v/>
      </c>
      <c r="H1448" s="1" t="str">
        <f ca="1">IF(INDIRECT('how to use'!$C$1&amp;"!R"&amp;TEXT(ROW(H1448),"0")&amp;"c"&amp;TEXT(COLUMN(H1448),"0"),FALSE)=0,"",INDIRECT('how to use'!$C$1&amp;"!R"&amp;TEXT(ROW(H1448),"0")&amp;"c"&amp;TEXT(COLUMN(H1448),"0"),FALSE))</f>
        <v/>
      </c>
      <c r="I1448" s="1" t="str">
        <f ca="1">IF(INDIRECT('how to use'!$C$1&amp;"!R"&amp;TEXT(ROW(I1448),"0")&amp;"c"&amp;TEXT(COLUMN(I1448),"0"),FALSE)=0,"",INDIRECT('how to use'!$C$1&amp;"!R"&amp;TEXT(ROW(I1448),"0")&amp;"c"&amp;TEXT(COLUMN(I1448),"0"),FALSE))</f>
        <v/>
      </c>
      <c r="J1448" s="1" t="str">
        <f ca="1">IF(INDIRECT('how to use'!$C$1&amp;"!R"&amp;TEXT(ROW(J1448),"0")&amp;"c"&amp;TEXT(COLUMN(J1448),"0"),FALSE)=0,"",INDIRECT('how to use'!$C$1&amp;"!R"&amp;TEXT(ROW(J1448),"0")&amp;"c"&amp;TEXT(COLUMN(J1448),"0"),FALSE))</f>
        <v/>
      </c>
      <c r="K1448" s="1" t="str">
        <f ca="1">IF(INDIRECT('how to use'!$C$1&amp;"!R"&amp;TEXT(ROW(K1448),"0")&amp;"c"&amp;TEXT(COLUMN(K1448),"0"),FALSE)=0,"",INDIRECT('how to use'!$C$1&amp;"!R"&amp;TEXT(ROW(K1448),"0")&amp;"c"&amp;TEXT(COLUMN(K1448),"0"),FALSE))</f>
        <v/>
      </c>
      <c r="L1448" s="1" t="str">
        <f ca="1">IF(INDIRECT('how to use'!$C$1&amp;"!R"&amp;TEXT(ROW(L1448),"0")&amp;"c"&amp;TEXT(COLUMN(L1448),"0"),FALSE)=0,"",INDIRECT('how to use'!$C$1&amp;"!R"&amp;TEXT(ROW(L1448),"0")&amp;"c"&amp;TEXT(COLUMN(L1448),"0"),FALSE))</f>
        <v/>
      </c>
      <c r="M1448" s="1" t="str">
        <f ca="1">IF(INDIRECT('how to use'!$C$1&amp;"!R"&amp;TEXT(ROW(M1448),"0")&amp;"c"&amp;TEXT(COLUMN(M1448),"0"),FALSE)=0,"",INDIRECT('how to use'!$C$1&amp;"!R"&amp;TEXT(ROW(M1448),"0")&amp;"c"&amp;TEXT(COLUMN(M1448),"0"),FALSE))</f>
        <v/>
      </c>
      <c r="N1448" s="1" t="str">
        <f ca="1">IF(INDIRECT('how to use'!$C$1&amp;"!R"&amp;TEXT(ROW(N1448),"0")&amp;"c"&amp;TEXT(COLUMN(N1448),"0"),FALSE)=0,"",INDIRECT('how to use'!$C$1&amp;"!R"&amp;TEXT(ROW(N1448),"0")&amp;"c"&amp;TEXT(COLUMN(N1448),"0"),FALSE))</f>
        <v/>
      </c>
      <c r="O1448" s="1" t="str">
        <f ca="1">IF(INDIRECT('how to use'!$C$1&amp;"!R"&amp;TEXT(ROW(O1448),"0")&amp;"c"&amp;TEXT(COLUMN(O1448),"0"),FALSE)=0,"",INDIRECT('how to use'!$C$1&amp;"!R"&amp;TEXT(ROW(O1448),"0")&amp;"c"&amp;TEXT(COLUMN(O1448),"0"),FALSE))</f>
        <v/>
      </c>
      <c r="P1448" s="1" t="str">
        <f ca="1">IF(INDIRECT('how to use'!$C$1&amp;"!R"&amp;TEXT(ROW(P1448),"0")&amp;"c"&amp;TEXT(COLUMN(P1448),"0"),FALSE)=0,"",INDIRECT('how to use'!$C$1&amp;"!R"&amp;TEXT(ROW(P1448),"0")&amp;"c"&amp;TEXT(COLUMN(P1448),"0"),FALSE))</f>
        <v/>
      </c>
      <c r="Q1448" s="1" t="str">
        <f ca="1">IF(INDIRECT('how to use'!$C$1&amp;"!R"&amp;TEXT(ROW(Q1448),"0")&amp;"c"&amp;TEXT(COLUMN(Q1448),"0"),FALSE)=0,"",INDIRECT('how to use'!$C$1&amp;"!R"&amp;TEXT(ROW(Q1448),"0")&amp;"c"&amp;TEXT(COLUMN(Q1448),"0"),FALSE))</f>
        <v/>
      </c>
      <c r="R1448" s="1" t="str">
        <f ca="1">IF(INDIRECT('how to use'!$C$1&amp;"!R"&amp;TEXT(ROW(R1448),"0")&amp;"c"&amp;TEXT(COLUMN(R1448),"0"),FALSE)=0,"",INDIRECT('how to use'!$C$1&amp;"!R"&amp;TEXT(ROW(R1448),"0")&amp;"c"&amp;TEXT(COLUMN(R1448),"0"),FALSE))</f>
        <v/>
      </c>
      <c r="S1448" s="1" t="str">
        <f ca="1">IF(INDIRECT('how to use'!$C$1&amp;"!R"&amp;TEXT(ROW(S1448),"0")&amp;"c"&amp;TEXT(COLUMN(S1448),"0"),FALSE)=0,"",INDIRECT('how to use'!$C$1&amp;"!R"&amp;TEXT(ROW(S1448),"0")&amp;"c"&amp;TEXT(COLUMN(S1448),"0"),FALSE))</f>
        <v/>
      </c>
      <c r="T1448" s="1" t="str">
        <f ca="1">IF(INDIRECT('how to use'!$C$1&amp;"!R"&amp;TEXT(ROW(T1448),"0")&amp;"c"&amp;TEXT(COLUMN(T1448),"0"),FALSE)=0,"",INDIRECT('how to use'!$C$1&amp;"!R"&amp;TEXT(ROW(T1448),"0")&amp;"c"&amp;TEXT(COLUMN(T1448),"0"),FALSE))</f>
        <v/>
      </c>
      <c r="U1448" s="1" t="str">
        <f ca="1">IF(INDIRECT('how to use'!$C$1&amp;"!R"&amp;TEXT(ROW(U1448),"0")&amp;"c"&amp;TEXT(COLUMN(U1448),"0"),FALSE)=0,"",INDIRECT('how to use'!$C$1&amp;"!R"&amp;TEXT(ROW(U1448),"0")&amp;"c"&amp;TEXT(COLUMN(U1448),"0"),FALSE))</f>
        <v/>
      </c>
      <c r="V1448" s="1" t="str">
        <f ca="1">IF(INDIRECT('how to use'!$C$1&amp;"!R"&amp;TEXT(ROW(V1448),"0")&amp;"c"&amp;TEXT(COLUMN(V1448),"0"),FALSE)=0,"",INDIRECT('how to use'!$C$1&amp;"!R"&amp;TEXT(ROW(V1448),"0")&amp;"c"&amp;TEXT(COLUMN(V1448),"0"),FALSE))</f>
        <v/>
      </c>
      <c r="W1448" s="1" t="str">
        <f ca="1">IF(INDIRECT('how to use'!$C$1&amp;"!R"&amp;TEXT(ROW(W1448),"0")&amp;"c"&amp;TEXT(COLUMN(W1448),"0"),FALSE)=0,"",INDIRECT('how to use'!$C$1&amp;"!R"&amp;TEXT(ROW(W1448),"0")&amp;"c"&amp;TEXT(COLUMN(W1448),"0"),FALSE))</f>
        <v/>
      </c>
      <c r="X1448" s="1" t="str">
        <f ca="1">IF(INDIRECT('how to use'!$C$1&amp;"!R"&amp;TEXT(ROW(X1448),"0")&amp;"c"&amp;TEXT(COLUMN(X1448),"0"),FALSE)=0,"",INDIRECT('how to use'!$C$1&amp;"!R"&amp;TEXT(ROW(X1448),"0")&amp;"c"&amp;TEXT(COLUMN(X1448),"0"),FALSE))</f>
        <v/>
      </c>
      <c r="Y1448" s="1" t="str">
        <f ca="1">IF(INDIRECT('how to use'!$C$1&amp;"!R"&amp;TEXT(ROW(Y1448),"0")&amp;"c"&amp;TEXT(COLUMN(Y1448),"0"),FALSE)=0,"",INDIRECT('how to use'!$C$1&amp;"!R"&amp;TEXT(ROW(Y1448),"0")&amp;"c"&amp;TEXT(COLUMN(Y1448),"0"),FALSE))</f>
        <v/>
      </c>
      <c r="Z1448" s="1" t="str">
        <f ca="1">IF(INDIRECT('how to use'!$C$1&amp;"!R"&amp;TEXT(ROW(Z1448),"0")&amp;"c"&amp;TEXT(COLUMN(Z1448),"0"),FALSE)=0,"",INDIRECT('how to use'!$C$1&amp;"!R"&amp;TEXT(ROW(Z1448),"0")&amp;"c"&amp;TEXT(COLUMN(Z1448),"0"),FALSE))</f>
        <v/>
      </c>
      <c r="AA1448" s="1" t="str">
        <f ca="1">IF(INDIRECT('how to use'!$C$1&amp;"!R"&amp;TEXT(ROW(AA1448),"0")&amp;"c"&amp;TEXT(COLUMN(AA1448),"0"),FALSE)=0,"",INDIRECT('how to use'!$C$1&amp;"!R"&amp;TEXT(ROW(AA1448),"0")&amp;"c"&amp;TEXT(COLUMN(AA1448),"0"),FALSE))</f>
        <v/>
      </c>
      <c r="AB1448" s="1" t="str">
        <f ca="1">IF(INDIRECT('how to use'!$C$1&amp;"!R"&amp;TEXT(ROW(AB1448),"0")&amp;"c"&amp;TEXT(COLUMN(AB1448),"0"),FALSE)=0,"",INDIRECT('how to use'!$C$1&amp;"!R"&amp;TEXT(ROW(AB1448),"0")&amp;"c"&amp;TEXT(COLUMN(AB1448),"0"),FALSE))</f>
        <v/>
      </c>
      <c r="AC1448" s="1" t="str">
        <f ca="1">IF(INDIRECT('how to use'!$C$1&amp;"!R"&amp;TEXT(ROW(AC1448),"0")&amp;"c"&amp;TEXT(COLUMN(AC1448),"0"),FALSE)=0,"",INDIRECT('how to use'!$C$1&amp;"!R"&amp;TEXT(ROW(AC1448),"0")&amp;"c"&amp;TEXT(COLUMN(AC1448),"0"),FALSE))</f>
        <v/>
      </c>
      <c r="AD1448" s="1" t="str">
        <f ca="1">IF(INDIRECT('how to use'!$C$1&amp;"!R"&amp;TEXT(ROW(AD1448),"0")&amp;"c"&amp;TEXT(COLUMN(AD1448),"0"),FALSE)=0,"",INDIRECT('how to use'!$C$1&amp;"!R"&amp;TEXT(ROW(AD1448),"0")&amp;"c"&amp;TEXT(COLUMN(AD1448),"0"),FALSE))</f>
        <v/>
      </c>
      <c r="AE1448" s="1" t="str">
        <f ca="1">IF(INDIRECT('how to use'!$C$1&amp;"!R"&amp;TEXT(ROW(AE1448),"0")&amp;"c"&amp;TEXT(COLUMN(AE1448),"0"),FALSE)=0,"",INDIRECT('how to use'!$C$1&amp;"!R"&amp;TEXT(ROW(AE1448),"0")&amp;"c"&amp;TEXT(COLUMN(AE1448),"0"),FALSE))</f>
        <v/>
      </c>
      <c r="AF1448" s="1" t="e">
        <f t="shared" ca="1" si="24"/>
        <v>#REF!</v>
      </c>
    </row>
    <row r="1449" spans="1:32" x14ac:dyDescent="0.55000000000000004">
      <c r="A1449" s="1" t="str">
        <f ca="1">IF(INDIRECT('how to use'!$C$1&amp;"!R"&amp;TEXT(ROW(A1449),"0")&amp;"c"&amp;TEXT(COLUMN(A1449),"0"),FALSE)=0,"",INDIRECT('how to use'!$C$1&amp;"!R"&amp;TEXT(ROW(A1449),"0")&amp;"c"&amp;TEXT(COLUMN(A1449),"0"),FALSE))</f>
        <v/>
      </c>
      <c r="B1449" s="1" t="str">
        <f ca="1">IF(INDIRECT('how to use'!$C$1&amp;"!R"&amp;TEXT(ROW(B1449),"0")&amp;"c"&amp;TEXT(COLUMN(B1449),"0"),FALSE)=0,"",INDIRECT('how to use'!$C$1&amp;"!R"&amp;TEXT(ROW(B1449),"0")&amp;"c"&amp;TEXT(COLUMN(B1449),"0"),FALSE))</f>
        <v/>
      </c>
      <c r="C1449" s="1" t="str">
        <f ca="1">IF(INDIRECT('how to use'!$C$1&amp;"!R"&amp;TEXT(ROW(C1449),"0")&amp;"c"&amp;TEXT(COLUMN(C1449),"0"),FALSE)=0,"",INDIRECT('how to use'!$C$1&amp;"!R"&amp;TEXT(ROW(C1449),"0")&amp;"c"&amp;TEXT(COLUMN(C1449),"0"),FALSE))</f>
        <v/>
      </c>
      <c r="D1449" s="1" t="str">
        <f ca="1">IF(INDIRECT('how to use'!$C$1&amp;"!R"&amp;TEXT(ROW(D1449),"0")&amp;"c"&amp;TEXT(COLUMN(D1449),"0"),FALSE)=0,"",INDIRECT('how to use'!$C$1&amp;"!R"&amp;TEXT(ROW(D1449),"0")&amp;"c"&amp;TEXT(COLUMN(D1449),"0"),FALSE))</f>
        <v/>
      </c>
      <c r="E1449" s="1" t="str">
        <f ca="1">IF(INDIRECT('how to use'!$C$1&amp;"!R"&amp;TEXT(ROW(E1449),"0")&amp;"c"&amp;TEXT(COLUMN(E1449),"0"),FALSE)=0,"",INDIRECT('how to use'!$C$1&amp;"!R"&amp;TEXT(ROW(E1449),"0")&amp;"c"&amp;TEXT(COLUMN(E1449),"0"),FALSE))</f>
        <v/>
      </c>
      <c r="F1449" s="1" t="str">
        <f ca="1">IF(INDIRECT('how to use'!$C$1&amp;"!R"&amp;TEXT(ROW(F1449),"0")&amp;"c"&amp;TEXT(COLUMN(F1449),"0"),FALSE)=0,"",INDIRECT('how to use'!$C$1&amp;"!R"&amp;TEXT(ROW(F1449),"0")&amp;"c"&amp;TEXT(COLUMN(F1449),"0"),FALSE))</f>
        <v/>
      </c>
      <c r="G1449" s="1" t="str">
        <f ca="1">IF(INDIRECT('how to use'!$C$1&amp;"!R"&amp;TEXT(ROW(G1449),"0")&amp;"c"&amp;TEXT(COLUMN(G1449),"0"),FALSE)=0,"",INDIRECT('how to use'!$C$1&amp;"!R"&amp;TEXT(ROW(G1449),"0")&amp;"c"&amp;TEXT(COLUMN(G1449),"0"),FALSE))</f>
        <v/>
      </c>
      <c r="H1449" s="1" t="str">
        <f ca="1">IF(INDIRECT('how to use'!$C$1&amp;"!R"&amp;TEXT(ROW(H1449),"0")&amp;"c"&amp;TEXT(COLUMN(H1449),"0"),FALSE)=0,"",INDIRECT('how to use'!$C$1&amp;"!R"&amp;TEXT(ROW(H1449),"0")&amp;"c"&amp;TEXT(COLUMN(H1449),"0"),FALSE))</f>
        <v/>
      </c>
      <c r="I1449" s="1" t="str">
        <f ca="1">IF(INDIRECT('how to use'!$C$1&amp;"!R"&amp;TEXT(ROW(I1449),"0")&amp;"c"&amp;TEXT(COLUMN(I1449),"0"),FALSE)=0,"",INDIRECT('how to use'!$C$1&amp;"!R"&amp;TEXT(ROW(I1449),"0")&amp;"c"&amp;TEXT(COLUMN(I1449),"0"),FALSE))</f>
        <v/>
      </c>
      <c r="J1449" s="1" t="str">
        <f ca="1">IF(INDIRECT('how to use'!$C$1&amp;"!R"&amp;TEXT(ROW(J1449),"0")&amp;"c"&amp;TEXT(COLUMN(J1449),"0"),FALSE)=0,"",INDIRECT('how to use'!$C$1&amp;"!R"&amp;TEXT(ROW(J1449),"0")&amp;"c"&amp;TEXT(COLUMN(J1449),"0"),FALSE))</f>
        <v/>
      </c>
      <c r="K1449" s="1" t="str">
        <f ca="1">IF(INDIRECT('how to use'!$C$1&amp;"!R"&amp;TEXT(ROW(K1449),"0")&amp;"c"&amp;TEXT(COLUMN(K1449),"0"),FALSE)=0,"",INDIRECT('how to use'!$C$1&amp;"!R"&amp;TEXT(ROW(K1449),"0")&amp;"c"&amp;TEXT(COLUMN(K1449),"0"),FALSE))</f>
        <v/>
      </c>
      <c r="L1449" s="1" t="str">
        <f ca="1">IF(INDIRECT('how to use'!$C$1&amp;"!R"&amp;TEXT(ROW(L1449),"0")&amp;"c"&amp;TEXT(COLUMN(L1449),"0"),FALSE)=0,"",INDIRECT('how to use'!$C$1&amp;"!R"&amp;TEXT(ROW(L1449),"0")&amp;"c"&amp;TEXT(COLUMN(L1449),"0"),FALSE))</f>
        <v/>
      </c>
      <c r="M1449" s="1" t="str">
        <f ca="1">IF(INDIRECT('how to use'!$C$1&amp;"!R"&amp;TEXT(ROW(M1449),"0")&amp;"c"&amp;TEXT(COLUMN(M1449),"0"),FALSE)=0,"",INDIRECT('how to use'!$C$1&amp;"!R"&amp;TEXT(ROW(M1449),"0")&amp;"c"&amp;TEXT(COLUMN(M1449),"0"),FALSE))</f>
        <v/>
      </c>
      <c r="N1449" s="1" t="str">
        <f ca="1">IF(INDIRECT('how to use'!$C$1&amp;"!R"&amp;TEXT(ROW(N1449),"0")&amp;"c"&amp;TEXT(COLUMN(N1449),"0"),FALSE)=0,"",INDIRECT('how to use'!$C$1&amp;"!R"&amp;TEXT(ROW(N1449),"0")&amp;"c"&amp;TEXT(COLUMN(N1449),"0"),FALSE))</f>
        <v/>
      </c>
      <c r="O1449" s="1" t="str">
        <f ca="1">IF(INDIRECT('how to use'!$C$1&amp;"!R"&amp;TEXT(ROW(O1449),"0")&amp;"c"&amp;TEXT(COLUMN(O1449),"0"),FALSE)=0,"",INDIRECT('how to use'!$C$1&amp;"!R"&amp;TEXT(ROW(O1449),"0")&amp;"c"&amp;TEXT(COLUMN(O1449),"0"),FALSE))</f>
        <v/>
      </c>
      <c r="P1449" s="1" t="str">
        <f ca="1">IF(INDIRECT('how to use'!$C$1&amp;"!R"&amp;TEXT(ROW(P1449),"0")&amp;"c"&amp;TEXT(COLUMN(P1449),"0"),FALSE)=0,"",INDIRECT('how to use'!$C$1&amp;"!R"&amp;TEXT(ROW(P1449),"0")&amp;"c"&amp;TEXT(COLUMN(P1449),"0"),FALSE))</f>
        <v/>
      </c>
      <c r="Q1449" s="1" t="str">
        <f ca="1">IF(INDIRECT('how to use'!$C$1&amp;"!R"&amp;TEXT(ROW(Q1449),"0")&amp;"c"&amp;TEXT(COLUMN(Q1449),"0"),FALSE)=0,"",INDIRECT('how to use'!$C$1&amp;"!R"&amp;TEXT(ROW(Q1449),"0")&amp;"c"&amp;TEXT(COLUMN(Q1449),"0"),FALSE))</f>
        <v/>
      </c>
      <c r="R1449" s="1" t="str">
        <f ca="1">IF(INDIRECT('how to use'!$C$1&amp;"!R"&amp;TEXT(ROW(R1449),"0")&amp;"c"&amp;TEXT(COLUMN(R1449),"0"),FALSE)=0,"",INDIRECT('how to use'!$C$1&amp;"!R"&amp;TEXT(ROW(R1449),"0")&amp;"c"&amp;TEXT(COLUMN(R1449),"0"),FALSE))</f>
        <v/>
      </c>
      <c r="S1449" s="1" t="str">
        <f ca="1">IF(INDIRECT('how to use'!$C$1&amp;"!R"&amp;TEXT(ROW(S1449),"0")&amp;"c"&amp;TEXT(COLUMN(S1449),"0"),FALSE)=0,"",INDIRECT('how to use'!$C$1&amp;"!R"&amp;TEXT(ROW(S1449),"0")&amp;"c"&amp;TEXT(COLUMN(S1449),"0"),FALSE))</f>
        <v/>
      </c>
      <c r="T1449" s="1" t="str">
        <f ca="1">IF(INDIRECT('how to use'!$C$1&amp;"!R"&amp;TEXT(ROW(T1449),"0")&amp;"c"&amp;TEXT(COLUMN(T1449),"0"),FALSE)=0,"",INDIRECT('how to use'!$C$1&amp;"!R"&amp;TEXT(ROW(T1449),"0")&amp;"c"&amp;TEXT(COLUMN(T1449),"0"),FALSE))</f>
        <v/>
      </c>
      <c r="U1449" s="1" t="str">
        <f ca="1">IF(INDIRECT('how to use'!$C$1&amp;"!R"&amp;TEXT(ROW(U1449),"0")&amp;"c"&amp;TEXT(COLUMN(U1449),"0"),FALSE)=0,"",INDIRECT('how to use'!$C$1&amp;"!R"&amp;TEXT(ROW(U1449),"0")&amp;"c"&amp;TEXT(COLUMN(U1449),"0"),FALSE))</f>
        <v/>
      </c>
      <c r="V1449" s="1" t="str">
        <f ca="1">IF(INDIRECT('how to use'!$C$1&amp;"!R"&amp;TEXT(ROW(V1449),"0")&amp;"c"&amp;TEXT(COLUMN(V1449),"0"),FALSE)=0,"",INDIRECT('how to use'!$C$1&amp;"!R"&amp;TEXT(ROW(V1449),"0")&amp;"c"&amp;TEXT(COLUMN(V1449),"0"),FALSE))</f>
        <v/>
      </c>
      <c r="W1449" s="1" t="str">
        <f ca="1">IF(INDIRECT('how to use'!$C$1&amp;"!R"&amp;TEXT(ROW(W1449),"0")&amp;"c"&amp;TEXT(COLUMN(W1449),"0"),FALSE)=0,"",INDIRECT('how to use'!$C$1&amp;"!R"&amp;TEXT(ROW(W1449),"0")&amp;"c"&amp;TEXT(COLUMN(W1449),"0"),FALSE))</f>
        <v/>
      </c>
      <c r="X1449" s="1" t="str">
        <f ca="1">IF(INDIRECT('how to use'!$C$1&amp;"!R"&amp;TEXT(ROW(X1449),"0")&amp;"c"&amp;TEXT(COLUMN(X1449),"0"),FALSE)=0,"",INDIRECT('how to use'!$C$1&amp;"!R"&amp;TEXT(ROW(X1449),"0")&amp;"c"&amp;TEXT(COLUMN(X1449),"0"),FALSE))</f>
        <v/>
      </c>
      <c r="Y1449" s="1" t="str">
        <f ca="1">IF(INDIRECT('how to use'!$C$1&amp;"!R"&amp;TEXT(ROW(Y1449),"0")&amp;"c"&amp;TEXT(COLUMN(Y1449),"0"),FALSE)=0,"",INDIRECT('how to use'!$C$1&amp;"!R"&amp;TEXT(ROW(Y1449),"0")&amp;"c"&amp;TEXT(COLUMN(Y1449),"0"),FALSE))</f>
        <v/>
      </c>
      <c r="Z1449" s="1" t="str">
        <f ca="1">IF(INDIRECT('how to use'!$C$1&amp;"!R"&amp;TEXT(ROW(Z1449),"0")&amp;"c"&amp;TEXT(COLUMN(Z1449),"0"),FALSE)=0,"",INDIRECT('how to use'!$C$1&amp;"!R"&amp;TEXT(ROW(Z1449),"0")&amp;"c"&amp;TEXT(COLUMN(Z1449),"0"),FALSE))</f>
        <v/>
      </c>
      <c r="AA1449" s="1" t="str">
        <f ca="1">IF(INDIRECT('how to use'!$C$1&amp;"!R"&amp;TEXT(ROW(AA1449),"0")&amp;"c"&amp;TEXT(COLUMN(AA1449),"0"),FALSE)=0,"",INDIRECT('how to use'!$C$1&amp;"!R"&amp;TEXT(ROW(AA1449),"0")&amp;"c"&amp;TEXT(COLUMN(AA1449),"0"),FALSE))</f>
        <v/>
      </c>
      <c r="AB1449" s="1" t="str">
        <f ca="1">IF(INDIRECT('how to use'!$C$1&amp;"!R"&amp;TEXT(ROW(AB1449),"0")&amp;"c"&amp;TEXT(COLUMN(AB1449),"0"),FALSE)=0,"",INDIRECT('how to use'!$C$1&amp;"!R"&amp;TEXT(ROW(AB1449),"0")&amp;"c"&amp;TEXT(COLUMN(AB1449),"0"),FALSE))</f>
        <v/>
      </c>
      <c r="AC1449" s="1" t="str">
        <f ca="1">IF(INDIRECT('how to use'!$C$1&amp;"!R"&amp;TEXT(ROW(AC1449),"0")&amp;"c"&amp;TEXT(COLUMN(AC1449),"0"),FALSE)=0,"",INDIRECT('how to use'!$C$1&amp;"!R"&amp;TEXT(ROW(AC1449),"0")&amp;"c"&amp;TEXT(COLUMN(AC1449),"0"),FALSE))</f>
        <v/>
      </c>
      <c r="AD1449" s="1" t="str">
        <f ca="1">IF(INDIRECT('how to use'!$C$1&amp;"!R"&amp;TEXT(ROW(AD1449),"0")&amp;"c"&amp;TEXT(COLUMN(AD1449),"0"),FALSE)=0,"",INDIRECT('how to use'!$C$1&amp;"!R"&amp;TEXT(ROW(AD1449),"0")&amp;"c"&amp;TEXT(COLUMN(AD1449),"0"),FALSE))</f>
        <v/>
      </c>
      <c r="AE1449" s="1" t="str">
        <f ca="1">IF(INDIRECT('how to use'!$C$1&amp;"!R"&amp;TEXT(ROW(AE1449),"0")&amp;"c"&amp;TEXT(COLUMN(AE1449),"0"),FALSE)=0,"",INDIRECT('how to use'!$C$1&amp;"!R"&amp;TEXT(ROW(AE1449),"0")&amp;"c"&amp;TEXT(COLUMN(AE1449),"0"),FALSE))</f>
        <v/>
      </c>
      <c r="AF1449" s="1" t="e">
        <f t="shared" ca="1" si="24"/>
        <v>#REF!</v>
      </c>
    </row>
    <row r="1450" spans="1:32" x14ac:dyDescent="0.55000000000000004">
      <c r="A1450" s="1" t="str">
        <f ca="1">IF(INDIRECT('how to use'!$C$1&amp;"!R"&amp;TEXT(ROW(A1450),"0")&amp;"c"&amp;TEXT(COLUMN(A1450),"0"),FALSE)=0,"",INDIRECT('how to use'!$C$1&amp;"!R"&amp;TEXT(ROW(A1450),"0")&amp;"c"&amp;TEXT(COLUMN(A1450),"0"),FALSE))</f>
        <v/>
      </c>
      <c r="B1450" s="1" t="str">
        <f ca="1">IF(INDIRECT('how to use'!$C$1&amp;"!R"&amp;TEXT(ROW(B1450),"0")&amp;"c"&amp;TEXT(COLUMN(B1450),"0"),FALSE)=0,"",INDIRECT('how to use'!$C$1&amp;"!R"&amp;TEXT(ROW(B1450),"0")&amp;"c"&amp;TEXT(COLUMN(B1450),"0"),FALSE))</f>
        <v/>
      </c>
      <c r="C1450" s="1" t="str">
        <f ca="1">IF(INDIRECT('how to use'!$C$1&amp;"!R"&amp;TEXT(ROW(C1450),"0")&amp;"c"&amp;TEXT(COLUMN(C1450),"0"),FALSE)=0,"",INDIRECT('how to use'!$C$1&amp;"!R"&amp;TEXT(ROW(C1450),"0")&amp;"c"&amp;TEXT(COLUMN(C1450),"0"),FALSE))</f>
        <v/>
      </c>
      <c r="D1450" s="1" t="str">
        <f ca="1">IF(INDIRECT('how to use'!$C$1&amp;"!R"&amp;TEXT(ROW(D1450),"0")&amp;"c"&amp;TEXT(COLUMN(D1450),"0"),FALSE)=0,"",INDIRECT('how to use'!$C$1&amp;"!R"&amp;TEXT(ROW(D1450),"0")&amp;"c"&amp;TEXT(COLUMN(D1450),"0"),FALSE))</f>
        <v/>
      </c>
      <c r="E1450" s="1" t="str">
        <f ca="1">IF(INDIRECT('how to use'!$C$1&amp;"!R"&amp;TEXT(ROW(E1450),"0")&amp;"c"&amp;TEXT(COLUMN(E1450),"0"),FALSE)=0,"",INDIRECT('how to use'!$C$1&amp;"!R"&amp;TEXT(ROW(E1450),"0")&amp;"c"&amp;TEXT(COLUMN(E1450),"0"),FALSE))</f>
        <v/>
      </c>
      <c r="F1450" s="1" t="str">
        <f ca="1">IF(INDIRECT('how to use'!$C$1&amp;"!R"&amp;TEXT(ROW(F1450),"0")&amp;"c"&amp;TEXT(COLUMN(F1450),"0"),FALSE)=0,"",INDIRECT('how to use'!$C$1&amp;"!R"&amp;TEXT(ROW(F1450),"0")&amp;"c"&amp;TEXT(COLUMN(F1450),"0"),FALSE))</f>
        <v/>
      </c>
      <c r="G1450" s="1" t="str">
        <f ca="1">IF(INDIRECT('how to use'!$C$1&amp;"!R"&amp;TEXT(ROW(G1450),"0")&amp;"c"&amp;TEXT(COLUMN(G1450),"0"),FALSE)=0,"",INDIRECT('how to use'!$C$1&amp;"!R"&amp;TEXT(ROW(G1450),"0")&amp;"c"&amp;TEXT(COLUMN(G1450),"0"),FALSE))</f>
        <v/>
      </c>
      <c r="H1450" s="1" t="str">
        <f ca="1">IF(INDIRECT('how to use'!$C$1&amp;"!R"&amp;TEXT(ROW(H1450),"0")&amp;"c"&amp;TEXT(COLUMN(H1450),"0"),FALSE)=0,"",INDIRECT('how to use'!$C$1&amp;"!R"&amp;TEXT(ROW(H1450),"0")&amp;"c"&amp;TEXT(COLUMN(H1450),"0"),FALSE))</f>
        <v/>
      </c>
      <c r="I1450" s="1" t="str">
        <f ca="1">IF(INDIRECT('how to use'!$C$1&amp;"!R"&amp;TEXT(ROW(I1450),"0")&amp;"c"&amp;TEXT(COLUMN(I1450),"0"),FALSE)=0,"",INDIRECT('how to use'!$C$1&amp;"!R"&amp;TEXT(ROW(I1450),"0")&amp;"c"&amp;TEXT(COLUMN(I1450),"0"),FALSE))</f>
        <v/>
      </c>
      <c r="J1450" s="1" t="str">
        <f ca="1">IF(INDIRECT('how to use'!$C$1&amp;"!R"&amp;TEXT(ROW(J1450),"0")&amp;"c"&amp;TEXT(COLUMN(J1450),"0"),FALSE)=0,"",INDIRECT('how to use'!$C$1&amp;"!R"&amp;TEXT(ROW(J1450),"0")&amp;"c"&amp;TEXT(COLUMN(J1450),"0"),FALSE))</f>
        <v/>
      </c>
      <c r="K1450" s="1" t="str">
        <f ca="1">IF(INDIRECT('how to use'!$C$1&amp;"!R"&amp;TEXT(ROW(K1450),"0")&amp;"c"&amp;TEXT(COLUMN(K1450),"0"),FALSE)=0,"",INDIRECT('how to use'!$C$1&amp;"!R"&amp;TEXT(ROW(K1450),"0")&amp;"c"&amp;TEXT(COLUMN(K1450),"0"),FALSE))</f>
        <v/>
      </c>
      <c r="L1450" s="1" t="str">
        <f ca="1">IF(INDIRECT('how to use'!$C$1&amp;"!R"&amp;TEXT(ROW(L1450),"0")&amp;"c"&amp;TEXT(COLUMN(L1450),"0"),FALSE)=0,"",INDIRECT('how to use'!$C$1&amp;"!R"&amp;TEXT(ROW(L1450),"0")&amp;"c"&amp;TEXT(COLUMN(L1450),"0"),FALSE))</f>
        <v/>
      </c>
      <c r="M1450" s="1" t="str">
        <f ca="1">IF(INDIRECT('how to use'!$C$1&amp;"!R"&amp;TEXT(ROW(M1450),"0")&amp;"c"&amp;TEXT(COLUMN(M1450),"0"),FALSE)=0,"",INDIRECT('how to use'!$C$1&amp;"!R"&amp;TEXT(ROW(M1450),"0")&amp;"c"&amp;TEXT(COLUMN(M1450),"0"),FALSE))</f>
        <v/>
      </c>
      <c r="N1450" s="1" t="str">
        <f ca="1">IF(INDIRECT('how to use'!$C$1&amp;"!R"&amp;TEXT(ROW(N1450),"0")&amp;"c"&amp;TEXT(COLUMN(N1450),"0"),FALSE)=0,"",INDIRECT('how to use'!$C$1&amp;"!R"&amp;TEXT(ROW(N1450),"0")&amp;"c"&amp;TEXT(COLUMN(N1450),"0"),FALSE))</f>
        <v/>
      </c>
      <c r="O1450" s="1" t="str">
        <f ca="1">IF(INDIRECT('how to use'!$C$1&amp;"!R"&amp;TEXT(ROW(O1450),"0")&amp;"c"&amp;TEXT(COLUMN(O1450),"0"),FALSE)=0,"",INDIRECT('how to use'!$C$1&amp;"!R"&amp;TEXT(ROW(O1450),"0")&amp;"c"&amp;TEXT(COLUMN(O1450),"0"),FALSE))</f>
        <v/>
      </c>
      <c r="P1450" s="1" t="str">
        <f ca="1">IF(INDIRECT('how to use'!$C$1&amp;"!R"&amp;TEXT(ROW(P1450),"0")&amp;"c"&amp;TEXT(COLUMN(P1450),"0"),FALSE)=0,"",INDIRECT('how to use'!$C$1&amp;"!R"&amp;TEXT(ROW(P1450),"0")&amp;"c"&amp;TEXT(COLUMN(P1450),"0"),FALSE))</f>
        <v/>
      </c>
      <c r="Q1450" s="1" t="str">
        <f ca="1">IF(INDIRECT('how to use'!$C$1&amp;"!R"&amp;TEXT(ROW(Q1450),"0")&amp;"c"&amp;TEXT(COLUMN(Q1450),"0"),FALSE)=0,"",INDIRECT('how to use'!$C$1&amp;"!R"&amp;TEXT(ROW(Q1450),"0")&amp;"c"&amp;TEXT(COLUMN(Q1450),"0"),FALSE))</f>
        <v/>
      </c>
      <c r="R1450" s="1" t="str">
        <f ca="1">IF(INDIRECT('how to use'!$C$1&amp;"!R"&amp;TEXT(ROW(R1450),"0")&amp;"c"&amp;TEXT(COLUMN(R1450),"0"),FALSE)=0,"",INDIRECT('how to use'!$C$1&amp;"!R"&amp;TEXT(ROW(R1450),"0")&amp;"c"&amp;TEXT(COLUMN(R1450),"0"),FALSE))</f>
        <v/>
      </c>
      <c r="S1450" s="1" t="str">
        <f ca="1">IF(INDIRECT('how to use'!$C$1&amp;"!R"&amp;TEXT(ROW(S1450),"0")&amp;"c"&amp;TEXT(COLUMN(S1450),"0"),FALSE)=0,"",INDIRECT('how to use'!$C$1&amp;"!R"&amp;TEXT(ROW(S1450),"0")&amp;"c"&amp;TEXT(COLUMN(S1450),"0"),FALSE))</f>
        <v/>
      </c>
      <c r="T1450" s="1" t="str">
        <f ca="1">IF(INDIRECT('how to use'!$C$1&amp;"!R"&amp;TEXT(ROW(T1450),"0")&amp;"c"&amp;TEXT(COLUMN(T1450),"0"),FALSE)=0,"",INDIRECT('how to use'!$C$1&amp;"!R"&amp;TEXT(ROW(T1450),"0")&amp;"c"&amp;TEXT(COLUMN(T1450),"0"),FALSE))</f>
        <v/>
      </c>
      <c r="U1450" s="1" t="str">
        <f ca="1">IF(INDIRECT('how to use'!$C$1&amp;"!R"&amp;TEXT(ROW(U1450),"0")&amp;"c"&amp;TEXT(COLUMN(U1450),"0"),FALSE)=0,"",INDIRECT('how to use'!$C$1&amp;"!R"&amp;TEXT(ROW(U1450),"0")&amp;"c"&amp;TEXT(COLUMN(U1450),"0"),FALSE))</f>
        <v/>
      </c>
      <c r="V1450" s="1" t="str">
        <f ca="1">IF(INDIRECT('how to use'!$C$1&amp;"!R"&amp;TEXT(ROW(V1450),"0")&amp;"c"&amp;TEXT(COLUMN(V1450),"0"),FALSE)=0,"",INDIRECT('how to use'!$C$1&amp;"!R"&amp;TEXT(ROW(V1450),"0")&amp;"c"&amp;TEXT(COLUMN(V1450),"0"),FALSE))</f>
        <v/>
      </c>
      <c r="W1450" s="1" t="str">
        <f ca="1">IF(INDIRECT('how to use'!$C$1&amp;"!R"&amp;TEXT(ROW(W1450),"0")&amp;"c"&amp;TEXT(COLUMN(W1450),"0"),FALSE)=0,"",INDIRECT('how to use'!$C$1&amp;"!R"&amp;TEXT(ROW(W1450),"0")&amp;"c"&amp;TEXT(COLUMN(W1450),"0"),FALSE))</f>
        <v/>
      </c>
      <c r="X1450" s="1" t="str">
        <f ca="1">IF(INDIRECT('how to use'!$C$1&amp;"!R"&amp;TEXT(ROW(X1450),"0")&amp;"c"&amp;TEXT(COLUMN(X1450),"0"),FALSE)=0,"",INDIRECT('how to use'!$C$1&amp;"!R"&amp;TEXT(ROW(X1450),"0")&amp;"c"&amp;TEXT(COLUMN(X1450),"0"),FALSE))</f>
        <v/>
      </c>
      <c r="Y1450" s="1" t="str">
        <f ca="1">IF(INDIRECT('how to use'!$C$1&amp;"!R"&amp;TEXT(ROW(Y1450),"0")&amp;"c"&amp;TEXT(COLUMN(Y1450),"0"),FALSE)=0,"",INDIRECT('how to use'!$C$1&amp;"!R"&amp;TEXT(ROW(Y1450),"0")&amp;"c"&amp;TEXT(COLUMN(Y1450),"0"),FALSE))</f>
        <v/>
      </c>
      <c r="Z1450" s="1" t="str">
        <f ca="1">IF(INDIRECT('how to use'!$C$1&amp;"!R"&amp;TEXT(ROW(Z1450),"0")&amp;"c"&amp;TEXT(COLUMN(Z1450),"0"),FALSE)=0,"",INDIRECT('how to use'!$C$1&amp;"!R"&amp;TEXT(ROW(Z1450),"0")&amp;"c"&amp;TEXT(COLUMN(Z1450),"0"),FALSE))</f>
        <v/>
      </c>
      <c r="AA1450" s="1" t="str">
        <f ca="1">IF(INDIRECT('how to use'!$C$1&amp;"!R"&amp;TEXT(ROW(AA1450),"0")&amp;"c"&amp;TEXT(COLUMN(AA1450),"0"),FALSE)=0,"",INDIRECT('how to use'!$C$1&amp;"!R"&amp;TEXT(ROW(AA1450),"0")&amp;"c"&amp;TEXT(COLUMN(AA1450),"0"),FALSE))</f>
        <v/>
      </c>
      <c r="AB1450" s="1" t="str">
        <f ca="1">IF(INDIRECT('how to use'!$C$1&amp;"!R"&amp;TEXT(ROW(AB1450),"0")&amp;"c"&amp;TEXT(COLUMN(AB1450),"0"),FALSE)=0,"",INDIRECT('how to use'!$C$1&amp;"!R"&amp;TEXT(ROW(AB1450),"0")&amp;"c"&amp;TEXT(COLUMN(AB1450),"0"),FALSE))</f>
        <v/>
      </c>
      <c r="AC1450" s="1" t="str">
        <f ca="1">IF(INDIRECT('how to use'!$C$1&amp;"!R"&amp;TEXT(ROW(AC1450),"0")&amp;"c"&amp;TEXT(COLUMN(AC1450),"0"),FALSE)=0,"",INDIRECT('how to use'!$C$1&amp;"!R"&amp;TEXT(ROW(AC1450),"0")&amp;"c"&amp;TEXT(COLUMN(AC1450),"0"),FALSE))</f>
        <v/>
      </c>
      <c r="AD1450" s="1" t="str">
        <f ca="1">IF(INDIRECT('how to use'!$C$1&amp;"!R"&amp;TEXT(ROW(AD1450),"0")&amp;"c"&amp;TEXT(COLUMN(AD1450),"0"),FALSE)=0,"",INDIRECT('how to use'!$C$1&amp;"!R"&amp;TEXT(ROW(AD1450),"0")&amp;"c"&amp;TEXT(COLUMN(AD1450),"0"),FALSE))</f>
        <v/>
      </c>
      <c r="AE1450" s="1" t="str">
        <f ca="1">IF(INDIRECT('how to use'!$C$1&amp;"!R"&amp;TEXT(ROW(AE1450),"0")&amp;"c"&amp;TEXT(COLUMN(AE1450),"0"),FALSE)=0,"",INDIRECT('how to use'!$C$1&amp;"!R"&amp;TEXT(ROW(AE1450),"0")&amp;"c"&amp;TEXT(COLUMN(AE1450),"0"),FALSE))</f>
        <v/>
      </c>
      <c r="AF1450" s="1" t="e">
        <f t="shared" ca="1" si="24"/>
        <v>#REF!</v>
      </c>
    </row>
    <row r="1451" spans="1:32" x14ac:dyDescent="0.55000000000000004">
      <c r="A1451" s="1" t="str">
        <f ca="1">IF(INDIRECT('how to use'!$C$1&amp;"!R"&amp;TEXT(ROW(A1451),"0")&amp;"c"&amp;TEXT(COLUMN(A1451),"0"),FALSE)=0,"",INDIRECT('how to use'!$C$1&amp;"!R"&amp;TEXT(ROW(A1451),"0")&amp;"c"&amp;TEXT(COLUMN(A1451),"0"),FALSE))</f>
        <v/>
      </c>
      <c r="B1451" s="1" t="str">
        <f ca="1">IF(INDIRECT('how to use'!$C$1&amp;"!R"&amp;TEXT(ROW(B1451),"0")&amp;"c"&amp;TEXT(COLUMN(B1451),"0"),FALSE)=0,"",INDIRECT('how to use'!$C$1&amp;"!R"&amp;TEXT(ROW(B1451),"0")&amp;"c"&amp;TEXT(COLUMN(B1451),"0"),FALSE))</f>
        <v/>
      </c>
      <c r="C1451" s="1" t="str">
        <f ca="1">IF(INDIRECT('how to use'!$C$1&amp;"!R"&amp;TEXT(ROW(C1451),"0")&amp;"c"&amp;TEXT(COLUMN(C1451),"0"),FALSE)=0,"",INDIRECT('how to use'!$C$1&amp;"!R"&amp;TEXT(ROW(C1451),"0")&amp;"c"&amp;TEXT(COLUMN(C1451),"0"),FALSE))</f>
        <v/>
      </c>
      <c r="D1451" s="1" t="str">
        <f ca="1">IF(INDIRECT('how to use'!$C$1&amp;"!R"&amp;TEXT(ROW(D1451),"0")&amp;"c"&amp;TEXT(COLUMN(D1451),"0"),FALSE)=0,"",INDIRECT('how to use'!$C$1&amp;"!R"&amp;TEXT(ROW(D1451),"0")&amp;"c"&amp;TEXT(COLUMN(D1451),"0"),FALSE))</f>
        <v/>
      </c>
      <c r="E1451" s="1" t="str">
        <f ca="1">IF(INDIRECT('how to use'!$C$1&amp;"!R"&amp;TEXT(ROW(E1451),"0")&amp;"c"&amp;TEXT(COLUMN(E1451),"0"),FALSE)=0,"",INDIRECT('how to use'!$C$1&amp;"!R"&amp;TEXT(ROW(E1451),"0")&amp;"c"&amp;TEXT(COLUMN(E1451),"0"),FALSE))</f>
        <v/>
      </c>
      <c r="F1451" s="1" t="str">
        <f ca="1">IF(INDIRECT('how to use'!$C$1&amp;"!R"&amp;TEXT(ROW(F1451),"0")&amp;"c"&amp;TEXT(COLUMN(F1451),"0"),FALSE)=0,"",INDIRECT('how to use'!$C$1&amp;"!R"&amp;TEXT(ROW(F1451),"0")&amp;"c"&amp;TEXT(COLUMN(F1451),"0"),FALSE))</f>
        <v/>
      </c>
      <c r="G1451" s="1" t="str">
        <f ca="1">IF(INDIRECT('how to use'!$C$1&amp;"!R"&amp;TEXT(ROW(G1451),"0")&amp;"c"&amp;TEXT(COLUMN(G1451),"0"),FALSE)=0,"",INDIRECT('how to use'!$C$1&amp;"!R"&amp;TEXT(ROW(G1451),"0")&amp;"c"&amp;TEXT(COLUMN(G1451),"0"),FALSE))</f>
        <v/>
      </c>
      <c r="H1451" s="1" t="str">
        <f ca="1">IF(INDIRECT('how to use'!$C$1&amp;"!R"&amp;TEXT(ROW(H1451),"0")&amp;"c"&amp;TEXT(COLUMN(H1451),"0"),FALSE)=0,"",INDIRECT('how to use'!$C$1&amp;"!R"&amp;TEXT(ROW(H1451),"0")&amp;"c"&amp;TEXT(COLUMN(H1451),"0"),FALSE))</f>
        <v/>
      </c>
      <c r="I1451" s="1" t="str">
        <f ca="1">IF(INDIRECT('how to use'!$C$1&amp;"!R"&amp;TEXT(ROW(I1451),"0")&amp;"c"&amp;TEXT(COLUMN(I1451),"0"),FALSE)=0,"",INDIRECT('how to use'!$C$1&amp;"!R"&amp;TEXT(ROW(I1451),"0")&amp;"c"&amp;TEXT(COLUMN(I1451),"0"),FALSE))</f>
        <v/>
      </c>
      <c r="J1451" s="1" t="str">
        <f ca="1">IF(INDIRECT('how to use'!$C$1&amp;"!R"&amp;TEXT(ROW(J1451),"0")&amp;"c"&amp;TEXT(COLUMN(J1451),"0"),FALSE)=0,"",INDIRECT('how to use'!$C$1&amp;"!R"&amp;TEXT(ROW(J1451),"0")&amp;"c"&amp;TEXT(COLUMN(J1451),"0"),FALSE))</f>
        <v/>
      </c>
      <c r="K1451" s="1" t="str">
        <f ca="1">IF(INDIRECT('how to use'!$C$1&amp;"!R"&amp;TEXT(ROW(K1451),"0")&amp;"c"&amp;TEXT(COLUMN(K1451),"0"),FALSE)=0,"",INDIRECT('how to use'!$C$1&amp;"!R"&amp;TEXT(ROW(K1451),"0")&amp;"c"&amp;TEXT(COLUMN(K1451),"0"),FALSE))</f>
        <v/>
      </c>
      <c r="L1451" s="1" t="str">
        <f ca="1">IF(INDIRECT('how to use'!$C$1&amp;"!R"&amp;TEXT(ROW(L1451),"0")&amp;"c"&amp;TEXT(COLUMN(L1451),"0"),FALSE)=0,"",INDIRECT('how to use'!$C$1&amp;"!R"&amp;TEXT(ROW(L1451),"0")&amp;"c"&amp;TEXT(COLUMN(L1451),"0"),FALSE))</f>
        <v/>
      </c>
      <c r="M1451" s="1" t="str">
        <f ca="1">IF(INDIRECT('how to use'!$C$1&amp;"!R"&amp;TEXT(ROW(M1451),"0")&amp;"c"&amp;TEXT(COLUMN(M1451),"0"),FALSE)=0,"",INDIRECT('how to use'!$C$1&amp;"!R"&amp;TEXT(ROW(M1451),"0")&amp;"c"&amp;TEXT(COLUMN(M1451),"0"),FALSE))</f>
        <v/>
      </c>
      <c r="N1451" s="1" t="str">
        <f ca="1">IF(INDIRECT('how to use'!$C$1&amp;"!R"&amp;TEXT(ROW(N1451),"0")&amp;"c"&amp;TEXT(COLUMN(N1451),"0"),FALSE)=0,"",INDIRECT('how to use'!$C$1&amp;"!R"&amp;TEXT(ROW(N1451),"0")&amp;"c"&amp;TEXT(COLUMN(N1451),"0"),FALSE))</f>
        <v/>
      </c>
      <c r="O1451" s="1" t="str">
        <f ca="1">IF(INDIRECT('how to use'!$C$1&amp;"!R"&amp;TEXT(ROW(O1451),"0")&amp;"c"&amp;TEXT(COLUMN(O1451),"0"),FALSE)=0,"",INDIRECT('how to use'!$C$1&amp;"!R"&amp;TEXT(ROW(O1451),"0")&amp;"c"&amp;TEXT(COLUMN(O1451),"0"),FALSE))</f>
        <v/>
      </c>
      <c r="P1451" s="1" t="str">
        <f ca="1">IF(INDIRECT('how to use'!$C$1&amp;"!R"&amp;TEXT(ROW(P1451),"0")&amp;"c"&amp;TEXT(COLUMN(P1451),"0"),FALSE)=0,"",INDIRECT('how to use'!$C$1&amp;"!R"&amp;TEXT(ROW(P1451),"0")&amp;"c"&amp;TEXT(COLUMN(P1451),"0"),FALSE))</f>
        <v/>
      </c>
      <c r="Q1451" s="1" t="str">
        <f ca="1">IF(INDIRECT('how to use'!$C$1&amp;"!R"&amp;TEXT(ROW(Q1451),"0")&amp;"c"&amp;TEXT(COLUMN(Q1451),"0"),FALSE)=0,"",INDIRECT('how to use'!$C$1&amp;"!R"&amp;TEXT(ROW(Q1451),"0")&amp;"c"&amp;TEXT(COLUMN(Q1451),"0"),FALSE))</f>
        <v/>
      </c>
      <c r="R1451" s="1" t="str">
        <f ca="1">IF(INDIRECT('how to use'!$C$1&amp;"!R"&amp;TEXT(ROW(R1451),"0")&amp;"c"&amp;TEXT(COLUMN(R1451),"0"),FALSE)=0,"",INDIRECT('how to use'!$C$1&amp;"!R"&amp;TEXT(ROW(R1451),"0")&amp;"c"&amp;TEXT(COLUMN(R1451),"0"),FALSE))</f>
        <v/>
      </c>
      <c r="S1451" s="1" t="str">
        <f ca="1">IF(INDIRECT('how to use'!$C$1&amp;"!R"&amp;TEXT(ROW(S1451),"0")&amp;"c"&amp;TEXT(COLUMN(S1451),"0"),FALSE)=0,"",INDIRECT('how to use'!$C$1&amp;"!R"&amp;TEXT(ROW(S1451),"0")&amp;"c"&amp;TEXT(COLUMN(S1451),"0"),FALSE))</f>
        <v/>
      </c>
      <c r="T1451" s="1" t="str">
        <f ca="1">IF(INDIRECT('how to use'!$C$1&amp;"!R"&amp;TEXT(ROW(T1451),"0")&amp;"c"&amp;TEXT(COLUMN(T1451),"0"),FALSE)=0,"",INDIRECT('how to use'!$C$1&amp;"!R"&amp;TEXT(ROW(T1451),"0")&amp;"c"&amp;TEXT(COLUMN(T1451),"0"),FALSE))</f>
        <v/>
      </c>
      <c r="U1451" s="1" t="str">
        <f ca="1">IF(INDIRECT('how to use'!$C$1&amp;"!R"&amp;TEXT(ROW(U1451),"0")&amp;"c"&amp;TEXT(COLUMN(U1451),"0"),FALSE)=0,"",INDIRECT('how to use'!$C$1&amp;"!R"&amp;TEXT(ROW(U1451),"0")&amp;"c"&amp;TEXT(COLUMN(U1451),"0"),FALSE))</f>
        <v/>
      </c>
      <c r="V1451" s="1" t="str">
        <f ca="1">IF(INDIRECT('how to use'!$C$1&amp;"!R"&amp;TEXT(ROW(V1451),"0")&amp;"c"&amp;TEXT(COLUMN(V1451),"0"),FALSE)=0,"",INDIRECT('how to use'!$C$1&amp;"!R"&amp;TEXT(ROW(V1451),"0")&amp;"c"&amp;TEXT(COLUMN(V1451),"0"),FALSE))</f>
        <v/>
      </c>
      <c r="W1451" s="1" t="str">
        <f ca="1">IF(INDIRECT('how to use'!$C$1&amp;"!R"&amp;TEXT(ROW(W1451),"0")&amp;"c"&amp;TEXT(COLUMN(W1451),"0"),FALSE)=0,"",INDIRECT('how to use'!$C$1&amp;"!R"&amp;TEXT(ROW(W1451),"0")&amp;"c"&amp;TEXT(COLUMN(W1451),"0"),FALSE))</f>
        <v/>
      </c>
      <c r="X1451" s="1" t="str">
        <f ca="1">IF(INDIRECT('how to use'!$C$1&amp;"!R"&amp;TEXT(ROW(X1451),"0")&amp;"c"&amp;TEXT(COLUMN(X1451),"0"),FALSE)=0,"",INDIRECT('how to use'!$C$1&amp;"!R"&amp;TEXT(ROW(X1451),"0")&amp;"c"&amp;TEXT(COLUMN(X1451),"0"),FALSE))</f>
        <v/>
      </c>
      <c r="Y1451" s="1" t="str">
        <f ca="1">IF(INDIRECT('how to use'!$C$1&amp;"!R"&amp;TEXT(ROW(Y1451),"0")&amp;"c"&amp;TEXT(COLUMN(Y1451),"0"),FALSE)=0,"",INDIRECT('how to use'!$C$1&amp;"!R"&amp;TEXT(ROW(Y1451),"0")&amp;"c"&amp;TEXT(COLUMN(Y1451),"0"),FALSE))</f>
        <v/>
      </c>
      <c r="Z1451" s="1" t="str">
        <f ca="1">IF(INDIRECT('how to use'!$C$1&amp;"!R"&amp;TEXT(ROW(Z1451),"0")&amp;"c"&amp;TEXT(COLUMN(Z1451),"0"),FALSE)=0,"",INDIRECT('how to use'!$C$1&amp;"!R"&amp;TEXT(ROW(Z1451),"0")&amp;"c"&amp;TEXT(COLUMN(Z1451),"0"),FALSE))</f>
        <v/>
      </c>
      <c r="AA1451" s="1" t="str">
        <f ca="1">IF(INDIRECT('how to use'!$C$1&amp;"!R"&amp;TEXT(ROW(AA1451),"0")&amp;"c"&amp;TEXT(COLUMN(AA1451),"0"),FALSE)=0,"",INDIRECT('how to use'!$C$1&amp;"!R"&amp;TEXT(ROW(AA1451),"0")&amp;"c"&amp;TEXT(COLUMN(AA1451),"0"),FALSE))</f>
        <v/>
      </c>
      <c r="AB1451" s="1" t="str">
        <f ca="1">IF(INDIRECT('how to use'!$C$1&amp;"!R"&amp;TEXT(ROW(AB1451),"0")&amp;"c"&amp;TEXT(COLUMN(AB1451),"0"),FALSE)=0,"",INDIRECT('how to use'!$C$1&amp;"!R"&amp;TEXT(ROW(AB1451),"0")&amp;"c"&amp;TEXT(COLUMN(AB1451),"0"),FALSE))</f>
        <v/>
      </c>
      <c r="AC1451" s="1" t="str">
        <f ca="1">IF(INDIRECT('how to use'!$C$1&amp;"!R"&amp;TEXT(ROW(AC1451),"0")&amp;"c"&amp;TEXT(COLUMN(AC1451),"0"),FALSE)=0,"",INDIRECT('how to use'!$C$1&amp;"!R"&amp;TEXT(ROW(AC1451),"0")&amp;"c"&amp;TEXT(COLUMN(AC1451),"0"),FALSE))</f>
        <v/>
      </c>
      <c r="AD1451" s="1" t="str">
        <f ca="1">IF(INDIRECT('how to use'!$C$1&amp;"!R"&amp;TEXT(ROW(AD1451),"0")&amp;"c"&amp;TEXT(COLUMN(AD1451),"0"),FALSE)=0,"",INDIRECT('how to use'!$C$1&amp;"!R"&amp;TEXT(ROW(AD1451),"0")&amp;"c"&amp;TEXT(COLUMN(AD1451),"0"),FALSE))</f>
        <v/>
      </c>
      <c r="AE1451" s="1" t="str">
        <f ca="1">IF(INDIRECT('how to use'!$C$1&amp;"!R"&amp;TEXT(ROW(AE1451),"0")&amp;"c"&amp;TEXT(COLUMN(AE1451),"0"),FALSE)=0,"",INDIRECT('how to use'!$C$1&amp;"!R"&amp;TEXT(ROW(AE1451),"0")&amp;"c"&amp;TEXT(COLUMN(AE1451),"0"),FALSE))</f>
        <v/>
      </c>
      <c r="AF1451" s="1" t="e">
        <f t="shared" ca="1" si="24"/>
        <v>#REF!</v>
      </c>
    </row>
    <row r="1452" spans="1:32" x14ac:dyDescent="0.55000000000000004">
      <c r="A1452" s="1" t="str">
        <f ca="1">IF(INDIRECT('how to use'!$C$1&amp;"!R"&amp;TEXT(ROW(A1452),"0")&amp;"c"&amp;TEXT(COLUMN(A1452),"0"),FALSE)=0,"",INDIRECT('how to use'!$C$1&amp;"!R"&amp;TEXT(ROW(A1452),"0")&amp;"c"&amp;TEXT(COLUMN(A1452),"0"),FALSE))</f>
        <v/>
      </c>
      <c r="B1452" s="1" t="str">
        <f ca="1">IF(INDIRECT('how to use'!$C$1&amp;"!R"&amp;TEXT(ROW(B1452),"0")&amp;"c"&amp;TEXT(COLUMN(B1452),"0"),FALSE)=0,"",INDIRECT('how to use'!$C$1&amp;"!R"&amp;TEXT(ROW(B1452),"0")&amp;"c"&amp;TEXT(COLUMN(B1452),"0"),FALSE))</f>
        <v/>
      </c>
      <c r="C1452" s="1" t="str">
        <f ca="1">IF(INDIRECT('how to use'!$C$1&amp;"!R"&amp;TEXT(ROW(C1452),"0")&amp;"c"&amp;TEXT(COLUMN(C1452),"0"),FALSE)=0,"",INDIRECT('how to use'!$C$1&amp;"!R"&amp;TEXT(ROW(C1452),"0")&amp;"c"&amp;TEXT(COLUMN(C1452),"0"),FALSE))</f>
        <v/>
      </c>
      <c r="D1452" s="1" t="str">
        <f ca="1">IF(INDIRECT('how to use'!$C$1&amp;"!R"&amp;TEXT(ROW(D1452),"0")&amp;"c"&amp;TEXT(COLUMN(D1452),"0"),FALSE)=0,"",INDIRECT('how to use'!$C$1&amp;"!R"&amp;TEXT(ROW(D1452),"0")&amp;"c"&amp;TEXT(COLUMN(D1452),"0"),FALSE))</f>
        <v/>
      </c>
      <c r="E1452" s="1" t="str">
        <f ca="1">IF(INDIRECT('how to use'!$C$1&amp;"!R"&amp;TEXT(ROW(E1452),"0")&amp;"c"&amp;TEXT(COLUMN(E1452),"0"),FALSE)=0,"",INDIRECT('how to use'!$C$1&amp;"!R"&amp;TEXT(ROW(E1452),"0")&amp;"c"&amp;TEXT(COLUMN(E1452),"0"),FALSE))</f>
        <v/>
      </c>
      <c r="F1452" s="1" t="str">
        <f ca="1">IF(INDIRECT('how to use'!$C$1&amp;"!R"&amp;TEXT(ROW(F1452),"0")&amp;"c"&amp;TEXT(COLUMN(F1452),"0"),FALSE)=0,"",INDIRECT('how to use'!$C$1&amp;"!R"&amp;TEXT(ROW(F1452),"0")&amp;"c"&amp;TEXT(COLUMN(F1452),"0"),FALSE))</f>
        <v/>
      </c>
      <c r="G1452" s="1" t="str">
        <f ca="1">IF(INDIRECT('how to use'!$C$1&amp;"!R"&amp;TEXT(ROW(G1452),"0")&amp;"c"&amp;TEXT(COLUMN(G1452),"0"),FALSE)=0,"",INDIRECT('how to use'!$C$1&amp;"!R"&amp;TEXT(ROW(G1452),"0")&amp;"c"&amp;TEXT(COLUMN(G1452),"0"),FALSE))</f>
        <v/>
      </c>
      <c r="H1452" s="1" t="str">
        <f ca="1">IF(INDIRECT('how to use'!$C$1&amp;"!R"&amp;TEXT(ROW(H1452),"0")&amp;"c"&amp;TEXT(COLUMN(H1452),"0"),FALSE)=0,"",INDIRECT('how to use'!$C$1&amp;"!R"&amp;TEXT(ROW(H1452),"0")&amp;"c"&amp;TEXT(COLUMN(H1452),"0"),FALSE))</f>
        <v/>
      </c>
      <c r="I1452" s="1" t="str">
        <f ca="1">IF(INDIRECT('how to use'!$C$1&amp;"!R"&amp;TEXT(ROW(I1452),"0")&amp;"c"&amp;TEXT(COLUMN(I1452),"0"),FALSE)=0,"",INDIRECT('how to use'!$C$1&amp;"!R"&amp;TEXT(ROW(I1452),"0")&amp;"c"&amp;TEXT(COLUMN(I1452),"0"),FALSE))</f>
        <v/>
      </c>
      <c r="J1452" s="1" t="str">
        <f ca="1">IF(INDIRECT('how to use'!$C$1&amp;"!R"&amp;TEXT(ROW(J1452),"0")&amp;"c"&amp;TEXT(COLUMN(J1452),"0"),FALSE)=0,"",INDIRECT('how to use'!$C$1&amp;"!R"&amp;TEXT(ROW(J1452),"0")&amp;"c"&amp;TEXT(COLUMN(J1452),"0"),FALSE))</f>
        <v/>
      </c>
      <c r="K1452" s="1" t="str">
        <f ca="1">IF(INDIRECT('how to use'!$C$1&amp;"!R"&amp;TEXT(ROW(K1452),"0")&amp;"c"&amp;TEXT(COLUMN(K1452),"0"),FALSE)=0,"",INDIRECT('how to use'!$C$1&amp;"!R"&amp;TEXT(ROW(K1452),"0")&amp;"c"&amp;TEXT(COLUMN(K1452),"0"),FALSE))</f>
        <v/>
      </c>
      <c r="L1452" s="1" t="str">
        <f ca="1">IF(INDIRECT('how to use'!$C$1&amp;"!R"&amp;TEXT(ROW(L1452),"0")&amp;"c"&amp;TEXT(COLUMN(L1452),"0"),FALSE)=0,"",INDIRECT('how to use'!$C$1&amp;"!R"&amp;TEXT(ROW(L1452),"0")&amp;"c"&amp;TEXT(COLUMN(L1452),"0"),FALSE))</f>
        <v/>
      </c>
      <c r="M1452" s="1" t="str">
        <f ca="1">IF(INDIRECT('how to use'!$C$1&amp;"!R"&amp;TEXT(ROW(M1452),"0")&amp;"c"&amp;TEXT(COLUMN(M1452),"0"),FALSE)=0,"",INDIRECT('how to use'!$C$1&amp;"!R"&amp;TEXT(ROW(M1452),"0")&amp;"c"&amp;TEXT(COLUMN(M1452),"0"),FALSE))</f>
        <v/>
      </c>
      <c r="N1452" s="1" t="str">
        <f ca="1">IF(INDIRECT('how to use'!$C$1&amp;"!R"&amp;TEXT(ROW(N1452),"0")&amp;"c"&amp;TEXT(COLUMN(N1452),"0"),FALSE)=0,"",INDIRECT('how to use'!$C$1&amp;"!R"&amp;TEXT(ROW(N1452),"0")&amp;"c"&amp;TEXT(COLUMN(N1452),"0"),FALSE))</f>
        <v/>
      </c>
      <c r="O1452" s="1" t="str">
        <f ca="1">IF(INDIRECT('how to use'!$C$1&amp;"!R"&amp;TEXT(ROW(O1452),"0")&amp;"c"&amp;TEXT(COLUMN(O1452),"0"),FALSE)=0,"",INDIRECT('how to use'!$C$1&amp;"!R"&amp;TEXT(ROW(O1452),"0")&amp;"c"&amp;TEXT(COLUMN(O1452),"0"),FALSE))</f>
        <v/>
      </c>
      <c r="P1452" s="1" t="str">
        <f ca="1">IF(INDIRECT('how to use'!$C$1&amp;"!R"&amp;TEXT(ROW(P1452),"0")&amp;"c"&amp;TEXT(COLUMN(P1452),"0"),FALSE)=0,"",INDIRECT('how to use'!$C$1&amp;"!R"&amp;TEXT(ROW(P1452),"0")&amp;"c"&amp;TEXT(COLUMN(P1452),"0"),FALSE))</f>
        <v/>
      </c>
      <c r="Q1452" s="1" t="str">
        <f ca="1">IF(INDIRECT('how to use'!$C$1&amp;"!R"&amp;TEXT(ROW(Q1452),"0")&amp;"c"&amp;TEXT(COLUMN(Q1452),"0"),FALSE)=0,"",INDIRECT('how to use'!$C$1&amp;"!R"&amp;TEXT(ROW(Q1452),"0")&amp;"c"&amp;TEXT(COLUMN(Q1452),"0"),FALSE))</f>
        <v/>
      </c>
      <c r="R1452" s="1" t="str">
        <f ca="1">IF(INDIRECT('how to use'!$C$1&amp;"!R"&amp;TEXT(ROW(R1452),"0")&amp;"c"&amp;TEXT(COLUMN(R1452),"0"),FALSE)=0,"",INDIRECT('how to use'!$C$1&amp;"!R"&amp;TEXT(ROW(R1452),"0")&amp;"c"&amp;TEXT(COLUMN(R1452),"0"),FALSE))</f>
        <v/>
      </c>
      <c r="S1452" s="1" t="str">
        <f ca="1">IF(INDIRECT('how to use'!$C$1&amp;"!R"&amp;TEXT(ROW(S1452),"0")&amp;"c"&amp;TEXT(COLUMN(S1452),"0"),FALSE)=0,"",INDIRECT('how to use'!$C$1&amp;"!R"&amp;TEXT(ROW(S1452),"0")&amp;"c"&amp;TEXT(COLUMN(S1452),"0"),FALSE))</f>
        <v/>
      </c>
      <c r="T1452" s="1" t="str">
        <f ca="1">IF(INDIRECT('how to use'!$C$1&amp;"!R"&amp;TEXT(ROW(T1452),"0")&amp;"c"&amp;TEXT(COLUMN(T1452),"0"),FALSE)=0,"",INDIRECT('how to use'!$C$1&amp;"!R"&amp;TEXT(ROW(T1452),"0")&amp;"c"&amp;TEXT(COLUMN(T1452),"0"),FALSE))</f>
        <v/>
      </c>
      <c r="U1452" s="1" t="str">
        <f ca="1">IF(INDIRECT('how to use'!$C$1&amp;"!R"&amp;TEXT(ROW(U1452),"0")&amp;"c"&amp;TEXT(COLUMN(U1452),"0"),FALSE)=0,"",INDIRECT('how to use'!$C$1&amp;"!R"&amp;TEXT(ROW(U1452),"0")&amp;"c"&amp;TEXT(COLUMN(U1452),"0"),FALSE))</f>
        <v/>
      </c>
      <c r="V1452" s="1" t="str">
        <f ca="1">IF(INDIRECT('how to use'!$C$1&amp;"!R"&amp;TEXT(ROW(V1452),"0")&amp;"c"&amp;TEXT(COLUMN(V1452),"0"),FALSE)=0,"",INDIRECT('how to use'!$C$1&amp;"!R"&amp;TEXT(ROW(V1452),"0")&amp;"c"&amp;TEXT(COLUMN(V1452),"0"),FALSE))</f>
        <v/>
      </c>
      <c r="W1452" s="1" t="str">
        <f ca="1">IF(INDIRECT('how to use'!$C$1&amp;"!R"&amp;TEXT(ROW(W1452),"0")&amp;"c"&amp;TEXT(COLUMN(W1452),"0"),FALSE)=0,"",INDIRECT('how to use'!$C$1&amp;"!R"&amp;TEXT(ROW(W1452),"0")&amp;"c"&amp;TEXT(COLUMN(W1452),"0"),FALSE))</f>
        <v/>
      </c>
      <c r="X1452" s="1" t="str">
        <f ca="1">IF(INDIRECT('how to use'!$C$1&amp;"!R"&amp;TEXT(ROW(X1452),"0")&amp;"c"&amp;TEXT(COLUMN(X1452),"0"),FALSE)=0,"",INDIRECT('how to use'!$C$1&amp;"!R"&amp;TEXT(ROW(X1452),"0")&amp;"c"&amp;TEXT(COLUMN(X1452),"0"),FALSE))</f>
        <v/>
      </c>
      <c r="Y1452" s="1" t="str">
        <f ca="1">IF(INDIRECT('how to use'!$C$1&amp;"!R"&amp;TEXT(ROW(Y1452),"0")&amp;"c"&amp;TEXT(COLUMN(Y1452),"0"),FALSE)=0,"",INDIRECT('how to use'!$C$1&amp;"!R"&amp;TEXT(ROW(Y1452),"0")&amp;"c"&amp;TEXT(COLUMN(Y1452),"0"),FALSE))</f>
        <v/>
      </c>
      <c r="Z1452" s="1" t="str">
        <f ca="1">IF(INDIRECT('how to use'!$C$1&amp;"!R"&amp;TEXT(ROW(Z1452),"0")&amp;"c"&amp;TEXT(COLUMN(Z1452),"0"),FALSE)=0,"",INDIRECT('how to use'!$C$1&amp;"!R"&amp;TEXT(ROW(Z1452),"0")&amp;"c"&amp;TEXT(COLUMN(Z1452),"0"),FALSE))</f>
        <v/>
      </c>
      <c r="AA1452" s="1" t="str">
        <f ca="1">IF(INDIRECT('how to use'!$C$1&amp;"!R"&amp;TEXT(ROW(AA1452),"0")&amp;"c"&amp;TEXT(COLUMN(AA1452),"0"),FALSE)=0,"",INDIRECT('how to use'!$C$1&amp;"!R"&amp;TEXT(ROW(AA1452),"0")&amp;"c"&amp;TEXT(COLUMN(AA1452),"0"),FALSE))</f>
        <v/>
      </c>
      <c r="AB1452" s="1" t="str">
        <f ca="1">IF(INDIRECT('how to use'!$C$1&amp;"!R"&amp;TEXT(ROW(AB1452),"0")&amp;"c"&amp;TEXT(COLUMN(AB1452),"0"),FALSE)=0,"",INDIRECT('how to use'!$C$1&amp;"!R"&amp;TEXT(ROW(AB1452),"0")&amp;"c"&amp;TEXT(COLUMN(AB1452),"0"),FALSE))</f>
        <v/>
      </c>
      <c r="AC1452" s="1" t="str">
        <f ca="1">IF(INDIRECT('how to use'!$C$1&amp;"!R"&amp;TEXT(ROW(AC1452),"0")&amp;"c"&amp;TEXT(COLUMN(AC1452),"0"),FALSE)=0,"",INDIRECT('how to use'!$C$1&amp;"!R"&amp;TEXT(ROW(AC1452),"0")&amp;"c"&amp;TEXT(COLUMN(AC1452),"0"),FALSE))</f>
        <v/>
      </c>
      <c r="AD1452" s="1" t="str">
        <f ca="1">IF(INDIRECT('how to use'!$C$1&amp;"!R"&amp;TEXT(ROW(AD1452),"0")&amp;"c"&amp;TEXT(COLUMN(AD1452),"0"),FALSE)=0,"",INDIRECT('how to use'!$C$1&amp;"!R"&amp;TEXT(ROW(AD1452),"0")&amp;"c"&amp;TEXT(COLUMN(AD1452),"0"),FALSE))</f>
        <v/>
      </c>
      <c r="AE1452" s="1" t="str">
        <f ca="1">IF(INDIRECT('how to use'!$C$1&amp;"!R"&amp;TEXT(ROW(AE1452),"0")&amp;"c"&amp;TEXT(COLUMN(AE1452),"0"),FALSE)=0,"",INDIRECT('how to use'!$C$1&amp;"!R"&amp;TEXT(ROW(AE1452),"0")&amp;"c"&amp;TEXT(COLUMN(AE1452),"0"),FALSE))</f>
        <v/>
      </c>
      <c r="AF1452" s="1" t="e">
        <f t="shared" ca="1" si="24"/>
        <v>#REF!</v>
      </c>
    </row>
    <row r="1453" spans="1:32" x14ac:dyDescent="0.55000000000000004">
      <c r="A1453" s="1" t="str">
        <f ca="1">IF(INDIRECT('how to use'!$C$1&amp;"!R"&amp;TEXT(ROW(A1453),"0")&amp;"c"&amp;TEXT(COLUMN(A1453),"0"),FALSE)=0,"",INDIRECT('how to use'!$C$1&amp;"!R"&amp;TEXT(ROW(A1453),"0")&amp;"c"&amp;TEXT(COLUMN(A1453),"0"),FALSE))</f>
        <v/>
      </c>
      <c r="B1453" s="1" t="str">
        <f ca="1">IF(INDIRECT('how to use'!$C$1&amp;"!R"&amp;TEXT(ROW(B1453),"0")&amp;"c"&amp;TEXT(COLUMN(B1453),"0"),FALSE)=0,"",INDIRECT('how to use'!$C$1&amp;"!R"&amp;TEXT(ROW(B1453),"0")&amp;"c"&amp;TEXT(COLUMN(B1453),"0"),FALSE))</f>
        <v/>
      </c>
      <c r="C1453" s="1" t="str">
        <f ca="1">IF(INDIRECT('how to use'!$C$1&amp;"!R"&amp;TEXT(ROW(C1453),"0")&amp;"c"&amp;TEXT(COLUMN(C1453),"0"),FALSE)=0,"",INDIRECT('how to use'!$C$1&amp;"!R"&amp;TEXT(ROW(C1453),"0")&amp;"c"&amp;TEXT(COLUMN(C1453),"0"),FALSE))</f>
        <v/>
      </c>
      <c r="D1453" s="1" t="str">
        <f ca="1">IF(INDIRECT('how to use'!$C$1&amp;"!R"&amp;TEXT(ROW(D1453),"0")&amp;"c"&amp;TEXT(COLUMN(D1453),"0"),FALSE)=0,"",INDIRECT('how to use'!$C$1&amp;"!R"&amp;TEXT(ROW(D1453),"0")&amp;"c"&amp;TEXT(COLUMN(D1453),"0"),FALSE))</f>
        <v/>
      </c>
      <c r="E1453" s="1" t="str">
        <f ca="1">IF(INDIRECT('how to use'!$C$1&amp;"!R"&amp;TEXT(ROW(E1453),"0")&amp;"c"&amp;TEXT(COLUMN(E1453),"0"),FALSE)=0,"",INDIRECT('how to use'!$C$1&amp;"!R"&amp;TEXT(ROW(E1453),"0")&amp;"c"&amp;TEXT(COLUMN(E1453),"0"),FALSE))</f>
        <v/>
      </c>
      <c r="F1453" s="1" t="str">
        <f ca="1">IF(INDIRECT('how to use'!$C$1&amp;"!R"&amp;TEXT(ROW(F1453),"0")&amp;"c"&amp;TEXT(COLUMN(F1453),"0"),FALSE)=0,"",INDIRECT('how to use'!$C$1&amp;"!R"&amp;TEXT(ROW(F1453),"0")&amp;"c"&amp;TEXT(COLUMN(F1453),"0"),FALSE))</f>
        <v/>
      </c>
      <c r="G1453" s="1" t="str">
        <f ca="1">IF(INDIRECT('how to use'!$C$1&amp;"!R"&amp;TEXT(ROW(G1453),"0")&amp;"c"&amp;TEXT(COLUMN(G1453),"0"),FALSE)=0,"",INDIRECT('how to use'!$C$1&amp;"!R"&amp;TEXT(ROW(G1453),"0")&amp;"c"&amp;TEXT(COLUMN(G1453),"0"),FALSE))</f>
        <v/>
      </c>
      <c r="H1453" s="1" t="str">
        <f ca="1">IF(INDIRECT('how to use'!$C$1&amp;"!R"&amp;TEXT(ROW(H1453),"0")&amp;"c"&amp;TEXT(COLUMN(H1453),"0"),FALSE)=0,"",INDIRECT('how to use'!$C$1&amp;"!R"&amp;TEXT(ROW(H1453),"0")&amp;"c"&amp;TEXT(COLUMN(H1453),"0"),FALSE))</f>
        <v/>
      </c>
      <c r="I1453" s="1" t="str">
        <f ca="1">IF(INDIRECT('how to use'!$C$1&amp;"!R"&amp;TEXT(ROW(I1453),"0")&amp;"c"&amp;TEXT(COLUMN(I1453),"0"),FALSE)=0,"",INDIRECT('how to use'!$C$1&amp;"!R"&amp;TEXT(ROW(I1453),"0")&amp;"c"&amp;TEXT(COLUMN(I1453),"0"),FALSE))</f>
        <v/>
      </c>
      <c r="J1453" s="1" t="str">
        <f ca="1">IF(INDIRECT('how to use'!$C$1&amp;"!R"&amp;TEXT(ROW(J1453),"0")&amp;"c"&amp;TEXT(COLUMN(J1453),"0"),FALSE)=0,"",INDIRECT('how to use'!$C$1&amp;"!R"&amp;TEXT(ROW(J1453),"0")&amp;"c"&amp;TEXT(COLUMN(J1453),"0"),FALSE))</f>
        <v/>
      </c>
      <c r="K1453" s="1" t="str">
        <f ca="1">IF(INDIRECT('how to use'!$C$1&amp;"!R"&amp;TEXT(ROW(K1453),"0")&amp;"c"&amp;TEXT(COLUMN(K1453),"0"),FALSE)=0,"",INDIRECT('how to use'!$C$1&amp;"!R"&amp;TEXT(ROW(K1453),"0")&amp;"c"&amp;TEXT(COLUMN(K1453),"0"),FALSE))</f>
        <v/>
      </c>
      <c r="L1453" s="1" t="str">
        <f ca="1">IF(INDIRECT('how to use'!$C$1&amp;"!R"&amp;TEXT(ROW(L1453),"0")&amp;"c"&amp;TEXT(COLUMN(L1453),"0"),FALSE)=0,"",INDIRECT('how to use'!$C$1&amp;"!R"&amp;TEXT(ROW(L1453),"0")&amp;"c"&amp;TEXT(COLUMN(L1453),"0"),FALSE))</f>
        <v/>
      </c>
      <c r="M1453" s="1" t="str">
        <f ca="1">IF(INDIRECT('how to use'!$C$1&amp;"!R"&amp;TEXT(ROW(M1453),"0")&amp;"c"&amp;TEXT(COLUMN(M1453),"0"),FALSE)=0,"",INDIRECT('how to use'!$C$1&amp;"!R"&amp;TEXT(ROW(M1453),"0")&amp;"c"&amp;TEXT(COLUMN(M1453),"0"),FALSE))</f>
        <v/>
      </c>
      <c r="N1453" s="1" t="str">
        <f ca="1">IF(INDIRECT('how to use'!$C$1&amp;"!R"&amp;TEXT(ROW(N1453),"0")&amp;"c"&amp;TEXT(COLUMN(N1453),"0"),FALSE)=0,"",INDIRECT('how to use'!$C$1&amp;"!R"&amp;TEXT(ROW(N1453),"0")&amp;"c"&amp;TEXT(COLUMN(N1453),"0"),FALSE))</f>
        <v/>
      </c>
      <c r="O1453" s="1" t="str">
        <f ca="1">IF(INDIRECT('how to use'!$C$1&amp;"!R"&amp;TEXT(ROW(O1453),"0")&amp;"c"&amp;TEXT(COLUMN(O1453),"0"),FALSE)=0,"",INDIRECT('how to use'!$C$1&amp;"!R"&amp;TEXT(ROW(O1453),"0")&amp;"c"&amp;TEXT(COLUMN(O1453),"0"),FALSE))</f>
        <v/>
      </c>
      <c r="P1453" s="1" t="str">
        <f ca="1">IF(INDIRECT('how to use'!$C$1&amp;"!R"&amp;TEXT(ROW(P1453),"0")&amp;"c"&amp;TEXT(COLUMN(P1453),"0"),FALSE)=0,"",INDIRECT('how to use'!$C$1&amp;"!R"&amp;TEXT(ROW(P1453),"0")&amp;"c"&amp;TEXT(COLUMN(P1453),"0"),FALSE))</f>
        <v/>
      </c>
      <c r="Q1453" s="1" t="str">
        <f ca="1">IF(INDIRECT('how to use'!$C$1&amp;"!R"&amp;TEXT(ROW(Q1453),"0")&amp;"c"&amp;TEXT(COLUMN(Q1453),"0"),FALSE)=0,"",INDIRECT('how to use'!$C$1&amp;"!R"&amp;TEXT(ROW(Q1453),"0")&amp;"c"&amp;TEXT(COLUMN(Q1453),"0"),FALSE))</f>
        <v/>
      </c>
      <c r="R1453" s="1" t="str">
        <f ca="1">IF(INDIRECT('how to use'!$C$1&amp;"!R"&amp;TEXT(ROW(R1453),"0")&amp;"c"&amp;TEXT(COLUMN(R1453),"0"),FALSE)=0,"",INDIRECT('how to use'!$C$1&amp;"!R"&amp;TEXT(ROW(R1453),"0")&amp;"c"&amp;TEXT(COLUMN(R1453),"0"),FALSE))</f>
        <v/>
      </c>
      <c r="S1453" s="1" t="str">
        <f ca="1">IF(INDIRECT('how to use'!$C$1&amp;"!R"&amp;TEXT(ROW(S1453),"0")&amp;"c"&amp;TEXT(COLUMN(S1453),"0"),FALSE)=0,"",INDIRECT('how to use'!$C$1&amp;"!R"&amp;TEXT(ROW(S1453),"0")&amp;"c"&amp;TEXT(COLUMN(S1453),"0"),FALSE))</f>
        <v/>
      </c>
      <c r="T1453" s="1" t="str">
        <f ca="1">IF(INDIRECT('how to use'!$C$1&amp;"!R"&amp;TEXT(ROW(T1453),"0")&amp;"c"&amp;TEXT(COLUMN(T1453),"0"),FALSE)=0,"",INDIRECT('how to use'!$C$1&amp;"!R"&amp;TEXT(ROW(T1453),"0")&amp;"c"&amp;TEXT(COLUMN(T1453),"0"),FALSE))</f>
        <v/>
      </c>
      <c r="U1453" s="1" t="str">
        <f ca="1">IF(INDIRECT('how to use'!$C$1&amp;"!R"&amp;TEXT(ROW(U1453),"0")&amp;"c"&amp;TEXT(COLUMN(U1453),"0"),FALSE)=0,"",INDIRECT('how to use'!$C$1&amp;"!R"&amp;TEXT(ROW(U1453),"0")&amp;"c"&amp;TEXT(COLUMN(U1453),"0"),FALSE))</f>
        <v/>
      </c>
      <c r="V1453" s="1" t="str">
        <f ca="1">IF(INDIRECT('how to use'!$C$1&amp;"!R"&amp;TEXT(ROW(V1453),"0")&amp;"c"&amp;TEXT(COLUMN(V1453),"0"),FALSE)=0,"",INDIRECT('how to use'!$C$1&amp;"!R"&amp;TEXT(ROW(V1453),"0")&amp;"c"&amp;TEXT(COLUMN(V1453),"0"),FALSE))</f>
        <v/>
      </c>
      <c r="W1453" s="1" t="str">
        <f ca="1">IF(INDIRECT('how to use'!$C$1&amp;"!R"&amp;TEXT(ROW(W1453),"0")&amp;"c"&amp;TEXT(COLUMN(W1453),"0"),FALSE)=0,"",INDIRECT('how to use'!$C$1&amp;"!R"&amp;TEXT(ROW(W1453),"0")&amp;"c"&amp;TEXT(COLUMN(W1453),"0"),FALSE))</f>
        <v/>
      </c>
      <c r="X1453" s="1" t="str">
        <f ca="1">IF(INDIRECT('how to use'!$C$1&amp;"!R"&amp;TEXT(ROW(X1453),"0")&amp;"c"&amp;TEXT(COLUMN(X1453),"0"),FALSE)=0,"",INDIRECT('how to use'!$C$1&amp;"!R"&amp;TEXT(ROW(X1453),"0")&amp;"c"&amp;TEXT(COLUMN(X1453),"0"),FALSE))</f>
        <v/>
      </c>
      <c r="Y1453" s="1" t="str">
        <f ca="1">IF(INDIRECT('how to use'!$C$1&amp;"!R"&amp;TEXT(ROW(Y1453),"0")&amp;"c"&amp;TEXT(COLUMN(Y1453),"0"),FALSE)=0,"",INDIRECT('how to use'!$C$1&amp;"!R"&amp;TEXT(ROW(Y1453),"0")&amp;"c"&amp;TEXT(COLUMN(Y1453),"0"),FALSE))</f>
        <v/>
      </c>
      <c r="Z1453" s="1" t="str">
        <f ca="1">IF(INDIRECT('how to use'!$C$1&amp;"!R"&amp;TEXT(ROW(Z1453),"0")&amp;"c"&amp;TEXT(COLUMN(Z1453),"0"),FALSE)=0,"",INDIRECT('how to use'!$C$1&amp;"!R"&amp;TEXT(ROW(Z1453),"0")&amp;"c"&amp;TEXT(COLUMN(Z1453),"0"),FALSE))</f>
        <v/>
      </c>
      <c r="AA1453" s="1" t="str">
        <f ca="1">IF(INDIRECT('how to use'!$C$1&amp;"!R"&amp;TEXT(ROW(AA1453),"0")&amp;"c"&amp;TEXT(COLUMN(AA1453),"0"),FALSE)=0,"",INDIRECT('how to use'!$C$1&amp;"!R"&amp;TEXT(ROW(AA1453),"0")&amp;"c"&amp;TEXT(COLUMN(AA1453),"0"),FALSE))</f>
        <v/>
      </c>
      <c r="AB1453" s="1" t="str">
        <f ca="1">IF(INDIRECT('how to use'!$C$1&amp;"!R"&amp;TEXT(ROW(AB1453),"0")&amp;"c"&amp;TEXT(COLUMN(AB1453),"0"),FALSE)=0,"",INDIRECT('how to use'!$C$1&amp;"!R"&amp;TEXT(ROW(AB1453),"0")&amp;"c"&amp;TEXT(COLUMN(AB1453),"0"),FALSE))</f>
        <v/>
      </c>
      <c r="AC1453" s="1" t="str">
        <f ca="1">IF(INDIRECT('how to use'!$C$1&amp;"!R"&amp;TEXT(ROW(AC1453),"0")&amp;"c"&amp;TEXT(COLUMN(AC1453),"0"),FALSE)=0,"",INDIRECT('how to use'!$C$1&amp;"!R"&amp;TEXT(ROW(AC1453),"0")&amp;"c"&amp;TEXT(COLUMN(AC1453),"0"),FALSE))</f>
        <v/>
      </c>
      <c r="AD1453" s="1" t="str">
        <f ca="1">IF(INDIRECT('how to use'!$C$1&amp;"!R"&amp;TEXT(ROW(AD1453),"0")&amp;"c"&amp;TEXT(COLUMN(AD1453),"0"),FALSE)=0,"",INDIRECT('how to use'!$C$1&amp;"!R"&amp;TEXT(ROW(AD1453),"0")&amp;"c"&amp;TEXT(COLUMN(AD1453),"0"),FALSE))</f>
        <v/>
      </c>
      <c r="AE1453" s="1" t="str">
        <f ca="1">IF(INDIRECT('how to use'!$C$1&amp;"!R"&amp;TEXT(ROW(AE1453),"0")&amp;"c"&amp;TEXT(COLUMN(AE1453),"0"),FALSE)=0,"",INDIRECT('how to use'!$C$1&amp;"!R"&amp;TEXT(ROW(AE1453),"0")&amp;"c"&amp;TEXT(COLUMN(AE1453),"0"),FALSE))</f>
        <v/>
      </c>
      <c r="AF1453" s="1" t="e">
        <f t="shared" ca="1" si="24"/>
        <v>#REF!</v>
      </c>
    </row>
    <row r="1454" spans="1:32" x14ac:dyDescent="0.55000000000000004">
      <c r="A1454" s="1" t="str">
        <f ca="1">IF(INDIRECT('how to use'!$C$1&amp;"!R"&amp;TEXT(ROW(A1454),"0")&amp;"c"&amp;TEXT(COLUMN(A1454),"0"),FALSE)=0,"",INDIRECT('how to use'!$C$1&amp;"!R"&amp;TEXT(ROW(A1454),"0")&amp;"c"&amp;TEXT(COLUMN(A1454),"0"),FALSE))</f>
        <v/>
      </c>
      <c r="B1454" s="1" t="str">
        <f ca="1">IF(INDIRECT('how to use'!$C$1&amp;"!R"&amp;TEXT(ROW(B1454),"0")&amp;"c"&amp;TEXT(COLUMN(B1454),"0"),FALSE)=0,"",INDIRECT('how to use'!$C$1&amp;"!R"&amp;TEXT(ROW(B1454),"0")&amp;"c"&amp;TEXT(COLUMN(B1454),"0"),FALSE))</f>
        <v/>
      </c>
      <c r="C1454" s="1" t="str">
        <f ca="1">IF(INDIRECT('how to use'!$C$1&amp;"!R"&amp;TEXT(ROW(C1454),"0")&amp;"c"&amp;TEXT(COLUMN(C1454),"0"),FALSE)=0,"",INDIRECT('how to use'!$C$1&amp;"!R"&amp;TEXT(ROW(C1454),"0")&amp;"c"&amp;TEXT(COLUMN(C1454),"0"),FALSE))</f>
        <v/>
      </c>
      <c r="D1454" s="1" t="str">
        <f ca="1">IF(INDIRECT('how to use'!$C$1&amp;"!R"&amp;TEXT(ROW(D1454),"0")&amp;"c"&amp;TEXT(COLUMN(D1454),"0"),FALSE)=0,"",INDIRECT('how to use'!$C$1&amp;"!R"&amp;TEXT(ROW(D1454),"0")&amp;"c"&amp;TEXT(COLUMN(D1454),"0"),FALSE))</f>
        <v/>
      </c>
      <c r="E1454" s="1" t="str">
        <f ca="1">IF(INDIRECT('how to use'!$C$1&amp;"!R"&amp;TEXT(ROW(E1454),"0")&amp;"c"&amp;TEXT(COLUMN(E1454),"0"),FALSE)=0,"",INDIRECT('how to use'!$C$1&amp;"!R"&amp;TEXT(ROW(E1454),"0")&amp;"c"&amp;TEXT(COLUMN(E1454),"0"),FALSE))</f>
        <v/>
      </c>
      <c r="F1454" s="1" t="str">
        <f ca="1">IF(INDIRECT('how to use'!$C$1&amp;"!R"&amp;TEXT(ROW(F1454),"0")&amp;"c"&amp;TEXT(COLUMN(F1454),"0"),FALSE)=0,"",INDIRECT('how to use'!$C$1&amp;"!R"&amp;TEXT(ROW(F1454),"0")&amp;"c"&amp;TEXT(COLUMN(F1454),"0"),FALSE))</f>
        <v/>
      </c>
      <c r="G1454" s="1" t="str">
        <f ca="1">IF(INDIRECT('how to use'!$C$1&amp;"!R"&amp;TEXT(ROW(G1454),"0")&amp;"c"&amp;TEXT(COLUMN(G1454),"0"),FALSE)=0,"",INDIRECT('how to use'!$C$1&amp;"!R"&amp;TEXT(ROW(G1454),"0")&amp;"c"&amp;TEXT(COLUMN(G1454),"0"),FALSE))</f>
        <v/>
      </c>
      <c r="H1454" s="1" t="str">
        <f ca="1">IF(INDIRECT('how to use'!$C$1&amp;"!R"&amp;TEXT(ROW(H1454),"0")&amp;"c"&amp;TEXT(COLUMN(H1454),"0"),FALSE)=0,"",INDIRECT('how to use'!$C$1&amp;"!R"&amp;TEXT(ROW(H1454),"0")&amp;"c"&amp;TEXT(COLUMN(H1454),"0"),FALSE))</f>
        <v/>
      </c>
      <c r="I1454" s="1" t="str">
        <f ca="1">IF(INDIRECT('how to use'!$C$1&amp;"!R"&amp;TEXT(ROW(I1454),"0")&amp;"c"&amp;TEXT(COLUMN(I1454),"0"),FALSE)=0,"",INDIRECT('how to use'!$C$1&amp;"!R"&amp;TEXT(ROW(I1454),"0")&amp;"c"&amp;TEXT(COLUMN(I1454),"0"),FALSE))</f>
        <v/>
      </c>
      <c r="J1454" s="1" t="str">
        <f ca="1">IF(INDIRECT('how to use'!$C$1&amp;"!R"&amp;TEXT(ROW(J1454),"0")&amp;"c"&amp;TEXT(COLUMN(J1454),"0"),FALSE)=0,"",INDIRECT('how to use'!$C$1&amp;"!R"&amp;TEXT(ROW(J1454),"0")&amp;"c"&amp;TEXT(COLUMN(J1454),"0"),FALSE))</f>
        <v/>
      </c>
      <c r="K1454" s="1" t="str">
        <f ca="1">IF(INDIRECT('how to use'!$C$1&amp;"!R"&amp;TEXT(ROW(K1454),"0")&amp;"c"&amp;TEXT(COLUMN(K1454),"0"),FALSE)=0,"",INDIRECT('how to use'!$C$1&amp;"!R"&amp;TEXT(ROW(K1454),"0")&amp;"c"&amp;TEXT(COLUMN(K1454),"0"),FALSE))</f>
        <v/>
      </c>
      <c r="L1454" s="1" t="str">
        <f ca="1">IF(INDIRECT('how to use'!$C$1&amp;"!R"&amp;TEXT(ROW(L1454),"0")&amp;"c"&amp;TEXT(COLUMN(L1454),"0"),FALSE)=0,"",INDIRECT('how to use'!$C$1&amp;"!R"&amp;TEXT(ROW(L1454),"0")&amp;"c"&amp;TEXT(COLUMN(L1454),"0"),FALSE))</f>
        <v/>
      </c>
      <c r="M1454" s="1" t="str">
        <f ca="1">IF(INDIRECT('how to use'!$C$1&amp;"!R"&amp;TEXT(ROW(M1454),"0")&amp;"c"&amp;TEXT(COLUMN(M1454),"0"),FALSE)=0,"",INDIRECT('how to use'!$C$1&amp;"!R"&amp;TEXT(ROW(M1454),"0")&amp;"c"&amp;TEXT(COLUMN(M1454),"0"),FALSE))</f>
        <v/>
      </c>
      <c r="N1454" s="1" t="str">
        <f ca="1">IF(INDIRECT('how to use'!$C$1&amp;"!R"&amp;TEXT(ROW(N1454),"0")&amp;"c"&amp;TEXT(COLUMN(N1454),"0"),FALSE)=0,"",INDIRECT('how to use'!$C$1&amp;"!R"&amp;TEXT(ROW(N1454),"0")&amp;"c"&amp;TEXT(COLUMN(N1454),"0"),FALSE))</f>
        <v/>
      </c>
      <c r="O1454" s="1" t="str">
        <f ca="1">IF(INDIRECT('how to use'!$C$1&amp;"!R"&amp;TEXT(ROW(O1454),"0")&amp;"c"&amp;TEXT(COLUMN(O1454),"0"),FALSE)=0,"",INDIRECT('how to use'!$C$1&amp;"!R"&amp;TEXT(ROW(O1454),"0")&amp;"c"&amp;TEXT(COLUMN(O1454),"0"),FALSE))</f>
        <v/>
      </c>
      <c r="P1454" s="1" t="str">
        <f ca="1">IF(INDIRECT('how to use'!$C$1&amp;"!R"&amp;TEXT(ROW(P1454),"0")&amp;"c"&amp;TEXT(COLUMN(P1454),"0"),FALSE)=0,"",INDIRECT('how to use'!$C$1&amp;"!R"&amp;TEXT(ROW(P1454),"0")&amp;"c"&amp;TEXT(COLUMN(P1454),"0"),FALSE))</f>
        <v/>
      </c>
      <c r="Q1454" s="1" t="str">
        <f ca="1">IF(INDIRECT('how to use'!$C$1&amp;"!R"&amp;TEXT(ROW(Q1454),"0")&amp;"c"&amp;TEXT(COLUMN(Q1454),"0"),FALSE)=0,"",INDIRECT('how to use'!$C$1&amp;"!R"&amp;TEXT(ROW(Q1454),"0")&amp;"c"&amp;TEXT(COLUMN(Q1454),"0"),FALSE))</f>
        <v/>
      </c>
      <c r="R1454" s="1" t="str">
        <f ca="1">IF(INDIRECT('how to use'!$C$1&amp;"!R"&amp;TEXT(ROW(R1454),"0")&amp;"c"&amp;TEXT(COLUMN(R1454),"0"),FALSE)=0,"",INDIRECT('how to use'!$C$1&amp;"!R"&amp;TEXT(ROW(R1454),"0")&amp;"c"&amp;TEXT(COLUMN(R1454),"0"),FALSE))</f>
        <v/>
      </c>
      <c r="S1454" s="1" t="str">
        <f ca="1">IF(INDIRECT('how to use'!$C$1&amp;"!R"&amp;TEXT(ROW(S1454),"0")&amp;"c"&amp;TEXT(COLUMN(S1454),"0"),FALSE)=0,"",INDIRECT('how to use'!$C$1&amp;"!R"&amp;TEXT(ROW(S1454),"0")&amp;"c"&amp;TEXT(COLUMN(S1454),"0"),FALSE))</f>
        <v/>
      </c>
      <c r="T1454" s="1" t="str">
        <f ca="1">IF(INDIRECT('how to use'!$C$1&amp;"!R"&amp;TEXT(ROW(T1454),"0")&amp;"c"&amp;TEXT(COLUMN(T1454),"0"),FALSE)=0,"",INDIRECT('how to use'!$C$1&amp;"!R"&amp;TEXT(ROW(T1454),"0")&amp;"c"&amp;TEXT(COLUMN(T1454),"0"),FALSE))</f>
        <v/>
      </c>
      <c r="U1454" s="1" t="str">
        <f ca="1">IF(INDIRECT('how to use'!$C$1&amp;"!R"&amp;TEXT(ROW(U1454),"0")&amp;"c"&amp;TEXT(COLUMN(U1454),"0"),FALSE)=0,"",INDIRECT('how to use'!$C$1&amp;"!R"&amp;TEXT(ROW(U1454),"0")&amp;"c"&amp;TEXT(COLUMN(U1454),"0"),FALSE))</f>
        <v/>
      </c>
      <c r="V1454" s="1" t="str">
        <f ca="1">IF(INDIRECT('how to use'!$C$1&amp;"!R"&amp;TEXT(ROW(V1454),"0")&amp;"c"&amp;TEXT(COLUMN(V1454),"0"),FALSE)=0,"",INDIRECT('how to use'!$C$1&amp;"!R"&amp;TEXT(ROW(V1454),"0")&amp;"c"&amp;TEXT(COLUMN(V1454),"0"),FALSE))</f>
        <v/>
      </c>
      <c r="W1454" s="1" t="str">
        <f ca="1">IF(INDIRECT('how to use'!$C$1&amp;"!R"&amp;TEXT(ROW(W1454),"0")&amp;"c"&amp;TEXT(COLUMN(W1454),"0"),FALSE)=0,"",INDIRECT('how to use'!$C$1&amp;"!R"&amp;TEXT(ROW(W1454),"0")&amp;"c"&amp;TEXT(COLUMN(W1454),"0"),FALSE))</f>
        <v/>
      </c>
      <c r="X1454" s="1" t="str">
        <f ca="1">IF(INDIRECT('how to use'!$C$1&amp;"!R"&amp;TEXT(ROW(X1454),"0")&amp;"c"&amp;TEXT(COLUMN(X1454),"0"),FALSE)=0,"",INDIRECT('how to use'!$C$1&amp;"!R"&amp;TEXT(ROW(X1454),"0")&amp;"c"&amp;TEXT(COLUMN(X1454),"0"),FALSE))</f>
        <v/>
      </c>
      <c r="Y1454" s="1" t="str">
        <f ca="1">IF(INDIRECT('how to use'!$C$1&amp;"!R"&amp;TEXT(ROW(Y1454),"0")&amp;"c"&amp;TEXT(COLUMN(Y1454),"0"),FALSE)=0,"",INDIRECT('how to use'!$C$1&amp;"!R"&amp;TEXT(ROW(Y1454),"0")&amp;"c"&amp;TEXT(COLUMN(Y1454),"0"),FALSE))</f>
        <v/>
      </c>
      <c r="Z1454" s="1" t="str">
        <f ca="1">IF(INDIRECT('how to use'!$C$1&amp;"!R"&amp;TEXT(ROW(Z1454),"0")&amp;"c"&amp;TEXT(COLUMN(Z1454),"0"),FALSE)=0,"",INDIRECT('how to use'!$C$1&amp;"!R"&amp;TEXT(ROW(Z1454),"0")&amp;"c"&amp;TEXT(COLUMN(Z1454),"0"),FALSE))</f>
        <v/>
      </c>
      <c r="AA1454" s="1" t="str">
        <f ca="1">IF(INDIRECT('how to use'!$C$1&amp;"!R"&amp;TEXT(ROW(AA1454),"0")&amp;"c"&amp;TEXT(COLUMN(AA1454),"0"),FALSE)=0,"",INDIRECT('how to use'!$C$1&amp;"!R"&amp;TEXT(ROW(AA1454),"0")&amp;"c"&amp;TEXT(COLUMN(AA1454),"0"),FALSE))</f>
        <v/>
      </c>
      <c r="AB1454" s="1" t="str">
        <f ca="1">IF(INDIRECT('how to use'!$C$1&amp;"!R"&amp;TEXT(ROW(AB1454),"0")&amp;"c"&amp;TEXT(COLUMN(AB1454),"0"),FALSE)=0,"",INDIRECT('how to use'!$C$1&amp;"!R"&amp;TEXT(ROW(AB1454),"0")&amp;"c"&amp;TEXT(COLUMN(AB1454),"0"),FALSE))</f>
        <v/>
      </c>
      <c r="AC1454" s="1" t="str">
        <f ca="1">IF(INDIRECT('how to use'!$C$1&amp;"!R"&amp;TEXT(ROW(AC1454),"0")&amp;"c"&amp;TEXT(COLUMN(AC1454),"0"),FALSE)=0,"",INDIRECT('how to use'!$C$1&amp;"!R"&amp;TEXT(ROW(AC1454),"0")&amp;"c"&amp;TEXT(COLUMN(AC1454),"0"),FALSE))</f>
        <v/>
      </c>
      <c r="AD1454" s="1" t="str">
        <f ca="1">IF(INDIRECT('how to use'!$C$1&amp;"!R"&amp;TEXT(ROW(AD1454),"0")&amp;"c"&amp;TEXT(COLUMN(AD1454),"0"),FALSE)=0,"",INDIRECT('how to use'!$C$1&amp;"!R"&amp;TEXT(ROW(AD1454),"0")&amp;"c"&amp;TEXT(COLUMN(AD1454),"0"),FALSE))</f>
        <v/>
      </c>
      <c r="AE1454" s="1" t="str">
        <f ca="1">IF(INDIRECT('how to use'!$C$1&amp;"!R"&amp;TEXT(ROW(AE1454),"0")&amp;"c"&amp;TEXT(COLUMN(AE1454),"0"),FALSE)=0,"",INDIRECT('how to use'!$C$1&amp;"!R"&amp;TEXT(ROW(AE1454),"0")&amp;"c"&amp;TEXT(COLUMN(AE1454),"0"),FALSE))</f>
        <v/>
      </c>
      <c r="AF1454" s="1" t="e">
        <f t="shared" ca="1" si="24"/>
        <v>#REF!</v>
      </c>
    </row>
    <row r="1455" spans="1:32" x14ac:dyDescent="0.55000000000000004">
      <c r="A1455" s="1" t="str">
        <f ca="1">IF(INDIRECT('how to use'!$C$1&amp;"!R"&amp;TEXT(ROW(A1455),"0")&amp;"c"&amp;TEXT(COLUMN(A1455),"0"),FALSE)=0,"",INDIRECT('how to use'!$C$1&amp;"!R"&amp;TEXT(ROW(A1455),"0")&amp;"c"&amp;TEXT(COLUMN(A1455),"0"),FALSE))</f>
        <v/>
      </c>
      <c r="B1455" s="1" t="str">
        <f ca="1">IF(INDIRECT('how to use'!$C$1&amp;"!R"&amp;TEXT(ROW(B1455),"0")&amp;"c"&amp;TEXT(COLUMN(B1455),"0"),FALSE)=0,"",INDIRECT('how to use'!$C$1&amp;"!R"&amp;TEXT(ROW(B1455),"0")&amp;"c"&amp;TEXT(COLUMN(B1455),"0"),FALSE))</f>
        <v/>
      </c>
      <c r="C1455" s="1" t="str">
        <f ca="1">IF(INDIRECT('how to use'!$C$1&amp;"!R"&amp;TEXT(ROW(C1455),"0")&amp;"c"&amp;TEXT(COLUMN(C1455),"0"),FALSE)=0,"",INDIRECT('how to use'!$C$1&amp;"!R"&amp;TEXT(ROW(C1455),"0")&amp;"c"&amp;TEXT(COLUMN(C1455),"0"),FALSE))</f>
        <v/>
      </c>
      <c r="D1455" s="1" t="str">
        <f ca="1">IF(INDIRECT('how to use'!$C$1&amp;"!R"&amp;TEXT(ROW(D1455),"0")&amp;"c"&amp;TEXT(COLUMN(D1455),"0"),FALSE)=0,"",INDIRECT('how to use'!$C$1&amp;"!R"&amp;TEXT(ROW(D1455),"0")&amp;"c"&amp;TEXT(COLUMN(D1455),"0"),FALSE))</f>
        <v/>
      </c>
      <c r="E1455" s="1" t="str">
        <f ca="1">IF(INDIRECT('how to use'!$C$1&amp;"!R"&amp;TEXT(ROW(E1455),"0")&amp;"c"&amp;TEXT(COLUMN(E1455),"0"),FALSE)=0,"",INDIRECT('how to use'!$C$1&amp;"!R"&amp;TEXT(ROW(E1455),"0")&amp;"c"&amp;TEXT(COLUMN(E1455),"0"),FALSE))</f>
        <v/>
      </c>
      <c r="F1455" s="1" t="str">
        <f ca="1">IF(INDIRECT('how to use'!$C$1&amp;"!R"&amp;TEXT(ROW(F1455),"0")&amp;"c"&amp;TEXT(COLUMN(F1455),"0"),FALSE)=0,"",INDIRECT('how to use'!$C$1&amp;"!R"&amp;TEXT(ROW(F1455),"0")&amp;"c"&amp;TEXT(COLUMN(F1455),"0"),FALSE))</f>
        <v/>
      </c>
      <c r="G1455" s="1" t="str">
        <f ca="1">IF(INDIRECT('how to use'!$C$1&amp;"!R"&amp;TEXT(ROW(G1455),"0")&amp;"c"&amp;TEXT(COLUMN(G1455),"0"),FALSE)=0,"",INDIRECT('how to use'!$C$1&amp;"!R"&amp;TEXT(ROW(G1455),"0")&amp;"c"&amp;TEXT(COLUMN(G1455),"0"),FALSE))</f>
        <v/>
      </c>
      <c r="H1455" s="1" t="str">
        <f ca="1">IF(INDIRECT('how to use'!$C$1&amp;"!R"&amp;TEXT(ROW(H1455),"0")&amp;"c"&amp;TEXT(COLUMN(H1455),"0"),FALSE)=0,"",INDIRECT('how to use'!$C$1&amp;"!R"&amp;TEXT(ROW(H1455),"0")&amp;"c"&amp;TEXT(COLUMN(H1455),"0"),FALSE))</f>
        <v/>
      </c>
      <c r="I1455" s="1" t="str">
        <f ca="1">IF(INDIRECT('how to use'!$C$1&amp;"!R"&amp;TEXT(ROW(I1455),"0")&amp;"c"&amp;TEXT(COLUMN(I1455),"0"),FALSE)=0,"",INDIRECT('how to use'!$C$1&amp;"!R"&amp;TEXT(ROW(I1455),"0")&amp;"c"&amp;TEXT(COLUMN(I1455),"0"),FALSE))</f>
        <v/>
      </c>
      <c r="J1455" s="1" t="str">
        <f ca="1">IF(INDIRECT('how to use'!$C$1&amp;"!R"&amp;TEXT(ROW(J1455),"0")&amp;"c"&amp;TEXT(COLUMN(J1455),"0"),FALSE)=0,"",INDIRECT('how to use'!$C$1&amp;"!R"&amp;TEXT(ROW(J1455),"0")&amp;"c"&amp;TEXT(COLUMN(J1455),"0"),FALSE))</f>
        <v/>
      </c>
      <c r="K1455" s="1" t="str">
        <f ca="1">IF(INDIRECT('how to use'!$C$1&amp;"!R"&amp;TEXT(ROW(K1455),"0")&amp;"c"&amp;TEXT(COLUMN(K1455),"0"),FALSE)=0,"",INDIRECT('how to use'!$C$1&amp;"!R"&amp;TEXT(ROW(K1455),"0")&amp;"c"&amp;TEXT(COLUMN(K1455),"0"),FALSE))</f>
        <v/>
      </c>
      <c r="L1455" s="1" t="str">
        <f ca="1">IF(INDIRECT('how to use'!$C$1&amp;"!R"&amp;TEXT(ROW(L1455),"0")&amp;"c"&amp;TEXT(COLUMN(L1455),"0"),FALSE)=0,"",INDIRECT('how to use'!$C$1&amp;"!R"&amp;TEXT(ROW(L1455),"0")&amp;"c"&amp;TEXT(COLUMN(L1455),"0"),FALSE))</f>
        <v/>
      </c>
      <c r="M1455" s="1" t="str">
        <f ca="1">IF(INDIRECT('how to use'!$C$1&amp;"!R"&amp;TEXT(ROW(M1455),"0")&amp;"c"&amp;TEXT(COLUMN(M1455),"0"),FALSE)=0,"",INDIRECT('how to use'!$C$1&amp;"!R"&amp;TEXT(ROW(M1455),"0")&amp;"c"&amp;TEXT(COLUMN(M1455),"0"),FALSE))</f>
        <v/>
      </c>
      <c r="N1455" s="1" t="str">
        <f ca="1">IF(INDIRECT('how to use'!$C$1&amp;"!R"&amp;TEXT(ROW(N1455),"0")&amp;"c"&amp;TEXT(COLUMN(N1455),"0"),FALSE)=0,"",INDIRECT('how to use'!$C$1&amp;"!R"&amp;TEXT(ROW(N1455),"0")&amp;"c"&amp;TEXT(COLUMN(N1455),"0"),FALSE))</f>
        <v/>
      </c>
      <c r="O1455" s="1" t="str">
        <f ca="1">IF(INDIRECT('how to use'!$C$1&amp;"!R"&amp;TEXT(ROW(O1455),"0")&amp;"c"&amp;TEXT(COLUMN(O1455),"0"),FALSE)=0,"",INDIRECT('how to use'!$C$1&amp;"!R"&amp;TEXT(ROW(O1455),"0")&amp;"c"&amp;TEXT(COLUMN(O1455),"0"),FALSE))</f>
        <v/>
      </c>
      <c r="P1455" s="1" t="str">
        <f ca="1">IF(INDIRECT('how to use'!$C$1&amp;"!R"&amp;TEXT(ROW(P1455),"0")&amp;"c"&amp;TEXT(COLUMN(P1455),"0"),FALSE)=0,"",INDIRECT('how to use'!$C$1&amp;"!R"&amp;TEXT(ROW(P1455),"0")&amp;"c"&amp;TEXT(COLUMN(P1455),"0"),FALSE))</f>
        <v/>
      </c>
      <c r="Q1455" s="1" t="str">
        <f ca="1">IF(INDIRECT('how to use'!$C$1&amp;"!R"&amp;TEXT(ROW(Q1455),"0")&amp;"c"&amp;TEXT(COLUMN(Q1455),"0"),FALSE)=0,"",INDIRECT('how to use'!$C$1&amp;"!R"&amp;TEXT(ROW(Q1455),"0")&amp;"c"&amp;TEXT(COLUMN(Q1455),"0"),FALSE))</f>
        <v/>
      </c>
      <c r="R1455" s="1" t="str">
        <f ca="1">IF(INDIRECT('how to use'!$C$1&amp;"!R"&amp;TEXT(ROW(R1455),"0")&amp;"c"&amp;TEXT(COLUMN(R1455),"0"),FALSE)=0,"",INDIRECT('how to use'!$C$1&amp;"!R"&amp;TEXT(ROW(R1455),"0")&amp;"c"&amp;TEXT(COLUMN(R1455),"0"),FALSE))</f>
        <v/>
      </c>
      <c r="S1455" s="1" t="str">
        <f ca="1">IF(INDIRECT('how to use'!$C$1&amp;"!R"&amp;TEXT(ROW(S1455),"0")&amp;"c"&amp;TEXT(COLUMN(S1455),"0"),FALSE)=0,"",INDIRECT('how to use'!$C$1&amp;"!R"&amp;TEXT(ROW(S1455),"0")&amp;"c"&amp;TEXT(COLUMN(S1455),"0"),FALSE))</f>
        <v/>
      </c>
      <c r="T1455" s="1" t="str">
        <f ca="1">IF(INDIRECT('how to use'!$C$1&amp;"!R"&amp;TEXT(ROW(T1455),"0")&amp;"c"&amp;TEXT(COLUMN(T1455),"0"),FALSE)=0,"",INDIRECT('how to use'!$C$1&amp;"!R"&amp;TEXT(ROW(T1455),"0")&amp;"c"&amp;TEXT(COLUMN(T1455),"0"),FALSE))</f>
        <v/>
      </c>
      <c r="U1455" s="1" t="str">
        <f ca="1">IF(INDIRECT('how to use'!$C$1&amp;"!R"&amp;TEXT(ROW(U1455),"0")&amp;"c"&amp;TEXT(COLUMN(U1455),"0"),FALSE)=0,"",INDIRECT('how to use'!$C$1&amp;"!R"&amp;TEXT(ROW(U1455),"0")&amp;"c"&amp;TEXT(COLUMN(U1455),"0"),FALSE))</f>
        <v/>
      </c>
      <c r="V1455" s="1" t="str">
        <f ca="1">IF(INDIRECT('how to use'!$C$1&amp;"!R"&amp;TEXT(ROW(V1455),"0")&amp;"c"&amp;TEXT(COLUMN(V1455),"0"),FALSE)=0,"",INDIRECT('how to use'!$C$1&amp;"!R"&amp;TEXT(ROW(V1455),"0")&amp;"c"&amp;TEXT(COLUMN(V1455),"0"),FALSE))</f>
        <v/>
      </c>
      <c r="W1455" s="1" t="str">
        <f ca="1">IF(INDIRECT('how to use'!$C$1&amp;"!R"&amp;TEXT(ROW(W1455),"0")&amp;"c"&amp;TEXT(COLUMN(W1455),"0"),FALSE)=0,"",INDIRECT('how to use'!$C$1&amp;"!R"&amp;TEXT(ROW(W1455),"0")&amp;"c"&amp;TEXT(COLUMN(W1455),"0"),FALSE))</f>
        <v/>
      </c>
      <c r="X1455" s="1" t="str">
        <f ca="1">IF(INDIRECT('how to use'!$C$1&amp;"!R"&amp;TEXT(ROW(X1455),"0")&amp;"c"&amp;TEXT(COLUMN(X1455),"0"),FALSE)=0,"",INDIRECT('how to use'!$C$1&amp;"!R"&amp;TEXT(ROW(X1455),"0")&amp;"c"&amp;TEXT(COLUMN(X1455),"0"),FALSE))</f>
        <v/>
      </c>
      <c r="Y1455" s="1" t="str">
        <f ca="1">IF(INDIRECT('how to use'!$C$1&amp;"!R"&amp;TEXT(ROW(Y1455),"0")&amp;"c"&amp;TEXT(COLUMN(Y1455),"0"),FALSE)=0,"",INDIRECT('how to use'!$C$1&amp;"!R"&amp;TEXT(ROW(Y1455),"0")&amp;"c"&amp;TEXT(COLUMN(Y1455),"0"),FALSE))</f>
        <v/>
      </c>
      <c r="Z1455" s="1" t="str">
        <f ca="1">IF(INDIRECT('how to use'!$C$1&amp;"!R"&amp;TEXT(ROW(Z1455),"0")&amp;"c"&amp;TEXT(COLUMN(Z1455),"0"),FALSE)=0,"",INDIRECT('how to use'!$C$1&amp;"!R"&amp;TEXT(ROW(Z1455),"0")&amp;"c"&amp;TEXT(COLUMN(Z1455),"0"),FALSE))</f>
        <v/>
      </c>
      <c r="AA1455" s="1" t="str">
        <f ca="1">IF(INDIRECT('how to use'!$C$1&amp;"!R"&amp;TEXT(ROW(AA1455),"0")&amp;"c"&amp;TEXT(COLUMN(AA1455),"0"),FALSE)=0,"",INDIRECT('how to use'!$C$1&amp;"!R"&amp;TEXT(ROW(AA1455),"0")&amp;"c"&amp;TEXT(COLUMN(AA1455),"0"),FALSE))</f>
        <v/>
      </c>
      <c r="AB1455" s="1" t="str">
        <f ca="1">IF(INDIRECT('how to use'!$C$1&amp;"!R"&amp;TEXT(ROW(AB1455),"0")&amp;"c"&amp;TEXT(COLUMN(AB1455),"0"),FALSE)=0,"",INDIRECT('how to use'!$C$1&amp;"!R"&amp;TEXT(ROW(AB1455),"0")&amp;"c"&amp;TEXT(COLUMN(AB1455),"0"),FALSE))</f>
        <v/>
      </c>
      <c r="AC1455" s="1" t="str">
        <f ca="1">IF(INDIRECT('how to use'!$C$1&amp;"!R"&amp;TEXT(ROW(AC1455),"0")&amp;"c"&amp;TEXT(COLUMN(AC1455),"0"),FALSE)=0,"",INDIRECT('how to use'!$C$1&amp;"!R"&amp;TEXT(ROW(AC1455),"0")&amp;"c"&amp;TEXT(COLUMN(AC1455),"0"),FALSE))</f>
        <v/>
      </c>
      <c r="AD1455" s="1" t="str">
        <f ca="1">IF(INDIRECT('how to use'!$C$1&amp;"!R"&amp;TEXT(ROW(AD1455),"0")&amp;"c"&amp;TEXT(COLUMN(AD1455),"0"),FALSE)=0,"",INDIRECT('how to use'!$C$1&amp;"!R"&amp;TEXT(ROW(AD1455),"0")&amp;"c"&amp;TEXT(COLUMN(AD1455),"0"),FALSE))</f>
        <v/>
      </c>
      <c r="AE1455" s="1" t="str">
        <f ca="1">IF(INDIRECT('how to use'!$C$1&amp;"!R"&amp;TEXT(ROW(AE1455),"0")&amp;"c"&amp;TEXT(COLUMN(AE1455),"0"),FALSE)=0,"",INDIRECT('how to use'!$C$1&amp;"!R"&amp;TEXT(ROW(AE1455),"0")&amp;"c"&amp;TEXT(COLUMN(AE1455),"0"),FALSE))</f>
        <v/>
      </c>
      <c r="AF1455" s="1" t="e">
        <f t="shared" ca="1" si="24"/>
        <v>#REF!</v>
      </c>
    </row>
    <row r="1456" spans="1:32" x14ac:dyDescent="0.55000000000000004">
      <c r="A1456" s="1" t="str">
        <f ca="1">IF(INDIRECT('how to use'!$C$1&amp;"!R"&amp;TEXT(ROW(A1456),"0")&amp;"c"&amp;TEXT(COLUMN(A1456),"0"),FALSE)=0,"",INDIRECT('how to use'!$C$1&amp;"!R"&amp;TEXT(ROW(A1456),"0")&amp;"c"&amp;TEXT(COLUMN(A1456),"0"),FALSE))</f>
        <v/>
      </c>
      <c r="B1456" s="1" t="str">
        <f ca="1">IF(INDIRECT('how to use'!$C$1&amp;"!R"&amp;TEXT(ROW(B1456),"0")&amp;"c"&amp;TEXT(COLUMN(B1456),"0"),FALSE)=0,"",INDIRECT('how to use'!$C$1&amp;"!R"&amp;TEXT(ROW(B1456),"0")&amp;"c"&amp;TEXT(COLUMN(B1456),"0"),FALSE))</f>
        <v/>
      </c>
      <c r="C1456" s="1" t="str">
        <f ca="1">IF(INDIRECT('how to use'!$C$1&amp;"!R"&amp;TEXT(ROW(C1456),"0")&amp;"c"&amp;TEXT(COLUMN(C1456),"0"),FALSE)=0,"",INDIRECT('how to use'!$C$1&amp;"!R"&amp;TEXT(ROW(C1456),"0")&amp;"c"&amp;TEXT(COLUMN(C1456),"0"),FALSE))</f>
        <v/>
      </c>
      <c r="D1456" s="1" t="str">
        <f ca="1">IF(INDIRECT('how to use'!$C$1&amp;"!R"&amp;TEXT(ROW(D1456),"0")&amp;"c"&amp;TEXT(COLUMN(D1456),"0"),FALSE)=0,"",INDIRECT('how to use'!$C$1&amp;"!R"&amp;TEXT(ROW(D1456),"0")&amp;"c"&amp;TEXT(COLUMN(D1456),"0"),FALSE))</f>
        <v/>
      </c>
      <c r="E1456" s="1" t="str">
        <f ca="1">IF(INDIRECT('how to use'!$C$1&amp;"!R"&amp;TEXT(ROW(E1456),"0")&amp;"c"&amp;TEXT(COLUMN(E1456),"0"),FALSE)=0,"",INDIRECT('how to use'!$C$1&amp;"!R"&amp;TEXT(ROW(E1456),"0")&amp;"c"&amp;TEXT(COLUMN(E1456),"0"),FALSE))</f>
        <v/>
      </c>
      <c r="F1456" s="1" t="str">
        <f ca="1">IF(INDIRECT('how to use'!$C$1&amp;"!R"&amp;TEXT(ROW(F1456),"0")&amp;"c"&amp;TEXT(COLUMN(F1456),"0"),FALSE)=0,"",INDIRECT('how to use'!$C$1&amp;"!R"&amp;TEXT(ROW(F1456),"0")&amp;"c"&amp;TEXT(COLUMN(F1456),"0"),FALSE))</f>
        <v/>
      </c>
      <c r="G1456" s="1" t="str">
        <f ca="1">IF(INDIRECT('how to use'!$C$1&amp;"!R"&amp;TEXT(ROW(G1456),"0")&amp;"c"&amp;TEXT(COLUMN(G1456),"0"),FALSE)=0,"",INDIRECT('how to use'!$C$1&amp;"!R"&amp;TEXT(ROW(G1456),"0")&amp;"c"&amp;TEXT(COLUMN(G1456),"0"),FALSE))</f>
        <v/>
      </c>
      <c r="H1456" s="1" t="str">
        <f ca="1">IF(INDIRECT('how to use'!$C$1&amp;"!R"&amp;TEXT(ROW(H1456),"0")&amp;"c"&amp;TEXT(COLUMN(H1456),"0"),FALSE)=0,"",INDIRECT('how to use'!$C$1&amp;"!R"&amp;TEXT(ROW(H1456),"0")&amp;"c"&amp;TEXT(COLUMN(H1456),"0"),FALSE))</f>
        <v/>
      </c>
      <c r="I1456" s="1" t="str">
        <f ca="1">IF(INDIRECT('how to use'!$C$1&amp;"!R"&amp;TEXT(ROW(I1456),"0")&amp;"c"&amp;TEXT(COLUMN(I1456),"0"),FALSE)=0,"",INDIRECT('how to use'!$C$1&amp;"!R"&amp;TEXT(ROW(I1456),"0")&amp;"c"&amp;TEXT(COLUMN(I1456),"0"),FALSE))</f>
        <v/>
      </c>
      <c r="J1456" s="1" t="str">
        <f ca="1">IF(INDIRECT('how to use'!$C$1&amp;"!R"&amp;TEXT(ROW(J1456),"0")&amp;"c"&amp;TEXT(COLUMN(J1456),"0"),FALSE)=0,"",INDIRECT('how to use'!$C$1&amp;"!R"&amp;TEXT(ROW(J1456),"0")&amp;"c"&amp;TEXT(COLUMN(J1456),"0"),FALSE))</f>
        <v/>
      </c>
      <c r="K1456" s="1" t="str">
        <f ca="1">IF(INDIRECT('how to use'!$C$1&amp;"!R"&amp;TEXT(ROW(K1456),"0")&amp;"c"&amp;TEXT(COLUMN(K1456),"0"),FALSE)=0,"",INDIRECT('how to use'!$C$1&amp;"!R"&amp;TEXT(ROW(K1456),"0")&amp;"c"&amp;TEXT(COLUMN(K1456),"0"),FALSE))</f>
        <v/>
      </c>
      <c r="L1456" s="1" t="str">
        <f ca="1">IF(INDIRECT('how to use'!$C$1&amp;"!R"&amp;TEXT(ROW(L1456),"0")&amp;"c"&amp;TEXT(COLUMN(L1456),"0"),FALSE)=0,"",INDIRECT('how to use'!$C$1&amp;"!R"&amp;TEXT(ROW(L1456),"0")&amp;"c"&amp;TEXT(COLUMN(L1456),"0"),FALSE))</f>
        <v/>
      </c>
      <c r="M1456" s="1" t="str">
        <f ca="1">IF(INDIRECT('how to use'!$C$1&amp;"!R"&amp;TEXT(ROW(M1456),"0")&amp;"c"&amp;TEXT(COLUMN(M1456),"0"),FALSE)=0,"",INDIRECT('how to use'!$C$1&amp;"!R"&amp;TEXT(ROW(M1456),"0")&amp;"c"&amp;TEXT(COLUMN(M1456),"0"),FALSE))</f>
        <v/>
      </c>
      <c r="N1456" s="1" t="str">
        <f ca="1">IF(INDIRECT('how to use'!$C$1&amp;"!R"&amp;TEXT(ROW(N1456),"0")&amp;"c"&amp;TEXT(COLUMN(N1456),"0"),FALSE)=0,"",INDIRECT('how to use'!$C$1&amp;"!R"&amp;TEXT(ROW(N1456),"0")&amp;"c"&amp;TEXT(COLUMN(N1456),"0"),FALSE))</f>
        <v/>
      </c>
      <c r="O1456" s="1" t="str">
        <f ca="1">IF(INDIRECT('how to use'!$C$1&amp;"!R"&amp;TEXT(ROW(O1456),"0")&amp;"c"&amp;TEXT(COLUMN(O1456),"0"),FALSE)=0,"",INDIRECT('how to use'!$C$1&amp;"!R"&amp;TEXT(ROW(O1456),"0")&amp;"c"&amp;TEXT(COLUMN(O1456),"0"),FALSE))</f>
        <v/>
      </c>
      <c r="P1456" s="1" t="str">
        <f ca="1">IF(INDIRECT('how to use'!$C$1&amp;"!R"&amp;TEXT(ROW(P1456),"0")&amp;"c"&amp;TEXT(COLUMN(P1456),"0"),FALSE)=0,"",INDIRECT('how to use'!$C$1&amp;"!R"&amp;TEXT(ROW(P1456),"0")&amp;"c"&amp;TEXT(COLUMN(P1456),"0"),FALSE))</f>
        <v/>
      </c>
      <c r="Q1456" s="1" t="str">
        <f ca="1">IF(INDIRECT('how to use'!$C$1&amp;"!R"&amp;TEXT(ROW(Q1456),"0")&amp;"c"&amp;TEXT(COLUMN(Q1456),"0"),FALSE)=0,"",INDIRECT('how to use'!$C$1&amp;"!R"&amp;TEXT(ROW(Q1456),"0")&amp;"c"&amp;TEXT(COLUMN(Q1456),"0"),FALSE))</f>
        <v/>
      </c>
      <c r="R1456" s="1" t="str">
        <f ca="1">IF(INDIRECT('how to use'!$C$1&amp;"!R"&amp;TEXT(ROW(R1456),"0")&amp;"c"&amp;TEXT(COLUMN(R1456),"0"),FALSE)=0,"",INDIRECT('how to use'!$C$1&amp;"!R"&amp;TEXT(ROW(R1456),"0")&amp;"c"&amp;TEXT(COLUMN(R1456),"0"),FALSE))</f>
        <v/>
      </c>
      <c r="S1456" s="1" t="str">
        <f ca="1">IF(INDIRECT('how to use'!$C$1&amp;"!R"&amp;TEXT(ROW(S1456),"0")&amp;"c"&amp;TEXT(COLUMN(S1456),"0"),FALSE)=0,"",INDIRECT('how to use'!$C$1&amp;"!R"&amp;TEXT(ROW(S1456),"0")&amp;"c"&amp;TEXT(COLUMN(S1456),"0"),FALSE))</f>
        <v/>
      </c>
      <c r="T1456" s="1" t="str">
        <f ca="1">IF(INDIRECT('how to use'!$C$1&amp;"!R"&amp;TEXT(ROW(T1456),"0")&amp;"c"&amp;TEXT(COLUMN(T1456),"0"),FALSE)=0,"",INDIRECT('how to use'!$C$1&amp;"!R"&amp;TEXT(ROW(T1456),"0")&amp;"c"&amp;TEXT(COLUMN(T1456),"0"),FALSE))</f>
        <v/>
      </c>
      <c r="U1456" s="1" t="str">
        <f ca="1">IF(INDIRECT('how to use'!$C$1&amp;"!R"&amp;TEXT(ROW(U1456),"0")&amp;"c"&amp;TEXT(COLUMN(U1456),"0"),FALSE)=0,"",INDIRECT('how to use'!$C$1&amp;"!R"&amp;TEXT(ROW(U1456),"0")&amp;"c"&amp;TEXT(COLUMN(U1456),"0"),FALSE))</f>
        <v/>
      </c>
      <c r="V1456" s="1" t="str">
        <f ca="1">IF(INDIRECT('how to use'!$C$1&amp;"!R"&amp;TEXT(ROW(V1456),"0")&amp;"c"&amp;TEXT(COLUMN(V1456),"0"),FALSE)=0,"",INDIRECT('how to use'!$C$1&amp;"!R"&amp;TEXT(ROW(V1456),"0")&amp;"c"&amp;TEXT(COLUMN(V1456),"0"),FALSE))</f>
        <v/>
      </c>
      <c r="W1456" s="1" t="str">
        <f ca="1">IF(INDIRECT('how to use'!$C$1&amp;"!R"&amp;TEXT(ROW(W1456),"0")&amp;"c"&amp;TEXT(COLUMN(W1456),"0"),FALSE)=0,"",INDIRECT('how to use'!$C$1&amp;"!R"&amp;TEXT(ROW(W1456),"0")&amp;"c"&amp;TEXT(COLUMN(W1456),"0"),FALSE))</f>
        <v/>
      </c>
      <c r="X1456" s="1" t="str">
        <f ca="1">IF(INDIRECT('how to use'!$C$1&amp;"!R"&amp;TEXT(ROW(X1456),"0")&amp;"c"&amp;TEXT(COLUMN(X1456),"0"),FALSE)=0,"",INDIRECT('how to use'!$C$1&amp;"!R"&amp;TEXT(ROW(X1456),"0")&amp;"c"&amp;TEXT(COLUMN(X1456),"0"),FALSE))</f>
        <v/>
      </c>
      <c r="Y1456" s="1" t="str">
        <f ca="1">IF(INDIRECT('how to use'!$C$1&amp;"!R"&amp;TEXT(ROW(Y1456),"0")&amp;"c"&amp;TEXT(COLUMN(Y1456),"0"),FALSE)=0,"",INDIRECT('how to use'!$C$1&amp;"!R"&amp;TEXT(ROW(Y1456),"0")&amp;"c"&amp;TEXT(COLUMN(Y1456),"0"),FALSE))</f>
        <v/>
      </c>
      <c r="Z1456" s="1" t="str">
        <f ca="1">IF(INDIRECT('how to use'!$C$1&amp;"!R"&amp;TEXT(ROW(Z1456),"0")&amp;"c"&amp;TEXT(COLUMN(Z1456),"0"),FALSE)=0,"",INDIRECT('how to use'!$C$1&amp;"!R"&amp;TEXT(ROW(Z1456),"0")&amp;"c"&amp;TEXT(COLUMN(Z1456),"0"),FALSE))</f>
        <v/>
      </c>
      <c r="AA1456" s="1" t="str">
        <f ca="1">IF(INDIRECT('how to use'!$C$1&amp;"!R"&amp;TEXT(ROW(AA1456),"0")&amp;"c"&amp;TEXT(COLUMN(AA1456),"0"),FALSE)=0,"",INDIRECT('how to use'!$C$1&amp;"!R"&amp;TEXT(ROW(AA1456),"0")&amp;"c"&amp;TEXT(COLUMN(AA1456),"0"),FALSE))</f>
        <v/>
      </c>
      <c r="AB1456" s="1" t="str">
        <f ca="1">IF(INDIRECT('how to use'!$C$1&amp;"!R"&amp;TEXT(ROW(AB1456),"0")&amp;"c"&amp;TEXT(COLUMN(AB1456),"0"),FALSE)=0,"",INDIRECT('how to use'!$C$1&amp;"!R"&amp;TEXT(ROW(AB1456),"0")&amp;"c"&amp;TEXT(COLUMN(AB1456),"0"),FALSE))</f>
        <v/>
      </c>
      <c r="AC1456" s="1" t="str">
        <f ca="1">IF(INDIRECT('how to use'!$C$1&amp;"!R"&amp;TEXT(ROW(AC1456),"0")&amp;"c"&amp;TEXT(COLUMN(AC1456),"0"),FALSE)=0,"",INDIRECT('how to use'!$C$1&amp;"!R"&amp;TEXT(ROW(AC1456),"0")&amp;"c"&amp;TEXT(COLUMN(AC1456),"0"),FALSE))</f>
        <v/>
      </c>
      <c r="AD1456" s="1" t="str">
        <f ca="1">IF(INDIRECT('how to use'!$C$1&amp;"!R"&amp;TEXT(ROW(AD1456),"0")&amp;"c"&amp;TEXT(COLUMN(AD1456),"0"),FALSE)=0,"",INDIRECT('how to use'!$C$1&amp;"!R"&amp;TEXT(ROW(AD1456),"0")&amp;"c"&amp;TEXT(COLUMN(AD1456),"0"),FALSE))</f>
        <v/>
      </c>
      <c r="AE1456" s="1" t="str">
        <f ca="1">IF(INDIRECT('how to use'!$C$1&amp;"!R"&amp;TEXT(ROW(AE1456),"0")&amp;"c"&amp;TEXT(COLUMN(AE1456),"0"),FALSE)=0,"",INDIRECT('how to use'!$C$1&amp;"!R"&amp;TEXT(ROW(AE1456),"0")&amp;"c"&amp;TEXT(COLUMN(AE1456),"0"),FALSE))</f>
        <v/>
      </c>
      <c r="AF1456" s="1" t="e">
        <f t="shared" ref="AF1456:AF1519" ca="1" si="25">IF(INDIRECT("original!R"&amp;TEXT(ROW(AF1456),"0")&amp;"c"&amp;TEXT(COLUMN(AF1456),"0"),FALSE)=0,"",INDIRECT("original!R"&amp;TEXT(ROW(AF1456),"0")&amp;"c"&amp;TEXT(COLUMN(AF1456),"0"),FALSE))</f>
        <v>#REF!</v>
      </c>
    </row>
    <row r="1457" spans="1:32" x14ac:dyDescent="0.55000000000000004">
      <c r="A1457" s="1" t="str">
        <f ca="1">IF(INDIRECT('how to use'!$C$1&amp;"!R"&amp;TEXT(ROW(A1457),"0")&amp;"c"&amp;TEXT(COLUMN(A1457),"0"),FALSE)=0,"",INDIRECT('how to use'!$C$1&amp;"!R"&amp;TEXT(ROW(A1457),"0")&amp;"c"&amp;TEXT(COLUMN(A1457),"0"),FALSE))</f>
        <v/>
      </c>
      <c r="B1457" s="1" t="str">
        <f ca="1">IF(INDIRECT('how to use'!$C$1&amp;"!R"&amp;TEXT(ROW(B1457),"0")&amp;"c"&amp;TEXT(COLUMN(B1457),"0"),FALSE)=0,"",INDIRECT('how to use'!$C$1&amp;"!R"&amp;TEXT(ROW(B1457),"0")&amp;"c"&amp;TEXT(COLUMN(B1457),"0"),FALSE))</f>
        <v/>
      </c>
      <c r="C1457" s="1" t="str">
        <f ca="1">IF(INDIRECT('how to use'!$C$1&amp;"!R"&amp;TEXT(ROW(C1457),"0")&amp;"c"&amp;TEXT(COLUMN(C1457),"0"),FALSE)=0,"",INDIRECT('how to use'!$C$1&amp;"!R"&amp;TEXT(ROW(C1457),"0")&amp;"c"&amp;TEXT(COLUMN(C1457),"0"),FALSE))</f>
        <v/>
      </c>
      <c r="D1457" s="1" t="str">
        <f ca="1">IF(INDIRECT('how to use'!$C$1&amp;"!R"&amp;TEXT(ROW(D1457),"0")&amp;"c"&amp;TEXT(COLUMN(D1457),"0"),FALSE)=0,"",INDIRECT('how to use'!$C$1&amp;"!R"&amp;TEXT(ROW(D1457),"0")&amp;"c"&amp;TEXT(COLUMN(D1457),"0"),FALSE))</f>
        <v/>
      </c>
      <c r="E1457" s="1" t="str">
        <f ca="1">IF(INDIRECT('how to use'!$C$1&amp;"!R"&amp;TEXT(ROW(E1457),"0")&amp;"c"&amp;TEXT(COLUMN(E1457),"0"),FALSE)=0,"",INDIRECT('how to use'!$C$1&amp;"!R"&amp;TEXT(ROW(E1457),"0")&amp;"c"&amp;TEXT(COLUMN(E1457),"0"),FALSE))</f>
        <v/>
      </c>
      <c r="F1457" s="1" t="str">
        <f ca="1">IF(INDIRECT('how to use'!$C$1&amp;"!R"&amp;TEXT(ROW(F1457),"0")&amp;"c"&amp;TEXT(COLUMN(F1457),"0"),FALSE)=0,"",INDIRECT('how to use'!$C$1&amp;"!R"&amp;TEXT(ROW(F1457),"0")&amp;"c"&amp;TEXT(COLUMN(F1457),"0"),FALSE))</f>
        <v/>
      </c>
      <c r="G1457" s="1" t="str">
        <f ca="1">IF(INDIRECT('how to use'!$C$1&amp;"!R"&amp;TEXT(ROW(G1457),"0")&amp;"c"&amp;TEXT(COLUMN(G1457),"0"),FALSE)=0,"",INDIRECT('how to use'!$C$1&amp;"!R"&amp;TEXT(ROW(G1457),"0")&amp;"c"&amp;TEXT(COLUMN(G1457),"0"),FALSE))</f>
        <v/>
      </c>
      <c r="H1457" s="1" t="str">
        <f ca="1">IF(INDIRECT('how to use'!$C$1&amp;"!R"&amp;TEXT(ROW(H1457),"0")&amp;"c"&amp;TEXT(COLUMN(H1457),"0"),FALSE)=0,"",INDIRECT('how to use'!$C$1&amp;"!R"&amp;TEXT(ROW(H1457),"0")&amp;"c"&amp;TEXT(COLUMN(H1457),"0"),FALSE))</f>
        <v/>
      </c>
      <c r="I1457" s="1" t="str">
        <f ca="1">IF(INDIRECT('how to use'!$C$1&amp;"!R"&amp;TEXT(ROW(I1457),"0")&amp;"c"&amp;TEXT(COLUMN(I1457),"0"),FALSE)=0,"",INDIRECT('how to use'!$C$1&amp;"!R"&amp;TEXT(ROW(I1457),"0")&amp;"c"&amp;TEXT(COLUMN(I1457),"0"),FALSE))</f>
        <v/>
      </c>
      <c r="J1457" s="1" t="str">
        <f ca="1">IF(INDIRECT('how to use'!$C$1&amp;"!R"&amp;TEXT(ROW(J1457),"0")&amp;"c"&amp;TEXT(COLUMN(J1457),"0"),FALSE)=0,"",INDIRECT('how to use'!$C$1&amp;"!R"&amp;TEXT(ROW(J1457),"0")&amp;"c"&amp;TEXT(COLUMN(J1457),"0"),FALSE))</f>
        <v/>
      </c>
      <c r="K1457" s="1" t="str">
        <f ca="1">IF(INDIRECT('how to use'!$C$1&amp;"!R"&amp;TEXT(ROW(K1457),"0")&amp;"c"&amp;TEXT(COLUMN(K1457),"0"),FALSE)=0,"",INDIRECT('how to use'!$C$1&amp;"!R"&amp;TEXT(ROW(K1457),"0")&amp;"c"&amp;TEXT(COLUMN(K1457),"0"),FALSE))</f>
        <v/>
      </c>
      <c r="L1457" s="1" t="str">
        <f ca="1">IF(INDIRECT('how to use'!$C$1&amp;"!R"&amp;TEXT(ROW(L1457),"0")&amp;"c"&amp;TEXT(COLUMN(L1457),"0"),FALSE)=0,"",INDIRECT('how to use'!$C$1&amp;"!R"&amp;TEXT(ROW(L1457),"0")&amp;"c"&amp;TEXT(COLUMN(L1457),"0"),FALSE))</f>
        <v/>
      </c>
      <c r="M1457" s="1" t="str">
        <f ca="1">IF(INDIRECT('how to use'!$C$1&amp;"!R"&amp;TEXT(ROW(M1457),"0")&amp;"c"&amp;TEXT(COLUMN(M1457),"0"),FALSE)=0,"",INDIRECT('how to use'!$C$1&amp;"!R"&amp;TEXT(ROW(M1457),"0")&amp;"c"&amp;TEXT(COLUMN(M1457),"0"),FALSE))</f>
        <v/>
      </c>
      <c r="N1457" s="1" t="str">
        <f ca="1">IF(INDIRECT('how to use'!$C$1&amp;"!R"&amp;TEXT(ROW(N1457),"0")&amp;"c"&amp;TEXT(COLUMN(N1457),"0"),FALSE)=0,"",INDIRECT('how to use'!$C$1&amp;"!R"&amp;TEXT(ROW(N1457),"0")&amp;"c"&amp;TEXT(COLUMN(N1457),"0"),FALSE))</f>
        <v/>
      </c>
      <c r="O1457" s="1" t="str">
        <f ca="1">IF(INDIRECT('how to use'!$C$1&amp;"!R"&amp;TEXT(ROW(O1457),"0")&amp;"c"&amp;TEXT(COLUMN(O1457),"0"),FALSE)=0,"",INDIRECT('how to use'!$C$1&amp;"!R"&amp;TEXT(ROW(O1457),"0")&amp;"c"&amp;TEXT(COLUMN(O1457),"0"),FALSE))</f>
        <v/>
      </c>
      <c r="P1457" s="1" t="str">
        <f ca="1">IF(INDIRECT('how to use'!$C$1&amp;"!R"&amp;TEXT(ROW(P1457),"0")&amp;"c"&amp;TEXT(COLUMN(P1457),"0"),FALSE)=0,"",INDIRECT('how to use'!$C$1&amp;"!R"&amp;TEXT(ROW(P1457),"0")&amp;"c"&amp;TEXT(COLUMN(P1457),"0"),FALSE))</f>
        <v/>
      </c>
      <c r="Q1457" s="1" t="str">
        <f ca="1">IF(INDIRECT('how to use'!$C$1&amp;"!R"&amp;TEXT(ROW(Q1457),"0")&amp;"c"&amp;TEXT(COLUMN(Q1457),"0"),FALSE)=0,"",INDIRECT('how to use'!$C$1&amp;"!R"&amp;TEXT(ROW(Q1457),"0")&amp;"c"&amp;TEXT(COLUMN(Q1457),"0"),FALSE))</f>
        <v/>
      </c>
      <c r="R1457" s="1" t="str">
        <f ca="1">IF(INDIRECT('how to use'!$C$1&amp;"!R"&amp;TEXT(ROW(R1457),"0")&amp;"c"&amp;TEXT(COLUMN(R1457),"0"),FALSE)=0,"",INDIRECT('how to use'!$C$1&amp;"!R"&amp;TEXT(ROW(R1457),"0")&amp;"c"&amp;TEXT(COLUMN(R1457),"0"),FALSE))</f>
        <v/>
      </c>
      <c r="S1457" s="1" t="str">
        <f ca="1">IF(INDIRECT('how to use'!$C$1&amp;"!R"&amp;TEXT(ROW(S1457),"0")&amp;"c"&amp;TEXT(COLUMN(S1457),"0"),FALSE)=0,"",INDIRECT('how to use'!$C$1&amp;"!R"&amp;TEXT(ROW(S1457),"0")&amp;"c"&amp;TEXT(COLUMN(S1457),"0"),FALSE))</f>
        <v/>
      </c>
      <c r="T1457" s="1" t="str">
        <f ca="1">IF(INDIRECT('how to use'!$C$1&amp;"!R"&amp;TEXT(ROW(T1457),"0")&amp;"c"&amp;TEXT(COLUMN(T1457),"0"),FALSE)=0,"",INDIRECT('how to use'!$C$1&amp;"!R"&amp;TEXT(ROW(T1457),"0")&amp;"c"&amp;TEXT(COLUMN(T1457),"0"),FALSE))</f>
        <v/>
      </c>
      <c r="U1457" s="1" t="str">
        <f ca="1">IF(INDIRECT('how to use'!$C$1&amp;"!R"&amp;TEXT(ROW(U1457),"0")&amp;"c"&amp;TEXT(COLUMN(U1457),"0"),FALSE)=0,"",INDIRECT('how to use'!$C$1&amp;"!R"&amp;TEXT(ROW(U1457),"0")&amp;"c"&amp;TEXT(COLUMN(U1457),"0"),FALSE))</f>
        <v/>
      </c>
      <c r="V1457" s="1" t="str">
        <f ca="1">IF(INDIRECT('how to use'!$C$1&amp;"!R"&amp;TEXT(ROW(V1457),"0")&amp;"c"&amp;TEXT(COLUMN(V1457),"0"),FALSE)=0,"",INDIRECT('how to use'!$C$1&amp;"!R"&amp;TEXT(ROW(V1457),"0")&amp;"c"&amp;TEXT(COLUMN(V1457),"0"),FALSE))</f>
        <v/>
      </c>
      <c r="W1457" s="1" t="str">
        <f ca="1">IF(INDIRECT('how to use'!$C$1&amp;"!R"&amp;TEXT(ROW(W1457),"0")&amp;"c"&amp;TEXT(COLUMN(W1457),"0"),FALSE)=0,"",INDIRECT('how to use'!$C$1&amp;"!R"&amp;TEXT(ROW(W1457),"0")&amp;"c"&amp;TEXT(COLUMN(W1457),"0"),FALSE))</f>
        <v/>
      </c>
      <c r="X1457" s="1" t="str">
        <f ca="1">IF(INDIRECT('how to use'!$C$1&amp;"!R"&amp;TEXT(ROW(X1457),"0")&amp;"c"&amp;TEXT(COLUMN(X1457),"0"),FALSE)=0,"",INDIRECT('how to use'!$C$1&amp;"!R"&amp;TEXT(ROW(X1457),"0")&amp;"c"&amp;TEXT(COLUMN(X1457),"0"),FALSE))</f>
        <v/>
      </c>
      <c r="Y1457" s="1" t="str">
        <f ca="1">IF(INDIRECT('how to use'!$C$1&amp;"!R"&amp;TEXT(ROW(Y1457),"0")&amp;"c"&amp;TEXT(COLUMN(Y1457),"0"),FALSE)=0,"",INDIRECT('how to use'!$C$1&amp;"!R"&amp;TEXT(ROW(Y1457),"0")&amp;"c"&amp;TEXT(COLUMN(Y1457),"0"),FALSE))</f>
        <v/>
      </c>
      <c r="Z1457" s="1" t="str">
        <f ca="1">IF(INDIRECT('how to use'!$C$1&amp;"!R"&amp;TEXT(ROW(Z1457),"0")&amp;"c"&amp;TEXT(COLUMN(Z1457),"0"),FALSE)=0,"",INDIRECT('how to use'!$C$1&amp;"!R"&amp;TEXT(ROW(Z1457),"0")&amp;"c"&amp;TEXT(COLUMN(Z1457),"0"),FALSE))</f>
        <v/>
      </c>
      <c r="AA1457" s="1" t="str">
        <f ca="1">IF(INDIRECT('how to use'!$C$1&amp;"!R"&amp;TEXT(ROW(AA1457),"0")&amp;"c"&amp;TEXT(COLUMN(AA1457),"0"),FALSE)=0,"",INDIRECT('how to use'!$C$1&amp;"!R"&amp;TEXT(ROW(AA1457),"0")&amp;"c"&amp;TEXT(COLUMN(AA1457),"0"),FALSE))</f>
        <v/>
      </c>
      <c r="AB1457" s="1" t="str">
        <f ca="1">IF(INDIRECT('how to use'!$C$1&amp;"!R"&amp;TEXT(ROW(AB1457),"0")&amp;"c"&amp;TEXT(COLUMN(AB1457),"0"),FALSE)=0,"",INDIRECT('how to use'!$C$1&amp;"!R"&amp;TEXT(ROW(AB1457),"0")&amp;"c"&amp;TEXT(COLUMN(AB1457),"0"),FALSE))</f>
        <v/>
      </c>
      <c r="AC1457" s="1" t="str">
        <f ca="1">IF(INDIRECT('how to use'!$C$1&amp;"!R"&amp;TEXT(ROW(AC1457),"0")&amp;"c"&amp;TEXT(COLUMN(AC1457),"0"),FALSE)=0,"",INDIRECT('how to use'!$C$1&amp;"!R"&amp;TEXT(ROW(AC1457),"0")&amp;"c"&amp;TEXT(COLUMN(AC1457),"0"),FALSE))</f>
        <v/>
      </c>
      <c r="AD1457" s="1" t="str">
        <f ca="1">IF(INDIRECT('how to use'!$C$1&amp;"!R"&amp;TEXT(ROW(AD1457),"0")&amp;"c"&amp;TEXT(COLUMN(AD1457),"0"),FALSE)=0,"",INDIRECT('how to use'!$C$1&amp;"!R"&amp;TEXT(ROW(AD1457),"0")&amp;"c"&amp;TEXT(COLUMN(AD1457),"0"),FALSE))</f>
        <v/>
      </c>
      <c r="AE1457" s="1" t="str">
        <f ca="1">IF(INDIRECT('how to use'!$C$1&amp;"!R"&amp;TEXT(ROW(AE1457),"0")&amp;"c"&amp;TEXT(COLUMN(AE1457),"0"),FALSE)=0,"",INDIRECT('how to use'!$C$1&amp;"!R"&amp;TEXT(ROW(AE1457),"0")&amp;"c"&amp;TEXT(COLUMN(AE1457),"0"),FALSE))</f>
        <v/>
      </c>
      <c r="AF1457" s="1" t="e">
        <f t="shared" ca="1" si="25"/>
        <v>#REF!</v>
      </c>
    </row>
    <row r="1458" spans="1:32" x14ac:dyDescent="0.55000000000000004">
      <c r="A1458" s="1" t="str">
        <f ca="1">IF(INDIRECT('how to use'!$C$1&amp;"!R"&amp;TEXT(ROW(A1458),"0")&amp;"c"&amp;TEXT(COLUMN(A1458),"0"),FALSE)=0,"",INDIRECT('how to use'!$C$1&amp;"!R"&amp;TEXT(ROW(A1458),"0")&amp;"c"&amp;TEXT(COLUMN(A1458),"0"),FALSE))</f>
        <v/>
      </c>
      <c r="B1458" s="1" t="str">
        <f ca="1">IF(INDIRECT('how to use'!$C$1&amp;"!R"&amp;TEXT(ROW(B1458),"0")&amp;"c"&amp;TEXT(COLUMN(B1458),"0"),FALSE)=0,"",INDIRECT('how to use'!$C$1&amp;"!R"&amp;TEXT(ROW(B1458),"0")&amp;"c"&amp;TEXT(COLUMN(B1458),"0"),FALSE))</f>
        <v/>
      </c>
      <c r="C1458" s="1" t="str">
        <f ca="1">IF(INDIRECT('how to use'!$C$1&amp;"!R"&amp;TEXT(ROW(C1458),"0")&amp;"c"&amp;TEXT(COLUMN(C1458),"0"),FALSE)=0,"",INDIRECT('how to use'!$C$1&amp;"!R"&amp;TEXT(ROW(C1458),"0")&amp;"c"&amp;TEXT(COLUMN(C1458),"0"),FALSE))</f>
        <v/>
      </c>
      <c r="D1458" s="1" t="str">
        <f ca="1">IF(INDIRECT('how to use'!$C$1&amp;"!R"&amp;TEXT(ROW(D1458),"0")&amp;"c"&amp;TEXT(COLUMN(D1458),"0"),FALSE)=0,"",INDIRECT('how to use'!$C$1&amp;"!R"&amp;TEXT(ROW(D1458),"0")&amp;"c"&amp;TEXT(COLUMN(D1458),"0"),FALSE))</f>
        <v/>
      </c>
      <c r="E1458" s="1" t="str">
        <f ca="1">IF(INDIRECT('how to use'!$C$1&amp;"!R"&amp;TEXT(ROW(E1458),"0")&amp;"c"&amp;TEXT(COLUMN(E1458),"0"),FALSE)=0,"",INDIRECT('how to use'!$C$1&amp;"!R"&amp;TEXT(ROW(E1458),"0")&amp;"c"&amp;TEXT(COLUMN(E1458),"0"),FALSE))</f>
        <v/>
      </c>
      <c r="F1458" s="1" t="str">
        <f ca="1">IF(INDIRECT('how to use'!$C$1&amp;"!R"&amp;TEXT(ROW(F1458),"0")&amp;"c"&amp;TEXT(COLUMN(F1458),"0"),FALSE)=0,"",INDIRECT('how to use'!$C$1&amp;"!R"&amp;TEXT(ROW(F1458),"0")&amp;"c"&amp;TEXT(COLUMN(F1458),"0"),FALSE))</f>
        <v/>
      </c>
      <c r="G1458" s="1" t="str">
        <f ca="1">IF(INDIRECT('how to use'!$C$1&amp;"!R"&amp;TEXT(ROW(G1458),"0")&amp;"c"&amp;TEXT(COLUMN(G1458),"0"),FALSE)=0,"",INDIRECT('how to use'!$C$1&amp;"!R"&amp;TEXT(ROW(G1458),"0")&amp;"c"&amp;TEXT(COLUMN(G1458),"0"),FALSE))</f>
        <v/>
      </c>
      <c r="H1458" s="1" t="str">
        <f ca="1">IF(INDIRECT('how to use'!$C$1&amp;"!R"&amp;TEXT(ROW(H1458),"0")&amp;"c"&amp;TEXT(COLUMN(H1458),"0"),FALSE)=0,"",INDIRECT('how to use'!$C$1&amp;"!R"&amp;TEXT(ROW(H1458),"0")&amp;"c"&amp;TEXT(COLUMN(H1458),"0"),FALSE))</f>
        <v/>
      </c>
      <c r="I1458" s="1" t="str">
        <f ca="1">IF(INDIRECT('how to use'!$C$1&amp;"!R"&amp;TEXT(ROW(I1458),"0")&amp;"c"&amp;TEXT(COLUMN(I1458),"0"),FALSE)=0,"",INDIRECT('how to use'!$C$1&amp;"!R"&amp;TEXT(ROW(I1458),"0")&amp;"c"&amp;TEXT(COLUMN(I1458),"0"),FALSE))</f>
        <v/>
      </c>
      <c r="J1458" s="1" t="str">
        <f ca="1">IF(INDIRECT('how to use'!$C$1&amp;"!R"&amp;TEXT(ROW(J1458),"0")&amp;"c"&amp;TEXT(COLUMN(J1458),"0"),FALSE)=0,"",INDIRECT('how to use'!$C$1&amp;"!R"&amp;TEXT(ROW(J1458),"0")&amp;"c"&amp;TEXT(COLUMN(J1458),"0"),FALSE))</f>
        <v/>
      </c>
      <c r="K1458" s="1" t="str">
        <f ca="1">IF(INDIRECT('how to use'!$C$1&amp;"!R"&amp;TEXT(ROW(K1458),"0")&amp;"c"&amp;TEXT(COLUMN(K1458),"0"),FALSE)=0,"",INDIRECT('how to use'!$C$1&amp;"!R"&amp;TEXT(ROW(K1458),"0")&amp;"c"&amp;TEXT(COLUMN(K1458),"0"),FALSE))</f>
        <v/>
      </c>
      <c r="L1458" s="1" t="str">
        <f ca="1">IF(INDIRECT('how to use'!$C$1&amp;"!R"&amp;TEXT(ROW(L1458),"0")&amp;"c"&amp;TEXT(COLUMN(L1458),"0"),FALSE)=0,"",INDIRECT('how to use'!$C$1&amp;"!R"&amp;TEXT(ROW(L1458),"0")&amp;"c"&amp;TEXT(COLUMN(L1458),"0"),FALSE))</f>
        <v/>
      </c>
      <c r="M1458" s="1" t="str">
        <f ca="1">IF(INDIRECT('how to use'!$C$1&amp;"!R"&amp;TEXT(ROW(M1458),"0")&amp;"c"&amp;TEXT(COLUMN(M1458),"0"),FALSE)=0,"",INDIRECT('how to use'!$C$1&amp;"!R"&amp;TEXT(ROW(M1458),"0")&amp;"c"&amp;TEXT(COLUMN(M1458),"0"),FALSE))</f>
        <v/>
      </c>
      <c r="N1458" s="1" t="str">
        <f ca="1">IF(INDIRECT('how to use'!$C$1&amp;"!R"&amp;TEXT(ROW(N1458),"0")&amp;"c"&amp;TEXT(COLUMN(N1458),"0"),FALSE)=0,"",INDIRECT('how to use'!$C$1&amp;"!R"&amp;TEXT(ROW(N1458),"0")&amp;"c"&amp;TEXT(COLUMN(N1458),"0"),FALSE))</f>
        <v/>
      </c>
      <c r="O1458" s="1" t="str">
        <f ca="1">IF(INDIRECT('how to use'!$C$1&amp;"!R"&amp;TEXT(ROW(O1458),"0")&amp;"c"&amp;TEXT(COLUMN(O1458),"0"),FALSE)=0,"",INDIRECT('how to use'!$C$1&amp;"!R"&amp;TEXT(ROW(O1458),"0")&amp;"c"&amp;TEXT(COLUMN(O1458),"0"),FALSE))</f>
        <v/>
      </c>
      <c r="P1458" s="1" t="str">
        <f ca="1">IF(INDIRECT('how to use'!$C$1&amp;"!R"&amp;TEXT(ROW(P1458),"0")&amp;"c"&amp;TEXT(COLUMN(P1458),"0"),FALSE)=0,"",INDIRECT('how to use'!$C$1&amp;"!R"&amp;TEXT(ROW(P1458),"0")&amp;"c"&amp;TEXT(COLUMN(P1458),"0"),FALSE))</f>
        <v/>
      </c>
      <c r="Q1458" s="1" t="str">
        <f ca="1">IF(INDIRECT('how to use'!$C$1&amp;"!R"&amp;TEXT(ROW(Q1458),"0")&amp;"c"&amp;TEXT(COLUMN(Q1458),"0"),FALSE)=0,"",INDIRECT('how to use'!$C$1&amp;"!R"&amp;TEXT(ROW(Q1458),"0")&amp;"c"&amp;TEXT(COLUMN(Q1458),"0"),FALSE))</f>
        <v/>
      </c>
      <c r="R1458" s="1" t="str">
        <f ca="1">IF(INDIRECT('how to use'!$C$1&amp;"!R"&amp;TEXT(ROW(R1458),"0")&amp;"c"&amp;TEXT(COLUMN(R1458),"0"),FALSE)=0,"",INDIRECT('how to use'!$C$1&amp;"!R"&amp;TEXT(ROW(R1458),"0")&amp;"c"&amp;TEXT(COLUMN(R1458),"0"),FALSE))</f>
        <v/>
      </c>
      <c r="S1458" s="1" t="str">
        <f ca="1">IF(INDIRECT('how to use'!$C$1&amp;"!R"&amp;TEXT(ROW(S1458),"0")&amp;"c"&amp;TEXT(COLUMN(S1458),"0"),FALSE)=0,"",INDIRECT('how to use'!$C$1&amp;"!R"&amp;TEXT(ROW(S1458),"0")&amp;"c"&amp;TEXT(COLUMN(S1458),"0"),FALSE))</f>
        <v/>
      </c>
      <c r="T1458" s="1" t="str">
        <f ca="1">IF(INDIRECT('how to use'!$C$1&amp;"!R"&amp;TEXT(ROW(T1458),"0")&amp;"c"&amp;TEXT(COLUMN(T1458),"0"),FALSE)=0,"",INDIRECT('how to use'!$C$1&amp;"!R"&amp;TEXT(ROW(T1458),"0")&amp;"c"&amp;TEXT(COLUMN(T1458),"0"),FALSE))</f>
        <v/>
      </c>
      <c r="U1458" s="1" t="str">
        <f ca="1">IF(INDIRECT('how to use'!$C$1&amp;"!R"&amp;TEXT(ROW(U1458),"0")&amp;"c"&amp;TEXT(COLUMN(U1458),"0"),FALSE)=0,"",INDIRECT('how to use'!$C$1&amp;"!R"&amp;TEXT(ROW(U1458),"0")&amp;"c"&amp;TEXT(COLUMN(U1458),"0"),FALSE))</f>
        <v/>
      </c>
      <c r="V1458" s="1" t="str">
        <f ca="1">IF(INDIRECT('how to use'!$C$1&amp;"!R"&amp;TEXT(ROW(V1458),"0")&amp;"c"&amp;TEXT(COLUMN(V1458),"0"),FALSE)=0,"",INDIRECT('how to use'!$C$1&amp;"!R"&amp;TEXT(ROW(V1458),"0")&amp;"c"&amp;TEXT(COLUMN(V1458),"0"),FALSE))</f>
        <v/>
      </c>
      <c r="W1458" s="1" t="str">
        <f ca="1">IF(INDIRECT('how to use'!$C$1&amp;"!R"&amp;TEXT(ROW(W1458),"0")&amp;"c"&amp;TEXT(COLUMN(W1458),"0"),FALSE)=0,"",INDIRECT('how to use'!$C$1&amp;"!R"&amp;TEXT(ROW(W1458),"0")&amp;"c"&amp;TEXT(COLUMN(W1458),"0"),FALSE))</f>
        <v/>
      </c>
      <c r="X1458" s="1" t="str">
        <f ca="1">IF(INDIRECT('how to use'!$C$1&amp;"!R"&amp;TEXT(ROW(X1458),"0")&amp;"c"&amp;TEXT(COLUMN(X1458),"0"),FALSE)=0,"",INDIRECT('how to use'!$C$1&amp;"!R"&amp;TEXT(ROW(X1458),"0")&amp;"c"&amp;TEXT(COLUMN(X1458),"0"),FALSE))</f>
        <v/>
      </c>
      <c r="Y1458" s="1" t="str">
        <f ca="1">IF(INDIRECT('how to use'!$C$1&amp;"!R"&amp;TEXT(ROW(Y1458),"0")&amp;"c"&amp;TEXT(COLUMN(Y1458),"0"),FALSE)=0,"",INDIRECT('how to use'!$C$1&amp;"!R"&amp;TEXT(ROW(Y1458),"0")&amp;"c"&amp;TEXT(COLUMN(Y1458),"0"),FALSE))</f>
        <v/>
      </c>
      <c r="Z1458" s="1" t="str">
        <f ca="1">IF(INDIRECT('how to use'!$C$1&amp;"!R"&amp;TEXT(ROW(Z1458),"0")&amp;"c"&amp;TEXT(COLUMN(Z1458),"0"),FALSE)=0,"",INDIRECT('how to use'!$C$1&amp;"!R"&amp;TEXT(ROW(Z1458),"0")&amp;"c"&amp;TEXT(COLUMN(Z1458),"0"),FALSE))</f>
        <v/>
      </c>
      <c r="AA1458" s="1" t="str">
        <f ca="1">IF(INDIRECT('how to use'!$C$1&amp;"!R"&amp;TEXT(ROW(AA1458),"0")&amp;"c"&amp;TEXT(COLUMN(AA1458),"0"),FALSE)=0,"",INDIRECT('how to use'!$C$1&amp;"!R"&amp;TEXT(ROW(AA1458),"0")&amp;"c"&amp;TEXT(COLUMN(AA1458),"0"),FALSE))</f>
        <v/>
      </c>
      <c r="AB1458" s="1" t="str">
        <f ca="1">IF(INDIRECT('how to use'!$C$1&amp;"!R"&amp;TEXT(ROW(AB1458),"0")&amp;"c"&amp;TEXT(COLUMN(AB1458),"0"),FALSE)=0,"",INDIRECT('how to use'!$C$1&amp;"!R"&amp;TEXT(ROW(AB1458),"0")&amp;"c"&amp;TEXT(COLUMN(AB1458),"0"),FALSE))</f>
        <v/>
      </c>
      <c r="AC1458" s="1" t="str">
        <f ca="1">IF(INDIRECT('how to use'!$C$1&amp;"!R"&amp;TEXT(ROW(AC1458),"0")&amp;"c"&amp;TEXT(COLUMN(AC1458),"0"),FALSE)=0,"",INDIRECT('how to use'!$C$1&amp;"!R"&amp;TEXT(ROW(AC1458),"0")&amp;"c"&amp;TEXT(COLUMN(AC1458),"0"),FALSE))</f>
        <v/>
      </c>
      <c r="AD1458" s="1" t="str">
        <f ca="1">IF(INDIRECT('how to use'!$C$1&amp;"!R"&amp;TEXT(ROW(AD1458),"0")&amp;"c"&amp;TEXT(COLUMN(AD1458),"0"),FALSE)=0,"",INDIRECT('how to use'!$C$1&amp;"!R"&amp;TEXT(ROW(AD1458),"0")&amp;"c"&amp;TEXT(COLUMN(AD1458),"0"),FALSE))</f>
        <v/>
      </c>
      <c r="AE1458" s="1" t="str">
        <f ca="1">IF(INDIRECT('how to use'!$C$1&amp;"!R"&amp;TEXT(ROW(AE1458),"0")&amp;"c"&amp;TEXT(COLUMN(AE1458),"0"),FALSE)=0,"",INDIRECT('how to use'!$C$1&amp;"!R"&amp;TEXT(ROW(AE1458),"0")&amp;"c"&amp;TEXT(COLUMN(AE1458),"0"),FALSE))</f>
        <v/>
      </c>
      <c r="AF1458" s="1" t="e">
        <f t="shared" ca="1" si="25"/>
        <v>#REF!</v>
      </c>
    </row>
    <row r="1459" spans="1:32" x14ac:dyDescent="0.55000000000000004">
      <c r="A1459" s="1" t="str">
        <f ca="1">IF(INDIRECT('how to use'!$C$1&amp;"!R"&amp;TEXT(ROW(A1459),"0")&amp;"c"&amp;TEXT(COLUMN(A1459),"0"),FALSE)=0,"",INDIRECT('how to use'!$C$1&amp;"!R"&amp;TEXT(ROW(A1459),"0")&amp;"c"&amp;TEXT(COLUMN(A1459),"0"),FALSE))</f>
        <v/>
      </c>
      <c r="B1459" s="1" t="str">
        <f ca="1">IF(INDIRECT('how to use'!$C$1&amp;"!R"&amp;TEXT(ROW(B1459),"0")&amp;"c"&amp;TEXT(COLUMN(B1459),"0"),FALSE)=0,"",INDIRECT('how to use'!$C$1&amp;"!R"&amp;TEXT(ROW(B1459),"0")&amp;"c"&amp;TEXT(COLUMN(B1459),"0"),FALSE))</f>
        <v/>
      </c>
      <c r="C1459" s="1" t="str">
        <f ca="1">IF(INDIRECT('how to use'!$C$1&amp;"!R"&amp;TEXT(ROW(C1459),"0")&amp;"c"&amp;TEXT(COLUMN(C1459),"0"),FALSE)=0,"",INDIRECT('how to use'!$C$1&amp;"!R"&amp;TEXT(ROW(C1459),"0")&amp;"c"&amp;TEXT(COLUMN(C1459),"0"),FALSE))</f>
        <v/>
      </c>
      <c r="D1459" s="1" t="str">
        <f ca="1">IF(INDIRECT('how to use'!$C$1&amp;"!R"&amp;TEXT(ROW(D1459),"0")&amp;"c"&amp;TEXT(COLUMN(D1459),"0"),FALSE)=0,"",INDIRECT('how to use'!$C$1&amp;"!R"&amp;TEXT(ROW(D1459),"0")&amp;"c"&amp;TEXT(COLUMN(D1459),"0"),FALSE))</f>
        <v/>
      </c>
      <c r="E1459" s="1" t="str">
        <f ca="1">IF(INDIRECT('how to use'!$C$1&amp;"!R"&amp;TEXT(ROW(E1459),"0")&amp;"c"&amp;TEXT(COLUMN(E1459),"0"),FALSE)=0,"",INDIRECT('how to use'!$C$1&amp;"!R"&amp;TEXT(ROW(E1459),"0")&amp;"c"&amp;TEXT(COLUMN(E1459),"0"),FALSE))</f>
        <v/>
      </c>
      <c r="F1459" s="1" t="str">
        <f ca="1">IF(INDIRECT('how to use'!$C$1&amp;"!R"&amp;TEXT(ROW(F1459),"0")&amp;"c"&amp;TEXT(COLUMN(F1459),"0"),FALSE)=0,"",INDIRECT('how to use'!$C$1&amp;"!R"&amp;TEXT(ROW(F1459),"0")&amp;"c"&amp;TEXT(COLUMN(F1459),"0"),FALSE))</f>
        <v/>
      </c>
      <c r="G1459" s="1" t="str">
        <f ca="1">IF(INDIRECT('how to use'!$C$1&amp;"!R"&amp;TEXT(ROW(G1459),"0")&amp;"c"&amp;TEXT(COLUMN(G1459),"0"),FALSE)=0,"",INDIRECT('how to use'!$C$1&amp;"!R"&amp;TEXT(ROW(G1459),"0")&amp;"c"&amp;TEXT(COLUMN(G1459),"0"),FALSE))</f>
        <v/>
      </c>
      <c r="H1459" s="1" t="str">
        <f ca="1">IF(INDIRECT('how to use'!$C$1&amp;"!R"&amp;TEXT(ROW(H1459),"0")&amp;"c"&amp;TEXT(COLUMN(H1459),"0"),FALSE)=0,"",INDIRECT('how to use'!$C$1&amp;"!R"&amp;TEXT(ROW(H1459),"0")&amp;"c"&amp;TEXT(COLUMN(H1459),"0"),FALSE))</f>
        <v/>
      </c>
      <c r="I1459" s="1" t="str">
        <f ca="1">IF(INDIRECT('how to use'!$C$1&amp;"!R"&amp;TEXT(ROW(I1459),"0")&amp;"c"&amp;TEXT(COLUMN(I1459),"0"),FALSE)=0,"",INDIRECT('how to use'!$C$1&amp;"!R"&amp;TEXT(ROW(I1459),"0")&amp;"c"&amp;TEXT(COLUMN(I1459),"0"),FALSE))</f>
        <v/>
      </c>
      <c r="J1459" s="1" t="str">
        <f ca="1">IF(INDIRECT('how to use'!$C$1&amp;"!R"&amp;TEXT(ROW(J1459),"0")&amp;"c"&amp;TEXT(COLUMN(J1459),"0"),FALSE)=0,"",INDIRECT('how to use'!$C$1&amp;"!R"&amp;TEXT(ROW(J1459),"0")&amp;"c"&amp;TEXT(COLUMN(J1459),"0"),FALSE))</f>
        <v/>
      </c>
      <c r="K1459" s="1" t="str">
        <f ca="1">IF(INDIRECT('how to use'!$C$1&amp;"!R"&amp;TEXT(ROW(K1459),"0")&amp;"c"&amp;TEXT(COLUMN(K1459),"0"),FALSE)=0,"",INDIRECT('how to use'!$C$1&amp;"!R"&amp;TEXT(ROW(K1459),"0")&amp;"c"&amp;TEXT(COLUMN(K1459),"0"),FALSE))</f>
        <v/>
      </c>
      <c r="L1459" s="1" t="str">
        <f ca="1">IF(INDIRECT('how to use'!$C$1&amp;"!R"&amp;TEXT(ROW(L1459),"0")&amp;"c"&amp;TEXT(COLUMN(L1459),"0"),FALSE)=0,"",INDIRECT('how to use'!$C$1&amp;"!R"&amp;TEXT(ROW(L1459),"0")&amp;"c"&amp;TEXT(COLUMN(L1459),"0"),FALSE))</f>
        <v/>
      </c>
      <c r="M1459" s="1" t="str">
        <f ca="1">IF(INDIRECT('how to use'!$C$1&amp;"!R"&amp;TEXT(ROW(M1459),"0")&amp;"c"&amp;TEXT(COLUMN(M1459),"0"),FALSE)=0,"",INDIRECT('how to use'!$C$1&amp;"!R"&amp;TEXT(ROW(M1459),"0")&amp;"c"&amp;TEXT(COLUMN(M1459),"0"),FALSE))</f>
        <v/>
      </c>
      <c r="N1459" s="1" t="str">
        <f ca="1">IF(INDIRECT('how to use'!$C$1&amp;"!R"&amp;TEXT(ROW(N1459),"0")&amp;"c"&amp;TEXT(COLUMN(N1459),"0"),FALSE)=0,"",INDIRECT('how to use'!$C$1&amp;"!R"&amp;TEXT(ROW(N1459),"0")&amp;"c"&amp;TEXT(COLUMN(N1459),"0"),FALSE))</f>
        <v/>
      </c>
      <c r="O1459" s="1" t="str">
        <f ca="1">IF(INDIRECT('how to use'!$C$1&amp;"!R"&amp;TEXT(ROW(O1459),"0")&amp;"c"&amp;TEXT(COLUMN(O1459),"0"),FALSE)=0,"",INDIRECT('how to use'!$C$1&amp;"!R"&amp;TEXT(ROW(O1459),"0")&amp;"c"&amp;TEXT(COLUMN(O1459),"0"),FALSE))</f>
        <v/>
      </c>
      <c r="P1459" s="1" t="str">
        <f ca="1">IF(INDIRECT('how to use'!$C$1&amp;"!R"&amp;TEXT(ROW(P1459),"0")&amp;"c"&amp;TEXT(COLUMN(P1459),"0"),FALSE)=0,"",INDIRECT('how to use'!$C$1&amp;"!R"&amp;TEXT(ROW(P1459),"0")&amp;"c"&amp;TEXT(COLUMN(P1459),"0"),FALSE))</f>
        <v/>
      </c>
      <c r="Q1459" s="1" t="str">
        <f ca="1">IF(INDIRECT('how to use'!$C$1&amp;"!R"&amp;TEXT(ROW(Q1459),"0")&amp;"c"&amp;TEXT(COLUMN(Q1459),"0"),FALSE)=0,"",INDIRECT('how to use'!$C$1&amp;"!R"&amp;TEXT(ROW(Q1459),"0")&amp;"c"&amp;TEXT(COLUMN(Q1459),"0"),FALSE))</f>
        <v/>
      </c>
      <c r="R1459" s="1" t="str">
        <f ca="1">IF(INDIRECT('how to use'!$C$1&amp;"!R"&amp;TEXT(ROW(R1459),"0")&amp;"c"&amp;TEXT(COLUMN(R1459),"0"),FALSE)=0,"",INDIRECT('how to use'!$C$1&amp;"!R"&amp;TEXT(ROW(R1459),"0")&amp;"c"&amp;TEXT(COLUMN(R1459),"0"),FALSE))</f>
        <v/>
      </c>
      <c r="S1459" s="1" t="str">
        <f ca="1">IF(INDIRECT('how to use'!$C$1&amp;"!R"&amp;TEXT(ROW(S1459),"0")&amp;"c"&amp;TEXT(COLUMN(S1459),"0"),FALSE)=0,"",INDIRECT('how to use'!$C$1&amp;"!R"&amp;TEXT(ROW(S1459),"0")&amp;"c"&amp;TEXT(COLUMN(S1459),"0"),FALSE))</f>
        <v/>
      </c>
      <c r="T1459" s="1" t="str">
        <f ca="1">IF(INDIRECT('how to use'!$C$1&amp;"!R"&amp;TEXT(ROW(T1459),"0")&amp;"c"&amp;TEXT(COLUMN(T1459),"0"),FALSE)=0,"",INDIRECT('how to use'!$C$1&amp;"!R"&amp;TEXT(ROW(T1459),"0")&amp;"c"&amp;TEXT(COLUMN(T1459),"0"),FALSE))</f>
        <v/>
      </c>
      <c r="U1459" s="1" t="str">
        <f ca="1">IF(INDIRECT('how to use'!$C$1&amp;"!R"&amp;TEXT(ROW(U1459),"0")&amp;"c"&amp;TEXT(COLUMN(U1459),"0"),FALSE)=0,"",INDIRECT('how to use'!$C$1&amp;"!R"&amp;TEXT(ROW(U1459),"0")&amp;"c"&amp;TEXT(COLUMN(U1459),"0"),FALSE))</f>
        <v/>
      </c>
      <c r="V1459" s="1" t="str">
        <f ca="1">IF(INDIRECT('how to use'!$C$1&amp;"!R"&amp;TEXT(ROW(V1459),"0")&amp;"c"&amp;TEXT(COLUMN(V1459),"0"),FALSE)=0,"",INDIRECT('how to use'!$C$1&amp;"!R"&amp;TEXT(ROW(V1459),"0")&amp;"c"&amp;TEXT(COLUMN(V1459),"0"),FALSE))</f>
        <v/>
      </c>
      <c r="W1459" s="1" t="str">
        <f ca="1">IF(INDIRECT('how to use'!$C$1&amp;"!R"&amp;TEXT(ROW(W1459),"0")&amp;"c"&amp;TEXT(COLUMN(W1459),"0"),FALSE)=0,"",INDIRECT('how to use'!$C$1&amp;"!R"&amp;TEXT(ROW(W1459),"0")&amp;"c"&amp;TEXT(COLUMN(W1459),"0"),FALSE))</f>
        <v/>
      </c>
      <c r="X1459" s="1" t="str">
        <f ca="1">IF(INDIRECT('how to use'!$C$1&amp;"!R"&amp;TEXT(ROW(X1459),"0")&amp;"c"&amp;TEXT(COLUMN(X1459),"0"),FALSE)=0,"",INDIRECT('how to use'!$C$1&amp;"!R"&amp;TEXT(ROW(X1459),"0")&amp;"c"&amp;TEXT(COLUMN(X1459),"0"),FALSE))</f>
        <v/>
      </c>
      <c r="Y1459" s="1" t="str">
        <f ca="1">IF(INDIRECT('how to use'!$C$1&amp;"!R"&amp;TEXT(ROW(Y1459),"0")&amp;"c"&amp;TEXT(COLUMN(Y1459),"0"),FALSE)=0,"",INDIRECT('how to use'!$C$1&amp;"!R"&amp;TEXT(ROW(Y1459),"0")&amp;"c"&amp;TEXT(COLUMN(Y1459),"0"),FALSE))</f>
        <v/>
      </c>
      <c r="Z1459" s="1" t="str">
        <f ca="1">IF(INDIRECT('how to use'!$C$1&amp;"!R"&amp;TEXT(ROW(Z1459),"0")&amp;"c"&amp;TEXT(COLUMN(Z1459),"0"),FALSE)=0,"",INDIRECT('how to use'!$C$1&amp;"!R"&amp;TEXT(ROW(Z1459),"0")&amp;"c"&amp;TEXT(COLUMN(Z1459),"0"),FALSE))</f>
        <v/>
      </c>
      <c r="AA1459" s="1" t="str">
        <f ca="1">IF(INDIRECT('how to use'!$C$1&amp;"!R"&amp;TEXT(ROW(AA1459),"0")&amp;"c"&amp;TEXT(COLUMN(AA1459),"0"),FALSE)=0,"",INDIRECT('how to use'!$C$1&amp;"!R"&amp;TEXT(ROW(AA1459),"0")&amp;"c"&amp;TEXT(COLUMN(AA1459),"0"),FALSE))</f>
        <v/>
      </c>
      <c r="AB1459" s="1" t="str">
        <f ca="1">IF(INDIRECT('how to use'!$C$1&amp;"!R"&amp;TEXT(ROW(AB1459),"0")&amp;"c"&amp;TEXT(COLUMN(AB1459),"0"),FALSE)=0,"",INDIRECT('how to use'!$C$1&amp;"!R"&amp;TEXT(ROW(AB1459),"0")&amp;"c"&amp;TEXT(COLUMN(AB1459),"0"),FALSE))</f>
        <v/>
      </c>
      <c r="AC1459" s="1" t="str">
        <f ca="1">IF(INDIRECT('how to use'!$C$1&amp;"!R"&amp;TEXT(ROW(AC1459),"0")&amp;"c"&amp;TEXT(COLUMN(AC1459),"0"),FALSE)=0,"",INDIRECT('how to use'!$C$1&amp;"!R"&amp;TEXT(ROW(AC1459),"0")&amp;"c"&amp;TEXT(COLUMN(AC1459),"0"),FALSE))</f>
        <v/>
      </c>
      <c r="AD1459" s="1" t="str">
        <f ca="1">IF(INDIRECT('how to use'!$C$1&amp;"!R"&amp;TEXT(ROW(AD1459),"0")&amp;"c"&amp;TEXT(COLUMN(AD1459),"0"),FALSE)=0,"",INDIRECT('how to use'!$C$1&amp;"!R"&amp;TEXT(ROW(AD1459),"0")&amp;"c"&amp;TEXT(COLUMN(AD1459),"0"),FALSE))</f>
        <v/>
      </c>
      <c r="AE1459" s="1" t="str">
        <f ca="1">IF(INDIRECT('how to use'!$C$1&amp;"!R"&amp;TEXT(ROW(AE1459),"0")&amp;"c"&amp;TEXT(COLUMN(AE1459),"0"),FALSE)=0,"",INDIRECT('how to use'!$C$1&amp;"!R"&amp;TEXT(ROW(AE1459),"0")&amp;"c"&amp;TEXT(COLUMN(AE1459),"0"),FALSE))</f>
        <v/>
      </c>
      <c r="AF1459" s="1" t="e">
        <f t="shared" ca="1" si="25"/>
        <v>#REF!</v>
      </c>
    </row>
    <row r="1460" spans="1:32" x14ac:dyDescent="0.55000000000000004">
      <c r="A1460" s="1" t="str">
        <f ca="1">IF(INDIRECT('how to use'!$C$1&amp;"!R"&amp;TEXT(ROW(A1460),"0")&amp;"c"&amp;TEXT(COLUMN(A1460),"0"),FALSE)=0,"",INDIRECT('how to use'!$C$1&amp;"!R"&amp;TEXT(ROW(A1460),"0")&amp;"c"&amp;TEXT(COLUMN(A1460),"0"),FALSE))</f>
        <v/>
      </c>
      <c r="B1460" s="1" t="str">
        <f ca="1">IF(INDIRECT('how to use'!$C$1&amp;"!R"&amp;TEXT(ROW(B1460),"0")&amp;"c"&amp;TEXT(COLUMN(B1460),"0"),FALSE)=0,"",INDIRECT('how to use'!$C$1&amp;"!R"&amp;TEXT(ROW(B1460),"0")&amp;"c"&amp;TEXT(COLUMN(B1460),"0"),FALSE))</f>
        <v/>
      </c>
      <c r="C1460" s="1" t="str">
        <f ca="1">IF(INDIRECT('how to use'!$C$1&amp;"!R"&amp;TEXT(ROW(C1460),"0")&amp;"c"&amp;TEXT(COLUMN(C1460),"0"),FALSE)=0,"",INDIRECT('how to use'!$C$1&amp;"!R"&amp;TEXT(ROW(C1460),"0")&amp;"c"&amp;TEXT(COLUMN(C1460),"0"),FALSE))</f>
        <v/>
      </c>
      <c r="D1460" s="1" t="str">
        <f ca="1">IF(INDIRECT('how to use'!$C$1&amp;"!R"&amp;TEXT(ROW(D1460),"0")&amp;"c"&amp;TEXT(COLUMN(D1460),"0"),FALSE)=0,"",INDIRECT('how to use'!$C$1&amp;"!R"&amp;TEXT(ROW(D1460),"0")&amp;"c"&amp;TEXT(COLUMN(D1460),"0"),FALSE))</f>
        <v/>
      </c>
      <c r="E1460" s="1" t="str">
        <f ca="1">IF(INDIRECT('how to use'!$C$1&amp;"!R"&amp;TEXT(ROW(E1460),"0")&amp;"c"&amp;TEXT(COLUMN(E1460),"0"),FALSE)=0,"",INDIRECT('how to use'!$C$1&amp;"!R"&amp;TEXT(ROW(E1460),"0")&amp;"c"&amp;TEXT(COLUMN(E1460),"0"),FALSE))</f>
        <v/>
      </c>
      <c r="F1460" s="1" t="str">
        <f ca="1">IF(INDIRECT('how to use'!$C$1&amp;"!R"&amp;TEXT(ROW(F1460),"0")&amp;"c"&amp;TEXT(COLUMN(F1460),"0"),FALSE)=0,"",INDIRECT('how to use'!$C$1&amp;"!R"&amp;TEXT(ROW(F1460),"0")&amp;"c"&amp;TEXT(COLUMN(F1460),"0"),FALSE))</f>
        <v/>
      </c>
      <c r="G1460" s="1" t="str">
        <f ca="1">IF(INDIRECT('how to use'!$C$1&amp;"!R"&amp;TEXT(ROW(G1460),"0")&amp;"c"&amp;TEXT(COLUMN(G1460),"0"),FALSE)=0,"",INDIRECT('how to use'!$C$1&amp;"!R"&amp;TEXT(ROW(G1460),"0")&amp;"c"&amp;TEXT(COLUMN(G1460),"0"),FALSE))</f>
        <v/>
      </c>
      <c r="H1460" s="1" t="str">
        <f ca="1">IF(INDIRECT('how to use'!$C$1&amp;"!R"&amp;TEXT(ROW(H1460),"0")&amp;"c"&amp;TEXT(COLUMN(H1460),"0"),FALSE)=0,"",INDIRECT('how to use'!$C$1&amp;"!R"&amp;TEXT(ROW(H1460),"0")&amp;"c"&amp;TEXT(COLUMN(H1460),"0"),FALSE))</f>
        <v/>
      </c>
      <c r="I1460" s="1" t="str">
        <f ca="1">IF(INDIRECT('how to use'!$C$1&amp;"!R"&amp;TEXT(ROW(I1460),"0")&amp;"c"&amp;TEXT(COLUMN(I1460),"0"),FALSE)=0,"",INDIRECT('how to use'!$C$1&amp;"!R"&amp;TEXT(ROW(I1460),"0")&amp;"c"&amp;TEXT(COLUMN(I1460),"0"),FALSE))</f>
        <v/>
      </c>
      <c r="J1460" s="1" t="str">
        <f ca="1">IF(INDIRECT('how to use'!$C$1&amp;"!R"&amp;TEXT(ROW(J1460),"0")&amp;"c"&amp;TEXT(COLUMN(J1460),"0"),FALSE)=0,"",INDIRECT('how to use'!$C$1&amp;"!R"&amp;TEXT(ROW(J1460),"0")&amp;"c"&amp;TEXT(COLUMN(J1460),"0"),FALSE))</f>
        <v/>
      </c>
      <c r="K1460" s="1" t="str">
        <f ca="1">IF(INDIRECT('how to use'!$C$1&amp;"!R"&amp;TEXT(ROW(K1460),"0")&amp;"c"&amp;TEXT(COLUMN(K1460),"0"),FALSE)=0,"",INDIRECT('how to use'!$C$1&amp;"!R"&amp;TEXT(ROW(K1460),"0")&amp;"c"&amp;TEXT(COLUMN(K1460),"0"),FALSE))</f>
        <v/>
      </c>
      <c r="L1460" s="1" t="str">
        <f ca="1">IF(INDIRECT('how to use'!$C$1&amp;"!R"&amp;TEXT(ROW(L1460),"0")&amp;"c"&amp;TEXT(COLUMN(L1460),"0"),FALSE)=0,"",INDIRECT('how to use'!$C$1&amp;"!R"&amp;TEXT(ROW(L1460),"0")&amp;"c"&amp;TEXT(COLUMN(L1460),"0"),FALSE))</f>
        <v/>
      </c>
      <c r="M1460" s="1" t="str">
        <f ca="1">IF(INDIRECT('how to use'!$C$1&amp;"!R"&amp;TEXT(ROW(M1460),"0")&amp;"c"&amp;TEXT(COLUMN(M1460),"0"),FALSE)=0,"",INDIRECT('how to use'!$C$1&amp;"!R"&amp;TEXT(ROW(M1460),"0")&amp;"c"&amp;TEXT(COLUMN(M1460),"0"),FALSE))</f>
        <v/>
      </c>
      <c r="N1460" s="1" t="str">
        <f ca="1">IF(INDIRECT('how to use'!$C$1&amp;"!R"&amp;TEXT(ROW(N1460),"0")&amp;"c"&amp;TEXT(COLUMN(N1460),"0"),FALSE)=0,"",INDIRECT('how to use'!$C$1&amp;"!R"&amp;TEXT(ROW(N1460),"0")&amp;"c"&amp;TEXT(COLUMN(N1460),"0"),FALSE))</f>
        <v/>
      </c>
      <c r="O1460" s="1" t="str">
        <f ca="1">IF(INDIRECT('how to use'!$C$1&amp;"!R"&amp;TEXT(ROW(O1460),"0")&amp;"c"&amp;TEXT(COLUMN(O1460),"0"),FALSE)=0,"",INDIRECT('how to use'!$C$1&amp;"!R"&amp;TEXT(ROW(O1460),"0")&amp;"c"&amp;TEXT(COLUMN(O1460),"0"),FALSE))</f>
        <v/>
      </c>
      <c r="P1460" s="1" t="str">
        <f ca="1">IF(INDIRECT('how to use'!$C$1&amp;"!R"&amp;TEXT(ROW(P1460),"0")&amp;"c"&amp;TEXT(COLUMN(P1460),"0"),FALSE)=0,"",INDIRECT('how to use'!$C$1&amp;"!R"&amp;TEXT(ROW(P1460),"0")&amp;"c"&amp;TEXT(COLUMN(P1460),"0"),FALSE))</f>
        <v/>
      </c>
      <c r="Q1460" s="1" t="str">
        <f ca="1">IF(INDIRECT('how to use'!$C$1&amp;"!R"&amp;TEXT(ROW(Q1460),"0")&amp;"c"&amp;TEXT(COLUMN(Q1460),"0"),FALSE)=0,"",INDIRECT('how to use'!$C$1&amp;"!R"&amp;TEXT(ROW(Q1460),"0")&amp;"c"&amp;TEXT(COLUMN(Q1460),"0"),FALSE))</f>
        <v/>
      </c>
      <c r="R1460" s="1" t="str">
        <f ca="1">IF(INDIRECT('how to use'!$C$1&amp;"!R"&amp;TEXT(ROW(R1460),"0")&amp;"c"&amp;TEXT(COLUMN(R1460),"0"),FALSE)=0,"",INDIRECT('how to use'!$C$1&amp;"!R"&amp;TEXT(ROW(R1460),"0")&amp;"c"&amp;TEXT(COLUMN(R1460),"0"),FALSE))</f>
        <v/>
      </c>
      <c r="S1460" s="1" t="str">
        <f ca="1">IF(INDIRECT('how to use'!$C$1&amp;"!R"&amp;TEXT(ROW(S1460),"0")&amp;"c"&amp;TEXT(COLUMN(S1460),"0"),FALSE)=0,"",INDIRECT('how to use'!$C$1&amp;"!R"&amp;TEXT(ROW(S1460),"0")&amp;"c"&amp;TEXT(COLUMN(S1460),"0"),FALSE))</f>
        <v/>
      </c>
      <c r="T1460" s="1" t="str">
        <f ca="1">IF(INDIRECT('how to use'!$C$1&amp;"!R"&amp;TEXT(ROW(T1460),"0")&amp;"c"&amp;TEXT(COLUMN(T1460),"0"),FALSE)=0,"",INDIRECT('how to use'!$C$1&amp;"!R"&amp;TEXT(ROW(T1460),"0")&amp;"c"&amp;TEXT(COLUMN(T1460),"0"),FALSE))</f>
        <v/>
      </c>
      <c r="U1460" s="1" t="str">
        <f ca="1">IF(INDIRECT('how to use'!$C$1&amp;"!R"&amp;TEXT(ROW(U1460),"0")&amp;"c"&amp;TEXT(COLUMN(U1460),"0"),FALSE)=0,"",INDIRECT('how to use'!$C$1&amp;"!R"&amp;TEXT(ROW(U1460),"0")&amp;"c"&amp;TEXT(COLUMN(U1460),"0"),FALSE))</f>
        <v/>
      </c>
      <c r="V1460" s="1" t="str">
        <f ca="1">IF(INDIRECT('how to use'!$C$1&amp;"!R"&amp;TEXT(ROW(V1460),"0")&amp;"c"&amp;TEXT(COLUMN(V1460),"0"),FALSE)=0,"",INDIRECT('how to use'!$C$1&amp;"!R"&amp;TEXT(ROW(V1460),"0")&amp;"c"&amp;TEXT(COLUMN(V1460),"0"),FALSE))</f>
        <v/>
      </c>
      <c r="W1460" s="1" t="str">
        <f ca="1">IF(INDIRECT('how to use'!$C$1&amp;"!R"&amp;TEXT(ROW(W1460),"0")&amp;"c"&amp;TEXT(COLUMN(W1460),"0"),FALSE)=0,"",INDIRECT('how to use'!$C$1&amp;"!R"&amp;TEXT(ROW(W1460),"0")&amp;"c"&amp;TEXT(COLUMN(W1460),"0"),FALSE))</f>
        <v/>
      </c>
      <c r="X1460" s="1" t="str">
        <f ca="1">IF(INDIRECT('how to use'!$C$1&amp;"!R"&amp;TEXT(ROW(X1460),"0")&amp;"c"&amp;TEXT(COLUMN(X1460),"0"),FALSE)=0,"",INDIRECT('how to use'!$C$1&amp;"!R"&amp;TEXT(ROW(X1460),"0")&amp;"c"&amp;TEXT(COLUMN(X1460),"0"),FALSE))</f>
        <v/>
      </c>
      <c r="Y1460" s="1" t="str">
        <f ca="1">IF(INDIRECT('how to use'!$C$1&amp;"!R"&amp;TEXT(ROW(Y1460),"0")&amp;"c"&amp;TEXT(COLUMN(Y1460),"0"),FALSE)=0,"",INDIRECT('how to use'!$C$1&amp;"!R"&amp;TEXT(ROW(Y1460),"0")&amp;"c"&amp;TEXT(COLUMN(Y1460),"0"),FALSE))</f>
        <v/>
      </c>
      <c r="Z1460" s="1" t="str">
        <f ca="1">IF(INDIRECT('how to use'!$C$1&amp;"!R"&amp;TEXT(ROW(Z1460),"0")&amp;"c"&amp;TEXT(COLUMN(Z1460),"0"),FALSE)=0,"",INDIRECT('how to use'!$C$1&amp;"!R"&amp;TEXT(ROW(Z1460),"0")&amp;"c"&amp;TEXT(COLUMN(Z1460),"0"),FALSE))</f>
        <v/>
      </c>
      <c r="AA1460" s="1" t="str">
        <f ca="1">IF(INDIRECT('how to use'!$C$1&amp;"!R"&amp;TEXT(ROW(AA1460),"0")&amp;"c"&amp;TEXT(COLUMN(AA1460),"0"),FALSE)=0,"",INDIRECT('how to use'!$C$1&amp;"!R"&amp;TEXT(ROW(AA1460),"0")&amp;"c"&amp;TEXT(COLUMN(AA1460),"0"),FALSE))</f>
        <v/>
      </c>
      <c r="AB1460" s="1" t="str">
        <f ca="1">IF(INDIRECT('how to use'!$C$1&amp;"!R"&amp;TEXT(ROW(AB1460),"0")&amp;"c"&amp;TEXT(COLUMN(AB1460),"0"),FALSE)=0,"",INDIRECT('how to use'!$C$1&amp;"!R"&amp;TEXT(ROW(AB1460),"0")&amp;"c"&amp;TEXT(COLUMN(AB1460),"0"),FALSE))</f>
        <v/>
      </c>
      <c r="AC1460" s="1" t="str">
        <f ca="1">IF(INDIRECT('how to use'!$C$1&amp;"!R"&amp;TEXT(ROW(AC1460),"0")&amp;"c"&amp;TEXT(COLUMN(AC1460),"0"),FALSE)=0,"",INDIRECT('how to use'!$C$1&amp;"!R"&amp;TEXT(ROW(AC1460),"0")&amp;"c"&amp;TEXT(COLUMN(AC1460),"0"),FALSE))</f>
        <v/>
      </c>
      <c r="AD1460" s="1" t="str">
        <f ca="1">IF(INDIRECT('how to use'!$C$1&amp;"!R"&amp;TEXT(ROW(AD1460),"0")&amp;"c"&amp;TEXT(COLUMN(AD1460),"0"),FALSE)=0,"",INDIRECT('how to use'!$C$1&amp;"!R"&amp;TEXT(ROW(AD1460),"0")&amp;"c"&amp;TEXT(COLUMN(AD1460),"0"),FALSE))</f>
        <v/>
      </c>
      <c r="AE1460" s="1" t="str">
        <f ca="1">IF(INDIRECT('how to use'!$C$1&amp;"!R"&amp;TEXT(ROW(AE1460),"0")&amp;"c"&amp;TEXT(COLUMN(AE1460),"0"),FALSE)=0,"",INDIRECT('how to use'!$C$1&amp;"!R"&amp;TEXT(ROW(AE1460),"0")&amp;"c"&amp;TEXT(COLUMN(AE1460),"0"),FALSE))</f>
        <v/>
      </c>
      <c r="AF1460" s="1" t="e">
        <f t="shared" ca="1" si="25"/>
        <v>#REF!</v>
      </c>
    </row>
    <row r="1461" spans="1:32" x14ac:dyDescent="0.55000000000000004">
      <c r="A1461" s="1" t="str">
        <f ca="1">IF(INDIRECT('how to use'!$C$1&amp;"!R"&amp;TEXT(ROW(A1461),"0")&amp;"c"&amp;TEXT(COLUMN(A1461),"0"),FALSE)=0,"",INDIRECT('how to use'!$C$1&amp;"!R"&amp;TEXT(ROW(A1461),"0")&amp;"c"&amp;TEXT(COLUMN(A1461),"0"),FALSE))</f>
        <v/>
      </c>
      <c r="B1461" s="1" t="str">
        <f ca="1">IF(INDIRECT('how to use'!$C$1&amp;"!R"&amp;TEXT(ROW(B1461),"0")&amp;"c"&amp;TEXT(COLUMN(B1461),"0"),FALSE)=0,"",INDIRECT('how to use'!$C$1&amp;"!R"&amp;TEXT(ROW(B1461),"0")&amp;"c"&amp;TEXT(COLUMN(B1461),"0"),FALSE))</f>
        <v/>
      </c>
      <c r="C1461" s="1" t="str">
        <f ca="1">IF(INDIRECT('how to use'!$C$1&amp;"!R"&amp;TEXT(ROW(C1461),"0")&amp;"c"&amp;TEXT(COLUMN(C1461),"0"),FALSE)=0,"",INDIRECT('how to use'!$C$1&amp;"!R"&amp;TEXT(ROW(C1461),"0")&amp;"c"&amp;TEXT(COLUMN(C1461),"0"),FALSE))</f>
        <v/>
      </c>
      <c r="D1461" s="1" t="str">
        <f ca="1">IF(INDIRECT('how to use'!$C$1&amp;"!R"&amp;TEXT(ROW(D1461),"0")&amp;"c"&amp;TEXT(COLUMN(D1461),"0"),FALSE)=0,"",INDIRECT('how to use'!$C$1&amp;"!R"&amp;TEXT(ROW(D1461),"0")&amp;"c"&amp;TEXT(COLUMN(D1461),"0"),FALSE))</f>
        <v/>
      </c>
      <c r="E1461" s="1" t="str">
        <f ca="1">IF(INDIRECT('how to use'!$C$1&amp;"!R"&amp;TEXT(ROW(E1461),"0")&amp;"c"&amp;TEXT(COLUMN(E1461),"0"),FALSE)=0,"",INDIRECT('how to use'!$C$1&amp;"!R"&amp;TEXT(ROW(E1461),"0")&amp;"c"&amp;TEXT(COLUMN(E1461),"0"),FALSE))</f>
        <v/>
      </c>
      <c r="F1461" s="1" t="str">
        <f ca="1">IF(INDIRECT('how to use'!$C$1&amp;"!R"&amp;TEXT(ROW(F1461),"0")&amp;"c"&amp;TEXT(COLUMN(F1461),"0"),FALSE)=0,"",INDIRECT('how to use'!$C$1&amp;"!R"&amp;TEXT(ROW(F1461),"0")&amp;"c"&amp;TEXT(COLUMN(F1461),"0"),FALSE))</f>
        <v/>
      </c>
      <c r="G1461" s="1" t="str">
        <f ca="1">IF(INDIRECT('how to use'!$C$1&amp;"!R"&amp;TEXT(ROW(G1461),"0")&amp;"c"&amp;TEXT(COLUMN(G1461),"0"),FALSE)=0,"",INDIRECT('how to use'!$C$1&amp;"!R"&amp;TEXT(ROW(G1461),"0")&amp;"c"&amp;TEXT(COLUMN(G1461),"0"),FALSE))</f>
        <v/>
      </c>
      <c r="H1461" s="1" t="str">
        <f ca="1">IF(INDIRECT('how to use'!$C$1&amp;"!R"&amp;TEXT(ROW(H1461),"0")&amp;"c"&amp;TEXT(COLUMN(H1461),"0"),FALSE)=0,"",INDIRECT('how to use'!$C$1&amp;"!R"&amp;TEXT(ROW(H1461),"0")&amp;"c"&amp;TEXT(COLUMN(H1461),"0"),FALSE))</f>
        <v/>
      </c>
      <c r="I1461" s="1" t="str">
        <f ca="1">IF(INDIRECT('how to use'!$C$1&amp;"!R"&amp;TEXT(ROW(I1461),"0")&amp;"c"&amp;TEXT(COLUMN(I1461),"0"),FALSE)=0,"",INDIRECT('how to use'!$C$1&amp;"!R"&amp;TEXT(ROW(I1461),"0")&amp;"c"&amp;TEXT(COLUMN(I1461),"0"),FALSE))</f>
        <v/>
      </c>
      <c r="J1461" s="1" t="str">
        <f ca="1">IF(INDIRECT('how to use'!$C$1&amp;"!R"&amp;TEXT(ROW(J1461),"0")&amp;"c"&amp;TEXT(COLUMN(J1461),"0"),FALSE)=0,"",INDIRECT('how to use'!$C$1&amp;"!R"&amp;TEXT(ROW(J1461),"0")&amp;"c"&amp;TEXT(COLUMN(J1461),"0"),FALSE))</f>
        <v/>
      </c>
      <c r="K1461" s="1" t="str">
        <f ca="1">IF(INDIRECT('how to use'!$C$1&amp;"!R"&amp;TEXT(ROW(K1461),"0")&amp;"c"&amp;TEXT(COLUMN(K1461),"0"),FALSE)=0,"",INDIRECT('how to use'!$C$1&amp;"!R"&amp;TEXT(ROW(K1461),"0")&amp;"c"&amp;TEXT(COLUMN(K1461),"0"),FALSE))</f>
        <v/>
      </c>
      <c r="L1461" s="1" t="str">
        <f ca="1">IF(INDIRECT('how to use'!$C$1&amp;"!R"&amp;TEXT(ROW(L1461),"0")&amp;"c"&amp;TEXT(COLUMN(L1461),"0"),FALSE)=0,"",INDIRECT('how to use'!$C$1&amp;"!R"&amp;TEXT(ROW(L1461),"0")&amp;"c"&amp;TEXT(COLUMN(L1461),"0"),FALSE))</f>
        <v/>
      </c>
      <c r="M1461" s="1" t="str">
        <f ca="1">IF(INDIRECT('how to use'!$C$1&amp;"!R"&amp;TEXT(ROW(M1461),"0")&amp;"c"&amp;TEXT(COLUMN(M1461),"0"),FALSE)=0,"",INDIRECT('how to use'!$C$1&amp;"!R"&amp;TEXT(ROW(M1461),"0")&amp;"c"&amp;TEXT(COLUMN(M1461),"0"),FALSE))</f>
        <v/>
      </c>
      <c r="N1461" s="1" t="str">
        <f ca="1">IF(INDIRECT('how to use'!$C$1&amp;"!R"&amp;TEXT(ROW(N1461),"0")&amp;"c"&amp;TEXT(COLUMN(N1461),"0"),FALSE)=0,"",INDIRECT('how to use'!$C$1&amp;"!R"&amp;TEXT(ROW(N1461),"0")&amp;"c"&amp;TEXT(COLUMN(N1461),"0"),FALSE))</f>
        <v/>
      </c>
      <c r="O1461" s="1" t="str">
        <f ca="1">IF(INDIRECT('how to use'!$C$1&amp;"!R"&amp;TEXT(ROW(O1461),"0")&amp;"c"&amp;TEXT(COLUMN(O1461),"0"),FALSE)=0,"",INDIRECT('how to use'!$C$1&amp;"!R"&amp;TEXT(ROW(O1461),"0")&amp;"c"&amp;TEXT(COLUMN(O1461),"0"),FALSE))</f>
        <v/>
      </c>
      <c r="P1461" s="1" t="str">
        <f ca="1">IF(INDIRECT('how to use'!$C$1&amp;"!R"&amp;TEXT(ROW(P1461),"0")&amp;"c"&amp;TEXT(COLUMN(P1461),"0"),FALSE)=0,"",INDIRECT('how to use'!$C$1&amp;"!R"&amp;TEXT(ROW(P1461),"0")&amp;"c"&amp;TEXT(COLUMN(P1461),"0"),FALSE))</f>
        <v/>
      </c>
      <c r="Q1461" s="1" t="str">
        <f ca="1">IF(INDIRECT('how to use'!$C$1&amp;"!R"&amp;TEXT(ROW(Q1461),"0")&amp;"c"&amp;TEXT(COLUMN(Q1461),"0"),FALSE)=0,"",INDIRECT('how to use'!$C$1&amp;"!R"&amp;TEXT(ROW(Q1461),"0")&amp;"c"&amp;TEXT(COLUMN(Q1461),"0"),FALSE))</f>
        <v/>
      </c>
      <c r="R1461" s="1" t="str">
        <f ca="1">IF(INDIRECT('how to use'!$C$1&amp;"!R"&amp;TEXT(ROW(R1461),"0")&amp;"c"&amp;TEXT(COLUMN(R1461),"0"),FALSE)=0,"",INDIRECT('how to use'!$C$1&amp;"!R"&amp;TEXT(ROW(R1461),"0")&amp;"c"&amp;TEXT(COLUMN(R1461),"0"),FALSE))</f>
        <v/>
      </c>
      <c r="S1461" s="1" t="str">
        <f ca="1">IF(INDIRECT('how to use'!$C$1&amp;"!R"&amp;TEXT(ROW(S1461),"0")&amp;"c"&amp;TEXT(COLUMN(S1461),"0"),FALSE)=0,"",INDIRECT('how to use'!$C$1&amp;"!R"&amp;TEXT(ROW(S1461),"0")&amp;"c"&amp;TEXT(COLUMN(S1461),"0"),FALSE))</f>
        <v/>
      </c>
      <c r="T1461" s="1" t="str">
        <f ca="1">IF(INDIRECT('how to use'!$C$1&amp;"!R"&amp;TEXT(ROW(T1461),"0")&amp;"c"&amp;TEXT(COLUMN(T1461),"0"),FALSE)=0,"",INDIRECT('how to use'!$C$1&amp;"!R"&amp;TEXT(ROW(T1461),"0")&amp;"c"&amp;TEXT(COLUMN(T1461),"0"),FALSE))</f>
        <v/>
      </c>
      <c r="U1461" s="1" t="str">
        <f ca="1">IF(INDIRECT('how to use'!$C$1&amp;"!R"&amp;TEXT(ROW(U1461),"0")&amp;"c"&amp;TEXT(COLUMN(U1461),"0"),FALSE)=0,"",INDIRECT('how to use'!$C$1&amp;"!R"&amp;TEXT(ROW(U1461),"0")&amp;"c"&amp;TEXT(COLUMN(U1461),"0"),FALSE))</f>
        <v/>
      </c>
      <c r="V1461" s="1" t="str">
        <f ca="1">IF(INDIRECT('how to use'!$C$1&amp;"!R"&amp;TEXT(ROW(V1461),"0")&amp;"c"&amp;TEXT(COLUMN(V1461),"0"),FALSE)=0,"",INDIRECT('how to use'!$C$1&amp;"!R"&amp;TEXT(ROW(V1461),"0")&amp;"c"&amp;TEXT(COLUMN(V1461),"0"),FALSE))</f>
        <v/>
      </c>
      <c r="W1461" s="1" t="str">
        <f ca="1">IF(INDIRECT('how to use'!$C$1&amp;"!R"&amp;TEXT(ROW(W1461),"0")&amp;"c"&amp;TEXT(COLUMN(W1461),"0"),FALSE)=0,"",INDIRECT('how to use'!$C$1&amp;"!R"&amp;TEXT(ROW(W1461),"0")&amp;"c"&amp;TEXT(COLUMN(W1461),"0"),FALSE))</f>
        <v/>
      </c>
      <c r="X1461" s="1" t="str">
        <f ca="1">IF(INDIRECT('how to use'!$C$1&amp;"!R"&amp;TEXT(ROW(X1461),"0")&amp;"c"&amp;TEXT(COLUMN(X1461),"0"),FALSE)=0,"",INDIRECT('how to use'!$C$1&amp;"!R"&amp;TEXT(ROW(X1461),"0")&amp;"c"&amp;TEXT(COLUMN(X1461),"0"),FALSE))</f>
        <v/>
      </c>
      <c r="Y1461" s="1" t="str">
        <f ca="1">IF(INDIRECT('how to use'!$C$1&amp;"!R"&amp;TEXT(ROW(Y1461),"0")&amp;"c"&amp;TEXT(COLUMN(Y1461),"0"),FALSE)=0,"",INDIRECT('how to use'!$C$1&amp;"!R"&amp;TEXT(ROW(Y1461),"0")&amp;"c"&amp;TEXT(COLUMN(Y1461),"0"),FALSE))</f>
        <v/>
      </c>
      <c r="Z1461" s="1" t="str">
        <f ca="1">IF(INDIRECT('how to use'!$C$1&amp;"!R"&amp;TEXT(ROW(Z1461),"0")&amp;"c"&amp;TEXT(COLUMN(Z1461),"0"),FALSE)=0,"",INDIRECT('how to use'!$C$1&amp;"!R"&amp;TEXT(ROW(Z1461),"0")&amp;"c"&amp;TEXT(COLUMN(Z1461),"0"),FALSE))</f>
        <v/>
      </c>
      <c r="AA1461" s="1" t="str">
        <f ca="1">IF(INDIRECT('how to use'!$C$1&amp;"!R"&amp;TEXT(ROW(AA1461),"0")&amp;"c"&amp;TEXT(COLUMN(AA1461),"0"),FALSE)=0,"",INDIRECT('how to use'!$C$1&amp;"!R"&amp;TEXT(ROW(AA1461),"0")&amp;"c"&amp;TEXT(COLUMN(AA1461),"0"),FALSE))</f>
        <v/>
      </c>
      <c r="AB1461" s="1" t="str">
        <f ca="1">IF(INDIRECT('how to use'!$C$1&amp;"!R"&amp;TEXT(ROW(AB1461),"0")&amp;"c"&amp;TEXT(COLUMN(AB1461),"0"),FALSE)=0,"",INDIRECT('how to use'!$C$1&amp;"!R"&amp;TEXT(ROW(AB1461),"0")&amp;"c"&amp;TEXT(COLUMN(AB1461),"0"),FALSE))</f>
        <v/>
      </c>
      <c r="AC1461" s="1" t="str">
        <f ca="1">IF(INDIRECT('how to use'!$C$1&amp;"!R"&amp;TEXT(ROW(AC1461),"0")&amp;"c"&amp;TEXT(COLUMN(AC1461),"0"),FALSE)=0,"",INDIRECT('how to use'!$C$1&amp;"!R"&amp;TEXT(ROW(AC1461),"0")&amp;"c"&amp;TEXT(COLUMN(AC1461),"0"),FALSE))</f>
        <v/>
      </c>
      <c r="AD1461" s="1" t="str">
        <f ca="1">IF(INDIRECT('how to use'!$C$1&amp;"!R"&amp;TEXT(ROW(AD1461),"0")&amp;"c"&amp;TEXT(COLUMN(AD1461),"0"),FALSE)=0,"",INDIRECT('how to use'!$C$1&amp;"!R"&amp;TEXT(ROW(AD1461),"0")&amp;"c"&amp;TEXT(COLUMN(AD1461),"0"),FALSE))</f>
        <v/>
      </c>
      <c r="AE1461" s="1" t="str">
        <f ca="1">IF(INDIRECT('how to use'!$C$1&amp;"!R"&amp;TEXT(ROW(AE1461),"0")&amp;"c"&amp;TEXT(COLUMN(AE1461),"0"),FALSE)=0,"",INDIRECT('how to use'!$C$1&amp;"!R"&amp;TEXT(ROW(AE1461),"0")&amp;"c"&amp;TEXT(COLUMN(AE1461),"0"),FALSE))</f>
        <v/>
      </c>
      <c r="AF1461" s="1" t="e">
        <f t="shared" ca="1" si="25"/>
        <v>#REF!</v>
      </c>
    </row>
    <row r="1462" spans="1:32" x14ac:dyDescent="0.55000000000000004">
      <c r="A1462" s="1" t="str">
        <f ca="1">IF(INDIRECT('how to use'!$C$1&amp;"!R"&amp;TEXT(ROW(A1462),"0")&amp;"c"&amp;TEXT(COLUMN(A1462),"0"),FALSE)=0,"",INDIRECT('how to use'!$C$1&amp;"!R"&amp;TEXT(ROW(A1462),"0")&amp;"c"&amp;TEXT(COLUMN(A1462),"0"),FALSE))</f>
        <v/>
      </c>
      <c r="B1462" s="1" t="str">
        <f ca="1">IF(INDIRECT('how to use'!$C$1&amp;"!R"&amp;TEXT(ROW(B1462),"0")&amp;"c"&amp;TEXT(COLUMN(B1462),"0"),FALSE)=0,"",INDIRECT('how to use'!$C$1&amp;"!R"&amp;TEXT(ROW(B1462),"0")&amp;"c"&amp;TEXT(COLUMN(B1462),"0"),FALSE))</f>
        <v/>
      </c>
      <c r="C1462" s="1" t="str">
        <f ca="1">IF(INDIRECT('how to use'!$C$1&amp;"!R"&amp;TEXT(ROW(C1462),"0")&amp;"c"&amp;TEXT(COLUMN(C1462),"0"),FALSE)=0,"",INDIRECT('how to use'!$C$1&amp;"!R"&amp;TEXT(ROW(C1462),"0")&amp;"c"&amp;TEXT(COLUMN(C1462),"0"),FALSE))</f>
        <v/>
      </c>
      <c r="D1462" s="1" t="str">
        <f ca="1">IF(INDIRECT('how to use'!$C$1&amp;"!R"&amp;TEXT(ROW(D1462),"0")&amp;"c"&amp;TEXT(COLUMN(D1462),"0"),FALSE)=0,"",INDIRECT('how to use'!$C$1&amp;"!R"&amp;TEXT(ROW(D1462),"0")&amp;"c"&amp;TEXT(COLUMN(D1462),"0"),FALSE))</f>
        <v/>
      </c>
      <c r="E1462" s="1" t="str">
        <f ca="1">IF(INDIRECT('how to use'!$C$1&amp;"!R"&amp;TEXT(ROW(E1462),"0")&amp;"c"&amp;TEXT(COLUMN(E1462),"0"),FALSE)=0,"",INDIRECT('how to use'!$C$1&amp;"!R"&amp;TEXT(ROW(E1462),"0")&amp;"c"&amp;TEXT(COLUMN(E1462),"0"),FALSE))</f>
        <v/>
      </c>
      <c r="F1462" s="1" t="str">
        <f ca="1">IF(INDIRECT('how to use'!$C$1&amp;"!R"&amp;TEXT(ROW(F1462),"0")&amp;"c"&amp;TEXT(COLUMN(F1462),"0"),FALSE)=0,"",INDIRECT('how to use'!$C$1&amp;"!R"&amp;TEXT(ROW(F1462),"0")&amp;"c"&amp;TEXT(COLUMN(F1462),"0"),FALSE))</f>
        <v/>
      </c>
      <c r="G1462" s="1" t="str">
        <f ca="1">IF(INDIRECT('how to use'!$C$1&amp;"!R"&amp;TEXT(ROW(G1462),"0")&amp;"c"&amp;TEXT(COLUMN(G1462),"0"),FALSE)=0,"",INDIRECT('how to use'!$C$1&amp;"!R"&amp;TEXT(ROW(G1462),"0")&amp;"c"&amp;TEXT(COLUMN(G1462),"0"),FALSE))</f>
        <v/>
      </c>
      <c r="H1462" s="1" t="str">
        <f ca="1">IF(INDIRECT('how to use'!$C$1&amp;"!R"&amp;TEXT(ROW(H1462),"0")&amp;"c"&amp;TEXT(COLUMN(H1462),"0"),FALSE)=0,"",INDIRECT('how to use'!$C$1&amp;"!R"&amp;TEXT(ROW(H1462),"0")&amp;"c"&amp;TEXT(COLUMN(H1462),"0"),FALSE))</f>
        <v/>
      </c>
      <c r="I1462" s="1" t="str">
        <f ca="1">IF(INDIRECT('how to use'!$C$1&amp;"!R"&amp;TEXT(ROW(I1462),"0")&amp;"c"&amp;TEXT(COLUMN(I1462),"0"),FALSE)=0,"",INDIRECT('how to use'!$C$1&amp;"!R"&amp;TEXT(ROW(I1462),"0")&amp;"c"&amp;TEXT(COLUMN(I1462),"0"),FALSE))</f>
        <v/>
      </c>
      <c r="J1462" s="1" t="str">
        <f ca="1">IF(INDIRECT('how to use'!$C$1&amp;"!R"&amp;TEXT(ROW(J1462),"0")&amp;"c"&amp;TEXT(COLUMN(J1462),"0"),FALSE)=0,"",INDIRECT('how to use'!$C$1&amp;"!R"&amp;TEXT(ROW(J1462),"0")&amp;"c"&amp;TEXT(COLUMN(J1462),"0"),FALSE))</f>
        <v/>
      </c>
      <c r="K1462" s="1" t="str">
        <f ca="1">IF(INDIRECT('how to use'!$C$1&amp;"!R"&amp;TEXT(ROW(K1462),"0")&amp;"c"&amp;TEXT(COLUMN(K1462),"0"),FALSE)=0,"",INDIRECT('how to use'!$C$1&amp;"!R"&amp;TEXT(ROW(K1462),"0")&amp;"c"&amp;TEXT(COLUMN(K1462),"0"),FALSE))</f>
        <v/>
      </c>
      <c r="L1462" s="1" t="str">
        <f ca="1">IF(INDIRECT('how to use'!$C$1&amp;"!R"&amp;TEXT(ROW(L1462),"0")&amp;"c"&amp;TEXT(COLUMN(L1462),"0"),FALSE)=0,"",INDIRECT('how to use'!$C$1&amp;"!R"&amp;TEXT(ROW(L1462),"0")&amp;"c"&amp;TEXT(COLUMN(L1462),"0"),FALSE))</f>
        <v/>
      </c>
      <c r="M1462" s="1" t="str">
        <f ca="1">IF(INDIRECT('how to use'!$C$1&amp;"!R"&amp;TEXT(ROW(M1462),"0")&amp;"c"&amp;TEXT(COLUMN(M1462),"0"),FALSE)=0,"",INDIRECT('how to use'!$C$1&amp;"!R"&amp;TEXT(ROW(M1462),"0")&amp;"c"&amp;TEXT(COLUMN(M1462),"0"),FALSE))</f>
        <v/>
      </c>
      <c r="N1462" s="1" t="str">
        <f ca="1">IF(INDIRECT('how to use'!$C$1&amp;"!R"&amp;TEXT(ROW(N1462),"0")&amp;"c"&amp;TEXT(COLUMN(N1462),"0"),FALSE)=0,"",INDIRECT('how to use'!$C$1&amp;"!R"&amp;TEXT(ROW(N1462),"0")&amp;"c"&amp;TEXT(COLUMN(N1462),"0"),FALSE))</f>
        <v/>
      </c>
      <c r="O1462" s="1" t="str">
        <f ca="1">IF(INDIRECT('how to use'!$C$1&amp;"!R"&amp;TEXT(ROW(O1462),"0")&amp;"c"&amp;TEXT(COLUMN(O1462),"0"),FALSE)=0,"",INDIRECT('how to use'!$C$1&amp;"!R"&amp;TEXT(ROW(O1462),"0")&amp;"c"&amp;TEXT(COLUMN(O1462),"0"),FALSE))</f>
        <v/>
      </c>
      <c r="P1462" s="1" t="str">
        <f ca="1">IF(INDIRECT('how to use'!$C$1&amp;"!R"&amp;TEXT(ROW(P1462),"0")&amp;"c"&amp;TEXT(COLUMN(P1462),"0"),FALSE)=0,"",INDIRECT('how to use'!$C$1&amp;"!R"&amp;TEXT(ROW(P1462),"0")&amp;"c"&amp;TEXT(COLUMN(P1462),"0"),FALSE))</f>
        <v/>
      </c>
      <c r="Q1462" s="1" t="str">
        <f ca="1">IF(INDIRECT('how to use'!$C$1&amp;"!R"&amp;TEXT(ROW(Q1462),"0")&amp;"c"&amp;TEXT(COLUMN(Q1462),"0"),FALSE)=0,"",INDIRECT('how to use'!$C$1&amp;"!R"&amp;TEXT(ROW(Q1462),"0")&amp;"c"&amp;TEXT(COLUMN(Q1462),"0"),FALSE))</f>
        <v/>
      </c>
      <c r="R1462" s="1" t="str">
        <f ca="1">IF(INDIRECT('how to use'!$C$1&amp;"!R"&amp;TEXT(ROW(R1462),"0")&amp;"c"&amp;TEXT(COLUMN(R1462),"0"),FALSE)=0,"",INDIRECT('how to use'!$C$1&amp;"!R"&amp;TEXT(ROW(R1462),"0")&amp;"c"&amp;TEXT(COLUMN(R1462),"0"),FALSE))</f>
        <v/>
      </c>
      <c r="S1462" s="1" t="str">
        <f ca="1">IF(INDIRECT('how to use'!$C$1&amp;"!R"&amp;TEXT(ROW(S1462),"0")&amp;"c"&amp;TEXT(COLUMN(S1462),"0"),FALSE)=0,"",INDIRECT('how to use'!$C$1&amp;"!R"&amp;TEXT(ROW(S1462),"0")&amp;"c"&amp;TEXT(COLUMN(S1462),"0"),FALSE))</f>
        <v/>
      </c>
      <c r="T1462" s="1" t="str">
        <f ca="1">IF(INDIRECT('how to use'!$C$1&amp;"!R"&amp;TEXT(ROW(T1462),"0")&amp;"c"&amp;TEXT(COLUMN(T1462),"0"),FALSE)=0,"",INDIRECT('how to use'!$C$1&amp;"!R"&amp;TEXT(ROW(T1462),"0")&amp;"c"&amp;TEXT(COLUMN(T1462),"0"),FALSE))</f>
        <v/>
      </c>
      <c r="U1462" s="1" t="str">
        <f ca="1">IF(INDIRECT('how to use'!$C$1&amp;"!R"&amp;TEXT(ROW(U1462),"0")&amp;"c"&amp;TEXT(COLUMN(U1462),"0"),FALSE)=0,"",INDIRECT('how to use'!$C$1&amp;"!R"&amp;TEXT(ROW(U1462),"0")&amp;"c"&amp;TEXT(COLUMN(U1462),"0"),FALSE))</f>
        <v/>
      </c>
      <c r="V1462" s="1" t="str">
        <f ca="1">IF(INDIRECT('how to use'!$C$1&amp;"!R"&amp;TEXT(ROW(V1462),"0")&amp;"c"&amp;TEXT(COLUMN(V1462),"0"),FALSE)=0,"",INDIRECT('how to use'!$C$1&amp;"!R"&amp;TEXT(ROW(V1462),"0")&amp;"c"&amp;TEXT(COLUMN(V1462),"0"),FALSE))</f>
        <v/>
      </c>
      <c r="W1462" s="1" t="str">
        <f ca="1">IF(INDIRECT('how to use'!$C$1&amp;"!R"&amp;TEXT(ROW(W1462),"0")&amp;"c"&amp;TEXT(COLUMN(W1462),"0"),FALSE)=0,"",INDIRECT('how to use'!$C$1&amp;"!R"&amp;TEXT(ROW(W1462),"0")&amp;"c"&amp;TEXT(COLUMN(W1462),"0"),FALSE))</f>
        <v/>
      </c>
      <c r="X1462" s="1" t="str">
        <f ca="1">IF(INDIRECT('how to use'!$C$1&amp;"!R"&amp;TEXT(ROW(X1462),"0")&amp;"c"&amp;TEXT(COLUMN(X1462),"0"),FALSE)=0,"",INDIRECT('how to use'!$C$1&amp;"!R"&amp;TEXT(ROW(X1462),"0")&amp;"c"&amp;TEXT(COLUMN(X1462),"0"),FALSE))</f>
        <v/>
      </c>
      <c r="Y1462" s="1" t="str">
        <f ca="1">IF(INDIRECT('how to use'!$C$1&amp;"!R"&amp;TEXT(ROW(Y1462),"0")&amp;"c"&amp;TEXT(COLUMN(Y1462),"0"),FALSE)=0,"",INDIRECT('how to use'!$C$1&amp;"!R"&amp;TEXT(ROW(Y1462),"0")&amp;"c"&amp;TEXT(COLUMN(Y1462),"0"),FALSE))</f>
        <v/>
      </c>
      <c r="Z1462" s="1" t="str">
        <f ca="1">IF(INDIRECT('how to use'!$C$1&amp;"!R"&amp;TEXT(ROW(Z1462),"0")&amp;"c"&amp;TEXT(COLUMN(Z1462),"0"),FALSE)=0,"",INDIRECT('how to use'!$C$1&amp;"!R"&amp;TEXT(ROW(Z1462),"0")&amp;"c"&amp;TEXT(COLUMN(Z1462),"0"),FALSE))</f>
        <v/>
      </c>
      <c r="AA1462" s="1" t="str">
        <f ca="1">IF(INDIRECT('how to use'!$C$1&amp;"!R"&amp;TEXT(ROW(AA1462),"0")&amp;"c"&amp;TEXT(COLUMN(AA1462),"0"),FALSE)=0,"",INDIRECT('how to use'!$C$1&amp;"!R"&amp;TEXT(ROW(AA1462),"0")&amp;"c"&amp;TEXT(COLUMN(AA1462),"0"),FALSE))</f>
        <v/>
      </c>
      <c r="AB1462" s="1" t="str">
        <f ca="1">IF(INDIRECT('how to use'!$C$1&amp;"!R"&amp;TEXT(ROW(AB1462),"0")&amp;"c"&amp;TEXT(COLUMN(AB1462),"0"),FALSE)=0,"",INDIRECT('how to use'!$C$1&amp;"!R"&amp;TEXT(ROW(AB1462),"0")&amp;"c"&amp;TEXT(COLUMN(AB1462),"0"),FALSE))</f>
        <v/>
      </c>
      <c r="AC1462" s="1" t="str">
        <f ca="1">IF(INDIRECT('how to use'!$C$1&amp;"!R"&amp;TEXT(ROW(AC1462),"0")&amp;"c"&amp;TEXT(COLUMN(AC1462),"0"),FALSE)=0,"",INDIRECT('how to use'!$C$1&amp;"!R"&amp;TEXT(ROW(AC1462),"0")&amp;"c"&amp;TEXT(COLUMN(AC1462),"0"),FALSE))</f>
        <v/>
      </c>
      <c r="AD1462" s="1" t="str">
        <f ca="1">IF(INDIRECT('how to use'!$C$1&amp;"!R"&amp;TEXT(ROW(AD1462),"0")&amp;"c"&amp;TEXT(COLUMN(AD1462),"0"),FALSE)=0,"",INDIRECT('how to use'!$C$1&amp;"!R"&amp;TEXT(ROW(AD1462),"0")&amp;"c"&amp;TEXT(COLUMN(AD1462),"0"),FALSE))</f>
        <v/>
      </c>
      <c r="AE1462" s="1" t="str">
        <f ca="1">IF(INDIRECT('how to use'!$C$1&amp;"!R"&amp;TEXT(ROW(AE1462),"0")&amp;"c"&amp;TEXT(COLUMN(AE1462),"0"),FALSE)=0,"",INDIRECT('how to use'!$C$1&amp;"!R"&amp;TEXT(ROW(AE1462),"0")&amp;"c"&amp;TEXT(COLUMN(AE1462),"0"),FALSE))</f>
        <v/>
      </c>
      <c r="AF1462" s="1" t="e">
        <f t="shared" ca="1" si="25"/>
        <v>#REF!</v>
      </c>
    </row>
    <row r="1463" spans="1:32" x14ac:dyDescent="0.55000000000000004">
      <c r="A1463" s="1" t="str">
        <f ca="1">IF(INDIRECT('how to use'!$C$1&amp;"!R"&amp;TEXT(ROW(A1463),"0")&amp;"c"&amp;TEXT(COLUMN(A1463),"0"),FALSE)=0,"",INDIRECT('how to use'!$C$1&amp;"!R"&amp;TEXT(ROW(A1463),"0")&amp;"c"&amp;TEXT(COLUMN(A1463),"0"),FALSE))</f>
        <v/>
      </c>
      <c r="B1463" s="1" t="str">
        <f ca="1">IF(INDIRECT('how to use'!$C$1&amp;"!R"&amp;TEXT(ROW(B1463),"0")&amp;"c"&amp;TEXT(COLUMN(B1463),"0"),FALSE)=0,"",INDIRECT('how to use'!$C$1&amp;"!R"&amp;TEXT(ROW(B1463),"0")&amp;"c"&amp;TEXT(COLUMN(B1463),"0"),FALSE))</f>
        <v/>
      </c>
      <c r="C1463" s="1" t="str">
        <f ca="1">IF(INDIRECT('how to use'!$C$1&amp;"!R"&amp;TEXT(ROW(C1463),"0")&amp;"c"&amp;TEXT(COLUMN(C1463),"0"),FALSE)=0,"",INDIRECT('how to use'!$C$1&amp;"!R"&amp;TEXT(ROW(C1463),"0")&amp;"c"&amp;TEXT(COLUMN(C1463),"0"),FALSE))</f>
        <v/>
      </c>
      <c r="D1463" s="1" t="str">
        <f ca="1">IF(INDIRECT('how to use'!$C$1&amp;"!R"&amp;TEXT(ROW(D1463),"0")&amp;"c"&amp;TEXT(COLUMN(D1463),"0"),FALSE)=0,"",INDIRECT('how to use'!$C$1&amp;"!R"&amp;TEXT(ROW(D1463),"0")&amp;"c"&amp;TEXT(COLUMN(D1463),"0"),FALSE))</f>
        <v/>
      </c>
      <c r="E1463" s="1" t="str">
        <f ca="1">IF(INDIRECT('how to use'!$C$1&amp;"!R"&amp;TEXT(ROW(E1463),"0")&amp;"c"&amp;TEXT(COLUMN(E1463),"0"),FALSE)=0,"",INDIRECT('how to use'!$C$1&amp;"!R"&amp;TEXT(ROW(E1463),"0")&amp;"c"&amp;TEXT(COLUMN(E1463),"0"),FALSE))</f>
        <v/>
      </c>
      <c r="F1463" s="1" t="str">
        <f ca="1">IF(INDIRECT('how to use'!$C$1&amp;"!R"&amp;TEXT(ROW(F1463),"0")&amp;"c"&amp;TEXT(COLUMN(F1463),"0"),FALSE)=0,"",INDIRECT('how to use'!$C$1&amp;"!R"&amp;TEXT(ROW(F1463),"0")&amp;"c"&amp;TEXT(COLUMN(F1463),"0"),FALSE))</f>
        <v/>
      </c>
      <c r="G1463" s="1" t="str">
        <f ca="1">IF(INDIRECT('how to use'!$C$1&amp;"!R"&amp;TEXT(ROW(G1463),"0")&amp;"c"&amp;TEXT(COLUMN(G1463),"0"),FALSE)=0,"",INDIRECT('how to use'!$C$1&amp;"!R"&amp;TEXT(ROW(G1463),"0")&amp;"c"&amp;TEXT(COLUMN(G1463),"0"),FALSE))</f>
        <v/>
      </c>
      <c r="H1463" s="1" t="str">
        <f ca="1">IF(INDIRECT('how to use'!$C$1&amp;"!R"&amp;TEXT(ROW(H1463),"0")&amp;"c"&amp;TEXT(COLUMN(H1463),"0"),FALSE)=0,"",INDIRECT('how to use'!$C$1&amp;"!R"&amp;TEXT(ROW(H1463),"0")&amp;"c"&amp;TEXT(COLUMN(H1463),"0"),FALSE))</f>
        <v/>
      </c>
      <c r="I1463" s="1" t="str">
        <f ca="1">IF(INDIRECT('how to use'!$C$1&amp;"!R"&amp;TEXT(ROW(I1463),"0")&amp;"c"&amp;TEXT(COLUMN(I1463),"0"),FALSE)=0,"",INDIRECT('how to use'!$C$1&amp;"!R"&amp;TEXT(ROW(I1463),"0")&amp;"c"&amp;TEXT(COLUMN(I1463),"0"),FALSE))</f>
        <v/>
      </c>
      <c r="J1463" s="1" t="str">
        <f ca="1">IF(INDIRECT('how to use'!$C$1&amp;"!R"&amp;TEXT(ROW(J1463),"0")&amp;"c"&amp;TEXT(COLUMN(J1463),"0"),FALSE)=0,"",INDIRECT('how to use'!$C$1&amp;"!R"&amp;TEXT(ROW(J1463),"0")&amp;"c"&amp;TEXT(COLUMN(J1463),"0"),FALSE))</f>
        <v/>
      </c>
      <c r="K1463" s="1" t="str">
        <f ca="1">IF(INDIRECT('how to use'!$C$1&amp;"!R"&amp;TEXT(ROW(K1463),"0")&amp;"c"&amp;TEXT(COLUMN(K1463),"0"),FALSE)=0,"",INDIRECT('how to use'!$C$1&amp;"!R"&amp;TEXT(ROW(K1463),"0")&amp;"c"&amp;TEXT(COLUMN(K1463),"0"),FALSE))</f>
        <v/>
      </c>
      <c r="L1463" s="1" t="str">
        <f ca="1">IF(INDIRECT('how to use'!$C$1&amp;"!R"&amp;TEXT(ROW(L1463),"0")&amp;"c"&amp;TEXT(COLUMN(L1463),"0"),FALSE)=0,"",INDIRECT('how to use'!$C$1&amp;"!R"&amp;TEXT(ROW(L1463),"0")&amp;"c"&amp;TEXT(COLUMN(L1463),"0"),FALSE))</f>
        <v/>
      </c>
      <c r="M1463" s="1" t="str">
        <f ca="1">IF(INDIRECT('how to use'!$C$1&amp;"!R"&amp;TEXT(ROW(M1463),"0")&amp;"c"&amp;TEXT(COLUMN(M1463),"0"),FALSE)=0,"",INDIRECT('how to use'!$C$1&amp;"!R"&amp;TEXT(ROW(M1463),"0")&amp;"c"&amp;TEXT(COLUMN(M1463),"0"),FALSE))</f>
        <v/>
      </c>
      <c r="N1463" s="1" t="str">
        <f ca="1">IF(INDIRECT('how to use'!$C$1&amp;"!R"&amp;TEXT(ROW(N1463),"0")&amp;"c"&amp;TEXT(COLUMN(N1463),"0"),FALSE)=0,"",INDIRECT('how to use'!$C$1&amp;"!R"&amp;TEXT(ROW(N1463),"0")&amp;"c"&amp;TEXT(COLUMN(N1463),"0"),FALSE))</f>
        <v/>
      </c>
      <c r="O1463" s="1" t="str">
        <f ca="1">IF(INDIRECT('how to use'!$C$1&amp;"!R"&amp;TEXT(ROW(O1463),"0")&amp;"c"&amp;TEXT(COLUMN(O1463),"0"),FALSE)=0,"",INDIRECT('how to use'!$C$1&amp;"!R"&amp;TEXT(ROW(O1463),"0")&amp;"c"&amp;TEXT(COLUMN(O1463),"0"),FALSE))</f>
        <v/>
      </c>
      <c r="P1463" s="1" t="str">
        <f ca="1">IF(INDIRECT('how to use'!$C$1&amp;"!R"&amp;TEXT(ROW(P1463),"0")&amp;"c"&amp;TEXT(COLUMN(P1463),"0"),FALSE)=0,"",INDIRECT('how to use'!$C$1&amp;"!R"&amp;TEXT(ROW(P1463),"0")&amp;"c"&amp;TEXT(COLUMN(P1463),"0"),FALSE))</f>
        <v/>
      </c>
      <c r="Q1463" s="1" t="str">
        <f ca="1">IF(INDIRECT('how to use'!$C$1&amp;"!R"&amp;TEXT(ROW(Q1463),"0")&amp;"c"&amp;TEXT(COLUMN(Q1463),"0"),FALSE)=0,"",INDIRECT('how to use'!$C$1&amp;"!R"&amp;TEXT(ROW(Q1463),"0")&amp;"c"&amp;TEXT(COLUMN(Q1463),"0"),FALSE))</f>
        <v/>
      </c>
      <c r="R1463" s="1" t="str">
        <f ca="1">IF(INDIRECT('how to use'!$C$1&amp;"!R"&amp;TEXT(ROW(R1463),"0")&amp;"c"&amp;TEXT(COLUMN(R1463),"0"),FALSE)=0,"",INDIRECT('how to use'!$C$1&amp;"!R"&amp;TEXT(ROW(R1463),"0")&amp;"c"&amp;TEXT(COLUMN(R1463),"0"),FALSE))</f>
        <v/>
      </c>
      <c r="S1463" s="1" t="str">
        <f ca="1">IF(INDIRECT('how to use'!$C$1&amp;"!R"&amp;TEXT(ROW(S1463),"0")&amp;"c"&amp;TEXT(COLUMN(S1463),"0"),FALSE)=0,"",INDIRECT('how to use'!$C$1&amp;"!R"&amp;TEXT(ROW(S1463),"0")&amp;"c"&amp;TEXT(COLUMN(S1463),"0"),FALSE))</f>
        <v/>
      </c>
      <c r="T1463" s="1" t="str">
        <f ca="1">IF(INDIRECT('how to use'!$C$1&amp;"!R"&amp;TEXT(ROW(T1463),"0")&amp;"c"&amp;TEXT(COLUMN(T1463),"0"),FALSE)=0,"",INDIRECT('how to use'!$C$1&amp;"!R"&amp;TEXT(ROW(T1463),"0")&amp;"c"&amp;TEXT(COLUMN(T1463),"0"),FALSE))</f>
        <v/>
      </c>
      <c r="U1463" s="1" t="str">
        <f ca="1">IF(INDIRECT('how to use'!$C$1&amp;"!R"&amp;TEXT(ROW(U1463),"0")&amp;"c"&amp;TEXT(COLUMN(U1463),"0"),FALSE)=0,"",INDIRECT('how to use'!$C$1&amp;"!R"&amp;TEXT(ROW(U1463),"0")&amp;"c"&amp;TEXT(COLUMN(U1463),"0"),FALSE))</f>
        <v/>
      </c>
      <c r="V1463" s="1" t="str">
        <f ca="1">IF(INDIRECT('how to use'!$C$1&amp;"!R"&amp;TEXT(ROW(V1463),"0")&amp;"c"&amp;TEXT(COLUMN(V1463),"0"),FALSE)=0,"",INDIRECT('how to use'!$C$1&amp;"!R"&amp;TEXT(ROW(V1463),"0")&amp;"c"&amp;TEXT(COLUMN(V1463),"0"),FALSE))</f>
        <v/>
      </c>
      <c r="W1463" s="1" t="str">
        <f ca="1">IF(INDIRECT('how to use'!$C$1&amp;"!R"&amp;TEXT(ROW(W1463),"0")&amp;"c"&amp;TEXT(COLUMN(W1463),"0"),FALSE)=0,"",INDIRECT('how to use'!$C$1&amp;"!R"&amp;TEXT(ROW(W1463),"0")&amp;"c"&amp;TEXT(COLUMN(W1463),"0"),FALSE))</f>
        <v/>
      </c>
      <c r="X1463" s="1" t="str">
        <f ca="1">IF(INDIRECT('how to use'!$C$1&amp;"!R"&amp;TEXT(ROW(X1463),"0")&amp;"c"&amp;TEXT(COLUMN(X1463),"0"),FALSE)=0,"",INDIRECT('how to use'!$C$1&amp;"!R"&amp;TEXT(ROW(X1463),"0")&amp;"c"&amp;TEXT(COLUMN(X1463),"0"),FALSE))</f>
        <v/>
      </c>
      <c r="Y1463" s="1" t="str">
        <f ca="1">IF(INDIRECT('how to use'!$C$1&amp;"!R"&amp;TEXT(ROW(Y1463),"0")&amp;"c"&amp;TEXT(COLUMN(Y1463),"0"),FALSE)=0,"",INDIRECT('how to use'!$C$1&amp;"!R"&amp;TEXT(ROW(Y1463),"0")&amp;"c"&amp;TEXT(COLUMN(Y1463),"0"),FALSE))</f>
        <v/>
      </c>
      <c r="Z1463" s="1" t="str">
        <f ca="1">IF(INDIRECT('how to use'!$C$1&amp;"!R"&amp;TEXT(ROW(Z1463),"0")&amp;"c"&amp;TEXT(COLUMN(Z1463),"0"),FALSE)=0,"",INDIRECT('how to use'!$C$1&amp;"!R"&amp;TEXT(ROW(Z1463),"0")&amp;"c"&amp;TEXT(COLUMN(Z1463),"0"),FALSE))</f>
        <v/>
      </c>
      <c r="AA1463" s="1" t="str">
        <f ca="1">IF(INDIRECT('how to use'!$C$1&amp;"!R"&amp;TEXT(ROW(AA1463),"0")&amp;"c"&amp;TEXT(COLUMN(AA1463),"0"),FALSE)=0,"",INDIRECT('how to use'!$C$1&amp;"!R"&amp;TEXT(ROW(AA1463),"0")&amp;"c"&amp;TEXT(COLUMN(AA1463),"0"),FALSE))</f>
        <v/>
      </c>
      <c r="AB1463" s="1" t="str">
        <f ca="1">IF(INDIRECT('how to use'!$C$1&amp;"!R"&amp;TEXT(ROW(AB1463),"0")&amp;"c"&amp;TEXT(COLUMN(AB1463),"0"),FALSE)=0,"",INDIRECT('how to use'!$C$1&amp;"!R"&amp;TEXT(ROW(AB1463),"0")&amp;"c"&amp;TEXT(COLUMN(AB1463),"0"),FALSE))</f>
        <v/>
      </c>
      <c r="AC1463" s="1" t="str">
        <f ca="1">IF(INDIRECT('how to use'!$C$1&amp;"!R"&amp;TEXT(ROW(AC1463),"0")&amp;"c"&amp;TEXT(COLUMN(AC1463),"0"),FALSE)=0,"",INDIRECT('how to use'!$C$1&amp;"!R"&amp;TEXT(ROW(AC1463),"0")&amp;"c"&amp;TEXT(COLUMN(AC1463),"0"),FALSE))</f>
        <v/>
      </c>
      <c r="AD1463" s="1" t="str">
        <f ca="1">IF(INDIRECT('how to use'!$C$1&amp;"!R"&amp;TEXT(ROW(AD1463),"0")&amp;"c"&amp;TEXT(COLUMN(AD1463),"0"),FALSE)=0,"",INDIRECT('how to use'!$C$1&amp;"!R"&amp;TEXT(ROW(AD1463),"0")&amp;"c"&amp;TEXT(COLUMN(AD1463),"0"),FALSE))</f>
        <v/>
      </c>
      <c r="AE1463" s="1" t="str">
        <f ca="1">IF(INDIRECT('how to use'!$C$1&amp;"!R"&amp;TEXT(ROW(AE1463),"0")&amp;"c"&amp;TEXT(COLUMN(AE1463),"0"),FALSE)=0,"",INDIRECT('how to use'!$C$1&amp;"!R"&amp;TEXT(ROW(AE1463),"0")&amp;"c"&amp;TEXT(COLUMN(AE1463),"0"),FALSE))</f>
        <v/>
      </c>
      <c r="AF1463" s="1" t="e">
        <f t="shared" ca="1" si="25"/>
        <v>#REF!</v>
      </c>
    </row>
    <row r="1464" spans="1:32" x14ac:dyDescent="0.55000000000000004">
      <c r="A1464" s="1" t="str">
        <f ca="1">IF(INDIRECT('how to use'!$C$1&amp;"!R"&amp;TEXT(ROW(A1464),"0")&amp;"c"&amp;TEXT(COLUMN(A1464),"0"),FALSE)=0,"",INDIRECT('how to use'!$C$1&amp;"!R"&amp;TEXT(ROW(A1464),"0")&amp;"c"&amp;TEXT(COLUMN(A1464),"0"),FALSE))</f>
        <v/>
      </c>
      <c r="B1464" s="1" t="str">
        <f ca="1">IF(INDIRECT('how to use'!$C$1&amp;"!R"&amp;TEXT(ROW(B1464),"0")&amp;"c"&amp;TEXT(COLUMN(B1464),"0"),FALSE)=0,"",INDIRECT('how to use'!$C$1&amp;"!R"&amp;TEXT(ROW(B1464),"0")&amp;"c"&amp;TEXT(COLUMN(B1464),"0"),FALSE))</f>
        <v/>
      </c>
      <c r="C1464" s="1" t="str">
        <f ca="1">IF(INDIRECT('how to use'!$C$1&amp;"!R"&amp;TEXT(ROW(C1464),"0")&amp;"c"&amp;TEXT(COLUMN(C1464),"0"),FALSE)=0,"",INDIRECT('how to use'!$C$1&amp;"!R"&amp;TEXT(ROW(C1464),"0")&amp;"c"&amp;TEXT(COLUMN(C1464),"0"),FALSE))</f>
        <v/>
      </c>
      <c r="D1464" s="1" t="str">
        <f ca="1">IF(INDIRECT('how to use'!$C$1&amp;"!R"&amp;TEXT(ROW(D1464),"0")&amp;"c"&amp;TEXT(COLUMN(D1464),"0"),FALSE)=0,"",INDIRECT('how to use'!$C$1&amp;"!R"&amp;TEXT(ROW(D1464),"0")&amp;"c"&amp;TEXT(COLUMN(D1464),"0"),FALSE))</f>
        <v/>
      </c>
      <c r="E1464" s="1" t="str">
        <f ca="1">IF(INDIRECT('how to use'!$C$1&amp;"!R"&amp;TEXT(ROW(E1464),"0")&amp;"c"&amp;TEXT(COLUMN(E1464),"0"),FALSE)=0,"",INDIRECT('how to use'!$C$1&amp;"!R"&amp;TEXT(ROW(E1464),"0")&amp;"c"&amp;TEXT(COLUMN(E1464),"0"),FALSE))</f>
        <v/>
      </c>
      <c r="F1464" s="1" t="str">
        <f ca="1">IF(INDIRECT('how to use'!$C$1&amp;"!R"&amp;TEXT(ROW(F1464),"0")&amp;"c"&amp;TEXT(COLUMN(F1464),"0"),FALSE)=0,"",INDIRECT('how to use'!$C$1&amp;"!R"&amp;TEXT(ROW(F1464),"0")&amp;"c"&amp;TEXT(COLUMN(F1464),"0"),FALSE))</f>
        <v/>
      </c>
      <c r="G1464" s="1" t="str">
        <f ca="1">IF(INDIRECT('how to use'!$C$1&amp;"!R"&amp;TEXT(ROW(G1464),"0")&amp;"c"&amp;TEXT(COLUMN(G1464),"0"),FALSE)=0,"",INDIRECT('how to use'!$C$1&amp;"!R"&amp;TEXT(ROW(G1464),"0")&amp;"c"&amp;TEXT(COLUMN(G1464),"0"),FALSE))</f>
        <v/>
      </c>
      <c r="H1464" s="1" t="str">
        <f ca="1">IF(INDIRECT('how to use'!$C$1&amp;"!R"&amp;TEXT(ROW(H1464),"0")&amp;"c"&amp;TEXT(COLUMN(H1464),"0"),FALSE)=0,"",INDIRECT('how to use'!$C$1&amp;"!R"&amp;TEXT(ROW(H1464),"0")&amp;"c"&amp;TEXT(COLUMN(H1464),"0"),FALSE))</f>
        <v/>
      </c>
      <c r="I1464" s="1" t="str">
        <f ca="1">IF(INDIRECT('how to use'!$C$1&amp;"!R"&amp;TEXT(ROW(I1464),"0")&amp;"c"&amp;TEXT(COLUMN(I1464),"0"),FALSE)=0,"",INDIRECT('how to use'!$C$1&amp;"!R"&amp;TEXT(ROW(I1464),"0")&amp;"c"&amp;TEXT(COLUMN(I1464),"0"),FALSE))</f>
        <v/>
      </c>
      <c r="J1464" s="1" t="str">
        <f ca="1">IF(INDIRECT('how to use'!$C$1&amp;"!R"&amp;TEXT(ROW(J1464),"0")&amp;"c"&amp;TEXT(COLUMN(J1464),"0"),FALSE)=0,"",INDIRECT('how to use'!$C$1&amp;"!R"&amp;TEXT(ROW(J1464),"0")&amp;"c"&amp;TEXT(COLUMN(J1464),"0"),FALSE))</f>
        <v/>
      </c>
      <c r="K1464" s="1" t="str">
        <f ca="1">IF(INDIRECT('how to use'!$C$1&amp;"!R"&amp;TEXT(ROW(K1464),"0")&amp;"c"&amp;TEXT(COLUMN(K1464),"0"),FALSE)=0,"",INDIRECT('how to use'!$C$1&amp;"!R"&amp;TEXT(ROW(K1464),"0")&amp;"c"&amp;TEXT(COLUMN(K1464),"0"),FALSE))</f>
        <v/>
      </c>
      <c r="L1464" s="1" t="str">
        <f ca="1">IF(INDIRECT('how to use'!$C$1&amp;"!R"&amp;TEXT(ROW(L1464),"0")&amp;"c"&amp;TEXT(COLUMN(L1464),"0"),FALSE)=0,"",INDIRECT('how to use'!$C$1&amp;"!R"&amp;TEXT(ROW(L1464),"0")&amp;"c"&amp;TEXT(COLUMN(L1464),"0"),FALSE))</f>
        <v/>
      </c>
      <c r="M1464" s="1" t="str">
        <f ca="1">IF(INDIRECT('how to use'!$C$1&amp;"!R"&amp;TEXT(ROW(M1464),"0")&amp;"c"&amp;TEXT(COLUMN(M1464),"0"),FALSE)=0,"",INDIRECT('how to use'!$C$1&amp;"!R"&amp;TEXT(ROW(M1464),"0")&amp;"c"&amp;TEXT(COLUMN(M1464),"0"),FALSE))</f>
        <v/>
      </c>
      <c r="N1464" s="1" t="str">
        <f ca="1">IF(INDIRECT('how to use'!$C$1&amp;"!R"&amp;TEXT(ROW(N1464),"0")&amp;"c"&amp;TEXT(COLUMN(N1464),"0"),FALSE)=0,"",INDIRECT('how to use'!$C$1&amp;"!R"&amp;TEXT(ROW(N1464),"0")&amp;"c"&amp;TEXT(COLUMN(N1464),"0"),FALSE))</f>
        <v/>
      </c>
      <c r="O1464" s="1" t="str">
        <f ca="1">IF(INDIRECT('how to use'!$C$1&amp;"!R"&amp;TEXT(ROW(O1464),"0")&amp;"c"&amp;TEXT(COLUMN(O1464),"0"),FALSE)=0,"",INDIRECT('how to use'!$C$1&amp;"!R"&amp;TEXT(ROW(O1464),"0")&amp;"c"&amp;TEXT(COLUMN(O1464),"0"),FALSE))</f>
        <v/>
      </c>
      <c r="P1464" s="1" t="str">
        <f ca="1">IF(INDIRECT('how to use'!$C$1&amp;"!R"&amp;TEXT(ROW(P1464),"0")&amp;"c"&amp;TEXT(COLUMN(P1464),"0"),FALSE)=0,"",INDIRECT('how to use'!$C$1&amp;"!R"&amp;TEXT(ROW(P1464),"0")&amp;"c"&amp;TEXT(COLUMN(P1464),"0"),FALSE))</f>
        <v/>
      </c>
      <c r="Q1464" s="1" t="str">
        <f ca="1">IF(INDIRECT('how to use'!$C$1&amp;"!R"&amp;TEXT(ROW(Q1464),"0")&amp;"c"&amp;TEXT(COLUMN(Q1464),"0"),FALSE)=0,"",INDIRECT('how to use'!$C$1&amp;"!R"&amp;TEXT(ROW(Q1464),"0")&amp;"c"&amp;TEXT(COLUMN(Q1464),"0"),FALSE))</f>
        <v/>
      </c>
      <c r="R1464" s="1" t="str">
        <f ca="1">IF(INDIRECT('how to use'!$C$1&amp;"!R"&amp;TEXT(ROW(R1464),"0")&amp;"c"&amp;TEXT(COLUMN(R1464),"0"),FALSE)=0,"",INDIRECT('how to use'!$C$1&amp;"!R"&amp;TEXT(ROW(R1464),"0")&amp;"c"&amp;TEXT(COLUMN(R1464),"0"),FALSE))</f>
        <v/>
      </c>
      <c r="S1464" s="1" t="str">
        <f ca="1">IF(INDIRECT('how to use'!$C$1&amp;"!R"&amp;TEXT(ROW(S1464),"0")&amp;"c"&amp;TEXT(COLUMN(S1464),"0"),FALSE)=0,"",INDIRECT('how to use'!$C$1&amp;"!R"&amp;TEXT(ROW(S1464),"0")&amp;"c"&amp;TEXT(COLUMN(S1464),"0"),FALSE))</f>
        <v/>
      </c>
      <c r="T1464" s="1" t="str">
        <f ca="1">IF(INDIRECT('how to use'!$C$1&amp;"!R"&amp;TEXT(ROW(T1464),"0")&amp;"c"&amp;TEXT(COLUMN(T1464),"0"),FALSE)=0,"",INDIRECT('how to use'!$C$1&amp;"!R"&amp;TEXT(ROW(T1464),"0")&amp;"c"&amp;TEXT(COLUMN(T1464),"0"),FALSE))</f>
        <v/>
      </c>
      <c r="U1464" s="1" t="str">
        <f ca="1">IF(INDIRECT('how to use'!$C$1&amp;"!R"&amp;TEXT(ROW(U1464),"0")&amp;"c"&amp;TEXT(COLUMN(U1464),"0"),FALSE)=0,"",INDIRECT('how to use'!$C$1&amp;"!R"&amp;TEXT(ROW(U1464),"0")&amp;"c"&amp;TEXT(COLUMN(U1464),"0"),FALSE))</f>
        <v/>
      </c>
      <c r="V1464" s="1" t="str">
        <f ca="1">IF(INDIRECT('how to use'!$C$1&amp;"!R"&amp;TEXT(ROW(V1464),"0")&amp;"c"&amp;TEXT(COLUMN(V1464),"0"),FALSE)=0,"",INDIRECT('how to use'!$C$1&amp;"!R"&amp;TEXT(ROW(V1464),"0")&amp;"c"&amp;TEXT(COLUMN(V1464),"0"),FALSE))</f>
        <v/>
      </c>
      <c r="W1464" s="1" t="str">
        <f ca="1">IF(INDIRECT('how to use'!$C$1&amp;"!R"&amp;TEXT(ROW(W1464),"0")&amp;"c"&amp;TEXT(COLUMN(W1464),"0"),FALSE)=0,"",INDIRECT('how to use'!$C$1&amp;"!R"&amp;TEXT(ROW(W1464),"0")&amp;"c"&amp;TEXT(COLUMN(W1464),"0"),FALSE))</f>
        <v/>
      </c>
      <c r="X1464" s="1" t="str">
        <f ca="1">IF(INDIRECT('how to use'!$C$1&amp;"!R"&amp;TEXT(ROW(X1464),"0")&amp;"c"&amp;TEXT(COLUMN(X1464),"0"),FALSE)=0,"",INDIRECT('how to use'!$C$1&amp;"!R"&amp;TEXT(ROW(X1464),"0")&amp;"c"&amp;TEXT(COLUMN(X1464),"0"),FALSE))</f>
        <v/>
      </c>
      <c r="Y1464" s="1" t="str">
        <f ca="1">IF(INDIRECT('how to use'!$C$1&amp;"!R"&amp;TEXT(ROW(Y1464),"0")&amp;"c"&amp;TEXT(COLUMN(Y1464),"0"),FALSE)=0,"",INDIRECT('how to use'!$C$1&amp;"!R"&amp;TEXT(ROW(Y1464),"0")&amp;"c"&amp;TEXT(COLUMN(Y1464),"0"),FALSE))</f>
        <v/>
      </c>
      <c r="Z1464" s="1" t="str">
        <f ca="1">IF(INDIRECT('how to use'!$C$1&amp;"!R"&amp;TEXT(ROW(Z1464),"0")&amp;"c"&amp;TEXT(COLUMN(Z1464),"0"),FALSE)=0,"",INDIRECT('how to use'!$C$1&amp;"!R"&amp;TEXT(ROW(Z1464),"0")&amp;"c"&amp;TEXT(COLUMN(Z1464),"0"),FALSE))</f>
        <v/>
      </c>
      <c r="AA1464" s="1" t="str">
        <f ca="1">IF(INDIRECT('how to use'!$C$1&amp;"!R"&amp;TEXT(ROW(AA1464),"0")&amp;"c"&amp;TEXT(COLUMN(AA1464),"0"),FALSE)=0,"",INDIRECT('how to use'!$C$1&amp;"!R"&amp;TEXT(ROW(AA1464),"0")&amp;"c"&amp;TEXT(COLUMN(AA1464),"0"),FALSE))</f>
        <v/>
      </c>
      <c r="AB1464" s="1" t="str">
        <f ca="1">IF(INDIRECT('how to use'!$C$1&amp;"!R"&amp;TEXT(ROW(AB1464),"0")&amp;"c"&amp;TEXT(COLUMN(AB1464),"0"),FALSE)=0,"",INDIRECT('how to use'!$C$1&amp;"!R"&amp;TEXT(ROW(AB1464),"0")&amp;"c"&amp;TEXT(COLUMN(AB1464),"0"),FALSE))</f>
        <v/>
      </c>
      <c r="AC1464" s="1" t="str">
        <f ca="1">IF(INDIRECT('how to use'!$C$1&amp;"!R"&amp;TEXT(ROW(AC1464),"0")&amp;"c"&amp;TEXT(COLUMN(AC1464),"0"),FALSE)=0,"",INDIRECT('how to use'!$C$1&amp;"!R"&amp;TEXT(ROW(AC1464),"0")&amp;"c"&amp;TEXT(COLUMN(AC1464),"0"),FALSE))</f>
        <v/>
      </c>
      <c r="AD1464" s="1" t="str">
        <f ca="1">IF(INDIRECT('how to use'!$C$1&amp;"!R"&amp;TEXT(ROW(AD1464),"0")&amp;"c"&amp;TEXT(COLUMN(AD1464),"0"),FALSE)=0,"",INDIRECT('how to use'!$C$1&amp;"!R"&amp;TEXT(ROW(AD1464),"0")&amp;"c"&amp;TEXT(COLUMN(AD1464),"0"),FALSE))</f>
        <v/>
      </c>
      <c r="AE1464" s="1" t="str">
        <f ca="1">IF(INDIRECT('how to use'!$C$1&amp;"!R"&amp;TEXT(ROW(AE1464),"0")&amp;"c"&amp;TEXT(COLUMN(AE1464),"0"),FALSE)=0,"",INDIRECT('how to use'!$C$1&amp;"!R"&amp;TEXT(ROW(AE1464),"0")&amp;"c"&amp;TEXT(COLUMN(AE1464),"0"),FALSE))</f>
        <v/>
      </c>
      <c r="AF1464" s="1" t="e">
        <f t="shared" ca="1" si="25"/>
        <v>#REF!</v>
      </c>
    </row>
    <row r="1465" spans="1:32" x14ac:dyDescent="0.55000000000000004">
      <c r="A1465" s="1" t="str">
        <f ca="1">IF(INDIRECT('how to use'!$C$1&amp;"!R"&amp;TEXT(ROW(A1465),"0")&amp;"c"&amp;TEXT(COLUMN(A1465),"0"),FALSE)=0,"",INDIRECT('how to use'!$C$1&amp;"!R"&amp;TEXT(ROW(A1465),"0")&amp;"c"&amp;TEXT(COLUMN(A1465),"0"),FALSE))</f>
        <v/>
      </c>
      <c r="B1465" s="1" t="str">
        <f ca="1">IF(INDIRECT('how to use'!$C$1&amp;"!R"&amp;TEXT(ROW(B1465),"0")&amp;"c"&amp;TEXT(COLUMN(B1465),"0"),FALSE)=0,"",INDIRECT('how to use'!$C$1&amp;"!R"&amp;TEXT(ROW(B1465),"0")&amp;"c"&amp;TEXT(COLUMN(B1465),"0"),FALSE))</f>
        <v/>
      </c>
      <c r="C1465" s="1" t="str">
        <f ca="1">IF(INDIRECT('how to use'!$C$1&amp;"!R"&amp;TEXT(ROW(C1465),"0")&amp;"c"&amp;TEXT(COLUMN(C1465),"0"),FALSE)=0,"",INDIRECT('how to use'!$C$1&amp;"!R"&amp;TEXT(ROW(C1465),"0")&amp;"c"&amp;TEXT(COLUMN(C1465),"0"),FALSE))</f>
        <v/>
      </c>
      <c r="D1465" s="1" t="str">
        <f ca="1">IF(INDIRECT('how to use'!$C$1&amp;"!R"&amp;TEXT(ROW(D1465),"0")&amp;"c"&amp;TEXT(COLUMN(D1465),"0"),FALSE)=0,"",INDIRECT('how to use'!$C$1&amp;"!R"&amp;TEXT(ROW(D1465),"0")&amp;"c"&amp;TEXT(COLUMN(D1465),"0"),FALSE))</f>
        <v/>
      </c>
      <c r="E1465" s="1" t="str">
        <f ca="1">IF(INDIRECT('how to use'!$C$1&amp;"!R"&amp;TEXT(ROW(E1465),"0")&amp;"c"&amp;TEXT(COLUMN(E1465),"0"),FALSE)=0,"",INDIRECT('how to use'!$C$1&amp;"!R"&amp;TEXT(ROW(E1465),"0")&amp;"c"&amp;TEXT(COLUMN(E1465),"0"),FALSE))</f>
        <v/>
      </c>
      <c r="F1465" s="1" t="str">
        <f ca="1">IF(INDIRECT('how to use'!$C$1&amp;"!R"&amp;TEXT(ROW(F1465),"0")&amp;"c"&amp;TEXT(COLUMN(F1465),"0"),FALSE)=0,"",INDIRECT('how to use'!$C$1&amp;"!R"&amp;TEXT(ROW(F1465),"0")&amp;"c"&amp;TEXT(COLUMN(F1465),"0"),FALSE))</f>
        <v/>
      </c>
      <c r="G1465" s="1" t="str">
        <f ca="1">IF(INDIRECT('how to use'!$C$1&amp;"!R"&amp;TEXT(ROW(G1465),"0")&amp;"c"&amp;TEXT(COLUMN(G1465),"0"),FALSE)=0,"",INDIRECT('how to use'!$C$1&amp;"!R"&amp;TEXT(ROW(G1465),"0")&amp;"c"&amp;TEXT(COLUMN(G1465),"0"),FALSE))</f>
        <v/>
      </c>
      <c r="H1465" s="1" t="str">
        <f ca="1">IF(INDIRECT('how to use'!$C$1&amp;"!R"&amp;TEXT(ROW(H1465),"0")&amp;"c"&amp;TEXT(COLUMN(H1465),"0"),FALSE)=0,"",INDIRECT('how to use'!$C$1&amp;"!R"&amp;TEXT(ROW(H1465),"0")&amp;"c"&amp;TEXT(COLUMN(H1465),"0"),FALSE))</f>
        <v/>
      </c>
      <c r="I1465" s="1" t="str">
        <f ca="1">IF(INDIRECT('how to use'!$C$1&amp;"!R"&amp;TEXT(ROW(I1465),"0")&amp;"c"&amp;TEXT(COLUMN(I1465),"0"),FALSE)=0,"",INDIRECT('how to use'!$C$1&amp;"!R"&amp;TEXT(ROW(I1465),"0")&amp;"c"&amp;TEXT(COLUMN(I1465),"0"),FALSE))</f>
        <v/>
      </c>
      <c r="J1465" s="1" t="str">
        <f ca="1">IF(INDIRECT('how to use'!$C$1&amp;"!R"&amp;TEXT(ROW(J1465),"0")&amp;"c"&amp;TEXT(COLUMN(J1465),"0"),FALSE)=0,"",INDIRECT('how to use'!$C$1&amp;"!R"&amp;TEXT(ROW(J1465),"0")&amp;"c"&amp;TEXT(COLUMN(J1465),"0"),FALSE))</f>
        <v/>
      </c>
      <c r="K1465" s="1" t="str">
        <f ca="1">IF(INDIRECT('how to use'!$C$1&amp;"!R"&amp;TEXT(ROW(K1465),"0")&amp;"c"&amp;TEXT(COLUMN(K1465),"0"),FALSE)=0,"",INDIRECT('how to use'!$C$1&amp;"!R"&amp;TEXT(ROW(K1465),"0")&amp;"c"&amp;TEXT(COLUMN(K1465),"0"),FALSE))</f>
        <v/>
      </c>
      <c r="L1465" s="1" t="str">
        <f ca="1">IF(INDIRECT('how to use'!$C$1&amp;"!R"&amp;TEXT(ROW(L1465),"0")&amp;"c"&amp;TEXT(COLUMN(L1465),"0"),FALSE)=0,"",INDIRECT('how to use'!$C$1&amp;"!R"&amp;TEXT(ROW(L1465),"0")&amp;"c"&amp;TEXT(COLUMN(L1465),"0"),FALSE))</f>
        <v/>
      </c>
      <c r="M1465" s="1" t="str">
        <f ca="1">IF(INDIRECT('how to use'!$C$1&amp;"!R"&amp;TEXT(ROW(M1465),"0")&amp;"c"&amp;TEXT(COLUMN(M1465),"0"),FALSE)=0,"",INDIRECT('how to use'!$C$1&amp;"!R"&amp;TEXT(ROW(M1465),"0")&amp;"c"&amp;TEXT(COLUMN(M1465),"0"),FALSE))</f>
        <v/>
      </c>
      <c r="N1465" s="1" t="str">
        <f ca="1">IF(INDIRECT('how to use'!$C$1&amp;"!R"&amp;TEXT(ROW(N1465),"0")&amp;"c"&amp;TEXT(COLUMN(N1465),"0"),FALSE)=0,"",INDIRECT('how to use'!$C$1&amp;"!R"&amp;TEXT(ROW(N1465),"0")&amp;"c"&amp;TEXT(COLUMN(N1465),"0"),FALSE))</f>
        <v/>
      </c>
      <c r="O1465" s="1" t="str">
        <f ca="1">IF(INDIRECT('how to use'!$C$1&amp;"!R"&amp;TEXT(ROW(O1465),"0")&amp;"c"&amp;TEXT(COLUMN(O1465),"0"),FALSE)=0,"",INDIRECT('how to use'!$C$1&amp;"!R"&amp;TEXT(ROW(O1465),"0")&amp;"c"&amp;TEXT(COLUMN(O1465),"0"),FALSE))</f>
        <v/>
      </c>
      <c r="P1465" s="1" t="str">
        <f ca="1">IF(INDIRECT('how to use'!$C$1&amp;"!R"&amp;TEXT(ROW(P1465),"0")&amp;"c"&amp;TEXT(COLUMN(P1465),"0"),FALSE)=0,"",INDIRECT('how to use'!$C$1&amp;"!R"&amp;TEXT(ROW(P1465),"0")&amp;"c"&amp;TEXT(COLUMN(P1465),"0"),FALSE))</f>
        <v/>
      </c>
      <c r="Q1465" s="1" t="str">
        <f ca="1">IF(INDIRECT('how to use'!$C$1&amp;"!R"&amp;TEXT(ROW(Q1465),"0")&amp;"c"&amp;TEXT(COLUMN(Q1465),"0"),FALSE)=0,"",INDIRECT('how to use'!$C$1&amp;"!R"&amp;TEXT(ROW(Q1465),"0")&amp;"c"&amp;TEXT(COLUMN(Q1465),"0"),FALSE))</f>
        <v/>
      </c>
      <c r="R1465" s="1" t="str">
        <f ca="1">IF(INDIRECT('how to use'!$C$1&amp;"!R"&amp;TEXT(ROW(R1465),"0")&amp;"c"&amp;TEXT(COLUMN(R1465),"0"),FALSE)=0,"",INDIRECT('how to use'!$C$1&amp;"!R"&amp;TEXT(ROW(R1465),"0")&amp;"c"&amp;TEXT(COLUMN(R1465),"0"),FALSE))</f>
        <v/>
      </c>
      <c r="S1465" s="1" t="str">
        <f ca="1">IF(INDIRECT('how to use'!$C$1&amp;"!R"&amp;TEXT(ROW(S1465),"0")&amp;"c"&amp;TEXT(COLUMN(S1465),"0"),FALSE)=0,"",INDIRECT('how to use'!$C$1&amp;"!R"&amp;TEXT(ROW(S1465),"0")&amp;"c"&amp;TEXT(COLUMN(S1465),"0"),FALSE))</f>
        <v/>
      </c>
      <c r="T1465" s="1" t="str">
        <f ca="1">IF(INDIRECT('how to use'!$C$1&amp;"!R"&amp;TEXT(ROW(T1465),"0")&amp;"c"&amp;TEXT(COLUMN(T1465),"0"),FALSE)=0,"",INDIRECT('how to use'!$C$1&amp;"!R"&amp;TEXT(ROW(T1465),"0")&amp;"c"&amp;TEXT(COLUMN(T1465),"0"),FALSE))</f>
        <v/>
      </c>
      <c r="U1465" s="1" t="str">
        <f ca="1">IF(INDIRECT('how to use'!$C$1&amp;"!R"&amp;TEXT(ROW(U1465),"0")&amp;"c"&amp;TEXT(COLUMN(U1465),"0"),FALSE)=0,"",INDIRECT('how to use'!$C$1&amp;"!R"&amp;TEXT(ROW(U1465),"0")&amp;"c"&amp;TEXT(COLUMN(U1465),"0"),FALSE))</f>
        <v/>
      </c>
      <c r="V1465" s="1" t="str">
        <f ca="1">IF(INDIRECT('how to use'!$C$1&amp;"!R"&amp;TEXT(ROW(V1465),"0")&amp;"c"&amp;TEXT(COLUMN(V1465),"0"),FALSE)=0,"",INDIRECT('how to use'!$C$1&amp;"!R"&amp;TEXT(ROW(V1465),"0")&amp;"c"&amp;TEXT(COLUMN(V1465),"0"),FALSE))</f>
        <v/>
      </c>
      <c r="W1465" s="1" t="str">
        <f ca="1">IF(INDIRECT('how to use'!$C$1&amp;"!R"&amp;TEXT(ROW(W1465),"0")&amp;"c"&amp;TEXT(COLUMN(W1465),"0"),FALSE)=0,"",INDIRECT('how to use'!$C$1&amp;"!R"&amp;TEXT(ROW(W1465),"0")&amp;"c"&amp;TEXT(COLUMN(W1465),"0"),FALSE))</f>
        <v/>
      </c>
      <c r="X1465" s="1" t="str">
        <f ca="1">IF(INDIRECT('how to use'!$C$1&amp;"!R"&amp;TEXT(ROW(X1465),"0")&amp;"c"&amp;TEXT(COLUMN(X1465),"0"),FALSE)=0,"",INDIRECT('how to use'!$C$1&amp;"!R"&amp;TEXT(ROW(X1465),"0")&amp;"c"&amp;TEXT(COLUMN(X1465),"0"),FALSE))</f>
        <v/>
      </c>
      <c r="Y1465" s="1" t="str">
        <f ca="1">IF(INDIRECT('how to use'!$C$1&amp;"!R"&amp;TEXT(ROW(Y1465),"0")&amp;"c"&amp;TEXT(COLUMN(Y1465),"0"),FALSE)=0,"",INDIRECT('how to use'!$C$1&amp;"!R"&amp;TEXT(ROW(Y1465),"0")&amp;"c"&amp;TEXT(COLUMN(Y1465),"0"),FALSE))</f>
        <v/>
      </c>
      <c r="Z1465" s="1" t="str">
        <f ca="1">IF(INDIRECT('how to use'!$C$1&amp;"!R"&amp;TEXT(ROW(Z1465),"0")&amp;"c"&amp;TEXT(COLUMN(Z1465),"0"),FALSE)=0,"",INDIRECT('how to use'!$C$1&amp;"!R"&amp;TEXT(ROW(Z1465),"0")&amp;"c"&amp;TEXT(COLUMN(Z1465),"0"),FALSE))</f>
        <v/>
      </c>
      <c r="AA1465" s="1" t="str">
        <f ca="1">IF(INDIRECT('how to use'!$C$1&amp;"!R"&amp;TEXT(ROW(AA1465),"0")&amp;"c"&amp;TEXT(COLUMN(AA1465),"0"),FALSE)=0,"",INDIRECT('how to use'!$C$1&amp;"!R"&amp;TEXT(ROW(AA1465),"0")&amp;"c"&amp;TEXT(COLUMN(AA1465),"0"),FALSE))</f>
        <v/>
      </c>
      <c r="AB1465" s="1" t="str">
        <f ca="1">IF(INDIRECT('how to use'!$C$1&amp;"!R"&amp;TEXT(ROW(AB1465),"0")&amp;"c"&amp;TEXT(COLUMN(AB1465),"0"),FALSE)=0,"",INDIRECT('how to use'!$C$1&amp;"!R"&amp;TEXT(ROW(AB1465),"0")&amp;"c"&amp;TEXT(COLUMN(AB1465),"0"),FALSE))</f>
        <v/>
      </c>
      <c r="AC1465" s="1" t="str">
        <f ca="1">IF(INDIRECT('how to use'!$C$1&amp;"!R"&amp;TEXT(ROW(AC1465),"0")&amp;"c"&amp;TEXT(COLUMN(AC1465),"0"),FALSE)=0,"",INDIRECT('how to use'!$C$1&amp;"!R"&amp;TEXT(ROW(AC1465),"0")&amp;"c"&amp;TEXT(COLUMN(AC1465),"0"),FALSE))</f>
        <v/>
      </c>
      <c r="AD1465" s="1" t="str">
        <f ca="1">IF(INDIRECT('how to use'!$C$1&amp;"!R"&amp;TEXT(ROW(AD1465),"0")&amp;"c"&amp;TEXT(COLUMN(AD1465),"0"),FALSE)=0,"",INDIRECT('how to use'!$C$1&amp;"!R"&amp;TEXT(ROW(AD1465),"0")&amp;"c"&amp;TEXT(COLUMN(AD1465),"0"),FALSE))</f>
        <v/>
      </c>
      <c r="AE1465" s="1" t="str">
        <f ca="1">IF(INDIRECT('how to use'!$C$1&amp;"!R"&amp;TEXT(ROW(AE1465),"0")&amp;"c"&amp;TEXT(COLUMN(AE1465),"0"),FALSE)=0,"",INDIRECT('how to use'!$C$1&amp;"!R"&amp;TEXT(ROW(AE1465),"0")&amp;"c"&amp;TEXT(COLUMN(AE1465),"0"),FALSE))</f>
        <v/>
      </c>
      <c r="AF1465" s="1" t="e">
        <f t="shared" ca="1" si="25"/>
        <v>#REF!</v>
      </c>
    </row>
    <row r="1466" spans="1:32" x14ac:dyDescent="0.55000000000000004">
      <c r="A1466" s="1" t="str">
        <f ca="1">IF(INDIRECT('how to use'!$C$1&amp;"!R"&amp;TEXT(ROW(A1466),"0")&amp;"c"&amp;TEXT(COLUMN(A1466),"0"),FALSE)=0,"",INDIRECT('how to use'!$C$1&amp;"!R"&amp;TEXT(ROW(A1466),"0")&amp;"c"&amp;TEXT(COLUMN(A1466),"0"),FALSE))</f>
        <v/>
      </c>
      <c r="B1466" s="1" t="str">
        <f ca="1">IF(INDIRECT('how to use'!$C$1&amp;"!R"&amp;TEXT(ROW(B1466),"0")&amp;"c"&amp;TEXT(COLUMN(B1466),"0"),FALSE)=0,"",INDIRECT('how to use'!$C$1&amp;"!R"&amp;TEXT(ROW(B1466),"0")&amp;"c"&amp;TEXT(COLUMN(B1466),"0"),FALSE))</f>
        <v/>
      </c>
      <c r="C1466" s="1" t="str">
        <f ca="1">IF(INDIRECT('how to use'!$C$1&amp;"!R"&amp;TEXT(ROW(C1466),"0")&amp;"c"&amp;TEXT(COLUMN(C1466),"0"),FALSE)=0,"",INDIRECT('how to use'!$C$1&amp;"!R"&amp;TEXT(ROW(C1466),"0")&amp;"c"&amp;TEXT(COLUMN(C1466),"0"),FALSE))</f>
        <v/>
      </c>
      <c r="D1466" s="1" t="str">
        <f ca="1">IF(INDIRECT('how to use'!$C$1&amp;"!R"&amp;TEXT(ROW(D1466),"0")&amp;"c"&amp;TEXT(COLUMN(D1466),"0"),FALSE)=0,"",INDIRECT('how to use'!$C$1&amp;"!R"&amp;TEXT(ROW(D1466),"0")&amp;"c"&amp;TEXT(COLUMN(D1466),"0"),FALSE))</f>
        <v/>
      </c>
      <c r="E1466" s="1" t="str">
        <f ca="1">IF(INDIRECT('how to use'!$C$1&amp;"!R"&amp;TEXT(ROW(E1466),"0")&amp;"c"&amp;TEXT(COLUMN(E1466),"0"),FALSE)=0,"",INDIRECT('how to use'!$C$1&amp;"!R"&amp;TEXT(ROW(E1466),"0")&amp;"c"&amp;TEXT(COLUMN(E1466),"0"),FALSE))</f>
        <v/>
      </c>
      <c r="F1466" s="1" t="str">
        <f ca="1">IF(INDIRECT('how to use'!$C$1&amp;"!R"&amp;TEXT(ROW(F1466),"0")&amp;"c"&amp;TEXT(COLUMN(F1466),"0"),FALSE)=0,"",INDIRECT('how to use'!$C$1&amp;"!R"&amp;TEXT(ROW(F1466),"0")&amp;"c"&amp;TEXT(COLUMN(F1466),"0"),FALSE))</f>
        <v/>
      </c>
      <c r="G1466" s="1" t="str">
        <f ca="1">IF(INDIRECT('how to use'!$C$1&amp;"!R"&amp;TEXT(ROW(G1466),"0")&amp;"c"&amp;TEXT(COLUMN(G1466),"0"),FALSE)=0,"",INDIRECT('how to use'!$C$1&amp;"!R"&amp;TEXT(ROW(G1466),"0")&amp;"c"&amp;TEXT(COLUMN(G1466),"0"),FALSE))</f>
        <v/>
      </c>
      <c r="H1466" s="1" t="str">
        <f ca="1">IF(INDIRECT('how to use'!$C$1&amp;"!R"&amp;TEXT(ROW(H1466),"0")&amp;"c"&amp;TEXT(COLUMN(H1466),"0"),FALSE)=0,"",INDIRECT('how to use'!$C$1&amp;"!R"&amp;TEXT(ROW(H1466),"0")&amp;"c"&amp;TEXT(COLUMN(H1466),"0"),FALSE))</f>
        <v/>
      </c>
      <c r="I1466" s="1" t="str">
        <f ca="1">IF(INDIRECT('how to use'!$C$1&amp;"!R"&amp;TEXT(ROW(I1466),"0")&amp;"c"&amp;TEXT(COLUMN(I1466),"0"),FALSE)=0,"",INDIRECT('how to use'!$C$1&amp;"!R"&amp;TEXT(ROW(I1466),"0")&amp;"c"&amp;TEXT(COLUMN(I1466),"0"),FALSE))</f>
        <v/>
      </c>
      <c r="J1466" s="1" t="str">
        <f ca="1">IF(INDIRECT('how to use'!$C$1&amp;"!R"&amp;TEXT(ROW(J1466),"0")&amp;"c"&amp;TEXT(COLUMN(J1466),"0"),FALSE)=0,"",INDIRECT('how to use'!$C$1&amp;"!R"&amp;TEXT(ROW(J1466),"0")&amp;"c"&amp;TEXT(COLUMN(J1466),"0"),FALSE))</f>
        <v/>
      </c>
      <c r="K1466" s="1" t="str">
        <f ca="1">IF(INDIRECT('how to use'!$C$1&amp;"!R"&amp;TEXT(ROW(K1466),"0")&amp;"c"&amp;TEXT(COLUMN(K1466),"0"),FALSE)=0,"",INDIRECT('how to use'!$C$1&amp;"!R"&amp;TEXT(ROW(K1466),"0")&amp;"c"&amp;TEXT(COLUMN(K1466),"0"),FALSE))</f>
        <v/>
      </c>
      <c r="L1466" s="1" t="str">
        <f ca="1">IF(INDIRECT('how to use'!$C$1&amp;"!R"&amp;TEXT(ROW(L1466),"0")&amp;"c"&amp;TEXT(COLUMN(L1466),"0"),FALSE)=0,"",INDIRECT('how to use'!$C$1&amp;"!R"&amp;TEXT(ROW(L1466),"0")&amp;"c"&amp;TEXT(COLUMN(L1466),"0"),FALSE))</f>
        <v/>
      </c>
      <c r="M1466" s="1" t="str">
        <f ca="1">IF(INDIRECT('how to use'!$C$1&amp;"!R"&amp;TEXT(ROW(M1466),"0")&amp;"c"&amp;TEXT(COLUMN(M1466),"0"),FALSE)=0,"",INDIRECT('how to use'!$C$1&amp;"!R"&amp;TEXT(ROW(M1466),"0")&amp;"c"&amp;TEXT(COLUMN(M1466),"0"),FALSE))</f>
        <v/>
      </c>
      <c r="N1466" s="1" t="str">
        <f ca="1">IF(INDIRECT('how to use'!$C$1&amp;"!R"&amp;TEXT(ROW(N1466),"0")&amp;"c"&amp;TEXT(COLUMN(N1466),"0"),FALSE)=0,"",INDIRECT('how to use'!$C$1&amp;"!R"&amp;TEXT(ROW(N1466),"0")&amp;"c"&amp;TEXT(COLUMN(N1466),"0"),FALSE))</f>
        <v/>
      </c>
      <c r="O1466" s="1" t="str">
        <f ca="1">IF(INDIRECT('how to use'!$C$1&amp;"!R"&amp;TEXT(ROW(O1466),"0")&amp;"c"&amp;TEXT(COLUMN(O1466),"0"),FALSE)=0,"",INDIRECT('how to use'!$C$1&amp;"!R"&amp;TEXT(ROW(O1466),"0")&amp;"c"&amp;TEXT(COLUMN(O1466),"0"),FALSE))</f>
        <v/>
      </c>
      <c r="P1466" s="1" t="str">
        <f ca="1">IF(INDIRECT('how to use'!$C$1&amp;"!R"&amp;TEXT(ROW(P1466),"0")&amp;"c"&amp;TEXT(COLUMN(P1466),"0"),FALSE)=0,"",INDIRECT('how to use'!$C$1&amp;"!R"&amp;TEXT(ROW(P1466),"0")&amp;"c"&amp;TEXT(COLUMN(P1466),"0"),FALSE))</f>
        <v/>
      </c>
      <c r="Q1466" s="1" t="str">
        <f ca="1">IF(INDIRECT('how to use'!$C$1&amp;"!R"&amp;TEXT(ROW(Q1466),"0")&amp;"c"&amp;TEXT(COLUMN(Q1466),"0"),FALSE)=0,"",INDIRECT('how to use'!$C$1&amp;"!R"&amp;TEXT(ROW(Q1466),"0")&amp;"c"&amp;TEXT(COLUMN(Q1466),"0"),FALSE))</f>
        <v/>
      </c>
      <c r="R1466" s="1" t="str">
        <f ca="1">IF(INDIRECT('how to use'!$C$1&amp;"!R"&amp;TEXT(ROW(R1466),"0")&amp;"c"&amp;TEXT(COLUMN(R1466),"0"),FALSE)=0,"",INDIRECT('how to use'!$C$1&amp;"!R"&amp;TEXT(ROW(R1466),"0")&amp;"c"&amp;TEXT(COLUMN(R1466),"0"),FALSE))</f>
        <v/>
      </c>
      <c r="S1466" s="1" t="str">
        <f ca="1">IF(INDIRECT('how to use'!$C$1&amp;"!R"&amp;TEXT(ROW(S1466),"0")&amp;"c"&amp;TEXT(COLUMN(S1466),"0"),FALSE)=0,"",INDIRECT('how to use'!$C$1&amp;"!R"&amp;TEXT(ROW(S1466),"0")&amp;"c"&amp;TEXT(COLUMN(S1466),"0"),FALSE))</f>
        <v/>
      </c>
      <c r="T1466" s="1" t="str">
        <f ca="1">IF(INDIRECT('how to use'!$C$1&amp;"!R"&amp;TEXT(ROW(T1466),"0")&amp;"c"&amp;TEXT(COLUMN(T1466),"0"),FALSE)=0,"",INDIRECT('how to use'!$C$1&amp;"!R"&amp;TEXT(ROW(T1466),"0")&amp;"c"&amp;TEXT(COLUMN(T1466),"0"),FALSE))</f>
        <v/>
      </c>
      <c r="U1466" s="1" t="str">
        <f ca="1">IF(INDIRECT('how to use'!$C$1&amp;"!R"&amp;TEXT(ROW(U1466),"0")&amp;"c"&amp;TEXT(COLUMN(U1466),"0"),FALSE)=0,"",INDIRECT('how to use'!$C$1&amp;"!R"&amp;TEXT(ROW(U1466),"0")&amp;"c"&amp;TEXT(COLUMN(U1466),"0"),FALSE))</f>
        <v/>
      </c>
      <c r="V1466" s="1" t="str">
        <f ca="1">IF(INDIRECT('how to use'!$C$1&amp;"!R"&amp;TEXT(ROW(V1466),"0")&amp;"c"&amp;TEXT(COLUMN(V1466),"0"),FALSE)=0,"",INDIRECT('how to use'!$C$1&amp;"!R"&amp;TEXT(ROW(V1466),"0")&amp;"c"&amp;TEXT(COLUMN(V1466),"0"),FALSE))</f>
        <v/>
      </c>
      <c r="W1466" s="1" t="str">
        <f ca="1">IF(INDIRECT('how to use'!$C$1&amp;"!R"&amp;TEXT(ROW(W1466),"0")&amp;"c"&amp;TEXT(COLUMN(W1466),"0"),FALSE)=0,"",INDIRECT('how to use'!$C$1&amp;"!R"&amp;TEXT(ROW(W1466),"0")&amp;"c"&amp;TEXT(COLUMN(W1466),"0"),FALSE))</f>
        <v/>
      </c>
      <c r="X1466" s="1" t="str">
        <f ca="1">IF(INDIRECT('how to use'!$C$1&amp;"!R"&amp;TEXT(ROW(X1466),"0")&amp;"c"&amp;TEXT(COLUMN(X1466),"0"),FALSE)=0,"",INDIRECT('how to use'!$C$1&amp;"!R"&amp;TEXT(ROW(X1466),"0")&amp;"c"&amp;TEXT(COLUMN(X1466),"0"),FALSE))</f>
        <v/>
      </c>
      <c r="Y1466" s="1" t="str">
        <f ca="1">IF(INDIRECT('how to use'!$C$1&amp;"!R"&amp;TEXT(ROW(Y1466),"0")&amp;"c"&amp;TEXT(COLUMN(Y1466),"0"),FALSE)=0,"",INDIRECT('how to use'!$C$1&amp;"!R"&amp;TEXT(ROW(Y1466),"0")&amp;"c"&amp;TEXT(COLUMN(Y1466),"0"),FALSE))</f>
        <v/>
      </c>
      <c r="Z1466" s="1" t="str">
        <f ca="1">IF(INDIRECT('how to use'!$C$1&amp;"!R"&amp;TEXT(ROW(Z1466),"0")&amp;"c"&amp;TEXT(COLUMN(Z1466),"0"),FALSE)=0,"",INDIRECT('how to use'!$C$1&amp;"!R"&amp;TEXT(ROW(Z1466),"0")&amp;"c"&amp;TEXT(COLUMN(Z1466),"0"),FALSE))</f>
        <v/>
      </c>
      <c r="AA1466" s="1" t="str">
        <f ca="1">IF(INDIRECT('how to use'!$C$1&amp;"!R"&amp;TEXT(ROW(AA1466),"0")&amp;"c"&amp;TEXT(COLUMN(AA1466),"0"),FALSE)=0,"",INDIRECT('how to use'!$C$1&amp;"!R"&amp;TEXT(ROW(AA1466),"0")&amp;"c"&amp;TEXT(COLUMN(AA1466),"0"),FALSE))</f>
        <v/>
      </c>
      <c r="AB1466" s="1" t="str">
        <f ca="1">IF(INDIRECT('how to use'!$C$1&amp;"!R"&amp;TEXT(ROW(AB1466),"0")&amp;"c"&amp;TEXT(COLUMN(AB1466),"0"),FALSE)=0,"",INDIRECT('how to use'!$C$1&amp;"!R"&amp;TEXT(ROW(AB1466),"0")&amp;"c"&amp;TEXT(COLUMN(AB1466),"0"),FALSE))</f>
        <v/>
      </c>
      <c r="AC1466" s="1" t="str">
        <f ca="1">IF(INDIRECT('how to use'!$C$1&amp;"!R"&amp;TEXT(ROW(AC1466),"0")&amp;"c"&amp;TEXT(COLUMN(AC1466),"0"),FALSE)=0,"",INDIRECT('how to use'!$C$1&amp;"!R"&amp;TEXT(ROW(AC1466),"0")&amp;"c"&amp;TEXT(COLUMN(AC1466),"0"),FALSE))</f>
        <v/>
      </c>
      <c r="AD1466" s="1" t="str">
        <f ca="1">IF(INDIRECT('how to use'!$C$1&amp;"!R"&amp;TEXT(ROW(AD1466),"0")&amp;"c"&amp;TEXT(COLUMN(AD1466),"0"),FALSE)=0,"",INDIRECT('how to use'!$C$1&amp;"!R"&amp;TEXT(ROW(AD1466),"0")&amp;"c"&amp;TEXT(COLUMN(AD1466),"0"),FALSE))</f>
        <v/>
      </c>
      <c r="AE1466" s="1" t="str">
        <f ca="1">IF(INDIRECT('how to use'!$C$1&amp;"!R"&amp;TEXT(ROW(AE1466),"0")&amp;"c"&amp;TEXT(COLUMN(AE1466),"0"),FALSE)=0,"",INDIRECT('how to use'!$C$1&amp;"!R"&amp;TEXT(ROW(AE1466),"0")&amp;"c"&amp;TEXT(COLUMN(AE1466),"0"),FALSE))</f>
        <v/>
      </c>
      <c r="AF1466" s="1" t="e">
        <f t="shared" ca="1" si="25"/>
        <v>#REF!</v>
      </c>
    </row>
    <row r="1467" spans="1:32" x14ac:dyDescent="0.55000000000000004">
      <c r="A1467" s="1" t="str">
        <f ca="1">IF(INDIRECT('how to use'!$C$1&amp;"!R"&amp;TEXT(ROW(A1467),"0")&amp;"c"&amp;TEXT(COLUMN(A1467),"0"),FALSE)=0,"",INDIRECT('how to use'!$C$1&amp;"!R"&amp;TEXT(ROW(A1467),"0")&amp;"c"&amp;TEXT(COLUMN(A1467),"0"),FALSE))</f>
        <v/>
      </c>
      <c r="B1467" s="1" t="str">
        <f ca="1">IF(INDIRECT('how to use'!$C$1&amp;"!R"&amp;TEXT(ROW(B1467),"0")&amp;"c"&amp;TEXT(COLUMN(B1467),"0"),FALSE)=0,"",INDIRECT('how to use'!$C$1&amp;"!R"&amp;TEXT(ROW(B1467),"0")&amp;"c"&amp;TEXT(COLUMN(B1467),"0"),FALSE))</f>
        <v/>
      </c>
      <c r="C1467" s="1" t="str">
        <f ca="1">IF(INDIRECT('how to use'!$C$1&amp;"!R"&amp;TEXT(ROW(C1467),"0")&amp;"c"&amp;TEXT(COLUMN(C1467),"0"),FALSE)=0,"",INDIRECT('how to use'!$C$1&amp;"!R"&amp;TEXT(ROW(C1467),"0")&amp;"c"&amp;TEXT(COLUMN(C1467),"0"),FALSE))</f>
        <v/>
      </c>
      <c r="D1467" s="1" t="str">
        <f ca="1">IF(INDIRECT('how to use'!$C$1&amp;"!R"&amp;TEXT(ROW(D1467),"0")&amp;"c"&amp;TEXT(COLUMN(D1467),"0"),FALSE)=0,"",INDIRECT('how to use'!$C$1&amp;"!R"&amp;TEXT(ROW(D1467),"0")&amp;"c"&amp;TEXT(COLUMN(D1467),"0"),FALSE))</f>
        <v/>
      </c>
      <c r="E1467" s="1" t="str">
        <f ca="1">IF(INDIRECT('how to use'!$C$1&amp;"!R"&amp;TEXT(ROW(E1467),"0")&amp;"c"&amp;TEXT(COLUMN(E1467),"0"),FALSE)=0,"",INDIRECT('how to use'!$C$1&amp;"!R"&amp;TEXT(ROW(E1467),"0")&amp;"c"&amp;TEXT(COLUMN(E1467),"0"),FALSE))</f>
        <v/>
      </c>
      <c r="F1467" s="1" t="str">
        <f ca="1">IF(INDIRECT('how to use'!$C$1&amp;"!R"&amp;TEXT(ROW(F1467),"0")&amp;"c"&amp;TEXT(COLUMN(F1467),"0"),FALSE)=0,"",INDIRECT('how to use'!$C$1&amp;"!R"&amp;TEXT(ROW(F1467),"0")&amp;"c"&amp;TEXT(COLUMN(F1467),"0"),FALSE))</f>
        <v/>
      </c>
      <c r="G1467" s="1" t="str">
        <f ca="1">IF(INDIRECT('how to use'!$C$1&amp;"!R"&amp;TEXT(ROW(G1467),"0")&amp;"c"&amp;TEXT(COLUMN(G1467),"0"),FALSE)=0,"",INDIRECT('how to use'!$C$1&amp;"!R"&amp;TEXT(ROW(G1467),"0")&amp;"c"&amp;TEXT(COLUMN(G1467),"0"),FALSE))</f>
        <v/>
      </c>
      <c r="H1467" s="1" t="str">
        <f ca="1">IF(INDIRECT('how to use'!$C$1&amp;"!R"&amp;TEXT(ROW(H1467),"0")&amp;"c"&amp;TEXT(COLUMN(H1467),"0"),FALSE)=0,"",INDIRECT('how to use'!$C$1&amp;"!R"&amp;TEXT(ROW(H1467),"0")&amp;"c"&amp;TEXT(COLUMN(H1467),"0"),FALSE))</f>
        <v/>
      </c>
      <c r="I1467" s="1" t="str">
        <f ca="1">IF(INDIRECT('how to use'!$C$1&amp;"!R"&amp;TEXT(ROW(I1467),"0")&amp;"c"&amp;TEXT(COLUMN(I1467),"0"),FALSE)=0,"",INDIRECT('how to use'!$C$1&amp;"!R"&amp;TEXT(ROW(I1467),"0")&amp;"c"&amp;TEXT(COLUMN(I1467),"0"),FALSE))</f>
        <v/>
      </c>
      <c r="J1467" s="1" t="str">
        <f ca="1">IF(INDIRECT('how to use'!$C$1&amp;"!R"&amp;TEXT(ROW(J1467),"0")&amp;"c"&amp;TEXT(COLUMN(J1467),"0"),FALSE)=0,"",INDIRECT('how to use'!$C$1&amp;"!R"&amp;TEXT(ROW(J1467),"0")&amp;"c"&amp;TEXT(COLUMN(J1467),"0"),FALSE))</f>
        <v/>
      </c>
      <c r="K1467" s="1" t="str">
        <f ca="1">IF(INDIRECT('how to use'!$C$1&amp;"!R"&amp;TEXT(ROW(K1467),"0")&amp;"c"&amp;TEXT(COLUMN(K1467),"0"),FALSE)=0,"",INDIRECT('how to use'!$C$1&amp;"!R"&amp;TEXT(ROW(K1467),"0")&amp;"c"&amp;TEXT(COLUMN(K1467),"0"),FALSE))</f>
        <v/>
      </c>
      <c r="L1467" s="1" t="str">
        <f ca="1">IF(INDIRECT('how to use'!$C$1&amp;"!R"&amp;TEXT(ROW(L1467),"0")&amp;"c"&amp;TEXT(COLUMN(L1467),"0"),FALSE)=0,"",INDIRECT('how to use'!$C$1&amp;"!R"&amp;TEXT(ROW(L1467),"0")&amp;"c"&amp;TEXT(COLUMN(L1467),"0"),FALSE))</f>
        <v/>
      </c>
      <c r="M1467" s="1" t="str">
        <f ca="1">IF(INDIRECT('how to use'!$C$1&amp;"!R"&amp;TEXT(ROW(M1467),"0")&amp;"c"&amp;TEXT(COLUMN(M1467),"0"),FALSE)=0,"",INDIRECT('how to use'!$C$1&amp;"!R"&amp;TEXT(ROW(M1467),"0")&amp;"c"&amp;TEXT(COLUMN(M1467),"0"),FALSE))</f>
        <v/>
      </c>
      <c r="N1467" s="1" t="str">
        <f ca="1">IF(INDIRECT('how to use'!$C$1&amp;"!R"&amp;TEXT(ROW(N1467),"0")&amp;"c"&amp;TEXT(COLUMN(N1467),"0"),FALSE)=0,"",INDIRECT('how to use'!$C$1&amp;"!R"&amp;TEXT(ROW(N1467),"0")&amp;"c"&amp;TEXT(COLUMN(N1467),"0"),FALSE))</f>
        <v/>
      </c>
      <c r="O1467" s="1" t="str">
        <f ca="1">IF(INDIRECT('how to use'!$C$1&amp;"!R"&amp;TEXT(ROW(O1467),"0")&amp;"c"&amp;TEXT(COLUMN(O1467),"0"),FALSE)=0,"",INDIRECT('how to use'!$C$1&amp;"!R"&amp;TEXT(ROW(O1467),"0")&amp;"c"&amp;TEXT(COLUMN(O1467),"0"),FALSE))</f>
        <v/>
      </c>
      <c r="P1467" s="1" t="str">
        <f ca="1">IF(INDIRECT('how to use'!$C$1&amp;"!R"&amp;TEXT(ROW(P1467),"0")&amp;"c"&amp;TEXT(COLUMN(P1467),"0"),FALSE)=0,"",INDIRECT('how to use'!$C$1&amp;"!R"&amp;TEXT(ROW(P1467),"0")&amp;"c"&amp;TEXT(COLUMN(P1467),"0"),FALSE))</f>
        <v/>
      </c>
      <c r="Q1467" s="1" t="str">
        <f ca="1">IF(INDIRECT('how to use'!$C$1&amp;"!R"&amp;TEXT(ROW(Q1467),"0")&amp;"c"&amp;TEXT(COLUMN(Q1467),"0"),FALSE)=0,"",INDIRECT('how to use'!$C$1&amp;"!R"&amp;TEXT(ROW(Q1467),"0")&amp;"c"&amp;TEXT(COLUMN(Q1467),"0"),FALSE))</f>
        <v/>
      </c>
      <c r="R1467" s="1" t="str">
        <f ca="1">IF(INDIRECT('how to use'!$C$1&amp;"!R"&amp;TEXT(ROW(R1467),"0")&amp;"c"&amp;TEXT(COLUMN(R1467),"0"),FALSE)=0,"",INDIRECT('how to use'!$C$1&amp;"!R"&amp;TEXT(ROW(R1467),"0")&amp;"c"&amp;TEXT(COLUMN(R1467),"0"),FALSE))</f>
        <v/>
      </c>
      <c r="S1467" s="1" t="str">
        <f ca="1">IF(INDIRECT('how to use'!$C$1&amp;"!R"&amp;TEXT(ROW(S1467),"0")&amp;"c"&amp;TEXT(COLUMN(S1467),"0"),FALSE)=0,"",INDIRECT('how to use'!$C$1&amp;"!R"&amp;TEXT(ROW(S1467),"0")&amp;"c"&amp;TEXT(COLUMN(S1467),"0"),FALSE))</f>
        <v/>
      </c>
      <c r="T1467" s="1" t="str">
        <f ca="1">IF(INDIRECT('how to use'!$C$1&amp;"!R"&amp;TEXT(ROW(T1467),"0")&amp;"c"&amp;TEXT(COLUMN(T1467),"0"),FALSE)=0,"",INDIRECT('how to use'!$C$1&amp;"!R"&amp;TEXT(ROW(T1467),"0")&amp;"c"&amp;TEXT(COLUMN(T1467),"0"),FALSE))</f>
        <v/>
      </c>
      <c r="U1467" s="1" t="str">
        <f ca="1">IF(INDIRECT('how to use'!$C$1&amp;"!R"&amp;TEXT(ROW(U1467),"0")&amp;"c"&amp;TEXT(COLUMN(U1467),"0"),FALSE)=0,"",INDIRECT('how to use'!$C$1&amp;"!R"&amp;TEXT(ROW(U1467),"0")&amp;"c"&amp;TEXT(COLUMN(U1467),"0"),FALSE))</f>
        <v/>
      </c>
      <c r="V1467" s="1" t="str">
        <f ca="1">IF(INDIRECT('how to use'!$C$1&amp;"!R"&amp;TEXT(ROW(V1467),"0")&amp;"c"&amp;TEXT(COLUMN(V1467),"0"),FALSE)=0,"",INDIRECT('how to use'!$C$1&amp;"!R"&amp;TEXT(ROW(V1467),"0")&amp;"c"&amp;TEXT(COLUMN(V1467),"0"),FALSE))</f>
        <v/>
      </c>
      <c r="W1467" s="1" t="str">
        <f ca="1">IF(INDIRECT('how to use'!$C$1&amp;"!R"&amp;TEXT(ROW(W1467),"0")&amp;"c"&amp;TEXT(COLUMN(W1467),"0"),FALSE)=0,"",INDIRECT('how to use'!$C$1&amp;"!R"&amp;TEXT(ROW(W1467),"0")&amp;"c"&amp;TEXT(COLUMN(W1467),"0"),FALSE))</f>
        <v/>
      </c>
      <c r="X1467" s="1" t="str">
        <f ca="1">IF(INDIRECT('how to use'!$C$1&amp;"!R"&amp;TEXT(ROW(X1467),"0")&amp;"c"&amp;TEXT(COLUMN(X1467),"0"),FALSE)=0,"",INDIRECT('how to use'!$C$1&amp;"!R"&amp;TEXT(ROW(X1467),"0")&amp;"c"&amp;TEXT(COLUMN(X1467),"0"),FALSE))</f>
        <v/>
      </c>
      <c r="Y1467" s="1" t="str">
        <f ca="1">IF(INDIRECT('how to use'!$C$1&amp;"!R"&amp;TEXT(ROW(Y1467),"0")&amp;"c"&amp;TEXT(COLUMN(Y1467),"0"),FALSE)=0,"",INDIRECT('how to use'!$C$1&amp;"!R"&amp;TEXT(ROW(Y1467),"0")&amp;"c"&amp;TEXT(COLUMN(Y1467),"0"),FALSE))</f>
        <v/>
      </c>
      <c r="Z1467" s="1" t="str">
        <f ca="1">IF(INDIRECT('how to use'!$C$1&amp;"!R"&amp;TEXT(ROW(Z1467),"0")&amp;"c"&amp;TEXT(COLUMN(Z1467),"0"),FALSE)=0,"",INDIRECT('how to use'!$C$1&amp;"!R"&amp;TEXT(ROW(Z1467),"0")&amp;"c"&amp;TEXT(COLUMN(Z1467),"0"),FALSE))</f>
        <v/>
      </c>
      <c r="AA1467" s="1" t="str">
        <f ca="1">IF(INDIRECT('how to use'!$C$1&amp;"!R"&amp;TEXT(ROW(AA1467),"0")&amp;"c"&amp;TEXT(COLUMN(AA1467),"0"),FALSE)=0,"",INDIRECT('how to use'!$C$1&amp;"!R"&amp;TEXT(ROW(AA1467),"0")&amp;"c"&amp;TEXT(COLUMN(AA1467),"0"),FALSE))</f>
        <v/>
      </c>
      <c r="AB1467" s="1" t="str">
        <f ca="1">IF(INDIRECT('how to use'!$C$1&amp;"!R"&amp;TEXT(ROW(AB1467),"0")&amp;"c"&amp;TEXT(COLUMN(AB1467),"0"),FALSE)=0,"",INDIRECT('how to use'!$C$1&amp;"!R"&amp;TEXT(ROW(AB1467),"0")&amp;"c"&amp;TEXT(COLUMN(AB1467),"0"),FALSE))</f>
        <v/>
      </c>
      <c r="AC1467" s="1" t="str">
        <f ca="1">IF(INDIRECT('how to use'!$C$1&amp;"!R"&amp;TEXT(ROW(AC1467),"0")&amp;"c"&amp;TEXT(COLUMN(AC1467),"0"),FALSE)=0,"",INDIRECT('how to use'!$C$1&amp;"!R"&amp;TEXT(ROW(AC1467),"0")&amp;"c"&amp;TEXT(COLUMN(AC1467),"0"),FALSE))</f>
        <v/>
      </c>
      <c r="AD1467" s="1" t="str">
        <f ca="1">IF(INDIRECT('how to use'!$C$1&amp;"!R"&amp;TEXT(ROW(AD1467),"0")&amp;"c"&amp;TEXT(COLUMN(AD1467),"0"),FALSE)=0,"",INDIRECT('how to use'!$C$1&amp;"!R"&amp;TEXT(ROW(AD1467),"0")&amp;"c"&amp;TEXT(COLUMN(AD1467),"0"),FALSE))</f>
        <v/>
      </c>
      <c r="AE1467" s="1" t="str">
        <f ca="1">IF(INDIRECT('how to use'!$C$1&amp;"!R"&amp;TEXT(ROW(AE1467),"0")&amp;"c"&amp;TEXT(COLUMN(AE1467),"0"),FALSE)=0,"",INDIRECT('how to use'!$C$1&amp;"!R"&amp;TEXT(ROW(AE1467),"0")&amp;"c"&amp;TEXT(COLUMN(AE1467),"0"),FALSE))</f>
        <v/>
      </c>
      <c r="AF1467" s="1" t="e">
        <f t="shared" ca="1" si="25"/>
        <v>#REF!</v>
      </c>
    </row>
    <row r="1468" spans="1:32" x14ac:dyDescent="0.55000000000000004">
      <c r="A1468" s="1" t="str">
        <f ca="1">IF(INDIRECT('how to use'!$C$1&amp;"!R"&amp;TEXT(ROW(A1468),"0")&amp;"c"&amp;TEXT(COLUMN(A1468),"0"),FALSE)=0,"",INDIRECT('how to use'!$C$1&amp;"!R"&amp;TEXT(ROW(A1468),"0")&amp;"c"&amp;TEXT(COLUMN(A1468),"0"),FALSE))</f>
        <v/>
      </c>
      <c r="B1468" s="1" t="str">
        <f ca="1">IF(INDIRECT('how to use'!$C$1&amp;"!R"&amp;TEXT(ROW(B1468),"0")&amp;"c"&amp;TEXT(COLUMN(B1468),"0"),FALSE)=0,"",INDIRECT('how to use'!$C$1&amp;"!R"&amp;TEXT(ROW(B1468),"0")&amp;"c"&amp;TEXT(COLUMN(B1468),"0"),FALSE))</f>
        <v/>
      </c>
      <c r="C1468" s="1" t="str">
        <f ca="1">IF(INDIRECT('how to use'!$C$1&amp;"!R"&amp;TEXT(ROW(C1468),"0")&amp;"c"&amp;TEXT(COLUMN(C1468),"0"),FALSE)=0,"",INDIRECT('how to use'!$C$1&amp;"!R"&amp;TEXT(ROW(C1468),"0")&amp;"c"&amp;TEXT(COLUMN(C1468),"0"),FALSE))</f>
        <v/>
      </c>
      <c r="D1468" s="1" t="str">
        <f ca="1">IF(INDIRECT('how to use'!$C$1&amp;"!R"&amp;TEXT(ROW(D1468),"0")&amp;"c"&amp;TEXT(COLUMN(D1468),"0"),FALSE)=0,"",INDIRECT('how to use'!$C$1&amp;"!R"&amp;TEXT(ROW(D1468),"0")&amp;"c"&amp;TEXT(COLUMN(D1468),"0"),FALSE))</f>
        <v/>
      </c>
      <c r="E1468" s="1" t="str">
        <f ca="1">IF(INDIRECT('how to use'!$C$1&amp;"!R"&amp;TEXT(ROW(E1468),"0")&amp;"c"&amp;TEXT(COLUMN(E1468),"0"),FALSE)=0,"",INDIRECT('how to use'!$C$1&amp;"!R"&amp;TEXT(ROW(E1468),"0")&amp;"c"&amp;TEXT(COLUMN(E1468),"0"),FALSE))</f>
        <v/>
      </c>
      <c r="F1468" s="1" t="str">
        <f ca="1">IF(INDIRECT('how to use'!$C$1&amp;"!R"&amp;TEXT(ROW(F1468),"0")&amp;"c"&amp;TEXT(COLUMN(F1468),"0"),FALSE)=0,"",INDIRECT('how to use'!$C$1&amp;"!R"&amp;TEXT(ROW(F1468),"0")&amp;"c"&amp;TEXT(COLUMN(F1468),"0"),FALSE))</f>
        <v/>
      </c>
      <c r="G1468" s="1" t="str">
        <f ca="1">IF(INDIRECT('how to use'!$C$1&amp;"!R"&amp;TEXT(ROW(G1468),"0")&amp;"c"&amp;TEXT(COLUMN(G1468),"0"),FALSE)=0,"",INDIRECT('how to use'!$C$1&amp;"!R"&amp;TEXT(ROW(G1468),"0")&amp;"c"&amp;TEXT(COLUMN(G1468),"0"),FALSE))</f>
        <v/>
      </c>
      <c r="H1468" s="1" t="str">
        <f ca="1">IF(INDIRECT('how to use'!$C$1&amp;"!R"&amp;TEXT(ROW(H1468),"0")&amp;"c"&amp;TEXT(COLUMN(H1468),"0"),FALSE)=0,"",INDIRECT('how to use'!$C$1&amp;"!R"&amp;TEXT(ROW(H1468),"0")&amp;"c"&amp;TEXT(COLUMN(H1468),"0"),FALSE))</f>
        <v/>
      </c>
      <c r="I1468" s="1" t="str">
        <f ca="1">IF(INDIRECT('how to use'!$C$1&amp;"!R"&amp;TEXT(ROW(I1468),"0")&amp;"c"&amp;TEXT(COLUMN(I1468),"0"),FALSE)=0,"",INDIRECT('how to use'!$C$1&amp;"!R"&amp;TEXT(ROW(I1468),"0")&amp;"c"&amp;TEXT(COLUMN(I1468),"0"),FALSE))</f>
        <v/>
      </c>
      <c r="J1468" s="1" t="str">
        <f ca="1">IF(INDIRECT('how to use'!$C$1&amp;"!R"&amp;TEXT(ROW(J1468),"0")&amp;"c"&amp;TEXT(COLUMN(J1468),"0"),FALSE)=0,"",INDIRECT('how to use'!$C$1&amp;"!R"&amp;TEXT(ROW(J1468),"0")&amp;"c"&amp;TEXT(COLUMN(J1468),"0"),FALSE))</f>
        <v/>
      </c>
      <c r="K1468" s="1" t="str">
        <f ca="1">IF(INDIRECT('how to use'!$C$1&amp;"!R"&amp;TEXT(ROW(K1468),"0")&amp;"c"&amp;TEXT(COLUMN(K1468),"0"),FALSE)=0,"",INDIRECT('how to use'!$C$1&amp;"!R"&amp;TEXT(ROW(K1468),"0")&amp;"c"&amp;TEXT(COLUMN(K1468),"0"),FALSE))</f>
        <v/>
      </c>
      <c r="L1468" s="1" t="str">
        <f ca="1">IF(INDIRECT('how to use'!$C$1&amp;"!R"&amp;TEXT(ROW(L1468),"0")&amp;"c"&amp;TEXT(COLUMN(L1468),"0"),FALSE)=0,"",INDIRECT('how to use'!$C$1&amp;"!R"&amp;TEXT(ROW(L1468),"0")&amp;"c"&amp;TEXT(COLUMN(L1468),"0"),FALSE))</f>
        <v/>
      </c>
      <c r="M1468" s="1" t="str">
        <f ca="1">IF(INDIRECT('how to use'!$C$1&amp;"!R"&amp;TEXT(ROW(M1468),"0")&amp;"c"&amp;TEXT(COLUMN(M1468),"0"),FALSE)=0,"",INDIRECT('how to use'!$C$1&amp;"!R"&amp;TEXT(ROW(M1468),"0")&amp;"c"&amp;TEXT(COLUMN(M1468),"0"),FALSE))</f>
        <v/>
      </c>
      <c r="N1468" s="1" t="str">
        <f ca="1">IF(INDIRECT('how to use'!$C$1&amp;"!R"&amp;TEXT(ROW(N1468),"0")&amp;"c"&amp;TEXT(COLUMN(N1468),"0"),FALSE)=0,"",INDIRECT('how to use'!$C$1&amp;"!R"&amp;TEXT(ROW(N1468),"0")&amp;"c"&amp;TEXT(COLUMN(N1468),"0"),FALSE))</f>
        <v/>
      </c>
      <c r="O1468" s="1" t="str">
        <f ca="1">IF(INDIRECT('how to use'!$C$1&amp;"!R"&amp;TEXT(ROW(O1468),"0")&amp;"c"&amp;TEXT(COLUMN(O1468),"0"),FALSE)=0,"",INDIRECT('how to use'!$C$1&amp;"!R"&amp;TEXT(ROW(O1468),"0")&amp;"c"&amp;TEXT(COLUMN(O1468),"0"),FALSE))</f>
        <v/>
      </c>
      <c r="P1468" s="1" t="str">
        <f ca="1">IF(INDIRECT('how to use'!$C$1&amp;"!R"&amp;TEXT(ROW(P1468),"0")&amp;"c"&amp;TEXT(COLUMN(P1468),"0"),FALSE)=0,"",INDIRECT('how to use'!$C$1&amp;"!R"&amp;TEXT(ROW(P1468),"0")&amp;"c"&amp;TEXT(COLUMN(P1468),"0"),FALSE))</f>
        <v/>
      </c>
      <c r="Q1468" s="1" t="str">
        <f ca="1">IF(INDIRECT('how to use'!$C$1&amp;"!R"&amp;TEXT(ROW(Q1468),"0")&amp;"c"&amp;TEXT(COLUMN(Q1468),"0"),FALSE)=0,"",INDIRECT('how to use'!$C$1&amp;"!R"&amp;TEXT(ROW(Q1468),"0")&amp;"c"&amp;TEXT(COLUMN(Q1468),"0"),FALSE))</f>
        <v/>
      </c>
      <c r="R1468" s="1" t="str">
        <f ca="1">IF(INDIRECT('how to use'!$C$1&amp;"!R"&amp;TEXT(ROW(R1468),"0")&amp;"c"&amp;TEXT(COLUMN(R1468),"0"),FALSE)=0,"",INDIRECT('how to use'!$C$1&amp;"!R"&amp;TEXT(ROW(R1468),"0")&amp;"c"&amp;TEXT(COLUMN(R1468),"0"),FALSE))</f>
        <v/>
      </c>
      <c r="S1468" s="1" t="str">
        <f ca="1">IF(INDIRECT('how to use'!$C$1&amp;"!R"&amp;TEXT(ROW(S1468),"0")&amp;"c"&amp;TEXT(COLUMN(S1468),"0"),FALSE)=0,"",INDIRECT('how to use'!$C$1&amp;"!R"&amp;TEXT(ROW(S1468),"0")&amp;"c"&amp;TEXT(COLUMN(S1468),"0"),FALSE))</f>
        <v/>
      </c>
      <c r="T1468" s="1" t="str">
        <f ca="1">IF(INDIRECT('how to use'!$C$1&amp;"!R"&amp;TEXT(ROW(T1468),"0")&amp;"c"&amp;TEXT(COLUMN(T1468),"0"),FALSE)=0,"",INDIRECT('how to use'!$C$1&amp;"!R"&amp;TEXT(ROW(T1468),"0")&amp;"c"&amp;TEXT(COLUMN(T1468),"0"),FALSE))</f>
        <v/>
      </c>
      <c r="U1468" s="1" t="str">
        <f ca="1">IF(INDIRECT('how to use'!$C$1&amp;"!R"&amp;TEXT(ROW(U1468),"0")&amp;"c"&amp;TEXT(COLUMN(U1468),"0"),FALSE)=0,"",INDIRECT('how to use'!$C$1&amp;"!R"&amp;TEXT(ROW(U1468),"0")&amp;"c"&amp;TEXT(COLUMN(U1468),"0"),FALSE))</f>
        <v/>
      </c>
      <c r="V1468" s="1" t="str">
        <f ca="1">IF(INDIRECT('how to use'!$C$1&amp;"!R"&amp;TEXT(ROW(V1468),"0")&amp;"c"&amp;TEXT(COLUMN(V1468),"0"),FALSE)=0,"",INDIRECT('how to use'!$C$1&amp;"!R"&amp;TEXT(ROW(V1468),"0")&amp;"c"&amp;TEXT(COLUMN(V1468),"0"),FALSE))</f>
        <v/>
      </c>
      <c r="W1468" s="1" t="str">
        <f ca="1">IF(INDIRECT('how to use'!$C$1&amp;"!R"&amp;TEXT(ROW(W1468),"0")&amp;"c"&amp;TEXT(COLUMN(W1468),"0"),FALSE)=0,"",INDIRECT('how to use'!$C$1&amp;"!R"&amp;TEXT(ROW(W1468),"0")&amp;"c"&amp;TEXT(COLUMN(W1468),"0"),FALSE))</f>
        <v/>
      </c>
      <c r="X1468" s="1" t="str">
        <f ca="1">IF(INDIRECT('how to use'!$C$1&amp;"!R"&amp;TEXT(ROW(X1468),"0")&amp;"c"&amp;TEXT(COLUMN(X1468),"0"),FALSE)=0,"",INDIRECT('how to use'!$C$1&amp;"!R"&amp;TEXT(ROW(X1468),"0")&amp;"c"&amp;TEXT(COLUMN(X1468),"0"),FALSE))</f>
        <v/>
      </c>
      <c r="Y1468" s="1" t="str">
        <f ca="1">IF(INDIRECT('how to use'!$C$1&amp;"!R"&amp;TEXT(ROW(Y1468),"0")&amp;"c"&amp;TEXT(COLUMN(Y1468),"0"),FALSE)=0,"",INDIRECT('how to use'!$C$1&amp;"!R"&amp;TEXT(ROW(Y1468),"0")&amp;"c"&amp;TEXT(COLUMN(Y1468),"0"),FALSE))</f>
        <v/>
      </c>
      <c r="Z1468" s="1" t="str">
        <f ca="1">IF(INDIRECT('how to use'!$C$1&amp;"!R"&amp;TEXT(ROW(Z1468),"0")&amp;"c"&amp;TEXT(COLUMN(Z1468),"0"),FALSE)=0,"",INDIRECT('how to use'!$C$1&amp;"!R"&amp;TEXT(ROW(Z1468),"0")&amp;"c"&amp;TEXT(COLUMN(Z1468),"0"),FALSE))</f>
        <v/>
      </c>
      <c r="AA1468" s="1" t="str">
        <f ca="1">IF(INDIRECT('how to use'!$C$1&amp;"!R"&amp;TEXT(ROW(AA1468),"0")&amp;"c"&amp;TEXT(COLUMN(AA1468),"0"),FALSE)=0,"",INDIRECT('how to use'!$C$1&amp;"!R"&amp;TEXT(ROW(AA1468),"0")&amp;"c"&amp;TEXT(COLUMN(AA1468),"0"),FALSE))</f>
        <v/>
      </c>
      <c r="AB1468" s="1" t="str">
        <f ca="1">IF(INDIRECT('how to use'!$C$1&amp;"!R"&amp;TEXT(ROW(AB1468),"0")&amp;"c"&amp;TEXT(COLUMN(AB1468),"0"),FALSE)=0,"",INDIRECT('how to use'!$C$1&amp;"!R"&amp;TEXT(ROW(AB1468),"0")&amp;"c"&amp;TEXT(COLUMN(AB1468),"0"),FALSE))</f>
        <v/>
      </c>
      <c r="AC1468" s="1" t="str">
        <f ca="1">IF(INDIRECT('how to use'!$C$1&amp;"!R"&amp;TEXT(ROW(AC1468),"0")&amp;"c"&amp;TEXT(COLUMN(AC1468),"0"),FALSE)=0,"",INDIRECT('how to use'!$C$1&amp;"!R"&amp;TEXT(ROW(AC1468),"0")&amp;"c"&amp;TEXT(COLUMN(AC1468),"0"),FALSE))</f>
        <v/>
      </c>
      <c r="AD1468" s="1" t="str">
        <f ca="1">IF(INDIRECT('how to use'!$C$1&amp;"!R"&amp;TEXT(ROW(AD1468),"0")&amp;"c"&amp;TEXT(COLUMN(AD1468),"0"),FALSE)=0,"",INDIRECT('how to use'!$C$1&amp;"!R"&amp;TEXT(ROW(AD1468),"0")&amp;"c"&amp;TEXT(COLUMN(AD1468),"0"),FALSE))</f>
        <v/>
      </c>
      <c r="AE1468" s="1" t="str">
        <f ca="1">IF(INDIRECT('how to use'!$C$1&amp;"!R"&amp;TEXT(ROW(AE1468),"0")&amp;"c"&amp;TEXT(COLUMN(AE1468),"0"),FALSE)=0,"",INDIRECT('how to use'!$C$1&amp;"!R"&amp;TEXT(ROW(AE1468),"0")&amp;"c"&amp;TEXT(COLUMN(AE1468),"0"),FALSE))</f>
        <v/>
      </c>
      <c r="AF1468" s="1" t="e">
        <f t="shared" ca="1" si="25"/>
        <v>#REF!</v>
      </c>
    </row>
    <row r="1469" spans="1:32" x14ac:dyDescent="0.55000000000000004">
      <c r="A1469" s="1" t="str">
        <f ca="1">IF(INDIRECT('how to use'!$C$1&amp;"!R"&amp;TEXT(ROW(A1469),"0")&amp;"c"&amp;TEXT(COLUMN(A1469),"0"),FALSE)=0,"",INDIRECT('how to use'!$C$1&amp;"!R"&amp;TEXT(ROW(A1469),"0")&amp;"c"&amp;TEXT(COLUMN(A1469),"0"),FALSE))</f>
        <v/>
      </c>
      <c r="B1469" s="1" t="str">
        <f ca="1">IF(INDIRECT('how to use'!$C$1&amp;"!R"&amp;TEXT(ROW(B1469),"0")&amp;"c"&amp;TEXT(COLUMN(B1469),"0"),FALSE)=0,"",INDIRECT('how to use'!$C$1&amp;"!R"&amp;TEXT(ROW(B1469),"0")&amp;"c"&amp;TEXT(COLUMN(B1469),"0"),FALSE))</f>
        <v/>
      </c>
      <c r="C1469" s="1" t="str">
        <f ca="1">IF(INDIRECT('how to use'!$C$1&amp;"!R"&amp;TEXT(ROW(C1469),"0")&amp;"c"&amp;TEXT(COLUMN(C1469),"0"),FALSE)=0,"",INDIRECT('how to use'!$C$1&amp;"!R"&amp;TEXT(ROW(C1469),"0")&amp;"c"&amp;TEXT(COLUMN(C1469),"0"),FALSE))</f>
        <v/>
      </c>
      <c r="D1469" s="1" t="str">
        <f ca="1">IF(INDIRECT('how to use'!$C$1&amp;"!R"&amp;TEXT(ROW(D1469),"0")&amp;"c"&amp;TEXT(COLUMN(D1469),"0"),FALSE)=0,"",INDIRECT('how to use'!$C$1&amp;"!R"&amp;TEXT(ROW(D1469),"0")&amp;"c"&amp;TEXT(COLUMN(D1469),"0"),FALSE))</f>
        <v/>
      </c>
      <c r="E1469" s="1" t="str">
        <f ca="1">IF(INDIRECT('how to use'!$C$1&amp;"!R"&amp;TEXT(ROW(E1469),"0")&amp;"c"&amp;TEXT(COLUMN(E1469),"0"),FALSE)=0,"",INDIRECT('how to use'!$C$1&amp;"!R"&amp;TEXT(ROW(E1469),"0")&amp;"c"&amp;TEXT(COLUMN(E1469),"0"),FALSE))</f>
        <v/>
      </c>
      <c r="F1469" s="1" t="str">
        <f ca="1">IF(INDIRECT('how to use'!$C$1&amp;"!R"&amp;TEXT(ROW(F1469),"0")&amp;"c"&amp;TEXT(COLUMN(F1469),"0"),FALSE)=0,"",INDIRECT('how to use'!$C$1&amp;"!R"&amp;TEXT(ROW(F1469),"0")&amp;"c"&amp;TEXT(COLUMN(F1469),"0"),FALSE))</f>
        <v/>
      </c>
      <c r="G1469" s="1" t="str">
        <f ca="1">IF(INDIRECT('how to use'!$C$1&amp;"!R"&amp;TEXT(ROW(G1469),"0")&amp;"c"&amp;TEXT(COLUMN(G1469),"0"),FALSE)=0,"",INDIRECT('how to use'!$C$1&amp;"!R"&amp;TEXT(ROW(G1469),"0")&amp;"c"&amp;TEXT(COLUMN(G1469),"0"),FALSE))</f>
        <v/>
      </c>
      <c r="H1469" s="1" t="str">
        <f ca="1">IF(INDIRECT('how to use'!$C$1&amp;"!R"&amp;TEXT(ROW(H1469),"0")&amp;"c"&amp;TEXT(COLUMN(H1469),"0"),FALSE)=0,"",INDIRECT('how to use'!$C$1&amp;"!R"&amp;TEXT(ROW(H1469),"0")&amp;"c"&amp;TEXT(COLUMN(H1469),"0"),FALSE))</f>
        <v/>
      </c>
      <c r="I1469" s="1" t="str">
        <f ca="1">IF(INDIRECT('how to use'!$C$1&amp;"!R"&amp;TEXT(ROW(I1469),"0")&amp;"c"&amp;TEXT(COLUMN(I1469),"0"),FALSE)=0,"",INDIRECT('how to use'!$C$1&amp;"!R"&amp;TEXT(ROW(I1469),"0")&amp;"c"&amp;TEXT(COLUMN(I1469),"0"),FALSE))</f>
        <v/>
      </c>
      <c r="J1469" s="1" t="str">
        <f ca="1">IF(INDIRECT('how to use'!$C$1&amp;"!R"&amp;TEXT(ROW(J1469),"0")&amp;"c"&amp;TEXT(COLUMN(J1469),"0"),FALSE)=0,"",INDIRECT('how to use'!$C$1&amp;"!R"&amp;TEXT(ROW(J1469),"0")&amp;"c"&amp;TEXT(COLUMN(J1469),"0"),FALSE))</f>
        <v/>
      </c>
      <c r="K1469" s="1" t="str">
        <f ca="1">IF(INDIRECT('how to use'!$C$1&amp;"!R"&amp;TEXT(ROW(K1469),"0")&amp;"c"&amp;TEXT(COLUMN(K1469),"0"),FALSE)=0,"",INDIRECT('how to use'!$C$1&amp;"!R"&amp;TEXT(ROW(K1469),"0")&amp;"c"&amp;TEXT(COLUMN(K1469),"0"),FALSE))</f>
        <v/>
      </c>
      <c r="L1469" s="1" t="str">
        <f ca="1">IF(INDIRECT('how to use'!$C$1&amp;"!R"&amp;TEXT(ROW(L1469),"0")&amp;"c"&amp;TEXT(COLUMN(L1469),"0"),FALSE)=0,"",INDIRECT('how to use'!$C$1&amp;"!R"&amp;TEXT(ROW(L1469),"0")&amp;"c"&amp;TEXT(COLUMN(L1469),"0"),FALSE))</f>
        <v/>
      </c>
      <c r="M1469" s="1" t="str">
        <f ca="1">IF(INDIRECT('how to use'!$C$1&amp;"!R"&amp;TEXT(ROW(M1469),"0")&amp;"c"&amp;TEXT(COLUMN(M1469),"0"),FALSE)=0,"",INDIRECT('how to use'!$C$1&amp;"!R"&amp;TEXT(ROW(M1469),"0")&amp;"c"&amp;TEXT(COLUMN(M1469),"0"),FALSE))</f>
        <v/>
      </c>
      <c r="N1469" s="1" t="str">
        <f ca="1">IF(INDIRECT('how to use'!$C$1&amp;"!R"&amp;TEXT(ROW(N1469),"0")&amp;"c"&amp;TEXT(COLUMN(N1469),"0"),FALSE)=0,"",INDIRECT('how to use'!$C$1&amp;"!R"&amp;TEXT(ROW(N1469),"0")&amp;"c"&amp;TEXT(COLUMN(N1469),"0"),FALSE))</f>
        <v/>
      </c>
      <c r="O1469" s="1" t="str">
        <f ca="1">IF(INDIRECT('how to use'!$C$1&amp;"!R"&amp;TEXT(ROW(O1469),"0")&amp;"c"&amp;TEXT(COLUMN(O1469),"0"),FALSE)=0,"",INDIRECT('how to use'!$C$1&amp;"!R"&amp;TEXT(ROW(O1469),"0")&amp;"c"&amp;TEXT(COLUMN(O1469),"0"),FALSE))</f>
        <v/>
      </c>
      <c r="P1469" s="1" t="str">
        <f ca="1">IF(INDIRECT('how to use'!$C$1&amp;"!R"&amp;TEXT(ROW(P1469),"0")&amp;"c"&amp;TEXT(COLUMN(P1469),"0"),FALSE)=0,"",INDIRECT('how to use'!$C$1&amp;"!R"&amp;TEXT(ROW(P1469),"0")&amp;"c"&amp;TEXT(COLUMN(P1469),"0"),FALSE))</f>
        <v/>
      </c>
      <c r="Q1469" s="1" t="str">
        <f ca="1">IF(INDIRECT('how to use'!$C$1&amp;"!R"&amp;TEXT(ROW(Q1469),"0")&amp;"c"&amp;TEXT(COLUMN(Q1469),"0"),FALSE)=0,"",INDIRECT('how to use'!$C$1&amp;"!R"&amp;TEXT(ROW(Q1469),"0")&amp;"c"&amp;TEXT(COLUMN(Q1469),"0"),FALSE))</f>
        <v/>
      </c>
      <c r="R1469" s="1" t="str">
        <f ca="1">IF(INDIRECT('how to use'!$C$1&amp;"!R"&amp;TEXT(ROW(R1469),"0")&amp;"c"&amp;TEXT(COLUMN(R1469),"0"),FALSE)=0,"",INDIRECT('how to use'!$C$1&amp;"!R"&amp;TEXT(ROW(R1469),"0")&amp;"c"&amp;TEXT(COLUMN(R1469),"0"),FALSE))</f>
        <v/>
      </c>
      <c r="S1469" s="1" t="str">
        <f ca="1">IF(INDIRECT('how to use'!$C$1&amp;"!R"&amp;TEXT(ROW(S1469),"0")&amp;"c"&amp;TEXT(COLUMN(S1469),"0"),FALSE)=0,"",INDIRECT('how to use'!$C$1&amp;"!R"&amp;TEXT(ROW(S1469),"0")&amp;"c"&amp;TEXT(COLUMN(S1469),"0"),FALSE))</f>
        <v/>
      </c>
      <c r="T1469" s="1" t="str">
        <f ca="1">IF(INDIRECT('how to use'!$C$1&amp;"!R"&amp;TEXT(ROW(T1469),"0")&amp;"c"&amp;TEXT(COLUMN(T1469),"0"),FALSE)=0,"",INDIRECT('how to use'!$C$1&amp;"!R"&amp;TEXT(ROW(T1469),"0")&amp;"c"&amp;TEXT(COLUMN(T1469),"0"),FALSE))</f>
        <v/>
      </c>
      <c r="U1469" s="1" t="str">
        <f ca="1">IF(INDIRECT('how to use'!$C$1&amp;"!R"&amp;TEXT(ROW(U1469),"0")&amp;"c"&amp;TEXT(COLUMN(U1469),"0"),FALSE)=0,"",INDIRECT('how to use'!$C$1&amp;"!R"&amp;TEXT(ROW(U1469),"0")&amp;"c"&amp;TEXT(COLUMN(U1469),"0"),FALSE))</f>
        <v/>
      </c>
      <c r="V1469" s="1" t="str">
        <f ca="1">IF(INDIRECT('how to use'!$C$1&amp;"!R"&amp;TEXT(ROW(V1469),"0")&amp;"c"&amp;TEXT(COLUMN(V1469),"0"),FALSE)=0,"",INDIRECT('how to use'!$C$1&amp;"!R"&amp;TEXT(ROW(V1469),"0")&amp;"c"&amp;TEXT(COLUMN(V1469),"0"),FALSE))</f>
        <v/>
      </c>
      <c r="W1469" s="1" t="str">
        <f ca="1">IF(INDIRECT('how to use'!$C$1&amp;"!R"&amp;TEXT(ROW(W1469),"0")&amp;"c"&amp;TEXT(COLUMN(W1469),"0"),FALSE)=0,"",INDIRECT('how to use'!$C$1&amp;"!R"&amp;TEXT(ROW(W1469),"0")&amp;"c"&amp;TEXT(COLUMN(W1469),"0"),FALSE))</f>
        <v/>
      </c>
      <c r="X1469" s="1" t="str">
        <f ca="1">IF(INDIRECT('how to use'!$C$1&amp;"!R"&amp;TEXT(ROW(X1469),"0")&amp;"c"&amp;TEXT(COLUMN(X1469),"0"),FALSE)=0,"",INDIRECT('how to use'!$C$1&amp;"!R"&amp;TEXT(ROW(X1469),"0")&amp;"c"&amp;TEXT(COLUMN(X1469),"0"),FALSE))</f>
        <v/>
      </c>
      <c r="Y1469" s="1" t="str">
        <f ca="1">IF(INDIRECT('how to use'!$C$1&amp;"!R"&amp;TEXT(ROW(Y1469),"0")&amp;"c"&amp;TEXT(COLUMN(Y1469),"0"),FALSE)=0,"",INDIRECT('how to use'!$C$1&amp;"!R"&amp;TEXT(ROW(Y1469),"0")&amp;"c"&amp;TEXT(COLUMN(Y1469),"0"),FALSE))</f>
        <v/>
      </c>
      <c r="Z1469" s="1" t="str">
        <f ca="1">IF(INDIRECT('how to use'!$C$1&amp;"!R"&amp;TEXT(ROW(Z1469),"0")&amp;"c"&amp;TEXT(COLUMN(Z1469),"0"),FALSE)=0,"",INDIRECT('how to use'!$C$1&amp;"!R"&amp;TEXT(ROW(Z1469),"0")&amp;"c"&amp;TEXT(COLUMN(Z1469),"0"),FALSE))</f>
        <v/>
      </c>
      <c r="AA1469" s="1" t="str">
        <f ca="1">IF(INDIRECT('how to use'!$C$1&amp;"!R"&amp;TEXT(ROW(AA1469),"0")&amp;"c"&amp;TEXT(COLUMN(AA1469),"0"),FALSE)=0,"",INDIRECT('how to use'!$C$1&amp;"!R"&amp;TEXT(ROW(AA1469),"0")&amp;"c"&amp;TEXT(COLUMN(AA1469),"0"),FALSE))</f>
        <v/>
      </c>
      <c r="AB1469" s="1" t="str">
        <f ca="1">IF(INDIRECT('how to use'!$C$1&amp;"!R"&amp;TEXT(ROW(AB1469),"0")&amp;"c"&amp;TEXT(COLUMN(AB1469),"0"),FALSE)=0,"",INDIRECT('how to use'!$C$1&amp;"!R"&amp;TEXT(ROW(AB1469),"0")&amp;"c"&amp;TEXT(COLUMN(AB1469),"0"),FALSE))</f>
        <v/>
      </c>
      <c r="AC1469" s="1" t="str">
        <f ca="1">IF(INDIRECT('how to use'!$C$1&amp;"!R"&amp;TEXT(ROW(AC1469),"0")&amp;"c"&amp;TEXT(COLUMN(AC1469),"0"),FALSE)=0,"",INDIRECT('how to use'!$C$1&amp;"!R"&amp;TEXT(ROW(AC1469),"0")&amp;"c"&amp;TEXT(COLUMN(AC1469),"0"),FALSE))</f>
        <v/>
      </c>
      <c r="AD1469" s="1" t="str">
        <f ca="1">IF(INDIRECT('how to use'!$C$1&amp;"!R"&amp;TEXT(ROW(AD1469),"0")&amp;"c"&amp;TEXT(COLUMN(AD1469),"0"),FALSE)=0,"",INDIRECT('how to use'!$C$1&amp;"!R"&amp;TEXT(ROW(AD1469),"0")&amp;"c"&amp;TEXT(COLUMN(AD1469),"0"),FALSE))</f>
        <v/>
      </c>
      <c r="AE1469" s="1" t="str">
        <f ca="1">IF(INDIRECT('how to use'!$C$1&amp;"!R"&amp;TEXT(ROW(AE1469),"0")&amp;"c"&amp;TEXT(COLUMN(AE1469),"0"),FALSE)=0,"",INDIRECT('how to use'!$C$1&amp;"!R"&amp;TEXT(ROW(AE1469),"0")&amp;"c"&amp;TEXT(COLUMN(AE1469),"0"),FALSE))</f>
        <v/>
      </c>
      <c r="AF1469" s="1" t="e">
        <f t="shared" ca="1" si="25"/>
        <v>#REF!</v>
      </c>
    </row>
    <row r="1470" spans="1:32" x14ac:dyDescent="0.55000000000000004">
      <c r="A1470" s="1" t="str">
        <f ca="1">IF(INDIRECT('how to use'!$C$1&amp;"!R"&amp;TEXT(ROW(A1470),"0")&amp;"c"&amp;TEXT(COLUMN(A1470),"0"),FALSE)=0,"",INDIRECT('how to use'!$C$1&amp;"!R"&amp;TEXT(ROW(A1470),"0")&amp;"c"&amp;TEXT(COLUMN(A1470),"0"),FALSE))</f>
        <v/>
      </c>
      <c r="B1470" s="1" t="str">
        <f ca="1">IF(INDIRECT('how to use'!$C$1&amp;"!R"&amp;TEXT(ROW(B1470),"0")&amp;"c"&amp;TEXT(COLUMN(B1470),"0"),FALSE)=0,"",INDIRECT('how to use'!$C$1&amp;"!R"&amp;TEXT(ROW(B1470),"0")&amp;"c"&amp;TEXT(COLUMN(B1470),"0"),FALSE))</f>
        <v/>
      </c>
      <c r="C1470" s="1" t="str">
        <f ca="1">IF(INDIRECT('how to use'!$C$1&amp;"!R"&amp;TEXT(ROW(C1470),"0")&amp;"c"&amp;TEXT(COLUMN(C1470),"0"),FALSE)=0,"",INDIRECT('how to use'!$C$1&amp;"!R"&amp;TEXT(ROW(C1470),"0")&amp;"c"&amp;TEXT(COLUMN(C1470),"0"),FALSE))</f>
        <v/>
      </c>
      <c r="D1470" s="1" t="str">
        <f ca="1">IF(INDIRECT('how to use'!$C$1&amp;"!R"&amp;TEXT(ROW(D1470),"0")&amp;"c"&amp;TEXT(COLUMN(D1470),"0"),FALSE)=0,"",INDIRECT('how to use'!$C$1&amp;"!R"&amp;TEXT(ROW(D1470),"0")&amp;"c"&amp;TEXT(COLUMN(D1470),"0"),FALSE))</f>
        <v/>
      </c>
      <c r="E1470" s="1" t="str">
        <f ca="1">IF(INDIRECT('how to use'!$C$1&amp;"!R"&amp;TEXT(ROW(E1470),"0")&amp;"c"&amp;TEXT(COLUMN(E1470),"0"),FALSE)=0,"",INDIRECT('how to use'!$C$1&amp;"!R"&amp;TEXT(ROW(E1470),"0")&amp;"c"&amp;TEXT(COLUMN(E1470),"0"),FALSE))</f>
        <v/>
      </c>
      <c r="F1470" s="1" t="str">
        <f ca="1">IF(INDIRECT('how to use'!$C$1&amp;"!R"&amp;TEXT(ROW(F1470),"0")&amp;"c"&amp;TEXT(COLUMN(F1470),"0"),FALSE)=0,"",INDIRECT('how to use'!$C$1&amp;"!R"&amp;TEXT(ROW(F1470),"0")&amp;"c"&amp;TEXT(COLUMN(F1470),"0"),FALSE))</f>
        <v/>
      </c>
      <c r="G1470" s="1" t="str">
        <f ca="1">IF(INDIRECT('how to use'!$C$1&amp;"!R"&amp;TEXT(ROW(G1470),"0")&amp;"c"&amp;TEXT(COLUMN(G1470),"0"),FALSE)=0,"",INDIRECT('how to use'!$C$1&amp;"!R"&amp;TEXT(ROW(G1470),"0")&amp;"c"&amp;TEXT(COLUMN(G1470),"0"),FALSE))</f>
        <v/>
      </c>
      <c r="H1470" s="1" t="str">
        <f ca="1">IF(INDIRECT('how to use'!$C$1&amp;"!R"&amp;TEXT(ROW(H1470),"0")&amp;"c"&amp;TEXT(COLUMN(H1470),"0"),FALSE)=0,"",INDIRECT('how to use'!$C$1&amp;"!R"&amp;TEXT(ROW(H1470),"0")&amp;"c"&amp;TEXT(COLUMN(H1470),"0"),FALSE))</f>
        <v/>
      </c>
      <c r="I1470" s="1" t="str">
        <f ca="1">IF(INDIRECT('how to use'!$C$1&amp;"!R"&amp;TEXT(ROW(I1470),"0")&amp;"c"&amp;TEXT(COLUMN(I1470),"0"),FALSE)=0,"",INDIRECT('how to use'!$C$1&amp;"!R"&amp;TEXT(ROW(I1470),"0")&amp;"c"&amp;TEXT(COLUMN(I1470),"0"),FALSE))</f>
        <v/>
      </c>
      <c r="J1470" s="1" t="str">
        <f ca="1">IF(INDIRECT('how to use'!$C$1&amp;"!R"&amp;TEXT(ROW(J1470),"0")&amp;"c"&amp;TEXT(COLUMN(J1470),"0"),FALSE)=0,"",INDIRECT('how to use'!$C$1&amp;"!R"&amp;TEXT(ROW(J1470),"0")&amp;"c"&amp;TEXT(COLUMN(J1470),"0"),FALSE))</f>
        <v/>
      </c>
      <c r="K1470" s="1" t="str">
        <f ca="1">IF(INDIRECT('how to use'!$C$1&amp;"!R"&amp;TEXT(ROW(K1470),"0")&amp;"c"&amp;TEXT(COLUMN(K1470),"0"),FALSE)=0,"",INDIRECT('how to use'!$C$1&amp;"!R"&amp;TEXT(ROW(K1470),"0")&amp;"c"&amp;TEXT(COLUMN(K1470),"0"),FALSE))</f>
        <v/>
      </c>
      <c r="L1470" s="1" t="str">
        <f ca="1">IF(INDIRECT('how to use'!$C$1&amp;"!R"&amp;TEXT(ROW(L1470),"0")&amp;"c"&amp;TEXT(COLUMN(L1470),"0"),FALSE)=0,"",INDIRECT('how to use'!$C$1&amp;"!R"&amp;TEXT(ROW(L1470),"0")&amp;"c"&amp;TEXT(COLUMN(L1470),"0"),FALSE))</f>
        <v/>
      </c>
      <c r="M1470" s="1" t="str">
        <f ca="1">IF(INDIRECT('how to use'!$C$1&amp;"!R"&amp;TEXT(ROW(M1470),"0")&amp;"c"&amp;TEXT(COLUMN(M1470),"0"),FALSE)=0,"",INDIRECT('how to use'!$C$1&amp;"!R"&amp;TEXT(ROW(M1470),"0")&amp;"c"&amp;TEXT(COLUMN(M1470),"0"),FALSE))</f>
        <v/>
      </c>
      <c r="N1470" s="1" t="str">
        <f ca="1">IF(INDIRECT('how to use'!$C$1&amp;"!R"&amp;TEXT(ROW(N1470),"0")&amp;"c"&amp;TEXT(COLUMN(N1470),"0"),FALSE)=0,"",INDIRECT('how to use'!$C$1&amp;"!R"&amp;TEXT(ROW(N1470),"0")&amp;"c"&amp;TEXT(COLUMN(N1470),"0"),FALSE))</f>
        <v/>
      </c>
      <c r="O1470" s="1" t="str">
        <f ca="1">IF(INDIRECT('how to use'!$C$1&amp;"!R"&amp;TEXT(ROW(O1470),"0")&amp;"c"&amp;TEXT(COLUMN(O1470),"0"),FALSE)=0,"",INDIRECT('how to use'!$C$1&amp;"!R"&amp;TEXT(ROW(O1470),"0")&amp;"c"&amp;TEXT(COLUMN(O1470),"0"),FALSE))</f>
        <v/>
      </c>
      <c r="P1470" s="1" t="str">
        <f ca="1">IF(INDIRECT('how to use'!$C$1&amp;"!R"&amp;TEXT(ROW(P1470),"0")&amp;"c"&amp;TEXT(COLUMN(P1470),"0"),FALSE)=0,"",INDIRECT('how to use'!$C$1&amp;"!R"&amp;TEXT(ROW(P1470),"0")&amp;"c"&amp;TEXT(COLUMN(P1470),"0"),FALSE))</f>
        <v/>
      </c>
      <c r="Q1470" s="1" t="str">
        <f ca="1">IF(INDIRECT('how to use'!$C$1&amp;"!R"&amp;TEXT(ROW(Q1470),"0")&amp;"c"&amp;TEXT(COLUMN(Q1470),"0"),FALSE)=0,"",INDIRECT('how to use'!$C$1&amp;"!R"&amp;TEXT(ROW(Q1470),"0")&amp;"c"&amp;TEXT(COLUMN(Q1470),"0"),FALSE))</f>
        <v/>
      </c>
      <c r="R1470" s="1" t="str">
        <f ca="1">IF(INDIRECT('how to use'!$C$1&amp;"!R"&amp;TEXT(ROW(R1470),"0")&amp;"c"&amp;TEXT(COLUMN(R1470),"0"),FALSE)=0,"",INDIRECT('how to use'!$C$1&amp;"!R"&amp;TEXT(ROW(R1470),"0")&amp;"c"&amp;TEXT(COLUMN(R1470),"0"),FALSE))</f>
        <v/>
      </c>
      <c r="S1470" s="1" t="str">
        <f ca="1">IF(INDIRECT('how to use'!$C$1&amp;"!R"&amp;TEXT(ROW(S1470),"0")&amp;"c"&amp;TEXT(COLUMN(S1470),"0"),FALSE)=0,"",INDIRECT('how to use'!$C$1&amp;"!R"&amp;TEXT(ROW(S1470),"0")&amp;"c"&amp;TEXT(COLUMN(S1470),"0"),FALSE))</f>
        <v/>
      </c>
      <c r="T1470" s="1" t="str">
        <f ca="1">IF(INDIRECT('how to use'!$C$1&amp;"!R"&amp;TEXT(ROW(T1470),"0")&amp;"c"&amp;TEXT(COLUMN(T1470),"0"),FALSE)=0,"",INDIRECT('how to use'!$C$1&amp;"!R"&amp;TEXT(ROW(T1470),"0")&amp;"c"&amp;TEXT(COLUMN(T1470),"0"),FALSE))</f>
        <v/>
      </c>
      <c r="U1470" s="1" t="str">
        <f ca="1">IF(INDIRECT('how to use'!$C$1&amp;"!R"&amp;TEXT(ROW(U1470),"0")&amp;"c"&amp;TEXT(COLUMN(U1470),"0"),FALSE)=0,"",INDIRECT('how to use'!$C$1&amp;"!R"&amp;TEXT(ROW(U1470),"0")&amp;"c"&amp;TEXT(COLUMN(U1470),"0"),FALSE))</f>
        <v/>
      </c>
      <c r="V1470" s="1" t="str">
        <f ca="1">IF(INDIRECT('how to use'!$C$1&amp;"!R"&amp;TEXT(ROW(V1470),"0")&amp;"c"&amp;TEXT(COLUMN(V1470),"0"),FALSE)=0,"",INDIRECT('how to use'!$C$1&amp;"!R"&amp;TEXT(ROW(V1470),"0")&amp;"c"&amp;TEXT(COLUMN(V1470),"0"),FALSE))</f>
        <v/>
      </c>
      <c r="W1470" s="1" t="str">
        <f ca="1">IF(INDIRECT('how to use'!$C$1&amp;"!R"&amp;TEXT(ROW(W1470),"0")&amp;"c"&amp;TEXT(COLUMN(W1470),"0"),FALSE)=0,"",INDIRECT('how to use'!$C$1&amp;"!R"&amp;TEXT(ROW(W1470),"0")&amp;"c"&amp;TEXT(COLUMN(W1470),"0"),FALSE))</f>
        <v/>
      </c>
      <c r="X1470" s="1" t="str">
        <f ca="1">IF(INDIRECT('how to use'!$C$1&amp;"!R"&amp;TEXT(ROW(X1470),"0")&amp;"c"&amp;TEXT(COLUMN(X1470),"0"),FALSE)=0,"",INDIRECT('how to use'!$C$1&amp;"!R"&amp;TEXT(ROW(X1470),"0")&amp;"c"&amp;TEXT(COLUMN(X1470),"0"),FALSE))</f>
        <v/>
      </c>
      <c r="Y1470" s="1" t="str">
        <f ca="1">IF(INDIRECT('how to use'!$C$1&amp;"!R"&amp;TEXT(ROW(Y1470),"0")&amp;"c"&amp;TEXT(COLUMN(Y1470),"0"),FALSE)=0,"",INDIRECT('how to use'!$C$1&amp;"!R"&amp;TEXT(ROW(Y1470),"0")&amp;"c"&amp;TEXT(COLUMN(Y1470),"0"),FALSE))</f>
        <v/>
      </c>
      <c r="Z1470" s="1" t="str">
        <f ca="1">IF(INDIRECT('how to use'!$C$1&amp;"!R"&amp;TEXT(ROW(Z1470),"0")&amp;"c"&amp;TEXT(COLUMN(Z1470),"0"),FALSE)=0,"",INDIRECT('how to use'!$C$1&amp;"!R"&amp;TEXT(ROW(Z1470),"0")&amp;"c"&amp;TEXT(COLUMN(Z1470),"0"),FALSE))</f>
        <v/>
      </c>
      <c r="AA1470" s="1" t="str">
        <f ca="1">IF(INDIRECT('how to use'!$C$1&amp;"!R"&amp;TEXT(ROW(AA1470),"0")&amp;"c"&amp;TEXT(COLUMN(AA1470),"0"),FALSE)=0,"",INDIRECT('how to use'!$C$1&amp;"!R"&amp;TEXT(ROW(AA1470),"0")&amp;"c"&amp;TEXT(COLUMN(AA1470),"0"),FALSE))</f>
        <v/>
      </c>
      <c r="AB1470" s="1" t="str">
        <f ca="1">IF(INDIRECT('how to use'!$C$1&amp;"!R"&amp;TEXT(ROW(AB1470),"0")&amp;"c"&amp;TEXT(COLUMN(AB1470),"0"),FALSE)=0,"",INDIRECT('how to use'!$C$1&amp;"!R"&amp;TEXT(ROW(AB1470),"0")&amp;"c"&amp;TEXT(COLUMN(AB1470),"0"),FALSE))</f>
        <v/>
      </c>
      <c r="AC1470" s="1" t="str">
        <f ca="1">IF(INDIRECT('how to use'!$C$1&amp;"!R"&amp;TEXT(ROW(AC1470),"0")&amp;"c"&amp;TEXT(COLUMN(AC1470),"0"),FALSE)=0,"",INDIRECT('how to use'!$C$1&amp;"!R"&amp;TEXT(ROW(AC1470),"0")&amp;"c"&amp;TEXT(COLUMN(AC1470),"0"),FALSE))</f>
        <v/>
      </c>
      <c r="AD1470" s="1" t="str">
        <f ca="1">IF(INDIRECT('how to use'!$C$1&amp;"!R"&amp;TEXT(ROW(AD1470),"0")&amp;"c"&amp;TEXT(COLUMN(AD1470),"0"),FALSE)=0,"",INDIRECT('how to use'!$C$1&amp;"!R"&amp;TEXT(ROW(AD1470),"0")&amp;"c"&amp;TEXT(COLUMN(AD1470),"0"),FALSE))</f>
        <v/>
      </c>
      <c r="AE1470" s="1" t="str">
        <f ca="1">IF(INDIRECT('how to use'!$C$1&amp;"!R"&amp;TEXT(ROW(AE1470),"0")&amp;"c"&amp;TEXT(COLUMN(AE1470),"0"),FALSE)=0,"",INDIRECT('how to use'!$C$1&amp;"!R"&amp;TEXT(ROW(AE1470),"0")&amp;"c"&amp;TEXT(COLUMN(AE1470),"0"),FALSE))</f>
        <v/>
      </c>
      <c r="AF1470" s="1" t="e">
        <f t="shared" ca="1" si="25"/>
        <v>#REF!</v>
      </c>
    </row>
    <row r="1471" spans="1:32" x14ac:dyDescent="0.55000000000000004">
      <c r="A1471" s="1" t="str">
        <f ca="1">IF(INDIRECT('how to use'!$C$1&amp;"!R"&amp;TEXT(ROW(A1471),"0")&amp;"c"&amp;TEXT(COLUMN(A1471),"0"),FALSE)=0,"",INDIRECT('how to use'!$C$1&amp;"!R"&amp;TEXT(ROW(A1471),"0")&amp;"c"&amp;TEXT(COLUMN(A1471),"0"),FALSE))</f>
        <v/>
      </c>
      <c r="B1471" s="1" t="str">
        <f ca="1">IF(INDIRECT('how to use'!$C$1&amp;"!R"&amp;TEXT(ROW(B1471),"0")&amp;"c"&amp;TEXT(COLUMN(B1471),"0"),FALSE)=0,"",INDIRECT('how to use'!$C$1&amp;"!R"&amp;TEXT(ROW(B1471),"0")&amp;"c"&amp;TEXT(COLUMN(B1471),"0"),FALSE))</f>
        <v/>
      </c>
      <c r="C1471" s="1" t="str">
        <f ca="1">IF(INDIRECT('how to use'!$C$1&amp;"!R"&amp;TEXT(ROW(C1471),"0")&amp;"c"&amp;TEXT(COLUMN(C1471),"0"),FALSE)=0,"",INDIRECT('how to use'!$C$1&amp;"!R"&amp;TEXT(ROW(C1471),"0")&amp;"c"&amp;TEXT(COLUMN(C1471),"0"),FALSE))</f>
        <v/>
      </c>
      <c r="D1471" s="1" t="str">
        <f ca="1">IF(INDIRECT('how to use'!$C$1&amp;"!R"&amp;TEXT(ROW(D1471),"0")&amp;"c"&amp;TEXT(COLUMN(D1471),"0"),FALSE)=0,"",INDIRECT('how to use'!$C$1&amp;"!R"&amp;TEXT(ROW(D1471),"0")&amp;"c"&amp;TEXT(COLUMN(D1471),"0"),FALSE))</f>
        <v/>
      </c>
      <c r="E1471" s="1" t="str">
        <f ca="1">IF(INDIRECT('how to use'!$C$1&amp;"!R"&amp;TEXT(ROW(E1471),"0")&amp;"c"&amp;TEXT(COLUMN(E1471),"0"),FALSE)=0,"",INDIRECT('how to use'!$C$1&amp;"!R"&amp;TEXT(ROW(E1471),"0")&amp;"c"&amp;TEXT(COLUMN(E1471),"0"),FALSE))</f>
        <v/>
      </c>
      <c r="F1471" s="1" t="str">
        <f ca="1">IF(INDIRECT('how to use'!$C$1&amp;"!R"&amp;TEXT(ROW(F1471),"0")&amp;"c"&amp;TEXT(COLUMN(F1471),"0"),FALSE)=0,"",INDIRECT('how to use'!$C$1&amp;"!R"&amp;TEXT(ROW(F1471),"0")&amp;"c"&amp;TEXT(COLUMN(F1471),"0"),FALSE))</f>
        <v/>
      </c>
      <c r="G1471" s="1" t="str">
        <f ca="1">IF(INDIRECT('how to use'!$C$1&amp;"!R"&amp;TEXT(ROW(G1471),"0")&amp;"c"&amp;TEXT(COLUMN(G1471),"0"),FALSE)=0,"",INDIRECT('how to use'!$C$1&amp;"!R"&amp;TEXT(ROW(G1471),"0")&amp;"c"&amp;TEXT(COLUMN(G1471),"0"),FALSE))</f>
        <v/>
      </c>
      <c r="H1471" s="1" t="str">
        <f ca="1">IF(INDIRECT('how to use'!$C$1&amp;"!R"&amp;TEXT(ROW(H1471),"0")&amp;"c"&amp;TEXT(COLUMN(H1471),"0"),FALSE)=0,"",INDIRECT('how to use'!$C$1&amp;"!R"&amp;TEXT(ROW(H1471),"0")&amp;"c"&amp;TEXT(COLUMN(H1471),"0"),FALSE))</f>
        <v/>
      </c>
      <c r="I1471" s="1" t="str">
        <f ca="1">IF(INDIRECT('how to use'!$C$1&amp;"!R"&amp;TEXT(ROW(I1471),"0")&amp;"c"&amp;TEXT(COLUMN(I1471),"0"),FALSE)=0,"",INDIRECT('how to use'!$C$1&amp;"!R"&amp;TEXT(ROW(I1471),"0")&amp;"c"&amp;TEXT(COLUMN(I1471),"0"),FALSE))</f>
        <v/>
      </c>
      <c r="J1471" s="1" t="str">
        <f ca="1">IF(INDIRECT('how to use'!$C$1&amp;"!R"&amp;TEXT(ROW(J1471),"0")&amp;"c"&amp;TEXT(COLUMN(J1471),"0"),FALSE)=0,"",INDIRECT('how to use'!$C$1&amp;"!R"&amp;TEXT(ROW(J1471),"0")&amp;"c"&amp;TEXT(COLUMN(J1471),"0"),FALSE))</f>
        <v/>
      </c>
      <c r="K1471" s="1" t="str">
        <f ca="1">IF(INDIRECT('how to use'!$C$1&amp;"!R"&amp;TEXT(ROW(K1471),"0")&amp;"c"&amp;TEXT(COLUMN(K1471),"0"),FALSE)=0,"",INDIRECT('how to use'!$C$1&amp;"!R"&amp;TEXT(ROW(K1471),"0")&amp;"c"&amp;TEXT(COLUMN(K1471),"0"),FALSE))</f>
        <v/>
      </c>
      <c r="L1471" s="1" t="str">
        <f ca="1">IF(INDIRECT('how to use'!$C$1&amp;"!R"&amp;TEXT(ROW(L1471),"0")&amp;"c"&amp;TEXT(COLUMN(L1471),"0"),FALSE)=0,"",INDIRECT('how to use'!$C$1&amp;"!R"&amp;TEXT(ROW(L1471),"0")&amp;"c"&amp;TEXT(COLUMN(L1471),"0"),FALSE))</f>
        <v/>
      </c>
      <c r="M1471" s="1" t="str">
        <f ca="1">IF(INDIRECT('how to use'!$C$1&amp;"!R"&amp;TEXT(ROW(M1471),"0")&amp;"c"&amp;TEXT(COLUMN(M1471),"0"),FALSE)=0,"",INDIRECT('how to use'!$C$1&amp;"!R"&amp;TEXT(ROW(M1471),"0")&amp;"c"&amp;TEXT(COLUMN(M1471),"0"),FALSE))</f>
        <v/>
      </c>
      <c r="N1471" s="1" t="str">
        <f ca="1">IF(INDIRECT('how to use'!$C$1&amp;"!R"&amp;TEXT(ROW(N1471),"0")&amp;"c"&amp;TEXT(COLUMN(N1471),"0"),FALSE)=0,"",INDIRECT('how to use'!$C$1&amp;"!R"&amp;TEXT(ROW(N1471),"0")&amp;"c"&amp;TEXT(COLUMN(N1471),"0"),FALSE))</f>
        <v/>
      </c>
      <c r="O1471" s="1" t="str">
        <f ca="1">IF(INDIRECT('how to use'!$C$1&amp;"!R"&amp;TEXT(ROW(O1471),"0")&amp;"c"&amp;TEXT(COLUMN(O1471),"0"),FALSE)=0,"",INDIRECT('how to use'!$C$1&amp;"!R"&amp;TEXT(ROW(O1471),"0")&amp;"c"&amp;TEXT(COLUMN(O1471),"0"),FALSE))</f>
        <v/>
      </c>
      <c r="P1471" s="1" t="str">
        <f ca="1">IF(INDIRECT('how to use'!$C$1&amp;"!R"&amp;TEXT(ROW(P1471),"0")&amp;"c"&amp;TEXT(COLUMN(P1471),"0"),FALSE)=0,"",INDIRECT('how to use'!$C$1&amp;"!R"&amp;TEXT(ROW(P1471),"0")&amp;"c"&amp;TEXT(COLUMN(P1471),"0"),FALSE))</f>
        <v/>
      </c>
      <c r="Q1471" s="1" t="str">
        <f ca="1">IF(INDIRECT('how to use'!$C$1&amp;"!R"&amp;TEXT(ROW(Q1471),"0")&amp;"c"&amp;TEXT(COLUMN(Q1471),"0"),FALSE)=0,"",INDIRECT('how to use'!$C$1&amp;"!R"&amp;TEXT(ROW(Q1471),"0")&amp;"c"&amp;TEXT(COLUMN(Q1471),"0"),FALSE))</f>
        <v/>
      </c>
      <c r="R1471" s="1" t="str">
        <f ca="1">IF(INDIRECT('how to use'!$C$1&amp;"!R"&amp;TEXT(ROW(R1471),"0")&amp;"c"&amp;TEXT(COLUMN(R1471),"0"),FALSE)=0,"",INDIRECT('how to use'!$C$1&amp;"!R"&amp;TEXT(ROW(R1471),"0")&amp;"c"&amp;TEXT(COLUMN(R1471),"0"),FALSE))</f>
        <v/>
      </c>
      <c r="S1471" s="1" t="str">
        <f ca="1">IF(INDIRECT('how to use'!$C$1&amp;"!R"&amp;TEXT(ROW(S1471),"0")&amp;"c"&amp;TEXT(COLUMN(S1471),"0"),FALSE)=0,"",INDIRECT('how to use'!$C$1&amp;"!R"&amp;TEXT(ROW(S1471),"0")&amp;"c"&amp;TEXT(COLUMN(S1471),"0"),FALSE))</f>
        <v/>
      </c>
      <c r="T1471" s="1" t="str">
        <f ca="1">IF(INDIRECT('how to use'!$C$1&amp;"!R"&amp;TEXT(ROW(T1471),"0")&amp;"c"&amp;TEXT(COLUMN(T1471),"0"),FALSE)=0,"",INDIRECT('how to use'!$C$1&amp;"!R"&amp;TEXT(ROW(T1471),"0")&amp;"c"&amp;TEXT(COLUMN(T1471),"0"),FALSE))</f>
        <v/>
      </c>
      <c r="U1471" s="1" t="str">
        <f ca="1">IF(INDIRECT('how to use'!$C$1&amp;"!R"&amp;TEXT(ROW(U1471),"0")&amp;"c"&amp;TEXT(COLUMN(U1471),"0"),FALSE)=0,"",INDIRECT('how to use'!$C$1&amp;"!R"&amp;TEXT(ROW(U1471),"0")&amp;"c"&amp;TEXT(COLUMN(U1471),"0"),FALSE))</f>
        <v/>
      </c>
      <c r="V1471" s="1" t="str">
        <f ca="1">IF(INDIRECT('how to use'!$C$1&amp;"!R"&amp;TEXT(ROW(V1471),"0")&amp;"c"&amp;TEXT(COLUMN(V1471),"0"),FALSE)=0,"",INDIRECT('how to use'!$C$1&amp;"!R"&amp;TEXT(ROW(V1471),"0")&amp;"c"&amp;TEXT(COLUMN(V1471),"0"),FALSE))</f>
        <v/>
      </c>
      <c r="W1471" s="1" t="str">
        <f ca="1">IF(INDIRECT('how to use'!$C$1&amp;"!R"&amp;TEXT(ROW(W1471),"0")&amp;"c"&amp;TEXT(COLUMN(W1471),"0"),FALSE)=0,"",INDIRECT('how to use'!$C$1&amp;"!R"&amp;TEXT(ROW(W1471),"0")&amp;"c"&amp;TEXT(COLUMN(W1471),"0"),FALSE))</f>
        <v/>
      </c>
      <c r="X1471" s="1" t="str">
        <f ca="1">IF(INDIRECT('how to use'!$C$1&amp;"!R"&amp;TEXT(ROW(X1471),"0")&amp;"c"&amp;TEXT(COLUMN(X1471),"0"),FALSE)=0,"",INDIRECT('how to use'!$C$1&amp;"!R"&amp;TEXT(ROW(X1471),"0")&amp;"c"&amp;TEXT(COLUMN(X1471),"0"),FALSE))</f>
        <v/>
      </c>
      <c r="Y1471" s="1" t="str">
        <f ca="1">IF(INDIRECT('how to use'!$C$1&amp;"!R"&amp;TEXT(ROW(Y1471),"0")&amp;"c"&amp;TEXT(COLUMN(Y1471),"0"),FALSE)=0,"",INDIRECT('how to use'!$C$1&amp;"!R"&amp;TEXT(ROW(Y1471),"0")&amp;"c"&amp;TEXT(COLUMN(Y1471),"0"),FALSE))</f>
        <v/>
      </c>
      <c r="Z1471" s="1" t="str">
        <f ca="1">IF(INDIRECT('how to use'!$C$1&amp;"!R"&amp;TEXT(ROW(Z1471),"0")&amp;"c"&amp;TEXT(COLUMN(Z1471),"0"),FALSE)=0,"",INDIRECT('how to use'!$C$1&amp;"!R"&amp;TEXT(ROW(Z1471),"0")&amp;"c"&amp;TEXT(COLUMN(Z1471),"0"),FALSE))</f>
        <v/>
      </c>
      <c r="AA1471" s="1" t="str">
        <f ca="1">IF(INDIRECT('how to use'!$C$1&amp;"!R"&amp;TEXT(ROW(AA1471),"0")&amp;"c"&amp;TEXT(COLUMN(AA1471),"0"),FALSE)=0,"",INDIRECT('how to use'!$C$1&amp;"!R"&amp;TEXT(ROW(AA1471),"0")&amp;"c"&amp;TEXT(COLUMN(AA1471),"0"),FALSE))</f>
        <v/>
      </c>
      <c r="AB1471" s="1" t="str">
        <f ca="1">IF(INDIRECT('how to use'!$C$1&amp;"!R"&amp;TEXT(ROW(AB1471),"0")&amp;"c"&amp;TEXT(COLUMN(AB1471),"0"),FALSE)=0,"",INDIRECT('how to use'!$C$1&amp;"!R"&amp;TEXT(ROW(AB1471),"0")&amp;"c"&amp;TEXT(COLUMN(AB1471),"0"),FALSE))</f>
        <v/>
      </c>
      <c r="AC1471" s="1" t="str">
        <f ca="1">IF(INDIRECT('how to use'!$C$1&amp;"!R"&amp;TEXT(ROW(AC1471),"0")&amp;"c"&amp;TEXT(COLUMN(AC1471),"0"),FALSE)=0,"",INDIRECT('how to use'!$C$1&amp;"!R"&amp;TEXT(ROW(AC1471),"0")&amp;"c"&amp;TEXT(COLUMN(AC1471),"0"),FALSE))</f>
        <v/>
      </c>
      <c r="AD1471" s="1" t="str">
        <f ca="1">IF(INDIRECT('how to use'!$C$1&amp;"!R"&amp;TEXT(ROW(AD1471),"0")&amp;"c"&amp;TEXT(COLUMN(AD1471),"0"),FALSE)=0,"",INDIRECT('how to use'!$C$1&amp;"!R"&amp;TEXT(ROW(AD1471),"0")&amp;"c"&amp;TEXT(COLUMN(AD1471),"0"),FALSE))</f>
        <v/>
      </c>
      <c r="AE1471" s="1" t="str">
        <f ca="1">IF(INDIRECT('how to use'!$C$1&amp;"!R"&amp;TEXT(ROW(AE1471),"0")&amp;"c"&amp;TEXT(COLUMN(AE1471),"0"),FALSE)=0,"",INDIRECT('how to use'!$C$1&amp;"!R"&amp;TEXT(ROW(AE1471),"0")&amp;"c"&amp;TEXT(COLUMN(AE1471),"0"),FALSE))</f>
        <v/>
      </c>
      <c r="AF1471" s="1" t="e">
        <f t="shared" ca="1" si="25"/>
        <v>#REF!</v>
      </c>
    </row>
    <row r="1472" spans="1:32" x14ac:dyDescent="0.55000000000000004">
      <c r="A1472" s="1" t="str">
        <f ca="1">IF(INDIRECT('how to use'!$C$1&amp;"!R"&amp;TEXT(ROW(A1472),"0")&amp;"c"&amp;TEXT(COLUMN(A1472),"0"),FALSE)=0,"",INDIRECT('how to use'!$C$1&amp;"!R"&amp;TEXT(ROW(A1472),"0")&amp;"c"&amp;TEXT(COLUMN(A1472),"0"),FALSE))</f>
        <v/>
      </c>
      <c r="B1472" s="1" t="str">
        <f ca="1">IF(INDIRECT('how to use'!$C$1&amp;"!R"&amp;TEXT(ROW(B1472),"0")&amp;"c"&amp;TEXT(COLUMN(B1472),"0"),FALSE)=0,"",INDIRECT('how to use'!$C$1&amp;"!R"&amp;TEXT(ROW(B1472),"0")&amp;"c"&amp;TEXT(COLUMN(B1472),"0"),FALSE))</f>
        <v/>
      </c>
      <c r="C1472" s="1" t="str">
        <f ca="1">IF(INDIRECT('how to use'!$C$1&amp;"!R"&amp;TEXT(ROW(C1472),"0")&amp;"c"&amp;TEXT(COLUMN(C1472),"0"),FALSE)=0,"",INDIRECT('how to use'!$C$1&amp;"!R"&amp;TEXT(ROW(C1472),"0")&amp;"c"&amp;TEXT(COLUMN(C1472),"0"),FALSE))</f>
        <v/>
      </c>
      <c r="D1472" s="1" t="str">
        <f ca="1">IF(INDIRECT('how to use'!$C$1&amp;"!R"&amp;TEXT(ROW(D1472),"0")&amp;"c"&amp;TEXT(COLUMN(D1472),"0"),FALSE)=0,"",INDIRECT('how to use'!$C$1&amp;"!R"&amp;TEXT(ROW(D1472),"0")&amp;"c"&amp;TEXT(COLUMN(D1472),"0"),FALSE))</f>
        <v/>
      </c>
      <c r="E1472" s="1" t="str">
        <f ca="1">IF(INDIRECT('how to use'!$C$1&amp;"!R"&amp;TEXT(ROW(E1472),"0")&amp;"c"&amp;TEXT(COLUMN(E1472),"0"),FALSE)=0,"",INDIRECT('how to use'!$C$1&amp;"!R"&amp;TEXT(ROW(E1472),"0")&amp;"c"&amp;TEXT(COLUMN(E1472),"0"),FALSE))</f>
        <v/>
      </c>
      <c r="F1472" s="1" t="str">
        <f ca="1">IF(INDIRECT('how to use'!$C$1&amp;"!R"&amp;TEXT(ROW(F1472),"0")&amp;"c"&amp;TEXT(COLUMN(F1472),"0"),FALSE)=0,"",INDIRECT('how to use'!$C$1&amp;"!R"&amp;TEXT(ROW(F1472),"0")&amp;"c"&amp;TEXT(COLUMN(F1472),"0"),FALSE))</f>
        <v/>
      </c>
      <c r="G1472" s="1" t="str">
        <f ca="1">IF(INDIRECT('how to use'!$C$1&amp;"!R"&amp;TEXT(ROW(G1472),"0")&amp;"c"&amp;TEXT(COLUMN(G1472),"0"),FALSE)=0,"",INDIRECT('how to use'!$C$1&amp;"!R"&amp;TEXT(ROW(G1472),"0")&amp;"c"&amp;TEXT(COLUMN(G1472),"0"),FALSE))</f>
        <v/>
      </c>
      <c r="H1472" s="1" t="str">
        <f ca="1">IF(INDIRECT('how to use'!$C$1&amp;"!R"&amp;TEXT(ROW(H1472),"0")&amp;"c"&amp;TEXT(COLUMN(H1472),"0"),FALSE)=0,"",INDIRECT('how to use'!$C$1&amp;"!R"&amp;TEXT(ROW(H1472),"0")&amp;"c"&amp;TEXT(COLUMN(H1472),"0"),FALSE))</f>
        <v/>
      </c>
      <c r="I1472" s="1" t="str">
        <f ca="1">IF(INDIRECT('how to use'!$C$1&amp;"!R"&amp;TEXT(ROW(I1472),"0")&amp;"c"&amp;TEXT(COLUMN(I1472),"0"),FALSE)=0,"",INDIRECT('how to use'!$C$1&amp;"!R"&amp;TEXT(ROW(I1472),"0")&amp;"c"&amp;TEXT(COLUMN(I1472),"0"),FALSE))</f>
        <v/>
      </c>
      <c r="J1472" s="1" t="str">
        <f ca="1">IF(INDIRECT('how to use'!$C$1&amp;"!R"&amp;TEXT(ROW(J1472),"0")&amp;"c"&amp;TEXT(COLUMN(J1472),"0"),FALSE)=0,"",INDIRECT('how to use'!$C$1&amp;"!R"&amp;TEXT(ROW(J1472),"0")&amp;"c"&amp;TEXT(COLUMN(J1472),"0"),FALSE))</f>
        <v/>
      </c>
      <c r="K1472" s="1" t="str">
        <f ca="1">IF(INDIRECT('how to use'!$C$1&amp;"!R"&amp;TEXT(ROW(K1472),"0")&amp;"c"&amp;TEXT(COLUMN(K1472),"0"),FALSE)=0,"",INDIRECT('how to use'!$C$1&amp;"!R"&amp;TEXT(ROW(K1472),"0")&amp;"c"&amp;TEXT(COLUMN(K1472),"0"),FALSE))</f>
        <v/>
      </c>
      <c r="L1472" s="1" t="str">
        <f ca="1">IF(INDIRECT('how to use'!$C$1&amp;"!R"&amp;TEXT(ROW(L1472),"0")&amp;"c"&amp;TEXT(COLUMN(L1472),"0"),FALSE)=0,"",INDIRECT('how to use'!$C$1&amp;"!R"&amp;TEXT(ROW(L1472),"0")&amp;"c"&amp;TEXT(COLUMN(L1472),"0"),FALSE))</f>
        <v/>
      </c>
      <c r="M1472" s="1" t="str">
        <f ca="1">IF(INDIRECT('how to use'!$C$1&amp;"!R"&amp;TEXT(ROW(M1472),"0")&amp;"c"&amp;TEXT(COLUMN(M1472),"0"),FALSE)=0,"",INDIRECT('how to use'!$C$1&amp;"!R"&amp;TEXT(ROW(M1472),"0")&amp;"c"&amp;TEXT(COLUMN(M1472),"0"),FALSE))</f>
        <v/>
      </c>
      <c r="N1472" s="1" t="str">
        <f ca="1">IF(INDIRECT('how to use'!$C$1&amp;"!R"&amp;TEXT(ROW(N1472),"0")&amp;"c"&amp;TEXT(COLUMN(N1472),"0"),FALSE)=0,"",INDIRECT('how to use'!$C$1&amp;"!R"&amp;TEXT(ROW(N1472),"0")&amp;"c"&amp;TEXT(COLUMN(N1472),"0"),FALSE))</f>
        <v/>
      </c>
      <c r="O1472" s="1" t="str">
        <f ca="1">IF(INDIRECT('how to use'!$C$1&amp;"!R"&amp;TEXT(ROW(O1472),"0")&amp;"c"&amp;TEXT(COLUMN(O1472),"0"),FALSE)=0,"",INDIRECT('how to use'!$C$1&amp;"!R"&amp;TEXT(ROW(O1472),"0")&amp;"c"&amp;TEXT(COLUMN(O1472),"0"),FALSE))</f>
        <v/>
      </c>
      <c r="P1472" s="1" t="str">
        <f ca="1">IF(INDIRECT('how to use'!$C$1&amp;"!R"&amp;TEXT(ROW(P1472),"0")&amp;"c"&amp;TEXT(COLUMN(P1472),"0"),FALSE)=0,"",INDIRECT('how to use'!$C$1&amp;"!R"&amp;TEXT(ROW(P1472),"0")&amp;"c"&amp;TEXT(COLUMN(P1472),"0"),FALSE))</f>
        <v/>
      </c>
      <c r="Q1472" s="1" t="str">
        <f ca="1">IF(INDIRECT('how to use'!$C$1&amp;"!R"&amp;TEXT(ROW(Q1472),"0")&amp;"c"&amp;TEXT(COLUMN(Q1472),"0"),FALSE)=0,"",INDIRECT('how to use'!$C$1&amp;"!R"&amp;TEXT(ROW(Q1472),"0")&amp;"c"&amp;TEXT(COLUMN(Q1472),"0"),FALSE))</f>
        <v/>
      </c>
      <c r="R1472" s="1" t="str">
        <f ca="1">IF(INDIRECT('how to use'!$C$1&amp;"!R"&amp;TEXT(ROW(R1472),"0")&amp;"c"&amp;TEXT(COLUMN(R1472),"0"),FALSE)=0,"",INDIRECT('how to use'!$C$1&amp;"!R"&amp;TEXT(ROW(R1472),"0")&amp;"c"&amp;TEXT(COLUMN(R1472),"0"),FALSE))</f>
        <v/>
      </c>
      <c r="S1472" s="1" t="str">
        <f ca="1">IF(INDIRECT('how to use'!$C$1&amp;"!R"&amp;TEXT(ROW(S1472),"0")&amp;"c"&amp;TEXT(COLUMN(S1472),"0"),FALSE)=0,"",INDIRECT('how to use'!$C$1&amp;"!R"&amp;TEXT(ROW(S1472),"0")&amp;"c"&amp;TEXT(COLUMN(S1472),"0"),FALSE))</f>
        <v/>
      </c>
      <c r="T1472" s="1" t="str">
        <f ca="1">IF(INDIRECT('how to use'!$C$1&amp;"!R"&amp;TEXT(ROW(T1472),"0")&amp;"c"&amp;TEXT(COLUMN(T1472),"0"),FALSE)=0,"",INDIRECT('how to use'!$C$1&amp;"!R"&amp;TEXT(ROW(T1472),"0")&amp;"c"&amp;TEXT(COLUMN(T1472),"0"),FALSE))</f>
        <v/>
      </c>
      <c r="U1472" s="1" t="str">
        <f ca="1">IF(INDIRECT('how to use'!$C$1&amp;"!R"&amp;TEXT(ROW(U1472),"0")&amp;"c"&amp;TEXT(COLUMN(U1472),"0"),FALSE)=0,"",INDIRECT('how to use'!$C$1&amp;"!R"&amp;TEXT(ROW(U1472),"0")&amp;"c"&amp;TEXT(COLUMN(U1472),"0"),FALSE))</f>
        <v/>
      </c>
      <c r="V1472" s="1" t="str">
        <f ca="1">IF(INDIRECT('how to use'!$C$1&amp;"!R"&amp;TEXT(ROW(V1472),"0")&amp;"c"&amp;TEXT(COLUMN(V1472),"0"),FALSE)=0,"",INDIRECT('how to use'!$C$1&amp;"!R"&amp;TEXT(ROW(V1472),"0")&amp;"c"&amp;TEXT(COLUMN(V1472),"0"),FALSE))</f>
        <v/>
      </c>
      <c r="W1472" s="1" t="str">
        <f ca="1">IF(INDIRECT('how to use'!$C$1&amp;"!R"&amp;TEXT(ROW(W1472),"0")&amp;"c"&amp;TEXT(COLUMN(W1472),"0"),FALSE)=0,"",INDIRECT('how to use'!$C$1&amp;"!R"&amp;TEXT(ROW(W1472),"0")&amp;"c"&amp;TEXT(COLUMN(W1472),"0"),FALSE))</f>
        <v/>
      </c>
      <c r="X1472" s="1" t="str">
        <f ca="1">IF(INDIRECT('how to use'!$C$1&amp;"!R"&amp;TEXT(ROW(X1472),"0")&amp;"c"&amp;TEXT(COLUMN(X1472),"0"),FALSE)=0,"",INDIRECT('how to use'!$C$1&amp;"!R"&amp;TEXT(ROW(X1472),"0")&amp;"c"&amp;TEXT(COLUMN(X1472),"0"),FALSE))</f>
        <v/>
      </c>
      <c r="Y1472" s="1" t="str">
        <f ca="1">IF(INDIRECT('how to use'!$C$1&amp;"!R"&amp;TEXT(ROW(Y1472),"0")&amp;"c"&amp;TEXT(COLUMN(Y1472),"0"),FALSE)=0,"",INDIRECT('how to use'!$C$1&amp;"!R"&amp;TEXT(ROW(Y1472),"0")&amp;"c"&amp;TEXT(COLUMN(Y1472),"0"),FALSE))</f>
        <v/>
      </c>
      <c r="Z1472" s="1" t="str">
        <f ca="1">IF(INDIRECT('how to use'!$C$1&amp;"!R"&amp;TEXT(ROW(Z1472),"0")&amp;"c"&amp;TEXT(COLUMN(Z1472),"0"),FALSE)=0,"",INDIRECT('how to use'!$C$1&amp;"!R"&amp;TEXT(ROW(Z1472),"0")&amp;"c"&amp;TEXT(COLUMN(Z1472),"0"),FALSE))</f>
        <v/>
      </c>
      <c r="AA1472" s="1" t="str">
        <f ca="1">IF(INDIRECT('how to use'!$C$1&amp;"!R"&amp;TEXT(ROW(AA1472),"0")&amp;"c"&amp;TEXT(COLUMN(AA1472),"0"),FALSE)=0,"",INDIRECT('how to use'!$C$1&amp;"!R"&amp;TEXT(ROW(AA1472),"0")&amp;"c"&amp;TEXT(COLUMN(AA1472),"0"),FALSE))</f>
        <v/>
      </c>
      <c r="AB1472" s="1" t="str">
        <f ca="1">IF(INDIRECT('how to use'!$C$1&amp;"!R"&amp;TEXT(ROW(AB1472),"0")&amp;"c"&amp;TEXT(COLUMN(AB1472),"0"),FALSE)=0,"",INDIRECT('how to use'!$C$1&amp;"!R"&amp;TEXT(ROW(AB1472),"0")&amp;"c"&amp;TEXT(COLUMN(AB1472),"0"),FALSE))</f>
        <v/>
      </c>
      <c r="AC1472" s="1" t="str">
        <f ca="1">IF(INDIRECT('how to use'!$C$1&amp;"!R"&amp;TEXT(ROW(AC1472),"0")&amp;"c"&amp;TEXT(COLUMN(AC1472),"0"),FALSE)=0,"",INDIRECT('how to use'!$C$1&amp;"!R"&amp;TEXT(ROW(AC1472),"0")&amp;"c"&amp;TEXT(COLUMN(AC1472),"0"),FALSE))</f>
        <v/>
      </c>
      <c r="AD1472" s="1" t="str">
        <f ca="1">IF(INDIRECT('how to use'!$C$1&amp;"!R"&amp;TEXT(ROW(AD1472),"0")&amp;"c"&amp;TEXT(COLUMN(AD1472),"0"),FALSE)=0,"",INDIRECT('how to use'!$C$1&amp;"!R"&amp;TEXT(ROW(AD1472),"0")&amp;"c"&amp;TEXT(COLUMN(AD1472),"0"),FALSE))</f>
        <v/>
      </c>
      <c r="AE1472" s="1" t="str">
        <f ca="1">IF(INDIRECT('how to use'!$C$1&amp;"!R"&amp;TEXT(ROW(AE1472),"0")&amp;"c"&amp;TEXT(COLUMN(AE1472),"0"),FALSE)=0,"",INDIRECT('how to use'!$C$1&amp;"!R"&amp;TEXT(ROW(AE1472),"0")&amp;"c"&amp;TEXT(COLUMN(AE1472),"0"),FALSE))</f>
        <v/>
      </c>
      <c r="AF1472" s="1" t="e">
        <f t="shared" ca="1" si="25"/>
        <v>#REF!</v>
      </c>
    </row>
    <row r="1473" spans="1:32" x14ac:dyDescent="0.55000000000000004">
      <c r="A1473" s="1" t="str">
        <f ca="1">IF(INDIRECT('how to use'!$C$1&amp;"!R"&amp;TEXT(ROW(A1473),"0")&amp;"c"&amp;TEXT(COLUMN(A1473),"0"),FALSE)=0,"",INDIRECT('how to use'!$C$1&amp;"!R"&amp;TEXT(ROW(A1473),"0")&amp;"c"&amp;TEXT(COLUMN(A1473),"0"),FALSE))</f>
        <v/>
      </c>
      <c r="B1473" s="1" t="str">
        <f ca="1">IF(INDIRECT('how to use'!$C$1&amp;"!R"&amp;TEXT(ROW(B1473),"0")&amp;"c"&amp;TEXT(COLUMN(B1473),"0"),FALSE)=0,"",INDIRECT('how to use'!$C$1&amp;"!R"&amp;TEXT(ROW(B1473),"0")&amp;"c"&amp;TEXT(COLUMN(B1473),"0"),FALSE))</f>
        <v/>
      </c>
      <c r="C1473" s="1" t="str">
        <f ca="1">IF(INDIRECT('how to use'!$C$1&amp;"!R"&amp;TEXT(ROW(C1473),"0")&amp;"c"&amp;TEXT(COLUMN(C1473),"0"),FALSE)=0,"",INDIRECT('how to use'!$C$1&amp;"!R"&amp;TEXT(ROW(C1473),"0")&amp;"c"&amp;TEXT(COLUMN(C1473),"0"),FALSE))</f>
        <v/>
      </c>
      <c r="D1473" s="1" t="str">
        <f ca="1">IF(INDIRECT('how to use'!$C$1&amp;"!R"&amp;TEXT(ROW(D1473),"0")&amp;"c"&amp;TEXT(COLUMN(D1473),"0"),FALSE)=0,"",INDIRECT('how to use'!$C$1&amp;"!R"&amp;TEXT(ROW(D1473),"0")&amp;"c"&amp;TEXT(COLUMN(D1473),"0"),FALSE))</f>
        <v/>
      </c>
      <c r="E1473" s="1" t="str">
        <f ca="1">IF(INDIRECT('how to use'!$C$1&amp;"!R"&amp;TEXT(ROW(E1473),"0")&amp;"c"&amp;TEXT(COLUMN(E1473),"0"),FALSE)=0,"",INDIRECT('how to use'!$C$1&amp;"!R"&amp;TEXT(ROW(E1473),"0")&amp;"c"&amp;TEXT(COLUMN(E1473),"0"),FALSE))</f>
        <v/>
      </c>
      <c r="F1473" s="1" t="str">
        <f ca="1">IF(INDIRECT('how to use'!$C$1&amp;"!R"&amp;TEXT(ROW(F1473),"0")&amp;"c"&amp;TEXT(COLUMN(F1473),"0"),FALSE)=0,"",INDIRECT('how to use'!$C$1&amp;"!R"&amp;TEXT(ROW(F1473),"0")&amp;"c"&amp;TEXT(COLUMN(F1473),"0"),FALSE))</f>
        <v/>
      </c>
      <c r="G1473" s="1" t="str">
        <f ca="1">IF(INDIRECT('how to use'!$C$1&amp;"!R"&amp;TEXT(ROW(G1473),"0")&amp;"c"&amp;TEXT(COLUMN(G1473),"0"),FALSE)=0,"",INDIRECT('how to use'!$C$1&amp;"!R"&amp;TEXT(ROW(G1473),"0")&amp;"c"&amp;TEXT(COLUMN(G1473),"0"),FALSE))</f>
        <v/>
      </c>
      <c r="H1473" s="1" t="str">
        <f ca="1">IF(INDIRECT('how to use'!$C$1&amp;"!R"&amp;TEXT(ROW(H1473),"0")&amp;"c"&amp;TEXT(COLUMN(H1473),"0"),FALSE)=0,"",INDIRECT('how to use'!$C$1&amp;"!R"&amp;TEXT(ROW(H1473),"0")&amp;"c"&amp;TEXT(COLUMN(H1473),"0"),FALSE))</f>
        <v/>
      </c>
      <c r="I1473" s="1" t="str">
        <f ca="1">IF(INDIRECT('how to use'!$C$1&amp;"!R"&amp;TEXT(ROW(I1473),"0")&amp;"c"&amp;TEXT(COLUMN(I1473),"0"),FALSE)=0,"",INDIRECT('how to use'!$C$1&amp;"!R"&amp;TEXT(ROW(I1473),"0")&amp;"c"&amp;TEXT(COLUMN(I1473),"0"),FALSE))</f>
        <v/>
      </c>
      <c r="J1473" s="1" t="str">
        <f ca="1">IF(INDIRECT('how to use'!$C$1&amp;"!R"&amp;TEXT(ROW(J1473),"0")&amp;"c"&amp;TEXT(COLUMN(J1473),"0"),FALSE)=0,"",INDIRECT('how to use'!$C$1&amp;"!R"&amp;TEXT(ROW(J1473),"0")&amp;"c"&amp;TEXT(COLUMN(J1473),"0"),FALSE))</f>
        <v/>
      </c>
      <c r="K1473" s="1" t="str">
        <f ca="1">IF(INDIRECT('how to use'!$C$1&amp;"!R"&amp;TEXT(ROW(K1473),"0")&amp;"c"&amp;TEXT(COLUMN(K1473),"0"),FALSE)=0,"",INDIRECT('how to use'!$C$1&amp;"!R"&amp;TEXT(ROW(K1473),"0")&amp;"c"&amp;TEXT(COLUMN(K1473),"0"),FALSE))</f>
        <v/>
      </c>
      <c r="L1473" s="1" t="str">
        <f ca="1">IF(INDIRECT('how to use'!$C$1&amp;"!R"&amp;TEXT(ROW(L1473),"0")&amp;"c"&amp;TEXT(COLUMN(L1473),"0"),FALSE)=0,"",INDIRECT('how to use'!$C$1&amp;"!R"&amp;TEXT(ROW(L1473),"0")&amp;"c"&amp;TEXT(COLUMN(L1473),"0"),FALSE))</f>
        <v/>
      </c>
      <c r="M1473" s="1" t="str">
        <f ca="1">IF(INDIRECT('how to use'!$C$1&amp;"!R"&amp;TEXT(ROW(M1473),"0")&amp;"c"&amp;TEXT(COLUMN(M1473),"0"),FALSE)=0,"",INDIRECT('how to use'!$C$1&amp;"!R"&amp;TEXT(ROW(M1473),"0")&amp;"c"&amp;TEXT(COLUMN(M1473),"0"),FALSE))</f>
        <v/>
      </c>
      <c r="N1473" s="1" t="str">
        <f ca="1">IF(INDIRECT('how to use'!$C$1&amp;"!R"&amp;TEXT(ROW(N1473),"0")&amp;"c"&amp;TEXT(COLUMN(N1473),"0"),FALSE)=0,"",INDIRECT('how to use'!$C$1&amp;"!R"&amp;TEXT(ROW(N1473),"0")&amp;"c"&amp;TEXT(COLUMN(N1473),"0"),FALSE))</f>
        <v/>
      </c>
      <c r="O1473" s="1" t="str">
        <f ca="1">IF(INDIRECT('how to use'!$C$1&amp;"!R"&amp;TEXT(ROW(O1473),"0")&amp;"c"&amp;TEXT(COLUMN(O1473),"0"),FALSE)=0,"",INDIRECT('how to use'!$C$1&amp;"!R"&amp;TEXT(ROW(O1473),"0")&amp;"c"&amp;TEXT(COLUMN(O1473),"0"),FALSE))</f>
        <v/>
      </c>
      <c r="P1473" s="1" t="str">
        <f ca="1">IF(INDIRECT('how to use'!$C$1&amp;"!R"&amp;TEXT(ROW(P1473),"0")&amp;"c"&amp;TEXT(COLUMN(P1473),"0"),FALSE)=0,"",INDIRECT('how to use'!$C$1&amp;"!R"&amp;TEXT(ROW(P1473),"0")&amp;"c"&amp;TEXT(COLUMN(P1473),"0"),FALSE))</f>
        <v/>
      </c>
      <c r="Q1473" s="1" t="str">
        <f ca="1">IF(INDIRECT('how to use'!$C$1&amp;"!R"&amp;TEXT(ROW(Q1473),"0")&amp;"c"&amp;TEXT(COLUMN(Q1473),"0"),FALSE)=0,"",INDIRECT('how to use'!$C$1&amp;"!R"&amp;TEXT(ROW(Q1473),"0")&amp;"c"&amp;TEXT(COLUMN(Q1473),"0"),FALSE))</f>
        <v/>
      </c>
      <c r="R1473" s="1" t="str">
        <f ca="1">IF(INDIRECT('how to use'!$C$1&amp;"!R"&amp;TEXT(ROW(R1473),"0")&amp;"c"&amp;TEXT(COLUMN(R1473),"0"),FALSE)=0,"",INDIRECT('how to use'!$C$1&amp;"!R"&amp;TEXT(ROW(R1473),"0")&amp;"c"&amp;TEXT(COLUMN(R1473),"0"),FALSE))</f>
        <v/>
      </c>
      <c r="S1473" s="1" t="str">
        <f ca="1">IF(INDIRECT('how to use'!$C$1&amp;"!R"&amp;TEXT(ROW(S1473),"0")&amp;"c"&amp;TEXT(COLUMN(S1473),"0"),FALSE)=0,"",INDIRECT('how to use'!$C$1&amp;"!R"&amp;TEXT(ROW(S1473),"0")&amp;"c"&amp;TEXT(COLUMN(S1473),"0"),FALSE))</f>
        <v/>
      </c>
      <c r="T1473" s="1" t="str">
        <f ca="1">IF(INDIRECT('how to use'!$C$1&amp;"!R"&amp;TEXT(ROW(T1473),"0")&amp;"c"&amp;TEXT(COLUMN(T1473),"0"),FALSE)=0,"",INDIRECT('how to use'!$C$1&amp;"!R"&amp;TEXT(ROW(T1473),"0")&amp;"c"&amp;TEXT(COLUMN(T1473),"0"),FALSE))</f>
        <v/>
      </c>
      <c r="U1473" s="1" t="str">
        <f ca="1">IF(INDIRECT('how to use'!$C$1&amp;"!R"&amp;TEXT(ROW(U1473),"0")&amp;"c"&amp;TEXT(COLUMN(U1473),"0"),FALSE)=0,"",INDIRECT('how to use'!$C$1&amp;"!R"&amp;TEXT(ROW(U1473),"0")&amp;"c"&amp;TEXT(COLUMN(U1473),"0"),FALSE))</f>
        <v/>
      </c>
      <c r="V1473" s="1" t="str">
        <f ca="1">IF(INDIRECT('how to use'!$C$1&amp;"!R"&amp;TEXT(ROW(V1473),"0")&amp;"c"&amp;TEXT(COLUMN(V1473),"0"),FALSE)=0,"",INDIRECT('how to use'!$C$1&amp;"!R"&amp;TEXT(ROW(V1473),"0")&amp;"c"&amp;TEXT(COLUMN(V1473),"0"),FALSE))</f>
        <v/>
      </c>
      <c r="W1473" s="1" t="str">
        <f ca="1">IF(INDIRECT('how to use'!$C$1&amp;"!R"&amp;TEXT(ROW(W1473),"0")&amp;"c"&amp;TEXT(COLUMN(W1473),"0"),FALSE)=0,"",INDIRECT('how to use'!$C$1&amp;"!R"&amp;TEXT(ROW(W1473),"0")&amp;"c"&amp;TEXT(COLUMN(W1473),"0"),FALSE))</f>
        <v/>
      </c>
      <c r="X1473" s="1" t="str">
        <f ca="1">IF(INDIRECT('how to use'!$C$1&amp;"!R"&amp;TEXT(ROW(X1473),"0")&amp;"c"&amp;TEXT(COLUMN(X1473),"0"),FALSE)=0,"",INDIRECT('how to use'!$C$1&amp;"!R"&amp;TEXT(ROW(X1473),"0")&amp;"c"&amp;TEXT(COLUMN(X1473),"0"),FALSE))</f>
        <v/>
      </c>
      <c r="Y1473" s="1" t="str">
        <f ca="1">IF(INDIRECT('how to use'!$C$1&amp;"!R"&amp;TEXT(ROW(Y1473),"0")&amp;"c"&amp;TEXT(COLUMN(Y1473),"0"),FALSE)=0,"",INDIRECT('how to use'!$C$1&amp;"!R"&amp;TEXT(ROW(Y1473),"0")&amp;"c"&amp;TEXT(COLUMN(Y1473),"0"),FALSE))</f>
        <v/>
      </c>
      <c r="Z1473" s="1" t="str">
        <f ca="1">IF(INDIRECT('how to use'!$C$1&amp;"!R"&amp;TEXT(ROW(Z1473),"0")&amp;"c"&amp;TEXT(COLUMN(Z1473),"0"),FALSE)=0,"",INDIRECT('how to use'!$C$1&amp;"!R"&amp;TEXT(ROW(Z1473),"0")&amp;"c"&amp;TEXT(COLUMN(Z1473),"0"),FALSE))</f>
        <v/>
      </c>
      <c r="AA1473" s="1" t="str">
        <f ca="1">IF(INDIRECT('how to use'!$C$1&amp;"!R"&amp;TEXT(ROW(AA1473),"0")&amp;"c"&amp;TEXT(COLUMN(AA1473),"0"),FALSE)=0,"",INDIRECT('how to use'!$C$1&amp;"!R"&amp;TEXT(ROW(AA1473),"0")&amp;"c"&amp;TEXT(COLUMN(AA1473),"0"),FALSE))</f>
        <v/>
      </c>
      <c r="AB1473" s="1" t="str">
        <f ca="1">IF(INDIRECT('how to use'!$C$1&amp;"!R"&amp;TEXT(ROW(AB1473),"0")&amp;"c"&amp;TEXT(COLUMN(AB1473),"0"),FALSE)=0,"",INDIRECT('how to use'!$C$1&amp;"!R"&amp;TEXT(ROW(AB1473),"0")&amp;"c"&amp;TEXT(COLUMN(AB1473),"0"),FALSE))</f>
        <v/>
      </c>
      <c r="AC1473" s="1" t="str">
        <f ca="1">IF(INDIRECT('how to use'!$C$1&amp;"!R"&amp;TEXT(ROW(AC1473),"0")&amp;"c"&amp;TEXT(COLUMN(AC1473),"0"),FALSE)=0,"",INDIRECT('how to use'!$C$1&amp;"!R"&amp;TEXT(ROW(AC1473),"0")&amp;"c"&amp;TEXT(COLUMN(AC1473),"0"),FALSE))</f>
        <v/>
      </c>
      <c r="AD1473" s="1" t="str">
        <f ca="1">IF(INDIRECT('how to use'!$C$1&amp;"!R"&amp;TEXT(ROW(AD1473),"0")&amp;"c"&amp;TEXT(COLUMN(AD1473),"0"),FALSE)=0,"",INDIRECT('how to use'!$C$1&amp;"!R"&amp;TEXT(ROW(AD1473),"0")&amp;"c"&amp;TEXT(COLUMN(AD1473),"0"),FALSE))</f>
        <v/>
      </c>
      <c r="AE1473" s="1" t="str">
        <f ca="1">IF(INDIRECT('how to use'!$C$1&amp;"!R"&amp;TEXT(ROW(AE1473),"0")&amp;"c"&amp;TEXT(COLUMN(AE1473),"0"),FALSE)=0,"",INDIRECT('how to use'!$C$1&amp;"!R"&amp;TEXT(ROW(AE1473),"0")&amp;"c"&amp;TEXT(COLUMN(AE1473),"0"),FALSE))</f>
        <v/>
      </c>
      <c r="AF1473" s="1" t="e">
        <f t="shared" ca="1" si="25"/>
        <v>#REF!</v>
      </c>
    </row>
    <row r="1474" spans="1:32" x14ac:dyDescent="0.55000000000000004">
      <c r="A1474" s="1" t="str">
        <f ca="1">IF(INDIRECT('how to use'!$C$1&amp;"!R"&amp;TEXT(ROW(A1474),"0")&amp;"c"&amp;TEXT(COLUMN(A1474),"0"),FALSE)=0,"",INDIRECT('how to use'!$C$1&amp;"!R"&amp;TEXT(ROW(A1474),"0")&amp;"c"&amp;TEXT(COLUMN(A1474),"0"),FALSE))</f>
        <v/>
      </c>
      <c r="B1474" s="1" t="str">
        <f ca="1">IF(INDIRECT('how to use'!$C$1&amp;"!R"&amp;TEXT(ROW(B1474),"0")&amp;"c"&amp;TEXT(COLUMN(B1474),"0"),FALSE)=0,"",INDIRECT('how to use'!$C$1&amp;"!R"&amp;TEXT(ROW(B1474),"0")&amp;"c"&amp;TEXT(COLUMN(B1474),"0"),FALSE))</f>
        <v/>
      </c>
      <c r="C1474" s="1" t="str">
        <f ca="1">IF(INDIRECT('how to use'!$C$1&amp;"!R"&amp;TEXT(ROW(C1474),"0")&amp;"c"&amp;TEXT(COLUMN(C1474),"0"),FALSE)=0,"",INDIRECT('how to use'!$C$1&amp;"!R"&amp;TEXT(ROW(C1474),"0")&amp;"c"&amp;TEXT(COLUMN(C1474),"0"),FALSE))</f>
        <v/>
      </c>
      <c r="D1474" s="1" t="str">
        <f ca="1">IF(INDIRECT('how to use'!$C$1&amp;"!R"&amp;TEXT(ROW(D1474),"0")&amp;"c"&amp;TEXT(COLUMN(D1474),"0"),FALSE)=0,"",INDIRECT('how to use'!$C$1&amp;"!R"&amp;TEXT(ROW(D1474),"0")&amp;"c"&amp;TEXT(COLUMN(D1474),"0"),FALSE))</f>
        <v/>
      </c>
      <c r="E1474" s="1" t="str">
        <f ca="1">IF(INDIRECT('how to use'!$C$1&amp;"!R"&amp;TEXT(ROW(E1474),"0")&amp;"c"&amp;TEXT(COLUMN(E1474),"0"),FALSE)=0,"",INDIRECT('how to use'!$C$1&amp;"!R"&amp;TEXT(ROW(E1474),"0")&amp;"c"&amp;TEXT(COLUMN(E1474),"0"),FALSE))</f>
        <v/>
      </c>
      <c r="F1474" s="1" t="str">
        <f ca="1">IF(INDIRECT('how to use'!$C$1&amp;"!R"&amp;TEXT(ROW(F1474),"0")&amp;"c"&amp;TEXT(COLUMN(F1474),"0"),FALSE)=0,"",INDIRECT('how to use'!$C$1&amp;"!R"&amp;TEXT(ROW(F1474),"0")&amp;"c"&amp;TEXT(COLUMN(F1474),"0"),FALSE))</f>
        <v/>
      </c>
      <c r="G1474" s="1" t="str">
        <f ca="1">IF(INDIRECT('how to use'!$C$1&amp;"!R"&amp;TEXT(ROW(G1474),"0")&amp;"c"&amp;TEXT(COLUMN(G1474),"0"),FALSE)=0,"",INDIRECT('how to use'!$C$1&amp;"!R"&amp;TEXT(ROW(G1474),"0")&amp;"c"&amp;TEXT(COLUMN(G1474),"0"),FALSE))</f>
        <v/>
      </c>
      <c r="H1474" s="1" t="str">
        <f ca="1">IF(INDIRECT('how to use'!$C$1&amp;"!R"&amp;TEXT(ROW(H1474),"0")&amp;"c"&amp;TEXT(COLUMN(H1474),"0"),FALSE)=0,"",INDIRECT('how to use'!$C$1&amp;"!R"&amp;TEXT(ROW(H1474),"0")&amp;"c"&amp;TEXT(COLUMN(H1474),"0"),FALSE))</f>
        <v/>
      </c>
      <c r="I1474" s="1" t="str">
        <f ca="1">IF(INDIRECT('how to use'!$C$1&amp;"!R"&amp;TEXT(ROW(I1474),"0")&amp;"c"&amp;TEXT(COLUMN(I1474),"0"),FALSE)=0,"",INDIRECT('how to use'!$C$1&amp;"!R"&amp;TEXT(ROW(I1474),"0")&amp;"c"&amp;TEXT(COLUMN(I1474),"0"),FALSE))</f>
        <v/>
      </c>
      <c r="J1474" s="1" t="str">
        <f ca="1">IF(INDIRECT('how to use'!$C$1&amp;"!R"&amp;TEXT(ROW(J1474),"0")&amp;"c"&amp;TEXT(COLUMN(J1474),"0"),FALSE)=0,"",INDIRECT('how to use'!$C$1&amp;"!R"&amp;TEXT(ROW(J1474),"0")&amp;"c"&amp;TEXT(COLUMN(J1474),"0"),FALSE))</f>
        <v/>
      </c>
      <c r="K1474" s="1" t="str">
        <f ca="1">IF(INDIRECT('how to use'!$C$1&amp;"!R"&amp;TEXT(ROW(K1474),"0")&amp;"c"&amp;TEXT(COLUMN(K1474),"0"),FALSE)=0,"",INDIRECT('how to use'!$C$1&amp;"!R"&amp;TEXT(ROW(K1474),"0")&amp;"c"&amp;TEXT(COLUMN(K1474),"0"),FALSE))</f>
        <v/>
      </c>
      <c r="L1474" s="1" t="str">
        <f ca="1">IF(INDIRECT('how to use'!$C$1&amp;"!R"&amp;TEXT(ROW(L1474),"0")&amp;"c"&amp;TEXT(COLUMN(L1474),"0"),FALSE)=0,"",INDIRECT('how to use'!$C$1&amp;"!R"&amp;TEXT(ROW(L1474),"0")&amp;"c"&amp;TEXT(COLUMN(L1474),"0"),FALSE))</f>
        <v/>
      </c>
      <c r="M1474" s="1" t="str">
        <f ca="1">IF(INDIRECT('how to use'!$C$1&amp;"!R"&amp;TEXT(ROW(M1474),"0")&amp;"c"&amp;TEXT(COLUMN(M1474),"0"),FALSE)=0,"",INDIRECT('how to use'!$C$1&amp;"!R"&amp;TEXT(ROW(M1474),"0")&amp;"c"&amp;TEXT(COLUMN(M1474),"0"),FALSE))</f>
        <v/>
      </c>
      <c r="N1474" s="1" t="str">
        <f ca="1">IF(INDIRECT('how to use'!$C$1&amp;"!R"&amp;TEXT(ROW(N1474),"0")&amp;"c"&amp;TEXT(COLUMN(N1474),"0"),FALSE)=0,"",INDIRECT('how to use'!$C$1&amp;"!R"&amp;TEXT(ROW(N1474),"0")&amp;"c"&amp;TEXT(COLUMN(N1474),"0"),FALSE))</f>
        <v/>
      </c>
      <c r="O1474" s="1" t="str">
        <f ca="1">IF(INDIRECT('how to use'!$C$1&amp;"!R"&amp;TEXT(ROW(O1474),"0")&amp;"c"&amp;TEXT(COLUMN(O1474),"0"),FALSE)=0,"",INDIRECT('how to use'!$C$1&amp;"!R"&amp;TEXT(ROW(O1474),"0")&amp;"c"&amp;TEXT(COLUMN(O1474),"0"),FALSE))</f>
        <v/>
      </c>
      <c r="P1474" s="1" t="str">
        <f ca="1">IF(INDIRECT('how to use'!$C$1&amp;"!R"&amp;TEXT(ROW(P1474),"0")&amp;"c"&amp;TEXT(COLUMN(P1474),"0"),FALSE)=0,"",INDIRECT('how to use'!$C$1&amp;"!R"&amp;TEXT(ROW(P1474),"0")&amp;"c"&amp;TEXT(COLUMN(P1474),"0"),FALSE))</f>
        <v/>
      </c>
      <c r="Q1474" s="1" t="str">
        <f ca="1">IF(INDIRECT('how to use'!$C$1&amp;"!R"&amp;TEXT(ROW(Q1474),"0")&amp;"c"&amp;TEXT(COLUMN(Q1474),"0"),FALSE)=0,"",INDIRECT('how to use'!$C$1&amp;"!R"&amp;TEXT(ROW(Q1474),"0")&amp;"c"&amp;TEXT(COLUMN(Q1474),"0"),FALSE))</f>
        <v/>
      </c>
      <c r="R1474" s="1" t="str">
        <f ca="1">IF(INDIRECT('how to use'!$C$1&amp;"!R"&amp;TEXT(ROW(R1474),"0")&amp;"c"&amp;TEXT(COLUMN(R1474),"0"),FALSE)=0,"",INDIRECT('how to use'!$C$1&amp;"!R"&amp;TEXT(ROW(R1474),"0")&amp;"c"&amp;TEXT(COLUMN(R1474),"0"),FALSE))</f>
        <v/>
      </c>
      <c r="S1474" s="1" t="str">
        <f ca="1">IF(INDIRECT('how to use'!$C$1&amp;"!R"&amp;TEXT(ROW(S1474),"0")&amp;"c"&amp;TEXT(COLUMN(S1474),"0"),FALSE)=0,"",INDIRECT('how to use'!$C$1&amp;"!R"&amp;TEXT(ROW(S1474),"0")&amp;"c"&amp;TEXT(COLUMN(S1474),"0"),FALSE))</f>
        <v/>
      </c>
      <c r="T1474" s="1" t="str">
        <f ca="1">IF(INDIRECT('how to use'!$C$1&amp;"!R"&amp;TEXT(ROW(T1474),"0")&amp;"c"&amp;TEXT(COLUMN(T1474),"0"),FALSE)=0,"",INDIRECT('how to use'!$C$1&amp;"!R"&amp;TEXT(ROW(T1474),"0")&amp;"c"&amp;TEXT(COLUMN(T1474),"0"),FALSE))</f>
        <v/>
      </c>
      <c r="U1474" s="1" t="str">
        <f ca="1">IF(INDIRECT('how to use'!$C$1&amp;"!R"&amp;TEXT(ROW(U1474),"0")&amp;"c"&amp;TEXT(COLUMN(U1474),"0"),FALSE)=0,"",INDIRECT('how to use'!$C$1&amp;"!R"&amp;TEXT(ROW(U1474),"0")&amp;"c"&amp;TEXT(COLUMN(U1474),"0"),FALSE))</f>
        <v/>
      </c>
      <c r="V1474" s="1" t="str">
        <f ca="1">IF(INDIRECT('how to use'!$C$1&amp;"!R"&amp;TEXT(ROW(V1474),"0")&amp;"c"&amp;TEXT(COLUMN(V1474),"0"),FALSE)=0,"",INDIRECT('how to use'!$C$1&amp;"!R"&amp;TEXT(ROW(V1474),"0")&amp;"c"&amp;TEXT(COLUMN(V1474),"0"),FALSE))</f>
        <v/>
      </c>
      <c r="W1474" s="1" t="str">
        <f ca="1">IF(INDIRECT('how to use'!$C$1&amp;"!R"&amp;TEXT(ROW(W1474),"0")&amp;"c"&amp;TEXT(COLUMN(W1474),"0"),FALSE)=0,"",INDIRECT('how to use'!$C$1&amp;"!R"&amp;TEXT(ROW(W1474),"0")&amp;"c"&amp;TEXT(COLUMN(W1474),"0"),FALSE))</f>
        <v/>
      </c>
      <c r="X1474" s="1" t="str">
        <f ca="1">IF(INDIRECT('how to use'!$C$1&amp;"!R"&amp;TEXT(ROW(X1474),"0")&amp;"c"&amp;TEXT(COLUMN(X1474),"0"),FALSE)=0,"",INDIRECT('how to use'!$C$1&amp;"!R"&amp;TEXT(ROW(X1474),"0")&amp;"c"&amp;TEXT(COLUMN(X1474),"0"),FALSE))</f>
        <v/>
      </c>
      <c r="Y1474" s="1" t="str">
        <f ca="1">IF(INDIRECT('how to use'!$C$1&amp;"!R"&amp;TEXT(ROW(Y1474),"0")&amp;"c"&amp;TEXT(COLUMN(Y1474),"0"),FALSE)=0,"",INDIRECT('how to use'!$C$1&amp;"!R"&amp;TEXT(ROW(Y1474),"0")&amp;"c"&amp;TEXT(COLUMN(Y1474),"0"),FALSE))</f>
        <v/>
      </c>
      <c r="Z1474" s="1" t="str">
        <f ca="1">IF(INDIRECT('how to use'!$C$1&amp;"!R"&amp;TEXT(ROW(Z1474),"0")&amp;"c"&amp;TEXT(COLUMN(Z1474),"0"),FALSE)=0,"",INDIRECT('how to use'!$C$1&amp;"!R"&amp;TEXT(ROW(Z1474),"0")&amp;"c"&amp;TEXT(COLUMN(Z1474),"0"),FALSE))</f>
        <v/>
      </c>
      <c r="AA1474" s="1" t="str">
        <f ca="1">IF(INDIRECT('how to use'!$C$1&amp;"!R"&amp;TEXT(ROW(AA1474),"0")&amp;"c"&amp;TEXT(COLUMN(AA1474),"0"),FALSE)=0,"",INDIRECT('how to use'!$C$1&amp;"!R"&amp;TEXT(ROW(AA1474),"0")&amp;"c"&amp;TEXT(COLUMN(AA1474),"0"),FALSE))</f>
        <v/>
      </c>
      <c r="AB1474" s="1" t="str">
        <f ca="1">IF(INDIRECT('how to use'!$C$1&amp;"!R"&amp;TEXT(ROW(AB1474),"0")&amp;"c"&amp;TEXT(COLUMN(AB1474),"0"),FALSE)=0,"",INDIRECT('how to use'!$C$1&amp;"!R"&amp;TEXT(ROW(AB1474),"0")&amp;"c"&amp;TEXT(COLUMN(AB1474),"0"),FALSE))</f>
        <v/>
      </c>
      <c r="AC1474" s="1" t="str">
        <f ca="1">IF(INDIRECT('how to use'!$C$1&amp;"!R"&amp;TEXT(ROW(AC1474),"0")&amp;"c"&amp;TEXT(COLUMN(AC1474),"0"),FALSE)=0,"",INDIRECT('how to use'!$C$1&amp;"!R"&amp;TEXT(ROW(AC1474),"0")&amp;"c"&amp;TEXT(COLUMN(AC1474),"0"),FALSE))</f>
        <v/>
      </c>
      <c r="AD1474" s="1" t="str">
        <f ca="1">IF(INDIRECT('how to use'!$C$1&amp;"!R"&amp;TEXT(ROW(AD1474),"0")&amp;"c"&amp;TEXT(COLUMN(AD1474),"0"),FALSE)=0,"",INDIRECT('how to use'!$C$1&amp;"!R"&amp;TEXT(ROW(AD1474),"0")&amp;"c"&amp;TEXT(COLUMN(AD1474),"0"),FALSE))</f>
        <v/>
      </c>
      <c r="AE1474" s="1" t="str">
        <f ca="1">IF(INDIRECT('how to use'!$C$1&amp;"!R"&amp;TEXT(ROW(AE1474),"0")&amp;"c"&amp;TEXT(COLUMN(AE1474),"0"),FALSE)=0,"",INDIRECT('how to use'!$C$1&amp;"!R"&amp;TEXT(ROW(AE1474),"0")&amp;"c"&amp;TEXT(COLUMN(AE1474),"0"),FALSE))</f>
        <v/>
      </c>
      <c r="AF1474" s="1" t="e">
        <f t="shared" ca="1" si="25"/>
        <v>#REF!</v>
      </c>
    </row>
    <row r="1475" spans="1:32" x14ac:dyDescent="0.55000000000000004">
      <c r="A1475" s="1" t="str">
        <f ca="1">IF(INDIRECT('how to use'!$C$1&amp;"!R"&amp;TEXT(ROW(A1475),"0")&amp;"c"&amp;TEXT(COLUMN(A1475),"0"),FALSE)=0,"",INDIRECT('how to use'!$C$1&amp;"!R"&amp;TEXT(ROW(A1475),"0")&amp;"c"&amp;TEXT(COLUMN(A1475),"0"),FALSE))</f>
        <v/>
      </c>
      <c r="B1475" s="1" t="str">
        <f ca="1">IF(INDIRECT('how to use'!$C$1&amp;"!R"&amp;TEXT(ROW(B1475),"0")&amp;"c"&amp;TEXT(COLUMN(B1475),"0"),FALSE)=0,"",INDIRECT('how to use'!$C$1&amp;"!R"&amp;TEXT(ROW(B1475),"0")&amp;"c"&amp;TEXT(COLUMN(B1475),"0"),FALSE))</f>
        <v/>
      </c>
      <c r="C1475" s="1" t="str">
        <f ca="1">IF(INDIRECT('how to use'!$C$1&amp;"!R"&amp;TEXT(ROW(C1475),"0")&amp;"c"&amp;TEXT(COLUMN(C1475),"0"),FALSE)=0,"",INDIRECT('how to use'!$C$1&amp;"!R"&amp;TEXT(ROW(C1475),"0")&amp;"c"&amp;TEXT(COLUMN(C1475),"0"),FALSE))</f>
        <v/>
      </c>
      <c r="D1475" s="1" t="str">
        <f ca="1">IF(INDIRECT('how to use'!$C$1&amp;"!R"&amp;TEXT(ROW(D1475),"0")&amp;"c"&amp;TEXT(COLUMN(D1475),"0"),FALSE)=0,"",INDIRECT('how to use'!$C$1&amp;"!R"&amp;TEXT(ROW(D1475),"0")&amp;"c"&amp;TEXT(COLUMN(D1475),"0"),FALSE))</f>
        <v/>
      </c>
      <c r="E1475" s="1" t="str">
        <f ca="1">IF(INDIRECT('how to use'!$C$1&amp;"!R"&amp;TEXT(ROW(E1475),"0")&amp;"c"&amp;TEXT(COLUMN(E1475),"0"),FALSE)=0,"",INDIRECT('how to use'!$C$1&amp;"!R"&amp;TEXT(ROW(E1475),"0")&amp;"c"&amp;TEXT(COLUMN(E1475),"0"),FALSE))</f>
        <v/>
      </c>
      <c r="F1475" s="1" t="str">
        <f ca="1">IF(INDIRECT('how to use'!$C$1&amp;"!R"&amp;TEXT(ROW(F1475),"0")&amp;"c"&amp;TEXT(COLUMN(F1475),"0"),FALSE)=0,"",INDIRECT('how to use'!$C$1&amp;"!R"&amp;TEXT(ROW(F1475),"0")&amp;"c"&amp;TEXT(COLUMN(F1475),"0"),FALSE))</f>
        <v/>
      </c>
      <c r="G1475" s="1" t="str">
        <f ca="1">IF(INDIRECT('how to use'!$C$1&amp;"!R"&amp;TEXT(ROW(G1475),"0")&amp;"c"&amp;TEXT(COLUMN(G1475),"0"),FALSE)=0,"",INDIRECT('how to use'!$C$1&amp;"!R"&amp;TEXT(ROW(G1475),"0")&amp;"c"&amp;TEXT(COLUMN(G1475),"0"),FALSE))</f>
        <v/>
      </c>
      <c r="H1475" s="1" t="str">
        <f ca="1">IF(INDIRECT('how to use'!$C$1&amp;"!R"&amp;TEXT(ROW(H1475),"0")&amp;"c"&amp;TEXT(COLUMN(H1475),"0"),FALSE)=0,"",INDIRECT('how to use'!$C$1&amp;"!R"&amp;TEXT(ROW(H1475),"0")&amp;"c"&amp;TEXT(COLUMN(H1475),"0"),FALSE))</f>
        <v/>
      </c>
      <c r="I1475" s="1" t="str">
        <f ca="1">IF(INDIRECT('how to use'!$C$1&amp;"!R"&amp;TEXT(ROW(I1475),"0")&amp;"c"&amp;TEXT(COLUMN(I1475),"0"),FALSE)=0,"",INDIRECT('how to use'!$C$1&amp;"!R"&amp;TEXT(ROW(I1475),"0")&amp;"c"&amp;TEXT(COLUMN(I1475),"0"),FALSE))</f>
        <v/>
      </c>
      <c r="J1475" s="1" t="str">
        <f ca="1">IF(INDIRECT('how to use'!$C$1&amp;"!R"&amp;TEXT(ROW(J1475),"0")&amp;"c"&amp;TEXT(COLUMN(J1475),"0"),FALSE)=0,"",INDIRECT('how to use'!$C$1&amp;"!R"&amp;TEXT(ROW(J1475),"0")&amp;"c"&amp;TEXT(COLUMN(J1475),"0"),FALSE))</f>
        <v/>
      </c>
      <c r="K1475" s="1" t="str">
        <f ca="1">IF(INDIRECT('how to use'!$C$1&amp;"!R"&amp;TEXT(ROW(K1475),"0")&amp;"c"&amp;TEXT(COLUMN(K1475),"0"),FALSE)=0,"",INDIRECT('how to use'!$C$1&amp;"!R"&amp;TEXT(ROW(K1475),"0")&amp;"c"&amp;TEXT(COLUMN(K1475),"0"),FALSE))</f>
        <v/>
      </c>
      <c r="L1475" s="1" t="str">
        <f ca="1">IF(INDIRECT('how to use'!$C$1&amp;"!R"&amp;TEXT(ROW(L1475),"0")&amp;"c"&amp;TEXT(COLUMN(L1475),"0"),FALSE)=0,"",INDIRECT('how to use'!$C$1&amp;"!R"&amp;TEXT(ROW(L1475),"0")&amp;"c"&amp;TEXT(COLUMN(L1475),"0"),FALSE))</f>
        <v/>
      </c>
      <c r="M1475" s="1" t="str">
        <f ca="1">IF(INDIRECT('how to use'!$C$1&amp;"!R"&amp;TEXT(ROW(M1475),"0")&amp;"c"&amp;TEXT(COLUMN(M1475),"0"),FALSE)=0,"",INDIRECT('how to use'!$C$1&amp;"!R"&amp;TEXT(ROW(M1475),"0")&amp;"c"&amp;TEXT(COLUMN(M1475),"0"),FALSE))</f>
        <v/>
      </c>
      <c r="N1475" s="1" t="str">
        <f ca="1">IF(INDIRECT('how to use'!$C$1&amp;"!R"&amp;TEXT(ROW(N1475),"0")&amp;"c"&amp;TEXT(COLUMN(N1475),"0"),FALSE)=0,"",INDIRECT('how to use'!$C$1&amp;"!R"&amp;TEXT(ROW(N1475),"0")&amp;"c"&amp;TEXT(COLUMN(N1475),"0"),FALSE))</f>
        <v/>
      </c>
      <c r="O1475" s="1" t="str">
        <f ca="1">IF(INDIRECT('how to use'!$C$1&amp;"!R"&amp;TEXT(ROW(O1475),"0")&amp;"c"&amp;TEXT(COLUMN(O1475),"0"),FALSE)=0,"",INDIRECT('how to use'!$C$1&amp;"!R"&amp;TEXT(ROW(O1475),"0")&amp;"c"&amp;TEXT(COLUMN(O1475),"0"),FALSE))</f>
        <v/>
      </c>
      <c r="P1475" s="1" t="str">
        <f ca="1">IF(INDIRECT('how to use'!$C$1&amp;"!R"&amp;TEXT(ROW(P1475),"0")&amp;"c"&amp;TEXT(COLUMN(P1475),"0"),FALSE)=0,"",INDIRECT('how to use'!$C$1&amp;"!R"&amp;TEXT(ROW(P1475),"0")&amp;"c"&amp;TEXT(COLUMN(P1475),"0"),FALSE))</f>
        <v/>
      </c>
      <c r="Q1475" s="1" t="str">
        <f ca="1">IF(INDIRECT('how to use'!$C$1&amp;"!R"&amp;TEXT(ROW(Q1475),"0")&amp;"c"&amp;TEXT(COLUMN(Q1475),"0"),FALSE)=0,"",INDIRECT('how to use'!$C$1&amp;"!R"&amp;TEXT(ROW(Q1475),"0")&amp;"c"&amp;TEXT(COLUMN(Q1475),"0"),FALSE))</f>
        <v/>
      </c>
      <c r="R1475" s="1" t="str">
        <f ca="1">IF(INDIRECT('how to use'!$C$1&amp;"!R"&amp;TEXT(ROW(R1475),"0")&amp;"c"&amp;TEXT(COLUMN(R1475),"0"),FALSE)=0,"",INDIRECT('how to use'!$C$1&amp;"!R"&amp;TEXT(ROW(R1475),"0")&amp;"c"&amp;TEXT(COLUMN(R1475),"0"),FALSE))</f>
        <v/>
      </c>
      <c r="S1475" s="1" t="str">
        <f ca="1">IF(INDIRECT('how to use'!$C$1&amp;"!R"&amp;TEXT(ROW(S1475),"0")&amp;"c"&amp;TEXT(COLUMN(S1475),"0"),FALSE)=0,"",INDIRECT('how to use'!$C$1&amp;"!R"&amp;TEXT(ROW(S1475),"0")&amp;"c"&amp;TEXT(COLUMN(S1475),"0"),FALSE))</f>
        <v/>
      </c>
      <c r="T1475" s="1" t="str">
        <f ca="1">IF(INDIRECT('how to use'!$C$1&amp;"!R"&amp;TEXT(ROW(T1475),"0")&amp;"c"&amp;TEXT(COLUMN(T1475),"0"),FALSE)=0,"",INDIRECT('how to use'!$C$1&amp;"!R"&amp;TEXT(ROW(T1475),"0")&amp;"c"&amp;TEXT(COLUMN(T1475),"0"),FALSE))</f>
        <v/>
      </c>
      <c r="U1475" s="1" t="str">
        <f ca="1">IF(INDIRECT('how to use'!$C$1&amp;"!R"&amp;TEXT(ROW(U1475),"0")&amp;"c"&amp;TEXT(COLUMN(U1475),"0"),FALSE)=0,"",INDIRECT('how to use'!$C$1&amp;"!R"&amp;TEXT(ROW(U1475),"0")&amp;"c"&amp;TEXT(COLUMN(U1475),"0"),FALSE))</f>
        <v/>
      </c>
      <c r="V1475" s="1" t="str">
        <f ca="1">IF(INDIRECT('how to use'!$C$1&amp;"!R"&amp;TEXT(ROW(V1475),"0")&amp;"c"&amp;TEXT(COLUMN(V1475),"0"),FALSE)=0,"",INDIRECT('how to use'!$C$1&amp;"!R"&amp;TEXT(ROW(V1475),"0")&amp;"c"&amp;TEXT(COLUMN(V1475),"0"),FALSE))</f>
        <v/>
      </c>
      <c r="W1475" s="1" t="str">
        <f ca="1">IF(INDIRECT('how to use'!$C$1&amp;"!R"&amp;TEXT(ROW(W1475),"0")&amp;"c"&amp;TEXT(COLUMN(W1475),"0"),FALSE)=0,"",INDIRECT('how to use'!$C$1&amp;"!R"&amp;TEXT(ROW(W1475),"0")&amp;"c"&amp;TEXT(COLUMN(W1475),"0"),FALSE))</f>
        <v/>
      </c>
      <c r="X1475" s="1" t="str">
        <f ca="1">IF(INDIRECT('how to use'!$C$1&amp;"!R"&amp;TEXT(ROW(X1475),"0")&amp;"c"&amp;TEXT(COLUMN(X1475),"0"),FALSE)=0,"",INDIRECT('how to use'!$C$1&amp;"!R"&amp;TEXT(ROW(X1475),"0")&amp;"c"&amp;TEXT(COLUMN(X1475),"0"),FALSE))</f>
        <v/>
      </c>
      <c r="Y1475" s="1" t="str">
        <f ca="1">IF(INDIRECT('how to use'!$C$1&amp;"!R"&amp;TEXT(ROW(Y1475),"0")&amp;"c"&amp;TEXT(COLUMN(Y1475),"0"),FALSE)=0,"",INDIRECT('how to use'!$C$1&amp;"!R"&amp;TEXT(ROW(Y1475),"0")&amp;"c"&amp;TEXT(COLUMN(Y1475),"0"),FALSE))</f>
        <v/>
      </c>
      <c r="Z1475" s="1" t="str">
        <f ca="1">IF(INDIRECT('how to use'!$C$1&amp;"!R"&amp;TEXT(ROW(Z1475),"0")&amp;"c"&amp;TEXT(COLUMN(Z1475),"0"),FALSE)=0,"",INDIRECT('how to use'!$C$1&amp;"!R"&amp;TEXT(ROW(Z1475),"0")&amp;"c"&amp;TEXT(COLUMN(Z1475),"0"),FALSE))</f>
        <v/>
      </c>
      <c r="AA1475" s="1" t="str">
        <f ca="1">IF(INDIRECT('how to use'!$C$1&amp;"!R"&amp;TEXT(ROW(AA1475),"0")&amp;"c"&amp;TEXT(COLUMN(AA1475),"0"),FALSE)=0,"",INDIRECT('how to use'!$C$1&amp;"!R"&amp;TEXT(ROW(AA1475),"0")&amp;"c"&amp;TEXT(COLUMN(AA1475),"0"),FALSE))</f>
        <v/>
      </c>
      <c r="AB1475" s="1" t="str">
        <f ca="1">IF(INDIRECT('how to use'!$C$1&amp;"!R"&amp;TEXT(ROW(AB1475),"0")&amp;"c"&amp;TEXT(COLUMN(AB1475),"0"),FALSE)=0,"",INDIRECT('how to use'!$C$1&amp;"!R"&amp;TEXT(ROW(AB1475),"0")&amp;"c"&amp;TEXT(COLUMN(AB1475),"0"),FALSE))</f>
        <v/>
      </c>
      <c r="AC1475" s="1" t="str">
        <f ca="1">IF(INDIRECT('how to use'!$C$1&amp;"!R"&amp;TEXT(ROW(AC1475),"0")&amp;"c"&amp;TEXT(COLUMN(AC1475),"0"),FALSE)=0,"",INDIRECT('how to use'!$C$1&amp;"!R"&amp;TEXT(ROW(AC1475),"0")&amp;"c"&amp;TEXT(COLUMN(AC1475),"0"),FALSE))</f>
        <v/>
      </c>
      <c r="AD1475" s="1" t="str">
        <f ca="1">IF(INDIRECT('how to use'!$C$1&amp;"!R"&amp;TEXT(ROW(AD1475),"0")&amp;"c"&amp;TEXT(COLUMN(AD1475),"0"),FALSE)=0,"",INDIRECT('how to use'!$C$1&amp;"!R"&amp;TEXT(ROW(AD1475),"0")&amp;"c"&amp;TEXT(COLUMN(AD1475),"0"),FALSE))</f>
        <v/>
      </c>
      <c r="AE1475" s="1" t="str">
        <f ca="1">IF(INDIRECT('how to use'!$C$1&amp;"!R"&amp;TEXT(ROW(AE1475),"0")&amp;"c"&amp;TEXT(COLUMN(AE1475),"0"),FALSE)=0,"",INDIRECT('how to use'!$C$1&amp;"!R"&amp;TEXT(ROW(AE1475),"0")&amp;"c"&amp;TEXT(COLUMN(AE1475),"0"),FALSE))</f>
        <v/>
      </c>
      <c r="AF1475" s="1" t="e">
        <f t="shared" ca="1" si="25"/>
        <v>#REF!</v>
      </c>
    </row>
    <row r="1476" spans="1:32" x14ac:dyDescent="0.55000000000000004">
      <c r="A1476" s="1" t="str">
        <f ca="1">IF(INDIRECT('how to use'!$C$1&amp;"!R"&amp;TEXT(ROW(A1476),"0")&amp;"c"&amp;TEXT(COLUMN(A1476),"0"),FALSE)=0,"",INDIRECT('how to use'!$C$1&amp;"!R"&amp;TEXT(ROW(A1476),"0")&amp;"c"&amp;TEXT(COLUMN(A1476),"0"),FALSE))</f>
        <v/>
      </c>
      <c r="B1476" s="1" t="str">
        <f ca="1">IF(INDIRECT('how to use'!$C$1&amp;"!R"&amp;TEXT(ROW(B1476),"0")&amp;"c"&amp;TEXT(COLUMN(B1476),"0"),FALSE)=0,"",INDIRECT('how to use'!$C$1&amp;"!R"&amp;TEXT(ROW(B1476),"0")&amp;"c"&amp;TEXT(COLUMN(B1476),"0"),FALSE))</f>
        <v/>
      </c>
      <c r="C1476" s="1" t="str">
        <f ca="1">IF(INDIRECT('how to use'!$C$1&amp;"!R"&amp;TEXT(ROW(C1476),"0")&amp;"c"&amp;TEXT(COLUMN(C1476),"0"),FALSE)=0,"",INDIRECT('how to use'!$C$1&amp;"!R"&amp;TEXT(ROW(C1476),"0")&amp;"c"&amp;TEXT(COLUMN(C1476),"0"),FALSE))</f>
        <v/>
      </c>
      <c r="D1476" s="1" t="str">
        <f ca="1">IF(INDIRECT('how to use'!$C$1&amp;"!R"&amp;TEXT(ROW(D1476),"0")&amp;"c"&amp;TEXT(COLUMN(D1476),"0"),FALSE)=0,"",INDIRECT('how to use'!$C$1&amp;"!R"&amp;TEXT(ROW(D1476),"0")&amp;"c"&amp;TEXT(COLUMN(D1476),"0"),FALSE))</f>
        <v/>
      </c>
      <c r="E1476" s="1" t="str">
        <f ca="1">IF(INDIRECT('how to use'!$C$1&amp;"!R"&amp;TEXT(ROW(E1476),"0")&amp;"c"&amp;TEXT(COLUMN(E1476),"0"),FALSE)=0,"",INDIRECT('how to use'!$C$1&amp;"!R"&amp;TEXT(ROW(E1476),"0")&amp;"c"&amp;TEXT(COLUMN(E1476),"0"),FALSE))</f>
        <v/>
      </c>
      <c r="F1476" s="1" t="str">
        <f ca="1">IF(INDIRECT('how to use'!$C$1&amp;"!R"&amp;TEXT(ROW(F1476),"0")&amp;"c"&amp;TEXT(COLUMN(F1476),"0"),FALSE)=0,"",INDIRECT('how to use'!$C$1&amp;"!R"&amp;TEXT(ROW(F1476),"0")&amp;"c"&amp;TEXT(COLUMN(F1476),"0"),FALSE))</f>
        <v/>
      </c>
      <c r="G1476" s="1" t="str">
        <f ca="1">IF(INDIRECT('how to use'!$C$1&amp;"!R"&amp;TEXT(ROW(G1476),"0")&amp;"c"&amp;TEXT(COLUMN(G1476),"0"),FALSE)=0,"",INDIRECT('how to use'!$C$1&amp;"!R"&amp;TEXT(ROW(G1476),"0")&amp;"c"&amp;TEXT(COLUMN(G1476),"0"),FALSE))</f>
        <v/>
      </c>
      <c r="H1476" s="1" t="str">
        <f ca="1">IF(INDIRECT('how to use'!$C$1&amp;"!R"&amp;TEXT(ROW(H1476),"0")&amp;"c"&amp;TEXT(COLUMN(H1476),"0"),FALSE)=0,"",INDIRECT('how to use'!$C$1&amp;"!R"&amp;TEXT(ROW(H1476),"0")&amp;"c"&amp;TEXT(COLUMN(H1476),"0"),FALSE))</f>
        <v/>
      </c>
      <c r="I1476" s="1" t="str">
        <f ca="1">IF(INDIRECT('how to use'!$C$1&amp;"!R"&amp;TEXT(ROW(I1476),"0")&amp;"c"&amp;TEXT(COLUMN(I1476),"0"),FALSE)=0,"",INDIRECT('how to use'!$C$1&amp;"!R"&amp;TEXT(ROW(I1476),"0")&amp;"c"&amp;TEXT(COLUMN(I1476),"0"),FALSE))</f>
        <v/>
      </c>
      <c r="J1476" s="1" t="str">
        <f ca="1">IF(INDIRECT('how to use'!$C$1&amp;"!R"&amp;TEXT(ROW(J1476),"0")&amp;"c"&amp;TEXT(COLUMN(J1476),"0"),FALSE)=0,"",INDIRECT('how to use'!$C$1&amp;"!R"&amp;TEXT(ROW(J1476),"0")&amp;"c"&amp;TEXT(COLUMN(J1476),"0"),FALSE))</f>
        <v/>
      </c>
      <c r="K1476" s="1" t="str">
        <f ca="1">IF(INDIRECT('how to use'!$C$1&amp;"!R"&amp;TEXT(ROW(K1476),"0")&amp;"c"&amp;TEXT(COLUMN(K1476),"0"),FALSE)=0,"",INDIRECT('how to use'!$C$1&amp;"!R"&amp;TEXT(ROW(K1476),"0")&amp;"c"&amp;TEXT(COLUMN(K1476),"0"),FALSE))</f>
        <v/>
      </c>
      <c r="L1476" s="1" t="str">
        <f ca="1">IF(INDIRECT('how to use'!$C$1&amp;"!R"&amp;TEXT(ROW(L1476),"0")&amp;"c"&amp;TEXT(COLUMN(L1476),"0"),FALSE)=0,"",INDIRECT('how to use'!$C$1&amp;"!R"&amp;TEXT(ROW(L1476),"0")&amp;"c"&amp;TEXT(COLUMN(L1476),"0"),FALSE))</f>
        <v/>
      </c>
      <c r="M1476" s="1" t="str">
        <f ca="1">IF(INDIRECT('how to use'!$C$1&amp;"!R"&amp;TEXT(ROW(M1476),"0")&amp;"c"&amp;TEXT(COLUMN(M1476),"0"),FALSE)=0,"",INDIRECT('how to use'!$C$1&amp;"!R"&amp;TEXT(ROW(M1476),"0")&amp;"c"&amp;TEXT(COLUMN(M1476),"0"),FALSE))</f>
        <v/>
      </c>
      <c r="N1476" s="1" t="str">
        <f ca="1">IF(INDIRECT('how to use'!$C$1&amp;"!R"&amp;TEXT(ROW(N1476),"0")&amp;"c"&amp;TEXT(COLUMN(N1476),"0"),FALSE)=0,"",INDIRECT('how to use'!$C$1&amp;"!R"&amp;TEXT(ROW(N1476),"0")&amp;"c"&amp;TEXT(COLUMN(N1476),"0"),FALSE))</f>
        <v/>
      </c>
      <c r="O1476" s="1" t="str">
        <f ca="1">IF(INDIRECT('how to use'!$C$1&amp;"!R"&amp;TEXT(ROW(O1476),"0")&amp;"c"&amp;TEXT(COLUMN(O1476),"0"),FALSE)=0,"",INDIRECT('how to use'!$C$1&amp;"!R"&amp;TEXT(ROW(O1476),"0")&amp;"c"&amp;TEXT(COLUMN(O1476),"0"),FALSE))</f>
        <v/>
      </c>
      <c r="P1476" s="1" t="str">
        <f ca="1">IF(INDIRECT('how to use'!$C$1&amp;"!R"&amp;TEXT(ROW(P1476),"0")&amp;"c"&amp;TEXT(COLUMN(P1476),"0"),FALSE)=0,"",INDIRECT('how to use'!$C$1&amp;"!R"&amp;TEXT(ROW(P1476),"0")&amp;"c"&amp;TEXT(COLUMN(P1476),"0"),FALSE))</f>
        <v/>
      </c>
      <c r="Q1476" s="1" t="str">
        <f ca="1">IF(INDIRECT('how to use'!$C$1&amp;"!R"&amp;TEXT(ROW(Q1476),"0")&amp;"c"&amp;TEXT(COLUMN(Q1476),"0"),FALSE)=0,"",INDIRECT('how to use'!$C$1&amp;"!R"&amp;TEXT(ROW(Q1476),"0")&amp;"c"&amp;TEXT(COLUMN(Q1476),"0"),FALSE))</f>
        <v/>
      </c>
      <c r="R1476" s="1" t="str">
        <f ca="1">IF(INDIRECT('how to use'!$C$1&amp;"!R"&amp;TEXT(ROW(R1476),"0")&amp;"c"&amp;TEXT(COLUMN(R1476),"0"),FALSE)=0,"",INDIRECT('how to use'!$C$1&amp;"!R"&amp;TEXT(ROW(R1476),"0")&amp;"c"&amp;TEXT(COLUMN(R1476),"0"),FALSE))</f>
        <v/>
      </c>
      <c r="S1476" s="1" t="str">
        <f ca="1">IF(INDIRECT('how to use'!$C$1&amp;"!R"&amp;TEXT(ROW(S1476),"0")&amp;"c"&amp;TEXT(COLUMN(S1476),"0"),FALSE)=0,"",INDIRECT('how to use'!$C$1&amp;"!R"&amp;TEXT(ROW(S1476),"0")&amp;"c"&amp;TEXT(COLUMN(S1476),"0"),FALSE))</f>
        <v/>
      </c>
      <c r="T1476" s="1" t="str">
        <f ca="1">IF(INDIRECT('how to use'!$C$1&amp;"!R"&amp;TEXT(ROW(T1476),"0")&amp;"c"&amp;TEXT(COLUMN(T1476),"0"),FALSE)=0,"",INDIRECT('how to use'!$C$1&amp;"!R"&amp;TEXT(ROW(T1476),"0")&amp;"c"&amp;TEXT(COLUMN(T1476),"0"),FALSE))</f>
        <v/>
      </c>
      <c r="U1476" s="1" t="str">
        <f ca="1">IF(INDIRECT('how to use'!$C$1&amp;"!R"&amp;TEXT(ROW(U1476),"0")&amp;"c"&amp;TEXT(COLUMN(U1476),"0"),FALSE)=0,"",INDIRECT('how to use'!$C$1&amp;"!R"&amp;TEXT(ROW(U1476),"0")&amp;"c"&amp;TEXT(COLUMN(U1476),"0"),FALSE))</f>
        <v/>
      </c>
      <c r="V1476" s="1" t="str">
        <f ca="1">IF(INDIRECT('how to use'!$C$1&amp;"!R"&amp;TEXT(ROW(V1476),"0")&amp;"c"&amp;TEXT(COLUMN(V1476),"0"),FALSE)=0,"",INDIRECT('how to use'!$C$1&amp;"!R"&amp;TEXT(ROW(V1476),"0")&amp;"c"&amp;TEXT(COLUMN(V1476),"0"),FALSE))</f>
        <v/>
      </c>
      <c r="W1476" s="1" t="str">
        <f ca="1">IF(INDIRECT('how to use'!$C$1&amp;"!R"&amp;TEXT(ROW(W1476),"0")&amp;"c"&amp;TEXT(COLUMN(W1476),"0"),FALSE)=0,"",INDIRECT('how to use'!$C$1&amp;"!R"&amp;TEXT(ROW(W1476),"0")&amp;"c"&amp;TEXT(COLUMN(W1476),"0"),FALSE))</f>
        <v/>
      </c>
      <c r="X1476" s="1" t="str">
        <f ca="1">IF(INDIRECT('how to use'!$C$1&amp;"!R"&amp;TEXT(ROW(X1476),"0")&amp;"c"&amp;TEXT(COLUMN(X1476),"0"),FALSE)=0,"",INDIRECT('how to use'!$C$1&amp;"!R"&amp;TEXT(ROW(X1476),"0")&amp;"c"&amp;TEXT(COLUMN(X1476),"0"),FALSE))</f>
        <v/>
      </c>
      <c r="Y1476" s="1" t="str">
        <f ca="1">IF(INDIRECT('how to use'!$C$1&amp;"!R"&amp;TEXT(ROW(Y1476),"0")&amp;"c"&amp;TEXT(COLUMN(Y1476),"0"),FALSE)=0,"",INDIRECT('how to use'!$C$1&amp;"!R"&amp;TEXT(ROW(Y1476),"0")&amp;"c"&amp;TEXT(COLUMN(Y1476),"0"),FALSE))</f>
        <v/>
      </c>
      <c r="Z1476" s="1" t="str">
        <f ca="1">IF(INDIRECT('how to use'!$C$1&amp;"!R"&amp;TEXT(ROW(Z1476),"0")&amp;"c"&amp;TEXT(COLUMN(Z1476),"0"),FALSE)=0,"",INDIRECT('how to use'!$C$1&amp;"!R"&amp;TEXT(ROW(Z1476),"0")&amp;"c"&amp;TEXT(COLUMN(Z1476),"0"),FALSE))</f>
        <v/>
      </c>
      <c r="AA1476" s="1" t="str">
        <f ca="1">IF(INDIRECT('how to use'!$C$1&amp;"!R"&amp;TEXT(ROW(AA1476),"0")&amp;"c"&amp;TEXT(COLUMN(AA1476),"0"),FALSE)=0,"",INDIRECT('how to use'!$C$1&amp;"!R"&amp;TEXT(ROW(AA1476),"0")&amp;"c"&amp;TEXT(COLUMN(AA1476),"0"),FALSE))</f>
        <v/>
      </c>
      <c r="AB1476" s="1" t="str">
        <f ca="1">IF(INDIRECT('how to use'!$C$1&amp;"!R"&amp;TEXT(ROW(AB1476),"0")&amp;"c"&amp;TEXT(COLUMN(AB1476),"0"),FALSE)=0,"",INDIRECT('how to use'!$C$1&amp;"!R"&amp;TEXT(ROW(AB1476),"0")&amp;"c"&amp;TEXT(COLUMN(AB1476),"0"),FALSE))</f>
        <v/>
      </c>
      <c r="AC1476" s="1" t="str">
        <f ca="1">IF(INDIRECT('how to use'!$C$1&amp;"!R"&amp;TEXT(ROW(AC1476),"0")&amp;"c"&amp;TEXT(COLUMN(AC1476),"0"),FALSE)=0,"",INDIRECT('how to use'!$C$1&amp;"!R"&amp;TEXT(ROW(AC1476),"0")&amp;"c"&amp;TEXT(COLUMN(AC1476),"0"),FALSE))</f>
        <v/>
      </c>
      <c r="AD1476" s="1" t="str">
        <f ca="1">IF(INDIRECT('how to use'!$C$1&amp;"!R"&amp;TEXT(ROW(AD1476),"0")&amp;"c"&amp;TEXT(COLUMN(AD1476),"0"),FALSE)=0,"",INDIRECT('how to use'!$C$1&amp;"!R"&amp;TEXT(ROW(AD1476),"0")&amp;"c"&amp;TEXT(COLUMN(AD1476),"0"),FALSE))</f>
        <v/>
      </c>
      <c r="AE1476" s="1" t="str">
        <f ca="1">IF(INDIRECT('how to use'!$C$1&amp;"!R"&amp;TEXT(ROW(AE1476),"0")&amp;"c"&amp;TEXT(COLUMN(AE1476),"0"),FALSE)=0,"",INDIRECT('how to use'!$C$1&amp;"!R"&amp;TEXT(ROW(AE1476),"0")&amp;"c"&amp;TEXT(COLUMN(AE1476),"0"),FALSE))</f>
        <v/>
      </c>
      <c r="AF1476" s="1" t="e">
        <f t="shared" ca="1" si="25"/>
        <v>#REF!</v>
      </c>
    </row>
    <row r="1477" spans="1:32" x14ac:dyDescent="0.55000000000000004">
      <c r="A1477" s="1" t="str">
        <f ca="1">IF(INDIRECT('how to use'!$C$1&amp;"!R"&amp;TEXT(ROW(A1477),"0")&amp;"c"&amp;TEXT(COLUMN(A1477),"0"),FALSE)=0,"",INDIRECT('how to use'!$C$1&amp;"!R"&amp;TEXT(ROW(A1477),"0")&amp;"c"&amp;TEXT(COLUMN(A1477),"0"),FALSE))</f>
        <v/>
      </c>
      <c r="B1477" s="1" t="str">
        <f ca="1">IF(INDIRECT('how to use'!$C$1&amp;"!R"&amp;TEXT(ROW(B1477),"0")&amp;"c"&amp;TEXT(COLUMN(B1477),"0"),FALSE)=0,"",INDIRECT('how to use'!$C$1&amp;"!R"&amp;TEXT(ROW(B1477),"0")&amp;"c"&amp;TEXT(COLUMN(B1477),"0"),FALSE))</f>
        <v/>
      </c>
      <c r="C1477" s="1" t="str">
        <f ca="1">IF(INDIRECT('how to use'!$C$1&amp;"!R"&amp;TEXT(ROW(C1477),"0")&amp;"c"&amp;TEXT(COLUMN(C1477),"0"),FALSE)=0,"",INDIRECT('how to use'!$C$1&amp;"!R"&amp;TEXT(ROW(C1477),"0")&amp;"c"&amp;TEXT(COLUMN(C1477),"0"),FALSE))</f>
        <v/>
      </c>
      <c r="D1477" s="1" t="str">
        <f ca="1">IF(INDIRECT('how to use'!$C$1&amp;"!R"&amp;TEXT(ROW(D1477),"0")&amp;"c"&amp;TEXT(COLUMN(D1477),"0"),FALSE)=0,"",INDIRECT('how to use'!$C$1&amp;"!R"&amp;TEXT(ROW(D1477),"0")&amp;"c"&amp;TEXT(COLUMN(D1477),"0"),FALSE))</f>
        <v/>
      </c>
      <c r="E1477" s="1" t="str">
        <f ca="1">IF(INDIRECT('how to use'!$C$1&amp;"!R"&amp;TEXT(ROW(E1477),"0")&amp;"c"&amp;TEXT(COLUMN(E1477),"0"),FALSE)=0,"",INDIRECT('how to use'!$C$1&amp;"!R"&amp;TEXT(ROW(E1477),"0")&amp;"c"&amp;TEXT(COLUMN(E1477),"0"),FALSE))</f>
        <v/>
      </c>
      <c r="F1477" s="1" t="str">
        <f ca="1">IF(INDIRECT('how to use'!$C$1&amp;"!R"&amp;TEXT(ROW(F1477),"0")&amp;"c"&amp;TEXT(COLUMN(F1477),"0"),FALSE)=0,"",INDIRECT('how to use'!$C$1&amp;"!R"&amp;TEXT(ROW(F1477),"0")&amp;"c"&amp;TEXT(COLUMN(F1477),"0"),FALSE))</f>
        <v/>
      </c>
      <c r="G1477" s="1" t="str">
        <f ca="1">IF(INDIRECT('how to use'!$C$1&amp;"!R"&amp;TEXT(ROW(G1477),"0")&amp;"c"&amp;TEXT(COLUMN(G1477),"0"),FALSE)=0,"",INDIRECT('how to use'!$C$1&amp;"!R"&amp;TEXT(ROW(G1477),"0")&amp;"c"&amp;TEXT(COLUMN(G1477),"0"),FALSE))</f>
        <v/>
      </c>
      <c r="H1477" s="1" t="str">
        <f ca="1">IF(INDIRECT('how to use'!$C$1&amp;"!R"&amp;TEXT(ROW(H1477),"0")&amp;"c"&amp;TEXT(COLUMN(H1477),"0"),FALSE)=0,"",INDIRECT('how to use'!$C$1&amp;"!R"&amp;TEXT(ROW(H1477),"0")&amp;"c"&amp;TEXT(COLUMN(H1477),"0"),FALSE))</f>
        <v/>
      </c>
      <c r="I1477" s="1" t="str">
        <f ca="1">IF(INDIRECT('how to use'!$C$1&amp;"!R"&amp;TEXT(ROW(I1477),"0")&amp;"c"&amp;TEXT(COLUMN(I1477),"0"),FALSE)=0,"",INDIRECT('how to use'!$C$1&amp;"!R"&amp;TEXT(ROW(I1477),"0")&amp;"c"&amp;TEXT(COLUMN(I1477),"0"),FALSE))</f>
        <v/>
      </c>
      <c r="J1477" s="1" t="str">
        <f ca="1">IF(INDIRECT('how to use'!$C$1&amp;"!R"&amp;TEXT(ROW(J1477),"0")&amp;"c"&amp;TEXT(COLUMN(J1477),"0"),FALSE)=0,"",INDIRECT('how to use'!$C$1&amp;"!R"&amp;TEXT(ROW(J1477),"0")&amp;"c"&amp;TEXT(COLUMN(J1477),"0"),FALSE))</f>
        <v/>
      </c>
      <c r="K1477" s="1" t="str">
        <f ca="1">IF(INDIRECT('how to use'!$C$1&amp;"!R"&amp;TEXT(ROW(K1477),"0")&amp;"c"&amp;TEXT(COLUMN(K1477),"0"),FALSE)=0,"",INDIRECT('how to use'!$C$1&amp;"!R"&amp;TEXT(ROW(K1477),"0")&amp;"c"&amp;TEXT(COLUMN(K1477),"0"),FALSE))</f>
        <v/>
      </c>
      <c r="L1477" s="1" t="str">
        <f ca="1">IF(INDIRECT('how to use'!$C$1&amp;"!R"&amp;TEXT(ROW(L1477),"0")&amp;"c"&amp;TEXT(COLUMN(L1477),"0"),FALSE)=0,"",INDIRECT('how to use'!$C$1&amp;"!R"&amp;TEXT(ROW(L1477),"0")&amp;"c"&amp;TEXT(COLUMN(L1477),"0"),FALSE))</f>
        <v/>
      </c>
      <c r="M1477" s="1" t="str">
        <f ca="1">IF(INDIRECT('how to use'!$C$1&amp;"!R"&amp;TEXT(ROW(M1477),"0")&amp;"c"&amp;TEXT(COLUMN(M1477),"0"),FALSE)=0,"",INDIRECT('how to use'!$C$1&amp;"!R"&amp;TEXT(ROW(M1477),"0")&amp;"c"&amp;TEXT(COLUMN(M1477),"0"),FALSE))</f>
        <v/>
      </c>
      <c r="N1477" s="1" t="str">
        <f ca="1">IF(INDIRECT('how to use'!$C$1&amp;"!R"&amp;TEXT(ROW(N1477),"0")&amp;"c"&amp;TEXT(COLUMN(N1477),"0"),FALSE)=0,"",INDIRECT('how to use'!$C$1&amp;"!R"&amp;TEXT(ROW(N1477),"0")&amp;"c"&amp;TEXT(COLUMN(N1477),"0"),FALSE))</f>
        <v/>
      </c>
      <c r="O1477" s="1" t="str">
        <f ca="1">IF(INDIRECT('how to use'!$C$1&amp;"!R"&amp;TEXT(ROW(O1477),"0")&amp;"c"&amp;TEXT(COLUMN(O1477),"0"),FALSE)=0,"",INDIRECT('how to use'!$C$1&amp;"!R"&amp;TEXT(ROW(O1477),"0")&amp;"c"&amp;TEXT(COLUMN(O1477),"0"),FALSE))</f>
        <v/>
      </c>
      <c r="P1477" s="1" t="str">
        <f ca="1">IF(INDIRECT('how to use'!$C$1&amp;"!R"&amp;TEXT(ROW(P1477),"0")&amp;"c"&amp;TEXT(COLUMN(P1477),"0"),FALSE)=0,"",INDIRECT('how to use'!$C$1&amp;"!R"&amp;TEXT(ROW(P1477),"0")&amp;"c"&amp;TEXT(COLUMN(P1477),"0"),FALSE))</f>
        <v/>
      </c>
      <c r="Q1477" s="1" t="str">
        <f ca="1">IF(INDIRECT('how to use'!$C$1&amp;"!R"&amp;TEXT(ROW(Q1477),"0")&amp;"c"&amp;TEXT(COLUMN(Q1477),"0"),FALSE)=0,"",INDIRECT('how to use'!$C$1&amp;"!R"&amp;TEXT(ROW(Q1477),"0")&amp;"c"&amp;TEXT(COLUMN(Q1477),"0"),FALSE))</f>
        <v/>
      </c>
      <c r="R1477" s="1" t="str">
        <f ca="1">IF(INDIRECT('how to use'!$C$1&amp;"!R"&amp;TEXT(ROW(R1477),"0")&amp;"c"&amp;TEXT(COLUMN(R1477),"0"),FALSE)=0,"",INDIRECT('how to use'!$C$1&amp;"!R"&amp;TEXT(ROW(R1477),"0")&amp;"c"&amp;TEXT(COLUMN(R1477),"0"),FALSE))</f>
        <v/>
      </c>
      <c r="S1477" s="1" t="str">
        <f ca="1">IF(INDIRECT('how to use'!$C$1&amp;"!R"&amp;TEXT(ROW(S1477),"0")&amp;"c"&amp;TEXT(COLUMN(S1477),"0"),FALSE)=0,"",INDIRECT('how to use'!$C$1&amp;"!R"&amp;TEXT(ROW(S1477),"0")&amp;"c"&amp;TEXT(COLUMN(S1477),"0"),FALSE))</f>
        <v/>
      </c>
      <c r="T1477" s="1" t="str">
        <f ca="1">IF(INDIRECT('how to use'!$C$1&amp;"!R"&amp;TEXT(ROW(T1477),"0")&amp;"c"&amp;TEXT(COLUMN(T1477),"0"),FALSE)=0,"",INDIRECT('how to use'!$C$1&amp;"!R"&amp;TEXT(ROW(T1477),"0")&amp;"c"&amp;TEXT(COLUMN(T1477),"0"),FALSE))</f>
        <v/>
      </c>
      <c r="U1477" s="1" t="str">
        <f ca="1">IF(INDIRECT('how to use'!$C$1&amp;"!R"&amp;TEXT(ROW(U1477),"0")&amp;"c"&amp;TEXT(COLUMN(U1477),"0"),FALSE)=0,"",INDIRECT('how to use'!$C$1&amp;"!R"&amp;TEXT(ROW(U1477),"0")&amp;"c"&amp;TEXT(COLUMN(U1477),"0"),FALSE))</f>
        <v/>
      </c>
      <c r="V1477" s="1" t="str">
        <f ca="1">IF(INDIRECT('how to use'!$C$1&amp;"!R"&amp;TEXT(ROW(V1477),"0")&amp;"c"&amp;TEXT(COLUMN(V1477),"0"),FALSE)=0,"",INDIRECT('how to use'!$C$1&amp;"!R"&amp;TEXT(ROW(V1477),"0")&amp;"c"&amp;TEXT(COLUMN(V1477),"0"),FALSE))</f>
        <v/>
      </c>
      <c r="W1477" s="1" t="str">
        <f ca="1">IF(INDIRECT('how to use'!$C$1&amp;"!R"&amp;TEXT(ROW(W1477),"0")&amp;"c"&amp;TEXT(COLUMN(W1477),"0"),FALSE)=0,"",INDIRECT('how to use'!$C$1&amp;"!R"&amp;TEXT(ROW(W1477),"0")&amp;"c"&amp;TEXT(COLUMN(W1477),"0"),FALSE))</f>
        <v/>
      </c>
      <c r="X1477" s="1" t="str">
        <f ca="1">IF(INDIRECT('how to use'!$C$1&amp;"!R"&amp;TEXT(ROW(X1477),"0")&amp;"c"&amp;TEXT(COLUMN(X1477),"0"),FALSE)=0,"",INDIRECT('how to use'!$C$1&amp;"!R"&amp;TEXT(ROW(X1477),"0")&amp;"c"&amp;TEXT(COLUMN(X1477),"0"),FALSE))</f>
        <v/>
      </c>
      <c r="Y1477" s="1" t="str">
        <f ca="1">IF(INDIRECT('how to use'!$C$1&amp;"!R"&amp;TEXT(ROW(Y1477),"0")&amp;"c"&amp;TEXT(COLUMN(Y1477),"0"),FALSE)=0,"",INDIRECT('how to use'!$C$1&amp;"!R"&amp;TEXT(ROW(Y1477),"0")&amp;"c"&amp;TEXT(COLUMN(Y1477),"0"),FALSE))</f>
        <v/>
      </c>
      <c r="Z1477" s="1" t="str">
        <f ca="1">IF(INDIRECT('how to use'!$C$1&amp;"!R"&amp;TEXT(ROW(Z1477),"0")&amp;"c"&amp;TEXT(COLUMN(Z1477),"0"),FALSE)=0,"",INDIRECT('how to use'!$C$1&amp;"!R"&amp;TEXT(ROW(Z1477),"0")&amp;"c"&amp;TEXT(COLUMN(Z1477),"0"),FALSE))</f>
        <v/>
      </c>
      <c r="AA1477" s="1" t="str">
        <f ca="1">IF(INDIRECT('how to use'!$C$1&amp;"!R"&amp;TEXT(ROW(AA1477),"0")&amp;"c"&amp;TEXT(COLUMN(AA1477),"0"),FALSE)=0,"",INDIRECT('how to use'!$C$1&amp;"!R"&amp;TEXT(ROW(AA1477),"0")&amp;"c"&amp;TEXT(COLUMN(AA1477),"0"),FALSE))</f>
        <v/>
      </c>
      <c r="AB1477" s="1" t="str">
        <f ca="1">IF(INDIRECT('how to use'!$C$1&amp;"!R"&amp;TEXT(ROW(AB1477),"0")&amp;"c"&amp;TEXT(COLUMN(AB1477),"0"),FALSE)=0,"",INDIRECT('how to use'!$C$1&amp;"!R"&amp;TEXT(ROW(AB1477),"0")&amp;"c"&amp;TEXT(COLUMN(AB1477),"0"),FALSE))</f>
        <v/>
      </c>
      <c r="AC1477" s="1" t="str">
        <f ca="1">IF(INDIRECT('how to use'!$C$1&amp;"!R"&amp;TEXT(ROW(AC1477),"0")&amp;"c"&amp;TEXT(COLUMN(AC1477),"0"),FALSE)=0,"",INDIRECT('how to use'!$C$1&amp;"!R"&amp;TEXT(ROW(AC1477),"0")&amp;"c"&amp;TEXT(COLUMN(AC1477),"0"),FALSE))</f>
        <v/>
      </c>
      <c r="AD1477" s="1" t="str">
        <f ca="1">IF(INDIRECT('how to use'!$C$1&amp;"!R"&amp;TEXT(ROW(AD1477),"0")&amp;"c"&amp;TEXT(COLUMN(AD1477),"0"),FALSE)=0,"",INDIRECT('how to use'!$C$1&amp;"!R"&amp;TEXT(ROW(AD1477),"0")&amp;"c"&amp;TEXT(COLUMN(AD1477),"0"),FALSE))</f>
        <v/>
      </c>
      <c r="AE1477" s="1" t="str">
        <f ca="1">IF(INDIRECT('how to use'!$C$1&amp;"!R"&amp;TEXT(ROW(AE1477),"0")&amp;"c"&amp;TEXT(COLUMN(AE1477),"0"),FALSE)=0,"",INDIRECT('how to use'!$C$1&amp;"!R"&amp;TEXT(ROW(AE1477),"0")&amp;"c"&amp;TEXT(COLUMN(AE1477),"0"),FALSE))</f>
        <v/>
      </c>
      <c r="AF1477" s="1" t="e">
        <f t="shared" ca="1" si="25"/>
        <v>#REF!</v>
      </c>
    </row>
    <row r="1478" spans="1:32" x14ac:dyDescent="0.55000000000000004">
      <c r="A1478" s="1" t="str">
        <f ca="1">IF(INDIRECT('how to use'!$C$1&amp;"!R"&amp;TEXT(ROW(A1478),"0")&amp;"c"&amp;TEXT(COLUMN(A1478),"0"),FALSE)=0,"",INDIRECT('how to use'!$C$1&amp;"!R"&amp;TEXT(ROW(A1478),"0")&amp;"c"&amp;TEXT(COLUMN(A1478),"0"),FALSE))</f>
        <v/>
      </c>
      <c r="B1478" s="1" t="str">
        <f ca="1">IF(INDIRECT('how to use'!$C$1&amp;"!R"&amp;TEXT(ROW(B1478),"0")&amp;"c"&amp;TEXT(COLUMN(B1478),"0"),FALSE)=0,"",INDIRECT('how to use'!$C$1&amp;"!R"&amp;TEXT(ROW(B1478),"0")&amp;"c"&amp;TEXT(COLUMN(B1478),"0"),FALSE))</f>
        <v/>
      </c>
      <c r="C1478" s="1" t="str">
        <f ca="1">IF(INDIRECT('how to use'!$C$1&amp;"!R"&amp;TEXT(ROW(C1478),"0")&amp;"c"&amp;TEXT(COLUMN(C1478),"0"),FALSE)=0,"",INDIRECT('how to use'!$C$1&amp;"!R"&amp;TEXT(ROW(C1478),"0")&amp;"c"&amp;TEXT(COLUMN(C1478),"0"),FALSE))</f>
        <v/>
      </c>
      <c r="D1478" s="1" t="str">
        <f ca="1">IF(INDIRECT('how to use'!$C$1&amp;"!R"&amp;TEXT(ROW(D1478),"0")&amp;"c"&amp;TEXT(COLUMN(D1478),"0"),FALSE)=0,"",INDIRECT('how to use'!$C$1&amp;"!R"&amp;TEXT(ROW(D1478),"0")&amp;"c"&amp;TEXT(COLUMN(D1478),"0"),FALSE))</f>
        <v/>
      </c>
      <c r="E1478" s="1" t="str">
        <f ca="1">IF(INDIRECT('how to use'!$C$1&amp;"!R"&amp;TEXT(ROW(E1478),"0")&amp;"c"&amp;TEXT(COLUMN(E1478),"0"),FALSE)=0,"",INDIRECT('how to use'!$C$1&amp;"!R"&amp;TEXT(ROW(E1478),"0")&amp;"c"&amp;TEXT(COLUMN(E1478),"0"),FALSE))</f>
        <v/>
      </c>
      <c r="F1478" s="1" t="str">
        <f ca="1">IF(INDIRECT('how to use'!$C$1&amp;"!R"&amp;TEXT(ROW(F1478),"0")&amp;"c"&amp;TEXT(COLUMN(F1478),"0"),FALSE)=0,"",INDIRECT('how to use'!$C$1&amp;"!R"&amp;TEXT(ROW(F1478),"0")&amp;"c"&amp;TEXT(COLUMN(F1478),"0"),FALSE))</f>
        <v/>
      </c>
      <c r="G1478" s="1" t="str">
        <f ca="1">IF(INDIRECT('how to use'!$C$1&amp;"!R"&amp;TEXT(ROW(G1478),"0")&amp;"c"&amp;TEXT(COLUMN(G1478),"0"),FALSE)=0,"",INDIRECT('how to use'!$C$1&amp;"!R"&amp;TEXT(ROW(G1478),"0")&amp;"c"&amp;TEXT(COLUMN(G1478),"0"),FALSE))</f>
        <v/>
      </c>
      <c r="H1478" s="1" t="str">
        <f ca="1">IF(INDIRECT('how to use'!$C$1&amp;"!R"&amp;TEXT(ROW(H1478),"0")&amp;"c"&amp;TEXT(COLUMN(H1478),"0"),FALSE)=0,"",INDIRECT('how to use'!$C$1&amp;"!R"&amp;TEXT(ROW(H1478),"0")&amp;"c"&amp;TEXT(COLUMN(H1478),"0"),FALSE))</f>
        <v/>
      </c>
      <c r="I1478" s="1" t="str">
        <f ca="1">IF(INDIRECT('how to use'!$C$1&amp;"!R"&amp;TEXT(ROW(I1478),"0")&amp;"c"&amp;TEXT(COLUMN(I1478),"0"),FALSE)=0,"",INDIRECT('how to use'!$C$1&amp;"!R"&amp;TEXT(ROW(I1478),"0")&amp;"c"&amp;TEXT(COLUMN(I1478),"0"),FALSE))</f>
        <v/>
      </c>
      <c r="J1478" s="1" t="str">
        <f ca="1">IF(INDIRECT('how to use'!$C$1&amp;"!R"&amp;TEXT(ROW(J1478),"0")&amp;"c"&amp;TEXT(COLUMN(J1478),"0"),FALSE)=0,"",INDIRECT('how to use'!$C$1&amp;"!R"&amp;TEXT(ROW(J1478),"0")&amp;"c"&amp;TEXT(COLUMN(J1478),"0"),FALSE))</f>
        <v/>
      </c>
      <c r="K1478" s="1" t="str">
        <f ca="1">IF(INDIRECT('how to use'!$C$1&amp;"!R"&amp;TEXT(ROW(K1478),"0")&amp;"c"&amp;TEXT(COLUMN(K1478),"0"),FALSE)=0,"",INDIRECT('how to use'!$C$1&amp;"!R"&amp;TEXT(ROW(K1478),"0")&amp;"c"&amp;TEXT(COLUMN(K1478),"0"),FALSE))</f>
        <v/>
      </c>
      <c r="L1478" s="1" t="str">
        <f ca="1">IF(INDIRECT('how to use'!$C$1&amp;"!R"&amp;TEXT(ROW(L1478),"0")&amp;"c"&amp;TEXT(COLUMN(L1478),"0"),FALSE)=0,"",INDIRECT('how to use'!$C$1&amp;"!R"&amp;TEXT(ROW(L1478),"0")&amp;"c"&amp;TEXT(COLUMN(L1478),"0"),FALSE))</f>
        <v/>
      </c>
      <c r="M1478" s="1" t="str">
        <f ca="1">IF(INDIRECT('how to use'!$C$1&amp;"!R"&amp;TEXT(ROW(M1478),"0")&amp;"c"&amp;TEXT(COLUMN(M1478),"0"),FALSE)=0,"",INDIRECT('how to use'!$C$1&amp;"!R"&amp;TEXT(ROW(M1478),"0")&amp;"c"&amp;TEXT(COLUMN(M1478),"0"),FALSE))</f>
        <v/>
      </c>
      <c r="N1478" s="1" t="str">
        <f ca="1">IF(INDIRECT('how to use'!$C$1&amp;"!R"&amp;TEXT(ROW(N1478),"0")&amp;"c"&amp;TEXT(COLUMN(N1478),"0"),FALSE)=0,"",INDIRECT('how to use'!$C$1&amp;"!R"&amp;TEXT(ROW(N1478),"0")&amp;"c"&amp;TEXT(COLUMN(N1478),"0"),FALSE))</f>
        <v/>
      </c>
      <c r="O1478" s="1" t="str">
        <f ca="1">IF(INDIRECT('how to use'!$C$1&amp;"!R"&amp;TEXT(ROW(O1478),"0")&amp;"c"&amp;TEXT(COLUMN(O1478),"0"),FALSE)=0,"",INDIRECT('how to use'!$C$1&amp;"!R"&amp;TEXT(ROW(O1478),"0")&amp;"c"&amp;TEXT(COLUMN(O1478),"0"),FALSE))</f>
        <v/>
      </c>
      <c r="P1478" s="1" t="str">
        <f ca="1">IF(INDIRECT('how to use'!$C$1&amp;"!R"&amp;TEXT(ROW(P1478),"0")&amp;"c"&amp;TEXT(COLUMN(P1478),"0"),FALSE)=0,"",INDIRECT('how to use'!$C$1&amp;"!R"&amp;TEXT(ROW(P1478),"0")&amp;"c"&amp;TEXT(COLUMN(P1478),"0"),FALSE))</f>
        <v/>
      </c>
      <c r="Q1478" s="1" t="str">
        <f ca="1">IF(INDIRECT('how to use'!$C$1&amp;"!R"&amp;TEXT(ROW(Q1478),"0")&amp;"c"&amp;TEXT(COLUMN(Q1478),"0"),FALSE)=0,"",INDIRECT('how to use'!$C$1&amp;"!R"&amp;TEXT(ROW(Q1478),"0")&amp;"c"&amp;TEXT(COLUMN(Q1478),"0"),FALSE))</f>
        <v/>
      </c>
      <c r="R1478" s="1" t="str">
        <f ca="1">IF(INDIRECT('how to use'!$C$1&amp;"!R"&amp;TEXT(ROW(R1478),"0")&amp;"c"&amp;TEXT(COLUMN(R1478),"0"),FALSE)=0,"",INDIRECT('how to use'!$C$1&amp;"!R"&amp;TEXT(ROW(R1478),"0")&amp;"c"&amp;TEXT(COLUMN(R1478),"0"),FALSE))</f>
        <v/>
      </c>
      <c r="S1478" s="1" t="str">
        <f ca="1">IF(INDIRECT('how to use'!$C$1&amp;"!R"&amp;TEXT(ROW(S1478),"0")&amp;"c"&amp;TEXT(COLUMN(S1478),"0"),FALSE)=0,"",INDIRECT('how to use'!$C$1&amp;"!R"&amp;TEXT(ROW(S1478),"0")&amp;"c"&amp;TEXT(COLUMN(S1478),"0"),FALSE))</f>
        <v/>
      </c>
      <c r="T1478" s="1" t="str">
        <f ca="1">IF(INDIRECT('how to use'!$C$1&amp;"!R"&amp;TEXT(ROW(T1478),"0")&amp;"c"&amp;TEXT(COLUMN(T1478),"0"),FALSE)=0,"",INDIRECT('how to use'!$C$1&amp;"!R"&amp;TEXT(ROW(T1478),"0")&amp;"c"&amp;TEXT(COLUMN(T1478),"0"),FALSE))</f>
        <v/>
      </c>
      <c r="U1478" s="1" t="str">
        <f ca="1">IF(INDIRECT('how to use'!$C$1&amp;"!R"&amp;TEXT(ROW(U1478),"0")&amp;"c"&amp;TEXT(COLUMN(U1478),"0"),FALSE)=0,"",INDIRECT('how to use'!$C$1&amp;"!R"&amp;TEXT(ROW(U1478),"0")&amp;"c"&amp;TEXT(COLUMN(U1478),"0"),FALSE))</f>
        <v/>
      </c>
      <c r="V1478" s="1" t="str">
        <f ca="1">IF(INDIRECT('how to use'!$C$1&amp;"!R"&amp;TEXT(ROW(V1478),"0")&amp;"c"&amp;TEXT(COLUMN(V1478),"0"),FALSE)=0,"",INDIRECT('how to use'!$C$1&amp;"!R"&amp;TEXT(ROW(V1478),"0")&amp;"c"&amp;TEXT(COLUMN(V1478),"0"),FALSE))</f>
        <v/>
      </c>
      <c r="W1478" s="1" t="str">
        <f ca="1">IF(INDIRECT('how to use'!$C$1&amp;"!R"&amp;TEXT(ROW(W1478),"0")&amp;"c"&amp;TEXT(COLUMN(W1478),"0"),FALSE)=0,"",INDIRECT('how to use'!$C$1&amp;"!R"&amp;TEXT(ROW(W1478),"0")&amp;"c"&amp;TEXT(COLUMN(W1478),"0"),FALSE))</f>
        <v/>
      </c>
      <c r="X1478" s="1" t="str">
        <f ca="1">IF(INDIRECT('how to use'!$C$1&amp;"!R"&amp;TEXT(ROW(X1478),"0")&amp;"c"&amp;TEXT(COLUMN(X1478),"0"),FALSE)=0,"",INDIRECT('how to use'!$C$1&amp;"!R"&amp;TEXT(ROW(X1478),"0")&amp;"c"&amp;TEXT(COLUMN(X1478),"0"),FALSE))</f>
        <v/>
      </c>
      <c r="Y1478" s="1" t="str">
        <f ca="1">IF(INDIRECT('how to use'!$C$1&amp;"!R"&amp;TEXT(ROW(Y1478),"0")&amp;"c"&amp;TEXT(COLUMN(Y1478),"0"),FALSE)=0,"",INDIRECT('how to use'!$C$1&amp;"!R"&amp;TEXT(ROW(Y1478),"0")&amp;"c"&amp;TEXT(COLUMN(Y1478),"0"),FALSE))</f>
        <v/>
      </c>
      <c r="Z1478" s="1" t="str">
        <f ca="1">IF(INDIRECT('how to use'!$C$1&amp;"!R"&amp;TEXT(ROW(Z1478),"0")&amp;"c"&amp;TEXT(COLUMN(Z1478),"0"),FALSE)=0,"",INDIRECT('how to use'!$C$1&amp;"!R"&amp;TEXT(ROW(Z1478),"0")&amp;"c"&amp;TEXT(COLUMN(Z1478),"0"),FALSE))</f>
        <v/>
      </c>
      <c r="AA1478" s="1" t="str">
        <f ca="1">IF(INDIRECT('how to use'!$C$1&amp;"!R"&amp;TEXT(ROW(AA1478),"0")&amp;"c"&amp;TEXT(COLUMN(AA1478),"0"),FALSE)=0,"",INDIRECT('how to use'!$C$1&amp;"!R"&amp;TEXT(ROW(AA1478),"0")&amp;"c"&amp;TEXT(COLUMN(AA1478),"0"),FALSE))</f>
        <v/>
      </c>
      <c r="AB1478" s="1" t="str">
        <f ca="1">IF(INDIRECT('how to use'!$C$1&amp;"!R"&amp;TEXT(ROW(AB1478),"0")&amp;"c"&amp;TEXT(COLUMN(AB1478),"0"),FALSE)=0,"",INDIRECT('how to use'!$C$1&amp;"!R"&amp;TEXT(ROW(AB1478),"0")&amp;"c"&amp;TEXT(COLUMN(AB1478),"0"),FALSE))</f>
        <v/>
      </c>
      <c r="AC1478" s="1" t="str">
        <f ca="1">IF(INDIRECT('how to use'!$C$1&amp;"!R"&amp;TEXT(ROW(AC1478),"0")&amp;"c"&amp;TEXT(COLUMN(AC1478),"0"),FALSE)=0,"",INDIRECT('how to use'!$C$1&amp;"!R"&amp;TEXT(ROW(AC1478),"0")&amp;"c"&amp;TEXT(COLUMN(AC1478),"0"),FALSE))</f>
        <v/>
      </c>
      <c r="AD1478" s="1" t="str">
        <f ca="1">IF(INDIRECT('how to use'!$C$1&amp;"!R"&amp;TEXT(ROW(AD1478),"0")&amp;"c"&amp;TEXT(COLUMN(AD1478),"0"),FALSE)=0,"",INDIRECT('how to use'!$C$1&amp;"!R"&amp;TEXT(ROW(AD1478),"0")&amp;"c"&amp;TEXT(COLUMN(AD1478),"0"),FALSE))</f>
        <v/>
      </c>
      <c r="AE1478" s="1" t="str">
        <f ca="1">IF(INDIRECT('how to use'!$C$1&amp;"!R"&amp;TEXT(ROW(AE1478),"0")&amp;"c"&amp;TEXT(COLUMN(AE1478),"0"),FALSE)=0,"",INDIRECT('how to use'!$C$1&amp;"!R"&amp;TEXT(ROW(AE1478),"0")&amp;"c"&amp;TEXT(COLUMN(AE1478),"0"),FALSE))</f>
        <v/>
      </c>
      <c r="AF1478" s="1" t="e">
        <f t="shared" ca="1" si="25"/>
        <v>#REF!</v>
      </c>
    </row>
    <row r="1479" spans="1:32" x14ac:dyDescent="0.55000000000000004">
      <c r="A1479" s="1" t="str">
        <f ca="1">IF(INDIRECT('how to use'!$C$1&amp;"!R"&amp;TEXT(ROW(A1479),"0")&amp;"c"&amp;TEXT(COLUMN(A1479),"0"),FALSE)=0,"",INDIRECT('how to use'!$C$1&amp;"!R"&amp;TEXT(ROW(A1479),"0")&amp;"c"&amp;TEXT(COLUMN(A1479),"0"),FALSE))</f>
        <v/>
      </c>
      <c r="B1479" s="1" t="str">
        <f ca="1">IF(INDIRECT('how to use'!$C$1&amp;"!R"&amp;TEXT(ROW(B1479),"0")&amp;"c"&amp;TEXT(COLUMN(B1479),"0"),FALSE)=0,"",INDIRECT('how to use'!$C$1&amp;"!R"&amp;TEXT(ROW(B1479),"0")&amp;"c"&amp;TEXT(COLUMN(B1479),"0"),FALSE))</f>
        <v/>
      </c>
      <c r="C1479" s="1" t="str">
        <f ca="1">IF(INDIRECT('how to use'!$C$1&amp;"!R"&amp;TEXT(ROW(C1479),"0")&amp;"c"&amp;TEXT(COLUMN(C1479),"0"),FALSE)=0,"",INDIRECT('how to use'!$C$1&amp;"!R"&amp;TEXT(ROW(C1479),"0")&amp;"c"&amp;TEXT(COLUMN(C1479),"0"),FALSE))</f>
        <v/>
      </c>
      <c r="D1479" s="1" t="str">
        <f ca="1">IF(INDIRECT('how to use'!$C$1&amp;"!R"&amp;TEXT(ROW(D1479),"0")&amp;"c"&amp;TEXT(COLUMN(D1479),"0"),FALSE)=0,"",INDIRECT('how to use'!$C$1&amp;"!R"&amp;TEXT(ROW(D1479),"0")&amp;"c"&amp;TEXT(COLUMN(D1479),"0"),FALSE))</f>
        <v/>
      </c>
      <c r="E1479" s="1" t="str">
        <f ca="1">IF(INDIRECT('how to use'!$C$1&amp;"!R"&amp;TEXT(ROW(E1479),"0")&amp;"c"&amp;TEXT(COLUMN(E1479),"0"),FALSE)=0,"",INDIRECT('how to use'!$C$1&amp;"!R"&amp;TEXT(ROW(E1479),"0")&amp;"c"&amp;TEXT(COLUMN(E1479),"0"),FALSE))</f>
        <v/>
      </c>
      <c r="F1479" s="1" t="str">
        <f ca="1">IF(INDIRECT('how to use'!$C$1&amp;"!R"&amp;TEXT(ROW(F1479),"0")&amp;"c"&amp;TEXT(COLUMN(F1479),"0"),FALSE)=0,"",INDIRECT('how to use'!$C$1&amp;"!R"&amp;TEXT(ROW(F1479),"0")&amp;"c"&amp;TEXT(COLUMN(F1479),"0"),FALSE))</f>
        <v/>
      </c>
      <c r="G1479" s="1" t="str">
        <f ca="1">IF(INDIRECT('how to use'!$C$1&amp;"!R"&amp;TEXT(ROW(G1479),"0")&amp;"c"&amp;TEXT(COLUMN(G1479),"0"),FALSE)=0,"",INDIRECT('how to use'!$C$1&amp;"!R"&amp;TEXT(ROW(G1479),"0")&amp;"c"&amp;TEXT(COLUMN(G1479),"0"),FALSE))</f>
        <v/>
      </c>
      <c r="H1479" s="1" t="str">
        <f ca="1">IF(INDIRECT('how to use'!$C$1&amp;"!R"&amp;TEXT(ROW(H1479),"0")&amp;"c"&amp;TEXT(COLUMN(H1479),"0"),FALSE)=0,"",INDIRECT('how to use'!$C$1&amp;"!R"&amp;TEXT(ROW(H1479),"0")&amp;"c"&amp;TEXT(COLUMN(H1479),"0"),FALSE))</f>
        <v/>
      </c>
      <c r="I1479" s="1" t="str">
        <f ca="1">IF(INDIRECT('how to use'!$C$1&amp;"!R"&amp;TEXT(ROW(I1479),"0")&amp;"c"&amp;TEXT(COLUMN(I1479),"0"),FALSE)=0,"",INDIRECT('how to use'!$C$1&amp;"!R"&amp;TEXT(ROW(I1479),"0")&amp;"c"&amp;TEXT(COLUMN(I1479),"0"),FALSE))</f>
        <v/>
      </c>
      <c r="J1479" s="1" t="str">
        <f ca="1">IF(INDIRECT('how to use'!$C$1&amp;"!R"&amp;TEXT(ROW(J1479),"0")&amp;"c"&amp;TEXT(COLUMN(J1479),"0"),FALSE)=0,"",INDIRECT('how to use'!$C$1&amp;"!R"&amp;TEXT(ROW(J1479),"0")&amp;"c"&amp;TEXT(COLUMN(J1479),"0"),FALSE))</f>
        <v/>
      </c>
      <c r="K1479" s="1" t="str">
        <f ca="1">IF(INDIRECT('how to use'!$C$1&amp;"!R"&amp;TEXT(ROW(K1479),"0")&amp;"c"&amp;TEXT(COLUMN(K1479),"0"),FALSE)=0,"",INDIRECT('how to use'!$C$1&amp;"!R"&amp;TEXT(ROW(K1479),"0")&amp;"c"&amp;TEXT(COLUMN(K1479),"0"),FALSE))</f>
        <v/>
      </c>
      <c r="L1479" s="1" t="str">
        <f ca="1">IF(INDIRECT('how to use'!$C$1&amp;"!R"&amp;TEXT(ROW(L1479),"0")&amp;"c"&amp;TEXT(COLUMN(L1479),"0"),FALSE)=0,"",INDIRECT('how to use'!$C$1&amp;"!R"&amp;TEXT(ROW(L1479),"0")&amp;"c"&amp;TEXT(COLUMN(L1479),"0"),FALSE))</f>
        <v/>
      </c>
      <c r="M1479" s="1" t="str">
        <f ca="1">IF(INDIRECT('how to use'!$C$1&amp;"!R"&amp;TEXT(ROW(M1479),"0")&amp;"c"&amp;TEXT(COLUMN(M1479),"0"),FALSE)=0,"",INDIRECT('how to use'!$C$1&amp;"!R"&amp;TEXT(ROW(M1479),"0")&amp;"c"&amp;TEXT(COLUMN(M1479),"0"),FALSE))</f>
        <v/>
      </c>
      <c r="N1479" s="1" t="str">
        <f ca="1">IF(INDIRECT('how to use'!$C$1&amp;"!R"&amp;TEXT(ROW(N1479),"0")&amp;"c"&amp;TEXT(COLUMN(N1479),"0"),FALSE)=0,"",INDIRECT('how to use'!$C$1&amp;"!R"&amp;TEXT(ROW(N1479),"0")&amp;"c"&amp;TEXT(COLUMN(N1479),"0"),FALSE))</f>
        <v/>
      </c>
      <c r="O1479" s="1" t="str">
        <f ca="1">IF(INDIRECT('how to use'!$C$1&amp;"!R"&amp;TEXT(ROW(O1479),"0")&amp;"c"&amp;TEXT(COLUMN(O1479),"0"),FALSE)=0,"",INDIRECT('how to use'!$C$1&amp;"!R"&amp;TEXT(ROW(O1479),"0")&amp;"c"&amp;TEXT(COLUMN(O1479),"0"),FALSE))</f>
        <v/>
      </c>
      <c r="P1479" s="1" t="str">
        <f ca="1">IF(INDIRECT('how to use'!$C$1&amp;"!R"&amp;TEXT(ROW(P1479),"0")&amp;"c"&amp;TEXT(COLUMN(P1479),"0"),FALSE)=0,"",INDIRECT('how to use'!$C$1&amp;"!R"&amp;TEXT(ROW(P1479),"0")&amp;"c"&amp;TEXT(COLUMN(P1479),"0"),FALSE))</f>
        <v/>
      </c>
      <c r="Q1479" s="1" t="str">
        <f ca="1">IF(INDIRECT('how to use'!$C$1&amp;"!R"&amp;TEXT(ROW(Q1479),"0")&amp;"c"&amp;TEXT(COLUMN(Q1479),"0"),FALSE)=0,"",INDIRECT('how to use'!$C$1&amp;"!R"&amp;TEXT(ROW(Q1479),"0")&amp;"c"&amp;TEXT(COLUMN(Q1479),"0"),FALSE))</f>
        <v/>
      </c>
      <c r="R1479" s="1" t="str">
        <f ca="1">IF(INDIRECT('how to use'!$C$1&amp;"!R"&amp;TEXT(ROW(R1479),"0")&amp;"c"&amp;TEXT(COLUMN(R1479),"0"),FALSE)=0,"",INDIRECT('how to use'!$C$1&amp;"!R"&amp;TEXT(ROW(R1479),"0")&amp;"c"&amp;TEXT(COLUMN(R1479),"0"),FALSE))</f>
        <v/>
      </c>
      <c r="S1479" s="1" t="str">
        <f ca="1">IF(INDIRECT('how to use'!$C$1&amp;"!R"&amp;TEXT(ROW(S1479),"0")&amp;"c"&amp;TEXT(COLUMN(S1479),"0"),FALSE)=0,"",INDIRECT('how to use'!$C$1&amp;"!R"&amp;TEXT(ROW(S1479),"0")&amp;"c"&amp;TEXT(COLUMN(S1479),"0"),FALSE))</f>
        <v/>
      </c>
      <c r="T1479" s="1" t="str">
        <f ca="1">IF(INDIRECT('how to use'!$C$1&amp;"!R"&amp;TEXT(ROW(T1479),"0")&amp;"c"&amp;TEXT(COLUMN(T1479),"0"),FALSE)=0,"",INDIRECT('how to use'!$C$1&amp;"!R"&amp;TEXT(ROW(T1479),"0")&amp;"c"&amp;TEXT(COLUMN(T1479),"0"),FALSE))</f>
        <v/>
      </c>
      <c r="U1479" s="1" t="str">
        <f ca="1">IF(INDIRECT('how to use'!$C$1&amp;"!R"&amp;TEXT(ROW(U1479),"0")&amp;"c"&amp;TEXT(COLUMN(U1479),"0"),FALSE)=0,"",INDIRECT('how to use'!$C$1&amp;"!R"&amp;TEXT(ROW(U1479),"0")&amp;"c"&amp;TEXT(COLUMN(U1479),"0"),FALSE))</f>
        <v/>
      </c>
      <c r="V1479" s="1" t="str">
        <f ca="1">IF(INDIRECT('how to use'!$C$1&amp;"!R"&amp;TEXT(ROW(V1479),"0")&amp;"c"&amp;TEXT(COLUMN(V1479),"0"),FALSE)=0,"",INDIRECT('how to use'!$C$1&amp;"!R"&amp;TEXT(ROW(V1479),"0")&amp;"c"&amp;TEXT(COLUMN(V1479),"0"),FALSE))</f>
        <v/>
      </c>
      <c r="W1479" s="1" t="str">
        <f ca="1">IF(INDIRECT('how to use'!$C$1&amp;"!R"&amp;TEXT(ROW(W1479),"0")&amp;"c"&amp;TEXT(COLUMN(W1479),"0"),FALSE)=0,"",INDIRECT('how to use'!$C$1&amp;"!R"&amp;TEXT(ROW(W1479),"0")&amp;"c"&amp;TEXT(COLUMN(W1479),"0"),FALSE))</f>
        <v/>
      </c>
      <c r="X1479" s="1" t="str">
        <f ca="1">IF(INDIRECT('how to use'!$C$1&amp;"!R"&amp;TEXT(ROW(X1479),"0")&amp;"c"&amp;TEXT(COLUMN(X1479),"0"),FALSE)=0,"",INDIRECT('how to use'!$C$1&amp;"!R"&amp;TEXT(ROW(X1479),"0")&amp;"c"&amp;TEXT(COLUMN(X1479),"0"),FALSE))</f>
        <v/>
      </c>
      <c r="Y1479" s="1" t="str">
        <f ca="1">IF(INDIRECT('how to use'!$C$1&amp;"!R"&amp;TEXT(ROW(Y1479),"0")&amp;"c"&amp;TEXT(COLUMN(Y1479),"0"),FALSE)=0,"",INDIRECT('how to use'!$C$1&amp;"!R"&amp;TEXT(ROW(Y1479),"0")&amp;"c"&amp;TEXT(COLUMN(Y1479),"0"),FALSE))</f>
        <v/>
      </c>
      <c r="Z1479" s="1" t="str">
        <f ca="1">IF(INDIRECT('how to use'!$C$1&amp;"!R"&amp;TEXT(ROW(Z1479),"0")&amp;"c"&amp;TEXT(COLUMN(Z1479),"0"),FALSE)=0,"",INDIRECT('how to use'!$C$1&amp;"!R"&amp;TEXT(ROW(Z1479),"0")&amp;"c"&amp;TEXT(COLUMN(Z1479),"0"),FALSE))</f>
        <v/>
      </c>
      <c r="AA1479" s="1" t="str">
        <f ca="1">IF(INDIRECT('how to use'!$C$1&amp;"!R"&amp;TEXT(ROW(AA1479),"0")&amp;"c"&amp;TEXT(COLUMN(AA1479),"0"),FALSE)=0,"",INDIRECT('how to use'!$C$1&amp;"!R"&amp;TEXT(ROW(AA1479),"0")&amp;"c"&amp;TEXT(COLUMN(AA1479),"0"),FALSE))</f>
        <v/>
      </c>
      <c r="AB1479" s="1" t="str">
        <f ca="1">IF(INDIRECT('how to use'!$C$1&amp;"!R"&amp;TEXT(ROW(AB1479),"0")&amp;"c"&amp;TEXT(COLUMN(AB1479),"0"),FALSE)=0,"",INDIRECT('how to use'!$C$1&amp;"!R"&amp;TEXT(ROW(AB1479),"0")&amp;"c"&amp;TEXT(COLUMN(AB1479),"0"),FALSE))</f>
        <v/>
      </c>
      <c r="AC1479" s="1" t="str">
        <f ca="1">IF(INDIRECT('how to use'!$C$1&amp;"!R"&amp;TEXT(ROW(AC1479),"0")&amp;"c"&amp;TEXT(COLUMN(AC1479),"0"),FALSE)=0,"",INDIRECT('how to use'!$C$1&amp;"!R"&amp;TEXT(ROW(AC1479),"0")&amp;"c"&amp;TEXT(COLUMN(AC1479),"0"),FALSE))</f>
        <v/>
      </c>
      <c r="AD1479" s="1" t="str">
        <f ca="1">IF(INDIRECT('how to use'!$C$1&amp;"!R"&amp;TEXT(ROW(AD1479),"0")&amp;"c"&amp;TEXT(COLUMN(AD1479),"0"),FALSE)=0,"",INDIRECT('how to use'!$C$1&amp;"!R"&amp;TEXT(ROW(AD1479),"0")&amp;"c"&amp;TEXT(COLUMN(AD1479),"0"),FALSE))</f>
        <v/>
      </c>
      <c r="AE1479" s="1" t="str">
        <f ca="1">IF(INDIRECT('how to use'!$C$1&amp;"!R"&amp;TEXT(ROW(AE1479),"0")&amp;"c"&amp;TEXT(COLUMN(AE1479),"0"),FALSE)=0,"",INDIRECT('how to use'!$C$1&amp;"!R"&amp;TEXT(ROW(AE1479),"0")&amp;"c"&amp;TEXT(COLUMN(AE1479),"0"),FALSE))</f>
        <v/>
      </c>
      <c r="AF1479" s="1" t="e">
        <f t="shared" ca="1" si="25"/>
        <v>#REF!</v>
      </c>
    </row>
    <row r="1480" spans="1:32" x14ac:dyDescent="0.55000000000000004">
      <c r="A1480" s="1" t="str">
        <f ca="1">IF(INDIRECT('how to use'!$C$1&amp;"!R"&amp;TEXT(ROW(A1480),"0")&amp;"c"&amp;TEXT(COLUMN(A1480),"0"),FALSE)=0,"",INDIRECT('how to use'!$C$1&amp;"!R"&amp;TEXT(ROW(A1480),"0")&amp;"c"&amp;TEXT(COLUMN(A1480),"0"),FALSE))</f>
        <v/>
      </c>
      <c r="B1480" s="1" t="str">
        <f ca="1">IF(INDIRECT('how to use'!$C$1&amp;"!R"&amp;TEXT(ROW(B1480),"0")&amp;"c"&amp;TEXT(COLUMN(B1480),"0"),FALSE)=0,"",INDIRECT('how to use'!$C$1&amp;"!R"&amp;TEXT(ROW(B1480),"0")&amp;"c"&amp;TEXT(COLUMN(B1480),"0"),FALSE))</f>
        <v/>
      </c>
      <c r="C1480" s="1" t="str">
        <f ca="1">IF(INDIRECT('how to use'!$C$1&amp;"!R"&amp;TEXT(ROW(C1480),"0")&amp;"c"&amp;TEXT(COLUMN(C1480),"0"),FALSE)=0,"",INDIRECT('how to use'!$C$1&amp;"!R"&amp;TEXT(ROW(C1480),"0")&amp;"c"&amp;TEXT(COLUMN(C1480),"0"),FALSE))</f>
        <v/>
      </c>
      <c r="D1480" s="1" t="str">
        <f ca="1">IF(INDIRECT('how to use'!$C$1&amp;"!R"&amp;TEXT(ROW(D1480),"0")&amp;"c"&amp;TEXT(COLUMN(D1480),"0"),FALSE)=0,"",INDIRECT('how to use'!$C$1&amp;"!R"&amp;TEXT(ROW(D1480),"0")&amp;"c"&amp;TEXT(COLUMN(D1480),"0"),FALSE))</f>
        <v/>
      </c>
      <c r="E1480" s="1" t="str">
        <f ca="1">IF(INDIRECT('how to use'!$C$1&amp;"!R"&amp;TEXT(ROW(E1480),"0")&amp;"c"&amp;TEXT(COLUMN(E1480),"0"),FALSE)=0,"",INDIRECT('how to use'!$C$1&amp;"!R"&amp;TEXT(ROW(E1480),"0")&amp;"c"&amp;TEXT(COLUMN(E1480),"0"),FALSE))</f>
        <v/>
      </c>
      <c r="F1480" s="1" t="str">
        <f ca="1">IF(INDIRECT('how to use'!$C$1&amp;"!R"&amp;TEXT(ROW(F1480),"0")&amp;"c"&amp;TEXT(COLUMN(F1480),"0"),FALSE)=0,"",INDIRECT('how to use'!$C$1&amp;"!R"&amp;TEXT(ROW(F1480),"0")&amp;"c"&amp;TEXT(COLUMN(F1480),"0"),FALSE))</f>
        <v/>
      </c>
      <c r="G1480" s="1" t="str">
        <f ca="1">IF(INDIRECT('how to use'!$C$1&amp;"!R"&amp;TEXT(ROW(G1480),"0")&amp;"c"&amp;TEXT(COLUMN(G1480),"0"),FALSE)=0,"",INDIRECT('how to use'!$C$1&amp;"!R"&amp;TEXT(ROW(G1480),"0")&amp;"c"&amp;TEXT(COLUMN(G1480),"0"),FALSE))</f>
        <v/>
      </c>
      <c r="H1480" s="1" t="str">
        <f ca="1">IF(INDIRECT('how to use'!$C$1&amp;"!R"&amp;TEXT(ROW(H1480),"0")&amp;"c"&amp;TEXT(COLUMN(H1480),"0"),FALSE)=0,"",INDIRECT('how to use'!$C$1&amp;"!R"&amp;TEXT(ROW(H1480),"0")&amp;"c"&amp;TEXT(COLUMN(H1480),"0"),FALSE))</f>
        <v/>
      </c>
      <c r="I1480" s="1" t="str">
        <f ca="1">IF(INDIRECT('how to use'!$C$1&amp;"!R"&amp;TEXT(ROW(I1480),"0")&amp;"c"&amp;TEXT(COLUMN(I1480),"0"),FALSE)=0,"",INDIRECT('how to use'!$C$1&amp;"!R"&amp;TEXT(ROW(I1480),"0")&amp;"c"&amp;TEXT(COLUMN(I1480),"0"),FALSE))</f>
        <v/>
      </c>
      <c r="J1480" s="1" t="str">
        <f ca="1">IF(INDIRECT('how to use'!$C$1&amp;"!R"&amp;TEXT(ROW(J1480),"0")&amp;"c"&amp;TEXT(COLUMN(J1480),"0"),FALSE)=0,"",INDIRECT('how to use'!$C$1&amp;"!R"&amp;TEXT(ROW(J1480),"0")&amp;"c"&amp;TEXT(COLUMN(J1480),"0"),FALSE))</f>
        <v/>
      </c>
      <c r="K1480" s="1" t="str">
        <f ca="1">IF(INDIRECT('how to use'!$C$1&amp;"!R"&amp;TEXT(ROW(K1480),"0")&amp;"c"&amp;TEXT(COLUMN(K1480),"0"),FALSE)=0,"",INDIRECT('how to use'!$C$1&amp;"!R"&amp;TEXT(ROW(K1480),"0")&amp;"c"&amp;TEXT(COLUMN(K1480),"0"),FALSE))</f>
        <v/>
      </c>
      <c r="L1480" s="1" t="str">
        <f ca="1">IF(INDIRECT('how to use'!$C$1&amp;"!R"&amp;TEXT(ROW(L1480),"0")&amp;"c"&amp;TEXT(COLUMN(L1480),"0"),FALSE)=0,"",INDIRECT('how to use'!$C$1&amp;"!R"&amp;TEXT(ROW(L1480),"0")&amp;"c"&amp;TEXT(COLUMN(L1480),"0"),FALSE))</f>
        <v/>
      </c>
      <c r="M1480" s="1" t="str">
        <f ca="1">IF(INDIRECT('how to use'!$C$1&amp;"!R"&amp;TEXT(ROW(M1480),"0")&amp;"c"&amp;TEXT(COLUMN(M1480),"0"),FALSE)=0,"",INDIRECT('how to use'!$C$1&amp;"!R"&amp;TEXT(ROW(M1480),"0")&amp;"c"&amp;TEXT(COLUMN(M1480),"0"),FALSE))</f>
        <v/>
      </c>
      <c r="N1480" s="1" t="str">
        <f ca="1">IF(INDIRECT('how to use'!$C$1&amp;"!R"&amp;TEXT(ROW(N1480),"0")&amp;"c"&amp;TEXT(COLUMN(N1480),"0"),FALSE)=0,"",INDIRECT('how to use'!$C$1&amp;"!R"&amp;TEXT(ROW(N1480),"0")&amp;"c"&amp;TEXT(COLUMN(N1480),"0"),FALSE))</f>
        <v/>
      </c>
      <c r="O1480" s="1" t="str">
        <f ca="1">IF(INDIRECT('how to use'!$C$1&amp;"!R"&amp;TEXT(ROW(O1480),"0")&amp;"c"&amp;TEXT(COLUMN(O1480),"0"),FALSE)=0,"",INDIRECT('how to use'!$C$1&amp;"!R"&amp;TEXT(ROW(O1480),"0")&amp;"c"&amp;TEXT(COLUMN(O1480),"0"),FALSE))</f>
        <v/>
      </c>
      <c r="P1480" s="1" t="str">
        <f ca="1">IF(INDIRECT('how to use'!$C$1&amp;"!R"&amp;TEXT(ROW(P1480),"0")&amp;"c"&amp;TEXT(COLUMN(P1480),"0"),FALSE)=0,"",INDIRECT('how to use'!$C$1&amp;"!R"&amp;TEXT(ROW(P1480),"0")&amp;"c"&amp;TEXT(COLUMN(P1480),"0"),FALSE))</f>
        <v/>
      </c>
      <c r="Q1480" s="1" t="str">
        <f ca="1">IF(INDIRECT('how to use'!$C$1&amp;"!R"&amp;TEXT(ROW(Q1480),"0")&amp;"c"&amp;TEXT(COLUMN(Q1480),"0"),FALSE)=0,"",INDIRECT('how to use'!$C$1&amp;"!R"&amp;TEXT(ROW(Q1480),"0")&amp;"c"&amp;TEXT(COLUMN(Q1480),"0"),FALSE))</f>
        <v/>
      </c>
      <c r="R1480" s="1" t="str">
        <f ca="1">IF(INDIRECT('how to use'!$C$1&amp;"!R"&amp;TEXT(ROW(R1480),"0")&amp;"c"&amp;TEXT(COLUMN(R1480),"0"),FALSE)=0,"",INDIRECT('how to use'!$C$1&amp;"!R"&amp;TEXT(ROW(R1480),"0")&amp;"c"&amp;TEXT(COLUMN(R1480),"0"),FALSE))</f>
        <v/>
      </c>
      <c r="S1480" s="1" t="str">
        <f ca="1">IF(INDIRECT('how to use'!$C$1&amp;"!R"&amp;TEXT(ROW(S1480),"0")&amp;"c"&amp;TEXT(COLUMN(S1480),"0"),FALSE)=0,"",INDIRECT('how to use'!$C$1&amp;"!R"&amp;TEXT(ROW(S1480),"0")&amp;"c"&amp;TEXT(COLUMN(S1480),"0"),FALSE))</f>
        <v/>
      </c>
      <c r="T1480" s="1" t="str">
        <f ca="1">IF(INDIRECT('how to use'!$C$1&amp;"!R"&amp;TEXT(ROW(T1480),"0")&amp;"c"&amp;TEXT(COLUMN(T1480),"0"),FALSE)=0,"",INDIRECT('how to use'!$C$1&amp;"!R"&amp;TEXT(ROW(T1480),"0")&amp;"c"&amp;TEXT(COLUMN(T1480),"0"),FALSE))</f>
        <v/>
      </c>
      <c r="U1480" s="1" t="str">
        <f ca="1">IF(INDIRECT('how to use'!$C$1&amp;"!R"&amp;TEXT(ROW(U1480),"0")&amp;"c"&amp;TEXT(COLUMN(U1480),"0"),FALSE)=0,"",INDIRECT('how to use'!$C$1&amp;"!R"&amp;TEXT(ROW(U1480),"0")&amp;"c"&amp;TEXT(COLUMN(U1480),"0"),FALSE))</f>
        <v/>
      </c>
      <c r="V1480" s="1" t="str">
        <f ca="1">IF(INDIRECT('how to use'!$C$1&amp;"!R"&amp;TEXT(ROW(V1480),"0")&amp;"c"&amp;TEXT(COLUMN(V1480),"0"),FALSE)=0,"",INDIRECT('how to use'!$C$1&amp;"!R"&amp;TEXT(ROW(V1480),"0")&amp;"c"&amp;TEXT(COLUMN(V1480),"0"),FALSE))</f>
        <v/>
      </c>
      <c r="W1480" s="1" t="str">
        <f ca="1">IF(INDIRECT('how to use'!$C$1&amp;"!R"&amp;TEXT(ROW(W1480),"0")&amp;"c"&amp;TEXT(COLUMN(W1480),"0"),FALSE)=0,"",INDIRECT('how to use'!$C$1&amp;"!R"&amp;TEXT(ROW(W1480),"0")&amp;"c"&amp;TEXT(COLUMN(W1480),"0"),FALSE))</f>
        <v/>
      </c>
      <c r="X1480" s="1" t="str">
        <f ca="1">IF(INDIRECT('how to use'!$C$1&amp;"!R"&amp;TEXT(ROW(X1480),"0")&amp;"c"&amp;TEXT(COLUMN(X1480),"0"),FALSE)=0,"",INDIRECT('how to use'!$C$1&amp;"!R"&amp;TEXT(ROW(X1480),"0")&amp;"c"&amp;TEXT(COLUMN(X1480),"0"),FALSE))</f>
        <v/>
      </c>
      <c r="Y1480" s="1" t="str">
        <f ca="1">IF(INDIRECT('how to use'!$C$1&amp;"!R"&amp;TEXT(ROW(Y1480),"0")&amp;"c"&amp;TEXT(COLUMN(Y1480),"0"),FALSE)=0,"",INDIRECT('how to use'!$C$1&amp;"!R"&amp;TEXT(ROW(Y1480),"0")&amp;"c"&amp;TEXT(COLUMN(Y1480),"0"),FALSE))</f>
        <v/>
      </c>
      <c r="Z1480" s="1" t="str">
        <f ca="1">IF(INDIRECT('how to use'!$C$1&amp;"!R"&amp;TEXT(ROW(Z1480),"0")&amp;"c"&amp;TEXT(COLUMN(Z1480),"0"),FALSE)=0,"",INDIRECT('how to use'!$C$1&amp;"!R"&amp;TEXT(ROW(Z1480),"0")&amp;"c"&amp;TEXT(COLUMN(Z1480),"0"),FALSE))</f>
        <v/>
      </c>
      <c r="AA1480" s="1" t="str">
        <f ca="1">IF(INDIRECT('how to use'!$C$1&amp;"!R"&amp;TEXT(ROW(AA1480),"0")&amp;"c"&amp;TEXT(COLUMN(AA1480),"0"),FALSE)=0,"",INDIRECT('how to use'!$C$1&amp;"!R"&amp;TEXT(ROW(AA1480),"0")&amp;"c"&amp;TEXT(COLUMN(AA1480),"0"),FALSE))</f>
        <v/>
      </c>
      <c r="AB1480" s="1" t="str">
        <f ca="1">IF(INDIRECT('how to use'!$C$1&amp;"!R"&amp;TEXT(ROW(AB1480),"0")&amp;"c"&amp;TEXT(COLUMN(AB1480),"0"),FALSE)=0,"",INDIRECT('how to use'!$C$1&amp;"!R"&amp;TEXT(ROW(AB1480),"0")&amp;"c"&amp;TEXT(COLUMN(AB1480),"0"),FALSE))</f>
        <v/>
      </c>
      <c r="AC1480" s="1" t="str">
        <f ca="1">IF(INDIRECT('how to use'!$C$1&amp;"!R"&amp;TEXT(ROW(AC1480),"0")&amp;"c"&amp;TEXT(COLUMN(AC1480),"0"),FALSE)=0,"",INDIRECT('how to use'!$C$1&amp;"!R"&amp;TEXT(ROW(AC1480),"0")&amp;"c"&amp;TEXT(COLUMN(AC1480),"0"),FALSE))</f>
        <v/>
      </c>
      <c r="AD1480" s="1" t="str">
        <f ca="1">IF(INDIRECT('how to use'!$C$1&amp;"!R"&amp;TEXT(ROW(AD1480),"0")&amp;"c"&amp;TEXT(COLUMN(AD1480),"0"),FALSE)=0,"",INDIRECT('how to use'!$C$1&amp;"!R"&amp;TEXT(ROW(AD1480),"0")&amp;"c"&amp;TEXT(COLUMN(AD1480),"0"),FALSE))</f>
        <v/>
      </c>
      <c r="AE1480" s="1" t="str">
        <f ca="1">IF(INDIRECT('how to use'!$C$1&amp;"!R"&amp;TEXT(ROW(AE1480),"0")&amp;"c"&amp;TEXT(COLUMN(AE1480),"0"),FALSE)=0,"",INDIRECT('how to use'!$C$1&amp;"!R"&amp;TEXT(ROW(AE1480),"0")&amp;"c"&amp;TEXT(COLUMN(AE1480),"0"),FALSE))</f>
        <v/>
      </c>
      <c r="AF1480" s="1" t="e">
        <f t="shared" ca="1" si="25"/>
        <v>#REF!</v>
      </c>
    </row>
    <row r="1481" spans="1:32" x14ac:dyDescent="0.55000000000000004">
      <c r="A1481" s="1" t="str">
        <f ca="1">IF(INDIRECT('how to use'!$C$1&amp;"!R"&amp;TEXT(ROW(A1481),"0")&amp;"c"&amp;TEXT(COLUMN(A1481),"0"),FALSE)=0,"",INDIRECT('how to use'!$C$1&amp;"!R"&amp;TEXT(ROW(A1481),"0")&amp;"c"&amp;TEXT(COLUMN(A1481),"0"),FALSE))</f>
        <v/>
      </c>
      <c r="B1481" s="1" t="str">
        <f ca="1">IF(INDIRECT('how to use'!$C$1&amp;"!R"&amp;TEXT(ROW(B1481),"0")&amp;"c"&amp;TEXT(COLUMN(B1481),"0"),FALSE)=0,"",INDIRECT('how to use'!$C$1&amp;"!R"&amp;TEXT(ROW(B1481),"0")&amp;"c"&amp;TEXT(COLUMN(B1481),"0"),FALSE))</f>
        <v/>
      </c>
      <c r="C1481" s="1" t="str">
        <f ca="1">IF(INDIRECT('how to use'!$C$1&amp;"!R"&amp;TEXT(ROW(C1481),"0")&amp;"c"&amp;TEXT(COLUMN(C1481),"0"),FALSE)=0,"",INDIRECT('how to use'!$C$1&amp;"!R"&amp;TEXT(ROW(C1481),"0")&amp;"c"&amp;TEXT(COLUMN(C1481),"0"),FALSE))</f>
        <v/>
      </c>
      <c r="D1481" s="1" t="str">
        <f ca="1">IF(INDIRECT('how to use'!$C$1&amp;"!R"&amp;TEXT(ROW(D1481),"0")&amp;"c"&amp;TEXT(COLUMN(D1481),"0"),FALSE)=0,"",INDIRECT('how to use'!$C$1&amp;"!R"&amp;TEXT(ROW(D1481),"0")&amp;"c"&amp;TEXT(COLUMN(D1481),"0"),FALSE))</f>
        <v/>
      </c>
      <c r="E1481" s="1" t="str">
        <f ca="1">IF(INDIRECT('how to use'!$C$1&amp;"!R"&amp;TEXT(ROW(E1481),"0")&amp;"c"&amp;TEXT(COLUMN(E1481),"0"),FALSE)=0,"",INDIRECT('how to use'!$C$1&amp;"!R"&amp;TEXT(ROW(E1481),"0")&amp;"c"&amp;TEXT(COLUMN(E1481),"0"),FALSE))</f>
        <v/>
      </c>
      <c r="F1481" s="1" t="str">
        <f ca="1">IF(INDIRECT('how to use'!$C$1&amp;"!R"&amp;TEXT(ROW(F1481),"0")&amp;"c"&amp;TEXT(COLUMN(F1481),"0"),FALSE)=0,"",INDIRECT('how to use'!$C$1&amp;"!R"&amp;TEXT(ROW(F1481),"0")&amp;"c"&amp;TEXT(COLUMN(F1481),"0"),FALSE))</f>
        <v/>
      </c>
      <c r="G1481" s="1" t="str">
        <f ca="1">IF(INDIRECT('how to use'!$C$1&amp;"!R"&amp;TEXT(ROW(G1481),"0")&amp;"c"&amp;TEXT(COLUMN(G1481),"0"),FALSE)=0,"",INDIRECT('how to use'!$C$1&amp;"!R"&amp;TEXT(ROW(G1481),"0")&amp;"c"&amp;TEXT(COLUMN(G1481),"0"),FALSE))</f>
        <v/>
      </c>
      <c r="H1481" s="1" t="str">
        <f ca="1">IF(INDIRECT('how to use'!$C$1&amp;"!R"&amp;TEXT(ROW(H1481),"0")&amp;"c"&amp;TEXT(COLUMN(H1481),"0"),FALSE)=0,"",INDIRECT('how to use'!$C$1&amp;"!R"&amp;TEXT(ROW(H1481),"0")&amp;"c"&amp;TEXT(COLUMN(H1481),"0"),FALSE))</f>
        <v/>
      </c>
      <c r="I1481" s="1" t="str">
        <f ca="1">IF(INDIRECT('how to use'!$C$1&amp;"!R"&amp;TEXT(ROW(I1481),"0")&amp;"c"&amp;TEXT(COLUMN(I1481),"0"),FALSE)=0,"",INDIRECT('how to use'!$C$1&amp;"!R"&amp;TEXT(ROW(I1481),"0")&amp;"c"&amp;TEXT(COLUMN(I1481),"0"),FALSE))</f>
        <v/>
      </c>
      <c r="J1481" s="1" t="str">
        <f ca="1">IF(INDIRECT('how to use'!$C$1&amp;"!R"&amp;TEXT(ROW(J1481),"0")&amp;"c"&amp;TEXT(COLUMN(J1481),"0"),FALSE)=0,"",INDIRECT('how to use'!$C$1&amp;"!R"&amp;TEXT(ROW(J1481),"0")&amp;"c"&amp;TEXT(COLUMN(J1481),"0"),FALSE))</f>
        <v/>
      </c>
      <c r="K1481" s="1" t="str">
        <f ca="1">IF(INDIRECT('how to use'!$C$1&amp;"!R"&amp;TEXT(ROW(K1481),"0")&amp;"c"&amp;TEXT(COLUMN(K1481),"0"),FALSE)=0,"",INDIRECT('how to use'!$C$1&amp;"!R"&amp;TEXT(ROW(K1481),"0")&amp;"c"&amp;TEXT(COLUMN(K1481),"0"),FALSE))</f>
        <v/>
      </c>
      <c r="L1481" s="1" t="str">
        <f ca="1">IF(INDIRECT('how to use'!$C$1&amp;"!R"&amp;TEXT(ROW(L1481),"0")&amp;"c"&amp;TEXT(COLUMN(L1481),"0"),FALSE)=0,"",INDIRECT('how to use'!$C$1&amp;"!R"&amp;TEXT(ROW(L1481),"0")&amp;"c"&amp;TEXT(COLUMN(L1481),"0"),FALSE))</f>
        <v/>
      </c>
      <c r="M1481" s="1" t="str">
        <f ca="1">IF(INDIRECT('how to use'!$C$1&amp;"!R"&amp;TEXT(ROW(M1481),"0")&amp;"c"&amp;TEXT(COLUMN(M1481),"0"),FALSE)=0,"",INDIRECT('how to use'!$C$1&amp;"!R"&amp;TEXT(ROW(M1481),"0")&amp;"c"&amp;TEXT(COLUMN(M1481),"0"),FALSE))</f>
        <v/>
      </c>
      <c r="N1481" s="1" t="str">
        <f ca="1">IF(INDIRECT('how to use'!$C$1&amp;"!R"&amp;TEXT(ROW(N1481),"0")&amp;"c"&amp;TEXT(COLUMN(N1481),"0"),FALSE)=0,"",INDIRECT('how to use'!$C$1&amp;"!R"&amp;TEXT(ROW(N1481),"0")&amp;"c"&amp;TEXT(COLUMN(N1481),"0"),FALSE))</f>
        <v/>
      </c>
      <c r="O1481" s="1" t="str">
        <f ca="1">IF(INDIRECT('how to use'!$C$1&amp;"!R"&amp;TEXT(ROW(O1481),"0")&amp;"c"&amp;TEXT(COLUMN(O1481),"0"),FALSE)=0,"",INDIRECT('how to use'!$C$1&amp;"!R"&amp;TEXT(ROW(O1481),"0")&amp;"c"&amp;TEXT(COLUMN(O1481),"0"),FALSE))</f>
        <v/>
      </c>
      <c r="P1481" s="1" t="str">
        <f ca="1">IF(INDIRECT('how to use'!$C$1&amp;"!R"&amp;TEXT(ROW(P1481),"0")&amp;"c"&amp;TEXT(COLUMN(P1481),"0"),FALSE)=0,"",INDIRECT('how to use'!$C$1&amp;"!R"&amp;TEXT(ROW(P1481),"0")&amp;"c"&amp;TEXT(COLUMN(P1481),"0"),FALSE))</f>
        <v/>
      </c>
      <c r="Q1481" s="1" t="str">
        <f ca="1">IF(INDIRECT('how to use'!$C$1&amp;"!R"&amp;TEXT(ROW(Q1481),"0")&amp;"c"&amp;TEXT(COLUMN(Q1481),"0"),FALSE)=0,"",INDIRECT('how to use'!$C$1&amp;"!R"&amp;TEXT(ROW(Q1481),"0")&amp;"c"&amp;TEXT(COLUMN(Q1481),"0"),FALSE))</f>
        <v/>
      </c>
      <c r="R1481" s="1" t="str">
        <f ca="1">IF(INDIRECT('how to use'!$C$1&amp;"!R"&amp;TEXT(ROW(R1481),"0")&amp;"c"&amp;TEXT(COLUMN(R1481),"0"),FALSE)=0,"",INDIRECT('how to use'!$C$1&amp;"!R"&amp;TEXT(ROW(R1481),"0")&amp;"c"&amp;TEXT(COLUMN(R1481),"0"),FALSE))</f>
        <v/>
      </c>
      <c r="S1481" s="1" t="str">
        <f ca="1">IF(INDIRECT('how to use'!$C$1&amp;"!R"&amp;TEXT(ROW(S1481),"0")&amp;"c"&amp;TEXT(COLUMN(S1481),"0"),FALSE)=0,"",INDIRECT('how to use'!$C$1&amp;"!R"&amp;TEXT(ROW(S1481),"0")&amp;"c"&amp;TEXT(COLUMN(S1481),"0"),FALSE))</f>
        <v/>
      </c>
      <c r="T1481" s="1" t="str">
        <f ca="1">IF(INDIRECT('how to use'!$C$1&amp;"!R"&amp;TEXT(ROW(T1481),"0")&amp;"c"&amp;TEXT(COLUMN(T1481),"0"),FALSE)=0,"",INDIRECT('how to use'!$C$1&amp;"!R"&amp;TEXT(ROW(T1481),"0")&amp;"c"&amp;TEXT(COLUMN(T1481),"0"),FALSE))</f>
        <v/>
      </c>
      <c r="U1481" s="1" t="str">
        <f ca="1">IF(INDIRECT('how to use'!$C$1&amp;"!R"&amp;TEXT(ROW(U1481),"0")&amp;"c"&amp;TEXT(COLUMN(U1481),"0"),FALSE)=0,"",INDIRECT('how to use'!$C$1&amp;"!R"&amp;TEXT(ROW(U1481),"0")&amp;"c"&amp;TEXT(COLUMN(U1481),"0"),FALSE))</f>
        <v/>
      </c>
      <c r="V1481" s="1" t="str">
        <f ca="1">IF(INDIRECT('how to use'!$C$1&amp;"!R"&amp;TEXT(ROW(V1481),"0")&amp;"c"&amp;TEXT(COLUMN(V1481),"0"),FALSE)=0,"",INDIRECT('how to use'!$C$1&amp;"!R"&amp;TEXT(ROW(V1481),"0")&amp;"c"&amp;TEXT(COLUMN(V1481),"0"),FALSE))</f>
        <v/>
      </c>
      <c r="W1481" s="1" t="str">
        <f ca="1">IF(INDIRECT('how to use'!$C$1&amp;"!R"&amp;TEXT(ROW(W1481),"0")&amp;"c"&amp;TEXT(COLUMN(W1481),"0"),FALSE)=0,"",INDIRECT('how to use'!$C$1&amp;"!R"&amp;TEXT(ROW(W1481),"0")&amp;"c"&amp;TEXT(COLUMN(W1481),"0"),FALSE))</f>
        <v/>
      </c>
      <c r="X1481" s="1" t="str">
        <f ca="1">IF(INDIRECT('how to use'!$C$1&amp;"!R"&amp;TEXT(ROW(X1481),"0")&amp;"c"&amp;TEXT(COLUMN(X1481),"0"),FALSE)=0,"",INDIRECT('how to use'!$C$1&amp;"!R"&amp;TEXT(ROW(X1481),"0")&amp;"c"&amp;TEXT(COLUMN(X1481),"0"),FALSE))</f>
        <v/>
      </c>
      <c r="Y1481" s="1" t="str">
        <f ca="1">IF(INDIRECT('how to use'!$C$1&amp;"!R"&amp;TEXT(ROW(Y1481),"0")&amp;"c"&amp;TEXT(COLUMN(Y1481),"0"),FALSE)=0,"",INDIRECT('how to use'!$C$1&amp;"!R"&amp;TEXT(ROW(Y1481),"0")&amp;"c"&amp;TEXT(COLUMN(Y1481),"0"),FALSE))</f>
        <v/>
      </c>
      <c r="Z1481" s="1" t="str">
        <f ca="1">IF(INDIRECT('how to use'!$C$1&amp;"!R"&amp;TEXT(ROW(Z1481),"0")&amp;"c"&amp;TEXT(COLUMN(Z1481),"0"),FALSE)=0,"",INDIRECT('how to use'!$C$1&amp;"!R"&amp;TEXT(ROW(Z1481),"0")&amp;"c"&amp;TEXT(COLUMN(Z1481),"0"),FALSE))</f>
        <v/>
      </c>
      <c r="AA1481" s="1" t="str">
        <f ca="1">IF(INDIRECT('how to use'!$C$1&amp;"!R"&amp;TEXT(ROW(AA1481),"0")&amp;"c"&amp;TEXT(COLUMN(AA1481),"0"),FALSE)=0,"",INDIRECT('how to use'!$C$1&amp;"!R"&amp;TEXT(ROW(AA1481),"0")&amp;"c"&amp;TEXT(COLUMN(AA1481),"0"),FALSE))</f>
        <v/>
      </c>
      <c r="AB1481" s="1" t="str">
        <f ca="1">IF(INDIRECT('how to use'!$C$1&amp;"!R"&amp;TEXT(ROW(AB1481),"0")&amp;"c"&amp;TEXT(COLUMN(AB1481),"0"),FALSE)=0,"",INDIRECT('how to use'!$C$1&amp;"!R"&amp;TEXT(ROW(AB1481),"0")&amp;"c"&amp;TEXT(COLUMN(AB1481),"0"),FALSE))</f>
        <v/>
      </c>
      <c r="AC1481" s="1" t="str">
        <f ca="1">IF(INDIRECT('how to use'!$C$1&amp;"!R"&amp;TEXT(ROW(AC1481),"0")&amp;"c"&amp;TEXT(COLUMN(AC1481),"0"),FALSE)=0,"",INDIRECT('how to use'!$C$1&amp;"!R"&amp;TEXT(ROW(AC1481),"0")&amp;"c"&amp;TEXT(COLUMN(AC1481),"0"),FALSE))</f>
        <v/>
      </c>
      <c r="AD1481" s="1" t="str">
        <f ca="1">IF(INDIRECT('how to use'!$C$1&amp;"!R"&amp;TEXT(ROW(AD1481),"0")&amp;"c"&amp;TEXT(COLUMN(AD1481),"0"),FALSE)=0,"",INDIRECT('how to use'!$C$1&amp;"!R"&amp;TEXT(ROW(AD1481),"0")&amp;"c"&amp;TEXT(COLUMN(AD1481),"0"),FALSE))</f>
        <v/>
      </c>
      <c r="AE1481" s="1" t="str">
        <f ca="1">IF(INDIRECT('how to use'!$C$1&amp;"!R"&amp;TEXT(ROW(AE1481),"0")&amp;"c"&amp;TEXT(COLUMN(AE1481),"0"),FALSE)=0,"",INDIRECT('how to use'!$C$1&amp;"!R"&amp;TEXT(ROW(AE1481),"0")&amp;"c"&amp;TEXT(COLUMN(AE1481),"0"),FALSE))</f>
        <v/>
      </c>
      <c r="AF1481" s="1" t="e">
        <f t="shared" ca="1" si="25"/>
        <v>#REF!</v>
      </c>
    </row>
    <row r="1482" spans="1:32" x14ac:dyDescent="0.55000000000000004">
      <c r="A1482" s="1" t="str">
        <f ca="1">IF(INDIRECT('how to use'!$C$1&amp;"!R"&amp;TEXT(ROW(A1482),"0")&amp;"c"&amp;TEXT(COLUMN(A1482),"0"),FALSE)=0,"",INDIRECT('how to use'!$C$1&amp;"!R"&amp;TEXT(ROW(A1482),"0")&amp;"c"&amp;TEXT(COLUMN(A1482),"0"),FALSE))</f>
        <v/>
      </c>
      <c r="B1482" s="1" t="str">
        <f ca="1">IF(INDIRECT('how to use'!$C$1&amp;"!R"&amp;TEXT(ROW(B1482),"0")&amp;"c"&amp;TEXT(COLUMN(B1482),"0"),FALSE)=0,"",INDIRECT('how to use'!$C$1&amp;"!R"&amp;TEXT(ROW(B1482),"0")&amp;"c"&amp;TEXT(COLUMN(B1482),"0"),FALSE))</f>
        <v/>
      </c>
      <c r="C1482" s="1" t="str">
        <f ca="1">IF(INDIRECT('how to use'!$C$1&amp;"!R"&amp;TEXT(ROW(C1482),"0")&amp;"c"&amp;TEXT(COLUMN(C1482),"0"),FALSE)=0,"",INDIRECT('how to use'!$C$1&amp;"!R"&amp;TEXT(ROW(C1482),"0")&amp;"c"&amp;TEXT(COLUMN(C1482),"0"),FALSE))</f>
        <v/>
      </c>
      <c r="D1482" s="1" t="str">
        <f ca="1">IF(INDIRECT('how to use'!$C$1&amp;"!R"&amp;TEXT(ROW(D1482),"0")&amp;"c"&amp;TEXT(COLUMN(D1482),"0"),FALSE)=0,"",INDIRECT('how to use'!$C$1&amp;"!R"&amp;TEXT(ROW(D1482),"0")&amp;"c"&amp;TEXT(COLUMN(D1482),"0"),FALSE))</f>
        <v/>
      </c>
      <c r="E1482" s="1" t="str">
        <f ca="1">IF(INDIRECT('how to use'!$C$1&amp;"!R"&amp;TEXT(ROW(E1482),"0")&amp;"c"&amp;TEXT(COLUMN(E1482),"0"),FALSE)=0,"",INDIRECT('how to use'!$C$1&amp;"!R"&amp;TEXT(ROW(E1482),"0")&amp;"c"&amp;TEXT(COLUMN(E1482),"0"),FALSE))</f>
        <v/>
      </c>
      <c r="F1482" s="1" t="str">
        <f ca="1">IF(INDIRECT('how to use'!$C$1&amp;"!R"&amp;TEXT(ROW(F1482),"0")&amp;"c"&amp;TEXT(COLUMN(F1482),"0"),FALSE)=0,"",INDIRECT('how to use'!$C$1&amp;"!R"&amp;TEXT(ROW(F1482),"0")&amp;"c"&amp;TEXT(COLUMN(F1482),"0"),FALSE))</f>
        <v/>
      </c>
      <c r="G1482" s="1" t="str">
        <f ca="1">IF(INDIRECT('how to use'!$C$1&amp;"!R"&amp;TEXT(ROW(G1482),"0")&amp;"c"&amp;TEXT(COLUMN(G1482),"0"),FALSE)=0,"",INDIRECT('how to use'!$C$1&amp;"!R"&amp;TEXT(ROW(G1482),"0")&amp;"c"&amp;TEXT(COLUMN(G1482),"0"),FALSE))</f>
        <v/>
      </c>
      <c r="H1482" s="1" t="str">
        <f ca="1">IF(INDIRECT('how to use'!$C$1&amp;"!R"&amp;TEXT(ROW(H1482),"0")&amp;"c"&amp;TEXT(COLUMN(H1482),"0"),FALSE)=0,"",INDIRECT('how to use'!$C$1&amp;"!R"&amp;TEXT(ROW(H1482),"0")&amp;"c"&amp;TEXT(COLUMN(H1482),"0"),FALSE))</f>
        <v/>
      </c>
      <c r="I1482" s="1" t="str">
        <f ca="1">IF(INDIRECT('how to use'!$C$1&amp;"!R"&amp;TEXT(ROW(I1482),"0")&amp;"c"&amp;TEXT(COLUMN(I1482),"0"),FALSE)=0,"",INDIRECT('how to use'!$C$1&amp;"!R"&amp;TEXT(ROW(I1482),"0")&amp;"c"&amp;TEXT(COLUMN(I1482),"0"),FALSE))</f>
        <v/>
      </c>
      <c r="J1482" s="1" t="str">
        <f ca="1">IF(INDIRECT('how to use'!$C$1&amp;"!R"&amp;TEXT(ROW(J1482),"0")&amp;"c"&amp;TEXT(COLUMN(J1482),"0"),FALSE)=0,"",INDIRECT('how to use'!$C$1&amp;"!R"&amp;TEXT(ROW(J1482),"0")&amp;"c"&amp;TEXT(COLUMN(J1482),"0"),FALSE))</f>
        <v/>
      </c>
      <c r="K1482" s="1" t="str">
        <f ca="1">IF(INDIRECT('how to use'!$C$1&amp;"!R"&amp;TEXT(ROW(K1482),"0")&amp;"c"&amp;TEXT(COLUMN(K1482),"0"),FALSE)=0,"",INDIRECT('how to use'!$C$1&amp;"!R"&amp;TEXT(ROW(K1482),"0")&amp;"c"&amp;TEXT(COLUMN(K1482),"0"),FALSE))</f>
        <v/>
      </c>
      <c r="L1482" s="1" t="str">
        <f ca="1">IF(INDIRECT('how to use'!$C$1&amp;"!R"&amp;TEXT(ROW(L1482),"0")&amp;"c"&amp;TEXT(COLUMN(L1482),"0"),FALSE)=0,"",INDIRECT('how to use'!$C$1&amp;"!R"&amp;TEXT(ROW(L1482),"0")&amp;"c"&amp;TEXT(COLUMN(L1482),"0"),FALSE))</f>
        <v/>
      </c>
      <c r="M1482" s="1" t="str">
        <f ca="1">IF(INDIRECT('how to use'!$C$1&amp;"!R"&amp;TEXT(ROW(M1482),"0")&amp;"c"&amp;TEXT(COLUMN(M1482),"0"),FALSE)=0,"",INDIRECT('how to use'!$C$1&amp;"!R"&amp;TEXT(ROW(M1482),"0")&amp;"c"&amp;TEXT(COLUMN(M1482),"0"),FALSE))</f>
        <v/>
      </c>
      <c r="N1482" s="1" t="str">
        <f ca="1">IF(INDIRECT('how to use'!$C$1&amp;"!R"&amp;TEXT(ROW(N1482),"0")&amp;"c"&amp;TEXT(COLUMN(N1482),"0"),FALSE)=0,"",INDIRECT('how to use'!$C$1&amp;"!R"&amp;TEXT(ROW(N1482),"0")&amp;"c"&amp;TEXT(COLUMN(N1482),"0"),FALSE))</f>
        <v/>
      </c>
      <c r="O1482" s="1" t="str">
        <f ca="1">IF(INDIRECT('how to use'!$C$1&amp;"!R"&amp;TEXT(ROW(O1482),"0")&amp;"c"&amp;TEXT(COLUMN(O1482),"0"),FALSE)=0,"",INDIRECT('how to use'!$C$1&amp;"!R"&amp;TEXT(ROW(O1482),"0")&amp;"c"&amp;TEXT(COLUMN(O1482),"0"),FALSE))</f>
        <v/>
      </c>
      <c r="P1482" s="1" t="str">
        <f ca="1">IF(INDIRECT('how to use'!$C$1&amp;"!R"&amp;TEXT(ROW(P1482),"0")&amp;"c"&amp;TEXT(COLUMN(P1482),"0"),FALSE)=0,"",INDIRECT('how to use'!$C$1&amp;"!R"&amp;TEXT(ROW(P1482),"0")&amp;"c"&amp;TEXT(COLUMN(P1482),"0"),FALSE))</f>
        <v/>
      </c>
      <c r="Q1482" s="1" t="str">
        <f ca="1">IF(INDIRECT('how to use'!$C$1&amp;"!R"&amp;TEXT(ROW(Q1482),"0")&amp;"c"&amp;TEXT(COLUMN(Q1482),"0"),FALSE)=0,"",INDIRECT('how to use'!$C$1&amp;"!R"&amp;TEXT(ROW(Q1482),"0")&amp;"c"&amp;TEXT(COLUMN(Q1482),"0"),FALSE))</f>
        <v/>
      </c>
      <c r="R1482" s="1" t="str">
        <f ca="1">IF(INDIRECT('how to use'!$C$1&amp;"!R"&amp;TEXT(ROW(R1482),"0")&amp;"c"&amp;TEXT(COLUMN(R1482),"0"),FALSE)=0,"",INDIRECT('how to use'!$C$1&amp;"!R"&amp;TEXT(ROW(R1482),"0")&amp;"c"&amp;TEXT(COLUMN(R1482),"0"),FALSE))</f>
        <v/>
      </c>
      <c r="S1482" s="1" t="str">
        <f ca="1">IF(INDIRECT('how to use'!$C$1&amp;"!R"&amp;TEXT(ROW(S1482),"0")&amp;"c"&amp;TEXT(COLUMN(S1482),"0"),FALSE)=0,"",INDIRECT('how to use'!$C$1&amp;"!R"&amp;TEXT(ROW(S1482),"0")&amp;"c"&amp;TEXT(COLUMN(S1482),"0"),FALSE))</f>
        <v/>
      </c>
      <c r="T1482" s="1" t="str">
        <f ca="1">IF(INDIRECT('how to use'!$C$1&amp;"!R"&amp;TEXT(ROW(T1482),"0")&amp;"c"&amp;TEXT(COLUMN(T1482),"0"),FALSE)=0,"",INDIRECT('how to use'!$C$1&amp;"!R"&amp;TEXT(ROW(T1482),"0")&amp;"c"&amp;TEXT(COLUMN(T1482),"0"),FALSE))</f>
        <v/>
      </c>
      <c r="U1482" s="1" t="str">
        <f ca="1">IF(INDIRECT('how to use'!$C$1&amp;"!R"&amp;TEXT(ROW(U1482),"0")&amp;"c"&amp;TEXT(COLUMN(U1482),"0"),FALSE)=0,"",INDIRECT('how to use'!$C$1&amp;"!R"&amp;TEXT(ROW(U1482),"0")&amp;"c"&amp;TEXT(COLUMN(U1482),"0"),FALSE))</f>
        <v/>
      </c>
      <c r="V1482" s="1" t="str">
        <f ca="1">IF(INDIRECT('how to use'!$C$1&amp;"!R"&amp;TEXT(ROW(V1482),"0")&amp;"c"&amp;TEXT(COLUMN(V1482),"0"),FALSE)=0,"",INDIRECT('how to use'!$C$1&amp;"!R"&amp;TEXT(ROW(V1482),"0")&amp;"c"&amp;TEXT(COLUMN(V1482),"0"),FALSE))</f>
        <v/>
      </c>
      <c r="W1482" s="1" t="str">
        <f ca="1">IF(INDIRECT('how to use'!$C$1&amp;"!R"&amp;TEXT(ROW(W1482),"0")&amp;"c"&amp;TEXT(COLUMN(W1482),"0"),FALSE)=0,"",INDIRECT('how to use'!$C$1&amp;"!R"&amp;TEXT(ROW(W1482),"0")&amp;"c"&amp;TEXT(COLUMN(W1482),"0"),FALSE))</f>
        <v/>
      </c>
      <c r="X1482" s="1" t="str">
        <f ca="1">IF(INDIRECT('how to use'!$C$1&amp;"!R"&amp;TEXT(ROW(X1482),"0")&amp;"c"&amp;TEXT(COLUMN(X1482),"0"),FALSE)=0,"",INDIRECT('how to use'!$C$1&amp;"!R"&amp;TEXT(ROW(X1482),"0")&amp;"c"&amp;TEXT(COLUMN(X1482),"0"),FALSE))</f>
        <v/>
      </c>
      <c r="Y1482" s="1" t="str">
        <f ca="1">IF(INDIRECT('how to use'!$C$1&amp;"!R"&amp;TEXT(ROW(Y1482),"0")&amp;"c"&amp;TEXT(COLUMN(Y1482),"0"),FALSE)=0,"",INDIRECT('how to use'!$C$1&amp;"!R"&amp;TEXT(ROW(Y1482),"0")&amp;"c"&amp;TEXT(COLUMN(Y1482),"0"),FALSE))</f>
        <v/>
      </c>
      <c r="Z1482" s="1" t="str">
        <f ca="1">IF(INDIRECT('how to use'!$C$1&amp;"!R"&amp;TEXT(ROW(Z1482),"0")&amp;"c"&amp;TEXT(COLUMN(Z1482),"0"),FALSE)=0,"",INDIRECT('how to use'!$C$1&amp;"!R"&amp;TEXT(ROW(Z1482),"0")&amp;"c"&amp;TEXT(COLUMN(Z1482),"0"),FALSE))</f>
        <v/>
      </c>
      <c r="AA1482" s="1" t="str">
        <f ca="1">IF(INDIRECT('how to use'!$C$1&amp;"!R"&amp;TEXT(ROW(AA1482),"0")&amp;"c"&amp;TEXT(COLUMN(AA1482),"0"),FALSE)=0,"",INDIRECT('how to use'!$C$1&amp;"!R"&amp;TEXT(ROW(AA1482),"0")&amp;"c"&amp;TEXT(COLUMN(AA1482),"0"),FALSE))</f>
        <v/>
      </c>
      <c r="AB1482" s="1" t="str">
        <f ca="1">IF(INDIRECT('how to use'!$C$1&amp;"!R"&amp;TEXT(ROW(AB1482),"0")&amp;"c"&amp;TEXT(COLUMN(AB1482),"0"),FALSE)=0,"",INDIRECT('how to use'!$C$1&amp;"!R"&amp;TEXT(ROW(AB1482),"0")&amp;"c"&amp;TEXT(COLUMN(AB1482),"0"),FALSE))</f>
        <v/>
      </c>
      <c r="AC1482" s="1" t="str">
        <f ca="1">IF(INDIRECT('how to use'!$C$1&amp;"!R"&amp;TEXT(ROW(AC1482),"0")&amp;"c"&amp;TEXT(COLUMN(AC1482),"0"),FALSE)=0,"",INDIRECT('how to use'!$C$1&amp;"!R"&amp;TEXT(ROW(AC1482),"0")&amp;"c"&amp;TEXT(COLUMN(AC1482),"0"),FALSE))</f>
        <v/>
      </c>
      <c r="AD1482" s="1" t="str">
        <f ca="1">IF(INDIRECT('how to use'!$C$1&amp;"!R"&amp;TEXT(ROW(AD1482),"0")&amp;"c"&amp;TEXT(COLUMN(AD1482),"0"),FALSE)=0,"",INDIRECT('how to use'!$C$1&amp;"!R"&amp;TEXT(ROW(AD1482),"0")&amp;"c"&amp;TEXT(COLUMN(AD1482),"0"),FALSE))</f>
        <v/>
      </c>
      <c r="AE1482" s="1" t="str">
        <f ca="1">IF(INDIRECT('how to use'!$C$1&amp;"!R"&amp;TEXT(ROW(AE1482),"0")&amp;"c"&amp;TEXT(COLUMN(AE1482),"0"),FALSE)=0,"",INDIRECT('how to use'!$C$1&amp;"!R"&amp;TEXT(ROW(AE1482),"0")&amp;"c"&amp;TEXT(COLUMN(AE1482),"0"),FALSE))</f>
        <v/>
      </c>
      <c r="AF1482" s="1" t="e">
        <f t="shared" ca="1" si="25"/>
        <v>#REF!</v>
      </c>
    </row>
    <row r="1483" spans="1:32" x14ac:dyDescent="0.55000000000000004">
      <c r="A1483" s="1" t="str">
        <f ca="1">IF(INDIRECT('how to use'!$C$1&amp;"!R"&amp;TEXT(ROW(A1483),"0")&amp;"c"&amp;TEXT(COLUMN(A1483),"0"),FALSE)=0,"",INDIRECT('how to use'!$C$1&amp;"!R"&amp;TEXT(ROW(A1483),"0")&amp;"c"&amp;TEXT(COLUMN(A1483),"0"),FALSE))</f>
        <v/>
      </c>
      <c r="B1483" s="1" t="str">
        <f ca="1">IF(INDIRECT('how to use'!$C$1&amp;"!R"&amp;TEXT(ROW(B1483),"0")&amp;"c"&amp;TEXT(COLUMN(B1483),"0"),FALSE)=0,"",INDIRECT('how to use'!$C$1&amp;"!R"&amp;TEXT(ROW(B1483),"0")&amp;"c"&amp;TEXT(COLUMN(B1483),"0"),FALSE))</f>
        <v/>
      </c>
      <c r="C1483" s="1" t="str">
        <f ca="1">IF(INDIRECT('how to use'!$C$1&amp;"!R"&amp;TEXT(ROW(C1483),"0")&amp;"c"&amp;TEXT(COLUMN(C1483),"0"),FALSE)=0,"",INDIRECT('how to use'!$C$1&amp;"!R"&amp;TEXT(ROW(C1483),"0")&amp;"c"&amp;TEXT(COLUMN(C1483),"0"),FALSE))</f>
        <v/>
      </c>
      <c r="D1483" s="1" t="str">
        <f ca="1">IF(INDIRECT('how to use'!$C$1&amp;"!R"&amp;TEXT(ROW(D1483),"0")&amp;"c"&amp;TEXT(COLUMN(D1483),"0"),FALSE)=0,"",INDIRECT('how to use'!$C$1&amp;"!R"&amp;TEXT(ROW(D1483),"0")&amp;"c"&amp;TEXT(COLUMN(D1483),"0"),FALSE))</f>
        <v/>
      </c>
      <c r="E1483" s="1" t="str">
        <f ca="1">IF(INDIRECT('how to use'!$C$1&amp;"!R"&amp;TEXT(ROW(E1483),"0")&amp;"c"&amp;TEXT(COLUMN(E1483),"0"),FALSE)=0,"",INDIRECT('how to use'!$C$1&amp;"!R"&amp;TEXT(ROW(E1483),"0")&amp;"c"&amp;TEXT(COLUMN(E1483),"0"),FALSE))</f>
        <v/>
      </c>
      <c r="F1483" s="1" t="str">
        <f ca="1">IF(INDIRECT('how to use'!$C$1&amp;"!R"&amp;TEXT(ROW(F1483),"0")&amp;"c"&amp;TEXT(COLUMN(F1483),"0"),FALSE)=0,"",INDIRECT('how to use'!$C$1&amp;"!R"&amp;TEXT(ROW(F1483),"0")&amp;"c"&amp;TEXT(COLUMN(F1483),"0"),FALSE))</f>
        <v/>
      </c>
      <c r="G1483" s="1" t="str">
        <f ca="1">IF(INDIRECT('how to use'!$C$1&amp;"!R"&amp;TEXT(ROW(G1483),"0")&amp;"c"&amp;TEXT(COLUMN(G1483),"0"),FALSE)=0,"",INDIRECT('how to use'!$C$1&amp;"!R"&amp;TEXT(ROW(G1483),"0")&amp;"c"&amp;TEXT(COLUMN(G1483),"0"),FALSE))</f>
        <v/>
      </c>
      <c r="H1483" s="1" t="str">
        <f ca="1">IF(INDIRECT('how to use'!$C$1&amp;"!R"&amp;TEXT(ROW(H1483),"0")&amp;"c"&amp;TEXT(COLUMN(H1483),"0"),FALSE)=0,"",INDIRECT('how to use'!$C$1&amp;"!R"&amp;TEXT(ROW(H1483),"0")&amp;"c"&amp;TEXT(COLUMN(H1483),"0"),FALSE))</f>
        <v/>
      </c>
      <c r="I1483" s="1" t="str">
        <f ca="1">IF(INDIRECT('how to use'!$C$1&amp;"!R"&amp;TEXT(ROW(I1483),"0")&amp;"c"&amp;TEXT(COLUMN(I1483),"0"),FALSE)=0,"",INDIRECT('how to use'!$C$1&amp;"!R"&amp;TEXT(ROW(I1483),"0")&amp;"c"&amp;TEXT(COLUMN(I1483),"0"),FALSE))</f>
        <v/>
      </c>
      <c r="J1483" s="1" t="str">
        <f ca="1">IF(INDIRECT('how to use'!$C$1&amp;"!R"&amp;TEXT(ROW(J1483),"0")&amp;"c"&amp;TEXT(COLUMN(J1483),"0"),FALSE)=0,"",INDIRECT('how to use'!$C$1&amp;"!R"&amp;TEXT(ROW(J1483),"0")&amp;"c"&amp;TEXT(COLUMN(J1483),"0"),FALSE))</f>
        <v/>
      </c>
      <c r="K1483" s="1" t="str">
        <f ca="1">IF(INDIRECT('how to use'!$C$1&amp;"!R"&amp;TEXT(ROW(K1483),"0")&amp;"c"&amp;TEXT(COLUMN(K1483),"0"),FALSE)=0,"",INDIRECT('how to use'!$C$1&amp;"!R"&amp;TEXT(ROW(K1483),"0")&amp;"c"&amp;TEXT(COLUMN(K1483),"0"),FALSE))</f>
        <v/>
      </c>
      <c r="L1483" s="1" t="str">
        <f ca="1">IF(INDIRECT('how to use'!$C$1&amp;"!R"&amp;TEXT(ROW(L1483),"0")&amp;"c"&amp;TEXT(COLUMN(L1483),"0"),FALSE)=0,"",INDIRECT('how to use'!$C$1&amp;"!R"&amp;TEXT(ROW(L1483),"0")&amp;"c"&amp;TEXT(COLUMN(L1483),"0"),FALSE))</f>
        <v/>
      </c>
      <c r="M1483" s="1" t="str">
        <f ca="1">IF(INDIRECT('how to use'!$C$1&amp;"!R"&amp;TEXT(ROW(M1483),"0")&amp;"c"&amp;TEXT(COLUMN(M1483),"0"),FALSE)=0,"",INDIRECT('how to use'!$C$1&amp;"!R"&amp;TEXT(ROW(M1483),"0")&amp;"c"&amp;TEXT(COLUMN(M1483),"0"),FALSE))</f>
        <v/>
      </c>
      <c r="N1483" s="1" t="str">
        <f ca="1">IF(INDIRECT('how to use'!$C$1&amp;"!R"&amp;TEXT(ROW(N1483),"0")&amp;"c"&amp;TEXT(COLUMN(N1483),"0"),FALSE)=0,"",INDIRECT('how to use'!$C$1&amp;"!R"&amp;TEXT(ROW(N1483),"0")&amp;"c"&amp;TEXT(COLUMN(N1483),"0"),FALSE))</f>
        <v/>
      </c>
      <c r="O1483" s="1" t="str">
        <f ca="1">IF(INDIRECT('how to use'!$C$1&amp;"!R"&amp;TEXT(ROW(O1483),"0")&amp;"c"&amp;TEXT(COLUMN(O1483),"0"),FALSE)=0,"",INDIRECT('how to use'!$C$1&amp;"!R"&amp;TEXT(ROW(O1483),"0")&amp;"c"&amp;TEXT(COLUMN(O1483),"0"),FALSE))</f>
        <v/>
      </c>
      <c r="P1483" s="1" t="str">
        <f ca="1">IF(INDIRECT('how to use'!$C$1&amp;"!R"&amp;TEXT(ROW(P1483),"0")&amp;"c"&amp;TEXT(COLUMN(P1483),"0"),FALSE)=0,"",INDIRECT('how to use'!$C$1&amp;"!R"&amp;TEXT(ROW(P1483),"0")&amp;"c"&amp;TEXT(COLUMN(P1483),"0"),FALSE))</f>
        <v/>
      </c>
      <c r="Q1483" s="1" t="str">
        <f ca="1">IF(INDIRECT('how to use'!$C$1&amp;"!R"&amp;TEXT(ROW(Q1483),"0")&amp;"c"&amp;TEXT(COLUMN(Q1483),"0"),FALSE)=0,"",INDIRECT('how to use'!$C$1&amp;"!R"&amp;TEXT(ROW(Q1483),"0")&amp;"c"&amp;TEXT(COLUMN(Q1483),"0"),FALSE))</f>
        <v/>
      </c>
      <c r="R1483" s="1" t="str">
        <f ca="1">IF(INDIRECT('how to use'!$C$1&amp;"!R"&amp;TEXT(ROW(R1483),"0")&amp;"c"&amp;TEXT(COLUMN(R1483),"0"),FALSE)=0,"",INDIRECT('how to use'!$C$1&amp;"!R"&amp;TEXT(ROW(R1483),"0")&amp;"c"&amp;TEXT(COLUMN(R1483),"0"),FALSE))</f>
        <v/>
      </c>
      <c r="S1483" s="1" t="str">
        <f ca="1">IF(INDIRECT('how to use'!$C$1&amp;"!R"&amp;TEXT(ROW(S1483),"0")&amp;"c"&amp;TEXT(COLUMN(S1483),"0"),FALSE)=0,"",INDIRECT('how to use'!$C$1&amp;"!R"&amp;TEXT(ROW(S1483),"0")&amp;"c"&amp;TEXT(COLUMN(S1483),"0"),FALSE))</f>
        <v/>
      </c>
      <c r="T1483" s="1" t="str">
        <f ca="1">IF(INDIRECT('how to use'!$C$1&amp;"!R"&amp;TEXT(ROW(T1483),"0")&amp;"c"&amp;TEXT(COLUMN(T1483),"0"),FALSE)=0,"",INDIRECT('how to use'!$C$1&amp;"!R"&amp;TEXT(ROW(T1483),"0")&amp;"c"&amp;TEXT(COLUMN(T1483),"0"),FALSE))</f>
        <v/>
      </c>
      <c r="U1483" s="1" t="str">
        <f ca="1">IF(INDIRECT('how to use'!$C$1&amp;"!R"&amp;TEXT(ROW(U1483),"0")&amp;"c"&amp;TEXT(COLUMN(U1483),"0"),FALSE)=0,"",INDIRECT('how to use'!$C$1&amp;"!R"&amp;TEXT(ROW(U1483),"0")&amp;"c"&amp;TEXT(COLUMN(U1483),"0"),FALSE))</f>
        <v/>
      </c>
      <c r="V1483" s="1" t="str">
        <f ca="1">IF(INDIRECT('how to use'!$C$1&amp;"!R"&amp;TEXT(ROW(V1483),"0")&amp;"c"&amp;TEXT(COLUMN(V1483),"0"),FALSE)=0,"",INDIRECT('how to use'!$C$1&amp;"!R"&amp;TEXT(ROW(V1483),"0")&amp;"c"&amp;TEXT(COLUMN(V1483),"0"),FALSE))</f>
        <v/>
      </c>
      <c r="W1483" s="1" t="str">
        <f ca="1">IF(INDIRECT('how to use'!$C$1&amp;"!R"&amp;TEXT(ROW(W1483),"0")&amp;"c"&amp;TEXT(COLUMN(W1483),"0"),FALSE)=0,"",INDIRECT('how to use'!$C$1&amp;"!R"&amp;TEXT(ROW(W1483),"0")&amp;"c"&amp;TEXT(COLUMN(W1483),"0"),FALSE))</f>
        <v/>
      </c>
      <c r="X1483" s="1" t="str">
        <f ca="1">IF(INDIRECT('how to use'!$C$1&amp;"!R"&amp;TEXT(ROW(X1483),"0")&amp;"c"&amp;TEXT(COLUMN(X1483),"0"),FALSE)=0,"",INDIRECT('how to use'!$C$1&amp;"!R"&amp;TEXT(ROW(X1483),"0")&amp;"c"&amp;TEXT(COLUMN(X1483),"0"),FALSE))</f>
        <v/>
      </c>
      <c r="Y1483" s="1" t="str">
        <f ca="1">IF(INDIRECT('how to use'!$C$1&amp;"!R"&amp;TEXT(ROW(Y1483),"0")&amp;"c"&amp;TEXT(COLUMN(Y1483),"0"),FALSE)=0,"",INDIRECT('how to use'!$C$1&amp;"!R"&amp;TEXT(ROW(Y1483),"0")&amp;"c"&amp;TEXT(COLUMN(Y1483),"0"),FALSE))</f>
        <v/>
      </c>
      <c r="Z1483" s="1" t="str">
        <f ca="1">IF(INDIRECT('how to use'!$C$1&amp;"!R"&amp;TEXT(ROW(Z1483),"0")&amp;"c"&amp;TEXT(COLUMN(Z1483),"0"),FALSE)=0,"",INDIRECT('how to use'!$C$1&amp;"!R"&amp;TEXT(ROW(Z1483),"0")&amp;"c"&amp;TEXT(COLUMN(Z1483),"0"),FALSE))</f>
        <v/>
      </c>
      <c r="AA1483" s="1" t="str">
        <f ca="1">IF(INDIRECT('how to use'!$C$1&amp;"!R"&amp;TEXT(ROW(AA1483),"0")&amp;"c"&amp;TEXT(COLUMN(AA1483),"0"),FALSE)=0,"",INDIRECT('how to use'!$C$1&amp;"!R"&amp;TEXT(ROW(AA1483),"0")&amp;"c"&amp;TEXT(COLUMN(AA1483),"0"),FALSE))</f>
        <v/>
      </c>
      <c r="AB1483" s="1" t="str">
        <f ca="1">IF(INDIRECT('how to use'!$C$1&amp;"!R"&amp;TEXT(ROW(AB1483),"0")&amp;"c"&amp;TEXT(COLUMN(AB1483),"0"),FALSE)=0,"",INDIRECT('how to use'!$C$1&amp;"!R"&amp;TEXT(ROW(AB1483),"0")&amp;"c"&amp;TEXT(COLUMN(AB1483),"0"),FALSE))</f>
        <v/>
      </c>
      <c r="AC1483" s="1" t="str">
        <f ca="1">IF(INDIRECT('how to use'!$C$1&amp;"!R"&amp;TEXT(ROW(AC1483),"0")&amp;"c"&amp;TEXT(COLUMN(AC1483),"0"),FALSE)=0,"",INDIRECT('how to use'!$C$1&amp;"!R"&amp;TEXT(ROW(AC1483),"0")&amp;"c"&amp;TEXT(COLUMN(AC1483),"0"),FALSE))</f>
        <v/>
      </c>
      <c r="AD1483" s="1" t="str">
        <f ca="1">IF(INDIRECT('how to use'!$C$1&amp;"!R"&amp;TEXT(ROW(AD1483),"0")&amp;"c"&amp;TEXT(COLUMN(AD1483),"0"),FALSE)=0,"",INDIRECT('how to use'!$C$1&amp;"!R"&amp;TEXT(ROW(AD1483),"0")&amp;"c"&amp;TEXT(COLUMN(AD1483),"0"),FALSE))</f>
        <v/>
      </c>
      <c r="AE1483" s="1" t="str">
        <f ca="1">IF(INDIRECT('how to use'!$C$1&amp;"!R"&amp;TEXT(ROW(AE1483),"0")&amp;"c"&amp;TEXT(COLUMN(AE1483),"0"),FALSE)=0,"",INDIRECT('how to use'!$C$1&amp;"!R"&amp;TEXT(ROW(AE1483),"0")&amp;"c"&amp;TEXT(COLUMN(AE1483),"0"),FALSE))</f>
        <v/>
      </c>
      <c r="AF1483" s="1" t="e">
        <f t="shared" ca="1" si="25"/>
        <v>#REF!</v>
      </c>
    </row>
    <row r="1484" spans="1:32" x14ac:dyDescent="0.55000000000000004">
      <c r="A1484" s="1" t="str">
        <f ca="1">IF(INDIRECT('how to use'!$C$1&amp;"!R"&amp;TEXT(ROW(A1484),"0")&amp;"c"&amp;TEXT(COLUMN(A1484),"0"),FALSE)=0,"",INDIRECT('how to use'!$C$1&amp;"!R"&amp;TEXT(ROW(A1484),"0")&amp;"c"&amp;TEXT(COLUMN(A1484),"0"),FALSE))</f>
        <v/>
      </c>
      <c r="B1484" s="1" t="str">
        <f ca="1">IF(INDIRECT('how to use'!$C$1&amp;"!R"&amp;TEXT(ROW(B1484),"0")&amp;"c"&amp;TEXT(COLUMN(B1484),"0"),FALSE)=0,"",INDIRECT('how to use'!$C$1&amp;"!R"&amp;TEXT(ROW(B1484),"0")&amp;"c"&amp;TEXT(COLUMN(B1484),"0"),FALSE))</f>
        <v/>
      </c>
      <c r="C1484" s="1" t="str">
        <f ca="1">IF(INDIRECT('how to use'!$C$1&amp;"!R"&amp;TEXT(ROW(C1484),"0")&amp;"c"&amp;TEXT(COLUMN(C1484),"0"),FALSE)=0,"",INDIRECT('how to use'!$C$1&amp;"!R"&amp;TEXT(ROW(C1484),"0")&amp;"c"&amp;TEXT(COLUMN(C1484),"0"),FALSE))</f>
        <v/>
      </c>
      <c r="D1484" s="1" t="str">
        <f ca="1">IF(INDIRECT('how to use'!$C$1&amp;"!R"&amp;TEXT(ROW(D1484),"0")&amp;"c"&amp;TEXT(COLUMN(D1484),"0"),FALSE)=0,"",INDIRECT('how to use'!$C$1&amp;"!R"&amp;TEXT(ROW(D1484),"0")&amp;"c"&amp;TEXT(COLUMN(D1484),"0"),FALSE))</f>
        <v/>
      </c>
      <c r="E1484" s="1" t="str">
        <f ca="1">IF(INDIRECT('how to use'!$C$1&amp;"!R"&amp;TEXT(ROW(E1484),"0")&amp;"c"&amp;TEXT(COLUMN(E1484),"0"),FALSE)=0,"",INDIRECT('how to use'!$C$1&amp;"!R"&amp;TEXT(ROW(E1484),"0")&amp;"c"&amp;TEXT(COLUMN(E1484),"0"),FALSE))</f>
        <v/>
      </c>
      <c r="F1484" s="1" t="str">
        <f ca="1">IF(INDIRECT('how to use'!$C$1&amp;"!R"&amp;TEXT(ROW(F1484),"0")&amp;"c"&amp;TEXT(COLUMN(F1484),"0"),FALSE)=0,"",INDIRECT('how to use'!$C$1&amp;"!R"&amp;TEXT(ROW(F1484),"0")&amp;"c"&amp;TEXT(COLUMN(F1484),"0"),FALSE))</f>
        <v/>
      </c>
      <c r="G1484" s="1" t="str">
        <f ca="1">IF(INDIRECT('how to use'!$C$1&amp;"!R"&amp;TEXT(ROW(G1484),"0")&amp;"c"&amp;TEXT(COLUMN(G1484),"0"),FALSE)=0,"",INDIRECT('how to use'!$C$1&amp;"!R"&amp;TEXT(ROW(G1484),"0")&amp;"c"&amp;TEXT(COLUMN(G1484),"0"),FALSE))</f>
        <v/>
      </c>
      <c r="H1484" s="1" t="str">
        <f ca="1">IF(INDIRECT('how to use'!$C$1&amp;"!R"&amp;TEXT(ROW(H1484),"0")&amp;"c"&amp;TEXT(COLUMN(H1484),"0"),FALSE)=0,"",INDIRECT('how to use'!$C$1&amp;"!R"&amp;TEXT(ROW(H1484),"0")&amp;"c"&amp;TEXT(COLUMN(H1484),"0"),FALSE))</f>
        <v/>
      </c>
      <c r="I1484" s="1" t="str">
        <f ca="1">IF(INDIRECT('how to use'!$C$1&amp;"!R"&amp;TEXT(ROW(I1484),"0")&amp;"c"&amp;TEXT(COLUMN(I1484),"0"),FALSE)=0,"",INDIRECT('how to use'!$C$1&amp;"!R"&amp;TEXT(ROW(I1484),"0")&amp;"c"&amp;TEXT(COLUMN(I1484),"0"),FALSE))</f>
        <v/>
      </c>
      <c r="J1484" s="1" t="str">
        <f ca="1">IF(INDIRECT('how to use'!$C$1&amp;"!R"&amp;TEXT(ROW(J1484),"0")&amp;"c"&amp;TEXT(COLUMN(J1484),"0"),FALSE)=0,"",INDIRECT('how to use'!$C$1&amp;"!R"&amp;TEXT(ROW(J1484),"0")&amp;"c"&amp;TEXT(COLUMN(J1484),"0"),FALSE))</f>
        <v/>
      </c>
      <c r="K1484" s="1" t="str">
        <f ca="1">IF(INDIRECT('how to use'!$C$1&amp;"!R"&amp;TEXT(ROW(K1484),"0")&amp;"c"&amp;TEXT(COLUMN(K1484),"0"),FALSE)=0,"",INDIRECT('how to use'!$C$1&amp;"!R"&amp;TEXT(ROW(K1484),"0")&amp;"c"&amp;TEXT(COLUMN(K1484),"0"),FALSE))</f>
        <v/>
      </c>
      <c r="L1484" s="1" t="str">
        <f ca="1">IF(INDIRECT('how to use'!$C$1&amp;"!R"&amp;TEXT(ROW(L1484),"0")&amp;"c"&amp;TEXT(COLUMN(L1484),"0"),FALSE)=0,"",INDIRECT('how to use'!$C$1&amp;"!R"&amp;TEXT(ROW(L1484),"0")&amp;"c"&amp;TEXT(COLUMN(L1484),"0"),FALSE))</f>
        <v/>
      </c>
      <c r="M1484" s="1" t="str">
        <f ca="1">IF(INDIRECT('how to use'!$C$1&amp;"!R"&amp;TEXT(ROW(M1484),"0")&amp;"c"&amp;TEXT(COLUMN(M1484),"0"),FALSE)=0,"",INDIRECT('how to use'!$C$1&amp;"!R"&amp;TEXT(ROW(M1484),"0")&amp;"c"&amp;TEXT(COLUMN(M1484),"0"),FALSE))</f>
        <v/>
      </c>
      <c r="N1484" s="1" t="str">
        <f ca="1">IF(INDIRECT('how to use'!$C$1&amp;"!R"&amp;TEXT(ROW(N1484),"0")&amp;"c"&amp;TEXT(COLUMN(N1484),"0"),FALSE)=0,"",INDIRECT('how to use'!$C$1&amp;"!R"&amp;TEXT(ROW(N1484),"0")&amp;"c"&amp;TEXT(COLUMN(N1484),"0"),FALSE))</f>
        <v/>
      </c>
      <c r="O1484" s="1" t="str">
        <f ca="1">IF(INDIRECT('how to use'!$C$1&amp;"!R"&amp;TEXT(ROW(O1484),"0")&amp;"c"&amp;TEXT(COLUMN(O1484),"0"),FALSE)=0,"",INDIRECT('how to use'!$C$1&amp;"!R"&amp;TEXT(ROW(O1484),"0")&amp;"c"&amp;TEXT(COLUMN(O1484),"0"),FALSE))</f>
        <v/>
      </c>
      <c r="P1484" s="1" t="str">
        <f ca="1">IF(INDIRECT('how to use'!$C$1&amp;"!R"&amp;TEXT(ROW(P1484),"0")&amp;"c"&amp;TEXT(COLUMN(P1484),"0"),FALSE)=0,"",INDIRECT('how to use'!$C$1&amp;"!R"&amp;TEXT(ROW(P1484),"0")&amp;"c"&amp;TEXT(COLUMN(P1484),"0"),FALSE))</f>
        <v/>
      </c>
      <c r="Q1484" s="1" t="str">
        <f ca="1">IF(INDIRECT('how to use'!$C$1&amp;"!R"&amp;TEXT(ROW(Q1484),"0")&amp;"c"&amp;TEXT(COLUMN(Q1484),"0"),FALSE)=0,"",INDIRECT('how to use'!$C$1&amp;"!R"&amp;TEXT(ROW(Q1484),"0")&amp;"c"&amp;TEXT(COLUMN(Q1484),"0"),FALSE))</f>
        <v/>
      </c>
      <c r="R1484" s="1" t="str">
        <f ca="1">IF(INDIRECT('how to use'!$C$1&amp;"!R"&amp;TEXT(ROW(R1484),"0")&amp;"c"&amp;TEXT(COLUMN(R1484),"0"),FALSE)=0,"",INDIRECT('how to use'!$C$1&amp;"!R"&amp;TEXT(ROW(R1484),"0")&amp;"c"&amp;TEXT(COLUMN(R1484),"0"),FALSE))</f>
        <v/>
      </c>
      <c r="S1484" s="1" t="str">
        <f ca="1">IF(INDIRECT('how to use'!$C$1&amp;"!R"&amp;TEXT(ROW(S1484),"0")&amp;"c"&amp;TEXT(COLUMN(S1484),"0"),FALSE)=0,"",INDIRECT('how to use'!$C$1&amp;"!R"&amp;TEXT(ROW(S1484),"0")&amp;"c"&amp;TEXT(COLUMN(S1484),"0"),FALSE))</f>
        <v/>
      </c>
      <c r="T1484" s="1" t="str">
        <f ca="1">IF(INDIRECT('how to use'!$C$1&amp;"!R"&amp;TEXT(ROW(T1484),"0")&amp;"c"&amp;TEXT(COLUMN(T1484),"0"),FALSE)=0,"",INDIRECT('how to use'!$C$1&amp;"!R"&amp;TEXT(ROW(T1484),"0")&amp;"c"&amp;TEXT(COLUMN(T1484),"0"),FALSE))</f>
        <v/>
      </c>
      <c r="U1484" s="1" t="str">
        <f ca="1">IF(INDIRECT('how to use'!$C$1&amp;"!R"&amp;TEXT(ROW(U1484),"0")&amp;"c"&amp;TEXT(COLUMN(U1484),"0"),FALSE)=0,"",INDIRECT('how to use'!$C$1&amp;"!R"&amp;TEXT(ROW(U1484),"0")&amp;"c"&amp;TEXT(COLUMN(U1484),"0"),FALSE))</f>
        <v/>
      </c>
      <c r="V1484" s="1" t="str">
        <f ca="1">IF(INDIRECT('how to use'!$C$1&amp;"!R"&amp;TEXT(ROW(V1484),"0")&amp;"c"&amp;TEXT(COLUMN(V1484),"0"),FALSE)=0,"",INDIRECT('how to use'!$C$1&amp;"!R"&amp;TEXT(ROW(V1484),"0")&amp;"c"&amp;TEXT(COLUMN(V1484),"0"),FALSE))</f>
        <v/>
      </c>
      <c r="W1484" s="1" t="str">
        <f ca="1">IF(INDIRECT('how to use'!$C$1&amp;"!R"&amp;TEXT(ROW(W1484),"0")&amp;"c"&amp;TEXT(COLUMN(W1484),"0"),FALSE)=0,"",INDIRECT('how to use'!$C$1&amp;"!R"&amp;TEXT(ROW(W1484),"0")&amp;"c"&amp;TEXT(COLUMN(W1484),"0"),FALSE))</f>
        <v/>
      </c>
      <c r="X1484" s="1" t="str">
        <f ca="1">IF(INDIRECT('how to use'!$C$1&amp;"!R"&amp;TEXT(ROW(X1484),"0")&amp;"c"&amp;TEXT(COLUMN(X1484),"0"),FALSE)=0,"",INDIRECT('how to use'!$C$1&amp;"!R"&amp;TEXT(ROW(X1484),"0")&amp;"c"&amp;TEXT(COLUMN(X1484),"0"),FALSE))</f>
        <v/>
      </c>
      <c r="Y1484" s="1" t="str">
        <f ca="1">IF(INDIRECT('how to use'!$C$1&amp;"!R"&amp;TEXT(ROW(Y1484),"0")&amp;"c"&amp;TEXT(COLUMN(Y1484),"0"),FALSE)=0,"",INDIRECT('how to use'!$C$1&amp;"!R"&amp;TEXT(ROW(Y1484),"0")&amp;"c"&amp;TEXT(COLUMN(Y1484),"0"),FALSE))</f>
        <v/>
      </c>
      <c r="Z1484" s="1" t="str">
        <f ca="1">IF(INDIRECT('how to use'!$C$1&amp;"!R"&amp;TEXT(ROW(Z1484),"0")&amp;"c"&amp;TEXT(COLUMN(Z1484),"0"),FALSE)=0,"",INDIRECT('how to use'!$C$1&amp;"!R"&amp;TEXT(ROW(Z1484),"0")&amp;"c"&amp;TEXT(COLUMN(Z1484),"0"),FALSE))</f>
        <v/>
      </c>
      <c r="AA1484" s="1" t="str">
        <f ca="1">IF(INDIRECT('how to use'!$C$1&amp;"!R"&amp;TEXT(ROW(AA1484),"0")&amp;"c"&amp;TEXT(COLUMN(AA1484),"0"),FALSE)=0,"",INDIRECT('how to use'!$C$1&amp;"!R"&amp;TEXT(ROW(AA1484),"0")&amp;"c"&amp;TEXT(COLUMN(AA1484),"0"),FALSE))</f>
        <v/>
      </c>
      <c r="AB1484" s="1" t="str">
        <f ca="1">IF(INDIRECT('how to use'!$C$1&amp;"!R"&amp;TEXT(ROW(AB1484),"0")&amp;"c"&amp;TEXT(COLUMN(AB1484),"0"),FALSE)=0,"",INDIRECT('how to use'!$C$1&amp;"!R"&amp;TEXT(ROW(AB1484),"0")&amp;"c"&amp;TEXT(COLUMN(AB1484),"0"),FALSE))</f>
        <v/>
      </c>
      <c r="AC1484" s="1" t="str">
        <f ca="1">IF(INDIRECT('how to use'!$C$1&amp;"!R"&amp;TEXT(ROW(AC1484),"0")&amp;"c"&amp;TEXT(COLUMN(AC1484),"0"),FALSE)=0,"",INDIRECT('how to use'!$C$1&amp;"!R"&amp;TEXT(ROW(AC1484),"0")&amp;"c"&amp;TEXT(COLUMN(AC1484),"0"),FALSE))</f>
        <v/>
      </c>
      <c r="AD1484" s="1" t="str">
        <f ca="1">IF(INDIRECT('how to use'!$C$1&amp;"!R"&amp;TEXT(ROW(AD1484),"0")&amp;"c"&amp;TEXT(COLUMN(AD1484),"0"),FALSE)=0,"",INDIRECT('how to use'!$C$1&amp;"!R"&amp;TEXT(ROW(AD1484),"0")&amp;"c"&amp;TEXT(COLUMN(AD1484),"0"),FALSE))</f>
        <v/>
      </c>
      <c r="AE1484" s="1" t="str">
        <f ca="1">IF(INDIRECT('how to use'!$C$1&amp;"!R"&amp;TEXT(ROW(AE1484),"0")&amp;"c"&amp;TEXT(COLUMN(AE1484),"0"),FALSE)=0,"",INDIRECT('how to use'!$C$1&amp;"!R"&amp;TEXT(ROW(AE1484),"0")&amp;"c"&amp;TEXT(COLUMN(AE1484),"0"),FALSE))</f>
        <v/>
      </c>
      <c r="AF1484" s="1" t="e">
        <f t="shared" ca="1" si="25"/>
        <v>#REF!</v>
      </c>
    </row>
    <row r="1485" spans="1:32" x14ac:dyDescent="0.55000000000000004">
      <c r="A1485" s="1" t="str">
        <f ca="1">IF(INDIRECT('how to use'!$C$1&amp;"!R"&amp;TEXT(ROW(A1485),"0")&amp;"c"&amp;TEXT(COLUMN(A1485),"0"),FALSE)=0,"",INDIRECT('how to use'!$C$1&amp;"!R"&amp;TEXT(ROW(A1485),"0")&amp;"c"&amp;TEXT(COLUMN(A1485),"0"),FALSE))</f>
        <v/>
      </c>
      <c r="B1485" s="1" t="str">
        <f ca="1">IF(INDIRECT('how to use'!$C$1&amp;"!R"&amp;TEXT(ROW(B1485),"0")&amp;"c"&amp;TEXT(COLUMN(B1485),"0"),FALSE)=0,"",INDIRECT('how to use'!$C$1&amp;"!R"&amp;TEXT(ROW(B1485),"0")&amp;"c"&amp;TEXT(COLUMN(B1485),"0"),FALSE))</f>
        <v/>
      </c>
      <c r="C1485" s="1" t="str">
        <f ca="1">IF(INDIRECT('how to use'!$C$1&amp;"!R"&amp;TEXT(ROW(C1485),"0")&amp;"c"&amp;TEXT(COLUMN(C1485),"0"),FALSE)=0,"",INDIRECT('how to use'!$C$1&amp;"!R"&amp;TEXT(ROW(C1485),"0")&amp;"c"&amp;TEXT(COLUMN(C1485),"0"),FALSE))</f>
        <v/>
      </c>
      <c r="D1485" s="1" t="str">
        <f ca="1">IF(INDIRECT('how to use'!$C$1&amp;"!R"&amp;TEXT(ROW(D1485),"0")&amp;"c"&amp;TEXT(COLUMN(D1485),"0"),FALSE)=0,"",INDIRECT('how to use'!$C$1&amp;"!R"&amp;TEXT(ROW(D1485),"0")&amp;"c"&amp;TEXT(COLUMN(D1485),"0"),FALSE))</f>
        <v/>
      </c>
      <c r="E1485" s="1" t="str">
        <f ca="1">IF(INDIRECT('how to use'!$C$1&amp;"!R"&amp;TEXT(ROW(E1485),"0")&amp;"c"&amp;TEXT(COLUMN(E1485),"0"),FALSE)=0,"",INDIRECT('how to use'!$C$1&amp;"!R"&amp;TEXT(ROW(E1485),"0")&amp;"c"&amp;TEXT(COLUMN(E1485),"0"),FALSE))</f>
        <v/>
      </c>
      <c r="F1485" s="1" t="str">
        <f ca="1">IF(INDIRECT('how to use'!$C$1&amp;"!R"&amp;TEXT(ROW(F1485),"0")&amp;"c"&amp;TEXT(COLUMN(F1485),"0"),FALSE)=0,"",INDIRECT('how to use'!$C$1&amp;"!R"&amp;TEXT(ROW(F1485),"0")&amp;"c"&amp;TEXT(COLUMN(F1485),"0"),FALSE))</f>
        <v/>
      </c>
      <c r="G1485" s="1" t="str">
        <f ca="1">IF(INDIRECT('how to use'!$C$1&amp;"!R"&amp;TEXT(ROW(G1485),"0")&amp;"c"&amp;TEXT(COLUMN(G1485),"0"),FALSE)=0,"",INDIRECT('how to use'!$C$1&amp;"!R"&amp;TEXT(ROW(G1485),"0")&amp;"c"&amp;TEXT(COLUMN(G1485),"0"),FALSE))</f>
        <v/>
      </c>
      <c r="H1485" s="1" t="str">
        <f ca="1">IF(INDIRECT('how to use'!$C$1&amp;"!R"&amp;TEXT(ROW(H1485),"0")&amp;"c"&amp;TEXT(COLUMN(H1485),"0"),FALSE)=0,"",INDIRECT('how to use'!$C$1&amp;"!R"&amp;TEXT(ROW(H1485),"0")&amp;"c"&amp;TEXT(COLUMN(H1485),"0"),FALSE))</f>
        <v/>
      </c>
      <c r="I1485" s="1" t="str">
        <f ca="1">IF(INDIRECT('how to use'!$C$1&amp;"!R"&amp;TEXT(ROW(I1485),"0")&amp;"c"&amp;TEXT(COLUMN(I1485),"0"),FALSE)=0,"",INDIRECT('how to use'!$C$1&amp;"!R"&amp;TEXT(ROW(I1485),"0")&amp;"c"&amp;TEXT(COLUMN(I1485),"0"),FALSE))</f>
        <v/>
      </c>
      <c r="J1485" s="1" t="str">
        <f ca="1">IF(INDIRECT('how to use'!$C$1&amp;"!R"&amp;TEXT(ROW(J1485),"0")&amp;"c"&amp;TEXT(COLUMN(J1485),"0"),FALSE)=0,"",INDIRECT('how to use'!$C$1&amp;"!R"&amp;TEXT(ROW(J1485),"0")&amp;"c"&amp;TEXT(COLUMN(J1485),"0"),FALSE))</f>
        <v/>
      </c>
      <c r="K1485" s="1" t="str">
        <f ca="1">IF(INDIRECT('how to use'!$C$1&amp;"!R"&amp;TEXT(ROW(K1485),"0")&amp;"c"&amp;TEXT(COLUMN(K1485),"0"),FALSE)=0,"",INDIRECT('how to use'!$C$1&amp;"!R"&amp;TEXT(ROW(K1485),"0")&amp;"c"&amp;TEXT(COLUMN(K1485),"0"),FALSE))</f>
        <v/>
      </c>
      <c r="L1485" s="1" t="str">
        <f ca="1">IF(INDIRECT('how to use'!$C$1&amp;"!R"&amp;TEXT(ROW(L1485),"0")&amp;"c"&amp;TEXT(COLUMN(L1485),"0"),FALSE)=0,"",INDIRECT('how to use'!$C$1&amp;"!R"&amp;TEXT(ROW(L1485),"0")&amp;"c"&amp;TEXT(COLUMN(L1485),"0"),FALSE))</f>
        <v/>
      </c>
      <c r="M1485" s="1" t="str">
        <f ca="1">IF(INDIRECT('how to use'!$C$1&amp;"!R"&amp;TEXT(ROW(M1485),"0")&amp;"c"&amp;TEXT(COLUMN(M1485),"0"),FALSE)=0,"",INDIRECT('how to use'!$C$1&amp;"!R"&amp;TEXT(ROW(M1485),"0")&amp;"c"&amp;TEXT(COLUMN(M1485),"0"),FALSE))</f>
        <v/>
      </c>
      <c r="N1485" s="1" t="str">
        <f ca="1">IF(INDIRECT('how to use'!$C$1&amp;"!R"&amp;TEXT(ROW(N1485),"0")&amp;"c"&amp;TEXT(COLUMN(N1485),"0"),FALSE)=0,"",INDIRECT('how to use'!$C$1&amp;"!R"&amp;TEXT(ROW(N1485),"0")&amp;"c"&amp;TEXT(COLUMN(N1485),"0"),FALSE))</f>
        <v/>
      </c>
      <c r="O1485" s="1" t="str">
        <f ca="1">IF(INDIRECT('how to use'!$C$1&amp;"!R"&amp;TEXT(ROW(O1485),"0")&amp;"c"&amp;TEXT(COLUMN(O1485),"0"),FALSE)=0,"",INDIRECT('how to use'!$C$1&amp;"!R"&amp;TEXT(ROW(O1485),"0")&amp;"c"&amp;TEXT(COLUMN(O1485),"0"),FALSE))</f>
        <v/>
      </c>
      <c r="P1485" s="1" t="str">
        <f ca="1">IF(INDIRECT('how to use'!$C$1&amp;"!R"&amp;TEXT(ROW(P1485),"0")&amp;"c"&amp;TEXT(COLUMN(P1485),"0"),FALSE)=0,"",INDIRECT('how to use'!$C$1&amp;"!R"&amp;TEXT(ROW(P1485),"0")&amp;"c"&amp;TEXT(COLUMN(P1485),"0"),FALSE))</f>
        <v/>
      </c>
      <c r="Q1485" s="1" t="str">
        <f ca="1">IF(INDIRECT('how to use'!$C$1&amp;"!R"&amp;TEXT(ROW(Q1485),"0")&amp;"c"&amp;TEXT(COLUMN(Q1485),"0"),FALSE)=0,"",INDIRECT('how to use'!$C$1&amp;"!R"&amp;TEXT(ROW(Q1485),"0")&amp;"c"&amp;TEXT(COLUMN(Q1485),"0"),FALSE))</f>
        <v/>
      </c>
      <c r="R1485" s="1" t="str">
        <f ca="1">IF(INDIRECT('how to use'!$C$1&amp;"!R"&amp;TEXT(ROW(R1485),"0")&amp;"c"&amp;TEXT(COLUMN(R1485),"0"),FALSE)=0,"",INDIRECT('how to use'!$C$1&amp;"!R"&amp;TEXT(ROW(R1485),"0")&amp;"c"&amp;TEXT(COLUMN(R1485),"0"),FALSE))</f>
        <v/>
      </c>
      <c r="S1485" s="1" t="str">
        <f ca="1">IF(INDIRECT('how to use'!$C$1&amp;"!R"&amp;TEXT(ROW(S1485),"0")&amp;"c"&amp;TEXT(COLUMN(S1485),"0"),FALSE)=0,"",INDIRECT('how to use'!$C$1&amp;"!R"&amp;TEXT(ROW(S1485),"0")&amp;"c"&amp;TEXT(COLUMN(S1485),"0"),FALSE))</f>
        <v/>
      </c>
      <c r="T1485" s="1" t="str">
        <f ca="1">IF(INDIRECT('how to use'!$C$1&amp;"!R"&amp;TEXT(ROW(T1485),"0")&amp;"c"&amp;TEXT(COLUMN(T1485),"0"),FALSE)=0,"",INDIRECT('how to use'!$C$1&amp;"!R"&amp;TEXT(ROW(T1485),"0")&amp;"c"&amp;TEXT(COLUMN(T1485),"0"),FALSE))</f>
        <v/>
      </c>
      <c r="U1485" s="1" t="str">
        <f ca="1">IF(INDIRECT('how to use'!$C$1&amp;"!R"&amp;TEXT(ROW(U1485),"0")&amp;"c"&amp;TEXT(COLUMN(U1485),"0"),FALSE)=0,"",INDIRECT('how to use'!$C$1&amp;"!R"&amp;TEXT(ROW(U1485),"0")&amp;"c"&amp;TEXT(COLUMN(U1485),"0"),FALSE))</f>
        <v/>
      </c>
      <c r="V1485" s="1" t="str">
        <f ca="1">IF(INDIRECT('how to use'!$C$1&amp;"!R"&amp;TEXT(ROW(V1485),"0")&amp;"c"&amp;TEXT(COLUMN(V1485),"0"),FALSE)=0,"",INDIRECT('how to use'!$C$1&amp;"!R"&amp;TEXT(ROW(V1485),"0")&amp;"c"&amp;TEXT(COLUMN(V1485),"0"),FALSE))</f>
        <v/>
      </c>
      <c r="W1485" s="1" t="str">
        <f ca="1">IF(INDIRECT('how to use'!$C$1&amp;"!R"&amp;TEXT(ROW(W1485),"0")&amp;"c"&amp;TEXT(COLUMN(W1485),"0"),FALSE)=0,"",INDIRECT('how to use'!$C$1&amp;"!R"&amp;TEXT(ROW(W1485),"0")&amp;"c"&amp;TEXT(COLUMN(W1485),"0"),FALSE))</f>
        <v/>
      </c>
      <c r="X1485" s="1" t="str">
        <f ca="1">IF(INDIRECT('how to use'!$C$1&amp;"!R"&amp;TEXT(ROW(X1485),"0")&amp;"c"&amp;TEXT(COLUMN(X1485),"0"),FALSE)=0,"",INDIRECT('how to use'!$C$1&amp;"!R"&amp;TEXT(ROW(X1485),"0")&amp;"c"&amp;TEXT(COLUMN(X1485),"0"),FALSE))</f>
        <v/>
      </c>
      <c r="Y1485" s="1" t="str">
        <f ca="1">IF(INDIRECT('how to use'!$C$1&amp;"!R"&amp;TEXT(ROW(Y1485),"0")&amp;"c"&amp;TEXT(COLUMN(Y1485),"0"),FALSE)=0,"",INDIRECT('how to use'!$C$1&amp;"!R"&amp;TEXT(ROW(Y1485),"0")&amp;"c"&amp;TEXT(COLUMN(Y1485),"0"),FALSE))</f>
        <v/>
      </c>
      <c r="Z1485" s="1" t="str">
        <f ca="1">IF(INDIRECT('how to use'!$C$1&amp;"!R"&amp;TEXT(ROW(Z1485),"0")&amp;"c"&amp;TEXT(COLUMN(Z1485),"0"),FALSE)=0,"",INDIRECT('how to use'!$C$1&amp;"!R"&amp;TEXT(ROW(Z1485),"0")&amp;"c"&amp;TEXT(COLUMN(Z1485),"0"),FALSE))</f>
        <v/>
      </c>
      <c r="AA1485" s="1" t="str">
        <f ca="1">IF(INDIRECT('how to use'!$C$1&amp;"!R"&amp;TEXT(ROW(AA1485),"0")&amp;"c"&amp;TEXT(COLUMN(AA1485),"0"),FALSE)=0,"",INDIRECT('how to use'!$C$1&amp;"!R"&amp;TEXT(ROW(AA1485),"0")&amp;"c"&amp;TEXT(COLUMN(AA1485),"0"),FALSE))</f>
        <v/>
      </c>
      <c r="AB1485" s="1" t="str">
        <f ca="1">IF(INDIRECT('how to use'!$C$1&amp;"!R"&amp;TEXT(ROW(AB1485),"0")&amp;"c"&amp;TEXT(COLUMN(AB1485),"0"),FALSE)=0,"",INDIRECT('how to use'!$C$1&amp;"!R"&amp;TEXT(ROW(AB1485),"0")&amp;"c"&amp;TEXT(COLUMN(AB1485),"0"),FALSE))</f>
        <v/>
      </c>
      <c r="AC1485" s="1" t="str">
        <f ca="1">IF(INDIRECT('how to use'!$C$1&amp;"!R"&amp;TEXT(ROW(AC1485),"0")&amp;"c"&amp;TEXT(COLUMN(AC1485),"0"),FALSE)=0,"",INDIRECT('how to use'!$C$1&amp;"!R"&amp;TEXT(ROW(AC1485),"0")&amp;"c"&amp;TEXT(COLUMN(AC1485),"0"),FALSE))</f>
        <v/>
      </c>
      <c r="AD1485" s="1" t="str">
        <f ca="1">IF(INDIRECT('how to use'!$C$1&amp;"!R"&amp;TEXT(ROW(AD1485),"0")&amp;"c"&amp;TEXT(COLUMN(AD1485),"0"),FALSE)=0,"",INDIRECT('how to use'!$C$1&amp;"!R"&amp;TEXT(ROW(AD1485),"0")&amp;"c"&amp;TEXT(COLUMN(AD1485),"0"),FALSE))</f>
        <v/>
      </c>
      <c r="AE1485" s="1" t="str">
        <f ca="1">IF(INDIRECT('how to use'!$C$1&amp;"!R"&amp;TEXT(ROW(AE1485),"0")&amp;"c"&amp;TEXT(COLUMN(AE1485),"0"),FALSE)=0,"",INDIRECT('how to use'!$C$1&amp;"!R"&amp;TEXT(ROW(AE1485),"0")&amp;"c"&amp;TEXT(COLUMN(AE1485),"0"),FALSE))</f>
        <v/>
      </c>
      <c r="AF1485" s="1" t="e">
        <f t="shared" ca="1" si="25"/>
        <v>#REF!</v>
      </c>
    </row>
    <row r="1486" spans="1:32" x14ac:dyDescent="0.55000000000000004">
      <c r="A1486" s="1" t="str">
        <f ca="1">IF(INDIRECT('how to use'!$C$1&amp;"!R"&amp;TEXT(ROW(A1486),"0")&amp;"c"&amp;TEXT(COLUMN(A1486),"0"),FALSE)=0,"",INDIRECT('how to use'!$C$1&amp;"!R"&amp;TEXT(ROW(A1486),"0")&amp;"c"&amp;TEXT(COLUMN(A1486),"0"),FALSE))</f>
        <v/>
      </c>
      <c r="B1486" s="1" t="str">
        <f ca="1">IF(INDIRECT('how to use'!$C$1&amp;"!R"&amp;TEXT(ROW(B1486),"0")&amp;"c"&amp;TEXT(COLUMN(B1486),"0"),FALSE)=0,"",INDIRECT('how to use'!$C$1&amp;"!R"&amp;TEXT(ROW(B1486),"0")&amp;"c"&amp;TEXT(COLUMN(B1486),"0"),FALSE))</f>
        <v/>
      </c>
      <c r="C1486" s="1" t="str">
        <f ca="1">IF(INDIRECT('how to use'!$C$1&amp;"!R"&amp;TEXT(ROW(C1486),"0")&amp;"c"&amp;TEXT(COLUMN(C1486),"0"),FALSE)=0,"",INDIRECT('how to use'!$C$1&amp;"!R"&amp;TEXT(ROW(C1486),"0")&amp;"c"&amp;TEXT(COLUMN(C1486),"0"),FALSE))</f>
        <v/>
      </c>
      <c r="D1486" s="1" t="str">
        <f ca="1">IF(INDIRECT('how to use'!$C$1&amp;"!R"&amp;TEXT(ROW(D1486),"0")&amp;"c"&amp;TEXT(COLUMN(D1486),"0"),FALSE)=0,"",INDIRECT('how to use'!$C$1&amp;"!R"&amp;TEXT(ROW(D1486),"0")&amp;"c"&amp;TEXT(COLUMN(D1486),"0"),FALSE))</f>
        <v/>
      </c>
      <c r="E1486" s="1" t="str">
        <f ca="1">IF(INDIRECT('how to use'!$C$1&amp;"!R"&amp;TEXT(ROW(E1486),"0")&amp;"c"&amp;TEXT(COLUMN(E1486),"0"),FALSE)=0,"",INDIRECT('how to use'!$C$1&amp;"!R"&amp;TEXT(ROW(E1486),"0")&amp;"c"&amp;TEXT(COLUMN(E1486),"0"),FALSE))</f>
        <v/>
      </c>
      <c r="F1486" s="1" t="str">
        <f ca="1">IF(INDIRECT('how to use'!$C$1&amp;"!R"&amp;TEXT(ROW(F1486),"0")&amp;"c"&amp;TEXT(COLUMN(F1486),"0"),FALSE)=0,"",INDIRECT('how to use'!$C$1&amp;"!R"&amp;TEXT(ROW(F1486),"0")&amp;"c"&amp;TEXT(COLUMN(F1486),"0"),FALSE))</f>
        <v/>
      </c>
      <c r="G1486" s="1" t="str">
        <f ca="1">IF(INDIRECT('how to use'!$C$1&amp;"!R"&amp;TEXT(ROW(G1486),"0")&amp;"c"&amp;TEXT(COLUMN(G1486),"0"),FALSE)=0,"",INDIRECT('how to use'!$C$1&amp;"!R"&amp;TEXT(ROW(G1486),"0")&amp;"c"&amp;TEXT(COLUMN(G1486),"0"),FALSE))</f>
        <v/>
      </c>
      <c r="H1486" s="1" t="str">
        <f ca="1">IF(INDIRECT('how to use'!$C$1&amp;"!R"&amp;TEXT(ROW(H1486),"0")&amp;"c"&amp;TEXT(COLUMN(H1486),"0"),FALSE)=0,"",INDIRECT('how to use'!$C$1&amp;"!R"&amp;TEXT(ROW(H1486),"0")&amp;"c"&amp;TEXT(COLUMN(H1486),"0"),FALSE))</f>
        <v/>
      </c>
      <c r="I1486" s="1" t="str">
        <f ca="1">IF(INDIRECT('how to use'!$C$1&amp;"!R"&amp;TEXT(ROW(I1486),"0")&amp;"c"&amp;TEXT(COLUMN(I1486),"0"),FALSE)=0,"",INDIRECT('how to use'!$C$1&amp;"!R"&amp;TEXT(ROW(I1486),"0")&amp;"c"&amp;TEXT(COLUMN(I1486),"0"),FALSE))</f>
        <v/>
      </c>
      <c r="J1486" s="1" t="str">
        <f ca="1">IF(INDIRECT('how to use'!$C$1&amp;"!R"&amp;TEXT(ROW(J1486),"0")&amp;"c"&amp;TEXT(COLUMN(J1486),"0"),FALSE)=0,"",INDIRECT('how to use'!$C$1&amp;"!R"&amp;TEXT(ROW(J1486),"0")&amp;"c"&amp;TEXT(COLUMN(J1486),"0"),FALSE))</f>
        <v/>
      </c>
      <c r="K1486" s="1" t="str">
        <f ca="1">IF(INDIRECT('how to use'!$C$1&amp;"!R"&amp;TEXT(ROW(K1486),"0")&amp;"c"&amp;TEXT(COLUMN(K1486),"0"),FALSE)=0,"",INDIRECT('how to use'!$C$1&amp;"!R"&amp;TEXT(ROW(K1486),"0")&amp;"c"&amp;TEXT(COLUMN(K1486),"0"),FALSE))</f>
        <v/>
      </c>
      <c r="L1486" s="1" t="str">
        <f ca="1">IF(INDIRECT('how to use'!$C$1&amp;"!R"&amp;TEXT(ROW(L1486),"0")&amp;"c"&amp;TEXT(COLUMN(L1486),"0"),FALSE)=0,"",INDIRECT('how to use'!$C$1&amp;"!R"&amp;TEXT(ROW(L1486),"0")&amp;"c"&amp;TEXT(COLUMN(L1486),"0"),FALSE))</f>
        <v/>
      </c>
      <c r="M1486" s="1" t="str">
        <f ca="1">IF(INDIRECT('how to use'!$C$1&amp;"!R"&amp;TEXT(ROW(M1486),"0")&amp;"c"&amp;TEXT(COLUMN(M1486),"0"),FALSE)=0,"",INDIRECT('how to use'!$C$1&amp;"!R"&amp;TEXT(ROW(M1486),"0")&amp;"c"&amp;TEXT(COLUMN(M1486),"0"),FALSE))</f>
        <v/>
      </c>
      <c r="N1486" s="1" t="str">
        <f ca="1">IF(INDIRECT('how to use'!$C$1&amp;"!R"&amp;TEXT(ROW(N1486),"0")&amp;"c"&amp;TEXT(COLUMN(N1486),"0"),FALSE)=0,"",INDIRECT('how to use'!$C$1&amp;"!R"&amp;TEXT(ROW(N1486),"0")&amp;"c"&amp;TEXT(COLUMN(N1486),"0"),FALSE))</f>
        <v/>
      </c>
      <c r="O1486" s="1" t="str">
        <f ca="1">IF(INDIRECT('how to use'!$C$1&amp;"!R"&amp;TEXT(ROW(O1486),"0")&amp;"c"&amp;TEXT(COLUMN(O1486),"0"),FALSE)=0,"",INDIRECT('how to use'!$C$1&amp;"!R"&amp;TEXT(ROW(O1486),"0")&amp;"c"&amp;TEXT(COLUMN(O1486),"0"),FALSE))</f>
        <v/>
      </c>
      <c r="P1486" s="1" t="str">
        <f ca="1">IF(INDIRECT('how to use'!$C$1&amp;"!R"&amp;TEXT(ROW(P1486),"0")&amp;"c"&amp;TEXT(COLUMN(P1486),"0"),FALSE)=0,"",INDIRECT('how to use'!$C$1&amp;"!R"&amp;TEXT(ROW(P1486),"0")&amp;"c"&amp;TEXT(COLUMN(P1486),"0"),FALSE))</f>
        <v/>
      </c>
      <c r="Q1486" s="1" t="str">
        <f ca="1">IF(INDIRECT('how to use'!$C$1&amp;"!R"&amp;TEXT(ROW(Q1486),"0")&amp;"c"&amp;TEXT(COLUMN(Q1486),"0"),FALSE)=0,"",INDIRECT('how to use'!$C$1&amp;"!R"&amp;TEXT(ROW(Q1486),"0")&amp;"c"&amp;TEXT(COLUMN(Q1486),"0"),FALSE))</f>
        <v/>
      </c>
      <c r="R1486" s="1" t="str">
        <f ca="1">IF(INDIRECT('how to use'!$C$1&amp;"!R"&amp;TEXT(ROW(R1486),"0")&amp;"c"&amp;TEXT(COLUMN(R1486),"0"),FALSE)=0,"",INDIRECT('how to use'!$C$1&amp;"!R"&amp;TEXT(ROW(R1486),"0")&amp;"c"&amp;TEXT(COLUMN(R1486),"0"),FALSE))</f>
        <v/>
      </c>
      <c r="S1486" s="1" t="str">
        <f ca="1">IF(INDIRECT('how to use'!$C$1&amp;"!R"&amp;TEXT(ROW(S1486),"0")&amp;"c"&amp;TEXT(COLUMN(S1486),"0"),FALSE)=0,"",INDIRECT('how to use'!$C$1&amp;"!R"&amp;TEXT(ROW(S1486),"0")&amp;"c"&amp;TEXT(COLUMN(S1486),"0"),FALSE))</f>
        <v/>
      </c>
      <c r="T1486" s="1" t="str">
        <f ca="1">IF(INDIRECT('how to use'!$C$1&amp;"!R"&amp;TEXT(ROW(T1486),"0")&amp;"c"&amp;TEXT(COLUMN(T1486),"0"),FALSE)=0,"",INDIRECT('how to use'!$C$1&amp;"!R"&amp;TEXT(ROW(T1486),"0")&amp;"c"&amp;TEXT(COLUMN(T1486),"0"),FALSE))</f>
        <v/>
      </c>
      <c r="U1486" s="1" t="str">
        <f ca="1">IF(INDIRECT('how to use'!$C$1&amp;"!R"&amp;TEXT(ROW(U1486),"0")&amp;"c"&amp;TEXT(COLUMN(U1486),"0"),FALSE)=0,"",INDIRECT('how to use'!$C$1&amp;"!R"&amp;TEXT(ROW(U1486),"0")&amp;"c"&amp;TEXT(COLUMN(U1486),"0"),FALSE))</f>
        <v/>
      </c>
      <c r="V1486" s="1" t="str">
        <f ca="1">IF(INDIRECT('how to use'!$C$1&amp;"!R"&amp;TEXT(ROW(V1486),"0")&amp;"c"&amp;TEXT(COLUMN(V1486),"0"),FALSE)=0,"",INDIRECT('how to use'!$C$1&amp;"!R"&amp;TEXT(ROW(V1486),"0")&amp;"c"&amp;TEXT(COLUMN(V1486),"0"),FALSE))</f>
        <v/>
      </c>
      <c r="W1486" s="1" t="str">
        <f ca="1">IF(INDIRECT('how to use'!$C$1&amp;"!R"&amp;TEXT(ROW(W1486),"0")&amp;"c"&amp;TEXT(COLUMN(W1486),"0"),FALSE)=0,"",INDIRECT('how to use'!$C$1&amp;"!R"&amp;TEXT(ROW(W1486),"0")&amp;"c"&amp;TEXT(COLUMN(W1486),"0"),FALSE))</f>
        <v/>
      </c>
      <c r="X1486" s="1" t="str">
        <f ca="1">IF(INDIRECT('how to use'!$C$1&amp;"!R"&amp;TEXT(ROW(X1486),"0")&amp;"c"&amp;TEXT(COLUMN(X1486),"0"),FALSE)=0,"",INDIRECT('how to use'!$C$1&amp;"!R"&amp;TEXT(ROW(X1486),"0")&amp;"c"&amp;TEXT(COLUMN(X1486),"0"),FALSE))</f>
        <v/>
      </c>
      <c r="Y1486" s="1" t="str">
        <f ca="1">IF(INDIRECT('how to use'!$C$1&amp;"!R"&amp;TEXT(ROW(Y1486),"0")&amp;"c"&amp;TEXT(COLUMN(Y1486),"0"),FALSE)=0,"",INDIRECT('how to use'!$C$1&amp;"!R"&amp;TEXT(ROW(Y1486),"0")&amp;"c"&amp;TEXT(COLUMN(Y1486),"0"),FALSE))</f>
        <v/>
      </c>
      <c r="Z1486" s="1" t="str">
        <f ca="1">IF(INDIRECT('how to use'!$C$1&amp;"!R"&amp;TEXT(ROW(Z1486),"0")&amp;"c"&amp;TEXT(COLUMN(Z1486),"0"),FALSE)=0,"",INDIRECT('how to use'!$C$1&amp;"!R"&amp;TEXT(ROW(Z1486),"0")&amp;"c"&amp;TEXT(COLUMN(Z1486),"0"),FALSE))</f>
        <v/>
      </c>
      <c r="AA1486" s="1" t="str">
        <f ca="1">IF(INDIRECT('how to use'!$C$1&amp;"!R"&amp;TEXT(ROW(AA1486),"0")&amp;"c"&amp;TEXT(COLUMN(AA1486),"0"),FALSE)=0,"",INDIRECT('how to use'!$C$1&amp;"!R"&amp;TEXT(ROW(AA1486),"0")&amp;"c"&amp;TEXT(COLUMN(AA1486),"0"),FALSE))</f>
        <v/>
      </c>
      <c r="AB1486" s="1" t="str">
        <f ca="1">IF(INDIRECT('how to use'!$C$1&amp;"!R"&amp;TEXT(ROW(AB1486),"0")&amp;"c"&amp;TEXT(COLUMN(AB1486),"0"),FALSE)=0,"",INDIRECT('how to use'!$C$1&amp;"!R"&amp;TEXT(ROW(AB1486),"0")&amp;"c"&amp;TEXT(COLUMN(AB1486),"0"),FALSE))</f>
        <v/>
      </c>
      <c r="AC1486" s="1" t="str">
        <f ca="1">IF(INDIRECT('how to use'!$C$1&amp;"!R"&amp;TEXT(ROW(AC1486),"0")&amp;"c"&amp;TEXT(COLUMN(AC1486),"0"),FALSE)=0,"",INDIRECT('how to use'!$C$1&amp;"!R"&amp;TEXT(ROW(AC1486),"0")&amp;"c"&amp;TEXT(COLUMN(AC1486),"0"),FALSE))</f>
        <v/>
      </c>
      <c r="AD1486" s="1" t="str">
        <f ca="1">IF(INDIRECT('how to use'!$C$1&amp;"!R"&amp;TEXT(ROW(AD1486),"0")&amp;"c"&amp;TEXT(COLUMN(AD1486),"0"),FALSE)=0,"",INDIRECT('how to use'!$C$1&amp;"!R"&amp;TEXT(ROW(AD1486),"0")&amp;"c"&amp;TEXT(COLUMN(AD1486),"0"),FALSE))</f>
        <v/>
      </c>
      <c r="AE1486" s="1" t="str">
        <f ca="1">IF(INDIRECT('how to use'!$C$1&amp;"!R"&amp;TEXT(ROW(AE1486),"0")&amp;"c"&amp;TEXT(COLUMN(AE1486),"0"),FALSE)=0,"",INDIRECT('how to use'!$C$1&amp;"!R"&amp;TEXT(ROW(AE1486),"0")&amp;"c"&amp;TEXT(COLUMN(AE1486),"0"),FALSE))</f>
        <v/>
      </c>
      <c r="AF1486" s="1" t="e">
        <f t="shared" ca="1" si="25"/>
        <v>#REF!</v>
      </c>
    </row>
    <row r="1487" spans="1:32" x14ac:dyDescent="0.55000000000000004">
      <c r="A1487" s="1" t="str">
        <f ca="1">IF(INDIRECT('how to use'!$C$1&amp;"!R"&amp;TEXT(ROW(A1487),"0")&amp;"c"&amp;TEXT(COLUMN(A1487),"0"),FALSE)=0,"",INDIRECT('how to use'!$C$1&amp;"!R"&amp;TEXT(ROW(A1487),"0")&amp;"c"&amp;TEXT(COLUMN(A1487),"0"),FALSE))</f>
        <v/>
      </c>
      <c r="B1487" s="1" t="str">
        <f ca="1">IF(INDIRECT('how to use'!$C$1&amp;"!R"&amp;TEXT(ROW(B1487),"0")&amp;"c"&amp;TEXT(COLUMN(B1487),"0"),FALSE)=0,"",INDIRECT('how to use'!$C$1&amp;"!R"&amp;TEXT(ROW(B1487),"0")&amp;"c"&amp;TEXT(COLUMN(B1487),"0"),FALSE))</f>
        <v/>
      </c>
      <c r="C1487" s="1" t="str">
        <f ca="1">IF(INDIRECT('how to use'!$C$1&amp;"!R"&amp;TEXT(ROW(C1487),"0")&amp;"c"&amp;TEXT(COLUMN(C1487),"0"),FALSE)=0,"",INDIRECT('how to use'!$C$1&amp;"!R"&amp;TEXT(ROW(C1487),"0")&amp;"c"&amp;TEXT(COLUMN(C1487),"0"),FALSE))</f>
        <v/>
      </c>
      <c r="D1487" s="1" t="str">
        <f ca="1">IF(INDIRECT('how to use'!$C$1&amp;"!R"&amp;TEXT(ROW(D1487),"0")&amp;"c"&amp;TEXT(COLUMN(D1487),"0"),FALSE)=0,"",INDIRECT('how to use'!$C$1&amp;"!R"&amp;TEXT(ROW(D1487),"0")&amp;"c"&amp;TEXT(COLUMN(D1487),"0"),FALSE))</f>
        <v/>
      </c>
      <c r="E1487" s="1" t="str">
        <f ca="1">IF(INDIRECT('how to use'!$C$1&amp;"!R"&amp;TEXT(ROW(E1487),"0")&amp;"c"&amp;TEXT(COLUMN(E1487),"0"),FALSE)=0,"",INDIRECT('how to use'!$C$1&amp;"!R"&amp;TEXT(ROW(E1487),"0")&amp;"c"&amp;TEXT(COLUMN(E1487),"0"),FALSE))</f>
        <v/>
      </c>
      <c r="F1487" s="1" t="str">
        <f ca="1">IF(INDIRECT('how to use'!$C$1&amp;"!R"&amp;TEXT(ROW(F1487),"0")&amp;"c"&amp;TEXT(COLUMN(F1487),"0"),FALSE)=0,"",INDIRECT('how to use'!$C$1&amp;"!R"&amp;TEXT(ROW(F1487),"0")&amp;"c"&amp;TEXT(COLUMN(F1487),"0"),FALSE))</f>
        <v/>
      </c>
      <c r="G1487" s="1" t="str">
        <f ca="1">IF(INDIRECT('how to use'!$C$1&amp;"!R"&amp;TEXT(ROW(G1487),"0")&amp;"c"&amp;TEXT(COLUMN(G1487),"0"),FALSE)=0,"",INDIRECT('how to use'!$C$1&amp;"!R"&amp;TEXT(ROW(G1487),"0")&amp;"c"&amp;TEXT(COLUMN(G1487),"0"),FALSE))</f>
        <v/>
      </c>
      <c r="H1487" s="1" t="str">
        <f ca="1">IF(INDIRECT('how to use'!$C$1&amp;"!R"&amp;TEXT(ROW(H1487),"0")&amp;"c"&amp;TEXT(COLUMN(H1487),"0"),FALSE)=0,"",INDIRECT('how to use'!$C$1&amp;"!R"&amp;TEXT(ROW(H1487),"0")&amp;"c"&amp;TEXT(COLUMN(H1487),"0"),FALSE))</f>
        <v/>
      </c>
      <c r="I1487" s="1" t="str">
        <f ca="1">IF(INDIRECT('how to use'!$C$1&amp;"!R"&amp;TEXT(ROW(I1487),"0")&amp;"c"&amp;TEXT(COLUMN(I1487),"0"),FALSE)=0,"",INDIRECT('how to use'!$C$1&amp;"!R"&amp;TEXT(ROW(I1487),"0")&amp;"c"&amp;TEXT(COLUMN(I1487),"0"),FALSE))</f>
        <v/>
      </c>
      <c r="J1487" s="1" t="str">
        <f ca="1">IF(INDIRECT('how to use'!$C$1&amp;"!R"&amp;TEXT(ROW(J1487),"0")&amp;"c"&amp;TEXT(COLUMN(J1487),"0"),FALSE)=0,"",INDIRECT('how to use'!$C$1&amp;"!R"&amp;TEXT(ROW(J1487),"0")&amp;"c"&amp;TEXT(COLUMN(J1487),"0"),FALSE))</f>
        <v/>
      </c>
      <c r="K1487" s="1" t="str">
        <f ca="1">IF(INDIRECT('how to use'!$C$1&amp;"!R"&amp;TEXT(ROW(K1487),"0")&amp;"c"&amp;TEXT(COLUMN(K1487),"0"),FALSE)=0,"",INDIRECT('how to use'!$C$1&amp;"!R"&amp;TEXT(ROW(K1487),"0")&amp;"c"&amp;TEXT(COLUMN(K1487),"0"),FALSE))</f>
        <v/>
      </c>
      <c r="L1487" s="1" t="str">
        <f ca="1">IF(INDIRECT('how to use'!$C$1&amp;"!R"&amp;TEXT(ROW(L1487),"0")&amp;"c"&amp;TEXT(COLUMN(L1487),"0"),FALSE)=0,"",INDIRECT('how to use'!$C$1&amp;"!R"&amp;TEXT(ROW(L1487),"0")&amp;"c"&amp;TEXT(COLUMN(L1487),"0"),FALSE))</f>
        <v/>
      </c>
      <c r="M1487" s="1" t="str">
        <f ca="1">IF(INDIRECT('how to use'!$C$1&amp;"!R"&amp;TEXT(ROW(M1487),"0")&amp;"c"&amp;TEXT(COLUMN(M1487),"0"),FALSE)=0,"",INDIRECT('how to use'!$C$1&amp;"!R"&amp;TEXT(ROW(M1487),"0")&amp;"c"&amp;TEXT(COLUMN(M1487),"0"),FALSE))</f>
        <v/>
      </c>
      <c r="N1487" s="1" t="str">
        <f ca="1">IF(INDIRECT('how to use'!$C$1&amp;"!R"&amp;TEXT(ROW(N1487),"0")&amp;"c"&amp;TEXT(COLUMN(N1487),"0"),FALSE)=0,"",INDIRECT('how to use'!$C$1&amp;"!R"&amp;TEXT(ROW(N1487),"0")&amp;"c"&amp;TEXT(COLUMN(N1487),"0"),FALSE))</f>
        <v/>
      </c>
      <c r="O1487" s="1" t="str">
        <f ca="1">IF(INDIRECT('how to use'!$C$1&amp;"!R"&amp;TEXT(ROW(O1487),"0")&amp;"c"&amp;TEXT(COLUMN(O1487),"0"),FALSE)=0,"",INDIRECT('how to use'!$C$1&amp;"!R"&amp;TEXT(ROW(O1487),"0")&amp;"c"&amp;TEXT(COLUMN(O1487),"0"),FALSE))</f>
        <v/>
      </c>
      <c r="P1487" s="1" t="str">
        <f ca="1">IF(INDIRECT('how to use'!$C$1&amp;"!R"&amp;TEXT(ROW(P1487),"0")&amp;"c"&amp;TEXT(COLUMN(P1487),"0"),FALSE)=0,"",INDIRECT('how to use'!$C$1&amp;"!R"&amp;TEXT(ROW(P1487),"0")&amp;"c"&amp;TEXT(COLUMN(P1487),"0"),FALSE))</f>
        <v/>
      </c>
      <c r="Q1487" s="1" t="str">
        <f ca="1">IF(INDIRECT('how to use'!$C$1&amp;"!R"&amp;TEXT(ROW(Q1487),"0")&amp;"c"&amp;TEXT(COLUMN(Q1487),"0"),FALSE)=0,"",INDIRECT('how to use'!$C$1&amp;"!R"&amp;TEXT(ROW(Q1487),"0")&amp;"c"&amp;TEXT(COLUMN(Q1487),"0"),FALSE))</f>
        <v/>
      </c>
      <c r="R1487" s="1" t="str">
        <f ca="1">IF(INDIRECT('how to use'!$C$1&amp;"!R"&amp;TEXT(ROW(R1487),"0")&amp;"c"&amp;TEXT(COLUMN(R1487),"0"),FALSE)=0,"",INDIRECT('how to use'!$C$1&amp;"!R"&amp;TEXT(ROW(R1487),"0")&amp;"c"&amp;TEXT(COLUMN(R1487),"0"),FALSE))</f>
        <v/>
      </c>
      <c r="S1487" s="1" t="str">
        <f ca="1">IF(INDIRECT('how to use'!$C$1&amp;"!R"&amp;TEXT(ROW(S1487),"0")&amp;"c"&amp;TEXT(COLUMN(S1487),"0"),FALSE)=0,"",INDIRECT('how to use'!$C$1&amp;"!R"&amp;TEXT(ROW(S1487),"0")&amp;"c"&amp;TEXT(COLUMN(S1487),"0"),FALSE))</f>
        <v/>
      </c>
      <c r="T1487" s="1" t="str">
        <f ca="1">IF(INDIRECT('how to use'!$C$1&amp;"!R"&amp;TEXT(ROW(T1487),"0")&amp;"c"&amp;TEXT(COLUMN(T1487),"0"),FALSE)=0,"",INDIRECT('how to use'!$C$1&amp;"!R"&amp;TEXT(ROW(T1487),"0")&amp;"c"&amp;TEXT(COLUMN(T1487),"0"),FALSE))</f>
        <v/>
      </c>
      <c r="U1487" s="1" t="str">
        <f ca="1">IF(INDIRECT('how to use'!$C$1&amp;"!R"&amp;TEXT(ROW(U1487),"0")&amp;"c"&amp;TEXT(COLUMN(U1487),"0"),FALSE)=0,"",INDIRECT('how to use'!$C$1&amp;"!R"&amp;TEXT(ROW(U1487),"0")&amp;"c"&amp;TEXT(COLUMN(U1487),"0"),FALSE))</f>
        <v/>
      </c>
      <c r="V1487" s="1" t="str">
        <f ca="1">IF(INDIRECT('how to use'!$C$1&amp;"!R"&amp;TEXT(ROW(V1487),"0")&amp;"c"&amp;TEXT(COLUMN(V1487),"0"),FALSE)=0,"",INDIRECT('how to use'!$C$1&amp;"!R"&amp;TEXT(ROW(V1487),"0")&amp;"c"&amp;TEXT(COLUMN(V1487),"0"),FALSE))</f>
        <v/>
      </c>
      <c r="W1487" s="1" t="str">
        <f ca="1">IF(INDIRECT('how to use'!$C$1&amp;"!R"&amp;TEXT(ROW(W1487),"0")&amp;"c"&amp;TEXT(COLUMN(W1487),"0"),FALSE)=0,"",INDIRECT('how to use'!$C$1&amp;"!R"&amp;TEXT(ROW(W1487),"0")&amp;"c"&amp;TEXT(COLUMN(W1487),"0"),FALSE))</f>
        <v/>
      </c>
      <c r="X1487" s="1" t="str">
        <f ca="1">IF(INDIRECT('how to use'!$C$1&amp;"!R"&amp;TEXT(ROW(X1487),"0")&amp;"c"&amp;TEXT(COLUMN(X1487),"0"),FALSE)=0,"",INDIRECT('how to use'!$C$1&amp;"!R"&amp;TEXT(ROW(X1487),"0")&amp;"c"&amp;TEXT(COLUMN(X1487),"0"),FALSE))</f>
        <v/>
      </c>
      <c r="Y1487" s="1" t="str">
        <f ca="1">IF(INDIRECT('how to use'!$C$1&amp;"!R"&amp;TEXT(ROW(Y1487),"0")&amp;"c"&amp;TEXT(COLUMN(Y1487),"0"),FALSE)=0,"",INDIRECT('how to use'!$C$1&amp;"!R"&amp;TEXT(ROW(Y1487),"0")&amp;"c"&amp;TEXT(COLUMN(Y1487),"0"),FALSE))</f>
        <v/>
      </c>
      <c r="Z1487" s="1" t="str">
        <f ca="1">IF(INDIRECT('how to use'!$C$1&amp;"!R"&amp;TEXT(ROW(Z1487),"0")&amp;"c"&amp;TEXT(COLUMN(Z1487),"0"),FALSE)=0,"",INDIRECT('how to use'!$C$1&amp;"!R"&amp;TEXT(ROW(Z1487),"0")&amp;"c"&amp;TEXT(COLUMN(Z1487),"0"),FALSE))</f>
        <v/>
      </c>
      <c r="AA1487" s="1" t="str">
        <f ca="1">IF(INDIRECT('how to use'!$C$1&amp;"!R"&amp;TEXT(ROW(AA1487),"0")&amp;"c"&amp;TEXT(COLUMN(AA1487),"0"),FALSE)=0,"",INDIRECT('how to use'!$C$1&amp;"!R"&amp;TEXT(ROW(AA1487),"0")&amp;"c"&amp;TEXT(COLUMN(AA1487),"0"),FALSE))</f>
        <v/>
      </c>
      <c r="AB1487" s="1" t="str">
        <f ca="1">IF(INDIRECT('how to use'!$C$1&amp;"!R"&amp;TEXT(ROW(AB1487),"0")&amp;"c"&amp;TEXT(COLUMN(AB1487),"0"),FALSE)=0,"",INDIRECT('how to use'!$C$1&amp;"!R"&amp;TEXT(ROW(AB1487),"0")&amp;"c"&amp;TEXT(COLUMN(AB1487),"0"),FALSE))</f>
        <v/>
      </c>
      <c r="AC1487" s="1" t="str">
        <f ca="1">IF(INDIRECT('how to use'!$C$1&amp;"!R"&amp;TEXT(ROW(AC1487),"0")&amp;"c"&amp;TEXT(COLUMN(AC1487),"0"),FALSE)=0,"",INDIRECT('how to use'!$C$1&amp;"!R"&amp;TEXT(ROW(AC1487),"0")&amp;"c"&amp;TEXT(COLUMN(AC1487),"0"),FALSE))</f>
        <v/>
      </c>
      <c r="AD1487" s="1" t="str">
        <f ca="1">IF(INDIRECT('how to use'!$C$1&amp;"!R"&amp;TEXT(ROW(AD1487),"0")&amp;"c"&amp;TEXT(COLUMN(AD1487),"0"),FALSE)=0,"",INDIRECT('how to use'!$C$1&amp;"!R"&amp;TEXT(ROW(AD1487),"0")&amp;"c"&amp;TEXT(COLUMN(AD1487),"0"),FALSE))</f>
        <v/>
      </c>
      <c r="AE1487" s="1" t="str">
        <f ca="1">IF(INDIRECT('how to use'!$C$1&amp;"!R"&amp;TEXT(ROW(AE1487),"0")&amp;"c"&amp;TEXT(COLUMN(AE1487),"0"),FALSE)=0,"",INDIRECT('how to use'!$C$1&amp;"!R"&amp;TEXT(ROW(AE1487),"0")&amp;"c"&amp;TEXT(COLUMN(AE1487),"0"),FALSE))</f>
        <v/>
      </c>
      <c r="AF1487" s="1" t="e">
        <f t="shared" ca="1" si="25"/>
        <v>#REF!</v>
      </c>
    </row>
    <row r="1488" spans="1:32" x14ac:dyDescent="0.55000000000000004">
      <c r="A1488" s="1" t="str">
        <f ca="1">IF(INDIRECT('how to use'!$C$1&amp;"!R"&amp;TEXT(ROW(A1488),"0")&amp;"c"&amp;TEXT(COLUMN(A1488),"0"),FALSE)=0,"",INDIRECT('how to use'!$C$1&amp;"!R"&amp;TEXT(ROW(A1488),"0")&amp;"c"&amp;TEXT(COLUMN(A1488),"0"),FALSE))</f>
        <v/>
      </c>
      <c r="B1488" s="1" t="str">
        <f ca="1">IF(INDIRECT('how to use'!$C$1&amp;"!R"&amp;TEXT(ROW(B1488),"0")&amp;"c"&amp;TEXT(COLUMN(B1488),"0"),FALSE)=0,"",INDIRECT('how to use'!$C$1&amp;"!R"&amp;TEXT(ROW(B1488),"0")&amp;"c"&amp;TEXT(COLUMN(B1488),"0"),FALSE))</f>
        <v/>
      </c>
      <c r="C1488" s="1" t="str">
        <f ca="1">IF(INDIRECT('how to use'!$C$1&amp;"!R"&amp;TEXT(ROW(C1488),"0")&amp;"c"&amp;TEXT(COLUMN(C1488),"0"),FALSE)=0,"",INDIRECT('how to use'!$C$1&amp;"!R"&amp;TEXT(ROW(C1488),"0")&amp;"c"&amp;TEXT(COLUMN(C1488),"0"),FALSE))</f>
        <v/>
      </c>
      <c r="D1488" s="1" t="str">
        <f ca="1">IF(INDIRECT('how to use'!$C$1&amp;"!R"&amp;TEXT(ROW(D1488),"0")&amp;"c"&amp;TEXT(COLUMN(D1488),"0"),FALSE)=0,"",INDIRECT('how to use'!$C$1&amp;"!R"&amp;TEXT(ROW(D1488),"0")&amp;"c"&amp;TEXT(COLUMN(D1488),"0"),FALSE))</f>
        <v/>
      </c>
      <c r="E1488" s="1" t="str">
        <f ca="1">IF(INDIRECT('how to use'!$C$1&amp;"!R"&amp;TEXT(ROW(E1488),"0")&amp;"c"&amp;TEXT(COLUMN(E1488),"0"),FALSE)=0,"",INDIRECT('how to use'!$C$1&amp;"!R"&amp;TEXT(ROW(E1488),"0")&amp;"c"&amp;TEXT(COLUMN(E1488),"0"),FALSE))</f>
        <v/>
      </c>
      <c r="F1488" s="1" t="str">
        <f ca="1">IF(INDIRECT('how to use'!$C$1&amp;"!R"&amp;TEXT(ROW(F1488),"0")&amp;"c"&amp;TEXT(COLUMN(F1488),"0"),FALSE)=0,"",INDIRECT('how to use'!$C$1&amp;"!R"&amp;TEXT(ROW(F1488),"0")&amp;"c"&amp;TEXT(COLUMN(F1488),"0"),FALSE))</f>
        <v/>
      </c>
      <c r="G1488" s="1" t="str">
        <f ca="1">IF(INDIRECT('how to use'!$C$1&amp;"!R"&amp;TEXT(ROW(G1488),"0")&amp;"c"&amp;TEXT(COLUMN(G1488),"0"),FALSE)=0,"",INDIRECT('how to use'!$C$1&amp;"!R"&amp;TEXT(ROW(G1488),"0")&amp;"c"&amp;TEXT(COLUMN(G1488),"0"),FALSE))</f>
        <v/>
      </c>
      <c r="H1488" s="1" t="str">
        <f ca="1">IF(INDIRECT('how to use'!$C$1&amp;"!R"&amp;TEXT(ROW(H1488),"0")&amp;"c"&amp;TEXT(COLUMN(H1488),"0"),FALSE)=0,"",INDIRECT('how to use'!$C$1&amp;"!R"&amp;TEXT(ROW(H1488),"0")&amp;"c"&amp;TEXT(COLUMN(H1488),"0"),FALSE))</f>
        <v/>
      </c>
      <c r="I1488" s="1" t="str">
        <f ca="1">IF(INDIRECT('how to use'!$C$1&amp;"!R"&amp;TEXT(ROW(I1488),"0")&amp;"c"&amp;TEXT(COLUMN(I1488),"0"),FALSE)=0,"",INDIRECT('how to use'!$C$1&amp;"!R"&amp;TEXT(ROW(I1488),"0")&amp;"c"&amp;TEXT(COLUMN(I1488),"0"),FALSE))</f>
        <v/>
      </c>
      <c r="J1488" s="1" t="str">
        <f ca="1">IF(INDIRECT('how to use'!$C$1&amp;"!R"&amp;TEXT(ROW(J1488),"0")&amp;"c"&amp;TEXT(COLUMN(J1488),"0"),FALSE)=0,"",INDIRECT('how to use'!$C$1&amp;"!R"&amp;TEXT(ROW(J1488),"0")&amp;"c"&amp;TEXT(COLUMN(J1488),"0"),FALSE))</f>
        <v/>
      </c>
      <c r="K1488" s="1" t="str">
        <f ca="1">IF(INDIRECT('how to use'!$C$1&amp;"!R"&amp;TEXT(ROW(K1488),"0")&amp;"c"&amp;TEXT(COLUMN(K1488),"0"),FALSE)=0,"",INDIRECT('how to use'!$C$1&amp;"!R"&amp;TEXT(ROW(K1488),"0")&amp;"c"&amp;TEXT(COLUMN(K1488),"0"),FALSE))</f>
        <v/>
      </c>
      <c r="L1488" s="1" t="str">
        <f ca="1">IF(INDIRECT('how to use'!$C$1&amp;"!R"&amp;TEXT(ROW(L1488),"0")&amp;"c"&amp;TEXT(COLUMN(L1488),"0"),FALSE)=0,"",INDIRECT('how to use'!$C$1&amp;"!R"&amp;TEXT(ROW(L1488),"0")&amp;"c"&amp;TEXT(COLUMN(L1488),"0"),FALSE))</f>
        <v/>
      </c>
      <c r="M1488" s="1" t="str">
        <f ca="1">IF(INDIRECT('how to use'!$C$1&amp;"!R"&amp;TEXT(ROW(M1488),"0")&amp;"c"&amp;TEXT(COLUMN(M1488),"0"),FALSE)=0,"",INDIRECT('how to use'!$C$1&amp;"!R"&amp;TEXT(ROW(M1488),"0")&amp;"c"&amp;TEXT(COLUMN(M1488),"0"),FALSE))</f>
        <v/>
      </c>
      <c r="N1488" s="1" t="str">
        <f ca="1">IF(INDIRECT('how to use'!$C$1&amp;"!R"&amp;TEXT(ROW(N1488),"0")&amp;"c"&amp;TEXT(COLUMN(N1488),"0"),FALSE)=0,"",INDIRECT('how to use'!$C$1&amp;"!R"&amp;TEXT(ROW(N1488),"0")&amp;"c"&amp;TEXT(COLUMN(N1488),"0"),FALSE))</f>
        <v/>
      </c>
      <c r="O1488" s="1" t="str">
        <f ca="1">IF(INDIRECT('how to use'!$C$1&amp;"!R"&amp;TEXT(ROW(O1488),"0")&amp;"c"&amp;TEXT(COLUMN(O1488),"0"),FALSE)=0,"",INDIRECT('how to use'!$C$1&amp;"!R"&amp;TEXT(ROW(O1488),"0")&amp;"c"&amp;TEXT(COLUMN(O1488),"0"),FALSE))</f>
        <v/>
      </c>
      <c r="P1488" s="1" t="str">
        <f ca="1">IF(INDIRECT('how to use'!$C$1&amp;"!R"&amp;TEXT(ROW(P1488),"0")&amp;"c"&amp;TEXT(COLUMN(P1488),"0"),FALSE)=0,"",INDIRECT('how to use'!$C$1&amp;"!R"&amp;TEXT(ROW(P1488),"0")&amp;"c"&amp;TEXT(COLUMN(P1488),"0"),FALSE))</f>
        <v/>
      </c>
      <c r="Q1488" s="1" t="str">
        <f ca="1">IF(INDIRECT('how to use'!$C$1&amp;"!R"&amp;TEXT(ROW(Q1488),"0")&amp;"c"&amp;TEXT(COLUMN(Q1488),"0"),FALSE)=0,"",INDIRECT('how to use'!$C$1&amp;"!R"&amp;TEXT(ROW(Q1488),"0")&amp;"c"&amp;TEXT(COLUMN(Q1488),"0"),FALSE))</f>
        <v/>
      </c>
      <c r="R1488" s="1" t="str">
        <f ca="1">IF(INDIRECT('how to use'!$C$1&amp;"!R"&amp;TEXT(ROW(R1488),"0")&amp;"c"&amp;TEXT(COLUMN(R1488),"0"),FALSE)=0,"",INDIRECT('how to use'!$C$1&amp;"!R"&amp;TEXT(ROW(R1488),"0")&amp;"c"&amp;TEXT(COLUMN(R1488),"0"),FALSE))</f>
        <v/>
      </c>
      <c r="S1488" s="1" t="str">
        <f ca="1">IF(INDIRECT('how to use'!$C$1&amp;"!R"&amp;TEXT(ROW(S1488),"0")&amp;"c"&amp;TEXT(COLUMN(S1488),"0"),FALSE)=0,"",INDIRECT('how to use'!$C$1&amp;"!R"&amp;TEXT(ROW(S1488),"0")&amp;"c"&amp;TEXT(COLUMN(S1488),"0"),FALSE))</f>
        <v/>
      </c>
      <c r="T1488" s="1" t="str">
        <f ca="1">IF(INDIRECT('how to use'!$C$1&amp;"!R"&amp;TEXT(ROW(T1488),"0")&amp;"c"&amp;TEXT(COLUMN(T1488),"0"),FALSE)=0,"",INDIRECT('how to use'!$C$1&amp;"!R"&amp;TEXT(ROW(T1488),"0")&amp;"c"&amp;TEXT(COLUMN(T1488),"0"),FALSE))</f>
        <v/>
      </c>
      <c r="U1488" s="1" t="str">
        <f ca="1">IF(INDIRECT('how to use'!$C$1&amp;"!R"&amp;TEXT(ROW(U1488),"0")&amp;"c"&amp;TEXT(COLUMN(U1488),"0"),FALSE)=0,"",INDIRECT('how to use'!$C$1&amp;"!R"&amp;TEXT(ROW(U1488),"0")&amp;"c"&amp;TEXT(COLUMN(U1488),"0"),FALSE))</f>
        <v/>
      </c>
      <c r="V1488" s="1" t="str">
        <f ca="1">IF(INDIRECT('how to use'!$C$1&amp;"!R"&amp;TEXT(ROW(V1488),"0")&amp;"c"&amp;TEXT(COLUMN(V1488),"0"),FALSE)=0,"",INDIRECT('how to use'!$C$1&amp;"!R"&amp;TEXT(ROW(V1488),"0")&amp;"c"&amp;TEXT(COLUMN(V1488),"0"),FALSE))</f>
        <v/>
      </c>
      <c r="W1488" s="1" t="str">
        <f ca="1">IF(INDIRECT('how to use'!$C$1&amp;"!R"&amp;TEXT(ROW(W1488),"0")&amp;"c"&amp;TEXT(COLUMN(W1488),"0"),FALSE)=0,"",INDIRECT('how to use'!$C$1&amp;"!R"&amp;TEXT(ROW(W1488),"0")&amp;"c"&amp;TEXT(COLUMN(W1488),"0"),FALSE))</f>
        <v/>
      </c>
      <c r="X1488" s="1" t="str">
        <f ca="1">IF(INDIRECT('how to use'!$C$1&amp;"!R"&amp;TEXT(ROW(X1488),"0")&amp;"c"&amp;TEXT(COLUMN(X1488),"0"),FALSE)=0,"",INDIRECT('how to use'!$C$1&amp;"!R"&amp;TEXT(ROW(X1488),"0")&amp;"c"&amp;TEXT(COLUMN(X1488),"0"),FALSE))</f>
        <v/>
      </c>
      <c r="Y1488" s="1" t="str">
        <f ca="1">IF(INDIRECT('how to use'!$C$1&amp;"!R"&amp;TEXT(ROW(Y1488),"0")&amp;"c"&amp;TEXT(COLUMN(Y1488),"0"),FALSE)=0,"",INDIRECT('how to use'!$C$1&amp;"!R"&amp;TEXT(ROW(Y1488),"0")&amp;"c"&amp;TEXT(COLUMN(Y1488),"0"),FALSE))</f>
        <v/>
      </c>
      <c r="Z1488" s="1" t="str">
        <f ca="1">IF(INDIRECT('how to use'!$C$1&amp;"!R"&amp;TEXT(ROW(Z1488),"0")&amp;"c"&amp;TEXT(COLUMN(Z1488),"0"),FALSE)=0,"",INDIRECT('how to use'!$C$1&amp;"!R"&amp;TEXT(ROW(Z1488),"0")&amp;"c"&amp;TEXT(COLUMN(Z1488),"0"),FALSE))</f>
        <v/>
      </c>
      <c r="AA1488" s="1" t="str">
        <f ca="1">IF(INDIRECT('how to use'!$C$1&amp;"!R"&amp;TEXT(ROW(AA1488),"0")&amp;"c"&amp;TEXT(COLUMN(AA1488),"0"),FALSE)=0,"",INDIRECT('how to use'!$C$1&amp;"!R"&amp;TEXT(ROW(AA1488),"0")&amp;"c"&amp;TEXT(COLUMN(AA1488),"0"),FALSE))</f>
        <v/>
      </c>
      <c r="AB1488" s="1" t="str">
        <f ca="1">IF(INDIRECT('how to use'!$C$1&amp;"!R"&amp;TEXT(ROW(AB1488),"0")&amp;"c"&amp;TEXT(COLUMN(AB1488),"0"),FALSE)=0,"",INDIRECT('how to use'!$C$1&amp;"!R"&amp;TEXT(ROW(AB1488),"0")&amp;"c"&amp;TEXT(COLUMN(AB1488),"0"),FALSE))</f>
        <v/>
      </c>
      <c r="AC1488" s="1" t="str">
        <f ca="1">IF(INDIRECT('how to use'!$C$1&amp;"!R"&amp;TEXT(ROW(AC1488),"0")&amp;"c"&amp;TEXT(COLUMN(AC1488),"0"),FALSE)=0,"",INDIRECT('how to use'!$C$1&amp;"!R"&amp;TEXT(ROW(AC1488),"0")&amp;"c"&amp;TEXT(COLUMN(AC1488),"0"),FALSE))</f>
        <v/>
      </c>
      <c r="AD1488" s="1" t="str">
        <f ca="1">IF(INDIRECT('how to use'!$C$1&amp;"!R"&amp;TEXT(ROW(AD1488),"0")&amp;"c"&amp;TEXT(COLUMN(AD1488),"0"),FALSE)=0,"",INDIRECT('how to use'!$C$1&amp;"!R"&amp;TEXT(ROW(AD1488),"0")&amp;"c"&amp;TEXT(COLUMN(AD1488),"0"),FALSE))</f>
        <v/>
      </c>
      <c r="AE1488" s="1" t="str">
        <f ca="1">IF(INDIRECT('how to use'!$C$1&amp;"!R"&amp;TEXT(ROW(AE1488),"0")&amp;"c"&amp;TEXT(COLUMN(AE1488),"0"),FALSE)=0,"",INDIRECT('how to use'!$C$1&amp;"!R"&amp;TEXT(ROW(AE1488),"0")&amp;"c"&amp;TEXT(COLUMN(AE1488),"0"),FALSE))</f>
        <v/>
      </c>
      <c r="AF1488" s="1" t="e">
        <f t="shared" ca="1" si="25"/>
        <v>#REF!</v>
      </c>
    </row>
    <row r="1489" spans="1:32" x14ac:dyDescent="0.55000000000000004">
      <c r="A1489" s="1" t="str">
        <f ca="1">IF(INDIRECT('how to use'!$C$1&amp;"!R"&amp;TEXT(ROW(A1489),"0")&amp;"c"&amp;TEXT(COLUMN(A1489),"0"),FALSE)=0,"",INDIRECT('how to use'!$C$1&amp;"!R"&amp;TEXT(ROW(A1489),"0")&amp;"c"&amp;TEXT(COLUMN(A1489),"0"),FALSE))</f>
        <v/>
      </c>
      <c r="B1489" s="1" t="str">
        <f ca="1">IF(INDIRECT('how to use'!$C$1&amp;"!R"&amp;TEXT(ROW(B1489),"0")&amp;"c"&amp;TEXT(COLUMN(B1489),"0"),FALSE)=0,"",INDIRECT('how to use'!$C$1&amp;"!R"&amp;TEXT(ROW(B1489),"0")&amp;"c"&amp;TEXT(COLUMN(B1489),"0"),FALSE))</f>
        <v/>
      </c>
      <c r="C1489" s="1" t="str">
        <f ca="1">IF(INDIRECT('how to use'!$C$1&amp;"!R"&amp;TEXT(ROW(C1489),"0")&amp;"c"&amp;TEXT(COLUMN(C1489),"0"),FALSE)=0,"",INDIRECT('how to use'!$C$1&amp;"!R"&amp;TEXT(ROW(C1489),"0")&amp;"c"&amp;TEXT(COLUMN(C1489),"0"),FALSE))</f>
        <v/>
      </c>
      <c r="D1489" s="1" t="str">
        <f ca="1">IF(INDIRECT('how to use'!$C$1&amp;"!R"&amp;TEXT(ROW(D1489),"0")&amp;"c"&amp;TEXT(COLUMN(D1489),"0"),FALSE)=0,"",INDIRECT('how to use'!$C$1&amp;"!R"&amp;TEXT(ROW(D1489),"0")&amp;"c"&amp;TEXT(COLUMN(D1489),"0"),FALSE))</f>
        <v/>
      </c>
      <c r="E1489" s="1" t="str">
        <f ca="1">IF(INDIRECT('how to use'!$C$1&amp;"!R"&amp;TEXT(ROW(E1489),"0")&amp;"c"&amp;TEXT(COLUMN(E1489),"0"),FALSE)=0,"",INDIRECT('how to use'!$C$1&amp;"!R"&amp;TEXT(ROW(E1489),"0")&amp;"c"&amp;TEXT(COLUMN(E1489),"0"),FALSE))</f>
        <v/>
      </c>
      <c r="F1489" s="1" t="str">
        <f ca="1">IF(INDIRECT('how to use'!$C$1&amp;"!R"&amp;TEXT(ROW(F1489),"0")&amp;"c"&amp;TEXT(COLUMN(F1489),"0"),FALSE)=0,"",INDIRECT('how to use'!$C$1&amp;"!R"&amp;TEXT(ROW(F1489),"0")&amp;"c"&amp;TEXT(COLUMN(F1489),"0"),FALSE))</f>
        <v/>
      </c>
      <c r="G1489" s="1" t="str">
        <f ca="1">IF(INDIRECT('how to use'!$C$1&amp;"!R"&amp;TEXT(ROW(G1489),"0")&amp;"c"&amp;TEXT(COLUMN(G1489),"0"),FALSE)=0,"",INDIRECT('how to use'!$C$1&amp;"!R"&amp;TEXT(ROW(G1489),"0")&amp;"c"&amp;TEXT(COLUMN(G1489),"0"),FALSE))</f>
        <v/>
      </c>
      <c r="H1489" s="1" t="str">
        <f ca="1">IF(INDIRECT('how to use'!$C$1&amp;"!R"&amp;TEXT(ROW(H1489),"0")&amp;"c"&amp;TEXT(COLUMN(H1489),"0"),FALSE)=0,"",INDIRECT('how to use'!$C$1&amp;"!R"&amp;TEXT(ROW(H1489),"0")&amp;"c"&amp;TEXT(COLUMN(H1489),"0"),FALSE))</f>
        <v/>
      </c>
      <c r="I1489" s="1" t="str">
        <f ca="1">IF(INDIRECT('how to use'!$C$1&amp;"!R"&amp;TEXT(ROW(I1489),"0")&amp;"c"&amp;TEXT(COLUMN(I1489),"0"),FALSE)=0,"",INDIRECT('how to use'!$C$1&amp;"!R"&amp;TEXT(ROW(I1489),"0")&amp;"c"&amp;TEXT(COLUMN(I1489),"0"),FALSE))</f>
        <v/>
      </c>
      <c r="J1489" s="1" t="str">
        <f ca="1">IF(INDIRECT('how to use'!$C$1&amp;"!R"&amp;TEXT(ROW(J1489),"0")&amp;"c"&amp;TEXT(COLUMN(J1489),"0"),FALSE)=0,"",INDIRECT('how to use'!$C$1&amp;"!R"&amp;TEXT(ROW(J1489),"0")&amp;"c"&amp;TEXT(COLUMN(J1489),"0"),FALSE))</f>
        <v/>
      </c>
      <c r="K1489" s="1" t="str">
        <f ca="1">IF(INDIRECT('how to use'!$C$1&amp;"!R"&amp;TEXT(ROW(K1489),"0")&amp;"c"&amp;TEXT(COLUMN(K1489),"0"),FALSE)=0,"",INDIRECT('how to use'!$C$1&amp;"!R"&amp;TEXT(ROW(K1489),"0")&amp;"c"&amp;TEXT(COLUMN(K1489),"0"),FALSE))</f>
        <v/>
      </c>
      <c r="L1489" s="1" t="str">
        <f ca="1">IF(INDIRECT('how to use'!$C$1&amp;"!R"&amp;TEXT(ROW(L1489),"0")&amp;"c"&amp;TEXT(COLUMN(L1489),"0"),FALSE)=0,"",INDIRECT('how to use'!$C$1&amp;"!R"&amp;TEXT(ROW(L1489),"0")&amp;"c"&amp;TEXT(COLUMN(L1489),"0"),FALSE))</f>
        <v/>
      </c>
      <c r="M1489" s="1" t="str">
        <f ca="1">IF(INDIRECT('how to use'!$C$1&amp;"!R"&amp;TEXT(ROW(M1489),"0")&amp;"c"&amp;TEXT(COLUMN(M1489),"0"),FALSE)=0,"",INDIRECT('how to use'!$C$1&amp;"!R"&amp;TEXT(ROW(M1489),"0")&amp;"c"&amp;TEXT(COLUMN(M1489),"0"),FALSE))</f>
        <v/>
      </c>
      <c r="N1489" s="1" t="str">
        <f ca="1">IF(INDIRECT('how to use'!$C$1&amp;"!R"&amp;TEXT(ROW(N1489),"0")&amp;"c"&amp;TEXT(COLUMN(N1489),"0"),FALSE)=0,"",INDIRECT('how to use'!$C$1&amp;"!R"&amp;TEXT(ROW(N1489),"0")&amp;"c"&amp;TEXT(COLUMN(N1489),"0"),FALSE))</f>
        <v/>
      </c>
      <c r="O1489" s="1" t="str">
        <f ca="1">IF(INDIRECT('how to use'!$C$1&amp;"!R"&amp;TEXT(ROW(O1489),"0")&amp;"c"&amp;TEXT(COLUMN(O1489),"0"),FALSE)=0,"",INDIRECT('how to use'!$C$1&amp;"!R"&amp;TEXT(ROW(O1489),"0")&amp;"c"&amp;TEXT(COLUMN(O1489),"0"),FALSE))</f>
        <v/>
      </c>
      <c r="P1489" s="1" t="str">
        <f ca="1">IF(INDIRECT('how to use'!$C$1&amp;"!R"&amp;TEXT(ROW(P1489),"0")&amp;"c"&amp;TEXT(COLUMN(P1489),"0"),FALSE)=0,"",INDIRECT('how to use'!$C$1&amp;"!R"&amp;TEXT(ROW(P1489),"0")&amp;"c"&amp;TEXT(COLUMN(P1489),"0"),FALSE))</f>
        <v/>
      </c>
      <c r="Q1489" s="1" t="str">
        <f ca="1">IF(INDIRECT('how to use'!$C$1&amp;"!R"&amp;TEXT(ROW(Q1489),"0")&amp;"c"&amp;TEXT(COLUMN(Q1489),"0"),FALSE)=0,"",INDIRECT('how to use'!$C$1&amp;"!R"&amp;TEXT(ROW(Q1489),"0")&amp;"c"&amp;TEXT(COLUMN(Q1489),"0"),FALSE))</f>
        <v/>
      </c>
      <c r="R1489" s="1" t="str">
        <f ca="1">IF(INDIRECT('how to use'!$C$1&amp;"!R"&amp;TEXT(ROW(R1489),"0")&amp;"c"&amp;TEXT(COLUMN(R1489),"0"),FALSE)=0,"",INDIRECT('how to use'!$C$1&amp;"!R"&amp;TEXT(ROW(R1489),"0")&amp;"c"&amp;TEXT(COLUMN(R1489),"0"),FALSE))</f>
        <v/>
      </c>
      <c r="S1489" s="1" t="str">
        <f ca="1">IF(INDIRECT('how to use'!$C$1&amp;"!R"&amp;TEXT(ROW(S1489),"0")&amp;"c"&amp;TEXT(COLUMN(S1489),"0"),FALSE)=0,"",INDIRECT('how to use'!$C$1&amp;"!R"&amp;TEXT(ROW(S1489),"0")&amp;"c"&amp;TEXT(COLUMN(S1489),"0"),FALSE))</f>
        <v/>
      </c>
      <c r="T1489" s="1" t="str">
        <f ca="1">IF(INDIRECT('how to use'!$C$1&amp;"!R"&amp;TEXT(ROW(T1489),"0")&amp;"c"&amp;TEXT(COLUMN(T1489),"0"),FALSE)=0,"",INDIRECT('how to use'!$C$1&amp;"!R"&amp;TEXT(ROW(T1489),"0")&amp;"c"&amp;TEXT(COLUMN(T1489),"0"),FALSE))</f>
        <v/>
      </c>
      <c r="U1489" s="1" t="str">
        <f ca="1">IF(INDIRECT('how to use'!$C$1&amp;"!R"&amp;TEXT(ROW(U1489),"0")&amp;"c"&amp;TEXT(COLUMN(U1489),"0"),FALSE)=0,"",INDIRECT('how to use'!$C$1&amp;"!R"&amp;TEXT(ROW(U1489),"0")&amp;"c"&amp;TEXT(COLUMN(U1489),"0"),FALSE))</f>
        <v/>
      </c>
      <c r="V1489" s="1" t="str">
        <f ca="1">IF(INDIRECT('how to use'!$C$1&amp;"!R"&amp;TEXT(ROW(V1489),"0")&amp;"c"&amp;TEXT(COLUMN(V1489),"0"),FALSE)=0,"",INDIRECT('how to use'!$C$1&amp;"!R"&amp;TEXT(ROW(V1489),"0")&amp;"c"&amp;TEXT(COLUMN(V1489),"0"),FALSE))</f>
        <v/>
      </c>
      <c r="W1489" s="1" t="str">
        <f ca="1">IF(INDIRECT('how to use'!$C$1&amp;"!R"&amp;TEXT(ROW(W1489),"0")&amp;"c"&amp;TEXT(COLUMN(W1489),"0"),FALSE)=0,"",INDIRECT('how to use'!$C$1&amp;"!R"&amp;TEXT(ROW(W1489),"0")&amp;"c"&amp;TEXT(COLUMN(W1489),"0"),FALSE))</f>
        <v/>
      </c>
      <c r="X1489" s="1" t="str">
        <f ca="1">IF(INDIRECT('how to use'!$C$1&amp;"!R"&amp;TEXT(ROW(X1489),"0")&amp;"c"&amp;TEXT(COLUMN(X1489),"0"),FALSE)=0,"",INDIRECT('how to use'!$C$1&amp;"!R"&amp;TEXT(ROW(X1489),"0")&amp;"c"&amp;TEXT(COLUMN(X1489),"0"),FALSE))</f>
        <v/>
      </c>
      <c r="Y1489" s="1" t="str">
        <f ca="1">IF(INDIRECT('how to use'!$C$1&amp;"!R"&amp;TEXT(ROW(Y1489),"0")&amp;"c"&amp;TEXT(COLUMN(Y1489),"0"),FALSE)=0,"",INDIRECT('how to use'!$C$1&amp;"!R"&amp;TEXT(ROW(Y1489),"0")&amp;"c"&amp;TEXT(COLUMN(Y1489),"0"),FALSE))</f>
        <v/>
      </c>
      <c r="Z1489" s="1" t="str">
        <f ca="1">IF(INDIRECT('how to use'!$C$1&amp;"!R"&amp;TEXT(ROW(Z1489),"0")&amp;"c"&amp;TEXT(COLUMN(Z1489),"0"),FALSE)=0,"",INDIRECT('how to use'!$C$1&amp;"!R"&amp;TEXT(ROW(Z1489),"0")&amp;"c"&amp;TEXT(COLUMN(Z1489),"0"),FALSE))</f>
        <v/>
      </c>
      <c r="AA1489" s="1" t="str">
        <f ca="1">IF(INDIRECT('how to use'!$C$1&amp;"!R"&amp;TEXT(ROW(AA1489),"0")&amp;"c"&amp;TEXT(COLUMN(AA1489),"0"),FALSE)=0,"",INDIRECT('how to use'!$C$1&amp;"!R"&amp;TEXT(ROW(AA1489),"0")&amp;"c"&amp;TEXT(COLUMN(AA1489),"0"),FALSE))</f>
        <v/>
      </c>
      <c r="AB1489" s="1" t="str">
        <f ca="1">IF(INDIRECT('how to use'!$C$1&amp;"!R"&amp;TEXT(ROW(AB1489),"0")&amp;"c"&amp;TEXT(COLUMN(AB1489),"0"),FALSE)=0,"",INDIRECT('how to use'!$C$1&amp;"!R"&amp;TEXT(ROW(AB1489),"0")&amp;"c"&amp;TEXT(COLUMN(AB1489),"0"),FALSE))</f>
        <v/>
      </c>
      <c r="AC1489" s="1" t="str">
        <f ca="1">IF(INDIRECT('how to use'!$C$1&amp;"!R"&amp;TEXT(ROW(AC1489),"0")&amp;"c"&amp;TEXT(COLUMN(AC1489),"0"),FALSE)=0,"",INDIRECT('how to use'!$C$1&amp;"!R"&amp;TEXT(ROW(AC1489),"0")&amp;"c"&amp;TEXT(COLUMN(AC1489),"0"),FALSE))</f>
        <v/>
      </c>
      <c r="AD1489" s="1" t="str">
        <f ca="1">IF(INDIRECT('how to use'!$C$1&amp;"!R"&amp;TEXT(ROW(AD1489),"0")&amp;"c"&amp;TEXT(COLUMN(AD1489),"0"),FALSE)=0,"",INDIRECT('how to use'!$C$1&amp;"!R"&amp;TEXT(ROW(AD1489),"0")&amp;"c"&amp;TEXT(COLUMN(AD1489),"0"),FALSE))</f>
        <v/>
      </c>
      <c r="AE1489" s="1" t="str">
        <f ca="1">IF(INDIRECT('how to use'!$C$1&amp;"!R"&amp;TEXT(ROW(AE1489),"0")&amp;"c"&amp;TEXT(COLUMN(AE1489),"0"),FALSE)=0,"",INDIRECT('how to use'!$C$1&amp;"!R"&amp;TEXT(ROW(AE1489),"0")&amp;"c"&amp;TEXT(COLUMN(AE1489),"0"),FALSE))</f>
        <v/>
      </c>
      <c r="AF1489" s="1" t="e">
        <f t="shared" ca="1" si="25"/>
        <v>#REF!</v>
      </c>
    </row>
    <row r="1490" spans="1:32" x14ac:dyDescent="0.55000000000000004">
      <c r="A1490" s="1" t="str">
        <f ca="1">IF(INDIRECT('how to use'!$C$1&amp;"!R"&amp;TEXT(ROW(A1490),"0")&amp;"c"&amp;TEXT(COLUMN(A1490),"0"),FALSE)=0,"",INDIRECT('how to use'!$C$1&amp;"!R"&amp;TEXT(ROW(A1490),"0")&amp;"c"&amp;TEXT(COLUMN(A1490),"0"),FALSE))</f>
        <v/>
      </c>
      <c r="B1490" s="1" t="str">
        <f ca="1">IF(INDIRECT('how to use'!$C$1&amp;"!R"&amp;TEXT(ROW(B1490),"0")&amp;"c"&amp;TEXT(COLUMN(B1490),"0"),FALSE)=0,"",INDIRECT('how to use'!$C$1&amp;"!R"&amp;TEXT(ROW(B1490),"0")&amp;"c"&amp;TEXT(COLUMN(B1490),"0"),FALSE))</f>
        <v/>
      </c>
      <c r="C1490" s="1" t="str">
        <f ca="1">IF(INDIRECT('how to use'!$C$1&amp;"!R"&amp;TEXT(ROW(C1490),"0")&amp;"c"&amp;TEXT(COLUMN(C1490),"0"),FALSE)=0,"",INDIRECT('how to use'!$C$1&amp;"!R"&amp;TEXT(ROW(C1490),"0")&amp;"c"&amp;TEXT(COLUMN(C1490),"0"),FALSE))</f>
        <v/>
      </c>
      <c r="D1490" s="1" t="str">
        <f ca="1">IF(INDIRECT('how to use'!$C$1&amp;"!R"&amp;TEXT(ROW(D1490),"0")&amp;"c"&amp;TEXT(COLUMN(D1490),"0"),FALSE)=0,"",INDIRECT('how to use'!$C$1&amp;"!R"&amp;TEXT(ROW(D1490),"0")&amp;"c"&amp;TEXT(COLUMN(D1490),"0"),FALSE))</f>
        <v/>
      </c>
      <c r="E1490" s="1" t="str">
        <f ca="1">IF(INDIRECT('how to use'!$C$1&amp;"!R"&amp;TEXT(ROW(E1490),"0")&amp;"c"&amp;TEXT(COLUMN(E1490),"0"),FALSE)=0,"",INDIRECT('how to use'!$C$1&amp;"!R"&amp;TEXT(ROW(E1490),"0")&amp;"c"&amp;TEXT(COLUMN(E1490),"0"),FALSE))</f>
        <v/>
      </c>
      <c r="F1490" s="1" t="str">
        <f ca="1">IF(INDIRECT('how to use'!$C$1&amp;"!R"&amp;TEXT(ROW(F1490),"0")&amp;"c"&amp;TEXT(COLUMN(F1490),"0"),FALSE)=0,"",INDIRECT('how to use'!$C$1&amp;"!R"&amp;TEXT(ROW(F1490),"0")&amp;"c"&amp;TEXT(COLUMN(F1490),"0"),FALSE))</f>
        <v/>
      </c>
      <c r="G1490" s="1" t="str">
        <f ca="1">IF(INDIRECT('how to use'!$C$1&amp;"!R"&amp;TEXT(ROW(G1490),"0")&amp;"c"&amp;TEXT(COLUMN(G1490),"0"),FALSE)=0,"",INDIRECT('how to use'!$C$1&amp;"!R"&amp;TEXT(ROW(G1490),"0")&amp;"c"&amp;TEXT(COLUMN(G1490),"0"),FALSE))</f>
        <v/>
      </c>
      <c r="H1490" s="1" t="str">
        <f ca="1">IF(INDIRECT('how to use'!$C$1&amp;"!R"&amp;TEXT(ROW(H1490),"0")&amp;"c"&amp;TEXT(COLUMN(H1490),"0"),FALSE)=0,"",INDIRECT('how to use'!$C$1&amp;"!R"&amp;TEXT(ROW(H1490),"0")&amp;"c"&amp;TEXT(COLUMN(H1490),"0"),FALSE))</f>
        <v/>
      </c>
      <c r="I1490" s="1" t="str">
        <f ca="1">IF(INDIRECT('how to use'!$C$1&amp;"!R"&amp;TEXT(ROW(I1490),"0")&amp;"c"&amp;TEXT(COLUMN(I1490),"0"),FALSE)=0,"",INDIRECT('how to use'!$C$1&amp;"!R"&amp;TEXT(ROW(I1490),"0")&amp;"c"&amp;TEXT(COLUMN(I1490),"0"),FALSE))</f>
        <v/>
      </c>
      <c r="J1490" s="1" t="str">
        <f ca="1">IF(INDIRECT('how to use'!$C$1&amp;"!R"&amp;TEXT(ROW(J1490),"0")&amp;"c"&amp;TEXT(COLUMN(J1490),"0"),FALSE)=0,"",INDIRECT('how to use'!$C$1&amp;"!R"&amp;TEXT(ROW(J1490),"0")&amp;"c"&amp;TEXT(COLUMN(J1490),"0"),FALSE))</f>
        <v/>
      </c>
      <c r="K1490" s="1" t="str">
        <f ca="1">IF(INDIRECT('how to use'!$C$1&amp;"!R"&amp;TEXT(ROW(K1490),"0")&amp;"c"&amp;TEXT(COLUMN(K1490),"0"),FALSE)=0,"",INDIRECT('how to use'!$C$1&amp;"!R"&amp;TEXT(ROW(K1490),"0")&amp;"c"&amp;TEXT(COLUMN(K1490),"0"),FALSE))</f>
        <v/>
      </c>
      <c r="L1490" s="1" t="str">
        <f ca="1">IF(INDIRECT('how to use'!$C$1&amp;"!R"&amp;TEXT(ROW(L1490),"0")&amp;"c"&amp;TEXT(COLUMN(L1490),"0"),FALSE)=0,"",INDIRECT('how to use'!$C$1&amp;"!R"&amp;TEXT(ROW(L1490),"0")&amp;"c"&amp;TEXT(COLUMN(L1490),"0"),FALSE))</f>
        <v/>
      </c>
      <c r="M1490" s="1" t="str">
        <f ca="1">IF(INDIRECT('how to use'!$C$1&amp;"!R"&amp;TEXT(ROW(M1490),"0")&amp;"c"&amp;TEXT(COLUMN(M1490),"0"),FALSE)=0,"",INDIRECT('how to use'!$C$1&amp;"!R"&amp;TEXT(ROW(M1490),"0")&amp;"c"&amp;TEXT(COLUMN(M1490),"0"),FALSE))</f>
        <v/>
      </c>
      <c r="N1490" s="1" t="str">
        <f ca="1">IF(INDIRECT('how to use'!$C$1&amp;"!R"&amp;TEXT(ROW(N1490),"0")&amp;"c"&amp;TEXT(COLUMN(N1490),"0"),FALSE)=0,"",INDIRECT('how to use'!$C$1&amp;"!R"&amp;TEXT(ROW(N1490),"0")&amp;"c"&amp;TEXT(COLUMN(N1490),"0"),FALSE))</f>
        <v/>
      </c>
      <c r="O1490" s="1" t="str">
        <f ca="1">IF(INDIRECT('how to use'!$C$1&amp;"!R"&amp;TEXT(ROW(O1490),"0")&amp;"c"&amp;TEXT(COLUMN(O1490),"0"),FALSE)=0,"",INDIRECT('how to use'!$C$1&amp;"!R"&amp;TEXT(ROW(O1490),"0")&amp;"c"&amp;TEXT(COLUMN(O1490),"0"),FALSE))</f>
        <v/>
      </c>
      <c r="P1490" s="1" t="str">
        <f ca="1">IF(INDIRECT('how to use'!$C$1&amp;"!R"&amp;TEXT(ROW(P1490),"0")&amp;"c"&amp;TEXT(COLUMN(P1490),"0"),FALSE)=0,"",INDIRECT('how to use'!$C$1&amp;"!R"&amp;TEXT(ROW(P1490),"0")&amp;"c"&amp;TEXT(COLUMN(P1490),"0"),FALSE))</f>
        <v/>
      </c>
      <c r="Q1490" s="1" t="str">
        <f ca="1">IF(INDIRECT('how to use'!$C$1&amp;"!R"&amp;TEXT(ROW(Q1490),"0")&amp;"c"&amp;TEXT(COLUMN(Q1490),"0"),FALSE)=0,"",INDIRECT('how to use'!$C$1&amp;"!R"&amp;TEXT(ROW(Q1490),"0")&amp;"c"&amp;TEXT(COLUMN(Q1490),"0"),FALSE))</f>
        <v/>
      </c>
      <c r="R1490" s="1" t="str">
        <f ca="1">IF(INDIRECT('how to use'!$C$1&amp;"!R"&amp;TEXT(ROW(R1490),"0")&amp;"c"&amp;TEXT(COLUMN(R1490),"0"),FALSE)=0,"",INDIRECT('how to use'!$C$1&amp;"!R"&amp;TEXT(ROW(R1490),"0")&amp;"c"&amp;TEXT(COLUMN(R1490),"0"),FALSE))</f>
        <v/>
      </c>
      <c r="S1490" s="1" t="str">
        <f ca="1">IF(INDIRECT('how to use'!$C$1&amp;"!R"&amp;TEXT(ROW(S1490),"0")&amp;"c"&amp;TEXT(COLUMN(S1490),"0"),FALSE)=0,"",INDIRECT('how to use'!$C$1&amp;"!R"&amp;TEXT(ROW(S1490),"0")&amp;"c"&amp;TEXT(COLUMN(S1490),"0"),FALSE))</f>
        <v/>
      </c>
      <c r="T1490" s="1" t="str">
        <f ca="1">IF(INDIRECT('how to use'!$C$1&amp;"!R"&amp;TEXT(ROW(T1490),"0")&amp;"c"&amp;TEXT(COLUMN(T1490),"0"),FALSE)=0,"",INDIRECT('how to use'!$C$1&amp;"!R"&amp;TEXT(ROW(T1490),"0")&amp;"c"&amp;TEXT(COLUMN(T1490),"0"),FALSE))</f>
        <v/>
      </c>
      <c r="U1490" s="1" t="str">
        <f ca="1">IF(INDIRECT('how to use'!$C$1&amp;"!R"&amp;TEXT(ROW(U1490),"0")&amp;"c"&amp;TEXT(COLUMN(U1490),"0"),FALSE)=0,"",INDIRECT('how to use'!$C$1&amp;"!R"&amp;TEXT(ROW(U1490),"0")&amp;"c"&amp;TEXT(COLUMN(U1490),"0"),FALSE))</f>
        <v/>
      </c>
      <c r="V1490" s="1" t="str">
        <f ca="1">IF(INDIRECT('how to use'!$C$1&amp;"!R"&amp;TEXT(ROW(V1490),"0")&amp;"c"&amp;TEXT(COLUMN(V1490),"0"),FALSE)=0,"",INDIRECT('how to use'!$C$1&amp;"!R"&amp;TEXT(ROW(V1490),"0")&amp;"c"&amp;TEXT(COLUMN(V1490),"0"),FALSE))</f>
        <v/>
      </c>
      <c r="W1490" s="1" t="str">
        <f ca="1">IF(INDIRECT('how to use'!$C$1&amp;"!R"&amp;TEXT(ROW(W1490),"0")&amp;"c"&amp;TEXT(COLUMN(W1490),"0"),FALSE)=0,"",INDIRECT('how to use'!$C$1&amp;"!R"&amp;TEXT(ROW(W1490),"0")&amp;"c"&amp;TEXT(COLUMN(W1490),"0"),FALSE))</f>
        <v/>
      </c>
      <c r="X1490" s="1" t="str">
        <f ca="1">IF(INDIRECT('how to use'!$C$1&amp;"!R"&amp;TEXT(ROW(X1490),"0")&amp;"c"&amp;TEXT(COLUMN(X1490),"0"),FALSE)=0,"",INDIRECT('how to use'!$C$1&amp;"!R"&amp;TEXT(ROW(X1490),"0")&amp;"c"&amp;TEXT(COLUMN(X1490),"0"),FALSE))</f>
        <v/>
      </c>
      <c r="Y1490" s="1" t="str">
        <f ca="1">IF(INDIRECT('how to use'!$C$1&amp;"!R"&amp;TEXT(ROW(Y1490),"0")&amp;"c"&amp;TEXT(COLUMN(Y1490),"0"),FALSE)=0,"",INDIRECT('how to use'!$C$1&amp;"!R"&amp;TEXT(ROW(Y1490),"0")&amp;"c"&amp;TEXT(COLUMN(Y1490),"0"),FALSE))</f>
        <v/>
      </c>
      <c r="Z1490" s="1" t="str">
        <f ca="1">IF(INDIRECT('how to use'!$C$1&amp;"!R"&amp;TEXT(ROW(Z1490),"0")&amp;"c"&amp;TEXT(COLUMN(Z1490),"0"),FALSE)=0,"",INDIRECT('how to use'!$C$1&amp;"!R"&amp;TEXT(ROW(Z1490),"0")&amp;"c"&amp;TEXT(COLUMN(Z1490),"0"),FALSE))</f>
        <v/>
      </c>
      <c r="AA1490" s="1" t="str">
        <f ca="1">IF(INDIRECT('how to use'!$C$1&amp;"!R"&amp;TEXT(ROW(AA1490),"0")&amp;"c"&amp;TEXT(COLUMN(AA1490),"0"),FALSE)=0,"",INDIRECT('how to use'!$C$1&amp;"!R"&amp;TEXT(ROW(AA1490),"0")&amp;"c"&amp;TEXT(COLUMN(AA1490),"0"),FALSE))</f>
        <v/>
      </c>
      <c r="AB1490" s="1" t="str">
        <f ca="1">IF(INDIRECT('how to use'!$C$1&amp;"!R"&amp;TEXT(ROW(AB1490),"0")&amp;"c"&amp;TEXT(COLUMN(AB1490),"0"),FALSE)=0,"",INDIRECT('how to use'!$C$1&amp;"!R"&amp;TEXT(ROW(AB1490),"0")&amp;"c"&amp;TEXT(COLUMN(AB1490),"0"),FALSE))</f>
        <v/>
      </c>
      <c r="AC1490" s="1" t="str">
        <f ca="1">IF(INDIRECT('how to use'!$C$1&amp;"!R"&amp;TEXT(ROW(AC1490),"0")&amp;"c"&amp;TEXT(COLUMN(AC1490),"0"),FALSE)=0,"",INDIRECT('how to use'!$C$1&amp;"!R"&amp;TEXT(ROW(AC1490),"0")&amp;"c"&amp;TEXT(COLUMN(AC1490),"0"),FALSE))</f>
        <v/>
      </c>
      <c r="AD1490" s="1" t="str">
        <f ca="1">IF(INDIRECT('how to use'!$C$1&amp;"!R"&amp;TEXT(ROW(AD1490),"0")&amp;"c"&amp;TEXT(COLUMN(AD1490),"0"),FALSE)=0,"",INDIRECT('how to use'!$C$1&amp;"!R"&amp;TEXT(ROW(AD1490),"0")&amp;"c"&amp;TEXT(COLUMN(AD1490),"0"),FALSE))</f>
        <v/>
      </c>
      <c r="AE1490" s="1" t="str">
        <f ca="1">IF(INDIRECT('how to use'!$C$1&amp;"!R"&amp;TEXT(ROW(AE1490),"0")&amp;"c"&amp;TEXT(COLUMN(AE1490),"0"),FALSE)=0,"",INDIRECT('how to use'!$C$1&amp;"!R"&amp;TEXT(ROW(AE1490),"0")&amp;"c"&amp;TEXT(COLUMN(AE1490),"0"),FALSE))</f>
        <v/>
      </c>
      <c r="AF1490" s="1" t="e">
        <f t="shared" ca="1" si="25"/>
        <v>#REF!</v>
      </c>
    </row>
    <row r="1491" spans="1:32" x14ac:dyDescent="0.55000000000000004">
      <c r="A1491" s="1" t="str">
        <f ca="1">IF(INDIRECT('how to use'!$C$1&amp;"!R"&amp;TEXT(ROW(A1491),"0")&amp;"c"&amp;TEXT(COLUMN(A1491),"0"),FALSE)=0,"",INDIRECT('how to use'!$C$1&amp;"!R"&amp;TEXT(ROW(A1491),"0")&amp;"c"&amp;TEXT(COLUMN(A1491),"0"),FALSE))</f>
        <v/>
      </c>
      <c r="B1491" s="1" t="str">
        <f ca="1">IF(INDIRECT('how to use'!$C$1&amp;"!R"&amp;TEXT(ROW(B1491),"0")&amp;"c"&amp;TEXT(COLUMN(B1491),"0"),FALSE)=0,"",INDIRECT('how to use'!$C$1&amp;"!R"&amp;TEXT(ROW(B1491),"0")&amp;"c"&amp;TEXT(COLUMN(B1491),"0"),FALSE))</f>
        <v/>
      </c>
      <c r="C1491" s="1" t="str">
        <f ca="1">IF(INDIRECT('how to use'!$C$1&amp;"!R"&amp;TEXT(ROW(C1491),"0")&amp;"c"&amp;TEXT(COLUMN(C1491),"0"),FALSE)=0,"",INDIRECT('how to use'!$C$1&amp;"!R"&amp;TEXT(ROW(C1491),"0")&amp;"c"&amp;TEXT(COLUMN(C1491),"0"),FALSE))</f>
        <v/>
      </c>
      <c r="D1491" s="1" t="str">
        <f ca="1">IF(INDIRECT('how to use'!$C$1&amp;"!R"&amp;TEXT(ROW(D1491),"0")&amp;"c"&amp;TEXT(COLUMN(D1491),"0"),FALSE)=0,"",INDIRECT('how to use'!$C$1&amp;"!R"&amp;TEXT(ROW(D1491),"0")&amp;"c"&amp;TEXT(COLUMN(D1491),"0"),FALSE))</f>
        <v/>
      </c>
      <c r="E1491" s="1" t="str">
        <f ca="1">IF(INDIRECT('how to use'!$C$1&amp;"!R"&amp;TEXT(ROW(E1491),"0")&amp;"c"&amp;TEXT(COLUMN(E1491),"0"),FALSE)=0,"",INDIRECT('how to use'!$C$1&amp;"!R"&amp;TEXT(ROW(E1491),"0")&amp;"c"&amp;TEXT(COLUMN(E1491),"0"),FALSE))</f>
        <v/>
      </c>
      <c r="F1491" s="1" t="str">
        <f ca="1">IF(INDIRECT('how to use'!$C$1&amp;"!R"&amp;TEXT(ROW(F1491),"0")&amp;"c"&amp;TEXT(COLUMN(F1491),"0"),FALSE)=0,"",INDIRECT('how to use'!$C$1&amp;"!R"&amp;TEXT(ROW(F1491),"0")&amp;"c"&amp;TEXT(COLUMN(F1491),"0"),FALSE))</f>
        <v/>
      </c>
      <c r="G1491" s="1" t="str">
        <f ca="1">IF(INDIRECT('how to use'!$C$1&amp;"!R"&amp;TEXT(ROW(G1491),"0")&amp;"c"&amp;TEXT(COLUMN(G1491),"0"),FALSE)=0,"",INDIRECT('how to use'!$C$1&amp;"!R"&amp;TEXT(ROW(G1491),"0")&amp;"c"&amp;TEXT(COLUMN(G1491),"0"),FALSE))</f>
        <v/>
      </c>
      <c r="H1491" s="1" t="str">
        <f ca="1">IF(INDIRECT('how to use'!$C$1&amp;"!R"&amp;TEXT(ROW(H1491),"0")&amp;"c"&amp;TEXT(COLUMN(H1491),"0"),FALSE)=0,"",INDIRECT('how to use'!$C$1&amp;"!R"&amp;TEXT(ROW(H1491),"0")&amp;"c"&amp;TEXT(COLUMN(H1491),"0"),FALSE))</f>
        <v/>
      </c>
      <c r="I1491" s="1" t="str">
        <f ca="1">IF(INDIRECT('how to use'!$C$1&amp;"!R"&amp;TEXT(ROW(I1491),"0")&amp;"c"&amp;TEXT(COLUMN(I1491),"0"),FALSE)=0,"",INDIRECT('how to use'!$C$1&amp;"!R"&amp;TEXT(ROW(I1491),"0")&amp;"c"&amp;TEXT(COLUMN(I1491),"0"),FALSE))</f>
        <v/>
      </c>
      <c r="J1491" s="1" t="str">
        <f ca="1">IF(INDIRECT('how to use'!$C$1&amp;"!R"&amp;TEXT(ROW(J1491),"0")&amp;"c"&amp;TEXT(COLUMN(J1491),"0"),FALSE)=0,"",INDIRECT('how to use'!$C$1&amp;"!R"&amp;TEXT(ROW(J1491),"0")&amp;"c"&amp;TEXT(COLUMN(J1491),"0"),FALSE))</f>
        <v/>
      </c>
      <c r="K1491" s="1" t="str">
        <f ca="1">IF(INDIRECT('how to use'!$C$1&amp;"!R"&amp;TEXT(ROW(K1491),"0")&amp;"c"&amp;TEXT(COLUMN(K1491),"0"),FALSE)=0,"",INDIRECT('how to use'!$C$1&amp;"!R"&amp;TEXT(ROW(K1491),"0")&amp;"c"&amp;TEXT(COLUMN(K1491),"0"),FALSE))</f>
        <v/>
      </c>
      <c r="L1491" s="1" t="str">
        <f ca="1">IF(INDIRECT('how to use'!$C$1&amp;"!R"&amp;TEXT(ROW(L1491),"0")&amp;"c"&amp;TEXT(COLUMN(L1491),"0"),FALSE)=0,"",INDIRECT('how to use'!$C$1&amp;"!R"&amp;TEXT(ROW(L1491),"0")&amp;"c"&amp;TEXT(COLUMN(L1491),"0"),FALSE))</f>
        <v/>
      </c>
      <c r="M1491" s="1" t="str">
        <f ca="1">IF(INDIRECT('how to use'!$C$1&amp;"!R"&amp;TEXT(ROW(M1491),"0")&amp;"c"&amp;TEXT(COLUMN(M1491),"0"),FALSE)=0,"",INDIRECT('how to use'!$C$1&amp;"!R"&amp;TEXT(ROW(M1491),"0")&amp;"c"&amp;TEXT(COLUMN(M1491),"0"),FALSE))</f>
        <v/>
      </c>
      <c r="N1491" s="1" t="str">
        <f ca="1">IF(INDIRECT('how to use'!$C$1&amp;"!R"&amp;TEXT(ROW(N1491),"0")&amp;"c"&amp;TEXT(COLUMN(N1491),"0"),FALSE)=0,"",INDIRECT('how to use'!$C$1&amp;"!R"&amp;TEXT(ROW(N1491),"0")&amp;"c"&amp;TEXT(COLUMN(N1491),"0"),FALSE))</f>
        <v/>
      </c>
      <c r="O1491" s="1" t="str">
        <f ca="1">IF(INDIRECT('how to use'!$C$1&amp;"!R"&amp;TEXT(ROW(O1491),"0")&amp;"c"&amp;TEXT(COLUMN(O1491),"0"),FALSE)=0,"",INDIRECT('how to use'!$C$1&amp;"!R"&amp;TEXT(ROW(O1491),"0")&amp;"c"&amp;TEXT(COLUMN(O1491),"0"),FALSE))</f>
        <v/>
      </c>
      <c r="P1491" s="1" t="str">
        <f ca="1">IF(INDIRECT('how to use'!$C$1&amp;"!R"&amp;TEXT(ROW(P1491),"0")&amp;"c"&amp;TEXT(COLUMN(P1491),"0"),FALSE)=0,"",INDIRECT('how to use'!$C$1&amp;"!R"&amp;TEXT(ROW(P1491),"0")&amp;"c"&amp;TEXT(COLUMN(P1491),"0"),FALSE))</f>
        <v/>
      </c>
      <c r="Q1491" s="1" t="str">
        <f ca="1">IF(INDIRECT('how to use'!$C$1&amp;"!R"&amp;TEXT(ROW(Q1491),"0")&amp;"c"&amp;TEXT(COLUMN(Q1491),"0"),FALSE)=0,"",INDIRECT('how to use'!$C$1&amp;"!R"&amp;TEXT(ROW(Q1491),"0")&amp;"c"&amp;TEXT(COLUMN(Q1491),"0"),FALSE))</f>
        <v/>
      </c>
      <c r="R1491" s="1" t="str">
        <f ca="1">IF(INDIRECT('how to use'!$C$1&amp;"!R"&amp;TEXT(ROW(R1491),"0")&amp;"c"&amp;TEXT(COLUMN(R1491),"0"),FALSE)=0,"",INDIRECT('how to use'!$C$1&amp;"!R"&amp;TEXT(ROW(R1491),"0")&amp;"c"&amp;TEXT(COLUMN(R1491),"0"),FALSE))</f>
        <v/>
      </c>
      <c r="S1491" s="1" t="str">
        <f ca="1">IF(INDIRECT('how to use'!$C$1&amp;"!R"&amp;TEXT(ROW(S1491),"0")&amp;"c"&amp;TEXT(COLUMN(S1491),"0"),FALSE)=0,"",INDIRECT('how to use'!$C$1&amp;"!R"&amp;TEXT(ROW(S1491),"0")&amp;"c"&amp;TEXT(COLUMN(S1491),"0"),FALSE))</f>
        <v/>
      </c>
      <c r="T1491" s="1" t="str">
        <f ca="1">IF(INDIRECT('how to use'!$C$1&amp;"!R"&amp;TEXT(ROW(T1491),"0")&amp;"c"&amp;TEXT(COLUMN(T1491),"0"),FALSE)=0,"",INDIRECT('how to use'!$C$1&amp;"!R"&amp;TEXT(ROW(T1491),"0")&amp;"c"&amp;TEXT(COLUMN(T1491),"0"),FALSE))</f>
        <v/>
      </c>
      <c r="U1491" s="1" t="str">
        <f ca="1">IF(INDIRECT('how to use'!$C$1&amp;"!R"&amp;TEXT(ROW(U1491),"0")&amp;"c"&amp;TEXT(COLUMN(U1491),"0"),FALSE)=0,"",INDIRECT('how to use'!$C$1&amp;"!R"&amp;TEXT(ROW(U1491),"0")&amp;"c"&amp;TEXT(COLUMN(U1491),"0"),FALSE))</f>
        <v/>
      </c>
      <c r="V1491" s="1" t="str">
        <f ca="1">IF(INDIRECT('how to use'!$C$1&amp;"!R"&amp;TEXT(ROW(V1491),"0")&amp;"c"&amp;TEXT(COLUMN(V1491),"0"),FALSE)=0,"",INDIRECT('how to use'!$C$1&amp;"!R"&amp;TEXT(ROW(V1491),"0")&amp;"c"&amp;TEXT(COLUMN(V1491),"0"),FALSE))</f>
        <v/>
      </c>
      <c r="W1491" s="1" t="str">
        <f ca="1">IF(INDIRECT('how to use'!$C$1&amp;"!R"&amp;TEXT(ROW(W1491),"0")&amp;"c"&amp;TEXT(COLUMN(W1491),"0"),FALSE)=0,"",INDIRECT('how to use'!$C$1&amp;"!R"&amp;TEXT(ROW(W1491),"0")&amp;"c"&amp;TEXT(COLUMN(W1491),"0"),FALSE))</f>
        <v/>
      </c>
      <c r="X1491" s="1" t="str">
        <f ca="1">IF(INDIRECT('how to use'!$C$1&amp;"!R"&amp;TEXT(ROW(X1491),"0")&amp;"c"&amp;TEXT(COLUMN(X1491),"0"),FALSE)=0,"",INDIRECT('how to use'!$C$1&amp;"!R"&amp;TEXT(ROW(X1491),"0")&amp;"c"&amp;TEXT(COLUMN(X1491),"0"),FALSE))</f>
        <v/>
      </c>
      <c r="Y1491" s="1" t="str">
        <f ca="1">IF(INDIRECT('how to use'!$C$1&amp;"!R"&amp;TEXT(ROW(Y1491),"0")&amp;"c"&amp;TEXT(COLUMN(Y1491),"0"),FALSE)=0,"",INDIRECT('how to use'!$C$1&amp;"!R"&amp;TEXT(ROW(Y1491),"0")&amp;"c"&amp;TEXT(COLUMN(Y1491),"0"),FALSE))</f>
        <v/>
      </c>
      <c r="Z1491" s="1" t="str">
        <f ca="1">IF(INDIRECT('how to use'!$C$1&amp;"!R"&amp;TEXT(ROW(Z1491),"0")&amp;"c"&amp;TEXT(COLUMN(Z1491),"0"),FALSE)=0,"",INDIRECT('how to use'!$C$1&amp;"!R"&amp;TEXT(ROW(Z1491),"0")&amp;"c"&amp;TEXT(COLUMN(Z1491),"0"),FALSE))</f>
        <v/>
      </c>
      <c r="AA1491" s="1" t="str">
        <f ca="1">IF(INDIRECT('how to use'!$C$1&amp;"!R"&amp;TEXT(ROW(AA1491),"0")&amp;"c"&amp;TEXT(COLUMN(AA1491),"0"),FALSE)=0,"",INDIRECT('how to use'!$C$1&amp;"!R"&amp;TEXT(ROW(AA1491),"0")&amp;"c"&amp;TEXT(COLUMN(AA1491),"0"),FALSE))</f>
        <v/>
      </c>
      <c r="AB1491" s="1" t="str">
        <f ca="1">IF(INDIRECT('how to use'!$C$1&amp;"!R"&amp;TEXT(ROW(AB1491),"0")&amp;"c"&amp;TEXT(COLUMN(AB1491),"0"),FALSE)=0,"",INDIRECT('how to use'!$C$1&amp;"!R"&amp;TEXT(ROW(AB1491),"0")&amp;"c"&amp;TEXT(COLUMN(AB1491),"0"),FALSE))</f>
        <v/>
      </c>
      <c r="AC1491" s="1" t="str">
        <f ca="1">IF(INDIRECT('how to use'!$C$1&amp;"!R"&amp;TEXT(ROW(AC1491),"0")&amp;"c"&amp;TEXT(COLUMN(AC1491),"0"),FALSE)=0,"",INDIRECT('how to use'!$C$1&amp;"!R"&amp;TEXT(ROW(AC1491),"0")&amp;"c"&amp;TEXT(COLUMN(AC1491),"0"),FALSE))</f>
        <v/>
      </c>
      <c r="AD1491" s="1" t="str">
        <f ca="1">IF(INDIRECT('how to use'!$C$1&amp;"!R"&amp;TEXT(ROW(AD1491),"0")&amp;"c"&amp;TEXT(COLUMN(AD1491),"0"),FALSE)=0,"",INDIRECT('how to use'!$C$1&amp;"!R"&amp;TEXT(ROW(AD1491),"0")&amp;"c"&amp;TEXT(COLUMN(AD1491),"0"),FALSE))</f>
        <v/>
      </c>
      <c r="AE1491" s="1" t="str">
        <f ca="1">IF(INDIRECT('how to use'!$C$1&amp;"!R"&amp;TEXT(ROW(AE1491),"0")&amp;"c"&amp;TEXT(COLUMN(AE1491),"0"),FALSE)=0,"",INDIRECT('how to use'!$C$1&amp;"!R"&amp;TEXT(ROW(AE1491),"0")&amp;"c"&amp;TEXT(COLUMN(AE1491),"0"),FALSE))</f>
        <v/>
      </c>
      <c r="AF1491" s="1" t="e">
        <f t="shared" ca="1" si="25"/>
        <v>#REF!</v>
      </c>
    </row>
    <row r="1492" spans="1:32" x14ac:dyDescent="0.55000000000000004">
      <c r="A1492" s="1" t="str">
        <f ca="1">IF(INDIRECT('how to use'!$C$1&amp;"!R"&amp;TEXT(ROW(A1492),"0")&amp;"c"&amp;TEXT(COLUMN(A1492),"0"),FALSE)=0,"",INDIRECT('how to use'!$C$1&amp;"!R"&amp;TEXT(ROW(A1492),"0")&amp;"c"&amp;TEXT(COLUMN(A1492),"0"),FALSE))</f>
        <v/>
      </c>
      <c r="B1492" s="1" t="str">
        <f ca="1">IF(INDIRECT('how to use'!$C$1&amp;"!R"&amp;TEXT(ROW(B1492),"0")&amp;"c"&amp;TEXT(COLUMN(B1492),"0"),FALSE)=0,"",INDIRECT('how to use'!$C$1&amp;"!R"&amp;TEXT(ROW(B1492),"0")&amp;"c"&amp;TEXT(COLUMN(B1492),"0"),FALSE))</f>
        <v/>
      </c>
      <c r="C1492" s="1" t="str">
        <f ca="1">IF(INDIRECT('how to use'!$C$1&amp;"!R"&amp;TEXT(ROW(C1492),"0")&amp;"c"&amp;TEXT(COLUMN(C1492),"0"),FALSE)=0,"",INDIRECT('how to use'!$C$1&amp;"!R"&amp;TEXT(ROW(C1492),"0")&amp;"c"&amp;TEXT(COLUMN(C1492),"0"),FALSE))</f>
        <v/>
      </c>
      <c r="D1492" s="1" t="str">
        <f ca="1">IF(INDIRECT('how to use'!$C$1&amp;"!R"&amp;TEXT(ROW(D1492),"0")&amp;"c"&amp;TEXT(COLUMN(D1492),"0"),FALSE)=0,"",INDIRECT('how to use'!$C$1&amp;"!R"&amp;TEXT(ROW(D1492),"0")&amp;"c"&amp;TEXT(COLUMN(D1492),"0"),FALSE))</f>
        <v/>
      </c>
      <c r="E1492" s="1" t="str">
        <f ca="1">IF(INDIRECT('how to use'!$C$1&amp;"!R"&amp;TEXT(ROW(E1492),"0")&amp;"c"&amp;TEXT(COLUMN(E1492),"0"),FALSE)=0,"",INDIRECT('how to use'!$C$1&amp;"!R"&amp;TEXT(ROW(E1492),"0")&amp;"c"&amp;TEXT(COLUMN(E1492),"0"),FALSE))</f>
        <v/>
      </c>
      <c r="F1492" s="1" t="str">
        <f ca="1">IF(INDIRECT('how to use'!$C$1&amp;"!R"&amp;TEXT(ROW(F1492),"0")&amp;"c"&amp;TEXT(COLUMN(F1492),"0"),FALSE)=0,"",INDIRECT('how to use'!$C$1&amp;"!R"&amp;TEXT(ROW(F1492),"0")&amp;"c"&amp;TEXT(COLUMN(F1492),"0"),FALSE))</f>
        <v/>
      </c>
      <c r="G1492" s="1" t="str">
        <f ca="1">IF(INDIRECT('how to use'!$C$1&amp;"!R"&amp;TEXT(ROW(G1492),"0")&amp;"c"&amp;TEXT(COLUMN(G1492),"0"),FALSE)=0,"",INDIRECT('how to use'!$C$1&amp;"!R"&amp;TEXT(ROW(G1492),"0")&amp;"c"&amp;TEXT(COLUMN(G1492),"0"),FALSE))</f>
        <v/>
      </c>
      <c r="H1492" s="1" t="str">
        <f ca="1">IF(INDIRECT('how to use'!$C$1&amp;"!R"&amp;TEXT(ROW(H1492),"0")&amp;"c"&amp;TEXT(COLUMN(H1492),"0"),FALSE)=0,"",INDIRECT('how to use'!$C$1&amp;"!R"&amp;TEXT(ROW(H1492),"0")&amp;"c"&amp;TEXT(COLUMN(H1492),"0"),FALSE))</f>
        <v/>
      </c>
      <c r="I1492" s="1" t="str">
        <f ca="1">IF(INDIRECT('how to use'!$C$1&amp;"!R"&amp;TEXT(ROW(I1492),"0")&amp;"c"&amp;TEXT(COLUMN(I1492),"0"),FALSE)=0,"",INDIRECT('how to use'!$C$1&amp;"!R"&amp;TEXT(ROW(I1492),"0")&amp;"c"&amp;TEXT(COLUMN(I1492),"0"),FALSE))</f>
        <v/>
      </c>
      <c r="J1492" s="1" t="str">
        <f ca="1">IF(INDIRECT('how to use'!$C$1&amp;"!R"&amp;TEXT(ROW(J1492),"0")&amp;"c"&amp;TEXT(COLUMN(J1492),"0"),FALSE)=0,"",INDIRECT('how to use'!$C$1&amp;"!R"&amp;TEXT(ROW(J1492),"0")&amp;"c"&amp;TEXT(COLUMN(J1492),"0"),FALSE))</f>
        <v/>
      </c>
      <c r="K1492" s="1" t="str">
        <f ca="1">IF(INDIRECT('how to use'!$C$1&amp;"!R"&amp;TEXT(ROW(K1492),"0")&amp;"c"&amp;TEXT(COLUMN(K1492),"0"),FALSE)=0,"",INDIRECT('how to use'!$C$1&amp;"!R"&amp;TEXT(ROW(K1492),"0")&amp;"c"&amp;TEXT(COLUMN(K1492),"0"),FALSE))</f>
        <v/>
      </c>
      <c r="L1492" s="1" t="str">
        <f ca="1">IF(INDIRECT('how to use'!$C$1&amp;"!R"&amp;TEXT(ROW(L1492),"0")&amp;"c"&amp;TEXT(COLUMN(L1492),"0"),FALSE)=0,"",INDIRECT('how to use'!$C$1&amp;"!R"&amp;TEXT(ROW(L1492),"0")&amp;"c"&amp;TEXT(COLUMN(L1492),"0"),FALSE))</f>
        <v/>
      </c>
      <c r="M1492" s="1" t="str">
        <f ca="1">IF(INDIRECT('how to use'!$C$1&amp;"!R"&amp;TEXT(ROW(M1492),"0")&amp;"c"&amp;TEXT(COLUMN(M1492),"0"),FALSE)=0,"",INDIRECT('how to use'!$C$1&amp;"!R"&amp;TEXT(ROW(M1492),"0")&amp;"c"&amp;TEXT(COLUMN(M1492),"0"),FALSE))</f>
        <v/>
      </c>
      <c r="N1492" s="1" t="str">
        <f ca="1">IF(INDIRECT('how to use'!$C$1&amp;"!R"&amp;TEXT(ROW(N1492),"0")&amp;"c"&amp;TEXT(COLUMN(N1492),"0"),FALSE)=0,"",INDIRECT('how to use'!$C$1&amp;"!R"&amp;TEXT(ROW(N1492),"0")&amp;"c"&amp;TEXT(COLUMN(N1492),"0"),FALSE))</f>
        <v/>
      </c>
      <c r="O1492" s="1" t="str">
        <f ca="1">IF(INDIRECT('how to use'!$C$1&amp;"!R"&amp;TEXT(ROW(O1492),"0")&amp;"c"&amp;TEXT(COLUMN(O1492),"0"),FALSE)=0,"",INDIRECT('how to use'!$C$1&amp;"!R"&amp;TEXT(ROW(O1492),"0")&amp;"c"&amp;TEXT(COLUMN(O1492),"0"),FALSE))</f>
        <v/>
      </c>
      <c r="P1492" s="1" t="str">
        <f ca="1">IF(INDIRECT('how to use'!$C$1&amp;"!R"&amp;TEXT(ROW(P1492),"0")&amp;"c"&amp;TEXT(COLUMN(P1492),"0"),FALSE)=0,"",INDIRECT('how to use'!$C$1&amp;"!R"&amp;TEXT(ROW(P1492),"0")&amp;"c"&amp;TEXT(COLUMN(P1492),"0"),FALSE))</f>
        <v/>
      </c>
      <c r="Q1492" s="1" t="str">
        <f ca="1">IF(INDIRECT('how to use'!$C$1&amp;"!R"&amp;TEXT(ROW(Q1492),"0")&amp;"c"&amp;TEXT(COLUMN(Q1492),"0"),FALSE)=0,"",INDIRECT('how to use'!$C$1&amp;"!R"&amp;TEXT(ROW(Q1492),"0")&amp;"c"&amp;TEXT(COLUMN(Q1492),"0"),FALSE))</f>
        <v/>
      </c>
      <c r="R1492" s="1" t="str">
        <f ca="1">IF(INDIRECT('how to use'!$C$1&amp;"!R"&amp;TEXT(ROW(R1492),"0")&amp;"c"&amp;TEXT(COLUMN(R1492),"0"),FALSE)=0,"",INDIRECT('how to use'!$C$1&amp;"!R"&amp;TEXT(ROW(R1492),"0")&amp;"c"&amp;TEXT(COLUMN(R1492),"0"),FALSE))</f>
        <v/>
      </c>
      <c r="S1492" s="1" t="str">
        <f ca="1">IF(INDIRECT('how to use'!$C$1&amp;"!R"&amp;TEXT(ROW(S1492),"0")&amp;"c"&amp;TEXT(COLUMN(S1492),"0"),FALSE)=0,"",INDIRECT('how to use'!$C$1&amp;"!R"&amp;TEXT(ROW(S1492),"0")&amp;"c"&amp;TEXT(COLUMN(S1492),"0"),FALSE))</f>
        <v/>
      </c>
      <c r="T1492" s="1" t="str">
        <f ca="1">IF(INDIRECT('how to use'!$C$1&amp;"!R"&amp;TEXT(ROW(T1492),"0")&amp;"c"&amp;TEXT(COLUMN(T1492),"0"),FALSE)=0,"",INDIRECT('how to use'!$C$1&amp;"!R"&amp;TEXT(ROW(T1492),"0")&amp;"c"&amp;TEXT(COLUMN(T1492),"0"),FALSE))</f>
        <v/>
      </c>
      <c r="U1492" s="1" t="str">
        <f ca="1">IF(INDIRECT('how to use'!$C$1&amp;"!R"&amp;TEXT(ROW(U1492),"0")&amp;"c"&amp;TEXT(COLUMN(U1492),"0"),FALSE)=0,"",INDIRECT('how to use'!$C$1&amp;"!R"&amp;TEXT(ROW(U1492),"0")&amp;"c"&amp;TEXT(COLUMN(U1492),"0"),FALSE))</f>
        <v/>
      </c>
      <c r="V1492" s="1" t="str">
        <f ca="1">IF(INDIRECT('how to use'!$C$1&amp;"!R"&amp;TEXT(ROW(V1492),"0")&amp;"c"&amp;TEXT(COLUMN(V1492),"0"),FALSE)=0,"",INDIRECT('how to use'!$C$1&amp;"!R"&amp;TEXT(ROW(V1492),"0")&amp;"c"&amp;TEXT(COLUMN(V1492),"0"),FALSE))</f>
        <v/>
      </c>
      <c r="W1492" s="1" t="str">
        <f ca="1">IF(INDIRECT('how to use'!$C$1&amp;"!R"&amp;TEXT(ROW(W1492),"0")&amp;"c"&amp;TEXT(COLUMN(W1492),"0"),FALSE)=0,"",INDIRECT('how to use'!$C$1&amp;"!R"&amp;TEXT(ROW(W1492),"0")&amp;"c"&amp;TEXT(COLUMN(W1492),"0"),FALSE))</f>
        <v/>
      </c>
      <c r="X1492" s="1" t="str">
        <f ca="1">IF(INDIRECT('how to use'!$C$1&amp;"!R"&amp;TEXT(ROW(X1492),"0")&amp;"c"&amp;TEXT(COLUMN(X1492),"0"),FALSE)=0,"",INDIRECT('how to use'!$C$1&amp;"!R"&amp;TEXT(ROW(X1492),"0")&amp;"c"&amp;TEXT(COLUMN(X1492),"0"),FALSE))</f>
        <v/>
      </c>
      <c r="Y1492" s="1" t="str">
        <f ca="1">IF(INDIRECT('how to use'!$C$1&amp;"!R"&amp;TEXT(ROW(Y1492),"0")&amp;"c"&amp;TEXT(COLUMN(Y1492),"0"),FALSE)=0,"",INDIRECT('how to use'!$C$1&amp;"!R"&amp;TEXT(ROW(Y1492),"0")&amp;"c"&amp;TEXT(COLUMN(Y1492),"0"),FALSE))</f>
        <v/>
      </c>
      <c r="Z1492" s="1" t="str">
        <f ca="1">IF(INDIRECT('how to use'!$C$1&amp;"!R"&amp;TEXT(ROW(Z1492),"0")&amp;"c"&amp;TEXT(COLUMN(Z1492),"0"),FALSE)=0,"",INDIRECT('how to use'!$C$1&amp;"!R"&amp;TEXT(ROW(Z1492),"0")&amp;"c"&amp;TEXT(COLUMN(Z1492),"0"),FALSE))</f>
        <v/>
      </c>
      <c r="AA1492" s="1" t="str">
        <f ca="1">IF(INDIRECT('how to use'!$C$1&amp;"!R"&amp;TEXT(ROW(AA1492),"0")&amp;"c"&amp;TEXT(COLUMN(AA1492),"0"),FALSE)=0,"",INDIRECT('how to use'!$C$1&amp;"!R"&amp;TEXT(ROW(AA1492),"0")&amp;"c"&amp;TEXT(COLUMN(AA1492),"0"),FALSE))</f>
        <v/>
      </c>
      <c r="AB1492" s="1" t="str">
        <f ca="1">IF(INDIRECT('how to use'!$C$1&amp;"!R"&amp;TEXT(ROW(AB1492),"0")&amp;"c"&amp;TEXT(COLUMN(AB1492),"0"),FALSE)=0,"",INDIRECT('how to use'!$C$1&amp;"!R"&amp;TEXT(ROW(AB1492),"0")&amp;"c"&amp;TEXT(COLUMN(AB1492),"0"),FALSE))</f>
        <v/>
      </c>
      <c r="AC1492" s="1" t="str">
        <f ca="1">IF(INDIRECT('how to use'!$C$1&amp;"!R"&amp;TEXT(ROW(AC1492),"0")&amp;"c"&amp;TEXT(COLUMN(AC1492),"0"),FALSE)=0,"",INDIRECT('how to use'!$C$1&amp;"!R"&amp;TEXT(ROW(AC1492),"0")&amp;"c"&amp;TEXT(COLUMN(AC1492),"0"),FALSE))</f>
        <v/>
      </c>
      <c r="AD1492" s="1" t="str">
        <f ca="1">IF(INDIRECT('how to use'!$C$1&amp;"!R"&amp;TEXT(ROW(AD1492),"0")&amp;"c"&amp;TEXT(COLUMN(AD1492),"0"),FALSE)=0,"",INDIRECT('how to use'!$C$1&amp;"!R"&amp;TEXT(ROW(AD1492),"0")&amp;"c"&amp;TEXT(COLUMN(AD1492),"0"),FALSE))</f>
        <v/>
      </c>
      <c r="AE1492" s="1" t="str">
        <f ca="1">IF(INDIRECT('how to use'!$C$1&amp;"!R"&amp;TEXT(ROW(AE1492),"0")&amp;"c"&amp;TEXT(COLUMN(AE1492),"0"),FALSE)=0,"",INDIRECT('how to use'!$C$1&amp;"!R"&amp;TEXT(ROW(AE1492),"0")&amp;"c"&amp;TEXT(COLUMN(AE1492),"0"),FALSE))</f>
        <v/>
      </c>
      <c r="AF1492" s="1" t="e">
        <f t="shared" ca="1" si="25"/>
        <v>#REF!</v>
      </c>
    </row>
    <row r="1493" spans="1:32" x14ac:dyDescent="0.55000000000000004">
      <c r="A1493" s="1" t="str">
        <f ca="1">IF(INDIRECT('how to use'!$C$1&amp;"!R"&amp;TEXT(ROW(A1493),"0")&amp;"c"&amp;TEXT(COLUMN(A1493),"0"),FALSE)=0,"",INDIRECT('how to use'!$C$1&amp;"!R"&amp;TEXT(ROW(A1493),"0")&amp;"c"&amp;TEXT(COLUMN(A1493),"0"),FALSE))</f>
        <v/>
      </c>
      <c r="B1493" s="1" t="str">
        <f ca="1">IF(INDIRECT('how to use'!$C$1&amp;"!R"&amp;TEXT(ROW(B1493),"0")&amp;"c"&amp;TEXT(COLUMN(B1493),"0"),FALSE)=0,"",INDIRECT('how to use'!$C$1&amp;"!R"&amp;TEXT(ROW(B1493),"0")&amp;"c"&amp;TEXT(COLUMN(B1493),"0"),FALSE))</f>
        <v/>
      </c>
      <c r="C1493" s="1" t="str">
        <f ca="1">IF(INDIRECT('how to use'!$C$1&amp;"!R"&amp;TEXT(ROW(C1493),"0")&amp;"c"&amp;TEXT(COLUMN(C1493),"0"),FALSE)=0,"",INDIRECT('how to use'!$C$1&amp;"!R"&amp;TEXT(ROW(C1493),"0")&amp;"c"&amp;TEXT(COLUMN(C1493),"0"),FALSE))</f>
        <v/>
      </c>
      <c r="D1493" s="1" t="str">
        <f ca="1">IF(INDIRECT('how to use'!$C$1&amp;"!R"&amp;TEXT(ROW(D1493),"0")&amp;"c"&amp;TEXT(COLUMN(D1493),"0"),FALSE)=0,"",INDIRECT('how to use'!$C$1&amp;"!R"&amp;TEXT(ROW(D1493),"0")&amp;"c"&amp;TEXT(COLUMN(D1493),"0"),FALSE))</f>
        <v/>
      </c>
      <c r="E1493" s="1" t="str">
        <f ca="1">IF(INDIRECT('how to use'!$C$1&amp;"!R"&amp;TEXT(ROW(E1493),"0")&amp;"c"&amp;TEXT(COLUMN(E1493),"0"),FALSE)=0,"",INDIRECT('how to use'!$C$1&amp;"!R"&amp;TEXT(ROW(E1493),"0")&amp;"c"&amp;TEXT(COLUMN(E1493),"0"),FALSE))</f>
        <v/>
      </c>
      <c r="F1493" s="1" t="str">
        <f ca="1">IF(INDIRECT('how to use'!$C$1&amp;"!R"&amp;TEXT(ROW(F1493),"0")&amp;"c"&amp;TEXT(COLUMN(F1493),"0"),FALSE)=0,"",INDIRECT('how to use'!$C$1&amp;"!R"&amp;TEXT(ROW(F1493),"0")&amp;"c"&amp;TEXT(COLUMN(F1493),"0"),FALSE))</f>
        <v/>
      </c>
      <c r="G1493" s="1" t="str">
        <f ca="1">IF(INDIRECT('how to use'!$C$1&amp;"!R"&amp;TEXT(ROW(G1493),"0")&amp;"c"&amp;TEXT(COLUMN(G1493),"0"),FALSE)=0,"",INDIRECT('how to use'!$C$1&amp;"!R"&amp;TEXT(ROW(G1493),"0")&amp;"c"&amp;TEXT(COLUMN(G1493),"0"),FALSE))</f>
        <v/>
      </c>
      <c r="H1493" s="1" t="str">
        <f ca="1">IF(INDIRECT('how to use'!$C$1&amp;"!R"&amp;TEXT(ROW(H1493),"0")&amp;"c"&amp;TEXT(COLUMN(H1493),"0"),FALSE)=0,"",INDIRECT('how to use'!$C$1&amp;"!R"&amp;TEXT(ROW(H1493),"0")&amp;"c"&amp;TEXT(COLUMN(H1493),"0"),FALSE))</f>
        <v/>
      </c>
      <c r="I1493" s="1" t="str">
        <f ca="1">IF(INDIRECT('how to use'!$C$1&amp;"!R"&amp;TEXT(ROW(I1493),"0")&amp;"c"&amp;TEXT(COLUMN(I1493),"0"),FALSE)=0,"",INDIRECT('how to use'!$C$1&amp;"!R"&amp;TEXT(ROW(I1493),"0")&amp;"c"&amp;TEXT(COLUMN(I1493),"0"),FALSE))</f>
        <v/>
      </c>
      <c r="J1493" s="1" t="str">
        <f ca="1">IF(INDIRECT('how to use'!$C$1&amp;"!R"&amp;TEXT(ROW(J1493),"0")&amp;"c"&amp;TEXT(COLUMN(J1493),"0"),FALSE)=0,"",INDIRECT('how to use'!$C$1&amp;"!R"&amp;TEXT(ROW(J1493),"0")&amp;"c"&amp;TEXT(COLUMN(J1493),"0"),FALSE))</f>
        <v/>
      </c>
      <c r="K1493" s="1" t="str">
        <f ca="1">IF(INDIRECT('how to use'!$C$1&amp;"!R"&amp;TEXT(ROW(K1493),"0")&amp;"c"&amp;TEXT(COLUMN(K1493),"0"),FALSE)=0,"",INDIRECT('how to use'!$C$1&amp;"!R"&amp;TEXT(ROW(K1493),"0")&amp;"c"&amp;TEXT(COLUMN(K1493),"0"),FALSE))</f>
        <v/>
      </c>
      <c r="L1493" s="1" t="str">
        <f ca="1">IF(INDIRECT('how to use'!$C$1&amp;"!R"&amp;TEXT(ROW(L1493),"0")&amp;"c"&amp;TEXT(COLUMN(L1493),"0"),FALSE)=0,"",INDIRECT('how to use'!$C$1&amp;"!R"&amp;TEXT(ROW(L1493),"0")&amp;"c"&amp;TEXT(COLUMN(L1493),"0"),FALSE))</f>
        <v/>
      </c>
      <c r="M1493" s="1" t="str">
        <f ca="1">IF(INDIRECT('how to use'!$C$1&amp;"!R"&amp;TEXT(ROW(M1493),"0")&amp;"c"&amp;TEXT(COLUMN(M1493),"0"),FALSE)=0,"",INDIRECT('how to use'!$C$1&amp;"!R"&amp;TEXT(ROW(M1493),"0")&amp;"c"&amp;TEXT(COLUMN(M1493),"0"),FALSE))</f>
        <v/>
      </c>
      <c r="N1493" s="1" t="str">
        <f ca="1">IF(INDIRECT('how to use'!$C$1&amp;"!R"&amp;TEXT(ROW(N1493),"0")&amp;"c"&amp;TEXT(COLUMN(N1493),"0"),FALSE)=0,"",INDIRECT('how to use'!$C$1&amp;"!R"&amp;TEXT(ROW(N1493),"0")&amp;"c"&amp;TEXT(COLUMN(N1493),"0"),FALSE))</f>
        <v/>
      </c>
      <c r="O1493" s="1" t="str">
        <f ca="1">IF(INDIRECT('how to use'!$C$1&amp;"!R"&amp;TEXT(ROW(O1493),"0")&amp;"c"&amp;TEXT(COLUMN(O1493),"0"),FALSE)=0,"",INDIRECT('how to use'!$C$1&amp;"!R"&amp;TEXT(ROW(O1493),"0")&amp;"c"&amp;TEXT(COLUMN(O1493),"0"),FALSE))</f>
        <v/>
      </c>
      <c r="P1493" s="1" t="str">
        <f ca="1">IF(INDIRECT('how to use'!$C$1&amp;"!R"&amp;TEXT(ROW(P1493),"0")&amp;"c"&amp;TEXT(COLUMN(P1493),"0"),FALSE)=0,"",INDIRECT('how to use'!$C$1&amp;"!R"&amp;TEXT(ROW(P1493),"0")&amp;"c"&amp;TEXT(COLUMN(P1493),"0"),FALSE))</f>
        <v/>
      </c>
      <c r="Q1493" s="1" t="str">
        <f ca="1">IF(INDIRECT('how to use'!$C$1&amp;"!R"&amp;TEXT(ROW(Q1493),"0")&amp;"c"&amp;TEXT(COLUMN(Q1493),"0"),FALSE)=0,"",INDIRECT('how to use'!$C$1&amp;"!R"&amp;TEXT(ROW(Q1493),"0")&amp;"c"&amp;TEXT(COLUMN(Q1493),"0"),FALSE))</f>
        <v/>
      </c>
      <c r="R1493" s="1" t="str">
        <f ca="1">IF(INDIRECT('how to use'!$C$1&amp;"!R"&amp;TEXT(ROW(R1493),"0")&amp;"c"&amp;TEXT(COLUMN(R1493),"0"),FALSE)=0,"",INDIRECT('how to use'!$C$1&amp;"!R"&amp;TEXT(ROW(R1493),"0")&amp;"c"&amp;TEXT(COLUMN(R1493),"0"),FALSE))</f>
        <v/>
      </c>
      <c r="S1493" s="1" t="str">
        <f ca="1">IF(INDIRECT('how to use'!$C$1&amp;"!R"&amp;TEXT(ROW(S1493),"0")&amp;"c"&amp;TEXT(COLUMN(S1493),"0"),FALSE)=0,"",INDIRECT('how to use'!$C$1&amp;"!R"&amp;TEXT(ROW(S1493),"0")&amp;"c"&amp;TEXT(COLUMN(S1493),"0"),FALSE))</f>
        <v/>
      </c>
      <c r="T1493" s="1" t="str">
        <f ca="1">IF(INDIRECT('how to use'!$C$1&amp;"!R"&amp;TEXT(ROW(T1493),"0")&amp;"c"&amp;TEXT(COLUMN(T1493),"0"),FALSE)=0,"",INDIRECT('how to use'!$C$1&amp;"!R"&amp;TEXT(ROW(T1493),"0")&amp;"c"&amp;TEXT(COLUMN(T1493),"0"),FALSE))</f>
        <v/>
      </c>
      <c r="U1493" s="1" t="str">
        <f ca="1">IF(INDIRECT('how to use'!$C$1&amp;"!R"&amp;TEXT(ROW(U1493),"0")&amp;"c"&amp;TEXT(COLUMN(U1493),"0"),FALSE)=0,"",INDIRECT('how to use'!$C$1&amp;"!R"&amp;TEXT(ROW(U1493),"0")&amp;"c"&amp;TEXT(COLUMN(U1493),"0"),FALSE))</f>
        <v/>
      </c>
      <c r="V1493" s="1" t="str">
        <f ca="1">IF(INDIRECT('how to use'!$C$1&amp;"!R"&amp;TEXT(ROW(V1493),"0")&amp;"c"&amp;TEXT(COLUMN(V1493),"0"),FALSE)=0,"",INDIRECT('how to use'!$C$1&amp;"!R"&amp;TEXT(ROW(V1493),"0")&amp;"c"&amp;TEXT(COLUMN(V1493),"0"),FALSE))</f>
        <v/>
      </c>
      <c r="W1493" s="1" t="str">
        <f ca="1">IF(INDIRECT('how to use'!$C$1&amp;"!R"&amp;TEXT(ROW(W1493),"0")&amp;"c"&amp;TEXT(COLUMN(W1493),"0"),FALSE)=0,"",INDIRECT('how to use'!$C$1&amp;"!R"&amp;TEXT(ROW(W1493),"0")&amp;"c"&amp;TEXT(COLUMN(W1493),"0"),FALSE))</f>
        <v/>
      </c>
      <c r="X1493" s="1" t="str">
        <f ca="1">IF(INDIRECT('how to use'!$C$1&amp;"!R"&amp;TEXT(ROW(X1493),"0")&amp;"c"&amp;TEXT(COLUMN(X1493),"0"),FALSE)=0,"",INDIRECT('how to use'!$C$1&amp;"!R"&amp;TEXT(ROW(X1493),"0")&amp;"c"&amp;TEXT(COLUMN(X1493),"0"),FALSE))</f>
        <v/>
      </c>
      <c r="Y1493" s="1" t="str">
        <f ca="1">IF(INDIRECT('how to use'!$C$1&amp;"!R"&amp;TEXT(ROW(Y1493),"0")&amp;"c"&amp;TEXT(COLUMN(Y1493),"0"),FALSE)=0,"",INDIRECT('how to use'!$C$1&amp;"!R"&amp;TEXT(ROW(Y1493),"0")&amp;"c"&amp;TEXT(COLUMN(Y1493),"0"),FALSE))</f>
        <v/>
      </c>
      <c r="Z1493" s="1" t="str">
        <f ca="1">IF(INDIRECT('how to use'!$C$1&amp;"!R"&amp;TEXT(ROW(Z1493),"0")&amp;"c"&amp;TEXT(COLUMN(Z1493),"0"),FALSE)=0,"",INDIRECT('how to use'!$C$1&amp;"!R"&amp;TEXT(ROW(Z1493),"0")&amp;"c"&amp;TEXT(COLUMN(Z1493),"0"),FALSE))</f>
        <v/>
      </c>
      <c r="AA1493" s="1" t="str">
        <f ca="1">IF(INDIRECT('how to use'!$C$1&amp;"!R"&amp;TEXT(ROW(AA1493),"0")&amp;"c"&amp;TEXT(COLUMN(AA1493),"0"),FALSE)=0,"",INDIRECT('how to use'!$C$1&amp;"!R"&amp;TEXT(ROW(AA1493),"0")&amp;"c"&amp;TEXT(COLUMN(AA1493),"0"),FALSE))</f>
        <v/>
      </c>
      <c r="AB1493" s="1" t="str">
        <f ca="1">IF(INDIRECT('how to use'!$C$1&amp;"!R"&amp;TEXT(ROW(AB1493),"0")&amp;"c"&amp;TEXT(COLUMN(AB1493),"0"),FALSE)=0,"",INDIRECT('how to use'!$C$1&amp;"!R"&amp;TEXT(ROW(AB1493),"0")&amp;"c"&amp;TEXT(COLUMN(AB1493),"0"),FALSE))</f>
        <v/>
      </c>
      <c r="AC1493" s="1" t="str">
        <f ca="1">IF(INDIRECT('how to use'!$C$1&amp;"!R"&amp;TEXT(ROW(AC1493),"0")&amp;"c"&amp;TEXT(COLUMN(AC1493),"0"),FALSE)=0,"",INDIRECT('how to use'!$C$1&amp;"!R"&amp;TEXT(ROW(AC1493),"0")&amp;"c"&amp;TEXT(COLUMN(AC1493),"0"),FALSE))</f>
        <v/>
      </c>
      <c r="AD1493" s="1" t="str">
        <f ca="1">IF(INDIRECT('how to use'!$C$1&amp;"!R"&amp;TEXT(ROW(AD1493),"0")&amp;"c"&amp;TEXT(COLUMN(AD1493),"0"),FALSE)=0,"",INDIRECT('how to use'!$C$1&amp;"!R"&amp;TEXT(ROW(AD1493),"0")&amp;"c"&amp;TEXT(COLUMN(AD1493),"0"),FALSE))</f>
        <v/>
      </c>
      <c r="AE1493" s="1" t="str">
        <f ca="1">IF(INDIRECT('how to use'!$C$1&amp;"!R"&amp;TEXT(ROW(AE1493),"0")&amp;"c"&amp;TEXT(COLUMN(AE1493),"0"),FALSE)=0,"",INDIRECT('how to use'!$C$1&amp;"!R"&amp;TEXT(ROW(AE1493),"0")&amp;"c"&amp;TEXT(COLUMN(AE1493),"0"),FALSE))</f>
        <v/>
      </c>
      <c r="AF1493" s="1" t="e">
        <f t="shared" ca="1" si="25"/>
        <v>#REF!</v>
      </c>
    </row>
    <row r="1494" spans="1:32" x14ac:dyDescent="0.55000000000000004">
      <c r="A1494" s="1" t="str">
        <f ca="1">IF(INDIRECT('how to use'!$C$1&amp;"!R"&amp;TEXT(ROW(A1494),"0")&amp;"c"&amp;TEXT(COLUMN(A1494),"0"),FALSE)=0,"",INDIRECT('how to use'!$C$1&amp;"!R"&amp;TEXT(ROW(A1494),"0")&amp;"c"&amp;TEXT(COLUMN(A1494),"0"),FALSE))</f>
        <v/>
      </c>
      <c r="B1494" s="1" t="str">
        <f ca="1">IF(INDIRECT('how to use'!$C$1&amp;"!R"&amp;TEXT(ROW(B1494),"0")&amp;"c"&amp;TEXT(COLUMN(B1494),"0"),FALSE)=0,"",INDIRECT('how to use'!$C$1&amp;"!R"&amp;TEXT(ROW(B1494),"0")&amp;"c"&amp;TEXT(COLUMN(B1494),"0"),FALSE))</f>
        <v/>
      </c>
      <c r="C1494" s="1" t="str">
        <f ca="1">IF(INDIRECT('how to use'!$C$1&amp;"!R"&amp;TEXT(ROW(C1494),"0")&amp;"c"&amp;TEXT(COLUMN(C1494),"0"),FALSE)=0,"",INDIRECT('how to use'!$C$1&amp;"!R"&amp;TEXT(ROW(C1494),"0")&amp;"c"&amp;TEXT(COLUMN(C1494),"0"),FALSE))</f>
        <v/>
      </c>
      <c r="D1494" s="1" t="str">
        <f ca="1">IF(INDIRECT('how to use'!$C$1&amp;"!R"&amp;TEXT(ROW(D1494),"0")&amp;"c"&amp;TEXT(COLUMN(D1494),"0"),FALSE)=0,"",INDIRECT('how to use'!$C$1&amp;"!R"&amp;TEXT(ROW(D1494),"0")&amp;"c"&amp;TEXT(COLUMN(D1494),"0"),FALSE))</f>
        <v/>
      </c>
      <c r="E1494" s="1" t="str">
        <f ca="1">IF(INDIRECT('how to use'!$C$1&amp;"!R"&amp;TEXT(ROW(E1494),"0")&amp;"c"&amp;TEXT(COLUMN(E1494),"0"),FALSE)=0,"",INDIRECT('how to use'!$C$1&amp;"!R"&amp;TEXT(ROW(E1494),"0")&amp;"c"&amp;TEXT(COLUMN(E1494),"0"),FALSE))</f>
        <v/>
      </c>
      <c r="F1494" s="1" t="str">
        <f ca="1">IF(INDIRECT('how to use'!$C$1&amp;"!R"&amp;TEXT(ROW(F1494),"0")&amp;"c"&amp;TEXT(COLUMN(F1494),"0"),FALSE)=0,"",INDIRECT('how to use'!$C$1&amp;"!R"&amp;TEXT(ROW(F1494),"0")&amp;"c"&amp;TEXT(COLUMN(F1494),"0"),FALSE))</f>
        <v/>
      </c>
      <c r="G1494" s="1" t="str">
        <f ca="1">IF(INDIRECT('how to use'!$C$1&amp;"!R"&amp;TEXT(ROW(G1494),"0")&amp;"c"&amp;TEXT(COLUMN(G1494),"0"),FALSE)=0,"",INDIRECT('how to use'!$C$1&amp;"!R"&amp;TEXT(ROW(G1494),"0")&amp;"c"&amp;TEXT(COLUMN(G1494),"0"),FALSE))</f>
        <v/>
      </c>
      <c r="H1494" s="1" t="str">
        <f ca="1">IF(INDIRECT('how to use'!$C$1&amp;"!R"&amp;TEXT(ROW(H1494),"0")&amp;"c"&amp;TEXT(COLUMN(H1494),"0"),FALSE)=0,"",INDIRECT('how to use'!$C$1&amp;"!R"&amp;TEXT(ROW(H1494),"0")&amp;"c"&amp;TEXT(COLUMN(H1494),"0"),FALSE))</f>
        <v/>
      </c>
      <c r="I1494" s="1" t="str">
        <f ca="1">IF(INDIRECT('how to use'!$C$1&amp;"!R"&amp;TEXT(ROW(I1494),"0")&amp;"c"&amp;TEXT(COLUMN(I1494),"0"),FALSE)=0,"",INDIRECT('how to use'!$C$1&amp;"!R"&amp;TEXT(ROW(I1494),"0")&amp;"c"&amp;TEXT(COLUMN(I1494),"0"),FALSE))</f>
        <v/>
      </c>
      <c r="J1494" s="1" t="str">
        <f ca="1">IF(INDIRECT('how to use'!$C$1&amp;"!R"&amp;TEXT(ROW(J1494),"0")&amp;"c"&amp;TEXT(COLUMN(J1494),"0"),FALSE)=0,"",INDIRECT('how to use'!$C$1&amp;"!R"&amp;TEXT(ROW(J1494),"0")&amp;"c"&amp;TEXT(COLUMN(J1494),"0"),FALSE))</f>
        <v/>
      </c>
      <c r="K1494" s="1" t="str">
        <f ca="1">IF(INDIRECT('how to use'!$C$1&amp;"!R"&amp;TEXT(ROW(K1494),"0")&amp;"c"&amp;TEXT(COLUMN(K1494),"0"),FALSE)=0,"",INDIRECT('how to use'!$C$1&amp;"!R"&amp;TEXT(ROW(K1494),"0")&amp;"c"&amp;TEXT(COLUMN(K1494),"0"),FALSE))</f>
        <v/>
      </c>
      <c r="L1494" s="1" t="str">
        <f ca="1">IF(INDIRECT('how to use'!$C$1&amp;"!R"&amp;TEXT(ROW(L1494),"0")&amp;"c"&amp;TEXT(COLUMN(L1494),"0"),FALSE)=0,"",INDIRECT('how to use'!$C$1&amp;"!R"&amp;TEXT(ROW(L1494),"0")&amp;"c"&amp;TEXT(COLUMN(L1494),"0"),FALSE))</f>
        <v/>
      </c>
      <c r="M1494" s="1" t="str">
        <f ca="1">IF(INDIRECT('how to use'!$C$1&amp;"!R"&amp;TEXT(ROW(M1494),"0")&amp;"c"&amp;TEXT(COLUMN(M1494),"0"),FALSE)=0,"",INDIRECT('how to use'!$C$1&amp;"!R"&amp;TEXT(ROW(M1494),"0")&amp;"c"&amp;TEXT(COLUMN(M1494),"0"),FALSE))</f>
        <v/>
      </c>
      <c r="N1494" s="1" t="str">
        <f ca="1">IF(INDIRECT('how to use'!$C$1&amp;"!R"&amp;TEXT(ROW(N1494),"0")&amp;"c"&amp;TEXT(COLUMN(N1494),"0"),FALSE)=0,"",INDIRECT('how to use'!$C$1&amp;"!R"&amp;TEXT(ROW(N1494),"0")&amp;"c"&amp;TEXT(COLUMN(N1494),"0"),FALSE))</f>
        <v/>
      </c>
      <c r="O1494" s="1" t="str">
        <f ca="1">IF(INDIRECT('how to use'!$C$1&amp;"!R"&amp;TEXT(ROW(O1494),"0")&amp;"c"&amp;TEXT(COLUMN(O1494),"0"),FALSE)=0,"",INDIRECT('how to use'!$C$1&amp;"!R"&amp;TEXT(ROW(O1494),"0")&amp;"c"&amp;TEXT(COLUMN(O1494),"0"),FALSE))</f>
        <v/>
      </c>
      <c r="P1494" s="1" t="str">
        <f ca="1">IF(INDIRECT('how to use'!$C$1&amp;"!R"&amp;TEXT(ROW(P1494),"0")&amp;"c"&amp;TEXT(COLUMN(P1494),"0"),FALSE)=0,"",INDIRECT('how to use'!$C$1&amp;"!R"&amp;TEXT(ROW(P1494),"0")&amp;"c"&amp;TEXT(COLUMN(P1494),"0"),FALSE))</f>
        <v/>
      </c>
      <c r="Q1494" s="1" t="str">
        <f ca="1">IF(INDIRECT('how to use'!$C$1&amp;"!R"&amp;TEXT(ROW(Q1494),"0")&amp;"c"&amp;TEXT(COLUMN(Q1494),"0"),FALSE)=0,"",INDIRECT('how to use'!$C$1&amp;"!R"&amp;TEXT(ROW(Q1494),"0")&amp;"c"&amp;TEXT(COLUMN(Q1494),"0"),FALSE))</f>
        <v/>
      </c>
      <c r="R1494" s="1" t="str">
        <f ca="1">IF(INDIRECT('how to use'!$C$1&amp;"!R"&amp;TEXT(ROW(R1494),"0")&amp;"c"&amp;TEXT(COLUMN(R1494),"0"),FALSE)=0,"",INDIRECT('how to use'!$C$1&amp;"!R"&amp;TEXT(ROW(R1494),"0")&amp;"c"&amp;TEXT(COLUMN(R1494),"0"),FALSE))</f>
        <v/>
      </c>
      <c r="S1494" s="1" t="str">
        <f ca="1">IF(INDIRECT('how to use'!$C$1&amp;"!R"&amp;TEXT(ROW(S1494),"0")&amp;"c"&amp;TEXT(COLUMN(S1494),"0"),FALSE)=0,"",INDIRECT('how to use'!$C$1&amp;"!R"&amp;TEXT(ROW(S1494),"0")&amp;"c"&amp;TEXT(COLUMN(S1494),"0"),FALSE))</f>
        <v/>
      </c>
      <c r="T1494" s="1" t="str">
        <f ca="1">IF(INDIRECT('how to use'!$C$1&amp;"!R"&amp;TEXT(ROW(T1494),"0")&amp;"c"&amp;TEXT(COLUMN(T1494),"0"),FALSE)=0,"",INDIRECT('how to use'!$C$1&amp;"!R"&amp;TEXT(ROW(T1494),"0")&amp;"c"&amp;TEXT(COLUMN(T1494),"0"),FALSE))</f>
        <v/>
      </c>
      <c r="U1494" s="1" t="str">
        <f ca="1">IF(INDIRECT('how to use'!$C$1&amp;"!R"&amp;TEXT(ROW(U1494),"0")&amp;"c"&amp;TEXT(COLUMN(U1494),"0"),FALSE)=0,"",INDIRECT('how to use'!$C$1&amp;"!R"&amp;TEXT(ROW(U1494),"0")&amp;"c"&amp;TEXT(COLUMN(U1494),"0"),FALSE))</f>
        <v/>
      </c>
      <c r="V1494" s="1" t="str">
        <f ca="1">IF(INDIRECT('how to use'!$C$1&amp;"!R"&amp;TEXT(ROW(V1494),"0")&amp;"c"&amp;TEXT(COLUMN(V1494),"0"),FALSE)=0,"",INDIRECT('how to use'!$C$1&amp;"!R"&amp;TEXT(ROW(V1494),"0")&amp;"c"&amp;TEXT(COLUMN(V1494),"0"),FALSE))</f>
        <v/>
      </c>
      <c r="W1494" s="1" t="str">
        <f ca="1">IF(INDIRECT('how to use'!$C$1&amp;"!R"&amp;TEXT(ROW(W1494),"0")&amp;"c"&amp;TEXT(COLUMN(W1494),"0"),FALSE)=0,"",INDIRECT('how to use'!$C$1&amp;"!R"&amp;TEXT(ROW(W1494),"0")&amp;"c"&amp;TEXT(COLUMN(W1494),"0"),FALSE))</f>
        <v/>
      </c>
      <c r="X1494" s="1" t="str">
        <f ca="1">IF(INDIRECT('how to use'!$C$1&amp;"!R"&amp;TEXT(ROW(X1494),"0")&amp;"c"&amp;TEXT(COLUMN(X1494),"0"),FALSE)=0,"",INDIRECT('how to use'!$C$1&amp;"!R"&amp;TEXT(ROW(X1494),"0")&amp;"c"&amp;TEXT(COLUMN(X1494),"0"),FALSE))</f>
        <v/>
      </c>
      <c r="Y1494" s="1" t="str">
        <f ca="1">IF(INDIRECT('how to use'!$C$1&amp;"!R"&amp;TEXT(ROW(Y1494),"0")&amp;"c"&amp;TEXT(COLUMN(Y1494),"0"),FALSE)=0,"",INDIRECT('how to use'!$C$1&amp;"!R"&amp;TEXT(ROW(Y1494),"0")&amp;"c"&amp;TEXT(COLUMN(Y1494),"0"),FALSE))</f>
        <v/>
      </c>
      <c r="Z1494" s="1" t="str">
        <f ca="1">IF(INDIRECT('how to use'!$C$1&amp;"!R"&amp;TEXT(ROW(Z1494),"0")&amp;"c"&amp;TEXT(COLUMN(Z1494),"0"),FALSE)=0,"",INDIRECT('how to use'!$C$1&amp;"!R"&amp;TEXT(ROW(Z1494),"0")&amp;"c"&amp;TEXT(COLUMN(Z1494),"0"),FALSE))</f>
        <v/>
      </c>
      <c r="AA1494" s="1" t="str">
        <f ca="1">IF(INDIRECT('how to use'!$C$1&amp;"!R"&amp;TEXT(ROW(AA1494),"0")&amp;"c"&amp;TEXT(COLUMN(AA1494),"0"),FALSE)=0,"",INDIRECT('how to use'!$C$1&amp;"!R"&amp;TEXT(ROW(AA1494),"0")&amp;"c"&amp;TEXT(COLUMN(AA1494),"0"),FALSE))</f>
        <v/>
      </c>
      <c r="AB1494" s="1" t="str">
        <f ca="1">IF(INDIRECT('how to use'!$C$1&amp;"!R"&amp;TEXT(ROW(AB1494),"0")&amp;"c"&amp;TEXT(COLUMN(AB1494),"0"),FALSE)=0,"",INDIRECT('how to use'!$C$1&amp;"!R"&amp;TEXT(ROW(AB1494),"0")&amp;"c"&amp;TEXT(COLUMN(AB1494),"0"),FALSE))</f>
        <v/>
      </c>
      <c r="AC1494" s="1" t="str">
        <f ca="1">IF(INDIRECT('how to use'!$C$1&amp;"!R"&amp;TEXT(ROW(AC1494),"0")&amp;"c"&amp;TEXT(COLUMN(AC1494),"0"),FALSE)=0,"",INDIRECT('how to use'!$C$1&amp;"!R"&amp;TEXT(ROW(AC1494),"0")&amp;"c"&amp;TEXT(COLUMN(AC1494),"0"),FALSE))</f>
        <v/>
      </c>
      <c r="AD1494" s="1" t="str">
        <f ca="1">IF(INDIRECT('how to use'!$C$1&amp;"!R"&amp;TEXT(ROW(AD1494),"0")&amp;"c"&amp;TEXT(COLUMN(AD1494),"0"),FALSE)=0,"",INDIRECT('how to use'!$C$1&amp;"!R"&amp;TEXT(ROW(AD1494),"0")&amp;"c"&amp;TEXT(COLUMN(AD1494),"0"),FALSE))</f>
        <v/>
      </c>
      <c r="AE1494" s="1" t="str">
        <f ca="1">IF(INDIRECT('how to use'!$C$1&amp;"!R"&amp;TEXT(ROW(AE1494),"0")&amp;"c"&amp;TEXT(COLUMN(AE1494),"0"),FALSE)=0,"",INDIRECT('how to use'!$C$1&amp;"!R"&amp;TEXT(ROW(AE1494),"0")&amp;"c"&amp;TEXT(COLUMN(AE1494),"0"),FALSE))</f>
        <v/>
      </c>
      <c r="AF1494" s="1" t="e">
        <f t="shared" ca="1" si="25"/>
        <v>#REF!</v>
      </c>
    </row>
    <row r="1495" spans="1:32" x14ac:dyDescent="0.55000000000000004">
      <c r="A1495" s="1" t="str">
        <f ca="1">IF(INDIRECT('how to use'!$C$1&amp;"!R"&amp;TEXT(ROW(A1495),"0")&amp;"c"&amp;TEXT(COLUMN(A1495),"0"),FALSE)=0,"",INDIRECT('how to use'!$C$1&amp;"!R"&amp;TEXT(ROW(A1495),"0")&amp;"c"&amp;TEXT(COLUMN(A1495),"0"),FALSE))</f>
        <v/>
      </c>
      <c r="B1495" s="1" t="str">
        <f ca="1">IF(INDIRECT('how to use'!$C$1&amp;"!R"&amp;TEXT(ROW(B1495),"0")&amp;"c"&amp;TEXT(COLUMN(B1495),"0"),FALSE)=0,"",INDIRECT('how to use'!$C$1&amp;"!R"&amp;TEXT(ROW(B1495),"0")&amp;"c"&amp;TEXT(COLUMN(B1495),"0"),FALSE))</f>
        <v/>
      </c>
      <c r="C1495" s="1" t="str">
        <f ca="1">IF(INDIRECT('how to use'!$C$1&amp;"!R"&amp;TEXT(ROW(C1495),"0")&amp;"c"&amp;TEXT(COLUMN(C1495),"0"),FALSE)=0,"",INDIRECT('how to use'!$C$1&amp;"!R"&amp;TEXT(ROW(C1495),"0")&amp;"c"&amp;TEXT(COLUMN(C1495),"0"),FALSE))</f>
        <v/>
      </c>
      <c r="D1495" s="1" t="str">
        <f ca="1">IF(INDIRECT('how to use'!$C$1&amp;"!R"&amp;TEXT(ROW(D1495),"0")&amp;"c"&amp;TEXT(COLUMN(D1495),"0"),FALSE)=0,"",INDIRECT('how to use'!$C$1&amp;"!R"&amp;TEXT(ROW(D1495),"0")&amp;"c"&amp;TEXT(COLUMN(D1495),"0"),FALSE))</f>
        <v/>
      </c>
      <c r="E1495" s="1" t="str">
        <f ca="1">IF(INDIRECT('how to use'!$C$1&amp;"!R"&amp;TEXT(ROW(E1495),"0")&amp;"c"&amp;TEXT(COLUMN(E1495),"0"),FALSE)=0,"",INDIRECT('how to use'!$C$1&amp;"!R"&amp;TEXT(ROW(E1495),"0")&amp;"c"&amp;TEXT(COLUMN(E1495),"0"),FALSE))</f>
        <v/>
      </c>
      <c r="F1495" s="1" t="str">
        <f ca="1">IF(INDIRECT('how to use'!$C$1&amp;"!R"&amp;TEXT(ROW(F1495),"0")&amp;"c"&amp;TEXT(COLUMN(F1495),"0"),FALSE)=0,"",INDIRECT('how to use'!$C$1&amp;"!R"&amp;TEXT(ROW(F1495),"0")&amp;"c"&amp;TEXT(COLUMN(F1495),"0"),FALSE))</f>
        <v/>
      </c>
      <c r="G1495" s="1" t="str">
        <f ca="1">IF(INDIRECT('how to use'!$C$1&amp;"!R"&amp;TEXT(ROW(G1495),"0")&amp;"c"&amp;TEXT(COLUMN(G1495),"0"),FALSE)=0,"",INDIRECT('how to use'!$C$1&amp;"!R"&amp;TEXT(ROW(G1495),"0")&amp;"c"&amp;TEXT(COLUMN(G1495),"0"),FALSE))</f>
        <v/>
      </c>
      <c r="H1495" s="1" t="str">
        <f ca="1">IF(INDIRECT('how to use'!$C$1&amp;"!R"&amp;TEXT(ROW(H1495),"0")&amp;"c"&amp;TEXT(COLUMN(H1495),"0"),FALSE)=0,"",INDIRECT('how to use'!$C$1&amp;"!R"&amp;TEXT(ROW(H1495),"0")&amp;"c"&amp;TEXT(COLUMN(H1495),"0"),FALSE))</f>
        <v/>
      </c>
      <c r="I1495" s="1" t="str">
        <f ca="1">IF(INDIRECT('how to use'!$C$1&amp;"!R"&amp;TEXT(ROW(I1495),"0")&amp;"c"&amp;TEXT(COLUMN(I1495),"0"),FALSE)=0,"",INDIRECT('how to use'!$C$1&amp;"!R"&amp;TEXT(ROW(I1495),"0")&amp;"c"&amp;TEXT(COLUMN(I1495),"0"),FALSE))</f>
        <v/>
      </c>
      <c r="J1495" s="1" t="str">
        <f ca="1">IF(INDIRECT('how to use'!$C$1&amp;"!R"&amp;TEXT(ROW(J1495),"0")&amp;"c"&amp;TEXT(COLUMN(J1495),"0"),FALSE)=0,"",INDIRECT('how to use'!$C$1&amp;"!R"&amp;TEXT(ROW(J1495),"0")&amp;"c"&amp;TEXT(COLUMN(J1495),"0"),FALSE))</f>
        <v/>
      </c>
      <c r="K1495" s="1" t="str">
        <f ca="1">IF(INDIRECT('how to use'!$C$1&amp;"!R"&amp;TEXT(ROW(K1495),"0")&amp;"c"&amp;TEXT(COLUMN(K1495),"0"),FALSE)=0,"",INDIRECT('how to use'!$C$1&amp;"!R"&amp;TEXT(ROW(K1495),"0")&amp;"c"&amp;TEXT(COLUMN(K1495),"0"),FALSE))</f>
        <v/>
      </c>
      <c r="L1495" s="1" t="str">
        <f ca="1">IF(INDIRECT('how to use'!$C$1&amp;"!R"&amp;TEXT(ROW(L1495),"0")&amp;"c"&amp;TEXT(COLUMN(L1495),"0"),FALSE)=0,"",INDIRECT('how to use'!$C$1&amp;"!R"&amp;TEXT(ROW(L1495),"0")&amp;"c"&amp;TEXT(COLUMN(L1495),"0"),FALSE))</f>
        <v/>
      </c>
      <c r="M1495" s="1" t="str">
        <f ca="1">IF(INDIRECT('how to use'!$C$1&amp;"!R"&amp;TEXT(ROW(M1495),"0")&amp;"c"&amp;TEXT(COLUMN(M1495),"0"),FALSE)=0,"",INDIRECT('how to use'!$C$1&amp;"!R"&amp;TEXT(ROW(M1495),"0")&amp;"c"&amp;TEXT(COLUMN(M1495),"0"),FALSE))</f>
        <v/>
      </c>
      <c r="N1495" s="1" t="str">
        <f ca="1">IF(INDIRECT('how to use'!$C$1&amp;"!R"&amp;TEXT(ROW(N1495),"0")&amp;"c"&amp;TEXT(COLUMN(N1495),"0"),FALSE)=0,"",INDIRECT('how to use'!$C$1&amp;"!R"&amp;TEXT(ROW(N1495),"0")&amp;"c"&amp;TEXT(COLUMN(N1495),"0"),FALSE))</f>
        <v/>
      </c>
      <c r="O1495" s="1" t="str">
        <f ca="1">IF(INDIRECT('how to use'!$C$1&amp;"!R"&amp;TEXT(ROW(O1495),"0")&amp;"c"&amp;TEXT(COLUMN(O1495),"0"),FALSE)=0,"",INDIRECT('how to use'!$C$1&amp;"!R"&amp;TEXT(ROW(O1495),"0")&amp;"c"&amp;TEXT(COLUMN(O1495),"0"),FALSE))</f>
        <v/>
      </c>
      <c r="P1495" s="1" t="str">
        <f ca="1">IF(INDIRECT('how to use'!$C$1&amp;"!R"&amp;TEXT(ROW(P1495),"0")&amp;"c"&amp;TEXT(COLUMN(P1495),"0"),FALSE)=0,"",INDIRECT('how to use'!$C$1&amp;"!R"&amp;TEXT(ROW(P1495),"0")&amp;"c"&amp;TEXT(COLUMN(P1495),"0"),FALSE))</f>
        <v/>
      </c>
      <c r="Q1495" s="1" t="str">
        <f ca="1">IF(INDIRECT('how to use'!$C$1&amp;"!R"&amp;TEXT(ROW(Q1495),"0")&amp;"c"&amp;TEXT(COLUMN(Q1495),"0"),FALSE)=0,"",INDIRECT('how to use'!$C$1&amp;"!R"&amp;TEXT(ROW(Q1495),"0")&amp;"c"&amp;TEXT(COLUMN(Q1495),"0"),FALSE))</f>
        <v/>
      </c>
      <c r="R1495" s="1" t="str">
        <f ca="1">IF(INDIRECT('how to use'!$C$1&amp;"!R"&amp;TEXT(ROW(R1495),"0")&amp;"c"&amp;TEXT(COLUMN(R1495),"0"),FALSE)=0,"",INDIRECT('how to use'!$C$1&amp;"!R"&amp;TEXT(ROW(R1495),"0")&amp;"c"&amp;TEXT(COLUMN(R1495),"0"),FALSE))</f>
        <v/>
      </c>
      <c r="S1495" s="1" t="str">
        <f ca="1">IF(INDIRECT('how to use'!$C$1&amp;"!R"&amp;TEXT(ROW(S1495),"0")&amp;"c"&amp;TEXT(COLUMN(S1495),"0"),FALSE)=0,"",INDIRECT('how to use'!$C$1&amp;"!R"&amp;TEXT(ROW(S1495),"0")&amp;"c"&amp;TEXT(COLUMN(S1495),"0"),FALSE))</f>
        <v/>
      </c>
      <c r="T1495" s="1" t="str">
        <f ca="1">IF(INDIRECT('how to use'!$C$1&amp;"!R"&amp;TEXT(ROW(T1495),"0")&amp;"c"&amp;TEXT(COLUMN(T1495),"0"),FALSE)=0,"",INDIRECT('how to use'!$C$1&amp;"!R"&amp;TEXT(ROW(T1495),"0")&amp;"c"&amp;TEXT(COLUMN(T1495),"0"),FALSE))</f>
        <v/>
      </c>
      <c r="U1495" s="1" t="str">
        <f ca="1">IF(INDIRECT('how to use'!$C$1&amp;"!R"&amp;TEXT(ROW(U1495),"0")&amp;"c"&amp;TEXT(COLUMN(U1495),"0"),FALSE)=0,"",INDIRECT('how to use'!$C$1&amp;"!R"&amp;TEXT(ROW(U1495),"0")&amp;"c"&amp;TEXT(COLUMN(U1495),"0"),FALSE))</f>
        <v/>
      </c>
      <c r="V1495" s="1" t="str">
        <f ca="1">IF(INDIRECT('how to use'!$C$1&amp;"!R"&amp;TEXT(ROW(V1495),"0")&amp;"c"&amp;TEXT(COLUMN(V1495),"0"),FALSE)=0,"",INDIRECT('how to use'!$C$1&amp;"!R"&amp;TEXT(ROW(V1495),"0")&amp;"c"&amp;TEXT(COLUMN(V1495),"0"),FALSE))</f>
        <v/>
      </c>
      <c r="W1495" s="1" t="str">
        <f ca="1">IF(INDIRECT('how to use'!$C$1&amp;"!R"&amp;TEXT(ROW(W1495),"0")&amp;"c"&amp;TEXT(COLUMN(W1495),"0"),FALSE)=0,"",INDIRECT('how to use'!$C$1&amp;"!R"&amp;TEXT(ROW(W1495),"0")&amp;"c"&amp;TEXT(COLUMN(W1495),"0"),FALSE))</f>
        <v/>
      </c>
      <c r="X1495" s="1" t="str">
        <f ca="1">IF(INDIRECT('how to use'!$C$1&amp;"!R"&amp;TEXT(ROW(X1495),"0")&amp;"c"&amp;TEXT(COLUMN(X1495),"0"),FALSE)=0,"",INDIRECT('how to use'!$C$1&amp;"!R"&amp;TEXT(ROW(X1495),"0")&amp;"c"&amp;TEXT(COLUMN(X1495),"0"),FALSE))</f>
        <v/>
      </c>
      <c r="Y1495" s="1" t="str">
        <f ca="1">IF(INDIRECT('how to use'!$C$1&amp;"!R"&amp;TEXT(ROW(Y1495),"0")&amp;"c"&amp;TEXT(COLUMN(Y1495),"0"),FALSE)=0,"",INDIRECT('how to use'!$C$1&amp;"!R"&amp;TEXT(ROW(Y1495),"0")&amp;"c"&amp;TEXT(COLUMN(Y1495),"0"),FALSE))</f>
        <v/>
      </c>
      <c r="Z1495" s="1" t="str">
        <f ca="1">IF(INDIRECT('how to use'!$C$1&amp;"!R"&amp;TEXT(ROW(Z1495),"0")&amp;"c"&amp;TEXT(COLUMN(Z1495),"0"),FALSE)=0,"",INDIRECT('how to use'!$C$1&amp;"!R"&amp;TEXT(ROW(Z1495),"0")&amp;"c"&amp;TEXT(COLUMN(Z1495),"0"),FALSE))</f>
        <v/>
      </c>
      <c r="AA1495" s="1" t="str">
        <f ca="1">IF(INDIRECT('how to use'!$C$1&amp;"!R"&amp;TEXT(ROW(AA1495),"0")&amp;"c"&amp;TEXT(COLUMN(AA1495),"0"),FALSE)=0,"",INDIRECT('how to use'!$C$1&amp;"!R"&amp;TEXT(ROW(AA1495),"0")&amp;"c"&amp;TEXT(COLUMN(AA1495),"0"),FALSE))</f>
        <v/>
      </c>
      <c r="AB1495" s="1" t="str">
        <f ca="1">IF(INDIRECT('how to use'!$C$1&amp;"!R"&amp;TEXT(ROW(AB1495),"0")&amp;"c"&amp;TEXT(COLUMN(AB1495),"0"),FALSE)=0,"",INDIRECT('how to use'!$C$1&amp;"!R"&amp;TEXT(ROW(AB1495),"0")&amp;"c"&amp;TEXT(COLUMN(AB1495),"0"),FALSE))</f>
        <v/>
      </c>
      <c r="AC1495" s="1" t="str">
        <f ca="1">IF(INDIRECT('how to use'!$C$1&amp;"!R"&amp;TEXT(ROW(AC1495),"0")&amp;"c"&amp;TEXT(COLUMN(AC1495),"0"),FALSE)=0,"",INDIRECT('how to use'!$C$1&amp;"!R"&amp;TEXT(ROW(AC1495),"0")&amp;"c"&amp;TEXT(COLUMN(AC1495),"0"),FALSE))</f>
        <v/>
      </c>
      <c r="AD1495" s="1" t="str">
        <f ca="1">IF(INDIRECT('how to use'!$C$1&amp;"!R"&amp;TEXT(ROW(AD1495),"0")&amp;"c"&amp;TEXT(COLUMN(AD1495),"0"),FALSE)=0,"",INDIRECT('how to use'!$C$1&amp;"!R"&amp;TEXT(ROW(AD1495),"0")&amp;"c"&amp;TEXT(COLUMN(AD1495),"0"),FALSE))</f>
        <v/>
      </c>
      <c r="AE1495" s="1" t="str">
        <f ca="1">IF(INDIRECT('how to use'!$C$1&amp;"!R"&amp;TEXT(ROW(AE1495),"0")&amp;"c"&amp;TEXT(COLUMN(AE1495),"0"),FALSE)=0,"",INDIRECT('how to use'!$C$1&amp;"!R"&amp;TEXT(ROW(AE1495),"0")&amp;"c"&amp;TEXT(COLUMN(AE1495),"0"),FALSE))</f>
        <v/>
      </c>
      <c r="AF1495" s="1" t="e">
        <f t="shared" ca="1" si="25"/>
        <v>#REF!</v>
      </c>
    </row>
    <row r="1496" spans="1:32" x14ac:dyDescent="0.55000000000000004">
      <c r="A1496" s="1" t="str">
        <f ca="1">IF(INDIRECT('how to use'!$C$1&amp;"!R"&amp;TEXT(ROW(A1496),"0")&amp;"c"&amp;TEXT(COLUMN(A1496),"0"),FALSE)=0,"",INDIRECT('how to use'!$C$1&amp;"!R"&amp;TEXT(ROW(A1496),"0")&amp;"c"&amp;TEXT(COLUMN(A1496),"0"),FALSE))</f>
        <v/>
      </c>
      <c r="B1496" s="1" t="str">
        <f ca="1">IF(INDIRECT('how to use'!$C$1&amp;"!R"&amp;TEXT(ROW(B1496),"0")&amp;"c"&amp;TEXT(COLUMN(B1496),"0"),FALSE)=0,"",INDIRECT('how to use'!$C$1&amp;"!R"&amp;TEXT(ROW(B1496),"0")&amp;"c"&amp;TEXT(COLUMN(B1496),"0"),FALSE))</f>
        <v/>
      </c>
      <c r="C1496" s="1" t="str">
        <f ca="1">IF(INDIRECT('how to use'!$C$1&amp;"!R"&amp;TEXT(ROW(C1496),"0")&amp;"c"&amp;TEXT(COLUMN(C1496),"0"),FALSE)=0,"",INDIRECT('how to use'!$C$1&amp;"!R"&amp;TEXT(ROW(C1496),"0")&amp;"c"&amp;TEXT(COLUMN(C1496),"0"),FALSE))</f>
        <v/>
      </c>
      <c r="D1496" s="1" t="str">
        <f ca="1">IF(INDIRECT('how to use'!$C$1&amp;"!R"&amp;TEXT(ROW(D1496),"0")&amp;"c"&amp;TEXT(COLUMN(D1496),"0"),FALSE)=0,"",INDIRECT('how to use'!$C$1&amp;"!R"&amp;TEXT(ROW(D1496),"0")&amp;"c"&amp;TEXT(COLUMN(D1496),"0"),FALSE))</f>
        <v/>
      </c>
      <c r="E1496" s="1" t="str">
        <f ca="1">IF(INDIRECT('how to use'!$C$1&amp;"!R"&amp;TEXT(ROW(E1496),"0")&amp;"c"&amp;TEXT(COLUMN(E1496),"0"),FALSE)=0,"",INDIRECT('how to use'!$C$1&amp;"!R"&amp;TEXT(ROW(E1496),"0")&amp;"c"&amp;TEXT(COLUMN(E1496),"0"),FALSE))</f>
        <v/>
      </c>
      <c r="F1496" s="1" t="str">
        <f ca="1">IF(INDIRECT('how to use'!$C$1&amp;"!R"&amp;TEXT(ROW(F1496),"0")&amp;"c"&amp;TEXT(COLUMN(F1496),"0"),FALSE)=0,"",INDIRECT('how to use'!$C$1&amp;"!R"&amp;TEXT(ROW(F1496),"0")&amp;"c"&amp;TEXT(COLUMN(F1496),"0"),FALSE))</f>
        <v/>
      </c>
      <c r="G1496" s="1" t="str">
        <f ca="1">IF(INDIRECT('how to use'!$C$1&amp;"!R"&amp;TEXT(ROW(G1496),"0")&amp;"c"&amp;TEXT(COLUMN(G1496),"0"),FALSE)=0,"",INDIRECT('how to use'!$C$1&amp;"!R"&amp;TEXT(ROW(G1496),"0")&amp;"c"&amp;TEXT(COLUMN(G1496),"0"),FALSE))</f>
        <v/>
      </c>
      <c r="H1496" s="1" t="str">
        <f ca="1">IF(INDIRECT('how to use'!$C$1&amp;"!R"&amp;TEXT(ROW(H1496),"0")&amp;"c"&amp;TEXT(COLUMN(H1496),"0"),FALSE)=0,"",INDIRECT('how to use'!$C$1&amp;"!R"&amp;TEXT(ROW(H1496),"0")&amp;"c"&amp;TEXT(COLUMN(H1496),"0"),FALSE))</f>
        <v/>
      </c>
      <c r="I1496" s="1" t="str">
        <f ca="1">IF(INDIRECT('how to use'!$C$1&amp;"!R"&amp;TEXT(ROW(I1496),"0")&amp;"c"&amp;TEXT(COLUMN(I1496),"0"),FALSE)=0,"",INDIRECT('how to use'!$C$1&amp;"!R"&amp;TEXT(ROW(I1496),"0")&amp;"c"&amp;TEXT(COLUMN(I1496),"0"),FALSE))</f>
        <v/>
      </c>
      <c r="J1496" s="1" t="str">
        <f ca="1">IF(INDIRECT('how to use'!$C$1&amp;"!R"&amp;TEXT(ROW(J1496),"0")&amp;"c"&amp;TEXT(COLUMN(J1496),"0"),FALSE)=0,"",INDIRECT('how to use'!$C$1&amp;"!R"&amp;TEXT(ROW(J1496),"0")&amp;"c"&amp;TEXT(COLUMN(J1496),"0"),FALSE))</f>
        <v/>
      </c>
      <c r="K1496" s="1" t="str">
        <f ca="1">IF(INDIRECT('how to use'!$C$1&amp;"!R"&amp;TEXT(ROW(K1496),"0")&amp;"c"&amp;TEXT(COLUMN(K1496),"0"),FALSE)=0,"",INDIRECT('how to use'!$C$1&amp;"!R"&amp;TEXT(ROW(K1496),"0")&amp;"c"&amp;TEXT(COLUMN(K1496),"0"),FALSE))</f>
        <v/>
      </c>
      <c r="L1496" s="1" t="str">
        <f ca="1">IF(INDIRECT('how to use'!$C$1&amp;"!R"&amp;TEXT(ROW(L1496),"0")&amp;"c"&amp;TEXT(COLUMN(L1496),"0"),FALSE)=0,"",INDIRECT('how to use'!$C$1&amp;"!R"&amp;TEXT(ROW(L1496),"0")&amp;"c"&amp;TEXT(COLUMN(L1496),"0"),FALSE))</f>
        <v/>
      </c>
      <c r="M1496" s="1" t="str">
        <f ca="1">IF(INDIRECT('how to use'!$C$1&amp;"!R"&amp;TEXT(ROW(M1496),"0")&amp;"c"&amp;TEXT(COLUMN(M1496),"0"),FALSE)=0,"",INDIRECT('how to use'!$C$1&amp;"!R"&amp;TEXT(ROW(M1496),"0")&amp;"c"&amp;TEXT(COLUMN(M1496),"0"),FALSE))</f>
        <v/>
      </c>
      <c r="N1496" s="1" t="str">
        <f ca="1">IF(INDIRECT('how to use'!$C$1&amp;"!R"&amp;TEXT(ROW(N1496),"0")&amp;"c"&amp;TEXT(COLUMN(N1496),"0"),FALSE)=0,"",INDIRECT('how to use'!$C$1&amp;"!R"&amp;TEXT(ROW(N1496),"0")&amp;"c"&amp;TEXT(COLUMN(N1496),"0"),FALSE))</f>
        <v/>
      </c>
      <c r="O1496" s="1" t="str">
        <f ca="1">IF(INDIRECT('how to use'!$C$1&amp;"!R"&amp;TEXT(ROW(O1496),"0")&amp;"c"&amp;TEXT(COLUMN(O1496),"0"),FALSE)=0,"",INDIRECT('how to use'!$C$1&amp;"!R"&amp;TEXT(ROW(O1496),"0")&amp;"c"&amp;TEXT(COLUMN(O1496),"0"),FALSE))</f>
        <v/>
      </c>
      <c r="P1496" s="1" t="str">
        <f ca="1">IF(INDIRECT('how to use'!$C$1&amp;"!R"&amp;TEXT(ROW(P1496),"0")&amp;"c"&amp;TEXT(COLUMN(P1496),"0"),FALSE)=0,"",INDIRECT('how to use'!$C$1&amp;"!R"&amp;TEXT(ROW(P1496),"0")&amp;"c"&amp;TEXT(COLUMN(P1496),"0"),FALSE))</f>
        <v/>
      </c>
      <c r="Q1496" s="1" t="str">
        <f ca="1">IF(INDIRECT('how to use'!$C$1&amp;"!R"&amp;TEXT(ROW(Q1496),"0")&amp;"c"&amp;TEXT(COLUMN(Q1496),"0"),FALSE)=0,"",INDIRECT('how to use'!$C$1&amp;"!R"&amp;TEXT(ROW(Q1496),"0")&amp;"c"&amp;TEXT(COLUMN(Q1496),"0"),FALSE))</f>
        <v/>
      </c>
      <c r="R1496" s="1" t="str">
        <f ca="1">IF(INDIRECT('how to use'!$C$1&amp;"!R"&amp;TEXT(ROW(R1496),"0")&amp;"c"&amp;TEXT(COLUMN(R1496),"0"),FALSE)=0,"",INDIRECT('how to use'!$C$1&amp;"!R"&amp;TEXT(ROW(R1496),"0")&amp;"c"&amp;TEXT(COLUMN(R1496),"0"),FALSE))</f>
        <v/>
      </c>
      <c r="S1496" s="1" t="str">
        <f ca="1">IF(INDIRECT('how to use'!$C$1&amp;"!R"&amp;TEXT(ROW(S1496),"0")&amp;"c"&amp;TEXT(COLUMN(S1496),"0"),FALSE)=0,"",INDIRECT('how to use'!$C$1&amp;"!R"&amp;TEXT(ROW(S1496),"0")&amp;"c"&amp;TEXT(COLUMN(S1496),"0"),FALSE))</f>
        <v/>
      </c>
      <c r="T1496" s="1" t="str">
        <f ca="1">IF(INDIRECT('how to use'!$C$1&amp;"!R"&amp;TEXT(ROW(T1496),"0")&amp;"c"&amp;TEXT(COLUMN(T1496),"0"),FALSE)=0,"",INDIRECT('how to use'!$C$1&amp;"!R"&amp;TEXT(ROW(T1496),"0")&amp;"c"&amp;TEXT(COLUMN(T1496),"0"),FALSE))</f>
        <v/>
      </c>
      <c r="U1496" s="1" t="str">
        <f ca="1">IF(INDIRECT('how to use'!$C$1&amp;"!R"&amp;TEXT(ROW(U1496),"0")&amp;"c"&amp;TEXT(COLUMN(U1496),"0"),FALSE)=0,"",INDIRECT('how to use'!$C$1&amp;"!R"&amp;TEXT(ROW(U1496),"0")&amp;"c"&amp;TEXT(COLUMN(U1496),"0"),FALSE))</f>
        <v/>
      </c>
      <c r="V1496" s="1" t="str">
        <f ca="1">IF(INDIRECT('how to use'!$C$1&amp;"!R"&amp;TEXT(ROW(V1496),"0")&amp;"c"&amp;TEXT(COLUMN(V1496),"0"),FALSE)=0,"",INDIRECT('how to use'!$C$1&amp;"!R"&amp;TEXT(ROW(V1496),"0")&amp;"c"&amp;TEXT(COLUMN(V1496),"0"),FALSE))</f>
        <v/>
      </c>
      <c r="W1496" s="1" t="str">
        <f ca="1">IF(INDIRECT('how to use'!$C$1&amp;"!R"&amp;TEXT(ROW(W1496),"0")&amp;"c"&amp;TEXT(COLUMN(W1496),"0"),FALSE)=0,"",INDIRECT('how to use'!$C$1&amp;"!R"&amp;TEXT(ROW(W1496),"0")&amp;"c"&amp;TEXT(COLUMN(W1496),"0"),FALSE))</f>
        <v/>
      </c>
      <c r="X1496" s="1" t="str">
        <f ca="1">IF(INDIRECT('how to use'!$C$1&amp;"!R"&amp;TEXT(ROW(X1496),"0")&amp;"c"&amp;TEXT(COLUMN(X1496),"0"),FALSE)=0,"",INDIRECT('how to use'!$C$1&amp;"!R"&amp;TEXT(ROW(X1496),"0")&amp;"c"&amp;TEXT(COLUMN(X1496),"0"),FALSE))</f>
        <v/>
      </c>
      <c r="Y1496" s="1" t="str">
        <f ca="1">IF(INDIRECT('how to use'!$C$1&amp;"!R"&amp;TEXT(ROW(Y1496),"0")&amp;"c"&amp;TEXT(COLUMN(Y1496),"0"),FALSE)=0,"",INDIRECT('how to use'!$C$1&amp;"!R"&amp;TEXT(ROW(Y1496),"0")&amp;"c"&amp;TEXT(COLUMN(Y1496),"0"),FALSE))</f>
        <v/>
      </c>
      <c r="Z1496" s="1" t="str">
        <f ca="1">IF(INDIRECT('how to use'!$C$1&amp;"!R"&amp;TEXT(ROW(Z1496),"0")&amp;"c"&amp;TEXT(COLUMN(Z1496),"0"),FALSE)=0,"",INDIRECT('how to use'!$C$1&amp;"!R"&amp;TEXT(ROW(Z1496),"0")&amp;"c"&amp;TEXT(COLUMN(Z1496),"0"),FALSE))</f>
        <v/>
      </c>
      <c r="AA1496" s="1" t="str">
        <f ca="1">IF(INDIRECT('how to use'!$C$1&amp;"!R"&amp;TEXT(ROW(AA1496),"0")&amp;"c"&amp;TEXT(COLUMN(AA1496),"0"),FALSE)=0,"",INDIRECT('how to use'!$C$1&amp;"!R"&amp;TEXT(ROW(AA1496),"0")&amp;"c"&amp;TEXT(COLUMN(AA1496),"0"),FALSE))</f>
        <v/>
      </c>
      <c r="AB1496" s="1" t="str">
        <f ca="1">IF(INDIRECT('how to use'!$C$1&amp;"!R"&amp;TEXT(ROW(AB1496),"0")&amp;"c"&amp;TEXT(COLUMN(AB1496),"0"),FALSE)=0,"",INDIRECT('how to use'!$C$1&amp;"!R"&amp;TEXT(ROW(AB1496),"0")&amp;"c"&amp;TEXT(COLUMN(AB1496),"0"),FALSE))</f>
        <v/>
      </c>
      <c r="AC1496" s="1" t="str">
        <f ca="1">IF(INDIRECT('how to use'!$C$1&amp;"!R"&amp;TEXT(ROW(AC1496),"0")&amp;"c"&amp;TEXT(COLUMN(AC1496),"0"),FALSE)=0,"",INDIRECT('how to use'!$C$1&amp;"!R"&amp;TEXT(ROW(AC1496),"0")&amp;"c"&amp;TEXT(COLUMN(AC1496),"0"),FALSE))</f>
        <v/>
      </c>
      <c r="AD1496" s="1" t="str">
        <f ca="1">IF(INDIRECT('how to use'!$C$1&amp;"!R"&amp;TEXT(ROW(AD1496),"0")&amp;"c"&amp;TEXT(COLUMN(AD1496),"0"),FALSE)=0,"",INDIRECT('how to use'!$C$1&amp;"!R"&amp;TEXT(ROW(AD1496),"0")&amp;"c"&amp;TEXT(COLUMN(AD1496),"0"),FALSE))</f>
        <v/>
      </c>
      <c r="AE1496" s="1" t="str">
        <f ca="1">IF(INDIRECT('how to use'!$C$1&amp;"!R"&amp;TEXT(ROW(AE1496),"0")&amp;"c"&amp;TEXT(COLUMN(AE1496),"0"),FALSE)=0,"",INDIRECT('how to use'!$C$1&amp;"!R"&amp;TEXT(ROW(AE1496),"0")&amp;"c"&amp;TEXT(COLUMN(AE1496),"0"),FALSE))</f>
        <v/>
      </c>
      <c r="AF1496" s="1" t="e">
        <f t="shared" ca="1" si="25"/>
        <v>#REF!</v>
      </c>
    </row>
    <row r="1497" spans="1:32" x14ac:dyDescent="0.55000000000000004">
      <c r="A1497" s="1" t="str">
        <f ca="1">IF(INDIRECT('how to use'!$C$1&amp;"!R"&amp;TEXT(ROW(A1497),"0")&amp;"c"&amp;TEXT(COLUMN(A1497),"0"),FALSE)=0,"",INDIRECT('how to use'!$C$1&amp;"!R"&amp;TEXT(ROW(A1497),"0")&amp;"c"&amp;TEXT(COLUMN(A1497),"0"),FALSE))</f>
        <v/>
      </c>
      <c r="B1497" s="1" t="str">
        <f ca="1">IF(INDIRECT('how to use'!$C$1&amp;"!R"&amp;TEXT(ROW(B1497),"0")&amp;"c"&amp;TEXT(COLUMN(B1497),"0"),FALSE)=0,"",INDIRECT('how to use'!$C$1&amp;"!R"&amp;TEXT(ROW(B1497),"0")&amp;"c"&amp;TEXT(COLUMN(B1497),"0"),FALSE))</f>
        <v/>
      </c>
      <c r="C1497" s="1" t="str">
        <f ca="1">IF(INDIRECT('how to use'!$C$1&amp;"!R"&amp;TEXT(ROW(C1497),"0")&amp;"c"&amp;TEXT(COLUMN(C1497),"0"),FALSE)=0,"",INDIRECT('how to use'!$C$1&amp;"!R"&amp;TEXT(ROW(C1497),"0")&amp;"c"&amp;TEXT(COLUMN(C1497),"0"),FALSE))</f>
        <v/>
      </c>
      <c r="D1497" s="1" t="str">
        <f ca="1">IF(INDIRECT('how to use'!$C$1&amp;"!R"&amp;TEXT(ROW(D1497),"0")&amp;"c"&amp;TEXT(COLUMN(D1497),"0"),FALSE)=0,"",INDIRECT('how to use'!$C$1&amp;"!R"&amp;TEXT(ROW(D1497),"0")&amp;"c"&amp;TEXT(COLUMN(D1497),"0"),FALSE))</f>
        <v/>
      </c>
      <c r="E1497" s="1" t="str">
        <f ca="1">IF(INDIRECT('how to use'!$C$1&amp;"!R"&amp;TEXT(ROW(E1497),"0")&amp;"c"&amp;TEXT(COLUMN(E1497),"0"),FALSE)=0,"",INDIRECT('how to use'!$C$1&amp;"!R"&amp;TEXT(ROW(E1497),"0")&amp;"c"&amp;TEXT(COLUMN(E1497),"0"),FALSE))</f>
        <v/>
      </c>
      <c r="F1497" s="1" t="str">
        <f ca="1">IF(INDIRECT('how to use'!$C$1&amp;"!R"&amp;TEXT(ROW(F1497),"0")&amp;"c"&amp;TEXT(COLUMN(F1497),"0"),FALSE)=0,"",INDIRECT('how to use'!$C$1&amp;"!R"&amp;TEXT(ROW(F1497),"0")&amp;"c"&amp;TEXT(COLUMN(F1497),"0"),FALSE))</f>
        <v/>
      </c>
      <c r="G1497" s="1" t="str">
        <f ca="1">IF(INDIRECT('how to use'!$C$1&amp;"!R"&amp;TEXT(ROW(G1497),"0")&amp;"c"&amp;TEXT(COLUMN(G1497),"0"),FALSE)=0,"",INDIRECT('how to use'!$C$1&amp;"!R"&amp;TEXT(ROW(G1497),"0")&amp;"c"&amp;TEXT(COLUMN(G1497),"0"),FALSE))</f>
        <v/>
      </c>
      <c r="H1497" s="1" t="str">
        <f ca="1">IF(INDIRECT('how to use'!$C$1&amp;"!R"&amp;TEXT(ROW(H1497),"0")&amp;"c"&amp;TEXT(COLUMN(H1497),"0"),FALSE)=0,"",INDIRECT('how to use'!$C$1&amp;"!R"&amp;TEXT(ROW(H1497),"0")&amp;"c"&amp;TEXT(COLUMN(H1497),"0"),FALSE))</f>
        <v/>
      </c>
      <c r="I1497" s="1" t="str">
        <f ca="1">IF(INDIRECT('how to use'!$C$1&amp;"!R"&amp;TEXT(ROW(I1497),"0")&amp;"c"&amp;TEXT(COLUMN(I1497),"0"),FALSE)=0,"",INDIRECT('how to use'!$C$1&amp;"!R"&amp;TEXT(ROW(I1497),"0")&amp;"c"&amp;TEXT(COLUMN(I1497),"0"),FALSE))</f>
        <v/>
      </c>
      <c r="J1497" s="1" t="str">
        <f ca="1">IF(INDIRECT('how to use'!$C$1&amp;"!R"&amp;TEXT(ROW(J1497),"0")&amp;"c"&amp;TEXT(COLUMN(J1497),"0"),FALSE)=0,"",INDIRECT('how to use'!$C$1&amp;"!R"&amp;TEXT(ROW(J1497),"0")&amp;"c"&amp;TEXT(COLUMN(J1497),"0"),FALSE))</f>
        <v/>
      </c>
      <c r="K1497" s="1" t="str">
        <f ca="1">IF(INDIRECT('how to use'!$C$1&amp;"!R"&amp;TEXT(ROW(K1497),"0")&amp;"c"&amp;TEXT(COLUMN(K1497),"0"),FALSE)=0,"",INDIRECT('how to use'!$C$1&amp;"!R"&amp;TEXT(ROW(K1497),"0")&amp;"c"&amp;TEXT(COLUMN(K1497),"0"),FALSE))</f>
        <v/>
      </c>
      <c r="L1497" s="1" t="str">
        <f ca="1">IF(INDIRECT('how to use'!$C$1&amp;"!R"&amp;TEXT(ROW(L1497),"0")&amp;"c"&amp;TEXT(COLUMN(L1497),"0"),FALSE)=0,"",INDIRECT('how to use'!$C$1&amp;"!R"&amp;TEXT(ROW(L1497),"0")&amp;"c"&amp;TEXT(COLUMN(L1497),"0"),FALSE))</f>
        <v/>
      </c>
      <c r="M1497" s="1" t="str">
        <f ca="1">IF(INDIRECT('how to use'!$C$1&amp;"!R"&amp;TEXT(ROW(M1497),"0")&amp;"c"&amp;TEXT(COLUMN(M1497),"0"),FALSE)=0,"",INDIRECT('how to use'!$C$1&amp;"!R"&amp;TEXT(ROW(M1497),"0")&amp;"c"&amp;TEXT(COLUMN(M1497),"0"),FALSE))</f>
        <v/>
      </c>
      <c r="N1497" s="1" t="str">
        <f ca="1">IF(INDIRECT('how to use'!$C$1&amp;"!R"&amp;TEXT(ROW(N1497),"0")&amp;"c"&amp;TEXT(COLUMN(N1497),"0"),FALSE)=0,"",INDIRECT('how to use'!$C$1&amp;"!R"&amp;TEXT(ROW(N1497),"0")&amp;"c"&amp;TEXT(COLUMN(N1497),"0"),FALSE))</f>
        <v/>
      </c>
      <c r="O1497" s="1" t="str">
        <f ca="1">IF(INDIRECT('how to use'!$C$1&amp;"!R"&amp;TEXT(ROW(O1497),"0")&amp;"c"&amp;TEXT(COLUMN(O1497),"0"),FALSE)=0,"",INDIRECT('how to use'!$C$1&amp;"!R"&amp;TEXT(ROW(O1497),"0")&amp;"c"&amp;TEXT(COLUMN(O1497),"0"),FALSE))</f>
        <v/>
      </c>
      <c r="P1497" s="1" t="str">
        <f ca="1">IF(INDIRECT('how to use'!$C$1&amp;"!R"&amp;TEXT(ROW(P1497),"0")&amp;"c"&amp;TEXT(COLUMN(P1497),"0"),FALSE)=0,"",INDIRECT('how to use'!$C$1&amp;"!R"&amp;TEXT(ROW(P1497),"0")&amp;"c"&amp;TEXT(COLUMN(P1497),"0"),FALSE))</f>
        <v/>
      </c>
      <c r="Q1497" s="1" t="str">
        <f ca="1">IF(INDIRECT('how to use'!$C$1&amp;"!R"&amp;TEXT(ROW(Q1497),"0")&amp;"c"&amp;TEXT(COLUMN(Q1497),"0"),FALSE)=0,"",INDIRECT('how to use'!$C$1&amp;"!R"&amp;TEXT(ROW(Q1497),"0")&amp;"c"&amp;TEXT(COLUMN(Q1497),"0"),FALSE))</f>
        <v/>
      </c>
      <c r="R1497" s="1" t="str">
        <f ca="1">IF(INDIRECT('how to use'!$C$1&amp;"!R"&amp;TEXT(ROW(R1497),"0")&amp;"c"&amp;TEXT(COLUMN(R1497),"0"),FALSE)=0,"",INDIRECT('how to use'!$C$1&amp;"!R"&amp;TEXT(ROW(R1497),"0")&amp;"c"&amp;TEXT(COLUMN(R1497),"0"),FALSE))</f>
        <v/>
      </c>
      <c r="S1497" s="1" t="str">
        <f ca="1">IF(INDIRECT('how to use'!$C$1&amp;"!R"&amp;TEXT(ROW(S1497),"0")&amp;"c"&amp;TEXT(COLUMN(S1497),"0"),FALSE)=0,"",INDIRECT('how to use'!$C$1&amp;"!R"&amp;TEXT(ROW(S1497),"0")&amp;"c"&amp;TEXT(COLUMN(S1497),"0"),FALSE))</f>
        <v/>
      </c>
      <c r="T1497" s="1" t="str">
        <f ca="1">IF(INDIRECT('how to use'!$C$1&amp;"!R"&amp;TEXT(ROW(T1497),"0")&amp;"c"&amp;TEXT(COLUMN(T1497),"0"),FALSE)=0,"",INDIRECT('how to use'!$C$1&amp;"!R"&amp;TEXT(ROW(T1497),"0")&amp;"c"&amp;TEXT(COLUMN(T1497),"0"),FALSE))</f>
        <v/>
      </c>
      <c r="U1497" s="1" t="str">
        <f ca="1">IF(INDIRECT('how to use'!$C$1&amp;"!R"&amp;TEXT(ROW(U1497),"0")&amp;"c"&amp;TEXT(COLUMN(U1497),"0"),FALSE)=0,"",INDIRECT('how to use'!$C$1&amp;"!R"&amp;TEXT(ROW(U1497),"0")&amp;"c"&amp;TEXT(COLUMN(U1497),"0"),FALSE))</f>
        <v/>
      </c>
      <c r="V1497" s="1" t="str">
        <f ca="1">IF(INDIRECT('how to use'!$C$1&amp;"!R"&amp;TEXT(ROW(V1497),"0")&amp;"c"&amp;TEXT(COLUMN(V1497),"0"),FALSE)=0,"",INDIRECT('how to use'!$C$1&amp;"!R"&amp;TEXT(ROW(V1497),"0")&amp;"c"&amp;TEXT(COLUMN(V1497),"0"),FALSE))</f>
        <v/>
      </c>
      <c r="W1497" s="1" t="str">
        <f ca="1">IF(INDIRECT('how to use'!$C$1&amp;"!R"&amp;TEXT(ROW(W1497),"0")&amp;"c"&amp;TEXT(COLUMN(W1497),"0"),FALSE)=0,"",INDIRECT('how to use'!$C$1&amp;"!R"&amp;TEXT(ROW(W1497),"0")&amp;"c"&amp;TEXT(COLUMN(W1497),"0"),FALSE))</f>
        <v/>
      </c>
      <c r="X1497" s="1" t="str">
        <f ca="1">IF(INDIRECT('how to use'!$C$1&amp;"!R"&amp;TEXT(ROW(X1497),"0")&amp;"c"&amp;TEXT(COLUMN(X1497),"0"),FALSE)=0,"",INDIRECT('how to use'!$C$1&amp;"!R"&amp;TEXT(ROW(X1497),"0")&amp;"c"&amp;TEXT(COLUMN(X1497),"0"),FALSE))</f>
        <v/>
      </c>
      <c r="Y1497" s="1" t="str">
        <f ca="1">IF(INDIRECT('how to use'!$C$1&amp;"!R"&amp;TEXT(ROW(Y1497),"0")&amp;"c"&amp;TEXT(COLUMN(Y1497),"0"),FALSE)=0,"",INDIRECT('how to use'!$C$1&amp;"!R"&amp;TEXT(ROW(Y1497),"0")&amp;"c"&amp;TEXT(COLUMN(Y1497),"0"),FALSE))</f>
        <v/>
      </c>
      <c r="Z1497" s="1" t="str">
        <f ca="1">IF(INDIRECT('how to use'!$C$1&amp;"!R"&amp;TEXT(ROW(Z1497),"0")&amp;"c"&amp;TEXT(COLUMN(Z1497),"0"),FALSE)=0,"",INDIRECT('how to use'!$C$1&amp;"!R"&amp;TEXT(ROW(Z1497),"0")&amp;"c"&amp;TEXT(COLUMN(Z1497),"0"),FALSE))</f>
        <v/>
      </c>
      <c r="AA1497" s="1" t="str">
        <f ca="1">IF(INDIRECT('how to use'!$C$1&amp;"!R"&amp;TEXT(ROW(AA1497),"0")&amp;"c"&amp;TEXT(COLUMN(AA1497),"0"),FALSE)=0,"",INDIRECT('how to use'!$C$1&amp;"!R"&amp;TEXT(ROW(AA1497),"0")&amp;"c"&amp;TEXT(COLUMN(AA1497),"0"),FALSE))</f>
        <v/>
      </c>
      <c r="AB1497" s="1" t="str">
        <f ca="1">IF(INDIRECT('how to use'!$C$1&amp;"!R"&amp;TEXT(ROW(AB1497),"0")&amp;"c"&amp;TEXT(COLUMN(AB1497),"0"),FALSE)=0,"",INDIRECT('how to use'!$C$1&amp;"!R"&amp;TEXT(ROW(AB1497),"0")&amp;"c"&amp;TEXT(COLUMN(AB1497),"0"),FALSE))</f>
        <v/>
      </c>
      <c r="AC1497" s="1" t="str">
        <f ca="1">IF(INDIRECT('how to use'!$C$1&amp;"!R"&amp;TEXT(ROW(AC1497),"0")&amp;"c"&amp;TEXT(COLUMN(AC1497),"0"),FALSE)=0,"",INDIRECT('how to use'!$C$1&amp;"!R"&amp;TEXT(ROW(AC1497),"0")&amp;"c"&amp;TEXT(COLUMN(AC1497),"0"),FALSE))</f>
        <v/>
      </c>
      <c r="AD1497" s="1" t="str">
        <f ca="1">IF(INDIRECT('how to use'!$C$1&amp;"!R"&amp;TEXT(ROW(AD1497),"0")&amp;"c"&amp;TEXT(COLUMN(AD1497),"0"),FALSE)=0,"",INDIRECT('how to use'!$C$1&amp;"!R"&amp;TEXT(ROW(AD1497),"0")&amp;"c"&amp;TEXT(COLUMN(AD1497),"0"),FALSE))</f>
        <v/>
      </c>
      <c r="AE1497" s="1" t="str">
        <f ca="1">IF(INDIRECT('how to use'!$C$1&amp;"!R"&amp;TEXT(ROW(AE1497),"0")&amp;"c"&amp;TEXT(COLUMN(AE1497),"0"),FALSE)=0,"",INDIRECT('how to use'!$C$1&amp;"!R"&amp;TEXT(ROW(AE1497),"0")&amp;"c"&amp;TEXT(COLUMN(AE1497),"0"),FALSE))</f>
        <v/>
      </c>
      <c r="AF1497" s="1" t="e">
        <f t="shared" ca="1" si="25"/>
        <v>#REF!</v>
      </c>
    </row>
    <row r="1498" spans="1:32" x14ac:dyDescent="0.55000000000000004">
      <c r="A1498" s="1" t="str">
        <f ca="1">IF(INDIRECT('how to use'!$C$1&amp;"!R"&amp;TEXT(ROW(A1498),"0")&amp;"c"&amp;TEXT(COLUMN(A1498),"0"),FALSE)=0,"",INDIRECT('how to use'!$C$1&amp;"!R"&amp;TEXT(ROW(A1498),"0")&amp;"c"&amp;TEXT(COLUMN(A1498),"0"),FALSE))</f>
        <v/>
      </c>
      <c r="B1498" s="1" t="str">
        <f ca="1">IF(INDIRECT('how to use'!$C$1&amp;"!R"&amp;TEXT(ROW(B1498),"0")&amp;"c"&amp;TEXT(COLUMN(B1498),"0"),FALSE)=0,"",INDIRECT('how to use'!$C$1&amp;"!R"&amp;TEXT(ROW(B1498),"0")&amp;"c"&amp;TEXT(COLUMN(B1498),"0"),FALSE))</f>
        <v/>
      </c>
      <c r="C1498" s="1" t="str">
        <f ca="1">IF(INDIRECT('how to use'!$C$1&amp;"!R"&amp;TEXT(ROW(C1498),"0")&amp;"c"&amp;TEXT(COLUMN(C1498),"0"),FALSE)=0,"",INDIRECT('how to use'!$C$1&amp;"!R"&amp;TEXT(ROW(C1498),"0")&amp;"c"&amp;TEXT(COLUMN(C1498),"0"),FALSE))</f>
        <v/>
      </c>
      <c r="D1498" s="1" t="str">
        <f ca="1">IF(INDIRECT('how to use'!$C$1&amp;"!R"&amp;TEXT(ROW(D1498),"0")&amp;"c"&amp;TEXT(COLUMN(D1498),"0"),FALSE)=0,"",INDIRECT('how to use'!$C$1&amp;"!R"&amp;TEXT(ROW(D1498),"0")&amp;"c"&amp;TEXT(COLUMN(D1498),"0"),FALSE))</f>
        <v/>
      </c>
      <c r="E1498" s="1" t="str">
        <f ca="1">IF(INDIRECT('how to use'!$C$1&amp;"!R"&amp;TEXT(ROW(E1498),"0")&amp;"c"&amp;TEXT(COLUMN(E1498),"0"),FALSE)=0,"",INDIRECT('how to use'!$C$1&amp;"!R"&amp;TEXT(ROW(E1498),"0")&amp;"c"&amp;TEXT(COLUMN(E1498),"0"),FALSE))</f>
        <v/>
      </c>
      <c r="F1498" s="1" t="str">
        <f ca="1">IF(INDIRECT('how to use'!$C$1&amp;"!R"&amp;TEXT(ROW(F1498),"0")&amp;"c"&amp;TEXT(COLUMN(F1498),"0"),FALSE)=0,"",INDIRECT('how to use'!$C$1&amp;"!R"&amp;TEXT(ROW(F1498),"0")&amp;"c"&amp;TEXT(COLUMN(F1498),"0"),FALSE))</f>
        <v/>
      </c>
      <c r="G1498" s="1" t="str">
        <f ca="1">IF(INDIRECT('how to use'!$C$1&amp;"!R"&amp;TEXT(ROW(G1498),"0")&amp;"c"&amp;TEXT(COLUMN(G1498),"0"),FALSE)=0,"",INDIRECT('how to use'!$C$1&amp;"!R"&amp;TEXT(ROW(G1498),"0")&amp;"c"&amp;TEXT(COLUMN(G1498),"0"),FALSE))</f>
        <v/>
      </c>
      <c r="H1498" s="1" t="str">
        <f ca="1">IF(INDIRECT('how to use'!$C$1&amp;"!R"&amp;TEXT(ROW(H1498),"0")&amp;"c"&amp;TEXT(COLUMN(H1498),"0"),FALSE)=0,"",INDIRECT('how to use'!$C$1&amp;"!R"&amp;TEXT(ROW(H1498),"0")&amp;"c"&amp;TEXT(COLUMN(H1498),"0"),FALSE))</f>
        <v/>
      </c>
      <c r="I1498" s="1" t="str">
        <f ca="1">IF(INDIRECT('how to use'!$C$1&amp;"!R"&amp;TEXT(ROW(I1498),"0")&amp;"c"&amp;TEXT(COLUMN(I1498),"0"),FALSE)=0,"",INDIRECT('how to use'!$C$1&amp;"!R"&amp;TEXT(ROW(I1498),"0")&amp;"c"&amp;TEXT(COLUMN(I1498),"0"),FALSE))</f>
        <v/>
      </c>
      <c r="J1498" s="1" t="str">
        <f ca="1">IF(INDIRECT('how to use'!$C$1&amp;"!R"&amp;TEXT(ROW(J1498),"0")&amp;"c"&amp;TEXT(COLUMN(J1498),"0"),FALSE)=0,"",INDIRECT('how to use'!$C$1&amp;"!R"&amp;TEXT(ROW(J1498),"0")&amp;"c"&amp;TEXT(COLUMN(J1498),"0"),FALSE))</f>
        <v/>
      </c>
      <c r="K1498" s="1" t="str">
        <f ca="1">IF(INDIRECT('how to use'!$C$1&amp;"!R"&amp;TEXT(ROW(K1498),"0")&amp;"c"&amp;TEXT(COLUMN(K1498),"0"),FALSE)=0,"",INDIRECT('how to use'!$C$1&amp;"!R"&amp;TEXT(ROW(K1498),"0")&amp;"c"&amp;TEXT(COLUMN(K1498),"0"),FALSE))</f>
        <v/>
      </c>
      <c r="L1498" s="1" t="str">
        <f ca="1">IF(INDIRECT('how to use'!$C$1&amp;"!R"&amp;TEXT(ROW(L1498),"0")&amp;"c"&amp;TEXT(COLUMN(L1498),"0"),FALSE)=0,"",INDIRECT('how to use'!$C$1&amp;"!R"&amp;TEXT(ROW(L1498),"0")&amp;"c"&amp;TEXT(COLUMN(L1498),"0"),FALSE))</f>
        <v/>
      </c>
      <c r="M1498" s="1" t="str">
        <f ca="1">IF(INDIRECT('how to use'!$C$1&amp;"!R"&amp;TEXT(ROW(M1498),"0")&amp;"c"&amp;TEXT(COLUMN(M1498),"0"),FALSE)=0,"",INDIRECT('how to use'!$C$1&amp;"!R"&amp;TEXT(ROW(M1498),"0")&amp;"c"&amp;TEXT(COLUMN(M1498),"0"),FALSE))</f>
        <v/>
      </c>
      <c r="N1498" s="1" t="str">
        <f ca="1">IF(INDIRECT('how to use'!$C$1&amp;"!R"&amp;TEXT(ROW(N1498),"0")&amp;"c"&amp;TEXT(COLUMN(N1498),"0"),FALSE)=0,"",INDIRECT('how to use'!$C$1&amp;"!R"&amp;TEXT(ROW(N1498),"0")&amp;"c"&amp;TEXT(COLUMN(N1498),"0"),FALSE))</f>
        <v/>
      </c>
      <c r="O1498" s="1" t="str">
        <f ca="1">IF(INDIRECT('how to use'!$C$1&amp;"!R"&amp;TEXT(ROW(O1498),"0")&amp;"c"&amp;TEXT(COLUMN(O1498),"0"),FALSE)=0,"",INDIRECT('how to use'!$C$1&amp;"!R"&amp;TEXT(ROW(O1498),"0")&amp;"c"&amp;TEXT(COLUMN(O1498),"0"),FALSE))</f>
        <v/>
      </c>
      <c r="P1498" s="1" t="str">
        <f ca="1">IF(INDIRECT('how to use'!$C$1&amp;"!R"&amp;TEXT(ROW(P1498),"0")&amp;"c"&amp;TEXT(COLUMN(P1498),"0"),FALSE)=0,"",INDIRECT('how to use'!$C$1&amp;"!R"&amp;TEXT(ROW(P1498),"0")&amp;"c"&amp;TEXT(COLUMN(P1498),"0"),FALSE))</f>
        <v/>
      </c>
      <c r="Q1498" s="1" t="str">
        <f ca="1">IF(INDIRECT('how to use'!$C$1&amp;"!R"&amp;TEXT(ROW(Q1498),"0")&amp;"c"&amp;TEXT(COLUMN(Q1498),"0"),FALSE)=0,"",INDIRECT('how to use'!$C$1&amp;"!R"&amp;TEXT(ROW(Q1498),"0")&amp;"c"&amp;TEXT(COLUMN(Q1498),"0"),FALSE))</f>
        <v/>
      </c>
      <c r="R1498" s="1" t="str">
        <f ca="1">IF(INDIRECT('how to use'!$C$1&amp;"!R"&amp;TEXT(ROW(R1498),"0")&amp;"c"&amp;TEXT(COLUMN(R1498),"0"),FALSE)=0,"",INDIRECT('how to use'!$C$1&amp;"!R"&amp;TEXT(ROW(R1498),"0")&amp;"c"&amp;TEXT(COLUMN(R1498),"0"),FALSE))</f>
        <v/>
      </c>
      <c r="S1498" s="1" t="str">
        <f ca="1">IF(INDIRECT('how to use'!$C$1&amp;"!R"&amp;TEXT(ROW(S1498),"0")&amp;"c"&amp;TEXT(COLUMN(S1498),"0"),FALSE)=0,"",INDIRECT('how to use'!$C$1&amp;"!R"&amp;TEXT(ROW(S1498),"0")&amp;"c"&amp;TEXT(COLUMN(S1498),"0"),FALSE))</f>
        <v/>
      </c>
      <c r="T1498" s="1" t="str">
        <f ca="1">IF(INDIRECT('how to use'!$C$1&amp;"!R"&amp;TEXT(ROW(T1498),"0")&amp;"c"&amp;TEXT(COLUMN(T1498),"0"),FALSE)=0,"",INDIRECT('how to use'!$C$1&amp;"!R"&amp;TEXT(ROW(T1498),"0")&amp;"c"&amp;TEXT(COLUMN(T1498),"0"),FALSE))</f>
        <v/>
      </c>
      <c r="U1498" s="1" t="str">
        <f ca="1">IF(INDIRECT('how to use'!$C$1&amp;"!R"&amp;TEXT(ROW(U1498),"0")&amp;"c"&amp;TEXT(COLUMN(U1498),"0"),FALSE)=0,"",INDIRECT('how to use'!$C$1&amp;"!R"&amp;TEXT(ROW(U1498),"0")&amp;"c"&amp;TEXT(COLUMN(U1498),"0"),FALSE))</f>
        <v/>
      </c>
      <c r="V1498" s="1" t="str">
        <f ca="1">IF(INDIRECT('how to use'!$C$1&amp;"!R"&amp;TEXT(ROW(V1498),"0")&amp;"c"&amp;TEXT(COLUMN(V1498),"0"),FALSE)=0,"",INDIRECT('how to use'!$C$1&amp;"!R"&amp;TEXT(ROW(V1498),"0")&amp;"c"&amp;TEXT(COLUMN(V1498),"0"),FALSE))</f>
        <v/>
      </c>
      <c r="W1498" s="1" t="str">
        <f ca="1">IF(INDIRECT('how to use'!$C$1&amp;"!R"&amp;TEXT(ROW(W1498),"0")&amp;"c"&amp;TEXT(COLUMN(W1498),"0"),FALSE)=0,"",INDIRECT('how to use'!$C$1&amp;"!R"&amp;TEXT(ROW(W1498),"0")&amp;"c"&amp;TEXT(COLUMN(W1498),"0"),FALSE))</f>
        <v/>
      </c>
      <c r="X1498" s="1" t="str">
        <f ca="1">IF(INDIRECT('how to use'!$C$1&amp;"!R"&amp;TEXT(ROW(X1498),"0")&amp;"c"&amp;TEXT(COLUMN(X1498),"0"),FALSE)=0,"",INDIRECT('how to use'!$C$1&amp;"!R"&amp;TEXT(ROW(X1498),"0")&amp;"c"&amp;TEXT(COLUMN(X1498),"0"),FALSE))</f>
        <v/>
      </c>
      <c r="Y1498" s="1" t="str">
        <f ca="1">IF(INDIRECT('how to use'!$C$1&amp;"!R"&amp;TEXT(ROW(Y1498),"0")&amp;"c"&amp;TEXT(COLUMN(Y1498),"0"),FALSE)=0,"",INDIRECT('how to use'!$C$1&amp;"!R"&amp;TEXT(ROW(Y1498),"0")&amp;"c"&amp;TEXT(COLUMN(Y1498),"0"),FALSE))</f>
        <v/>
      </c>
      <c r="Z1498" s="1" t="str">
        <f ca="1">IF(INDIRECT('how to use'!$C$1&amp;"!R"&amp;TEXT(ROW(Z1498),"0")&amp;"c"&amp;TEXT(COLUMN(Z1498),"0"),FALSE)=0,"",INDIRECT('how to use'!$C$1&amp;"!R"&amp;TEXT(ROW(Z1498),"0")&amp;"c"&amp;TEXT(COLUMN(Z1498),"0"),FALSE))</f>
        <v/>
      </c>
      <c r="AA1498" s="1" t="str">
        <f ca="1">IF(INDIRECT('how to use'!$C$1&amp;"!R"&amp;TEXT(ROW(AA1498),"0")&amp;"c"&amp;TEXT(COLUMN(AA1498),"0"),FALSE)=0,"",INDIRECT('how to use'!$C$1&amp;"!R"&amp;TEXT(ROW(AA1498),"0")&amp;"c"&amp;TEXT(COLUMN(AA1498),"0"),FALSE))</f>
        <v/>
      </c>
      <c r="AB1498" s="1" t="str">
        <f ca="1">IF(INDIRECT('how to use'!$C$1&amp;"!R"&amp;TEXT(ROW(AB1498),"0")&amp;"c"&amp;TEXT(COLUMN(AB1498),"0"),FALSE)=0,"",INDIRECT('how to use'!$C$1&amp;"!R"&amp;TEXT(ROW(AB1498),"0")&amp;"c"&amp;TEXT(COLUMN(AB1498),"0"),FALSE))</f>
        <v/>
      </c>
      <c r="AC1498" s="1" t="str">
        <f ca="1">IF(INDIRECT('how to use'!$C$1&amp;"!R"&amp;TEXT(ROW(AC1498),"0")&amp;"c"&amp;TEXT(COLUMN(AC1498),"0"),FALSE)=0,"",INDIRECT('how to use'!$C$1&amp;"!R"&amp;TEXT(ROW(AC1498),"0")&amp;"c"&amp;TEXT(COLUMN(AC1498),"0"),FALSE))</f>
        <v/>
      </c>
      <c r="AD1498" s="1" t="str">
        <f ca="1">IF(INDIRECT('how to use'!$C$1&amp;"!R"&amp;TEXT(ROW(AD1498),"0")&amp;"c"&amp;TEXT(COLUMN(AD1498),"0"),FALSE)=0,"",INDIRECT('how to use'!$C$1&amp;"!R"&amp;TEXT(ROW(AD1498),"0")&amp;"c"&amp;TEXT(COLUMN(AD1498),"0"),FALSE))</f>
        <v/>
      </c>
      <c r="AE1498" s="1" t="str">
        <f ca="1">IF(INDIRECT('how to use'!$C$1&amp;"!R"&amp;TEXT(ROW(AE1498),"0")&amp;"c"&amp;TEXT(COLUMN(AE1498),"0"),FALSE)=0,"",INDIRECT('how to use'!$C$1&amp;"!R"&amp;TEXT(ROW(AE1498),"0")&amp;"c"&amp;TEXT(COLUMN(AE1498),"0"),FALSE))</f>
        <v/>
      </c>
      <c r="AF1498" s="1" t="e">
        <f t="shared" ca="1" si="25"/>
        <v>#REF!</v>
      </c>
    </row>
    <row r="1499" spans="1:32" x14ac:dyDescent="0.55000000000000004">
      <c r="A1499" s="1" t="str">
        <f ca="1">IF(INDIRECT('how to use'!$C$1&amp;"!R"&amp;TEXT(ROW(A1499),"0")&amp;"c"&amp;TEXT(COLUMN(A1499),"0"),FALSE)=0,"",INDIRECT('how to use'!$C$1&amp;"!R"&amp;TEXT(ROW(A1499),"0")&amp;"c"&amp;TEXT(COLUMN(A1499),"0"),FALSE))</f>
        <v/>
      </c>
      <c r="B1499" s="1" t="str">
        <f ca="1">IF(INDIRECT('how to use'!$C$1&amp;"!R"&amp;TEXT(ROW(B1499),"0")&amp;"c"&amp;TEXT(COLUMN(B1499),"0"),FALSE)=0,"",INDIRECT('how to use'!$C$1&amp;"!R"&amp;TEXT(ROW(B1499),"0")&amp;"c"&amp;TEXT(COLUMN(B1499),"0"),FALSE))</f>
        <v/>
      </c>
      <c r="C1499" s="1" t="str">
        <f ca="1">IF(INDIRECT('how to use'!$C$1&amp;"!R"&amp;TEXT(ROW(C1499),"0")&amp;"c"&amp;TEXT(COLUMN(C1499),"0"),FALSE)=0,"",INDIRECT('how to use'!$C$1&amp;"!R"&amp;TEXT(ROW(C1499),"0")&amp;"c"&amp;TEXT(COLUMN(C1499),"0"),FALSE))</f>
        <v/>
      </c>
      <c r="D1499" s="1" t="str">
        <f ca="1">IF(INDIRECT('how to use'!$C$1&amp;"!R"&amp;TEXT(ROW(D1499),"0")&amp;"c"&amp;TEXT(COLUMN(D1499),"0"),FALSE)=0,"",INDIRECT('how to use'!$C$1&amp;"!R"&amp;TEXT(ROW(D1499),"0")&amp;"c"&amp;TEXT(COLUMN(D1499),"0"),FALSE))</f>
        <v/>
      </c>
      <c r="E1499" s="1" t="str">
        <f ca="1">IF(INDIRECT('how to use'!$C$1&amp;"!R"&amp;TEXT(ROW(E1499),"0")&amp;"c"&amp;TEXT(COLUMN(E1499),"0"),FALSE)=0,"",INDIRECT('how to use'!$C$1&amp;"!R"&amp;TEXT(ROW(E1499),"0")&amp;"c"&amp;TEXT(COLUMN(E1499),"0"),FALSE))</f>
        <v/>
      </c>
      <c r="F1499" s="1" t="str">
        <f ca="1">IF(INDIRECT('how to use'!$C$1&amp;"!R"&amp;TEXT(ROW(F1499),"0")&amp;"c"&amp;TEXT(COLUMN(F1499),"0"),FALSE)=0,"",INDIRECT('how to use'!$C$1&amp;"!R"&amp;TEXT(ROW(F1499),"0")&amp;"c"&amp;TEXT(COLUMN(F1499),"0"),FALSE))</f>
        <v/>
      </c>
      <c r="G1499" s="1" t="str">
        <f ca="1">IF(INDIRECT('how to use'!$C$1&amp;"!R"&amp;TEXT(ROW(G1499),"0")&amp;"c"&amp;TEXT(COLUMN(G1499),"0"),FALSE)=0,"",INDIRECT('how to use'!$C$1&amp;"!R"&amp;TEXT(ROW(G1499),"0")&amp;"c"&amp;TEXT(COLUMN(G1499),"0"),FALSE))</f>
        <v/>
      </c>
      <c r="H1499" s="1" t="str">
        <f ca="1">IF(INDIRECT('how to use'!$C$1&amp;"!R"&amp;TEXT(ROW(H1499),"0")&amp;"c"&amp;TEXT(COLUMN(H1499),"0"),FALSE)=0,"",INDIRECT('how to use'!$C$1&amp;"!R"&amp;TEXT(ROW(H1499),"0")&amp;"c"&amp;TEXT(COLUMN(H1499),"0"),FALSE))</f>
        <v/>
      </c>
      <c r="I1499" s="1" t="str">
        <f ca="1">IF(INDIRECT('how to use'!$C$1&amp;"!R"&amp;TEXT(ROW(I1499),"0")&amp;"c"&amp;TEXT(COLUMN(I1499),"0"),FALSE)=0,"",INDIRECT('how to use'!$C$1&amp;"!R"&amp;TEXT(ROW(I1499),"0")&amp;"c"&amp;TEXT(COLUMN(I1499),"0"),FALSE))</f>
        <v/>
      </c>
      <c r="J1499" s="1" t="str">
        <f ca="1">IF(INDIRECT('how to use'!$C$1&amp;"!R"&amp;TEXT(ROW(J1499),"0")&amp;"c"&amp;TEXT(COLUMN(J1499),"0"),FALSE)=0,"",INDIRECT('how to use'!$C$1&amp;"!R"&amp;TEXT(ROW(J1499),"0")&amp;"c"&amp;TEXT(COLUMN(J1499),"0"),FALSE))</f>
        <v/>
      </c>
      <c r="K1499" s="1" t="str">
        <f ca="1">IF(INDIRECT('how to use'!$C$1&amp;"!R"&amp;TEXT(ROW(K1499),"0")&amp;"c"&amp;TEXT(COLUMN(K1499),"0"),FALSE)=0,"",INDIRECT('how to use'!$C$1&amp;"!R"&amp;TEXT(ROW(K1499),"0")&amp;"c"&amp;TEXT(COLUMN(K1499),"0"),FALSE))</f>
        <v/>
      </c>
      <c r="L1499" s="1" t="str">
        <f ca="1">IF(INDIRECT('how to use'!$C$1&amp;"!R"&amp;TEXT(ROW(L1499),"0")&amp;"c"&amp;TEXT(COLUMN(L1499),"0"),FALSE)=0,"",INDIRECT('how to use'!$C$1&amp;"!R"&amp;TEXT(ROW(L1499),"0")&amp;"c"&amp;TEXT(COLUMN(L1499),"0"),FALSE))</f>
        <v/>
      </c>
      <c r="M1499" s="1" t="str">
        <f ca="1">IF(INDIRECT('how to use'!$C$1&amp;"!R"&amp;TEXT(ROW(M1499),"0")&amp;"c"&amp;TEXT(COLUMN(M1499),"0"),FALSE)=0,"",INDIRECT('how to use'!$C$1&amp;"!R"&amp;TEXT(ROW(M1499),"0")&amp;"c"&amp;TEXT(COLUMN(M1499),"0"),FALSE))</f>
        <v/>
      </c>
      <c r="N1499" s="1" t="str">
        <f ca="1">IF(INDIRECT('how to use'!$C$1&amp;"!R"&amp;TEXT(ROW(N1499),"0")&amp;"c"&amp;TEXT(COLUMN(N1499),"0"),FALSE)=0,"",INDIRECT('how to use'!$C$1&amp;"!R"&amp;TEXT(ROW(N1499),"0")&amp;"c"&amp;TEXT(COLUMN(N1499),"0"),FALSE))</f>
        <v/>
      </c>
      <c r="O1499" s="1" t="str">
        <f ca="1">IF(INDIRECT('how to use'!$C$1&amp;"!R"&amp;TEXT(ROW(O1499),"0")&amp;"c"&amp;TEXT(COLUMN(O1499),"0"),FALSE)=0,"",INDIRECT('how to use'!$C$1&amp;"!R"&amp;TEXT(ROW(O1499),"0")&amp;"c"&amp;TEXT(COLUMN(O1499),"0"),FALSE))</f>
        <v/>
      </c>
      <c r="P1499" s="1" t="str">
        <f ca="1">IF(INDIRECT('how to use'!$C$1&amp;"!R"&amp;TEXT(ROW(P1499),"0")&amp;"c"&amp;TEXT(COLUMN(P1499),"0"),FALSE)=0,"",INDIRECT('how to use'!$C$1&amp;"!R"&amp;TEXT(ROW(P1499),"0")&amp;"c"&amp;TEXT(COLUMN(P1499),"0"),FALSE))</f>
        <v/>
      </c>
      <c r="Q1499" s="1" t="str">
        <f ca="1">IF(INDIRECT('how to use'!$C$1&amp;"!R"&amp;TEXT(ROW(Q1499),"0")&amp;"c"&amp;TEXT(COLUMN(Q1499),"0"),FALSE)=0,"",INDIRECT('how to use'!$C$1&amp;"!R"&amp;TEXT(ROW(Q1499),"0")&amp;"c"&amp;TEXT(COLUMN(Q1499),"0"),FALSE))</f>
        <v/>
      </c>
      <c r="R1499" s="1" t="str">
        <f ca="1">IF(INDIRECT('how to use'!$C$1&amp;"!R"&amp;TEXT(ROW(R1499),"0")&amp;"c"&amp;TEXT(COLUMN(R1499),"0"),FALSE)=0,"",INDIRECT('how to use'!$C$1&amp;"!R"&amp;TEXT(ROW(R1499),"0")&amp;"c"&amp;TEXT(COLUMN(R1499),"0"),FALSE))</f>
        <v/>
      </c>
      <c r="S1499" s="1" t="str">
        <f ca="1">IF(INDIRECT('how to use'!$C$1&amp;"!R"&amp;TEXT(ROW(S1499),"0")&amp;"c"&amp;TEXT(COLUMN(S1499),"0"),FALSE)=0,"",INDIRECT('how to use'!$C$1&amp;"!R"&amp;TEXT(ROW(S1499),"0")&amp;"c"&amp;TEXT(COLUMN(S1499),"0"),FALSE))</f>
        <v/>
      </c>
      <c r="T1499" s="1" t="str">
        <f ca="1">IF(INDIRECT('how to use'!$C$1&amp;"!R"&amp;TEXT(ROW(T1499),"0")&amp;"c"&amp;TEXT(COLUMN(T1499),"0"),FALSE)=0,"",INDIRECT('how to use'!$C$1&amp;"!R"&amp;TEXT(ROW(T1499),"0")&amp;"c"&amp;TEXT(COLUMN(T1499),"0"),FALSE))</f>
        <v/>
      </c>
      <c r="U1499" s="1" t="str">
        <f ca="1">IF(INDIRECT('how to use'!$C$1&amp;"!R"&amp;TEXT(ROW(U1499),"0")&amp;"c"&amp;TEXT(COLUMN(U1499),"0"),FALSE)=0,"",INDIRECT('how to use'!$C$1&amp;"!R"&amp;TEXT(ROW(U1499),"0")&amp;"c"&amp;TEXT(COLUMN(U1499),"0"),FALSE))</f>
        <v/>
      </c>
      <c r="V1499" s="1" t="str">
        <f ca="1">IF(INDIRECT('how to use'!$C$1&amp;"!R"&amp;TEXT(ROW(V1499),"0")&amp;"c"&amp;TEXT(COLUMN(V1499),"0"),FALSE)=0,"",INDIRECT('how to use'!$C$1&amp;"!R"&amp;TEXT(ROW(V1499),"0")&amp;"c"&amp;TEXT(COLUMN(V1499),"0"),FALSE))</f>
        <v/>
      </c>
      <c r="W1499" s="1" t="str">
        <f ca="1">IF(INDIRECT('how to use'!$C$1&amp;"!R"&amp;TEXT(ROW(W1499),"0")&amp;"c"&amp;TEXT(COLUMN(W1499),"0"),FALSE)=0,"",INDIRECT('how to use'!$C$1&amp;"!R"&amp;TEXT(ROW(W1499),"0")&amp;"c"&amp;TEXT(COLUMN(W1499),"0"),FALSE))</f>
        <v/>
      </c>
      <c r="X1499" s="1" t="str">
        <f ca="1">IF(INDIRECT('how to use'!$C$1&amp;"!R"&amp;TEXT(ROW(X1499),"0")&amp;"c"&amp;TEXT(COLUMN(X1499),"0"),FALSE)=0,"",INDIRECT('how to use'!$C$1&amp;"!R"&amp;TEXT(ROW(X1499),"0")&amp;"c"&amp;TEXT(COLUMN(X1499),"0"),FALSE))</f>
        <v/>
      </c>
      <c r="Y1499" s="1" t="str">
        <f ca="1">IF(INDIRECT('how to use'!$C$1&amp;"!R"&amp;TEXT(ROW(Y1499),"0")&amp;"c"&amp;TEXT(COLUMN(Y1499),"0"),FALSE)=0,"",INDIRECT('how to use'!$C$1&amp;"!R"&amp;TEXT(ROW(Y1499),"0")&amp;"c"&amp;TEXT(COLUMN(Y1499),"0"),FALSE))</f>
        <v/>
      </c>
      <c r="Z1499" s="1" t="str">
        <f ca="1">IF(INDIRECT('how to use'!$C$1&amp;"!R"&amp;TEXT(ROW(Z1499),"0")&amp;"c"&amp;TEXT(COLUMN(Z1499),"0"),FALSE)=0,"",INDIRECT('how to use'!$C$1&amp;"!R"&amp;TEXT(ROW(Z1499),"0")&amp;"c"&amp;TEXT(COLUMN(Z1499),"0"),FALSE))</f>
        <v/>
      </c>
      <c r="AA1499" s="1" t="str">
        <f ca="1">IF(INDIRECT('how to use'!$C$1&amp;"!R"&amp;TEXT(ROW(AA1499),"0")&amp;"c"&amp;TEXT(COLUMN(AA1499),"0"),FALSE)=0,"",INDIRECT('how to use'!$C$1&amp;"!R"&amp;TEXT(ROW(AA1499),"0")&amp;"c"&amp;TEXT(COLUMN(AA1499),"0"),FALSE))</f>
        <v/>
      </c>
      <c r="AB1499" s="1" t="str">
        <f ca="1">IF(INDIRECT('how to use'!$C$1&amp;"!R"&amp;TEXT(ROW(AB1499),"0")&amp;"c"&amp;TEXT(COLUMN(AB1499),"0"),FALSE)=0,"",INDIRECT('how to use'!$C$1&amp;"!R"&amp;TEXT(ROW(AB1499),"0")&amp;"c"&amp;TEXT(COLUMN(AB1499),"0"),FALSE))</f>
        <v/>
      </c>
      <c r="AC1499" s="1" t="str">
        <f ca="1">IF(INDIRECT('how to use'!$C$1&amp;"!R"&amp;TEXT(ROW(AC1499),"0")&amp;"c"&amp;TEXT(COLUMN(AC1499),"0"),FALSE)=0,"",INDIRECT('how to use'!$C$1&amp;"!R"&amp;TEXT(ROW(AC1499),"0")&amp;"c"&amp;TEXT(COLUMN(AC1499),"0"),FALSE))</f>
        <v/>
      </c>
      <c r="AD1499" s="1" t="str">
        <f ca="1">IF(INDIRECT('how to use'!$C$1&amp;"!R"&amp;TEXT(ROW(AD1499),"0")&amp;"c"&amp;TEXT(COLUMN(AD1499),"0"),FALSE)=0,"",INDIRECT('how to use'!$C$1&amp;"!R"&amp;TEXT(ROW(AD1499),"0")&amp;"c"&amp;TEXT(COLUMN(AD1499),"0"),FALSE))</f>
        <v/>
      </c>
      <c r="AE1499" s="1" t="str">
        <f ca="1">IF(INDIRECT('how to use'!$C$1&amp;"!R"&amp;TEXT(ROW(AE1499),"0")&amp;"c"&amp;TEXT(COLUMN(AE1499),"0"),FALSE)=0,"",INDIRECT('how to use'!$C$1&amp;"!R"&amp;TEXT(ROW(AE1499),"0")&amp;"c"&amp;TEXT(COLUMN(AE1499),"0"),FALSE))</f>
        <v/>
      </c>
      <c r="AF1499" s="1" t="e">
        <f t="shared" ca="1" si="25"/>
        <v>#REF!</v>
      </c>
    </row>
    <row r="1500" spans="1:32" x14ac:dyDescent="0.55000000000000004">
      <c r="A1500" s="1" t="str">
        <f ca="1">IF(INDIRECT('how to use'!$C$1&amp;"!R"&amp;TEXT(ROW(A1500),"0")&amp;"c"&amp;TEXT(COLUMN(A1500),"0"),FALSE)=0,"",INDIRECT('how to use'!$C$1&amp;"!R"&amp;TEXT(ROW(A1500),"0")&amp;"c"&amp;TEXT(COLUMN(A1500),"0"),FALSE))</f>
        <v/>
      </c>
      <c r="B1500" s="1" t="str">
        <f ca="1">IF(INDIRECT('how to use'!$C$1&amp;"!R"&amp;TEXT(ROW(B1500),"0")&amp;"c"&amp;TEXT(COLUMN(B1500),"0"),FALSE)=0,"",INDIRECT('how to use'!$C$1&amp;"!R"&amp;TEXT(ROW(B1500),"0")&amp;"c"&amp;TEXT(COLUMN(B1500),"0"),FALSE))</f>
        <v/>
      </c>
      <c r="C1500" s="1" t="str">
        <f ca="1">IF(INDIRECT('how to use'!$C$1&amp;"!R"&amp;TEXT(ROW(C1500),"0")&amp;"c"&amp;TEXT(COLUMN(C1500),"0"),FALSE)=0,"",INDIRECT('how to use'!$C$1&amp;"!R"&amp;TEXT(ROW(C1500),"0")&amp;"c"&amp;TEXT(COLUMN(C1500),"0"),FALSE))</f>
        <v/>
      </c>
      <c r="D1500" s="1" t="str">
        <f ca="1">IF(INDIRECT('how to use'!$C$1&amp;"!R"&amp;TEXT(ROW(D1500),"0")&amp;"c"&amp;TEXT(COLUMN(D1500),"0"),FALSE)=0,"",INDIRECT('how to use'!$C$1&amp;"!R"&amp;TEXT(ROW(D1500),"0")&amp;"c"&amp;TEXT(COLUMN(D1500),"0"),FALSE))</f>
        <v/>
      </c>
      <c r="E1500" s="1" t="str">
        <f ca="1">IF(INDIRECT('how to use'!$C$1&amp;"!R"&amp;TEXT(ROW(E1500),"0")&amp;"c"&amp;TEXT(COLUMN(E1500),"0"),FALSE)=0,"",INDIRECT('how to use'!$C$1&amp;"!R"&amp;TEXT(ROW(E1500),"0")&amp;"c"&amp;TEXT(COLUMN(E1500),"0"),FALSE))</f>
        <v/>
      </c>
      <c r="F1500" s="1" t="str">
        <f ca="1">IF(INDIRECT('how to use'!$C$1&amp;"!R"&amp;TEXT(ROW(F1500),"0")&amp;"c"&amp;TEXT(COLUMN(F1500),"0"),FALSE)=0,"",INDIRECT('how to use'!$C$1&amp;"!R"&amp;TEXT(ROW(F1500),"0")&amp;"c"&amp;TEXT(COLUMN(F1500),"0"),FALSE))</f>
        <v/>
      </c>
      <c r="G1500" s="1" t="str">
        <f ca="1">IF(INDIRECT('how to use'!$C$1&amp;"!R"&amp;TEXT(ROW(G1500),"0")&amp;"c"&amp;TEXT(COLUMN(G1500),"0"),FALSE)=0,"",INDIRECT('how to use'!$C$1&amp;"!R"&amp;TEXT(ROW(G1500),"0")&amp;"c"&amp;TEXT(COLUMN(G1500),"0"),FALSE))</f>
        <v/>
      </c>
      <c r="H1500" s="1" t="str">
        <f ca="1">IF(INDIRECT('how to use'!$C$1&amp;"!R"&amp;TEXT(ROW(H1500),"0")&amp;"c"&amp;TEXT(COLUMN(H1500),"0"),FALSE)=0,"",INDIRECT('how to use'!$C$1&amp;"!R"&amp;TEXT(ROW(H1500),"0")&amp;"c"&amp;TEXT(COLUMN(H1500),"0"),FALSE))</f>
        <v/>
      </c>
      <c r="I1500" s="1" t="str">
        <f ca="1">IF(INDIRECT('how to use'!$C$1&amp;"!R"&amp;TEXT(ROW(I1500),"0")&amp;"c"&amp;TEXT(COLUMN(I1500),"0"),FALSE)=0,"",INDIRECT('how to use'!$C$1&amp;"!R"&amp;TEXT(ROW(I1500),"0")&amp;"c"&amp;TEXT(COLUMN(I1500),"0"),FALSE))</f>
        <v/>
      </c>
      <c r="J1500" s="1" t="str">
        <f ca="1">IF(INDIRECT('how to use'!$C$1&amp;"!R"&amp;TEXT(ROW(J1500),"0")&amp;"c"&amp;TEXT(COLUMN(J1500),"0"),FALSE)=0,"",INDIRECT('how to use'!$C$1&amp;"!R"&amp;TEXT(ROW(J1500),"0")&amp;"c"&amp;TEXT(COLUMN(J1500),"0"),FALSE))</f>
        <v/>
      </c>
      <c r="K1500" s="1" t="str">
        <f ca="1">IF(INDIRECT('how to use'!$C$1&amp;"!R"&amp;TEXT(ROW(K1500),"0")&amp;"c"&amp;TEXT(COLUMN(K1500),"0"),FALSE)=0,"",INDIRECT('how to use'!$C$1&amp;"!R"&amp;TEXT(ROW(K1500),"0")&amp;"c"&amp;TEXT(COLUMN(K1500),"0"),FALSE))</f>
        <v/>
      </c>
      <c r="L1500" s="1" t="str">
        <f ca="1">IF(INDIRECT('how to use'!$C$1&amp;"!R"&amp;TEXT(ROW(L1500),"0")&amp;"c"&amp;TEXT(COLUMN(L1500),"0"),FALSE)=0,"",INDIRECT('how to use'!$C$1&amp;"!R"&amp;TEXT(ROW(L1500),"0")&amp;"c"&amp;TEXT(COLUMN(L1500),"0"),FALSE))</f>
        <v/>
      </c>
      <c r="M1500" s="1" t="str">
        <f ca="1">IF(INDIRECT('how to use'!$C$1&amp;"!R"&amp;TEXT(ROW(M1500),"0")&amp;"c"&amp;TEXT(COLUMN(M1500),"0"),FALSE)=0,"",INDIRECT('how to use'!$C$1&amp;"!R"&amp;TEXT(ROW(M1500),"0")&amp;"c"&amp;TEXT(COLUMN(M1500),"0"),FALSE))</f>
        <v/>
      </c>
      <c r="N1500" s="1" t="str">
        <f ca="1">IF(INDIRECT('how to use'!$C$1&amp;"!R"&amp;TEXT(ROW(N1500),"0")&amp;"c"&amp;TEXT(COLUMN(N1500),"0"),FALSE)=0,"",INDIRECT('how to use'!$C$1&amp;"!R"&amp;TEXT(ROW(N1500),"0")&amp;"c"&amp;TEXT(COLUMN(N1500),"0"),FALSE))</f>
        <v/>
      </c>
      <c r="O1500" s="1" t="str">
        <f ca="1">IF(INDIRECT('how to use'!$C$1&amp;"!R"&amp;TEXT(ROW(O1500),"0")&amp;"c"&amp;TEXT(COLUMN(O1500),"0"),FALSE)=0,"",INDIRECT('how to use'!$C$1&amp;"!R"&amp;TEXT(ROW(O1500),"0")&amp;"c"&amp;TEXT(COLUMN(O1500),"0"),FALSE))</f>
        <v/>
      </c>
      <c r="P1500" s="1" t="str">
        <f ca="1">IF(INDIRECT('how to use'!$C$1&amp;"!R"&amp;TEXT(ROW(P1500),"0")&amp;"c"&amp;TEXT(COLUMN(P1500),"0"),FALSE)=0,"",INDIRECT('how to use'!$C$1&amp;"!R"&amp;TEXT(ROW(P1500),"0")&amp;"c"&amp;TEXT(COLUMN(P1500),"0"),FALSE))</f>
        <v/>
      </c>
      <c r="Q1500" s="1" t="str">
        <f ca="1">IF(INDIRECT('how to use'!$C$1&amp;"!R"&amp;TEXT(ROW(Q1500),"0")&amp;"c"&amp;TEXT(COLUMN(Q1500),"0"),FALSE)=0,"",INDIRECT('how to use'!$C$1&amp;"!R"&amp;TEXT(ROW(Q1500),"0")&amp;"c"&amp;TEXT(COLUMN(Q1500),"0"),FALSE))</f>
        <v/>
      </c>
      <c r="R1500" s="1" t="str">
        <f ca="1">IF(INDIRECT('how to use'!$C$1&amp;"!R"&amp;TEXT(ROW(R1500),"0")&amp;"c"&amp;TEXT(COLUMN(R1500),"0"),FALSE)=0,"",INDIRECT('how to use'!$C$1&amp;"!R"&amp;TEXT(ROW(R1500),"0")&amp;"c"&amp;TEXT(COLUMN(R1500),"0"),FALSE))</f>
        <v/>
      </c>
      <c r="S1500" s="1" t="str">
        <f ca="1">IF(INDIRECT('how to use'!$C$1&amp;"!R"&amp;TEXT(ROW(S1500),"0")&amp;"c"&amp;TEXT(COLUMN(S1500),"0"),FALSE)=0,"",INDIRECT('how to use'!$C$1&amp;"!R"&amp;TEXT(ROW(S1500),"0")&amp;"c"&amp;TEXT(COLUMN(S1500),"0"),FALSE))</f>
        <v/>
      </c>
      <c r="T1500" s="1" t="str">
        <f ca="1">IF(INDIRECT('how to use'!$C$1&amp;"!R"&amp;TEXT(ROW(T1500),"0")&amp;"c"&amp;TEXT(COLUMN(T1500),"0"),FALSE)=0,"",INDIRECT('how to use'!$C$1&amp;"!R"&amp;TEXT(ROW(T1500),"0")&amp;"c"&amp;TEXT(COLUMN(T1500),"0"),FALSE))</f>
        <v/>
      </c>
      <c r="U1500" s="1" t="str">
        <f ca="1">IF(INDIRECT('how to use'!$C$1&amp;"!R"&amp;TEXT(ROW(U1500),"0")&amp;"c"&amp;TEXT(COLUMN(U1500),"0"),FALSE)=0,"",INDIRECT('how to use'!$C$1&amp;"!R"&amp;TEXT(ROW(U1500),"0")&amp;"c"&amp;TEXT(COLUMN(U1500),"0"),FALSE))</f>
        <v/>
      </c>
      <c r="V1500" s="1" t="str">
        <f ca="1">IF(INDIRECT('how to use'!$C$1&amp;"!R"&amp;TEXT(ROW(V1500),"0")&amp;"c"&amp;TEXT(COLUMN(V1500),"0"),FALSE)=0,"",INDIRECT('how to use'!$C$1&amp;"!R"&amp;TEXT(ROW(V1500),"0")&amp;"c"&amp;TEXT(COLUMN(V1500),"0"),FALSE))</f>
        <v/>
      </c>
      <c r="W1500" s="1" t="str">
        <f ca="1">IF(INDIRECT('how to use'!$C$1&amp;"!R"&amp;TEXT(ROW(W1500),"0")&amp;"c"&amp;TEXT(COLUMN(W1500),"0"),FALSE)=0,"",INDIRECT('how to use'!$C$1&amp;"!R"&amp;TEXT(ROW(W1500),"0")&amp;"c"&amp;TEXT(COLUMN(W1500),"0"),FALSE))</f>
        <v/>
      </c>
      <c r="X1500" s="1" t="str">
        <f ca="1">IF(INDIRECT('how to use'!$C$1&amp;"!R"&amp;TEXT(ROW(X1500),"0")&amp;"c"&amp;TEXT(COLUMN(X1500),"0"),FALSE)=0,"",INDIRECT('how to use'!$C$1&amp;"!R"&amp;TEXT(ROW(X1500),"0")&amp;"c"&amp;TEXT(COLUMN(X1500),"0"),FALSE))</f>
        <v/>
      </c>
      <c r="Y1500" s="1" t="str">
        <f ca="1">IF(INDIRECT('how to use'!$C$1&amp;"!R"&amp;TEXT(ROW(Y1500),"0")&amp;"c"&amp;TEXT(COLUMN(Y1500),"0"),FALSE)=0,"",INDIRECT('how to use'!$C$1&amp;"!R"&amp;TEXT(ROW(Y1500),"0")&amp;"c"&amp;TEXT(COLUMN(Y1500),"0"),FALSE))</f>
        <v/>
      </c>
      <c r="Z1500" s="1" t="str">
        <f ca="1">IF(INDIRECT('how to use'!$C$1&amp;"!R"&amp;TEXT(ROW(Z1500),"0")&amp;"c"&amp;TEXT(COLUMN(Z1500),"0"),FALSE)=0,"",INDIRECT('how to use'!$C$1&amp;"!R"&amp;TEXT(ROW(Z1500),"0")&amp;"c"&amp;TEXT(COLUMN(Z1500),"0"),FALSE))</f>
        <v/>
      </c>
      <c r="AA1500" s="1" t="str">
        <f ca="1">IF(INDIRECT('how to use'!$C$1&amp;"!R"&amp;TEXT(ROW(AA1500),"0")&amp;"c"&amp;TEXT(COLUMN(AA1500),"0"),FALSE)=0,"",INDIRECT('how to use'!$C$1&amp;"!R"&amp;TEXT(ROW(AA1500),"0")&amp;"c"&amp;TEXT(COLUMN(AA1500),"0"),FALSE))</f>
        <v/>
      </c>
      <c r="AB1500" s="1" t="str">
        <f ca="1">IF(INDIRECT('how to use'!$C$1&amp;"!R"&amp;TEXT(ROW(AB1500),"0")&amp;"c"&amp;TEXT(COLUMN(AB1500),"0"),FALSE)=0,"",INDIRECT('how to use'!$C$1&amp;"!R"&amp;TEXT(ROW(AB1500),"0")&amp;"c"&amp;TEXT(COLUMN(AB1500),"0"),FALSE))</f>
        <v/>
      </c>
      <c r="AC1500" s="1" t="str">
        <f ca="1">IF(INDIRECT('how to use'!$C$1&amp;"!R"&amp;TEXT(ROW(AC1500),"0")&amp;"c"&amp;TEXT(COLUMN(AC1500),"0"),FALSE)=0,"",INDIRECT('how to use'!$C$1&amp;"!R"&amp;TEXT(ROW(AC1500),"0")&amp;"c"&amp;TEXT(COLUMN(AC1500),"0"),FALSE))</f>
        <v/>
      </c>
      <c r="AD1500" s="1" t="str">
        <f ca="1">IF(INDIRECT('how to use'!$C$1&amp;"!R"&amp;TEXT(ROW(AD1500),"0")&amp;"c"&amp;TEXT(COLUMN(AD1500),"0"),FALSE)=0,"",INDIRECT('how to use'!$C$1&amp;"!R"&amp;TEXT(ROW(AD1500),"0")&amp;"c"&amp;TEXT(COLUMN(AD1500),"0"),FALSE))</f>
        <v/>
      </c>
      <c r="AE1500" s="1" t="str">
        <f ca="1">IF(INDIRECT('how to use'!$C$1&amp;"!R"&amp;TEXT(ROW(AE1500),"0")&amp;"c"&amp;TEXT(COLUMN(AE1500),"0"),FALSE)=0,"",INDIRECT('how to use'!$C$1&amp;"!R"&amp;TEXT(ROW(AE1500),"0")&amp;"c"&amp;TEXT(COLUMN(AE1500),"0"),FALSE))</f>
        <v/>
      </c>
      <c r="AF1500" s="1" t="e">
        <f t="shared" ca="1" si="25"/>
        <v>#REF!</v>
      </c>
    </row>
    <row r="1501" spans="1:32" x14ac:dyDescent="0.55000000000000004">
      <c r="A1501" s="1" t="str">
        <f ca="1">IF(INDIRECT('how to use'!$C$1&amp;"!R"&amp;TEXT(ROW(A1501),"0")&amp;"c"&amp;TEXT(COLUMN(A1501),"0"),FALSE)=0,"",INDIRECT('how to use'!$C$1&amp;"!R"&amp;TEXT(ROW(A1501),"0")&amp;"c"&amp;TEXT(COLUMN(A1501),"0"),FALSE))</f>
        <v/>
      </c>
      <c r="B1501" s="1" t="str">
        <f ca="1">IF(INDIRECT('how to use'!$C$1&amp;"!R"&amp;TEXT(ROW(B1501),"0")&amp;"c"&amp;TEXT(COLUMN(B1501),"0"),FALSE)=0,"",INDIRECT('how to use'!$C$1&amp;"!R"&amp;TEXT(ROW(B1501),"0")&amp;"c"&amp;TEXT(COLUMN(B1501),"0"),FALSE))</f>
        <v/>
      </c>
      <c r="C1501" s="1" t="str">
        <f ca="1">IF(INDIRECT('how to use'!$C$1&amp;"!R"&amp;TEXT(ROW(C1501),"0")&amp;"c"&amp;TEXT(COLUMN(C1501),"0"),FALSE)=0,"",INDIRECT('how to use'!$C$1&amp;"!R"&amp;TEXT(ROW(C1501),"0")&amp;"c"&amp;TEXT(COLUMN(C1501),"0"),FALSE))</f>
        <v/>
      </c>
      <c r="D1501" s="1" t="str">
        <f ca="1">IF(INDIRECT('how to use'!$C$1&amp;"!R"&amp;TEXT(ROW(D1501),"0")&amp;"c"&amp;TEXT(COLUMN(D1501),"0"),FALSE)=0,"",INDIRECT('how to use'!$C$1&amp;"!R"&amp;TEXT(ROW(D1501),"0")&amp;"c"&amp;TEXT(COLUMN(D1501),"0"),FALSE))</f>
        <v/>
      </c>
      <c r="E1501" s="1" t="str">
        <f ca="1">IF(INDIRECT('how to use'!$C$1&amp;"!R"&amp;TEXT(ROW(E1501),"0")&amp;"c"&amp;TEXT(COLUMN(E1501),"0"),FALSE)=0,"",INDIRECT('how to use'!$C$1&amp;"!R"&amp;TEXT(ROW(E1501),"0")&amp;"c"&amp;TEXT(COLUMN(E1501),"0"),FALSE))</f>
        <v/>
      </c>
      <c r="F1501" s="1" t="str">
        <f ca="1">IF(INDIRECT('how to use'!$C$1&amp;"!R"&amp;TEXT(ROW(F1501),"0")&amp;"c"&amp;TEXT(COLUMN(F1501),"0"),FALSE)=0,"",INDIRECT('how to use'!$C$1&amp;"!R"&amp;TEXT(ROW(F1501),"0")&amp;"c"&amp;TEXT(COLUMN(F1501),"0"),FALSE))</f>
        <v/>
      </c>
      <c r="G1501" s="1" t="str">
        <f ca="1">IF(INDIRECT('how to use'!$C$1&amp;"!R"&amp;TEXT(ROW(G1501),"0")&amp;"c"&amp;TEXT(COLUMN(G1501),"0"),FALSE)=0,"",INDIRECT('how to use'!$C$1&amp;"!R"&amp;TEXT(ROW(G1501),"0")&amp;"c"&amp;TEXT(COLUMN(G1501),"0"),FALSE))</f>
        <v/>
      </c>
      <c r="H1501" s="1" t="str">
        <f ca="1">IF(INDIRECT('how to use'!$C$1&amp;"!R"&amp;TEXT(ROW(H1501),"0")&amp;"c"&amp;TEXT(COLUMN(H1501),"0"),FALSE)=0,"",INDIRECT('how to use'!$C$1&amp;"!R"&amp;TEXT(ROW(H1501),"0")&amp;"c"&amp;TEXT(COLUMN(H1501),"0"),FALSE))</f>
        <v/>
      </c>
      <c r="I1501" s="1" t="str">
        <f ca="1">IF(INDIRECT('how to use'!$C$1&amp;"!R"&amp;TEXT(ROW(I1501),"0")&amp;"c"&amp;TEXT(COLUMN(I1501),"0"),FALSE)=0,"",INDIRECT('how to use'!$C$1&amp;"!R"&amp;TEXT(ROW(I1501),"0")&amp;"c"&amp;TEXT(COLUMN(I1501),"0"),FALSE))</f>
        <v/>
      </c>
      <c r="J1501" s="1" t="str">
        <f ca="1">IF(INDIRECT('how to use'!$C$1&amp;"!R"&amp;TEXT(ROW(J1501),"0")&amp;"c"&amp;TEXT(COLUMN(J1501),"0"),FALSE)=0,"",INDIRECT('how to use'!$C$1&amp;"!R"&amp;TEXT(ROW(J1501),"0")&amp;"c"&amp;TEXT(COLUMN(J1501),"0"),FALSE))</f>
        <v/>
      </c>
      <c r="K1501" s="1" t="str">
        <f ca="1">IF(INDIRECT('how to use'!$C$1&amp;"!R"&amp;TEXT(ROW(K1501),"0")&amp;"c"&amp;TEXT(COLUMN(K1501),"0"),FALSE)=0,"",INDIRECT('how to use'!$C$1&amp;"!R"&amp;TEXT(ROW(K1501),"0")&amp;"c"&amp;TEXT(COLUMN(K1501),"0"),FALSE))</f>
        <v/>
      </c>
      <c r="L1501" s="1" t="str">
        <f ca="1">IF(INDIRECT('how to use'!$C$1&amp;"!R"&amp;TEXT(ROW(L1501),"0")&amp;"c"&amp;TEXT(COLUMN(L1501),"0"),FALSE)=0,"",INDIRECT('how to use'!$C$1&amp;"!R"&amp;TEXT(ROW(L1501),"0")&amp;"c"&amp;TEXT(COLUMN(L1501),"0"),FALSE))</f>
        <v/>
      </c>
      <c r="M1501" s="1" t="str">
        <f ca="1">IF(INDIRECT('how to use'!$C$1&amp;"!R"&amp;TEXT(ROW(M1501),"0")&amp;"c"&amp;TEXT(COLUMN(M1501),"0"),FALSE)=0,"",INDIRECT('how to use'!$C$1&amp;"!R"&amp;TEXT(ROW(M1501),"0")&amp;"c"&amp;TEXT(COLUMN(M1501),"0"),FALSE))</f>
        <v/>
      </c>
      <c r="N1501" s="1" t="str">
        <f ca="1">IF(INDIRECT('how to use'!$C$1&amp;"!R"&amp;TEXT(ROW(N1501),"0")&amp;"c"&amp;TEXT(COLUMN(N1501),"0"),FALSE)=0,"",INDIRECT('how to use'!$C$1&amp;"!R"&amp;TEXT(ROW(N1501),"0")&amp;"c"&amp;TEXT(COLUMN(N1501),"0"),FALSE))</f>
        <v/>
      </c>
      <c r="O1501" s="1" t="str">
        <f ca="1">IF(INDIRECT('how to use'!$C$1&amp;"!R"&amp;TEXT(ROW(O1501),"0")&amp;"c"&amp;TEXT(COLUMN(O1501),"0"),FALSE)=0,"",INDIRECT('how to use'!$C$1&amp;"!R"&amp;TEXT(ROW(O1501),"0")&amp;"c"&amp;TEXT(COLUMN(O1501),"0"),FALSE))</f>
        <v/>
      </c>
      <c r="P1501" s="1" t="str">
        <f ca="1">IF(INDIRECT('how to use'!$C$1&amp;"!R"&amp;TEXT(ROW(P1501),"0")&amp;"c"&amp;TEXT(COLUMN(P1501),"0"),FALSE)=0,"",INDIRECT('how to use'!$C$1&amp;"!R"&amp;TEXT(ROW(P1501),"0")&amp;"c"&amp;TEXT(COLUMN(P1501),"0"),FALSE))</f>
        <v/>
      </c>
      <c r="Q1501" s="1" t="str">
        <f ca="1">IF(INDIRECT('how to use'!$C$1&amp;"!R"&amp;TEXT(ROW(Q1501),"0")&amp;"c"&amp;TEXT(COLUMN(Q1501),"0"),FALSE)=0,"",INDIRECT('how to use'!$C$1&amp;"!R"&amp;TEXT(ROW(Q1501),"0")&amp;"c"&amp;TEXT(COLUMN(Q1501),"0"),FALSE))</f>
        <v/>
      </c>
      <c r="R1501" s="1" t="str">
        <f ca="1">IF(INDIRECT('how to use'!$C$1&amp;"!R"&amp;TEXT(ROW(R1501),"0")&amp;"c"&amp;TEXT(COLUMN(R1501),"0"),FALSE)=0,"",INDIRECT('how to use'!$C$1&amp;"!R"&amp;TEXT(ROW(R1501),"0")&amp;"c"&amp;TEXT(COLUMN(R1501),"0"),FALSE))</f>
        <v/>
      </c>
      <c r="S1501" s="1" t="str">
        <f ca="1">IF(INDIRECT('how to use'!$C$1&amp;"!R"&amp;TEXT(ROW(S1501),"0")&amp;"c"&amp;TEXT(COLUMN(S1501),"0"),FALSE)=0,"",INDIRECT('how to use'!$C$1&amp;"!R"&amp;TEXT(ROW(S1501),"0")&amp;"c"&amp;TEXT(COLUMN(S1501),"0"),FALSE))</f>
        <v/>
      </c>
      <c r="T1501" s="1" t="str">
        <f ca="1">IF(INDIRECT('how to use'!$C$1&amp;"!R"&amp;TEXT(ROW(T1501),"0")&amp;"c"&amp;TEXT(COLUMN(T1501),"0"),FALSE)=0,"",INDIRECT('how to use'!$C$1&amp;"!R"&amp;TEXT(ROW(T1501),"0")&amp;"c"&amp;TEXT(COLUMN(T1501),"0"),FALSE))</f>
        <v/>
      </c>
      <c r="U1501" s="1" t="str">
        <f ca="1">IF(INDIRECT('how to use'!$C$1&amp;"!R"&amp;TEXT(ROW(U1501),"0")&amp;"c"&amp;TEXT(COLUMN(U1501),"0"),FALSE)=0,"",INDIRECT('how to use'!$C$1&amp;"!R"&amp;TEXT(ROW(U1501),"0")&amp;"c"&amp;TEXT(COLUMN(U1501),"0"),FALSE))</f>
        <v/>
      </c>
      <c r="V1501" s="1" t="str">
        <f ca="1">IF(INDIRECT('how to use'!$C$1&amp;"!R"&amp;TEXT(ROW(V1501),"0")&amp;"c"&amp;TEXT(COLUMN(V1501),"0"),FALSE)=0,"",INDIRECT('how to use'!$C$1&amp;"!R"&amp;TEXT(ROW(V1501),"0")&amp;"c"&amp;TEXT(COLUMN(V1501),"0"),FALSE))</f>
        <v/>
      </c>
      <c r="W1501" s="1" t="str">
        <f ca="1">IF(INDIRECT('how to use'!$C$1&amp;"!R"&amp;TEXT(ROW(W1501),"0")&amp;"c"&amp;TEXT(COLUMN(W1501),"0"),FALSE)=0,"",INDIRECT('how to use'!$C$1&amp;"!R"&amp;TEXT(ROW(W1501),"0")&amp;"c"&amp;TEXT(COLUMN(W1501),"0"),FALSE))</f>
        <v/>
      </c>
      <c r="X1501" s="1" t="str">
        <f ca="1">IF(INDIRECT('how to use'!$C$1&amp;"!R"&amp;TEXT(ROW(X1501),"0")&amp;"c"&amp;TEXT(COLUMN(X1501),"0"),FALSE)=0,"",INDIRECT('how to use'!$C$1&amp;"!R"&amp;TEXT(ROW(X1501),"0")&amp;"c"&amp;TEXT(COLUMN(X1501),"0"),FALSE))</f>
        <v/>
      </c>
      <c r="Y1501" s="1" t="str">
        <f ca="1">IF(INDIRECT('how to use'!$C$1&amp;"!R"&amp;TEXT(ROW(Y1501),"0")&amp;"c"&amp;TEXT(COLUMN(Y1501),"0"),FALSE)=0,"",INDIRECT('how to use'!$C$1&amp;"!R"&amp;TEXT(ROW(Y1501),"0")&amp;"c"&amp;TEXT(COLUMN(Y1501),"0"),FALSE))</f>
        <v/>
      </c>
      <c r="Z1501" s="1" t="str">
        <f ca="1">IF(INDIRECT('how to use'!$C$1&amp;"!R"&amp;TEXT(ROW(Z1501),"0")&amp;"c"&amp;TEXT(COLUMN(Z1501),"0"),FALSE)=0,"",INDIRECT('how to use'!$C$1&amp;"!R"&amp;TEXT(ROW(Z1501),"0")&amp;"c"&amp;TEXT(COLUMN(Z1501),"0"),FALSE))</f>
        <v/>
      </c>
      <c r="AA1501" s="1" t="str">
        <f ca="1">IF(INDIRECT('how to use'!$C$1&amp;"!R"&amp;TEXT(ROW(AA1501),"0")&amp;"c"&amp;TEXT(COLUMN(AA1501),"0"),FALSE)=0,"",INDIRECT('how to use'!$C$1&amp;"!R"&amp;TEXT(ROW(AA1501),"0")&amp;"c"&amp;TEXT(COLUMN(AA1501),"0"),FALSE))</f>
        <v/>
      </c>
      <c r="AB1501" s="1" t="str">
        <f ca="1">IF(INDIRECT('how to use'!$C$1&amp;"!R"&amp;TEXT(ROW(AB1501),"0")&amp;"c"&amp;TEXT(COLUMN(AB1501),"0"),FALSE)=0,"",INDIRECT('how to use'!$C$1&amp;"!R"&amp;TEXT(ROW(AB1501),"0")&amp;"c"&amp;TEXT(COLUMN(AB1501),"0"),FALSE))</f>
        <v/>
      </c>
      <c r="AC1501" s="1" t="str">
        <f ca="1">IF(INDIRECT('how to use'!$C$1&amp;"!R"&amp;TEXT(ROW(AC1501),"0")&amp;"c"&amp;TEXT(COLUMN(AC1501),"0"),FALSE)=0,"",INDIRECT('how to use'!$C$1&amp;"!R"&amp;TEXT(ROW(AC1501),"0")&amp;"c"&amp;TEXT(COLUMN(AC1501),"0"),FALSE))</f>
        <v/>
      </c>
      <c r="AD1501" s="1" t="str">
        <f ca="1">IF(INDIRECT('how to use'!$C$1&amp;"!R"&amp;TEXT(ROW(AD1501),"0")&amp;"c"&amp;TEXT(COLUMN(AD1501),"0"),FALSE)=0,"",INDIRECT('how to use'!$C$1&amp;"!R"&amp;TEXT(ROW(AD1501),"0")&amp;"c"&amp;TEXT(COLUMN(AD1501),"0"),FALSE))</f>
        <v/>
      </c>
      <c r="AE1501" s="1" t="str">
        <f ca="1">IF(INDIRECT('how to use'!$C$1&amp;"!R"&amp;TEXT(ROW(AE1501),"0")&amp;"c"&amp;TEXT(COLUMN(AE1501),"0"),FALSE)=0,"",INDIRECT('how to use'!$C$1&amp;"!R"&amp;TEXT(ROW(AE1501),"0")&amp;"c"&amp;TEXT(COLUMN(AE1501),"0"),FALSE))</f>
        <v/>
      </c>
      <c r="AF1501" s="1" t="e">
        <f t="shared" ca="1" si="25"/>
        <v>#REF!</v>
      </c>
    </row>
    <row r="1502" spans="1:32" x14ac:dyDescent="0.55000000000000004">
      <c r="A1502" s="1" t="str">
        <f ca="1">IF(INDIRECT('how to use'!$C$1&amp;"!R"&amp;TEXT(ROW(A1502),"0")&amp;"c"&amp;TEXT(COLUMN(A1502),"0"),FALSE)=0,"",INDIRECT('how to use'!$C$1&amp;"!R"&amp;TEXT(ROW(A1502),"0")&amp;"c"&amp;TEXT(COLUMN(A1502),"0"),FALSE))</f>
        <v/>
      </c>
      <c r="B1502" s="1" t="str">
        <f ca="1">IF(INDIRECT('how to use'!$C$1&amp;"!R"&amp;TEXT(ROW(B1502),"0")&amp;"c"&amp;TEXT(COLUMN(B1502),"0"),FALSE)=0,"",INDIRECT('how to use'!$C$1&amp;"!R"&amp;TEXT(ROW(B1502),"0")&amp;"c"&amp;TEXT(COLUMN(B1502),"0"),FALSE))</f>
        <v/>
      </c>
      <c r="C1502" s="1" t="str">
        <f ca="1">IF(INDIRECT('how to use'!$C$1&amp;"!R"&amp;TEXT(ROW(C1502),"0")&amp;"c"&amp;TEXT(COLUMN(C1502),"0"),FALSE)=0,"",INDIRECT('how to use'!$C$1&amp;"!R"&amp;TEXT(ROW(C1502),"0")&amp;"c"&amp;TEXT(COLUMN(C1502),"0"),FALSE))</f>
        <v/>
      </c>
      <c r="D1502" s="1" t="str">
        <f ca="1">IF(INDIRECT('how to use'!$C$1&amp;"!R"&amp;TEXT(ROW(D1502),"0")&amp;"c"&amp;TEXT(COLUMN(D1502),"0"),FALSE)=0,"",INDIRECT('how to use'!$C$1&amp;"!R"&amp;TEXT(ROW(D1502),"0")&amp;"c"&amp;TEXT(COLUMN(D1502),"0"),FALSE))</f>
        <v/>
      </c>
      <c r="E1502" s="1" t="str">
        <f ca="1">IF(INDIRECT('how to use'!$C$1&amp;"!R"&amp;TEXT(ROW(E1502),"0")&amp;"c"&amp;TEXT(COLUMN(E1502),"0"),FALSE)=0,"",INDIRECT('how to use'!$C$1&amp;"!R"&amp;TEXT(ROW(E1502),"0")&amp;"c"&amp;TEXT(COLUMN(E1502),"0"),FALSE))</f>
        <v/>
      </c>
      <c r="F1502" s="1" t="str">
        <f ca="1">IF(INDIRECT('how to use'!$C$1&amp;"!R"&amp;TEXT(ROW(F1502),"0")&amp;"c"&amp;TEXT(COLUMN(F1502),"0"),FALSE)=0,"",INDIRECT('how to use'!$C$1&amp;"!R"&amp;TEXT(ROW(F1502),"0")&amp;"c"&amp;TEXT(COLUMN(F1502),"0"),FALSE))</f>
        <v/>
      </c>
      <c r="G1502" s="1" t="str">
        <f ca="1">IF(INDIRECT('how to use'!$C$1&amp;"!R"&amp;TEXT(ROW(G1502),"0")&amp;"c"&amp;TEXT(COLUMN(G1502),"0"),FALSE)=0,"",INDIRECT('how to use'!$C$1&amp;"!R"&amp;TEXT(ROW(G1502),"0")&amp;"c"&amp;TEXT(COLUMN(G1502),"0"),FALSE))</f>
        <v/>
      </c>
      <c r="H1502" s="1" t="str">
        <f ca="1">IF(INDIRECT('how to use'!$C$1&amp;"!R"&amp;TEXT(ROW(H1502),"0")&amp;"c"&amp;TEXT(COLUMN(H1502),"0"),FALSE)=0,"",INDIRECT('how to use'!$C$1&amp;"!R"&amp;TEXT(ROW(H1502),"0")&amp;"c"&amp;TEXT(COLUMN(H1502),"0"),FALSE))</f>
        <v/>
      </c>
      <c r="I1502" s="1" t="str">
        <f ca="1">IF(INDIRECT('how to use'!$C$1&amp;"!R"&amp;TEXT(ROW(I1502),"0")&amp;"c"&amp;TEXT(COLUMN(I1502),"0"),FALSE)=0,"",INDIRECT('how to use'!$C$1&amp;"!R"&amp;TEXT(ROW(I1502),"0")&amp;"c"&amp;TEXT(COLUMN(I1502),"0"),FALSE))</f>
        <v/>
      </c>
      <c r="J1502" s="1" t="str">
        <f ca="1">IF(INDIRECT('how to use'!$C$1&amp;"!R"&amp;TEXT(ROW(J1502),"0")&amp;"c"&amp;TEXT(COLUMN(J1502),"0"),FALSE)=0,"",INDIRECT('how to use'!$C$1&amp;"!R"&amp;TEXT(ROW(J1502),"0")&amp;"c"&amp;TEXT(COLUMN(J1502),"0"),FALSE))</f>
        <v/>
      </c>
      <c r="K1502" s="1" t="str">
        <f ca="1">IF(INDIRECT('how to use'!$C$1&amp;"!R"&amp;TEXT(ROW(K1502),"0")&amp;"c"&amp;TEXT(COLUMN(K1502),"0"),FALSE)=0,"",INDIRECT('how to use'!$C$1&amp;"!R"&amp;TEXT(ROW(K1502),"0")&amp;"c"&amp;TEXT(COLUMN(K1502),"0"),FALSE))</f>
        <v/>
      </c>
      <c r="L1502" s="1" t="str">
        <f ca="1">IF(INDIRECT('how to use'!$C$1&amp;"!R"&amp;TEXT(ROW(L1502),"0")&amp;"c"&amp;TEXT(COLUMN(L1502),"0"),FALSE)=0,"",INDIRECT('how to use'!$C$1&amp;"!R"&amp;TEXT(ROW(L1502),"0")&amp;"c"&amp;TEXT(COLUMN(L1502),"0"),FALSE))</f>
        <v/>
      </c>
      <c r="M1502" s="1" t="str">
        <f ca="1">IF(INDIRECT('how to use'!$C$1&amp;"!R"&amp;TEXT(ROW(M1502),"0")&amp;"c"&amp;TEXT(COLUMN(M1502),"0"),FALSE)=0,"",INDIRECT('how to use'!$C$1&amp;"!R"&amp;TEXT(ROW(M1502),"0")&amp;"c"&amp;TEXT(COLUMN(M1502),"0"),FALSE))</f>
        <v/>
      </c>
      <c r="N1502" s="1" t="str">
        <f ca="1">IF(INDIRECT('how to use'!$C$1&amp;"!R"&amp;TEXT(ROW(N1502),"0")&amp;"c"&amp;TEXT(COLUMN(N1502),"0"),FALSE)=0,"",INDIRECT('how to use'!$C$1&amp;"!R"&amp;TEXT(ROW(N1502),"0")&amp;"c"&amp;TEXT(COLUMN(N1502),"0"),FALSE))</f>
        <v/>
      </c>
      <c r="O1502" s="1" t="str">
        <f ca="1">IF(INDIRECT('how to use'!$C$1&amp;"!R"&amp;TEXT(ROW(O1502),"0")&amp;"c"&amp;TEXT(COLUMN(O1502),"0"),FALSE)=0,"",INDIRECT('how to use'!$C$1&amp;"!R"&amp;TEXT(ROW(O1502),"0")&amp;"c"&amp;TEXT(COLUMN(O1502),"0"),FALSE))</f>
        <v/>
      </c>
      <c r="P1502" s="1" t="str">
        <f ca="1">IF(INDIRECT('how to use'!$C$1&amp;"!R"&amp;TEXT(ROW(P1502),"0")&amp;"c"&amp;TEXT(COLUMN(P1502),"0"),FALSE)=0,"",INDIRECT('how to use'!$C$1&amp;"!R"&amp;TEXT(ROW(P1502),"0")&amp;"c"&amp;TEXT(COLUMN(P1502),"0"),FALSE))</f>
        <v/>
      </c>
      <c r="Q1502" s="1" t="str">
        <f ca="1">IF(INDIRECT('how to use'!$C$1&amp;"!R"&amp;TEXT(ROW(Q1502),"0")&amp;"c"&amp;TEXT(COLUMN(Q1502),"0"),FALSE)=0,"",INDIRECT('how to use'!$C$1&amp;"!R"&amp;TEXT(ROW(Q1502),"0")&amp;"c"&amp;TEXT(COLUMN(Q1502),"0"),FALSE))</f>
        <v/>
      </c>
      <c r="R1502" s="1" t="str">
        <f ca="1">IF(INDIRECT('how to use'!$C$1&amp;"!R"&amp;TEXT(ROW(R1502),"0")&amp;"c"&amp;TEXT(COLUMN(R1502),"0"),FALSE)=0,"",INDIRECT('how to use'!$C$1&amp;"!R"&amp;TEXT(ROW(R1502),"0")&amp;"c"&amp;TEXT(COLUMN(R1502),"0"),FALSE))</f>
        <v/>
      </c>
      <c r="S1502" s="1" t="str">
        <f ca="1">IF(INDIRECT('how to use'!$C$1&amp;"!R"&amp;TEXT(ROW(S1502),"0")&amp;"c"&amp;TEXT(COLUMN(S1502),"0"),FALSE)=0,"",INDIRECT('how to use'!$C$1&amp;"!R"&amp;TEXT(ROW(S1502),"0")&amp;"c"&amp;TEXT(COLUMN(S1502),"0"),FALSE))</f>
        <v/>
      </c>
      <c r="T1502" s="1" t="str">
        <f ca="1">IF(INDIRECT('how to use'!$C$1&amp;"!R"&amp;TEXT(ROW(T1502),"0")&amp;"c"&amp;TEXT(COLUMN(T1502),"0"),FALSE)=0,"",INDIRECT('how to use'!$C$1&amp;"!R"&amp;TEXT(ROW(T1502),"0")&amp;"c"&amp;TEXT(COLUMN(T1502),"0"),FALSE))</f>
        <v/>
      </c>
      <c r="U1502" s="1" t="str">
        <f ca="1">IF(INDIRECT('how to use'!$C$1&amp;"!R"&amp;TEXT(ROW(U1502),"0")&amp;"c"&amp;TEXT(COLUMN(U1502),"0"),FALSE)=0,"",INDIRECT('how to use'!$C$1&amp;"!R"&amp;TEXT(ROW(U1502),"0")&amp;"c"&amp;TEXT(COLUMN(U1502),"0"),FALSE))</f>
        <v/>
      </c>
      <c r="V1502" s="1" t="str">
        <f ca="1">IF(INDIRECT('how to use'!$C$1&amp;"!R"&amp;TEXT(ROW(V1502),"0")&amp;"c"&amp;TEXT(COLUMN(V1502),"0"),FALSE)=0,"",INDIRECT('how to use'!$C$1&amp;"!R"&amp;TEXT(ROW(V1502),"0")&amp;"c"&amp;TEXT(COLUMN(V1502),"0"),FALSE))</f>
        <v/>
      </c>
      <c r="W1502" s="1" t="str">
        <f ca="1">IF(INDIRECT('how to use'!$C$1&amp;"!R"&amp;TEXT(ROW(W1502),"0")&amp;"c"&amp;TEXT(COLUMN(W1502),"0"),FALSE)=0,"",INDIRECT('how to use'!$C$1&amp;"!R"&amp;TEXT(ROW(W1502),"0")&amp;"c"&amp;TEXT(COLUMN(W1502),"0"),FALSE))</f>
        <v/>
      </c>
      <c r="X1502" s="1" t="str">
        <f ca="1">IF(INDIRECT('how to use'!$C$1&amp;"!R"&amp;TEXT(ROW(X1502),"0")&amp;"c"&amp;TEXT(COLUMN(X1502),"0"),FALSE)=0,"",INDIRECT('how to use'!$C$1&amp;"!R"&amp;TEXT(ROW(X1502),"0")&amp;"c"&amp;TEXT(COLUMN(X1502),"0"),FALSE))</f>
        <v/>
      </c>
      <c r="Y1502" s="1" t="str">
        <f ca="1">IF(INDIRECT('how to use'!$C$1&amp;"!R"&amp;TEXT(ROW(Y1502),"0")&amp;"c"&amp;TEXT(COLUMN(Y1502),"0"),FALSE)=0,"",INDIRECT('how to use'!$C$1&amp;"!R"&amp;TEXT(ROW(Y1502),"0")&amp;"c"&amp;TEXT(COLUMN(Y1502),"0"),FALSE))</f>
        <v/>
      </c>
      <c r="Z1502" s="1" t="str">
        <f ca="1">IF(INDIRECT('how to use'!$C$1&amp;"!R"&amp;TEXT(ROW(Z1502),"0")&amp;"c"&amp;TEXT(COLUMN(Z1502),"0"),FALSE)=0,"",INDIRECT('how to use'!$C$1&amp;"!R"&amp;TEXT(ROW(Z1502),"0")&amp;"c"&amp;TEXT(COLUMN(Z1502),"0"),FALSE))</f>
        <v/>
      </c>
      <c r="AA1502" s="1" t="str">
        <f ca="1">IF(INDIRECT('how to use'!$C$1&amp;"!R"&amp;TEXT(ROW(AA1502),"0")&amp;"c"&amp;TEXT(COLUMN(AA1502),"0"),FALSE)=0,"",INDIRECT('how to use'!$C$1&amp;"!R"&amp;TEXT(ROW(AA1502),"0")&amp;"c"&amp;TEXT(COLUMN(AA1502),"0"),FALSE))</f>
        <v/>
      </c>
      <c r="AB1502" s="1" t="str">
        <f ca="1">IF(INDIRECT('how to use'!$C$1&amp;"!R"&amp;TEXT(ROW(AB1502),"0")&amp;"c"&amp;TEXT(COLUMN(AB1502),"0"),FALSE)=0,"",INDIRECT('how to use'!$C$1&amp;"!R"&amp;TEXT(ROW(AB1502),"0")&amp;"c"&amp;TEXT(COLUMN(AB1502),"0"),FALSE))</f>
        <v/>
      </c>
      <c r="AC1502" s="1" t="str">
        <f ca="1">IF(INDIRECT('how to use'!$C$1&amp;"!R"&amp;TEXT(ROW(AC1502),"0")&amp;"c"&amp;TEXT(COLUMN(AC1502),"0"),FALSE)=0,"",INDIRECT('how to use'!$C$1&amp;"!R"&amp;TEXT(ROW(AC1502),"0")&amp;"c"&amp;TEXT(COLUMN(AC1502),"0"),FALSE))</f>
        <v/>
      </c>
      <c r="AD1502" s="1" t="str">
        <f ca="1">IF(INDIRECT('how to use'!$C$1&amp;"!R"&amp;TEXT(ROW(AD1502),"0")&amp;"c"&amp;TEXT(COLUMN(AD1502),"0"),FALSE)=0,"",INDIRECT('how to use'!$C$1&amp;"!R"&amp;TEXT(ROW(AD1502),"0")&amp;"c"&amp;TEXT(COLUMN(AD1502),"0"),FALSE))</f>
        <v/>
      </c>
      <c r="AE1502" s="1" t="str">
        <f ca="1">IF(INDIRECT('how to use'!$C$1&amp;"!R"&amp;TEXT(ROW(AE1502),"0")&amp;"c"&amp;TEXT(COLUMN(AE1502),"0"),FALSE)=0,"",INDIRECT('how to use'!$C$1&amp;"!R"&amp;TEXT(ROW(AE1502),"0")&amp;"c"&amp;TEXT(COLUMN(AE1502),"0"),FALSE))</f>
        <v/>
      </c>
      <c r="AF1502" s="1" t="e">
        <f t="shared" ca="1" si="25"/>
        <v>#REF!</v>
      </c>
    </row>
    <row r="1503" spans="1:32" x14ac:dyDescent="0.55000000000000004">
      <c r="A1503" s="1" t="str">
        <f ca="1">IF(INDIRECT('how to use'!$C$1&amp;"!R"&amp;TEXT(ROW(A1503),"0")&amp;"c"&amp;TEXT(COLUMN(A1503),"0"),FALSE)=0,"",INDIRECT('how to use'!$C$1&amp;"!R"&amp;TEXT(ROW(A1503),"0")&amp;"c"&amp;TEXT(COLUMN(A1503),"0"),FALSE))</f>
        <v/>
      </c>
      <c r="B1503" s="1" t="str">
        <f ca="1">IF(INDIRECT('how to use'!$C$1&amp;"!R"&amp;TEXT(ROW(B1503),"0")&amp;"c"&amp;TEXT(COLUMN(B1503),"0"),FALSE)=0,"",INDIRECT('how to use'!$C$1&amp;"!R"&amp;TEXT(ROW(B1503),"0")&amp;"c"&amp;TEXT(COLUMN(B1503),"0"),FALSE))</f>
        <v/>
      </c>
      <c r="C1503" s="1" t="str">
        <f ca="1">IF(INDIRECT('how to use'!$C$1&amp;"!R"&amp;TEXT(ROW(C1503),"0")&amp;"c"&amp;TEXT(COLUMN(C1503),"0"),FALSE)=0,"",INDIRECT('how to use'!$C$1&amp;"!R"&amp;TEXT(ROW(C1503),"0")&amp;"c"&amp;TEXT(COLUMN(C1503),"0"),FALSE))</f>
        <v/>
      </c>
      <c r="D1503" s="1" t="str">
        <f ca="1">IF(INDIRECT('how to use'!$C$1&amp;"!R"&amp;TEXT(ROW(D1503),"0")&amp;"c"&amp;TEXT(COLUMN(D1503),"0"),FALSE)=0,"",INDIRECT('how to use'!$C$1&amp;"!R"&amp;TEXT(ROW(D1503),"0")&amp;"c"&amp;TEXT(COLUMN(D1503),"0"),FALSE))</f>
        <v/>
      </c>
      <c r="E1503" s="1" t="str">
        <f ca="1">IF(INDIRECT('how to use'!$C$1&amp;"!R"&amp;TEXT(ROW(E1503),"0")&amp;"c"&amp;TEXT(COLUMN(E1503),"0"),FALSE)=0,"",INDIRECT('how to use'!$C$1&amp;"!R"&amp;TEXT(ROW(E1503),"0")&amp;"c"&amp;TEXT(COLUMN(E1503),"0"),FALSE))</f>
        <v/>
      </c>
      <c r="F1503" s="1" t="str">
        <f ca="1">IF(INDIRECT('how to use'!$C$1&amp;"!R"&amp;TEXT(ROW(F1503),"0")&amp;"c"&amp;TEXT(COLUMN(F1503),"0"),FALSE)=0,"",INDIRECT('how to use'!$C$1&amp;"!R"&amp;TEXT(ROW(F1503),"0")&amp;"c"&amp;TEXT(COLUMN(F1503),"0"),FALSE))</f>
        <v/>
      </c>
      <c r="G1503" s="1" t="str">
        <f ca="1">IF(INDIRECT('how to use'!$C$1&amp;"!R"&amp;TEXT(ROW(G1503),"0")&amp;"c"&amp;TEXT(COLUMN(G1503),"0"),FALSE)=0,"",INDIRECT('how to use'!$C$1&amp;"!R"&amp;TEXT(ROW(G1503),"0")&amp;"c"&amp;TEXT(COLUMN(G1503),"0"),FALSE))</f>
        <v/>
      </c>
      <c r="H1503" s="1" t="str">
        <f ca="1">IF(INDIRECT('how to use'!$C$1&amp;"!R"&amp;TEXT(ROW(H1503),"0")&amp;"c"&amp;TEXT(COLUMN(H1503),"0"),FALSE)=0,"",INDIRECT('how to use'!$C$1&amp;"!R"&amp;TEXT(ROW(H1503),"0")&amp;"c"&amp;TEXT(COLUMN(H1503),"0"),FALSE))</f>
        <v/>
      </c>
      <c r="I1503" s="1" t="str">
        <f ca="1">IF(INDIRECT('how to use'!$C$1&amp;"!R"&amp;TEXT(ROW(I1503),"0")&amp;"c"&amp;TEXT(COLUMN(I1503),"0"),FALSE)=0,"",INDIRECT('how to use'!$C$1&amp;"!R"&amp;TEXT(ROW(I1503),"0")&amp;"c"&amp;TEXT(COLUMN(I1503),"0"),FALSE))</f>
        <v/>
      </c>
      <c r="J1503" s="1" t="str">
        <f ca="1">IF(INDIRECT('how to use'!$C$1&amp;"!R"&amp;TEXT(ROW(J1503),"0")&amp;"c"&amp;TEXT(COLUMN(J1503),"0"),FALSE)=0,"",INDIRECT('how to use'!$C$1&amp;"!R"&amp;TEXT(ROW(J1503),"0")&amp;"c"&amp;TEXT(COLUMN(J1503),"0"),FALSE))</f>
        <v/>
      </c>
      <c r="K1503" s="1" t="str">
        <f ca="1">IF(INDIRECT('how to use'!$C$1&amp;"!R"&amp;TEXT(ROW(K1503),"0")&amp;"c"&amp;TEXT(COLUMN(K1503),"0"),FALSE)=0,"",INDIRECT('how to use'!$C$1&amp;"!R"&amp;TEXT(ROW(K1503),"0")&amp;"c"&amp;TEXT(COLUMN(K1503),"0"),FALSE))</f>
        <v/>
      </c>
      <c r="L1503" s="1" t="str">
        <f ca="1">IF(INDIRECT('how to use'!$C$1&amp;"!R"&amp;TEXT(ROW(L1503),"0")&amp;"c"&amp;TEXT(COLUMN(L1503),"0"),FALSE)=0,"",INDIRECT('how to use'!$C$1&amp;"!R"&amp;TEXT(ROW(L1503),"0")&amp;"c"&amp;TEXT(COLUMN(L1503),"0"),FALSE))</f>
        <v/>
      </c>
      <c r="M1503" s="1" t="str">
        <f ca="1">IF(INDIRECT('how to use'!$C$1&amp;"!R"&amp;TEXT(ROW(M1503),"0")&amp;"c"&amp;TEXT(COLUMN(M1503),"0"),FALSE)=0,"",INDIRECT('how to use'!$C$1&amp;"!R"&amp;TEXT(ROW(M1503),"0")&amp;"c"&amp;TEXT(COLUMN(M1503),"0"),FALSE))</f>
        <v/>
      </c>
      <c r="N1503" s="1" t="str">
        <f ca="1">IF(INDIRECT('how to use'!$C$1&amp;"!R"&amp;TEXT(ROW(N1503),"0")&amp;"c"&amp;TEXT(COLUMN(N1503),"0"),FALSE)=0,"",INDIRECT('how to use'!$C$1&amp;"!R"&amp;TEXT(ROW(N1503),"0")&amp;"c"&amp;TEXT(COLUMN(N1503),"0"),FALSE))</f>
        <v/>
      </c>
      <c r="O1503" s="1" t="str">
        <f ca="1">IF(INDIRECT('how to use'!$C$1&amp;"!R"&amp;TEXT(ROW(O1503),"0")&amp;"c"&amp;TEXT(COLUMN(O1503),"0"),FALSE)=0,"",INDIRECT('how to use'!$C$1&amp;"!R"&amp;TEXT(ROW(O1503),"0")&amp;"c"&amp;TEXT(COLUMN(O1503),"0"),FALSE))</f>
        <v/>
      </c>
      <c r="P1503" s="1" t="str">
        <f ca="1">IF(INDIRECT('how to use'!$C$1&amp;"!R"&amp;TEXT(ROW(P1503),"0")&amp;"c"&amp;TEXT(COLUMN(P1503),"0"),FALSE)=0,"",INDIRECT('how to use'!$C$1&amp;"!R"&amp;TEXT(ROW(P1503),"0")&amp;"c"&amp;TEXT(COLUMN(P1503),"0"),FALSE))</f>
        <v/>
      </c>
      <c r="Q1503" s="1" t="str">
        <f ca="1">IF(INDIRECT('how to use'!$C$1&amp;"!R"&amp;TEXT(ROW(Q1503),"0")&amp;"c"&amp;TEXT(COLUMN(Q1503),"0"),FALSE)=0,"",INDIRECT('how to use'!$C$1&amp;"!R"&amp;TEXT(ROW(Q1503),"0")&amp;"c"&amp;TEXT(COLUMN(Q1503),"0"),FALSE))</f>
        <v/>
      </c>
      <c r="R1503" s="1" t="str">
        <f ca="1">IF(INDIRECT('how to use'!$C$1&amp;"!R"&amp;TEXT(ROW(R1503),"0")&amp;"c"&amp;TEXT(COLUMN(R1503),"0"),FALSE)=0,"",INDIRECT('how to use'!$C$1&amp;"!R"&amp;TEXT(ROW(R1503),"0")&amp;"c"&amp;TEXT(COLUMN(R1503),"0"),FALSE))</f>
        <v/>
      </c>
      <c r="S1503" s="1" t="str">
        <f ca="1">IF(INDIRECT('how to use'!$C$1&amp;"!R"&amp;TEXT(ROW(S1503),"0")&amp;"c"&amp;TEXT(COLUMN(S1503),"0"),FALSE)=0,"",INDIRECT('how to use'!$C$1&amp;"!R"&amp;TEXT(ROW(S1503),"0")&amp;"c"&amp;TEXT(COLUMN(S1503),"0"),FALSE))</f>
        <v/>
      </c>
      <c r="T1503" s="1" t="str">
        <f ca="1">IF(INDIRECT('how to use'!$C$1&amp;"!R"&amp;TEXT(ROW(T1503),"0")&amp;"c"&amp;TEXT(COLUMN(T1503),"0"),FALSE)=0,"",INDIRECT('how to use'!$C$1&amp;"!R"&amp;TEXT(ROW(T1503),"0")&amp;"c"&amp;TEXT(COLUMN(T1503),"0"),FALSE))</f>
        <v/>
      </c>
      <c r="U1503" s="1" t="str">
        <f ca="1">IF(INDIRECT('how to use'!$C$1&amp;"!R"&amp;TEXT(ROW(U1503),"0")&amp;"c"&amp;TEXT(COLUMN(U1503),"0"),FALSE)=0,"",INDIRECT('how to use'!$C$1&amp;"!R"&amp;TEXT(ROW(U1503),"0")&amp;"c"&amp;TEXT(COLUMN(U1503),"0"),FALSE))</f>
        <v/>
      </c>
      <c r="V1503" s="1" t="str">
        <f ca="1">IF(INDIRECT('how to use'!$C$1&amp;"!R"&amp;TEXT(ROW(V1503),"0")&amp;"c"&amp;TEXT(COLUMN(V1503),"0"),FALSE)=0,"",INDIRECT('how to use'!$C$1&amp;"!R"&amp;TEXT(ROW(V1503),"0")&amp;"c"&amp;TEXT(COLUMN(V1503),"0"),FALSE))</f>
        <v/>
      </c>
      <c r="W1503" s="1" t="str">
        <f ca="1">IF(INDIRECT('how to use'!$C$1&amp;"!R"&amp;TEXT(ROW(W1503),"0")&amp;"c"&amp;TEXT(COLUMN(W1503),"0"),FALSE)=0,"",INDIRECT('how to use'!$C$1&amp;"!R"&amp;TEXT(ROW(W1503),"0")&amp;"c"&amp;TEXT(COLUMN(W1503),"0"),FALSE))</f>
        <v/>
      </c>
      <c r="X1503" s="1" t="str">
        <f ca="1">IF(INDIRECT('how to use'!$C$1&amp;"!R"&amp;TEXT(ROW(X1503),"0")&amp;"c"&amp;TEXT(COLUMN(X1503),"0"),FALSE)=0,"",INDIRECT('how to use'!$C$1&amp;"!R"&amp;TEXT(ROW(X1503),"0")&amp;"c"&amp;TEXT(COLUMN(X1503),"0"),FALSE))</f>
        <v/>
      </c>
      <c r="Y1503" s="1" t="str">
        <f ca="1">IF(INDIRECT('how to use'!$C$1&amp;"!R"&amp;TEXT(ROW(Y1503),"0")&amp;"c"&amp;TEXT(COLUMN(Y1503),"0"),FALSE)=0,"",INDIRECT('how to use'!$C$1&amp;"!R"&amp;TEXT(ROW(Y1503),"0")&amp;"c"&amp;TEXT(COLUMN(Y1503),"0"),FALSE))</f>
        <v/>
      </c>
      <c r="Z1503" s="1" t="str">
        <f ca="1">IF(INDIRECT('how to use'!$C$1&amp;"!R"&amp;TEXT(ROW(Z1503),"0")&amp;"c"&amp;TEXT(COLUMN(Z1503),"0"),FALSE)=0,"",INDIRECT('how to use'!$C$1&amp;"!R"&amp;TEXT(ROW(Z1503),"0")&amp;"c"&amp;TEXT(COLUMN(Z1503),"0"),FALSE))</f>
        <v/>
      </c>
      <c r="AA1503" s="1" t="str">
        <f ca="1">IF(INDIRECT('how to use'!$C$1&amp;"!R"&amp;TEXT(ROW(AA1503),"0")&amp;"c"&amp;TEXT(COLUMN(AA1503),"0"),FALSE)=0,"",INDIRECT('how to use'!$C$1&amp;"!R"&amp;TEXT(ROW(AA1503),"0")&amp;"c"&amp;TEXT(COLUMN(AA1503),"0"),FALSE))</f>
        <v/>
      </c>
      <c r="AB1503" s="1" t="str">
        <f ca="1">IF(INDIRECT('how to use'!$C$1&amp;"!R"&amp;TEXT(ROW(AB1503),"0")&amp;"c"&amp;TEXT(COLUMN(AB1503),"0"),FALSE)=0,"",INDIRECT('how to use'!$C$1&amp;"!R"&amp;TEXT(ROW(AB1503),"0")&amp;"c"&amp;TEXT(COLUMN(AB1503),"0"),FALSE))</f>
        <v/>
      </c>
      <c r="AC1503" s="1" t="str">
        <f ca="1">IF(INDIRECT('how to use'!$C$1&amp;"!R"&amp;TEXT(ROW(AC1503),"0")&amp;"c"&amp;TEXT(COLUMN(AC1503),"0"),FALSE)=0,"",INDIRECT('how to use'!$C$1&amp;"!R"&amp;TEXT(ROW(AC1503),"0")&amp;"c"&amp;TEXT(COLUMN(AC1503),"0"),FALSE))</f>
        <v/>
      </c>
      <c r="AD1503" s="1" t="str">
        <f ca="1">IF(INDIRECT('how to use'!$C$1&amp;"!R"&amp;TEXT(ROW(AD1503),"0")&amp;"c"&amp;TEXT(COLUMN(AD1503),"0"),FALSE)=0,"",INDIRECT('how to use'!$C$1&amp;"!R"&amp;TEXT(ROW(AD1503),"0")&amp;"c"&amp;TEXT(COLUMN(AD1503),"0"),FALSE))</f>
        <v/>
      </c>
      <c r="AE1503" s="1" t="str">
        <f ca="1">IF(INDIRECT('how to use'!$C$1&amp;"!R"&amp;TEXT(ROW(AE1503),"0")&amp;"c"&amp;TEXT(COLUMN(AE1503),"0"),FALSE)=0,"",INDIRECT('how to use'!$C$1&amp;"!R"&amp;TEXT(ROW(AE1503),"0")&amp;"c"&amp;TEXT(COLUMN(AE1503),"0"),FALSE))</f>
        <v/>
      </c>
      <c r="AF1503" s="1" t="e">
        <f t="shared" ca="1" si="25"/>
        <v>#REF!</v>
      </c>
    </row>
    <row r="1504" spans="1:32" x14ac:dyDescent="0.55000000000000004">
      <c r="A1504" s="1" t="str">
        <f ca="1">IF(INDIRECT('how to use'!$C$1&amp;"!R"&amp;TEXT(ROW(A1504),"0")&amp;"c"&amp;TEXT(COLUMN(A1504),"0"),FALSE)=0,"",INDIRECT('how to use'!$C$1&amp;"!R"&amp;TEXT(ROW(A1504),"0")&amp;"c"&amp;TEXT(COLUMN(A1504),"0"),FALSE))</f>
        <v/>
      </c>
      <c r="B1504" s="1" t="str">
        <f ca="1">IF(INDIRECT('how to use'!$C$1&amp;"!R"&amp;TEXT(ROW(B1504),"0")&amp;"c"&amp;TEXT(COLUMN(B1504),"0"),FALSE)=0,"",INDIRECT('how to use'!$C$1&amp;"!R"&amp;TEXT(ROW(B1504),"0")&amp;"c"&amp;TEXT(COLUMN(B1504),"0"),FALSE))</f>
        <v/>
      </c>
      <c r="C1504" s="1" t="str">
        <f ca="1">IF(INDIRECT('how to use'!$C$1&amp;"!R"&amp;TEXT(ROW(C1504),"0")&amp;"c"&amp;TEXT(COLUMN(C1504),"0"),FALSE)=0,"",INDIRECT('how to use'!$C$1&amp;"!R"&amp;TEXT(ROW(C1504),"0")&amp;"c"&amp;TEXT(COLUMN(C1504),"0"),FALSE))</f>
        <v/>
      </c>
      <c r="D1504" s="1" t="str">
        <f ca="1">IF(INDIRECT('how to use'!$C$1&amp;"!R"&amp;TEXT(ROW(D1504),"0")&amp;"c"&amp;TEXT(COLUMN(D1504),"0"),FALSE)=0,"",INDIRECT('how to use'!$C$1&amp;"!R"&amp;TEXT(ROW(D1504),"0")&amp;"c"&amp;TEXT(COLUMN(D1504),"0"),FALSE))</f>
        <v/>
      </c>
      <c r="E1504" s="1" t="str">
        <f ca="1">IF(INDIRECT('how to use'!$C$1&amp;"!R"&amp;TEXT(ROW(E1504),"0")&amp;"c"&amp;TEXT(COLUMN(E1504),"0"),FALSE)=0,"",INDIRECT('how to use'!$C$1&amp;"!R"&amp;TEXT(ROW(E1504),"0")&amp;"c"&amp;TEXT(COLUMN(E1504),"0"),FALSE))</f>
        <v/>
      </c>
      <c r="F1504" s="1" t="str">
        <f ca="1">IF(INDIRECT('how to use'!$C$1&amp;"!R"&amp;TEXT(ROW(F1504),"0")&amp;"c"&amp;TEXT(COLUMN(F1504),"0"),FALSE)=0,"",INDIRECT('how to use'!$C$1&amp;"!R"&amp;TEXT(ROW(F1504),"0")&amp;"c"&amp;TEXT(COLUMN(F1504),"0"),FALSE))</f>
        <v/>
      </c>
      <c r="G1504" s="1" t="str">
        <f ca="1">IF(INDIRECT('how to use'!$C$1&amp;"!R"&amp;TEXT(ROW(G1504),"0")&amp;"c"&amp;TEXT(COLUMN(G1504),"0"),FALSE)=0,"",INDIRECT('how to use'!$C$1&amp;"!R"&amp;TEXT(ROW(G1504),"0")&amp;"c"&amp;TEXT(COLUMN(G1504),"0"),FALSE))</f>
        <v/>
      </c>
      <c r="H1504" s="1" t="str">
        <f ca="1">IF(INDIRECT('how to use'!$C$1&amp;"!R"&amp;TEXT(ROW(H1504),"0")&amp;"c"&amp;TEXT(COLUMN(H1504),"0"),FALSE)=0,"",INDIRECT('how to use'!$C$1&amp;"!R"&amp;TEXT(ROW(H1504),"0")&amp;"c"&amp;TEXT(COLUMN(H1504),"0"),FALSE))</f>
        <v/>
      </c>
      <c r="I1504" s="1" t="str">
        <f ca="1">IF(INDIRECT('how to use'!$C$1&amp;"!R"&amp;TEXT(ROW(I1504),"0")&amp;"c"&amp;TEXT(COLUMN(I1504),"0"),FALSE)=0,"",INDIRECT('how to use'!$C$1&amp;"!R"&amp;TEXT(ROW(I1504),"0")&amp;"c"&amp;TEXT(COLUMN(I1504),"0"),FALSE))</f>
        <v/>
      </c>
      <c r="J1504" s="1" t="str">
        <f ca="1">IF(INDIRECT('how to use'!$C$1&amp;"!R"&amp;TEXT(ROW(J1504),"0")&amp;"c"&amp;TEXT(COLUMN(J1504),"0"),FALSE)=0,"",INDIRECT('how to use'!$C$1&amp;"!R"&amp;TEXT(ROW(J1504),"0")&amp;"c"&amp;TEXT(COLUMN(J1504),"0"),FALSE))</f>
        <v/>
      </c>
      <c r="K1504" s="1" t="str">
        <f ca="1">IF(INDIRECT('how to use'!$C$1&amp;"!R"&amp;TEXT(ROW(K1504),"0")&amp;"c"&amp;TEXT(COLUMN(K1504),"0"),FALSE)=0,"",INDIRECT('how to use'!$C$1&amp;"!R"&amp;TEXT(ROW(K1504),"0")&amp;"c"&amp;TEXT(COLUMN(K1504),"0"),FALSE))</f>
        <v/>
      </c>
      <c r="L1504" s="1" t="str">
        <f ca="1">IF(INDIRECT('how to use'!$C$1&amp;"!R"&amp;TEXT(ROW(L1504),"0")&amp;"c"&amp;TEXT(COLUMN(L1504),"0"),FALSE)=0,"",INDIRECT('how to use'!$C$1&amp;"!R"&amp;TEXT(ROW(L1504),"0")&amp;"c"&amp;TEXT(COLUMN(L1504),"0"),FALSE))</f>
        <v/>
      </c>
      <c r="M1504" s="1" t="str">
        <f ca="1">IF(INDIRECT('how to use'!$C$1&amp;"!R"&amp;TEXT(ROW(M1504),"0")&amp;"c"&amp;TEXT(COLUMN(M1504),"0"),FALSE)=0,"",INDIRECT('how to use'!$C$1&amp;"!R"&amp;TEXT(ROW(M1504),"0")&amp;"c"&amp;TEXT(COLUMN(M1504),"0"),FALSE))</f>
        <v/>
      </c>
      <c r="N1504" s="1" t="str">
        <f ca="1">IF(INDIRECT('how to use'!$C$1&amp;"!R"&amp;TEXT(ROW(N1504),"0")&amp;"c"&amp;TEXT(COLUMN(N1504),"0"),FALSE)=0,"",INDIRECT('how to use'!$C$1&amp;"!R"&amp;TEXT(ROW(N1504),"0")&amp;"c"&amp;TEXT(COLUMN(N1504),"0"),FALSE))</f>
        <v/>
      </c>
      <c r="O1504" s="1" t="str">
        <f ca="1">IF(INDIRECT('how to use'!$C$1&amp;"!R"&amp;TEXT(ROW(O1504),"0")&amp;"c"&amp;TEXT(COLUMN(O1504),"0"),FALSE)=0,"",INDIRECT('how to use'!$C$1&amp;"!R"&amp;TEXT(ROW(O1504),"0")&amp;"c"&amp;TEXT(COLUMN(O1504),"0"),FALSE))</f>
        <v/>
      </c>
      <c r="P1504" s="1" t="str">
        <f ca="1">IF(INDIRECT('how to use'!$C$1&amp;"!R"&amp;TEXT(ROW(P1504),"0")&amp;"c"&amp;TEXT(COLUMN(P1504),"0"),FALSE)=0,"",INDIRECT('how to use'!$C$1&amp;"!R"&amp;TEXT(ROW(P1504),"0")&amp;"c"&amp;TEXT(COLUMN(P1504),"0"),FALSE))</f>
        <v/>
      </c>
      <c r="Q1504" s="1" t="str">
        <f ca="1">IF(INDIRECT('how to use'!$C$1&amp;"!R"&amp;TEXT(ROW(Q1504),"0")&amp;"c"&amp;TEXT(COLUMN(Q1504),"0"),FALSE)=0,"",INDIRECT('how to use'!$C$1&amp;"!R"&amp;TEXT(ROW(Q1504),"0")&amp;"c"&amp;TEXT(COLUMN(Q1504),"0"),FALSE))</f>
        <v/>
      </c>
      <c r="R1504" s="1" t="str">
        <f ca="1">IF(INDIRECT('how to use'!$C$1&amp;"!R"&amp;TEXT(ROW(R1504),"0")&amp;"c"&amp;TEXT(COLUMN(R1504),"0"),FALSE)=0,"",INDIRECT('how to use'!$C$1&amp;"!R"&amp;TEXT(ROW(R1504),"0")&amp;"c"&amp;TEXT(COLUMN(R1504),"0"),FALSE))</f>
        <v/>
      </c>
      <c r="S1504" s="1" t="str">
        <f ca="1">IF(INDIRECT('how to use'!$C$1&amp;"!R"&amp;TEXT(ROW(S1504),"0")&amp;"c"&amp;TEXT(COLUMN(S1504),"0"),FALSE)=0,"",INDIRECT('how to use'!$C$1&amp;"!R"&amp;TEXT(ROW(S1504),"0")&amp;"c"&amp;TEXT(COLUMN(S1504),"0"),FALSE))</f>
        <v/>
      </c>
      <c r="T1504" s="1" t="str">
        <f ca="1">IF(INDIRECT('how to use'!$C$1&amp;"!R"&amp;TEXT(ROW(T1504),"0")&amp;"c"&amp;TEXT(COLUMN(T1504),"0"),FALSE)=0,"",INDIRECT('how to use'!$C$1&amp;"!R"&amp;TEXT(ROW(T1504),"0")&amp;"c"&amp;TEXT(COLUMN(T1504),"0"),FALSE))</f>
        <v/>
      </c>
      <c r="U1504" s="1" t="str">
        <f ca="1">IF(INDIRECT('how to use'!$C$1&amp;"!R"&amp;TEXT(ROW(U1504),"0")&amp;"c"&amp;TEXT(COLUMN(U1504),"0"),FALSE)=0,"",INDIRECT('how to use'!$C$1&amp;"!R"&amp;TEXT(ROW(U1504),"0")&amp;"c"&amp;TEXT(COLUMN(U1504),"0"),FALSE))</f>
        <v/>
      </c>
      <c r="V1504" s="1" t="str">
        <f ca="1">IF(INDIRECT('how to use'!$C$1&amp;"!R"&amp;TEXT(ROW(V1504),"0")&amp;"c"&amp;TEXT(COLUMN(V1504),"0"),FALSE)=0,"",INDIRECT('how to use'!$C$1&amp;"!R"&amp;TEXT(ROW(V1504),"0")&amp;"c"&amp;TEXT(COLUMN(V1504),"0"),FALSE))</f>
        <v/>
      </c>
      <c r="W1504" s="1" t="str">
        <f ca="1">IF(INDIRECT('how to use'!$C$1&amp;"!R"&amp;TEXT(ROW(W1504),"0")&amp;"c"&amp;TEXT(COLUMN(W1504),"0"),FALSE)=0,"",INDIRECT('how to use'!$C$1&amp;"!R"&amp;TEXT(ROW(W1504),"0")&amp;"c"&amp;TEXT(COLUMN(W1504),"0"),FALSE))</f>
        <v/>
      </c>
      <c r="X1504" s="1" t="str">
        <f ca="1">IF(INDIRECT('how to use'!$C$1&amp;"!R"&amp;TEXT(ROW(X1504),"0")&amp;"c"&amp;TEXT(COLUMN(X1504),"0"),FALSE)=0,"",INDIRECT('how to use'!$C$1&amp;"!R"&amp;TEXT(ROW(X1504),"0")&amp;"c"&amp;TEXT(COLUMN(X1504),"0"),FALSE))</f>
        <v/>
      </c>
      <c r="Y1504" s="1" t="str">
        <f ca="1">IF(INDIRECT('how to use'!$C$1&amp;"!R"&amp;TEXT(ROW(Y1504),"0")&amp;"c"&amp;TEXT(COLUMN(Y1504),"0"),FALSE)=0,"",INDIRECT('how to use'!$C$1&amp;"!R"&amp;TEXT(ROW(Y1504),"0")&amp;"c"&amp;TEXT(COLUMN(Y1504),"0"),FALSE))</f>
        <v/>
      </c>
      <c r="Z1504" s="1" t="str">
        <f ca="1">IF(INDIRECT('how to use'!$C$1&amp;"!R"&amp;TEXT(ROW(Z1504),"0")&amp;"c"&amp;TEXT(COLUMN(Z1504),"0"),FALSE)=0,"",INDIRECT('how to use'!$C$1&amp;"!R"&amp;TEXT(ROW(Z1504),"0")&amp;"c"&amp;TEXT(COLUMN(Z1504),"0"),FALSE))</f>
        <v/>
      </c>
      <c r="AA1504" s="1" t="str">
        <f ca="1">IF(INDIRECT('how to use'!$C$1&amp;"!R"&amp;TEXT(ROW(AA1504),"0")&amp;"c"&amp;TEXT(COLUMN(AA1504),"0"),FALSE)=0,"",INDIRECT('how to use'!$C$1&amp;"!R"&amp;TEXT(ROW(AA1504),"0")&amp;"c"&amp;TEXT(COLUMN(AA1504),"0"),FALSE))</f>
        <v/>
      </c>
      <c r="AB1504" s="1" t="str">
        <f ca="1">IF(INDIRECT('how to use'!$C$1&amp;"!R"&amp;TEXT(ROW(AB1504),"0")&amp;"c"&amp;TEXT(COLUMN(AB1504),"0"),FALSE)=0,"",INDIRECT('how to use'!$C$1&amp;"!R"&amp;TEXT(ROW(AB1504),"0")&amp;"c"&amp;TEXT(COLUMN(AB1504),"0"),FALSE))</f>
        <v/>
      </c>
      <c r="AC1504" s="1" t="str">
        <f ca="1">IF(INDIRECT('how to use'!$C$1&amp;"!R"&amp;TEXT(ROW(AC1504),"0")&amp;"c"&amp;TEXT(COLUMN(AC1504),"0"),FALSE)=0,"",INDIRECT('how to use'!$C$1&amp;"!R"&amp;TEXT(ROW(AC1504),"0")&amp;"c"&amp;TEXT(COLUMN(AC1504),"0"),FALSE))</f>
        <v/>
      </c>
      <c r="AD1504" s="1" t="str">
        <f ca="1">IF(INDIRECT('how to use'!$C$1&amp;"!R"&amp;TEXT(ROW(AD1504),"0")&amp;"c"&amp;TEXT(COLUMN(AD1504),"0"),FALSE)=0,"",INDIRECT('how to use'!$C$1&amp;"!R"&amp;TEXT(ROW(AD1504),"0")&amp;"c"&amp;TEXT(COLUMN(AD1504),"0"),FALSE))</f>
        <v/>
      </c>
      <c r="AE1504" s="1" t="str">
        <f ca="1">IF(INDIRECT('how to use'!$C$1&amp;"!R"&amp;TEXT(ROW(AE1504),"0")&amp;"c"&amp;TEXT(COLUMN(AE1504),"0"),FALSE)=0,"",INDIRECT('how to use'!$C$1&amp;"!R"&amp;TEXT(ROW(AE1504),"0")&amp;"c"&amp;TEXT(COLUMN(AE1504),"0"),FALSE))</f>
        <v/>
      </c>
      <c r="AF1504" s="1" t="e">
        <f t="shared" ca="1" si="25"/>
        <v>#REF!</v>
      </c>
    </row>
    <row r="1505" spans="1:32" x14ac:dyDescent="0.55000000000000004">
      <c r="A1505" s="1" t="str">
        <f ca="1">IF(INDIRECT('how to use'!$C$1&amp;"!R"&amp;TEXT(ROW(A1505),"0")&amp;"c"&amp;TEXT(COLUMN(A1505),"0"),FALSE)=0,"",INDIRECT('how to use'!$C$1&amp;"!R"&amp;TEXT(ROW(A1505),"0")&amp;"c"&amp;TEXT(COLUMN(A1505),"0"),FALSE))</f>
        <v/>
      </c>
      <c r="B1505" s="1" t="str">
        <f ca="1">IF(INDIRECT('how to use'!$C$1&amp;"!R"&amp;TEXT(ROW(B1505),"0")&amp;"c"&amp;TEXT(COLUMN(B1505),"0"),FALSE)=0,"",INDIRECT('how to use'!$C$1&amp;"!R"&amp;TEXT(ROW(B1505),"0")&amp;"c"&amp;TEXT(COLUMN(B1505),"0"),FALSE))</f>
        <v/>
      </c>
      <c r="C1505" s="1" t="str">
        <f ca="1">IF(INDIRECT('how to use'!$C$1&amp;"!R"&amp;TEXT(ROW(C1505),"0")&amp;"c"&amp;TEXT(COLUMN(C1505),"0"),FALSE)=0,"",INDIRECT('how to use'!$C$1&amp;"!R"&amp;TEXT(ROW(C1505),"0")&amp;"c"&amp;TEXT(COLUMN(C1505),"0"),FALSE))</f>
        <v/>
      </c>
      <c r="D1505" s="1" t="str">
        <f ca="1">IF(INDIRECT('how to use'!$C$1&amp;"!R"&amp;TEXT(ROW(D1505),"0")&amp;"c"&amp;TEXT(COLUMN(D1505),"0"),FALSE)=0,"",INDIRECT('how to use'!$C$1&amp;"!R"&amp;TEXT(ROW(D1505),"0")&amp;"c"&amp;TEXT(COLUMN(D1505),"0"),FALSE))</f>
        <v/>
      </c>
      <c r="E1505" s="1" t="str">
        <f ca="1">IF(INDIRECT('how to use'!$C$1&amp;"!R"&amp;TEXT(ROW(E1505),"0")&amp;"c"&amp;TEXT(COLUMN(E1505),"0"),FALSE)=0,"",INDIRECT('how to use'!$C$1&amp;"!R"&amp;TEXT(ROW(E1505),"0")&amp;"c"&amp;TEXT(COLUMN(E1505),"0"),FALSE))</f>
        <v/>
      </c>
      <c r="F1505" s="1" t="str">
        <f ca="1">IF(INDIRECT('how to use'!$C$1&amp;"!R"&amp;TEXT(ROW(F1505),"0")&amp;"c"&amp;TEXT(COLUMN(F1505),"0"),FALSE)=0,"",INDIRECT('how to use'!$C$1&amp;"!R"&amp;TEXT(ROW(F1505),"0")&amp;"c"&amp;TEXT(COLUMN(F1505),"0"),FALSE))</f>
        <v/>
      </c>
      <c r="G1505" s="1" t="str">
        <f ca="1">IF(INDIRECT('how to use'!$C$1&amp;"!R"&amp;TEXT(ROW(G1505),"0")&amp;"c"&amp;TEXT(COLUMN(G1505),"0"),FALSE)=0,"",INDIRECT('how to use'!$C$1&amp;"!R"&amp;TEXT(ROW(G1505),"0")&amp;"c"&amp;TEXT(COLUMN(G1505),"0"),FALSE))</f>
        <v/>
      </c>
      <c r="H1505" s="1" t="str">
        <f ca="1">IF(INDIRECT('how to use'!$C$1&amp;"!R"&amp;TEXT(ROW(H1505),"0")&amp;"c"&amp;TEXT(COLUMN(H1505),"0"),FALSE)=0,"",INDIRECT('how to use'!$C$1&amp;"!R"&amp;TEXT(ROW(H1505),"0")&amp;"c"&amp;TEXT(COLUMN(H1505),"0"),FALSE))</f>
        <v/>
      </c>
      <c r="I1505" s="1" t="str">
        <f ca="1">IF(INDIRECT('how to use'!$C$1&amp;"!R"&amp;TEXT(ROW(I1505),"0")&amp;"c"&amp;TEXT(COLUMN(I1505),"0"),FALSE)=0,"",INDIRECT('how to use'!$C$1&amp;"!R"&amp;TEXT(ROW(I1505),"0")&amp;"c"&amp;TEXT(COLUMN(I1505),"0"),FALSE))</f>
        <v/>
      </c>
      <c r="J1505" s="1" t="str">
        <f ca="1">IF(INDIRECT('how to use'!$C$1&amp;"!R"&amp;TEXT(ROW(J1505),"0")&amp;"c"&amp;TEXT(COLUMN(J1505),"0"),FALSE)=0,"",INDIRECT('how to use'!$C$1&amp;"!R"&amp;TEXT(ROW(J1505),"0")&amp;"c"&amp;TEXT(COLUMN(J1505),"0"),FALSE))</f>
        <v/>
      </c>
      <c r="K1505" s="1" t="str">
        <f ca="1">IF(INDIRECT('how to use'!$C$1&amp;"!R"&amp;TEXT(ROW(K1505),"0")&amp;"c"&amp;TEXT(COLUMN(K1505),"0"),FALSE)=0,"",INDIRECT('how to use'!$C$1&amp;"!R"&amp;TEXT(ROW(K1505),"0")&amp;"c"&amp;TEXT(COLUMN(K1505),"0"),FALSE))</f>
        <v/>
      </c>
      <c r="L1505" s="1" t="str">
        <f ca="1">IF(INDIRECT('how to use'!$C$1&amp;"!R"&amp;TEXT(ROW(L1505),"0")&amp;"c"&amp;TEXT(COLUMN(L1505),"0"),FALSE)=0,"",INDIRECT('how to use'!$C$1&amp;"!R"&amp;TEXT(ROW(L1505),"0")&amp;"c"&amp;TEXT(COLUMN(L1505),"0"),FALSE))</f>
        <v/>
      </c>
      <c r="M1505" s="1" t="str">
        <f ca="1">IF(INDIRECT('how to use'!$C$1&amp;"!R"&amp;TEXT(ROW(M1505),"0")&amp;"c"&amp;TEXT(COLUMN(M1505),"0"),FALSE)=0,"",INDIRECT('how to use'!$C$1&amp;"!R"&amp;TEXT(ROW(M1505),"0")&amp;"c"&amp;TEXT(COLUMN(M1505),"0"),FALSE))</f>
        <v/>
      </c>
      <c r="N1505" s="1" t="str">
        <f ca="1">IF(INDIRECT('how to use'!$C$1&amp;"!R"&amp;TEXT(ROW(N1505),"0")&amp;"c"&amp;TEXT(COLUMN(N1505),"0"),FALSE)=0,"",INDIRECT('how to use'!$C$1&amp;"!R"&amp;TEXT(ROW(N1505),"0")&amp;"c"&amp;TEXT(COLUMN(N1505),"0"),FALSE))</f>
        <v/>
      </c>
      <c r="O1505" s="1" t="str">
        <f ca="1">IF(INDIRECT('how to use'!$C$1&amp;"!R"&amp;TEXT(ROW(O1505),"0")&amp;"c"&amp;TEXT(COLUMN(O1505),"0"),FALSE)=0,"",INDIRECT('how to use'!$C$1&amp;"!R"&amp;TEXT(ROW(O1505),"0")&amp;"c"&amp;TEXT(COLUMN(O1505),"0"),FALSE))</f>
        <v/>
      </c>
      <c r="P1505" s="1" t="str">
        <f ca="1">IF(INDIRECT('how to use'!$C$1&amp;"!R"&amp;TEXT(ROW(P1505),"0")&amp;"c"&amp;TEXT(COLUMN(P1505),"0"),FALSE)=0,"",INDIRECT('how to use'!$C$1&amp;"!R"&amp;TEXT(ROW(P1505),"0")&amp;"c"&amp;TEXT(COLUMN(P1505),"0"),FALSE))</f>
        <v/>
      </c>
      <c r="Q1505" s="1" t="str">
        <f ca="1">IF(INDIRECT('how to use'!$C$1&amp;"!R"&amp;TEXT(ROW(Q1505),"0")&amp;"c"&amp;TEXT(COLUMN(Q1505),"0"),FALSE)=0,"",INDIRECT('how to use'!$C$1&amp;"!R"&amp;TEXT(ROW(Q1505),"0")&amp;"c"&amp;TEXT(COLUMN(Q1505),"0"),FALSE))</f>
        <v/>
      </c>
      <c r="R1505" s="1" t="str">
        <f ca="1">IF(INDIRECT('how to use'!$C$1&amp;"!R"&amp;TEXT(ROW(R1505),"0")&amp;"c"&amp;TEXT(COLUMN(R1505),"0"),FALSE)=0,"",INDIRECT('how to use'!$C$1&amp;"!R"&amp;TEXT(ROW(R1505),"0")&amp;"c"&amp;TEXT(COLUMN(R1505),"0"),FALSE))</f>
        <v/>
      </c>
      <c r="S1505" s="1" t="str">
        <f ca="1">IF(INDIRECT('how to use'!$C$1&amp;"!R"&amp;TEXT(ROW(S1505),"0")&amp;"c"&amp;TEXT(COLUMN(S1505),"0"),FALSE)=0,"",INDIRECT('how to use'!$C$1&amp;"!R"&amp;TEXT(ROW(S1505),"0")&amp;"c"&amp;TEXT(COLUMN(S1505),"0"),FALSE))</f>
        <v/>
      </c>
      <c r="T1505" s="1" t="str">
        <f ca="1">IF(INDIRECT('how to use'!$C$1&amp;"!R"&amp;TEXT(ROW(T1505),"0")&amp;"c"&amp;TEXT(COLUMN(T1505),"0"),FALSE)=0,"",INDIRECT('how to use'!$C$1&amp;"!R"&amp;TEXT(ROW(T1505),"0")&amp;"c"&amp;TEXT(COLUMN(T1505),"0"),FALSE))</f>
        <v/>
      </c>
      <c r="U1505" s="1" t="str">
        <f ca="1">IF(INDIRECT('how to use'!$C$1&amp;"!R"&amp;TEXT(ROW(U1505),"0")&amp;"c"&amp;TEXT(COLUMN(U1505),"0"),FALSE)=0,"",INDIRECT('how to use'!$C$1&amp;"!R"&amp;TEXT(ROW(U1505),"0")&amp;"c"&amp;TEXT(COLUMN(U1505),"0"),FALSE))</f>
        <v/>
      </c>
      <c r="V1505" s="1" t="str">
        <f ca="1">IF(INDIRECT('how to use'!$C$1&amp;"!R"&amp;TEXT(ROW(V1505),"0")&amp;"c"&amp;TEXT(COLUMN(V1505),"0"),FALSE)=0,"",INDIRECT('how to use'!$C$1&amp;"!R"&amp;TEXT(ROW(V1505),"0")&amp;"c"&amp;TEXT(COLUMN(V1505),"0"),FALSE))</f>
        <v/>
      </c>
      <c r="W1505" s="1" t="str">
        <f ca="1">IF(INDIRECT('how to use'!$C$1&amp;"!R"&amp;TEXT(ROW(W1505),"0")&amp;"c"&amp;TEXT(COLUMN(W1505),"0"),FALSE)=0,"",INDIRECT('how to use'!$C$1&amp;"!R"&amp;TEXT(ROW(W1505),"0")&amp;"c"&amp;TEXT(COLUMN(W1505),"0"),FALSE))</f>
        <v/>
      </c>
      <c r="X1505" s="1" t="str">
        <f ca="1">IF(INDIRECT('how to use'!$C$1&amp;"!R"&amp;TEXT(ROW(X1505),"0")&amp;"c"&amp;TEXT(COLUMN(X1505),"0"),FALSE)=0,"",INDIRECT('how to use'!$C$1&amp;"!R"&amp;TEXT(ROW(X1505),"0")&amp;"c"&amp;TEXT(COLUMN(X1505),"0"),FALSE))</f>
        <v/>
      </c>
      <c r="Y1505" s="1" t="str">
        <f ca="1">IF(INDIRECT('how to use'!$C$1&amp;"!R"&amp;TEXT(ROW(Y1505),"0")&amp;"c"&amp;TEXT(COLUMN(Y1505),"0"),FALSE)=0,"",INDIRECT('how to use'!$C$1&amp;"!R"&amp;TEXT(ROW(Y1505),"0")&amp;"c"&amp;TEXT(COLUMN(Y1505),"0"),FALSE))</f>
        <v/>
      </c>
      <c r="Z1505" s="1" t="str">
        <f ca="1">IF(INDIRECT('how to use'!$C$1&amp;"!R"&amp;TEXT(ROW(Z1505),"0")&amp;"c"&amp;TEXT(COLUMN(Z1505),"0"),FALSE)=0,"",INDIRECT('how to use'!$C$1&amp;"!R"&amp;TEXT(ROW(Z1505),"0")&amp;"c"&amp;TEXT(COLUMN(Z1505),"0"),FALSE))</f>
        <v/>
      </c>
      <c r="AA1505" s="1" t="str">
        <f ca="1">IF(INDIRECT('how to use'!$C$1&amp;"!R"&amp;TEXT(ROW(AA1505),"0")&amp;"c"&amp;TEXT(COLUMN(AA1505),"0"),FALSE)=0,"",INDIRECT('how to use'!$C$1&amp;"!R"&amp;TEXT(ROW(AA1505),"0")&amp;"c"&amp;TEXT(COLUMN(AA1505),"0"),FALSE))</f>
        <v/>
      </c>
      <c r="AB1505" s="1" t="str">
        <f ca="1">IF(INDIRECT('how to use'!$C$1&amp;"!R"&amp;TEXT(ROW(AB1505),"0")&amp;"c"&amp;TEXT(COLUMN(AB1505),"0"),FALSE)=0,"",INDIRECT('how to use'!$C$1&amp;"!R"&amp;TEXT(ROW(AB1505),"0")&amp;"c"&amp;TEXT(COLUMN(AB1505),"0"),FALSE))</f>
        <v/>
      </c>
      <c r="AC1505" s="1" t="str">
        <f ca="1">IF(INDIRECT('how to use'!$C$1&amp;"!R"&amp;TEXT(ROW(AC1505),"0")&amp;"c"&amp;TEXT(COLUMN(AC1505),"0"),FALSE)=0,"",INDIRECT('how to use'!$C$1&amp;"!R"&amp;TEXT(ROW(AC1505),"0")&amp;"c"&amp;TEXT(COLUMN(AC1505),"0"),FALSE))</f>
        <v/>
      </c>
      <c r="AD1505" s="1" t="str">
        <f ca="1">IF(INDIRECT('how to use'!$C$1&amp;"!R"&amp;TEXT(ROW(AD1505),"0")&amp;"c"&amp;TEXT(COLUMN(AD1505),"0"),FALSE)=0,"",INDIRECT('how to use'!$C$1&amp;"!R"&amp;TEXT(ROW(AD1505),"0")&amp;"c"&amp;TEXT(COLUMN(AD1505),"0"),FALSE))</f>
        <v/>
      </c>
      <c r="AE1505" s="1" t="str">
        <f ca="1">IF(INDIRECT('how to use'!$C$1&amp;"!R"&amp;TEXT(ROW(AE1505),"0")&amp;"c"&amp;TEXT(COLUMN(AE1505),"0"),FALSE)=0,"",INDIRECT('how to use'!$C$1&amp;"!R"&amp;TEXT(ROW(AE1505),"0")&amp;"c"&amp;TEXT(COLUMN(AE1505),"0"),FALSE))</f>
        <v/>
      </c>
      <c r="AF1505" s="1" t="e">
        <f t="shared" ca="1" si="25"/>
        <v>#REF!</v>
      </c>
    </row>
    <row r="1506" spans="1:32" x14ac:dyDescent="0.55000000000000004">
      <c r="A1506" s="1" t="str">
        <f ca="1">IF(INDIRECT('how to use'!$C$1&amp;"!R"&amp;TEXT(ROW(A1506),"0")&amp;"c"&amp;TEXT(COLUMN(A1506),"0"),FALSE)=0,"",INDIRECT('how to use'!$C$1&amp;"!R"&amp;TEXT(ROW(A1506),"0")&amp;"c"&amp;TEXT(COLUMN(A1506),"0"),FALSE))</f>
        <v/>
      </c>
      <c r="B1506" s="1" t="str">
        <f ca="1">IF(INDIRECT('how to use'!$C$1&amp;"!R"&amp;TEXT(ROW(B1506),"0")&amp;"c"&amp;TEXT(COLUMN(B1506),"0"),FALSE)=0,"",INDIRECT('how to use'!$C$1&amp;"!R"&amp;TEXT(ROW(B1506),"0")&amp;"c"&amp;TEXT(COLUMN(B1506),"0"),FALSE))</f>
        <v/>
      </c>
      <c r="C1506" s="1" t="str">
        <f ca="1">IF(INDIRECT('how to use'!$C$1&amp;"!R"&amp;TEXT(ROW(C1506),"0")&amp;"c"&amp;TEXT(COLUMN(C1506),"0"),FALSE)=0,"",INDIRECT('how to use'!$C$1&amp;"!R"&amp;TEXT(ROW(C1506),"0")&amp;"c"&amp;TEXT(COLUMN(C1506),"0"),FALSE))</f>
        <v/>
      </c>
      <c r="D1506" s="1" t="str">
        <f ca="1">IF(INDIRECT('how to use'!$C$1&amp;"!R"&amp;TEXT(ROW(D1506),"0")&amp;"c"&amp;TEXT(COLUMN(D1506),"0"),FALSE)=0,"",INDIRECT('how to use'!$C$1&amp;"!R"&amp;TEXT(ROW(D1506),"0")&amp;"c"&amp;TEXT(COLUMN(D1506),"0"),FALSE))</f>
        <v/>
      </c>
      <c r="E1506" s="1" t="str">
        <f ca="1">IF(INDIRECT('how to use'!$C$1&amp;"!R"&amp;TEXT(ROW(E1506),"0")&amp;"c"&amp;TEXT(COLUMN(E1506),"0"),FALSE)=0,"",INDIRECT('how to use'!$C$1&amp;"!R"&amp;TEXT(ROW(E1506),"0")&amp;"c"&amp;TEXT(COLUMN(E1506),"0"),FALSE))</f>
        <v/>
      </c>
      <c r="F1506" s="1" t="str">
        <f ca="1">IF(INDIRECT('how to use'!$C$1&amp;"!R"&amp;TEXT(ROW(F1506),"0")&amp;"c"&amp;TEXT(COLUMN(F1506),"0"),FALSE)=0,"",INDIRECT('how to use'!$C$1&amp;"!R"&amp;TEXT(ROW(F1506),"0")&amp;"c"&amp;TEXT(COLUMN(F1506),"0"),FALSE))</f>
        <v/>
      </c>
      <c r="G1506" s="1" t="str">
        <f ca="1">IF(INDIRECT('how to use'!$C$1&amp;"!R"&amp;TEXT(ROW(G1506),"0")&amp;"c"&amp;TEXT(COLUMN(G1506),"0"),FALSE)=0,"",INDIRECT('how to use'!$C$1&amp;"!R"&amp;TEXT(ROW(G1506),"0")&amp;"c"&amp;TEXT(COLUMN(G1506),"0"),FALSE))</f>
        <v/>
      </c>
      <c r="H1506" s="1" t="str">
        <f ca="1">IF(INDIRECT('how to use'!$C$1&amp;"!R"&amp;TEXT(ROW(H1506),"0")&amp;"c"&amp;TEXT(COLUMN(H1506),"0"),FALSE)=0,"",INDIRECT('how to use'!$C$1&amp;"!R"&amp;TEXT(ROW(H1506),"0")&amp;"c"&amp;TEXT(COLUMN(H1506),"0"),FALSE))</f>
        <v/>
      </c>
      <c r="I1506" s="1" t="str">
        <f ca="1">IF(INDIRECT('how to use'!$C$1&amp;"!R"&amp;TEXT(ROW(I1506),"0")&amp;"c"&amp;TEXT(COLUMN(I1506),"0"),FALSE)=0,"",INDIRECT('how to use'!$C$1&amp;"!R"&amp;TEXT(ROW(I1506),"0")&amp;"c"&amp;TEXT(COLUMN(I1506),"0"),FALSE))</f>
        <v/>
      </c>
      <c r="J1506" s="1" t="str">
        <f ca="1">IF(INDIRECT('how to use'!$C$1&amp;"!R"&amp;TEXT(ROW(J1506),"0")&amp;"c"&amp;TEXT(COLUMN(J1506),"0"),FALSE)=0,"",INDIRECT('how to use'!$C$1&amp;"!R"&amp;TEXT(ROW(J1506),"0")&amp;"c"&amp;TEXT(COLUMN(J1506),"0"),FALSE))</f>
        <v/>
      </c>
      <c r="K1506" s="1" t="str">
        <f ca="1">IF(INDIRECT('how to use'!$C$1&amp;"!R"&amp;TEXT(ROW(K1506),"0")&amp;"c"&amp;TEXT(COLUMN(K1506),"0"),FALSE)=0,"",INDIRECT('how to use'!$C$1&amp;"!R"&amp;TEXT(ROW(K1506),"0")&amp;"c"&amp;TEXT(COLUMN(K1506),"0"),FALSE))</f>
        <v/>
      </c>
      <c r="L1506" s="1" t="str">
        <f ca="1">IF(INDIRECT('how to use'!$C$1&amp;"!R"&amp;TEXT(ROW(L1506),"0")&amp;"c"&amp;TEXT(COLUMN(L1506),"0"),FALSE)=0,"",INDIRECT('how to use'!$C$1&amp;"!R"&amp;TEXT(ROW(L1506),"0")&amp;"c"&amp;TEXT(COLUMN(L1506),"0"),FALSE))</f>
        <v/>
      </c>
      <c r="M1506" s="1" t="str">
        <f ca="1">IF(INDIRECT('how to use'!$C$1&amp;"!R"&amp;TEXT(ROW(M1506),"0")&amp;"c"&amp;TEXT(COLUMN(M1506),"0"),FALSE)=0,"",INDIRECT('how to use'!$C$1&amp;"!R"&amp;TEXT(ROW(M1506),"0")&amp;"c"&amp;TEXT(COLUMN(M1506),"0"),FALSE))</f>
        <v/>
      </c>
      <c r="N1506" s="1" t="str">
        <f ca="1">IF(INDIRECT('how to use'!$C$1&amp;"!R"&amp;TEXT(ROW(N1506),"0")&amp;"c"&amp;TEXT(COLUMN(N1506),"0"),FALSE)=0,"",INDIRECT('how to use'!$C$1&amp;"!R"&amp;TEXT(ROW(N1506),"0")&amp;"c"&amp;TEXT(COLUMN(N1506),"0"),FALSE))</f>
        <v/>
      </c>
      <c r="O1506" s="1" t="str">
        <f ca="1">IF(INDIRECT('how to use'!$C$1&amp;"!R"&amp;TEXT(ROW(O1506),"0")&amp;"c"&amp;TEXT(COLUMN(O1506),"0"),FALSE)=0,"",INDIRECT('how to use'!$C$1&amp;"!R"&amp;TEXT(ROW(O1506),"0")&amp;"c"&amp;TEXT(COLUMN(O1506),"0"),FALSE))</f>
        <v/>
      </c>
      <c r="P1506" s="1" t="str">
        <f ca="1">IF(INDIRECT('how to use'!$C$1&amp;"!R"&amp;TEXT(ROW(P1506),"0")&amp;"c"&amp;TEXT(COLUMN(P1506),"0"),FALSE)=0,"",INDIRECT('how to use'!$C$1&amp;"!R"&amp;TEXT(ROW(P1506),"0")&amp;"c"&amp;TEXT(COLUMN(P1506),"0"),FALSE))</f>
        <v/>
      </c>
      <c r="Q1506" s="1" t="str">
        <f ca="1">IF(INDIRECT('how to use'!$C$1&amp;"!R"&amp;TEXT(ROW(Q1506),"0")&amp;"c"&amp;TEXT(COLUMN(Q1506),"0"),FALSE)=0,"",INDIRECT('how to use'!$C$1&amp;"!R"&amp;TEXT(ROW(Q1506),"0")&amp;"c"&amp;TEXT(COLUMN(Q1506),"0"),FALSE))</f>
        <v/>
      </c>
      <c r="R1506" s="1" t="str">
        <f ca="1">IF(INDIRECT('how to use'!$C$1&amp;"!R"&amp;TEXT(ROW(R1506),"0")&amp;"c"&amp;TEXT(COLUMN(R1506),"0"),FALSE)=0,"",INDIRECT('how to use'!$C$1&amp;"!R"&amp;TEXT(ROW(R1506),"0")&amp;"c"&amp;TEXT(COLUMN(R1506),"0"),FALSE))</f>
        <v/>
      </c>
      <c r="S1506" s="1" t="str">
        <f ca="1">IF(INDIRECT('how to use'!$C$1&amp;"!R"&amp;TEXT(ROW(S1506),"0")&amp;"c"&amp;TEXT(COLUMN(S1506),"0"),FALSE)=0,"",INDIRECT('how to use'!$C$1&amp;"!R"&amp;TEXT(ROW(S1506),"0")&amp;"c"&amp;TEXT(COLUMN(S1506),"0"),FALSE))</f>
        <v/>
      </c>
      <c r="T1506" s="1" t="str">
        <f ca="1">IF(INDIRECT('how to use'!$C$1&amp;"!R"&amp;TEXT(ROW(T1506),"0")&amp;"c"&amp;TEXT(COLUMN(T1506),"0"),FALSE)=0,"",INDIRECT('how to use'!$C$1&amp;"!R"&amp;TEXT(ROW(T1506),"0")&amp;"c"&amp;TEXT(COLUMN(T1506),"0"),FALSE))</f>
        <v/>
      </c>
      <c r="U1506" s="1" t="str">
        <f ca="1">IF(INDIRECT('how to use'!$C$1&amp;"!R"&amp;TEXT(ROW(U1506),"0")&amp;"c"&amp;TEXT(COLUMN(U1506),"0"),FALSE)=0,"",INDIRECT('how to use'!$C$1&amp;"!R"&amp;TEXT(ROW(U1506),"0")&amp;"c"&amp;TEXT(COLUMN(U1506),"0"),FALSE))</f>
        <v/>
      </c>
      <c r="V1506" s="1" t="str">
        <f ca="1">IF(INDIRECT('how to use'!$C$1&amp;"!R"&amp;TEXT(ROW(V1506),"0")&amp;"c"&amp;TEXT(COLUMN(V1506),"0"),FALSE)=0,"",INDIRECT('how to use'!$C$1&amp;"!R"&amp;TEXT(ROW(V1506),"0")&amp;"c"&amp;TEXT(COLUMN(V1506),"0"),FALSE))</f>
        <v/>
      </c>
      <c r="W1506" s="1" t="str">
        <f ca="1">IF(INDIRECT('how to use'!$C$1&amp;"!R"&amp;TEXT(ROW(W1506),"0")&amp;"c"&amp;TEXT(COLUMN(W1506),"0"),FALSE)=0,"",INDIRECT('how to use'!$C$1&amp;"!R"&amp;TEXT(ROW(W1506),"0")&amp;"c"&amp;TEXT(COLUMN(W1506),"0"),FALSE))</f>
        <v/>
      </c>
      <c r="X1506" s="1" t="str">
        <f ca="1">IF(INDIRECT('how to use'!$C$1&amp;"!R"&amp;TEXT(ROW(X1506),"0")&amp;"c"&amp;TEXT(COLUMN(X1506),"0"),FALSE)=0,"",INDIRECT('how to use'!$C$1&amp;"!R"&amp;TEXT(ROW(X1506),"0")&amp;"c"&amp;TEXT(COLUMN(X1506),"0"),FALSE))</f>
        <v/>
      </c>
      <c r="Y1506" s="1" t="str">
        <f ca="1">IF(INDIRECT('how to use'!$C$1&amp;"!R"&amp;TEXT(ROW(Y1506),"0")&amp;"c"&amp;TEXT(COLUMN(Y1506),"0"),FALSE)=0,"",INDIRECT('how to use'!$C$1&amp;"!R"&amp;TEXT(ROW(Y1506),"0")&amp;"c"&amp;TEXT(COLUMN(Y1506),"0"),FALSE))</f>
        <v/>
      </c>
      <c r="Z1506" s="1" t="str">
        <f ca="1">IF(INDIRECT('how to use'!$C$1&amp;"!R"&amp;TEXT(ROW(Z1506),"0")&amp;"c"&amp;TEXT(COLUMN(Z1506),"0"),FALSE)=0,"",INDIRECT('how to use'!$C$1&amp;"!R"&amp;TEXT(ROW(Z1506),"0")&amp;"c"&amp;TEXT(COLUMN(Z1506),"0"),FALSE))</f>
        <v/>
      </c>
      <c r="AA1506" s="1" t="str">
        <f ca="1">IF(INDIRECT('how to use'!$C$1&amp;"!R"&amp;TEXT(ROW(AA1506),"0")&amp;"c"&amp;TEXT(COLUMN(AA1506),"0"),FALSE)=0,"",INDIRECT('how to use'!$C$1&amp;"!R"&amp;TEXT(ROW(AA1506),"0")&amp;"c"&amp;TEXT(COLUMN(AA1506),"0"),FALSE))</f>
        <v/>
      </c>
      <c r="AB1506" s="1" t="str">
        <f ca="1">IF(INDIRECT('how to use'!$C$1&amp;"!R"&amp;TEXT(ROW(AB1506),"0")&amp;"c"&amp;TEXT(COLUMN(AB1506),"0"),FALSE)=0,"",INDIRECT('how to use'!$C$1&amp;"!R"&amp;TEXT(ROW(AB1506),"0")&amp;"c"&amp;TEXT(COLUMN(AB1506),"0"),FALSE))</f>
        <v/>
      </c>
      <c r="AC1506" s="1" t="str">
        <f ca="1">IF(INDIRECT('how to use'!$C$1&amp;"!R"&amp;TEXT(ROW(AC1506),"0")&amp;"c"&amp;TEXT(COLUMN(AC1506),"0"),FALSE)=0,"",INDIRECT('how to use'!$C$1&amp;"!R"&amp;TEXT(ROW(AC1506),"0")&amp;"c"&amp;TEXT(COLUMN(AC1506),"0"),FALSE))</f>
        <v/>
      </c>
      <c r="AD1506" s="1" t="str">
        <f ca="1">IF(INDIRECT('how to use'!$C$1&amp;"!R"&amp;TEXT(ROW(AD1506),"0")&amp;"c"&amp;TEXT(COLUMN(AD1506),"0"),FALSE)=0,"",INDIRECT('how to use'!$C$1&amp;"!R"&amp;TEXT(ROW(AD1506),"0")&amp;"c"&amp;TEXT(COLUMN(AD1506),"0"),FALSE))</f>
        <v/>
      </c>
      <c r="AE1506" s="1" t="str">
        <f ca="1">IF(INDIRECT('how to use'!$C$1&amp;"!R"&amp;TEXT(ROW(AE1506),"0")&amp;"c"&amp;TEXT(COLUMN(AE1506),"0"),FALSE)=0,"",INDIRECT('how to use'!$C$1&amp;"!R"&amp;TEXT(ROW(AE1506),"0")&amp;"c"&amp;TEXT(COLUMN(AE1506),"0"),FALSE))</f>
        <v/>
      </c>
      <c r="AF1506" s="1" t="e">
        <f t="shared" ca="1" si="25"/>
        <v>#REF!</v>
      </c>
    </row>
    <row r="1507" spans="1:32" x14ac:dyDescent="0.55000000000000004">
      <c r="A1507" s="1" t="str">
        <f ca="1">IF(INDIRECT('how to use'!$C$1&amp;"!R"&amp;TEXT(ROW(A1507),"0")&amp;"c"&amp;TEXT(COLUMN(A1507),"0"),FALSE)=0,"",INDIRECT('how to use'!$C$1&amp;"!R"&amp;TEXT(ROW(A1507),"0")&amp;"c"&amp;TEXT(COLUMN(A1507),"0"),FALSE))</f>
        <v/>
      </c>
      <c r="B1507" s="1" t="str">
        <f ca="1">IF(INDIRECT('how to use'!$C$1&amp;"!R"&amp;TEXT(ROW(B1507),"0")&amp;"c"&amp;TEXT(COLUMN(B1507),"0"),FALSE)=0,"",INDIRECT('how to use'!$C$1&amp;"!R"&amp;TEXT(ROW(B1507),"0")&amp;"c"&amp;TEXT(COLUMN(B1507),"0"),FALSE))</f>
        <v/>
      </c>
      <c r="C1507" s="1" t="str">
        <f ca="1">IF(INDIRECT('how to use'!$C$1&amp;"!R"&amp;TEXT(ROW(C1507),"0")&amp;"c"&amp;TEXT(COLUMN(C1507),"0"),FALSE)=0,"",INDIRECT('how to use'!$C$1&amp;"!R"&amp;TEXT(ROW(C1507),"0")&amp;"c"&amp;TEXT(COLUMN(C1507),"0"),FALSE))</f>
        <v/>
      </c>
      <c r="D1507" s="1" t="str">
        <f ca="1">IF(INDIRECT('how to use'!$C$1&amp;"!R"&amp;TEXT(ROW(D1507),"0")&amp;"c"&amp;TEXT(COLUMN(D1507),"0"),FALSE)=0,"",INDIRECT('how to use'!$C$1&amp;"!R"&amp;TEXT(ROW(D1507),"0")&amp;"c"&amp;TEXT(COLUMN(D1507),"0"),FALSE))</f>
        <v/>
      </c>
      <c r="E1507" s="1" t="str">
        <f ca="1">IF(INDIRECT('how to use'!$C$1&amp;"!R"&amp;TEXT(ROW(E1507),"0")&amp;"c"&amp;TEXT(COLUMN(E1507),"0"),FALSE)=0,"",INDIRECT('how to use'!$C$1&amp;"!R"&amp;TEXT(ROW(E1507),"0")&amp;"c"&amp;TEXT(COLUMN(E1507),"0"),FALSE))</f>
        <v/>
      </c>
      <c r="F1507" s="1" t="str">
        <f ca="1">IF(INDIRECT('how to use'!$C$1&amp;"!R"&amp;TEXT(ROW(F1507),"0")&amp;"c"&amp;TEXT(COLUMN(F1507),"0"),FALSE)=0,"",INDIRECT('how to use'!$C$1&amp;"!R"&amp;TEXT(ROW(F1507),"0")&amp;"c"&amp;TEXT(COLUMN(F1507),"0"),FALSE))</f>
        <v/>
      </c>
      <c r="G1507" s="1" t="str">
        <f ca="1">IF(INDIRECT('how to use'!$C$1&amp;"!R"&amp;TEXT(ROW(G1507),"0")&amp;"c"&amp;TEXT(COLUMN(G1507),"0"),FALSE)=0,"",INDIRECT('how to use'!$C$1&amp;"!R"&amp;TEXT(ROW(G1507),"0")&amp;"c"&amp;TEXT(COLUMN(G1507),"0"),FALSE))</f>
        <v/>
      </c>
      <c r="H1507" s="1" t="str">
        <f ca="1">IF(INDIRECT('how to use'!$C$1&amp;"!R"&amp;TEXT(ROW(H1507),"0")&amp;"c"&amp;TEXT(COLUMN(H1507),"0"),FALSE)=0,"",INDIRECT('how to use'!$C$1&amp;"!R"&amp;TEXT(ROW(H1507),"0")&amp;"c"&amp;TEXT(COLUMN(H1507),"0"),FALSE))</f>
        <v/>
      </c>
      <c r="I1507" s="1" t="str">
        <f ca="1">IF(INDIRECT('how to use'!$C$1&amp;"!R"&amp;TEXT(ROW(I1507),"0")&amp;"c"&amp;TEXT(COLUMN(I1507),"0"),FALSE)=0,"",INDIRECT('how to use'!$C$1&amp;"!R"&amp;TEXT(ROW(I1507),"0")&amp;"c"&amp;TEXT(COLUMN(I1507),"0"),FALSE))</f>
        <v/>
      </c>
      <c r="J1507" s="1" t="str">
        <f ca="1">IF(INDIRECT('how to use'!$C$1&amp;"!R"&amp;TEXT(ROW(J1507),"0")&amp;"c"&amp;TEXT(COLUMN(J1507),"0"),FALSE)=0,"",INDIRECT('how to use'!$C$1&amp;"!R"&amp;TEXT(ROW(J1507),"0")&amp;"c"&amp;TEXT(COLUMN(J1507),"0"),FALSE))</f>
        <v/>
      </c>
      <c r="K1507" s="1" t="str">
        <f ca="1">IF(INDIRECT('how to use'!$C$1&amp;"!R"&amp;TEXT(ROW(K1507),"0")&amp;"c"&amp;TEXT(COLUMN(K1507),"0"),FALSE)=0,"",INDIRECT('how to use'!$C$1&amp;"!R"&amp;TEXT(ROW(K1507),"0")&amp;"c"&amp;TEXT(COLUMN(K1507),"0"),FALSE))</f>
        <v/>
      </c>
      <c r="L1507" s="1" t="str">
        <f ca="1">IF(INDIRECT('how to use'!$C$1&amp;"!R"&amp;TEXT(ROW(L1507),"0")&amp;"c"&amp;TEXT(COLUMN(L1507),"0"),FALSE)=0,"",INDIRECT('how to use'!$C$1&amp;"!R"&amp;TEXT(ROW(L1507),"0")&amp;"c"&amp;TEXT(COLUMN(L1507),"0"),FALSE))</f>
        <v/>
      </c>
      <c r="M1507" s="1" t="str">
        <f ca="1">IF(INDIRECT('how to use'!$C$1&amp;"!R"&amp;TEXT(ROW(M1507),"0")&amp;"c"&amp;TEXT(COLUMN(M1507),"0"),FALSE)=0,"",INDIRECT('how to use'!$C$1&amp;"!R"&amp;TEXT(ROW(M1507),"0")&amp;"c"&amp;TEXT(COLUMN(M1507),"0"),FALSE))</f>
        <v/>
      </c>
      <c r="N1507" s="1" t="str">
        <f ca="1">IF(INDIRECT('how to use'!$C$1&amp;"!R"&amp;TEXT(ROW(N1507),"0")&amp;"c"&amp;TEXT(COLUMN(N1507),"0"),FALSE)=0,"",INDIRECT('how to use'!$C$1&amp;"!R"&amp;TEXT(ROW(N1507),"0")&amp;"c"&amp;TEXT(COLUMN(N1507),"0"),FALSE))</f>
        <v/>
      </c>
      <c r="O1507" s="1" t="str">
        <f ca="1">IF(INDIRECT('how to use'!$C$1&amp;"!R"&amp;TEXT(ROW(O1507),"0")&amp;"c"&amp;TEXT(COLUMN(O1507),"0"),FALSE)=0,"",INDIRECT('how to use'!$C$1&amp;"!R"&amp;TEXT(ROW(O1507),"0")&amp;"c"&amp;TEXT(COLUMN(O1507),"0"),FALSE))</f>
        <v/>
      </c>
      <c r="P1507" s="1" t="str">
        <f ca="1">IF(INDIRECT('how to use'!$C$1&amp;"!R"&amp;TEXT(ROW(P1507),"0")&amp;"c"&amp;TEXT(COLUMN(P1507),"0"),FALSE)=0,"",INDIRECT('how to use'!$C$1&amp;"!R"&amp;TEXT(ROW(P1507),"0")&amp;"c"&amp;TEXT(COLUMN(P1507),"0"),FALSE))</f>
        <v/>
      </c>
      <c r="Q1507" s="1" t="str">
        <f ca="1">IF(INDIRECT('how to use'!$C$1&amp;"!R"&amp;TEXT(ROW(Q1507),"0")&amp;"c"&amp;TEXT(COLUMN(Q1507),"0"),FALSE)=0,"",INDIRECT('how to use'!$C$1&amp;"!R"&amp;TEXT(ROW(Q1507),"0")&amp;"c"&amp;TEXT(COLUMN(Q1507),"0"),FALSE))</f>
        <v/>
      </c>
      <c r="R1507" s="1" t="str">
        <f ca="1">IF(INDIRECT('how to use'!$C$1&amp;"!R"&amp;TEXT(ROW(R1507),"0")&amp;"c"&amp;TEXT(COLUMN(R1507),"0"),FALSE)=0,"",INDIRECT('how to use'!$C$1&amp;"!R"&amp;TEXT(ROW(R1507),"0")&amp;"c"&amp;TEXT(COLUMN(R1507),"0"),FALSE))</f>
        <v/>
      </c>
      <c r="S1507" s="1" t="str">
        <f ca="1">IF(INDIRECT('how to use'!$C$1&amp;"!R"&amp;TEXT(ROW(S1507),"0")&amp;"c"&amp;TEXT(COLUMN(S1507),"0"),FALSE)=0,"",INDIRECT('how to use'!$C$1&amp;"!R"&amp;TEXT(ROW(S1507),"0")&amp;"c"&amp;TEXT(COLUMN(S1507),"0"),FALSE))</f>
        <v/>
      </c>
      <c r="T1507" s="1" t="str">
        <f ca="1">IF(INDIRECT('how to use'!$C$1&amp;"!R"&amp;TEXT(ROW(T1507),"0")&amp;"c"&amp;TEXT(COLUMN(T1507),"0"),FALSE)=0,"",INDIRECT('how to use'!$C$1&amp;"!R"&amp;TEXT(ROW(T1507),"0")&amp;"c"&amp;TEXT(COLUMN(T1507),"0"),FALSE))</f>
        <v/>
      </c>
      <c r="U1507" s="1" t="str">
        <f ca="1">IF(INDIRECT('how to use'!$C$1&amp;"!R"&amp;TEXT(ROW(U1507),"0")&amp;"c"&amp;TEXT(COLUMN(U1507),"0"),FALSE)=0,"",INDIRECT('how to use'!$C$1&amp;"!R"&amp;TEXT(ROW(U1507),"0")&amp;"c"&amp;TEXT(COLUMN(U1507),"0"),FALSE))</f>
        <v/>
      </c>
      <c r="V1507" s="1" t="str">
        <f ca="1">IF(INDIRECT('how to use'!$C$1&amp;"!R"&amp;TEXT(ROW(V1507),"0")&amp;"c"&amp;TEXT(COLUMN(V1507),"0"),FALSE)=0,"",INDIRECT('how to use'!$C$1&amp;"!R"&amp;TEXT(ROW(V1507),"0")&amp;"c"&amp;TEXT(COLUMN(V1507),"0"),FALSE))</f>
        <v/>
      </c>
      <c r="W1507" s="1" t="str">
        <f ca="1">IF(INDIRECT('how to use'!$C$1&amp;"!R"&amp;TEXT(ROW(W1507),"0")&amp;"c"&amp;TEXT(COLUMN(W1507),"0"),FALSE)=0,"",INDIRECT('how to use'!$C$1&amp;"!R"&amp;TEXT(ROW(W1507),"0")&amp;"c"&amp;TEXT(COLUMN(W1507),"0"),FALSE))</f>
        <v/>
      </c>
      <c r="X1507" s="1" t="str">
        <f ca="1">IF(INDIRECT('how to use'!$C$1&amp;"!R"&amp;TEXT(ROW(X1507),"0")&amp;"c"&amp;TEXT(COLUMN(X1507),"0"),FALSE)=0,"",INDIRECT('how to use'!$C$1&amp;"!R"&amp;TEXT(ROW(X1507),"0")&amp;"c"&amp;TEXT(COLUMN(X1507),"0"),FALSE))</f>
        <v/>
      </c>
      <c r="Y1507" s="1" t="str">
        <f ca="1">IF(INDIRECT('how to use'!$C$1&amp;"!R"&amp;TEXT(ROW(Y1507),"0")&amp;"c"&amp;TEXT(COLUMN(Y1507),"0"),FALSE)=0,"",INDIRECT('how to use'!$C$1&amp;"!R"&amp;TEXT(ROW(Y1507),"0")&amp;"c"&amp;TEXT(COLUMN(Y1507),"0"),FALSE))</f>
        <v/>
      </c>
      <c r="Z1507" s="1" t="str">
        <f ca="1">IF(INDIRECT('how to use'!$C$1&amp;"!R"&amp;TEXT(ROW(Z1507),"0")&amp;"c"&amp;TEXT(COLUMN(Z1507),"0"),FALSE)=0,"",INDIRECT('how to use'!$C$1&amp;"!R"&amp;TEXT(ROW(Z1507),"0")&amp;"c"&amp;TEXT(COLUMN(Z1507),"0"),FALSE))</f>
        <v/>
      </c>
      <c r="AA1507" s="1" t="str">
        <f ca="1">IF(INDIRECT('how to use'!$C$1&amp;"!R"&amp;TEXT(ROW(AA1507),"0")&amp;"c"&amp;TEXT(COLUMN(AA1507),"0"),FALSE)=0,"",INDIRECT('how to use'!$C$1&amp;"!R"&amp;TEXT(ROW(AA1507),"0")&amp;"c"&amp;TEXT(COLUMN(AA1507),"0"),FALSE))</f>
        <v/>
      </c>
      <c r="AB1507" s="1" t="str">
        <f ca="1">IF(INDIRECT('how to use'!$C$1&amp;"!R"&amp;TEXT(ROW(AB1507),"0")&amp;"c"&amp;TEXT(COLUMN(AB1507),"0"),FALSE)=0,"",INDIRECT('how to use'!$C$1&amp;"!R"&amp;TEXT(ROW(AB1507),"0")&amp;"c"&amp;TEXT(COLUMN(AB1507),"0"),FALSE))</f>
        <v/>
      </c>
      <c r="AC1507" s="1" t="str">
        <f ca="1">IF(INDIRECT('how to use'!$C$1&amp;"!R"&amp;TEXT(ROW(AC1507),"0")&amp;"c"&amp;TEXT(COLUMN(AC1507),"0"),FALSE)=0,"",INDIRECT('how to use'!$C$1&amp;"!R"&amp;TEXT(ROW(AC1507),"0")&amp;"c"&amp;TEXT(COLUMN(AC1507),"0"),FALSE))</f>
        <v/>
      </c>
      <c r="AD1507" s="1" t="str">
        <f ca="1">IF(INDIRECT('how to use'!$C$1&amp;"!R"&amp;TEXT(ROW(AD1507),"0")&amp;"c"&amp;TEXT(COLUMN(AD1507),"0"),FALSE)=0,"",INDIRECT('how to use'!$C$1&amp;"!R"&amp;TEXT(ROW(AD1507),"0")&amp;"c"&amp;TEXT(COLUMN(AD1507),"0"),FALSE))</f>
        <v/>
      </c>
      <c r="AE1507" s="1" t="str">
        <f ca="1">IF(INDIRECT('how to use'!$C$1&amp;"!R"&amp;TEXT(ROW(AE1507),"0")&amp;"c"&amp;TEXT(COLUMN(AE1507),"0"),FALSE)=0,"",INDIRECT('how to use'!$C$1&amp;"!R"&amp;TEXT(ROW(AE1507),"0")&amp;"c"&amp;TEXT(COLUMN(AE1507),"0"),FALSE))</f>
        <v/>
      </c>
      <c r="AF1507" s="1" t="e">
        <f t="shared" ca="1" si="25"/>
        <v>#REF!</v>
      </c>
    </row>
    <row r="1508" spans="1:32" x14ac:dyDescent="0.55000000000000004">
      <c r="A1508" s="1" t="str">
        <f ca="1">IF(INDIRECT('how to use'!$C$1&amp;"!R"&amp;TEXT(ROW(A1508),"0")&amp;"c"&amp;TEXT(COLUMN(A1508),"0"),FALSE)=0,"",INDIRECT('how to use'!$C$1&amp;"!R"&amp;TEXT(ROW(A1508),"0")&amp;"c"&amp;TEXT(COLUMN(A1508),"0"),FALSE))</f>
        <v/>
      </c>
      <c r="B1508" s="1" t="str">
        <f ca="1">IF(INDIRECT('how to use'!$C$1&amp;"!R"&amp;TEXT(ROW(B1508),"0")&amp;"c"&amp;TEXT(COLUMN(B1508),"0"),FALSE)=0,"",INDIRECT('how to use'!$C$1&amp;"!R"&amp;TEXT(ROW(B1508),"0")&amp;"c"&amp;TEXT(COLUMN(B1508),"0"),FALSE))</f>
        <v/>
      </c>
      <c r="C1508" s="1" t="str">
        <f ca="1">IF(INDIRECT('how to use'!$C$1&amp;"!R"&amp;TEXT(ROW(C1508),"0")&amp;"c"&amp;TEXT(COLUMN(C1508),"0"),FALSE)=0,"",INDIRECT('how to use'!$C$1&amp;"!R"&amp;TEXT(ROW(C1508),"0")&amp;"c"&amp;TEXT(COLUMN(C1508),"0"),FALSE))</f>
        <v/>
      </c>
      <c r="D1508" s="1" t="str">
        <f ca="1">IF(INDIRECT('how to use'!$C$1&amp;"!R"&amp;TEXT(ROW(D1508),"0")&amp;"c"&amp;TEXT(COLUMN(D1508),"0"),FALSE)=0,"",INDIRECT('how to use'!$C$1&amp;"!R"&amp;TEXT(ROW(D1508),"0")&amp;"c"&amp;TEXT(COLUMN(D1508),"0"),FALSE))</f>
        <v/>
      </c>
      <c r="E1508" s="1" t="str">
        <f ca="1">IF(INDIRECT('how to use'!$C$1&amp;"!R"&amp;TEXT(ROW(E1508),"0")&amp;"c"&amp;TEXT(COLUMN(E1508),"0"),FALSE)=0,"",INDIRECT('how to use'!$C$1&amp;"!R"&amp;TEXT(ROW(E1508),"0")&amp;"c"&amp;TEXT(COLUMN(E1508),"0"),FALSE))</f>
        <v/>
      </c>
      <c r="F1508" s="1" t="str">
        <f ca="1">IF(INDIRECT('how to use'!$C$1&amp;"!R"&amp;TEXT(ROW(F1508),"0")&amp;"c"&amp;TEXT(COLUMN(F1508),"0"),FALSE)=0,"",INDIRECT('how to use'!$C$1&amp;"!R"&amp;TEXT(ROW(F1508),"0")&amp;"c"&amp;TEXT(COLUMN(F1508),"0"),FALSE))</f>
        <v/>
      </c>
      <c r="G1508" s="1" t="str">
        <f ca="1">IF(INDIRECT('how to use'!$C$1&amp;"!R"&amp;TEXT(ROW(G1508),"0")&amp;"c"&amp;TEXT(COLUMN(G1508),"0"),FALSE)=0,"",INDIRECT('how to use'!$C$1&amp;"!R"&amp;TEXT(ROW(G1508),"0")&amp;"c"&amp;TEXT(COLUMN(G1508),"0"),FALSE))</f>
        <v/>
      </c>
      <c r="H1508" s="1" t="str">
        <f ca="1">IF(INDIRECT('how to use'!$C$1&amp;"!R"&amp;TEXT(ROW(H1508),"0")&amp;"c"&amp;TEXT(COLUMN(H1508),"0"),FALSE)=0,"",INDIRECT('how to use'!$C$1&amp;"!R"&amp;TEXT(ROW(H1508),"0")&amp;"c"&amp;TEXT(COLUMN(H1508),"0"),FALSE))</f>
        <v/>
      </c>
      <c r="I1508" s="1" t="str">
        <f ca="1">IF(INDIRECT('how to use'!$C$1&amp;"!R"&amp;TEXT(ROW(I1508),"0")&amp;"c"&amp;TEXT(COLUMN(I1508),"0"),FALSE)=0,"",INDIRECT('how to use'!$C$1&amp;"!R"&amp;TEXT(ROW(I1508),"0")&amp;"c"&amp;TEXT(COLUMN(I1508),"0"),FALSE))</f>
        <v/>
      </c>
      <c r="J1508" s="1" t="str">
        <f ca="1">IF(INDIRECT('how to use'!$C$1&amp;"!R"&amp;TEXT(ROW(J1508),"0")&amp;"c"&amp;TEXT(COLUMN(J1508),"0"),FALSE)=0,"",INDIRECT('how to use'!$C$1&amp;"!R"&amp;TEXT(ROW(J1508),"0")&amp;"c"&amp;TEXT(COLUMN(J1508),"0"),FALSE))</f>
        <v/>
      </c>
      <c r="K1508" s="1" t="str">
        <f ca="1">IF(INDIRECT('how to use'!$C$1&amp;"!R"&amp;TEXT(ROW(K1508),"0")&amp;"c"&amp;TEXT(COLUMN(K1508),"0"),FALSE)=0,"",INDIRECT('how to use'!$C$1&amp;"!R"&amp;TEXT(ROW(K1508),"0")&amp;"c"&amp;TEXT(COLUMN(K1508),"0"),FALSE))</f>
        <v/>
      </c>
      <c r="L1508" s="1" t="str">
        <f ca="1">IF(INDIRECT('how to use'!$C$1&amp;"!R"&amp;TEXT(ROW(L1508),"0")&amp;"c"&amp;TEXT(COLUMN(L1508),"0"),FALSE)=0,"",INDIRECT('how to use'!$C$1&amp;"!R"&amp;TEXT(ROW(L1508),"0")&amp;"c"&amp;TEXT(COLUMN(L1508),"0"),FALSE))</f>
        <v/>
      </c>
      <c r="M1508" s="1" t="str">
        <f ca="1">IF(INDIRECT('how to use'!$C$1&amp;"!R"&amp;TEXT(ROW(M1508),"0")&amp;"c"&amp;TEXT(COLUMN(M1508),"0"),FALSE)=0,"",INDIRECT('how to use'!$C$1&amp;"!R"&amp;TEXT(ROW(M1508),"0")&amp;"c"&amp;TEXT(COLUMN(M1508),"0"),FALSE))</f>
        <v/>
      </c>
      <c r="N1508" s="1" t="str">
        <f ca="1">IF(INDIRECT('how to use'!$C$1&amp;"!R"&amp;TEXT(ROW(N1508),"0")&amp;"c"&amp;TEXT(COLUMN(N1508),"0"),FALSE)=0,"",INDIRECT('how to use'!$C$1&amp;"!R"&amp;TEXT(ROW(N1508),"0")&amp;"c"&amp;TEXT(COLUMN(N1508),"0"),FALSE))</f>
        <v/>
      </c>
      <c r="O1508" s="1" t="str">
        <f ca="1">IF(INDIRECT('how to use'!$C$1&amp;"!R"&amp;TEXT(ROW(O1508),"0")&amp;"c"&amp;TEXT(COLUMN(O1508),"0"),FALSE)=0,"",INDIRECT('how to use'!$C$1&amp;"!R"&amp;TEXT(ROW(O1508),"0")&amp;"c"&amp;TEXT(COLUMN(O1508),"0"),FALSE))</f>
        <v/>
      </c>
      <c r="P1508" s="1" t="str">
        <f ca="1">IF(INDIRECT('how to use'!$C$1&amp;"!R"&amp;TEXT(ROW(P1508),"0")&amp;"c"&amp;TEXT(COLUMN(P1508),"0"),FALSE)=0,"",INDIRECT('how to use'!$C$1&amp;"!R"&amp;TEXT(ROW(P1508),"0")&amp;"c"&amp;TEXT(COLUMN(P1508),"0"),FALSE))</f>
        <v/>
      </c>
      <c r="Q1508" s="1" t="str">
        <f ca="1">IF(INDIRECT('how to use'!$C$1&amp;"!R"&amp;TEXT(ROW(Q1508),"0")&amp;"c"&amp;TEXT(COLUMN(Q1508),"0"),FALSE)=0,"",INDIRECT('how to use'!$C$1&amp;"!R"&amp;TEXT(ROW(Q1508),"0")&amp;"c"&amp;TEXT(COLUMN(Q1508),"0"),FALSE))</f>
        <v/>
      </c>
      <c r="R1508" s="1" t="str">
        <f ca="1">IF(INDIRECT('how to use'!$C$1&amp;"!R"&amp;TEXT(ROW(R1508),"0")&amp;"c"&amp;TEXT(COLUMN(R1508),"0"),FALSE)=0,"",INDIRECT('how to use'!$C$1&amp;"!R"&amp;TEXT(ROW(R1508),"0")&amp;"c"&amp;TEXT(COLUMN(R1508),"0"),FALSE))</f>
        <v/>
      </c>
      <c r="S1508" s="1" t="str">
        <f ca="1">IF(INDIRECT('how to use'!$C$1&amp;"!R"&amp;TEXT(ROW(S1508),"0")&amp;"c"&amp;TEXT(COLUMN(S1508),"0"),FALSE)=0,"",INDIRECT('how to use'!$C$1&amp;"!R"&amp;TEXT(ROW(S1508),"0")&amp;"c"&amp;TEXT(COLUMN(S1508),"0"),FALSE))</f>
        <v/>
      </c>
      <c r="T1508" s="1" t="str">
        <f ca="1">IF(INDIRECT('how to use'!$C$1&amp;"!R"&amp;TEXT(ROW(T1508),"0")&amp;"c"&amp;TEXT(COLUMN(T1508),"0"),FALSE)=0,"",INDIRECT('how to use'!$C$1&amp;"!R"&amp;TEXT(ROW(T1508),"0")&amp;"c"&amp;TEXT(COLUMN(T1508),"0"),FALSE))</f>
        <v/>
      </c>
      <c r="U1508" s="1" t="str">
        <f ca="1">IF(INDIRECT('how to use'!$C$1&amp;"!R"&amp;TEXT(ROW(U1508),"0")&amp;"c"&amp;TEXT(COLUMN(U1508),"0"),FALSE)=0,"",INDIRECT('how to use'!$C$1&amp;"!R"&amp;TEXT(ROW(U1508),"0")&amp;"c"&amp;TEXT(COLUMN(U1508),"0"),FALSE))</f>
        <v/>
      </c>
      <c r="V1508" s="1" t="str">
        <f ca="1">IF(INDIRECT('how to use'!$C$1&amp;"!R"&amp;TEXT(ROW(V1508),"0")&amp;"c"&amp;TEXT(COLUMN(V1508),"0"),FALSE)=0,"",INDIRECT('how to use'!$C$1&amp;"!R"&amp;TEXT(ROW(V1508),"0")&amp;"c"&amp;TEXT(COLUMN(V1508),"0"),FALSE))</f>
        <v/>
      </c>
      <c r="W1508" s="1" t="str">
        <f ca="1">IF(INDIRECT('how to use'!$C$1&amp;"!R"&amp;TEXT(ROW(W1508),"0")&amp;"c"&amp;TEXT(COLUMN(W1508),"0"),FALSE)=0,"",INDIRECT('how to use'!$C$1&amp;"!R"&amp;TEXT(ROW(W1508),"0")&amp;"c"&amp;TEXT(COLUMN(W1508),"0"),FALSE))</f>
        <v/>
      </c>
      <c r="X1508" s="1" t="str">
        <f ca="1">IF(INDIRECT('how to use'!$C$1&amp;"!R"&amp;TEXT(ROW(X1508),"0")&amp;"c"&amp;TEXT(COLUMN(X1508),"0"),FALSE)=0,"",INDIRECT('how to use'!$C$1&amp;"!R"&amp;TEXT(ROW(X1508),"0")&amp;"c"&amp;TEXT(COLUMN(X1508),"0"),FALSE))</f>
        <v/>
      </c>
      <c r="Y1508" s="1" t="str">
        <f ca="1">IF(INDIRECT('how to use'!$C$1&amp;"!R"&amp;TEXT(ROW(Y1508),"0")&amp;"c"&amp;TEXT(COLUMN(Y1508),"0"),FALSE)=0,"",INDIRECT('how to use'!$C$1&amp;"!R"&amp;TEXT(ROW(Y1508),"0")&amp;"c"&amp;TEXT(COLUMN(Y1508),"0"),FALSE))</f>
        <v/>
      </c>
      <c r="Z1508" s="1" t="str">
        <f ca="1">IF(INDIRECT('how to use'!$C$1&amp;"!R"&amp;TEXT(ROW(Z1508),"0")&amp;"c"&amp;TEXT(COLUMN(Z1508),"0"),FALSE)=0,"",INDIRECT('how to use'!$C$1&amp;"!R"&amp;TEXT(ROW(Z1508),"0")&amp;"c"&amp;TEXT(COLUMN(Z1508),"0"),FALSE))</f>
        <v/>
      </c>
      <c r="AA1508" s="1" t="str">
        <f ca="1">IF(INDIRECT('how to use'!$C$1&amp;"!R"&amp;TEXT(ROW(AA1508),"0")&amp;"c"&amp;TEXT(COLUMN(AA1508),"0"),FALSE)=0,"",INDIRECT('how to use'!$C$1&amp;"!R"&amp;TEXT(ROW(AA1508),"0")&amp;"c"&amp;TEXT(COLUMN(AA1508),"0"),FALSE))</f>
        <v/>
      </c>
      <c r="AB1508" s="1" t="str">
        <f ca="1">IF(INDIRECT('how to use'!$C$1&amp;"!R"&amp;TEXT(ROW(AB1508),"0")&amp;"c"&amp;TEXT(COLUMN(AB1508),"0"),FALSE)=0,"",INDIRECT('how to use'!$C$1&amp;"!R"&amp;TEXT(ROW(AB1508),"0")&amp;"c"&amp;TEXT(COLUMN(AB1508),"0"),FALSE))</f>
        <v/>
      </c>
      <c r="AC1508" s="1" t="str">
        <f ca="1">IF(INDIRECT('how to use'!$C$1&amp;"!R"&amp;TEXT(ROW(AC1508),"0")&amp;"c"&amp;TEXT(COLUMN(AC1508),"0"),FALSE)=0,"",INDIRECT('how to use'!$C$1&amp;"!R"&amp;TEXT(ROW(AC1508),"0")&amp;"c"&amp;TEXT(COLUMN(AC1508),"0"),FALSE))</f>
        <v/>
      </c>
      <c r="AD1508" s="1" t="str">
        <f ca="1">IF(INDIRECT('how to use'!$C$1&amp;"!R"&amp;TEXT(ROW(AD1508),"0")&amp;"c"&amp;TEXT(COLUMN(AD1508),"0"),FALSE)=0,"",INDIRECT('how to use'!$C$1&amp;"!R"&amp;TEXT(ROW(AD1508),"0")&amp;"c"&amp;TEXT(COLUMN(AD1508),"0"),FALSE))</f>
        <v/>
      </c>
      <c r="AE1508" s="1" t="str">
        <f ca="1">IF(INDIRECT('how to use'!$C$1&amp;"!R"&amp;TEXT(ROW(AE1508),"0")&amp;"c"&amp;TEXT(COLUMN(AE1508),"0"),FALSE)=0,"",INDIRECT('how to use'!$C$1&amp;"!R"&amp;TEXT(ROW(AE1508),"0")&amp;"c"&amp;TEXT(COLUMN(AE1508),"0"),FALSE))</f>
        <v/>
      </c>
      <c r="AF1508" s="1" t="e">
        <f t="shared" ca="1" si="25"/>
        <v>#REF!</v>
      </c>
    </row>
    <row r="1509" spans="1:32" x14ac:dyDescent="0.55000000000000004">
      <c r="A1509" s="1" t="str">
        <f ca="1">IF(INDIRECT('how to use'!$C$1&amp;"!R"&amp;TEXT(ROW(A1509),"0")&amp;"c"&amp;TEXT(COLUMN(A1509),"0"),FALSE)=0,"",INDIRECT('how to use'!$C$1&amp;"!R"&amp;TEXT(ROW(A1509),"0")&amp;"c"&amp;TEXT(COLUMN(A1509),"0"),FALSE))</f>
        <v/>
      </c>
      <c r="B1509" s="1" t="str">
        <f ca="1">IF(INDIRECT('how to use'!$C$1&amp;"!R"&amp;TEXT(ROW(B1509),"0")&amp;"c"&amp;TEXT(COLUMN(B1509),"0"),FALSE)=0,"",INDIRECT('how to use'!$C$1&amp;"!R"&amp;TEXT(ROW(B1509),"0")&amp;"c"&amp;TEXT(COLUMN(B1509),"0"),FALSE))</f>
        <v/>
      </c>
      <c r="C1509" s="1" t="str">
        <f ca="1">IF(INDIRECT('how to use'!$C$1&amp;"!R"&amp;TEXT(ROW(C1509),"0")&amp;"c"&amp;TEXT(COLUMN(C1509),"0"),FALSE)=0,"",INDIRECT('how to use'!$C$1&amp;"!R"&amp;TEXT(ROW(C1509),"0")&amp;"c"&amp;TEXT(COLUMN(C1509),"0"),FALSE))</f>
        <v/>
      </c>
      <c r="D1509" s="1" t="str">
        <f ca="1">IF(INDIRECT('how to use'!$C$1&amp;"!R"&amp;TEXT(ROW(D1509),"0")&amp;"c"&amp;TEXT(COLUMN(D1509),"0"),FALSE)=0,"",INDIRECT('how to use'!$C$1&amp;"!R"&amp;TEXT(ROW(D1509),"0")&amp;"c"&amp;TEXT(COLUMN(D1509),"0"),FALSE))</f>
        <v/>
      </c>
      <c r="E1509" s="1" t="str">
        <f ca="1">IF(INDIRECT('how to use'!$C$1&amp;"!R"&amp;TEXT(ROW(E1509),"0")&amp;"c"&amp;TEXT(COLUMN(E1509),"0"),FALSE)=0,"",INDIRECT('how to use'!$C$1&amp;"!R"&amp;TEXT(ROW(E1509),"0")&amp;"c"&amp;TEXT(COLUMN(E1509),"0"),FALSE))</f>
        <v/>
      </c>
      <c r="F1509" s="1" t="str">
        <f ca="1">IF(INDIRECT('how to use'!$C$1&amp;"!R"&amp;TEXT(ROW(F1509),"0")&amp;"c"&amp;TEXT(COLUMN(F1509),"0"),FALSE)=0,"",INDIRECT('how to use'!$C$1&amp;"!R"&amp;TEXT(ROW(F1509),"0")&amp;"c"&amp;TEXT(COLUMN(F1509),"0"),FALSE))</f>
        <v/>
      </c>
      <c r="G1509" s="1" t="str">
        <f ca="1">IF(INDIRECT('how to use'!$C$1&amp;"!R"&amp;TEXT(ROW(G1509),"0")&amp;"c"&amp;TEXT(COLUMN(G1509),"0"),FALSE)=0,"",INDIRECT('how to use'!$C$1&amp;"!R"&amp;TEXT(ROW(G1509),"0")&amp;"c"&amp;TEXT(COLUMN(G1509),"0"),FALSE))</f>
        <v/>
      </c>
      <c r="H1509" s="1" t="str">
        <f ca="1">IF(INDIRECT('how to use'!$C$1&amp;"!R"&amp;TEXT(ROW(H1509),"0")&amp;"c"&amp;TEXT(COLUMN(H1509),"0"),FALSE)=0,"",INDIRECT('how to use'!$C$1&amp;"!R"&amp;TEXT(ROW(H1509),"0")&amp;"c"&amp;TEXT(COLUMN(H1509),"0"),FALSE))</f>
        <v/>
      </c>
      <c r="I1509" s="1" t="str">
        <f ca="1">IF(INDIRECT('how to use'!$C$1&amp;"!R"&amp;TEXT(ROW(I1509),"0")&amp;"c"&amp;TEXT(COLUMN(I1509),"0"),FALSE)=0,"",INDIRECT('how to use'!$C$1&amp;"!R"&amp;TEXT(ROW(I1509),"0")&amp;"c"&amp;TEXT(COLUMN(I1509),"0"),FALSE))</f>
        <v/>
      </c>
      <c r="J1509" s="1" t="str">
        <f ca="1">IF(INDIRECT('how to use'!$C$1&amp;"!R"&amp;TEXT(ROW(J1509),"0")&amp;"c"&amp;TEXT(COLUMN(J1509),"0"),FALSE)=0,"",INDIRECT('how to use'!$C$1&amp;"!R"&amp;TEXT(ROW(J1509),"0")&amp;"c"&amp;TEXT(COLUMN(J1509),"0"),FALSE))</f>
        <v/>
      </c>
      <c r="K1509" s="1" t="str">
        <f ca="1">IF(INDIRECT('how to use'!$C$1&amp;"!R"&amp;TEXT(ROW(K1509),"0")&amp;"c"&amp;TEXT(COLUMN(K1509),"0"),FALSE)=0,"",INDIRECT('how to use'!$C$1&amp;"!R"&amp;TEXT(ROW(K1509),"0")&amp;"c"&amp;TEXT(COLUMN(K1509),"0"),FALSE))</f>
        <v/>
      </c>
      <c r="L1509" s="1" t="str">
        <f ca="1">IF(INDIRECT('how to use'!$C$1&amp;"!R"&amp;TEXT(ROW(L1509),"0")&amp;"c"&amp;TEXT(COLUMN(L1509),"0"),FALSE)=0,"",INDIRECT('how to use'!$C$1&amp;"!R"&amp;TEXT(ROW(L1509),"0")&amp;"c"&amp;TEXT(COLUMN(L1509),"0"),FALSE))</f>
        <v/>
      </c>
      <c r="M1509" s="1" t="str">
        <f ca="1">IF(INDIRECT('how to use'!$C$1&amp;"!R"&amp;TEXT(ROW(M1509),"0")&amp;"c"&amp;TEXT(COLUMN(M1509),"0"),FALSE)=0,"",INDIRECT('how to use'!$C$1&amp;"!R"&amp;TEXT(ROW(M1509),"0")&amp;"c"&amp;TEXT(COLUMN(M1509),"0"),FALSE))</f>
        <v/>
      </c>
      <c r="N1509" s="1" t="str">
        <f ca="1">IF(INDIRECT('how to use'!$C$1&amp;"!R"&amp;TEXT(ROW(N1509),"0")&amp;"c"&amp;TEXT(COLUMN(N1509),"0"),FALSE)=0,"",INDIRECT('how to use'!$C$1&amp;"!R"&amp;TEXT(ROW(N1509),"0")&amp;"c"&amp;TEXT(COLUMN(N1509),"0"),FALSE))</f>
        <v/>
      </c>
      <c r="O1509" s="1" t="str">
        <f ca="1">IF(INDIRECT('how to use'!$C$1&amp;"!R"&amp;TEXT(ROW(O1509),"0")&amp;"c"&amp;TEXT(COLUMN(O1509),"0"),FALSE)=0,"",INDIRECT('how to use'!$C$1&amp;"!R"&amp;TEXT(ROW(O1509),"0")&amp;"c"&amp;TEXT(COLUMN(O1509),"0"),FALSE))</f>
        <v/>
      </c>
      <c r="P1509" s="1" t="str">
        <f ca="1">IF(INDIRECT('how to use'!$C$1&amp;"!R"&amp;TEXT(ROW(P1509),"0")&amp;"c"&amp;TEXT(COLUMN(P1509),"0"),FALSE)=0,"",INDIRECT('how to use'!$C$1&amp;"!R"&amp;TEXT(ROW(P1509),"0")&amp;"c"&amp;TEXT(COLUMN(P1509),"0"),FALSE))</f>
        <v/>
      </c>
      <c r="Q1509" s="1" t="str">
        <f ca="1">IF(INDIRECT('how to use'!$C$1&amp;"!R"&amp;TEXT(ROW(Q1509),"0")&amp;"c"&amp;TEXT(COLUMN(Q1509),"0"),FALSE)=0,"",INDIRECT('how to use'!$C$1&amp;"!R"&amp;TEXT(ROW(Q1509),"0")&amp;"c"&amp;TEXT(COLUMN(Q1509),"0"),FALSE))</f>
        <v/>
      </c>
      <c r="R1509" s="1" t="str">
        <f ca="1">IF(INDIRECT('how to use'!$C$1&amp;"!R"&amp;TEXT(ROW(R1509),"0")&amp;"c"&amp;TEXT(COLUMN(R1509),"0"),FALSE)=0,"",INDIRECT('how to use'!$C$1&amp;"!R"&amp;TEXT(ROW(R1509),"0")&amp;"c"&amp;TEXT(COLUMN(R1509),"0"),FALSE))</f>
        <v/>
      </c>
      <c r="S1509" s="1" t="str">
        <f ca="1">IF(INDIRECT('how to use'!$C$1&amp;"!R"&amp;TEXT(ROW(S1509),"0")&amp;"c"&amp;TEXT(COLUMN(S1509),"0"),FALSE)=0,"",INDIRECT('how to use'!$C$1&amp;"!R"&amp;TEXT(ROW(S1509),"0")&amp;"c"&amp;TEXT(COLUMN(S1509),"0"),FALSE))</f>
        <v/>
      </c>
      <c r="T1509" s="1" t="str">
        <f ca="1">IF(INDIRECT('how to use'!$C$1&amp;"!R"&amp;TEXT(ROW(T1509),"0")&amp;"c"&amp;TEXT(COLUMN(T1509),"0"),FALSE)=0,"",INDIRECT('how to use'!$C$1&amp;"!R"&amp;TEXT(ROW(T1509),"0")&amp;"c"&amp;TEXT(COLUMN(T1509),"0"),FALSE))</f>
        <v/>
      </c>
      <c r="U1509" s="1" t="str">
        <f ca="1">IF(INDIRECT('how to use'!$C$1&amp;"!R"&amp;TEXT(ROW(U1509),"0")&amp;"c"&amp;TEXT(COLUMN(U1509),"0"),FALSE)=0,"",INDIRECT('how to use'!$C$1&amp;"!R"&amp;TEXT(ROW(U1509),"0")&amp;"c"&amp;TEXT(COLUMN(U1509),"0"),FALSE))</f>
        <v/>
      </c>
      <c r="V1509" s="1" t="str">
        <f ca="1">IF(INDIRECT('how to use'!$C$1&amp;"!R"&amp;TEXT(ROW(V1509),"0")&amp;"c"&amp;TEXT(COLUMN(V1509),"0"),FALSE)=0,"",INDIRECT('how to use'!$C$1&amp;"!R"&amp;TEXT(ROW(V1509),"0")&amp;"c"&amp;TEXT(COLUMN(V1509),"0"),FALSE))</f>
        <v/>
      </c>
      <c r="W1509" s="1" t="str">
        <f ca="1">IF(INDIRECT('how to use'!$C$1&amp;"!R"&amp;TEXT(ROW(W1509),"0")&amp;"c"&amp;TEXT(COLUMN(W1509),"0"),FALSE)=0,"",INDIRECT('how to use'!$C$1&amp;"!R"&amp;TEXT(ROW(W1509),"0")&amp;"c"&amp;TEXT(COLUMN(W1509),"0"),FALSE))</f>
        <v/>
      </c>
      <c r="X1509" s="1" t="str">
        <f ca="1">IF(INDIRECT('how to use'!$C$1&amp;"!R"&amp;TEXT(ROW(X1509),"0")&amp;"c"&amp;TEXT(COLUMN(X1509),"0"),FALSE)=0,"",INDIRECT('how to use'!$C$1&amp;"!R"&amp;TEXT(ROW(X1509),"0")&amp;"c"&amp;TEXT(COLUMN(X1509),"0"),FALSE))</f>
        <v/>
      </c>
      <c r="Y1509" s="1" t="str">
        <f ca="1">IF(INDIRECT('how to use'!$C$1&amp;"!R"&amp;TEXT(ROW(Y1509),"0")&amp;"c"&amp;TEXT(COLUMN(Y1509),"0"),FALSE)=0,"",INDIRECT('how to use'!$C$1&amp;"!R"&amp;TEXT(ROW(Y1509),"0")&amp;"c"&amp;TEXT(COLUMN(Y1509),"0"),FALSE))</f>
        <v/>
      </c>
      <c r="Z1509" s="1" t="str">
        <f ca="1">IF(INDIRECT('how to use'!$C$1&amp;"!R"&amp;TEXT(ROW(Z1509),"0")&amp;"c"&amp;TEXT(COLUMN(Z1509),"0"),FALSE)=0,"",INDIRECT('how to use'!$C$1&amp;"!R"&amp;TEXT(ROW(Z1509),"0")&amp;"c"&amp;TEXT(COLUMN(Z1509),"0"),FALSE))</f>
        <v/>
      </c>
      <c r="AA1509" s="1" t="str">
        <f ca="1">IF(INDIRECT('how to use'!$C$1&amp;"!R"&amp;TEXT(ROW(AA1509),"0")&amp;"c"&amp;TEXT(COLUMN(AA1509),"0"),FALSE)=0,"",INDIRECT('how to use'!$C$1&amp;"!R"&amp;TEXT(ROW(AA1509),"0")&amp;"c"&amp;TEXT(COLUMN(AA1509),"0"),FALSE))</f>
        <v/>
      </c>
      <c r="AB1509" s="1" t="str">
        <f ca="1">IF(INDIRECT('how to use'!$C$1&amp;"!R"&amp;TEXT(ROW(AB1509),"0")&amp;"c"&amp;TEXT(COLUMN(AB1509),"0"),FALSE)=0,"",INDIRECT('how to use'!$C$1&amp;"!R"&amp;TEXT(ROW(AB1509),"0")&amp;"c"&amp;TEXT(COLUMN(AB1509),"0"),FALSE))</f>
        <v/>
      </c>
      <c r="AC1509" s="1" t="str">
        <f ca="1">IF(INDIRECT('how to use'!$C$1&amp;"!R"&amp;TEXT(ROW(AC1509),"0")&amp;"c"&amp;TEXT(COLUMN(AC1509),"0"),FALSE)=0,"",INDIRECT('how to use'!$C$1&amp;"!R"&amp;TEXT(ROW(AC1509),"0")&amp;"c"&amp;TEXT(COLUMN(AC1509),"0"),FALSE))</f>
        <v/>
      </c>
      <c r="AD1509" s="1" t="str">
        <f ca="1">IF(INDIRECT('how to use'!$C$1&amp;"!R"&amp;TEXT(ROW(AD1509),"0")&amp;"c"&amp;TEXT(COLUMN(AD1509),"0"),FALSE)=0,"",INDIRECT('how to use'!$C$1&amp;"!R"&amp;TEXT(ROW(AD1509),"0")&amp;"c"&amp;TEXT(COLUMN(AD1509),"0"),FALSE))</f>
        <v/>
      </c>
      <c r="AE1509" s="1" t="str">
        <f ca="1">IF(INDIRECT('how to use'!$C$1&amp;"!R"&amp;TEXT(ROW(AE1509),"0")&amp;"c"&amp;TEXT(COLUMN(AE1509),"0"),FALSE)=0,"",INDIRECT('how to use'!$C$1&amp;"!R"&amp;TEXT(ROW(AE1509),"0")&amp;"c"&amp;TEXT(COLUMN(AE1509),"0"),FALSE))</f>
        <v/>
      </c>
      <c r="AF1509" s="1" t="e">
        <f t="shared" ca="1" si="25"/>
        <v>#REF!</v>
      </c>
    </row>
    <row r="1510" spans="1:32" x14ac:dyDescent="0.55000000000000004">
      <c r="A1510" s="1" t="str">
        <f ca="1">IF(INDIRECT('how to use'!$C$1&amp;"!R"&amp;TEXT(ROW(A1510),"0")&amp;"c"&amp;TEXT(COLUMN(A1510),"0"),FALSE)=0,"",INDIRECT('how to use'!$C$1&amp;"!R"&amp;TEXT(ROW(A1510),"0")&amp;"c"&amp;TEXT(COLUMN(A1510),"0"),FALSE))</f>
        <v/>
      </c>
      <c r="B1510" s="1" t="str">
        <f ca="1">IF(INDIRECT('how to use'!$C$1&amp;"!R"&amp;TEXT(ROW(B1510),"0")&amp;"c"&amp;TEXT(COLUMN(B1510),"0"),FALSE)=0,"",INDIRECT('how to use'!$C$1&amp;"!R"&amp;TEXT(ROW(B1510),"0")&amp;"c"&amp;TEXT(COLUMN(B1510),"0"),FALSE))</f>
        <v/>
      </c>
      <c r="C1510" s="1" t="str">
        <f ca="1">IF(INDIRECT('how to use'!$C$1&amp;"!R"&amp;TEXT(ROW(C1510),"0")&amp;"c"&amp;TEXT(COLUMN(C1510),"0"),FALSE)=0,"",INDIRECT('how to use'!$C$1&amp;"!R"&amp;TEXT(ROW(C1510),"0")&amp;"c"&amp;TEXT(COLUMN(C1510),"0"),FALSE))</f>
        <v/>
      </c>
      <c r="D1510" s="1" t="str">
        <f ca="1">IF(INDIRECT('how to use'!$C$1&amp;"!R"&amp;TEXT(ROW(D1510),"0")&amp;"c"&amp;TEXT(COLUMN(D1510),"0"),FALSE)=0,"",INDIRECT('how to use'!$C$1&amp;"!R"&amp;TEXT(ROW(D1510),"0")&amp;"c"&amp;TEXT(COLUMN(D1510),"0"),FALSE))</f>
        <v/>
      </c>
      <c r="E1510" s="1" t="str">
        <f ca="1">IF(INDIRECT('how to use'!$C$1&amp;"!R"&amp;TEXT(ROW(E1510),"0")&amp;"c"&amp;TEXT(COLUMN(E1510),"0"),FALSE)=0,"",INDIRECT('how to use'!$C$1&amp;"!R"&amp;TEXT(ROW(E1510),"0")&amp;"c"&amp;TEXT(COLUMN(E1510),"0"),FALSE))</f>
        <v/>
      </c>
      <c r="F1510" s="1" t="str">
        <f ca="1">IF(INDIRECT('how to use'!$C$1&amp;"!R"&amp;TEXT(ROW(F1510),"0")&amp;"c"&amp;TEXT(COLUMN(F1510),"0"),FALSE)=0,"",INDIRECT('how to use'!$C$1&amp;"!R"&amp;TEXT(ROW(F1510),"0")&amp;"c"&amp;TEXT(COLUMN(F1510),"0"),FALSE))</f>
        <v/>
      </c>
      <c r="G1510" s="1" t="str">
        <f ca="1">IF(INDIRECT('how to use'!$C$1&amp;"!R"&amp;TEXT(ROW(G1510),"0")&amp;"c"&amp;TEXT(COLUMN(G1510),"0"),FALSE)=0,"",INDIRECT('how to use'!$C$1&amp;"!R"&amp;TEXT(ROW(G1510),"0")&amp;"c"&amp;TEXT(COLUMN(G1510),"0"),FALSE))</f>
        <v/>
      </c>
      <c r="H1510" s="1" t="str">
        <f ca="1">IF(INDIRECT('how to use'!$C$1&amp;"!R"&amp;TEXT(ROW(H1510),"0")&amp;"c"&amp;TEXT(COLUMN(H1510),"0"),FALSE)=0,"",INDIRECT('how to use'!$C$1&amp;"!R"&amp;TEXT(ROW(H1510),"0")&amp;"c"&amp;TEXT(COLUMN(H1510),"0"),FALSE))</f>
        <v/>
      </c>
      <c r="I1510" s="1" t="str">
        <f ca="1">IF(INDIRECT('how to use'!$C$1&amp;"!R"&amp;TEXT(ROW(I1510),"0")&amp;"c"&amp;TEXT(COLUMN(I1510),"0"),FALSE)=0,"",INDIRECT('how to use'!$C$1&amp;"!R"&amp;TEXT(ROW(I1510),"0")&amp;"c"&amp;TEXT(COLUMN(I1510),"0"),FALSE))</f>
        <v/>
      </c>
      <c r="J1510" s="1" t="str">
        <f ca="1">IF(INDIRECT('how to use'!$C$1&amp;"!R"&amp;TEXT(ROW(J1510),"0")&amp;"c"&amp;TEXT(COLUMN(J1510),"0"),FALSE)=0,"",INDIRECT('how to use'!$C$1&amp;"!R"&amp;TEXT(ROW(J1510),"0")&amp;"c"&amp;TEXT(COLUMN(J1510),"0"),FALSE))</f>
        <v/>
      </c>
      <c r="K1510" s="1" t="str">
        <f ca="1">IF(INDIRECT('how to use'!$C$1&amp;"!R"&amp;TEXT(ROW(K1510),"0")&amp;"c"&amp;TEXT(COLUMN(K1510),"0"),FALSE)=0,"",INDIRECT('how to use'!$C$1&amp;"!R"&amp;TEXT(ROW(K1510),"0")&amp;"c"&amp;TEXT(COLUMN(K1510),"0"),FALSE))</f>
        <v/>
      </c>
      <c r="L1510" s="1" t="str">
        <f ca="1">IF(INDIRECT('how to use'!$C$1&amp;"!R"&amp;TEXT(ROW(L1510),"0")&amp;"c"&amp;TEXT(COLUMN(L1510),"0"),FALSE)=0,"",INDIRECT('how to use'!$C$1&amp;"!R"&amp;TEXT(ROW(L1510),"0")&amp;"c"&amp;TEXT(COLUMN(L1510),"0"),FALSE))</f>
        <v/>
      </c>
      <c r="M1510" s="1" t="str">
        <f ca="1">IF(INDIRECT('how to use'!$C$1&amp;"!R"&amp;TEXT(ROW(M1510),"0")&amp;"c"&amp;TEXT(COLUMN(M1510),"0"),FALSE)=0,"",INDIRECT('how to use'!$C$1&amp;"!R"&amp;TEXT(ROW(M1510),"0")&amp;"c"&amp;TEXT(COLUMN(M1510),"0"),FALSE))</f>
        <v/>
      </c>
      <c r="N1510" s="1" t="str">
        <f ca="1">IF(INDIRECT('how to use'!$C$1&amp;"!R"&amp;TEXT(ROW(N1510),"0")&amp;"c"&amp;TEXT(COLUMN(N1510),"0"),FALSE)=0,"",INDIRECT('how to use'!$C$1&amp;"!R"&amp;TEXT(ROW(N1510),"0")&amp;"c"&amp;TEXT(COLUMN(N1510),"0"),FALSE))</f>
        <v/>
      </c>
      <c r="O1510" s="1" t="str">
        <f ca="1">IF(INDIRECT('how to use'!$C$1&amp;"!R"&amp;TEXT(ROW(O1510),"0")&amp;"c"&amp;TEXT(COLUMN(O1510),"0"),FALSE)=0,"",INDIRECT('how to use'!$C$1&amp;"!R"&amp;TEXT(ROW(O1510),"0")&amp;"c"&amp;TEXT(COLUMN(O1510),"0"),FALSE))</f>
        <v/>
      </c>
      <c r="P1510" s="1" t="str">
        <f ca="1">IF(INDIRECT('how to use'!$C$1&amp;"!R"&amp;TEXT(ROW(P1510),"0")&amp;"c"&amp;TEXT(COLUMN(P1510),"0"),FALSE)=0,"",INDIRECT('how to use'!$C$1&amp;"!R"&amp;TEXT(ROW(P1510),"0")&amp;"c"&amp;TEXT(COLUMN(P1510),"0"),FALSE))</f>
        <v/>
      </c>
      <c r="Q1510" s="1" t="str">
        <f ca="1">IF(INDIRECT('how to use'!$C$1&amp;"!R"&amp;TEXT(ROW(Q1510),"0")&amp;"c"&amp;TEXT(COLUMN(Q1510),"0"),FALSE)=0,"",INDIRECT('how to use'!$C$1&amp;"!R"&amp;TEXT(ROW(Q1510),"0")&amp;"c"&amp;TEXT(COLUMN(Q1510),"0"),FALSE))</f>
        <v/>
      </c>
      <c r="R1510" s="1" t="str">
        <f ca="1">IF(INDIRECT('how to use'!$C$1&amp;"!R"&amp;TEXT(ROW(R1510),"0")&amp;"c"&amp;TEXT(COLUMN(R1510),"0"),FALSE)=0,"",INDIRECT('how to use'!$C$1&amp;"!R"&amp;TEXT(ROW(R1510),"0")&amp;"c"&amp;TEXT(COLUMN(R1510),"0"),FALSE))</f>
        <v/>
      </c>
      <c r="S1510" s="1" t="str">
        <f ca="1">IF(INDIRECT('how to use'!$C$1&amp;"!R"&amp;TEXT(ROW(S1510),"0")&amp;"c"&amp;TEXT(COLUMN(S1510),"0"),FALSE)=0,"",INDIRECT('how to use'!$C$1&amp;"!R"&amp;TEXT(ROW(S1510),"0")&amp;"c"&amp;TEXT(COLUMN(S1510),"0"),FALSE))</f>
        <v/>
      </c>
      <c r="T1510" s="1" t="str">
        <f ca="1">IF(INDIRECT('how to use'!$C$1&amp;"!R"&amp;TEXT(ROW(T1510),"0")&amp;"c"&amp;TEXT(COLUMN(T1510),"0"),FALSE)=0,"",INDIRECT('how to use'!$C$1&amp;"!R"&amp;TEXT(ROW(T1510),"0")&amp;"c"&amp;TEXT(COLUMN(T1510),"0"),FALSE))</f>
        <v/>
      </c>
      <c r="U1510" s="1" t="str">
        <f ca="1">IF(INDIRECT('how to use'!$C$1&amp;"!R"&amp;TEXT(ROW(U1510),"0")&amp;"c"&amp;TEXT(COLUMN(U1510),"0"),FALSE)=0,"",INDIRECT('how to use'!$C$1&amp;"!R"&amp;TEXT(ROW(U1510),"0")&amp;"c"&amp;TEXT(COLUMN(U1510),"0"),FALSE))</f>
        <v/>
      </c>
      <c r="V1510" s="1" t="str">
        <f ca="1">IF(INDIRECT('how to use'!$C$1&amp;"!R"&amp;TEXT(ROW(V1510),"0")&amp;"c"&amp;TEXT(COLUMN(V1510),"0"),FALSE)=0,"",INDIRECT('how to use'!$C$1&amp;"!R"&amp;TEXT(ROW(V1510),"0")&amp;"c"&amp;TEXT(COLUMN(V1510),"0"),FALSE))</f>
        <v/>
      </c>
      <c r="W1510" s="1" t="str">
        <f ca="1">IF(INDIRECT('how to use'!$C$1&amp;"!R"&amp;TEXT(ROW(W1510),"0")&amp;"c"&amp;TEXT(COLUMN(W1510),"0"),FALSE)=0,"",INDIRECT('how to use'!$C$1&amp;"!R"&amp;TEXT(ROW(W1510),"0")&amp;"c"&amp;TEXT(COLUMN(W1510),"0"),FALSE))</f>
        <v/>
      </c>
      <c r="X1510" s="1" t="str">
        <f ca="1">IF(INDIRECT('how to use'!$C$1&amp;"!R"&amp;TEXT(ROW(X1510),"0")&amp;"c"&amp;TEXT(COLUMN(X1510),"0"),FALSE)=0,"",INDIRECT('how to use'!$C$1&amp;"!R"&amp;TEXT(ROW(X1510),"0")&amp;"c"&amp;TEXT(COLUMN(X1510),"0"),FALSE))</f>
        <v/>
      </c>
      <c r="Y1510" s="1" t="str">
        <f ca="1">IF(INDIRECT('how to use'!$C$1&amp;"!R"&amp;TEXT(ROW(Y1510),"0")&amp;"c"&amp;TEXT(COLUMN(Y1510),"0"),FALSE)=0,"",INDIRECT('how to use'!$C$1&amp;"!R"&amp;TEXT(ROW(Y1510),"0")&amp;"c"&amp;TEXT(COLUMN(Y1510),"0"),FALSE))</f>
        <v/>
      </c>
      <c r="Z1510" s="1" t="str">
        <f ca="1">IF(INDIRECT('how to use'!$C$1&amp;"!R"&amp;TEXT(ROW(Z1510),"0")&amp;"c"&amp;TEXT(COLUMN(Z1510),"0"),FALSE)=0,"",INDIRECT('how to use'!$C$1&amp;"!R"&amp;TEXT(ROW(Z1510),"0")&amp;"c"&amp;TEXT(COLUMN(Z1510),"0"),FALSE))</f>
        <v/>
      </c>
      <c r="AA1510" s="1" t="str">
        <f ca="1">IF(INDIRECT('how to use'!$C$1&amp;"!R"&amp;TEXT(ROW(AA1510),"0")&amp;"c"&amp;TEXT(COLUMN(AA1510),"0"),FALSE)=0,"",INDIRECT('how to use'!$C$1&amp;"!R"&amp;TEXT(ROW(AA1510),"0")&amp;"c"&amp;TEXT(COLUMN(AA1510),"0"),FALSE))</f>
        <v/>
      </c>
      <c r="AB1510" s="1" t="str">
        <f ca="1">IF(INDIRECT('how to use'!$C$1&amp;"!R"&amp;TEXT(ROW(AB1510),"0")&amp;"c"&amp;TEXT(COLUMN(AB1510),"0"),FALSE)=0,"",INDIRECT('how to use'!$C$1&amp;"!R"&amp;TEXT(ROW(AB1510),"0")&amp;"c"&amp;TEXT(COLUMN(AB1510),"0"),FALSE))</f>
        <v/>
      </c>
      <c r="AC1510" s="1" t="str">
        <f ca="1">IF(INDIRECT('how to use'!$C$1&amp;"!R"&amp;TEXT(ROW(AC1510),"0")&amp;"c"&amp;TEXT(COLUMN(AC1510),"0"),FALSE)=0,"",INDIRECT('how to use'!$C$1&amp;"!R"&amp;TEXT(ROW(AC1510),"0")&amp;"c"&amp;TEXT(COLUMN(AC1510),"0"),FALSE))</f>
        <v/>
      </c>
      <c r="AD1510" s="1" t="str">
        <f ca="1">IF(INDIRECT('how to use'!$C$1&amp;"!R"&amp;TEXT(ROW(AD1510),"0")&amp;"c"&amp;TEXT(COLUMN(AD1510),"0"),FALSE)=0,"",INDIRECT('how to use'!$C$1&amp;"!R"&amp;TEXT(ROW(AD1510),"0")&amp;"c"&amp;TEXT(COLUMN(AD1510),"0"),FALSE))</f>
        <v/>
      </c>
      <c r="AE1510" s="1" t="str">
        <f ca="1">IF(INDIRECT('how to use'!$C$1&amp;"!R"&amp;TEXT(ROW(AE1510),"0")&amp;"c"&amp;TEXT(COLUMN(AE1510),"0"),FALSE)=0,"",INDIRECT('how to use'!$C$1&amp;"!R"&amp;TEXT(ROW(AE1510),"0")&amp;"c"&amp;TEXT(COLUMN(AE1510),"0"),FALSE))</f>
        <v/>
      </c>
      <c r="AF1510" s="1" t="e">
        <f t="shared" ca="1" si="25"/>
        <v>#REF!</v>
      </c>
    </row>
    <row r="1511" spans="1:32" x14ac:dyDescent="0.55000000000000004">
      <c r="A1511" s="1" t="str">
        <f ca="1">IF(INDIRECT('how to use'!$C$1&amp;"!R"&amp;TEXT(ROW(A1511),"0")&amp;"c"&amp;TEXT(COLUMN(A1511),"0"),FALSE)=0,"",INDIRECT('how to use'!$C$1&amp;"!R"&amp;TEXT(ROW(A1511),"0")&amp;"c"&amp;TEXT(COLUMN(A1511),"0"),FALSE))</f>
        <v/>
      </c>
      <c r="B1511" s="1" t="str">
        <f ca="1">IF(INDIRECT('how to use'!$C$1&amp;"!R"&amp;TEXT(ROW(B1511),"0")&amp;"c"&amp;TEXT(COLUMN(B1511),"0"),FALSE)=0,"",INDIRECT('how to use'!$C$1&amp;"!R"&amp;TEXT(ROW(B1511),"0")&amp;"c"&amp;TEXT(COLUMN(B1511),"0"),FALSE))</f>
        <v/>
      </c>
      <c r="C1511" s="1" t="str">
        <f ca="1">IF(INDIRECT('how to use'!$C$1&amp;"!R"&amp;TEXT(ROW(C1511),"0")&amp;"c"&amp;TEXT(COLUMN(C1511),"0"),FALSE)=0,"",INDIRECT('how to use'!$C$1&amp;"!R"&amp;TEXT(ROW(C1511),"0")&amp;"c"&amp;TEXT(COLUMN(C1511),"0"),FALSE))</f>
        <v/>
      </c>
      <c r="D1511" s="1" t="str">
        <f ca="1">IF(INDIRECT('how to use'!$C$1&amp;"!R"&amp;TEXT(ROW(D1511),"0")&amp;"c"&amp;TEXT(COLUMN(D1511),"0"),FALSE)=0,"",INDIRECT('how to use'!$C$1&amp;"!R"&amp;TEXT(ROW(D1511),"0")&amp;"c"&amp;TEXT(COLUMN(D1511),"0"),FALSE))</f>
        <v/>
      </c>
      <c r="E1511" s="1" t="str">
        <f ca="1">IF(INDIRECT('how to use'!$C$1&amp;"!R"&amp;TEXT(ROW(E1511),"0")&amp;"c"&amp;TEXT(COLUMN(E1511),"0"),FALSE)=0,"",INDIRECT('how to use'!$C$1&amp;"!R"&amp;TEXT(ROW(E1511),"0")&amp;"c"&amp;TEXT(COLUMN(E1511),"0"),FALSE))</f>
        <v/>
      </c>
      <c r="F1511" s="1" t="str">
        <f ca="1">IF(INDIRECT('how to use'!$C$1&amp;"!R"&amp;TEXT(ROW(F1511),"0")&amp;"c"&amp;TEXT(COLUMN(F1511),"0"),FALSE)=0,"",INDIRECT('how to use'!$C$1&amp;"!R"&amp;TEXT(ROW(F1511),"0")&amp;"c"&amp;TEXT(COLUMN(F1511),"0"),FALSE))</f>
        <v/>
      </c>
      <c r="G1511" s="1" t="str">
        <f ca="1">IF(INDIRECT('how to use'!$C$1&amp;"!R"&amp;TEXT(ROW(G1511),"0")&amp;"c"&amp;TEXT(COLUMN(G1511),"0"),FALSE)=0,"",INDIRECT('how to use'!$C$1&amp;"!R"&amp;TEXT(ROW(G1511),"0")&amp;"c"&amp;TEXT(COLUMN(G1511),"0"),FALSE))</f>
        <v/>
      </c>
      <c r="H1511" s="1" t="str">
        <f ca="1">IF(INDIRECT('how to use'!$C$1&amp;"!R"&amp;TEXT(ROW(H1511),"0")&amp;"c"&amp;TEXT(COLUMN(H1511),"0"),FALSE)=0,"",INDIRECT('how to use'!$C$1&amp;"!R"&amp;TEXT(ROW(H1511),"0")&amp;"c"&amp;TEXT(COLUMN(H1511),"0"),FALSE))</f>
        <v/>
      </c>
      <c r="I1511" s="1" t="str">
        <f ca="1">IF(INDIRECT('how to use'!$C$1&amp;"!R"&amp;TEXT(ROW(I1511),"0")&amp;"c"&amp;TEXT(COLUMN(I1511),"0"),FALSE)=0,"",INDIRECT('how to use'!$C$1&amp;"!R"&amp;TEXT(ROW(I1511),"0")&amp;"c"&amp;TEXT(COLUMN(I1511),"0"),FALSE))</f>
        <v/>
      </c>
      <c r="J1511" s="1" t="str">
        <f ca="1">IF(INDIRECT('how to use'!$C$1&amp;"!R"&amp;TEXT(ROW(J1511),"0")&amp;"c"&amp;TEXT(COLUMN(J1511),"0"),FALSE)=0,"",INDIRECT('how to use'!$C$1&amp;"!R"&amp;TEXT(ROW(J1511),"0")&amp;"c"&amp;TEXT(COLUMN(J1511),"0"),FALSE))</f>
        <v/>
      </c>
      <c r="K1511" s="1" t="str">
        <f ca="1">IF(INDIRECT('how to use'!$C$1&amp;"!R"&amp;TEXT(ROW(K1511),"0")&amp;"c"&amp;TEXT(COLUMN(K1511),"0"),FALSE)=0,"",INDIRECT('how to use'!$C$1&amp;"!R"&amp;TEXT(ROW(K1511),"0")&amp;"c"&amp;TEXT(COLUMN(K1511),"0"),FALSE))</f>
        <v/>
      </c>
      <c r="L1511" s="1" t="str">
        <f ca="1">IF(INDIRECT('how to use'!$C$1&amp;"!R"&amp;TEXT(ROW(L1511),"0")&amp;"c"&amp;TEXT(COLUMN(L1511),"0"),FALSE)=0,"",INDIRECT('how to use'!$C$1&amp;"!R"&amp;TEXT(ROW(L1511),"0")&amp;"c"&amp;TEXT(COLUMN(L1511),"0"),FALSE))</f>
        <v/>
      </c>
      <c r="M1511" s="1" t="str">
        <f ca="1">IF(INDIRECT('how to use'!$C$1&amp;"!R"&amp;TEXT(ROW(M1511),"0")&amp;"c"&amp;TEXT(COLUMN(M1511),"0"),FALSE)=0,"",INDIRECT('how to use'!$C$1&amp;"!R"&amp;TEXT(ROW(M1511),"0")&amp;"c"&amp;TEXT(COLUMN(M1511),"0"),FALSE))</f>
        <v/>
      </c>
      <c r="N1511" s="1" t="str">
        <f ca="1">IF(INDIRECT('how to use'!$C$1&amp;"!R"&amp;TEXT(ROW(N1511),"0")&amp;"c"&amp;TEXT(COLUMN(N1511),"0"),FALSE)=0,"",INDIRECT('how to use'!$C$1&amp;"!R"&amp;TEXT(ROW(N1511),"0")&amp;"c"&amp;TEXT(COLUMN(N1511),"0"),FALSE))</f>
        <v/>
      </c>
      <c r="O1511" s="1" t="str">
        <f ca="1">IF(INDIRECT('how to use'!$C$1&amp;"!R"&amp;TEXT(ROW(O1511),"0")&amp;"c"&amp;TEXT(COLUMN(O1511),"0"),FALSE)=0,"",INDIRECT('how to use'!$C$1&amp;"!R"&amp;TEXT(ROW(O1511),"0")&amp;"c"&amp;TEXT(COLUMN(O1511),"0"),FALSE))</f>
        <v/>
      </c>
      <c r="P1511" s="1" t="str">
        <f ca="1">IF(INDIRECT('how to use'!$C$1&amp;"!R"&amp;TEXT(ROW(P1511),"0")&amp;"c"&amp;TEXT(COLUMN(P1511),"0"),FALSE)=0,"",INDIRECT('how to use'!$C$1&amp;"!R"&amp;TEXT(ROW(P1511),"0")&amp;"c"&amp;TEXT(COLUMN(P1511),"0"),FALSE))</f>
        <v/>
      </c>
      <c r="Q1511" s="1" t="str">
        <f ca="1">IF(INDIRECT('how to use'!$C$1&amp;"!R"&amp;TEXT(ROW(Q1511),"0")&amp;"c"&amp;TEXT(COLUMN(Q1511),"0"),FALSE)=0,"",INDIRECT('how to use'!$C$1&amp;"!R"&amp;TEXT(ROW(Q1511),"0")&amp;"c"&amp;TEXT(COLUMN(Q1511),"0"),FALSE))</f>
        <v/>
      </c>
      <c r="R1511" s="1" t="str">
        <f ca="1">IF(INDIRECT('how to use'!$C$1&amp;"!R"&amp;TEXT(ROW(R1511),"0")&amp;"c"&amp;TEXT(COLUMN(R1511),"0"),FALSE)=0,"",INDIRECT('how to use'!$C$1&amp;"!R"&amp;TEXT(ROW(R1511),"0")&amp;"c"&amp;TEXT(COLUMN(R1511),"0"),FALSE))</f>
        <v/>
      </c>
      <c r="S1511" s="1" t="str">
        <f ca="1">IF(INDIRECT('how to use'!$C$1&amp;"!R"&amp;TEXT(ROW(S1511),"0")&amp;"c"&amp;TEXT(COLUMN(S1511),"0"),FALSE)=0,"",INDIRECT('how to use'!$C$1&amp;"!R"&amp;TEXT(ROW(S1511),"0")&amp;"c"&amp;TEXT(COLUMN(S1511),"0"),FALSE))</f>
        <v/>
      </c>
      <c r="T1511" s="1" t="str">
        <f ca="1">IF(INDIRECT('how to use'!$C$1&amp;"!R"&amp;TEXT(ROW(T1511),"0")&amp;"c"&amp;TEXT(COLUMN(T1511),"0"),FALSE)=0,"",INDIRECT('how to use'!$C$1&amp;"!R"&amp;TEXT(ROW(T1511),"0")&amp;"c"&amp;TEXT(COLUMN(T1511),"0"),FALSE))</f>
        <v/>
      </c>
      <c r="U1511" s="1" t="str">
        <f ca="1">IF(INDIRECT('how to use'!$C$1&amp;"!R"&amp;TEXT(ROW(U1511),"0")&amp;"c"&amp;TEXT(COLUMN(U1511),"0"),FALSE)=0,"",INDIRECT('how to use'!$C$1&amp;"!R"&amp;TEXT(ROW(U1511),"0")&amp;"c"&amp;TEXT(COLUMN(U1511),"0"),FALSE))</f>
        <v/>
      </c>
      <c r="V1511" s="1" t="str">
        <f ca="1">IF(INDIRECT('how to use'!$C$1&amp;"!R"&amp;TEXT(ROW(V1511),"0")&amp;"c"&amp;TEXT(COLUMN(V1511),"0"),FALSE)=0,"",INDIRECT('how to use'!$C$1&amp;"!R"&amp;TEXT(ROW(V1511),"0")&amp;"c"&amp;TEXT(COLUMN(V1511),"0"),FALSE))</f>
        <v/>
      </c>
      <c r="W1511" s="1" t="str">
        <f ca="1">IF(INDIRECT('how to use'!$C$1&amp;"!R"&amp;TEXT(ROW(W1511),"0")&amp;"c"&amp;TEXT(COLUMN(W1511),"0"),FALSE)=0,"",INDIRECT('how to use'!$C$1&amp;"!R"&amp;TEXT(ROW(W1511),"0")&amp;"c"&amp;TEXT(COLUMN(W1511),"0"),FALSE))</f>
        <v/>
      </c>
      <c r="X1511" s="1" t="str">
        <f ca="1">IF(INDIRECT('how to use'!$C$1&amp;"!R"&amp;TEXT(ROW(X1511),"0")&amp;"c"&amp;TEXT(COLUMN(X1511),"0"),FALSE)=0,"",INDIRECT('how to use'!$C$1&amp;"!R"&amp;TEXT(ROW(X1511),"0")&amp;"c"&amp;TEXT(COLUMN(X1511),"0"),FALSE))</f>
        <v/>
      </c>
      <c r="Y1511" s="1" t="str">
        <f ca="1">IF(INDIRECT('how to use'!$C$1&amp;"!R"&amp;TEXT(ROW(Y1511),"0")&amp;"c"&amp;TEXT(COLUMN(Y1511),"0"),FALSE)=0,"",INDIRECT('how to use'!$C$1&amp;"!R"&amp;TEXT(ROW(Y1511),"0")&amp;"c"&amp;TEXT(COLUMN(Y1511),"0"),FALSE))</f>
        <v/>
      </c>
      <c r="Z1511" s="1" t="str">
        <f ca="1">IF(INDIRECT('how to use'!$C$1&amp;"!R"&amp;TEXT(ROW(Z1511),"0")&amp;"c"&amp;TEXT(COLUMN(Z1511),"0"),FALSE)=0,"",INDIRECT('how to use'!$C$1&amp;"!R"&amp;TEXT(ROW(Z1511),"0")&amp;"c"&amp;TEXT(COLUMN(Z1511),"0"),FALSE))</f>
        <v/>
      </c>
      <c r="AA1511" s="1" t="str">
        <f ca="1">IF(INDIRECT('how to use'!$C$1&amp;"!R"&amp;TEXT(ROW(AA1511),"0")&amp;"c"&amp;TEXT(COLUMN(AA1511),"0"),FALSE)=0,"",INDIRECT('how to use'!$C$1&amp;"!R"&amp;TEXT(ROW(AA1511),"0")&amp;"c"&amp;TEXT(COLUMN(AA1511),"0"),FALSE))</f>
        <v/>
      </c>
      <c r="AB1511" s="1" t="str">
        <f ca="1">IF(INDIRECT('how to use'!$C$1&amp;"!R"&amp;TEXT(ROW(AB1511),"0")&amp;"c"&amp;TEXT(COLUMN(AB1511),"0"),FALSE)=0,"",INDIRECT('how to use'!$C$1&amp;"!R"&amp;TEXT(ROW(AB1511),"0")&amp;"c"&amp;TEXT(COLUMN(AB1511),"0"),FALSE))</f>
        <v/>
      </c>
      <c r="AC1511" s="1" t="str">
        <f ca="1">IF(INDIRECT('how to use'!$C$1&amp;"!R"&amp;TEXT(ROW(AC1511),"0")&amp;"c"&amp;TEXT(COLUMN(AC1511),"0"),FALSE)=0,"",INDIRECT('how to use'!$C$1&amp;"!R"&amp;TEXT(ROW(AC1511),"0")&amp;"c"&amp;TEXT(COLUMN(AC1511),"0"),FALSE))</f>
        <v/>
      </c>
      <c r="AD1511" s="1" t="str">
        <f ca="1">IF(INDIRECT('how to use'!$C$1&amp;"!R"&amp;TEXT(ROW(AD1511),"0")&amp;"c"&amp;TEXT(COLUMN(AD1511),"0"),FALSE)=0,"",INDIRECT('how to use'!$C$1&amp;"!R"&amp;TEXT(ROW(AD1511),"0")&amp;"c"&amp;TEXT(COLUMN(AD1511),"0"),FALSE))</f>
        <v/>
      </c>
      <c r="AE1511" s="1" t="str">
        <f ca="1">IF(INDIRECT('how to use'!$C$1&amp;"!R"&amp;TEXT(ROW(AE1511),"0")&amp;"c"&amp;TEXT(COLUMN(AE1511),"0"),FALSE)=0,"",INDIRECT('how to use'!$C$1&amp;"!R"&amp;TEXT(ROW(AE1511),"0")&amp;"c"&amp;TEXT(COLUMN(AE1511),"0"),FALSE))</f>
        <v/>
      </c>
      <c r="AF1511" s="1" t="e">
        <f t="shared" ca="1" si="25"/>
        <v>#REF!</v>
      </c>
    </row>
    <row r="1512" spans="1:32" x14ac:dyDescent="0.55000000000000004">
      <c r="A1512" s="1" t="str">
        <f ca="1">IF(INDIRECT('how to use'!$C$1&amp;"!R"&amp;TEXT(ROW(A1512),"0")&amp;"c"&amp;TEXT(COLUMN(A1512),"0"),FALSE)=0,"",INDIRECT('how to use'!$C$1&amp;"!R"&amp;TEXT(ROW(A1512),"0")&amp;"c"&amp;TEXT(COLUMN(A1512),"0"),FALSE))</f>
        <v/>
      </c>
      <c r="B1512" s="1" t="str">
        <f ca="1">IF(INDIRECT('how to use'!$C$1&amp;"!R"&amp;TEXT(ROW(B1512),"0")&amp;"c"&amp;TEXT(COLUMN(B1512),"0"),FALSE)=0,"",INDIRECT('how to use'!$C$1&amp;"!R"&amp;TEXT(ROW(B1512),"0")&amp;"c"&amp;TEXT(COLUMN(B1512),"0"),FALSE))</f>
        <v/>
      </c>
      <c r="C1512" s="1" t="str">
        <f ca="1">IF(INDIRECT('how to use'!$C$1&amp;"!R"&amp;TEXT(ROW(C1512),"0")&amp;"c"&amp;TEXT(COLUMN(C1512),"0"),FALSE)=0,"",INDIRECT('how to use'!$C$1&amp;"!R"&amp;TEXT(ROW(C1512),"0")&amp;"c"&amp;TEXT(COLUMN(C1512),"0"),FALSE))</f>
        <v/>
      </c>
      <c r="D1512" s="1" t="str">
        <f ca="1">IF(INDIRECT('how to use'!$C$1&amp;"!R"&amp;TEXT(ROW(D1512),"0")&amp;"c"&amp;TEXT(COLUMN(D1512),"0"),FALSE)=0,"",INDIRECT('how to use'!$C$1&amp;"!R"&amp;TEXT(ROW(D1512),"0")&amp;"c"&amp;TEXT(COLUMN(D1512),"0"),FALSE))</f>
        <v/>
      </c>
      <c r="E1512" s="1" t="str">
        <f ca="1">IF(INDIRECT('how to use'!$C$1&amp;"!R"&amp;TEXT(ROW(E1512),"0")&amp;"c"&amp;TEXT(COLUMN(E1512),"0"),FALSE)=0,"",INDIRECT('how to use'!$C$1&amp;"!R"&amp;TEXT(ROW(E1512),"0")&amp;"c"&amp;TEXT(COLUMN(E1512),"0"),FALSE))</f>
        <v/>
      </c>
      <c r="F1512" s="1" t="str">
        <f ca="1">IF(INDIRECT('how to use'!$C$1&amp;"!R"&amp;TEXT(ROW(F1512),"0")&amp;"c"&amp;TEXT(COLUMN(F1512),"0"),FALSE)=0,"",INDIRECT('how to use'!$C$1&amp;"!R"&amp;TEXT(ROW(F1512),"0")&amp;"c"&amp;TEXT(COLUMN(F1512),"0"),FALSE))</f>
        <v/>
      </c>
      <c r="G1512" s="1" t="str">
        <f ca="1">IF(INDIRECT('how to use'!$C$1&amp;"!R"&amp;TEXT(ROW(G1512),"0")&amp;"c"&amp;TEXT(COLUMN(G1512),"0"),FALSE)=0,"",INDIRECT('how to use'!$C$1&amp;"!R"&amp;TEXT(ROW(G1512),"0")&amp;"c"&amp;TEXT(COLUMN(G1512),"0"),FALSE))</f>
        <v/>
      </c>
      <c r="H1512" s="1" t="str">
        <f ca="1">IF(INDIRECT('how to use'!$C$1&amp;"!R"&amp;TEXT(ROW(H1512),"0")&amp;"c"&amp;TEXT(COLUMN(H1512),"0"),FALSE)=0,"",INDIRECT('how to use'!$C$1&amp;"!R"&amp;TEXT(ROW(H1512),"0")&amp;"c"&amp;TEXT(COLUMN(H1512),"0"),FALSE))</f>
        <v/>
      </c>
      <c r="I1512" s="1" t="str">
        <f ca="1">IF(INDIRECT('how to use'!$C$1&amp;"!R"&amp;TEXT(ROW(I1512),"0")&amp;"c"&amp;TEXT(COLUMN(I1512),"0"),FALSE)=0,"",INDIRECT('how to use'!$C$1&amp;"!R"&amp;TEXT(ROW(I1512),"0")&amp;"c"&amp;TEXT(COLUMN(I1512),"0"),FALSE))</f>
        <v/>
      </c>
      <c r="J1512" s="1" t="str">
        <f ca="1">IF(INDIRECT('how to use'!$C$1&amp;"!R"&amp;TEXT(ROW(J1512),"0")&amp;"c"&amp;TEXT(COLUMN(J1512),"0"),FALSE)=0,"",INDIRECT('how to use'!$C$1&amp;"!R"&amp;TEXT(ROW(J1512),"0")&amp;"c"&amp;TEXT(COLUMN(J1512),"0"),FALSE))</f>
        <v/>
      </c>
      <c r="K1512" s="1" t="str">
        <f ca="1">IF(INDIRECT('how to use'!$C$1&amp;"!R"&amp;TEXT(ROW(K1512),"0")&amp;"c"&amp;TEXT(COLUMN(K1512),"0"),FALSE)=0,"",INDIRECT('how to use'!$C$1&amp;"!R"&amp;TEXT(ROW(K1512),"0")&amp;"c"&amp;TEXT(COLUMN(K1512),"0"),FALSE))</f>
        <v/>
      </c>
      <c r="L1512" s="1" t="str">
        <f ca="1">IF(INDIRECT('how to use'!$C$1&amp;"!R"&amp;TEXT(ROW(L1512),"0")&amp;"c"&amp;TEXT(COLUMN(L1512),"0"),FALSE)=0,"",INDIRECT('how to use'!$C$1&amp;"!R"&amp;TEXT(ROW(L1512),"0")&amp;"c"&amp;TEXT(COLUMN(L1512),"0"),FALSE))</f>
        <v/>
      </c>
      <c r="M1512" s="1" t="str">
        <f ca="1">IF(INDIRECT('how to use'!$C$1&amp;"!R"&amp;TEXT(ROW(M1512),"0")&amp;"c"&amp;TEXT(COLUMN(M1512),"0"),FALSE)=0,"",INDIRECT('how to use'!$C$1&amp;"!R"&amp;TEXT(ROW(M1512),"0")&amp;"c"&amp;TEXT(COLUMN(M1512),"0"),FALSE))</f>
        <v/>
      </c>
      <c r="N1512" s="1" t="str">
        <f ca="1">IF(INDIRECT('how to use'!$C$1&amp;"!R"&amp;TEXT(ROW(N1512),"0")&amp;"c"&amp;TEXT(COLUMN(N1512),"0"),FALSE)=0,"",INDIRECT('how to use'!$C$1&amp;"!R"&amp;TEXT(ROW(N1512),"0")&amp;"c"&amp;TEXT(COLUMN(N1512),"0"),FALSE))</f>
        <v/>
      </c>
      <c r="O1512" s="1" t="str">
        <f ca="1">IF(INDIRECT('how to use'!$C$1&amp;"!R"&amp;TEXT(ROW(O1512),"0")&amp;"c"&amp;TEXT(COLUMN(O1512),"0"),FALSE)=0,"",INDIRECT('how to use'!$C$1&amp;"!R"&amp;TEXT(ROW(O1512),"0")&amp;"c"&amp;TEXT(COLUMN(O1512),"0"),FALSE))</f>
        <v/>
      </c>
      <c r="P1512" s="1" t="str">
        <f ca="1">IF(INDIRECT('how to use'!$C$1&amp;"!R"&amp;TEXT(ROW(P1512),"0")&amp;"c"&amp;TEXT(COLUMN(P1512),"0"),FALSE)=0,"",INDIRECT('how to use'!$C$1&amp;"!R"&amp;TEXT(ROW(P1512),"0")&amp;"c"&amp;TEXT(COLUMN(P1512),"0"),FALSE))</f>
        <v/>
      </c>
      <c r="Q1512" s="1" t="str">
        <f ca="1">IF(INDIRECT('how to use'!$C$1&amp;"!R"&amp;TEXT(ROW(Q1512),"0")&amp;"c"&amp;TEXT(COLUMN(Q1512),"0"),FALSE)=0,"",INDIRECT('how to use'!$C$1&amp;"!R"&amp;TEXT(ROW(Q1512),"0")&amp;"c"&amp;TEXT(COLUMN(Q1512),"0"),FALSE))</f>
        <v/>
      </c>
      <c r="R1512" s="1" t="str">
        <f ca="1">IF(INDIRECT('how to use'!$C$1&amp;"!R"&amp;TEXT(ROW(R1512),"0")&amp;"c"&amp;TEXT(COLUMN(R1512),"0"),FALSE)=0,"",INDIRECT('how to use'!$C$1&amp;"!R"&amp;TEXT(ROW(R1512),"0")&amp;"c"&amp;TEXT(COLUMN(R1512),"0"),FALSE))</f>
        <v/>
      </c>
      <c r="S1512" s="1" t="str">
        <f ca="1">IF(INDIRECT('how to use'!$C$1&amp;"!R"&amp;TEXT(ROW(S1512),"0")&amp;"c"&amp;TEXT(COLUMN(S1512),"0"),FALSE)=0,"",INDIRECT('how to use'!$C$1&amp;"!R"&amp;TEXT(ROW(S1512),"0")&amp;"c"&amp;TEXT(COLUMN(S1512),"0"),FALSE))</f>
        <v/>
      </c>
      <c r="T1512" s="1" t="str">
        <f ca="1">IF(INDIRECT('how to use'!$C$1&amp;"!R"&amp;TEXT(ROW(T1512),"0")&amp;"c"&amp;TEXT(COLUMN(T1512),"0"),FALSE)=0,"",INDIRECT('how to use'!$C$1&amp;"!R"&amp;TEXT(ROW(T1512),"0")&amp;"c"&amp;TEXT(COLUMN(T1512),"0"),FALSE))</f>
        <v/>
      </c>
      <c r="U1512" s="1" t="str">
        <f ca="1">IF(INDIRECT('how to use'!$C$1&amp;"!R"&amp;TEXT(ROW(U1512),"0")&amp;"c"&amp;TEXT(COLUMN(U1512),"0"),FALSE)=0,"",INDIRECT('how to use'!$C$1&amp;"!R"&amp;TEXT(ROW(U1512),"0")&amp;"c"&amp;TEXT(COLUMN(U1512),"0"),FALSE))</f>
        <v/>
      </c>
      <c r="V1512" s="1" t="str">
        <f ca="1">IF(INDIRECT('how to use'!$C$1&amp;"!R"&amp;TEXT(ROW(V1512),"0")&amp;"c"&amp;TEXT(COLUMN(V1512),"0"),FALSE)=0,"",INDIRECT('how to use'!$C$1&amp;"!R"&amp;TEXT(ROW(V1512),"0")&amp;"c"&amp;TEXT(COLUMN(V1512),"0"),FALSE))</f>
        <v/>
      </c>
      <c r="W1512" s="1" t="str">
        <f ca="1">IF(INDIRECT('how to use'!$C$1&amp;"!R"&amp;TEXT(ROW(W1512),"0")&amp;"c"&amp;TEXT(COLUMN(W1512),"0"),FALSE)=0,"",INDIRECT('how to use'!$C$1&amp;"!R"&amp;TEXT(ROW(W1512),"0")&amp;"c"&amp;TEXT(COLUMN(W1512),"0"),FALSE))</f>
        <v/>
      </c>
      <c r="X1512" s="1" t="str">
        <f ca="1">IF(INDIRECT('how to use'!$C$1&amp;"!R"&amp;TEXT(ROW(X1512),"0")&amp;"c"&amp;TEXT(COLUMN(X1512),"0"),FALSE)=0,"",INDIRECT('how to use'!$C$1&amp;"!R"&amp;TEXT(ROW(X1512),"0")&amp;"c"&amp;TEXT(COLUMN(X1512),"0"),FALSE))</f>
        <v/>
      </c>
      <c r="Y1512" s="1" t="str">
        <f ca="1">IF(INDIRECT('how to use'!$C$1&amp;"!R"&amp;TEXT(ROW(Y1512),"0")&amp;"c"&amp;TEXT(COLUMN(Y1512),"0"),FALSE)=0,"",INDIRECT('how to use'!$C$1&amp;"!R"&amp;TEXT(ROW(Y1512),"0")&amp;"c"&amp;TEXT(COLUMN(Y1512),"0"),FALSE))</f>
        <v/>
      </c>
      <c r="Z1512" s="1" t="str">
        <f ca="1">IF(INDIRECT('how to use'!$C$1&amp;"!R"&amp;TEXT(ROW(Z1512),"0")&amp;"c"&amp;TEXT(COLUMN(Z1512),"0"),FALSE)=0,"",INDIRECT('how to use'!$C$1&amp;"!R"&amp;TEXT(ROW(Z1512),"0")&amp;"c"&amp;TEXT(COLUMN(Z1512),"0"),FALSE))</f>
        <v/>
      </c>
      <c r="AA1512" s="1" t="str">
        <f ca="1">IF(INDIRECT('how to use'!$C$1&amp;"!R"&amp;TEXT(ROW(AA1512),"0")&amp;"c"&amp;TEXT(COLUMN(AA1512),"0"),FALSE)=0,"",INDIRECT('how to use'!$C$1&amp;"!R"&amp;TEXT(ROW(AA1512),"0")&amp;"c"&amp;TEXT(COLUMN(AA1512),"0"),FALSE))</f>
        <v/>
      </c>
      <c r="AB1512" s="1" t="str">
        <f ca="1">IF(INDIRECT('how to use'!$C$1&amp;"!R"&amp;TEXT(ROW(AB1512),"0")&amp;"c"&amp;TEXT(COLUMN(AB1512),"0"),FALSE)=0,"",INDIRECT('how to use'!$C$1&amp;"!R"&amp;TEXT(ROW(AB1512),"0")&amp;"c"&amp;TEXT(COLUMN(AB1512),"0"),FALSE))</f>
        <v/>
      </c>
      <c r="AC1512" s="1" t="str">
        <f ca="1">IF(INDIRECT('how to use'!$C$1&amp;"!R"&amp;TEXT(ROW(AC1512),"0")&amp;"c"&amp;TEXT(COLUMN(AC1512),"0"),FALSE)=0,"",INDIRECT('how to use'!$C$1&amp;"!R"&amp;TEXT(ROW(AC1512),"0")&amp;"c"&amp;TEXT(COLUMN(AC1512),"0"),FALSE))</f>
        <v/>
      </c>
      <c r="AD1512" s="1" t="str">
        <f ca="1">IF(INDIRECT('how to use'!$C$1&amp;"!R"&amp;TEXT(ROW(AD1512),"0")&amp;"c"&amp;TEXT(COLUMN(AD1512),"0"),FALSE)=0,"",INDIRECT('how to use'!$C$1&amp;"!R"&amp;TEXT(ROW(AD1512),"0")&amp;"c"&amp;TEXT(COLUMN(AD1512),"0"),FALSE))</f>
        <v/>
      </c>
      <c r="AE1512" s="1" t="str">
        <f ca="1">IF(INDIRECT('how to use'!$C$1&amp;"!R"&amp;TEXT(ROW(AE1512),"0")&amp;"c"&amp;TEXT(COLUMN(AE1512),"0"),FALSE)=0,"",INDIRECT('how to use'!$C$1&amp;"!R"&amp;TEXT(ROW(AE1512),"0")&amp;"c"&amp;TEXT(COLUMN(AE1512),"0"),FALSE))</f>
        <v/>
      </c>
      <c r="AF1512" s="1" t="e">
        <f t="shared" ca="1" si="25"/>
        <v>#REF!</v>
      </c>
    </row>
    <row r="1513" spans="1:32" x14ac:dyDescent="0.55000000000000004">
      <c r="A1513" s="1" t="str">
        <f ca="1">IF(INDIRECT('how to use'!$C$1&amp;"!R"&amp;TEXT(ROW(A1513),"0")&amp;"c"&amp;TEXT(COLUMN(A1513),"0"),FALSE)=0,"",INDIRECT('how to use'!$C$1&amp;"!R"&amp;TEXT(ROW(A1513),"0")&amp;"c"&amp;TEXT(COLUMN(A1513),"0"),FALSE))</f>
        <v/>
      </c>
      <c r="B1513" s="1" t="str">
        <f ca="1">IF(INDIRECT('how to use'!$C$1&amp;"!R"&amp;TEXT(ROW(B1513),"0")&amp;"c"&amp;TEXT(COLUMN(B1513),"0"),FALSE)=0,"",INDIRECT('how to use'!$C$1&amp;"!R"&amp;TEXT(ROW(B1513),"0")&amp;"c"&amp;TEXT(COLUMN(B1513),"0"),FALSE))</f>
        <v/>
      </c>
      <c r="C1513" s="1" t="str">
        <f ca="1">IF(INDIRECT('how to use'!$C$1&amp;"!R"&amp;TEXT(ROW(C1513),"0")&amp;"c"&amp;TEXT(COLUMN(C1513),"0"),FALSE)=0,"",INDIRECT('how to use'!$C$1&amp;"!R"&amp;TEXT(ROW(C1513),"0")&amp;"c"&amp;TEXT(COLUMN(C1513),"0"),FALSE))</f>
        <v/>
      </c>
      <c r="D1513" s="1" t="str">
        <f ca="1">IF(INDIRECT('how to use'!$C$1&amp;"!R"&amp;TEXT(ROW(D1513),"0")&amp;"c"&amp;TEXT(COLUMN(D1513),"0"),FALSE)=0,"",INDIRECT('how to use'!$C$1&amp;"!R"&amp;TEXT(ROW(D1513),"0")&amp;"c"&amp;TEXT(COLUMN(D1513),"0"),FALSE))</f>
        <v/>
      </c>
      <c r="E1513" s="1" t="str">
        <f ca="1">IF(INDIRECT('how to use'!$C$1&amp;"!R"&amp;TEXT(ROW(E1513),"0")&amp;"c"&amp;TEXT(COLUMN(E1513),"0"),FALSE)=0,"",INDIRECT('how to use'!$C$1&amp;"!R"&amp;TEXT(ROW(E1513),"0")&amp;"c"&amp;TEXT(COLUMN(E1513),"0"),FALSE))</f>
        <v/>
      </c>
      <c r="F1513" s="1" t="str">
        <f ca="1">IF(INDIRECT('how to use'!$C$1&amp;"!R"&amp;TEXT(ROW(F1513),"0")&amp;"c"&amp;TEXT(COLUMN(F1513),"0"),FALSE)=0,"",INDIRECT('how to use'!$C$1&amp;"!R"&amp;TEXT(ROW(F1513),"0")&amp;"c"&amp;TEXT(COLUMN(F1513),"0"),FALSE))</f>
        <v/>
      </c>
      <c r="G1513" s="1" t="str">
        <f ca="1">IF(INDIRECT('how to use'!$C$1&amp;"!R"&amp;TEXT(ROW(G1513),"0")&amp;"c"&amp;TEXT(COLUMN(G1513),"0"),FALSE)=0,"",INDIRECT('how to use'!$C$1&amp;"!R"&amp;TEXT(ROW(G1513),"0")&amp;"c"&amp;TEXT(COLUMN(G1513),"0"),FALSE))</f>
        <v/>
      </c>
      <c r="H1513" s="1" t="str">
        <f ca="1">IF(INDIRECT('how to use'!$C$1&amp;"!R"&amp;TEXT(ROW(H1513),"0")&amp;"c"&amp;TEXT(COLUMN(H1513),"0"),FALSE)=0,"",INDIRECT('how to use'!$C$1&amp;"!R"&amp;TEXT(ROW(H1513),"0")&amp;"c"&amp;TEXT(COLUMN(H1513),"0"),FALSE))</f>
        <v/>
      </c>
      <c r="I1513" s="1" t="str">
        <f ca="1">IF(INDIRECT('how to use'!$C$1&amp;"!R"&amp;TEXT(ROW(I1513),"0")&amp;"c"&amp;TEXT(COLUMN(I1513),"0"),FALSE)=0,"",INDIRECT('how to use'!$C$1&amp;"!R"&amp;TEXT(ROW(I1513),"0")&amp;"c"&amp;TEXT(COLUMN(I1513),"0"),FALSE))</f>
        <v/>
      </c>
      <c r="J1513" s="1" t="str">
        <f ca="1">IF(INDIRECT('how to use'!$C$1&amp;"!R"&amp;TEXT(ROW(J1513),"0")&amp;"c"&amp;TEXT(COLUMN(J1513),"0"),FALSE)=0,"",INDIRECT('how to use'!$C$1&amp;"!R"&amp;TEXT(ROW(J1513),"0")&amp;"c"&amp;TEXT(COLUMN(J1513),"0"),FALSE))</f>
        <v/>
      </c>
      <c r="K1513" s="1" t="str">
        <f ca="1">IF(INDIRECT('how to use'!$C$1&amp;"!R"&amp;TEXT(ROW(K1513),"0")&amp;"c"&amp;TEXT(COLUMN(K1513),"0"),FALSE)=0,"",INDIRECT('how to use'!$C$1&amp;"!R"&amp;TEXT(ROW(K1513),"0")&amp;"c"&amp;TEXT(COLUMN(K1513),"0"),FALSE))</f>
        <v/>
      </c>
      <c r="L1513" s="1" t="str">
        <f ca="1">IF(INDIRECT('how to use'!$C$1&amp;"!R"&amp;TEXT(ROW(L1513),"0")&amp;"c"&amp;TEXT(COLUMN(L1513),"0"),FALSE)=0,"",INDIRECT('how to use'!$C$1&amp;"!R"&amp;TEXT(ROW(L1513),"0")&amp;"c"&amp;TEXT(COLUMN(L1513),"0"),FALSE))</f>
        <v/>
      </c>
      <c r="M1513" s="1" t="str">
        <f ca="1">IF(INDIRECT('how to use'!$C$1&amp;"!R"&amp;TEXT(ROW(M1513),"0")&amp;"c"&amp;TEXT(COLUMN(M1513),"0"),FALSE)=0,"",INDIRECT('how to use'!$C$1&amp;"!R"&amp;TEXT(ROW(M1513),"0")&amp;"c"&amp;TEXT(COLUMN(M1513),"0"),FALSE))</f>
        <v/>
      </c>
      <c r="N1513" s="1" t="str">
        <f ca="1">IF(INDIRECT('how to use'!$C$1&amp;"!R"&amp;TEXT(ROW(N1513),"0")&amp;"c"&amp;TEXT(COLUMN(N1513),"0"),FALSE)=0,"",INDIRECT('how to use'!$C$1&amp;"!R"&amp;TEXT(ROW(N1513),"0")&amp;"c"&amp;TEXT(COLUMN(N1513),"0"),FALSE))</f>
        <v/>
      </c>
      <c r="O1513" s="1" t="str">
        <f ca="1">IF(INDIRECT('how to use'!$C$1&amp;"!R"&amp;TEXT(ROW(O1513),"0")&amp;"c"&amp;TEXT(COLUMN(O1513),"0"),FALSE)=0,"",INDIRECT('how to use'!$C$1&amp;"!R"&amp;TEXT(ROW(O1513),"0")&amp;"c"&amp;TEXT(COLUMN(O1513),"0"),FALSE))</f>
        <v/>
      </c>
      <c r="P1513" s="1" t="str">
        <f ca="1">IF(INDIRECT('how to use'!$C$1&amp;"!R"&amp;TEXT(ROW(P1513),"0")&amp;"c"&amp;TEXT(COLUMN(P1513),"0"),FALSE)=0,"",INDIRECT('how to use'!$C$1&amp;"!R"&amp;TEXT(ROW(P1513),"0")&amp;"c"&amp;TEXT(COLUMN(P1513),"0"),FALSE))</f>
        <v/>
      </c>
      <c r="Q1513" s="1" t="str">
        <f ca="1">IF(INDIRECT('how to use'!$C$1&amp;"!R"&amp;TEXT(ROW(Q1513),"0")&amp;"c"&amp;TEXT(COLUMN(Q1513),"0"),FALSE)=0,"",INDIRECT('how to use'!$C$1&amp;"!R"&amp;TEXT(ROW(Q1513),"0")&amp;"c"&amp;TEXT(COLUMN(Q1513),"0"),FALSE))</f>
        <v/>
      </c>
      <c r="R1513" s="1" t="str">
        <f ca="1">IF(INDIRECT('how to use'!$C$1&amp;"!R"&amp;TEXT(ROW(R1513),"0")&amp;"c"&amp;TEXT(COLUMN(R1513),"0"),FALSE)=0,"",INDIRECT('how to use'!$C$1&amp;"!R"&amp;TEXT(ROW(R1513),"0")&amp;"c"&amp;TEXT(COLUMN(R1513),"0"),FALSE))</f>
        <v/>
      </c>
      <c r="S1513" s="1" t="str">
        <f ca="1">IF(INDIRECT('how to use'!$C$1&amp;"!R"&amp;TEXT(ROW(S1513),"0")&amp;"c"&amp;TEXT(COLUMN(S1513),"0"),FALSE)=0,"",INDIRECT('how to use'!$C$1&amp;"!R"&amp;TEXT(ROW(S1513),"0")&amp;"c"&amp;TEXT(COLUMN(S1513),"0"),FALSE))</f>
        <v/>
      </c>
      <c r="T1513" s="1" t="str">
        <f ca="1">IF(INDIRECT('how to use'!$C$1&amp;"!R"&amp;TEXT(ROW(T1513),"0")&amp;"c"&amp;TEXT(COLUMN(T1513),"0"),FALSE)=0,"",INDIRECT('how to use'!$C$1&amp;"!R"&amp;TEXT(ROW(T1513),"0")&amp;"c"&amp;TEXT(COLUMN(T1513),"0"),FALSE))</f>
        <v/>
      </c>
      <c r="U1513" s="1" t="str">
        <f ca="1">IF(INDIRECT('how to use'!$C$1&amp;"!R"&amp;TEXT(ROW(U1513),"0")&amp;"c"&amp;TEXT(COLUMN(U1513),"0"),FALSE)=0,"",INDIRECT('how to use'!$C$1&amp;"!R"&amp;TEXT(ROW(U1513),"0")&amp;"c"&amp;TEXT(COLUMN(U1513),"0"),FALSE))</f>
        <v/>
      </c>
      <c r="V1513" s="1" t="str">
        <f ca="1">IF(INDIRECT('how to use'!$C$1&amp;"!R"&amp;TEXT(ROW(V1513),"0")&amp;"c"&amp;TEXT(COLUMN(V1513),"0"),FALSE)=0,"",INDIRECT('how to use'!$C$1&amp;"!R"&amp;TEXT(ROW(V1513),"0")&amp;"c"&amp;TEXT(COLUMN(V1513),"0"),FALSE))</f>
        <v/>
      </c>
      <c r="W1513" s="1" t="str">
        <f ca="1">IF(INDIRECT('how to use'!$C$1&amp;"!R"&amp;TEXT(ROW(W1513),"0")&amp;"c"&amp;TEXT(COLUMN(W1513),"0"),FALSE)=0,"",INDIRECT('how to use'!$C$1&amp;"!R"&amp;TEXT(ROW(W1513),"0")&amp;"c"&amp;TEXT(COLUMN(W1513),"0"),FALSE))</f>
        <v/>
      </c>
      <c r="X1513" s="1" t="str">
        <f ca="1">IF(INDIRECT('how to use'!$C$1&amp;"!R"&amp;TEXT(ROW(X1513),"0")&amp;"c"&amp;TEXT(COLUMN(X1513),"0"),FALSE)=0,"",INDIRECT('how to use'!$C$1&amp;"!R"&amp;TEXT(ROW(X1513),"0")&amp;"c"&amp;TEXT(COLUMN(X1513),"0"),FALSE))</f>
        <v/>
      </c>
      <c r="Y1513" s="1" t="str">
        <f ca="1">IF(INDIRECT('how to use'!$C$1&amp;"!R"&amp;TEXT(ROW(Y1513),"0")&amp;"c"&amp;TEXT(COLUMN(Y1513),"0"),FALSE)=0,"",INDIRECT('how to use'!$C$1&amp;"!R"&amp;TEXT(ROW(Y1513),"0")&amp;"c"&amp;TEXT(COLUMN(Y1513),"0"),FALSE))</f>
        <v/>
      </c>
      <c r="Z1513" s="1" t="str">
        <f ca="1">IF(INDIRECT('how to use'!$C$1&amp;"!R"&amp;TEXT(ROW(Z1513),"0")&amp;"c"&amp;TEXT(COLUMN(Z1513),"0"),FALSE)=0,"",INDIRECT('how to use'!$C$1&amp;"!R"&amp;TEXT(ROW(Z1513),"0")&amp;"c"&amp;TEXT(COLUMN(Z1513),"0"),FALSE))</f>
        <v/>
      </c>
      <c r="AA1513" s="1" t="str">
        <f ca="1">IF(INDIRECT('how to use'!$C$1&amp;"!R"&amp;TEXT(ROW(AA1513),"0")&amp;"c"&amp;TEXT(COLUMN(AA1513),"0"),FALSE)=0,"",INDIRECT('how to use'!$C$1&amp;"!R"&amp;TEXT(ROW(AA1513),"0")&amp;"c"&amp;TEXT(COLUMN(AA1513),"0"),FALSE))</f>
        <v/>
      </c>
      <c r="AB1513" s="1" t="str">
        <f ca="1">IF(INDIRECT('how to use'!$C$1&amp;"!R"&amp;TEXT(ROW(AB1513),"0")&amp;"c"&amp;TEXT(COLUMN(AB1513),"0"),FALSE)=0,"",INDIRECT('how to use'!$C$1&amp;"!R"&amp;TEXT(ROW(AB1513),"0")&amp;"c"&amp;TEXT(COLUMN(AB1513),"0"),FALSE))</f>
        <v/>
      </c>
      <c r="AC1513" s="1" t="str">
        <f ca="1">IF(INDIRECT('how to use'!$C$1&amp;"!R"&amp;TEXT(ROW(AC1513),"0")&amp;"c"&amp;TEXT(COLUMN(AC1513),"0"),FALSE)=0,"",INDIRECT('how to use'!$C$1&amp;"!R"&amp;TEXT(ROW(AC1513),"0")&amp;"c"&amp;TEXT(COLUMN(AC1513),"0"),FALSE))</f>
        <v/>
      </c>
      <c r="AD1513" s="1" t="str">
        <f ca="1">IF(INDIRECT('how to use'!$C$1&amp;"!R"&amp;TEXT(ROW(AD1513),"0")&amp;"c"&amp;TEXT(COLUMN(AD1513),"0"),FALSE)=0,"",INDIRECT('how to use'!$C$1&amp;"!R"&amp;TEXT(ROW(AD1513),"0")&amp;"c"&amp;TEXT(COLUMN(AD1513),"0"),FALSE))</f>
        <v/>
      </c>
      <c r="AE1513" s="1" t="str">
        <f ca="1">IF(INDIRECT('how to use'!$C$1&amp;"!R"&amp;TEXT(ROW(AE1513),"0")&amp;"c"&amp;TEXT(COLUMN(AE1513),"0"),FALSE)=0,"",INDIRECT('how to use'!$C$1&amp;"!R"&amp;TEXT(ROW(AE1513),"0")&amp;"c"&amp;TEXT(COLUMN(AE1513),"0"),FALSE))</f>
        <v/>
      </c>
      <c r="AF1513" s="1" t="e">
        <f t="shared" ca="1" si="25"/>
        <v>#REF!</v>
      </c>
    </row>
    <row r="1514" spans="1:32" x14ac:dyDescent="0.55000000000000004">
      <c r="A1514" s="1" t="str">
        <f ca="1">IF(INDIRECT('how to use'!$C$1&amp;"!R"&amp;TEXT(ROW(A1514),"0")&amp;"c"&amp;TEXT(COLUMN(A1514),"0"),FALSE)=0,"",INDIRECT('how to use'!$C$1&amp;"!R"&amp;TEXT(ROW(A1514),"0")&amp;"c"&amp;TEXT(COLUMN(A1514),"0"),FALSE))</f>
        <v/>
      </c>
      <c r="B1514" s="1" t="str">
        <f ca="1">IF(INDIRECT('how to use'!$C$1&amp;"!R"&amp;TEXT(ROW(B1514),"0")&amp;"c"&amp;TEXT(COLUMN(B1514),"0"),FALSE)=0,"",INDIRECT('how to use'!$C$1&amp;"!R"&amp;TEXT(ROW(B1514),"0")&amp;"c"&amp;TEXT(COLUMN(B1514),"0"),FALSE))</f>
        <v/>
      </c>
      <c r="C1514" s="1" t="str">
        <f ca="1">IF(INDIRECT('how to use'!$C$1&amp;"!R"&amp;TEXT(ROW(C1514),"0")&amp;"c"&amp;TEXT(COLUMN(C1514),"0"),FALSE)=0,"",INDIRECT('how to use'!$C$1&amp;"!R"&amp;TEXT(ROW(C1514),"0")&amp;"c"&amp;TEXT(COLUMN(C1514),"0"),FALSE))</f>
        <v/>
      </c>
      <c r="D1514" s="1" t="str">
        <f ca="1">IF(INDIRECT('how to use'!$C$1&amp;"!R"&amp;TEXT(ROW(D1514),"0")&amp;"c"&amp;TEXT(COLUMN(D1514),"0"),FALSE)=0,"",INDIRECT('how to use'!$C$1&amp;"!R"&amp;TEXT(ROW(D1514),"0")&amp;"c"&amp;TEXT(COLUMN(D1514),"0"),FALSE))</f>
        <v/>
      </c>
      <c r="E1514" s="1" t="str">
        <f ca="1">IF(INDIRECT('how to use'!$C$1&amp;"!R"&amp;TEXT(ROW(E1514),"0")&amp;"c"&amp;TEXT(COLUMN(E1514),"0"),FALSE)=0,"",INDIRECT('how to use'!$C$1&amp;"!R"&amp;TEXT(ROW(E1514),"0")&amp;"c"&amp;TEXT(COLUMN(E1514),"0"),FALSE))</f>
        <v/>
      </c>
      <c r="F1514" s="1" t="str">
        <f ca="1">IF(INDIRECT('how to use'!$C$1&amp;"!R"&amp;TEXT(ROW(F1514),"0")&amp;"c"&amp;TEXT(COLUMN(F1514),"0"),FALSE)=0,"",INDIRECT('how to use'!$C$1&amp;"!R"&amp;TEXT(ROW(F1514),"0")&amp;"c"&amp;TEXT(COLUMN(F1514),"0"),FALSE))</f>
        <v/>
      </c>
      <c r="G1514" s="1" t="str">
        <f ca="1">IF(INDIRECT('how to use'!$C$1&amp;"!R"&amp;TEXT(ROW(G1514),"0")&amp;"c"&amp;TEXT(COLUMN(G1514),"0"),FALSE)=0,"",INDIRECT('how to use'!$C$1&amp;"!R"&amp;TEXT(ROW(G1514),"0")&amp;"c"&amp;TEXT(COLUMN(G1514),"0"),FALSE))</f>
        <v/>
      </c>
      <c r="H1514" s="1" t="str">
        <f ca="1">IF(INDIRECT('how to use'!$C$1&amp;"!R"&amp;TEXT(ROW(H1514),"0")&amp;"c"&amp;TEXT(COLUMN(H1514),"0"),FALSE)=0,"",INDIRECT('how to use'!$C$1&amp;"!R"&amp;TEXT(ROW(H1514),"0")&amp;"c"&amp;TEXT(COLUMN(H1514),"0"),FALSE))</f>
        <v/>
      </c>
      <c r="I1514" s="1" t="str">
        <f ca="1">IF(INDIRECT('how to use'!$C$1&amp;"!R"&amp;TEXT(ROW(I1514),"0")&amp;"c"&amp;TEXT(COLUMN(I1514),"0"),FALSE)=0,"",INDIRECT('how to use'!$C$1&amp;"!R"&amp;TEXT(ROW(I1514),"0")&amp;"c"&amp;TEXT(COLUMN(I1514),"0"),FALSE))</f>
        <v/>
      </c>
      <c r="J1514" s="1" t="str">
        <f ca="1">IF(INDIRECT('how to use'!$C$1&amp;"!R"&amp;TEXT(ROW(J1514),"0")&amp;"c"&amp;TEXT(COLUMN(J1514),"0"),FALSE)=0,"",INDIRECT('how to use'!$C$1&amp;"!R"&amp;TEXT(ROW(J1514),"0")&amp;"c"&amp;TEXT(COLUMN(J1514),"0"),FALSE))</f>
        <v/>
      </c>
      <c r="K1514" s="1" t="str">
        <f ca="1">IF(INDIRECT('how to use'!$C$1&amp;"!R"&amp;TEXT(ROW(K1514),"0")&amp;"c"&amp;TEXT(COLUMN(K1514),"0"),FALSE)=0,"",INDIRECT('how to use'!$C$1&amp;"!R"&amp;TEXT(ROW(K1514),"0")&amp;"c"&amp;TEXT(COLUMN(K1514),"0"),FALSE))</f>
        <v/>
      </c>
      <c r="L1514" s="1" t="str">
        <f ca="1">IF(INDIRECT('how to use'!$C$1&amp;"!R"&amp;TEXT(ROW(L1514),"0")&amp;"c"&amp;TEXT(COLUMN(L1514),"0"),FALSE)=0,"",INDIRECT('how to use'!$C$1&amp;"!R"&amp;TEXT(ROW(L1514),"0")&amp;"c"&amp;TEXT(COLUMN(L1514),"0"),FALSE))</f>
        <v/>
      </c>
      <c r="M1514" s="1" t="str">
        <f ca="1">IF(INDIRECT('how to use'!$C$1&amp;"!R"&amp;TEXT(ROW(M1514),"0")&amp;"c"&amp;TEXT(COLUMN(M1514),"0"),FALSE)=0,"",INDIRECT('how to use'!$C$1&amp;"!R"&amp;TEXT(ROW(M1514),"0")&amp;"c"&amp;TEXT(COLUMN(M1514),"0"),FALSE))</f>
        <v/>
      </c>
      <c r="N1514" s="1" t="str">
        <f ca="1">IF(INDIRECT('how to use'!$C$1&amp;"!R"&amp;TEXT(ROW(N1514),"0")&amp;"c"&amp;TEXT(COLUMN(N1514),"0"),FALSE)=0,"",INDIRECT('how to use'!$C$1&amp;"!R"&amp;TEXT(ROW(N1514),"0")&amp;"c"&amp;TEXT(COLUMN(N1514),"0"),FALSE))</f>
        <v/>
      </c>
      <c r="O1514" s="1" t="str">
        <f ca="1">IF(INDIRECT('how to use'!$C$1&amp;"!R"&amp;TEXT(ROW(O1514),"0")&amp;"c"&amp;TEXT(COLUMN(O1514),"0"),FALSE)=0,"",INDIRECT('how to use'!$C$1&amp;"!R"&amp;TEXT(ROW(O1514),"0")&amp;"c"&amp;TEXT(COLUMN(O1514),"0"),FALSE))</f>
        <v/>
      </c>
      <c r="P1514" s="1" t="str">
        <f ca="1">IF(INDIRECT('how to use'!$C$1&amp;"!R"&amp;TEXT(ROW(P1514),"0")&amp;"c"&amp;TEXT(COLUMN(P1514),"0"),FALSE)=0,"",INDIRECT('how to use'!$C$1&amp;"!R"&amp;TEXT(ROW(P1514),"0")&amp;"c"&amp;TEXT(COLUMN(P1514),"0"),FALSE))</f>
        <v/>
      </c>
      <c r="Q1514" s="1" t="str">
        <f ca="1">IF(INDIRECT('how to use'!$C$1&amp;"!R"&amp;TEXT(ROW(Q1514),"0")&amp;"c"&amp;TEXT(COLUMN(Q1514),"0"),FALSE)=0,"",INDIRECT('how to use'!$C$1&amp;"!R"&amp;TEXT(ROW(Q1514),"0")&amp;"c"&amp;TEXT(COLUMN(Q1514),"0"),FALSE))</f>
        <v/>
      </c>
      <c r="R1514" s="1" t="str">
        <f ca="1">IF(INDIRECT('how to use'!$C$1&amp;"!R"&amp;TEXT(ROW(R1514),"0")&amp;"c"&amp;TEXT(COLUMN(R1514),"0"),FALSE)=0,"",INDIRECT('how to use'!$C$1&amp;"!R"&amp;TEXT(ROW(R1514),"0")&amp;"c"&amp;TEXT(COLUMN(R1514),"0"),FALSE))</f>
        <v/>
      </c>
      <c r="S1514" s="1" t="str">
        <f ca="1">IF(INDIRECT('how to use'!$C$1&amp;"!R"&amp;TEXT(ROW(S1514),"0")&amp;"c"&amp;TEXT(COLUMN(S1514),"0"),FALSE)=0,"",INDIRECT('how to use'!$C$1&amp;"!R"&amp;TEXT(ROW(S1514),"0")&amp;"c"&amp;TEXT(COLUMN(S1514),"0"),FALSE))</f>
        <v/>
      </c>
      <c r="T1514" s="1" t="str">
        <f ca="1">IF(INDIRECT('how to use'!$C$1&amp;"!R"&amp;TEXT(ROW(T1514),"0")&amp;"c"&amp;TEXT(COLUMN(T1514),"0"),FALSE)=0,"",INDIRECT('how to use'!$C$1&amp;"!R"&amp;TEXT(ROW(T1514),"0")&amp;"c"&amp;TEXT(COLUMN(T1514),"0"),FALSE))</f>
        <v/>
      </c>
      <c r="U1514" s="1" t="str">
        <f ca="1">IF(INDIRECT('how to use'!$C$1&amp;"!R"&amp;TEXT(ROW(U1514),"0")&amp;"c"&amp;TEXT(COLUMN(U1514),"0"),FALSE)=0,"",INDIRECT('how to use'!$C$1&amp;"!R"&amp;TEXT(ROW(U1514),"0")&amp;"c"&amp;TEXT(COLUMN(U1514),"0"),FALSE))</f>
        <v/>
      </c>
      <c r="V1514" s="1" t="str">
        <f ca="1">IF(INDIRECT('how to use'!$C$1&amp;"!R"&amp;TEXT(ROW(V1514),"0")&amp;"c"&amp;TEXT(COLUMN(V1514),"0"),FALSE)=0,"",INDIRECT('how to use'!$C$1&amp;"!R"&amp;TEXT(ROW(V1514),"0")&amp;"c"&amp;TEXT(COLUMN(V1514),"0"),FALSE))</f>
        <v/>
      </c>
      <c r="W1514" s="1" t="str">
        <f ca="1">IF(INDIRECT('how to use'!$C$1&amp;"!R"&amp;TEXT(ROW(W1514),"0")&amp;"c"&amp;TEXT(COLUMN(W1514),"0"),FALSE)=0,"",INDIRECT('how to use'!$C$1&amp;"!R"&amp;TEXT(ROW(W1514),"0")&amp;"c"&amp;TEXT(COLUMN(W1514),"0"),FALSE))</f>
        <v/>
      </c>
      <c r="X1514" s="1" t="str">
        <f ca="1">IF(INDIRECT('how to use'!$C$1&amp;"!R"&amp;TEXT(ROW(X1514),"0")&amp;"c"&amp;TEXT(COLUMN(X1514),"0"),FALSE)=0,"",INDIRECT('how to use'!$C$1&amp;"!R"&amp;TEXT(ROW(X1514),"0")&amp;"c"&amp;TEXT(COLUMN(X1514),"0"),FALSE))</f>
        <v/>
      </c>
      <c r="Y1514" s="1" t="str">
        <f ca="1">IF(INDIRECT('how to use'!$C$1&amp;"!R"&amp;TEXT(ROW(Y1514),"0")&amp;"c"&amp;TEXT(COLUMN(Y1514),"0"),FALSE)=0,"",INDIRECT('how to use'!$C$1&amp;"!R"&amp;TEXT(ROW(Y1514),"0")&amp;"c"&amp;TEXT(COLUMN(Y1514),"0"),FALSE))</f>
        <v/>
      </c>
      <c r="Z1514" s="1" t="str">
        <f ca="1">IF(INDIRECT('how to use'!$C$1&amp;"!R"&amp;TEXT(ROW(Z1514),"0")&amp;"c"&amp;TEXT(COLUMN(Z1514),"0"),FALSE)=0,"",INDIRECT('how to use'!$C$1&amp;"!R"&amp;TEXT(ROW(Z1514),"0")&amp;"c"&amp;TEXT(COLUMN(Z1514),"0"),FALSE))</f>
        <v/>
      </c>
      <c r="AA1514" s="1" t="str">
        <f ca="1">IF(INDIRECT('how to use'!$C$1&amp;"!R"&amp;TEXT(ROW(AA1514),"0")&amp;"c"&amp;TEXT(COLUMN(AA1514),"0"),FALSE)=0,"",INDIRECT('how to use'!$C$1&amp;"!R"&amp;TEXT(ROW(AA1514),"0")&amp;"c"&amp;TEXT(COLUMN(AA1514),"0"),FALSE))</f>
        <v/>
      </c>
      <c r="AB1514" s="1" t="str">
        <f ca="1">IF(INDIRECT('how to use'!$C$1&amp;"!R"&amp;TEXT(ROW(AB1514),"0")&amp;"c"&amp;TEXT(COLUMN(AB1514),"0"),FALSE)=0,"",INDIRECT('how to use'!$C$1&amp;"!R"&amp;TEXT(ROW(AB1514),"0")&amp;"c"&amp;TEXT(COLUMN(AB1514),"0"),FALSE))</f>
        <v/>
      </c>
      <c r="AC1514" s="1" t="str">
        <f ca="1">IF(INDIRECT('how to use'!$C$1&amp;"!R"&amp;TEXT(ROW(AC1514),"0")&amp;"c"&amp;TEXT(COLUMN(AC1514),"0"),FALSE)=0,"",INDIRECT('how to use'!$C$1&amp;"!R"&amp;TEXT(ROW(AC1514),"0")&amp;"c"&amp;TEXT(COLUMN(AC1514),"0"),FALSE))</f>
        <v/>
      </c>
      <c r="AD1514" s="1" t="str">
        <f ca="1">IF(INDIRECT('how to use'!$C$1&amp;"!R"&amp;TEXT(ROW(AD1514),"0")&amp;"c"&amp;TEXT(COLUMN(AD1514),"0"),FALSE)=0,"",INDIRECT('how to use'!$C$1&amp;"!R"&amp;TEXT(ROW(AD1514),"0")&amp;"c"&amp;TEXT(COLUMN(AD1514),"0"),FALSE))</f>
        <v/>
      </c>
      <c r="AE1514" s="1" t="str">
        <f ca="1">IF(INDIRECT('how to use'!$C$1&amp;"!R"&amp;TEXT(ROW(AE1514),"0")&amp;"c"&amp;TEXT(COLUMN(AE1514),"0"),FALSE)=0,"",INDIRECT('how to use'!$C$1&amp;"!R"&amp;TEXT(ROW(AE1514),"0")&amp;"c"&amp;TEXT(COLUMN(AE1514),"0"),FALSE))</f>
        <v/>
      </c>
      <c r="AF1514" s="1" t="e">
        <f t="shared" ca="1" si="25"/>
        <v>#REF!</v>
      </c>
    </row>
    <row r="1515" spans="1:32" x14ac:dyDescent="0.55000000000000004">
      <c r="A1515" s="1" t="str">
        <f ca="1">IF(INDIRECT('how to use'!$C$1&amp;"!R"&amp;TEXT(ROW(A1515),"0")&amp;"c"&amp;TEXT(COLUMN(A1515),"0"),FALSE)=0,"",INDIRECT('how to use'!$C$1&amp;"!R"&amp;TEXT(ROW(A1515),"0")&amp;"c"&amp;TEXT(COLUMN(A1515),"0"),FALSE))</f>
        <v/>
      </c>
      <c r="B1515" s="1" t="str">
        <f ca="1">IF(INDIRECT('how to use'!$C$1&amp;"!R"&amp;TEXT(ROW(B1515),"0")&amp;"c"&amp;TEXT(COLUMN(B1515),"0"),FALSE)=0,"",INDIRECT('how to use'!$C$1&amp;"!R"&amp;TEXT(ROW(B1515),"0")&amp;"c"&amp;TEXT(COLUMN(B1515),"0"),FALSE))</f>
        <v/>
      </c>
      <c r="C1515" s="1" t="str">
        <f ca="1">IF(INDIRECT('how to use'!$C$1&amp;"!R"&amp;TEXT(ROW(C1515),"0")&amp;"c"&amp;TEXT(COLUMN(C1515),"0"),FALSE)=0,"",INDIRECT('how to use'!$C$1&amp;"!R"&amp;TEXT(ROW(C1515),"0")&amp;"c"&amp;TEXT(COLUMN(C1515),"0"),FALSE))</f>
        <v/>
      </c>
      <c r="D1515" s="1" t="str">
        <f ca="1">IF(INDIRECT('how to use'!$C$1&amp;"!R"&amp;TEXT(ROW(D1515),"0")&amp;"c"&amp;TEXT(COLUMN(D1515),"0"),FALSE)=0,"",INDIRECT('how to use'!$C$1&amp;"!R"&amp;TEXT(ROW(D1515),"0")&amp;"c"&amp;TEXT(COLUMN(D1515),"0"),FALSE))</f>
        <v/>
      </c>
      <c r="E1515" s="1" t="str">
        <f ca="1">IF(INDIRECT('how to use'!$C$1&amp;"!R"&amp;TEXT(ROW(E1515),"0")&amp;"c"&amp;TEXT(COLUMN(E1515),"0"),FALSE)=0,"",INDIRECT('how to use'!$C$1&amp;"!R"&amp;TEXT(ROW(E1515),"0")&amp;"c"&amp;TEXT(COLUMN(E1515),"0"),FALSE))</f>
        <v/>
      </c>
      <c r="F1515" s="1" t="str">
        <f ca="1">IF(INDIRECT('how to use'!$C$1&amp;"!R"&amp;TEXT(ROW(F1515),"0")&amp;"c"&amp;TEXT(COLUMN(F1515),"0"),FALSE)=0,"",INDIRECT('how to use'!$C$1&amp;"!R"&amp;TEXT(ROW(F1515),"0")&amp;"c"&amp;TEXT(COLUMN(F1515),"0"),FALSE))</f>
        <v/>
      </c>
      <c r="G1515" s="1" t="str">
        <f ca="1">IF(INDIRECT('how to use'!$C$1&amp;"!R"&amp;TEXT(ROW(G1515),"0")&amp;"c"&amp;TEXT(COLUMN(G1515),"0"),FALSE)=0,"",INDIRECT('how to use'!$C$1&amp;"!R"&amp;TEXT(ROW(G1515),"0")&amp;"c"&amp;TEXT(COLUMN(G1515),"0"),FALSE))</f>
        <v/>
      </c>
      <c r="H1515" s="1" t="str">
        <f ca="1">IF(INDIRECT('how to use'!$C$1&amp;"!R"&amp;TEXT(ROW(H1515),"0")&amp;"c"&amp;TEXT(COLUMN(H1515),"0"),FALSE)=0,"",INDIRECT('how to use'!$C$1&amp;"!R"&amp;TEXT(ROW(H1515),"0")&amp;"c"&amp;TEXT(COLUMN(H1515),"0"),FALSE))</f>
        <v/>
      </c>
      <c r="I1515" s="1" t="str">
        <f ca="1">IF(INDIRECT('how to use'!$C$1&amp;"!R"&amp;TEXT(ROW(I1515),"0")&amp;"c"&amp;TEXT(COLUMN(I1515),"0"),FALSE)=0,"",INDIRECT('how to use'!$C$1&amp;"!R"&amp;TEXT(ROW(I1515),"0")&amp;"c"&amp;TEXT(COLUMN(I1515),"0"),FALSE))</f>
        <v/>
      </c>
      <c r="J1515" s="1" t="str">
        <f ca="1">IF(INDIRECT('how to use'!$C$1&amp;"!R"&amp;TEXT(ROW(J1515),"0")&amp;"c"&amp;TEXT(COLUMN(J1515),"0"),FALSE)=0,"",INDIRECT('how to use'!$C$1&amp;"!R"&amp;TEXT(ROW(J1515),"0")&amp;"c"&amp;TEXT(COLUMN(J1515),"0"),FALSE))</f>
        <v/>
      </c>
      <c r="K1515" s="1" t="str">
        <f ca="1">IF(INDIRECT('how to use'!$C$1&amp;"!R"&amp;TEXT(ROW(K1515),"0")&amp;"c"&amp;TEXT(COLUMN(K1515),"0"),FALSE)=0,"",INDIRECT('how to use'!$C$1&amp;"!R"&amp;TEXT(ROW(K1515),"0")&amp;"c"&amp;TEXT(COLUMN(K1515),"0"),FALSE))</f>
        <v/>
      </c>
      <c r="L1515" s="1" t="str">
        <f ca="1">IF(INDIRECT('how to use'!$C$1&amp;"!R"&amp;TEXT(ROW(L1515),"0")&amp;"c"&amp;TEXT(COLUMN(L1515),"0"),FALSE)=0,"",INDIRECT('how to use'!$C$1&amp;"!R"&amp;TEXT(ROW(L1515),"0")&amp;"c"&amp;TEXT(COLUMN(L1515),"0"),FALSE))</f>
        <v/>
      </c>
      <c r="M1515" s="1" t="str">
        <f ca="1">IF(INDIRECT('how to use'!$C$1&amp;"!R"&amp;TEXT(ROW(M1515),"0")&amp;"c"&amp;TEXT(COLUMN(M1515),"0"),FALSE)=0,"",INDIRECT('how to use'!$C$1&amp;"!R"&amp;TEXT(ROW(M1515),"0")&amp;"c"&amp;TEXT(COLUMN(M1515),"0"),FALSE))</f>
        <v/>
      </c>
      <c r="N1515" s="1" t="str">
        <f ca="1">IF(INDIRECT('how to use'!$C$1&amp;"!R"&amp;TEXT(ROW(N1515),"0")&amp;"c"&amp;TEXT(COLUMN(N1515),"0"),FALSE)=0,"",INDIRECT('how to use'!$C$1&amp;"!R"&amp;TEXT(ROW(N1515),"0")&amp;"c"&amp;TEXT(COLUMN(N1515),"0"),FALSE))</f>
        <v/>
      </c>
      <c r="O1515" s="1" t="str">
        <f ca="1">IF(INDIRECT('how to use'!$C$1&amp;"!R"&amp;TEXT(ROW(O1515),"0")&amp;"c"&amp;TEXT(COLUMN(O1515),"0"),FALSE)=0,"",INDIRECT('how to use'!$C$1&amp;"!R"&amp;TEXT(ROW(O1515),"0")&amp;"c"&amp;TEXT(COLUMN(O1515),"0"),FALSE))</f>
        <v/>
      </c>
      <c r="P1515" s="1" t="str">
        <f ca="1">IF(INDIRECT('how to use'!$C$1&amp;"!R"&amp;TEXT(ROW(P1515),"0")&amp;"c"&amp;TEXT(COLUMN(P1515),"0"),FALSE)=0,"",INDIRECT('how to use'!$C$1&amp;"!R"&amp;TEXT(ROW(P1515),"0")&amp;"c"&amp;TEXT(COLUMN(P1515),"0"),FALSE))</f>
        <v/>
      </c>
      <c r="Q1515" s="1" t="str">
        <f ca="1">IF(INDIRECT('how to use'!$C$1&amp;"!R"&amp;TEXT(ROW(Q1515),"0")&amp;"c"&amp;TEXT(COLUMN(Q1515),"0"),FALSE)=0,"",INDIRECT('how to use'!$C$1&amp;"!R"&amp;TEXT(ROW(Q1515),"0")&amp;"c"&amp;TEXT(COLUMN(Q1515),"0"),FALSE))</f>
        <v/>
      </c>
      <c r="R1515" s="1" t="str">
        <f ca="1">IF(INDIRECT('how to use'!$C$1&amp;"!R"&amp;TEXT(ROW(R1515),"0")&amp;"c"&amp;TEXT(COLUMN(R1515),"0"),FALSE)=0,"",INDIRECT('how to use'!$C$1&amp;"!R"&amp;TEXT(ROW(R1515),"0")&amp;"c"&amp;TEXT(COLUMN(R1515),"0"),FALSE))</f>
        <v/>
      </c>
      <c r="S1515" s="1" t="str">
        <f ca="1">IF(INDIRECT('how to use'!$C$1&amp;"!R"&amp;TEXT(ROW(S1515),"0")&amp;"c"&amp;TEXT(COLUMN(S1515),"0"),FALSE)=0,"",INDIRECT('how to use'!$C$1&amp;"!R"&amp;TEXT(ROW(S1515),"0")&amp;"c"&amp;TEXT(COLUMN(S1515),"0"),FALSE))</f>
        <v/>
      </c>
      <c r="T1515" s="1" t="str">
        <f ca="1">IF(INDIRECT('how to use'!$C$1&amp;"!R"&amp;TEXT(ROW(T1515),"0")&amp;"c"&amp;TEXT(COLUMN(T1515),"0"),FALSE)=0,"",INDIRECT('how to use'!$C$1&amp;"!R"&amp;TEXT(ROW(T1515),"0")&amp;"c"&amp;TEXT(COLUMN(T1515),"0"),FALSE))</f>
        <v/>
      </c>
      <c r="U1515" s="1" t="str">
        <f ca="1">IF(INDIRECT('how to use'!$C$1&amp;"!R"&amp;TEXT(ROW(U1515),"0")&amp;"c"&amp;TEXT(COLUMN(U1515),"0"),FALSE)=0,"",INDIRECT('how to use'!$C$1&amp;"!R"&amp;TEXT(ROW(U1515),"0")&amp;"c"&amp;TEXT(COLUMN(U1515),"0"),FALSE))</f>
        <v/>
      </c>
      <c r="V1515" s="1" t="str">
        <f ca="1">IF(INDIRECT('how to use'!$C$1&amp;"!R"&amp;TEXT(ROW(V1515),"0")&amp;"c"&amp;TEXT(COLUMN(V1515),"0"),FALSE)=0,"",INDIRECT('how to use'!$C$1&amp;"!R"&amp;TEXT(ROW(V1515),"0")&amp;"c"&amp;TEXT(COLUMN(V1515),"0"),FALSE))</f>
        <v/>
      </c>
      <c r="W1515" s="1" t="str">
        <f ca="1">IF(INDIRECT('how to use'!$C$1&amp;"!R"&amp;TEXT(ROW(W1515),"0")&amp;"c"&amp;TEXT(COLUMN(W1515),"0"),FALSE)=0,"",INDIRECT('how to use'!$C$1&amp;"!R"&amp;TEXT(ROW(W1515),"0")&amp;"c"&amp;TEXT(COLUMN(W1515),"0"),FALSE))</f>
        <v/>
      </c>
      <c r="X1515" s="1" t="str">
        <f ca="1">IF(INDIRECT('how to use'!$C$1&amp;"!R"&amp;TEXT(ROW(X1515),"0")&amp;"c"&amp;TEXT(COLUMN(X1515),"0"),FALSE)=0,"",INDIRECT('how to use'!$C$1&amp;"!R"&amp;TEXT(ROW(X1515),"0")&amp;"c"&amp;TEXT(COLUMN(X1515),"0"),FALSE))</f>
        <v/>
      </c>
      <c r="Y1515" s="1" t="str">
        <f ca="1">IF(INDIRECT('how to use'!$C$1&amp;"!R"&amp;TEXT(ROW(Y1515),"0")&amp;"c"&amp;TEXT(COLUMN(Y1515),"0"),FALSE)=0,"",INDIRECT('how to use'!$C$1&amp;"!R"&amp;TEXT(ROW(Y1515),"0")&amp;"c"&amp;TEXT(COLUMN(Y1515),"0"),FALSE))</f>
        <v/>
      </c>
      <c r="Z1515" s="1" t="str">
        <f ca="1">IF(INDIRECT('how to use'!$C$1&amp;"!R"&amp;TEXT(ROW(Z1515),"0")&amp;"c"&amp;TEXT(COLUMN(Z1515),"0"),FALSE)=0,"",INDIRECT('how to use'!$C$1&amp;"!R"&amp;TEXT(ROW(Z1515),"0")&amp;"c"&amp;TEXT(COLUMN(Z1515),"0"),FALSE))</f>
        <v/>
      </c>
      <c r="AA1515" s="1" t="str">
        <f ca="1">IF(INDIRECT('how to use'!$C$1&amp;"!R"&amp;TEXT(ROW(AA1515),"0")&amp;"c"&amp;TEXT(COLUMN(AA1515),"0"),FALSE)=0,"",INDIRECT('how to use'!$C$1&amp;"!R"&amp;TEXT(ROW(AA1515),"0")&amp;"c"&amp;TEXT(COLUMN(AA1515),"0"),FALSE))</f>
        <v/>
      </c>
      <c r="AB1515" s="1" t="str">
        <f ca="1">IF(INDIRECT('how to use'!$C$1&amp;"!R"&amp;TEXT(ROW(AB1515),"0")&amp;"c"&amp;TEXT(COLUMN(AB1515),"0"),FALSE)=0,"",INDIRECT('how to use'!$C$1&amp;"!R"&amp;TEXT(ROW(AB1515),"0")&amp;"c"&amp;TEXT(COLUMN(AB1515),"0"),FALSE))</f>
        <v/>
      </c>
      <c r="AC1515" s="1" t="str">
        <f ca="1">IF(INDIRECT('how to use'!$C$1&amp;"!R"&amp;TEXT(ROW(AC1515),"0")&amp;"c"&amp;TEXT(COLUMN(AC1515),"0"),FALSE)=0,"",INDIRECT('how to use'!$C$1&amp;"!R"&amp;TEXT(ROW(AC1515),"0")&amp;"c"&amp;TEXT(COLUMN(AC1515),"0"),FALSE))</f>
        <v/>
      </c>
      <c r="AD1515" s="1" t="str">
        <f ca="1">IF(INDIRECT('how to use'!$C$1&amp;"!R"&amp;TEXT(ROW(AD1515),"0")&amp;"c"&amp;TEXT(COLUMN(AD1515),"0"),FALSE)=0,"",INDIRECT('how to use'!$C$1&amp;"!R"&amp;TEXT(ROW(AD1515),"0")&amp;"c"&amp;TEXT(COLUMN(AD1515),"0"),FALSE))</f>
        <v/>
      </c>
      <c r="AE1515" s="1" t="str">
        <f ca="1">IF(INDIRECT('how to use'!$C$1&amp;"!R"&amp;TEXT(ROW(AE1515),"0")&amp;"c"&amp;TEXT(COLUMN(AE1515),"0"),FALSE)=0,"",INDIRECT('how to use'!$C$1&amp;"!R"&amp;TEXT(ROW(AE1515),"0")&amp;"c"&amp;TEXT(COLUMN(AE1515),"0"),FALSE))</f>
        <v/>
      </c>
      <c r="AF1515" s="1" t="e">
        <f t="shared" ca="1" si="25"/>
        <v>#REF!</v>
      </c>
    </row>
    <row r="1516" spans="1:32" x14ac:dyDescent="0.55000000000000004">
      <c r="A1516" s="1" t="str">
        <f ca="1">IF(INDIRECT('how to use'!$C$1&amp;"!R"&amp;TEXT(ROW(A1516),"0")&amp;"c"&amp;TEXT(COLUMN(A1516),"0"),FALSE)=0,"",INDIRECT('how to use'!$C$1&amp;"!R"&amp;TEXT(ROW(A1516),"0")&amp;"c"&amp;TEXT(COLUMN(A1516),"0"),FALSE))</f>
        <v/>
      </c>
      <c r="B1516" s="1" t="str">
        <f ca="1">IF(INDIRECT('how to use'!$C$1&amp;"!R"&amp;TEXT(ROW(B1516),"0")&amp;"c"&amp;TEXT(COLUMN(B1516),"0"),FALSE)=0,"",INDIRECT('how to use'!$C$1&amp;"!R"&amp;TEXT(ROW(B1516),"0")&amp;"c"&amp;TEXT(COLUMN(B1516),"0"),FALSE))</f>
        <v/>
      </c>
      <c r="C1516" s="1" t="str">
        <f ca="1">IF(INDIRECT('how to use'!$C$1&amp;"!R"&amp;TEXT(ROW(C1516),"0")&amp;"c"&amp;TEXT(COLUMN(C1516),"0"),FALSE)=0,"",INDIRECT('how to use'!$C$1&amp;"!R"&amp;TEXT(ROW(C1516),"0")&amp;"c"&amp;TEXT(COLUMN(C1516),"0"),FALSE))</f>
        <v/>
      </c>
      <c r="D1516" s="1" t="str">
        <f ca="1">IF(INDIRECT('how to use'!$C$1&amp;"!R"&amp;TEXT(ROW(D1516),"0")&amp;"c"&amp;TEXT(COLUMN(D1516),"0"),FALSE)=0,"",INDIRECT('how to use'!$C$1&amp;"!R"&amp;TEXT(ROW(D1516),"0")&amp;"c"&amp;TEXT(COLUMN(D1516),"0"),FALSE))</f>
        <v/>
      </c>
      <c r="E1516" s="1" t="str">
        <f ca="1">IF(INDIRECT('how to use'!$C$1&amp;"!R"&amp;TEXT(ROW(E1516),"0")&amp;"c"&amp;TEXT(COLUMN(E1516),"0"),FALSE)=0,"",INDIRECT('how to use'!$C$1&amp;"!R"&amp;TEXT(ROW(E1516),"0")&amp;"c"&amp;TEXT(COLUMN(E1516),"0"),FALSE))</f>
        <v/>
      </c>
      <c r="F1516" s="1" t="str">
        <f ca="1">IF(INDIRECT('how to use'!$C$1&amp;"!R"&amp;TEXT(ROW(F1516),"0")&amp;"c"&amp;TEXT(COLUMN(F1516),"0"),FALSE)=0,"",INDIRECT('how to use'!$C$1&amp;"!R"&amp;TEXT(ROW(F1516),"0")&amp;"c"&amp;TEXT(COLUMN(F1516),"0"),FALSE))</f>
        <v/>
      </c>
      <c r="G1516" s="1" t="str">
        <f ca="1">IF(INDIRECT('how to use'!$C$1&amp;"!R"&amp;TEXT(ROW(G1516),"0")&amp;"c"&amp;TEXT(COLUMN(G1516),"0"),FALSE)=0,"",INDIRECT('how to use'!$C$1&amp;"!R"&amp;TEXT(ROW(G1516),"0")&amp;"c"&amp;TEXT(COLUMN(G1516),"0"),FALSE))</f>
        <v/>
      </c>
      <c r="H1516" s="1" t="str">
        <f ca="1">IF(INDIRECT('how to use'!$C$1&amp;"!R"&amp;TEXT(ROW(H1516),"0")&amp;"c"&amp;TEXT(COLUMN(H1516),"0"),FALSE)=0,"",INDIRECT('how to use'!$C$1&amp;"!R"&amp;TEXT(ROW(H1516),"0")&amp;"c"&amp;TEXT(COLUMN(H1516),"0"),FALSE))</f>
        <v/>
      </c>
      <c r="I1516" s="1" t="str">
        <f ca="1">IF(INDIRECT('how to use'!$C$1&amp;"!R"&amp;TEXT(ROW(I1516),"0")&amp;"c"&amp;TEXT(COLUMN(I1516),"0"),FALSE)=0,"",INDIRECT('how to use'!$C$1&amp;"!R"&amp;TEXT(ROW(I1516),"0")&amp;"c"&amp;TEXT(COLUMN(I1516),"0"),FALSE))</f>
        <v/>
      </c>
      <c r="J1516" s="1" t="str">
        <f ca="1">IF(INDIRECT('how to use'!$C$1&amp;"!R"&amp;TEXT(ROW(J1516),"0")&amp;"c"&amp;TEXT(COLUMN(J1516),"0"),FALSE)=0,"",INDIRECT('how to use'!$C$1&amp;"!R"&amp;TEXT(ROW(J1516),"0")&amp;"c"&amp;TEXT(COLUMN(J1516),"0"),FALSE))</f>
        <v/>
      </c>
      <c r="K1516" s="1" t="str">
        <f ca="1">IF(INDIRECT('how to use'!$C$1&amp;"!R"&amp;TEXT(ROW(K1516),"0")&amp;"c"&amp;TEXT(COLUMN(K1516),"0"),FALSE)=0,"",INDIRECT('how to use'!$C$1&amp;"!R"&amp;TEXT(ROW(K1516),"0")&amp;"c"&amp;TEXT(COLUMN(K1516),"0"),FALSE))</f>
        <v/>
      </c>
      <c r="L1516" s="1" t="str">
        <f ca="1">IF(INDIRECT('how to use'!$C$1&amp;"!R"&amp;TEXT(ROW(L1516),"0")&amp;"c"&amp;TEXT(COLUMN(L1516),"0"),FALSE)=0,"",INDIRECT('how to use'!$C$1&amp;"!R"&amp;TEXT(ROW(L1516),"0")&amp;"c"&amp;TEXT(COLUMN(L1516),"0"),FALSE))</f>
        <v/>
      </c>
      <c r="M1516" s="1" t="str">
        <f ca="1">IF(INDIRECT('how to use'!$C$1&amp;"!R"&amp;TEXT(ROW(M1516),"0")&amp;"c"&amp;TEXT(COLUMN(M1516),"0"),FALSE)=0,"",INDIRECT('how to use'!$C$1&amp;"!R"&amp;TEXT(ROW(M1516),"0")&amp;"c"&amp;TEXT(COLUMN(M1516),"0"),FALSE))</f>
        <v/>
      </c>
      <c r="N1516" s="1" t="str">
        <f ca="1">IF(INDIRECT('how to use'!$C$1&amp;"!R"&amp;TEXT(ROW(N1516),"0")&amp;"c"&amp;TEXT(COLUMN(N1516),"0"),FALSE)=0,"",INDIRECT('how to use'!$C$1&amp;"!R"&amp;TEXT(ROW(N1516),"0")&amp;"c"&amp;TEXT(COLUMN(N1516),"0"),FALSE))</f>
        <v/>
      </c>
      <c r="O1516" s="1" t="str">
        <f ca="1">IF(INDIRECT('how to use'!$C$1&amp;"!R"&amp;TEXT(ROW(O1516),"0")&amp;"c"&amp;TEXT(COLUMN(O1516),"0"),FALSE)=0,"",INDIRECT('how to use'!$C$1&amp;"!R"&amp;TEXT(ROW(O1516),"0")&amp;"c"&amp;TEXT(COLUMN(O1516),"0"),FALSE))</f>
        <v/>
      </c>
      <c r="P1516" s="1" t="str">
        <f ca="1">IF(INDIRECT('how to use'!$C$1&amp;"!R"&amp;TEXT(ROW(P1516),"0")&amp;"c"&amp;TEXT(COLUMN(P1516),"0"),FALSE)=0,"",INDIRECT('how to use'!$C$1&amp;"!R"&amp;TEXT(ROW(P1516),"0")&amp;"c"&amp;TEXT(COLUMN(P1516),"0"),FALSE))</f>
        <v/>
      </c>
      <c r="Q1516" s="1" t="str">
        <f ca="1">IF(INDIRECT('how to use'!$C$1&amp;"!R"&amp;TEXT(ROW(Q1516),"0")&amp;"c"&amp;TEXT(COLUMN(Q1516),"0"),FALSE)=0,"",INDIRECT('how to use'!$C$1&amp;"!R"&amp;TEXT(ROW(Q1516),"0")&amp;"c"&amp;TEXT(COLUMN(Q1516),"0"),FALSE))</f>
        <v/>
      </c>
      <c r="R1516" s="1" t="str">
        <f ca="1">IF(INDIRECT('how to use'!$C$1&amp;"!R"&amp;TEXT(ROW(R1516),"0")&amp;"c"&amp;TEXT(COLUMN(R1516),"0"),FALSE)=0,"",INDIRECT('how to use'!$C$1&amp;"!R"&amp;TEXT(ROW(R1516),"0")&amp;"c"&amp;TEXT(COLUMN(R1516),"0"),FALSE))</f>
        <v/>
      </c>
      <c r="S1516" s="1" t="str">
        <f ca="1">IF(INDIRECT('how to use'!$C$1&amp;"!R"&amp;TEXT(ROW(S1516),"0")&amp;"c"&amp;TEXT(COLUMN(S1516),"0"),FALSE)=0,"",INDIRECT('how to use'!$C$1&amp;"!R"&amp;TEXT(ROW(S1516),"0")&amp;"c"&amp;TEXT(COLUMN(S1516),"0"),FALSE))</f>
        <v/>
      </c>
      <c r="T1516" s="1" t="str">
        <f ca="1">IF(INDIRECT('how to use'!$C$1&amp;"!R"&amp;TEXT(ROW(T1516),"0")&amp;"c"&amp;TEXT(COLUMN(T1516),"0"),FALSE)=0,"",INDIRECT('how to use'!$C$1&amp;"!R"&amp;TEXT(ROW(T1516),"0")&amp;"c"&amp;TEXT(COLUMN(T1516),"0"),FALSE))</f>
        <v/>
      </c>
      <c r="U1516" s="1" t="str">
        <f ca="1">IF(INDIRECT('how to use'!$C$1&amp;"!R"&amp;TEXT(ROW(U1516),"0")&amp;"c"&amp;TEXT(COLUMN(U1516),"0"),FALSE)=0,"",INDIRECT('how to use'!$C$1&amp;"!R"&amp;TEXT(ROW(U1516),"0")&amp;"c"&amp;TEXT(COLUMN(U1516),"0"),FALSE))</f>
        <v/>
      </c>
      <c r="V1516" s="1" t="str">
        <f ca="1">IF(INDIRECT('how to use'!$C$1&amp;"!R"&amp;TEXT(ROW(V1516),"0")&amp;"c"&amp;TEXT(COLUMN(V1516),"0"),FALSE)=0,"",INDIRECT('how to use'!$C$1&amp;"!R"&amp;TEXT(ROW(V1516),"0")&amp;"c"&amp;TEXT(COLUMN(V1516),"0"),FALSE))</f>
        <v/>
      </c>
      <c r="W1516" s="1" t="str">
        <f ca="1">IF(INDIRECT('how to use'!$C$1&amp;"!R"&amp;TEXT(ROW(W1516),"0")&amp;"c"&amp;TEXT(COLUMN(W1516),"0"),FALSE)=0,"",INDIRECT('how to use'!$C$1&amp;"!R"&amp;TEXT(ROW(W1516),"0")&amp;"c"&amp;TEXT(COLUMN(W1516),"0"),FALSE))</f>
        <v/>
      </c>
      <c r="X1516" s="1" t="str">
        <f ca="1">IF(INDIRECT('how to use'!$C$1&amp;"!R"&amp;TEXT(ROW(X1516),"0")&amp;"c"&amp;TEXT(COLUMN(X1516),"0"),FALSE)=0,"",INDIRECT('how to use'!$C$1&amp;"!R"&amp;TEXT(ROW(X1516),"0")&amp;"c"&amp;TEXT(COLUMN(X1516),"0"),FALSE))</f>
        <v/>
      </c>
      <c r="Y1516" s="1" t="str">
        <f ca="1">IF(INDIRECT('how to use'!$C$1&amp;"!R"&amp;TEXT(ROW(Y1516),"0")&amp;"c"&amp;TEXT(COLUMN(Y1516),"0"),FALSE)=0,"",INDIRECT('how to use'!$C$1&amp;"!R"&amp;TEXT(ROW(Y1516),"0")&amp;"c"&amp;TEXT(COLUMN(Y1516),"0"),FALSE))</f>
        <v/>
      </c>
      <c r="Z1516" s="1" t="str">
        <f ca="1">IF(INDIRECT('how to use'!$C$1&amp;"!R"&amp;TEXT(ROW(Z1516),"0")&amp;"c"&amp;TEXT(COLUMN(Z1516),"0"),FALSE)=0,"",INDIRECT('how to use'!$C$1&amp;"!R"&amp;TEXT(ROW(Z1516),"0")&amp;"c"&amp;TEXT(COLUMN(Z1516),"0"),FALSE))</f>
        <v/>
      </c>
      <c r="AA1516" s="1" t="str">
        <f ca="1">IF(INDIRECT('how to use'!$C$1&amp;"!R"&amp;TEXT(ROW(AA1516),"0")&amp;"c"&amp;TEXT(COLUMN(AA1516),"0"),FALSE)=0,"",INDIRECT('how to use'!$C$1&amp;"!R"&amp;TEXT(ROW(AA1516),"0")&amp;"c"&amp;TEXT(COLUMN(AA1516),"0"),FALSE))</f>
        <v/>
      </c>
      <c r="AB1516" s="1" t="str">
        <f ca="1">IF(INDIRECT('how to use'!$C$1&amp;"!R"&amp;TEXT(ROW(AB1516),"0")&amp;"c"&amp;TEXT(COLUMN(AB1516),"0"),FALSE)=0,"",INDIRECT('how to use'!$C$1&amp;"!R"&amp;TEXT(ROW(AB1516),"0")&amp;"c"&amp;TEXT(COLUMN(AB1516),"0"),FALSE))</f>
        <v/>
      </c>
      <c r="AC1516" s="1" t="str">
        <f ca="1">IF(INDIRECT('how to use'!$C$1&amp;"!R"&amp;TEXT(ROW(AC1516),"0")&amp;"c"&amp;TEXT(COLUMN(AC1516),"0"),FALSE)=0,"",INDIRECT('how to use'!$C$1&amp;"!R"&amp;TEXT(ROW(AC1516),"0")&amp;"c"&amp;TEXT(COLUMN(AC1516),"0"),FALSE))</f>
        <v/>
      </c>
      <c r="AD1516" s="1" t="str">
        <f ca="1">IF(INDIRECT('how to use'!$C$1&amp;"!R"&amp;TEXT(ROW(AD1516),"0")&amp;"c"&amp;TEXT(COLUMN(AD1516),"0"),FALSE)=0,"",INDIRECT('how to use'!$C$1&amp;"!R"&amp;TEXT(ROW(AD1516),"0")&amp;"c"&amp;TEXT(COLUMN(AD1516),"0"),FALSE))</f>
        <v/>
      </c>
      <c r="AE1516" s="1" t="str">
        <f ca="1">IF(INDIRECT('how to use'!$C$1&amp;"!R"&amp;TEXT(ROW(AE1516),"0")&amp;"c"&amp;TEXT(COLUMN(AE1516),"0"),FALSE)=0,"",INDIRECT('how to use'!$C$1&amp;"!R"&amp;TEXT(ROW(AE1516),"0")&amp;"c"&amp;TEXT(COLUMN(AE1516),"0"),FALSE))</f>
        <v/>
      </c>
      <c r="AF1516" s="1" t="e">
        <f t="shared" ca="1" si="25"/>
        <v>#REF!</v>
      </c>
    </row>
    <row r="1517" spans="1:32" x14ac:dyDescent="0.55000000000000004">
      <c r="A1517" s="1" t="str">
        <f ca="1">IF(INDIRECT('how to use'!$C$1&amp;"!R"&amp;TEXT(ROW(A1517),"0")&amp;"c"&amp;TEXT(COLUMN(A1517),"0"),FALSE)=0,"",INDIRECT('how to use'!$C$1&amp;"!R"&amp;TEXT(ROW(A1517),"0")&amp;"c"&amp;TEXT(COLUMN(A1517),"0"),FALSE))</f>
        <v/>
      </c>
      <c r="B1517" s="1" t="str">
        <f ca="1">IF(INDIRECT('how to use'!$C$1&amp;"!R"&amp;TEXT(ROW(B1517),"0")&amp;"c"&amp;TEXT(COLUMN(B1517),"0"),FALSE)=0,"",INDIRECT('how to use'!$C$1&amp;"!R"&amp;TEXT(ROW(B1517),"0")&amp;"c"&amp;TEXT(COLUMN(B1517),"0"),FALSE))</f>
        <v/>
      </c>
      <c r="C1517" s="1" t="str">
        <f ca="1">IF(INDIRECT('how to use'!$C$1&amp;"!R"&amp;TEXT(ROW(C1517),"0")&amp;"c"&amp;TEXT(COLUMN(C1517),"0"),FALSE)=0,"",INDIRECT('how to use'!$C$1&amp;"!R"&amp;TEXT(ROW(C1517),"0")&amp;"c"&amp;TEXT(COLUMN(C1517),"0"),FALSE))</f>
        <v/>
      </c>
      <c r="D1517" s="1" t="str">
        <f ca="1">IF(INDIRECT('how to use'!$C$1&amp;"!R"&amp;TEXT(ROW(D1517),"0")&amp;"c"&amp;TEXT(COLUMN(D1517),"0"),FALSE)=0,"",INDIRECT('how to use'!$C$1&amp;"!R"&amp;TEXT(ROW(D1517),"0")&amp;"c"&amp;TEXT(COLUMN(D1517),"0"),FALSE))</f>
        <v/>
      </c>
      <c r="E1517" s="1" t="str">
        <f ca="1">IF(INDIRECT('how to use'!$C$1&amp;"!R"&amp;TEXT(ROW(E1517),"0")&amp;"c"&amp;TEXT(COLUMN(E1517),"0"),FALSE)=0,"",INDIRECT('how to use'!$C$1&amp;"!R"&amp;TEXT(ROW(E1517),"0")&amp;"c"&amp;TEXT(COLUMN(E1517),"0"),FALSE))</f>
        <v/>
      </c>
      <c r="F1517" s="1" t="str">
        <f ca="1">IF(INDIRECT('how to use'!$C$1&amp;"!R"&amp;TEXT(ROW(F1517),"0")&amp;"c"&amp;TEXT(COLUMN(F1517),"0"),FALSE)=0,"",INDIRECT('how to use'!$C$1&amp;"!R"&amp;TEXT(ROW(F1517),"0")&amp;"c"&amp;TEXT(COLUMN(F1517),"0"),FALSE))</f>
        <v/>
      </c>
      <c r="G1517" s="1" t="str">
        <f ca="1">IF(INDIRECT('how to use'!$C$1&amp;"!R"&amp;TEXT(ROW(G1517),"0")&amp;"c"&amp;TEXT(COLUMN(G1517),"0"),FALSE)=0,"",INDIRECT('how to use'!$C$1&amp;"!R"&amp;TEXT(ROW(G1517),"0")&amp;"c"&amp;TEXT(COLUMN(G1517),"0"),FALSE))</f>
        <v/>
      </c>
      <c r="H1517" s="1" t="str">
        <f ca="1">IF(INDIRECT('how to use'!$C$1&amp;"!R"&amp;TEXT(ROW(H1517),"0")&amp;"c"&amp;TEXT(COLUMN(H1517),"0"),FALSE)=0,"",INDIRECT('how to use'!$C$1&amp;"!R"&amp;TEXT(ROW(H1517),"0")&amp;"c"&amp;TEXT(COLUMN(H1517),"0"),FALSE))</f>
        <v/>
      </c>
      <c r="I1517" s="1" t="str">
        <f ca="1">IF(INDIRECT('how to use'!$C$1&amp;"!R"&amp;TEXT(ROW(I1517),"0")&amp;"c"&amp;TEXT(COLUMN(I1517),"0"),FALSE)=0,"",INDIRECT('how to use'!$C$1&amp;"!R"&amp;TEXT(ROW(I1517),"0")&amp;"c"&amp;TEXT(COLUMN(I1517),"0"),FALSE))</f>
        <v/>
      </c>
      <c r="J1517" s="1" t="str">
        <f ca="1">IF(INDIRECT('how to use'!$C$1&amp;"!R"&amp;TEXT(ROW(J1517),"0")&amp;"c"&amp;TEXT(COLUMN(J1517),"0"),FALSE)=0,"",INDIRECT('how to use'!$C$1&amp;"!R"&amp;TEXT(ROW(J1517),"0")&amp;"c"&amp;TEXT(COLUMN(J1517),"0"),FALSE))</f>
        <v/>
      </c>
      <c r="K1517" s="1" t="str">
        <f ca="1">IF(INDIRECT('how to use'!$C$1&amp;"!R"&amp;TEXT(ROW(K1517),"0")&amp;"c"&amp;TEXT(COLUMN(K1517),"0"),FALSE)=0,"",INDIRECT('how to use'!$C$1&amp;"!R"&amp;TEXT(ROW(K1517),"0")&amp;"c"&amp;TEXT(COLUMN(K1517),"0"),FALSE))</f>
        <v/>
      </c>
      <c r="L1517" s="1" t="str">
        <f ca="1">IF(INDIRECT('how to use'!$C$1&amp;"!R"&amp;TEXT(ROW(L1517),"0")&amp;"c"&amp;TEXT(COLUMN(L1517),"0"),FALSE)=0,"",INDIRECT('how to use'!$C$1&amp;"!R"&amp;TEXT(ROW(L1517),"0")&amp;"c"&amp;TEXT(COLUMN(L1517),"0"),FALSE))</f>
        <v/>
      </c>
      <c r="M1517" s="1" t="str">
        <f ca="1">IF(INDIRECT('how to use'!$C$1&amp;"!R"&amp;TEXT(ROW(M1517),"0")&amp;"c"&amp;TEXT(COLUMN(M1517),"0"),FALSE)=0,"",INDIRECT('how to use'!$C$1&amp;"!R"&amp;TEXT(ROW(M1517),"0")&amp;"c"&amp;TEXT(COLUMN(M1517),"0"),FALSE))</f>
        <v/>
      </c>
      <c r="N1517" s="1" t="str">
        <f ca="1">IF(INDIRECT('how to use'!$C$1&amp;"!R"&amp;TEXT(ROW(N1517),"0")&amp;"c"&amp;TEXT(COLUMN(N1517),"0"),FALSE)=0,"",INDIRECT('how to use'!$C$1&amp;"!R"&amp;TEXT(ROW(N1517),"0")&amp;"c"&amp;TEXT(COLUMN(N1517),"0"),FALSE))</f>
        <v/>
      </c>
      <c r="O1517" s="1" t="str">
        <f ca="1">IF(INDIRECT('how to use'!$C$1&amp;"!R"&amp;TEXT(ROW(O1517),"0")&amp;"c"&amp;TEXT(COLUMN(O1517),"0"),FALSE)=0,"",INDIRECT('how to use'!$C$1&amp;"!R"&amp;TEXT(ROW(O1517),"0")&amp;"c"&amp;TEXT(COLUMN(O1517),"0"),FALSE))</f>
        <v/>
      </c>
      <c r="P1517" s="1" t="str">
        <f ca="1">IF(INDIRECT('how to use'!$C$1&amp;"!R"&amp;TEXT(ROW(P1517),"0")&amp;"c"&amp;TEXT(COLUMN(P1517),"0"),FALSE)=0,"",INDIRECT('how to use'!$C$1&amp;"!R"&amp;TEXT(ROW(P1517),"0")&amp;"c"&amp;TEXT(COLUMN(P1517),"0"),FALSE))</f>
        <v/>
      </c>
      <c r="Q1517" s="1" t="str">
        <f ca="1">IF(INDIRECT('how to use'!$C$1&amp;"!R"&amp;TEXT(ROW(Q1517),"0")&amp;"c"&amp;TEXT(COLUMN(Q1517),"0"),FALSE)=0,"",INDIRECT('how to use'!$C$1&amp;"!R"&amp;TEXT(ROW(Q1517),"0")&amp;"c"&amp;TEXT(COLUMN(Q1517),"0"),FALSE))</f>
        <v/>
      </c>
      <c r="R1517" s="1" t="str">
        <f ca="1">IF(INDIRECT('how to use'!$C$1&amp;"!R"&amp;TEXT(ROW(R1517),"0")&amp;"c"&amp;TEXT(COLUMN(R1517),"0"),FALSE)=0,"",INDIRECT('how to use'!$C$1&amp;"!R"&amp;TEXT(ROW(R1517),"0")&amp;"c"&amp;TEXT(COLUMN(R1517),"0"),FALSE))</f>
        <v/>
      </c>
      <c r="S1517" s="1" t="str">
        <f ca="1">IF(INDIRECT('how to use'!$C$1&amp;"!R"&amp;TEXT(ROW(S1517),"0")&amp;"c"&amp;TEXT(COLUMN(S1517),"0"),FALSE)=0,"",INDIRECT('how to use'!$C$1&amp;"!R"&amp;TEXT(ROW(S1517),"0")&amp;"c"&amp;TEXT(COLUMN(S1517),"0"),FALSE))</f>
        <v/>
      </c>
      <c r="T1517" s="1" t="str">
        <f ca="1">IF(INDIRECT('how to use'!$C$1&amp;"!R"&amp;TEXT(ROW(T1517),"0")&amp;"c"&amp;TEXT(COLUMN(T1517),"0"),FALSE)=0,"",INDIRECT('how to use'!$C$1&amp;"!R"&amp;TEXT(ROW(T1517),"0")&amp;"c"&amp;TEXT(COLUMN(T1517),"0"),FALSE))</f>
        <v/>
      </c>
      <c r="U1517" s="1" t="str">
        <f ca="1">IF(INDIRECT('how to use'!$C$1&amp;"!R"&amp;TEXT(ROW(U1517),"0")&amp;"c"&amp;TEXT(COLUMN(U1517),"0"),FALSE)=0,"",INDIRECT('how to use'!$C$1&amp;"!R"&amp;TEXT(ROW(U1517),"0")&amp;"c"&amp;TEXT(COLUMN(U1517),"0"),FALSE))</f>
        <v/>
      </c>
      <c r="V1517" s="1" t="str">
        <f ca="1">IF(INDIRECT('how to use'!$C$1&amp;"!R"&amp;TEXT(ROW(V1517),"0")&amp;"c"&amp;TEXT(COLUMN(V1517),"0"),FALSE)=0,"",INDIRECT('how to use'!$C$1&amp;"!R"&amp;TEXT(ROW(V1517),"0")&amp;"c"&amp;TEXT(COLUMN(V1517),"0"),FALSE))</f>
        <v/>
      </c>
      <c r="W1517" s="1" t="str">
        <f ca="1">IF(INDIRECT('how to use'!$C$1&amp;"!R"&amp;TEXT(ROW(W1517),"0")&amp;"c"&amp;TEXT(COLUMN(W1517),"0"),FALSE)=0,"",INDIRECT('how to use'!$C$1&amp;"!R"&amp;TEXT(ROW(W1517),"0")&amp;"c"&amp;TEXT(COLUMN(W1517),"0"),FALSE))</f>
        <v/>
      </c>
      <c r="X1517" s="1" t="str">
        <f ca="1">IF(INDIRECT('how to use'!$C$1&amp;"!R"&amp;TEXT(ROW(X1517),"0")&amp;"c"&amp;TEXT(COLUMN(X1517),"0"),FALSE)=0,"",INDIRECT('how to use'!$C$1&amp;"!R"&amp;TEXT(ROW(X1517),"0")&amp;"c"&amp;TEXT(COLUMN(X1517),"0"),FALSE))</f>
        <v/>
      </c>
      <c r="Y1517" s="1" t="str">
        <f ca="1">IF(INDIRECT('how to use'!$C$1&amp;"!R"&amp;TEXT(ROW(Y1517),"0")&amp;"c"&amp;TEXT(COLUMN(Y1517),"0"),FALSE)=0,"",INDIRECT('how to use'!$C$1&amp;"!R"&amp;TEXT(ROW(Y1517),"0")&amp;"c"&amp;TEXT(COLUMN(Y1517),"0"),FALSE))</f>
        <v/>
      </c>
      <c r="Z1517" s="1" t="str">
        <f ca="1">IF(INDIRECT('how to use'!$C$1&amp;"!R"&amp;TEXT(ROW(Z1517),"0")&amp;"c"&amp;TEXT(COLUMN(Z1517),"0"),FALSE)=0,"",INDIRECT('how to use'!$C$1&amp;"!R"&amp;TEXT(ROW(Z1517),"0")&amp;"c"&amp;TEXT(COLUMN(Z1517),"0"),FALSE))</f>
        <v/>
      </c>
      <c r="AA1517" s="1" t="str">
        <f ca="1">IF(INDIRECT('how to use'!$C$1&amp;"!R"&amp;TEXT(ROW(AA1517),"0")&amp;"c"&amp;TEXT(COLUMN(AA1517),"0"),FALSE)=0,"",INDIRECT('how to use'!$C$1&amp;"!R"&amp;TEXT(ROW(AA1517),"0")&amp;"c"&amp;TEXT(COLUMN(AA1517),"0"),FALSE))</f>
        <v/>
      </c>
      <c r="AB1517" s="1" t="str">
        <f ca="1">IF(INDIRECT('how to use'!$C$1&amp;"!R"&amp;TEXT(ROW(AB1517),"0")&amp;"c"&amp;TEXT(COLUMN(AB1517),"0"),FALSE)=0,"",INDIRECT('how to use'!$C$1&amp;"!R"&amp;TEXT(ROW(AB1517),"0")&amp;"c"&amp;TEXT(COLUMN(AB1517),"0"),FALSE))</f>
        <v/>
      </c>
      <c r="AC1517" s="1" t="str">
        <f ca="1">IF(INDIRECT('how to use'!$C$1&amp;"!R"&amp;TEXT(ROW(AC1517),"0")&amp;"c"&amp;TEXT(COLUMN(AC1517),"0"),FALSE)=0,"",INDIRECT('how to use'!$C$1&amp;"!R"&amp;TEXT(ROW(AC1517),"0")&amp;"c"&amp;TEXT(COLUMN(AC1517),"0"),FALSE))</f>
        <v/>
      </c>
      <c r="AD1517" s="1" t="str">
        <f ca="1">IF(INDIRECT('how to use'!$C$1&amp;"!R"&amp;TEXT(ROW(AD1517),"0")&amp;"c"&amp;TEXT(COLUMN(AD1517),"0"),FALSE)=0,"",INDIRECT('how to use'!$C$1&amp;"!R"&amp;TEXT(ROW(AD1517),"0")&amp;"c"&amp;TEXT(COLUMN(AD1517),"0"),FALSE))</f>
        <v/>
      </c>
      <c r="AE1517" s="1" t="str">
        <f ca="1">IF(INDIRECT('how to use'!$C$1&amp;"!R"&amp;TEXT(ROW(AE1517),"0")&amp;"c"&amp;TEXT(COLUMN(AE1517),"0"),FALSE)=0,"",INDIRECT('how to use'!$C$1&amp;"!R"&amp;TEXT(ROW(AE1517),"0")&amp;"c"&amp;TEXT(COLUMN(AE1517),"0"),FALSE))</f>
        <v/>
      </c>
      <c r="AF1517" s="1" t="e">
        <f t="shared" ca="1" si="25"/>
        <v>#REF!</v>
      </c>
    </row>
    <row r="1518" spans="1:32" x14ac:dyDescent="0.55000000000000004">
      <c r="A1518" s="1" t="str">
        <f ca="1">IF(INDIRECT('how to use'!$C$1&amp;"!R"&amp;TEXT(ROW(A1518),"0")&amp;"c"&amp;TEXT(COLUMN(A1518),"0"),FALSE)=0,"",INDIRECT('how to use'!$C$1&amp;"!R"&amp;TEXT(ROW(A1518),"0")&amp;"c"&amp;TEXT(COLUMN(A1518),"0"),FALSE))</f>
        <v/>
      </c>
      <c r="B1518" s="1" t="str">
        <f ca="1">IF(INDIRECT('how to use'!$C$1&amp;"!R"&amp;TEXT(ROW(B1518),"0")&amp;"c"&amp;TEXT(COLUMN(B1518),"0"),FALSE)=0,"",INDIRECT('how to use'!$C$1&amp;"!R"&amp;TEXT(ROW(B1518),"0")&amp;"c"&amp;TEXT(COLUMN(B1518),"0"),FALSE))</f>
        <v/>
      </c>
      <c r="C1518" s="1" t="str">
        <f ca="1">IF(INDIRECT('how to use'!$C$1&amp;"!R"&amp;TEXT(ROW(C1518),"0")&amp;"c"&amp;TEXT(COLUMN(C1518),"0"),FALSE)=0,"",INDIRECT('how to use'!$C$1&amp;"!R"&amp;TEXT(ROW(C1518),"0")&amp;"c"&amp;TEXT(COLUMN(C1518),"0"),FALSE))</f>
        <v/>
      </c>
      <c r="D1518" s="1" t="str">
        <f ca="1">IF(INDIRECT('how to use'!$C$1&amp;"!R"&amp;TEXT(ROW(D1518),"0")&amp;"c"&amp;TEXT(COLUMN(D1518),"0"),FALSE)=0,"",INDIRECT('how to use'!$C$1&amp;"!R"&amp;TEXT(ROW(D1518),"0")&amp;"c"&amp;TEXT(COLUMN(D1518),"0"),FALSE))</f>
        <v/>
      </c>
      <c r="E1518" s="1" t="str">
        <f ca="1">IF(INDIRECT('how to use'!$C$1&amp;"!R"&amp;TEXT(ROW(E1518),"0")&amp;"c"&amp;TEXT(COLUMN(E1518),"0"),FALSE)=0,"",INDIRECT('how to use'!$C$1&amp;"!R"&amp;TEXT(ROW(E1518),"0")&amp;"c"&amp;TEXT(COLUMN(E1518),"0"),FALSE))</f>
        <v/>
      </c>
      <c r="F1518" s="1" t="str">
        <f ca="1">IF(INDIRECT('how to use'!$C$1&amp;"!R"&amp;TEXT(ROW(F1518),"0")&amp;"c"&amp;TEXT(COLUMN(F1518),"0"),FALSE)=0,"",INDIRECT('how to use'!$C$1&amp;"!R"&amp;TEXT(ROW(F1518),"0")&amp;"c"&amp;TEXT(COLUMN(F1518),"0"),FALSE))</f>
        <v/>
      </c>
      <c r="G1518" s="1" t="str">
        <f ca="1">IF(INDIRECT('how to use'!$C$1&amp;"!R"&amp;TEXT(ROW(G1518),"0")&amp;"c"&amp;TEXT(COLUMN(G1518),"0"),FALSE)=0,"",INDIRECT('how to use'!$C$1&amp;"!R"&amp;TEXT(ROW(G1518),"0")&amp;"c"&amp;TEXT(COLUMN(G1518),"0"),FALSE))</f>
        <v/>
      </c>
      <c r="H1518" s="1" t="str">
        <f ca="1">IF(INDIRECT('how to use'!$C$1&amp;"!R"&amp;TEXT(ROW(H1518),"0")&amp;"c"&amp;TEXT(COLUMN(H1518),"0"),FALSE)=0,"",INDIRECT('how to use'!$C$1&amp;"!R"&amp;TEXT(ROW(H1518),"0")&amp;"c"&amp;TEXT(COLUMN(H1518),"0"),FALSE))</f>
        <v/>
      </c>
      <c r="I1518" s="1" t="str">
        <f ca="1">IF(INDIRECT('how to use'!$C$1&amp;"!R"&amp;TEXT(ROW(I1518),"0")&amp;"c"&amp;TEXT(COLUMN(I1518),"0"),FALSE)=0,"",INDIRECT('how to use'!$C$1&amp;"!R"&amp;TEXT(ROW(I1518),"0")&amp;"c"&amp;TEXT(COLUMN(I1518),"0"),FALSE))</f>
        <v/>
      </c>
      <c r="J1518" s="1" t="str">
        <f ca="1">IF(INDIRECT('how to use'!$C$1&amp;"!R"&amp;TEXT(ROW(J1518),"0")&amp;"c"&amp;TEXT(COLUMN(J1518),"0"),FALSE)=0,"",INDIRECT('how to use'!$C$1&amp;"!R"&amp;TEXT(ROW(J1518),"0")&amp;"c"&amp;TEXT(COLUMN(J1518),"0"),FALSE))</f>
        <v/>
      </c>
      <c r="K1518" s="1" t="str">
        <f ca="1">IF(INDIRECT('how to use'!$C$1&amp;"!R"&amp;TEXT(ROW(K1518),"0")&amp;"c"&amp;TEXT(COLUMN(K1518),"0"),FALSE)=0,"",INDIRECT('how to use'!$C$1&amp;"!R"&amp;TEXT(ROW(K1518),"0")&amp;"c"&amp;TEXT(COLUMN(K1518),"0"),FALSE))</f>
        <v/>
      </c>
      <c r="L1518" s="1" t="str">
        <f ca="1">IF(INDIRECT('how to use'!$C$1&amp;"!R"&amp;TEXT(ROW(L1518),"0")&amp;"c"&amp;TEXT(COLUMN(L1518),"0"),FALSE)=0,"",INDIRECT('how to use'!$C$1&amp;"!R"&amp;TEXT(ROW(L1518),"0")&amp;"c"&amp;TEXT(COLUMN(L1518),"0"),FALSE))</f>
        <v/>
      </c>
      <c r="M1518" s="1" t="str">
        <f ca="1">IF(INDIRECT('how to use'!$C$1&amp;"!R"&amp;TEXT(ROW(M1518),"0")&amp;"c"&amp;TEXT(COLUMN(M1518),"0"),FALSE)=0,"",INDIRECT('how to use'!$C$1&amp;"!R"&amp;TEXT(ROW(M1518),"0")&amp;"c"&amp;TEXT(COLUMN(M1518),"0"),FALSE))</f>
        <v/>
      </c>
      <c r="N1518" s="1" t="str">
        <f ca="1">IF(INDIRECT('how to use'!$C$1&amp;"!R"&amp;TEXT(ROW(N1518),"0")&amp;"c"&amp;TEXT(COLUMN(N1518),"0"),FALSE)=0,"",INDIRECT('how to use'!$C$1&amp;"!R"&amp;TEXT(ROW(N1518),"0")&amp;"c"&amp;TEXT(COLUMN(N1518),"0"),FALSE))</f>
        <v/>
      </c>
      <c r="O1518" s="1" t="str">
        <f ca="1">IF(INDIRECT('how to use'!$C$1&amp;"!R"&amp;TEXT(ROW(O1518),"0")&amp;"c"&amp;TEXT(COLUMN(O1518),"0"),FALSE)=0,"",INDIRECT('how to use'!$C$1&amp;"!R"&amp;TEXT(ROW(O1518),"0")&amp;"c"&amp;TEXT(COLUMN(O1518),"0"),FALSE))</f>
        <v/>
      </c>
      <c r="P1518" s="1" t="str">
        <f ca="1">IF(INDIRECT('how to use'!$C$1&amp;"!R"&amp;TEXT(ROW(P1518),"0")&amp;"c"&amp;TEXT(COLUMN(P1518),"0"),FALSE)=0,"",INDIRECT('how to use'!$C$1&amp;"!R"&amp;TEXT(ROW(P1518),"0")&amp;"c"&amp;TEXT(COLUMN(P1518),"0"),FALSE))</f>
        <v/>
      </c>
      <c r="Q1518" s="1" t="str">
        <f ca="1">IF(INDIRECT('how to use'!$C$1&amp;"!R"&amp;TEXT(ROW(Q1518),"0")&amp;"c"&amp;TEXT(COLUMN(Q1518),"0"),FALSE)=0,"",INDIRECT('how to use'!$C$1&amp;"!R"&amp;TEXT(ROW(Q1518),"0")&amp;"c"&amp;TEXT(COLUMN(Q1518),"0"),FALSE))</f>
        <v/>
      </c>
      <c r="R1518" s="1" t="str">
        <f ca="1">IF(INDIRECT('how to use'!$C$1&amp;"!R"&amp;TEXT(ROW(R1518),"0")&amp;"c"&amp;TEXT(COLUMN(R1518),"0"),FALSE)=0,"",INDIRECT('how to use'!$C$1&amp;"!R"&amp;TEXT(ROW(R1518),"0")&amp;"c"&amp;TEXT(COLUMN(R1518),"0"),FALSE))</f>
        <v/>
      </c>
      <c r="S1518" s="1" t="str">
        <f ca="1">IF(INDIRECT('how to use'!$C$1&amp;"!R"&amp;TEXT(ROW(S1518),"0")&amp;"c"&amp;TEXT(COLUMN(S1518),"0"),FALSE)=0,"",INDIRECT('how to use'!$C$1&amp;"!R"&amp;TEXT(ROW(S1518),"0")&amp;"c"&amp;TEXT(COLUMN(S1518),"0"),FALSE))</f>
        <v/>
      </c>
      <c r="T1518" s="1" t="str">
        <f ca="1">IF(INDIRECT('how to use'!$C$1&amp;"!R"&amp;TEXT(ROW(T1518),"0")&amp;"c"&amp;TEXT(COLUMN(T1518),"0"),FALSE)=0,"",INDIRECT('how to use'!$C$1&amp;"!R"&amp;TEXT(ROW(T1518),"0")&amp;"c"&amp;TEXT(COLUMN(T1518),"0"),FALSE))</f>
        <v/>
      </c>
      <c r="U1518" s="1" t="str">
        <f ca="1">IF(INDIRECT('how to use'!$C$1&amp;"!R"&amp;TEXT(ROW(U1518),"0")&amp;"c"&amp;TEXT(COLUMN(U1518),"0"),FALSE)=0,"",INDIRECT('how to use'!$C$1&amp;"!R"&amp;TEXT(ROW(U1518),"0")&amp;"c"&amp;TEXT(COLUMN(U1518),"0"),FALSE))</f>
        <v/>
      </c>
      <c r="V1518" s="1" t="str">
        <f ca="1">IF(INDIRECT('how to use'!$C$1&amp;"!R"&amp;TEXT(ROW(V1518),"0")&amp;"c"&amp;TEXT(COLUMN(V1518),"0"),FALSE)=0,"",INDIRECT('how to use'!$C$1&amp;"!R"&amp;TEXT(ROW(V1518),"0")&amp;"c"&amp;TEXT(COLUMN(V1518),"0"),FALSE))</f>
        <v/>
      </c>
      <c r="W1518" s="1" t="str">
        <f ca="1">IF(INDIRECT('how to use'!$C$1&amp;"!R"&amp;TEXT(ROW(W1518),"0")&amp;"c"&amp;TEXT(COLUMN(W1518),"0"),FALSE)=0,"",INDIRECT('how to use'!$C$1&amp;"!R"&amp;TEXT(ROW(W1518),"0")&amp;"c"&amp;TEXT(COLUMN(W1518),"0"),FALSE))</f>
        <v/>
      </c>
      <c r="X1518" s="1" t="str">
        <f ca="1">IF(INDIRECT('how to use'!$C$1&amp;"!R"&amp;TEXT(ROW(X1518),"0")&amp;"c"&amp;TEXT(COLUMN(X1518),"0"),FALSE)=0,"",INDIRECT('how to use'!$C$1&amp;"!R"&amp;TEXT(ROW(X1518),"0")&amp;"c"&amp;TEXT(COLUMN(X1518),"0"),FALSE))</f>
        <v/>
      </c>
      <c r="Y1518" s="1" t="str">
        <f ca="1">IF(INDIRECT('how to use'!$C$1&amp;"!R"&amp;TEXT(ROW(Y1518),"0")&amp;"c"&amp;TEXT(COLUMN(Y1518),"0"),FALSE)=0,"",INDIRECT('how to use'!$C$1&amp;"!R"&amp;TEXT(ROW(Y1518),"0")&amp;"c"&amp;TEXT(COLUMN(Y1518),"0"),FALSE))</f>
        <v/>
      </c>
      <c r="Z1518" s="1" t="str">
        <f ca="1">IF(INDIRECT('how to use'!$C$1&amp;"!R"&amp;TEXT(ROW(Z1518),"0")&amp;"c"&amp;TEXT(COLUMN(Z1518),"0"),FALSE)=0,"",INDIRECT('how to use'!$C$1&amp;"!R"&amp;TEXT(ROW(Z1518),"0")&amp;"c"&amp;TEXT(COLUMN(Z1518),"0"),FALSE))</f>
        <v/>
      </c>
      <c r="AA1518" s="1" t="str">
        <f ca="1">IF(INDIRECT('how to use'!$C$1&amp;"!R"&amp;TEXT(ROW(AA1518),"0")&amp;"c"&amp;TEXT(COLUMN(AA1518),"0"),FALSE)=0,"",INDIRECT('how to use'!$C$1&amp;"!R"&amp;TEXT(ROW(AA1518),"0")&amp;"c"&amp;TEXT(COLUMN(AA1518),"0"),FALSE))</f>
        <v/>
      </c>
      <c r="AB1518" s="1" t="str">
        <f ca="1">IF(INDIRECT('how to use'!$C$1&amp;"!R"&amp;TEXT(ROW(AB1518),"0")&amp;"c"&amp;TEXT(COLUMN(AB1518),"0"),FALSE)=0,"",INDIRECT('how to use'!$C$1&amp;"!R"&amp;TEXT(ROW(AB1518),"0")&amp;"c"&amp;TEXT(COLUMN(AB1518),"0"),FALSE))</f>
        <v/>
      </c>
      <c r="AC1518" s="1" t="str">
        <f ca="1">IF(INDIRECT('how to use'!$C$1&amp;"!R"&amp;TEXT(ROW(AC1518),"0")&amp;"c"&amp;TEXT(COLUMN(AC1518),"0"),FALSE)=0,"",INDIRECT('how to use'!$C$1&amp;"!R"&amp;TEXT(ROW(AC1518),"0")&amp;"c"&amp;TEXT(COLUMN(AC1518),"0"),FALSE))</f>
        <v/>
      </c>
      <c r="AD1518" s="1" t="str">
        <f ca="1">IF(INDIRECT('how to use'!$C$1&amp;"!R"&amp;TEXT(ROW(AD1518),"0")&amp;"c"&amp;TEXT(COLUMN(AD1518),"0"),FALSE)=0,"",INDIRECT('how to use'!$C$1&amp;"!R"&amp;TEXT(ROW(AD1518),"0")&amp;"c"&amp;TEXT(COLUMN(AD1518),"0"),FALSE))</f>
        <v/>
      </c>
      <c r="AE1518" s="1" t="str">
        <f ca="1">IF(INDIRECT('how to use'!$C$1&amp;"!R"&amp;TEXT(ROW(AE1518),"0")&amp;"c"&amp;TEXT(COLUMN(AE1518),"0"),FALSE)=0,"",INDIRECT('how to use'!$C$1&amp;"!R"&amp;TEXT(ROW(AE1518),"0")&amp;"c"&amp;TEXT(COLUMN(AE1518),"0"),FALSE))</f>
        <v/>
      </c>
      <c r="AF1518" s="1" t="e">
        <f t="shared" ca="1" si="25"/>
        <v>#REF!</v>
      </c>
    </row>
    <row r="1519" spans="1:32" x14ac:dyDescent="0.55000000000000004">
      <c r="A1519" s="1" t="str">
        <f ca="1">IF(INDIRECT('how to use'!$C$1&amp;"!R"&amp;TEXT(ROW(A1519),"0")&amp;"c"&amp;TEXT(COLUMN(A1519),"0"),FALSE)=0,"",INDIRECT('how to use'!$C$1&amp;"!R"&amp;TEXT(ROW(A1519),"0")&amp;"c"&amp;TEXT(COLUMN(A1519),"0"),FALSE))</f>
        <v/>
      </c>
      <c r="B1519" s="1" t="str">
        <f ca="1">IF(INDIRECT('how to use'!$C$1&amp;"!R"&amp;TEXT(ROW(B1519),"0")&amp;"c"&amp;TEXT(COLUMN(B1519),"0"),FALSE)=0,"",INDIRECT('how to use'!$C$1&amp;"!R"&amp;TEXT(ROW(B1519),"0")&amp;"c"&amp;TEXT(COLUMN(B1519),"0"),FALSE))</f>
        <v/>
      </c>
      <c r="C1519" s="1" t="str">
        <f ca="1">IF(INDIRECT('how to use'!$C$1&amp;"!R"&amp;TEXT(ROW(C1519),"0")&amp;"c"&amp;TEXT(COLUMN(C1519),"0"),FALSE)=0,"",INDIRECT('how to use'!$C$1&amp;"!R"&amp;TEXT(ROW(C1519),"0")&amp;"c"&amp;TEXT(COLUMN(C1519),"0"),FALSE))</f>
        <v/>
      </c>
      <c r="D1519" s="1" t="str">
        <f ca="1">IF(INDIRECT('how to use'!$C$1&amp;"!R"&amp;TEXT(ROW(D1519),"0")&amp;"c"&amp;TEXT(COLUMN(D1519),"0"),FALSE)=0,"",INDIRECT('how to use'!$C$1&amp;"!R"&amp;TEXT(ROW(D1519),"0")&amp;"c"&amp;TEXT(COLUMN(D1519),"0"),FALSE))</f>
        <v/>
      </c>
      <c r="E1519" s="1" t="str">
        <f ca="1">IF(INDIRECT('how to use'!$C$1&amp;"!R"&amp;TEXT(ROW(E1519),"0")&amp;"c"&amp;TEXT(COLUMN(E1519),"0"),FALSE)=0,"",INDIRECT('how to use'!$C$1&amp;"!R"&amp;TEXT(ROW(E1519),"0")&amp;"c"&amp;TEXT(COLUMN(E1519),"0"),FALSE))</f>
        <v/>
      </c>
      <c r="F1519" s="1" t="str">
        <f ca="1">IF(INDIRECT('how to use'!$C$1&amp;"!R"&amp;TEXT(ROW(F1519),"0")&amp;"c"&amp;TEXT(COLUMN(F1519),"0"),FALSE)=0,"",INDIRECT('how to use'!$C$1&amp;"!R"&amp;TEXT(ROW(F1519),"0")&amp;"c"&amp;TEXT(COLUMN(F1519),"0"),FALSE))</f>
        <v/>
      </c>
      <c r="G1519" s="1" t="str">
        <f ca="1">IF(INDIRECT('how to use'!$C$1&amp;"!R"&amp;TEXT(ROW(G1519),"0")&amp;"c"&amp;TEXT(COLUMN(G1519),"0"),FALSE)=0,"",INDIRECT('how to use'!$C$1&amp;"!R"&amp;TEXT(ROW(G1519),"0")&amp;"c"&amp;TEXT(COLUMN(G1519),"0"),FALSE))</f>
        <v/>
      </c>
      <c r="H1519" s="1" t="str">
        <f ca="1">IF(INDIRECT('how to use'!$C$1&amp;"!R"&amp;TEXT(ROW(H1519),"0")&amp;"c"&amp;TEXT(COLUMN(H1519),"0"),FALSE)=0,"",INDIRECT('how to use'!$C$1&amp;"!R"&amp;TEXT(ROW(H1519),"0")&amp;"c"&amp;TEXT(COLUMN(H1519),"0"),FALSE))</f>
        <v/>
      </c>
      <c r="I1519" s="1" t="str">
        <f ca="1">IF(INDIRECT('how to use'!$C$1&amp;"!R"&amp;TEXT(ROW(I1519),"0")&amp;"c"&amp;TEXT(COLUMN(I1519),"0"),FALSE)=0,"",INDIRECT('how to use'!$C$1&amp;"!R"&amp;TEXT(ROW(I1519),"0")&amp;"c"&amp;TEXT(COLUMN(I1519),"0"),FALSE))</f>
        <v/>
      </c>
      <c r="J1519" s="1" t="str">
        <f ca="1">IF(INDIRECT('how to use'!$C$1&amp;"!R"&amp;TEXT(ROW(J1519),"0")&amp;"c"&amp;TEXT(COLUMN(J1519),"0"),FALSE)=0,"",INDIRECT('how to use'!$C$1&amp;"!R"&amp;TEXT(ROW(J1519),"0")&amp;"c"&amp;TEXT(COLUMN(J1519),"0"),FALSE))</f>
        <v/>
      </c>
      <c r="K1519" s="1" t="str">
        <f ca="1">IF(INDIRECT('how to use'!$C$1&amp;"!R"&amp;TEXT(ROW(K1519),"0")&amp;"c"&amp;TEXT(COLUMN(K1519),"0"),FALSE)=0,"",INDIRECT('how to use'!$C$1&amp;"!R"&amp;TEXT(ROW(K1519),"0")&amp;"c"&amp;TEXT(COLUMN(K1519),"0"),FALSE))</f>
        <v/>
      </c>
      <c r="L1519" s="1" t="str">
        <f ca="1">IF(INDIRECT('how to use'!$C$1&amp;"!R"&amp;TEXT(ROW(L1519),"0")&amp;"c"&amp;TEXT(COLUMN(L1519),"0"),FALSE)=0,"",INDIRECT('how to use'!$C$1&amp;"!R"&amp;TEXT(ROW(L1519),"0")&amp;"c"&amp;TEXT(COLUMN(L1519),"0"),FALSE))</f>
        <v/>
      </c>
      <c r="M1519" s="1" t="str">
        <f ca="1">IF(INDIRECT('how to use'!$C$1&amp;"!R"&amp;TEXT(ROW(M1519),"0")&amp;"c"&amp;TEXT(COLUMN(M1519),"0"),FALSE)=0,"",INDIRECT('how to use'!$C$1&amp;"!R"&amp;TEXT(ROW(M1519),"0")&amp;"c"&amp;TEXT(COLUMN(M1519),"0"),FALSE))</f>
        <v/>
      </c>
      <c r="N1519" s="1" t="str">
        <f ca="1">IF(INDIRECT('how to use'!$C$1&amp;"!R"&amp;TEXT(ROW(N1519),"0")&amp;"c"&amp;TEXT(COLUMN(N1519),"0"),FALSE)=0,"",INDIRECT('how to use'!$C$1&amp;"!R"&amp;TEXT(ROW(N1519),"0")&amp;"c"&amp;TEXT(COLUMN(N1519),"0"),FALSE))</f>
        <v/>
      </c>
      <c r="O1519" s="1" t="str">
        <f ca="1">IF(INDIRECT('how to use'!$C$1&amp;"!R"&amp;TEXT(ROW(O1519),"0")&amp;"c"&amp;TEXT(COLUMN(O1519),"0"),FALSE)=0,"",INDIRECT('how to use'!$C$1&amp;"!R"&amp;TEXT(ROW(O1519),"0")&amp;"c"&amp;TEXT(COLUMN(O1519),"0"),FALSE))</f>
        <v/>
      </c>
      <c r="P1519" s="1" t="str">
        <f ca="1">IF(INDIRECT('how to use'!$C$1&amp;"!R"&amp;TEXT(ROW(P1519),"0")&amp;"c"&amp;TEXT(COLUMN(P1519),"0"),FALSE)=0,"",INDIRECT('how to use'!$C$1&amp;"!R"&amp;TEXT(ROW(P1519),"0")&amp;"c"&amp;TEXT(COLUMN(P1519),"0"),FALSE))</f>
        <v/>
      </c>
      <c r="Q1519" s="1" t="str">
        <f ca="1">IF(INDIRECT('how to use'!$C$1&amp;"!R"&amp;TEXT(ROW(Q1519),"0")&amp;"c"&amp;TEXT(COLUMN(Q1519),"0"),FALSE)=0,"",INDIRECT('how to use'!$C$1&amp;"!R"&amp;TEXT(ROW(Q1519),"0")&amp;"c"&amp;TEXT(COLUMN(Q1519),"0"),FALSE))</f>
        <v/>
      </c>
      <c r="R1519" s="1" t="str">
        <f ca="1">IF(INDIRECT('how to use'!$C$1&amp;"!R"&amp;TEXT(ROW(R1519),"0")&amp;"c"&amp;TEXT(COLUMN(R1519),"0"),FALSE)=0,"",INDIRECT('how to use'!$C$1&amp;"!R"&amp;TEXT(ROW(R1519),"0")&amp;"c"&amp;TEXT(COLUMN(R1519),"0"),FALSE))</f>
        <v/>
      </c>
      <c r="S1519" s="1" t="str">
        <f ca="1">IF(INDIRECT('how to use'!$C$1&amp;"!R"&amp;TEXT(ROW(S1519),"0")&amp;"c"&amp;TEXT(COLUMN(S1519),"0"),FALSE)=0,"",INDIRECT('how to use'!$C$1&amp;"!R"&amp;TEXT(ROW(S1519),"0")&amp;"c"&amp;TEXT(COLUMN(S1519),"0"),FALSE))</f>
        <v/>
      </c>
      <c r="T1519" s="1" t="str">
        <f ca="1">IF(INDIRECT('how to use'!$C$1&amp;"!R"&amp;TEXT(ROW(T1519),"0")&amp;"c"&amp;TEXT(COLUMN(T1519),"0"),FALSE)=0,"",INDIRECT('how to use'!$C$1&amp;"!R"&amp;TEXT(ROW(T1519),"0")&amp;"c"&amp;TEXT(COLUMN(T1519),"0"),FALSE))</f>
        <v/>
      </c>
      <c r="U1519" s="1" t="str">
        <f ca="1">IF(INDIRECT('how to use'!$C$1&amp;"!R"&amp;TEXT(ROW(U1519),"0")&amp;"c"&amp;TEXT(COLUMN(U1519),"0"),FALSE)=0,"",INDIRECT('how to use'!$C$1&amp;"!R"&amp;TEXT(ROW(U1519),"0")&amp;"c"&amp;TEXT(COLUMN(U1519),"0"),FALSE))</f>
        <v/>
      </c>
      <c r="V1519" s="1" t="str">
        <f ca="1">IF(INDIRECT('how to use'!$C$1&amp;"!R"&amp;TEXT(ROW(V1519),"0")&amp;"c"&amp;TEXT(COLUMN(V1519),"0"),FALSE)=0,"",INDIRECT('how to use'!$C$1&amp;"!R"&amp;TEXT(ROW(V1519),"0")&amp;"c"&amp;TEXT(COLUMN(V1519),"0"),FALSE))</f>
        <v/>
      </c>
      <c r="W1519" s="1" t="str">
        <f ca="1">IF(INDIRECT('how to use'!$C$1&amp;"!R"&amp;TEXT(ROW(W1519),"0")&amp;"c"&amp;TEXT(COLUMN(W1519),"0"),FALSE)=0,"",INDIRECT('how to use'!$C$1&amp;"!R"&amp;TEXT(ROW(W1519),"0")&amp;"c"&amp;TEXT(COLUMN(W1519),"0"),FALSE))</f>
        <v/>
      </c>
      <c r="X1519" s="1" t="str">
        <f ca="1">IF(INDIRECT('how to use'!$C$1&amp;"!R"&amp;TEXT(ROW(X1519),"0")&amp;"c"&amp;TEXT(COLUMN(X1519),"0"),FALSE)=0,"",INDIRECT('how to use'!$C$1&amp;"!R"&amp;TEXT(ROW(X1519),"0")&amp;"c"&amp;TEXT(COLUMN(X1519),"0"),FALSE))</f>
        <v/>
      </c>
      <c r="Y1519" s="1" t="str">
        <f ca="1">IF(INDIRECT('how to use'!$C$1&amp;"!R"&amp;TEXT(ROW(Y1519),"0")&amp;"c"&amp;TEXT(COLUMN(Y1519),"0"),FALSE)=0,"",INDIRECT('how to use'!$C$1&amp;"!R"&amp;TEXT(ROW(Y1519),"0")&amp;"c"&amp;TEXT(COLUMN(Y1519),"0"),FALSE))</f>
        <v/>
      </c>
      <c r="Z1519" s="1" t="str">
        <f ca="1">IF(INDIRECT('how to use'!$C$1&amp;"!R"&amp;TEXT(ROW(Z1519),"0")&amp;"c"&amp;TEXT(COLUMN(Z1519),"0"),FALSE)=0,"",INDIRECT('how to use'!$C$1&amp;"!R"&amp;TEXT(ROW(Z1519),"0")&amp;"c"&amp;TEXT(COLUMN(Z1519),"0"),FALSE))</f>
        <v/>
      </c>
      <c r="AA1519" s="1" t="str">
        <f ca="1">IF(INDIRECT('how to use'!$C$1&amp;"!R"&amp;TEXT(ROW(AA1519),"0")&amp;"c"&amp;TEXT(COLUMN(AA1519),"0"),FALSE)=0,"",INDIRECT('how to use'!$C$1&amp;"!R"&amp;TEXT(ROW(AA1519),"0")&amp;"c"&amp;TEXT(COLUMN(AA1519),"0"),FALSE))</f>
        <v/>
      </c>
      <c r="AB1519" s="1" t="str">
        <f ca="1">IF(INDIRECT('how to use'!$C$1&amp;"!R"&amp;TEXT(ROW(AB1519),"0")&amp;"c"&amp;TEXT(COLUMN(AB1519),"0"),FALSE)=0,"",INDIRECT('how to use'!$C$1&amp;"!R"&amp;TEXT(ROW(AB1519),"0")&amp;"c"&amp;TEXT(COLUMN(AB1519),"0"),FALSE))</f>
        <v/>
      </c>
      <c r="AC1519" s="1" t="str">
        <f ca="1">IF(INDIRECT('how to use'!$C$1&amp;"!R"&amp;TEXT(ROW(AC1519),"0")&amp;"c"&amp;TEXT(COLUMN(AC1519),"0"),FALSE)=0,"",INDIRECT('how to use'!$C$1&amp;"!R"&amp;TEXT(ROW(AC1519),"0")&amp;"c"&amp;TEXT(COLUMN(AC1519),"0"),FALSE))</f>
        <v/>
      </c>
      <c r="AD1519" s="1" t="str">
        <f ca="1">IF(INDIRECT('how to use'!$C$1&amp;"!R"&amp;TEXT(ROW(AD1519),"0")&amp;"c"&amp;TEXT(COLUMN(AD1519),"0"),FALSE)=0,"",INDIRECT('how to use'!$C$1&amp;"!R"&amp;TEXT(ROW(AD1519),"0")&amp;"c"&amp;TEXT(COLUMN(AD1519),"0"),FALSE))</f>
        <v/>
      </c>
      <c r="AE1519" s="1" t="str">
        <f ca="1">IF(INDIRECT('how to use'!$C$1&amp;"!R"&amp;TEXT(ROW(AE1519),"0")&amp;"c"&amp;TEXT(COLUMN(AE1519),"0"),FALSE)=0,"",INDIRECT('how to use'!$C$1&amp;"!R"&amp;TEXT(ROW(AE1519),"0")&amp;"c"&amp;TEXT(COLUMN(AE1519),"0"),FALSE))</f>
        <v/>
      </c>
      <c r="AF1519" s="1" t="e">
        <f t="shared" ca="1" si="25"/>
        <v>#REF!</v>
      </c>
    </row>
    <row r="1520" spans="1:32" x14ac:dyDescent="0.55000000000000004">
      <c r="A1520" s="1" t="str">
        <f ca="1">IF(INDIRECT('how to use'!$C$1&amp;"!R"&amp;TEXT(ROW(A1520),"0")&amp;"c"&amp;TEXT(COLUMN(A1520),"0"),FALSE)=0,"",INDIRECT('how to use'!$C$1&amp;"!R"&amp;TEXT(ROW(A1520),"0")&amp;"c"&amp;TEXT(COLUMN(A1520),"0"),FALSE))</f>
        <v/>
      </c>
      <c r="B1520" s="1" t="str">
        <f ca="1">IF(INDIRECT('how to use'!$C$1&amp;"!R"&amp;TEXT(ROW(B1520),"0")&amp;"c"&amp;TEXT(COLUMN(B1520),"0"),FALSE)=0,"",INDIRECT('how to use'!$C$1&amp;"!R"&amp;TEXT(ROW(B1520),"0")&amp;"c"&amp;TEXT(COLUMN(B1520),"0"),FALSE))</f>
        <v/>
      </c>
      <c r="C1520" s="1" t="str">
        <f ca="1">IF(INDIRECT('how to use'!$C$1&amp;"!R"&amp;TEXT(ROW(C1520),"0")&amp;"c"&amp;TEXT(COLUMN(C1520),"0"),FALSE)=0,"",INDIRECT('how to use'!$C$1&amp;"!R"&amp;TEXT(ROW(C1520),"0")&amp;"c"&amp;TEXT(COLUMN(C1520),"0"),FALSE))</f>
        <v/>
      </c>
      <c r="D1520" s="1" t="str">
        <f ca="1">IF(INDIRECT('how to use'!$C$1&amp;"!R"&amp;TEXT(ROW(D1520),"0")&amp;"c"&amp;TEXT(COLUMN(D1520),"0"),FALSE)=0,"",INDIRECT('how to use'!$C$1&amp;"!R"&amp;TEXT(ROW(D1520),"0")&amp;"c"&amp;TEXT(COLUMN(D1520),"0"),FALSE))</f>
        <v/>
      </c>
      <c r="E1520" s="1" t="str">
        <f ca="1">IF(INDIRECT('how to use'!$C$1&amp;"!R"&amp;TEXT(ROW(E1520),"0")&amp;"c"&amp;TEXT(COLUMN(E1520),"0"),FALSE)=0,"",INDIRECT('how to use'!$C$1&amp;"!R"&amp;TEXT(ROW(E1520),"0")&amp;"c"&amp;TEXT(COLUMN(E1520),"0"),FALSE))</f>
        <v/>
      </c>
      <c r="F1520" s="1" t="str">
        <f ca="1">IF(INDIRECT('how to use'!$C$1&amp;"!R"&amp;TEXT(ROW(F1520),"0")&amp;"c"&amp;TEXT(COLUMN(F1520),"0"),FALSE)=0,"",INDIRECT('how to use'!$C$1&amp;"!R"&amp;TEXT(ROW(F1520),"0")&amp;"c"&amp;TEXT(COLUMN(F1520),"0"),FALSE))</f>
        <v/>
      </c>
      <c r="G1520" s="1" t="str">
        <f ca="1">IF(INDIRECT('how to use'!$C$1&amp;"!R"&amp;TEXT(ROW(G1520),"0")&amp;"c"&amp;TEXT(COLUMN(G1520),"0"),FALSE)=0,"",INDIRECT('how to use'!$C$1&amp;"!R"&amp;TEXT(ROW(G1520),"0")&amp;"c"&amp;TEXT(COLUMN(G1520),"0"),FALSE))</f>
        <v/>
      </c>
      <c r="H1520" s="1" t="str">
        <f ca="1">IF(INDIRECT('how to use'!$C$1&amp;"!R"&amp;TEXT(ROW(H1520),"0")&amp;"c"&amp;TEXT(COLUMN(H1520),"0"),FALSE)=0,"",INDIRECT('how to use'!$C$1&amp;"!R"&amp;TEXT(ROW(H1520),"0")&amp;"c"&amp;TEXT(COLUMN(H1520),"0"),FALSE))</f>
        <v/>
      </c>
      <c r="I1520" s="1" t="str">
        <f ca="1">IF(INDIRECT('how to use'!$C$1&amp;"!R"&amp;TEXT(ROW(I1520),"0")&amp;"c"&amp;TEXT(COLUMN(I1520),"0"),FALSE)=0,"",INDIRECT('how to use'!$C$1&amp;"!R"&amp;TEXT(ROW(I1520),"0")&amp;"c"&amp;TEXT(COLUMN(I1520),"0"),FALSE))</f>
        <v/>
      </c>
      <c r="J1520" s="1" t="str">
        <f ca="1">IF(INDIRECT('how to use'!$C$1&amp;"!R"&amp;TEXT(ROW(J1520),"0")&amp;"c"&amp;TEXT(COLUMN(J1520),"0"),FALSE)=0,"",INDIRECT('how to use'!$C$1&amp;"!R"&amp;TEXT(ROW(J1520),"0")&amp;"c"&amp;TEXT(COLUMN(J1520),"0"),FALSE))</f>
        <v/>
      </c>
      <c r="K1520" s="1" t="str">
        <f ca="1">IF(INDIRECT('how to use'!$C$1&amp;"!R"&amp;TEXT(ROW(K1520),"0")&amp;"c"&amp;TEXT(COLUMN(K1520),"0"),FALSE)=0,"",INDIRECT('how to use'!$C$1&amp;"!R"&amp;TEXT(ROW(K1520),"0")&amp;"c"&amp;TEXT(COLUMN(K1520),"0"),FALSE))</f>
        <v/>
      </c>
      <c r="L1520" s="1" t="str">
        <f ca="1">IF(INDIRECT('how to use'!$C$1&amp;"!R"&amp;TEXT(ROW(L1520),"0")&amp;"c"&amp;TEXT(COLUMN(L1520),"0"),FALSE)=0,"",INDIRECT('how to use'!$C$1&amp;"!R"&amp;TEXT(ROW(L1520),"0")&amp;"c"&amp;TEXT(COLUMN(L1520),"0"),FALSE))</f>
        <v/>
      </c>
      <c r="M1520" s="1" t="str">
        <f ca="1">IF(INDIRECT('how to use'!$C$1&amp;"!R"&amp;TEXT(ROW(M1520),"0")&amp;"c"&amp;TEXT(COLUMN(M1520),"0"),FALSE)=0,"",INDIRECT('how to use'!$C$1&amp;"!R"&amp;TEXT(ROW(M1520),"0")&amp;"c"&amp;TEXT(COLUMN(M1520),"0"),FALSE))</f>
        <v/>
      </c>
      <c r="N1520" s="1" t="str">
        <f ca="1">IF(INDIRECT('how to use'!$C$1&amp;"!R"&amp;TEXT(ROW(N1520),"0")&amp;"c"&amp;TEXT(COLUMN(N1520),"0"),FALSE)=0,"",INDIRECT('how to use'!$C$1&amp;"!R"&amp;TEXT(ROW(N1520),"0")&amp;"c"&amp;TEXT(COLUMN(N1520),"0"),FALSE))</f>
        <v/>
      </c>
      <c r="O1520" s="1" t="str">
        <f ca="1">IF(INDIRECT('how to use'!$C$1&amp;"!R"&amp;TEXT(ROW(O1520),"0")&amp;"c"&amp;TEXT(COLUMN(O1520),"0"),FALSE)=0,"",INDIRECT('how to use'!$C$1&amp;"!R"&amp;TEXT(ROW(O1520),"0")&amp;"c"&amp;TEXT(COLUMN(O1520),"0"),FALSE))</f>
        <v/>
      </c>
      <c r="P1520" s="1" t="str">
        <f ca="1">IF(INDIRECT('how to use'!$C$1&amp;"!R"&amp;TEXT(ROW(P1520),"0")&amp;"c"&amp;TEXT(COLUMN(P1520),"0"),FALSE)=0,"",INDIRECT('how to use'!$C$1&amp;"!R"&amp;TEXT(ROW(P1520),"0")&amp;"c"&amp;TEXT(COLUMN(P1520),"0"),FALSE))</f>
        <v/>
      </c>
      <c r="Q1520" s="1" t="str">
        <f ca="1">IF(INDIRECT('how to use'!$C$1&amp;"!R"&amp;TEXT(ROW(Q1520),"0")&amp;"c"&amp;TEXT(COLUMN(Q1520),"0"),FALSE)=0,"",INDIRECT('how to use'!$C$1&amp;"!R"&amp;TEXT(ROW(Q1520),"0")&amp;"c"&amp;TEXT(COLUMN(Q1520),"0"),FALSE))</f>
        <v/>
      </c>
      <c r="R1520" s="1" t="str">
        <f ca="1">IF(INDIRECT('how to use'!$C$1&amp;"!R"&amp;TEXT(ROW(R1520),"0")&amp;"c"&amp;TEXT(COLUMN(R1520),"0"),FALSE)=0,"",INDIRECT('how to use'!$C$1&amp;"!R"&amp;TEXT(ROW(R1520),"0")&amp;"c"&amp;TEXT(COLUMN(R1520),"0"),FALSE))</f>
        <v/>
      </c>
      <c r="S1520" s="1" t="str">
        <f ca="1">IF(INDIRECT('how to use'!$C$1&amp;"!R"&amp;TEXT(ROW(S1520),"0")&amp;"c"&amp;TEXT(COLUMN(S1520),"0"),FALSE)=0,"",INDIRECT('how to use'!$C$1&amp;"!R"&amp;TEXT(ROW(S1520),"0")&amp;"c"&amp;TEXT(COLUMN(S1520),"0"),FALSE))</f>
        <v/>
      </c>
      <c r="T1520" s="1" t="str">
        <f ca="1">IF(INDIRECT('how to use'!$C$1&amp;"!R"&amp;TEXT(ROW(T1520),"0")&amp;"c"&amp;TEXT(COLUMN(T1520),"0"),FALSE)=0,"",INDIRECT('how to use'!$C$1&amp;"!R"&amp;TEXT(ROW(T1520),"0")&amp;"c"&amp;TEXT(COLUMN(T1520),"0"),FALSE))</f>
        <v/>
      </c>
      <c r="U1520" s="1" t="str">
        <f ca="1">IF(INDIRECT('how to use'!$C$1&amp;"!R"&amp;TEXT(ROW(U1520),"0")&amp;"c"&amp;TEXT(COLUMN(U1520),"0"),FALSE)=0,"",INDIRECT('how to use'!$C$1&amp;"!R"&amp;TEXT(ROW(U1520),"0")&amp;"c"&amp;TEXT(COLUMN(U1520),"0"),FALSE))</f>
        <v/>
      </c>
      <c r="V1520" s="1" t="str">
        <f ca="1">IF(INDIRECT('how to use'!$C$1&amp;"!R"&amp;TEXT(ROW(V1520),"0")&amp;"c"&amp;TEXT(COLUMN(V1520),"0"),FALSE)=0,"",INDIRECT('how to use'!$C$1&amp;"!R"&amp;TEXT(ROW(V1520),"0")&amp;"c"&amp;TEXT(COLUMN(V1520),"0"),FALSE))</f>
        <v/>
      </c>
      <c r="W1520" s="1" t="str">
        <f ca="1">IF(INDIRECT('how to use'!$C$1&amp;"!R"&amp;TEXT(ROW(W1520),"0")&amp;"c"&amp;TEXT(COLUMN(W1520),"0"),FALSE)=0,"",INDIRECT('how to use'!$C$1&amp;"!R"&amp;TEXT(ROW(W1520),"0")&amp;"c"&amp;TEXT(COLUMN(W1520),"0"),FALSE))</f>
        <v/>
      </c>
      <c r="X1520" s="1" t="str">
        <f ca="1">IF(INDIRECT('how to use'!$C$1&amp;"!R"&amp;TEXT(ROW(X1520),"0")&amp;"c"&amp;TEXT(COLUMN(X1520),"0"),FALSE)=0,"",INDIRECT('how to use'!$C$1&amp;"!R"&amp;TEXT(ROW(X1520),"0")&amp;"c"&amp;TEXT(COLUMN(X1520),"0"),FALSE))</f>
        <v/>
      </c>
      <c r="Y1520" s="1" t="str">
        <f ca="1">IF(INDIRECT('how to use'!$C$1&amp;"!R"&amp;TEXT(ROW(Y1520),"0")&amp;"c"&amp;TEXT(COLUMN(Y1520),"0"),FALSE)=0,"",INDIRECT('how to use'!$C$1&amp;"!R"&amp;TEXT(ROW(Y1520),"0")&amp;"c"&amp;TEXT(COLUMN(Y1520),"0"),FALSE))</f>
        <v/>
      </c>
      <c r="Z1520" s="1" t="str">
        <f ca="1">IF(INDIRECT('how to use'!$C$1&amp;"!R"&amp;TEXT(ROW(Z1520),"0")&amp;"c"&amp;TEXT(COLUMN(Z1520),"0"),FALSE)=0,"",INDIRECT('how to use'!$C$1&amp;"!R"&amp;TEXT(ROW(Z1520),"0")&amp;"c"&amp;TEXT(COLUMN(Z1520),"0"),FALSE))</f>
        <v/>
      </c>
      <c r="AA1520" s="1" t="str">
        <f ca="1">IF(INDIRECT('how to use'!$C$1&amp;"!R"&amp;TEXT(ROW(AA1520),"0")&amp;"c"&amp;TEXT(COLUMN(AA1520),"0"),FALSE)=0,"",INDIRECT('how to use'!$C$1&amp;"!R"&amp;TEXT(ROW(AA1520),"0")&amp;"c"&amp;TEXT(COLUMN(AA1520),"0"),FALSE))</f>
        <v/>
      </c>
      <c r="AB1520" s="1" t="str">
        <f ca="1">IF(INDIRECT('how to use'!$C$1&amp;"!R"&amp;TEXT(ROW(AB1520),"0")&amp;"c"&amp;TEXT(COLUMN(AB1520),"0"),FALSE)=0,"",INDIRECT('how to use'!$C$1&amp;"!R"&amp;TEXT(ROW(AB1520),"0")&amp;"c"&amp;TEXT(COLUMN(AB1520),"0"),FALSE))</f>
        <v/>
      </c>
      <c r="AC1520" s="1" t="str">
        <f ca="1">IF(INDIRECT('how to use'!$C$1&amp;"!R"&amp;TEXT(ROW(AC1520),"0")&amp;"c"&amp;TEXT(COLUMN(AC1520),"0"),FALSE)=0,"",INDIRECT('how to use'!$C$1&amp;"!R"&amp;TEXT(ROW(AC1520),"0")&amp;"c"&amp;TEXT(COLUMN(AC1520),"0"),FALSE))</f>
        <v/>
      </c>
      <c r="AD1520" s="1" t="str">
        <f ca="1">IF(INDIRECT('how to use'!$C$1&amp;"!R"&amp;TEXT(ROW(AD1520),"0")&amp;"c"&amp;TEXT(COLUMN(AD1520),"0"),FALSE)=0,"",INDIRECT('how to use'!$C$1&amp;"!R"&amp;TEXT(ROW(AD1520),"0")&amp;"c"&amp;TEXT(COLUMN(AD1520),"0"),FALSE))</f>
        <v/>
      </c>
      <c r="AE1520" s="1" t="str">
        <f ca="1">IF(INDIRECT('how to use'!$C$1&amp;"!R"&amp;TEXT(ROW(AE1520),"0")&amp;"c"&amp;TEXT(COLUMN(AE1520),"0"),FALSE)=0,"",INDIRECT('how to use'!$C$1&amp;"!R"&amp;TEXT(ROW(AE1520),"0")&amp;"c"&amp;TEXT(COLUMN(AE1520),"0"),FALSE))</f>
        <v/>
      </c>
      <c r="AF1520" s="1" t="e">
        <f t="shared" ref="AF1520:AF1583" ca="1" si="26">IF(INDIRECT("original!R"&amp;TEXT(ROW(AF1520),"0")&amp;"c"&amp;TEXT(COLUMN(AF1520),"0"),FALSE)=0,"",INDIRECT("original!R"&amp;TEXT(ROW(AF1520),"0")&amp;"c"&amp;TEXT(COLUMN(AF1520),"0"),FALSE))</f>
        <v>#REF!</v>
      </c>
    </row>
    <row r="1521" spans="1:32" x14ac:dyDescent="0.55000000000000004">
      <c r="A1521" s="1" t="str">
        <f ca="1">IF(INDIRECT('how to use'!$C$1&amp;"!R"&amp;TEXT(ROW(A1521),"0")&amp;"c"&amp;TEXT(COLUMN(A1521),"0"),FALSE)=0,"",INDIRECT('how to use'!$C$1&amp;"!R"&amp;TEXT(ROW(A1521),"0")&amp;"c"&amp;TEXT(COLUMN(A1521),"0"),FALSE))</f>
        <v/>
      </c>
      <c r="B1521" s="1" t="str">
        <f ca="1">IF(INDIRECT('how to use'!$C$1&amp;"!R"&amp;TEXT(ROW(B1521),"0")&amp;"c"&amp;TEXT(COLUMN(B1521),"0"),FALSE)=0,"",INDIRECT('how to use'!$C$1&amp;"!R"&amp;TEXT(ROW(B1521),"0")&amp;"c"&amp;TEXT(COLUMN(B1521),"0"),FALSE))</f>
        <v/>
      </c>
      <c r="C1521" s="1" t="str">
        <f ca="1">IF(INDIRECT('how to use'!$C$1&amp;"!R"&amp;TEXT(ROW(C1521),"0")&amp;"c"&amp;TEXT(COLUMN(C1521),"0"),FALSE)=0,"",INDIRECT('how to use'!$C$1&amp;"!R"&amp;TEXT(ROW(C1521),"0")&amp;"c"&amp;TEXT(COLUMN(C1521),"0"),FALSE))</f>
        <v/>
      </c>
      <c r="D1521" s="1" t="str">
        <f ca="1">IF(INDIRECT('how to use'!$C$1&amp;"!R"&amp;TEXT(ROW(D1521),"0")&amp;"c"&amp;TEXT(COLUMN(D1521),"0"),FALSE)=0,"",INDIRECT('how to use'!$C$1&amp;"!R"&amp;TEXT(ROW(D1521),"0")&amp;"c"&amp;TEXT(COLUMN(D1521),"0"),FALSE))</f>
        <v/>
      </c>
      <c r="E1521" s="1" t="str">
        <f ca="1">IF(INDIRECT('how to use'!$C$1&amp;"!R"&amp;TEXT(ROW(E1521),"0")&amp;"c"&amp;TEXT(COLUMN(E1521),"0"),FALSE)=0,"",INDIRECT('how to use'!$C$1&amp;"!R"&amp;TEXT(ROW(E1521),"0")&amp;"c"&amp;TEXT(COLUMN(E1521),"0"),FALSE))</f>
        <v/>
      </c>
      <c r="F1521" s="1" t="str">
        <f ca="1">IF(INDIRECT('how to use'!$C$1&amp;"!R"&amp;TEXT(ROW(F1521),"0")&amp;"c"&amp;TEXT(COLUMN(F1521),"0"),FALSE)=0,"",INDIRECT('how to use'!$C$1&amp;"!R"&amp;TEXT(ROW(F1521),"0")&amp;"c"&amp;TEXT(COLUMN(F1521),"0"),FALSE))</f>
        <v/>
      </c>
      <c r="G1521" s="1" t="str">
        <f ca="1">IF(INDIRECT('how to use'!$C$1&amp;"!R"&amp;TEXT(ROW(G1521),"0")&amp;"c"&amp;TEXT(COLUMN(G1521),"0"),FALSE)=0,"",INDIRECT('how to use'!$C$1&amp;"!R"&amp;TEXT(ROW(G1521),"0")&amp;"c"&amp;TEXT(COLUMN(G1521),"0"),FALSE))</f>
        <v/>
      </c>
      <c r="H1521" s="1" t="str">
        <f ca="1">IF(INDIRECT('how to use'!$C$1&amp;"!R"&amp;TEXT(ROW(H1521),"0")&amp;"c"&amp;TEXT(COLUMN(H1521),"0"),FALSE)=0,"",INDIRECT('how to use'!$C$1&amp;"!R"&amp;TEXT(ROW(H1521),"0")&amp;"c"&amp;TEXT(COLUMN(H1521),"0"),FALSE))</f>
        <v/>
      </c>
      <c r="I1521" s="1" t="str">
        <f ca="1">IF(INDIRECT('how to use'!$C$1&amp;"!R"&amp;TEXT(ROW(I1521),"0")&amp;"c"&amp;TEXT(COLUMN(I1521),"0"),FALSE)=0,"",INDIRECT('how to use'!$C$1&amp;"!R"&amp;TEXT(ROW(I1521),"0")&amp;"c"&amp;TEXT(COLUMN(I1521),"0"),FALSE))</f>
        <v/>
      </c>
      <c r="J1521" s="1" t="str">
        <f ca="1">IF(INDIRECT('how to use'!$C$1&amp;"!R"&amp;TEXT(ROW(J1521),"0")&amp;"c"&amp;TEXT(COLUMN(J1521),"0"),FALSE)=0,"",INDIRECT('how to use'!$C$1&amp;"!R"&amp;TEXT(ROW(J1521),"0")&amp;"c"&amp;TEXT(COLUMN(J1521),"0"),FALSE))</f>
        <v/>
      </c>
      <c r="K1521" s="1" t="str">
        <f ca="1">IF(INDIRECT('how to use'!$C$1&amp;"!R"&amp;TEXT(ROW(K1521),"0")&amp;"c"&amp;TEXT(COLUMN(K1521),"0"),FALSE)=0,"",INDIRECT('how to use'!$C$1&amp;"!R"&amp;TEXT(ROW(K1521),"0")&amp;"c"&amp;TEXT(COLUMN(K1521),"0"),FALSE))</f>
        <v/>
      </c>
      <c r="L1521" s="1" t="str">
        <f ca="1">IF(INDIRECT('how to use'!$C$1&amp;"!R"&amp;TEXT(ROW(L1521),"0")&amp;"c"&amp;TEXT(COLUMN(L1521),"0"),FALSE)=0,"",INDIRECT('how to use'!$C$1&amp;"!R"&amp;TEXT(ROW(L1521),"0")&amp;"c"&amp;TEXT(COLUMN(L1521),"0"),FALSE))</f>
        <v/>
      </c>
      <c r="M1521" s="1" t="str">
        <f ca="1">IF(INDIRECT('how to use'!$C$1&amp;"!R"&amp;TEXT(ROW(M1521),"0")&amp;"c"&amp;TEXT(COLUMN(M1521),"0"),FALSE)=0,"",INDIRECT('how to use'!$C$1&amp;"!R"&amp;TEXT(ROW(M1521),"0")&amp;"c"&amp;TEXT(COLUMN(M1521),"0"),FALSE))</f>
        <v/>
      </c>
      <c r="N1521" s="1" t="str">
        <f ca="1">IF(INDIRECT('how to use'!$C$1&amp;"!R"&amp;TEXT(ROW(N1521),"0")&amp;"c"&amp;TEXT(COLUMN(N1521),"0"),FALSE)=0,"",INDIRECT('how to use'!$C$1&amp;"!R"&amp;TEXT(ROW(N1521),"0")&amp;"c"&amp;TEXT(COLUMN(N1521),"0"),FALSE))</f>
        <v/>
      </c>
      <c r="O1521" s="1" t="str">
        <f ca="1">IF(INDIRECT('how to use'!$C$1&amp;"!R"&amp;TEXT(ROW(O1521),"0")&amp;"c"&amp;TEXT(COLUMN(O1521),"0"),FALSE)=0,"",INDIRECT('how to use'!$C$1&amp;"!R"&amp;TEXT(ROW(O1521),"0")&amp;"c"&amp;TEXT(COLUMN(O1521),"0"),FALSE))</f>
        <v/>
      </c>
      <c r="P1521" s="1" t="str">
        <f ca="1">IF(INDIRECT('how to use'!$C$1&amp;"!R"&amp;TEXT(ROW(P1521),"0")&amp;"c"&amp;TEXT(COLUMN(P1521),"0"),FALSE)=0,"",INDIRECT('how to use'!$C$1&amp;"!R"&amp;TEXT(ROW(P1521),"0")&amp;"c"&amp;TEXT(COLUMN(P1521),"0"),FALSE))</f>
        <v/>
      </c>
      <c r="Q1521" s="1" t="str">
        <f ca="1">IF(INDIRECT('how to use'!$C$1&amp;"!R"&amp;TEXT(ROW(Q1521),"0")&amp;"c"&amp;TEXT(COLUMN(Q1521),"0"),FALSE)=0,"",INDIRECT('how to use'!$C$1&amp;"!R"&amp;TEXT(ROW(Q1521),"0")&amp;"c"&amp;TEXT(COLUMN(Q1521),"0"),FALSE))</f>
        <v/>
      </c>
      <c r="R1521" s="1" t="str">
        <f ca="1">IF(INDIRECT('how to use'!$C$1&amp;"!R"&amp;TEXT(ROW(R1521),"0")&amp;"c"&amp;TEXT(COLUMN(R1521),"0"),FALSE)=0,"",INDIRECT('how to use'!$C$1&amp;"!R"&amp;TEXT(ROW(R1521),"0")&amp;"c"&amp;TEXT(COLUMN(R1521),"0"),FALSE))</f>
        <v/>
      </c>
      <c r="S1521" s="1" t="str">
        <f ca="1">IF(INDIRECT('how to use'!$C$1&amp;"!R"&amp;TEXT(ROW(S1521),"0")&amp;"c"&amp;TEXT(COLUMN(S1521),"0"),FALSE)=0,"",INDIRECT('how to use'!$C$1&amp;"!R"&amp;TEXT(ROW(S1521),"0")&amp;"c"&amp;TEXT(COLUMN(S1521),"0"),FALSE))</f>
        <v/>
      </c>
      <c r="T1521" s="1" t="str">
        <f ca="1">IF(INDIRECT('how to use'!$C$1&amp;"!R"&amp;TEXT(ROW(T1521),"0")&amp;"c"&amp;TEXT(COLUMN(T1521),"0"),FALSE)=0,"",INDIRECT('how to use'!$C$1&amp;"!R"&amp;TEXT(ROW(T1521),"0")&amp;"c"&amp;TEXT(COLUMN(T1521),"0"),FALSE))</f>
        <v/>
      </c>
      <c r="U1521" s="1" t="str">
        <f ca="1">IF(INDIRECT('how to use'!$C$1&amp;"!R"&amp;TEXT(ROW(U1521),"0")&amp;"c"&amp;TEXT(COLUMN(U1521),"0"),FALSE)=0,"",INDIRECT('how to use'!$C$1&amp;"!R"&amp;TEXT(ROW(U1521),"0")&amp;"c"&amp;TEXT(COLUMN(U1521),"0"),FALSE))</f>
        <v/>
      </c>
      <c r="V1521" s="1" t="str">
        <f ca="1">IF(INDIRECT('how to use'!$C$1&amp;"!R"&amp;TEXT(ROW(V1521),"0")&amp;"c"&amp;TEXT(COLUMN(V1521),"0"),FALSE)=0,"",INDIRECT('how to use'!$C$1&amp;"!R"&amp;TEXT(ROW(V1521),"0")&amp;"c"&amp;TEXT(COLUMN(V1521),"0"),FALSE))</f>
        <v/>
      </c>
      <c r="W1521" s="1" t="str">
        <f ca="1">IF(INDIRECT('how to use'!$C$1&amp;"!R"&amp;TEXT(ROW(W1521),"0")&amp;"c"&amp;TEXT(COLUMN(W1521),"0"),FALSE)=0,"",INDIRECT('how to use'!$C$1&amp;"!R"&amp;TEXT(ROW(W1521),"0")&amp;"c"&amp;TEXT(COLUMN(W1521),"0"),FALSE))</f>
        <v/>
      </c>
      <c r="X1521" s="1" t="str">
        <f ca="1">IF(INDIRECT('how to use'!$C$1&amp;"!R"&amp;TEXT(ROW(X1521),"0")&amp;"c"&amp;TEXT(COLUMN(X1521),"0"),FALSE)=0,"",INDIRECT('how to use'!$C$1&amp;"!R"&amp;TEXT(ROW(X1521),"0")&amp;"c"&amp;TEXT(COLUMN(X1521),"0"),FALSE))</f>
        <v/>
      </c>
      <c r="Y1521" s="1" t="str">
        <f ca="1">IF(INDIRECT('how to use'!$C$1&amp;"!R"&amp;TEXT(ROW(Y1521),"0")&amp;"c"&amp;TEXT(COLUMN(Y1521),"0"),FALSE)=0,"",INDIRECT('how to use'!$C$1&amp;"!R"&amp;TEXT(ROW(Y1521),"0")&amp;"c"&amp;TEXT(COLUMN(Y1521),"0"),FALSE))</f>
        <v/>
      </c>
      <c r="Z1521" s="1" t="str">
        <f ca="1">IF(INDIRECT('how to use'!$C$1&amp;"!R"&amp;TEXT(ROW(Z1521),"0")&amp;"c"&amp;TEXT(COLUMN(Z1521),"0"),FALSE)=0,"",INDIRECT('how to use'!$C$1&amp;"!R"&amp;TEXT(ROW(Z1521),"0")&amp;"c"&amp;TEXT(COLUMN(Z1521),"0"),FALSE))</f>
        <v/>
      </c>
      <c r="AA1521" s="1" t="str">
        <f ca="1">IF(INDIRECT('how to use'!$C$1&amp;"!R"&amp;TEXT(ROW(AA1521),"0")&amp;"c"&amp;TEXT(COLUMN(AA1521),"0"),FALSE)=0,"",INDIRECT('how to use'!$C$1&amp;"!R"&amp;TEXT(ROW(AA1521),"0")&amp;"c"&amp;TEXT(COLUMN(AA1521),"0"),FALSE))</f>
        <v/>
      </c>
      <c r="AB1521" s="1" t="str">
        <f ca="1">IF(INDIRECT('how to use'!$C$1&amp;"!R"&amp;TEXT(ROW(AB1521),"0")&amp;"c"&amp;TEXT(COLUMN(AB1521),"0"),FALSE)=0,"",INDIRECT('how to use'!$C$1&amp;"!R"&amp;TEXT(ROW(AB1521),"0")&amp;"c"&amp;TEXT(COLUMN(AB1521),"0"),FALSE))</f>
        <v/>
      </c>
      <c r="AC1521" s="1" t="str">
        <f ca="1">IF(INDIRECT('how to use'!$C$1&amp;"!R"&amp;TEXT(ROW(AC1521),"0")&amp;"c"&amp;TEXT(COLUMN(AC1521),"0"),FALSE)=0,"",INDIRECT('how to use'!$C$1&amp;"!R"&amp;TEXT(ROW(AC1521),"0")&amp;"c"&amp;TEXT(COLUMN(AC1521),"0"),FALSE))</f>
        <v/>
      </c>
      <c r="AD1521" s="1" t="str">
        <f ca="1">IF(INDIRECT('how to use'!$C$1&amp;"!R"&amp;TEXT(ROW(AD1521),"0")&amp;"c"&amp;TEXT(COLUMN(AD1521),"0"),FALSE)=0,"",INDIRECT('how to use'!$C$1&amp;"!R"&amp;TEXT(ROW(AD1521),"0")&amp;"c"&amp;TEXT(COLUMN(AD1521),"0"),FALSE))</f>
        <v/>
      </c>
      <c r="AE1521" s="1" t="str">
        <f ca="1">IF(INDIRECT('how to use'!$C$1&amp;"!R"&amp;TEXT(ROW(AE1521),"0")&amp;"c"&amp;TEXT(COLUMN(AE1521),"0"),FALSE)=0,"",INDIRECT('how to use'!$C$1&amp;"!R"&amp;TEXT(ROW(AE1521),"0")&amp;"c"&amp;TEXT(COLUMN(AE1521),"0"),FALSE))</f>
        <v/>
      </c>
      <c r="AF1521" s="1" t="e">
        <f t="shared" ca="1" si="26"/>
        <v>#REF!</v>
      </c>
    </row>
    <row r="1522" spans="1:32" x14ac:dyDescent="0.55000000000000004">
      <c r="A1522" s="1" t="str">
        <f ca="1">IF(INDIRECT('how to use'!$C$1&amp;"!R"&amp;TEXT(ROW(A1522),"0")&amp;"c"&amp;TEXT(COLUMN(A1522),"0"),FALSE)=0,"",INDIRECT('how to use'!$C$1&amp;"!R"&amp;TEXT(ROW(A1522),"0")&amp;"c"&amp;TEXT(COLUMN(A1522),"0"),FALSE))</f>
        <v/>
      </c>
      <c r="B1522" s="1" t="str">
        <f ca="1">IF(INDIRECT('how to use'!$C$1&amp;"!R"&amp;TEXT(ROW(B1522),"0")&amp;"c"&amp;TEXT(COLUMN(B1522),"0"),FALSE)=0,"",INDIRECT('how to use'!$C$1&amp;"!R"&amp;TEXT(ROW(B1522),"0")&amp;"c"&amp;TEXT(COLUMN(B1522),"0"),FALSE))</f>
        <v/>
      </c>
      <c r="C1522" s="1" t="str">
        <f ca="1">IF(INDIRECT('how to use'!$C$1&amp;"!R"&amp;TEXT(ROW(C1522),"0")&amp;"c"&amp;TEXT(COLUMN(C1522),"0"),FALSE)=0,"",INDIRECT('how to use'!$C$1&amp;"!R"&amp;TEXT(ROW(C1522),"0")&amp;"c"&amp;TEXT(COLUMN(C1522),"0"),FALSE))</f>
        <v/>
      </c>
      <c r="D1522" s="1" t="str">
        <f ca="1">IF(INDIRECT('how to use'!$C$1&amp;"!R"&amp;TEXT(ROW(D1522),"0")&amp;"c"&amp;TEXT(COLUMN(D1522),"0"),FALSE)=0,"",INDIRECT('how to use'!$C$1&amp;"!R"&amp;TEXT(ROW(D1522),"0")&amp;"c"&amp;TEXT(COLUMN(D1522),"0"),FALSE))</f>
        <v/>
      </c>
      <c r="E1522" s="1" t="str">
        <f ca="1">IF(INDIRECT('how to use'!$C$1&amp;"!R"&amp;TEXT(ROW(E1522),"0")&amp;"c"&amp;TEXT(COLUMN(E1522),"0"),FALSE)=0,"",INDIRECT('how to use'!$C$1&amp;"!R"&amp;TEXT(ROW(E1522),"0")&amp;"c"&amp;TEXT(COLUMN(E1522),"0"),FALSE))</f>
        <v/>
      </c>
      <c r="F1522" s="1" t="str">
        <f ca="1">IF(INDIRECT('how to use'!$C$1&amp;"!R"&amp;TEXT(ROW(F1522),"0")&amp;"c"&amp;TEXT(COLUMN(F1522),"0"),FALSE)=0,"",INDIRECT('how to use'!$C$1&amp;"!R"&amp;TEXT(ROW(F1522),"0")&amp;"c"&amp;TEXT(COLUMN(F1522),"0"),FALSE))</f>
        <v/>
      </c>
      <c r="G1522" s="1" t="str">
        <f ca="1">IF(INDIRECT('how to use'!$C$1&amp;"!R"&amp;TEXT(ROW(G1522),"0")&amp;"c"&amp;TEXT(COLUMN(G1522),"0"),FALSE)=0,"",INDIRECT('how to use'!$C$1&amp;"!R"&amp;TEXT(ROW(G1522),"0")&amp;"c"&amp;TEXT(COLUMN(G1522),"0"),FALSE))</f>
        <v/>
      </c>
      <c r="H1522" s="1" t="str">
        <f ca="1">IF(INDIRECT('how to use'!$C$1&amp;"!R"&amp;TEXT(ROW(H1522),"0")&amp;"c"&amp;TEXT(COLUMN(H1522),"0"),FALSE)=0,"",INDIRECT('how to use'!$C$1&amp;"!R"&amp;TEXT(ROW(H1522),"0")&amp;"c"&amp;TEXT(COLUMN(H1522),"0"),FALSE))</f>
        <v/>
      </c>
      <c r="I1522" s="1" t="str">
        <f ca="1">IF(INDIRECT('how to use'!$C$1&amp;"!R"&amp;TEXT(ROW(I1522),"0")&amp;"c"&amp;TEXT(COLUMN(I1522),"0"),FALSE)=0,"",INDIRECT('how to use'!$C$1&amp;"!R"&amp;TEXT(ROW(I1522),"0")&amp;"c"&amp;TEXT(COLUMN(I1522),"0"),FALSE))</f>
        <v/>
      </c>
      <c r="J1522" s="1" t="str">
        <f ca="1">IF(INDIRECT('how to use'!$C$1&amp;"!R"&amp;TEXT(ROW(J1522),"0")&amp;"c"&amp;TEXT(COLUMN(J1522),"0"),FALSE)=0,"",INDIRECT('how to use'!$C$1&amp;"!R"&amp;TEXT(ROW(J1522),"0")&amp;"c"&amp;TEXT(COLUMN(J1522),"0"),FALSE))</f>
        <v/>
      </c>
      <c r="K1522" s="1" t="str">
        <f ca="1">IF(INDIRECT('how to use'!$C$1&amp;"!R"&amp;TEXT(ROW(K1522),"0")&amp;"c"&amp;TEXT(COLUMN(K1522),"0"),FALSE)=0,"",INDIRECT('how to use'!$C$1&amp;"!R"&amp;TEXT(ROW(K1522),"0")&amp;"c"&amp;TEXT(COLUMN(K1522),"0"),FALSE))</f>
        <v/>
      </c>
      <c r="L1522" s="1" t="str">
        <f ca="1">IF(INDIRECT('how to use'!$C$1&amp;"!R"&amp;TEXT(ROW(L1522),"0")&amp;"c"&amp;TEXT(COLUMN(L1522),"0"),FALSE)=0,"",INDIRECT('how to use'!$C$1&amp;"!R"&amp;TEXT(ROW(L1522),"0")&amp;"c"&amp;TEXT(COLUMN(L1522),"0"),FALSE))</f>
        <v/>
      </c>
      <c r="M1522" s="1" t="str">
        <f ca="1">IF(INDIRECT('how to use'!$C$1&amp;"!R"&amp;TEXT(ROW(M1522),"0")&amp;"c"&amp;TEXT(COLUMN(M1522),"0"),FALSE)=0,"",INDIRECT('how to use'!$C$1&amp;"!R"&amp;TEXT(ROW(M1522),"0")&amp;"c"&amp;TEXT(COLUMN(M1522),"0"),FALSE))</f>
        <v/>
      </c>
      <c r="N1522" s="1" t="str">
        <f ca="1">IF(INDIRECT('how to use'!$C$1&amp;"!R"&amp;TEXT(ROW(N1522),"0")&amp;"c"&amp;TEXT(COLUMN(N1522),"0"),FALSE)=0,"",INDIRECT('how to use'!$C$1&amp;"!R"&amp;TEXT(ROW(N1522),"0")&amp;"c"&amp;TEXT(COLUMN(N1522),"0"),FALSE))</f>
        <v/>
      </c>
      <c r="O1522" s="1" t="str">
        <f ca="1">IF(INDIRECT('how to use'!$C$1&amp;"!R"&amp;TEXT(ROW(O1522),"0")&amp;"c"&amp;TEXT(COLUMN(O1522),"0"),FALSE)=0,"",INDIRECT('how to use'!$C$1&amp;"!R"&amp;TEXT(ROW(O1522),"0")&amp;"c"&amp;TEXT(COLUMN(O1522),"0"),FALSE))</f>
        <v/>
      </c>
      <c r="P1522" s="1" t="str">
        <f ca="1">IF(INDIRECT('how to use'!$C$1&amp;"!R"&amp;TEXT(ROW(P1522),"0")&amp;"c"&amp;TEXT(COLUMN(P1522),"0"),FALSE)=0,"",INDIRECT('how to use'!$C$1&amp;"!R"&amp;TEXT(ROW(P1522),"0")&amp;"c"&amp;TEXT(COLUMN(P1522),"0"),FALSE))</f>
        <v/>
      </c>
      <c r="Q1522" s="1" t="str">
        <f ca="1">IF(INDIRECT('how to use'!$C$1&amp;"!R"&amp;TEXT(ROW(Q1522),"0")&amp;"c"&amp;TEXT(COLUMN(Q1522),"0"),FALSE)=0,"",INDIRECT('how to use'!$C$1&amp;"!R"&amp;TEXT(ROW(Q1522),"0")&amp;"c"&amp;TEXT(COLUMN(Q1522),"0"),FALSE))</f>
        <v/>
      </c>
      <c r="R1522" s="1" t="str">
        <f ca="1">IF(INDIRECT('how to use'!$C$1&amp;"!R"&amp;TEXT(ROW(R1522),"0")&amp;"c"&amp;TEXT(COLUMN(R1522),"0"),FALSE)=0,"",INDIRECT('how to use'!$C$1&amp;"!R"&amp;TEXT(ROW(R1522),"0")&amp;"c"&amp;TEXT(COLUMN(R1522),"0"),FALSE))</f>
        <v/>
      </c>
      <c r="S1522" s="1" t="str">
        <f ca="1">IF(INDIRECT('how to use'!$C$1&amp;"!R"&amp;TEXT(ROW(S1522),"0")&amp;"c"&amp;TEXT(COLUMN(S1522),"0"),FALSE)=0,"",INDIRECT('how to use'!$C$1&amp;"!R"&amp;TEXT(ROW(S1522),"0")&amp;"c"&amp;TEXT(COLUMN(S1522),"0"),FALSE))</f>
        <v/>
      </c>
      <c r="T1522" s="1" t="str">
        <f ca="1">IF(INDIRECT('how to use'!$C$1&amp;"!R"&amp;TEXT(ROW(T1522),"0")&amp;"c"&amp;TEXT(COLUMN(T1522),"0"),FALSE)=0,"",INDIRECT('how to use'!$C$1&amp;"!R"&amp;TEXT(ROW(T1522),"0")&amp;"c"&amp;TEXT(COLUMN(T1522),"0"),FALSE))</f>
        <v/>
      </c>
      <c r="U1522" s="1" t="str">
        <f ca="1">IF(INDIRECT('how to use'!$C$1&amp;"!R"&amp;TEXT(ROW(U1522),"0")&amp;"c"&amp;TEXT(COLUMN(U1522),"0"),FALSE)=0,"",INDIRECT('how to use'!$C$1&amp;"!R"&amp;TEXT(ROW(U1522),"0")&amp;"c"&amp;TEXT(COLUMN(U1522),"0"),FALSE))</f>
        <v/>
      </c>
      <c r="V1522" s="1" t="str">
        <f ca="1">IF(INDIRECT('how to use'!$C$1&amp;"!R"&amp;TEXT(ROW(V1522),"0")&amp;"c"&amp;TEXT(COLUMN(V1522),"0"),FALSE)=0,"",INDIRECT('how to use'!$C$1&amp;"!R"&amp;TEXT(ROW(V1522),"0")&amp;"c"&amp;TEXT(COLUMN(V1522),"0"),FALSE))</f>
        <v/>
      </c>
      <c r="W1522" s="1" t="str">
        <f ca="1">IF(INDIRECT('how to use'!$C$1&amp;"!R"&amp;TEXT(ROW(W1522),"0")&amp;"c"&amp;TEXT(COLUMN(W1522),"0"),FALSE)=0,"",INDIRECT('how to use'!$C$1&amp;"!R"&amp;TEXT(ROW(W1522),"0")&amp;"c"&amp;TEXT(COLUMN(W1522),"0"),FALSE))</f>
        <v/>
      </c>
      <c r="X1522" s="1" t="str">
        <f ca="1">IF(INDIRECT('how to use'!$C$1&amp;"!R"&amp;TEXT(ROW(X1522),"0")&amp;"c"&amp;TEXT(COLUMN(X1522),"0"),FALSE)=0,"",INDIRECT('how to use'!$C$1&amp;"!R"&amp;TEXT(ROW(X1522),"0")&amp;"c"&amp;TEXT(COLUMN(X1522),"0"),FALSE))</f>
        <v/>
      </c>
      <c r="Y1522" s="1" t="str">
        <f ca="1">IF(INDIRECT('how to use'!$C$1&amp;"!R"&amp;TEXT(ROW(Y1522),"0")&amp;"c"&amp;TEXT(COLUMN(Y1522),"0"),FALSE)=0,"",INDIRECT('how to use'!$C$1&amp;"!R"&amp;TEXT(ROW(Y1522),"0")&amp;"c"&amp;TEXT(COLUMN(Y1522),"0"),FALSE))</f>
        <v/>
      </c>
      <c r="Z1522" s="1" t="str">
        <f ca="1">IF(INDIRECT('how to use'!$C$1&amp;"!R"&amp;TEXT(ROW(Z1522),"0")&amp;"c"&amp;TEXT(COLUMN(Z1522),"0"),FALSE)=0,"",INDIRECT('how to use'!$C$1&amp;"!R"&amp;TEXT(ROW(Z1522),"0")&amp;"c"&amp;TEXT(COLUMN(Z1522),"0"),FALSE))</f>
        <v/>
      </c>
      <c r="AA1522" s="1" t="str">
        <f ca="1">IF(INDIRECT('how to use'!$C$1&amp;"!R"&amp;TEXT(ROW(AA1522),"0")&amp;"c"&amp;TEXT(COLUMN(AA1522),"0"),FALSE)=0,"",INDIRECT('how to use'!$C$1&amp;"!R"&amp;TEXT(ROW(AA1522),"0")&amp;"c"&amp;TEXT(COLUMN(AA1522),"0"),FALSE))</f>
        <v/>
      </c>
      <c r="AB1522" s="1" t="str">
        <f ca="1">IF(INDIRECT('how to use'!$C$1&amp;"!R"&amp;TEXT(ROW(AB1522),"0")&amp;"c"&amp;TEXT(COLUMN(AB1522),"0"),FALSE)=0,"",INDIRECT('how to use'!$C$1&amp;"!R"&amp;TEXT(ROW(AB1522),"0")&amp;"c"&amp;TEXT(COLUMN(AB1522),"0"),FALSE))</f>
        <v/>
      </c>
      <c r="AC1522" s="1" t="str">
        <f ca="1">IF(INDIRECT('how to use'!$C$1&amp;"!R"&amp;TEXT(ROW(AC1522),"0")&amp;"c"&amp;TEXT(COLUMN(AC1522),"0"),FALSE)=0,"",INDIRECT('how to use'!$C$1&amp;"!R"&amp;TEXT(ROW(AC1522),"0")&amp;"c"&amp;TEXT(COLUMN(AC1522),"0"),FALSE))</f>
        <v/>
      </c>
      <c r="AD1522" s="1" t="str">
        <f ca="1">IF(INDIRECT('how to use'!$C$1&amp;"!R"&amp;TEXT(ROW(AD1522),"0")&amp;"c"&amp;TEXT(COLUMN(AD1522),"0"),FALSE)=0,"",INDIRECT('how to use'!$C$1&amp;"!R"&amp;TEXT(ROW(AD1522),"0")&amp;"c"&amp;TEXT(COLUMN(AD1522),"0"),FALSE))</f>
        <v/>
      </c>
      <c r="AE1522" s="1" t="str">
        <f ca="1">IF(INDIRECT('how to use'!$C$1&amp;"!R"&amp;TEXT(ROW(AE1522),"0")&amp;"c"&amp;TEXT(COLUMN(AE1522),"0"),FALSE)=0,"",INDIRECT('how to use'!$C$1&amp;"!R"&amp;TEXT(ROW(AE1522),"0")&amp;"c"&amp;TEXT(COLUMN(AE1522),"0"),FALSE))</f>
        <v/>
      </c>
      <c r="AF1522" s="1" t="e">
        <f t="shared" ca="1" si="26"/>
        <v>#REF!</v>
      </c>
    </row>
    <row r="1523" spans="1:32" x14ac:dyDescent="0.55000000000000004">
      <c r="A1523" s="1" t="str">
        <f ca="1">IF(INDIRECT('how to use'!$C$1&amp;"!R"&amp;TEXT(ROW(A1523),"0")&amp;"c"&amp;TEXT(COLUMN(A1523),"0"),FALSE)=0,"",INDIRECT('how to use'!$C$1&amp;"!R"&amp;TEXT(ROW(A1523),"0")&amp;"c"&amp;TEXT(COLUMN(A1523),"0"),FALSE))</f>
        <v/>
      </c>
      <c r="B1523" s="1" t="str">
        <f ca="1">IF(INDIRECT('how to use'!$C$1&amp;"!R"&amp;TEXT(ROW(B1523),"0")&amp;"c"&amp;TEXT(COLUMN(B1523),"0"),FALSE)=0,"",INDIRECT('how to use'!$C$1&amp;"!R"&amp;TEXT(ROW(B1523),"0")&amp;"c"&amp;TEXT(COLUMN(B1523),"0"),FALSE))</f>
        <v/>
      </c>
      <c r="C1523" s="1" t="str">
        <f ca="1">IF(INDIRECT('how to use'!$C$1&amp;"!R"&amp;TEXT(ROW(C1523),"0")&amp;"c"&amp;TEXT(COLUMN(C1523),"0"),FALSE)=0,"",INDIRECT('how to use'!$C$1&amp;"!R"&amp;TEXT(ROW(C1523),"0")&amp;"c"&amp;TEXT(COLUMN(C1523),"0"),FALSE))</f>
        <v/>
      </c>
      <c r="D1523" s="1" t="str">
        <f ca="1">IF(INDIRECT('how to use'!$C$1&amp;"!R"&amp;TEXT(ROW(D1523),"0")&amp;"c"&amp;TEXT(COLUMN(D1523),"0"),FALSE)=0,"",INDIRECT('how to use'!$C$1&amp;"!R"&amp;TEXT(ROW(D1523),"0")&amp;"c"&amp;TEXT(COLUMN(D1523),"0"),FALSE))</f>
        <v/>
      </c>
      <c r="E1523" s="1" t="str">
        <f ca="1">IF(INDIRECT('how to use'!$C$1&amp;"!R"&amp;TEXT(ROW(E1523),"0")&amp;"c"&amp;TEXT(COLUMN(E1523),"0"),FALSE)=0,"",INDIRECT('how to use'!$C$1&amp;"!R"&amp;TEXT(ROW(E1523),"0")&amp;"c"&amp;TEXT(COLUMN(E1523),"0"),FALSE))</f>
        <v/>
      </c>
      <c r="F1523" s="1" t="str">
        <f ca="1">IF(INDIRECT('how to use'!$C$1&amp;"!R"&amp;TEXT(ROW(F1523),"0")&amp;"c"&amp;TEXT(COLUMN(F1523),"0"),FALSE)=0,"",INDIRECT('how to use'!$C$1&amp;"!R"&amp;TEXT(ROW(F1523),"0")&amp;"c"&amp;TEXT(COLUMN(F1523),"0"),FALSE))</f>
        <v/>
      </c>
      <c r="G1523" s="1" t="str">
        <f ca="1">IF(INDIRECT('how to use'!$C$1&amp;"!R"&amp;TEXT(ROW(G1523),"0")&amp;"c"&amp;TEXT(COLUMN(G1523),"0"),FALSE)=0,"",INDIRECT('how to use'!$C$1&amp;"!R"&amp;TEXT(ROW(G1523),"0")&amp;"c"&amp;TEXT(COLUMN(G1523),"0"),FALSE))</f>
        <v/>
      </c>
      <c r="H1523" s="1" t="str">
        <f ca="1">IF(INDIRECT('how to use'!$C$1&amp;"!R"&amp;TEXT(ROW(H1523),"0")&amp;"c"&amp;TEXT(COLUMN(H1523),"0"),FALSE)=0,"",INDIRECT('how to use'!$C$1&amp;"!R"&amp;TEXT(ROW(H1523),"0")&amp;"c"&amp;TEXT(COLUMN(H1523),"0"),FALSE))</f>
        <v/>
      </c>
      <c r="I1523" s="1" t="str">
        <f ca="1">IF(INDIRECT('how to use'!$C$1&amp;"!R"&amp;TEXT(ROW(I1523),"0")&amp;"c"&amp;TEXT(COLUMN(I1523),"0"),FALSE)=0,"",INDIRECT('how to use'!$C$1&amp;"!R"&amp;TEXT(ROW(I1523),"0")&amp;"c"&amp;TEXT(COLUMN(I1523),"0"),FALSE))</f>
        <v/>
      </c>
      <c r="J1523" s="1" t="str">
        <f ca="1">IF(INDIRECT('how to use'!$C$1&amp;"!R"&amp;TEXT(ROW(J1523),"0")&amp;"c"&amp;TEXT(COLUMN(J1523),"0"),FALSE)=0,"",INDIRECT('how to use'!$C$1&amp;"!R"&amp;TEXT(ROW(J1523),"0")&amp;"c"&amp;TEXT(COLUMN(J1523),"0"),FALSE))</f>
        <v/>
      </c>
      <c r="K1523" s="1" t="str">
        <f ca="1">IF(INDIRECT('how to use'!$C$1&amp;"!R"&amp;TEXT(ROW(K1523),"0")&amp;"c"&amp;TEXT(COLUMN(K1523),"0"),FALSE)=0,"",INDIRECT('how to use'!$C$1&amp;"!R"&amp;TEXT(ROW(K1523),"0")&amp;"c"&amp;TEXT(COLUMN(K1523),"0"),FALSE))</f>
        <v/>
      </c>
      <c r="L1523" s="1" t="str">
        <f ca="1">IF(INDIRECT('how to use'!$C$1&amp;"!R"&amp;TEXT(ROW(L1523),"0")&amp;"c"&amp;TEXT(COLUMN(L1523),"0"),FALSE)=0,"",INDIRECT('how to use'!$C$1&amp;"!R"&amp;TEXT(ROW(L1523),"0")&amp;"c"&amp;TEXT(COLUMN(L1523),"0"),FALSE))</f>
        <v/>
      </c>
      <c r="M1523" s="1" t="str">
        <f ca="1">IF(INDIRECT('how to use'!$C$1&amp;"!R"&amp;TEXT(ROW(M1523),"0")&amp;"c"&amp;TEXT(COLUMN(M1523),"0"),FALSE)=0,"",INDIRECT('how to use'!$C$1&amp;"!R"&amp;TEXT(ROW(M1523),"0")&amp;"c"&amp;TEXT(COLUMN(M1523),"0"),FALSE))</f>
        <v/>
      </c>
      <c r="N1523" s="1" t="str">
        <f ca="1">IF(INDIRECT('how to use'!$C$1&amp;"!R"&amp;TEXT(ROW(N1523),"0")&amp;"c"&amp;TEXT(COLUMN(N1523),"0"),FALSE)=0,"",INDIRECT('how to use'!$C$1&amp;"!R"&amp;TEXT(ROW(N1523),"0")&amp;"c"&amp;TEXT(COLUMN(N1523),"0"),FALSE))</f>
        <v/>
      </c>
      <c r="O1523" s="1" t="str">
        <f ca="1">IF(INDIRECT('how to use'!$C$1&amp;"!R"&amp;TEXT(ROW(O1523),"0")&amp;"c"&amp;TEXT(COLUMN(O1523),"0"),FALSE)=0,"",INDIRECT('how to use'!$C$1&amp;"!R"&amp;TEXT(ROW(O1523),"0")&amp;"c"&amp;TEXT(COLUMN(O1523),"0"),FALSE))</f>
        <v/>
      </c>
      <c r="P1523" s="1" t="str">
        <f ca="1">IF(INDIRECT('how to use'!$C$1&amp;"!R"&amp;TEXT(ROW(P1523),"0")&amp;"c"&amp;TEXT(COLUMN(P1523),"0"),FALSE)=0,"",INDIRECT('how to use'!$C$1&amp;"!R"&amp;TEXT(ROW(P1523),"0")&amp;"c"&amp;TEXT(COLUMN(P1523),"0"),FALSE))</f>
        <v/>
      </c>
      <c r="Q1523" s="1" t="str">
        <f ca="1">IF(INDIRECT('how to use'!$C$1&amp;"!R"&amp;TEXT(ROW(Q1523),"0")&amp;"c"&amp;TEXT(COLUMN(Q1523),"0"),FALSE)=0,"",INDIRECT('how to use'!$C$1&amp;"!R"&amp;TEXT(ROW(Q1523),"0")&amp;"c"&amp;TEXT(COLUMN(Q1523),"0"),FALSE))</f>
        <v/>
      </c>
      <c r="R1523" s="1" t="str">
        <f ca="1">IF(INDIRECT('how to use'!$C$1&amp;"!R"&amp;TEXT(ROW(R1523),"0")&amp;"c"&amp;TEXT(COLUMN(R1523),"0"),FALSE)=0,"",INDIRECT('how to use'!$C$1&amp;"!R"&amp;TEXT(ROW(R1523),"0")&amp;"c"&amp;TEXT(COLUMN(R1523),"0"),FALSE))</f>
        <v/>
      </c>
      <c r="S1523" s="1" t="str">
        <f ca="1">IF(INDIRECT('how to use'!$C$1&amp;"!R"&amp;TEXT(ROW(S1523),"0")&amp;"c"&amp;TEXT(COLUMN(S1523),"0"),FALSE)=0,"",INDIRECT('how to use'!$C$1&amp;"!R"&amp;TEXT(ROW(S1523),"0")&amp;"c"&amp;TEXT(COLUMN(S1523),"0"),FALSE))</f>
        <v/>
      </c>
      <c r="T1523" s="1" t="str">
        <f ca="1">IF(INDIRECT('how to use'!$C$1&amp;"!R"&amp;TEXT(ROW(T1523),"0")&amp;"c"&amp;TEXT(COLUMN(T1523),"0"),FALSE)=0,"",INDIRECT('how to use'!$C$1&amp;"!R"&amp;TEXT(ROW(T1523),"0")&amp;"c"&amp;TEXT(COLUMN(T1523),"0"),FALSE))</f>
        <v/>
      </c>
      <c r="U1523" s="1" t="str">
        <f ca="1">IF(INDIRECT('how to use'!$C$1&amp;"!R"&amp;TEXT(ROW(U1523),"0")&amp;"c"&amp;TEXT(COLUMN(U1523),"0"),FALSE)=0,"",INDIRECT('how to use'!$C$1&amp;"!R"&amp;TEXT(ROW(U1523),"0")&amp;"c"&amp;TEXT(COLUMN(U1523),"0"),FALSE))</f>
        <v/>
      </c>
      <c r="V1523" s="1" t="str">
        <f ca="1">IF(INDIRECT('how to use'!$C$1&amp;"!R"&amp;TEXT(ROW(V1523),"0")&amp;"c"&amp;TEXT(COLUMN(V1523),"0"),FALSE)=0,"",INDIRECT('how to use'!$C$1&amp;"!R"&amp;TEXT(ROW(V1523),"0")&amp;"c"&amp;TEXT(COLUMN(V1523),"0"),FALSE))</f>
        <v/>
      </c>
      <c r="W1523" s="1" t="str">
        <f ca="1">IF(INDIRECT('how to use'!$C$1&amp;"!R"&amp;TEXT(ROW(W1523),"0")&amp;"c"&amp;TEXT(COLUMN(W1523),"0"),FALSE)=0,"",INDIRECT('how to use'!$C$1&amp;"!R"&amp;TEXT(ROW(W1523),"0")&amp;"c"&amp;TEXT(COLUMN(W1523),"0"),FALSE))</f>
        <v/>
      </c>
      <c r="X1523" s="1" t="str">
        <f ca="1">IF(INDIRECT('how to use'!$C$1&amp;"!R"&amp;TEXT(ROW(X1523),"0")&amp;"c"&amp;TEXT(COLUMN(X1523),"0"),FALSE)=0,"",INDIRECT('how to use'!$C$1&amp;"!R"&amp;TEXT(ROW(X1523),"0")&amp;"c"&amp;TEXT(COLUMN(X1523),"0"),FALSE))</f>
        <v/>
      </c>
      <c r="Y1523" s="1" t="str">
        <f ca="1">IF(INDIRECT('how to use'!$C$1&amp;"!R"&amp;TEXT(ROW(Y1523),"0")&amp;"c"&amp;TEXT(COLUMN(Y1523),"0"),FALSE)=0,"",INDIRECT('how to use'!$C$1&amp;"!R"&amp;TEXT(ROW(Y1523),"0")&amp;"c"&amp;TEXT(COLUMN(Y1523),"0"),FALSE))</f>
        <v/>
      </c>
      <c r="Z1523" s="1" t="str">
        <f ca="1">IF(INDIRECT('how to use'!$C$1&amp;"!R"&amp;TEXT(ROW(Z1523),"0")&amp;"c"&amp;TEXT(COLUMN(Z1523),"0"),FALSE)=0,"",INDIRECT('how to use'!$C$1&amp;"!R"&amp;TEXT(ROW(Z1523),"0")&amp;"c"&amp;TEXT(COLUMN(Z1523),"0"),FALSE))</f>
        <v/>
      </c>
      <c r="AA1523" s="1" t="str">
        <f ca="1">IF(INDIRECT('how to use'!$C$1&amp;"!R"&amp;TEXT(ROW(AA1523),"0")&amp;"c"&amp;TEXT(COLUMN(AA1523),"0"),FALSE)=0,"",INDIRECT('how to use'!$C$1&amp;"!R"&amp;TEXT(ROW(AA1523),"0")&amp;"c"&amp;TEXT(COLUMN(AA1523),"0"),FALSE))</f>
        <v/>
      </c>
      <c r="AB1523" s="1" t="str">
        <f ca="1">IF(INDIRECT('how to use'!$C$1&amp;"!R"&amp;TEXT(ROW(AB1523),"0")&amp;"c"&amp;TEXT(COLUMN(AB1523),"0"),FALSE)=0,"",INDIRECT('how to use'!$C$1&amp;"!R"&amp;TEXT(ROW(AB1523),"0")&amp;"c"&amp;TEXT(COLUMN(AB1523),"0"),FALSE))</f>
        <v/>
      </c>
      <c r="AC1523" s="1" t="str">
        <f ca="1">IF(INDIRECT('how to use'!$C$1&amp;"!R"&amp;TEXT(ROW(AC1523),"0")&amp;"c"&amp;TEXT(COLUMN(AC1523),"0"),FALSE)=0,"",INDIRECT('how to use'!$C$1&amp;"!R"&amp;TEXT(ROW(AC1523),"0")&amp;"c"&amp;TEXT(COLUMN(AC1523),"0"),FALSE))</f>
        <v/>
      </c>
      <c r="AD1523" s="1" t="str">
        <f ca="1">IF(INDIRECT('how to use'!$C$1&amp;"!R"&amp;TEXT(ROW(AD1523),"0")&amp;"c"&amp;TEXT(COLUMN(AD1523),"0"),FALSE)=0,"",INDIRECT('how to use'!$C$1&amp;"!R"&amp;TEXT(ROW(AD1523),"0")&amp;"c"&amp;TEXT(COLUMN(AD1523),"0"),FALSE))</f>
        <v/>
      </c>
      <c r="AE1523" s="1" t="str">
        <f ca="1">IF(INDIRECT('how to use'!$C$1&amp;"!R"&amp;TEXT(ROW(AE1523),"0")&amp;"c"&amp;TEXT(COLUMN(AE1523),"0"),FALSE)=0,"",INDIRECT('how to use'!$C$1&amp;"!R"&amp;TEXT(ROW(AE1523),"0")&amp;"c"&amp;TEXT(COLUMN(AE1523),"0"),FALSE))</f>
        <v/>
      </c>
      <c r="AF1523" s="1" t="e">
        <f t="shared" ca="1" si="26"/>
        <v>#REF!</v>
      </c>
    </row>
    <row r="1524" spans="1:32" x14ac:dyDescent="0.55000000000000004">
      <c r="A1524" s="1" t="str">
        <f ca="1">IF(INDIRECT('how to use'!$C$1&amp;"!R"&amp;TEXT(ROW(A1524),"0")&amp;"c"&amp;TEXT(COLUMN(A1524),"0"),FALSE)=0,"",INDIRECT('how to use'!$C$1&amp;"!R"&amp;TEXT(ROW(A1524),"0")&amp;"c"&amp;TEXT(COLUMN(A1524),"0"),FALSE))</f>
        <v/>
      </c>
      <c r="B1524" s="1" t="str">
        <f ca="1">IF(INDIRECT('how to use'!$C$1&amp;"!R"&amp;TEXT(ROW(B1524),"0")&amp;"c"&amp;TEXT(COLUMN(B1524),"0"),FALSE)=0,"",INDIRECT('how to use'!$C$1&amp;"!R"&amp;TEXT(ROW(B1524),"0")&amp;"c"&amp;TEXT(COLUMN(B1524),"0"),FALSE))</f>
        <v/>
      </c>
      <c r="C1524" s="1" t="str">
        <f ca="1">IF(INDIRECT('how to use'!$C$1&amp;"!R"&amp;TEXT(ROW(C1524),"0")&amp;"c"&amp;TEXT(COLUMN(C1524),"0"),FALSE)=0,"",INDIRECT('how to use'!$C$1&amp;"!R"&amp;TEXT(ROW(C1524),"0")&amp;"c"&amp;TEXT(COLUMN(C1524),"0"),FALSE))</f>
        <v/>
      </c>
      <c r="D1524" s="1" t="str">
        <f ca="1">IF(INDIRECT('how to use'!$C$1&amp;"!R"&amp;TEXT(ROW(D1524),"0")&amp;"c"&amp;TEXT(COLUMN(D1524),"0"),FALSE)=0,"",INDIRECT('how to use'!$C$1&amp;"!R"&amp;TEXT(ROW(D1524),"0")&amp;"c"&amp;TEXT(COLUMN(D1524),"0"),FALSE))</f>
        <v/>
      </c>
      <c r="E1524" s="1" t="str">
        <f ca="1">IF(INDIRECT('how to use'!$C$1&amp;"!R"&amp;TEXT(ROW(E1524),"0")&amp;"c"&amp;TEXT(COLUMN(E1524),"0"),FALSE)=0,"",INDIRECT('how to use'!$C$1&amp;"!R"&amp;TEXT(ROW(E1524),"0")&amp;"c"&amp;TEXT(COLUMN(E1524),"0"),FALSE))</f>
        <v/>
      </c>
      <c r="F1524" s="1" t="str">
        <f ca="1">IF(INDIRECT('how to use'!$C$1&amp;"!R"&amp;TEXT(ROW(F1524),"0")&amp;"c"&amp;TEXT(COLUMN(F1524),"0"),FALSE)=0,"",INDIRECT('how to use'!$C$1&amp;"!R"&amp;TEXT(ROW(F1524),"0")&amp;"c"&amp;TEXT(COLUMN(F1524),"0"),FALSE))</f>
        <v/>
      </c>
      <c r="G1524" s="1" t="str">
        <f ca="1">IF(INDIRECT('how to use'!$C$1&amp;"!R"&amp;TEXT(ROW(G1524),"0")&amp;"c"&amp;TEXT(COLUMN(G1524),"0"),FALSE)=0,"",INDIRECT('how to use'!$C$1&amp;"!R"&amp;TEXT(ROW(G1524),"0")&amp;"c"&amp;TEXT(COLUMN(G1524),"0"),FALSE))</f>
        <v/>
      </c>
      <c r="H1524" s="1" t="str">
        <f ca="1">IF(INDIRECT('how to use'!$C$1&amp;"!R"&amp;TEXT(ROW(H1524),"0")&amp;"c"&amp;TEXT(COLUMN(H1524),"0"),FALSE)=0,"",INDIRECT('how to use'!$C$1&amp;"!R"&amp;TEXT(ROW(H1524),"0")&amp;"c"&amp;TEXT(COLUMN(H1524),"0"),FALSE))</f>
        <v/>
      </c>
      <c r="I1524" s="1" t="str">
        <f ca="1">IF(INDIRECT('how to use'!$C$1&amp;"!R"&amp;TEXT(ROW(I1524),"0")&amp;"c"&amp;TEXT(COLUMN(I1524),"0"),FALSE)=0,"",INDIRECT('how to use'!$C$1&amp;"!R"&amp;TEXT(ROW(I1524),"0")&amp;"c"&amp;TEXT(COLUMN(I1524),"0"),FALSE))</f>
        <v/>
      </c>
      <c r="J1524" s="1" t="str">
        <f ca="1">IF(INDIRECT('how to use'!$C$1&amp;"!R"&amp;TEXT(ROW(J1524),"0")&amp;"c"&amp;TEXT(COLUMN(J1524),"0"),FALSE)=0,"",INDIRECT('how to use'!$C$1&amp;"!R"&amp;TEXT(ROW(J1524),"0")&amp;"c"&amp;TEXT(COLUMN(J1524),"0"),FALSE))</f>
        <v/>
      </c>
      <c r="K1524" s="1" t="str">
        <f ca="1">IF(INDIRECT('how to use'!$C$1&amp;"!R"&amp;TEXT(ROW(K1524),"0")&amp;"c"&amp;TEXT(COLUMN(K1524),"0"),FALSE)=0,"",INDIRECT('how to use'!$C$1&amp;"!R"&amp;TEXT(ROW(K1524),"0")&amp;"c"&amp;TEXT(COLUMN(K1524),"0"),FALSE))</f>
        <v/>
      </c>
      <c r="L1524" s="1" t="str">
        <f ca="1">IF(INDIRECT('how to use'!$C$1&amp;"!R"&amp;TEXT(ROW(L1524),"0")&amp;"c"&amp;TEXT(COLUMN(L1524),"0"),FALSE)=0,"",INDIRECT('how to use'!$C$1&amp;"!R"&amp;TEXT(ROW(L1524),"0")&amp;"c"&amp;TEXT(COLUMN(L1524),"0"),FALSE))</f>
        <v/>
      </c>
      <c r="M1524" s="1" t="str">
        <f ca="1">IF(INDIRECT('how to use'!$C$1&amp;"!R"&amp;TEXT(ROW(M1524),"0")&amp;"c"&amp;TEXT(COLUMN(M1524),"0"),FALSE)=0,"",INDIRECT('how to use'!$C$1&amp;"!R"&amp;TEXT(ROW(M1524),"0")&amp;"c"&amp;TEXT(COLUMN(M1524),"0"),FALSE))</f>
        <v/>
      </c>
      <c r="N1524" s="1" t="str">
        <f ca="1">IF(INDIRECT('how to use'!$C$1&amp;"!R"&amp;TEXT(ROW(N1524),"0")&amp;"c"&amp;TEXT(COLUMN(N1524),"0"),FALSE)=0,"",INDIRECT('how to use'!$C$1&amp;"!R"&amp;TEXT(ROW(N1524),"0")&amp;"c"&amp;TEXT(COLUMN(N1524),"0"),FALSE))</f>
        <v/>
      </c>
      <c r="O1524" s="1" t="str">
        <f ca="1">IF(INDIRECT('how to use'!$C$1&amp;"!R"&amp;TEXT(ROW(O1524),"0")&amp;"c"&amp;TEXT(COLUMN(O1524),"0"),FALSE)=0,"",INDIRECT('how to use'!$C$1&amp;"!R"&amp;TEXT(ROW(O1524),"0")&amp;"c"&amp;TEXT(COLUMN(O1524),"0"),FALSE))</f>
        <v/>
      </c>
      <c r="P1524" s="1" t="str">
        <f ca="1">IF(INDIRECT('how to use'!$C$1&amp;"!R"&amp;TEXT(ROW(P1524),"0")&amp;"c"&amp;TEXT(COLUMN(P1524),"0"),FALSE)=0,"",INDIRECT('how to use'!$C$1&amp;"!R"&amp;TEXT(ROW(P1524),"0")&amp;"c"&amp;TEXT(COLUMN(P1524),"0"),FALSE))</f>
        <v/>
      </c>
      <c r="Q1524" s="1" t="str">
        <f ca="1">IF(INDIRECT('how to use'!$C$1&amp;"!R"&amp;TEXT(ROW(Q1524),"0")&amp;"c"&amp;TEXT(COLUMN(Q1524),"0"),FALSE)=0,"",INDIRECT('how to use'!$C$1&amp;"!R"&amp;TEXT(ROW(Q1524),"0")&amp;"c"&amp;TEXT(COLUMN(Q1524),"0"),FALSE))</f>
        <v/>
      </c>
      <c r="R1524" s="1" t="str">
        <f ca="1">IF(INDIRECT('how to use'!$C$1&amp;"!R"&amp;TEXT(ROW(R1524),"0")&amp;"c"&amp;TEXT(COLUMN(R1524),"0"),FALSE)=0,"",INDIRECT('how to use'!$C$1&amp;"!R"&amp;TEXT(ROW(R1524),"0")&amp;"c"&amp;TEXT(COLUMN(R1524),"0"),FALSE))</f>
        <v/>
      </c>
      <c r="S1524" s="1" t="str">
        <f ca="1">IF(INDIRECT('how to use'!$C$1&amp;"!R"&amp;TEXT(ROW(S1524),"0")&amp;"c"&amp;TEXT(COLUMN(S1524),"0"),FALSE)=0,"",INDIRECT('how to use'!$C$1&amp;"!R"&amp;TEXT(ROW(S1524),"0")&amp;"c"&amp;TEXT(COLUMN(S1524),"0"),FALSE))</f>
        <v/>
      </c>
      <c r="T1524" s="1" t="str">
        <f ca="1">IF(INDIRECT('how to use'!$C$1&amp;"!R"&amp;TEXT(ROW(T1524),"0")&amp;"c"&amp;TEXT(COLUMN(T1524),"0"),FALSE)=0,"",INDIRECT('how to use'!$C$1&amp;"!R"&amp;TEXT(ROW(T1524),"0")&amp;"c"&amp;TEXT(COLUMN(T1524),"0"),FALSE))</f>
        <v/>
      </c>
      <c r="U1524" s="1" t="str">
        <f ca="1">IF(INDIRECT('how to use'!$C$1&amp;"!R"&amp;TEXT(ROW(U1524),"0")&amp;"c"&amp;TEXT(COLUMN(U1524),"0"),FALSE)=0,"",INDIRECT('how to use'!$C$1&amp;"!R"&amp;TEXT(ROW(U1524),"0")&amp;"c"&amp;TEXT(COLUMN(U1524),"0"),FALSE))</f>
        <v/>
      </c>
      <c r="V1524" s="1" t="str">
        <f ca="1">IF(INDIRECT('how to use'!$C$1&amp;"!R"&amp;TEXT(ROW(V1524),"0")&amp;"c"&amp;TEXT(COLUMN(V1524),"0"),FALSE)=0,"",INDIRECT('how to use'!$C$1&amp;"!R"&amp;TEXT(ROW(V1524),"0")&amp;"c"&amp;TEXT(COLUMN(V1524),"0"),FALSE))</f>
        <v/>
      </c>
      <c r="W1524" s="1" t="str">
        <f ca="1">IF(INDIRECT('how to use'!$C$1&amp;"!R"&amp;TEXT(ROW(W1524),"0")&amp;"c"&amp;TEXT(COLUMN(W1524),"0"),FALSE)=0,"",INDIRECT('how to use'!$C$1&amp;"!R"&amp;TEXT(ROW(W1524),"0")&amp;"c"&amp;TEXT(COLUMN(W1524),"0"),FALSE))</f>
        <v/>
      </c>
      <c r="X1524" s="1" t="str">
        <f ca="1">IF(INDIRECT('how to use'!$C$1&amp;"!R"&amp;TEXT(ROW(X1524),"0")&amp;"c"&amp;TEXT(COLUMN(X1524),"0"),FALSE)=0,"",INDIRECT('how to use'!$C$1&amp;"!R"&amp;TEXT(ROW(X1524),"0")&amp;"c"&amp;TEXT(COLUMN(X1524),"0"),FALSE))</f>
        <v/>
      </c>
      <c r="Y1524" s="1" t="str">
        <f ca="1">IF(INDIRECT('how to use'!$C$1&amp;"!R"&amp;TEXT(ROW(Y1524),"0")&amp;"c"&amp;TEXT(COLUMN(Y1524),"0"),FALSE)=0,"",INDIRECT('how to use'!$C$1&amp;"!R"&amp;TEXT(ROW(Y1524),"0")&amp;"c"&amp;TEXT(COLUMN(Y1524),"0"),FALSE))</f>
        <v/>
      </c>
      <c r="Z1524" s="1" t="str">
        <f ca="1">IF(INDIRECT('how to use'!$C$1&amp;"!R"&amp;TEXT(ROW(Z1524),"0")&amp;"c"&amp;TEXT(COLUMN(Z1524),"0"),FALSE)=0,"",INDIRECT('how to use'!$C$1&amp;"!R"&amp;TEXT(ROW(Z1524),"0")&amp;"c"&amp;TEXT(COLUMN(Z1524),"0"),FALSE))</f>
        <v/>
      </c>
      <c r="AA1524" s="1" t="str">
        <f ca="1">IF(INDIRECT('how to use'!$C$1&amp;"!R"&amp;TEXT(ROW(AA1524),"0")&amp;"c"&amp;TEXT(COLUMN(AA1524),"0"),FALSE)=0,"",INDIRECT('how to use'!$C$1&amp;"!R"&amp;TEXT(ROW(AA1524),"0")&amp;"c"&amp;TEXT(COLUMN(AA1524),"0"),FALSE))</f>
        <v/>
      </c>
      <c r="AB1524" s="1" t="str">
        <f ca="1">IF(INDIRECT('how to use'!$C$1&amp;"!R"&amp;TEXT(ROW(AB1524),"0")&amp;"c"&amp;TEXT(COLUMN(AB1524),"0"),FALSE)=0,"",INDIRECT('how to use'!$C$1&amp;"!R"&amp;TEXT(ROW(AB1524),"0")&amp;"c"&amp;TEXT(COLUMN(AB1524),"0"),FALSE))</f>
        <v/>
      </c>
      <c r="AC1524" s="1" t="str">
        <f ca="1">IF(INDIRECT('how to use'!$C$1&amp;"!R"&amp;TEXT(ROW(AC1524),"0")&amp;"c"&amp;TEXT(COLUMN(AC1524),"0"),FALSE)=0,"",INDIRECT('how to use'!$C$1&amp;"!R"&amp;TEXT(ROW(AC1524),"0")&amp;"c"&amp;TEXT(COLUMN(AC1524),"0"),FALSE))</f>
        <v/>
      </c>
      <c r="AD1524" s="1" t="str">
        <f ca="1">IF(INDIRECT('how to use'!$C$1&amp;"!R"&amp;TEXT(ROW(AD1524),"0")&amp;"c"&amp;TEXT(COLUMN(AD1524),"0"),FALSE)=0,"",INDIRECT('how to use'!$C$1&amp;"!R"&amp;TEXT(ROW(AD1524),"0")&amp;"c"&amp;TEXT(COLUMN(AD1524),"0"),FALSE))</f>
        <v/>
      </c>
      <c r="AE1524" s="1" t="str">
        <f ca="1">IF(INDIRECT('how to use'!$C$1&amp;"!R"&amp;TEXT(ROW(AE1524),"0")&amp;"c"&amp;TEXT(COLUMN(AE1524),"0"),FALSE)=0,"",INDIRECT('how to use'!$C$1&amp;"!R"&amp;TEXT(ROW(AE1524),"0")&amp;"c"&amp;TEXT(COLUMN(AE1524),"0"),FALSE))</f>
        <v/>
      </c>
      <c r="AF1524" s="1" t="e">
        <f t="shared" ca="1" si="26"/>
        <v>#REF!</v>
      </c>
    </row>
    <row r="1525" spans="1:32" x14ac:dyDescent="0.55000000000000004">
      <c r="A1525" s="1" t="str">
        <f ca="1">IF(INDIRECT('how to use'!$C$1&amp;"!R"&amp;TEXT(ROW(A1525),"0")&amp;"c"&amp;TEXT(COLUMN(A1525),"0"),FALSE)=0,"",INDIRECT('how to use'!$C$1&amp;"!R"&amp;TEXT(ROW(A1525),"0")&amp;"c"&amp;TEXT(COLUMN(A1525),"0"),FALSE))</f>
        <v/>
      </c>
      <c r="B1525" s="1" t="str">
        <f ca="1">IF(INDIRECT('how to use'!$C$1&amp;"!R"&amp;TEXT(ROW(B1525),"0")&amp;"c"&amp;TEXT(COLUMN(B1525),"0"),FALSE)=0,"",INDIRECT('how to use'!$C$1&amp;"!R"&amp;TEXT(ROW(B1525),"0")&amp;"c"&amp;TEXT(COLUMN(B1525),"0"),FALSE))</f>
        <v/>
      </c>
      <c r="C1525" s="1" t="str">
        <f ca="1">IF(INDIRECT('how to use'!$C$1&amp;"!R"&amp;TEXT(ROW(C1525),"0")&amp;"c"&amp;TEXT(COLUMN(C1525),"0"),FALSE)=0,"",INDIRECT('how to use'!$C$1&amp;"!R"&amp;TEXT(ROW(C1525),"0")&amp;"c"&amp;TEXT(COLUMN(C1525),"0"),FALSE))</f>
        <v/>
      </c>
      <c r="D1525" s="1" t="str">
        <f ca="1">IF(INDIRECT('how to use'!$C$1&amp;"!R"&amp;TEXT(ROW(D1525),"0")&amp;"c"&amp;TEXT(COLUMN(D1525),"0"),FALSE)=0,"",INDIRECT('how to use'!$C$1&amp;"!R"&amp;TEXT(ROW(D1525),"0")&amp;"c"&amp;TEXT(COLUMN(D1525),"0"),FALSE))</f>
        <v/>
      </c>
      <c r="E1525" s="1" t="str">
        <f ca="1">IF(INDIRECT('how to use'!$C$1&amp;"!R"&amp;TEXT(ROW(E1525),"0")&amp;"c"&amp;TEXT(COLUMN(E1525),"0"),FALSE)=0,"",INDIRECT('how to use'!$C$1&amp;"!R"&amp;TEXT(ROW(E1525),"0")&amp;"c"&amp;TEXT(COLUMN(E1525),"0"),FALSE))</f>
        <v/>
      </c>
      <c r="F1525" s="1" t="str">
        <f ca="1">IF(INDIRECT('how to use'!$C$1&amp;"!R"&amp;TEXT(ROW(F1525),"0")&amp;"c"&amp;TEXT(COLUMN(F1525),"0"),FALSE)=0,"",INDIRECT('how to use'!$C$1&amp;"!R"&amp;TEXT(ROW(F1525),"0")&amp;"c"&amp;TEXT(COLUMN(F1525),"0"),FALSE))</f>
        <v/>
      </c>
      <c r="G1525" s="1" t="str">
        <f ca="1">IF(INDIRECT('how to use'!$C$1&amp;"!R"&amp;TEXT(ROW(G1525),"0")&amp;"c"&amp;TEXT(COLUMN(G1525),"0"),FALSE)=0,"",INDIRECT('how to use'!$C$1&amp;"!R"&amp;TEXT(ROW(G1525),"0")&amp;"c"&amp;TEXT(COLUMN(G1525),"0"),FALSE))</f>
        <v/>
      </c>
      <c r="H1525" s="1" t="str">
        <f ca="1">IF(INDIRECT('how to use'!$C$1&amp;"!R"&amp;TEXT(ROW(H1525),"0")&amp;"c"&amp;TEXT(COLUMN(H1525),"0"),FALSE)=0,"",INDIRECT('how to use'!$C$1&amp;"!R"&amp;TEXT(ROW(H1525),"0")&amp;"c"&amp;TEXT(COLUMN(H1525),"0"),FALSE))</f>
        <v/>
      </c>
      <c r="I1525" s="1" t="str">
        <f ca="1">IF(INDIRECT('how to use'!$C$1&amp;"!R"&amp;TEXT(ROW(I1525),"0")&amp;"c"&amp;TEXT(COLUMN(I1525),"0"),FALSE)=0,"",INDIRECT('how to use'!$C$1&amp;"!R"&amp;TEXT(ROW(I1525),"0")&amp;"c"&amp;TEXT(COLUMN(I1525),"0"),FALSE))</f>
        <v/>
      </c>
      <c r="J1525" s="1" t="str">
        <f ca="1">IF(INDIRECT('how to use'!$C$1&amp;"!R"&amp;TEXT(ROW(J1525),"0")&amp;"c"&amp;TEXT(COLUMN(J1525),"0"),FALSE)=0,"",INDIRECT('how to use'!$C$1&amp;"!R"&amp;TEXT(ROW(J1525),"0")&amp;"c"&amp;TEXT(COLUMN(J1525),"0"),FALSE))</f>
        <v/>
      </c>
      <c r="K1525" s="1" t="str">
        <f ca="1">IF(INDIRECT('how to use'!$C$1&amp;"!R"&amp;TEXT(ROW(K1525),"0")&amp;"c"&amp;TEXT(COLUMN(K1525),"0"),FALSE)=0,"",INDIRECT('how to use'!$C$1&amp;"!R"&amp;TEXT(ROW(K1525),"0")&amp;"c"&amp;TEXT(COLUMN(K1525),"0"),FALSE))</f>
        <v/>
      </c>
      <c r="L1525" s="1" t="str">
        <f ca="1">IF(INDIRECT('how to use'!$C$1&amp;"!R"&amp;TEXT(ROW(L1525),"0")&amp;"c"&amp;TEXT(COLUMN(L1525),"0"),FALSE)=0,"",INDIRECT('how to use'!$C$1&amp;"!R"&amp;TEXT(ROW(L1525),"0")&amp;"c"&amp;TEXT(COLUMN(L1525),"0"),FALSE))</f>
        <v/>
      </c>
      <c r="M1525" s="1" t="str">
        <f ca="1">IF(INDIRECT('how to use'!$C$1&amp;"!R"&amp;TEXT(ROW(M1525),"0")&amp;"c"&amp;TEXT(COLUMN(M1525),"0"),FALSE)=0,"",INDIRECT('how to use'!$C$1&amp;"!R"&amp;TEXT(ROW(M1525),"0")&amp;"c"&amp;TEXT(COLUMN(M1525),"0"),FALSE))</f>
        <v/>
      </c>
      <c r="N1525" s="1" t="str">
        <f ca="1">IF(INDIRECT('how to use'!$C$1&amp;"!R"&amp;TEXT(ROW(N1525),"0")&amp;"c"&amp;TEXT(COLUMN(N1525),"0"),FALSE)=0,"",INDIRECT('how to use'!$C$1&amp;"!R"&amp;TEXT(ROW(N1525),"0")&amp;"c"&amp;TEXT(COLUMN(N1525),"0"),FALSE))</f>
        <v/>
      </c>
      <c r="O1525" s="1" t="str">
        <f ca="1">IF(INDIRECT('how to use'!$C$1&amp;"!R"&amp;TEXT(ROW(O1525),"0")&amp;"c"&amp;TEXT(COLUMN(O1525),"0"),FALSE)=0,"",INDIRECT('how to use'!$C$1&amp;"!R"&amp;TEXT(ROW(O1525),"0")&amp;"c"&amp;TEXT(COLUMN(O1525),"0"),FALSE))</f>
        <v/>
      </c>
      <c r="P1525" s="1" t="str">
        <f ca="1">IF(INDIRECT('how to use'!$C$1&amp;"!R"&amp;TEXT(ROW(P1525),"0")&amp;"c"&amp;TEXT(COLUMN(P1525),"0"),FALSE)=0,"",INDIRECT('how to use'!$C$1&amp;"!R"&amp;TEXT(ROW(P1525),"0")&amp;"c"&amp;TEXT(COLUMN(P1525),"0"),FALSE))</f>
        <v/>
      </c>
      <c r="Q1525" s="1" t="str">
        <f ca="1">IF(INDIRECT('how to use'!$C$1&amp;"!R"&amp;TEXT(ROW(Q1525),"0")&amp;"c"&amp;TEXT(COLUMN(Q1525),"0"),FALSE)=0,"",INDIRECT('how to use'!$C$1&amp;"!R"&amp;TEXT(ROW(Q1525),"0")&amp;"c"&amp;TEXT(COLUMN(Q1525),"0"),FALSE))</f>
        <v/>
      </c>
      <c r="R1525" s="1" t="str">
        <f ca="1">IF(INDIRECT('how to use'!$C$1&amp;"!R"&amp;TEXT(ROW(R1525),"0")&amp;"c"&amp;TEXT(COLUMN(R1525),"0"),FALSE)=0,"",INDIRECT('how to use'!$C$1&amp;"!R"&amp;TEXT(ROW(R1525),"0")&amp;"c"&amp;TEXT(COLUMN(R1525),"0"),FALSE))</f>
        <v/>
      </c>
      <c r="S1525" s="1" t="str">
        <f ca="1">IF(INDIRECT('how to use'!$C$1&amp;"!R"&amp;TEXT(ROW(S1525),"0")&amp;"c"&amp;TEXT(COLUMN(S1525),"0"),FALSE)=0,"",INDIRECT('how to use'!$C$1&amp;"!R"&amp;TEXT(ROW(S1525),"0")&amp;"c"&amp;TEXT(COLUMN(S1525),"0"),FALSE))</f>
        <v/>
      </c>
      <c r="T1525" s="1" t="str">
        <f ca="1">IF(INDIRECT('how to use'!$C$1&amp;"!R"&amp;TEXT(ROW(T1525),"0")&amp;"c"&amp;TEXT(COLUMN(T1525),"0"),FALSE)=0,"",INDIRECT('how to use'!$C$1&amp;"!R"&amp;TEXT(ROW(T1525),"0")&amp;"c"&amp;TEXT(COLUMN(T1525),"0"),FALSE))</f>
        <v/>
      </c>
      <c r="U1525" s="1" t="str">
        <f ca="1">IF(INDIRECT('how to use'!$C$1&amp;"!R"&amp;TEXT(ROW(U1525),"0")&amp;"c"&amp;TEXT(COLUMN(U1525),"0"),FALSE)=0,"",INDIRECT('how to use'!$C$1&amp;"!R"&amp;TEXT(ROW(U1525),"0")&amp;"c"&amp;TEXT(COLUMN(U1525),"0"),FALSE))</f>
        <v/>
      </c>
      <c r="V1525" s="1" t="str">
        <f ca="1">IF(INDIRECT('how to use'!$C$1&amp;"!R"&amp;TEXT(ROW(V1525),"0")&amp;"c"&amp;TEXT(COLUMN(V1525),"0"),FALSE)=0,"",INDIRECT('how to use'!$C$1&amp;"!R"&amp;TEXT(ROW(V1525),"0")&amp;"c"&amp;TEXT(COLUMN(V1525),"0"),FALSE))</f>
        <v/>
      </c>
      <c r="W1525" s="1" t="str">
        <f ca="1">IF(INDIRECT('how to use'!$C$1&amp;"!R"&amp;TEXT(ROW(W1525),"0")&amp;"c"&amp;TEXT(COLUMN(W1525),"0"),FALSE)=0,"",INDIRECT('how to use'!$C$1&amp;"!R"&amp;TEXT(ROW(W1525),"0")&amp;"c"&amp;TEXT(COLUMN(W1525),"0"),FALSE))</f>
        <v/>
      </c>
      <c r="X1525" s="1" t="str">
        <f ca="1">IF(INDIRECT('how to use'!$C$1&amp;"!R"&amp;TEXT(ROW(X1525),"0")&amp;"c"&amp;TEXT(COLUMN(X1525),"0"),FALSE)=0,"",INDIRECT('how to use'!$C$1&amp;"!R"&amp;TEXT(ROW(X1525),"0")&amp;"c"&amp;TEXT(COLUMN(X1525),"0"),FALSE))</f>
        <v/>
      </c>
      <c r="Y1525" s="1" t="str">
        <f ca="1">IF(INDIRECT('how to use'!$C$1&amp;"!R"&amp;TEXT(ROW(Y1525),"0")&amp;"c"&amp;TEXT(COLUMN(Y1525),"0"),FALSE)=0,"",INDIRECT('how to use'!$C$1&amp;"!R"&amp;TEXT(ROW(Y1525),"0")&amp;"c"&amp;TEXT(COLUMN(Y1525),"0"),FALSE))</f>
        <v/>
      </c>
      <c r="Z1525" s="1" t="str">
        <f ca="1">IF(INDIRECT('how to use'!$C$1&amp;"!R"&amp;TEXT(ROW(Z1525),"0")&amp;"c"&amp;TEXT(COLUMN(Z1525),"0"),FALSE)=0,"",INDIRECT('how to use'!$C$1&amp;"!R"&amp;TEXT(ROW(Z1525),"0")&amp;"c"&amp;TEXT(COLUMN(Z1525),"0"),FALSE))</f>
        <v/>
      </c>
      <c r="AA1525" s="1" t="str">
        <f ca="1">IF(INDIRECT('how to use'!$C$1&amp;"!R"&amp;TEXT(ROW(AA1525),"0")&amp;"c"&amp;TEXT(COLUMN(AA1525),"0"),FALSE)=0,"",INDIRECT('how to use'!$C$1&amp;"!R"&amp;TEXT(ROW(AA1525),"0")&amp;"c"&amp;TEXT(COLUMN(AA1525),"0"),FALSE))</f>
        <v/>
      </c>
      <c r="AB1525" s="1" t="str">
        <f ca="1">IF(INDIRECT('how to use'!$C$1&amp;"!R"&amp;TEXT(ROW(AB1525),"0")&amp;"c"&amp;TEXT(COLUMN(AB1525),"0"),FALSE)=0,"",INDIRECT('how to use'!$C$1&amp;"!R"&amp;TEXT(ROW(AB1525),"0")&amp;"c"&amp;TEXT(COLUMN(AB1525),"0"),FALSE))</f>
        <v/>
      </c>
      <c r="AC1525" s="1" t="str">
        <f ca="1">IF(INDIRECT('how to use'!$C$1&amp;"!R"&amp;TEXT(ROW(AC1525),"0")&amp;"c"&amp;TEXT(COLUMN(AC1525),"0"),FALSE)=0,"",INDIRECT('how to use'!$C$1&amp;"!R"&amp;TEXT(ROW(AC1525),"0")&amp;"c"&amp;TEXT(COLUMN(AC1525),"0"),FALSE))</f>
        <v/>
      </c>
      <c r="AD1525" s="1" t="str">
        <f ca="1">IF(INDIRECT('how to use'!$C$1&amp;"!R"&amp;TEXT(ROW(AD1525),"0")&amp;"c"&amp;TEXT(COLUMN(AD1525),"0"),FALSE)=0,"",INDIRECT('how to use'!$C$1&amp;"!R"&amp;TEXT(ROW(AD1525),"0")&amp;"c"&amp;TEXT(COLUMN(AD1525),"0"),FALSE))</f>
        <v/>
      </c>
      <c r="AE1525" s="1" t="str">
        <f ca="1">IF(INDIRECT('how to use'!$C$1&amp;"!R"&amp;TEXT(ROW(AE1525),"0")&amp;"c"&amp;TEXT(COLUMN(AE1525),"0"),FALSE)=0,"",INDIRECT('how to use'!$C$1&amp;"!R"&amp;TEXT(ROW(AE1525),"0")&amp;"c"&amp;TEXT(COLUMN(AE1525),"0"),FALSE))</f>
        <v/>
      </c>
      <c r="AF1525" s="1" t="e">
        <f t="shared" ca="1" si="26"/>
        <v>#REF!</v>
      </c>
    </row>
    <row r="1526" spans="1:32" x14ac:dyDescent="0.55000000000000004">
      <c r="A1526" s="1" t="str">
        <f ca="1">IF(INDIRECT('how to use'!$C$1&amp;"!R"&amp;TEXT(ROW(A1526),"0")&amp;"c"&amp;TEXT(COLUMN(A1526),"0"),FALSE)=0,"",INDIRECT('how to use'!$C$1&amp;"!R"&amp;TEXT(ROW(A1526),"0")&amp;"c"&amp;TEXT(COLUMN(A1526),"0"),FALSE))</f>
        <v/>
      </c>
      <c r="B1526" s="1" t="str">
        <f ca="1">IF(INDIRECT('how to use'!$C$1&amp;"!R"&amp;TEXT(ROW(B1526),"0")&amp;"c"&amp;TEXT(COLUMN(B1526),"0"),FALSE)=0,"",INDIRECT('how to use'!$C$1&amp;"!R"&amp;TEXT(ROW(B1526),"0")&amp;"c"&amp;TEXT(COLUMN(B1526),"0"),FALSE))</f>
        <v/>
      </c>
      <c r="C1526" s="1" t="str">
        <f ca="1">IF(INDIRECT('how to use'!$C$1&amp;"!R"&amp;TEXT(ROW(C1526),"0")&amp;"c"&amp;TEXT(COLUMN(C1526),"0"),FALSE)=0,"",INDIRECT('how to use'!$C$1&amp;"!R"&amp;TEXT(ROW(C1526),"0")&amp;"c"&amp;TEXT(COLUMN(C1526),"0"),FALSE))</f>
        <v/>
      </c>
      <c r="D1526" s="1" t="str">
        <f ca="1">IF(INDIRECT('how to use'!$C$1&amp;"!R"&amp;TEXT(ROW(D1526),"0")&amp;"c"&amp;TEXT(COLUMN(D1526),"0"),FALSE)=0,"",INDIRECT('how to use'!$C$1&amp;"!R"&amp;TEXT(ROW(D1526),"0")&amp;"c"&amp;TEXT(COLUMN(D1526),"0"),FALSE))</f>
        <v/>
      </c>
      <c r="E1526" s="1" t="str">
        <f ca="1">IF(INDIRECT('how to use'!$C$1&amp;"!R"&amp;TEXT(ROW(E1526),"0")&amp;"c"&amp;TEXT(COLUMN(E1526),"0"),FALSE)=0,"",INDIRECT('how to use'!$C$1&amp;"!R"&amp;TEXT(ROW(E1526),"0")&amp;"c"&amp;TEXT(COLUMN(E1526),"0"),FALSE))</f>
        <v/>
      </c>
      <c r="F1526" s="1" t="str">
        <f ca="1">IF(INDIRECT('how to use'!$C$1&amp;"!R"&amp;TEXT(ROW(F1526),"0")&amp;"c"&amp;TEXT(COLUMN(F1526),"0"),FALSE)=0,"",INDIRECT('how to use'!$C$1&amp;"!R"&amp;TEXT(ROW(F1526),"0")&amp;"c"&amp;TEXT(COLUMN(F1526),"0"),FALSE))</f>
        <v/>
      </c>
      <c r="G1526" s="1" t="str">
        <f ca="1">IF(INDIRECT('how to use'!$C$1&amp;"!R"&amp;TEXT(ROW(G1526),"0")&amp;"c"&amp;TEXT(COLUMN(G1526),"0"),FALSE)=0,"",INDIRECT('how to use'!$C$1&amp;"!R"&amp;TEXT(ROW(G1526),"0")&amp;"c"&amp;TEXT(COLUMN(G1526),"0"),FALSE))</f>
        <v/>
      </c>
      <c r="H1526" s="1" t="str">
        <f ca="1">IF(INDIRECT('how to use'!$C$1&amp;"!R"&amp;TEXT(ROW(H1526),"0")&amp;"c"&amp;TEXT(COLUMN(H1526),"0"),FALSE)=0,"",INDIRECT('how to use'!$C$1&amp;"!R"&amp;TEXT(ROW(H1526),"0")&amp;"c"&amp;TEXT(COLUMN(H1526),"0"),FALSE))</f>
        <v/>
      </c>
      <c r="I1526" s="1" t="str">
        <f ca="1">IF(INDIRECT('how to use'!$C$1&amp;"!R"&amp;TEXT(ROW(I1526),"0")&amp;"c"&amp;TEXT(COLUMN(I1526),"0"),FALSE)=0,"",INDIRECT('how to use'!$C$1&amp;"!R"&amp;TEXT(ROW(I1526),"0")&amp;"c"&amp;TEXT(COLUMN(I1526),"0"),FALSE))</f>
        <v/>
      </c>
      <c r="J1526" s="1" t="str">
        <f ca="1">IF(INDIRECT('how to use'!$C$1&amp;"!R"&amp;TEXT(ROW(J1526),"0")&amp;"c"&amp;TEXT(COLUMN(J1526),"0"),FALSE)=0,"",INDIRECT('how to use'!$C$1&amp;"!R"&amp;TEXT(ROW(J1526),"0")&amp;"c"&amp;TEXT(COLUMN(J1526),"0"),FALSE))</f>
        <v/>
      </c>
      <c r="K1526" s="1" t="str">
        <f ca="1">IF(INDIRECT('how to use'!$C$1&amp;"!R"&amp;TEXT(ROW(K1526),"0")&amp;"c"&amp;TEXT(COLUMN(K1526),"0"),FALSE)=0,"",INDIRECT('how to use'!$C$1&amp;"!R"&amp;TEXT(ROW(K1526),"0")&amp;"c"&amp;TEXT(COLUMN(K1526),"0"),FALSE))</f>
        <v/>
      </c>
      <c r="L1526" s="1" t="str">
        <f ca="1">IF(INDIRECT('how to use'!$C$1&amp;"!R"&amp;TEXT(ROW(L1526),"0")&amp;"c"&amp;TEXT(COLUMN(L1526),"0"),FALSE)=0,"",INDIRECT('how to use'!$C$1&amp;"!R"&amp;TEXT(ROW(L1526),"0")&amp;"c"&amp;TEXT(COLUMN(L1526),"0"),FALSE))</f>
        <v/>
      </c>
      <c r="M1526" s="1" t="str">
        <f ca="1">IF(INDIRECT('how to use'!$C$1&amp;"!R"&amp;TEXT(ROW(M1526),"0")&amp;"c"&amp;TEXT(COLUMN(M1526),"0"),FALSE)=0,"",INDIRECT('how to use'!$C$1&amp;"!R"&amp;TEXT(ROW(M1526),"0")&amp;"c"&amp;TEXT(COLUMN(M1526),"0"),FALSE))</f>
        <v/>
      </c>
      <c r="N1526" s="1" t="str">
        <f ca="1">IF(INDIRECT('how to use'!$C$1&amp;"!R"&amp;TEXT(ROW(N1526),"0")&amp;"c"&amp;TEXT(COLUMN(N1526),"0"),FALSE)=0,"",INDIRECT('how to use'!$C$1&amp;"!R"&amp;TEXT(ROW(N1526),"0")&amp;"c"&amp;TEXT(COLUMN(N1526),"0"),FALSE))</f>
        <v/>
      </c>
      <c r="O1526" s="1" t="str">
        <f ca="1">IF(INDIRECT('how to use'!$C$1&amp;"!R"&amp;TEXT(ROW(O1526),"0")&amp;"c"&amp;TEXT(COLUMN(O1526),"0"),FALSE)=0,"",INDIRECT('how to use'!$C$1&amp;"!R"&amp;TEXT(ROW(O1526),"0")&amp;"c"&amp;TEXT(COLUMN(O1526),"0"),FALSE))</f>
        <v/>
      </c>
      <c r="P1526" s="1" t="str">
        <f ca="1">IF(INDIRECT('how to use'!$C$1&amp;"!R"&amp;TEXT(ROW(P1526),"0")&amp;"c"&amp;TEXT(COLUMN(P1526),"0"),FALSE)=0,"",INDIRECT('how to use'!$C$1&amp;"!R"&amp;TEXT(ROW(P1526),"0")&amp;"c"&amp;TEXT(COLUMN(P1526),"0"),FALSE))</f>
        <v/>
      </c>
      <c r="Q1526" s="1" t="str">
        <f ca="1">IF(INDIRECT('how to use'!$C$1&amp;"!R"&amp;TEXT(ROW(Q1526),"0")&amp;"c"&amp;TEXT(COLUMN(Q1526),"0"),FALSE)=0,"",INDIRECT('how to use'!$C$1&amp;"!R"&amp;TEXT(ROW(Q1526),"0")&amp;"c"&amp;TEXT(COLUMN(Q1526),"0"),FALSE))</f>
        <v/>
      </c>
      <c r="R1526" s="1" t="str">
        <f ca="1">IF(INDIRECT('how to use'!$C$1&amp;"!R"&amp;TEXT(ROW(R1526),"0")&amp;"c"&amp;TEXT(COLUMN(R1526),"0"),FALSE)=0,"",INDIRECT('how to use'!$C$1&amp;"!R"&amp;TEXT(ROW(R1526),"0")&amp;"c"&amp;TEXT(COLUMN(R1526),"0"),FALSE))</f>
        <v/>
      </c>
      <c r="S1526" s="1" t="str">
        <f ca="1">IF(INDIRECT('how to use'!$C$1&amp;"!R"&amp;TEXT(ROW(S1526),"0")&amp;"c"&amp;TEXT(COLUMN(S1526),"0"),FALSE)=0,"",INDIRECT('how to use'!$C$1&amp;"!R"&amp;TEXT(ROW(S1526),"0")&amp;"c"&amp;TEXT(COLUMN(S1526),"0"),FALSE))</f>
        <v/>
      </c>
      <c r="T1526" s="1" t="str">
        <f ca="1">IF(INDIRECT('how to use'!$C$1&amp;"!R"&amp;TEXT(ROW(T1526),"0")&amp;"c"&amp;TEXT(COLUMN(T1526),"0"),FALSE)=0,"",INDIRECT('how to use'!$C$1&amp;"!R"&amp;TEXT(ROW(T1526),"0")&amp;"c"&amp;TEXT(COLUMN(T1526),"0"),FALSE))</f>
        <v/>
      </c>
      <c r="U1526" s="1" t="str">
        <f ca="1">IF(INDIRECT('how to use'!$C$1&amp;"!R"&amp;TEXT(ROW(U1526),"0")&amp;"c"&amp;TEXT(COLUMN(U1526),"0"),FALSE)=0,"",INDIRECT('how to use'!$C$1&amp;"!R"&amp;TEXT(ROW(U1526),"0")&amp;"c"&amp;TEXT(COLUMN(U1526),"0"),FALSE))</f>
        <v/>
      </c>
      <c r="V1526" s="1" t="str">
        <f ca="1">IF(INDIRECT('how to use'!$C$1&amp;"!R"&amp;TEXT(ROW(V1526),"0")&amp;"c"&amp;TEXT(COLUMN(V1526),"0"),FALSE)=0,"",INDIRECT('how to use'!$C$1&amp;"!R"&amp;TEXT(ROW(V1526),"0")&amp;"c"&amp;TEXT(COLUMN(V1526),"0"),FALSE))</f>
        <v/>
      </c>
      <c r="W1526" s="1" t="str">
        <f ca="1">IF(INDIRECT('how to use'!$C$1&amp;"!R"&amp;TEXT(ROW(W1526),"0")&amp;"c"&amp;TEXT(COLUMN(W1526),"0"),FALSE)=0,"",INDIRECT('how to use'!$C$1&amp;"!R"&amp;TEXT(ROW(W1526),"0")&amp;"c"&amp;TEXT(COLUMN(W1526),"0"),FALSE))</f>
        <v/>
      </c>
      <c r="X1526" s="1" t="str">
        <f ca="1">IF(INDIRECT('how to use'!$C$1&amp;"!R"&amp;TEXT(ROW(X1526),"0")&amp;"c"&amp;TEXT(COLUMN(X1526),"0"),FALSE)=0,"",INDIRECT('how to use'!$C$1&amp;"!R"&amp;TEXT(ROW(X1526),"0")&amp;"c"&amp;TEXT(COLUMN(X1526),"0"),FALSE))</f>
        <v/>
      </c>
      <c r="Y1526" s="1" t="str">
        <f ca="1">IF(INDIRECT('how to use'!$C$1&amp;"!R"&amp;TEXT(ROW(Y1526),"0")&amp;"c"&amp;TEXT(COLUMN(Y1526),"0"),FALSE)=0,"",INDIRECT('how to use'!$C$1&amp;"!R"&amp;TEXT(ROW(Y1526),"0")&amp;"c"&amp;TEXT(COLUMN(Y1526),"0"),FALSE))</f>
        <v/>
      </c>
      <c r="Z1526" s="1" t="str">
        <f ca="1">IF(INDIRECT('how to use'!$C$1&amp;"!R"&amp;TEXT(ROW(Z1526),"0")&amp;"c"&amp;TEXT(COLUMN(Z1526),"0"),FALSE)=0,"",INDIRECT('how to use'!$C$1&amp;"!R"&amp;TEXT(ROW(Z1526),"0")&amp;"c"&amp;TEXT(COLUMN(Z1526),"0"),FALSE))</f>
        <v/>
      </c>
      <c r="AA1526" s="1" t="str">
        <f ca="1">IF(INDIRECT('how to use'!$C$1&amp;"!R"&amp;TEXT(ROW(AA1526),"0")&amp;"c"&amp;TEXT(COLUMN(AA1526),"0"),FALSE)=0,"",INDIRECT('how to use'!$C$1&amp;"!R"&amp;TEXT(ROW(AA1526),"0")&amp;"c"&amp;TEXT(COLUMN(AA1526),"0"),FALSE))</f>
        <v/>
      </c>
      <c r="AB1526" s="1" t="str">
        <f ca="1">IF(INDIRECT('how to use'!$C$1&amp;"!R"&amp;TEXT(ROW(AB1526),"0")&amp;"c"&amp;TEXT(COLUMN(AB1526),"0"),FALSE)=0,"",INDIRECT('how to use'!$C$1&amp;"!R"&amp;TEXT(ROW(AB1526),"0")&amp;"c"&amp;TEXT(COLUMN(AB1526),"0"),FALSE))</f>
        <v/>
      </c>
      <c r="AC1526" s="1" t="str">
        <f ca="1">IF(INDIRECT('how to use'!$C$1&amp;"!R"&amp;TEXT(ROW(AC1526),"0")&amp;"c"&amp;TEXT(COLUMN(AC1526),"0"),FALSE)=0,"",INDIRECT('how to use'!$C$1&amp;"!R"&amp;TEXT(ROW(AC1526),"0")&amp;"c"&amp;TEXT(COLUMN(AC1526),"0"),FALSE))</f>
        <v/>
      </c>
      <c r="AD1526" s="1" t="str">
        <f ca="1">IF(INDIRECT('how to use'!$C$1&amp;"!R"&amp;TEXT(ROW(AD1526),"0")&amp;"c"&amp;TEXT(COLUMN(AD1526),"0"),FALSE)=0,"",INDIRECT('how to use'!$C$1&amp;"!R"&amp;TEXT(ROW(AD1526),"0")&amp;"c"&amp;TEXT(COLUMN(AD1526),"0"),FALSE))</f>
        <v/>
      </c>
      <c r="AE1526" s="1" t="str">
        <f ca="1">IF(INDIRECT('how to use'!$C$1&amp;"!R"&amp;TEXT(ROW(AE1526),"0")&amp;"c"&amp;TEXT(COLUMN(AE1526),"0"),FALSE)=0,"",INDIRECT('how to use'!$C$1&amp;"!R"&amp;TEXT(ROW(AE1526),"0")&amp;"c"&amp;TEXT(COLUMN(AE1526),"0"),FALSE))</f>
        <v/>
      </c>
      <c r="AF1526" s="1" t="e">
        <f t="shared" ca="1" si="26"/>
        <v>#REF!</v>
      </c>
    </row>
    <row r="1527" spans="1:32" x14ac:dyDescent="0.55000000000000004">
      <c r="A1527" s="1" t="str">
        <f ca="1">IF(INDIRECT('how to use'!$C$1&amp;"!R"&amp;TEXT(ROW(A1527),"0")&amp;"c"&amp;TEXT(COLUMN(A1527),"0"),FALSE)=0,"",INDIRECT('how to use'!$C$1&amp;"!R"&amp;TEXT(ROW(A1527),"0")&amp;"c"&amp;TEXT(COLUMN(A1527),"0"),FALSE))</f>
        <v/>
      </c>
      <c r="B1527" s="1" t="str">
        <f ca="1">IF(INDIRECT('how to use'!$C$1&amp;"!R"&amp;TEXT(ROW(B1527),"0")&amp;"c"&amp;TEXT(COLUMN(B1527),"0"),FALSE)=0,"",INDIRECT('how to use'!$C$1&amp;"!R"&amp;TEXT(ROW(B1527),"0")&amp;"c"&amp;TEXT(COLUMN(B1527),"0"),FALSE))</f>
        <v/>
      </c>
      <c r="C1527" s="1" t="str">
        <f ca="1">IF(INDIRECT('how to use'!$C$1&amp;"!R"&amp;TEXT(ROW(C1527),"0")&amp;"c"&amp;TEXT(COLUMN(C1527),"0"),FALSE)=0,"",INDIRECT('how to use'!$C$1&amp;"!R"&amp;TEXT(ROW(C1527),"0")&amp;"c"&amp;TEXT(COLUMN(C1527),"0"),FALSE))</f>
        <v/>
      </c>
      <c r="D1527" s="1" t="str">
        <f ca="1">IF(INDIRECT('how to use'!$C$1&amp;"!R"&amp;TEXT(ROW(D1527),"0")&amp;"c"&amp;TEXT(COLUMN(D1527),"0"),FALSE)=0,"",INDIRECT('how to use'!$C$1&amp;"!R"&amp;TEXT(ROW(D1527),"0")&amp;"c"&amp;TEXT(COLUMN(D1527),"0"),FALSE))</f>
        <v/>
      </c>
      <c r="E1527" s="1" t="str">
        <f ca="1">IF(INDIRECT('how to use'!$C$1&amp;"!R"&amp;TEXT(ROW(E1527),"0")&amp;"c"&amp;TEXT(COLUMN(E1527),"0"),FALSE)=0,"",INDIRECT('how to use'!$C$1&amp;"!R"&amp;TEXT(ROW(E1527),"0")&amp;"c"&amp;TEXT(COLUMN(E1527),"0"),FALSE))</f>
        <v/>
      </c>
      <c r="F1527" s="1" t="str">
        <f ca="1">IF(INDIRECT('how to use'!$C$1&amp;"!R"&amp;TEXT(ROW(F1527),"0")&amp;"c"&amp;TEXT(COLUMN(F1527),"0"),FALSE)=0,"",INDIRECT('how to use'!$C$1&amp;"!R"&amp;TEXT(ROW(F1527),"0")&amp;"c"&amp;TEXT(COLUMN(F1527),"0"),FALSE))</f>
        <v/>
      </c>
      <c r="G1527" s="1" t="str">
        <f ca="1">IF(INDIRECT('how to use'!$C$1&amp;"!R"&amp;TEXT(ROW(G1527),"0")&amp;"c"&amp;TEXT(COLUMN(G1527),"0"),FALSE)=0,"",INDIRECT('how to use'!$C$1&amp;"!R"&amp;TEXT(ROW(G1527),"0")&amp;"c"&amp;TEXT(COLUMN(G1527),"0"),FALSE))</f>
        <v/>
      </c>
      <c r="H1527" s="1" t="str">
        <f ca="1">IF(INDIRECT('how to use'!$C$1&amp;"!R"&amp;TEXT(ROW(H1527),"0")&amp;"c"&amp;TEXT(COLUMN(H1527),"0"),FALSE)=0,"",INDIRECT('how to use'!$C$1&amp;"!R"&amp;TEXT(ROW(H1527),"0")&amp;"c"&amp;TEXT(COLUMN(H1527),"0"),FALSE))</f>
        <v/>
      </c>
      <c r="I1527" s="1" t="str">
        <f ca="1">IF(INDIRECT('how to use'!$C$1&amp;"!R"&amp;TEXT(ROW(I1527),"0")&amp;"c"&amp;TEXT(COLUMN(I1527),"0"),FALSE)=0,"",INDIRECT('how to use'!$C$1&amp;"!R"&amp;TEXT(ROW(I1527),"0")&amp;"c"&amp;TEXT(COLUMN(I1527),"0"),FALSE))</f>
        <v/>
      </c>
      <c r="J1527" s="1" t="str">
        <f ca="1">IF(INDIRECT('how to use'!$C$1&amp;"!R"&amp;TEXT(ROW(J1527),"0")&amp;"c"&amp;TEXT(COLUMN(J1527),"0"),FALSE)=0,"",INDIRECT('how to use'!$C$1&amp;"!R"&amp;TEXT(ROW(J1527),"0")&amp;"c"&amp;TEXT(COLUMN(J1527),"0"),FALSE))</f>
        <v/>
      </c>
      <c r="K1527" s="1" t="str">
        <f ca="1">IF(INDIRECT('how to use'!$C$1&amp;"!R"&amp;TEXT(ROW(K1527),"0")&amp;"c"&amp;TEXT(COLUMN(K1527),"0"),FALSE)=0,"",INDIRECT('how to use'!$C$1&amp;"!R"&amp;TEXT(ROW(K1527),"0")&amp;"c"&amp;TEXT(COLUMN(K1527),"0"),FALSE))</f>
        <v/>
      </c>
      <c r="L1527" s="1" t="str">
        <f ca="1">IF(INDIRECT('how to use'!$C$1&amp;"!R"&amp;TEXT(ROW(L1527),"0")&amp;"c"&amp;TEXT(COLUMN(L1527),"0"),FALSE)=0,"",INDIRECT('how to use'!$C$1&amp;"!R"&amp;TEXT(ROW(L1527),"0")&amp;"c"&amp;TEXT(COLUMN(L1527),"0"),FALSE))</f>
        <v/>
      </c>
      <c r="M1527" s="1" t="str">
        <f ca="1">IF(INDIRECT('how to use'!$C$1&amp;"!R"&amp;TEXT(ROW(M1527),"0")&amp;"c"&amp;TEXT(COLUMN(M1527),"0"),FALSE)=0,"",INDIRECT('how to use'!$C$1&amp;"!R"&amp;TEXT(ROW(M1527),"0")&amp;"c"&amp;TEXT(COLUMN(M1527),"0"),FALSE))</f>
        <v/>
      </c>
      <c r="N1527" s="1" t="str">
        <f ca="1">IF(INDIRECT('how to use'!$C$1&amp;"!R"&amp;TEXT(ROW(N1527),"0")&amp;"c"&amp;TEXT(COLUMN(N1527),"0"),FALSE)=0,"",INDIRECT('how to use'!$C$1&amp;"!R"&amp;TEXT(ROW(N1527),"0")&amp;"c"&amp;TEXT(COLUMN(N1527),"0"),FALSE))</f>
        <v/>
      </c>
      <c r="O1527" s="1" t="str">
        <f ca="1">IF(INDIRECT('how to use'!$C$1&amp;"!R"&amp;TEXT(ROW(O1527),"0")&amp;"c"&amp;TEXT(COLUMN(O1527),"0"),FALSE)=0,"",INDIRECT('how to use'!$C$1&amp;"!R"&amp;TEXT(ROW(O1527),"0")&amp;"c"&amp;TEXT(COLUMN(O1527),"0"),FALSE))</f>
        <v/>
      </c>
      <c r="P1527" s="1" t="str">
        <f ca="1">IF(INDIRECT('how to use'!$C$1&amp;"!R"&amp;TEXT(ROW(P1527),"0")&amp;"c"&amp;TEXT(COLUMN(P1527),"0"),FALSE)=0,"",INDIRECT('how to use'!$C$1&amp;"!R"&amp;TEXT(ROW(P1527),"0")&amp;"c"&amp;TEXT(COLUMN(P1527),"0"),FALSE))</f>
        <v/>
      </c>
      <c r="Q1527" s="1" t="str">
        <f ca="1">IF(INDIRECT('how to use'!$C$1&amp;"!R"&amp;TEXT(ROW(Q1527),"0")&amp;"c"&amp;TEXT(COLUMN(Q1527),"0"),FALSE)=0,"",INDIRECT('how to use'!$C$1&amp;"!R"&amp;TEXT(ROW(Q1527),"0")&amp;"c"&amp;TEXT(COLUMN(Q1527),"0"),FALSE))</f>
        <v/>
      </c>
      <c r="R1527" s="1" t="str">
        <f ca="1">IF(INDIRECT('how to use'!$C$1&amp;"!R"&amp;TEXT(ROW(R1527),"0")&amp;"c"&amp;TEXT(COLUMN(R1527),"0"),FALSE)=0,"",INDIRECT('how to use'!$C$1&amp;"!R"&amp;TEXT(ROW(R1527),"0")&amp;"c"&amp;TEXT(COLUMN(R1527),"0"),FALSE))</f>
        <v/>
      </c>
      <c r="S1527" s="1" t="str">
        <f ca="1">IF(INDIRECT('how to use'!$C$1&amp;"!R"&amp;TEXT(ROW(S1527),"0")&amp;"c"&amp;TEXT(COLUMN(S1527),"0"),FALSE)=0,"",INDIRECT('how to use'!$C$1&amp;"!R"&amp;TEXT(ROW(S1527),"0")&amp;"c"&amp;TEXT(COLUMN(S1527),"0"),FALSE))</f>
        <v/>
      </c>
      <c r="T1527" s="1" t="str">
        <f ca="1">IF(INDIRECT('how to use'!$C$1&amp;"!R"&amp;TEXT(ROW(T1527),"0")&amp;"c"&amp;TEXT(COLUMN(T1527),"0"),FALSE)=0,"",INDIRECT('how to use'!$C$1&amp;"!R"&amp;TEXT(ROW(T1527),"0")&amp;"c"&amp;TEXT(COLUMN(T1527),"0"),FALSE))</f>
        <v/>
      </c>
      <c r="U1527" s="1" t="str">
        <f ca="1">IF(INDIRECT('how to use'!$C$1&amp;"!R"&amp;TEXT(ROW(U1527),"0")&amp;"c"&amp;TEXT(COLUMN(U1527),"0"),FALSE)=0,"",INDIRECT('how to use'!$C$1&amp;"!R"&amp;TEXT(ROW(U1527),"0")&amp;"c"&amp;TEXT(COLUMN(U1527),"0"),FALSE))</f>
        <v/>
      </c>
      <c r="V1527" s="1" t="str">
        <f ca="1">IF(INDIRECT('how to use'!$C$1&amp;"!R"&amp;TEXT(ROW(V1527),"0")&amp;"c"&amp;TEXT(COLUMN(V1527),"0"),FALSE)=0,"",INDIRECT('how to use'!$C$1&amp;"!R"&amp;TEXT(ROW(V1527),"0")&amp;"c"&amp;TEXT(COLUMN(V1527),"0"),FALSE))</f>
        <v/>
      </c>
      <c r="W1527" s="1" t="str">
        <f ca="1">IF(INDIRECT('how to use'!$C$1&amp;"!R"&amp;TEXT(ROW(W1527),"0")&amp;"c"&amp;TEXT(COLUMN(W1527),"0"),FALSE)=0,"",INDIRECT('how to use'!$C$1&amp;"!R"&amp;TEXT(ROW(W1527),"0")&amp;"c"&amp;TEXT(COLUMN(W1527),"0"),FALSE))</f>
        <v/>
      </c>
      <c r="X1527" s="1" t="str">
        <f ca="1">IF(INDIRECT('how to use'!$C$1&amp;"!R"&amp;TEXT(ROW(X1527),"0")&amp;"c"&amp;TEXT(COLUMN(X1527),"0"),FALSE)=0,"",INDIRECT('how to use'!$C$1&amp;"!R"&amp;TEXT(ROW(X1527),"0")&amp;"c"&amp;TEXT(COLUMN(X1527),"0"),FALSE))</f>
        <v/>
      </c>
      <c r="Y1527" s="1" t="str">
        <f ca="1">IF(INDIRECT('how to use'!$C$1&amp;"!R"&amp;TEXT(ROW(Y1527),"0")&amp;"c"&amp;TEXT(COLUMN(Y1527),"0"),FALSE)=0,"",INDIRECT('how to use'!$C$1&amp;"!R"&amp;TEXT(ROW(Y1527),"0")&amp;"c"&amp;TEXT(COLUMN(Y1527),"0"),FALSE))</f>
        <v/>
      </c>
      <c r="Z1527" s="1" t="str">
        <f ca="1">IF(INDIRECT('how to use'!$C$1&amp;"!R"&amp;TEXT(ROW(Z1527),"0")&amp;"c"&amp;TEXT(COLUMN(Z1527),"0"),FALSE)=0,"",INDIRECT('how to use'!$C$1&amp;"!R"&amp;TEXT(ROW(Z1527),"0")&amp;"c"&amp;TEXT(COLUMN(Z1527),"0"),FALSE))</f>
        <v/>
      </c>
      <c r="AA1527" s="1" t="str">
        <f ca="1">IF(INDIRECT('how to use'!$C$1&amp;"!R"&amp;TEXT(ROW(AA1527),"0")&amp;"c"&amp;TEXT(COLUMN(AA1527),"0"),FALSE)=0,"",INDIRECT('how to use'!$C$1&amp;"!R"&amp;TEXT(ROW(AA1527),"0")&amp;"c"&amp;TEXT(COLUMN(AA1527),"0"),FALSE))</f>
        <v/>
      </c>
      <c r="AB1527" s="1" t="str">
        <f ca="1">IF(INDIRECT('how to use'!$C$1&amp;"!R"&amp;TEXT(ROW(AB1527),"0")&amp;"c"&amp;TEXT(COLUMN(AB1527),"0"),FALSE)=0,"",INDIRECT('how to use'!$C$1&amp;"!R"&amp;TEXT(ROW(AB1527),"0")&amp;"c"&amp;TEXT(COLUMN(AB1527),"0"),FALSE))</f>
        <v/>
      </c>
      <c r="AC1527" s="1" t="str">
        <f ca="1">IF(INDIRECT('how to use'!$C$1&amp;"!R"&amp;TEXT(ROW(AC1527),"0")&amp;"c"&amp;TEXT(COLUMN(AC1527),"0"),FALSE)=0,"",INDIRECT('how to use'!$C$1&amp;"!R"&amp;TEXT(ROW(AC1527),"0")&amp;"c"&amp;TEXT(COLUMN(AC1527),"0"),FALSE))</f>
        <v/>
      </c>
      <c r="AD1527" s="1" t="str">
        <f ca="1">IF(INDIRECT('how to use'!$C$1&amp;"!R"&amp;TEXT(ROW(AD1527),"0")&amp;"c"&amp;TEXT(COLUMN(AD1527),"0"),FALSE)=0,"",INDIRECT('how to use'!$C$1&amp;"!R"&amp;TEXT(ROW(AD1527),"0")&amp;"c"&amp;TEXT(COLUMN(AD1527),"0"),FALSE))</f>
        <v/>
      </c>
      <c r="AE1527" s="1" t="str">
        <f ca="1">IF(INDIRECT('how to use'!$C$1&amp;"!R"&amp;TEXT(ROW(AE1527),"0")&amp;"c"&amp;TEXT(COLUMN(AE1527),"0"),FALSE)=0,"",INDIRECT('how to use'!$C$1&amp;"!R"&amp;TEXT(ROW(AE1527),"0")&amp;"c"&amp;TEXT(COLUMN(AE1527),"0"),FALSE))</f>
        <v/>
      </c>
      <c r="AF1527" s="1" t="e">
        <f t="shared" ca="1" si="26"/>
        <v>#REF!</v>
      </c>
    </row>
    <row r="1528" spans="1:32" x14ac:dyDescent="0.55000000000000004">
      <c r="A1528" s="1" t="str">
        <f ca="1">IF(INDIRECT('how to use'!$C$1&amp;"!R"&amp;TEXT(ROW(A1528),"0")&amp;"c"&amp;TEXT(COLUMN(A1528),"0"),FALSE)=0,"",INDIRECT('how to use'!$C$1&amp;"!R"&amp;TEXT(ROW(A1528),"0")&amp;"c"&amp;TEXT(COLUMN(A1528),"0"),FALSE))</f>
        <v/>
      </c>
      <c r="B1528" s="1" t="str">
        <f ca="1">IF(INDIRECT('how to use'!$C$1&amp;"!R"&amp;TEXT(ROW(B1528),"0")&amp;"c"&amp;TEXT(COLUMN(B1528),"0"),FALSE)=0,"",INDIRECT('how to use'!$C$1&amp;"!R"&amp;TEXT(ROW(B1528),"0")&amp;"c"&amp;TEXT(COLUMN(B1528),"0"),FALSE))</f>
        <v/>
      </c>
      <c r="C1528" s="1" t="str">
        <f ca="1">IF(INDIRECT('how to use'!$C$1&amp;"!R"&amp;TEXT(ROW(C1528),"0")&amp;"c"&amp;TEXT(COLUMN(C1528),"0"),FALSE)=0,"",INDIRECT('how to use'!$C$1&amp;"!R"&amp;TEXT(ROW(C1528),"0")&amp;"c"&amp;TEXT(COLUMN(C1528),"0"),FALSE))</f>
        <v/>
      </c>
      <c r="D1528" s="1" t="str">
        <f ca="1">IF(INDIRECT('how to use'!$C$1&amp;"!R"&amp;TEXT(ROW(D1528),"0")&amp;"c"&amp;TEXT(COLUMN(D1528),"0"),FALSE)=0,"",INDIRECT('how to use'!$C$1&amp;"!R"&amp;TEXT(ROW(D1528),"0")&amp;"c"&amp;TEXT(COLUMN(D1528),"0"),FALSE))</f>
        <v/>
      </c>
      <c r="E1528" s="1" t="str">
        <f ca="1">IF(INDIRECT('how to use'!$C$1&amp;"!R"&amp;TEXT(ROW(E1528),"0")&amp;"c"&amp;TEXT(COLUMN(E1528),"0"),FALSE)=0,"",INDIRECT('how to use'!$C$1&amp;"!R"&amp;TEXT(ROW(E1528),"0")&amp;"c"&amp;TEXT(COLUMN(E1528),"0"),FALSE))</f>
        <v/>
      </c>
      <c r="F1528" s="1" t="str">
        <f ca="1">IF(INDIRECT('how to use'!$C$1&amp;"!R"&amp;TEXT(ROW(F1528),"0")&amp;"c"&amp;TEXT(COLUMN(F1528),"0"),FALSE)=0,"",INDIRECT('how to use'!$C$1&amp;"!R"&amp;TEXT(ROW(F1528),"0")&amp;"c"&amp;TEXT(COLUMN(F1528),"0"),FALSE))</f>
        <v/>
      </c>
      <c r="G1528" s="1" t="str">
        <f ca="1">IF(INDIRECT('how to use'!$C$1&amp;"!R"&amp;TEXT(ROW(G1528),"0")&amp;"c"&amp;TEXT(COLUMN(G1528),"0"),FALSE)=0,"",INDIRECT('how to use'!$C$1&amp;"!R"&amp;TEXT(ROW(G1528),"0")&amp;"c"&amp;TEXT(COLUMN(G1528),"0"),FALSE))</f>
        <v/>
      </c>
      <c r="H1528" s="1" t="str">
        <f ca="1">IF(INDIRECT('how to use'!$C$1&amp;"!R"&amp;TEXT(ROW(H1528),"0")&amp;"c"&amp;TEXT(COLUMN(H1528),"0"),FALSE)=0,"",INDIRECT('how to use'!$C$1&amp;"!R"&amp;TEXT(ROW(H1528),"0")&amp;"c"&amp;TEXT(COLUMN(H1528),"0"),FALSE))</f>
        <v/>
      </c>
      <c r="I1528" s="1" t="str">
        <f ca="1">IF(INDIRECT('how to use'!$C$1&amp;"!R"&amp;TEXT(ROW(I1528),"0")&amp;"c"&amp;TEXT(COLUMN(I1528),"0"),FALSE)=0,"",INDIRECT('how to use'!$C$1&amp;"!R"&amp;TEXT(ROW(I1528),"0")&amp;"c"&amp;TEXT(COLUMN(I1528),"0"),FALSE))</f>
        <v/>
      </c>
      <c r="J1528" s="1" t="str">
        <f ca="1">IF(INDIRECT('how to use'!$C$1&amp;"!R"&amp;TEXT(ROW(J1528),"0")&amp;"c"&amp;TEXT(COLUMN(J1528),"0"),FALSE)=0,"",INDIRECT('how to use'!$C$1&amp;"!R"&amp;TEXT(ROW(J1528),"0")&amp;"c"&amp;TEXT(COLUMN(J1528),"0"),FALSE))</f>
        <v/>
      </c>
      <c r="K1528" s="1" t="str">
        <f ca="1">IF(INDIRECT('how to use'!$C$1&amp;"!R"&amp;TEXT(ROW(K1528),"0")&amp;"c"&amp;TEXT(COLUMN(K1528),"0"),FALSE)=0,"",INDIRECT('how to use'!$C$1&amp;"!R"&amp;TEXT(ROW(K1528),"0")&amp;"c"&amp;TEXT(COLUMN(K1528),"0"),FALSE))</f>
        <v/>
      </c>
      <c r="L1528" s="1" t="str">
        <f ca="1">IF(INDIRECT('how to use'!$C$1&amp;"!R"&amp;TEXT(ROW(L1528),"0")&amp;"c"&amp;TEXT(COLUMN(L1528),"0"),FALSE)=0,"",INDIRECT('how to use'!$C$1&amp;"!R"&amp;TEXT(ROW(L1528),"0")&amp;"c"&amp;TEXT(COLUMN(L1528),"0"),FALSE))</f>
        <v/>
      </c>
      <c r="M1528" s="1" t="str">
        <f ca="1">IF(INDIRECT('how to use'!$C$1&amp;"!R"&amp;TEXT(ROW(M1528),"0")&amp;"c"&amp;TEXT(COLUMN(M1528),"0"),FALSE)=0,"",INDIRECT('how to use'!$C$1&amp;"!R"&amp;TEXT(ROW(M1528),"0")&amp;"c"&amp;TEXT(COLUMN(M1528),"0"),FALSE))</f>
        <v/>
      </c>
      <c r="N1528" s="1" t="str">
        <f ca="1">IF(INDIRECT('how to use'!$C$1&amp;"!R"&amp;TEXT(ROW(N1528),"0")&amp;"c"&amp;TEXT(COLUMN(N1528),"0"),FALSE)=0,"",INDIRECT('how to use'!$C$1&amp;"!R"&amp;TEXT(ROW(N1528),"0")&amp;"c"&amp;TEXT(COLUMN(N1528),"0"),FALSE))</f>
        <v/>
      </c>
      <c r="O1528" s="1" t="str">
        <f ca="1">IF(INDIRECT('how to use'!$C$1&amp;"!R"&amp;TEXT(ROW(O1528),"0")&amp;"c"&amp;TEXT(COLUMN(O1528),"0"),FALSE)=0,"",INDIRECT('how to use'!$C$1&amp;"!R"&amp;TEXT(ROW(O1528),"0")&amp;"c"&amp;TEXT(COLUMN(O1528),"0"),FALSE))</f>
        <v/>
      </c>
      <c r="P1528" s="1" t="str">
        <f ca="1">IF(INDIRECT('how to use'!$C$1&amp;"!R"&amp;TEXT(ROW(P1528),"0")&amp;"c"&amp;TEXT(COLUMN(P1528),"0"),FALSE)=0,"",INDIRECT('how to use'!$C$1&amp;"!R"&amp;TEXT(ROW(P1528),"0")&amp;"c"&amp;TEXT(COLUMN(P1528),"0"),FALSE))</f>
        <v/>
      </c>
      <c r="Q1528" s="1" t="str">
        <f ca="1">IF(INDIRECT('how to use'!$C$1&amp;"!R"&amp;TEXT(ROW(Q1528),"0")&amp;"c"&amp;TEXT(COLUMN(Q1528),"0"),FALSE)=0,"",INDIRECT('how to use'!$C$1&amp;"!R"&amp;TEXT(ROW(Q1528),"0")&amp;"c"&amp;TEXT(COLUMN(Q1528),"0"),FALSE))</f>
        <v/>
      </c>
      <c r="R1528" s="1" t="str">
        <f ca="1">IF(INDIRECT('how to use'!$C$1&amp;"!R"&amp;TEXT(ROW(R1528),"0")&amp;"c"&amp;TEXT(COLUMN(R1528),"0"),FALSE)=0,"",INDIRECT('how to use'!$C$1&amp;"!R"&amp;TEXT(ROW(R1528),"0")&amp;"c"&amp;TEXT(COLUMN(R1528),"0"),FALSE))</f>
        <v/>
      </c>
      <c r="S1528" s="1" t="str">
        <f ca="1">IF(INDIRECT('how to use'!$C$1&amp;"!R"&amp;TEXT(ROW(S1528),"0")&amp;"c"&amp;TEXT(COLUMN(S1528),"0"),FALSE)=0,"",INDIRECT('how to use'!$C$1&amp;"!R"&amp;TEXT(ROW(S1528),"0")&amp;"c"&amp;TEXT(COLUMN(S1528),"0"),FALSE))</f>
        <v/>
      </c>
      <c r="T1528" s="1" t="str">
        <f ca="1">IF(INDIRECT('how to use'!$C$1&amp;"!R"&amp;TEXT(ROW(T1528),"0")&amp;"c"&amp;TEXT(COLUMN(T1528),"0"),FALSE)=0,"",INDIRECT('how to use'!$C$1&amp;"!R"&amp;TEXT(ROW(T1528),"0")&amp;"c"&amp;TEXT(COLUMN(T1528),"0"),FALSE))</f>
        <v/>
      </c>
      <c r="U1528" s="1" t="str">
        <f ca="1">IF(INDIRECT('how to use'!$C$1&amp;"!R"&amp;TEXT(ROW(U1528),"0")&amp;"c"&amp;TEXT(COLUMN(U1528),"0"),FALSE)=0,"",INDIRECT('how to use'!$C$1&amp;"!R"&amp;TEXT(ROW(U1528),"0")&amp;"c"&amp;TEXT(COLUMN(U1528),"0"),FALSE))</f>
        <v/>
      </c>
      <c r="V1528" s="1" t="str">
        <f ca="1">IF(INDIRECT('how to use'!$C$1&amp;"!R"&amp;TEXT(ROW(V1528),"0")&amp;"c"&amp;TEXT(COLUMN(V1528),"0"),FALSE)=0,"",INDIRECT('how to use'!$C$1&amp;"!R"&amp;TEXT(ROW(V1528),"0")&amp;"c"&amp;TEXT(COLUMN(V1528),"0"),FALSE))</f>
        <v/>
      </c>
      <c r="W1528" s="1" t="str">
        <f ca="1">IF(INDIRECT('how to use'!$C$1&amp;"!R"&amp;TEXT(ROW(W1528),"0")&amp;"c"&amp;TEXT(COLUMN(W1528),"0"),FALSE)=0,"",INDIRECT('how to use'!$C$1&amp;"!R"&amp;TEXT(ROW(W1528),"0")&amp;"c"&amp;TEXT(COLUMN(W1528),"0"),FALSE))</f>
        <v/>
      </c>
      <c r="X1528" s="1" t="str">
        <f ca="1">IF(INDIRECT('how to use'!$C$1&amp;"!R"&amp;TEXT(ROW(X1528),"0")&amp;"c"&amp;TEXT(COLUMN(X1528),"0"),FALSE)=0,"",INDIRECT('how to use'!$C$1&amp;"!R"&amp;TEXT(ROW(X1528),"0")&amp;"c"&amp;TEXT(COLUMN(X1528),"0"),FALSE))</f>
        <v/>
      </c>
      <c r="Y1528" s="1" t="str">
        <f ca="1">IF(INDIRECT('how to use'!$C$1&amp;"!R"&amp;TEXT(ROW(Y1528),"0")&amp;"c"&amp;TEXT(COLUMN(Y1528),"0"),FALSE)=0,"",INDIRECT('how to use'!$C$1&amp;"!R"&amp;TEXT(ROW(Y1528),"0")&amp;"c"&amp;TEXT(COLUMN(Y1528),"0"),FALSE))</f>
        <v/>
      </c>
      <c r="Z1528" s="1" t="str">
        <f ca="1">IF(INDIRECT('how to use'!$C$1&amp;"!R"&amp;TEXT(ROW(Z1528),"0")&amp;"c"&amp;TEXT(COLUMN(Z1528),"0"),FALSE)=0,"",INDIRECT('how to use'!$C$1&amp;"!R"&amp;TEXT(ROW(Z1528),"0")&amp;"c"&amp;TEXT(COLUMN(Z1528),"0"),FALSE))</f>
        <v/>
      </c>
      <c r="AA1528" s="1" t="str">
        <f ca="1">IF(INDIRECT('how to use'!$C$1&amp;"!R"&amp;TEXT(ROW(AA1528),"0")&amp;"c"&amp;TEXT(COLUMN(AA1528),"0"),FALSE)=0,"",INDIRECT('how to use'!$C$1&amp;"!R"&amp;TEXT(ROW(AA1528),"0")&amp;"c"&amp;TEXT(COLUMN(AA1528),"0"),FALSE))</f>
        <v/>
      </c>
      <c r="AB1528" s="1" t="str">
        <f ca="1">IF(INDIRECT('how to use'!$C$1&amp;"!R"&amp;TEXT(ROW(AB1528),"0")&amp;"c"&amp;TEXT(COLUMN(AB1528),"0"),FALSE)=0,"",INDIRECT('how to use'!$C$1&amp;"!R"&amp;TEXT(ROW(AB1528),"0")&amp;"c"&amp;TEXT(COLUMN(AB1528),"0"),FALSE))</f>
        <v/>
      </c>
      <c r="AC1528" s="1" t="str">
        <f ca="1">IF(INDIRECT('how to use'!$C$1&amp;"!R"&amp;TEXT(ROW(AC1528),"0")&amp;"c"&amp;TEXT(COLUMN(AC1528),"0"),FALSE)=0,"",INDIRECT('how to use'!$C$1&amp;"!R"&amp;TEXT(ROW(AC1528),"0")&amp;"c"&amp;TEXT(COLUMN(AC1528),"0"),FALSE))</f>
        <v/>
      </c>
      <c r="AD1528" s="1" t="str">
        <f ca="1">IF(INDIRECT('how to use'!$C$1&amp;"!R"&amp;TEXT(ROW(AD1528),"0")&amp;"c"&amp;TEXT(COLUMN(AD1528),"0"),FALSE)=0,"",INDIRECT('how to use'!$C$1&amp;"!R"&amp;TEXT(ROW(AD1528),"0")&amp;"c"&amp;TEXT(COLUMN(AD1528),"0"),FALSE))</f>
        <v/>
      </c>
      <c r="AE1528" s="1" t="str">
        <f ca="1">IF(INDIRECT('how to use'!$C$1&amp;"!R"&amp;TEXT(ROW(AE1528),"0")&amp;"c"&amp;TEXT(COLUMN(AE1528),"0"),FALSE)=0,"",INDIRECT('how to use'!$C$1&amp;"!R"&amp;TEXT(ROW(AE1528),"0")&amp;"c"&amp;TEXT(COLUMN(AE1528),"0"),FALSE))</f>
        <v/>
      </c>
      <c r="AF1528" s="1" t="e">
        <f t="shared" ca="1" si="26"/>
        <v>#REF!</v>
      </c>
    </row>
    <row r="1529" spans="1:32" x14ac:dyDescent="0.55000000000000004">
      <c r="A1529" s="1" t="str">
        <f ca="1">IF(INDIRECT('how to use'!$C$1&amp;"!R"&amp;TEXT(ROW(A1529),"0")&amp;"c"&amp;TEXT(COLUMN(A1529),"0"),FALSE)=0,"",INDIRECT('how to use'!$C$1&amp;"!R"&amp;TEXT(ROW(A1529),"0")&amp;"c"&amp;TEXT(COLUMN(A1529),"0"),FALSE))</f>
        <v/>
      </c>
      <c r="B1529" s="1" t="str">
        <f ca="1">IF(INDIRECT('how to use'!$C$1&amp;"!R"&amp;TEXT(ROW(B1529),"0")&amp;"c"&amp;TEXT(COLUMN(B1529),"0"),FALSE)=0,"",INDIRECT('how to use'!$C$1&amp;"!R"&amp;TEXT(ROW(B1529),"0")&amp;"c"&amp;TEXT(COLUMN(B1529),"0"),FALSE))</f>
        <v/>
      </c>
      <c r="C1529" s="1" t="str">
        <f ca="1">IF(INDIRECT('how to use'!$C$1&amp;"!R"&amp;TEXT(ROW(C1529),"0")&amp;"c"&amp;TEXT(COLUMN(C1529),"0"),FALSE)=0,"",INDIRECT('how to use'!$C$1&amp;"!R"&amp;TEXT(ROW(C1529),"0")&amp;"c"&amp;TEXT(COLUMN(C1529),"0"),FALSE))</f>
        <v/>
      </c>
      <c r="D1529" s="1" t="str">
        <f ca="1">IF(INDIRECT('how to use'!$C$1&amp;"!R"&amp;TEXT(ROW(D1529),"0")&amp;"c"&amp;TEXT(COLUMN(D1529),"0"),FALSE)=0,"",INDIRECT('how to use'!$C$1&amp;"!R"&amp;TEXT(ROW(D1529),"0")&amp;"c"&amp;TEXT(COLUMN(D1529),"0"),FALSE))</f>
        <v/>
      </c>
      <c r="E1529" s="1" t="str">
        <f ca="1">IF(INDIRECT('how to use'!$C$1&amp;"!R"&amp;TEXT(ROW(E1529),"0")&amp;"c"&amp;TEXT(COLUMN(E1529),"0"),FALSE)=0,"",INDIRECT('how to use'!$C$1&amp;"!R"&amp;TEXT(ROW(E1529),"0")&amp;"c"&amp;TEXT(COLUMN(E1529),"0"),FALSE))</f>
        <v/>
      </c>
      <c r="F1529" s="1" t="str">
        <f ca="1">IF(INDIRECT('how to use'!$C$1&amp;"!R"&amp;TEXT(ROW(F1529),"0")&amp;"c"&amp;TEXT(COLUMN(F1529),"0"),FALSE)=0,"",INDIRECT('how to use'!$C$1&amp;"!R"&amp;TEXT(ROW(F1529),"0")&amp;"c"&amp;TEXT(COLUMN(F1529),"0"),FALSE))</f>
        <v/>
      </c>
      <c r="G1529" s="1" t="str">
        <f ca="1">IF(INDIRECT('how to use'!$C$1&amp;"!R"&amp;TEXT(ROW(G1529),"0")&amp;"c"&amp;TEXT(COLUMN(G1529),"0"),FALSE)=0,"",INDIRECT('how to use'!$C$1&amp;"!R"&amp;TEXT(ROW(G1529),"0")&amp;"c"&amp;TEXT(COLUMN(G1529),"0"),FALSE))</f>
        <v/>
      </c>
      <c r="H1529" s="1" t="str">
        <f ca="1">IF(INDIRECT('how to use'!$C$1&amp;"!R"&amp;TEXT(ROW(H1529),"0")&amp;"c"&amp;TEXT(COLUMN(H1529),"0"),FALSE)=0,"",INDIRECT('how to use'!$C$1&amp;"!R"&amp;TEXT(ROW(H1529),"0")&amp;"c"&amp;TEXT(COLUMN(H1529),"0"),FALSE))</f>
        <v/>
      </c>
      <c r="I1529" s="1" t="str">
        <f ca="1">IF(INDIRECT('how to use'!$C$1&amp;"!R"&amp;TEXT(ROW(I1529),"0")&amp;"c"&amp;TEXT(COLUMN(I1529),"0"),FALSE)=0,"",INDIRECT('how to use'!$C$1&amp;"!R"&amp;TEXT(ROW(I1529),"0")&amp;"c"&amp;TEXT(COLUMN(I1529),"0"),FALSE))</f>
        <v/>
      </c>
      <c r="J1529" s="1" t="str">
        <f ca="1">IF(INDIRECT('how to use'!$C$1&amp;"!R"&amp;TEXT(ROW(J1529),"0")&amp;"c"&amp;TEXT(COLUMN(J1529),"0"),FALSE)=0,"",INDIRECT('how to use'!$C$1&amp;"!R"&amp;TEXT(ROW(J1529),"0")&amp;"c"&amp;TEXT(COLUMN(J1529),"0"),FALSE))</f>
        <v/>
      </c>
      <c r="K1529" s="1" t="str">
        <f ca="1">IF(INDIRECT('how to use'!$C$1&amp;"!R"&amp;TEXT(ROW(K1529),"0")&amp;"c"&amp;TEXT(COLUMN(K1529),"0"),FALSE)=0,"",INDIRECT('how to use'!$C$1&amp;"!R"&amp;TEXT(ROW(K1529),"0")&amp;"c"&amp;TEXT(COLUMN(K1529),"0"),FALSE))</f>
        <v/>
      </c>
      <c r="L1529" s="1" t="str">
        <f ca="1">IF(INDIRECT('how to use'!$C$1&amp;"!R"&amp;TEXT(ROW(L1529),"0")&amp;"c"&amp;TEXT(COLUMN(L1529),"0"),FALSE)=0,"",INDIRECT('how to use'!$C$1&amp;"!R"&amp;TEXT(ROW(L1529),"0")&amp;"c"&amp;TEXT(COLUMN(L1529),"0"),FALSE))</f>
        <v/>
      </c>
      <c r="M1529" s="1" t="str">
        <f ca="1">IF(INDIRECT('how to use'!$C$1&amp;"!R"&amp;TEXT(ROW(M1529),"0")&amp;"c"&amp;TEXT(COLUMN(M1529),"0"),FALSE)=0,"",INDIRECT('how to use'!$C$1&amp;"!R"&amp;TEXT(ROW(M1529),"0")&amp;"c"&amp;TEXT(COLUMN(M1529),"0"),FALSE))</f>
        <v/>
      </c>
      <c r="N1529" s="1" t="str">
        <f ca="1">IF(INDIRECT('how to use'!$C$1&amp;"!R"&amp;TEXT(ROW(N1529),"0")&amp;"c"&amp;TEXT(COLUMN(N1529),"0"),FALSE)=0,"",INDIRECT('how to use'!$C$1&amp;"!R"&amp;TEXT(ROW(N1529),"0")&amp;"c"&amp;TEXT(COLUMN(N1529),"0"),FALSE))</f>
        <v/>
      </c>
      <c r="O1529" s="1" t="str">
        <f ca="1">IF(INDIRECT('how to use'!$C$1&amp;"!R"&amp;TEXT(ROW(O1529),"0")&amp;"c"&amp;TEXT(COLUMN(O1529),"0"),FALSE)=0,"",INDIRECT('how to use'!$C$1&amp;"!R"&amp;TEXT(ROW(O1529),"0")&amp;"c"&amp;TEXT(COLUMN(O1529),"0"),FALSE))</f>
        <v/>
      </c>
      <c r="P1529" s="1" t="str">
        <f ca="1">IF(INDIRECT('how to use'!$C$1&amp;"!R"&amp;TEXT(ROW(P1529),"0")&amp;"c"&amp;TEXT(COLUMN(P1529),"0"),FALSE)=0,"",INDIRECT('how to use'!$C$1&amp;"!R"&amp;TEXT(ROW(P1529),"0")&amp;"c"&amp;TEXT(COLUMN(P1529),"0"),FALSE))</f>
        <v/>
      </c>
      <c r="Q1529" s="1" t="str">
        <f ca="1">IF(INDIRECT('how to use'!$C$1&amp;"!R"&amp;TEXT(ROW(Q1529),"0")&amp;"c"&amp;TEXT(COLUMN(Q1529),"0"),FALSE)=0,"",INDIRECT('how to use'!$C$1&amp;"!R"&amp;TEXT(ROW(Q1529),"0")&amp;"c"&amp;TEXT(COLUMN(Q1529),"0"),FALSE))</f>
        <v/>
      </c>
      <c r="R1529" s="1" t="str">
        <f ca="1">IF(INDIRECT('how to use'!$C$1&amp;"!R"&amp;TEXT(ROW(R1529),"0")&amp;"c"&amp;TEXT(COLUMN(R1529),"0"),FALSE)=0,"",INDIRECT('how to use'!$C$1&amp;"!R"&amp;TEXT(ROW(R1529),"0")&amp;"c"&amp;TEXT(COLUMN(R1529),"0"),FALSE))</f>
        <v/>
      </c>
      <c r="S1529" s="1" t="str">
        <f ca="1">IF(INDIRECT('how to use'!$C$1&amp;"!R"&amp;TEXT(ROW(S1529),"0")&amp;"c"&amp;TEXT(COLUMN(S1529),"0"),FALSE)=0,"",INDIRECT('how to use'!$C$1&amp;"!R"&amp;TEXT(ROW(S1529),"0")&amp;"c"&amp;TEXT(COLUMN(S1529),"0"),FALSE))</f>
        <v/>
      </c>
      <c r="T1529" s="1" t="str">
        <f ca="1">IF(INDIRECT('how to use'!$C$1&amp;"!R"&amp;TEXT(ROW(T1529),"0")&amp;"c"&amp;TEXT(COLUMN(T1529),"0"),FALSE)=0,"",INDIRECT('how to use'!$C$1&amp;"!R"&amp;TEXT(ROW(T1529),"0")&amp;"c"&amp;TEXT(COLUMN(T1529),"0"),FALSE))</f>
        <v/>
      </c>
      <c r="U1529" s="1" t="str">
        <f ca="1">IF(INDIRECT('how to use'!$C$1&amp;"!R"&amp;TEXT(ROW(U1529),"0")&amp;"c"&amp;TEXT(COLUMN(U1529),"0"),FALSE)=0,"",INDIRECT('how to use'!$C$1&amp;"!R"&amp;TEXT(ROW(U1529),"0")&amp;"c"&amp;TEXT(COLUMN(U1529),"0"),FALSE))</f>
        <v/>
      </c>
      <c r="V1529" s="1" t="str">
        <f ca="1">IF(INDIRECT('how to use'!$C$1&amp;"!R"&amp;TEXT(ROW(V1529),"0")&amp;"c"&amp;TEXT(COLUMN(V1529),"0"),FALSE)=0,"",INDIRECT('how to use'!$C$1&amp;"!R"&amp;TEXT(ROW(V1529),"0")&amp;"c"&amp;TEXT(COLUMN(V1529),"0"),FALSE))</f>
        <v/>
      </c>
      <c r="W1529" s="1" t="str">
        <f ca="1">IF(INDIRECT('how to use'!$C$1&amp;"!R"&amp;TEXT(ROW(W1529),"0")&amp;"c"&amp;TEXT(COLUMN(W1529),"0"),FALSE)=0,"",INDIRECT('how to use'!$C$1&amp;"!R"&amp;TEXT(ROW(W1529),"0")&amp;"c"&amp;TEXT(COLUMN(W1529),"0"),FALSE))</f>
        <v/>
      </c>
      <c r="X1529" s="1" t="str">
        <f ca="1">IF(INDIRECT('how to use'!$C$1&amp;"!R"&amp;TEXT(ROW(X1529),"0")&amp;"c"&amp;TEXT(COLUMN(X1529),"0"),FALSE)=0,"",INDIRECT('how to use'!$C$1&amp;"!R"&amp;TEXT(ROW(X1529),"0")&amp;"c"&amp;TEXT(COLUMN(X1529),"0"),FALSE))</f>
        <v/>
      </c>
      <c r="Y1529" s="1" t="str">
        <f ca="1">IF(INDIRECT('how to use'!$C$1&amp;"!R"&amp;TEXT(ROW(Y1529),"0")&amp;"c"&amp;TEXT(COLUMN(Y1529),"0"),FALSE)=0,"",INDIRECT('how to use'!$C$1&amp;"!R"&amp;TEXT(ROW(Y1529),"0")&amp;"c"&amp;TEXT(COLUMN(Y1529),"0"),FALSE))</f>
        <v/>
      </c>
      <c r="Z1529" s="1" t="str">
        <f ca="1">IF(INDIRECT('how to use'!$C$1&amp;"!R"&amp;TEXT(ROW(Z1529),"0")&amp;"c"&amp;TEXT(COLUMN(Z1529),"0"),FALSE)=0,"",INDIRECT('how to use'!$C$1&amp;"!R"&amp;TEXT(ROW(Z1529),"0")&amp;"c"&amp;TEXT(COLUMN(Z1529),"0"),FALSE))</f>
        <v/>
      </c>
      <c r="AA1529" s="1" t="str">
        <f ca="1">IF(INDIRECT('how to use'!$C$1&amp;"!R"&amp;TEXT(ROW(AA1529),"0")&amp;"c"&amp;TEXT(COLUMN(AA1529),"0"),FALSE)=0,"",INDIRECT('how to use'!$C$1&amp;"!R"&amp;TEXT(ROW(AA1529),"0")&amp;"c"&amp;TEXT(COLUMN(AA1529),"0"),FALSE))</f>
        <v/>
      </c>
      <c r="AB1529" s="1" t="str">
        <f ca="1">IF(INDIRECT('how to use'!$C$1&amp;"!R"&amp;TEXT(ROW(AB1529),"0")&amp;"c"&amp;TEXT(COLUMN(AB1529),"0"),FALSE)=0,"",INDIRECT('how to use'!$C$1&amp;"!R"&amp;TEXT(ROW(AB1529),"0")&amp;"c"&amp;TEXT(COLUMN(AB1529),"0"),FALSE))</f>
        <v/>
      </c>
      <c r="AC1529" s="1" t="str">
        <f ca="1">IF(INDIRECT('how to use'!$C$1&amp;"!R"&amp;TEXT(ROW(AC1529),"0")&amp;"c"&amp;TEXT(COLUMN(AC1529),"0"),FALSE)=0,"",INDIRECT('how to use'!$C$1&amp;"!R"&amp;TEXT(ROW(AC1529),"0")&amp;"c"&amp;TEXT(COLUMN(AC1529),"0"),FALSE))</f>
        <v/>
      </c>
      <c r="AD1529" s="1" t="str">
        <f ca="1">IF(INDIRECT('how to use'!$C$1&amp;"!R"&amp;TEXT(ROW(AD1529),"0")&amp;"c"&amp;TEXT(COLUMN(AD1529),"0"),FALSE)=0,"",INDIRECT('how to use'!$C$1&amp;"!R"&amp;TEXT(ROW(AD1529),"0")&amp;"c"&amp;TEXT(COLUMN(AD1529),"0"),FALSE))</f>
        <v/>
      </c>
      <c r="AE1529" s="1" t="str">
        <f ca="1">IF(INDIRECT('how to use'!$C$1&amp;"!R"&amp;TEXT(ROW(AE1529),"0")&amp;"c"&amp;TEXT(COLUMN(AE1529),"0"),FALSE)=0,"",INDIRECT('how to use'!$C$1&amp;"!R"&amp;TEXT(ROW(AE1529),"0")&amp;"c"&amp;TEXT(COLUMN(AE1529),"0"),FALSE))</f>
        <v/>
      </c>
      <c r="AF1529" s="1" t="e">
        <f t="shared" ca="1" si="26"/>
        <v>#REF!</v>
      </c>
    </row>
    <row r="1530" spans="1:32" x14ac:dyDescent="0.55000000000000004">
      <c r="A1530" s="1" t="str">
        <f ca="1">IF(INDIRECT('how to use'!$C$1&amp;"!R"&amp;TEXT(ROW(A1530),"0")&amp;"c"&amp;TEXT(COLUMN(A1530),"0"),FALSE)=0,"",INDIRECT('how to use'!$C$1&amp;"!R"&amp;TEXT(ROW(A1530),"0")&amp;"c"&amp;TEXT(COLUMN(A1530),"0"),FALSE))</f>
        <v/>
      </c>
      <c r="B1530" s="1" t="str">
        <f ca="1">IF(INDIRECT('how to use'!$C$1&amp;"!R"&amp;TEXT(ROW(B1530),"0")&amp;"c"&amp;TEXT(COLUMN(B1530),"0"),FALSE)=0,"",INDIRECT('how to use'!$C$1&amp;"!R"&amp;TEXT(ROW(B1530),"0")&amp;"c"&amp;TEXT(COLUMN(B1530),"0"),FALSE))</f>
        <v/>
      </c>
      <c r="C1530" s="1" t="str">
        <f ca="1">IF(INDIRECT('how to use'!$C$1&amp;"!R"&amp;TEXT(ROW(C1530),"0")&amp;"c"&amp;TEXT(COLUMN(C1530),"0"),FALSE)=0,"",INDIRECT('how to use'!$C$1&amp;"!R"&amp;TEXT(ROW(C1530),"0")&amp;"c"&amp;TEXT(COLUMN(C1530),"0"),FALSE))</f>
        <v/>
      </c>
      <c r="D1530" s="1" t="str">
        <f ca="1">IF(INDIRECT('how to use'!$C$1&amp;"!R"&amp;TEXT(ROW(D1530),"0")&amp;"c"&amp;TEXT(COLUMN(D1530),"0"),FALSE)=0,"",INDIRECT('how to use'!$C$1&amp;"!R"&amp;TEXT(ROW(D1530),"0")&amp;"c"&amp;TEXT(COLUMN(D1530),"0"),FALSE))</f>
        <v/>
      </c>
      <c r="E1530" s="1" t="str">
        <f ca="1">IF(INDIRECT('how to use'!$C$1&amp;"!R"&amp;TEXT(ROW(E1530),"0")&amp;"c"&amp;TEXT(COLUMN(E1530),"0"),FALSE)=0,"",INDIRECT('how to use'!$C$1&amp;"!R"&amp;TEXT(ROW(E1530),"0")&amp;"c"&amp;TEXT(COLUMN(E1530),"0"),FALSE))</f>
        <v/>
      </c>
      <c r="F1530" s="1" t="str">
        <f ca="1">IF(INDIRECT('how to use'!$C$1&amp;"!R"&amp;TEXT(ROW(F1530),"0")&amp;"c"&amp;TEXT(COLUMN(F1530),"0"),FALSE)=0,"",INDIRECT('how to use'!$C$1&amp;"!R"&amp;TEXT(ROW(F1530),"0")&amp;"c"&amp;TEXT(COLUMN(F1530),"0"),FALSE))</f>
        <v/>
      </c>
      <c r="G1530" s="1" t="str">
        <f ca="1">IF(INDIRECT('how to use'!$C$1&amp;"!R"&amp;TEXT(ROW(G1530),"0")&amp;"c"&amp;TEXT(COLUMN(G1530),"0"),FALSE)=0,"",INDIRECT('how to use'!$C$1&amp;"!R"&amp;TEXT(ROW(G1530),"0")&amp;"c"&amp;TEXT(COLUMN(G1530),"0"),FALSE))</f>
        <v/>
      </c>
      <c r="H1530" s="1" t="str">
        <f ca="1">IF(INDIRECT('how to use'!$C$1&amp;"!R"&amp;TEXT(ROW(H1530),"0")&amp;"c"&amp;TEXT(COLUMN(H1530),"0"),FALSE)=0,"",INDIRECT('how to use'!$C$1&amp;"!R"&amp;TEXT(ROW(H1530),"0")&amp;"c"&amp;TEXT(COLUMN(H1530),"0"),FALSE))</f>
        <v/>
      </c>
      <c r="I1530" s="1" t="str">
        <f ca="1">IF(INDIRECT('how to use'!$C$1&amp;"!R"&amp;TEXT(ROW(I1530),"0")&amp;"c"&amp;TEXT(COLUMN(I1530),"0"),FALSE)=0,"",INDIRECT('how to use'!$C$1&amp;"!R"&amp;TEXT(ROW(I1530),"0")&amp;"c"&amp;TEXT(COLUMN(I1530),"0"),FALSE))</f>
        <v/>
      </c>
      <c r="J1530" s="1" t="str">
        <f ca="1">IF(INDIRECT('how to use'!$C$1&amp;"!R"&amp;TEXT(ROW(J1530),"0")&amp;"c"&amp;TEXT(COLUMN(J1530),"0"),FALSE)=0,"",INDIRECT('how to use'!$C$1&amp;"!R"&amp;TEXT(ROW(J1530),"0")&amp;"c"&amp;TEXT(COLUMN(J1530),"0"),FALSE))</f>
        <v/>
      </c>
      <c r="K1530" s="1" t="str">
        <f ca="1">IF(INDIRECT('how to use'!$C$1&amp;"!R"&amp;TEXT(ROW(K1530),"0")&amp;"c"&amp;TEXT(COLUMN(K1530),"0"),FALSE)=0,"",INDIRECT('how to use'!$C$1&amp;"!R"&amp;TEXT(ROW(K1530),"0")&amp;"c"&amp;TEXT(COLUMN(K1530),"0"),FALSE))</f>
        <v/>
      </c>
      <c r="L1530" s="1" t="str">
        <f ca="1">IF(INDIRECT('how to use'!$C$1&amp;"!R"&amp;TEXT(ROW(L1530),"0")&amp;"c"&amp;TEXT(COLUMN(L1530),"0"),FALSE)=0,"",INDIRECT('how to use'!$C$1&amp;"!R"&amp;TEXT(ROW(L1530),"0")&amp;"c"&amp;TEXT(COLUMN(L1530),"0"),FALSE))</f>
        <v/>
      </c>
      <c r="M1530" s="1" t="str">
        <f ca="1">IF(INDIRECT('how to use'!$C$1&amp;"!R"&amp;TEXT(ROW(M1530),"0")&amp;"c"&amp;TEXT(COLUMN(M1530),"0"),FALSE)=0,"",INDIRECT('how to use'!$C$1&amp;"!R"&amp;TEXT(ROW(M1530),"0")&amp;"c"&amp;TEXT(COLUMN(M1530),"0"),FALSE))</f>
        <v/>
      </c>
      <c r="N1530" s="1" t="str">
        <f ca="1">IF(INDIRECT('how to use'!$C$1&amp;"!R"&amp;TEXT(ROW(N1530),"0")&amp;"c"&amp;TEXT(COLUMN(N1530),"0"),FALSE)=0,"",INDIRECT('how to use'!$C$1&amp;"!R"&amp;TEXT(ROW(N1530),"0")&amp;"c"&amp;TEXT(COLUMN(N1530),"0"),FALSE))</f>
        <v/>
      </c>
      <c r="O1530" s="1" t="str">
        <f ca="1">IF(INDIRECT('how to use'!$C$1&amp;"!R"&amp;TEXT(ROW(O1530),"0")&amp;"c"&amp;TEXT(COLUMN(O1530),"0"),FALSE)=0,"",INDIRECT('how to use'!$C$1&amp;"!R"&amp;TEXT(ROW(O1530),"0")&amp;"c"&amp;TEXT(COLUMN(O1530),"0"),FALSE))</f>
        <v/>
      </c>
      <c r="P1530" s="1" t="str">
        <f ca="1">IF(INDIRECT('how to use'!$C$1&amp;"!R"&amp;TEXT(ROW(P1530),"0")&amp;"c"&amp;TEXT(COLUMN(P1530),"0"),FALSE)=0,"",INDIRECT('how to use'!$C$1&amp;"!R"&amp;TEXT(ROW(P1530),"0")&amp;"c"&amp;TEXT(COLUMN(P1530),"0"),FALSE))</f>
        <v/>
      </c>
      <c r="Q1530" s="1" t="str">
        <f ca="1">IF(INDIRECT('how to use'!$C$1&amp;"!R"&amp;TEXT(ROW(Q1530),"0")&amp;"c"&amp;TEXT(COLUMN(Q1530),"0"),FALSE)=0,"",INDIRECT('how to use'!$C$1&amp;"!R"&amp;TEXT(ROW(Q1530),"0")&amp;"c"&amp;TEXT(COLUMN(Q1530),"0"),FALSE))</f>
        <v/>
      </c>
      <c r="R1530" s="1" t="str">
        <f ca="1">IF(INDIRECT('how to use'!$C$1&amp;"!R"&amp;TEXT(ROW(R1530),"0")&amp;"c"&amp;TEXT(COLUMN(R1530),"0"),FALSE)=0,"",INDIRECT('how to use'!$C$1&amp;"!R"&amp;TEXT(ROW(R1530),"0")&amp;"c"&amp;TEXT(COLUMN(R1530),"0"),FALSE))</f>
        <v/>
      </c>
      <c r="S1530" s="1" t="str">
        <f ca="1">IF(INDIRECT('how to use'!$C$1&amp;"!R"&amp;TEXT(ROW(S1530),"0")&amp;"c"&amp;TEXT(COLUMN(S1530),"0"),FALSE)=0,"",INDIRECT('how to use'!$C$1&amp;"!R"&amp;TEXT(ROW(S1530),"0")&amp;"c"&amp;TEXT(COLUMN(S1530),"0"),FALSE))</f>
        <v/>
      </c>
      <c r="T1530" s="1" t="str">
        <f ca="1">IF(INDIRECT('how to use'!$C$1&amp;"!R"&amp;TEXT(ROW(T1530),"0")&amp;"c"&amp;TEXT(COLUMN(T1530),"0"),FALSE)=0,"",INDIRECT('how to use'!$C$1&amp;"!R"&amp;TEXT(ROW(T1530),"0")&amp;"c"&amp;TEXT(COLUMN(T1530),"0"),FALSE))</f>
        <v/>
      </c>
      <c r="U1530" s="1" t="str">
        <f ca="1">IF(INDIRECT('how to use'!$C$1&amp;"!R"&amp;TEXT(ROW(U1530),"0")&amp;"c"&amp;TEXT(COLUMN(U1530),"0"),FALSE)=0,"",INDIRECT('how to use'!$C$1&amp;"!R"&amp;TEXT(ROW(U1530),"0")&amp;"c"&amp;TEXT(COLUMN(U1530),"0"),FALSE))</f>
        <v/>
      </c>
      <c r="V1530" s="1" t="str">
        <f ca="1">IF(INDIRECT('how to use'!$C$1&amp;"!R"&amp;TEXT(ROW(V1530),"0")&amp;"c"&amp;TEXT(COLUMN(V1530),"0"),FALSE)=0,"",INDIRECT('how to use'!$C$1&amp;"!R"&amp;TEXT(ROW(V1530),"0")&amp;"c"&amp;TEXT(COLUMN(V1530),"0"),FALSE))</f>
        <v/>
      </c>
      <c r="W1530" s="1" t="str">
        <f ca="1">IF(INDIRECT('how to use'!$C$1&amp;"!R"&amp;TEXT(ROW(W1530),"0")&amp;"c"&amp;TEXT(COLUMN(W1530),"0"),FALSE)=0,"",INDIRECT('how to use'!$C$1&amp;"!R"&amp;TEXT(ROW(W1530),"0")&amp;"c"&amp;TEXT(COLUMN(W1530),"0"),FALSE))</f>
        <v/>
      </c>
      <c r="X1530" s="1" t="str">
        <f ca="1">IF(INDIRECT('how to use'!$C$1&amp;"!R"&amp;TEXT(ROW(X1530),"0")&amp;"c"&amp;TEXT(COLUMN(X1530),"0"),FALSE)=0,"",INDIRECT('how to use'!$C$1&amp;"!R"&amp;TEXT(ROW(X1530),"0")&amp;"c"&amp;TEXT(COLUMN(X1530),"0"),FALSE))</f>
        <v/>
      </c>
      <c r="Y1530" s="1" t="str">
        <f ca="1">IF(INDIRECT('how to use'!$C$1&amp;"!R"&amp;TEXT(ROW(Y1530),"0")&amp;"c"&amp;TEXT(COLUMN(Y1530),"0"),FALSE)=0,"",INDIRECT('how to use'!$C$1&amp;"!R"&amp;TEXT(ROW(Y1530),"0")&amp;"c"&amp;TEXT(COLUMN(Y1530),"0"),FALSE))</f>
        <v/>
      </c>
      <c r="Z1530" s="1" t="str">
        <f ca="1">IF(INDIRECT('how to use'!$C$1&amp;"!R"&amp;TEXT(ROW(Z1530),"0")&amp;"c"&amp;TEXT(COLUMN(Z1530),"0"),FALSE)=0,"",INDIRECT('how to use'!$C$1&amp;"!R"&amp;TEXT(ROW(Z1530),"0")&amp;"c"&amp;TEXT(COLUMN(Z1530),"0"),FALSE))</f>
        <v/>
      </c>
      <c r="AA1530" s="1" t="str">
        <f ca="1">IF(INDIRECT('how to use'!$C$1&amp;"!R"&amp;TEXT(ROW(AA1530),"0")&amp;"c"&amp;TEXT(COLUMN(AA1530),"0"),FALSE)=0,"",INDIRECT('how to use'!$C$1&amp;"!R"&amp;TEXT(ROW(AA1530),"0")&amp;"c"&amp;TEXT(COLUMN(AA1530),"0"),FALSE))</f>
        <v/>
      </c>
      <c r="AB1530" s="1" t="str">
        <f ca="1">IF(INDIRECT('how to use'!$C$1&amp;"!R"&amp;TEXT(ROW(AB1530),"0")&amp;"c"&amp;TEXT(COLUMN(AB1530),"0"),FALSE)=0,"",INDIRECT('how to use'!$C$1&amp;"!R"&amp;TEXT(ROW(AB1530),"0")&amp;"c"&amp;TEXT(COLUMN(AB1530),"0"),FALSE))</f>
        <v/>
      </c>
      <c r="AC1530" s="1" t="str">
        <f ca="1">IF(INDIRECT('how to use'!$C$1&amp;"!R"&amp;TEXT(ROW(AC1530),"0")&amp;"c"&amp;TEXT(COLUMN(AC1530),"0"),FALSE)=0,"",INDIRECT('how to use'!$C$1&amp;"!R"&amp;TEXT(ROW(AC1530),"0")&amp;"c"&amp;TEXT(COLUMN(AC1530),"0"),FALSE))</f>
        <v/>
      </c>
      <c r="AD1530" s="1" t="str">
        <f ca="1">IF(INDIRECT('how to use'!$C$1&amp;"!R"&amp;TEXT(ROW(AD1530),"0")&amp;"c"&amp;TEXT(COLUMN(AD1530),"0"),FALSE)=0,"",INDIRECT('how to use'!$C$1&amp;"!R"&amp;TEXT(ROW(AD1530),"0")&amp;"c"&amp;TEXT(COLUMN(AD1530),"0"),FALSE))</f>
        <v/>
      </c>
      <c r="AE1530" s="1" t="str">
        <f ca="1">IF(INDIRECT('how to use'!$C$1&amp;"!R"&amp;TEXT(ROW(AE1530),"0")&amp;"c"&amp;TEXT(COLUMN(AE1530),"0"),FALSE)=0,"",INDIRECT('how to use'!$C$1&amp;"!R"&amp;TEXT(ROW(AE1530),"0")&amp;"c"&amp;TEXT(COLUMN(AE1530),"0"),FALSE))</f>
        <v/>
      </c>
      <c r="AF1530" s="1" t="e">
        <f t="shared" ca="1" si="26"/>
        <v>#REF!</v>
      </c>
    </row>
    <row r="1531" spans="1:32" x14ac:dyDescent="0.55000000000000004">
      <c r="A1531" s="1" t="str">
        <f ca="1">IF(INDIRECT('how to use'!$C$1&amp;"!R"&amp;TEXT(ROW(A1531),"0")&amp;"c"&amp;TEXT(COLUMN(A1531),"0"),FALSE)=0,"",INDIRECT('how to use'!$C$1&amp;"!R"&amp;TEXT(ROW(A1531),"0")&amp;"c"&amp;TEXT(COLUMN(A1531),"0"),FALSE))</f>
        <v/>
      </c>
      <c r="B1531" s="1" t="str">
        <f ca="1">IF(INDIRECT('how to use'!$C$1&amp;"!R"&amp;TEXT(ROW(B1531),"0")&amp;"c"&amp;TEXT(COLUMN(B1531),"0"),FALSE)=0,"",INDIRECT('how to use'!$C$1&amp;"!R"&amp;TEXT(ROW(B1531),"0")&amp;"c"&amp;TEXT(COLUMN(B1531),"0"),FALSE))</f>
        <v/>
      </c>
      <c r="C1531" s="1" t="str">
        <f ca="1">IF(INDIRECT('how to use'!$C$1&amp;"!R"&amp;TEXT(ROW(C1531),"0")&amp;"c"&amp;TEXT(COLUMN(C1531),"0"),FALSE)=0,"",INDIRECT('how to use'!$C$1&amp;"!R"&amp;TEXT(ROW(C1531),"0")&amp;"c"&amp;TEXT(COLUMN(C1531),"0"),FALSE))</f>
        <v/>
      </c>
      <c r="D1531" s="1" t="str">
        <f ca="1">IF(INDIRECT('how to use'!$C$1&amp;"!R"&amp;TEXT(ROW(D1531),"0")&amp;"c"&amp;TEXT(COLUMN(D1531),"0"),FALSE)=0,"",INDIRECT('how to use'!$C$1&amp;"!R"&amp;TEXT(ROW(D1531),"0")&amp;"c"&amp;TEXT(COLUMN(D1531),"0"),FALSE))</f>
        <v/>
      </c>
      <c r="E1531" s="1" t="str">
        <f ca="1">IF(INDIRECT('how to use'!$C$1&amp;"!R"&amp;TEXT(ROW(E1531),"0")&amp;"c"&amp;TEXT(COLUMN(E1531),"0"),FALSE)=0,"",INDIRECT('how to use'!$C$1&amp;"!R"&amp;TEXT(ROW(E1531),"0")&amp;"c"&amp;TEXT(COLUMN(E1531),"0"),FALSE))</f>
        <v/>
      </c>
      <c r="F1531" s="1" t="str">
        <f ca="1">IF(INDIRECT('how to use'!$C$1&amp;"!R"&amp;TEXT(ROW(F1531),"0")&amp;"c"&amp;TEXT(COLUMN(F1531),"0"),FALSE)=0,"",INDIRECT('how to use'!$C$1&amp;"!R"&amp;TEXT(ROW(F1531),"0")&amp;"c"&amp;TEXT(COLUMN(F1531),"0"),FALSE))</f>
        <v/>
      </c>
      <c r="G1531" s="1" t="str">
        <f ca="1">IF(INDIRECT('how to use'!$C$1&amp;"!R"&amp;TEXT(ROW(G1531),"0")&amp;"c"&amp;TEXT(COLUMN(G1531),"0"),FALSE)=0,"",INDIRECT('how to use'!$C$1&amp;"!R"&amp;TEXT(ROW(G1531),"0")&amp;"c"&amp;TEXT(COLUMN(G1531),"0"),FALSE))</f>
        <v/>
      </c>
      <c r="H1531" s="1" t="str">
        <f ca="1">IF(INDIRECT('how to use'!$C$1&amp;"!R"&amp;TEXT(ROW(H1531),"0")&amp;"c"&amp;TEXT(COLUMN(H1531),"0"),FALSE)=0,"",INDIRECT('how to use'!$C$1&amp;"!R"&amp;TEXT(ROW(H1531),"0")&amp;"c"&amp;TEXT(COLUMN(H1531),"0"),FALSE))</f>
        <v/>
      </c>
      <c r="I1531" s="1" t="str">
        <f ca="1">IF(INDIRECT('how to use'!$C$1&amp;"!R"&amp;TEXT(ROW(I1531),"0")&amp;"c"&amp;TEXT(COLUMN(I1531),"0"),FALSE)=0,"",INDIRECT('how to use'!$C$1&amp;"!R"&amp;TEXT(ROW(I1531),"0")&amp;"c"&amp;TEXT(COLUMN(I1531),"0"),FALSE))</f>
        <v/>
      </c>
      <c r="J1531" s="1" t="str">
        <f ca="1">IF(INDIRECT('how to use'!$C$1&amp;"!R"&amp;TEXT(ROW(J1531),"0")&amp;"c"&amp;TEXT(COLUMN(J1531),"0"),FALSE)=0,"",INDIRECT('how to use'!$C$1&amp;"!R"&amp;TEXT(ROW(J1531),"0")&amp;"c"&amp;TEXT(COLUMN(J1531),"0"),FALSE))</f>
        <v/>
      </c>
      <c r="K1531" s="1" t="str">
        <f ca="1">IF(INDIRECT('how to use'!$C$1&amp;"!R"&amp;TEXT(ROW(K1531),"0")&amp;"c"&amp;TEXT(COLUMN(K1531),"0"),FALSE)=0,"",INDIRECT('how to use'!$C$1&amp;"!R"&amp;TEXT(ROW(K1531),"0")&amp;"c"&amp;TEXT(COLUMN(K1531),"0"),FALSE))</f>
        <v/>
      </c>
      <c r="L1531" s="1" t="str">
        <f ca="1">IF(INDIRECT('how to use'!$C$1&amp;"!R"&amp;TEXT(ROW(L1531),"0")&amp;"c"&amp;TEXT(COLUMN(L1531),"0"),FALSE)=0,"",INDIRECT('how to use'!$C$1&amp;"!R"&amp;TEXT(ROW(L1531),"0")&amp;"c"&amp;TEXT(COLUMN(L1531),"0"),FALSE))</f>
        <v/>
      </c>
      <c r="M1531" s="1" t="str">
        <f ca="1">IF(INDIRECT('how to use'!$C$1&amp;"!R"&amp;TEXT(ROW(M1531),"0")&amp;"c"&amp;TEXT(COLUMN(M1531),"0"),FALSE)=0,"",INDIRECT('how to use'!$C$1&amp;"!R"&amp;TEXT(ROW(M1531),"0")&amp;"c"&amp;TEXT(COLUMN(M1531),"0"),FALSE))</f>
        <v/>
      </c>
      <c r="N1531" s="1" t="str">
        <f ca="1">IF(INDIRECT('how to use'!$C$1&amp;"!R"&amp;TEXT(ROW(N1531),"0")&amp;"c"&amp;TEXT(COLUMN(N1531),"0"),FALSE)=0,"",INDIRECT('how to use'!$C$1&amp;"!R"&amp;TEXT(ROW(N1531),"0")&amp;"c"&amp;TEXT(COLUMN(N1531),"0"),FALSE))</f>
        <v/>
      </c>
      <c r="O1531" s="1" t="str">
        <f ca="1">IF(INDIRECT('how to use'!$C$1&amp;"!R"&amp;TEXT(ROW(O1531),"0")&amp;"c"&amp;TEXT(COLUMN(O1531),"0"),FALSE)=0,"",INDIRECT('how to use'!$C$1&amp;"!R"&amp;TEXT(ROW(O1531),"0")&amp;"c"&amp;TEXT(COLUMN(O1531),"0"),FALSE))</f>
        <v/>
      </c>
      <c r="P1531" s="1" t="str">
        <f ca="1">IF(INDIRECT('how to use'!$C$1&amp;"!R"&amp;TEXT(ROW(P1531),"0")&amp;"c"&amp;TEXT(COLUMN(P1531),"0"),FALSE)=0,"",INDIRECT('how to use'!$C$1&amp;"!R"&amp;TEXT(ROW(P1531),"0")&amp;"c"&amp;TEXT(COLUMN(P1531),"0"),FALSE))</f>
        <v/>
      </c>
      <c r="Q1531" s="1" t="str">
        <f ca="1">IF(INDIRECT('how to use'!$C$1&amp;"!R"&amp;TEXT(ROW(Q1531),"0")&amp;"c"&amp;TEXT(COLUMN(Q1531),"0"),FALSE)=0,"",INDIRECT('how to use'!$C$1&amp;"!R"&amp;TEXT(ROW(Q1531),"0")&amp;"c"&amp;TEXT(COLUMN(Q1531),"0"),FALSE))</f>
        <v/>
      </c>
      <c r="R1531" s="1" t="str">
        <f ca="1">IF(INDIRECT('how to use'!$C$1&amp;"!R"&amp;TEXT(ROW(R1531),"0")&amp;"c"&amp;TEXT(COLUMN(R1531),"0"),FALSE)=0,"",INDIRECT('how to use'!$C$1&amp;"!R"&amp;TEXT(ROW(R1531),"0")&amp;"c"&amp;TEXT(COLUMN(R1531),"0"),FALSE))</f>
        <v/>
      </c>
      <c r="S1531" s="1" t="str">
        <f ca="1">IF(INDIRECT('how to use'!$C$1&amp;"!R"&amp;TEXT(ROW(S1531),"0")&amp;"c"&amp;TEXT(COLUMN(S1531),"0"),FALSE)=0,"",INDIRECT('how to use'!$C$1&amp;"!R"&amp;TEXT(ROW(S1531),"0")&amp;"c"&amp;TEXT(COLUMN(S1531),"0"),FALSE))</f>
        <v/>
      </c>
      <c r="T1531" s="1" t="str">
        <f ca="1">IF(INDIRECT('how to use'!$C$1&amp;"!R"&amp;TEXT(ROW(T1531),"0")&amp;"c"&amp;TEXT(COLUMN(T1531),"0"),FALSE)=0,"",INDIRECT('how to use'!$C$1&amp;"!R"&amp;TEXT(ROW(T1531),"0")&amp;"c"&amp;TEXT(COLUMN(T1531),"0"),FALSE))</f>
        <v/>
      </c>
      <c r="U1531" s="1" t="str">
        <f ca="1">IF(INDIRECT('how to use'!$C$1&amp;"!R"&amp;TEXT(ROW(U1531),"0")&amp;"c"&amp;TEXT(COLUMN(U1531),"0"),FALSE)=0,"",INDIRECT('how to use'!$C$1&amp;"!R"&amp;TEXT(ROW(U1531),"0")&amp;"c"&amp;TEXT(COLUMN(U1531),"0"),FALSE))</f>
        <v/>
      </c>
      <c r="V1531" s="1" t="str">
        <f ca="1">IF(INDIRECT('how to use'!$C$1&amp;"!R"&amp;TEXT(ROW(V1531),"0")&amp;"c"&amp;TEXT(COLUMN(V1531),"0"),FALSE)=0,"",INDIRECT('how to use'!$C$1&amp;"!R"&amp;TEXT(ROW(V1531),"0")&amp;"c"&amp;TEXT(COLUMN(V1531),"0"),FALSE))</f>
        <v/>
      </c>
      <c r="W1531" s="1" t="str">
        <f ca="1">IF(INDIRECT('how to use'!$C$1&amp;"!R"&amp;TEXT(ROW(W1531),"0")&amp;"c"&amp;TEXT(COLUMN(W1531),"0"),FALSE)=0,"",INDIRECT('how to use'!$C$1&amp;"!R"&amp;TEXT(ROW(W1531),"0")&amp;"c"&amp;TEXT(COLUMN(W1531),"0"),FALSE))</f>
        <v/>
      </c>
      <c r="X1531" s="1" t="str">
        <f ca="1">IF(INDIRECT('how to use'!$C$1&amp;"!R"&amp;TEXT(ROW(X1531),"0")&amp;"c"&amp;TEXT(COLUMN(X1531),"0"),FALSE)=0,"",INDIRECT('how to use'!$C$1&amp;"!R"&amp;TEXT(ROW(X1531),"0")&amp;"c"&amp;TEXT(COLUMN(X1531),"0"),FALSE))</f>
        <v/>
      </c>
      <c r="Y1531" s="1" t="str">
        <f ca="1">IF(INDIRECT('how to use'!$C$1&amp;"!R"&amp;TEXT(ROW(Y1531),"0")&amp;"c"&amp;TEXT(COLUMN(Y1531),"0"),FALSE)=0,"",INDIRECT('how to use'!$C$1&amp;"!R"&amp;TEXT(ROW(Y1531),"0")&amp;"c"&amp;TEXT(COLUMN(Y1531),"0"),FALSE))</f>
        <v/>
      </c>
      <c r="Z1531" s="1" t="str">
        <f ca="1">IF(INDIRECT('how to use'!$C$1&amp;"!R"&amp;TEXT(ROW(Z1531),"0")&amp;"c"&amp;TEXT(COLUMN(Z1531),"0"),FALSE)=0,"",INDIRECT('how to use'!$C$1&amp;"!R"&amp;TEXT(ROW(Z1531),"0")&amp;"c"&amp;TEXT(COLUMN(Z1531),"0"),FALSE))</f>
        <v/>
      </c>
      <c r="AA1531" s="1" t="str">
        <f ca="1">IF(INDIRECT('how to use'!$C$1&amp;"!R"&amp;TEXT(ROW(AA1531),"0")&amp;"c"&amp;TEXT(COLUMN(AA1531),"0"),FALSE)=0,"",INDIRECT('how to use'!$C$1&amp;"!R"&amp;TEXT(ROW(AA1531),"0")&amp;"c"&amp;TEXT(COLUMN(AA1531),"0"),FALSE))</f>
        <v/>
      </c>
      <c r="AB1531" s="1" t="str">
        <f ca="1">IF(INDIRECT('how to use'!$C$1&amp;"!R"&amp;TEXT(ROW(AB1531),"0")&amp;"c"&amp;TEXT(COLUMN(AB1531),"0"),FALSE)=0,"",INDIRECT('how to use'!$C$1&amp;"!R"&amp;TEXT(ROW(AB1531),"0")&amp;"c"&amp;TEXT(COLUMN(AB1531),"0"),FALSE))</f>
        <v/>
      </c>
      <c r="AC1531" s="1" t="str">
        <f ca="1">IF(INDIRECT('how to use'!$C$1&amp;"!R"&amp;TEXT(ROW(AC1531),"0")&amp;"c"&amp;TEXT(COLUMN(AC1531),"0"),FALSE)=0,"",INDIRECT('how to use'!$C$1&amp;"!R"&amp;TEXT(ROW(AC1531),"0")&amp;"c"&amp;TEXT(COLUMN(AC1531),"0"),FALSE))</f>
        <v/>
      </c>
      <c r="AD1531" s="1" t="str">
        <f ca="1">IF(INDIRECT('how to use'!$C$1&amp;"!R"&amp;TEXT(ROW(AD1531),"0")&amp;"c"&amp;TEXT(COLUMN(AD1531),"0"),FALSE)=0,"",INDIRECT('how to use'!$C$1&amp;"!R"&amp;TEXT(ROW(AD1531),"0")&amp;"c"&amp;TEXT(COLUMN(AD1531),"0"),FALSE))</f>
        <v/>
      </c>
      <c r="AE1531" s="1" t="str">
        <f ca="1">IF(INDIRECT('how to use'!$C$1&amp;"!R"&amp;TEXT(ROW(AE1531),"0")&amp;"c"&amp;TEXT(COLUMN(AE1531),"0"),FALSE)=0,"",INDIRECT('how to use'!$C$1&amp;"!R"&amp;TEXT(ROW(AE1531),"0")&amp;"c"&amp;TEXT(COLUMN(AE1531),"0"),FALSE))</f>
        <v/>
      </c>
      <c r="AF1531" s="1" t="e">
        <f t="shared" ca="1" si="26"/>
        <v>#REF!</v>
      </c>
    </row>
    <row r="1532" spans="1:32" x14ac:dyDescent="0.55000000000000004">
      <c r="A1532" s="1" t="str">
        <f ca="1">IF(INDIRECT('how to use'!$C$1&amp;"!R"&amp;TEXT(ROW(A1532),"0")&amp;"c"&amp;TEXT(COLUMN(A1532),"0"),FALSE)=0,"",INDIRECT('how to use'!$C$1&amp;"!R"&amp;TEXT(ROW(A1532),"0")&amp;"c"&amp;TEXT(COLUMN(A1532),"0"),FALSE))</f>
        <v/>
      </c>
      <c r="B1532" s="1" t="str">
        <f ca="1">IF(INDIRECT('how to use'!$C$1&amp;"!R"&amp;TEXT(ROW(B1532),"0")&amp;"c"&amp;TEXT(COLUMN(B1532),"0"),FALSE)=0,"",INDIRECT('how to use'!$C$1&amp;"!R"&amp;TEXT(ROW(B1532),"0")&amp;"c"&amp;TEXT(COLUMN(B1532),"0"),FALSE))</f>
        <v/>
      </c>
      <c r="C1532" s="1" t="str">
        <f ca="1">IF(INDIRECT('how to use'!$C$1&amp;"!R"&amp;TEXT(ROW(C1532),"0")&amp;"c"&amp;TEXT(COLUMN(C1532),"0"),FALSE)=0,"",INDIRECT('how to use'!$C$1&amp;"!R"&amp;TEXT(ROW(C1532),"0")&amp;"c"&amp;TEXT(COLUMN(C1532),"0"),FALSE))</f>
        <v/>
      </c>
      <c r="D1532" s="1" t="str">
        <f ca="1">IF(INDIRECT('how to use'!$C$1&amp;"!R"&amp;TEXT(ROW(D1532),"0")&amp;"c"&amp;TEXT(COLUMN(D1532),"0"),FALSE)=0,"",INDIRECT('how to use'!$C$1&amp;"!R"&amp;TEXT(ROW(D1532),"0")&amp;"c"&amp;TEXT(COLUMN(D1532),"0"),FALSE))</f>
        <v/>
      </c>
      <c r="E1532" s="1" t="str">
        <f ca="1">IF(INDIRECT('how to use'!$C$1&amp;"!R"&amp;TEXT(ROW(E1532),"0")&amp;"c"&amp;TEXT(COLUMN(E1532),"0"),FALSE)=0,"",INDIRECT('how to use'!$C$1&amp;"!R"&amp;TEXT(ROW(E1532),"0")&amp;"c"&amp;TEXT(COLUMN(E1532),"0"),FALSE))</f>
        <v/>
      </c>
      <c r="F1532" s="1" t="str">
        <f ca="1">IF(INDIRECT('how to use'!$C$1&amp;"!R"&amp;TEXT(ROW(F1532),"0")&amp;"c"&amp;TEXT(COLUMN(F1532),"0"),FALSE)=0,"",INDIRECT('how to use'!$C$1&amp;"!R"&amp;TEXT(ROW(F1532),"0")&amp;"c"&amp;TEXT(COLUMN(F1532),"0"),FALSE))</f>
        <v/>
      </c>
      <c r="G1532" s="1" t="str">
        <f ca="1">IF(INDIRECT('how to use'!$C$1&amp;"!R"&amp;TEXT(ROW(G1532),"0")&amp;"c"&amp;TEXT(COLUMN(G1532),"0"),FALSE)=0,"",INDIRECT('how to use'!$C$1&amp;"!R"&amp;TEXT(ROW(G1532),"0")&amp;"c"&amp;TEXT(COLUMN(G1532),"0"),FALSE))</f>
        <v/>
      </c>
      <c r="H1532" s="1" t="str">
        <f ca="1">IF(INDIRECT('how to use'!$C$1&amp;"!R"&amp;TEXT(ROW(H1532),"0")&amp;"c"&amp;TEXT(COLUMN(H1532),"0"),FALSE)=0,"",INDIRECT('how to use'!$C$1&amp;"!R"&amp;TEXT(ROW(H1532),"0")&amp;"c"&amp;TEXT(COLUMN(H1532),"0"),FALSE))</f>
        <v/>
      </c>
      <c r="I1532" s="1" t="str">
        <f ca="1">IF(INDIRECT('how to use'!$C$1&amp;"!R"&amp;TEXT(ROW(I1532),"0")&amp;"c"&amp;TEXT(COLUMN(I1532),"0"),FALSE)=0,"",INDIRECT('how to use'!$C$1&amp;"!R"&amp;TEXT(ROW(I1532),"0")&amp;"c"&amp;TEXT(COLUMN(I1532),"0"),FALSE))</f>
        <v/>
      </c>
      <c r="J1532" s="1" t="str">
        <f ca="1">IF(INDIRECT('how to use'!$C$1&amp;"!R"&amp;TEXT(ROW(J1532),"0")&amp;"c"&amp;TEXT(COLUMN(J1532),"0"),FALSE)=0,"",INDIRECT('how to use'!$C$1&amp;"!R"&amp;TEXT(ROW(J1532),"0")&amp;"c"&amp;TEXT(COLUMN(J1532),"0"),FALSE))</f>
        <v/>
      </c>
      <c r="K1532" s="1" t="str">
        <f ca="1">IF(INDIRECT('how to use'!$C$1&amp;"!R"&amp;TEXT(ROW(K1532),"0")&amp;"c"&amp;TEXT(COLUMN(K1532),"0"),FALSE)=0,"",INDIRECT('how to use'!$C$1&amp;"!R"&amp;TEXT(ROW(K1532),"0")&amp;"c"&amp;TEXT(COLUMN(K1532),"0"),FALSE))</f>
        <v/>
      </c>
      <c r="L1532" s="1" t="str">
        <f ca="1">IF(INDIRECT('how to use'!$C$1&amp;"!R"&amp;TEXT(ROW(L1532),"0")&amp;"c"&amp;TEXT(COLUMN(L1532),"0"),FALSE)=0,"",INDIRECT('how to use'!$C$1&amp;"!R"&amp;TEXT(ROW(L1532),"0")&amp;"c"&amp;TEXT(COLUMN(L1532),"0"),FALSE))</f>
        <v/>
      </c>
      <c r="M1532" s="1" t="str">
        <f ca="1">IF(INDIRECT('how to use'!$C$1&amp;"!R"&amp;TEXT(ROW(M1532),"0")&amp;"c"&amp;TEXT(COLUMN(M1532),"0"),FALSE)=0,"",INDIRECT('how to use'!$C$1&amp;"!R"&amp;TEXT(ROW(M1532),"0")&amp;"c"&amp;TEXT(COLUMN(M1532),"0"),FALSE))</f>
        <v/>
      </c>
      <c r="N1532" s="1" t="str">
        <f ca="1">IF(INDIRECT('how to use'!$C$1&amp;"!R"&amp;TEXT(ROW(N1532),"0")&amp;"c"&amp;TEXT(COLUMN(N1532),"0"),FALSE)=0,"",INDIRECT('how to use'!$C$1&amp;"!R"&amp;TEXT(ROW(N1532),"0")&amp;"c"&amp;TEXT(COLUMN(N1532),"0"),FALSE))</f>
        <v/>
      </c>
      <c r="O1532" s="1" t="str">
        <f ca="1">IF(INDIRECT('how to use'!$C$1&amp;"!R"&amp;TEXT(ROW(O1532),"0")&amp;"c"&amp;TEXT(COLUMN(O1532),"0"),FALSE)=0,"",INDIRECT('how to use'!$C$1&amp;"!R"&amp;TEXT(ROW(O1532),"0")&amp;"c"&amp;TEXT(COLUMN(O1532),"0"),FALSE))</f>
        <v/>
      </c>
      <c r="P1532" s="1" t="str">
        <f ca="1">IF(INDIRECT('how to use'!$C$1&amp;"!R"&amp;TEXT(ROW(P1532),"0")&amp;"c"&amp;TEXT(COLUMN(P1532),"0"),FALSE)=0,"",INDIRECT('how to use'!$C$1&amp;"!R"&amp;TEXT(ROW(P1532),"0")&amp;"c"&amp;TEXT(COLUMN(P1532),"0"),FALSE))</f>
        <v/>
      </c>
      <c r="Q1532" s="1" t="str">
        <f ca="1">IF(INDIRECT('how to use'!$C$1&amp;"!R"&amp;TEXT(ROW(Q1532),"0")&amp;"c"&amp;TEXT(COLUMN(Q1532),"0"),FALSE)=0,"",INDIRECT('how to use'!$C$1&amp;"!R"&amp;TEXT(ROW(Q1532),"0")&amp;"c"&amp;TEXT(COLUMN(Q1532),"0"),FALSE))</f>
        <v/>
      </c>
      <c r="R1532" s="1" t="str">
        <f ca="1">IF(INDIRECT('how to use'!$C$1&amp;"!R"&amp;TEXT(ROW(R1532),"0")&amp;"c"&amp;TEXT(COLUMN(R1532),"0"),FALSE)=0,"",INDIRECT('how to use'!$C$1&amp;"!R"&amp;TEXT(ROW(R1532),"0")&amp;"c"&amp;TEXT(COLUMN(R1532),"0"),FALSE))</f>
        <v/>
      </c>
      <c r="S1532" s="1" t="str">
        <f ca="1">IF(INDIRECT('how to use'!$C$1&amp;"!R"&amp;TEXT(ROW(S1532),"0")&amp;"c"&amp;TEXT(COLUMN(S1532),"0"),FALSE)=0,"",INDIRECT('how to use'!$C$1&amp;"!R"&amp;TEXT(ROW(S1532),"0")&amp;"c"&amp;TEXT(COLUMN(S1532),"0"),FALSE))</f>
        <v/>
      </c>
      <c r="T1532" s="1" t="str">
        <f ca="1">IF(INDIRECT('how to use'!$C$1&amp;"!R"&amp;TEXT(ROW(T1532),"0")&amp;"c"&amp;TEXT(COLUMN(T1532),"0"),FALSE)=0,"",INDIRECT('how to use'!$C$1&amp;"!R"&amp;TEXT(ROW(T1532),"0")&amp;"c"&amp;TEXT(COLUMN(T1532),"0"),FALSE))</f>
        <v/>
      </c>
      <c r="U1532" s="1" t="str">
        <f ca="1">IF(INDIRECT('how to use'!$C$1&amp;"!R"&amp;TEXT(ROW(U1532),"0")&amp;"c"&amp;TEXT(COLUMN(U1532),"0"),FALSE)=0,"",INDIRECT('how to use'!$C$1&amp;"!R"&amp;TEXT(ROW(U1532),"0")&amp;"c"&amp;TEXT(COLUMN(U1532),"0"),FALSE))</f>
        <v/>
      </c>
      <c r="V1532" s="1" t="str">
        <f ca="1">IF(INDIRECT('how to use'!$C$1&amp;"!R"&amp;TEXT(ROW(V1532),"0")&amp;"c"&amp;TEXT(COLUMN(V1532),"0"),FALSE)=0,"",INDIRECT('how to use'!$C$1&amp;"!R"&amp;TEXT(ROW(V1532),"0")&amp;"c"&amp;TEXT(COLUMN(V1532),"0"),FALSE))</f>
        <v/>
      </c>
      <c r="W1532" s="1" t="str">
        <f ca="1">IF(INDIRECT('how to use'!$C$1&amp;"!R"&amp;TEXT(ROW(W1532),"0")&amp;"c"&amp;TEXT(COLUMN(W1532),"0"),FALSE)=0,"",INDIRECT('how to use'!$C$1&amp;"!R"&amp;TEXT(ROW(W1532),"0")&amp;"c"&amp;TEXT(COLUMN(W1532),"0"),FALSE))</f>
        <v/>
      </c>
      <c r="X1532" s="1" t="str">
        <f ca="1">IF(INDIRECT('how to use'!$C$1&amp;"!R"&amp;TEXT(ROW(X1532),"0")&amp;"c"&amp;TEXT(COLUMN(X1532),"0"),FALSE)=0,"",INDIRECT('how to use'!$C$1&amp;"!R"&amp;TEXT(ROW(X1532),"0")&amp;"c"&amp;TEXT(COLUMN(X1532),"0"),FALSE))</f>
        <v/>
      </c>
      <c r="Y1532" s="1" t="str">
        <f ca="1">IF(INDIRECT('how to use'!$C$1&amp;"!R"&amp;TEXT(ROW(Y1532),"0")&amp;"c"&amp;TEXT(COLUMN(Y1532),"0"),FALSE)=0,"",INDIRECT('how to use'!$C$1&amp;"!R"&amp;TEXT(ROW(Y1532),"0")&amp;"c"&amp;TEXT(COLUMN(Y1532),"0"),FALSE))</f>
        <v/>
      </c>
      <c r="Z1532" s="1" t="str">
        <f ca="1">IF(INDIRECT('how to use'!$C$1&amp;"!R"&amp;TEXT(ROW(Z1532),"0")&amp;"c"&amp;TEXT(COLUMN(Z1532),"0"),FALSE)=0,"",INDIRECT('how to use'!$C$1&amp;"!R"&amp;TEXT(ROW(Z1532),"0")&amp;"c"&amp;TEXT(COLUMN(Z1532),"0"),FALSE))</f>
        <v/>
      </c>
      <c r="AA1532" s="1" t="str">
        <f ca="1">IF(INDIRECT('how to use'!$C$1&amp;"!R"&amp;TEXT(ROW(AA1532),"0")&amp;"c"&amp;TEXT(COLUMN(AA1532),"0"),FALSE)=0,"",INDIRECT('how to use'!$C$1&amp;"!R"&amp;TEXT(ROW(AA1532),"0")&amp;"c"&amp;TEXT(COLUMN(AA1532),"0"),FALSE))</f>
        <v/>
      </c>
      <c r="AB1532" s="1" t="str">
        <f ca="1">IF(INDIRECT('how to use'!$C$1&amp;"!R"&amp;TEXT(ROW(AB1532),"0")&amp;"c"&amp;TEXT(COLUMN(AB1532),"0"),FALSE)=0,"",INDIRECT('how to use'!$C$1&amp;"!R"&amp;TEXT(ROW(AB1532),"0")&amp;"c"&amp;TEXT(COLUMN(AB1532),"0"),FALSE))</f>
        <v/>
      </c>
      <c r="AC1532" s="1" t="str">
        <f ca="1">IF(INDIRECT('how to use'!$C$1&amp;"!R"&amp;TEXT(ROW(AC1532),"0")&amp;"c"&amp;TEXT(COLUMN(AC1532),"0"),FALSE)=0,"",INDIRECT('how to use'!$C$1&amp;"!R"&amp;TEXT(ROW(AC1532),"0")&amp;"c"&amp;TEXT(COLUMN(AC1532),"0"),FALSE))</f>
        <v/>
      </c>
      <c r="AD1532" s="1" t="str">
        <f ca="1">IF(INDIRECT('how to use'!$C$1&amp;"!R"&amp;TEXT(ROW(AD1532),"0")&amp;"c"&amp;TEXT(COLUMN(AD1532),"0"),FALSE)=0,"",INDIRECT('how to use'!$C$1&amp;"!R"&amp;TEXT(ROW(AD1532),"0")&amp;"c"&amp;TEXT(COLUMN(AD1532),"0"),FALSE))</f>
        <v/>
      </c>
      <c r="AE1532" s="1" t="str">
        <f ca="1">IF(INDIRECT('how to use'!$C$1&amp;"!R"&amp;TEXT(ROW(AE1532),"0")&amp;"c"&amp;TEXT(COLUMN(AE1532),"0"),FALSE)=0,"",INDIRECT('how to use'!$C$1&amp;"!R"&amp;TEXT(ROW(AE1532),"0")&amp;"c"&amp;TEXT(COLUMN(AE1532),"0"),FALSE))</f>
        <v/>
      </c>
      <c r="AF1532" s="1" t="e">
        <f t="shared" ca="1" si="26"/>
        <v>#REF!</v>
      </c>
    </row>
    <row r="1533" spans="1:32" x14ac:dyDescent="0.55000000000000004">
      <c r="A1533" s="1" t="str">
        <f ca="1">IF(INDIRECT('how to use'!$C$1&amp;"!R"&amp;TEXT(ROW(A1533),"0")&amp;"c"&amp;TEXT(COLUMN(A1533),"0"),FALSE)=0,"",INDIRECT('how to use'!$C$1&amp;"!R"&amp;TEXT(ROW(A1533),"0")&amp;"c"&amp;TEXT(COLUMN(A1533),"0"),FALSE))</f>
        <v/>
      </c>
      <c r="B1533" s="1" t="str">
        <f ca="1">IF(INDIRECT('how to use'!$C$1&amp;"!R"&amp;TEXT(ROW(B1533),"0")&amp;"c"&amp;TEXT(COLUMN(B1533),"0"),FALSE)=0,"",INDIRECT('how to use'!$C$1&amp;"!R"&amp;TEXT(ROW(B1533),"0")&amp;"c"&amp;TEXT(COLUMN(B1533),"0"),FALSE))</f>
        <v/>
      </c>
      <c r="C1533" s="1" t="str">
        <f ca="1">IF(INDIRECT('how to use'!$C$1&amp;"!R"&amp;TEXT(ROW(C1533),"0")&amp;"c"&amp;TEXT(COLUMN(C1533),"0"),FALSE)=0,"",INDIRECT('how to use'!$C$1&amp;"!R"&amp;TEXT(ROW(C1533),"0")&amp;"c"&amp;TEXT(COLUMN(C1533),"0"),FALSE))</f>
        <v/>
      </c>
      <c r="D1533" s="1" t="str">
        <f ca="1">IF(INDIRECT('how to use'!$C$1&amp;"!R"&amp;TEXT(ROW(D1533),"0")&amp;"c"&amp;TEXT(COLUMN(D1533),"0"),FALSE)=0,"",INDIRECT('how to use'!$C$1&amp;"!R"&amp;TEXT(ROW(D1533),"0")&amp;"c"&amp;TEXT(COLUMN(D1533),"0"),FALSE))</f>
        <v/>
      </c>
      <c r="E1533" s="1" t="str">
        <f ca="1">IF(INDIRECT('how to use'!$C$1&amp;"!R"&amp;TEXT(ROW(E1533),"0")&amp;"c"&amp;TEXT(COLUMN(E1533),"0"),FALSE)=0,"",INDIRECT('how to use'!$C$1&amp;"!R"&amp;TEXT(ROW(E1533),"0")&amp;"c"&amp;TEXT(COLUMN(E1533),"0"),FALSE))</f>
        <v/>
      </c>
      <c r="F1533" s="1" t="str">
        <f ca="1">IF(INDIRECT('how to use'!$C$1&amp;"!R"&amp;TEXT(ROW(F1533),"0")&amp;"c"&amp;TEXT(COLUMN(F1533),"0"),FALSE)=0,"",INDIRECT('how to use'!$C$1&amp;"!R"&amp;TEXT(ROW(F1533),"0")&amp;"c"&amp;TEXT(COLUMN(F1533),"0"),FALSE))</f>
        <v/>
      </c>
      <c r="G1533" s="1" t="str">
        <f ca="1">IF(INDIRECT('how to use'!$C$1&amp;"!R"&amp;TEXT(ROW(G1533),"0")&amp;"c"&amp;TEXT(COLUMN(G1533),"0"),FALSE)=0,"",INDIRECT('how to use'!$C$1&amp;"!R"&amp;TEXT(ROW(G1533),"0")&amp;"c"&amp;TEXT(COLUMN(G1533),"0"),FALSE))</f>
        <v/>
      </c>
      <c r="H1533" s="1" t="str">
        <f ca="1">IF(INDIRECT('how to use'!$C$1&amp;"!R"&amp;TEXT(ROW(H1533),"0")&amp;"c"&amp;TEXT(COLUMN(H1533),"0"),FALSE)=0,"",INDIRECT('how to use'!$C$1&amp;"!R"&amp;TEXT(ROW(H1533),"0")&amp;"c"&amp;TEXT(COLUMN(H1533),"0"),FALSE))</f>
        <v/>
      </c>
      <c r="I1533" s="1" t="str">
        <f ca="1">IF(INDIRECT('how to use'!$C$1&amp;"!R"&amp;TEXT(ROW(I1533),"0")&amp;"c"&amp;TEXT(COLUMN(I1533),"0"),FALSE)=0,"",INDIRECT('how to use'!$C$1&amp;"!R"&amp;TEXT(ROW(I1533),"0")&amp;"c"&amp;TEXT(COLUMN(I1533),"0"),FALSE))</f>
        <v/>
      </c>
      <c r="J1533" s="1" t="str">
        <f ca="1">IF(INDIRECT('how to use'!$C$1&amp;"!R"&amp;TEXT(ROW(J1533),"0")&amp;"c"&amp;TEXT(COLUMN(J1533),"0"),FALSE)=0,"",INDIRECT('how to use'!$C$1&amp;"!R"&amp;TEXT(ROW(J1533),"0")&amp;"c"&amp;TEXT(COLUMN(J1533),"0"),FALSE))</f>
        <v/>
      </c>
      <c r="K1533" s="1" t="str">
        <f ca="1">IF(INDIRECT('how to use'!$C$1&amp;"!R"&amp;TEXT(ROW(K1533),"0")&amp;"c"&amp;TEXT(COLUMN(K1533),"0"),FALSE)=0,"",INDIRECT('how to use'!$C$1&amp;"!R"&amp;TEXT(ROW(K1533),"0")&amp;"c"&amp;TEXT(COLUMN(K1533),"0"),FALSE))</f>
        <v/>
      </c>
      <c r="L1533" s="1" t="str">
        <f ca="1">IF(INDIRECT('how to use'!$C$1&amp;"!R"&amp;TEXT(ROW(L1533),"0")&amp;"c"&amp;TEXT(COLUMN(L1533),"0"),FALSE)=0,"",INDIRECT('how to use'!$C$1&amp;"!R"&amp;TEXT(ROW(L1533),"0")&amp;"c"&amp;TEXT(COLUMN(L1533),"0"),FALSE))</f>
        <v/>
      </c>
      <c r="M1533" s="1" t="str">
        <f ca="1">IF(INDIRECT('how to use'!$C$1&amp;"!R"&amp;TEXT(ROW(M1533),"0")&amp;"c"&amp;TEXT(COLUMN(M1533),"0"),FALSE)=0,"",INDIRECT('how to use'!$C$1&amp;"!R"&amp;TEXT(ROW(M1533),"0")&amp;"c"&amp;TEXT(COLUMN(M1533),"0"),FALSE))</f>
        <v/>
      </c>
      <c r="N1533" s="1" t="str">
        <f ca="1">IF(INDIRECT('how to use'!$C$1&amp;"!R"&amp;TEXT(ROW(N1533),"0")&amp;"c"&amp;TEXT(COLUMN(N1533),"0"),FALSE)=0,"",INDIRECT('how to use'!$C$1&amp;"!R"&amp;TEXT(ROW(N1533),"0")&amp;"c"&amp;TEXT(COLUMN(N1533),"0"),FALSE))</f>
        <v/>
      </c>
      <c r="O1533" s="1" t="str">
        <f ca="1">IF(INDIRECT('how to use'!$C$1&amp;"!R"&amp;TEXT(ROW(O1533),"0")&amp;"c"&amp;TEXT(COLUMN(O1533),"0"),FALSE)=0,"",INDIRECT('how to use'!$C$1&amp;"!R"&amp;TEXT(ROW(O1533),"0")&amp;"c"&amp;TEXT(COLUMN(O1533),"0"),FALSE))</f>
        <v/>
      </c>
      <c r="P1533" s="1" t="str">
        <f ca="1">IF(INDIRECT('how to use'!$C$1&amp;"!R"&amp;TEXT(ROW(P1533),"0")&amp;"c"&amp;TEXT(COLUMN(P1533),"0"),FALSE)=0,"",INDIRECT('how to use'!$C$1&amp;"!R"&amp;TEXT(ROW(P1533),"0")&amp;"c"&amp;TEXT(COLUMN(P1533),"0"),FALSE))</f>
        <v/>
      </c>
      <c r="Q1533" s="1" t="str">
        <f ca="1">IF(INDIRECT('how to use'!$C$1&amp;"!R"&amp;TEXT(ROW(Q1533),"0")&amp;"c"&amp;TEXT(COLUMN(Q1533),"0"),FALSE)=0,"",INDIRECT('how to use'!$C$1&amp;"!R"&amp;TEXT(ROW(Q1533),"0")&amp;"c"&amp;TEXT(COLUMN(Q1533),"0"),FALSE))</f>
        <v/>
      </c>
      <c r="R1533" s="1" t="str">
        <f ca="1">IF(INDIRECT('how to use'!$C$1&amp;"!R"&amp;TEXT(ROW(R1533),"0")&amp;"c"&amp;TEXT(COLUMN(R1533),"0"),FALSE)=0,"",INDIRECT('how to use'!$C$1&amp;"!R"&amp;TEXT(ROW(R1533),"0")&amp;"c"&amp;TEXT(COLUMN(R1533),"0"),FALSE))</f>
        <v/>
      </c>
      <c r="S1533" s="1" t="str">
        <f ca="1">IF(INDIRECT('how to use'!$C$1&amp;"!R"&amp;TEXT(ROW(S1533),"0")&amp;"c"&amp;TEXT(COLUMN(S1533),"0"),FALSE)=0,"",INDIRECT('how to use'!$C$1&amp;"!R"&amp;TEXT(ROW(S1533),"0")&amp;"c"&amp;TEXT(COLUMN(S1533),"0"),FALSE))</f>
        <v/>
      </c>
      <c r="T1533" s="1" t="str">
        <f ca="1">IF(INDIRECT('how to use'!$C$1&amp;"!R"&amp;TEXT(ROW(T1533),"0")&amp;"c"&amp;TEXT(COLUMN(T1533),"0"),FALSE)=0,"",INDIRECT('how to use'!$C$1&amp;"!R"&amp;TEXT(ROW(T1533),"0")&amp;"c"&amp;TEXT(COLUMN(T1533),"0"),FALSE))</f>
        <v/>
      </c>
      <c r="U1533" s="1" t="str">
        <f ca="1">IF(INDIRECT('how to use'!$C$1&amp;"!R"&amp;TEXT(ROW(U1533),"0")&amp;"c"&amp;TEXT(COLUMN(U1533),"0"),FALSE)=0,"",INDIRECT('how to use'!$C$1&amp;"!R"&amp;TEXT(ROW(U1533),"0")&amp;"c"&amp;TEXT(COLUMN(U1533),"0"),FALSE))</f>
        <v/>
      </c>
      <c r="V1533" s="1" t="str">
        <f ca="1">IF(INDIRECT('how to use'!$C$1&amp;"!R"&amp;TEXT(ROW(V1533),"0")&amp;"c"&amp;TEXT(COLUMN(V1533),"0"),FALSE)=0,"",INDIRECT('how to use'!$C$1&amp;"!R"&amp;TEXT(ROW(V1533),"0")&amp;"c"&amp;TEXT(COLUMN(V1533),"0"),FALSE))</f>
        <v/>
      </c>
      <c r="W1533" s="1" t="str">
        <f ca="1">IF(INDIRECT('how to use'!$C$1&amp;"!R"&amp;TEXT(ROW(W1533),"0")&amp;"c"&amp;TEXT(COLUMN(W1533),"0"),FALSE)=0,"",INDIRECT('how to use'!$C$1&amp;"!R"&amp;TEXT(ROW(W1533),"0")&amp;"c"&amp;TEXT(COLUMN(W1533),"0"),FALSE))</f>
        <v/>
      </c>
      <c r="X1533" s="1" t="str">
        <f ca="1">IF(INDIRECT('how to use'!$C$1&amp;"!R"&amp;TEXT(ROW(X1533),"0")&amp;"c"&amp;TEXT(COLUMN(X1533),"0"),FALSE)=0,"",INDIRECT('how to use'!$C$1&amp;"!R"&amp;TEXT(ROW(X1533),"0")&amp;"c"&amp;TEXT(COLUMN(X1533),"0"),FALSE))</f>
        <v/>
      </c>
      <c r="Y1533" s="1" t="str">
        <f ca="1">IF(INDIRECT('how to use'!$C$1&amp;"!R"&amp;TEXT(ROW(Y1533),"0")&amp;"c"&amp;TEXT(COLUMN(Y1533),"0"),FALSE)=0,"",INDIRECT('how to use'!$C$1&amp;"!R"&amp;TEXT(ROW(Y1533),"0")&amp;"c"&amp;TEXT(COLUMN(Y1533),"0"),FALSE))</f>
        <v/>
      </c>
      <c r="Z1533" s="1" t="str">
        <f ca="1">IF(INDIRECT('how to use'!$C$1&amp;"!R"&amp;TEXT(ROW(Z1533),"0")&amp;"c"&amp;TEXT(COLUMN(Z1533),"0"),FALSE)=0,"",INDIRECT('how to use'!$C$1&amp;"!R"&amp;TEXT(ROW(Z1533),"0")&amp;"c"&amp;TEXT(COLUMN(Z1533),"0"),FALSE))</f>
        <v/>
      </c>
      <c r="AA1533" s="1" t="str">
        <f ca="1">IF(INDIRECT('how to use'!$C$1&amp;"!R"&amp;TEXT(ROW(AA1533),"0")&amp;"c"&amp;TEXT(COLUMN(AA1533),"0"),FALSE)=0,"",INDIRECT('how to use'!$C$1&amp;"!R"&amp;TEXT(ROW(AA1533),"0")&amp;"c"&amp;TEXT(COLUMN(AA1533),"0"),FALSE))</f>
        <v/>
      </c>
      <c r="AB1533" s="1" t="str">
        <f ca="1">IF(INDIRECT('how to use'!$C$1&amp;"!R"&amp;TEXT(ROW(AB1533),"0")&amp;"c"&amp;TEXT(COLUMN(AB1533),"0"),FALSE)=0,"",INDIRECT('how to use'!$C$1&amp;"!R"&amp;TEXT(ROW(AB1533),"0")&amp;"c"&amp;TEXT(COLUMN(AB1533),"0"),FALSE))</f>
        <v/>
      </c>
      <c r="AC1533" s="1" t="str">
        <f ca="1">IF(INDIRECT('how to use'!$C$1&amp;"!R"&amp;TEXT(ROW(AC1533),"0")&amp;"c"&amp;TEXT(COLUMN(AC1533),"0"),FALSE)=0,"",INDIRECT('how to use'!$C$1&amp;"!R"&amp;TEXT(ROW(AC1533),"0")&amp;"c"&amp;TEXT(COLUMN(AC1533),"0"),FALSE))</f>
        <v/>
      </c>
      <c r="AD1533" s="1" t="str">
        <f ca="1">IF(INDIRECT('how to use'!$C$1&amp;"!R"&amp;TEXT(ROW(AD1533),"0")&amp;"c"&amp;TEXT(COLUMN(AD1533),"0"),FALSE)=0,"",INDIRECT('how to use'!$C$1&amp;"!R"&amp;TEXT(ROW(AD1533),"0")&amp;"c"&amp;TEXT(COLUMN(AD1533),"0"),FALSE))</f>
        <v/>
      </c>
      <c r="AE1533" s="1" t="str">
        <f ca="1">IF(INDIRECT('how to use'!$C$1&amp;"!R"&amp;TEXT(ROW(AE1533),"0")&amp;"c"&amp;TEXT(COLUMN(AE1533),"0"),FALSE)=0,"",INDIRECT('how to use'!$C$1&amp;"!R"&amp;TEXT(ROW(AE1533),"0")&amp;"c"&amp;TEXT(COLUMN(AE1533),"0"),FALSE))</f>
        <v/>
      </c>
      <c r="AF1533" s="1" t="e">
        <f t="shared" ca="1" si="26"/>
        <v>#REF!</v>
      </c>
    </row>
    <row r="1534" spans="1:32" x14ac:dyDescent="0.55000000000000004">
      <c r="A1534" s="1" t="str">
        <f ca="1">IF(INDIRECT('how to use'!$C$1&amp;"!R"&amp;TEXT(ROW(A1534),"0")&amp;"c"&amp;TEXT(COLUMN(A1534),"0"),FALSE)=0,"",INDIRECT('how to use'!$C$1&amp;"!R"&amp;TEXT(ROW(A1534),"0")&amp;"c"&amp;TEXT(COLUMN(A1534),"0"),FALSE))</f>
        <v/>
      </c>
      <c r="B1534" s="1" t="str">
        <f ca="1">IF(INDIRECT('how to use'!$C$1&amp;"!R"&amp;TEXT(ROW(B1534),"0")&amp;"c"&amp;TEXT(COLUMN(B1534),"0"),FALSE)=0,"",INDIRECT('how to use'!$C$1&amp;"!R"&amp;TEXT(ROW(B1534),"0")&amp;"c"&amp;TEXT(COLUMN(B1534),"0"),FALSE))</f>
        <v/>
      </c>
      <c r="C1534" s="1" t="str">
        <f ca="1">IF(INDIRECT('how to use'!$C$1&amp;"!R"&amp;TEXT(ROW(C1534),"0")&amp;"c"&amp;TEXT(COLUMN(C1534),"0"),FALSE)=0,"",INDIRECT('how to use'!$C$1&amp;"!R"&amp;TEXT(ROW(C1534),"0")&amp;"c"&amp;TEXT(COLUMN(C1534),"0"),FALSE))</f>
        <v/>
      </c>
      <c r="D1534" s="1" t="str">
        <f ca="1">IF(INDIRECT('how to use'!$C$1&amp;"!R"&amp;TEXT(ROW(D1534),"0")&amp;"c"&amp;TEXT(COLUMN(D1534),"0"),FALSE)=0,"",INDIRECT('how to use'!$C$1&amp;"!R"&amp;TEXT(ROW(D1534),"0")&amp;"c"&amp;TEXT(COLUMN(D1534),"0"),FALSE))</f>
        <v/>
      </c>
      <c r="E1534" s="1" t="str">
        <f ca="1">IF(INDIRECT('how to use'!$C$1&amp;"!R"&amp;TEXT(ROW(E1534),"0")&amp;"c"&amp;TEXT(COLUMN(E1534),"0"),FALSE)=0,"",INDIRECT('how to use'!$C$1&amp;"!R"&amp;TEXT(ROW(E1534),"0")&amp;"c"&amp;TEXT(COLUMN(E1534),"0"),FALSE))</f>
        <v/>
      </c>
      <c r="F1534" s="1" t="str">
        <f ca="1">IF(INDIRECT('how to use'!$C$1&amp;"!R"&amp;TEXT(ROW(F1534),"0")&amp;"c"&amp;TEXT(COLUMN(F1534),"0"),FALSE)=0,"",INDIRECT('how to use'!$C$1&amp;"!R"&amp;TEXT(ROW(F1534),"0")&amp;"c"&amp;TEXT(COLUMN(F1534),"0"),FALSE))</f>
        <v/>
      </c>
      <c r="G1534" s="1" t="str">
        <f ca="1">IF(INDIRECT('how to use'!$C$1&amp;"!R"&amp;TEXT(ROW(G1534),"0")&amp;"c"&amp;TEXT(COLUMN(G1534),"0"),FALSE)=0,"",INDIRECT('how to use'!$C$1&amp;"!R"&amp;TEXT(ROW(G1534),"0")&amp;"c"&amp;TEXT(COLUMN(G1534),"0"),FALSE))</f>
        <v/>
      </c>
      <c r="H1534" s="1" t="str">
        <f ca="1">IF(INDIRECT('how to use'!$C$1&amp;"!R"&amp;TEXT(ROW(H1534),"0")&amp;"c"&amp;TEXT(COLUMN(H1534),"0"),FALSE)=0,"",INDIRECT('how to use'!$C$1&amp;"!R"&amp;TEXT(ROW(H1534),"0")&amp;"c"&amp;TEXT(COLUMN(H1534),"0"),FALSE))</f>
        <v/>
      </c>
      <c r="I1534" s="1" t="str">
        <f ca="1">IF(INDIRECT('how to use'!$C$1&amp;"!R"&amp;TEXT(ROW(I1534),"0")&amp;"c"&amp;TEXT(COLUMN(I1534),"0"),FALSE)=0,"",INDIRECT('how to use'!$C$1&amp;"!R"&amp;TEXT(ROW(I1534),"0")&amp;"c"&amp;TEXT(COLUMN(I1534),"0"),FALSE))</f>
        <v/>
      </c>
      <c r="J1534" s="1" t="str">
        <f ca="1">IF(INDIRECT('how to use'!$C$1&amp;"!R"&amp;TEXT(ROW(J1534),"0")&amp;"c"&amp;TEXT(COLUMN(J1534),"0"),FALSE)=0,"",INDIRECT('how to use'!$C$1&amp;"!R"&amp;TEXT(ROW(J1534),"0")&amp;"c"&amp;TEXT(COLUMN(J1534),"0"),FALSE))</f>
        <v/>
      </c>
      <c r="K1534" s="1" t="str">
        <f ca="1">IF(INDIRECT('how to use'!$C$1&amp;"!R"&amp;TEXT(ROW(K1534),"0")&amp;"c"&amp;TEXT(COLUMN(K1534),"0"),FALSE)=0,"",INDIRECT('how to use'!$C$1&amp;"!R"&amp;TEXT(ROW(K1534),"0")&amp;"c"&amp;TEXT(COLUMN(K1534),"0"),FALSE))</f>
        <v/>
      </c>
      <c r="L1534" s="1" t="str">
        <f ca="1">IF(INDIRECT('how to use'!$C$1&amp;"!R"&amp;TEXT(ROW(L1534),"0")&amp;"c"&amp;TEXT(COLUMN(L1534),"0"),FALSE)=0,"",INDIRECT('how to use'!$C$1&amp;"!R"&amp;TEXT(ROW(L1534),"0")&amp;"c"&amp;TEXT(COLUMN(L1534),"0"),FALSE))</f>
        <v/>
      </c>
      <c r="M1534" s="1" t="str">
        <f ca="1">IF(INDIRECT('how to use'!$C$1&amp;"!R"&amp;TEXT(ROW(M1534),"0")&amp;"c"&amp;TEXT(COLUMN(M1534),"0"),FALSE)=0,"",INDIRECT('how to use'!$C$1&amp;"!R"&amp;TEXT(ROW(M1534),"0")&amp;"c"&amp;TEXT(COLUMN(M1534),"0"),FALSE))</f>
        <v/>
      </c>
      <c r="N1534" s="1" t="str">
        <f ca="1">IF(INDIRECT('how to use'!$C$1&amp;"!R"&amp;TEXT(ROW(N1534),"0")&amp;"c"&amp;TEXT(COLUMN(N1534),"0"),FALSE)=0,"",INDIRECT('how to use'!$C$1&amp;"!R"&amp;TEXT(ROW(N1534),"0")&amp;"c"&amp;TEXT(COLUMN(N1534),"0"),FALSE))</f>
        <v/>
      </c>
      <c r="O1534" s="1" t="str">
        <f ca="1">IF(INDIRECT('how to use'!$C$1&amp;"!R"&amp;TEXT(ROW(O1534),"0")&amp;"c"&amp;TEXT(COLUMN(O1534),"0"),FALSE)=0,"",INDIRECT('how to use'!$C$1&amp;"!R"&amp;TEXT(ROW(O1534),"0")&amp;"c"&amp;TEXT(COLUMN(O1534),"0"),FALSE))</f>
        <v/>
      </c>
      <c r="P1534" s="1" t="str">
        <f ca="1">IF(INDIRECT('how to use'!$C$1&amp;"!R"&amp;TEXT(ROW(P1534),"0")&amp;"c"&amp;TEXT(COLUMN(P1534),"0"),FALSE)=0,"",INDIRECT('how to use'!$C$1&amp;"!R"&amp;TEXT(ROW(P1534),"0")&amp;"c"&amp;TEXT(COLUMN(P1534),"0"),FALSE))</f>
        <v/>
      </c>
      <c r="Q1534" s="1" t="str">
        <f ca="1">IF(INDIRECT('how to use'!$C$1&amp;"!R"&amp;TEXT(ROW(Q1534),"0")&amp;"c"&amp;TEXT(COLUMN(Q1534),"0"),FALSE)=0,"",INDIRECT('how to use'!$C$1&amp;"!R"&amp;TEXT(ROW(Q1534),"0")&amp;"c"&amp;TEXT(COLUMN(Q1534),"0"),FALSE))</f>
        <v/>
      </c>
      <c r="R1534" s="1" t="str">
        <f ca="1">IF(INDIRECT('how to use'!$C$1&amp;"!R"&amp;TEXT(ROW(R1534),"0")&amp;"c"&amp;TEXT(COLUMN(R1534),"0"),FALSE)=0,"",INDIRECT('how to use'!$C$1&amp;"!R"&amp;TEXT(ROW(R1534),"0")&amp;"c"&amp;TEXT(COLUMN(R1534),"0"),FALSE))</f>
        <v/>
      </c>
      <c r="S1534" s="1" t="str">
        <f ca="1">IF(INDIRECT('how to use'!$C$1&amp;"!R"&amp;TEXT(ROW(S1534),"0")&amp;"c"&amp;TEXT(COLUMN(S1534),"0"),FALSE)=0,"",INDIRECT('how to use'!$C$1&amp;"!R"&amp;TEXT(ROW(S1534),"0")&amp;"c"&amp;TEXT(COLUMN(S1534),"0"),FALSE))</f>
        <v/>
      </c>
      <c r="T1534" s="1" t="str">
        <f ca="1">IF(INDIRECT('how to use'!$C$1&amp;"!R"&amp;TEXT(ROW(T1534),"0")&amp;"c"&amp;TEXT(COLUMN(T1534),"0"),FALSE)=0,"",INDIRECT('how to use'!$C$1&amp;"!R"&amp;TEXT(ROW(T1534),"0")&amp;"c"&amp;TEXT(COLUMN(T1534),"0"),FALSE))</f>
        <v/>
      </c>
      <c r="U1534" s="1" t="str">
        <f ca="1">IF(INDIRECT('how to use'!$C$1&amp;"!R"&amp;TEXT(ROW(U1534),"0")&amp;"c"&amp;TEXT(COLUMN(U1534),"0"),FALSE)=0,"",INDIRECT('how to use'!$C$1&amp;"!R"&amp;TEXT(ROW(U1534),"0")&amp;"c"&amp;TEXT(COLUMN(U1534),"0"),FALSE))</f>
        <v/>
      </c>
      <c r="V1534" s="1" t="str">
        <f ca="1">IF(INDIRECT('how to use'!$C$1&amp;"!R"&amp;TEXT(ROW(V1534),"0")&amp;"c"&amp;TEXT(COLUMN(V1534),"0"),FALSE)=0,"",INDIRECT('how to use'!$C$1&amp;"!R"&amp;TEXT(ROW(V1534),"0")&amp;"c"&amp;TEXT(COLUMN(V1534),"0"),FALSE))</f>
        <v/>
      </c>
      <c r="W1534" s="1" t="str">
        <f ca="1">IF(INDIRECT('how to use'!$C$1&amp;"!R"&amp;TEXT(ROW(W1534),"0")&amp;"c"&amp;TEXT(COLUMN(W1534),"0"),FALSE)=0,"",INDIRECT('how to use'!$C$1&amp;"!R"&amp;TEXT(ROW(W1534),"0")&amp;"c"&amp;TEXT(COLUMN(W1534),"0"),FALSE))</f>
        <v/>
      </c>
      <c r="X1534" s="1" t="str">
        <f ca="1">IF(INDIRECT('how to use'!$C$1&amp;"!R"&amp;TEXT(ROW(X1534),"0")&amp;"c"&amp;TEXT(COLUMN(X1534),"0"),FALSE)=0,"",INDIRECT('how to use'!$C$1&amp;"!R"&amp;TEXT(ROW(X1534),"0")&amp;"c"&amp;TEXT(COLUMN(X1534),"0"),FALSE))</f>
        <v/>
      </c>
      <c r="Y1534" s="1" t="str">
        <f ca="1">IF(INDIRECT('how to use'!$C$1&amp;"!R"&amp;TEXT(ROW(Y1534),"0")&amp;"c"&amp;TEXT(COLUMN(Y1534),"0"),FALSE)=0,"",INDIRECT('how to use'!$C$1&amp;"!R"&amp;TEXT(ROW(Y1534),"0")&amp;"c"&amp;TEXT(COLUMN(Y1534),"0"),FALSE))</f>
        <v/>
      </c>
      <c r="Z1534" s="1" t="str">
        <f ca="1">IF(INDIRECT('how to use'!$C$1&amp;"!R"&amp;TEXT(ROW(Z1534),"0")&amp;"c"&amp;TEXT(COLUMN(Z1534),"0"),FALSE)=0,"",INDIRECT('how to use'!$C$1&amp;"!R"&amp;TEXT(ROW(Z1534),"0")&amp;"c"&amp;TEXT(COLUMN(Z1534),"0"),FALSE))</f>
        <v/>
      </c>
      <c r="AA1534" s="1" t="str">
        <f ca="1">IF(INDIRECT('how to use'!$C$1&amp;"!R"&amp;TEXT(ROW(AA1534),"0")&amp;"c"&amp;TEXT(COLUMN(AA1534),"0"),FALSE)=0,"",INDIRECT('how to use'!$C$1&amp;"!R"&amp;TEXT(ROW(AA1534),"0")&amp;"c"&amp;TEXT(COLUMN(AA1534),"0"),FALSE))</f>
        <v/>
      </c>
      <c r="AB1534" s="1" t="str">
        <f ca="1">IF(INDIRECT('how to use'!$C$1&amp;"!R"&amp;TEXT(ROW(AB1534),"0")&amp;"c"&amp;TEXT(COLUMN(AB1534),"0"),FALSE)=0,"",INDIRECT('how to use'!$C$1&amp;"!R"&amp;TEXT(ROW(AB1534),"0")&amp;"c"&amp;TEXT(COLUMN(AB1534),"0"),FALSE))</f>
        <v/>
      </c>
      <c r="AC1534" s="1" t="str">
        <f ca="1">IF(INDIRECT('how to use'!$C$1&amp;"!R"&amp;TEXT(ROW(AC1534),"0")&amp;"c"&amp;TEXT(COLUMN(AC1534),"0"),FALSE)=0,"",INDIRECT('how to use'!$C$1&amp;"!R"&amp;TEXT(ROW(AC1534),"0")&amp;"c"&amp;TEXT(COLUMN(AC1534),"0"),FALSE))</f>
        <v/>
      </c>
      <c r="AD1534" s="1" t="str">
        <f ca="1">IF(INDIRECT('how to use'!$C$1&amp;"!R"&amp;TEXT(ROW(AD1534),"0")&amp;"c"&amp;TEXT(COLUMN(AD1534),"0"),FALSE)=0,"",INDIRECT('how to use'!$C$1&amp;"!R"&amp;TEXT(ROW(AD1534),"0")&amp;"c"&amp;TEXT(COLUMN(AD1534),"0"),FALSE))</f>
        <v/>
      </c>
      <c r="AE1534" s="1" t="str">
        <f ca="1">IF(INDIRECT('how to use'!$C$1&amp;"!R"&amp;TEXT(ROW(AE1534),"0")&amp;"c"&amp;TEXT(COLUMN(AE1534),"0"),FALSE)=0,"",INDIRECT('how to use'!$C$1&amp;"!R"&amp;TEXT(ROW(AE1534),"0")&amp;"c"&amp;TEXT(COLUMN(AE1534),"0"),FALSE))</f>
        <v/>
      </c>
      <c r="AF1534" s="1" t="e">
        <f t="shared" ca="1" si="26"/>
        <v>#REF!</v>
      </c>
    </row>
    <row r="1535" spans="1:32" x14ac:dyDescent="0.55000000000000004">
      <c r="A1535" s="1" t="str">
        <f ca="1">IF(INDIRECT('how to use'!$C$1&amp;"!R"&amp;TEXT(ROW(A1535),"0")&amp;"c"&amp;TEXT(COLUMN(A1535),"0"),FALSE)=0,"",INDIRECT('how to use'!$C$1&amp;"!R"&amp;TEXT(ROW(A1535),"0")&amp;"c"&amp;TEXT(COLUMN(A1535),"0"),FALSE))</f>
        <v/>
      </c>
      <c r="B1535" s="1" t="str">
        <f ca="1">IF(INDIRECT('how to use'!$C$1&amp;"!R"&amp;TEXT(ROW(B1535),"0")&amp;"c"&amp;TEXT(COLUMN(B1535),"0"),FALSE)=0,"",INDIRECT('how to use'!$C$1&amp;"!R"&amp;TEXT(ROW(B1535),"0")&amp;"c"&amp;TEXT(COLUMN(B1535),"0"),FALSE))</f>
        <v/>
      </c>
      <c r="C1535" s="1" t="str">
        <f ca="1">IF(INDIRECT('how to use'!$C$1&amp;"!R"&amp;TEXT(ROW(C1535),"0")&amp;"c"&amp;TEXT(COLUMN(C1535),"0"),FALSE)=0,"",INDIRECT('how to use'!$C$1&amp;"!R"&amp;TEXT(ROW(C1535),"0")&amp;"c"&amp;TEXT(COLUMN(C1535),"0"),FALSE))</f>
        <v/>
      </c>
      <c r="D1535" s="1" t="str">
        <f ca="1">IF(INDIRECT('how to use'!$C$1&amp;"!R"&amp;TEXT(ROW(D1535),"0")&amp;"c"&amp;TEXT(COLUMN(D1535),"0"),FALSE)=0,"",INDIRECT('how to use'!$C$1&amp;"!R"&amp;TEXT(ROW(D1535),"0")&amp;"c"&amp;TEXT(COLUMN(D1535),"0"),FALSE))</f>
        <v/>
      </c>
      <c r="E1535" s="1" t="str">
        <f ca="1">IF(INDIRECT('how to use'!$C$1&amp;"!R"&amp;TEXT(ROW(E1535),"0")&amp;"c"&amp;TEXT(COLUMN(E1535),"0"),FALSE)=0,"",INDIRECT('how to use'!$C$1&amp;"!R"&amp;TEXT(ROW(E1535),"0")&amp;"c"&amp;TEXT(COLUMN(E1535),"0"),FALSE))</f>
        <v/>
      </c>
      <c r="F1535" s="1" t="str">
        <f ca="1">IF(INDIRECT('how to use'!$C$1&amp;"!R"&amp;TEXT(ROW(F1535),"0")&amp;"c"&amp;TEXT(COLUMN(F1535),"0"),FALSE)=0,"",INDIRECT('how to use'!$C$1&amp;"!R"&amp;TEXT(ROW(F1535),"0")&amp;"c"&amp;TEXT(COLUMN(F1535),"0"),FALSE))</f>
        <v/>
      </c>
      <c r="G1535" s="1" t="str">
        <f ca="1">IF(INDIRECT('how to use'!$C$1&amp;"!R"&amp;TEXT(ROW(G1535),"0")&amp;"c"&amp;TEXT(COLUMN(G1535),"0"),FALSE)=0,"",INDIRECT('how to use'!$C$1&amp;"!R"&amp;TEXT(ROW(G1535),"0")&amp;"c"&amp;TEXT(COLUMN(G1535),"0"),FALSE))</f>
        <v/>
      </c>
      <c r="H1535" s="1" t="str">
        <f ca="1">IF(INDIRECT('how to use'!$C$1&amp;"!R"&amp;TEXT(ROW(H1535),"0")&amp;"c"&amp;TEXT(COLUMN(H1535),"0"),FALSE)=0,"",INDIRECT('how to use'!$C$1&amp;"!R"&amp;TEXT(ROW(H1535),"0")&amp;"c"&amp;TEXT(COLUMN(H1535),"0"),FALSE))</f>
        <v/>
      </c>
      <c r="I1535" s="1" t="str">
        <f ca="1">IF(INDIRECT('how to use'!$C$1&amp;"!R"&amp;TEXT(ROW(I1535),"0")&amp;"c"&amp;TEXT(COLUMN(I1535),"0"),FALSE)=0,"",INDIRECT('how to use'!$C$1&amp;"!R"&amp;TEXT(ROW(I1535),"0")&amp;"c"&amp;TEXT(COLUMN(I1535),"0"),FALSE))</f>
        <v/>
      </c>
      <c r="J1535" s="1" t="str">
        <f ca="1">IF(INDIRECT('how to use'!$C$1&amp;"!R"&amp;TEXT(ROW(J1535),"0")&amp;"c"&amp;TEXT(COLUMN(J1535),"0"),FALSE)=0,"",INDIRECT('how to use'!$C$1&amp;"!R"&amp;TEXT(ROW(J1535),"0")&amp;"c"&amp;TEXT(COLUMN(J1535),"0"),FALSE))</f>
        <v/>
      </c>
      <c r="K1535" s="1" t="str">
        <f ca="1">IF(INDIRECT('how to use'!$C$1&amp;"!R"&amp;TEXT(ROW(K1535),"0")&amp;"c"&amp;TEXT(COLUMN(K1535),"0"),FALSE)=0,"",INDIRECT('how to use'!$C$1&amp;"!R"&amp;TEXT(ROW(K1535),"0")&amp;"c"&amp;TEXT(COLUMN(K1535),"0"),FALSE))</f>
        <v/>
      </c>
      <c r="L1535" s="1" t="str">
        <f ca="1">IF(INDIRECT('how to use'!$C$1&amp;"!R"&amp;TEXT(ROW(L1535),"0")&amp;"c"&amp;TEXT(COLUMN(L1535),"0"),FALSE)=0,"",INDIRECT('how to use'!$C$1&amp;"!R"&amp;TEXT(ROW(L1535),"0")&amp;"c"&amp;TEXT(COLUMN(L1535),"0"),FALSE))</f>
        <v/>
      </c>
      <c r="M1535" s="1" t="str">
        <f ca="1">IF(INDIRECT('how to use'!$C$1&amp;"!R"&amp;TEXT(ROW(M1535),"0")&amp;"c"&amp;TEXT(COLUMN(M1535),"0"),FALSE)=0,"",INDIRECT('how to use'!$C$1&amp;"!R"&amp;TEXT(ROW(M1535),"0")&amp;"c"&amp;TEXT(COLUMN(M1535),"0"),FALSE))</f>
        <v/>
      </c>
      <c r="N1535" s="1" t="str">
        <f ca="1">IF(INDIRECT('how to use'!$C$1&amp;"!R"&amp;TEXT(ROW(N1535),"0")&amp;"c"&amp;TEXT(COLUMN(N1535),"0"),FALSE)=0,"",INDIRECT('how to use'!$C$1&amp;"!R"&amp;TEXT(ROW(N1535),"0")&amp;"c"&amp;TEXT(COLUMN(N1535),"0"),FALSE))</f>
        <v/>
      </c>
      <c r="O1535" s="1" t="str">
        <f ca="1">IF(INDIRECT('how to use'!$C$1&amp;"!R"&amp;TEXT(ROW(O1535),"0")&amp;"c"&amp;TEXT(COLUMN(O1535),"0"),FALSE)=0,"",INDIRECT('how to use'!$C$1&amp;"!R"&amp;TEXT(ROW(O1535),"0")&amp;"c"&amp;TEXT(COLUMN(O1535),"0"),FALSE))</f>
        <v/>
      </c>
      <c r="P1535" s="1" t="str">
        <f ca="1">IF(INDIRECT('how to use'!$C$1&amp;"!R"&amp;TEXT(ROW(P1535),"0")&amp;"c"&amp;TEXT(COLUMN(P1535),"0"),FALSE)=0,"",INDIRECT('how to use'!$C$1&amp;"!R"&amp;TEXT(ROW(P1535),"0")&amp;"c"&amp;TEXT(COLUMN(P1535),"0"),FALSE))</f>
        <v/>
      </c>
      <c r="Q1535" s="1" t="str">
        <f ca="1">IF(INDIRECT('how to use'!$C$1&amp;"!R"&amp;TEXT(ROW(Q1535),"0")&amp;"c"&amp;TEXT(COLUMN(Q1535),"0"),FALSE)=0,"",INDIRECT('how to use'!$C$1&amp;"!R"&amp;TEXT(ROW(Q1535),"0")&amp;"c"&amp;TEXT(COLUMN(Q1535),"0"),FALSE))</f>
        <v/>
      </c>
      <c r="R1535" s="1" t="str">
        <f ca="1">IF(INDIRECT('how to use'!$C$1&amp;"!R"&amp;TEXT(ROW(R1535),"0")&amp;"c"&amp;TEXT(COLUMN(R1535),"0"),FALSE)=0,"",INDIRECT('how to use'!$C$1&amp;"!R"&amp;TEXT(ROW(R1535),"0")&amp;"c"&amp;TEXT(COLUMN(R1535),"0"),FALSE))</f>
        <v/>
      </c>
      <c r="S1535" s="1" t="str">
        <f ca="1">IF(INDIRECT('how to use'!$C$1&amp;"!R"&amp;TEXT(ROW(S1535),"0")&amp;"c"&amp;TEXT(COLUMN(S1535),"0"),FALSE)=0,"",INDIRECT('how to use'!$C$1&amp;"!R"&amp;TEXT(ROW(S1535),"0")&amp;"c"&amp;TEXT(COLUMN(S1535),"0"),FALSE))</f>
        <v/>
      </c>
      <c r="T1535" s="1" t="str">
        <f ca="1">IF(INDIRECT('how to use'!$C$1&amp;"!R"&amp;TEXT(ROW(T1535),"0")&amp;"c"&amp;TEXT(COLUMN(T1535),"0"),FALSE)=0,"",INDIRECT('how to use'!$C$1&amp;"!R"&amp;TEXT(ROW(T1535),"0")&amp;"c"&amp;TEXT(COLUMN(T1535),"0"),FALSE))</f>
        <v/>
      </c>
      <c r="U1535" s="1" t="str">
        <f ca="1">IF(INDIRECT('how to use'!$C$1&amp;"!R"&amp;TEXT(ROW(U1535),"0")&amp;"c"&amp;TEXT(COLUMN(U1535),"0"),FALSE)=0,"",INDIRECT('how to use'!$C$1&amp;"!R"&amp;TEXT(ROW(U1535),"0")&amp;"c"&amp;TEXT(COLUMN(U1535),"0"),FALSE))</f>
        <v/>
      </c>
      <c r="V1535" s="1" t="str">
        <f ca="1">IF(INDIRECT('how to use'!$C$1&amp;"!R"&amp;TEXT(ROW(V1535),"0")&amp;"c"&amp;TEXT(COLUMN(V1535),"0"),FALSE)=0,"",INDIRECT('how to use'!$C$1&amp;"!R"&amp;TEXT(ROW(V1535),"0")&amp;"c"&amp;TEXT(COLUMN(V1535),"0"),FALSE))</f>
        <v/>
      </c>
      <c r="W1535" s="1" t="str">
        <f ca="1">IF(INDIRECT('how to use'!$C$1&amp;"!R"&amp;TEXT(ROW(W1535),"0")&amp;"c"&amp;TEXT(COLUMN(W1535),"0"),FALSE)=0,"",INDIRECT('how to use'!$C$1&amp;"!R"&amp;TEXT(ROW(W1535),"0")&amp;"c"&amp;TEXT(COLUMN(W1535),"0"),FALSE))</f>
        <v/>
      </c>
      <c r="X1535" s="1" t="str">
        <f ca="1">IF(INDIRECT('how to use'!$C$1&amp;"!R"&amp;TEXT(ROW(X1535),"0")&amp;"c"&amp;TEXT(COLUMN(X1535),"0"),FALSE)=0,"",INDIRECT('how to use'!$C$1&amp;"!R"&amp;TEXT(ROW(X1535),"0")&amp;"c"&amp;TEXT(COLUMN(X1535),"0"),FALSE))</f>
        <v/>
      </c>
      <c r="Y1535" s="1" t="str">
        <f ca="1">IF(INDIRECT('how to use'!$C$1&amp;"!R"&amp;TEXT(ROW(Y1535),"0")&amp;"c"&amp;TEXT(COLUMN(Y1535),"0"),FALSE)=0,"",INDIRECT('how to use'!$C$1&amp;"!R"&amp;TEXT(ROW(Y1535),"0")&amp;"c"&amp;TEXT(COLUMN(Y1535),"0"),FALSE))</f>
        <v/>
      </c>
      <c r="Z1535" s="1" t="str">
        <f ca="1">IF(INDIRECT('how to use'!$C$1&amp;"!R"&amp;TEXT(ROW(Z1535),"0")&amp;"c"&amp;TEXT(COLUMN(Z1535),"0"),FALSE)=0,"",INDIRECT('how to use'!$C$1&amp;"!R"&amp;TEXT(ROW(Z1535),"0")&amp;"c"&amp;TEXT(COLUMN(Z1535),"0"),FALSE))</f>
        <v/>
      </c>
      <c r="AA1535" s="1" t="str">
        <f ca="1">IF(INDIRECT('how to use'!$C$1&amp;"!R"&amp;TEXT(ROW(AA1535),"0")&amp;"c"&amp;TEXT(COLUMN(AA1535),"0"),FALSE)=0,"",INDIRECT('how to use'!$C$1&amp;"!R"&amp;TEXT(ROW(AA1535),"0")&amp;"c"&amp;TEXT(COLUMN(AA1535),"0"),FALSE))</f>
        <v/>
      </c>
      <c r="AB1535" s="1" t="str">
        <f ca="1">IF(INDIRECT('how to use'!$C$1&amp;"!R"&amp;TEXT(ROW(AB1535),"0")&amp;"c"&amp;TEXT(COLUMN(AB1535),"0"),FALSE)=0,"",INDIRECT('how to use'!$C$1&amp;"!R"&amp;TEXT(ROW(AB1535),"0")&amp;"c"&amp;TEXT(COLUMN(AB1535),"0"),FALSE))</f>
        <v/>
      </c>
      <c r="AC1535" s="1" t="str">
        <f ca="1">IF(INDIRECT('how to use'!$C$1&amp;"!R"&amp;TEXT(ROW(AC1535),"0")&amp;"c"&amp;TEXT(COLUMN(AC1535),"0"),FALSE)=0,"",INDIRECT('how to use'!$C$1&amp;"!R"&amp;TEXT(ROW(AC1535),"0")&amp;"c"&amp;TEXT(COLUMN(AC1535),"0"),FALSE))</f>
        <v/>
      </c>
      <c r="AD1535" s="1" t="str">
        <f ca="1">IF(INDIRECT('how to use'!$C$1&amp;"!R"&amp;TEXT(ROW(AD1535),"0")&amp;"c"&amp;TEXT(COLUMN(AD1535),"0"),FALSE)=0,"",INDIRECT('how to use'!$C$1&amp;"!R"&amp;TEXT(ROW(AD1535),"0")&amp;"c"&amp;TEXT(COLUMN(AD1535),"0"),FALSE))</f>
        <v/>
      </c>
      <c r="AE1535" s="1" t="str">
        <f ca="1">IF(INDIRECT('how to use'!$C$1&amp;"!R"&amp;TEXT(ROW(AE1535),"0")&amp;"c"&amp;TEXT(COLUMN(AE1535),"0"),FALSE)=0,"",INDIRECT('how to use'!$C$1&amp;"!R"&amp;TEXT(ROW(AE1535),"0")&amp;"c"&amp;TEXT(COLUMN(AE1535),"0"),FALSE))</f>
        <v/>
      </c>
      <c r="AF1535" s="1" t="e">
        <f t="shared" ca="1" si="26"/>
        <v>#REF!</v>
      </c>
    </row>
    <row r="1536" spans="1:32" x14ac:dyDescent="0.55000000000000004">
      <c r="A1536" s="1" t="str">
        <f ca="1">IF(INDIRECT('how to use'!$C$1&amp;"!R"&amp;TEXT(ROW(A1536),"0")&amp;"c"&amp;TEXT(COLUMN(A1536),"0"),FALSE)=0,"",INDIRECT('how to use'!$C$1&amp;"!R"&amp;TEXT(ROW(A1536),"0")&amp;"c"&amp;TEXT(COLUMN(A1536),"0"),FALSE))</f>
        <v/>
      </c>
      <c r="B1536" s="1" t="str">
        <f ca="1">IF(INDIRECT('how to use'!$C$1&amp;"!R"&amp;TEXT(ROW(B1536),"0")&amp;"c"&amp;TEXT(COLUMN(B1536),"0"),FALSE)=0,"",INDIRECT('how to use'!$C$1&amp;"!R"&amp;TEXT(ROW(B1536),"0")&amp;"c"&amp;TEXT(COLUMN(B1536),"0"),FALSE))</f>
        <v/>
      </c>
      <c r="C1536" s="1" t="str">
        <f ca="1">IF(INDIRECT('how to use'!$C$1&amp;"!R"&amp;TEXT(ROW(C1536),"0")&amp;"c"&amp;TEXT(COLUMN(C1536),"0"),FALSE)=0,"",INDIRECT('how to use'!$C$1&amp;"!R"&amp;TEXT(ROW(C1536),"0")&amp;"c"&amp;TEXT(COLUMN(C1536),"0"),FALSE))</f>
        <v/>
      </c>
      <c r="D1536" s="1" t="str">
        <f ca="1">IF(INDIRECT('how to use'!$C$1&amp;"!R"&amp;TEXT(ROW(D1536),"0")&amp;"c"&amp;TEXT(COLUMN(D1536),"0"),FALSE)=0,"",INDIRECT('how to use'!$C$1&amp;"!R"&amp;TEXT(ROW(D1536),"0")&amp;"c"&amp;TEXT(COLUMN(D1536),"0"),FALSE))</f>
        <v/>
      </c>
      <c r="E1536" s="1" t="str">
        <f ca="1">IF(INDIRECT('how to use'!$C$1&amp;"!R"&amp;TEXT(ROW(E1536),"0")&amp;"c"&amp;TEXT(COLUMN(E1536),"0"),FALSE)=0,"",INDIRECT('how to use'!$C$1&amp;"!R"&amp;TEXT(ROW(E1536),"0")&amp;"c"&amp;TEXT(COLUMN(E1536),"0"),FALSE))</f>
        <v/>
      </c>
      <c r="F1536" s="1" t="str">
        <f ca="1">IF(INDIRECT('how to use'!$C$1&amp;"!R"&amp;TEXT(ROW(F1536),"0")&amp;"c"&amp;TEXT(COLUMN(F1536),"0"),FALSE)=0,"",INDIRECT('how to use'!$C$1&amp;"!R"&amp;TEXT(ROW(F1536),"0")&amp;"c"&amp;TEXT(COLUMN(F1536),"0"),FALSE))</f>
        <v/>
      </c>
      <c r="G1536" s="1" t="str">
        <f ca="1">IF(INDIRECT('how to use'!$C$1&amp;"!R"&amp;TEXT(ROW(G1536),"0")&amp;"c"&amp;TEXT(COLUMN(G1536),"0"),FALSE)=0,"",INDIRECT('how to use'!$C$1&amp;"!R"&amp;TEXT(ROW(G1536),"0")&amp;"c"&amp;TEXT(COLUMN(G1536),"0"),FALSE))</f>
        <v/>
      </c>
      <c r="H1536" s="1" t="str">
        <f ca="1">IF(INDIRECT('how to use'!$C$1&amp;"!R"&amp;TEXT(ROW(H1536),"0")&amp;"c"&amp;TEXT(COLUMN(H1536),"0"),FALSE)=0,"",INDIRECT('how to use'!$C$1&amp;"!R"&amp;TEXT(ROW(H1536),"0")&amp;"c"&amp;TEXT(COLUMN(H1536),"0"),FALSE))</f>
        <v/>
      </c>
      <c r="I1536" s="1" t="str">
        <f ca="1">IF(INDIRECT('how to use'!$C$1&amp;"!R"&amp;TEXT(ROW(I1536),"0")&amp;"c"&amp;TEXT(COLUMN(I1536),"0"),FALSE)=0,"",INDIRECT('how to use'!$C$1&amp;"!R"&amp;TEXT(ROW(I1536),"0")&amp;"c"&amp;TEXT(COLUMN(I1536),"0"),FALSE))</f>
        <v/>
      </c>
      <c r="J1536" s="1" t="str">
        <f ca="1">IF(INDIRECT('how to use'!$C$1&amp;"!R"&amp;TEXT(ROW(J1536),"0")&amp;"c"&amp;TEXT(COLUMN(J1536),"0"),FALSE)=0,"",INDIRECT('how to use'!$C$1&amp;"!R"&amp;TEXT(ROW(J1536),"0")&amp;"c"&amp;TEXT(COLUMN(J1536),"0"),FALSE))</f>
        <v/>
      </c>
      <c r="K1536" s="1" t="str">
        <f ca="1">IF(INDIRECT('how to use'!$C$1&amp;"!R"&amp;TEXT(ROW(K1536),"0")&amp;"c"&amp;TEXT(COLUMN(K1536),"0"),FALSE)=0,"",INDIRECT('how to use'!$C$1&amp;"!R"&amp;TEXT(ROW(K1536),"0")&amp;"c"&amp;TEXT(COLUMN(K1536),"0"),FALSE))</f>
        <v/>
      </c>
      <c r="L1536" s="1" t="str">
        <f ca="1">IF(INDIRECT('how to use'!$C$1&amp;"!R"&amp;TEXT(ROW(L1536),"0")&amp;"c"&amp;TEXT(COLUMN(L1536),"0"),FALSE)=0,"",INDIRECT('how to use'!$C$1&amp;"!R"&amp;TEXT(ROW(L1536),"0")&amp;"c"&amp;TEXT(COLUMN(L1536),"0"),FALSE))</f>
        <v/>
      </c>
      <c r="M1536" s="1" t="str">
        <f ca="1">IF(INDIRECT('how to use'!$C$1&amp;"!R"&amp;TEXT(ROW(M1536),"0")&amp;"c"&amp;TEXT(COLUMN(M1536),"0"),FALSE)=0,"",INDIRECT('how to use'!$C$1&amp;"!R"&amp;TEXT(ROW(M1536),"0")&amp;"c"&amp;TEXT(COLUMN(M1536),"0"),FALSE))</f>
        <v/>
      </c>
      <c r="N1536" s="1" t="str">
        <f ca="1">IF(INDIRECT('how to use'!$C$1&amp;"!R"&amp;TEXT(ROW(N1536),"0")&amp;"c"&amp;TEXT(COLUMN(N1536),"0"),FALSE)=0,"",INDIRECT('how to use'!$C$1&amp;"!R"&amp;TEXT(ROW(N1536),"0")&amp;"c"&amp;TEXT(COLUMN(N1536),"0"),FALSE))</f>
        <v/>
      </c>
      <c r="O1536" s="1" t="str">
        <f ca="1">IF(INDIRECT('how to use'!$C$1&amp;"!R"&amp;TEXT(ROW(O1536),"0")&amp;"c"&amp;TEXT(COLUMN(O1536),"0"),FALSE)=0,"",INDIRECT('how to use'!$C$1&amp;"!R"&amp;TEXT(ROW(O1536),"0")&amp;"c"&amp;TEXT(COLUMN(O1536),"0"),FALSE))</f>
        <v/>
      </c>
      <c r="P1536" s="1" t="str">
        <f ca="1">IF(INDIRECT('how to use'!$C$1&amp;"!R"&amp;TEXT(ROW(P1536),"0")&amp;"c"&amp;TEXT(COLUMN(P1536),"0"),FALSE)=0,"",INDIRECT('how to use'!$C$1&amp;"!R"&amp;TEXT(ROW(P1536),"0")&amp;"c"&amp;TEXT(COLUMN(P1536),"0"),FALSE))</f>
        <v/>
      </c>
      <c r="Q1536" s="1" t="str">
        <f ca="1">IF(INDIRECT('how to use'!$C$1&amp;"!R"&amp;TEXT(ROW(Q1536),"0")&amp;"c"&amp;TEXT(COLUMN(Q1536),"0"),FALSE)=0,"",INDIRECT('how to use'!$C$1&amp;"!R"&amp;TEXT(ROW(Q1536),"0")&amp;"c"&amp;TEXT(COLUMN(Q1536),"0"),FALSE))</f>
        <v/>
      </c>
      <c r="R1536" s="1" t="str">
        <f ca="1">IF(INDIRECT('how to use'!$C$1&amp;"!R"&amp;TEXT(ROW(R1536),"0")&amp;"c"&amp;TEXT(COLUMN(R1536),"0"),FALSE)=0,"",INDIRECT('how to use'!$C$1&amp;"!R"&amp;TEXT(ROW(R1536),"0")&amp;"c"&amp;TEXT(COLUMN(R1536),"0"),FALSE))</f>
        <v/>
      </c>
      <c r="S1536" s="1" t="str">
        <f ca="1">IF(INDIRECT('how to use'!$C$1&amp;"!R"&amp;TEXT(ROW(S1536),"0")&amp;"c"&amp;TEXT(COLUMN(S1536),"0"),FALSE)=0,"",INDIRECT('how to use'!$C$1&amp;"!R"&amp;TEXT(ROW(S1536),"0")&amp;"c"&amp;TEXT(COLUMN(S1536),"0"),FALSE))</f>
        <v/>
      </c>
      <c r="T1536" s="1" t="str">
        <f ca="1">IF(INDIRECT('how to use'!$C$1&amp;"!R"&amp;TEXT(ROW(T1536),"0")&amp;"c"&amp;TEXT(COLUMN(T1536),"0"),FALSE)=0,"",INDIRECT('how to use'!$C$1&amp;"!R"&amp;TEXT(ROW(T1536),"0")&amp;"c"&amp;TEXT(COLUMN(T1536),"0"),FALSE))</f>
        <v/>
      </c>
      <c r="U1536" s="1" t="str">
        <f ca="1">IF(INDIRECT('how to use'!$C$1&amp;"!R"&amp;TEXT(ROW(U1536),"0")&amp;"c"&amp;TEXT(COLUMN(U1536),"0"),FALSE)=0,"",INDIRECT('how to use'!$C$1&amp;"!R"&amp;TEXT(ROW(U1536),"0")&amp;"c"&amp;TEXT(COLUMN(U1536),"0"),FALSE))</f>
        <v/>
      </c>
      <c r="V1536" s="1" t="str">
        <f ca="1">IF(INDIRECT('how to use'!$C$1&amp;"!R"&amp;TEXT(ROW(V1536),"0")&amp;"c"&amp;TEXT(COLUMN(V1536),"0"),FALSE)=0,"",INDIRECT('how to use'!$C$1&amp;"!R"&amp;TEXT(ROW(V1536),"0")&amp;"c"&amp;TEXT(COLUMN(V1536),"0"),FALSE))</f>
        <v/>
      </c>
      <c r="W1536" s="1" t="str">
        <f ca="1">IF(INDIRECT('how to use'!$C$1&amp;"!R"&amp;TEXT(ROW(W1536),"0")&amp;"c"&amp;TEXT(COLUMN(W1536),"0"),FALSE)=0,"",INDIRECT('how to use'!$C$1&amp;"!R"&amp;TEXT(ROW(W1536),"0")&amp;"c"&amp;TEXT(COLUMN(W1536),"0"),FALSE))</f>
        <v/>
      </c>
      <c r="X1536" s="1" t="str">
        <f ca="1">IF(INDIRECT('how to use'!$C$1&amp;"!R"&amp;TEXT(ROW(X1536),"0")&amp;"c"&amp;TEXT(COLUMN(X1536),"0"),FALSE)=0,"",INDIRECT('how to use'!$C$1&amp;"!R"&amp;TEXT(ROW(X1536),"0")&amp;"c"&amp;TEXT(COLUMN(X1536),"0"),FALSE))</f>
        <v/>
      </c>
      <c r="Y1536" s="1" t="str">
        <f ca="1">IF(INDIRECT('how to use'!$C$1&amp;"!R"&amp;TEXT(ROW(Y1536),"0")&amp;"c"&amp;TEXT(COLUMN(Y1536),"0"),FALSE)=0,"",INDIRECT('how to use'!$C$1&amp;"!R"&amp;TEXT(ROW(Y1536),"0")&amp;"c"&amp;TEXT(COLUMN(Y1536),"0"),FALSE))</f>
        <v/>
      </c>
      <c r="Z1536" s="1" t="str">
        <f ca="1">IF(INDIRECT('how to use'!$C$1&amp;"!R"&amp;TEXT(ROW(Z1536),"0")&amp;"c"&amp;TEXT(COLUMN(Z1536),"0"),FALSE)=0,"",INDIRECT('how to use'!$C$1&amp;"!R"&amp;TEXT(ROW(Z1536),"0")&amp;"c"&amp;TEXT(COLUMN(Z1536),"0"),FALSE))</f>
        <v/>
      </c>
      <c r="AA1536" s="1" t="str">
        <f ca="1">IF(INDIRECT('how to use'!$C$1&amp;"!R"&amp;TEXT(ROW(AA1536),"0")&amp;"c"&amp;TEXT(COLUMN(AA1536),"0"),FALSE)=0,"",INDIRECT('how to use'!$C$1&amp;"!R"&amp;TEXT(ROW(AA1536),"0")&amp;"c"&amp;TEXT(COLUMN(AA1536),"0"),FALSE))</f>
        <v/>
      </c>
      <c r="AB1536" s="1" t="str">
        <f ca="1">IF(INDIRECT('how to use'!$C$1&amp;"!R"&amp;TEXT(ROW(AB1536),"0")&amp;"c"&amp;TEXT(COLUMN(AB1536),"0"),FALSE)=0,"",INDIRECT('how to use'!$C$1&amp;"!R"&amp;TEXT(ROW(AB1536),"0")&amp;"c"&amp;TEXT(COLUMN(AB1536),"0"),FALSE))</f>
        <v/>
      </c>
      <c r="AC1536" s="1" t="str">
        <f ca="1">IF(INDIRECT('how to use'!$C$1&amp;"!R"&amp;TEXT(ROW(AC1536),"0")&amp;"c"&amp;TEXT(COLUMN(AC1536),"0"),FALSE)=0,"",INDIRECT('how to use'!$C$1&amp;"!R"&amp;TEXT(ROW(AC1536),"0")&amp;"c"&amp;TEXT(COLUMN(AC1536),"0"),FALSE))</f>
        <v/>
      </c>
      <c r="AD1536" s="1" t="str">
        <f ca="1">IF(INDIRECT('how to use'!$C$1&amp;"!R"&amp;TEXT(ROW(AD1536),"0")&amp;"c"&amp;TEXT(COLUMN(AD1536),"0"),FALSE)=0,"",INDIRECT('how to use'!$C$1&amp;"!R"&amp;TEXT(ROW(AD1536),"0")&amp;"c"&amp;TEXT(COLUMN(AD1536),"0"),FALSE))</f>
        <v/>
      </c>
      <c r="AE1536" s="1" t="str">
        <f ca="1">IF(INDIRECT('how to use'!$C$1&amp;"!R"&amp;TEXT(ROW(AE1536),"0")&amp;"c"&amp;TEXT(COLUMN(AE1536),"0"),FALSE)=0,"",INDIRECT('how to use'!$C$1&amp;"!R"&amp;TEXT(ROW(AE1536),"0")&amp;"c"&amp;TEXT(COLUMN(AE1536),"0"),FALSE))</f>
        <v/>
      </c>
      <c r="AF1536" s="1" t="e">
        <f t="shared" ca="1" si="26"/>
        <v>#REF!</v>
      </c>
    </row>
    <row r="1537" spans="1:32" x14ac:dyDescent="0.55000000000000004">
      <c r="A1537" s="1" t="str">
        <f ca="1">IF(INDIRECT('how to use'!$C$1&amp;"!R"&amp;TEXT(ROW(A1537),"0")&amp;"c"&amp;TEXT(COLUMN(A1537),"0"),FALSE)=0,"",INDIRECT('how to use'!$C$1&amp;"!R"&amp;TEXT(ROW(A1537),"0")&amp;"c"&amp;TEXT(COLUMN(A1537),"0"),FALSE))</f>
        <v/>
      </c>
      <c r="B1537" s="1" t="str">
        <f ca="1">IF(INDIRECT('how to use'!$C$1&amp;"!R"&amp;TEXT(ROW(B1537),"0")&amp;"c"&amp;TEXT(COLUMN(B1537),"0"),FALSE)=0,"",INDIRECT('how to use'!$C$1&amp;"!R"&amp;TEXT(ROW(B1537),"0")&amp;"c"&amp;TEXT(COLUMN(B1537),"0"),FALSE))</f>
        <v/>
      </c>
      <c r="C1537" s="1" t="str">
        <f ca="1">IF(INDIRECT('how to use'!$C$1&amp;"!R"&amp;TEXT(ROW(C1537),"0")&amp;"c"&amp;TEXT(COLUMN(C1537),"0"),FALSE)=0,"",INDIRECT('how to use'!$C$1&amp;"!R"&amp;TEXT(ROW(C1537),"0")&amp;"c"&amp;TEXT(COLUMN(C1537),"0"),FALSE))</f>
        <v/>
      </c>
      <c r="D1537" s="1" t="str">
        <f ca="1">IF(INDIRECT('how to use'!$C$1&amp;"!R"&amp;TEXT(ROW(D1537),"0")&amp;"c"&amp;TEXT(COLUMN(D1537),"0"),FALSE)=0,"",INDIRECT('how to use'!$C$1&amp;"!R"&amp;TEXT(ROW(D1537),"0")&amp;"c"&amp;TEXT(COLUMN(D1537),"0"),FALSE))</f>
        <v/>
      </c>
      <c r="E1537" s="1" t="str">
        <f ca="1">IF(INDIRECT('how to use'!$C$1&amp;"!R"&amp;TEXT(ROW(E1537),"0")&amp;"c"&amp;TEXT(COLUMN(E1537),"0"),FALSE)=0,"",INDIRECT('how to use'!$C$1&amp;"!R"&amp;TEXT(ROW(E1537),"0")&amp;"c"&amp;TEXT(COLUMN(E1537),"0"),FALSE))</f>
        <v/>
      </c>
      <c r="F1537" s="1" t="str">
        <f ca="1">IF(INDIRECT('how to use'!$C$1&amp;"!R"&amp;TEXT(ROW(F1537),"0")&amp;"c"&amp;TEXT(COLUMN(F1537),"0"),FALSE)=0,"",INDIRECT('how to use'!$C$1&amp;"!R"&amp;TEXT(ROW(F1537),"0")&amp;"c"&amp;TEXT(COLUMN(F1537),"0"),FALSE))</f>
        <v/>
      </c>
      <c r="G1537" s="1" t="str">
        <f ca="1">IF(INDIRECT('how to use'!$C$1&amp;"!R"&amp;TEXT(ROW(G1537),"0")&amp;"c"&amp;TEXT(COLUMN(G1537),"0"),FALSE)=0,"",INDIRECT('how to use'!$C$1&amp;"!R"&amp;TEXT(ROW(G1537),"0")&amp;"c"&amp;TEXT(COLUMN(G1537),"0"),FALSE))</f>
        <v/>
      </c>
      <c r="H1537" s="1" t="str">
        <f ca="1">IF(INDIRECT('how to use'!$C$1&amp;"!R"&amp;TEXT(ROW(H1537),"0")&amp;"c"&amp;TEXT(COLUMN(H1537),"0"),FALSE)=0,"",INDIRECT('how to use'!$C$1&amp;"!R"&amp;TEXT(ROW(H1537),"0")&amp;"c"&amp;TEXT(COLUMN(H1537),"0"),FALSE))</f>
        <v/>
      </c>
      <c r="I1537" s="1" t="str">
        <f ca="1">IF(INDIRECT('how to use'!$C$1&amp;"!R"&amp;TEXT(ROW(I1537),"0")&amp;"c"&amp;TEXT(COLUMN(I1537),"0"),FALSE)=0,"",INDIRECT('how to use'!$C$1&amp;"!R"&amp;TEXT(ROW(I1537),"0")&amp;"c"&amp;TEXT(COLUMN(I1537),"0"),FALSE))</f>
        <v/>
      </c>
      <c r="J1537" s="1" t="str">
        <f ca="1">IF(INDIRECT('how to use'!$C$1&amp;"!R"&amp;TEXT(ROW(J1537),"0")&amp;"c"&amp;TEXT(COLUMN(J1537),"0"),FALSE)=0,"",INDIRECT('how to use'!$C$1&amp;"!R"&amp;TEXT(ROW(J1537),"0")&amp;"c"&amp;TEXT(COLUMN(J1537),"0"),FALSE))</f>
        <v/>
      </c>
      <c r="K1537" s="1" t="str">
        <f ca="1">IF(INDIRECT('how to use'!$C$1&amp;"!R"&amp;TEXT(ROW(K1537),"0")&amp;"c"&amp;TEXT(COLUMN(K1537),"0"),FALSE)=0,"",INDIRECT('how to use'!$C$1&amp;"!R"&amp;TEXT(ROW(K1537),"0")&amp;"c"&amp;TEXT(COLUMN(K1537),"0"),FALSE))</f>
        <v/>
      </c>
      <c r="L1537" s="1" t="str">
        <f ca="1">IF(INDIRECT('how to use'!$C$1&amp;"!R"&amp;TEXT(ROW(L1537),"0")&amp;"c"&amp;TEXT(COLUMN(L1537),"0"),FALSE)=0,"",INDIRECT('how to use'!$C$1&amp;"!R"&amp;TEXT(ROW(L1537),"0")&amp;"c"&amp;TEXT(COLUMN(L1537),"0"),FALSE))</f>
        <v/>
      </c>
      <c r="M1537" s="1" t="str">
        <f ca="1">IF(INDIRECT('how to use'!$C$1&amp;"!R"&amp;TEXT(ROW(M1537),"0")&amp;"c"&amp;TEXT(COLUMN(M1537),"0"),FALSE)=0,"",INDIRECT('how to use'!$C$1&amp;"!R"&amp;TEXT(ROW(M1537),"0")&amp;"c"&amp;TEXT(COLUMN(M1537),"0"),FALSE))</f>
        <v/>
      </c>
      <c r="N1537" s="1" t="str">
        <f ca="1">IF(INDIRECT('how to use'!$C$1&amp;"!R"&amp;TEXT(ROW(N1537),"0")&amp;"c"&amp;TEXT(COLUMN(N1537),"0"),FALSE)=0,"",INDIRECT('how to use'!$C$1&amp;"!R"&amp;TEXT(ROW(N1537),"0")&amp;"c"&amp;TEXT(COLUMN(N1537),"0"),FALSE))</f>
        <v/>
      </c>
      <c r="O1537" s="1" t="str">
        <f ca="1">IF(INDIRECT('how to use'!$C$1&amp;"!R"&amp;TEXT(ROW(O1537),"0")&amp;"c"&amp;TEXT(COLUMN(O1537),"0"),FALSE)=0,"",INDIRECT('how to use'!$C$1&amp;"!R"&amp;TEXT(ROW(O1537),"0")&amp;"c"&amp;TEXT(COLUMN(O1537),"0"),FALSE))</f>
        <v/>
      </c>
      <c r="P1537" s="1" t="str">
        <f ca="1">IF(INDIRECT('how to use'!$C$1&amp;"!R"&amp;TEXT(ROW(P1537),"0")&amp;"c"&amp;TEXT(COLUMN(P1537),"0"),FALSE)=0,"",INDIRECT('how to use'!$C$1&amp;"!R"&amp;TEXT(ROW(P1537),"0")&amp;"c"&amp;TEXT(COLUMN(P1537),"0"),FALSE))</f>
        <v/>
      </c>
      <c r="Q1537" s="1" t="str">
        <f ca="1">IF(INDIRECT('how to use'!$C$1&amp;"!R"&amp;TEXT(ROW(Q1537),"0")&amp;"c"&amp;TEXT(COLUMN(Q1537),"0"),FALSE)=0,"",INDIRECT('how to use'!$C$1&amp;"!R"&amp;TEXT(ROW(Q1537),"0")&amp;"c"&amp;TEXT(COLUMN(Q1537),"0"),FALSE))</f>
        <v/>
      </c>
      <c r="R1537" s="1" t="str">
        <f ca="1">IF(INDIRECT('how to use'!$C$1&amp;"!R"&amp;TEXT(ROW(R1537),"0")&amp;"c"&amp;TEXT(COLUMN(R1537),"0"),FALSE)=0,"",INDIRECT('how to use'!$C$1&amp;"!R"&amp;TEXT(ROW(R1537),"0")&amp;"c"&amp;TEXT(COLUMN(R1537),"0"),FALSE))</f>
        <v/>
      </c>
      <c r="S1537" s="1" t="str">
        <f ca="1">IF(INDIRECT('how to use'!$C$1&amp;"!R"&amp;TEXT(ROW(S1537),"0")&amp;"c"&amp;TEXT(COLUMN(S1537),"0"),FALSE)=0,"",INDIRECT('how to use'!$C$1&amp;"!R"&amp;TEXT(ROW(S1537),"0")&amp;"c"&amp;TEXT(COLUMN(S1537),"0"),FALSE))</f>
        <v/>
      </c>
      <c r="T1537" s="1" t="str">
        <f ca="1">IF(INDIRECT('how to use'!$C$1&amp;"!R"&amp;TEXT(ROW(T1537),"0")&amp;"c"&amp;TEXT(COLUMN(T1537),"0"),FALSE)=0,"",INDIRECT('how to use'!$C$1&amp;"!R"&amp;TEXT(ROW(T1537),"0")&amp;"c"&amp;TEXT(COLUMN(T1537),"0"),FALSE))</f>
        <v/>
      </c>
      <c r="U1537" s="1" t="str">
        <f ca="1">IF(INDIRECT('how to use'!$C$1&amp;"!R"&amp;TEXT(ROW(U1537),"0")&amp;"c"&amp;TEXT(COLUMN(U1537),"0"),FALSE)=0,"",INDIRECT('how to use'!$C$1&amp;"!R"&amp;TEXT(ROW(U1537),"0")&amp;"c"&amp;TEXT(COLUMN(U1537),"0"),FALSE))</f>
        <v/>
      </c>
      <c r="V1537" s="1" t="str">
        <f ca="1">IF(INDIRECT('how to use'!$C$1&amp;"!R"&amp;TEXT(ROW(V1537),"0")&amp;"c"&amp;TEXT(COLUMN(V1537),"0"),FALSE)=0,"",INDIRECT('how to use'!$C$1&amp;"!R"&amp;TEXT(ROW(V1537),"0")&amp;"c"&amp;TEXT(COLUMN(V1537),"0"),FALSE))</f>
        <v/>
      </c>
      <c r="W1537" s="1" t="str">
        <f ca="1">IF(INDIRECT('how to use'!$C$1&amp;"!R"&amp;TEXT(ROW(W1537),"0")&amp;"c"&amp;TEXT(COLUMN(W1537),"0"),FALSE)=0,"",INDIRECT('how to use'!$C$1&amp;"!R"&amp;TEXT(ROW(W1537),"0")&amp;"c"&amp;TEXT(COLUMN(W1537),"0"),FALSE))</f>
        <v/>
      </c>
      <c r="X1537" s="1" t="str">
        <f ca="1">IF(INDIRECT('how to use'!$C$1&amp;"!R"&amp;TEXT(ROW(X1537),"0")&amp;"c"&amp;TEXT(COLUMN(X1537),"0"),FALSE)=0,"",INDIRECT('how to use'!$C$1&amp;"!R"&amp;TEXT(ROW(X1537),"0")&amp;"c"&amp;TEXT(COLUMN(X1537),"0"),FALSE))</f>
        <v/>
      </c>
      <c r="Y1537" s="1" t="str">
        <f ca="1">IF(INDIRECT('how to use'!$C$1&amp;"!R"&amp;TEXT(ROW(Y1537),"0")&amp;"c"&amp;TEXT(COLUMN(Y1537),"0"),FALSE)=0,"",INDIRECT('how to use'!$C$1&amp;"!R"&amp;TEXT(ROW(Y1537),"0")&amp;"c"&amp;TEXT(COLUMN(Y1537),"0"),FALSE))</f>
        <v/>
      </c>
      <c r="Z1537" s="1" t="str">
        <f ca="1">IF(INDIRECT('how to use'!$C$1&amp;"!R"&amp;TEXT(ROW(Z1537),"0")&amp;"c"&amp;TEXT(COLUMN(Z1537),"0"),FALSE)=0,"",INDIRECT('how to use'!$C$1&amp;"!R"&amp;TEXT(ROW(Z1537),"0")&amp;"c"&amp;TEXT(COLUMN(Z1537),"0"),FALSE))</f>
        <v/>
      </c>
      <c r="AA1537" s="1" t="str">
        <f ca="1">IF(INDIRECT('how to use'!$C$1&amp;"!R"&amp;TEXT(ROW(AA1537),"0")&amp;"c"&amp;TEXT(COLUMN(AA1537),"0"),FALSE)=0,"",INDIRECT('how to use'!$C$1&amp;"!R"&amp;TEXT(ROW(AA1537),"0")&amp;"c"&amp;TEXT(COLUMN(AA1537),"0"),FALSE))</f>
        <v/>
      </c>
      <c r="AB1537" s="1" t="str">
        <f ca="1">IF(INDIRECT('how to use'!$C$1&amp;"!R"&amp;TEXT(ROW(AB1537),"0")&amp;"c"&amp;TEXT(COLUMN(AB1537),"0"),FALSE)=0,"",INDIRECT('how to use'!$C$1&amp;"!R"&amp;TEXT(ROW(AB1537),"0")&amp;"c"&amp;TEXT(COLUMN(AB1537),"0"),FALSE))</f>
        <v/>
      </c>
      <c r="AC1537" s="1" t="str">
        <f ca="1">IF(INDIRECT('how to use'!$C$1&amp;"!R"&amp;TEXT(ROW(AC1537),"0")&amp;"c"&amp;TEXT(COLUMN(AC1537),"0"),FALSE)=0,"",INDIRECT('how to use'!$C$1&amp;"!R"&amp;TEXT(ROW(AC1537),"0")&amp;"c"&amp;TEXT(COLUMN(AC1537),"0"),FALSE))</f>
        <v/>
      </c>
      <c r="AD1537" s="1" t="str">
        <f ca="1">IF(INDIRECT('how to use'!$C$1&amp;"!R"&amp;TEXT(ROW(AD1537),"0")&amp;"c"&amp;TEXT(COLUMN(AD1537),"0"),FALSE)=0,"",INDIRECT('how to use'!$C$1&amp;"!R"&amp;TEXT(ROW(AD1537),"0")&amp;"c"&amp;TEXT(COLUMN(AD1537),"0"),FALSE))</f>
        <v/>
      </c>
      <c r="AE1537" s="1" t="str">
        <f ca="1">IF(INDIRECT('how to use'!$C$1&amp;"!R"&amp;TEXT(ROW(AE1537),"0")&amp;"c"&amp;TEXT(COLUMN(AE1537),"0"),FALSE)=0,"",INDIRECT('how to use'!$C$1&amp;"!R"&amp;TEXT(ROW(AE1537),"0")&amp;"c"&amp;TEXT(COLUMN(AE1537),"0"),FALSE))</f>
        <v/>
      </c>
      <c r="AF1537" s="1" t="e">
        <f t="shared" ca="1" si="26"/>
        <v>#REF!</v>
      </c>
    </row>
    <row r="1538" spans="1:32" x14ac:dyDescent="0.55000000000000004">
      <c r="A1538" s="1" t="str">
        <f ca="1">IF(INDIRECT('how to use'!$C$1&amp;"!R"&amp;TEXT(ROW(A1538),"0")&amp;"c"&amp;TEXT(COLUMN(A1538),"0"),FALSE)=0,"",INDIRECT('how to use'!$C$1&amp;"!R"&amp;TEXT(ROW(A1538),"0")&amp;"c"&amp;TEXT(COLUMN(A1538),"0"),FALSE))</f>
        <v/>
      </c>
      <c r="B1538" s="1" t="str">
        <f ca="1">IF(INDIRECT('how to use'!$C$1&amp;"!R"&amp;TEXT(ROW(B1538),"0")&amp;"c"&amp;TEXT(COLUMN(B1538),"0"),FALSE)=0,"",INDIRECT('how to use'!$C$1&amp;"!R"&amp;TEXT(ROW(B1538),"0")&amp;"c"&amp;TEXT(COLUMN(B1538),"0"),FALSE))</f>
        <v/>
      </c>
      <c r="C1538" s="1" t="str">
        <f ca="1">IF(INDIRECT('how to use'!$C$1&amp;"!R"&amp;TEXT(ROW(C1538),"0")&amp;"c"&amp;TEXT(COLUMN(C1538),"0"),FALSE)=0,"",INDIRECT('how to use'!$C$1&amp;"!R"&amp;TEXT(ROW(C1538),"0")&amp;"c"&amp;TEXT(COLUMN(C1538),"0"),FALSE))</f>
        <v/>
      </c>
      <c r="D1538" s="1" t="str">
        <f ca="1">IF(INDIRECT('how to use'!$C$1&amp;"!R"&amp;TEXT(ROW(D1538),"0")&amp;"c"&amp;TEXT(COLUMN(D1538),"0"),FALSE)=0,"",INDIRECT('how to use'!$C$1&amp;"!R"&amp;TEXT(ROW(D1538),"0")&amp;"c"&amp;TEXT(COLUMN(D1538),"0"),FALSE))</f>
        <v/>
      </c>
      <c r="E1538" s="1" t="str">
        <f ca="1">IF(INDIRECT('how to use'!$C$1&amp;"!R"&amp;TEXT(ROW(E1538),"0")&amp;"c"&amp;TEXT(COLUMN(E1538),"0"),FALSE)=0,"",INDIRECT('how to use'!$C$1&amp;"!R"&amp;TEXT(ROW(E1538),"0")&amp;"c"&amp;TEXT(COLUMN(E1538),"0"),FALSE))</f>
        <v/>
      </c>
      <c r="F1538" s="1" t="str">
        <f ca="1">IF(INDIRECT('how to use'!$C$1&amp;"!R"&amp;TEXT(ROW(F1538),"0")&amp;"c"&amp;TEXT(COLUMN(F1538),"0"),FALSE)=0,"",INDIRECT('how to use'!$C$1&amp;"!R"&amp;TEXT(ROW(F1538),"0")&amp;"c"&amp;TEXT(COLUMN(F1538),"0"),FALSE))</f>
        <v/>
      </c>
      <c r="G1538" s="1" t="str">
        <f ca="1">IF(INDIRECT('how to use'!$C$1&amp;"!R"&amp;TEXT(ROW(G1538),"0")&amp;"c"&amp;TEXT(COLUMN(G1538),"0"),FALSE)=0,"",INDIRECT('how to use'!$C$1&amp;"!R"&amp;TEXT(ROW(G1538),"0")&amp;"c"&amp;TEXT(COLUMN(G1538),"0"),FALSE))</f>
        <v/>
      </c>
      <c r="H1538" s="1" t="str">
        <f ca="1">IF(INDIRECT('how to use'!$C$1&amp;"!R"&amp;TEXT(ROW(H1538),"0")&amp;"c"&amp;TEXT(COLUMN(H1538),"0"),FALSE)=0,"",INDIRECT('how to use'!$C$1&amp;"!R"&amp;TEXT(ROW(H1538),"0")&amp;"c"&amp;TEXT(COLUMN(H1538),"0"),FALSE))</f>
        <v/>
      </c>
      <c r="I1538" s="1" t="str">
        <f ca="1">IF(INDIRECT('how to use'!$C$1&amp;"!R"&amp;TEXT(ROW(I1538),"0")&amp;"c"&amp;TEXT(COLUMN(I1538),"0"),FALSE)=0,"",INDIRECT('how to use'!$C$1&amp;"!R"&amp;TEXT(ROW(I1538),"0")&amp;"c"&amp;TEXT(COLUMN(I1538),"0"),FALSE))</f>
        <v/>
      </c>
      <c r="J1538" s="1" t="str">
        <f ca="1">IF(INDIRECT('how to use'!$C$1&amp;"!R"&amp;TEXT(ROW(J1538),"0")&amp;"c"&amp;TEXT(COLUMN(J1538),"0"),FALSE)=0,"",INDIRECT('how to use'!$C$1&amp;"!R"&amp;TEXT(ROW(J1538),"0")&amp;"c"&amp;TEXT(COLUMN(J1538),"0"),FALSE))</f>
        <v/>
      </c>
      <c r="K1538" s="1" t="str">
        <f ca="1">IF(INDIRECT('how to use'!$C$1&amp;"!R"&amp;TEXT(ROW(K1538),"0")&amp;"c"&amp;TEXT(COLUMN(K1538),"0"),FALSE)=0,"",INDIRECT('how to use'!$C$1&amp;"!R"&amp;TEXT(ROW(K1538),"0")&amp;"c"&amp;TEXT(COLUMN(K1538),"0"),FALSE))</f>
        <v/>
      </c>
      <c r="L1538" s="1" t="str">
        <f ca="1">IF(INDIRECT('how to use'!$C$1&amp;"!R"&amp;TEXT(ROW(L1538),"0")&amp;"c"&amp;TEXT(COLUMN(L1538),"0"),FALSE)=0,"",INDIRECT('how to use'!$C$1&amp;"!R"&amp;TEXT(ROW(L1538),"0")&amp;"c"&amp;TEXT(COLUMN(L1538),"0"),FALSE))</f>
        <v/>
      </c>
      <c r="M1538" s="1" t="str">
        <f ca="1">IF(INDIRECT('how to use'!$C$1&amp;"!R"&amp;TEXT(ROW(M1538),"0")&amp;"c"&amp;TEXT(COLUMN(M1538),"0"),FALSE)=0,"",INDIRECT('how to use'!$C$1&amp;"!R"&amp;TEXT(ROW(M1538),"0")&amp;"c"&amp;TEXT(COLUMN(M1538),"0"),FALSE))</f>
        <v/>
      </c>
      <c r="N1538" s="1" t="str">
        <f ca="1">IF(INDIRECT('how to use'!$C$1&amp;"!R"&amp;TEXT(ROW(N1538),"0")&amp;"c"&amp;TEXT(COLUMN(N1538),"0"),FALSE)=0,"",INDIRECT('how to use'!$C$1&amp;"!R"&amp;TEXT(ROW(N1538),"0")&amp;"c"&amp;TEXT(COLUMN(N1538),"0"),FALSE))</f>
        <v/>
      </c>
      <c r="O1538" s="1" t="str">
        <f ca="1">IF(INDIRECT('how to use'!$C$1&amp;"!R"&amp;TEXT(ROW(O1538),"0")&amp;"c"&amp;TEXT(COLUMN(O1538),"0"),FALSE)=0,"",INDIRECT('how to use'!$C$1&amp;"!R"&amp;TEXT(ROW(O1538),"0")&amp;"c"&amp;TEXT(COLUMN(O1538),"0"),FALSE))</f>
        <v/>
      </c>
      <c r="P1538" s="1" t="str">
        <f ca="1">IF(INDIRECT('how to use'!$C$1&amp;"!R"&amp;TEXT(ROW(P1538),"0")&amp;"c"&amp;TEXT(COLUMN(P1538),"0"),FALSE)=0,"",INDIRECT('how to use'!$C$1&amp;"!R"&amp;TEXT(ROW(P1538),"0")&amp;"c"&amp;TEXT(COLUMN(P1538),"0"),FALSE))</f>
        <v/>
      </c>
      <c r="Q1538" s="1" t="str">
        <f ca="1">IF(INDIRECT('how to use'!$C$1&amp;"!R"&amp;TEXT(ROW(Q1538),"0")&amp;"c"&amp;TEXT(COLUMN(Q1538),"0"),FALSE)=0,"",INDIRECT('how to use'!$C$1&amp;"!R"&amp;TEXT(ROW(Q1538),"0")&amp;"c"&amp;TEXT(COLUMN(Q1538),"0"),FALSE))</f>
        <v/>
      </c>
      <c r="R1538" s="1" t="str">
        <f ca="1">IF(INDIRECT('how to use'!$C$1&amp;"!R"&amp;TEXT(ROW(R1538),"0")&amp;"c"&amp;TEXT(COLUMN(R1538),"0"),FALSE)=0,"",INDIRECT('how to use'!$C$1&amp;"!R"&amp;TEXT(ROW(R1538),"0")&amp;"c"&amp;TEXT(COLUMN(R1538),"0"),FALSE))</f>
        <v/>
      </c>
      <c r="S1538" s="1" t="str">
        <f ca="1">IF(INDIRECT('how to use'!$C$1&amp;"!R"&amp;TEXT(ROW(S1538),"0")&amp;"c"&amp;TEXT(COLUMN(S1538),"0"),FALSE)=0,"",INDIRECT('how to use'!$C$1&amp;"!R"&amp;TEXT(ROW(S1538),"0")&amp;"c"&amp;TEXT(COLUMN(S1538),"0"),FALSE))</f>
        <v/>
      </c>
      <c r="T1538" s="1" t="str">
        <f ca="1">IF(INDIRECT('how to use'!$C$1&amp;"!R"&amp;TEXT(ROW(T1538),"0")&amp;"c"&amp;TEXT(COLUMN(T1538),"0"),FALSE)=0,"",INDIRECT('how to use'!$C$1&amp;"!R"&amp;TEXT(ROW(T1538),"0")&amp;"c"&amp;TEXT(COLUMN(T1538),"0"),FALSE))</f>
        <v/>
      </c>
      <c r="U1538" s="1" t="str">
        <f ca="1">IF(INDIRECT('how to use'!$C$1&amp;"!R"&amp;TEXT(ROW(U1538),"0")&amp;"c"&amp;TEXT(COLUMN(U1538),"0"),FALSE)=0,"",INDIRECT('how to use'!$C$1&amp;"!R"&amp;TEXT(ROW(U1538),"0")&amp;"c"&amp;TEXT(COLUMN(U1538),"0"),FALSE))</f>
        <v/>
      </c>
      <c r="V1538" s="1" t="str">
        <f ca="1">IF(INDIRECT('how to use'!$C$1&amp;"!R"&amp;TEXT(ROW(V1538),"0")&amp;"c"&amp;TEXT(COLUMN(V1538),"0"),FALSE)=0,"",INDIRECT('how to use'!$C$1&amp;"!R"&amp;TEXT(ROW(V1538),"0")&amp;"c"&amp;TEXT(COLUMN(V1538),"0"),FALSE))</f>
        <v/>
      </c>
      <c r="W1538" s="1" t="str">
        <f ca="1">IF(INDIRECT('how to use'!$C$1&amp;"!R"&amp;TEXT(ROW(W1538),"0")&amp;"c"&amp;TEXT(COLUMN(W1538),"0"),FALSE)=0,"",INDIRECT('how to use'!$C$1&amp;"!R"&amp;TEXT(ROW(W1538),"0")&amp;"c"&amp;TEXT(COLUMN(W1538),"0"),FALSE))</f>
        <v/>
      </c>
      <c r="X1538" s="1" t="str">
        <f ca="1">IF(INDIRECT('how to use'!$C$1&amp;"!R"&amp;TEXT(ROW(X1538),"0")&amp;"c"&amp;TEXT(COLUMN(X1538),"0"),FALSE)=0,"",INDIRECT('how to use'!$C$1&amp;"!R"&amp;TEXT(ROW(X1538),"0")&amp;"c"&amp;TEXT(COLUMN(X1538),"0"),FALSE))</f>
        <v/>
      </c>
      <c r="Y1538" s="1" t="str">
        <f ca="1">IF(INDIRECT('how to use'!$C$1&amp;"!R"&amp;TEXT(ROW(Y1538),"0")&amp;"c"&amp;TEXT(COLUMN(Y1538),"0"),FALSE)=0,"",INDIRECT('how to use'!$C$1&amp;"!R"&amp;TEXT(ROW(Y1538),"0")&amp;"c"&amp;TEXT(COLUMN(Y1538),"0"),FALSE))</f>
        <v/>
      </c>
      <c r="Z1538" s="1" t="str">
        <f ca="1">IF(INDIRECT('how to use'!$C$1&amp;"!R"&amp;TEXT(ROW(Z1538),"0")&amp;"c"&amp;TEXT(COLUMN(Z1538),"0"),FALSE)=0,"",INDIRECT('how to use'!$C$1&amp;"!R"&amp;TEXT(ROW(Z1538),"0")&amp;"c"&amp;TEXT(COLUMN(Z1538),"0"),FALSE))</f>
        <v/>
      </c>
      <c r="AA1538" s="1" t="str">
        <f ca="1">IF(INDIRECT('how to use'!$C$1&amp;"!R"&amp;TEXT(ROW(AA1538),"0")&amp;"c"&amp;TEXT(COLUMN(AA1538),"0"),FALSE)=0,"",INDIRECT('how to use'!$C$1&amp;"!R"&amp;TEXT(ROW(AA1538),"0")&amp;"c"&amp;TEXT(COLUMN(AA1538),"0"),FALSE))</f>
        <v/>
      </c>
      <c r="AB1538" s="1" t="str">
        <f ca="1">IF(INDIRECT('how to use'!$C$1&amp;"!R"&amp;TEXT(ROW(AB1538),"0")&amp;"c"&amp;TEXT(COLUMN(AB1538),"0"),FALSE)=0,"",INDIRECT('how to use'!$C$1&amp;"!R"&amp;TEXT(ROW(AB1538),"0")&amp;"c"&amp;TEXT(COLUMN(AB1538),"0"),FALSE))</f>
        <v/>
      </c>
      <c r="AC1538" s="1" t="str">
        <f ca="1">IF(INDIRECT('how to use'!$C$1&amp;"!R"&amp;TEXT(ROW(AC1538),"0")&amp;"c"&amp;TEXT(COLUMN(AC1538),"0"),FALSE)=0,"",INDIRECT('how to use'!$C$1&amp;"!R"&amp;TEXT(ROW(AC1538),"0")&amp;"c"&amp;TEXT(COLUMN(AC1538),"0"),FALSE))</f>
        <v/>
      </c>
      <c r="AD1538" s="1" t="str">
        <f ca="1">IF(INDIRECT('how to use'!$C$1&amp;"!R"&amp;TEXT(ROW(AD1538),"0")&amp;"c"&amp;TEXT(COLUMN(AD1538),"0"),FALSE)=0,"",INDIRECT('how to use'!$C$1&amp;"!R"&amp;TEXT(ROW(AD1538),"0")&amp;"c"&amp;TEXT(COLUMN(AD1538),"0"),FALSE))</f>
        <v/>
      </c>
      <c r="AE1538" s="1" t="str">
        <f ca="1">IF(INDIRECT('how to use'!$C$1&amp;"!R"&amp;TEXT(ROW(AE1538),"0")&amp;"c"&amp;TEXT(COLUMN(AE1538),"0"),FALSE)=0,"",INDIRECT('how to use'!$C$1&amp;"!R"&amp;TEXT(ROW(AE1538),"0")&amp;"c"&amp;TEXT(COLUMN(AE1538),"0"),FALSE))</f>
        <v/>
      </c>
      <c r="AF1538" s="1" t="e">
        <f t="shared" ca="1" si="26"/>
        <v>#REF!</v>
      </c>
    </row>
    <row r="1539" spans="1:32" x14ac:dyDescent="0.55000000000000004">
      <c r="A1539" s="1" t="str">
        <f ca="1">IF(INDIRECT('how to use'!$C$1&amp;"!R"&amp;TEXT(ROW(A1539),"0")&amp;"c"&amp;TEXT(COLUMN(A1539),"0"),FALSE)=0,"",INDIRECT('how to use'!$C$1&amp;"!R"&amp;TEXT(ROW(A1539),"0")&amp;"c"&amp;TEXT(COLUMN(A1539),"0"),FALSE))</f>
        <v/>
      </c>
      <c r="B1539" s="1" t="str">
        <f ca="1">IF(INDIRECT('how to use'!$C$1&amp;"!R"&amp;TEXT(ROW(B1539),"0")&amp;"c"&amp;TEXT(COLUMN(B1539),"0"),FALSE)=0,"",INDIRECT('how to use'!$C$1&amp;"!R"&amp;TEXT(ROW(B1539),"0")&amp;"c"&amp;TEXT(COLUMN(B1539),"0"),FALSE))</f>
        <v/>
      </c>
      <c r="C1539" s="1" t="str">
        <f ca="1">IF(INDIRECT('how to use'!$C$1&amp;"!R"&amp;TEXT(ROW(C1539),"0")&amp;"c"&amp;TEXT(COLUMN(C1539),"0"),FALSE)=0,"",INDIRECT('how to use'!$C$1&amp;"!R"&amp;TEXT(ROW(C1539),"0")&amp;"c"&amp;TEXT(COLUMN(C1539),"0"),FALSE))</f>
        <v/>
      </c>
      <c r="D1539" s="1" t="str">
        <f ca="1">IF(INDIRECT('how to use'!$C$1&amp;"!R"&amp;TEXT(ROW(D1539),"0")&amp;"c"&amp;TEXT(COLUMN(D1539),"0"),FALSE)=0,"",INDIRECT('how to use'!$C$1&amp;"!R"&amp;TEXT(ROW(D1539),"0")&amp;"c"&amp;TEXT(COLUMN(D1539),"0"),FALSE))</f>
        <v/>
      </c>
      <c r="E1539" s="1" t="str">
        <f ca="1">IF(INDIRECT('how to use'!$C$1&amp;"!R"&amp;TEXT(ROW(E1539),"0")&amp;"c"&amp;TEXT(COLUMN(E1539),"0"),FALSE)=0,"",INDIRECT('how to use'!$C$1&amp;"!R"&amp;TEXT(ROW(E1539),"0")&amp;"c"&amp;TEXT(COLUMN(E1539),"0"),FALSE))</f>
        <v/>
      </c>
      <c r="F1539" s="1" t="str">
        <f ca="1">IF(INDIRECT('how to use'!$C$1&amp;"!R"&amp;TEXT(ROW(F1539),"0")&amp;"c"&amp;TEXT(COLUMN(F1539),"0"),FALSE)=0,"",INDIRECT('how to use'!$C$1&amp;"!R"&amp;TEXT(ROW(F1539),"0")&amp;"c"&amp;TEXT(COLUMN(F1539),"0"),FALSE))</f>
        <v/>
      </c>
      <c r="G1539" s="1" t="str">
        <f ca="1">IF(INDIRECT('how to use'!$C$1&amp;"!R"&amp;TEXT(ROW(G1539),"0")&amp;"c"&amp;TEXT(COLUMN(G1539),"0"),FALSE)=0,"",INDIRECT('how to use'!$C$1&amp;"!R"&amp;TEXT(ROW(G1539),"0")&amp;"c"&amp;TEXT(COLUMN(G1539),"0"),FALSE))</f>
        <v/>
      </c>
      <c r="H1539" s="1" t="str">
        <f ca="1">IF(INDIRECT('how to use'!$C$1&amp;"!R"&amp;TEXT(ROW(H1539),"0")&amp;"c"&amp;TEXT(COLUMN(H1539),"0"),FALSE)=0,"",INDIRECT('how to use'!$C$1&amp;"!R"&amp;TEXT(ROW(H1539),"0")&amp;"c"&amp;TEXT(COLUMN(H1539),"0"),FALSE))</f>
        <v/>
      </c>
      <c r="I1539" s="1" t="str">
        <f ca="1">IF(INDIRECT('how to use'!$C$1&amp;"!R"&amp;TEXT(ROW(I1539),"0")&amp;"c"&amp;TEXT(COLUMN(I1539),"0"),FALSE)=0,"",INDIRECT('how to use'!$C$1&amp;"!R"&amp;TEXT(ROW(I1539),"0")&amp;"c"&amp;TEXT(COLUMN(I1539),"0"),FALSE))</f>
        <v/>
      </c>
      <c r="J1539" s="1" t="str">
        <f ca="1">IF(INDIRECT('how to use'!$C$1&amp;"!R"&amp;TEXT(ROW(J1539),"0")&amp;"c"&amp;TEXT(COLUMN(J1539),"0"),FALSE)=0,"",INDIRECT('how to use'!$C$1&amp;"!R"&amp;TEXT(ROW(J1539),"0")&amp;"c"&amp;TEXT(COLUMN(J1539),"0"),FALSE))</f>
        <v/>
      </c>
      <c r="K1539" s="1" t="str">
        <f ca="1">IF(INDIRECT('how to use'!$C$1&amp;"!R"&amp;TEXT(ROW(K1539),"0")&amp;"c"&amp;TEXT(COLUMN(K1539),"0"),FALSE)=0,"",INDIRECT('how to use'!$C$1&amp;"!R"&amp;TEXT(ROW(K1539),"0")&amp;"c"&amp;TEXT(COLUMN(K1539),"0"),FALSE))</f>
        <v/>
      </c>
      <c r="L1539" s="1" t="str">
        <f ca="1">IF(INDIRECT('how to use'!$C$1&amp;"!R"&amp;TEXT(ROW(L1539),"0")&amp;"c"&amp;TEXT(COLUMN(L1539),"0"),FALSE)=0,"",INDIRECT('how to use'!$C$1&amp;"!R"&amp;TEXT(ROW(L1539),"0")&amp;"c"&amp;TEXT(COLUMN(L1539),"0"),FALSE))</f>
        <v/>
      </c>
      <c r="M1539" s="1" t="str">
        <f ca="1">IF(INDIRECT('how to use'!$C$1&amp;"!R"&amp;TEXT(ROW(M1539),"0")&amp;"c"&amp;TEXT(COLUMN(M1539),"0"),FALSE)=0,"",INDIRECT('how to use'!$C$1&amp;"!R"&amp;TEXT(ROW(M1539),"0")&amp;"c"&amp;TEXT(COLUMN(M1539),"0"),FALSE))</f>
        <v/>
      </c>
      <c r="N1539" s="1" t="str">
        <f ca="1">IF(INDIRECT('how to use'!$C$1&amp;"!R"&amp;TEXT(ROW(N1539),"0")&amp;"c"&amp;TEXT(COLUMN(N1539),"0"),FALSE)=0,"",INDIRECT('how to use'!$C$1&amp;"!R"&amp;TEXT(ROW(N1539),"0")&amp;"c"&amp;TEXT(COLUMN(N1539),"0"),FALSE))</f>
        <v/>
      </c>
      <c r="O1539" s="1" t="str">
        <f ca="1">IF(INDIRECT('how to use'!$C$1&amp;"!R"&amp;TEXT(ROW(O1539),"0")&amp;"c"&amp;TEXT(COLUMN(O1539),"0"),FALSE)=0,"",INDIRECT('how to use'!$C$1&amp;"!R"&amp;TEXT(ROW(O1539),"0")&amp;"c"&amp;TEXT(COLUMN(O1539),"0"),FALSE))</f>
        <v/>
      </c>
      <c r="P1539" s="1" t="str">
        <f ca="1">IF(INDIRECT('how to use'!$C$1&amp;"!R"&amp;TEXT(ROW(P1539),"0")&amp;"c"&amp;TEXT(COLUMN(P1539),"0"),FALSE)=0,"",INDIRECT('how to use'!$C$1&amp;"!R"&amp;TEXT(ROW(P1539),"0")&amp;"c"&amp;TEXT(COLUMN(P1539),"0"),FALSE))</f>
        <v/>
      </c>
      <c r="Q1539" s="1" t="str">
        <f ca="1">IF(INDIRECT('how to use'!$C$1&amp;"!R"&amp;TEXT(ROW(Q1539),"0")&amp;"c"&amp;TEXT(COLUMN(Q1539),"0"),FALSE)=0,"",INDIRECT('how to use'!$C$1&amp;"!R"&amp;TEXT(ROW(Q1539),"0")&amp;"c"&amp;TEXT(COLUMN(Q1539),"0"),FALSE))</f>
        <v/>
      </c>
      <c r="R1539" s="1" t="str">
        <f ca="1">IF(INDIRECT('how to use'!$C$1&amp;"!R"&amp;TEXT(ROW(R1539),"0")&amp;"c"&amp;TEXT(COLUMN(R1539),"0"),FALSE)=0,"",INDIRECT('how to use'!$C$1&amp;"!R"&amp;TEXT(ROW(R1539),"0")&amp;"c"&amp;TEXT(COLUMN(R1539),"0"),FALSE))</f>
        <v/>
      </c>
      <c r="S1539" s="1" t="str">
        <f ca="1">IF(INDIRECT('how to use'!$C$1&amp;"!R"&amp;TEXT(ROW(S1539),"0")&amp;"c"&amp;TEXT(COLUMN(S1539),"0"),FALSE)=0,"",INDIRECT('how to use'!$C$1&amp;"!R"&amp;TEXT(ROW(S1539),"0")&amp;"c"&amp;TEXT(COLUMN(S1539),"0"),FALSE))</f>
        <v/>
      </c>
      <c r="T1539" s="1" t="str">
        <f ca="1">IF(INDIRECT('how to use'!$C$1&amp;"!R"&amp;TEXT(ROW(T1539),"0")&amp;"c"&amp;TEXT(COLUMN(T1539),"0"),FALSE)=0,"",INDIRECT('how to use'!$C$1&amp;"!R"&amp;TEXT(ROW(T1539),"0")&amp;"c"&amp;TEXT(COLUMN(T1539),"0"),FALSE))</f>
        <v/>
      </c>
      <c r="U1539" s="1" t="str">
        <f ca="1">IF(INDIRECT('how to use'!$C$1&amp;"!R"&amp;TEXT(ROW(U1539),"0")&amp;"c"&amp;TEXT(COLUMN(U1539),"0"),FALSE)=0,"",INDIRECT('how to use'!$C$1&amp;"!R"&amp;TEXT(ROW(U1539),"0")&amp;"c"&amp;TEXT(COLUMN(U1539),"0"),FALSE))</f>
        <v/>
      </c>
      <c r="V1539" s="1" t="str">
        <f ca="1">IF(INDIRECT('how to use'!$C$1&amp;"!R"&amp;TEXT(ROW(V1539),"0")&amp;"c"&amp;TEXT(COLUMN(V1539),"0"),FALSE)=0,"",INDIRECT('how to use'!$C$1&amp;"!R"&amp;TEXT(ROW(V1539),"0")&amp;"c"&amp;TEXT(COLUMN(V1539),"0"),FALSE))</f>
        <v/>
      </c>
      <c r="W1539" s="1" t="str">
        <f ca="1">IF(INDIRECT('how to use'!$C$1&amp;"!R"&amp;TEXT(ROW(W1539),"0")&amp;"c"&amp;TEXT(COLUMN(W1539),"0"),FALSE)=0,"",INDIRECT('how to use'!$C$1&amp;"!R"&amp;TEXT(ROW(W1539),"0")&amp;"c"&amp;TEXT(COLUMN(W1539),"0"),FALSE))</f>
        <v/>
      </c>
      <c r="X1539" s="1" t="str">
        <f ca="1">IF(INDIRECT('how to use'!$C$1&amp;"!R"&amp;TEXT(ROW(X1539),"0")&amp;"c"&amp;TEXT(COLUMN(X1539),"0"),FALSE)=0,"",INDIRECT('how to use'!$C$1&amp;"!R"&amp;TEXT(ROW(X1539),"0")&amp;"c"&amp;TEXT(COLUMN(X1539),"0"),FALSE))</f>
        <v/>
      </c>
      <c r="Y1539" s="1" t="str">
        <f ca="1">IF(INDIRECT('how to use'!$C$1&amp;"!R"&amp;TEXT(ROW(Y1539),"0")&amp;"c"&amp;TEXT(COLUMN(Y1539),"0"),FALSE)=0,"",INDIRECT('how to use'!$C$1&amp;"!R"&amp;TEXT(ROW(Y1539),"0")&amp;"c"&amp;TEXT(COLUMN(Y1539),"0"),FALSE))</f>
        <v/>
      </c>
      <c r="Z1539" s="1" t="str">
        <f ca="1">IF(INDIRECT('how to use'!$C$1&amp;"!R"&amp;TEXT(ROW(Z1539),"0")&amp;"c"&amp;TEXT(COLUMN(Z1539),"0"),FALSE)=0,"",INDIRECT('how to use'!$C$1&amp;"!R"&amp;TEXT(ROW(Z1539),"0")&amp;"c"&amp;TEXT(COLUMN(Z1539),"0"),FALSE))</f>
        <v/>
      </c>
      <c r="AA1539" s="1" t="str">
        <f ca="1">IF(INDIRECT('how to use'!$C$1&amp;"!R"&amp;TEXT(ROW(AA1539),"0")&amp;"c"&amp;TEXT(COLUMN(AA1539),"0"),FALSE)=0,"",INDIRECT('how to use'!$C$1&amp;"!R"&amp;TEXT(ROW(AA1539),"0")&amp;"c"&amp;TEXT(COLUMN(AA1539),"0"),FALSE))</f>
        <v/>
      </c>
      <c r="AB1539" s="1" t="str">
        <f ca="1">IF(INDIRECT('how to use'!$C$1&amp;"!R"&amp;TEXT(ROW(AB1539),"0")&amp;"c"&amp;TEXT(COLUMN(AB1539),"0"),FALSE)=0,"",INDIRECT('how to use'!$C$1&amp;"!R"&amp;TEXT(ROW(AB1539),"0")&amp;"c"&amp;TEXT(COLUMN(AB1539),"0"),FALSE))</f>
        <v/>
      </c>
      <c r="AC1539" s="1" t="str">
        <f ca="1">IF(INDIRECT('how to use'!$C$1&amp;"!R"&amp;TEXT(ROW(AC1539),"0")&amp;"c"&amp;TEXT(COLUMN(AC1539),"0"),FALSE)=0,"",INDIRECT('how to use'!$C$1&amp;"!R"&amp;TEXT(ROW(AC1539),"0")&amp;"c"&amp;TEXT(COLUMN(AC1539),"0"),FALSE))</f>
        <v/>
      </c>
      <c r="AD1539" s="1" t="str">
        <f ca="1">IF(INDIRECT('how to use'!$C$1&amp;"!R"&amp;TEXT(ROW(AD1539),"0")&amp;"c"&amp;TEXT(COLUMN(AD1539),"0"),FALSE)=0,"",INDIRECT('how to use'!$C$1&amp;"!R"&amp;TEXT(ROW(AD1539),"0")&amp;"c"&amp;TEXT(COLUMN(AD1539),"0"),FALSE))</f>
        <v/>
      </c>
      <c r="AE1539" s="1" t="str">
        <f ca="1">IF(INDIRECT('how to use'!$C$1&amp;"!R"&amp;TEXT(ROW(AE1539),"0")&amp;"c"&amp;TEXT(COLUMN(AE1539),"0"),FALSE)=0,"",INDIRECT('how to use'!$C$1&amp;"!R"&amp;TEXT(ROW(AE1539),"0")&amp;"c"&amp;TEXT(COLUMN(AE1539),"0"),FALSE))</f>
        <v/>
      </c>
      <c r="AF1539" s="1" t="e">
        <f t="shared" ca="1" si="26"/>
        <v>#REF!</v>
      </c>
    </row>
    <row r="1540" spans="1:32" x14ac:dyDescent="0.55000000000000004">
      <c r="A1540" s="1" t="str">
        <f ca="1">IF(INDIRECT('how to use'!$C$1&amp;"!R"&amp;TEXT(ROW(A1540),"0")&amp;"c"&amp;TEXT(COLUMN(A1540),"0"),FALSE)=0,"",INDIRECT('how to use'!$C$1&amp;"!R"&amp;TEXT(ROW(A1540),"0")&amp;"c"&amp;TEXT(COLUMN(A1540),"0"),FALSE))</f>
        <v/>
      </c>
      <c r="B1540" s="1" t="str">
        <f ca="1">IF(INDIRECT('how to use'!$C$1&amp;"!R"&amp;TEXT(ROW(B1540),"0")&amp;"c"&amp;TEXT(COLUMN(B1540),"0"),FALSE)=0,"",INDIRECT('how to use'!$C$1&amp;"!R"&amp;TEXT(ROW(B1540),"0")&amp;"c"&amp;TEXT(COLUMN(B1540),"0"),FALSE))</f>
        <v/>
      </c>
      <c r="C1540" s="1" t="str">
        <f ca="1">IF(INDIRECT('how to use'!$C$1&amp;"!R"&amp;TEXT(ROW(C1540),"0")&amp;"c"&amp;TEXT(COLUMN(C1540),"0"),FALSE)=0,"",INDIRECT('how to use'!$C$1&amp;"!R"&amp;TEXT(ROW(C1540),"0")&amp;"c"&amp;TEXT(COLUMN(C1540),"0"),FALSE))</f>
        <v/>
      </c>
      <c r="D1540" s="1" t="str">
        <f ca="1">IF(INDIRECT('how to use'!$C$1&amp;"!R"&amp;TEXT(ROW(D1540),"0")&amp;"c"&amp;TEXT(COLUMN(D1540),"0"),FALSE)=0,"",INDIRECT('how to use'!$C$1&amp;"!R"&amp;TEXT(ROW(D1540),"0")&amp;"c"&amp;TEXT(COLUMN(D1540),"0"),FALSE))</f>
        <v/>
      </c>
      <c r="E1540" s="1" t="str">
        <f ca="1">IF(INDIRECT('how to use'!$C$1&amp;"!R"&amp;TEXT(ROW(E1540),"0")&amp;"c"&amp;TEXT(COLUMN(E1540),"0"),FALSE)=0,"",INDIRECT('how to use'!$C$1&amp;"!R"&amp;TEXT(ROW(E1540),"0")&amp;"c"&amp;TEXT(COLUMN(E1540),"0"),FALSE))</f>
        <v/>
      </c>
      <c r="F1540" s="1" t="str">
        <f ca="1">IF(INDIRECT('how to use'!$C$1&amp;"!R"&amp;TEXT(ROW(F1540),"0")&amp;"c"&amp;TEXT(COLUMN(F1540),"0"),FALSE)=0,"",INDIRECT('how to use'!$C$1&amp;"!R"&amp;TEXT(ROW(F1540),"0")&amp;"c"&amp;TEXT(COLUMN(F1540),"0"),FALSE))</f>
        <v/>
      </c>
      <c r="G1540" s="1" t="str">
        <f ca="1">IF(INDIRECT('how to use'!$C$1&amp;"!R"&amp;TEXT(ROW(G1540),"0")&amp;"c"&amp;TEXT(COLUMN(G1540),"0"),FALSE)=0,"",INDIRECT('how to use'!$C$1&amp;"!R"&amp;TEXT(ROW(G1540),"0")&amp;"c"&amp;TEXT(COLUMN(G1540),"0"),FALSE))</f>
        <v/>
      </c>
      <c r="H1540" s="1" t="str">
        <f ca="1">IF(INDIRECT('how to use'!$C$1&amp;"!R"&amp;TEXT(ROW(H1540),"0")&amp;"c"&amp;TEXT(COLUMN(H1540),"0"),FALSE)=0,"",INDIRECT('how to use'!$C$1&amp;"!R"&amp;TEXT(ROW(H1540),"0")&amp;"c"&amp;TEXT(COLUMN(H1540),"0"),FALSE))</f>
        <v/>
      </c>
      <c r="I1540" s="1" t="str">
        <f ca="1">IF(INDIRECT('how to use'!$C$1&amp;"!R"&amp;TEXT(ROW(I1540),"0")&amp;"c"&amp;TEXT(COLUMN(I1540),"0"),FALSE)=0,"",INDIRECT('how to use'!$C$1&amp;"!R"&amp;TEXT(ROW(I1540),"0")&amp;"c"&amp;TEXT(COLUMN(I1540),"0"),FALSE))</f>
        <v/>
      </c>
      <c r="J1540" s="1" t="str">
        <f ca="1">IF(INDIRECT('how to use'!$C$1&amp;"!R"&amp;TEXT(ROW(J1540),"0")&amp;"c"&amp;TEXT(COLUMN(J1540),"0"),FALSE)=0,"",INDIRECT('how to use'!$C$1&amp;"!R"&amp;TEXT(ROW(J1540),"0")&amp;"c"&amp;TEXT(COLUMN(J1540),"0"),FALSE))</f>
        <v/>
      </c>
      <c r="K1540" s="1" t="str">
        <f ca="1">IF(INDIRECT('how to use'!$C$1&amp;"!R"&amp;TEXT(ROW(K1540),"0")&amp;"c"&amp;TEXT(COLUMN(K1540),"0"),FALSE)=0,"",INDIRECT('how to use'!$C$1&amp;"!R"&amp;TEXT(ROW(K1540),"0")&amp;"c"&amp;TEXT(COLUMN(K1540),"0"),FALSE))</f>
        <v/>
      </c>
      <c r="L1540" s="1" t="str">
        <f ca="1">IF(INDIRECT('how to use'!$C$1&amp;"!R"&amp;TEXT(ROW(L1540),"0")&amp;"c"&amp;TEXT(COLUMN(L1540),"0"),FALSE)=0,"",INDIRECT('how to use'!$C$1&amp;"!R"&amp;TEXT(ROW(L1540),"0")&amp;"c"&amp;TEXT(COLUMN(L1540),"0"),FALSE))</f>
        <v/>
      </c>
      <c r="M1540" s="1" t="str">
        <f ca="1">IF(INDIRECT('how to use'!$C$1&amp;"!R"&amp;TEXT(ROW(M1540),"0")&amp;"c"&amp;TEXT(COLUMN(M1540),"0"),FALSE)=0,"",INDIRECT('how to use'!$C$1&amp;"!R"&amp;TEXT(ROW(M1540),"0")&amp;"c"&amp;TEXT(COLUMN(M1540),"0"),FALSE))</f>
        <v/>
      </c>
      <c r="N1540" s="1" t="str">
        <f ca="1">IF(INDIRECT('how to use'!$C$1&amp;"!R"&amp;TEXT(ROW(N1540),"0")&amp;"c"&amp;TEXT(COLUMN(N1540),"0"),FALSE)=0,"",INDIRECT('how to use'!$C$1&amp;"!R"&amp;TEXT(ROW(N1540),"0")&amp;"c"&amp;TEXT(COLUMN(N1540),"0"),FALSE))</f>
        <v/>
      </c>
      <c r="O1540" s="1" t="str">
        <f ca="1">IF(INDIRECT('how to use'!$C$1&amp;"!R"&amp;TEXT(ROW(O1540),"0")&amp;"c"&amp;TEXT(COLUMN(O1540),"0"),FALSE)=0,"",INDIRECT('how to use'!$C$1&amp;"!R"&amp;TEXT(ROW(O1540),"0")&amp;"c"&amp;TEXT(COLUMN(O1540),"0"),FALSE))</f>
        <v/>
      </c>
      <c r="P1540" s="1" t="str">
        <f ca="1">IF(INDIRECT('how to use'!$C$1&amp;"!R"&amp;TEXT(ROW(P1540),"0")&amp;"c"&amp;TEXT(COLUMN(P1540),"0"),FALSE)=0,"",INDIRECT('how to use'!$C$1&amp;"!R"&amp;TEXT(ROW(P1540),"0")&amp;"c"&amp;TEXT(COLUMN(P1540),"0"),FALSE))</f>
        <v/>
      </c>
      <c r="Q1540" s="1" t="str">
        <f ca="1">IF(INDIRECT('how to use'!$C$1&amp;"!R"&amp;TEXT(ROW(Q1540),"0")&amp;"c"&amp;TEXT(COLUMN(Q1540),"0"),FALSE)=0,"",INDIRECT('how to use'!$C$1&amp;"!R"&amp;TEXT(ROW(Q1540),"0")&amp;"c"&amp;TEXT(COLUMN(Q1540),"0"),FALSE))</f>
        <v/>
      </c>
      <c r="R1540" s="1" t="str">
        <f ca="1">IF(INDIRECT('how to use'!$C$1&amp;"!R"&amp;TEXT(ROW(R1540),"0")&amp;"c"&amp;TEXT(COLUMN(R1540),"0"),FALSE)=0,"",INDIRECT('how to use'!$C$1&amp;"!R"&amp;TEXT(ROW(R1540),"0")&amp;"c"&amp;TEXT(COLUMN(R1540),"0"),FALSE))</f>
        <v/>
      </c>
      <c r="S1540" s="1" t="str">
        <f ca="1">IF(INDIRECT('how to use'!$C$1&amp;"!R"&amp;TEXT(ROW(S1540),"0")&amp;"c"&amp;TEXT(COLUMN(S1540),"0"),FALSE)=0,"",INDIRECT('how to use'!$C$1&amp;"!R"&amp;TEXT(ROW(S1540),"0")&amp;"c"&amp;TEXT(COLUMN(S1540),"0"),FALSE))</f>
        <v/>
      </c>
      <c r="T1540" s="1" t="str">
        <f ca="1">IF(INDIRECT('how to use'!$C$1&amp;"!R"&amp;TEXT(ROW(T1540),"0")&amp;"c"&amp;TEXT(COLUMN(T1540),"0"),FALSE)=0,"",INDIRECT('how to use'!$C$1&amp;"!R"&amp;TEXT(ROW(T1540),"0")&amp;"c"&amp;TEXT(COLUMN(T1540),"0"),FALSE))</f>
        <v/>
      </c>
      <c r="U1540" s="1" t="str">
        <f ca="1">IF(INDIRECT('how to use'!$C$1&amp;"!R"&amp;TEXT(ROW(U1540),"0")&amp;"c"&amp;TEXT(COLUMN(U1540),"0"),FALSE)=0,"",INDIRECT('how to use'!$C$1&amp;"!R"&amp;TEXT(ROW(U1540),"0")&amp;"c"&amp;TEXT(COLUMN(U1540),"0"),FALSE))</f>
        <v/>
      </c>
      <c r="V1540" s="1" t="str">
        <f ca="1">IF(INDIRECT('how to use'!$C$1&amp;"!R"&amp;TEXT(ROW(V1540),"0")&amp;"c"&amp;TEXT(COLUMN(V1540),"0"),FALSE)=0,"",INDIRECT('how to use'!$C$1&amp;"!R"&amp;TEXT(ROW(V1540),"0")&amp;"c"&amp;TEXT(COLUMN(V1540),"0"),FALSE))</f>
        <v/>
      </c>
      <c r="W1540" s="1" t="str">
        <f ca="1">IF(INDIRECT('how to use'!$C$1&amp;"!R"&amp;TEXT(ROW(W1540),"0")&amp;"c"&amp;TEXT(COLUMN(W1540),"0"),FALSE)=0,"",INDIRECT('how to use'!$C$1&amp;"!R"&amp;TEXT(ROW(W1540),"0")&amp;"c"&amp;TEXT(COLUMN(W1540),"0"),FALSE))</f>
        <v/>
      </c>
      <c r="X1540" s="1" t="str">
        <f ca="1">IF(INDIRECT('how to use'!$C$1&amp;"!R"&amp;TEXT(ROW(X1540),"0")&amp;"c"&amp;TEXT(COLUMN(X1540),"0"),FALSE)=0,"",INDIRECT('how to use'!$C$1&amp;"!R"&amp;TEXT(ROW(X1540),"0")&amp;"c"&amp;TEXT(COLUMN(X1540),"0"),FALSE))</f>
        <v/>
      </c>
      <c r="Y1540" s="1" t="str">
        <f ca="1">IF(INDIRECT('how to use'!$C$1&amp;"!R"&amp;TEXT(ROW(Y1540),"0")&amp;"c"&amp;TEXT(COLUMN(Y1540),"0"),FALSE)=0,"",INDIRECT('how to use'!$C$1&amp;"!R"&amp;TEXT(ROW(Y1540),"0")&amp;"c"&amp;TEXT(COLUMN(Y1540),"0"),FALSE))</f>
        <v/>
      </c>
      <c r="Z1540" s="1" t="str">
        <f ca="1">IF(INDIRECT('how to use'!$C$1&amp;"!R"&amp;TEXT(ROW(Z1540),"0")&amp;"c"&amp;TEXT(COLUMN(Z1540),"0"),FALSE)=0,"",INDIRECT('how to use'!$C$1&amp;"!R"&amp;TEXT(ROW(Z1540),"0")&amp;"c"&amp;TEXT(COLUMN(Z1540),"0"),FALSE))</f>
        <v/>
      </c>
      <c r="AA1540" s="1" t="str">
        <f ca="1">IF(INDIRECT('how to use'!$C$1&amp;"!R"&amp;TEXT(ROW(AA1540),"0")&amp;"c"&amp;TEXT(COLUMN(AA1540),"0"),FALSE)=0,"",INDIRECT('how to use'!$C$1&amp;"!R"&amp;TEXT(ROW(AA1540),"0")&amp;"c"&amp;TEXT(COLUMN(AA1540),"0"),FALSE))</f>
        <v/>
      </c>
      <c r="AB1540" s="1" t="str">
        <f ca="1">IF(INDIRECT('how to use'!$C$1&amp;"!R"&amp;TEXT(ROW(AB1540),"0")&amp;"c"&amp;TEXT(COLUMN(AB1540),"0"),FALSE)=0,"",INDIRECT('how to use'!$C$1&amp;"!R"&amp;TEXT(ROW(AB1540),"0")&amp;"c"&amp;TEXT(COLUMN(AB1540),"0"),FALSE))</f>
        <v/>
      </c>
      <c r="AC1540" s="1" t="str">
        <f ca="1">IF(INDIRECT('how to use'!$C$1&amp;"!R"&amp;TEXT(ROW(AC1540),"0")&amp;"c"&amp;TEXT(COLUMN(AC1540),"0"),FALSE)=0,"",INDIRECT('how to use'!$C$1&amp;"!R"&amp;TEXT(ROW(AC1540),"0")&amp;"c"&amp;TEXT(COLUMN(AC1540),"0"),FALSE))</f>
        <v/>
      </c>
      <c r="AD1540" s="1" t="str">
        <f ca="1">IF(INDIRECT('how to use'!$C$1&amp;"!R"&amp;TEXT(ROW(AD1540),"0")&amp;"c"&amp;TEXT(COLUMN(AD1540),"0"),FALSE)=0,"",INDIRECT('how to use'!$C$1&amp;"!R"&amp;TEXT(ROW(AD1540),"0")&amp;"c"&amp;TEXT(COLUMN(AD1540),"0"),FALSE))</f>
        <v/>
      </c>
      <c r="AE1540" s="1" t="str">
        <f ca="1">IF(INDIRECT('how to use'!$C$1&amp;"!R"&amp;TEXT(ROW(AE1540),"0")&amp;"c"&amp;TEXT(COLUMN(AE1540),"0"),FALSE)=0,"",INDIRECT('how to use'!$C$1&amp;"!R"&amp;TEXT(ROW(AE1540),"0")&amp;"c"&amp;TEXT(COLUMN(AE1540),"0"),FALSE))</f>
        <v/>
      </c>
      <c r="AF1540" s="1" t="e">
        <f t="shared" ca="1" si="26"/>
        <v>#REF!</v>
      </c>
    </row>
    <row r="1541" spans="1:32" x14ac:dyDescent="0.55000000000000004">
      <c r="A1541" s="1" t="str">
        <f ca="1">IF(INDIRECT('how to use'!$C$1&amp;"!R"&amp;TEXT(ROW(A1541),"0")&amp;"c"&amp;TEXT(COLUMN(A1541),"0"),FALSE)=0,"",INDIRECT('how to use'!$C$1&amp;"!R"&amp;TEXT(ROW(A1541),"0")&amp;"c"&amp;TEXT(COLUMN(A1541),"0"),FALSE))</f>
        <v/>
      </c>
      <c r="B1541" s="1" t="str">
        <f ca="1">IF(INDIRECT('how to use'!$C$1&amp;"!R"&amp;TEXT(ROW(B1541),"0")&amp;"c"&amp;TEXT(COLUMN(B1541),"0"),FALSE)=0,"",INDIRECT('how to use'!$C$1&amp;"!R"&amp;TEXT(ROW(B1541),"0")&amp;"c"&amp;TEXT(COLUMN(B1541),"0"),FALSE))</f>
        <v/>
      </c>
      <c r="C1541" s="1" t="str">
        <f ca="1">IF(INDIRECT('how to use'!$C$1&amp;"!R"&amp;TEXT(ROW(C1541),"0")&amp;"c"&amp;TEXT(COLUMN(C1541),"0"),FALSE)=0,"",INDIRECT('how to use'!$C$1&amp;"!R"&amp;TEXT(ROW(C1541),"0")&amp;"c"&amp;TEXT(COLUMN(C1541),"0"),FALSE))</f>
        <v/>
      </c>
      <c r="D1541" s="1" t="str">
        <f ca="1">IF(INDIRECT('how to use'!$C$1&amp;"!R"&amp;TEXT(ROW(D1541),"0")&amp;"c"&amp;TEXT(COLUMN(D1541),"0"),FALSE)=0,"",INDIRECT('how to use'!$C$1&amp;"!R"&amp;TEXT(ROW(D1541),"0")&amp;"c"&amp;TEXT(COLUMN(D1541),"0"),FALSE))</f>
        <v/>
      </c>
      <c r="E1541" s="1" t="str">
        <f ca="1">IF(INDIRECT('how to use'!$C$1&amp;"!R"&amp;TEXT(ROW(E1541),"0")&amp;"c"&amp;TEXT(COLUMN(E1541),"0"),FALSE)=0,"",INDIRECT('how to use'!$C$1&amp;"!R"&amp;TEXT(ROW(E1541),"0")&amp;"c"&amp;TEXT(COLUMN(E1541),"0"),FALSE))</f>
        <v/>
      </c>
      <c r="F1541" s="1" t="str">
        <f ca="1">IF(INDIRECT('how to use'!$C$1&amp;"!R"&amp;TEXT(ROW(F1541),"0")&amp;"c"&amp;TEXT(COLUMN(F1541),"0"),FALSE)=0,"",INDIRECT('how to use'!$C$1&amp;"!R"&amp;TEXT(ROW(F1541),"0")&amp;"c"&amp;TEXT(COLUMN(F1541),"0"),FALSE))</f>
        <v/>
      </c>
      <c r="G1541" s="1" t="str">
        <f ca="1">IF(INDIRECT('how to use'!$C$1&amp;"!R"&amp;TEXT(ROW(G1541),"0")&amp;"c"&amp;TEXT(COLUMN(G1541),"0"),FALSE)=0,"",INDIRECT('how to use'!$C$1&amp;"!R"&amp;TEXT(ROW(G1541),"0")&amp;"c"&amp;TEXT(COLUMN(G1541),"0"),FALSE))</f>
        <v/>
      </c>
      <c r="H1541" s="1" t="str">
        <f ca="1">IF(INDIRECT('how to use'!$C$1&amp;"!R"&amp;TEXT(ROW(H1541),"0")&amp;"c"&amp;TEXT(COLUMN(H1541),"0"),FALSE)=0,"",INDIRECT('how to use'!$C$1&amp;"!R"&amp;TEXT(ROW(H1541),"0")&amp;"c"&amp;TEXT(COLUMN(H1541),"0"),FALSE))</f>
        <v/>
      </c>
      <c r="I1541" s="1" t="str">
        <f ca="1">IF(INDIRECT('how to use'!$C$1&amp;"!R"&amp;TEXT(ROW(I1541),"0")&amp;"c"&amp;TEXT(COLUMN(I1541),"0"),FALSE)=0,"",INDIRECT('how to use'!$C$1&amp;"!R"&amp;TEXT(ROW(I1541),"0")&amp;"c"&amp;TEXT(COLUMN(I1541),"0"),FALSE))</f>
        <v/>
      </c>
      <c r="J1541" s="1" t="str">
        <f ca="1">IF(INDIRECT('how to use'!$C$1&amp;"!R"&amp;TEXT(ROW(J1541),"0")&amp;"c"&amp;TEXT(COLUMN(J1541),"0"),FALSE)=0,"",INDIRECT('how to use'!$C$1&amp;"!R"&amp;TEXT(ROW(J1541),"0")&amp;"c"&amp;TEXT(COLUMN(J1541),"0"),FALSE))</f>
        <v/>
      </c>
      <c r="K1541" s="1" t="str">
        <f ca="1">IF(INDIRECT('how to use'!$C$1&amp;"!R"&amp;TEXT(ROW(K1541),"0")&amp;"c"&amp;TEXT(COLUMN(K1541),"0"),FALSE)=0,"",INDIRECT('how to use'!$C$1&amp;"!R"&amp;TEXT(ROW(K1541),"0")&amp;"c"&amp;TEXT(COLUMN(K1541),"0"),FALSE))</f>
        <v/>
      </c>
      <c r="L1541" s="1" t="str">
        <f ca="1">IF(INDIRECT('how to use'!$C$1&amp;"!R"&amp;TEXT(ROW(L1541),"0")&amp;"c"&amp;TEXT(COLUMN(L1541),"0"),FALSE)=0,"",INDIRECT('how to use'!$C$1&amp;"!R"&amp;TEXT(ROW(L1541),"0")&amp;"c"&amp;TEXT(COLUMN(L1541),"0"),FALSE))</f>
        <v/>
      </c>
      <c r="M1541" s="1" t="str">
        <f ca="1">IF(INDIRECT('how to use'!$C$1&amp;"!R"&amp;TEXT(ROW(M1541),"0")&amp;"c"&amp;TEXT(COLUMN(M1541),"0"),FALSE)=0,"",INDIRECT('how to use'!$C$1&amp;"!R"&amp;TEXT(ROW(M1541),"0")&amp;"c"&amp;TEXT(COLUMN(M1541),"0"),FALSE))</f>
        <v/>
      </c>
      <c r="N1541" s="1" t="str">
        <f ca="1">IF(INDIRECT('how to use'!$C$1&amp;"!R"&amp;TEXT(ROW(N1541),"0")&amp;"c"&amp;TEXT(COLUMN(N1541),"0"),FALSE)=0,"",INDIRECT('how to use'!$C$1&amp;"!R"&amp;TEXT(ROW(N1541),"0")&amp;"c"&amp;TEXT(COLUMN(N1541),"0"),FALSE))</f>
        <v/>
      </c>
      <c r="O1541" s="1" t="str">
        <f ca="1">IF(INDIRECT('how to use'!$C$1&amp;"!R"&amp;TEXT(ROW(O1541),"0")&amp;"c"&amp;TEXT(COLUMN(O1541),"0"),FALSE)=0,"",INDIRECT('how to use'!$C$1&amp;"!R"&amp;TEXT(ROW(O1541),"0")&amp;"c"&amp;TEXT(COLUMN(O1541),"0"),FALSE))</f>
        <v/>
      </c>
      <c r="P1541" s="1" t="str">
        <f ca="1">IF(INDIRECT('how to use'!$C$1&amp;"!R"&amp;TEXT(ROW(P1541),"0")&amp;"c"&amp;TEXT(COLUMN(P1541),"0"),FALSE)=0,"",INDIRECT('how to use'!$C$1&amp;"!R"&amp;TEXT(ROW(P1541),"0")&amp;"c"&amp;TEXT(COLUMN(P1541),"0"),FALSE))</f>
        <v/>
      </c>
      <c r="Q1541" s="1" t="str">
        <f ca="1">IF(INDIRECT('how to use'!$C$1&amp;"!R"&amp;TEXT(ROW(Q1541),"0")&amp;"c"&amp;TEXT(COLUMN(Q1541),"0"),FALSE)=0,"",INDIRECT('how to use'!$C$1&amp;"!R"&amp;TEXT(ROW(Q1541),"0")&amp;"c"&amp;TEXT(COLUMN(Q1541),"0"),FALSE))</f>
        <v/>
      </c>
      <c r="R1541" s="1" t="str">
        <f ca="1">IF(INDIRECT('how to use'!$C$1&amp;"!R"&amp;TEXT(ROW(R1541),"0")&amp;"c"&amp;TEXT(COLUMN(R1541),"0"),FALSE)=0,"",INDIRECT('how to use'!$C$1&amp;"!R"&amp;TEXT(ROW(R1541),"0")&amp;"c"&amp;TEXT(COLUMN(R1541),"0"),FALSE))</f>
        <v/>
      </c>
      <c r="S1541" s="1" t="str">
        <f ca="1">IF(INDIRECT('how to use'!$C$1&amp;"!R"&amp;TEXT(ROW(S1541),"0")&amp;"c"&amp;TEXT(COLUMN(S1541),"0"),FALSE)=0,"",INDIRECT('how to use'!$C$1&amp;"!R"&amp;TEXT(ROW(S1541),"0")&amp;"c"&amp;TEXT(COLUMN(S1541),"0"),FALSE))</f>
        <v/>
      </c>
      <c r="T1541" s="1" t="str">
        <f ca="1">IF(INDIRECT('how to use'!$C$1&amp;"!R"&amp;TEXT(ROW(T1541),"0")&amp;"c"&amp;TEXT(COLUMN(T1541),"0"),FALSE)=0,"",INDIRECT('how to use'!$C$1&amp;"!R"&amp;TEXT(ROW(T1541),"0")&amp;"c"&amp;TEXT(COLUMN(T1541),"0"),FALSE))</f>
        <v/>
      </c>
      <c r="U1541" s="1" t="str">
        <f ca="1">IF(INDIRECT('how to use'!$C$1&amp;"!R"&amp;TEXT(ROW(U1541),"0")&amp;"c"&amp;TEXT(COLUMN(U1541),"0"),FALSE)=0,"",INDIRECT('how to use'!$C$1&amp;"!R"&amp;TEXT(ROW(U1541),"0")&amp;"c"&amp;TEXT(COLUMN(U1541),"0"),FALSE))</f>
        <v/>
      </c>
      <c r="V1541" s="1" t="str">
        <f ca="1">IF(INDIRECT('how to use'!$C$1&amp;"!R"&amp;TEXT(ROW(V1541),"0")&amp;"c"&amp;TEXT(COLUMN(V1541),"0"),FALSE)=0,"",INDIRECT('how to use'!$C$1&amp;"!R"&amp;TEXT(ROW(V1541),"0")&amp;"c"&amp;TEXT(COLUMN(V1541),"0"),FALSE))</f>
        <v/>
      </c>
      <c r="W1541" s="1" t="str">
        <f ca="1">IF(INDIRECT('how to use'!$C$1&amp;"!R"&amp;TEXT(ROW(W1541),"0")&amp;"c"&amp;TEXT(COLUMN(W1541),"0"),FALSE)=0,"",INDIRECT('how to use'!$C$1&amp;"!R"&amp;TEXT(ROW(W1541),"0")&amp;"c"&amp;TEXT(COLUMN(W1541),"0"),FALSE))</f>
        <v/>
      </c>
      <c r="X1541" s="1" t="str">
        <f ca="1">IF(INDIRECT('how to use'!$C$1&amp;"!R"&amp;TEXT(ROW(X1541),"0")&amp;"c"&amp;TEXT(COLUMN(X1541),"0"),FALSE)=0,"",INDIRECT('how to use'!$C$1&amp;"!R"&amp;TEXT(ROW(X1541),"0")&amp;"c"&amp;TEXT(COLUMN(X1541),"0"),FALSE))</f>
        <v/>
      </c>
      <c r="Y1541" s="1" t="str">
        <f ca="1">IF(INDIRECT('how to use'!$C$1&amp;"!R"&amp;TEXT(ROW(Y1541),"0")&amp;"c"&amp;TEXT(COLUMN(Y1541),"0"),FALSE)=0,"",INDIRECT('how to use'!$C$1&amp;"!R"&amp;TEXT(ROW(Y1541),"0")&amp;"c"&amp;TEXT(COLUMN(Y1541),"0"),FALSE))</f>
        <v/>
      </c>
      <c r="Z1541" s="1" t="str">
        <f ca="1">IF(INDIRECT('how to use'!$C$1&amp;"!R"&amp;TEXT(ROW(Z1541),"0")&amp;"c"&amp;TEXT(COLUMN(Z1541),"0"),FALSE)=0,"",INDIRECT('how to use'!$C$1&amp;"!R"&amp;TEXT(ROW(Z1541),"0")&amp;"c"&amp;TEXT(COLUMN(Z1541),"0"),FALSE))</f>
        <v/>
      </c>
      <c r="AA1541" s="1" t="str">
        <f ca="1">IF(INDIRECT('how to use'!$C$1&amp;"!R"&amp;TEXT(ROW(AA1541),"0")&amp;"c"&amp;TEXT(COLUMN(AA1541),"0"),FALSE)=0,"",INDIRECT('how to use'!$C$1&amp;"!R"&amp;TEXT(ROW(AA1541),"0")&amp;"c"&amp;TEXT(COLUMN(AA1541),"0"),FALSE))</f>
        <v/>
      </c>
      <c r="AB1541" s="1" t="str">
        <f ca="1">IF(INDIRECT('how to use'!$C$1&amp;"!R"&amp;TEXT(ROW(AB1541),"0")&amp;"c"&amp;TEXT(COLUMN(AB1541),"0"),FALSE)=0,"",INDIRECT('how to use'!$C$1&amp;"!R"&amp;TEXT(ROW(AB1541),"0")&amp;"c"&amp;TEXT(COLUMN(AB1541),"0"),FALSE))</f>
        <v/>
      </c>
      <c r="AC1541" s="1" t="str">
        <f ca="1">IF(INDIRECT('how to use'!$C$1&amp;"!R"&amp;TEXT(ROW(AC1541),"0")&amp;"c"&amp;TEXT(COLUMN(AC1541),"0"),FALSE)=0,"",INDIRECT('how to use'!$C$1&amp;"!R"&amp;TEXT(ROW(AC1541),"0")&amp;"c"&amp;TEXT(COLUMN(AC1541),"0"),FALSE))</f>
        <v/>
      </c>
      <c r="AD1541" s="1" t="str">
        <f ca="1">IF(INDIRECT('how to use'!$C$1&amp;"!R"&amp;TEXT(ROW(AD1541),"0")&amp;"c"&amp;TEXT(COLUMN(AD1541),"0"),FALSE)=0,"",INDIRECT('how to use'!$C$1&amp;"!R"&amp;TEXT(ROW(AD1541),"0")&amp;"c"&amp;TEXT(COLUMN(AD1541),"0"),FALSE))</f>
        <v/>
      </c>
      <c r="AE1541" s="1" t="str">
        <f ca="1">IF(INDIRECT('how to use'!$C$1&amp;"!R"&amp;TEXT(ROW(AE1541),"0")&amp;"c"&amp;TEXT(COLUMN(AE1541),"0"),FALSE)=0,"",INDIRECT('how to use'!$C$1&amp;"!R"&amp;TEXT(ROW(AE1541),"0")&amp;"c"&amp;TEXT(COLUMN(AE1541),"0"),FALSE))</f>
        <v/>
      </c>
      <c r="AF1541" s="1" t="e">
        <f t="shared" ca="1" si="26"/>
        <v>#REF!</v>
      </c>
    </row>
    <row r="1542" spans="1:32" x14ac:dyDescent="0.55000000000000004">
      <c r="A1542" s="1" t="str">
        <f ca="1">IF(INDIRECT('how to use'!$C$1&amp;"!R"&amp;TEXT(ROW(A1542),"0")&amp;"c"&amp;TEXT(COLUMN(A1542),"0"),FALSE)=0,"",INDIRECT('how to use'!$C$1&amp;"!R"&amp;TEXT(ROW(A1542),"0")&amp;"c"&amp;TEXT(COLUMN(A1542),"0"),FALSE))</f>
        <v/>
      </c>
      <c r="B1542" s="1" t="str">
        <f ca="1">IF(INDIRECT('how to use'!$C$1&amp;"!R"&amp;TEXT(ROW(B1542),"0")&amp;"c"&amp;TEXT(COLUMN(B1542),"0"),FALSE)=0,"",INDIRECT('how to use'!$C$1&amp;"!R"&amp;TEXT(ROW(B1542),"0")&amp;"c"&amp;TEXT(COLUMN(B1542),"0"),FALSE))</f>
        <v/>
      </c>
      <c r="C1542" s="1" t="str">
        <f ca="1">IF(INDIRECT('how to use'!$C$1&amp;"!R"&amp;TEXT(ROW(C1542),"0")&amp;"c"&amp;TEXT(COLUMN(C1542),"0"),FALSE)=0,"",INDIRECT('how to use'!$C$1&amp;"!R"&amp;TEXT(ROW(C1542),"0")&amp;"c"&amp;TEXT(COLUMN(C1542),"0"),FALSE))</f>
        <v/>
      </c>
      <c r="D1542" s="1" t="str">
        <f ca="1">IF(INDIRECT('how to use'!$C$1&amp;"!R"&amp;TEXT(ROW(D1542),"0")&amp;"c"&amp;TEXT(COLUMN(D1542),"0"),FALSE)=0,"",INDIRECT('how to use'!$C$1&amp;"!R"&amp;TEXT(ROW(D1542),"0")&amp;"c"&amp;TEXT(COLUMN(D1542),"0"),FALSE))</f>
        <v/>
      </c>
      <c r="E1542" s="1" t="str">
        <f ca="1">IF(INDIRECT('how to use'!$C$1&amp;"!R"&amp;TEXT(ROW(E1542),"0")&amp;"c"&amp;TEXT(COLUMN(E1542),"0"),FALSE)=0,"",INDIRECT('how to use'!$C$1&amp;"!R"&amp;TEXT(ROW(E1542),"0")&amp;"c"&amp;TEXT(COLUMN(E1542),"0"),FALSE))</f>
        <v/>
      </c>
      <c r="F1542" s="1" t="str">
        <f ca="1">IF(INDIRECT('how to use'!$C$1&amp;"!R"&amp;TEXT(ROW(F1542),"0")&amp;"c"&amp;TEXT(COLUMN(F1542),"0"),FALSE)=0,"",INDIRECT('how to use'!$C$1&amp;"!R"&amp;TEXT(ROW(F1542),"0")&amp;"c"&amp;TEXT(COLUMN(F1542),"0"),FALSE))</f>
        <v/>
      </c>
      <c r="G1542" s="1" t="str">
        <f ca="1">IF(INDIRECT('how to use'!$C$1&amp;"!R"&amp;TEXT(ROW(G1542),"0")&amp;"c"&amp;TEXT(COLUMN(G1542),"0"),FALSE)=0,"",INDIRECT('how to use'!$C$1&amp;"!R"&amp;TEXT(ROW(G1542),"0")&amp;"c"&amp;TEXT(COLUMN(G1542),"0"),FALSE))</f>
        <v/>
      </c>
      <c r="H1542" s="1" t="str">
        <f ca="1">IF(INDIRECT('how to use'!$C$1&amp;"!R"&amp;TEXT(ROW(H1542),"0")&amp;"c"&amp;TEXT(COLUMN(H1542),"0"),FALSE)=0,"",INDIRECT('how to use'!$C$1&amp;"!R"&amp;TEXT(ROW(H1542),"0")&amp;"c"&amp;TEXT(COLUMN(H1542),"0"),FALSE))</f>
        <v/>
      </c>
      <c r="I1542" s="1" t="str">
        <f ca="1">IF(INDIRECT('how to use'!$C$1&amp;"!R"&amp;TEXT(ROW(I1542),"0")&amp;"c"&amp;TEXT(COLUMN(I1542),"0"),FALSE)=0,"",INDIRECT('how to use'!$C$1&amp;"!R"&amp;TEXT(ROW(I1542),"0")&amp;"c"&amp;TEXT(COLUMN(I1542),"0"),FALSE))</f>
        <v/>
      </c>
      <c r="J1542" s="1" t="str">
        <f ca="1">IF(INDIRECT('how to use'!$C$1&amp;"!R"&amp;TEXT(ROW(J1542),"0")&amp;"c"&amp;TEXT(COLUMN(J1542),"0"),FALSE)=0,"",INDIRECT('how to use'!$C$1&amp;"!R"&amp;TEXT(ROW(J1542),"0")&amp;"c"&amp;TEXT(COLUMN(J1542),"0"),FALSE))</f>
        <v/>
      </c>
      <c r="K1542" s="1" t="str">
        <f ca="1">IF(INDIRECT('how to use'!$C$1&amp;"!R"&amp;TEXT(ROW(K1542),"0")&amp;"c"&amp;TEXT(COLUMN(K1542),"0"),FALSE)=0,"",INDIRECT('how to use'!$C$1&amp;"!R"&amp;TEXT(ROW(K1542),"0")&amp;"c"&amp;TEXT(COLUMN(K1542),"0"),FALSE))</f>
        <v/>
      </c>
      <c r="L1542" s="1" t="str">
        <f ca="1">IF(INDIRECT('how to use'!$C$1&amp;"!R"&amp;TEXT(ROW(L1542),"0")&amp;"c"&amp;TEXT(COLUMN(L1542),"0"),FALSE)=0,"",INDIRECT('how to use'!$C$1&amp;"!R"&amp;TEXT(ROW(L1542),"0")&amp;"c"&amp;TEXT(COLUMN(L1542),"0"),FALSE))</f>
        <v/>
      </c>
      <c r="M1542" s="1" t="str">
        <f ca="1">IF(INDIRECT('how to use'!$C$1&amp;"!R"&amp;TEXT(ROW(M1542),"0")&amp;"c"&amp;TEXT(COLUMN(M1542),"0"),FALSE)=0,"",INDIRECT('how to use'!$C$1&amp;"!R"&amp;TEXT(ROW(M1542),"0")&amp;"c"&amp;TEXT(COLUMN(M1542),"0"),FALSE))</f>
        <v/>
      </c>
      <c r="N1542" s="1" t="str">
        <f ca="1">IF(INDIRECT('how to use'!$C$1&amp;"!R"&amp;TEXT(ROW(N1542),"0")&amp;"c"&amp;TEXT(COLUMN(N1542),"0"),FALSE)=0,"",INDIRECT('how to use'!$C$1&amp;"!R"&amp;TEXT(ROW(N1542),"0")&amp;"c"&amp;TEXT(COLUMN(N1542),"0"),FALSE))</f>
        <v/>
      </c>
      <c r="O1542" s="1" t="str">
        <f ca="1">IF(INDIRECT('how to use'!$C$1&amp;"!R"&amp;TEXT(ROW(O1542),"0")&amp;"c"&amp;TEXT(COLUMN(O1542),"0"),FALSE)=0,"",INDIRECT('how to use'!$C$1&amp;"!R"&amp;TEXT(ROW(O1542),"0")&amp;"c"&amp;TEXT(COLUMN(O1542),"0"),FALSE))</f>
        <v/>
      </c>
      <c r="P1542" s="1" t="str">
        <f ca="1">IF(INDIRECT('how to use'!$C$1&amp;"!R"&amp;TEXT(ROW(P1542),"0")&amp;"c"&amp;TEXT(COLUMN(P1542),"0"),FALSE)=0,"",INDIRECT('how to use'!$C$1&amp;"!R"&amp;TEXT(ROW(P1542),"0")&amp;"c"&amp;TEXT(COLUMN(P1542),"0"),FALSE))</f>
        <v/>
      </c>
      <c r="Q1542" s="1" t="str">
        <f ca="1">IF(INDIRECT('how to use'!$C$1&amp;"!R"&amp;TEXT(ROW(Q1542),"0")&amp;"c"&amp;TEXT(COLUMN(Q1542),"0"),FALSE)=0,"",INDIRECT('how to use'!$C$1&amp;"!R"&amp;TEXT(ROW(Q1542),"0")&amp;"c"&amp;TEXT(COLUMN(Q1542),"0"),FALSE))</f>
        <v/>
      </c>
      <c r="R1542" s="1" t="str">
        <f ca="1">IF(INDIRECT('how to use'!$C$1&amp;"!R"&amp;TEXT(ROW(R1542),"0")&amp;"c"&amp;TEXT(COLUMN(R1542),"0"),FALSE)=0,"",INDIRECT('how to use'!$C$1&amp;"!R"&amp;TEXT(ROW(R1542),"0")&amp;"c"&amp;TEXT(COLUMN(R1542),"0"),FALSE))</f>
        <v/>
      </c>
      <c r="S1542" s="1" t="str">
        <f ca="1">IF(INDIRECT('how to use'!$C$1&amp;"!R"&amp;TEXT(ROW(S1542),"0")&amp;"c"&amp;TEXT(COLUMN(S1542),"0"),FALSE)=0,"",INDIRECT('how to use'!$C$1&amp;"!R"&amp;TEXT(ROW(S1542),"0")&amp;"c"&amp;TEXT(COLUMN(S1542),"0"),FALSE))</f>
        <v/>
      </c>
      <c r="T1542" s="1" t="str">
        <f ca="1">IF(INDIRECT('how to use'!$C$1&amp;"!R"&amp;TEXT(ROW(T1542),"0")&amp;"c"&amp;TEXT(COLUMN(T1542),"0"),FALSE)=0,"",INDIRECT('how to use'!$C$1&amp;"!R"&amp;TEXT(ROW(T1542),"0")&amp;"c"&amp;TEXT(COLUMN(T1542),"0"),FALSE))</f>
        <v/>
      </c>
      <c r="U1542" s="1" t="str">
        <f ca="1">IF(INDIRECT('how to use'!$C$1&amp;"!R"&amp;TEXT(ROW(U1542),"0")&amp;"c"&amp;TEXT(COLUMN(U1542),"0"),FALSE)=0,"",INDIRECT('how to use'!$C$1&amp;"!R"&amp;TEXT(ROW(U1542),"0")&amp;"c"&amp;TEXT(COLUMN(U1542),"0"),FALSE))</f>
        <v/>
      </c>
      <c r="V1542" s="1" t="str">
        <f ca="1">IF(INDIRECT('how to use'!$C$1&amp;"!R"&amp;TEXT(ROW(V1542),"0")&amp;"c"&amp;TEXT(COLUMN(V1542),"0"),FALSE)=0,"",INDIRECT('how to use'!$C$1&amp;"!R"&amp;TEXT(ROW(V1542),"0")&amp;"c"&amp;TEXT(COLUMN(V1542),"0"),FALSE))</f>
        <v/>
      </c>
      <c r="W1542" s="1" t="str">
        <f ca="1">IF(INDIRECT('how to use'!$C$1&amp;"!R"&amp;TEXT(ROW(W1542),"0")&amp;"c"&amp;TEXT(COLUMN(W1542),"0"),FALSE)=0,"",INDIRECT('how to use'!$C$1&amp;"!R"&amp;TEXT(ROW(W1542),"0")&amp;"c"&amp;TEXT(COLUMN(W1542),"0"),FALSE))</f>
        <v/>
      </c>
      <c r="X1542" s="1" t="str">
        <f ca="1">IF(INDIRECT('how to use'!$C$1&amp;"!R"&amp;TEXT(ROW(X1542),"0")&amp;"c"&amp;TEXT(COLUMN(X1542),"0"),FALSE)=0,"",INDIRECT('how to use'!$C$1&amp;"!R"&amp;TEXT(ROW(X1542),"0")&amp;"c"&amp;TEXT(COLUMN(X1542),"0"),FALSE))</f>
        <v/>
      </c>
      <c r="Y1542" s="1" t="str">
        <f ca="1">IF(INDIRECT('how to use'!$C$1&amp;"!R"&amp;TEXT(ROW(Y1542),"0")&amp;"c"&amp;TEXT(COLUMN(Y1542),"0"),FALSE)=0,"",INDIRECT('how to use'!$C$1&amp;"!R"&amp;TEXT(ROW(Y1542),"0")&amp;"c"&amp;TEXT(COLUMN(Y1542),"0"),FALSE))</f>
        <v/>
      </c>
      <c r="Z1542" s="1" t="str">
        <f ca="1">IF(INDIRECT('how to use'!$C$1&amp;"!R"&amp;TEXT(ROW(Z1542),"0")&amp;"c"&amp;TEXT(COLUMN(Z1542),"0"),FALSE)=0,"",INDIRECT('how to use'!$C$1&amp;"!R"&amp;TEXT(ROW(Z1542),"0")&amp;"c"&amp;TEXT(COLUMN(Z1542),"0"),FALSE))</f>
        <v/>
      </c>
      <c r="AA1542" s="1" t="str">
        <f ca="1">IF(INDIRECT('how to use'!$C$1&amp;"!R"&amp;TEXT(ROW(AA1542),"0")&amp;"c"&amp;TEXT(COLUMN(AA1542),"0"),FALSE)=0,"",INDIRECT('how to use'!$C$1&amp;"!R"&amp;TEXT(ROW(AA1542),"0")&amp;"c"&amp;TEXT(COLUMN(AA1542),"0"),FALSE))</f>
        <v/>
      </c>
      <c r="AB1542" s="1" t="str">
        <f ca="1">IF(INDIRECT('how to use'!$C$1&amp;"!R"&amp;TEXT(ROW(AB1542),"0")&amp;"c"&amp;TEXT(COLUMN(AB1542),"0"),FALSE)=0,"",INDIRECT('how to use'!$C$1&amp;"!R"&amp;TEXT(ROW(AB1542),"0")&amp;"c"&amp;TEXT(COLUMN(AB1542),"0"),FALSE))</f>
        <v/>
      </c>
      <c r="AC1542" s="1" t="str">
        <f ca="1">IF(INDIRECT('how to use'!$C$1&amp;"!R"&amp;TEXT(ROW(AC1542),"0")&amp;"c"&amp;TEXT(COLUMN(AC1542),"0"),FALSE)=0,"",INDIRECT('how to use'!$C$1&amp;"!R"&amp;TEXT(ROW(AC1542),"0")&amp;"c"&amp;TEXT(COLUMN(AC1542),"0"),FALSE))</f>
        <v/>
      </c>
      <c r="AD1542" s="1" t="str">
        <f ca="1">IF(INDIRECT('how to use'!$C$1&amp;"!R"&amp;TEXT(ROW(AD1542),"0")&amp;"c"&amp;TEXT(COLUMN(AD1542),"0"),FALSE)=0,"",INDIRECT('how to use'!$C$1&amp;"!R"&amp;TEXT(ROW(AD1542),"0")&amp;"c"&amp;TEXT(COLUMN(AD1542),"0"),FALSE))</f>
        <v/>
      </c>
      <c r="AE1542" s="1" t="str">
        <f ca="1">IF(INDIRECT('how to use'!$C$1&amp;"!R"&amp;TEXT(ROW(AE1542),"0")&amp;"c"&amp;TEXT(COLUMN(AE1542),"0"),FALSE)=0,"",INDIRECT('how to use'!$C$1&amp;"!R"&amp;TEXT(ROW(AE1542),"0")&amp;"c"&amp;TEXT(COLUMN(AE1542),"0"),FALSE))</f>
        <v/>
      </c>
      <c r="AF1542" s="1" t="e">
        <f t="shared" ca="1" si="26"/>
        <v>#REF!</v>
      </c>
    </row>
    <row r="1543" spans="1:32" x14ac:dyDescent="0.55000000000000004">
      <c r="A1543" s="1" t="str">
        <f ca="1">IF(INDIRECT('how to use'!$C$1&amp;"!R"&amp;TEXT(ROW(A1543),"0")&amp;"c"&amp;TEXT(COLUMN(A1543),"0"),FALSE)=0,"",INDIRECT('how to use'!$C$1&amp;"!R"&amp;TEXT(ROW(A1543),"0")&amp;"c"&amp;TEXT(COLUMN(A1543),"0"),FALSE))</f>
        <v/>
      </c>
      <c r="B1543" s="1" t="str">
        <f ca="1">IF(INDIRECT('how to use'!$C$1&amp;"!R"&amp;TEXT(ROW(B1543),"0")&amp;"c"&amp;TEXT(COLUMN(B1543),"0"),FALSE)=0,"",INDIRECT('how to use'!$C$1&amp;"!R"&amp;TEXT(ROW(B1543),"0")&amp;"c"&amp;TEXT(COLUMN(B1543),"0"),FALSE))</f>
        <v/>
      </c>
      <c r="C1543" s="1" t="str">
        <f ca="1">IF(INDIRECT('how to use'!$C$1&amp;"!R"&amp;TEXT(ROW(C1543),"0")&amp;"c"&amp;TEXT(COLUMN(C1543),"0"),FALSE)=0,"",INDIRECT('how to use'!$C$1&amp;"!R"&amp;TEXT(ROW(C1543),"0")&amp;"c"&amp;TEXT(COLUMN(C1543),"0"),FALSE))</f>
        <v/>
      </c>
      <c r="D1543" s="1" t="str">
        <f ca="1">IF(INDIRECT('how to use'!$C$1&amp;"!R"&amp;TEXT(ROW(D1543),"0")&amp;"c"&amp;TEXT(COLUMN(D1543),"0"),FALSE)=0,"",INDIRECT('how to use'!$C$1&amp;"!R"&amp;TEXT(ROW(D1543),"0")&amp;"c"&amp;TEXT(COLUMN(D1543),"0"),FALSE))</f>
        <v/>
      </c>
      <c r="E1543" s="1" t="str">
        <f ca="1">IF(INDIRECT('how to use'!$C$1&amp;"!R"&amp;TEXT(ROW(E1543),"0")&amp;"c"&amp;TEXT(COLUMN(E1543),"0"),FALSE)=0,"",INDIRECT('how to use'!$C$1&amp;"!R"&amp;TEXT(ROW(E1543),"0")&amp;"c"&amp;TEXT(COLUMN(E1543),"0"),FALSE))</f>
        <v/>
      </c>
      <c r="F1543" s="1" t="str">
        <f ca="1">IF(INDIRECT('how to use'!$C$1&amp;"!R"&amp;TEXT(ROW(F1543),"0")&amp;"c"&amp;TEXT(COLUMN(F1543),"0"),FALSE)=0,"",INDIRECT('how to use'!$C$1&amp;"!R"&amp;TEXT(ROW(F1543),"0")&amp;"c"&amp;TEXT(COLUMN(F1543),"0"),FALSE))</f>
        <v/>
      </c>
      <c r="G1543" s="1" t="str">
        <f ca="1">IF(INDIRECT('how to use'!$C$1&amp;"!R"&amp;TEXT(ROW(G1543),"0")&amp;"c"&amp;TEXT(COLUMN(G1543),"0"),FALSE)=0,"",INDIRECT('how to use'!$C$1&amp;"!R"&amp;TEXT(ROW(G1543),"0")&amp;"c"&amp;TEXT(COLUMN(G1543),"0"),FALSE))</f>
        <v/>
      </c>
      <c r="H1543" s="1" t="str">
        <f ca="1">IF(INDIRECT('how to use'!$C$1&amp;"!R"&amp;TEXT(ROW(H1543),"0")&amp;"c"&amp;TEXT(COLUMN(H1543),"0"),FALSE)=0,"",INDIRECT('how to use'!$C$1&amp;"!R"&amp;TEXT(ROW(H1543),"0")&amp;"c"&amp;TEXT(COLUMN(H1543),"0"),FALSE))</f>
        <v/>
      </c>
      <c r="I1543" s="1" t="str">
        <f ca="1">IF(INDIRECT('how to use'!$C$1&amp;"!R"&amp;TEXT(ROW(I1543),"0")&amp;"c"&amp;TEXT(COLUMN(I1543),"0"),FALSE)=0,"",INDIRECT('how to use'!$C$1&amp;"!R"&amp;TEXT(ROW(I1543),"0")&amp;"c"&amp;TEXT(COLUMN(I1543),"0"),FALSE))</f>
        <v/>
      </c>
      <c r="J1543" s="1" t="str">
        <f ca="1">IF(INDIRECT('how to use'!$C$1&amp;"!R"&amp;TEXT(ROW(J1543),"0")&amp;"c"&amp;TEXT(COLUMN(J1543),"0"),FALSE)=0,"",INDIRECT('how to use'!$C$1&amp;"!R"&amp;TEXT(ROW(J1543),"0")&amp;"c"&amp;TEXT(COLUMN(J1543),"0"),FALSE))</f>
        <v/>
      </c>
      <c r="K1543" s="1" t="str">
        <f ca="1">IF(INDIRECT('how to use'!$C$1&amp;"!R"&amp;TEXT(ROW(K1543),"0")&amp;"c"&amp;TEXT(COLUMN(K1543),"0"),FALSE)=0,"",INDIRECT('how to use'!$C$1&amp;"!R"&amp;TEXT(ROW(K1543),"0")&amp;"c"&amp;TEXT(COLUMN(K1543),"0"),FALSE))</f>
        <v/>
      </c>
      <c r="L1543" s="1" t="str">
        <f ca="1">IF(INDIRECT('how to use'!$C$1&amp;"!R"&amp;TEXT(ROW(L1543),"0")&amp;"c"&amp;TEXT(COLUMN(L1543),"0"),FALSE)=0,"",INDIRECT('how to use'!$C$1&amp;"!R"&amp;TEXT(ROW(L1543),"0")&amp;"c"&amp;TEXT(COLUMN(L1543),"0"),FALSE))</f>
        <v/>
      </c>
      <c r="M1543" s="1" t="str">
        <f ca="1">IF(INDIRECT('how to use'!$C$1&amp;"!R"&amp;TEXT(ROW(M1543),"0")&amp;"c"&amp;TEXT(COLUMN(M1543),"0"),FALSE)=0,"",INDIRECT('how to use'!$C$1&amp;"!R"&amp;TEXT(ROW(M1543),"0")&amp;"c"&amp;TEXT(COLUMN(M1543),"0"),FALSE))</f>
        <v/>
      </c>
      <c r="N1543" s="1" t="str">
        <f ca="1">IF(INDIRECT('how to use'!$C$1&amp;"!R"&amp;TEXT(ROW(N1543),"0")&amp;"c"&amp;TEXT(COLUMN(N1543),"0"),FALSE)=0,"",INDIRECT('how to use'!$C$1&amp;"!R"&amp;TEXT(ROW(N1543),"0")&amp;"c"&amp;TEXT(COLUMN(N1543),"0"),FALSE))</f>
        <v/>
      </c>
      <c r="O1543" s="1" t="str">
        <f ca="1">IF(INDIRECT('how to use'!$C$1&amp;"!R"&amp;TEXT(ROW(O1543),"0")&amp;"c"&amp;TEXT(COLUMN(O1543),"0"),FALSE)=0,"",INDIRECT('how to use'!$C$1&amp;"!R"&amp;TEXT(ROW(O1543),"0")&amp;"c"&amp;TEXT(COLUMN(O1543),"0"),FALSE))</f>
        <v/>
      </c>
      <c r="P1543" s="1" t="str">
        <f ca="1">IF(INDIRECT('how to use'!$C$1&amp;"!R"&amp;TEXT(ROW(P1543),"0")&amp;"c"&amp;TEXT(COLUMN(P1543),"0"),FALSE)=0,"",INDIRECT('how to use'!$C$1&amp;"!R"&amp;TEXT(ROW(P1543),"0")&amp;"c"&amp;TEXT(COLUMN(P1543),"0"),FALSE))</f>
        <v/>
      </c>
      <c r="Q1543" s="1" t="str">
        <f ca="1">IF(INDIRECT('how to use'!$C$1&amp;"!R"&amp;TEXT(ROW(Q1543),"0")&amp;"c"&amp;TEXT(COLUMN(Q1543),"0"),FALSE)=0,"",INDIRECT('how to use'!$C$1&amp;"!R"&amp;TEXT(ROW(Q1543),"0")&amp;"c"&amp;TEXT(COLUMN(Q1543),"0"),FALSE))</f>
        <v/>
      </c>
      <c r="R1543" s="1" t="str">
        <f ca="1">IF(INDIRECT('how to use'!$C$1&amp;"!R"&amp;TEXT(ROW(R1543),"0")&amp;"c"&amp;TEXT(COLUMN(R1543),"0"),FALSE)=0,"",INDIRECT('how to use'!$C$1&amp;"!R"&amp;TEXT(ROW(R1543),"0")&amp;"c"&amp;TEXT(COLUMN(R1543),"0"),FALSE))</f>
        <v/>
      </c>
      <c r="S1543" s="1" t="str">
        <f ca="1">IF(INDIRECT('how to use'!$C$1&amp;"!R"&amp;TEXT(ROW(S1543),"0")&amp;"c"&amp;TEXT(COLUMN(S1543),"0"),FALSE)=0,"",INDIRECT('how to use'!$C$1&amp;"!R"&amp;TEXT(ROW(S1543),"0")&amp;"c"&amp;TEXT(COLUMN(S1543),"0"),FALSE))</f>
        <v/>
      </c>
      <c r="T1543" s="1" t="str">
        <f ca="1">IF(INDIRECT('how to use'!$C$1&amp;"!R"&amp;TEXT(ROW(T1543),"0")&amp;"c"&amp;TEXT(COLUMN(T1543),"0"),FALSE)=0,"",INDIRECT('how to use'!$C$1&amp;"!R"&amp;TEXT(ROW(T1543),"0")&amp;"c"&amp;TEXT(COLUMN(T1543),"0"),FALSE))</f>
        <v/>
      </c>
      <c r="U1543" s="1" t="str">
        <f ca="1">IF(INDIRECT('how to use'!$C$1&amp;"!R"&amp;TEXT(ROW(U1543),"0")&amp;"c"&amp;TEXT(COLUMN(U1543),"0"),FALSE)=0,"",INDIRECT('how to use'!$C$1&amp;"!R"&amp;TEXT(ROW(U1543),"0")&amp;"c"&amp;TEXT(COLUMN(U1543),"0"),FALSE))</f>
        <v/>
      </c>
      <c r="V1543" s="1" t="str">
        <f ca="1">IF(INDIRECT('how to use'!$C$1&amp;"!R"&amp;TEXT(ROW(V1543),"0")&amp;"c"&amp;TEXT(COLUMN(V1543),"0"),FALSE)=0,"",INDIRECT('how to use'!$C$1&amp;"!R"&amp;TEXT(ROW(V1543),"0")&amp;"c"&amp;TEXT(COLUMN(V1543),"0"),FALSE))</f>
        <v/>
      </c>
      <c r="W1543" s="1" t="str">
        <f ca="1">IF(INDIRECT('how to use'!$C$1&amp;"!R"&amp;TEXT(ROW(W1543),"0")&amp;"c"&amp;TEXT(COLUMN(W1543),"0"),FALSE)=0,"",INDIRECT('how to use'!$C$1&amp;"!R"&amp;TEXT(ROW(W1543),"0")&amp;"c"&amp;TEXT(COLUMN(W1543),"0"),FALSE))</f>
        <v/>
      </c>
      <c r="X1543" s="1" t="str">
        <f ca="1">IF(INDIRECT('how to use'!$C$1&amp;"!R"&amp;TEXT(ROW(X1543),"0")&amp;"c"&amp;TEXT(COLUMN(X1543),"0"),FALSE)=0,"",INDIRECT('how to use'!$C$1&amp;"!R"&amp;TEXT(ROW(X1543),"0")&amp;"c"&amp;TEXT(COLUMN(X1543),"0"),FALSE))</f>
        <v/>
      </c>
      <c r="Y1543" s="1" t="str">
        <f ca="1">IF(INDIRECT('how to use'!$C$1&amp;"!R"&amp;TEXT(ROW(Y1543),"0")&amp;"c"&amp;TEXT(COLUMN(Y1543),"0"),FALSE)=0,"",INDIRECT('how to use'!$C$1&amp;"!R"&amp;TEXT(ROW(Y1543),"0")&amp;"c"&amp;TEXT(COLUMN(Y1543),"0"),FALSE))</f>
        <v/>
      </c>
      <c r="Z1543" s="1" t="str">
        <f ca="1">IF(INDIRECT('how to use'!$C$1&amp;"!R"&amp;TEXT(ROW(Z1543),"0")&amp;"c"&amp;TEXT(COLUMN(Z1543),"0"),FALSE)=0,"",INDIRECT('how to use'!$C$1&amp;"!R"&amp;TEXT(ROW(Z1543),"0")&amp;"c"&amp;TEXT(COLUMN(Z1543),"0"),FALSE))</f>
        <v/>
      </c>
      <c r="AA1543" s="1" t="str">
        <f ca="1">IF(INDIRECT('how to use'!$C$1&amp;"!R"&amp;TEXT(ROW(AA1543),"0")&amp;"c"&amp;TEXT(COLUMN(AA1543),"0"),FALSE)=0,"",INDIRECT('how to use'!$C$1&amp;"!R"&amp;TEXT(ROW(AA1543),"0")&amp;"c"&amp;TEXT(COLUMN(AA1543),"0"),FALSE))</f>
        <v/>
      </c>
      <c r="AB1543" s="1" t="str">
        <f ca="1">IF(INDIRECT('how to use'!$C$1&amp;"!R"&amp;TEXT(ROW(AB1543),"0")&amp;"c"&amp;TEXT(COLUMN(AB1543),"0"),FALSE)=0,"",INDIRECT('how to use'!$C$1&amp;"!R"&amp;TEXT(ROW(AB1543),"0")&amp;"c"&amp;TEXT(COLUMN(AB1543),"0"),FALSE))</f>
        <v/>
      </c>
      <c r="AC1543" s="1" t="str">
        <f ca="1">IF(INDIRECT('how to use'!$C$1&amp;"!R"&amp;TEXT(ROW(AC1543),"0")&amp;"c"&amp;TEXT(COLUMN(AC1543),"0"),FALSE)=0,"",INDIRECT('how to use'!$C$1&amp;"!R"&amp;TEXT(ROW(AC1543),"0")&amp;"c"&amp;TEXT(COLUMN(AC1543),"0"),FALSE))</f>
        <v/>
      </c>
      <c r="AD1543" s="1" t="str">
        <f ca="1">IF(INDIRECT('how to use'!$C$1&amp;"!R"&amp;TEXT(ROW(AD1543),"0")&amp;"c"&amp;TEXT(COLUMN(AD1543),"0"),FALSE)=0,"",INDIRECT('how to use'!$C$1&amp;"!R"&amp;TEXT(ROW(AD1543),"0")&amp;"c"&amp;TEXT(COLUMN(AD1543),"0"),FALSE))</f>
        <v/>
      </c>
      <c r="AE1543" s="1" t="str">
        <f ca="1">IF(INDIRECT('how to use'!$C$1&amp;"!R"&amp;TEXT(ROW(AE1543),"0")&amp;"c"&amp;TEXT(COLUMN(AE1543),"0"),FALSE)=0,"",INDIRECT('how to use'!$C$1&amp;"!R"&amp;TEXT(ROW(AE1543),"0")&amp;"c"&amp;TEXT(COLUMN(AE1543),"0"),FALSE))</f>
        <v/>
      </c>
      <c r="AF1543" s="1" t="e">
        <f t="shared" ca="1" si="26"/>
        <v>#REF!</v>
      </c>
    </row>
    <row r="1544" spans="1:32" x14ac:dyDescent="0.55000000000000004">
      <c r="A1544" s="1" t="str">
        <f ca="1">IF(INDIRECT('how to use'!$C$1&amp;"!R"&amp;TEXT(ROW(A1544),"0")&amp;"c"&amp;TEXT(COLUMN(A1544),"0"),FALSE)=0,"",INDIRECT('how to use'!$C$1&amp;"!R"&amp;TEXT(ROW(A1544),"0")&amp;"c"&amp;TEXT(COLUMN(A1544),"0"),FALSE))</f>
        <v/>
      </c>
      <c r="B1544" s="1" t="str">
        <f ca="1">IF(INDIRECT('how to use'!$C$1&amp;"!R"&amp;TEXT(ROW(B1544),"0")&amp;"c"&amp;TEXT(COLUMN(B1544),"0"),FALSE)=0,"",INDIRECT('how to use'!$C$1&amp;"!R"&amp;TEXT(ROW(B1544),"0")&amp;"c"&amp;TEXT(COLUMN(B1544),"0"),FALSE))</f>
        <v/>
      </c>
      <c r="C1544" s="1" t="str">
        <f ca="1">IF(INDIRECT('how to use'!$C$1&amp;"!R"&amp;TEXT(ROW(C1544),"0")&amp;"c"&amp;TEXT(COLUMN(C1544),"0"),FALSE)=0,"",INDIRECT('how to use'!$C$1&amp;"!R"&amp;TEXT(ROW(C1544),"0")&amp;"c"&amp;TEXT(COLUMN(C1544),"0"),FALSE))</f>
        <v/>
      </c>
      <c r="D1544" s="1" t="str">
        <f ca="1">IF(INDIRECT('how to use'!$C$1&amp;"!R"&amp;TEXT(ROW(D1544),"0")&amp;"c"&amp;TEXT(COLUMN(D1544),"0"),FALSE)=0,"",INDIRECT('how to use'!$C$1&amp;"!R"&amp;TEXT(ROW(D1544),"0")&amp;"c"&amp;TEXT(COLUMN(D1544),"0"),FALSE))</f>
        <v/>
      </c>
      <c r="E1544" s="1" t="str">
        <f ca="1">IF(INDIRECT('how to use'!$C$1&amp;"!R"&amp;TEXT(ROW(E1544),"0")&amp;"c"&amp;TEXT(COLUMN(E1544),"0"),FALSE)=0,"",INDIRECT('how to use'!$C$1&amp;"!R"&amp;TEXT(ROW(E1544),"0")&amp;"c"&amp;TEXT(COLUMN(E1544),"0"),FALSE))</f>
        <v/>
      </c>
      <c r="F1544" s="1" t="str">
        <f ca="1">IF(INDIRECT('how to use'!$C$1&amp;"!R"&amp;TEXT(ROW(F1544),"0")&amp;"c"&amp;TEXT(COLUMN(F1544),"0"),FALSE)=0,"",INDIRECT('how to use'!$C$1&amp;"!R"&amp;TEXT(ROW(F1544),"0")&amp;"c"&amp;TEXT(COLUMN(F1544),"0"),FALSE))</f>
        <v/>
      </c>
      <c r="G1544" s="1" t="str">
        <f ca="1">IF(INDIRECT('how to use'!$C$1&amp;"!R"&amp;TEXT(ROW(G1544),"0")&amp;"c"&amp;TEXT(COLUMN(G1544),"0"),FALSE)=0,"",INDIRECT('how to use'!$C$1&amp;"!R"&amp;TEXT(ROW(G1544),"0")&amp;"c"&amp;TEXT(COLUMN(G1544),"0"),FALSE))</f>
        <v/>
      </c>
      <c r="H1544" s="1" t="str">
        <f ca="1">IF(INDIRECT('how to use'!$C$1&amp;"!R"&amp;TEXT(ROW(H1544),"0")&amp;"c"&amp;TEXT(COLUMN(H1544),"0"),FALSE)=0,"",INDIRECT('how to use'!$C$1&amp;"!R"&amp;TEXT(ROW(H1544),"0")&amp;"c"&amp;TEXT(COLUMN(H1544),"0"),FALSE))</f>
        <v/>
      </c>
      <c r="I1544" s="1" t="str">
        <f ca="1">IF(INDIRECT('how to use'!$C$1&amp;"!R"&amp;TEXT(ROW(I1544),"0")&amp;"c"&amp;TEXT(COLUMN(I1544),"0"),FALSE)=0,"",INDIRECT('how to use'!$C$1&amp;"!R"&amp;TEXT(ROW(I1544),"0")&amp;"c"&amp;TEXT(COLUMN(I1544),"0"),FALSE))</f>
        <v/>
      </c>
      <c r="J1544" s="1" t="str">
        <f ca="1">IF(INDIRECT('how to use'!$C$1&amp;"!R"&amp;TEXT(ROW(J1544),"0")&amp;"c"&amp;TEXT(COLUMN(J1544),"0"),FALSE)=0,"",INDIRECT('how to use'!$C$1&amp;"!R"&amp;TEXT(ROW(J1544),"0")&amp;"c"&amp;TEXT(COLUMN(J1544),"0"),FALSE))</f>
        <v/>
      </c>
      <c r="K1544" s="1" t="str">
        <f ca="1">IF(INDIRECT('how to use'!$C$1&amp;"!R"&amp;TEXT(ROW(K1544),"0")&amp;"c"&amp;TEXT(COLUMN(K1544),"0"),FALSE)=0,"",INDIRECT('how to use'!$C$1&amp;"!R"&amp;TEXT(ROW(K1544),"0")&amp;"c"&amp;TEXT(COLUMN(K1544),"0"),FALSE))</f>
        <v/>
      </c>
      <c r="L1544" s="1" t="str">
        <f ca="1">IF(INDIRECT('how to use'!$C$1&amp;"!R"&amp;TEXT(ROW(L1544),"0")&amp;"c"&amp;TEXT(COLUMN(L1544),"0"),FALSE)=0,"",INDIRECT('how to use'!$C$1&amp;"!R"&amp;TEXT(ROW(L1544),"0")&amp;"c"&amp;TEXT(COLUMN(L1544),"0"),FALSE))</f>
        <v/>
      </c>
      <c r="M1544" s="1" t="str">
        <f ca="1">IF(INDIRECT('how to use'!$C$1&amp;"!R"&amp;TEXT(ROW(M1544),"0")&amp;"c"&amp;TEXT(COLUMN(M1544),"0"),FALSE)=0,"",INDIRECT('how to use'!$C$1&amp;"!R"&amp;TEXT(ROW(M1544),"0")&amp;"c"&amp;TEXT(COLUMN(M1544),"0"),FALSE))</f>
        <v/>
      </c>
      <c r="N1544" s="1" t="str">
        <f ca="1">IF(INDIRECT('how to use'!$C$1&amp;"!R"&amp;TEXT(ROW(N1544),"0")&amp;"c"&amp;TEXT(COLUMN(N1544),"0"),FALSE)=0,"",INDIRECT('how to use'!$C$1&amp;"!R"&amp;TEXT(ROW(N1544),"0")&amp;"c"&amp;TEXT(COLUMN(N1544),"0"),FALSE))</f>
        <v/>
      </c>
      <c r="O1544" s="1" t="str">
        <f ca="1">IF(INDIRECT('how to use'!$C$1&amp;"!R"&amp;TEXT(ROW(O1544),"0")&amp;"c"&amp;TEXT(COLUMN(O1544),"0"),FALSE)=0,"",INDIRECT('how to use'!$C$1&amp;"!R"&amp;TEXT(ROW(O1544),"0")&amp;"c"&amp;TEXT(COLUMN(O1544),"0"),FALSE))</f>
        <v/>
      </c>
      <c r="P1544" s="1" t="str">
        <f ca="1">IF(INDIRECT('how to use'!$C$1&amp;"!R"&amp;TEXT(ROW(P1544),"0")&amp;"c"&amp;TEXT(COLUMN(P1544),"0"),FALSE)=0,"",INDIRECT('how to use'!$C$1&amp;"!R"&amp;TEXT(ROW(P1544),"0")&amp;"c"&amp;TEXT(COLUMN(P1544),"0"),FALSE))</f>
        <v/>
      </c>
      <c r="Q1544" s="1" t="str">
        <f ca="1">IF(INDIRECT('how to use'!$C$1&amp;"!R"&amp;TEXT(ROW(Q1544),"0")&amp;"c"&amp;TEXT(COLUMN(Q1544),"0"),FALSE)=0,"",INDIRECT('how to use'!$C$1&amp;"!R"&amp;TEXT(ROW(Q1544),"0")&amp;"c"&amp;TEXT(COLUMN(Q1544),"0"),FALSE))</f>
        <v/>
      </c>
      <c r="R1544" s="1" t="str">
        <f ca="1">IF(INDIRECT('how to use'!$C$1&amp;"!R"&amp;TEXT(ROW(R1544),"0")&amp;"c"&amp;TEXT(COLUMN(R1544),"0"),FALSE)=0,"",INDIRECT('how to use'!$C$1&amp;"!R"&amp;TEXT(ROW(R1544),"0")&amp;"c"&amp;TEXT(COLUMN(R1544),"0"),FALSE))</f>
        <v/>
      </c>
      <c r="S1544" s="1" t="str">
        <f ca="1">IF(INDIRECT('how to use'!$C$1&amp;"!R"&amp;TEXT(ROW(S1544),"0")&amp;"c"&amp;TEXT(COLUMN(S1544),"0"),FALSE)=0,"",INDIRECT('how to use'!$C$1&amp;"!R"&amp;TEXT(ROW(S1544),"0")&amp;"c"&amp;TEXT(COLUMN(S1544),"0"),FALSE))</f>
        <v/>
      </c>
      <c r="T1544" s="1" t="str">
        <f ca="1">IF(INDIRECT('how to use'!$C$1&amp;"!R"&amp;TEXT(ROW(T1544),"0")&amp;"c"&amp;TEXT(COLUMN(T1544),"0"),FALSE)=0,"",INDIRECT('how to use'!$C$1&amp;"!R"&amp;TEXT(ROW(T1544),"0")&amp;"c"&amp;TEXT(COLUMN(T1544),"0"),FALSE))</f>
        <v/>
      </c>
      <c r="U1544" s="1" t="str">
        <f ca="1">IF(INDIRECT('how to use'!$C$1&amp;"!R"&amp;TEXT(ROW(U1544),"0")&amp;"c"&amp;TEXT(COLUMN(U1544),"0"),FALSE)=0,"",INDIRECT('how to use'!$C$1&amp;"!R"&amp;TEXT(ROW(U1544),"0")&amp;"c"&amp;TEXT(COLUMN(U1544),"0"),FALSE))</f>
        <v/>
      </c>
      <c r="V1544" s="1" t="str">
        <f ca="1">IF(INDIRECT('how to use'!$C$1&amp;"!R"&amp;TEXT(ROW(V1544),"0")&amp;"c"&amp;TEXT(COLUMN(V1544),"0"),FALSE)=0,"",INDIRECT('how to use'!$C$1&amp;"!R"&amp;TEXT(ROW(V1544),"0")&amp;"c"&amp;TEXT(COLUMN(V1544),"0"),FALSE))</f>
        <v/>
      </c>
      <c r="W1544" s="1" t="str">
        <f ca="1">IF(INDIRECT('how to use'!$C$1&amp;"!R"&amp;TEXT(ROW(W1544),"0")&amp;"c"&amp;TEXT(COLUMN(W1544),"0"),FALSE)=0,"",INDIRECT('how to use'!$C$1&amp;"!R"&amp;TEXT(ROW(W1544),"0")&amp;"c"&amp;TEXT(COLUMN(W1544),"0"),FALSE))</f>
        <v/>
      </c>
      <c r="X1544" s="1" t="str">
        <f ca="1">IF(INDIRECT('how to use'!$C$1&amp;"!R"&amp;TEXT(ROW(X1544),"0")&amp;"c"&amp;TEXT(COLUMN(X1544),"0"),FALSE)=0,"",INDIRECT('how to use'!$C$1&amp;"!R"&amp;TEXT(ROW(X1544),"0")&amp;"c"&amp;TEXT(COLUMN(X1544),"0"),FALSE))</f>
        <v/>
      </c>
      <c r="Y1544" s="1" t="str">
        <f ca="1">IF(INDIRECT('how to use'!$C$1&amp;"!R"&amp;TEXT(ROW(Y1544),"0")&amp;"c"&amp;TEXT(COLUMN(Y1544),"0"),FALSE)=0,"",INDIRECT('how to use'!$C$1&amp;"!R"&amp;TEXT(ROW(Y1544),"0")&amp;"c"&amp;TEXT(COLUMN(Y1544),"0"),FALSE))</f>
        <v/>
      </c>
      <c r="Z1544" s="1" t="str">
        <f ca="1">IF(INDIRECT('how to use'!$C$1&amp;"!R"&amp;TEXT(ROW(Z1544),"0")&amp;"c"&amp;TEXT(COLUMN(Z1544),"0"),FALSE)=0,"",INDIRECT('how to use'!$C$1&amp;"!R"&amp;TEXT(ROW(Z1544),"0")&amp;"c"&amp;TEXT(COLUMN(Z1544),"0"),FALSE))</f>
        <v/>
      </c>
      <c r="AA1544" s="1" t="str">
        <f ca="1">IF(INDIRECT('how to use'!$C$1&amp;"!R"&amp;TEXT(ROW(AA1544),"0")&amp;"c"&amp;TEXT(COLUMN(AA1544),"0"),FALSE)=0,"",INDIRECT('how to use'!$C$1&amp;"!R"&amp;TEXT(ROW(AA1544),"0")&amp;"c"&amp;TEXT(COLUMN(AA1544),"0"),FALSE))</f>
        <v/>
      </c>
      <c r="AB1544" s="1" t="str">
        <f ca="1">IF(INDIRECT('how to use'!$C$1&amp;"!R"&amp;TEXT(ROW(AB1544),"0")&amp;"c"&amp;TEXT(COLUMN(AB1544),"0"),FALSE)=0,"",INDIRECT('how to use'!$C$1&amp;"!R"&amp;TEXT(ROW(AB1544),"0")&amp;"c"&amp;TEXT(COLUMN(AB1544),"0"),FALSE))</f>
        <v/>
      </c>
      <c r="AC1544" s="1" t="str">
        <f ca="1">IF(INDIRECT('how to use'!$C$1&amp;"!R"&amp;TEXT(ROW(AC1544),"0")&amp;"c"&amp;TEXT(COLUMN(AC1544),"0"),FALSE)=0,"",INDIRECT('how to use'!$C$1&amp;"!R"&amp;TEXT(ROW(AC1544),"0")&amp;"c"&amp;TEXT(COLUMN(AC1544),"0"),FALSE))</f>
        <v/>
      </c>
      <c r="AD1544" s="1" t="str">
        <f ca="1">IF(INDIRECT('how to use'!$C$1&amp;"!R"&amp;TEXT(ROW(AD1544),"0")&amp;"c"&amp;TEXT(COLUMN(AD1544),"0"),FALSE)=0,"",INDIRECT('how to use'!$C$1&amp;"!R"&amp;TEXT(ROW(AD1544),"0")&amp;"c"&amp;TEXT(COLUMN(AD1544),"0"),FALSE))</f>
        <v/>
      </c>
      <c r="AE1544" s="1" t="str">
        <f ca="1">IF(INDIRECT('how to use'!$C$1&amp;"!R"&amp;TEXT(ROW(AE1544),"0")&amp;"c"&amp;TEXT(COLUMN(AE1544),"0"),FALSE)=0,"",INDIRECT('how to use'!$C$1&amp;"!R"&amp;TEXT(ROW(AE1544),"0")&amp;"c"&amp;TEXT(COLUMN(AE1544),"0"),FALSE))</f>
        <v/>
      </c>
      <c r="AF1544" s="1" t="e">
        <f t="shared" ca="1" si="26"/>
        <v>#REF!</v>
      </c>
    </row>
    <row r="1545" spans="1:32" x14ac:dyDescent="0.55000000000000004">
      <c r="A1545" s="1" t="str">
        <f ca="1">IF(INDIRECT('how to use'!$C$1&amp;"!R"&amp;TEXT(ROW(A1545),"0")&amp;"c"&amp;TEXT(COLUMN(A1545),"0"),FALSE)=0,"",INDIRECT('how to use'!$C$1&amp;"!R"&amp;TEXT(ROW(A1545),"0")&amp;"c"&amp;TEXT(COLUMN(A1545),"0"),FALSE))</f>
        <v/>
      </c>
      <c r="B1545" s="1" t="str">
        <f ca="1">IF(INDIRECT('how to use'!$C$1&amp;"!R"&amp;TEXT(ROW(B1545),"0")&amp;"c"&amp;TEXT(COLUMN(B1545),"0"),FALSE)=0,"",INDIRECT('how to use'!$C$1&amp;"!R"&amp;TEXT(ROW(B1545),"0")&amp;"c"&amp;TEXT(COLUMN(B1545),"0"),FALSE))</f>
        <v/>
      </c>
      <c r="C1545" s="1" t="str">
        <f ca="1">IF(INDIRECT('how to use'!$C$1&amp;"!R"&amp;TEXT(ROW(C1545),"0")&amp;"c"&amp;TEXT(COLUMN(C1545),"0"),FALSE)=0,"",INDIRECT('how to use'!$C$1&amp;"!R"&amp;TEXT(ROW(C1545),"0")&amp;"c"&amp;TEXT(COLUMN(C1545),"0"),FALSE))</f>
        <v/>
      </c>
      <c r="D1545" s="1" t="str">
        <f ca="1">IF(INDIRECT('how to use'!$C$1&amp;"!R"&amp;TEXT(ROW(D1545),"0")&amp;"c"&amp;TEXT(COLUMN(D1545),"0"),FALSE)=0,"",INDIRECT('how to use'!$C$1&amp;"!R"&amp;TEXT(ROW(D1545),"0")&amp;"c"&amp;TEXT(COLUMN(D1545),"0"),FALSE))</f>
        <v/>
      </c>
      <c r="E1545" s="1" t="str">
        <f ca="1">IF(INDIRECT('how to use'!$C$1&amp;"!R"&amp;TEXT(ROW(E1545),"0")&amp;"c"&amp;TEXT(COLUMN(E1545),"0"),FALSE)=0,"",INDIRECT('how to use'!$C$1&amp;"!R"&amp;TEXT(ROW(E1545),"0")&amp;"c"&amp;TEXT(COLUMN(E1545),"0"),FALSE))</f>
        <v/>
      </c>
      <c r="F1545" s="1" t="str">
        <f ca="1">IF(INDIRECT('how to use'!$C$1&amp;"!R"&amp;TEXT(ROW(F1545),"0")&amp;"c"&amp;TEXT(COLUMN(F1545),"0"),FALSE)=0,"",INDIRECT('how to use'!$C$1&amp;"!R"&amp;TEXT(ROW(F1545),"0")&amp;"c"&amp;TEXT(COLUMN(F1545),"0"),FALSE))</f>
        <v/>
      </c>
      <c r="G1545" s="1" t="str">
        <f ca="1">IF(INDIRECT('how to use'!$C$1&amp;"!R"&amp;TEXT(ROW(G1545),"0")&amp;"c"&amp;TEXT(COLUMN(G1545),"0"),FALSE)=0,"",INDIRECT('how to use'!$C$1&amp;"!R"&amp;TEXT(ROW(G1545),"0")&amp;"c"&amp;TEXT(COLUMN(G1545),"0"),FALSE))</f>
        <v/>
      </c>
      <c r="H1545" s="1" t="str">
        <f ca="1">IF(INDIRECT('how to use'!$C$1&amp;"!R"&amp;TEXT(ROW(H1545),"0")&amp;"c"&amp;TEXT(COLUMN(H1545),"0"),FALSE)=0,"",INDIRECT('how to use'!$C$1&amp;"!R"&amp;TEXT(ROW(H1545),"0")&amp;"c"&amp;TEXT(COLUMN(H1545),"0"),FALSE))</f>
        <v/>
      </c>
      <c r="I1545" s="1" t="str">
        <f ca="1">IF(INDIRECT('how to use'!$C$1&amp;"!R"&amp;TEXT(ROW(I1545),"0")&amp;"c"&amp;TEXT(COLUMN(I1545),"0"),FALSE)=0,"",INDIRECT('how to use'!$C$1&amp;"!R"&amp;TEXT(ROW(I1545),"0")&amp;"c"&amp;TEXT(COLUMN(I1545),"0"),FALSE))</f>
        <v/>
      </c>
      <c r="J1545" s="1" t="str">
        <f ca="1">IF(INDIRECT('how to use'!$C$1&amp;"!R"&amp;TEXT(ROW(J1545),"0")&amp;"c"&amp;TEXT(COLUMN(J1545),"0"),FALSE)=0,"",INDIRECT('how to use'!$C$1&amp;"!R"&amp;TEXT(ROW(J1545),"0")&amp;"c"&amp;TEXT(COLUMN(J1545),"0"),FALSE))</f>
        <v/>
      </c>
      <c r="K1545" s="1" t="str">
        <f ca="1">IF(INDIRECT('how to use'!$C$1&amp;"!R"&amp;TEXT(ROW(K1545),"0")&amp;"c"&amp;TEXT(COLUMN(K1545),"0"),FALSE)=0,"",INDIRECT('how to use'!$C$1&amp;"!R"&amp;TEXT(ROW(K1545),"0")&amp;"c"&amp;TEXT(COLUMN(K1545),"0"),FALSE))</f>
        <v/>
      </c>
      <c r="L1545" s="1" t="str">
        <f ca="1">IF(INDIRECT('how to use'!$C$1&amp;"!R"&amp;TEXT(ROW(L1545),"0")&amp;"c"&amp;TEXT(COLUMN(L1545),"0"),FALSE)=0,"",INDIRECT('how to use'!$C$1&amp;"!R"&amp;TEXT(ROW(L1545),"0")&amp;"c"&amp;TEXT(COLUMN(L1545),"0"),FALSE))</f>
        <v/>
      </c>
      <c r="M1545" s="1" t="str">
        <f ca="1">IF(INDIRECT('how to use'!$C$1&amp;"!R"&amp;TEXT(ROW(M1545),"0")&amp;"c"&amp;TEXT(COLUMN(M1545),"0"),FALSE)=0,"",INDIRECT('how to use'!$C$1&amp;"!R"&amp;TEXT(ROW(M1545),"0")&amp;"c"&amp;TEXT(COLUMN(M1545),"0"),FALSE))</f>
        <v/>
      </c>
      <c r="N1545" s="1" t="str">
        <f ca="1">IF(INDIRECT('how to use'!$C$1&amp;"!R"&amp;TEXT(ROW(N1545),"0")&amp;"c"&amp;TEXT(COLUMN(N1545),"0"),FALSE)=0,"",INDIRECT('how to use'!$C$1&amp;"!R"&amp;TEXT(ROW(N1545),"0")&amp;"c"&amp;TEXT(COLUMN(N1545),"0"),FALSE))</f>
        <v/>
      </c>
      <c r="O1545" s="1" t="str">
        <f ca="1">IF(INDIRECT('how to use'!$C$1&amp;"!R"&amp;TEXT(ROW(O1545),"0")&amp;"c"&amp;TEXT(COLUMN(O1545),"0"),FALSE)=0,"",INDIRECT('how to use'!$C$1&amp;"!R"&amp;TEXT(ROW(O1545),"0")&amp;"c"&amp;TEXT(COLUMN(O1545),"0"),FALSE))</f>
        <v/>
      </c>
      <c r="P1545" s="1" t="str">
        <f ca="1">IF(INDIRECT('how to use'!$C$1&amp;"!R"&amp;TEXT(ROW(P1545),"0")&amp;"c"&amp;TEXT(COLUMN(P1545),"0"),FALSE)=0,"",INDIRECT('how to use'!$C$1&amp;"!R"&amp;TEXT(ROW(P1545),"0")&amp;"c"&amp;TEXT(COLUMN(P1545),"0"),FALSE))</f>
        <v/>
      </c>
      <c r="Q1545" s="1" t="str">
        <f ca="1">IF(INDIRECT('how to use'!$C$1&amp;"!R"&amp;TEXT(ROW(Q1545),"0")&amp;"c"&amp;TEXT(COLUMN(Q1545),"0"),FALSE)=0,"",INDIRECT('how to use'!$C$1&amp;"!R"&amp;TEXT(ROW(Q1545),"0")&amp;"c"&amp;TEXT(COLUMN(Q1545),"0"),FALSE))</f>
        <v/>
      </c>
      <c r="R1545" s="1" t="str">
        <f ca="1">IF(INDIRECT('how to use'!$C$1&amp;"!R"&amp;TEXT(ROW(R1545),"0")&amp;"c"&amp;TEXT(COLUMN(R1545),"0"),FALSE)=0,"",INDIRECT('how to use'!$C$1&amp;"!R"&amp;TEXT(ROW(R1545),"0")&amp;"c"&amp;TEXT(COLUMN(R1545),"0"),FALSE))</f>
        <v/>
      </c>
      <c r="S1545" s="1" t="str">
        <f ca="1">IF(INDIRECT('how to use'!$C$1&amp;"!R"&amp;TEXT(ROW(S1545),"0")&amp;"c"&amp;TEXT(COLUMN(S1545),"0"),FALSE)=0,"",INDIRECT('how to use'!$C$1&amp;"!R"&amp;TEXT(ROW(S1545),"0")&amp;"c"&amp;TEXT(COLUMN(S1545),"0"),FALSE))</f>
        <v/>
      </c>
      <c r="T1545" s="1" t="str">
        <f ca="1">IF(INDIRECT('how to use'!$C$1&amp;"!R"&amp;TEXT(ROW(T1545),"0")&amp;"c"&amp;TEXT(COLUMN(T1545),"0"),FALSE)=0,"",INDIRECT('how to use'!$C$1&amp;"!R"&amp;TEXT(ROW(T1545),"0")&amp;"c"&amp;TEXT(COLUMN(T1545),"0"),FALSE))</f>
        <v/>
      </c>
      <c r="U1545" s="1" t="str">
        <f ca="1">IF(INDIRECT('how to use'!$C$1&amp;"!R"&amp;TEXT(ROW(U1545),"0")&amp;"c"&amp;TEXT(COLUMN(U1545),"0"),FALSE)=0,"",INDIRECT('how to use'!$C$1&amp;"!R"&amp;TEXT(ROW(U1545),"0")&amp;"c"&amp;TEXT(COLUMN(U1545),"0"),FALSE))</f>
        <v/>
      </c>
      <c r="V1545" s="1" t="str">
        <f ca="1">IF(INDIRECT('how to use'!$C$1&amp;"!R"&amp;TEXT(ROW(V1545),"0")&amp;"c"&amp;TEXT(COLUMN(V1545),"0"),FALSE)=0,"",INDIRECT('how to use'!$C$1&amp;"!R"&amp;TEXT(ROW(V1545),"0")&amp;"c"&amp;TEXT(COLUMN(V1545),"0"),FALSE))</f>
        <v/>
      </c>
      <c r="W1545" s="1" t="str">
        <f ca="1">IF(INDIRECT('how to use'!$C$1&amp;"!R"&amp;TEXT(ROW(W1545),"0")&amp;"c"&amp;TEXT(COLUMN(W1545),"0"),FALSE)=0,"",INDIRECT('how to use'!$C$1&amp;"!R"&amp;TEXT(ROW(W1545),"0")&amp;"c"&amp;TEXT(COLUMN(W1545),"0"),FALSE))</f>
        <v/>
      </c>
      <c r="X1545" s="1" t="str">
        <f ca="1">IF(INDIRECT('how to use'!$C$1&amp;"!R"&amp;TEXT(ROW(X1545),"0")&amp;"c"&amp;TEXT(COLUMN(X1545),"0"),FALSE)=0,"",INDIRECT('how to use'!$C$1&amp;"!R"&amp;TEXT(ROW(X1545),"0")&amp;"c"&amp;TEXT(COLUMN(X1545),"0"),FALSE))</f>
        <v/>
      </c>
      <c r="Y1545" s="1" t="str">
        <f ca="1">IF(INDIRECT('how to use'!$C$1&amp;"!R"&amp;TEXT(ROW(Y1545),"0")&amp;"c"&amp;TEXT(COLUMN(Y1545),"0"),FALSE)=0,"",INDIRECT('how to use'!$C$1&amp;"!R"&amp;TEXT(ROW(Y1545),"0")&amp;"c"&amp;TEXT(COLUMN(Y1545),"0"),FALSE))</f>
        <v/>
      </c>
      <c r="Z1545" s="1" t="str">
        <f ca="1">IF(INDIRECT('how to use'!$C$1&amp;"!R"&amp;TEXT(ROW(Z1545),"0")&amp;"c"&amp;TEXT(COLUMN(Z1545),"0"),FALSE)=0,"",INDIRECT('how to use'!$C$1&amp;"!R"&amp;TEXT(ROW(Z1545),"0")&amp;"c"&amp;TEXT(COLUMN(Z1545),"0"),FALSE))</f>
        <v/>
      </c>
      <c r="AA1545" s="1" t="str">
        <f ca="1">IF(INDIRECT('how to use'!$C$1&amp;"!R"&amp;TEXT(ROW(AA1545),"0")&amp;"c"&amp;TEXT(COLUMN(AA1545),"0"),FALSE)=0,"",INDIRECT('how to use'!$C$1&amp;"!R"&amp;TEXT(ROW(AA1545),"0")&amp;"c"&amp;TEXT(COLUMN(AA1545),"0"),FALSE))</f>
        <v/>
      </c>
      <c r="AB1545" s="1" t="str">
        <f ca="1">IF(INDIRECT('how to use'!$C$1&amp;"!R"&amp;TEXT(ROW(AB1545),"0")&amp;"c"&amp;TEXT(COLUMN(AB1545),"0"),FALSE)=0,"",INDIRECT('how to use'!$C$1&amp;"!R"&amp;TEXT(ROW(AB1545),"0")&amp;"c"&amp;TEXT(COLUMN(AB1545),"0"),FALSE))</f>
        <v/>
      </c>
      <c r="AC1545" s="1" t="str">
        <f ca="1">IF(INDIRECT('how to use'!$C$1&amp;"!R"&amp;TEXT(ROW(AC1545),"0")&amp;"c"&amp;TEXT(COLUMN(AC1545),"0"),FALSE)=0,"",INDIRECT('how to use'!$C$1&amp;"!R"&amp;TEXT(ROW(AC1545),"0")&amp;"c"&amp;TEXT(COLUMN(AC1545),"0"),FALSE))</f>
        <v/>
      </c>
      <c r="AD1545" s="1" t="str">
        <f ca="1">IF(INDIRECT('how to use'!$C$1&amp;"!R"&amp;TEXT(ROW(AD1545),"0")&amp;"c"&amp;TEXT(COLUMN(AD1545),"0"),FALSE)=0,"",INDIRECT('how to use'!$C$1&amp;"!R"&amp;TEXT(ROW(AD1545),"0")&amp;"c"&amp;TEXT(COLUMN(AD1545),"0"),FALSE))</f>
        <v/>
      </c>
      <c r="AE1545" s="1" t="str">
        <f ca="1">IF(INDIRECT('how to use'!$C$1&amp;"!R"&amp;TEXT(ROW(AE1545),"0")&amp;"c"&amp;TEXT(COLUMN(AE1545),"0"),FALSE)=0,"",INDIRECT('how to use'!$C$1&amp;"!R"&amp;TEXT(ROW(AE1545),"0")&amp;"c"&amp;TEXT(COLUMN(AE1545),"0"),FALSE))</f>
        <v/>
      </c>
      <c r="AF1545" s="1" t="e">
        <f t="shared" ca="1" si="26"/>
        <v>#REF!</v>
      </c>
    </row>
    <row r="1546" spans="1:32" x14ac:dyDescent="0.55000000000000004">
      <c r="A1546" s="1" t="str">
        <f ca="1">IF(INDIRECT('how to use'!$C$1&amp;"!R"&amp;TEXT(ROW(A1546),"0")&amp;"c"&amp;TEXT(COLUMN(A1546),"0"),FALSE)=0,"",INDIRECT('how to use'!$C$1&amp;"!R"&amp;TEXT(ROW(A1546),"0")&amp;"c"&amp;TEXT(COLUMN(A1546),"0"),FALSE))</f>
        <v/>
      </c>
      <c r="B1546" s="1" t="str">
        <f ca="1">IF(INDIRECT('how to use'!$C$1&amp;"!R"&amp;TEXT(ROW(B1546),"0")&amp;"c"&amp;TEXT(COLUMN(B1546),"0"),FALSE)=0,"",INDIRECT('how to use'!$C$1&amp;"!R"&amp;TEXT(ROW(B1546),"0")&amp;"c"&amp;TEXT(COLUMN(B1546),"0"),FALSE))</f>
        <v/>
      </c>
      <c r="C1546" s="1" t="str">
        <f ca="1">IF(INDIRECT('how to use'!$C$1&amp;"!R"&amp;TEXT(ROW(C1546),"0")&amp;"c"&amp;TEXT(COLUMN(C1546),"0"),FALSE)=0,"",INDIRECT('how to use'!$C$1&amp;"!R"&amp;TEXT(ROW(C1546),"0")&amp;"c"&amp;TEXT(COLUMN(C1546),"0"),FALSE))</f>
        <v/>
      </c>
      <c r="D1546" s="1" t="str">
        <f ca="1">IF(INDIRECT('how to use'!$C$1&amp;"!R"&amp;TEXT(ROW(D1546),"0")&amp;"c"&amp;TEXT(COLUMN(D1546),"0"),FALSE)=0,"",INDIRECT('how to use'!$C$1&amp;"!R"&amp;TEXT(ROW(D1546),"0")&amp;"c"&amp;TEXT(COLUMN(D1546),"0"),FALSE))</f>
        <v/>
      </c>
      <c r="E1546" s="1" t="str">
        <f ca="1">IF(INDIRECT('how to use'!$C$1&amp;"!R"&amp;TEXT(ROW(E1546),"0")&amp;"c"&amp;TEXT(COLUMN(E1546),"0"),FALSE)=0,"",INDIRECT('how to use'!$C$1&amp;"!R"&amp;TEXT(ROW(E1546),"0")&amp;"c"&amp;TEXT(COLUMN(E1546),"0"),FALSE))</f>
        <v/>
      </c>
      <c r="F1546" s="1" t="str">
        <f ca="1">IF(INDIRECT('how to use'!$C$1&amp;"!R"&amp;TEXT(ROW(F1546),"0")&amp;"c"&amp;TEXT(COLUMN(F1546),"0"),FALSE)=0,"",INDIRECT('how to use'!$C$1&amp;"!R"&amp;TEXT(ROW(F1546),"0")&amp;"c"&amp;TEXT(COLUMN(F1546),"0"),FALSE))</f>
        <v/>
      </c>
      <c r="G1546" s="1" t="str">
        <f ca="1">IF(INDIRECT('how to use'!$C$1&amp;"!R"&amp;TEXT(ROW(G1546),"0")&amp;"c"&amp;TEXT(COLUMN(G1546),"0"),FALSE)=0,"",INDIRECT('how to use'!$C$1&amp;"!R"&amp;TEXT(ROW(G1546),"0")&amp;"c"&amp;TEXT(COLUMN(G1546),"0"),FALSE))</f>
        <v/>
      </c>
      <c r="H1546" s="1" t="str">
        <f ca="1">IF(INDIRECT('how to use'!$C$1&amp;"!R"&amp;TEXT(ROW(H1546),"0")&amp;"c"&amp;TEXT(COLUMN(H1546),"0"),FALSE)=0,"",INDIRECT('how to use'!$C$1&amp;"!R"&amp;TEXT(ROW(H1546),"0")&amp;"c"&amp;TEXT(COLUMN(H1546),"0"),FALSE))</f>
        <v/>
      </c>
      <c r="I1546" s="1" t="str">
        <f ca="1">IF(INDIRECT('how to use'!$C$1&amp;"!R"&amp;TEXT(ROW(I1546),"0")&amp;"c"&amp;TEXT(COLUMN(I1546),"0"),FALSE)=0,"",INDIRECT('how to use'!$C$1&amp;"!R"&amp;TEXT(ROW(I1546),"0")&amp;"c"&amp;TEXT(COLUMN(I1546),"0"),FALSE))</f>
        <v/>
      </c>
      <c r="J1546" s="1" t="str">
        <f ca="1">IF(INDIRECT('how to use'!$C$1&amp;"!R"&amp;TEXT(ROW(J1546),"0")&amp;"c"&amp;TEXT(COLUMN(J1546),"0"),FALSE)=0,"",INDIRECT('how to use'!$C$1&amp;"!R"&amp;TEXT(ROW(J1546),"0")&amp;"c"&amp;TEXT(COLUMN(J1546),"0"),FALSE))</f>
        <v/>
      </c>
      <c r="K1546" s="1" t="str">
        <f ca="1">IF(INDIRECT('how to use'!$C$1&amp;"!R"&amp;TEXT(ROW(K1546),"0")&amp;"c"&amp;TEXT(COLUMN(K1546),"0"),FALSE)=0,"",INDIRECT('how to use'!$C$1&amp;"!R"&amp;TEXT(ROW(K1546),"0")&amp;"c"&amp;TEXT(COLUMN(K1546),"0"),FALSE))</f>
        <v/>
      </c>
      <c r="L1546" s="1" t="str">
        <f ca="1">IF(INDIRECT('how to use'!$C$1&amp;"!R"&amp;TEXT(ROW(L1546),"0")&amp;"c"&amp;TEXT(COLUMN(L1546),"0"),FALSE)=0,"",INDIRECT('how to use'!$C$1&amp;"!R"&amp;TEXT(ROW(L1546),"0")&amp;"c"&amp;TEXT(COLUMN(L1546),"0"),FALSE))</f>
        <v/>
      </c>
      <c r="M1546" s="1" t="str">
        <f ca="1">IF(INDIRECT('how to use'!$C$1&amp;"!R"&amp;TEXT(ROW(M1546),"0")&amp;"c"&amp;TEXT(COLUMN(M1546),"0"),FALSE)=0,"",INDIRECT('how to use'!$C$1&amp;"!R"&amp;TEXT(ROW(M1546),"0")&amp;"c"&amp;TEXT(COLUMN(M1546),"0"),FALSE))</f>
        <v/>
      </c>
      <c r="N1546" s="1" t="str">
        <f ca="1">IF(INDIRECT('how to use'!$C$1&amp;"!R"&amp;TEXT(ROW(N1546),"0")&amp;"c"&amp;TEXT(COLUMN(N1546),"0"),FALSE)=0,"",INDIRECT('how to use'!$C$1&amp;"!R"&amp;TEXT(ROW(N1546),"0")&amp;"c"&amp;TEXT(COLUMN(N1546),"0"),FALSE))</f>
        <v/>
      </c>
      <c r="O1546" s="1" t="str">
        <f ca="1">IF(INDIRECT('how to use'!$C$1&amp;"!R"&amp;TEXT(ROW(O1546),"0")&amp;"c"&amp;TEXT(COLUMN(O1546),"0"),FALSE)=0,"",INDIRECT('how to use'!$C$1&amp;"!R"&amp;TEXT(ROW(O1546),"0")&amp;"c"&amp;TEXT(COLUMN(O1546),"0"),FALSE))</f>
        <v/>
      </c>
      <c r="P1546" s="1" t="str">
        <f ca="1">IF(INDIRECT('how to use'!$C$1&amp;"!R"&amp;TEXT(ROW(P1546),"0")&amp;"c"&amp;TEXT(COLUMN(P1546),"0"),FALSE)=0,"",INDIRECT('how to use'!$C$1&amp;"!R"&amp;TEXT(ROW(P1546),"0")&amp;"c"&amp;TEXT(COLUMN(P1546),"0"),FALSE))</f>
        <v/>
      </c>
      <c r="Q1546" s="1" t="str">
        <f ca="1">IF(INDIRECT('how to use'!$C$1&amp;"!R"&amp;TEXT(ROW(Q1546),"0")&amp;"c"&amp;TEXT(COLUMN(Q1546),"0"),FALSE)=0,"",INDIRECT('how to use'!$C$1&amp;"!R"&amp;TEXT(ROW(Q1546),"0")&amp;"c"&amp;TEXT(COLUMN(Q1546),"0"),FALSE))</f>
        <v/>
      </c>
      <c r="R1546" s="1" t="str">
        <f ca="1">IF(INDIRECT('how to use'!$C$1&amp;"!R"&amp;TEXT(ROW(R1546),"0")&amp;"c"&amp;TEXT(COLUMN(R1546),"0"),FALSE)=0,"",INDIRECT('how to use'!$C$1&amp;"!R"&amp;TEXT(ROW(R1546),"0")&amp;"c"&amp;TEXT(COLUMN(R1546),"0"),FALSE))</f>
        <v/>
      </c>
      <c r="S1546" s="1" t="str">
        <f ca="1">IF(INDIRECT('how to use'!$C$1&amp;"!R"&amp;TEXT(ROW(S1546),"0")&amp;"c"&amp;TEXT(COLUMN(S1546),"0"),FALSE)=0,"",INDIRECT('how to use'!$C$1&amp;"!R"&amp;TEXT(ROW(S1546),"0")&amp;"c"&amp;TEXT(COLUMN(S1546),"0"),FALSE))</f>
        <v/>
      </c>
      <c r="T1546" s="1" t="str">
        <f ca="1">IF(INDIRECT('how to use'!$C$1&amp;"!R"&amp;TEXT(ROW(T1546),"0")&amp;"c"&amp;TEXT(COLUMN(T1546),"0"),FALSE)=0,"",INDIRECT('how to use'!$C$1&amp;"!R"&amp;TEXT(ROW(T1546),"0")&amp;"c"&amp;TEXT(COLUMN(T1546),"0"),FALSE))</f>
        <v/>
      </c>
      <c r="U1546" s="1" t="str">
        <f ca="1">IF(INDIRECT('how to use'!$C$1&amp;"!R"&amp;TEXT(ROW(U1546),"0")&amp;"c"&amp;TEXT(COLUMN(U1546),"0"),FALSE)=0,"",INDIRECT('how to use'!$C$1&amp;"!R"&amp;TEXT(ROW(U1546),"0")&amp;"c"&amp;TEXT(COLUMN(U1546),"0"),FALSE))</f>
        <v/>
      </c>
      <c r="V1546" s="1" t="str">
        <f ca="1">IF(INDIRECT('how to use'!$C$1&amp;"!R"&amp;TEXT(ROW(V1546),"0")&amp;"c"&amp;TEXT(COLUMN(V1546),"0"),FALSE)=0,"",INDIRECT('how to use'!$C$1&amp;"!R"&amp;TEXT(ROW(V1546),"0")&amp;"c"&amp;TEXT(COLUMN(V1546),"0"),FALSE))</f>
        <v/>
      </c>
      <c r="W1546" s="1" t="str">
        <f ca="1">IF(INDIRECT('how to use'!$C$1&amp;"!R"&amp;TEXT(ROW(W1546),"0")&amp;"c"&amp;TEXT(COLUMN(W1546),"0"),FALSE)=0,"",INDIRECT('how to use'!$C$1&amp;"!R"&amp;TEXT(ROW(W1546),"0")&amp;"c"&amp;TEXT(COLUMN(W1546),"0"),FALSE))</f>
        <v/>
      </c>
      <c r="X1546" s="1" t="str">
        <f ca="1">IF(INDIRECT('how to use'!$C$1&amp;"!R"&amp;TEXT(ROW(X1546),"0")&amp;"c"&amp;TEXT(COLUMN(X1546),"0"),FALSE)=0,"",INDIRECT('how to use'!$C$1&amp;"!R"&amp;TEXT(ROW(X1546),"0")&amp;"c"&amp;TEXT(COLUMN(X1546),"0"),FALSE))</f>
        <v/>
      </c>
      <c r="Y1546" s="1" t="str">
        <f ca="1">IF(INDIRECT('how to use'!$C$1&amp;"!R"&amp;TEXT(ROW(Y1546),"0")&amp;"c"&amp;TEXT(COLUMN(Y1546),"0"),FALSE)=0,"",INDIRECT('how to use'!$C$1&amp;"!R"&amp;TEXT(ROW(Y1546),"0")&amp;"c"&amp;TEXT(COLUMN(Y1546),"0"),FALSE))</f>
        <v/>
      </c>
      <c r="Z1546" s="1" t="str">
        <f ca="1">IF(INDIRECT('how to use'!$C$1&amp;"!R"&amp;TEXT(ROW(Z1546),"0")&amp;"c"&amp;TEXT(COLUMN(Z1546),"0"),FALSE)=0,"",INDIRECT('how to use'!$C$1&amp;"!R"&amp;TEXT(ROW(Z1546),"0")&amp;"c"&amp;TEXT(COLUMN(Z1546),"0"),FALSE))</f>
        <v/>
      </c>
      <c r="AA1546" s="1" t="str">
        <f ca="1">IF(INDIRECT('how to use'!$C$1&amp;"!R"&amp;TEXT(ROW(AA1546),"0")&amp;"c"&amp;TEXT(COLUMN(AA1546),"0"),FALSE)=0,"",INDIRECT('how to use'!$C$1&amp;"!R"&amp;TEXT(ROW(AA1546),"0")&amp;"c"&amp;TEXT(COLUMN(AA1546),"0"),FALSE))</f>
        <v/>
      </c>
      <c r="AB1546" s="1" t="str">
        <f ca="1">IF(INDIRECT('how to use'!$C$1&amp;"!R"&amp;TEXT(ROW(AB1546),"0")&amp;"c"&amp;TEXT(COLUMN(AB1546),"0"),FALSE)=0,"",INDIRECT('how to use'!$C$1&amp;"!R"&amp;TEXT(ROW(AB1546),"0")&amp;"c"&amp;TEXT(COLUMN(AB1546),"0"),FALSE))</f>
        <v/>
      </c>
      <c r="AC1546" s="1" t="str">
        <f ca="1">IF(INDIRECT('how to use'!$C$1&amp;"!R"&amp;TEXT(ROW(AC1546),"0")&amp;"c"&amp;TEXT(COLUMN(AC1546),"0"),FALSE)=0,"",INDIRECT('how to use'!$C$1&amp;"!R"&amp;TEXT(ROW(AC1546),"0")&amp;"c"&amp;TEXT(COLUMN(AC1546),"0"),FALSE))</f>
        <v/>
      </c>
      <c r="AD1546" s="1" t="str">
        <f ca="1">IF(INDIRECT('how to use'!$C$1&amp;"!R"&amp;TEXT(ROW(AD1546),"0")&amp;"c"&amp;TEXT(COLUMN(AD1546),"0"),FALSE)=0,"",INDIRECT('how to use'!$C$1&amp;"!R"&amp;TEXT(ROW(AD1546),"0")&amp;"c"&amp;TEXT(COLUMN(AD1546),"0"),FALSE))</f>
        <v/>
      </c>
      <c r="AE1546" s="1" t="str">
        <f ca="1">IF(INDIRECT('how to use'!$C$1&amp;"!R"&amp;TEXT(ROW(AE1546),"0")&amp;"c"&amp;TEXT(COLUMN(AE1546),"0"),FALSE)=0,"",INDIRECT('how to use'!$C$1&amp;"!R"&amp;TEXT(ROW(AE1546),"0")&amp;"c"&amp;TEXT(COLUMN(AE1546),"0"),FALSE))</f>
        <v/>
      </c>
      <c r="AF1546" s="1" t="e">
        <f t="shared" ca="1" si="26"/>
        <v>#REF!</v>
      </c>
    </row>
    <row r="1547" spans="1:32" x14ac:dyDescent="0.55000000000000004">
      <c r="A1547" s="1" t="str">
        <f ca="1">IF(INDIRECT('how to use'!$C$1&amp;"!R"&amp;TEXT(ROW(A1547),"0")&amp;"c"&amp;TEXT(COLUMN(A1547),"0"),FALSE)=0,"",INDIRECT('how to use'!$C$1&amp;"!R"&amp;TEXT(ROW(A1547),"0")&amp;"c"&amp;TEXT(COLUMN(A1547),"0"),FALSE))</f>
        <v/>
      </c>
      <c r="B1547" s="1" t="str">
        <f ca="1">IF(INDIRECT('how to use'!$C$1&amp;"!R"&amp;TEXT(ROW(B1547),"0")&amp;"c"&amp;TEXT(COLUMN(B1547),"0"),FALSE)=0,"",INDIRECT('how to use'!$C$1&amp;"!R"&amp;TEXT(ROW(B1547),"0")&amp;"c"&amp;TEXT(COLUMN(B1547),"0"),FALSE))</f>
        <v/>
      </c>
      <c r="C1547" s="1" t="str">
        <f ca="1">IF(INDIRECT('how to use'!$C$1&amp;"!R"&amp;TEXT(ROW(C1547),"0")&amp;"c"&amp;TEXT(COLUMN(C1547),"0"),FALSE)=0,"",INDIRECT('how to use'!$C$1&amp;"!R"&amp;TEXT(ROW(C1547),"0")&amp;"c"&amp;TEXT(COLUMN(C1547),"0"),FALSE))</f>
        <v/>
      </c>
      <c r="D1547" s="1" t="str">
        <f ca="1">IF(INDIRECT('how to use'!$C$1&amp;"!R"&amp;TEXT(ROW(D1547),"0")&amp;"c"&amp;TEXT(COLUMN(D1547),"0"),FALSE)=0,"",INDIRECT('how to use'!$C$1&amp;"!R"&amp;TEXT(ROW(D1547),"0")&amp;"c"&amp;TEXT(COLUMN(D1547),"0"),FALSE))</f>
        <v/>
      </c>
      <c r="E1547" s="1" t="str">
        <f ca="1">IF(INDIRECT('how to use'!$C$1&amp;"!R"&amp;TEXT(ROW(E1547),"0")&amp;"c"&amp;TEXT(COLUMN(E1547),"0"),FALSE)=0,"",INDIRECT('how to use'!$C$1&amp;"!R"&amp;TEXT(ROW(E1547),"0")&amp;"c"&amp;TEXT(COLUMN(E1547),"0"),FALSE))</f>
        <v/>
      </c>
      <c r="F1547" s="1" t="str">
        <f ca="1">IF(INDIRECT('how to use'!$C$1&amp;"!R"&amp;TEXT(ROW(F1547),"0")&amp;"c"&amp;TEXT(COLUMN(F1547),"0"),FALSE)=0,"",INDIRECT('how to use'!$C$1&amp;"!R"&amp;TEXT(ROW(F1547),"0")&amp;"c"&amp;TEXT(COLUMN(F1547),"0"),FALSE))</f>
        <v/>
      </c>
      <c r="G1547" s="1" t="str">
        <f ca="1">IF(INDIRECT('how to use'!$C$1&amp;"!R"&amp;TEXT(ROW(G1547),"0")&amp;"c"&amp;TEXT(COLUMN(G1547),"0"),FALSE)=0,"",INDIRECT('how to use'!$C$1&amp;"!R"&amp;TEXT(ROW(G1547),"0")&amp;"c"&amp;TEXT(COLUMN(G1547),"0"),FALSE))</f>
        <v/>
      </c>
      <c r="H1547" s="1" t="str">
        <f ca="1">IF(INDIRECT('how to use'!$C$1&amp;"!R"&amp;TEXT(ROW(H1547),"0")&amp;"c"&amp;TEXT(COLUMN(H1547),"0"),FALSE)=0,"",INDIRECT('how to use'!$C$1&amp;"!R"&amp;TEXT(ROW(H1547),"0")&amp;"c"&amp;TEXT(COLUMN(H1547),"0"),FALSE))</f>
        <v/>
      </c>
      <c r="I1547" s="1" t="str">
        <f ca="1">IF(INDIRECT('how to use'!$C$1&amp;"!R"&amp;TEXT(ROW(I1547),"0")&amp;"c"&amp;TEXT(COLUMN(I1547),"0"),FALSE)=0,"",INDIRECT('how to use'!$C$1&amp;"!R"&amp;TEXT(ROW(I1547),"0")&amp;"c"&amp;TEXT(COLUMN(I1547),"0"),FALSE))</f>
        <v/>
      </c>
      <c r="J1547" s="1" t="str">
        <f ca="1">IF(INDIRECT('how to use'!$C$1&amp;"!R"&amp;TEXT(ROW(J1547),"0")&amp;"c"&amp;TEXT(COLUMN(J1547),"0"),FALSE)=0,"",INDIRECT('how to use'!$C$1&amp;"!R"&amp;TEXT(ROW(J1547),"0")&amp;"c"&amp;TEXT(COLUMN(J1547),"0"),FALSE))</f>
        <v/>
      </c>
      <c r="K1547" s="1" t="str">
        <f ca="1">IF(INDIRECT('how to use'!$C$1&amp;"!R"&amp;TEXT(ROW(K1547),"0")&amp;"c"&amp;TEXT(COLUMN(K1547),"0"),FALSE)=0,"",INDIRECT('how to use'!$C$1&amp;"!R"&amp;TEXT(ROW(K1547),"0")&amp;"c"&amp;TEXT(COLUMN(K1547),"0"),FALSE))</f>
        <v/>
      </c>
      <c r="L1547" s="1" t="str">
        <f ca="1">IF(INDIRECT('how to use'!$C$1&amp;"!R"&amp;TEXT(ROW(L1547),"0")&amp;"c"&amp;TEXT(COLUMN(L1547),"0"),FALSE)=0,"",INDIRECT('how to use'!$C$1&amp;"!R"&amp;TEXT(ROW(L1547),"0")&amp;"c"&amp;TEXT(COLUMN(L1547),"0"),FALSE))</f>
        <v/>
      </c>
      <c r="M1547" s="1" t="str">
        <f ca="1">IF(INDIRECT('how to use'!$C$1&amp;"!R"&amp;TEXT(ROW(M1547),"0")&amp;"c"&amp;TEXT(COLUMN(M1547),"0"),FALSE)=0,"",INDIRECT('how to use'!$C$1&amp;"!R"&amp;TEXT(ROW(M1547),"0")&amp;"c"&amp;TEXT(COLUMN(M1547),"0"),FALSE))</f>
        <v/>
      </c>
      <c r="N1547" s="1" t="str">
        <f ca="1">IF(INDIRECT('how to use'!$C$1&amp;"!R"&amp;TEXT(ROW(N1547),"0")&amp;"c"&amp;TEXT(COLUMN(N1547),"0"),FALSE)=0,"",INDIRECT('how to use'!$C$1&amp;"!R"&amp;TEXT(ROW(N1547),"0")&amp;"c"&amp;TEXT(COLUMN(N1547),"0"),FALSE))</f>
        <v/>
      </c>
      <c r="O1547" s="1" t="str">
        <f ca="1">IF(INDIRECT('how to use'!$C$1&amp;"!R"&amp;TEXT(ROW(O1547),"0")&amp;"c"&amp;TEXT(COLUMN(O1547),"0"),FALSE)=0,"",INDIRECT('how to use'!$C$1&amp;"!R"&amp;TEXT(ROW(O1547),"0")&amp;"c"&amp;TEXT(COLUMN(O1547),"0"),FALSE))</f>
        <v/>
      </c>
      <c r="P1547" s="1" t="str">
        <f ca="1">IF(INDIRECT('how to use'!$C$1&amp;"!R"&amp;TEXT(ROW(P1547),"0")&amp;"c"&amp;TEXT(COLUMN(P1547),"0"),FALSE)=0,"",INDIRECT('how to use'!$C$1&amp;"!R"&amp;TEXT(ROW(P1547),"0")&amp;"c"&amp;TEXT(COLUMN(P1547),"0"),FALSE))</f>
        <v/>
      </c>
      <c r="Q1547" s="1" t="str">
        <f ca="1">IF(INDIRECT('how to use'!$C$1&amp;"!R"&amp;TEXT(ROW(Q1547),"0")&amp;"c"&amp;TEXT(COLUMN(Q1547),"0"),FALSE)=0,"",INDIRECT('how to use'!$C$1&amp;"!R"&amp;TEXT(ROW(Q1547),"0")&amp;"c"&amp;TEXT(COLUMN(Q1547),"0"),FALSE))</f>
        <v/>
      </c>
      <c r="R1547" s="1" t="str">
        <f ca="1">IF(INDIRECT('how to use'!$C$1&amp;"!R"&amp;TEXT(ROW(R1547),"0")&amp;"c"&amp;TEXT(COLUMN(R1547),"0"),FALSE)=0,"",INDIRECT('how to use'!$C$1&amp;"!R"&amp;TEXT(ROW(R1547),"0")&amp;"c"&amp;TEXT(COLUMN(R1547),"0"),FALSE))</f>
        <v/>
      </c>
      <c r="S1547" s="1" t="str">
        <f ca="1">IF(INDIRECT('how to use'!$C$1&amp;"!R"&amp;TEXT(ROW(S1547),"0")&amp;"c"&amp;TEXT(COLUMN(S1547),"0"),FALSE)=0,"",INDIRECT('how to use'!$C$1&amp;"!R"&amp;TEXT(ROW(S1547),"0")&amp;"c"&amp;TEXT(COLUMN(S1547),"0"),FALSE))</f>
        <v/>
      </c>
      <c r="T1547" s="1" t="str">
        <f ca="1">IF(INDIRECT('how to use'!$C$1&amp;"!R"&amp;TEXT(ROW(T1547),"0")&amp;"c"&amp;TEXT(COLUMN(T1547),"0"),FALSE)=0,"",INDIRECT('how to use'!$C$1&amp;"!R"&amp;TEXT(ROW(T1547),"0")&amp;"c"&amp;TEXT(COLUMN(T1547),"0"),FALSE))</f>
        <v/>
      </c>
      <c r="U1547" s="1" t="str">
        <f ca="1">IF(INDIRECT('how to use'!$C$1&amp;"!R"&amp;TEXT(ROW(U1547),"0")&amp;"c"&amp;TEXT(COLUMN(U1547),"0"),FALSE)=0,"",INDIRECT('how to use'!$C$1&amp;"!R"&amp;TEXT(ROW(U1547),"0")&amp;"c"&amp;TEXT(COLUMN(U1547),"0"),FALSE))</f>
        <v/>
      </c>
      <c r="V1547" s="1" t="str">
        <f ca="1">IF(INDIRECT('how to use'!$C$1&amp;"!R"&amp;TEXT(ROW(V1547),"0")&amp;"c"&amp;TEXT(COLUMN(V1547),"0"),FALSE)=0,"",INDIRECT('how to use'!$C$1&amp;"!R"&amp;TEXT(ROW(V1547),"0")&amp;"c"&amp;TEXT(COLUMN(V1547),"0"),FALSE))</f>
        <v/>
      </c>
      <c r="W1547" s="1" t="str">
        <f ca="1">IF(INDIRECT('how to use'!$C$1&amp;"!R"&amp;TEXT(ROW(W1547),"0")&amp;"c"&amp;TEXT(COLUMN(W1547),"0"),FALSE)=0,"",INDIRECT('how to use'!$C$1&amp;"!R"&amp;TEXT(ROW(W1547),"0")&amp;"c"&amp;TEXT(COLUMN(W1547),"0"),FALSE))</f>
        <v/>
      </c>
      <c r="X1547" s="1" t="str">
        <f ca="1">IF(INDIRECT('how to use'!$C$1&amp;"!R"&amp;TEXT(ROW(X1547),"0")&amp;"c"&amp;TEXT(COLUMN(X1547),"0"),FALSE)=0,"",INDIRECT('how to use'!$C$1&amp;"!R"&amp;TEXT(ROW(X1547),"0")&amp;"c"&amp;TEXT(COLUMN(X1547),"0"),FALSE))</f>
        <v/>
      </c>
      <c r="Y1547" s="1" t="str">
        <f ca="1">IF(INDIRECT('how to use'!$C$1&amp;"!R"&amp;TEXT(ROW(Y1547),"0")&amp;"c"&amp;TEXT(COLUMN(Y1547),"0"),FALSE)=0,"",INDIRECT('how to use'!$C$1&amp;"!R"&amp;TEXT(ROW(Y1547),"0")&amp;"c"&amp;TEXT(COLUMN(Y1547),"0"),FALSE))</f>
        <v/>
      </c>
      <c r="Z1547" s="1" t="str">
        <f ca="1">IF(INDIRECT('how to use'!$C$1&amp;"!R"&amp;TEXT(ROW(Z1547),"0")&amp;"c"&amp;TEXT(COLUMN(Z1547),"0"),FALSE)=0,"",INDIRECT('how to use'!$C$1&amp;"!R"&amp;TEXT(ROW(Z1547),"0")&amp;"c"&amp;TEXT(COLUMN(Z1547),"0"),FALSE))</f>
        <v/>
      </c>
      <c r="AA1547" s="1" t="str">
        <f ca="1">IF(INDIRECT('how to use'!$C$1&amp;"!R"&amp;TEXT(ROW(AA1547),"0")&amp;"c"&amp;TEXT(COLUMN(AA1547),"0"),FALSE)=0,"",INDIRECT('how to use'!$C$1&amp;"!R"&amp;TEXT(ROW(AA1547),"0")&amp;"c"&amp;TEXT(COLUMN(AA1547),"0"),FALSE))</f>
        <v/>
      </c>
      <c r="AB1547" s="1" t="str">
        <f ca="1">IF(INDIRECT('how to use'!$C$1&amp;"!R"&amp;TEXT(ROW(AB1547),"0")&amp;"c"&amp;TEXT(COLUMN(AB1547),"0"),FALSE)=0,"",INDIRECT('how to use'!$C$1&amp;"!R"&amp;TEXT(ROW(AB1547),"0")&amp;"c"&amp;TEXT(COLUMN(AB1547),"0"),FALSE))</f>
        <v/>
      </c>
      <c r="AC1547" s="1" t="str">
        <f ca="1">IF(INDIRECT('how to use'!$C$1&amp;"!R"&amp;TEXT(ROW(AC1547),"0")&amp;"c"&amp;TEXT(COLUMN(AC1547),"0"),FALSE)=0,"",INDIRECT('how to use'!$C$1&amp;"!R"&amp;TEXT(ROW(AC1547),"0")&amp;"c"&amp;TEXT(COLUMN(AC1547),"0"),FALSE))</f>
        <v/>
      </c>
      <c r="AD1547" s="1" t="str">
        <f ca="1">IF(INDIRECT('how to use'!$C$1&amp;"!R"&amp;TEXT(ROW(AD1547),"0")&amp;"c"&amp;TEXT(COLUMN(AD1547),"0"),FALSE)=0,"",INDIRECT('how to use'!$C$1&amp;"!R"&amp;TEXT(ROW(AD1547),"0")&amp;"c"&amp;TEXT(COLUMN(AD1547),"0"),FALSE))</f>
        <v/>
      </c>
      <c r="AE1547" s="1" t="str">
        <f ca="1">IF(INDIRECT('how to use'!$C$1&amp;"!R"&amp;TEXT(ROW(AE1547),"0")&amp;"c"&amp;TEXT(COLUMN(AE1547),"0"),FALSE)=0,"",INDIRECT('how to use'!$C$1&amp;"!R"&amp;TEXT(ROW(AE1547),"0")&amp;"c"&amp;TEXT(COLUMN(AE1547),"0"),FALSE))</f>
        <v/>
      </c>
      <c r="AF1547" s="1" t="e">
        <f t="shared" ca="1" si="26"/>
        <v>#REF!</v>
      </c>
    </row>
    <row r="1548" spans="1:32" x14ac:dyDescent="0.55000000000000004">
      <c r="A1548" s="1" t="str">
        <f ca="1">IF(INDIRECT('how to use'!$C$1&amp;"!R"&amp;TEXT(ROW(A1548),"0")&amp;"c"&amp;TEXT(COLUMN(A1548),"0"),FALSE)=0,"",INDIRECT('how to use'!$C$1&amp;"!R"&amp;TEXT(ROW(A1548),"0")&amp;"c"&amp;TEXT(COLUMN(A1548),"0"),FALSE))</f>
        <v/>
      </c>
      <c r="B1548" s="1" t="str">
        <f ca="1">IF(INDIRECT('how to use'!$C$1&amp;"!R"&amp;TEXT(ROW(B1548),"0")&amp;"c"&amp;TEXT(COLUMN(B1548),"0"),FALSE)=0,"",INDIRECT('how to use'!$C$1&amp;"!R"&amp;TEXT(ROW(B1548),"0")&amp;"c"&amp;TEXT(COLUMN(B1548),"0"),FALSE))</f>
        <v/>
      </c>
      <c r="C1548" s="1" t="str">
        <f ca="1">IF(INDIRECT('how to use'!$C$1&amp;"!R"&amp;TEXT(ROW(C1548),"0")&amp;"c"&amp;TEXT(COLUMN(C1548),"0"),FALSE)=0,"",INDIRECT('how to use'!$C$1&amp;"!R"&amp;TEXT(ROW(C1548),"0")&amp;"c"&amp;TEXT(COLUMN(C1548),"0"),FALSE))</f>
        <v/>
      </c>
      <c r="D1548" s="1" t="str">
        <f ca="1">IF(INDIRECT('how to use'!$C$1&amp;"!R"&amp;TEXT(ROW(D1548),"0")&amp;"c"&amp;TEXT(COLUMN(D1548),"0"),FALSE)=0,"",INDIRECT('how to use'!$C$1&amp;"!R"&amp;TEXT(ROW(D1548),"0")&amp;"c"&amp;TEXT(COLUMN(D1548),"0"),FALSE))</f>
        <v/>
      </c>
      <c r="E1548" s="1" t="str">
        <f ca="1">IF(INDIRECT('how to use'!$C$1&amp;"!R"&amp;TEXT(ROW(E1548),"0")&amp;"c"&amp;TEXT(COLUMN(E1548),"0"),FALSE)=0,"",INDIRECT('how to use'!$C$1&amp;"!R"&amp;TEXT(ROW(E1548),"0")&amp;"c"&amp;TEXT(COLUMN(E1548),"0"),FALSE))</f>
        <v/>
      </c>
      <c r="F1548" s="1" t="str">
        <f ca="1">IF(INDIRECT('how to use'!$C$1&amp;"!R"&amp;TEXT(ROW(F1548),"0")&amp;"c"&amp;TEXT(COLUMN(F1548),"0"),FALSE)=0,"",INDIRECT('how to use'!$C$1&amp;"!R"&amp;TEXT(ROW(F1548),"0")&amp;"c"&amp;TEXT(COLUMN(F1548),"0"),FALSE))</f>
        <v/>
      </c>
      <c r="G1548" s="1" t="str">
        <f ca="1">IF(INDIRECT('how to use'!$C$1&amp;"!R"&amp;TEXT(ROW(G1548),"0")&amp;"c"&amp;TEXT(COLUMN(G1548),"0"),FALSE)=0,"",INDIRECT('how to use'!$C$1&amp;"!R"&amp;TEXT(ROW(G1548),"0")&amp;"c"&amp;TEXT(COLUMN(G1548),"0"),FALSE))</f>
        <v/>
      </c>
      <c r="H1548" s="1" t="str">
        <f ca="1">IF(INDIRECT('how to use'!$C$1&amp;"!R"&amp;TEXT(ROW(H1548),"0")&amp;"c"&amp;TEXT(COLUMN(H1548),"0"),FALSE)=0,"",INDIRECT('how to use'!$C$1&amp;"!R"&amp;TEXT(ROW(H1548),"0")&amp;"c"&amp;TEXT(COLUMN(H1548),"0"),FALSE))</f>
        <v/>
      </c>
      <c r="I1548" s="1" t="str">
        <f ca="1">IF(INDIRECT('how to use'!$C$1&amp;"!R"&amp;TEXT(ROW(I1548),"0")&amp;"c"&amp;TEXT(COLUMN(I1548),"0"),FALSE)=0,"",INDIRECT('how to use'!$C$1&amp;"!R"&amp;TEXT(ROW(I1548),"0")&amp;"c"&amp;TEXT(COLUMN(I1548),"0"),FALSE))</f>
        <v/>
      </c>
      <c r="J1548" s="1" t="str">
        <f ca="1">IF(INDIRECT('how to use'!$C$1&amp;"!R"&amp;TEXT(ROW(J1548),"0")&amp;"c"&amp;TEXT(COLUMN(J1548),"0"),FALSE)=0,"",INDIRECT('how to use'!$C$1&amp;"!R"&amp;TEXT(ROW(J1548),"0")&amp;"c"&amp;TEXT(COLUMN(J1548),"0"),FALSE))</f>
        <v/>
      </c>
      <c r="K1548" s="1" t="str">
        <f ca="1">IF(INDIRECT('how to use'!$C$1&amp;"!R"&amp;TEXT(ROW(K1548),"0")&amp;"c"&amp;TEXT(COLUMN(K1548),"0"),FALSE)=0,"",INDIRECT('how to use'!$C$1&amp;"!R"&amp;TEXT(ROW(K1548),"0")&amp;"c"&amp;TEXT(COLUMN(K1548),"0"),FALSE))</f>
        <v/>
      </c>
      <c r="L1548" s="1" t="str">
        <f ca="1">IF(INDIRECT('how to use'!$C$1&amp;"!R"&amp;TEXT(ROW(L1548),"0")&amp;"c"&amp;TEXT(COLUMN(L1548),"0"),FALSE)=0,"",INDIRECT('how to use'!$C$1&amp;"!R"&amp;TEXT(ROW(L1548),"0")&amp;"c"&amp;TEXT(COLUMN(L1548),"0"),FALSE))</f>
        <v/>
      </c>
      <c r="M1548" s="1" t="str">
        <f ca="1">IF(INDIRECT('how to use'!$C$1&amp;"!R"&amp;TEXT(ROW(M1548),"0")&amp;"c"&amp;TEXT(COLUMN(M1548),"0"),FALSE)=0,"",INDIRECT('how to use'!$C$1&amp;"!R"&amp;TEXT(ROW(M1548),"0")&amp;"c"&amp;TEXT(COLUMN(M1548),"0"),FALSE))</f>
        <v/>
      </c>
      <c r="N1548" s="1" t="str">
        <f ca="1">IF(INDIRECT('how to use'!$C$1&amp;"!R"&amp;TEXT(ROW(N1548),"0")&amp;"c"&amp;TEXT(COLUMN(N1548),"0"),FALSE)=0,"",INDIRECT('how to use'!$C$1&amp;"!R"&amp;TEXT(ROW(N1548),"0")&amp;"c"&amp;TEXT(COLUMN(N1548),"0"),FALSE))</f>
        <v/>
      </c>
      <c r="O1548" s="1" t="str">
        <f ca="1">IF(INDIRECT('how to use'!$C$1&amp;"!R"&amp;TEXT(ROW(O1548),"0")&amp;"c"&amp;TEXT(COLUMN(O1548),"0"),FALSE)=0,"",INDIRECT('how to use'!$C$1&amp;"!R"&amp;TEXT(ROW(O1548),"0")&amp;"c"&amp;TEXT(COLUMN(O1548),"0"),FALSE))</f>
        <v/>
      </c>
      <c r="P1548" s="1" t="str">
        <f ca="1">IF(INDIRECT('how to use'!$C$1&amp;"!R"&amp;TEXT(ROW(P1548),"0")&amp;"c"&amp;TEXT(COLUMN(P1548),"0"),FALSE)=0,"",INDIRECT('how to use'!$C$1&amp;"!R"&amp;TEXT(ROW(P1548),"0")&amp;"c"&amp;TEXT(COLUMN(P1548),"0"),FALSE))</f>
        <v/>
      </c>
      <c r="Q1548" s="1" t="str">
        <f ca="1">IF(INDIRECT('how to use'!$C$1&amp;"!R"&amp;TEXT(ROW(Q1548),"0")&amp;"c"&amp;TEXT(COLUMN(Q1548),"0"),FALSE)=0,"",INDIRECT('how to use'!$C$1&amp;"!R"&amp;TEXT(ROW(Q1548),"0")&amp;"c"&amp;TEXT(COLUMN(Q1548),"0"),FALSE))</f>
        <v/>
      </c>
      <c r="R1548" s="1" t="str">
        <f ca="1">IF(INDIRECT('how to use'!$C$1&amp;"!R"&amp;TEXT(ROW(R1548),"0")&amp;"c"&amp;TEXT(COLUMN(R1548),"0"),FALSE)=0,"",INDIRECT('how to use'!$C$1&amp;"!R"&amp;TEXT(ROW(R1548),"0")&amp;"c"&amp;TEXT(COLUMN(R1548),"0"),FALSE))</f>
        <v/>
      </c>
      <c r="S1548" s="1" t="str">
        <f ca="1">IF(INDIRECT('how to use'!$C$1&amp;"!R"&amp;TEXT(ROW(S1548),"0")&amp;"c"&amp;TEXT(COLUMN(S1548),"0"),FALSE)=0,"",INDIRECT('how to use'!$C$1&amp;"!R"&amp;TEXT(ROW(S1548),"0")&amp;"c"&amp;TEXT(COLUMN(S1548),"0"),FALSE))</f>
        <v/>
      </c>
      <c r="T1548" s="1" t="str">
        <f ca="1">IF(INDIRECT('how to use'!$C$1&amp;"!R"&amp;TEXT(ROW(T1548),"0")&amp;"c"&amp;TEXT(COLUMN(T1548),"0"),FALSE)=0,"",INDIRECT('how to use'!$C$1&amp;"!R"&amp;TEXT(ROW(T1548),"0")&amp;"c"&amp;TEXT(COLUMN(T1548),"0"),FALSE))</f>
        <v/>
      </c>
      <c r="U1548" s="1" t="str">
        <f ca="1">IF(INDIRECT('how to use'!$C$1&amp;"!R"&amp;TEXT(ROW(U1548),"0")&amp;"c"&amp;TEXT(COLUMN(U1548),"0"),FALSE)=0,"",INDIRECT('how to use'!$C$1&amp;"!R"&amp;TEXT(ROW(U1548),"0")&amp;"c"&amp;TEXT(COLUMN(U1548),"0"),FALSE))</f>
        <v/>
      </c>
      <c r="V1548" s="1" t="str">
        <f ca="1">IF(INDIRECT('how to use'!$C$1&amp;"!R"&amp;TEXT(ROW(V1548),"0")&amp;"c"&amp;TEXT(COLUMN(V1548),"0"),FALSE)=0,"",INDIRECT('how to use'!$C$1&amp;"!R"&amp;TEXT(ROW(V1548),"0")&amp;"c"&amp;TEXT(COLUMN(V1548),"0"),FALSE))</f>
        <v/>
      </c>
      <c r="W1548" s="1" t="str">
        <f ca="1">IF(INDIRECT('how to use'!$C$1&amp;"!R"&amp;TEXT(ROW(W1548),"0")&amp;"c"&amp;TEXT(COLUMN(W1548),"0"),FALSE)=0,"",INDIRECT('how to use'!$C$1&amp;"!R"&amp;TEXT(ROW(W1548),"0")&amp;"c"&amp;TEXT(COLUMN(W1548),"0"),FALSE))</f>
        <v/>
      </c>
      <c r="X1548" s="1" t="str">
        <f ca="1">IF(INDIRECT('how to use'!$C$1&amp;"!R"&amp;TEXT(ROW(X1548),"0")&amp;"c"&amp;TEXT(COLUMN(X1548),"0"),FALSE)=0,"",INDIRECT('how to use'!$C$1&amp;"!R"&amp;TEXT(ROW(X1548),"0")&amp;"c"&amp;TEXT(COLUMN(X1548),"0"),FALSE))</f>
        <v/>
      </c>
      <c r="Y1548" s="1" t="str">
        <f ca="1">IF(INDIRECT('how to use'!$C$1&amp;"!R"&amp;TEXT(ROW(Y1548),"0")&amp;"c"&amp;TEXT(COLUMN(Y1548),"0"),FALSE)=0,"",INDIRECT('how to use'!$C$1&amp;"!R"&amp;TEXT(ROW(Y1548),"0")&amp;"c"&amp;TEXT(COLUMN(Y1548),"0"),FALSE))</f>
        <v/>
      </c>
      <c r="Z1548" s="1" t="str">
        <f ca="1">IF(INDIRECT('how to use'!$C$1&amp;"!R"&amp;TEXT(ROW(Z1548),"0")&amp;"c"&amp;TEXT(COLUMN(Z1548),"0"),FALSE)=0,"",INDIRECT('how to use'!$C$1&amp;"!R"&amp;TEXT(ROW(Z1548),"0")&amp;"c"&amp;TEXT(COLUMN(Z1548),"0"),FALSE))</f>
        <v/>
      </c>
      <c r="AA1548" s="1" t="str">
        <f ca="1">IF(INDIRECT('how to use'!$C$1&amp;"!R"&amp;TEXT(ROW(AA1548),"0")&amp;"c"&amp;TEXT(COLUMN(AA1548),"0"),FALSE)=0,"",INDIRECT('how to use'!$C$1&amp;"!R"&amp;TEXT(ROW(AA1548),"0")&amp;"c"&amp;TEXT(COLUMN(AA1548),"0"),FALSE))</f>
        <v/>
      </c>
      <c r="AB1548" s="1" t="str">
        <f ca="1">IF(INDIRECT('how to use'!$C$1&amp;"!R"&amp;TEXT(ROW(AB1548),"0")&amp;"c"&amp;TEXT(COLUMN(AB1548),"0"),FALSE)=0,"",INDIRECT('how to use'!$C$1&amp;"!R"&amp;TEXT(ROW(AB1548),"0")&amp;"c"&amp;TEXT(COLUMN(AB1548),"0"),FALSE))</f>
        <v/>
      </c>
      <c r="AC1548" s="1" t="str">
        <f ca="1">IF(INDIRECT('how to use'!$C$1&amp;"!R"&amp;TEXT(ROW(AC1548),"0")&amp;"c"&amp;TEXT(COLUMN(AC1548),"0"),FALSE)=0,"",INDIRECT('how to use'!$C$1&amp;"!R"&amp;TEXT(ROW(AC1548),"0")&amp;"c"&amp;TEXT(COLUMN(AC1548),"0"),FALSE))</f>
        <v/>
      </c>
      <c r="AD1548" s="1" t="str">
        <f ca="1">IF(INDIRECT('how to use'!$C$1&amp;"!R"&amp;TEXT(ROW(AD1548),"0")&amp;"c"&amp;TEXT(COLUMN(AD1548),"0"),FALSE)=0,"",INDIRECT('how to use'!$C$1&amp;"!R"&amp;TEXT(ROW(AD1548),"0")&amp;"c"&amp;TEXT(COLUMN(AD1548),"0"),FALSE))</f>
        <v/>
      </c>
      <c r="AE1548" s="1" t="str">
        <f ca="1">IF(INDIRECT('how to use'!$C$1&amp;"!R"&amp;TEXT(ROW(AE1548),"0")&amp;"c"&amp;TEXT(COLUMN(AE1548),"0"),FALSE)=0,"",INDIRECT('how to use'!$C$1&amp;"!R"&amp;TEXT(ROW(AE1548),"0")&amp;"c"&amp;TEXT(COLUMN(AE1548),"0"),FALSE))</f>
        <v/>
      </c>
      <c r="AF1548" s="1" t="e">
        <f t="shared" ca="1" si="26"/>
        <v>#REF!</v>
      </c>
    </row>
    <row r="1549" spans="1:32" x14ac:dyDescent="0.55000000000000004">
      <c r="A1549" s="1" t="str">
        <f ca="1">IF(INDIRECT('how to use'!$C$1&amp;"!R"&amp;TEXT(ROW(A1549),"0")&amp;"c"&amp;TEXT(COLUMN(A1549),"0"),FALSE)=0,"",INDIRECT('how to use'!$C$1&amp;"!R"&amp;TEXT(ROW(A1549),"0")&amp;"c"&amp;TEXT(COLUMN(A1549),"0"),FALSE))</f>
        <v/>
      </c>
      <c r="B1549" s="1" t="str">
        <f ca="1">IF(INDIRECT('how to use'!$C$1&amp;"!R"&amp;TEXT(ROW(B1549),"0")&amp;"c"&amp;TEXT(COLUMN(B1549),"0"),FALSE)=0,"",INDIRECT('how to use'!$C$1&amp;"!R"&amp;TEXT(ROW(B1549),"0")&amp;"c"&amp;TEXT(COLUMN(B1549),"0"),FALSE))</f>
        <v/>
      </c>
      <c r="C1549" s="1" t="str">
        <f ca="1">IF(INDIRECT('how to use'!$C$1&amp;"!R"&amp;TEXT(ROW(C1549),"0")&amp;"c"&amp;TEXT(COLUMN(C1549),"0"),FALSE)=0,"",INDIRECT('how to use'!$C$1&amp;"!R"&amp;TEXT(ROW(C1549),"0")&amp;"c"&amp;TEXT(COLUMN(C1549),"0"),FALSE))</f>
        <v/>
      </c>
      <c r="D1549" s="1" t="str">
        <f ca="1">IF(INDIRECT('how to use'!$C$1&amp;"!R"&amp;TEXT(ROW(D1549),"0")&amp;"c"&amp;TEXT(COLUMN(D1549),"0"),FALSE)=0,"",INDIRECT('how to use'!$C$1&amp;"!R"&amp;TEXT(ROW(D1549),"0")&amp;"c"&amp;TEXT(COLUMN(D1549),"0"),FALSE))</f>
        <v/>
      </c>
      <c r="E1549" s="1" t="str">
        <f ca="1">IF(INDIRECT('how to use'!$C$1&amp;"!R"&amp;TEXT(ROW(E1549),"0")&amp;"c"&amp;TEXT(COLUMN(E1549),"0"),FALSE)=0,"",INDIRECT('how to use'!$C$1&amp;"!R"&amp;TEXT(ROW(E1549),"0")&amp;"c"&amp;TEXT(COLUMN(E1549),"0"),FALSE))</f>
        <v/>
      </c>
      <c r="F1549" s="1" t="str">
        <f ca="1">IF(INDIRECT('how to use'!$C$1&amp;"!R"&amp;TEXT(ROW(F1549),"0")&amp;"c"&amp;TEXT(COLUMN(F1549),"0"),FALSE)=0,"",INDIRECT('how to use'!$C$1&amp;"!R"&amp;TEXT(ROW(F1549),"0")&amp;"c"&amp;TEXT(COLUMN(F1549),"0"),FALSE))</f>
        <v/>
      </c>
      <c r="G1549" s="1" t="str">
        <f ca="1">IF(INDIRECT('how to use'!$C$1&amp;"!R"&amp;TEXT(ROW(G1549),"0")&amp;"c"&amp;TEXT(COLUMN(G1549),"0"),FALSE)=0,"",INDIRECT('how to use'!$C$1&amp;"!R"&amp;TEXT(ROW(G1549),"0")&amp;"c"&amp;TEXT(COLUMN(G1549),"0"),FALSE))</f>
        <v/>
      </c>
      <c r="H1549" s="1" t="str">
        <f ca="1">IF(INDIRECT('how to use'!$C$1&amp;"!R"&amp;TEXT(ROW(H1549),"0")&amp;"c"&amp;TEXT(COLUMN(H1549),"0"),FALSE)=0,"",INDIRECT('how to use'!$C$1&amp;"!R"&amp;TEXT(ROW(H1549),"0")&amp;"c"&amp;TEXT(COLUMN(H1549),"0"),FALSE))</f>
        <v/>
      </c>
      <c r="I1549" s="1" t="str">
        <f ca="1">IF(INDIRECT('how to use'!$C$1&amp;"!R"&amp;TEXT(ROW(I1549),"0")&amp;"c"&amp;TEXT(COLUMN(I1549),"0"),FALSE)=0,"",INDIRECT('how to use'!$C$1&amp;"!R"&amp;TEXT(ROW(I1549),"0")&amp;"c"&amp;TEXT(COLUMN(I1549),"0"),FALSE))</f>
        <v/>
      </c>
      <c r="J1549" s="1" t="str">
        <f ca="1">IF(INDIRECT('how to use'!$C$1&amp;"!R"&amp;TEXT(ROW(J1549),"0")&amp;"c"&amp;TEXT(COLUMN(J1549),"0"),FALSE)=0,"",INDIRECT('how to use'!$C$1&amp;"!R"&amp;TEXT(ROW(J1549),"0")&amp;"c"&amp;TEXT(COLUMN(J1549),"0"),FALSE))</f>
        <v/>
      </c>
      <c r="K1549" s="1" t="str">
        <f ca="1">IF(INDIRECT('how to use'!$C$1&amp;"!R"&amp;TEXT(ROW(K1549),"0")&amp;"c"&amp;TEXT(COLUMN(K1549),"0"),FALSE)=0,"",INDIRECT('how to use'!$C$1&amp;"!R"&amp;TEXT(ROW(K1549),"0")&amp;"c"&amp;TEXT(COLUMN(K1549),"0"),FALSE))</f>
        <v/>
      </c>
      <c r="L1549" s="1" t="str">
        <f ca="1">IF(INDIRECT('how to use'!$C$1&amp;"!R"&amp;TEXT(ROW(L1549),"0")&amp;"c"&amp;TEXT(COLUMN(L1549),"0"),FALSE)=0,"",INDIRECT('how to use'!$C$1&amp;"!R"&amp;TEXT(ROW(L1549),"0")&amp;"c"&amp;TEXT(COLUMN(L1549),"0"),FALSE))</f>
        <v/>
      </c>
      <c r="M1549" s="1" t="str">
        <f ca="1">IF(INDIRECT('how to use'!$C$1&amp;"!R"&amp;TEXT(ROW(M1549),"0")&amp;"c"&amp;TEXT(COLUMN(M1549),"0"),FALSE)=0,"",INDIRECT('how to use'!$C$1&amp;"!R"&amp;TEXT(ROW(M1549),"0")&amp;"c"&amp;TEXT(COLUMN(M1549),"0"),FALSE))</f>
        <v/>
      </c>
      <c r="N1549" s="1" t="str">
        <f ca="1">IF(INDIRECT('how to use'!$C$1&amp;"!R"&amp;TEXT(ROW(N1549),"0")&amp;"c"&amp;TEXT(COLUMN(N1549),"0"),FALSE)=0,"",INDIRECT('how to use'!$C$1&amp;"!R"&amp;TEXT(ROW(N1549),"0")&amp;"c"&amp;TEXT(COLUMN(N1549),"0"),FALSE))</f>
        <v/>
      </c>
      <c r="O1549" s="1" t="str">
        <f ca="1">IF(INDIRECT('how to use'!$C$1&amp;"!R"&amp;TEXT(ROW(O1549),"0")&amp;"c"&amp;TEXT(COLUMN(O1549),"0"),FALSE)=0,"",INDIRECT('how to use'!$C$1&amp;"!R"&amp;TEXT(ROW(O1549),"0")&amp;"c"&amp;TEXT(COLUMN(O1549),"0"),FALSE))</f>
        <v/>
      </c>
      <c r="P1549" s="1" t="str">
        <f ca="1">IF(INDIRECT('how to use'!$C$1&amp;"!R"&amp;TEXT(ROW(P1549),"0")&amp;"c"&amp;TEXT(COLUMN(P1549),"0"),FALSE)=0,"",INDIRECT('how to use'!$C$1&amp;"!R"&amp;TEXT(ROW(P1549),"0")&amp;"c"&amp;TEXT(COLUMN(P1549),"0"),FALSE))</f>
        <v/>
      </c>
      <c r="Q1549" s="1" t="str">
        <f ca="1">IF(INDIRECT('how to use'!$C$1&amp;"!R"&amp;TEXT(ROW(Q1549),"0")&amp;"c"&amp;TEXT(COLUMN(Q1549),"0"),FALSE)=0,"",INDIRECT('how to use'!$C$1&amp;"!R"&amp;TEXT(ROW(Q1549),"0")&amp;"c"&amp;TEXT(COLUMN(Q1549),"0"),FALSE))</f>
        <v/>
      </c>
      <c r="R1549" s="1" t="str">
        <f ca="1">IF(INDIRECT('how to use'!$C$1&amp;"!R"&amp;TEXT(ROW(R1549),"0")&amp;"c"&amp;TEXT(COLUMN(R1549),"0"),FALSE)=0,"",INDIRECT('how to use'!$C$1&amp;"!R"&amp;TEXT(ROW(R1549),"0")&amp;"c"&amp;TEXT(COLUMN(R1549),"0"),FALSE))</f>
        <v/>
      </c>
      <c r="S1549" s="1" t="str">
        <f ca="1">IF(INDIRECT('how to use'!$C$1&amp;"!R"&amp;TEXT(ROW(S1549),"0")&amp;"c"&amp;TEXT(COLUMN(S1549),"0"),FALSE)=0,"",INDIRECT('how to use'!$C$1&amp;"!R"&amp;TEXT(ROW(S1549),"0")&amp;"c"&amp;TEXT(COLUMN(S1549),"0"),FALSE))</f>
        <v/>
      </c>
      <c r="T1549" s="1" t="str">
        <f ca="1">IF(INDIRECT('how to use'!$C$1&amp;"!R"&amp;TEXT(ROW(T1549),"0")&amp;"c"&amp;TEXT(COLUMN(T1549),"0"),FALSE)=0,"",INDIRECT('how to use'!$C$1&amp;"!R"&amp;TEXT(ROW(T1549),"0")&amp;"c"&amp;TEXT(COLUMN(T1549),"0"),FALSE))</f>
        <v/>
      </c>
      <c r="U1549" s="1" t="str">
        <f ca="1">IF(INDIRECT('how to use'!$C$1&amp;"!R"&amp;TEXT(ROW(U1549),"0")&amp;"c"&amp;TEXT(COLUMN(U1549),"0"),FALSE)=0,"",INDIRECT('how to use'!$C$1&amp;"!R"&amp;TEXT(ROW(U1549),"0")&amp;"c"&amp;TEXT(COLUMN(U1549),"0"),FALSE))</f>
        <v/>
      </c>
      <c r="V1549" s="1" t="str">
        <f ca="1">IF(INDIRECT('how to use'!$C$1&amp;"!R"&amp;TEXT(ROW(V1549),"0")&amp;"c"&amp;TEXT(COLUMN(V1549),"0"),FALSE)=0,"",INDIRECT('how to use'!$C$1&amp;"!R"&amp;TEXT(ROW(V1549),"0")&amp;"c"&amp;TEXT(COLUMN(V1549),"0"),FALSE))</f>
        <v/>
      </c>
      <c r="W1549" s="1" t="str">
        <f ca="1">IF(INDIRECT('how to use'!$C$1&amp;"!R"&amp;TEXT(ROW(W1549),"0")&amp;"c"&amp;TEXT(COLUMN(W1549),"0"),FALSE)=0,"",INDIRECT('how to use'!$C$1&amp;"!R"&amp;TEXT(ROW(W1549),"0")&amp;"c"&amp;TEXT(COLUMN(W1549),"0"),FALSE))</f>
        <v/>
      </c>
      <c r="X1549" s="1" t="str">
        <f ca="1">IF(INDIRECT('how to use'!$C$1&amp;"!R"&amp;TEXT(ROW(X1549),"0")&amp;"c"&amp;TEXT(COLUMN(X1549),"0"),FALSE)=0,"",INDIRECT('how to use'!$C$1&amp;"!R"&amp;TEXT(ROW(X1549),"0")&amp;"c"&amp;TEXT(COLUMN(X1549),"0"),FALSE))</f>
        <v/>
      </c>
      <c r="Y1549" s="1" t="str">
        <f ca="1">IF(INDIRECT('how to use'!$C$1&amp;"!R"&amp;TEXT(ROW(Y1549),"0")&amp;"c"&amp;TEXT(COLUMN(Y1549),"0"),FALSE)=0,"",INDIRECT('how to use'!$C$1&amp;"!R"&amp;TEXT(ROW(Y1549),"0")&amp;"c"&amp;TEXT(COLUMN(Y1549),"0"),FALSE))</f>
        <v/>
      </c>
      <c r="Z1549" s="1" t="str">
        <f ca="1">IF(INDIRECT('how to use'!$C$1&amp;"!R"&amp;TEXT(ROW(Z1549),"0")&amp;"c"&amp;TEXT(COLUMN(Z1549),"0"),FALSE)=0,"",INDIRECT('how to use'!$C$1&amp;"!R"&amp;TEXT(ROW(Z1549),"0")&amp;"c"&amp;TEXT(COLUMN(Z1549),"0"),FALSE))</f>
        <v/>
      </c>
      <c r="AA1549" s="1" t="str">
        <f ca="1">IF(INDIRECT('how to use'!$C$1&amp;"!R"&amp;TEXT(ROW(AA1549),"0")&amp;"c"&amp;TEXT(COLUMN(AA1549),"0"),FALSE)=0,"",INDIRECT('how to use'!$C$1&amp;"!R"&amp;TEXT(ROW(AA1549),"0")&amp;"c"&amp;TEXT(COLUMN(AA1549),"0"),FALSE))</f>
        <v/>
      </c>
      <c r="AB1549" s="1" t="str">
        <f ca="1">IF(INDIRECT('how to use'!$C$1&amp;"!R"&amp;TEXT(ROW(AB1549),"0")&amp;"c"&amp;TEXT(COLUMN(AB1549),"0"),FALSE)=0,"",INDIRECT('how to use'!$C$1&amp;"!R"&amp;TEXT(ROW(AB1549),"0")&amp;"c"&amp;TEXT(COLUMN(AB1549),"0"),FALSE))</f>
        <v/>
      </c>
      <c r="AC1549" s="1" t="str">
        <f ca="1">IF(INDIRECT('how to use'!$C$1&amp;"!R"&amp;TEXT(ROW(AC1549),"0")&amp;"c"&amp;TEXT(COLUMN(AC1549),"0"),FALSE)=0,"",INDIRECT('how to use'!$C$1&amp;"!R"&amp;TEXT(ROW(AC1549),"0")&amp;"c"&amp;TEXT(COLUMN(AC1549),"0"),FALSE))</f>
        <v/>
      </c>
      <c r="AD1549" s="1" t="str">
        <f ca="1">IF(INDIRECT('how to use'!$C$1&amp;"!R"&amp;TEXT(ROW(AD1549),"0")&amp;"c"&amp;TEXT(COLUMN(AD1549),"0"),FALSE)=0,"",INDIRECT('how to use'!$C$1&amp;"!R"&amp;TEXT(ROW(AD1549),"0")&amp;"c"&amp;TEXT(COLUMN(AD1549),"0"),FALSE))</f>
        <v/>
      </c>
      <c r="AE1549" s="1" t="str">
        <f ca="1">IF(INDIRECT('how to use'!$C$1&amp;"!R"&amp;TEXT(ROW(AE1549),"0")&amp;"c"&amp;TEXT(COLUMN(AE1549),"0"),FALSE)=0,"",INDIRECT('how to use'!$C$1&amp;"!R"&amp;TEXT(ROW(AE1549),"0")&amp;"c"&amp;TEXT(COLUMN(AE1549),"0"),FALSE))</f>
        <v/>
      </c>
      <c r="AF1549" s="1" t="e">
        <f t="shared" ca="1" si="26"/>
        <v>#REF!</v>
      </c>
    </row>
    <row r="1550" spans="1:32" x14ac:dyDescent="0.55000000000000004">
      <c r="A1550" s="1" t="str">
        <f ca="1">IF(INDIRECT('how to use'!$C$1&amp;"!R"&amp;TEXT(ROW(A1550),"0")&amp;"c"&amp;TEXT(COLUMN(A1550),"0"),FALSE)=0,"",INDIRECT('how to use'!$C$1&amp;"!R"&amp;TEXT(ROW(A1550),"0")&amp;"c"&amp;TEXT(COLUMN(A1550),"0"),FALSE))</f>
        <v/>
      </c>
      <c r="B1550" s="1" t="str">
        <f ca="1">IF(INDIRECT('how to use'!$C$1&amp;"!R"&amp;TEXT(ROW(B1550),"0")&amp;"c"&amp;TEXT(COLUMN(B1550),"0"),FALSE)=0,"",INDIRECT('how to use'!$C$1&amp;"!R"&amp;TEXT(ROW(B1550),"0")&amp;"c"&amp;TEXT(COLUMN(B1550),"0"),FALSE))</f>
        <v/>
      </c>
      <c r="C1550" s="1" t="str">
        <f ca="1">IF(INDIRECT('how to use'!$C$1&amp;"!R"&amp;TEXT(ROW(C1550),"0")&amp;"c"&amp;TEXT(COLUMN(C1550),"0"),FALSE)=0,"",INDIRECT('how to use'!$C$1&amp;"!R"&amp;TEXT(ROW(C1550),"0")&amp;"c"&amp;TEXT(COLUMN(C1550),"0"),FALSE))</f>
        <v/>
      </c>
      <c r="D1550" s="1" t="str">
        <f ca="1">IF(INDIRECT('how to use'!$C$1&amp;"!R"&amp;TEXT(ROW(D1550),"0")&amp;"c"&amp;TEXT(COLUMN(D1550),"0"),FALSE)=0,"",INDIRECT('how to use'!$C$1&amp;"!R"&amp;TEXT(ROW(D1550),"0")&amp;"c"&amp;TEXT(COLUMN(D1550),"0"),FALSE))</f>
        <v/>
      </c>
      <c r="E1550" s="1" t="str">
        <f ca="1">IF(INDIRECT('how to use'!$C$1&amp;"!R"&amp;TEXT(ROW(E1550),"0")&amp;"c"&amp;TEXT(COLUMN(E1550),"0"),FALSE)=0,"",INDIRECT('how to use'!$C$1&amp;"!R"&amp;TEXT(ROW(E1550),"0")&amp;"c"&amp;TEXT(COLUMN(E1550),"0"),FALSE))</f>
        <v/>
      </c>
      <c r="F1550" s="1" t="str">
        <f ca="1">IF(INDIRECT('how to use'!$C$1&amp;"!R"&amp;TEXT(ROW(F1550),"0")&amp;"c"&amp;TEXT(COLUMN(F1550),"0"),FALSE)=0,"",INDIRECT('how to use'!$C$1&amp;"!R"&amp;TEXT(ROW(F1550),"0")&amp;"c"&amp;TEXT(COLUMN(F1550),"0"),FALSE))</f>
        <v/>
      </c>
      <c r="G1550" s="1" t="str">
        <f ca="1">IF(INDIRECT('how to use'!$C$1&amp;"!R"&amp;TEXT(ROW(G1550),"0")&amp;"c"&amp;TEXT(COLUMN(G1550),"0"),FALSE)=0,"",INDIRECT('how to use'!$C$1&amp;"!R"&amp;TEXT(ROW(G1550),"0")&amp;"c"&amp;TEXT(COLUMN(G1550),"0"),FALSE))</f>
        <v/>
      </c>
      <c r="H1550" s="1" t="str">
        <f ca="1">IF(INDIRECT('how to use'!$C$1&amp;"!R"&amp;TEXT(ROW(H1550),"0")&amp;"c"&amp;TEXT(COLUMN(H1550),"0"),FALSE)=0,"",INDIRECT('how to use'!$C$1&amp;"!R"&amp;TEXT(ROW(H1550),"0")&amp;"c"&amp;TEXT(COLUMN(H1550),"0"),FALSE))</f>
        <v/>
      </c>
      <c r="I1550" s="1" t="str">
        <f ca="1">IF(INDIRECT('how to use'!$C$1&amp;"!R"&amp;TEXT(ROW(I1550),"0")&amp;"c"&amp;TEXT(COLUMN(I1550),"0"),FALSE)=0,"",INDIRECT('how to use'!$C$1&amp;"!R"&amp;TEXT(ROW(I1550),"0")&amp;"c"&amp;TEXT(COLUMN(I1550),"0"),FALSE))</f>
        <v/>
      </c>
      <c r="J1550" s="1" t="str">
        <f ca="1">IF(INDIRECT('how to use'!$C$1&amp;"!R"&amp;TEXT(ROW(J1550),"0")&amp;"c"&amp;TEXT(COLUMN(J1550),"0"),FALSE)=0,"",INDIRECT('how to use'!$C$1&amp;"!R"&amp;TEXT(ROW(J1550),"0")&amp;"c"&amp;TEXT(COLUMN(J1550),"0"),FALSE))</f>
        <v/>
      </c>
      <c r="K1550" s="1" t="str">
        <f ca="1">IF(INDIRECT('how to use'!$C$1&amp;"!R"&amp;TEXT(ROW(K1550),"0")&amp;"c"&amp;TEXT(COLUMN(K1550),"0"),FALSE)=0,"",INDIRECT('how to use'!$C$1&amp;"!R"&amp;TEXT(ROW(K1550),"0")&amp;"c"&amp;TEXT(COLUMN(K1550),"0"),FALSE))</f>
        <v/>
      </c>
      <c r="L1550" s="1" t="str">
        <f ca="1">IF(INDIRECT('how to use'!$C$1&amp;"!R"&amp;TEXT(ROW(L1550),"0")&amp;"c"&amp;TEXT(COLUMN(L1550),"0"),FALSE)=0,"",INDIRECT('how to use'!$C$1&amp;"!R"&amp;TEXT(ROW(L1550),"0")&amp;"c"&amp;TEXT(COLUMN(L1550),"0"),FALSE))</f>
        <v/>
      </c>
      <c r="M1550" s="1" t="str">
        <f ca="1">IF(INDIRECT('how to use'!$C$1&amp;"!R"&amp;TEXT(ROW(M1550),"0")&amp;"c"&amp;TEXT(COLUMN(M1550),"0"),FALSE)=0,"",INDIRECT('how to use'!$C$1&amp;"!R"&amp;TEXT(ROW(M1550),"0")&amp;"c"&amp;TEXT(COLUMN(M1550),"0"),FALSE))</f>
        <v/>
      </c>
      <c r="N1550" s="1" t="str">
        <f ca="1">IF(INDIRECT('how to use'!$C$1&amp;"!R"&amp;TEXT(ROW(N1550),"0")&amp;"c"&amp;TEXT(COLUMN(N1550),"0"),FALSE)=0,"",INDIRECT('how to use'!$C$1&amp;"!R"&amp;TEXT(ROW(N1550),"0")&amp;"c"&amp;TEXT(COLUMN(N1550),"0"),FALSE))</f>
        <v/>
      </c>
      <c r="O1550" s="1" t="str">
        <f ca="1">IF(INDIRECT('how to use'!$C$1&amp;"!R"&amp;TEXT(ROW(O1550),"0")&amp;"c"&amp;TEXT(COLUMN(O1550),"0"),FALSE)=0,"",INDIRECT('how to use'!$C$1&amp;"!R"&amp;TEXT(ROW(O1550),"0")&amp;"c"&amp;TEXT(COLUMN(O1550),"0"),FALSE))</f>
        <v/>
      </c>
      <c r="P1550" s="1" t="str">
        <f ca="1">IF(INDIRECT('how to use'!$C$1&amp;"!R"&amp;TEXT(ROW(P1550),"0")&amp;"c"&amp;TEXT(COLUMN(P1550),"0"),FALSE)=0,"",INDIRECT('how to use'!$C$1&amp;"!R"&amp;TEXT(ROW(P1550),"0")&amp;"c"&amp;TEXT(COLUMN(P1550),"0"),FALSE))</f>
        <v/>
      </c>
      <c r="Q1550" s="1" t="str">
        <f ca="1">IF(INDIRECT('how to use'!$C$1&amp;"!R"&amp;TEXT(ROW(Q1550),"0")&amp;"c"&amp;TEXT(COLUMN(Q1550),"0"),FALSE)=0,"",INDIRECT('how to use'!$C$1&amp;"!R"&amp;TEXT(ROW(Q1550),"0")&amp;"c"&amp;TEXT(COLUMN(Q1550),"0"),FALSE))</f>
        <v/>
      </c>
      <c r="R1550" s="1" t="str">
        <f ca="1">IF(INDIRECT('how to use'!$C$1&amp;"!R"&amp;TEXT(ROW(R1550),"0")&amp;"c"&amp;TEXT(COLUMN(R1550),"0"),FALSE)=0,"",INDIRECT('how to use'!$C$1&amp;"!R"&amp;TEXT(ROW(R1550),"0")&amp;"c"&amp;TEXT(COLUMN(R1550),"0"),FALSE))</f>
        <v/>
      </c>
      <c r="S1550" s="1" t="str">
        <f ca="1">IF(INDIRECT('how to use'!$C$1&amp;"!R"&amp;TEXT(ROW(S1550),"0")&amp;"c"&amp;TEXT(COLUMN(S1550),"0"),FALSE)=0,"",INDIRECT('how to use'!$C$1&amp;"!R"&amp;TEXT(ROW(S1550),"0")&amp;"c"&amp;TEXT(COLUMN(S1550),"0"),FALSE))</f>
        <v/>
      </c>
      <c r="T1550" s="1" t="str">
        <f ca="1">IF(INDIRECT('how to use'!$C$1&amp;"!R"&amp;TEXT(ROW(T1550),"0")&amp;"c"&amp;TEXT(COLUMN(T1550),"0"),FALSE)=0,"",INDIRECT('how to use'!$C$1&amp;"!R"&amp;TEXT(ROW(T1550),"0")&amp;"c"&amp;TEXT(COLUMN(T1550),"0"),FALSE))</f>
        <v/>
      </c>
      <c r="U1550" s="1" t="str">
        <f ca="1">IF(INDIRECT('how to use'!$C$1&amp;"!R"&amp;TEXT(ROW(U1550),"0")&amp;"c"&amp;TEXT(COLUMN(U1550),"0"),FALSE)=0,"",INDIRECT('how to use'!$C$1&amp;"!R"&amp;TEXT(ROW(U1550),"0")&amp;"c"&amp;TEXT(COLUMN(U1550),"0"),FALSE))</f>
        <v/>
      </c>
      <c r="V1550" s="1" t="str">
        <f ca="1">IF(INDIRECT('how to use'!$C$1&amp;"!R"&amp;TEXT(ROW(V1550),"0")&amp;"c"&amp;TEXT(COLUMN(V1550),"0"),FALSE)=0,"",INDIRECT('how to use'!$C$1&amp;"!R"&amp;TEXT(ROW(V1550),"0")&amp;"c"&amp;TEXT(COLUMN(V1550),"0"),FALSE))</f>
        <v/>
      </c>
      <c r="W1550" s="1" t="str">
        <f ca="1">IF(INDIRECT('how to use'!$C$1&amp;"!R"&amp;TEXT(ROW(W1550),"0")&amp;"c"&amp;TEXT(COLUMN(W1550),"0"),FALSE)=0,"",INDIRECT('how to use'!$C$1&amp;"!R"&amp;TEXT(ROW(W1550),"0")&amp;"c"&amp;TEXT(COLUMN(W1550),"0"),FALSE))</f>
        <v/>
      </c>
      <c r="X1550" s="1" t="str">
        <f ca="1">IF(INDIRECT('how to use'!$C$1&amp;"!R"&amp;TEXT(ROW(X1550),"0")&amp;"c"&amp;TEXT(COLUMN(X1550),"0"),FALSE)=0,"",INDIRECT('how to use'!$C$1&amp;"!R"&amp;TEXT(ROW(X1550),"0")&amp;"c"&amp;TEXT(COLUMN(X1550),"0"),FALSE))</f>
        <v/>
      </c>
      <c r="Y1550" s="1" t="str">
        <f ca="1">IF(INDIRECT('how to use'!$C$1&amp;"!R"&amp;TEXT(ROW(Y1550),"0")&amp;"c"&amp;TEXT(COLUMN(Y1550),"0"),FALSE)=0,"",INDIRECT('how to use'!$C$1&amp;"!R"&amp;TEXT(ROW(Y1550),"0")&amp;"c"&amp;TEXT(COLUMN(Y1550),"0"),FALSE))</f>
        <v/>
      </c>
      <c r="Z1550" s="1" t="str">
        <f ca="1">IF(INDIRECT('how to use'!$C$1&amp;"!R"&amp;TEXT(ROW(Z1550),"0")&amp;"c"&amp;TEXT(COLUMN(Z1550),"0"),FALSE)=0,"",INDIRECT('how to use'!$C$1&amp;"!R"&amp;TEXT(ROW(Z1550),"0")&amp;"c"&amp;TEXT(COLUMN(Z1550),"0"),FALSE))</f>
        <v/>
      </c>
      <c r="AA1550" s="1" t="str">
        <f ca="1">IF(INDIRECT('how to use'!$C$1&amp;"!R"&amp;TEXT(ROW(AA1550),"0")&amp;"c"&amp;TEXT(COLUMN(AA1550),"0"),FALSE)=0,"",INDIRECT('how to use'!$C$1&amp;"!R"&amp;TEXT(ROW(AA1550),"0")&amp;"c"&amp;TEXT(COLUMN(AA1550),"0"),FALSE))</f>
        <v/>
      </c>
      <c r="AB1550" s="1" t="str">
        <f ca="1">IF(INDIRECT('how to use'!$C$1&amp;"!R"&amp;TEXT(ROW(AB1550),"0")&amp;"c"&amp;TEXT(COLUMN(AB1550),"0"),FALSE)=0,"",INDIRECT('how to use'!$C$1&amp;"!R"&amp;TEXT(ROW(AB1550),"0")&amp;"c"&amp;TEXT(COLUMN(AB1550),"0"),FALSE))</f>
        <v/>
      </c>
      <c r="AC1550" s="1" t="str">
        <f ca="1">IF(INDIRECT('how to use'!$C$1&amp;"!R"&amp;TEXT(ROW(AC1550),"0")&amp;"c"&amp;TEXT(COLUMN(AC1550),"0"),FALSE)=0,"",INDIRECT('how to use'!$C$1&amp;"!R"&amp;TEXT(ROW(AC1550),"0")&amp;"c"&amp;TEXT(COLUMN(AC1550),"0"),FALSE))</f>
        <v/>
      </c>
      <c r="AD1550" s="1" t="str">
        <f ca="1">IF(INDIRECT('how to use'!$C$1&amp;"!R"&amp;TEXT(ROW(AD1550),"0")&amp;"c"&amp;TEXT(COLUMN(AD1550),"0"),FALSE)=0,"",INDIRECT('how to use'!$C$1&amp;"!R"&amp;TEXT(ROW(AD1550),"0")&amp;"c"&amp;TEXT(COLUMN(AD1550),"0"),FALSE))</f>
        <v/>
      </c>
      <c r="AE1550" s="1" t="str">
        <f ca="1">IF(INDIRECT('how to use'!$C$1&amp;"!R"&amp;TEXT(ROW(AE1550),"0")&amp;"c"&amp;TEXT(COLUMN(AE1550),"0"),FALSE)=0,"",INDIRECT('how to use'!$C$1&amp;"!R"&amp;TEXT(ROW(AE1550),"0")&amp;"c"&amp;TEXT(COLUMN(AE1550),"0"),FALSE))</f>
        <v/>
      </c>
      <c r="AF1550" s="1" t="e">
        <f t="shared" ca="1" si="26"/>
        <v>#REF!</v>
      </c>
    </row>
    <row r="1551" spans="1:32" x14ac:dyDescent="0.55000000000000004">
      <c r="A1551" s="1" t="str">
        <f ca="1">IF(INDIRECT('how to use'!$C$1&amp;"!R"&amp;TEXT(ROW(A1551),"0")&amp;"c"&amp;TEXT(COLUMN(A1551),"0"),FALSE)=0,"",INDIRECT('how to use'!$C$1&amp;"!R"&amp;TEXT(ROW(A1551),"0")&amp;"c"&amp;TEXT(COLUMN(A1551),"0"),FALSE))</f>
        <v/>
      </c>
      <c r="B1551" s="1" t="str">
        <f ca="1">IF(INDIRECT('how to use'!$C$1&amp;"!R"&amp;TEXT(ROW(B1551),"0")&amp;"c"&amp;TEXT(COLUMN(B1551),"0"),FALSE)=0,"",INDIRECT('how to use'!$C$1&amp;"!R"&amp;TEXT(ROW(B1551),"0")&amp;"c"&amp;TEXT(COLUMN(B1551),"0"),FALSE))</f>
        <v/>
      </c>
      <c r="C1551" s="1" t="str">
        <f ca="1">IF(INDIRECT('how to use'!$C$1&amp;"!R"&amp;TEXT(ROW(C1551),"0")&amp;"c"&amp;TEXT(COLUMN(C1551),"0"),FALSE)=0,"",INDIRECT('how to use'!$C$1&amp;"!R"&amp;TEXT(ROW(C1551),"0")&amp;"c"&amp;TEXT(COLUMN(C1551),"0"),FALSE))</f>
        <v/>
      </c>
      <c r="D1551" s="1" t="str">
        <f ca="1">IF(INDIRECT('how to use'!$C$1&amp;"!R"&amp;TEXT(ROW(D1551),"0")&amp;"c"&amp;TEXT(COLUMN(D1551),"0"),FALSE)=0,"",INDIRECT('how to use'!$C$1&amp;"!R"&amp;TEXT(ROW(D1551),"0")&amp;"c"&amp;TEXT(COLUMN(D1551),"0"),FALSE))</f>
        <v/>
      </c>
      <c r="E1551" s="1" t="str">
        <f ca="1">IF(INDIRECT('how to use'!$C$1&amp;"!R"&amp;TEXT(ROW(E1551),"0")&amp;"c"&amp;TEXT(COLUMN(E1551),"0"),FALSE)=0,"",INDIRECT('how to use'!$C$1&amp;"!R"&amp;TEXT(ROW(E1551),"0")&amp;"c"&amp;TEXT(COLUMN(E1551),"0"),FALSE))</f>
        <v/>
      </c>
      <c r="F1551" s="1" t="str">
        <f ca="1">IF(INDIRECT('how to use'!$C$1&amp;"!R"&amp;TEXT(ROW(F1551),"0")&amp;"c"&amp;TEXT(COLUMN(F1551),"0"),FALSE)=0,"",INDIRECT('how to use'!$C$1&amp;"!R"&amp;TEXT(ROW(F1551),"0")&amp;"c"&amp;TEXT(COLUMN(F1551),"0"),FALSE))</f>
        <v/>
      </c>
      <c r="G1551" s="1" t="str">
        <f ca="1">IF(INDIRECT('how to use'!$C$1&amp;"!R"&amp;TEXT(ROW(G1551),"0")&amp;"c"&amp;TEXT(COLUMN(G1551),"0"),FALSE)=0,"",INDIRECT('how to use'!$C$1&amp;"!R"&amp;TEXT(ROW(G1551),"0")&amp;"c"&amp;TEXT(COLUMN(G1551),"0"),FALSE))</f>
        <v/>
      </c>
      <c r="H1551" s="1" t="str">
        <f ca="1">IF(INDIRECT('how to use'!$C$1&amp;"!R"&amp;TEXT(ROW(H1551),"0")&amp;"c"&amp;TEXT(COLUMN(H1551),"0"),FALSE)=0,"",INDIRECT('how to use'!$C$1&amp;"!R"&amp;TEXT(ROW(H1551),"0")&amp;"c"&amp;TEXT(COLUMN(H1551),"0"),FALSE))</f>
        <v/>
      </c>
      <c r="I1551" s="1" t="str">
        <f ca="1">IF(INDIRECT('how to use'!$C$1&amp;"!R"&amp;TEXT(ROW(I1551),"0")&amp;"c"&amp;TEXT(COLUMN(I1551),"0"),FALSE)=0,"",INDIRECT('how to use'!$C$1&amp;"!R"&amp;TEXT(ROW(I1551),"0")&amp;"c"&amp;TEXT(COLUMN(I1551),"0"),FALSE))</f>
        <v/>
      </c>
      <c r="J1551" s="1" t="str">
        <f ca="1">IF(INDIRECT('how to use'!$C$1&amp;"!R"&amp;TEXT(ROW(J1551),"0")&amp;"c"&amp;TEXT(COLUMN(J1551),"0"),FALSE)=0,"",INDIRECT('how to use'!$C$1&amp;"!R"&amp;TEXT(ROW(J1551),"0")&amp;"c"&amp;TEXT(COLUMN(J1551),"0"),FALSE))</f>
        <v/>
      </c>
      <c r="K1551" s="1" t="str">
        <f ca="1">IF(INDIRECT('how to use'!$C$1&amp;"!R"&amp;TEXT(ROW(K1551),"0")&amp;"c"&amp;TEXT(COLUMN(K1551),"0"),FALSE)=0,"",INDIRECT('how to use'!$C$1&amp;"!R"&amp;TEXT(ROW(K1551),"0")&amp;"c"&amp;TEXT(COLUMN(K1551),"0"),FALSE))</f>
        <v/>
      </c>
      <c r="L1551" s="1" t="str">
        <f ca="1">IF(INDIRECT('how to use'!$C$1&amp;"!R"&amp;TEXT(ROW(L1551),"0")&amp;"c"&amp;TEXT(COLUMN(L1551),"0"),FALSE)=0,"",INDIRECT('how to use'!$C$1&amp;"!R"&amp;TEXT(ROW(L1551),"0")&amp;"c"&amp;TEXT(COLUMN(L1551),"0"),FALSE))</f>
        <v/>
      </c>
      <c r="M1551" s="1" t="str">
        <f ca="1">IF(INDIRECT('how to use'!$C$1&amp;"!R"&amp;TEXT(ROW(M1551),"0")&amp;"c"&amp;TEXT(COLUMN(M1551),"0"),FALSE)=0,"",INDIRECT('how to use'!$C$1&amp;"!R"&amp;TEXT(ROW(M1551),"0")&amp;"c"&amp;TEXT(COLUMN(M1551),"0"),FALSE))</f>
        <v/>
      </c>
      <c r="N1551" s="1" t="str">
        <f ca="1">IF(INDIRECT('how to use'!$C$1&amp;"!R"&amp;TEXT(ROW(N1551),"0")&amp;"c"&amp;TEXT(COLUMN(N1551),"0"),FALSE)=0,"",INDIRECT('how to use'!$C$1&amp;"!R"&amp;TEXT(ROW(N1551),"0")&amp;"c"&amp;TEXT(COLUMN(N1551),"0"),FALSE))</f>
        <v/>
      </c>
      <c r="O1551" s="1" t="str">
        <f ca="1">IF(INDIRECT('how to use'!$C$1&amp;"!R"&amp;TEXT(ROW(O1551),"0")&amp;"c"&amp;TEXT(COLUMN(O1551),"0"),FALSE)=0,"",INDIRECT('how to use'!$C$1&amp;"!R"&amp;TEXT(ROW(O1551),"0")&amp;"c"&amp;TEXT(COLUMN(O1551),"0"),FALSE))</f>
        <v/>
      </c>
      <c r="P1551" s="1" t="str">
        <f ca="1">IF(INDIRECT('how to use'!$C$1&amp;"!R"&amp;TEXT(ROW(P1551),"0")&amp;"c"&amp;TEXT(COLUMN(P1551),"0"),FALSE)=0,"",INDIRECT('how to use'!$C$1&amp;"!R"&amp;TEXT(ROW(P1551),"0")&amp;"c"&amp;TEXT(COLUMN(P1551),"0"),FALSE))</f>
        <v/>
      </c>
      <c r="Q1551" s="1" t="str">
        <f ca="1">IF(INDIRECT('how to use'!$C$1&amp;"!R"&amp;TEXT(ROW(Q1551),"0")&amp;"c"&amp;TEXT(COLUMN(Q1551),"0"),FALSE)=0,"",INDIRECT('how to use'!$C$1&amp;"!R"&amp;TEXT(ROW(Q1551),"0")&amp;"c"&amp;TEXT(COLUMN(Q1551),"0"),FALSE))</f>
        <v/>
      </c>
      <c r="R1551" s="1" t="str">
        <f ca="1">IF(INDIRECT('how to use'!$C$1&amp;"!R"&amp;TEXT(ROW(R1551),"0")&amp;"c"&amp;TEXT(COLUMN(R1551),"0"),FALSE)=0,"",INDIRECT('how to use'!$C$1&amp;"!R"&amp;TEXT(ROW(R1551),"0")&amp;"c"&amp;TEXT(COLUMN(R1551),"0"),FALSE))</f>
        <v/>
      </c>
      <c r="S1551" s="1" t="str">
        <f ca="1">IF(INDIRECT('how to use'!$C$1&amp;"!R"&amp;TEXT(ROW(S1551),"0")&amp;"c"&amp;TEXT(COLUMN(S1551),"0"),FALSE)=0,"",INDIRECT('how to use'!$C$1&amp;"!R"&amp;TEXT(ROW(S1551),"0")&amp;"c"&amp;TEXT(COLUMN(S1551),"0"),FALSE))</f>
        <v/>
      </c>
      <c r="T1551" s="1" t="str">
        <f ca="1">IF(INDIRECT('how to use'!$C$1&amp;"!R"&amp;TEXT(ROW(T1551),"0")&amp;"c"&amp;TEXT(COLUMN(T1551),"0"),FALSE)=0,"",INDIRECT('how to use'!$C$1&amp;"!R"&amp;TEXT(ROW(T1551),"0")&amp;"c"&amp;TEXT(COLUMN(T1551),"0"),FALSE))</f>
        <v/>
      </c>
      <c r="U1551" s="1" t="str">
        <f ca="1">IF(INDIRECT('how to use'!$C$1&amp;"!R"&amp;TEXT(ROW(U1551),"0")&amp;"c"&amp;TEXT(COLUMN(U1551),"0"),FALSE)=0,"",INDIRECT('how to use'!$C$1&amp;"!R"&amp;TEXT(ROW(U1551),"0")&amp;"c"&amp;TEXT(COLUMN(U1551),"0"),FALSE))</f>
        <v/>
      </c>
      <c r="V1551" s="1" t="str">
        <f ca="1">IF(INDIRECT('how to use'!$C$1&amp;"!R"&amp;TEXT(ROW(V1551),"0")&amp;"c"&amp;TEXT(COLUMN(V1551),"0"),FALSE)=0,"",INDIRECT('how to use'!$C$1&amp;"!R"&amp;TEXT(ROW(V1551),"0")&amp;"c"&amp;TEXT(COLUMN(V1551),"0"),FALSE))</f>
        <v/>
      </c>
      <c r="W1551" s="1" t="str">
        <f ca="1">IF(INDIRECT('how to use'!$C$1&amp;"!R"&amp;TEXT(ROW(W1551),"0")&amp;"c"&amp;TEXT(COLUMN(W1551),"0"),FALSE)=0,"",INDIRECT('how to use'!$C$1&amp;"!R"&amp;TEXT(ROW(W1551),"0")&amp;"c"&amp;TEXT(COLUMN(W1551),"0"),FALSE))</f>
        <v/>
      </c>
      <c r="X1551" s="1" t="str">
        <f ca="1">IF(INDIRECT('how to use'!$C$1&amp;"!R"&amp;TEXT(ROW(X1551),"0")&amp;"c"&amp;TEXT(COLUMN(X1551),"0"),FALSE)=0,"",INDIRECT('how to use'!$C$1&amp;"!R"&amp;TEXT(ROW(X1551),"0")&amp;"c"&amp;TEXT(COLUMN(X1551),"0"),FALSE))</f>
        <v/>
      </c>
      <c r="Y1551" s="1" t="str">
        <f ca="1">IF(INDIRECT('how to use'!$C$1&amp;"!R"&amp;TEXT(ROW(Y1551),"0")&amp;"c"&amp;TEXT(COLUMN(Y1551),"0"),FALSE)=0,"",INDIRECT('how to use'!$C$1&amp;"!R"&amp;TEXT(ROW(Y1551),"0")&amp;"c"&amp;TEXT(COLUMN(Y1551),"0"),FALSE))</f>
        <v/>
      </c>
      <c r="Z1551" s="1" t="str">
        <f ca="1">IF(INDIRECT('how to use'!$C$1&amp;"!R"&amp;TEXT(ROW(Z1551),"0")&amp;"c"&amp;TEXT(COLUMN(Z1551),"0"),FALSE)=0,"",INDIRECT('how to use'!$C$1&amp;"!R"&amp;TEXT(ROW(Z1551),"0")&amp;"c"&amp;TEXT(COLUMN(Z1551),"0"),FALSE))</f>
        <v/>
      </c>
      <c r="AA1551" s="1" t="str">
        <f ca="1">IF(INDIRECT('how to use'!$C$1&amp;"!R"&amp;TEXT(ROW(AA1551),"0")&amp;"c"&amp;TEXT(COLUMN(AA1551),"0"),FALSE)=0,"",INDIRECT('how to use'!$C$1&amp;"!R"&amp;TEXT(ROW(AA1551),"0")&amp;"c"&amp;TEXT(COLUMN(AA1551),"0"),FALSE))</f>
        <v/>
      </c>
      <c r="AB1551" s="1" t="str">
        <f ca="1">IF(INDIRECT('how to use'!$C$1&amp;"!R"&amp;TEXT(ROW(AB1551),"0")&amp;"c"&amp;TEXT(COLUMN(AB1551),"0"),FALSE)=0,"",INDIRECT('how to use'!$C$1&amp;"!R"&amp;TEXT(ROW(AB1551),"0")&amp;"c"&amp;TEXT(COLUMN(AB1551),"0"),FALSE))</f>
        <v/>
      </c>
      <c r="AC1551" s="1" t="str">
        <f ca="1">IF(INDIRECT('how to use'!$C$1&amp;"!R"&amp;TEXT(ROW(AC1551),"0")&amp;"c"&amp;TEXT(COLUMN(AC1551),"0"),FALSE)=0,"",INDIRECT('how to use'!$C$1&amp;"!R"&amp;TEXT(ROW(AC1551),"0")&amp;"c"&amp;TEXT(COLUMN(AC1551),"0"),FALSE))</f>
        <v/>
      </c>
      <c r="AD1551" s="1" t="str">
        <f ca="1">IF(INDIRECT('how to use'!$C$1&amp;"!R"&amp;TEXT(ROW(AD1551),"0")&amp;"c"&amp;TEXT(COLUMN(AD1551),"0"),FALSE)=0,"",INDIRECT('how to use'!$C$1&amp;"!R"&amp;TEXT(ROW(AD1551),"0")&amp;"c"&amp;TEXT(COLUMN(AD1551),"0"),FALSE))</f>
        <v/>
      </c>
      <c r="AE1551" s="1" t="str">
        <f ca="1">IF(INDIRECT('how to use'!$C$1&amp;"!R"&amp;TEXT(ROW(AE1551),"0")&amp;"c"&amp;TEXT(COLUMN(AE1551),"0"),FALSE)=0,"",INDIRECT('how to use'!$C$1&amp;"!R"&amp;TEXT(ROW(AE1551),"0")&amp;"c"&amp;TEXT(COLUMN(AE1551),"0"),FALSE))</f>
        <v/>
      </c>
      <c r="AF1551" s="1" t="e">
        <f t="shared" ca="1" si="26"/>
        <v>#REF!</v>
      </c>
    </row>
    <row r="1552" spans="1:32" x14ac:dyDescent="0.55000000000000004">
      <c r="A1552" s="1" t="str">
        <f ca="1">IF(INDIRECT('how to use'!$C$1&amp;"!R"&amp;TEXT(ROW(A1552),"0")&amp;"c"&amp;TEXT(COLUMN(A1552),"0"),FALSE)=0,"",INDIRECT('how to use'!$C$1&amp;"!R"&amp;TEXT(ROW(A1552),"0")&amp;"c"&amp;TEXT(COLUMN(A1552),"0"),FALSE))</f>
        <v/>
      </c>
      <c r="B1552" s="1" t="str">
        <f ca="1">IF(INDIRECT('how to use'!$C$1&amp;"!R"&amp;TEXT(ROW(B1552),"0")&amp;"c"&amp;TEXT(COLUMN(B1552),"0"),FALSE)=0,"",INDIRECT('how to use'!$C$1&amp;"!R"&amp;TEXT(ROW(B1552),"0")&amp;"c"&amp;TEXT(COLUMN(B1552),"0"),FALSE))</f>
        <v/>
      </c>
      <c r="C1552" s="1" t="str">
        <f ca="1">IF(INDIRECT('how to use'!$C$1&amp;"!R"&amp;TEXT(ROW(C1552),"0")&amp;"c"&amp;TEXT(COLUMN(C1552),"0"),FALSE)=0,"",INDIRECT('how to use'!$C$1&amp;"!R"&amp;TEXT(ROW(C1552),"0")&amp;"c"&amp;TEXT(COLUMN(C1552),"0"),FALSE))</f>
        <v/>
      </c>
      <c r="D1552" s="1" t="str">
        <f ca="1">IF(INDIRECT('how to use'!$C$1&amp;"!R"&amp;TEXT(ROW(D1552),"0")&amp;"c"&amp;TEXT(COLUMN(D1552),"0"),FALSE)=0,"",INDIRECT('how to use'!$C$1&amp;"!R"&amp;TEXT(ROW(D1552),"0")&amp;"c"&amp;TEXT(COLUMN(D1552),"0"),FALSE))</f>
        <v/>
      </c>
      <c r="E1552" s="1" t="str">
        <f ca="1">IF(INDIRECT('how to use'!$C$1&amp;"!R"&amp;TEXT(ROW(E1552),"0")&amp;"c"&amp;TEXT(COLUMN(E1552),"0"),FALSE)=0,"",INDIRECT('how to use'!$C$1&amp;"!R"&amp;TEXT(ROW(E1552),"0")&amp;"c"&amp;TEXT(COLUMN(E1552),"0"),FALSE))</f>
        <v/>
      </c>
      <c r="F1552" s="1" t="str">
        <f ca="1">IF(INDIRECT('how to use'!$C$1&amp;"!R"&amp;TEXT(ROW(F1552),"0")&amp;"c"&amp;TEXT(COLUMN(F1552),"0"),FALSE)=0,"",INDIRECT('how to use'!$C$1&amp;"!R"&amp;TEXT(ROW(F1552),"0")&amp;"c"&amp;TEXT(COLUMN(F1552),"0"),FALSE))</f>
        <v/>
      </c>
      <c r="G1552" s="1" t="str">
        <f ca="1">IF(INDIRECT('how to use'!$C$1&amp;"!R"&amp;TEXT(ROW(G1552),"0")&amp;"c"&amp;TEXT(COLUMN(G1552),"0"),FALSE)=0,"",INDIRECT('how to use'!$C$1&amp;"!R"&amp;TEXT(ROW(G1552),"0")&amp;"c"&amp;TEXT(COLUMN(G1552),"0"),FALSE))</f>
        <v/>
      </c>
      <c r="H1552" s="1" t="str">
        <f ca="1">IF(INDIRECT('how to use'!$C$1&amp;"!R"&amp;TEXT(ROW(H1552),"0")&amp;"c"&amp;TEXT(COLUMN(H1552),"0"),FALSE)=0,"",INDIRECT('how to use'!$C$1&amp;"!R"&amp;TEXT(ROW(H1552),"0")&amp;"c"&amp;TEXT(COLUMN(H1552),"0"),FALSE))</f>
        <v/>
      </c>
      <c r="I1552" s="1" t="str">
        <f ca="1">IF(INDIRECT('how to use'!$C$1&amp;"!R"&amp;TEXT(ROW(I1552),"0")&amp;"c"&amp;TEXT(COLUMN(I1552),"0"),FALSE)=0,"",INDIRECT('how to use'!$C$1&amp;"!R"&amp;TEXT(ROW(I1552),"0")&amp;"c"&amp;TEXT(COLUMN(I1552),"0"),FALSE))</f>
        <v/>
      </c>
      <c r="J1552" s="1" t="str">
        <f ca="1">IF(INDIRECT('how to use'!$C$1&amp;"!R"&amp;TEXT(ROW(J1552),"0")&amp;"c"&amp;TEXT(COLUMN(J1552),"0"),FALSE)=0,"",INDIRECT('how to use'!$C$1&amp;"!R"&amp;TEXT(ROW(J1552),"0")&amp;"c"&amp;TEXT(COLUMN(J1552),"0"),FALSE))</f>
        <v/>
      </c>
      <c r="K1552" s="1" t="str">
        <f ca="1">IF(INDIRECT('how to use'!$C$1&amp;"!R"&amp;TEXT(ROW(K1552),"0")&amp;"c"&amp;TEXT(COLUMN(K1552),"0"),FALSE)=0,"",INDIRECT('how to use'!$C$1&amp;"!R"&amp;TEXT(ROW(K1552),"0")&amp;"c"&amp;TEXT(COLUMN(K1552),"0"),FALSE))</f>
        <v/>
      </c>
      <c r="L1552" s="1" t="str">
        <f ca="1">IF(INDIRECT('how to use'!$C$1&amp;"!R"&amp;TEXT(ROW(L1552),"0")&amp;"c"&amp;TEXT(COLUMN(L1552),"0"),FALSE)=0,"",INDIRECT('how to use'!$C$1&amp;"!R"&amp;TEXT(ROW(L1552),"0")&amp;"c"&amp;TEXT(COLUMN(L1552),"0"),FALSE))</f>
        <v/>
      </c>
      <c r="M1552" s="1" t="str">
        <f ca="1">IF(INDIRECT('how to use'!$C$1&amp;"!R"&amp;TEXT(ROW(M1552),"0")&amp;"c"&amp;TEXT(COLUMN(M1552),"0"),FALSE)=0,"",INDIRECT('how to use'!$C$1&amp;"!R"&amp;TEXT(ROW(M1552),"0")&amp;"c"&amp;TEXT(COLUMN(M1552),"0"),FALSE))</f>
        <v/>
      </c>
      <c r="N1552" s="1" t="str">
        <f ca="1">IF(INDIRECT('how to use'!$C$1&amp;"!R"&amp;TEXT(ROW(N1552),"0")&amp;"c"&amp;TEXT(COLUMN(N1552),"0"),FALSE)=0,"",INDIRECT('how to use'!$C$1&amp;"!R"&amp;TEXT(ROW(N1552),"0")&amp;"c"&amp;TEXT(COLUMN(N1552),"0"),FALSE))</f>
        <v/>
      </c>
      <c r="O1552" s="1" t="str">
        <f ca="1">IF(INDIRECT('how to use'!$C$1&amp;"!R"&amp;TEXT(ROW(O1552),"0")&amp;"c"&amp;TEXT(COLUMN(O1552),"0"),FALSE)=0,"",INDIRECT('how to use'!$C$1&amp;"!R"&amp;TEXT(ROW(O1552),"0")&amp;"c"&amp;TEXT(COLUMN(O1552),"0"),FALSE))</f>
        <v/>
      </c>
      <c r="P1552" s="1" t="str">
        <f ca="1">IF(INDIRECT('how to use'!$C$1&amp;"!R"&amp;TEXT(ROW(P1552),"0")&amp;"c"&amp;TEXT(COLUMN(P1552),"0"),FALSE)=0,"",INDIRECT('how to use'!$C$1&amp;"!R"&amp;TEXT(ROW(P1552),"0")&amp;"c"&amp;TEXT(COLUMN(P1552),"0"),FALSE))</f>
        <v/>
      </c>
      <c r="Q1552" s="1" t="str">
        <f ca="1">IF(INDIRECT('how to use'!$C$1&amp;"!R"&amp;TEXT(ROW(Q1552),"0")&amp;"c"&amp;TEXT(COLUMN(Q1552),"0"),FALSE)=0,"",INDIRECT('how to use'!$C$1&amp;"!R"&amp;TEXT(ROW(Q1552),"0")&amp;"c"&amp;TEXT(COLUMN(Q1552),"0"),FALSE))</f>
        <v/>
      </c>
      <c r="R1552" s="1" t="str">
        <f ca="1">IF(INDIRECT('how to use'!$C$1&amp;"!R"&amp;TEXT(ROW(R1552),"0")&amp;"c"&amp;TEXT(COLUMN(R1552),"0"),FALSE)=0,"",INDIRECT('how to use'!$C$1&amp;"!R"&amp;TEXT(ROW(R1552),"0")&amp;"c"&amp;TEXT(COLUMN(R1552),"0"),FALSE))</f>
        <v/>
      </c>
      <c r="S1552" s="1" t="str">
        <f ca="1">IF(INDIRECT('how to use'!$C$1&amp;"!R"&amp;TEXT(ROW(S1552),"0")&amp;"c"&amp;TEXT(COLUMN(S1552),"0"),FALSE)=0,"",INDIRECT('how to use'!$C$1&amp;"!R"&amp;TEXT(ROW(S1552),"0")&amp;"c"&amp;TEXT(COLUMN(S1552),"0"),FALSE))</f>
        <v/>
      </c>
      <c r="T1552" s="1" t="str">
        <f ca="1">IF(INDIRECT('how to use'!$C$1&amp;"!R"&amp;TEXT(ROW(T1552),"0")&amp;"c"&amp;TEXT(COLUMN(T1552),"0"),FALSE)=0,"",INDIRECT('how to use'!$C$1&amp;"!R"&amp;TEXT(ROW(T1552),"0")&amp;"c"&amp;TEXT(COLUMN(T1552),"0"),FALSE))</f>
        <v/>
      </c>
      <c r="U1552" s="1" t="str">
        <f ca="1">IF(INDIRECT('how to use'!$C$1&amp;"!R"&amp;TEXT(ROW(U1552),"0")&amp;"c"&amp;TEXT(COLUMN(U1552),"0"),FALSE)=0,"",INDIRECT('how to use'!$C$1&amp;"!R"&amp;TEXT(ROW(U1552),"0")&amp;"c"&amp;TEXT(COLUMN(U1552),"0"),FALSE))</f>
        <v/>
      </c>
      <c r="V1552" s="1" t="str">
        <f ca="1">IF(INDIRECT('how to use'!$C$1&amp;"!R"&amp;TEXT(ROW(V1552),"0")&amp;"c"&amp;TEXT(COLUMN(V1552),"0"),FALSE)=0,"",INDIRECT('how to use'!$C$1&amp;"!R"&amp;TEXT(ROW(V1552),"0")&amp;"c"&amp;TEXT(COLUMN(V1552),"0"),FALSE))</f>
        <v/>
      </c>
      <c r="W1552" s="1" t="str">
        <f ca="1">IF(INDIRECT('how to use'!$C$1&amp;"!R"&amp;TEXT(ROW(W1552),"0")&amp;"c"&amp;TEXT(COLUMN(W1552),"0"),FALSE)=0,"",INDIRECT('how to use'!$C$1&amp;"!R"&amp;TEXT(ROW(W1552),"0")&amp;"c"&amp;TEXT(COLUMN(W1552),"0"),FALSE))</f>
        <v/>
      </c>
      <c r="X1552" s="1" t="str">
        <f ca="1">IF(INDIRECT('how to use'!$C$1&amp;"!R"&amp;TEXT(ROW(X1552),"0")&amp;"c"&amp;TEXT(COLUMN(X1552),"0"),FALSE)=0,"",INDIRECT('how to use'!$C$1&amp;"!R"&amp;TEXT(ROW(X1552),"0")&amp;"c"&amp;TEXT(COLUMN(X1552),"0"),FALSE))</f>
        <v/>
      </c>
      <c r="Y1552" s="1" t="str">
        <f ca="1">IF(INDIRECT('how to use'!$C$1&amp;"!R"&amp;TEXT(ROW(Y1552),"0")&amp;"c"&amp;TEXT(COLUMN(Y1552),"0"),FALSE)=0,"",INDIRECT('how to use'!$C$1&amp;"!R"&amp;TEXT(ROW(Y1552),"0")&amp;"c"&amp;TEXT(COLUMN(Y1552),"0"),FALSE))</f>
        <v/>
      </c>
      <c r="Z1552" s="1" t="str">
        <f ca="1">IF(INDIRECT('how to use'!$C$1&amp;"!R"&amp;TEXT(ROW(Z1552),"0")&amp;"c"&amp;TEXT(COLUMN(Z1552),"0"),FALSE)=0,"",INDIRECT('how to use'!$C$1&amp;"!R"&amp;TEXT(ROW(Z1552),"0")&amp;"c"&amp;TEXT(COLUMN(Z1552),"0"),FALSE))</f>
        <v/>
      </c>
      <c r="AA1552" s="1" t="str">
        <f ca="1">IF(INDIRECT('how to use'!$C$1&amp;"!R"&amp;TEXT(ROW(AA1552),"0")&amp;"c"&amp;TEXT(COLUMN(AA1552),"0"),FALSE)=0,"",INDIRECT('how to use'!$C$1&amp;"!R"&amp;TEXT(ROW(AA1552),"0")&amp;"c"&amp;TEXT(COLUMN(AA1552),"0"),FALSE))</f>
        <v/>
      </c>
      <c r="AB1552" s="1" t="str">
        <f ca="1">IF(INDIRECT('how to use'!$C$1&amp;"!R"&amp;TEXT(ROW(AB1552),"0")&amp;"c"&amp;TEXT(COLUMN(AB1552),"0"),FALSE)=0,"",INDIRECT('how to use'!$C$1&amp;"!R"&amp;TEXT(ROW(AB1552),"0")&amp;"c"&amp;TEXT(COLUMN(AB1552),"0"),FALSE))</f>
        <v/>
      </c>
      <c r="AC1552" s="1" t="str">
        <f ca="1">IF(INDIRECT('how to use'!$C$1&amp;"!R"&amp;TEXT(ROW(AC1552),"0")&amp;"c"&amp;TEXT(COLUMN(AC1552),"0"),FALSE)=0,"",INDIRECT('how to use'!$C$1&amp;"!R"&amp;TEXT(ROW(AC1552),"0")&amp;"c"&amp;TEXT(COLUMN(AC1552),"0"),FALSE))</f>
        <v/>
      </c>
      <c r="AD1552" s="1" t="str">
        <f ca="1">IF(INDIRECT('how to use'!$C$1&amp;"!R"&amp;TEXT(ROW(AD1552),"0")&amp;"c"&amp;TEXT(COLUMN(AD1552),"0"),FALSE)=0,"",INDIRECT('how to use'!$C$1&amp;"!R"&amp;TEXT(ROW(AD1552),"0")&amp;"c"&amp;TEXT(COLUMN(AD1552),"0"),FALSE))</f>
        <v/>
      </c>
      <c r="AE1552" s="1" t="str">
        <f ca="1">IF(INDIRECT('how to use'!$C$1&amp;"!R"&amp;TEXT(ROW(AE1552),"0")&amp;"c"&amp;TEXT(COLUMN(AE1552),"0"),FALSE)=0,"",INDIRECT('how to use'!$C$1&amp;"!R"&amp;TEXT(ROW(AE1552),"0")&amp;"c"&amp;TEXT(COLUMN(AE1552),"0"),FALSE))</f>
        <v/>
      </c>
      <c r="AF1552" s="1" t="e">
        <f t="shared" ca="1" si="26"/>
        <v>#REF!</v>
      </c>
    </row>
    <row r="1553" spans="1:32" x14ac:dyDescent="0.55000000000000004">
      <c r="A1553" s="1" t="str">
        <f ca="1">IF(INDIRECT('how to use'!$C$1&amp;"!R"&amp;TEXT(ROW(A1553),"0")&amp;"c"&amp;TEXT(COLUMN(A1553),"0"),FALSE)=0,"",INDIRECT('how to use'!$C$1&amp;"!R"&amp;TEXT(ROW(A1553),"0")&amp;"c"&amp;TEXT(COLUMN(A1553),"0"),FALSE))</f>
        <v/>
      </c>
      <c r="B1553" s="1" t="str">
        <f ca="1">IF(INDIRECT('how to use'!$C$1&amp;"!R"&amp;TEXT(ROW(B1553),"0")&amp;"c"&amp;TEXT(COLUMN(B1553),"0"),FALSE)=0,"",INDIRECT('how to use'!$C$1&amp;"!R"&amp;TEXT(ROW(B1553),"0")&amp;"c"&amp;TEXT(COLUMN(B1553),"0"),FALSE))</f>
        <v/>
      </c>
      <c r="C1553" s="1" t="str">
        <f ca="1">IF(INDIRECT('how to use'!$C$1&amp;"!R"&amp;TEXT(ROW(C1553),"0")&amp;"c"&amp;TEXT(COLUMN(C1553),"0"),FALSE)=0,"",INDIRECT('how to use'!$C$1&amp;"!R"&amp;TEXT(ROW(C1553),"0")&amp;"c"&amp;TEXT(COLUMN(C1553),"0"),FALSE))</f>
        <v/>
      </c>
      <c r="D1553" s="1" t="str">
        <f ca="1">IF(INDIRECT('how to use'!$C$1&amp;"!R"&amp;TEXT(ROW(D1553),"0")&amp;"c"&amp;TEXT(COLUMN(D1553),"0"),FALSE)=0,"",INDIRECT('how to use'!$C$1&amp;"!R"&amp;TEXT(ROW(D1553),"0")&amp;"c"&amp;TEXT(COLUMN(D1553),"0"),FALSE))</f>
        <v/>
      </c>
      <c r="E1553" s="1" t="str">
        <f ca="1">IF(INDIRECT('how to use'!$C$1&amp;"!R"&amp;TEXT(ROW(E1553),"0")&amp;"c"&amp;TEXT(COLUMN(E1553),"0"),FALSE)=0,"",INDIRECT('how to use'!$C$1&amp;"!R"&amp;TEXT(ROW(E1553),"0")&amp;"c"&amp;TEXT(COLUMN(E1553),"0"),FALSE))</f>
        <v/>
      </c>
      <c r="F1553" s="1" t="str">
        <f ca="1">IF(INDIRECT('how to use'!$C$1&amp;"!R"&amp;TEXT(ROW(F1553),"0")&amp;"c"&amp;TEXT(COLUMN(F1553),"0"),FALSE)=0,"",INDIRECT('how to use'!$C$1&amp;"!R"&amp;TEXT(ROW(F1553),"0")&amp;"c"&amp;TEXT(COLUMN(F1553),"0"),FALSE))</f>
        <v/>
      </c>
      <c r="G1553" s="1" t="str">
        <f ca="1">IF(INDIRECT('how to use'!$C$1&amp;"!R"&amp;TEXT(ROW(G1553),"0")&amp;"c"&amp;TEXT(COLUMN(G1553),"0"),FALSE)=0,"",INDIRECT('how to use'!$C$1&amp;"!R"&amp;TEXT(ROW(G1553),"0")&amp;"c"&amp;TEXT(COLUMN(G1553),"0"),FALSE))</f>
        <v/>
      </c>
      <c r="H1553" s="1" t="str">
        <f ca="1">IF(INDIRECT('how to use'!$C$1&amp;"!R"&amp;TEXT(ROW(H1553),"0")&amp;"c"&amp;TEXT(COLUMN(H1553),"0"),FALSE)=0,"",INDIRECT('how to use'!$C$1&amp;"!R"&amp;TEXT(ROW(H1553),"0")&amp;"c"&amp;TEXT(COLUMN(H1553),"0"),FALSE))</f>
        <v/>
      </c>
      <c r="I1553" s="1" t="str">
        <f ca="1">IF(INDIRECT('how to use'!$C$1&amp;"!R"&amp;TEXT(ROW(I1553),"0")&amp;"c"&amp;TEXT(COLUMN(I1553),"0"),FALSE)=0,"",INDIRECT('how to use'!$C$1&amp;"!R"&amp;TEXT(ROW(I1553),"0")&amp;"c"&amp;TEXT(COLUMN(I1553),"0"),FALSE))</f>
        <v/>
      </c>
      <c r="J1553" s="1" t="str">
        <f ca="1">IF(INDIRECT('how to use'!$C$1&amp;"!R"&amp;TEXT(ROW(J1553),"0")&amp;"c"&amp;TEXT(COLUMN(J1553),"0"),FALSE)=0,"",INDIRECT('how to use'!$C$1&amp;"!R"&amp;TEXT(ROW(J1553),"0")&amp;"c"&amp;TEXT(COLUMN(J1553),"0"),FALSE))</f>
        <v/>
      </c>
      <c r="K1553" s="1" t="str">
        <f ca="1">IF(INDIRECT('how to use'!$C$1&amp;"!R"&amp;TEXT(ROW(K1553),"0")&amp;"c"&amp;TEXT(COLUMN(K1553),"0"),FALSE)=0,"",INDIRECT('how to use'!$C$1&amp;"!R"&amp;TEXT(ROW(K1553),"0")&amp;"c"&amp;TEXT(COLUMN(K1553),"0"),FALSE))</f>
        <v/>
      </c>
      <c r="L1553" s="1" t="str">
        <f ca="1">IF(INDIRECT('how to use'!$C$1&amp;"!R"&amp;TEXT(ROW(L1553),"0")&amp;"c"&amp;TEXT(COLUMN(L1553),"0"),FALSE)=0,"",INDIRECT('how to use'!$C$1&amp;"!R"&amp;TEXT(ROW(L1553),"0")&amp;"c"&amp;TEXT(COLUMN(L1553),"0"),FALSE))</f>
        <v/>
      </c>
      <c r="M1553" s="1" t="str">
        <f ca="1">IF(INDIRECT('how to use'!$C$1&amp;"!R"&amp;TEXT(ROW(M1553),"0")&amp;"c"&amp;TEXT(COLUMN(M1553),"0"),FALSE)=0,"",INDIRECT('how to use'!$C$1&amp;"!R"&amp;TEXT(ROW(M1553),"0")&amp;"c"&amp;TEXT(COLUMN(M1553),"0"),FALSE))</f>
        <v/>
      </c>
      <c r="N1553" s="1" t="str">
        <f ca="1">IF(INDIRECT('how to use'!$C$1&amp;"!R"&amp;TEXT(ROW(N1553),"0")&amp;"c"&amp;TEXT(COLUMN(N1553),"0"),FALSE)=0,"",INDIRECT('how to use'!$C$1&amp;"!R"&amp;TEXT(ROW(N1553),"0")&amp;"c"&amp;TEXT(COLUMN(N1553),"0"),FALSE))</f>
        <v/>
      </c>
      <c r="O1553" s="1" t="str">
        <f ca="1">IF(INDIRECT('how to use'!$C$1&amp;"!R"&amp;TEXT(ROW(O1553),"0")&amp;"c"&amp;TEXT(COLUMN(O1553),"0"),FALSE)=0,"",INDIRECT('how to use'!$C$1&amp;"!R"&amp;TEXT(ROW(O1553),"0")&amp;"c"&amp;TEXT(COLUMN(O1553),"0"),FALSE))</f>
        <v/>
      </c>
      <c r="P1553" s="1" t="str">
        <f ca="1">IF(INDIRECT('how to use'!$C$1&amp;"!R"&amp;TEXT(ROW(P1553),"0")&amp;"c"&amp;TEXT(COLUMN(P1553),"0"),FALSE)=0,"",INDIRECT('how to use'!$C$1&amp;"!R"&amp;TEXT(ROW(P1553),"0")&amp;"c"&amp;TEXT(COLUMN(P1553),"0"),FALSE))</f>
        <v/>
      </c>
      <c r="Q1553" s="1" t="str">
        <f ca="1">IF(INDIRECT('how to use'!$C$1&amp;"!R"&amp;TEXT(ROW(Q1553),"0")&amp;"c"&amp;TEXT(COLUMN(Q1553),"0"),FALSE)=0,"",INDIRECT('how to use'!$C$1&amp;"!R"&amp;TEXT(ROW(Q1553),"0")&amp;"c"&amp;TEXT(COLUMN(Q1553),"0"),FALSE))</f>
        <v/>
      </c>
      <c r="R1553" s="1" t="str">
        <f ca="1">IF(INDIRECT('how to use'!$C$1&amp;"!R"&amp;TEXT(ROW(R1553),"0")&amp;"c"&amp;TEXT(COLUMN(R1553),"0"),FALSE)=0,"",INDIRECT('how to use'!$C$1&amp;"!R"&amp;TEXT(ROW(R1553),"0")&amp;"c"&amp;TEXT(COLUMN(R1553),"0"),FALSE))</f>
        <v/>
      </c>
      <c r="S1553" s="1" t="str">
        <f ca="1">IF(INDIRECT('how to use'!$C$1&amp;"!R"&amp;TEXT(ROW(S1553),"0")&amp;"c"&amp;TEXT(COLUMN(S1553),"0"),FALSE)=0,"",INDIRECT('how to use'!$C$1&amp;"!R"&amp;TEXT(ROW(S1553),"0")&amp;"c"&amp;TEXT(COLUMN(S1553),"0"),FALSE))</f>
        <v/>
      </c>
      <c r="T1553" s="1" t="str">
        <f ca="1">IF(INDIRECT('how to use'!$C$1&amp;"!R"&amp;TEXT(ROW(T1553),"0")&amp;"c"&amp;TEXT(COLUMN(T1553),"0"),FALSE)=0,"",INDIRECT('how to use'!$C$1&amp;"!R"&amp;TEXT(ROW(T1553),"0")&amp;"c"&amp;TEXT(COLUMN(T1553),"0"),FALSE))</f>
        <v/>
      </c>
      <c r="U1553" s="1" t="str">
        <f ca="1">IF(INDIRECT('how to use'!$C$1&amp;"!R"&amp;TEXT(ROW(U1553),"0")&amp;"c"&amp;TEXT(COLUMN(U1553),"0"),FALSE)=0,"",INDIRECT('how to use'!$C$1&amp;"!R"&amp;TEXT(ROW(U1553),"0")&amp;"c"&amp;TEXT(COLUMN(U1553),"0"),FALSE))</f>
        <v/>
      </c>
      <c r="V1553" s="1" t="str">
        <f ca="1">IF(INDIRECT('how to use'!$C$1&amp;"!R"&amp;TEXT(ROW(V1553),"0")&amp;"c"&amp;TEXT(COLUMN(V1553),"0"),FALSE)=0,"",INDIRECT('how to use'!$C$1&amp;"!R"&amp;TEXT(ROW(V1553),"0")&amp;"c"&amp;TEXT(COLUMN(V1553),"0"),FALSE))</f>
        <v/>
      </c>
      <c r="W1553" s="1" t="str">
        <f ca="1">IF(INDIRECT('how to use'!$C$1&amp;"!R"&amp;TEXT(ROW(W1553),"0")&amp;"c"&amp;TEXT(COLUMN(W1553),"0"),FALSE)=0,"",INDIRECT('how to use'!$C$1&amp;"!R"&amp;TEXT(ROW(W1553),"0")&amp;"c"&amp;TEXT(COLUMN(W1553),"0"),FALSE))</f>
        <v/>
      </c>
      <c r="X1553" s="1" t="str">
        <f ca="1">IF(INDIRECT('how to use'!$C$1&amp;"!R"&amp;TEXT(ROW(X1553),"0")&amp;"c"&amp;TEXT(COLUMN(X1553),"0"),FALSE)=0,"",INDIRECT('how to use'!$C$1&amp;"!R"&amp;TEXT(ROW(X1553),"0")&amp;"c"&amp;TEXT(COLUMN(X1553),"0"),FALSE))</f>
        <v/>
      </c>
      <c r="Y1553" s="1" t="str">
        <f ca="1">IF(INDIRECT('how to use'!$C$1&amp;"!R"&amp;TEXT(ROW(Y1553),"0")&amp;"c"&amp;TEXT(COLUMN(Y1553),"0"),FALSE)=0,"",INDIRECT('how to use'!$C$1&amp;"!R"&amp;TEXT(ROW(Y1553),"0")&amp;"c"&amp;TEXT(COLUMN(Y1553),"0"),FALSE))</f>
        <v/>
      </c>
      <c r="Z1553" s="1" t="str">
        <f ca="1">IF(INDIRECT('how to use'!$C$1&amp;"!R"&amp;TEXT(ROW(Z1553),"0")&amp;"c"&amp;TEXT(COLUMN(Z1553),"0"),FALSE)=0,"",INDIRECT('how to use'!$C$1&amp;"!R"&amp;TEXT(ROW(Z1553),"0")&amp;"c"&amp;TEXT(COLUMN(Z1553),"0"),FALSE))</f>
        <v/>
      </c>
      <c r="AA1553" s="1" t="str">
        <f ca="1">IF(INDIRECT('how to use'!$C$1&amp;"!R"&amp;TEXT(ROW(AA1553),"0")&amp;"c"&amp;TEXT(COLUMN(AA1553),"0"),FALSE)=0,"",INDIRECT('how to use'!$C$1&amp;"!R"&amp;TEXT(ROW(AA1553),"0")&amp;"c"&amp;TEXT(COLUMN(AA1553),"0"),FALSE))</f>
        <v/>
      </c>
      <c r="AB1553" s="1" t="str">
        <f ca="1">IF(INDIRECT('how to use'!$C$1&amp;"!R"&amp;TEXT(ROW(AB1553),"0")&amp;"c"&amp;TEXT(COLUMN(AB1553),"0"),FALSE)=0,"",INDIRECT('how to use'!$C$1&amp;"!R"&amp;TEXT(ROW(AB1553),"0")&amp;"c"&amp;TEXT(COLUMN(AB1553),"0"),FALSE))</f>
        <v/>
      </c>
      <c r="AC1553" s="1" t="str">
        <f ca="1">IF(INDIRECT('how to use'!$C$1&amp;"!R"&amp;TEXT(ROW(AC1553),"0")&amp;"c"&amp;TEXT(COLUMN(AC1553),"0"),FALSE)=0,"",INDIRECT('how to use'!$C$1&amp;"!R"&amp;TEXT(ROW(AC1553),"0")&amp;"c"&amp;TEXT(COLUMN(AC1553),"0"),FALSE))</f>
        <v/>
      </c>
      <c r="AD1553" s="1" t="str">
        <f ca="1">IF(INDIRECT('how to use'!$C$1&amp;"!R"&amp;TEXT(ROW(AD1553),"0")&amp;"c"&amp;TEXT(COLUMN(AD1553),"0"),FALSE)=0,"",INDIRECT('how to use'!$C$1&amp;"!R"&amp;TEXT(ROW(AD1553),"0")&amp;"c"&amp;TEXT(COLUMN(AD1553),"0"),FALSE))</f>
        <v/>
      </c>
      <c r="AE1553" s="1" t="str">
        <f ca="1">IF(INDIRECT('how to use'!$C$1&amp;"!R"&amp;TEXT(ROW(AE1553),"0")&amp;"c"&amp;TEXT(COLUMN(AE1553),"0"),FALSE)=0,"",INDIRECT('how to use'!$C$1&amp;"!R"&amp;TEXT(ROW(AE1553),"0")&amp;"c"&amp;TEXT(COLUMN(AE1553),"0"),FALSE))</f>
        <v/>
      </c>
      <c r="AF1553" s="1" t="e">
        <f t="shared" ca="1" si="26"/>
        <v>#REF!</v>
      </c>
    </row>
    <row r="1554" spans="1:32" x14ac:dyDescent="0.55000000000000004">
      <c r="A1554" s="1" t="str">
        <f ca="1">IF(INDIRECT('how to use'!$C$1&amp;"!R"&amp;TEXT(ROW(A1554),"0")&amp;"c"&amp;TEXT(COLUMN(A1554),"0"),FALSE)=0,"",INDIRECT('how to use'!$C$1&amp;"!R"&amp;TEXT(ROW(A1554),"0")&amp;"c"&amp;TEXT(COLUMN(A1554),"0"),FALSE))</f>
        <v/>
      </c>
      <c r="B1554" s="1" t="str">
        <f ca="1">IF(INDIRECT('how to use'!$C$1&amp;"!R"&amp;TEXT(ROW(B1554),"0")&amp;"c"&amp;TEXT(COLUMN(B1554),"0"),FALSE)=0,"",INDIRECT('how to use'!$C$1&amp;"!R"&amp;TEXT(ROW(B1554),"0")&amp;"c"&amp;TEXT(COLUMN(B1554),"0"),FALSE))</f>
        <v/>
      </c>
      <c r="C1554" s="1" t="str">
        <f ca="1">IF(INDIRECT('how to use'!$C$1&amp;"!R"&amp;TEXT(ROW(C1554),"0")&amp;"c"&amp;TEXT(COLUMN(C1554),"0"),FALSE)=0,"",INDIRECT('how to use'!$C$1&amp;"!R"&amp;TEXT(ROW(C1554),"0")&amp;"c"&amp;TEXT(COLUMN(C1554),"0"),FALSE))</f>
        <v/>
      </c>
      <c r="D1554" s="1" t="str">
        <f ca="1">IF(INDIRECT('how to use'!$C$1&amp;"!R"&amp;TEXT(ROW(D1554),"0")&amp;"c"&amp;TEXT(COLUMN(D1554),"0"),FALSE)=0,"",INDIRECT('how to use'!$C$1&amp;"!R"&amp;TEXT(ROW(D1554),"0")&amp;"c"&amp;TEXT(COLUMN(D1554),"0"),FALSE))</f>
        <v/>
      </c>
      <c r="E1554" s="1" t="str">
        <f ca="1">IF(INDIRECT('how to use'!$C$1&amp;"!R"&amp;TEXT(ROW(E1554),"0")&amp;"c"&amp;TEXT(COLUMN(E1554),"0"),FALSE)=0,"",INDIRECT('how to use'!$C$1&amp;"!R"&amp;TEXT(ROW(E1554),"0")&amp;"c"&amp;TEXT(COLUMN(E1554),"0"),FALSE))</f>
        <v/>
      </c>
      <c r="F1554" s="1" t="str">
        <f ca="1">IF(INDIRECT('how to use'!$C$1&amp;"!R"&amp;TEXT(ROW(F1554),"0")&amp;"c"&amp;TEXT(COLUMN(F1554),"0"),FALSE)=0,"",INDIRECT('how to use'!$C$1&amp;"!R"&amp;TEXT(ROW(F1554),"0")&amp;"c"&amp;TEXT(COLUMN(F1554),"0"),FALSE))</f>
        <v/>
      </c>
      <c r="G1554" s="1" t="str">
        <f ca="1">IF(INDIRECT('how to use'!$C$1&amp;"!R"&amp;TEXT(ROW(G1554),"0")&amp;"c"&amp;TEXT(COLUMN(G1554),"0"),FALSE)=0,"",INDIRECT('how to use'!$C$1&amp;"!R"&amp;TEXT(ROW(G1554),"0")&amp;"c"&amp;TEXT(COLUMN(G1554),"0"),FALSE))</f>
        <v/>
      </c>
      <c r="H1554" s="1" t="str">
        <f ca="1">IF(INDIRECT('how to use'!$C$1&amp;"!R"&amp;TEXT(ROW(H1554),"0")&amp;"c"&amp;TEXT(COLUMN(H1554),"0"),FALSE)=0,"",INDIRECT('how to use'!$C$1&amp;"!R"&amp;TEXT(ROW(H1554),"0")&amp;"c"&amp;TEXT(COLUMN(H1554),"0"),FALSE))</f>
        <v/>
      </c>
      <c r="I1554" s="1" t="str">
        <f ca="1">IF(INDIRECT('how to use'!$C$1&amp;"!R"&amp;TEXT(ROW(I1554),"0")&amp;"c"&amp;TEXT(COLUMN(I1554),"0"),FALSE)=0,"",INDIRECT('how to use'!$C$1&amp;"!R"&amp;TEXT(ROW(I1554),"0")&amp;"c"&amp;TEXT(COLUMN(I1554),"0"),FALSE))</f>
        <v/>
      </c>
      <c r="J1554" s="1" t="str">
        <f ca="1">IF(INDIRECT('how to use'!$C$1&amp;"!R"&amp;TEXT(ROW(J1554),"0")&amp;"c"&amp;TEXT(COLUMN(J1554),"0"),FALSE)=0,"",INDIRECT('how to use'!$C$1&amp;"!R"&amp;TEXT(ROW(J1554),"0")&amp;"c"&amp;TEXT(COLUMN(J1554),"0"),FALSE))</f>
        <v/>
      </c>
      <c r="K1554" s="1" t="str">
        <f ca="1">IF(INDIRECT('how to use'!$C$1&amp;"!R"&amp;TEXT(ROW(K1554),"0")&amp;"c"&amp;TEXT(COLUMN(K1554),"0"),FALSE)=0,"",INDIRECT('how to use'!$C$1&amp;"!R"&amp;TEXT(ROW(K1554),"0")&amp;"c"&amp;TEXT(COLUMN(K1554),"0"),FALSE))</f>
        <v/>
      </c>
      <c r="L1554" s="1" t="str">
        <f ca="1">IF(INDIRECT('how to use'!$C$1&amp;"!R"&amp;TEXT(ROW(L1554),"0")&amp;"c"&amp;TEXT(COLUMN(L1554),"0"),FALSE)=0,"",INDIRECT('how to use'!$C$1&amp;"!R"&amp;TEXT(ROW(L1554),"0")&amp;"c"&amp;TEXT(COLUMN(L1554),"0"),FALSE))</f>
        <v/>
      </c>
      <c r="M1554" s="1" t="str">
        <f ca="1">IF(INDIRECT('how to use'!$C$1&amp;"!R"&amp;TEXT(ROW(M1554),"0")&amp;"c"&amp;TEXT(COLUMN(M1554),"0"),FALSE)=0,"",INDIRECT('how to use'!$C$1&amp;"!R"&amp;TEXT(ROW(M1554),"0")&amp;"c"&amp;TEXT(COLUMN(M1554),"0"),FALSE))</f>
        <v/>
      </c>
      <c r="N1554" s="1" t="str">
        <f ca="1">IF(INDIRECT('how to use'!$C$1&amp;"!R"&amp;TEXT(ROW(N1554),"0")&amp;"c"&amp;TEXT(COLUMN(N1554),"0"),FALSE)=0,"",INDIRECT('how to use'!$C$1&amp;"!R"&amp;TEXT(ROW(N1554),"0")&amp;"c"&amp;TEXT(COLUMN(N1554),"0"),FALSE))</f>
        <v/>
      </c>
      <c r="O1554" s="1" t="str">
        <f ca="1">IF(INDIRECT('how to use'!$C$1&amp;"!R"&amp;TEXT(ROW(O1554),"0")&amp;"c"&amp;TEXT(COLUMN(O1554),"0"),FALSE)=0,"",INDIRECT('how to use'!$C$1&amp;"!R"&amp;TEXT(ROW(O1554),"0")&amp;"c"&amp;TEXT(COLUMN(O1554),"0"),FALSE))</f>
        <v/>
      </c>
      <c r="P1554" s="1" t="str">
        <f ca="1">IF(INDIRECT('how to use'!$C$1&amp;"!R"&amp;TEXT(ROW(P1554),"0")&amp;"c"&amp;TEXT(COLUMN(P1554),"0"),FALSE)=0,"",INDIRECT('how to use'!$C$1&amp;"!R"&amp;TEXT(ROW(P1554),"0")&amp;"c"&amp;TEXT(COLUMN(P1554),"0"),FALSE))</f>
        <v/>
      </c>
      <c r="Q1554" s="1" t="str">
        <f ca="1">IF(INDIRECT('how to use'!$C$1&amp;"!R"&amp;TEXT(ROW(Q1554),"0")&amp;"c"&amp;TEXT(COLUMN(Q1554),"0"),FALSE)=0,"",INDIRECT('how to use'!$C$1&amp;"!R"&amp;TEXT(ROW(Q1554),"0")&amp;"c"&amp;TEXT(COLUMN(Q1554),"0"),FALSE))</f>
        <v/>
      </c>
      <c r="R1554" s="1" t="str">
        <f ca="1">IF(INDIRECT('how to use'!$C$1&amp;"!R"&amp;TEXT(ROW(R1554),"0")&amp;"c"&amp;TEXT(COLUMN(R1554),"0"),FALSE)=0,"",INDIRECT('how to use'!$C$1&amp;"!R"&amp;TEXT(ROW(R1554),"0")&amp;"c"&amp;TEXT(COLUMN(R1554),"0"),FALSE))</f>
        <v/>
      </c>
      <c r="S1554" s="1" t="str">
        <f ca="1">IF(INDIRECT('how to use'!$C$1&amp;"!R"&amp;TEXT(ROW(S1554),"0")&amp;"c"&amp;TEXT(COLUMN(S1554),"0"),FALSE)=0,"",INDIRECT('how to use'!$C$1&amp;"!R"&amp;TEXT(ROW(S1554),"0")&amp;"c"&amp;TEXT(COLUMN(S1554),"0"),FALSE))</f>
        <v/>
      </c>
      <c r="T1554" s="1" t="str">
        <f ca="1">IF(INDIRECT('how to use'!$C$1&amp;"!R"&amp;TEXT(ROW(T1554),"0")&amp;"c"&amp;TEXT(COLUMN(T1554),"0"),FALSE)=0,"",INDIRECT('how to use'!$C$1&amp;"!R"&amp;TEXT(ROW(T1554),"0")&amp;"c"&amp;TEXT(COLUMN(T1554),"0"),FALSE))</f>
        <v/>
      </c>
      <c r="U1554" s="1" t="str">
        <f ca="1">IF(INDIRECT('how to use'!$C$1&amp;"!R"&amp;TEXT(ROW(U1554),"0")&amp;"c"&amp;TEXT(COLUMN(U1554),"0"),FALSE)=0,"",INDIRECT('how to use'!$C$1&amp;"!R"&amp;TEXT(ROW(U1554),"0")&amp;"c"&amp;TEXT(COLUMN(U1554),"0"),FALSE))</f>
        <v/>
      </c>
      <c r="V1554" s="1" t="str">
        <f ca="1">IF(INDIRECT('how to use'!$C$1&amp;"!R"&amp;TEXT(ROW(V1554),"0")&amp;"c"&amp;TEXT(COLUMN(V1554),"0"),FALSE)=0,"",INDIRECT('how to use'!$C$1&amp;"!R"&amp;TEXT(ROW(V1554),"0")&amp;"c"&amp;TEXT(COLUMN(V1554),"0"),FALSE))</f>
        <v/>
      </c>
      <c r="W1554" s="1" t="str">
        <f ca="1">IF(INDIRECT('how to use'!$C$1&amp;"!R"&amp;TEXT(ROW(W1554),"0")&amp;"c"&amp;TEXT(COLUMN(W1554),"0"),FALSE)=0,"",INDIRECT('how to use'!$C$1&amp;"!R"&amp;TEXT(ROW(W1554),"0")&amp;"c"&amp;TEXT(COLUMN(W1554),"0"),FALSE))</f>
        <v/>
      </c>
      <c r="X1554" s="1" t="str">
        <f ca="1">IF(INDIRECT('how to use'!$C$1&amp;"!R"&amp;TEXT(ROW(X1554),"0")&amp;"c"&amp;TEXT(COLUMN(X1554),"0"),FALSE)=0,"",INDIRECT('how to use'!$C$1&amp;"!R"&amp;TEXT(ROW(X1554),"0")&amp;"c"&amp;TEXT(COLUMN(X1554),"0"),FALSE))</f>
        <v/>
      </c>
      <c r="Y1554" s="1" t="str">
        <f ca="1">IF(INDIRECT('how to use'!$C$1&amp;"!R"&amp;TEXT(ROW(Y1554),"0")&amp;"c"&amp;TEXT(COLUMN(Y1554),"0"),FALSE)=0,"",INDIRECT('how to use'!$C$1&amp;"!R"&amp;TEXT(ROW(Y1554),"0")&amp;"c"&amp;TEXT(COLUMN(Y1554),"0"),FALSE))</f>
        <v/>
      </c>
      <c r="Z1554" s="1" t="str">
        <f ca="1">IF(INDIRECT('how to use'!$C$1&amp;"!R"&amp;TEXT(ROW(Z1554),"0")&amp;"c"&amp;TEXT(COLUMN(Z1554),"0"),FALSE)=0,"",INDIRECT('how to use'!$C$1&amp;"!R"&amp;TEXT(ROW(Z1554),"0")&amp;"c"&amp;TEXT(COLUMN(Z1554),"0"),FALSE))</f>
        <v/>
      </c>
      <c r="AA1554" s="1" t="str">
        <f ca="1">IF(INDIRECT('how to use'!$C$1&amp;"!R"&amp;TEXT(ROW(AA1554),"0")&amp;"c"&amp;TEXT(COLUMN(AA1554),"0"),FALSE)=0,"",INDIRECT('how to use'!$C$1&amp;"!R"&amp;TEXT(ROW(AA1554),"0")&amp;"c"&amp;TEXT(COLUMN(AA1554),"0"),FALSE))</f>
        <v/>
      </c>
      <c r="AB1554" s="1" t="str">
        <f ca="1">IF(INDIRECT('how to use'!$C$1&amp;"!R"&amp;TEXT(ROW(AB1554),"0")&amp;"c"&amp;TEXT(COLUMN(AB1554),"0"),FALSE)=0,"",INDIRECT('how to use'!$C$1&amp;"!R"&amp;TEXT(ROW(AB1554),"0")&amp;"c"&amp;TEXT(COLUMN(AB1554),"0"),FALSE))</f>
        <v/>
      </c>
      <c r="AC1554" s="1" t="str">
        <f ca="1">IF(INDIRECT('how to use'!$C$1&amp;"!R"&amp;TEXT(ROW(AC1554),"0")&amp;"c"&amp;TEXT(COLUMN(AC1554),"0"),FALSE)=0,"",INDIRECT('how to use'!$C$1&amp;"!R"&amp;TEXT(ROW(AC1554),"0")&amp;"c"&amp;TEXT(COLUMN(AC1554),"0"),FALSE))</f>
        <v/>
      </c>
      <c r="AD1554" s="1" t="str">
        <f ca="1">IF(INDIRECT('how to use'!$C$1&amp;"!R"&amp;TEXT(ROW(AD1554),"0")&amp;"c"&amp;TEXT(COLUMN(AD1554),"0"),FALSE)=0,"",INDIRECT('how to use'!$C$1&amp;"!R"&amp;TEXT(ROW(AD1554),"0")&amp;"c"&amp;TEXT(COLUMN(AD1554),"0"),FALSE))</f>
        <v/>
      </c>
      <c r="AE1554" s="1" t="str">
        <f ca="1">IF(INDIRECT('how to use'!$C$1&amp;"!R"&amp;TEXT(ROW(AE1554),"0")&amp;"c"&amp;TEXT(COLUMN(AE1554),"0"),FALSE)=0,"",INDIRECT('how to use'!$C$1&amp;"!R"&amp;TEXT(ROW(AE1554),"0")&amp;"c"&amp;TEXT(COLUMN(AE1554),"0"),FALSE))</f>
        <v/>
      </c>
      <c r="AF1554" s="1" t="e">
        <f t="shared" ca="1" si="26"/>
        <v>#REF!</v>
      </c>
    </row>
    <row r="1555" spans="1:32" x14ac:dyDescent="0.55000000000000004">
      <c r="A1555" s="1" t="str">
        <f ca="1">IF(INDIRECT('how to use'!$C$1&amp;"!R"&amp;TEXT(ROW(A1555),"0")&amp;"c"&amp;TEXT(COLUMN(A1555),"0"),FALSE)=0,"",INDIRECT('how to use'!$C$1&amp;"!R"&amp;TEXT(ROW(A1555),"0")&amp;"c"&amp;TEXT(COLUMN(A1555),"0"),FALSE))</f>
        <v/>
      </c>
      <c r="B1555" s="1" t="str">
        <f ca="1">IF(INDIRECT('how to use'!$C$1&amp;"!R"&amp;TEXT(ROW(B1555),"0")&amp;"c"&amp;TEXT(COLUMN(B1555),"0"),FALSE)=0,"",INDIRECT('how to use'!$C$1&amp;"!R"&amp;TEXT(ROW(B1555),"0")&amp;"c"&amp;TEXT(COLUMN(B1555),"0"),FALSE))</f>
        <v/>
      </c>
      <c r="C1555" s="1" t="str">
        <f ca="1">IF(INDIRECT('how to use'!$C$1&amp;"!R"&amp;TEXT(ROW(C1555),"0")&amp;"c"&amp;TEXT(COLUMN(C1555),"0"),FALSE)=0,"",INDIRECT('how to use'!$C$1&amp;"!R"&amp;TEXT(ROW(C1555),"0")&amp;"c"&amp;TEXT(COLUMN(C1555),"0"),FALSE))</f>
        <v/>
      </c>
      <c r="D1555" s="1" t="str">
        <f ca="1">IF(INDIRECT('how to use'!$C$1&amp;"!R"&amp;TEXT(ROW(D1555),"0")&amp;"c"&amp;TEXT(COLUMN(D1555),"0"),FALSE)=0,"",INDIRECT('how to use'!$C$1&amp;"!R"&amp;TEXT(ROW(D1555),"0")&amp;"c"&amp;TEXT(COLUMN(D1555),"0"),FALSE))</f>
        <v/>
      </c>
      <c r="E1555" s="1" t="str">
        <f ca="1">IF(INDIRECT('how to use'!$C$1&amp;"!R"&amp;TEXT(ROW(E1555),"0")&amp;"c"&amp;TEXT(COLUMN(E1555),"0"),FALSE)=0,"",INDIRECT('how to use'!$C$1&amp;"!R"&amp;TEXT(ROW(E1555),"0")&amp;"c"&amp;TEXT(COLUMN(E1555),"0"),FALSE))</f>
        <v/>
      </c>
      <c r="F1555" s="1" t="str">
        <f ca="1">IF(INDIRECT('how to use'!$C$1&amp;"!R"&amp;TEXT(ROW(F1555),"0")&amp;"c"&amp;TEXT(COLUMN(F1555),"0"),FALSE)=0,"",INDIRECT('how to use'!$C$1&amp;"!R"&amp;TEXT(ROW(F1555),"0")&amp;"c"&amp;TEXT(COLUMN(F1555),"0"),FALSE))</f>
        <v/>
      </c>
      <c r="G1555" s="1" t="str">
        <f ca="1">IF(INDIRECT('how to use'!$C$1&amp;"!R"&amp;TEXT(ROW(G1555),"0")&amp;"c"&amp;TEXT(COLUMN(G1555),"0"),FALSE)=0,"",INDIRECT('how to use'!$C$1&amp;"!R"&amp;TEXT(ROW(G1555),"0")&amp;"c"&amp;TEXT(COLUMN(G1555),"0"),FALSE))</f>
        <v/>
      </c>
      <c r="H1555" s="1" t="str">
        <f ca="1">IF(INDIRECT('how to use'!$C$1&amp;"!R"&amp;TEXT(ROW(H1555),"0")&amp;"c"&amp;TEXT(COLUMN(H1555),"0"),FALSE)=0,"",INDIRECT('how to use'!$C$1&amp;"!R"&amp;TEXT(ROW(H1555),"0")&amp;"c"&amp;TEXT(COLUMN(H1555),"0"),FALSE))</f>
        <v/>
      </c>
      <c r="I1555" s="1" t="str">
        <f ca="1">IF(INDIRECT('how to use'!$C$1&amp;"!R"&amp;TEXT(ROW(I1555),"0")&amp;"c"&amp;TEXT(COLUMN(I1555),"0"),FALSE)=0,"",INDIRECT('how to use'!$C$1&amp;"!R"&amp;TEXT(ROW(I1555),"0")&amp;"c"&amp;TEXT(COLUMN(I1555),"0"),FALSE))</f>
        <v/>
      </c>
      <c r="J1555" s="1" t="str">
        <f ca="1">IF(INDIRECT('how to use'!$C$1&amp;"!R"&amp;TEXT(ROW(J1555),"0")&amp;"c"&amp;TEXT(COLUMN(J1555),"0"),FALSE)=0,"",INDIRECT('how to use'!$C$1&amp;"!R"&amp;TEXT(ROW(J1555),"0")&amp;"c"&amp;TEXT(COLUMN(J1555),"0"),FALSE))</f>
        <v/>
      </c>
      <c r="K1555" s="1" t="str">
        <f ca="1">IF(INDIRECT('how to use'!$C$1&amp;"!R"&amp;TEXT(ROW(K1555),"0")&amp;"c"&amp;TEXT(COLUMN(K1555),"0"),FALSE)=0,"",INDIRECT('how to use'!$C$1&amp;"!R"&amp;TEXT(ROW(K1555),"0")&amp;"c"&amp;TEXT(COLUMN(K1555),"0"),FALSE))</f>
        <v/>
      </c>
      <c r="L1555" s="1" t="str">
        <f ca="1">IF(INDIRECT('how to use'!$C$1&amp;"!R"&amp;TEXT(ROW(L1555),"0")&amp;"c"&amp;TEXT(COLUMN(L1555),"0"),FALSE)=0,"",INDIRECT('how to use'!$C$1&amp;"!R"&amp;TEXT(ROW(L1555),"0")&amp;"c"&amp;TEXT(COLUMN(L1555),"0"),FALSE))</f>
        <v/>
      </c>
      <c r="M1555" s="1" t="str">
        <f ca="1">IF(INDIRECT('how to use'!$C$1&amp;"!R"&amp;TEXT(ROW(M1555),"0")&amp;"c"&amp;TEXT(COLUMN(M1555),"0"),FALSE)=0,"",INDIRECT('how to use'!$C$1&amp;"!R"&amp;TEXT(ROW(M1555),"0")&amp;"c"&amp;TEXT(COLUMN(M1555),"0"),FALSE))</f>
        <v/>
      </c>
      <c r="N1555" s="1" t="str">
        <f ca="1">IF(INDIRECT('how to use'!$C$1&amp;"!R"&amp;TEXT(ROW(N1555),"0")&amp;"c"&amp;TEXT(COLUMN(N1555),"0"),FALSE)=0,"",INDIRECT('how to use'!$C$1&amp;"!R"&amp;TEXT(ROW(N1555),"0")&amp;"c"&amp;TEXT(COLUMN(N1555),"0"),FALSE))</f>
        <v/>
      </c>
      <c r="O1555" s="1" t="str">
        <f ca="1">IF(INDIRECT('how to use'!$C$1&amp;"!R"&amp;TEXT(ROW(O1555),"0")&amp;"c"&amp;TEXT(COLUMN(O1555),"0"),FALSE)=0,"",INDIRECT('how to use'!$C$1&amp;"!R"&amp;TEXT(ROW(O1555),"0")&amp;"c"&amp;TEXT(COLUMN(O1555),"0"),FALSE))</f>
        <v/>
      </c>
      <c r="P1555" s="1" t="str">
        <f ca="1">IF(INDIRECT('how to use'!$C$1&amp;"!R"&amp;TEXT(ROW(P1555),"0")&amp;"c"&amp;TEXT(COLUMN(P1555),"0"),FALSE)=0,"",INDIRECT('how to use'!$C$1&amp;"!R"&amp;TEXT(ROW(P1555),"0")&amp;"c"&amp;TEXT(COLUMN(P1555),"0"),FALSE))</f>
        <v/>
      </c>
      <c r="Q1555" s="1" t="str">
        <f ca="1">IF(INDIRECT('how to use'!$C$1&amp;"!R"&amp;TEXT(ROW(Q1555),"0")&amp;"c"&amp;TEXT(COLUMN(Q1555),"0"),FALSE)=0,"",INDIRECT('how to use'!$C$1&amp;"!R"&amp;TEXT(ROW(Q1555),"0")&amp;"c"&amp;TEXT(COLUMN(Q1555),"0"),FALSE))</f>
        <v/>
      </c>
      <c r="R1555" s="1" t="str">
        <f ca="1">IF(INDIRECT('how to use'!$C$1&amp;"!R"&amp;TEXT(ROW(R1555),"0")&amp;"c"&amp;TEXT(COLUMN(R1555),"0"),FALSE)=0,"",INDIRECT('how to use'!$C$1&amp;"!R"&amp;TEXT(ROW(R1555),"0")&amp;"c"&amp;TEXT(COLUMN(R1555),"0"),FALSE))</f>
        <v/>
      </c>
      <c r="S1555" s="1" t="str">
        <f ca="1">IF(INDIRECT('how to use'!$C$1&amp;"!R"&amp;TEXT(ROW(S1555),"0")&amp;"c"&amp;TEXT(COLUMN(S1555),"0"),FALSE)=0,"",INDIRECT('how to use'!$C$1&amp;"!R"&amp;TEXT(ROW(S1555),"0")&amp;"c"&amp;TEXT(COLUMN(S1555),"0"),FALSE))</f>
        <v/>
      </c>
      <c r="T1555" s="1" t="str">
        <f ca="1">IF(INDIRECT('how to use'!$C$1&amp;"!R"&amp;TEXT(ROW(T1555),"0")&amp;"c"&amp;TEXT(COLUMN(T1555),"0"),FALSE)=0,"",INDIRECT('how to use'!$C$1&amp;"!R"&amp;TEXT(ROW(T1555),"0")&amp;"c"&amp;TEXT(COLUMN(T1555),"0"),FALSE))</f>
        <v/>
      </c>
      <c r="U1555" s="1" t="str">
        <f ca="1">IF(INDIRECT('how to use'!$C$1&amp;"!R"&amp;TEXT(ROW(U1555),"0")&amp;"c"&amp;TEXT(COLUMN(U1555),"0"),FALSE)=0,"",INDIRECT('how to use'!$C$1&amp;"!R"&amp;TEXT(ROW(U1555),"0")&amp;"c"&amp;TEXT(COLUMN(U1555),"0"),FALSE))</f>
        <v/>
      </c>
      <c r="V1555" s="1" t="str">
        <f ca="1">IF(INDIRECT('how to use'!$C$1&amp;"!R"&amp;TEXT(ROW(V1555),"0")&amp;"c"&amp;TEXT(COLUMN(V1555),"0"),FALSE)=0,"",INDIRECT('how to use'!$C$1&amp;"!R"&amp;TEXT(ROW(V1555),"0")&amp;"c"&amp;TEXT(COLUMN(V1555),"0"),FALSE))</f>
        <v/>
      </c>
      <c r="W1555" s="1" t="str">
        <f ca="1">IF(INDIRECT('how to use'!$C$1&amp;"!R"&amp;TEXT(ROW(W1555),"0")&amp;"c"&amp;TEXT(COLUMN(W1555),"0"),FALSE)=0,"",INDIRECT('how to use'!$C$1&amp;"!R"&amp;TEXT(ROW(W1555),"0")&amp;"c"&amp;TEXT(COLUMN(W1555),"0"),FALSE))</f>
        <v/>
      </c>
      <c r="X1555" s="1" t="str">
        <f ca="1">IF(INDIRECT('how to use'!$C$1&amp;"!R"&amp;TEXT(ROW(X1555),"0")&amp;"c"&amp;TEXT(COLUMN(X1555),"0"),FALSE)=0,"",INDIRECT('how to use'!$C$1&amp;"!R"&amp;TEXT(ROW(X1555),"0")&amp;"c"&amp;TEXT(COLUMN(X1555),"0"),FALSE))</f>
        <v/>
      </c>
      <c r="Y1555" s="1" t="str">
        <f ca="1">IF(INDIRECT('how to use'!$C$1&amp;"!R"&amp;TEXT(ROW(Y1555),"0")&amp;"c"&amp;TEXT(COLUMN(Y1555),"0"),FALSE)=0,"",INDIRECT('how to use'!$C$1&amp;"!R"&amp;TEXT(ROW(Y1555),"0")&amp;"c"&amp;TEXT(COLUMN(Y1555),"0"),FALSE))</f>
        <v/>
      </c>
      <c r="Z1555" s="1" t="str">
        <f ca="1">IF(INDIRECT('how to use'!$C$1&amp;"!R"&amp;TEXT(ROW(Z1555),"0")&amp;"c"&amp;TEXT(COLUMN(Z1555),"0"),FALSE)=0,"",INDIRECT('how to use'!$C$1&amp;"!R"&amp;TEXT(ROW(Z1555),"0")&amp;"c"&amp;TEXT(COLUMN(Z1555),"0"),FALSE))</f>
        <v/>
      </c>
      <c r="AA1555" s="1" t="str">
        <f ca="1">IF(INDIRECT('how to use'!$C$1&amp;"!R"&amp;TEXT(ROW(AA1555),"0")&amp;"c"&amp;TEXT(COLUMN(AA1555),"0"),FALSE)=0,"",INDIRECT('how to use'!$C$1&amp;"!R"&amp;TEXT(ROW(AA1555),"0")&amp;"c"&amp;TEXT(COLUMN(AA1555),"0"),FALSE))</f>
        <v/>
      </c>
      <c r="AB1555" s="1" t="str">
        <f ca="1">IF(INDIRECT('how to use'!$C$1&amp;"!R"&amp;TEXT(ROW(AB1555),"0")&amp;"c"&amp;TEXT(COLUMN(AB1555),"0"),FALSE)=0,"",INDIRECT('how to use'!$C$1&amp;"!R"&amp;TEXT(ROW(AB1555),"0")&amp;"c"&amp;TEXT(COLUMN(AB1555),"0"),FALSE))</f>
        <v/>
      </c>
      <c r="AC1555" s="1" t="str">
        <f ca="1">IF(INDIRECT('how to use'!$C$1&amp;"!R"&amp;TEXT(ROW(AC1555),"0")&amp;"c"&amp;TEXT(COLUMN(AC1555),"0"),FALSE)=0,"",INDIRECT('how to use'!$C$1&amp;"!R"&amp;TEXT(ROW(AC1555),"0")&amp;"c"&amp;TEXT(COLUMN(AC1555),"0"),FALSE))</f>
        <v/>
      </c>
      <c r="AD1555" s="1" t="str">
        <f ca="1">IF(INDIRECT('how to use'!$C$1&amp;"!R"&amp;TEXT(ROW(AD1555),"0")&amp;"c"&amp;TEXT(COLUMN(AD1555),"0"),FALSE)=0,"",INDIRECT('how to use'!$C$1&amp;"!R"&amp;TEXT(ROW(AD1555),"0")&amp;"c"&amp;TEXT(COLUMN(AD1555),"0"),FALSE))</f>
        <v/>
      </c>
      <c r="AE1555" s="1" t="str">
        <f ca="1">IF(INDIRECT('how to use'!$C$1&amp;"!R"&amp;TEXT(ROW(AE1555),"0")&amp;"c"&amp;TEXT(COLUMN(AE1555),"0"),FALSE)=0,"",INDIRECT('how to use'!$C$1&amp;"!R"&amp;TEXT(ROW(AE1555),"0")&amp;"c"&amp;TEXT(COLUMN(AE1555),"0"),FALSE))</f>
        <v/>
      </c>
      <c r="AF1555" s="1" t="e">
        <f t="shared" ca="1" si="26"/>
        <v>#REF!</v>
      </c>
    </row>
    <row r="1556" spans="1:32" x14ac:dyDescent="0.55000000000000004">
      <c r="A1556" s="1" t="str">
        <f ca="1">IF(INDIRECT('how to use'!$C$1&amp;"!R"&amp;TEXT(ROW(A1556),"0")&amp;"c"&amp;TEXT(COLUMN(A1556),"0"),FALSE)=0,"",INDIRECT('how to use'!$C$1&amp;"!R"&amp;TEXT(ROW(A1556),"0")&amp;"c"&amp;TEXT(COLUMN(A1556),"0"),FALSE))</f>
        <v/>
      </c>
      <c r="B1556" s="1" t="str">
        <f ca="1">IF(INDIRECT('how to use'!$C$1&amp;"!R"&amp;TEXT(ROW(B1556),"0")&amp;"c"&amp;TEXT(COLUMN(B1556),"0"),FALSE)=0,"",INDIRECT('how to use'!$C$1&amp;"!R"&amp;TEXT(ROW(B1556),"0")&amp;"c"&amp;TEXT(COLUMN(B1556),"0"),FALSE))</f>
        <v/>
      </c>
      <c r="C1556" s="1" t="str">
        <f ca="1">IF(INDIRECT('how to use'!$C$1&amp;"!R"&amp;TEXT(ROW(C1556),"0")&amp;"c"&amp;TEXT(COLUMN(C1556),"0"),FALSE)=0,"",INDIRECT('how to use'!$C$1&amp;"!R"&amp;TEXT(ROW(C1556),"0")&amp;"c"&amp;TEXT(COLUMN(C1556),"0"),FALSE))</f>
        <v/>
      </c>
      <c r="D1556" s="1" t="str">
        <f ca="1">IF(INDIRECT('how to use'!$C$1&amp;"!R"&amp;TEXT(ROW(D1556),"0")&amp;"c"&amp;TEXT(COLUMN(D1556),"0"),FALSE)=0,"",INDIRECT('how to use'!$C$1&amp;"!R"&amp;TEXT(ROW(D1556),"0")&amp;"c"&amp;TEXT(COLUMN(D1556),"0"),FALSE))</f>
        <v/>
      </c>
      <c r="E1556" s="1" t="str">
        <f ca="1">IF(INDIRECT('how to use'!$C$1&amp;"!R"&amp;TEXT(ROW(E1556),"0")&amp;"c"&amp;TEXT(COLUMN(E1556),"0"),FALSE)=0,"",INDIRECT('how to use'!$C$1&amp;"!R"&amp;TEXT(ROW(E1556),"0")&amp;"c"&amp;TEXT(COLUMN(E1556),"0"),FALSE))</f>
        <v/>
      </c>
      <c r="F1556" s="1" t="str">
        <f ca="1">IF(INDIRECT('how to use'!$C$1&amp;"!R"&amp;TEXT(ROW(F1556),"0")&amp;"c"&amp;TEXT(COLUMN(F1556),"0"),FALSE)=0,"",INDIRECT('how to use'!$C$1&amp;"!R"&amp;TEXT(ROW(F1556),"0")&amp;"c"&amp;TEXT(COLUMN(F1556),"0"),FALSE))</f>
        <v/>
      </c>
      <c r="G1556" s="1" t="str">
        <f ca="1">IF(INDIRECT('how to use'!$C$1&amp;"!R"&amp;TEXT(ROW(G1556),"0")&amp;"c"&amp;TEXT(COLUMN(G1556),"0"),FALSE)=0,"",INDIRECT('how to use'!$C$1&amp;"!R"&amp;TEXT(ROW(G1556),"0")&amp;"c"&amp;TEXT(COLUMN(G1556),"0"),FALSE))</f>
        <v/>
      </c>
      <c r="H1556" s="1" t="str">
        <f ca="1">IF(INDIRECT('how to use'!$C$1&amp;"!R"&amp;TEXT(ROW(H1556),"0")&amp;"c"&amp;TEXT(COLUMN(H1556),"0"),FALSE)=0,"",INDIRECT('how to use'!$C$1&amp;"!R"&amp;TEXT(ROW(H1556),"0")&amp;"c"&amp;TEXT(COLUMN(H1556),"0"),FALSE))</f>
        <v/>
      </c>
      <c r="I1556" s="1" t="str">
        <f ca="1">IF(INDIRECT('how to use'!$C$1&amp;"!R"&amp;TEXT(ROW(I1556),"0")&amp;"c"&amp;TEXT(COLUMN(I1556),"0"),FALSE)=0,"",INDIRECT('how to use'!$C$1&amp;"!R"&amp;TEXT(ROW(I1556),"0")&amp;"c"&amp;TEXT(COLUMN(I1556),"0"),FALSE))</f>
        <v/>
      </c>
      <c r="J1556" s="1" t="str">
        <f ca="1">IF(INDIRECT('how to use'!$C$1&amp;"!R"&amp;TEXT(ROW(J1556),"0")&amp;"c"&amp;TEXT(COLUMN(J1556),"0"),FALSE)=0,"",INDIRECT('how to use'!$C$1&amp;"!R"&amp;TEXT(ROW(J1556),"0")&amp;"c"&amp;TEXT(COLUMN(J1556),"0"),FALSE))</f>
        <v/>
      </c>
      <c r="K1556" s="1" t="str">
        <f ca="1">IF(INDIRECT('how to use'!$C$1&amp;"!R"&amp;TEXT(ROW(K1556),"0")&amp;"c"&amp;TEXT(COLUMN(K1556),"0"),FALSE)=0,"",INDIRECT('how to use'!$C$1&amp;"!R"&amp;TEXT(ROW(K1556),"0")&amp;"c"&amp;TEXT(COLUMN(K1556),"0"),FALSE))</f>
        <v/>
      </c>
      <c r="L1556" s="1" t="str">
        <f ca="1">IF(INDIRECT('how to use'!$C$1&amp;"!R"&amp;TEXT(ROW(L1556),"0")&amp;"c"&amp;TEXT(COLUMN(L1556),"0"),FALSE)=0,"",INDIRECT('how to use'!$C$1&amp;"!R"&amp;TEXT(ROW(L1556),"0")&amp;"c"&amp;TEXT(COLUMN(L1556),"0"),FALSE))</f>
        <v/>
      </c>
      <c r="M1556" s="1" t="str">
        <f ca="1">IF(INDIRECT('how to use'!$C$1&amp;"!R"&amp;TEXT(ROW(M1556),"0")&amp;"c"&amp;TEXT(COLUMN(M1556),"0"),FALSE)=0,"",INDIRECT('how to use'!$C$1&amp;"!R"&amp;TEXT(ROW(M1556),"0")&amp;"c"&amp;TEXT(COLUMN(M1556),"0"),FALSE))</f>
        <v/>
      </c>
      <c r="N1556" s="1" t="str">
        <f ca="1">IF(INDIRECT('how to use'!$C$1&amp;"!R"&amp;TEXT(ROW(N1556),"0")&amp;"c"&amp;TEXT(COLUMN(N1556),"0"),FALSE)=0,"",INDIRECT('how to use'!$C$1&amp;"!R"&amp;TEXT(ROW(N1556),"0")&amp;"c"&amp;TEXT(COLUMN(N1556),"0"),FALSE))</f>
        <v/>
      </c>
      <c r="O1556" s="1" t="str">
        <f ca="1">IF(INDIRECT('how to use'!$C$1&amp;"!R"&amp;TEXT(ROW(O1556),"0")&amp;"c"&amp;TEXT(COLUMN(O1556),"0"),FALSE)=0,"",INDIRECT('how to use'!$C$1&amp;"!R"&amp;TEXT(ROW(O1556),"0")&amp;"c"&amp;TEXT(COLUMN(O1556),"0"),FALSE))</f>
        <v/>
      </c>
      <c r="P1556" s="1" t="str">
        <f ca="1">IF(INDIRECT('how to use'!$C$1&amp;"!R"&amp;TEXT(ROW(P1556),"0")&amp;"c"&amp;TEXT(COLUMN(P1556),"0"),FALSE)=0,"",INDIRECT('how to use'!$C$1&amp;"!R"&amp;TEXT(ROW(P1556),"0")&amp;"c"&amp;TEXT(COLUMN(P1556),"0"),FALSE))</f>
        <v/>
      </c>
      <c r="Q1556" s="1" t="str">
        <f ca="1">IF(INDIRECT('how to use'!$C$1&amp;"!R"&amp;TEXT(ROW(Q1556),"0")&amp;"c"&amp;TEXT(COLUMN(Q1556),"0"),FALSE)=0,"",INDIRECT('how to use'!$C$1&amp;"!R"&amp;TEXT(ROW(Q1556),"0")&amp;"c"&amp;TEXT(COLUMN(Q1556),"0"),FALSE))</f>
        <v/>
      </c>
      <c r="R1556" s="1" t="str">
        <f ca="1">IF(INDIRECT('how to use'!$C$1&amp;"!R"&amp;TEXT(ROW(R1556),"0")&amp;"c"&amp;TEXT(COLUMN(R1556),"0"),FALSE)=0,"",INDIRECT('how to use'!$C$1&amp;"!R"&amp;TEXT(ROW(R1556),"0")&amp;"c"&amp;TEXT(COLUMN(R1556),"0"),FALSE))</f>
        <v/>
      </c>
      <c r="S1556" s="1" t="str">
        <f ca="1">IF(INDIRECT('how to use'!$C$1&amp;"!R"&amp;TEXT(ROW(S1556),"0")&amp;"c"&amp;TEXT(COLUMN(S1556),"0"),FALSE)=0,"",INDIRECT('how to use'!$C$1&amp;"!R"&amp;TEXT(ROW(S1556),"0")&amp;"c"&amp;TEXT(COLUMN(S1556),"0"),FALSE))</f>
        <v/>
      </c>
      <c r="T1556" s="1" t="str">
        <f ca="1">IF(INDIRECT('how to use'!$C$1&amp;"!R"&amp;TEXT(ROW(T1556),"0")&amp;"c"&amp;TEXT(COLUMN(T1556),"0"),FALSE)=0,"",INDIRECT('how to use'!$C$1&amp;"!R"&amp;TEXT(ROW(T1556),"0")&amp;"c"&amp;TEXT(COLUMN(T1556),"0"),FALSE))</f>
        <v/>
      </c>
      <c r="U1556" s="1" t="str">
        <f ca="1">IF(INDIRECT('how to use'!$C$1&amp;"!R"&amp;TEXT(ROW(U1556),"0")&amp;"c"&amp;TEXT(COLUMN(U1556),"0"),FALSE)=0,"",INDIRECT('how to use'!$C$1&amp;"!R"&amp;TEXT(ROW(U1556),"0")&amp;"c"&amp;TEXT(COLUMN(U1556),"0"),FALSE))</f>
        <v/>
      </c>
      <c r="V1556" s="1" t="str">
        <f ca="1">IF(INDIRECT('how to use'!$C$1&amp;"!R"&amp;TEXT(ROW(V1556),"0")&amp;"c"&amp;TEXT(COLUMN(V1556),"0"),FALSE)=0,"",INDIRECT('how to use'!$C$1&amp;"!R"&amp;TEXT(ROW(V1556),"0")&amp;"c"&amp;TEXT(COLUMN(V1556),"0"),FALSE))</f>
        <v/>
      </c>
      <c r="W1556" s="1" t="str">
        <f ca="1">IF(INDIRECT('how to use'!$C$1&amp;"!R"&amp;TEXT(ROW(W1556),"0")&amp;"c"&amp;TEXT(COLUMN(W1556),"0"),FALSE)=0,"",INDIRECT('how to use'!$C$1&amp;"!R"&amp;TEXT(ROW(W1556),"0")&amp;"c"&amp;TEXT(COLUMN(W1556),"0"),FALSE))</f>
        <v/>
      </c>
      <c r="X1556" s="1" t="str">
        <f ca="1">IF(INDIRECT('how to use'!$C$1&amp;"!R"&amp;TEXT(ROW(X1556),"0")&amp;"c"&amp;TEXT(COLUMN(X1556),"0"),FALSE)=0,"",INDIRECT('how to use'!$C$1&amp;"!R"&amp;TEXT(ROW(X1556),"0")&amp;"c"&amp;TEXT(COLUMN(X1556),"0"),FALSE))</f>
        <v/>
      </c>
      <c r="Y1556" s="1" t="str">
        <f ca="1">IF(INDIRECT('how to use'!$C$1&amp;"!R"&amp;TEXT(ROW(Y1556),"0")&amp;"c"&amp;TEXT(COLUMN(Y1556),"0"),FALSE)=0,"",INDIRECT('how to use'!$C$1&amp;"!R"&amp;TEXT(ROW(Y1556),"0")&amp;"c"&amp;TEXT(COLUMN(Y1556),"0"),FALSE))</f>
        <v/>
      </c>
      <c r="Z1556" s="1" t="str">
        <f ca="1">IF(INDIRECT('how to use'!$C$1&amp;"!R"&amp;TEXT(ROW(Z1556),"0")&amp;"c"&amp;TEXT(COLUMN(Z1556),"0"),FALSE)=0,"",INDIRECT('how to use'!$C$1&amp;"!R"&amp;TEXT(ROW(Z1556),"0")&amp;"c"&amp;TEXT(COLUMN(Z1556),"0"),FALSE))</f>
        <v/>
      </c>
      <c r="AA1556" s="1" t="str">
        <f ca="1">IF(INDIRECT('how to use'!$C$1&amp;"!R"&amp;TEXT(ROW(AA1556),"0")&amp;"c"&amp;TEXT(COLUMN(AA1556),"0"),FALSE)=0,"",INDIRECT('how to use'!$C$1&amp;"!R"&amp;TEXT(ROW(AA1556),"0")&amp;"c"&amp;TEXT(COLUMN(AA1556),"0"),FALSE))</f>
        <v/>
      </c>
      <c r="AB1556" s="1" t="str">
        <f ca="1">IF(INDIRECT('how to use'!$C$1&amp;"!R"&amp;TEXT(ROW(AB1556),"0")&amp;"c"&amp;TEXT(COLUMN(AB1556),"0"),FALSE)=0,"",INDIRECT('how to use'!$C$1&amp;"!R"&amp;TEXT(ROW(AB1556),"0")&amp;"c"&amp;TEXT(COLUMN(AB1556),"0"),FALSE))</f>
        <v/>
      </c>
      <c r="AC1556" s="1" t="str">
        <f ca="1">IF(INDIRECT('how to use'!$C$1&amp;"!R"&amp;TEXT(ROW(AC1556),"0")&amp;"c"&amp;TEXT(COLUMN(AC1556),"0"),FALSE)=0,"",INDIRECT('how to use'!$C$1&amp;"!R"&amp;TEXT(ROW(AC1556),"0")&amp;"c"&amp;TEXT(COLUMN(AC1556),"0"),FALSE))</f>
        <v/>
      </c>
      <c r="AD1556" s="1" t="str">
        <f ca="1">IF(INDIRECT('how to use'!$C$1&amp;"!R"&amp;TEXT(ROW(AD1556),"0")&amp;"c"&amp;TEXT(COLUMN(AD1556),"0"),FALSE)=0,"",INDIRECT('how to use'!$C$1&amp;"!R"&amp;TEXT(ROW(AD1556),"0")&amp;"c"&amp;TEXT(COLUMN(AD1556),"0"),FALSE))</f>
        <v/>
      </c>
      <c r="AE1556" s="1" t="str">
        <f ca="1">IF(INDIRECT('how to use'!$C$1&amp;"!R"&amp;TEXT(ROW(AE1556),"0")&amp;"c"&amp;TEXT(COLUMN(AE1556),"0"),FALSE)=0,"",INDIRECT('how to use'!$C$1&amp;"!R"&amp;TEXT(ROW(AE1556),"0")&amp;"c"&amp;TEXT(COLUMN(AE1556),"0"),FALSE))</f>
        <v/>
      </c>
      <c r="AF1556" s="1" t="e">
        <f t="shared" ca="1" si="26"/>
        <v>#REF!</v>
      </c>
    </row>
    <row r="1557" spans="1:32" x14ac:dyDescent="0.55000000000000004">
      <c r="A1557" s="1" t="str">
        <f ca="1">IF(INDIRECT('how to use'!$C$1&amp;"!R"&amp;TEXT(ROW(A1557),"0")&amp;"c"&amp;TEXT(COLUMN(A1557),"0"),FALSE)=0,"",INDIRECT('how to use'!$C$1&amp;"!R"&amp;TEXT(ROW(A1557),"0")&amp;"c"&amp;TEXT(COLUMN(A1557),"0"),FALSE))</f>
        <v/>
      </c>
      <c r="B1557" s="1" t="str">
        <f ca="1">IF(INDIRECT('how to use'!$C$1&amp;"!R"&amp;TEXT(ROW(B1557),"0")&amp;"c"&amp;TEXT(COLUMN(B1557),"0"),FALSE)=0,"",INDIRECT('how to use'!$C$1&amp;"!R"&amp;TEXT(ROW(B1557),"0")&amp;"c"&amp;TEXT(COLUMN(B1557),"0"),FALSE))</f>
        <v/>
      </c>
      <c r="C1557" s="1" t="str">
        <f ca="1">IF(INDIRECT('how to use'!$C$1&amp;"!R"&amp;TEXT(ROW(C1557),"0")&amp;"c"&amp;TEXT(COLUMN(C1557),"0"),FALSE)=0,"",INDIRECT('how to use'!$C$1&amp;"!R"&amp;TEXT(ROW(C1557),"0")&amp;"c"&amp;TEXT(COLUMN(C1557),"0"),FALSE))</f>
        <v/>
      </c>
      <c r="D1557" s="1" t="str">
        <f ca="1">IF(INDIRECT('how to use'!$C$1&amp;"!R"&amp;TEXT(ROW(D1557),"0")&amp;"c"&amp;TEXT(COLUMN(D1557),"0"),FALSE)=0,"",INDIRECT('how to use'!$C$1&amp;"!R"&amp;TEXT(ROW(D1557),"0")&amp;"c"&amp;TEXT(COLUMN(D1557),"0"),FALSE))</f>
        <v/>
      </c>
      <c r="E1557" s="1" t="str">
        <f ca="1">IF(INDIRECT('how to use'!$C$1&amp;"!R"&amp;TEXT(ROW(E1557),"0")&amp;"c"&amp;TEXT(COLUMN(E1557),"0"),FALSE)=0,"",INDIRECT('how to use'!$C$1&amp;"!R"&amp;TEXT(ROW(E1557),"0")&amp;"c"&amp;TEXT(COLUMN(E1557),"0"),FALSE))</f>
        <v/>
      </c>
      <c r="F1557" s="1" t="str">
        <f ca="1">IF(INDIRECT('how to use'!$C$1&amp;"!R"&amp;TEXT(ROW(F1557),"0")&amp;"c"&amp;TEXT(COLUMN(F1557),"0"),FALSE)=0,"",INDIRECT('how to use'!$C$1&amp;"!R"&amp;TEXT(ROW(F1557),"0")&amp;"c"&amp;TEXT(COLUMN(F1557),"0"),FALSE))</f>
        <v/>
      </c>
      <c r="G1557" s="1" t="str">
        <f ca="1">IF(INDIRECT('how to use'!$C$1&amp;"!R"&amp;TEXT(ROW(G1557),"0")&amp;"c"&amp;TEXT(COLUMN(G1557),"0"),FALSE)=0,"",INDIRECT('how to use'!$C$1&amp;"!R"&amp;TEXT(ROW(G1557),"0")&amp;"c"&amp;TEXT(COLUMN(G1557),"0"),FALSE))</f>
        <v/>
      </c>
      <c r="H1557" s="1" t="str">
        <f ca="1">IF(INDIRECT('how to use'!$C$1&amp;"!R"&amp;TEXT(ROW(H1557),"0")&amp;"c"&amp;TEXT(COLUMN(H1557),"0"),FALSE)=0,"",INDIRECT('how to use'!$C$1&amp;"!R"&amp;TEXT(ROW(H1557),"0")&amp;"c"&amp;TEXT(COLUMN(H1557),"0"),FALSE))</f>
        <v/>
      </c>
      <c r="I1557" s="1" t="str">
        <f ca="1">IF(INDIRECT('how to use'!$C$1&amp;"!R"&amp;TEXT(ROW(I1557),"0")&amp;"c"&amp;TEXT(COLUMN(I1557),"0"),FALSE)=0,"",INDIRECT('how to use'!$C$1&amp;"!R"&amp;TEXT(ROW(I1557),"0")&amp;"c"&amp;TEXT(COLUMN(I1557),"0"),FALSE))</f>
        <v/>
      </c>
      <c r="J1557" s="1" t="str">
        <f ca="1">IF(INDIRECT('how to use'!$C$1&amp;"!R"&amp;TEXT(ROW(J1557),"0")&amp;"c"&amp;TEXT(COLUMN(J1557),"0"),FALSE)=0,"",INDIRECT('how to use'!$C$1&amp;"!R"&amp;TEXT(ROW(J1557),"0")&amp;"c"&amp;TEXT(COLUMN(J1557),"0"),FALSE))</f>
        <v/>
      </c>
      <c r="K1557" s="1" t="str">
        <f ca="1">IF(INDIRECT('how to use'!$C$1&amp;"!R"&amp;TEXT(ROW(K1557),"0")&amp;"c"&amp;TEXT(COLUMN(K1557),"0"),FALSE)=0,"",INDIRECT('how to use'!$C$1&amp;"!R"&amp;TEXT(ROW(K1557),"0")&amp;"c"&amp;TEXT(COLUMN(K1557),"0"),FALSE))</f>
        <v/>
      </c>
      <c r="L1557" s="1" t="str">
        <f ca="1">IF(INDIRECT('how to use'!$C$1&amp;"!R"&amp;TEXT(ROW(L1557),"0")&amp;"c"&amp;TEXT(COLUMN(L1557),"0"),FALSE)=0,"",INDIRECT('how to use'!$C$1&amp;"!R"&amp;TEXT(ROW(L1557),"0")&amp;"c"&amp;TEXT(COLUMN(L1557),"0"),FALSE))</f>
        <v/>
      </c>
      <c r="M1557" s="1" t="str">
        <f ca="1">IF(INDIRECT('how to use'!$C$1&amp;"!R"&amp;TEXT(ROW(M1557),"0")&amp;"c"&amp;TEXT(COLUMN(M1557),"0"),FALSE)=0,"",INDIRECT('how to use'!$C$1&amp;"!R"&amp;TEXT(ROW(M1557),"0")&amp;"c"&amp;TEXT(COLUMN(M1557),"0"),FALSE))</f>
        <v/>
      </c>
      <c r="N1557" s="1" t="str">
        <f ca="1">IF(INDIRECT('how to use'!$C$1&amp;"!R"&amp;TEXT(ROW(N1557),"0")&amp;"c"&amp;TEXT(COLUMN(N1557),"0"),FALSE)=0,"",INDIRECT('how to use'!$C$1&amp;"!R"&amp;TEXT(ROW(N1557),"0")&amp;"c"&amp;TEXT(COLUMN(N1557),"0"),FALSE))</f>
        <v/>
      </c>
      <c r="O1557" s="1" t="str">
        <f ca="1">IF(INDIRECT('how to use'!$C$1&amp;"!R"&amp;TEXT(ROW(O1557),"0")&amp;"c"&amp;TEXT(COLUMN(O1557),"0"),FALSE)=0,"",INDIRECT('how to use'!$C$1&amp;"!R"&amp;TEXT(ROW(O1557),"0")&amp;"c"&amp;TEXT(COLUMN(O1557),"0"),FALSE))</f>
        <v/>
      </c>
      <c r="P1557" s="1" t="str">
        <f ca="1">IF(INDIRECT('how to use'!$C$1&amp;"!R"&amp;TEXT(ROW(P1557),"0")&amp;"c"&amp;TEXT(COLUMN(P1557),"0"),FALSE)=0,"",INDIRECT('how to use'!$C$1&amp;"!R"&amp;TEXT(ROW(P1557),"0")&amp;"c"&amp;TEXT(COLUMN(P1557),"0"),FALSE))</f>
        <v/>
      </c>
      <c r="Q1557" s="1" t="str">
        <f ca="1">IF(INDIRECT('how to use'!$C$1&amp;"!R"&amp;TEXT(ROW(Q1557),"0")&amp;"c"&amp;TEXT(COLUMN(Q1557),"0"),FALSE)=0,"",INDIRECT('how to use'!$C$1&amp;"!R"&amp;TEXT(ROW(Q1557),"0")&amp;"c"&amp;TEXT(COLUMN(Q1557),"0"),FALSE))</f>
        <v/>
      </c>
      <c r="R1557" s="1" t="str">
        <f ca="1">IF(INDIRECT('how to use'!$C$1&amp;"!R"&amp;TEXT(ROW(R1557),"0")&amp;"c"&amp;TEXT(COLUMN(R1557),"0"),FALSE)=0,"",INDIRECT('how to use'!$C$1&amp;"!R"&amp;TEXT(ROW(R1557),"0")&amp;"c"&amp;TEXT(COLUMN(R1557),"0"),FALSE))</f>
        <v/>
      </c>
      <c r="S1557" s="1" t="str">
        <f ca="1">IF(INDIRECT('how to use'!$C$1&amp;"!R"&amp;TEXT(ROW(S1557),"0")&amp;"c"&amp;TEXT(COLUMN(S1557),"0"),FALSE)=0,"",INDIRECT('how to use'!$C$1&amp;"!R"&amp;TEXT(ROW(S1557),"0")&amp;"c"&amp;TEXT(COLUMN(S1557),"0"),FALSE))</f>
        <v/>
      </c>
      <c r="T1557" s="1" t="str">
        <f ca="1">IF(INDIRECT('how to use'!$C$1&amp;"!R"&amp;TEXT(ROW(T1557),"0")&amp;"c"&amp;TEXT(COLUMN(T1557),"0"),FALSE)=0,"",INDIRECT('how to use'!$C$1&amp;"!R"&amp;TEXT(ROW(T1557),"0")&amp;"c"&amp;TEXT(COLUMN(T1557),"0"),FALSE))</f>
        <v/>
      </c>
      <c r="U1557" s="1" t="str">
        <f ca="1">IF(INDIRECT('how to use'!$C$1&amp;"!R"&amp;TEXT(ROW(U1557),"0")&amp;"c"&amp;TEXT(COLUMN(U1557),"0"),FALSE)=0,"",INDIRECT('how to use'!$C$1&amp;"!R"&amp;TEXT(ROW(U1557),"0")&amp;"c"&amp;TEXT(COLUMN(U1557),"0"),FALSE))</f>
        <v/>
      </c>
      <c r="V1557" s="1" t="str">
        <f ca="1">IF(INDIRECT('how to use'!$C$1&amp;"!R"&amp;TEXT(ROW(V1557),"0")&amp;"c"&amp;TEXT(COLUMN(V1557),"0"),FALSE)=0,"",INDIRECT('how to use'!$C$1&amp;"!R"&amp;TEXT(ROW(V1557),"0")&amp;"c"&amp;TEXT(COLUMN(V1557),"0"),FALSE))</f>
        <v/>
      </c>
      <c r="W1557" s="1" t="str">
        <f ca="1">IF(INDIRECT('how to use'!$C$1&amp;"!R"&amp;TEXT(ROW(W1557),"0")&amp;"c"&amp;TEXT(COLUMN(W1557),"0"),FALSE)=0,"",INDIRECT('how to use'!$C$1&amp;"!R"&amp;TEXT(ROW(W1557),"0")&amp;"c"&amp;TEXT(COLUMN(W1557),"0"),FALSE))</f>
        <v/>
      </c>
      <c r="X1557" s="1" t="str">
        <f ca="1">IF(INDIRECT('how to use'!$C$1&amp;"!R"&amp;TEXT(ROW(X1557),"0")&amp;"c"&amp;TEXT(COLUMN(X1557),"0"),FALSE)=0,"",INDIRECT('how to use'!$C$1&amp;"!R"&amp;TEXT(ROW(X1557),"0")&amp;"c"&amp;TEXT(COLUMN(X1557),"0"),FALSE))</f>
        <v/>
      </c>
      <c r="Y1557" s="1" t="str">
        <f ca="1">IF(INDIRECT('how to use'!$C$1&amp;"!R"&amp;TEXT(ROW(Y1557),"0")&amp;"c"&amp;TEXT(COLUMN(Y1557),"0"),FALSE)=0,"",INDIRECT('how to use'!$C$1&amp;"!R"&amp;TEXT(ROW(Y1557),"0")&amp;"c"&amp;TEXT(COLUMN(Y1557),"0"),FALSE))</f>
        <v/>
      </c>
      <c r="Z1557" s="1" t="str">
        <f ca="1">IF(INDIRECT('how to use'!$C$1&amp;"!R"&amp;TEXT(ROW(Z1557),"0")&amp;"c"&amp;TEXT(COLUMN(Z1557),"0"),FALSE)=0,"",INDIRECT('how to use'!$C$1&amp;"!R"&amp;TEXT(ROW(Z1557),"0")&amp;"c"&amp;TEXT(COLUMN(Z1557),"0"),FALSE))</f>
        <v/>
      </c>
      <c r="AA1557" s="1" t="str">
        <f ca="1">IF(INDIRECT('how to use'!$C$1&amp;"!R"&amp;TEXT(ROW(AA1557),"0")&amp;"c"&amp;TEXT(COLUMN(AA1557),"0"),FALSE)=0,"",INDIRECT('how to use'!$C$1&amp;"!R"&amp;TEXT(ROW(AA1557),"0")&amp;"c"&amp;TEXT(COLUMN(AA1557),"0"),FALSE))</f>
        <v/>
      </c>
      <c r="AB1557" s="1" t="str">
        <f ca="1">IF(INDIRECT('how to use'!$C$1&amp;"!R"&amp;TEXT(ROW(AB1557),"0")&amp;"c"&amp;TEXT(COLUMN(AB1557),"0"),FALSE)=0,"",INDIRECT('how to use'!$C$1&amp;"!R"&amp;TEXT(ROW(AB1557),"0")&amp;"c"&amp;TEXT(COLUMN(AB1557),"0"),FALSE))</f>
        <v/>
      </c>
      <c r="AC1557" s="1" t="str">
        <f ca="1">IF(INDIRECT('how to use'!$C$1&amp;"!R"&amp;TEXT(ROW(AC1557),"0")&amp;"c"&amp;TEXT(COLUMN(AC1557),"0"),FALSE)=0,"",INDIRECT('how to use'!$C$1&amp;"!R"&amp;TEXT(ROW(AC1557),"0")&amp;"c"&amp;TEXT(COLUMN(AC1557),"0"),FALSE))</f>
        <v/>
      </c>
      <c r="AD1557" s="1" t="str">
        <f ca="1">IF(INDIRECT('how to use'!$C$1&amp;"!R"&amp;TEXT(ROW(AD1557),"0")&amp;"c"&amp;TEXT(COLUMN(AD1557),"0"),FALSE)=0,"",INDIRECT('how to use'!$C$1&amp;"!R"&amp;TEXT(ROW(AD1557),"0")&amp;"c"&amp;TEXT(COLUMN(AD1557),"0"),FALSE))</f>
        <v/>
      </c>
      <c r="AE1557" s="1" t="str">
        <f ca="1">IF(INDIRECT('how to use'!$C$1&amp;"!R"&amp;TEXT(ROW(AE1557),"0")&amp;"c"&amp;TEXT(COLUMN(AE1557),"0"),FALSE)=0,"",INDIRECT('how to use'!$C$1&amp;"!R"&amp;TEXT(ROW(AE1557),"0")&amp;"c"&amp;TEXT(COLUMN(AE1557),"0"),FALSE))</f>
        <v/>
      </c>
      <c r="AF1557" s="1" t="e">
        <f t="shared" ca="1" si="26"/>
        <v>#REF!</v>
      </c>
    </row>
    <row r="1558" spans="1:32" x14ac:dyDescent="0.55000000000000004">
      <c r="A1558" s="1" t="str">
        <f ca="1">IF(INDIRECT('how to use'!$C$1&amp;"!R"&amp;TEXT(ROW(A1558),"0")&amp;"c"&amp;TEXT(COLUMN(A1558),"0"),FALSE)=0,"",INDIRECT('how to use'!$C$1&amp;"!R"&amp;TEXT(ROW(A1558),"0")&amp;"c"&amp;TEXT(COLUMN(A1558),"0"),FALSE))</f>
        <v/>
      </c>
      <c r="B1558" s="1" t="str">
        <f ca="1">IF(INDIRECT('how to use'!$C$1&amp;"!R"&amp;TEXT(ROW(B1558),"0")&amp;"c"&amp;TEXT(COLUMN(B1558),"0"),FALSE)=0,"",INDIRECT('how to use'!$C$1&amp;"!R"&amp;TEXT(ROW(B1558),"0")&amp;"c"&amp;TEXT(COLUMN(B1558),"0"),FALSE))</f>
        <v/>
      </c>
      <c r="C1558" s="1" t="str">
        <f ca="1">IF(INDIRECT('how to use'!$C$1&amp;"!R"&amp;TEXT(ROW(C1558),"0")&amp;"c"&amp;TEXT(COLUMN(C1558),"0"),FALSE)=0,"",INDIRECT('how to use'!$C$1&amp;"!R"&amp;TEXT(ROW(C1558),"0")&amp;"c"&amp;TEXT(COLUMN(C1558),"0"),FALSE))</f>
        <v/>
      </c>
      <c r="D1558" s="1" t="str">
        <f ca="1">IF(INDIRECT('how to use'!$C$1&amp;"!R"&amp;TEXT(ROW(D1558),"0")&amp;"c"&amp;TEXT(COLUMN(D1558),"0"),FALSE)=0,"",INDIRECT('how to use'!$C$1&amp;"!R"&amp;TEXT(ROW(D1558),"0")&amp;"c"&amp;TEXT(COLUMN(D1558),"0"),FALSE))</f>
        <v/>
      </c>
      <c r="E1558" s="1" t="str">
        <f ca="1">IF(INDIRECT('how to use'!$C$1&amp;"!R"&amp;TEXT(ROW(E1558),"0")&amp;"c"&amp;TEXT(COLUMN(E1558),"0"),FALSE)=0,"",INDIRECT('how to use'!$C$1&amp;"!R"&amp;TEXT(ROW(E1558),"0")&amp;"c"&amp;TEXT(COLUMN(E1558),"0"),FALSE))</f>
        <v/>
      </c>
      <c r="F1558" s="1" t="str">
        <f ca="1">IF(INDIRECT('how to use'!$C$1&amp;"!R"&amp;TEXT(ROW(F1558),"0")&amp;"c"&amp;TEXT(COLUMN(F1558),"0"),FALSE)=0,"",INDIRECT('how to use'!$C$1&amp;"!R"&amp;TEXT(ROW(F1558),"0")&amp;"c"&amp;TEXT(COLUMN(F1558),"0"),FALSE))</f>
        <v/>
      </c>
      <c r="G1558" s="1" t="str">
        <f ca="1">IF(INDIRECT('how to use'!$C$1&amp;"!R"&amp;TEXT(ROW(G1558),"0")&amp;"c"&amp;TEXT(COLUMN(G1558),"0"),FALSE)=0,"",INDIRECT('how to use'!$C$1&amp;"!R"&amp;TEXT(ROW(G1558),"0")&amp;"c"&amp;TEXT(COLUMN(G1558),"0"),FALSE))</f>
        <v/>
      </c>
      <c r="H1558" s="1" t="str">
        <f ca="1">IF(INDIRECT('how to use'!$C$1&amp;"!R"&amp;TEXT(ROW(H1558),"0")&amp;"c"&amp;TEXT(COLUMN(H1558),"0"),FALSE)=0,"",INDIRECT('how to use'!$C$1&amp;"!R"&amp;TEXT(ROW(H1558),"0")&amp;"c"&amp;TEXT(COLUMN(H1558),"0"),FALSE))</f>
        <v/>
      </c>
      <c r="I1558" s="1" t="str">
        <f ca="1">IF(INDIRECT('how to use'!$C$1&amp;"!R"&amp;TEXT(ROW(I1558),"0")&amp;"c"&amp;TEXT(COLUMN(I1558),"0"),FALSE)=0,"",INDIRECT('how to use'!$C$1&amp;"!R"&amp;TEXT(ROW(I1558),"0")&amp;"c"&amp;TEXT(COLUMN(I1558),"0"),FALSE))</f>
        <v/>
      </c>
      <c r="J1558" s="1" t="str">
        <f ca="1">IF(INDIRECT('how to use'!$C$1&amp;"!R"&amp;TEXT(ROW(J1558),"0")&amp;"c"&amp;TEXT(COLUMN(J1558),"0"),FALSE)=0,"",INDIRECT('how to use'!$C$1&amp;"!R"&amp;TEXT(ROW(J1558),"0")&amp;"c"&amp;TEXT(COLUMN(J1558),"0"),FALSE))</f>
        <v/>
      </c>
      <c r="K1558" s="1" t="str">
        <f ca="1">IF(INDIRECT('how to use'!$C$1&amp;"!R"&amp;TEXT(ROW(K1558),"0")&amp;"c"&amp;TEXT(COLUMN(K1558),"0"),FALSE)=0,"",INDIRECT('how to use'!$C$1&amp;"!R"&amp;TEXT(ROW(K1558),"0")&amp;"c"&amp;TEXT(COLUMN(K1558),"0"),FALSE))</f>
        <v/>
      </c>
      <c r="L1558" s="1" t="str">
        <f ca="1">IF(INDIRECT('how to use'!$C$1&amp;"!R"&amp;TEXT(ROW(L1558),"0")&amp;"c"&amp;TEXT(COLUMN(L1558),"0"),FALSE)=0,"",INDIRECT('how to use'!$C$1&amp;"!R"&amp;TEXT(ROW(L1558),"0")&amp;"c"&amp;TEXT(COLUMN(L1558),"0"),FALSE))</f>
        <v/>
      </c>
      <c r="M1558" s="1" t="str">
        <f ca="1">IF(INDIRECT('how to use'!$C$1&amp;"!R"&amp;TEXT(ROW(M1558),"0")&amp;"c"&amp;TEXT(COLUMN(M1558),"0"),FALSE)=0,"",INDIRECT('how to use'!$C$1&amp;"!R"&amp;TEXT(ROW(M1558),"0")&amp;"c"&amp;TEXT(COLUMN(M1558),"0"),FALSE))</f>
        <v/>
      </c>
      <c r="N1558" s="1" t="str">
        <f ca="1">IF(INDIRECT('how to use'!$C$1&amp;"!R"&amp;TEXT(ROW(N1558),"0")&amp;"c"&amp;TEXT(COLUMN(N1558),"0"),FALSE)=0,"",INDIRECT('how to use'!$C$1&amp;"!R"&amp;TEXT(ROW(N1558),"0")&amp;"c"&amp;TEXT(COLUMN(N1558),"0"),FALSE))</f>
        <v/>
      </c>
      <c r="O1558" s="1" t="str">
        <f ca="1">IF(INDIRECT('how to use'!$C$1&amp;"!R"&amp;TEXT(ROW(O1558),"0")&amp;"c"&amp;TEXT(COLUMN(O1558),"0"),FALSE)=0,"",INDIRECT('how to use'!$C$1&amp;"!R"&amp;TEXT(ROW(O1558),"0")&amp;"c"&amp;TEXT(COLUMN(O1558),"0"),FALSE))</f>
        <v/>
      </c>
      <c r="P1558" s="1" t="str">
        <f ca="1">IF(INDIRECT('how to use'!$C$1&amp;"!R"&amp;TEXT(ROW(P1558),"0")&amp;"c"&amp;TEXT(COLUMN(P1558),"0"),FALSE)=0,"",INDIRECT('how to use'!$C$1&amp;"!R"&amp;TEXT(ROW(P1558),"0")&amp;"c"&amp;TEXT(COLUMN(P1558),"0"),FALSE))</f>
        <v/>
      </c>
      <c r="Q1558" s="1" t="str">
        <f ca="1">IF(INDIRECT('how to use'!$C$1&amp;"!R"&amp;TEXT(ROW(Q1558),"0")&amp;"c"&amp;TEXT(COLUMN(Q1558),"0"),FALSE)=0,"",INDIRECT('how to use'!$C$1&amp;"!R"&amp;TEXT(ROW(Q1558),"0")&amp;"c"&amp;TEXT(COLUMN(Q1558),"0"),FALSE))</f>
        <v/>
      </c>
      <c r="R1558" s="1" t="str">
        <f ca="1">IF(INDIRECT('how to use'!$C$1&amp;"!R"&amp;TEXT(ROW(R1558),"0")&amp;"c"&amp;TEXT(COLUMN(R1558),"0"),FALSE)=0,"",INDIRECT('how to use'!$C$1&amp;"!R"&amp;TEXT(ROW(R1558),"0")&amp;"c"&amp;TEXT(COLUMN(R1558),"0"),FALSE))</f>
        <v/>
      </c>
      <c r="S1558" s="1" t="str">
        <f ca="1">IF(INDIRECT('how to use'!$C$1&amp;"!R"&amp;TEXT(ROW(S1558),"0")&amp;"c"&amp;TEXT(COLUMN(S1558),"0"),FALSE)=0,"",INDIRECT('how to use'!$C$1&amp;"!R"&amp;TEXT(ROW(S1558),"0")&amp;"c"&amp;TEXT(COLUMN(S1558),"0"),FALSE))</f>
        <v/>
      </c>
      <c r="T1558" s="1" t="str">
        <f ca="1">IF(INDIRECT('how to use'!$C$1&amp;"!R"&amp;TEXT(ROW(T1558),"0")&amp;"c"&amp;TEXT(COLUMN(T1558),"0"),FALSE)=0,"",INDIRECT('how to use'!$C$1&amp;"!R"&amp;TEXT(ROW(T1558),"0")&amp;"c"&amp;TEXT(COLUMN(T1558),"0"),FALSE))</f>
        <v/>
      </c>
      <c r="U1558" s="1" t="str">
        <f ca="1">IF(INDIRECT('how to use'!$C$1&amp;"!R"&amp;TEXT(ROW(U1558),"0")&amp;"c"&amp;TEXT(COLUMN(U1558),"0"),FALSE)=0,"",INDIRECT('how to use'!$C$1&amp;"!R"&amp;TEXT(ROW(U1558),"0")&amp;"c"&amp;TEXT(COLUMN(U1558),"0"),FALSE))</f>
        <v/>
      </c>
      <c r="V1558" s="1" t="str">
        <f ca="1">IF(INDIRECT('how to use'!$C$1&amp;"!R"&amp;TEXT(ROW(V1558),"0")&amp;"c"&amp;TEXT(COLUMN(V1558),"0"),FALSE)=0,"",INDIRECT('how to use'!$C$1&amp;"!R"&amp;TEXT(ROW(V1558),"0")&amp;"c"&amp;TEXT(COLUMN(V1558),"0"),FALSE))</f>
        <v/>
      </c>
      <c r="W1558" s="1" t="str">
        <f ca="1">IF(INDIRECT('how to use'!$C$1&amp;"!R"&amp;TEXT(ROW(W1558),"0")&amp;"c"&amp;TEXT(COLUMN(W1558),"0"),FALSE)=0,"",INDIRECT('how to use'!$C$1&amp;"!R"&amp;TEXT(ROW(W1558),"0")&amp;"c"&amp;TEXT(COLUMN(W1558),"0"),FALSE))</f>
        <v/>
      </c>
      <c r="X1558" s="1" t="str">
        <f ca="1">IF(INDIRECT('how to use'!$C$1&amp;"!R"&amp;TEXT(ROW(X1558),"0")&amp;"c"&amp;TEXT(COLUMN(X1558),"0"),FALSE)=0,"",INDIRECT('how to use'!$C$1&amp;"!R"&amp;TEXT(ROW(X1558),"0")&amp;"c"&amp;TEXT(COLUMN(X1558),"0"),FALSE))</f>
        <v/>
      </c>
      <c r="Y1558" s="1" t="str">
        <f ca="1">IF(INDIRECT('how to use'!$C$1&amp;"!R"&amp;TEXT(ROW(Y1558),"0")&amp;"c"&amp;TEXT(COLUMN(Y1558),"0"),FALSE)=0,"",INDIRECT('how to use'!$C$1&amp;"!R"&amp;TEXT(ROW(Y1558),"0")&amp;"c"&amp;TEXT(COLUMN(Y1558),"0"),FALSE))</f>
        <v/>
      </c>
      <c r="Z1558" s="1" t="str">
        <f ca="1">IF(INDIRECT('how to use'!$C$1&amp;"!R"&amp;TEXT(ROW(Z1558),"0")&amp;"c"&amp;TEXT(COLUMN(Z1558),"0"),FALSE)=0,"",INDIRECT('how to use'!$C$1&amp;"!R"&amp;TEXT(ROW(Z1558),"0")&amp;"c"&amp;TEXT(COLUMN(Z1558),"0"),FALSE))</f>
        <v/>
      </c>
      <c r="AA1558" s="1" t="str">
        <f ca="1">IF(INDIRECT('how to use'!$C$1&amp;"!R"&amp;TEXT(ROW(AA1558),"0")&amp;"c"&amp;TEXT(COLUMN(AA1558),"0"),FALSE)=0,"",INDIRECT('how to use'!$C$1&amp;"!R"&amp;TEXT(ROW(AA1558),"0")&amp;"c"&amp;TEXT(COLUMN(AA1558),"0"),FALSE))</f>
        <v/>
      </c>
      <c r="AB1558" s="1" t="str">
        <f ca="1">IF(INDIRECT('how to use'!$C$1&amp;"!R"&amp;TEXT(ROW(AB1558),"0")&amp;"c"&amp;TEXT(COLUMN(AB1558),"0"),FALSE)=0,"",INDIRECT('how to use'!$C$1&amp;"!R"&amp;TEXT(ROW(AB1558),"0")&amp;"c"&amp;TEXT(COLUMN(AB1558),"0"),FALSE))</f>
        <v/>
      </c>
      <c r="AC1558" s="1" t="str">
        <f ca="1">IF(INDIRECT('how to use'!$C$1&amp;"!R"&amp;TEXT(ROW(AC1558),"0")&amp;"c"&amp;TEXT(COLUMN(AC1558),"0"),FALSE)=0,"",INDIRECT('how to use'!$C$1&amp;"!R"&amp;TEXT(ROW(AC1558),"0")&amp;"c"&amp;TEXT(COLUMN(AC1558),"0"),FALSE))</f>
        <v/>
      </c>
      <c r="AD1558" s="1" t="str">
        <f ca="1">IF(INDIRECT('how to use'!$C$1&amp;"!R"&amp;TEXT(ROW(AD1558),"0")&amp;"c"&amp;TEXT(COLUMN(AD1558),"0"),FALSE)=0,"",INDIRECT('how to use'!$C$1&amp;"!R"&amp;TEXT(ROW(AD1558),"0")&amp;"c"&amp;TEXT(COLUMN(AD1558),"0"),FALSE))</f>
        <v/>
      </c>
      <c r="AE1558" s="1" t="str">
        <f ca="1">IF(INDIRECT('how to use'!$C$1&amp;"!R"&amp;TEXT(ROW(AE1558),"0")&amp;"c"&amp;TEXT(COLUMN(AE1558),"0"),FALSE)=0,"",INDIRECT('how to use'!$C$1&amp;"!R"&amp;TEXT(ROW(AE1558),"0")&amp;"c"&amp;TEXT(COLUMN(AE1558),"0"),FALSE))</f>
        <v/>
      </c>
      <c r="AF1558" s="1" t="e">
        <f t="shared" ca="1" si="26"/>
        <v>#REF!</v>
      </c>
    </row>
    <row r="1559" spans="1:32" x14ac:dyDescent="0.55000000000000004">
      <c r="A1559" s="1" t="str">
        <f ca="1">IF(INDIRECT('how to use'!$C$1&amp;"!R"&amp;TEXT(ROW(A1559),"0")&amp;"c"&amp;TEXT(COLUMN(A1559),"0"),FALSE)=0,"",INDIRECT('how to use'!$C$1&amp;"!R"&amp;TEXT(ROW(A1559),"0")&amp;"c"&amp;TEXT(COLUMN(A1559),"0"),FALSE))</f>
        <v/>
      </c>
      <c r="B1559" s="1" t="str">
        <f ca="1">IF(INDIRECT('how to use'!$C$1&amp;"!R"&amp;TEXT(ROW(B1559),"0")&amp;"c"&amp;TEXT(COLUMN(B1559),"0"),FALSE)=0,"",INDIRECT('how to use'!$C$1&amp;"!R"&amp;TEXT(ROW(B1559),"0")&amp;"c"&amp;TEXT(COLUMN(B1559),"0"),FALSE))</f>
        <v/>
      </c>
      <c r="C1559" s="1" t="str">
        <f ca="1">IF(INDIRECT('how to use'!$C$1&amp;"!R"&amp;TEXT(ROW(C1559),"0")&amp;"c"&amp;TEXT(COLUMN(C1559),"0"),FALSE)=0,"",INDIRECT('how to use'!$C$1&amp;"!R"&amp;TEXT(ROW(C1559),"0")&amp;"c"&amp;TEXT(COLUMN(C1559),"0"),FALSE))</f>
        <v/>
      </c>
      <c r="D1559" s="1" t="str">
        <f ca="1">IF(INDIRECT('how to use'!$C$1&amp;"!R"&amp;TEXT(ROW(D1559),"0")&amp;"c"&amp;TEXT(COLUMN(D1559),"0"),FALSE)=0,"",INDIRECT('how to use'!$C$1&amp;"!R"&amp;TEXT(ROW(D1559),"0")&amp;"c"&amp;TEXT(COLUMN(D1559),"0"),FALSE))</f>
        <v/>
      </c>
      <c r="E1559" s="1" t="str">
        <f ca="1">IF(INDIRECT('how to use'!$C$1&amp;"!R"&amp;TEXT(ROW(E1559),"0")&amp;"c"&amp;TEXT(COLUMN(E1559),"0"),FALSE)=0,"",INDIRECT('how to use'!$C$1&amp;"!R"&amp;TEXT(ROW(E1559),"0")&amp;"c"&amp;TEXT(COLUMN(E1559),"0"),FALSE))</f>
        <v/>
      </c>
      <c r="F1559" s="1" t="str">
        <f ca="1">IF(INDIRECT('how to use'!$C$1&amp;"!R"&amp;TEXT(ROW(F1559),"0")&amp;"c"&amp;TEXT(COLUMN(F1559),"0"),FALSE)=0,"",INDIRECT('how to use'!$C$1&amp;"!R"&amp;TEXT(ROW(F1559),"0")&amp;"c"&amp;TEXT(COLUMN(F1559),"0"),FALSE))</f>
        <v/>
      </c>
      <c r="G1559" s="1" t="str">
        <f ca="1">IF(INDIRECT('how to use'!$C$1&amp;"!R"&amp;TEXT(ROW(G1559),"0")&amp;"c"&amp;TEXT(COLUMN(G1559),"0"),FALSE)=0,"",INDIRECT('how to use'!$C$1&amp;"!R"&amp;TEXT(ROW(G1559),"0")&amp;"c"&amp;TEXT(COLUMN(G1559),"0"),FALSE))</f>
        <v/>
      </c>
      <c r="H1559" s="1" t="str">
        <f ca="1">IF(INDIRECT('how to use'!$C$1&amp;"!R"&amp;TEXT(ROW(H1559),"0")&amp;"c"&amp;TEXT(COLUMN(H1559),"0"),FALSE)=0,"",INDIRECT('how to use'!$C$1&amp;"!R"&amp;TEXT(ROW(H1559),"0")&amp;"c"&amp;TEXT(COLUMN(H1559),"0"),FALSE))</f>
        <v/>
      </c>
      <c r="I1559" s="1" t="str">
        <f ca="1">IF(INDIRECT('how to use'!$C$1&amp;"!R"&amp;TEXT(ROW(I1559),"0")&amp;"c"&amp;TEXT(COLUMN(I1559),"0"),FALSE)=0,"",INDIRECT('how to use'!$C$1&amp;"!R"&amp;TEXT(ROW(I1559),"0")&amp;"c"&amp;TEXT(COLUMN(I1559),"0"),FALSE))</f>
        <v/>
      </c>
      <c r="J1559" s="1" t="str">
        <f ca="1">IF(INDIRECT('how to use'!$C$1&amp;"!R"&amp;TEXT(ROW(J1559),"0")&amp;"c"&amp;TEXT(COLUMN(J1559),"0"),FALSE)=0,"",INDIRECT('how to use'!$C$1&amp;"!R"&amp;TEXT(ROW(J1559),"0")&amp;"c"&amp;TEXT(COLUMN(J1559),"0"),FALSE))</f>
        <v/>
      </c>
      <c r="K1559" s="1" t="str">
        <f ca="1">IF(INDIRECT('how to use'!$C$1&amp;"!R"&amp;TEXT(ROW(K1559),"0")&amp;"c"&amp;TEXT(COLUMN(K1559),"0"),FALSE)=0,"",INDIRECT('how to use'!$C$1&amp;"!R"&amp;TEXT(ROW(K1559),"0")&amp;"c"&amp;TEXT(COLUMN(K1559),"0"),FALSE))</f>
        <v/>
      </c>
      <c r="L1559" s="1" t="str">
        <f ca="1">IF(INDIRECT('how to use'!$C$1&amp;"!R"&amp;TEXT(ROW(L1559),"0")&amp;"c"&amp;TEXT(COLUMN(L1559),"0"),FALSE)=0,"",INDIRECT('how to use'!$C$1&amp;"!R"&amp;TEXT(ROW(L1559),"0")&amp;"c"&amp;TEXT(COLUMN(L1559),"0"),FALSE))</f>
        <v/>
      </c>
      <c r="M1559" s="1" t="str">
        <f ca="1">IF(INDIRECT('how to use'!$C$1&amp;"!R"&amp;TEXT(ROW(M1559),"0")&amp;"c"&amp;TEXT(COLUMN(M1559),"0"),FALSE)=0,"",INDIRECT('how to use'!$C$1&amp;"!R"&amp;TEXT(ROW(M1559),"0")&amp;"c"&amp;TEXT(COLUMN(M1559),"0"),FALSE))</f>
        <v/>
      </c>
      <c r="N1559" s="1" t="str">
        <f ca="1">IF(INDIRECT('how to use'!$C$1&amp;"!R"&amp;TEXT(ROW(N1559),"0")&amp;"c"&amp;TEXT(COLUMN(N1559),"0"),FALSE)=0,"",INDIRECT('how to use'!$C$1&amp;"!R"&amp;TEXT(ROW(N1559),"0")&amp;"c"&amp;TEXT(COLUMN(N1559),"0"),FALSE))</f>
        <v/>
      </c>
      <c r="O1559" s="1" t="str">
        <f ca="1">IF(INDIRECT('how to use'!$C$1&amp;"!R"&amp;TEXT(ROW(O1559),"0")&amp;"c"&amp;TEXT(COLUMN(O1559),"0"),FALSE)=0,"",INDIRECT('how to use'!$C$1&amp;"!R"&amp;TEXT(ROW(O1559),"0")&amp;"c"&amp;TEXT(COLUMN(O1559),"0"),FALSE))</f>
        <v/>
      </c>
      <c r="P1559" s="1" t="str">
        <f ca="1">IF(INDIRECT('how to use'!$C$1&amp;"!R"&amp;TEXT(ROW(P1559),"0")&amp;"c"&amp;TEXT(COLUMN(P1559),"0"),FALSE)=0,"",INDIRECT('how to use'!$C$1&amp;"!R"&amp;TEXT(ROW(P1559),"0")&amp;"c"&amp;TEXT(COLUMN(P1559),"0"),FALSE))</f>
        <v/>
      </c>
      <c r="Q1559" s="1" t="str">
        <f ca="1">IF(INDIRECT('how to use'!$C$1&amp;"!R"&amp;TEXT(ROW(Q1559),"0")&amp;"c"&amp;TEXT(COLUMN(Q1559),"0"),FALSE)=0,"",INDIRECT('how to use'!$C$1&amp;"!R"&amp;TEXT(ROW(Q1559),"0")&amp;"c"&amp;TEXT(COLUMN(Q1559),"0"),FALSE))</f>
        <v/>
      </c>
      <c r="R1559" s="1" t="str">
        <f ca="1">IF(INDIRECT('how to use'!$C$1&amp;"!R"&amp;TEXT(ROW(R1559),"0")&amp;"c"&amp;TEXT(COLUMN(R1559),"0"),FALSE)=0,"",INDIRECT('how to use'!$C$1&amp;"!R"&amp;TEXT(ROW(R1559),"0")&amp;"c"&amp;TEXT(COLUMN(R1559),"0"),FALSE))</f>
        <v/>
      </c>
      <c r="S1559" s="1" t="str">
        <f ca="1">IF(INDIRECT('how to use'!$C$1&amp;"!R"&amp;TEXT(ROW(S1559),"0")&amp;"c"&amp;TEXT(COLUMN(S1559),"0"),FALSE)=0,"",INDIRECT('how to use'!$C$1&amp;"!R"&amp;TEXT(ROW(S1559),"0")&amp;"c"&amp;TEXT(COLUMN(S1559),"0"),FALSE))</f>
        <v/>
      </c>
      <c r="T1559" s="1" t="str">
        <f ca="1">IF(INDIRECT('how to use'!$C$1&amp;"!R"&amp;TEXT(ROW(T1559),"0")&amp;"c"&amp;TEXT(COLUMN(T1559),"0"),FALSE)=0,"",INDIRECT('how to use'!$C$1&amp;"!R"&amp;TEXT(ROW(T1559),"0")&amp;"c"&amp;TEXT(COLUMN(T1559),"0"),FALSE))</f>
        <v/>
      </c>
      <c r="U1559" s="1" t="str">
        <f ca="1">IF(INDIRECT('how to use'!$C$1&amp;"!R"&amp;TEXT(ROW(U1559),"0")&amp;"c"&amp;TEXT(COLUMN(U1559),"0"),FALSE)=0,"",INDIRECT('how to use'!$C$1&amp;"!R"&amp;TEXT(ROW(U1559),"0")&amp;"c"&amp;TEXT(COLUMN(U1559),"0"),FALSE))</f>
        <v/>
      </c>
      <c r="V1559" s="1" t="str">
        <f ca="1">IF(INDIRECT('how to use'!$C$1&amp;"!R"&amp;TEXT(ROW(V1559),"0")&amp;"c"&amp;TEXT(COLUMN(V1559),"0"),FALSE)=0,"",INDIRECT('how to use'!$C$1&amp;"!R"&amp;TEXT(ROW(V1559),"0")&amp;"c"&amp;TEXT(COLUMN(V1559),"0"),FALSE))</f>
        <v/>
      </c>
      <c r="W1559" s="1" t="str">
        <f ca="1">IF(INDIRECT('how to use'!$C$1&amp;"!R"&amp;TEXT(ROW(W1559),"0")&amp;"c"&amp;TEXT(COLUMN(W1559),"0"),FALSE)=0,"",INDIRECT('how to use'!$C$1&amp;"!R"&amp;TEXT(ROW(W1559),"0")&amp;"c"&amp;TEXT(COLUMN(W1559),"0"),FALSE))</f>
        <v/>
      </c>
      <c r="X1559" s="1" t="str">
        <f ca="1">IF(INDIRECT('how to use'!$C$1&amp;"!R"&amp;TEXT(ROW(X1559),"0")&amp;"c"&amp;TEXT(COLUMN(X1559),"0"),FALSE)=0,"",INDIRECT('how to use'!$C$1&amp;"!R"&amp;TEXT(ROW(X1559),"0")&amp;"c"&amp;TEXT(COLUMN(X1559),"0"),FALSE))</f>
        <v/>
      </c>
      <c r="Y1559" s="1" t="str">
        <f ca="1">IF(INDIRECT('how to use'!$C$1&amp;"!R"&amp;TEXT(ROW(Y1559),"0")&amp;"c"&amp;TEXT(COLUMN(Y1559),"0"),FALSE)=0,"",INDIRECT('how to use'!$C$1&amp;"!R"&amp;TEXT(ROW(Y1559),"0")&amp;"c"&amp;TEXT(COLUMN(Y1559),"0"),FALSE))</f>
        <v/>
      </c>
      <c r="Z1559" s="1" t="str">
        <f ca="1">IF(INDIRECT('how to use'!$C$1&amp;"!R"&amp;TEXT(ROW(Z1559),"0")&amp;"c"&amp;TEXT(COLUMN(Z1559),"0"),FALSE)=0,"",INDIRECT('how to use'!$C$1&amp;"!R"&amp;TEXT(ROW(Z1559),"0")&amp;"c"&amp;TEXT(COLUMN(Z1559),"0"),FALSE))</f>
        <v/>
      </c>
      <c r="AA1559" s="1" t="str">
        <f ca="1">IF(INDIRECT('how to use'!$C$1&amp;"!R"&amp;TEXT(ROW(AA1559),"0")&amp;"c"&amp;TEXT(COLUMN(AA1559),"0"),FALSE)=0,"",INDIRECT('how to use'!$C$1&amp;"!R"&amp;TEXT(ROW(AA1559),"0")&amp;"c"&amp;TEXT(COLUMN(AA1559),"0"),FALSE))</f>
        <v/>
      </c>
      <c r="AB1559" s="1" t="str">
        <f ca="1">IF(INDIRECT('how to use'!$C$1&amp;"!R"&amp;TEXT(ROW(AB1559),"0")&amp;"c"&amp;TEXT(COLUMN(AB1559),"0"),FALSE)=0,"",INDIRECT('how to use'!$C$1&amp;"!R"&amp;TEXT(ROW(AB1559),"0")&amp;"c"&amp;TEXT(COLUMN(AB1559),"0"),FALSE))</f>
        <v/>
      </c>
      <c r="AC1559" s="1" t="str">
        <f ca="1">IF(INDIRECT('how to use'!$C$1&amp;"!R"&amp;TEXT(ROW(AC1559),"0")&amp;"c"&amp;TEXT(COLUMN(AC1559),"0"),FALSE)=0,"",INDIRECT('how to use'!$C$1&amp;"!R"&amp;TEXT(ROW(AC1559),"0")&amp;"c"&amp;TEXT(COLUMN(AC1559),"0"),FALSE))</f>
        <v/>
      </c>
      <c r="AD1559" s="1" t="str">
        <f ca="1">IF(INDIRECT('how to use'!$C$1&amp;"!R"&amp;TEXT(ROW(AD1559),"0")&amp;"c"&amp;TEXT(COLUMN(AD1559),"0"),FALSE)=0,"",INDIRECT('how to use'!$C$1&amp;"!R"&amp;TEXT(ROW(AD1559),"0")&amp;"c"&amp;TEXT(COLUMN(AD1559),"0"),FALSE))</f>
        <v/>
      </c>
      <c r="AE1559" s="1" t="str">
        <f ca="1">IF(INDIRECT('how to use'!$C$1&amp;"!R"&amp;TEXT(ROW(AE1559),"0")&amp;"c"&amp;TEXT(COLUMN(AE1559),"0"),FALSE)=0,"",INDIRECT('how to use'!$C$1&amp;"!R"&amp;TEXT(ROW(AE1559),"0")&amp;"c"&amp;TEXT(COLUMN(AE1559),"0"),FALSE))</f>
        <v/>
      </c>
      <c r="AF1559" s="1" t="e">
        <f t="shared" ca="1" si="26"/>
        <v>#REF!</v>
      </c>
    </row>
    <row r="1560" spans="1:32" x14ac:dyDescent="0.55000000000000004">
      <c r="A1560" s="1" t="str">
        <f ca="1">IF(INDIRECT('how to use'!$C$1&amp;"!R"&amp;TEXT(ROW(A1560),"0")&amp;"c"&amp;TEXT(COLUMN(A1560),"0"),FALSE)=0,"",INDIRECT('how to use'!$C$1&amp;"!R"&amp;TEXT(ROW(A1560),"0")&amp;"c"&amp;TEXT(COLUMN(A1560),"0"),FALSE))</f>
        <v/>
      </c>
      <c r="B1560" s="1" t="str">
        <f ca="1">IF(INDIRECT('how to use'!$C$1&amp;"!R"&amp;TEXT(ROW(B1560),"0")&amp;"c"&amp;TEXT(COLUMN(B1560),"0"),FALSE)=0,"",INDIRECT('how to use'!$C$1&amp;"!R"&amp;TEXT(ROW(B1560),"0")&amp;"c"&amp;TEXT(COLUMN(B1560),"0"),FALSE))</f>
        <v/>
      </c>
      <c r="C1560" s="1" t="str">
        <f ca="1">IF(INDIRECT('how to use'!$C$1&amp;"!R"&amp;TEXT(ROW(C1560),"0")&amp;"c"&amp;TEXT(COLUMN(C1560),"0"),FALSE)=0,"",INDIRECT('how to use'!$C$1&amp;"!R"&amp;TEXT(ROW(C1560),"0")&amp;"c"&amp;TEXT(COLUMN(C1560),"0"),FALSE))</f>
        <v/>
      </c>
      <c r="D1560" s="1" t="str">
        <f ca="1">IF(INDIRECT('how to use'!$C$1&amp;"!R"&amp;TEXT(ROW(D1560),"0")&amp;"c"&amp;TEXT(COLUMN(D1560),"0"),FALSE)=0,"",INDIRECT('how to use'!$C$1&amp;"!R"&amp;TEXT(ROW(D1560),"0")&amp;"c"&amp;TEXT(COLUMN(D1560),"0"),FALSE))</f>
        <v/>
      </c>
      <c r="E1560" s="1" t="str">
        <f ca="1">IF(INDIRECT('how to use'!$C$1&amp;"!R"&amp;TEXT(ROW(E1560),"0")&amp;"c"&amp;TEXT(COLUMN(E1560),"0"),FALSE)=0,"",INDIRECT('how to use'!$C$1&amp;"!R"&amp;TEXT(ROW(E1560),"0")&amp;"c"&amp;TEXT(COLUMN(E1560),"0"),FALSE))</f>
        <v/>
      </c>
      <c r="F1560" s="1" t="str">
        <f ca="1">IF(INDIRECT('how to use'!$C$1&amp;"!R"&amp;TEXT(ROW(F1560),"0")&amp;"c"&amp;TEXT(COLUMN(F1560),"0"),FALSE)=0,"",INDIRECT('how to use'!$C$1&amp;"!R"&amp;TEXT(ROW(F1560),"0")&amp;"c"&amp;TEXT(COLUMN(F1560),"0"),FALSE))</f>
        <v/>
      </c>
      <c r="G1560" s="1" t="str">
        <f ca="1">IF(INDIRECT('how to use'!$C$1&amp;"!R"&amp;TEXT(ROW(G1560),"0")&amp;"c"&amp;TEXT(COLUMN(G1560),"0"),FALSE)=0,"",INDIRECT('how to use'!$C$1&amp;"!R"&amp;TEXT(ROW(G1560),"0")&amp;"c"&amp;TEXT(COLUMN(G1560),"0"),FALSE))</f>
        <v/>
      </c>
      <c r="H1560" s="1" t="str">
        <f ca="1">IF(INDIRECT('how to use'!$C$1&amp;"!R"&amp;TEXT(ROW(H1560),"0")&amp;"c"&amp;TEXT(COLUMN(H1560),"0"),FALSE)=0,"",INDIRECT('how to use'!$C$1&amp;"!R"&amp;TEXT(ROW(H1560),"0")&amp;"c"&amp;TEXT(COLUMN(H1560),"0"),FALSE))</f>
        <v/>
      </c>
      <c r="I1560" s="1" t="str">
        <f ca="1">IF(INDIRECT('how to use'!$C$1&amp;"!R"&amp;TEXT(ROW(I1560),"0")&amp;"c"&amp;TEXT(COLUMN(I1560),"0"),FALSE)=0,"",INDIRECT('how to use'!$C$1&amp;"!R"&amp;TEXT(ROW(I1560),"0")&amp;"c"&amp;TEXT(COLUMN(I1560),"0"),FALSE))</f>
        <v/>
      </c>
      <c r="J1560" s="1" t="str">
        <f ca="1">IF(INDIRECT('how to use'!$C$1&amp;"!R"&amp;TEXT(ROW(J1560),"0")&amp;"c"&amp;TEXT(COLUMN(J1560),"0"),FALSE)=0,"",INDIRECT('how to use'!$C$1&amp;"!R"&amp;TEXT(ROW(J1560),"0")&amp;"c"&amp;TEXT(COLUMN(J1560),"0"),FALSE))</f>
        <v/>
      </c>
      <c r="K1560" s="1" t="str">
        <f ca="1">IF(INDIRECT('how to use'!$C$1&amp;"!R"&amp;TEXT(ROW(K1560),"0")&amp;"c"&amp;TEXT(COLUMN(K1560),"0"),FALSE)=0,"",INDIRECT('how to use'!$C$1&amp;"!R"&amp;TEXT(ROW(K1560),"0")&amp;"c"&amp;TEXT(COLUMN(K1560),"0"),FALSE))</f>
        <v/>
      </c>
      <c r="L1560" s="1" t="str">
        <f ca="1">IF(INDIRECT('how to use'!$C$1&amp;"!R"&amp;TEXT(ROW(L1560),"0")&amp;"c"&amp;TEXT(COLUMN(L1560),"0"),FALSE)=0,"",INDIRECT('how to use'!$C$1&amp;"!R"&amp;TEXT(ROW(L1560),"0")&amp;"c"&amp;TEXT(COLUMN(L1560),"0"),FALSE))</f>
        <v/>
      </c>
      <c r="M1560" s="1" t="str">
        <f ca="1">IF(INDIRECT('how to use'!$C$1&amp;"!R"&amp;TEXT(ROW(M1560),"0")&amp;"c"&amp;TEXT(COLUMN(M1560),"0"),FALSE)=0,"",INDIRECT('how to use'!$C$1&amp;"!R"&amp;TEXT(ROW(M1560),"0")&amp;"c"&amp;TEXT(COLUMN(M1560),"0"),FALSE))</f>
        <v/>
      </c>
      <c r="N1560" s="1" t="str">
        <f ca="1">IF(INDIRECT('how to use'!$C$1&amp;"!R"&amp;TEXT(ROW(N1560),"0")&amp;"c"&amp;TEXT(COLUMN(N1560),"0"),FALSE)=0,"",INDIRECT('how to use'!$C$1&amp;"!R"&amp;TEXT(ROW(N1560),"0")&amp;"c"&amp;TEXT(COLUMN(N1560),"0"),FALSE))</f>
        <v/>
      </c>
      <c r="O1560" s="1" t="str">
        <f ca="1">IF(INDIRECT('how to use'!$C$1&amp;"!R"&amp;TEXT(ROW(O1560),"0")&amp;"c"&amp;TEXT(COLUMN(O1560),"0"),FALSE)=0,"",INDIRECT('how to use'!$C$1&amp;"!R"&amp;TEXT(ROW(O1560),"0")&amp;"c"&amp;TEXT(COLUMN(O1560),"0"),FALSE))</f>
        <v/>
      </c>
      <c r="P1560" s="1" t="str">
        <f ca="1">IF(INDIRECT('how to use'!$C$1&amp;"!R"&amp;TEXT(ROW(P1560),"0")&amp;"c"&amp;TEXT(COLUMN(P1560),"0"),FALSE)=0,"",INDIRECT('how to use'!$C$1&amp;"!R"&amp;TEXT(ROW(P1560),"0")&amp;"c"&amp;TEXT(COLUMN(P1560),"0"),FALSE))</f>
        <v/>
      </c>
      <c r="Q1560" s="1" t="str">
        <f ca="1">IF(INDIRECT('how to use'!$C$1&amp;"!R"&amp;TEXT(ROW(Q1560),"0")&amp;"c"&amp;TEXT(COLUMN(Q1560),"0"),FALSE)=0,"",INDIRECT('how to use'!$C$1&amp;"!R"&amp;TEXT(ROW(Q1560),"0")&amp;"c"&amp;TEXT(COLUMN(Q1560),"0"),FALSE))</f>
        <v/>
      </c>
      <c r="R1560" s="1" t="str">
        <f ca="1">IF(INDIRECT('how to use'!$C$1&amp;"!R"&amp;TEXT(ROW(R1560),"0")&amp;"c"&amp;TEXT(COLUMN(R1560),"0"),FALSE)=0,"",INDIRECT('how to use'!$C$1&amp;"!R"&amp;TEXT(ROW(R1560),"0")&amp;"c"&amp;TEXT(COLUMN(R1560),"0"),FALSE))</f>
        <v/>
      </c>
      <c r="S1560" s="1" t="str">
        <f ca="1">IF(INDIRECT('how to use'!$C$1&amp;"!R"&amp;TEXT(ROW(S1560),"0")&amp;"c"&amp;TEXT(COLUMN(S1560),"0"),FALSE)=0,"",INDIRECT('how to use'!$C$1&amp;"!R"&amp;TEXT(ROW(S1560),"0")&amp;"c"&amp;TEXT(COLUMN(S1560),"0"),FALSE))</f>
        <v/>
      </c>
      <c r="T1560" s="1" t="str">
        <f ca="1">IF(INDIRECT('how to use'!$C$1&amp;"!R"&amp;TEXT(ROW(T1560),"0")&amp;"c"&amp;TEXT(COLUMN(T1560),"0"),FALSE)=0,"",INDIRECT('how to use'!$C$1&amp;"!R"&amp;TEXT(ROW(T1560),"0")&amp;"c"&amp;TEXT(COLUMN(T1560),"0"),FALSE))</f>
        <v/>
      </c>
      <c r="U1560" s="1" t="str">
        <f ca="1">IF(INDIRECT('how to use'!$C$1&amp;"!R"&amp;TEXT(ROW(U1560),"0")&amp;"c"&amp;TEXT(COLUMN(U1560),"0"),FALSE)=0,"",INDIRECT('how to use'!$C$1&amp;"!R"&amp;TEXT(ROW(U1560),"0")&amp;"c"&amp;TEXT(COLUMN(U1560),"0"),FALSE))</f>
        <v/>
      </c>
      <c r="V1560" s="1" t="str">
        <f ca="1">IF(INDIRECT('how to use'!$C$1&amp;"!R"&amp;TEXT(ROW(V1560),"0")&amp;"c"&amp;TEXT(COLUMN(V1560),"0"),FALSE)=0,"",INDIRECT('how to use'!$C$1&amp;"!R"&amp;TEXT(ROW(V1560),"0")&amp;"c"&amp;TEXT(COLUMN(V1560),"0"),FALSE))</f>
        <v/>
      </c>
      <c r="W1560" s="1" t="str">
        <f ca="1">IF(INDIRECT('how to use'!$C$1&amp;"!R"&amp;TEXT(ROW(W1560),"0")&amp;"c"&amp;TEXT(COLUMN(W1560),"0"),FALSE)=0,"",INDIRECT('how to use'!$C$1&amp;"!R"&amp;TEXT(ROW(W1560),"0")&amp;"c"&amp;TEXT(COLUMN(W1560),"0"),FALSE))</f>
        <v/>
      </c>
      <c r="X1560" s="1" t="str">
        <f ca="1">IF(INDIRECT('how to use'!$C$1&amp;"!R"&amp;TEXT(ROW(X1560),"0")&amp;"c"&amp;TEXT(COLUMN(X1560),"0"),FALSE)=0,"",INDIRECT('how to use'!$C$1&amp;"!R"&amp;TEXT(ROW(X1560),"0")&amp;"c"&amp;TEXT(COLUMN(X1560),"0"),FALSE))</f>
        <v/>
      </c>
      <c r="Y1560" s="1" t="str">
        <f ca="1">IF(INDIRECT('how to use'!$C$1&amp;"!R"&amp;TEXT(ROW(Y1560),"0")&amp;"c"&amp;TEXT(COLUMN(Y1560),"0"),FALSE)=0,"",INDIRECT('how to use'!$C$1&amp;"!R"&amp;TEXT(ROW(Y1560),"0")&amp;"c"&amp;TEXT(COLUMN(Y1560),"0"),FALSE))</f>
        <v/>
      </c>
      <c r="Z1560" s="1" t="str">
        <f ca="1">IF(INDIRECT('how to use'!$C$1&amp;"!R"&amp;TEXT(ROW(Z1560),"0")&amp;"c"&amp;TEXT(COLUMN(Z1560),"0"),FALSE)=0,"",INDIRECT('how to use'!$C$1&amp;"!R"&amp;TEXT(ROW(Z1560),"0")&amp;"c"&amp;TEXT(COLUMN(Z1560),"0"),FALSE))</f>
        <v/>
      </c>
      <c r="AA1560" s="1" t="str">
        <f ca="1">IF(INDIRECT('how to use'!$C$1&amp;"!R"&amp;TEXT(ROW(AA1560),"0")&amp;"c"&amp;TEXT(COLUMN(AA1560),"0"),FALSE)=0,"",INDIRECT('how to use'!$C$1&amp;"!R"&amp;TEXT(ROW(AA1560),"0")&amp;"c"&amp;TEXT(COLUMN(AA1560),"0"),FALSE))</f>
        <v/>
      </c>
      <c r="AB1560" s="1" t="str">
        <f ca="1">IF(INDIRECT('how to use'!$C$1&amp;"!R"&amp;TEXT(ROW(AB1560),"0")&amp;"c"&amp;TEXT(COLUMN(AB1560),"0"),FALSE)=0,"",INDIRECT('how to use'!$C$1&amp;"!R"&amp;TEXT(ROW(AB1560),"0")&amp;"c"&amp;TEXT(COLUMN(AB1560),"0"),FALSE))</f>
        <v/>
      </c>
      <c r="AC1560" s="1" t="str">
        <f ca="1">IF(INDIRECT('how to use'!$C$1&amp;"!R"&amp;TEXT(ROW(AC1560),"0")&amp;"c"&amp;TEXT(COLUMN(AC1560),"0"),FALSE)=0,"",INDIRECT('how to use'!$C$1&amp;"!R"&amp;TEXT(ROW(AC1560),"0")&amp;"c"&amp;TEXT(COLUMN(AC1560),"0"),FALSE))</f>
        <v/>
      </c>
      <c r="AD1560" s="1" t="str">
        <f ca="1">IF(INDIRECT('how to use'!$C$1&amp;"!R"&amp;TEXT(ROW(AD1560),"0")&amp;"c"&amp;TEXT(COLUMN(AD1560),"0"),FALSE)=0,"",INDIRECT('how to use'!$C$1&amp;"!R"&amp;TEXT(ROW(AD1560),"0")&amp;"c"&amp;TEXT(COLUMN(AD1560),"0"),FALSE))</f>
        <v/>
      </c>
      <c r="AE1560" s="1" t="str">
        <f ca="1">IF(INDIRECT('how to use'!$C$1&amp;"!R"&amp;TEXT(ROW(AE1560),"0")&amp;"c"&amp;TEXT(COLUMN(AE1560),"0"),FALSE)=0,"",INDIRECT('how to use'!$C$1&amp;"!R"&amp;TEXT(ROW(AE1560),"0")&amp;"c"&amp;TEXT(COLUMN(AE1560),"0"),FALSE))</f>
        <v/>
      </c>
      <c r="AF1560" s="1" t="e">
        <f t="shared" ca="1" si="26"/>
        <v>#REF!</v>
      </c>
    </row>
    <row r="1561" spans="1:32" x14ac:dyDescent="0.55000000000000004">
      <c r="A1561" s="1" t="str">
        <f ca="1">IF(INDIRECT('how to use'!$C$1&amp;"!R"&amp;TEXT(ROW(A1561),"0")&amp;"c"&amp;TEXT(COLUMN(A1561),"0"),FALSE)=0,"",INDIRECT('how to use'!$C$1&amp;"!R"&amp;TEXT(ROW(A1561),"0")&amp;"c"&amp;TEXT(COLUMN(A1561),"0"),FALSE))</f>
        <v/>
      </c>
      <c r="B1561" s="1" t="str">
        <f ca="1">IF(INDIRECT('how to use'!$C$1&amp;"!R"&amp;TEXT(ROW(B1561),"0")&amp;"c"&amp;TEXT(COLUMN(B1561),"0"),FALSE)=0,"",INDIRECT('how to use'!$C$1&amp;"!R"&amp;TEXT(ROW(B1561),"0")&amp;"c"&amp;TEXT(COLUMN(B1561),"0"),FALSE))</f>
        <v/>
      </c>
      <c r="C1561" s="1" t="str">
        <f ca="1">IF(INDIRECT('how to use'!$C$1&amp;"!R"&amp;TEXT(ROW(C1561),"0")&amp;"c"&amp;TEXT(COLUMN(C1561),"0"),FALSE)=0,"",INDIRECT('how to use'!$C$1&amp;"!R"&amp;TEXT(ROW(C1561),"0")&amp;"c"&amp;TEXT(COLUMN(C1561),"0"),FALSE))</f>
        <v/>
      </c>
      <c r="D1561" s="1" t="str">
        <f ca="1">IF(INDIRECT('how to use'!$C$1&amp;"!R"&amp;TEXT(ROW(D1561),"0")&amp;"c"&amp;TEXT(COLUMN(D1561),"0"),FALSE)=0,"",INDIRECT('how to use'!$C$1&amp;"!R"&amp;TEXT(ROW(D1561),"0")&amp;"c"&amp;TEXT(COLUMN(D1561),"0"),FALSE))</f>
        <v/>
      </c>
      <c r="E1561" s="1" t="str">
        <f ca="1">IF(INDIRECT('how to use'!$C$1&amp;"!R"&amp;TEXT(ROW(E1561),"0")&amp;"c"&amp;TEXT(COLUMN(E1561),"0"),FALSE)=0,"",INDIRECT('how to use'!$C$1&amp;"!R"&amp;TEXT(ROW(E1561),"0")&amp;"c"&amp;TEXT(COLUMN(E1561),"0"),FALSE))</f>
        <v/>
      </c>
      <c r="F1561" s="1" t="str">
        <f ca="1">IF(INDIRECT('how to use'!$C$1&amp;"!R"&amp;TEXT(ROW(F1561),"0")&amp;"c"&amp;TEXT(COLUMN(F1561),"0"),FALSE)=0,"",INDIRECT('how to use'!$C$1&amp;"!R"&amp;TEXT(ROW(F1561),"0")&amp;"c"&amp;TEXT(COLUMN(F1561),"0"),FALSE))</f>
        <v/>
      </c>
      <c r="G1561" s="1" t="str">
        <f ca="1">IF(INDIRECT('how to use'!$C$1&amp;"!R"&amp;TEXT(ROW(G1561),"0")&amp;"c"&amp;TEXT(COLUMN(G1561),"0"),FALSE)=0,"",INDIRECT('how to use'!$C$1&amp;"!R"&amp;TEXT(ROW(G1561),"0")&amp;"c"&amp;TEXT(COLUMN(G1561),"0"),FALSE))</f>
        <v/>
      </c>
      <c r="H1561" s="1" t="str">
        <f ca="1">IF(INDIRECT('how to use'!$C$1&amp;"!R"&amp;TEXT(ROW(H1561),"0")&amp;"c"&amp;TEXT(COLUMN(H1561),"0"),FALSE)=0,"",INDIRECT('how to use'!$C$1&amp;"!R"&amp;TEXT(ROW(H1561),"0")&amp;"c"&amp;TEXT(COLUMN(H1561),"0"),FALSE))</f>
        <v/>
      </c>
      <c r="I1561" s="1" t="str">
        <f ca="1">IF(INDIRECT('how to use'!$C$1&amp;"!R"&amp;TEXT(ROW(I1561),"0")&amp;"c"&amp;TEXT(COLUMN(I1561),"0"),FALSE)=0,"",INDIRECT('how to use'!$C$1&amp;"!R"&amp;TEXT(ROW(I1561),"0")&amp;"c"&amp;TEXT(COLUMN(I1561),"0"),FALSE))</f>
        <v/>
      </c>
      <c r="J1561" s="1" t="str">
        <f ca="1">IF(INDIRECT('how to use'!$C$1&amp;"!R"&amp;TEXT(ROW(J1561),"0")&amp;"c"&amp;TEXT(COLUMN(J1561),"0"),FALSE)=0,"",INDIRECT('how to use'!$C$1&amp;"!R"&amp;TEXT(ROW(J1561),"0")&amp;"c"&amp;TEXT(COLUMN(J1561),"0"),FALSE))</f>
        <v/>
      </c>
      <c r="K1561" s="1" t="str">
        <f ca="1">IF(INDIRECT('how to use'!$C$1&amp;"!R"&amp;TEXT(ROW(K1561),"0")&amp;"c"&amp;TEXT(COLUMN(K1561),"0"),FALSE)=0,"",INDIRECT('how to use'!$C$1&amp;"!R"&amp;TEXT(ROW(K1561),"0")&amp;"c"&amp;TEXT(COLUMN(K1561),"0"),FALSE))</f>
        <v/>
      </c>
      <c r="L1561" s="1" t="str">
        <f ca="1">IF(INDIRECT('how to use'!$C$1&amp;"!R"&amp;TEXT(ROW(L1561),"0")&amp;"c"&amp;TEXT(COLUMN(L1561),"0"),FALSE)=0,"",INDIRECT('how to use'!$C$1&amp;"!R"&amp;TEXT(ROW(L1561),"0")&amp;"c"&amp;TEXT(COLUMN(L1561),"0"),FALSE))</f>
        <v/>
      </c>
      <c r="M1561" s="1" t="str">
        <f ca="1">IF(INDIRECT('how to use'!$C$1&amp;"!R"&amp;TEXT(ROW(M1561),"0")&amp;"c"&amp;TEXT(COLUMN(M1561),"0"),FALSE)=0,"",INDIRECT('how to use'!$C$1&amp;"!R"&amp;TEXT(ROW(M1561),"0")&amp;"c"&amp;TEXT(COLUMN(M1561),"0"),FALSE))</f>
        <v/>
      </c>
      <c r="N1561" s="1" t="str">
        <f ca="1">IF(INDIRECT('how to use'!$C$1&amp;"!R"&amp;TEXT(ROW(N1561),"0")&amp;"c"&amp;TEXT(COLUMN(N1561),"0"),FALSE)=0,"",INDIRECT('how to use'!$C$1&amp;"!R"&amp;TEXT(ROW(N1561),"0")&amp;"c"&amp;TEXT(COLUMN(N1561),"0"),FALSE))</f>
        <v/>
      </c>
      <c r="O1561" s="1" t="str">
        <f ca="1">IF(INDIRECT('how to use'!$C$1&amp;"!R"&amp;TEXT(ROW(O1561),"0")&amp;"c"&amp;TEXT(COLUMN(O1561),"0"),FALSE)=0,"",INDIRECT('how to use'!$C$1&amp;"!R"&amp;TEXT(ROW(O1561),"0")&amp;"c"&amp;TEXT(COLUMN(O1561),"0"),FALSE))</f>
        <v/>
      </c>
      <c r="P1561" s="1" t="str">
        <f ca="1">IF(INDIRECT('how to use'!$C$1&amp;"!R"&amp;TEXT(ROW(P1561),"0")&amp;"c"&amp;TEXT(COLUMN(P1561),"0"),FALSE)=0,"",INDIRECT('how to use'!$C$1&amp;"!R"&amp;TEXT(ROW(P1561),"0")&amp;"c"&amp;TEXT(COLUMN(P1561),"0"),FALSE))</f>
        <v/>
      </c>
      <c r="Q1561" s="1" t="str">
        <f ca="1">IF(INDIRECT('how to use'!$C$1&amp;"!R"&amp;TEXT(ROW(Q1561),"0")&amp;"c"&amp;TEXT(COLUMN(Q1561),"0"),FALSE)=0,"",INDIRECT('how to use'!$C$1&amp;"!R"&amp;TEXT(ROW(Q1561),"0")&amp;"c"&amp;TEXT(COLUMN(Q1561),"0"),FALSE))</f>
        <v/>
      </c>
      <c r="R1561" s="1" t="str">
        <f ca="1">IF(INDIRECT('how to use'!$C$1&amp;"!R"&amp;TEXT(ROW(R1561),"0")&amp;"c"&amp;TEXT(COLUMN(R1561),"0"),FALSE)=0,"",INDIRECT('how to use'!$C$1&amp;"!R"&amp;TEXT(ROW(R1561),"0")&amp;"c"&amp;TEXT(COLUMN(R1561),"0"),FALSE))</f>
        <v/>
      </c>
      <c r="S1561" s="1" t="str">
        <f ca="1">IF(INDIRECT('how to use'!$C$1&amp;"!R"&amp;TEXT(ROW(S1561),"0")&amp;"c"&amp;TEXT(COLUMN(S1561),"0"),FALSE)=0,"",INDIRECT('how to use'!$C$1&amp;"!R"&amp;TEXT(ROW(S1561),"0")&amp;"c"&amp;TEXT(COLUMN(S1561),"0"),FALSE))</f>
        <v/>
      </c>
      <c r="T1561" s="1" t="str">
        <f ca="1">IF(INDIRECT('how to use'!$C$1&amp;"!R"&amp;TEXT(ROW(T1561),"0")&amp;"c"&amp;TEXT(COLUMN(T1561),"0"),FALSE)=0,"",INDIRECT('how to use'!$C$1&amp;"!R"&amp;TEXT(ROW(T1561),"0")&amp;"c"&amp;TEXT(COLUMN(T1561),"0"),FALSE))</f>
        <v/>
      </c>
      <c r="U1561" s="1" t="str">
        <f ca="1">IF(INDIRECT('how to use'!$C$1&amp;"!R"&amp;TEXT(ROW(U1561),"0")&amp;"c"&amp;TEXT(COLUMN(U1561),"0"),FALSE)=0,"",INDIRECT('how to use'!$C$1&amp;"!R"&amp;TEXT(ROW(U1561),"0")&amp;"c"&amp;TEXT(COLUMN(U1561),"0"),FALSE))</f>
        <v/>
      </c>
      <c r="V1561" s="1" t="str">
        <f ca="1">IF(INDIRECT('how to use'!$C$1&amp;"!R"&amp;TEXT(ROW(V1561),"0")&amp;"c"&amp;TEXT(COLUMN(V1561),"0"),FALSE)=0,"",INDIRECT('how to use'!$C$1&amp;"!R"&amp;TEXT(ROW(V1561),"0")&amp;"c"&amp;TEXT(COLUMN(V1561),"0"),FALSE))</f>
        <v/>
      </c>
      <c r="W1561" s="1" t="str">
        <f ca="1">IF(INDIRECT('how to use'!$C$1&amp;"!R"&amp;TEXT(ROW(W1561),"0")&amp;"c"&amp;TEXT(COLUMN(W1561),"0"),FALSE)=0,"",INDIRECT('how to use'!$C$1&amp;"!R"&amp;TEXT(ROW(W1561),"0")&amp;"c"&amp;TEXT(COLUMN(W1561),"0"),FALSE))</f>
        <v/>
      </c>
      <c r="X1561" s="1" t="str">
        <f ca="1">IF(INDIRECT('how to use'!$C$1&amp;"!R"&amp;TEXT(ROW(X1561),"0")&amp;"c"&amp;TEXT(COLUMN(X1561),"0"),FALSE)=0,"",INDIRECT('how to use'!$C$1&amp;"!R"&amp;TEXT(ROW(X1561),"0")&amp;"c"&amp;TEXT(COLUMN(X1561),"0"),FALSE))</f>
        <v/>
      </c>
      <c r="Y1561" s="1" t="str">
        <f ca="1">IF(INDIRECT('how to use'!$C$1&amp;"!R"&amp;TEXT(ROW(Y1561),"0")&amp;"c"&amp;TEXT(COLUMN(Y1561),"0"),FALSE)=0,"",INDIRECT('how to use'!$C$1&amp;"!R"&amp;TEXT(ROW(Y1561),"0")&amp;"c"&amp;TEXT(COLUMN(Y1561),"0"),FALSE))</f>
        <v/>
      </c>
      <c r="Z1561" s="1" t="str">
        <f ca="1">IF(INDIRECT('how to use'!$C$1&amp;"!R"&amp;TEXT(ROW(Z1561),"0")&amp;"c"&amp;TEXT(COLUMN(Z1561),"0"),FALSE)=0,"",INDIRECT('how to use'!$C$1&amp;"!R"&amp;TEXT(ROW(Z1561),"0")&amp;"c"&amp;TEXT(COLUMN(Z1561),"0"),FALSE))</f>
        <v/>
      </c>
      <c r="AA1561" s="1" t="str">
        <f ca="1">IF(INDIRECT('how to use'!$C$1&amp;"!R"&amp;TEXT(ROW(AA1561),"0")&amp;"c"&amp;TEXT(COLUMN(AA1561),"0"),FALSE)=0,"",INDIRECT('how to use'!$C$1&amp;"!R"&amp;TEXT(ROW(AA1561),"0")&amp;"c"&amp;TEXT(COLUMN(AA1561),"0"),FALSE))</f>
        <v/>
      </c>
      <c r="AB1561" s="1" t="str">
        <f ca="1">IF(INDIRECT('how to use'!$C$1&amp;"!R"&amp;TEXT(ROW(AB1561),"0")&amp;"c"&amp;TEXT(COLUMN(AB1561),"0"),FALSE)=0,"",INDIRECT('how to use'!$C$1&amp;"!R"&amp;TEXT(ROW(AB1561),"0")&amp;"c"&amp;TEXT(COLUMN(AB1561),"0"),FALSE))</f>
        <v/>
      </c>
      <c r="AC1561" s="1" t="str">
        <f ca="1">IF(INDIRECT('how to use'!$C$1&amp;"!R"&amp;TEXT(ROW(AC1561),"0")&amp;"c"&amp;TEXT(COLUMN(AC1561),"0"),FALSE)=0,"",INDIRECT('how to use'!$C$1&amp;"!R"&amp;TEXT(ROW(AC1561),"0")&amp;"c"&amp;TEXT(COLUMN(AC1561),"0"),FALSE))</f>
        <v/>
      </c>
      <c r="AD1561" s="1" t="str">
        <f ca="1">IF(INDIRECT('how to use'!$C$1&amp;"!R"&amp;TEXT(ROW(AD1561),"0")&amp;"c"&amp;TEXT(COLUMN(AD1561),"0"),FALSE)=0,"",INDIRECT('how to use'!$C$1&amp;"!R"&amp;TEXT(ROW(AD1561),"0")&amp;"c"&amp;TEXT(COLUMN(AD1561),"0"),FALSE))</f>
        <v/>
      </c>
      <c r="AE1561" s="1" t="str">
        <f ca="1">IF(INDIRECT('how to use'!$C$1&amp;"!R"&amp;TEXT(ROW(AE1561),"0")&amp;"c"&amp;TEXT(COLUMN(AE1561),"0"),FALSE)=0,"",INDIRECT('how to use'!$C$1&amp;"!R"&amp;TEXT(ROW(AE1561),"0")&amp;"c"&amp;TEXT(COLUMN(AE1561),"0"),FALSE))</f>
        <v/>
      </c>
      <c r="AF1561" s="1" t="e">
        <f t="shared" ca="1" si="26"/>
        <v>#REF!</v>
      </c>
    </row>
    <row r="1562" spans="1:32" x14ac:dyDescent="0.55000000000000004">
      <c r="A1562" s="1" t="str">
        <f ca="1">IF(INDIRECT('how to use'!$C$1&amp;"!R"&amp;TEXT(ROW(A1562),"0")&amp;"c"&amp;TEXT(COLUMN(A1562),"0"),FALSE)=0,"",INDIRECT('how to use'!$C$1&amp;"!R"&amp;TEXT(ROW(A1562),"0")&amp;"c"&amp;TEXT(COLUMN(A1562),"0"),FALSE))</f>
        <v/>
      </c>
      <c r="B1562" s="1" t="str">
        <f ca="1">IF(INDIRECT('how to use'!$C$1&amp;"!R"&amp;TEXT(ROW(B1562),"0")&amp;"c"&amp;TEXT(COLUMN(B1562),"0"),FALSE)=0,"",INDIRECT('how to use'!$C$1&amp;"!R"&amp;TEXT(ROW(B1562),"0")&amp;"c"&amp;TEXT(COLUMN(B1562),"0"),FALSE))</f>
        <v/>
      </c>
      <c r="C1562" s="1" t="str">
        <f ca="1">IF(INDIRECT('how to use'!$C$1&amp;"!R"&amp;TEXT(ROW(C1562),"0")&amp;"c"&amp;TEXT(COLUMN(C1562),"0"),FALSE)=0,"",INDIRECT('how to use'!$C$1&amp;"!R"&amp;TEXT(ROW(C1562),"0")&amp;"c"&amp;TEXT(COLUMN(C1562),"0"),FALSE))</f>
        <v/>
      </c>
      <c r="D1562" s="1" t="str">
        <f ca="1">IF(INDIRECT('how to use'!$C$1&amp;"!R"&amp;TEXT(ROW(D1562),"0")&amp;"c"&amp;TEXT(COLUMN(D1562),"0"),FALSE)=0,"",INDIRECT('how to use'!$C$1&amp;"!R"&amp;TEXT(ROW(D1562),"0")&amp;"c"&amp;TEXT(COLUMN(D1562),"0"),FALSE))</f>
        <v/>
      </c>
      <c r="E1562" s="1" t="str">
        <f ca="1">IF(INDIRECT('how to use'!$C$1&amp;"!R"&amp;TEXT(ROW(E1562),"0")&amp;"c"&amp;TEXT(COLUMN(E1562),"0"),FALSE)=0,"",INDIRECT('how to use'!$C$1&amp;"!R"&amp;TEXT(ROW(E1562),"0")&amp;"c"&amp;TEXT(COLUMN(E1562),"0"),FALSE))</f>
        <v/>
      </c>
      <c r="F1562" s="1" t="str">
        <f ca="1">IF(INDIRECT('how to use'!$C$1&amp;"!R"&amp;TEXT(ROW(F1562),"0")&amp;"c"&amp;TEXT(COLUMN(F1562),"0"),FALSE)=0,"",INDIRECT('how to use'!$C$1&amp;"!R"&amp;TEXT(ROW(F1562),"0")&amp;"c"&amp;TEXT(COLUMN(F1562),"0"),FALSE))</f>
        <v/>
      </c>
      <c r="G1562" s="1" t="str">
        <f ca="1">IF(INDIRECT('how to use'!$C$1&amp;"!R"&amp;TEXT(ROW(G1562),"0")&amp;"c"&amp;TEXT(COLUMN(G1562),"0"),FALSE)=0,"",INDIRECT('how to use'!$C$1&amp;"!R"&amp;TEXT(ROW(G1562),"0")&amp;"c"&amp;TEXT(COLUMN(G1562),"0"),FALSE))</f>
        <v/>
      </c>
      <c r="H1562" s="1" t="str">
        <f ca="1">IF(INDIRECT('how to use'!$C$1&amp;"!R"&amp;TEXT(ROW(H1562),"0")&amp;"c"&amp;TEXT(COLUMN(H1562),"0"),FALSE)=0,"",INDIRECT('how to use'!$C$1&amp;"!R"&amp;TEXT(ROW(H1562),"0")&amp;"c"&amp;TEXT(COLUMN(H1562),"0"),FALSE))</f>
        <v/>
      </c>
      <c r="I1562" s="1" t="str">
        <f ca="1">IF(INDIRECT('how to use'!$C$1&amp;"!R"&amp;TEXT(ROW(I1562),"0")&amp;"c"&amp;TEXT(COLUMN(I1562),"0"),FALSE)=0,"",INDIRECT('how to use'!$C$1&amp;"!R"&amp;TEXT(ROW(I1562),"0")&amp;"c"&amp;TEXT(COLUMN(I1562),"0"),FALSE))</f>
        <v/>
      </c>
      <c r="J1562" s="1" t="str">
        <f ca="1">IF(INDIRECT('how to use'!$C$1&amp;"!R"&amp;TEXT(ROW(J1562),"0")&amp;"c"&amp;TEXT(COLUMN(J1562),"0"),FALSE)=0,"",INDIRECT('how to use'!$C$1&amp;"!R"&amp;TEXT(ROW(J1562),"0")&amp;"c"&amp;TEXT(COLUMN(J1562),"0"),FALSE))</f>
        <v/>
      </c>
      <c r="K1562" s="1" t="str">
        <f ca="1">IF(INDIRECT('how to use'!$C$1&amp;"!R"&amp;TEXT(ROW(K1562),"0")&amp;"c"&amp;TEXT(COLUMN(K1562),"0"),FALSE)=0,"",INDIRECT('how to use'!$C$1&amp;"!R"&amp;TEXT(ROW(K1562),"0")&amp;"c"&amp;TEXT(COLUMN(K1562),"0"),FALSE))</f>
        <v/>
      </c>
      <c r="L1562" s="1" t="str">
        <f ca="1">IF(INDIRECT('how to use'!$C$1&amp;"!R"&amp;TEXT(ROW(L1562),"0")&amp;"c"&amp;TEXT(COLUMN(L1562),"0"),FALSE)=0,"",INDIRECT('how to use'!$C$1&amp;"!R"&amp;TEXT(ROW(L1562),"0")&amp;"c"&amp;TEXT(COLUMN(L1562),"0"),FALSE))</f>
        <v/>
      </c>
      <c r="M1562" s="1" t="str">
        <f ca="1">IF(INDIRECT('how to use'!$C$1&amp;"!R"&amp;TEXT(ROW(M1562),"0")&amp;"c"&amp;TEXT(COLUMN(M1562),"0"),FALSE)=0,"",INDIRECT('how to use'!$C$1&amp;"!R"&amp;TEXT(ROW(M1562),"0")&amp;"c"&amp;TEXT(COLUMN(M1562),"0"),FALSE))</f>
        <v/>
      </c>
      <c r="N1562" s="1" t="str">
        <f ca="1">IF(INDIRECT('how to use'!$C$1&amp;"!R"&amp;TEXT(ROW(N1562),"0")&amp;"c"&amp;TEXT(COLUMN(N1562),"0"),FALSE)=0,"",INDIRECT('how to use'!$C$1&amp;"!R"&amp;TEXT(ROW(N1562),"0")&amp;"c"&amp;TEXT(COLUMN(N1562),"0"),FALSE))</f>
        <v/>
      </c>
      <c r="O1562" s="1" t="str">
        <f ca="1">IF(INDIRECT('how to use'!$C$1&amp;"!R"&amp;TEXT(ROW(O1562),"0")&amp;"c"&amp;TEXT(COLUMN(O1562),"0"),FALSE)=0,"",INDIRECT('how to use'!$C$1&amp;"!R"&amp;TEXT(ROW(O1562),"0")&amp;"c"&amp;TEXT(COLUMN(O1562),"0"),FALSE))</f>
        <v/>
      </c>
      <c r="P1562" s="1" t="str">
        <f ca="1">IF(INDIRECT('how to use'!$C$1&amp;"!R"&amp;TEXT(ROW(P1562),"0")&amp;"c"&amp;TEXT(COLUMN(P1562),"0"),FALSE)=0,"",INDIRECT('how to use'!$C$1&amp;"!R"&amp;TEXT(ROW(P1562),"0")&amp;"c"&amp;TEXT(COLUMN(P1562),"0"),FALSE))</f>
        <v/>
      </c>
      <c r="Q1562" s="1" t="str">
        <f ca="1">IF(INDIRECT('how to use'!$C$1&amp;"!R"&amp;TEXT(ROW(Q1562),"0")&amp;"c"&amp;TEXT(COLUMN(Q1562),"0"),FALSE)=0,"",INDIRECT('how to use'!$C$1&amp;"!R"&amp;TEXT(ROW(Q1562),"0")&amp;"c"&amp;TEXT(COLUMN(Q1562),"0"),FALSE))</f>
        <v/>
      </c>
      <c r="R1562" s="1" t="str">
        <f ca="1">IF(INDIRECT('how to use'!$C$1&amp;"!R"&amp;TEXT(ROW(R1562),"0")&amp;"c"&amp;TEXT(COLUMN(R1562),"0"),FALSE)=0,"",INDIRECT('how to use'!$C$1&amp;"!R"&amp;TEXT(ROW(R1562),"0")&amp;"c"&amp;TEXT(COLUMN(R1562),"0"),FALSE))</f>
        <v/>
      </c>
      <c r="S1562" s="1" t="str">
        <f ca="1">IF(INDIRECT('how to use'!$C$1&amp;"!R"&amp;TEXT(ROW(S1562),"0")&amp;"c"&amp;TEXT(COLUMN(S1562),"0"),FALSE)=0,"",INDIRECT('how to use'!$C$1&amp;"!R"&amp;TEXT(ROW(S1562),"0")&amp;"c"&amp;TEXT(COLUMN(S1562),"0"),FALSE))</f>
        <v/>
      </c>
      <c r="T1562" s="1" t="str">
        <f ca="1">IF(INDIRECT('how to use'!$C$1&amp;"!R"&amp;TEXT(ROW(T1562),"0")&amp;"c"&amp;TEXT(COLUMN(T1562),"0"),FALSE)=0,"",INDIRECT('how to use'!$C$1&amp;"!R"&amp;TEXT(ROW(T1562),"0")&amp;"c"&amp;TEXT(COLUMN(T1562),"0"),FALSE))</f>
        <v/>
      </c>
      <c r="U1562" s="1" t="str">
        <f ca="1">IF(INDIRECT('how to use'!$C$1&amp;"!R"&amp;TEXT(ROW(U1562),"0")&amp;"c"&amp;TEXT(COLUMN(U1562),"0"),FALSE)=0,"",INDIRECT('how to use'!$C$1&amp;"!R"&amp;TEXT(ROW(U1562),"0")&amp;"c"&amp;TEXT(COLUMN(U1562),"0"),FALSE))</f>
        <v/>
      </c>
      <c r="V1562" s="1" t="str">
        <f ca="1">IF(INDIRECT('how to use'!$C$1&amp;"!R"&amp;TEXT(ROW(V1562),"0")&amp;"c"&amp;TEXT(COLUMN(V1562),"0"),FALSE)=0,"",INDIRECT('how to use'!$C$1&amp;"!R"&amp;TEXT(ROW(V1562),"0")&amp;"c"&amp;TEXT(COLUMN(V1562),"0"),FALSE))</f>
        <v/>
      </c>
      <c r="W1562" s="1" t="str">
        <f ca="1">IF(INDIRECT('how to use'!$C$1&amp;"!R"&amp;TEXT(ROW(W1562),"0")&amp;"c"&amp;TEXT(COLUMN(W1562),"0"),FALSE)=0,"",INDIRECT('how to use'!$C$1&amp;"!R"&amp;TEXT(ROW(W1562),"0")&amp;"c"&amp;TEXT(COLUMN(W1562),"0"),FALSE))</f>
        <v/>
      </c>
      <c r="X1562" s="1" t="str">
        <f ca="1">IF(INDIRECT('how to use'!$C$1&amp;"!R"&amp;TEXT(ROW(X1562),"0")&amp;"c"&amp;TEXT(COLUMN(X1562),"0"),FALSE)=0,"",INDIRECT('how to use'!$C$1&amp;"!R"&amp;TEXT(ROW(X1562),"0")&amp;"c"&amp;TEXT(COLUMN(X1562),"0"),FALSE))</f>
        <v/>
      </c>
      <c r="Y1562" s="1" t="str">
        <f ca="1">IF(INDIRECT('how to use'!$C$1&amp;"!R"&amp;TEXT(ROW(Y1562),"0")&amp;"c"&amp;TEXT(COLUMN(Y1562),"0"),FALSE)=0,"",INDIRECT('how to use'!$C$1&amp;"!R"&amp;TEXT(ROW(Y1562),"0")&amp;"c"&amp;TEXT(COLUMN(Y1562),"0"),FALSE))</f>
        <v/>
      </c>
      <c r="Z1562" s="1" t="str">
        <f ca="1">IF(INDIRECT('how to use'!$C$1&amp;"!R"&amp;TEXT(ROW(Z1562),"0")&amp;"c"&amp;TEXT(COLUMN(Z1562),"0"),FALSE)=0,"",INDIRECT('how to use'!$C$1&amp;"!R"&amp;TEXT(ROW(Z1562),"0")&amp;"c"&amp;TEXT(COLUMN(Z1562),"0"),FALSE))</f>
        <v/>
      </c>
      <c r="AA1562" s="1" t="str">
        <f ca="1">IF(INDIRECT('how to use'!$C$1&amp;"!R"&amp;TEXT(ROW(AA1562),"0")&amp;"c"&amp;TEXT(COLUMN(AA1562),"0"),FALSE)=0,"",INDIRECT('how to use'!$C$1&amp;"!R"&amp;TEXT(ROW(AA1562),"0")&amp;"c"&amp;TEXT(COLUMN(AA1562),"0"),FALSE))</f>
        <v/>
      </c>
      <c r="AB1562" s="1" t="str">
        <f ca="1">IF(INDIRECT('how to use'!$C$1&amp;"!R"&amp;TEXT(ROW(AB1562),"0")&amp;"c"&amp;TEXT(COLUMN(AB1562),"0"),FALSE)=0,"",INDIRECT('how to use'!$C$1&amp;"!R"&amp;TEXT(ROW(AB1562),"0")&amp;"c"&amp;TEXT(COLUMN(AB1562),"0"),FALSE))</f>
        <v/>
      </c>
      <c r="AC1562" s="1" t="str">
        <f ca="1">IF(INDIRECT('how to use'!$C$1&amp;"!R"&amp;TEXT(ROW(AC1562),"0")&amp;"c"&amp;TEXT(COLUMN(AC1562),"0"),FALSE)=0,"",INDIRECT('how to use'!$C$1&amp;"!R"&amp;TEXT(ROW(AC1562),"0")&amp;"c"&amp;TEXT(COLUMN(AC1562),"0"),FALSE))</f>
        <v/>
      </c>
      <c r="AD1562" s="1" t="str">
        <f ca="1">IF(INDIRECT('how to use'!$C$1&amp;"!R"&amp;TEXT(ROW(AD1562),"0")&amp;"c"&amp;TEXT(COLUMN(AD1562),"0"),FALSE)=0,"",INDIRECT('how to use'!$C$1&amp;"!R"&amp;TEXT(ROW(AD1562),"0")&amp;"c"&amp;TEXT(COLUMN(AD1562),"0"),FALSE))</f>
        <v/>
      </c>
      <c r="AE1562" s="1" t="str">
        <f ca="1">IF(INDIRECT('how to use'!$C$1&amp;"!R"&amp;TEXT(ROW(AE1562),"0")&amp;"c"&amp;TEXT(COLUMN(AE1562),"0"),FALSE)=0,"",INDIRECT('how to use'!$C$1&amp;"!R"&amp;TEXT(ROW(AE1562),"0")&amp;"c"&amp;TEXT(COLUMN(AE1562),"0"),FALSE))</f>
        <v/>
      </c>
      <c r="AF1562" s="1" t="e">
        <f t="shared" ca="1" si="26"/>
        <v>#REF!</v>
      </c>
    </row>
    <row r="1563" spans="1:32" x14ac:dyDescent="0.55000000000000004">
      <c r="A1563" s="1" t="str">
        <f ca="1">IF(INDIRECT('how to use'!$C$1&amp;"!R"&amp;TEXT(ROW(A1563),"0")&amp;"c"&amp;TEXT(COLUMN(A1563),"0"),FALSE)=0,"",INDIRECT('how to use'!$C$1&amp;"!R"&amp;TEXT(ROW(A1563),"0")&amp;"c"&amp;TEXT(COLUMN(A1563),"0"),FALSE))</f>
        <v/>
      </c>
      <c r="B1563" s="1" t="str">
        <f ca="1">IF(INDIRECT('how to use'!$C$1&amp;"!R"&amp;TEXT(ROW(B1563),"0")&amp;"c"&amp;TEXT(COLUMN(B1563),"0"),FALSE)=0,"",INDIRECT('how to use'!$C$1&amp;"!R"&amp;TEXT(ROW(B1563),"0")&amp;"c"&amp;TEXT(COLUMN(B1563),"0"),FALSE))</f>
        <v/>
      </c>
      <c r="C1563" s="1" t="str">
        <f ca="1">IF(INDIRECT('how to use'!$C$1&amp;"!R"&amp;TEXT(ROW(C1563),"0")&amp;"c"&amp;TEXT(COLUMN(C1563),"0"),FALSE)=0,"",INDIRECT('how to use'!$C$1&amp;"!R"&amp;TEXT(ROW(C1563),"0")&amp;"c"&amp;TEXT(COLUMN(C1563),"0"),FALSE))</f>
        <v/>
      </c>
      <c r="D1563" s="1" t="str">
        <f ca="1">IF(INDIRECT('how to use'!$C$1&amp;"!R"&amp;TEXT(ROW(D1563),"0")&amp;"c"&amp;TEXT(COLUMN(D1563),"0"),FALSE)=0,"",INDIRECT('how to use'!$C$1&amp;"!R"&amp;TEXT(ROW(D1563),"0")&amp;"c"&amp;TEXT(COLUMN(D1563),"0"),FALSE))</f>
        <v/>
      </c>
      <c r="E1563" s="1" t="str">
        <f ca="1">IF(INDIRECT('how to use'!$C$1&amp;"!R"&amp;TEXT(ROW(E1563),"0")&amp;"c"&amp;TEXT(COLUMN(E1563),"0"),FALSE)=0,"",INDIRECT('how to use'!$C$1&amp;"!R"&amp;TEXT(ROW(E1563),"0")&amp;"c"&amp;TEXT(COLUMN(E1563),"0"),FALSE))</f>
        <v/>
      </c>
      <c r="F1563" s="1" t="str">
        <f ca="1">IF(INDIRECT('how to use'!$C$1&amp;"!R"&amp;TEXT(ROW(F1563),"0")&amp;"c"&amp;TEXT(COLUMN(F1563),"0"),FALSE)=0,"",INDIRECT('how to use'!$C$1&amp;"!R"&amp;TEXT(ROW(F1563),"0")&amp;"c"&amp;TEXT(COLUMN(F1563),"0"),FALSE))</f>
        <v/>
      </c>
      <c r="G1563" s="1" t="str">
        <f ca="1">IF(INDIRECT('how to use'!$C$1&amp;"!R"&amp;TEXT(ROW(G1563),"0")&amp;"c"&amp;TEXT(COLUMN(G1563),"0"),FALSE)=0,"",INDIRECT('how to use'!$C$1&amp;"!R"&amp;TEXT(ROW(G1563),"0")&amp;"c"&amp;TEXT(COLUMN(G1563),"0"),FALSE))</f>
        <v/>
      </c>
      <c r="H1563" s="1" t="str">
        <f ca="1">IF(INDIRECT('how to use'!$C$1&amp;"!R"&amp;TEXT(ROW(H1563),"0")&amp;"c"&amp;TEXT(COLUMN(H1563),"0"),FALSE)=0,"",INDIRECT('how to use'!$C$1&amp;"!R"&amp;TEXT(ROW(H1563),"0")&amp;"c"&amp;TEXT(COLUMN(H1563),"0"),FALSE))</f>
        <v/>
      </c>
      <c r="I1563" s="1" t="str">
        <f ca="1">IF(INDIRECT('how to use'!$C$1&amp;"!R"&amp;TEXT(ROW(I1563),"0")&amp;"c"&amp;TEXT(COLUMN(I1563),"0"),FALSE)=0,"",INDIRECT('how to use'!$C$1&amp;"!R"&amp;TEXT(ROW(I1563),"0")&amp;"c"&amp;TEXT(COLUMN(I1563),"0"),FALSE))</f>
        <v/>
      </c>
      <c r="J1563" s="1" t="str">
        <f ca="1">IF(INDIRECT('how to use'!$C$1&amp;"!R"&amp;TEXT(ROW(J1563),"0")&amp;"c"&amp;TEXT(COLUMN(J1563),"0"),FALSE)=0,"",INDIRECT('how to use'!$C$1&amp;"!R"&amp;TEXT(ROW(J1563),"0")&amp;"c"&amp;TEXT(COLUMN(J1563),"0"),FALSE))</f>
        <v/>
      </c>
      <c r="K1563" s="1" t="str">
        <f ca="1">IF(INDIRECT('how to use'!$C$1&amp;"!R"&amp;TEXT(ROW(K1563),"0")&amp;"c"&amp;TEXT(COLUMN(K1563),"0"),FALSE)=0,"",INDIRECT('how to use'!$C$1&amp;"!R"&amp;TEXT(ROW(K1563),"0")&amp;"c"&amp;TEXT(COLUMN(K1563),"0"),FALSE))</f>
        <v/>
      </c>
      <c r="L1563" s="1" t="str">
        <f ca="1">IF(INDIRECT('how to use'!$C$1&amp;"!R"&amp;TEXT(ROW(L1563),"0")&amp;"c"&amp;TEXT(COLUMN(L1563),"0"),FALSE)=0,"",INDIRECT('how to use'!$C$1&amp;"!R"&amp;TEXT(ROW(L1563),"0")&amp;"c"&amp;TEXT(COLUMN(L1563),"0"),FALSE))</f>
        <v/>
      </c>
      <c r="M1563" s="1" t="str">
        <f ca="1">IF(INDIRECT('how to use'!$C$1&amp;"!R"&amp;TEXT(ROW(M1563),"0")&amp;"c"&amp;TEXT(COLUMN(M1563),"0"),FALSE)=0,"",INDIRECT('how to use'!$C$1&amp;"!R"&amp;TEXT(ROW(M1563),"0")&amp;"c"&amp;TEXT(COLUMN(M1563),"0"),FALSE))</f>
        <v/>
      </c>
      <c r="N1563" s="1" t="str">
        <f ca="1">IF(INDIRECT('how to use'!$C$1&amp;"!R"&amp;TEXT(ROW(N1563),"0")&amp;"c"&amp;TEXT(COLUMN(N1563),"0"),FALSE)=0,"",INDIRECT('how to use'!$C$1&amp;"!R"&amp;TEXT(ROW(N1563),"0")&amp;"c"&amp;TEXT(COLUMN(N1563),"0"),FALSE))</f>
        <v/>
      </c>
      <c r="O1563" s="1" t="str">
        <f ca="1">IF(INDIRECT('how to use'!$C$1&amp;"!R"&amp;TEXT(ROW(O1563),"0")&amp;"c"&amp;TEXT(COLUMN(O1563),"0"),FALSE)=0,"",INDIRECT('how to use'!$C$1&amp;"!R"&amp;TEXT(ROW(O1563),"0")&amp;"c"&amp;TEXT(COLUMN(O1563),"0"),FALSE))</f>
        <v/>
      </c>
      <c r="P1563" s="1" t="str">
        <f ca="1">IF(INDIRECT('how to use'!$C$1&amp;"!R"&amp;TEXT(ROW(P1563),"0")&amp;"c"&amp;TEXT(COLUMN(P1563),"0"),FALSE)=0,"",INDIRECT('how to use'!$C$1&amp;"!R"&amp;TEXT(ROW(P1563),"0")&amp;"c"&amp;TEXT(COLUMN(P1563),"0"),FALSE))</f>
        <v/>
      </c>
      <c r="Q1563" s="1" t="str">
        <f ca="1">IF(INDIRECT('how to use'!$C$1&amp;"!R"&amp;TEXT(ROW(Q1563),"0")&amp;"c"&amp;TEXT(COLUMN(Q1563),"0"),FALSE)=0,"",INDIRECT('how to use'!$C$1&amp;"!R"&amp;TEXT(ROW(Q1563),"0")&amp;"c"&amp;TEXT(COLUMN(Q1563),"0"),FALSE))</f>
        <v/>
      </c>
      <c r="R1563" s="1" t="str">
        <f ca="1">IF(INDIRECT('how to use'!$C$1&amp;"!R"&amp;TEXT(ROW(R1563),"0")&amp;"c"&amp;TEXT(COLUMN(R1563),"0"),FALSE)=0,"",INDIRECT('how to use'!$C$1&amp;"!R"&amp;TEXT(ROW(R1563),"0")&amp;"c"&amp;TEXT(COLUMN(R1563),"0"),FALSE))</f>
        <v/>
      </c>
      <c r="S1563" s="1" t="str">
        <f ca="1">IF(INDIRECT('how to use'!$C$1&amp;"!R"&amp;TEXT(ROW(S1563),"0")&amp;"c"&amp;TEXT(COLUMN(S1563),"0"),FALSE)=0,"",INDIRECT('how to use'!$C$1&amp;"!R"&amp;TEXT(ROW(S1563),"0")&amp;"c"&amp;TEXT(COLUMN(S1563),"0"),FALSE))</f>
        <v/>
      </c>
      <c r="T1563" s="1" t="str">
        <f ca="1">IF(INDIRECT('how to use'!$C$1&amp;"!R"&amp;TEXT(ROW(T1563),"0")&amp;"c"&amp;TEXT(COLUMN(T1563),"0"),FALSE)=0,"",INDIRECT('how to use'!$C$1&amp;"!R"&amp;TEXT(ROW(T1563),"0")&amp;"c"&amp;TEXT(COLUMN(T1563),"0"),FALSE))</f>
        <v/>
      </c>
      <c r="U1563" s="1" t="str">
        <f ca="1">IF(INDIRECT('how to use'!$C$1&amp;"!R"&amp;TEXT(ROW(U1563),"0")&amp;"c"&amp;TEXT(COLUMN(U1563),"0"),FALSE)=0,"",INDIRECT('how to use'!$C$1&amp;"!R"&amp;TEXT(ROW(U1563),"0")&amp;"c"&amp;TEXT(COLUMN(U1563),"0"),FALSE))</f>
        <v/>
      </c>
      <c r="V1563" s="1" t="str">
        <f ca="1">IF(INDIRECT('how to use'!$C$1&amp;"!R"&amp;TEXT(ROW(V1563),"0")&amp;"c"&amp;TEXT(COLUMN(V1563),"0"),FALSE)=0,"",INDIRECT('how to use'!$C$1&amp;"!R"&amp;TEXT(ROW(V1563),"0")&amp;"c"&amp;TEXT(COLUMN(V1563),"0"),FALSE))</f>
        <v/>
      </c>
      <c r="W1563" s="1" t="str">
        <f ca="1">IF(INDIRECT('how to use'!$C$1&amp;"!R"&amp;TEXT(ROW(W1563),"0")&amp;"c"&amp;TEXT(COLUMN(W1563),"0"),FALSE)=0,"",INDIRECT('how to use'!$C$1&amp;"!R"&amp;TEXT(ROW(W1563),"0")&amp;"c"&amp;TEXT(COLUMN(W1563),"0"),FALSE))</f>
        <v/>
      </c>
      <c r="X1563" s="1" t="str">
        <f ca="1">IF(INDIRECT('how to use'!$C$1&amp;"!R"&amp;TEXT(ROW(X1563),"0")&amp;"c"&amp;TEXT(COLUMN(X1563),"0"),FALSE)=0,"",INDIRECT('how to use'!$C$1&amp;"!R"&amp;TEXT(ROW(X1563),"0")&amp;"c"&amp;TEXT(COLUMN(X1563),"0"),FALSE))</f>
        <v/>
      </c>
      <c r="Y1563" s="1" t="str">
        <f ca="1">IF(INDIRECT('how to use'!$C$1&amp;"!R"&amp;TEXT(ROW(Y1563),"0")&amp;"c"&amp;TEXT(COLUMN(Y1563),"0"),FALSE)=0,"",INDIRECT('how to use'!$C$1&amp;"!R"&amp;TEXT(ROW(Y1563),"0")&amp;"c"&amp;TEXT(COLUMN(Y1563),"0"),FALSE))</f>
        <v/>
      </c>
      <c r="Z1563" s="1" t="str">
        <f ca="1">IF(INDIRECT('how to use'!$C$1&amp;"!R"&amp;TEXT(ROW(Z1563),"0")&amp;"c"&amp;TEXT(COLUMN(Z1563),"0"),FALSE)=0,"",INDIRECT('how to use'!$C$1&amp;"!R"&amp;TEXT(ROW(Z1563),"0")&amp;"c"&amp;TEXT(COLUMN(Z1563),"0"),FALSE))</f>
        <v/>
      </c>
      <c r="AA1563" s="1" t="str">
        <f ca="1">IF(INDIRECT('how to use'!$C$1&amp;"!R"&amp;TEXT(ROW(AA1563),"0")&amp;"c"&amp;TEXT(COLUMN(AA1563),"0"),FALSE)=0,"",INDIRECT('how to use'!$C$1&amp;"!R"&amp;TEXT(ROW(AA1563),"0")&amp;"c"&amp;TEXT(COLUMN(AA1563),"0"),FALSE))</f>
        <v/>
      </c>
      <c r="AB1563" s="1" t="str">
        <f ca="1">IF(INDIRECT('how to use'!$C$1&amp;"!R"&amp;TEXT(ROW(AB1563),"0")&amp;"c"&amp;TEXT(COLUMN(AB1563),"0"),FALSE)=0,"",INDIRECT('how to use'!$C$1&amp;"!R"&amp;TEXT(ROW(AB1563),"0")&amp;"c"&amp;TEXT(COLUMN(AB1563),"0"),FALSE))</f>
        <v/>
      </c>
      <c r="AC1563" s="1" t="str">
        <f ca="1">IF(INDIRECT('how to use'!$C$1&amp;"!R"&amp;TEXT(ROW(AC1563),"0")&amp;"c"&amp;TEXT(COLUMN(AC1563),"0"),FALSE)=0,"",INDIRECT('how to use'!$C$1&amp;"!R"&amp;TEXT(ROW(AC1563),"0")&amp;"c"&amp;TEXT(COLUMN(AC1563),"0"),FALSE))</f>
        <v/>
      </c>
      <c r="AD1563" s="1" t="str">
        <f ca="1">IF(INDIRECT('how to use'!$C$1&amp;"!R"&amp;TEXT(ROW(AD1563),"0")&amp;"c"&amp;TEXT(COLUMN(AD1563),"0"),FALSE)=0,"",INDIRECT('how to use'!$C$1&amp;"!R"&amp;TEXT(ROW(AD1563),"0")&amp;"c"&amp;TEXT(COLUMN(AD1563),"0"),FALSE))</f>
        <v/>
      </c>
      <c r="AE1563" s="1" t="str">
        <f ca="1">IF(INDIRECT('how to use'!$C$1&amp;"!R"&amp;TEXT(ROW(AE1563),"0")&amp;"c"&amp;TEXT(COLUMN(AE1563),"0"),FALSE)=0,"",INDIRECT('how to use'!$C$1&amp;"!R"&amp;TEXT(ROW(AE1563),"0")&amp;"c"&amp;TEXT(COLUMN(AE1563),"0"),FALSE))</f>
        <v/>
      </c>
      <c r="AF1563" s="1" t="e">
        <f t="shared" ca="1" si="26"/>
        <v>#REF!</v>
      </c>
    </row>
    <row r="1564" spans="1:32" x14ac:dyDescent="0.55000000000000004">
      <c r="A1564" s="1" t="str">
        <f ca="1">IF(INDIRECT('how to use'!$C$1&amp;"!R"&amp;TEXT(ROW(A1564),"0")&amp;"c"&amp;TEXT(COLUMN(A1564),"0"),FALSE)=0,"",INDIRECT('how to use'!$C$1&amp;"!R"&amp;TEXT(ROW(A1564),"0")&amp;"c"&amp;TEXT(COLUMN(A1564),"0"),FALSE))</f>
        <v/>
      </c>
      <c r="B1564" s="1" t="str">
        <f ca="1">IF(INDIRECT('how to use'!$C$1&amp;"!R"&amp;TEXT(ROW(B1564),"0")&amp;"c"&amp;TEXT(COLUMN(B1564),"0"),FALSE)=0,"",INDIRECT('how to use'!$C$1&amp;"!R"&amp;TEXT(ROW(B1564),"0")&amp;"c"&amp;TEXT(COLUMN(B1564),"0"),FALSE))</f>
        <v/>
      </c>
      <c r="C1564" s="1" t="str">
        <f ca="1">IF(INDIRECT('how to use'!$C$1&amp;"!R"&amp;TEXT(ROW(C1564),"0")&amp;"c"&amp;TEXT(COLUMN(C1564),"0"),FALSE)=0,"",INDIRECT('how to use'!$C$1&amp;"!R"&amp;TEXT(ROW(C1564),"0")&amp;"c"&amp;TEXT(COLUMN(C1564),"0"),FALSE))</f>
        <v/>
      </c>
      <c r="D1564" s="1" t="str">
        <f ca="1">IF(INDIRECT('how to use'!$C$1&amp;"!R"&amp;TEXT(ROW(D1564),"0")&amp;"c"&amp;TEXT(COLUMN(D1564),"0"),FALSE)=0,"",INDIRECT('how to use'!$C$1&amp;"!R"&amp;TEXT(ROW(D1564),"0")&amp;"c"&amp;TEXT(COLUMN(D1564),"0"),FALSE))</f>
        <v/>
      </c>
      <c r="E1564" s="1" t="str">
        <f ca="1">IF(INDIRECT('how to use'!$C$1&amp;"!R"&amp;TEXT(ROW(E1564),"0")&amp;"c"&amp;TEXT(COLUMN(E1564),"0"),FALSE)=0,"",INDIRECT('how to use'!$C$1&amp;"!R"&amp;TEXT(ROW(E1564),"0")&amp;"c"&amp;TEXT(COLUMN(E1564),"0"),FALSE))</f>
        <v/>
      </c>
      <c r="F1564" s="1" t="str">
        <f ca="1">IF(INDIRECT('how to use'!$C$1&amp;"!R"&amp;TEXT(ROW(F1564),"0")&amp;"c"&amp;TEXT(COLUMN(F1564),"0"),FALSE)=0,"",INDIRECT('how to use'!$C$1&amp;"!R"&amp;TEXT(ROW(F1564),"0")&amp;"c"&amp;TEXT(COLUMN(F1564),"0"),FALSE))</f>
        <v/>
      </c>
      <c r="G1564" s="1" t="str">
        <f ca="1">IF(INDIRECT('how to use'!$C$1&amp;"!R"&amp;TEXT(ROW(G1564),"0")&amp;"c"&amp;TEXT(COLUMN(G1564),"0"),FALSE)=0,"",INDIRECT('how to use'!$C$1&amp;"!R"&amp;TEXT(ROW(G1564),"0")&amp;"c"&amp;TEXT(COLUMN(G1564),"0"),FALSE))</f>
        <v/>
      </c>
      <c r="H1564" s="1" t="str">
        <f ca="1">IF(INDIRECT('how to use'!$C$1&amp;"!R"&amp;TEXT(ROW(H1564),"0")&amp;"c"&amp;TEXT(COLUMN(H1564),"0"),FALSE)=0,"",INDIRECT('how to use'!$C$1&amp;"!R"&amp;TEXT(ROW(H1564),"0")&amp;"c"&amp;TEXT(COLUMN(H1564),"0"),FALSE))</f>
        <v/>
      </c>
      <c r="I1564" s="1" t="str">
        <f ca="1">IF(INDIRECT('how to use'!$C$1&amp;"!R"&amp;TEXT(ROW(I1564),"0")&amp;"c"&amp;TEXT(COLUMN(I1564),"0"),FALSE)=0,"",INDIRECT('how to use'!$C$1&amp;"!R"&amp;TEXT(ROW(I1564),"0")&amp;"c"&amp;TEXT(COLUMN(I1564),"0"),FALSE))</f>
        <v/>
      </c>
      <c r="J1564" s="1" t="str">
        <f ca="1">IF(INDIRECT('how to use'!$C$1&amp;"!R"&amp;TEXT(ROW(J1564),"0")&amp;"c"&amp;TEXT(COLUMN(J1564),"0"),FALSE)=0,"",INDIRECT('how to use'!$C$1&amp;"!R"&amp;TEXT(ROW(J1564),"0")&amp;"c"&amp;TEXT(COLUMN(J1564),"0"),FALSE))</f>
        <v/>
      </c>
      <c r="K1564" s="1" t="str">
        <f ca="1">IF(INDIRECT('how to use'!$C$1&amp;"!R"&amp;TEXT(ROW(K1564),"0")&amp;"c"&amp;TEXT(COLUMN(K1564),"0"),FALSE)=0,"",INDIRECT('how to use'!$C$1&amp;"!R"&amp;TEXT(ROW(K1564),"0")&amp;"c"&amp;TEXT(COLUMN(K1564),"0"),FALSE))</f>
        <v/>
      </c>
      <c r="L1564" s="1" t="str">
        <f ca="1">IF(INDIRECT('how to use'!$C$1&amp;"!R"&amp;TEXT(ROW(L1564),"0")&amp;"c"&amp;TEXT(COLUMN(L1564),"0"),FALSE)=0,"",INDIRECT('how to use'!$C$1&amp;"!R"&amp;TEXT(ROW(L1564),"0")&amp;"c"&amp;TEXT(COLUMN(L1564),"0"),FALSE))</f>
        <v/>
      </c>
      <c r="M1564" s="1" t="str">
        <f ca="1">IF(INDIRECT('how to use'!$C$1&amp;"!R"&amp;TEXT(ROW(M1564),"0")&amp;"c"&amp;TEXT(COLUMN(M1564),"0"),FALSE)=0,"",INDIRECT('how to use'!$C$1&amp;"!R"&amp;TEXT(ROW(M1564),"0")&amp;"c"&amp;TEXT(COLUMN(M1564),"0"),FALSE))</f>
        <v/>
      </c>
      <c r="N1564" s="1" t="str">
        <f ca="1">IF(INDIRECT('how to use'!$C$1&amp;"!R"&amp;TEXT(ROW(N1564),"0")&amp;"c"&amp;TEXT(COLUMN(N1564),"0"),FALSE)=0,"",INDIRECT('how to use'!$C$1&amp;"!R"&amp;TEXT(ROW(N1564),"0")&amp;"c"&amp;TEXT(COLUMN(N1564),"0"),FALSE))</f>
        <v/>
      </c>
      <c r="O1564" s="1" t="str">
        <f ca="1">IF(INDIRECT('how to use'!$C$1&amp;"!R"&amp;TEXT(ROW(O1564),"0")&amp;"c"&amp;TEXT(COLUMN(O1564),"0"),FALSE)=0,"",INDIRECT('how to use'!$C$1&amp;"!R"&amp;TEXT(ROW(O1564),"0")&amp;"c"&amp;TEXT(COLUMN(O1564),"0"),FALSE))</f>
        <v/>
      </c>
      <c r="P1564" s="1" t="str">
        <f ca="1">IF(INDIRECT('how to use'!$C$1&amp;"!R"&amp;TEXT(ROW(P1564),"0")&amp;"c"&amp;TEXT(COLUMN(P1564),"0"),FALSE)=0,"",INDIRECT('how to use'!$C$1&amp;"!R"&amp;TEXT(ROW(P1564),"0")&amp;"c"&amp;TEXT(COLUMN(P1564),"0"),FALSE))</f>
        <v/>
      </c>
      <c r="Q1564" s="1" t="str">
        <f ca="1">IF(INDIRECT('how to use'!$C$1&amp;"!R"&amp;TEXT(ROW(Q1564),"0")&amp;"c"&amp;TEXT(COLUMN(Q1564),"0"),FALSE)=0,"",INDIRECT('how to use'!$C$1&amp;"!R"&amp;TEXT(ROW(Q1564),"0")&amp;"c"&amp;TEXT(COLUMN(Q1564),"0"),FALSE))</f>
        <v/>
      </c>
      <c r="R1564" s="1" t="str">
        <f ca="1">IF(INDIRECT('how to use'!$C$1&amp;"!R"&amp;TEXT(ROW(R1564),"0")&amp;"c"&amp;TEXT(COLUMN(R1564),"0"),FALSE)=0,"",INDIRECT('how to use'!$C$1&amp;"!R"&amp;TEXT(ROW(R1564),"0")&amp;"c"&amp;TEXT(COLUMN(R1564),"0"),FALSE))</f>
        <v/>
      </c>
      <c r="S1564" s="1" t="str">
        <f ca="1">IF(INDIRECT('how to use'!$C$1&amp;"!R"&amp;TEXT(ROW(S1564),"0")&amp;"c"&amp;TEXT(COLUMN(S1564),"0"),FALSE)=0,"",INDIRECT('how to use'!$C$1&amp;"!R"&amp;TEXT(ROW(S1564),"0")&amp;"c"&amp;TEXT(COLUMN(S1564),"0"),FALSE))</f>
        <v/>
      </c>
      <c r="T1564" s="1" t="str">
        <f ca="1">IF(INDIRECT('how to use'!$C$1&amp;"!R"&amp;TEXT(ROW(T1564),"0")&amp;"c"&amp;TEXT(COLUMN(T1564),"0"),FALSE)=0,"",INDIRECT('how to use'!$C$1&amp;"!R"&amp;TEXT(ROW(T1564),"0")&amp;"c"&amp;TEXT(COLUMN(T1564),"0"),FALSE))</f>
        <v/>
      </c>
      <c r="U1564" s="1" t="str">
        <f ca="1">IF(INDIRECT('how to use'!$C$1&amp;"!R"&amp;TEXT(ROW(U1564),"0")&amp;"c"&amp;TEXT(COLUMN(U1564),"0"),FALSE)=0,"",INDIRECT('how to use'!$C$1&amp;"!R"&amp;TEXT(ROW(U1564),"0")&amp;"c"&amp;TEXT(COLUMN(U1564),"0"),FALSE))</f>
        <v/>
      </c>
      <c r="V1564" s="1" t="str">
        <f ca="1">IF(INDIRECT('how to use'!$C$1&amp;"!R"&amp;TEXT(ROW(V1564),"0")&amp;"c"&amp;TEXT(COLUMN(V1564),"0"),FALSE)=0,"",INDIRECT('how to use'!$C$1&amp;"!R"&amp;TEXT(ROW(V1564),"0")&amp;"c"&amp;TEXT(COLUMN(V1564),"0"),FALSE))</f>
        <v/>
      </c>
      <c r="W1564" s="1" t="str">
        <f ca="1">IF(INDIRECT('how to use'!$C$1&amp;"!R"&amp;TEXT(ROW(W1564),"0")&amp;"c"&amp;TEXT(COLUMN(W1564),"0"),FALSE)=0,"",INDIRECT('how to use'!$C$1&amp;"!R"&amp;TEXT(ROW(W1564),"0")&amp;"c"&amp;TEXT(COLUMN(W1564),"0"),FALSE))</f>
        <v/>
      </c>
      <c r="X1564" s="1" t="str">
        <f ca="1">IF(INDIRECT('how to use'!$C$1&amp;"!R"&amp;TEXT(ROW(X1564),"0")&amp;"c"&amp;TEXT(COLUMN(X1564),"0"),FALSE)=0,"",INDIRECT('how to use'!$C$1&amp;"!R"&amp;TEXT(ROW(X1564),"0")&amp;"c"&amp;TEXT(COLUMN(X1564),"0"),FALSE))</f>
        <v/>
      </c>
      <c r="Y1564" s="1" t="str">
        <f ca="1">IF(INDIRECT('how to use'!$C$1&amp;"!R"&amp;TEXT(ROW(Y1564),"0")&amp;"c"&amp;TEXT(COLUMN(Y1564),"0"),FALSE)=0,"",INDIRECT('how to use'!$C$1&amp;"!R"&amp;TEXT(ROW(Y1564),"0")&amp;"c"&amp;TEXT(COLUMN(Y1564),"0"),FALSE))</f>
        <v/>
      </c>
      <c r="Z1564" s="1" t="str">
        <f ca="1">IF(INDIRECT('how to use'!$C$1&amp;"!R"&amp;TEXT(ROW(Z1564),"0")&amp;"c"&amp;TEXT(COLUMN(Z1564),"0"),FALSE)=0,"",INDIRECT('how to use'!$C$1&amp;"!R"&amp;TEXT(ROW(Z1564),"0")&amp;"c"&amp;TEXT(COLUMN(Z1564),"0"),FALSE))</f>
        <v/>
      </c>
      <c r="AA1564" s="1" t="str">
        <f ca="1">IF(INDIRECT('how to use'!$C$1&amp;"!R"&amp;TEXT(ROW(AA1564),"0")&amp;"c"&amp;TEXT(COLUMN(AA1564),"0"),FALSE)=0,"",INDIRECT('how to use'!$C$1&amp;"!R"&amp;TEXT(ROW(AA1564),"0")&amp;"c"&amp;TEXT(COLUMN(AA1564),"0"),FALSE))</f>
        <v/>
      </c>
      <c r="AB1564" s="1" t="str">
        <f ca="1">IF(INDIRECT('how to use'!$C$1&amp;"!R"&amp;TEXT(ROW(AB1564),"0")&amp;"c"&amp;TEXT(COLUMN(AB1564),"0"),FALSE)=0,"",INDIRECT('how to use'!$C$1&amp;"!R"&amp;TEXT(ROW(AB1564),"0")&amp;"c"&amp;TEXT(COLUMN(AB1564),"0"),FALSE))</f>
        <v/>
      </c>
      <c r="AC1564" s="1" t="str">
        <f ca="1">IF(INDIRECT('how to use'!$C$1&amp;"!R"&amp;TEXT(ROW(AC1564),"0")&amp;"c"&amp;TEXT(COLUMN(AC1564),"0"),FALSE)=0,"",INDIRECT('how to use'!$C$1&amp;"!R"&amp;TEXT(ROW(AC1564),"0")&amp;"c"&amp;TEXT(COLUMN(AC1564),"0"),FALSE))</f>
        <v/>
      </c>
      <c r="AD1564" s="1" t="str">
        <f ca="1">IF(INDIRECT('how to use'!$C$1&amp;"!R"&amp;TEXT(ROW(AD1564),"0")&amp;"c"&amp;TEXT(COLUMN(AD1564),"0"),FALSE)=0,"",INDIRECT('how to use'!$C$1&amp;"!R"&amp;TEXT(ROW(AD1564),"0")&amp;"c"&amp;TEXT(COLUMN(AD1564),"0"),FALSE))</f>
        <v/>
      </c>
      <c r="AE1564" s="1" t="str">
        <f ca="1">IF(INDIRECT('how to use'!$C$1&amp;"!R"&amp;TEXT(ROW(AE1564),"0")&amp;"c"&amp;TEXT(COLUMN(AE1564),"0"),FALSE)=0,"",INDIRECT('how to use'!$C$1&amp;"!R"&amp;TEXT(ROW(AE1564),"0")&amp;"c"&amp;TEXT(COLUMN(AE1564),"0"),FALSE))</f>
        <v/>
      </c>
      <c r="AF1564" s="1" t="e">
        <f t="shared" ca="1" si="26"/>
        <v>#REF!</v>
      </c>
    </row>
    <row r="1565" spans="1:32" x14ac:dyDescent="0.55000000000000004">
      <c r="A1565" s="1" t="str">
        <f ca="1">IF(INDIRECT('how to use'!$C$1&amp;"!R"&amp;TEXT(ROW(A1565),"0")&amp;"c"&amp;TEXT(COLUMN(A1565),"0"),FALSE)=0,"",INDIRECT('how to use'!$C$1&amp;"!R"&amp;TEXT(ROW(A1565),"0")&amp;"c"&amp;TEXT(COLUMN(A1565),"0"),FALSE))</f>
        <v/>
      </c>
      <c r="B1565" s="1" t="str">
        <f ca="1">IF(INDIRECT('how to use'!$C$1&amp;"!R"&amp;TEXT(ROW(B1565),"0")&amp;"c"&amp;TEXT(COLUMN(B1565),"0"),FALSE)=0,"",INDIRECT('how to use'!$C$1&amp;"!R"&amp;TEXT(ROW(B1565),"0")&amp;"c"&amp;TEXT(COLUMN(B1565),"0"),FALSE))</f>
        <v/>
      </c>
      <c r="C1565" s="1" t="str">
        <f ca="1">IF(INDIRECT('how to use'!$C$1&amp;"!R"&amp;TEXT(ROW(C1565),"0")&amp;"c"&amp;TEXT(COLUMN(C1565),"0"),FALSE)=0,"",INDIRECT('how to use'!$C$1&amp;"!R"&amp;TEXT(ROW(C1565),"0")&amp;"c"&amp;TEXT(COLUMN(C1565),"0"),FALSE))</f>
        <v/>
      </c>
      <c r="D1565" s="1" t="str">
        <f ca="1">IF(INDIRECT('how to use'!$C$1&amp;"!R"&amp;TEXT(ROW(D1565),"0")&amp;"c"&amp;TEXT(COLUMN(D1565),"0"),FALSE)=0,"",INDIRECT('how to use'!$C$1&amp;"!R"&amp;TEXT(ROW(D1565),"0")&amp;"c"&amp;TEXT(COLUMN(D1565),"0"),FALSE))</f>
        <v/>
      </c>
      <c r="E1565" s="1" t="str">
        <f ca="1">IF(INDIRECT('how to use'!$C$1&amp;"!R"&amp;TEXT(ROW(E1565),"0")&amp;"c"&amp;TEXT(COLUMN(E1565),"0"),FALSE)=0,"",INDIRECT('how to use'!$C$1&amp;"!R"&amp;TEXT(ROW(E1565),"0")&amp;"c"&amp;TEXT(COLUMN(E1565),"0"),FALSE))</f>
        <v/>
      </c>
      <c r="F1565" s="1" t="str">
        <f ca="1">IF(INDIRECT('how to use'!$C$1&amp;"!R"&amp;TEXT(ROW(F1565),"0")&amp;"c"&amp;TEXT(COLUMN(F1565),"0"),FALSE)=0,"",INDIRECT('how to use'!$C$1&amp;"!R"&amp;TEXT(ROW(F1565),"0")&amp;"c"&amp;TEXT(COLUMN(F1565),"0"),FALSE))</f>
        <v/>
      </c>
      <c r="G1565" s="1" t="str">
        <f ca="1">IF(INDIRECT('how to use'!$C$1&amp;"!R"&amp;TEXT(ROW(G1565),"0")&amp;"c"&amp;TEXT(COLUMN(G1565),"0"),FALSE)=0,"",INDIRECT('how to use'!$C$1&amp;"!R"&amp;TEXT(ROW(G1565),"0")&amp;"c"&amp;TEXT(COLUMN(G1565),"0"),FALSE))</f>
        <v/>
      </c>
      <c r="H1565" s="1" t="str">
        <f ca="1">IF(INDIRECT('how to use'!$C$1&amp;"!R"&amp;TEXT(ROW(H1565),"0")&amp;"c"&amp;TEXT(COLUMN(H1565),"0"),FALSE)=0,"",INDIRECT('how to use'!$C$1&amp;"!R"&amp;TEXT(ROW(H1565),"0")&amp;"c"&amp;TEXT(COLUMN(H1565),"0"),FALSE))</f>
        <v/>
      </c>
      <c r="I1565" s="1" t="str">
        <f ca="1">IF(INDIRECT('how to use'!$C$1&amp;"!R"&amp;TEXT(ROW(I1565),"0")&amp;"c"&amp;TEXT(COLUMN(I1565),"0"),FALSE)=0,"",INDIRECT('how to use'!$C$1&amp;"!R"&amp;TEXT(ROW(I1565),"0")&amp;"c"&amp;TEXT(COLUMN(I1565),"0"),FALSE))</f>
        <v/>
      </c>
      <c r="J1565" s="1" t="str">
        <f ca="1">IF(INDIRECT('how to use'!$C$1&amp;"!R"&amp;TEXT(ROW(J1565),"0")&amp;"c"&amp;TEXT(COLUMN(J1565),"0"),FALSE)=0,"",INDIRECT('how to use'!$C$1&amp;"!R"&amp;TEXT(ROW(J1565),"0")&amp;"c"&amp;TEXT(COLUMN(J1565),"0"),FALSE))</f>
        <v/>
      </c>
      <c r="K1565" s="1" t="str">
        <f ca="1">IF(INDIRECT('how to use'!$C$1&amp;"!R"&amp;TEXT(ROW(K1565),"0")&amp;"c"&amp;TEXT(COLUMN(K1565),"0"),FALSE)=0,"",INDIRECT('how to use'!$C$1&amp;"!R"&amp;TEXT(ROW(K1565),"0")&amp;"c"&amp;TEXT(COLUMN(K1565),"0"),FALSE))</f>
        <v/>
      </c>
      <c r="L1565" s="1" t="str">
        <f ca="1">IF(INDIRECT('how to use'!$C$1&amp;"!R"&amp;TEXT(ROW(L1565),"0")&amp;"c"&amp;TEXT(COLUMN(L1565),"0"),FALSE)=0,"",INDIRECT('how to use'!$C$1&amp;"!R"&amp;TEXT(ROW(L1565),"0")&amp;"c"&amp;TEXT(COLUMN(L1565),"0"),FALSE))</f>
        <v/>
      </c>
      <c r="M1565" s="1" t="str">
        <f ca="1">IF(INDIRECT('how to use'!$C$1&amp;"!R"&amp;TEXT(ROW(M1565),"0")&amp;"c"&amp;TEXT(COLUMN(M1565),"0"),FALSE)=0,"",INDIRECT('how to use'!$C$1&amp;"!R"&amp;TEXT(ROW(M1565),"0")&amp;"c"&amp;TEXT(COLUMN(M1565),"0"),FALSE))</f>
        <v/>
      </c>
      <c r="N1565" s="1" t="str">
        <f ca="1">IF(INDIRECT('how to use'!$C$1&amp;"!R"&amp;TEXT(ROW(N1565),"0")&amp;"c"&amp;TEXT(COLUMN(N1565),"0"),FALSE)=0,"",INDIRECT('how to use'!$C$1&amp;"!R"&amp;TEXT(ROW(N1565),"0")&amp;"c"&amp;TEXT(COLUMN(N1565),"0"),FALSE))</f>
        <v/>
      </c>
      <c r="O1565" s="1" t="str">
        <f ca="1">IF(INDIRECT('how to use'!$C$1&amp;"!R"&amp;TEXT(ROW(O1565),"0")&amp;"c"&amp;TEXT(COLUMN(O1565),"0"),FALSE)=0,"",INDIRECT('how to use'!$C$1&amp;"!R"&amp;TEXT(ROW(O1565),"0")&amp;"c"&amp;TEXT(COLUMN(O1565),"0"),FALSE))</f>
        <v/>
      </c>
      <c r="P1565" s="1" t="str">
        <f ca="1">IF(INDIRECT('how to use'!$C$1&amp;"!R"&amp;TEXT(ROW(P1565),"0")&amp;"c"&amp;TEXT(COLUMN(P1565),"0"),FALSE)=0,"",INDIRECT('how to use'!$C$1&amp;"!R"&amp;TEXT(ROW(P1565),"0")&amp;"c"&amp;TEXT(COLUMN(P1565),"0"),FALSE))</f>
        <v/>
      </c>
      <c r="Q1565" s="1" t="str">
        <f ca="1">IF(INDIRECT('how to use'!$C$1&amp;"!R"&amp;TEXT(ROW(Q1565),"0")&amp;"c"&amp;TEXT(COLUMN(Q1565),"0"),FALSE)=0,"",INDIRECT('how to use'!$C$1&amp;"!R"&amp;TEXT(ROW(Q1565),"0")&amp;"c"&amp;TEXT(COLUMN(Q1565),"0"),FALSE))</f>
        <v/>
      </c>
      <c r="R1565" s="1" t="str">
        <f ca="1">IF(INDIRECT('how to use'!$C$1&amp;"!R"&amp;TEXT(ROW(R1565),"0")&amp;"c"&amp;TEXT(COLUMN(R1565),"0"),FALSE)=0,"",INDIRECT('how to use'!$C$1&amp;"!R"&amp;TEXT(ROW(R1565),"0")&amp;"c"&amp;TEXT(COLUMN(R1565),"0"),FALSE))</f>
        <v/>
      </c>
      <c r="S1565" s="1" t="str">
        <f ca="1">IF(INDIRECT('how to use'!$C$1&amp;"!R"&amp;TEXT(ROW(S1565),"0")&amp;"c"&amp;TEXT(COLUMN(S1565),"0"),FALSE)=0,"",INDIRECT('how to use'!$C$1&amp;"!R"&amp;TEXT(ROW(S1565),"0")&amp;"c"&amp;TEXT(COLUMN(S1565),"0"),FALSE))</f>
        <v/>
      </c>
      <c r="T1565" s="1" t="str">
        <f ca="1">IF(INDIRECT('how to use'!$C$1&amp;"!R"&amp;TEXT(ROW(T1565),"0")&amp;"c"&amp;TEXT(COLUMN(T1565),"0"),FALSE)=0,"",INDIRECT('how to use'!$C$1&amp;"!R"&amp;TEXT(ROW(T1565),"0")&amp;"c"&amp;TEXT(COLUMN(T1565),"0"),FALSE))</f>
        <v/>
      </c>
      <c r="U1565" s="1" t="str">
        <f ca="1">IF(INDIRECT('how to use'!$C$1&amp;"!R"&amp;TEXT(ROW(U1565),"0")&amp;"c"&amp;TEXT(COLUMN(U1565),"0"),FALSE)=0,"",INDIRECT('how to use'!$C$1&amp;"!R"&amp;TEXT(ROW(U1565),"0")&amp;"c"&amp;TEXT(COLUMN(U1565),"0"),FALSE))</f>
        <v/>
      </c>
      <c r="V1565" s="1" t="str">
        <f ca="1">IF(INDIRECT('how to use'!$C$1&amp;"!R"&amp;TEXT(ROW(V1565),"0")&amp;"c"&amp;TEXT(COLUMN(V1565),"0"),FALSE)=0,"",INDIRECT('how to use'!$C$1&amp;"!R"&amp;TEXT(ROW(V1565),"0")&amp;"c"&amp;TEXT(COLUMN(V1565),"0"),FALSE))</f>
        <v/>
      </c>
      <c r="W1565" s="1" t="str">
        <f ca="1">IF(INDIRECT('how to use'!$C$1&amp;"!R"&amp;TEXT(ROW(W1565),"0")&amp;"c"&amp;TEXT(COLUMN(W1565),"0"),FALSE)=0,"",INDIRECT('how to use'!$C$1&amp;"!R"&amp;TEXT(ROW(W1565),"0")&amp;"c"&amp;TEXT(COLUMN(W1565),"0"),FALSE))</f>
        <v/>
      </c>
      <c r="X1565" s="1" t="str">
        <f ca="1">IF(INDIRECT('how to use'!$C$1&amp;"!R"&amp;TEXT(ROW(X1565),"0")&amp;"c"&amp;TEXT(COLUMN(X1565),"0"),FALSE)=0,"",INDIRECT('how to use'!$C$1&amp;"!R"&amp;TEXT(ROW(X1565),"0")&amp;"c"&amp;TEXT(COLUMN(X1565),"0"),FALSE))</f>
        <v/>
      </c>
      <c r="Y1565" s="1" t="str">
        <f ca="1">IF(INDIRECT('how to use'!$C$1&amp;"!R"&amp;TEXT(ROW(Y1565),"0")&amp;"c"&amp;TEXT(COLUMN(Y1565),"0"),FALSE)=0,"",INDIRECT('how to use'!$C$1&amp;"!R"&amp;TEXT(ROW(Y1565),"0")&amp;"c"&amp;TEXT(COLUMN(Y1565),"0"),FALSE))</f>
        <v/>
      </c>
      <c r="Z1565" s="1" t="str">
        <f ca="1">IF(INDIRECT('how to use'!$C$1&amp;"!R"&amp;TEXT(ROW(Z1565),"0")&amp;"c"&amp;TEXT(COLUMN(Z1565),"0"),FALSE)=0,"",INDIRECT('how to use'!$C$1&amp;"!R"&amp;TEXT(ROW(Z1565),"0")&amp;"c"&amp;TEXT(COLUMN(Z1565),"0"),FALSE))</f>
        <v/>
      </c>
      <c r="AA1565" s="1" t="str">
        <f ca="1">IF(INDIRECT('how to use'!$C$1&amp;"!R"&amp;TEXT(ROW(AA1565),"0")&amp;"c"&amp;TEXT(COLUMN(AA1565),"0"),FALSE)=0,"",INDIRECT('how to use'!$C$1&amp;"!R"&amp;TEXT(ROW(AA1565),"0")&amp;"c"&amp;TEXT(COLUMN(AA1565),"0"),FALSE))</f>
        <v/>
      </c>
      <c r="AB1565" s="1" t="str">
        <f ca="1">IF(INDIRECT('how to use'!$C$1&amp;"!R"&amp;TEXT(ROW(AB1565),"0")&amp;"c"&amp;TEXT(COLUMN(AB1565),"0"),FALSE)=0,"",INDIRECT('how to use'!$C$1&amp;"!R"&amp;TEXT(ROW(AB1565),"0")&amp;"c"&amp;TEXT(COLUMN(AB1565),"0"),FALSE))</f>
        <v/>
      </c>
      <c r="AC1565" s="1" t="str">
        <f ca="1">IF(INDIRECT('how to use'!$C$1&amp;"!R"&amp;TEXT(ROW(AC1565),"0")&amp;"c"&amp;TEXT(COLUMN(AC1565),"0"),FALSE)=0,"",INDIRECT('how to use'!$C$1&amp;"!R"&amp;TEXT(ROW(AC1565),"0")&amp;"c"&amp;TEXT(COLUMN(AC1565),"0"),FALSE))</f>
        <v/>
      </c>
      <c r="AD1565" s="1" t="str">
        <f ca="1">IF(INDIRECT('how to use'!$C$1&amp;"!R"&amp;TEXT(ROW(AD1565),"0")&amp;"c"&amp;TEXT(COLUMN(AD1565),"0"),FALSE)=0,"",INDIRECT('how to use'!$C$1&amp;"!R"&amp;TEXT(ROW(AD1565),"0")&amp;"c"&amp;TEXT(COLUMN(AD1565),"0"),FALSE))</f>
        <v/>
      </c>
      <c r="AE1565" s="1" t="str">
        <f ca="1">IF(INDIRECT('how to use'!$C$1&amp;"!R"&amp;TEXT(ROW(AE1565),"0")&amp;"c"&amp;TEXT(COLUMN(AE1565),"0"),FALSE)=0,"",INDIRECT('how to use'!$C$1&amp;"!R"&amp;TEXT(ROW(AE1565),"0")&amp;"c"&amp;TEXT(COLUMN(AE1565),"0"),FALSE))</f>
        <v/>
      </c>
      <c r="AF1565" s="1" t="e">
        <f t="shared" ca="1" si="26"/>
        <v>#REF!</v>
      </c>
    </row>
    <row r="1566" spans="1:32" x14ac:dyDescent="0.55000000000000004">
      <c r="A1566" s="1" t="str">
        <f ca="1">IF(INDIRECT('how to use'!$C$1&amp;"!R"&amp;TEXT(ROW(A1566),"0")&amp;"c"&amp;TEXT(COLUMN(A1566),"0"),FALSE)=0,"",INDIRECT('how to use'!$C$1&amp;"!R"&amp;TEXT(ROW(A1566),"0")&amp;"c"&amp;TEXT(COLUMN(A1566),"0"),FALSE))</f>
        <v/>
      </c>
      <c r="B1566" s="1" t="str">
        <f ca="1">IF(INDIRECT('how to use'!$C$1&amp;"!R"&amp;TEXT(ROW(B1566),"0")&amp;"c"&amp;TEXT(COLUMN(B1566),"0"),FALSE)=0,"",INDIRECT('how to use'!$C$1&amp;"!R"&amp;TEXT(ROW(B1566),"0")&amp;"c"&amp;TEXT(COLUMN(B1566),"0"),FALSE))</f>
        <v/>
      </c>
      <c r="C1566" s="1" t="str">
        <f ca="1">IF(INDIRECT('how to use'!$C$1&amp;"!R"&amp;TEXT(ROW(C1566),"0")&amp;"c"&amp;TEXT(COLUMN(C1566),"0"),FALSE)=0,"",INDIRECT('how to use'!$C$1&amp;"!R"&amp;TEXT(ROW(C1566),"0")&amp;"c"&amp;TEXT(COLUMN(C1566),"0"),FALSE))</f>
        <v/>
      </c>
      <c r="D1566" s="1" t="str">
        <f ca="1">IF(INDIRECT('how to use'!$C$1&amp;"!R"&amp;TEXT(ROW(D1566),"0")&amp;"c"&amp;TEXT(COLUMN(D1566),"0"),FALSE)=0,"",INDIRECT('how to use'!$C$1&amp;"!R"&amp;TEXT(ROW(D1566),"0")&amp;"c"&amp;TEXT(COLUMN(D1566),"0"),FALSE))</f>
        <v/>
      </c>
      <c r="E1566" s="1" t="str">
        <f ca="1">IF(INDIRECT('how to use'!$C$1&amp;"!R"&amp;TEXT(ROW(E1566),"0")&amp;"c"&amp;TEXT(COLUMN(E1566),"0"),FALSE)=0,"",INDIRECT('how to use'!$C$1&amp;"!R"&amp;TEXT(ROW(E1566),"0")&amp;"c"&amp;TEXT(COLUMN(E1566),"0"),FALSE))</f>
        <v/>
      </c>
      <c r="F1566" s="1" t="str">
        <f ca="1">IF(INDIRECT('how to use'!$C$1&amp;"!R"&amp;TEXT(ROW(F1566),"0")&amp;"c"&amp;TEXT(COLUMN(F1566),"0"),FALSE)=0,"",INDIRECT('how to use'!$C$1&amp;"!R"&amp;TEXT(ROW(F1566),"0")&amp;"c"&amp;TEXT(COLUMN(F1566),"0"),FALSE))</f>
        <v/>
      </c>
      <c r="G1566" s="1" t="str">
        <f ca="1">IF(INDIRECT('how to use'!$C$1&amp;"!R"&amp;TEXT(ROW(G1566),"0")&amp;"c"&amp;TEXT(COLUMN(G1566),"0"),FALSE)=0,"",INDIRECT('how to use'!$C$1&amp;"!R"&amp;TEXT(ROW(G1566),"0")&amp;"c"&amp;TEXT(COLUMN(G1566),"0"),FALSE))</f>
        <v/>
      </c>
      <c r="H1566" s="1" t="str">
        <f ca="1">IF(INDIRECT('how to use'!$C$1&amp;"!R"&amp;TEXT(ROW(H1566),"0")&amp;"c"&amp;TEXT(COLUMN(H1566),"0"),FALSE)=0,"",INDIRECT('how to use'!$C$1&amp;"!R"&amp;TEXT(ROW(H1566),"0")&amp;"c"&amp;TEXT(COLUMN(H1566),"0"),FALSE))</f>
        <v/>
      </c>
      <c r="I1566" s="1" t="str">
        <f ca="1">IF(INDIRECT('how to use'!$C$1&amp;"!R"&amp;TEXT(ROW(I1566),"0")&amp;"c"&amp;TEXT(COLUMN(I1566),"0"),FALSE)=0,"",INDIRECT('how to use'!$C$1&amp;"!R"&amp;TEXT(ROW(I1566),"0")&amp;"c"&amp;TEXT(COLUMN(I1566),"0"),FALSE))</f>
        <v/>
      </c>
      <c r="J1566" s="1" t="str">
        <f ca="1">IF(INDIRECT('how to use'!$C$1&amp;"!R"&amp;TEXT(ROW(J1566),"0")&amp;"c"&amp;TEXT(COLUMN(J1566),"0"),FALSE)=0,"",INDIRECT('how to use'!$C$1&amp;"!R"&amp;TEXT(ROW(J1566),"0")&amp;"c"&amp;TEXT(COLUMN(J1566),"0"),FALSE))</f>
        <v/>
      </c>
      <c r="K1566" s="1" t="str">
        <f ca="1">IF(INDIRECT('how to use'!$C$1&amp;"!R"&amp;TEXT(ROW(K1566),"0")&amp;"c"&amp;TEXT(COLUMN(K1566),"0"),FALSE)=0,"",INDIRECT('how to use'!$C$1&amp;"!R"&amp;TEXT(ROW(K1566),"0")&amp;"c"&amp;TEXT(COLUMN(K1566),"0"),FALSE))</f>
        <v/>
      </c>
      <c r="L1566" s="1" t="str">
        <f ca="1">IF(INDIRECT('how to use'!$C$1&amp;"!R"&amp;TEXT(ROW(L1566),"0")&amp;"c"&amp;TEXT(COLUMN(L1566),"0"),FALSE)=0,"",INDIRECT('how to use'!$C$1&amp;"!R"&amp;TEXT(ROW(L1566),"0")&amp;"c"&amp;TEXT(COLUMN(L1566),"0"),FALSE))</f>
        <v/>
      </c>
      <c r="M1566" s="1" t="str">
        <f ca="1">IF(INDIRECT('how to use'!$C$1&amp;"!R"&amp;TEXT(ROW(M1566),"0")&amp;"c"&amp;TEXT(COLUMN(M1566),"0"),FALSE)=0,"",INDIRECT('how to use'!$C$1&amp;"!R"&amp;TEXT(ROW(M1566),"0")&amp;"c"&amp;TEXT(COLUMN(M1566),"0"),FALSE))</f>
        <v/>
      </c>
      <c r="N1566" s="1" t="str">
        <f ca="1">IF(INDIRECT('how to use'!$C$1&amp;"!R"&amp;TEXT(ROW(N1566),"0")&amp;"c"&amp;TEXT(COLUMN(N1566),"0"),FALSE)=0,"",INDIRECT('how to use'!$C$1&amp;"!R"&amp;TEXT(ROW(N1566),"0")&amp;"c"&amp;TEXT(COLUMN(N1566),"0"),FALSE))</f>
        <v/>
      </c>
      <c r="O1566" s="1" t="str">
        <f ca="1">IF(INDIRECT('how to use'!$C$1&amp;"!R"&amp;TEXT(ROW(O1566),"0")&amp;"c"&amp;TEXT(COLUMN(O1566),"0"),FALSE)=0,"",INDIRECT('how to use'!$C$1&amp;"!R"&amp;TEXT(ROW(O1566),"0")&amp;"c"&amp;TEXT(COLUMN(O1566),"0"),FALSE))</f>
        <v/>
      </c>
      <c r="P1566" s="1" t="str">
        <f ca="1">IF(INDIRECT('how to use'!$C$1&amp;"!R"&amp;TEXT(ROW(P1566),"0")&amp;"c"&amp;TEXT(COLUMN(P1566),"0"),FALSE)=0,"",INDIRECT('how to use'!$C$1&amp;"!R"&amp;TEXT(ROW(P1566),"0")&amp;"c"&amp;TEXT(COLUMN(P1566),"0"),FALSE))</f>
        <v/>
      </c>
      <c r="Q1566" s="1" t="str">
        <f ca="1">IF(INDIRECT('how to use'!$C$1&amp;"!R"&amp;TEXT(ROW(Q1566),"0")&amp;"c"&amp;TEXT(COLUMN(Q1566),"0"),FALSE)=0,"",INDIRECT('how to use'!$C$1&amp;"!R"&amp;TEXT(ROW(Q1566),"0")&amp;"c"&amp;TEXT(COLUMN(Q1566),"0"),FALSE))</f>
        <v/>
      </c>
      <c r="R1566" s="1" t="str">
        <f ca="1">IF(INDIRECT('how to use'!$C$1&amp;"!R"&amp;TEXT(ROW(R1566),"0")&amp;"c"&amp;TEXT(COLUMN(R1566),"0"),FALSE)=0,"",INDIRECT('how to use'!$C$1&amp;"!R"&amp;TEXT(ROW(R1566),"0")&amp;"c"&amp;TEXT(COLUMN(R1566),"0"),FALSE))</f>
        <v/>
      </c>
      <c r="S1566" s="1" t="str">
        <f ca="1">IF(INDIRECT('how to use'!$C$1&amp;"!R"&amp;TEXT(ROW(S1566),"0")&amp;"c"&amp;TEXT(COLUMN(S1566),"0"),FALSE)=0,"",INDIRECT('how to use'!$C$1&amp;"!R"&amp;TEXT(ROW(S1566),"0")&amp;"c"&amp;TEXT(COLUMN(S1566),"0"),FALSE))</f>
        <v/>
      </c>
      <c r="T1566" s="1" t="str">
        <f ca="1">IF(INDIRECT('how to use'!$C$1&amp;"!R"&amp;TEXT(ROW(T1566),"0")&amp;"c"&amp;TEXT(COLUMN(T1566),"0"),FALSE)=0,"",INDIRECT('how to use'!$C$1&amp;"!R"&amp;TEXT(ROW(T1566),"0")&amp;"c"&amp;TEXT(COLUMN(T1566),"0"),FALSE))</f>
        <v/>
      </c>
      <c r="U1566" s="1" t="str">
        <f ca="1">IF(INDIRECT('how to use'!$C$1&amp;"!R"&amp;TEXT(ROW(U1566),"0")&amp;"c"&amp;TEXT(COLUMN(U1566),"0"),FALSE)=0,"",INDIRECT('how to use'!$C$1&amp;"!R"&amp;TEXT(ROW(U1566),"0")&amp;"c"&amp;TEXT(COLUMN(U1566),"0"),FALSE))</f>
        <v/>
      </c>
      <c r="V1566" s="1" t="str">
        <f ca="1">IF(INDIRECT('how to use'!$C$1&amp;"!R"&amp;TEXT(ROW(V1566),"0")&amp;"c"&amp;TEXT(COLUMN(V1566),"0"),FALSE)=0,"",INDIRECT('how to use'!$C$1&amp;"!R"&amp;TEXT(ROW(V1566),"0")&amp;"c"&amp;TEXT(COLUMN(V1566),"0"),FALSE))</f>
        <v/>
      </c>
      <c r="W1566" s="1" t="str">
        <f ca="1">IF(INDIRECT('how to use'!$C$1&amp;"!R"&amp;TEXT(ROW(W1566),"0")&amp;"c"&amp;TEXT(COLUMN(W1566),"0"),FALSE)=0,"",INDIRECT('how to use'!$C$1&amp;"!R"&amp;TEXT(ROW(W1566),"0")&amp;"c"&amp;TEXT(COLUMN(W1566),"0"),FALSE))</f>
        <v/>
      </c>
      <c r="X1566" s="1" t="str">
        <f ca="1">IF(INDIRECT('how to use'!$C$1&amp;"!R"&amp;TEXT(ROW(X1566),"0")&amp;"c"&amp;TEXT(COLUMN(X1566),"0"),FALSE)=0,"",INDIRECT('how to use'!$C$1&amp;"!R"&amp;TEXT(ROW(X1566),"0")&amp;"c"&amp;TEXT(COLUMN(X1566),"0"),FALSE))</f>
        <v/>
      </c>
      <c r="Y1566" s="1" t="str">
        <f ca="1">IF(INDIRECT('how to use'!$C$1&amp;"!R"&amp;TEXT(ROW(Y1566),"0")&amp;"c"&amp;TEXT(COLUMN(Y1566),"0"),FALSE)=0,"",INDIRECT('how to use'!$C$1&amp;"!R"&amp;TEXT(ROW(Y1566),"0")&amp;"c"&amp;TEXT(COLUMN(Y1566),"0"),FALSE))</f>
        <v/>
      </c>
      <c r="Z1566" s="1" t="str">
        <f ca="1">IF(INDIRECT('how to use'!$C$1&amp;"!R"&amp;TEXT(ROW(Z1566),"0")&amp;"c"&amp;TEXT(COLUMN(Z1566),"0"),FALSE)=0,"",INDIRECT('how to use'!$C$1&amp;"!R"&amp;TEXT(ROW(Z1566),"0")&amp;"c"&amp;TEXT(COLUMN(Z1566),"0"),FALSE))</f>
        <v/>
      </c>
      <c r="AA1566" s="1" t="str">
        <f ca="1">IF(INDIRECT('how to use'!$C$1&amp;"!R"&amp;TEXT(ROW(AA1566),"0")&amp;"c"&amp;TEXT(COLUMN(AA1566),"0"),FALSE)=0,"",INDIRECT('how to use'!$C$1&amp;"!R"&amp;TEXT(ROW(AA1566),"0")&amp;"c"&amp;TEXT(COLUMN(AA1566),"0"),FALSE))</f>
        <v/>
      </c>
      <c r="AB1566" s="1" t="str">
        <f ca="1">IF(INDIRECT('how to use'!$C$1&amp;"!R"&amp;TEXT(ROW(AB1566),"0")&amp;"c"&amp;TEXT(COLUMN(AB1566),"0"),FALSE)=0,"",INDIRECT('how to use'!$C$1&amp;"!R"&amp;TEXT(ROW(AB1566),"0")&amp;"c"&amp;TEXT(COLUMN(AB1566),"0"),FALSE))</f>
        <v/>
      </c>
      <c r="AC1566" s="1" t="str">
        <f ca="1">IF(INDIRECT('how to use'!$C$1&amp;"!R"&amp;TEXT(ROW(AC1566),"0")&amp;"c"&amp;TEXT(COLUMN(AC1566),"0"),FALSE)=0,"",INDIRECT('how to use'!$C$1&amp;"!R"&amp;TEXT(ROW(AC1566),"0")&amp;"c"&amp;TEXT(COLUMN(AC1566),"0"),FALSE))</f>
        <v/>
      </c>
      <c r="AD1566" s="1" t="str">
        <f ca="1">IF(INDIRECT('how to use'!$C$1&amp;"!R"&amp;TEXT(ROW(AD1566),"0")&amp;"c"&amp;TEXT(COLUMN(AD1566),"0"),FALSE)=0,"",INDIRECT('how to use'!$C$1&amp;"!R"&amp;TEXT(ROW(AD1566),"0")&amp;"c"&amp;TEXT(COLUMN(AD1566),"0"),FALSE))</f>
        <v/>
      </c>
      <c r="AE1566" s="1" t="str">
        <f ca="1">IF(INDIRECT('how to use'!$C$1&amp;"!R"&amp;TEXT(ROW(AE1566),"0")&amp;"c"&amp;TEXT(COLUMN(AE1566),"0"),FALSE)=0,"",INDIRECT('how to use'!$C$1&amp;"!R"&amp;TEXT(ROW(AE1566),"0")&amp;"c"&amp;TEXT(COLUMN(AE1566),"0"),FALSE))</f>
        <v/>
      </c>
      <c r="AF1566" s="1" t="e">
        <f t="shared" ca="1" si="26"/>
        <v>#REF!</v>
      </c>
    </row>
    <row r="1567" spans="1:32" x14ac:dyDescent="0.55000000000000004">
      <c r="A1567" s="1" t="str">
        <f ca="1">IF(INDIRECT('how to use'!$C$1&amp;"!R"&amp;TEXT(ROW(A1567),"0")&amp;"c"&amp;TEXT(COLUMN(A1567),"0"),FALSE)=0,"",INDIRECT('how to use'!$C$1&amp;"!R"&amp;TEXT(ROW(A1567),"0")&amp;"c"&amp;TEXT(COLUMN(A1567),"0"),FALSE))</f>
        <v/>
      </c>
      <c r="B1567" s="1" t="str">
        <f ca="1">IF(INDIRECT('how to use'!$C$1&amp;"!R"&amp;TEXT(ROW(B1567),"0")&amp;"c"&amp;TEXT(COLUMN(B1567),"0"),FALSE)=0,"",INDIRECT('how to use'!$C$1&amp;"!R"&amp;TEXT(ROW(B1567),"0")&amp;"c"&amp;TEXT(COLUMN(B1567),"0"),FALSE))</f>
        <v/>
      </c>
      <c r="C1567" s="1" t="str">
        <f ca="1">IF(INDIRECT('how to use'!$C$1&amp;"!R"&amp;TEXT(ROW(C1567),"0")&amp;"c"&amp;TEXT(COLUMN(C1567),"0"),FALSE)=0,"",INDIRECT('how to use'!$C$1&amp;"!R"&amp;TEXT(ROW(C1567),"0")&amp;"c"&amp;TEXT(COLUMN(C1567),"0"),FALSE))</f>
        <v/>
      </c>
      <c r="D1567" s="1" t="str">
        <f ca="1">IF(INDIRECT('how to use'!$C$1&amp;"!R"&amp;TEXT(ROW(D1567),"0")&amp;"c"&amp;TEXT(COLUMN(D1567),"0"),FALSE)=0,"",INDIRECT('how to use'!$C$1&amp;"!R"&amp;TEXT(ROW(D1567),"0")&amp;"c"&amp;TEXT(COLUMN(D1567),"0"),FALSE))</f>
        <v/>
      </c>
      <c r="E1567" s="1" t="str">
        <f ca="1">IF(INDIRECT('how to use'!$C$1&amp;"!R"&amp;TEXT(ROW(E1567),"0")&amp;"c"&amp;TEXT(COLUMN(E1567),"0"),FALSE)=0,"",INDIRECT('how to use'!$C$1&amp;"!R"&amp;TEXT(ROW(E1567),"0")&amp;"c"&amp;TEXT(COLUMN(E1567),"0"),FALSE))</f>
        <v/>
      </c>
      <c r="F1567" s="1" t="str">
        <f ca="1">IF(INDIRECT('how to use'!$C$1&amp;"!R"&amp;TEXT(ROW(F1567),"0")&amp;"c"&amp;TEXT(COLUMN(F1567),"0"),FALSE)=0,"",INDIRECT('how to use'!$C$1&amp;"!R"&amp;TEXT(ROW(F1567),"0")&amp;"c"&amp;TEXT(COLUMN(F1567),"0"),FALSE))</f>
        <v/>
      </c>
      <c r="G1567" s="1" t="str">
        <f ca="1">IF(INDIRECT('how to use'!$C$1&amp;"!R"&amp;TEXT(ROW(G1567),"0")&amp;"c"&amp;TEXT(COLUMN(G1567),"0"),FALSE)=0,"",INDIRECT('how to use'!$C$1&amp;"!R"&amp;TEXT(ROW(G1567),"0")&amp;"c"&amp;TEXT(COLUMN(G1567),"0"),FALSE))</f>
        <v/>
      </c>
      <c r="H1567" s="1" t="str">
        <f ca="1">IF(INDIRECT('how to use'!$C$1&amp;"!R"&amp;TEXT(ROW(H1567),"0")&amp;"c"&amp;TEXT(COLUMN(H1567),"0"),FALSE)=0,"",INDIRECT('how to use'!$C$1&amp;"!R"&amp;TEXT(ROW(H1567),"0")&amp;"c"&amp;TEXT(COLUMN(H1567),"0"),FALSE))</f>
        <v/>
      </c>
      <c r="I1567" s="1" t="str">
        <f ca="1">IF(INDIRECT('how to use'!$C$1&amp;"!R"&amp;TEXT(ROW(I1567),"0")&amp;"c"&amp;TEXT(COLUMN(I1567),"0"),FALSE)=0,"",INDIRECT('how to use'!$C$1&amp;"!R"&amp;TEXT(ROW(I1567),"0")&amp;"c"&amp;TEXT(COLUMN(I1567),"0"),FALSE))</f>
        <v/>
      </c>
      <c r="J1567" s="1" t="str">
        <f ca="1">IF(INDIRECT('how to use'!$C$1&amp;"!R"&amp;TEXT(ROW(J1567),"0")&amp;"c"&amp;TEXT(COLUMN(J1567),"0"),FALSE)=0,"",INDIRECT('how to use'!$C$1&amp;"!R"&amp;TEXT(ROW(J1567),"0")&amp;"c"&amp;TEXT(COLUMN(J1567),"0"),FALSE))</f>
        <v/>
      </c>
      <c r="K1567" s="1" t="str">
        <f ca="1">IF(INDIRECT('how to use'!$C$1&amp;"!R"&amp;TEXT(ROW(K1567),"0")&amp;"c"&amp;TEXT(COLUMN(K1567),"0"),FALSE)=0,"",INDIRECT('how to use'!$C$1&amp;"!R"&amp;TEXT(ROW(K1567),"0")&amp;"c"&amp;TEXT(COLUMN(K1567),"0"),FALSE))</f>
        <v/>
      </c>
      <c r="L1567" s="1" t="str">
        <f ca="1">IF(INDIRECT('how to use'!$C$1&amp;"!R"&amp;TEXT(ROW(L1567),"0")&amp;"c"&amp;TEXT(COLUMN(L1567),"0"),FALSE)=0,"",INDIRECT('how to use'!$C$1&amp;"!R"&amp;TEXT(ROW(L1567),"0")&amp;"c"&amp;TEXT(COLUMN(L1567),"0"),FALSE))</f>
        <v/>
      </c>
      <c r="M1567" s="1" t="str">
        <f ca="1">IF(INDIRECT('how to use'!$C$1&amp;"!R"&amp;TEXT(ROW(M1567),"0")&amp;"c"&amp;TEXT(COLUMN(M1567),"0"),FALSE)=0,"",INDIRECT('how to use'!$C$1&amp;"!R"&amp;TEXT(ROW(M1567),"0")&amp;"c"&amp;TEXT(COLUMN(M1567),"0"),FALSE))</f>
        <v/>
      </c>
      <c r="N1567" s="1" t="str">
        <f ca="1">IF(INDIRECT('how to use'!$C$1&amp;"!R"&amp;TEXT(ROW(N1567),"0")&amp;"c"&amp;TEXT(COLUMN(N1567),"0"),FALSE)=0,"",INDIRECT('how to use'!$C$1&amp;"!R"&amp;TEXT(ROW(N1567),"0")&amp;"c"&amp;TEXT(COLUMN(N1567),"0"),FALSE))</f>
        <v/>
      </c>
      <c r="O1567" s="1" t="str">
        <f ca="1">IF(INDIRECT('how to use'!$C$1&amp;"!R"&amp;TEXT(ROW(O1567),"0")&amp;"c"&amp;TEXT(COLUMN(O1567),"0"),FALSE)=0,"",INDIRECT('how to use'!$C$1&amp;"!R"&amp;TEXT(ROW(O1567),"0")&amp;"c"&amp;TEXT(COLUMN(O1567),"0"),FALSE))</f>
        <v/>
      </c>
      <c r="P1567" s="1" t="str">
        <f ca="1">IF(INDIRECT('how to use'!$C$1&amp;"!R"&amp;TEXT(ROW(P1567),"0")&amp;"c"&amp;TEXT(COLUMN(P1567),"0"),FALSE)=0,"",INDIRECT('how to use'!$C$1&amp;"!R"&amp;TEXT(ROW(P1567),"0")&amp;"c"&amp;TEXT(COLUMN(P1567),"0"),FALSE))</f>
        <v/>
      </c>
      <c r="Q1567" s="1" t="str">
        <f ca="1">IF(INDIRECT('how to use'!$C$1&amp;"!R"&amp;TEXT(ROW(Q1567),"0")&amp;"c"&amp;TEXT(COLUMN(Q1567),"0"),FALSE)=0,"",INDIRECT('how to use'!$C$1&amp;"!R"&amp;TEXT(ROW(Q1567),"0")&amp;"c"&amp;TEXT(COLUMN(Q1567),"0"),FALSE))</f>
        <v/>
      </c>
      <c r="R1567" s="1" t="str">
        <f ca="1">IF(INDIRECT('how to use'!$C$1&amp;"!R"&amp;TEXT(ROW(R1567),"0")&amp;"c"&amp;TEXT(COLUMN(R1567),"0"),FALSE)=0,"",INDIRECT('how to use'!$C$1&amp;"!R"&amp;TEXT(ROW(R1567),"0")&amp;"c"&amp;TEXT(COLUMN(R1567),"0"),FALSE))</f>
        <v/>
      </c>
      <c r="S1567" s="1" t="str">
        <f ca="1">IF(INDIRECT('how to use'!$C$1&amp;"!R"&amp;TEXT(ROW(S1567),"0")&amp;"c"&amp;TEXT(COLUMN(S1567),"0"),FALSE)=0,"",INDIRECT('how to use'!$C$1&amp;"!R"&amp;TEXT(ROW(S1567),"0")&amp;"c"&amp;TEXT(COLUMN(S1567),"0"),FALSE))</f>
        <v/>
      </c>
      <c r="T1567" s="1" t="str">
        <f ca="1">IF(INDIRECT('how to use'!$C$1&amp;"!R"&amp;TEXT(ROW(T1567),"0")&amp;"c"&amp;TEXT(COLUMN(T1567),"0"),FALSE)=0,"",INDIRECT('how to use'!$C$1&amp;"!R"&amp;TEXT(ROW(T1567),"0")&amp;"c"&amp;TEXT(COLUMN(T1567),"0"),FALSE))</f>
        <v/>
      </c>
      <c r="U1567" s="1" t="str">
        <f ca="1">IF(INDIRECT('how to use'!$C$1&amp;"!R"&amp;TEXT(ROW(U1567),"0")&amp;"c"&amp;TEXT(COLUMN(U1567),"0"),FALSE)=0,"",INDIRECT('how to use'!$C$1&amp;"!R"&amp;TEXT(ROW(U1567),"0")&amp;"c"&amp;TEXT(COLUMN(U1567),"0"),FALSE))</f>
        <v/>
      </c>
      <c r="V1567" s="1" t="str">
        <f ca="1">IF(INDIRECT('how to use'!$C$1&amp;"!R"&amp;TEXT(ROW(V1567),"0")&amp;"c"&amp;TEXT(COLUMN(V1567),"0"),FALSE)=0,"",INDIRECT('how to use'!$C$1&amp;"!R"&amp;TEXT(ROW(V1567),"0")&amp;"c"&amp;TEXT(COLUMN(V1567),"0"),FALSE))</f>
        <v/>
      </c>
      <c r="W1567" s="1" t="str">
        <f ca="1">IF(INDIRECT('how to use'!$C$1&amp;"!R"&amp;TEXT(ROW(W1567),"0")&amp;"c"&amp;TEXT(COLUMN(W1567),"0"),FALSE)=0,"",INDIRECT('how to use'!$C$1&amp;"!R"&amp;TEXT(ROW(W1567),"0")&amp;"c"&amp;TEXT(COLUMN(W1567),"0"),FALSE))</f>
        <v/>
      </c>
      <c r="X1567" s="1" t="str">
        <f ca="1">IF(INDIRECT('how to use'!$C$1&amp;"!R"&amp;TEXT(ROW(X1567),"0")&amp;"c"&amp;TEXT(COLUMN(X1567),"0"),FALSE)=0,"",INDIRECT('how to use'!$C$1&amp;"!R"&amp;TEXT(ROW(X1567),"0")&amp;"c"&amp;TEXT(COLUMN(X1567),"0"),FALSE))</f>
        <v/>
      </c>
      <c r="Y1567" s="1" t="str">
        <f ca="1">IF(INDIRECT('how to use'!$C$1&amp;"!R"&amp;TEXT(ROW(Y1567),"0")&amp;"c"&amp;TEXT(COLUMN(Y1567),"0"),FALSE)=0,"",INDIRECT('how to use'!$C$1&amp;"!R"&amp;TEXT(ROW(Y1567),"0")&amp;"c"&amp;TEXT(COLUMN(Y1567),"0"),FALSE))</f>
        <v/>
      </c>
      <c r="Z1567" s="1" t="str">
        <f ca="1">IF(INDIRECT('how to use'!$C$1&amp;"!R"&amp;TEXT(ROW(Z1567),"0")&amp;"c"&amp;TEXT(COLUMN(Z1567),"0"),FALSE)=0,"",INDIRECT('how to use'!$C$1&amp;"!R"&amp;TEXT(ROW(Z1567),"0")&amp;"c"&amp;TEXT(COLUMN(Z1567),"0"),FALSE))</f>
        <v/>
      </c>
      <c r="AA1567" s="1" t="str">
        <f ca="1">IF(INDIRECT('how to use'!$C$1&amp;"!R"&amp;TEXT(ROW(AA1567),"0")&amp;"c"&amp;TEXT(COLUMN(AA1567),"0"),FALSE)=0,"",INDIRECT('how to use'!$C$1&amp;"!R"&amp;TEXT(ROW(AA1567),"0")&amp;"c"&amp;TEXT(COLUMN(AA1567),"0"),FALSE))</f>
        <v/>
      </c>
      <c r="AB1567" s="1" t="str">
        <f ca="1">IF(INDIRECT('how to use'!$C$1&amp;"!R"&amp;TEXT(ROW(AB1567),"0")&amp;"c"&amp;TEXT(COLUMN(AB1567),"0"),FALSE)=0,"",INDIRECT('how to use'!$C$1&amp;"!R"&amp;TEXT(ROW(AB1567),"0")&amp;"c"&amp;TEXT(COLUMN(AB1567),"0"),FALSE))</f>
        <v/>
      </c>
      <c r="AC1567" s="1" t="str">
        <f ca="1">IF(INDIRECT('how to use'!$C$1&amp;"!R"&amp;TEXT(ROW(AC1567),"0")&amp;"c"&amp;TEXT(COLUMN(AC1567),"0"),FALSE)=0,"",INDIRECT('how to use'!$C$1&amp;"!R"&amp;TEXT(ROW(AC1567),"0")&amp;"c"&amp;TEXT(COLUMN(AC1567),"0"),FALSE))</f>
        <v/>
      </c>
      <c r="AD1567" s="1" t="str">
        <f ca="1">IF(INDIRECT('how to use'!$C$1&amp;"!R"&amp;TEXT(ROW(AD1567),"0")&amp;"c"&amp;TEXT(COLUMN(AD1567),"0"),FALSE)=0,"",INDIRECT('how to use'!$C$1&amp;"!R"&amp;TEXT(ROW(AD1567),"0")&amp;"c"&amp;TEXT(COLUMN(AD1567),"0"),FALSE))</f>
        <v/>
      </c>
      <c r="AE1567" s="1" t="str">
        <f ca="1">IF(INDIRECT('how to use'!$C$1&amp;"!R"&amp;TEXT(ROW(AE1567),"0")&amp;"c"&amp;TEXT(COLUMN(AE1567),"0"),FALSE)=0,"",INDIRECT('how to use'!$C$1&amp;"!R"&amp;TEXT(ROW(AE1567),"0")&amp;"c"&amp;TEXT(COLUMN(AE1567),"0"),FALSE))</f>
        <v/>
      </c>
      <c r="AF1567" s="1" t="e">
        <f t="shared" ca="1" si="26"/>
        <v>#REF!</v>
      </c>
    </row>
    <row r="1568" spans="1:32" x14ac:dyDescent="0.55000000000000004">
      <c r="A1568" s="1" t="str">
        <f ca="1">IF(INDIRECT('how to use'!$C$1&amp;"!R"&amp;TEXT(ROW(A1568),"0")&amp;"c"&amp;TEXT(COLUMN(A1568),"0"),FALSE)=0,"",INDIRECT('how to use'!$C$1&amp;"!R"&amp;TEXT(ROW(A1568),"0")&amp;"c"&amp;TEXT(COLUMN(A1568),"0"),FALSE))</f>
        <v/>
      </c>
      <c r="B1568" s="1" t="str">
        <f ca="1">IF(INDIRECT('how to use'!$C$1&amp;"!R"&amp;TEXT(ROW(B1568),"0")&amp;"c"&amp;TEXT(COLUMN(B1568),"0"),FALSE)=0,"",INDIRECT('how to use'!$C$1&amp;"!R"&amp;TEXT(ROW(B1568),"0")&amp;"c"&amp;TEXT(COLUMN(B1568),"0"),FALSE))</f>
        <v/>
      </c>
      <c r="C1568" s="1" t="str">
        <f ca="1">IF(INDIRECT('how to use'!$C$1&amp;"!R"&amp;TEXT(ROW(C1568),"0")&amp;"c"&amp;TEXT(COLUMN(C1568),"0"),FALSE)=0,"",INDIRECT('how to use'!$C$1&amp;"!R"&amp;TEXT(ROW(C1568),"0")&amp;"c"&amp;TEXT(COLUMN(C1568),"0"),FALSE))</f>
        <v/>
      </c>
      <c r="D1568" s="1" t="str">
        <f ca="1">IF(INDIRECT('how to use'!$C$1&amp;"!R"&amp;TEXT(ROW(D1568),"0")&amp;"c"&amp;TEXT(COLUMN(D1568),"0"),FALSE)=0,"",INDIRECT('how to use'!$C$1&amp;"!R"&amp;TEXT(ROW(D1568),"0")&amp;"c"&amp;TEXT(COLUMN(D1568),"0"),FALSE))</f>
        <v/>
      </c>
      <c r="E1568" s="1" t="str">
        <f ca="1">IF(INDIRECT('how to use'!$C$1&amp;"!R"&amp;TEXT(ROW(E1568),"0")&amp;"c"&amp;TEXT(COLUMN(E1568),"0"),FALSE)=0,"",INDIRECT('how to use'!$C$1&amp;"!R"&amp;TEXT(ROW(E1568),"0")&amp;"c"&amp;TEXT(COLUMN(E1568),"0"),FALSE))</f>
        <v/>
      </c>
      <c r="F1568" s="1" t="str">
        <f ca="1">IF(INDIRECT('how to use'!$C$1&amp;"!R"&amp;TEXT(ROW(F1568),"0")&amp;"c"&amp;TEXT(COLUMN(F1568),"0"),FALSE)=0,"",INDIRECT('how to use'!$C$1&amp;"!R"&amp;TEXT(ROW(F1568),"0")&amp;"c"&amp;TEXT(COLUMN(F1568),"0"),FALSE))</f>
        <v/>
      </c>
      <c r="G1568" s="1" t="str">
        <f ca="1">IF(INDIRECT('how to use'!$C$1&amp;"!R"&amp;TEXT(ROW(G1568),"0")&amp;"c"&amp;TEXT(COLUMN(G1568),"0"),FALSE)=0,"",INDIRECT('how to use'!$C$1&amp;"!R"&amp;TEXT(ROW(G1568),"0")&amp;"c"&amp;TEXT(COLUMN(G1568),"0"),FALSE))</f>
        <v/>
      </c>
      <c r="H1568" s="1" t="str">
        <f ca="1">IF(INDIRECT('how to use'!$C$1&amp;"!R"&amp;TEXT(ROW(H1568),"0")&amp;"c"&amp;TEXT(COLUMN(H1568),"0"),FALSE)=0,"",INDIRECT('how to use'!$C$1&amp;"!R"&amp;TEXT(ROW(H1568),"0")&amp;"c"&amp;TEXT(COLUMN(H1568),"0"),FALSE))</f>
        <v/>
      </c>
      <c r="I1568" s="1" t="str">
        <f ca="1">IF(INDIRECT('how to use'!$C$1&amp;"!R"&amp;TEXT(ROW(I1568),"0")&amp;"c"&amp;TEXT(COLUMN(I1568),"0"),FALSE)=0,"",INDIRECT('how to use'!$C$1&amp;"!R"&amp;TEXT(ROW(I1568),"0")&amp;"c"&amp;TEXT(COLUMN(I1568),"0"),FALSE))</f>
        <v/>
      </c>
      <c r="J1568" s="1" t="str">
        <f ca="1">IF(INDIRECT('how to use'!$C$1&amp;"!R"&amp;TEXT(ROW(J1568),"0")&amp;"c"&amp;TEXT(COLUMN(J1568),"0"),FALSE)=0,"",INDIRECT('how to use'!$C$1&amp;"!R"&amp;TEXT(ROW(J1568),"0")&amp;"c"&amp;TEXT(COLUMN(J1568),"0"),FALSE))</f>
        <v/>
      </c>
      <c r="K1568" s="1" t="str">
        <f ca="1">IF(INDIRECT('how to use'!$C$1&amp;"!R"&amp;TEXT(ROW(K1568),"0")&amp;"c"&amp;TEXT(COLUMN(K1568),"0"),FALSE)=0,"",INDIRECT('how to use'!$C$1&amp;"!R"&amp;TEXT(ROW(K1568),"0")&amp;"c"&amp;TEXT(COLUMN(K1568),"0"),FALSE))</f>
        <v/>
      </c>
      <c r="L1568" s="1" t="str">
        <f ca="1">IF(INDIRECT('how to use'!$C$1&amp;"!R"&amp;TEXT(ROW(L1568),"0")&amp;"c"&amp;TEXT(COLUMN(L1568),"0"),FALSE)=0,"",INDIRECT('how to use'!$C$1&amp;"!R"&amp;TEXT(ROW(L1568),"0")&amp;"c"&amp;TEXT(COLUMN(L1568),"0"),FALSE))</f>
        <v/>
      </c>
      <c r="M1568" s="1" t="str">
        <f ca="1">IF(INDIRECT('how to use'!$C$1&amp;"!R"&amp;TEXT(ROW(M1568),"0")&amp;"c"&amp;TEXT(COLUMN(M1568),"0"),FALSE)=0,"",INDIRECT('how to use'!$C$1&amp;"!R"&amp;TEXT(ROW(M1568),"0")&amp;"c"&amp;TEXT(COLUMN(M1568),"0"),FALSE))</f>
        <v/>
      </c>
      <c r="N1568" s="1" t="str">
        <f ca="1">IF(INDIRECT('how to use'!$C$1&amp;"!R"&amp;TEXT(ROW(N1568),"0")&amp;"c"&amp;TEXT(COLUMN(N1568),"0"),FALSE)=0,"",INDIRECT('how to use'!$C$1&amp;"!R"&amp;TEXT(ROW(N1568),"0")&amp;"c"&amp;TEXT(COLUMN(N1568),"0"),FALSE))</f>
        <v/>
      </c>
      <c r="O1568" s="1" t="str">
        <f ca="1">IF(INDIRECT('how to use'!$C$1&amp;"!R"&amp;TEXT(ROW(O1568),"0")&amp;"c"&amp;TEXT(COLUMN(O1568),"0"),FALSE)=0,"",INDIRECT('how to use'!$C$1&amp;"!R"&amp;TEXT(ROW(O1568),"0")&amp;"c"&amp;TEXT(COLUMN(O1568),"0"),FALSE))</f>
        <v/>
      </c>
      <c r="P1568" s="1" t="str">
        <f ca="1">IF(INDIRECT('how to use'!$C$1&amp;"!R"&amp;TEXT(ROW(P1568),"0")&amp;"c"&amp;TEXT(COLUMN(P1568),"0"),FALSE)=0,"",INDIRECT('how to use'!$C$1&amp;"!R"&amp;TEXT(ROW(P1568),"0")&amp;"c"&amp;TEXT(COLUMN(P1568),"0"),FALSE))</f>
        <v/>
      </c>
      <c r="Q1568" s="1" t="str">
        <f ca="1">IF(INDIRECT('how to use'!$C$1&amp;"!R"&amp;TEXT(ROW(Q1568),"0")&amp;"c"&amp;TEXT(COLUMN(Q1568),"0"),FALSE)=0,"",INDIRECT('how to use'!$C$1&amp;"!R"&amp;TEXT(ROW(Q1568),"0")&amp;"c"&amp;TEXT(COLUMN(Q1568),"0"),FALSE))</f>
        <v/>
      </c>
      <c r="R1568" s="1" t="str">
        <f ca="1">IF(INDIRECT('how to use'!$C$1&amp;"!R"&amp;TEXT(ROW(R1568),"0")&amp;"c"&amp;TEXT(COLUMN(R1568),"0"),FALSE)=0,"",INDIRECT('how to use'!$C$1&amp;"!R"&amp;TEXT(ROW(R1568),"0")&amp;"c"&amp;TEXT(COLUMN(R1568),"0"),FALSE))</f>
        <v/>
      </c>
      <c r="S1568" s="1" t="str">
        <f ca="1">IF(INDIRECT('how to use'!$C$1&amp;"!R"&amp;TEXT(ROW(S1568),"0")&amp;"c"&amp;TEXT(COLUMN(S1568),"0"),FALSE)=0,"",INDIRECT('how to use'!$C$1&amp;"!R"&amp;TEXT(ROW(S1568),"0")&amp;"c"&amp;TEXT(COLUMN(S1568),"0"),FALSE))</f>
        <v/>
      </c>
      <c r="T1568" s="1" t="str">
        <f ca="1">IF(INDIRECT('how to use'!$C$1&amp;"!R"&amp;TEXT(ROW(T1568),"0")&amp;"c"&amp;TEXT(COLUMN(T1568),"0"),FALSE)=0,"",INDIRECT('how to use'!$C$1&amp;"!R"&amp;TEXT(ROW(T1568),"0")&amp;"c"&amp;TEXT(COLUMN(T1568),"0"),FALSE))</f>
        <v/>
      </c>
      <c r="U1568" s="1" t="str">
        <f ca="1">IF(INDIRECT('how to use'!$C$1&amp;"!R"&amp;TEXT(ROW(U1568),"0")&amp;"c"&amp;TEXT(COLUMN(U1568),"0"),FALSE)=0,"",INDIRECT('how to use'!$C$1&amp;"!R"&amp;TEXT(ROW(U1568),"0")&amp;"c"&amp;TEXT(COLUMN(U1568),"0"),FALSE))</f>
        <v/>
      </c>
      <c r="V1568" s="1" t="str">
        <f ca="1">IF(INDIRECT('how to use'!$C$1&amp;"!R"&amp;TEXT(ROW(V1568),"0")&amp;"c"&amp;TEXT(COLUMN(V1568),"0"),FALSE)=0,"",INDIRECT('how to use'!$C$1&amp;"!R"&amp;TEXT(ROW(V1568),"0")&amp;"c"&amp;TEXT(COLUMN(V1568),"0"),FALSE))</f>
        <v/>
      </c>
      <c r="W1568" s="1" t="str">
        <f ca="1">IF(INDIRECT('how to use'!$C$1&amp;"!R"&amp;TEXT(ROW(W1568),"0")&amp;"c"&amp;TEXT(COLUMN(W1568),"0"),FALSE)=0,"",INDIRECT('how to use'!$C$1&amp;"!R"&amp;TEXT(ROW(W1568),"0")&amp;"c"&amp;TEXT(COLUMN(W1568),"0"),FALSE))</f>
        <v/>
      </c>
      <c r="X1568" s="1" t="str">
        <f ca="1">IF(INDIRECT('how to use'!$C$1&amp;"!R"&amp;TEXT(ROW(X1568),"0")&amp;"c"&amp;TEXT(COLUMN(X1568),"0"),FALSE)=0,"",INDIRECT('how to use'!$C$1&amp;"!R"&amp;TEXT(ROW(X1568),"0")&amp;"c"&amp;TEXT(COLUMN(X1568),"0"),FALSE))</f>
        <v/>
      </c>
      <c r="Y1568" s="1" t="str">
        <f ca="1">IF(INDIRECT('how to use'!$C$1&amp;"!R"&amp;TEXT(ROW(Y1568),"0")&amp;"c"&amp;TEXT(COLUMN(Y1568),"0"),FALSE)=0,"",INDIRECT('how to use'!$C$1&amp;"!R"&amp;TEXT(ROW(Y1568),"0")&amp;"c"&amp;TEXT(COLUMN(Y1568),"0"),FALSE))</f>
        <v/>
      </c>
      <c r="Z1568" s="1" t="str">
        <f ca="1">IF(INDIRECT('how to use'!$C$1&amp;"!R"&amp;TEXT(ROW(Z1568),"0")&amp;"c"&amp;TEXT(COLUMN(Z1568),"0"),FALSE)=0,"",INDIRECT('how to use'!$C$1&amp;"!R"&amp;TEXT(ROW(Z1568),"0")&amp;"c"&amp;TEXT(COLUMN(Z1568),"0"),FALSE))</f>
        <v/>
      </c>
      <c r="AA1568" s="1" t="str">
        <f ca="1">IF(INDIRECT('how to use'!$C$1&amp;"!R"&amp;TEXT(ROW(AA1568),"0")&amp;"c"&amp;TEXT(COLUMN(AA1568),"0"),FALSE)=0,"",INDIRECT('how to use'!$C$1&amp;"!R"&amp;TEXT(ROW(AA1568),"0")&amp;"c"&amp;TEXT(COLUMN(AA1568),"0"),FALSE))</f>
        <v/>
      </c>
      <c r="AB1568" s="1" t="str">
        <f ca="1">IF(INDIRECT('how to use'!$C$1&amp;"!R"&amp;TEXT(ROW(AB1568),"0")&amp;"c"&amp;TEXT(COLUMN(AB1568),"0"),FALSE)=0,"",INDIRECT('how to use'!$C$1&amp;"!R"&amp;TEXT(ROW(AB1568),"0")&amp;"c"&amp;TEXT(COLUMN(AB1568),"0"),FALSE))</f>
        <v/>
      </c>
      <c r="AC1568" s="1" t="str">
        <f ca="1">IF(INDIRECT('how to use'!$C$1&amp;"!R"&amp;TEXT(ROW(AC1568),"0")&amp;"c"&amp;TEXT(COLUMN(AC1568),"0"),FALSE)=0,"",INDIRECT('how to use'!$C$1&amp;"!R"&amp;TEXT(ROW(AC1568),"0")&amp;"c"&amp;TEXT(COLUMN(AC1568),"0"),FALSE))</f>
        <v/>
      </c>
      <c r="AD1568" s="1" t="str">
        <f ca="1">IF(INDIRECT('how to use'!$C$1&amp;"!R"&amp;TEXT(ROW(AD1568),"0")&amp;"c"&amp;TEXT(COLUMN(AD1568),"0"),FALSE)=0,"",INDIRECT('how to use'!$C$1&amp;"!R"&amp;TEXT(ROW(AD1568),"0")&amp;"c"&amp;TEXT(COLUMN(AD1568),"0"),FALSE))</f>
        <v/>
      </c>
      <c r="AE1568" s="1" t="str">
        <f ca="1">IF(INDIRECT('how to use'!$C$1&amp;"!R"&amp;TEXT(ROW(AE1568),"0")&amp;"c"&amp;TEXT(COLUMN(AE1568),"0"),FALSE)=0,"",INDIRECT('how to use'!$C$1&amp;"!R"&amp;TEXT(ROW(AE1568),"0")&amp;"c"&amp;TEXT(COLUMN(AE1568),"0"),FALSE))</f>
        <v/>
      </c>
      <c r="AF1568" s="1" t="e">
        <f t="shared" ca="1" si="26"/>
        <v>#REF!</v>
      </c>
    </row>
    <row r="1569" spans="1:32" x14ac:dyDescent="0.55000000000000004">
      <c r="A1569" s="1" t="str">
        <f ca="1">IF(INDIRECT('how to use'!$C$1&amp;"!R"&amp;TEXT(ROW(A1569),"0")&amp;"c"&amp;TEXT(COLUMN(A1569),"0"),FALSE)=0,"",INDIRECT('how to use'!$C$1&amp;"!R"&amp;TEXT(ROW(A1569),"0")&amp;"c"&amp;TEXT(COLUMN(A1569),"0"),FALSE))</f>
        <v/>
      </c>
      <c r="B1569" s="1" t="str">
        <f ca="1">IF(INDIRECT('how to use'!$C$1&amp;"!R"&amp;TEXT(ROW(B1569),"0")&amp;"c"&amp;TEXT(COLUMN(B1569),"0"),FALSE)=0,"",INDIRECT('how to use'!$C$1&amp;"!R"&amp;TEXT(ROW(B1569),"0")&amp;"c"&amp;TEXT(COLUMN(B1569),"0"),FALSE))</f>
        <v/>
      </c>
      <c r="C1569" s="1" t="str">
        <f ca="1">IF(INDIRECT('how to use'!$C$1&amp;"!R"&amp;TEXT(ROW(C1569),"0")&amp;"c"&amp;TEXT(COLUMN(C1569),"0"),FALSE)=0,"",INDIRECT('how to use'!$C$1&amp;"!R"&amp;TEXT(ROW(C1569),"0")&amp;"c"&amp;TEXT(COLUMN(C1569),"0"),FALSE))</f>
        <v/>
      </c>
      <c r="D1569" s="1" t="str">
        <f ca="1">IF(INDIRECT('how to use'!$C$1&amp;"!R"&amp;TEXT(ROW(D1569),"0")&amp;"c"&amp;TEXT(COLUMN(D1569),"0"),FALSE)=0,"",INDIRECT('how to use'!$C$1&amp;"!R"&amp;TEXT(ROW(D1569),"0")&amp;"c"&amp;TEXT(COLUMN(D1569),"0"),FALSE))</f>
        <v/>
      </c>
      <c r="E1569" s="1" t="str">
        <f ca="1">IF(INDIRECT('how to use'!$C$1&amp;"!R"&amp;TEXT(ROW(E1569),"0")&amp;"c"&amp;TEXT(COLUMN(E1569),"0"),FALSE)=0,"",INDIRECT('how to use'!$C$1&amp;"!R"&amp;TEXT(ROW(E1569),"0")&amp;"c"&amp;TEXT(COLUMN(E1569),"0"),FALSE))</f>
        <v/>
      </c>
      <c r="F1569" s="1" t="str">
        <f ca="1">IF(INDIRECT('how to use'!$C$1&amp;"!R"&amp;TEXT(ROW(F1569),"0")&amp;"c"&amp;TEXT(COLUMN(F1569),"0"),FALSE)=0,"",INDIRECT('how to use'!$C$1&amp;"!R"&amp;TEXT(ROW(F1569),"0")&amp;"c"&amp;TEXT(COLUMN(F1569),"0"),FALSE))</f>
        <v/>
      </c>
      <c r="G1569" s="1" t="str">
        <f ca="1">IF(INDIRECT('how to use'!$C$1&amp;"!R"&amp;TEXT(ROW(G1569),"0")&amp;"c"&amp;TEXT(COLUMN(G1569),"0"),FALSE)=0,"",INDIRECT('how to use'!$C$1&amp;"!R"&amp;TEXT(ROW(G1569),"0")&amp;"c"&amp;TEXT(COLUMN(G1569),"0"),FALSE))</f>
        <v/>
      </c>
      <c r="H1569" s="1" t="str">
        <f ca="1">IF(INDIRECT('how to use'!$C$1&amp;"!R"&amp;TEXT(ROW(H1569),"0")&amp;"c"&amp;TEXT(COLUMN(H1569),"0"),FALSE)=0,"",INDIRECT('how to use'!$C$1&amp;"!R"&amp;TEXT(ROW(H1569),"0")&amp;"c"&amp;TEXT(COLUMN(H1569),"0"),FALSE))</f>
        <v/>
      </c>
      <c r="I1569" s="1" t="str">
        <f ca="1">IF(INDIRECT('how to use'!$C$1&amp;"!R"&amp;TEXT(ROW(I1569),"0")&amp;"c"&amp;TEXT(COLUMN(I1569),"0"),FALSE)=0,"",INDIRECT('how to use'!$C$1&amp;"!R"&amp;TEXT(ROW(I1569),"0")&amp;"c"&amp;TEXT(COLUMN(I1569),"0"),FALSE))</f>
        <v/>
      </c>
      <c r="J1569" s="1" t="str">
        <f ca="1">IF(INDIRECT('how to use'!$C$1&amp;"!R"&amp;TEXT(ROW(J1569),"0")&amp;"c"&amp;TEXT(COLUMN(J1569),"0"),FALSE)=0,"",INDIRECT('how to use'!$C$1&amp;"!R"&amp;TEXT(ROW(J1569),"0")&amp;"c"&amp;TEXT(COLUMN(J1569),"0"),FALSE))</f>
        <v/>
      </c>
      <c r="K1569" s="1" t="str">
        <f ca="1">IF(INDIRECT('how to use'!$C$1&amp;"!R"&amp;TEXT(ROW(K1569),"0")&amp;"c"&amp;TEXT(COLUMN(K1569),"0"),FALSE)=0,"",INDIRECT('how to use'!$C$1&amp;"!R"&amp;TEXT(ROW(K1569),"0")&amp;"c"&amp;TEXT(COLUMN(K1569),"0"),FALSE))</f>
        <v/>
      </c>
      <c r="L1569" s="1" t="str">
        <f ca="1">IF(INDIRECT('how to use'!$C$1&amp;"!R"&amp;TEXT(ROW(L1569),"0")&amp;"c"&amp;TEXT(COLUMN(L1569),"0"),FALSE)=0,"",INDIRECT('how to use'!$C$1&amp;"!R"&amp;TEXT(ROW(L1569),"0")&amp;"c"&amp;TEXT(COLUMN(L1569),"0"),FALSE))</f>
        <v/>
      </c>
      <c r="M1569" s="1" t="str">
        <f ca="1">IF(INDIRECT('how to use'!$C$1&amp;"!R"&amp;TEXT(ROW(M1569),"0")&amp;"c"&amp;TEXT(COLUMN(M1569),"0"),FALSE)=0,"",INDIRECT('how to use'!$C$1&amp;"!R"&amp;TEXT(ROW(M1569),"0")&amp;"c"&amp;TEXT(COLUMN(M1569),"0"),FALSE))</f>
        <v/>
      </c>
      <c r="N1569" s="1" t="str">
        <f ca="1">IF(INDIRECT('how to use'!$C$1&amp;"!R"&amp;TEXT(ROW(N1569),"0")&amp;"c"&amp;TEXT(COLUMN(N1569),"0"),FALSE)=0,"",INDIRECT('how to use'!$C$1&amp;"!R"&amp;TEXT(ROW(N1569),"0")&amp;"c"&amp;TEXT(COLUMN(N1569),"0"),FALSE))</f>
        <v/>
      </c>
      <c r="O1569" s="1" t="str">
        <f ca="1">IF(INDIRECT('how to use'!$C$1&amp;"!R"&amp;TEXT(ROW(O1569),"0")&amp;"c"&amp;TEXT(COLUMN(O1569),"0"),FALSE)=0,"",INDIRECT('how to use'!$C$1&amp;"!R"&amp;TEXT(ROW(O1569),"0")&amp;"c"&amp;TEXT(COLUMN(O1569),"0"),FALSE))</f>
        <v/>
      </c>
      <c r="P1569" s="1" t="str">
        <f ca="1">IF(INDIRECT('how to use'!$C$1&amp;"!R"&amp;TEXT(ROW(P1569),"0")&amp;"c"&amp;TEXT(COLUMN(P1569),"0"),FALSE)=0,"",INDIRECT('how to use'!$C$1&amp;"!R"&amp;TEXT(ROW(P1569),"0")&amp;"c"&amp;TEXT(COLUMN(P1569),"0"),FALSE))</f>
        <v/>
      </c>
      <c r="Q1569" s="1" t="str">
        <f ca="1">IF(INDIRECT('how to use'!$C$1&amp;"!R"&amp;TEXT(ROW(Q1569),"0")&amp;"c"&amp;TEXT(COLUMN(Q1569),"0"),FALSE)=0,"",INDIRECT('how to use'!$C$1&amp;"!R"&amp;TEXT(ROW(Q1569),"0")&amp;"c"&amp;TEXT(COLUMN(Q1569),"0"),FALSE))</f>
        <v/>
      </c>
      <c r="R1569" s="1" t="str">
        <f ca="1">IF(INDIRECT('how to use'!$C$1&amp;"!R"&amp;TEXT(ROW(R1569),"0")&amp;"c"&amp;TEXT(COLUMN(R1569),"0"),FALSE)=0,"",INDIRECT('how to use'!$C$1&amp;"!R"&amp;TEXT(ROW(R1569),"0")&amp;"c"&amp;TEXT(COLUMN(R1569),"0"),FALSE))</f>
        <v/>
      </c>
      <c r="S1569" s="1" t="str">
        <f ca="1">IF(INDIRECT('how to use'!$C$1&amp;"!R"&amp;TEXT(ROW(S1569),"0")&amp;"c"&amp;TEXT(COLUMN(S1569),"0"),FALSE)=0,"",INDIRECT('how to use'!$C$1&amp;"!R"&amp;TEXT(ROW(S1569),"0")&amp;"c"&amp;TEXT(COLUMN(S1569),"0"),FALSE))</f>
        <v/>
      </c>
      <c r="T1569" s="1" t="str">
        <f ca="1">IF(INDIRECT('how to use'!$C$1&amp;"!R"&amp;TEXT(ROW(T1569),"0")&amp;"c"&amp;TEXT(COLUMN(T1569),"0"),FALSE)=0,"",INDIRECT('how to use'!$C$1&amp;"!R"&amp;TEXT(ROW(T1569),"0")&amp;"c"&amp;TEXT(COLUMN(T1569),"0"),FALSE))</f>
        <v/>
      </c>
      <c r="U1569" s="1" t="str">
        <f ca="1">IF(INDIRECT('how to use'!$C$1&amp;"!R"&amp;TEXT(ROW(U1569),"0")&amp;"c"&amp;TEXT(COLUMN(U1569),"0"),FALSE)=0,"",INDIRECT('how to use'!$C$1&amp;"!R"&amp;TEXT(ROW(U1569),"0")&amp;"c"&amp;TEXT(COLUMN(U1569),"0"),FALSE))</f>
        <v/>
      </c>
      <c r="V1569" s="1" t="str">
        <f ca="1">IF(INDIRECT('how to use'!$C$1&amp;"!R"&amp;TEXT(ROW(V1569),"0")&amp;"c"&amp;TEXT(COLUMN(V1569),"0"),FALSE)=0,"",INDIRECT('how to use'!$C$1&amp;"!R"&amp;TEXT(ROW(V1569),"0")&amp;"c"&amp;TEXT(COLUMN(V1569),"0"),FALSE))</f>
        <v/>
      </c>
      <c r="W1569" s="1" t="str">
        <f ca="1">IF(INDIRECT('how to use'!$C$1&amp;"!R"&amp;TEXT(ROW(W1569),"0")&amp;"c"&amp;TEXT(COLUMN(W1569),"0"),FALSE)=0,"",INDIRECT('how to use'!$C$1&amp;"!R"&amp;TEXT(ROW(W1569),"0")&amp;"c"&amp;TEXT(COLUMN(W1569),"0"),FALSE))</f>
        <v/>
      </c>
      <c r="X1569" s="1" t="str">
        <f ca="1">IF(INDIRECT('how to use'!$C$1&amp;"!R"&amp;TEXT(ROW(X1569),"0")&amp;"c"&amp;TEXT(COLUMN(X1569),"0"),FALSE)=0,"",INDIRECT('how to use'!$C$1&amp;"!R"&amp;TEXT(ROW(X1569),"0")&amp;"c"&amp;TEXT(COLUMN(X1569),"0"),FALSE))</f>
        <v/>
      </c>
      <c r="Y1569" s="1" t="str">
        <f ca="1">IF(INDIRECT('how to use'!$C$1&amp;"!R"&amp;TEXT(ROW(Y1569),"0")&amp;"c"&amp;TEXT(COLUMN(Y1569),"0"),FALSE)=0,"",INDIRECT('how to use'!$C$1&amp;"!R"&amp;TEXT(ROW(Y1569),"0")&amp;"c"&amp;TEXT(COLUMN(Y1569),"0"),FALSE))</f>
        <v/>
      </c>
      <c r="Z1569" s="1" t="str">
        <f ca="1">IF(INDIRECT('how to use'!$C$1&amp;"!R"&amp;TEXT(ROW(Z1569),"0")&amp;"c"&amp;TEXT(COLUMN(Z1569),"0"),FALSE)=0,"",INDIRECT('how to use'!$C$1&amp;"!R"&amp;TEXT(ROW(Z1569),"0")&amp;"c"&amp;TEXT(COLUMN(Z1569),"0"),FALSE))</f>
        <v/>
      </c>
      <c r="AA1569" s="1" t="str">
        <f ca="1">IF(INDIRECT('how to use'!$C$1&amp;"!R"&amp;TEXT(ROW(AA1569),"0")&amp;"c"&amp;TEXT(COLUMN(AA1569),"0"),FALSE)=0,"",INDIRECT('how to use'!$C$1&amp;"!R"&amp;TEXT(ROW(AA1569),"0")&amp;"c"&amp;TEXT(COLUMN(AA1569),"0"),FALSE))</f>
        <v/>
      </c>
      <c r="AB1569" s="1" t="str">
        <f ca="1">IF(INDIRECT('how to use'!$C$1&amp;"!R"&amp;TEXT(ROW(AB1569),"0")&amp;"c"&amp;TEXT(COLUMN(AB1569),"0"),FALSE)=0,"",INDIRECT('how to use'!$C$1&amp;"!R"&amp;TEXT(ROW(AB1569),"0")&amp;"c"&amp;TEXT(COLUMN(AB1569),"0"),FALSE))</f>
        <v/>
      </c>
      <c r="AC1569" s="1" t="str">
        <f ca="1">IF(INDIRECT('how to use'!$C$1&amp;"!R"&amp;TEXT(ROW(AC1569),"0")&amp;"c"&amp;TEXT(COLUMN(AC1569),"0"),FALSE)=0,"",INDIRECT('how to use'!$C$1&amp;"!R"&amp;TEXT(ROW(AC1569),"0")&amp;"c"&amp;TEXT(COLUMN(AC1569),"0"),FALSE))</f>
        <v/>
      </c>
      <c r="AD1569" s="1" t="str">
        <f ca="1">IF(INDIRECT('how to use'!$C$1&amp;"!R"&amp;TEXT(ROW(AD1569),"0")&amp;"c"&amp;TEXT(COLUMN(AD1569),"0"),FALSE)=0,"",INDIRECT('how to use'!$C$1&amp;"!R"&amp;TEXT(ROW(AD1569),"0")&amp;"c"&amp;TEXT(COLUMN(AD1569),"0"),FALSE))</f>
        <v/>
      </c>
      <c r="AE1569" s="1" t="str">
        <f ca="1">IF(INDIRECT('how to use'!$C$1&amp;"!R"&amp;TEXT(ROW(AE1569),"0")&amp;"c"&amp;TEXT(COLUMN(AE1569),"0"),FALSE)=0,"",INDIRECT('how to use'!$C$1&amp;"!R"&amp;TEXT(ROW(AE1569),"0")&amp;"c"&amp;TEXT(COLUMN(AE1569),"0"),FALSE))</f>
        <v/>
      </c>
      <c r="AF1569" s="1" t="e">
        <f t="shared" ca="1" si="26"/>
        <v>#REF!</v>
      </c>
    </row>
    <row r="1570" spans="1:32" x14ac:dyDescent="0.55000000000000004">
      <c r="A1570" s="1" t="str">
        <f ca="1">IF(INDIRECT('how to use'!$C$1&amp;"!R"&amp;TEXT(ROW(A1570),"0")&amp;"c"&amp;TEXT(COLUMN(A1570),"0"),FALSE)=0,"",INDIRECT('how to use'!$C$1&amp;"!R"&amp;TEXT(ROW(A1570),"0")&amp;"c"&amp;TEXT(COLUMN(A1570),"0"),FALSE))</f>
        <v/>
      </c>
      <c r="B1570" s="1" t="str">
        <f ca="1">IF(INDIRECT('how to use'!$C$1&amp;"!R"&amp;TEXT(ROW(B1570),"0")&amp;"c"&amp;TEXT(COLUMN(B1570),"0"),FALSE)=0,"",INDIRECT('how to use'!$C$1&amp;"!R"&amp;TEXT(ROW(B1570),"0")&amp;"c"&amp;TEXT(COLUMN(B1570),"0"),FALSE))</f>
        <v/>
      </c>
      <c r="C1570" s="1" t="str">
        <f ca="1">IF(INDIRECT('how to use'!$C$1&amp;"!R"&amp;TEXT(ROW(C1570),"0")&amp;"c"&amp;TEXT(COLUMN(C1570),"0"),FALSE)=0,"",INDIRECT('how to use'!$C$1&amp;"!R"&amp;TEXT(ROW(C1570),"0")&amp;"c"&amp;TEXT(COLUMN(C1570),"0"),FALSE))</f>
        <v/>
      </c>
      <c r="D1570" s="1" t="str">
        <f ca="1">IF(INDIRECT('how to use'!$C$1&amp;"!R"&amp;TEXT(ROW(D1570),"0")&amp;"c"&amp;TEXT(COLUMN(D1570),"0"),FALSE)=0,"",INDIRECT('how to use'!$C$1&amp;"!R"&amp;TEXT(ROW(D1570),"0")&amp;"c"&amp;TEXT(COLUMN(D1570),"0"),FALSE))</f>
        <v/>
      </c>
      <c r="E1570" s="1" t="str">
        <f ca="1">IF(INDIRECT('how to use'!$C$1&amp;"!R"&amp;TEXT(ROW(E1570),"0")&amp;"c"&amp;TEXT(COLUMN(E1570),"0"),FALSE)=0,"",INDIRECT('how to use'!$C$1&amp;"!R"&amp;TEXT(ROW(E1570),"0")&amp;"c"&amp;TEXT(COLUMN(E1570),"0"),FALSE))</f>
        <v/>
      </c>
      <c r="F1570" s="1" t="str">
        <f ca="1">IF(INDIRECT('how to use'!$C$1&amp;"!R"&amp;TEXT(ROW(F1570),"0")&amp;"c"&amp;TEXT(COLUMN(F1570),"0"),FALSE)=0,"",INDIRECT('how to use'!$C$1&amp;"!R"&amp;TEXT(ROW(F1570),"0")&amp;"c"&amp;TEXT(COLUMN(F1570),"0"),FALSE))</f>
        <v/>
      </c>
      <c r="G1570" s="1" t="str">
        <f ca="1">IF(INDIRECT('how to use'!$C$1&amp;"!R"&amp;TEXT(ROW(G1570),"0")&amp;"c"&amp;TEXT(COLUMN(G1570),"0"),FALSE)=0,"",INDIRECT('how to use'!$C$1&amp;"!R"&amp;TEXT(ROW(G1570),"0")&amp;"c"&amp;TEXT(COLUMN(G1570),"0"),FALSE))</f>
        <v/>
      </c>
      <c r="H1570" s="1" t="str">
        <f ca="1">IF(INDIRECT('how to use'!$C$1&amp;"!R"&amp;TEXT(ROW(H1570),"0")&amp;"c"&amp;TEXT(COLUMN(H1570),"0"),FALSE)=0,"",INDIRECT('how to use'!$C$1&amp;"!R"&amp;TEXT(ROW(H1570),"0")&amp;"c"&amp;TEXT(COLUMN(H1570),"0"),FALSE))</f>
        <v/>
      </c>
      <c r="I1570" s="1" t="str">
        <f ca="1">IF(INDIRECT('how to use'!$C$1&amp;"!R"&amp;TEXT(ROW(I1570),"0")&amp;"c"&amp;TEXT(COLUMN(I1570),"0"),FALSE)=0,"",INDIRECT('how to use'!$C$1&amp;"!R"&amp;TEXT(ROW(I1570),"0")&amp;"c"&amp;TEXT(COLUMN(I1570),"0"),FALSE))</f>
        <v/>
      </c>
      <c r="J1570" s="1" t="str">
        <f ca="1">IF(INDIRECT('how to use'!$C$1&amp;"!R"&amp;TEXT(ROW(J1570),"0")&amp;"c"&amp;TEXT(COLUMN(J1570),"0"),FALSE)=0,"",INDIRECT('how to use'!$C$1&amp;"!R"&amp;TEXT(ROW(J1570),"0")&amp;"c"&amp;TEXT(COLUMN(J1570),"0"),FALSE))</f>
        <v/>
      </c>
      <c r="K1570" s="1" t="str">
        <f ca="1">IF(INDIRECT('how to use'!$C$1&amp;"!R"&amp;TEXT(ROW(K1570),"0")&amp;"c"&amp;TEXT(COLUMN(K1570),"0"),FALSE)=0,"",INDIRECT('how to use'!$C$1&amp;"!R"&amp;TEXT(ROW(K1570),"0")&amp;"c"&amp;TEXT(COLUMN(K1570),"0"),FALSE))</f>
        <v/>
      </c>
      <c r="L1570" s="1" t="str">
        <f ca="1">IF(INDIRECT('how to use'!$C$1&amp;"!R"&amp;TEXT(ROW(L1570),"0")&amp;"c"&amp;TEXT(COLUMN(L1570),"0"),FALSE)=0,"",INDIRECT('how to use'!$C$1&amp;"!R"&amp;TEXT(ROW(L1570),"0")&amp;"c"&amp;TEXT(COLUMN(L1570),"0"),FALSE))</f>
        <v/>
      </c>
      <c r="M1570" s="1" t="str">
        <f ca="1">IF(INDIRECT('how to use'!$C$1&amp;"!R"&amp;TEXT(ROW(M1570),"0")&amp;"c"&amp;TEXT(COLUMN(M1570),"0"),FALSE)=0,"",INDIRECT('how to use'!$C$1&amp;"!R"&amp;TEXT(ROW(M1570),"0")&amp;"c"&amp;TEXT(COLUMN(M1570),"0"),FALSE))</f>
        <v/>
      </c>
      <c r="N1570" s="1" t="str">
        <f ca="1">IF(INDIRECT('how to use'!$C$1&amp;"!R"&amp;TEXT(ROW(N1570),"0")&amp;"c"&amp;TEXT(COLUMN(N1570),"0"),FALSE)=0,"",INDIRECT('how to use'!$C$1&amp;"!R"&amp;TEXT(ROW(N1570),"0")&amp;"c"&amp;TEXT(COLUMN(N1570),"0"),FALSE))</f>
        <v/>
      </c>
      <c r="O1570" s="1" t="str">
        <f ca="1">IF(INDIRECT('how to use'!$C$1&amp;"!R"&amp;TEXT(ROW(O1570),"0")&amp;"c"&amp;TEXT(COLUMN(O1570),"0"),FALSE)=0,"",INDIRECT('how to use'!$C$1&amp;"!R"&amp;TEXT(ROW(O1570),"0")&amp;"c"&amp;TEXT(COLUMN(O1570),"0"),FALSE))</f>
        <v/>
      </c>
      <c r="P1570" s="1" t="str">
        <f ca="1">IF(INDIRECT('how to use'!$C$1&amp;"!R"&amp;TEXT(ROW(P1570),"0")&amp;"c"&amp;TEXT(COLUMN(P1570),"0"),FALSE)=0,"",INDIRECT('how to use'!$C$1&amp;"!R"&amp;TEXT(ROW(P1570),"0")&amp;"c"&amp;TEXT(COLUMN(P1570),"0"),FALSE))</f>
        <v/>
      </c>
      <c r="Q1570" s="1" t="str">
        <f ca="1">IF(INDIRECT('how to use'!$C$1&amp;"!R"&amp;TEXT(ROW(Q1570),"0")&amp;"c"&amp;TEXT(COLUMN(Q1570),"0"),FALSE)=0,"",INDIRECT('how to use'!$C$1&amp;"!R"&amp;TEXT(ROW(Q1570),"0")&amp;"c"&amp;TEXT(COLUMN(Q1570),"0"),FALSE))</f>
        <v/>
      </c>
      <c r="R1570" s="1" t="str">
        <f ca="1">IF(INDIRECT('how to use'!$C$1&amp;"!R"&amp;TEXT(ROW(R1570),"0")&amp;"c"&amp;TEXT(COLUMN(R1570),"0"),FALSE)=0,"",INDIRECT('how to use'!$C$1&amp;"!R"&amp;TEXT(ROW(R1570),"0")&amp;"c"&amp;TEXT(COLUMN(R1570),"0"),FALSE))</f>
        <v/>
      </c>
      <c r="S1570" s="1" t="str">
        <f ca="1">IF(INDIRECT('how to use'!$C$1&amp;"!R"&amp;TEXT(ROW(S1570),"0")&amp;"c"&amp;TEXT(COLUMN(S1570),"0"),FALSE)=0,"",INDIRECT('how to use'!$C$1&amp;"!R"&amp;TEXT(ROW(S1570),"0")&amp;"c"&amp;TEXT(COLUMN(S1570),"0"),FALSE))</f>
        <v/>
      </c>
      <c r="T1570" s="1" t="str">
        <f ca="1">IF(INDIRECT('how to use'!$C$1&amp;"!R"&amp;TEXT(ROW(T1570),"0")&amp;"c"&amp;TEXT(COLUMN(T1570),"0"),FALSE)=0,"",INDIRECT('how to use'!$C$1&amp;"!R"&amp;TEXT(ROW(T1570),"0")&amp;"c"&amp;TEXT(COLUMN(T1570),"0"),FALSE))</f>
        <v/>
      </c>
      <c r="U1570" s="1" t="str">
        <f ca="1">IF(INDIRECT('how to use'!$C$1&amp;"!R"&amp;TEXT(ROW(U1570),"0")&amp;"c"&amp;TEXT(COLUMN(U1570),"0"),FALSE)=0,"",INDIRECT('how to use'!$C$1&amp;"!R"&amp;TEXT(ROW(U1570),"0")&amp;"c"&amp;TEXT(COLUMN(U1570),"0"),FALSE))</f>
        <v/>
      </c>
      <c r="V1570" s="1" t="str">
        <f ca="1">IF(INDIRECT('how to use'!$C$1&amp;"!R"&amp;TEXT(ROW(V1570),"0")&amp;"c"&amp;TEXT(COLUMN(V1570),"0"),FALSE)=0,"",INDIRECT('how to use'!$C$1&amp;"!R"&amp;TEXT(ROW(V1570),"0")&amp;"c"&amp;TEXT(COLUMN(V1570),"0"),FALSE))</f>
        <v/>
      </c>
      <c r="W1570" s="1" t="str">
        <f ca="1">IF(INDIRECT('how to use'!$C$1&amp;"!R"&amp;TEXT(ROW(W1570),"0")&amp;"c"&amp;TEXT(COLUMN(W1570),"0"),FALSE)=0,"",INDIRECT('how to use'!$C$1&amp;"!R"&amp;TEXT(ROW(W1570),"0")&amp;"c"&amp;TEXT(COLUMN(W1570),"0"),FALSE))</f>
        <v/>
      </c>
      <c r="X1570" s="1" t="str">
        <f ca="1">IF(INDIRECT('how to use'!$C$1&amp;"!R"&amp;TEXT(ROW(X1570),"0")&amp;"c"&amp;TEXT(COLUMN(X1570),"0"),FALSE)=0,"",INDIRECT('how to use'!$C$1&amp;"!R"&amp;TEXT(ROW(X1570),"0")&amp;"c"&amp;TEXT(COLUMN(X1570),"0"),FALSE))</f>
        <v/>
      </c>
      <c r="Y1570" s="1" t="str">
        <f ca="1">IF(INDIRECT('how to use'!$C$1&amp;"!R"&amp;TEXT(ROW(Y1570),"0")&amp;"c"&amp;TEXT(COLUMN(Y1570),"0"),FALSE)=0,"",INDIRECT('how to use'!$C$1&amp;"!R"&amp;TEXT(ROW(Y1570),"0")&amp;"c"&amp;TEXT(COLUMN(Y1570),"0"),FALSE))</f>
        <v/>
      </c>
      <c r="Z1570" s="1" t="str">
        <f ca="1">IF(INDIRECT('how to use'!$C$1&amp;"!R"&amp;TEXT(ROW(Z1570),"0")&amp;"c"&amp;TEXT(COLUMN(Z1570),"0"),FALSE)=0,"",INDIRECT('how to use'!$C$1&amp;"!R"&amp;TEXT(ROW(Z1570),"0")&amp;"c"&amp;TEXT(COLUMN(Z1570),"0"),FALSE))</f>
        <v/>
      </c>
      <c r="AA1570" s="1" t="str">
        <f ca="1">IF(INDIRECT('how to use'!$C$1&amp;"!R"&amp;TEXT(ROW(AA1570),"0")&amp;"c"&amp;TEXT(COLUMN(AA1570),"0"),FALSE)=0,"",INDIRECT('how to use'!$C$1&amp;"!R"&amp;TEXT(ROW(AA1570),"0")&amp;"c"&amp;TEXT(COLUMN(AA1570),"0"),FALSE))</f>
        <v/>
      </c>
      <c r="AB1570" s="1" t="str">
        <f ca="1">IF(INDIRECT('how to use'!$C$1&amp;"!R"&amp;TEXT(ROW(AB1570),"0")&amp;"c"&amp;TEXT(COLUMN(AB1570),"0"),FALSE)=0,"",INDIRECT('how to use'!$C$1&amp;"!R"&amp;TEXT(ROW(AB1570),"0")&amp;"c"&amp;TEXT(COLUMN(AB1570),"0"),FALSE))</f>
        <v/>
      </c>
      <c r="AC1570" s="1" t="str">
        <f ca="1">IF(INDIRECT('how to use'!$C$1&amp;"!R"&amp;TEXT(ROW(AC1570),"0")&amp;"c"&amp;TEXT(COLUMN(AC1570),"0"),FALSE)=0,"",INDIRECT('how to use'!$C$1&amp;"!R"&amp;TEXT(ROW(AC1570),"0")&amp;"c"&amp;TEXT(COLUMN(AC1570),"0"),FALSE))</f>
        <v/>
      </c>
      <c r="AD1570" s="1" t="str">
        <f ca="1">IF(INDIRECT('how to use'!$C$1&amp;"!R"&amp;TEXT(ROW(AD1570),"0")&amp;"c"&amp;TEXT(COLUMN(AD1570),"0"),FALSE)=0,"",INDIRECT('how to use'!$C$1&amp;"!R"&amp;TEXT(ROW(AD1570),"0")&amp;"c"&amp;TEXT(COLUMN(AD1570),"0"),FALSE))</f>
        <v/>
      </c>
      <c r="AE1570" s="1" t="str">
        <f ca="1">IF(INDIRECT('how to use'!$C$1&amp;"!R"&amp;TEXT(ROW(AE1570),"0")&amp;"c"&amp;TEXT(COLUMN(AE1570),"0"),FALSE)=0,"",INDIRECT('how to use'!$C$1&amp;"!R"&amp;TEXT(ROW(AE1570),"0")&amp;"c"&amp;TEXT(COLUMN(AE1570),"0"),FALSE))</f>
        <v/>
      </c>
      <c r="AF1570" s="1" t="e">
        <f t="shared" ca="1" si="26"/>
        <v>#REF!</v>
      </c>
    </row>
    <row r="1571" spans="1:32" x14ac:dyDescent="0.55000000000000004">
      <c r="A1571" s="1" t="str">
        <f ca="1">IF(INDIRECT('how to use'!$C$1&amp;"!R"&amp;TEXT(ROW(A1571),"0")&amp;"c"&amp;TEXT(COLUMN(A1571),"0"),FALSE)=0,"",INDIRECT('how to use'!$C$1&amp;"!R"&amp;TEXT(ROW(A1571),"0")&amp;"c"&amp;TEXT(COLUMN(A1571),"0"),FALSE))</f>
        <v/>
      </c>
      <c r="B1571" s="1" t="str">
        <f ca="1">IF(INDIRECT('how to use'!$C$1&amp;"!R"&amp;TEXT(ROW(B1571),"0")&amp;"c"&amp;TEXT(COLUMN(B1571),"0"),FALSE)=0,"",INDIRECT('how to use'!$C$1&amp;"!R"&amp;TEXT(ROW(B1571),"0")&amp;"c"&amp;TEXT(COLUMN(B1571),"0"),FALSE))</f>
        <v/>
      </c>
      <c r="C1571" s="1" t="str">
        <f ca="1">IF(INDIRECT('how to use'!$C$1&amp;"!R"&amp;TEXT(ROW(C1571),"0")&amp;"c"&amp;TEXT(COLUMN(C1571),"0"),FALSE)=0,"",INDIRECT('how to use'!$C$1&amp;"!R"&amp;TEXT(ROW(C1571),"0")&amp;"c"&amp;TEXT(COLUMN(C1571),"0"),FALSE))</f>
        <v/>
      </c>
      <c r="D1571" s="1" t="str">
        <f ca="1">IF(INDIRECT('how to use'!$C$1&amp;"!R"&amp;TEXT(ROW(D1571),"0")&amp;"c"&amp;TEXT(COLUMN(D1571),"0"),FALSE)=0,"",INDIRECT('how to use'!$C$1&amp;"!R"&amp;TEXT(ROW(D1571),"0")&amp;"c"&amp;TEXT(COLUMN(D1571),"0"),FALSE))</f>
        <v/>
      </c>
      <c r="E1571" s="1" t="str">
        <f ca="1">IF(INDIRECT('how to use'!$C$1&amp;"!R"&amp;TEXT(ROW(E1571),"0")&amp;"c"&amp;TEXT(COLUMN(E1571),"0"),FALSE)=0,"",INDIRECT('how to use'!$C$1&amp;"!R"&amp;TEXT(ROW(E1571),"0")&amp;"c"&amp;TEXT(COLUMN(E1571),"0"),FALSE))</f>
        <v/>
      </c>
      <c r="F1571" s="1" t="str">
        <f ca="1">IF(INDIRECT('how to use'!$C$1&amp;"!R"&amp;TEXT(ROW(F1571),"0")&amp;"c"&amp;TEXT(COLUMN(F1571),"0"),FALSE)=0,"",INDIRECT('how to use'!$C$1&amp;"!R"&amp;TEXT(ROW(F1571),"0")&amp;"c"&amp;TEXT(COLUMN(F1571),"0"),FALSE))</f>
        <v/>
      </c>
      <c r="G1571" s="1" t="str">
        <f ca="1">IF(INDIRECT('how to use'!$C$1&amp;"!R"&amp;TEXT(ROW(G1571),"0")&amp;"c"&amp;TEXT(COLUMN(G1571),"0"),FALSE)=0,"",INDIRECT('how to use'!$C$1&amp;"!R"&amp;TEXT(ROW(G1571),"0")&amp;"c"&amp;TEXT(COLUMN(G1571),"0"),FALSE))</f>
        <v/>
      </c>
      <c r="H1571" s="1" t="str">
        <f ca="1">IF(INDIRECT('how to use'!$C$1&amp;"!R"&amp;TEXT(ROW(H1571),"0")&amp;"c"&amp;TEXT(COLUMN(H1571),"0"),FALSE)=0,"",INDIRECT('how to use'!$C$1&amp;"!R"&amp;TEXT(ROW(H1571),"0")&amp;"c"&amp;TEXT(COLUMN(H1571),"0"),FALSE))</f>
        <v/>
      </c>
      <c r="I1571" s="1" t="str">
        <f ca="1">IF(INDIRECT('how to use'!$C$1&amp;"!R"&amp;TEXT(ROW(I1571),"0")&amp;"c"&amp;TEXT(COLUMN(I1571),"0"),FALSE)=0,"",INDIRECT('how to use'!$C$1&amp;"!R"&amp;TEXT(ROW(I1571),"0")&amp;"c"&amp;TEXT(COLUMN(I1571),"0"),FALSE))</f>
        <v/>
      </c>
      <c r="J1571" s="1" t="str">
        <f ca="1">IF(INDIRECT('how to use'!$C$1&amp;"!R"&amp;TEXT(ROW(J1571),"0")&amp;"c"&amp;TEXT(COLUMN(J1571),"0"),FALSE)=0,"",INDIRECT('how to use'!$C$1&amp;"!R"&amp;TEXT(ROW(J1571),"0")&amp;"c"&amp;TEXT(COLUMN(J1571),"0"),FALSE))</f>
        <v/>
      </c>
      <c r="K1571" s="1" t="str">
        <f ca="1">IF(INDIRECT('how to use'!$C$1&amp;"!R"&amp;TEXT(ROW(K1571),"0")&amp;"c"&amp;TEXT(COLUMN(K1571),"0"),FALSE)=0,"",INDIRECT('how to use'!$C$1&amp;"!R"&amp;TEXT(ROW(K1571),"0")&amp;"c"&amp;TEXT(COLUMN(K1571),"0"),FALSE))</f>
        <v/>
      </c>
      <c r="L1571" s="1" t="str">
        <f ca="1">IF(INDIRECT('how to use'!$C$1&amp;"!R"&amp;TEXT(ROW(L1571),"0")&amp;"c"&amp;TEXT(COLUMN(L1571),"0"),FALSE)=0,"",INDIRECT('how to use'!$C$1&amp;"!R"&amp;TEXT(ROW(L1571),"0")&amp;"c"&amp;TEXT(COLUMN(L1571),"0"),FALSE))</f>
        <v/>
      </c>
      <c r="M1571" s="1" t="str">
        <f ca="1">IF(INDIRECT('how to use'!$C$1&amp;"!R"&amp;TEXT(ROW(M1571),"0")&amp;"c"&amp;TEXT(COLUMN(M1571),"0"),FALSE)=0,"",INDIRECT('how to use'!$C$1&amp;"!R"&amp;TEXT(ROW(M1571),"0")&amp;"c"&amp;TEXT(COLUMN(M1571),"0"),FALSE))</f>
        <v/>
      </c>
      <c r="N1571" s="1" t="str">
        <f ca="1">IF(INDIRECT('how to use'!$C$1&amp;"!R"&amp;TEXT(ROW(N1571),"0")&amp;"c"&amp;TEXT(COLUMN(N1571),"0"),FALSE)=0,"",INDIRECT('how to use'!$C$1&amp;"!R"&amp;TEXT(ROW(N1571),"0")&amp;"c"&amp;TEXT(COLUMN(N1571),"0"),FALSE))</f>
        <v/>
      </c>
      <c r="O1571" s="1" t="str">
        <f ca="1">IF(INDIRECT('how to use'!$C$1&amp;"!R"&amp;TEXT(ROW(O1571),"0")&amp;"c"&amp;TEXT(COLUMN(O1571),"0"),FALSE)=0,"",INDIRECT('how to use'!$C$1&amp;"!R"&amp;TEXT(ROW(O1571),"0")&amp;"c"&amp;TEXT(COLUMN(O1571),"0"),FALSE))</f>
        <v/>
      </c>
      <c r="P1571" s="1" t="str">
        <f ca="1">IF(INDIRECT('how to use'!$C$1&amp;"!R"&amp;TEXT(ROW(P1571),"0")&amp;"c"&amp;TEXT(COLUMN(P1571),"0"),FALSE)=0,"",INDIRECT('how to use'!$C$1&amp;"!R"&amp;TEXT(ROW(P1571),"0")&amp;"c"&amp;TEXT(COLUMN(P1571),"0"),FALSE))</f>
        <v/>
      </c>
      <c r="Q1571" s="1" t="str">
        <f ca="1">IF(INDIRECT('how to use'!$C$1&amp;"!R"&amp;TEXT(ROW(Q1571),"0")&amp;"c"&amp;TEXT(COLUMN(Q1571),"0"),FALSE)=0,"",INDIRECT('how to use'!$C$1&amp;"!R"&amp;TEXT(ROW(Q1571),"0")&amp;"c"&amp;TEXT(COLUMN(Q1571),"0"),FALSE))</f>
        <v/>
      </c>
      <c r="R1571" s="1" t="str">
        <f ca="1">IF(INDIRECT('how to use'!$C$1&amp;"!R"&amp;TEXT(ROW(R1571),"0")&amp;"c"&amp;TEXT(COLUMN(R1571),"0"),FALSE)=0,"",INDIRECT('how to use'!$C$1&amp;"!R"&amp;TEXT(ROW(R1571),"0")&amp;"c"&amp;TEXT(COLUMN(R1571),"0"),FALSE))</f>
        <v/>
      </c>
      <c r="S1571" s="1" t="str">
        <f ca="1">IF(INDIRECT('how to use'!$C$1&amp;"!R"&amp;TEXT(ROW(S1571),"0")&amp;"c"&amp;TEXT(COLUMN(S1571),"0"),FALSE)=0,"",INDIRECT('how to use'!$C$1&amp;"!R"&amp;TEXT(ROW(S1571),"0")&amp;"c"&amp;TEXT(COLUMN(S1571),"0"),FALSE))</f>
        <v/>
      </c>
      <c r="T1571" s="1" t="str">
        <f ca="1">IF(INDIRECT('how to use'!$C$1&amp;"!R"&amp;TEXT(ROW(T1571),"0")&amp;"c"&amp;TEXT(COLUMN(T1571),"0"),FALSE)=0,"",INDIRECT('how to use'!$C$1&amp;"!R"&amp;TEXT(ROW(T1571),"0")&amp;"c"&amp;TEXT(COLUMN(T1571),"0"),FALSE))</f>
        <v/>
      </c>
      <c r="U1571" s="1" t="str">
        <f ca="1">IF(INDIRECT('how to use'!$C$1&amp;"!R"&amp;TEXT(ROW(U1571),"0")&amp;"c"&amp;TEXT(COLUMN(U1571),"0"),FALSE)=0,"",INDIRECT('how to use'!$C$1&amp;"!R"&amp;TEXT(ROW(U1571),"0")&amp;"c"&amp;TEXT(COLUMN(U1571),"0"),FALSE))</f>
        <v/>
      </c>
      <c r="V1571" s="1" t="str">
        <f ca="1">IF(INDIRECT('how to use'!$C$1&amp;"!R"&amp;TEXT(ROW(V1571),"0")&amp;"c"&amp;TEXT(COLUMN(V1571),"0"),FALSE)=0,"",INDIRECT('how to use'!$C$1&amp;"!R"&amp;TEXT(ROW(V1571),"0")&amp;"c"&amp;TEXT(COLUMN(V1571),"0"),FALSE))</f>
        <v/>
      </c>
      <c r="W1571" s="1" t="str">
        <f ca="1">IF(INDIRECT('how to use'!$C$1&amp;"!R"&amp;TEXT(ROW(W1571),"0")&amp;"c"&amp;TEXT(COLUMN(W1571),"0"),FALSE)=0,"",INDIRECT('how to use'!$C$1&amp;"!R"&amp;TEXT(ROW(W1571),"0")&amp;"c"&amp;TEXT(COLUMN(W1571),"0"),FALSE))</f>
        <v/>
      </c>
      <c r="X1571" s="1" t="str">
        <f ca="1">IF(INDIRECT('how to use'!$C$1&amp;"!R"&amp;TEXT(ROW(X1571),"0")&amp;"c"&amp;TEXT(COLUMN(X1571),"0"),FALSE)=0,"",INDIRECT('how to use'!$C$1&amp;"!R"&amp;TEXT(ROW(X1571),"0")&amp;"c"&amp;TEXT(COLUMN(X1571),"0"),FALSE))</f>
        <v/>
      </c>
      <c r="Y1571" s="1" t="str">
        <f ca="1">IF(INDIRECT('how to use'!$C$1&amp;"!R"&amp;TEXT(ROW(Y1571),"0")&amp;"c"&amp;TEXT(COLUMN(Y1571),"0"),FALSE)=0,"",INDIRECT('how to use'!$C$1&amp;"!R"&amp;TEXT(ROW(Y1571),"0")&amp;"c"&amp;TEXT(COLUMN(Y1571),"0"),FALSE))</f>
        <v/>
      </c>
      <c r="Z1571" s="1" t="str">
        <f ca="1">IF(INDIRECT('how to use'!$C$1&amp;"!R"&amp;TEXT(ROW(Z1571),"0")&amp;"c"&amp;TEXT(COLUMN(Z1571),"0"),FALSE)=0,"",INDIRECT('how to use'!$C$1&amp;"!R"&amp;TEXT(ROW(Z1571),"0")&amp;"c"&amp;TEXT(COLUMN(Z1571),"0"),FALSE))</f>
        <v/>
      </c>
      <c r="AA1571" s="1" t="str">
        <f ca="1">IF(INDIRECT('how to use'!$C$1&amp;"!R"&amp;TEXT(ROW(AA1571),"0")&amp;"c"&amp;TEXT(COLUMN(AA1571),"0"),FALSE)=0,"",INDIRECT('how to use'!$C$1&amp;"!R"&amp;TEXT(ROW(AA1571),"0")&amp;"c"&amp;TEXT(COLUMN(AA1571),"0"),FALSE))</f>
        <v/>
      </c>
      <c r="AB1571" s="1" t="str">
        <f ca="1">IF(INDIRECT('how to use'!$C$1&amp;"!R"&amp;TEXT(ROW(AB1571),"0")&amp;"c"&amp;TEXT(COLUMN(AB1571),"0"),FALSE)=0,"",INDIRECT('how to use'!$C$1&amp;"!R"&amp;TEXT(ROW(AB1571),"0")&amp;"c"&amp;TEXT(COLUMN(AB1571),"0"),FALSE))</f>
        <v/>
      </c>
      <c r="AC1571" s="1" t="str">
        <f ca="1">IF(INDIRECT('how to use'!$C$1&amp;"!R"&amp;TEXT(ROW(AC1571),"0")&amp;"c"&amp;TEXT(COLUMN(AC1571),"0"),FALSE)=0,"",INDIRECT('how to use'!$C$1&amp;"!R"&amp;TEXT(ROW(AC1571),"0")&amp;"c"&amp;TEXT(COLUMN(AC1571),"0"),FALSE))</f>
        <v/>
      </c>
      <c r="AD1571" s="1" t="str">
        <f ca="1">IF(INDIRECT('how to use'!$C$1&amp;"!R"&amp;TEXT(ROW(AD1571),"0")&amp;"c"&amp;TEXT(COLUMN(AD1571),"0"),FALSE)=0,"",INDIRECT('how to use'!$C$1&amp;"!R"&amp;TEXT(ROW(AD1571),"0")&amp;"c"&amp;TEXT(COLUMN(AD1571),"0"),FALSE))</f>
        <v/>
      </c>
      <c r="AE1571" s="1" t="str">
        <f ca="1">IF(INDIRECT('how to use'!$C$1&amp;"!R"&amp;TEXT(ROW(AE1571),"0")&amp;"c"&amp;TEXT(COLUMN(AE1571),"0"),FALSE)=0,"",INDIRECT('how to use'!$C$1&amp;"!R"&amp;TEXT(ROW(AE1571),"0")&amp;"c"&amp;TEXT(COLUMN(AE1571),"0"),FALSE))</f>
        <v/>
      </c>
      <c r="AF1571" s="1" t="e">
        <f t="shared" ca="1" si="26"/>
        <v>#REF!</v>
      </c>
    </row>
    <row r="1572" spans="1:32" x14ac:dyDescent="0.55000000000000004">
      <c r="A1572" s="1" t="str">
        <f ca="1">IF(INDIRECT('how to use'!$C$1&amp;"!R"&amp;TEXT(ROW(A1572),"0")&amp;"c"&amp;TEXT(COLUMN(A1572),"0"),FALSE)=0,"",INDIRECT('how to use'!$C$1&amp;"!R"&amp;TEXT(ROW(A1572),"0")&amp;"c"&amp;TEXT(COLUMN(A1572),"0"),FALSE))</f>
        <v/>
      </c>
      <c r="B1572" s="1" t="str">
        <f ca="1">IF(INDIRECT('how to use'!$C$1&amp;"!R"&amp;TEXT(ROW(B1572),"0")&amp;"c"&amp;TEXT(COLUMN(B1572),"0"),FALSE)=0,"",INDIRECT('how to use'!$C$1&amp;"!R"&amp;TEXT(ROW(B1572),"0")&amp;"c"&amp;TEXT(COLUMN(B1572),"0"),FALSE))</f>
        <v/>
      </c>
      <c r="C1572" s="1" t="str">
        <f ca="1">IF(INDIRECT('how to use'!$C$1&amp;"!R"&amp;TEXT(ROW(C1572),"0")&amp;"c"&amp;TEXT(COLUMN(C1572),"0"),FALSE)=0,"",INDIRECT('how to use'!$C$1&amp;"!R"&amp;TEXT(ROW(C1572),"0")&amp;"c"&amp;TEXT(COLUMN(C1572),"0"),FALSE))</f>
        <v/>
      </c>
      <c r="D1572" s="1" t="str">
        <f ca="1">IF(INDIRECT('how to use'!$C$1&amp;"!R"&amp;TEXT(ROW(D1572),"0")&amp;"c"&amp;TEXT(COLUMN(D1572),"0"),FALSE)=0,"",INDIRECT('how to use'!$C$1&amp;"!R"&amp;TEXT(ROW(D1572),"0")&amp;"c"&amp;TEXT(COLUMN(D1572),"0"),FALSE))</f>
        <v/>
      </c>
      <c r="E1572" s="1" t="str">
        <f ca="1">IF(INDIRECT('how to use'!$C$1&amp;"!R"&amp;TEXT(ROW(E1572),"0")&amp;"c"&amp;TEXT(COLUMN(E1572),"0"),FALSE)=0,"",INDIRECT('how to use'!$C$1&amp;"!R"&amp;TEXT(ROW(E1572),"0")&amp;"c"&amp;TEXT(COLUMN(E1572),"0"),FALSE))</f>
        <v/>
      </c>
      <c r="F1572" s="1" t="str">
        <f ca="1">IF(INDIRECT('how to use'!$C$1&amp;"!R"&amp;TEXT(ROW(F1572),"0")&amp;"c"&amp;TEXT(COLUMN(F1572),"0"),FALSE)=0,"",INDIRECT('how to use'!$C$1&amp;"!R"&amp;TEXT(ROW(F1572),"0")&amp;"c"&amp;TEXT(COLUMN(F1572),"0"),FALSE))</f>
        <v/>
      </c>
      <c r="G1572" s="1" t="str">
        <f ca="1">IF(INDIRECT('how to use'!$C$1&amp;"!R"&amp;TEXT(ROW(G1572),"0")&amp;"c"&amp;TEXT(COLUMN(G1572),"0"),FALSE)=0,"",INDIRECT('how to use'!$C$1&amp;"!R"&amp;TEXT(ROW(G1572),"0")&amp;"c"&amp;TEXT(COLUMN(G1572),"0"),FALSE))</f>
        <v/>
      </c>
      <c r="H1572" s="1" t="str">
        <f ca="1">IF(INDIRECT('how to use'!$C$1&amp;"!R"&amp;TEXT(ROW(H1572),"0")&amp;"c"&amp;TEXT(COLUMN(H1572),"0"),FALSE)=0,"",INDIRECT('how to use'!$C$1&amp;"!R"&amp;TEXT(ROW(H1572),"0")&amp;"c"&amp;TEXT(COLUMN(H1572),"0"),FALSE))</f>
        <v/>
      </c>
      <c r="I1572" s="1" t="str">
        <f ca="1">IF(INDIRECT('how to use'!$C$1&amp;"!R"&amp;TEXT(ROW(I1572),"0")&amp;"c"&amp;TEXT(COLUMN(I1572),"0"),FALSE)=0,"",INDIRECT('how to use'!$C$1&amp;"!R"&amp;TEXT(ROW(I1572),"0")&amp;"c"&amp;TEXT(COLUMN(I1572),"0"),FALSE))</f>
        <v/>
      </c>
      <c r="J1572" s="1" t="str">
        <f ca="1">IF(INDIRECT('how to use'!$C$1&amp;"!R"&amp;TEXT(ROW(J1572),"0")&amp;"c"&amp;TEXT(COLUMN(J1572),"0"),FALSE)=0,"",INDIRECT('how to use'!$C$1&amp;"!R"&amp;TEXT(ROW(J1572),"0")&amp;"c"&amp;TEXT(COLUMN(J1572),"0"),FALSE))</f>
        <v/>
      </c>
      <c r="K1572" s="1" t="str">
        <f ca="1">IF(INDIRECT('how to use'!$C$1&amp;"!R"&amp;TEXT(ROW(K1572),"0")&amp;"c"&amp;TEXT(COLUMN(K1572),"0"),FALSE)=0,"",INDIRECT('how to use'!$C$1&amp;"!R"&amp;TEXT(ROW(K1572),"0")&amp;"c"&amp;TEXT(COLUMN(K1572),"0"),FALSE))</f>
        <v/>
      </c>
      <c r="L1572" s="1" t="str">
        <f ca="1">IF(INDIRECT('how to use'!$C$1&amp;"!R"&amp;TEXT(ROW(L1572),"0")&amp;"c"&amp;TEXT(COLUMN(L1572),"0"),FALSE)=0,"",INDIRECT('how to use'!$C$1&amp;"!R"&amp;TEXT(ROW(L1572),"0")&amp;"c"&amp;TEXT(COLUMN(L1572),"0"),FALSE))</f>
        <v/>
      </c>
      <c r="M1572" s="1" t="str">
        <f ca="1">IF(INDIRECT('how to use'!$C$1&amp;"!R"&amp;TEXT(ROW(M1572),"0")&amp;"c"&amp;TEXT(COLUMN(M1572),"0"),FALSE)=0,"",INDIRECT('how to use'!$C$1&amp;"!R"&amp;TEXT(ROW(M1572),"0")&amp;"c"&amp;TEXT(COLUMN(M1572),"0"),FALSE))</f>
        <v/>
      </c>
      <c r="N1572" s="1" t="str">
        <f ca="1">IF(INDIRECT('how to use'!$C$1&amp;"!R"&amp;TEXT(ROW(N1572),"0")&amp;"c"&amp;TEXT(COLUMN(N1572),"0"),FALSE)=0,"",INDIRECT('how to use'!$C$1&amp;"!R"&amp;TEXT(ROW(N1572),"0")&amp;"c"&amp;TEXT(COLUMN(N1572),"0"),FALSE))</f>
        <v/>
      </c>
      <c r="O1572" s="1" t="str">
        <f ca="1">IF(INDIRECT('how to use'!$C$1&amp;"!R"&amp;TEXT(ROW(O1572),"0")&amp;"c"&amp;TEXT(COLUMN(O1572),"0"),FALSE)=0,"",INDIRECT('how to use'!$C$1&amp;"!R"&amp;TEXT(ROW(O1572),"0")&amp;"c"&amp;TEXT(COLUMN(O1572),"0"),FALSE))</f>
        <v/>
      </c>
      <c r="P1572" s="1" t="str">
        <f ca="1">IF(INDIRECT('how to use'!$C$1&amp;"!R"&amp;TEXT(ROW(P1572),"0")&amp;"c"&amp;TEXT(COLUMN(P1572),"0"),FALSE)=0,"",INDIRECT('how to use'!$C$1&amp;"!R"&amp;TEXT(ROW(P1572),"0")&amp;"c"&amp;TEXT(COLUMN(P1572),"0"),FALSE))</f>
        <v/>
      </c>
      <c r="Q1572" s="1" t="str">
        <f ca="1">IF(INDIRECT('how to use'!$C$1&amp;"!R"&amp;TEXT(ROW(Q1572),"0")&amp;"c"&amp;TEXT(COLUMN(Q1572),"0"),FALSE)=0,"",INDIRECT('how to use'!$C$1&amp;"!R"&amp;TEXT(ROW(Q1572),"0")&amp;"c"&amp;TEXT(COLUMN(Q1572),"0"),FALSE))</f>
        <v/>
      </c>
      <c r="R1572" s="1" t="str">
        <f ca="1">IF(INDIRECT('how to use'!$C$1&amp;"!R"&amp;TEXT(ROW(R1572),"0")&amp;"c"&amp;TEXT(COLUMN(R1572),"0"),FALSE)=0,"",INDIRECT('how to use'!$C$1&amp;"!R"&amp;TEXT(ROW(R1572),"0")&amp;"c"&amp;TEXT(COLUMN(R1572),"0"),FALSE))</f>
        <v/>
      </c>
      <c r="S1572" s="1" t="str">
        <f ca="1">IF(INDIRECT('how to use'!$C$1&amp;"!R"&amp;TEXT(ROW(S1572),"0")&amp;"c"&amp;TEXT(COLUMN(S1572),"0"),FALSE)=0,"",INDIRECT('how to use'!$C$1&amp;"!R"&amp;TEXT(ROW(S1572),"0")&amp;"c"&amp;TEXT(COLUMN(S1572),"0"),FALSE))</f>
        <v/>
      </c>
      <c r="T1572" s="1" t="str">
        <f ca="1">IF(INDIRECT('how to use'!$C$1&amp;"!R"&amp;TEXT(ROW(T1572),"0")&amp;"c"&amp;TEXT(COLUMN(T1572),"0"),FALSE)=0,"",INDIRECT('how to use'!$C$1&amp;"!R"&amp;TEXT(ROW(T1572),"0")&amp;"c"&amp;TEXT(COLUMN(T1572),"0"),FALSE))</f>
        <v/>
      </c>
      <c r="U1572" s="1" t="str">
        <f ca="1">IF(INDIRECT('how to use'!$C$1&amp;"!R"&amp;TEXT(ROW(U1572),"0")&amp;"c"&amp;TEXT(COLUMN(U1572),"0"),FALSE)=0,"",INDIRECT('how to use'!$C$1&amp;"!R"&amp;TEXT(ROW(U1572),"0")&amp;"c"&amp;TEXT(COLUMN(U1572),"0"),FALSE))</f>
        <v/>
      </c>
      <c r="V1572" s="1" t="str">
        <f ca="1">IF(INDIRECT('how to use'!$C$1&amp;"!R"&amp;TEXT(ROW(V1572),"0")&amp;"c"&amp;TEXT(COLUMN(V1572),"0"),FALSE)=0,"",INDIRECT('how to use'!$C$1&amp;"!R"&amp;TEXT(ROW(V1572),"0")&amp;"c"&amp;TEXT(COLUMN(V1572),"0"),FALSE))</f>
        <v/>
      </c>
      <c r="W1572" s="1" t="str">
        <f ca="1">IF(INDIRECT('how to use'!$C$1&amp;"!R"&amp;TEXT(ROW(W1572),"0")&amp;"c"&amp;TEXT(COLUMN(W1572),"0"),FALSE)=0,"",INDIRECT('how to use'!$C$1&amp;"!R"&amp;TEXT(ROW(W1572),"0")&amp;"c"&amp;TEXT(COLUMN(W1572),"0"),FALSE))</f>
        <v/>
      </c>
      <c r="X1572" s="1" t="str">
        <f ca="1">IF(INDIRECT('how to use'!$C$1&amp;"!R"&amp;TEXT(ROW(X1572),"0")&amp;"c"&amp;TEXT(COLUMN(X1572),"0"),FALSE)=0,"",INDIRECT('how to use'!$C$1&amp;"!R"&amp;TEXT(ROW(X1572),"0")&amp;"c"&amp;TEXT(COLUMN(X1572),"0"),FALSE))</f>
        <v/>
      </c>
      <c r="Y1572" s="1" t="str">
        <f ca="1">IF(INDIRECT('how to use'!$C$1&amp;"!R"&amp;TEXT(ROW(Y1572),"0")&amp;"c"&amp;TEXT(COLUMN(Y1572),"0"),FALSE)=0,"",INDIRECT('how to use'!$C$1&amp;"!R"&amp;TEXT(ROW(Y1572),"0")&amp;"c"&amp;TEXT(COLUMN(Y1572),"0"),FALSE))</f>
        <v/>
      </c>
      <c r="Z1572" s="1" t="str">
        <f ca="1">IF(INDIRECT('how to use'!$C$1&amp;"!R"&amp;TEXT(ROW(Z1572),"0")&amp;"c"&amp;TEXT(COLUMN(Z1572),"0"),FALSE)=0,"",INDIRECT('how to use'!$C$1&amp;"!R"&amp;TEXT(ROW(Z1572),"0")&amp;"c"&amp;TEXT(COLUMN(Z1572),"0"),FALSE))</f>
        <v/>
      </c>
      <c r="AA1572" s="1" t="str">
        <f ca="1">IF(INDIRECT('how to use'!$C$1&amp;"!R"&amp;TEXT(ROW(AA1572),"0")&amp;"c"&amp;TEXT(COLUMN(AA1572),"0"),FALSE)=0,"",INDIRECT('how to use'!$C$1&amp;"!R"&amp;TEXT(ROW(AA1572),"0")&amp;"c"&amp;TEXT(COLUMN(AA1572),"0"),FALSE))</f>
        <v/>
      </c>
      <c r="AB1572" s="1" t="str">
        <f ca="1">IF(INDIRECT('how to use'!$C$1&amp;"!R"&amp;TEXT(ROW(AB1572),"0")&amp;"c"&amp;TEXT(COLUMN(AB1572),"0"),FALSE)=0,"",INDIRECT('how to use'!$C$1&amp;"!R"&amp;TEXT(ROW(AB1572),"0")&amp;"c"&amp;TEXT(COLUMN(AB1572),"0"),FALSE))</f>
        <v/>
      </c>
      <c r="AC1572" s="1" t="str">
        <f ca="1">IF(INDIRECT('how to use'!$C$1&amp;"!R"&amp;TEXT(ROW(AC1572),"0")&amp;"c"&amp;TEXT(COLUMN(AC1572),"0"),FALSE)=0,"",INDIRECT('how to use'!$C$1&amp;"!R"&amp;TEXT(ROW(AC1572),"0")&amp;"c"&amp;TEXT(COLUMN(AC1572),"0"),FALSE))</f>
        <v/>
      </c>
      <c r="AD1572" s="1" t="str">
        <f ca="1">IF(INDIRECT('how to use'!$C$1&amp;"!R"&amp;TEXT(ROW(AD1572),"0")&amp;"c"&amp;TEXT(COLUMN(AD1572),"0"),FALSE)=0,"",INDIRECT('how to use'!$C$1&amp;"!R"&amp;TEXT(ROW(AD1572),"0")&amp;"c"&amp;TEXT(COLUMN(AD1572),"0"),FALSE))</f>
        <v/>
      </c>
      <c r="AE1572" s="1" t="str">
        <f ca="1">IF(INDIRECT('how to use'!$C$1&amp;"!R"&amp;TEXT(ROW(AE1572),"0")&amp;"c"&amp;TEXT(COLUMN(AE1572),"0"),FALSE)=0,"",INDIRECT('how to use'!$C$1&amp;"!R"&amp;TEXT(ROW(AE1572),"0")&amp;"c"&amp;TEXT(COLUMN(AE1572),"0"),FALSE))</f>
        <v/>
      </c>
      <c r="AF1572" s="1" t="e">
        <f t="shared" ca="1" si="26"/>
        <v>#REF!</v>
      </c>
    </row>
    <row r="1573" spans="1:32" x14ac:dyDescent="0.55000000000000004">
      <c r="A1573" s="1" t="str">
        <f ca="1">IF(INDIRECT('how to use'!$C$1&amp;"!R"&amp;TEXT(ROW(A1573),"0")&amp;"c"&amp;TEXT(COLUMN(A1573),"0"),FALSE)=0,"",INDIRECT('how to use'!$C$1&amp;"!R"&amp;TEXT(ROW(A1573),"0")&amp;"c"&amp;TEXT(COLUMN(A1573),"0"),FALSE))</f>
        <v/>
      </c>
      <c r="B1573" s="1" t="str">
        <f ca="1">IF(INDIRECT('how to use'!$C$1&amp;"!R"&amp;TEXT(ROW(B1573),"0")&amp;"c"&amp;TEXT(COLUMN(B1573),"0"),FALSE)=0,"",INDIRECT('how to use'!$C$1&amp;"!R"&amp;TEXT(ROW(B1573),"0")&amp;"c"&amp;TEXT(COLUMN(B1573),"0"),FALSE))</f>
        <v/>
      </c>
      <c r="C1573" s="1" t="str">
        <f ca="1">IF(INDIRECT('how to use'!$C$1&amp;"!R"&amp;TEXT(ROW(C1573),"0")&amp;"c"&amp;TEXT(COLUMN(C1573),"0"),FALSE)=0,"",INDIRECT('how to use'!$C$1&amp;"!R"&amp;TEXT(ROW(C1573),"0")&amp;"c"&amp;TEXT(COLUMN(C1573),"0"),FALSE))</f>
        <v/>
      </c>
      <c r="D1573" s="1" t="str">
        <f ca="1">IF(INDIRECT('how to use'!$C$1&amp;"!R"&amp;TEXT(ROW(D1573),"0")&amp;"c"&amp;TEXT(COLUMN(D1573),"0"),FALSE)=0,"",INDIRECT('how to use'!$C$1&amp;"!R"&amp;TEXT(ROW(D1573),"0")&amp;"c"&amp;TEXT(COLUMN(D1573),"0"),FALSE))</f>
        <v/>
      </c>
      <c r="E1573" s="1" t="str">
        <f ca="1">IF(INDIRECT('how to use'!$C$1&amp;"!R"&amp;TEXT(ROW(E1573),"0")&amp;"c"&amp;TEXT(COLUMN(E1573),"0"),FALSE)=0,"",INDIRECT('how to use'!$C$1&amp;"!R"&amp;TEXT(ROW(E1573),"0")&amp;"c"&amp;TEXT(COLUMN(E1573),"0"),FALSE))</f>
        <v/>
      </c>
      <c r="F1573" s="1" t="str">
        <f ca="1">IF(INDIRECT('how to use'!$C$1&amp;"!R"&amp;TEXT(ROW(F1573),"0")&amp;"c"&amp;TEXT(COLUMN(F1573),"0"),FALSE)=0,"",INDIRECT('how to use'!$C$1&amp;"!R"&amp;TEXT(ROW(F1573),"0")&amp;"c"&amp;TEXT(COLUMN(F1573),"0"),FALSE))</f>
        <v/>
      </c>
      <c r="G1573" s="1" t="str">
        <f ca="1">IF(INDIRECT('how to use'!$C$1&amp;"!R"&amp;TEXT(ROW(G1573),"0")&amp;"c"&amp;TEXT(COLUMN(G1573),"0"),FALSE)=0,"",INDIRECT('how to use'!$C$1&amp;"!R"&amp;TEXT(ROW(G1573),"0")&amp;"c"&amp;TEXT(COLUMN(G1573),"0"),FALSE))</f>
        <v/>
      </c>
      <c r="H1573" s="1" t="str">
        <f ca="1">IF(INDIRECT('how to use'!$C$1&amp;"!R"&amp;TEXT(ROW(H1573),"0")&amp;"c"&amp;TEXT(COLUMN(H1573),"0"),FALSE)=0,"",INDIRECT('how to use'!$C$1&amp;"!R"&amp;TEXT(ROW(H1573),"0")&amp;"c"&amp;TEXT(COLUMN(H1573),"0"),FALSE))</f>
        <v/>
      </c>
      <c r="I1573" s="1" t="str">
        <f ca="1">IF(INDIRECT('how to use'!$C$1&amp;"!R"&amp;TEXT(ROW(I1573),"0")&amp;"c"&amp;TEXT(COLUMN(I1573),"0"),FALSE)=0,"",INDIRECT('how to use'!$C$1&amp;"!R"&amp;TEXT(ROW(I1573),"0")&amp;"c"&amp;TEXT(COLUMN(I1573),"0"),FALSE))</f>
        <v/>
      </c>
      <c r="J1573" s="1" t="str">
        <f ca="1">IF(INDIRECT('how to use'!$C$1&amp;"!R"&amp;TEXT(ROW(J1573),"0")&amp;"c"&amp;TEXT(COLUMN(J1573),"0"),FALSE)=0,"",INDIRECT('how to use'!$C$1&amp;"!R"&amp;TEXT(ROW(J1573),"0")&amp;"c"&amp;TEXT(COLUMN(J1573),"0"),FALSE))</f>
        <v/>
      </c>
      <c r="K1573" s="1" t="str">
        <f ca="1">IF(INDIRECT('how to use'!$C$1&amp;"!R"&amp;TEXT(ROW(K1573),"0")&amp;"c"&amp;TEXT(COLUMN(K1573),"0"),FALSE)=0,"",INDIRECT('how to use'!$C$1&amp;"!R"&amp;TEXT(ROW(K1573),"0")&amp;"c"&amp;TEXT(COLUMN(K1573),"0"),FALSE))</f>
        <v/>
      </c>
      <c r="L1573" s="1" t="str">
        <f ca="1">IF(INDIRECT('how to use'!$C$1&amp;"!R"&amp;TEXT(ROW(L1573),"0")&amp;"c"&amp;TEXT(COLUMN(L1573),"0"),FALSE)=0,"",INDIRECT('how to use'!$C$1&amp;"!R"&amp;TEXT(ROW(L1573),"0")&amp;"c"&amp;TEXT(COLUMN(L1573),"0"),FALSE))</f>
        <v/>
      </c>
      <c r="M1573" s="1" t="str">
        <f ca="1">IF(INDIRECT('how to use'!$C$1&amp;"!R"&amp;TEXT(ROW(M1573),"0")&amp;"c"&amp;TEXT(COLUMN(M1573),"0"),FALSE)=0,"",INDIRECT('how to use'!$C$1&amp;"!R"&amp;TEXT(ROW(M1573),"0")&amp;"c"&amp;TEXT(COLUMN(M1573),"0"),FALSE))</f>
        <v/>
      </c>
      <c r="N1573" s="1" t="str">
        <f ca="1">IF(INDIRECT('how to use'!$C$1&amp;"!R"&amp;TEXT(ROW(N1573),"0")&amp;"c"&amp;TEXT(COLUMN(N1573),"0"),FALSE)=0,"",INDIRECT('how to use'!$C$1&amp;"!R"&amp;TEXT(ROW(N1573),"0")&amp;"c"&amp;TEXT(COLUMN(N1573),"0"),FALSE))</f>
        <v/>
      </c>
      <c r="O1573" s="1" t="str">
        <f ca="1">IF(INDIRECT('how to use'!$C$1&amp;"!R"&amp;TEXT(ROW(O1573),"0")&amp;"c"&amp;TEXT(COLUMN(O1573),"0"),FALSE)=0,"",INDIRECT('how to use'!$C$1&amp;"!R"&amp;TEXT(ROW(O1573),"0")&amp;"c"&amp;TEXT(COLUMN(O1573),"0"),FALSE))</f>
        <v/>
      </c>
      <c r="P1573" s="1" t="str">
        <f ca="1">IF(INDIRECT('how to use'!$C$1&amp;"!R"&amp;TEXT(ROW(P1573),"0")&amp;"c"&amp;TEXT(COLUMN(P1573),"0"),FALSE)=0,"",INDIRECT('how to use'!$C$1&amp;"!R"&amp;TEXT(ROW(P1573),"0")&amp;"c"&amp;TEXT(COLUMN(P1573),"0"),FALSE))</f>
        <v/>
      </c>
      <c r="Q1573" s="1" t="str">
        <f ca="1">IF(INDIRECT('how to use'!$C$1&amp;"!R"&amp;TEXT(ROW(Q1573),"0")&amp;"c"&amp;TEXT(COLUMN(Q1573),"0"),FALSE)=0,"",INDIRECT('how to use'!$C$1&amp;"!R"&amp;TEXT(ROW(Q1573),"0")&amp;"c"&amp;TEXT(COLUMN(Q1573),"0"),FALSE))</f>
        <v/>
      </c>
      <c r="R1573" s="1" t="str">
        <f ca="1">IF(INDIRECT('how to use'!$C$1&amp;"!R"&amp;TEXT(ROW(R1573),"0")&amp;"c"&amp;TEXT(COLUMN(R1573),"0"),FALSE)=0,"",INDIRECT('how to use'!$C$1&amp;"!R"&amp;TEXT(ROW(R1573),"0")&amp;"c"&amp;TEXT(COLUMN(R1573),"0"),FALSE))</f>
        <v/>
      </c>
      <c r="S1573" s="1" t="str">
        <f ca="1">IF(INDIRECT('how to use'!$C$1&amp;"!R"&amp;TEXT(ROW(S1573),"0")&amp;"c"&amp;TEXT(COLUMN(S1573),"0"),FALSE)=0,"",INDIRECT('how to use'!$C$1&amp;"!R"&amp;TEXT(ROW(S1573),"0")&amp;"c"&amp;TEXT(COLUMN(S1573),"0"),FALSE))</f>
        <v/>
      </c>
      <c r="T1573" s="1" t="str">
        <f ca="1">IF(INDIRECT('how to use'!$C$1&amp;"!R"&amp;TEXT(ROW(T1573),"0")&amp;"c"&amp;TEXT(COLUMN(T1573),"0"),FALSE)=0,"",INDIRECT('how to use'!$C$1&amp;"!R"&amp;TEXT(ROW(T1573),"0")&amp;"c"&amp;TEXT(COLUMN(T1573),"0"),FALSE))</f>
        <v/>
      </c>
      <c r="U1573" s="1" t="str">
        <f ca="1">IF(INDIRECT('how to use'!$C$1&amp;"!R"&amp;TEXT(ROW(U1573),"0")&amp;"c"&amp;TEXT(COLUMN(U1573),"0"),FALSE)=0,"",INDIRECT('how to use'!$C$1&amp;"!R"&amp;TEXT(ROW(U1573),"0")&amp;"c"&amp;TEXT(COLUMN(U1573),"0"),FALSE))</f>
        <v/>
      </c>
      <c r="V1573" s="1" t="str">
        <f ca="1">IF(INDIRECT('how to use'!$C$1&amp;"!R"&amp;TEXT(ROW(V1573),"0")&amp;"c"&amp;TEXT(COLUMN(V1573),"0"),FALSE)=0,"",INDIRECT('how to use'!$C$1&amp;"!R"&amp;TEXT(ROW(V1573),"0")&amp;"c"&amp;TEXT(COLUMN(V1573),"0"),FALSE))</f>
        <v/>
      </c>
      <c r="W1573" s="1" t="str">
        <f ca="1">IF(INDIRECT('how to use'!$C$1&amp;"!R"&amp;TEXT(ROW(W1573),"0")&amp;"c"&amp;TEXT(COLUMN(W1573),"0"),FALSE)=0,"",INDIRECT('how to use'!$C$1&amp;"!R"&amp;TEXT(ROW(W1573),"0")&amp;"c"&amp;TEXT(COLUMN(W1573),"0"),FALSE))</f>
        <v/>
      </c>
      <c r="X1573" s="1" t="str">
        <f ca="1">IF(INDIRECT('how to use'!$C$1&amp;"!R"&amp;TEXT(ROW(X1573),"0")&amp;"c"&amp;TEXT(COLUMN(X1573),"0"),FALSE)=0,"",INDIRECT('how to use'!$C$1&amp;"!R"&amp;TEXT(ROW(X1573),"0")&amp;"c"&amp;TEXT(COLUMN(X1573),"0"),FALSE))</f>
        <v/>
      </c>
      <c r="Y1573" s="1" t="str">
        <f ca="1">IF(INDIRECT('how to use'!$C$1&amp;"!R"&amp;TEXT(ROW(Y1573),"0")&amp;"c"&amp;TEXT(COLUMN(Y1573),"0"),FALSE)=0,"",INDIRECT('how to use'!$C$1&amp;"!R"&amp;TEXT(ROW(Y1573),"0")&amp;"c"&amp;TEXT(COLUMN(Y1573),"0"),FALSE))</f>
        <v/>
      </c>
      <c r="Z1573" s="1" t="str">
        <f ca="1">IF(INDIRECT('how to use'!$C$1&amp;"!R"&amp;TEXT(ROW(Z1573),"0")&amp;"c"&amp;TEXT(COLUMN(Z1573),"0"),FALSE)=0,"",INDIRECT('how to use'!$C$1&amp;"!R"&amp;TEXT(ROW(Z1573),"0")&amp;"c"&amp;TEXT(COLUMN(Z1573),"0"),FALSE))</f>
        <v/>
      </c>
      <c r="AA1573" s="1" t="str">
        <f ca="1">IF(INDIRECT('how to use'!$C$1&amp;"!R"&amp;TEXT(ROW(AA1573),"0")&amp;"c"&amp;TEXT(COLUMN(AA1573),"0"),FALSE)=0,"",INDIRECT('how to use'!$C$1&amp;"!R"&amp;TEXT(ROW(AA1573),"0")&amp;"c"&amp;TEXT(COLUMN(AA1573),"0"),FALSE))</f>
        <v/>
      </c>
      <c r="AB1573" s="1" t="str">
        <f ca="1">IF(INDIRECT('how to use'!$C$1&amp;"!R"&amp;TEXT(ROW(AB1573),"0")&amp;"c"&amp;TEXT(COLUMN(AB1573),"0"),FALSE)=0,"",INDIRECT('how to use'!$C$1&amp;"!R"&amp;TEXT(ROW(AB1573),"0")&amp;"c"&amp;TEXT(COLUMN(AB1573),"0"),FALSE))</f>
        <v/>
      </c>
      <c r="AC1573" s="1" t="str">
        <f ca="1">IF(INDIRECT('how to use'!$C$1&amp;"!R"&amp;TEXT(ROW(AC1573),"0")&amp;"c"&amp;TEXT(COLUMN(AC1573),"0"),FALSE)=0,"",INDIRECT('how to use'!$C$1&amp;"!R"&amp;TEXT(ROW(AC1573),"0")&amp;"c"&amp;TEXT(COLUMN(AC1573),"0"),FALSE))</f>
        <v/>
      </c>
      <c r="AD1573" s="1" t="str">
        <f ca="1">IF(INDIRECT('how to use'!$C$1&amp;"!R"&amp;TEXT(ROW(AD1573),"0")&amp;"c"&amp;TEXT(COLUMN(AD1573),"0"),FALSE)=0,"",INDIRECT('how to use'!$C$1&amp;"!R"&amp;TEXT(ROW(AD1573),"0")&amp;"c"&amp;TEXT(COLUMN(AD1573),"0"),FALSE))</f>
        <v/>
      </c>
      <c r="AE1573" s="1" t="str">
        <f ca="1">IF(INDIRECT('how to use'!$C$1&amp;"!R"&amp;TEXT(ROW(AE1573),"0")&amp;"c"&amp;TEXT(COLUMN(AE1573),"0"),FALSE)=0,"",INDIRECT('how to use'!$C$1&amp;"!R"&amp;TEXT(ROW(AE1573),"0")&amp;"c"&amp;TEXT(COLUMN(AE1573),"0"),FALSE))</f>
        <v/>
      </c>
      <c r="AF1573" s="1" t="e">
        <f t="shared" ca="1" si="26"/>
        <v>#REF!</v>
      </c>
    </row>
    <row r="1574" spans="1:32" x14ac:dyDescent="0.55000000000000004">
      <c r="A1574" s="1" t="str">
        <f ca="1">IF(INDIRECT('how to use'!$C$1&amp;"!R"&amp;TEXT(ROW(A1574),"0")&amp;"c"&amp;TEXT(COLUMN(A1574),"0"),FALSE)=0,"",INDIRECT('how to use'!$C$1&amp;"!R"&amp;TEXT(ROW(A1574),"0")&amp;"c"&amp;TEXT(COLUMN(A1574),"0"),FALSE))</f>
        <v/>
      </c>
      <c r="B1574" s="1" t="str">
        <f ca="1">IF(INDIRECT('how to use'!$C$1&amp;"!R"&amp;TEXT(ROW(B1574),"0")&amp;"c"&amp;TEXT(COLUMN(B1574),"0"),FALSE)=0,"",INDIRECT('how to use'!$C$1&amp;"!R"&amp;TEXT(ROW(B1574),"0")&amp;"c"&amp;TEXT(COLUMN(B1574),"0"),FALSE))</f>
        <v/>
      </c>
      <c r="C1574" s="1" t="str">
        <f ca="1">IF(INDIRECT('how to use'!$C$1&amp;"!R"&amp;TEXT(ROW(C1574),"0")&amp;"c"&amp;TEXT(COLUMN(C1574),"0"),FALSE)=0,"",INDIRECT('how to use'!$C$1&amp;"!R"&amp;TEXT(ROW(C1574),"0")&amp;"c"&amp;TEXT(COLUMN(C1574),"0"),FALSE))</f>
        <v/>
      </c>
      <c r="D1574" s="1" t="str">
        <f ca="1">IF(INDIRECT('how to use'!$C$1&amp;"!R"&amp;TEXT(ROW(D1574),"0")&amp;"c"&amp;TEXT(COLUMN(D1574),"0"),FALSE)=0,"",INDIRECT('how to use'!$C$1&amp;"!R"&amp;TEXT(ROW(D1574),"0")&amp;"c"&amp;TEXT(COLUMN(D1574),"0"),FALSE))</f>
        <v/>
      </c>
      <c r="E1574" s="1" t="str">
        <f ca="1">IF(INDIRECT('how to use'!$C$1&amp;"!R"&amp;TEXT(ROW(E1574),"0")&amp;"c"&amp;TEXT(COLUMN(E1574),"0"),FALSE)=0,"",INDIRECT('how to use'!$C$1&amp;"!R"&amp;TEXT(ROW(E1574),"0")&amp;"c"&amp;TEXT(COLUMN(E1574),"0"),FALSE))</f>
        <v/>
      </c>
      <c r="F1574" s="1" t="str">
        <f ca="1">IF(INDIRECT('how to use'!$C$1&amp;"!R"&amp;TEXT(ROW(F1574),"0")&amp;"c"&amp;TEXT(COLUMN(F1574),"0"),FALSE)=0,"",INDIRECT('how to use'!$C$1&amp;"!R"&amp;TEXT(ROW(F1574),"0")&amp;"c"&amp;TEXT(COLUMN(F1574),"0"),FALSE))</f>
        <v/>
      </c>
      <c r="G1574" s="1" t="str">
        <f ca="1">IF(INDIRECT('how to use'!$C$1&amp;"!R"&amp;TEXT(ROW(G1574),"0")&amp;"c"&amp;TEXT(COLUMN(G1574),"0"),FALSE)=0,"",INDIRECT('how to use'!$C$1&amp;"!R"&amp;TEXT(ROW(G1574),"0")&amp;"c"&amp;TEXT(COLUMN(G1574),"0"),FALSE))</f>
        <v/>
      </c>
      <c r="H1574" s="1" t="str">
        <f ca="1">IF(INDIRECT('how to use'!$C$1&amp;"!R"&amp;TEXT(ROW(H1574),"0")&amp;"c"&amp;TEXT(COLUMN(H1574),"0"),FALSE)=0,"",INDIRECT('how to use'!$C$1&amp;"!R"&amp;TEXT(ROW(H1574),"0")&amp;"c"&amp;TEXT(COLUMN(H1574),"0"),FALSE))</f>
        <v/>
      </c>
      <c r="I1574" s="1" t="str">
        <f ca="1">IF(INDIRECT('how to use'!$C$1&amp;"!R"&amp;TEXT(ROW(I1574),"0")&amp;"c"&amp;TEXT(COLUMN(I1574),"0"),FALSE)=0,"",INDIRECT('how to use'!$C$1&amp;"!R"&amp;TEXT(ROW(I1574),"0")&amp;"c"&amp;TEXT(COLUMN(I1574),"0"),FALSE))</f>
        <v/>
      </c>
      <c r="J1574" s="1" t="str">
        <f ca="1">IF(INDIRECT('how to use'!$C$1&amp;"!R"&amp;TEXT(ROW(J1574),"0")&amp;"c"&amp;TEXT(COLUMN(J1574),"0"),FALSE)=0,"",INDIRECT('how to use'!$C$1&amp;"!R"&amp;TEXT(ROW(J1574),"0")&amp;"c"&amp;TEXT(COLUMN(J1574),"0"),FALSE))</f>
        <v/>
      </c>
      <c r="K1574" s="1" t="str">
        <f ca="1">IF(INDIRECT('how to use'!$C$1&amp;"!R"&amp;TEXT(ROW(K1574),"0")&amp;"c"&amp;TEXT(COLUMN(K1574),"0"),FALSE)=0,"",INDIRECT('how to use'!$C$1&amp;"!R"&amp;TEXT(ROW(K1574),"0")&amp;"c"&amp;TEXT(COLUMN(K1574),"0"),FALSE))</f>
        <v/>
      </c>
      <c r="L1574" s="1" t="str">
        <f ca="1">IF(INDIRECT('how to use'!$C$1&amp;"!R"&amp;TEXT(ROW(L1574),"0")&amp;"c"&amp;TEXT(COLUMN(L1574),"0"),FALSE)=0,"",INDIRECT('how to use'!$C$1&amp;"!R"&amp;TEXT(ROW(L1574),"0")&amp;"c"&amp;TEXT(COLUMN(L1574),"0"),FALSE))</f>
        <v/>
      </c>
      <c r="M1574" s="1" t="str">
        <f ca="1">IF(INDIRECT('how to use'!$C$1&amp;"!R"&amp;TEXT(ROW(M1574),"0")&amp;"c"&amp;TEXT(COLUMN(M1574),"0"),FALSE)=0,"",INDIRECT('how to use'!$C$1&amp;"!R"&amp;TEXT(ROW(M1574),"0")&amp;"c"&amp;TEXT(COLUMN(M1574),"0"),FALSE))</f>
        <v/>
      </c>
      <c r="N1574" s="1" t="str">
        <f ca="1">IF(INDIRECT('how to use'!$C$1&amp;"!R"&amp;TEXT(ROW(N1574),"0")&amp;"c"&amp;TEXT(COLUMN(N1574),"0"),FALSE)=0,"",INDIRECT('how to use'!$C$1&amp;"!R"&amp;TEXT(ROW(N1574),"0")&amp;"c"&amp;TEXT(COLUMN(N1574),"0"),FALSE))</f>
        <v/>
      </c>
      <c r="O1574" s="1" t="str">
        <f ca="1">IF(INDIRECT('how to use'!$C$1&amp;"!R"&amp;TEXT(ROW(O1574),"0")&amp;"c"&amp;TEXT(COLUMN(O1574),"0"),FALSE)=0,"",INDIRECT('how to use'!$C$1&amp;"!R"&amp;TEXT(ROW(O1574),"0")&amp;"c"&amp;TEXT(COLUMN(O1574),"0"),FALSE))</f>
        <v/>
      </c>
      <c r="P1574" s="1" t="str">
        <f ca="1">IF(INDIRECT('how to use'!$C$1&amp;"!R"&amp;TEXT(ROW(P1574),"0")&amp;"c"&amp;TEXT(COLUMN(P1574),"0"),FALSE)=0,"",INDIRECT('how to use'!$C$1&amp;"!R"&amp;TEXT(ROW(P1574),"0")&amp;"c"&amp;TEXT(COLUMN(P1574),"0"),FALSE))</f>
        <v/>
      </c>
      <c r="Q1574" s="1" t="str">
        <f ca="1">IF(INDIRECT('how to use'!$C$1&amp;"!R"&amp;TEXT(ROW(Q1574),"0")&amp;"c"&amp;TEXT(COLUMN(Q1574),"0"),FALSE)=0,"",INDIRECT('how to use'!$C$1&amp;"!R"&amp;TEXT(ROW(Q1574),"0")&amp;"c"&amp;TEXT(COLUMN(Q1574),"0"),FALSE))</f>
        <v/>
      </c>
      <c r="R1574" s="1" t="str">
        <f ca="1">IF(INDIRECT('how to use'!$C$1&amp;"!R"&amp;TEXT(ROW(R1574),"0")&amp;"c"&amp;TEXT(COLUMN(R1574),"0"),FALSE)=0,"",INDIRECT('how to use'!$C$1&amp;"!R"&amp;TEXT(ROW(R1574),"0")&amp;"c"&amp;TEXT(COLUMN(R1574),"0"),FALSE))</f>
        <v/>
      </c>
      <c r="S1574" s="1" t="str">
        <f ca="1">IF(INDIRECT('how to use'!$C$1&amp;"!R"&amp;TEXT(ROW(S1574),"0")&amp;"c"&amp;TEXT(COLUMN(S1574),"0"),FALSE)=0,"",INDIRECT('how to use'!$C$1&amp;"!R"&amp;TEXT(ROW(S1574),"0")&amp;"c"&amp;TEXT(COLUMN(S1574),"0"),FALSE))</f>
        <v/>
      </c>
      <c r="T1574" s="1" t="str">
        <f ca="1">IF(INDIRECT('how to use'!$C$1&amp;"!R"&amp;TEXT(ROW(T1574),"0")&amp;"c"&amp;TEXT(COLUMN(T1574),"0"),FALSE)=0,"",INDIRECT('how to use'!$C$1&amp;"!R"&amp;TEXT(ROW(T1574),"0")&amp;"c"&amp;TEXT(COLUMN(T1574),"0"),FALSE))</f>
        <v/>
      </c>
      <c r="U1574" s="1" t="str">
        <f ca="1">IF(INDIRECT('how to use'!$C$1&amp;"!R"&amp;TEXT(ROW(U1574),"0")&amp;"c"&amp;TEXT(COLUMN(U1574),"0"),FALSE)=0,"",INDIRECT('how to use'!$C$1&amp;"!R"&amp;TEXT(ROW(U1574),"0")&amp;"c"&amp;TEXT(COLUMN(U1574),"0"),FALSE))</f>
        <v/>
      </c>
      <c r="V1574" s="1" t="str">
        <f ca="1">IF(INDIRECT('how to use'!$C$1&amp;"!R"&amp;TEXT(ROW(V1574),"0")&amp;"c"&amp;TEXT(COLUMN(V1574),"0"),FALSE)=0,"",INDIRECT('how to use'!$C$1&amp;"!R"&amp;TEXT(ROW(V1574),"0")&amp;"c"&amp;TEXT(COLUMN(V1574),"0"),FALSE))</f>
        <v/>
      </c>
      <c r="W1574" s="1" t="str">
        <f ca="1">IF(INDIRECT('how to use'!$C$1&amp;"!R"&amp;TEXT(ROW(W1574),"0")&amp;"c"&amp;TEXT(COLUMN(W1574),"0"),FALSE)=0,"",INDIRECT('how to use'!$C$1&amp;"!R"&amp;TEXT(ROW(W1574),"0")&amp;"c"&amp;TEXT(COLUMN(W1574),"0"),FALSE))</f>
        <v/>
      </c>
      <c r="X1574" s="1" t="str">
        <f ca="1">IF(INDIRECT('how to use'!$C$1&amp;"!R"&amp;TEXT(ROW(X1574),"0")&amp;"c"&amp;TEXT(COLUMN(X1574),"0"),FALSE)=0,"",INDIRECT('how to use'!$C$1&amp;"!R"&amp;TEXT(ROW(X1574),"0")&amp;"c"&amp;TEXT(COLUMN(X1574),"0"),FALSE))</f>
        <v/>
      </c>
      <c r="Y1574" s="1" t="str">
        <f ca="1">IF(INDIRECT('how to use'!$C$1&amp;"!R"&amp;TEXT(ROW(Y1574),"0")&amp;"c"&amp;TEXT(COLUMN(Y1574),"0"),FALSE)=0,"",INDIRECT('how to use'!$C$1&amp;"!R"&amp;TEXT(ROW(Y1574),"0")&amp;"c"&amp;TEXT(COLUMN(Y1574),"0"),FALSE))</f>
        <v/>
      </c>
      <c r="Z1574" s="1" t="str">
        <f ca="1">IF(INDIRECT('how to use'!$C$1&amp;"!R"&amp;TEXT(ROW(Z1574),"0")&amp;"c"&amp;TEXT(COLUMN(Z1574),"0"),FALSE)=0,"",INDIRECT('how to use'!$C$1&amp;"!R"&amp;TEXT(ROW(Z1574),"0")&amp;"c"&amp;TEXT(COLUMN(Z1574),"0"),FALSE))</f>
        <v/>
      </c>
      <c r="AA1574" s="1" t="str">
        <f ca="1">IF(INDIRECT('how to use'!$C$1&amp;"!R"&amp;TEXT(ROW(AA1574),"0")&amp;"c"&amp;TEXT(COLUMN(AA1574),"0"),FALSE)=0,"",INDIRECT('how to use'!$C$1&amp;"!R"&amp;TEXT(ROW(AA1574),"0")&amp;"c"&amp;TEXT(COLUMN(AA1574),"0"),FALSE))</f>
        <v/>
      </c>
      <c r="AB1574" s="1" t="str">
        <f ca="1">IF(INDIRECT('how to use'!$C$1&amp;"!R"&amp;TEXT(ROW(AB1574),"0")&amp;"c"&amp;TEXT(COLUMN(AB1574),"0"),FALSE)=0,"",INDIRECT('how to use'!$C$1&amp;"!R"&amp;TEXT(ROW(AB1574),"0")&amp;"c"&amp;TEXT(COLUMN(AB1574),"0"),FALSE))</f>
        <v/>
      </c>
      <c r="AC1574" s="1" t="str">
        <f ca="1">IF(INDIRECT('how to use'!$C$1&amp;"!R"&amp;TEXT(ROW(AC1574),"0")&amp;"c"&amp;TEXT(COLUMN(AC1574),"0"),FALSE)=0,"",INDIRECT('how to use'!$C$1&amp;"!R"&amp;TEXT(ROW(AC1574),"0")&amp;"c"&amp;TEXT(COLUMN(AC1574),"0"),FALSE))</f>
        <v/>
      </c>
      <c r="AD1574" s="1" t="str">
        <f ca="1">IF(INDIRECT('how to use'!$C$1&amp;"!R"&amp;TEXT(ROW(AD1574),"0")&amp;"c"&amp;TEXT(COLUMN(AD1574),"0"),FALSE)=0,"",INDIRECT('how to use'!$C$1&amp;"!R"&amp;TEXT(ROW(AD1574),"0")&amp;"c"&amp;TEXT(COLUMN(AD1574),"0"),FALSE))</f>
        <v/>
      </c>
      <c r="AE1574" s="1" t="str">
        <f ca="1">IF(INDIRECT('how to use'!$C$1&amp;"!R"&amp;TEXT(ROW(AE1574),"0")&amp;"c"&amp;TEXT(COLUMN(AE1574),"0"),FALSE)=0,"",INDIRECT('how to use'!$C$1&amp;"!R"&amp;TEXT(ROW(AE1574),"0")&amp;"c"&amp;TEXT(COLUMN(AE1574),"0"),FALSE))</f>
        <v/>
      </c>
      <c r="AF1574" s="1" t="e">
        <f t="shared" ca="1" si="26"/>
        <v>#REF!</v>
      </c>
    </row>
    <row r="1575" spans="1:32" x14ac:dyDescent="0.55000000000000004">
      <c r="A1575" s="1" t="str">
        <f ca="1">IF(INDIRECT('how to use'!$C$1&amp;"!R"&amp;TEXT(ROW(A1575),"0")&amp;"c"&amp;TEXT(COLUMN(A1575),"0"),FALSE)=0,"",INDIRECT('how to use'!$C$1&amp;"!R"&amp;TEXT(ROW(A1575),"0")&amp;"c"&amp;TEXT(COLUMN(A1575),"0"),FALSE))</f>
        <v/>
      </c>
      <c r="B1575" s="1" t="str">
        <f ca="1">IF(INDIRECT('how to use'!$C$1&amp;"!R"&amp;TEXT(ROW(B1575),"0")&amp;"c"&amp;TEXT(COLUMN(B1575),"0"),FALSE)=0,"",INDIRECT('how to use'!$C$1&amp;"!R"&amp;TEXT(ROW(B1575),"0")&amp;"c"&amp;TEXT(COLUMN(B1575),"0"),FALSE))</f>
        <v/>
      </c>
      <c r="C1575" s="1" t="str">
        <f ca="1">IF(INDIRECT('how to use'!$C$1&amp;"!R"&amp;TEXT(ROW(C1575),"0")&amp;"c"&amp;TEXT(COLUMN(C1575),"0"),FALSE)=0,"",INDIRECT('how to use'!$C$1&amp;"!R"&amp;TEXT(ROW(C1575),"0")&amp;"c"&amp;TEXT(COLUMN(C1575),"0"),FALSE))</f>
        <v/>
      </c>
      <c r="D1575" s="1" t="str">
        <f ca="1">IF(INDIRECT('how to use'!$C$1&amp;"!R"&amp;TEXT(ROW(D1575),"0")&amp;"c"&amp;TEXT(COLUMN(D1575),"0"),FALSE)=0,"",INDIRECT('how to use'!$C$1&amp;"!R"&amp;TEXT(ROW(D1575),"0")&amp;"c"&amp;TEXT(COLUMN(D1575),"0"),FALSE))</f>
        <v/>
      </c>
      <c r="E1575" s="1" t="str">
        <f ca="1">IF(INDIRECT('how to use'!$C$1&amp;"!R"&amp;TEXT(ROW(E1575),"0")&amp;"c"&amp;TEXT(COLUMN(E1575),"0"),FALSE)=0,"",INDIRECT('how to use'!$C$1&amp;"!R"&amp;TEXT(ROW(E1575),"0")&amp;"c"&amp;TEXT(COLUMN(E1575),"0"),FALSE))</f>
        <v/>
      </c>
      <c r="F1575" s="1" t="str">
        <f ca="1">IF(INDIRECT('how to use'!$C$1&amp;"!R"&amp;TEXT(ROW(F1575),"0")&amp;"c"&amp;TEXT(COLUMN(F1575),"0"),FALSE)=0,"",INDIRECT('how to use'!$C$1&amp;"!R"&amp;TEXT(ROW(F1575),"0")&amp;"c"&amp;TEXT(COLUMN(F1575),"0"),FALSE))</f>
        <v/>
      </c>
      <c r="G1575" s="1" t="str">
        <f ca="1">IF(INDIRECT('how to use'!$C$1&amp;"!R"&amp;TEXT(ROW(G1575),"0")&amp;"c"&amp;TEXT(COLUMN(G1575),"0"),FALSE)=0,"",INDIRECT('how to use'!$C$1&amp;"!R"&amp;TEXT(ROW(G1575),"0")&amp;"c"&amp;TEXT(COLUMN(G1575),"0"),FALSE))</f>
        <v/>
      </c>
      <c r="H1575" s="1" t="str">
        <f ca="1">IF(INDIRECT('how to use'!$C$1&amp;"!R"&amp;TEXT(ROW(H1575),"0")&amp;"c"&amp;TEXT(COLUMN(H1575),"0"),FALSE)=0,"",INDIRECT('how to use'!$C$1&amp;"!R"&amp;TEXT(ROW(H1575),"0")&amp;"c"&amp;TEXT(COLUMN(H1575),"0"),FALSE))</f>
        <v/>
      </c>
      <c r="I1575" s="1" t="str">
        <f ca="1">IF(INDIRECT('how to use'!$C$1&amp;"!R"&amp;TEXT(ROW(I1575),"0")&amp;"c"&amp;TEXT(COLUMN(I1575),"0"),FALSE)=0,"",INDIRECT('how to use'!$C$1&amp;"!R"&amp;TEXT(ROW(I1575),"0")&amp;"c"&amp;TEXT(COLUMN(I1575),"0"),FALSE))</f>
        <v/>
      </c>
      <c r="J1575" s="1" t="str">
        <f ca="1">IF(INDIRECT('how to use'!$C$1&amp;"!R"&amp;TEXT(ROW(J1575),"0")&amp;"c"&amp;TEXT(COLUMN(J1575),"0"),FALSE)=0,"",INDIRECT('how to use'!$C$1&amp;"!R"&amp;TEXT(ROW(J1575),"0")&amp;"c"&amp;TEXT(COLUMN(J1575),"0"),FALSE))</f>
        <v/>
      </c>
      <c r="K1575" s="1" t="str">
        <f ca="1">IF(INDIRECT('how to use'!$C$1&amp;"!R"&amp;TEXT(ROW(K1575),"0")&amp;"c"&amp;TEXT(COLUMN(K1575),"0"),FALSE)=0,"",INDIRECT('how to use'!$C$1&amp;"!R"&amp;TEXT(ROW(K1575),"0")&amp;"c"&amp;TEXT(COLUMN(K1575),"0"),FALSE))</f>
        <v/>
      </c>
      <c r="L1575" s="1" t="str">
        <f ca="1">IF(INDIRECT('how to use'!$C$1&amp;"!R"&amp;TEXT(ROW(L1575),"0")&amp;"c"&amp;TEXT(COLUMN(L1575),"0"),FALSE)=0,"",INDIRECT('how to use'!$C$1&amp;"!R"&amp;TEXT(ROW(L1575),"0")&amp;"c"&amp;TEXT(COLUMN(L1575),"0"),FALSE))</f>
        <v/>
      </c>
      <c r="M1575" s="1" t="str">
        <f ca="1">IF(INDIRECT('how to use'!$C$1&amp;"!R"&amp;TEXT(ROW(M1575),"0")&amp;"c"&amp;TEXT(COLUMN(M1575),"0"),FALSE)=0,"",INDIRECT('how to use'!$C$1&amp;"!R"&amp;TEXT(ROW(M1575),"0")&amp;"c"&amp;TEXT(COLUMN(M1575),"0"),FALSE))</f>
        <v/>
      </c>
      <c r="N1575" s="1" t="str">
        <f ca="1">IF(INDIRECT('how to use'!$C$1&amp;"!R"&amp;TEXT(ROW(N1575),"0")&amp;"c"&amp;TEXT(COLUMN(N1575),"0"),FALSE)=0,"",INDIRECT('how to use'!$C$1&amp;"!R"&amp;TEXT(ROW(N1575),"0")&amp;"c"&amp;TEXT(COLUMN(N1575),"0"),FALSE))</f>
        <v/>
      </c>
      <c r="O1575" s="1" t="str">
        <f ca="1">IF(INDIRECT('how to use'!$C$1&amp;"!R"&amp;TEXT(ROW(O1575),"0")&amp;"c"&amp;TEXT(COLUMN(O1575),"0"),FALSE)=0,"",INDIRECT('how to use'!$C$1&amp;"!R"&amp;TEXT(ROW(O1575),"0")&amp;"c"&amp;TEXT(COLUMN(O1575),"0"),FALSE))</f>
        <v/>
      </c>
      <c r="P1575" s="1" t="str">
        <f ca="1">IF(INDIRECT('how to use'!$C$1&amp;"!R"&amp;TEXT(ROW(P1575),"0")&amp;"c"&amp;TEXT(COLUMN(P1575),"0"),FALSE)=0,"",INDIRECT('how to use'!$C$1&amp;"!R"&amp;TEXT(ROW(P1575),"0")&amp;"c"&amp;TEXT(COLUMN(P1575),"0"),FALSE))</f>
        <v/>
      </c>
      <c r="Q1575" s="1" t="str">
        <f ca="1">IF(INDIRECT('how to use'!$C$1&amp;"!R"&amp;TEXT(ROW(Q1575),"0")&amp;"c"&amp;TEXT(COLUMN(Q1575),"0"),FALSE)=0,"",INDIRECT('how to use'!$C$1&amp;"!R"&amp;TEXT(ROW(Q1575),"0")&amp;"c"&amp;TEXT(COLUMN(Q1575),"0"),FALSE))</f>
        <v/>
      </c>
      <c r="R1575" s="1" t="str">
        <f ca="1">IF(INDIRECT('how to use'!$C$1&amp;"!R"&amp;TEXT(ROW(R1575),"0")&amp;"c"&amp;TEXT(COLUMN(R1575),"0"),FALSE)=0,"",INDIRECT('how to use'!$C$1&amp;"!R"&amp;TEXT(ROW(R1575),"0")&amp;"c"&amp;TEXT(COLUMN(R1575),"0"),FALSE))</f>
        <v/>
      </c>
      <c r="S1575" s="1" t="str">
        <f ca="1">IF(INDIRECT('how to use'!$C$1&amp;"!R"&amp;TEXT(ROW(S1575),"0")&amp;"c"&amp;TEXT(COLUMN(S1575),"0"),FALSE)=0,"",INDIRECT('how to use'!$C$1&amp;"!R"&amp;TEXT(ROW(S1575),"0")&amp;"c"&amp;TEXT(COLUMN(S1575),"0"),FALSE))</f>
        <v/>
      </c>
      <c r="T1575" s="1" t="str">
        <f ca="1">IF(INDIRECT('how to use'!$C$1&amp;"!R"&amp;TEXT(ROW(T1575),"0")&amp;"c"&amp;TEXT(COLUMN(T1575),"0"),FALSE)=0,"",INDIRECT('how to use'!$C$1&amp;"!R"&amp;TEXT(ROW(T1575),"0")&amp;"c"&amp;TEXT(COLUMN(T1575),"0"),FALSE))</f>
        <v/>
      </c>
      <c r="U1575" s="1" t="str">
        <f ca="1">IF(INDIRECT('how to use'!$C$1&amp;"!R"&amp;TEXT(ROW(U1575),"0")&amp;"c"&amp;TEXT(COLUMN(U1575),"0"),FALSE)=0,"",INDIRECT('how to use'!$C$1&amp;"!R"&amp;TEXT(ROW(U1575),"0")&amp;"c"&amp;TEXT(COLUMN(U1575),"0"),FALSE))</f>
        <v/>
      </c>
      <c r="V1575" s="1" t="str">
        <f ca="1">IF(INDIRECT('how to use'!$C$1&amp;"!R"&amp;TEXT(ROW(V1575),"0")&amp;"c"&amp;TEXT(COLUMN(V1575),"0"),FALSE)=0,"",INDIRECT('how to use'!$C$1&amp;"!R"&amp;TEXT(ROW(V1575),"0")&amp;"c"&amp;TEXT(COLUMN(V1575),"0"),FALSE))</f>
        <v/>
      </c>
      <c r="W1575" s="1" t="str">
        <f ca="1">IF(INDIRECT('how to use'!$C$1&amp;"!R"&amp;TEXT(ROW(W1575),"0")&amp;"c"&amp;TEXT(COLUMN(W1575),"0"),FALSE)=0,"",INDIRECT('how to use'!$C$1&amp;"!R"&amp;TEXT(ROW(W1575),"0")&amp;"c"&amp;TEXT(COLUMN(W1575),"0"),FALSE))</f>
        <v/>
      </c>
      <c r="X1575" s="1" t="str">
        <f ca="1">IF(INDIRECT('how to use'!$C$1&amp;"!R"&amp;TEXT(ROW(X1575),"0")&amp;"c"&amp;TEXT(COLUMN(X1575),"0"),FALSE)=0,"",INDIRECT('how to use'!$C$1&amp;"!R"&amp;TEXT(ROW(X1575),"0")&amp;"c"&amp;TEXT(COLUMN(X1575),"0"),FALSE))</f>
        <v/>
      </c>
      <c r="Y1575" s="1" t="str">
        <f ca="1">IF(INDIRECT('how to use'!$C$1&amp;"!R"&amp;TEXT(ROW(Y1575),"0")&amp;"c"&amp;TEXT(COLUMN(Y1575),"0"),FALSE)=0,"",INDIRECT('how to use'!$C$1&amp;"!R"&amp;TEXT(ROW(Y1575),"0")&amp;"c"&amp;TEXT(COLUMN(Y1575),"0"),FALSE))</f>
        <v/>
      </c>
      <c r="Z1575" s="1" t="str">
        <f ca="1">IF(INDIRECT('how to use'!$C$1&amp;"!R"&amp;TEXT(ROW(Z1575),"0")&amp;"c"&amp;TEXT(COLUMN(Z1575),"0"),FALSE)=0,"",INDIRECT('how to use'!$C$1&amp;"!R"&amp;TEXT(ROW(Z1575),"0")&amp;"c"&amp;TEXT(COLUMN(Z1575),"0"),FALSE))</f>
        <v/>
      </c>
      <c r="AA1575" s="1" t="str">
        <f ca="1">IF(INDIRECT('how to use'!$C$1&amp;"!R"&amp;TEXT(ROW(AA1575),"0")&amp;"c"&amp;TEXT(COLUMN(AA1575),"0"),FALSE)=0,"",INDIRECT('how to use'!$C$1&amp;"!R"&amp;TEXT(ROW(AA1575),"0")&amp;"c"&amp;TEXT(COLUMN(AA1575),"0"),FALSE))</f>
        <v/>
      </c>
      <c r="AB1575" s="1" t="str">
        <f ca="1">IF(INDIRECT('how to use'!$C$1&amp;"!R"&amp;TEXT(ROW(AB1575),"0")&amp;"c"&amp;TEXT(COLUMN(AB1575),"0"),FALSE)=0,"",INDIRECT('how to use'!$C$1&amp;"!R"&amp;TEXT(ROW(AB1575),"0")&amp;"c"&amp;TEXT(COLUMN(AB1575),"0"),FALSE))</f>
        <v/>
      </c>
      <c r="AC1575" s="1" t="str">
        <f ca="1">IF(INDIRECT('how to use'!$C$1&amp;"!R"&amp;TEXT(ROW(AC1575),"0")&amp;"c"&amp;TEXT(COLUMN(AC1575),"0"),FALSE)=0,"",INDIRECT('how to use'!$C$1&amp;"!R"&amp;TEXT(ROW(AC1575),"0")&amp;"c"&amp;TEXT(COLUMN(AC1575),"0"),FALSE))</f>
        <v/>
      </c>
      <c r="AD1575" s="1" t="str">
        <f ca="1">IF(INDIRECT('how to use'!$C$1&amp;"!R"&amp;TEXT(ROW(AD1575),"0")&amp;"c"&amp;TEXT(COLUMN(AD1575),"0"),FALSE)=0,"",INDIRECT('how to use'!$C$1&amp;"!R"&amp;TEXT(ROW(AD1575),"0")&amp;"c"&amp;TEXT(COLUMN(AD1575),"0"),FALSE))</f>
        <v/>
      </c>
      <c r="AE1575" s="1" t="str">
        <f ca="1">IF(INDIRECT('how to use'!$C$1&amp;"!R"&amp;TEXT(ROW(AE1575),"0")&amp;"c"&amp;TEXT(COLUMN(AE1575),"0"),FALSE)=0,"",INDIRECT('how to use'!$C$1&amp;"!R"&amp;TEXT(ROW(AE1575),"0")&amp;"c"&amp;TEXT(COLUMN(AE1575),"0"),FALSE))</f>
        <v/>
      </c>
      <c r="AF1575" s="1" t="e">
        <f t="shared" ca="1" si="26"/>
        <v>#REF!</v>
      </c>
    </row>
    <row r="1576" spans="1:32" x14ac:dyDescent="0.55000000000000004">
      <c r="A1576" s="1" t="str">
        <f ca="1">IF(INDIRECT('how to use'!$C$1&amp;"!R"&amp;TEXT(ROW(A1576),"0")&amp;"c"&amp;TEXT(COLUMN(A1576),"0"),FALSE)=0,"",INDIRECT('how to use'!$C$1&amp;"!R"&amp;TEXT(ROW(A1576),"0")&amp;"c"&amp;TEXT(COLUMN(A1576),"0"),FALSE))</f>
        <v/>
      </c>
      <c r="B1576" s="1" t="str">
        <f ca="1">IF(INDIRECT('how to use'!$C$1&amp;"!R"&amp;TEXT(ROW(B1576),"0")&amp;"c"&amp;TEXT(COLUMN(B1576),"0"),FALSE)=0,"",INDIRECT('how to use'!$C$1&amp;"!R"&amp;TEXT(ROW(B1576),"0")&amp;"c"&amp;TEXT(COLUMN(B1576),"0"),FALSE))</f>
        <v/>
      </c>
      <c r="C1576" s="1" t="str">
        <f ca="1">IF(INDIRECT('how to use'!$C$1&amp;"!R"&amp;TEXT(ROW(C1576),"0")&amp;"c"&amp;TEXT(COLUMN(C1576),"0"),FALSE)=0,"",INDIRECT('how to use'!$C$1&amp;"!R"&amp;TEXT(ROW(C1576),"0")&amp;"c"&amp;TEXT(COLUMN(C1576),"0"),FALSE))</f>
        <v/>
      </c>
      <c r="D1576" s="1" t="str">
        <f ca="1">IF(INDIRECT('how to use'!$C$1&amp;"!R"&amp;TEXT(ROW(D1576),"0")&amp;"c"&amp;TEXT(COLUMN(D1576),"0"),FALSE)=0,"",INDIRECT('how to use'!$C$1&amp;"!R"&amp;TEXT(ROW(D1576),"0")&amp;"c"&amp;TEXT(COLUMN(D1576),"0"),FALSE))</f>
        <v/>
      </c>
      <c r="E1576" s="1" t="str">
        <f ca="1">IF(INDIRECT('how to use'!$C$1&amp;"!R"&amp;TEXT(ROW(E1576),"0")&amp;"c"&amp;TEXT(COLUMN(E1576),"0"),FALSE)=0,"",INDIRECT('how to use'!$C$1&amp;"!R"&amp;TEXT(ROW(E1576),"0")&amp;"c"&amp;TEXT(COLUMN(E1576),"0"),FALSE))</f>
        <v/>
      </c>
      <c r="F1576" s="1" t="str">
        <f ca="1">IF(INDIRECT('how to use'!$C$1&amp;"!R"&amp;TEXT(ROW(F1576),"0")&amp;"c"&amp;TEXT(COLUMN(F1576),"0"),FALSE)=0,"",INDIRECT('how to use'!$C$1&amp;"!R"&amp;TEXT(ROW(F1576),"0")&amp;"c"&amp;TEXT(COLUMN(F1576),"0"),FALSE))</f>
        <v/>
      </c>
      <c r="G1576" s="1" t="str">
        <f ca="1">IF(INDIRECT('how to use'!$C$1&amp;"!R"&amp;TEXT(ROW(G1576),"0")&amp;"c"&amp;TEXT(COLUMN(G1576),"0"),FALSE)=0,"",INDIRECT('how to use'!$C$1&amp;"!R"&amp;TEXT(ROW(G1576),"0")&amp;"c"&amp;TEXT(COLUMN(G1576),"0"),FALSE))</f>
        <v/>
      </c>
      <c r="H1576" s="1" t="str">
        <f ca="1">IF(INDIRECT('how to use'!$C$1&amp;"!R"&amp;TEXT(ROW(H1576),"0")&amp;"c"&amp;TEXT(COLUMN(H1576),"0"),FALSE)=0,"",INDIRECT('how to use'!$C$1&amp;"!R"&amp;TEXT(ROW(H1576),"0")&amp;"c"&amp;TEXT(COLUMN(H1576),"0"),FALSE))</f>
        <v/>
      </c>
      <c r="I1576" s="1" t="str">
        <f ca="1">IF(INDIRECT('how to use'!$C$1&amp;"!R"&amp;TEXT(ROW(I1576),"0")&amp;"c"&amp;TEXT(COLUMN(I1576),"0"),FALSE)=0,"",INDIRECT('how to use'!$C$1&amp;"!R"&amp;TEXT(ROW(I1576),"0")&amp;"c"&amp;TEXT(COLUMN(I1576),"0"),FALSE))</f>
        <v/>
      </c>
      <c r="J1576" s="1" t="str">
        <f ca="1">IF(INDIRECT('how to use'!$C$1&amp;"!R"&amp;TEXT(ROW(J1576),"0")&amp;"c"&amp;TEXT(COLUMN(J1576),"0"),FALSE)=0,"",INDIRECT('how to use'!$C$1&amp;"!R"&amp;TEXT(ROW(J1576),"0")&amp;"c"&amp;TEXT(COLUMN(J1576),"0"),FALSE))</f>
        <v/>
      </c>
      <c r="K1576" s="1" t="str">
        <f ca="1">IF(INDIRECT('how to use'!$C$1&amp;"!R"&amp;TEXT(ROW(K1576),"0")&amp;"c"&amp;TEXT(COLUMN(K1576),"0"),FALSE)=0,"",INDIRECT('how to use'!$C$1&amp;"!R"&amp;TEXT(ROW(K1576),"0")&amp;"c"&amp;TEXT(COLUMN(K1576),"0"),FALSE))</f>
        <v/>
      </c>
      <c r="L1576" s="1" t="str">
        <f ca="1">IF(INDIRECT('how to use'!$C$1&amp;"!R"&amp;TEXT(ROW(L1576),"0")&amp;"c"&amp;TEXT(COLUMN(L1576),"0"),FALSE)=0,"",INDIRECT('how to use'!$C$1&amp;"!R"&amp;TEXT(ROW(L1576),"0")&amp;"c"&amp;TEXT(COLUMN(L1576),"0"),FALSE))</f>
        <v/>
      </c>
      <c r="M1576" s="1" t="str">
        <f ca="1">IF(INDIRECT('how to use'!$C$1&amp;"!R"&amp;TEXT(ROW(M1576),"0")&amp;"c"&amp;TEXT(COLUMN(M1576),"0"),FALSE)=0,"",INDIRECT('how to use'!$C$1&amp;"!R"&amp;TEXT(ROW(M1576),"0")&amp;"c"&amp;TEXT(COLUMN(M1576),"0"),FALSE))</f>
        <v/>
      </c>
      <c r="N1576" s="1" t="str">
        <f ca="1">IF(INDIRECT('how to use'!$C$1&amp;"!R"&amp;TEXT(ROW(N1576),"0")&amp;"c"&amp;TEXT(COLUMN(N1576),"0"),FALSE)=0,"",INDIRECT('how to use'!$C$1&amp;"!R"&amp;TEXT(ROW(N1576),"0")&amp;"c"&amp;TEXT(COLUMN(N1576),"0"),FALSE))</f>
        <v/>
      </c>
      <c r="O1576" s="1" t="str">
        <f ca="1">IF(INDIRECT('how to use'!$C$1&amp;"!R"&amp;TEXT(ROW(O1576),"0")&amp;"c"&amp;TEXT(COLUMN(O1576),"0"),FALSE)=0,"",INDIRECT('how to use'!$C$1&amp;"!R"&amp;TEXT(ROW(O1576),"0")&amp;"c"&amp;TEXT(COLUMN(O1576),"0"),FALSE))</f>
        <v/>
      </c>
      <c r="P1576" s="1" t="str">
        <f ca="1">IF(INDIRECT('how to use'!$C$1&amp;"!R"&amp;TEXT(ROW(P1576),"0")&amp;"c"&amp;TEXT(COLUMN(P1576),"0"),FALSE)=0,"",INDIRECT('how to use'!$C$1&amp;"!R"&amp;TEXT(ROW(P1576),"0")&amp;"c"&amp;TEXT(COLUMN(P1576),"0"),FALSE))</f>
        <v/>
      </c>
      <c r="Q1576" s="1" t="str">
        <f ca="1">IF(INDIRECT('how to use'!$C$1&amp;"!R"&amp;TEXT(ROW(Q1576),"0")&amp;"c"&amp;TEXT(COLUMN(Q1576),"0"),FALSE)=0,"",INDIRECT('how to use'!$C$1&amp;"!R"&amp;TEXT(ROW(Q1576),"0")&amp;"c"&amp;TEXT(COLUMN(Q1576),"0"),FALSE))</f>
        <v/>
      </c>
      <c r="R1576" s="1" t="str">
        <f ca="1">IF(INDIRECT('how to use'!$C$1&amp;"!R"&amp;TEXT(ROW(R1576),"0")&amp;"c"&amp;TEXT(COLUMN(R1576),"0"),FALSE)=0,"",INDIRECT('how to use'!$C$1&amp;"!R"&amp;TEXT(ROW(R1576),"0")&amp;"c"&amp;TEXT(COLUMN(R1576),"0"),FALSE))</f>
        <v/>
      </c>
      <c r="S1576" s="1" t="str">
        <f ca="1">IF(INDIRECT('how to use'!$C$1&amp;"!R"&amp;TEXT(ROW(S1576),"0")&amp;"c"&amp;TEXT(COLUMN(S1576),"0"),FALSE)=0,"",INDIRECT('how to use'!$C$1&amp;"!R"&amp;TEXT(ROW(S1576),"0")&amp;"c"&amp;TEXT(COLUMN(S1576),"0"),FALSE))</f>
        <v/>
      </c>
      <c r="T1576" s="1" t="str">
        <f ca="1">IF(INDIRECT('how to use'!$C$1&amp;"!R"&amp;TEXT(ROW(T1576),"0")&amp;"c"&amp;TEXT(COLUMN(T1576),"0"),FALSE)=0,"",INDIRECT('how to use'!$C$1&amp;"!R"&amp;TEXT(ROW(T1576),"0")&amp;"c"&amp;TEXT(COLUMN(T1576),"0"),FALSE))</f>
        <v/>
      </c>
      <c r="U1576" s="1" t="str">
        <f ca="1">IF(INDIRECT('how to use'!$C$1&amp;"!R"&amp;TEXT(ROW(U1576),"0")&amp;"c"&amp;TEXT(COLUMN(U1576),"0"),FALSE)=0,"",INDIRECT('how to use'!$C$1&amp;"!R"&amp;TEXT(ROW(U1576),"0")&amp;"c"&amp;TEXT(COLUMN(U1576),"0"),FALSE))</f>
        <v/>
      </c>
      <c r="V1576" s="1" t="str">
        <f ca="1">IF(INDIRECT('how to use'!$C$1&amp;"!R"&amp;TEXT(ROW(V1576),"0")&amp;"c"&amp;TEXT(COLUMN(V1576),"0"),FALSE)=0,"",INDIRECT('how to use'!$C$1&amp;"!R"&amp;TEXT(ROW(V1576),"0")&amp;"c"&amp;TEXT(COLUMN(V1576),"0"),FALSE))</f>
        <v/>
      </c>
      <c r="W1576" s="1" t="str">
        <f ca="1">IF(INDIRECT('how to use'!$C$1&amp;"!R"&amp;TEXT(ROW(W1576),"0")&amp;"c"&amp;TEXT(COLUMN(W1576),"0"),FALSE)=0,"",INDIRECT('how to use'!$C$1&amp;"!R"&amp;TEXT(ROW(W1576),"0")&amp;"c"&amp;TEXT(COLUMN(W1576),"0"),FALSE))</f>
        <v/>
      </c>
      <c r="X1576" s="1" t="str">
        <f ca="1">IF(INDIRECT('how to use'!$C$1&amp;"!R"&amp;TEXT(ROW(X1576),"0")&amp;"c"&amp;TEXT(COLUMN(X1576),"0"),FALSE)=0,"",INDIRECT('how to use'!$C$1&amp;"!R"&amp;TEXT(ROW(X1576),"0")&amp;"c"&amp;TEXT(COLUMN(X1576),"0"),FALSE))</f>
        <v/>
      </c>
      <c r="Y1576" s="1" t="str">
        <f ca="1">IF(INDIRECT('how to use'!$C$1&amp;"!R"&amp;TEXT(ROW(Y1576),"0")&amp;"c"&amp;TEXT(COLUMN(Y1576),"0"),FALSE)=0,"",INDIRECT('how to use'!$C$1&amp;"!R"&amp;TEXT(ROW(Y1576),"0")&amp;"c"&amp;TEXT(COLUMN(Y1576),"0"),FALSE))</f>
        <v/>
      </c>
      <c r="Z1576" s="1" t="str">
        <f ca="1">IF(INDIRECT('how to use'!$C$1&amp;"!R"&amp;TEXT(ROW(Z1576),"0")&amp;"c"&amp;TEXT(COLUMN(Z1576),"0"),FALSE)=0,"",INDIRECT('how to use'!$C$1&amp;"!R"&amp;TEXT(ROW(Z1576),"0")&amp;"c"&amp;TEXT(COLUMN(Z1576),"0"),FALSE))</f>
        <v/>
      </c>
      <c r="AA1576" s="1" t="str">
        <f ca="1">IF(INDIRECT('how to use'!$C$1&amp;"!R"&amp;TEXT(ROW(AA1576),"0")&amp;"c"&amp;TEXT(COLUMN(AA1576),"0"),FALSE)=0,"",INDIRECT('how to use'!$C$1&amp;"!R"&amp;TEXT(ROW(AA1576),"0")&amp;"c"&amp;TEXT(COLUMN(AA1576),"0"),FALSE))</f>
        <v/>
      </c>
      <c r="AB1576" s="1" t="str">
        <f ca="1">IF(INDIRECT('how to use'!$C$1&amp;"!R"&amp;TEXT(ROW(AB1576),"0")&amp;"c"&amp;TEXT(COLUMN(AB1576),"0"),FALSE)=0,"",INDIRECT('how to use'!$C$1&amp;"!R"&amp;TEXT(ROW(AB1576),"0")&amp;"c"&amp;TEXT(COLUMN(AB1576),"0"),FALSE))</f>
        <v/>
      </c>
      <c r="AC1576" s="1" t="str">
        <f ca="1">IF(INDIRECT('how to use'!$C$1&amp;"!R"&amp;TEXT(ROW(AC1576),"0")&amp;"c"&amp;TEXT(COLUMN(AC1576),"0"),FALSE)=0,"",INDIRECT('how to use'!$C$1&amp;"!R"&amp;TEXT(ROW(AC1576),"0")&amp;"c"&amp;TEXT(COLUMN(AC1576),"0"),FALSE))</f>
        <v/>
      </c>
      <c r="AD1576" s="1" t="str">
        <f ca="1">IF(INDIRECT('how to use'!$C$1&amp;"!R"&amp;TEXT(ROW(AD1576),"0")&amp;"c"&amp;TEXT(COLUMN(AD1576),"0"),FALSE)=0,"",INDIRECT('how to use'!$C$1&amp;"!R"&amp;TEXT(ROW(AD1576),"0")&amp;"c"&amp;TEXT(COLUMN(AD1576),"0"),FALSE))</f>
        <v/>
      </c>
      <c r="AE1576" s="1" t="str">
        <f ca="1">IF(INDIRECT('how to use'!$C$1&amp;"!R"&amp;TEXT(ROW(AE1576),"0")&amp;"c"&amp;TEXT(COLUMN(AE1576),"0"),FALSE)=0,"",INDIRECT('how to use'!$C$1&amp;"!R"&amp;TEXT(ROW(AE1576),"0")&amp;"c"&amp;TEXT(COLUMN(AE1576),"0"),FALSE))</f>
        <v/>
      </c>
      <c r="AF1576" s="1" t="e">
        <f t="shared" ca="1" si="26"/>
        <v>#REF!</v>
      </c>
    </row>
    <row r="1577" spans="1:32" x14ac:dyDescent="0.55000000000000004">
      <c r="A1577" s="1" t="str">
        <f ca="1">IF(INDIRECT('how to use'!$C$1&amp;"!R"&amp;TEXT(ROW(A1577),"0")&amp;"c"&amp;TEXT(COLUMN(A1577),"0"),FALSE)=0,"",INDIRECT('how to use'!$C$1&amp;"!R"&amp;TEXT(ROW(A1577),"0")&amp;"c"&amp;TEXT(COLUMN(A1577),"0"),FALSE))</f>
        <v/>
      </c>
      <c r="B1577" s="1" t="str">
        <f ca="1">IF(INDIRECT('how to use'!$C$1&amp;"!R"&amp;TEXT(ROW(B1577),"0")&amp;"c"&amp;TEXT(COLUMN(B1577),"0"),FALSE)=0,"",INDIRECT('how to use'!$C$1&amp;"!R"&amp;TEXT(ROW(B1577),"0")&amp;"c"&amp;TEXT(COLUMN(B1577),"0"),FALSE))</f>
        <v/>
      </c>
      <c r="C1577" s="1" t="str">
        <f ca="1">IF(INDIRECT('how to use'!$C$1&amp;"!R"&amp;TEXT(ROW(C1577),"0")&amp;"c"&amp;TEXT(COLUMN(C1577),"0"),FALSE)=0,"",INDIRECT('how to use'!$C$1&amp;"!R"&amp;TEXT(ROW(C1577),"0")&amp;"c"&amp;TEXT(COLUMN(C1577),"0"),FALSE))</f>
        <v/>
      </c>
      <c r="D1577" s="1" t="str">
        <f ca="1">IF(INDIRECT('how to use'!$C$1&amp;"!R"&amp;TEXT(ROW(D1577),"0")&amp;"c"&amp;TEXT(COLUMN(D1577),"0"),FALSE)=0,"",INDIRECT('how to use'!$C$1&amp;"!R"&amp;TEXT(ROW(D1577),"0")&amp;"c"&amp;TEXT(COLUMN(D1577),"0"),FALSE))</f>
        <v/>
      </c>
      <c r="E1577" s="1" t="str">
        <f ca="1">IF(INDIRECT('how to use'!$C$1&amp;"!R"&amp;TEXT(ROW(E1577),"0")&amp;"c"&amp;TEXT(COLUMN(E1577),"0"),FALSE)=0,"",INDIRECT('how to use'!$C$1&amp;"!R"&amp;TEXT(ROW(E1577),"0")&amp;"c"&amp;TEXT(COLUMN(E1577),"0"),FALSE))</f>
        <v/>
      </c>
      <c r="F1577" s="1" t="str">
        <f ca="1">IF(INDIRECT('how to use'!$C$1&amp;"!R"&amp;TEXT(ROW(F1577),"0")&amp;"c"&amp;TEXT(COLUMN(F1577),"0"),FALSE)=0,"",INDIRECT('how to use'!$C$1&amp;"!R"&amp;TEXT(ROW(F1577),"0")&amp;"c"&amp;TEXT(COLUMN(F1577),"0"),FALSE))</f>
        <v/>
      </c>
      <c r="G1577" s="1" t="str">
        <f ca="1">IF(INDIRECT('how to use'!$C$1&amp;"!R"&amp;TEXT(ROW(G1577),"0")&amp;"c"&amp;TEXT(COLUMN(G1577),"0"),FALSE)=0,"",INDIRECT('how to use'!$C$1&amp;"!R"&amp;TEXT(ROW(G1577),"0")&amp;"c"&amp;TEXT(COLUMN(G1577),"0"),FALSE))</f>
        <v/>
      </c>
      <c r="H1577" s="1" t="str">
        <f ca="1">IF(INDIRECT('how to use'!$C$1&amp;"!R"&amp;TEXT(ROW(H1577),"0")&amp;"c"&amp;TEXT(COLUMN(H1577),"0"),FALSE)=0,"",INDIRECT('how to use'!$C$1&amp;"!R"&amp;TEXT(ROW(H1577),"0")&amp;"c"&amp;TEXT(COLUMN(H1577),"0"),FALSE))</f>
        <v/>
      </c>
      <c r="I1577" s="1" t="str">
        <f ca="1">IF(INDIRECT('how to use'!$C$1&amp;"!R"&amp;TEXT(ROW(I1577),"0")&amp;"c"&amp;TEXT(COLUMN(I1577),"0"),FALSE)=0,"",INDIRECT('how to use'!$C$1&amp;"!R"&amp;TEXT(ROW(I1577),"0")&amp;"c"&amp;TEXT(COLUMN(I1577),"0"),FALSE))</f>
        <v/>
      </c>
      <c r="J1577" s="1" t="str">
        <f ca="1">IF(INDIRECT('how to use'!$C$1&amp;"!R"&amp;TEXT(ROW(J1577),"0")&amp;"c"&amp;TEXT(COLUMN(J1577),"0"),FALSE)=0,"",INDIRECT('how to use'!$C$1&amp;"!R"&amp;TEXT(ROW(J1577),"0")&amp;"c"&amp;TEXT(COLUMN(J1577),"0"),FALSE))</f>
        <v/>
      </c>
      <c r="K1577" s="1" t="str">
        <f ca="1">IF(INDIRECT('how to use'!$C$1&amp;"!R"&amp;TEXT(ROW(K1577),"0")&amp;"c"&amp;TEXT(COLUMN(K1577),"0"),FALSE)=0,"",INDIRECT('how to use'!$C$1&amp;"!R"&amp;TEXT(ROW(K1577),"0")&amp;"c"&amp;TEXT(COLUMN(K1577),"0"),FALSE))</f>
        <v/>
      </c>
      <c r="L1577" s="1" t="str">
        <f ca="1">IF(INDIRECT('how to use'!$C$1&amp;"!R"&amp;TEXT(ROW(L1577),"0")&amp;"c"&amp;TEXT(COLUMN(L1577),"0"),FALSE)=0,"",INDIRECT('how to use'!$C$1&amp;"!R"&amp;TEXT(ROW(L1577),"0")&amp;"c"&amp;TEXT(COLUMN(L1577),"0"),FALSE))</f>
        <v/>
      </c>
      <c r="M1577" s="1" t="str">
        <f ca="1">IF(INDIRECT('how to use'!$C$1&amp;"!R"&amp;TEXT(ROW(M1577),"0")&amp;"c"&amp;TEXT(COLUMN(M1577),"0"),FALSE)=0,"",INDIRECT('how to use'!$C$1&amp;"!R"&amp;TEXT(ROW(M1577),"0")&amp;"c"&amp;TEXT(COLUMN(M1577),"0"),FALSE))</f>
        <v/>
      </c>
      <c r="N1577" s="1" t="str">
        <f ca="1">IF(INDIRECT('how to use'!$C$1&amp;"!R"&amp;TEXT(ROW(N1577),"0")&amp;"c"&amp;TEXT(COLUMN(N1577),"0"),FALSE)=0,"",INDIRECT('how to use'!$C$1&amp;"!R"&amp;TEXT(ROW(N1577),"0")&amp;"c"&amp;TEXT(COLUMN(N1577),"0"),FALSE))</f>
        <v/>
      </c>
      <c r="O1577" s="1" t="str">
        <f ca="1">IF(INDIRECT('how to use'!$C$1&amp;"!R"&amp;TEXT(ROW(O1577),"0")&amp;"c"&amp;TEXT(COLUMN(O1577),"0"),FALSE)=0,"",INDIRECT('how to use'!$C$1&amp;"!R"&amp;TEXT(ROW(O1577),"0")&amp;"c"&amp;TEXT(COLUMN(O1577),"0"),FALSE))</f>
        <v/>
      </c>
      <c r="P1577" s="1" t="str">
        <f ca="1">IF(INDIRECT('how to use'!$C$1&amp;"!R"&amp;TEXT(ROW(P1577),"0")&amp;"c"&amp;TEXT(COLUMN(P1577),"0"),FALSE)=0,"",INDIRECT('how to use'!$C$1&amp;"!R"&amp;TEXT(ROW(P1577),"0")&amp;"c"&amp;TEXT(COLUMN(P1577),"0"),FALSE))</f>
        <v/>
      </c>
      <c r="Q1577" s="1" t="str">
        <f ca="1">IF(INDIRECT('how to use'!$C$1&amp;"!R"&amp;TEXT(ROW(Q1577),"0")&amp;"c"&amp;TEXT(COLUMN(Q1577),"0"),FALSE)=0,"",INDIRECT('how to use'!$C$1&amp;"!R"&amp;TEXT(ROW(Q1577),"0")&amp;"c"&amp;TEXT(COLUMN(Q1577),"0"),FALSE))</f>
        <v/>
      </c>
      <c r="R1577" s="1" t="str">
        <f ca="1">IF(INDIRECT('how to use'!$C$1&amp;"!R"&amp;TEXT(ROW(R1577),"0")&amp;"c"&amp;TEXT(COLUMN(R1577),"0"),FALSE)=0,"",INDIRECT('how to use'!$C$1&amp;"!R"&amp;TEXT(ROW(R1577),"0")&amp;"c"&amp;TEXT(COLUMN(R1577),"0"),FALSE))</f>
        <v/>
      </c>
      <c r="S1577" s="1" t="str">
        <f ca="1">IF(INDIRECT('how to use'!$C$1&amp;"!R"&amp;TEXT(ROW(S1577),"0")&amp;"c"&amp;TEXT(COLUMN(S1577),"0"),FALSE)=0,"",INDIRECT('how to use'!$C$1&amp;"!R"&amp;TEXT(ROW(S1577),"0")&amp;"c"&amp;TEXT(COLUMN(S1577),"0"),FALSE))</f>
        <v/>
      </c>
      <c r="T1577" s="1" t="str">
        <f ca="1">IF(INDIRECT('how to use'!$C$1&amp;"!R"&amp;TEXT(ROW(T1577),"0")&amp;"c"&amp;TEXT(COLUMN(T1577),"0"),FALSE)=0,"",INDIRECT('how to use'!$C$1&amp;"!R"&amp;TEXT(ROW(T1577),"0")&amp;"c"&amp;TEXT(COLUMN(T1577),"0"),FALSE))</f>
        <v/>
      </c>
      <c r="U1577" s="1" t="str">
        <f ca="1">IF(INDIRECT('how to use'!$C$1&amp;"!R"&amp;TEXT(ROW(U1577),"0")&amp;"c"&amp;TEXT(COLUMN(U1577),"0"),FALSE)=0,"",INDIRECT('how to use'!$C$1&amp;"!R"&amp;TEXT(ROW(U1577),"0")&amp;"c"&amp;TEXT(COLUMN(U1577),"0"),FALSE))</f>
        <v/>
      </c>
      <c r="V1577" s="1" t="str">
        <f ca="1">IF(INDIRECT('how to use'!$C$1&amp;"!R"&amp;TEXT(ROW(V1577),"0")&amp;"c"&amp;TEXT(COLUMN(V1577),"0"),FALSE)=0,"",INDIRECT('how to use'!$C$1&amp;"!R"&amp;TEXT(ROW(V1577),"0")&amp;"c"&amp;TEXT(COLUMN(V1577),"0"),FALSE))</f>
        <v/>
      </c>
      <c r="W1577" s="1" t="str">
        <f ca="1">IF(INDIRECT('how to use'!$C$1&amp;"!R"&amp;TEXT(ROW(W1577),"0")&amp;"c"&amp;TEXT(COLUMN(W1577),"0"),FALSE)=0,"",INDIRECT('how to use'!$C$1&amp;"!R"&amp;TEXT(ROW(W1577),"0")&amp;"c"&amp;TEXT(COLUMN(W1577),"0"),FALSE))</f>
        <v/>
      </c>
      <c r="X1577" s="1" t="str">
        <f ca="1">IF(INDIRECT('how to use'!$C$1&amp;"!R"&amp;TEXT(ROW(X1577),"0")&amp;"c"&amp;TEXT(COLUMN(X1577),"0"),FALSE)=0,"",INDIRECT('how to use'!$C$1&amp;"!R"&amp;TEXT(ROW(X1577),"0")&amp;"c"&amp;TEXT(COLUMN(X1577),"0"),FALSE))</f>
        <v/>
      </c>
      <c r="Y1577" s="1" t="str">
        <f ca="1">IF(INDIRECT('how to use'!$C$1&amp;"!R"&amp;TEXT(ROW(Y1577),"0")&amp;"c"&amp;TEXT(COLUMN(Y1577),"0"),FALSE)=0,"",INDIRECT('how to use'!$C$1&amp;"!R"&amp;TEXT(ROW(Y1577),"0")&amp;"c"&amp;TEXT(COLUMN(Y1577),"0"),FALSE))</f>
        <v/>
      </c>
      <c r="Z1577" s="1" t="str">
        <f ca="1">IF(INDIRECT('how to use'!$C$1&amp;"!R"&amp;TEXT(ROW(Z1577),"0")&amp;"c"&amp;TEXT(COLUMN(Z1577),"0"),FALSE)=0,"",INDIRECT('how to use'!$C$1&amp;"!R"&amp;TEXT(ROW(Z1577),"0")&amp;"c"&amp;TEXT(COLUMN(Z1577),"0"),FALSE))</f>
        <v/>
      </c>
      <c r="AA1577" s="1" t="str">
        <f ca="1">IF(INDIRECT('how to use'!$C$1&amp;"!R"&amp;TEXT(ROW(AA1577),"0")&amp;"c"&amp;TEXT(COLUMN(AA1577),"0"),FALSE)=0,"",INDIRECT('how to use'!$C$1&amp;"!R"&amp;TEXT(ROW(AA1577),"0")&amp;"c"&amp;TEXT(COLUMN(AA1577),"0"),FALSE))</f>
        <v/>
      </c>
      <c r="AB1577" s="1" t="str">
        <f ca="1">IF(INDIRECT('how to use'!$C$1&amp;"!R"&amp;TEXT(ROW(AB1577),"0")&amp;"c"&amp;TEXT(COLUMN(AB1577),"0"),FALSE)=0,"",INDIRECT('how to use'!$C$1&amp;"!R"&amp;TEXT(ROW(AB1577),"0")&amp;"c"&amp;TEXT(COLUMN(AB1577),"0"),FALSE))</f>
        <v/>
      </c>
      <c r="AC1577" s="1" t="str">
        <f ca="1">IF(INDIRECT('how to use'!$C$1&amp;"!R"&amp;TEXT(ROW(AC1577),"0")&amp;"c"&amp;TEXT(COLUMN(AC1577),"0"),FALSE)=0,"",INDIRECT('how to use'!$C$1&amp;"!R"&amp;TEXT(ROW(AC1577),"0")&amp;"c"&amp;TEXT(COLUMN(AC1577),"0"),FALSE))</f>
        <v/>
      </c>
      <c r="AD1577" s="1" t="str">
        <f ca="1">IF(INDIRECT('how to use'!$C$1&amp;"!R"&amp;TEXT(ROW(AD1577),"0")&amp;"c"&amp;TEXT(COLUMN(AD1577),"0"),FALSE)=0,"",INDIRECT('how to use'!$C$1&amp;"!R"&amp;TEXT(ROW(AD1577),"0")&amp;"c"&amp;TEXT(COLUMN(AD1577),"0"),FALSE))</f>
        <v/>
      </c>
      <c r="AE1577" s="1" t="str">
        <f ca="1">IF(INDIRECT('how to use'!$C$1&amp;"!R"&amp;TEXT(ROW(AE1577),"0")&amp;"c"&amp;TEXT(COLUMN(AE1577),"0"),FALSE)=0,"",INDIRECT('how to use'!$C$1&amp;"!R"&amp;TEXT(ROW(AE1577),"0")&amp;"c"&amp;TEXT(COLUMN(AE1577),"0"),FALSE))</f>
        <v/>
      </c>
      <c r="AF1577" s="1" t="e">
        <f t="shared" ca="1" si="26"/>
        <v>#REF!</v>
      </c>
    </row>
    <row r="1578" spans="1:32" x14ac:dyDescent="0.55000000000000004">
      <c r="A1578" s="1" t="str">
        <f ca="1">IF(INDIRECT('how to use'!$C$1&amp;"!R"&amp;TEXT(ROW(A1578),"0")&amp;"c"&amp;TEXT(COLUMN(A1578),"0"),FALSE)=0,"",INDIRECT('how to use'!$C$1&amp;"!R"&amp;TEXT(ROW(A1578),"0")&amp;"c"&amp;TEXT(COLUMN(A1578),"0"),FALSE))</f>
        <v/>
      </c>
      <c r="B1578" s="1" t="str">
        <f ca="1">IF(INDIRECT('how to use'!$C$1&amp;"!R"&amp;TEXT(ROW(B1578),"0")&amp;"c"&amp;TEXT(COLUMN(B1578),"0"),FALSE)=0,"",INDIRECT('how to use'!$C$1&amp;"!R"&amp;TEXT(ROW(B1578),"0")&amp;"c"&amp;TEXT(COLUMN(B1578),"0"),FALSE))</f>
        <v/>
      </c>
      <c r="C1578" s="1" t="str">
        <f ca="1">IF(INDIRECT('how to use'!$C$1&amp;"!R"&amp;TEXT(ROW(C1578),"0")&amp;"c"&amp;TEXT(COLUMN(C1578),"0"),FALSE)=0,"",INDIRECT('how to use'!$C$1&amp;"!R"&amp;TEXT(ROW(C1578),"0")&amp;"c"&amp;TEXT(COLUMN(C1578),"0"),FALSE))</f>
        <v/>
      </c>
      <c r="D1578" s="1" t="str">
        <f ca="1">IF(INDIRECT('how to use'!$C$1&amp;"!R"&amp;TEXT(ROW(D1578),"0")&amp;"c"&amp;TEXT(COLUMN(D1578),"0"),FALSE)=0,"",INDIRECT('how to use'!$C$1&amp;"!R"&amp;TEXT(ROW(D1578),"0")&amp;"c"&amp;TEXT(COLUMN(D1578),"0"),FALSE))</f>
        <v/>
      </c>
      <c r="E1578" s="1" t="str">
        <f ca="1">IF(INDIRECT('how to use'!$C$1&amp;"!R"&amp;TEXT(ROW(E1578),"0")&amp;"c"&amp;TEXT(COLUMN(E1578),"0"),FALSE)=0,"",INDIRECT('how to use'!$C$1&amp;"!R"&amp;TEXT(ROW(E1578),"0")&amp;"c"&amp;TEXT(COLUMN(E1578),"0"),FALSE))</f>
        <v/>
      </c>
      <c r="F1578" s="1" t="str">
        <f ca="1">IF(INDIRECT('how to use'!$C$1&amp;"!R"&amp;TEXT(ROW(F1578),"0")&amp;"c"&amp;TEXT(COLUMN(F1578),"0"),FALSE)=0,"",INDIRECT('how to use'!$C$1&amp;"!R"&amp;TEXT(ROW(F1578),"0")&amp;"c"&amp;TEXT(COLUMN(F1578),"0"),FALSE))</f>
        <v/>
      </c>
      <c r="G1578" s="1" t="str">
        <f ca="1">IF(INDIRECT('how to use'!$C$1&amp;"!R"&amp;TEXT(ROW(G1578),"0")&amp;"c"&amp;TEXT(COLUMN(G1578),"0"),FALSE)=0,"",INDIRECT('how to use'!$C$1&amp;"!R"&amp;TEXT(ROW(G1578),"0")&amp;"c"&amp;TEXT(COLUMN(G1578),"0"),FALSE))</f>
        <v/>
      </c>
      <c r="H1578" s="1" t="str">
        <f ca="1">IF(INDIRECT('how to use'!$C$1&amp;"!R"&amp;TEXT(ROW(H1578),"0")&amp;"c"&amp;TEXT(COLUMN(H1578),"0"),FALSE)=0,"",INDIRECT('how to use'!$C$1&amp;"!R"&amp;TEXT(ROW(H1578),"0")&amp;"c"&amp;TEXT(COLUMN(H1578),"0"),FALSE))</f>
        <v/>
      </c>
      <c r="I1578" s="1" t="str">
        <f ca="1">IF(INDIRECT('how to use'!$C$1&amp;"!R"&amp;TEXT(ROW(I1578),"0")&amp;"c"&amp;TEXT(COLUMN(I1578),"0"),FALSE)=0,"",INDIRECT('how to use'!$C$1&amp;"!R"&amp;TEXT(ROW(I1578),"0")&amp;"c"&amp;TEXT(COLUMN(I1578),"0"),FALSE))</f>
        <v/>
      </c>
      <c r="J1578" s="1" t="str">
        <f ca="1">IF(INDIRECT('how to use'!$C$1&amp;"!R"&amp;TEXT(ROW(J1578),"0")&amp;"c"&amp;TEXT(COLUMN(J1578),"0"),FALSE)=0,"",INDIRECT('how to use'!$C$1&amp;"!R"&amp;TEXT(ROW(J1578),"0")&amp;"c"&amp;TEXT(COLUMN(J1578),"0"),FALSE))</f>
        <v/>
      </c>
      <c r="K1578" s="1" t="str">
        <f ca="1">IF(INDIRECT('how to use'!$C$1&amp;"!R"&amp;TEXT(ROW(K1578),"0")&amp;"c"&amp;TEXT(COLUMN(K1578),"0"),FALSE)=0,"",INDIRECT('how to use'!$C$1&amp;"!R"&amp;TEXT(ROW(K1578),"0")&amp;"c"&amp;TEXT(COLUMN(K1578),"0"),FALSE))</f>
        <v/>
      </c>
      <c r="L1578" s="1" t="str">
        <f ca="1">IF(INDIRECT('how to use'!$C$1&amp;"!R"&amp;TEXT(ROW(L1578),"0")&amp;"c"&amp;TEXT(COLUMN(L1578),"0"),FALSE)=0,"",INDIRECT('how to use'!$C$1&amp;"!R"&amp;TEXT(ROW(L1578),"0")&amp;"c"&amp;TEXT(COLUMN(L1578),"0"),FALSE))</f>
        <v/>
      </c>
      <c r="M1578" s="1" t="str">
        <f ca="1">IF(INDIRECT('how to use'!$C$1&amp;"!R"&amp;TEXT(ROW(M1578),"0")&amp;"c"&amp;TEXT(COLUMN(M1578),"0"),FALSE)=0,"",INDIRECT('how to use'!$C$1&amp;"!R"&amp;TEXT(ROW(M1578),"0")&amp;"c"&amp;TEXT(COLUMN(M1578),"0"),FALSE))</f>
        <v/>
      </c>
      <c r="N1578" s="1" t="str">
        <f ca="1">IF(INDIRECT('how to use'!$C$1&amp;"!R"&amp;TEXT(ROW(N1578),"0")&amp;"c"&amp;TEXT(COLUMN(N1578),"0"),FALSE)=0,"",INDIRECT('how to use'!$C$1&amp;"!R"&amp;TEXT(ROW(N1578),"0")&amp;"c"&amp;TEXT(COLUMN(N1578),"0"),FALSE))</f>
        <v/>
      </c>
      <c r="O1578" s="1" t="str">
        <f ca="1">IF(INDIRECT('how to use'!$C$1&amp;"!R"&amp;TEXT(ROW(O1578),"0")&amp;"c"&amp;TEXT(COLUMN(O1578),"0"),FALSE)=0,"",INDIRECT('how to use'!$C$1&amp;"!R"&amp;TEXT(ROW(O1578),"0")&amp;"c"&amp;TEXT(COLUMN(O1578),"0"),FALSE))</f>
        <v/>
      </c>
      <c r="P1578" s="1" t="str">
        <f ca="1">IF(INDIRECT('how to use'!$C$1&amp;"!R"&amp;TEXT(ROW(P1578),"0")&amp;"c"&amp;TEXT(COLUMN(P1578),"0"),FALSE)=0,"",INDIRECT('how to use'!$C$1&amp;"!R"&amp;TEXT(ROW(P1578),"0")&amp;"c"&amp;TEXT(COLUMN(P1578),"0"),FALSE))</f>
        <v/>
      </c>
      <c r="Q1578" s="1" t="str">
        <f ca="1">IF(INDIRECT('how to use'!$C$1&amp;"!R"&amp;TEXT(ROW(Q1578),"0")&amp;"c"&amp;TEXT(COLUMN(Q1578),"0"),FALSE)=0,"",INDIRECT('how to use'!$C$1&amp;"!R"&amp;TEXT(ROW(Q1578),"0")&amp;"c"&amp;TEXT(COLUMN(Q1578),"0"),FALSE))</f>
        <v/>
      </c>
      <c r="R1578" s="1" t="str">
        <f ca="1">IF(INDIRECT('how to use'!$C$1&amp;"!R"&amp;TEXT(ROW(R1578),"0")&amp;"c"&amp;TEXT(COLUMN(R1578),"0"),FALSE)=0,"",INDIRECT('how to use'!$C$1&amp;"!R"&amp;TEXT(ROW(R1578),"0")&amp;"c"&amp;TEXT(COLUMN(R1578),"0"),FALSE))</f>
        <v/>
      </c>
      <c r="S1578" s="1" t="str">
        <f ca="1">IF(INDIRECT('how to use'!$C$1&amp;"!R"&amp;TEXT(ROW(S1578),"0")&amp;"c"&amp;TEXT(COLUMN(S1578),"0"),FALSE)=0,"",INDIRECT('how to use'!$C$1&amp;"!R"&amp;TEXT(ROW(S1578),"0")&amp;"c"&amp;TEXT(COLUMN(S1578),"0"),FALSE))</f>
        <v/>
      </c>
      <c r="T1578" s="1" t="str">
        <f ca="1">IF(INDIRECT('how to use'!$C$1&amp;"!R"&amp;TEXT(ROW(T1578),"0")&amp;"c"&amp;TEXT(COLUMN(T1578),"0"),FALSE)=0,"",INDIRECT('how to use'!$C$1&amp;"!R"&amp;TEXT(ROW(T1578),"0")&amp;"c"&amp;TEXT(COLUMN(T1578),"0"),FALSE))</f>
        <v/>
      </c>
      <c r="U1578" s="1" t="str">
        <f ca="1">IF(INDIRECT('how to use'!$C$1&amp;"!R"&amp;TEXT(ROW(U1578),"0")&amp;"c"&amp;TEXT(COLUMN(U1578),"0"),FALSE)=0,"",INDIRECT('how to use'!$C$1&amp;"!R"&amp;TEXT(ROW(U1578),"0")&amp;"c"&amp;TEXT(COLUMN(U1578),"0"),FALSE))</f>
        <v/>
      </c>
      <c r="V1578" s="1" t="str">
        <f ca="1">IF(INDIRECT('how to use'!$C$1&amp;"!R"&amp;TEXT(ROW(V1578),"0")&amp;"c"&amp;TEXT(COLUMN(V1578),"0"),FALSE)=0,"",INDIRECT('how to use'!$C$1&amp;"!R"&amp;TEXT(ROW(V1578),"0")&amp;"c"&amp;TEXT(COLUMN(V1578),"0"),FALSE))</f>
        <v/>
      </c>
      <c r="W1578" s="1" t="str">
        <f ca="1">IF(INDIRECT('how to use'!$C$1&amp;"!R"&amp;TEXT(ROW(W1578),"0")&amp;"c"&amp;TEXT(COLUMN(W1578),"0"),FALSE)=0,"",INDIRECT('how to use'!$C$1&amp;"!R"&amp;TEXT(ROW(W1578),"0")&amp;"c"&amp;TEXT(COLUMN(W1578),"0"),FALSE))</f>
        <v/>
      </c>
      <c r="X1578" s="1" t="str">
        <f ca="1">IF(INDIRECT('how to use'!$C$1&amp;"!R"&amp;TEXT(ROW(X1578),"0")&amp;"c"&amp;TEXT(COLUMN(X1578),"0"),FALSE)=0,"",INDIRECT('how to use'!$C$1&amp;"!R"&amp;TEXT(ROW(X1578),"0")&amp;"c"&amp;TEXT(COLUMN(X1578),"0"),FALSE))</f>
        <v/>
      </c>
      <c r="Y1578" s="1" t="str">
        <f ca="1">IF(INDIRECT('how to use'!$C$1&amp;"!R"&amp;TEXT(ROW(Y1578),"0")&amp;"c"&amp;TEXT(COLUMN(Y1578),"0"),FALSE)=0,"",INDIRECT('how to use'!$C$1&amp;"!R"&amp;TEXT(ROW(Y1578),"0")&amp;"c"&amp;TEXT(COLUMN(Y1578),"0"),FALSE))</f>
        <v/>
      </c>
      <c r="Z1578" s="1" t="str">
        <f ca="1">IF(INDIRECT('how to use'!$C$1&amp;"!R"&amp;TEXT(ROW(Z1578),"0")&amp;"c"&amp;TEXT(COLUMN(Z1578),"0"),FALSE)=0,"",INDIRECT('how to use'!$C$1&amp;"!R"&amp;TEXT(ROW(Z1578),"0")&amp;"c"&amp;TEXT(COLUMN(Z1578),"0"),FALSE))</f>
        <v/>
      </c>
      <c r="AA1578" s="1" t="str">
        <f ca="1">IF(INDIRECT('how to use'!$C$1&amp;"!R"&amp;TEXT(ROW(AA1578),"0")&amp;"c"&amp;TEXT(COLUMN(AA1578),"0"),FALSE)=0,"",INDIRECT('how to use'!$C$1&amp;"!R"&amp;TEXT(ROW(AA1578),"0")&amp;"c"&amp;TEXT(COLUMN(AA1578),"0"),FALSE))</f>
        <v/>
      </c>
      <c r="AB1578" s="1" t="str">
        <f ca="1">IF(INDIRECT('how to use'!$C$1&amp;"!R"&amp;TEXT(ROW(AB1578),"0")&amp;"c"&amp;TEXT(COLUMN(AB1578),"0"),FALSE)=0,"",INDIRECT('how to use'!$C$1&amp;"!R"&amp;TEXT(ROW(AB1578),"0")&amp;"c"&amp;TEXT(COLUMN(AB1578),"0"),FALSE))</f>
        <v/>
      </c>
      <c r="AC1578" s="1" t="str">
        <f ca="1">IF(INDIRECT('how to use'!$C$1&amp;"!R"&amp;TEXT(ROW(AC1578),"0")&amp;"c"&amp;TEXT(COLUMN(AC1578),"0"),FALSE)=0,"",INDIRECT('how to use'!$C$1&amp;"!R"&amp;TEXT(ROW(AC1578),"0")&amp;"c"&amp;TEXT(COLUMN(AC1578),"0"),FALSE))</f>
        <v/>
      </c>
      <c r="AD1578" s="1" t="str">
        <f ca="1">IF(INDIRECT('how to use'!$C$1&amp;"!R"&amp;TEXT(ROW(AD1578),"0")&amp;"c"&amp;TEXT(COLUMN(AD1578),"0"),FALSE)=0,"",INDIRECT('how to use'!$C$1&amp;"!R"&amp;TEXT(ROW(AD1578),"0")&amp;"c"&amp;TEXT(COLUMN(AD1578),"0"),FALSE))</f>
        <v/>
      </c>
      <c r="AE1578" s="1" t="str">
        <f ca="1">IF(INDIRECT('how to use'!$C$1&amp;"!R"&amp;TEXT(ROW(AE1578),"0")&amp;"c"&amp;TEXT(COLUMN(AE1578),"0"),FALSE)=0,"",INDIRECT('how to use'!$C$1&amp;"!R"&amp;TEXT(ROW(AE1578),"0")&amp;"c"&amp;TEXT(COLUMN(AE1578),"0"),FALSE))</f>
        <v/>
      </c>
      <c r="AF1578" s="1" t="e">
        <f t="shared" ca="1" si="26"/>
        <v>#REF!</v>
      </c>
    </row>
    <row r="1579" spans="1:32" x14ac:dyDescent="0.55000000000000004">
      <c r="A1579" s="1" t="str">
        <f ca="1">IF(INDIRECT('how to use'!$C$1&amp;"!R"&amp;TEXT(ROW(A1579),"0")&amp;"c"&amp;TEXT(COLUMN(A1579),"0"),FALSE)=0,"",INDIRECT('how to use'!$C$1&amp;"!R"&amp;TEXT(ROW(A1579),"0")&amp;"c"&amp;TEXT(COLUMN(A1579),"0"),FALSE))</f>
        <v/>
      </c>
      <c r="B1579" s="1" t="str">
        <f ca="1">IF(INDIRECT('how to use'!$C$1&amp;"!R"&amp;TEXT(ROW(B1579),"0")&amp;"c"&amp;TEXT(COLUMN(B1579),"0"),FALSE)=0,"",INDIRECT('how to use'!$C$1&amp;"!R"&amp;TEXT(ROW(B1579),"0")&amp;"c"&amp;TEXT(COLUMN(B1579),"0"),FALSE))</f>
        <v/>
      </c>
      <c r="C1579" s="1" t="str">
        <f ca="1">IF(INDIRECT('how to use'!$C$1&amp;"!R"&amp;TEXT(ROW(C1579),"0")&amp;"c"&amp;TEXT(COLUMN(C1579),"0"),FALSE)=0,"",INDIRECT('how to use'!$C$1&amp;"!R"&amp;TEXT(ROW(C1579),"0")&amp;"c"&amp;TEXT(COLUMN(C1579),"0"),FALSE))</f>
        <v/>
      </c>
      <c r="D1579" s="1" t="str">
        <f ca="1">IF(INDIRECT('how to use'!$C$1&amp;"!R"&amp;TEXT(ROW(D1579),"0")&amp;"c"&amp;TEXT(COLUMN(D1579),"0"),FALSE)=0,"",INDIRECT('how to use'!$C$1&amp;"!R"&amp;TEXT(ROW(D1579),"0")&amp;"c"&amp;TEXT(COLUMN(D1579),"0"),FALSE))</f>
        <v/>
      </c>
      <c r="E1579" s="1" t="str">
        <f ca="1">IF(INDIRECT('how to use'!$C$1&amp;"!R"&amp;TEXT(ROW(E1579),"0")&amp;"c"&amp;TEXT(COLUMN(E1579),"0"),FALSE)=0,"",INDIRECT('how to use'!$C$1&amp;"!R"&amp;TEXT(ROW(E1579),"0")&amp;"c"&amp;TEXT(COLUMN(E1579),"0"),FALSE))</f>
        <v/>
      </c>
      <c r="F1579" s="1" t="str">
        <f ca="1">IF(INDIRECT('how to use'!$C$1&amp;"!R"&amp;TEXT(ROW(F1579),"0")&amp;"c"&amp;TEXT(COLUMN(F1579),"0"),FALSE)=0,"",INDIRECT('how to use'!$C$1&amp;"!R"&amp;TEXT(ROW(F1579),"0")&amp;"c"&amp;TEXT(COLUMN(F1579),"0"),FALSE))</f>
        <v/>
      </c>
      <c r="G1579" s="1" t="str">
        <f ca="1">IF(INDIRECT('how to use'!$C$1&amp;"!R"&amp;TEXT(ROW(G1579),"0")&amp;"c"&amp;TEXT(COLUMN(G1579),"0"),FALSE)=0,"",INDIRECT('how to use'!$C$1&amp;"!R"&amp;TEXT(ROW(G1579),"0")&amp;"c"&amp;TEXT(COLUMN(G1579),"0"),FALSE))</f>
        <v/>
      </c>
      <c r="H1579" s="1" t="str">
        <f ca="1">IF(INDIRECT('how to use'!$C$1&amp;"!R"&amp;TEXT(ROW(H1579),"0")&amp;"c"&amp;TEXT(COLUMN(H1579),"0"),FALSE)=0,"",INDIRECT('how to use'!$C$1&amp;"!R"&amp;TEXT(ROW(H1579),"0")&amp;"c"&amp;TEXT(COLUMN(H1579),"0"),FALSE))</f>
        <v/>
      </c>
      <c r="I1579" s="1" t="str">
        <f ca="1">IF(INDIRECT('how to use'!$C$1&amp;"!R"&amp;TEXT(ROW(I1579),"0")&amp;"c"&amp;TEXT(COLUMN(I1579),"0"),FALSE)=0,"",INDIRECT('how to use'!$C$1&amp;"!R"&amp;TEXT(ROW(I1579),"0")&amp;"c"&amp;TEXT(COLUMN(I1579),"0"),FALSE))</f>
        <v/>
      </c>
      <c r="J1579" s="1" t="str">
        <f ca="1">IF(INDIRECT('how to use'!$C$1&amp;"!R"&amp;TEXT(ROW(J1579),"0")&amp;"c"&amp;TEXT(COLUMN(J1579),"0"),FALSE)=0,"",INDIRECT('how to use'!$C$1&amp;"!R"&amp;TEXT(ROW(J1579),"0")&amp;"c"&amp;TEXT(COLUMN(J1579),"0"),FALSE))</f>
        <v/>
      </c>
      <c r="K1579" s="1" t="str">
        <f ca="1">IF(INDIRECT('how to use'!$C$1&amp;"!R"&amp;TEXT(ROW(K1579),"0")&amp;"c"&amp;TEXT(COLUMN(K1579),"0"),FALSE)=0,"",INDIRECT('how to use'!$C$1&amp;"!R"&amp;TEXT(ROW(K1579),"0")&amp;"c"&amp;TEXT(COLUMN(K1579),"0"),FALSE))</f>
        <v/>
      </c>
      <c r="L1579" s="1" t="str">
        <f ca="1">IF(INDIRECT('how to use'!$C$1&amp;"!R"&amp;TEXT(ROW(L1579),"0")&amp;"c"&amp;TEXT(COLUMN(L1579),"0"),FALSE)=0,"",INDIRECT('how to use'!$C$1&amp;"!R"&amp;TEXT(ROW(L1579),"0")&amp;"c"&amp;TEXT(COLUMN(L1579),"0"),FALSE))</f>
        <v/>
      </c>
      <c r="M1579" s="1" t="str">
        <f ca="1">IF(INDIRECT('how to use'!$C$1&amp;"!R"&amp;TEXT(ROW(M1579),"0")&amp;"c"&amp;TEXT(COLUMN(M1579),"0"),FALSE)=0,"",INDIRECT('how to use'!$C$1&amp;"!R"&amp;TEXT(ROW(M1579),"0")&amp;"c"&amp;TEXT(COLUMN(M1579),"0"),FALSE))</f>
        <v/>
      </c>
      <c r="N1579" s="1" t="str">
        <f ca="1">IF(INDIRECT('how to use'!$C$1&amp;"!R"&amp;TEXT(ROW(N1579),"0")&amp;"c"&amp;TEXT(COLUMN(N1579),"0"),FALSE)=0,"",INDIRECT('how to use'!$C$1&amp;"!R"&amp;TEXT(ROW(N1579),"0")&amp;"c"&amp;TEXT(COLUMN(N1579),"0"),FALSE))</f>
        <v/>
      </c>
      <c r="O1579" s="1" t="str">
        <f ca="1">IF(INDIRECT('how to use'!$C$1&amp;"!R"&amp;TEXT(ROW(O1579),"0")&amp;"c"&amp;TEXT(COLUMN(O1579),"0"),FALSE)=0,"",INDIRECT('how to use'!$C$1&amp;"!R"&amp;TEXT(ROW(O1579),"0")&amp;"c"&amp;TEXT(COLUMN(O1579),"0"),FALSE))</f>
        <v/>
      </c>
      <c r="P1579" s="1" t="str">
        <f ca="1">IF(INDIRECT('how to use'!$C$1&amp;"!R"&amp;TEXT(ROW(P1579),"0")&amp;"c"&amp;TEXT(COLUMN(P1579),"0"),FALSE)=0,"",INDIRECT('how to use'!$C$1&amp;"!R"&amp;TEXT(ROW(P1579),"0")&amp;"c"&amp;TEXT(COLUMN(P1579),"0"),FALSE))</f>
        <v/>
      </c>
      <c r="Q1579" s="1" t="str">
        <f ca="1">IF(INDIRECT('how to use'!$C$1&amp;"!R"&amp;TEXT(ROW(Q1579),"0")&amp;"c"&amp;TEXT(COLUMN(Q1579),"0"),FALSE)=0,"",INDIRECT('how to use'!$C$1&amp;"!R"&amp;TEXT(ROW(Q1579),"0")&amp;"c"&amp;TEXT(COLUMN(Q1579),"0"),FALSE))</f>
        <v/>
      </c>
      <c r="R1579" s="1" t="str">
        <f ca="1">IF(INDIRECT('how to use'!$C$1&amp;"!R"&amp;TEXT(ROW(R1579),"0")&amp;"c"&amp;TEXT(COLUMN(R1579),"0"),FALSE)=0,"",INDIRECT('how to use'!$C$1&amp;"!R"&amp;TEXT(ROW(R1579),"0")&amp;"c"&amp;TEXT(COLUMN(R1579),"0"),FALSE))</f>
        <v/>
      </c>
      <c r="S1579" s="1" t="str">
        <f ca="1">IF(INDIRECT('how to use'!$C$1&amp;"!R"&amp;TEXT(ROW(S1579),"0")&amp;"c"&amp;TEXT(COLUMN(S1579),"0"),FALSE)=0,"",INDIRECT('how to use'!$C$1&amp;"!R"&amp;TEXT(ROW(S1579),"0")&amp;"c"&amp;TEXT(COLUMN(S1579),"0"),FALSE))</f>
        <v/>
      </c>
      <c r="T1579" s="1" t="str">
        <f ca="1">IF(INDIRECT('how to use'!$C$1&amp;"!R"&amp;TEXT(ROW(T1579),"0")&amp;"c"&amp;TEXT(COLUMN(T1579),"0"),FALSE)=0,"",INDIRECT('how to use'!$C$1&amp;"!R"&amp;TEXT(ROW(T1579),"0")&amp;"c"&amp;TEXT(COLUMN(T1579),"0"),FALSE))</f>
        <v/>
      </c>
      <c r="U1579" s="1" t="str">
        <f ca="1">IF(INDIRECT('how to use'!$C$1&amp;"!R"&amp;TEXT(ROW(U1579),"0")&amp;"c"&amp;TEXT(COLUMN(U1579),"0"),FALSE)=0,"",INDIRECT('how to use'!$C$1&amp;"!R"&amp;TEXT(ROW(U1579),"0")&amp;"c"&amp;TEXT(COLUMN(U1579),"0"),FALSE))</f>
        <v/>
      </c>
      <c r="V1579" s="1" t="str">
        <f ca="1">IF(INDIRECT('how to use'!$C$1&amp;"!R"&amp;TEXT(ROW(V1579),"0")&amp;"c"&amp;TEXT(COLUMN(V1579),"0"),FALSE)=0,"",INDIRECT('how to use'!$C$1&amp;"!R"&amp;TEXT(ROW(V1579),"0")&amp;"c"&amp;TEXT(COLUMN(V1579),"0"),FALSE))</f>
        <v/>
      </c>
      <c r="W1579" s="1" t="str">
        <f ca="1">IF(INDIRECT('how to use'!$C$1&amp;"!R"&amp;TEXT(ROW(W1579),"0")&amp;"c"&amp;TEXT(COLUMN(W1579),"0"),FALSE)=0,"",INDIRECT('how to use'!$C$1&amp;"!R"&amp;TEXT(ROW(W1579),"0")&amp;"c"&amp;TEXT(COLUMN(W1579),"0"),FALSE))</f>
        <v/>
      </c>
      <c r="X1579" s="1" t="str">
        <f ca="1">IF(INDIRECT('how to use'!$C$1&amp;"!R"&amp;TEXT(ROW(X1579),"0")&amp;"c"&amp;TEXT(COLUMN(X1579),"0"),FALSE)=0,"",INDIRECT('how to use'!$C$1&amp;"!R"&amp;TEXT(ROW(X1579),"0")&amp;"c"&amp;TEXT(COLUMN(X1579),"0"),FALSE))</f>
        <v/>
      </c>
      <c r="Y1579" s="1" t="str">
        <f ca="1">IF(INDIRECT('how to use'!$C$1&amp;"!R"&amp;TEXT(ROW(Y1579),"0")&amp;"c"&amp;TEXT(COLUMN(Y1579),"0"),FALSE)=0,"",INDIRECT('how to use'!$C$1&amp;"!R"&amp;TEXT(ROW(Y1579),"0")&amp;"c"&amp;TEXT(COLUMN(Y1579),"0"),FALSE))</f>
        <v/>
      </c>
      <c r="Z1579" s="1" t="str">
        <f ca="1">IF(INDIRECT('how to use'!$C$1&amp;"!R"&amp;TEXT(ROW(Z1579),"0")&amp;"c"&amp;TEXT(COLUMN(Z1579),"0"),FALSE)=0,"",INDIRECT('how to use'!$C$1&amp;"!R"&amp;TEXT(ROW(Z1579),"0")&amp;"c"&amp;TEXT(COLUMN(Z1579),"0"),FALSE))</f>
        <v/>
      </c>
      <c r="AA1579" s="1" t="str">
        <f ca="1">IF(INDIRECT('how to use'!$C$1&amp;"!R"&amp;TEXT(ROW(AA1579),"0")&amp;"c"&amp;TEXT(COLUMN(AA1579),"0"),FALSE)=0,"",INDIRECT('how to use'!$C$1&amp;"!R"&amp;TEXT(ROW(AA1579),"0")&amp;"c"&amp;TEXT(COLUMN(AA1579),"0"),FALSE))</f>
        <v/>
      </c>
      <c r="AB1579" s="1" t="str">
        <f ca="1">IF(INDIRECT('how to use'!$C$1&amp;"!R"&amp;TEXT(ROW(AB1579),"0")&amp;"c"&amp;TEXT(COLUMN(AB1579),"0"),FALSE)=0,"",INDIRECT('how to use'!$C$1&amp;"!R"&amp;TEXT(ROW(AB1579),"0")&amp;"c"&amp;TEXT(COLUMN(AB1579),"0"),FALSE))</f>
        <v/>
      </c>
      <c r="AC1579" s="1" t="str">
        <f ca="1">IF(INDIRECT('how to use'!$C$1&amp;"!R"&amp;TEXT(ROW(AC1579),"0")&amp;"c"&amp;TEXT(COLUMN(AC1579),"0"),FALSE)=0,"",INDIRECT('how to use'!$C$1&amp;"!R"&amp;TEXT(ROW(AC1579),"0")&amp;"c"&amp;TEXT(COLUMN(AC1579),"0"),FALSE))</f>
        <v/>
      </c>
      <c r="AD1579" s="1" t="str">
        <f ca="1">IF(INDIRECT('how to use'!$C$1&amp;"!R"&amp;TEXT(ROW(AD1579),"0")&amp;"c"&amp;TEXT(COLUMN(AD1579),"0"),FALSE)=0,"",INDIRECT('how to use'!$C$1&amp;"!R"&amp;TEXT(ROW(AD1579),"0")&amp;"c"&amp;TEXT(COLUMN(AD1579),"0"),FALSE))</f>
        <v/>
      </c>
      <c r="AE1579" s="1" t="str">
        <f ca="1">IF(INDIRECT('how to use'!$C$1&amp;"!R"&amp;TEXT(ROW(AE1579),"0")&amp;"c"&amp;TEXT(COLUMN(AE1579),"0"),FALSE)=0,"",INDIRECT('how to use'!$C$1&amp;"!R"&amp;TEXT(ROW(AE1579),"0")&amp;"c"&amp;TEXT(COLUMN(AE1579),"0"),FALSE))</f>
        <v/>
      </c>
      <c r="AF1579" s="1" t="e">
        <f t="shared" ca="1" si="26"/>
        <v>#REF!</v>
      </c>
    </row>
    <row r="1580" spans="1:32" x14ac:dyDescent="0.55000000000000004">
      <c r="A1580" s="1" t="str">
        <f ca="1">IF(INDIRECT('how to use'!$C$1&amp;"!R"&amp;TEXT(ROW(A1580),"0")&amp;"c"&amp;TEXT(COLUMN(A1580),"0"),FALSE)=0,"",INDIRECT('how to use'!$C$1&amp;"!R"&amp;TEXT(ROW(A1580),"0")&amp;"c"&amp;TEXT(COLUMN(A1580),"0"),FALSE))</f>
        <v/>
      </c>
      <c r="B1580" s="1" t="str">
        <f ca="1">IF(INDIRECT('how to use'!$C$1&amp;"!R"&amp;TEXT(ROW(B1580),"0")&amp;"c"&amp;TEXT(COLUMN(B1580),"0"),FALSE)=0,"",INDIRECT('how to use'!$C$1&amp;"!R"&amp;TEXT(ROW(B1580),"0")&amp;"c"&amp;TEXT(COLUMN(B1580),"0"),FALSE))</f>
        <v/>
      </c>
      <c r="C1580" s="1" t="str">
        <f ca="1">IF(INDIRECT('how to use'!$C$1&amp;"!R"&amp;TEXT(ROW(C1580),"0")&amp;"c"&amp;TEXT(COLUMN(C1580),"0"),FALSE)=0,"",INDIRECT('how to use'!$C$1&amp;"!R"&amp;TEXT(ROW(C1580),"0")&amp;"c"&amp;TEXT(COLUMN(C1580),"0"),FALSE))</f>
        <v/>
      </c>
      <c r="D1580" s="1" t="str">
        <f ca="1">IF(INDIRECT('how to use'!$C$1&amp;"!R"&amp;TEXT(ROW(D1580),"0")&amp;"c"&amp;TEXT(COLUMN(D1580),"0"),FALSE)=0,"",INDIRECT('how to use'!$C$1&amp;"!R"&amp;TEXT(ROW(D1580),"0")&amp;"c"&amp;TEXT(COLUMN(D1580),"0"),FALSE))</f>
        <v/>
      </c>
      <c r="E1580" s="1" t="str">
        <f ca="1">IF(INDIRECT('how to use'!$C$1&amp;"!R"&amp;TEXT(ROW(E1580),"0")&amp;"c"&amp;TEXT(COLUMN(E1580),"0"),FALSE)=0,"",INDIRECT('how to use'!$C$1&amp;"!R"&amp;TEXT(ROW(E1580),"0")&amp;"c"&amp;TEXT(COLUMN(E1580),"0"),FALSE))</f>
        <v/>
      </c>
      <c r="F1580" s="1" t="str">
        <f ca="1">IF(INDIRECT('how to use'!$C$1&amp;"!R"&amp;TEXT(ROW(F1580),"0")&amp;"c"&amp;TEXT(COLUMN(F1580),"0"),FALSE)=0,"",INDIRECT('how to use'!$C$1&amp;"!R"&amp;TEXT(ROW(F1580),"0")&amp;"c"&amp;TEXT(COLUMN(F1580),"0"),FALSE))</f>
        <v/>
      </c>
      <c r="G1580" s="1" t="str">
        <f ca="1">IF(INDIRECT('how to use'!$C$1&amp;"!R"&amp;TEXT(ROW(G1580),"0")&amp;"c"&amp;TEXT(COLUMN(G1580),"0"),FALSE)=0,"",INDIRECT('how to use'!$C$1&amp;"!R"&amp;TEXT(ROW(G1580),"0")&amp;"c"&amp;TEXT(COLUMN(G1580),"0"),FALSE))</f>
        <v/>
      </c>
      <c r="H1580" s="1" t="str">
        <f ca="1">IF(INDIRECT('how to use'!$C$1&amp;"!R"&amp;TEXT(ROW(H1580),"0")&amp;"c"&amp;TEXT(COLUMN(H1580),"0"),FALSE)=0,"",INDIRECT('how to use'!$C$1&amp;"!R"&amp;TEXT(ROW(H1580),"0")&amp;"c"&amp;TEXT(COLUMN(H1580),"0"),FALSE))</f>
        <v/>
      </c>
      <c r="I1580" s="1" t="str">
        <f ca="1">IF(INDIRECT('how to use'!$C$1&amp;"!R"&amp;TEXT(ROW(I1580),"0")&amp;"c"&amp;TEXT(COLUMN(I1580),"0"),FALSE)=0,"",INDIRECT('how to use'!$C$1&amp;"!R"&amp;TEXT(ROW(I1580),"0")&amp;"c"&amp;TEXT(COLUMN(I1580),"0"),FALSE))</f>
        <v/>
      </c>
      <c r="J1580" s="1" t="str">
        <f ca="1">IF(INDIRECT('how to use'!$C$1&amp;"!R"&amp;TEXT(ROW(J1580),"0")&amp;"c"&amp;TEXT(COLUMN(J1580),"0"),FALSE)=0,"",INDIRECT('how to use'!$C$1&amp;"!R"&amp;TEXT(ROW(J1580),"0")&amp;"c"&amp;TEXT(COLUMN(J1580),"0"),FALSE))</f>
        <v/>
      </c>
      <c r="K1580" s="1" t="str">
        <f ca="1">IF(INDIRECT('how to use'!$C$1&amp;"!R"&amp;TEXT(ROW(K1580),"0")&amp;"c"&amp;TEXT(COLUMN(K1580),"0"),FALSE)=0,"",INDIRECT('how to use'!$C$1&amp;"!R"&amp;TEXT(ROW(K1580),"0")&amp;"c"&amp;TEXT(COLUMN(K1580),"0"),FALSE))</f>
        <v/>
      </c>
      <c r="L1580" s="1" t="str">
        <f ca="1">IF(INDIRECT('how to use'!$C$1&amp;"!R"&amp;TEXT(ROW(L1580),"0")&amp;"c"&amp;TEXT(COLUMN(L1580),"0"),FALSE)=0,"",INDIRECT('how to use'!$C$1&amp;"!R"&amp;TEXT(ROW(L1580),"0")&amp;"c"&amp;TEXT(COLUMN(L1580),"0"),FALSE))</f>
        <v/>
      </c>
      <c r="M1580" s="1" t="str">
        <f ca="1">IF(INDIRECT('how to use'!$C$1&amp;"!R"&amp;TEXT(ROW(M1580),"0")&amp;"c"&amp;TEXT(COLUMN(M1580),"0"),FALSE)=0,"",INDIRECT('how to use'!$C$1&amp;"!R"&amp;TEXT(ROW(M1580),"0")&amp;"c"&amp;TEXT(COLUMN(M1580),"0"),FALSE))</f>
        <v/>
      </c>
      <c r="N1580" s="1" t="str">
        <f ca="1">IF(INDIRECT('how to use'!$C$1&amp;"!R"&amp;TEXT(ROW(N1580),"0")&amp;"c"&amp;TEXT(COLUMN(N1580),"0"),FALSE)=0,"",INDIRECT('how to use'!$C$1&amp;"!R"&amp;TEXT(ROW(N1580),"0")&amp;"c"&amp;TEXT(COLUMN(N1580),"0"),FALSE))</f>
        <v/>
      </c>
      <c r="O1580" s="1" t="str">
        <f ca="1">IF(INDIRECT('how to use'!$C$1&amp;"!R"&amp;TEXT(ROW(O1580),"0")&amp;"c"&amp;TEXT(COLUMN(O1580),"0"),FALSE)=0,"",INDIRECT('how to use'!$C$1&amp;"!R"&amp;TEXT(ROW(O1580),"0")&amp;"c"&amp;TEXT(COLUMN(O1580),"0"),FALSE))</f>
        <v/>
      </c>
      <c r="P1580" s="1" t="str">
        <f ca="1">IF(INDIRECT('how to use'!$C$1&amp;"!R"&amp;TEXT(ROW(P1580),"0")&amp;"c"&amp;TEXT(COLUMN(P1580),"0"),FALSE)=0,"",INDIRECT('how to use'!$C$1&amp;"!R"&amp;TEXT(ROW(P1580),"0")&amp;"c"&amp;TEXT(COLUMN(P1580),"0"),FALSE))</f>
        <v/>
      </c>
      <c r="Q1580" s="1" t="str">
        <f ca="1">IF(INDIRECT('how to use'!$C$1&amp;"!R"&amp;TEXT(ROW(Q1580),"0")&amp;"c"&amp;TEXT(COLUMN(Q1580),"0"),FALSE)=0,"",INDIRECT('how to use'!$C$1&amp;"!R"&amp;TEXT(ROW(Q1580),"0")&amp;"c"&amp;TEXT(COLUMN(Q1580),"0"),FALSE))</f>
        <v/>
      </c>
      <c r="R1580" s="1" t="str">
        <f ca="1">IF(INDIRECT('how to use'!$C$1&amp;"!R"&amp;TEXT(ROW(R1580),"0")&amp;"c"&amp;TEXT(COLUMN(R1580),"0"),FALSE)=0,"",INDIRECT('how to use'!$C$1&amp;"!R"&amp;TEXT(ROW(R1580),"0")&amp;"c"&amp;TEXT(COLUMN(R1580),"0"),FALSE))</f>
        <v/>
      </c>
      <c r="S1580" s="1" t="str">
        <f ca="1">IF(INDIRECT('how to use'!$C$1&amp;"!R"&amp;TEXT(ROW(S1580),"0")&amp;"c"&amp;TEXT(COLUMN(S1580),"0"),FALSE)=0,"",INDIRECT('how to use'!$C$1&amp;"!R"&amp;TEXT(ROW(S1580),"0")&amp;"c"&amp;TEXT(COLUMN(S1580),"0"),FALSE))</f>
        <v/>
      </c>
      <c r="T1580" s="1" t="str">
        <f ca="1">IF(INDIRECT('how to use'!$C$1&amp;"!R"&amp;TEXT(ROW(T1580),"0")&amp;"c"&amp;TEXT(COLUMN(T1580),"0"),FALSE)=0,"",INDIRECT('how to use'!$C$1&amp;"!R"&amp;TEXT(ROW(T1580),"0")&amp;"c"&amp;TEXT(COLUMN(T1580),"0"),FALSE))</f>
        <v/>
      </c>
      <c r="U1580" s="1" t="str">
        <f ca="1">IF(INDIRECT('how to use'!$C$1&amp;"!R"&amp;TEXT(ROW(U1580),"0")&amp;"c"&amp;TEXT(COLUMN(U1580),"0"),FALSE)=0,"",INDIRECT('how to use'!$C$1&amp;"!R"&amp;TEXT(ROW(U1580),"0")&amp;"c"&amp;TEXT(COLUMN(U1580),"0"),FALSE))</f>
        <v/>
      </c>
      <c r="V1580" s="1" t="str">
        <f ca="1">IF(INDIRECT('how to use'!$C$1&amp;"!R"&amp;TEXT(ROW(V1580),"0")&amp;"c"&amp;TEXT(COLUMN(V1580),"0"),FALSE)=0,"",INDIRECT('how to use'!$C$1&amp;"!R"&amp;TEXT(ROW(V1580),"0")&amp;"c"&amp;TEXT(COLUMN(V1580),"0"),FALSE))</f>
        <v/>
      </c>
      <c r="W1580" s="1" t="str">
        <f ca="1">IF(INDIRECT('how to use'!$C$1&amp;"!R"&amp;TEXT(ROW(W1580),"0")&amp;"c"&amp;TEXT(COLUMN(W1580),"0"),FALSE)=0,"",INDIRECT('how to use'!$C$1&amp;"!R"&amp;TEXT(ROW(W1580),"0")&amp;"c"&amp;TEXT(COLUMN(W1580),"0"),FALSE))</f>
        <v/>
      </c>
      <c r="X1580" s="1" t="str">
        <f ca="1">IF(INDIRECT('how to use'!$C$1&amp;"!R"&amp;TEXT(ROW(X1580),"0")&amp;"c"&amp;TEXT(COLUMN(X1580),"0"),FALSE)=0,"",INDIRECT('how to use'!$C$1&amp;"!R"&amp;TEXT(ROW(X1580),"0")&amp;"c"&amp;TEXT(COLUMN(X1580),"0"),FALSE))</f>
        <v/>
      </c>
      <c r="Y1580" s="1" t="str">
        <f ca="1">IF(INDIRECT('how to use'!$C$1&amp;"!R"&amp;TEXT(ROW(Y1580),"0")&amp;"c"&amp;TEXT(COLUMN(Y1580),"0"),FALSE)=0,"",INDIRECT('how to use'!$C$1&amp;"!R"&amp;TEXT(ROW(Y1580),"0")&amp;"c"&amp;TEXT(COLUMN(Y1580),"0"),FALSE))</f>
        <v/>
      </c>
      <c r="Z1580" s="1" t="str">
        <f ca="1">IF(INDIRECT('how to use'!$C$1&amp;"!R"&amp;TEXT(ROW(Z1580),"0")&amp;"c"&amp;TEXT(COLUMN(Z1580),"0"),FALSE)=0,"",INDIRECT('how to use'!$C$1&amp;"!R"&amp;TEXT(ROW(Z1580),"0")&amp;"c"&amp;TEXT(COLUMN(Z1580),"0"),FALSE))</f>
        <v/>
      </c>
      <c r="AA1580" s="1" t="str">
        <f ca="1">IF(INDIRECT('how to use'!$C$1&amp;"!R"&amp;TEXT(ROW(AA1580),"0")&amp;"c"&amp;TEXT(COLUMN(AA1580),"0"),FALSE)=0,"",INDIRECT('how to use'!$C$1&amp;"!R"&amp;TEXT(ROW(AA1580),"0")&amp;"c"&amp;TEXT(COLUMN(AA1580),"0"),FALSE))</f>
        <v/>
      </c>
      <c r="AB1580" s="1" t="str">
        <f ca="1">IF(INDIRECT('how to use'!$C$1&amp;"!R"&amp;TEXT(ROW(AB1580),"0")&amp;"c"&amp;TEXT(COLUMN(AB1580),"0"),FALSE)=0,"",INDIRECT('how to use'!$C$1&amp;"!R"&amp;TEXT(ROW(AB1580),"0")&amp;"c"&amp;TEXT(COLUMN(AB1580),"0"),FALSE))</f>
        <v/>
      </c>
      <c r="AC1580" s="1" t="str">
        <f ca="1">IF(INDIRECT('how to use'!$C$1&amp;"!R"&amp;TEXT(ROW(AC1580),"0")&amp;"c"&amp;TEXT(COLUMN(AC1580),"0"),FALSE)=0,"",INDIRECT('how to use'!$C$1&amp;"!R"&amp;TEXT(ROW(AC1580),"0")&amp;"c"&amp;TEXT(COLUMN(AC1580),"0"),FALSE))</f>
        <v/>
      </c>
      <c r="AD1580" s="1" t="str">
        <f ca="1">IF(INDIRECT('how to use'!$C$1&amp;"!R"&amp;TEXT(ROW(AD1580),"0")&amp;"c"&amp;TEXT(COLUMN(AD1580),"0"),FALSE)=0,"",INDIRECT('how to use'!$C$1&amp;"!R"&amp;TEXT(ROW(AD1580),"0")&amp;"c"&amp;TEXT(COLUMN(AD1580),"0"),FALSE))</f>
        <v/>
      </c>
      <c r="AE1580" s="1" t="str">
        <f ca="1">IF(INDIRECT('how to use'!$C$1&amp;"!R"&amp;TEXT(ROW(AE1580),"0")&amp;"c"&amp;TEXT(COLUMN(AE1580),"0"),FALSE)=0,"",INDIRECT('how to use'!$C$1&amp;"!R"&amp;TEXT(ROW(AE1580),"0")&amp;"c"&amp;TEXT(COLUMN(AE1580),"0"),FALSE))</f>
        <v/>
      </c>
      <c r="AF1580" s="1" t="e">
        <f t="shared" ca="1" si="26"/>
        <v>#REF!</v>
      </c>
    </row>
    <row r="1581" spans="1:32" x14ac:dyDescent="0.55000000000000004">
      <c r="A1581" s="1" t="str">
        <f ca="1">IF(INDIRECT('how to use'!$C$1&amp;"!R"&amp;TEXT(ROW(A1581),"0")&amp;"c"&amp;TEXT(COLUMN(A1581),"0"),FALSE)=0,"",INDIRECT('how to use'!$C$1&amp;"!R"&amp;TEXT(ROW(A1581),"0")&amp;"c"&amp;TEXT(COLUMN(A1581),"0"),FALSE))</f>
        <v/>
      </c>
      <c r="B1581" s="1" t="str">
        <f ca="1">IF(INDIRECT('how to use'!$C$1&amp;"!R"&amp;TEXT(ROW(B1581),"0")&amp;"c"&amp;TEXT(COLUMN(B1581),"0"),FALSE)=0,"",INDIRECT('how to use'!$C$1&amp;"!R"&amp;TEXT(ROW(B1581),"0")&amp;"c"&amp;TEXT(COLUMN(B1581),"0"),FALSE))</f>
        <v/>
      </c>
      <c r="C1581" s="1" t="str">
        <f ca="1">IF(INDIRECT('how to use'!$C$1&amp;"!R"&amp;TEXT(ROW(C1581),"0")&amp;"c"&amp;TEXT(COLUMN(C1581),"0"),FALSE)=0,"",INDIRECT('how to use'!$C$1&amp;"!R"&amp;TEXT(ROW(C1581),"0")&amp;"c"&amp;TEXT(COLUMN(C1581),"0"),FALSE))</f>
        <v/>
      </c>
      <c r="D1581" s="1" t="str">
        <f ca="1">IF(INDIRECT('how to use'!$C$1&amp;"!R"&amp;TEXT(ROW(D1581),"0")&amp;"c"&amp;TEXT(COLUMN(D1581),"0"),FALSE)=0,"",INDIRECT('how to use'!$C$1&amp;"!R"&amp;TEXT(ROW(D1581),"0")&amp;"c"&amp;TEXT(COLUMN(D1581),"0"),FALSE))</f>
        <v/>
      </c>
      <c r="E1581" s="1" t="str">
        <f ca="1">IF(INDIRECT('how to use'!$C$1&amp;"!R"&amp;TEXT(ROW(E1581),"0")&amp;"c"&amp;TEXT(COLUMN(E1581),"0"),FALSE)=0,"",INDIRECT('how to use'!$C$1&amp;"!R"&amp;TEXT(ROW(E1581),"0")&amp;"c"&amp;TEXT(COLUMN(E1581),"0"),FALSE))</f>
        <v/>
      </c>
      <c r="F1581" s="1" t="str">
        <f ca="1">IF(INDIRECT('how to use'!$C$1&amp;"!R"&amp;TEXT(ROW(F1581),"0")&amp;"c"&amp;TEXT(COLUMN(F1581),"0"),FALSE)=0,"",INDIRECT('how to use'!$C$1&amp;"!R"&amp;TEXT(ROW(F1581),"0")&amp;"c"&amp;TEXT(COLUMN(F1581),"0"),FALSE))</f>
        <v/>
      </c>
      <c r="G1581" s="1" t="str">
        <f ca="1">IF(INDIRECT('how to use'!$C$1&amp;"!R"&amp;TEXT(ROW(G1581),"0")&amp;"c"&amp;TEXT(COLUMN(G1581),"0"),FALSE)=0,"",INDIRECT('how to use'!$C$1&amp;"!R"&amp;TEXT(ROW(G1581),"0")&amp;"c"&amp;TEXT(COLUMN(G1581),"0"),FALSE))</f>
        <v/>
      </c>
      <c r="H1581" s="1" t="str">
        <f ca="1">IF(INDIRECT('how to use'!$C$1&amp;"!R"&amp;TEXT(ROW(H1581),"0")&amp;"c"&amp;TEXT(COLUMN(H1581),"0"),FALSE)=0,"",INDIRECT('how to use'!$C$1&amp;"!R"&amp;TEXT(ROW(H1581),"0")&amp;"c"&amp;TEXT(COLUMN(H1581),"0"),FALSE))</f>
        <v/>
      </c>
      <c r="I1581" s="1" t="str">
        <f ca="1">IF(INDIRECT('how to use'!$C$1&amp;"!R"&amp;TEXT(ROW(I1581),"0")&amp;"c"&amp;TEXT(COLUMN(I1581),"0"),FALSE)=0,"",INDIRECT('how to use'!$C$1&amp;"!R"&amp;TEXT(ROW(I1581),"0")&amp;"c"&amp;TEXT(COLUMN(I1581),"0"),FALSE))</f>
        <v/>
      </c>
      <c r="J1581" s="1" t="str">
        <f ca="1">IF(INDIRECT('how to use'!$C$1&amp;"!R"&amp;TEXT(ROW(J1581),"0")&amp;"c"&amp;TEXT(COLUMN(J1581),"0"),FALSE)=0,"",INDIRECT('how to use'!$C$1&amp;"!R"&amp;TEXT(ROW(J1581),"0")&amp;"c"&amp;TEXT(COLUMN(J1581),"0"),FALSE))</f>
        <v/>
      </c>
      <c r="K1581" s="1" t="str">
        <f ca="1">IF(INDIRECT('how to use'!$C$1&amp;"!R"&amp;TEXT(ROW(K1581),"0")&amp;"c"&amp;TEXT(COLUMN(K1581),"0"),FALSE)=0,"",INDIRECT('how to use'!$C$1&amp;"!R"&amp;TEXT(ROW(K1581),"0")&amp;"c"&amp;TEXT(COLUMN(K1581),"0"),FALSE))</f>
        <v/>
      </c>
      <c r="L1581" s="1" t="str">
        <f ca="1">IF(INDIRECT('how to use'!$C$1&amp;"!R"&amp;TEXT(ROW(L1581),"0")&amp;"c"&amp;TEXT(COLUMN(L1581),"0"),FALSE)=0,"",INDIRECT('how to use'!$C$1&amp;"!R"&amp;TEXT(ROW(L1581),"0")&amp;"c"&amp;TEXT(COLUMN(L1581),"0"),FALSE))</f>
        <v/>
      </c>
      <c r="M1581" s="1" t="str">
        <f ca="1">IF(INDIRECT('how to use'!$C$1&amp;"!R"&amp;TEXT(ROW(M1581),"0")&amp;"c"&amp;TEXT(COLUMN(M1581),"0"),FALSE)=0,"",INDIRECT('how to use'!$C$1&amp;"!R"&amp;TEXT(ROW(M1581),"0")&amp;"c"&amp;TEXT(COLUMN(M1581),"0"),FALSE))</f>
        <v/>
      </c>
      <c r="N1581" s="1" t="str">
        <f ca="1">IF(INDIRECT('how to use'!$C$1&amp;"!R"&amp;TEXT(ROW(N1581),"0")&amp;"c"&amp;TEXT(COLUMN(N1581),"0"),FALSE)=0,"",INDIRECT('how to use'!$C$1&amp;"!R"&amp;TEXT(ROW(N1581),"0")&amp;"c"&amp;TEXT(COLUMN(N1581),"0"),FALSE))</f>
        <v/>
      </c>
      <c r="O1581" s="1" t="str">
        <f ca="1">IF(INDIRECT('how to use'!$C$1&amp;"!R"&amp;TEXT(ROW(O1581),"0")&amp;"c"&amp;TEXT(COLUMN(O1581),"0"),FALSE)=0,"",INDIRECT('how to use'!$C$1&amp;"!R"&amp;TEXT(ROW(O1581),"0")&amp;"c"&amp;TEXT(COLUMN(O1581),"0"),FALSE))</f>
        <v/>
      </c>
      <c r="P1581" s="1" t="str">
        <f ca="1">IF(INDIRECT('how to use'!$C$1&amp;"!R"&amp;TEXT(ROW(P1581),"0")&amp;"c"&amp;TEXT(COLUMN(P1581),"0"),FALSE)=0,"",INDIRECT('how to use'!$C$1&amp;"!R"&amp;TEXT(ROW(P1581),"0")&amp;"c"&amp;TEXT(COLUMN(P1581),"0"),FALSE))</f>
        <v/>
      </c>
      <c r="Q1581" s="1" t="str">
        <f ca="1">IF(INDIRECT('how to use'!$C$1&amp;"!R"&amp;TEXT(ROW(Q1581),"0")&amp;"c"&amp;TEXT(COLUMN(Q1581),"0"),FALSE)=0,"",INDIRECT('how to use'!$C$1&amp;"!R"&amp;TEXT(ROW(Q1581),"0")&amp;"c"&amp;TEXT(COLUMN(Q1581),"0"),FALSE))</f>
        <v/>
      </c>
      <c r="R1581" s="1" t="str">
        <f ca="1">IF(INDIRECT('how to use'!$C$1&amp;"!R"&amp;TEXT(ROW(R1581),"0")&amp;"c"&amp;TEXT(COLUMN(R1581),"0"),FALSE)=0,"",INDIRECT('how to use'!$C$1&amp;"!R"&amp;TEXT(ROW(R1581),"0")&amp;"c"&amp;TEXT(COLUMN(R1581),"0"),FALSE))</f>
        <v/>
      </c>
      <c r="S1581" s="1" t="str">
        <f ca="1">IF(INDIRECT('how to use'!$C$1&amp;"!R"&amp;TEXT(ROW(S1581),"0")&amp;"c"&amp;TEXT(COLUMN(S1581),"0"),FALSE)=0,"",INDIRECT('how to use'!$C$1&amp;"!R"&amp;TEXT(ROW(S1581),"0")&amp;"c"&amp;TEXT(COLUMN(S1581),"0"),FALSE))</f>
        <v/>
      </c>
      <c r="T1581" s="1" t="str">
        <f ca="1">IF(INDIRECT('how to use'!$C$1&amp;"!R"&amp;TEXT(ROW(T1581),"0")&amp;"c"&amp;TEXT(COLUMN(T1581),"0"),FALSE)=0,"",INDIRECT('how to use'!$C$1&amp;"!R"&amp;TEXT(ROW(T1581),"0")&amp;"c"&amp;TEXT(COLUMN(T1581),"0"),FALSE))</f>
        <v/>
      </c>
      <c r="U1581" s="1" t="str">
        <f ca="1">IF(INDIRECT('how to use'!$C$1&amp;"!R"&amp;TEXT(ROW(U1581),"0")&amp;"c"&amp;TEXT(COLUMN(U1581),"0"),FALSE)=0,"",INDIRECT('how to use'!$C$1&amp;"!R"&amp;TEXT(ROW(U1581),"0")&amp;"c"&amp;TEXT(COLUMN(U1581),"0"),FALSE))</f>
        <v/>
      </c>
      <c r="V1581" s="1" t="str">
        <f ca="1">IF(INDIRECT('how to use'!$C$1&amp;"!R"&amp;TEXT(ROW(V1581),"0")&amp;"c"&amp;TEXT(COLUMN(V1581),"0"),FALSE)=0,"",INDIRECT('how to use'!$C$1&amp;"!R"&amp;TEXT(ROW(V1581),"0")&amp;"c"&amp;TEXT(COLUMN(V1581),"0"),FALSE))</f>
        <v/>
      </c>
      <c r="W1581" s="1" t="str">
        <f ca="1">IF(INDIRECT('how to use'!$C$1&amp;"!R"&amp;TEXT(ROW(W1581),"0")&amp;"c"&amp;TEXT(COLUMN(W1581),"0"),FALSE)=0,"",INDIRECT('how to use'!$C$1&amp;"!R"&amp;TEXT(ROW(W1581),"0")&amp;"c"&amp;TEXT(COLUMN(W1581),"0"),FALSE))</f>
        <v/>
      </c>
      <c r="X1581" s="1" t="str">
        <f ca="1">IF(INDIRECT('how to use'!$C$1&amp;"!R"&amp;TEXT(ROW(X1581),"0")&amp;"c"&amp;TEXT(COLUMN(X1581),"0"),FALSE)=0,"",INDIRECT('how to use'!$C$1&amp;"!R"&amp;TEXT(ROW(X1581),"0")&amp;"c"&amp;TEXT(COLUMN(X1581),"0"),FALSE))</f>
        <v/>
      </c>
      <c r="Y1581" s="1" t="str">
        <f ca="1">IF(INDIRECT('how to use'!$C$1&amp;"!R"&amp;TEXT(ROW(Y1581),"0")&amp;"c"&amp;TEXT(COLUMN(Y1581),"0"),FALSE)=0,"",INDIRECT('how to use'!$C$1&amp;"!R"&amp;TEXT(ROW(Y1581),"0")&amp;"c"&amp;TEXT(COLUMN(Y1581),"0"),FALSE))</f>
        <v/>
      </c>
      <c r="Z1581" s="1" t="str">
        <f ca="1">IF(INDIRECT('how to use'!$C$1&amp;"!R"&amp;TEXT(ROW(Z1581),"0")&amp;"c"&amp;TEXT(COLUMN(Z1581),"0"),FALSE)=0,"",INDIRECT('how to use'!$C$1&amp;"!R"&amp;TEXT(ROW(Z1581),"0")&amp;"c"&amp;TEXT(COLUMN(Z1581),"0"),FALSE))</f>
        <v/>
      </c>
      <c r="AA1581" s="1" t="str">
        <f ca="1">IF(INDIRECT('how to use'!$C$1&amp;"!R"&amp;TEXT(ROW(AA1581),"0")&amp;"c"&amp;TEXT(COLUMN(AA1581),"0"),FALSE)=0,"",INDIRECT('how to use'!$C$1&amp;"!R"&amp;TEXT(ROW(AA1581),"0")&amp;"c"&amp;TEXT(COLUMN(AA1581),"0"),FALSE))</f>
        <v/>
      </c>
      <c r="AB1581" s="1" t="str">
        <f ca="1">IF(INDIRECT('how to use'!$C$1&amp;"!R"&amp;TEXT(ROW(AB1581),"0")&amp;"c"&amp;TEXT(COLUMN(AB1581),"0"),FALSE)=0,"",INDIRECT('how to use'!$C$1&amp;"!R"&amp;TEXT(ROW(AB1581),"0")&amp;"c"&amp;TEXT(COLUMN(AB1581),"0"),FALSE))</f>
        <v/>
      </c>
      <c r="AC1581" s="1" t="str">
        <f ca="1">IF(INDIRECT('how to use'!$C$1&amp;"!R"&amp;TEXT(ROW(AC1581),"0")&amp;"c"&amp;TEXT(COLUMN(AC1581),"0"),FALSE)=0,"",INDIRECT('how to use'!$C$1&amp;"!R"&amp;TEXT(ROW(AC1581),"0")&amp;"c"&amp;TEXT(COLUMN(AC1581),"0"),FALSE))</f>
        <v/>
      </c>
      <c r="AD1581" s="1" t="str">
        <f ca="1">IF(INDIRECT('how to use'!$C$1&amp;"!R"&amp;TEXT(ROW(AD1581),"0")&amp;"c"&amp;TEXT(COLUMN(AD1581),"0"),FALSE)=0,"",INDIRECT('how to use'!$C$1&amp;"!R"&amp;TEXT(ROW(AD1581),"0")&amp;"c"&amp;TEXT(COLUMN(AD1581),"0"),FALSE))</f>
        <v/>
      </c>
      <c r="AE1581" s="1" t="str">
        <f ca="1">IF(INDIRECT('how to use'!$C$1&amp;"!R"&amp;TEXT(ROW(AE1581),"0")&amp;"c"&amp;TEXT(COLUMN(AE1581),"0"),FALSE)=0,"",INDIRECT('how to use'!$C$1&amp;"!R"&amp;TEXT(ROW(AE1581),"0")&amp;"c"&amp;TEXT(COLUMN(AE1581),"0"),FALSE))</f>
        <v/>
      </c>
      <c r="AF1581" s="1" t="e">
        <f t="shared" ca="1" si="26"/>
        <v>#REF!</v>
      </c>
    </row>
    <row r="1582" spans="1:32" x14ac:dyDescent="0.55000000000000004">
      <c r="A1582" s="1" t="str">
        <f ca="1">IF(INDIRECT('how to use'!$C$1&amp;"!R"&amp;TEXT(ROW(A1582),"0")&amp;"c"&amp;TEXT(COLUMN(A1582),"0"),FALSE)=0,"",INDIRECT('how to use'!$C$1&amp;"!R"&amp;TEXT(ROW(A1582),"0")&amp;"c"&amp;TEXT(COLUMN(A1582),"0"),FALSE))</f>
        <v/>
      </c>
      <c r="B1582" s="1" t="str">
        <f ca="1">IF(INDIRECT('how to use'!$C$1&amp;"!R"&amp;TEXT(ROW(B1582),"0")&amp;"c"&amp;TEXT(COLUMN(B1582),"0"),FALSE)=0,"",INDIRECT('how to use'!$C$1&amp;"!R"&amp;TEXT(ROW(B1582),"0")&amp;"c"&amp;TEXT(COLUMN(B1582),"0"),FALSE))</f>
        <v/>
      </c>
      <c r="C1582" s="1" t="str">
        <f ca="1">IF(INDIRECT('how to use'!$C$1&amp;"!R"&amp;TEXT(ROW(C1582),"0")&amp;"c"&amp;TEXT(COLUMN(C1582),"0"),FALSE)=0,"",INDIRECT('how to use'!$C$1&amp;"!R"&amp;TEXT(ROW(C1582),"0")&amp;"c"&amp;TEXT(COLUMN(C1582),"0"),FALSE))</f>
        <v/>
      </c>
      <c r="D1582" s="1" t="str">
        <f ca="1">IF(INDIRECT('how to use'!$C$1&amp;"!R"&amp;TEXT(ROW(D1582),"0")&amp;"c"&amp;TEXT(COLUMN(D1582),"0"),FALSE)=0,"",INDIRECT('how to use'!$C$1&amp;"!R"&amp;TEXT(ROW(D1582),"0")&amp;"c"&amp;TEXT(COLUMN(D1582),"0"),FALSE))</f>
        <v/>
      </c>
      <c r="E1582" s="1" t="str">
        <f ca="1">IF(INDIRECT('how to use'!$C$1&amp;"!R"&amp;TEXT(ROW(E1582),"0")&amp;"c"&amp;TEXT(COLUMN(E1582),"0"),FALSE)=0,"",INDIRECT('how to use'!$C$1&amp;"!R"&amp;TEXT(ROW(E1582),"0")&amp;"c"&amp;TEXT(COLUMN(E1582),"0"),FALSE))</f>
        <v/>
      </c>
      <c r="F1582" s="1" t="str">
        <f ca="1">IF(INDIRECT('how to use'!$C$1&amp;"!R"&amp;TEXT(ROW(F1582),"0")&amp;"c"&amp;TEXT(COLUMN(F1582),"0"),FALSE)=0,"",INDIRECT('how to use'!$C$1&amp;"!R"&amp;TEXT(ROW(F1582),"0")&amp;"c"&amp;TEXT(COLUMN(F1582),"0"),FALSE))</f>
        <v/>
      </c>
      <c r="G1582" s="1" t="str">
        <f ca="1">IF(INDIRECT('how to use'!$C$1&amp;"!R"&amp;TEXT(ROW(G1582),"0")&amp;"c"&amp;TEXT(COLUMN(G1582),"0"),FALSE)=0,"",INDIRECT('how to use'!$C$1&amp;"!R"&amp;TEXT(ROW(G1582),"0")&amp;"c"&amp;TEXT(COLUMN(G1582),"0"),FALSE))</f>
        <v/>
      </c>
      <c r="H1582" s="1" t="str">
        <f ca="1">IF(INDIRECT('how to use'!$C$1&amp;"!R"&amp;TEXT(ROW(H1582),"0")&amp;"c"&amp;TEXT(COLUMN(H1582),"0"),FALSE)=0,"",INDIRECT('how to use'!$C$1&amp;"!R"&amp;TEXT(ROW(H1582),"0")&amp;"c"&amp;TEXT(COLUMN(H1582),"0"),FALSE))</f>
        <v/>
      </c>
      <c r="I1582" s="1" t="str">
        <f ca="1">IF(INDIRECT('how to use'!$C$1&amp;"!R"&amp;TEXT(ROW(I1582),"0")&amp;"c"&amp;TEXT(COLUMN(I1582),"0"),FALSE)=0,"",INDIRECT('how to use'!$C$1&amp;"!R"&amp;TEXT(ROW(I1582),"0")&amp;"c"&amp;TEXT(COLUMN(I1582),"0"),FALSE))</f>
        <v/>
      </c>
      <c r="J1582" s="1" t="str">
        <f ca="1">IF(INDIRECT('how to use'!$C$1&amp;"!R"&amp;TEXT(ROW(J1582),"0")&amp;"c"&amp;TEXT(COLUMN(J1582),"0"),FALSE)=0,"",INDIRECT('how to use'!$C$1&amp;"!R"&amp;TEXT(ROW(J1582),"0")&amp;"c"&amp;TEXT(COLUMN(J1582),"0"),FALSE))</f>
        <v/>
      </c>
      <c r="K1582" s="1" t="str">
        <f ca="1">IF(INDIRECT('how to use'!$C$1&amp;"!R"&amp;TEXT(ROW(K1582),"0")&amp;"c"&amp;TEXT(COLUMN(K1582),"0"),FALSE)=0,"",INDIRECT('how to use'!$C$1&amp;"!R"&amp;TEXT(ROW(K1582),"0")&amp;"c"&amp;TEXT(COLUMN(K1582),"0"),FALSE))</f>
        <v/>
      </c>
      <c r="L1582" s="1" t="str">
        <f ca="1">IF(INDIRECT('how to use'!$C$1&amp;"!R"&amp;TEXT(ROW(L1582),"0")&amp;"c"&amp;TEXT(COLUMN(L1582),"0"),FALSE)=0,"",INDIRECT('how to use'!$C$1&amp;"!R"&amp;TEXT(ROW(L1582),"0")&amp;"c"&amp;TEXT(COLUMN(L1582),"0"),FALSE))</f>
        <v/>
      </c>
      <c r="M1582" s="1" t="str">
        <f ca="1">IF(INDIRECT('how to use'!$C$1&amp;"!R"&amp;TEXT(ROW(M1582),"0")&amp;"c"&amp;TEXT(COLUMN(M1582),"0"),FALSE)=0,"",INDIRECT('how to use'!$C$1&amp;"!R"&amp;TEXT(ROW(M1582),"0")&amp;"c"&amp;TEXT(COLUMN(M1582),"0"),FALSE))</f>
        <v/>
      </c>
      <c r="N1582" s="1" t="str">
        <f ca="1">IF(INDIRECT('how to use'!$C$1&amp;"!R"&amp;TEXT(ROW(N1582),"0")&amp;"c"&amp;TEXT(COLUMN(N1582),"0"),FALSE)=0,"",INDIRECT('how to use'!$C$1&amp;"!R"&amp;TEXT(ROW(N1582),"0")&amp;"c"&amp;TEXT(COLUMN(N1582),"0"),FALSE))</f>
        <v/>
      </c>
      <c r="O1582" s="1" t="str">
        <f ca="1">IF(INDIRECT('how to use'!$C$1&amp;"!R"&amp;TEXT(ROW(O1582),"0")&amp;"c"&amp;TEXT(COLUMN(O1582),"0"),FALSE)=0,"",INDIRECT('how to use'!$C$1&amp;"!R"&amp;TEXT(ROW(O1582),"0")&amp;"c"&amp;TEXT(COLUMN(O1582),"0"),FALSE))</f>
        <v/>
      </c>
      <c r="P1582" s="1" t="str">
        <f ca="1">IF(INDIRECT('how to use'!$C$1&amp;"!R"&amp;TEXT(ROW(P1582),"0")&amp;"c"&amp;TEXT(COLUMN(P1582),"0"),FALSE)=0,"",INDIRECT('how to use'!$C$1&amp;"!R"&amp;TEXT(ROW(P1582),"0")&amp;"c"&amp;TEXT(COLUMN(P1582),"0"),FALSE))</f>
        <v/>
      </c>
      <c r="Q1582" s="1" t="str">
        <f ca="1">IF(INDIRECT('how to use'!$C$1&amp;"!R"&amp;TEXT(ROW(Q1582),"0")&amp;"c"&amp;TEXT(COLUMN(Q1582),"0"),FALSE)=0,"",INDIRECT('how to use'!$C$1&amp;"!R"&amp;TEXT(ROW(Q1582),"0")&amp;"c"&amp;TEXT(COLUMN(Q1582),"0"),FALSE))</f>
        <v/>
      </c>
      <c r="R1582" s="1" t="str">
        <f ca="1">IF(INDIRECT('how to use'!$C$1&amp;"!R"&amp;TEXT(ROW(R1582),"0")&amp;"c"&amp;TEXT(COLUMN(R1582),"0"),FALSE)=0,"",INDIRECT('how to use'!$C$1&amp;"!R"&amp;TEXT(ROW(R1582),"0")&amp;"c"&amp;TEXT(COLUMN(R1582),"0"),FALSE))</f>
        <v/>
      </c>
      <c r="S1582" s="1" t="str">
        <f ca="1">IF(INDIRECT('how to use'!$C$1&amp;"!R"&amp;TEXT(ROW(S1582),"0")&amp;"c"&amp;TEXT(COLUMN(S1582),"0"),FALSE)=0,"",INDIRECT('how to use'!$C$1&amp;"!R"&amp;TEXT(ROW(S1582),"0")&amp;"c"&amp;TEXT(COLUMN(S1582),"0"),FALSE))</f>
        <v/>
      </c>
      <c r="T1582" s="1" t="str">
        <f ca="1">IF(INDIRECT('how to use'!$C$1&amp;"!R"&amp;TEXT(ROW(T1582),"0")&amp;"c"&amp;TEXT(COLUMN(T1582),"0"),FALSE)=0,"",INDIRECT('how to use'!$C$1&amp;"!R"&amp;TEXT(ROW(T1582),"0")&amp;"c"&amp;TEXT(COLUMN(T1582),"0"),FALSE))</f>
        <v/>
      </c>
      <c r="U1582" s="1" t="str">
        <f ca="1">IF(INDIRECT('how to use'!$C$1&amp;"!R"&amp;TEXT(ROW(U1582),"0")&amp;"c"&amp;TEXT(COLUMN(U1582),"0"),FALSE)=0,"",INDIRECT('how to use'!$C$1&amp;"!R"&amp;TEXT(ROW(U1582),"0")&amp;"c"&amp;TEXT(COLUMN(U1582),"0"),FALSE))</f>
        <v/>
      </c>
      <c r="V1582" s="1" t="str">
        <f ca="1">IF(INDIRECT('how to use'!$C$1&amp;"!R"&amp;TEXT(ROW(V1582),"0")&amp;"c"&amp;TEXT(COLUMN(V1582),"0"),FALSE)=0,"",INDIRECT('how to use'!$C$1&amp;"!R"&amp;TEXT(ROW(V1582),"0")&amp;"c"&amp;TEXT(COLUMN(V1582),"0"),FALSE))</f>
        <v/>
      </c>
      <c r="W1582" s="1" t="str">
        <f ca="1">IF(INDIRECT('how to use'!$C$1&amp;"!R"&amp;TEXT(ROW(W1582),"0")&amp;"c"&amp;TEXT(COLUMN(W1582),"0"),FALSE)=0,"",INDIRECT('how to use'!$C$1&amp;"!R"&amp;TEXT(ROW(W1582),"0")&amp;"c"&amp;TEXT(COLUMN(W1582),"0"),FALSE))</f>
        <v/>
      </c>
      <c r="X1582" s="1" t="str">
        <f ca="1">IF(INDIRECT('how to use'!$C$1&amp;"!R"&amp;TEXT(ROW(X1582),"0")&amp;"c"&amp;TEXT(COLUMN(X1582),"0"),FALSE)=0,"",INDIRECT('how to use'!$C$1&amp;"!R"&amp;TEXT(ROW(X1582),"0")&amp;"c"&amp;TEXT(COLUMN(X1582),"0"),FALSE))</f>
        <v/>
      </c>
      <c r="Y1582" s="1" t="str">
        <f ca="1">IF(INDIRECT('how to use'!$C$1&amp;"!R"&amp;TEXT(ROW(Y1582),"0")&amp;"c"&amp;TEXT(COLUMN(Y1582),"0"),FALSE)=0,"",INDIRECT('how to use'!$C$1&amp;"!R"&amp;TEXT(ROW(Y1582),"0")&amp;"c"&amp;TEXT(COLUMN(Y1582),"0"),FALSE))</f>
        <v/>
      </c>
      <c r="Z1582" s="1" t="str">
        <f ca="1">IF(INDIRECT('how to use'!$C$1&amp;"!R"&amp;TEXT(ROW(Z1582),"0")&amp;"c"&amp;TEXT(COLUMN(Z1582),"0"),FALSE)=0,"",INDIRECT('how to use'!$C$1&amp;"!R"&amp;TEXT(ROW(Z1582),"0")&amp;"c"&amp;TEXT(COLUMN(Z1582),"0"),FALSE))</f>
        <v/>
      </c>
      <c r="AA1582" s="1" t="str">
        <f ca="1">IF(INDIRECT('how to use'!$C$1&amp;"!R"&amp;TEXT(ROW(AA1582),"0")&amp;"c"&amp;TEXT(COLUMN(AA1582),"0"),FALSE)=0,"",INDIRECT('how to use'!$C$1&amp;"!R"&amp;TEXT(ROW(AA1582),"0")&amp;"c"&amp;TEXT(COLUMN(AA1582),"0"),FALSE))</f>
        <v/>
      </c>
      <c r="AB1582" s="1" t="str">
        <f ca="1">IF(INDIRECT('how to use'!$C$1&amp;"!R"&amp;TEXT(ROW(AB1582),"0")&amp;"c"&amp;TEXT(COLUMN(AB1582),"0"),FALSE)=0,"",INDIRECT('how to use'!$C$1&amp;"!R"&amp;TEXT(ROW(AB1582),"0")&amp;"c"&amp;TEXT(COLUMN(AB1582),"0"),FALSE))</f>
        <v/>
      </c>
      <c r="AC1582" s="1" t="str">
        <f ca="1">IF(INDIRECT('how to use'!$C$1&amp;"!R"&amp;TEXT(ROW(AC1582),"0")&amp;"c"&amp;TEXT(COLUMN(AC1582),"0"),FALSE)=0,"",INDIRECT('how to use'!$C$1&amp;"!R"&amp;TEXT(ROW(AC1582),"0")&amp;"c"&amp;TEXT(COLUMN(AC1582),"0"),FALSE))</f>
        <v/>
      </c>
      <c r="AD1582" s="1" t="str">
        <f ca="1">IF(INDIRECT('how to use'!$C$1&amp;"!R"&amp;TEXT(ROW(AD1582),"0")&amp;"c"&amp;TEXT(COLUMN(AD1582),"0"),FALSE)=0,"",INDIRECT('how to use'!$C$1&amp;"!R"&amp;TEXT(ROW(AD1582),"0")&amp;"c"&amp;TEXT(COLUMN(AD1582),"0"),FALSE))</f>
        <v/>
      </c>
      <c r="AE1582" s="1" t="str">
        <f ca="1">IF(INDIRECT('how to use'!$C$1&amp;"!R"&amp;TEXT(ROW(AE1582),"0")&amp;"c"&amp;TEXT(COLUMN(AE1582),"0"),FALSE)=0,"",INDIRECT('how to use'!$C$1&amp;"!R"&amp;TEXT(ROW(AE1582),"0")&amp;"c"&amp;TEXT(COLUMN(AE1582),"0"),FALSE))</f>
        <v/>
      </c>
      <c r="AF1582" s="1" t="e">
        <f t="shared" ca="1" si="26"/>
        <v>#REF!</v>
      </c>
    </row>
    <row r="1583" spans="1:32" x14ac:dyDescent="0.55000000000000004">
      <c r="A1583" s="1" t="str">
        <f ca="1">IF(INDIRECT('how to use'!$C$1&amp;"!R"&amp;TEXT(ROW(A1583),"0")&amp;"c"&amp;TEXT(COLUMN(A1583),"0"),FALSE)=0,"",INDIRECT('how to use'!$C$1&amp;"!R"&amp;TEXT(ROW(A1583),"0")&amp;"c"&amp;TEXT(COLUMN(A1583),"0"),FALSE))</f>
        <v/>
      </c>
      <c r="B1583" s="1" t="str">
        <f ca="1">IF(INDIRECT('how to use'!$C$1&amp;"!R"&amp;TEXT(ROW(B1583),"0")&amp;"c"&amp;TEXT(COLUMN(B1583),"0"),FALSE)=0,"",INDIRECT('how to use'!$C$1&amp;"!R"&amp;TEXT(ROW(B1583),"0")&amp;"c"&amp;TEXT(COLUMN(B1583),"0"),FALSE))</f>
        <v/>
      </c>
      <c r="C1583" s="1" t="str">
        <f ca="1">IF(INDIRECT('how to use'!$C$1&amp;"!R"&amp;TEXT(ROW(C1583),"0")&amp;"c"&amp;TEXT(COLUMN(C1583),"0"),FALSE)=0,"",INDIRECT('how to use'!$C$1&amp;"!R"&amp;TEXT(ROW(C1583),"0")&amp;"c"&amp;TEXT(COLUMN(C1583),"0"),FALSE))</f>
        <v/>
      </c>
      <c r="D1583" s="1" t="str">
        <f ca="1">IF(INDIRECT('how to use'!$C$1&amp;"!R"&amp;TEXT(ROW(D1583),"0")&amp;"c"&amp;TEXT(COLUMN(D1583),"0"),FALSE)=0,"",INDIRECT('how to use'!$C$1&amp;"!R"&amp;TEXT(ROW(D1583),"0")&amp;"c"&amp;TEXT(COLUMN(D1583),"0"),FALSE))</f>
        <v/>
      </c>
      <c r="E1583" s="1" t="str">
        <f ca="1">IF(INDIRECT('how to use'!$C$1&amp;"!R"&amp;TEXT(ROW(E1583),"0")&amp;"c"&amp;TEXT(COLUMN(E1583),"0"),FALSE)=0,"",INDIRECT('how to use'!$C$1&amp;"!R"&amp;TEXT(ROW(E1583),"0")&amp;"c"&amp;TEXT(COLUMN(E1583),"0"),FALSE))</f>
        <v/>
      </c>
      <c r="F1583" s="1" t="str">
        <f ca="1">IF(INDIRECT('how to use'!$C$1&amp;"!R"&amp;TEXT(ROW(F1583),"0")&amp;"c"&amp;TEXT(COLUMN(F1583),"0"),FALSE)=0,"",INDIRECT('how to use'!$C$1&amp;"!R"&amp;TEXT(ROW(F1583),"0")&amp;"c"&amp;TEXT(COLUMN(F1583),"0"),FALSE))</f>
        <v/>
      </c>
      <c r="G1583" s="1" t="str">
        <f ca="1">IF(INDIRECT('how to use'!$C$1&amp;"!R"&amp;TEXT(ROW(G1583),"0")&amp;"c"&amp;TEXT(COLUMN(G1583),"0"),FALSE)=0,"",INDIRECT('how to use'!$C$1&amp;"!R"&amp;TEXT(ROW(G1583),"0")&amp;"c"&amp;TEXT(COLUMN(G1583),"0"),FALSE))</f>
        <v/>
      </c>
      <c r="H1583" s="1" t="str">
        <f ca="1">IF(INDIRECT('how to use'!$C$1&amp;"!R"&amp;TEXT(ROW(H1583),"0")&amp;"c"&amp;TEXT(COLUMN(H1583),"0"),FALSE)=0,"",INDIRECT('how to use'!$C$1&amp;"!R"&amp;TEXT(ROW(H1583),"0")&amp;"c"&amp;TEXT(COLUMN(H1583),"0"),FALSE))</f>
        <v/>
      </c>
      <c r="I1583" s="1" t="str">
        <f ca="1">IF(INDIRECT('how to use'!$C$1&amp;"!R"&amp;TEXT(ROW(I1583),"0")&amp;"c"&amp;TEXT(COLUMN(I1583),"0"),FALSE)=0,"",INDIRECT('how to use'!$C$1&amp;"!R"&amp;TEXT(ROW(I1583),"0")&amp;"c"&amp;TEXT(COLUMN(I1583),"0"),FALSE))</f>
        <v/>
      </c>
      <c r="J1583" s="1" t="str">
        <f ca="1">IF(INDIRECT('how to use'!$C$1&amp;"!R"&amp;TEXT(ROW(J1583),"0")&amp;"c"&amp;TEXT(COLUMN(J1583),"0"),FALSE)=0,"",INDIRECT('how to use'!$C$1&amp;"!R"&amp;TEXT(ROW(J1583),"0")&amp;"c"&amp;TEXT(COLUMN(J1583),"0"),FALSE))</f>
        <v/>
      </c>
      <c r="K1583" s="1" t="str">
        <f ca="1">IF(INDIRECT('how to use'!$C$1&amp;"!R"&amp;TEXT(ROW(K1583),"0")&amp;"c"&amp;TEXT(COLUMN(K1583),"0"),FALSE)=0,"",INDIRECT('how to use'!$C$1&amp;"!R"&amp;TEXT(ROW(K1583),"0")&amp;"c"&amp;TEXT(COLUMN(K1583),"0"),FALSE))</f>
        <v/>
      </c>
      <c r="L1583" s="1" t="str">
        <f ca="1">IF(INDIRECT('how to use'!$C$1&amp;"!R"&amp;TEXT(ROW(L1583),"0")&amp;"c"&amp;TEXT(COLUMN(L1583),"0"),FALSE)=0,"",INDIRECT('how to use'!$C$1&amp;"!R"&amp;TEXT(ROW(L1583),"0")&amp;"c"&amp;TEXT(COLUMN(L1583),"0"),FALSE))</f>
        <v/>
      </c>
      <c r="M1583" s="1" t="str">
        <f ca="1">IF(INDIRECT('how to use'!$C$1&amp;"!R"&amp;TEXT(ROW(M1583),"0")&amp;"c"&amp;TEXT(COLUMN(M1583),"0"),FALSE)=0,"",INDIRECT('how to use'!$C$1&amp;"!R"&amp;TEXT(ROW(M1583),"0")&amp;"c"&amp;TEXT(COLUMN(M1583),"0"),FALSE))</f>
        <v/>
      </c>
      <c r="N1583" s="1" t="str">
        <f ca="1">IF(INDIRECT('how to use'!$C$1&amp;"!R"&amp;TEXT(ROW(N1583),"0")&amp;"c"&amp;TEXT(COLUMN(N1583),"0"),FALSE)=0,"",INDIRECT('how to use'!$C$1&amp;"!R"&amp;TEXT(ROW(N1583),"0")&amp;"c"&amp;TEXT(COLUMN(N1583),"0"),FALSE))</f>
        <v/>
      </c>
      <c r="O1583" s="1" t="str">
        <f ca="1">IF(INDIRECT('how to use'!$C$1&amp;"!R"&amp;TEXT(ROW(O1583),"0")&amp;"c"&amp;TEXT(COLUMN(O1583),"0"),FALSE)=0,"",INDIRECT('how to use'!$C$1&amp;"!R"&amp;TEXT(ROW(O1583),"0")&amp;"c"&amp;TEXT(COLUMN(O1583),"0"),FALSE))</f>
        <v/>
      </c>
      <c r="P1583" s="1" t="str">
        <f ca="1">IF(INDIRECT('how to use'!$C$1&amp;"!R"&amp;TEXT(ROW(P1583),"0")&amp;"c"&amp;TEXT(COLUMN(P1583),"0"),FALSE)=0,"",INDIRECT('how to use'!$C$1&amp;"!R"&amp;TEXT(ROW(P1583),"0")&amp;"c"&amp;TEXT(COLUMN(P1583),"0"),FALSE))</f>
        <v/>
      </c>
      <c r="Q1583" s="1" t="str">
        <f ca="1">IF(INDIRECT('how to use'!$C$1&amp;"!R"&amp;TEXT(ROW(Q1583),"0")&amp;"c"&amp;TEXT(COLUMN(Q1583),"0"),FALSE)=0,"",INDIRECT('how to use'!$C$1&amp;"!R"&amp;TEXT(ROW(Q1583),"0")&amp;"c"&amp;TEXT(COLUMN(Q1583),"0"),FALSE))</f>
        <v/>
      </c>
      <c r="R1583" s="1" t="str">
        <f ca="1">IF(INDIRECT('how to use'!$C$1&amp;"!R"&amp;TEXT(ROW(R1583),"0")&amp;"c"&amp;TEXT(COLUMN(R1583),"0"),FALSE)=0,"",INDIRECT('how to use'!$C$1&amp;"!R"&amp;TEXT(ROW(R1583),"0")&amp;"c"&amp;TEXT(COLUMN(R1583),"0"),FALSE))</f>
        <v/>
      </c>
      <c r="S1583" s="1" t="str">
        <f ca="1">IF(INDIRECT('how to use'!$C$1&amp;"!R"&amp;TEXT(ROW(S1583),"0")&amp;"c"&amp;TEXT(COLUMN(S1583),"0"),FALSE)=0,"",INDIRECT('how to use'!$C$1&amp;"!R"&amp;TEXT(ROW(S1583),"0")&amp;"c"&amp;TEXT(COLUMN(S1583),"0"),FALSE))</f>
        <v/>
      </c>
      <c r="T1583" s="1" t="str">
        <f ca="1">IF(INDIRECT('how to use'!$C$1&amp;"!R"&amp;TEXT(ROW(T1583),"0")&amp;"c"&amp;TEXT(COLUMN(T1583),"0"),FALSE)=0,"",INDIRECT('how to use'!$C$1&amp;"!R"&amp;TEXT(ROW(T1583),"0")&amp;"c"&amp;TEXT(COLUMN(T1583),"0"),FALSE))</f>
        <v/>
      </c>
      <c r="U1583" s="1" t="str">
        <f ca="1">IF(INDIRECT('how to use'!$C$1&amp;"!R"&amp;TEXT(ROW(U1583),"0")&amp;"c"&amp;TEXT(COLUMN(U1583),"0"),FALSE)=0,"",INDIRECT('how to use'!$C$1&amp;"!R"&amp;TEXT(ROW(U1583),"0")&amp;"c"&amp;TEXT(COLUMN(U1583),"0"),FALSE))</f>
        <v/>
      </c>
      <c r="V1583" s="1" t="str">
        <f ca="1">IF(INDIRECT('how to use'!$C$1&amp;"!R"&amp;TEXT(ROW(V1583),"0")&amp;"c"&amp;TEXT(COLUMN(V1583),"0"),FALSE)=0,"",INDIRECT('how to use'!$C$1&amp;"!R"&amp;TEXT(ROW(V1583),"0")&amp;"c"&amp;TEXT(COLUMN(V1583),"0"),FALSE))</f>
        <v/>
      </c>
      <c r="W1583" s="1" t="str">
        <f ca="1">IF(INDIRECT('how to use'!$C$1&amp;"!R"&amp;TEXT(ROW(W1583),"0")&amp;"c"&amp;TEXT(COLUMN(W1583),"0"),FALSE)=0,"",INDIRECT('how to use'!$C$1&amp;"!R"&amp;TEXT(ROW(W1583),"0")&amp;"c"&amp;TEXT(COLUMN(W1583),"0"),FALSE))</f>
        <v/>
      </c>
      <c r="X1583" s="1" t="str">
        <f ca="1">IF(INDIRECT('how to use'!$C$1&amp;"!R"&amp;TEXT(ROW(X1583),"0")&amp;"c"&amp;TEXT(COLUMN(X1583),"0"),FALSE)=0,"",INDIRECT('how to use'!$C$1&amp;"!R"&amp;TEXT(ROW(X1583),"0")&amp;"c"&amp;TEXT(COLUMN(X1583),"0"),FALSE))</f>
        <v/>
      </c>
      <c r="Y1583" s="1" t="str">
        <f ca="1">IF(INDIRECT('how to use'!$C$1&amp;"!R"&amp;TEXT(ROW(Y1583),"0")&amp;"c"&amp;TEXT(COLUMN(Y1583),"0"),FALSE)=0,"",INDIRECT('how to use'!$C$1&amp;"!R"&amp;TEXT(ROW(Y1583),"0")&amp;"c"&amp;TEXT(COLUMN(Y1583),"0"),FALSE))</f>
        <v/>
      </c>
      <c r="Z1583" s="1" t="str">
        <f ca="1">IF(INDIRECT('how to use'!$C$1&amp;"!R"&amp;TEXT(ROW(Z1583),"0")&amp;"c"&amp;TEXT(COLUMN(Z1583),"0"),FALSE)=0,"",INDIRECT('how to use'!$C$1&amp;"!R"&amp;TEXT(ROW(Z1583),"0")&amp;"c"&amp;TEXT(COLUMN(Z1583),"0"),FALSE))</f>
        <v/>
      </c>
      <c r="AA1583" s="1" t="str">
        <f ca="1">IF(INDIRECT('how to use'!$C$1&amp;"!R"&amp;TEXT(ROW(AA1583),"0")&amp;"c"&amp;TEXT(COLUMN(AA1583),"0"),FALSE)=0,"",INDIRECT('how to use'!$C$1&amp;"!R"&amp;TEXT(ROW(AA1583),"0")&amp;"c"&amp;TEXT(COLUMN(AA1583),"0"),FALSE))</f>
        <v/>
      </c>
      <c r="AB1583" s="1" t="str">
        <f ca="1">IF(INDIRECT('how to use'!$C$1&amp;"!R"&amp;TEXT(ROW(AB1583),"0")&amp;"c"&amp;TEXT(COLUMN(AB1583),"0"),FALSE)=0,"",INDIRECT('how to use'!$C$1&amp;"!R"&amp;TEXT(ROW(AB1583),"0")&amp;"c"&amp;TEXT(COLUMN(AB1583),"0"),FALSE))</f>
        <v/>
      </c>
      <c r="AC1583" s="1" t="str">
        <f ca="1">IF(INDIRECT('how to use'!$C$1&amp;"!R"&amp;TEXT(ROW(AC1583),"0")&amp;"c"&amp;TEXT(COLUMN(AC1583),"0"),FALSE)=0,"",INDIRECT('how to use'!$C$1&amp;"!R"&amp;TEXT(ROW(AC1583),"0")&amp;"c"&amp;TEXT(COLUMN(AC1583),"0"),FALSE))</f>
        <v/>
      </c>
      <c r="AD1583" s="1" t="str">
        <f ca="1">IF(INDIRECT('how to use'!$C$1&amp;"!R"&amp;TEXT(ROW(AD1583),"0")&amp;"c"&amp;TEXT(COLUMN(AD1583),"0"),FALSE)=0,"",INDIRECT('how to use'!$C$1&amp;"!R"&amp;TEXT(ROW(AD1583),"0")&amp;"c"&amp;TEXT(COLUMN(AD1583),"0"),FALSE))</f>
        <v/>
      </c>
      <c r="AE1583" s="1" t="str">
        <f ca="1">IF(INDIRECT('how to use'!$C$1&amp;"!R"&amp;TEXT(ROW(AE1583),"0")&amp;"c"&amp;TEXT(COLUMN(AE1583),"0"),FALSE)=0,"",INDIRECT('how to use'!$C$1&amp;"!R"&amp;TEXT(ROW(AE1583),"0")&amp;"c"&amp;TEXT(COLUMN(AE1583),"0"),FALSE))</f>
        <v/>
      </c>
      <c r="AF1583" s="1" t="e">
        <f t="shared" ca="1" si="26"/>
        <v>#REF!</v>
      </c>
    </row>
    <row r="1584" spans="1:32" x14ac:dyDescent="0.55000000000000004">
      <c r="A1584" s="1" t="str">
        <f ca="1">IF(INDIRECT('how to use'!$C$1&amp;"!R"&amp;TEXT(ROW(A1584),"0")&amp;"c"&amp;TEXT(COLUMN(A1584),"0"),FALSE)=0,"",INDIRECT('how to use'!$C$1&amp;"!R"&amp;TEXT(ROW(A1584),"0")&amp;"c"&amp;TEXT(COLUMN(A1584),"0"),FALSE))</f>
        <v/>
      </c>
      <c r="B1584" s="1" t="str">
        <f ca="1">IF(INDIRECT('how to use'!$C$1&amp;"!R"&amp;TEXT(ROW(B1584),"0")&amp;"c"&amp;TEXT(COLUMN(B1584),"0"),FALSE)=0,"",INDIRECT('how to use'!$C$1&amp;"!R"&amp;TEXT(ROW(B1584),"0")&amp;"c"&amp;TEXT(COLUMN(B1584),"0"),FALSE))</f>
        <v/>
      </c>
      <c r="C1584" s="1" t="str">
        <f ca="1">IF(INDIRECT('how to use'!$C$1&amp;"!R"&amp;TEXT(ROW(C1584),"0")&amp;"c"&amp;TEXT(COLUMN(C1584),"0"),FALSE)=0,"",INDIRECT('how to use'!$C$1&amp;"!R"&amp;TEXT(ROW(C1584),"0")&amp;"c"&amp;TEXT(COLUMN(C1584),"0"),FALSE))</f>
        <v/>
      </c>
      <c r="D1584" s="1" t="str">
        <f ca="1">IF(INDIRECT('how to use'!$C$1&amp;"!R"&amp;TEXT(ROW(D1584),"0")&amp;"c"&amp;TEXT(COLUMN(D1584),"0"),FALSE)=0,"",INDIRECT('how to use'!$C$1&amp;"!R"&amp;TEXT(ROW(D1584),"0")&amp;"c"&amp;TEXT(COLUMN(D1584),"0"),FALSE))</f>
        <v/>
      </c>
      <c r="E1584" s="1" t="str">
        <f ca="1">IF(INDIRECT('how to use'!$C$1&amp;"!R"&amp;TEXT(ROW(E1584),"0")&amp;"c"&amp;TEXT(COLUMN(E1584),"0"),FALSE)=0,"",INDIRECT('how to use'!$C$1&amp;"!R"&amp;TEXT(ROW(E1584),"0")&amp;"c"&amp;TEXT(COLUMN(E1584),"0"),FALSE))</f>
        <v/>
      </c>
      <c r="F1584" s="1" t="str">
        <f ca="1">IF(INDIRECT('how to use'!$C$1&amp;"!R"&amp;TEXT(ROW(F1584),"0")&amp;"c"&amp;TEXT(COLUMN(F1584),"0"),FALSE)=0,"",INDIRECT('how to use'!$C$1&amp;"!R"&amp;TEXT(ROW(F1584),"0")&amp;"c"&amp;TEXT(COLUMN(F1584),"0"),FALSE))</f>
        <v/>
      </c>
      <c r="G1584" s="1" t="str">
        <f ca="1">IF(INDIRECT('how to use'!$C$1&amp;"!R"&amp;TEXT(ROW(G1584),"0")&amp;"c"&amp;TEXT(COLUMN(G1584),"0"),FALSE)=0,"",INDIRECT('how to use'!$C$1&amp;"!R"&amp;TEXT(ROW(G1584),"0")&amp;"c"&amp;TEXT(COLUMN(G1584),"0"),FALSE))</f>
        <v/>
      </c>
      <c r="H1584" s="1" t="str">
        <f ca="1">IF(INDIRECT('how to use'!$C$1&amp;"!R"&amp;TEXT(ROW(H1584),"0")&amp;"c"&amp;TEXT(COLUMN(H1584),"0"),FALSE)=0,"",INDIRECT('how to use'!$C$1&amp;"!R"&amp;TEXT(ROW(H1584),"0")&amp;"c"&amp;TEXT(COLUMN(H1584),"0"),FALSE))</f>
        <v/>
      </c>
      <c r="I1584" s="1" t="str">
        <f ca="1">IF(INDIRECT('how to use'!$C$1&amp;"!R"&amp;TEXT(ROW(I1584),"0")&amp;"c"&amp;TEXT(COLUMN(I1584),"0"),FALSE)=0,"",INDIRECT('how to use'!$C$1&amp;"!R"&amp;TEXT(ROW(I1584),"0")&amp;"c"&amp;TEXT(COLUMN(I1584),"0"),FALSE))</f>
        <v/>
      </c>
      <c r="J1584" s="1" t="str">
        <f ca="1">IF(INDIRECT('how to use'!$C$1&amp;"!R"&amp;TEXT(ROW(J1584),"0")&amp;"c"&amp;TEXT(COLUMN(J1584),"0"),FALSE)=0,"",INDIRECT('how to use'!$C$1&amp;"!R"&amp;TEXT(ROW(J1584),"0")&amp;"c"&amp;TEXT(COLUMN(J1584),"0"),FALSE))</f>
        <v/>
      </c>
      <c r="K1584" s="1" t="str">
        <f ca="1">IF(INDIRECT('how to use'!$C$1&amp;"!R"&amp;TEXT(ROW(K1584),"0")&amp;"c"&amp;TEXT(COLUMN(K1584),"0"),FALSE)=0,"",INDIRECT('how to use'!$C$1&amp;"!R"&amp;TEXT(ROW(K1584),"0")&amp;"c"&amp;TEXT(COLUMN(K1584),"0"),FALSE))</f>
        <v/>
      </c>
      <c r="L1584" s="1" t="str">
        <f ca="1">IF(INDIRECT('how to use'!$C$1&amp;"!R"&amp;TEXT(ROW(L1584),"0")&amp;"c"&amp;TEXT(COLUMN(L1584),"0"),FALSE)=0,"",INDIRECT('how to use'!$C$1&amp;"!R"&amp;TEXT(ROW(L1584),"0")&amp;"c"&amp;TEXT(COLUMN(L1584),"0"),FALSE))</f>
        <v/>
      </c>
      <c r="M1584" s="1" t="str">
        <f ca="1">IF(INDIRECT('how to use'!$C$1&amp;"!R"&amp;TEXT(ROW(M1584),"0")&amp;"c"&amp;TEXT(COLUMN(M1584),"0"),FALSE)=0,"",INDIRECT('how to use'!$C$1&amp;"!R"&amp;TEXT(ROW(M1584),"0")&amp;"c"&amp;TEXT(COLUMN(M1584),"0"),FALSE))</f>
        <v/>
      </c>
      <c r="N1584" s="1" t="str">
        <f ca="1">IF(INDIRECT('how to use'!$C$1&amp;"!R"&amp;TEXT(ROW(N1584),"0")&amp;"c"&amp;TEXT(COLUMN(N1584),"0"),FALSE)=0,"",INDIRECT('how to use'!$C$1&amp;"!R"&amp;TEXT(ROW(N1584),"0")&amp;"c"&amp;TEXT(COLUMN(N1584),"0"),FALSE))</f>
        <v/>
      </c>
      <c r="O1584" s="1" t="str">
        <f ca="1">IF(INDIRECT('how to use'!$C$1&amp;"!R"&amp;TEXT(ROW(O1584),"0")&amp;"c"&amp;TEXT(COLUMN(O1584),"0"),FALSE)=0,"",INDIRECT('how to use'!$C$1&amp;"!R"&amp;TEXT(ROW(O1584),"0")&amp;"c"&amp;TEXT(COLUMN(O1584),"0"),FALSE))</f>
        <v/>
      </c>
      <c r="P1584" s="1" t="str">
        <f ca="1">IF(INDIRECT('how to use'!$C$1&amp;"!R"&amp;TEXT(ROW(P1584),"0")&amp;"c"&amp;TEXT(COLUMN(P1584),"0"),FALSE)=0,"",INDIRECT('how to use'!$C$1&amp;"!R"&amp;TEXT(ROW(P1584),"0")&amp;"c"&amp;TEXT(COLUMN(P1584),"0"),FALSE))</f>
        <v/>
      </c>
      <c r="Q1584" s="1" t="str">
        <f ca="1">IF(INDIRECT('how to use'!$C$1&amp;"!R"&amp;TEXT(ROW(Q1584),"0")&amp;"c"&amp;TEXT(COLUMN(Q1584),"0"),FALSE)=0,"",INDIRECT('how to use'!$C$1&amp;"!R"&amp;TEXT(ROW(Q1584),"0")&amp;"c"&amp;TEXT(COLUMN(Q1584),"0"),FALSE))</f>
        <v/>
      </c>
      <c r="R1584" s="1" t="str">
        <f ca="1">IF(INDIRECT('how to use'!$C$1&amp;"!R"&amp;TEXT(ROW(R1584),"0")&amp;"c"&amp;TEXT(COLUMN(R1584),"0"),FALSE)=0,"",INDIRECT('how to use'!$C$1&amp;"!R"&amp;TEXT(ROW(R1584),"0")&amp;"c"&amp;TEXT(COLUMN(R1584),"0"),FALSE))</f>
        <v/>
      </c>
      <c r="S1584" s="1" t="str">
        <f ca="1">IF(INDIRECT('how to use'!$C$1&amp;"!R"&amp;TEXT(ROW(S1584),"0")&amp;"c"&amp;TEXT(COLUMN(S1584),"0"),FALSE)=0,"",INDIRECT('how to use'!$C$1&amp;"!R"&amp;TEXT(ROW(S1584),"0")&amp;"c"&amp;TEXT(COLUMN(S1584),"0"),FALSE))</f>
        <v/>
      </c>
      <c r="T1584" s="1" t="str">
        <f ca="1">IF(INDIRECT('how to use'!$C$1&amp;"!R"&amp;TEXT(ROW(T1584),"0")&amp;"c"&amp;TEXT(COLUMN(T1584),"0"),FALSE)=0,"",INDIRECT('how to use'!$C$1&amp;"!R"&amp;TEXT(ROW(T1584),"0")&amp;"c"&amp;TEXT(COLUMN(T1584),"0"),FALSE))</f>
        <v/>
      </c>
      <c r="U1584" s="1" t="str">
        <f ca="1">IF(INDIRECT('how to use'!$C$1&amp;"!R"&amp;TEXT(ROW(U1584),"0")&amp;"c"&amp;TEXT(COLUMN(U1584),"0"),FALSE)=0,"",INDIRECT('how to use'!$C$1&amp;"!R"&amp;TEXT(ROW(U1584),"0")&amp;"c"&amp;TEXT(COLUMN(U1584),"0"),FALSE))</f>
        <v/>
      </c>
      <c r="V1584" s="1" t="str">
        <f ca="1">IF(INDIRECT('how to use'!$C$1&amp;"!R"&amp;TEXT(ROW(V1584),"0")&amp;"c"&amp;TEXT(COLUMN(V1584),"0"),FALSE)=0,"",INDIRECT('how to use'!$C$1&amp;"!R"&amp;TEXT(ROW(V1584),"0")&amp;"c"&amp;TEXT(COLUMN(V1584),"0"),FALSE))</f>
        <v/>
      </c>
      <c r="W1584" s="1" t="str">
        <f ca="1">IF(INDIRECT('how to use'!$C$1&amp;"!R"&amp;TEXT(ROW(W1584),"0")&amp;"c"&amp;TEXT(COLUMN(W1584),"0"),FALSE)=0,"",INDIRECT('how to use'!$C$1&amp;"!R"&amp;TEXT(ROW(W1584),"0")&amp;"c"&amp;TEXT(COLUMN(W1584),"0"),FALSE))</f>
        <v/>
      </c>
      <c r="X1584" s="1" t="str">
        <f ca="1">IF(INDIRECT('how to use'!$C$1&amp;"!R"&amp;TEXT(ROW(X1584),"0")&amp;"c"&amp;TEXT(COLUMN(X1584),"0"),FALSE)=0,"",INDIRECT('how to use'!$C$1&amp;"!R"&amp;TEXT(ROW(X1584),"0")&amp;"c"&amp;TEXT(COLUMN(X1584),"0"),FALSE))</f>
        <v/>
      </c>
      <c r="Y1584" s="1" t="str">
        <f ca="1">IF(INDIRECT('how to use'!$C$1&amp;"!R"&amp;TEXT(ROW(Y1584),"0")&amp;"c"&amp;TEXT(COLUMN(Y1584),"0"),FALSE)=0,"",INDIRECT('how to use'!$C$1&amp;"!R"&amp;TEXT(ROW(Y1584),"0")&amp;"c"&amp;TEXT(COLUMN(Y1584),"0"),FALSE))</f>
        <v/>
      </c>
      <c r="Z1584" s="1" t="str">
        <f ca="1">IF(INDIRECT('how to use'!$C$1&amp;"!R"&amp;TEXT(ROW(Z1584),"0")&amp;"c"&amp;TEXT(COLUMN(Z1584),"0"),FALSE)=0,"",INDIRECT('how to use'!$C$1&amp;"!R"&amp;TEXT(ROW(Z1584),"0")&amp;"c"&amp;TEXT(COLUMN(Z1584),"0"),FALSE))</f>
        <v/>
      </c>
      <c r="AA1584" s="1" t="str">
        <f ca="1">IF(INDIRECT('how to use'!$C$1&amp;"!R"&amp;TEXT(ROW(AA1584),"0")&amp;"c"&amp;TEXT(COLUMN(AA1584),"0"),FALSE)=0,"",INDIRECT('how to use'!$C$1&amp;"!R"&amp;TEXT(ROW(AA1584),"0")&amp;"c"&amp;TEXT(COLUMN(AA1584),"0"),FALSE))</f>
        <v/>
      </c>
      <c r="AB1584" s="1" t="str">
        <f ca="1">IF(INDIRECT('how to use'!$C$1&amp;"!R"&amp;TEXT(ROW(AB1584),"0")&amp;"c"&amp;TEXT(COLUMN(AB1584),"0"),FALSE)=0,"",INDIRECT('how to use'!$C$1&amp;"!R"&amp;TEXT(ROW(AB1584),"0")&amp;"c"&amp;TEXT(COLUMN(AB1584),"0"),FALSE))</f>
        <v/>
      </c>
      <c r="AC1584" s="1" t="str">
        <f ca="1">IF(INDIRECT('how to use'!$C$1&amp;"!R"&amp;TEXT(ROW(AC1584),"0")&amp;"c"&amp;TEXT(COLUMN(AC1584),"0"),FALSE)=0,"",INDIRECT('how to use'!$C$1&amp;"!R"&amp;TEXT(ROW(AC1584),"0")&amp;"c"&amp;TEXT(COLUMN(AC1584),"0"),FALSE))</f>
        <v/>
      </c>
      <c r="AD1584" s="1" t="str">
        <f ca="1">IF(INDIRECT('how to use'!$C$1&amp;"!R"&amp;TEXT(ROW(AD1584),"0")&amp;"c"&amp;TEXT(COLUMN(AD1584),"0"),FALSE)=0,"",INDIRECT('how to use'!$C$1&amp;"!R"&amp;TEXT(ROW(AD1584),"0")&amp;"c"&amp;TEXT(COLUMN(AD1584),"0"),FALSE))</f>
        <v/>
      </c>
      <c r="AE1584" s="1" t="str">
        <f ca="1">IF(INDIRECT('how to use'!$C$1&amp;"!R"&amp;TEXT(ROW(AE1584),"0")&amp;"c"&amp;TEXT(COLUMN(AE1584),"0"),FALSE)=0,"",INDIRECT('how to use'!$C$1&amp;"!R"&amp;TEXT(ROW(AE1584),"0")&amp;"c"&amp;TEXT(COLUMN(AE1584),"0"),FALSE))</f>
        <v/>
      </c>
      <c r="AF1584" s="1" t="e">
        <f t="shared" ref="AF1584:AF1647" ca="1" si="27">IF(INDIRECT("original!R"&amp;TEXT(ROW(AF1584),"0")&amp;"c"&amp;TEXT(COLUMN(AF1584),"0"),FALSE)=0,"",INDIRECT("original!R"&amp;TEXT(ROW(AF1584),"0")&amp;"c"&amp;TEXT(COLUMN(AF1584),"0"),FALSE))</f>
        <v>#REF!</v>
      </c>
    </row>
    <row r="1585" spans="1:32" x14ac:dyDescent="0.55000000000000004">
      <c r="A1585" s="1" t="str">
        <f ca="1">IF(INDIRECT('how to use'!$C$1&amp;"!R"&amp;TEXT(ROW(A1585),"0")&amp;"c"&amp;TEXT(COLUMN(A1585),"0"),FALSE)=0,"",INDIRECT('how to use'!$C$1&amp;"!R"&amp;TEXT(ROW(A1585),"0")&amp;"c"&amp;TEXT(COLUMN(A1585),"0"),FALSE))</f>
        <v/>
      </c>
      <c r="B1585" s="1" t="str">
        <f ca="1">IF(INDIRECT('how to use'!$C$1&amp;"!R"&amp;TEXT(ROW(B1585),"0")&amp;"c"&amp;TEXT(COLUMN(B1585),"0"),FALSE)=0,"",INDIRECT('how to use'!$C$1&amp;"!R"&amp;TEXT(ROW(B1585),"0")&amp;"c"&amp;TEXT(COLUMN(B1585),"0"),FALSE))</f>
        <v/>
      </c>
      <c r="C1585" s="1" t="str">
        <f ca="1">IF(INDIRECT('how to use'!$C$1&amp;"!R"&amp;TEXT(ROW(C1585),"0")&amp;"c"&amp;TEXT(COLUMN(C1585),"0"),FALSE)=0,"",INDIRECT('how to use'!$C$1&amp;"!R"&amp;TEXT(ROW(C1585),"0")&amp;"c"&amp;TEXT(COLUMN(C1585),"0"),FALSE))</f>
        <v/>
      </c>
      <c r="D1585" s="1" t="str">
        <f ca="1">IF(INDIRECT('how to use'!$C$1&amp;"!R"&amp;TEXT(ROW(D1585),"0")&amp;"c"&amp;TEXT(COLUMN(D1585),"0"),FALSE)=0,"",INDIRECT('how to use'!$C$1&amp;"!R"&amp;TEXT(ROW(D1585),"0")&amp;"c"&amp;TEXT(COLUMN(D1585),"0"),FALSE))</f>
        <v/>
      </c>
      <c r="E1585" s="1" t="str">
        <f ca="1">IF(INDIRECT('how to use'!$C$1&amp;"!R"&amp;TEXT(ROW(E1585),"0")&amp;"c"&amp;TEXT(COLUMN(E1585),"0"),FALSE)=0,"",INDIRECT('how to use'!$C$1&amp;"!R"&amp;TEXT(ROW(E1585),"0")&amp;"c"&amp;TEXT(COLUMN(E1585),"0"),FALSE))</f>
        <v/>
      </c>
      <c r="F1585" s="1" t="str">
        <f ca="1">IF(INDIRECT('how to use'!$C$1&amp;"!R"&amp;TEXT(ROW(F1585),"0")&amp;"c"&amp;TEXT(COLUMN(F1585),"0"),FALSE)=0,"",INDIRECT('how to use'!$C$1&amp;"!R"&amp;TEXT(ROW(F1585),"0")&amp;"c"&amp;TEXT(COLUMN(F1585),"0"),FALSE))</f>
        <v/>
      </c>
      <c r="G1585" s="1" t="str">
        <f ca="1">IF(INDIRECT('how to use'!$C$1&amp;"!R"&amp;TEXT(ROW(G1585),"0")&amp;"c"&amp;TEXT(COLUMN(G1585),"0"),FALSE)=0,"",INDIRECT('how to use'!$C$1&amp;"!R"&amp;TEXT(ROW(G1585),"0")&amp;"c"&amp;TEXT(COLUMN(G1585),"0"),FALSE))</f>
        <v/>
      </c>
      <c r="H1585" s="1" t="str">
        <f ca="1">IF(INDIRECT('how to use'!$C$1&amp;"!R"&amp;TEXT(ROW(H1585),"0")&amp;"c"&amp;TEXT(COLUMN(H1585),"0"),FALSE)=0,"",INDIRECT('how to use'!$C$1&amp;"!R"&amp;TEXT(ROW(H1585),"0")&amp;"c"&amp;TEXT(COLUMN(H1585),"0"),FALSE))</f>
        <v/>
      </c>
      <c r="I1585" s="1" t="str">
        <f ca="1">IF(INDIRECT('how to use'!$C$1&amp;"!R"&amp;TEXT(ROW(I1585),"0")&amp;"c"&amp;TEXT(COLUMN(I1585),"0"),FALSE)=0,"",INDIRECT('how to use'!$C$1&amp;"!R"&amp;TEXT(ROW(I1585),"0")&amp;"c"&amp;TEXT(COLUMN(I1585),"0"),FALSE))</f>
        <v/>
      </c>
      <c r="J1585" s="1" t="str">
        <f ca="1">IF(INDIRECT('how to use'!$C$1&amp;"!R"&amp;TEXT(ROW(J1585),"0")&amp;"c"&amp;TEXT(COLUMN(J1585),"0"),FALSE)=0,"",INDIRECT('how to use'!$C$1&amp;"!R"&amp;TEXT(ROW(J1585),"0")&amp;"c"&amp;TEXT(COLUMN(J1585),"0"),FALSE))</f>
        <v/>
      </c>
      <c r="K1585" s="1" t="str">
        <f ca="1">IF(INDIRECT('how to use'!$C$1&amp;"!R"&amp;TEXT(ROW(K1585),"0")&amp;"c"&amp;TEXT(COLUMN(K1585),"0"),FALSE)=0,"",INDIRECT('how to use'!$C$1&amp;"!R"&amp;TEXT(ROW(K1585),"0")&amp;"c"&amp;TEXT(COLUMN(K1585),"0"),FALSE))</f>
        <v/>
      </c>
      <c r="L1585" s="1" t="str">
        <f ca="1">IF(INDIRECT('how to use'!$C$1&amp;"!R"&amp;TEXT(ROW(L1585),"0")&amp;"c"&amp;TEXT(COLUMN(L1585),"0"),FALSE)=0,"",INDIRECT('how to use'!$C$1&amp;"!R"&amp;TEXT(ROW(L1585),"0")&amp;"c"&amp;TEXT(COLUMN(L1585),"0"),FALSE))</f>
        <v/>
      </c>
      <c r="M1585" s="1" t="str">
        <f ca="1">IF(INDIRECT('how to use'!$C$1&amp;"!R"&amp;TEXT(ROW(M1585),"0")&amp;"c"&amp;TEXT(COLUMN(M1585),"0"),FALSE)=0,"",INDIRECT('how to use'!$C$1&amp;"!R"&amp;TEXT(ROW(M1585),"0")&amp;"c"&amp;TEXT(COLUMN(M1585),"0"),FALSE))</f>
        <v/>
      </c>
      <c r="N1585" s="1" t="str">
        <f ca="1">IF(INDIRECT('how to use'!$C$1&amp;"!R"&amp;TEXT(ROW(N1585),"0")&amp;"c"&amp;TEXT(COLUMN(N1585),"0"),FALSE)=0,"",INDIRECT('how to use'!$C$1&amp;"!R"&amp;TEXT(ROW(N1585),"0")&amp;"c"&amp;TEXT(COLUMN(N1585),"0"),FALSE))</f>
        <v/>
      </c>
      <c r="O1585" s="1" t="str">
        <f ca="1">IF(INDIRECT('how to use'!$C$1&amp;"!R"&amp;TEXT(ROW(O1585),"0")&amp;"c"&amp;TEXT(COLUMN(O1585),"0"),FALSE)=0,"",INDIRECT('how to use'!$C$1&amp;"!R"&amp;TEXT(ROW(O1585),"0")&amp;"c"&amp;TEXT(COLUMN(O1585),"0"),FALSE))</f>
        <v/>
      </c>
      <c r="P1585" s="1" t="str">
        <f ca="1">IF(INDIRECT('how to use'!$C$1&amp;"!R"&amp;TEXT(ROW(P1585),"0")&amp;"c"&amp;TEXT(COLUMN(P1585),"0"),FALSE)=0,"",INDIRECT('how to use'!$C$1&amp;"!R"&amp;TEXT(ROW(P1585),"0")&amp;"c"&amp;TEXT(COLUMN(P1585),"0"),FALSE))</f>
        <v/>
      </c>
      <c r="Q1585" s="1" t="str">
        <f ca="1">IF(INDIRECT('how to use'!$C$1&amp;"!R"&amp;TEXT(ROW(Q1585),"0")&amp;"c"&amp;TEXT(COLUMN(Q1585),"0"),FALSE)=0,"",INDIRECT('how to use'!$C$1&amp;"!R"&amp;TEXT(ROW(Q1585),"0")&amp;"c"&amp;TEXT(COLUMN(Q1585),"0"),FALSE))</f>
        <v/>
      </c>
      <c r="R1585" s="1" t="str">
        <f ca="1">IF(INDIRECT('how to use'!$C$1&amp;"!R"&amp;TEXT(ROW(R1585),"0")&amp;"c"&amp;TEXT(COLUMN(R1585),"0"),FALSE)=0,"",INDIRECT('how to use'!$C$1&amp;"!R"&amp;TEXT(ROW(R1585),"0")&amp;"c"&amp;TEXT(COLUMN(R1585),"0"),FALSE))</f>
        <v/>
      </c>
      <c r="S1585" s="1" t="str">
        <f ca="1">IF(INDIRECT('how to use'!$C$1&amp;"!R"&amp;TEXT(ROW(S1585),"0")&amp;"c"&amp;TEXT(COLUMN(S1585),"0"),FALSE)=0,"",INDIRECT('how to use'!$C$1&amp;"!R"&amp;TEXT(ROW(S1585),"0")&amp;"c"&amp;TEXT(COLUMN(S1585),"0"),FALSE))</f>
        <v/>
      </c>
      <c r="T1585" s="1" t="str">
        <f ca="1">IF(INDIRECT('how to use'!$C$1&amp;"!R"&amp;TEXT(ROW(T1585),"0")&amp;"c"&amp;TEXT(COLUMN(T1585),"0"),FALSE)=0,"",INDIRECT('how to use'!$C$1&amp;"!R"&amp;TEXT(ROW(T1585),"0")&amp;"c"&amp;TEXT(COLUMN(T1585),"0"),FALSE))</f>
        <v/>
      </c>
      <c r="U1585" s="1" t="str">
        <f ca="1">IF(INDIRECT('how to use'!$C$1&amp;"!R"&amp;TEXT(ROW(U1585),"0")&amp;"c"&amp;TEXT(COLUMN(U1585),"0"),FALSE)=0,"",INDIRECT('how to use'!$C$1&amp;"!R"&amp;TEXT(ROW(U1585),"0")&amp;"c"&amp;TEXT(COLUMN(U1585),"0"),FALSE))</f>
        <v/>
      </c>
      <c r="V1585" s="1" t="str">
        <f ca="1">IF(INDIRECT('how to use'!$C$1&amp;"!R"&amp;TEXT(ROW(V1585),"0")&amp;"c"&amp;TEXT(COLUMN(V1585),"0"),FALSE)=0,"",INDIRECT('how to use'!$C$1&amp;"!R"&amp;TEXT(ROW(V1585),"0")&amp;"c"&amp;TEXT(COLUMN(V1585),"0"),FALSE))</f>
        <v/>
      </c>
      <c r="W1585" s="1" t="str">
        <f ca="1">IF(INDIRECT('how to use'!$C$1&amp;"!R"&amp;TEXT(ROW(W1585),"0")&amp;"c"&amp;TEXT(COLUMN(W1585),"0"),FALSE)=0,"",INDIRECT('how to use'!$C$1&amp;"!R"&amp;TEXT(ROW(W1585),"0")&amp;"c"&amp;TEXT(COLUMN(W1585),"0"),FALSE))</f>
        <v/>
      </c>
      <c r="X1585" s="1" t="str">
        <f ca="1">IF(INDIRECT('how to use'!$C$1&amp;"!R"&amp;TEXT(ROW(X1585),"0")&amp;"c"&amp;TEXT(COLUMN(X1585),"0"),FALSE)=0,"",INDIRECT('how to use'!$C$1&amp;"!R"&amp;TEXT(ROW(X1585),"0")&amp;"c"&amp;TEXT(COLUMN(X1585),"0"),FALSE))</f>
        <v/>
      </c>
      <c r="Y1585" s="1" t="str">
        <f ca="1">IF(INDIRECT('how to use'!$C$1&amp;"!R"&amp;TEXT(ROW(Y1585),"0")&amp;"c"&amp;TEXT(COLUMN(Y1585),"0"),FALSE)=0,"",INDIRECT('how to use'!$C$1&amp;"!R"&amp;TEXT(ROW(Y1585),"0")&amp;"c"&amp;TEXT(COLUMN(Y1585),"0"),FALSE))</f>
        <v/>
      </c>
      <c r="Z1585" s="1" t="str">
        <f ca="1">IF(INDIRECT('how to use'!$C$1&amp;"!R"&amp;TEXT(ROW(Z1585),"0")&amp;"c"&amp;TEXT(COLUMN(Z1585),"0"),FALSE)=0,"",INDIRECT('how to use'!$C$1&amp;"!R"&amp;TEXT(ROW(Z1585),"0")&amp;"c"&amp;TEXT(COLUMN(Z1585),"0"),FALSE))</f>
        <v/>
      </c>
      <c r="AA1585" s="1" t="str">
        <f ca="1">IF(INDIRECT('how to use'!$C$1&amp;"!R"&amp;TEXT(ROW(AA1585),"0")&amp;"c"&amp;TEXT(COLUMN(AA1585),"0"),FALSE)=0,"",INDIRECT('how to use'!$C$1&amp;"!R"&amp;TEXT(ROW(AA1585),"0")&amp;"c"&amp;TEXT(COLUMN(AA1585),"0"),FALSE))</f>
        <v/>
      </c>
      <c r="AB1585" s="1" t="str">
        <f ca="1">IF(INDIRECT('how to use'!$C$1&amp;"!R"&amp;TEXT(ROW(AB1585),"0")&amp;"c"&amp;TEXT(COLUMN(AB1585),"0"),FALSE)=0,"",INDIRECT('how to use'!$C$1&amp;"!R"&amp;TEXT(ROW(AB1585),"0")&amp;"c"&amp;TEXT(COLUMN(AB1585),"0"),FALSE))</f>
        <v/>
      </c>
      <c r="AC1585" s="1" t="str">
        <f ca="1">IF(INDIRECT('how to use'!$C$1&amp;"!R"&amp;TEXT(ROW(AC1585),"0")&amp;"c"&amp;TEXT(COLUMN(AC1585),"0"),FALSE)=0,"",INDIRECT('how to use'!$C$1&amp;"!R"&amp;TEXT(ROW(AC1585),"0")&amp;"c"&amp;TEXT(COLUMN(AC1585),"0"),FALSE))</f>
        <v/>
      </c>
      <c r="AD1585" s="1" t="str">
        <f ca="1">IF(INDIRECT('how to use'!$C$1&amp;"!R"&amp;TEXT(ROW(AD1585),"0")&amp;"c"&amp;TEXT(COLUMN(AD1585),"0"),FALSE)=0,"",INDIRECT('how to use'!$C$1&amp;"!R"&amp;TEXT(ROW(AD1585),"0")&amp;"c"&amp;TEXT(COLUMN(AD1585),"0"),FALSE))</f>
        <v/>
      </c>
      <c r="AE1585" s="1" t="str">
        <f ca="1">IF(INDIRECT('how to use'!$C$1&amp;"!R"&amp;TEXT(ROW(AE1585),"0")&amp;"c"&amp;TEXT(COLUMN(AE1585),"0"),FALSE)=0,"",INDIRECT('how to use'!$C$1&amp;"!R"&amp;TEXT(ROW(AE1585),"0")&amp;"c"&amp;TEXT(COLUMN(AE1585),"0"),FALSE))</f>
        <v/>
      </c>
      <c r="AF1585" s="1" t="e">
        <f t="shared" ca="1" si="27"/>
        <v>#REF!</v>
      </c>
    </row>
    <row r="1586" spans="1:32" x14ac:dyDescent="0.55000000000000004">
      <c r="A1586" s="1" t="str">
        <f ca="1">IF(INDIRECT('how to use'!$C$1&amp;"!R"&amp;TEXT(ROW(A1586),"0")&amp;"c"&amp;TEXT(COLUMN(A1586),"0"),FALSE)=0,"",INDIRECT('how to use'!$C$1&amp;"!R"&amp;TEXT(ROW(A1586),"0")&amp;"c"&amp;TEXT(COLUMN(A1586),"0"),FALSE))</f>
        <v/>
      </c>
      <c r="B1586" s="1" t="str">
        <f ca="1">IF(INDIRECT('how to use'!$C$1&amp;"!R"&amp;TEXT(ROW(B1586),"0")&amp;"c"&amp;TEXT(COLUMN(B1586),"0"),FALSE)=0,"",INDIRECT('how to use'!$C$1&amp;"!R"&amp;TEXT(ROW(B1586),"0")&amp;"c"&amp;TEXT(COLUMN(B1586),"0"),FALSE))</f>
        <v/>
      </c>
      <c r="C1586" s="1" t="str">
        <f ca="1">IF(INDIRECT('how to use'!$C$1&amp;"!R"&amp;TEXT(ROW(C1586),"0")&amp;"c"&amp;TEXT(COLUMN(C1586),"0"),FALSE)=0,"",INDIRECT('how to use'!$C$1&amp;"!R"&amp;TEXT(ROW(C1586),"0")&amp;"c"&amp;TEXT(COLUMN(C1586),"0"),FALSE))</f>
        <v/>
      </c>
      <c r="D1586" s="1" t="str">
        <f ca="1">IF(INDIRECT('how to use'!$C$1&amp;"!R"&amp;TEXT(ROW(D1586),"0")&amp;"c"&amp;TEXT(COLUMN(D1586),"0"),FALSE)=0,"",INDIRECT('how to use'!$C$1&amp;"!R"&amp;TEXT(ROW(D1586),"0")&amp;"c"&amp;TEXT(COLUMN(D1586),"0"),FALSE))</f>
        <v/>
      </c>
      <c r="E1586" s="1" t="str">
        <f ca="1">IF(INDIRECT('how to use'!$C$1&amp;"!R"&amp;TEXT(ROW(E1586),"0")&amp;"c"&amp;TEXT(COLUMN(E1586),"0"),FALSE)=0,"",INDIRECT('how to use'!$C$1&amp;"!R"&amp;TEXT(ROW(E1586),"0")&amp;"c"&amp;TEXT(COLUMN(E1586),"0"),FALSE))</f>
        <v/>
      </c>
      <c r="F1586" s="1" t="str">
        <f ca="1">IF(INDIRECT('how to use'!$C$1&amp;"!R"&amp;TEXT(ROW(F1586),"0")&amp;"c"&amp;TEXT(COLUMN(F1586),"0"),FALSE)=0,"",INDIRECT('how to use'!$C$1&amp;"!R"&amp;TEXT(ROW(F1586),"0")&amp;"c"&amp;TEXT(COLUMN(F1586),"0"),FALSE))</f>
        <v/>
      </c>
      <c r="G1586" s="1" t="str">
        <f ca="1">IF(INDIRECT('how to use'!$C$1&amp;"!R"&amp;TEXT(ROW(G1586),"0")&amp;"c"&amp;TEXT(COLUMN(G1586),"0"),FALSE)=0,"",INDIRECT('how to use'!$C$1&amp;"!R"&amp;TEXT(ROW(G1586),"0")&amp;"c"&amp;TEXT(COLUMN(G1586),"0"),FALSE))</f>
        <v/>
      </c>
      <c r="H1586" s="1" t="str">
        <f ca="1">IF(INDIRECT('how to use'!$C$1&amp;"!R"&amp;TEXT(ROW(H1586),"0")&amp;"c"&amp;TEXT(COLUMN(H1586),"0"),FALSE)=0,"",INDIRECT('how to use'!$C$1&amp;"!R"&amp;TEXT(ROW(H1586),"0")&amp;"c"&amp;TEXT(COLUMN(H1586),"0"),FALSE))</f>
        <v/>
      </c>
      <c r="I1586" s="1" t="str">
        <f ca="1">IF(INDIRECT('how to use'!$C$1&amp;"!R"&amp;TEXT(ROW(I1586),"0")&amp;"c"&amp;TEXT(COLUMN(I1586),"0"),FALSE)=0,"",INDIRECT('how to use'!$C$1&amp;"!R"&amp;TEXT(ROW(I1586),"0")&amp;"c"&amp;TEXT(COLUMN(I1586),"0"),FALSE))</f>
        <v/>
      </c>
      <c r="J1586" s="1" t="str">
        <f ca="1">IF(INDIRECT('how to use'!$C$1&amp;"!R"&amp;TEXT(ROW(J1586),"0")&amp;"c"&amp;TEXT(COLUMN(J1586),"0"),FALSE)=0,"",INDIRECT('how to use'!$C$1&amp;"!R"&amp;TEXT(ROW(J1586),"0")&amp;"c"&amp;TEXT(COLUMN(J1586),"0"),FALSE))</f>
        <v/>
      </c>
      <c r="K1586" s="1" t="str">
        <f ca="1">IF(INDIRECT('how to use'!$C$1&amp;"!R"&amp;TEXT(ROW(K1586),"0")&amp;"c"&amp;TEXT(COLUMN(K1586),"0"),FALSE)=0,"",INDIRECT('how to use'!$C$1&amp;"!R"&amp;TEXT(ROW(K1586),"0")&amp;"c"&amp;TEXT(COLUMN(K1586),"0"),FALSE))</f>
        <v/>
      </c>
      <c r="L1586" s="1" t="str">
        <f ca="1">IF(INDIRECT('how to use'!$C$1&amp;"!R"&amp;TEXT(ROW(L1586),"0")&amp;"c"&amp;TEXT(COLUMN(L1586),"0"),FALSE)=0,"",INDIRECT('how to use'!$C$1&amp;"!R"&amp;TEXT(ROW(L1586),"0")&amp;"c"&amp;TEXT(COLUMN(L1586),"0"),FALSE))</f>
        <v/>
      </c>
      <c r="M1586" s="1" t="str">
        <f ca="1">IF(INDIRECT('how to use'!$C$1&amp;"!R"&amp;TEXT(ROW(M1586),"0")&amp;"c"&amp;TEXT(COLUMN(M1586),"0"),FALSE)=0,"",INDIRECT('how to use'!$C$1&amp;"!R"&amp;TEXT(ROW(M1586),"0")&amp;"c"&amp;TEXT(COLUMN(M1586),"0"),FALSE))</f>
        <v/>
      </c>
      <c r="N1586" s="1" t="str">
        <f ca="1">IF(INDIRECT('how to use'!$C$1&amp;"!R"&amp;TEXT(ROW(N1586),"0")&amp;"c"&amp;TEXT(COLUMN(N1586),"0"),FALSE)=0,"",INDIRECT('how to use'!$C$1&amp;"!R"&amp;TEXT(ROW(N1586),"0")&amp;"c"&amp;TEXT(COLUMN(N1586),"0"),FALSE))</f>
        <v/>
      </c>
      <c r="O1586" s="1" t="str">
        <f ca="1">IF(INDIRECT('how to use'!$C$1&amp;"!R"&amp;TEXT(ROW(O1586),"0")&amp;"c"&amp;TEXT(COLUMN(O1586),"0"),FALSE)=0,"",INDIRECT('how to use'!$C$1&amp;"!R"&amp;TEXT(ROW(O1586),"0")&amp;"c"&amp;TEXT(COLUMN(O1586),"0"),FALSE))</f>
        <v/>
      </c>
      <c r="P1586" s="1" t="str">
        <f ca="1">IF(INDIRECT('how to use'!$C$1&amp;"!R"&amp;TEXT(ROW(P1586),"0")&amp;"c"&amp;TEXT(COLUMN(P1586),"0"),FALSE)=0,"",INDIRECT('how to use'!$C$1&amp;"!R"&amp;TEXT(ROW(P1586),"0")&amp;"c"&amp;TEXT(COLUMN(P1586),"0"),FALSE))</f>
        <v/>
      </c>
      <c r="Q1586" s="1" t="str">
        <f ca="1">IF(INDIRECT('how to use'!$C$1&amp;"!R"&amp;TEXT(ROW(Q1586),"0")&amp;"c"&amp;TEXT(COLUMN(Q1586),"0"),FALSE)=0,"",INDIRECT('how to use'!$C$1&amp;"!R"&amp;TEXT(ROW(Q1586),"0")&amp;"c"&amp;TEXT(COLUMN(Q1586),"0"),FALSE))</f>
        <v/>
      </c>
      <c r="R1586" s="1" t="str">
        <f ca="1">IF(INDIRECT('how to use'!$C$1&amp;"!R"&amp;TEXT(ROW(R1586),"0")&amp;"c"&amp;TEXT(COLUMN(R1586),"0"),FALSE)=0,"",INDIRECT('how to use'!$C$1&amp;"!R"&amp;TEXT(ROW(R1586),"0")&amp;"c"&amp;TEXT(COLUMN(R1586),"0"),FALSE))</f>
        <v/>
      </c>
      <c r="S1586" s="1" t="str">
        <f ca="1">IF(INDIRECT('how to use'!$C$1&amp;"!R"&amp;TEXT(ROW(S1586),"0")&amp;"c"&amp;TEXT(COLUMN(S1586),"0"),FALSE)=0,"",INDIRECT('how to use'!$C$1&amp;"!R"&amp;TEXT(ROW(S1586),"0")&amp;"c"&amp;TEXT(COLUMN(S1586),"0"),FALSE))</f>
        <v/>
      </c>
      <c r="T1586" s="1" t="str">
        <f ca="1">IF(INDIRECT('how to use'!$C$1&amp;"!R"&amp;TEXT(ROW(T1586),"0")&amp;"c"&amp;TEXT(COLUMN(T1586),"0"),FALSE)=0,"",INDIRECT('how to use'!$C$1&amp;"!R"&amp;TEXT(ROW(T1586),"0")&amp;"c"&amp;TEXT(COLUMN(T1586),"0"),FALSE))</f>
        <v/>
      </c>
      <c r="U1586" s="1" t="str">
        <f ca="1">IF(INDIRECT('how to use'!$C$1&amp;"!R"&amp;TEXT(ROW(U1586),"0")&amp;"c"&amp;TEXT(COLUMN(U1586),"0"),FALSE)=0,"",INDIRECT('how to use'!$C$1&amp;"!R"&amp;TEXT(ROW(U1586),"0")&amp;"c"&amp;TEXT(COLUMN(U1586),"0"),FALSE))</f>
        <v/>
      </c>
      <c r="V1586" s="1" t="str">
        <f ca="1">IF(INDIRECT('how to use'!$C$1&amp;"!R"&amp;TEXT(ROW(V1586),"0")&amp;"c"&amp;TEXT(COLUMN(V1586),"0"),FALSE)=0,"",INDIRECT('how to use'!$C$1&amp;"!R"&amp;TEXT(ROW(V1586),"0")&amp;"c"&amp;TEXT(COLUMN(V1586),"0"),FALSE))</f>
        <v/>
      </c>
      <c r="W1586" s="1" t="str">
        <f ca="1">IF(INDIRECT('how to use'!$C$1&amp;"!R"&amp;TEXT(ROW(W1586),"0")&amp;"c"&amp;TEXT(COLUMN(W1586),"0"),FALSE)=0,"",INDIRECT('how to use'!$C$1&amp;"!R"&amp;TEXT(ROW(W1586),"0")&amp;"c"&amp;TEXT(COLUMN(W1586),"0"),FALSE))</f>
        <v/>
      </c>
      <c r="X1586" s="1" t="str">
        <f ca="1">IF(INDIRECT('how to use'!$C$1&amp;"!R"&amp;TEXT(ROW(X1586),"0")&amp;"c"&amp;TEXT(COLUMN(X1586),"0"),FALSE)=0,"",INDIRECT('how to use'!$C$1&amp;"!R"&amp;TEXT(ROW(X1586),"0")&amp;"c"&amp;TEXT(COLUMN(X1586),"0"),FALSE))</f>
        <v/>
      </c>
      <c r="Y1586" s="1" t="str">
        <f ca="1">IF(INDIRECT('how to use'!$C$1&amp;"!R"&amp;TEXT(ROW(Y1586),"0")&amp;"c"&amp;TEXT(COLUMN(Y1586),"0"),FALSE)=0,"",INDIRECT('how to use'!$C$1&amp;"!R"&amp;TEXT(ROW(Y1586),"0")&amp;"c"&amp;TEXT(COLUMN(Y1586),"0"),FALSE))</f>
        <v/>
      </c>
      <c r="Z1586" s="1" t="str">
        <f ca="1">IF(INDIRECT('how to use'!$C$1&amp;"!R"&amp;TEXT(ROW(Z1586),"0")&amp;"c"&amp;TEXT(COLUMN(Z1586),"0"),FALSE)=0,"",INDIRECT('how to use'!$C$1&amp;"!R"&amp;TEXT(ROW(Z1586),"0")&amp;"c"&amp;TEXT(COLUMN(Z1586),"0"),FALSE))</f>
        <v/>
      </c>
      <c r="AA1586" s="1" t="str">
        <f ca="1">IF(INDIRECT('how to use'!$C$1&amp;"!R"&amp;TEXT(ROW(AA1586),"0")&amp;"c"&amp;TEXT(COLUMN(AA1586),"0"),FALSE)=0,"",INDIRECT('how to use'!$C$1&amp;"!R"&amp;TEXT(ROW(AA1586),"0")&amp;"c"&amp;TEXT(COLUMN(AA1586),"0"),FALSE))</f>
        <v/>
      </c>
      <c r="AB1586" s="1" t="str">
        <f ca="1">IF(INDIRECT('how to use'!$C$1&amp;"!R"&amp;TEXT(ROW(AB1586),"0")&amp;"c"&amp;TEXT(COLUMN(AB1586),"0"),FALSE)=0,"",INDIRECT('how to use'!$C$1&amp;"!R"&amp;TEXT(ROW(AB1586),"0")&amp;"c"&amp;TEXT(COLUMN(AB1586),"0"),FALSE))</f>
        <v/>
      </c>
      <c r="AC1586" s="1" t="str">
        <f ca="1">IF(INDIRECT('how to use'!$C$1&amp;"!R"&amp;TEXT(ROW(AC1586),"0")&amp;"c"&amp;TEXT(COLUMN(AC1586),"0"),FALSE)=0,"",INDIRECT('how to use'!$C$1&amp;"!R"&amp;TEXT(ROW(AC1586),"0")&amp;"c"&amp;TEXT(COLUMN(AC1586),"0"),FALSE))</f>
        <v/>
      </c>
      <c r="AD1586" s="1" t="str">
        <f ca="1">IF(INDIRECT('how to use'!$C$1&amp;"!R"&amp;TEXT(ROW(AD1586),"0")&amp;"c"&amp;TEXT(COLUMN(AD1586),"0"),FALSE)=0,"",INDIRECT('how to use'!$C$1&amp;"!R"&amp;TEXT(ROW(AD1586),"0")&amp;"c"&amp;TEXT(COLUMN(AD1586),"0"),FALSE))</f>
        <v/>
      </c>
      <c r="AE1586" s="1" t="str">
        <f ca="1">IF(INDIRECT('how to use'!$C$1&amp;"!R"&amp;TEXT(ROW(AE1586),"0")&amp;"c"&amp;TEXT(COLUMN(AE1586),"0"),FALSE)=0,"",INDIRECT('how to use'!$C$1&amp;"!R"&amp;TEXT(ROW(AE1586),"0")&amp;"c"&amp;TEXT(COLUMN(AE1586),"0"),FALSE))</f>
        <v/>
      </c>
      <c r="AF1586" s="1" t="e">
        <f t="shared" ca="1" si="27"/>
        <v>#REF!</v>
      </c>
    </row>
    <row r="1587" spans="1:32" x14ac:dyDescent="0.55000000000000004">
      <c r="A1587" s="1" t="str">
        <f ca="1">IF(INDIRECT('how to use'!$C$1&amp;"!R"&amp;TEXT(ROW(A1587),"0")&amp;"c"&amp;TEXT(COLUMN(A1587),"0"),FALSE)=0,"",INDIRECT('how to use'!$C$1&amp;"!R"&amp;TEXT(ROW(A1587),"0")&amp;"c"&amp;TEXT(COLUMN(A1587),"0"),FALSE))</f>
        <v/>
      </c>
      <c r="B1587" s="1" t="str">
        <f ca="1">IF(INDIRECT('how to use'!$C$1&amp;"!R"&amp;TEXT(ROW(B1587),"0")&amp;"c"&amp;TEXT(COLUMN(B1587),"0"),FALSE)=0,"",INDIRECT('how to use'!$C$1&amp;"!R"&amp;TEXT(ROW(B1587),"0")&amp;"c"&amp;TEXT(COLUMN(B1587),"0"),FALSE))</f>
        <v/>
      </c>
      <c r="C1587" s="1" t="str">
        <f ca="1">IF(INDIRECT('how to use'!$C$1&amp;"!R"&amp;TEXT(ROW(C1587),"0")&amp;"c"&amp;TEXT(COLUMN(C1587),"0"),FALSE)=0,"",INDIRECT('how to use'!$C$1&amp;"!R"&amp;TEXT(ROW(C1587),"0")&amp;"c"&amp;TEXT(COLUMN(C1587),"0"),FALSE))</f>
        <v/>
      </c>
      <c r="D1587" s="1" t="str">
        <f ca="1">IF(INDIRECT('how to use'!$C$1&amp;"!R"&amp;TEXT(ROW(D1587),"0")&amp;"c"&amp;TEXT(COLUMN(D1587),"0"),FALSE)=0,"",INDIRECT('how to use'!$C$1&amp;"!R"&amp;TEXT(ROW(D1587),"0")&amp;"c"&amp;TEXT(COLUMN(D1587),"0"),FALSE))</f>
        <v/>
      </c>
      <c r="E1587" s="1" t="str">
        <f ca="1">IF(INDIRECT('how to use'!$C$1&amp;"!R"&amp;TEXT(ROW(E1587),"0")&amp;"c"&amp;TEXT(COLUMN(E1587),"0"),FALSE)=0,"",INDIRECT('how to use'!$C$1&amp;"!R"&amp;TEXT(ROW(E1587),"0")&amp;"c"&amp;TEXT(COLUMN(E1587),"0"),FALSE))</f>
        <v/>
      </c>
      <c r="F1587" s="1" t="str">
        <f ca="1">IF(INDIRECT('how to use'!$C$1&amp;"!R"&amp;TEXT(ROW(F1587),"0")&amp;"c"&amp;TEXT(COLUMN(F1587),"0"),FALSE)=0,"",INDIRECT('how to use'!$C$1&amp;"!R"&amp;TEXT(ROW(F1587),"0")&amp;"c"&amp;TEXT(COLUMN(F1587),"0"),FALSE))</f>
        <v/>
      </c>
      <c r="G1587" s="1" t="str">
        <f ca="1">IF(INDIRECT('how to use'!$C$1&amp;"!R"&amp;TEXT(ROW(G1587),"0")&amp;"c"&amp;TEXT(COLUMN(G1587),"0"),FALSE)=0,"",INDIRECT('how to use'!$C$1&amp;"!R"&amp;TEXT(ROW(G1587),"0")&amp;"c"&amp;TEXT(COLUMN(G1587),"0"),FALSE))</f>
        <v/>
      </c>
      <c r="H1587" s="1" t="str">
        <f ca="1">IF(INDIRECT('how to use'!$C$1&amp;"!R"&amp;TEXT(ROW(H1587),"0")&amp;"c"&amp;TEXT(COLUMN(H1587),"0"),FALSE)=0,"",INDIRECT('how to use'!$C$1&amp;"!R"&amp;TEXT(ROW(H1587),"0")&amp;"c"&amp;TEXT(COLUMN(H1587),"0"),FALSE))</f>
        <v/>
      </c>
      <c r="I1587" s="1" t="str">
        <f ca="1">IF(INDIRECT('how to use'!$C$1&amp;"!R"&amp;TEXT(ROW(I1587),"0")&amp;"c"&amp;TEXT(COLUMN(I1587),"0"),FALSE)=0,"",INDIRECT('how to use'!$C$1&amp;"!R"&amp;TEXT(ROW(I1587),"0")&amp;"c"&amp;TEXT(COLUMN(I1587),"0"),FALSE))</f>
        <v/>
      </c>
      <c r="J1587" s="1" t="str">
        <f ca="1">IF(INDIRECT('how to use'!$C$1&amp;"!R"&amp;TEXT(ROW(J1587),"0")&amp;"c"&amp;TEXT(COLUMN(J1587),"0"),FALSE)=0,"",INDIRECT('how to use'!$C$1&amp;"!R"&amp;TEXT(ROW(J1587),"0")&amp;"c"&amp;TEXT(COLUMN(J1587),"0"),FALSE))</f>
        <v/>
      </c>
      <c r="K1587" s="1" t="str">
        <f ca="1">IF(INDIRECT('how to use'!$C$1&amp;"!R"&amp;TEXT(ROW(K1587),"0")&amp;"c"&amp;TEXT(COLUMN(K1587),"0"),FALSE)=0,"",INDIRECT('how to use'!$C$1&amp;"!R"&amp;TEXT(ROW(K1587),"0")&amp;"c"&amp;TEXT(COLUMN(K1587),"0"),FALSE))</f>
        <v/>
      </c>
      <c r="L1587" s="1" t="str">
        <f ca="1">IF(INDIRECT('how to use'!$C$1&amp;"!R"&amp;TEXT(ROW(L1587),"0")&amp;"c"&amp;TEXT(COLUMN(L1587),"0"),FALSE)=0,"",INDIRECT('how to use'!$C$1&amp;"!R"&amp;TEXT(ROW(L1587),"0")&amp;"c"&amp;TEXT(COLUMN(L1587),"0"),FALSE))</f>
        <v/>
      </c>
      <c r="M1587" s="1" t="str">
        <f ca="1">IF(INDIRECT('how to use'!$C$1&amp;"!R"&amp;TEXT(ROW(M1587),"0")&amp;"c"&amp;TEXT(COLUMN(M1587),"0"),FALSE)=0,"",INDIRECT('how to use'!$C$1&amp;"!R"&amp;TEXT(ROW(M1587),"0")&amp;"c"&amp;TEXT(COLUMN(M1587),"0"),FALSE))</f>
        <v/>
      </c>
      <c r="N1587" s="1" t="str">
        <f ca="1">IF(INDIRECT('how to use'!$C$1&amp;"!R"&amp;TEXT(ROW(N1587),"0")&amp;"c"&amp;TEXT(COLUMN(N1587),"0"),FALSE)=0,"",INDIRECT('how to use'!$C$1&amp;"!R"&amp;TEXT(ROW(N1587),"0")&amp;"c"&amp;TEXT(COLUMN(N1587),"0"),FALSE))</f>
        <v/>
      </c>
      <c r="O1587" s="1" t="str">
        <f ca="1">IF(INDIRECT('how to use'!$C$1&amp;"!R"&amp;TEXT(ROW(O1587),"0")&amp;"c"&amp;TEXT(COLUMN(O1587),"0"),FALSE)=0,"",INDIRECT('how to use'!$C$1&amp;"!R"&amp;TEXT(ROW(O1587),"0")&amp;"c"&amp;TEXT(COLUMN(O1587),"0"),FALSE))</f>
        <v/>
      </c>
      <c r="P1587" s="1" t="str">
        <f ca="1">IF(INDIRECT('how to use'!$C$1&amp;"!R"&amp;TEXT(ROW(P1587),"0")&amp;"c"&amp;TEXT(COLUMN(P1587),"0"),FALSE)=0,"",INDIRECT('how to use'!$C$1&amp;"!R"&amp;TEXT(ROW(P1587),"0")&amp;"c"&amp;TEXT(COLUMN(P1587),"0"),FALSE))</f>
        <v/>
      </c>
      <c r="Q1587" s="1" t="str">
        <f ca="1">IF(INDIRECT('how to use'!$C$1&amp;"!R"&amp;TEXT(ROW(Q1587),"0")&amp;"c"&amp;TEXT(COLUMN(Q1587),"0"),FALSE)=0,"",INDIRECT('how to use'!$C$1&amp;"!R"&amp;TEXT(ROW(Q1587),"0")&amp;"c"&amp;TEXT(COLUMN(Q1587),"0"),FALSE))</f>
        <v/>
      </c>
      <c r="R1587" s="1" t="str">
        <f ca="1">IF(INDIRECT('how to use'!$C$1&amp;"!R"&amp;TEXT(ROW(R1587),"0")&amp;"c"&amp;TEXT(COLUMN(R1587),"0"),FALSE)=0,"",INDIRECT('how to use'!$C$1&amp;"!R"&amp;TEXT(ROW(R1587),"0")&amp;"c"&amp;TEXT(COLUMN(R1587),"0"),FALSE))</f>
        <v/>
      </c>
      <c r="S1587" s="1" t="str">
        <f ca="1">IF(INDIRECT('how to use'!$C$1&amp;"!R"&amp;TEXT(ROW(S1587),"0")&amp;"c"&amp;TEXT(COLUMN(S1587),"0"),FALSE)=0,"",INDIRECT('how to use'!$C$1&amp;"!R"&amp;TEXT(ROW(S1587),"0")&amp;"c"&amp;TEXT(COLUMN(S1587),"0"),FALSE))</f>
        <v/>
      </c>
      <c r="T1587" s="1" t="str">
        <f ca="1">IF(INDIRECT('how to use'!$C$1&amp;"!R"&amp;TEXT(ROW(T1587),"0")&amp;"c"&amp;TEXT(COLUMN(T1587),"0"),FALSE)=0,"",INDIRECT('how to use'!$C$1&amp;"!R"&amp;TEXT(ROW(T1587),"0")&amp;"c"&amp;TEXT(COLUMN(T1587),"0"),FALSE))</f>
        <v/>
      </c>
      <c r="U1587" s="1" t="str">
        <f ca="1">IF(INDIRECT('how to use'!$C$1&amp;"!R"&amp;TEXT(ROW(U1587),"0")&amp;"c"&amp;TEXT(COLUMN(U1587),"0"),FALSE)=0,"",INDIRECT('how to use'!$C$1&amp;"!R"&amp;TEXT(ROW(U1587),"0")&amp;"c"&amp;TEXT(COLUMN(U1587),"0"),FALSE))</f>
        <v/>
      </c>
      <c r="V1587" s="1" t="str">
        <f ca="1">IF(INDIRECT('how to use'!$C$1&amp;"!R"&amp;TEXT(ROW(V1587),"0")&amp;"c"&amp;TEXT(COLUMN(V1587),"0"),FALSE)=0,"",INDIRECT('how to use'!$C$1&amp;"!R"&amp;TEXT(ROW(V1587),"0")&amp;"c"&amp;TEXT(COLUMN(V1587),"0"),FALSE))</f>
        <v/>
      </c>
      <c r="W1587" s="1" t="str">
        <f ca="1">IF(INDIRECT('how to use'!$C$1&amp;"!R"&amp;TEXT(ROW(W1587),"0")&amp;"c"&amp;TEXT(COLUMN(W1587),"0"),FALSE)=0,"",INDIRECT('how to use'!$C$1&amp;"!R"&amp;TEXT(ROW(W1587),"0")&amp;"c"&amp;TEXT(COLUMN(W1587),"0"),FALSE))</f>
        <v/>
      </c>
      <c r="X1587" s="1" t="str">
        <f ca="1">IF(INDIRECT('how to use'!$C$1&amp;"!R"&amp;TEXT(ROW(X1587),"0")&amp;"c"&amp;TEXT(COLUMN(X1587),"0"),FALSE)=0,"",INDIRECT('how to use'!$C$1&amp;"!R"&amp;TEXT(ROW(X1587),"0")&amp;"c"&amp;TEXT(COLUMN(X1587),"0"),FALSE))</f>
        <v/>
      </c>
      <c r="Y1587" s="1" t="str">
        <f ca="1">IF(INDIRECT('how to use'!$C$1&amp;"!R"&amp;TEXT(ROW(Y1587),"0")&amp;"c"&amp;TEXT(COLUMN(Y1587),"0"),FALSE)=0,"",INDIRECT('how to use'!$C$1&amp;"!R"&amp;TEXT(ROW(Y1587),"0")&amp;"c"&amp;TEXT(COLUMN(Y1587),"0"),FALSE))</f>
        <v/>
      </c>
      <c r="Z1587" s="1" t="str">
        <f ca="1">IF(INDIRECT('how to use'!$C$1&amp;"!R"&amp;TEXT(ROW(Z1587),"0")&amp;"c"&amp;TEXT(COLUMN(Z1587),"0"),FALSE)=0,"",INDIRECT('how to use'!$C$1&amp;"!R"&amp;TEXT(ROW(Z1587),"0")&amp;"c"&amp;TEXT(COLUMN(Z1587),"0"),FALSE))</f>
        <v/>
      </c>
      <c r="AA1587" s="1" t="str">
        <f ca="1">IF(INDIRECT('how to use'!$C$1&amp;"!R"&amp;TEXT(ROW(AA1587),"0")&amp;"c"&amp;TEXT(COLUMN(AA1587),"0"),FALSE)=0,"",INDIRECT('how to use'!$C$1&amp;"!R"&amp;TEXT(ROW(AA1587),"0")&amp;"c"&amp;TEXT(COLUMN(AA1587),"0"),FALSE))</f>
        <v/>
      </c>
      <c r="AB1587" s="1" t="str">
        <f ca="1">IF(INDIRECT('how to use'!$C$1&amp;"!R"&amp;TEXT(ROW(AB1587),"0")&amp;"c"&amp;TEXT(COLUMN(AB1587),"0"),FALSE)=0,"",INDIRECT('how to use'!$C$1&amp;"!R"&amp;TEXT(ROW(AB1587),"0")&amp;"c"&amp;TEXT(COLUMN(AB1587),"0"),FALSE))</f>
        <v/>
      </c>
      <c r="AC1587" s="1" t="str">
        <f ca="1">IF(INDIRECT('how to use'!$C$1&amp;"!R"&amp;TEXT(ROW(AC1587),"0")&amp;"c"&amp;TEXT(COLUMN(AC1587),"0"),FALSE)=0,"",INDIRECT('how to use'!$C$1&amp;"!R"&amp;TEXT(ROW(AC1587),"0")&amp;"c"&amp;TEXT(COLUMN(AC1587),"0"),FALSE))</f>
        <v/>
      </c>
      <c r="AD1587" s="1" t="str">
        <f ca="1">IF(INDIRECT('how to use'!$C$1&amp;"!R"&amp;TEXT(ROW(AD1587),"0")&amp;"c"&amp;TEXT(COLUMN(AD1587),"0"),FALSE)=0,"",INDIRECT('how to use'!$C$1&amp;"!R"&amp;TEXT(ROW(AD1587),"0")&amp;"c"&amp;TEXT(COLUMN(AD1587),"0"),FALSE))</f>
        <v/>
      </c>
      <c r="AE1587" s="1" t="str">
        <f ca="1">IF(INDIRECT('how to use'!$C$1&amp;"!R"&amp;TEXT(ROW(AE1587),"0")&amp;"c"&amp;TEXT(COLUMN(AE1587),"0"),FALSE)=0,"",INDIRECT('how to use'!$C$1&amp;"!R"&amp;TEXT(ROW(AE1587),"0")&amp;"c"&amp;TEXT(COLUMN(AE1587),"0"),FALSE))</f>
        <v/>
      </c>
      <c r="AF1587" s="1" t="e">
        <f t="shared" ca="1" si="27"/>
        <v>#REF!</v>
      </c>
    </row>
    <row r="1588" spans="1:32" x14ac:dyDescent="0.55000000000000004">
      <c r="A1588" s="1" t="str">
        <f ca="1">IF(INDIRECT('how to use'!$C$1&amp;"!R"&amp;TEXT(ROW(A1588),"0")&amp;"c"&amp;TEXT(COLUMN(A1588),"0"),FALSE)=0,"",INDIRECT('how to use'!$C$1&amp;"!R"&amp;TEXT(ROW(A1588),"0")&amp;"c"&amp;TEXT(COLUMN(A1588),"0"),FALSE))</f>
        <v/>
      </c>
      <c r="B1588" s="1" t="str">
        <f ca="1">IF(INDIRECT('how to use'!$C$1&amp;"!R"&amp;TEXT(ROW(B1588),"0")&amp;"c"&amp;TEXT(COLUMN(B1588),"0"),FALSE)=0,"",INDIRECT('how to use'!$C$1&amp;"!R"&amp;TEXT(ROW(B1588),"0")&amp;"c"&amp;TEXT(COLUMN(B1588),"0"),FALSE))</f>
        <v/>
      </c>
      <c r="C1588" s="1" t="str">
        <f ca="1">IF(INDIRECT('how to use'!$C$1&amp;"!R"&amp;TEXT(ROW(C1588),"0")&amp;"c"&amp;TEXT(COLUMN(C1588),"0"),FALSE)=0,"",INDIRECT('how to use'!$C$1&amp;"!R"&amp;TEXT(ROW(C1588),"0")&amp;"c"&amp;TEXT(COLUMN(C1588),"0"),FALSE))</f>
        <v/>
      </c>
      <c r="D1588" s="1" t="str">
        <f ca="1">IF(INDIRECT('how to use'!$C$1&amp;"!R"&amp;TEXT(ROW(D1588),"0")&amp;"c"&amp;TEXT(COLUMN(D1588),"0"),FALSE)=0,"",INDIRECT('how to use'!$C$1&amp;"!R"&amp;TEXT(ROW(D1588),"0")&amp;"c"&amp;TEXT(COLUMN(D1588),"0"),FALSE))</f>
        <v/>
      </c>
      <c r="E1588" s="1" t="str">
        <f ca="1">IF(INDIRECT('how to use'!$C$1&amp;"!R"&amp;TEXT(ROW(E1588),"0")&amp;"c"&amp;TEXT(COLUMN(E1588),"0"),FALSE)=0,"",INDIRECT('how to use'!$C$1&amp;"!R"&amp;TEXT(ROW(E1588),"0")&amp;"c"&amp;TEXT(COLUMN(E1588),"0"),FALSE))</f>
        <v/>
      </c>
      <c r="F1588" s="1" t="str">
        <f ca="1">IF(INDIRECT('how to use'!$C$1&amp;"!R"&amp;TEXT(ROW(F1588),"0")&amp;"c"&amp;TEXT(COLUMN(F1588),"0"),FALSE)=0,"",INDIRECT('how to use'!$C$1&amp;"!R"&amp;TEXT(ROW(F1588),"0")&amp;"c"&amp;TEXT(COLUMN(F1588),"0"),FALSE))</f>
        <v/>
      </c>
      <c r="G1588" s="1" t="str">
        <f ca="1">IF(INDIRECT('how to use'!$C$1&amp;"!R"&amp;TEXT(ROW(G1588),"0")&amp;"c"&amp;TEXT(COLUMN(G1588),"0"),FALSE)=0,"",INDIRECT('how to use'!$C$1&amp;"!R"&amp;TEXT(ROW(G1588),"0")&amp;"c"&amp;TEXT(COLUMN(G1588),"0"),FALSE))</f>
        <v/>
      </c>
      <c r="H1588" s="1" t="str">
        <f ca="1">IF(INDIRECT('how to use'!$C$1&amp;"!R"&amp;TEXT(ROW(H1588),"0")&amp;"c"&amp;TEXT(COLUMN(H1588),"0"),FALSE)=0,"",INDIRECT('how to use'!$C$1&amp;"!R"&amp;TEXT(ROW(H1588),"0")&amp;"c"&amp;TEXT(COLUMN(H1588),"0"),FALSE))</f>
        <v/>
      </c>
      <c r="I1588" s="1" t="str">
        <f ca="1">IF(INDIRECT('how to use'!$C$1&amp;"!R"&amp;TEXT(ROW(I1588),"0")&amp;"c"&amp;TEXT(COLUMN(I1588),"0"),FALSE)=0,"",INDIRECT('how to use'!$C$1&amp;"!R"&amp;TEXT(ROW(I1588),"0")&amp;"c"&amp;TEXT(COLUMN(I1588),"0"),FALSE))</f>
        <v/>
      </c>
      <c r="J1588" s="1" t="str">
        <f ca="1">IF(INDIRECT('how to use'!$C$1&amp;"!R"&amp;TEXT(ROW(J1588),"0")&amp;"c"&amp;TEXT(COLUMN(J1588),"0"),FALSE)=0,"",INDIRECT('how to use'!$C$1&amp;"!R"&amp;TEXT(ROW(J1588),"0")&amp;"c"&amp;TEXT(COLUMN(J1588),"0"),FALSE))</f>
        <v/>
      </c>
      <c r="K1588" s="1" t="str">
        <f ca="1">IF(INDIRECT('how to use'!$C$1&amp;"!R"&amp;TEXT(ROW(K1588),"0")&amp;"c"&amp;TEXT(COLUMN(K1588),"0"),FALSE)=0,"",INDIRECT('how to use'!$C$1&amp;"!R"&amp;TEXT(ROW(K1588),"0")&amp;"c"&amp;TEXT(COLUMN(K1588),"0"),FALSE))</f>
        <v/>
      </c>
      <c r="L1588" s="1" t="str">
        <f ca="1">IF(INDIRECT('how to use'!$C$1&amp;"!R"&amp;TEXT(ROW(L1588),"0")&amp;"c"&amp;TEXT(COLUMN(L1588),"0"),FALSE)=0,"",INDIRECT('how to use'!$C$1&amp;"!R"&amp;TEXT(ROW(L1588),"0")&amp;"c"&amp;TEXT(COLUMN(L1588),"0"),FALSE))</f>
        <v/>
      </c>
      <c r="M1588" s="1" t="str">
        <f ca="1">IF(INDIRECT('how to use'!$C$1&amp;"!R"&amp;TEXT(ROW(M1588),"0")&amp;"c"&amp;TEXT(COLUMN(M1588),"0"),FALSE)=0,"",INDIRECT('how to use'!$C$1&amp;"!R"&amp;TEXT(ROW(M1588),"0")&amp;"c"&amp;TEXT(COLUMN(M1588),"0"),FALSE))</f>
        <v/>
      </c>
      <c r="N1588" s="1" t="str">
        <f ca="1">IF(INDIRECT('how to use'!$C$1&amp;"!R"&amp;TEXT(ROW(N1588),"0")&amp;"c"&amp;TEXT(COLUMN(N1588),"0"),FALSE)=0,"",INDIRECT('how to use'!$C$1&amp;"!R"&amp;TEXT(ROW(N1588),"0")&amp;"c"&amp;TEXT(COLUMN(N1588),"0"),FALSE))</f>
        <v/>
      </c>
      <c r="O1588" s="1" t="str">
        <f ca="1">IF(INDIRECT('how to use'!$C$1&amp;"!R"&amp;TEXT(ROW(O1588),"0")&amp;"c"&amp;TEXT(COLUMN(O1588),"0"),FALSE)=0,"",INDIRECT('how to use'!$C$1&amp;"!R"&amp;TEXT(ROW(O1588),"0")&amp;"c"&amp;TEXT(COLUMN(O1588),"0"),FALSE))</f>
        <v/>
      </c>
      <c r="P1588" s="1" t="str">
        <f ca="1">IF(INDIRECT('how to use'!$C$1&amp;"!R"&amp;TEXT(ROW(P1588),"0")&amp;"c"&amp;TEXT(COLUMN(P1588),"0"),FALSE)=0,"",INDIRECT('how to use'!$C$1&amp;"!R"&amp;TEXT(ROW(P1588),"0")&amp;"c"&amp;TEXT(COLUMN(P1588),"0"),FALSE))</f>
        <v/>
      </c>
      <c r="Q1588" s="1" t="str">
        <f ca="1">IF(INDIRECT('how to use'!$C$1&amp;"!R"&amp;TEXT(ROW(Q1588),"0")&amp;"c"&amp;TEXT(COLUMN(Q1588),"0"),FALSE)=0,"",INDIRECT('how to use'!$C$1&amp;"!R"&amp;TEXT(ROW(Q1588),"0")&amp;"c"&amp;TEXT(COLUMN(Q1588),"0"),FALSE))</f>
        <v/>
      </c>
      <c r="R1588" s="1" t="str">
        <f ca="1">IF(INDIRECT('how to use'!$C$1&amp;"!R"&amp;TEXT(ROW(R1588),"0")&amp;"c"&amp;TEXT(COLUMN(R1588),"0"),FALSE)=0,"",INDIRECT('how to use'!$C$1&amp;"!R"&amp;TEXT(ROW(R1588),"0")&amp;"c"&amp;TEXT(COLUMN(R1588),"0"),FALSE))</f>
        <v/>
      </c>
      <c r="S1588" s="1" t="str">
        <f ca="1">IF(INDIRECT('how to use'!$C$1&amp;"!R"&amp;TEXT(ROW(S1588),"0")&amp;"c"&amp;TEXT(COLUMN(S1588),"0"),FALSE)=0,"",INDIRECT('how to use'!$C$1&amp;"!R"&amp;TEXT(ROW(S1588),"0")&amp;"c"&amp;TEXT(COLUMN(S1588),"0"),FALSE))</f>
        <v/>
      </c>
      <c r="T1588" s="1" t="str">
        <f ca="1">IF(INDIRECT('how to use'!$C$1&amp;"!R"&amp;TEXT(ROW(T1588),"0")&amp;"c"&amp;TEXT(COLUMN(T1588),"0"),FALSE)=0,"",INDIRECT('how to use'!$C$1&amp;"!R"&amp;TEXT(ROW(T1588),"0")&amp;"c"&amp;TEXT(COLUMN(T1588),"0"),FALSE))</f>
        <v/>
      </c>
      <c r="U1588" s="1" t="str">
        <f ca="1">IF(INDIRECT('how to use'!$C$1&amp;"!R"&amp;TEXT(ROW(U1588),"0")&amp;"c"&amp;TEXT(COLUMN(U1588),"0"),FALSE)=0,"",INDIRECT('how to use'!$C$1&amp;"!R"&amp;TEXT(ROW(U1588),"0")&amp;"c"&amp;TEXT(COLUMN(U1588),"0"),FALSE))</f>
        <v/>
      </c>
      <c r="V1588" s="1" t="str">
        <f ca="1">IF(INDIRECT('how to use'!$C$1&amp;"!R"&amp;TEXT(ROW(V1588),"0")&amp;"c"&amp;TEXT(COLUMN(V1588),"0"),FALSE)=0,"",INDIRECT('how to use'!$C$1&amp;"!R"&amp;TEXT(ROW(V1588),"0")&amp;"c"&amp;TEXT(COLUMN(V1588),"0"),FALSE))</f>
        <v/>
      </c>
      <c r="W1588" s="1" t="str">
        <f ca="1">IF(INDIRECT('how to use'!$C$1&amp;"!R"&amp;TEXT(ROW(W1588),"0")&amp;"c"&amp;TEXT(COLUMN(W1588),"0"),FALSE)=0,"",INDIRECT('how to use'!$C$1&amp;"!R"&amp;TEXT(ROW(W1588),"0")&amp;"c"&amp;TEXT(COLUMN(W1588),"0"),FALSE))</f>
        <v/>
      </c>
      <c r="X1588" s="1" t="str">
        <f ca="1">IF(INDIRECT('how to use'!$C$1&amp;"!R"&amp;TEXT(ROW(X1588),"0")&amp;"c"&amp;TEXT(COLUMN(X1588),"0"),FALSE)=0,"",INDIRECT('how to use'!$C$1&amp;"!R"&amp;TEXT(ROW(X1588),"0")&amp;"c"&amp;TEXT(COLUMN(X1588),"0"),FALSE))</f>
        <v/>
      </c>
      <c r="Y1588" s="1" t="str">
        <f ca="1">IF(INDIRECT('how to use'!$C$1&amp;"!R"&amp;TEXT(ROW(Y1588),"0")&amp;"c"&amp;TEXT(COLUMN(Y1588),"0"),FALSE)=0,"",INDIRECT('how to use'!$C$1&amp;"!R"&amp;TEXT(ROW(Y1588),"0")&amp;"c"&amp;TEXT(COLUMN(Y1588),"0"),FALSE))</f>
        <v/>
      </c>
      <c r="Z1588" s="1" t="str">
        <f ca="1">IF(INDIRECT('how to use'!$C$1&amp;"!R"&amp;TEXT(ROW(Z1588),"0")&amp;"c"&amp;TEXT(COLUMN(Z1588),"0"),FALSE)=0,"",INDIRECT('how to use'!$C$1&amp;"!R"&amp;TEXT(ROW(Z1588),"0")&amp;"c"&amp;TEXT(COLUMN(Z1588),"0"),FALSE))</f>
        <v/>
      </c>
      <c r="AA1588" s="1" t="str">
        <f ca="1">IF(INDIRECT('how to use'!$C$1&amp;"!R"&amp;TEXT(ROW(AA1588),"0")&amp;"c"&amp;TEXT(COLUMN(AA1588),"0"),FALSE)=0,"",INDIRECT('how to use'!$C$1&amp;"!R"&amp;TEXT(ROW(AA1588),"0")&amp;"c"&amp;TEXT(COLUMN(AA1588),"0"),FALSE))</f>
        <v/>
      </c>
      <c r="AB1588" s="1" t="str">
        <f ca="1">IF(INDIRECT('how to use'!$C$1&amp;"!R"&amp;TEXT(ROW(AB1588),"0")&amp;"c"&amp;TEXT(COLUMN(AB1588),"0"),FALSE)=0,"",INDIRECT('how to use'!$C$1&amp;"!R"&amp;TEXT(ROW(AB1588),"0")&amp;"c"&amp;TEXT(COLUMN(AB1588),"0"),FALSE))</f>
        <v/>
      </c>
      <c r="AC1588" s="1" t="str">
        <f ca="1">IF(INDIRECT('how to use'!$C$1&amp;"!R"&amp;TEXT(ROW(AC1588),"0")&amp;"c"&amp;TEXT(COLUMN(AC1588),"0"),FALSE)=0,"",INDIRECT('how to use'!$C$1&amp;"!R"&amp;TEXT(ROW(AC1588),"0")&amp;"c"&amp;TEXT(COLUMN(AC1588),"0"),FALSE))</f>
        <v/>
      </c>
      <c r="AD1588" s="1" t="str">
        <f ca="1">IF(INDIRECT('how to use'!$C$1&amp;"!R"&amp;TEXT(ROW(AD1588),"0")&amp;"c"&amp;TEXT(COLUMN(AD1588),"0"),FALSE)=0,"",INDIRECT('how to use'!$C$1&amp;"!R"&amp;TEXT(ROW(AD1588),"0")&amp;"c"&amp;TEXT(COLUMN(AD1588),"0"),FALSE))</f>
        <v/>
      </c>
      <c r="AE1588" s="1" t="str">
        <f ca="1">IF(INDIRECT('how to use'!$C$1&amp;"!R"&amp;TEXT(ROW(AE1588),"0")&amp;"c"&amp;TEXT(COLUMN(AE1588),"0"),FALSE)=0,"",INDIRECT('how to use'!$C$1&amp;"!R"&amp;TEXT(ROW(AE1588),"0")&amp;"c"&amp;TEXT(COLUMN(AE1588),"0"),FALSE))</f>
        <v/>
      </c>
      <c r="AF1588" s="1" t="e">
        <f t="shared" ca="1" si="27"/>
        <v>#REF!</v>
      </c>
    </row>
    <row r="1589" spans="1:32" x14ac:dyDescent="0.55000000000000004">
      <c r="A1589" s="1" t="str">
        <f ca="1">IF(INDIRECT('how to use'!$C$1&amp;"!R"&amp;TEXT(ROW(A1589),"0")&amp;"c"&amp;TEXT(COLUMN(A1589),"0"),FALSE)=0,"",INDIRECT('how to use'!$C$1&amp;"!R"&amp;TEXT(ROW(A1589),"0")&amp;"c"&amp;TEXT(COLUMN(A1589),"0"),FALSE))</f>
        <v/>
      </c>
      <c r="B1589" s="1" t="str">
        <f ca="1">IF(INDIRECT('how to use'!$C$1&amp;"!R"&amp;TEXT(ROW(B1589),"0")&amp;"c"&amp;TEXT(COLUMN(B1589),"0"),FALSE)=0,"",INDIRECT('how to use'!$C$1&amp;"!R"&amp;TEXT(ROW(B1589),"0")&amp;"c"&amp;TEXT(COLUMN(B1589),"0"),FALSE))</f>
        <v/>
      </c>
      <c r="C1589" s="1" t="str">
        <f ca="1">IF(INDIRECT('how to use'!$C$1&amp;"!R"&amp;TEXT(ROW(C1589),"0")&amp;"c"&amp;TEXT(COLUMN(C1589),"0"),FALSE)=0,"",INDIRECT('how to use'!$C$1&amp;"!R"&amp;TEXT(ROW(C1589),"0")&amp;"c"&amp;TEXT(COLUMN(C1589),"0"),FALSE))</f>
        <v/>
      </c>
      <c r="D1589" s="1" t="str">
        <f ca="1">IF(INDIRECT('how to use'!$C$1&amp;"!R"&amp;TEXT(ROW(D1589),"0")&amp;"c"&amp;TEXT(COLUMN(D1589),"0"),FALSE)=0,"",INDIRECT('how to use'!$C$1&amp;"!R"&amp;TEXT(ROW(D1589),"0")&amp;"c"&amp;TEXT(COLUMN(D1589),"0"),FALSE))</f>
        <v/>
      </c>
      <c r="E1589" s="1" t="str">
        <f ca="1">IF(INDIRECT('how to use'!$C$1&amp;"!R"&amp;TEXT(ROW(E1589),"0")&amp;"c"&amp;TEXT(COLUMN(E1589),"0"),FALSE)=0,"",INDIRECT('how to use'!$C$1&amp;"!R"&amp;TEXT(ROW(E1589),"0")&amp;"c"&amp;TEXT(COLUMN(E1589),"0"),FALSE))</f>
        <v/>
      </c>
      <c r="F1589" s="1" t="str">
        <f ca="1">IF(INDIRECT('how to use'!$C$1&amp;"!R"&amp;TEXT(ROW(F1589),"0")&amp;"c"&amp;TEXT(COLUMN(F1589),"0"),FALSE)=0,"",INDIRECT('how to use'!$C$1&amp;"!R"&amp;TEXT(ROW(F1589),"0")&amp;"c"&amp;TEXT(COLUMN(F1589),"0"),FALSE))</f>
        <v/>
      </c>
      <c r="G1589" s="1" t="str">
        <f ca="1">IF(INDIRECT('how to use'!$C$1&amp;"!R"&amp;TEXT(ROW(G1589),"0")&amp;"c"&amp;TEXT(COLUMN(G1589),"0"),FALSE)=0,"",INDIRECT('how to use'!$C$1&amp;"!R"&amp;TEXT(ROW(G1589),"0")&amp;"c"&amp;TEXT(COLUMN(G1589),"0"),FALSE))</f>
        <v/>
      </c>
      <c r="H1589" s="1" t="str">
        <f ca="1">IF(INDIRECT('how to use'!$C$1&amp;"!R"&amp;TEXT(ROW(H1589),"0")&amp;"c"&amp;TEXT(COLUMN(H1589),"0"),FALSE)=0,"",INDIRECT('how to use'!$C$1&amp;"!R"&amp;TEXT(ROW(H1589),"0")&amp;"c"&amp;TEXT(COLUMN(H1589),"0"),FALSE))</f>
        <v/>
      </c>
      <c r="I1589" s="1" t="str">
        <f ca="1">IF(INDIRECT('how to use'!$C$1&amp;"!R"&amp;TEXT(ROW(I1589),"0")&amp;"c"&amp;TEXT(COLUMN(I1589),"0"),FALSE)=0,"",INDIRECT('how to use'!$C$1&amp;"!R"&amp;TEXT(ROW(I1589),"0")&amp;"c"&amp;TEXT(COLUMN(I1589),"0"),FALSE))</f>
        <v/>
      </c>
      <c r="J1589" s="1" t="str">
        <f ca="1">IF(INDIRECT('how to use'!$C$1&amp;"!R"&amp;TEXT(ROW(J1589),"0")&amp;"c"&amp;TEXT(COLUMN(J1589),"0"),FALSE)=0,"",INDIRECT('how to use'!$C$1&amp;"!R"&amp;TEXT(ROW(J1589),"0")&amp;"c"&amp;TEXT(COLUMN(J1589),"0"),FALSE))</f>
        <v/>
      </c>
      <c r="K1589" s="1" t="str">
        <f ca="1">IF(INDIRECT('how to use'!$C$1&amp;"!R"&amp;TEXT(ROW(K1589),"0")&amp;"c"&amp;TEXT(COLUMN(K1589),"0"),FALSE)=0,"",INDIRECT('how to use'!$C$1&amp;"!R"&amp;TEXT(ROW(K1589),"0")&amp;"c"&amp;TEXT(COLUMN(K1589),"0"),FALSE))</f>
        <v/>
      </c>
      <c r="L1589" s="1" t="str">
        <f ca="1">IF(INDIRECT('how to use'!$C$1&amp;"!R"&amp;TEXT(ROW(L1589),"0")&amp;"c"&amp;TEXT(COLUMN(L1589),"0"),FALSE)=0,"",INDIRECT('how to use'!$C$1&amp;"!R"&amp;TEXT(ROW(L1589),"0")&amp;"c"&amp;TEXT(COLUMN(L1589),"0"),FALSE))</f>
        <v/>
      </c>
      <c r="M1589" s="1" t="str">
        <f ca="1">IF(INDIRECT('how to use'!$C$1&amp;"!R"&amp;TEXT(ROW(M1589),"0")&amp;"c"&amp;TEXT(COLUMN(M1589),"0"),FALSE)=0,"",INDIRECT('how to use'!$C$1&amp;"!R"&amp;TEXT(ROW(M1589),"0")&amp;"c"&amp;TEXT(COLUMN(M1589),"0"),FALSE))</f>
        <v/>
      </c>
      <c r="N1589" s="1" t="str">
        <f ca="1">IF(INDIRECT('how to use'!$C$1&amp;"!R"&amp;TEXT(ROW(N1589),"0")&amp;"c"&amp;TEXT(COLUMN(N1589),"0"),FALSE)=0,"",INDIRECT('how to use'!$C$1&amp;"!R"&amp;TEXT(ROW(N1589),"0")&amp;"c"&amp;TEXT(COLUMN(N1589),"0"),FALSE))</f>
        <v/>
      </c>
      <c r="O1589" s="1" t="str">
        <f ca="1">IF(INDIRECT('how to use'!$C$1&amp;"!R"&amp;TEXT(ROW(O1589),"0")&amp;"c"&amp;TEXT(COLUMN(O1589),"0"),FALSE)=0,"",INDIRECT('how to use'!$C$1&amp;"!R"&amp;TEXT(ROW(O1589),"0")&amp;"c"&amp;TEXT(COLUMN(O1589),"0"),FALSE))</f>
        <v/>
      </c>
      <c r="P1589" s="1" t="str">
        <f ca="1">IF(INDIRECT('how to use'!$C$1&amp;"!R"&amp;TEXT(ROW(P1589),"0")&amp;"c"&amp;TEXT(COLUMN(P1589),"0"),FALSE)=0,"",INDIRECT('how to use'!$C$1&amp;"!R"&amp;TEXT(ROW(P1589),"0")&amp;"c"&amp;TEXT(COLUMN(P1589),"0"),FALSE))</f>
        <v/>
      </c>
      <c r="Q1589" s="1" t="str">
        <f ca="1">IF(INDIRECT('how to use'!$C$1&amp;"!R"&amp;TEXT(ROW(Q1589),"0")&amp;"c"&amp;TEXT(COLUMN(Q1589),"0"),FALSE)=0,"",INDIRECT('how to use'!$C$1&amp;"!R"&amp;TEXT(ROW(Q1589),"0")&amp;"c"&amp;TEXT(COLUMN(Q1589),"0"),FALSE))</f>
        <v/>
      </c>
      <c r="R1589" s="1" t="str">
        <f ca="1">IF(INDIRECT('how to use'!$C$1&amp;"!R"&amp;TEXT(ROW(R1589),"0")&amp;"c"&amp;TEXT(COLUMN(R1589),"0"),FALSE)=0,"",INDIRECT('how to use'!$C$1&amp;"!R"&amp;TEXT(ROW(R1589),"0")&amp;"c"&amp;TEXT(COLUMN(R1589),"0"),FALSE))</f>
        <v/>
      </c>
      <c r="S1589" s="1" t="str">
        <f ca="1">IF(INDIRECT('how to use'!$C$1&amp;"!R"&amp;TEXT(ROW(S1589),"0")&amp;"c"&amp;TEXT(COLUMN(S1589),"0"),FALSE)=0,"",INDIRECT('how to use'!$C$1&amp;"!R"&amp;TEXT(ROW(S1589),"0")&amp;"c"&amp;TEXT(COLUMN(S1589),"0"),FALSE))</f>
        <v/>
      </c>
      <c r="T1589" s="1" t="str">
        <f ca="1">IF(INDIRECT('how to use'!$C$1&amp;"!R"&amp;TEXT(ROW(T1589),"0")&amp;"c"&amp;TEXT(COLUMN(T1589),"0"),FALSE)=0,"",INDIRECT('how to use'!$C$1&amp;"!R"&amp;TEXT(ROW(T1589),"0")&amp;"c"&amp;TEXT(COLUMN(T1589),"0"),FALSE))</f>
        <v/>
      </c>
      <c r="U1589" s="1" t="str">
        <f ca="1">IF(INDIRECT('how to use'!$C$1&amp;"!R"&amp;TEXT(ROW(U1589),"0")&amp;"c"&amp;TEXT(COLUMN(U1589),"0"),FALSE)=0,"",INDIRECT('how to use'!$C$1&amp;"!R"&amp;TEXT(ROW(U1589),"0")&amp;"c"&amp;TEXT(COLUMN(U1589),"0"),FALSE))</f>
        <v/>
      </c>
      <c r="V1589" s="1" t="str">
        <f ca="1">IF(INDIRECT('how to use'!$C$1&amp;"!R"&amp;TEXT(ROW(V1589),"0")&amp;"c"&amp;TEXT(COLUMN(V1589),"0"),FALSE)=0,"",INDIRECT('how to use'!$C$1&amp;"!R"&amp;TEXT(ROW(V1589),"0")&amp;"c"&amp;TEXT(COLUMN(V1589),"0"),FALSE))</f>
        <v/>
      </c>
      <c r="W1589" s="1" t="str">
        <f ca="1">IF(INDIRECT('how to use'!$C$1&amp;"!R"&amp;TEXT(ROW(W1589),"0")&amp;"c"&amp;TEXT(COLUMN(W1589),"0"),FALSE)=0,"",INDIRECT('how to use'!$C$1&amp;"!R"&amp;TEXT(ROW(W1589),"0")&amp;"c"&amp;TEXT(COLUMN(W1589),"0"),FALSE))</f>
        <v/>
      </c>
      <c r="X1589" s="1" t="str">
        <f ca="1">IF(INDIRECT('how to use'!$C$1&amp;"!R"&amp;TEXT(ROW(X1589),"0")&amp;"c"&amp;TEXT(COLUMN(X1589),"0"),FALSE)=0,"",INDIRECT('how to use'!$C$1&amp;"!R"&amp;TEXT(ROW(X1589),"0")&amp;"c"&amp;TEXT(COLUMN(X1589),"0"),FALSE))</f>
        <v/>
      </c>
      <c r="Y1589" s="1" t="str">
        <f ca="1">IF(INDIRECT('how to use'!$C$1&amp;"!R"&amp;TEXT(ROW(Y1589),"0")&amp;"c"&amp;TEXT(COLUMN(Y1589),"0"),FALSE)=0,"",INDIRECT('how to use'!$C$1&amp;"!R"&amp;TEXT(ROW(Y1589),"0")&amp;"c"&amp;TEXT(COLUMN(Y1589),"0"),FALSE))</f>
        <v/>
      </c>
      <c r="Z1589" s="1" t="str">
        <f ca="1">IF(INDIRECT('how to use'!$C$1&amp;"!R"&amp;TEXT(ROW(Z1589),"0")&amp;"c"&amp;TEXT(COLUMN(Z1589),"0"),FALSE)=0,"",INDIRECT('how to use'!$C$1&amp;"!R"&amp;TEXT(ROW(Z1589),"0")&amp;"c"&amp;TEXT(COLUMN(Z1589),"0"),FALSE))</f>
        <v/>
      </c>
      <c r="AA1589" s="1" t="str">
        <f ca="1">IF(INDIRECT('how to use'!$C$1&amp;"!R"&amp;TEXT(ROW(AA1589),"0")&amp;"c"&amp;TEXT(COLUMN(AA1589),"0"),FALSE)=0,"",INDIRECT('how to use'!$C$1&amp;"!R"&amp;TEXT(ROW(AA1589),"0")&amp;"c"&amp;TEXT(COLUMN(AA1589),"0"),FALSE))</f>
        <v/>
      </c>
      <c r="AB1589" s="1" t="str">
        <f ca="1">IF(INDIRECT('how to use'!$C$1&amp;"!R"&amp;TEXT(ROW(AB1589),"0")&amp;"c"&amp;TEXT(COLUMN(AB1589),"0"),FALSE)=0,"",INDIRECT('how to use'!$C$1&amp;"!R"&amp;TEXT(ROW(AB1589),"0")&amp;"c"&amp;TEXT(COLUMN(AB1589),"0"),FALSE))</f>
        <v/>
      </c>
      <c r="AC1589" s="1" t="str">
        <f ca="1">IF(INDIRECT('how to use'!$C$1&amp;"!R"&amp;TEXT(ROW(AC1589),"0")&amp;"c"&amp;TEXT(COLUMN(AC1589),"0"),FALSE)=0,"",INDIRECT('how to use'!$C$1&amp;"!R"&amp;TEXT(ROW(AC1589),"0")&amp;"c"&amp;TEXT(COLUMN(AC1589),"0"),FALSE))</f>
        <v/>
      </c>
      <c r="AD1589" s="1" t="str">
        <f ca="1">IF(INDIRECT('how to use'!$C$1&amp;"!R"&amp;TEXT(ROW(AD1589),"0")&amp;"c"&amp;TEXT(COLUMN(AD1589),"0"),FALSE)=0,"",INDIRECT('how to use'!$C$1&amp;"!R"&amp;TEXT(ROW(AD1589),"0")&amp;"c"&amp;TEXT(COLUMN(AD1589),"0"),FALSE))</f>
        <v/>
      </c>
      <c r="AE1589" s="1" t="str">
        <f ca="1">IF(INDIRECT('how to use'!$C$1&amp;"!R"&amp;TEXT(ROW(AE1589),"0")&amp;"c"&amp;TEXT(COLUMN(AE1589),"0"),FALSE)=0,"",INDIRECT('how to use'!$C$1&amp;"!R"&amp;TEXT(ROW(AE1589),"0")&amp;"c"&amp;TEXT(COLUMN(AE1589),"0"),FALSE))</f>
        <v/>
      </c>
      <c r="AF1589" s="1" t="e">
        <f t="shared" ca="1" si="27"/>
        <v>#REF!</v>
      </c>
    </row>
    <row r="1590" spans="1:32" x14ac:dyDescent="0.55000000000000004">
      <c r="A1590" s="1" t="str">
        <f ca="1">IF(INDIRECT('how to use'!$C$1&amp;"!R"&amp;TEXT(ROW(A1590),"0")&amp;"c"&amp;TEXT(COLUMN(A1590),"0"),FALSE)=0,"",INDIRECT('how to use'!$C$1&amp;"!R"&amp;TEXT(ROW(A1590),"0")&amp;"c"&amp;TEXT(COLUMN(A1590),"0"),FALSE))</f>
        <v/>
      </c>
      <c r="B1590" s="1" t="str">
        <f ca="1">IF(INDIRECT('how to use'!$C$1&amp;"!R"&amp;TEXT(ROW(B1590),"0")&amp;"c"&amp;TEXT(COLUMN(B1590),"0"),FALSE)=0,"",INDIRECT('how to use'!$C$1&amp;"!R"&amp;TEXT(ROW(B1590),"0")&amp;"c"&amp;TEXT(COLUMN(B1590),"0"),FALSE))</f>
        <v/>
      </c>
      <c r="C1590" s="1" t="str">
        <f ca="1">IF(INDIRECT('how to use'!$C$1&amp;"!R"&amp;TEXT(ROW(C1590),"0")&amp;"c"&amp;TEXT(COLUMN(C1590),"0"),FALSE)=0,"",INDIRECT('how to use'!$C$1&amp;"!R"&amp;TEXT(ROW(C1590),"0")&amp;"c"&amp;TEXT(COLUMN(C1590),"0"),FALSE))</f>
        <v/>
      </c>
      <c r="D1590" s="1" t="str">
        <f ca="1">IF(INDIRECT('how to use'!$C$1&amp;"!R"&amp;TEXT(ROW(D1590),"0")&amp;"c"&amp;TEXT(COLUMN(D1590),"0"),FALSE)=0,"",INDIRECT('how to use'!$C$1&amp;"!R"&amp;TEXT(ROW(D1590),"0")&amp;"c"&amp;TEXT(COLUMN(D1590),"0"),FALSE))</f>
        <v/>
      </c>
      <c r="E1590" s="1" t="str">
        <f ca="1">IF(INDIRECT('how to use'!$C$1&amp;"!R"&amp;TEXT(ROW(E1590),"0")&amp;"c"&amp;TEXT(COLUMN(E1590),"0"),FALSE)=0,"",INDIRECT('how to use'!$C$1&amp;"!R"&amp;TEXT(ROW(E1590),"0")&amp;"c"&amp;TEXT(COLUMN(E1590),"0"),FALSE))</f>
        <v/>
      </c>
      <c r="F1590" s="1" t="str">
        <f ca="1">IF(INDIRECT('how to use'!$C$1&amp;"!R"&amp;TEXT(ROW(F1590),"0")&amp;"c"&amp;TEXT(COLUMN(F1590),"0"),FALSE)=0,"",INDIRECT('how to use'!$C$1&amp;"!R"&amp;TEXT(ROW(F1590),"0")&amp;"c"&amp;TEXT(COLUMN(F1590),"0"),FALSE))</f>
        <v/>
      </c>
      <c r="G1590" s="1" t="str">
        <f ca="1">IF(INDIRECT('how to use'!$C$1&amp;"!R"&amp;TEXT(ROW(G1590),"0")&amp;"c"&amp;TEXT(COLUMN(G1590),"0"),FALSE)=0,"",INDIRECT('how to use'!$C$1&amp;"!R"&amp;TEXT(ROW(G1590),"0")&amp;"c"&amp;TEXT(COLUMN(G1590),"0"),FALSE))</f>
        <v/>
      </c>
      <c r="H1590" s="1" t="str">
        <f ca="1">IF(INDIRECT('how to use'!$C$1&amp;"!R"&amp;TEXT(ROW(H1590),"0")&amp;"c"&amp;TEXT(COLUMN(H1590),"0"),FALSE)=0,"",INDIRECT('how to use'!$C$1&amp;"!R"&amp;TEXT(ROW(H1590),"0")&amp;"c"&amp;TEXT(COLUMN(H1590),"0"),FALSE))</f>
        <v/>
      </c>
      <c r="I1590" s="1" t="str">
        <f ca="1">IF(INDIRECT('how to use'!$C$1&amp;"!R"&amp;TEXT(ROW(I1590),"0")&amp;"c"&amp;TEXT(COLUMN(I1590),"0"),FALSE)=0,"",INDIRECT('how to use'!$C$1&amp;"!R"&amp;TEXT(ROW(I1590),"0")&amp;"c"&amp;TEXT(COLUMN(I1590),"0"),FALSE))</f>
        <v/>
      </c>
      <c r="J1590" s="1" t="str">
        <f ca="1">IF(INDIRECT('how to use'!$C$1&amp;"!R"&amp;TEXT(ROW(J1590),"0")&amp;"c"&amp;TEXT(COLUMN(J1590),"0"),FALSE)=0,"",INDIRECT('how to use'!$C$1&amp;"!R"&amp;TEXT(ROW(J1590),"0")&amp;"c"&amp;TEXT(COLUMN(J1590),"0"),FALSE))</f>
        <v/>
      </c>
      <c r="K1590" s="1" t="str">
        <f ca="1">IF(INDIRECT('how to use'!$C$1&amp;"!R"&amp;TEXT(ROW(K1590),"0")&amp;"c"&amp;TEXT(COLUMN(K1590),"0"),FALSE)=0,"",INDIRECT('how to use'!$C$1&amp;"!R"&amp;TEXT(ROW(K1590),"0")&amp;"c"&amp;TEXT(COLUMN(K1590),"0"),FALSE))</f>
        <v/>
      </c>
      <c r="L1590" s="1" t="str">
        <f ca="1">IF(INDIRECT('how to use'!$C$1&amp;"!R"&amp;TEXT(ROW(L1590),"0")&amp;"c"&amp;TEXT(COLUMN(L1590),"0"),FALSE)=0,"",INDIRECT('how to use'!$C$1&amp;"!R"&amp;TEXT(ROW(L1590),"0")&amp;"c"&amp;TEXT(COLUMN(L1590),"0"),FALSE))</f>
        <v/>
      </c>
      <c r="M1590" s="1" t="str">
        <f ca="1">IF(INDIRECT('how to use'!$C$1&amp;"!R"&amp;TEXT(ROW(M1590),"0")&amp;"c"&amp;TEXT(COLUMN(M1590),"0"),FALSE)=0,"",INDIRECT('how to use'!$C$1&amp;"!R"&amp;TEXT(ROW(M1590),"0")&amp;"c"&amp;TEXT(COLUMN(M1590),"0"),FALSE))</f>
        <v/>
      </c>
      <c r="N1590" s="1" t="str">
        <f ca="1">IF(INDIRECT('how to use'!$C$1&amp;"!R"&amp;TEXT(ROW(N1590),"0")&amp;"c"&amp;TEXT(COLUMN(N1590),"0"),FALSE)=0,"",INDIRECT('how to use'!$C$1&amp;"!R"&amp;TEXT(ROW(N1590),"0")&amp;"c"&amp;TEXT(COLUMN(N1590),"0"),FALSE))</f>
        <v/>
      </c>
      <c r="O1590" s="1" t="str">
        <f ca="1">IF(INDIRECT('how to use'!$C$1&amp;"!R"&amp;TEXT(ROW(O1590),"0")&amp;"c"&amp;TEXT(COLUMN(O1590),"0"),FALSE)=0,"",INDIRECT('how to use'!$C$1&amp;"!R"&amp;TEXT(ROW(O1590),"0")&amp;"c"&amp;TEXT(COLUMN(O1590),"0"),FALSE))</f>
        <v/>
      </c>
      <c r="P1590" s="1" t="str">
        <f ca="1">IF(INDIRECT('how to use'!$C$1&amp;"!R"&amp;TEXT(ROW(P1590),"0")&amp;"c"&amp;TEXT(COLUMN(P1590),"0"),FALSE)=0,"",INDIRECT('how to use'!$C$1&amp;"!R"&amp;TEXT(ROW(P1590),"0")&amp;"c"&amp;TEXT(COLUMN(P1590),"0"),FALSE))</f>
        <v/>
      </c>
      <c r="Q1590" s="1" t="str">
        <f ca="1">IF(INDIRECT('how to use'!$C$1&amp;"!R"&amp;TEXT(ROW(Q1590),"0")&amp;"c"&amp;TEXT(COLUMN(Q1590),"0"),FALSE)=0,"",INDIRECT('how to use'!$C$1&amp;"!R"&amp;TEXT(ROW(Q1590),"0")&amp;"c"&amp;TEXT(COLUMN(Q1590),"0"),FALSE))</f>
        <v/>
      </c>
      <c r="R1590" s="1" t="str">
        <f ca="1">IF(INDIRECT('how to use'!$C$1&amp;"!R"&amp;TEXT(ROW(R1590),"0")&amp;"c"&amp;TEXT(COLUMN(R1590),"0"),FALSE)=0,"",INDIRECT('how to use'!$C$1&amp;"!R"&amp;TEXT(ROW(R1590),"0")&amp;"c"&amp;TEXT(COLUMN(R1590),"0"),FALSE))</f>
        <v/>
      </c>
      <c r="S1590" s="1" t="str">
        <f ca="1">IF(INDIRECT('how to use'!$C$1&amp;"!R"&amp;TEXT(ROW(S1590),"0")&amp;"c"&amp;TEXT(COLUMN(S1590),"0"),FALSE)=0,"",INDIRECT('how to use'!$C$1&amp;"!R"&amp;TEXT(ROW(S1590),"0")&amp;"c"&amp;TEXT(COLUMN(S1590),"0"),FALSE))</f>
        <v/>
      </c>
      <c r="T1590" s="1" t="str">
        <f ca="1">IF(INDIRECT('how to use'!$C$1&amp;"!R"&amp;TEXT(ROW(T1590),"0")&amp;"c"&amp;TEXT(COLUMN(T1590),"0"),FALSE)=0,"",INDIRECT('how to use'!$C$1&amp;"!R"&amp;TEXT(ROW(T1590),"0")&amp;"c"&amp;TEXT(COLUMN(T1590),"0"),FALSE))</f>
        <v/>
      </c>
      <c r="U1590" s="1" t="str">
        <f ca="1">IF(INDIRECT('how to use'!$C$1&amp;"!R"&amp;TEXT(ROW(U1590),"0")&amp;"c"&amp;TEXT(COLUMN(U1590),"0"),FALSE)=0,"",INDIRECT('how to use'!$C$1&amp;"!R"&amp;TEXT(ROW(U1590),"0")&amp;"c"&amp;TEXT(COLUMN(U1590),"0"),FALSE))</f>
        <v/>
      </c>
      <c r="V1590" s="1" t="str">
        <f ca="1">IF(INDIRECT('how to use'!$C$1&amp;"!R"&amp;TEXT(ROW(V1590),"0")&amp;"c"&amp;TEXT(COLUMN(V1590),"0"),FALSE)=0,"",INDIRECT('how to use'!$C$1&amp;"!R"&amp;TEXT(ROW(V1590),"0")&amp;"c"&amp;TEXT(COLUMN(V1590),"0"),FALSE))</f>
        <v/>
      </c>
      <c r="W1590" s="1" t="str">
        <f ca="1">IF(INDIRECT('how to use'!$C$1&amp;"!R"&amp;TEXT(ROW(W1590),"0")&amp;"c"&amp;TEXT(COLUMN(W1590),"0"),FALSE)=0,"",INDIRECT('how to use'!$C$1&amp;"!R"&amp;TEXT(ROW(W1590),"0")&amp;"c"&amp;TEXT(COLUMN(W1590),"0"),FALSE))</f>
        <v/>
      </c>
      <c r="X1590" s="1" t="str">
        <f ca="1">IF(INDIRECT('how to use'!$C$1&amp;"!R"&amp;TEXT(ROW(X1590),"0")&amp;"c"&amp;TEXT(COLUMN(X1590),"0"),FALSE)=0,"",INDIRECT('how to use'!$C$1&amp;"!R"&amp;TEXT(ROW(X1590),"0")&amp;"c"&amp;TEXT(COLUMN(X1590),"0"),FALSE))</f>
        <v/>
      </c>
      <c r="Y1590" s="1" t="str">
        <f ca="1">IF(INDIRECT('how to use'!$C$1&amp;"!R"&amp;TEXT(ROW(Y1590),"0")&amp;"c"&amp;TEXT(COLUMN(Y1590),"0"),FALSE)=0,"",INDIRECT('how to use'!$C$1&amp;"!R"&amp;TEXT(ROW(Y1590),"0")&amp;"c"&amp;TEXT(COLUMN(Y1590),"0"),FALSE))</f>
        <v/>
      </c>
      <c r="Z1590" s="1" t="str">
        <f ca="1">IF(INDIRECT('how to use'!$C$1&amp;"!R"&amp;TEXT(ROW(Z1590),"0")&amp;"c"&amp;TEXT(COLUMN(Z1590),"0"),FALSE)=0,"",INDIRECT('how to use'!$C$1&amp;"!R"&amp;TEXT(ROW(Z1590),"0")&amp;"c"&amp;TEXT(COLUMN(Z1590),"0"),FALSE))</f>
        <v/>
      </c>
      <c r="AA1590" s="1" t="str">
        <f ca="1">IF(INDIRECT('how to use'!$C$1&amp;"!R"&amp;TEXT(ROW(AA1590),"0")&amp;"c"&amp;TEXT(COLUMN(AA1590),"0"),FALSE)=0,"",INDIRECT('how to use'!$C$1&amp;"!R"&amp;TEXT(ROW(AA1590),"0")&amp;"c"&amp;TEXT(COLUMN(AA1590),"0"),FALSE))</f>
        <v/>
      </c>
      <c r="AB1590" s="1" t="str">
        <f ca="1">IF(INDIRECT('how to use'!$C$1&amp;"!R"&amp;TEXT(ROW(AB1590),"0")&amp;"c"&amp;TEXT(COLUMN(AB1590),"0"),FALSE)=0,"",INDIRECT('how to use'!$C$1&amp;"!R"&amp;TEXT(ROW(AB1590),"0")&amp;"c"&amp;TEXT(COLUMN(AB1590),"0"),FALSE))</f>
        <v/>
      </c>
      <c r="AC1590" s="1" t="str">
        <f ca="1">IF(INDIRECT('how to use'!$C$1&amp;"!R"&amp;TEXT(ROW(AC1590),"0")&amp;"c"&amp;TEXT(COLUMN(AC1590),"0"),FALSE)=0,"",INDIRECT('how to use'!$C$1&amp;"!R"&amp;TEXT(ROW(AC1590),"0")&amp;"c"&amp;TEXT(COLUMN(AC1590),"0"),FALSE))</f>
        <v/>
      </c>
      <c r="AD1590" s="1" t="str">
        <f ca="1">IF(INDIRECT('how to use'!$C$1&amp;"!R"&amp;TEXT(ROW(AD1590),"0")&amp;"c"&amp;TEXT(COLUMN(AD1590),"0"),FALSE)=0,"",INDIRECT('how to use'!$C$1&amp;"!R"&amp;TEXT(ROW(AD1590),"0")&amp;"c"&amp;TEXT(COLUMN(AD1590),"0"),FALSE))</f>
        <v/>
      </c>
      <c r="AE1590" s="1" t="str">
        <f ca="1">IF(INDIRECT('how to use'!$C$1&amp;"!R"&amp;TEXT(ROW(AE1590),"0")&amp;"c"&amp;TEXT(COLUMN(AE1590),"0"),FALSE)=0,"",INDIRECT('how to use'!$C$1&amp;"!R"&amp;TEXT(ROW(AE1590),"0")&amp;"c"&amp;TEXT(COLUMN(AE1590),"0"),FALSE))</f>
        <v/>
      </c>
      <c r="AF1590" s="1" t="e">
        <f t="shared" ca="1" si="27"/>
        <v>#REF!</v>
      </c>
    </row>
    <row r="1591" spans="1:32" x14ac:dyDescent="0.55000000000000004">
      <c r="A1591" s="1" t="str">
        <f ca="1">IF(INDIRECT('how to use'!$C$1&amp;"!R"&amp;TEXT(ROW(A1591),"0")&amp;"c"&amp;TEXT(COLUMN(A1591),"0"),FALSE)=0,"",INDIRECT('how to use'!$C$1&amp;"!R"&amp;TEXT(ROW(A1591),"0")&amp;"c"&amp;TEXT(COLUMN(A1591),"0"),FALSE))</f>
        <v/>
      </c>
      <c r="B1591" s="1" t="str">
        <f ca="1">IF(INDIRECT('how to use'!$C$1&amp;"!R"&amp;TEXT(ROW(B1591),"0")&amp;"c"&amp;TEXT(COLUMN(B1591),"0"),FALSE)=0,"",INDIRECT('how to use'!$C$1&amp;"!R"&amp;TEXT(ROW(B1591),"0")&amp;"c"&amp;TEXT(COLUMN(B1591),"0"),FALSE))</f>
        <v/>
      </c>
      <c r="C1591" s="1" t="str">
        <f ca="1">IF(INDIRECT('how to use'!$C$1&amp;"!R"&amp;TEXT(ROW(C1591),"0")&amp;"c"&amp;TEXT(COLUMN(C1591),"0"),FALSE)=0,"",INDIRECT('how to use'!$C$1&amp;"!R"&amp;TEXT(ROW(C1591),"0")&amp;"c"&amp;TEXT(COLUMN(C1591),"0"),FALSE))</f>
        <v/>
      </c>
      <c r="D1591" s="1" t="str">
        <f ca="1">IF(INDIRECT('how to use'!$C$1&amp;"!R"&amp;TEXT(ROW(D1591),"0")&amp;"c"&amp;TEXT(COLUMN(D1591),"0"),FALSE)=0,"",INDIRECT('how to use'!$C$1&amp;"!R"&amp;TEXT(ROW(D1591),"0")&amp;"c"&amp;TEXT(COLUMN(D1591),"0"),FALSE))</f>
        <v/>
      </c>
      <c r="E1591" s="1" t="str">
        <f ca="1">IF(INDIRECT('how to use'!$C$1&amp;"!R"&amp;TEXT(ROW(E1591),"0")&amp;"c"&amp;TEXT(COLUMN(E1591),"0"),FALSE)=0,"",INDIRECT('how to use'!$C$1&amp;"!R"&amp;TEXT(ROW(E1591),"0")&amp;"c"&amp;TEXT(COLUMN(E1591),"0"),FALSE))</f>
        <v/>
      </c>
      <c r="F1591" s="1" t="str">
        <f ca="1">IF(INDIRECT('how to use'!$C$1&amp;"!R"&amp;TEXT(ROW(F1591),"0")&amp;"c"&amp;TEXT(COLUMN(F1591),"0"),FALSE)=0,"",INDIRECT('how to use'!$C$1&amp;"!R"&amp;TEXT(ROW(F1591),"0")&amp;"c"&amp;TEXT(COLUMN(F1591),"0"),FALSE))</f>
        <v/>
      </c>
      <c r="G1591" s="1" t="str">
        <f ca="1">IF(INDIRECT('how to use'!$C$1&amp;"!R"&amp;TEXT(ROW(G1591),"0")&amp;"c"&amp;TEXT(COLUMN(G1591),"0"),FALSE)=0,"",INDIRECT('how to use'!$C$1&amp;"!R"&amp;TEXT(ROW(G1591),"0")&amp;"c"&amp;TEXT(COLUMN(G1591),"0"),FALSE))</f>
        <v/>
      </c>
      <c r="H1591" s="1" t="str">
        <f ca="1">IF(INDIRECT('how to use'!$C$1&amp;"!R"&amp;TEXT(ROW(H1591),"0")&amp;"c"&amp;TEXT(COLUMN(H1591),"0"),FALSE)=0,"",INDIRECT('how to use'!$C$1&amp;"!R"&amp;TEXT(ROW(H1591),"0")&amp;"c"&amp;TEXT(COLUMN(H1591),"0"),FALSE))</f>
        <v/>
      </c>
      <c r="I1591" s="1" t="str">
        <f ca="1">IF(INDIRECT('how to use'!$C$1&amp;"!R"&amp;TEXT(ROW(I1591),"0")&amp;"c"&amp;TEXT(COLUMN(I1591),"0"),FALSE)=0,"",INDIRECT('how to use'!$C$1&amp;"!R"&amp;TEXT(ROW(I1591),"0")&amp;"c"&amp;TEXT(COLUMN(I1591),"0"),FALSE))</f>
        <v/>
      </c>
      <c r="J1591" s="1" t="str">
        <f ca="1">IF(INDIRECT('how to use'!$C$1&amp;"!R"&amp;TEXT(ROW(J1591),"0")&amp;"c"&amp;TEXT(COLUMN(J1591),"0"),FALSE)=0,"",INDIRECT('how to use'!$C$1&amp;"!R"&amp;TEXT(ROW(J1591),"0")&amp;"c"&amp;TEXT(COLUMN(J1591),"0"),FALSE))</f>
        <v/>
      </c>
      <c r="K1591" s="1" t="str">
        <f ca="1">IF(INDIRECT('how to use'!$C$1&amp;"!R"&amp;TEXT(ROW(K1591),"0")&amp;"c"&amp;TEXT(COLUMN(K1591),"0"),FALSE)=0,"",INDIRECT('how to use'!$C$1&amp;"!R"&amp;TEXT(ROW(K1591),"0")&amp;"c"&amp;TEXT(COLUMN(K1591),"0"),FALSE))</f>
        <v/>
      </c>
      <c r="L1591" s="1" t="str">
        <f ca="1">IF(INDIRECT('how to use'!$C$1&amp;"!R"&amp;TEXT(ROW(L1591),"0")&amp;"c"&amp;TEXT(COLUMN(L1591),"0"),FALSE)=0,"",INDIRECT('how to use'!$C$1&amp;"!R"&amp;TEXT(ROW(L1591),"0")&amp;"c"&amp;TEXT(COLUMN(L1591),"0"),FALSE))</f>
        <v/>
      </c>
      <c r="M1591" s="1" t="str">
        <f ca="1">IF(INDIRECT('how to use'!$C$1&amp;"!R"&amp;TEXT(ROW(M1591),"0")&amp;"c"&amp;TEXT(COLUMN(M1591),"0"),FALSE)=0,"",INDIRECT('how to use'!$C$1&amp;"!R"&amp;TEXT(ROW(M1591),"0")&amp;"c"&amp;TEXT(COLUMN(M1591),"0"),FALSE))</f>
        <v/>
      </c>
      <c r="N1591" s="1" t="str">
        <f ca="1">IF(INDIRECT('how to use'!$C$1&amp;"!R"&amp;TEXT(ROW(N1591),"0")&amp;"c"&amp;TEXT(COLUMN(N1591),"0"),FALSE)=0,"",INDIRECT('how to use'!$C$1&amp;"!R"&amp;TEXT(ROW(N1591),"0")&amp;"c"&amp;TEXT(COLUMN(N1591),"0"),FALSE))</f>
        <v/>
      </c>
      <c r="O1591" s="1" t="str">
        <f ca="1">IF(INDIRECT('how to use'!$C$1&amp;"!R"&amp;TEXT(ROW(O1591),"0")&amp;"c"&amp;TEXT(COLUMN(O1591),"0"),FALSE)=0,"",INDIRECT('how to use'!$C$1&amp;"!R"&amp;TEXT(ROW(O1591),"0")&amp;"c"&amp;TEXT(COLUMN(O1591),"0"),FALSE))</f>
        <v/>
      </c>
      <c r="P1591" s="1" t="str">
        <f ca="1">IF(INDIRECT('how to use'!$C$1&amp;"!R"&amp;TEXT(ROW(P1591),"0")&amp;"c"&amp;TEXT(COLUMN(P1591),"0"),FALSE)=0,"",INDIRECT('how to use'!$C$1&amp;"!R"&amp;TEXT(ROW(P1591),"0")&amp;"c"&amp;TEXT(COLUMN(P1591),"0"),FALSE))</f>
        <v/>
      </c>
      <c r="Q1591" s="1" t="str">
        <f ca="1">IF(INDIRECT('how to use'!$C$1&amp;"!R"&amp;TEXT(ROW(Q1591),"0")&amp;"c"&amp;TEXT(COLUMN(Q1591),"0"),FALSE)=0,"",INDIRECT('how to use'!$C$1&amp;"!R"&amp;TEXT(ROW(Q1591),"0")&amp;"c"&amp;TEXT(COLUMN(Q1591),"0"),FALSE))</f>
        <v/>
      </c>
      <c r="R1591" s="1" t="str">
        <f ca="1">IF(INDIRECT('how to use'!$C$1&amp;"!R"&amp;TEXT(ROW(R1591),"0")&amp;"c"&amp;TEXT(COLUMN(R1591),"0"),FALSE)=0,"",INDIRECT('how to use'!$C$1&amp;"!R"&amp;TEXT(ROW(R1591),"0")&amp;"c"&amp;TEXT(COLUMN(R1591),"0"),FALSE))</f>
        <v/>
      </c>
      <c r="S1591" s="1" t="str">
        <f ca="1">IF(INDIRECT('how to use'!$C$1&amp;"!R"&amp;TEXT(ROW(S1591),"0")&amp;"c"&amp;TEXT(COLUMN(S1591),"0"),FALSE)=0,"",INDIRECT('how to use'!$C$1&amp;"!R"&amp;TEXT(ROW(S1591),"0")&amp;"c"&amp;TEXT(COLUMN(S1591),"0"),FALSE))</f>
        <v/>
      </c>
      <c r="T1591" s="1" t="str">
        <f ca="1">IF(INDIRECT('how to use'!$C$1&amp;"!R"&amp;TEXT(ROW(T1591),"0")&amp;"c"&amp;TEXT(COLUMN(T1591),"0"),FALSE)=0,"",INDIRECT('how to use'!$C$1&amp;"!R"&amp;TEXT(ROW(T1591),"0")&amp;"c"&amp;TEXT(COLUMN(T1591),"0"),FALSE))</f>
        <v/>
      </c>
      <c r="U1591" s="1" t="str">
        <f ca="1">IF(INDIRECT('how to use'!$C$1&amp;"!R"&amp;TEXT(ROW(U1591),"0")&amp;"c"&amp;TEXT(COLUMN(U1591),"0"),FALSE)=0,"",INDIRECT('how to use'!$C$1&amp;"!R"&amp;TEXT(ROW(U1591),"0")&amp;"c"&amp;TEXT(COLUMN(U1591),"0"),FALSE))</f>
        <v/>
      </c>
      <c r="V1591" s="1" t="str">
        <f ca="1">IF(INDIRECT('how to use'!$C$1&amp;"!R"&amp;TEXT(ROW(V1591),"0")&amp;"c"&amp;TEXT(COLUMN(V1591),"0"),FALSE)=0,"",INDIRECT('how to use'!$C$1&amp;"!R"&amp;TEXT(ROW(V1591),"0")&amp;"c"&amp;TEXT(COLUMN(V1591),"0"),FALSE))</f>
        <v/>
      </c>
      <c r="W1591" s="1" t="str">
        <f ca="1">IF(INDIRECT('how to use'!$C$1&amp;"!R"&amp;TEXT(ROW(W1591),"0")&amp;"c"&amp;TEXT(COLUMN(W1591),"0"),FALSE)=0,"",INDIRECT('how to use'!$C$1&amp;"!R"&amp;TEXT(ROW(W1591),"0")&amp;"c"&amp;TEXT(COLUMN(W1591),"0"),FALSE))</f>
        <v/>
      </c>
      <c r="X1591" s="1" t="str">
        <f ca="1">IF(INDIRECT('how to use'!$C$1&amp;"!R"&amp;TEXT(ROW(X1591),"0")&amp;"c"&amp;TEXT(COLUMN(X1591),"0"),FALSE)=0,"",INDIRECT('how to use'!$C$1&amp;"!R"&amp;TEXT(ROW(X1591),"0")&amp;"c"&amp;TEXT(COLUMN(X1591),"0"),FALSE))</f>
        <v/>
      </c>
      <c r="Y1591" s="1" t="str">
        <f ca="1">IF(INDIRECT('how to use'!$C$1&amp;"!R"&amp;TEXT(ROW(Y1591),"0")&amp;"c"&amp;TEXT(COLUMN(Y1591),"0"),FALSE)=0,"",INDIRECT('how to use'!$C$1&amp;"!R"&amp;TEXT(ROW(Y1591),"0")&amp;"c"&amp;TEXT(COLUMN(Y1591),"0"),FALSE))</f>
        <v/>
      </c>
      <c r="Z1591" s="1" t="str">
        <f ca="1">IF(INDIRECT('how to use'!$C$1&amp;"!R"&amp;TEXT(ROW(Z1591),"0")&amp;"c"&amp;TEXT(COLUMN(Z1591),"0"),FALSE)=0,"",INDIRECT('how to use'!$C$1&amp;"!R"&amp;TEXT(ROW(Z1591),"0")&amp;"c"&amp;TEXT(COLUMN(Z1591),"0"),FALSE))</f>
        <v/>
      </c>
      <c r="AA1591" s="1" t="str">
        <f ca="1">IF(INDIRECT('how to use'!$C$1&amp;"!R"&amp;TEXT(ROW(AA1591),"0")&amp;"c"&amp;TEXT(COLUMN(AA1591),"0"),FALSE)=0,"",INDIRECT('how to use'!$C$1&amp;"!R"&amp;TEXT(ROW(AA1591),"0")&amp;"c"&amp;TEXT(COLUMN(AA1591),"0"),FALSE))</f>
        <v/>
      </c>
      <c r="AB1591" s="1" t="str">
        <f ca="1">IF(INDIRECT('how to use'!$C$1&amp;"!R"&amp;TEXT(ROW(AB1591),"0")&amp;"c"&amp;TEXT(COLUMN(AB1591),"0"),FALSE)=0,"",INDIRECT('how to use'!$C$1&amp;"!R"&amp;TEXT(ROW(AB1591),"0")&amp;"c"&amp;TEXT(COLUMN(AB1591),"0"),FALSE))</f>
        <v/>
      </c>
      <c r="AC1591" s="1" t="str">
        <f ca="1">IF(INDIRECT('how to use'!$C$1&amp;"!R"&amp;TEXT(ROW(AC1591),"0")&amp;"c"&amp;TEXT(COLUMN(AC1591),"0"),FALSE)=0,"",INDIRECT('how to use'!$C$1&amp;"!R"&amp;TEXT(ROW(AC1591),"0")&amp;"c"&amp;TEXT(COLUMN(AC1591),"0"),FALSE))</f>
        <v/>
      </c>
      <c r="AD1591" s="1" t="str">
        <f ca="1">IF(INDIRECT('how to use'!$C$1&amp;"!R"&amp;TEXT(ROW(AD1591),"0")&amp;"c"&amp;TEXT(COLUMN(AD1591),"0"),FALSE)=0,"",INDIRECT('how to use'!$C$1&amp;"!R"&amp;TEXT(ROW(AD1591),"0")&amp;"c"&amp;TEXT(COLUMN(AD1591),"0"),FALSE))</f>
        <v/>
      </c>
      <c r="AE1591" s="1" t="str">
        <f ca="1">IF(INDIRECT('how to use'!$C$1&amp;"!R"&amp;TEXT(ROW(AE1591),"0")&amp;"c"&amp;TEXT(COLUMN(AE1591),"0"),FALSE)=0,"",INDIRECT('how to use'!$C$1&amp;"!R"&amp;TEXT(ROW(AE1591),"0")&amp;"c"&amp;TEXT(COLUMN(AE1591),"0"),FALSE))</f>
        <v/>
      </c>
      <c r="AF1591" s="1" t="e">
        <f t="shared" ca="1" si="27"/>
        <v>#REF!</v>
      </c>
    </row>
    <row r="1592" spans="1:32" x14ac:dyDescent="0.55000000000000004">
      <c r="A1592" s="1" t="str">
        <f ca="1">IF(INDIRECT('how to use'!$C$1&amp;"!R"&amp;TEXT(ROW(A1592),"0")&amp;"c"&amp;TEXT(COLUMN(A1592),"0"),FALSE)=0,"",INDIRECT('how to use'!$C$1&amp;"!R"&amp;TEXT(ROW(A1592),"0")&amp;"c"&amp;TEXT(COLUMN(A1592),"0"),FALSE))</f>
        <v/>
      </c>
      <c r="B1592" s="1" t="str">
        <f ca="1">IF(INDIRECT('how to use'!$C$1&amp;"!R"&amp;TEXT(ROW(B1592),"0")&amp;"c"&amp;TEXT(COLUMN(B1592),"0"),FALSE)=0,"",INDIRECT('how to use'!$C$1&amp;"!R"&amp;TEXT(ROW(B1592),"0")&amp;"c"&amp;TEXT(COLUMN(B1592),"0"),FALSE))</f>
        <v/>
      </c>
      <c r="C1592" s="1" t="str">
        <f ca="1">IF(INDIRECT('how to use'!$C$1&amp;"!R"&amp;TEXT(ROW(C1592),"0")&amp;"c"&amp;TEXT(COLUMN(C1592),"0"),FALSE)=0,"",INDIRECT('how to use'!$C$1&amp;"!R"&amp;TEXT(ROW(C1592),"0")&amp;"c"&amp;TEXT(COLUMN(C1592),"0"),FALSE))</f>
        <v/>
      </c>
      <c r="D1592" s="1" t="str">
        <f ca="1">IF(INDIRECT('how to use'!$C$1&amp;"!R"&amp;TEXT(ROW(D1592),"0")&amp;"c"&amp;TEXT(COLUMN(D1592),"0"),FALSE)=0,"",INDIRECT('how to use'!$C$1&amp;"!R"&amp;TEXT(ROW(D1592),"0")&amp;"c"&amp;TEXT(COLUMN(D1592),"0"),FALSE))</f>
        <v/>
      </c>
      <c r="E1592" s="1" t="str">
        <f ca="1">IF(INDIRECT('how to use'!$C$1&amp;"!R"&amp;TEXT(ROW(E1592),"0")&amp;"c"&amp;TEXT(COLUMN(E1592),"0"),FALSE)=0,"",INDIRECT('how to use'!$C$1&amp;"!R"&amp;TEXT(ROW(E1592),"0")&amp;"c"&amp;TEXT(COLUMN(E1592),"0"),FALSE))</f>
        <v/>
      </c>
      <c r="F1592" s="1" t="str">
        <f ca="1">IF(INDIRECT('how to use'!$C$1&amp;"!R"&amp;TEXT(ROW(F1592),"0")&amp;"c"&amp;TEXT(COLUMN(F1592),"0"),FALSE)=0,"",INDIRECT('how to use'!$C$1&amp;"!R"&amp;TEXT(ROW(F1592),"0")&amp;"c"&amp;TEXT(COLUMN(F1592),"0"),FALSE))</f>
        <v/>
      </c>
      <c r="G1592" s="1" t="str">
        <f ca="1">IF(INDIRECT('how to use'!$C$1&amp;"!R"&amp;TEXT(ROW(G1592),"0")&amp;"c"&amp;TEXT(COLUMN(G1592),"0"),FALSE)=0,"",INDIRECT('how to use'!$C$1&amp;"!R"&amp;TEXT(ROW(G1592),"0")&amp;"c"&amp;TEXT(COLUMN(G1592),"0"),FALSE))</f>
        <v/>
      </c>
      <c r="H1592" s="1" t="str">
        <f ca="1">IF(INDIRECT('how to use'!$C$1&amp;"!R"&amp;TEXT(ROW(H1592),"0")&amp;"c"&amp;TEXT(COLUMN(H1592),"0"),FALSE)=0,"",INDIRECT('how to use'!$C$1&amp;"!R"&amp;TEXT(ROW(H1592),"0")&amp;"c"&amp;TEXT(COLUMN(H1592),"0"),FALSE))</f>
        <v/>
      </c>
      <c r="I1592" s="1" t="str">
        <f ca="1">IF(INDIRECT('how to use'!$C$1&amp;"!R"&amp;TEXT(ROW(I1592),"0")&amp;"c"&amp;TEXT(COLUMN(I1592),"0"),FALSE)=0,"",INDIRECT('how to use'!$C$1&amp;"!R"&amp;TEXT(ROW(I1592),"0")&amp;"c"&amp;TEXT(COLUMN(I1592),"0"),FALSE))</f>
        <v/>
      </c>
      <c r="J1592" s="1" t="str">
        <f ca="1">IF(INDIRECT('how to use'!$C$1&amp;"!R"&amp;TEXT(ROW(J1592),"0")&amp;"c"&amp;TEXT(COLUMN(J1592),"0"),FALSE)=0,"",INDIRECT('how to use'!$C$1&amp;"!R"&amp;TEXT(ROW(J1592),"0")&amp;"c"&amp;TEXT(COLUMN(J1592),"0"),FALSE))</f>
        <v/>
      </c>
      <c r="K1592" s="1" t="str">
        <f ca="1">IF(INDIRECT('how to use'!$C$1&amp;"!R"&amp;TEXT(ROW(K1592),"0")&amp;"c"&amp;TEXT(COLUMN(K1592),"0"),FALSE)=0,"",INDIRECT('how to use'!$C$1&amp;"!R"&amp;TEXT(ROW(K1592),"0")&amp;"c"&amp;TEXT(COLUMN(K1592),"0"),FALSE))</f>
        <v/>
      </c>
      <c r="L1592" s="1" t="str">
        <f ca="1">IF(INDIRECT('how to use'!$C$1&amp;"!R"&amp;TEXT(ROW(L1592),"0")&amp;"c"&amp;TEXT(COLUMN(L1592),"0"),FALSE)=0,"",INDIRECT('how to use'!$C$1&amp;"!R"&amp;TEXT(ROW(L1592),"0")&amp;"c"&amp;TEXT(COLUMN(L1592),"0"),FALSE))</f>
        <v/>
      </c>
      <c r="M1592" s="1" t="str">
        <f ca="1">IF(INDIRECT('how to use'!$C$1&amp;"!R"&amp;TEXT(ROW(M1592),"0")&amp;"c"&amp;TEXT(COLUMN(M1592),"0"),FALSE)=0,"",INDIRECT('how to use'!$C$1&amp;"!R"&amp;TEXT(ROW(M1592),"0")&amp;"c"&amp;TEXT(COLUMN(M1592),"0"),FALSE))</f>
        <v/>
      </c>
      <c r="N1592" s="1" t="str">
        <f ca="1">IF(INDIRECT('how to use'!$C$1&amp;"!R"&amp;TEXT(ROW(N1592),"0")&amp;"c"&amp;TEXT(COLUMN(N1592),"0"),FALSE)=0,"",INDIRECT('how to use'!$C$1&amp;"!R"&amp;TEXT(ROW(N1592),"0")&amp;"c"&amp;TEXT(COLUMN(N1592),"0"),FALSE))</f>
        <v/>
      </c>
      <c r="O1592" s="1" t="str">
        <f ca="1">IF(INDIRECT('how to use'!$C$1&amp;"!R"&amp;TEXT(ROW(O1592),"0")&amp;"c"&amp;TEXT(COLUMN(O1592),"0"),FALSE)=0,"",INDIRECT('how to use'!$C$1&amp;"!R"&amp;TEXT(ROW(O1592),"0")&amp;"c"&amp;TEXT(COLUMN(O1592),"0"),FALSE))</f>
        <v/>
      </c>
      <c r="P1592" s="1" t="str">
        <f ca="1">IF(INDIRECT('how to use'!$C$1&amp;"!R"&amp;TEXT(ROW(P1592),"0")&amp;"c"&amp;TEXT(COLUMN(P1592),"0"),FALSE)=0,"",INDIRECT('how to use'!$C$1&amp;"!R"&amp;TEXT(ROW(P1592),"0")&amp;"c"&amp;TEXT(COLUMN(P1592),"0"),FALSE))</f>
        <v/>
      </c>
      <c r="Q1592" s="1" t="str">
        <f ca="1">IF(INDIRECT('how to use'!$C$1&amp;"!R"&amp;TEXT(ROW(Q1592),"0")&amp;"c"&amp;TEXT(COLUMN(Q1592),"0"),FALSE)=0,"",INDIRECT('how to use'!$C$1&amp;"!R"&amp;TEXT(ROW(Q1592),"0")&amp;"c"&amp;TEXT(COLUMN(Q1592),"0"),FALSE))</f>
        <v/>
      </c>
      <c r="R1592" s="1" t="str">
        <f ca="1">IF(INDIRECT('how to use'!$C$1&amp;"!R"&amp;TEXT(ROW(R1592),"0")&amp;"c"&amp;TEXT(COLUMN(R1592),"0"),FALSE)=0,"",INDIRECT('how to use'!$C$1&amp;"!R"&amp;TEXT(ROW(R1592),"0")&amp;"c"&amp;TEXT(COLUMN(R1592),"0"),FALSE))</f>
        <v/>
      </c>
      <c r="S1592" s="1" t="str">
        <f ca="1">IF(INDIRECT('how to use'!$C$1&amp;"!R"&amp;TEXT(ROW(S1592),"0")&amp;"c"&amp;TEXT(COLUMN(S1592),"0"),FALSE)=0,"",INDIRECT('how to use'!$C$1&amp;"!R"&amp;TEXT(ROW(S1592),"0")&amp;"c"&amp;TEXT(COLUMN(S1592),"0"),FALSE))</f>
        <v/>
      </c>
      <c r="T1592" s="1" t="str">
        <f ca="1">IF(INDIRECT('how to use'!$C$1&amp;"!R"&amp;TEXT(ROW(T1592),"0")&amp;"c"&amp;TEXT(COLUMN(T1592),"0"),FALSE)=0,"",INDIRECT('how to use'!$C$1&amp;"!R"&amp;TEXT(ROW(T1592),"0")&amp;"c"&amp;TEXT(COLUMN(T1592),"0"),FALSE))</f>
        <v/>
      </c>
      <c r="U1592" s="1" t="str">
        <f ca="1">IF(INDIRECT('how to use'!$C$1&amp;"!R"&amp;TEXT(ROW(U1592),"0")&amp;"c"&amp;TEXT(COLUMN(U1592),"0"),FALSE)=0,"",INDIRECT('how to use'!$C$1&amp;"!R"&amp;TEXT(ROW(U1592),"0")&amp;"c"&amp;TEXT(COLUMN(U1592),"0"),FALSE))</f>
        <v/>
      </c>
      <c r="V1592" s="1" t="str">
        <f ca="1">IF(INDIRECT('how to use'!$C$1&amp;"!R"&amp;TEXT(ROW(V1592),"0")&amp;"c"&amp;TEXT(COLUMN(V1592),"0"),FALSE)=0,"",INDIRECT('how to use'!$C$1&amp;"!R"&amp;TEXT(ROW(V1592),"0")&amp;"c"&amp;TEXT(COLUMN(V1592),"0"),FALSE))</f>
        <v/>
      </c>
      <c r="W1592" s="1" t="str">
        <f ca="1">IF(INDIRECT('how to use'!$C$1&amp;"!R"&amp;TEXT(ROW(W1592),"0")&amp;"c"&amp;TEXT(COLUMN(W1592),"0"),FALSE)=0,"",INDIRECT('how to use'!$C$1&amp;"!R"&amp;TEXT(ROW(W1592),"0")&amp;"c"&amp;TEXT(COLUMN(W1592),"0"),FALSE))</f>
        <v/>
      </c>
      <c r="X1592" s="1" t="str">
        <f ca="1">IF(INDIRECT('how to use'!$C$1&amp;"!R"&amp;TEXT(ROW(X1592),"0")&amp;"c"&amp;TEXT(COLUMN(X1592),"0"),FALSE)=0,"",INDIRECT('how to use'!$C$1&amp;"!R"&amp;TEXT(ROW(X1592),"0")&amp;"c"&amp;TEXT(COLUMN(X1592),"0"),FALSE))</f>
        <v/>
      </c>
      <c r="Y1592" s="1" t="str">
        <f ca="1">IF(INDIRECT('how to use'!$C$1&amp;"!R"&amp;TEXT(ROW(Y1592),"0")&amp;"c"&amp;TEXT(COLUMN(Y1592),"0"),FALSE)=0,"",INDIRECT('how to use'!$C$1&amp;"!R"&amp;TEXT(ROW(Y1592),"0")&amp;"c"&amp;TEXT(COLUMN(Y1592),"0"),FALSE))</f>
        <v/>
      </c>
      <c r="Z1592" s="1" t="str">
        <f ca="1">IF(INDIRECT('how to use'!$C$1&amp;"!R"&amp;TEXT(ROW(Z1592),"0")&amp;"c"&amp;TEXT(COLUMN(Z1592),"0"),FALSE)=0,"",INDIRECT('how to use'!$C$1&amp;"!R"&amp;TEXT(ROW(Z1592),"0")&amp;"c"&amp;TEXT(COLUMN(Z1592),"0"),FALSE))</f>
        <v/>
      </c>
      <c r="AA1592" s="1" t="str">
        <f ca="1">IF(INDIRECT('how to use'!$C$1&amp;"!R"&amp;TEXT(ROW(AA1592),"0")&amp;"c"&amp;TEXT(COLUMN(AA1592),"0"),FALSE)=0,"",INDIRECT('how to use'!$C$1&amp;"!R"&amp;TEXT(ROW(AA1592),"0")&amp;"c"&amp;TEXT(COLUMN(AA1592),"0"),FALSE))</f>
        <v/>
      </c>
      <c r="AB1592" s="1" t="str">
        <f ca="1">IF(INDIRECT('how to use'!$C$1&amp;"!R"&amp;TEXT(ROW(AB1592),"0")&amp;"c"&amp;TEXT(COLUMN(AB1592),"0"),FALSE)=0,"",INDIRECT('how to use'!$C$1&amp;"!R"&amp;TEXT(ROW(AB1592),"0")&amp;"c"&amp;TEXT(COLUMN(AB1592),"0"),FALSE))</f>
        <v/>
      </c>
      <c r="AC1592" s="1" t="str">
        <f ca="1">IF(INDIRECT('how to use'!$C$1&amp;"!R"&amp;TEXT(ROW(AC1592),"0")&amp;"c"&amp;TEXT(COLUMN(AC1592),"0"),FALSE)=0,"",INDIRECT('how to use'!$C$1&amp;"!R"&amp;TEXT(ROW(AC1592),"0")&amp;"c"&amp;TEXT(COLUMN(AC1592),"0"),FALSE))</f>
        <v/>
      </c>
      <c r="AD1592" s="1" t="str">
        <f ca="1">IF(INDIRECT('how to use'!$C$1&amp;"!R"&amp;TEXT(ROW(AD1592),"0")&amp;"c"&amp;TEXT(COLUMN(AD1592),"0"),FALSE)=0,"",INDIRECT('how to use'!$C$1&amp;"!R"&amp;TEXT(ROW(AD1592),"0")&amp;"c"&amp;TEXT(COLUMN(AD1592),"0"),FALSE))</f>
        <v/>
      </c>
      <c r="AE1592" s="1" t="str">
        <f ca="1">IF(INDIRECT('how to use'!$C$1&amp;"!R"&amp;TEXT(ROW(AE1592),"0")&amp;"c"&amp;TEXT(COLUMN(AE1592),"0"),FALSE)=0,"",INDIRECT('how to use'!$C$1&amp;"!R"&amp;TEXT(ROW(AE1592),"0")&amp;"c"&amp;TEXT(COLUMN(AE1592),"0"),FALSE))</f>
        <v/>
      </c>
      <c r="AF1592" s="1" t="e">
        <f t="shared" ca="1" si="27"/>
        <v>#REF!</v>
      </c>
    </row>
    <row r="1593" spans="1:32" x14ac:dyDescent="0.55000000000000004">
      <c r="A1593" s="1" t="str">
        <f ca="1">IF(INDIRECT('how to use'!$C$1&amp;"!R"&amp;TEXT(ROW(A1593),"0")&amp;"c"&amp;TEXT(COLUMN(A1593),"0"),FALSE)=0,"",INDIRECT('how to use'!$C$1&amp;"!R"&amp;TEXT(ROW(A1593),"0")&amp;"c"&amp;TEXT(COLUMN(A1593),"0"),FALSE))</f>
        <v/>
      </c>
      <c r="B1593" s="1" t="str">
        <f ca="1">IF(INDIRECT('how to use'!$C$1&amp;"!R"&amp;TEXT(ROW(B1593),"0")&amp;"c"&amp;TEXT(COLUMN(B1593),"0"),FALSE)=0,"",INDIRECT('how to use'!$C$1&amp;"!R"&amp;TEXT(ROW(B1593),"0")&amp;"c"&amp;TEXT(COLUMN(B1593),"0"),FALSE))</f>
        <v/>
      </c>
      <c r="C1593" s="1" t="str">
        <f ca="1">IF(INDIRECT('how to use'!$C$1&amp;"!R"&amp;TEXT(ROW(C1593),"0")&amp;"c"&amp;TEXT(COLUMN(C1593),"0"),FALSE)=0,"",INDIRECT('how to use'!$C$1&amp;"!R"&amp;TEXT(ROW(C1593),"0")&amp;"c"&amp;TEXT(COLUMN(C1593),"0"),FALSE))</f>
        <v/>
      </c>
      <c r="D1593" s="1" t="str">
        <f ca="1">IF(INDIRECT('how to use'!$C$1&amp;"!R"&amp;TEXT(ROW(D1593),"0")&amp;"c"&amp;TEXT(COLUMN(D1593),"0"),FALSE)=0,"",INDIRECT('how to use'!$C$1&amp;"!R"&amp;TEXT(ROW(D1593),"0")&amp;"c"&amp;TEXT(COLUMN(D1593),"0"),FALSE))</f>
        <v/>
      </c>
      <c r="E1593" s="1" t="str">
        <f ca="1">IF(INDIRECT('how to use'!$C$1&amp;"!R"&amp;TEXT(ROW(E1593),"0")&amp;"c"&amp;TEXT(COLUMN(E1593),"0"),FALSE)=0,"",INDIRECT('how to use'!$C$1&amp;"!R"&amp;TEXT(ROW(E1593),"0")&amp;"c"&amp;TEXT(COLUMN(E1593),"0"),FALSE))</f>
        <v/>
      </c>
      <c r="F1593" s="1" t="str">
        <f ca="1">IF(INDIRECT('how to use'!$C$1&amp;"!R"&amp;TEXT(ROW(F1593),"0")&amp;"c"&amp;TEXT(COLUMN(F1593),"0"),FALSE)=0,"",INDIRECT('how to use'!$C$1&amp;"!R"&amp;TEXT(ROW(F1593),"0")&amp;"c"&amp;TEXT(COLUMN(F1593),"0"),FALSE))</f>
        <v/>
      </c>
      <c r="G1593" s="1" t="str">
        <f ca="1">IF(INDIRECT('how to use'!$C$1&amp;"!R"&amp;TEXT(ROW(G1593),"0")&amp;"c"&amp;TEXT(COLUMN(G1593),"0"),FALSE)=0,"",INDIRECT('how to use'!$C$1&amp;"!R"&amp;TEXT(ROW(G1593),"0")&amp;"c"&amp;TEXT(COLUMN(G1593),"0"),FALSE))</f>
        <v/>
      </c>
      <c r="H1593" s="1" t="str">
        <f ca="1">IF(INDIRECT('how to use'!$C$1&amp;"!R"&amp;TEXT(ROW(H1593),"0")&amp;"c"&amp;TEXT(COLUMN(H1593),"0"),FALSE)=0,"",INDIRECT('how to use'!$C$1&amp;"!R"&amp;TEXT(ROW(H1593),"0")&amp;"c"&amp;TEXT(COLUMN(H1593),"0"),FALSE))</f>
        <v/>
      </c>
      <c r="I1593" s="1" t="str">
        <f ca="1">IF(INDIRECT('how to use'!$C$1&amp;"!R"&amp;TEXT(ROW(I1593),"0")&amp;"c"&amp;TEXT(COLUMN(I1593),"0"),FALSE)=0,"",INDIRECT('how to use'!$C$1&amp;"!R"&amp;TEXT(ROW(I1593),"0")&amp;"c"&amp;TEXT(COLUMN(I1593),"0"),FALSE))</f>
        <v/>
      </c>
      <c r="J1593" s="1" t="str">
        <f ca="1">IF(INDIRECT('how to use'!$C$1&amp;"!R"&amp;TEXT(ROW(J1593),"0")&amp;"c"&amp;TEXT(COLUMN(J1593),"0"),FALSE)=0,"",INDIRECT('how to use'!$C$1&amp;"!R"&amp;TEXT(ROW(J1593),"0")&amp;"c"&amp;TEXT(COLUMN(J1593),"0"),FALSE))</f>
        <v/>
      </c>
      <c r="K1593" s="1" t="str">
        <f ca="1">IF(INDIRECT('how to use'!$C$1&amp;"!R"&amp;TEXT(ROW(K1593),"0")&amp;"c"&amp;TEXT(COLUMN(K1593),"0"),FALSE)=0,"",INDIRECT('how to use'!$C$1&amp;"!R"&amp;TEXT(ROW(K1593),"0")&amp;"c"&amp;TEXT(COLUMN(K1593),"0"),FALSE))</f>
        <v/>
      </c>
      <c r="L1593" s="1" t="str">
        <f ca="1">IF(INDIRECT('how to use'!$C$1&amp;"!R"&amp;TEXT(ROW(L1593),"0")&amp;"c"&amp;TEXT(COLUMN(L1593),"0"),FALSE)=0,"",INDIRECT('how to use'!$C$1&amp;"!R"&amp;TEXT(ROW(L1593),"0")&amp;"c"&amp;TEXT(COLUMN(L1593),"0"),FALSE))</f>
        <v/>
      </c>
      <c r="M1593" s="1" t="str">
        <f ca="1">IF(INDIRECT('how to use'!$C$1&amp;"!R"&amp;TEXT(ROW(M1593),"0")&amp;"c"&amp;TEXT(COLUMN(M1593),"0"),FALSE)=0,"",INDIRECT('how to use'!$C$1&amp;"!R"&amp;TEXT(ROW(M1593),"0")&amp;"c"&amp;TEXT(COLUMN(M1593),"0"),FALSE))</f>
        <v/>
      </c>
      <c r="N1593" s="1" t="str">
        <f ca="1">IF(INDIRECT('how to use'!$C$1&amp;"!R"&amp;TEXT(ROW(N1593),"0")&amp;"c"&amp;TEXT(COLUMN(N1593),"0"),FALSE)=0,"",INDIRECT('how to use'!$C$1&amp;"!R"&amp;TEXT(ROW(N1593),"0")&amp;"c"&amp;TEXT(COLUMN(N1593),"0"),FALSE))</f>
        <v/>
      </c>
      <c r="O1593" s="1" t="str">
        <f ca="1">IF(INDIRECT('how to use'!$C$1&amp;"!R"&amp;TEXT(ROW(O1593),"0")&amp;"c"&amp;TEXT(COLUMN(O1593),"0"),FALSE)=0,"",INDIRECT('how to use'!$C$1&amp;"!R"&amp;TEXT(ROW(O1593),"0")&amp;"c"&amp;TEXT(COLUMN(O1593),"0"),FALSE))</f>
        <v/>
      </c>
      <c r="P1593" s="1" t="str">
        <f ca="1">IF(INDIRECT('how to use'!$C$1&amp;"!R"&amp;TEXT(ROW(P1593),"0")&amp;"c"&amp;TEXT(COLUMN(P1593),"0"),FALSE)=0,"",INDIRECT('how to use'!$C$1&amp;"!R"&amp;TEXT(ROW(P1593),"0")&amp;"c"&amp;TEXT(COLUMN(P1593),"0"),FALSE))</f>
        <v/>
      </c>
      <c r="Q1593" s="1" t="str">
        <f ca="1">IF(INDIRECT('how to use'!$C$1&amp;"!R"&amp;TEXT(ROW(Q1593),"0")&amp;"c"&amp;TEXT(COLUMN(Q1593),"0"),FALSE)=0,"",INDIRECT('how to use'!$C$1&amp;"!R"&amp;TEXT(ROW(Q1593),"0")&amp;"c"&amp;TEXT(COLUMN(Q1593),"0"),FALSE))</f>
        <v/>
      </c>
      <c r="R1593" s="1" t="str">
        <f ca="1">IF(INDIRECT('how to use'!$C$1&amp;"!R"&amp;TEXT(ROW(R1593),"0")&amp;"c"&amp;TEXT(COLUMN(R1593),"0"),FALSE)=0,"",INDIRECT('how to use'!$C$1&amp;"!R"&amp;TEXT(ROW(R1593),"0")&amp;"c"&amp;TEXT(COLUMN(R1593),"0"),FALSE))</f>
        <v/>
      </c>
      <c r="S1593" s="1" t="str">
        <f ca="1">IF(INDIRECT('how to use'!$C$1&amp;"!R"&amp;TEXT(ROW(S1593),"0")&amp;"c"&amp;TEXT(COLUMN(S1593),"0"),FALSE)=0,"",INDIRECT('how to use'!$C$1&amp;"!R"&amp;TEXT(ROW(S1593),"0")&amp;"c"&amp;TEXT(COLUMN(S1593),"0"),FALSE))</f>
        <v/>
      </c>
      <c r="T1593" s="1" t="str">
        <f ca="1">IF(INDIRECT('how to use'!$C$1&amp;"!R"&amp;TEXT(ROW(T1593),"0")&amp;"c"&amp;TEXT(COLUMN(T1593),"0"),FALSE)=0,"",INDIRECT('how to use'!$C$1&amp;"!R"&amp;TEXT(ROW(T1593),"0")&amp;"c"&amp;TEXT(COLUMN(T1593),"0"),FALSE))</f>
        <v/>
      </c>
      <c r="U1593" s="1" t="str">
        <f ca="1">IF(INDIRECT('how to use'!$C$1&amp;"!R"&amp;TEXT(ROW(U1593),"0")&amp;"c"&amp;TEXT(COLUMN(U1593),"0"),FALSE)=0,"",INDIRECT('how to use'!$C$1&amp;"!R"&amp;TEXT(ROW(U1593),"0")&amp;"c"&amp;TEXT(COLUMN(U1593),"0"),FALSE))</f>
        <v/>
      </c>
      <c r="V1593" s="1" t="str">
        <f ca="1">IF(INDIRECT('how to use'!$C$1&amp;"!R"&amp;TEXT(ROW(V1593),"0")&amp;"c"&amp;TEXT(COLUMN(V1593),"0"),FALSE)=0,"",INDIRECT('how to use'!$C$1&amp;"!R"&amp;TEXT(ROW(V1593),"0")&amp;"c"&amp;TEXT(COLUMN(V1593),"0"),FALSE))</f>
        <v/>
      </c>
      <c r="W1593" s="1" t="str">
        <f ca="1">IF(INDIRECT('how to use'!$C$1&amp;"!R"&amp;TEXT(ROW(W1593),"0")&amp;"c"&amp;TEXT(COLUMN(W1593),"0"),FALSE)=0,"",INDIRECT('how to use'!$C$1&amp;"!R"&amp;TEXT(ROW(W1593),"0")&amp;"c"&amp;TEXT(COLUMN(W1593),"0"),FALSE))</f>
        <v/>
      </c>
      <c r="X1593" s="1" t="str">
        <f ca="1">IF(INDIRECT('how to use'!$C$1&amp;"!R"&amp;TEXT(ROW(X1593),"0")&amp;"c"&amp;TEXT(COLUMN(X1593),"0"),FALSE)=0,"",INDIRECT('how to use'!$C$1&amp;"!R"&amp;TEXT(ROW(X1593),"0")&amp;"c"&amp;TEXT(COLUMN(X1593),"0"),FALSE))</f>
        <v/>
      </c>
      <c r="Y1593" s="1" t="str">
        <f ca="1">IF(INDIRECT('how to use'!$C$1&amp;"!R"&amp;TEXT(ROW(Y1593),"0")&amp;"c"&amp;TEXT(COLUMN(Y1593),"0"),FALSE)=0,"",INDIRECT('how to use'!$C$1&amp;"!R"&amp;TEXT(ROW(Y1593),"0")&amp;"c"&amp;TEXT(COLUMN(Y1593),"0"),FALSE))</f>
        <v/>
      </c>
      <c r="Z1593" s="1" t="str">
        <f ca="1">IF(INDIRECT('how to use'!$C$1&amp;"!R"&amp;TEXT(ROW(Z1593),"0")&amp;"c"&amp;TEXT(COLUMN(Z1593),"0"),FALSE)=0,"",INDIRECT('how to use'!$C$1&amp;"!R"&amp;TEXT(ROW(Z1593),"0")&amp;"c"&amp;TEXT(COLUMN(Z1593),"0"),FALSE))</f>
        <v/>
      </c>
      <c r="AA1593" s="1" t="str">
        <f ca="1">IF(INDIRECT('how to use'!$C$1&amp;"!R"&amp;TEXT(ROW(AA1593),"0")&amp;"c"&amp;TEXT(COLUMN(AA1593),"0"),FALSE)=0,"",INDIRECT('how to use'!$C$1&amp;"!R"&amp;TEXT(ROW(AA1593),"0")&amp;"c"&amp;TEXT(COLUMN(AA1593),"0"),FALSE))</f>
        <v/>
      </c>
      <c r="AB1593" s="1" t="str">
        <f ca="1">IF(INDIRECT('how to use'!$C$1&amp;"!R"&amp;TEXT(ROW(AB1593),"0")&amp;"c"&amp;TEXT(COLUMN(AB1593),"0"),FALSE)=0,"",INDIRECT('how to use'!$C$1&amp;"!R"&amp;TEXT(ROW(AB1593),"0")&amp;"c"&amp;TEXT(COLUMN(AB1593),"0"),FALSE))</f>
        <v/>
      </c>
      <c r="AC1593" s="1" t="str">
        <f ca="1">IF(INDIRECT('how to use'!$C$1&amp;"!R"&amp;TEXT(ROW(AC1593),"0")&amp;"c"&amp;TEXT(COLUMN(AC1593),"0"),FALSE)=0,"",INDIRECT('how to use'!$C$1&amp;"!R"&amp;TEXT(ROW(AC1593),"0")&amp;"c"&amp;TEXT(COLUMN(AC1593),"0"),FALSE))</f>
        <v/>
      </c>
      <c r="AD1593" s="1" t="str">
        <f ca="1">IF(INDIRECT('how to use'!$C$1&amp;"!R"&amp;TEXT(ROW(AD1593),"0")&amp;"c"&amp;TEXT(COLUMN(AD1593),"0"),FALSE)=0,"",INDIRECT('how to use'!$C$1&amp;"!R"&amp;TEXT(ROW(AD1593),"0")&amp;"c"&amp;TEXT(COLUMN(AD1593),"0"),FALSE))</f>
        <v/>
      </c>
      <c r="AE1593" s="1" t="str">
        <f ca="1">IF(INDIRECT('how to use'!$C$1&amp;"!R"&amp;TEXT(ROW(AE1593),"0")&amp;"c"&amp;TEXT(COLUMN(AE1593),"0"),FALSE)=0,"",INDIRECT('how to use'!$C$1&amp;"!R"&amp;TEXT(ROW(AE1593),"0")&amp;"c"&amp;TEXT(COLUMN(AE1593),"0"),FALSE))</f>
        <v/>
      </c>
      <c r="AF1593" s="1" t="e">
        <f t="shared" ca="1" si="27"/>
        <v>#REF!</v>
      </c>
    </row>
    <row r="1594" spans="1:32" x14ac:dyDescent="0.55000000000000004">
      <c r="A1594" s="1" t="str">
        <f ca="1">IF(INDIRECT('how to use'!$C$1&amp;"!R"&amp;TEXT(ROW(A1594),"0")&amp;"c"&amp;TEXT(COLUMN(A1594),"0"),FALSE)=0,"",INDIRECT('how to use'!$C$1&amp;"!R"&amp;TEXT(ROW(A1594),"0")&amp;"c"&amp;TEXT(COLUMN(A1594),"0"),FALSE))</f>
        <v/>
      </c>
      <c r="B1594" s="1" t="str">
        <f ca="1">IF(INDIRECT('how to use'!$C$1&amp;"!R"&amp;TEXT(ROW(B1594),"0")&amp;"c"&amp;TEXT(COLUMN(B1594),"0"),FALSE)=0,"",INDIRECT('how to use'!$C$1&amp;"!R"&amp;TEXT(ROW(B1594),"0")&amp;"c"&amp;TEXT(COLUMN(B1594),"0"),FALSE))</f>
        <v/>
      </c>
      <c r="C1594" s="1" t="str">
        <f ca="1">IF(INDIRECT('how to use'!$C$1&amp;"!R"&amp;TEXT(ROW(C1594),"0")&amp;"c"&amp;TEXT(COLUMN(C1594),"0"),FALSE)=0,"",INDIRECT('how to use'!$C$1&amp;"!R"&amp;TEXT(ROW(C1594),"0")&amp;"c"&amp;TEXT(COLUMN(C1594),"0"),FALSE))</f>
        <v/>
      </c>
      <c r="D1594" s="1" t="str">
        <f ca="1">IF(INDIRECT('how to use'!$C$1&amp;"!R"&amp;TEXT(ROW(D1594),"0")&amp;"c"&amp;TEXT(COLUMN(D1594),"0"),FALSE)=0,"",INDIRECT('how to use'!$C$1&amp;"!R"&amp;TEXT(ROW(D1594),"0")&amp;"c"&amp;TEXT(COLUMN(D1594),"0"),FALSE))</f>
        <v/>
      </c>
      <c r="E1594" s="1" t="str">
        <f ca="1">IF(INDIRECT('how to use'!$C$1&amp;"!R"&amp;TEXT(ROW(E1594),"0")&amp;"c"&amp;TEXT(COLUMN(E1594),"0"),FALSE)=0,"",INDIRECT('how to use'!$C$1&amp;"!R"&amp;TEXT(ROW(E1594),"0")&amp;"c"&amp;TEXT(COLUMN(E1594),"0"),FALSE))</f>
        <v/>
      </c>
      <c r="F1594" s="1" t="str">
        <f ca="1">IF(INDIRECT('how to use'!$C$1&amp;"!R"&amp;TEXT(ROW(F1594),"0")&amp;"c"&amp;TEXT(COLUMN(F1594),"0"),FALSE)=0,"",INDIRECT('how to use'!$C$1&amp;"!R"&amp;TEXT(ROW(F1594),"0")&amp;"c"&amp;TEXT(COLUMN(F1594),"0"),FALSE))</f>
        <v/>
      </c>
      <c r="G1594" s="1" t="str">
        <f ca="1">IF(INDIRECT('how to use'!$C$1&amp;"!R"&amp;TEXT(ROW(G1594),"0")&amp;"c"&amp;TEXT(COLUMN(G1594),"0"),FALSE)=0,"",INDIRECT('how to use'!$C$1&amp;"!R"&amp;TEXT(ROW(G1594),"0")&amp;"c"&amp;TEXT(COLUMN(G1594),"0"),FALSE))</f>
        <v/>
      </c>
      <c r="H1594" s="1" t="str">
        <f ca="1">IF(INDIRECT('how to use'!$C$1&amp;"!R"&amp;TEXT(ROW(H1594),"0")&amp;"c"&amp;TEXT(COLUMN(H1594),"0"),FALSE)=0,"",INDIRECT('how to use'!$C$1&amp;"!R"&amp;TEXT(ROW(H1594),"0")&amp;"c"&amp;TEXT(COLUMN(H1594),"0"),FALSE))</f>
        <v/>
      </c>
      <c r="I1594" s="1" t="str">
        <f ca="1">IF(INDIRECT('how to use'!$C$1&amp;"!R"&amp;TEXT(ROW(I1594),"0")&amp;"c"&amp;TEXT(COLUMN(I1594),"0"),FALSE)=0,"",INDIRECT('how to use'!$C$1&amp;"!R"&amp;TEXT(ROW(I1594),"0")&amp;"c"&amp;TEXT(COLUMN(I1594),"0"),FALSE))</f>
        <v/>
      </c>
      <c r="J1594" s="1" t="str">
        <f ca="1">IF(INDIRECT('how to use'!$C$1&amp;"!R"&amp;TEXT(ROW(J1594),"0")&amp;"c"&amp;TEXT(COLUMN(J1594),"0"),FALSE)=0,"",INDIRECT('how to use'!$C$1&amp;"!R"&amp;TEXT(ROW(J1594),"0")&amp;"c"&amp;TEXT(COLUMN(J1594),"0"),FALSE))</f>
        <v/>
      </c>
      <c r="K1594" s="1" t="str">
        <f ca="1">IF(INDIRECT('how to use'!$C$1&amp;"!R"&amp;TEXT(ROW(K1594),"0")&amp;"c"&amp;TEXT(COLUMN(K1594),"0"),FALSE)=0,"",INDIRECT('how to use'!$C$1&amp;"!R"&amp;TEXT(ROW(K1594),"0")&amp;"c"&amp;TEXT(COLUMN(K1594),"0"),FALSE))</f>
        <v/>
      </c>
      <c r="L1594" s="1" t="str">
        <f ca="1">IF(INDIRECT('how to use'!$C$1&amp;"!R"&amp;TEXT(ROW(L1594),"0")&amp;"c"&amp;TEXT(COLUMN(L1594),"0"),FALSE)=0,"",INDIRECT('how to use'!$C$1&amp;"!R"&amp;TEXT(ROW(L1594),"0")&amp;"c"&amp;TEXT(COLUMN(L1594),"0"),FALSE))</f>
        <v/>
      </c>
      <c r="M1594" s="1" t="str">
        <f ca="1">IF(INDIRECT('how to use'!$C$1&amp;"!R"&amp;TEXT(ROW(M1594),"0")&amp;"c"&amp;TEXT(COLUMN(M1594),"0"),FALSE)=0,"",INDIRECT('how to use'!$C$1&amp;"!R"&amp;TEXT(ROW(M1594),"0")&amp;"c"&amp;TEXT(COLUMN(M1594),"0"),FALSE))</f>
        <v/>
      </c>
      <c r="N1594" s="1" t="str">
        <f ca="1">IF(INDIRECT('how to use'!$C$1&amp;"!R"&amp;TEXT(ROW(N1594),"0")&amp;"c"&amp;TEXT(COLUMN(N1594),"0"),FALSE)=0,"",INDIRECT('how to use'!$C$1&amp;"!R"&amp;TEXT(ROW(N1594),"0")&amp;"c"&amp;TEXT(COLUMN(N1594),"0"),FALSE))</f>
        <v/>
      </c>
      <c r="O1594" s="1" t="str">
        <f ca="1">IF(INDIRECT('how to use'!$C$1&amp;"!R"&amp;TEXT(ROW(O1594),"0")&amp;"c"&amp;TEXT(COLUMN(O1594),"0"),FALSE)=0,"",INDIRECT('how to use'!$C$1&amp;"!R"&amp;TEXT(ROW(O1594),"0")&amp;"c"&amp;TEXT(COLUMN(O1594),"0"),FALSE))</f>
        <v/>
      </c>
      <c r="P1594" s="1" t="str">
        <f ca="1">IF(INDIRECT('how to use'!$C$1&amp;"!R"&amp;TEXT(ROW(P1594),"0")&amp;"c"&amp;TEXT(COLUMN(P1594),"0"),FALSE)=0,"",INDIRECT('how to use'!$C$1&amp;"!R"&amp;TEXT(ROW(P1594),"0")&amp;"c"&amp;TEXT(COLUMN(P1594),"0"),FALSE))</f>
        <v/>
      </c>
      <c r="Q1594" s="1" t="str">
        <f ca="1">IF(INDIRECT('how to use'!$C$1&amp;"!R"&amp;TEXT(ROW(Q1594),"0")&amp;"c"&amp;TEXT(COLUMN(Q1594),"0"),FALSE)=0,"",INDIRECT('how to use'!$C$1&amp;"!R"&amp;TEXT(ROW(Q1594),"0")&amp;"c"&amp;TEXT(COLUMN(Q1594),"0"),FALSE))</f>
        <v/>
      </c>
      <c r="R1594" s="1" t="str">
        <f ca="1">IF(INDIRECT('how to use'!$C$1&amp;"!R"&amp;TEXT(ROW(R1594),"0")&amp;"c"&amp;TEXT(COLUMN(R1594),"0"),FALSE)=0,"",INDIRECT('how to use'!$C$1&amp;"!R"&amp;TEXT(ROW(R1594),"0")&amp;"c"&amp;TEXT(COLUMN(R1594),"0"),FALSE))</f>
        <v/>
      </c>
      <c r="S1594" s="1" t="str">
        <f ca="1">IF(INDIRECT('how to use'!$C$1&amp;"!R"&amp;TEXT(ROW(S1594),"0")&amp;"c"&amp;TEXT(COLUMN(S1594),"0"),FALSE)=0,"",INDIRECT('how to use'!$C$1&amp;"!R"&amp;TEXT(ROW(S1594),"0")&amp;"c"&amp;TEXT(COLUMN(S1594),"0"),FALSE))</f>
        <v/>
      </c>
      <c r="T1594" s="1" t="str">
        <f ca="1">IF(INDIRECT('how to use'!$C$1&amp;"!R"&amp;TEXT(ROW(T1594),"0")&amp;"c"&amp;TEXT(COLUMN(T1594),"0"),FALSE)=0,"",INDIRECT('how to use'!$C$1&amp;"!R"&amp;TEXT(ROW(T1594),"0")&amp;"c"&amp;TEXT(COLUMN(T1594),"0"),FALSE))</f>
        <v/>
      </c>
      <c r="U1594" s="1" t="str">
        <f ca="1">IF(INDIRECT('how to use'!$C$1&amp;"!R"&amp;TEXT(ROW(U1594),"0")&amp;"c"&amp;TEXT(COLUMN(U1594),"0"),FALSE)=0,"",INDIRECT('how to use'!$C$1&amp;"!R"&amp;TEXT(ROW(U1594),"0")&amp;"c"&amp;TEXT(COLUMN(U1594),"0"),FALSE))</f>
        <v/>
      </c>
      <c r="V1594" s="1" t="str">
        <f ca="1">IF(INDIRECT('how to use'!$C$1&amp;"!R"&amp;TEXT(ROW(V1594),"0")&amp;"c"&amp;TEXT(COLUMN(V1594),"0"),FALSE)=0,"",INDIRECT('how to use'!$C$1&amp;"!R"&amp;TEXT(ROW(V1594),"0")&amp;"c"&amp;TEXT(COLUMN(V1594),"0"),FALSE))</f>
        <v/>
      </c>
      <c r="W1594" s="1" t="str">
        <f ca="1">IF(INDIRECT('how to use'!$C$1&amp;"!R"&amp;TEXT(ROW(W1594),"0")&amp;"c"&amp;TEXT(COLUMN(W1594),"0"),FALSE)=0,"",INDIRECT('how to use'!$C$1&amp;"!R"&amp;TEXT(ROW(W1594),"0")&amp;"c"&amp;TEXT(COLUMN(W1594),"0"),FALSE))</f>
        <v/>
      </c>
      <c r="X1594" s="1" t="str">
        <f ca="1">IF(INDIRECT('how to use'!$C$1&amp;"!R"&amp;TEXT(ROW(X1594),"0")&amp;"c"&amp;TEXT(COLUMN(X1594),"0"),FALSE)=0,"",INDIRECT('how to use'!$C$1&amp;"!R"&amp;TEXT(ROW(X1594),"0")&amp;"c"&amp;TEXT(COLUMN(X1594),"0"),FALSE))</f>
        <v/>
      </c>
      <c r="Y1594" s="1" t="str">
        <f ca="1">IF(INDIRECT('how to use'!$C$1&amp;"!R"&amp;TEXT(ROW(Y1594),"0")&amp;"c"&amp;TEXT(COLUMN(Y1594),"0"),FALSE)=0,"",INDIRECT('how to use'!$C$1&amp;"!R"&amp;TEXT(ROW(Y1594),"0")&amp;"c"&amp;TEXT(COLUMN(Y1594),"0"),FALSE))</f>
        <v/>
      </c>
      <c r="Z1594" s="1" t="str">
        <f ca="1">IF(INDIRECT('how to use'!$C$1&amp;"!R"&amp;TEXT(ROW(Z1594),"0")&amp;"c"&amp;TEXT(COLUMN(Z1594),"0"),FALSE)=0,"",INDIRECT('how to use'!$C$1&amp;"!R"&amp;TEXT(ROW(Z1594),"0")&amp;"c"&amp;TEXT(COLUMN(Z1594),"0"),FALSE))</f>
        <v/>
      </c>
      <c r="AA1594" s="1" t="str">
        <f ca="1">IF(INDIRECT('how to use'!$C$1&amp;"!R"&amp;TEXT(ROW(AA1594),"0")&amp;"c"&amp;TEXT(COLUMN(AA1594),"0"),FALSE)=0,"",INDIRECT('how to use'!$C$1&amp;"!R"&amp;TEXT(ROW(AA1594),"0")&amp;"c"&amp;TEXT(COLUMN(AA1594),"0"),FALSE))</f>
        <v/>
      </c>
      <c r="AB1594" s="1" t="str">
        <f ca="1">IF(INDIRECT('how to use'!$C$1&amp;"!R"&amp;TEXT(ROW(AB1594),"0")&amp;"c"&amp;TEXT(COLUMN(AB1594),"0"),FALSE)=0,"",INDIRECT('how to use'!$C$1&amp;"!R"&amp;TEXT(ROW(AB1594),"0")&amp;"c"&amp;TEXT(COLUMN(AB1594),"0"),FALSE))</f>
        <v/>
      </c>
      <c r="AC1594" s="1" t="str">
        <f ca="1">IF(INDIRECT('how to use'!$C$1&amp;"!R"&amp;TEXT(ROW(AC1594),"0")&amp;"c"&amp;TEXT(COLUMN(AC1594),"0"),FALSE)=0,"",INDIRECT('how to use'!$C$1&amp;"!R"&amp;TEXT(ROW(AC1594),"0")&amp;"c"&amp;TEXT(COLUMN(AC1594),"0"),FALSE))</f>
        <v/>
      </c>
      <c r="AD1594" s="1" t="str">
        <f ca="1">IF(INDIRECT('how to use'!$C$1&amp;"!R"&amp;TEXT(ROW(AD1594),"0")&amp;"c"&amp;TEXT(COLUMN(AD1594),"0"),FALSE)=0,"",INDIRECT('how to use'!$C$1&amp;"!R"&amp;TEXT(ROW(AD1594),"0")&amp;"c"&amp;TEXT(COLUMN(AD1594),"0"),FALSE))</f>
        <v/>
      </c>
      <c r="AE1594" s="1" t="str">
        <f ca="1">IF(INDIRECT('how to use'!$C$1&amp;"!R"&amp;TEXT(ROW(AE1594),"0")&amp;"c"&amp;TEXT(COLUMN(AE1594),"0"),FALSE)=0,"",INDIRECT('how to use'!$C$1&amp;"!R"&amp;TEXT(ROW(AE1594),"0")&amp;"c"&amp;TEXT(COLUMN(AE1594),"0"),FALSE))</f>
        <v/>
      </c>
      <c r="AF1594" s="1" t="e">
        <f t="shared" ca="1" si="27"/>
        <v>#REF!</v>
      </c>
    </row>
    <row r="1595" spans="1:32" x14ac:dyDescent="0.55000000000000004">
      <c r="A1595" s="1" t="str">
        <f ca="1">IF(INDIRECT('how to use'!$C$1&amp;"!R"&amp;TEXT(ROW(A1595),"0")&amp;"c"&amp;TEXT(COLUMN(A1595),"0"),FALSE)=0,"",INDIRECT('how to use'!$C$1&amp;"!R"&amp;TEXT(ROW(A1595),"0")&amp;"c"&amp;TEXT(COLUMN(A1595),"0"),FALSE))</f>
        <v/>
      </c>
      <c r="B1595" s="1" t="str">
        <f ca="1">IF(INDIRECT('how to use'!$C$1&amp;"!R"&amp;TEXT(ROW(B1595),"0")&amp;"c"&amp;TEXT(COLUMN(B1595),"0"),FALSE)=0,"",INDIRECT('how to use'!$C$1&amp;"!R"&amp;TEXT(ROW(B1595),"0")&amp;"c"&amp;TEXT(COLUMN(B1595),"0"),FALSE))</f>
        <v/>
      </c>
      <c r="C1595" s="1" t="str">
        <f ca="1">IF(INDIRECT('how to use'!$C$1&amp;"!R"&amp;TEXT(ROW(C1595),"0")&amp;"c"&amp;TEXT(COLUMN(C1595),"0"),FALSE)=0,"",INDIRECT('how to use'!$C$1&amp;"!R"&amp;TEXT(ROW(C1595),"0")&amp;"c"&amp;TEXT(COLUMN(C1595),"0"),FALSE))</f>
        <v/>
      </c>
      <c r="D1595" s="1" t="str">
        <f ca="1">IF(INDIRECT('how to use'!$C$1&amp;"!R"&amp;TEXT(ROW(D1595),"0")&amp;"c"&amp;TEXT(COLUMN(D1595),"0"),FALSE)=0,"",INDIRECT('how to use'!$C$1&amp;"!R"&amp;TEXT(ROW(D1595),"0")&amp;"c"&amp;TEXT(COLUMN(D1595),"0"),FALSE))</f>
        <v/>
      </c>
      <c r="E1595" s="1" t="str">
        <f ca="1">IF(INDIRECT('how to use'!$C$1&amp;"!R"&amp;TEXT(ROW(E1595),"0")&amp;"c"&amp;TEXT(COLUMN(E1595),"0"),FALSE)=0,"",INDIRECT('how to use'!$C$1&amp;"!R"&amp;TEXT(ROW(E1595),"0")&amp;"c"&amp;TEXT(COLUMN(E1595),"0"),FALSE))</f>
        <v/>
      </c>
      <c r="F1595" s="1" t="str">
        <f ca="1">IF(INDIRECT('how to use'!$C$1&amp;"!R"&amp;TEXT(ROW(F1595),"0")&amp;"c"&amp;TEXT(COLUMN(F1595),"0"),FALSE)=0,"",INDIRECT('how to use'!$C$1&amp;"!R"&amp;TEXT(ROW(F1595),"0")&amp;"c"&amp;TEXT(COLUMN(F1595),"0"),FALSE))</f>
        <v/>
      </c>
      <c r="G1595" s="1" t="str">
        <f ca="1">IF(INDIRECT('how to use'!$C$1&amp;"!R"&amp;TEXT(ROW(G1595),"0")&amp;"c"&amp;TEXT(COLUMN(G1595),"0"),FALSE)=0,"",INDIRECT('how to use'!$C$1&amp;"!R"&amp;TEXT(ROW(G1595),"0")&amp;"c"&amp;TEXT(COLUMN(G1595),"0"),FALSE))</f>
        <v/>
      </c>
      <c r="H1595" s="1" t="str">
        <f ca="1">IF(INDIRECT('how to use'!$C$1&amp;"!R"&amp;TEXT(ROW(H1595),"0")&amp;"c"&amp;TEXT(COLUMN(H1595),"0"),FALSE)=0,"",INDIRECT('how to use'!$C$1&amp;"!R"&amp;TEXT(ROW(H1595),"0")&amp;"c"&amp;TEXT(COLUMN(H1595),"0"),FALSE))</f>
        <v/>
      </c>
      <c r="I1595" s="1" t="str">
        <f ca="1">IF(INDIRECT('how to use'!$C$1&amp;"!R"&amp;TEXT(ROW(I1595),"0")&amp;"c"&amp;TEXT(COLUMN(I1595),"0"),FALSE)=0,"",INDIRECT('how to use'!$C$1&amp;"!R"&amp;TEXT(ROW(I1595),"0")&amp;"c"&amp;TEXT(COLUMN(I1595),"0"),FALSE))</f>
        <v/>
      </c>
      <c r="J1595" s="1" t="str">
        <f ca="1">IF(INDIRECT('how to use'!$C$1&amp;"!R"&amp;TEXT(ROW(J1595),"0")&amp;"c"&amp;TEXT(COLUMN(J1595),"0"),FALSE)=0,"",INDIRECT('how to use'!$C$1&amp;"!R"&amp;TEXT(ROW(J1595),"0")&amp;"c"&amp;TEXT(COLUMN(J1595),"0"),FALSE))</f>
        <v/>
      </c>
      <c r="K1595" s="1" t="str">
        <f ca="1">IF(INDIRECT('how to use'!$C$1&amp;"!R"&amp;TEXT(ROW(K1595),"0")&amp;"c"&amp;TEXT(COLUMN(K1595),"0"),FALSE)=0,"",INDIRECT('how to use'!$C$1&amp;"!R"&amp;TEXT(ROW(K1595),"0")&amp;"c"&amp;TEXT(COLUMN(K1595),"0"),FALSE))</f>
        <v/>
      </c>
      <c r="L1595" s="1" t="str">
        <f ca="1">IF(INDIRECT('how to use'!$C$1&amp;"!R"&amp;TEXT(ROW(L1595),"0")&amp;"c"&amp;TEXT(COLUMN(L1595),"0"),FALSE)=0,"",INDIRECT('how to use'!$C$1&amp;"!R"&amp;TEXT(ROW(L1595),"0")&amp;"c"&amp;TEXT(COLUMN(L1595),"0"),FALSE))</f>
        <v/>
      </c>
      <c r="M1595" s="1" t="str">
        <f ca="1">IF(INDIRECT('how to use'!$C$1&amp;"!R"&amp;TEXT(ROW(M1595),"0")&amp;"c"&amp;TEXT(COLUMN(M1595),"0"),FALSE)=0,"",INDIRECT('how to use'!$C$1&amp;"!R"&amp;TEXT(ROW(M1595),"0")&amp;"c"&amp;TEXT(COLUMN(M1595),"0"),FALSE))</f>
        <v/>
      </c>
      <c r="N1595" s="1" t="str">
        <f ca="1">IF(INDIRECT('how to use'!$C$1&amp;"!R"&amp;TEXT(ROW(N1595),"0")&amp;"c"&amp;TEXT(COLUMN(N1595),"0"),FALSE)=0,"",INDIRECT('how to use'!$C$1&amp;"!R"&amp;TEXT(ROW(N1595),"0")&amp;"c"&amp;TEXT(COLUMN(N1595),"0"),FALSE))</f>
        <v/>
      </c>
      <c r="O1595" s="1" t="str">
        <f ca="1">IF(INDIRECT('how to use'!$C$1&amp;"!R"&amp;TEXT(ROW(O1595),"0")&amp;"c"&amp;TEXT(COLUMN(O1595),"0"),FALSE)=0,"",INDIRECT('how to use'!$C$1&amp;"!R"&amp;TEXT(ROW(O1595),"0")&amp;"c"&amp;TEXT(COLUMN(O1595),"0"),FALSE))</f>
        <v/>
      </c>
      <c r="P1595" s="1" t="str">
        <f ca="1">IF(INDIRECT('how to use'!$C$1&amp;"!R"&amp;TEXT(ROW(P1595),"0")&amp;"c"&amp;TEXT(COLUMN(P1595),"0"),FALSE)=0,"",INDIRECT('how to use'!$C$1&amp;"!R"&amp;TEXT(ROW(P1595),"0")&amp;"c"&amp;TEXT(COLUMN(P1595),"0"),FALSE))</f>
        <v/>
      </c>
      <c r="Q1595" s="1" t="str">
        <f ca="1">IF(INDIRECT('how to use'!$C$1&amp;"!R"&amp;TEXT(ROW(Q1595),"0")&amp;"c"&amp;TEXT(COLUMN(Q1595),"0"),FALSE)=0,"",INDIRECT('how to use'!$C$1&amp;"!R"&amp;TEXT(ROW(Q1595),"0")&amp;"c"&amp;TEXT(COLUMN(Q1595),"0"),FALSE))</f>
        <v/>
      </c>
      <c r="R1595" s="1" t="str">
        <f ca="1">IF(INDIRECT('how to use'!$C$1&amp;"!R"&amp;TEXT(ROW(R1595),"0")&amp;"c"&amp;TEXT(COLUMN(R1595),"0"),FALSE)=0,"",INDIRECT('how to use'!$C$1&amp;"!R"&amp;TEXT(ROW(R1595),"0")&amp;"c"&amp;TEXT(COLUMN(R1595),"0"),FALSE))</f>
        <v/>
      </c>
      <c r="S1595" s="1" t="str">
        <f ca="1">IF(INDIRECT('how to use'!$C$1&amp;"!R"&amp;TEXT(ROW(S1595),"0")&amp;"c"&amp;TEXT(COLUMN(S1595),"0"),FALSE)=0,"",INDIRECT('how to use'!$C$1&amp;"!R"&amp;TEXT(ROW(S1595),"0")&amp;"c"&amp;TEXT(COLUMN(S1595),"0"),FALSE))</f>
        <v/>
      </c>
      <c r="T1595" s="1" t="str">
        <f ca="1">IF(INDIRECT('how to use'!$C$1&amp;"!R"&amp;TEXT(ROW(T1595),"0")&amp;"c"&amp;TEXT(COLUMN(T1595),"0"),FALSE)=0,"",INDIRECT('how to use'!$C$1&amp;"!R"&amp;TEXT(ROW(T1595),"0")&amp;"c"&amp;TEXT(COLUMN(T1595),"0"),FALSE))</f>
        <v/>
      </c>
      <c r="U1595" s="1" t="str">
        <f ca="1">IF(INDIRECT('how to use'!$C$1&amp;"!R"&amp;TEXT(ROW(U1595),"0")&amp;"c"&amp;TEXT(COLUMN(U1595),"0"),FALSE)=0,"",INDIRECT('how to use'!$C$1&amp;"!R"&amp;TEXT(ROW(U1595),"0")&amp;"c"&amp;TEXT(COLUMN(U1595),"0"),FALSE))</f>
        <v/>
      </c>
      <c r="V1595" s="1" t="str">
        <f ca="1">IF(INDIRECT('how to use'!$C$1&amp;"!R"&amp;TEXT(ROW(V1595),"0")&amp;"c"&amp;TEXT(COLUMN(V1595),"0"),FALSE)=0,"",INDIRECT('how to use'!$C$1&amp;"!R"&amp;TEXT(ROW(V1595),"0")&amp;"c"&amp;TEXT(COLUMN(V1595),"0"),FALSE))</f>
        <v/>
      </c>
      <c r="W1595" s="1" t="str">
        <f ca="1">IF(INDIRECT('how to use'!$C$1&amp;"!R"&amp;TEXT(ROW(W1595),"0")&amp;"c"&amp;TEXT(COLUMN(W1595),"0"),FALSE)=0,"",INDIRECT('how to use'!$C$1&amp;"!R"&amp;TEXT(ROW(W1595),"0")&amp;"c"&amp;TEXT(COLUMN(W1595),"0"),FALSE))</f>
        <v/>
      </c>
      <c r="X1595" s="1" t="str">
        <f ca="1">IF(INDIRECT('how to use'!$C$1&amp;"!R"&amp;TEXT(ROW(X1595),"0")&amp;"c"&amp;TEXT(COLUMN(X1595),"0"),FALSE)=0,"",INDIRECT('how to use'!$C$1&amp;"!R"&amp;TEXT(ROW(X1595),"0")&amp;"c"&amp;TEXT(COLUMN(X1595),"0"),FALSE))</f>
        <v/>
      </c>
      <c r="Y1595" s="1" t="str">
        <f ca="1">IF(INDIRECT('how to use'!$C$1&amp;"!R"&amp;TEXT(ROW(Y1595),"0")&amp;"c"&amp;TEXT(COLUMN(Y1595),"0"),FALSE)=0,"",INDIRECT('how to use'!$C$1&amp;"!R"&amp;TEXT(ROW(Y1595),"0")&amp;"c"&amp;TEXT(COLUMN(Y1595),"0"),FALSE))</f>
        <v/>
      </c>
      <c r="Z1595" s="1" t="str">
        <f ca="1">IF(INDIRECT('how to use'!$C$1&amp;"!R"&amp;TEXT(ROW(Z1595),"0")&amp;"c"&amp;TEXT(COLUMN(Z1595),"0"),FALSE)=0,"",INDIRECT('how to use'!$C$1&amp;"!R"&amp;TEXT(ROW(Z1595),"0")&amp;"c"&amp;TEXT(COLUMN(Z1595),"0"),FALSE))</f>
        <v/>
      </c>
      <c r="AA1595" s="1" t="str">
        <f ca="1">IF(INDIRECT('how to use'!$C$1&amp;"!R"&amp;TEXT(ROW(AA1595),"0")&amp;"c"&amp;TEXT(COLUMN(AA1595),"0"),FALSE)=0,"",INDIRECT('how to use'!$C$1&amp;"!R"&amp;TEXT(ROW(AA1595),"0")&amp;"c"&amp;TEXT(COLUMN(AA1595),"0"),FALSE))</f>
        <v/>
      </c>
      <c r="AB1595" s="1" t="str">
        <f ca="1">IF(INDIRECT('how to use'!$C$1&amp;"!R"&amp;TEXT(ROW(AB1595),"0")&amp;"c"&amp;TEXT(COLUMN(AB1595),"0"),FALSE)=0,"",INDIRECT('how to use'!$C$1&amp;"!R"&amp;TEXT(ROW(AB1595),"0")&amp;"c"&amp;TEXT(COLUMN(AB1595),"0"),FALSE))</f>
        <v/>
      </c>
      <c r="AC1595" s="1" t="str">
        <f ca="1">IF(INDIRECT('how to use'!$C$1&amp;"!R"&amp;TEXT(ROW(AC1595),"0")&amp;"c"&amp;TEXT(COLUMN(AC1595),"0"),FALSE)=0,"",INDIRECT('how to use'!$C$1&amp;"!R"&amp;TEXT(ROW(AC1595),"0")&amp;"c"&amp;TEXT(COLUMN(AC1595),"0"),FALSE))</f>
        <v/>
      </c>
      <c r="AD1595" s="1" t="str">
        <f ca="1">IF(INDIRECT('how to use'!$C$1&amp;"!R"&amp;TEXT(ROW(AD1595),"0")&amp;"c"&amp;TEXT(COLUMN(AD1595),"0"),FALSE)=0,"",INDIRECT('how to use'!$C$1&amp;"!R"&amp;TEXT(ROW(AD1595),"0")&amp;"c"&amp;TEXT(COLUMN(AD1595),"0"),FALSE))</f>
        <v/>
      </c>
      <c r="AE1595" s="1" t="str">
        <f ca="1">IF(INDIRECT('how to use'!$C$1&amp;"!R"&amp;TEXT(ROW(AE1595),"0")&amp;"c"&amp;TEXT(COLUMN(AE1595),"0"),FALSE)=0,"",INDIRECT('how to use'!$C$1&amp;"!R"&amp;TEXT(ROW(AE1595),"0")&amp;"c"&amp;TEXT(COLUMN(AE1595),"0"),FALSE))</f>
        <v/>
      </c>
      <c r="AF1595" s="1" t="e">
        <f t="shared" ca="1" si="27"/>
        <v>#REF!</v>
      </c>
    </row>
    <row r="1596" spans="1:32" x14ac:dyDescent="0.55000000000000004">
      <c r="A1596" s="1" t="str">
        <f ca="1">IF(INDIRECT('how to use'!$C$1&amp;"!R"&amp;TEXT(ROW(A1596),"0")&amp;"c"&amp;TEXT(COLUMN(A1596),"0"),FALSE)=0,"",INDIRECT('how to use'!$C$1&amp;"!R"&amp;TEXT(ROW(A1596),"0")&amp;"c"&amp;TEXT(COLUMN(A1596),"0"),FALSE))</f>
        <v/>
      </c>
      <c r="B1596" s="1" t="str">
        <f ca="1">IF(INDIRECT('how to use'!$C$1&amp;"!R"&amp;TEXT(ROW(B1596),"0")&amp;"c"&amp;TEXT(COLUMN(B1596),"0"),FALSE)=0,"",INDIRECT('how to use'!$C$1&amp;"!R"&amp;TEXT(ROW(B1596),"0")&amp;"c"&amp;TEXT(COLUMN(B1596),"0"),FALSE))</f>
        <v/>
      </c>
      <c r="C1596" s="1" t="str">
        <f ca="1">IF(INDIRECT('how to use'!$C$1&amp;"!R"&amp;TEXT(ROW(C1596),"0")&amp;"c"&amp;TEXT(COLUMN(C1596),"0"),FALSE)=0,"",INDIRECT('how to use'!$C$1&amp;"!R"&amp;TEXT(ROW(C1596),"0")&amp;"c"&amp;TEXT(COLUMN(C1596),"0"),FALSE))</f>
        <v/>
      </c>
      <c r="D1596" s="1" t="str">
        <f ca="1">IF(INDIRECT('how to use'!$C$1&amp;"!R"&amp;TEXT(ROW(D1596),"0")&amp;"c"&amp;TEXT(COLUMN(D1596),"0"),FALSE)=0,"",INDIRECT('how to use'!$C$1&amp;"!R"&amp;TEXT(ROW(D1596),"0")&amp;"c"&amp;TEXT(COLUMN(D1596),"0"),FALSE))</f>
        <v/>
      </c>
      <c r="E1596" s="1" t="str">
        <f ca="1">IF(INDIRECT('how to use'!$C$1&amp;"!R"&amp;TEXT(ROW(E1596),"0")&amp;"c"&amp;TEXT(COLUMN(E1596),"0"),FALSE)=0,"",INDIRECT('how to use'!$C$1&amp;"!R"&amp;TEXT(ROW(E1596),"0")&amp;"c"&amp;TEXT(COLUMN(E1596),"0"),FALSE))</f>
        <v/>
      </c>
      <c r="F1596" s="1" t="str">
        <f ca="1">IF(INDIRECT('how to use'!$C$1&amp;"!R"&amp;TEXT(ROW(F1596),"0")&amp;"c"&amp;TEXT(COLUMN(F1596),"0"),FALSE)=0,"",INDIRECT('how to use'!$C$1&amp;"!R"&amp;TEXT(ROW(F1596),"0")&amp;"c"&amp;TEXT(COLUMN(F1596),"0"),FALSE))</f>
        <v/>
      </c>
      <c r="G1596" s="1" t="str">
        <f ca="1">IF(INDIRECT('how to use'!$C$1&amp;"!R"&amp;TEXT(ROW(G1596),"0")&amp;"c"&amp;TEXT(COLUMN(G1596),"0"),FALSE)=0,"",INDIRECT('how to use'!$C$1&amp;"!R"&amp;TEXT(ROW(G1596),"0")&amp;"c"&amp;TEXT(COLUMN(G1596),"0"),FALSE))</f>
        <v/>
      </c>
      <c r="H1596" s="1" t="str">
        <f ca="1">IF(INDIRECT('how to use'!$C$1&amp;"!R"&amp;TEXT(ROW(H1596),"0")&amp;"c"&amp;TEXT(COLUMN(H1596),"0"),FALSE)=0,"",INDIRECT('how to use'!$C$1&amp;"!R"&amp;TEXT(ROW(H1596),"0")&amp;"c"&amp;TEXT(COLUMN(H1596),"0"),FALSE))</f>
        <v/>
      </c>
      <c r="I1596" s="1" t="str">
        <f ca="1">IF(INDIRECT('how to use'!$C$1&amp;"!R"&amp;TEXT(ROW(I1596),"0")&amp;"c"&amp;TEXT(COLUMN(I1596),"0"),FALSE)=0,"",INDIRECT('how to use'!$C$1&amp;"!R"&amp;TEXT(ROW(I1596),"0")&amp;"c"&amp;TEXT(COLUMN(I1596),"0"),FALSE))</f>
        <v/>
      </c>
      <c r="J1596" s="1" t="str">
        <f ca="1">IF(INDIRECT('how to use'!$C$1&amp;"!R"&amp;TEXT(ROW(J1596),"0")&amp;"c"&amp;TEXT(COLUMN(J1596),"0"),FALSE)=0,"",INDIRECT('how to use'!$C$1&amp;"!R"&amp;TEXT(ROW(J1596),"0")&amp;"c"&amp;TEXT(COLUMN(J1596),"0"),FALSE))</f>
        <v/>
      </c>
      <c r="K1596" s="1" t="str">
        <f ca="1">IF(INDIRECT('how to use'!$C$1&amp;"!R"&amp;TEXT(ROW(K1596),"0")&amp;"c"&amp;TEXT(COLUMN(K1596),"0"),FALSE)=0,"",INDIRECT('how to use'!$C$1&amp;"!R"&amp;TEXT(ROW(K1596),"0")&amp;"c"&amp;TEXT(COLUMN(K1596),"0"),FALSE))</f>
        <v/>
      </c>
      <c r="L1596" s="1" t="str">
        <f ca="1">IF(INDIRECT('how to use'!$C$1&amp;"!R"&amp;TEXT(ROW(L1596),"0")&amp;"c"&amp;TEXT(COLUMN(L1596),"0"),FALSE)=0,"",INDIRECT('how to use'!$C$1&amp;"!R"&amp;TEXT(ROW(L1596),"0")&amp;"c"&amp;TEXT(COLUMN(L1596),"0"),FALSE))</f>
        <v/>
      </c>
      <c r="M1596" s="1" t="str">
        <f ca="1">IF(INDIRECT('how to use'!$C$1&amp;"!R"&amp;TEXT(ROW(M1596),"0")&amp;"c"&amp;TEXT(COLUMN(M1596),"0"),FALSE)=0,"",INDIRECT('how to use'!$C$1&amp;"!R"&amp;TEXT(ROW(M1596),"0")&amp;"c"&amp;TEXT(COLUMN(M1596),"0"),FALSE))</f>
        <v/>
      </c>
      <c r="N1596" s="1" t="str">
        <f ca="1">IF(INDIRECT('how to use'!$C$1&amp;"!R"&amp;TEXT(ROW(N1596),"0")&amp;"c"&amp;TEXT(COLUMN(N1596),"0"),FALSE)=0,"",INDIRECT('how to use'!$C$1&amp;"!R"&amp;TEXT(ROW(N1596),"0")&amp;"c"&amp;TEXT(COLUMN(N1596),"0"),FALSE))</f>
        <v/>
      </c>
      <c r="O1596" s="1" t="str">
        <f ca="1">IF(INDIRECT('how to use'!$C$1&amp;"!R"&amp;TEXT(ROW(O1596),"0")&amp;"c"&amp;TEXT(COLUMN(O1596),"0"),FALSE)=0,"",INDIRECT('how to use'!$C$1&amp;"!R"&amp;TEXT(ROW(O1596),"0")&amp;"c"&amp;TEXT(COLUMN(O1596),"0"),FALSE))</f>
        <v/>
      </c>
      <c r="P1596" s="1" t="str">
        <f ca="1">IF(INDIRECT('how to use'!$C$1&amp;"!R"&amp;TEXT(ROW(P1596),"0")&amp;"c"&amp;TEXT(COLUMN(P1596),"0"),FALSE)=0,"",INDIRECT('how to use'!$C$1&amp;"!R"&amp;TEXT(ROW(P1596),"0")&amp;"c"&amp;TEXT(COLUMN(P1596),"0"),FALSE))</f>
        <v/>
      </c>
      <c r="Q1596" s="1" t="str">
        <f ca="1">IF(INDIRECT('how to use'!$C$1&amp;"!R"&amp;TEXT(ROW(Q1596),"0")&amp;"c"&amp;TEXT(COLUMN(Q1596),"0"),FALSE)=0,"",INDIRECT('how to use'!$C$1&amp;"!R"&amp;TEXT(ROW(Q1596),"0")&amp;"c"&amp;TEXT(COLUMN(Q1596),"0"),FALSE))</f>
        <v/>
      </c>
      <c r="R1596" s="1" t="str">
        <f ca="1">IF(INDIRECT('how to use'!$C$1&amp;"!R"&amp;TEXT(ROW(R1596),"0")&amp;"c"&amp;TEXT(COLUMN(R1596),"0"),FALSE)=0,"",INDIRECT('how to use'!$C$1&amp;"!R"&amp;TEXT(ROW(R1596),"0")&amp;"c"&amp;TEXT(COLUMN(R1596),"0"),FALSE))</f>
        <v/>
      </c>
      <c r="S1596" s="1" t="str">
        <f ca="1">IF(INDIRECT('how to use'!$C$1&amp;"!R"&amp;TEXT(ROW(S1596),"0")&amp;"c"&amp;TEXT(COLUMN(S1596),"0"),FALSE)=0,"",INDIRECT('how to use'!$C$1&amp;"!R"&amp;TEXT(ROW(S1596),"0")&amp;"c"&amp;TEXT(COLUMN(S1596),"0"),FALSE))</f>
        <v/>
      </c>
      <c r="T1596" s="1" t="str">
        <f ca="1">IF(INDIRECT('how to use'!$C$1&amp;"!R"&amp;TEXT(ROW(T1596),"0")&amp;"c"&amp;TEXT(COLUMN(T1596),"0"),FALSE)=0,"",INDIRECT('how to use'!$C$1&amp;"!R"&amp;TEXT(ROW(T1596),"0")&amp;"c"&amp;TEXT(COLUMN(T1596),"0"),FALSE))</f>
        <v/>
      </c>
      <c r="U1596" s="1" t="str">
        <f ca="1">IF(INDIRECT('how to use'!$C$1&amp;"!R"&amp;TEXT(ROW(U1596),"0")&amp;"c"&amp;TEXT(COLUMN(U1596),"0"),FALSE)=0,"",INDIRECT('how to use'!$C$1&amp;"!R"&amp;TEXT(ROW(U1596),"0")&amp;"c"&amp;TEXT(COLUMN(U1596),"0"),FALSE))</f>
        <v/>
      </c>
      <c r="V1596" s="1" t="str">
        <f ca="1">IF(INDIRECT('how to use'!$C$1&amp;"!R"&amp;TEXT(ROW(V1596),"0")&amp;"c"&amp;TEXT(COLUMN(V1596),"0"),FALSE)=0,"",INDIRECT('how to use'!$C$1&amp;"!R"&amp;TEXT(ROW(V1596),"0")&amp;"c"&amp;TEXT(COLUMN(V1596),"0"),FALSE))</f>
        <v/>
      </c>
      <c r="W1596" s="1" t="str">
        <f ca="1">IF(INDIRECT('how to use'!$C$1&amp;"!R"&amp;TEXT(ROW(W1596),"0")&amp;"c"&amp;TEXT(COLUMN(W1596),"0"),FALSE)=0,"",INDIRECT('how to use'!$C$1&amp;"!R"&amp;TEXT(ROW(W1596),"0")&amp;"c"&amp;TEXT(COLUMN(W1596),"0"),FALSE))</f>
        <v/>
      </c>
      <c r="X1596" s="1" t="str">
        <f ca="1">IF(INDIRECT('how to use'!$C$1&amp;"!R"&amp;TEXT(ROW(X1596),"0")&amp;"c"&amp;TEXT(COLUMN(X1596),"0"),FALSE)=0,"",INDIRECT('how to use'!$C$1&amp;"!R"&amp;TEXT(ROW(X1596),"0")&amp;"c"&amp;TEXT(COLUMN(X1596),"0"),FALSE))</f>
        <v/>
      </c>
      <c r="Y1596" s="1" t="str">
        <f ca="1">IF(INDIRECT('how to use'!$C$1&amp;"!R"&amp;TEXT(ROW(Y1596),"0")&amp;"c"&amp;TEXT(COLUMN(Y1596),"0"),FALSE)=0,"",INDIRECT('how to use'!$C$1&amp;"!R"&amp;TEXT(ROW(Y1596),"0")&amp;"c"&amp;TEXT(COLUMN(Y1596),"0"),FALSE))</f>
        <v/>
      </c>
      <c r="Z1596" s="1" t="str">
        <f ca="1">IF(INDIRECT('how to use'!$C$1&amp;"!R"&amp;TEXT(ROW(Z1596),"0")&amp;"c"&amp;TEXT(COLUMN(Z1596),"0"),FALSE)=0,"",INDIRECT('how to use'!$C$1&amp;"!R"&amp;TEXT(ROW(Z1596),"0")&amp;"c"&amp;TEXT(COLUMN(Z1596),"0"),FALSE))</f>
        <v/>
      </c>
      <c r="AA1596" s="1" t="str">
        <f ca="1">IF(INDIRECT('how to use'!$C$1&amp;"!R"&amp;TEXT(ROW(AA1596),"0")&amp;"c"&amp;TEXT(COLUMN(AA1596),"0"),FALSE)=0,"",INDIRECT('how to use'!$C$1&amp;"!R"&amp;TEXT(ROW(AA1596),"0")&amp;"c"&amp;TEXT(COLUMN(AA1596),"0"),FALSE))</f>
        <v/>
      </c>
      <c r="AB1596" s="1" t="str">
        <f ca="1">IF(INDIRECT('how to use'!$C$1&amp;"!R"&amp;TEXT(ROW(AB1596),"0")&amp;"c"&amp;TEXT(COLUMN(AB1596),"0"),FALSE)=0,"",INDIRECT('how to use'!$C$1&amp;"!R"&amp;TEXT(ROW(AB1596),"0")&amp;"c"&amp;TEXT(COLUMN(AB1596),"0"),FALSE))</f>
        <v/>
      </c>
      <c r="AC1596" s="1" t="str">
        <f ca="1">IF(INDIRECT('how to use'!$C$1&amp;"!R"&amp;TEXT(ROW(AC1596),"0")&amp;"c"&amp;TEXT(COLUMN(AC1596),"0"),FALSE)=0,"",INDIRECT('how to use'!$C$1&amp;"!R"&amp;TEXT(ROW(AC1596),"0")&amp;"c"&amp;TEXT(COLUMN(AC1596),"0"),FALSE))</f>
        <v/>
      </c>
      <c r="AD1596" s="1" t="str">
        <f ca="1">IF(INDIRECT('how to use'!$C$1&amp;"!R"&amp;TEXT(ROW(AD1596),"0")&amp;"c"&amp;TEXT(COLUMN(AD1596),"0"),FALSE)=0,"",INDIRECT('how to use'!$C$1&amp;"!R"&amp;TEXT(ROW(AD1596),"0")&amp;"c"&amp;TEXT(COLUMN(AD1596),"0"),FALSE))</f>
        <v/>
      </c>
      <c r="AE1596" s="1" t="str">
        <f ca="1">IF(INDIRECT('how to use'!$C$1&amp;"!R"&amp;TEXT(ROW(AE1596),"0")&amp;"c"&amp;TEXT(COLUMN(AE1596),"0"),FALSE)=0,"",INDIRECT('how to use'!$C$1&amp;"!R"&amp;TEXT(ROW(AE1596),"0")&amp;"c"&amp;TEXT(COLUMN(AE1596),"0"),FALSE))</f>
        <v/>
      </c>
      <c r="AF1596" s="1" t="e">
        <f t="shared" ca="1" si="27"/>
        <v>#REF!</v>
      </c>
    </row>
    <row r="1597" spans="1:32" x14ac:dyDescent="0.55000000000000004">
      <c r="A1597" s="1" t="str">
        <f ca="1">IF(INDIRECT('how to use'!$C$1&amp;"!R"&amp;TEXT(ROW(A1597),"0")&amp;"c"&amp;TEXT(COLUMN(A1597),"0"),FALSE)=0,"",INDIRECT('how to use'!$C$1&amp;"!R"&amp;TEXT(ROW(A1597),"0")&amp;"c"&amp;TEXT(COLUMN(A1597),"0"),FALSE))</f>
        <v/>
      </c>
      <c r="B1597" s="1" t="str">
        <f ca="1">IF(INDIRECT('how to use'!$C$1&amp;"!R"&amp;TEXT(ROW(B1597),"0")&amp;"c"&amp;TEXT(COLUMN(B1597),"0"),FALSE)=0,"",INDIRECT('how to use'!$C$1&amp;"!R"&amp;TEXT(ROW(B1597),"0")&amp;"c"&amp;TEXT(COLUMN(B1597),"0"),FALSE))</f>
        <v/>
      </c>
      <c r="C1597" s="1" t="str">
        <f ca="1">IF(INDIRECT('how to use'!$C$1&amp;"!R"&amp;TEXT(ROW(C1597),"0")&amp;"c"&amp;TEXT(COLUMN(C1597),"0"),FALSE)=0,"",INDIRECT('how to use'!$C$1&amp;"!R"&amp;TEXT(ROW(C1597),"0")&amp;"c"&amp;TEXT(COLUMN(C1597),"0"),FALSE))</f>
        <v/>
      </c>
      <c r="D1597" s="1" t="str">
        <f ca="1">IF(INDIRECT('how to use'!$C$1&amp;"!R"&amp;TEXT(ROW(D1597),"0")&amp;"c"&amp;TEXT(COLUMN(D1597),"0"),FALSE)=0,"",INDIRECT('how to use'!$C$1&amp;"!R"&amp;TEXT(ROW(D1597),"0")&amp;"c"&amp;TEXT(COLUMN(D1597),"0"),FALSE))</f>
        <v/>
      </c>
      <c r="E1597" s="1" t="str">
        <f ca="1">IF(INDIRECT('how to use'!$C$1&amp;"!R"&amp;TEXT(ROW(E1597),"0")&amp;"c"&amp;TEXT(COLUMN(E1597),"0"),FALSE)=0,"",INDIRECT('how to use'!$C$1&amp;"!R"&amp;TEXT(ROW(E1597),"0")&amp;"c"&amp;TEXT(COLUMN(E1597),"0"),FALSE))</f>
        <v/>
      </c>
      <c r="F1597" s="1" t="str">
        <f ca="1">IF(INDIRECT('how to use'!$C$1&amp;"!R"&amp;TEXT(ROW(F1597),"0")&amp;"c"&amp;TEXT(COLUMN(F1597),"0"),FALSE)=0,"",INDIRECT('how to use'!$C$1&amp;"!R"&amp;TEXT(ROW(F1597),"0")&amp;"c"&amp;TEXT(COLUMN(F1597),"0"),FALSE))</f>
        <v/>
      </c>
      <c r="G1597" s="1" t="str">
        <f ca="1">IF(INDIRECT('how to use'!$C$1&amp;"!R"&amp;TEXT(ROW(G1597),"0")&amp;"c"&amp;TEXT(COLUMN(G1597),"0"),FALSE)=0,"",INDIRECT('how to use'!$C$1&amp;"!R"&amp;TEXT(ROW(G1597),"0")&amp;"c"&amp;TEXT(COLUMN(G1597),"0"),FALSE))</f>
        <v/>
      </c>
      <c r="H1597" s="1" t="str">
        <f ca="1">IF(INDIRECT('how to use'!$C$1&amp;"!R"&amp;TEXT(ROW(H1597),"0")&amp;"c"&amp;TEXT(COLUMN(H1597),"0"),FALSE)=0,"",INDIRECT('how to use'!$C$1&amp;"!R"&amp;TEXT(ROW(H1597),"0")&amp;"c"&amp;TEXT(COLUMN(H1597),"0"),FALSE))</f>
        <v/>
      </c>
      <c r="I1597" s="1" t="str">
        <f ca="1">IF(INDIRECT('how to use'!$C$1&amp;"!R"&amp;TEXT(ROW(I1597),"0")&amp;"c"&amp;TEXT(COLUMN(I1597),"0"),FALSE)=0,"",INDIRECT('how to use'!$C$1&amp;"!R"&amp;TEXT(ROW(I1597),"0")&amp;"c"&amp;TEXT(COLUMN(I1597),"0"),FALSE))</f>
        <v/>
      </c>
      <c r="J1597" s="1" t="str">
        <f ca="1">IF(INDIRECT('how to use'!$C$1&amp;"!R"&amp;TEXT(ROW(J1597),"0")&amp;"c"&amp;TEXT(COLUMN(J1597),"0"),FALSE)=0,"",INDIRECT('how to use'!$C$1&amp;"!R"&amp;TEXT(ROW(J1597),"0")&amp;"c"&amp;TEXT(COLUMN(J1597),"0"),FALSE))</f>
        <v/>
      </c>
      <c r="K1597" s="1" t="str">
        <f ca="1">IF(INDIRECT('how to use'!$C$1&amp;"!R"&amp;TEXT(ROW(K1597),"0")&amp;"c"&amp;TEXT(COLUMN(K1597),"0"),FALSE)=0,"",INDIRECT('how to use'!$C$1&amp;"!R"&amp;TEXT(ROW(K1597),"0")&amp;"c"&amp;TEXT(COLUMN(K1597),"0"),FALSE))</f>
        <v/>
      </c>
      <c r="L1597" s="1" t="str">
        <f ca="1">IF(INDIRECT('how to use'!$C$1&amp;"!R"&amp;TEXT(ROW(L1597),"0")&amp;"c"&amp;TEXT(COLUMN(L1597),"0"),FALSE)=0,"",INDIRECT('how to use'!$C$1&amp;"!R"&amp;TEXT(ROW(L1597),"0")&amp;"c"&amp;TEXT(COLUMN(L1597),"0"),FALSE))</f>
        <v/>
      </c>
      <c r="M1597" s="1" t="str">
        <f ca="1">IF(INDIRECT('how to use'!$C$1&amp;"!R"&amp;TEXT(ROW(M1597),"0")&amp;"c"&amp;TEXT(COLUMN(M1597),"0"),FALSE)=0,"",INDIRECT('how to use'!$C$1&amp;"!R"&amp;TEXT(ROW(M1597),"0")&amp;"c"&amp;TEXT(COLUMN(M1597),"0"),FALSE))</f>
        <v/>
      </c>
      <c r="N1597" s="1" t="str">
        <f ca="1">IF(INDIRECT('how to use'!$C$1&amp;"!R"&amp;TEXT(ROW(N1597),"0")&amp;"c"&amp;TEXT(COLUMN(N1597),"0"),FALSE)=0,"",INDIRECT('how to use'!$C$1&amp;"!R"&amp;TEXT(ROW(N1597),"0")&amp;"c"&amp;TEXT(COLUMN(N1597),"0"),FALSE))</f>
        <v/>
      </c>
      <c r="O1597" s="1" t="str">
        <f ca="1">IF(INDIRECT('how to use'!$C$1&amp;"!R"&amp;TEXT(ROW(O1597),"0")&amp;"c"&amp;TEXT(COLUMN(O1597),"0"),FALSE)=0,"",INDIRECT('how to use'!$C$1&amp;"!R"&amp;TEXT(ROW(O1597),"0")&amp;"c"&amp;TEXT(COLUMN(O1597),"0"),FALSE))</f>
        <v/>
      </c>
      <c r="P1597" s="1" t="str">
        <f ca="1">IF(INDIRECT('how to use'!$C$1&amp;"!R"&amp;TEXT(ROW(P1597),"0")&amp;"c"&amp;TEXT(COLUMN(P1597),"0"),FALSE)=0,"",INDIRECT('how to use'!$C$1&amp;"!R"&amp;TEXT(ROW(P1597),"0")&amp;"c"&amp;TEXT(COLUMN(P1597),"0"),FALSE))</f>
        <v/>
      </c>
      <c r="Q1597" s="1" t="str">
        <f ca="1">IF(INDIRECT('how to use'!$C$1&amp;"!R"&amp;TEXT(ROW(Q1597),"0")&amp;"c"&amp;TEXT(COLUMN(Q1597),"0"),FALSE)=0,"",INDIRECT('how to use'!$C$1&amp;"!R"&amp;TEXT(ROW(Q1597),"0")&amp;"c"&amp;TEXT(COLUMN(Q1597),"0"),FALSE))</f>
        <v/>
      </c>
      <c r="R1597" s="1" t="str">
        <f ca="1">IF(INDIRECT('how to use'!$C$1&amp;"!R"&amp;TEXT(ROW(R1597),"0")&amp;"c"&amp;TEXT(COLUMN(R1597),"0"),FALSE)=0,"",INDIRECT('how to use'!$C$1&amp;"!R"&amp;TEXT(ROW(R1597),"0")&amp;"c"&amp;TEXT(COLUMN(R1597),"0"),FALSE))</f>
        <v/>
      </c>
      <c r="S1597" s="1" t="str">
        <f ca="1">IF(INDIRECT('how to use'!$C$1&amp;"!R"&amp;TEXT(ROW(S1597),"0")&amp;"c"&amp;TEXT(COLUMN(S1597),"0"),FALSE)=0,"",INDIRECT('how to use'!$C$1&amp;"!R"&amp;TEXT(ROW(S1597),"0")&amp;"c"&amp;TEXT(COLUMN(S1597),"0"),FALSE))</f>
        <v/>
      </c>
      <c r="T1597" s="1" t="str">
        <f ca="1">IF(INDIRECT('how to use'!$C$1&amp;"!R"&amp;TEXT(ROW(T1597),"0")&amp;"c"&amp;TEXT(COLUMN(T1597),"0"),FALSE)=0,"",INDIRECT('how to use'!$C$1&amp;"!R"&amp;TEXT(ROW(T1597),"0")&amp;"c"&amp;TEXT(COLUMN(T1597),"0"),FALSE))</f>
        <v/>
      </c>
      <c r="U1597" s="1" t="str">
        <f ca="1">IF(INDIRECT('how to use'!$C$1&amp;"!R"&amp;TEXT(ROW(U1597),"0")&amp;"c"&amp;TEXT(COLUMN(U1597),"0"),FALSE)=0,"",INDIRECT('how to use'!$C$1&amp;"!R"&amp;TEXT(ROW(U1597),"0")&amp;"c"&amp;TEXT(COLUMN(U1597),"0"),FALSE))</f>
        <v/>
      </c>
      <c r="V1597" s="1" t="str">
        <f ca="1">IF(INDIRECT('how to use'!$C$1&amp;"!R"&amp;TEXT(ROW(V1597),"0")&amp;"c"&amp;TEXT(COLUMN(V1597),"0"),FALSE)=0,"",INDIRECT('how to use'!$C$1&amp;"!R"&amp;TEXT(ROW(V1597),"0")&amp;"c"&amp;TEXT(COLUMN(V1597),"0"),FALSE))</f>
        <v/>
      </c>
      <c r="W1597" s="1" t="str">
        <f ca="1">IF(INDIRECT('how to use'!$C$1&amp;"!R"&amp;TEXT(ROW(W1597),"0")&amp;"c"&amp;TEXT(COLUMN(W1597),"0"),FALSE)=0,"",INDIRECT('how to use'!$C$1&amp;"!R"&amp;TEXT(ROW(W1597),"0")&amp;"c"&amp;TEXT(COLUMN(W1597),"0"),FALSE))</f>
        <v/>
      </c>
      <c r="X1597" s="1" t="str">
        <f ca="1">IF(INDIRECT('how to use'!$C$1&amp;"!R"&amp;TEXT(ROW(X1597),"0")&amp;"c"&amp;TEXT(COLUMN(X1597),"0"),FALSE)=0,"",INDIRECT('how to use'!$C$1&amp;"!R"&amp;TEXT(ROW(X1597),"0")&amp;"c"&amp;TEXT(COLUMN(X1597),"0"),FALSE))</f>
        <v/>
      </c>
      <c r="Y1597" s="1" t="str">
        <f ca="1">IF(INDIRECT('how to use'!$C$1&amp;"!R"&amp;TEXT(ROW(Y1597),"0")&amp;"c"&amp;TEXT(COLUMN(Y1597),"0"),FALSE)=0,"",INDIRECT('how to use'!$C$1&amp;"!R"&amp;TEXT(ROW(Y1597),"0")&amp;"c"&amp;TEXT(COLUMN(Y1597),"0"),FALSE))</f>
        <v/>
      </c>
      <c r="Z1597" s="1" t="str">
        <f ca="1">IF(INDIRECT('how to use'!$C$1&amp;"!R"&amp;TEXT(ROW(Z1597),"0")&amp;"c"&amp;TEXT(COLUMN(Z1597),"0"),FALSE)=0,"",INDIRECT('how to use'!$C$1&amp;"!R"&amp;TEXT(ROW(Z1597),"0")&amp;"c"&amp;TEXT(COLUMN(Z1597),"0"),FALSE))</f>
        <v/>
      </c>
      <c r="AA1597" s="1" t="str">
        <f ca="1">IF(INDIRECT('how to use'!$C$1&amp;"!R"&amp;TEXT(ROW(AA1597),"0")&amp;"c"&amp;TEXT(COLUMN(AA1597),"0"),FALSE)=0,"",INDIRECT('how to use'!$C$1&amp;"!R"&amp;TEXT(ROW(AA1597),"0")&amp;"c"&amp;TEXT(COLUMN(AA1597),"0"),FALSE))</f>
        <v/>
      </c>
      <c r="AB1597" s="1" t="str">
        <f ca="1">IF(INDIRECT('how to use'!$C$1&amp;"!R"&amp;TEXT(ROW(AB1597),"0")&amp;"c"&amp;TEXT(COLUMN(AB1597),"0"),FALSE)=0,"",INDIRECT('how to use'!$C$1&amp;"!R"&amp;TEXT(ROW(AB1597),"0")&amp;"c"&amp;TEXT(COLUMN(AB1597),"0"),FALSE))</f>
        <v/>
      </c>
      <c r="AC1597" s="1" t="str">
        <f ca="1">IF(INDIRECT('how to use'!$C$1&amp;"!R"&amp;TEXT(ROW(AC1597),"0")&amp;"c"&amp;TEXT(COLUMN(AC1597),"0"),FALSE)=0,"",INDIRECT('how to use'!$C$1&amp;"!R"&amp;TEXT(ROW(AC1597),"0")&amp;"c"&amp;TEXT(COLUMN(AC1597),"0"),FALSE))</f>
        <v/>
      </c>
      <c r="AD1597" s="1" t="str">
        <f ca="1">IF(INDIRECT('how to use'!$C$1&amp;"!R"&amp;TEXT(ROW(AD1597),"0")&amp;"c"&amp;TEXT(COLUMN(AD1597),"0"),FALSE)=0,"",INDIRECT('how to use'!$C$1&amp;"!R"&amp;TEXT(ROW(AD1597),"0")&amp;"c"&amp;TEXT(COLUMN(AD1597),"0"),FALSE))</f>
        <v/>
      </c>
      <c r="AE1597" s="1" t="str">
        <f ca="1">IF(INDIRECT('how to use'!$C$1&amp;"!R"&amp;TEXT(ROW(AE1597),"0")&amp;"c"&amp;TEXT(COLUMN(AE1597),"0"),FALSE)=0,"",INDIRECT('how to use'!$C$1&amp;"!R"&amp;TEXT(ROW(AE1597),"0")&amp;"c"&amp;TEXT(COLUMN(AE1597),"0"),FALSE))</f>
        <v/>
      </c>
      <c r="AF1597" s="1" t="e">
        <f t="shared" ca="1" si="27"/>
        <v>#REF!</v>
      </c>
    </row>
    <row r="1598" spans="1:32" x14ac:dyDescent="0.55000000000000004">
      <c r="A1598" s="1" t="str">
        <f ca="1">IF(INDIRECT('how to use'!$C$1&amp;"!R"&amp;TEXT(ROW(A1598),"0")&amp;"c"&amp;TEXT(COLUMN(A1598),"0"),FALSE)=0,"",INDIRECT('how to use'!$C$1&amp;"!R"&amp;TEXT(ROW(A1598),"0")&amp;"c"&amp;TEXT(COLUMN(A1598),"0"),FALSE))</f>
        <v/>
      </c>
      <c r="B1598" s="1" t="str">
        <f ca="1">IF(INDIRECT('how to use'!$C$1&amp;"!R"&amp;TEXT(ROW(B1598),"0")&amp;"c"&amp;TEXT(COLUMN(B1598),"0"),FALSE)=0,"",INDIRECT('how to use'!$C$1&amp;"!R"&amp;TEXT(ROW(B1598),"0")&amp;"c"&amp;TEXT(COLUMN(B1598),"0"),FALSE))</f>
        <v/>
      </c>
      <c r="C1598" s="1" t="str">
        <f ca="1">IF(INDIRECT('how to use'!$C$1&amp;"!R"&amp;TEXT(ROW(C1598),"0")&amp;"c"&amp;TEXT(COLUMN(C1598),"0"),FALSE)=0,"",INDIRECT('how to use'!$C$1&amp;"!R"&amp;TEXT(ROW(C1598),"0")&amp;"c"&amp;TEXT(COLUMN(C1598),"0"),FALSE))</f>
        <v/>
      </c>
      <c r="D1598" s="1" t="str">
        <f ca="1">IF(INDIRECT('how to use'!$C$1&amp;"!R"&amp;TEXT(ROW(D1598),"0")&amp;"c"&amp;TEXT(COLUMN(D1598),"0"),FALSE)=0,"",INDIRECT('how to use'!$C$1&amp;"!R"&amp;TEXT(ROW(D1598),"0")&amp;"c"&amp;TEXT(COLUMN(D1598),"0"),FALSE))</f>
        <v/>
      </c>
      <c r="E1598" s="1" t="str">
        <f ca="1">IF(INDIRECT('how to use'!$C$1&amp;"!R"&amp;TEXT(ROW(E1598),"0")&amp;"c"&amp;TEXT(COLUMN(E1598),"0"),FALSE)=0,"",INDIRECT('how to use'!$C$1&amp;"!R"&amp;TEXT(ROW(E1598),"0")&amp;"c"&amp;TEXT(COLUMN(E1598),"0"),FALSE))</f>
        <v/>
      </c>
      <c r="F1598" s="1" t="str">
        <f ca="1">IF(INDIRECT('how to use'!$C$1&amp;"!R"&amp;TEXT(ROW(F1598),"0")&amp;"c"&amp;TEXT(COLUMN(F1598),"0"),FALSE)=0,"",INDIRECT('how to use'!$C$1&amp;"!R"&amp;TEXT(ROW(F1598),"0")&amp;"c"&amp;TEXT(COLUMN(F1598),"0"),FALSE))</f>
        <v/>
      </c>
      <c r="G1598" s="1" t="str">
        <f ca="1">IF(INDIRECT('how to use'!$C$1&amp;"!R"&amp;TEXT(ROW(G1598),"0")&amp;"c"&amp;TEXT(COLUMN(G1598),"0"),FALSE)=0,"",INDIRECT('how to use'!$C$1&amp;"!R"&amp;TEXT(ROW(G1598),"0")&amp;"c"&amp;TEXT(COLUMN(G1598),"0"),FALSE))</f>
        <v/>
      </c>
      <c r="H1598" s="1" t="str">
        <f ca="1">IF(INDIRECT('how to use'!$C$1&amp;"!R"&amp;TEXT(ROW(H1598),"0")&amp;"c"&amp;TEXT(COLUMN(H1598),"0"),FALSE)=0,"",INDIRECT('how to use'!$C$1&amp;"!R"&amp;TEXT(ROW(H1598),"0")&amp;"c"&amp;TEXT(COLUMN(H1598),"0"),FALSE))</f>
        <v/>
      </c>
      <c r="I1598" s="1" t="str">
        <f ca="1">IF(INDIRECT('how to use'!$C$1&amp;"!R"&amp;TEXT(ROW(I1598),"0")&amp;"c"&amp;TEXT(COLUMN(I1598),"0"),FALSE)=0,"",INDIRECT('how to use'!$C$1&amp;"!R"&amp;TEXT(ROW(I1598),"0")&amp;"c"&amp;TEXT(COLUMN(I1598),"0"),FALSE))</f>
        <v/>
      </c>
      <c r="J1598" s="1" t="str">
        <f ca="1">IF(INDIRECT('how to use'!$C$1&amp;"!R"&amp;TEXT(ROW(J1598),"0")&amp;"c"&amp;TEXT(COLUMN(J1598),"0"),FALSE)=0,"",INDIRECT('how to use'!$C$1&amp;"!R"&amp;TEXT(ROW(J1598),"0")&amp;"c"&amp;TEXT(COLUMN(J1598),"0"),FALSE))</f>
        <v/>
      </c>
      <c r="K1598" s="1" t="str">
        <f ca="1">IF(INDIRECT('how to use'!$C$1&amp;"!R"&amp;TEXT(ROW(K1598),"0")&amp;"c"&amp;TEXT(COLUMN(K1598),"0"),FALSE)=0,"",INDIRECT('how to use'!$C$1&amp;"!R"&amp;TEXT(ROW(K1598),"0")&amp;"c"&amp;TEXT(COLUMN(K1598),"0"),FALSE))</f>
        <v/>
      </c>
      <c r="L1598" s="1" t="str">
        <f ca="1">IF(INDIRECT('how to use'!$C$1&amp;"!R"&amp;TEXT(ROW(L1598),"0")&amp;"c"&amp;TEXT(COLUMN(L1598),"0"),FALSE)=0,"",INDIRECT('how to use'!$C$1&amp;"!R"&amp;TEXT(ROW(L1598),"0")&amp;"c"&amp;TEXT(COLUMN(L1598),"0"),FALSE))</f>
        <v/>
      </c>
      <c r="M1598" s="1" t="str">
        <f ca="1">IF(INDIRECT('how to use'!$C$1&amp;"!R"&amp;TEXT(ROW(M1598),"0")&amp;"c"&amp;TEXT(COLUMN(M1598),"0"),FALSE)=0,"",INDIRECT('how to use'!$C$1&amp;"!R"&amp;TEXT(ROW(M1598),"0")&amp;"c"&amp;TEXT(COLUMN(M1598),"0"),FALSE))</f>
        <v/>
      </c>
      <c r="N1598" s="1" t="str">
        <f ca="1">IF(INDIRECT('how to use'!$C$1&amp;"!R"&amp;TEXT(ROW(N1598),"0")&amp;"c"&amp;TEXT(COLUMN(N1598),"0"),FALSE)=0,"",INDIRECT('how to use'!$C$1&amp;"!R"&amp;TEXT(ROW(N1598),"0")&amp;"c"&amp;TEXT(COLUMN(N1598),"0"),FALSE))</f>
        <v/>
      </c>
      <c r="O1598" s="1" t="str">
        <f ca="1">IF(INDIRECT('how to use'!$C$1&amp;"!R"&amp;TEXT(ROW(O1598),"0")&amp;"c"&amp;TEXT(COLUMN(O1598),"0"),FALSE)=0,"",INDIRECT('how to use'!$C$1&amp;"!R"&amp;TEXT(ROW(O1598),"0")&amp;"c"&amp;TEXT(COLUMN(O1598),"0"),FALSE))</f>
        <v/>
      </c>
      <c r="P1598" s="1" t="str">
        <f ca="1">IF(INDIRECT('how to use'!$C$1&amp;"!R"&amp;TEXT(ROW(P1598),"0")&amp;"c"&amp;TEXT(COLUMN(P1598),"0"),FALSE)=0,"",INDIRECT('how to use'!$C$1&amp;"!R"&amp;TEXT(ROW(P1598),"0")&amp;"c"&amp;TEXT(COLUMN(P1598),"0"),FALSE))</f>
        <v/>
      </c>
      <c r="Q1598" s="1" t="str">
        <f ca="1">IF(INDIRECT('how to use'!$C$1&amp;"!R"&amp;TEXT(ROW(Q1598),"0")&amp;"c"&amp;TEXT(COLUMN(Q1598),"0"),FALSE)=0,"",INDIRECT('how to use'!$C$1&amp;"!R"&amp;TEXT(ROW(Q1598),"0")&amp;"c"&amp;TEXT(COLUMN(Q1598),"0"),FALSE))</f>
        <v/>
      </c>
      <c r="R1598" s="1" t="str">
        <f ca="1">IF(INDIRECT('how to use'!$C$1&amp;"!R"&amp;TEXT(ROW(R1598),"0")&amp;"c"&amp;TEXT(COLUMN(R1598),"0"),FALSE)=0,"",INDIRECT('how to use'!$C$1&amp;"!R"&amp;TEXT(ROW(R1598),"0")&amp;"c"&amp;TEXT(COLUMN(R1598),"0"),FALSE))</f>
        <v/>
      </c>
      <c r="S1598" s="1" t="str">
        <f ca="1">IF(INDIRECT('how to use'!$C$1&amp;"!R"&amp;TEXT(ROW(S1598),"0")&amp;"c"&amp;TEXT(COLUMN(S1598),"0"),FALSE)=0,"",INDIRECT('how to use'!$C$1&amp;"!R"&amp;TEXT(ROW(S1598),"0")&amp;"c"&amp;TEXT(COLUMN(S1598),"0"),FALSE))</f>
        <v/>
      </c>
      <c r="T1598" s="1" t="str">
        <f ca="1">IF(INDIRECT('how to use'!$C$1&amp;"!R"&amp;TEXT(ROW(T1598),"0")&amp;"c"&amp;TEXT(COLUMN(T1598),"0"),FALSE)=0,"",INDIRECT('how to use'!$C$1&amp;"!R"&amp;TEXT(ROW(T1598),"0")&amp;"c"&amp;TEXT(COLUMN(T1598),"0"),FALSE))</f>
        <v/>
      </c>
      <c r="U1598" s="1" t="str">
        <f ca="1">IF(INDIRECT('how to use'!$C$1&amp;"!R"&amp;TEXT(ROW(U1598),"0")&amp;"c"&amp;TEXT(COLUMN(U1598),"0"),FALSE)=0,"",INDIRECT('how to use'!$C$1&amp;"!R"&amp;TEXT(ROW(U1598),"0")&amp;"c"&amp;TEXT(COLUMN(U1598),"0"),FALSE))</f>
        <v/>
      </c>
      <c r="V1598" s="1" t="str">
        <f ca="1">IF(INDIRECT('how to use'!$C$1&amp;"!R"&amp;TEXT(ROW(V1598),"0")&amp;"c"&amp;TEXT(COLUMN(V1598),"0"),FALSE)=0,"",INDIRECT('how to use'!$C$1&amp;"!R"&amp;TEXT(ROW(V1598),"0")&amp;"c"&amp;TEXT(COLUMN(V1598),"0"),FALSE))</f>
        <v/>
      </c>
      <c r="W1598" s="1" t="str">
        <f ca="1">IF(INDIRECT('how to use'!$C$1&amp;"!R"&amp;TEXT(ROW(W1598),"0")&amp;"c"&amp;TEXT(COLUMN(W1598),"0"),FALSE)=0,"",INDIRECT('how to use'!$C$1&amp;"!R"&amp;TEXT(ROW(W1598),"0")&amp;"c"&amp;TEXT(COLUMN(W1598),"0"),FALSE))</f>
        <v/>
      </c>
      <c r="X1598" s="1" t="str">
        <f ca="1">IF(INDIRECT('how to use'!$C$1&amp;"!R"&amp;TEXT(ROW(X1598),"0")&amp;"c"&amp;TEXT(COLUMN(X1598),"0"),FALSE)=0,"",INDIRECT('how to use'!$C$1&amp;"!R"&amp;TEXT(ROW(X1598),"0")&amp;"c"&amp;TEXT(COLUMN(X1598),"0"),FALSE))</f>
        <v/>
      </c>
      <c r="Y1598" s="1" t="str">
        <f ca="1">IF(INDIRECT('how to use'!$C$1&amp;"!R"&amp;TEXT(ROW(Y1598),"0")&amp;"c"&amp;TEXT(COLUMN(Y1598),"0"),FALSE)=0,"",INDIRECT('how to use'!$C$1&amp;"!R"&amp;TEXT(ROW(Y1598),"0")&amp;"c"&amp;TEXT(COLUMN(Y1598),"0"),FALSE))</f>
        <v/>
      </c>
      <c r="Z1598" s="1" t="str">
        <f ca="1">IF(INDIRECT('how to use'!$C$1&amp;"!R"&amp;TEXT(ROW(Z1598),"0")&amp;"c"&amp;TEXT(COLUMN(Z1598),"0"),FALSE)=0,"",INDIRECT('how to use'!$C$1&amp;"!R"&amp;TEXT(ROW(Z1598),"0")&amp;"c"&amp;TEXT(COLUMN(Z1598),"0"),FALSE))</f>
        <v/>
      </c>
      <c r="AA1598" s="1" t="str">
        <f ca="1">IF(INDIRECT('how to use'!$C$1&amp;"!R"&amp;TEXT(ROW(AA1598),"0")&amp;"c"&amp;TEXT(COLUMN(AA1598),"0"),FALSE)=0,"",INDIRECT('how to use'!$C$1&amp;"!R"&amp;TEXT(ROW(AA1598),"0")&amp;"c"&amp;TEXT(COLUMN(AA1598),"0"),FALSE))</f>
        <v/>
      </c>
      <c r="AB1598" s="1" t="str">
        <f ca="1">IF(INDIRECT('how to use'!$C$1&amp;"!R"&amp;TEXT(ROW(AB1598),"0")&amp;"c"&amp;TEXT(COLUMN(AB1598),"0"),FALSE)=0,"",INDIRECT('how to use'!$C$1&amp;"!R"&amp;TEXT(ROW(AB1598),"0")&amp;"c"&amp;TEXT(COLUMN(AB1598),"0"),FALSE))</f>
        <v/>
      </c>
      <c r="AC1598" s="1" t="str">
        <f ca="1">IF(INDIRECT('how to use'!$C$1&amp;"!R"&amp;TEXT(ROW(AC1598),"0")&amp;"c"&amp;TEXT(COLUMN(AC1598),"0"),FALSE)=0,"",INDIRECT('how to use'!$C$1&amp;"!R"&amp;TEXT(ROW(AC1598),"0")&amp;"c"&amp;TEXT(COLUMN(AC1598),"0"),FALSE))</f>
        <v/>
      </c>
      <c r="AD1598" s="1" t="str">
        <f ca="1">IF(INDIRECT('how to use'!$C$1&amp;"!R"&amp;TEXT(ROW(AD1598),"0")&amp;"c"&amp;TEXT(COLUMN(AD1598),"0"),FALSE)=0,"",INDIRECT('how to use'!$C$1&amp;"!R"&amp;TEXT(ROW(AD1598),"0")&amp;"c"&amp;TEXT(COLUMN(AD1598),"0"),FALSE))</f>
        <v/>
      </c>
      <c r="AE1598" s="1" t="str">
        <f ca="1">IF(INDIRECT('how to use'!$C$1&amp;"!R"&amp;TEXT(ROW(AE1598),"0")&amp;"c"&amp;TEXT(COLUMN(AE1598),"0"),FALSE)=0,"",INDIRECT('how to use'!$C$1&amp;"!R"&amp;TEXT(ROW(AE1598),"0")&amp;"c"&amp;TEXT(COLUMN(AE1598),"0"),FALSE))</f>
        <v/>
      </c>
      <c r="AF1598" s="1" t="e">
        <f t="shared" ca="1" si="27"/>
        <v>#REF!</v>
      </c>
    </row>
    <row r="1599" spans="1:32" x14ac:dyDescent="0.55000000000000004">
      <c r="A1599" s="1" t="str">
        <f ca="1">IF(INDIRECT('how to use'!$C$1&amp;"!R"&amp;TEXT(ROW(A1599),"0")&amp;"c"&amp;TEXT(COLUMN(A1599),"0"),FALSE)=0,"",INDIRECT('how to use'!$C$1&amp;"!R"&amp;TEXT(ROW(A1599),"0")&amp;"c"&amp;TEXT(COLUMN(A1599),"0"),FALSE))</f>
        <v/>
      </c>
      <c r="B1599" s="1" t="str">
        <f ca="1">IF(INDIRECT('how to use'!$C$1&amp;"!R"&amp;TEXT(ROW(B1599),"0")&amp;"c"&amp;TEXT(COLUMN(B1599),"0"),FALSE)=0,"",INDIRECT('how to use'!$C$1&amp;"!R"&amp;TEXT(ROW(B1599),"0")&amp;"c"&amp;TEXT(COLUMN(B1599),"0"),FALSE))</f>
        <v/>
      </c>
      <c r="C1599" s="1" t="str">
        <f ca="1">IF(INDIRECT('how to use'!$C$1&amp;"!R"&amp;TEXT(ROW(C1599),"0")&amp;"c"&amp;TEXT(COLUMN(C1599),"0"),FALSE)=0,"",INDIRECT('how to use'!$C$1&amp;"!R"&amp;TEXT(ROW(C1599),"0")&amp;"c"&amp;TEXT(COLUMN(C1599),"0"),FALSE))</f>
        <v/>
      </c>
      <c r="D1599" s="1" t="str">
        <f ca="1">IF(INDIRECT('how to use'!$C$1&amp;"!R"&amp;TEXT(ROW(D1599),"0")&amp;"c"&amp;TEXT(COLUMN(D1599),"0"),FALSE)=0,"",INDIRECT('how to use'!$C$1&amp;"!R"&amp;TEXT(ROW(D1599),"0")&amp;"c"&amp;TEXT(COLUMN(D1599),"0"),FALSE))</f>
        <v/>
      </c>
      <c r="E1599" s="1" t="str">
        <f ca="1">IF(INDIRECT('how to use'!$C$1&amp;"!R"&amp;TEXT(ROW(E1599),"0")&amp;"c"&amp;TEXT(COLUMN(E1599),"0"),FALSE)=0,"",INDIRECT('how to use'!$C$1&amp;"!R"&amp;TEXT(ROW(E1599),"0")&amp;"c"&amp;TEXT(COLUMN(E1599),"0"),FALSE))</f>
        <v/>
      </c>
      <c r="F1599" s="1" t="str">
        <f ca="1">IF(INDIRECT('how to use'!$C$1&amp;"!R"&amp;TEXT(ROW(F1599),"0")&amp;"c"&amp;TEXT(COLUMN(F1599),"0"),FALSE)=0,"",INDIRECT('how to use'!$C$1&amp;"!R"&amp;TEXT(ROW(F1599),"0")&amp;"c"&amp;TEXT(COLUMN(F1599),"0"),FALSE))</f>
        <v/>
      </c>
      <c r="G1599" s="1" t="str">
        <f ca="1">IF(INDIRECT('how to use'!$C$1&amp;"!R"&amp;TEXT(ROW(G1599),"0")&amp;"c"&amp;TEXT(COLUMN(G1599),"0"),FALSE)=0,"",INDIRECT('how to use'!$C$1&amp;"!R"&amp;TEXT(ROW(G1599),"0")&amp;"c"&amp;TEXT(COLUMN(G1599),"0"),FALSE))</f>
        <v/>
      </c>
      <c r="H1599" s="1" t="str">
        <f ca="1">IF(INDIRECT('how to use'!$C$1&amp;"!R"&amp;TEXT(ROW(H1599),"0")&amp;"c"&amp;TEXT(COLUMN(H1599),"0"),FALSE)=0,"",INDIRECT('how to use'!$C$1&amp;"!R"&amp;TEXT(ROW(H1599),"0")&amp;"c"&amp;TEXT(COLUMN(H1599),"0"),FALSE))</f>
        <v/>
      </c>
      <c r="I1599" s="1" t="str">
        <f ca="1">IF(INDIRECT('how to use'!$C$1&amp;"!R"&amp;TEXT(ROW(I1599),"0")&amp;"c"&amp;TEXT(COLUMN(I1599),"0"),FALSE)=0,"",INDIRECT('how to use'!$C$1&amp;"!R"&amp;TEXT(ROW(I1599),"0")&amp;"c"&amp;TEXT(COLUMN(I1599),"0"),FALSE))</f>
        <v/>
      </c>
      <c r="J1599" s="1" t="str">
        <f ca="1">IF(INDIRECT('how to use'!$C$1&amp;"!R"&amp;TEXT(ROW(J1599),"0")&amp;"c"&amp;TEXT(COLUMN(J1599),"0"),FALSE)=0,"",INDIRECT('how to use'!$C$1&amp;"!R"&amp;TEXT(ROW(J1599),"0")&amp;"c"&amp;TEXT(COLUMN(J1599),"0"),FALSE))</f>
        <v/>
      </c>
      <c r="K1599" s="1" t="str">
        <f ca="1">IF(INDIRECT('how to use'!$C$1&amp;"!R"&amp;TEXT(ROW(K1599),"0")&amp;"c"&amp;TEXT(COLUMN(K1599),"0"),FALSE)=0,"",INDIRECT('how to use'!$C$1&amp;"!R"&amp;TEXT(ROW(K1599),"0")&amp;"c"&amp;TEXT(COLUMN(K1599),"0"),FALSE))</f>
        <v/>
      </c>
      <c r="L1599" s="1" t="str">
        <f ca="1">IF(INDIRECT('how to use'!$C$1&amp;"!R"&amp;TEXT(ROW(L1599),"0")&amp;"c"&amp;TEXT(COLUMN(L1599),"0"),FALSE)=0,"",INDIRECT('how to use'!$C$1&amp;"!R"&amp;TEXT(ROW(L1599),"0")&amp;"c"&amp;TEXT(COLUMN(L1599),"0"),FALSE))</f>
        <v/>
      </c>
      <c r="M1599" s="1" t="str">
        <f ca="1">IF(INDIRECT('how to use'!$C$1&amp;"!R"&amp;TEXT(ROW(M1599),"0")&amp;"c"&amp;TEXT(COLUMN(M1599),"0"),FALSE)=0,"",INDIRECT('how to use'!$C$1&amp;"!R"&amp;TEXT(ROW(M1599),"0")&amp;"c"&amp;TEXT(COLUMN(M1599),"0"),FALSE))</f>
        <v/>
      </c>
      <c r="N1599" s="1" t="str">
        <f ca="1">IF(INDIRECT('how to use'!$C$1&amp;"!R"&amp;TEXT(ROW(N1599),"0")&amp;"c"&amp;TEXT(COLUMN(N1599),"0"),FALSE)=0,"",INDIRECT('how to use'!$C$1&amp;"!R"&amp;TEXT(ROW(N1599),"0")&amp;"c"&amp;TEXT(COLUMN(N1599),"0"),FALSE))</f>
        <v/>
      </c>
      <c r="O1599" s="1" t="str">
        <f ca="1">IF(INDIRECT('how to use'!$C$1&amp;"!R"&amp;TEXT(ROW(O1599),"0")&amp;"c"&amp;TEXT(COLUMN(O1599),"0"),FALSE)=0,"",INDIRECT('how to use'!$C$1&amp;"!R"&amp;TEXT(ROW(O1599),"0")&amp;"c"&amp;TEXT(COLUMN(O1599),"0"),FALSE))</f>
        <v/>
      </c>
      <c r="P1599" s="1" t="str">
        <f ca="1">IF(INDIRECT('how to use'!$C$1&amp;"!R"&amp;TEXT(ROW(P1599),"0")&amp;"c"&amp;TEXT(COLUMN(P1599),"0"),FALSE)=0,"",INDIRECT('how to use'!$C$1&amp;"!R"&amp;TEXT(ROW(P1599),"0")&amp;"c"&amp;TEXT(COLUMN(P1599),"0"),FALSE))</f>
        <v/>
      </c>
      <c r="Q1599" s="1" t="str">
        <f ca="1">IF(INDIRECT('how to use'!$C$1&amp;"!R"&amp;TEXT(ROW(Q1599),"0")&amp;"c"&amp;TEXT(COLUMN(Q1599),"0"),FALSE)=0,"",INDIRECT('how to use'!$C$1&amp;"!R"&amp;TEXT(ROW(Q1599),"0")&amp;"c"&amp;TEXT(COLUMN(Q1599),"0"),FALSE))</f>
        <v/>
      </c>
      <c r="R1599" s="1" t="str">
        <f ca="1">IF(INDIRECT('how to use'!$C$1&amp;"!R"&amp;TEXT(ROW(R1599),"0")&amp;"c"&amp;TEXT(COLUMN(R1599),"0"),FALSE)=0,"",INDIRECT('how to use'!$C$1&amp;"!R"&amp;TEXT(ROW(R1599),"0")&amp;"c"&amp;TEXT(COLUMN(R1599),"0"),FALSE))</f>
        <v/>
      </c>
      <c r="S1599" s="1" t="str">
        <f ca="1">IF(INDIRECT('how to use'!$C$1&amp;"!R"&amp;TEXT(ROW(S1599),"0")&amp;"c"&amp;TEXT(COLUMN(S1599),"0"),FALSE)=0,"",INDIRECT('how to use'!$C$1&amp;"!R"&amp;TEXT(ROW(S1599),"0")&amp;"c"&amp;TEXT(COLUMN(S1599),"0"),FALSE))</f>
        <v/>
      </c>
      <c r="T1599" s="1" t="str">
        <f ca="1">IF(INDIRECT('how to use'!$C$1&amp;"!R"&amp;TEXT(ROW(T1599),"0")&amp;"c"&amp;TEXT(COLUMN(T1599),"0"),FALSE)=0,"",INDIRECT('how to use'!$C$1&amp;"!R"&amp;TEXT(ROW(T1599),"0")&amp;"c"&amp;TEXT(COLUMN(T1599),"0"),FALSE))</f>
        <v/>
      </c>
      <c r="U1599" s="1" t="str">
        <f ca="1">IF(INDIRECT('how to use'!$C$1&amp;"!R"&amp;TEXT(ROW(U1599),"0")&amp;"c"&amp;TEXT(COLUMN(U1599),"0"),FALSE)=0,"",INDIRECT('how to use'!$C$1&amp;"!R"&amp;TEXT(ROW(U1599),"0")&amp;"c"&amp;TEXT(COLUMN(U1599),"0"),FALSE))</f>
        <v/>
      </c>
      <c r="V1599" s="1" t="str">
        <f ca="1">IF(INDIRECT('how to use'!$C$1&amp;"!R"&amp;TEXT(ROW(V1599),"0")&amp;"c"&amp;TEXT(COLUMN(V1599),"0"),FALSE)=0,"",INDIRECT('how to use'!$C$1&amp;"!R"&amp;TEXT(ROW(V1599),"0")&amp;"c"&amp;TEXT(COLUMN(V1599),"0"),FALSE))</f>
        <v/>
      </c>
      <c r="W1599" s="1" t="str">
        <f ca="1">IF(INDIRECT('how to use'!$C$1&amp;"!R"&amp;TEXT(ROW(W1599),"0")&amp;"c"&amp;TEXT(COLUMN(W1599),"0"),FALSE)=0,"",INDIRECT('how to use'!$C$1&amp;"!R"&amp;TEXT(ROW(W1599),"0")&amp;"c"&amp;TEXT(COLUMN(W1599),"0"),FALSE))</f>
        <v/>
      </c>
      <c r="X1599" s="1" t="str">
        <f ca="1">IF(INDIRECT('how to use'!$C$1&amp;"!R"&amp;TEXT(ROW(X1599),"0")&amp;"c"&amp;TEXT(COLUMN(X1599),"0"),FALSE)=0,"",INDIRECT('how to use'!$C$1&amp;"!R"&amp;TEXT(ROW(X1599),"0")&amp;"c"&amp;TEXT(COLUMN(X1599),"0"),FALSE))</f>
        <v/>
      </c>
      <c r="Y1599" s="1" t="str">
        <f ca="1">IF(INDIRECT('how to use'!$C$1&amp;"!R"&amp;TEXT(ROW(Y1599),"0")&amp;"c"&amp;TEXT(COLUMN(Y1599),"0"),FALSE)=0,"",INDIRECT('how to use'!$C$1&amp;"!R"&amp;TEXT(ROW(Y1599),"0")&amp;"c"&amp;TEXT(COLUMN(Y1599),"0"),FALSE))</f>
        <v/>
      </c>
      <c r="Z1599" s="1" t="str">
        <f ca="1">IF(INDIRECT('how to use'!$C$1&amp;"!R"&amp;TEXT(ROW(Z1599),"0")&amp;"c"&amp;TEXT(COLUMN(Z1599),"0"),FALSE)=0,"",INDIRECT('how to use'!$C$1&amp;"!R"&amp;TEXT(ROW(Z1599),"0")&amp;"c"&amp;TEXT(COLUMN(Z1599),"0"),FALSE))</f>
        <v/>
      </c>
      <c r="AA1599" s="1" t="str">
        <f ca="1">IF(INDIRECT('how to use'!$C$1&amp;"!R"&amp;TEXT(ROW(AA1599),"0")&amp;"c"&amp;TEXT(COLUMN(AA1599),"0"),FALSE)=0,"",INDIRECT('how to use'!$C$1&amp;"!R"&amp;TEXT(ROW(AA1599),"0")&amp;"c"&amp;TEXT(COLUMN(AA1599),"0"),FALSE))</f>
        <v/>
      </c>
      <c r="AB1599" s="1" t="str">
        <f ca="1">IF(INDIRECT('how to use'!$C$1&amp;"!R"&amp;TEXT(ROW(AB1599),"0")&amp;"c"&amp;TEXT(COLUMN(AB1599),"0"),FALSE)=0,"",INDIRECT('how to use'!$C$1&amp;"!R"&amp;TEXT(ROW(AB1599),"0")&amp;"c"&amp;TEXT(COLUMN(AB1599),"0"),FALSE))</f>
        <v/>
      </c>
      <c r="AC1599" s="1" t="str">
        <f ca="1">IF(INDIRECT('how to use'!$C$1&amp;"!R"&amp;TEXT(ROW(AC1599),"0")&amp;"c"&amp;TEXT(COLUMN(AC1599),"0"),FALSE)=0,"",INDIRECT('how to use'!$C$1&amp;"!R"&amp;TEXT(ROW(AC1599),"0")&amp;"c"&amp;TEXT(COLUMN(AC1599),"0"),FALSE))</f>
        <v/>
      </c>
      <c r="AD1599" s="1" t="str">
        <f ca="1">IF(INDIRECT('how to use'!$C$1&amp;"!R"&amp;TEXT(ROW(AD1599),"0")&amp;"c"&amp;TEXT(COLUMN(AD1599),"0"),FALSE)=0,"",INDIRECT('how to use'!$C$1&amp;"!R"&amp;TEXT(ROW(AD1599),"0")&amp;"c"&amp;TEXT(COLUMN(AD1599),"0"),FALSE))</f>
        <v/>
      </c>
      <c r="AE1599" s="1" t="str">
        <f ca="1">IF(INDIRECT('how to use'!$C$1&amp;"!R"&amp;TEXT(ROW(AE1599),"0")&amp;"c"&amp;TEXT(COLUMN(AE1599),"0"),FALSE)=0,"",INDIRECT('how to use'!$C$1&amp;"!R"&amp;TEXT(ROW(AE1599),"0")&amp;"c"&amp;TEXT(COLUMN(AE1599),"0"),FALSE))</f>
        <v/>
      </c>
      <c r="AF1599" s="1" t="e">
        <f t="shared" ca="1" si="27"/>
        <v>#REF!</v>
      </c>
    </row>
    <row r="1600" spans="1:32" x14ac:dyDescent="0.55000000000000004">
      <c r="A1600" s="1" t="str">
        <f ca="1">IF(INDIRECT('how to use'!$C$1&amp;"!R"&amp;TEXT(ROW(A1600),"0")&amp;"c"&amp;TEXT(COLUMN(A1600),"0"),FALSE)=0,"",INDIRECT('how to use'!$C$1&amp;"!R"&amp;TEXT(ROW(A1600),"0")&amp;"c"&amp;TEXT(COLUMN(A1600),"0"),FALSE))</f>
        <v/>
      </c>
      <c r="B1600" s="1" t="str">
        <f ca="1">IF(INDIRECT('how to use'!$C$1&amp;"!R"&amp;TEXT(ROW(B1600),"0")&amp;"c"&amp;TEXT(COLUMN(B1600),"0"),FALSE)=0,"",INDIRECT('how to use'!$C$1&amp;"!R"&amp;TEXT(ROW(B1600),"0")&amp;"c"&amp;TEXT(COLUMN(B1600),"0"),FALSE))</f>
        <v/>
      </c>
      <c r="C1600" s="1" t="str">
        <f ca="1">IF(INDIRECT('how to use'!$C$1&amp;"!R"&amp;TEXT(ROW(C1600),"0")&amp;"c"&amp;TEXT(COLUMN(C1600),"0"),FALSE)=0,"",INDIRECT('how to use'!$C$1&amp;"!R"&amp;TEXT(ROW(C1600),"0")&amp;"c"&amp;TEXT(COLUMN(C1600),"0"),FALSE))</f>
        <v/>
      </c>
      <c r="D1600" s="1" t="str">
        <f ca="1">IF(INDIRECT('how to use'!$C$1&amp;"!R"&amp;TEXT(ROW(D1600),"0")&amp;"c"&amp;TEXT(COLUMN(D1600),"0"),FALSE)=0,"",INDIRECT('how to use'!$C$1&amp;"!R"&amp;TEXT(ROW(D1600),"0")&amp;"c"&amp;TEXT(COLUMN(D1600),"0"),FALSE))</f>
        <v/>
      </c>
      <c r="E1600" s="1" t="str">
        <f ca="1">IF(INDIRECT('how to use'!$C$1&amp;"!R"&amp;TEXT(ROW(E1600),"0")&amp;"c"&amp;TEXT(COLUMN(E1600),"0"),FALSE)=0,"",INDIRECT('how to use'!$C$1&amp;"!R"&amp;TEXT(ROW(E1600),"0")&amp;"c"&amp;TEXT(COLUMN(E1600),"0"),FALSE))</f>
        <v/>
      </c>
      <c r="F1600" s="1" t="str">
        <f ca="1">IF(INDIRECT('how to use'!$C$1&amp;"!R"&amp;TEXT(ROW(F1600),"0")&amp;"c"&amp;TEXT(COLUMN(F1600),"0"),FALSE)=0,"",INDIRECT('how to use'!$C$1&amp;"!R"&amp;TEXT(ROW(F1600),"0")&amp;"c"&amp;TEXT(COLUMN(F1600),"0"),FALSE))</f>
        <v/>
      </c>
      <c r="G1600" s="1" t="str">
        <f ca="1">IF(INDIRECT('how to use'!$C$1&amp;"!R"&amp;TEXT(ROW(G1600),"0")&amp;"c"&amp;TEXT(COLUMN(G1600),"0"),FALSE)=0,"",INDIRECT('how to use'!$C$1&amp;"!R"&amp;TEXT(ROW(G1600),"0")&amp;"c"&amp;TEXT(COLUMN(G1600),"0"),FALSE))</f>
        <v/>
      </c>
      <c r="H1600" s="1" t="str">
        <f ca="1">IF(INDIRECT('how to use'!$C$1&amp;"!R"&amp;TEXT(ROW(H1600),"0")&amp;"c"&amp;TEXT(COLUMN(H1600),"0"),FALSE)=0,"",INDIRECT('how to use'!$C$1&amp;"!R"&amp;TEXT(ROW(H1600),"0")&amp;"c"&amp;TEXT(COLUMN(H1600),"0"),FALSE))</f>
        <v/>
      </c>
      <c r="I1600" s="1" t="str">
        <f ca="1">IF(INDIRECT('how to use'!$C$1&amp;"!R"&amp;TEXT(ROW(I1600),"0")&amp;"c"&amp;TEXT(COLUMN(I1600),"0"),FALSE)=0,"",INDIRECT('how to use'!$C$1&amp;"!R"&amp;TEXT(ROW(I1600),"0")&amp;"c"&amp;TEXT(COLUMN(I1600),"0"),FALSE))</f>
        <v/>
      </c>
      <c r="J1600" s="1" t="str">
        <f ca="1">IF(INDIRECT('how to use'!$C$1&amp;"!R"&amp;TEXT(ROW(J1600),"0")&amp;"c"&amp;TEXT(COLUMN(J1600),"0"),FALSE)=0,"",INDIRECT('how to use'!$C$1&amp;"!R"&amp;TEXT(ROW(J1600),"0")&amp;"c"&amp;TEXT(COLUMN(J1600),"0"),FALSE))</f>
        <v/>
      </c>
      <c r="K1600" s="1" t="str">
        <f ca="1">IF(INDIRECT('how to use'!$C$1&amp;"!R"&amp;TEXT(ROW(K1600),"0")&amp;"c"&amp;TEXT(COLUMN(K1600),"0"),FALSE)=0,"",INDIRECT('how to use'!$C$1&amp;"!R"&amp;TEXT(ROW(K1600),"0")&amp;"c"&amp;TEXT(COLUMN(K1600),"0"),FALSE))</f>
        <v/>
      </c>
      <c r="L1600" s="1" t="str">
        <f ca="1">IF(INDIRECT('how to use'!$C$1&amp;"!R"&amp;TEXT(ROW(L1600),"0")&amp;"c"&amp;TEXT(COLUMN(L1600),"0"),FALSE)=0,"",INDIRECT('how to use'!$C$1&amp;"!R"&amp;TEXT(ROW(L1600),"0")&amp;"c"&amp;TEXT(COLUMN(L1600),"0"),FALSE))</f>
        <v/>
      </c>
      <c r="M1600" s="1" t="str">
        <f ca="1">IF(INDIRECT('how to use'!$C$1&amp;"!R"&amp;TEXT(ROW(M1600),"0")&amp;"c"&amp;TEXT(COLUMN(M1600),"0"),FALSE)=0,"",INDIRECT('how to use'!$C$1&amp;"!R"&amp;TEXT(ROW(M1600),"0")&amp;"c"&amp;TEXT(COLUMN(M1600),"0"),FALSE))</f>
        <v/>
      </c>
      <c r="N1600" s="1" t="str">
        <f ca="1">IF(INDIRECT('how to use'!$C$1&amp;"!R"&amp;TEXT(ROW(N1600),"0")&amp;"c"&amp;TEXT(COLUMN(N1600),"0"),FALSE)=0,"",INDIRECT('how to use'!$C$1&amp;"!R"&amp;TEXT(ROW(N1600),"0")&amp;"c"&amp;TEXT(COLUMN(N1600),"0"),FALSE))</f>
        <v/>
      </c>
      <c r="O1600" s="1" t="str">
        <f ca="1">IF(INDIRECT('how to use'!$C$1&amp;"!R"&amp;TEXT(ROW(O1600),"0")&amp;"c"&amp;TEXT(COLUMN(O1600),"0"),FALSE)=0,"",INDIRECT('how to use'!$C$1&amp;"!R"&amp;TEXT(ROW(O1600),"0")&amp;"c"&amp;TEXT(COLUMN(O1600),"0"),FALSE))</f>
        <v/>
      </c>
      <c r="P1600" s="1" t="str">
        <f ca="1">IF(INDIRECT('how to use'!$C$1&amp;"!R"&amp;TEXT(ROW(P1600),"0")&amp;"c"&amp;TEXT(COLUMN(P1600),"0"),FALSE)=0,"",INDIRECT('how to use'!$C$1&amp;"!R"&amp;TEXT(ROW(P1600),"0")&amp;"c"&amp;TEXT(COLUMN(P1600),"0"),FALSE))</f>
        <v/>
      </c>
      <c r="Q1600" s="1" t="str">
        <f ca="1">IF(INDIRECT('how to use'!$C$1&amp;"!R"&amp;TEXT(ROW(Q1600),"0")&amp;"c"&amp;TEXT(COLUMN(Q1600),"0"),FALSE)=0,"",INDIRECT('how to use'!$C$1&amp;"!R"&amp;TEXT(ROW(Q1600),"0")&amp;"c"&amp;TEXT(COLUMN(Q1600),"0"),FALSE))</f>
        <v/>
      </c>
      <c r="R1600" s="1" t="str">
        <f ca="1">IF(INDIRECT('how to use'!$C$1&amp;"!R"&amp;TEXT(ROW(R1600),"0")&amp;"c"&amp;TEXT(COLUMN(R1600),"0"),FALSE)=0,"",INDIRECT('how to use'!$C$1&amp;"!R"&amp;TEXT(ROW(R1600),"0")&amp;"c"&amp;TEXT(COLUMN(R1600),"0"),FALSE))</f>
        <v/>
      </c>
      <c r="S1600" s="1" t="str">
        <f ca="1">IF(INDIRECT('how to use'!$C$1&amp;"!R"&amp;TEXT(ROW(S1600),"0")&amp;"c"&amp;TEXT(COLUMN(S1600),"0"),FALSE)=0,"",INDIRECT('how to use'!$C$1&amp;"!R"&amp;TEXT(ROW(S1600),"0")&amp;"c"&amp;TEXT(COLUMN(S1600),"0"),FALSE))</f>
        <v/>
      </c>
      <c r="T1600" s="1" t="str">
        <f ca="1">IF(INDIRECT('how to use'!$C$1&amp;"!R"&amp;TEXT(ROW(T1600),"0")&amp;"c"&amp;TEXT(COLUMN(T1600),"0"),FALSE)=0,"",INDIRECT('how to use'!$C$1&amp;"!R"&amp;TEXT(ROW(T1600),"0")&amp;"c"&amp;TEXT(COLUMN(T1600),"0"),FALSE))</f>
        <v/>
      </c>
      <c r="U1600" s="1" t="str">
        <f ca="1">IF(INDIRECT('how to use'!$C$1&amp;"!R"&amp;TEXT(ROW(U1600),"0")&amp;"c"&amp;TEXT(COLUMN(U1600),"0"),FALSE)=0,"",INDIRECT('how to use'!$C$1&amp;"!R"&amp;TEXT(ROW(U1600),"0")&amp;"c"&amp;TEXT(COLUMN(U1600),"0"),FALSE))</f>
        <v/>
      </c>
      <c r="V1600" s="1" t="str">
        <f ca="1">IF(INDIRECT('how to use'!$C$1&amp;"!R"&amp;TEXT(ROW(V1600),"0")&amp;"c"&amp;TEXT(COLUMN(V1600),"0"),FALSE)=0,"",INDIRECT('how to use'!$C$1&amp;"!R"&amp;TEXT(ROW(V1600),"0")&amp;"c"&amp;TEXT(COLUMN(V1600),"0"),FALSE))</f>
        <v/>
      </c>
      <c r="W1600" s="1" t="str">
        <f ca="1">IF(INDIRECT('how to use'!$C$1&amp;"!R"&amp;TEXT(ROW(W1600),"0")&amp;"c"&amp;TEXT(COLUMN(W1600),"0"),FALSE)=0,"",INDIRECT('how to use'!$C$1&amp;"!R"&amp;TEXT(ROW(W1600),"0")&amp;"c"&amp;TEXT(COLUMN(W1600),"0"),FALSE))</f>
        <v/>
      </c>
      <c r="X1600" s="1" t="str">
        <f ca="1">IF(INDIRECT('how to use'!$C$1&amp;"!R"&amp;TEXT(ROW(X1600),"0")&amp;"c"&amp;TEXT(COLUMN(X1600),"0"),FALSE)=0,"",INDIRECT('how to use'!$C$1&amp;"!R"&amp;TEXT(ROW(X1600),"0")&amp;"c"&amp;TEXT(COLUMN(X1600),"0"),FALSE))</f>
        <v/>
      </c>
      <c r="Y1600" s="1" t="str">
        <f ca="1">IF(INDIRECT('how to use'!$C$1&amp;"!R"&amp;TEXT(ROW(Y1600),"0")&amp;"c"&amp;TEXT(COLUMN(Y1600),"0"),FALSE)=0,"",INDIRECT('how to use'!$C$1&amp;"!R"&amp;TEXT(ROW(Y1600),"0")&amp;"c"&amp;TEXT(COLUMN(Y1600),"0"),FALSE))</f>
        <v/>
      </c>
      <c r="Z1600" s="1" t="str">
        <f ca="1">IF(INDIRECT('how to use'!$C$1&amp;"!R"&amp;TEXT(ROW(Z1600),"0")&amp;"c"&amp;TEXT(COLUMN(Z1600),"0"),FALSE)=0,"",INDIRECT('how to use'!$C$1&amp;"!R"&amp;TEXT(ROW(Z1600),"0")&amp;"c"&amp;TEXT(COLUMN(Z1600),"0"),FALSE))</f>
        <v/>
      </c>
      <c r="AA1600" s="1" t="str">
        <f ca="1">IF(INDIRECT('how to use'!$C$1&amp;"!R"&amp;TEXT(ROW(AA1600),"0")&amp;"c"&amp;TEXT(COLUMN(AA1600),"0"),FALSE)=0,"",INDIRECT('how to use'!$C$1&amp;"!R"&amp;TEXT(ROW(AA1600),"0")&amp;"c"&amp;TEXT(COLUMN(AA1600),"0"),FALSE))</f>
        <v/>
      </c>
      <c r="AB1600" s="1" t="str">
        <f ca="1">IF(INDIRECT('how to use'!$C$1&amp;"!R"&amp;TEXT(ROW(AB1600),"0")&amp;"c"&amp;TEXT(COLUMN(AB1600),"0"),FALSE)=0,"",INDIRECT('how to use'!$C$1&amp;"!R"&amp;TEXT(ROW(AB1600),"0")&amp;"c"&amp;TEXT(COLUMN(AB1600),"0"),FALSE))</f>
        <v/>
      </c>
      <c r="AC1600" s="1" t="str">
        <f ca="1">IF(INDIRECT('how to use'!$C$1&amp;"!R"&amp;TEXT(ROW(AC1600),"0")&amp;"c"&amp;TEXT(COLUMN(AC1600),"0"),FALSE)=0,"",INDIRECT('how to use'!$C$1&amp;"!R"&amp;TEXT(ROW(AC1600),"0")&amp;"c"&amp;TEXT(COLUMN(AC1600),"0"),FALSE))</f>
        <v/>
      </c>
      <c r="AD1600" s="1" t="str">
        <f ca="1">IF(INDIRECT('how to use'!$C$1&amp;"!R"&amp;TEXT(ROW(AD1600),"0")&amp;"c"&amp;TEXT(COLUMN(AD1600),"0"),FALSE)=0,"",INDIRECT('how to use'!$C$1&amp;"!R"&amp;TEXT(ROW(AD1600),"0")&amp;"c"&amp;TEXT(COLUMN(AD1600),"0"),FALSE))</f>
        <v/>
      </c>
      <c r="AE1600" s="1" t="str">
        <f ca="1">IF(INDIRECT('how to use'!$C$1&amp;"!R"&amp;TEXT(ROW(AE1600),"0")&amp;"c"&amp;TEXT(COLUMN(AE1600),"0"),FALSE)=0,"",INDIRECT('how to use'!$C$1&amp;"!R"&amp;TEXT(ROW(AE1600),"0")&amp;"c"&amp;TEXT(COLUMN(AE1600),"0"),FALSE))</f>
        <v/>
      </c>
      <c r="AF1600" s="1" t="e">
        <f t="shared" ca="1" si="27"/>
        <v>#REF!</v>
      </c>
    </row>
    <row r="1601" spans="1:32" x14ac:dyDescent="0.55000000000000004">
      <c r="A1601" s="1" t="str">
        <f ca="1">IF(INDIRECT('how to use'!$C$1&amp;"!R"&amp;TEXT(ROW(A1601),"0")&amp;"c"&amp;TEXT(COLUMN(A1601),"0"),FALSE)=0,"",INDIRECT('how to use'!$C$1&amp;"!R"&amp;TEXT(ROW(A1601),"0")&amp;"c"&amp;TEXT(COLUMN(A1601),"0"),FALSE))</f>
        <v/>
      </c>
      <c r="B1601" s="1" t="str">
        <f ca="1">IF(INDIRECT('how to use'!$C$1&amp;"!R"&amp;TEXT(ROW(B1601),"0")&amp;"c"&amp;TEXT(COLUMN(B1601),"0"),FALSE)=0,"",INDIRECT('how to use'!$C$1&amp;"!R"&amp;TEXT(ROW(B1601),"0")&amp;"c"&amp;TEXT(COLUMN(B1601),"0"),FALSE))</f>
        <v/>
      </c>
      <c r="C1601" s="1" t="str">
        <f ca="1">IF(INDIRECT('how to use'!$C$1&amp;"!R"&amp;TEXT(ROW(C1601),"0")&amp;"c"&amp;TEXT(COLUMN(C1601),"0"),FALSE)=0,"",INDIRECT('how to use'!$C$1&amp;"!R"&amp;TEXT(ROW(C1601),"0")&amp;"c"&amp;TEXT(COLUMN(C1601),"0"),FALSE))</f>
        <v/>
      </c>
      <c r="D1601" s="1" t="str">
        <f ca="1">IF(INDIRECT('how to use'!$C$1&amp;"!R"&amp;TEXT(ROW(D1601),"0")&amp;"c"&amp;TEXT(COLUMN(D1601),"0"),FALSE)=0,"",INDIRECT('how to use'!$C$1&amp;"!R"&amp;TEXT(ROW(D1601),"0")&amp;"c"&amp;TEXT(COLUMN(D1601),"0"),FALSE))</f>
        <v/>
      </c>
      <c r="E1601" s="1" t="str">
        <f ca="1">IF(INDIRECT('how to use'!$C$1&amp;"!R"&amp;TEXT(ROW(E1601),"0")&amp;"c"&amp;TEXT(COLUMN(E1601),"0"),FALSE)=0,"",INDIRECT('how to use'!$C$1&amp;"!R"&amp;TEXT(ROW(E1601),"0")&amp;"c"&amp;TEXT(COLUMN(E1601),"0"),FALSE))</f>
        <v/>
      </c>
      <c r="F1601" s="1" t="str">
        <f ca="1">IF(INDIRECT('how to use'!$C$1&amp;"!R"&amp;TEXT(ROW(F1601),"0")&amp;"c"&amp;TEXT(COLUMN(F1601),"0"),FALSE)=0,"",INDIRECT('how to use'!$C$1&amp;"!R"&amp;TEXT(ROW(F1601),"0")&amp;"c"&amp;TEXT(COLUMN(F1601),"0"),FALSE))</f>
        <v/>
      </c>
      <c r="G1601" s="1" t="str">
        <f ca="1">IF(INDIRECT('how to use'!$C$1&amp;"!R"&amp;TEXT(ROW(G1601),"0")&amp;"c"&amp;TEXT(COLUMN(G1601),"0"),FALSE)=0,"",INDIRECT('how to use'!$C$1&amp;"!R"&amp;TEXT(ROW(G1601),"0")&amp;"c"&amp;TEXT(COLUMN(G1601),"0"),FALSE))</f>
        <v/>
      </c>
      <c r="H1601" s="1" t="str">
        <f ca="1">IF(INDIRECT('how to use'!$C$1&amp;"!R"&amp;TEXT(ROW(H1601),"0")&amp;"c"&amp;TEXT(COLUMN(H1601),"0"),FALSE)=0,"",INDIRECT('how to use'!$C$1&amp;"!R"&amp;TEXT(ROW(H1601),"0")&amp;"c"&amp;TEXT(COLUMN(H1601),"0"),FALSE))</f>
        <v/>
      </c>
      <c r="I1601" s="1" t="str">
        <f ca="1">IF(INDIRECT('how to use'!$C$1&amp;"!R"&amp;TEXT(ROW(I1601),"0")&amp;"c"&amp;TEXT(COLUMN(I1601),"0"),FALSE)=0,"",INDIRECT('how to use'!$C$1&amp;"!R"&amp;TEXT(ROW(I1601),"0")&amp;"c"&amp;TEXT(COLUMN(I1601),"0"),FALSE))</f>
        <v/>
      </c>
      <c r="J1601" s="1" t="str">
        <f ca="1">IF(INDIRECT('how to use'!$C$1&amp;"!R"&amp;TEXT(ROW(J1601),"0")&amp;"c"&amp;TEXT(COLUMN(J1601),"0"),FALSE)=0,"",INDIRECT('how to use'!$C$1&amp;"!R"&amp;TEXT(ROW(J1601),"0")&amp;"c"&amp;TEXT(COLUMN(J1601),"0"),FALSE))</f>
        <v/>
      </c>
      <c r="K1601" s="1" t="str">
        <f ca="1">IF(INDIRECT('how to use'!$C$1&amp;"!R"&amp;TEXT(ROW(K1601),"0")&amp;"c"&amp;TEXT(COLUMN(K1601),"0"),FALSE)=0,"",INDIRECT('how to use'!$C$1&amp;"!R"&amp;TEXT(ROW(K1601),"0")&amp;"c"&amp;TEXT(COLUMN(K1601),"0"),FALSE))</f>
        <v/>
      </c>
      <c r="L1601" s="1" t="str">
        <f ca="1">IF(INDIRECT('how to use'!$C$1&amp;"!R"&amp;TEXT(ROW(L1601),"0")&amp;"c"&amp;TEXT(COLUMN(L1601),"0"),FALSE)=0,"",INDIRECT('how to use'!$C$1&amp;"!R"&amp;TEXT(ROW(L1601),"0")&amp;"c"&amp;TEXT(COLUMN(L1601),"0"),FALSE))</f>
        <v/>
      </c>
      <c r="M1601" s="1" t="str">
        <f ca="1">IF(INDIRECT('how to use'!$C$1&amp;"!R"&amp;TEXT(ROW(M1601),"0")&amp;"c"&amp;TEXT(COLUMN(M1601),"0"),FALSE)=0,"",INDIRECT('how to use'!$C$1&amp;"!R"&amp;TEXT(ROW(M1601),"0")&amp;"c"&amp;TEXT(COLUMN(M1601),"0"),FALSE))</f>
        <v/>
      </c>
      <c r="N1601" s="1" t="str">
        <f ca="1">IF(INDIRECT('how to use'!$C$1&amp;"!R"&amp;TEXT(ROW(N1601),"0")&amp;"c"&amp;TEXT(COLUMN(N1601),"0"),FALSE)=0,"",INDIRECT('how to use'!$C$1&amp;"!R"&amp;TEXT(ROW(N1601),"0")&amp;"c"&amp;TEXT(COLUMN(N1601),"0"),FALSE))</f>
        <v/>
      </c>
      <c r="O1601" s="1" t="str">
        <f ca="1">IF(INDIRECT('how to use'!$C$1&amp;"!R"&amp;TEXT(ROW(O1601),"0")&amp;"c"&amp;TEXT(COLUMN(O1601),"0"),FALSE)=0,"",INDIRECT('how to use'!$C$1&amp;"!R"&amp;TEXT(ROW(O1601),"0")&amp;"c"&amp;TEXT(COLUMN(O1601),"0"),FALSE))</f>
        <v/>
      </c>
      <c r="P1601" s="1" t="str">
        <f ca="1">IF(INDIRECT('how to use'!$C$1&amp;"!R"&amp;TEXT(ROW(P1601),"0")&amp;"c"&amp;TEXT(COLUMN(P1601),"0"),FALSE)=0,"",INDIRECT('how to use'!$C$1&amp;"!R"&amp;TEXT(ROW(P1601),"0")&amp;"c"&amp;TEXT(COLUMN(P1601),"0"),FALSE))</f>
        <v/>
      </c>
      <c r="Q1601" s="1" t="str">
        <f ca="1">IF(INDIRECT('how to use'!$C$1&amp;"!R"&amp;TEXT(ROW(Q1601),"0")&amp;"c"&amp;TEXT(COLUMN(Q1601),"0"),FALSE)=0,"",INDIRECT('how to use'!$C$1&amp;"!R"&amp;TEXT(ROW(Q1601),"0")&amp;"c"&amp;TEXT(COLUMN(Q1601),"0"),FALSE))</f>
        <v/>
      </c>
      <c r="R1601" s="1" t="str">
        <f ca="1">IF(INDIRECT('how to use'!$C$1&amp;"!R"&amp;TEXT(ROW(R1601),"0")&amp;"c"&amp;TEXT(COLUMN(R1601),"0"),FALSE)=0,"",INDIRECT('how to use'!$C$1&amp;"!R"&amp;TEXT(ROW(R1601),"0")&amp;"c"&amp;TEXT(COLUMN(R1601),"0"),FALSE))</f>
        <v/>
      </c>
      <c r="S1601" s="1" t="str">
        <f ca="1">IF(INDIRECT('how to use'!$C$1&amp;"!R"&amp;TEXT(ROW(S1601),"0")&amp;"c"&amp;TEXT(COLUMN(S1601),"0"),FALSE)=0,"",INDIRECT('how to use'!$C$1&amp;"!R"&amp;TEXT(ROW(S1601),"0")&amp;"c"&amp;TEXT(COLUMN(S1601),"0"),FALSE))</f>
        <v/>
      </c>
      <c r="T1601" s="1" t="str">
        <f ca="1">IF(INDIRECT('how to use'!$C$1&amp;"!R"&amp;TEXT(ROW(T1601),"0")&amp;"c"&amp;TEXT(COLUMN(T1601),"0"),FALSE)=0,"",INDIRECT('how to use'!$C$1&amp;"!R"&amp;TEXT(ROW(T1601),"0")&amp;"c"&amp;TEXT(COLUMN(T1601),"0"),FALSE))</f>
        <v/>
      </c>
      <c r="U1601" s="1" t="str">
        <f ca="1">IF(INDIRECT('how to use'!$C$1&amp;"!R"&amp;TEXT(ROW(U1601),"0")&amp;"c"&amp;TEXT(COLUMN(U1601),"0"),FALSE)=0,"",INDIRECT('how to use'!$C$1&amp;"!R"&amp;TEXT(ROW(U1601),"0")&amp;"c"&amp;TEXT(COLUMN(U1601),"0"),FALSE))</f>
        <v/>
      </c>
      <c r="V1601" s="1" t="str">
        <f ca="1">IF(INDIRECT('how to use'!$C$1&amp;"!R"&amp;TEXT(ROW(V1601),"0")&amp;"c"&amp;TEXT(COLUMN(V1601),"0"),FALSE)=0,"",INDIRECT('how to use'!$C$1&amp;"!R"&amp;TEXT(ROW(V1601),"0")&amp;"c"&amp;TEXT(COLUMN(V1601),"0"),FALSE))</f>
        <v/>
      </c>
      <c r="W1601" s="1" t="str">
        <f ca="1">IF(INDIRECT('how to use'!$C$1&amp;"!R"&amp;TEXT(ROW(W1601),"0")&amp;"c"&amp;TEXT(COLUMN(W1601),"0"),FALSE)=0,"",INDIRECT('how to use'!$C$1&amp;"!R"&amp;TEXT(ROW(W1601),"0")&amp;"c"&amp;TEXT(COLUMN(W1601),"0"),FALSE))</f>
        <v/>
      </c>
      <c r="X1601" s="1" t="str">
        <f ca="1">IF(INDIRECT('how to use'!$C$1&amp;"!R"&amp;TEXT(ROW(X1601),"0")&amp;"c"&amp;TEXT(COLUMN(X1601),"0"),FALSE)=0,"",INDIRECT('how to use'!$C$1&amp;"!R"&amp;TEXT(ROW(X1601),"0")&amp;"c"&amp;TEXT(COLUMN(X1601),"0"),FALSE))</f>
        <v/>
      </c>
      <c r="Y1601" s="1" t="str">
        <f ca="1">IF(INDIRECT('how to use'!$C$1&amp;"!R"&amp;TEXT(ROW(Y1601),"0")&amp;"c"&amp;TEXT(COLUMN(Y1601),"0"),FALSE)=0,"",INDIRECT('how to use'!$C$1&amp;"!R"&amp;TEXT(ROW(Y1601),"0")&amp;"c"&amp;TEXT(COLUMN(Y1601),"0"),FALSE))</f>
        <v/>
      </c>
      <c r="Z1601" s="1" t="str">
        <f ca="1">IF(INDIRECT('how to use'!$C$1&amp;"!R"&amp;TEXT(ROW(Z1601),"0")&amp;"c"&amp;TEXT(COLUMN(Z1601),"0"),FALSE)=0,"",INDIRECT('how to use'!$C$1&amp;"!R"&amp;TEXT(ROW(Z1601),"0")&amp;"c"&amp;TEXT(COLUMN(Z1601),"0"),FALSE))</f>
        <v/>
      </c>
      <c r="AA1601" s="1" t="str">
        <f ca="1">IF(INDIRECT('how to use'!$C$1&amp;"!R"&amp;TEXT(ROW(AA1601),"0")&amp;"c"&amp;TEXT(COLUMN(AA1601),"0"),FALSE)=0,"",INDIRECT('how to use'!$C$1&amp;"!R"&amp;TEXT(ROW(AA1601),"0")&amp;"c"&amp;TEXT(COLUMN(AA1601),"0"),FALSE))</f>
        <v/>
      </c>
      <c r="AB1601" s="1" t="str">
        <f ca="1">IF(INDIRECT('how to use'!$C$1&amp;"!R"&amp;TEXT(ROW(AB1601),"0")&amp;"c"&amp;TEXT(COLUMN(AB1601),"0"),FALSE)=0,"",INDIRECT('how to use'!$C$1&amp;"!R"&amp;TEXT(ROW(AB1601),"0")&amp;"c"&amp;TEXT(COLUMN(AB1601),"0"),FALSE))</f>
        <v/>
      </c>
      <c r="AC1601" s="1" t="str">
        <f ca="1">IF(INDIRECT('how to use'!$C$1&amp;"!R"&amp;TEXT(ROW(AC1601),"0")&amp;"c"&amp;TEXT(COLUMN(AC1601),"0"),FALSE)=0,"",INDIRECT('how to use'!$C$1&amp;"!R"&amp;TEXT(ROW(AC1601),"0")&amp;"c"&amp;TEXT(COLUMN(AC1601),"0"),FALSE))</f>
        <v/>
      </c>
      <c r="AD1601" s="1" t="str">
        <f ca="1">IF(INDIRECT('how to use'!$C$1&amp;"!R"&amp;TEXT(ROW(AD1601),"0")&amp;"c"&amp;TEXT(COLUMN(AD1601),"0"),FALSE)=0,"",INDIRECT('how to use'!$C$1&amp;"!R"&amp;TEXT(ROW(AD1601),"0")&amp;"c"&amp;TEXT(COLUMN(AD1601),"0"),FALSE))</f>
        <v/>
      </c>
      <c r="AE1601" s="1" t="str">
        <f ca="1">IF(INDIRECT('how to use'!$C$1&amp;"!R"&amp;TEXT(ROW(AE1601),"0")&amp;"c"&amp;TEXT(COLUMN(AE1601),"0"),FALSE)=0,"",INDIRECT('how to use'!$C$1&amp;"!R"&amp;TEXT(ROW(AE1601),"0")&amp;"c"&amp;TEXT(COLUMN(AE1601),"0"),FALSE))</f>
        <v/>
      </c>
      <c r="AF1601" s="1" t="e">
        <f t="shared" ca="1" si="27"/>
        <v>#REF!</v>
      </c>
    </row>
    <row r="1602" spans="1:32" x14ac:dyDescent="0.55000000000000004">
      <c r="A1602" s="1" t="str">
        <f ca="1">IF(INDIRECT('how to use'!$C$1&amp;"!R"&amp;TEXT(ROW(A1602),"0")&amp;"c"&amp;TEXT(COLUMN(A1602),"0"),FALSE)=0,"",INDIRECT('how to use'!$C$1&amp;"!R"&amp;TEXT(ROW(A1602),"0")&amp;"c"&amp;TEXT(COLUMN(A1602),"0"),FALSE))</f>
        <v/>
      </c>
      <c r="B1602" s="1" t="str">
        <f ca="1">IF(INDIRECT('how to use'!$C$1&amp;"!R"&amp;TEXT(ROW(B1602),"0")&amp;"c"&amp;TEXT(COLUMN(B1602),"0"),FALSE)=0,"",INDIRECT('how to use'!$C$1&amp;"!R"&amp;TEXT(ROW(B1602),"0")&amp;"c"&amp;TEXT(COLUMN(B1602),"0"),FALSE))</f>
        <v/>
      </c>
      <c r="C1602" s="1" t="str">
        <f ca="1">IF(INDIRECT('how to use'!$C$1&amp;"!R"&amp;TEXT(ROW(C1602),"0")&amp;"c"&amp;TEXT(COLUMN(C1602),"0"),FALSE)=0,"",INDIRECT('how to use'!$C$1&amp;"!R"&amp;TEXT(ROW(C1602),"0")&amp;"c"&amp;TEXT(COLUMN(C1602),"0"),FALSE))</f>
        <v/>
      </c>
      <c r="D1602" s="1" t="str">
        <f ca="1">IF(INDIRECT('how to use'!$C$1&amp;"!R"&amp;TEXT(ROW(D1602),"0")&amp;"c"&amp;TEXT(COLUMN(D1602),"0"),FALSE)=0,"",INDIRECT('how to use'!$C$1&amp;"!R"&amp;TEXT(ROW(D1602),"0")&amp;"c"&amp;TEXT(COLUMN(D1602),"0"),FALSE))</f>
        <v/>
      </c>
      <c r="E1602" s="1" t="str">
        <f ca="1">IF(INDIRECT('how to use'!$C$1&amp;"!R"&amp;TEXT(ROW(E1602),"0")&amp;"c"&amp;TEXT(COLUMN(E1602),"0"),FALSE)=0,"",INDIRECT('how to use'!$C$1&amp;"!R"&amp;TEXT(ROW(E1602),"0")&amp;"c"&amp;TEXT(COLUMN(E1602),"0"),FALSE))</f>
        <v/>
      </c>
      <c r="F1602" s="1" t="str">
        <f ca="1">IF(INDIRECT('how to use'!$C$1&amp;"!R"&amp;TEXT(ROW(F1602),"0")&amp;"c"&amp;TEXT(COLUMN(F1602),"0"),FALSE)=0,"",INDIRECT('how to use'!$C$1&amp;"!R"&amp;TEXT(ROW(F1602),"0")&amp;"c"&amp;TEXT(COLUMN(F1602),"0"),FALSE))</f>
        <v/>
      </c>
      <c r="G1602" s="1" t="str">
        <f ca="1">IF(INDIRECT('how to use'!$C$1&amp;"!R"&amp;TEXT(ROW(G1602),"0")&amp;"c"&amp;TEXT(COLUMN(G1602),"0"),FALSE)=0,"",INDIRECT('how to use'!$C$1&amp;"!R"&amp;TEXT(ROW(G1602),"0")&amp;"c"&amp;TEXT(COLUMN(G1602),"0"),FALSE))</f>
        <v/>
      </c>
      <c r="H1602" s="1" t="str">
        <f ca="1">IF(INDIRECT('how to use'!$C$1&amp;"!R"&amp;TEXT(ROW(H1602),"0")&amp;"c"&amp;TEXT(COLUMN(H1602),"0"),FALSE)=0,"",INDIRECT('how to use'!$C$1&amp;"!R"&amp;TEXT(ROW(H1602),"0")&amp;"c"&amp;TEXT(COLUMN(H1602),"0"),FALSE))</f>
        <v/>
      </c>
      <c r="I1602" s="1" t="str">
        <f ca="1">IF(INDIRECT('how to use'!$C$1&amp;"!R"&amp;TEXT(ROW(I1602),"0")&amp;"c"&amp;TEXT(COLUMN(I1602),"0"),FALSE)=0,"",INDIRECT('how to use'!$C$1&amp;"!R"&amp;TEXT(ROW(I1602),"0")&amp;"c"&amp;TEXT(COLUMN(I1602),"0"),FALSE))</f>
        <v/>
      </c>
      <c r="J1602" s="1" t="str">
        <f ca="1">IF(INDIRECT('how to use'!$C$1&amp;"!R"&amp;TEXT(ROW(J1602),"0")&amp;"c"&amp;TEXT(COLUMN(J1602),"0"),FALSE)=0,"",INDIRECT('how to use'!$C$1&amp;"!R"&amp;TEXT(ROW(J1602),"0")&amp;"c"&amp;TEXT(COLUMN(J1602),"0"),FALSE))</f>
        <v/>
      </c>
      <c r="K1602" s="1" t="str">
        <f ca="1">IF(INDIRECT('how to use'!$C$1&amp;"!R"&amp;TEXT(ROW(K1602),"0")&amp;"c"&amp;TEXT(COLUMN(K1602),"0"),FALSE)=0,"",INDIRECT('how to use'!$C$1&amp;"!R"&amp;TEXT(ROW(K1602),"0")&amp;"c"&amp;TEXT(COLUMN(K1602),"0"),FALSE))</f>
        <v/>
      </c>
      <c r="L1602" s="1" t="str">
        <f ca="1">IF(INDIRECT('how to use'!$C$1&amp;"!R"&amp;TEXT(ROW(L1602),"0")&amp;"c"&amp;TEXT(COLUMN(L1602),"0"),FALSE)=0,"",INDIRECT('how to use'!$C$1&amp;"!R"&amp;TEXT(ROW(L1602),"0")&amp;"c"&amp;TEXT(COLUMN(L1602),"0"),FALSE))</f>
        <v/>
      </c>
      <c r="M1602" s="1" t="str">
        <f ca="1">IF(INDIRECT('how to use'!$C$1&amp;"!R"&amp;TEXT(ROW(M1602),"0")&amp;"c"&amp;TEXT(COLUMN(M1602),"0"),FALSE)=0,"",INDIRECT('how to use'!$C$1&amp;"!R"&amp;TEXT(ROW(M1602),"0")&amp;"c"&amp;TEXT(COLUMN(M1602),"0"),FALSE))</f>
        <v/>
      </c>
      <c r="N1602" s="1" t="str">
        <f ca="1">IF(INDIRECT('how to use'!$C$1&amp;"!R"&amp;TEXT(ROW(N1602),"0")&amp;"c"&amp;TEXT(COLUMN(N1602),"0"),FALSE)=0,"",INDIRECT('how to use'!$C$1&amp;"!R"&amp;TEXT(ROW(N1602),"0")&amp;"c"&amp;TEXT(COLUMN(N1602),"0"),FALSE))</f>
        <v/>
      </c>
      <c r="O1602" s="1" t="str">
        <f ca="1">IF(INDIRECT('how to use'!$C$1&amp;"!R"&amp;TEXT(ROW(O1602),"0")&amp;"c"&amp;TEXT(COLUMN(O1602),"0"),FALSE)=0,"",INDIRECT('how to use'!$C$1&amp;"!R"&amp;TEXT(ROW(O1602),"0")&amp;"c"&amp;TEXT(COLUMN(O1602),"0"),FALSE))</f>
        <v/>
      </c>
      <c r="P1602" s="1" t="str">
        <f ca="1">IF(INDIRECT('how to use'!$C$1&amp;"!R"&amp;TEXT(ROW(P1602),"0")&amp;"c"&amp;TEXT(COLUMN(P1602),"0"),FALSE)=0,"",INDIRECT('how to use'!$C$1&amp;"!R"&amp;TEXT(ROW(P1602),"0")&amp;"c"&amp;TEXT(COLUMN(P1602),"0"),FALSE))</f>
        <v/>
      </c>
      <c r="Q1602" s="1" t="str">
        <f ca="1">IF(INDIRECT('how to use'!$C$1&amp;"!R"&amp;TEXT(ROW(Q1602),"0")&amp;"c"&amp;TEXT(COLUMN(Q1602),"0"),FALSE)=0,"",INDIRECT('how to use'!$C$1&amp;"!R"&amp;TEXT(ROW(Q1602),"0")&amp;"c"&amp;TEXT(COLUMN(Q1602),"0"),FALSE))</f>
        <v/>
      </c>
      <c r="R1602" s="1" t="str">
        <f ca="1">IF(INDIRECT('how to use'!$C$1&amp;"!R"&amp;TEXT(ROW(R1602),"0")&amp;"c"&amp;TEXT(COLUMN(R1602),"0"),FALSE)=0,"",INDIRECT('how to use'!$C$1&amp;"!R"&amp;TEXT(ROW(R1602),"0")&amp;"c"&amp;TEXT(COLUMN(R1602),"0"),FALSE))</f>
        <v/>
      </c>
      <c r="S1602" s="1" t="str">
        <f ca="1">IF(INDIRECT('how to use'!$C$1&amp;"!R"&amp;TEXT(ROW(S1602),"0")&amp;"c"&amp;TEXT(COLUMN(S1602),"0"),FALSE)=0,"",INDIRECT('how to use'!$C$1&amp;"!R"&amp;TEXT(ROW(S1602),"0")&amp;"c"&amp;TEXT(COLUMN(S1602),"0"),FALSE))</f>
        <v/>
      </c>
      <c r="T1602" s="1" t="str">
        <f ca="1">IF(INDIRECT('how to use'!$C$1&amp;"!R"&amp;TEXT(ROW(T1602),"0")&amp;"c"&amp;TEXT(COLUMN(T1602),"0"),FALSE)=0,"",INDIRECT('how to use'!$C$1&amp;"!R"&amp;TEXT(ROW(T1602),"0")&amp;"c"&amp;TEXT(COLUMN(T1602),"0"),FALSE))</f>
        <v/>
      </c>
      <c r="U1602" s="1" t="str">
        <f ca="1">IF(INDIRECT('how to use'!$C$1&amp;"!R"&amp;TEXT(ROW(U1602),"0")&amp;"c"&amp;TEXT(COLUMN(U1602),"0"),FALSE)=0,"",INDIRECT('how to use'!$C$1&amp;"!R"&amp;TEXT(ROW(U1602),"0")&amp;"c"&amp;TEXT(COLUMN(U1602),"0"),FALSE))</f>
        <v/>
      </c>
      <c r="V1602" s="1" t="str">
        <f ca="1">IF(INDIRECT('how to use'!$C$1&amp;"!R"&amp;TEXT(ROW(V1602),"0")&amp;"c"&amp;TEXT(COLUMN(V1602),"0"),FALSE)=0,"",INDIRECT('how to use'!$C$1&amp;"!R"&amp;TEXT(ROW(V1602),"0")&amp;"c"&amp;TEXT(COLUMN(V1602),"0"),FALSE))</f>
        <v/>
      </c>
      <c r="W1602" s="1" t="str">
        <f ca="1">IF(INDIRECT('how to use'!$C$1&amp;"!R"&amp;TEXT(ROW(W1602),"0")&amp;"c"&amp;TEXT(COLUMN(W1602),"0"),FALSE)=0,"",INDIRECT('how to use'!$C$1&amp;"!R"&amp;TEXT(ROW(W1602),"0")&amp;"c"&amp;TEXT(COLUMN(W1602),"0"),FALSE))</f>
        <v/>
      </c>
      <c r="X1602" s="1" t="str">
        <f ca="1">IF(INDIRECT('how to use'!$C$1&amp;"!R"&amp;TEXT(ROW(X1602),"0")&amp;"c"&amp;TEXT(COLUMN(X1602),"0"),FALSE)=0,"",INDIRECT('how to use'!$C$1&amp;"!R"&amp;TEXT(ROW(X1602),"0")&amp;"c"&amp;TEXT(COLUMN(X1602),"0"),FALSE))</f>
        <v/>
      </c>
      <c r="Y1602" s="1" t="str">
        <f ca="1">IF(INDIRECT('how to use'!$C$1&amp;"!R"&amp;TEXT(ROW(Y1602),"0")&amp;"c"&amp;TEXT(COLUMN(Y1602),"0"),FALSE)=0,"",INDIRECT('how to use'!$C$1&amp;"!R"&amp;TEXT(ROW(Y1602),"0")&amp;"c"&amp;TEXT(COLUMN(Y1602),"0"),FALSE))</f>
        <v/>
      </c>
      <c r="Z1602" s="1" t="str">
        <f ca="1">IF(INDIRECT('how to use'!$C$1&amp;"!R"&amp;TEXT(ROW(Z1602),"0")&amp;"c"&amp;TEXT(COLUMN(Z1602),"0"),FALSE)=0,"",INDIRECT('how to use'!$C$1&amp;"!R"&amp;TEXT(ROW(Z1602),"0")&amp;"c"&amp;TEXT(COLUMN(Z1602),"0"),FALSE))</f>
        <v/>
      </c>
      <c r="AA1602" s="1" t="str">
        <f ca="1">IF(INDIRECT('how to use'!$C$1&amp;"!R"&amp;TEXT(ROW(AA1602),"0")&amp;"c"&amp;TEXT(COLUMN(AA1602),"0"),FALSE)=0,"",INDIRECT('how to use'!$C$1&amp;"!R"&amp;TEXT(ROW(AA1602),"0")&amp;"c"&amp;TEXT(COLUMN(AA1602),"0"),FALSE))</f>
        <v/>
      </c>
      <c r="AB1602" s="1" t="str">
        <f ca="1">IF(INDIRECT('how to use'!$C$1&amp;"!R"&amp;TEXT(ROW(AB1602),"0")&amp;"c"&amp;TEXT(COLUMN(AB1602),"0"),FALSE)=0,"",INDIRECT('how to use'!$C$1&amp;"!R"&amp;TEXT(ROW(AB1602),"0")&amp;"c"&amp;TEXT(COLUMN(AB1602),"0"),FALSE))</f>
        <v/>
      </c>
      <c r="AC1602" s="1" t="str">
        <f ca="1">IF(INDIRECT('how to use'!$C$1&amp;"!R"&amp;TEXT(ROW(AC1602),"0")&amp;"c"&amp;TEXT(COLUMN(AC1602),"0"),FALSE)=0,"",INDIRECT('how to use'!$C$1&amp;"!R"&amp;TEXT(ROW(AC1602),"0")&amp;"c"&amp;TEXT(COLUMN(AC1602),"0"),FALSE))</f>
        <v/>
      </c>
      <c r="AD1602" s="1" t="str">
        <f ca="1">IF(INDIRECT('how to use'!$C$1&amp;"!R"&amp;TEXT(ROW(AD1602),"0")&amp;"c"&amp;TEXT(COLUMN(AD1602),"0"),FALSE)=0,"",INDIRECT('how to use'!$C$1&amp;"!R"&amp;TEXT(ROW(AD1602),"0")&amp;"c"&amp;TEXT(COLUMN(AD1602),"0"),FALSE))</f>
        <v/>
      </c>
      <c r="AE1602" s="1" t="str">
        <f ca="1">IF(INDIRECT('how to use'!$C$1&amp;"!R"&amp;TEXT(ROW(AE1602),"0")&amp;"c"&amp;TEXT(COLUMN(AE1602),"0"),FALSE)=0,"",INDIRECT('how to use'!$C$1&amp;"!R"&amp;TEXT(ROW(AE1602),"0")&amp;"c"&amp;TEXT(COLUMN(AE1602),"0"),FALSE))</f>
        <v/>
      </c>
      <c r="AF1602" s="1" t="e">
        <f t="shared" ca="1" si="27"/>
        <v>#REF!</v>
      </c>
    </row>
    <row r="1603" spans="1:32" x14ac:dyDescent="0.55000000000000004">
      <c r="A1603" s="1" t="str">
        <f ca="1">IF(INDIRECT('how to use'!$C$1&amp;"!R"&amp;TEXT(ROW(A1603),"0")&amp;"c"&amp;TEXT(COLUMN(A1603),"0"),FALSE)=0,"",INDIRECT('how to use'!$C$1&amp;"!R"&amp;TEXT(ROW(A1603),"0")&amp;"c"&amp;TEXT(COLUMN(A1603),"0"),FALSE))</f>
        <v/>
      </c>
      <c r="B1603" s="1" t="str">
        <f ca="1">IF(INDIRECT('how to use'!$C$1&amp;"!R"&amp;TEXT(ROW(B1603),"0")&amp;"c"&amp;TEXT(COLUMN(B1603),"0"),FALSE)=0,"",INDIRECT('how to use'!$C$1&amp;"!R"&amp;TEXT(ROW(B1603),"0")&amp;"c"&amp;TEXT(COLUMN(B1603),"0"),FALSE))</f>
        <v/>
      </c>
      <c r="C1603" s="1" t="str">
        <f ca="1">IF(INDIRECT('how to use'!$C$1&amp;"!R"&amp;TEXT(ROW(C1603),"0")&amp;"c"&amp;TEXT(COLUMN(C1603),"0"),FALSE)=0,"",INDIRECT('how to use'!$C$1&amp;"!R"&amp;TEXT(ROW(C1603),"0")&amp;"c"&amp;TEXT(COLUMN(C1603),"0"),FALSE))</f>
        <v/>
      </c>
      <c r="D1603" s="1" t="str">
        <f ca="1">IF(INDIRECT('how to use'!$C$1&amp;"!R"&amp;TEXT(ROW(D1603),"0")&amp;"c"&amp;TEXT(COLUMN(D1603),"0"),FALSE)=0,"",INDIRECT('how to use'!$C$1&amp;"!R"&amp;TEXT(ROW(D1603),"0")&amp;"c"&amp;TEXT(COLUMN(D1603),"0"),FALSE))</f>
        <v/>
      </c>
      <c r="E1603" s="1" t="str">
        <f ca="1">IF(INDIRECT('how to use'!$C$1&amp;"!R"&amp;TEXT(ROW(E1603),"0")&amp;"c"&amp;TEXT(COLUMN(E1603),"0"),FALSE)=0,"",INDIRECT('how to use'!$C$1&amp;"!R"&amp;TEXT(ROW(E1603),"0")&amp;"c"&amp;TEXT(COLUMN(E1603),"0"),FALSE))</f>
        <v/>
      </c>
      <c r="F1603" s="1" t="str">
        <f ca="1">IF(INDIRECT('how to use'!$C$1&amp;"!R"&amp;TEXT(ROW(F1603),"0")&amp;"c"&amp;TEXT(COLUMN(F1603),"0"),FALSE)=0,"",INDIRECT('how to use'!$C$1&amp;"!R"&amp;TEXT(ROW(F1603),"0")&amp;"c"&amp;TEXT(COLUMN(F1603),"0"),FALSE))</f>
        <v/>
      </c>
      <c r="G1603" s="1" t="str">
        <f ca="1">IF(INDIRECT('how to use'!$C$1&amp;"!R"&amp;TEXT(ROW(G1603),"0")&amp;"c"&amp;TEXT(COLUMN(G1603),"0"),FALSE)=0,"",INDIRECT('how to use'!$C$1&amp;"!R"&amp;TEXT(ROW(G1603),"0")&amp;"c"&amp;TEXT(COLUMN(G1603),"0"),FALSE))</f>
        <v/>
      </c>
      <c r="H1603" s="1" t="str">
        <f ca="1">IF(INDIRECT('how to use'!$C$1&amp;"!R"&amp;TEXT(ROW(H1603),"0")&amp;"c"&amp;TEXT(COLUMN(H1603),"0"),FALSE)=0,"",INDIRECT('how to use'!$C$1&amp;"!R"&amp;TEXT(ROW(H1603),"0")&amp;"c"&amp;TEXT(COLUMN(H1603),"0"),FALSE))</f>
        <v/>
      </c>
      <c r="I1603" s="1" t="str">
        <f ca="1">IF(INDIRECT('how to use'!$C$1&amp;"!R"&amp;TEXT(ROW(I1603),"0")&amp;"c"&amp;TEXT(COLUMN(I1603),"0"),FALSE)=0,"",INDIRECT('how to use'!$C$1&amp;"!R"&amp;TEXT(ROW(I1603),"0")&amp;"c"&amp;TEXT(COLUMN(I1603),"0"),FALSE))</f>
        <v/>
      </c>
      <c r="J1603" s="1" t="str">
        <f ca="1">IF(INDIRECT('how to use'!$C$1&amp;"!R"&amp;TEXT(ROW(J1603),"0")&amp;"c"&amp;TEXT(COLUMN(J1603),"0"),FALSE)=0,"",INDIRECT('how to use'!$C$1&amp;"!R"&amp;TEXT(ROW(J1603),"0")&amp;"c"&amp;TEXT(COLUMN(J1603),"0"),FALSE))</f>
        <v/>
      </c>
      <c r="K1603" s="1" t="str">
        <f ca="1">IF(INDIRECT('how to use'!$C$1&amp;"!R"&amp;TEXT(ROW(K1603),"0")&amp;"c"&amp;TEXT(COLUMN(K1603),"0"),FALSE)=0,"",INDIRECT('how to use'!$C$1&amp;"!R"&amp;TEXT(ROW(K1603),"0")&amp;"c"&amp;TEXT(COLUMN(K1603),"0"),FALSE))</f>
        <v/>
      </c>
      <c r="L1603" s="1" t="str">
        <f ca="1">IF(INDIRECT('how to use'!$C$1&amp;"!R"&amp;TEXT(ROW(L1603),"0")&amp;"c"&amp;TEXT(COLUMN(L1603),"0"),FALSE)=0,"",INDIRECT('how to use'!$C$1&amp;"!R"&amp;TEXT(ROW(L1603),"0")&amp;"c"&amp;TEXT(COLUMN(L1603),"0"),FALSE))</f>
        <v/>
      </c>
      <c r="M1603" s="1" t="str">
        <f ca="1">IF(INDIRECT('how to use'!$C$1&amp;"!R"&amp;TEXT(ROW(M1603),"0")&amp;"c"&amp;TEXT(COLUMN(M1603),"0"),FALSE)=0,"",INDIRECT('how to use'!$C$1&amp;"!R"&amp;TEXT(ROW(M1603),"0")&amp;"c"&amp;TEXT(COLUMN(M1603),"0"),FALSE))</f>
        <v/>
      </c>
      <c r="N1603" s="1" t="str">
        <f ca="1">IF(INDIRECT('how to use'!$C$1&amp;"!R"&amp;TEXT(ROW(N1603),"0")&amp;"c"&amp;TEXT(COLUMN(N1603),"0"),FALSE)=0,"",INDIRECT('how to use'!$C$1&amp;"!R"&amp;TEXT(ROW(N1603),"0")&amp;"c"&amp;TEXT(COLUMN(N1603),"0"),FALSE))</f>
        <v/>
      </c>
      <c r="O1603" s="1" t="str">
        <f ca="1">IF(INDIRECT('how to use'!$C$1&amp;"!R"&amp;TEXT(ROW(O1603),"0")&amp;"c"&amp;TEXT(COLUMN(O1603),"0"),FALSE)=0,"",INDIRECT('how to use'!$C$1&amp;"!R"&amp;TEXT(ROW(O1603),"0")&amp;"c"&amp;TEXT(COLUMN(O1603),"0"),FALSE))</f>
        <v/>
      </c>
      <c r="P1603" s="1" t="str">
        <f ca="1">IF(INDIRECT('how to use'!$C$1&amp;"!R"&amp;TEXT(ROW(P1603),"0")&amp;"c"&amp;TEXT(COLUMN(P1603),"0"),FALSE)=0,"",INDIRECT('how to use'!$C$1&amp;"!R"&amp;TEXT(ROW(P1603),"0")&amp;"c"&amp;TEXT(COLUMN(P1603),"0"),FALSE))</f>
        <v/>
      </c>
      <c r="Q1603" s="1" t="str">
        <f ca="1">IF(INDIRECT('how to use'!$C$1&amp;"!R"&amp;TEXT(ROW(Q1603),"0")&amp;"c"&amp;TEXT(COLUMN(Q1603),"0"),FALSE)=0,"",INDIRECT('how to use'!$C$1&amp;"!R"&amp;TEXT(ROW(Q1603),"0")&amp;"c"&amp;TEXT(COLUMN(Q1603),"0"),FALSE))</f>
        <v/>
      </c>
      <c r="R1603" s="1" t="str">
        <f ca="1">IF(INDIRECT('how to use'!$C$1&amp;"!R"&amp;TEXT(ROW(R1603),"0")&amp;"c"&amp;TEXT(COLUMN(R1603),"0"),FALSE)=0,"",INDIRECT('how to use'!$C$1&amp;"!R"&amp;TEXT(ROW(R1603),"0")&amp;"c"&amp;TEXT(COLUMN(R1603),"0"),FALSE))</f>
        <v/>
      </c>
      <c r="S1603" s="1" t="str">
        <f ca="1">IF(INDIRECT('how to use'!$C$1&amp;"!R"&amp;TEXT(ROW(S1603),"0")&amp;"c"&amp;TEXT(COLUMN(S1603),"0"),FALSE)=0,"",INDIRECT('how to use'!$C$1&amp;"!R"&amp;TEXT(ROW(S1603),"0")&amp;"c"&amp;TEXT(COLUMN(S1603),"0"),FALSE))</f>
        <v/>
      </c>
      <c r="T1603" s="1" t="str">
        <f ca="1">IF(INDIRECT('how to use'!$C$1&amp;"!R"&amp;TEXT(ROW(T1603),"0")&amp;"c"&amp;TEXT(COLUMN(T1603),"0"),FALSE)=0,"",INDIRECT('how to use'!$C$1&amp;"!R"&amp;TEXT(ROW(T1603),"0")&amp;"c"&amp;TEXT(COLUMN(T1603),"0"),FALSE))</f>
        <v/>
      </c>
      <c r="U1603" s="1" t="str">
        <f ca="1">IF(INDIRECT('how to use'!$C$1&amp;"!R"&amp;TEXT(ROW(U1603),"0")&amp;"c"&amp;TEXT(COLUMN(U1603),"0"),FALSE)=0,"",INDIRECT('how to use'!$C$1&amp;"!R"&amp;TEXT(ROW(U1603),"0")&amp;"c"&amp;TEXT(COLUMN(U1603),"0"),FALSE))</f>
        <v/>
      </c>
      <c r="V1603" s="1" t="str">
        <f ca="1">IF(INDIRECT('how to use'!$C$1&amp;"!R"&amp;TEXT(ROW(V1603),"0")&amp;"c"&amp;TEXT(COLUMN(V1603),"0"),FALSE)=0,"",INDIRECT('how to use'!$C$1&amp;"!R"&amp;TEXT(ROW(V1603),"0")&amp;"c"&amp;TEXT(COLUMN(V1603),"0"),FALSE))</f>
        <v/>
      </c>
      <c r="W1603" s="1" t="str">
        <f ca="1">IF(INDIRECT('how to use'!$C$1&amp;"!R"&amp;TEXT(ROW(W1603),"0")&amp;"c"&amp;TEXT(COLUMN(W1603),"0"),FALSE)=0,"",INDIRECT('how to use'!$C$1&amp;"!R"&amp;TEXT(ROW(W1603),"0")&amp;"c"&amp;TEXT(COLUMN(W1603),"0"),FALSE))</f>
        <v/>
      </c>
      <c r="X1603" s="1" t="str">
        <f ca="1">IF(INDIRECT('how to use'!$C$1&amp;"!R"&amp;TEXT(ROW(X1603),"0")&amp;"c"&amp;TEXT(COLUMN(X1603),"0"),FALSE)=0,"",INDIRECT('how to use'!$C$1&amp;"!R"&amp;TEXT(ROW(X1603),"0")&amp;"c"&amp;TEXT(COLUMN(X1603),"0"),FALSE))</f>
        <v/>
      </c>
      <c r="Y1603" s="1" t="str">
        <f ca="1">IF(INDIRECT('how to use'!$C$1&amp;"!R"&amp;TEXT(ROW(Y1603),"0")&amp;"c"&amp;TEXT(COLUMN(Y1603),"0"),FALSE)=0,"",INDIRECT('how to use'!$C$1&amp;"!R"&amp;TEXT(ROW(Y1603),"0")&amp;"c"&amp;TEXT(COLUMN(Y1603),"0"),FALSE))</f>
        <v/>
      </c>
      <c r="Z1603" s="1" t="str">
        <f ca="1">IF(INDIRECT('how to use'!$C$1&amp;"!R"&amp;TEXT(ROW(Z1603),"0")&amp;"c"&amp;TEXT(COLUMN(Z1603),"0"),FALSE)=0,"",INDIRECT('how to use'!$C$1&amp;"!R"&amp;TEXT(ROW(Z1603),"0")&amp;"c"&amp;TEXT(COLUMN(Z1603),"0"),FALSE))</f>
        <v/>
      </c>
      <c r="AA1603" s="1" t="str">
        <f ca="1">IF(INDIRECT('how to use'!$C$1&amp;"!R"&amp;TEXT(ROW(AA1603),"0")&amp;"c"&amp;TEXT(COLUMN(AA1603),"0"),FALSE)=0,"",INDIRECT('how to use'!$C$1&amp;"!R"&amp;TEXT(ROW(AA1603),"0")&amp;"c"&amp;TEXT(COLUMN(AA1603),"0"),FALSE))</f>
        <v/>
      </c>
      <c r="AB1603" s="1" t="str">
        <f ca="1">IF(INDIRECT('how to use'!$C$1&amp;"!R"&amp;TEXT(ROW(AB1603),"0")&amp;"c"&amp;TEXT(COLUMN(AB1603),"0"),FALSE)=0,"",INDIRECT('how to use'!$C$1&amp;"!R"&amp;TEXT(ROW(AB1603),"0")&amp;"c"&amp;TEXT(COLUMN(AB1603),"0"),FALSE))</f>
        <v/>
      </c>
      <c r="AC1603" s="1" t="str">
        <f ca="1">IF(INDIRECT('how to use'!$C$1&amp;"!R"&amp;TEXT(ROW(AC1603),"0")&amp;"c"&amp;TEXT(COLUMN(AC1603),"0"),FALSE)=0,"",INDIRECT('how to use'!$C$1&amp;"!R"&amp;TEXT(ROW(AC1603),"0")&amp;"c"&amp;TEXT(COLUMN(AC1603),"0"),FALSE))</f>
        <v/>
      </c>
      <c r="AD1603" s="1" t="str">
        <f ca="1">IF(INDIRECT('how to use'!$C$1&amp;"!R"&amp;TEXT(ROW(AD1603),"0")&amp;"c"&amp;TEXT(COLUMN(AD1603),"0"),FALSE)=0,"",INDIRECT('how to use'!$C$1&amp;"!R"&amp;TEXT(ROW(AD1603),"0")&amp;"c"&amp;TEXT(COLUMN(AD1603),"0"),FALSE))</f>
        <v/>
      </c>
      <c r="AE1603" s="1" t="str">
        <f ca="1">IF(INDIRECT('how to use'!$C$1&amp;"!R"&amp;TEXT(ROW(AE1603),"0")&amp;"c"&amp;TEXT(COLUMN(AE1603),"0"),FALSE)=0,"",INDIRECT('how to use'!$C$1&amp;"!R"&amp;TEXT(ROW(AE1603),"0")&amp;"c"&amp;TEXT(COLUMN(AE1603),"0"),FALSE))</f>
        <v/>
      </c>
      <c r="AF1603" s="1" t="e">
        <f t="shared" ca="1" si="27"/>
        <v>#REF!</v>
      </c>
    </row>
    <row r="1604" spans="1:32" x14ac:dyDescent="0.55000000000000004">
      <c r="A1604" s="1" t="str">
        <f ca="1">IF(INDIRECT('how to use'!$C$1&amp;"!R"&amp;TEXT(ROW(A1604),"0")&amp;"c"&amp;TEXT(COLUMN(A1604),"0"),FALSE)=0,"",INDIRECT('how to use'!$C$1&amp;"!R"&amp;TEXT(ROW(A1604),"0")&amp;"c"&amp;TEXT(COLUMN(A1604),"0"),FALSE))</f>
        <v/>
      </c>
      <c r="B1604" s="1" t="str">
        <f ca="1">IF(INDIRECT('how to use'!$C$1&amp;"!R"&amp;TEXT(ROW(B1604),"0")&amp;"c"&amp;TEXT(COLUMN(B1604),"0"),FALSE)=0,"",INDIRECT('how to use'!$C$1&amp;"!R"&amp;TEXT(ROW(B1604),"0")&amp;"c"&amp;TEXT(COLUMN(B1604),"0"),FALSE))</f>
        <v/>
      </c>
      <c r="C1604" s="1" t="str">
        <f ca="1">IF(INDIRECT('how to use'!$C$1&amp;"!R"&amp;TEXT(ROW(C1604),"0")&amp;"c"&amp;TEXT(COLUMN(C1604),"0"),FALSE)=0,"",INDIRECT('how to use'!$C$1&amp;"!R"&amp;TEXT(ROW(C1604),"0")&amp;"c"&amp;TEXT(COLUMN(C1604),"0"),FALSE))</f>
        <v/>
      </c>
      <c r="D1604" s="1" t="str">
        <f ca="1">IF(INDIRECT('how to use'!$C$1&amp;"!R"&amp;TEXT(ROW(D1604),"0")&amp;"c"&amp;TEXT(COLUMN(D1604),"0"),FALSE)=0,"",INDIRECT('how to use'!$C$1&amp;"!R"&amp;TEXT(ROW(D1604),"0")&amp;"c"&amp;TEXT(COLUMN(D1604),"0"),FALSE))</f>
        <v/>
      </c>
      <c r="E1604" s="1" t="str">
        <f ca="1">IF(INDIRECT('how to use'!$C$1&amp;"!R"&amp;TEXT(ROW(E1604),"0")&amp;"c"&amp;TEXT(COLUMN(E1604),"0"),FALSE)=0,"",INDIRECT('how to use'!$C$1&amp;"!R"&amp;TEXT(ROW(E1604),"0")&amp;"c"&amp;TEXT(COLUMN(E1604),"0"),FALSE))</f>
        <v/>
      </c>
      <c r="F1604" s="1" t="str">
        <f ca="1">IF(INDIRECT('how to use'!$C$1&amp;"!R"&amp;TEXT(ROW(F1604),"0")&amp;"c"&amp;TEXT(COLUMN(F1604),"0"),FALSE)=0,"",INDIRECT('how to use'!$C$1&amp;"!R"&amp;TEXT(ROW(F1604),"0")&amp;"c"&amp;TEXT(COLUMN(F1604),"0"),FALSE))</f>
        <v/>
      </c>
      <c r="G1604" s="1" t="str">
        <f ca="1">IF(INDIRECT('how to use'!$C$1&amp;"!R"&amp;TEXT(ROW(G1604),"0")&amp;"c"&amp;TEXT(COLUMN(G1604),"0"),FALSE)=0,"",INDIRECT('how to use'!$C$1&amp;"!R"&amp;TEXT(ROW(G1604),"0")&amp;"c"&amp;TEXT(COLUMN(G1604),"0"),FALSE))</f>
        <v/>
      </c>
      <c r="H1604" s="1" t="str">
        <f ca="1">IF(INDIRECT('how to use'!$C$1&amp;"!R"&amp;TEXT(ROW(H1604),"0")&amp;"c"&amp;TEXT(COLUMN(H1604),"0"),FALSE)=0,"",INDIRECT('how to use'!$C$1&amp;"!R"&amp;TEXT(ROW(H1604),"0")&amp;"c"&amp;TEXT(COLUMN(H1604),"0"),FALSE))</f>
        <v/>
      </c>
      <c r="I1604" s="1" t="str">
        <f ca="1">IF(INDIRECT('how to use'!$C$1&amp;"!R"&amp;TEXT(ROW(I1604),"0")&amp;"c"&amp;TEXT(COLUMN(I1604),"0"),FALSE)=0,"",INDIRECT('how to use'!$C$1&amp;"!R"&amp;TEXT(ROW(I1604),"0")&amp;"c"&amp;TEXT(COLUMN(I1604),"0"),FALSE))</f>
        <v/>
      </c>
      <c r="J1604" s="1" t="str">
        <f ca="1">IF(INDIRECT('how to use'!$C$1&amp;"!R"&amp;TEXT(ROW(J1604),"0")&amp;"c"&amp;TEXT(COLUMN(J1604),"0"),FALSE)=0,"",INDIRECT('how to use'!$C$1&amp;"!R"&amp;TEXT(ROW(J1604),"0")&amp;"c"&amp;TEXT(COLUMN(J1604),"0"),FALSE))</f>
        <v/>
      </c>
      <c r="K1604" s="1" t="str">
        <f ca="1">IF(INDIRECT('how to use'!$C$1&amp;"!R"&amp;TEXT(ROW(K1604),"0")&amp;"c"&amp;TEXT(COLUMN(K1604),"0"),FALSE)=0,"",INDIRECT('how to use'!$C$1&amp;"!R"&amp;TEXT(ROW(K1604),"0")&amp;"c"&amp;TEXT(COLUMN(K1604),"0"),FALSE))</f>
        <v/>
      </c>
      <c r="L1604" s="1" t="str">
        <f ca="1">IF(INDIRECT('how to use'!$C$1&amp;"!R"&amp;TEXT(ROW(L1604),"0")&amp;"c"&amp;TEXT(COLUMN(L1604),"0"),FALSE)=0,"",INDIRECT('how to use'!$C$1&amp;"!R"&amp;TEXT(ROW(L1604),"0")&amp;"c"&amp;TEXT(COLUMN(L1604),"0"),FALSE))</f>
        <v/>
      </c>
      <c r="M1604" s="1" t="str">
        <f ca="1">IF(INDIRECT('how to use'!$C$1&amp;"!R"&amp;TEXT(ROW(M1604),"0")&amp;"c"&amp;TEXT(COLUMN(M1604),"0"),FALSE)=0,"",INDIRECT('how to use'!$C$1&amp;"!R"&amp;TEXT(ROW(M1604),"0")&amp;"c"&amp;TEXT(COLUMN(M1604),"0"),FALSE))</f>
        <v/>
      </c>
      <c r="N1604" s="1" t="str">
        <f ca="1">IF(INDIRECT('how to use'!$C$1&amp;"!R"&amp;TEXT(ROW(N1604),"0")&amp;"c"&amp;TEXT(COLUMN(N1604),"0"),FALSE)=0,"",INDIRECT('how to use'!$C$1&amp;"!R"&amp;TEXT(ROW(N1604),"0")&amp;"c"&amp;TEXT(COLUMN(N1604),"0"),FALSE))</f>
        <v/>
      </c>
      <c r="O1604" s="1" t="str">
        <f ca="1">IF(INDIRECT('how to use'!$C$1&amp;"!R"&amp;TEXT(ROW(O1604),"0")&amp;"c"&amp;TEXT(COLUMN(O1604),"0"),FALSE)=0,"",INDIRECT('how to use'!$C$1&amp;"!R"&amp;TEXT(ROW(O1604),"0")&amp;"c"&amp;TEXT(COLUMN(O1604),"0"),FALSE))</f>
        <v/>
      </c>
      <c r="P1604" s="1" t="str">
        <f ca="1">IF(INDIRECT('how to use'!$C$1&amp;"!R"&amp;TEXT(ROW(P1604),"0")&amp;"c"&amp;TEXT(COLUMN(P1604),"0"),FALSE)=0,"",INDIRECT('how to use'!$C$1&amp;"!R"&amp;TEXT(ROW(P1604),"0")&amp;"c"&amp;TEXT(COLUMN(P1604),"0"),FALSE))</f>
        <v/>
      </c>
      <c r="Q1604" s="1" t="str">
        <f ca="1">IF(INDIRECT('how to use'!$C$1&amp;"!R"&amp;TEXT(ROW(Q1604),"0")&amp;"c"&amp;TEXT(COLUMN(Q1604),"0"),FALSE)=0,"",INDIRECT('how to use'!$C$1&amp;"!R"&amp;TEXT(ROW(Q1604),"0")&amp;"c"&amp;TEXT(COLUMN(Q1604),"0"),FALSE))</f>
        <v/>
      </c>
      <c r="R1604" s="1" t="str">
        <f ca="1">IF(INDIRECT('how to use'!$C$1&amp;"!R"&amp;TEXT(ROW(R1604),"0")&amp;"c"&amp;TEXT(COLUMN(R1604),"0"),FALSE)=0,"",INDIRECT('how to use'!$C$1&amp;"!R"&amp;TEXT(ROW(R1604),"0")&amp;"c"&amp;TEXT(COLUMN(R1604),"0"),FALSE))</f>
        <v/>
      </c>
      <c r="S1604" s="1" t="str">
        <f ca="1">IF(INDIRECT('how to use'!$C$1&amp;"!R"&amp;TEXT(ROW(S1604),"0")&amp;"c"&amp;TEXT(COLUMN(S1604),"0"),FALSE)=0,"",INDIRECT('how to use'!$C$1&amp;"!R"&amp;TEXT(ROW(S1604),"0")&amp;"c"&amp;TEXT(COLUMN(S1604),"0"),FALSE))</f>
        <v/>
      </c>
      <c r="T1604" s="1" t="str">
        <f ca="1">IF(INDIRECT('how to use'!$C$1&amp;"!R"&amp;TEXT(ROW(T1604),"0")&amp;"c"&amp;TEXT(COLUMN(T1604),"0"),FALSE)=0,"",INDIRECT('how to use'!$C$1&amp;"!R"&amp;TEXT(ROW(T1604),"0")&amp;"c"&amp;TEXT(COLUMN(T1604),"0"),FALSE))</f>
        <v/>
      </c>
      <c r="U1604" s="1" t="str">
        <f ca="1">IF(INDIRECT('how to use'!$C$1&amp;"!R"&amp;TEXT(ROW(U1604),"0")&amp;"c"&amp;TEXT(COLUMN(U1604),"0"),FALSE)=0,"",INDIRECT('how to use'!$C$1&amp;"!R"&amp;TEXT(ROW(U1604),"0")&amp;"c"&amp;TEXT(COLUMN(U1604),"0"),FALSE))</f>
        <v/>
      </c>
      <c r="V1604" s="1" t="str">
        <f ca="1">IF(INDIRECT('how to use'!$C$1&amp;"!R"&amp;TEXT(ROW(V1604),"0")&amp;"c"&amp;TEXT(COLUMN(V1604),"0"),FALSE)=0,"",INDIRECT('how to use'!$C$1&amp;"!R"&amp;TEXT(ROW(V1604),"0")&amp;"c"&amp;TEXT(COLUMN(V1604),"0"),FALSE))</f>
        <v/>
      </c>
      <c r="W1604" s="1" t="str">
        <f ca="1">IF(INDIRECT('how to use'!$C$1&amp;"!R"&amp;TEXT(ROW(W1604),"0")&amp;"c"&amp;TEXT(COLUMN(W1604),"0"),FALSE)=0,"",INDIRECT('how to use'!$C$1&amp;"!R"&amp;TEXT(ROW(W1604),"0")&amp;"c"&amp;TEXT(COLUMN(W1604),"0"),FALSE))</f>
        <v/>
      </c>
      <c r="X1604" s="1" t="str">
        <f ca="1">IF(INDIRECT('how to use'!$C$1&amp;"!R"&amp;TEXT(ROW(X1604),"0")&amp;"c"&amp;TEXT(COLUMN(X1604),"0"),FALSE)=0,"",INDIRECT('how to use'!$C$1&amp;"!R"&amp;TEXT(ROW(X1604),"0")&amp;"c"&amp;TEXT(COLUMN(X1604),"0"),FALSE))</f>
        <v/>
      </c>
      <c r="Y1604" s="1" t="str">
        <f ca="1">IF(INDIRECT('how to use'!$C$1&amp;"!R"&amp;TEXT(ROW(Y1604),"0")&amp;"c"&amp;TEXT(COLUMN(Y1604),"0"),FALSE)=0,"",INDIRECT('how to use'!$C$1&amp;"!R"&amp;TEXT(ROW(Y1604),"0")&amp;"c"&amp;TEXT(COLUMN(Y1604),"0"),FALSE))</f>
        <v/>
      </c>
      <c r="Z1604" s="1" t="str">
        <f ca="1">IF(INDIRECT('how to use'!$C$1&amp;"!R"&amp;TEXT(ROW(Z1604),"0")&amp;"c"&amp;TEXT(COLUMN(Z1604),"0"),FALSE)=0,"",INDIRECT('how to use'!$C$1&amp;"!R"&amp;TEXT(ROW(Z1604),"0")&amp;"c"&amp;TEXT(COLUMN(Z1604),"0"),FALSE))</f>
        <v/>
      </c>
      <c r="AA1604" s="1" t="str">
        <f ca="1">IF(INDIRECT('how to use'!$C$1&amp;"!R"&amp;TEXT(ROW(AA1604),"0")&amp;"c"&amp;TEXT(COLUMN(AA1604),"0"),FALSE)=0,"",INDIRECT('how to use'!$C$1&amp;"!R"&amp;TEXT(ROW(AA1604),"0")&amp;"c"&amp;TEXT(COLUMN(AA1604),"0"),FALSE))</f>
        <v/>
      </c>
      <c r="AB1604" s="1" t="str">
        <f ca="1">IF(INDIRECT('how to use'!$C$1&amp;"!R"&amp;TEXT(ROW(AB1604),"0")&amp;"c"&amp;TEXT(COLUMN(AB1604),"0"),FALSE)=0,"",INDIRECT('how to use'!$C$1&amp;"!R"&amp;TEXT(ROW(AB1604),"0")&amp;"c"&amp;TEXT(COLUMN(AB1604),"0"),FALSE))</f>
        <v/>
      </c>
      <c r="AC1604" s="1" t="str">
        <f ca="1">IF(INDIRECT('how to use'!$C$1&amp;"!R"&amp;TEXT(ROW(AC1604),"0")&amp;"c"&amp;TEXT(COLUMN(AC1604),"0"),FALSE)=0,"",INDIRECT('how to use'!$C$1&amp;"!R"&amp;TEXT(ROW(AC1604),"0")&amp;"c"&amp;TEXT(COLUMN(AC1604),"0"),FALSE))</f>
        <v/>
      </c>
      <c r="AD1604" s="1" t="str">
        <f ca="1">IF(INDIRECT('how to use'!$C$1&amp;"!R"&amp;TEXT(ROW(AD1604),"0")&amp;"c"&amp;TEXT(COLUMN(AD1604),"0"),FALSE)=0,"",INDIRECT('how to use'!$C$1&amp;"!R"&amp;TEXT(ROW(AD1604),"0")&amp;"c"&amp;TEXT(COLUMN(AD1604),"0"),FALSE))</f>
        <v/>
      </c>
      <c r="AE1604" s="1" t="str">
        <f ca="1">IF(INDIRECT('how to use'!$C$1&amp;"!R"&amp;TEXT(ROW(AE1604),"0")&amp;"c"&amp;TEXT(COLUMN(AE1604),"0"),FALSE)=0,"",INDIRECT('how to use'!$C$1&amp;"!R"&amp;TEXT(ROW(AE1604),"0")&amp;"c"&amp;TEXT(COLUMN(AE1604),"0"),FALSE))</f>
        <v/>
      </c>
      <c r="AF1604" s="1" t="e">
        <f t="shared" ca="1" si="27"/>
        <v>#REF!</v>
      </c>
    </row>
    <row r="1605" spans="1:32" x14ac:dyDescent="0.55000000000000004">
      <c r="A1605" s="1" t="str">
        <f ca="1">IF(INDIRECT('how to use'!$C$1&amp;"!R"&amp;TEXT(ROW(A1605),"0")&amp;"c"&amp;TEXT(COLUMN(A1605),"0"),FALSE)=0,"",INDIRECT('how to use'!$C$1&amp;"!R"&amp;TEXT(ROW(A1605),"0")&amp;"c"&amp;TEXT(COLUMN(A1605),"0"),FALSE))</f>
        <v/>
      </c>
      <c r="B1605" s="1" t="str">
        <f ca="1">IF(INDIRECT('how to use'!$C$1&amp;"!R"&amp;TEXT(ROW(B1605),"0")&amp;"c"&amp;TEXT(COLUMN(B1605),"0"),FALSE)=0,"",INDIRECT('how to use'!$C$1&amp;"!R"&amp;TEXT(ROW(B1605),"0")&amp;"c"&amp;TEXT(COLUMN(B1605),"0"),FALSE))</f>
        <v/>
      </c>
      <c r="C1605" s="1" t="str">
        <f ca="1">IF(INDIRECT('how to use'!$C$1&amp;"!R"&amp;TEXT(ROW(C1605),"0")&amp;"c"&amp;TEXT(COLUMN(C1605),"0"),FALSE)=0,"",INDIRECT('how to use'!$C$1&amp;"!R"&amp;TEXT(ROW(C1605),"0")&amp;"c"&amp;TEXT(COLUMN(C1605),"0"),FALSE))</f>
        <v/>
      </c>
      <c r="D1605" s="1" t="str">
        <f ca="1">IF(INDIRECT('how to use'!$C$1&amp;"!R"&amp;TEXT(ROW(D1605),"0")&amp;"c"&amp;TEXT(COLUMN(D1605),"0"),FALSE)=0,"",INDIRECT('how to use'!$C$1&amp;"!R"&amp;TEXT(ROW(D1605),"0")&amp;"c"&amp;TEXT(COLUMN(D1605),"0"),FALSE))</f>
        <v/>
      </c>
      <c r="E1605" s="1" t="str">
        <f ca="1">IF(INDIRECT('how to use'!$C$1&amp;"!R"&amp;TEXT(ROW(E1605),"0")&amp;"c"&amp;TEXT(COLUMN(E1605),"0"),FALSE)=0,"",INDIRECT('how to use'!$C$1&amp;"!R"&amp;TEXT(ROW(E1605),"0")&amp;"c"&amp;TEXT(COLUMN(E1605),"0"),FALSE))</f>
        <v/>
      </c>
      <c r="F1605" s="1" t="str">
        <f ca="1">IF(INDIRECT('how to use'!$C$1&amp;"!R"&amp;TEXT(ROW(F1605),"0")&amp;"c"&amp;TEXT(COLUMN(F1605),"0"),FALSE)=0,"",INDIRECT('how to use'!$C$1&amp;"!R"&amp;TEXT(ROW(F1605),"0")&amp;"c"&amp;TEXT(COLUMN(F1605),"0"),FALSE))</f>
        <v/>
      </c>
      <c r="G1605" s="1" t="str">
        <f ca="1">IF(INDIRECT('how to use'!$C$1&amp;"!R"&amp;TEXT(ROW(G1605),"0")&amp;"c"&amp;TEXT(COLUMN(G1605),"0"),FALSE)=0,"",INDIRECT('how to use'!$C$1&amp;"!R"&amp;TEXT(ROW(G1605),"0")&amp;"c"&amp;TEXT(COLUMN(G1605),"0"),FALSE))</f>
        <v/>
      </c>
      <c r="H1605" s="1" t="str">
        <f ca="1">IF(INDIRECT('how to use'!$C$1&amp;"!R"&amp;TEXT(ROW(H1605),"0")&amp;"c"&amp;TEXT(COLUMN(H1605),"0"),FALSE)=0,"",INDIRECT('how to use'!$C$1&amp;"!R"&amp;TEXT(ROW(H1605),"0")&amp;"c"&amp;TEXT(COLUMN(H1605),"0"),FALSE))</f>
        <v/>
      </c>
      <c r="I1605" s="1" t="str">
        <f ca="1">IF(INDIRECT('how to use'!$C$1&amp;"!R"&amp;TEXT(ROW(I1605),"0")&amp;"c"&amp;TEXT(COLUMN(I1605),"0"),FALSE)=0,"",INDIRECT('how to use'!$C$1&amp;"!R"&amp;TEXT(ROW(I1605),"0")&amp;"c"&amp;TEXT(COLUMN(I1605),"0"),FALSE))</f>
        <v/>
      </c>
      <c r="J1605" s="1" t="str">
        <f ca="1">IF(INDIRECT('how to use'!$C$1&amp;"!R"&amp;TEXT(ROW(J1605),"0")&amp;"c"&amp;TEXT(COLUMN(J1605),"0"),FALSE)=0,"",INDIRECT('how to use'!$C$1&amp;"!R"&amp;TEXT(ROW(J1605),"0")&amp;"c"&amp;TEXT(COLUMN(J1605),"0"),FALSE))</f>
        <v/>
      </c>
      <c r="K1605" s="1" t="str">
        <f ca="1">IF(INDIRECT('how to use'!$C$1&amp;"!R"&amp;TEXT(ROW(K1605),"0")&amp;"c"&amp;TEXT(COLUMN(K1605),"0"),FALSE)=0,"",INDIRECT('how to use'!$C$1&amp;"!R"&amp;TEXT(ROW(K1605),"0")&amp;"c"&amp;TEXT(COLUMN(K1605),"0"),FALSE))</f>
        <v/>
      </c>
      <c r="L1605" s="1" t="str">
        <f ca="1">IF(INDIRECT('how to use'!$C$1&amp;"!R"&amp;TEXT(ROW(L1605),"0")&amp;"c"&amp;TEXT(COLUMN(L1605),"0"),FALSE)=0,"",INDIRECT('how to use'!$C$1&amp;"!R"&amp;TEXT(ROW(L1605),"0")&amp;"c"&amp;TEXT(COLUMN(L1605),"0"),FALSE))</f>
        <v/>
      </c>
      <c r="M1605" s="1" t="str">
        <f ca="1">IF(INDIRECT('how to use'!$C$1&amp;"!R"&amp;TEXT(ROW(M1605),"0")&amp;"c"&amp;TEXT(COLUMN(M1605),"0"),FALSE)=0,"",INDIRECT('how to use'!$C$1&amp;"!R"&amp;TEXT(ROW(M1605),"0")&amp;"c"&amp;TEXT(COLUMN(M1605),"0"),FALSE))</f>
        <v/>
      </c>
      <c r="N1605" s="1" t="str">
        <f ca="1">IF(INDIRECT('how to use'!$C$1&amp;"!R"&amp;TEXT(ROW(N1605),"0")&amp;"c"&amp;TEXT(COLUMN(N1605),"0"),FALSE)=0,"",INDIRECT('how to use'!$C$1&amp;"!R"&amp;TEXT(ROW(N1605),"0")&amp;"c"&amp;TEXT(COLUMN(N1605),"0"),FALSE))</f>
        <v/>
      </c>
      <c r="O1605" s="1" t="str">
        <f ca="1">IF(INDIRECT('how to use'!$C$1&amp;"!R"&amp;TEXT(ROW(O1605),"0")&amp;"c"&amp;TEXT(COLUMN(O1605),"0"),FALSE)=0,"",INDIRECT('how to use'!$C$1&amp;"!R"&amp;TEXT(ROW(O1605),"0")&amp;"c"&amp;TEXT(COLUMN(O1605),"0"),FALSE))</f>
        <v/>
      </c>
      <c r="P1605" s="1" t="str">
        <f ca="1">IF(INDIRECT('how to use'!$C$1&amp;"!R"&amp;TEXT(ROW(P1605),"0")&amp;"c"&amp;TEXT(COLUMN(P1605),"0"),FALSE)=0,"",INDIRECT('how to use'!$C$1&amp;"!R"&amp;TEXT(ROW(P1605),"0")&amp;"c"&amp;TEXT(COLUMN(P1605),"0"),FALSE))</f>
        <v/>
      </c>
      <c r="Q1605" s="1" t="str">
        <f ca="1">IF(INDIRECT('how to use'!$C$1&amp;"!R"&amp;TEXT(ROW(Q1605),"0")&amp;"c"&amp;TEXT(COLUMN(Q1605),"0"),FALSE)=0,"",INDIRECT('how to use'!$C$1&amp;"!R"&amp;TEXT(ROW(Q1605),"0")&amp;"c"&amp;TEXT(COLUMN(Q1605),"0"),FALSE))</f>
        <v/>
      </c>
      <c r="R1605" s="1" t="str">
        <f ca="1">IF(INDIRECT('how to use'!$C$1&amp;"!R"&amp;TEXT(ROW(R1605),"0")&amp;"c"&amp;TEXT(COLUMN(R1605),"0"),FALSE)=0,"",INDIRECT('how to use'!$C$1&amp;"!R"&amp;TEXT(ROW(R1605),"0")&amp;"c"&amp;TEXT(COLUMN(R1605),"0"),FALSE))</f>
        <v/>
      </c>
      <c r="S1605" s="1" t="str">
        <f ca="1">IF(INDIRECT('how to use'!$C$1&amp;"!R"&amp;TEXT(ROW(S1605),"0")&amp;"c"&amp;TEXT(COLUMN(S1605),"0"),FALSE)=0,"",INDIRECT('how to use'!$C$1&amp;"!R"&amp;TEXT(ROW(S1605),"0")&amp;"c"&amp;TEXT(COLUMN(S1605),"0"),FALSE))</f>
        <v/>
      </c>
      <c r="T1605" s="1" t="str">
        <f ca="1">IF(INDIRECT('how to use'!$C$1&amp;"!R"&amp;TEXT(ROW(T1605),"0")&amp;"c"&amp;TEXT(COLUMN(T1605),"0"),FALSE)=0,"",INDIRECT('how to use'!$C$1&amp;"!R"&amp;TEXT(ROW(T1605),"0")&amp;"c"&amp;TEXT(COLUMN(T1605),"0"),FALSE))</f>
        <v/>
      </c>
      <c r="U1605" s="1" t="str">
        <f ca="1">IF(INDIRECT('how to use'!$C$1&amp;"!R"&amp;TEXT(ROW(U1605),"0")&amp;"c"&amp;TEXT(COLUMN(U1605),"0"),FALSE)=0,"",INDIRECT('how to use'!$C$1&amp;"!R"&amp;TEXT(ROW(U1605),"0")&amp;"c"&amp;TEXT(COLUMN(U1605),"0"),FALSE))</f>
        <v/>
      </c>
      <c r="V1605" s="1" t="str">
        <f ca="1">IF(INDIRECT('how to use'!$C$1&amp;"!R"&amp;TEXT(ROW(V1605),"0")&amp;"c"&amp;TEXT(COLUMN(V1605),"0"),FALSE)=0,"",INDIRECT('how to use'!$C$1&amp;"!R"&amp;TEXT(ROW(V1605),"0")&amp;"c"&amp;TEXT(COLUMN(V1605),"0"),FALSE))</f>
        <v/>
      </c>
      <c r="W1605" s="1" t="str">
        <f ca="1">IF(INDIRECT('how to use'!$C$1&amp;"!R"&amp;TEXT(ROW(W1605),"0")&amp;"c"&amp;TEXT(COLUMN(W1605),"0"),FALSE)=0,"",INDIRECT('how to use'!$C$1&amp;"!R"&amp;TEXT(ROW(W1605),"0")&amp;"c"&amp;TEXT(COLUMN(W1605),"0"),FALSE))</f>
        <v/>
      </c>
      <c r="X1605" s="1" t="str">
        <f ca="1">IF(INDIRECT('how to use'!$C$1&amp;"!R"&amp;TEXT(ROW(X1605),"0")&amp;"c"&amp;TEXT(COLUMN(X1605),"0"),FALSE)=0,"",INDIRECT('how to use'!$C$1&amp;"!R"&amp;TEXT(ROW(X1605),"0")&amp;"c"&amp;TEXT(COLUMN(X1605),"0"),FALSE))</f>
        <v/>
      </c>
      <c r="Y1605" s="1" t="str">
        <f ca="1">IF(INDIRECT('how to use'!$C$1&amp;"!R"&amp;TEXT(ROW(Y1605),"0")&amp;"c"&amp;TEXT(COLUMN(Y1605),"0"),FALSE)=0,"",INDIRECT('how to use'!$C$1&amp;"!R"&amp;TEXT(ROW(Y1605),"0")&amp;"c"&amp;TEXT(COLUMN(Y1605),"0"),FALSE))</f>
        <v/>
      </c>
      <c r="Z1605" s="1" t="str">
        <f ca="1">IF(INDIRECT('how to use'!$C$1&amp;"!R"&amp;TEXT(ROW(Z1605),"0")&amp;"c"&amp;TEXT(COLUMN(Z1605),"0"),FALSE)=0,"",INDIRECT('how to use'!$C$1&amp;"!R"&amp;TEXT(ROW(Z1605),"0")&amp;"c"&amp;TEXT(COLUMN(Z1605),"0"),FALSE))</f>
        <v/>
      </c>
      <c r="AA1605" s="1" t="str">
        <f ca="1">IF(INDIRECT('how to use'!$C$1&amp;"!R"&amp;TEXT(ROW(AA1605),"0")&amp;"c"&amp;TEXT(COLUMN(AA1605),"0"),FALSE)=0,"",INDIRECT('how to use'!$C$1&amp;"!R"&amp;TEXT(ROW(AA1605),"0")&amp;"c"&amp;TEXT(COLUMN(AA1605),"0"),FALSE))</f>
        <v/>
      </c>
      <c r="AB1605" s="1" t="str">
        <f ca="1">IF(INDIRECT('how to use'!$C$1&amp;"!R"&amp;TEXT(ROW(AB1605),"0")&amp;"c"&amp;TEXT(COLUMN(AB1605),"0"),FALSE)=0,"",INDIRECT('how to use'!$C$1&amp;"!R"&amp;TEXT(ROW(AB1605),"0")&amp;"c"&amp;TEXT(COLUMN(AB1605),"0"),FALSE))</f>
        <v/>
      </c>
      <c r="AC1605" s="1" t="str">
        <f ca="1">IF(INDIRECT('how to use'!$C$1&amp;"!R"&amp;TEXT(ROW(AC1605),"0")&amp;"c"&amp;TEXT(COLUMN(AC1605),"0"),FALSE)=0,"",INDIRECT('how to use'!$C$1&amp;"!R"&amp;TEXT(ROW(AC1605),"0")&amp;"c"&amp;TEXT(COLUMN(AC1605),"0"),FALSE))</f>
        <v/>
      </c>
      <c r="AD1605" s="1" t="str">
        <f ca="1">IF(INDIRECT('how to use'!$C$1&amp;"!R"&amp;TEXT(ROW(AD1605),"0")&amp;"c"&amp;TEXT(COLUMN(AD1605),"0"),FALSE)=0,"",INDIRECT('how to use'!$C$1&amp;"!R"&amp;TEXT(ROW(AD1605),"0")&amp;"c"&amp;TEXT(COLUMN(AD1605),"0"),FALSE))</f>
        <v/>
      </c>
      <c r="AE1605" s="1" t="str">
        <f ca="1">IF(INDIRECT('how to use'!$C$1&amp;"!R"&amp;TEXT(ROW(AE1605),"0")&amp;"c"&amp;TEXT(COLUMN(AE1605),"0"),FALSE)=0,"",INDIRECT('how to use'!$C$1&amp;"!R"&amp;TEXT(ROW(AE1605),"0")&amp;"c"&amp;TEXT(COLUMN(AE1605),"0"),FALSE))</f>
        <v/>
      </c>
      <c r="AF1605" s="1" t="e">
        <f t="shared" ca="1" si="27"/>
        <v>#REF!</v>
      </c>
    </row>
    <row r="1606" spans="1:32" x14ac:dyDescent="0.55000000000000004">
      <c r="A1606" s="1" t="str">
        <f ca="1">IF(INDIRECT('how to use'!$C$1&amp;"!R"&amp;TEXT(ROW(A1606),"0")&amp;"c"&amp;TEXT(COLUMN(A1606),"0"),FALSE)=0,"",INDIRECT('how to use'!$C$1&amp;"!R"&amp;TEXT(ROW(A1606),"0")&amp;"c"&amp;TEXT(COLUMN(A1606),"0"),FALSE))</f>
        <v/>
      </c>
      <c r="B1606" s="1" t="str">
        <f ca="1">IF(INDIRECT('how to use'!$C$1&amp;"!R"&amp;TEXT(ROW(B1606),"0")&amp;"c"&amp;TEXT(COLUMN(B1606),"0"),FALSE)=0,"",INDIRECT('how to use'!$C$1&amp;"!R"&amp;TEXT(ROW(B1606),"0")&amp;"c"&amp;TEXT(COLUMN(B1606),"0"),FALSE))</f>
        <v/>
      </c>
      <c r="C1606" s="1" t="str">
        <f ca="1">IF(INDIRECT('how to use'!$C$1&amp;"!R"&amp;TEXT(ROW(C1606),"0")&amp;"c"&amp;TEXT(COLUMN(C1606),"0"),FALSE)=0,"",INDIRECT('how to use'!$C$1&amp;"!R"&amp;TEXT(ROW(C1606),"0")&amp;"c"&amp;TEXT(COLUMN(C1606),"0"),FALSE))</f>
        <v/>
      </c>
      <c r="D1606" s="1" t="str">
        <f ca="1">IF(INDIRECT('how to use'!$C$1&amp;"!R"&amp;TEXT(ROW(D1606),"0")&amp;"c"&amp;TEXT(COLUMN(D1606),"0"),FALSE)=0,"",INDIRECT('how to use'!$C$1&amp;"!R"&amp;TEXT(ROW(D1606),"0")&amp;"c"&amp;TEXT(COLUMN(D1606),"0"),FALSE))</f>
        <v/>
      </c>
      <c r="E1606" s="1" t="str">
        <f ca="1">IF(INDIRECT('how to use'!$C$1&amp;"!R"&amp;TEXT(ROW(E1606),"0")&amp;"c"&amp;TEXT(COLUMN(E1606),"0"),FALSE)=0,"",INDIRECT('how to use'!$C$1&amp;"!R"&amp;TEXT(ROW(E1606),"0")&amp;"c"&amp;TEXT(COLUMN(E1606),"0"),FALSE))</f>
        <v/>
      </c>
      <c r="F1606" s="1" t="str">
        <f ca="1">IF(INDIRECT('how to use'!$C$1&amp;"!R"&amp;TEXT(ROW(F1606),"0")&amp;"c"&amp;TEXT(COLUMN(F1606),"0"),FALSE)=0,"",INDIRECT('how to use'!$C$1&amp;"!R"&amp;TEXT(ROW(F1606),"0")&amp;"c"&amp;TEXT(COLUMN(F1606),"0"),FALSE))</f>
        <v/>
      </c>
      <c r="G1606" s="1" t="str">
        <f ca="1">IF(INDIRECT('how to use'!$C$1&amp;"!R"&amp;TEXT(ROW(G1606),"0")&amp;"c"&amp;TEXT(COLUMN(G1606),"0"),FALSE)=0,"",INDIRECT('how to use'!$C$1&amp;"!R"&amp;TEXT(ROW(G1606),"0")&amp;"c"&amp;TEXT(COLUMN(G1606),"0"),FALSE))</f>
        <v/>
      </c>
      <c r="H1606" s="1" t="str">
        <f ca="1">IF(INDIRECT('how to use'!$C$1&amp;"!R"&amp;TEXT(ROW(H1606),"0")&amp;"c"&amp;TEXT(COLUMN(H1606),"0"),FALSE)=0,"",INDIRECT('how to use'!$C$1&amp;"!R"&amp;TEXT(ROW(H1606),"0")&amp;"c"&amp;TEXT(COLUMN(H1606),"0"),FALSE))</f>
        <v/>
      </c>
      <c r="I1606" s="1" t="str">
        <f ca="1">IF(INDIRECT('how to use'!$C$1&amp;"!R"&amp;TEXT(ROW(I1606),"0")&amp;"c"&amp;TEXT(COLUMN(I1606),"0"),FALSE)=0,"",INDIRECT('how to use'!$C$1&amp;"!R"&amp;TEXT(ROW(I1606),"0")&amp;"c"&amp;TEXT(COLUMN(I1606),"0"),FALSE))</f>
        <v/>
      </c>
      <c r="J1606" s="1" t="str">
        <f ca="1">IF(INDIRECT('how to use'!$C$1&amp;"!R"&amp;TEXT(ROW(J1606),"0")&amp;"c"&amp;TEXT(COLUMN(J1606),"0"),FALSE)=0,"",INDIRECT('how to use'!$C$1&amp;"!R"&amp;TEXT(ROW(J1606),"0")&amp;"c"&amp;TEXT(COLUMN(J1606),"0"),FALSE))</f>
        <v/>
      </c>
      <c r="K1606" s="1" t="str">
        <f ca="1">IF(INDIRECT('how to use'!$C$1&amp;"!R"&amp;TEXT(ROW(K1606),"0")&amp;"c"&amp;TEXT(COLUMN(K1606),"0"),FALSE)=0,"",INDIRECT('how to use'!$C$1&amp;"!R"&amp;TEXT(ROW(K1606),"0")&amp;"c"&amp;TEXT(COLUMN(K1606),"0"),FALSE))</f>
        <v/>
      </c>
      <c r="L1606" s="1" t="str">
        <f ca="1">IF(INDIRECT('how to use'!$C$1&amp;"!R"&amp;TEXT(ROW(L1606),"0")&amp;"c"&amp;TEXT(COLUMN(L1606),"0"),FALSE)=0,"",INDIRECT('how to use'!$C$1&amp;"!R"&amp;TEXT(ROW(L1606),"0")&amp;"c"&amp;TEXT(COLUMN(L1606),"0"),FALSE))</f>
        <v/>
      </c>
      <c r="M1606" s="1" t="str">
        <f ca="1">IF(INDIRECT('how to use'!$C$1&amp;"!R"&amp;TEXT(ROW(M1606),"0")&amp;"c"&amp;TEXT(COLUMN(M1606),"0"),FALSE)=0,"",INDIRECT('how to use'!$C$1&amp;"!R"&amp;TEXT(ROW(M1606),"0")&amp;"c"&amp;TEXT(COLUMN(M1606),"0"),FALSE))</f>
        <v/>
      </c>
      <c r="N1606" s="1" t="str">
        <f ca="1">IF(INDIRECT('how to use'!$C$1&amp;"!R"&amp;TEXT(ROW(N1606),"0")&amp;"c"&amp;TEXT(COLUMN(N1606),"0"),FALSE)=0,"",INDIRECT('how to use'!$C$1&amp;"!R"&amp;TEXT(ROW(N1606),"0")&amp;"c"&amp;TEXT(COLUMN(N1606),"0"),FALSE))</f>
        <v/>
      </c>
      <c r="O1606" s="1" t="str">
        <f ca="1">IF(INDIRECT('how to use'!$C$1&amp;"!R"&amp;TEXT(ROW(O1606),"0")&amp;"c"&amp;TEXT(COLUMN(O1606),"0"),FALSE)=0,"",INDIRECT('how to use'!$C$1&amp;"!R"&amp;TEXT(ROW(O1606),"0")&amp;"c"&amp;TEXT(COLUMN(O1606),"0"),FALSE))</f>
        <v/>
      </c>
      <c r="P1606" s="1" t="str">
        <f ca="1">IF(INDIRECT('how to use'!$C$1&amp;"!R"&amp;TEXT(ROW(P1606),"0")&amp;"c"&amp;TEXT(COLUMN(P1606),"0"),FALSE)=0,"",INDIRECT('how to use'!$C$1&amp;"!R"&amp;TEXT(ROW(P1606),"0")&amp;"c"&amp;TEXT(COLUMN(P1606),"0"),FALSE))</f>
        <v/>
      </c>
      <c r="Q1606" s="1" t="str">
        <f ca="1">IF(INDIRECT('how to use'!$C$1&amp;"!R"&amp;TEXT(ROW(Q1606),"0")&amp;"c"&amp;TEXT(COLUMN(Q1606),"0"),FALSE)=0,"",INDIRECT('how to use'!$C$1&amp;"!R"&amp;TEXT(ROW(Q1606),"0")&amp;"c"&amp;TEXT(COLUMN(Q1606),"0"),FALSE))</f>
        <v/>
      </c>
      <c r="R1606" s="1" t="str">
        <f ca="1">IF(INDIRECT('how to use'!$C$1&amp;"!R"&amp;TEXT(ROW(R1606),"0")&amp;"c"&amp;TEXT(COLUMN(R1606),"0"),FALSE)=0,"",INDIRECT('how to use'!$C$1&amp;"!R"&amp;TEXT(ROW(R1606),"0")&amp;"c"&amp;TEXT(COLUMN(R1606),"0"),FALSE))</f>
        <v/>
      </c>
      <c r="S1606" s="1" t="str">
        <f ca="1">IF(INDIRECT('how to use'!$C$1&amp;"!R"&amp;TEXT(ROW(S1606),"0")&amp;"c"&amp;TEXT(COLUMN(S1606),"0"),FALSE)=0,"",INDIRECT('how to use'!$C$1&amp;"!R"&amp;TEXT(ROW(S1606),"0")&amp;"c"&amp;TEXT(COLUMN(S1606),"0"),FALSE))</f>
        <v/>
      </c>
      <c r="T1606" s="1" t="str">
        <f ca="1">IF(INDIRECT('how to use'!$C$1&amp;"!R"&amp;TEXT(ROW(T1606),"0")&amp;"c"&amp;TEXT(COLUMN(T1606),"0"),FALSE)=0,"",INDIRECT('how to use'!$C$1&amp;"!R"&amp;TEXT(ROW(T1606),"0")&amp;"c"&amp;TEXT(COLUMN(T1606),"0"),FALSE))</f>
        <v/>
      </c>
      <c r="U1606" s="1" t="str">
        <f ca="1">IF(INDIRECT('how to use'!$C$1&amp;"!R"&amp;TEXT(ROW(U1606),"0")&amp;"c"&amp;TEXT(COLUMN(U1606),"0"),FALSE)=0,"",INDIRECT('how to use'!$C$1&amp;"!R"&amp;TEXT(ROW(U1606),"0")&amp;"c"&amp;TEXT(COLUMN(U1606),"0"),FALSE))</f>
        <v/>
      </c>
      <c r="V1606" s="1" t="str">
        <f ca="1">IF(INDIRECT('how to use'!$C$1&amp;"!R"&amp;TEXT(ROW(V1606),"0")&amp;"c"&amp;TEXT(COLUMN(V1606),"0"),FALSE)=0,"",INDIRECT('how to use'!$C$1&amp;"!R"&amp;TEXT(ROW(V1606),"0")&amp;"c"&amp;TEXT(COLUMN(V1606),"0"),FALSE))</f>
        <v/>
      </c>
      <c r="W1606" s="1" t="str">
        <f ca="1">IF(INDIRECT('how to use'!$C$1&amp;"!R"&amp;TEXT(ROW(W1606),"0")&amp;"c"&amp;TEXT(COLUMN(W1606),"0"),FALSE)=0,"",INDIRECT('how to use'!$C$1&amp;"!R"&amp;TEXT(ROW(W1606),"0")&amp;"c"&amp;TEXT(COLUMN(W1606),"0"),FALSE))</f>
        <v/>
      </c>
      <c r="X1606" s="1" t="str">
        <f ca="1">IF(INDIRECT('how to use'!$C$1&amp;"!R"&amp;TEXT(ROW(X1606),"0")&amp;"c"&amp;TEXT(COLUMN(X1606),"0"),FALSE)=0,"",INDIRECT('how to use'!$C$1&amp;"!R"&amp;TEXT(ROW(X1606),"0")&amp;"c"&amp;TEXT(COLUMN(X1606),"0"),FALSE))</f>
        <v/>
      </c>
      <c r="Y1606" s="1" t="str">
        <f ca="1">IF(INDIRECT('how to use'!$C$1&amp;"!R"&amp;TEXT(ROW(Y1606),"0")&amp;"c"&amp;TEXT(COLUMN(Y1606),"0"),FALSE)=0,"",INDIRECT('how to use'!$C$1&amp;"!R"&amp;TEXT(ROW(Y1606),"0")&amp;"c"&amp;TEXT(COLUMN(Y1606),"0"),FALSE))</f>
        <v/>
      </c>
      <c r="Z1606" s="1" t="str">
        <f ca="1">IF(INDIRECT('how to use'!$C$1&amp;"!R"&amp;TEXT(ROW(Z1606),"0")&amp;"c"&amp;TEXT(COLUMN(Z1606),"0"),FALSE)=0,"",INDIRECT('how to use'!$C$1&amp;"!R"&amp;TEXT(ROW(Z1606),"0")&amp;"c"&amp;TEXT(COLUMN(Z1606),"0"),FALSE))</f>
        <v/>
      </c>
      <c r="AA1606" s="1" t="str">
        <f ca="1">IF(INDIRECT('how to use'!$C$1&amp;"!R"&amp;TEXT(ROW(AA1606),"0")&amp;"c"&amp;TEXT(COLUMN(AA1606),"0"),FALSE)=0,"",INDIRECT('how to use'!$C$1&amp;"!R"&amp;TEXT(ROW(AA1606),"0")&amp;"c"&amp;TEXT(COLUMN(AA1606),"0"),FALSE))</f>
        <v/>
      </c>
      <c r="AB1606" s="1" t="str">
        <f ca="1">IF(INDIRECT('how to use'!$C$1&amp;"!R"&amp;TEXT(ROW(AB1606),"0")&amp;"c"&amp;TEXT(COLUMN(AB1606),"0"),FALSE)=0,"",INDIRECT('how to use'!$C$1&amp;"!R"&amp;TEXT(ROW(AB1606),"0")&amp;"c"&amp;TEXT(COLUMN(AB1606),"0"),FALSE))</f>
        <v/>
      </c>
      <c r="AC1606" s="1" t="str">
        <f ca="1">IF(INDIRECT('how to use'!$C$1&amp;"!R"&amp;TEXT(ROW(AC1606),"0")&amp;"c"&amp;TEXT(COLUMN(AC1606),"0"),FALSE)=0,"",INDIRECT('how to use'!$C$1&amp;"!R"&amp;TEXT(ROW(AC1606),"0")&amp;"c"&amp;TEXT(COLUMN(AC1606),"0"),FALSE))</f>
        <v/>
      </c>
      <c r="AD1606" s="1" t="str">
        <f ca="1">IF(INDIRECT('how to use'!$C$1&amp;"!R"&amp;TEXT(ROW(AD1606),"0")&amp;"c"&amp;TEXT(COLUMN(AD1606),"0"),FALSE)=0,"",INDIRECT('how to use'!$C$1&amp;"!R"&amp;TEXT(ROW(AD1606),"0")&amp;"c"&amp;TEXT(COLUMN(AD1606),"0"),FALSE))</f>
        <v/>
      </c>
      <c r="AE1606" s="1" t="str">
        <f ca="1">IF(INDIRECT('how to use'!$C$1&amp;"!R"&amp;TEXT(ROW(AE1606),"0")&amp;"c"&amp;TEXT(COLUMN(AE1606),"0"),FALSE)=0,"",INDIRECT('how to use'!$C$1&amp;"!R"&amp;TEXT(ROW(AE1606),"0")&amp;"c"&amp;TEXT(COLUMN(AE1606),"0"),FALSE))</f>
        <v/>
      </c>
      <c r="AF1606" s="1" t="e">
        <f t="shared" ca="1" si="27"/>
        <v>#REF!</v>
      </c>
    </row>
    <row r="1607" spans="1:32" x14ac:dyDescent="0.55000000000000004">
      <c r="A1607" s="1" t="str">
        <f ca="1">IF(INDIRECT('how to use'!$C$1&amp;"!R"&amp;TEXT(ROW(A1607),"0")&amp;"c"&amp;TEXT(COLUMN(A1607),"0"),FALSE)=0,"",INDIRECT('how to use'!$C$1&amp;"!R"&amp;TEXT(ROW(A1607),"0")&amp;"c"&amp;TEXT(COLUMN(A1607),"0"),FALSE))</f>
        <v/>
      </c>
      <c r="B1607" s="1" t="str">
        <f ca="1">IF(INDIRECT('how to use'!$C$1&amp;"!R"&amp;TEXT(ROW(B1607),"0")&amp;"c"&amp;TEXT(COLUMN(B1607),"0"),FALSE)=0,"",INDIRECT('how to use'!$C$1&amp;"!R"&amp;TEXT(ROW(B1607),"0")&amp;"c"&amp;TEXT(COLUMN(B1607),"0"),FALSE))</f>
        <v/>
      </c>
      <c r="C1607" s="1" t="str">
        <f ca="1">IF(INDIRECT('how to use'!$C$1&amp;"!R"&amp;TEXT(ROW(C1607),"0")&amp;"c"&amp;TEXT(COLUMN(C1607),"0"),FALSE)=0,"",INDIRECT('how to use'!$C$1&amp;"!R"&amp;TEXT(ROW(C1607),"0")&amp;"c"&amp;TEXT(COLUMN(C1607),"0"),FALSE))</f>
        <v/>
      </c>
      <c r="D1607" s="1" t="str">
        <f ca="1">IF(INDIRECT('how to use'!$C$1&amp;"!R"&amp;TEXT(ROW(D1607),"0")&amp;"c"&amp;TEXT(COLUMN(D1607),"0"),FALSE)=0,"",INDIRECT('how to use'!$C$1&amp;"!R"&amp;TEXT(ROW(D1607),"0")&amp;"c"&amp;TEXT(COLUMN(D1607),"0"),FALSE))</f>
        <v/>
      </c>
      <c r="E1607" s="1" t="str">
        <f ca="1">IF(INDIRECT('how to use'!$C$1&amp;"!R"&amp;TEXT(ROW(E1607),"0")&amp;"c"&amp;TEXT(COLUMN(E1607),"0"),FALSE)=0,"",INDIRECT('how to use'!$C$1&amp;"!R"&amp;TEXT(ROW(E1607),"0")&amp;"c"&amp;TEXT(COLUMN(E1607),"0"),FALSE))</f>
        <v/>
      </c>
      <c r="F1607" s="1" t="str">
        <f ca="1">IF(INDIRECT('how to use'!$C$1&amp;"!R"&amp;TEXT(ROW(F1607),"0")&amp;"c"&amp;TEXT(COLUMN(F1607),"0"),FALSE)=0,"",INDIRECT('how to use'!$C$1&amp;"!R"&amp;TEXT(ROW(F1607),"0")&amp;"c"&amp;TEXT(COLUMN(F1607),"0"),FALSE))</f>
        <v/>
      </c>
      <c r="G1607" s="1" t="str">
        <f ca="1">IF(INDIRECT('how to use'!$C$1&amp;"!R"&amp;TEXT(ROW(G1607),"0")&amp;"c"&amp;TEXT(COLUMN(G1607),"0"),FALSE)=0,"",INDIRECT('how to use'!$C$1&amp;"!R"&amp;TEXT(ROW(G1607),"0")&amp;"c"&amp;TEXT(COLUMN(G1607),"0"),FALSE))</f>
        <v/>
      </c>
      <c r="H1607" s="1" t="str">
        <f ca="1">IF(INDIRECT('how to use'!$C$1&amp;"!R"&amp;TEXT(ROW(H1607),"0")&amp;"c"&amp;TEXT(COLUMN(H1607),"0"),FALSE)=0,"",INDIRECT('how to use'!$C$1&amp;"!R"&amp;TEXT(ROW(H1607),"0")&amp;"c"&amp;TEXT(COLUMN(H1607),"0"),FALSE))</f>
        <v/>
      </c>
      <c r="I1607" s="1" t="str">
        <f ca="1">IF(INDIRECT('how to use'!$C$1&amp;"!R"&amp;TEXT(ROW(I1607),"0")&amp;"c"&amp;TEXT(COLUMN(I1607),"0"),FALSE)=0,"",INDIRECT('how to use'!$C$1&amp;"!R"&amp;TEXT(ROW(I1607),"0")&amp;"c"&amp;TEXT(COLUMN(I1607),"0"),FALSE))</f>
        <v/>
      </c>
      <c r="J1607" s="1" t="str">
        <f ca="1">IF(INDIRECT('how to use'!$C$1&amp;"!R"&amp;TEXT(ROW(J1607),"0")&amp;"c"&amp;TEXT(COLUMN(J1607),"0"),FALSE)=0,"",INDIRECT('how to use'!$C$1&amp;"!R"&amp;TEXT(ROW(J1607),"0")&amp;"c"&amp;TEXT(COLUMN(J1607),"0"),FALSE))</f>
        <v/>
      </c>
      <c r="K1607" s="1" t="str">
        <f ca="1">IF(INDIRECT('how to use'!$C$1&amp;"!R"&amp;TEXT(ROW(K1607),"0")&amp;"c"&amp;TEXT(COLUMN(K1607),"0"),FALSE)=0,"",INDIRECT('how to use'!$C$1&amp;"!R"&amp;TEXT(ROW(K1607),"0")&amp;"c"&amp;TEXT(COLUMN(K1607),"0"),FALSE))</f>
        <v/>
      </c>
      <c r="L1607" s="1" t="str">
        <f ca="1">IF(INDIRECT('how to use'!$C$1&amp;"!R"&amp;TEXT(ROW(L1607),"0")&amp;"c"&amp;TEXT(COLUMN(L1607),"0"),FALSE)=0,"",INDIRECT('how to use'!$C$1&amp;"!R"&amp;TEXT(ROW(L1607),"0")&amp;"c"&amp;TEXT(COLUMN(L1607),"0"),FALSE))</f>
        <v/>
      </c>
      <c r="M1607" s="1" t="str">
        <f ca="1">IF(INDIRECT('how to use'!$C$1&amp;"!R"&amp;TEXT(ROW(M1607),"0")&amp;"c"&amp;TEXT(COLUMN(M1607),"0"),FALSE)=0,"",INDIRECT('how to use'!$C$1&amp;"!R"&amp;TEXT(ROW(M1607),"0")&amp;"c"&amp;TEXT(COLUMN(M1607),"0"),FALSE))</f>
        <v/>
      </c>
      <c r="N1607" s="1" t="str">
        <f ca="1">IF(INDIRECT('how to use'!$C$1&amp;"!R"&amp;TEXT(ROW(N1607),"0")&amp;"c"&amp;TEXT(COLUMN(N1607),"0"),FALSE)=0,"",INDIRECT('how to use'!$C$1&amp;"!R"&amp;TEXT(ROW(N1607),"0")&amp;"c"&amp;TEXT(COLUMN(N1607),"0"),FALSE))</f>
        <v/>
      </c>
      <c r="O1607" s="1" t="str">
        <f ca="1">IF(INDIRECT('how to use'!$C$1&amp;"!R"&amp;TEXT(ROW(O1607),"0")&amp;"c"&amp;TEXT(COLUMN(O1607),"0"),FALSE)=0,"",INDIRECT('how to use'!$C$1&amp;"!R"&amp;TEXT(ROW(O1607),"0")&amp;"c"&amp;TEXT(COLUMN(O1607),"0"),FALSE))</f>
        <v/>
      </c>
      <c r="P1607" s="1" t="str">
        <f ca="1">IF(INDIRECT('how to use'!$C$1&amp;"!R"&amp;TEXT(ROW(P1607),"0")&amp;"c"&amp;TEXT(COLUMN(P1607),"0"),FALSE)=0,"",INDIRECT('how to use'!$C$1&amp;"!R"&amp;TEXT(ROW(P1607),"0")&amp;"c"&amp;TEXT(COLUMN(P1607),"0"),FALSE))</f>
        <v/>
      </c>
      <c r="Q1607" s="1" t="str">
        <f ca="1">IF(INDIRECT('how to use'!$C$1&amp;"!R"&amp;TEXT(ROW(Q1607),"0")&amp;"c"&amp;TEXT(COLUMN(Q1607),"0"),FALSE)=0,"",INDIRECT('how to use'!$C$1&amp;"!R"&amp;TEXT(ROW(Q1607),"0")&amp;"c"&amp;TEXT(COLUMN(Q1607),"0"),FALSE))</f>
        <v/>
      </c>
      <c r="R1607" s="1" t="str">
        <f ca="1">IF(INDIRECT('how to use'!$C$1&amp;"!R"&amp;TEXT(ROW(R1607),"0")&amp;"c"&amp;TEXT(COLUMN(R1607),"0"),FALSE)=0,"",INDIRECT('how to use'!$C$1&amp;"!R"&amp;TEXT(ROW(R1607),"0")&amp;"c"&amp;TEXT(COLUMN(R1607),"0"),FALSE))</f>
        <v/>
      </c>
      <c r="S1607" s="1" t="str">
        <f ca="1">IF(INDIRECT('how to use'!$C$1&amp;"!R"&amp;TEXT(ROW(S1607),"0")&amp;"c"&amp;TEXT(COLUMN(S1607),"0"),FALSE)=0,"",INDIRECT('how to use'!$C$1&amp;"!R"&amp;TEXT(ROW(S1607),"0")&amp;"c"&amp;TEXT(COLUMN(S1607),"0"),FALSE))</f>
        <v/>
      </c>
      <c r="T1607" s="1" t="str">
        <f ca="1">IF(INDIRECT('how to use'!$C$1&amp;"!R"&amp;TEXT(ROW(T1607),"0")&amp;"c"&amp;TEXT(COLUMN(T1607),"0"),FALSE)=0,"",INDIRECT('how to use'!$C$1&amp;"!R"&amp;TEXT(ROW(T1607),"0")&amp;"c"&amp;TEXT(COLUMN(T1607),"0"),FALSE))</f>
        <v/>
      </c>
      <c r="U1607" s="1" t="str">
        <f ca="1">IF(INDIRECT('how to use'!$C$1&amp;"!R"&amp;TEXT(ROW(U1607),"0")&amp;"c"&amp;TEXT(COLUMN(U1607),"0"),FALSE)=0,"",INDIRECT('how to use'!$C$1&amp;"!R"&amp;TEXT(ROW(U1607),"0")&amp;"c"&amp;TEXT(COLUMN(U1607),"0"),FALSE))</f>
        <v/>
      </c>
      <c r="V1607" s="1" t="str">
        <f ca="1">IF(INDIRECT('how to use'!$C$1&amp;"!R"&amp;TEXT(ROW(V1607),"0")&amp;"c"&amp;TEXT(COLUMN(V1607),"0"),FALSE)=0,"",INDIRECT('how to use'!$C$1&amp;"!R"&amp;TEXT(ROW(V1607),"0")&amp;"c"&amp;TEXT(COLUMN(V1607),"0"),FALSE))</f>
        <v/>
      </c>
      <c r="W1607" s="1" t="str">
        <f ca="1">IF(INDIRECT('how to use'!$C$1&amp;"!R"&amp;TEXT(ROW(W1607),"0")&amp;"c"&amp;TEXT(COLUMN(W1607),"0"),FALSE)=0,"",INDIRECT('how to use'!$C$1&amp;"!R"&amp;TEXT(ROW(W1607),"0")&amp;"c"&amp;TEXT(COLUMN(W1607),"0"),FALSE))</f>
        <v/>
      </c>
      <c r="X1607" s="1" t="str">
        <f ca="1">IF(INDIRECT('how to use'!$C$1&amp;"!R"&amp;TEXT(ROW(X1607),"0")&amp;"c"&amp;TEXT(COLUMN(X1607),"0"),FALSE)=0,"",INDIRECT('how to use'!$C$1&amp;"!R"&amp;TEXT(ROW(X1607),"0")&amp;"c"&amp;TEXT(COLUMN(X1607),"0"),FALSE))</f>
        <v/>
      </c>
      <c r="Y1607" s="1" t="str">
        <f ca="1">IF(INDIRECT('how to use'!$C$1&amp;"!R"&amp;TEXT(ROW(Y1607),"0")&amp;"c"&amp;TEXT(COLUMN(Y1607),"0"),FALSE)=0,"",INDIRECT('how to use'!$C$1&amp;"!R"&amp;TEXT(ROW(Y1607),"0")&amp;"c"&amp;TEXT(COLUMN(Y1607),"0"),FALSE))</f>
        <v/>
      </c>
      <c r="Z1607" s="1" t="str">
        <f ca="1">IF(INDIRECT('how to use'!$C$1&amp;"!R"&amp;TEXT(ROW(Z1607),"0")&amp;"c"&amp;TEXT(COLUMN(Z1607),"0"),FALSE)=0,"",INDIRECT('how to use'!$C$1&amp;"!R"&amp;TEXT(ROW(Z1607),"0")&amp;"c"&amp;TEXT(COLUMN(Z1607),"0"),FALSE))</f>
        <v/>
      </c>
      <c r="AA1607" s="1" t="str">
        <f ca="1">IF(INDIRECT('how to use'!$C$1&amp;"!R"&amp;TEXT(ROW(AA1607),"0")&amp;"c"&amp;TEXT(COLUMN(AA1607),"0"),FALSE)=0,"",INDIRECT('how to use'!$C$1&amp;"!R"&amp;TEXT(ROW(AA1607),"0")&amp;"c"&amp;TEXT(COLUMN(AA1607),"0"),FALSE))</f>
        <v/>
      </c>
      <c r="AB1607" s="1" t="str">
        <f ca="1">IF(INDIRECT('how to use'!$C$1&amp;"!R"&amp;TEXT(ROW(AB1607),"0")&amp;"c"&amp;TEXT(COLUMN(AB1607),"0"),FALSE)=0,"",INDIRECT('how to use'!$C$1&amp;"!R"&amp;TEXT(ROW(AB1607),"0")&amp;"c"&amp;TEXT(COLUMN(AB1607),"0"),FALSE))</f>
        <v/>
      </c>
      <c r="AC1607" s="1" t="str">
        <f ca="1">IF(INDIRECT('how to use'!$C$1&amp;"!R"&amp;TEXT(ROW(AC1607),"0")&amp;"c"&amp;TEXT(COLUMN(AC1607),"0"),FALSE)=0,"",INDIRECT('how to use'!$C$1&amp;"!R"&amp;TEXT(ROW(AC1607),"0")&amp;"c"&amp;TEXT(COLUMN(AC1607),"0"),FALSE))</f>
        <v/>
      </c>
      <c r="AD1607" s="1" t="str">
        <f ca="1">IF(INDIRECT('how to use'!$C$1&amp;"!R"&amp;TEXT(ROW(AD1607),"0")&amp;"c"&amp;TEXT(COLUMN(AD1607),"0"),FALSE)=0,"",INDIRECT('how to use'!$C$1&amp;"!R"&amp;TEXT(ROW(AD1607),"0")&amp;"c"&amp;TEXT(COLUMN(AD1607),"0"),FALSE))</f>
        <v/>
      </c>
      <c r="AE1607" s="1" t="str">
        <f ca="1">IF(INDIRECT('how to use'!$C$1&amp;"!R"&amp;TEXT(ROW(AE1607),"0")&amp;"c"&amp;TEXT(COLUMN(AE1607),"0"),FALSE)=0,"",INDIRECT('how to use'!$C$1&amp;"!R"&amp;TEXT(ROW(AE1607),"0")&amp;"c"&amp;TEXT(COLUMN(AE1607),"0"),FALSE))</f>
        <v/>
      </c>
      <c r="AF1607" s="1" t="e">
        <f t="shared" ca="1" si="27"/>
        <v>#REF!</v>
      </c>
    </row>
    <row r="1608" spans="1:32" x14ac:dyDescent="0.55000000000000004">
      <c r="A1608" s="1" t="str">
        <f ca="1">IF(INDIRECT('how to use'!$C$1&amp;"!R"&amp;TEXT(ROW(A1608),"0")&amp;"c"&amp;TEXT(COLUMN(A1608),"0"),FALSE)=0,"",INDIRECT('how to use'!$C$1&amp;"!R"&amp;TEXT(ROW(A1608),"0")&amp;"c"&amp;TEXT(COLUMN(A1608),"0"),FALSE))</f>
        <v/>
      </c>
      <c r="B1608" s="1" t="str">
        <f ca="1">IF(INDIRECT('how to use'!$C$1&amp;"!R"&amp;TEXT(ROW(B1608),"0")&amp;"c"&amp;TEXT(COLUMN(B1608),"0"),FALSE)=0,"",INDIRECT('how to use'!$C$1&amp;"!R"&amp;TEXT(ROW(B1608),"0")&amp;"c"&amp;TEXT(COLUMN(B1608),"0"),FALSE))</f>
        <v/>
      </c>
      <c r="C1608" s="1" t="str">
        <f ca="1">IF(INDIRECT('how to use'!$C$1&amp;"!R"&amp;TEXT(ROW(C1608),"0")&amp;"c"&amp;TEXT(COLUMN(C1608),"0"),FALSE)=0,"",INDIRECT('how to use'!$C$1&amp;"!R"&amp;TEXT(ROW(C1608),"0")&amp;"c"&amp;TEXT(COLUMN(C1608),"0"),FALSE))</f>
        <v/>
      </c>
      <c r="D1608" s="1" t="str">
        <f ca="1">IF(INDIRECT('how to use'!$C$1&amp;"!R"&amp;TEXT(ROW(D1608),"0")&amp;"c"&amp;TEXT(COLUMN(D1608),"0"),FALSE)=0,"",INDIRECT('how to use'!$C$1&amp;"!R"&amp;TEXT(ROW(D1608),"0")&amp;"c"&amp;TEXT(COLUMN(D1608),"0"),FALSE))</f>
        <v/>
      </c>
      <c r="E1608" s="1" t="str">
        <f ca="1">IF(INDIRECT('how to use'!$C$1&amp;"!R"&amp;TEXT(ROW(E1608),"0")&amp;"c"&amp;TEXT(COLUMN(E1608),"0"),FALSE)=0,"",INDIRECT('how to use'!$C$1&amp;"!R"&amp;TEXT(ROW(E1608),"0")&amp;"c"&amp;TEXT(COLUMN(E1608),"0"),FALSE))</f>
        <v/>
      </c>
      <c r="F1608" s="1" t="str">
        <f ca="1">IF(INDIRECT('how to use'!$C$1&amp;"!R"&amp;TEXT(ROW(F1608),"0")&amp;"c"&amp;TEXT(COLUMN(F1608),"0"),FALSE)=0,"",INDIRECT('how to use'!$C$1&amp;"!R"&amp;TEXT(ROW(F1608),"0")&amp;"c"&amp;TEXT(COLUMN(F1608),"0"),FALSE))</f>
        <v/>
      </c>
      <c r="G1608" s="1" t="str">
        <f ca="1">IF(INDIRECT('how to use'!$C$1&amp;"!R"&amp;TEXT(ROW(G1608),"0")&amp;"c"&amp;TEXT(COLUMN(G1608),"0"),FALSE)=0,"",INDIRECT('how to use'!$C$1&amp;"!R"&amp;TEXT(ROW(G1608),"0")&amp;"c"&amp;TEXT(COLUMN(G1608),"0"),FALSE))</f>
        <v/>
      </c>
      <c r="H1608" s="1" t="str">
        <f ca="1">IF(INDIRECT('how to use'!$C$1&amp;"!R"&amp;TEXT(ROW(H1608),"0")&amp;"c"&amp;TEXT(COLUMN(H1608),"0"),FALSE)=0,"",INDIRECT('how to use'!$C$1&amp;"!R"&amp;TEXT(ROW(H1608),"0")&amp;"c"&amp;TEXT(COLUMN(H1608),"0"),FALSE))</f>
        <v/>
      </c>
      <c r="I1608" s="1" t="str">
        <f ca="1">IF(INDIRECT('how to use'!$C$1&amp;"!R"&amp;TEXT(ROW(I1608),"0")&amp;"c"&amp;TEXT(COLUMN(I1608),"0"),FALSE)=0,"",INDIRECT('how to use'!$C$1&amp;"!R"&amp;TEXT(ROW(I1608),"0")&amp;"c"&amp;TEXT(COLUMN(I1608),"0"),FALSE))</f>
        <v/>
      </c>
      <c r="J1608" s="1" t="str">
        <f ca="1">IF(INDIRECT('how to use'!$C$1&amp;"!R"&amp;TEXT(ROW(J1608),"0")&amp;"c"&amp;TEXT(COLUMN(J1608),"0"),FALSE)=0,"",INDIRECT('how to use'!$C$1&amp;"!R"&amp;TEXT(ROW(J1608),"0")&amp;"c"&amp;TEXT(COLUMN(J1608),"0"),FALSE))</f>
        <v/>
      </c>
      <c r="K1608" s="1" t="str">
        <f ca="1">IF(INDIRECT('how to use'!$C$1&amp;"!R"&amp;TEXT(ROW(K1608),"0")&amp;"c"&amp;TEXT(COLUMN(K1608),"0"),FALSE)=0,"",INDIRECT('how to use'!$C$1&amp;"!R"&amp;TEXT(ROW(K1608),"0")&amp;"c"&amp;TEXT(COLUMN(K1608),"0"),FALSE))</f>
        <v/>
      </c>
      <c r="L1608" s="1" t="str">
        <f ca="1">IF(INDIRECT('how to use'!$C$1&amp;"!R"&amp;TEXT(ROW(L1608),"0")&amp;"c"&amp;TEXT(COLUMN(L1608),"0"),FALSE)=0,"",INDIRECT('how to use'!$C$1&amp;"!R"&amp;TEXT(ROW(L1608),"0")&amp;"c"&amp;TEXT(COLUMN(L1608),"0"),FALSE))</f>
        <v/>
      </c>
      <c r="M1608" s="1" t="str">
        <f ca="1">IF(INDIRECT('how to use'!$C$1&amp;"!R"&amp;TEXT(ROW(M1608),"0")&amp;"c"&amp;TEXT(COLUMN(M1608),"0"),FALSE)=0,"",INDIRECT('how to use'!$C$1&amp;"!R"&amp;TEXT(ROW(M1608),"0")&amp;"c"&amp;TEXT(COLUMN(M1608),"0"),FALSE))</f>
        <v/>
      </c>
      <c r="N1608" s="1" t="str">
        <f ca="1">IF(INDIRECT('how to use'!$C$1&amp;"!R"&amp;TEXT(ROW(N1608),"0")&amp;"c"&amp;TEXT(COLUMN(N1608),"0"),FALSE)=0,"",INDIRECT('how to use'!$C$1&amp;"!R"&amp;TEXT(ROW(N1608),"0")&amp;"c"&amp;TEXT(COLUMN(N1608),"0"),FALSE))</f>
        <v/>
      </c>
      <c r="O1608" s="1" t="str">
        <f ca="1">IF(INDIRECT('how to use'!$C$1&amp;"!R"&amp;TEXT(ROW(O1608),"0")&amp;"c"&amp;TEXT(COLUMN(O1608),"0"),FALSE)=0,"",INDIRECT('how to use'!$C$1&amp;"!R"&amp;TEXT(ROW(O1608),"0")&amp;"c"&amp;TEXT(COLUMN(O1608),"0"),FALSE))</f>
        <v/>
      </c>
      <c r="P1608" s="1" t="str">
        <f ca="1">IF(INDIRECT('how to use'!$C$1&amp;"!R"&amp;TEXT(ROW(P1608),"0")&amp;"c"&amp;TEXT(COLUMN(P1608),"0"),FALSE)=0,"",INDIRECT('how to use'!$C$1&amp;"!R"&amp;TEXT(ROW(P1608),"0")&amp;"c"&amp;TEXT(COLUMN(P1608),"0"),FALSE))</f>
        <v/>
      </c>
      <c r="Q1608" s="1" t="str">
        <f ca="1">IF(INDIRECT('how to use'!$C$1&amp;"!R"&amp;TEXT(ROW(Q1608),"0")&amp;"c"&amp;TEXT(COLUMN(Q1608),"0"),FALSE)=0,"",INDIRECT('how to use'!$C$1&amp;"!R"&amp;TEXT(ROW(Q1608),"0")&amp;"c"&amp;TEXT(COLUMN(Q1608),"0"),FALSE))</f>
        <v/>
      </c>
      <c r="R1608" s="1" t="str">
        <f ca="1">IF(INDIRECT('how to use'!$C$1&amp;"!R"&amp;TEXT(ROW(R1608),"0")&amp;"c"&amp;TEXT(COLUMN(R1608),"0"),FALSE)=0,"",INDIRECT('how to use'!$C$1&amp;"!R"&amp;TEXT(ROW(R1608),"0")&amp;"c"&amp;TEXT(COLUMN(R1608),"0"),FALSE))</f>
        <v/>
      </c>
      <c r="S1608" s="1" t="str">
        <f ca="1">IF(INDIRECT('how to use'!$C$1&amp;"!R"&amp;TEXT(ROW(S1608),"0")&amp;"c"&amp;TEXT(COLUMN(S1608),"0"),FALSE)=0,"",INDIRECT('how to use'!$C$1&amp;"!R"&amp;TEXT(ROW(S1608),"0")&amp;"c"&amp;TEXT(COLUMN(S1608),"0"),FALSE))</f>
        <v/>
      </c>
      <c r="T1608" s="1" t="str">
        <f ca="1">IF(INDIRECT('how to use'!$C$1&amp;"!R"&amp;TEXT(ROW(T1608),"0")&amp;"c"&amp;TEXT(COLUMN(T1608),"0"),FALSE)=0,"",INDIRECT('how to use'!$C$1&amp;"!R"&amp;TEXT(ROW(T1608),"0")&amp;"c"&amp;TEXT(COLUMN(T1608),"0"),FALSE))</f>
        <v/>
      </c>
      <c r="U1608" s="1" t="str">
        <f ca="1">IF(INDIRECT('how to use'!$C$1&amp;"!R"&amp;TEXT(ROW(U1608),"0")&amp;"c"&amp;TEXT(COLUMN(U1608),"0"),FALSE)=0,"",INDIRECT('how to use'!$C$1&amp;"!R"&amp;TEXT(ROW(U1608),"0")&amp;"c"&amp;TEXT(COLUMN(U1608),"0"),FALSE))</f>
        <v/>
      </c>
      <c r="V1608" s="1" t="str">
        <f ca="1">IF(INDIRECT('how to use'!$C$1&amp;"!R"&amp;TEXT(ROW(V1608),"0")&amp;"c"&amp;TEXT(COLUMN(V1608),"0"),FALSE)=0,"",INDIRECT('how to use'!$C$1&amp;"!R"&amp;TEXT(ROW(V1608),"0")&amp;"c"&amp;TEXT(COLUMN(V1608),"0"),FALSE))</f>
        <v/>
      </c>
      <c r="W1608" s="1" t="str">
        <f ca="1">IF(INDIRECT('how to use'!$C$1&amp;"!R"&amp;TEXT(ROW(W1608),"0")&amp;"c"&amp;TEXT(COLUMN(W1608),"0"),FALSE)=0,"",INDIRECT('how to use'!$C$1&amp;"!R"&amp;TEXT(ROW(W1608),"0")&amp;"c"&amp;TEXT(COLUMN(W1608),"0"),FALSE))</f>
        <v/>
      </c>
      <c r="X1608" s="1" t="str">
        <f ca="1">IF(INDIRECT('how to use'!$C$1&amp;"!R"&amp;TEXT(ROW(X1608),"0")&amp;"c"&amp;TEXT(COLUMN(X1608),"0"),FALSE)=0,"",INDIRECT('how to use'!$C$1&amp;"!R"&amp;TEXT(ROW(X1608),"0")&amp;"c"&amp;TEXT(COLUMN(X1608),"0"),FALSE))</f>
        <v/>
      </c>
      <c r="Y1608" s="1" t="str">
        <f ca="1">IF(INDIRECT('how to use'!$C$1&amp;"!R"&amp;TEXT(ROW(Y1608),"0")&amp;"c"&amp;TEXT(COLUMN(Y1608),"0"),FALSE)=0,"",INDIRECT('how to use'!$C$1&amp;"!R"&amp;TEXT(ROW(Y1608),"0")&amp;"c"&amp;TEXT(COLUMN(Y1608),"0"),FALSE))</f>
        <v/>
      </c>
      <c r="Z1608" s="1" t="str">
        <f ca="1">IF(INDIRECT('how to use'!$C$1&amp;"!R"&amp;TEXT(ROW(Z1608),"0")&amp;"c"&amp;TEXT(COLUMN(Z1608),"0"),FALSE)=0,"",INDIRECT('how to use'!$C$1&amp;"!R"&amp;TEXT(ROW(Z1608),"0")&amp;"c"&amp;TEXT(COLUMN(Z1608),"0"),FALSE))</f>
        <v/>
      </c>
      <c r="AA1608" s="1" t="str">
        <f ca="1">IF(INDIRECT('how to use'!$C$1&amp;"!R"&amp;TEXT(ROW(AA1608),"0")&amp;"c"&amp;TEXT(COLUMN(AA1608),"0"),FALSE)=0,"",INDIRECT('how to use'!$C$1&amp;"!R"&amp;TEXT(ROW(AA1608),"0")&amp;"c"&amp;TEXT(COLUMN(AA1608),"0"),FALSE))</f>
        <v/>
      </c>
      <c r="AB1608" s="1" t="str">
        <f ca="1">IF(INDIRECT('how to use'!$C$1&amp;"!R"&amp;TEXT(ROW(AB1608),"0")&amp;"c"&amp;TEXT(COLUMN(AB1608),"0"),FALSE)=0,"",INDIRECT('how to use'!$C$1&amp;"!R"&amp;TEXT(ROW(AB1608),"0")&amp;"c"&amp;TEXT(COLUMN(AB1608),"0"),FALSE))</f>
        <v/>
      </c>
      <c r="AC1608" s="1" t="str">
        <f ca="1">IF(INDIRECT('how to use'!$C$1&amp;"!R"&amp;TEXT(ROW(AC1608),"0")&amp;"c"&amp;TEXT(COLUMN(AC1608),"0"),FALSE)=0,"",INDIRECT('how to use'!$C$1&amp;"!R"&amp;TEXT(ROW(AC1608),"0")&amp;"c"&amp;TEXT(COLUMN(AC1608),"0"),FALSE))</f>
        <v/>
      </c>
      <c r="AD1608" s="1" t="str">
        <f ca="1">IF(INDIRECT('how to use'!$C$1&amp;"!R"&amp;TEXT(ROW(AD1608),"0")&amp;"c"&amp;TEXT(COLUMN(AD1608),"0"),FALSE)=0,"",INDIRECT('how to use'!$C$1&amp;"!R"&amp;TEXT(ROW(AD1608),"0")&amp;"c"&amp;TEXT(COLUMN(AD1608),"0"),FALSE))</f>
        <v/>
      </c>
      <c r="AE1608" s="1" t="str">
        <f ca="1">IF(INDIRECT('how to use'!$C$1&amp;"!R"&amp;TEXT(ROW(AE1608),"0")&amp;"c"&amp;TEXT(COLUMN(AE1608),"0"),FALSE)=0,"",INDIRECT('how to use'!$C$1&amp;"!R"&amp;TEXT(ROW(AE1608),"0")&amp;"c"&amp;TEXT(COLUMN(AE1608),"0"),FALSE))</f>
        <v/>
      </c>
      <c r="AF1608" s="1" t="e">
        <f t="shared" ca="1" si="27"/>
        <v>#REF!</v>
      </c>
    </row>
    <row r="1609" spans="1:32" x14ac:dyDescent="0.55000000000000004">
      <c r="A1609" s="1" t="str">
        <f ca="1">IF(INDIRECT('how to use'!$C$1&amp;"!R"&amp;TEXT(ROW(A1609),"0")&amp;"c"&amp;TEXT(COLUMN(A1609),"0"),FALSE)=0,"",INDIRECT('how to use'!$C$1&amp;"!R"&amp;TEXT(ROW(A1609),"0")&amp;"c"&amp;TEXT(COLUMN(A1609),"0"),FALSE))</f>
        <v/>
      </c>
      <c r="B1609" s="1" t="str">
        <f ca="1">IF(INDIRECT('how to use'!$C$1&amp;"!R"&amp;TEXT(ROW(B1609),"0")&amp;"c"&amp;TEXT(COLUMN(B1609),"0"),FALSE)=0,"",INDIRECT('how to use'!$C$1&amp;"!R"&amp;TEXT(ROW(B1609),"0")&amp;"c"&amp;TEXT(COLUMN(B1609),"0"),FALSE))</f>
        <v/>
      </c>
      <c r="C1609" s="1" t="str">
        <f ca="1">IF(INDIRECT('how to use'!$C$1&amp;"!R"&amp;TEXT(ROW(C1609),"0")&amp;"c"&amp;TEXT(COLUMN(C1609),"0"),FALSE)=0,"",INDIRECT('how to use'!$C$1&amp;"!R"&amp;TEXT(ROW(C1609),"0")&amp;"c"&amp;TEXT(COLUMN(C1609),"0"),FALSE))</f>
        <v/>
      </c>
      <c r="D1609" s="1" t="str">
        <f ca="1">IF(INDIRECT('how to use'!$C$1&amp;"!R"&amp;TEXT(ROW(D1609),"0")&amp;"c"&amp;TEXT(COLUMN(D1609),"0"),FALSE)=0,"",INDIRECT('how to use'!$C$1&amp;"!R"&amp;TEXT(ROW(D1609),"0")&amp;"c"&amp;TEXT(COLUMN(D1609),"0"),FALSE))</f>
        <v/>
      </c>
      <c r="E1609" s="1" t="str">
        <f ca="1">IF(INDIRECT('how to use'!$C$1&amp;"!R"&amp;TEXT(ROW(E1609),"0")&amp;"c"&amp;TEXT(COLUMN(E1609),"0"),FALSE)=0,"",INDIRECT('how to use'!$C$1&amp;"!R"&amp;TEXT(ROW(E1609),"0")&amp;"c"&amp;TEXT(COLUMN(E1609),"0"),FALSE))</f>
        <v/>
      </c>
      <c r="F1609" s="1" t="str">
        <f ca="1">IF(INDIRECT('how to use'!$C$1&amp;"!R"&amp;TEXT(ROW(F1609),"0")&amp;"c"&amp;TEXT(COLUMN(F1609),"0"),FALSE)=0,"",INDIRECT('how to use'!$C$1&amp;"!R"&amp;TEXT(ROW(F1609),"0")&amp;"c"&amp;TEXT(COLUMN(F1609),"0"),FALSE))</f>
        <v/>
      </c>
      <c r="G1609" s="1" t="str">
        <f ca="1">IF(INDIRECT('how to use'!$C$1&amp;"!R"&amp;TEXT(ROW(G1609),"0")&amp;"c"&amp;TEXT(COLUMN(G1609),"0"),FALSE)=0,"",INDIRECT('how to use'!$C$1&amp;"!R"&amp;TEXT(ROW(G1609),"0")&amp;"c"&amp;TEXT(COLUMN(G1609),"0"),FALSE))</f>
        <v/>
      </c>
      <c r="H1609" s="1" t="str">
        <f ca="1">IF(INDIRECT('how to use'!$C$1&amp;"!R"&amp;TEXT(ROW(H1609),"0")&amp;"c"&amp;TEXT(COLUMN(H1609),"0"),FALSE)=0,"",INDIRECT('how to use'!$C$1&amp;"!R"&amp;TEXT(ROW(H1609),"0")&amp;"c"&amp;TEXT(COLUMN(H1609),"0"),FALSE))</f>
        <v/>
      </c>
      <c r="I1609" s="1" t="str">
        <f ca="1">IF(INDIRECT('how to use'!$C$1&amp;"!R"&amp;TEXT(ROW(I1609),"0")&amp;"c"&amp;TEXT(COLUMN(I1609),"0"),FALSE)=0,"",INDIRECT('how to use'!$C$1&amp;"!R"&amp;TEXT(ROW(I1609),"0")&amp;"c"&amp;TEXT(COLUMN(I1609),"0"),FALSE))</f>
        <v/>
      </c>
      <c r="J1609" s="1" t="str">
        <f ca="1">IF(INDIRECT('how to use'!$C$1&amp;"!R"&amp;TEXT(ROW(J1609),"0")&amp;"c"&amp;TEXT(COLUMN(J1609),"0"),FALSE)=0,"",INDIRECT('how to use'!$C$1&amp;"!R"&amp;TEXT(ROW(J1609),"0")&amp;"c"&amp;TEXT(COLUMN(J1609),"0"),FALSE))</f>
        <v/>
      </c>
      <c r="K1609" s="1" t="str">
        <f ca="1">IF(INDIRECT('how to use'!$C$1&amp;"!R"&amp;TEXT(ROW(K1609),"0")&amp;"c"&amp;TEXT(COLUMN(K1609),"0"),FALSE)=0,"",INDIRECT('how to use'!$C$1&amp;"!R"&amp;TEXT(ROW(K1609),"0")&amp;"c"&amp;TEXT(COLUMN(K1609),"0"),FALSE))</f>
        <v/>
      </c>
      <c r="L1609" s="1" t="str">
        <f ca="1">IF(INDIRECT('how to use'!$C$1&amp;"!R"&amp;TEXT(ROW(L1609),"0")&amp;"c"&amp;TEXT(COLUMN(L1609),"0"),FALSE)=0,"",INDIRECT('how to use'!$C$1&amp;"!R"&amp;TEXT(ROW(L1609),"0")&amp;"c"&amp;TEXT(COLUMN(L1609),"0"),FALSE))</f>
        <v/>
      </c>
      <c r="M1609" s="1" t="str">
        <f ca="1">IF(INDIRECT('how to use'!$C$1&amp;"!R"&amp;TEXT(ROW(M1609),"0")&amp;"c"&amp;TEXT(COLUMN(M1609),"0"),FALSE)=0,"",INDIRECT('how to use'!$C$1&amp;"!R"&amp;TEXT(ROW(M1609),"0")&amp;"c"&amp;TEXT(COLUMN(M1609),"0"),FALSE))</f>
        <v/>
      </c>
      <c r="N1609" s="1" t="str">
        <f ca="1">IF(INDIRECT('how to use'!$C$1&amp;"!R"&amp;TEXT(ROW(N1609),"0")&amp;"c"&amp;TEXT(COLUMN(N1609),"0"),FALSE)=0,"",INDIRECT('how to use'!$C$1&amp;"!R"&amp;TEXT(ROW(N1609),"0")&amp;"c"&amp;TEXT(COLUMN(N1609),"0"),FALSE))</f>
        <v/>
      </c>
      <c r="O1609" s="1" t="str">
        <f ca="1">IF(INDIRECT('how to use'!$C$1&amp;"!R"&amp;TEXT(ROW(O1609),"0")&amp;"c"&amp;TEXT(COLUMN(O1609),"0"),FALSE)=0,"",INDIRECT('how to use'!$C$1&amp;"!R"&amp;TEXT(ROW(O1609),"0")&amp;"c"&amp;TEXT(COLUMN(O1609),"0"),FALSE))</f>
        <v/>
      </c>
      <c r="P1609" s="1" t="str">
        <f ca="1">IF(INDIRECT('how to use'!$C$1&amp;"!R"&amp;TEXT(ROW(P1609),"0")&amp;"c"&amp;TEXT(COLUMN(P1609),"0"),FALSE)=0,"",INDIRECT('how to use'!$C$1&amp;"!R"&amp;TEXT(ROW(P1609),"0")&amp;"c"&amp;TEXT(COLUMN(P1609),"0"),FALSE))</f>
        <v/>
      </c>
      <c r="Q1609" s="1" t="str">
        <f ca="1">IF(INDIRECT('how to use'!$C$1&amp;"!R"&amp;TEXT(ROW(Q1609),"0")&amp;"c"&amp;TEXT(COLUMN(Q1609),"0"),FALSE)=0,"",INDIRECT('how to use'!$C$1&amp;"!R"&amp;TEXT(ROW(Q1609),"0")&amp;"c"&amp;TEXT(COLUMN(Q1609),"0"),FALSE))</f>
        <v/>
      </c>
      <c r="R1609" s="1" t="str">
        <f ca="1">IF(INDIRECT('how to use'!$C$1&amp;"!R"&amp;TEXT(ROW(R1609),"0")&amp;"c"&amp;TEXT(COLUMN(R1609),"0"),FALSE)=0,"",INDIRECT('how to use'!$C$1&amp;"!R"&amp;TEXT(ROW(R1609),"0")&amp;"c"&amp;TEXT(COLUMN(R1609),"0"),FALSE))</f>
        <v/>
      </c>
      <c r="S1609" s="1" t="str">
        <f ca="1">IF(INDIRECT('how to use'!$C$1&amp;"!R"&amp;TEXT(ROW(S1609),"0")&amp;"c"&amp;TEXT(COLUMN(S1609),"0"),FALSE)=0,"",INDIRECT('how to use'!$C$1&amp;"!R"&amp;TEXT(ROW(S1609),"0")&amp;"c"&amp;TEXT(COLUMN(S1609),"0"),FALSE))</f>
        <v/>
      </c>
      <c r="T1609" s="1" t="str">
        <f ca="1">IF(INDIRECT('how to use'!$C$1&amp;"!R"&amp;TEXT(ROW(T1609),"0")&amp;"c"&amp;TEXT(COLUMN(T1609),"0"),FALSE)=0,"",INDIRECT('how to use'!$C$1&amp;"!R"&amp;TEXT(ROW(T1609),"0")&amp;"c"&amp;TEXT(COLUMN(T1609),"0"),FALSE))</f>
        <v/>
      </c>
      <c r="U1609" s="1" t="str">
        <f ca="1">IF(INDIRECT('how to use'!$C$1&amp;"!R"&amp;TEXT(ROW(U1609),"0")&amp;"c"&amp;TEXT(COLUMN(U1609),"0"),FALSE)=0,"",INDIRECT('how to use'!$C$1&amp;"!R"&amp;TEXT(ROW(U1609),"0")&amp;"c"&amp;TEXT(COLUMN(U1609),"0"),FALSE))</f>
        <v/>
      </c>
      <c r="V1609" s="1" t="str">
        <f ca="1">IF(INDIRECT('how to use'!$C$1&amp;"!R"&amp;TEXT(ROW(V1609),"0")&amp;"c"&amp;TEXT(COLUMN(V1609),"0"),FALSE)=0,"",INDIRECT('how to use'!$C$1&amp;"!R"&amp;TEXT(ROW(V1609),"0")&amp;"c"&amp;TEXT(COLUMN(V1609),"0"),FALSE))</f>
        <v/>
      </c>
      <c r="W1609" s="1" t="str">
        <f ca="1">IF(INDIRECT('how to use'!$C$1&amp;"!R"&amp;TEXT(ROW(W1609),"0")&amp;"c"&amp;TEXT(COLUMN(W1609),"0"),FALSE)=0,"",INDIRECT('how to use'!$C$1&amp;"!R"&amp;TEXT(ROW(W1609),"0")&amp;"c"&amp;TEXT(COLUMN(W1609),"0"),FALSE))</f>
        <v/>
      </c>
      <c r="X1609" s="1" t="str">
        <f ca="1">IF(INDIRECT('how to use'!$C$1&amp;"!R"&amp;TEXT(ROW(X1609),"0")&amp;"c"&amp;TEXT(COLUMN(X1609),"0"),FALSE)=0,"",INDIRECT('how to use'!$C$1&amp;"!R"&amp;TEXT(ROW(X1609),"0")&amp;"c"&amp;TEXT(COLUMN(X1609),"0"),FALSE))</f>
        <v/>
      </c>
      <c r="Y1609" s="1" t="str">
        <f ca="1">IF(INDIRECT('how to use'!$C$1&amp;"!R"&amp;TEXT(ROW(Y1609),"0")&amp;"c"&amp;TEXT(COLUMN(Y1609),"0"),FALSE)=0,"",INDIRECT('how to use'!$C$1&amp;"!R"&amp;TEXT(ROW(Y1609),"0")&amp;"c"&amp;TEXT(COLUMN(Y1609),"0"),FALSE))</f>
        <v/>
      </c>
      <c r="Z1609" s="1" t="str">
        <f ca="1">IF(INDIRECT('how to use'!$C$1&amp;"!R"&amp;TEXT(ROW(Z1609),"0")&amp;"c"&amp;TEXT(COLUMN(Z1609),"0"),FALSE)=0,"",INDIRECT('how to use'!$C$1&amp;"!R"&amp;TEXT(ROW(Z1609),"0")&amp;"c"&amp;TEXT(COLUMN(Z1609),"0"),FALSE))</f>
        <v/>
      </c>
      <c r="AA1609" s="1" t="str">
        <f ca="1">IF(INDIRECT('how to use'!$C$1&amp;"!R"&amp;TEXT(ROW(AA1609),"0")&amp;"c"&amp;TEXT(COLUMN(AA1609),"0"),FALSE)=0,"",INDIRECT('how to use'!$C$1&amp;"!R"&amp;TEXT(ROW(AA1609),"0")&amp;"c"&amp;TEXT(COLUMN(AA1609),"0"),FALSE))</f>
        <v/>
      </c>
      <c r="AB1609" s="1" t="str">
        <f ca="1">IF(INDIRECT('how to use'!$C$1&amp;"!R"&amp;TEXT(ROW(AB1609),"0")&amp;"c"&amp;TEXT(COLUMN(AB1609),"0"),FALSE)=0,"",INDIRECT('how to use'!$C$1&amp;"!R"&amp;TEXT(ROW(AB1609),"0")&amp;"c"&amp;TEXT(COLUMN(AB1609),"0"),FALSE))</f>
        <v/>
      </c>
      <c r="AC1609" s="1" t="str">
        <f ca="1">IF(INDIRECT('how to use'!$C$1&amp;"!R"&amp;TEXT(ROW(AC1609),"0")&amp;"c"&amp;TEXT(COLUMN(AC1609),"0"),FALSE)=0,"",INDIRECT('how to use'!$C$1&amp;"!R"&amp;TEXT(ROW(AC1609),"0")&amp;"c"&amp;TEXT(COLUMN(AC1609),"0"),FALSE))</f>
        <v/>
      </c>
      <c r="AD1609" s="1" t="str">
        <f ca="1">IF(INDIRECT('how to use'!$C$1&amp;"!R"&amp;TEXT(ROW(AD1609),"0")&amp;"c"&amp;TEXT(COLUMN(AD1609),"0"),FALSE)=0,"",INDIRECT('how to use'!$C$1&amp;"!R"&amp;TEXT(ROW(AD1609),"0")&amp;"c"&amp;TEXT(COLUMN(AD1609),"0"),FALSE))</f>
        <v/>
      </c>
      <c r="AE1609" s="1" t="str">
        <f ca="1">IF(INDIRECT('how to use'!$C$1&amp;"!R"&amp;TEXT(ROW(AE1609),"0")&amp;"c"&amp;TEXT(COLUMN(AE1609),"0"),FALSE)=0,"",INDIRECT('how to use'!$C$1&amp;"!R"&amp;TEXT(ROW(AE1609),"0")&amp;"c"&amp;TEXT(COLUMN(AE1609),"0"),FALSE))</f>
        <v/>
      </c>
      <c r="AF1609" s="1" t="e">
        <f t="shared" ca="1" si="27"/>
        <v>#REF!</v>
      </c>
    </row>
    <row r="1610" spans="1:32" x14ac:dyDescent="0.55000000000000004">
      <c r="A1610" s="1" t="str">
        <f ca="1">IF(INDIRECT('how to use'!$C$1&amp;"!R"&amp;TEXT(ROW(A1610),"0")&amp;"c"&amp;TEXT(COLUMN(A1610),"0"),FALSE)=0,"",INDIRECT('how to use'!$C$1&amp;"!R"&amp;TEXT(ROW(A1610),"0")&amp;"c"&amp;TEXT(COLUMN(A1610),"0"),FALSE))</f>
        <v/>
      </c>
      <c r="B1610" s="1" t="str">
        <f ca="1">IF(INDIRECT('how to use'!$C$1&amp;"!R"&amp;TEXT(ROW(B1610),"0")&amp;"c"&amp;TEXT(COLUMN(B1610),"0"),FALSE)=0,"",INDIRECT('how to use'!$C$1&amp;"!R"&amp;TEXT(ROW(B1610),"0")&amp;"c"&amp;TEXT(COLUMN(B1610),"0"),FALSE))</f>
        <v/>
      </c>
      <c r="C1610" s="1" t="str">
        <f ca="1">IF(INDIRECT('how to use'!$C$1&amp;"!R"&amp;TEXT(ROW(C1610),"0")&amp;"c"&amp;TEXT(COLUMN(C1610),"0"),FALSE)=0,"",INDIRECT('how to use'!$C$1&amp;"!R"&amp;TEXT(ROW(C1610),"0")&amp;"c"&amp;TEXT(COLUMN(C1610),"0"),FALSE))</f>
        <v/>
      </c>
      <c r="D1610" s="1" t="str">
        <f ca="1">IF(INDIRECT('how to use'!$C$1&amp;"!R"&amp;TEXT(ROW(D1610),"0")&amp;"c"&amp;TEXT(COLUMN(D1610),"0"),FALSE)=0,"",INDIRECT('how to use'!$C$1&amp;"!R"&amp;TEXT(ROW(D1610),"0")&amp;"c"&amp;TEXT(COLUMN(D1610),"0"),FALSE))</f>
        <v/>
      </c>
      <c r="E1610" s="1" t="str">
        <f ca="1">IF(INDIRECT('how to use'!$C$1&amp;"!R"&amp;TEXT(ROW(E1610),"0")&amp;"c"&amp;TEXT(COLUMN(E1610),"0"),FALSE)=0,"",INDIRECT('how to use'!$C$1&amp;"!R"&amp;TEXT(ROW(E1610),"0")&amp;"c"&amp;TEXT(COLUMN(E1610),"0"),FALSE))</f>
        <v/>
      </c>
      <c r="F1610" s="1" t="str">
        <f ca="1">IF(INDIRECT('how to use'!$C$1&amp;"!R"&amp;TEXT(ROW(F1610),"0")&amp;"c"&amp;TEXT(COLUMN(F1610),"0"),FALSE)=0,"",INDIRECT('how to use'!$C$1&amp;"!R"&amp;TEXT(ROW(F1610),"0")&amp;"c"&amp;TEXT(COLUMN(F1610),"0"),FALSE))</f>
        <v/>
      </c>
      <c r="G1610" s="1" t="str">
        <f ca="1">IF(INDIRECT('how to use'!$C$1&amp;"!R"&amp;TEXT(ROW(G1610),"0")&amp;"c"&amp;TEXT(COLUMN(G1610),"0"),FALSE)=0,"",INDIRECT('how to use'!$C$1&amp;"!R"&amp;TEXT(ROW(G1610),"0")&amp;"c"&amp;TEXT(COLUMN(G1610),"0"),FALSE))</f>
        <v/>
      </c>
      <c r="H1610" s="1" t="str">
        <f ca="1">IF(INDIRECT('how to use'!$C$1&amp;"!R"&amp;TEXT(ROW(H1610),"0")&amp;"c"&amp;TEXT(COLUMN(H1610),"0"),FALSE)=0,"",INDIRECT('how to use'!$C$1&amp;"!R"&amp;TEXT(ROW(H1610),"0")&amp;"c"&amp;TEXT(COLUMN(H1610),"0"),FALSE))</f>
        <v/>
      </c>
      <c r="I1610" s="1" t="str">
        <f ca="1">IF(INDIRECT('how to use'!$C$1&amp;"!R"&amp;TEXT(ROW(I1610),"0")&amp;"c"&amp;TEXT(COLUMN(I1610),"0"),FALSE)=0,"",INDIRECT('how to use'!$C$1&amp;"!R"&amp;TEXT(ROW(I1610),"0")&amp;"c"&amp;TEXT(COLUMN(I1610),"0"),FALSE))</f>
        <v/>
      </c>
      <c r="J1610" s="1" t="str">
        <f ca="1">IF(INDIRECT('how to use'!$C$1&amp;"!R"&amp;TEXT(ROW(J1610),"0")&amp;"c"&amp;TEXT(COLUMN(J1610),"0"),FALSE)=0,"",INDIRECT('how to use'!$C$1&amp;"!R"&amp;TEXT(ROW(J1610),"0")&amp;"c"&amp;TEXT(COLUMN(J1610),"0"),FALSE))</f>
        <v/>
      </c>
      <c r="K1610" s="1" t="str">
        <f ca="1">IF(INDIRECT('how to use'!$C$1&amp;"!R"&amp;TEXT(ROW(K1610),"0")&amp;"c"&amp;TEXT(COLUMN(K1610),"0"),FALSE)=0,"",INDIRECT('how to use'!$C$1&amp;"!R"&amp;TEXT(ROW(K1610),"0")&amp;"c"&amp;TEXT(COLUMN(K1610),"0"),FALSE))</f>
        <v/>
      </c>
      <c r="L1610" s="1" t="str">
        <f ca="1">IF(INDIRECT('how to use'!$C$1&amp;"!R"&amp;TEXT(ROW(L1610),"0")&amp;"c"&amp;TEXT(COLUMN(L1610),"0"),FALSE)=0,"",INDIRECT('how to use'!$C$1&amp;"!R"&amp;TEXT(ROW(L1610),"0")&amp;"c"&amp;TEXT(COLUMN(L1610),"0"),FALSE))</f>
        <v/>
      </c>
      <c r="M1610" s="1" t="str">
        <f ca="1">IF(INDIRECT('how to use'!$C$1&amp;"!R"&amp;TEXT(ROW(M1610),"0")&amp;"c"&amp;TEXT(COLUMN(M1610),"0"),FALSE)=0,"",INDIRECT('how to use'!$C$1&amp;"!R"&amp;TEXT(ROW(M1610),"0")&amp;"c"&amp;TEXT(COLUMN(M1610),"0"),FALSE))</f>
        <v/>
      </c>
      <c r="N1610" s="1" t="str">
        <f ca="1">IF(INDIRECT('how to use'!$C$1&amp;"!R"&amp;TEXT(ROW(N1610),"0")&amp;"c"&amp;TEXT(COLUMN(N1610),"0"),FALSE)=0,"",INDIRECT('how to use'!$C$1&amp;"!R"&amp;TEXT(ROW(N1610),"0")&amp;"c"&amp;TEXT(COLUMN(N1610),"0"),FALSE))</f>
        <v/>
      </c>
      <c r="O1610" s="1" t="str">
        <f ca="1">IF(INDIRECT('how to use'!$C$1&amp;"!R"&amp;TEXT(ROW(O1610),"0")&amp;"c"&amp;TEXT(COLUMN(O1610),"0"),FALSE)=0,"",INDIRECT('how to use'!$C$1&amp;"!R"&amp;TEXT(ROW(O1610),"0")&amp;"c"&amp;TEXT(COLUMN(O1610),"0"),FALSE))</f>
        <v/>
      </c>
      <c r="P1610" s="1" t="str">
        <f ca="1">IF(INDIRECT('how to use'!$C$1&amp;"!R"&amp;TEXT(ROW(P1610),"0")&amp;"c"&amp;TEXT(COLUMN(P1610),"0"),FALSE)=0,"",INDIRECT('how to use'!$C$1&amp;"!R"&amp;TEXT(ROW(P1610),"0")&amp;"c"&amp;TEXT(COLUMN(P1610),"0"),FALSE))</f>
        <v/>
      </c>
      <c r="Q1610" s="1" t="str">
        <f ca="1">IF(INDIRECT('how to use'!$C$1&amp;"!R"&amp;TEXT(ROW(Q1610),"0")&amp;"c"&amp;TEXT(COLUMN(Q1610),"0"),FALSE)=0,"",INDIRECT('how to use'!$C$1&amp;"!R"&amp;TEXT(ROW(Q1610),"0")&amp;"c"&amp;TEXT(COLUMN(Q1610),"0"),FALSE))</f>
        <v/>
      </c>
      <c r="R1610" s="1" t="str">
        <f ca="1">IF(INDIRECT('how to use'!$C$1&amp;"!R"&amp;TEXT(ROW(R1610),"0")&amp;"c"&amp;TEXT(COLUMN(R1610),"0"),FALSE)=0,"",INDIRECT('how to use'!$C$1&amp;"!R"&amp;TEXT(ROW(R1610),"0")&amp;"c"&amp;TEXT(COLUMN(R1610),"0"),FALSE))</f>
        <v/>
      </c>
      <c r="S1610" s="1" t="str">
        <f ca="1">IF(INDIRECT('how to use'!$C$1&amp;"!R"&amp;TEXT(ROW(S1610),"0")&amp;"c"&amp;TEXT(COLUMN(S1610),"0"),FALSE)=0,"",INDIRECT('how to use'!$C$1&amp;"!R"&amp;TEXT(ROW(S1610),"0")&amp;"c"&amp;TEXT(COLUMN(S1610),"0"),FALSE))</f>
        <v/>
      </c>
      <c r="T1610" s="1" t="str">
        <f ca="1">IF(INDIRECT('how to use'!$C$1&amp;"!R"&amp;TEXT(ROW(T1610),"0")&amp;"c"&amp;TEXT(COLUMN(T1610),"0"),FALSE)=0,"",INDIRECT('how to use'!$C$1&amp;"!R"&amp;TEXT(ROW(T1610),"0")&amp;"c"&amp;TEXT(COLUMN(T1610),"0"),FALSE))</f>
        <v/>
      </c>
      <c r="U1610" s="1" t="str">
        <f ca="1">IF(INDIRECT('how to use'!$C$1&amp;"!R"&amp;TEXT(ROW(U1610),"0")&amp;"c"&amp;TEXT(COLUMN(U1610),"0"),FALSE)=0,"",INDIRECT('how to use'!$C$1&amp;"!R"&amp;TEXT(ROW(U1610),"0")&amp;"c"&amp;TEXT(COLUMN(U1610),"0"),FALSE))</f>
        <v/>
      </c>
      <c r="V1610" s="1" t="str">
        <f ca="1">IF(INDIRECT('how to use'!$C$1&amp;"!R"&amp;TEXT(ROW(V1610),"0")&amp;"c"&amp;TEXT(COLUMN(V1610),"0"),FALSE)=0,"",INDIRECT('how to use'!$C$1&amp;"!R"&amp;TEXT(ROW(V1610),"0")&amp;"c"&amp;TEXT(COLUMN(V1610),"0"),FALSE))</f>
        <v/>
      </c>
      <c r="W1610" s="1" t="str">
        <f ca="1">IF(INDIRECT('how to use'!$C$1&amp;"!R"&amp;TEXT(ROW(W1610),"0")&amp;"c"&amp;TEXT(COLUMN(W1610),"0"),FALSE)=0,"",INDIRECT('how to use'!$C$1&amp;"!R"&amp;TEXT(ROW(W1610),"0")&amp;"c"&amp;TEXT(COLUMN(W1610),"0"),FALSE))</f>
        <v/>
      </c>
      <c r="X1610" s="1" t="str">
        <f ca="1">IF(INDIRECT('how to use'!$C$1&amp;"!R"&amp;TEXT(ROW(X1610),"0")&amp;"c"&amp;TEXT(COLUMN(X1610),"0"),FALSE)=0,"",INDIRECT('how to use'!$C$1&amp;"!R"&amp;TEXT(ROW(X1610),"0")&amp;"c"&amp;TEXT(COLUMN(X1610),"0"),FALSE))</f>
        <v/>
      </c>
      <c r="Y1610" s="1" t="str">
        <f ca="1">IF(INDIRECT('how to use'!$C$1&amp;"!R"&amp;TEXT(ROW(Y1610),"0")&amp;"c"&amp;TEXT(COLUMN(Y1610),"0"),FALSE)=0,"",INDIRECT('how to use'!$C$1&amp;"!R"&amp;TEXT(ROW(Y1610),"0")&amp;"c"&amp;TEXT(COLUMN(Y1610),"0"),FALSE))</f>
        <v/>
      </c>
      <c r="Z1610" s="1" t="str">
        <f ca="1">IF(INDIRECT('how to use'!$C$1&amp;"!R"&amp;TEXT(ROW(Z1610),"0")&amp;"c"&amp;TEXT(COLUMN(Z1610),"0"),FALSE)=0,"",INDIRECT('how to use'!$C$1&amp;"!R"&amp;TEXT(ROW(Z1610),"0")&amp;"c"&amp;TEXT(COLUMN(Z1610),"0"),FALSE))</f>
        <v/>
      </c>
      <c r="AA1610" s="1" t="str">
        <f ca="1">IF(INDIRECT('how to use'!$C$1&amp;"!R"&amp;TEXT(ROW(AA1610),"0")&amp;"c"&amp;TEXT(COLUMN(AA1610),"0"),FALSE)=0,"",INDIRECT('how to use'!$C$1&amp;"!R"&amp;TEXT(ROW(AA1610),"0")&amp;"c"&amp;TEXT(COLUMN(AA1610),"0"),FALSE))</f>
        <v/>
      </c>
      <c r="AB1610" s="1" t="str">
        <f ca="1">IF(INDIRECT('how to use'!$C$1&amp;"!R"&amp;TEXT(ROW(AB1610),"0")&amp;"c"&amp;TEXT(COLUMN(AB1610),"0"),FALSE)=0,"",INDIRECT('how to use'!$C$1&amp;"!R"&amp;TEXT(ROW(AB1610),"0")&amp;"c"&amp;TEXT(COLUMN(AB1610),"0"),FALSE))</f>
        <v/>
      </c>
      <c r="AC1610" s="1" t="str">
        <f ca="1">IF(INDIRECT('how to use'!$C$1&amp;"!R"&amp;TEXT(ROW(AC1610),"0")&amp;"c"&amp;TEXT(COLUMN(AC1610),"0"),FALSE)=0,"",INDIRECT('how to use'!$C$1&amp;"!R"&amp;TEXT(ROW(AC1610),"0")&amp;"c"&amp;TEXT(COLUMN(AC1610),"0"),FALSE))</f>
        <v/>
      </c>
      <c r="AD1610" s="1" t="str">
        <f ca="1">IF(INDIRECT('how to use'!$C$1&amp;"!R"&amp;TEXT(ROW(AD1610),"0")&amp;"c"&amp;TEXT(COLUMN(AD1610),"0"),FALSE)=0,"",INDIRECT('how to use'!$C$1&amp;"!R"&amp;TEXT(ROW(AD1610),"0")&amp;"c"&amp;TEXT(COLUMN(AD1610),"0"),FALSE))</f>
        <v/>
      </c>
      <c r="AE1610" s="1" t="str">
        <f ca="1">IF(INDIRECT('how to use'!$C$1&amp;"!R"&amp;TEXT(ROW(AE1610),"0")&amp;"c"&amp;TEXT(COLUMN(AE1610),"0"),FALSE)=0,"",INDIRECT('how to use'!$C$1&amp;"!R"&amp;TEXT(ROW(AE1610),"0")&amp;"c"&amp;TEXT(COLUMN(AE1610),"0"),FALSE))</f>
        <v/>
      </c>
      <c r="AF1610" s="1" t="e">
        <f t="shared" ca="1" si="27"/>
        <v>#REF!</v>
      </c>
    </row>
    <row r="1611" spans="1:32" x14ac:dyDescent="0.55000000000000004">
      <c r="A1611" s="1" t="str">
        <f ca="1">IF(INDIRECT('how to use'!$C$1&amp;"!R"&amp;TEXT(ROW(A1611),"0")&amp;"c"&amp;TEXT(COLUMN(A1611),"0"),FALSE)=0,"",INDIRECT('how to use'!$C$1&amp;"!R"&amp;TEXT(ROW(A1611),"0")&amp;"c"&amp;TEXT(COLUMN(A1611),"0"),FALSE))</f>
        <v/>
      </c>
      <c r="B1611" s="1" t="str">
        <f ca="1">IF(INDIRECT('how to use'!$C$1&amp;"!R"&amp;TEXT(ROW(B1611),"0")&amp;"c"&amp;TEXT(COLUMN(B1611),"0"),FALSE)=0,"",INDIRECT('how to use'!$C$1&amp;"!R"&amp;TEXT(ROW(B1611),"0")&amp;"c"&amp;TEXT(COLUMN(B1611),"0"),FALSE))</f>
        <v/>
      </c>
      <c r="C1611" s="1" t="str">
        <f ca="1">IF(INDIRECT('how to use'!$C$1&amp;"!R"&amp;TEXT(ROW(C1611),"0")&amp;"c"&amp;TEXT(COLUMN(C1611),"0"),FALSE)=0,"",INDIRECT('how to use'!$C$1&amp;"!R"&amp;TEXT(ROW(C1611),"0")&amp;"c"&amp;TEXT(COLUMN(C1611),"0"),FALSE))</f>
        <v/>
      </c>
      <c r="D1611" s="1" t="str">
        <f ca="1">IF(INDIRECT('how to use'!$C$1&amp;"!R"&amp;TEXT(ROW(D1611),"0")&amp;"c"&amp;TEXT(COLUMN(D1611),"0"),FALSE)=0,"",INDIRECT('how to use'!$C$1&amp;"!R"&amp;TEXT(ROW(D1611),"0")&amp;"c"&amp;TEXT(COLUMN(D1611),"0"),FALSE))</f>
        <v/>
      </c>
      <c r="E1611" s="1" t="str">
        <f ca="1">IF(INDIRECT('how to use'!$C$1&amp;"!R"&amp;TEXT(ROW(E1611),"0")&amp;"c"&amp;TEXT(COLUMN(E1611),"0"),FALSE)=0,"",INDIRECT('how to use'!$C$1&amp;"!R"&amp;TEXT(ROW(E1611),"0")&amp;"c"&amp;TEXT(COLUMN(E1611),"0"),FALSE))</f>
        <v/>
      </c>
      <c r="F1611" s="1" t="str">
        <f ca="1">IF(INDIRECT('how to use'!$C$1&amp;"!R"&amp;TEXT(ROW(F1611),"0")&amp;"c"&amp;TEXT(COLUMN(F1611),"0"),FALSE)=0,"",INDIRECT('how to use'!$C$1&amp;"!R"&amp;TEXT(ROW(F1611),"0")&amp;"c"&amp;TEXT(COLUMN(F1611),"0"),FALSE))</f>
        <v/>
      </c>
      <c r="G1611" s="1" t="str">
        <f ca="1">IF(INDIRECT('how to use'!$C$1&amp;"!R"&amp;TEXT(ROW(G1611),"0")&amp;"c"&amp;TEXT(COLUMN(G1611),"0"),FALSE)=0,"",INDIRECT('how to use'!$C$1&amp;"!R"&amp;TEXT(ROW(G1611),"0")&amp;"c"&amp;TEXT(COLUMN(G1611),"0"),FALSE))</f>
        <v/>
      </c>
      <c r="H1611" s="1" t="str">
        <f ca="1">IF(INDIRECT('how to use'!$C$1&amp;"!R"&amp;TEXT(ROW(H1611),"0")&amp;"c"&amp;TEXT(COLUMN(H1611),"0"),FALSE)=0,"",INDIRECT('how to use'!$C$1&amp;"!R"&amp;TEXT(ROW(H1611),"0")&amp;"c"&amp;TEXT(COLUMN(H1611),"0"),FALSE))</f>
        <v/>
      </c>
      <c r="I1611" s="1" t="str">
        <f ca="1">IF(INDIRECT('how to use'!$C$1&amp;"!R"&amp;TEXT(ROW(I1611),"0")&amp;"c"&amp;TEXT(COLUMN(I1611),"0"),FALSE)=0,"",INDIRECT('how to use'!$C$1&amp;"!R"&amp;TEXT(ROW(I1611),"0")&amp;"c"&amp;TEXT(COLUMN(I1611),"0"),FALSE))</f>
        <v/>
      </c>
      <c r="J1611" s="1" t="str">
        <f ca="1">IF(INDIRECT('how to use'!$C$1&amp;"!R"&amp;TEXT(ROW(J1611),"0")&amp;"c"&amp;TEXT(COLUMN(J1611),"0"),FALSE)=0,"",INDIRECT('how to use'!$C$1&amp;"!R"&amp;TEXT(ROW(J1611),"0")&amp;"c"&amp;TEXT(COLUMN(J1611),"0"),FALSE))</f>
        <v/>
      </c>
      <c r="K1611" s="1" t="str">
        <f ca="1">IF(INDIRECT('how to use'!$C$1&amp;"!R"&amp;TEXT(ROW(K1611),"0")&amp;"c"&amp;TEXT(COLUMN(K1611),"0"),FALSE)=0,"",INDIRECT('how to use'!$C$1&amp;"!R"&amp;TEXT(ROW(K1611),"0")&amp;"c"&amp;TEXT(COLUMN(K1611),"0"),FALSE))</f>
        <v/>
      </c>
      <c r="L1611" s="1" t="str">
        <f ca="1">IF(INDIRECT('how to use'!$C$1&amp;"!R"&amp;TEXT(ROW(L1611),"0")&amp;"c"&amp;TEXT(COLUMN(L1611),"0"),FALSE)=0,"",INDIRECT('how to use'!$C$1&amp;"!R"&amp;TEXT(ROW(L1611),"0")&amp;"c"&amp;TEXT(COLUMN(L1611),"0"),FALSE))</f>
        <v/>
      </c>
      <c r="M1611" s="1" t="str">
        <f ca="1">IF(INDIRECT('how to use'!$C$1&amp;"!R"&amp;TEXT(ROW(M1611),"0")&amp;"c"&amp;TEXT(COLUMN(M1611),"0"),FALSE)=0,"",INDIRECT('how to use'!$C$1&amp;"!R"&amp;TEXT(ROW(M1611),"0")&amp;"c"&amp;TEXT(COLUMN(M1611),"0"),FALSE))</f>
        <v/>
      </c>
      <c r="N1611" s="1" t="str">
        <f ca="1">IF(INDIRECT('how to use'!$C$1&amp;"!R"&amp;TEXT(ROW(N1611),"0")&amp;"c"&amp;TEXT(COLUMN(N1611),"0"),FALSE)=0,"",INDIRECT('how to use'!$C$1&amp;"!R"&amp;TEXT(ROW(N1611),"0")&amp;"c"&amp;TEXT(COLUMN(N1611),"0"),FALSE))</f>
        <v/>
      </c>
      <c r="O1611" s="1" t="str">
        <f ca="1">IF(INDIRECT('how to use'!$C$1&amp;"!R"&amp;TEXT(ROW(O1611),"0")&amp;"c"&amp;TEXT(COLUMN(O1611),"0"),FALSE)=0,"",INDIRECT('how to use'!$C$1&amp;"!R"&amp;TEXT(ROW(O1611),"0")&amp;"c"&amp;TEXT(COLUMN(O1611),"0"),FALSE))</f>
        <v/>
      </c>
      <c r="P1611" s="1" t="str">
        <f ca="1">IF(INDIRECT('how to use'!$C$1&amp;"!R"&amp;TEXT(ROW(P1611),"0")&amp;"c"&amp;TEXT(COLUMN(P1611),"0"),FALSE)=0,"",INDIRECT('how to use'!$C$1&amp;"!R"&amp;TEXT(ROW(P1611),"0")&amp;"c"&amp;TEXT(COLUMN(P1611),"0"),FALSE))</f>
        <v/>
      </c>
      <c r="Q1611" s="1" t="str">
        <f ca="1">IF(INDIRECT('how to use'!$C$1&amp;"!R"&amp;TEXT(ROW(Q1611),"0")&amp;"c"&amp;TEXT(COLUMN(Q1611),"0"),FALSE)=0,"",INDIRECT('how to use'!$C$1&amp;"!R"&amp;TEXT(ROW(Q1611),"0")&amp;"c"&amp;TEXT(COLUMN(Q1611),"0"),FALSE))</f>
        <v/>
      </c>
      <c r="R1611" s="1" t="str">
        <f ca="1">IF(INDIRECT('how to use'!$C$1&amp;"!R"&amp;TEXT(ROW(R1611),"0")&amp;"c"&amp;TEXT(COLUMN(R1611),"0"),FALSE)=0,"",INDIRECT('how to use'!$C$1&amp;"!R"&amp;TEXT(ROW(R1611),"0")&amp;"c"&amp;TEXT(COLUMN(R1611),"0"),FALSE))</f>
        <v/>
      </c>
      <c r="S1611" s="1" t="str">
        <f ca="1">IF(INDIRECT('how to use'!$C$1&amp;"!R"&amp;TEXT(ROW(S1611),"0")&amp;"c"&amp;TEXT(COLUMN(S1611),"0"),FALSE)=0,"",INDIRECT('how to use'!$C$1&amp;"!R"&amp;TEXT(ROW(S1611),"0")&amp;"c"&amp;TEXT(COLUMN(S1611),"0"),FALSE))</f>
        <v/>
      </c>
      <c r="T1611" s="1" t="str">
        <f ca="1">IF(INDIRECT('how to use'!$C$1&amp;"!R"&amp;TEXT(ROW(T1611),"0")&amp;"c"&amp;TEXT(COLUMN(T1611),"0"),FALSE)=0,"",INDIRECT('how to use'!$C$1&amp;"!R"&amp;TEXT(ROW(T1611),"0")&amp;"c"&amp;TEXT(COLUMN(T1611),"0"),FALSE))</f>
        <v/>
      </c>
      <c r="U1611" s="1" t="str">
        <f ca="1">IF(INDIRECT('how to use'!$C$1&amp;"!R"&amp;TEXT(ROW(U1611),"0")&amp;"c"&amp;TEXT(COLUMN(U1611),"0"),FALSE)=0,"",INDIRECT('how to use'!$C$1&amp;"!R"&amp;TEXT(ROW(U1611),"0")&amp;"c"&amp;TEXT(COLUMN(U1611),"0"),FALSE))</f>
        <v/>
      </c>
      <c r="V1611" s="1" t="str">
        <f ca="1">IF(INDIRECT('how to use'!$C$1&amp;"!R"&amp;TEXT(ROW(V1611),"0")&amp;"c"&amp;TEXT(COLUMN(V1611),"0"),FALSE)=0,"",INDIRECT('how to use'!$C$1&amp;"!R"&amp;TEXT(ROW(V1611),"0")&amp;"c"&amp;TEXT(COLUMN(V1611),"0"),FALSE))</f>
        <v/>
      </c>
      <c r="W1611" s="1" t="str">
        <f ca="1">IF(INDIRECT('how to use'!$C$1&amp;"!R"&amp;TEXT(ROW(W1611),"0")&amp;"c"&amp;TEXT(COLUMN(W1611),"0"),FALSE)=0,"",INDIRECT('how to use'!$C$1&amp;"!R"&amp;TEXT(ROW(W1611),"0")&amp;"c"&amp;TEXT(COLUMN(W1611),"0"),FALSE))</f>
        <v/>
      </c>
      <c r="X1611" s="1" t="str">
        <f ca="1">IF(INDIRECT('how to use'!$C$1&amp;"!R"&amp;TEXT(ROW(X1611),"0")&amp;"c"&amp;TEXT(COLUMN(X1611),"0"),FALSE)=0,"",INDIRECT('how to use'!$C$1&amp;"!R"&amp;TEXT(ROW(X1611),"0")&amp;"c"&amp;TEXT(COLUMN(X1611),"0"),FALSE))</f>
        <v/>
      </c>
      <c r="Y1611" s="1" t="str">
        <f ca="1">IF(INDIRECT('how to use'!$C$1&amp;"!R"&amp;TEXT(ROW(Y1611),"0")&amp;"c"&amp;TEXT(COLUMN(Y1611),"0"),FALSE)=0,"",INDIRECT('how to use'!$C$1&amp;"!R"&amp;TEXT(ROW(Y1611),"0")&amp;"c"&amp;TEXT(COLUMN(Y1611),"0"),FALSE))</f>
        <v/>
      </c>
      <c r="Z1611" s="1" t="str">
        <f ca="1">IF(INDIRECT('how to use'!$C$1&amp;"!R"&amp;TEXT(ROW(Z1611),"0")&amp;"c"&amp;TEXT(COLUMN(Z1611),"0"),FALSE)=0,"",INDIRECT('how to use'!$C$1&amp;"!R"&amp;TEXT(ROW(Z1611),"0")&amp;"c"&amp;TEXT(COLUMN(Z1611),"0"),FALSE))</f>
        <v/>
      </c>
      <c r="AA1611" s="1" t="str">
        <f ca="1">IF(INDIRECT('how to use'!$C$1&amp;"!R"&amp;TEXT(ROW(AA1611),"0")&amp;"c"&amp;TEXT(COLUMN(AA1611),"0"),FALSE)=0,"",INDIRECT('how to use'!$C$1&amp;"!R"&amp;TEXT(ROW(AA1611),"0")&amp;"c"&amp;TEXT(COLUMN(AA1611),"0"),FALSE))</f>
        <v/>
      </c>
      <c r="AB1611" s="1" t="str">
        <f ca="1">IF(INDIRECT('how to use'!$C$1&amp;"!R"&amp;TEXT(ROW(AB1611),"0")&amp;"c"&amp;TEXT(COLUMN(AB1611),"0"),FALSE)=0,"",INDIRECT('how to use'!$C$1&amp;"!R"&amp;TEXT(ROW(AB1611),"0")&amp;"c"&amp;TEXT(COLUMN(AB1611),"0"),FALSE))</f>
        <v/>
      </c>
      <c r="AC1611" s="1" t="str">
        <f ca="1">IF(INDIRECT('how to use'!$C$1&amp;"!R"&amp;TEXT(ROW(AC1611),"0")&amp;"c"&amp;TEXT(COLUMN(AC1611),"0"),FALSE)=0,"",INDIRECT('how to use'!$C$1&amp;"!R"&amp;TEXT(ROW(AC1611),"0")&amp;"c"&amp;TEXT(COLUMN(AC1611),"0"),FALSE))</f>
        <v/>
      </c>
      <c r="AD1611" s="1" t="str">
        <f ca="1">IF(INDIRECT('how to use'!$C$1&amp;"!R"&amp;TEXT(ROW(AD1611),"0")&amp;"c"&amp;TEXT(COLUMN(AD1611),"0"),FALSE)=0,"",INDIRECT('how to use'!$C$1&amp;"!R"&amp;TEXT(ROW(AD1611),"0")&amp;"c"&amp;TEXT(COLUMN(AD1611),"0"),FALSE))</f>
        <v/>
      </c>
      <c r="AE1611" s="1" t="str">
        <f ca="1">IF(INDIRECT('how to use'!$C$1&amp;"!R"&amp;TEXT(ROW(AE1611),"0")&amp;"c"&amp;TEXT(COLUMN(AE1611),"0"),FALSE)=0,"",INDIRECT('how to use'!$C$1&amp;"!R"&amp;TEXT(ROW(AE1611),"0")&amp;"c"&amp;TEXT(COLUMN(AE1611),"0"),FALSE))</f>
        <v/>
      </c>
      <c r="AF1611" s="1" t="e">
        <f t="shared" ca="1" si="27"/>
        <v>#REF!</v>
      </c>
    </row>
    <row r="1612" spans="1:32" x14ac:dyDescent="0.55000000000000004">
      <c r="A1612" s="1" t="str">
        <f ca="1">IF(INDIRECT('how to use'!$C$1&amp;"!R"&amp;TEXT(ROW(A1612),"0")&amp;"c"&amp;TEXT(COLUMN(A1612),"0"),FALSE)=0,"",INDIRECT('how to use'!$C$1&amp;"!R"&amp;TEXT(ROW(A1612),"0")&amp;"c"&amp;TEXT(COLUMN(A1612),"0"),FALSE))</f>
        <v/>
      </c>
      <c r="B1612" s="1" t="str">
        <f ca="1">IF(INDIRECT('how to use'!$C$1&amp;"!R"&amp;TEXT(ROW(B1612),"0")&amp;"c"&amp;TEXT(COLUMN(B1612),"0"),FALSE)=0,"",INDIRECT('how to use'!$C$1&amp;"!R"&amp;TEXT(ROW(B1612),"0")&amp;"c"&amp;TEXT(COLUMN(B1612),"0"),FALSE))</f>
        <v/>
      </c>
      <c r="C1612" s="1" t="str">
        <f ca="1">IF(INDIRECT('how to use'!$C$1&amp;"!R"&amp;TEXT(ROW(C1612),"0")&amp;"c"&amp;TEXT(COLUMN(C1612),"0"),FALSE)=0,"",INDIRECT('how to use'!$C$1&amp;"!R"&amp;TEXT(ROW(C1612),"0")&amp;"c"&amp;TEXT(COLUMN(C1612),"0"),FALSE))</f>
        <v/>
      </c>
      <c r="D1612" s="1" t="str">
        <f ca="1">IF(INDIRECT('how to use'!$C$1&amp;"!R"&amp;TEXT(ROW(D1612),"0")&amp;"c"&amp;TEXT(COLUMN(D1612),"0"),FALSE)=0,"",INDIRECT('how to use'!$C$1&amp;"!R"&amp;TEXT(ROW(D1612),"0")&amp;"c"&amp;TEXT(COLUMN(D1612),"0"),FALSE))</f>
        <v/>
      </c>
      <c r="E1612" s="1" t="str">
        <f ca="1">IF(INDIRECT('how to use'!$C$1&amp;"!R"&amp;TEXT(ROW(E1612),"0")&amp;"c"&amp;TEXT(COLUMN(E1612),"0"),FALSE)=0,"",INDIRECT('how to use'!$C$1&amp;"!R"&amp;TEXT(ROW(E1612),"0")&amp;"c"&amp;TEXT(COLUMN(E1612),"0"),FALSE))</f>
        <v/>
      </c>
      <c r="F1612" s="1" t="str">
        <f ca="1">IF(INDIRECT('how to use'!$C$1&amp;"!R"&amp;TEXT(ROW(F1612),"0")&amp;"c"&amp;TEXT(COLUMN(F1612),"0"),FALSE)=0,"",INDIRECT('how to use'!$C$1&amp;"!R"&amp;TEXT(ROW(F1612),"0")&amp;"c"&amp;TEXT(COLUMN(F1612),"0"),FALSE))</f>
        <v/>
      </c>
      <c r="G1612" s="1" t="str">
        <f ca="1">IF(INDIRECT('how to use'!$C$1&amp;"!R"&amp;TEXT(ROW(G1612),"0")&amp;"c"&amp;TEXT(COLUMN(G1612),"0"),FALSE)=0,"",INDIRECT('how to use'!$C$1&amp;"!R"&amp;TEXT(ROW(G1612),"0")&amp;"c"&amp;TEXT(COLUMN(G1612),"0"),FALSE))</f>
        <v/>
      </c>
      <c r="H1612" s="1" t="str">
        <f ca="1">IF(INDIRECT('how to use'!$C$1&amp;"!R"&amp;TEXT(ROW(H1612),"0")&amp;"c"&amp;TEXT(COLUMN(H1612),"0"),FALSE)=0,"",INDIRECT('how to use'!$C$1&amp;"!R"&amp;TEXT(ROW(H1612),"0")&amp;"c"&amp;TEXT(COLUMN(H1612),"0"),FALSE))</f>
        <v/>
      </c>
      <c r="I1612" s="1" t="str">
        <f ca="1">IF(INDIRECT('how to use'!$C$1&amp;"!R"&amp;TEXT(ROW(I1612),"0")&amp;"c"&amp;TEXT(COLUMN(I1612),"0"),FALSE)=0,"",INDIRECT('how to use'!$C$1&amp;"!R"&amp;TEXT(ROW(I1612),"0")&amp;"c"&amp;TEXT(COLUMN(I1612),"0"),FALSE))</f>
        <v/>
      </c>
      <c r="J1612" s="1" t="str">
        <f ca="1">IF(INDIRECT('how to use'!$C$1&amp;"!R"&amp;TEXT(ROW(J1612),"0")&amp;"c"&amp;TEXT(COLUMN(J1612),"0"),FALSE)=0,"",INDIRECT('how to use'!$C$1&amp;"!R"&amp;TEXT(ROW(J1612),"0")&amp;"c"&amp;TEXT(COLUMN(J1612),"0"),FALSE))</f>
        <v/>
      </c>
      <c r="K1612" s="1" t="str">
        <f ca="1">IF(INDIRECT('how to use'!$C$1&amp;"!R"&amp;TEXT(ROW(K1612),"0")&amp;"c"&amp;TEXT(COLUMN(K1612),"0"),FALSE)=0,"",INDIRECT('how to use'!$C$1&amp;"!R"&amp;TEXT(ROW(K1612),"0")&amp;"c"&amp;TEXT(COLUMN(K1612),"0"),FALSE))</f>
        <v/>
      </c>
      <c r="L1612" s="1" t="str">
        <f ca="1">IF(INDIRECT('how to use'!$C$1&amp;"!R"&amp;TEXT(ROW(L1612),"0")&amp;"c"&amp;TEXT(COLUMN(L1612),"0"),FALSE)=0,"",INDIRECT('how to use'!$C$1&amp;"!R"&amp;TEXT(ROW(L1612),"0")&amp;"c"&amp;TEXT(COLUMN(L1612),"0"),FALSE))</f>
        <v/>
      </c>
      <c r="M1612" s="1" t="str">
        <f ca="1">IF(INDIRECT('how to use'!$C$1&amp;"!R"&amp;TEXT(ROW(M1612),"0")&amp;"c"&amp;TEXT(COLUMN(M1612),"0"),FALSE)=0,"",INDIRECT('how to use'!$C$1&amp;"!R"&amp;TEXT(ROW(M1612),"0")&amp;"c"&amp;TEXT(COLUMN(M1612),"0"),FALSE))</f>
        <v/>
      </c>
      <c r="N1612" s="1" t="str">
        <f ca="1">IF(INDIRECT('how to use'!$C$1&amp;"!R"&amp;TEXT(ROW(N1612),"0")&amp;"c"&amp;TEXT(COLUMN(N1612),"0"),FALSE)=0,"",INDIRECT('how to use'!$C$1&amp;"!R"&amp;TEXT(ROW(N1612),"0")&amp;"c"&amp;TEXT(COLUMN(N1612),"0"),FALSE))</f>
        <v/>
      </c>
      <c r="O1612" s="1" t="str">
        <f ca="1">IF(INDIRECT('how to use'!$C$1&amp;"!R"&amp;TEXT(ROW(O1612),"0")&amp;"c"&amp;TEXT(COLUMN(O1612),"0"),FALSE)=0,"",INDIRECT('how to use'!$C$1&amp;"!R"&amp;TEXT(ROW(O1612),"0")&amp;"c"&amp;TEXT(COLUMN(O1612),"0"),FALSE))</f>
        <v/>
      </c>
      <c r="P1612" s="1" t="str">
        <f ca="1">IF(INDIRECT('how to use'!$C$1&amp;"!R"&amp;TEXT(ROW(P1612),"0")&amp;"c"&amp;TEXT(COLUMN(P1612),"0"),FALSE)=0,"",INDIRECT('how to use'!$C$1&amp;"!R"&amp;TEXT(ROW(P1612),"0")&amp;"c"&amp;TEXT(COLUMN(P1612),"0"),FALSE))</f>
        <v/>
      </c>
      <c r="Q1612" s="1" t="str">
        <f ca="1">IF(INDIRECT('how to use'!$C$1&amp;"!R"&amp;TEXT(ROW(Q1612),"0")&amp;"c"&amp;TEXT(COLUMN(Q1612),"0"),FALSE)=0,"",INDIRECT('how to use'!$C$1&amp;"!R"&amp;TEXT(ROW(Q1612),"0")&amp;"c"&amp;TEXT(COLUMN(Q1612),"0"),FALSE))</f>
        <v/>
      </c>
      <c r="R1612" s="1" t="str">
        <f ca="1">IF(INDIRECT('how to use'!$C$1&amp;"!R"&amp;TEXT(ROW(R1612),"0")&amp;"c"&amp;TEXT(COLUMN(R1612),"0"),FALSE)=0,"",INDIRECT('how to use'!$C$1&amp;"!R"&amp;TEXT(ROW(R1612),"0")&amp;"c"&amp;TEXT(COLUMN(R1612),"0"),FALSE))</f>
        <v/>
      </c>
      <c r="S1612" s="1" t="str">
        <f ca="1">IF(INDIRECT('how to use'!$C$1&amp;"!R"&amp;TEXT(ROW(S1612),"0")&amp;"c"&amp;TEXT(COLUMN(S1612),"0"),FALSE)=0,"",INDIRECT('how to use'!$C$1&amp;"!R"&amp;TEXT(ROW(S1612),"0")&amp;"c"&amp;TEXT(COLUMN(S1612),"0"),FALSE))</f>
        <v/>
      </c>
      <c r="T1612" s="1" t="str">
        <f ca="1">IF(INDIRECT('how to use'!$C$1&amp;"!R"&amp;TEXT(ROW(T1612),"0")&amp;"c"&amp;TEXT(COLUMN(T1612),"0"),FALSE)=0,"",INDIRECT('how to use'!$C$1&amp;"!R"&amp;TEXT(ROW(T1612),"0")&amp;"c"&amp;TEXT(COLUMN(T1612),"0"),FALSE))</f>
        <v/>
      </c>
      <c r="U1612" s="1" t="str">
        <f ca="1">IF(INDIRECT('how to use'!$C$1&amp;"!R"&amp;TEXT(ROW(U1612),"0")&amp;"c"&amp;TEXT(COLUMN(U1612),"0"),FALSE)=0,"",INDIRECT('how to use'!$C$1&amp;"!R"&amp;TEXT(ROW(U1612),"0")&amp;"c"&amp;TEXT(COLUMN(U1612),"0"),FALSE))</f>
        <v/>
      </c>
      <c r="V1612" s="1" t="str">
        <f ca="1">IF(INDIRECT('how to use'!$C$1&amp;"!R"&amp;TEXT(ROW(V1612),"0")&amp;"c"&amp;TEXT(COLUMN(V1612),"0"),FALSE)=0,"",INDIRECT('how to use'!$C$1&amp;"!R"&amp;TEXT(ROW(V1612),"0")&amp;"c"&amp;TEXT(COLUMN(V1612),"0"),FALSE))</f>
        <v/>
      </c>
      <c r="W1612" s="1" t="str">
        <f ca="1">IF(INDIRECT('how to use'!$C$1&amp;"!R"&amp;TEXT(ROW(W1612),"0")&amp;"c"&amp;TEXT(COLUMN(W1612),"0"),FALSE)=0,"",INDIRECT('how to use'!$C$1&amp;"!R"&amp;TEXT(ROW(W1612),"0")&amp;"c"&amp;TEXT(COLUMN(W1612),"0"),FALSE))</f>
        <v/>
      </c>
      <c r="X1612" s="1" t="str">
        <f ca="1">IF(INDIRECT('how to use'!$C$1&amp;"!R"&amp;TEXT(ROW(X1612),"0")&amp;"c"&amp;TEXT(COLUMN(X1612),"0"),FALSE)=0,"",INDIRECT('how to use'!$C$1&amp;"!R"&amp;TEXT(ROW(X1612),"0")&amp;"c"&amp;TEXT(COLUMN(X1612),"0"),FALSE))</f>
        <v/>
      </c>
      <c r="Y1612" s="1" t="str">
        <f ca="1">IF(INDIRECT('how to use'!$C$1&amp;"!R"&amp;TEXT(ROW(Y1612),"0")&amp;"c"&amp;TEXT(COLUMN(Y1612),"0"),FALSE)=0,"",INDIRECT('how to use'!$C$1&amp;"!R"&amp;TEXT(ROW(Y1612),"0")&amp;"c"&amp;TEXT(COLUMN(Y1612),"0"),FALSE))</f>
        <v/>
      </c>
      <c r="Z1612" s="1" t="str">
        <f ca="1">IF(INDIRECT('how to use'!$C$1&amp;"!R"&amp;TEXT(ROW(Z1612),"0")&amp;"c"&amp;TEXT(COLUMN(Z1612),"0"),FALSE)=0,"",INDIRECT('how to use'!$C$1&amp;"!R"&amp;TEXT(ROW(Z1612),"0")&amp;"c"&amp;TEXT(COLUMN(Z1612),"0"),FALSE))</f>
        <v/>
      </c>
      <c r="AA1612" s="1" t="str">
        <f ca="1">IF(INDIRECT('how to use'!$C$1&amp;"!R"&amp;TEXT(ROW(AA1612),"0")&amp;"c"&amp;TEXT(COLUMN(AA1612),"0"),FALSE)=0,"",INDIRECT('how to use'!$C$1&amp;"!R"&amp;TEXT(ROW(AA1612),"0")&amp;"c"&amp;TEXT(COLUMN(AA1612),"0"),FALSE))</f>
        <v/>
      </c>
      <c r="AB1612" s="1" t="str">
        <f ca="1">IF(INDIRECT('how to use'!$C$1&amp;"!R"&amp;TEXT(ROW(AB1612),"0")&amp;"c"&amp;TEXT(COLUMN(AB1612),"0"),FALSE)=0,"",INDIRECT('how to use'!$C$1&amp;"!R"&amp;TEXT(ROW(AB1612),"0")&amp;"c"&amp;TEXT(COLUMN(AB1612),"0"),FALSE))</f>
        <v/>
      </c>
      <c r="AC1612" s="1" t="str">
        <f ca="1">IF(INDIRECT('how to use'!$C$1&amp;"!R"&amp;TEXT(ROW(AC1612),"0")&amp;"c"&amp;TEXT(COLUMN(AC1612),"0"),FALSE)=0,"",INDIRECT('how to use'!$C$1&amp;"!R"&amp;TEXT(ROW(AC1612),"0")&amp;"c"&amp;TEXT(COLUMN(AC1612),"0"),FALSE))</f>
        <v/>
      </c>
      <c r="AD1612" s="1" t="str">
        <f ca="1">IF(INDIRECT('how to use'!$C$1&amp;"!R"&amp;TEXT(ROW(AD1612),"0")&amp;"c"&amp;TEXT(COLUMN(AD1612),"0"),FALSE)=0,"",INDIRECT('how to use'!$C$1&amp;"!R"&amp;TEXT(ROW(AD1612),"0")&amp;"c"&amp;TEXT(COLUMN(AD1612),"0"),FALSE))</f>
        <v/>
      </c>
      <c r="AE1612" s="1" t="str">
        <f ca="1">IF(INDIRECT('how to use'!$C$1&amp;"!R"&amp;TEXT(ROW(AE1612),"0")&amp;"c"&amp;TEXT(COLUMN(AE1612),"0"),FALSE)=0,"",INDIRECT('how to use'!$C$1&amp;"!R"&amp;TEXT(ROW(AE1612),"0")&amp;"c"&amp;TEXT(COLUMN(AE1612),"0"),FALSE))</f>
        <v/>
      </c>
      <c r="AF1612" s="1" t="e">
        <f t="shared" ca="1" si="27"/>
        <v>#REF!</v>
      </c>
    </row>
    <row r="1613" spans="1:32" x14ac:dyDescent="0.55000000000000004">
      <c r="A1613" s="1" t="str">
        <f ca="1">IF(INDIRECT('how to use'!$C$1&amp;"!R"&amp;TEXT(ROW(A1613),"0")&amp;"c"&amp;TEXT(COLUMN(A1613),"0"),FALSE)=0,"",INDIRECT('how to use'!$C$1&amp;"!R"&amp;TEXT(ROW(A1613),"0")&amp;"c"&amp;TEXT(COLUMN(A1613),"0"),FALSE))</f>
        <v/>
      </c>
      <c r="B1613" s="1" t="str">
        <f ca="1">IF(INDIRECT('how to use'!$C$1&amp;"!R"&amp;TEXT(ROW(B1613),"0")&amp;"c"&amp;TEXT(COLUMN(B1613),"0"),FALSE)=0,"",INDIRECT('how to use'!$C$1&amp;"!R"&amp;TEXT(ROW(B1613),"0")&amp;"c"&amp;TEXT(COLUMN(B1613),"0"),FALSE))</f>
        <v/>
      </c>
      <c r="C1613" s="1" t="str">
        <f ca="1">IF(INDIRECT('how to use'!$C$1&amp;"!R"&amp;TEXT(ROW(C1613),"0")&amp;"c"&amp;TEXT(COLUMN(C1613),"0"),FALSE)=0,"",INDIRECT('how to use'!$C$1&amp;"!R"&amp;TEXT(ROW(C1613),"0")&amp;"c"&amp;TEXT(COLUMN(C1613),"0"),FALSE))</f>
        <v/>
      </c>
      <c r="D1613" s="1" t="str">
        <f ca="1">IF(INDIRECT('how to use'!$C$1&amp;"!R"&amp;TEXT(ROW(D1613),"0")&amp;"c"&amp;TEXT(COLUMN(D1613),"0"),FALSE)=0,"",INDIRECT('how to use'!$C$1&amp;"!R"&amp;TEXT(ROW(D1613),"0")&amp;"c"&amp;TEXT(COLUMN(D1613),"0"),FALSE))</f>
        <v/>
      </c>
      <c r="E1613" s="1" t="str">
        <f ca="1">IF(INDIRECT('how to use'!$C$1&amp;"!R"&amp;TEXT(ROW(E1613),"0")&amp;"c"&amp;TEXT(COLUMN(E1613),"0"),FALSE)=0,"",INDIRECT('how to use'!$C$1&amp;"!R"&amp;TEXT(ROW(E1613),"0")&amp;"c"&amp;TEXT(COLUMN(E1613),"0"),FALSE))</f>
        <v/>
      </c>
      <c r="F1613" s="1" t="str">
        <f ca="1">IF(INDIRECT('how to use'!$C$1&amp;"!R"&amp;TEXT(ROW(F1613),"0")&amp;"c"&amp;TEXT(COLUMN(F1613),"0"),FALSE)=0,"",INDIRECT('how to use'!$C$1&amp;"!R"&amp;TEXT(ROW(F1613),"0")&amp;"c"&amp;TEXT(COLUMN(F1613),"0"),FALSE))</f>
        <v/>
      </c>
      <c r="G1613" s="1" t="str">
        <f ca="1">IF(INDIRECT('how to use'!$C$1&amp;"!R"&amp;TEXT(ROW(G1613),"0")&amp;"c"&amp;TEXT(COLUMN(G1613),"0"),FALSE)=0,"",INDIRECT('how to use'!$C$1&amp;"!R"&amp;TEXT(ROW(G1613),"0")&amp;"c"&amp;TEXT(COLUMN(G1613),"0"),FALSE))</f>
        <v/>
      </c>
      <c r="H1613" s="1" t="str">
        <f ca="1">IF(INDIRECT('how to use'!$C$1&amp;"!R"&amp;TEXT(ROW(H1613),"0")&amp;"c"&amp;TEXT(COLUMN(H1613),"0"),FALSE)=0,"",INDIRECT('how to use'!$C$1&amp;"!R"&amp;TEXT(ROW(H1613),"0")&amp;"c"&amp;TEXT(COLUMN(H1613),"0"),FALSE))</f>
        <v/>
      </c>
      <c r="I1613" s="1" t="str">
        <f ca="1">IF(INDIRECT('how to use'!$C$1&amp;"!R"&amp;TEXT(ROW(I1613),"0")&amp;"c"&amp;TEXT(COLUMN(I1613),"0"),FALSE)=0,"",INDIRECT('how to use'!$C$1&amp;"!R"&amp;TEXT(ROW(I1613),"0")&amp;"c"&amp;TEXT(COLUMN(I1613),"0"),FALSE))</f>
        <v/>
      </c>
      <c r="J1613" s="1" t="str">
        <f ca="1">IF(INDIRECT('how to use'!$C$1&amp;"!R"&amp;TEXT(ROW(J1613),"0")&amp;"c"&amp;TEXT(COLUMN(J1613),"0"),FALSE)=0,"",INDIRECT('how to use'!$C$1&amp;"!R"&amp;TEXT(ROW(J1613),"0")&amp;"c"&amp;TEXT(COLUMN(J1613),"0"),FALSE))</f>
        <v/>
      </c>
      <c r="K1613" s="1" t="str">
        <f ca="1">IF(INDIRECT('how to use'!$C$1&amp;"!R"&amp;TEXT(ROW(K1613),"0")&amp;"c"&amp;TEXT(COLUMN(K1613),"0"),FALSE)=0,"",INDIRECT('how to use'!$C$1&amp;"!R"&amp;TEXT(ROW(K1613),"0")&amp;"c"&amp;TEXT(COLUMN(K1613),"0"),FALSE))</f>
        <v/>
      </c>
      <c r="L1613" s="1" t="str">
        <f ca="1">IF(INDIRECT('how to use'!$C$1&amp;"!R"&amp;TEXT(ROW(L1613),"0")&amp;"c"&amp;TEXT(COLUMN(L1613),"0"),FALSE)=0,"",INDIRECT('how to use'!$C$1&amp;"!R"&amp;TEXT(ROW(L1613),"0")&amp;"c"&amp;TEXT(COLUMN(L1613),"0"),FALSE))</f>
        <v/>
      </c>
      <c r="M1613" s="1" t="str">
        <f ca="1">IF(INDIRECT('how to use'!$C$1&amp;"!R"&amp;TEXT(ROW(M1613),"0")&amp;"c"&amp;TEXT(COLUMN(M1613),"0"),FALSE)=0,"",INDIRECT('how to use'!$C$1&amp;"!R"&amp;TEXT(ROW(M1613),"0")&amp;"c"&amp;TEXT(COLUMN(M1613),"0"),FALSE))</f>
        <v/>
      </c>
      <c r="N1613" s="1" t="str">
        <f ca="1">IF(INDIRECT('how to use'!$C$1&amp;"!R"&amp;TEXT(ROW(N1613),"0")&amp;"c"&amp;TEXT(COLUMN(N1613),"0"),FALSE)=0,"",INDIRECT('how to use'!$C$1&amp;"!R"&amp;TEXT(ROW(N1613),"0")&amp;"c"&amp;TEXT(COLUMN(N1613),"0"),FALSE))</f>
        <v/>
      </c>
      <c r="O1613" s="1" t="str">
        <f ca="1">IF(INDIRECT('how to use'!$C$1&amp;"!R"&amp;TEXT(ROW(O1613),"0")&amp;"c"&amp;TEXT(COLUMN(O1613),"0"),FALSE)=0,"",INDIRECT('how to use'!$C$1&amp;"!R"&amp;TEXT(ROW(O1613),"0")&amp;"c"&amp;TEXT(COLUMN(O1613),"0"),FALSE))</f>
        <v/>
      </c>
      <c r="P1613" s="1" t="str">
        <f ca="1">IF(INDIRECT('how to use'!$C$1&amp;"!R"&amp;TEXT(ROW(P1613),"0")&amp;"c"&amp;TEXT(COLUMN(P1613),"0"),FALSE)=0,"",INDIRECT('how to use'!$C$1&amp;"!R"&amp;TEXT(ROW(P1613),"0")&amp;"c"&amp;TEXT(COLUMN(P1613),"0"),FALSE))</f>
        <v/>
      </c>
      <c r="Q1613" s="1" t="str">
        <f ca="1">IF(INDIRECT('how to use'!$C$1&amp;"!R"&amp;TEXT(ROW(Q1613),"0")&amp;"c"&amp;TEXT(COLUMN(Q1613),"0"),FALSE)=0,"",INDIRECT('how to use'!$C$1&amp;"!R"&amp;TEXT(ROW(Q1613),"0")&amp;"c"&amp;TEXT(COLUMN(Q1613),"0"),FALSE))</f>
        <v/>
      </c>
      <c r="R1613" s="1" t="str">
        <f ca="1">IF(INDIRECT('how to use'!$C$1&amp;"!R"&amp;TEXT(ROW(R1613),"0")&amp;"c"&amp;TEXT(COLUMN(R1613),"0"),FALSE)=0,"",INDIRECT('how to use'!$C$1&amp;"!R"&amp;TEXT(ROW(R1613),"0")&amp;"c"&amp;TEXT(COLUMN(R1613),"0"),FALSE))</f>
        <v/>
      </c>
      <c r="S1613" s="1" t="str">
        <f ca="1">IF(INDIRECT('how to use'!$C$1&amp;"!R"&amp;TEXT(ROW(S1613),"0")&amp;"c"&amp;TEXT(COLUMN(S1613),"0"),FALSE)=0,"",INDIRECT('how to use'!$C$1&amp;"!R"&amp;TEXT(ROW(S1613),"0")&amp;"c"&amp;TEXT(COLUMN(S1613),"0"),FALSE))</f>
        <v/>
      </c>
      <c r="T1613" s="1" t="str">
        <f ca="1">IF(INDIRECT('how to use'!$C$1&amp;"!R"&amp;TEXT(ROW(T1613),"0")&amp;"c"&amp;TEXT(COLUMN(T1613),"0"),FALSE)=0,"",INDIRECT('how to use'!$C$1&amp;"!R"&amp;TEXT(ROW(T1613),"0")&amp;"c"&amp;TEXT(COLUMN(T1613),"0"),FALSE))</f>
        <v/>
      </c>
      <c r="U1613" s="1" t="str">
        <f ca="1">IF(INDIRECT('how to use'!$C$1&amp;"!R"&amp;TEXT(ROW(U1613),"0")&amp;"c"&amp;TEXT(COLUMN(U1613),"0"),FALSE)=0,"",INDIRECT('how to use'!$C$1&amp;"!R"&amp;TEXT(ROW(U1613),"0")&amp;"c"&amp;TEXT(COLUMN(U1613),"0"),FALSE))</f>
        <v/>
      </c>
      <c r="V1613" s="1" t="str">
        <f ca="1">IF(INDIRECT('how to use'!$C$1&amp;"!R"&amp;TEXT(ROW(V1613),"0")&amp;"c"&amp;TEXT(COLUMN(V1613),"0"),FALSE)=0,"",INDIRECT('how to use'!$C$1&amp;"!R"&amp;TEXT(ROW(V1613),"0")&amp;"c"&amp;TEXT(COLUMN(V1613),"0"),FALSE))</f>
        <v/>
      </c>
      <c r="W1613" s="1" t="str">
        <f ca="1">IF(INDIRECT('how to use'!$C$1&amp;"!R"&amp;TEXT(ROW(W1613),"0")&amp;"c"&amp;TEXT(COLUMN(W1613),"0"),FALSE)=0,"",INDIRECT('how to use'!$C$1&amp;"!R"&amp;TEXT(ROW(W1613),"0")&amp;"c"&amp;TEXT(COLUMN(W1613),"0"),FALSE))</f>
        <v/>
      </c>
      <c r="X1613" s="1" t="str">
        <f ca="1">IF(INDIRECT('how to use'!$C$1&amp;"!R"&amp;TEXT(ROW(X1613),"0")&amp;"c"&amp;TEXT(COLUMN(X1613),"0"),FALSE)=0,"",INDIRECT('how to use'!$C$1&amp;"!R"&amp;TEXT(ROW(X1613),"0")&amp;"c"&amp;TEXT(COLUMN(X1613),"0"),FALSE))</f>
        <v/>
      </c>
      <c r="Y1613" s="1" t="str">
        <f ca="1">IF(INDIRECT('how to use'!$C$1&amp;"!R"&amp;TEXT(ROW(Y1613),"0")&amp;"c"&amp;TEXT(COLUMN(Y1613),"0"),FALSE)=0,"",INDIRECT('how to use'!$C$1&amp;"!R"&amp;TEXT(ROW(Y1613),"0")&amp;"c"&amp;TEXT(COLUMN(Y1613),"0"),FALSE))</f>
        <v/>
      </c>
      <c r="Z1613" s="1" t="str">
        <f ca="1">IF(INDIRECT('how to use'!$C$1&amp;"!R"&amp;TEXT(ROW(Z1613),"0")&amp;"c"&amp;TEXT(COLUMN(Z1613),"0"),FALSE)=0,"",INDIRECT('how to use'!$C$1&amp;"!R"&amp;TEXT(ROW(Z1613),"0")&amp;"c"&amp;TEXT(COLUMN(Z1613),"0"),FALSE))</f>
        <v/>
      </c>
      <c r="AA1613" s="1" t="str">
        <f ca="1">IF(INDIRECT('how to use'!$C$1&amp;"!R"&amp;TEXT(ROW(AA1613),"0")&amp;"c"&amp;TEXT(COLUMN(AA1613),"0"),FALSE)=0,"",INDIRECT('how to use'!$C$1&amp;"!R"&amp;TEXT(ROW(AA1613),"0")&amp;"c"&amp;TEXT(COLUMN(AA1613),"0"),FALSE))</f>
        <v/>
      </c>
      <c r="AB1613" s="1" t="str">
        <f ca="1">IF(INDIRECT('how to use'!$C$1&amp;"!R"&amp;TEXT(ROW(AB1613),"0")&amp;"c"&amp;TEXT(COLUMN(AB1613),"0"),FALSE)=0,"",INDIRECT('how to use'!$C$1&amp;"!R"&amp;TEXT(ROW(AB1613),"0")&amp;"c"&amp;TEXT(COLUMN(AB1613),"0"),FALSE))</f>
        <v/>
      </c>
      <c r="AC1613" s="1" t="str">
        <f ca="1">IF(INDIRECT('how to use'!$C$1&amp;"!R"&amp;TEXT(ROW(AC1613),"0")&amp;"c"&amp;TEXT(COLUMN(AC1613),"0"),FALSE)=0,"",INDIRECT('how to use'!$C$1&amp;"!R"&amp;TEXT(ROW(AC1613),"0")&amp;"c"&amp;TEXT(COLUMN(AC1613),"0"),FALSE))</f>
        <v/>
      </c>
      <c r="AD1613" s="1" t="str">
        <f ca="1">IF(INDIRECT('how to use'!$C$1&amp;"!R"&amp;TEXT(ROW(AD1613),"0")&amp;"c"&amp;TEXT(COLUMN(AD1613),"0"),FALSE)=0,"",INDIRECT('how to use'!$C$1&amp;"!R"&amp;TEXT(ROW(AD1613),"0")&amp;"c"&amp;TEXT(COLUMN(AD1613),"0"),FALSE))</f>
        <v/>
      </c>
      <c r="AE1613" s="1" t="str">
        <f ca="1">IF(INDIRECT('how to use'!$C$1&amp;"!R"&amp;TEXT(ROW(AE1613),"0")&amp;"c"&amp;TEXT(COLUMN(AE1613),"0"),FALSE)=0,"",INDIRECT('how to use'!$C$1&amp;"!R"&amp;TEXT(ROW(AE1613),"0")&amp;"c"&amp;TEXT(COLUMN(AE1613),"0"),FALSE))</f>
        <v/>
      </c>
      <c r="AF1613" s="1" t="e">
        <f t="shared" ca="1" si="27"/>
        <v>#REF!</v>
      </c>
    </row>
    <row r="1614" spans="1:32" x14ac:dyDescent="0.55000000000000004">
      <c r="A1614" s="1" t="str">
        <f ca="1">IF(INDIRECT('how to use'!$C$1&amp;"!R"&amp;TEXT(ROW(A1614),"0")&amp;"c"&amp;TEXT(COLUMN(A1614),"0"),FALSE)=0,"",INDIRECT('how to use'!$C$1&amp;"!R"&amp;TEXT(ROW(A1614),"0")&amp;"c"&amp;TEXT(COLUMN(A1614),"0"),FALSE))</f>
        <v/>
      </c>
      <c r="B1614" s="1" t="str">
        <f ca="1">IF(INDIRECT('how to use'!$C$1&amp;"!R"&amp;TEXT(ROW(B1614),"0")&amp;"c"&amp;TEXT(COLUMN(B1614),"0"),FALSE)=0,"",INDIRECT('how to use'!$C$1&amp;"!R"&amp;TEXT(ROW(B1614),"0")&amp;"c"&amp;TEXT(COLUMN(B1614),"0"),FALSE))</f>
        <v/>
      </c>
      <c r="C1614" s="1" t="str">
        <f ca="1">IF(INDIRECT('how to use'!$C$1&amp;"!R"&amp;TEXT(ROW(C1614),"0")&amp;"c"&amp;TEXT(COLUMN(C1614),"0"),FALSE)=0,"",INDIRECT('how to use'!$C$1&amp;"!R"&amp;TEXT(ROW(C1614),"0")&amp;"c"&amp;TEXT(COLUMN(C1614),"0"),FALSE))</f>
        <v/>
      </c>
      <c r="D1614" s="1" t="str">
        <f ca="1">IF(INDIRECT('how to use'!$C$1&amp;"!R"&amp;TEXT(ROW(D1614),"0")&amp;"c"&amp;TEXT(COLUMN(D1614),"0"),FALSE)=0,"",INDIRECT('how to use'!$C$1&amp;"!R"&amp;TEXT(ROW(D1614),"0")&amp;"c"&amp;TEXT(COLUMN(D1614),"0"),FALSE))</f>
        <v/>
      </c>
      <c r="E1614" s="1" t="str">
        <f ca="1">IF(INDIRECT('how to use'!$C$1&amp;"!R"&amp;TEXT(ROW(E1614),"0")&amp;"c"&amp;TEXT(COLUMN(E1614),"0"),FALSE)=0,"",INDIRECT('how to use'!$C$1&amp;"!R"&amp;TEXT(ROW(E1614),"0")&amp;"c"&amp;TEXT(COLUMN(E1614),"0"),FALSE))</f>
        <v/>
      </c>
      <c r="F1614" s="1" t="str">
        <f ca="1">IF(INDIRECT('how to use'!$C$1&amp;"!R"&amp;TEXT(ROW(F1614),"0")&amp;"c"&amp;TEXT(COLUMN(F1614),"0"),FALSE)=0,"",INDIRECT('how to use'!$C$1&amp;"!R"&amp;TEXT(ROW(F1614),"0")&amp;"c"&amp;TEXT(COLUMN(F1614),"0"),FALSE))</f>
        <v/>
      </c>
      <c r="G1614" s="1" t="str">
        <f ca="1">IF(INDIRECT('how to use'!$C$1&amp;"!R"&amp;TEXT(ROW(G1614),"0")&amp;"c"&amp;TEXT(COLUMN(G1614),"0"),FALSE)=0,"",INDIRECT('how to use'!$C$1&amp;"!R"&amp;TEXT(ROW(G1614),"0")&amp;"c"&amp;TEXT(COLUMN(G1614),"0"),FALSE))</f>
        <v/>
      </c>
      <c r="H1614" s="1" t="str">
        <f ca="1">IF(INDIRECT('how to use'!$C$1&amp;"!R"&amp;TEXT(ROW(H1614),"0")&amp;"c"&amp;TEXT(COLUMN(H1614),"0"),FALSE)=0,"",INDIRECT('how to use'!$C$1&amp;"!R"&amp;TEXT(ROW(H1614),"0")&amp;"c"&amp;TEXT(COLUMN(H1614),"0"),FALSE))</f>
        <v/>
      </c>
      <c r="I1614" s="1" t="str">
        <f ca="1">IF(INDIRECT('how to use'!$C$1&amp;"!R"&amp;TEXT(ROW(I1614),"0")&amp;"c"&amp;TEXT(COLUMN(I1614),"0"),FALSE)=0,"",INDIRECT('how to use'!$C$1&amp;"!R"&amp;TEXT(ROW(I1614),"0")&amp;"c"&amp;TEXT(COLUMN(I1614),"0"),FALSE))</f>
        <v/>
      </c>
      <c r="J1614" s="1" t="str">
        <f ca="1">IF(INDIRECT('how to use'!$C$1&amp;"!R"&amp;TEXT(ROW(J1614),"0")&amp;"c"&amp;TEXT(COLUMN(J1614),"0"),FALSE)=0,"",INDIRECT('how to use'!$C$1&amp;"!R"&amp;TEXT(ROW(J1614),"0")&amp;"c"&amp;TEXT(COLUMN(J1614),"0"),FALSE))</f>
        <v/>
      </c>
      <c r="K1614" s="1" t="str">
        <f ca="1">IF(INDIRECT('how to use'!$C$1&amp;"!R"&amp;TEXT(ROW(K1614),"0")&amp;"c"&amp;TEXT(COLUMN(K1614),"0"),FALSE)=0,"",INDIRECT('how to use'!$C$1&amp;"!R"&amp;TEXT(ROW(K1614),"0")&amp;"c"&amp;TEXT(COLUMN(K1614),"0"),FALSE))</f>
        <v/>
      </c>
      <c r="L1614" s="1" t="str">
        <f ca="1">IF(INDIRECT('how to use'!$C$1&amp;"!R"&amp;TEXT(ROW(L1614),"0")&amp;"c"&amp;TEXT(COLUMN(L1614),"0"),FALSE)=0,"",INDIRECT('how to use'!$C$1&amp;"!R"&amp;TEXT(ROW(L1614),"0")&amp;"c"&amp;TEXT(COLUMN(L1614),"0"),FALSE))</f>
        <v/>
      </c>
      <c r="M1614" s="1" t="str">
        <f ca="1">IF(INDIRECT('how to use'!$C$1&amp;"!R"&amp;TEXT(ROW(M1614),"0")&amp;"c"&amp;TEXT(COLUMN(M1614),"0"),FALSE)=0,"",INDIRECT('how to use'!$C$1&amp;"!R"&amp;TEXT(ROW(M1614),"0")&amp;"c"&amp;TEXT(COLUMN(M1614),"0"),FALSE))</f>
        <v/>
      </c>
      <c r="N1614" s="1" t="str">
        <f ca="1">IF(INDIRECT('how to use'!$C$1&amp;"!R"&amp;TEXT(ROW(N1614),"0")&amp;"c"&amp;TEXT(COLUMN(N1614),"0"),FALSE)=0,"",INDIRECT('how to use'!$C$1&amp;"!R"&amp;TEXT(ROW(N1614),"0")&amp;"c"&amp;TEXT(COLUMN(N1614),"0"),FALSE))</f>
        <v/>
      </c>
      <c r="O1614" s="1" t="str">
        <f ca="1">IF(INDIRECT('how to use'!$C$1&amp;"!R"&amp;TEXT(ROW(O1614),"0")&amp;"c"&amp;TEXT(COLUMN(O1614),"0"),FALSE)=0,"",INDIRECT('how to use'!$C$1&amp;"!R"&amp;TEXT(ROW(O1614),"0")&amp;"c"&amp;TEXT(COLUMN(O1614),"0"),FALSE))</f>
        <v/>
      </c>
      <c r="P1614" s="1" t="str">
        <f ca="1">IF(INDIRECT('how to use'!$C$1&amp;"!R"&amp;TEXT(ROW(P1614),"0")&amp;"c"&amp;TEXT(COLUMN(P1614),"0"),FALSE)=0,"",INDIRECT('how to use'!$C$1&amp;"!R"&amp;TEXT(ROW(P1614),"0")&amp;"c"&amp;TEXT(COLUMN(P1614),"0"),FALSE))</f>
        <v/>
      </c>
      <c r="Q1614" s="1" t="str">
        <f ca="1">IF(INDIRECT('how to use'!$C$1&amp;"!R"&amp;TEXT(ROW(Q1614),"0")&amp;"c"&amp;TEXT(COLUMN(Q1614),"0"),FALSE)=0,"",INDIRECT('how to use'!$C$1&amp;"!R"&amp;TEXT(ROW(Q1614),"0")&amp;"c"&amp;TEXT(COLUMN(Q1614),"0"),FALSE))</f>
        <v/>
      </c>
      <c r="R1614" s="1" t="str">
        <f ca="1">IF(INDIRECT('how to use'!$C$1&amp;"!R"&amp;TEXT(ROW(R1614),"0")&amp;"c"&amp;TEXT(COLUMN(R1614),"0"),FALSE)=0,"",INDIRECT('how to use'!$C$1&amp;"!R"&amp;TEXT(ROW(R1614),"0")&amp;"c"&amp;TEXT(COLUMN(R1614),"0"),FALSE))</f>
        <v/>
      </c>
      <c r="S1614" s="1" t="str">
        <f ca="1">IF(INDIRECT('how to use'!$C$1&amp;"!R"&amp;TEXT(ROW(S1614),"0")&amp;"c"&amp;TEXT(COLUMN(S1614),"0"),FALSE)=0,"",INDIRECT('how to use'!$C$1&amp;"!R"&amp;TEXT(ROW(S1614),"0")&amp;"c"&amp;TEXT(COLUMN(S1614),"0"),FALSE))</f>
        <v/>
      </c>
      <c r="T1614" s="1" t="str">
        <f ca="1">IF(INDIRECT('how to use'!$C$1&amp;"!R"&amp;TEXT(ROW(T1614),"0")&amp;"c"&amp;TEXT(COLUMN(T1614),"0"),FALSE)=0,"",INDIRECT('how to use'!$C$1&amp;"!R"&amp;TEXT(ROW(T1614),"0")&amp;"c"&amp;TEXT(COLUMN(T1614),"0"),FALSE))</f>
        <v/>
      </c>
      <c r="U1614" s="1" t="str">
        <f ca="1">IF(INDIRECT('how to use'!$C$1&amp;"!R"&amp;TEXT(ROW(U1614),"0")&amp;"c"&amp;TEXT(COLUMN(U1614),"0"),FALSE)=0,"",INDIRECT('how to use'!$C$1&amp;"!R"&amp;TEXT(ROW(U1614),"0")&amp;"c"&amp;TEXT(COLUMN(U1614),"0"),FALSE))</f>
        <v/>
      </c>
      <c r="V1614" s="1" t="str">
        <f ca="1">IF(INDIRECT('how to use'!$C$1&amp;"!R"&amp;TEXT(ROW(V1614),"0")&amp;"c"&amp;TEXT(COLUMN(V1614),"0"),FALSE)=0,"",INDIRECT('how to use'!$C$1&amp;"!R"&amp;TEXT(ROW(V1614),"0")&amp;"c"&amp;TEXT(COLUMN(V1614),"0"),FALSE))</f>
        <v/>
      </c>
      <c r="W1614" s="1" t="str">
        <f ca="1">IF(INDIRECT('how to use'!$C$1&amp;"!R"&amp;TEXT(ROW(W1614),"0")&amp;"c"&amp;TEXT(COLUMN(W1614),"0"),FALSE)=0,"",INDIRECT('how to use'!$C$1&amp;"!R"&amp;TEXT(ROW(W1614),"0")&amp;"c"&amp;TEXT(COLUMN(W1614),"0"),FALSE))</f>
        <v/>
      </c>
      <c r="X1614" s="1" t="str">
        <f ca="1">IF(INDIRECT('how to use'!$C$1&amp;"!R"&amp;TEXT(ROW(X1614),"0")&amp;"c"&amp;TEXT(COLUMN(X1614),"0"),FALSE)=0,"",INDIRECT('how to use'!$C$1&amp;"!R"&amp;TEXT(ROW(X1614),"0")&amp;"c"&amp;TEXT(COLUMN(X1614),"0"),FALSE))</f>
        <v/>
      </c>
      <c r="Y1614" s="1" t="str">
        <f ca="1">IF(INDIRECT('how to use'!$C$1&amp;"!R"&amp;TEXT(ROW(Y1614),"0")&amp;"c"&amp;TEXT(COLUMN(Y1614),"0"),FALSE)=0,"",INDIRECT('how to use'!$C$1&amp;"!R"&amp;TEXT(ROW(Y1614),"0")&amp;"c"&amp;TEXT(COLUMN(Y1614),"0"),FALSE))</f>
        <v/>
      </c>
      <c r="Z1614" s="1" t="str">
        <f ca="1">IF(INDIRECT('how to use'!$C$1&amp;"!R"&amp;TEXT(ROW(Z1614),"0")&amp;"c"&amp;TEXT(COLUMN(Z1614),"0"),FALSE)=0,"",INDIRECT('how to use'!$C$1&amp;"!R"&amp;TEXT(ROW(Z1614),"0")&amp;"c"&amp;TEXT(COLUMN(Z1614),"0"),FALSE))</f>
        <v/>
      </c>
      <c r="AA1614" s="1" t="str">
        <f ca="1">IF(INDIRECT('how to use'!$C$1&amp;"!R"&amp;TEXT(ROW(AA1614),"0")&amp;"c"&amp;TEXT(COLUMN(AA1614),"0"),FALSE)=0,"",INDIRECT('how to use'!$C$1&amp;"!R"&amp;TEXT(ROW(AA1614),"0")&amp;"c"&amp;TEXT(COLUMN(AA1614),"0"),FALSE))</f>
        <v/>
      </c>
      <c r="AB1614" s="1" t="str">
        <f ca="1">IF(INDIRECT('how to use'!$C$1&amp;"!R"&amp;TEXT(ROW(AB1614),"0")&amp;"c"&amp;TEXT(COLUMN(AB1614),"0"),FALSE)=0,"",INDIRECT('how to use'!$C$1&amp;"!R"&amp;TEXT(ROW(AB1614),"0")&amp;"c"&amp;TEXT(COLUMN(AB1614),"0"),FALSE))</f>
        <v/>
      </c>
      <c r="AC1614" s="1" t="str">
        <f ca="1">IF(INDIRECT('how to use'!$C$1&amp;"!R"&amp;TEXT(ROW(AC1614),"0")&amp;"c"&amp;TEXT(COLUMN(AC1614),"0"),FALSE)=0,"",INDIRECT('how to use'!$C$1&amp;"!R"&amp;TEXT(ROW(AC1614),"0")&amp;"c"&amp;TEXT(COLUMN(AC1614),"0"),FALSE))</f>
        <v/>
      </c>
      <c r="AD1614" s="1" t="str">
        <f ca="1">IF(INDIRECT('how to use'!$C$1&amp;"!R"&amp;TEXT(ROW(AD1614),"0")&amp;"c"&amp;TEXT(COLUMN(AD1614),"0"),FALSE)=0,"",INDIRECT('how to use'!$C$1&amp;"!R"&amp;TEXT(ROW(AD1614),"0")&amp;"c"&amp;TEXT(COLUMN(AD1614),"0"),FALSE))</f>
        <v/>
      </c>
      <c r="AE1614" s="1" t="str">
        <f ca="1">IF(INDIRECT('how to use'!$C$1&amp;"!R"&amp;TEXT(ROW(AE1614),"0")&amp;"c"&amp;TEXT(COLUMN(AE1614),"0"),FALSE)=0,"",INDIRECT('how to use'!$C$1&amp;"!R"&amp;TEXT(ROW(AE1614),"0")&amp;"c"&amp;TEXT(COLUMN(AE1614),"0"),FALSE))</f>
        <v/>
      </c>
      <c r="AF1614" s="1" t="e">
        <f t="shared" ca="1" si="27"/>
        <v>#REF!</v>
      </c>
    </row>
    <row r="1615" spans="1:32" x14ac:dyDescent="0.55000000000000004">
      <c r="A1615" s="1" t="str">
        <f ca="1">IF(INDIRECT('how to use'!$C$1&amp;"!R"&amp;TEXT(ROW(A1615),"0")&amp;"c"&amp;TEXT(COLUMN(A1615),"0"),FALSE)=0,"",INDIRECT('how to use'!$C$1&amp;"!R"&amp;TEXT(ROW(A1615),"0")&amp;"c"&amp;TEXT(COLUMN(A1615),"0"),FALSE))</f>
        <v/>
      </c>
      <c r="B1615" s="1" t="str">
        <f ca="1">IF(INDIRECT('how to use'!$C$1&amp;"!R"&amp;TEXT(ROW(B1615),"0")&amp;"c"&amp;TEXT(COLUMN(B1615),"0"),FALSE)=0,"",INDIRECT('how to use'!$C$1&amp;"!R"&amp;TEXT(ROW(B1615),"0")&amp;"c"&amp;TEXT(COLUMN(B1615),"0"),FALSE))</f>
        <v/>
      </c>
      <c r="C1615" s="1" t="str">
        <f ca="1">IF(INDIRECT('how to use'!$C$1&amp;"!R"&amp;TEXT(ROW(C1615),"0")&amp;"c"&amp;TEXT(COLUMN(C1615),"0"),FALSE)=0,"",INDIRECT('how to use'!$C$1&amp;"!R"&amp;TEXT(ROW(C1615),"0")&amp;"c"&amp;TEXT(COLUMN(C1615),"0"),FALSE))</f>
        <v/>
      </c>
      <c r="D1615" s="1" t="str">
        <f ca="1">IF(INDIRECT('how to use'!$C$1&amp;"!R"&amp;TEXT(ROW(D1615),"0")&amp;"c"&amp;TEXT(COLUMN(D1615),"0"),FALSE)=0,"",INDIRECT('how to use'!$C$1&amp;"!R"&amp;TEXT(ROW(D1615),"0")&amp;"c"&amp;TEXT(COLUMN(D1615),"0"),FALSE))</f>
        <v/>
      </c>
      <c r="E1615" s="1" t="str">
        <f ca="1">IF(INDIRECT('how to use'!$C$1&amp;"!R"&amp;TEXT(ROW(E1615),"0")&amp;"c"&amp;TEXT(COLUMN(E1615),"0"),FALSE)=0,"",INDIRECT('how to use'!$C$1&amp;"!R"&amp;TEXT(ROW(E1615),"0")&amp;"c"&amp;TEXT(COLUMN(E1615),"0"),FALSE))</f>
        <v/>
      </c>
      <c r="F1615" s="1" t="str">
        <f ca="1">IF(INDIRECT('how to use'!$C$1&amp;"!R"&amp;TEXT(ROW(F1615),"0")&amp;"c"&amp;TEXT(COLUMN(F1615),"0"),FALSE)=0,"",INDIRECT('how to use'!$C$1&amp;"!R"&amp;TEXT(ROW(F1615),"0")&amp;"c"&amp;TEXT(COLUMN(F1615),"0"),FALSE))</f>
        <v/>
      </c>
      <c r="G1615" s="1" t="str">
        <f ca="1">IF(INDIRECT('how to use'!$C$1&amp;"!R"&amp;TEXT(ROW(G1615),"0")&amp;"c"&amp;TEXT(COLUMN(G1615),"0"),FALSE)=0,"",INDIRECT('how to use'!$C$1&amp;"!R"&amp;TEXT(ROW(G1615),"0")&amp;"c"&amp;TEXT(COLUMN(G1615),"0"),FALSE))</f>
        <v/>
      </c>
      <c r="H1615" s="1" t="str">
        <f ca="1">IF(INDIRECT('how to use'!$C$1&amp;"!R"&amp;TEXT(ROW(H1615),"0")&amp;"c"&amp;TEXT(COLUMN(H1615),"0"),FALSE)=0,"",INDIRECT('how to use'!$C$1&amp;"!R"&amp;TEXT(ROW(H1615),"0")&amp;"c"&amp;TEXT(COLUMN(H1615),"0"),FALSE))</f>
        <v/>
      </c>
      <c r="I1615" s="1" t="str">
        <f ca="1">IF(INDIRECT('how to use'!$C$1&amp;"!R"&amp;TEXT(ROW(I1615),"0")&amp;"c"&amp;TEXT(COLUMN(I1615),"0"),FALSE)=0,"",INDIRECT('how to use'!$C$1&amp;"!R"&amp;TEXT(ROW(I1615),"0")&amp;"c"&amp;TEXT(COLUMN(I1615),"0"),FALSE))</f>
        <v/>
      </c>
      <c r="J1615" s="1" t="str">
        <f ca="1">IF(INDIRECT('how to use'!$C$1&amp;"!R"&amp;TEXT(ROW(J1615),"0")&amp;"c"&amp;TEXT(COLUMN(J1615),"0"),FALSE)=0,"",INDIRECT('how to use'!$C$1&amp;"!R"&amp;TEXT(ROW(J1615),"0")&amp;"c"&amp;TEXT(COLUMN(J1615),"0"),FALSE))</f>
        <v/>
      </c>
      <c r="K1615" s="1" t="str">
        <f ca="1">IF(INDIRECT('how to use'!$C$1&amp;"!R"&amp;TEXT(ROW(K1615),"0")&amp;"c"&amp;TEXT(COLUMN(K1615),"0"),FALSE)=0,"",INDIRECT('how to use'!$C$1&amp;"!R"&amp;TEXT(ROW(K1615),"0")&amp;"c"&amp;TEXT(COLUMN(K1615),"0"),FALSE))</f>
        <v/>
      </c>
      <c r="L1615" s="1" t="str">
        <f ca="1">IF(INDIRECT('how to use'!$C$1&amp;"!R"&amp;TEXT(ROW(L1615),"0")&amp;"c"&amp;TEXT(COLUMN(L1615),"0"),FALSE)=0,"",INDIRECT('how to use'!$C$1&amp;"!R"&amp;TEXT(ROW(L1615),"0")&amp;"c"&amp;TEXT(COLUMN(L1615),"0"),FALSE))</f>
        <v/>
      </c>
      <c r="M1615" s="1" t="str">
        <f ca="1">IF(INDIRECT('how to use'!$C$1&amp;"!R"&amp;TEXT(ROW(M1615),"0")&amp;"c"&amp;TEXT(COLUMN(M1615),"0"),FALSE)=0,"",INDIRECT('how to use'!$C$1&amp;"!R"&amp;TEXT(ROW(M1615),"0")&amp;"c"&amp;TEXT(COLUMN(M1615),"0"),FALSE))</f>
        <v/>
      </c>
      <c r="N1615" s="1" t="str">
        <f ca="1">IF(INDIRECT('how to use'!$C$1&amp;"!R"&amp;TEXT(ROW(N1615),"0")&amp;"c"&amp;TEXT(COLUMN(N1615),"0"),FALSE)=0,"",INDIRECT('how to use'!$C$1&amp;"!R"&amp;TEXT(ROW(N1615),"0")&amp;"c"&amp;TEXT(COLUMN(N1615),"0"),FALSE))</f>
        <v/>
      </c>
      <c r="O1615" s="1" t="str">
        <f ca="1">IF(INDIRECT('how to use'!$C$1&amp;"!R"&amp;TEXT(ROW(O1615),"0")&amp;"c"&amp;TEXT(COLUMN(O1615),"0"),FALSE)=0,"",INDIRECT('how to use'!$C$1&amp;"!R"&amp;TEXT(ROW(O1615),"0")&amp;"c"&amp;TEXT(COLUMN(O1615),"0"),FALSE))</f>
        <v/>
      </c>
      <c r="P1615" s="1" t="str">
        <f ca="1">IF(INDIRECT('how to use'!$C$1&amp;"!R"&amp;TEXT(ROW(P1615),"0")&amp;"c"&amp;TEXT(COLUMN(P1615),"0"),FALSE)=0,"",INDIRECT('how to use'!$C$1&amp;"!R"&amp;TEXT(ROW(P1615),"0")&amp;"c"&amp;TEXT(COLUMN(P1615),"0"),FALSE))</f>
        <v/>
      </c>
      <c r="Q1615" s="1" t="str">
        <f ca="1">IF(INDIRECT('how to use'!$C$1&amp;"!R"&amp;TEXT(ROW(Q1615),"0")&amp;"c"&amp;TEXT(COLUMN(Q1615),"0"),FALSE)=0,"",INDIRECT('how to use'!$C$1&amp;"!R"&amp;TEXT(ROW(Q1615),"0")&amp;"c"&amp;TEXT(COLUMN(Q1615),"0"),FALSE))</f>
        <v/>
      </c>
      <c r="R1615" s="1" t="str">
        <f ca="1">IF(INDIRECT('how to use'!$C$1&amp;"!R"&amp;TEXT(ROW(R1615),"0")&amp;"c"&amp;TEXT(COLUMN(R1615),"0"),FALSE)=0,"",INDIRECT('how to use'!$C$1&amp;"!R"&amp;TEXT(ROW(R1615),"0")&amp;"c"&amp;TEXT(COLUMN(R1615),"0"),FALSE))</f>
        <v/>
      </c>
      <c r="S1615" s="1" t="str">
        <f ca="1">IF(INDIRECT('how to use'!$C$1&amp;"!R"&amp;TEXT(ROW(S1615),"0")&amp;"c"&amp;TEXT(COLUMN(S1615),"0"),FALSE)=0,"",INDIRECT('how to use'!$C$1&amp;"!R"&amp;TEXT(ROW(S1615),"0")&amp;"c"&amp;TEXT(COLUMN(S1615),"0"),FALSE))</f>
        <v/>
      </c>
      <c r="T1615" s="1" t="str">
        <f ca="1">IF(INDIRECT('how to use'!$C$1&amp;"!R"&amp;TEXT(ROW(T1615),"0")&amp;"c"&amp;TEXT(COLUMN(T1615),"0"),FALSE)=0,"",INDIRECT('how to use'!$C$1&amp;"!R"&amp;TEXT(ROW(T1615),"0")&amp;"c"&amp;TEXT(COLUMN(T1615),"0"),FALSE))</f>
        <v/>
      </c>
      <c r="U1615" s="1" t="str">
        <f ca="1">IF(INDIRECT('how to use'!$C$1&amp;"!R"&amp;TEXT(ROW(U1615),"0")&amp;"c"&amp;TEXT(COLUMN(U1615),"0"),FALSE)=0,"",INDIRECT('how to use'!$C$1&amp;"!R"&amp;TEXT(ROW(U1615),"0")&amp;"c"&amp;TEXT(COLUMN(U1615),"0"),FALSE))</f>
        <v/>
      </c>
      <c r="V1615" s="1" t="str">
        <f ca="1">IF(INDIRECT('how to use'!$C$1&amp;"!R"&amp;TEXT(ROW(V1615),"0")&amp;"c"&amp;TEXT(COLUMN(V1615),"0"),FALSE)=0,"",INDIRECT('how to use'!$C$1&amp;"!R"&amp;TEXT(ROW(V1615),"0")&amp;"c"&amp;TEXT(COLUMN(V1615),"0"),FALSE))</f>
        <v/>
      </c>
      <c r="W1615" s="1" t="str">
        <f ca="1">IF(INDIRECT('how to use'!$C$1&amp;"!R"&amp;TEXT(ROW(W1615),"0")&amp;"c"&amp;TEXT(COLUMN(W1615),"0"),FALSE)=0,"",INDIRECT('how to use'!$C$1&amp;"!R"&amp;TEXT(ROW(W1615),"0")&amp;"c"&amp;TEXT(COLUMN(W1615),"0"),FALSE))</f>
        <v/>
      </c>
      <c r="X1615" s="1" t="str">
        <f ca="1">IF(INDIRECT('how to use'!$C$1&amp;"!R"&amp;TEXT(ROW(X1615),"0")&amp;"c"&amp;TEXT(COLUMN(X1615),"0"),FALSE)=0,"",INDIRECT('how to use'!$C$1&amp;"!R"&amp;TEXT(ROW(X1615),"0")&amp;"c"&amp;TEXT(COLUMN(X1615),"0"),FALSE))</f>
        <v/>
      </c>
      <c r="Y1615" s="1" t="str">
        <f ca="1">IF(INDIRECT('how to use'!$C$1&amp;"!R"&amp;TEXT(ROW(Y1615),"0")&amp;"c"&amp;TEXT(COLUMN(Y1615),"0"),FALSE)=0,"",INDIRECT('how to use'!$C$1&amp;"!R"&amp;TEXT(ROW(Y1615),"0")&amp;"c"&amp;TEXT(COLUMN(Y1615),"0"),FALSE))</f>
        <v/>
      </c>
      <c r="Z1615" s="1" t="str">
        <f ca="1">IF(INDIRECT('how to use'!$C$1&amp;"!R"&amp;TEXT(ROW(Z1615),"0")&amp;"c"&amp;TEXT(COLUMN(Z1615),"0"),FALSE)=0,"",INDIRECT('how to use'!$C$1&amp;"!R"&amp;TEXT(ROW(Z1615),"0")&amp;"c"&amp;TEXT(COLUMN(Z1615),"0"),FALSE))</f>
        <v/>
      </c>
      <c r="AA1615" s="1" t="str">
        <f ca="1">IF(INDIRECT('how to use'!$C$1&amp;"!R"&amp;TEXT(ROW(AA1615),"0")&amp;"c"&amp;TEXT(COLUMN(AA1615),"0"),FALSE)=0,"",INDIRECT('how to use'!$C$1&amp;"!R"&amp;TEXT(ROW(AA1615),"0")&amp;"c"&amp;TEXT(COLUMN(AA1615),"0"),FALSE))</f>
        <v/>
      </c>
      <c r="AB1615" s="1" t="str">
        <f ca="1">IF(INDIRECT('how to use'!$C$1&amp;"!R"&amp;TEXT(ROW(AB1615),"0")&amp;"c"&amp;TEXT(COLUMN(AB1615),"0"),FALSE)=0,"",INDIRECT('how to use'!$C$1&amp;"!R"&amp;TEXT(ROW(AB1615),"0")&amp;"c"&amp;TEXT(COLUMN(AB1615),"0"),FALSE))</f>
        <v/>
      </c>
      <c r="AC1615" s="1" t="str">
        <f ca="1">IF(INDIRECT('how to use'!$C$1&amp;"!R"&amp;TEXT(ROW(AC1615),"0")&amp;"c"&amp;TEXT(COLUMN(AC1615),"0"),FALSE)=0,"",INDIRECT('how to use'!$C$1&amp;"!R"&amp;TEXT(ROW(AC1615),"0")&amp;"c"&amp;TEXT(COLUMN(AC1615),"0"),FALSE))</f>
        <v/>
      </c>
      <c r="AD1615" s="1" t="str">
        <f ca="1">IF(INDIRECT('how to use'!$C$1&amp;"!R"&amp;TEXT(ROW(AD1615),"0")&amp;"c"&amp;TEXT(COLUMN(AD1615),"0"),FALSE)=0,"",INDIRECT('how to use'!$C$1&amp;"!R"&amp;TEXT(ROW(AD1615),"0")&amp;"c"&amp;TEXT(COLUMN(AD1615),"0"),FALSE))</f>
        <v/>
      </c>
      <c r="AE1615" s="1" t="str">
        <f ca="1">IF(INDIRECT('how to use'!$C$1&amp;"!R"&amp;TEXT(ROW(AE1615),"0")&amp;"c"&amp;TEXT(COLUMN(AE1615),"0"),FALSE)=0,"",INDIRECT('how to use'!$C$1&amp;"!R"&amp;TEXT(ROW(AE1615),"0")&amp;"c"&amp;TEXT(COLUMN(AE1615),"0"),FALSE))</f>
        <v/>
      </c>
      <c r="AF1615" s="1" t="e">
        <f t="shared" ca="1" si="27"/>
        <v>#REF!</v>
      </c>
    </row>
    <row r="1616" spans="1:32" x14ac:dyDescent="0.55000000000000004">
      <c r="A1616" s="1" t="str">
        <f ca="1">IF(INDIRECT('how to use'!$C$1&amp;"!R"&amp;TEXT(ROW(A1616),"0")&amp;"c"&amp;TEXT(COLUMN(A1616),"0"),FALSE)=0,"",INDIRECT('how to use'!$C$1&amp;"!R"&amp;TEXT(ROW(A1616),"0")&amp;"c"&amp;TEXT(COLUMN(A1616),"0"),FALSE))</f>
        <v/>
      </c>
      <c r="B1616" s="1" t="str">
        <f ca="1">IF(INDIRECT('how to use'!$C$1&amp;"!R"&amp;TEXT(ROW(B1616),"0")&amp;"c"&amp;TEXT(COLUMN(B1616),"0"),FALSE)=0,"",INDIRECT('how to use'!$C$1&amp;"!R"&amp;TEXT(ROW(B1616),"0")&amp;"c"&amp;TEXT(COLUMN(B1616),"0"),FALSE))</f>
        <v/>
      </c>
      <c r="C1616" s="1" t="str">
        <f ca="1">IF(INDIRECT('how to use'!$C$1&amp;"!R"&amp;TEXT(ROW(C1616),"0")&amp;"c"&amp;TEXT(COLUMN(C1616),"0"),FALSE)=0,"",INDIRECT('how to use'!$C$1&amp;"!R"&amp;TEXT(ROW(C1616),"0")&amp;"c"&amp;TEXT(COLUMN(C1616),"0"),FALSE))</f>
        <v/>
      </c>
      <c r="D1616" s="1" t="str">
        <f ca="1">IF(INDIRECT('how to use'!$C$1&amp;"!R"&amp;TEXT(ROW(D1616),"0")&amp;"c"&amp;TEXT(COLUMN(D1616),"0"),FALSE)=0,"",INDIRECT('how to use'!$C$1&amp;"!R"&amp;TEXT(ROW(D1616),"0")&amp;"c"&amp;TEXT(COLUMN(D1616),"0"),FALSE))</f>
        <v/>
      </c>
      <c r="E1616" s="1" t="str">
        <f ca="1">IF(INDIRECT('how to use'!$C$1&amp;"!R"&amp;TEXT(ROW(E1616),"0")&amp;"c"&amp;TEXT(COLUMN(E1616),"0"),FALSE)=0,"",INDIRECT('how to use'!$C$1&amp;"!R"&amp;TEXT(ROW(E1616),"0")&amp;"c"&amp;TEXT(COLUMN(E1616),"0"),FALSE))</f>
        <v/>
      </c>
      <c r="F1616" s="1" t="str">
        <f ca="1">IF(INDIRECT('how to use'!$C$1&amp;"!R"&amp;TEXT(ROW(F1616),"0")&amp;"c"&amp;TEXT(COLUMN(F1616),"0"),FALSE)=0,"",INDIRECT('how to use'!$C$1&amp;"!R"&amp;TEXT(ROW(F1616),"0")&amp;"c"&amp;TEXT(COLUMN(F1616),"0"),FALSE))</f>
        <v/>
      </c>
      <c r="G1616" s="1" t="str">
        <f ca="1">IF(INDIRECT('how to use'!$C$1&amp;"!R"&amp;TEXT(ROW(G1616),"0")&amp;"c"&amp;TEXT(COLUMN(G1616),"0"),FALSE)=0,"",INDIRECT('how to use'!$C$1&amp;"!R"&amp;TEXT(ROW(G1616),"0")&amp;"c"&amp;TEXT(COLUMN(G1616),"0"),FALSE))</f>
        <v/>
      </c>
      <c r="H1616" s="1" t="str">
        <f ca="1">IF(INDIRECT('how to use'!$C$1&amp;"!R"&amp;TEXT(ROW(H1616),"0")&amp;"c"&amp;TEXT(COLUMN(H1616),"0"),FALSE)=0,"",INDIRECT('how to use'!$C$1&amp;"!R"&amp;TEXT(ROW(H1616),"0")&amp;"c"&amp;TEXT(COLUMN(H1616),"0"),FALSE))</f>
        <v/>
      </c>
      <c r="I1616" s="1" t="str">
        <f ca="1">IF(INDIRECT('how to use'!$C$1&amp;"!R"&amp;TEXT(ROW(I1616),"0")&amp;"c"&amp;TEXT(COLUMN(I1616),"0"),FALSE)=0,"",INDIRECT('how to use'!$C$1&amp;"!R"&amp;TEXT(ROW(I1616),"0")&amp;"c"&amp;TEXT(COLUMN(I1616),"0"),FALSE))</f>
        <v/>
      </c>
      <c r="J1616" s="1" t="str">
        <f ca="1">IF(INDIRECT('how to use'!$C$1&amp;"!R"&amp;TEXT(ROW(J1616),"0")&amp;"c"&amp;TEXT(COLUMN(J1616),"0"),FALSE)=0,"",INDIRECT('how to use'!$C$1&amp;"!R"&amp;TEXT(ROW(J1616),"0")&amp;"c"&amp;TEXT(COLUMN(J1616),"0"),FALSE))</f>
        <v/>
      </c>
      <c r="K1616" s="1" t="str">
        <f ca="1">IF(INDIRECT('how to use'!$C$1&amp;"!R"&amp;TEXT(ROW(K1616),"0")&amp;"c"&amp;TEXT(COLUMN(K1616),"0"),FALSE)=0,"",INDIRECT('how to use'!$C$1&amp;"!R"&amp;TEXT(ROW(K1616),"0")&amp;"c"&amp;TEXT(COLUMN(K1616),"0"),FALSE))</f>
        <v/>
      </c>
      <c r="L1616" s="1" t="str">
        <f ca="1">IF(INDIRECT('how to use'!$C$1&amp;"!R"&amp;TEXT(ROW(L1616),"0")&amp;"c"&amp;TEXT(COLUMN(L1616),"0"),FALSE)=0,"",INDIRECT('how to use'!$C$1&amp;"!R"&amp;TEXT(ROW(L1616),"0")&amp;"c"&amp;TEXT(COLUMN(L1616),"0"),FALSE))</f>
        <v/>
      </c>
      <c r="M1616" s="1" t="str">
        <f ca="1">IF(INDIRECT('how to use'!$C$1&amp;"!R"&amp;TEXT(ROW(M1616),"0")&amp;"c"&amp;TEXT(COLUMN(M1616),"0"),FALSE)=0,"",INDIRECT('how to use'!$C$1&amp;"!R"&amp;TEXT(ROW(M1616),"0")&amp;"c"&amp;TEXT(COLUMN(M1616),"0"),FALSE))</f>
        <v/>
      </c>
      <c r="N1616" s="1" t="str">
        <f ca="1">IF(INDIRECT('how to use'!$C$1&amp;"!R"&amp;TEXT(ROW(N1616),"0")&amp;"c"&amp;TEXT(COLUMN(N1616),"0"),FALSE)=0,"",INDIRECT('how to use'!$C$1&amp;"!R"&amp;TEXT(ROW(N1616),"0")&amp;"c"&amp;TEXT(COLUMN(N1616),"0"),FALSE))</f>
        <v/>
      </c>
      <c r="O1616" s="1" t="str">
        <f ca="1">IF(INDIRECT('how to use'!$C$1&amp;"!R"&amp;TEXT(ROW(O1616),"0")&amp;"c"&amp;TEXT(COLUMN(O1616),"0"),FALSE)=0,"",INDIRECT('how to use'!$C$1&amp;"!R"&amp;TEXT(ROW(O1616),"0")&amp;"c"&amp;TEXT(COLUMN(O1616),"0"),FALSE))</f>
        <v/>
      </c>
      <c r="P1616" s="1" t="str">
        <f ca="1">IF(INDIRECT('how to use'!$C$1&amp;"!R"&amp;TEXT(ROW(P1616),"0")&amp;"c"&amp;TEXT(COLUMN(P1616),"0"),FALSE)=0,"",INDIRECT('how to use'!$C$1&amp;"!R"&amp;TEXT(ROW(P1616),"0")&amp;"c"&amp;TEXT(COLUMN(P1616),"0"),FALSE))</f>
        <v/>
      </c>
      <c r="Q1616" s="1" t="str">
        <f ca="1">IF(INDIRECT('how to use'!$C$1&amp;"!R"&amp;TEXT(ROW(Q1616),"0")&amp;"c"&amp;TEXT(COLUMN(Q1616),"0"),FALSE)=0,"",INDIRECT('how to use'!$C$1&amp;"!R"&amp;TEXT(ROW(Q1616),"0")&amp;"c"&amp;TEXT(COLUMN(Q1616),"0"),FALSE))</f>
        <v/>
      </c>
      <c r="R1616" s="1" t="str">
        <f ca="1">IF(INDIRECT('how to use'!$C$1&amp;"!R"&amp;TEXT(ROW(R1616),"0")&amp;"c"&amp;TEXT(COLUMN(R1616),"0"),FALSE)=0,"",INDIRECT('how to use'!$C$1&amp;"!R"&amp;TEXT(ROW(R1616),"0")&amp;"c"&amp;TEXT(COLUMN(R1616),"0"),FALSE))</f>
        <v/>
      </c>
      <c r="S1616" s="1" t="str">
        <f ca="1">IF(INDIRECT('how to use'!$C$1&amp;"!R"&amp;TEXT(ROW(S1616),"0")&amp;"c"&amp;TEXT(COLUMN(S1616),"0"),FALSE)=0,"",INDIRECT('how to use'!$C$1&amp;"!R"&amp;TEXT(ROW(S1616),"0")&amp;"c"&amp;TEXT(COLUMN(S1616),"0"),FALSE))</f>
        <v/>
      </c>
      <c r="T1616" s="1" t="str">
        <f ca="1">IF(INDIRECT('how to use'!$C$1&amp;"!R"&amp;TEXT(ROW(T1616),"0")&amp;"c"&amp;TEXT(COLUMN(T1616),"0"),FALSE)=0,"",INDIRECT('how to use'!$C$1&amp;"!R"&amp;TEXT(ROW(T1616),"0")&amp;"c"&amp;TEXT(COLUMN(T1616),"0"),FALSE))</f>
        <v/>
      </c>
      <c r="U1616" s="1" t="str">
        <f ca="1">IF(INDIRECT('how to use'!$C$1&amp;"!R"&amp;TEXT(ROW(U1616),"0")&amp;"c"&amp;TEXT(COLUMN(U1616),"0"),FALSE)=0,"",INDIRECT('how to use'!$C$1&amp;"!R"&amp;TEXT(ROW(U1616),"0")&amp;"c"&amp;TEXT(COLUMN(U1616),"0"),FALSE))</f>
        <v/>
      </c>
      <c r="V1616" s="1" t="str">
        <f ca="1">IF(INDIRECT('how to use'!$C$1&amp;"!R"&amp;TEXT(ROW(V1616),"0")&amp;"c"&amp;TEXT(COLUMN(V1616),"0"),FALSE)=0,"",INDIRECT('how to use'!$C$1&amp;"!R"&amp;TEXT(ROW(V1616),"0")&amp;"c"&amp;TEXT(COLUMN(V1616),"0"),FALSE))</f>
        <v/>
      </c>
      <c r="W1616" s="1" t="str">
        <f ca="1">IF(INDIRECT('how to use'!$C$1&amp;"!R"&amp;TEXT(ROW(W1616),"0")&amp;"c"&amp;TEXT(COLUMN(W1616),"0"),FALSE)=0,"",INDIRECT('how to use'!$C$1&amp;"!R"&amp;TEXT(ROW(W1616),"0")&amp;"c"&amp;TEXT(COLUMN(W1616),"0"),FALSE))</f>
        <v/>
      </c>
      <c r="X1616" s="1" t="str">
        <f ca="1">IF(INDIRECT('how to use'!$C$1&amp;"!R"&amp;TEXT(ROW(X1616),"0")&amp;"c"&amp;TEXT(COLUMN(X1616),"0"),FALSE)=0,"",INDIRECT('how to use'!$C$1&amp;"!R"&amp;TEXT(ROW(X1616),"0")&amp;"c"&amp;TEXT(COLUMN(X1616),"0"),FALSE))</f>
        <v/>
      </c>
      <c r="Y1616" s="1" t="str">
        <f ca="1">IF(INDIRECT('how to use'!$C$1&amp;"!R"&amp;TEXT(ROW(Y1616),"0")&amp;"c"&amp;TEXT(COLUMN(Y1616),"0"),FALSE)=0,"",INDIRECT('how to use'!$C$1&amp;"!R"&amp;TEXT(ROW(Y1616),"0")&amp;"c"&amp;TEXT(COLUMN(Y1616),"0"),FALSE))</f>
        <v/>
      </c>
      <c r="Z1616" s="1" t="str">
        <f ca="1">IF(INDIRECT('how to use'!$C$1&amp;"!R"&amp;TEXT(ROW(Z1616),"0")&amp;"c"&amp;TEXT(COLUMN(Z1616),"0"),FALSE)=0,"",INDIRECT('how to use'!$C$1&amp;"!R"&amp;TEXT(ROW(Z1616),"0")&amp;"c"&amp;TEXT(COLUMN(Z1616),"0"),FALSE))</f>
        <v/>
      </c>
      <c r="AA1616" s="1" t="str">
        <f ca="1">IF(INDIRECT('how to use'!$C$1&amp;"!R"&amp;TEXT(ROW(AA1616),"0")&amp;"c"&amp;TEXT(COLUMN(AA1616),"0"),FALSE)=0,"",INDIRECT('how to use'!$C$1&amp;"!R"&amp;TEXT(ROW(AA1616),"0")&amp;"c"&amp;TEXT(COLUMN(AA1616),"0"),FALSE))</f>
        <v/>
      </c>
      <c r="AB1616" s="1" t="str">
        <f ca="1">IF(INDIRECT('how to use'!$C$1&amp;"!R"&amp;TEXT(ROW(AB1616),"0")&amp;"c"&amp;TEXT(COLUMN(AB1616),"0"),FALSE)=0,"",INDIRECT('how to use'!$C$1&amp;"!R"&amp;TEXT(ROW(AB1616),"0")&amp;"c"&amp;TEXT(COLUMN(AB1616),"0"),FALSE))</f>
        <v/>
      </c>
      <c r="AC1616" s="1" t="str">
        <f ca="1">IF(INDIRECT('how to use'!$C$1&amp;"!R"&amp;TEXT(ROW(AC1616),"0")&amp;"c"&amp;TEXT(COLUMN(AC1616),"0"),FALSE)=0,"",INDIRECT('how to use'!$C$1&amp;"!R"&amp;TEXT(ROW(AC1616),"0")&amp;"c"&amp;TEXT(COLUMN(AC1616),"0"),FALSE))</f>
        <v/>
      </c>
      <c r="AD1616" s="1" t="str">
        <f ca="1">IF(INDIRECT('how to use'!$C$1&amp;"!R"&amp;TEXT(ROW(AD1616),"0")&amp;"c"&amp;TEXT(COLUMN(AD1616),"0"),FALSE)=0,"",INDIRECT('how to use'!$C$1&amp;"!R"&amp;TEXT(ROW(AD1616),"0")&amp;"c"&amp;TEXT(COLUMN(AD1616),"0"),FALSE))</f>
        <v/>
      </c>
      <c r="AE1616" s="1" t="str">
        <f ca="1">IF(INDIRECT('how to use'!$C$1&amp;"!R"&amp;TEXT(ROW(AE1616),"0")&amp;"c"&amp;TEXT(COLUMN(AE1616),"0"),FALSE)=0,"",INDIRECT('how to use'!$C$1&amp;"!R"&amp;TEXT(ROW(AE1616),"0")&amp;"c"&amp;TEXT(COLUMN(AE1616),"0"),FALSE))</f>
        <v/>
      </c>
      <c r="AF1616" s="1" t="e">
        <f t="shared" ca="1" si="27"/>
        <v>#REF!</v>
      </c>
    </row>
    <row r="1617" spans="1:32" x14ac:dyDescent="0.55000000000000004">
      <c r="A1617" s="1" t="str">
        <f ca="1">IF(INDIRECT('how to use'!$C$1&amp;"!R"&amp;TEXT(ROW(A1617),"0")&amp;"c"&amp;TEXT(COLUMN(A1617),"0"),FALSE)=0,"",INDIRECT('how to use'!$C$1&amp;"!R"&amp;TEXT(ROW(A1617),"0")&amp;"c"&amp;TEXT(COLUMN(A1617),"0"),FALSE))</f>
        <v/>
      </c>
      <c r="B1617" s="1" t="str">
        <f ca="1">IF(INDIRECT('how to use'!$C$1&amp;"!R"&amp;TEXT(ROW(B1617),"0")&amp;"c"&amp;TEXT(COLUMN(B1617),"0"),FALSE)=0,"",INDIRECT('how to use'!$C$1&amp;"!R"&amp;TEXT(ROW(B1617),"0")&amp;"c"&amp;TEXT(COLUMN(B1617),"0"),FALSE))</f>
        <v/>
      </c>
      <c r="C1617" s="1" t="str">
        <f ca="1">IF(INDIRECT('how to use'!$C$1&amp;"!R"&amp;TEXT(ROW(C1617),"0")&amp;"c"&amp;TEXT(COLUMN(C1617),"0"),FALSE)=0,"",INDIRECT('how to use'!$C$1&amp;"!R"&amp;TEXT(ROW(C1617),"0")&amp;"c"&amp;TEXT(COLUMN(C1617),"0"),FALSE))</f>
        <v/>
      </c>
      <c r="D1617" s="1" t="str">
        <f ca="1">IF(INDIRECT('how to use'!$C$1&amp;"!R"&amp;TEXT(ROW(D1617),"0")&amp;"c"&amp;TEXT(COLUMN(D1617),"0"),FALSE)=0,"",INDIRECT('how to use'!$C$1&amp;"!R"&amp;TEXT(ROW(D1617),"0")&amp;"c"&amp;TEXT(COLUMN(D1617),"0"),FALSE))</f>
        <v/>
      </c>
      <c r="E1617" s="1" t="str">
        <f ca="1">IF(INDIRECT('how to use'!$C$1&amp;"!R"&amp;TEXT(ROW(E1617),"0")&amp;"c"&amp;TEXT(COLUMN(E1617),"0"),FALSE)=0,"",INDIRECT('how to use'!$C$1&amp;"!R"&amp;TEXT(ROW(E1617),"0")&amp;"c"&amp;TEXT(COLUMN(E1617),"0"),FALSE))</f>
        <v/>
      </c>
      <c r="F1617" s="1" t="str">
        <f ca="1">IF(INDIRECT('how to use'!$C$1&amp;"!R"&amp;TEXT(ROW(F1617),"0")&amp;"c"&amp;TEXT(COLUMN(F1617),"0"),FALSE)=0,"",INDIRECT('how to use'!$C$1&amp;"!R"&amp;TEXT(ROW(F1617),"0")&amp;"c"&amp;TEXT(COLUMN(F1617),"0"),FALSE))</f>
        <v/>
      </c>
      <c r="G1617" s="1" t="str">
        <f ca="1">IF(INDIRECT('how to use'!$C$1&amp;"!R"&amp;TEXT(ROW(G1617),"0")&amp;"c"&amp;TEXT(COLUMN(G1617),"0"),FALSE)=0,"",INDIRECT('how to use'!$C$1&amp;"!R"&amp;TEXT(ROW(G1617),"0")&amp;"c"&amp;TEXT(COLUMN(G1617),"0"),FALSE))</f>
        <v/>
      </c>
      <c r="H1617" s="1" t="str">
        <f ca="1">IF(INDIRECT('how to use'!$C$1&amp;"!R"&amp;TEXT(ROW(H1617),"0")&amp;"c"&amp;TEXT(COLUMN(H1617),"0"),FALSE)=0,"",INDIRECT('how to use'!$C$1&amp;"!R"&amp;TEXT(ROW(H1617),"0")&amp;"c"&amp;TEXT(COLUMN(H1617),"0"),FALSE))</f>
        <v/>
      </c>
      <c r="I1617" s="1" t="str">
        <f ca="1">IF(INDIRECT('how to use'!$C$1&amp;"!R"&amp;TEXT(ROW(I1617),"0")&amp;"c"&amp;TEXT(COLUMN(I1617),"0"),FALSE)=0,"",INDIRECT('how to use'!$C$1&amp;"!R"&amp;TEXT(ROW(I1617),"0")&amp;"c"&amp;TEXT(COLUMN(I1617),"0"),FALSE))</f>
        <v/>
      </c>
      <c r="J1617" s="1" t="str">
        <f ca="1">IF(INDIRECT('how to use'!$C$1&amp;"!R"&amp;TEXT(ROW(J1617),"0")&amp;"c"&amp;TEXT(COLUMN(J1617),"0"),FALSE)=0,"",INDIRECT('how to use'!$C$1&amp;"!R"&amp;TEXT(ROW(J1617),"0")&amp;"c"&amp;TEXT(COLUMN(J1617),"0"),FALSE))</f>
        <v/>
      </c>
      <c r="K1617" s="1" t="str">
        <f ca="1">IF(INDIRECT('how to use'!$C$1&amp;"!R"&amp;TEXT(ROW(K1617),"0")&amp;"c"&amp;TEXT(COLUMN(K1617),"0"),FALSE)=0,"",INDIRECT('how to use'!$C$1&amp;"!R"&amp;TEXT(ROW(K1617),"0")&amp;"c"&amp;TEXT(COLUMN(K1617),"0"),FALSE))</f>
        <v/>
      </c>
      <c r="L1617" s="1" t="str">
        <f ca="1">IF(INDIRECT('how to use'!$C$1&amp;"!R"&amp;TEXT(ROW(L1617),"0")&amp;"c"&amp;TEXT(COLUMN(L1617),"0"),FALSE)=0,"",INDIRECT('how to use'!$C$1&amp;"!R"&amp;TEXT(ROW(L1617),"0")&amp;"c"&amp;TEXT(COLUMN(L1617),"0"),FALSE))</f>
        <v/>
      </c>
      <c r="M1617" s="1" t="str">
        <f ca="1">IF(INDIRECT('how to use'!$C$1&amp;"!R"&amp;TEXT(ROW(M1617),"0")&amp;"c"&amp;TEXT(COLUMN(M1617),"0"),FALSE)=0,"",INDIRECT('how to use'!$C$1&amp;"!R"&amp;TEXT(ROW(M1617),"0")&amp;"c"&amp;TEXT(COLUMN(M1617),"0"),FALSE))</f>
        <v/>
      </c>
      <c r="N1617" s="1" t="str">
        <f ca="1">IF(INDIRECT('how to use'!$C$1&amp;"!R"&amp;TEXT(ROW(N1617),"0")&amp;"c"&amp;TEXT(COLUMN(N1617),"0"),FALSE)=0,"",INDIRECT('how to use'!$C$1&amp;"!R"&amp;TEXT(ROW(N1617),"0")&amp;"c"&amp;TEXT(COLUMN(N1617),"0"),FALSE))</f>
        <v/>
      </c>
      <c r="O1617" s="1" t="str">
        <f ca="1">IF(INDIRECT('how to use'!$C$1&amp;"!R"&amp;TEXT(ROW(O1617),"0")&amp;"c"&amp;TEXT(COLUMN(O1617),"0"),FALSE)=0,"",INDIRECT('how to use'!$C$1&amp;"!R"&amp;TEXT(ROW(O1617),"0")&amp;"c"&amp;TEXT(COLUMN(O1617),"0"),FALSE))</f>
        <v/>
      </c>
      <c r="P1617" s="1" t="str">
        <f ca="1">IF(INDIRECT('how to use'!$C$1&amp;"!R"&amp;TEXT(ROW(P1617),"0")&amp;"c"&amp;TEXT(COLUMN(P1617),"0"),FALSE)=0,"",INDIRECT('how to use'!$C$1&amp;"!R"&amp;TEXT(ROW(P1617),"0")&amp;"c"&amp;TEXT(COLUMN(P1617),"0"),FALSE))</f>
        <v/>
      </c>
      <c r="Q1617" s="1" t="str">
        <f ca="1">IF(INDIRECT('how to use'!$C$1&amp;"!R"&amp;TEXT(ROW(Q1617),"0")&amp;"c"&amp;TEXT(COLUMN(Q1617),"0"),FALSE)=0,"",INDIRECT('how to use'!$C$1&amp;"!R"&amp;TEXT(ROW(Q1617),"0")&amp;"c"&amp;TEXT(COLUMN(Q1617),"0"),FALSE))</f>
        <v/>
      </c>
      <c r="R1617" s="1" t="str">
        <f ca="1">IF(INDIRECT('how to use'!$C$1&amp;"!R"&amp;TEXT(ROW(R1617),"0")&amp;"c"&amp;TEXT(COLUMN(R1617),"0"),FALSE)=0,"",INDIRECT('how to use'!$C$1&amp;"!R"&amp;TEXT(ROW(R1617),"0")&amp;"c"&amp;TEXT(COLUMN(R1617),"0"),FALSE))</f>
        <v/>
      </c>
      <c r="S1617" s="1" t="str">
        <f ca="1">IF(INDIRECT('how to use'!$C$1&amp;"!R"&amp;TEXT(ROW(S1617),"0")&amp;"c"&amp;TEXT(COLUMN(S1617),"0"),FALSE)=0,"",INDIRECT('how to use'!$C$1&amp;"!R"&amp;TEXT(ROW(S1617),"0")&amp;"c"&amp;TEXT(COLUMN(S1617),"0"),FALSE))</f>
        <v/>
      </c>
      <c r="T1617" s="1" t="str">
        <f ca="1">IF(INDIRECT('how to use'!$C$1&amp;"!R"&amp;TEXT(ROW(T1617),"0")&amp;"c"&amp;TEXT(COLUMN(T1617),"0"),FALSE)=0,"",INDIRECT('how to use'!$C$1&amp;"!R"&amp;TEXT(ROW(T1617),"0")&amp;"c"&amp;TEXT(COLUMN(T1617),"0"),FALSE))</f>
        <v/>
      </c>
      <c r="U1617" s="1" t="str">
        <f ca="1">IF(INDIRECT('how to use'!$C$1&amp;"!R"&amp;TEXT(ROW(U1617),"0")&amp;"c"&amp;TEXT(COLUMN(U1617),"0"),FALSE)=0,"",INDIRECT('how to use'!$C$1&amp;"!R"&amp;TEXT(ROW(U1617),"0")&amp;"c"&amp;TEXT(COLUMN(U1617),"0"),FALSE))</f>
        <v/>
      </c>
      <c r="V1617" s="1" t="str">
        <f ca="1">IF(INDIRECT('how to use'!$C$1&amp;"!R"&amp;TEXT(ROW(V1617),"0")&amp;"c"&amp;TEXT(COLUMN(V1617),"0"),FALSE)=0,"",INDIRECT('how to use'!$C$1&amp;"!R"&amp;TEXT(ROW(V1617),"0")&amp;"c"&amp;TEXT(COLUMN(V1617),"0"),FALSE))</f>
        <v/>
      </c>
      <c r="W1617" s="1" t="str">
        <f ca="1">IF(INDIRECT('how to use'!$C$1&amp;"!R"&amp;TEXT(ROW(W1617),"0")&amp;"c"&amp;TEXT(COLUMN(W1617),"0"),FALSE)=0,"",INDIRECT('how to use'!$C$1&amp;"!R"&amp;TEXT(ROW(W1617),"0")&amp;"c"&amp;TEXT(COLUMN(W1617),"0"),FALSE))</f>
        <v/>
      </c>
      <c r="X1617" s="1" t="str">
        <f ca="1">IF(INDIRECT('how to use'!$C$1&amp;"!R"&amp;TEXT(ROW(X1617),"0")&amp;"c"&amp;TEXT(COLUMN(X1617),"0"),FALSE)=0,"",INDIRECT('how to use'!$C$1&amp;"!R"&amp;TEXT(ROW(X1617),"0")&amp;"c"&amp;TEXT(COLUMN(X1617),"0"),FALSE))</f>
        <v/>
      </c>
      <c r="Y1617" s="1" t="str">
        <f ca="1">IF(INDIRECT('how to use'!$C$1&amp;"!R"&amp;TEXT(ROW(Y1617),"0")&amp;"c"&amp;TEXT(COLUMN(Y1617),"0"),FALSE)=0,"",INDIRECT('how to use'!$C$1&amp;"!R"&amp;TEXT(ROW(Y1617),"0")&amp;"c"&amp;TEXT(COLUMN(Y1617),"0"),FALSE))</f>
        <v/>
      </c>
      <c r="Z1617" s="1" t="str">
        <f ca="1">IF(INDIRECT('how to use'!$C$1&amp;"!R"&amp;TEXT(ROW(Z1617),"0")&amp;"c"&amp;TEXT(COLUMN(Z1617),"0"),FALSE)=0,"",INDIRECT('how to use'!$C$1&amp;"!R"&amp;TEXT(ROW(Z1617),"0")&amp;"c"&amp;TEXT(COLUMN(Z1617),"0"),FALSE))</f>
        <v/>
      </c>
      <c r="AA1617" s="1" t="str">
        <f ca="1">IF(INDIRECT('how to use'!$C$1&amp;"!R"&amp;TEXT(ROW(AA1617),"0")&amp;"c"&amp;TEXT(COLUMN(AA1617),"0"),FALSE)=0,"",INDIRECT('how to use'!$C$1&amp;"!R"&amp;TEXT(ROW(AA1617),"0")&amp;"c"&amp;TEXT(COLUMN(AA1617),"0"),FALSE))</f>
        <v/>
      </c>
      <c r="AB1617" s="1" t="str">
        <f ca="1">IF(INDIRECT('how to use'!$C$1&amp;"!R"&amp;TEXT(ROW(AB1617),"0")&amp;"c"&amp;TEXT(COLUMN(AB1617),"0"),FALSE)=0,"",INDIRECT('how to use'!$C$1&amp;"!R"&amp;TEXT(ROW(AB1617),"0")&amp;"c"&amp;TEXT(COLUMN(AB1617),"0"),FALSE))</f>
        <v/>
      </c>
      <c r="AC1617" s="1" t="str">
        <f ca="1">IF(INDIRECT('how to use'!$C$1&amp;"!R"&amp;TEXT(ROW(AC1617),"0")&amp;"c"&amp;TEXT(COLUMN(AC1617),"0"),FALSE)=0,"",INDIRECT('how to use'!$C$1&amp;"!R"&amp;TEXT(ROW(AC1617),"0")&amp;"c"&amp;TEXT(COLUMN(AC1617),"0"),FALSE))</f>
        <v/>
      </c>
      <c r="AD1617" s="1" t="str">
        <f ca="1">IF(INDIRECT('how to use'!$C$1&amp;"!R"&amp;TEXT(ROW(AD1617),"0")&amp;"c"&amp;TEXT(COLUMN(AD1617),"0"),FALSE)=0,"",INDIRECT('how to use'!$C$1&amp;"!R"&amp;TEXT(ROW(AD1617),"0")&amp;"c"&amp;TEXT(COLUMN(AD1617),"0"),FALSE))</f>
        <v/>
      </c>
      <c r="AE1617" s="1" t="str">
        <f ca="1">IF(INDIRECT('how to use'!$C$1&amp;"!R"&amp;TEXT(ROW(AE1617),"0")&amp;"c"&amp;TEXT(COLUMN(AE1617),"0"),FALSE)=0,"",INDIRECT('how to use'!$C$1&amp;"!R"&amp;TEXT(ROW(AE1617),"0")&amp;"c"&amp;TEXT(COLUMN(AE1617),"0"),FALSE))</f>
        <v/>
      </c>
      <c r="AF1617" s="1" t="e">
        <f t="shared" ca="1" si="27"/>
        <v>#REF!</v>
      </c>
    </row>
    <row r="1618" spans="1:32" x14ac:dyDescent="0.55000000000000004">
      <c r="A1618" s="1" t="str">
        <f ca="1">IF(INDIRECT('how to use'!$C$1&amp;"!R"&amp;TEXT(ROW(A1618),"0")&amp;"c"&amp;TEXT(COLUMN(A1618),"0"),FALSE)=0,"",INDIRECT('how to use'!$C$1&amp;"!R"&amp;TEXT(ROW(A1618),"0")&amp;"c"&amp;TEXT(COLUMN(A1618),"0"),FALSE))</f>
        <v/>
      </c>
      <c r="B1618" s="1" t="str">
        <f ca="1">IF(INDIRECT('how to use'!$C$1&amp;"!R"&amp;TEXT(ROW(B1618),"0")&amp;"c"&amp;TEXT(COLUMN(B1618),"0"),FALSE)=0,"",INDIRECT('how to use'!$C$1&amp;"!R"&amp;TEXT(ROW(B1618),"0")&amp;"c"&amp;TEXT(COLUMN(B1618),"0"),FALSE))</f>
        <v/>
      </c>
      <c r="C1618" s="1" t="str">
        <f ca="1">IF(INDIRECT('how to use'!$C$1&amp;"!R"&amp;TEXT(ROW(C1618),"0")&amp;"c"&amp;TEXT(COLUMN(C1618),"0"),FALSE)=0,"",INDIRECT('how to use'!$C$1&amp;"!R"&amp;TEXT(ROW(C1618),"0")&amp;"c"&amp;TEXT(COLUMN(C1618),"0"),FALSE))</f>
        <v/>
      </c>
      <c r="D1618" s="1" t="str">
        <f ca="1">IF(INDIRECT('how to use'!$C$1&amp;"!R"&amp;TEXT(ROW(D1618),"0")&amp;"c"&amp;TEXT(COLUMN(D1618),"0"),FALSE)=0,"",INDIRECT('how to use'!$C$1&amp;"!R"&amp;TEXT(ROW(D1618),"0")&amp;"c"&amp;TEXT(COLUMN(D1618),"0"),FALSE))</f>
        <v/>
      </c>
      <c r="E1618" s="1" t="str">
        <f ca="1">IF(INDIRECT('how to use'!$C$1&amp;"!R"&amp;TEXT(ROW(E1618),"0")&amp;"c"&amp;TEXT(COLUMN(E1618),"0"),FALSE)=0,"",INDIRECT('how to use'!$C$1&amp;"!R"&amp;TEXT(ROW(E1618),"0")&amp;"c"&amp;TEXT(COLUMN(E1618),"0"),FALSE))</f>
        <v/>
      </c>
      <c r="F1618" s="1" t="str">
        <f ca="1">IF(INDIRECT('how to use'!$C$1&amp;"!R"&amp;TEXT(ROW(F1618),"0")&amp;"c"&amp;TEXT(COLUMN(F1618),"0"),FALSE)=0,"",INDIRECT('how to use'!$C$1&amp;"!R"&amp;TEXT(ROW(F1618),"0")&amp;"c"&amp;TEXT(COLUMN(F1618),"0"),FALSE))</f>
        <v/>
      </c>
      <c r="G1618" s="1" t="str">
        <f ca="1">IF(INDIRECT('how to use'!$C$1&amp;"!R"&amp;TEXT(ROW(G1618),"0")&amp;"c"&amp;TEXT(COLUMN(G1618),"0"),FALSE)=0,"",INDIRECT('how to use'!$C$1&amp;"!R"&amp;TEXT(ROW(G1618),"0")&amp;"c"&amp;TEXT(COLUMN(G1618),"0"),FALSE))</f>
        <v/>
      </c>
      <c r="H1618" s="1" t="str">
        <f ca="1">IF(INDIRECT('how to use'!$C$1&amp;"!R"&amp;TEXT(ROW(H1618),"0")&amp;"c"&amp;TEXT(COLUMN(H1618),"0"),FALSE)=0,"",INDIRECT('how to use'!$C$1&amp;"!R"&amp;TEXT(ROW(H1618),"0")&amp;"c"&amp;TEXT(COLUMN(H1618),"0"),FALSE))</f>
        <v/>
      </c>
      <c r="I1618" s="1" t="str">
        <f ca="1">IF(INDIRECT('how to use'!$C$1&amp;"!R"&amp;TEXT(ROW(I1618),"0")&amp;"c"&amp;TEXT(COLUMN(I1618),"0"),FALSE)=0,"",INDIRECT('how to use'!$C$1&amp;"!R"&amp;TEXT(ROW(I1618),"0")&amp;"c"&amp;TEXT(COLUMN(I1618),"0"),FALSE))</f>
        <v/>
      </c>
      <c r="J1618" s="1" t="str">
        <f ca="1">IF(INDIRECT('how to use'!$C$1&amp;"!R"&amp;TEXT(ROW(J1618),"0")&amp;"c"&amp;TEXT(COLUMN(J1618),"0"),FALSE)=0,"",INDIRECT('how to use'!$C$1&amp;"!R"&amp;TEXT(ROW(J1618),"0")&amp;"c"&amp;TEXT(COLUMN(J1618),"0"),FALSE))</f>
        <v/>
      </c>
      <c r="K1618" s="1" t="str">
        <f ca="1">IF(INDIRECT('how to use'!$C$1&amp;"!R"&amp;TEXT(ROW(K1618),"0")&amp;"c"&amp;TEXT(COLUMN(K1618),"0"),FALSE)=0,"",INDIRECT('how to use'!$C$1&amp;"!R"&amp;TEXT(ROW(K1618),"0")&amp;"c"&amp;TEXT(COLUMN(K1618),"0"),FALSE))</f>
        <v/>
      </c>
      <c r="L1618" s="1" t="str">
        <f ca="1">IF(INDIRECT('how to use'!$C$1&amp;"!R"&amp;TEXT(ROW(L1618),"0")&amp;"c"&amp;TEXT(COLUMN(L1618),"0"),FALSE)=0,"",INDIRECT('how to use'!$C$1&amp;"!R"&amp;TEXT(ROW(L1618),"0")&amp;"c"&amp;TEXT(COLUMN(L1618),"0"),FALSE))</f>
        <v/>
      </c>
      <c r="M1618" s="1" t="str">
        <f ca="1">IF(INDIRECT('how to use'!$C$1&amp;"!R"&amp;TEXT(ROW(M1618),"0")&amp;"c"&amp;TEXT(COLUMN(M1618),"0"),FALSE)=0,"",INDIRECT('how to use'!$C$1&amp;"!R"&amp;TEXT(ROW(M1618),"0")&amp;"c"&amp;TEXT(COLUMN(M1618),"0"),FALSE))</f>
        <v/>
      </c>
      <c r="N1618" s="1" t="str">
        <f ca="1">IF(INDIRECT('how to use'!$C$1&amp;"!R"&amp;TEXT(ROW(N1618),"0")&amp;"c"&amp;TEXT(COLUMN(N1618),"0"),FALSE)=0,"",INDIRECT('how to use'!$C$1&amp;"!R"&amp;TEXT(ROW(N1618),"0")&amp;"c"&amp;TEXT(COLUMN(N1618),"0"),FALSE))</f>
        <v/>
      </c>
      <c r="O1618" s="1" t="str">
        <f ca="1">IF(INDIRECT('how to use'!$C$1&amp;"!R"&amp;TEXT(ROW(O1618),"0")&amp;"c"&amp;TEXT(COLUMN(O1618),"0"),FALSE)=0,"",INDIRECT('how to use'!$C$1&amp;"!R"&amp;TEXT(ROW(O1618),"0")&amp;"c"&amp;TEXT(COLUMN(O1618),"0"),FALSE))</f>
        <v/>
      </c>
      <c r="P1618" s="1" t="str">
        <f ca="1">IF(INDIRECT('how to use'!$C$1&amp;"!R"&amp;TEXT(ROW(P1618),"0")&amp;"c"&amp;TEXT(COLUMN(P1618),"0"),FALSE)=0,"",INDIRECT('how to use'!$C$1&amp;"!R"&amp;TEXT(ROW(P1618),"0")&amp;"c"&amp;TEXT(COLUMN(P1618),"0"),FALSE))</f>
        <v/>
      </c>
      <c r="Q1618" s="1" t="str">
        <f ca="1">IF(INDIRECT('how to use'!$C$1&amp;"!R"&amp;TEXT(ROW(Q1618),"0")&amp;"c"&amp;TEXT(COLUMN(Q1618),"0"),FALSE)=0,"",INDIRECT('how to use'!$C$1&amp;"!R"&amp;TEXT(ROW(Q1618),"0")&amp;"c"&amp;TEXT(COLUMN(Q1618),"0"),FALSE))</f>
        <v/>
      </c>
      <c r="R1618" s="1" t="str">
        <f ca="1">IF(INDIRECT('how to use'!$C$1&amp;"!R"&amp;TEXT(ROW(R1618),"0")&amp;"c"&amp;TEXT(COLUMN(R1618),"0"),FALSE)=0,"",INDIRECT('how to use'!$C$1&amp;"!R"&amp;TEXT(ROW(R1618),"0")&amp;"c"&amp;TEXT(COLUMN(R1618),"0"),FALSE))</f>
        <v/>
      </c>
      <c r="S1618" s="1" t="str">
        <f ca="1">IF(INDIRECT('how to use'!$C$1&amp;"!R"&amp;TEXT(ROW(S1618),"0")&amp;"c"&amp;TEXT(COLUMN(S1618),"0"),FALSE)=0,"",INDIRECT('how to use'!$C$1&amp;"!R"&amp;TEXT(ROW(S1618),"0")&amp;"c"&amp;TEXT(COLUMN(S1618),"0"),FALSE))</f>
        <v/>
      </c>
      <c r="T1618" s="1" t="str">
        <f ca="1">IF(INDIRECT('how to use'!$C$1&amp;"!R"&amp;TEXT(ROW(T1618),"0")&amp;"c"&amp;TEXT(COLUMN(T1618),"0"),FALSE)=0,"",INDIRECT('how to use'!$C$1&amp;"!R"&amp;TEXT(ROW(T1618),"0")&amp;"c"&amp;TEXT(COLUMN(T1618),"0"),FALSE))</f>
        <v/>
      </c>
      <c r="U1618" s="1" t="str">
        <f ca="1">IF(INDIRECT('how to use'!$C$1&amp;"!R"&amp;TEXT(ROW(U1618),"0")&amp;"c"&amp;TEXT(COLUMN(U1618),"0"),FALSE)=0,"",INDIRECT('how to use'!$C$1&amp;"!R"&amp;TEXT(ROW(U1618),"0")&amp;"c"&amp;TEXT(COLUMN(U1618),"0"),FALSE))</f>
        <v/>
      </c>
      <c r="V1618" s="1" t="str">
        <f ca="1">IF(INDIRECT('how to use'!$C$1&amp;"!R"&amp;TEXT(ROW(V1618),"0")&amp;"c"&amp;TEXT(COLUMN(V1618),"0"),FALSE)=0,"",INDIRECT('how to use'!$C$1&amp;"!R"&amp;TEXT(ROW(V1618),"0")&amp;"c"&amp;TEXT(COLUMN(V1618),"0"),FALSE))</f>
        <v/>
      </c>
      <c r="W1618" s="1" t="str">
        <f ca="1">IF(INDIRECT('how to use'!$C$1&amp;"!R"&amp;TEXT(ROW(W1618),"0")&amp;"c"&amp;TEXT(COLUMN(W1618),"0"),FALSE)=0,"",INDIRECT('how to use'!$C$1&amp;"!R"&amp;TEXT(ROW(W1618),"0")&amp;"c"&amp;TEXT(COLUMN(W1618),"0"),FALSE))</f>
        <v/>
      </c>
      <c r="X1618" s="1" t="str">
        <f ca="1">IF(INDIRECT('how to use'!$C$1&amp;"!R"&amp;TEXT(ROW(X1618),"0")&amp;"c"&amp;TEXT(COLUMN(X1618),"0"),FALSE)=0,"",INDIRECT('how to use'!$C$1&amp;"!R"&amp;TEXT(ROW(X1618),"0")&amp;"c"&amp;TEXT(COLUMN(X1618),"0"),FALSE))</f>
        <v/>
      </c>
      <c r="Y1618" s="1" t="str">
        <f ca="1">IF(INDIRECT('how to use'!$C$1&amp;"!R"&amp;TEXT(ROW(Y1618),"0")&amp;"c"&amp;TEXT(COLUMN(Y1618),"0"),FALSE)=0,"",INDIRECT('how to use'!$C$1&amp;"!R"&amp;TEXT(ROW(Y1618),"0")&amp;"c"&amp;TEXT(COLUMN(Y1618),"0"),FALSE))</f>
        <v/>
      </c>
      <c r="Z1618" s="1" t="str">
        <f ca="1">IF(INDIRECT('how to use'!$C$1&amp;"!R"&amp;TEXT(ROW(Z1618),"0")&amp;"c"&amp;TEXT(COLUMN(Z1618),"0"),FALSE)=0,"",INDIRECT('how to use'!$C$1&amp;"!R"&amp;TEXT(ROW(Z1618),"0")&amp;"c"&amp;TEXT(COLUMN(Z1618),"0"),FALSE))</f>
        <v/>
      </c>
      <c r="AA1618" s="1" t="str">
        <f ca="1">IF(INDIRECT('how to use'!$C$1&amp;"!R"&amp;TEXT(ROW(AA1618),"0")&amp;"c"&amp;TEXT(COLUMN(AA1618),"0"),FALSE)=0,"",INDIRECT('how to use'!$C$1&amp;"!R"&amp;TEXT(ROW(AA1618),"0")&amp;"c"&amp;TEXT(COLUMN(AA1618),"0"),FALSE))</f>
        <v/>
      </c>
      <c r="AB1618" s="1" t="str">
        <f ca="1">IF(INDIRECT('how to use'!$C$1&amp;"!R"&amp;TEXT(ROW(AB1618),"0")&amp;"c"&amp;TEXT(COLUMN(AB1618),"0"),FALSE)=0,"",INDIRECT('how to use'!$C$1&amp;"!R"&amp;TEXT(ROW(AB1618),"0")&amp;"c"&amp;TEXT(COLUMN(AB1618),"0"),FALSE))</f>
        <v/>
      </c>
      <c r="AC1618" s="1" t="str">
        <f ca="1">IF(INDIRECT('how to use'!$C$1&amp;"!R"&amp;TEXT(ROW(AC1618),"0")&amp;"c"&amp;TEXT(COLUMN(AC1618),"0"),FALSE)=0,"",INDIRECT('how to use'!$C$1&amp;"!R"&amp;TEXT(ROW(AC1618),"0")&amp;"c"&amp;TEXT(COLUMN(AC1618),"0"),FALSE))</f>
        <v/>
      </c>
      <c r="AD1618" s="1" t="str">
        <f ca="1">IF(INDIRECT('how to use'!$C$1&amp;"!R"&amp;TEXT(ROW(AD1618),"0")&amp;"c"&amp;TEXT(COLUMN(AD1618),"0"),FALSE)=0,"",INDIRECT('how to use'!$C$1&amp;"!R"&amp;TEXT(ROW(AD1618),"0")&amp;"c"&amp;TEXT(COLUMN(AD1618),"0"),FALSE))</f>
        <v/>
      </c>
      <c r="AE1618" s="1" t="str">
        <f ca="1">IF(INDIRECT('how to use'!$C$1&amp;"!R"&amp;TEXT(ROW(AE1618),"0")&amp;"c"&amp;TEXT(COLUMN(AE1618),"0"),FALSE)=0,"",INDIRECT('how to use'!$C$1&amp;"!R"&amp;TEXT(ROW(AE1618),"0")&amp;"c"&amp;TEXT(COLUMN(AE1618),"0"),FALSE))</f>
        <v/>
      </c>
      <c r="AF1618" s="1" t="e">
        <f t="shared" ca="1" si="27"/>
        <v>#REF!</v>
      </c>
    </row>
    <row r="1619" spans="1:32" x14ac:dyDescent="0.55000000000000004">
      <c r="A1619" s="1" t="str">
        <f ca="1">IF(INDIRECT('how to use'!$C$1&amp;"!R"&amp;TEXT(ROW(A1619),"0")&amp;"c"&amp;TEXT(COLUMN(A1619),"0"),FALSE)=0,"",INDIRECT('how to use'!$C$1&amp;"!R"&amp;TEXT(ROW(A1619),"0")&amp;"c"&amp;TEXT(COLUMN(A1619),"0"),FALSE))</f>
        <v/>
      </c>
      <c r="B1619" s="1" t="str">
        <f ca="1">IF(INDIRECT('how to use'!$C$1&amp;"!R"&amp;TEXT(ROW(B1619),"0")&amp;"c"&amp;TEXT(COLUMN(B1619),"0"),FALSE)=0,"",INDIRECT('how to use'!$C$1&amp;"!R"&amp;TEXT(ROW(B1619),"0")&amp;"c"&amp;TEXT(COLUMN(B1619),"0"),FALSE))</f>
        <v/>
      </c>
      <c r="C1619" s="1" t="str">
        <f ca="1">IF(INDIRECT('how to use'!$C$1&amp;"!R"&amp;TEXT(ROW(C1619),"0")&amp;"c"&amp;TEXT(COLUMN(C1619),"0"),FALSE)=0,"",INDIRECT('how to use'!$C$1&amp;"!R"&amp;TEXT(ROW(C1619),"0")&amp;"c"&amp;TEXT(COLUMN(C1619),"0"),FALSE))</f>
        <v/>
      </c>
      <c r="D1619" s="1" t="str">
        <f ca="1">IF(INDIRECT('how to use'!$C$1&amp;"!R"&amp;TEXT(ROW(D1619),"0")&amp;"c"&amp;TEXT(COLUMN(D1619),"0"),FALSE)=0,"",INDIRECT('how to use'!$C$1&amp;"!R"&amp;TEXT(ROW(D1619),"0")&amp;"c"&amp;TEXT(COLUMN(D1619),"0"),FALSE))</f>
        <v/>
      </c>
      <c r="E1619" s="1" t="str">
        <f ca="1">IF(INDIRECT('how to use'!$C$1&amp;"!R"&amp;TEXT(ROW(E1619),"0")&amp;"c"&amp;TEXT(COLUMN(E1619),"0"),FALSE)=0,"",INDIRECT('how to use'!$C$1&amp;"!R"&amp;TEXT(ROW(E1619),"0")&amp;"c"&amp;TEXT(COLUMN(E1619),"0"),FALSE))</f>
        <v/>
      </c>
      <c r="F1619" s="1" t="str">
        <f ca="1">IF(INDIRECT('how to use'!$C$1&amp;"!R"&amp;TEXT(ROW(F1619),"0")&amp;"c"&amp;TEXT(COLUMN(F1619),"0"),FALSE)=0,"",INDIRECT('how to use'!$C$1&amp;"!R"&amp;TEXT(ROW(F1619),"0")&amp;"c"&amp;TEXT(COLUMN(F1619),"0"),FALSE))</f>
        <v/>
      </c>
      <c r="G1619" s="1" t="str">
        <f ca="1">IF(INDIRECT('how to use'!$C$1&amp;"!R"&amp;TEXT(ROW(G1619),"0")&amp;"c"&amp;TEXT(COLUMN(G1619),"0"),FALSE)=0,"",INDIRECT('how to use'!$C$1&amp;"!R"&amp;TEXT(ROW(G1619),"0")&amp;"c"&amp;TEXT(COLUMN(G1619),"0"),FALSE))</f>
        <v/>
      </c>
      <c r="H1619" s="1" t="str">
        <f ca="1">IF(INDIRECT('how to use'!$C$1&amp;"!R"&amp;TEXT(ROW(H1619),"0")&amp;"c"&amp;TEXT(COLUMN(H1619),"0"),FALSE)=0,"",INDIRECT('how to use'!$C$1&amp;"!R"&amp;TEXT(ROW(H1619),"0")&amp;"c"&amp;TEXT(COLUMN(H1619),"0"),FALSE))</f>
        <v/>
      </c>
      <c r="I1619" s="1" t="str">
        <f ca="1">IF(INDIRECT('how to use'!$C$1&amp;"!R"&amp;TEXT(ROW(I1619),"0")&amp;"c"&amp;TEXT(COLUMN(I1619),"0"),FALSE)=0,"",INDIRECT('how to use'!$C$1&amp;"!R"&amp;TEXT(ROW(I1619),"0")&amp;"c"&amp;TEXT(COLUMN(I1619),"0"),FALSE))</f>
        <v/>
      </c>
      <c r="J1619" s="1" t="str">
        <f ca="1">IF(INDIRECT('how to use'!$C$1&amp;"!R"&amp;TEXT(ROW(J1619),"0")&amp;"c"&amp;TEXT(COLUMN(J1619),"0"),FALSE)=0,"",INDIRECT('how to use'!$C$1&amp;"!R"&amp;TEXT(ROW(J1619),"0")&amp;"c"&amp;TEXT(COLUMN(J1619),"0"),FALSE))</f>
        <v/>
      </c>
      <c r="K1619" s="1" t="str">
        <f ca="1">IF(INDIRECT('how to use'!$C$1&amp;"!R"&amp;TEXT(ROW(K1619),"0")&amp;"c"&amp;TEXT(COLUMN(K1619),"0"),FALSE)=0,"",INDIRECT('how to use'!$C$1&amp;"!R"&amp;TEXT(ROW(K1619),"0")&amp;"c"&amp;TEXT(COLUMN(K1619),"0"),FALSE))</f>
        <v/>
      </c>
      <c r="L1619" s="1" t="str">
        <f ca="1">IF(INDIRECT('how to use'!$C$1&amp;"!R"&amp;TEXT(ROW(L1619),"0")&amp;"c"&amp;TEXT(COLUMN(L1619),"0"),FALSE)=0,"",INDIRECT('how to use'!$C$1&amp;"!R"&amp;TEXT(ROW(L1619),"0")&amp;"c"&amp;TEXT(COLUMN(L1619),"0"),FALSE))</f>
        <v/>
      </c>
      <c r="M1619" s="1" t="str">
        <f ca="1">IF(INDIRECT('how to use'!$C$1&amp;"!R"&amp;TEXT(ROW(M1619),"0")&amp;"c"&amp;TEXT(COLUMN(M1619),"0"),FALSE)=0,"",INDIRECT('how to use'!$C$1&amp;"!R"&amp;TEXT(ROW(M1619),"0")&amp;"c"&amp;TEXT(COLUMN(M1619),"0"),FALSE))</f>
        <v/>
      </c>
      <c r="N1619" s="1" t="str">
        <f ca="1">IF(INDIRECT('how to use'!$C$1&amp;"!R"&amp;TEXT(ROW(N1619),"0")&amp;"c"&amp;TEXT(COLUMN(N1619),"0"),FALSE)=0,"",INDIRECT('how to use'!$C$1&amp;"!R"&amp;TEXT(ROW(N1619),"0")&amp;"c"&amp;TEXT(COLUMN(N1619),"0"),FALSE))</f>
        <v/>
      </c>
      <c r="O1619" s="1" t="str">
        <f ca="1">IF(INDIRECT('how to use'!$C$1&amp;"!R"&amp;TEXT(ROW(O1619),"0")&amp;"c"&amp;TEXT(COLUMN(O1619),"0"),FALSE)=0,"",INDIRECT('how to use'!$C$1&amp;"!R"&amp;TEXT(ROW(O1619),"0")&amp;"c"&amp;TEXT(COLUMN(O1619),"0"),FALSE))</f>
        <v/>
      </c>
      <c r="P1619" s="1" t="str">
        <f ca="1">IF(INDIRECT('how to use'!$C$1&amp;"!R"&amp;TEXT(ROW(P1619),"0")&amp;"c"&amp;TEXT(COLUMN(P1619),"0"),FALSE)=0,"",INDIRECT('how to use'!$C$1&amp;"!R"&amp;TEXT(ROW(P1619),"0")&amp;"c"&amp;TEXT(COLUMN(P1619),"0"),FALSE))</f>
        <v/>
      </c>
      <c r="Q1619" s="1" t="str">
        <f ca="1">IF(INDIRECT('how to use'!$C$1&amp;"!R"&amp;TEXT(ROW(Q1619),"0")&amp;"c"&amp;TEXT(COLUMN(Q1619),"0"),FALSE)=0,"",INDIRECT('how to use'!$C$1&amp;"!R"&amp;TEXT(ROW(Q1619),"0")&amp;"c"&amp;TEXT(COLUMN(Q1619),"0"),FALSE))</f>
        <v/>
      </c>
      <c r="R1619" s="1" t="str">
        <f ca="1">IF(INDIRECT('how to use'!$C$1&amp;"!R"&amp;TEXT(ROW(R1619),"0")&amp;"c"&amp;TEXT(COLUMN(R1619),"0"),FALSE)=0,"",INDIRECT('how to use'!$C$1&amp;"!R"&amp;TEXT(ROW(R1619),"0")&amp;"c"&amp;TEXT(COLUMN(R1619),"0"),FALSE))</f>
        <v/>
      </c>
      <c r="S1619" s="1" t="str">
        <f ca="1">IF(INDIRECT('how to use'!$C$1&amp;"!R"&amp;TEXT(ROW(S1619),"0")&amp;"c"&amp;TEXT(COLUMN(S1619),"0"),FALSE)=0,"",INDIRECT('how to use'!$C$1&amp;"!R"&amp;TEXT(ROW(S1619),"0")&amp;"c"&amp;TEXT(COLUMN(S1619),"0"),FALSE))</f>
        <v/>
      </c>
      <c r="T1619" s="1" t="str">
        <f ca="1">IF(INDIRECT('how to use'!$C$1&amp;"!R"&amp;TEXT(ROW(T1619),"0")&amp;"c"&amp;TEXT(COLUMN(T1619),"0"),FALSE)=0,"",INDIRECT('how to use'!$C$1&amp;"!R"&amp;TEXT(ROW(T1619),"0")&amp;"c"&amp;TEXT(COLUMN(T1619),"0"),FALSE))</f>
        <v/>
      </c>
      <c r="U1619" s="1" t="str">
        <f ca="1">IF(INDIRECT('how to use'!$C$1&amp;"!R"&amp;TEXT(ROW(U1619),"0")&amp;"c"&amp;TEXT(COLUMN(U1619),"0"),FALSE)=0,"",INDIRECT('how to use'!$C$1&amp;"!R"&amp;TEXT(ROW(U1619),"0")&amp;"c"&amp;TEXT(COLUMN(U1619),"0"),FALSE))</f>
        <v/>
      </c>
      <c r="V1619" s="1" t="str">
        <f ca="1">IF(INDIRECT('how to use'!$C$1&amp;"!R"&amp;TEXT(ROW(V1619),"0")&amp;"c"&amp;TEXT(COLUMN(V1619),"0"),FALSE)=0,"",INDIRECT('how to use'!$C$1&amp;"!R"&amp;TEXT(ROW(V1619),"0")&amp;"c"&amp;TEXT(COLUMN(V1619),"0"),FALSE))</f>
        <v/>
      </c>
      <c r="W1619" s="1" t="str">
        <f ca="1">IF(INDIRECT('how to use'!$C$1&amp;"!R"&amp;TEXT(ROW(W1619),"0")&amp;"c"&amp;TEXT(COLUMN(W1619),"0"),FALSE)=0,"",INDIRECT('how to use'!$C$1&amp;"!R"&amp;TEXT(ROW(W1619),"0")&amp;"c"&amp;TEXT(COLUMN(W1619),"0"),FALSE))</f>
        <v/>
      </c>
      <c r="X1619" s="1" t="str">
        <f ca="1">IF(INDIRECT('how to use'!$C$1&amp;"!R"&amp;TEXT(ROW(X1619),"0")&amp;"c"&amp;TEXT(COLUMN(X1619),"0"),FALSE)=0,"",INDIRECT('how to use'!$C$1&amp;"!R"&amp;TEXT(ROW(X1619),"0")&amp;"c"&amp;TEXT(COLUMN(X1619),"0"),FALSE))</f>
        <v/>
      </c>
      <c r="Y1619" s="1" t="str">
        <f ca="1">IF(INDIRECT('how to use'!$C$1&amp;"!R"&amp;TEXT(ROW(Y1619),"0")&amp;"c"&amp;TEXT(COLUMN(Y1619),"0"),FALSE)=0,"",INDIRECT('how to use'!$C$1&amp;"!R"&amp;TEXT(ROW(Y1619),"0")&amp;"c"&amp;TEXT(COLUMN(Y1619),"0"),FALSE))</f>
        <v/>
      </c>
      <c r="Z1619" s="1" t="str">
        <f ca="1">IF(INDIRECT('how to use'!$C$1&amp;"!R"&amp;TEXT(ROW(Z1619),"0")&amp;"c"&amp;TEXT(COLUMN(Z1619),"0"),FALSE)=0,"",INDIRECT('how to use'!$C$1&amp;"!R"&amp;TEXT(ROW(Z1619),"0")&amp;"c"&amp;TEXT(COLUMN(Z1619),"0"),FALSE))</f>
        <v/>
      </c>
      <c r="AA1619" s="1" t="str">
        <f ca="1">IF(INDIRECT('how to use'!$C$1&amp;"!R"&amp;TEXT(ROW(AA1619),"0")&amp;"c"&amp;TEXT(COLUMN(AA1619),"0"),FALSE)=0,"",INDIRECT('how to use'!$C$1&amp;"!R"&amp;TEXT(ROW(AA1619),"0")&amp;"c"&amp;TEXT(COLUMN(AA1619),"0"),FALSE))</f>
        <v/>
      </c>
      <c r="AB1619" s="1" t="str">
        <f ca="1">IF(INDIRECT('how to use'!$C$1&amp;"!R"&amp;TEXT(ROW(AB1619),"0")&amp;"c"&amp;TEXT(COLUMN(AB1619),"0"),FALSE)=0,"",INDIRECT('how to use'!$C$1&amp;"!R"&amp;TEXT(ROW(AB1619),"0")&amp;"c"&amp;TEXT(COLUMN(AB1619),"0"),FALSE))</f>
        <v/>
      </c>
      <c r="AC1619" s="1" t="str">
        <f ca="1">IF(INDIRECT('how to use'!$C$1&amp;"!R"&amp;TEXT(ROW(AC1619),"0")&amp;"c"&amp;TEXT(COLUMN(AC1619),"0"),FALSE)=0,"",INDIRECT('how to use'!$C$1&amp;"!R"&amp;TEXT(ROW(AC1619),"0")&amp;"c"&amp;TEXT(COLUMN(AC1619),"0"),FALSE))</f>
        <v/>
      </c>
      <c r="AD1619" s="1" t="str">
        <f ca="1">IF(INDIRECT('how to use'!$C$1&amp;"!R"&amp;TEXT(ROW(AD1619),"0")&amp;"c"&amp;TEXT(COLUMN(AD1619),"0"),FALSE)=0,"",INDIRECT('how to use'!$C$1&amp;"!R"&amp;TEXT(ROW(AD1619),"0")&amp;"c"&amp;TEXT(COLUMN(AD1619),"0"),FALSE))</f>
        <v/>
      </c>
      <c r="AE1619" s="1" t="str">
        <f ca="1">IF(INDIRECT('how to use'!$C$1&amp;"!R"&amp;TEXT(ROW(AE1619),"0")&amp;"c"&amp;TEXT(COLUMN(AE1619),"0"),FALSE)=0,"",INDIRECT('how to use'!$C$1&amp;"!R"&amp;TEXT(ROW(AE1619),"0")&amp;"c"&amp;TEXT(COLUMN(AE1619),"0"),FALSE))</f>
        <v/>
      </c>
      <c r="AF1619" s="1" t="e">
        <f t="shared" ca="1" si="27"/>
        <v>#REF!</v>
      </c>
    </row>
    <row r="1620" spans="1:32" x14ac:dyDescent="0.55000000000000004">
      <c r="A1620" s="1" t="str">
        <f ca="1">IF(INDIRECT('how to use'!$C$1&amp;"!R"&amp;TEXT(ROW(A1620),"0")&amp;"c"&amp;TEXT(COLUMN(A1620),"0"),FALSE)=0,"",INDIRECT('how to use'!$C$1&amp;"!R"&amp;TEXT(ROW(A1620),"0")&amp;"c"&amp;TEXT(COLUMN(A1620),"0"),FALSE))</f>
        <v/>
      </c>
      <c r="B1620" s="1" t="str">
        <f ca="1">IF(INDIRECT('how to use'!$C$1&amp;"!R"&amp;TEXT(ROW(B1620),"0")&amp;"c"&amp;TEXT(COLUMN(B1620),"0"),FALSE)=0,"",INDIRECT('how to use'!$C$1&amp;"!R"&amp;TEXT(ROW(B1620),"0")&amp;"c"&amp;TEXT(COLUMN(B1620),"0"),FALSE))</f>
        <v/>
      </c>
      <c r="C1620" s="1" t="str">
        <f ca="1">IF(INDIRECT('how to use'!$C$1&amp;"!R"&amp;TEXT(ROW(C1620),"0")&amp;"c"&amp;TEXT(COLUMN(C1620),"0"),FALSE)=0,"",INDIRECT('how to use'!$C$1&amp;"!R"&amp;TEXT(ROW(C1620),"0")&amp;"c"&amp;TEXT(COLUMN(C1620),"0"),FALSE))</f>
        <v/>
      </c>
      <c r="D1620" s="1" t="str">
        <f ca="1">IF(INDIRECT('how to use'!$C$1&amp;"!R"&amp;TEXT(ROW(D1620),"0")&amp;"c"&amp;TEXT(COLUMN(D1620),"0"),FALSE)=0,"",INDIRECT('how to use'!$C$1&amp;"!R"&amp;TEXT(ROW(D1620),"0")&amp;"c"&amp;TEXT(COLUMN(D1620),"0"),FALSE))</f>
        <v/>
      </c>
      <c r="E1620" s="1" t="str">
        <f ca="1">IF(INDIRECT('how to use'!$C$1&amp;"!R"&amp;TEXT(ROW(E1620),"0")&amp;"c"&amp;TEXT(COLUMN(E1620),"0"),FALSE)=0,"",INDIRECT('how to use'!$C$1&amp;"!R"&amp;TEXT(ROW(E1620),"0")&amp;"c"&amp;TEXT(COLUMN(E1620),"0"),FALSE))</f>
        <v/>
      </c>
      <c r="F1620" s="1" t="str">
        <f ca="1">IF(INDIRECT('how to use'!$C$1&amp;"!R"&amp;TEXT(ROW(F1620),"0")&amp;"c"&amp;TEXT(COLUMN(F1620),"0"),FALSE)=0,"",INDIRECT('how to use'!$C$1&amp;"!R"&amp;TEXT(ROW(F1620),"0")&amp;"c"&amp;TEXT(COLUMN(F1620),"0"),FALSE))</f>
        <v/>
      </c>
      <c r="G1620" s="1" t="str">
        <f ca="1">IF(INDIRECT('how to use'!$C$1&amp;"!R"&amp;TEXT(ROW(G1620),"0")&amp;"c"&amp;TEXT(COLUMN(G1620),"0"),FALSE)=0,"",INDIRECT('how to use'!$C$1&amp;"!R"&amp;TEXT(ROW(G1620),"0")&amp;"c"&amp;TEXT(COLUMN(G1620),"0"),FALSE))</f>
        <v/>
      </c>
      <c r="H1620" s="1" t="str">
        <f ca="1">IF(INDIRECT('how to use'!$C$1&amp;"!R"&amp;TEXT(ROW(H1620),"0")&amp;"c"&amp;TEXT(COLUMN(H1620),"0"),FALSE)=0,"",INDIRECT('how to use'!$C$1&amp;"!R"&amp;TEXT(ROW(H1620),"0")&amp;"c"&amp;TEXT(COLUMN(H1620),"0"),FALSE))</f>
        <v/>
      </c>
      <c r="I1620" s="1" t="str">
        <f ca="1">IF(INDIRECT('how to use'!$C$1&amp;"!R"&amp;TEXT(ROW(I1620),"0")&amp;"c"&amp;TEXT(COLUMN(I1620),"0"),FALSE)=0,"",INDIRECT('how to use'!$C$1&amp;"!R"&amp;TEXT(ROW(I1620),"0")&amp;"c"&amp;TEXT(COLUMN(I1620),"0"),FALSE))</f>
        <v/>
      </c>
      <c r="J1620" s="1" t="str">
        <f ca="1">IF(INDIRECT('how to use'!$C$1&amp;"!R"&amp;TEXT(ROW(J1620),"0")&amp;"c"&amp;TEXT(COLUMN(J1620),"0"),FALSE)=0,"",INDIRECT('how to use'!$C$1&amp;"!R"&amp;TEXT(ROW(J1620),"0")&amp;"c"&amp;TEXT(COLUMN(J1620),"0"),FALSE))</f>
        <v/>
      </c>
      <c r="K1620" s="1" t="str">
        <f ca="1">IF(INDIRECT('how to use'!$C$1&amp;"!R"&amp;TEXT(ROW(K1620),"0")&amp;"c"&amp;TEXT(COLUMN(K1620),"0"),FALSE)=0,"",INDIRECT('how to use'!$C$1&amp;"!R"&amp;TEXT(ROW(K1620),"0")&amp;"c"&amp;TEXT(COLUMN(K1620),"0"),FALSE))</f>
        <v/>
      </c>
      <c r="L1620" s="1" t="str">
        <f ca="1">IF(INDIRECT('how to use'!$C$1&amp;"!R"&amp;TEXT(ROW(L1620),"0")&amp;"c"&amp;TEXT(COLUMN(L1620),"0"),FALSE)=0,"",INDIRECT('how to use'!$C$1&amp;"!R"&amp;TEXT(ROW(L1620),"0")&amp;"c"&amp;TEXT(COLUMN(L1620),"0"),FALSE))</f>
        <v/>
      </c>
      <c r="M1620" s="1" t="str">
        <f ca="1">IF(INDIRECT('how to use'!$C$1&amp;"!R"&amp;TEXT(ROW(M1620),"0")&amp;"c"&amp;TEXT(COLUMN(M1620),"0"),FALSE)=0,"",INDIRECT('how to use'!$C$1&amp;"!R"&amp;TEXT(ROW(M1620),"0")&amp;"c"&amp;TEXT(COLUMN(M1620),"0"),FALSE))</f>
        <v/>
      </c>
      <c r="N1620" s="1" t="str">
        <f ca="1">IF(INDIRECT('how to use'!$C$1&amp;"!R"&amp;TEXT(ROW(N1620),"0")&amp;"c"&amp;TEXT(COLUMN(N1620),"0"),FALSE)=0,"",INDIRECT('how to use'!$C$1&amp;"!R"&amp;TEXT(ROW(N1620),"0")&amp;"c"&amp;TEXT(COLUMN(N1620),"0"),FALSE))</f>
        <v/>
      </c>
      <c r="O1620" s="1" t="str">
        <f ca="1">IF(INDIRECT('how to use'!$C$1&amp;"!R"&amp;TEXT(ROW(O1620),"0")&amp;"c"&amp;TEXT(COLUMN(O1620),"0"),FALSE)=0,"",INDIRECT('how to use'!$C$1&amp;"!R"&amp;TEXT(ROW(O1620),"0")&amp;"c"&amp;TEXT(COLUMN(O1620),"0"),FALSE))</f>
        <v/>
      </c>
      <c r="P1620" s="1" t="str">
        <f ca="1">IF(INDIRECT('how to use'!$C$1&amp;"!R"&amp;TEXT(ROW(P1620),"0")&amp;"c"&amp;TEXT(COLUMN(P1620),"0"),FALSE)=0,"",INDIRECT('how to use'!$C$1&amp;"!R"&amp;TEXT(ROW(P1620),"0")&amp;"c"&amp;TEXT(COLUMN(P1620),"0"),FALSE))</f>
        <v/>
      </c>
      <c r="Q1620" s="1" t="str">
        <f ca="1">IF(INDIRECT('how to use'!$C$1&amp;"!R"&amp;TEXT(ROW(Q1620),"0")&amp;"c"&amp;TEXT(COLUMN(Q1620),"0"),FALSE)=0,"",INDIRECT('how to use'!$C$1&amp;"!R"&amp;TEXT(ROW(Q1620),"0")&amp;"c"&amp;TEXT(COLUMN(Q1620),"0"),FALSE))</f>
        <v/>
      </c>
      <c r="R1620" s="1" t="str">
        <f ca="1">IF(INDIRECT('how to use'!$C$1&amp;"!R"&amp;TEXT(ROW(R1620),"0")&amp;"c"&amp;TEXT(COLUMN(R1620),"0"),FALSE)=0,"",INDIRECT('how to use'!$C$1&amp;"!R"&amp;TEXT(ROW(R1620),"0")&amp;"c"&amp;TEXT(COLUMN(R1620),"0"),FALSE))</f>
        <v/>
      </c>
      <c r="S1620" s="1" t="str">
        <f ca="1">IF(INDIRECT('how to use'!$C$1&amp;"!R"&amp;TEXT(ROW(S1620),"0")&amp;"c"&amp;TEXT(COLUMN(S1620),"0"),FALSE)=0,"",INDIRECT('how to use'!$C$1&amp;"!R"&amp;TEXT(ROW(S1620),"0")&amp;"c"&amp;TEXT(COLUMN(S1620),"0"),FALSE))</f>
        <v/>
      </c>
      <c r="T1620" s="1" t="str">
        <f ca="1">IF(INDIRECT('how to use'!$C$1&amp;"!R"&amp;TEXT(ROW(T1620),"0")&amp;"c"&amp;TEXT(COLUMN(T1620),"0"),FALSE)=0,"",INDIRECT('how to use'!$C$1&amp;"!R"&amp;TEXT(ROW(T1620),"0")&amp;"c"&amp;TEXT(COLUMN(T1620),"0"),FALSE))</f>
        <v/>
      </c>
      <c r="U1620" s="1" t="str">
        <f ca="1">IF(INDIRECT('how to use'!$C$1&amp;"!R"&amp;TEXT(ROW(U1620),"0")&amp;"c"&amp;TEXT(COLUMN(U1620),"0"),FALSE)=0,"",INDIRECT('how to use'!$C$1&amp;"!R"&amp;TEXT(ROW(U1620),"0")&amp;"c"&amp;TEXT(COLUMN(U1620),"0"),FALSE))</f>
        <v/>
      </c>
      <c r="V1620" s="1" t="str">
        <f ca="1">IF(INDIRECT('how to use'!$C$1&amp;"!R"&amp;TEXT(ROW(V1620),"0")&amp;"c"&amp;TEXT(COLUMN(V1620),"0"),FALSE)=0,"",INDIRECT('how to use'!$C$1&amp;"!R"&amp;TEXT(ROW(V1620),"0")&amp;"c"&amp;TEXT(COLUMN(V1620),"0"),FALSE))</f>
        <v/>
      </c>
      <c r="W1620" s="1" t="str">
        <f ca="1">IF(INDIRECT('how to use'!$C$1&amp;"!R"&amp;TEXT(ROW(W1620),"0")&amp;"c"&amp;TEXT(COLUMN(W1620),"0"),FALSE)=0,"",INDIRECT('how to use'!$C$1&amp;"!R"&amp;TEXT(ROW(W1620),"0")&amp;"c"&amp;TEXT(COLUMN(W1620),"0"),FALSE))</f>
        <v/>
      </c>
      <c r="X1620" s="1" t="str">
        <f ca="1">IF(INDIRECT('how to use'!$C$1&amp;"!R"&amp;TEXT(ROW(X1620),"0")&amp;"c"&amp;TEXT(COLUMN(X1620),"0"),FALSE)=0,"",INDIRECT('how to use'!$C$1&amp;"!R"&amp;TEXT(ROW(X1620),"0")&amp;"c"&amp;TEXT(COLUMN(X1620),"0"),FALSE))</f>
        <v/>
      </c>
      <c r="Y1620" s="1" t="str">
        <f ca="1">IF(INDIRECT('how to use'!$C$1&amp;"!R"&amp;TEXT(ROW(Y1620),"0")&amp;"c"&amp;TEXT(COLUMN(Y1620),"0"),FALSE)=0,"",INDIRECT('how to use'!$C$1&amp;"!R"&amp;TEXT(ROW(Y1620),"0")&amp;"c"&amp;TEXT(COLUMN(Y1620),"0"),FALSE))</f>
        <v/>
      </c>
      <c r="Z1620" s="1" t="str">
        <f ca="1">IF(INDIRECT('how to use'!$C$1&amp;"!R"&amp;TEXT(ROW(Z1620),"0")&amp;"c"&amp;TEXT(COLUMN(Z1620),"0"),FALSE)=0,"",INDIRECT('how to use'!$C$1&amp;"!R"&amp;TEXT(ROW(Z1620),"0")&amp;"c"&amp;TEXT(COLUMN(Z1620),"0"),FALSE))</f>
        <v/>
      </c>
      <c r="AA1620" s="1" t="str">
        <f ca="1">IF(INDIRECT('how to use'!$C$1&amp;"!R"&amp;TEXT(ROW(AA1620),"0")&amp;"c"&amp;TEXT(COLUMN(AA1620),"0"),FALSE)=0,"",INDIRECT('how to use'!$C$1&amp;"!R"&amp;TEXT(ROW(AA1620),"0")&amp;"c"&amp;TEXT(COLUMN(AA1620),"0"),FALSE))</f>
        <v/>
      </c>
      <c r="AB1620" s="1" t="str">
        <f ca="1">IF(INDIRECT('how to use'!$C$1&amp;"!R"&amp;TEXT(ROW(AB1620),"0")&amp;"c"&amp;TEXT(COLUMN(AB1620),"0"),FALSE)=0,"",INDIRECT('how to use'!$C$1&amp;"!R"&amp;TEXT(ROW(AB1620),"0")&amp;"c"&amp;TEXT(COLUMN(AB1620),"0"),FALSE))</f>
        <v/>
      </c>
      <c r="AC1620" s="1" t="str">
        <f ca="1">IF(INDIRECT('how to use'!$C$1&amp;"!R"&amp;TEXT(ROW(AC1620),"0")&amp;"c"&amp;TEXT(COLUMN(AC1620),"0"),FALSE)=0,"",INDIRECT('how to use'!$C$1&amp;"!R"&amp;TEXT(ROW(AC1620),"0")&amp;"c"&amp;TEXT(COLUMN(AC1620),"0"),FALSE))</f>
        <v/>
      </c>
      <c r="AD1620" s="1" t="str">
        <f ca="1">IF(INDIRECT('how to use'!$C$1&amp;"!R"&amp;TEXT(ROW(AD1620),"0")&amp;"c"&amp;TEXT(COLUMN(AD1620),"0"),FALSE)=0,"",INDIRECT('how to use'!$C$1&amp;"!R"&amp;TEXT(ROW(AD1620),"0")&amp;"c"&amp;TEXT(COLUMN(AD1620),"0"),FALSE))</f>
        <v/>
      </c>
      <c r="AE1620" s="1" t="str">
        <f ca="1">IF(INDIRECT('how to use'!$C$1&amp;"!R"&amp;TEXT(ROW(AE1620),"0")&amp;"c"&amp;TEXT(COLUMN(AE1620),"0"),FALSE)=0,"",INDIRECT('how to use'!$C$1&amp;"!R"&amp;TEXT(ROW(AE1620),"0")&amp;"c"&amp;TEXT(COLUMN(AE1620),"0"),FALSE))</f>
        <v/>
      </c>
      <c r="AF1620" s="1" t="e">
        <f t="shared" ca="1" si="27"/>
        <v>#REF!</v>
      </c>
    </row>
    <row r="1621" spans="1:32" x14ac:dyDescent="0.55000000000000004">
      <c r="A1621" s="1" t="str">
        <f ca="1">IF(INDIRECT('how to use'!$C$1&amp;"!R"&amp;TEXT(ROW(A1621),"0")&amp;"c"&amp;TEXT(COLUMN(A1621),"0"),FALSE)=0,"",INDIRECT('how to use'!$C$1&amp;"!R"&amp;TEXT(ROW(A1621),"0")&amp;"c"&amp;TEXT(COLUMN(A1621),"0"),FALSE))</f>
        <v/>
      </c>
      <c r="B1621" s="1" t="str">
        <f ca="1">IF(INDIRECT('how to use'!$C$1&amp;"!R"&amp;TEXT(ROW(B1621),"0")&amp;"c"&amp;TEXT(COLUMN(B1621),"0"),FALSE)=0,"",INDIRECT('how to use'!$C$1&amp;"!R"&amp;TEXT(ROW(B1621),"0")&amp;"c"&amp;TEXT(COLUMN(B1621),"0"),FALSE))</f>
        <v/>
      </c>
      <c r="C1621" s="1" t="str">
        <f ca="1">IF(INDIRECT('how to use'!$C$1&amp;"!R"&amp;TEXT(ROW(C1621),"0")&amp;"c"&amp;TEXT(COLUMN(C1621),"0"),FALSE)=0,"",INDIRECT('how to use'!$C$1&amp;"!R"&amp;TEXT(ROW(C1621),"0")&amp;"c"&amp;TEXT(COLUMN(C1621),"0"),FALSE))</f>
        <v/>
      </c>
      <c r="D1621" s="1" t="str">
        <f ca="1">IF(INDIRECT('how to use'!$C$1&amp;"!R"&amp;TEXT(ROW(D1621),"0")&amp;"c"&amp;TEXT(COLUMN(D1621),"0"),FALSE)=0,"",INDIRECT('how to use'!$C$1&amp;"!R"&amp;TEXT(ROW(D1621),"0")&amp;"c"&amp;TEXT(COLUMN(D1621),"0"),FALSE))</f>
        <v/>
      </c>
      <c r="E1621" s="1" t="str">
        <f ca="1">IF(INDIRECT('how to use'!$C$1&amp;"!R"&amp;TEXT(ROW(E1621),"0")&amp;"c"&amp;TEXT(COLUMN(E1621),"0"),FALSE)=0,"",INDIRECT('how to use'!$C$1&amp;"!R"&amp;TEXT(ROW(E1621),"0")&amp;"c"&amp;TEXT(COLUMN(E1621),"0"),FALSE))</f>
        <v/>
      </c>
      <c r="F1621" s="1" t="str">
        <f ca="1">IF(INDIRECT('how to use'!$C$1&amp;"!R"&amp;TEXT(ROW(F1621),"0")&amp;"c"&amp;TEXT(COLUMN(F1621),"0"),FALSE)=0,"",INDIRECT('how to use'!$C$1&amp;"!R"&amp;TEXT(ROW(F1621),"0")&amp;"c"&amp;TEXT(COLUMN(F1621),"0"),FALSE))</f>
        <v/>
      </c>
      <c r="G1621" s="1" t="str">
        <f ca="1">IF(INDIRECT('how to use'!$C$1&amp;"!R"&amp;TEXT(ROW(G1621),"0")&amp;"c"&amp;TEXT(COLUMN(G1621),"0"),FALSE)=0,"",INDIRECT('how to use'!$C$1&amp;"!R"&amp;TEXT(ROW(G1621),"0")&amp;"c"&amp;TEXT(COLUMN(G1621),"0"),FALSE))</f>
        <v/>
      </c>
      <c r="H1621" s="1" t="str">
        <f ca="1">IF(INDIRECT('how to use'!$C$1&amp;"!R"&amp;TEXT(ROW(H1621),"0")&amp;"c"&amp;TEXT(COLUMN(H1621),"0"),FALSE)=0,"",INDIRECT('how to use'!$C$1&amp;"!R"&amp;TEXT(ROW(H1621),"0")&amp;"c"&amp;TEXT(COLUMN(H1621),"0"),FALSE))</f>
        <v/>
      </c>
      <c r="I1621" s="1" t="str">
        <f ca="1">IF(INDIRECT('how to use'!$C$1&amp;"!R"&amp;TEXT(ROW(I1621),"0")&amp;"c"&amp;TEXT(COLUMN(I1621),"0"),FALSE)=0,"",INDIRECT('how to use'!$C$1&amp;"!R"&amp;TEXT(ROW(I1621),"0")&amp;"c"&amp;TEXT(COLUMN(I1621),"0"),FALSE))</f>
        <v/>
      </c>
      <c r="J1621" s="1" t="str">
        <f ca="1">IF(INDIRECT('how to use'!$C$1&amp;"!R"&amp;TEXT(ROW(J1621),"0")&amp;"c"&amp;TEXT(COLUMN(J1621),"0"),FALSE)=0,"",INDIRECT('how to use'!$C$1&amp;"!R"&amp;TEXT(ROW(J1621),"0")&amp;"c"&amp;TEXT(COLUMN(J1621),"0"),FALSE))</f>
        <v/>
      </c>
      <c r="K1621" s="1" t="str">
        <f ca="1">IF(INDIRECT('how to use'!$C$1&amp;"!R"&amp;TEXT(ROW(K1621),"0")&amp;"c"&amp;TEXT(COLUMN(K1621),"0"),FALSE)=0,"",INDIRECT('how to use'!$C$1&amp;"!R"&amp;TEXT(ROW(K1621),"0")&amp;"c"&amp;TEXT(COLUMN(K1621),"0"),FALSE))</f>
        <v/>
      </c>
      <c r="L1621" s="1" t="str">
        <f ca="1">IF(INDIRECT('how to use'!$C$1&amp;"!R"&amp;TEXT(ROW(L1621),"0")&amp;"c"&amp;TEXT(COLUMN(L1621),"0"),FALSE)=0,"",INDIRECT('how to use'!$C$1&amp;"!R"&amp;TEXT(ROW(L1621),"0")&amp;"c"&amp;TEXT(COLUMN(L1621),"0"),FALSE))</f>
        <v/>
      </c>
      <c r="M1621" s="1" t="str">
        <f ca="1">IF(INDIRECT('how to use'!$C$1&amp;"!R"&amp;TEXT(ROW(M1621),"0")&amp;"c"&amp;TEXT(COLUMN(M1621),"0"),FALSE)=0,"",INDIRECT('how to use'!$C$1&amp;"!R"&amp;TEXT(ROW(M1621),"0")&amp;"c"&amp;TEXT(COLUMN(M1621),"0"),FALSE))</f>
        <v/>
      </c>
      <c r="N1621" s="1" t="str">
        <f ca="1">IF(INDIRECT('how to use'!$C$1&amp;"!R"&amp;TEXT(ROW(N1621),"0")&amp;"c"&amp;TEXT(COLUMN(N1621),"0"),FALSE)=0,"",INDIRECT('how to use'!$C$1&amp;"!R"&amp;TEXT(ROW(N1621),"0")&amp;"c"&amp;TEXT(COLUMN(N1621),"0"),FALSE))</f>
        <v/>
      </c>
      <c r="O1621" s="1" t="str">
        <f ca="1">IF(INDIRECT('how to use'!$C$1&amp;"!R"&amp;TEXT(ROW(O1621),"0")&amp;"c"&amp;TEXT(COLUMN(O1621),"0"),FALSE)=0,"",INDIRECT('how to use'!$C$1&amp;"!R"&amp;TEXT(ROW(O1621),"0")&amp;"c"&amp;TEXT(COLUMN(O1621),"0"),FALSE))</f>
        <v/>
      </c>
      <c r="P1621" s="1" t="str">
        <f ca="1">IF(INDIRECT('how to use'!$C$1&amp;"!R"&amp;TEXT(ROW(P1621),"0")&amp;"c"&amp;TEXT(COLUMN(P1621),"0"),FALSE)=0,"",INDIRECT('how to use'!$C$1&amp;"!R"&amp;TEXT(ROW(P1621),"0")&amp;"c"&amp;TEXT(COLUMN(P1621),"0"),FALSE))</f>
        <v/>
      </c>
      <c r="Q1621" s="1" t="str">
        <f ca="1">IF(INDIRECT('how to use'!$C$1&amp;"!R"&amp;TEXT(ROW(Q1621),"0")&amp;"c"&amp;TEXT(COLUMN(Q1621),"0"),FALSE)=0,"",INDIRECT('how to use'!$C$1&amp;"!R"&amp;TEXT(ROW(Q1621),"0")&amp;"c"&amp;TEXT(COLUMN(Q1621),"0"),FALSE))</f>
        <v/>
      </c>
      <c r="R1621" s="1" t="str">
        <f ca="1">IF(INDIRECT('how to use'!$C$1&amp;"!R"&amp;TEXT(ROW(R1621),"0")&amp;"c"&amp;TEXT(COLUMN(R1621),"0"),FALSE)=0,"",INDIRECT('how to use'!$C$1&amp;"!R"&amp;TEXT(ROW(R1621),"0")&amp;"c"&amp;TEXT(COLUMN(R1621),"0"),FALSE))</f>
        <v/>
      </c>
      <c r="S1621" s="1" t="str">
        <f ca="1">IF(INDIRECT('how to use'!$C$1&amp;"!R"&amp;TEXT(ROW(S1621),"0")&amp;"c"&amp;TEXT(COLUMN(S1621),"0"),FALSE)=0,"",INDIRECT('how to use'!$C$1&amp;"!R"&amp;TEXT(ROW(S1621),"0")&amp;"c"&amp;TEXT(COLUMN(S1621),"0"),FALSE))</f>
        <v/>
      </c>
      <c r="T1621" s="1" t="str">
        <f ca="1">IF(INDIRECT('how to use'!$C$1&amp;"!R"&amp;TEXT(ROW(T1621),"0")&amp;"c"&amp;TEXT(COLUMN(T1621),"0"),FALSE)=0,"",INDIRECT('how to use'!$C$1&amp;"!R"&amp;TEXT(ROW(T1621),"0")&amp;"c"&amp;TEXT(COLUMN(T1621),"0"),FALSE))</f>
        <v/>
      </c>
      <c r="U1621" s="1" t="str">
        <f ca="1">IF(INDIRECT('how to use'!$C$1&amp;"!R"&amp;TEXT(ROW(U1621),"0")&amp;"c"&amp;TEXT(COLUMN(U1621),"0"),FALSE)=0,"",INDIRECT('how to use'!$C$1&amp;"!R"&amp;TEXT(ROW(U1621),"0")&amp;"c"&amp;TEXT(COLUMN(U1621),"0"),FALSE))</f>
        <v/>
      </c>
      <c r="V1621" s="1" t="str">
        <f ca="1">IF(INDIRECT('how to use'!$C$1&amp;"!R"&amp;TEXT(ROW(V1621),"0")&amp;"c"&amp;TEXT(COLUMN(V1621),"0"),FALSE)=0,"",INDIRECT('how to use'!$C$1&amp;"!R"&amp;TEXT(ROW(V1621),"0")&amp;"c"&amp;TEXT(COLUMN(V1621),"0"),FALSE))</f>
        <v/>
      </c>
      <c r="W1621" s="1" t="str">
        <f ca="1">IF(INDIRECT('how to use'!$C$1&amp;"!R"&amp;TEXT(ROW(W1621),"0")&amp;"c"&amp;TEXT(COLUMN(W1621),"0"),FALSE)=0,"",INDIRECT('how to use'!$C$1&amp;"!R"&amp;TEXT(ROW(W1621),"0")&amp;"c"&amp;TEXT(COLUMN(W1621),"0"),FALSE))</f>
        <v/>
      </c>
      <c r="X1621" s="1" t="str">
        <f ca="1">IF(INDIRECT('how to use'!$C$1&amp;"!R"&amp;TEXT(ROW(X1621),"0")&amp;"c"&amp;TEXT(COLUMN(X1621),"0"),FALSE)=0,"",INDIRECT('how to use'!$C$1&amp;"!R"&amp;TEXT(ROW(X1621),"0")&amp;"c"&amp;TEXT(COLUMN(X1621),"0"),FALSE))</f>
        <v/>
      </c>
      <c r="Y1621" s="1" t="str">
        <f ca="1">IF(INDIRECT('how to use'!$C$1&amp;"!R"&amp;TEXT(ROW(Y1621),"0")&amp;"c"&amp;TEXT(COLUMN(Y1621),"0"),FALSE)=0,"",INDIRECT('how to use'!$C$1&amp;"!R"&amp;TEXT(ROW(Y1621),"0")&amp;"c"&amp;TEXT(COLUMN(Y1621),"0"),FALSE))</f>
        <v/>
      </c>
      <c r="Z1621" s="1" t="str">
        <f ca="1">IF(INDIRECT('how to use'!$C$1&amp;"!R"&amp;TEXT(ROW(Z1621),"0")&amp;"c"&amp;TEXT(COLUMN(Z1621),"0"),FALSE)=0,"",INDIRECT('how to use'!$C$1&amp;"!R"&amp;TEXT(ROW(Z1621),"0")&amp;"c"&amp;TEXT(COLUMN(Z1621),"0"),FALSE))</f>
        <v/>
      </c>
      <c r="AA1621" s="1" t="str">
        <f ca="1">IF(INDIRECT('how to use'!$C$1&amp;"!R"&amp;TEXT(ROW(AA1621),"0")&amp;"c"&amp;TEXT(COLUMN(AA1621),"0"),FALSE)=0,"",INDIRECT('how to use'!$C$1&amp;"!R"&amp;TEXT(ROW(AA1621),"0")&amp;"c"&amp;TEXT(COLUMN(AA1621),"0"),FALSE))</f>
        <v/>
      </c>
      <c r="AB1621" s="1" t="str">
        <f ca="1">IF(INDIRECT('how to use'!$C$1&amp;"!R"&amp;TEXT(ROW(AB1621),"0")&amp;"c"&amp;TEXT(COLUMN(AB1621),"0"),FALSE)=0,"",INDIRECT('how to use'!$C$1&amp;"!R"&amp;TEXT(ROW(AB1621),"0")&amp;"c"&amp;TEXT(COLUMN(AB1621),"0"),FALSE))</f>
        <v/>
      </c>
      <c r="AC1621" s="1" t="str">
        <f ca="1">IF(INDIRECT('how to use'!$C$1&amp;"!R"&amp;TEXT(ROW(AC1621),"0")&amp;"c"&amp;TEXT(COLUMN(AC1621),"0"),FALSE)=0,"",INDIRECT('how to use'!$C$1&amp;"!R"&amp;TEXT(ROW(AC1621),"0")&amp;"c"&amp;TEXT(COLUMN(AC1621),"0"),FALSE))</f>
        <v/>
      </c>
      <c r="AD1621" s="1" t="str">
        <f ca="1">IF(INDIRECT('how to use'!$C$1&amp;"!R"&amp;TEXT(ROW(AD1621),"0")&amp;"c"&amp;TEXT(COLUMN(AD1621),"0"),FALSE)=0,"",INDIRECT('how to use'!$C$1&amp;"!R"&amp;TEXT(ROW(AD1621),"0")&amp;"c"&amp;TEXT(COLUMN(AD1621),"0"),FALSE))</f>
        <v/>
      </c>
      <c r="AE1621" s="1" t="str">
        <f ca="1">IF(INDIRECT('how to use'!$C$1&amp;"!R"&amp;TEXT(ROW(AE1621),"0")&amp;"c"&amp;TEXT(COLUMN(AE1621),"0"),FALSE)=0,"",INDIRECT('how to use'!$C$1&amp;"!R"&amp;TEXT(ROW(AE1621),"0")&amp;"c"&amp;TEXT(COLUMN(AE1621),"0"),FALSE))</f>
        <v/>
      </c>
      <c r="AF1621" s="1" t="e">
        <f t="shared" ca="1" si="27"/>
        <v>#REF!</v>
      </c>
    </row>
    <row r="1622" spans="1:32" x14ac:dyDescent="0.55000000000000004">
      <c r="A1622" s="1" t="str">
        <f ca="1">IF(INDIRECT('how to use'!$C$1&amp;"!R"&amp;TEXT(ROW(A1622),"0")&amp;"c"&amp;TEXT(COLUMN(A1622),"0"),FALSE)=0,"",INDIRECT('how to use'!$C$1&amp;"!R"&amp;TEXT(ROW(A1622),"0")&amp;"c"&amp;TEXT(COLUMN(A1622),"0"),FALSE))</f>
        <v/>
      </c>
      <c r="B1622" s="1" t="str">
        <f ca="1">IF(INDIRECT('how to use'!$C$1&amp;"!R"&amp;TEXT(ROW(B1622),"0")&amp;"c"&amp;TEXT(COLUMN(B1622),"0"),FALSE)=0,"",INDIRECT('how to use'!$C$1&amp;"!R"&amp;TEXT(ROW(B1622),"0")&amp;"c"&amp;TEXT(COLUMN(B1622),"0"),FALSE))</f>
        <v/>
      </c>
      <c r="C1622" s="1" t="str">
        <f ca="1">IF(INDIRECT('how to use'!$C$1&amp;"!R"&amp;TEXT(ROW(C1622),"0")&amp;"c"&amp;TEXT(COLUMN(C1622),"0"),FALSE)=0,"",INDIRECT('how to use'!$C$1&amp;"!R"&amp;TEXT(ROW(C1622),"0")&amp;"c"&amp;TEXT(COLUMN(C1622),"0"),FALSE))</f>
        <v/>
      </c>
      <c r="D1622" s="1" t="str">
        <f ca="1">IF(INDIRECT('how to use'!$C$1&amp;"!R"&amp;TEXT(ROW(D1622),"0")&amp;"c"&amp;TEXT(COLUMN(D1622),"0"),FALSE)=0,"",INDIRECT('how to use'!$C$1&amp;"!R"&amp;TEXT(ROW(D1622),"0")&amp;"c"&amp;TEXT(COLUMN(D1622),"0"),FALSE))</f>
        <v/>
      </c>
      <c r="E1622" s="1" t="str">
        <f ca="1">IF(INDIRECT('how to use'!$C$1&amp;"!R"&amp;TEXT(ROW(E1622),"0")&amp;"c"&amp;TEXT(COLUMN(E1622),"0"),FALSE)=0,"",INDIRECT('how to use'!$C$1&amp;"!R"&amp;TEXT(ROW(E1622),"0")&amp;"c"&amp;TEXT(COLUMN(E1622),"0"),FALSE))</f>
        <v/>
      </c>
      <c r="F1622" s="1" t="str">
        <f ca="1">IF(INDIRECT('how to use'!$C$1&amp;"!R"&amp;TEXT(ROW(F1622),"0")&amp;"c"&amp;TEXT(COLUMN(F1622),"0"),FALSE)=0,"",INDIRECT('how to use'!$C$1&amp;"!R"&amp;TEXT(ROW(F1622),"0")&amp;"c"&amp;TEXT(COLUMN(F1622),"0"),FALSE))</f>
        <v/>
      </c>
      <c r="G1622" s="1" t="str">
        <f ca="1">IF(INDIRECT('how to use'!$C$1&amp;"!R"&amp;TEXT(ROW(G1622),"0")&amp;"c"&amp;TEXT(COLUMN(G1622),"0"),FALSE)=0,"",INDIRECT('how to use'!$C$1&amp;"!R"&amp;TEXT(ROW(G1622),"0")&amp;"c"&amp;TEXT(COLUMN(G1622),"0"),FALSE))</f>
        <v/>
      </c>
      <c r="H1622" s="1" t="str">
        <f ca="1">IF(INDIRECT('how to use'!$C$1&amp;"!R"&amp;TEXT(ROW(H1622),"0")&amp;"c"&amp;TEXT(COLUMN(H1622),"0"),FALSE)=0,"",INDIRECT('how to use'!$C$1&amp;"!R"&amp;TEXT(ROW(H1622),"0")&amp;"c"&amp;TEXT(COLUMN(H1622),"0"),FALSE))</f>
        <v/>
      </c>
      <c r="I1622" s="1" t="str">
        <f ca="1">IF(INDIRECT('how to use'!$C$1&amp;"!R"&amp;TEXT(ROW(I1622),"0")&amp;"c"&amp;TEXT(COLUMN(I1622),"0"),FALSE)=0,"",INDIRECT('how to use'!$C$1&amp;"!R"&amp;TEXT(ROW(I1622),"0")&amp;"c"&amp;TEXT(COLUMN(I1622),"0"),FALSE))</f>
        <v/>
      </c>
      <c r="J1622" s="1" t="str">
        <f ca="1">IF(INDIRECT('how to use'!$C$1&amp;"!R"&amp;TEXT(ROW(J1622),"0")&amp;"c"&amp;TEXT(COLUMN(J1622),"0"),FALSE)=0,"",INDIRECT('how to use'!$C$1&amp;"!R"&amp;TEXT(ROW(J1622),"0")&amp;"c"&amp;TEXT(COLUMN(J1622),"0"),FALSE))</f>
        <v/>
      </c>
      <c r="K1622" s="1" t="str">
        <f ca="1">IF(INDIRECT('how to use'!$C$1&amp;"!R"&amp;TEXT(ROW(K1622),"0")&amp;"c"&amp;TEXT(COLUMN(K1622),"0"),FALSE)=0,"",INDIRECT('how to use'!$C$1&amp;"!R"&amp;TEXT(ROW(K1622),"0")&amp;"c"&amp;TEXT(COLUMN(K1622),"0"),FALSE))</f>
        <v/>
      </c>
      <c r="L1622" s="1" t="str">
        <f ca="1">IF(INDIRECT('how to use'!$C$1&amp;"!R"&amp;TEXT(ROW(L1622),"0")&amp;"c"&amp;TEXT(COLUMN(L1622),"0"),FALSE)=0,"",INDIRECT('how to use'!$C$1&amp;"!R"&amp;TEXT(ROW(L1622),"0")&amp;"c"&amp;TEXT(COLUMN(L1622),"0"),FALSE))</f>
        <v/>
      </c>
      <c r="M1622" s="1" t="str">
        <f ca="1">IF(INDIRECT('how to use'!$C$1&amp;"!R"&amp;TEXT(ROW(M1622),"0")&amp;"c"&amp;TEXT(COLUMN(M1622),"0"),FALSE)=0,"",INDIRECT('how to use'!$C$1&amp;"!R"&amp;TEXT(ROW(M1622),"0")&amp;"c"&amp;TEXT(COLUMN(M1622),"0"),FALSE))</f>
        <v/>
      </c>
      <c r="N1622" s="1" t="str">
        <f ca="1">IF(INDIRECT('how to use'!$C$1&amp;"!R"&amp;TEXT(ROW(N1622),"0")&amp;"c"&amp;TEXT(COLUMN(N1622),"0"),FALSE)=0,"",INDIRECT('how to use'!$C$1&amp;"!R"&amp;TEXT(ROW(N1622),"0")&amp;"c"&amp;TEXT(COLUMN(N1622),"0"),FALSE))</f>
        <v/>
      </c>
      <c r="O1622" s="1" t="str">
        <f ca="1">IF(INDIRECT('how to use'!$C$1&amp;"!R"&amp;TEXT(ROW(O1622),"0")&amp;"c"&amp;TEXT(COLUMN(O1622),"0"),FALSE)=0,"",INDIRECT('how to use'!$C$1&amp;"!R"&amp;TEXT(ROW(O1622),"0")&amp;"c"&amp;TEXT(COLUMN(O1622),"0"),FALSE))</f>
        <v/>
      </c>
      <c r="P1622" s="1" t="str">
        <f ca="1">IF(INDIRECT('how to use'!$C$1&amp;"!R"&amp;TEXT(ROW(P1622),"0")&amp;"c"&amp;TEXT(COLUMN(P1622),"0"),FALSE)=0,"",INDIRECT('how to use'!$C$1&amp;"!R"&amp;TEXT(ROW(P1622),"0")&amp;"c"&amp;TEXT(COLUMN(P1622),"0"),FALSE))</f>
        <v/>
      </c>
      <c r="Q1622" s="1" t="str">
        <f ca="1">IF(INDIRECT('how to use'!$C$1&amp;"!R"&amp;TEXT(ROW(Q1622),"0")&amp;"c"&amp;TEXT(COLUMN(Q1622),"0"),FALSE)=0,"",INDIRECT('how to use'!$C$1&amp;"!R"&amp;TEXT(ROW(Q1622),"0")&amp;"c"&amp;TEXT(COLUMN(Q1622),"0"),FALSE))</f>
        <v/>
      </c>
      <c r="R1622" s="1" t="str">
        <f ca="1">IF(INDIRECT('how to use'!$C$1&amp;"!R"&amp;TEXT(ROW(R1622),"0")&amp;"c"&amp;TEXT(COLUMN(R1622),"0"),FALSE)=0,"",INDIRECT('how to use'!$C$1&amp;"!R"&amp;TEXT(ROW(R1622),"0")&amp;"c"&amp;TEXT(COLUMN(R1622),"0"),FALSE))</f>
        <v/>
      </c>
      <c r="S1622" s="1" t="str">
        <f ca="1">IF(INDIRECT('how to use'!$C$1&amp;"!R"&amp;TEXT(ROW(S1622),"0")&amp;"c"&amp;TEXT(COLUMN(S1622),"0"),FALSE)=0,"",INDIRECT('how to use'!$C$1&amp;"!R"&amp;TEXT(ROW(S1622),"0")&amp;"c"&amp;TEXT(COLUMN(S1622),"0"),FALSE))</f>
        <v/>
      </c>
      <c r="T1622" s="1" t="str">
        <f ca="1">IF(INDIRECT('how to use'!$C$1&amp;"!R"&amp;TEXT(ROW(T1622),"0")&amp;"c"&amp;TEXT(COLUMN(T1622),"0"),FALSE)=0,"",INDIRECT('how to use'!$C$1&amp;"!R"&amp;TEXT(ROW(T1622),"0")&amp;"c"&amp;TEXT(COLUMN(T1622),"0"),FALSE))</f>
        <v/>
      </c>
      <c r="U1622" s="1" t="str">
        <f ca="1">IF(INDIRECT('how to use'!$C$1&amp;"!R"&amp;TEXT(ROW(U1622),"0")&amp;"c"&amp;TEXT(COLUMN(U1622),"0"),FALSE)=0,"",INDIRECT('how to use'!$C$1&amp;"!R"&amp;TEXT(ROW(U1622),"0")&amp;"c"&amp;TEXT(COLUMN(U1622),"0"),FALSE))</f>
        <v/>
      </c>
      <c r="V1622" s="1" t="str">
        <f ca="1">IF(INDIRECT('how to use'!$C$1&amp;"!R"&amp;TEXT(ROW(V1622),"0")&amp;"c"&amp;TEXT(COLUMN(V1622),"0"),FALSE)=0,"",INDIRECT('how to use'!$C$1&amp;"!R"&amp;TEXT(ROW(V1622),"0")&amp;"c"&amp;TEXT(COLUMN(V1622),"0"),FALSE))</f>
        <v/>
      </c>
      <c r="W1622" s="1" t="str">
        <f ca="1">IF(INDIRECT('how to use'!$C$1&amp;"!R"&amp;TEXT(ROW(W1622),"0")&amp;"c"&amp;TEXT(COLUMN(W1622),"0"),FALSE)=0,"",INDIRECT('how to use'!$C$1&amp;"!R"&amp;TEXT(ROW(W1622),"0")&amp;"c"&amp;TEXT(COLUMN(W1622),"0"),FALSE))</f>
        <v/>
      </c>
      <c r="X1622" s="1" t="str">
        <f ca="1">IF(INDIRECT('how to use'!$C$1&amp;"!R"&amp;TEXT(ROW(X1622),"0")&amp;"c"&amp;TEXT(COLUMN(X1622),"0"),FALSE)=0,"",INDIRECT('how to use'!$C$1&amp;"!R"&amp;TEXT(ROW(X1622),"0")&amp;"c"&amp;TEXT(COLUMN(X1622),"0"),FALSE))</f>
        <v/>
      </c>
      <c r="Y1622" s="1" t="str">
        <f ca="1">IF(INDIRECT('how to use'!$C$1&amp;"!R"&amp;TEXT(ROW(Y1622),"0")&amp;"c"&amp;TEXT(COLUMN(Y1622),"0"),FALSE)=0,"",INDIRECT('how to use'!$C$1&amp;"!R"&amp;TEXT(ROW(Y1622),"0")&amp;"c"&amp;TEXT(COLUMN(Y1622),"0"),FALSE))</f>
        <v/>
      </c>
      <c r="Z1622" s="1" t="str">
        <f ca="1">IF(INDIRECT('how to use'!$C$1&amp;"!R"&amp;TEXT(ROW(Z1622),"0")&amp;"c"&amp;TEXT(COLUMN(Z1622),"0"),FALSE)=0,"",INDIRECT('how to use'!$C$1&amp;"!R"&amp;TEXT(ROW(Z1622),"0")&amp;"c"&amp;TEXT(COLUMN(Z1622),"0"),FALSE))</f>
        <v/>
      </c>
      <c r="AA1622" s="1" t="str">
        <f ca="1">IF(INDIRECT('how to use'!$C$1&amp;"!R"&amp;TEXT(ROW(AA1622),"0")&amp;"c"&amp;TEXT(COLUMN(AA1622),"0"),FALSE)=0,"",INDIRECT('how to use'!$C$1&amp;"!R"&amp;TEXT(ROW(AA1622),"0")&amp;"c"&amp;TEXT(COLUMN(AA1622),"0"),FALSE))</f>
        <v/>
      </c>
      <c r="AB1622" s="1" t="str">
        <f ca="1">IF(INDIRECT('how to use'!$C$1&amp;"!R"&amp;TEXT(ROW(AB1622),"0")&amp;"c"&amp;TEXT(COLUMN(AB1622),"0"),FALSE)=0,"",INDIRECT('how to use'!$C$1&amp;"!R"&amp;TEXT(ROW(AB1622),"0")&amp;"c"&amp;TEXT(COLUMN(AB1622),"0"),FALSE))</f>
        <v/>
      </c>
      <c r="AC1622" s="1" t="str">
        <f ca="1">IF(INDIRECT('how to use'!$C$1&amp;"!R"&amp;TEXT(ROW(AC1622),"0")&amp;"c"&amp;TEXT(COLUMN(AC1622),"0"),FALSE)=0,"",INDIRECT('how to use'!$C$1&amp;"!R"&amp;TEXT(ROW(AC1622),"0")&amp;"c"&amp;TEXT(COLUMN(AC1622),"0"),FALSE))</f>
        <v/>
      </c>
      <c r="AD1622" s="1" t="str">
        <f ca="1">IF(INDIRECT('how to use'!$C$1&amp;"!R"&amp;TEXT(ROW(AD1622),"0")&amp;"c"&amp;TEXT(COLUMN(AD1622),"0"),FALSE)=0,"",INDIRECT('how to use'!$C$1&amp;"!R"&amp;TEXT(ROW(AD1622),"0")&amp;"c"&amp;TEXT(COLUMN(AD1622),"0"),FALSE))</f>
        <v/>
      </c>
      <c r="AE1622" s="1" t="str">
        <f ca="1">IF(INDIRECT('how to use'!$C$1&amp;"!R"&amp;TEXT(ROW(AE1622),"0")&amp;"c"&amp;TEXT(COLUMN(AE1622),"0"),FALSE)=0,"",INDIRECT('how to use'!$C$1&amp;"!R"&amp;TEXT(ROW(AE1622),"0")&amp;"c"&amp;TEXT(COLUMN(AE1622),"0"),FALSE))</f>
        <v/>
      </c>
      <c r="AF1622" s="1" t="e">
        <f t="shared" ca="1" si="27"/>
        <v>#REF!</v>
      </c>
    </row>
    <row r="1623" spans="1:32" x14ac:dyDescent="0.55000000000000004">
      <c r="A1623" s="1" t="str">
        <f ca="1">IF(INDIRECT('how to use'!$C$1&amp;"!R"&amp;TEXT(ROW(A1623),"0")&amp;"c"&amp;TEXT(COLUMN(A1623),"0"),FALSE)=0,"",INDIRECT('how to use'!$C$1&amp;"!R"&amp;TEXT(ROW(A1623),"0")&amp;"c"&amp;TEXT(COLUMN(A1623),"0"),FALSE))</f>
        <v/>
      </c>
      <c r="B1623" s="1" t="str">
        <f ca="1">IF(INDIRECT('how to use'!$C$1&amp;"!R"&amp;TEXT(ROW(B1623),"0")&amp;"c"&amp;TEXT(COLUMN(B1623),"0"),FALSE)=0,"",INDIRECT('how to use'!$C$1&amp;"!R"&amp;TEXT(ROW(B1623),"0")&amp;"c"&amp;TEXT(COLUMN(B1623),"0"),FALSE))</f>
        <v/>
      </c>
      <c r="C1623" s="1" t="str">
        <f ca="1">IF(INDIRECT('how to use'!$C$1&amp;"!R"&amp;TEXT(ROW(C1623),"0")&amp;"c"&amp;TEXT(COLUMN(C1623),"0"),FALSE)=0,"",INDIRECT('how to use'!$C$1&amp;"!R"&amp;TEXT(ROW(C1623),"0")&amp;"c"&amp;TEXT(COLUMN(C1623),"0"),FALSE))</f>
        <v/>
      </c>
      <c r="D1623" s="1" t="str">
        <f ca="1">IF(INDIRECT('how to use'!$C$1&amp;"!R"&amp;TEXT(ROW(D1623),"0")&amp;"c"&amp;TEXT(COLUMN(D1623),"0"),FALSE)=0,"",INDIRECT('how to use'!$C$1&amp;"!R"&amp;TEXT(ROW(D1623),"0")&amp;"c"&amp;TEXT(COLUMN(D1623),"0"),FALSE))</f>
        <v/>
      </c>
      <c r="E1623" s="1" t="str">
        <f ca="1">IF(INDIRECT('how to use'!$C$1&amp;"!R"&amp;TEXT(ROW(E1623),"0")&amp;"c"&amp;TEXT(COLUMN(E1623),"0"),FALSE)=0,"",INDIRECT('how to use'!$C$1&amp;"!R"&amp;TEXT(ROW(E1623),"0")&amp;"c"&amp;TEXT(COLUMN(E1623),"0"),FALSE))</f>
        <v/>
      </c>
      <c r="F1623" s="1" t="str">
        <f ca="1">IF(INDIRECT('how to use'!$C$1&amp;"!R"&amp;TEXT(ROW(F1623),"0")&amp;"c"&amp;TEXT(COLUMN(F1623),"0"),FALSE)=0,"",INDIRECT('how to use'!$C$1&amp;"!R"&amp;TEXT(ROW(F1623),"0")&amp;"c"&amp;TEXT(COLUMN(F1623),"0"),FALSE))</f>
        <v/>
      </c>
      <c r="G1623" s="1" t="str">
        <f ca="1">IF(INDIRECT('how to use'!$C$1&amp;"!R"&amp;TEXT(ROW(G1623),"0")&amp;"c"&amp;TEXT(COLUMN(G1623),"0"),FALSE)=0,"",INDIRECT('how to use'!$C$1&amp;"!R"&amp;TEXT(ROW(G1623),"0")&amp;"c"&amp;TEXT(COLUMN(G1623),"0"),FALSE))</f>
        <v/>
      </c>
      <c r="H1623" s="1" t="str">
        <f ca="1">IF(INDIRECT('how to use'!$C$1&amp;"!R"&amp;TEXT(ROW(H1623),"0")&amp;"c"&amp;TEXT(COLUMN(H1623),"0"),FALSE)=0,"",INDIRECT('how to use'!$C$1&amp;"!R"&amp;TEXT(ROW(H1623),"0")&amp;"c"&amp;TEXT(COLUMN(H1623),"0"),FALSE))</f>
        <v/>
      </c>
      <c r="I1623" s="1" t="str">
        <f ca="1">IF(INDIRECT('how to use'!$C$1&amp;"!R"&amp;TEXT(ROW(I1623),"0")&amp;"c"&amp;TEXT(COLUMN(I1623),"0"),FALSE)=0,"",INDIRECT('how to use'!$C$1&amp;"!R"&amp;TEXT(ROW(I1623),"0")&amp;"c"&amp;TEXT(COLUMN(I1623),"0"),FALSE))</f>
        <v/>
      </c>
      <c r="J1623" s="1" t="str">
        <f ca="1">IF(INDIRECT('how to use'!$C$1&amp;"!R"&amp;TEXT(ROW(J1623),"0")&amp;"c"&amp;TEXT(COLUMN(J1623),"0"),FALSE)=0,"",INDIRECT('how to use'!$C$1&amp;"!R"&amp;TEXT(ROW(J1623),"0")&amp;"c"&amp;TEXT(COLUMN(J1623),"0"),FALSE))</f>
        <v/>
      </c>
      <c r="K1623" s="1" t="str">
        <f ca="1">IF(INDIRECT('how to use'!$C$1&amp;"!R"&amp;TEXT(ROW(K1623),"0")&amp;"c"&amp;TEXT(COLUMN(K1623),"0"),FALSE)=0,"",INDIRECT('how to use'!$C$1&amp;"!R"&amp;TEXT(ROW(K1623),"0")&amp;"c"&amp;TEXT(COLUMN(K1623),"0"),FALSE))</f>
        <v/>
      </c>
      <c r="L1623" s="1" t="str">
        <f ca="1">IF(INDIRECT('how to use'!$C$1&amp;"!R"&amp;TEXT(ROW(L1623),"0")&amp;"c"&amp;TEXT(COLUMN(L1623),"0"),FALSE)=0,"",INDIRECT('how to use'!$C$1&amp;"!R"&amp;TEXT(ROW(L1623),"0")&amp;"c"&amp;TEXT(COLUMN(L1623),"0"),FALSE))</f>
        <v/>
      </c>
      <c r="M1623" s="1" t="str">
        <f ca="1">IF(INDIRECT('how to use'!$C$1&amp;"!R"&amp;TEXT(ROW(M1623),"0")&amp;"c"&amp;TEXT(COLUMN(M1623),"0"),FALSE)=0,"",INDIRECT('how to use'!$C$1&amp;"!R"&amp;TEXT(ROW(M1623),"0")&amp;"c"&amp;TEXT(COLUMN(M1623),"0"),FALSE))</f>
        <v/>
      </c>
      <c r="N1623" s="1" t="str">
        <f ca="1">IF(INDIRECT('how to use'!$C$1&amp;"!R"&amp;TEXT(ROW(N1623),"0")&amp;"c"&amp;TEXT(COLUMN(N1623),"0"),FALSE)=0,"",INDIRECT('how to use'!$C$1&amp;"!R"&amp;TEXT(ROW(N1623),"0")&amp;"c"&amp;TEXT(COLUMN(N1623),"0"),FALSE))</f>
        <v/>
      </c>
      <c r="O1623" s="1" t="str">
        <f ca="1">IF(INDIRECT('how to use'!$C$1&amp;"!R"&amp;TEXT(ROW(O1623),"0")&amp;"c"&amp;TEXT(COLUMN(O1623),"0"),FALSE)=0,"",INDIRECT('how to use'!$C$1&amp;"!R"&amp;TEXT(ROW(O1623),"0")&amp;"c"&amp;TEXT(COLUMN(O1623),"0"),FALSE))</f>
        <v/>
      </c>
      <c r="P1623" s="1" t="str">
        <f ca="1">IF(INDIRECT('how to use'!$C$1&amp;"!R"&amp;TEXT(ROW(P1623),"0")&amp;"c"&amp;TEXT(COLUMN(P1623),"0"),FALSE)=0,"",INDIRECT('how to use'!$C$1&amp;"!R"&amp;TEXT(ROW(P1623),"0")&amp;"c"&amp;TEXT(COLUMN(P1623),"0"),FALSE))</f>
        <v/>
      </c>
      <c r="Q1623" s="1" t="str">
        <f ca="1">IF(INDIRECT('how to use'!$C$1&amp;"!R"&amp;TEXT(ROW(Q1623),"0")&amp;"c"&amp;TEXT(COLUMN(Q1623),"0"),FALSE)=0,"",INDIRECT('how to use'!$C$1&amp;"!R"&amp;TEXT(ROW(Q1623),"0")&amp;"c"&amp;TEXT(COLUMN(Q1623),"0"),FALSE))</f>
        <v/>
      </c>
      <c r="R1623" s="1" t="str">
        <f ca="1">IF(INDIRECT('how to use'!$C$1&amp;"!R"&amp;TEXT(ROW(R1623),"0")&amp;"c"&amp;TEXT(COLUMN(R1623),"0"),FALSE)=0,"",INDIRECT('how to use'!$C$1&amp;"!R"&amp;TEXT(ROW(R1623),"0")&amp;"c"&amp;TEXT(COLUMN(R1623),"0"),FALSE))</f>
        <v/>
      </c>
      <c r="S1623" s="1" t="str">
        <f ca="1">IF(INDIRECT('how to use'!$C$1&amp;"!R"&amp;TEXT(ROW(S1623),"0")&amp;"c"&amp;TEXT(COLUMN(S1623),"0"),FALSE)=0,"",INDIRECT('how to use'!$C$1&amp;"!R"&amp;TEXT(ROW(S1623),"0")&amp;"c"&amp;TEXT(COLUMN(S1623),"0"),FALSE))</f>
        <v/>
      </c>
      <c r="T1623" s="1" t="str">
        <f ca="1">IF(INDIRECT('how to use'!$C$1&amp;"!R"&amp;TEXT(ROW(T1623),"0")&amp;"c"&amp;TEXT(COLUMN(T1623),"0"),FALSE)=0,"",INDIRECT('how to use'!$C$1&amp;"!R"&amp;TEXT(ROW(T1623),"0")&amp;"c"&amp;TEXT(COLUMN(T1623),"0"),FALSE))</f>
        <v/>
      </c>
      <c r="U1623" s="1" t="str">
        <f ca="1">IF(INDIRECT('how to use'!$C$1&amp;"!R"&amp;TEXT(ROW(U1623),"0")&amp;"c"&amp;TEXT(COLUMN(U1623),"0"),FALSE)=0,"",INDIRECT('how to use'!$C$1&amp;"!R"&amp;TEXT(ROW(U1623),"0")&amp;"c"&amp;TEXT(COLUMN(U1623),"0"),FALSE))</f>
        <v/>
      </c>
      <c r="V1623" s="1" t="str">
        <f ca="1">IF(INDIRECT('how to use'!$C$1&amp;"!R"&amp;TEXT(ROW(V1623),"0")&amp;"c"&amp;TEXT(COLUMN(V1623),"0"),FALSE)=0,"",INDIRECT('how to use'!$C$1&amp;"!R"&amp;TEXT(ROW(V1623),"0")&amp;"c"&amp;TEXT(COLUMN(V1623),"0"),FALSE))</f>
        <v/>
      </c>
      <c r="W1623" s="1" t="str">
        <f ca="1">IF(INDIRECT('how to use'!$C$1&amp;"!R"&amp;TEXT(ROW(W1623),"0")&amp;"c"&amp;TEXT(COLUMN(W1623),"0"),FALSE)=0,"",INDIRECT('how to use'!$C$1&amp;"!R"&amp;TEXT(ROW(W1623),"0")&amp;"c"&amp;TEXT(COLUMN(W1623),"0"),FALSE))</f>
        <v/>
      </c>
      <c r="X1623" s="1" t="str">
        <f ca="1">IF(INDIRECT('how to use'!$C$1&amp;"!R"&amp;TEXT(ROW(X1623),"0")&amp;"c"&amp;TEXT(COLUMN(X1623),"0"),FALSE)=0,"",INDIRECT('how to use'!$C$1&amp;"!R"&amp;TEXT(ROW(X1623),"0")&amp;"c"&amp;TEXT(COLUMN(X1623),"0"),FALSE))</f>
        <v/>
      </c>
      <c r="Y1623" s="1" t="str">
        <f ca="1">IF(INDIRECT('how to use'!$C$1&amp;"!R"&amp;TEXT(ROW(Y1623),"0")&amp;"c"&amp;TEXT(COLUMN(Y1623),"0"),FALSE)=0,"",INDIRECT('how to use'!$C$1&amp;"!R"&amp;TEXT(ROW(Y1623),"0")&amp;"c"&amp;TEXT(COLUMN(Y1623),"0"),FALSE))</f>
        <v/>
      </c>
      <c r="Z1623" s="1" t="str">
        <f ca="1">IF(INDIRECT('how to use'!$C$1&amp;"!R"&amp;TEXT(ROW(Z1623),"0")&amp;"c"&amp;TEXT(COLUMN(Z1623),"0"),FALSE)=0,"",INDIRECT('how to use'!$C$1&amp;"!R"&amp;TEXT(ROW(Z1623),"0")&amp;"c"&amp;TEXT(COLUMN(Z1623),"0"),FALSE))</f>
        <v/>
      </c>
      <c r="AA1623" s="1" t="str">
        <f ca="1">IF(INDIRECT('how to use'!$C$1&amp;"!R"&amp;TEXT(ROW(AA1623),"0")&amp;"c"&amp;TEXT(COLUMN(AA1623),"0"),FALSE)=0,"",INDIRECT('how to use'!$C$1&amp;"!R"&amp;TEXT(ROW(AA1623),"0")&amp;"c"&amp;TEXT(COLUMN(AA1623),"0"),FALSE))</f>
        <v/>
      </c>
      <c r="AB1623" s="1" t="str">
        <f ca="1">IF(INDIRECT('how to use'!$C$1&amp;"!R"&amp;TEXT(ROW(AB1623),"0")&amp;"c"&amp;TEXT(COLUMN(AB1623),"0"),FALSE)=0,"",INDIRECT('how to use'!$C$1&amp;"!R"&amp;TEXT(ROW(AB1623),"0")&amp;"c"&amp;TEXT(COLUMN(AB1623),"0"),FALSE))</f>
        <v/>
      </c>
      <c r="AC1623" s="1" t="str">
        <f ca="1">IF(INDIRECT('how to use'!$C$1&amp;"!R"&amp;TEXT(ROW(AC1623),"0")&amp;"c"&amp;TEXT(COLUMN(AC1623),"0"),FALSE)=0,"",INDIRECT('how to use'!$C$1&amp;"!R"&amp;TEXT(ROW(AC1623),"0")&amp;"c"&amp;TEXT(COLUMN(AC1623),"0"),FALSE))</f>
        <v/>
      </c>
      <c r="AD1623" s="1" t="str">
        <f ca="1">IF(INDIRECT('how to use'!$C$1&amp;"!R"&amp;TEXT(ROW(AD1623),"0")&amp;"c"&amp;TEXT(COLUMN(AD1623),"0"),FALSE)=0,"",INDIRECT('how to use'!$C$1&amp;"!R"&amp;TEXT(ROW(AD1623),"0")&amp;"c"&amp;TEXT(COLUMN(AD1623),"0"),FALSE))</f>
        <v/>
      </c>
      <c r="AE1623" s="1" t="str">
        <f ca="1">IF(INDIRECT('how to use'!$C$1&amp;"!R"&amp;TEXT(ROW(AE1623),"0")&amp;"c"&amp;TEXT(COLUMN(AE1623),"0"),FALSE)=0,"",INDIRECT('how to use'!$C$1&amp;"!R"&amp;TEXT(ROW(AE1623),"0")&amp;"c"&amp;TEXT(COLUMN(AE1623),"0"),FALSE))</f>
        <v/>
      </c>
      <c r="AF1623" s="1" t="e">
        <f t="shared" ca="1" si="27"/>
        <v>#REF!</v>
      </c>
    </row>
    <row r="1624" spans="1:32" x14ac:dyDescent="0.55000000000000004">
      <c r="A1624" s="1" t="str">
        <f ca="1">IF(INDIRECT('how to use'!$C$1&amp;"!R"&amp;TEXT(ROW(A1624),"0")&amp;"c"&amp;TEXT(COLUMN(A1624),"0"),FALSE)=0,"",INDIRECT('how to use'!$C$1&amp;"!R"&amp;TEXT(ROW(A1624),"0")&amp;"c"&amp;TEXT(COLUMN(A1624),"0"),FALSE))</f>
        <v/>
      </c>
      <c r="B1624" s="1" t="str">
        <f ca="1">IF(INDIRECT('how to use'!$C$1&amp;"!R"&amp;TEXT(ROW(B1624),"0")&amp;"c"&amp;TEXT(COLUMN(B1624),"0"),FALSE)=0,"",INDIRECT('how to use'!$C$1&amp;"!R"&amp;TEXT(ROW(B1624),"0")&amp;"c"&amp;TEXT(COLUMN(B1624),"0"),FALSE))</f>
        <v/>
      </c>
      <c r="C1624" s="1" t="str">
        <f ca="1">IF(INDIRECT('how to use'!$C$1&amp;"!R"&amp;TEXT(ROW(C1624),"0")&amp;"c"&amp;TEXT(COLUMN(C1624),"0"),FALSE)=0,"",INDIRECT('how to use'!$C$1&amp;"!R"&amp;TEXT(ROW(C1624),"0")&amp;"c"&amp;TEXT(COLUMN(C1624),"0"),FALSE))</f>
        <v/>
      </c>
      <c r="D1624" s="1" t="str">
        <f ca="1">IF(INDIRECT('how to use'!$C$1&amp;"!R"&amp;TEXT(ROW(D1624),"0")&amp;"c"&amp;TEXT(COLUMN(D1624),"0"),FALSE)=0,"",INDIRECT('how to use'!$C$1&amp;"!R"&amp;TEXT(ROW(D1624),"0")&amp;"c"&amp;TEXT(COLUMN(D1624),"0"),FALSE))</f>
        <v/>
      </c>
      <c r="E1624" s="1" t="str">
        <f ca="1">IF(INDIRECT('how to use'!$C$1&amp;"!R"&amp;TEXT(ROW(E1624),"0")&amp;"c"&amp;TEXT(COLUMN(E1624),"0"),FALSE)=0,"",INDIRECT('how to use'!$C$1&amp;"!R"&amp;TEXT(ROW(E1624),"0")&amp;"c"&amp;TEXT(COLUMN(E1624),"0"),FALSE))</f>
        <v/>
      </c>
      <c r="F1624" s="1" t="str">
        <f ca="1">IF(INDIRECT('how to use'!$C$1&amp;"!R"&amp;TEXT(ROW(F1624),"0")&amp;"c"&amp;TEXT(COLUMN(F1624),"0"),FALSE)=0,"",INDIRECT('how to use'!$C$1&amp;"!R"&amp;TEXT(ROW(F1624),"0")&amp;"c"&amp;TEXT(COLUMN(F1624),"0"),FALSE))</f>
        <v/>
      </c>
      <c r="G1624" s="1" t="str">
        <f ca="1">IF(INDIRECT('how to use'!$C$1&amp;"!R"&amp;TEXT(ROW(G1624),"0")&amp;"c"&amp;TEXT(COLUMN(G1624),"0"),FALSE)=0,"",INDIRECT('how to use'!$C$1&amp;"!R"&amp;TEXT(ROW(G1624),"0")&amp;"c"&amp;TEXT(COLUMN(G1624),"0"),FALSE))</f>
        <v/>
      </c>
      <c r="H1624" s="1" t="str">
        <f ca="1">IF(INDIRECT('how to use'!$C$1&amp;"!R"&amp;TEXT(ROW(H1624),"0")&amp;"c"&amp;TEXT(COLUMN(H1624),"0"),FALSE)=0,"",INDIRECT('how to use'!$C$1&amp;"!R"&amp;TEXT(ROW(H1624),"0")&amp;"c"&amp;TEXT(COLUMN(H1624),"0"),FALSE))</f>
        <v/>
      </c>
      <c r="I1624" s="1" t="str">
        <f ca="1">IF(INDIRECT('how to use'!$C$1&amp;"!R"&amp;TEXT(ROW(I1624),"0")&amp;"c"&amp;TEXT(COLUMN(I1624),"0"),FALSE)=0,"",INDIRECT('how to use'!$C$1&amp;"!R"&amp;TEXT(ROW(I1624),"0")&amp;"c"&amp;TEXT(COLUMN(I1624),"0"),FALSE))</f>
        <v/>
      </c>
      <c r="J1624" s="1" t="str">
        <f ca="1">IF(INDIRECT('how to use'!$C$1&amp;"!R"&amp;TEXT(ROW(J1624),"0")&amp;"c"&amp;TEXT(COLUMN(J1624),"0"),FALSE)=0,"",INDIRECT('how to use'!$C$1&amp;"!R"&amp;TEXT(ROW(J1624),"0")&amp;"c"&amp;TEXT(COLUMN(J1624),"0"),FALSE))</f>
        <v/>
      </c>
      <c r="K1624" s="1" t="str">
        <f ca="1">IF(INDIRECT('how to use'!$C$1&amp;"!R"&amp;TEXT(ROW(K1624),"0")&amp;"c"&amp;TEXT(COLUMN(K1624),"0"),FALSE)=0,"",INDIRECT('how to use'!$C$1&amp;"!R"&amp;TEXT(ROW(K1624),"0")&amp;"c"&amp;TEXT(COLUMN(K1624),"0"),FALSE))</f>
        <v/>
      </c>
      <c r="L1624" s="1" t="str">
        <f ca="1">IF(INDIRECT('how to use'!$C$1&amp;"!R"&amp;TEXT(ROW(L1624),"0")&amp;"c"&amp;TEXT(COLUMN(L1624),"0"),FALSE)=0,"",INDIRECT('how to use'!$C$1&amp;"!R"&amp;TEXT(ROW(L1624),"0")&amp;"c"&amp;TEXT(COLUMN(L1624),"0"),FALSE))</f>
        <v/>
      </c>
      <c r="M1624" s="1" t="str">
        <f ca="1">IF(INDIRECT('how to use'!$C$1&amp;"!R"&amp;TEXT(ROW(M1624),"0")&amp;"c"&amp;TEXT(COLUMN(M1624),"0"),FALSE)=0,"",INDIRECT('how to use'!$C$1&amp;"!R"&amp;TEXT(ROW(M1624),"0")&amp;"c"&amp;TEXT(COLUMN(M1624),"0"),FALSE))</f>
        <v/>
      </c>
      <c r="N1624" s="1" t="str">
        <f ca="1">IF(INDIRECT('how to use'!$C$1&amp;"!R"&amp;TEXT(ROW(N1624),"0")&amp;"c"&amp;TEXT(COLUMN(N1624),"0"),FALSE)=0,"",INDIRECT('how to use'!$C$1&amp;"!R"&amp;TEXT(ROW(N1624),"0")&amp;"c"&amp;TEXT(COLUMN(N1624),"0"),FALSE))</f>
        <v/>
      </c>
      <c r="O1624" s="1" t="str">
        <f ca="1">IF(INDIRECT('how to use'!$C$1&amp;"!R"&amp;TEXT(ROW(O1624),"0")&amp;"c"&amp;TEXT(COLUMN(O1624),"0"),FALSE)=0,"",INDIRECT('how to use'!$C$1&amp;"!R"&amp;TEXT(ROW(O1624),"0")&amp;"c"&amp;TEXT(COLUMN(O1624),"0"),FALSE))</f>
        <v/>
      </c>
      <c r="P1624" s="1" t="str">
        <f ca="1">IF(INDIRECT('how to use'!$C$1&amp;"!R"&amp;TEXT(ROW(P1624),"0")&amp;"c"&amp;TEXT(COLUMN(P1624),"0"),FALSE)=0,"",INDIRECT('how to use'!$C$1&amp;"!R"&amp;TEXT(ROW(P1624),"0")&amp;"c"&amp;TEXT(COLUMN(P1624),"0"),FALSE))</f>
        <v/>
      </c>
      <c r="Q1624" s="1" t="str">
        <f ca="1">IF(INDIRECT('how to use'!$C$1&amp;"!R"&amp;TEXT(ROW(Q1624),"0")&amp;"c"&amp;TEXT(COLUMN(Q1624),"0"),FALSE)=0,"",INDIRECT('how to use'!$C$1&amp;"!R"&amp;TEXT(ROW(Q1624),"0")&amp;"c"&amp;TEXT(COLUMN(Q1624),"0"),FALSE))</f>
        <v/>
      </c>
      <c r="R1624" s="1" t="str">
        <f ca="1">IF(INDIRECT('how to use'!$C$1&amp;"!R"&amp;TEXT(ROW(R1624),"0")&amp;"c"&amp;TEXT(COLUMN(R1624),"0"),FALSE)=0,"",INDIRECT('how to use'!$C$1&amp;"!R"&amp;TEXT(ROW(R1624),"0")&amp;"c"&amp;TEXT(COLUMN(R1624),"0"),FALSE))</f>
        <v/>
      </c>
      <c r="S1624" s="1" t="str">
        <f ca="1">IF(INDIRECT('how to use'!$C$1&amp;"!R"&amp;TEXT(ROW(S1624),"0")&amp;"c"&amp;TEXT(COLUMN(S1624),"0"),FALSE)=0,"",INDIRECT('how to use'!$C$1&amp;"!R"&amp;TEXT(ROW(S1624),"0")&amp;"c"&amp;TEXT(COLUMN(S1624),"0"),FALSE))</f>
        <v/>
      </c>
      <c r="T1624" s="1" t="str">
        <f ca="1">IF(INDIRECT('how to use'!$C$1&amp;"!R"&amp;TEXT(ROW(T1624),"0")&amp;"c"&amp;TEXT(COLUMN(T1624),"0"),FALSE)=0,"",INDIRECT('how to use'!$C$1&amp;"!R"&amp;TEXT(ROW(T1624),"0")&amp;"c"&amp;TEXT(COLUMN(T1624),"0"),FALSE))</f>
        <v/>
      </c>
      <c r="U1624" s="1" t="str">
        <f ca="1">IF(INDIRECT('how to use'!$C$1&amp;"!R"&amp;TEXT(ROW(U1624),"0")&amp;"c"&amp;TEXT(COLUMN(U1624),"0"),FALSE)=0,"",INDIRECT('how to use'!$C$1&amp;"!R"&amp;TEXT(ROW(U1624),"0")&amp;"c"&amp;TEXT(COLUMN(U1624),"0"),FALSE))</f>
        <v/>
      </c>
      <c r="V1624" s="1" t="str">
        <f ca="1">IF(INDIRECT('how to use'!$C$1&amp;"!R"&amp;TEXT(ROW(V1624),"0")&amp;"c"&amp;TEXT(COLUMN(V1624),"0"),FALSE)=0,"",INDIRECT('how to use'!$C$1&amp;"!R"&amp;TEXT(ROW(V1624),"0")&amp;"c"&amp;TEXT(COLUMN(V1624),"0"),FALSE))</f>
        <v/>
      </c>
      <c r="W1624" s="1" t="str">
        <f ca="1">IF(INDIRECT('how to use'!$C$1&amp;"!R"&amp;TEXT(ROW(W1624),"0")&amp;"c"&amp;TEXT(COLUMN(W1624),"0"),FALSE)=0,"",INDIRECT('how to use'!$C$1&amp;"!R"&amp;TEXT(ROW(W1624),"0")&amp;"c"&amp;TEXT(COLUMN(W1624),"0"),FALSE))</f>
        <v/>
      </c>
      <c r="X1624" s="1" t="str">
        <f ca="1">IF(INDIRECT('how to use'!$C$1&amp;"!R"&amp;TEXT(ROW(X1624),"0")&amp;"c"&amp;TEXT(COLUMN(X1624),"0"),FALSE)=0,"",INDIRECT('how to use'!$C$1&amp;"!R"&amp;TEXT(ROW(X1624),"0")&amp;"c"&amp;TEXT(COLUMN(X1624),"0"),FALSE))</f>
        <v/>
      </c>
      <c r="Y1624" s="1" t="str">
        <f ca="1">IF(INDIRECT('how to use'!$C$1&amp;"!R"&amp;TEXT(ROW(Y1624),"0")&amp;"c"&amp;TEXT(COLUMN(Y1624),"0"),FALSE)=0,"",INDIRECT('how to use'!$C$1&amp;"!R"&amp;TEXT(ROW(Y1624),"0")&amp;"c"&amp;TEXT(COLUMN(Y1624),"0"),FALSE))</f>
        <v/>
      </c>
      <c r="Z1624" s="1" t="str">
        <f ca="1">IF(INDIRECT('how to use'!$C$1&amp;"!R"&amp;TEXT(ROW(Z1624),"0")&amp;"c"&amp;TEXT(COLUMN(Z1624),"0"),FALSE)=0,"",INDIRECT('how to use'!$C$1&amp;"!R"&amp;TEXT(ROW(Z1624),"0")&amp;"c"&amp;TEXT(COLUMN(Z1624),"0"),FALSE))</f>
        <v/>
      </c>
      <c r="AA1624" s="1" t="str">
        <f ca="1">IF(INDIRECT('how to use'!$C$1&amp;"!R"&amp;TEXT(ROW(AA1624),"0")&amp;"c"&amp;TEXT(COLUMN(AA1624),"0"),FALSE)=0,"",INDIRECT('how to use'!$C$1&amp;"!R"&amp;TEXT(ROW(AA1624),"0")&amp;"c"&amp;TEXT(COLUMN(AA1624),"0"),FALSE))</f>
        <v/>
      </c>
      <c r="AB1624" s="1" t="str">
        <f ca="1">IF(INDIRECT('how to use'!$C$1&amp;"!R"&amp;TEXT(ROW(AB1624),"0")&amp;"c"&amp;TEXT(COLUMN(AB1624),"0"),FALSE)=0,"",INDIRECT('how to use'!$C$1&amp;"!R"&amp;TEXT(ROW(AB1624),"0")&amp;"c"&amp;TEXT(COLUMN(AB1624),"0"),FALSE))</f>
        <v/>
      </c>
      <c r="AC1624" s="1" t="str">
        <f ca="1">IF(INDIRECT('how to use'!$C$1&amp;"!R"&amp;TEXT(ROW(AC1624),"0")&amp;"c"&amp;TEXT(COLUMN(AC1624),"0"),FALSE)=0,"",INDIRECT('how to use'!$C$1&amp;"!R"&amp;TEXT(ROW(AC1624),"0")&amp;"c"&amp;TEXT(COLUMN(AC1624),"0"),FALSE))</f>
        <v/>
      </c>
      <c r="AD1624" s="1" t="str">
        <f ca="1">IF(INDIRECT('how to use'!$C$1&amp;"!R"&amp;TEXT(ROW(AD1624),"0")&amp;"c"&amp;TEXT(COLUMN(AD1624),"0"),FALSE)=0,"",INDIRECT('how to use'!$C$1&amp;"!R"&amp;TEXT(ROW(AD1624),"0")&amp;"c"&amp;TEXT(COLUMN(AD1624),"0"),FALSE))</f>
        <v/>
      </c>
      <c r="AE1624" s="1" t="str">
        <f ca="1">IF(INDIRECT('how to use'!$C$1&amp;"!R"&amp;TEXT(ROW(AE1624),"0")&amp;"c"&amp;TEXT(COLUMN(AE1624),"0"),FALSE)=0,"",INDIRECT('how to use'!$C$1&amp;"!R"&amp;TEXT(ROW(AE1624),"0")&amp;"c"&amp;TEXT(COLUMN(AE1624),"0"),FALSE))</f>
        <v/>
      </c>
      <c r="AF1624" s="1" t="e">
        <f t="shared" ca="1" si="27"/>
        <v>#REF!</v>
      </c>
    </row>
    <row r="1625" spans="1:32" x14ac:dyDescent="0.55000000000000004">
      <c r="A1625" s="1" t="str">
        <f ca="1">IF(INDIRECT('how to use'!$C$1&amp;"!R"&amp;TEXT(ROW(A1625),"0")&amp;"c"&amp;TEXT(COLUMN(A1625),"0"),FALSE)=0,"",INDIRECT('how to use'!$C$1&amp;"!R"&amp;TEXT(ROW(A1625),"0")&amp;"c"&amp;TEXT(COLUMN(A1625),"0"),FALSE))</f>
        <v/>
      </c>
      <c r="B1625" s="1" t="str">
        <f ca="1">IF(INDIRECT('how to use'!$C$1&amp;"!R"&amp;TEXT(ROW(B1625),"0")&amp;"c"&amp;TEXT(COLUMN(B1625),"0"),FALSE)=0,"",INDIRECT('how to use'!$C$1&amp;"!R"&amp;TEXT(ROW(B1625),"0")&amp;"c"&amp;TEXT(COLUMN(B1625),"0"),FALSE))</f>
        <v/>
      </c>
      <c r="C1625" s="1" t="str">
        <f ca="1">IF(INDIRECT('how to use'!$C$1&amp;"!R"&amp;TEXT(ROW(C1625),"0")&amp;"c"&amp;TEXT(COLUMN(C1625),"0"),FALSE)=0,"",INDIRECT('how to use'!$C$1&amp;"!R"&amp;TEXT(ROW(C1625),"0")&amp;"c"&amp;TEXT(COLUMN(C1625),"0"),FALSE))</f>
        <v/>
      </c>
      <c r="D1625" s="1" t="str">
        <f ca="1">IF(INDIRECT('how to use'!$C$1&amp;"!R"&amp;TEXT(ROW(D1625),"0")&amp;"c"&amp;TEXT(COLUMN(D1625),"0"),FALSE)=0,"",INDIRECT('how to use'!$C$1&amp;"!R"&amp;TEXT(ROW(D1625),"0")&amp;"c"&amp;TEXT(COLUMN(D1625),"0"),FALSE))</f>
        <v/>
      </c>
      <c r="E1625" s="1" t="str">
        <f ca="1">IF(INDIRECT('how to use'!$C$1&amp;"!R"&amp;TEXT(ROW(E1625),"0")&amp;"c"&amp;TEXT(COLUMN(E1625),"0"),FALSE)=0,"",INDIRECT('how to use'!$C$1&amp;"!R"&amp;TEXT(ROW(E1625),"0")&amp;"c"&amp;TEXT(COLUMN(E1625),"0"),FALSE))</f>
        <v/>
      </c>
      <c r="F1625" s="1" t="str">
        <f ca="1">IF(INDIRECT('how to use'!$C$1&amp;"!R"&amp;TEXT(ROW(F1625),"0")&amp;"c"&amp;TEXT(COLUMN(F1625),"0"),FALSE)=0,"",INDIRECT('how to use'!$C$1&amp;"!R"&amp;TEXT(ROW(F1625),"0")&amp;"c"&amp;TEXT(COLUMN(F1625),"0"),FALSE))</f>
        <v/>
      </c>
      <c r="G1625" s="1" t="str">
        <f ca="1">IF(INDIRECT('how to use'!$C$1&amp;"!R"&amp;TEXT(ROW(G1625),"0")&amp;"c"&amp;TEXT(COLUMN(G1625),"0"),FALSE)=0,"",INDIRECT('how to use'!$C$1&amp;"!R"&amp;TEXT(ROW(G1625),"0")&amp;"c"&amp;TEXT(COLUMN(G1625),"0"),FALSE))</f>
        <v/>
      </c>
      <c r="H1625" s="1" t="str">
        <f ca="1">IF(INDIRECT('how to use'!$C$1&amp;"!R"&amp;TEXT(ROW(H1625),"0")&amp;"c"&amp;TEXT(COLUMN(H1625),"0"),FALSE)=0,"",INDIRECT('how to use'!$C$1&amp;"!R"&amp;TEXT(ROW(H1625),"0")&amp;"c"&amp;TEXT(COLUMN(H1625),"0"),FALSE))</f>
        <v/>
      </c>
      <c r="I1625" s="1" t="str">
        <f ca="1">IF(INDIRECT('how to use'!$C$1&amp;"!R"&amp;TEXT(ROW(I1625),"0")&amp;"c"&amp;TEXT(COLUMN(I1625),"0"),FALSE)=0,"",INDIRECT('how to use'!$C$1&amp;"!R"&amp;TEXT(ROW(I1625),"0")&amp;"c"&amp;TEXT(COLUMN(I1625),"0"),FALSE))</f>
        <v/>
      </c>
      <c r="J1625" s="1" t="str">
        <f ca="1">IF(INDIRECT('how to use'!$C$1&amp;"!R"&amp;TEXT(ROW(J1625),"0")&amp;"c"&amp;TEXT(COLUMN(J1625),"0"),FALSE)=0,"",INDIRECT('how to use'!$C$1&amp;"!R"&amp;TEXT(ROW(J1625),"0")&amp;"c"&amp;TEXT(COLUMN(J1625),"0"),FALSE))</f>
        <v/>
      </c>
      <c r="K1625" s="1" t="str">
        <f ca="1">IF(INDIRECT('how to use'!$C$1&amp;"!R"&amp;TEXT(ROW(K1625),"0")&amp;"c"&amp;TEXT(COLUMN(K1625),"0"),FALSE)=0,"",INDIRECT('how to use'!$C$1&amp;"!R"&amp;TEXT(ROW(K1625),"0")&amp;"c"&amp;TEXT(COLUMN(K1625),"0"),FALSE))</f>
        <v/>
      </c>
      <c r="L1625" s="1" t="str">
        <f ca="1">IF(INDIRECT('how to use'!$C$1&amp;"!R"&amp;TEXT(ROW(L1625),"0")&amp;"c"&amp;TEXT(COLUMN(L1625),"0"),FALSE)=0,"",INDIRECT('how to use'!$C$1&amp;"!R"&amp;TEXT(ROW(L1625),"0")&amp;"c"&amp;TEXT(COLUMN(L1625),"0"),FALSE))</f>
        <v/>
      </c>
      <c r="M1625" s="1" t="str">
        <f ca="1">IF(INDIRECT('how to use'!$C$1&amp;"!R"&amp;TEXT(ROW(M1625),"0")&amp;"c"&amp;TEXT(COLUMN(M1625),"0"),FALSE)=0,"",INDIRECT('how to use'!$C$1&amp;"!R"&amp;TEXT(ROW(M1625),"0")&amp;"c"&amp;TEXT(COLUMN(M1625),"0"),FALSE))</f>
        <v/>
      </c>
      <c r="N1625" s="1" t="str">
        <f ca="1">IF(INDIRECT('how to use'!$C$1&amp;"!R"&amp;TEXT(ROW(N1625),"0")&amp;"c"&amp;TEXT(COLUMN(N1625),"0"),FALSE)=0,"",INDIRECT('how to use'!$C$1&amp;"!R"&amp;TEXT(ROW(N1625),"0")&amp;"c"&amp;TEXT(COLUMN(N1625),"0"),FALSE))</f>
        <v/>
      </c>
      <c r="O1625" s="1" t="str">
        <f ca="1">IF(INDIRECT('how to use'!$C$1&amp;"!R"&amp;TEXT(ROW(O1625),"0")&amp;"c"&amp;TEXT(COLUMN(O1625),"0"),FALSE)=0,"",INDIRECT('how to use'!$C$1&amp;"!R"&amp;TEXT(ROW(O1625),"0")&amp;"c"&amp;TEXT(COLUMN(O1625),"0"),FALSE))</f>
        <v/>
      </c>
      <c r="P1625" s="1" t="str">
        <f ca="1">IF(INDIRECT('how to use'!$C$1&amp;"!R"&amp;TEXT(ROW(P1625),"0")&amp;"c"&amp;TEXT(COLUMN(P1625),"0"),FALSE)=0,"",INDIRECT('how to use'!$C$1&amp;"!R"&amp;TEXT(ROW(P1625),"0")&amp;"c"&amp;TEXT(COLUMN(P1625),"0"),FALSE))</f>
        <v/>
      </c>
      <c r="Q1625" s="1" t="str">
        <f ca="1">IF(INDIRECT('how to use'!$C$1&amp;"!R"&amp;TEXT(ROW(Q1625),"0")&amp;"c"&amp;TEXT(COLUMN(Q1625),"0"),FALSE)=0,"",INDIRECT('how to use'!$C$1&amp;"!R"&amp;TEXT(ROW(Q1625),"0")&amp;"c"&amp;TEXT(COLUMN(Q1625),"0"),FALSE))</f>
        <v/>
      </c>
      <c r="R1625" s="1" t="str">
        <f ca="1">IF(INDIRECT('how to use'!$C$1&amp;"!R"&amp;TEXT(ROW(R1625),"0")&amp;"c"&amp;TEXT(COLUMN(R1625),"0"),FALSE)=0,"",INDIRECT('how to use'!$C$1&amp;"!R"&amp;TEXT(ROW(R1625),"0")&amp;"c"&amp;TEXT(COLUMN(R1625),"0"),FALSE))</f>
        <v/>
      </c>
      <c r="S1625" s="1" t="str">
        <f ca="1">IF(INDIRECT('how to use'!$C$1&amp;"!R"&amp;TEXT(ROW(S1625),"0")&amp;"c"&amp;TEXT(COLUMN(S1625),"0"),FALSE)=0,"",INDIRECT('how to use'!$C$1&amp;"!R"&amp;TEXT(ROW(S1625),"0")&amp;"c"&amp;TEXT(COLUMN(S1625),"0"),FALSE))</f>
        <v/>
      </c>
      <c r="T1625" s="1" t="str">
        <f ca="1">IF(INDIRECT('how to use'!$C$1&amp;"!R"&amp;TEXT(ROW(T1625),"0")&amp;"c"&amp;TEXT(COLUMN(T1625),"0"),FALSE)=0,"",INDIRECT('how to use'!$C$1&amp;"!R"&amp;TEXT(ROW(T1625),"0")&amp;"c"&amp;TEXT(COLUMN(T1625),"0"),FALSE))</f>
        <v/>
      </c>
      <c r="U1625" s="1" t="str">
        <f ca="1">IF(INDIRECT('how to use'!$C$1&amp;"!R"&amp;TEXT(ROW(U1625),"0")&amp;"c"&amp;TEXT(COLUMN(U1625),"0"),FALSE)=0,"",INDIRECT('how to use'!$C$1&amp;"!R"&amp;TEXT(ROW(U1625),"0")&amp;"c"&amp;TEXT(COLUMN(U1625),"0"),FALSE))</f>
        <v/>
      </c>
      <c r="V1625" s="1" t="str">
        <f ca="1">IF(INDIRECT('how to use'!$C$1&amp;"!R"&amp;TEXT(ROW(V1625),"0")&amp;"c"&amp;TEXT(COLUMN(V1625),"0"),FALSE)=0,"",INDIRECT('how to use'!$C$1&amp;"!R"&amp;TEXT(ROW(V1625),"0")&amp;"c"&amp;TEXT(COLUMN(V1625),"0"),FALSE))</f>
        <v/>
      </c>
      <c r="W1625" s="1" t="str">
        <f ca="1">IF(INDIRECT('how to use'!$C$1&amp;"!R"&amp;TEXT(ROW(W1625),"0")&amp;"c"&amp;TEXT(COLUMN(W1625),"0"),FALSE)=0,"",INDIRECT('how to use'!$C$1&amp;"!R"&amp;TEXT(ROW(W1625),"0")&amp;"c"&amp;TEXT(COLUMN(W1625),"0"),FALSE))</f>
        <v/>
      </c>
      <c r="X1625" s="1" t="str">
        <f ca="1">IF(INDIRECT('how to use'!$C$1&amp;"!R"&amp;TEXT(ROW(X1625),"0")&amp;"c"&amp;TEXT(COLUMN(X1625),"0"),FALSE)=0,"",INDIRECT('how to use'!$C$1&amp;"!R"&amp;TEXT(ROW(X1625),"0")&amp;"c"&amp;TEXT(COLUMN(X1625),"0"),FALSE))</f>
        <v/>
      </c>
      <c r="Y1625" s="1" t="str">
        <f ca="1">IF(INDIRECT('how to use'!$C$1&amp;"!R"&amp;TEXT(ROW(Y1625),"0")&amp;"c"&amp;TEXT(COLUMN(Y1625),"0"),FALSE)=0,"",INDIRECT('how to use'!$C$1&amp;"!R"&amp;TEXT(ROW(Y1625),"0")&amp;"c"&amp;TEXT(COLUMN(Y1625),"0"),FALSE))</f>
        <v/>
      </c>
      <c r="Z1625" s="1" t="str">
        <f ca="1">IF(INDIRECT('how to use'!$C$1&amp;"!R"&amp;TEXT(ROW(Z1625),"0")&amp;"c"&amp;TEXT(COLUMN(Z1625),"0"),FALSE)=0,"",INDIRECT('how to use'!$C$1&amp;"!R"&amp;TEXT(ROW(Z1625),"0")&amp;"c"&amp;TEXT(COLUMN(Z1625),"0"),FALSE))</f>
        <v/>
      </c>
      <c r="AA1625" s="1" t="str">
        <f ca="1">IF(INDIRECT('how to use'!$C$1&amp;"!R"&amp;TEXT(ROW(AA1625),"0")&amp;"c"&amp;TEXT(COLUMN(AA1625),"0"),FALSE)=0,"",INDIRECT('how to use'!$C$1&amp;"!R"&amp;TEXT(ROW(AA1625),"0")&amp;"c"&amp;TEXT(COLUMN(AA1625),"0"),FALSE))</f>
        <v/>
      </c>
      <c r="AB1625" s="1" t="str">
        <f ca="1">IF(INDIRECT('how to use'!$C$1&amp;"!R"&amp;TEXT(ROW(AB1625),"0")&amp;"c"&amp;TEXT(COLUMN(AB1625),"0"),FALSE)=0,"",INDIRECT('how to use'!$C$1&amp;"!R"&amp;TEXT(ROW(AB1625),"0")&amp;"c"&amp;TEXT(COLUMN(AB1625),"0"),FALSE))</f>
        <v/>
      </c>
      <c r="AC1625" s="1" t="str">
        <f ca="1">IF(INDIRECT('how to use'!$C$1&amp;"!R"&amp;TEXT(ROW(AC1625),"0")&amp;"c"&amp;TEXT(COLUMN(AC1625),"0"),FALSE)=0,"",INDIRECT('how to use'!$C$1&amp;"!R"&amp;TEXT(ROW(AC1625),"0")&amp;"c"&amp;TEXT(COLUMN(AC1625),"0"),FALSE))</f>
        <v/>
      </c>
      <c r="AD1625" s="1" t="str">
        <f ca="1">IF(INDIRECT('how to use'!$C$1&amp;"!R"&amp;TEXT(ROW(AD1625),"0")&amp;"c"&amp;TEXT(COLUMN(AD1625),"0"),FALSE)=0,"",INDIRECT('how to use'!$C$1&amp;"!R"&amp;TEXT(ROW(AD1625),"0")&amp;"c"&amp;TEXT(COLUMN(AD1625),"0"),FALSE))</f>
        <v/>
      </c>
      <c r="AE1625" s="1" t="str">
        <f ca="1">IF(INDIRECT('how to use'!$C$1&amp;"!R"&amp;TEXT(ROW(AE1625),"0")&amp;"c"&amp;TEXT(COLUMN(AE1625),"0"),FALSE)=0,"",INDIRECT('how to use'!$C$1&amp;"!R"&amp;TEXT(ROW(AE1625),"0")&amp;"c"&amp;TEXT(COLUMN(AE1625),"0"),FALSE))</f>
        <v/>
      </c>
      <c r="AF1625" s="1" t="e">
        <f t="shared" ca="1" si="27"/>
        <v>#REF!</v>
      </c>
    </row>
    <row r="1626" spans="1:32" x14ac:dyDescent="0.55000000000000004">
      <c r="A1626" s="1" t="str">
        <f ca="1">IF(INDIRECT('how to use'!$C$1&amp;"!R"&amp;TEXT(ROW(A1626),"0")&amp;"c"&amp;TEXT(COLUMN(A1626),"0"),FALSE)=0,"",INDIRECT('how to use'!$C$1&amp;"!R"&amp;TEXT(ROW(A1626),"0")&amp;"c"&amp;TEXT(COLUMN(A1626),"0"),FALSE))</f>
        <v/>
      </c>
      <c r="B1626" s="1" t="str">
        <f ca="1">IF(INDIRECT('how to use'!$C$1&amp;"!R"&amp;TEXT(ROW(B1626),"0")&amp;"c"&amp;TEXT(COLUMN(B1626),"0"),FALSE)=0,"",INDIRECT('how to use'!$C$1&amp;"!R"&amp;TEXT(ROW(B1626),"0")&amp;"c"&amp;TEXT(COLUMN(B1626),"0"),FALSE))</f>
        <v/>
      </c>
      <c r="C1626" s="1" t="str">
        <f ca="1">IF(INDIRECT('how to use'!$C$1&amp;"!R"&amp;TEXT(ROW(C1626),"0")&amp;"c"&amp;TEXT(COLUMN(C1626),"0"),FALSE)=0,"",INDIRECT('how to use'!$C$1&amp;"!R"&amp;TEXT(ROW(C1626),"0")&amp;"c"&amp;TEXT(COLUMN(C1626),"0"),FALSE))</f>
        <v/>
      </c>
      <c r="D1626" s="1" t="str">
        <f ca="1">IF(INDIRECT('how to use'!$C$1&amp;"!R"&amp;TEXT(ROW(D1626),"0")&amp;"c"&amp;TEXT(COLUMN(D1626),"0"),FALSE)=0,"",INDIRECT('how to use'!$C$1&amp;"!R"&amp;TEXT(ROW(D1626),"0")&amp;"c"&amp;TEXT(COLUMN(D1626),"0"),FALSE))</f>
        <v/>
      </c>
      <c r="E1626" s="1" t="str">
        <f ca="1">IF(INDIRECT('how to use'!$C$1&amp;"!R"&amp;TEXT(ROW(E1626),"0")&amp;"c"&amp;TEXT(COLUMN(E1626),"0"),FALSE)=0,"",INDIRECT('how to use'!$C$1&amp;"!R"&amp;TEXT(ROW(E1626),"0")&amp;"c"&amp;TEXT(COLUMN(E1626),"0"),FALSE))</f>
        <v/>
      </c>
      <c r="F1626" s="1" t="str">
        <f ca="1">IF(INDIRECT('how to use'!$C$1&amp;"!R"&amp;TEXT(ROW(F1626),"0")&amp;"c"&amp;TEXT(COLUMN(F1626),"0"),FALSE)=0,"",INDIRECT('how to use'!$C$1&amp;"!R"&amp;TEXT(ROW(F1626),"0")&amp;"c"&amp;TEXT(COLUMN(F1626),"0"),FALSE))</f>
        <v/>
      </c>
      <c r="G1626" s="1" t="str">
        <f ca="1">IF(INDIRECT('how to use'!$C$1&amp;"!R"&amp;TEXT(ROW(G1626),"0")&amp;"c"&amp;TEXT(COLUMN(G1626),"0"),FALSE)=0,"",INDIRECT('how to use'!$C$1&amp;"!R"&amp;TEXT(ROW(G1626),"0")&amp;"c"&amp;TEXT(COLUMN(G1626),"0"),FALSE))</f>
        <v/>
      </c>
      <c r="H1626" s="1" t="str">
        <f ca="1">IF(INDIRECT('how to use'!$C$1&amp;"!R"&amp;TEXT(ROW(H1626),"0")&amp;"c"&amp;TEXT(COLUMN(H1626),"0"),FALSE)=0,"",INDIRECT('how to use'!$C$1&amp;"!R"&amp;TEXT(ROW(H1626),"0")&amp;"c"&amp;TEXT(COLUMN(H1626),"0"),FALSE))</f>
        <v/>
      </c>
      <c r="I1626" s="1" t="str">
        <f ca="1">IF(INDIRECT('how to use'!$C$1&amp;"!R"&amp;TEXT(ROW(I1626),"0")&amp;"c"&amp;TEXT(COLUMN(I1626),"0"),FALSE)=0,"",INDIRECT('how to use'!$C$1&amp;"!R"&amp;TEXT(ROW(I1626),"0")&amp;"c"&amp;TEXT(COLUMN(I1626),"0"),FALSE))</f>
        <v/>
      </c>
      <c r="J1626" s="1" t="str">
        <f ca="1">IF(INDIRECT('how to use'!$C$1&amp;"!R"&amp;TEXT(ROW(J1626),"0")&amp;"c"&amp;TEXT(COLUMN(J1626),"0"),FALSE)=0,"",INDIRECT('how to use'!$C$1&amp;"!R"&amp;TEXT(ROW(J1626),"0")&amp;"c"&amp;TEXT(COLUMN(J1626),"0"),FALSE))</f>
        <v/>
      </c>
      <c r="K1626" s="1" t="str">
        <f ca="1">IF(INDIRECT('how to use'!$C$1&amp;"!R"&amp;TEXT(ROW(K1626),"0")&amp;"c"&amp;TEXT(COLUMN(K1626),"0"),FALSE)=0,"",INDIRECT('how to use'!$C$1&amp;"!R"&amp;TEXT(ROW(K1626),"0")&amp;"c"&amp;TEXT(COLUMN(K1626),"0"),FALSE))</f>
        <v/>
      </c>
      <c r="L1626" s="1" t="str">
        <f ca="1">IF(INDIRECT('how to use'!$C$1&amp;"!R"&amp;TEXT(ROW(L1626),"0")&amp;"c"&amp;TEXT(COLUMN(L1626),"0"),FALSE)=0,"",INDIRECT('how to use'!$C$1&amp;"!R"&amp;TEXT(ROW(L1626),"0")&amp;"c"&amp;TEXT(COLUMN(L1626),"0"),FALSE))</f>
        <v/>
      </c>
      <c r="M1626" s="1" t="str">
        <f ca="1">IF(INDIRECT('how to use'!$C$1&amp;"!R"&amp;TEXT(ROW(M1626),"0")&amp;"c"&amp;TEXT(COLUMN(M1626),"0"),FALSE)=0,"",INDIRECT('how to use'!$C$1&amp;"!R"&amp;TEXT(ROW(M1626),"0")&amp;"c"&amp;TEXT(COLUMN(M1626),"0"),FALSE))</f>
        <v/>
      </c>
      <c r="N1626" s="1" t="str">
        <f ca="1">IF(INDIRECT('how to use'!$C$1&amp;"!R"&amp;TEXT(ROW(N1626),"0")&amp;"c"&amp;TEXT(COLUMN(N1626),"0"),FALSE)=0,"",INDIRECT('how to use'!$C$1&amp;"!R"&amp;TEXT(ROW(N1626),"0")&amp;"c"&amp;TEXT(COLUMN(N1626),"0"),FALSE))</f>
        <v/>
      </c>
      <c r="O1626" s="1" t="str">
        <f ca="1">IF(INDIRECT('how to use'!$C$1&amp;"!R"&amp;TEXT(ROW(O1626),"0")&amp;"c"&amp;TEXT(COLUMN(O1626),"0"),FALSE)=0,"",INDIRECT('how to use'!$C$1&amp;"!R"&amp;TEXT(ROW(O1626),"0")&amp;"c"&amp;TEXT(COLUMN(O1626),"0"),FALSE))</f>
        <v/>
      </c>
      <c r="P1626" s="1" t="str">
        <f ca="1">IF(INDIRECT('how to use'!$C$1&amp;"!R"&amp;TEXT(ROW(P1626),"0")&amp;"c"&amp;TEXT(COLUMN(P1626),"0"),FALSE)=0,"",INDIRECT('how to use'!$C$1&amp;"!R"&amp;TEXT(ROW(P1626),"0")&amp;"c"&amp;TEXT(COLUMN(P1626),"0"),FALSE))</f>
        <v/>
      </c>
      <c r="Q1626" s="1" t="str">
        <f ca="1">IF(INDIRECT('how to use'!$C$1&amp;"!R"&amp;TEXT(ROW(Q1626),"0")&amp;"c"&amp;TEXT(COLUMN(Q1626),"0"),FALSE)=0,"",INDIRECT('how to use'!$C$1&amp;"!R"&amp;TEXT(ROW(Q1626),"0")&amp;"c"&amp;TEXT(COLUMN(Q1626),"0"),FALSE))</f>
        <v/>
      </c>
      <c r="R1626" s="1" t="str">
        <f ca="1">IF(INDIRECT('how to use'!$C$1&amp;"!R"&amp;TEXT(ROW(R1626),"0")&amp;"c"&amp;TEXT(COLUMN(R1626),"0"),FALSE)=0,"",INDIRECT('how to use'!$C$1&amp;"!R"&amp;TEXT(ROW(R1626),"0")&amp;"c"&amp;TEXT(COLUMN(R1626),"0"),FALSE))</f>
        <v/>
      </c>
      <c r="S1626" s="1" t="str">
        <f ca="1">IF(INDIRECT('how to use'!$C$1&amp;"!R"&amp;TEXT(ROW(S1626),"0")&amp;"c"&amp;TEXT(COLUMN(S1626),"0"),FALSE)=0,"",INDIRECT('how to use'!$C$1&amp;"!R"&amp;TEXT(ROW(S1626),"0")&amp;"c"&amp;TEXT(COLUMN(S1626),"0"),FALSE))</f>
        <v/>
      </c>
      <c r="T1626" s="1" t="str">
        <f ca="1">IF(INDIRECT('how to use'!$C$1&amp;"!R"&amp;TEXT(ROW(T1626),"0")&amp;"c"&amp;TEXT(COLUMN(T1626),"0"),FALSE)=0,"",INDIRECT('how to use'!$C$1&amp;"!R"&amp;TEXT(ROW(T1626),"0")&amp;"c"&amp;TEXT(COLUMN(T1626),"0"),FALSE))</f>
        <v/>
      </c>
      <c r="U1626" s="1" t="str">
        <f ca="1">IF(INDIRECT('how to use'!$C$1&amp;"!R"&amp;TEXT(ROW(U1626),"0")&amp;"c"&amp;TEXT(COLUMN(U1626),"0"),FALSE)=0,"",INDIRECT('how to use'!$C$1&amp;"!R"&amp;TEXT(ROW(U1626),"0")&amp;"c"&amp;TEXT(COLUMN(U1626),"0"),FALSE))</f>
        <v/>
      </c>
      <c r="V1626" s="1" t="str">
        <f ca="1">IF(INDIRECT('how to use'!$C$1&amp;"!R"&amp;TEXT(ROW(V1626),"0")&amp;"c"&amp;TEXT(COLUMN(V1626),"0"),FALSE)=0,"",INDIRECT('how to use'!$C$1&amp;"!R"&amp;TEXT(ROW(V1626),"0")&amp;"c"&amp;TEXT(COLUMN(V1626),"0"),FALSE))</f>
        <v/>
      </c>
      <c r="W1626" s="1" t="str">
        <f ca="1">IF(INDIRECT('how to use'!$C$1&amp;"!R"&amp;TEXT(ROW(W1626),"0")&amp;"c"&amp;TEXT(COLUMN(W1626),"0"),FALSE)=0,"",INDIRECT('how to use'!$C$1&amp;"!R"&amp;TEXT(ROW(W1626),"0")&amp;"c"&amp;TEXT(COLUMN(W1626),"0"),FALSE))</f>
        <v/>
      </c>
      <c r="X1626" s="1" t="str">
        <f ca="1">IF(INDIRECT('how to use'!$C$1&amp;"!R"&amp;TEXT(ROW(X1626),"0")&amp;"c"&amp;TEXT(COLUMN(X1626),"0"),FALSE)=0,"",INDIRECT('how to use'!$C$1&amp;"!R"&amp;TEXT(ROW(X1626),"0")&amp;"c"&amp;TEXT(COLUMN(X1626),"0"),FALSE))</f>
        <v/>
      </c>
      <c r="Y1626" s="1" t="str">
        <f ca="1">IF(INDIRECT('how to use'!$C$1&amp;"!R"&amp;TEXT(ROW(Y1626),"0")&amp;"c"&amp;TEXT(COLUMN(Y1626),"0"),FALSE)=0,"",INDIRECT('how to use'!$C$1&amp;"!R"&amp;TEXT(ROW(Y1626),"0")&amp;"c"&amp;TEXT(COLUMN(Y1626),"0"),FALSE))</f>
        <v/>
      </c>
      <c r="Z1626" s="1" t="str">
        <f ca="1">IF(INDIRECT('how to use'!$C$1&amp;"!R"&amp;TEXT(ROW(Z1626),"0")&amp;"c"&amp;TEXT(COLUMN(Z1626),"0"),FALSE)=0,"",INDIRECT('how to use'!$C$1&amp;"!R"&amp;TEXT(ROW(Z1626),"0")&amp;"c"&amp;TEXT(COLUMN(Z1626),"0"),FALSE))</f>
        <v/>
      </c>
      <c r="AA1626" s="1" t="str">
        <f ca="1">IF(INDIRECT('how to use'!$C$1&amp;"!R"&amp;TEXT(ROW(AA1626),"0")&amp;"c"&amp;TEXT(COLUMN(AA1626),"0"),FALSE)=0,"",INDIRECT('how to use'!$C$1&amp;"!R"&amp;TEXT(ROW(AA1626),"0")&amp;"c"&amp;TEXT(COLUMN(AA1626),"0"),FALSE))</f>
        <v/>
      </c>
      <c r="AB1626" s="1" t="str">
        <f ca="1">IF(INDIRECT('how to use'!$C$1&amp;"!R"&amp;TEXT(ROW(AB1626),"0")&amp;"c"&amp;TEXT(COLUMN(AB1626),"0"),FALSE)=0,"",INDIRECT('how to use'!$C$1&amp;"!R"&amp;TEXT(ROW(AB1626),"0")&amp;"c"&amp;TEXT(COLUMN(AB1626),"0"),FALSE))</f>
        <v/>
      </c>
      <c r="AC1626" s="1" t="str">
        <f ca="1">IF(INDIRECT('how to use'!$C$1&amp;"!R"&amp;TEXT(ROW(AC1626),"0")&amp;"c"&amp;TEXT(COLUMN(AC1626),"0"),FALSE)=0,"",INDIRECT('how to use'!$C$1&amp;"!R"&amp;TEXT(ROW(AC1626),"0")&amp;"c"&amp;TEXT(COLUMN(AC1626),"0"),FALSE))</f>
        <v/>
      </c>
      <c r="AD1626" s="1" t="str">
        <f ca="1">IF(INDIRECT('how to use'!$C$1&amp;"!R"&amp;TEXT(ROW(AD1626),"0")&amp;"c"&amp;TEXT(COLUMN(AD1626),"0"),FALSE)=0,"",INDIRECT('how to use'!$C$1&amp;"!R"&amp;TEXT(ROW(AD1626),"0")&amp;"c"&amp;TEXT(COLUMN(AD1626),"0"),FALSE))</f>
        <v/>
      </c>
      <c r="AE1626" s="1" t="str">
        <f ca="1">IF(INDIRECT('how to use'!$C$1&amp;"!R"&amp;TEXT(ROW(AE1626),"0")&amp;"c"&amp;TEXT(COLUMN(AE1626),"0"),FALSE)=0,"",INDIRECT('how to use'!$C$1&amp;"!R"&amp;TEXT(ROW(AE1626),"0")&amp;"c"&amp;TEXT(COLUMN(AE1626),"0"),FALSE))</f>
        <v/>
      </c>
      <c r="AF1626" s="1" t="e">
        <f t="shared" ca="1" si="27"/>
        <v>#REF!</v>
      </c>
    </row>
    <row r="1627" spans="1:32" x14ac:dyDescent="0.55000000000000004">
      <c r="A1627" s="1" t="str">
        <f ca="1">IF(INDIRECT('how to use'!$C$1&amp;"!R"&amp;TEXT(ROW(A1627),"0")&amp;"c"&amp;TEXT(COLUMN(A1627),"0"),FALSE)=0,"",INDIRECT('how to use'!$C$1&amp;"!R"&amp;TEXT(ROW(A1627),"0")&amp;"c"&amp;TEXT(COLUMN(A1627),"0"),FALSE))</f>
        <v/>
      </c>
      <c r="B1627" s="1" t="str">
        <f ca="1">IF(INDIRECT('how to use'!$C$1&amp;"!R"&amp;TEXT(ROW(B1627),"0")&amp;"c"&amp;TEXT(COLUMN(B1627),"0"),FALSE)=0,"",INDIRECT('how to use'!$C$1&amp;"!R"&amp;TEXT(ROW(B1627),"0")&amp;"c"&amp;TEXT(COLUMN(B1627),"0"),FALSE))</f>
        <v/>
      </c>
      <c r="C1627" s="1" t="str">
        <f ca="1">IF(INDIRECT('how to use'!$C$1&amp;"!R"&amp;TEXT(ROW(C1627),"0")&amp;"c"&amp;TEXT(COLUMN(C1627),"0"),FALSE)=0,"",INDIRECT('how to use'!$C$1&amp;"!R"&amp;TEXT(ROW(C1627),"0")&amp;"c"&amp;TEXT(COLUMN(C1627),"0"),FALSE))</f>
        <v/>
      </c>
      <c r="D1627" s="1" t="str">
        <f ca="1">IF(INDIRECT('how to use'!$C$1&amp;"!R"&amp;TEXT(ROW(D1627),"0")&amp;"c"&amp;TEXT(COLUMN(D1627),"0"),FALSE)=0,"",INDIRECT('how to use'!$C$1&amp;"!R"&amp;TEXT(ROW(D1627),"0")&amp;"c"&amp;TEXT(COLUMN(D1627),"0"),FALSE))</f>
        <v/>
      </c>
      <c r="E1627" s="1" t="str">
        <f ca="1">IF(INDIRECT('how to use'!$C$1&amp;"!R"&amp;TEXT(ROW(E1627),"0")&amp;"c"&amp;TEXT(COLUMN(E1627),"0"),FALSE)=0,"",INDIRECT('how to use'!$C$1&amp;"!R"&amp;TEXT(ROW(E1627),"0")&amp;"c"&amp;TEXT(COLUMN(E1627),"0"),FALSE))</f>
        <v/>
      </c>
      <c r="F1627" s="1" t="str">
        <f ca="1">IF(INDIRECT('how to use'!$C$1&amp;"!R"&amp;TEXT(ROW(F1627),"0")&amp;"c"&amp;TEXT(COLUMN(F1627),"0"),FALSE)=0,"",INDIRECT('how to use'!$C$1&amp;"!R"&amp;TEXT(ROW(F1627),"0")&amp;"c"&amp;TEXT(COLUMN(F1627),"0"),FALSE))</f>
        <v/>
      </c>
      <c r="G1627" s="1" t="str">
        <f ca="1">IF(INDIRECT('how to use'!$C$1&amp;"!R"&amp;TEXT(ROW(G1627),"0")&amp;"c"&amp;TEXT(COLUMN(G1627),"0"),FALSE)=0,"",INDIRECT('how to use'!$C$1&amp;"!R"&amp;TEXT(ROW(G1627),"0")&amp;"c"&amp;TEXT(COLUMN(G1627),"0"),FALSE))</f>
        <v/>
      </c>
      <c r="H1627" s="1" t="str">
        <f ca="1">IF(INDIRECT('how to use'!$C$1&amp;"!R"&amp;TEXT(ROW(H1627),"0")&amp;"c"&amp;TEXT(COLUMN(H1627),"0"),FALSE)=0,"",INDIRECT('how to use'!$C$1&amp;"!R"&amp;TEXT(ROW(H1627),"0")&amp;"c"&amp;TEXT(COLUMN(H1627),"0"),FALSE))</f>
        <v/>
      </c>
      <c r="I1627" s="1" t="str">
        <f ca="1">IF(INDIRECT('how to use'!$C$1&amp;"!R"&amp;TEXT(ROW(I1627),"0")&amp;"c"&amp;TEXT(COLUMN(I1627),"0"),FALSE)=0,"",INDIRECT('how to use'!$C$1&amp;"!R"&amp;TEXT(ROW(I1627),"0")&amp;"c"&amp;TEXT(COLUMN(I1627),"0"),FALSE))</f>
        <v/>
      </c>
      <c r="J1627" s="1" t="str">
        <f ca="1">IF(INDIRECT('how to use'!$C$1&amp;"!R"&amp;TEXT(ROW(J1627),"0")&amp;"c"&amp;TEXT(COLUMN(J1627),"0"),FALSE)=0,"",INDIRECT('how to use'!$C$1&amp;"!R"&amp;TEXT(ROW(J1627),"0")&amp;"c"&amp;TEXT(COLUMN(J1627),"0"),FALSE))</f>
        <v/>
      </c>
      <c r="K1627" s="1" t="str">
        <f ca="1">IF(INDIRECT('how to use'!$C$1&amp;"!R"&amp;TEXT(ROW(K1627),"0")&amp;"c"&amp;TEXT(COLUMN(K1627),"0"),FALSE)=0,"",INDIRECT('how to use'!$C$1&amp;"!R"&amp;TEXT(ROW(K1627),"0")&amp;"c"&amp;TEXT(COLUMN(K1627),"0"),FALSE))</f>
        <v/>
      </c>
      <c r="L1627" s="1" t="str">
        <f ca="1">IF(INDIRECT('how to use'!$C$1&amp;"!R"&amp;TEXT(ROW(L1627),"0")&amp;"c"&amp;TEXT(COLUMN(L1627),"0"),FALSE)=0,"",INDIRECT('how to use'!$C$1&amp;"!R"&amp;TEXT(ROW(L1627),"0")&amp;"c"&amp;TEXT(COLUMN(L1627),"0"),FALSE))</f>
        <v/>
      </c>
      <c r="M1627" s="1" t="str">
        <f ca="1">IF(INDIRECT('how to use'!$C$1&amp;"!R"&amp;TEXT(ROW(M1627),"0")&amp;"c"&amp;TEXT(COLUMN(M1627),"0"),FALSE)=0,"",INDIRECT('how to use'!$C$1&amp;"!R"&amp;TEXT(ROW(M1627),"0")&amp;"c"&amp;TEXT(COLUMN(M1627),"0"),FALSE))</f>
        <v/>
      </c>
      <c r="N1627" s="1" t="str">
        <f ca="1">IF(INDIRECT('how to use'!$C$1&amp;"!R"&amp;TEXT(ROW(N1627),"0")&amp;"c"&amp;TEXT(COLUMN(N1627),"0"),FALSE)=0,"",INDIRECT('how to use'!$C$1&amp;"!R"&amp;TEXT(ROW(N1627),"0")&amp;"c"&amp;TEXT(COLUMN(N1627),"0"),FALSE))</f>
        <v/>
      </c>
      <c r="O1627" s="1" t="str">
        <f ca="1">IF(INDIRECT('how to use'!$C$1&amp;"!R"&amp;TEXT(ROW(O1627),"0")&amp;"c"&amp;TEXT(COLUMN(O1627),"0"),FALSE)=0,"",INDIRECT('how to use'!$C$1&amp;"!R"&amp;TEXT(ROW(O1627),"0")&amp;"c"&amp;TEXT(COLUMN(O1627),"0"),FALSE))</f>
        <v/>
      </c>
      <c r="P1627" s="1" t="str">
        <f ca="1">IF(INDIRECT('how to use'!$C$1&amp;"!R"&amp;TEXT(ROW(P1627),"0")&amp;"c"&amp;TEXT(COLUMN(P1627),"0"),FALSE)=0,"",INDIRECT('how to use'!$C$1&amp;"!R"&amp;TEXT(ROW(P1627),"0")&amp;"c"&amp;TEXT(COLUMN(P1627),"0"),FALSE))</f>
        <v/>
      </c>
      <c r="Q1627" s="1" t="str">
        <f ca="1">IF(INDIRECT('how to use'!$C$1&amp;"!R"&amp;TEXT(ROW(Q1627),"0")&amp;"c"&amp;TEXT(COLUMN(Q1627),"0"),FALSE)=0,"",INDIRECT('how to use'!$C$1&amp;"!R"&amp;TEXT(ROW(Q1627),"0")&amp;"c"&amp;TEXT(COLUMN(Q1627),"0"),FALSE))</f>
        <v/>
      </c>
      <c r="R1627" s="1" t="str">
        <f ca="1">IF(INDIRECT('how to use'!$C$1&amp;"!R"&amp;TEXT(ROW(R1627),"0")&amp;"c"&amp;TEXT(COLUMN(R1627),"0"),FALSE)=0,"",INDIRECT('how to use'!$C$1&amp;"!R"&amp;TEXT(ROW(R1627),"0")&amp;"c"&amp;TEXT(COLUMN(R1627),"0"),FALSE))</f>
        <v/>
      </c>
      <c r="S1627" s="1" t="str">
        <f ca="1">IF(INDIRECT('how to use'!$C$1&amp;"!R"&amp;TEXT(ROW(S1627),"0")&amp;"c"&amp;TEXT(COLUMN(S1627),"0"),FALSE)=0,"",INDIRECT('how to use'!$C$1&amp;"!R"&amp;TEXT(ROW(S1627),"0")&amp;"c"&amp;TEXT(COLUMN(S1627),"0"),FALSE))</f>
        <v/>
      </c>
      <c r="T1627" s="1" t="str">
        <f ca="1">IF(INDIRECT('how to use'!$C$1&amp;"!R"&amp;TEXT(ROW(T1627),"0")&amp;"c"&amp;TEXT(COLUMN(T1627),"0"),FALSE)=0,"",INDIRECT('how to use'!$C$1&amp;"!R"&amp;TEXT(ROW(T1627),"0")&amp;"c"&amp;TEXT(COLUMN(T1627),"0"),FALSE))</f>
        <v/>
      </c>
      <c r="U1627" s="1" t="str">
        <f ca="1">IF(INDIRECT('how to use'!$C$1&amp;"!R"&amp;TEXT(ROW(U1627),"0")&amp;"c"&amp;TEXT(COLUMN(U1627),"0"),FALSE)=0,"",INDIRECT('how to use'!$C$1&amp;"!R"&amp;TEXT(ROW(U1627),"0")&amp;"c"&amp;TEXT(COLUMN(U1627),"0"),FALSE))</f>
        <v/>
      </c>
      <c r="V1627" s="1" t="str">
        <f ca="1">IF(INDIRECT('how to use'!$C$1&amp;"!R"&amp;TEXT(ROW(V1627),"0")&amp;"c"&amp;TEXT(COLUMN(V1627),"0"),FALSE)=0,"",INDIRECT('how to use'!$C$1&amp;"!R"&amp;TEXT(ROW(V1627),"0")&amp;"c"&amp;TEXT(COLUMN(V1627),"0"),FALSE))</f>
        <v/>
      </c>
      <c r="W1627" s="1" t="str">
        <f ca="1">IF(INDIRECT('how to use'!$C$1&amp;"!R"&amp;TEXT(ROW(W1627),"0")&amp;"c"&amp;TEXT(COLUMN(W1627),"0"),FALSE)=0,"",INDIRECT('how to use'!$C$1&amp;"!R"&amp;TEXT(ROW(W1627),"0")&amp;"c"&amp;TEXT(COLUMN(W1627),"0"),FALSE))</f>
        <v/>
      </c>
      <c r="X1627" s="1" t="str">
        <f ca="1">IF(INDIRECT('how to use'!$C$1&amp;"!R"&amp;TEXT(ROW(X1627),"0")&amp;"c"&amp;TEXT(COLUMN(X1627),"0"),FALSE)=0,"",INDIRECT('how to use'!$C$1&amp;"!R"&amp;TEXT(ROW(X1627),"0")&amp;"c"&amp;TEXT(COLUMN(X1627),"0"),FALSE))</f>
        <v/>
      </c>
      <c r="Y1627" s="1" t="str">
        <f ca="1">IF(INDIRECT('how to use'!$C$1&amp;"!R"&amp;TEXT(ROW(Y1627),"0")&amp;"c"&amp;TEXT(COLUMN(Y1627),"0"),FALSE)=0,"",INDIRECT('how to use'!$C$1&amp;"!R"&amp;TEXT(ROW(Y1627),"0")&amp;"c"&amp;TEXT(COLUMN(Y1627),"0"),FALSE))</f>
        <v/>
      </c>
      <c r="Z1627" s="1" t="str">
        <f ca="1">IF(INDIRECT('how to use'!$C$1&amp;"!R"&amp;TEXT(ROW(Z1627),"0")&amp;"c"&amp;TEXT(COLUMN(Z1627),"0"),FALSE)=0,"",INDIRECT('how to use'!$C$1&amp;"!R"&amp;TEXT(ROW(Z1627),"0")&amp;"c"&amp;TEXT(COLUMN(Z1627),"0"),FALSE))</f>
        <v/>
      </c>
      <c r="AA1627" s="1" t="str">
        <f ca="1">IF(INDIRECT('how to use'!$C$1&amp;"!R"&amp;TEXT(ROW(AA1627),"0")&amp;"c"&amp;TEXT(COLUMN(AA1627),"0"),FALSE)=0,"",INDIRECT('how to use'!$C$1&amp;"!R"&amp;TEXT(ROW(AA1627),"0")&amp;"c"&amp;TEXT(COLUMN(AA1627),"0"),FALSE))</f>
        <v/>
      </c>
      <c r="AB1627" s="1" t="str">
        <f ca="1">IF(INDIRECT('how to use'!$C$1&amp;"!R"&amp;TEXT(ROW(AB1627),"0")&amp;"c"&amp;TEXT(COLUMN(AB1627),"0"),FALSE)=0,"",INDIRECT('how to use'!$C$1&amp;"!R"&amp;TEXT(ROW(AB1627),"0")&amp;"c"&amp;TEXT(COLUMN(AB1627),"0"),FALSE))</f>
        <v/>
      </c>
      <c r="AC1627" s="1" t="str">
        <f ca="1">IF(INDIRECT('how to use'!$C$1&amp;"!R"&amp;TEXT(ROW(AC1627),"0")&amp;"c"&amp;TEXT(COLUMN(AC1627),"0"),FALSE)=0,"",INDIRECT('how to use'!$C$1&amp;"!R"&amp;TEXT(ROW(AC1627),"0")&amp;"c"&amp;TEXT(COLUMN(AC1627),"0"),FALSE))</f>
        <v/>
      </c>
      <c r="AD1627" s="1" t="str">
        <f ca="1">IF(INDIRECT('how to use'!$C$1&amp;"!R"&amp;TEXT(ROW(AD1627),"0")&amp;"c"&amp;TEXT(COLUMN(AD1627),"0"),FALSE)=0,"",INDIRECT('how to use'!$C$1&amp;"!R"&amp;TEXT(ROW(AD1627),"0")&amp;"c"&amp;TEXT(COLUMN(AD1627),"0"),FALSE))</f>
        <v/>
      </c>
      <c r="AE1627" s="1" t="str">
        <f ca="1">IF(INDIRECT('how to use'!$C$1&amp;"!R"&amp;TEXT(ROW(AE1627),"0")&amp;"c"&amp;TEXT(COLUMN(AE1627),"0"),FALSE)=0,"",INDIRECT('how to use'!$C$1&amp;"!R"&amp;TEXT(ROW(AE1627),"0")&amp;"c"&amp;TEXT(COLUMN(AE1627),"0"),FALSE))</f>
        <v/>
      </c>
      <c r="AF1627" s="1" t="e">
        <f t="shared" ca="1" si="27"/>
        <v>#REF!</v>
      </c>
    </row>
    <row r="1628" spans="1:32" x14ac:dyDescent="0.55000000000000004">
      <c r="A1628" s="1" t="str">
        <f ca="1">IF(INDIRECT('how to use'!$C$1&amp;"!R"&amp;TEXT(ROW(A1628),"0")&amp;"c"&amp;TEXT(COLUMN(A1628),"0"),FALSE)=0,"",INDIRECT('how to use'!$C$1&amp;"!R"&amp;TEXT(ROW(A1628),"0")&amp;"c"&amp;TEXT(COLUMN(A1628),"0"),FALSE))</f>
        <v/>
      </c>
      <c r="B1628" s="1" t="str">
        <f ca="1">IF(INDIRECT('how to use'!$C$1&amp;"!R"&amp;TEXT(ROW(B1628),"0")&amp;"c"&amp;TEXT(COLUMN(B1628),"0"),FALSE)=0,"",INDIRECT('how to use'!$C$1&amp;"!R"&amp;TEXT(ROW(B1628),"0")&amp;"c"&amp;TEXT(COLUMN(B1628),"0"),FALSE))</f>
        <v/>
      </c>
      <c r="C1628" s="1" t="str">
        <f ca="1">IF(INDIRECT('how to use'!$C$1&amp;"!R"&amp;TEXT(ROW(C1628),"0")&amp;"c"&amp;TEXT(COLUMN(C1628),"0"),FALSE)=0,"",INDIRECT('how to use'!$C$1&amp;"!R"&amp;TEXT(ROW(C1628),"0")&amp;"c"&amp;TEXT(COLUMN(C1628),"0"),FALSE))</f>
        <v/>
      </c>
      <c r="D1628" s="1" t="str">
        <f ca="1">IF(INDIRECT('how to use'!$C$1&amp;"!R"&amp;TEXT(ROW(D1628),"0")&amp;"c"&amp;TEXT(COLUMN(D1628),"0"),FALSE)=0,"",INDIRECT('how to use'!$C$1&amp;"!R"&amp;TEXT(ROW(D1628),"0")&amp;"c"&amp;TEXT(COLUMN(D1628),"0"),FALSE))</f>
        <v/>
      </c>
      <c r="E1628" s="1" t="str">
        <f ca="1">IF(INDIRECT('how to use'!$C$1&amp;"!R"&amp;TEXT(ROW(E1628),"0")&amp;"c"&amp;TEXT(COLUMN(E1628),"0"),FALSE)=0,"",INDIRECT('how to use'!$C$1&amp;"!R"&amp;TEXT(ROW(E1628),"0")&amp;"c"&amp;TEXT(COLUMN(E1628),"0"),FALSE))</f>
        <v/>
      </c>
      <c r="F1628" s="1" t="str">
        <f ca="1">IF(INDIRECT('how to use'!$C$1&amp;"!R"&amp;TEXT(ROW(F1628),"0")&amp;"c"&amp;TEXT(COLUMN(F1628),"0"),FALSE)=0,"",INDIRECT('how to use'!$C$1&amp;"!R"&amp;TEXT(ROW(F1628),"0")&amp;"c"&amp;TEXT(COLUMN(F1628),"0"),FALSE))</f>
        <v/>
      </c>
      <c r="G1628" s="1" t="str">
        <f ca="1">IF(INDIRECT('how to use'!$C$1&amp;"!R"&amp;TEXT(ROW(G1628),"0")&amp;"c"&amp;TEXT(COLUMN(G1628),"0"),FALSE)=0,"",INDIRECT('how to use'!$C$1&amp;"!R"&amp;TEXT(ROW(G1628),"0")&amp;"c"&amp;TEXT(COLUMN(G1628),"0"),FALSE))</f>
        <v/>
      </c>
      <c r="H1628" s="1" t="str">
        <f ca="1">IF(INDIRECT('how to use'!$C$1&amp;"!R"&amp;TEXT(ROW(H1628),"0")&amp;"c"&amp;TEXT(COLUMN(H1628),"0"),FALSE)=0,"",INDIRECT('how to use'!$C$1&amp;"!R"&amp;TEXT(ROW(H1628),"0")&amp;"c"&amp;TEXT(COLUMN(H1628),"0"),FALSE))</f>
        <v/>
      </c>
      <c r="I1628" s="1" t="str">
        <f ca="1">IF(INDIRECT('how to use'!$C$1&amp;"!R"&amp;TEXT(ROW(I1628),"0")&amp;"c"&amp;TEXT(COLUMN(I1628),"0"),FALSE)=0,"",INDIRECT('how to use'!$C$1&amp;"!R"&amp;TEXT(ROW(I1628),"0")&amp;"c"&amp;TEXT(COLUMN(I1628),"0"),FALSE))</f>
        <v/>
      </c>
      <c r="J1628" s="1" t="str">
        <f ca="1">IF(INDIRECT('how to use'!$C$1&amp;"!R"&amp;TEXT(ROW(J1628),"0")&amp;"c"&amp;TEXT(COLUMN(J1628),"0"),FALSE)=0,"",INDIRECT('how to use'!$C$1&amp;"!R"&amp;TEXT(ROW(J1628),"0")&amp;"c"&amp;TEXT(COLUMN(J1628),"0"),FALSE))</f>
        <v/>
      </c>
      <c r="K1628" s="1" t="str">
        <f ca="1">IF(INDIRECT('how to use'!$C$1&amp;"!R"&amp;TEXT(ROW(K1628),"0")&amp;"c"&amp;TEXT(COLUMN(K1628),"0"),FALSE)=0,"",INDIRECT('how to use'!$C$1&amp;"!R"&amp;TEXT(ROW(K1628),"0")&amp;"c"&amp;TEXT(COLUMN(K1628),"0"),FALSE))</f>
        <v/>
      </c>
      <c r="L1628" s="1" t="str">
        <f ca="1">IF(INDIRECT('how to use'!$C$1&amp;"!R"&amp;TEXT(ROW(L1628),"0")&amp;"c"&amp;TEXT(COLUMN(L1628),"0"),FALSE)=0,"",INDIRECT('how to use'!$C$1&amp;"!R"&amp;TEXT(ROW(L1628),"0")&amp;"c"&amp;TEXT(COLUMN(L1628),"0"),FALSE))</f>
        <v/>
      </c>
      <c r="M1628" s="1" t="str">
        <f ca="1">IF(INDIRECT('how to use'!$C$1&amp;"!R"&amp;TEXT(ROW(M1628),"0")&amp;"c"&amp;TEXT(COLUMN(M1628),"0"),FALSE)=0,"",INDIRECT('how to use'!$C$1&amp;"!R"&amp;TEXT(ROW(M1628),"0")&amp;"c"&amp;TEXT(COLUMN(M1628),"0"),FALSE))</f>
        <v/>
      </c>
      <c r="N1628" s="1" t="str">
        <f ca="1">IF(INDIRECT('how to use'!$C$1&amp;"!R"&amp;TEXT(ROW(N1628),"0")&amp;"c"&amp;TEXT(COLUMN(N1628),"0"),FALSE)=0,"",INDIRECT('how to use'!$C$1&amp;"!R"&amp;TEXT(ROW(N1628),"0")&amp;"c"&amp;TEXT(COLUMN(N1628),"0"),FALSE))</f>
        <v/>
      </c>
      <c r="O1628" s="1" t="str">
        <f ca="1">IF(INDIRECT('how to use'!$C$1&amp;"!R"&amp;TEXT(ROW(O1628),"0")&amp;"c"&amp;TEXT(COLUMN(O1628),"0"),FALSE)=0,"",INDIRECT('how to use'!$C$1&amp;"!R"&amp;TEXT(ROW(O1628),"0")&amp;"c"&amp;TEXT(COLUMN(O1628),"0"),FALSE))</f>
        <v/>
      </c>
      <c r="P1628" s="1" t="str">
        <f ca="1">IF(INDIRECT('how to use'!$C$1&amp;"!R"&amp;TEXT(ROW(P1628),"0")&amp;"c"&amp;TEXT(COLUMN(P1628),"0"),FALSE)=0,"",INDIRECT('how to use'!$C$1&amp;"!R"&amp;TEXT(ROW(P1628),"0")&amp;"c"&amp;TEXT(COLUMN(P1628),"0"),FALSE))</f>
        <v/>
      </c>
      <c r="Q1628" s="1" t="str">
        <f ca="1">IF(INDIRECT('how to use'!$C$1&amp;"!R"&amp;TEXT(ROW(Q1628),"0")&amp;"c"&amp;TEXT(COLUMN(Q1628),"0"),FALSE)=0,"",INDIRECT('how to use'!$C$1&amp;"!R"&amp;TEXT(ROW(Q1628),"0")&amp;"c"&amp;TEXT(COLUMN(Q1628),"0"),FALSE))</f>
        <v/>
      </c>
      <c r="R1628" s="1" t="str">
        <f ca="1">IF(INDIRECT('how to use'!$C$1&amp;"!R"&amp;TEXT(ROW(R1628),"0")&amp;"c"&amp;TEXT(COLUMN(R1628),"0"),FALSE)=0,"",INDIRECT('how to use'!$C$1&amp;"!R"&amp;TEXT(ROW(R1628),"0")&amp;"c"&amp;TEXT(COLUMN(R1628),"0"),FALSE))</f>
        <v/>
      </c>
      <c r="S1628" s="1" t="str">
        <f ca="1">IF(INDIRECT('how to use'!$C$1&amp;"!R"&amp;TEXT(ROW(S1628),"0")&amp;"c"&amp;TEXT(COLUMN(S1628),"0"),FALSE)=0,"",INDIRECT('how to use'!$C$1&amp;"!R"&amp;TEXT(ROW(S1628),"0")&amp;"c"&amp;TEXT(COLUMN(S1628),"0"),FALSE))</f>
        <v/>
      </c>
      <c r="T1628" s="1" t="str">
        <f ca="1">IF(INDIRECT('how to use'!$C$1&amp;"!R"&amp;TEXT(ROW(T1628),"0")&amp;"c"&amp;TEXT(COLUMN(T1628),"0"),FALSE)=0,"",INDIRECT('how to use'!$C$1&amp;"!R"&amp;TEXT(ROW(T1628),"0")&amp;"c"&amp;TEXT(COLUMN(T1628),"0"),FALSE))</f>
        <v/>
      </c>
      <c r="U1628" s="1" t="str">
        <f ca="1">IF(INDIRECT('how to use'!$C$1&amp;"!R"&amp;TEXT(ROW(U1628),"0")&amp;"c"&amp;TEXT(COLUMN(U1628),"0"),FALSE)=0,"",INDIRECT('how to use'!$C$1&amp;"!R"&amp;TEXT(ROW(U1628),"0")&amp;"c"&amp;TEXT(COLUMN(U1628),"0"),FALSE))</f>
        <v/>
      </c>
      <c r="V1628" s="1" t="str">
        <f ca="1">IF(INDIRECT('how to use'!$C$1&amp;"!R"&amp;TEXT(ROW(V1628),"0")&amp;"c"&amp;TEXT(COLUMN(V1628),"0"),FALSE)=0,"",INDIRECT('how to use'!$C$1&amp;"!R"&amp;TEXT(ROW(V1628),"0")&amp;"c"&amp;TEXT(COLUMN(V1628),"0"),FALSE))</f>
        <v/>
      </c>
      <c r="W1628" s="1" t="str">
        <f ca="1">IF(INDIRECT('how to use'!$C$1&amp;"!R"&amp;TEXT(ROW(W1628),"0")&amp;"c"&amp;TEXT(COLUMN(W1628),"0"),FALSE)=0,"",INDIRECT('how to use'!$C$1&amp;"!R"&amp;TEXT(ROW(W1628),"0")&amp;"c"&amp;TEXT(COLUMN(W1628),"0"),FALSE))</f>
        <v/>
      </c>
      <c r="X1628" s="1" t="str">
        <f ca="1">IF(INDIRECT('how to use'!$C$1&amp;"!R"&amp;TEXT(ROW(X1628),"0")&amp;"c"&amp;TEXT(COLUMN(X1628),"0"),FALSE)=0,"",INDIRECT('how to use'!$C$1&amp;"!R"&amp;TEXT(ROW(X1628),"0")&amp;"c"&amp;TEXT(COLUMN(X1628),"0"),FALSE))</f>
        <v/>
      </c>
      <c r="Y1628" s="1" t="str">
        <f ca="1">IF(INDIRECT('how to use'!$C$1&amp;"!R"&amp;TEXT(ROW(Y1628),"0")&amp;"c"&amp;TEXT(COLUMN(Y1628),"0"),FALSE)=0,"",INDIRECT('how to use'!$C$1&amp;"!R"&amp;TEXT(ROW(Y1628),"0")&amp;"c"&amp;TEXT(COLUMN(Y1628),"0"),FALSE))</f>
        <v/>
      </c>
      <c r="Z1628" s="1" t="str">
        <f ca="1">IF(INDIRECT('how to use'!$C$1&amp;"!R"&amp;TEXT(ROW(Z1628),"0")&amp;"c"&amp;TEXT(COLUMN(Z1628),"0"),FALSE)=0,"",INDIRECT('how to use'!$C$1&amp;"!R"&amp;TEXT(ROW(Z1628),"0")&amp;"c"&amp;TEXT(COLUMN(Z1628),"0"),FALSE))</f>
        <v/>
      </c>
      <c r="AA1628" s="1" t="str">
        <f ca="1">IF(INDIRECT('how to use'!$C$1&amp;"!R"&amp;TEXT(ROW(AA1628),"0")&amp;"c"&amp;TEXT(COLUMN(AA1628),"0"),FALSE)=0,"",INDIRECT('how to use'!$C$1&amp;"!R"&amp;TEXT(ROW(AA1628),"0")&amp;"c"&amp;TEXT(COLUMN(AA1628),"0"),FALSE))</f>
        <v/>
      </c>
      <c r="AB1628" s="1" t="str">
        <f ca="1">IF(INDIRECT('how to use'!$C$1&amp;"!R"&amp;TEXT(ROW(AB1628),"0")&amp;"c"&amp;TEXT(COLUMN(AB1628),"0"),FALSE)=0,"",INDIRECT('how to use'!$C$1&amp;"!R"&amp;TEXT(ROW(AB1628),"0")&amp;"c"&amp;TEXT(COLUMN(AB1628),"0"),FALSE))</f>
        <v/>
      </c>
      <c r="AC1628" s="1" t="str">
        <f ca="1">IF(INDIRECT('how to use'!$C$1&amp;"!R"&amp;TEXT(ROW(AC1628),"0")&amp;"c"&amp;TEXT(COLUMN(AC1628),"0"),FALSE)=0,"",INDIRECT('how to use'!$C$1&amp;"!R"&amp;TEXT(ROW(AC1628),"0")&amp;"c"&amp;TEXT(COLUMN(AC1628),"0"),FALSE))</f>
        <v/>
      </c>
      <c r="AD1628" s="1" t="str">
        <f ca="1">IF(INDIRECT('how to use'!$C$1&amp;"!R"&amp;TEXT(ROW(AD1628),"0")&amp;"c"&amp;TEXT(COLUMN(AD1628),"0"),FALSE)=0,"",INDIRECT('how to use'!$C$1&amp;"!R"&amp;TEXT(ROW(AD1628),"0")&amp;"c"&amp;TEXT(COLUMN(AD1628),"0"),FALSE))</f>
        <v/>
      </c>
      <c r="AE1628" s="1" t="str">
        <f ca="1">IF(INDIRECT('how to use'!$C$1&amp;"!R"&amp;TEXT(ROW(AE1628),"0")&amp;"c"&amp;TEXT(COLUMN(AE1628),"0"),FALSE)=0,"",INDIRECT('how to use'!$C$1&amp;"!R"&amp;TEXT(ROW(AE1628),"0")&amp;"c"&amp;TEXT(COLUMN(AE1628),"0"),FALSE))</f>
        <v/>
      </c>
      <c r="AF1628" s="1" t="e">
        <f t="shared" ca="1" si="27"/>
        <v>#REF!</v>
      </c>
    </row>
    <row r="1629" spans="1:32" x14ac:dyDescent="0.55000000000000004">
      <c r="A1629" s="1" t="str">
        <f ca="1">IF(INDIRECT('how to use'!$C$1&amp;"!R"&amp;TEXT(ROW(A1629),"0")&amp;"c"&amp;TEXT(COLUMN(A1629),"0"),FALSE)=0,"",INDIRECT('how to use'!$C$1&amp;"!R"&amp;TEXT(ROW(A1629),"0")&amp;"c"&amp;TEXT(COLUMN(A1629),"0"),FALSE))</f>
        <v/>
      </c>
      <c r="B1629" s="1" t="str">
        <f ca="1">IF(INDIRECT('how to use'!$C$1&amp;"!R"&amp;TEXT(ROW(B1629),"0")&amp;"c"&amp;TEXT(COLUMN(B1629),"0"),FALSE)=0,"",INDIRECT('how to use'!$C$1&amp;"!R"&amp;TEXT(ROW(B1629),"0")&amp;"c"&amp;TEXT(COLUMN(B1629),"0"),FALSE))</f>
        <v/>
      </c>
      <c r="C1629" s="1" t="str">
        <f ca="1">IF(INDIRECT('how to use'!$C$1&amp;"!R"&amp;TEXT(ROW(C1629),"0")&amp;"c"&amp;TEXT(COLUMN(C1629),"0"),FALSE)=0,"",INDIRECT('how to use'!$C$1&amp;"!R"&amp;TEXT(ROW(C1629),"0")&amp;"c"&amp;TEXT(COLUMN(C1629),"0"),FALSE))</f>
        <v/>
      </c>
      <c r="D1629" s="1" t="str">
        <f ca="1">IF(INDIRECT('how to use'!$C$1&amp;"!R"&amp;TEXT(ROW(D1629),"0")&amp;"c"&amp;TEXT(COLUMN(D1629),"0"),FALSE)=0,"",INDIRECT('how to use'!$C$1&amp;"!R"&amp;TEXT(ROW(D1629),"0")&amp;"c"&amp;TEXT(COLUMN(D1629),"0"),FALSE))</f>
        <v/>
      </c>
      <c r="E1629" s="1" t="str">
        <f ca="1">IF(INDIRECT('how to use'!$C$1&amp;"!R"&amp;TEXT(ROW(E1629),"0")&amp;"c"&amp;TEXT(COLUMN(E1629),"0"),FALSE)=0,"",INDIRECT('how to use'!$C$1&amp;"!R"&amp;TEXT(ROW(E1629),"0")&amp;"c"&amp;TEXT(COLUMN(E1629),"0"),FALSE))</f>
        <v/>
      </c>
      <c r="F1629" s="1" t="str">
        <f ca="1">IF(INDIRECT('how to use'!$C$1&amp;"!R"&amp;TEXT(ROW(F1629),"0")&amp;"c"&amp;TEXT(COLUMN(F1629),"0"),FALSE)=0,"",INDIRECT('how to use'!$C$1&amp;"!R"&amp;TEXT(ROW(F1629),"0")&amp;"c"&amp;TEXT(COLUMN(F1629),"0"),FALSE))</f>
        <v/>
      </c>
      <c r="G1629" s="1" t="str">
        <f ca="1">IF(INDIRECT('how to use'!$C$1&amp;"!R"&amp;TEXT(ROW(G1629),"0")&amp;"c"&amp;TEXT(COLUMN(G1629),"0"),FALSE)=0,"",INDIRECT('how to use'!$C$1&amp;"!R"&amp;TEXT(ROW(G1629),"0")&amp;"c"&amp;TEXT(COLUMN(G1629),"0"),FALSE))</f>
        <v/>
      </c>
      <c r="H1629" s="1" t="str">
        <f ca="1">IF(INDIRECT('how to use'!$C$1&amp;"!R"&amp;TEXT(ROW(H1629),"0")&amp;"c"&amp;TEXT(COLUMN(H1629),"0"),FALSE)=0,"",INDIRECT('how to use'!$C$1&amp;"!R"&amp;TEXT(ROW(H1629),"0")&amp;"c"&amp;TEXT(COLUMN(H1629),"0"),FALSE))</f>
        <v/>
      </c>
      <c r="I1629" s="1" t="str">
        <f ca="1">IF(INDIRECT('how to use'!$C$1&amp;"!R"&amp;TEXT(ROW(I1629),"0")&amp;"c"&amp;TEXT(COLUMN(I1629),"0"),FALSE)=0,"",INDIRECT('how to use'!$C$1&amp;"!R"&amp;TEXT(ROW(I1629),"0")&amp;"c"&amp;TEXT(COLUMN(I1629),"0"),FALSE))</f>
        <v/>
      </c>
      <c r="J1629" s="1" t="str">
        <f ca="1">IF(INDIRECT('how to use'!$C$1&amp;"!R"&amp;TEXT(ROW(J1629),"0")&amp;"c"&amp;TEXT(COLUMN(J1629),"0"),FALSE)=0,"",INDIRECT('how to use'!$C$1&amp;"!R"&amp;TEXT(ROW(J1629),"0")&amp;"c"&amp;TEXT(COLUMN(J1629),"0"),FALSE))</f>
        <v/>
      </c>
      <c r="K1629" s="1" t="str">
        <f ca="1">IF(INDIRECT('how to use'!$C$1&amp;"!R"&amp;TEXT(ROW(K1629),"0")&amp;"c"&amp;TEXT(COLUMN(K1629),"0"),FALSE)=0,"",INDIRECT('how to use'!$C$1&amp;"!R"&amp;TEXT(ROW(K1629),"0")&amp;"c"&amp;TEXT(COLUMN(K1629),"0"),FALSE))</f>
        <v/>
      </c>
      <c r="L1629" s="1" t="str">
        <f ca="1">IF(INDIRECT('how to use'!$C$1&amp;"!R"&amp;TEXT(ROW(L1629),"0")&amp;"c"&amp;TEXT(COLUMN(L1629),"0"),FALSE)=0,"",INDIRECT('how to use'!$C$1&amp;"!R"&amp;TEXT(ROW(L1629),"0")&amp;"c"&amp;TEXT(COLUMN(L1629),"0"),FALSE))</f>
        <v/>
      </c>
      <c r="M1629" s="1" t="str">
        <f ca="1">IF(INDIRECT('how to use'!$C$1&amp;"!R"&amp;TEXT(ROW(M1629),"0")&amp;"c"&amp;TEXT(COLUMN(M1629),"0"),FALSE)=0,"",INDIRECT('how to use'!$C$1&amp;"!R"&amp;TEXT(ROW(M1629),"0")&amp;"c"&amp;TEXT(COLUMN(M1629),"0"),FALSE))</f>
        <v/>
      </c>
      <c r="N1629" s="1" t="str">
        <f ca="1">IF(INDIRECT('how to use'!$C$1&amp;"!R"&amp;TEXT(ROW(N1629),"0")&amp;"c"&amp;TEXT(COLUMN(N1629),"0"),FALSE)=0,"",INDIRECT('how to use'!$C$1&amp;"!R"&amp;TEXT(ROW(N1629),"0")&amp;"c"&amp;TEXT(COLUMN(N1629),"0"),FALSE))</f>
        <v/>
      </c>
      <c r="O1629" s="1" t="str">
        <f ca="1">IF(INDIRECT('how to use'!$C$1&amp;"!R"&amp;TEXT(ROW(O1629),"0")&amp;"c"&amp;TEXT(COLUMN(O1629),"0"),FALSE)=0,"",INDIRECT('how to use'!$C$1&amp;"!R"&amp;TEXT(ROW(O1629),"0")&amp;"c"&amp;TEXT(COLUMN(O1629),"0"),FALSE))</f>
        <v/>
      </c>
      <c r="P1629" s="1" t="str">
        <f ca="1">IF(INDIRECT('how to use'!$C$1&amp;"!R"&amp;TEXT(ROW(P1629),"0")&amp;"c"&amp;TEXT(COLUMN(P1629),"0"),FALSE)=0,"",INDIRECT('how to use'!$C$1&amp;"!R"&amp;TEXT(ROW(P1629),"0")&amp;"c"&amp;TEXT(COLUMN(P1629),"0"),FALSE))</f>
        <v/>
      </c>
      <c r="Q1629" s="1" t="str">
        <f ca="1">IF(INDIRECT('how to use'!$C$1&amp;"!R"&amp;TEXT(ROW(Q1629),"0")&amp;"c"&amp;TEXT(COLUMN(Q1629),"0"),FALSE)=0,"",INDIRECT('how to use'!$C$1&amp;"!R"&amp;TEXT(ROW(Q1629),"0")&amp;"c"&amp;TEXT(COLUMN(Q1629),"0"),FALSE))</f>
        <v/>
      </c>
      <c r="R1629" s="1" t="str">
        <f ca="1">IF(INDIRECT('how to use'!$C$1&amp;"!R"&amp;TEXT(ROW(R1629),"0")&amp;"c"&amp;TEXT(COLUMN(R1629),"0"),FALSE)=0,"",INDIRECT('how to use'!$C$1&amp;"!R"&amp;TEXT(ROW(R1629),"0")&amp;"c"&amp;TEXT(COLUMN(R1629),"0"),FALSE))</f>
        <v/>
      </c>
      <c r="S1629" s="1" t="str">
        <f ca="1">IF(INDIRECT('how to use'!$C$1&amp;"!R"&amp;TEXT(ROW(S1629),"0")&amp;"c"&amp;TEXT(COLUMN(S1629),"0"),FALSE)=0,"",INDIRECT('how to use'!$C$1&amp;"!R"&amp;TEXT(ROW(S1629),"0")&amp;"c"&amp;TEXT(COLUMN(S1629),"0"),FALSE))</f>
        <v/>
      </c>
      <c r="T1629" s="1" t="str">
        <f ca="1">IF(INDIRECT('how to use'!$C$1&amp;"!R"&amp;TEXT(ROW(T1629),"0")&amp;"c"&amp;TEXT(COLUMN(T1629),"0"),FALSE)=0,"",INDIRECT('how to use'!$C$1&amp;"!R"&amp;TEXT(ROW(T1629),"0")&amp;"c"&amp;TEXT(COLUMN(T1629),"0"),FALSE))</f>
        <v/>
      </c>
      <c r="U1629" s="1" t="str">
        <f ca="1">IF(INDIRECT('how to use'!$C$1&amp;"!R"&amp;TEXT(ROW(U1629),"0")&amp;"c"&amp;TEXT(COLUMN(U1629),"0"),FALSE)=0,"",INDIRECT('how to use'!$C$1&amp;"!R"&amp;TEXT(ROW(U1629),"0")&amp;"c"&amp;TEXT(COLUMN(U1629),"0"),FALSE))</f>
        <v/>
      </c>
      <c r="V1629" s="1" t="str">
        <f ca="1">IF(INDIRECT('how to use'!$C$1&amp;"!R"&amp;TEXT(ROW(V1629),"0")&amp;"c"&amp;TEXT(COLUMN(V1629),"0"),FALSE)=0,"",INDIRECT('how to use'!$C$1&amp;"!R"&amp;TEXT(ROW(V1629),"0")&amp;"c"&amp;TEXT(COLUMN(V1629),"0"),FALSE))</f>
        <v/>
      </c>
      <c r="W1629" s="1" t="str">
        <f ca="1">IF(INDIRECT('how to use'!$C$1&amp;"!R"&amp;TEXT(ROW(W1629),"0")&amp;"c"&amp;TEXT(COLUMN(W1629),"0"),FALSE)=0,"",INDIRECT('how to use'!$C$1&amp;"!R"&amp;TEXT(ROW(W1629),"0")&amp;"c"&amp;TEXT(COLUMN(W1629),"0"),FALSE))</f>
        <v/>
      </c>
      <c r="X1629" s="1" t="str">
        <f ca="1">IF(INDIRECT('how to use'!$C$1&amp;"!R"&amp;TEXT(ROW(X1629),"0")&amp;"c"&amp;TEXT(COLUMN(X1629),"0"),FALSE)=0,"",INDIRECT('how to use'!$C$1&amp;"!R"&amp;TEXT(ROW(X1629),"0")&amp;"c"&amp;TEXT(COLUMN(X1629),"0"),FALSE))</f>
        <v/>
      </c>
      <c r="Y1629" s="1" t="str">
        <f ca="1">IF(INDIRECT('how to use'!$C$1&amp;"!R"&amp;TEXT(ROW(Y1629),"0")&amp;"c"&amp;TEXT(COLUMN(Y1629),"0"),FALSE)=0,"",INDIRECT('how to use'!$C$1&amp;"!R"&amp;TEXT(ROW(Y1629),"0")&amp;"c"&amp;TEXT(COLUMN(Y1629),"0"),FALSE))</f>
        <v/>
      </c>
      <c r="Z1629" s="1" t="str">
        <f ca="1">IF(INDIRECT('how to use'!$C$1&amp;"!R"&amp;TEXT(ROW(Z1629),"0")&amp;"c"&amp;TEXT(COLUMN(Z1629),"0"),FALSE)=0,"",INDIRECT('how to use'!$C$1&amp;"!R"&amp;TEXT(ROW(Z1629),"0")&amp;"c"&amp;TEXT(COLUMN(Z1629),"0"),FALSE))</f>
        <v/>
      </c>
      <c r="AA1629" s="1" t="str">
        <f ca="1">IF(INDIRECT('how to use'!$C$1&amp;"!R"&amp;TEXT(ROW(AA1629),"0")&amp;"c"&amp;TEXT(COLUMN(AA1629),"0"),FALSE)=0,"",INDIRECT('how to use'!$C$1&amp;"!R"&amp;TEXT(ROW(AA1629),"0")&amp;"c"&amp;TEXT(COLUMN(AA1629),"0"),FALSE))</f>
        <v/>
      </c>
      <c r="AB1629" s="1" t="str">
        <f ca="1">IF(INDIRECT('how to use'!$C$1&amp;"!R"&amp;TEXT(ROW(AB1629),"0")&amp;"c"&amp;TEXT(COLUMN(AB1629),"0"),FALSE)=0,"",INDIRECT('how to use'!$C$1&amp;"!R"&amp;TEXT(ROW(AB1629),"0")&amp;"c"&amp;TEXT(COLUMN(AB1629),"0"),FALSE))</f>
        <v/>
      </c>
      <c r="AC1629" s="1" t="str">
        <f ca="1">IF(INDIRECT('how to use'!$C$1&amp;"!R"&amp;TEXT(ROW(AC1629),"0")&amp;"c"&amp;TEXT(COLUMN(AC1629),"0"),FALSE)=0,"",INDIRECT('how to use'!$C$1&amp;"!R"&amp;TEXT(ROW(AC1629),"0")&amp;"c"&amp;TEXT(COLUMN(AC1629),"0"),FALSE))</f>
        <v/>
      </c>
      <c r="AD1629" s="1" t="str">
        <f ca="1">IF(INDIRECT('how to use'!$C$1&amp;"!R"&amp;TEXT(ROW(AD1629),"0")&amp;"c"&amp;TEXT(COLUMN(AD1629),"0"),FALSE)=0,"",INDIRECT('how to use'!$C$1&amp;"!R"&amp;TEXT(ROW(AD1629),"0")&amp;"c"&amp;TEXT(COLUMN(AD1629),"0"),FALSE))</f>
        <v/>
      </c>
      <c r="AE1629" s="1" t="str">
        <f ca="1">IF(INDIRECT('how to use'!$C$1&amp;"!R"&amp;TEXT(ROW(AE1629),"0")&amp;"c"&amp;TEXT(COLUMN(AE1629),"0"),FALSE)=0,"",INDIRECT('how to use'!$C$1&amp;"!R"&amp;TEXT(ROW(AE1629),"0")&amp;"c"&amp;TEXT(COLUMN(AE1629),"0"),FALSE))</f>
        <v/>
      </c>
      <c r="AF1629" s="1" t="e">
        <f t="shared" ca="1" si="27"/>
        <v>#REF!</v>
      </c>
    </row>
    <row r="1630" spans="1:32" x14ac:dyDescent="0.55000000000000004">
      <c r="A1630" s="1" t="str">
        <f ca="1">IF(INDIRECT('how to use'!$C$1&amp;"!R"&amp;TEXT(ROW(A1630),"0")&amp;"c"&amp;TEXT(COLUMN(A1630),"0"),FALSE)=0,"",INDIRECT('how to use'!$C$1&amp;"!R"&amp;TEXT(ROW(A1630),"0")&amp;"c"&amp;TEXT(COLUMN(A1630),"0"),FALSE))</f>
        <v/>
      </c>
      <c r="B1630" s="1" t="str">
        <f ca="1">IF(INDIRECT('how to use'!$C$1&amp;"!R"&amp;TEXT(ROW(B1630),"0")&amp;"c"&amp;TEXT(COLUMN(B1630),"0"),FALSE)=0,"",INDIRECT('how to use'!$C$1&amp;"!R"&amp;TEXT(ROW(B1630),"0")&amp;"c"&amp;TEXT(COLUMN(B1630),"0"),FALSE))</f>
        <v/>
      </c>
      <c r="C1630" s="1" t="str">
        <f ca="1">IF(INDIRECT('how to use'!$C$1&amp;"!R"&amp;TEXT(ROW(C1630),"0")&amp;"c"&amp;TEXT(COLUMN(C1630),"0"),FALSE)=0,"",INDIRECT('how to use'!$C$1&amp;"!R"&amp;TEXT(ROW(C1630),"0")&amp;"c"&amp;TEXT(COLUMN(C1630),"0"),FALSE))</f>
        <v/>
      </c>
      <c r="D1630" s="1" t="str">
        <f ca="1">IF(INDIRECT('how to use'!$C$1&amp;"!R"&amp;TEXT(ROW(D1630),"0")&amp;"c"&amp;TEXT(COLUMN(D1630),"0"),FALSE)=0,"",INDIRECT('how to use'!$C$1&amp;"!R"&amp;TEXT(ROW(D1630),"0")&amp;"c"&amp;TEXT(COLUMN(D1630),"0"),FALSE))</f>
        <v/>
      </c>
      <c r="E1630" s="1" t="str">
        <f ca="1">IF(INDIRECT('how to use'!$C$1&amp;"!R"&amp;TEXT(ROW(E1630),"0")&amp;"c"&amp;TEXT(COLUMN(E1630),"0"),FALSE)=0,"",INDIRECT('how to use'!$C$1&amp;"!R"&amp;TEXT(ROW(E1630),"0")&amp;"c"&amp;TEXT(COLUMN(E1630),"0"),FALSE))</f>
        <v/>
      </c>
      <c r="F1630" s="1" t="str">
        <f ca="1">IF(INDIRECT('how to use'!$C$1&amp;"!R"&amp;TEXT(ROW(F1630),"0")&amp;"c"&amp;TEXT(COLUMN(F1630),"0"),FALSE)=0,"",INDIRECT('how to use'!$C$1&amp;"!R"&amp;TEXT(ROW(F1630),"0")&amp;"c"&amp;TEXT(COLUMN(F1630),"0"),FALSE))</f>
        <v/>
      </c>
      <c r="G1630" s="1" t="str">
        <f ca="1">IF(INDIRECT('how to use'!$C$1&amp;"!R"&amp;TEXT(ROW(G1630),"0")&amp;"c"&amp;TEXT(COLUMN(G1630),"0"),FALSE)=0,"",INDIRECT('how to use'!$C$1&amp;"!R"&amp;TEXT(ROW(G1630),"0")&amp;"c"&amp;TEXT(COLUMN(G1630),"0"),FALSE))</f>
        <v/>
      </c>
      <c r="H1630" s="1" t="str">
        <f ca="1">IF(INDIRECT('how to use'!$C$1&amp;"!R"&amp;TEXT(ROW(H1630),"0")&amp;"c"&amp;TEXT(COLUMN(H1630),"0"),FALSE)=0,"",INDIRECT('how to use'!$C$1&amp;"!R"&amp;TEXT(ROW(H1630),"0")&amp;"c"&amp;TEXT(COLUMN(H1630),"0"),FALSE))</f>
        <v/>
      </c>
      <c r="I1630" s="1" t="str">
        <f ca="1">IF(INDIRECT('how to use'!$C$1&amp;"!R"&amp;TEXT(ROW(I1630),"0")&amp;"c"&amp;TEXT(COLUMN(I1630),"0"),FALSE)=0,"",INDIRECT('how to use'!$C$1&amp;"!R"&amp;TEXT(ROW(I1630),"0")&amp;"c"&amp;TEXT(COLUMN(I1630),"0"),FALSE))</f>
        <v/>
      </c>
      <c r="J1630" s="1" t="str">
        <f ca="1">IF(INDIRECT('how to use'!$C$1&amp;"!R"&amp;TEXT(ROW(J1630),"0")&amp;"c"&amp;TEXT(COLUMN(J1630),"0"),FALSE)=0,"",INDIRECT('how to use'!$C$1&amp;"!R"&amp;TEXT(ROW(J1630),"0")&amp;"c"&amp;TEXT(COLUMN(J1630),"0"),FALSE))</f>
        <v/>
      </c>
      <c r="K1630" s="1" t="str">
        <f ca="1">IF(INDIRECT('how to use'!$C$1&amp;"!R"&amp;TEXT(ROW(K1630),"0")&amp;"c"&amp;TEXT(COLUMN(K1630),"0"),FALSE)=0,"",INDIRECT('how to use'!$C$1&amp;"!R"&amp;TEXT(ROW(K1630),"0")&amp;"c"&amp;TEXT(COLUMN(K1630),"0"),FALSE))</f>
        <v/>
      </c>
      <c r="L1630" s="1" t="str">
        <f ca="1">IF(INDIRECT('how to use'!$C$1&amp;"!R"&amp;TEXT(ROW(L1630),"0")&amp;"c"&amp;TEXT(COLUMN(L1630),"0"),FALSE)=0,"",INDIRECT('how to use'!$C$1&amp;"!R"&amp;TEXT(ROW(L1630),"0")&amp;"c"&amp;TEXT(COLUMN(L1630),"0"),FALSE))</f>
        <v/>
      </c>
      <c r="M1630" s="1" t="str">
        <f ca="1">IF(INDIRECT('how to use'!$C$1&amp;"!R"&amp;TEXT(ROW(M1630),"0")&amp;"c"&amp;TEXT(COLUMN(M1630),"0"),FALSE)=0,"",INDIRECT('how to use'!$C$1&amp;"!R"&amp;TEXT(ROW(M1630),"0")&amp;"c"&amp;TEXT(COLUMN(M1630),"0"),FALSE))</f>
        <v/>
      </c>
      <c r="N1630" s="1" t="str">
        <f ca="1">IF(INDIRECT('how to use'!$C$1&amp;"!R"&amp;TEXT(ROW(N1630),"0")&amp;"c"&amp;TEXT(COLUMN(N1630),"0"),FALSE)=0,"",INDIRECT('how to use'!$C$1&amp;"!R"&amp;TEXT(ROW(N1630),"0")&amp;"c"&amp;TEXT(COLUMN(N1630),"0"),FALSE))</f>
        <v/>
      </c>
      <c r="O1630" s="1" t="str">
        <f ca="1">IF(INDIRECT('how to use'!$C$1&amp;"!R"&amp;TEXT(ROW(O1630),"0")&amp;"c"&amp;TEXT(COLUMN(O1630),"0"),FALSE)=0,"",INDIRECT('how to use'!$C$1&amp;"!R"&amp;TEXT(ROW(O1630),"0")&amp;"c"&amp;TEXT(COLUMN(O1630),"0"),FALSE))</f>
        <v/>
      </c>
      <c r="P1630" s="1" t="str">
        <f ca="1">IF(INDIRECT('how to use'!$C$1&amp;"!R"&amp;TEXT(ROW(P1630),"0")&amp;"c"&amp;TEXT(COLUMN(P1630),"0"),FALSE)=0,"",INDIRECT('how to use'!$C$1&amp;"!R"&amp;TEXT(ROW(P1630),"0")&amp;"c"&amp;TEXT(COLUMN(P1630),"0"),FALSE))</f>
        <v/>
      </c>
      <c r="Q1630" s="1" t="str">
        <f ca="1">IF(INDIRECT('how to use'!$C$1&amp;"!R"&amp;TEXT(ROW(Q1630),"0")&amp;"c"&amp;TEXT(COLUMN(Q1630),"0"),FALSE)=0,"",INDIRECT('how to use'!$C$1&amp;"!R"&amp;TEXT(ROW(Q1630),"0")&amp;"c"&amp;TEXT(COLUMN(Q1630),"0"),FALSE))</f>
        <v/>
      </c>
      <c r="R1630" s="1" t="str">
        <f ca="1">IF(INDIRECT('how to use'!$C$1&amp;"!R"&amp;TEXT(ROW(R1630),"0")&amp;"c"&amp;TEXT(COLUMN(R1630),"0"),FALSE)=0,"",INDIRECT('how to use'!$C$1&amp;"!R"&amp;TEXT(ROW(R1630),"0")&amp;"c"&amp;TEXT(COLUMN(R1630),"0"),FALSE))</f>
        <v/>
      </c>
      <c r="S1630" s="1" t="str">
        <f ca="1">IF(INDIRECT('how to use'!$C$1&amp;"!R"&amp;TEXT(ROW(S1630),"0")&amp;"c"&amp;TEXT(COLUMN(S1630),"0"),FALSE)=0,"",INDIRECT('how to use'!$C$1&amp;"!R"&amp;TEXT(ROW(S1630),"0")&amp;"c"&amp;TEXT(COLUMN(S1630),"0"),FALSE))</f>
        <v/>
      </c>
      <c r="T1630" s="1" t="str">
        <f ca="1">IF(INDIRECT('how to use'!$C$1&amp;"!R"&amp;TEXT(ROW(T1630),"0")&amp;"c"&amp;TEXT(COLUMN(T1630),"0"),FALSE)=0,"",INDIRECT('how to use'!$C$1&amp;"!R"&amp;TEXT(ROW(T1630),"0")&amp;"c"&amp;TEXT(COLUMN(T1630),"0"),FALSE))</f>
        <v/>
      </c>
      <c r="U1630" s="1" t="str">
        <f ca="1">IF(INDIRECT('how to use'!$C$1&amp;"!R"&amp;TEXT(ROW(U1630),"0")&amp;"c"&amp;TEXT(COLUMN(U1630),"0"),FALSE)=0,"",INDIRECT('how to use'!$C$1&amp;"!R"&amp;TEXT(ROW(U1630),"0")&amp;"c"&amp;TEXT(COLUMN(U1630),"0"),FALSE))</f>
        <v/>
      </c>
      <c r="V1630" s="1" t="str">
        <f ca="1">IF(INDIRECT('how to use'!$C$1&amp;"!R"&amp;TEXT(ROW(V1630),"0")&amp;"c"&amp;TEXT(COLUMN(V1630),"0"),FALSE)=0,"",INDIRECT('how to use'!$C$1&amp;"!R"&amp;TEXT(ROW(V1630),"0")&amp;"c"&amp;TEXT(COLUMN(V1630),"0"),FALSE))</f>
        <v/>
      </c>
      <c r="W1630" s="1" t="str">
        <f ca="1">IF(INDIRECT('how to use'!$C$1&amp;"!R"&amp;TEXT(ROW(W1630),"0")&amp;"c"&amp;TEXT(COLUMN(W1630),"0"),FALSE)=0,"",INDIRECT('how to use'!$C$1&amp;"!R"&amp;TEXT(ROW(W1630),"0")&amp;"c"&amp;TEXT(COLUMN(W1630),"0"),FALSE))</f>
        <v/>
      </c>
      <c r="X1630" s="1" t="str">
        <f ca="1">IF(INDIRECT('how to use'!$C$1&amp;"!R"&amp;TEXT(ROW(X1630),"0")&amp;"c"&amp;TEXT(COLUMN(X1630),"0"),FALSE)=0,"",INDIRECT('how to use'!$C$1&amp;"!R"&amp;TEXT(ROW(X1630),"0")&amp;"c"&amp;TEXT(COLUMN(X1630),"0"),FALSE))</f>
        <v/>
      </c>
      <c r="Y1630" s="1" t="str">
        <f ca="1">IF(INDIRECT('how to use'!$C$1&amp;"!R"&amp;TEXT(ROW(Y1630),"0")&amp;"c"&amp;TEXT(COLUMN(Y1630),"0"),FALSE)=0,"",INDIRECT('how to use'!$C$1&amp;"!R"&amp;TEXT(ROW(Y1630),"0")&amp;"c"&amp;TEXT(COLUMN(Y1630),"0"),FALSE))</f>
        <v/>
      </c>
      <c r="Z1630" s="1" t="str">
        <f ca="1">IF(INDIRECT('how to use'!$C$1&amp;"!R"&amp;TEXT(ROW(Z1630),"0")&amp;"c"&amp;TEXT(COLUMN(Z1630),"0"),FALSE)=0,"",INDIRECT('how to use'!$C$1&amp;"!R"&amp;TEXT(ROW(Z1630),"0")&amp;"c"&amp;TEXT(COLUMN(Z1630),"0"),FALSE))</f>
        <v/>
      </c>
      <c r="AA1630" s="1" t="str">
        <f ca="1">IF(INDIRECT('how to use'!$C$1&amp;"!R"&amp;TEXT(ROW(AA1630),"0")&amp;"c"&amp;TEXT(COLUMN(AA1630),"0"),FALSE)=0,"",INDIRECT('how to use'!$C$1&amp;"!R"&amp;TEXT(ROW(AA1630),"0")&amp;"c"&amp;TEXT(COLUMN(AA1630),"0"),FALSE))</f>
        <v/>
      </c>
      <c r="AB1630" s="1" t="str">
        <f ca="1">IF(INDIRECT('how to use'!$C$1&amp;"!R"&amp;TEXT(ROW(AB1630),"0")&amp;"c"&amp;TEXT(COLUMN(AB1630),"0"),FALSE)=0,"",INDIRECT('how to use'!$C$1&amp;"!R"&amp;TEXT(ROW(AB1630),"0")&amp;"c"&amp;TEXT(COLUMN(AB1630),"0"),FALSE))</f>
        <v/>
      </c>
      <c r="AC1630" s="1" t="str">
        <f ca="1">IF(INDIRECT('how to use'!$C$1&amp;"!R"&amp;TEXT(ROW(AC1630),"0")&amp;"c"&amp;TEXT(COLUMN(AC1630),"0"),FALSE)=0,"",INDIRECT('how to use'!$C$1&amp;"!R"&amp;TEXT(ROW(AC1630),"0")&amp;"c"&amp;TEXT(COLUMN(AC1630),"0"),FALSE))</f>
        <v/>
      </c>
      <c r="AD1630" s="1" t="str">
        <f ca="1">IF(INDIRECT('how to use'!$C$1&amp;"!R"&amp;TEXT(ROW(AD1630),"0")&amp;"c"&amp;TEXT(COLUMN(AD1630),"0"),FALSE)=0,"",INDIRECT('how to use'!$C$1&amp;"!R"&amp;TEXT(ROW(AD1630),"0")&amp;"c"&amp;TEXT(COLUMN(AD1630),"0"),FALSE))</f>
        <v/>
      </c>
      <c r="AE1630" s="1" t="str">
        <f ca="1">IF(INDIRECT('how to use'!$C$1&amp;"!R"&amp;TEXT(ROW(AE1630),"0")&amp;"c"&amp;TEXT(COLUMN(AE1630),"0"),FALSE)=0,"",INDIRECT('how to use'!$C$1&amp;"!R"&amp;TEXT(ROW(AE1630),"0")&amp;"c"&amp;TEXT(COLUMN(AE1630),"0"),FALSE))</f>
        <v/>
      </c>
      <c r="AF1630" s="1" t="e">
        <f t="shared" ca="1" si="27"/>
        <v>#REF!</v>
      </c>
    </row>
    <row r="1631" spans="1:32" x14ac:dyDescent="0.55000000000000004">
      <c r="A1631" s="1" t="str">
        <f ca="1">IF(INDIRECT('how to use'!$C$1&amp;"!R"&amp;TEXT(ROW(A1631),"0")&amp;"c"&amp;TEXT(COLUMN(A1631),"0"),FALSE)=0,"",INDIRECT('how to use'!$C$1&amp;"!R"&amp;TEXT(ROW(A1631),"0")&amp;"c"&amp;TEXT(COLUMN(A1631),"0"),FALSE))</f>
        <v/>
      </c>
      <c r="B1631" s="1" t="str">
        <f ca="1">IF(INDIRECT('how to use'!$C$1&amp;"!R"&amp;TEXT(ROW(B1631),"0")&amp;"c"&amp;TEXT(COLUMN(B1631),"0"),FALSE)=0,"",INDIRECT('how to use'!$C$1&amp;"!R"&amp;TEXT(ROW(B1631),"0")&amp;"c"&amp;TEXT(COLUMN(B1631),"0"),FALSE))</f>
        <v/>
      </c>
      <c r="C1631" s="1" t="str">
        <f ca="1">IF(INDIRECT('how to use'!$C$1&amp;"!R"&amp;TEXT(ROW(C1631),"0")&amp;"c"&amp;TEXT(COLUMN(C1631),"0"),FALSE)=0,"",INDIRECT('how to use'!$C$1&amp;"!R"&amp;TEXT(ROW(C1631),"0")&amp;"c"&amp;TEXT(COLUMN(C1631),"0"),FALSE))</f>
        <v/>
      </c>
      <c r="D1631" s="1" t="str">
        <f ca="1">IF(INDIRECT('how to use'!$C$1&amp;"!R"&amp;TEXT(ROW(D1631),"0")&amp;"c"&amp;TEXT(COLUMN(D1631),"0"),FALSE)=0,"",INDIRECT('how to use'!$C$1&amp;"!R"&amp;TEXT(ROW(D1631),"0")&amp;"c"&amp;TEXT(COLUMN(D1631),"0"),FALSE))</f>
        <v/>
      </c>
      <c r="E1631" s="1" t="str">
        <f ca="1">IF(INDIRECT('how to use'!$C$1&amp;"!R"&amp;TEXT(ROW(E1631),"0")&amp;"c"&amp;TEXT(COLUMN(E1631),"0"),FALSE)=0,"",INDIRECT('how to use'!$C$1&amp;"!R"&amp;TEXT(ROW(E1631),"0")&amp;"c"&amp;TEXT(COLUMN(E1631),"0"),FALSE))</f>
        <v/>
      </c>
      <c r="F1631" s="1" t="str">
        <f ca="1">IF(INDIRECT('how to use'!$C$1&amp;"!R"&amp;TEXT(ROW(F1631),"0")&amp;"c"&amp;TEXT(COLUMN(F1631),"0"),FALSE)=0,"",INDIRECT('how to use'!$C$1&amp;"!R"&amp;TEXT(ROW(F1631),"0")&amp;"c"&amp;TEXT(COLUMN(F1631),"0"),FALSE))</f>
        <v/>
      </c>
      <c r="G1631" s="1" t="str">
        <f ca="1">IF(INDIRECT('how to use'!$C$1&amp;"!R"&amp;TEXT(ROW(G1631),"0")&amp;"c"&amp;TEXT(COLUMN(G1631),"0"),FALSE)=0,"",INDIRECT('how to use'!$C$1&amp;"!R"&amp;TEXT(ROW(G1631),"0")&amp;"c"&amp;TEXT(COLUMN(G1631),"0"),FALSE))</f>
        <v/>
      </c>
      <c r="H1631" s="1" t="str">
        <f ca="1">IF(INDIRECT('how to use'!$C$1&amp;"!R"&amp;TEXT(ROW(H1631),"0")&amp;"c"&amp;TEXT(COLUMN(H1631),"0"),FALSE)=0,"",INDIRECT('how to use'!$C$1&amp;"!R"&amp;TEXT(ROW(H1631),"0")&amp;"c"&amp;TEXT(COLUMN(H1631),"0"),FALSE))</f>
        <v/>
      </c>
      <c r="I1631" s="1" t="str">
        <f ca="1">IF(INDIRECT('how to use'!$C$1&amp;"!R"&amp;TEXT(ROW(I1631),"0")&amp;"c"&amp;TEXT(COLUMN(I1631),"0"),FALSE)=0,"",INDIRECT('how to use'!$C$1&amp;"!R"&amp;TEXT(ROW(I1631),"0")&amp;"c"&amp;TEXT(COLUMN(I1631),"0"),FALSE))</f>
        <v/>
      </c>
      <c r="J1631" s="1" t="str">
        <f ca="1">IF(INDIRECT('how to use'!$C$1&amp;"!R"&amp;TEXT(ROW(J1631),"0")&amp;"c"&amp;TEXT(COLUMN(J1631),"0"),FALSE)=0,"",INDIRECT('how to use'!$C$1&amp;"!R"&amp;TEXT(ROW(J1631),"0")&amp;"c"&amp;TEXT(COLUMN(J1631),"0"),FALSE))</f>
        <v/>
      </c>
      <c r="K1631" s="1" t="str">
        <f ca="1">IF(INDIRECT('how to use'!$C$1&amp;"!R"&amp;TEXT(ROW(K1631),"0")&amp;"c"&amp;TEXT(COLUMN(K1631),"0"),FALSE)=0,"",INDIRECT('how to use'!$C$1&amp;"!R"&amp;TEXT(ROW(K1631),"0")&amp;"c"&amp;TEXT(COLUMN(K1631),"0"),FALSE))</f>
        <v/>
      </c>
      <c r="L1631" s="1" t="str">
        <f ca="1">IF(INDIRECT('how to use'!$C$1&amp;"!R"&amp;TEXT(ROW(L1631),"0")&amp;"c"&amp;TEXT(COLUMN(L1631),"0"),FALSE)=0,"",INDIRECT('how to use'!$C$1&amp;"!R"&amp;TEXT(ROW(L1631),"0")&amp;"c"&amp;TEXT(COLUMN(L1631),"0"),FALSE))</f>
        <v/>
      </c>
      <c r="M1631" s="1" t="str">
        <f ca="1">IF(INDIRECT('how to use'!$C$1&amp;"!R"&amp;TEXT(ROW(M1631),"0")&amp;"c"&amp;TEXT(COLUMN(M1631),"0"),FALSE)=0,"",INDIRECT('how to use'!$C$1&amp;"!R"&amp;TEXT(ROW(M1631),"0")&amp;"c"&amp;TEXT(COLUMN(M1631),"0"),FALSE))</f>
        <v/>
      </c>
      <c r="N1631" s="1" t="str">
        <f ca="1">IF(INDIRECT('how to use'!$C$1&amp;"!R"&amp;TEXT(ROW(N1631),"0")&amp;"c"&amp;TEXT(COLUMN(N1631),"0"),FALSE)=0,"",INDIRECT('how to use'!$C$1&amp;"!R"&amp;TEXT(ROW(N1631),"0")&amp;"c"&amp;TEXT(COLUMN(N1631),"0"),FALSE))</f>
        <v/>
      </c>
      <c r="O1631" s="1" t="str">
        <f ca="1">IF(INDIRECT('how to use'!$C$1&amp;"!R"&amp;TEXT(ROW(O1631),"0")&amp;"c"&amp;TEXT(COLUMN(O1631),"0"),FALSE)=0,"",INDIRECT('how to use'!$C$1&amp;"!R"&amp;TEXT(ROW(O1631),"0")&amp;"c"&amp;TEXT(COLUMN(O1631),"0"),FALSE))</f>
        <v/>
      </c>
      <c r="P1631" s="1" t="str">
        <f ca="1">IF(INDIRECT('how to use'!$C$1&amp;"!R"&amp;TEXT(ROW(P1631),"0")&amp;"c"&amp;TEXT(COLUMN(P1631),"0"),FALSE)=0,"",INDIRECT('how to use'!$C$1&amp;"!R"&amp;TEXT(ROW(P1631),"0")&amp;"c"&amp;TEXT(COLUMN(P1631),"0"),FALSE))</f>
        <v/>
      </c>
      <c r="Q1631" s="1" t="str">
        <f ca="1">IF(INDIRECT('how to use'!$C$1&amp;"!R"&amp;TEXT(ROW(Q1631),"0")&amp;"c"&amp;TEXT(COLUMN(Q1631),"0"),FALSE)=0,"",INDIRECT('how to use'!$C$1&amp;"!R"&amp;TEXT(ROW(Q1631),"0")&amp;"c"&amp;TEXT(COLUMN(Q1631),"0"),FALSE))</f>
        <v/>
      </c>
      <c r="R1631" s="1" t="str">
        <f ca="1">IF(INDIRECT('how to use'!$C$1&amp;"!R"&amp;TEXT(ROW(R1631),"0")&amp;"c"&amp;TEXT(COLUMN(R1631),"0"),FALSE)=0,"",INDIRECT('how to use'!$C$1&amp;"!R"&amp;TEXT(ROW(R1631),"0")&amp;"c"&amp;TEXT(COLUMN(R1631),"0"),FALSE))</f>
        <v/>
      </c>
      <c r="S1631" s="1" t="str">
        <f ca="1">IF(INDIRECT('how to use'!$C$1&amp;"!R"&amp;TEXT(ROW(S1631),"0")&amp;"c"&amp;TEXT(COLUMN(S1631),"0"),FALSE)=0,"",INDIRECT('how to use'!$C$1&amp;"!R"&amp;TEXT(ROW(S1631),"0")&amp;"c"&amp;TEXT(COLUMN(S1631),"0"),FALSE))</f>
        <v/>
      </c>
      <c r="T1631" s="1" t="str">
        <f ca="1">IF(INDIRECT('how to use'!$C$1&amp;"!R"&amp;TEXT(ROW(T1631),"0")&amp;"c"&amp;TEXT(COLUMN(T1631),"0"),FALSE)=0,"",INDIRECT('how to use'!$C$1&amp;"!R"&amp;TEXT(ROW(T1631),"0")&amp;"c"&amp;TEXT(COLUMN(T1631),"0"),FALSE))</f>
        <v/>
      </c>
      <c r="U1631" s="1" t="str">
        <f ca="1">IF(INDIRECT('how to use'!$C$1&amp;"!R"&amp;TEXT(ROW(U1631),"0")&amp;"c"&amp;TEXT(COLUMN(U1631),"0"),FALSE)=0,"",INDIRECT('how to use'!$C$1&amp;"!R"&amp;TEXT(ROW(U1631),"0")&amp;"c"&amp;TEXT(COLUMN(U1631),"0"),FALSE))</f>
        <v/>
      </c>
      <c r="V1631" s="1" t="str">
        <f ca="1">IF(INDIRECT('how to use'!$C$1&amp;"!R"&amp;TEXT(ROW(V1631),"0")&amp;"c"&amp;TEXT(COLUMN(V1631),"0"),FALSE)=0,"",INDIRECT('how to use'!$C$1&amp;"!R"&amp;TEXT(ROW(V1631),"0")&amp;"c"&amp;TEXT(COLUMN(V1631),"0"),FALSE))</f>
        <v/>
      </c>
      <c r="W1631" s="1" t="str">
        <f ca="1">IF(INDIRECT('how to use'!$C$1&amp;"!R"&amp;TEXT(ROW(W1631),"0")&amp;"c"&amp;TEXT(COLUMN(W1631),"0"),FALSE)=0,"",INDIRECT('how to use'!$C$1&amp;"!R"&amp;TEXT(ROW(W1631),"0")&amp;"c"&amp;TEXT(COLUMN(W1631),"0"),FALSE))</f>
        <v/>
      </c>
      <c r="X1631" s="1" t="str">
        <f ca="1">IF(INDIRECT('how to use'!$C$1&amp;"!R"&amp;TEXT(ROW(X1631),"0")&amp;"c"&amp;TEXT(COLUMN(X1631),"0"),FALSE)=0,"",INDIRECT('how to use'!$C$1&amp;"!R"&amp;TEXT(ROW(X1631),"0")&amp;"c"&amp;TEXT(COLUMN(X1631),"0"),FALSE))</f>
        <v/>
      </c>
      <c r="Y1631" s="1" t="str">
        <f ca="1">IF(INDIRECT('how to use'!$C$1&amp;"!R"&amp;TEXT(ROW(Y1631),"0")&amp;"c"&amp;TEXT(COLUMN(Y1631),"0"),FALSE)=0,"",INDIRECT('how to use'!$C$1&amp;"!R"&amp;TEXT(ROW(Y1631),"0")&amp;"c"&amp;TEXT(COLUMN(Y1631),"0"),FALSE))</f>
        <v/>
      </c>
      <c r="Z1631" s="1" t="str">
        <f ca="1">IF(INDIRECT('how to use'!$C$1&amp;"!R"&amp;TEXT(ROW(Z1631),"0")&amp;"c"&amp;TEXT(COLUMN(Z1631),"0"),FALSE)=0,"",INDIRECT('how to use'!$C$1&amp;"!R"&amp;TEXT(ROW(Z1631),"0")&amp;"c"&amp;TEXT(COLUMN(Z1631),"0"),FALSE))</f>
        <v/>
      </c>
      <c r="AA1631" s="1" t="str">
        <f ca="1">IF(INDIRECT('how to use'!$C$1&amp;"!R"&amp;TEXT(ROW(AA1631),"0")&amp;"c"&amp;TEXT(COLUMN(AA1631),"0"),FALSE)=0,"",INDIRECT('how to use'!$C$1&amp;"!R"&amp;TEXT(ROW(AA1631),"0")&amp;"c"&amp;TEXT(COLUMN(AA1631),"0"),FALSE))</f>
        <v/>
      </c>
      <c r="AB1631" s="1" t="str">
        <f ca="1">IF(INDIRECT('how to use'!$C$1&amp;"!R"&amp;TEXT(ROW(AB1631),"0")&amp;"c"&amp;TEXT(COLUMN(AB1631),"0"),FALSE)=0,"",INDIRECT('how to use'!$C$1&amp;"!R"&amp;TEXT(ROW(AB1631),"0")&amp;"c"&amp;TEXT(COLUMN(AB1631),"0"),FALSE))</f>
        <v/>
      </c>
      <c r="AC1631" s="1" t="str">
        <f ca="1">IF(INDIRECT('how to use'!$C$1&amp;"!R"&amp;TEXT(ROW(AC1631),"0")&amp;"c"&amp;TEXT(COLUMN(AC1631),"0"),FALSE)=0,"",INDIRECT('how to use'!$C$1&amp;"!R"&amp;TEXT(ROW(AC1631),"0")&amp;"c"&amp;TEXT(COLUMN(AC1631),"0"),FALSE))</f>
        <v/>
      </c>
      <c r="AD1631" s="1" t="str">
        <f ca="1">IF(INDIRECT('how to use'!$C$1&amp;"!R"&amp;TEXT(ROW(AD1631),"0")&amp;"c"&amp;TEXT(COLUMN(AD1631),"0"),FALSE)=0,"",INDIRECT('how to use'!$C$1&amp;"!R"&amp;TEXT(ROW(AD1631),"0")&amp;"c"&amp;TEXT(COLUMN(AD1631),"0"),FALSE))</f>
        <v/>
      </c>
      <c r="AE1631" s="1" t="str">
        <f ca="1">IF(INDIRECT('how to use'!$C$1&amp;"!R"&amp;TEXT(ROW(AE1631),"0")&amp;"c"&amp;TEXT(COLUMN(AE1631),"0"),FALSE)=0,"",INDIRECT('how to use'!$C$1&amp;"!R"&amp;TEXT(ROW(AE1631),"0")&amp;"c"&amp;TEXT(COLUMN(AE1631),"0"),FALSE))</f>
        <v/>
      </c>
      <c r="AF1631" s="1" t="e">
        <f t="shared" ca="1" si="27"/>
        <v>#REF!</v>
      </c>
    </row>
    <row r="1632" spans="1:32" x14ac:dyDescent="0.55000000000000004">
      <c r="A1632" s="1" t="str">
        <f ca="1">IF(INDIRECT('how to use'!$C$1&amp;"!R"&amp;TEXT(ROW(A1632),"0")&amp;"c"&amp;TEXT(COLUMN(A1632),"0"),FALSE)=0,"",INDIRECT('how to use'!$C$1&amp;"!R"&amp;TEXT(ROW(A1632),"0")&amp;"c"&amp;TEXT(COLUMN(A1632),"0"),FALSE))</f>
        <v/>
      </c>
      <c r="B1632" s="1" t="str">
        <f ca="1">IF(INDIRECT('how to use'!$C$1&amp;"!R"&amp;TEXT(ROW(B1632),"0")&amp;"c"&amp;TEXT(COLUMN(B1632),"0"),FALSE)=0,"",INDIRECT('how to use'!$C$1&amp;"!R"&amp;TEXT(ROW(B1632),"0")&amp;"c"&amp;TEXT(COLUMN(B1632),"0"),FALSE))</f>
        <v/>
      </c>
      <c r="C1632" s="1" t="str">
        <f ca="1">IF(INDIRECT('how to use'!$C$1&amp;"!R"&amp;TEXT(ROW(C1632),"0")&amp;"c"&amp;TEXT(COLUMN(C1632),"0"),FALSE)=0,"",INDIRECT('how to use'!$C$1&amp;"!R"&amp;TEXT(ROW(C1632),"0")&amp;"c"&amp;TEXT(COLUMN(C1632),"0"),FALSE))</f>
        <v/>
      </c>
      <c r="D1632" s="1" t="str">
        <f ca="1">IF(INDIRECT('how to use'!$C$1&amp;"!R"&amp;TEXT(ROW(D1632),"0")&amp;"c"&amp;TEXT(COLUMN(D1632),"0"),FALSE)=0,"",INDIRECT('how to use'!$C$1&amp;"!R"&amp;TEXT(ROW(D1632),"0")&amp;"c"&amp;TEXT(COLUMN(D1632),"0"),FALSE))</f>
        <v/>
      </c>
      <c r="E1632" s="1" t="str">
        <f ca="1">IF(INDIRECT('how to use'!$C$1&amp;"!R"&amp;TEXT(ROW(E1632),"0")&amp;"c"&amp;TEXT(COLUMN(E1632),"0"),FALSE)=0,"",INDIRECT('how to use'!$C$1&amp;"!R"&amp;TEXT(ROW(E1632),"0")&amp;"c"&amp;TEXT(COLUMN(E1632),"0"),FALSE))</f>
        <v/>
      </c>
      <c r="F1632" s="1" t="str">
        <f ca="1">IF(INDIRECT('how to use'!$C$1&amp;"!R"&amp;TEXT(ROW(F1632),"0")&amp;"c"&amp;TEXT(COLUMN(F1632),"0"),FALSE)=0,"",INDIRECT('how to use'!$C$1&amp;"!R"&amp;TEXT(ROW(F1632),"0")&amp;"c"&amp;TEXT(COLUMN(F1632),"0"),FALSE))</f>
        <v/>
      </c>
      <c r="G1632" s="1" t="str">
        <f ca="1">IF(INDIRECT('how to use'!$C$1&amp;"!R"&amp;TEXT(ROW(G1632),"0")&amp;"c"&amp;TEXT(COLUMN(G1632),"0"),FALSE)=0,"",INDIRECT('how to use'!$C$1&amp;"!R"&amp;TEXT(ROW(G1632),"0")&amp;"c"&amp;TEXT(COLUMN(G1632),"0"),FALSE))</f>
        <v/>
      </c>
      <c r="H1632" s="1" t="str">
        <f ca="1">IF(INDIRECT('how to use'!$C$1&amp;"!R"&amp;TEXT(ROW(H1632),"0")&amp;"c"&amp;TEXT(COLUMN(H1632),"0"),FALSE)=0,"",INDIRECT('how to use'!$C$1&amp;"!R"&amp;TEXT(ROW(H1632),"0")&amp;"c"&amp;TEXT(COLUMN(H1632),"0"),FALSE))</f>
        <v/>
      </c>
      <c r="I1632" s="1" t="str">
        <f ca="1">IF(INDIRECT('how to use'!$C$1&amp;"!R"&amp;TEXT(ROW(I1632),"0")&amp;"c"&amp;TEXT(COLUMN(I1632),"0"),FALSE)=0,"",INDIRECT('how to use'!$C$1&amp;"!R"&amp;TEXT(ROW(I1632),"0")&amp;"c"&amp;TEXT(COLUMN(I1632),"0"),FALSE))</f>
        <v/>
      </c>
      <c r="J1632" s="1" t="str">
        <f ca="1">IF(INDIRECT('how to use'!$C$1&amp;"!R"&amp;TEXT(ROW(J1632),"0")&amp;"c"&amp;TEXT(COLUMN(J1632),"0"),FALSE)=0,"",INDIRECT('how to use'!$C$1&amp;"!R"&amp;TEXT(ROW(J1632),"0")&amp;"c"&amp;TEXT(COLUMN(J1632),"0"),FALSE))</f>
        <v/>
      </c>
      <c r="K1632" s="1" t="str">
        <f ca="1">IF(INDIRECT('how to use'!$C$1&amp;"!R"&amp;TEXT(ROW(K1632),"0")&amp;"c"&amp;TEXT(COLUMN(K1632),"0"),FALSE)=0,"",INDIRECT('how to use'!$C$1&amp;"!R"&amp;TEXT(ROW(K1632),"0")&amp;"c"&amp;TEXT(COLUMN(K1632),"0"),FALSE))</f>
        <v/>
      </c>
      <c r="L1632" s="1" t="str">
        <f ca="1">IF(INDIRECT('how to use'!$C$1&amp;"!R"&amp;TEXT(ROW(L1632),"0")&amp;"c"&amp;TEXT(COLUMN(L1632),"0"),FALSE)=0,"",INDIRECT('how to use'!$C$1&amp;"!R"&amp;TEXT(ROW(L1632),"0")&amp;"c"&amp;TEXT(COLUMN(L1632),"0"),FALSE))</f>
        <v/>
      </c>
      <c r="M1632" s="1" t="str">
        <f ca="1">IF(INDIRECT('how to use'!$C$1&amp;"!R"&amp;TEXT(ROW(M1632),"0")&amp;"c"&amp;TEXT(COLUMN(M1632),"0"),FALSE)=0,"",INDIRECT('how to use'!$C$1&amp;"!R"&amp;TEXT(ROW(M1632),"0")&amp;"c"&amp;TEXT(COLUMN(M1632),"0"),FALSE))</f>
        <v/>
      </c>
      <c r="N1632" s="1" t="str">
        <f ca="1">IF(INDIRECT('how to use'!$C$1&amp;"!R"&amp;TEXT(ROW(N1632),"0")&amp;"c"&amp;TEXT(COLUMN(N1632),"0"),FALSE)=0,"",INDIRECT('how to use'!$C$1&amp;"!R"&amp;TEXT(ROW(N1632),"0")&amp;"c"&amp;TEXT(COLUMN(N1632),"0"),FALSE))</f>
        <v/>
      </c>
      <c r="O1632" s="1" t="str">
        <f ca="1">IF(INDIRECT('how to use'!$C$1&amp;"!R"&amp;TEXT(ROW(O1632),"0")&amp;"c"&amp;TEXT(COLUMN(O1632),"0"),FALSE)=0,"",INDIRECT('how to use'!$C$1&amp;"!R"&amp;TEXT(ROW(O1632),"0")&amp;"c"&amp;TEXT(COLUMN(O1632),"0"),FALSE))</f>
        <v/>
      </c>
      <c r="P1632" s="1" t="str">
        <f ca="1">IF(INDIRECT('how to use'!$C$1&amp;"!R"&amp;TEXT(ROW(P1632),"0")&amp;"c"&amp;TEXT(COLUMN(P1632),"0"),FALSE)=0,"",INDIRECT('how to use'!$C$1&amp;"!R"&amp;TEXT(ROW(P1632),"0")&amp;"c"&amp;TEXT(COLUMN(P1632),"0"),FALSE))</f>
        <v/>
      </c>
      <c r="Q1632" s="1" t="str">
        <f ca="1">IF(INDIRECT('how to use'!$C$1&amp;"!R"&amp;TEXT(ROW(Q1632),"0")&amp;"c"&amp;TEXT(COLUMN(Q1632),"0"),FALSE)=0,"",INDIRECT('how to use'!$C$1&amp;"!R"&amp;TEXT(ROW(Q1632),"0")&amp;"c"&amp;TEXT(COLUMN(Q1632),"0"),FALSE))</f>
        <v/>
      </c>
      <c r="R1632" s="1" t="str">
        <f ca="1">IF(INDIRECT('how to use'!$C$1&amp;"!R"&amp;TEXT(ROW(R1632),"0")&amp;"c"&amp;TEXT(COLUMN(R1632),"0"),FALSE)=0,"",INDIRECT('how to use'!$C$1&amp;"!R"&amp;TEXT(ROW(R1632),"0")&amp;"c"&amp;TEXT(COLUMN(R1632),"0"),FALSE))</f>
        <v/>
      </c>
      <c r="S1632" s="1" t="str">
        <f ca="1">IF(INDIRECT('how to use'!$C$1&amp;"!R"&amp;TEXT(ROW(S1632),"0")&amp;"c"&amp;TEXT(COLUMN(S1632),"0"),FALSE)=0,"",INDIRECT('how to use'!$C$1&amp;"!R"&amp;TEXT(ROW(S1632),"0")&amp;"c"&amp;TEXT(COLUMN(S1632),"0"),FALSE))</f>
        <v/>
      </c>
      <c r="T1632" s="1" t="str">
        <f ca="1">IF(INDIRECT('how to use'!$C$1&amp;"!R"&amp;TEXT(ROW(T1632),"0")&amp;"c"&amp;TEXT(COLUMN(T1632),"0"),FALSE)=0,"",INDIRECT('how to use'!$C$1&amp;"!R"&amp;TEXT(ROW(T1632),"0")&amp;"c"&amp;TEXT(COLUMN(T1632),"0"),FALSE))</f>
        <v/>
      </c>
      <c r="U1632" s="1" t="str">
        <f ca="1">IF(INDIRECT('how to use'!$C$1&amp;"!R"&amp;TEXT(ROW(U1632),"0")&amp;"c"&amp;TEXT(COLUMN(U1632),"0"),FALSE)=0,"",INDIRECT('how to use'!$C$1&amp;"!R"&amp;TEXT(ROW(U1632),"0")&amp;"c"&amp;TEXT(COLUMN(U1632),"0"),FALSE))</f>
        <v/>
      </c>
      <c r="V1632" s="1" t="str">
        <f ca="1">IF(INDIRECT('how to use'!$C$1&amp;"!R"&amp;TEXT(ROW(V1632),"0")&amp;"c"&amp;TEXT(COLUMN(V1632),"0"),FALSE)=0,"",INDIRECT('how to use'!$C$1&amp;"!R"&amp;TEXT(ROW(V1632),"0")&amp;"c"&amp;TEXT(COLUMN(V1632),"0"),FALSE))</f>
        <v/>
      </c>
      <c r="W1632" s="1" t="str">
        <f ca="1">IF(INDIRECT('how to use'!$C$1&amp;"!R"&amp;TEXT(ROW(W1632),"0")&amp;"c"&amp;TEXT(COLUMN(W1632),"0"),FALSE)=0,"",INDIRECT('how to use'!$C$1&amp;"!R"&amp;TEXT(ROW(W1632),"0")&amp;"c"&amp;TEXT(COLUMN(W1632),"0"),FALSE))</f>
        <v/>
      </c>
      <c r="X1632" s="1" t="str">
        <f ca="1">IF(INDIRECT('how to use'!$C$1&amp;"!R"&amp;TEXT(ROW(X1632),"0")&amp;"c"&amp;TEXT(COLUMN(X1632),"0"),FALSE)=0,"",INDIRECT('how to use'!$C$1&amp;"!R"&amp;TEXT(ROW(X1632),"0")&amp;"c"&amp;TEXT(COLUMN(X1632),"0"),FALSE))</f>
        <v/>
      </c>
      <c r="Y1632" s="1" t="str">
        <f ca="1">IF(INDIRECT('how to use'!$C$1&amp;"!R"&amp;TEXT(ROW(Y1632),"0")&amp;"c"&amp;TEXT(COLUMN(Y1632),"0"),FALSE)=0,"",INDIRECT('how to use'!$C$1&amp;"!R"&amp;TEXT(ROW(Y1632),"0")&amp;"c"&amp;TEXT(COLUMN(Y1632),"0"),FALSE))</f>
        <v/>
      </c>
      <c r="Z1632" s="1" t="str">
        <f ca="1">IF(INDIRECT('how to use'!$C$1&amp;"!R"&amp;TEXT(ROW(Z1632),"0")&amp;"c"&amp;TEXT(COLUMN(Z1632),"0"),FALSE)=0,"",INDIRECT('how to use'!$C$1&amp;"!R"&amp;TEXT(ROW(Z1632),"0")&amp;"c"&amp;TEXT(COLUMN(Z1632),"0"),FALSE))</f>
        <v/>
      </c>
      <c r="AA1632" s="1" t="str">
        <f ca="1">IF(INDIRECT('how to use'!$C$1&amp;"!R"&amp;TEXT(ROW(AA1632),"0")&amp;"c"&amp;TEXT(COLUMN(AA1632),"0"),FALSE)=0,"",INDIRECT('how to use'!$C$1&amp;"!R"&amp;TEXT(ROW(AA1632),"0")&amp;"c"&amp;TEXT(COLUMN(AA1632),"0"),FALSE))</f>
        <v/>
      </c>
      <c r="AB1632" s="1" t="str">
        <f ca="1">IF(INDIRECT('how to use'!$C$1&amp;"!R"&amp;TEXT(ROW(AB1632),"0")&amp;"c"&amp;TEXT(COLUMN(AB1632),"0"),FALSE)=0,"",INDIRECT('how to use'!$C$1&amp;"!R"&amp;TEXT(ROW(AB1632),"0")&amp;"c"&amp;TEXT(COLUMN(AB1632),"0"),FALSE))</f>
        <v/>
      </c>
      <c r="AC1632" s="1" t="str">
        <f ca="1">IF(INDIRECT('how to use'!$C$1&amp;"!R"&amp;TEXT(ROW(AC1632),"0")&amp;"c"&amp;TEXT(COLUMN(AC1632),"0"),FALSE)=0,"",INDIRECT('how to use'!$C$1&amp;"!R"&amp;TEXT(ROW(AC1632),"0")&amp;"c"&amp;TEXT(COLUMN(AC1632),"0"),FALSE))</f>
        <v/>
      </c>
      <c r="AD1632" s="1" t="str">
        <f ca="1">IF(INDIRECT('how to use'!$C$1&amp;"!R"&amp;TEXT(ROW(AD1632),"0")&amp;"c"&amp;TEXT(COLUMN(AD1632),"0"),FALSE)=0,"",INDIRECT('how to use'!$C$1&amp;"!R"&amp;TEXT(ROW(AD1632),"0")&amp;"c"&amp;TEXT(COLUMN(AD1632),"0"),FALSE))</f>
        <v/>
      </c>
      <c r="AE1632" s="1" t="str">
        <f ca="1">IF(INDIRECT('how to use'!$C$1&amp;"!R"&amp;TEXT(ROW(AE1632),"0")&amp;"c"&amp;TEXT(COLUMN(AE1632),"0"),FALSE)=0,"",INDIRECT('how to use'!$C$1&amp;"!R"&amp;TEXT(ROW(AE1632),"0")&amp;"c"&amp;TEXT(COLUMN(AE1632),"0"),FALSE))</f>
        <v/>
      </c>
      <c r="AF1632" s="1" t="e">
        <f t="shared" ca="1" si="27"/>
        <v>#REF!</v>
      </c>
    </row>
    <row r="1633" spans="1:32" x14ac:dyDescent="0.55000000000000004">
      <c r="A1633" s="1" t="str">
        <f ca="1">IF(INDIRECT('how to use'!$C$1&amp;"!R"&amp;TEXT(ROW(A1633),"0")&amp;"c"&amp;TEXT(COLUMN(A1633),"0"),FALSE)=0,"",INDIRECT('how to use'!$C$1&amp;"!R"&amp;TEXT(ROW(A1633),"0")&amp;"c"&amp;TEXT(COLUMN(A1633),"0"),FALSE))</f>
        <v/>
      </c>
      <c r="B1633" s="1" t="str">
        <f ca="1">IF(INDIRECT('how to use'!$C$1&amp;"!R"&amp;TEXT(ROW(B1633),"0")&amp;"c"&amp;TEXT(COLUMN(B1633),"0"),FALSE)=0,"",INDIRECT('how to use'!$C$1&amp;"!R"&amp;TEXT(ROW(B1633),"0")&amp;"c"&amp;TEXT(COLUMN(B1633),"0"),FALSE))</f>
        <v/>
      </c>
      <c r="C1633" s="1" t="str">
        <f ca="1">IF(INDIRECT('how to use'!$C$1&amp;"!R"&amp;TEXT(ROW(C1633),"0")&amp;"c"&amp;TEXT(COLUMN(C1633),"0"),FALSE)=0,"",INDIRECT('how to use'!$C$1&amp;"!R"&amp;TEXT(ROW(C1633),"0")&amp;"c"&amp;TEXT(COLUMN(C1633),"0"),FALSE))</f>
        <v/>
      </c>
      <c r="D1633" s="1" t="str">
        <f ca="1">IF(INDIRECT('how to use'!$C$1&amp;"!R"&amp;TEXT(ROW(D1633),"0")&amp;"c"&amp;TEXT(COLUMN(D1633),"0"),FALSE)=0,"",INDIRECT('how to use'!$C$1&amp;"!R"&amp;TEXT(ROW(D1633),"0")&amp;"c"&amp;TEXT(COLUMN(D1633),"0"),FALSE))</f>
        <v/>
      </c>
      <c r="E1633" s="1" t="str">
        <f ca="1">IF(INDIRECT('how to use'!$C$1&amp;"!R"&amp;TEXT(ROW(E1633),"0")&amp;"c"&amp;TEXT(COLUMN(E1633),"0"),FALSE)=0,"",INDIRECT('how to use'!$C$1&amp;"!R"&amp;TEXT(ROW(E1633),"0")&amp;"c"&amp;TEXT(COLUMN(E1633),"0"),FALSE))</f>
        <v/>
      </c>
      <c r="F1633" s="1" t="str">
        <f ca="1">IF(INDIRECT('how to use'!$C$1&amp;"!R"&amp;TEXT(ROW(F1633),"0")&amp;"c"&amp;TEXT(COLUMN(F1633),"0"),FALSE)=0,"",INDIRECT('how to use'!$C$1&amp;"!R"&amp;TEXT(ROW(F1633),"0")&amp;"c"&amp;TEXT(COLUMN(F1633),"0"),FALSE))</f>
        <v/>
      </c>
      <c r="G1633" s="1" t="str">
        <f ca="1">IF(INDIRECT('how to use'!$C$1&amp;"!R"&amp;TEXT(ROW(G1633),"0")&amp;"c"&amp;TEXT(COLUMN(G1633),"0"),FALSE)=0,"",INDIRECT('how to use'!$C$1&amp;"!R"&amp;TEXT(ROW(G1633),"0")&amp;"c"&amp;TEXT(COLUMN(G1633),"0"),FALSE))</f>
        <v/>
      </c>
      <c r="H1633" s="1" t="str">
        <f ca="1">IF(INDIRECT('how to use'!$C$1&amp;"!R"&amp;TEXT(ROW(H1633),"0")&amp;"c"&amp;TEXT(COLUMN(H1633),"0"),FALSE)=0,"",INDIRECT('how to use'!$C$1&amp;"!R"&amp;TEXT(ROW(H1633),"0")&amp;"c"&amp;TEXT(COLUMN(H1633),"0"),FALSE))</f>
        <v/>
      </c>
      <c r="I1633" s="1" t="str">
        <f ca="1">IF(INDIRECT('how to use'!$C$1&amp;"!R"&amp;TEXT(ROW(I1633),"0")&amp;"c"&amp;TEXT(COLUMN(I1633),"0"),FALSE)=0,"",INDIRECT('how to use'!$C$1&amp;"!R"&amp;TEXT(ROW(I1633),"0")&amp;"c"&amp;TEXT(COLUMN(I1633),"0"),FALSE))</f>
        <v/>
      </c>
      <c r="J1633" s="1" t="str">
        <f ca="1">IF(INDIRECT('how to use'!$C$1&amp;"!R"&amp;TEXT(ROW(J1633),"0")&amp;"c"&amp;TEXT(COLUMN(J1633),"0"),FALSE)=0,"",INDIRECT('how to use'!$C$1&amp;"!R"&amp;TEXT(ROW(J1633),"0")&amp;"c"&amp;TEXT(COLUMN(J1633),"0"),FALSE))</f>
        <v/>
      </c>
      <c r="K1633" s="1" t="str">
        <f ca="1">IF(INDIRECT('how to use'!$C$1&amp;"!R"&amp;TEXT(ROW(K1633),"0")&amp;"c"&amp;TEXT(COLUMN(K1633),"0"),FALSE)=0,"",INDIRECT('how to use'!$C$1&amp;"!R"&amp;TEXT(ROW(K1633),"0")&amp;"c"&amp;TEXT(COLUMN(K1633),"0"),FALSE))</f>
        <v/>
      </c>
      <c r="L1633" s="1" t="str">
        <f ca="1">IF(INDIRECT('how to use'!$C$1&amp;"!R"&amp;TEXT(ROW(L1633),"0")&amp;"c"&amp;TEXT(COLUMN(L1633),"0"),FALSE)=0,"",INDIRECT('how to use'!$C$1&amp;"!R"&amp;TEXT(ROW(L1633),"0")&amp;"c"&amp;TEXT(COLUMN(L1633),"0"),FALSE))</f>
        <v/>
      </c>
      <c r="M1633" s="1" t="str">
        <f ca="1">IF(INDIRECT('how to use'!$C$1&amp;"!R"&amp;TEXT(ROW(M1633),"0")&amp;"c"&amp;TEXT(COLUMN(M1633),"0"),FALSE)=0,"",INDIRECT('how to use'!$C$1&amp;"!R"&amp;TEXT(ROW(M1633),"0")&amp;"c"&amp;TEXT(COLUMN(M1633),"0"),FALSE))</f>
        <v/>
      </c>
      <c r="N1633" s="1" t="str">
        <f ca="1">IF(INDIRECT('how to use'!$C$1&amp;"!R"&amp;TEXT(ROW(N1633),"0")&amp;"c"&amp;TEXT(COLUMN(N1633),"0"),FALSE)=0,"",INDIRECT('how to use'!$C$1&amp;"!R"&amp;TEXT(ROW(N1633),"0")&amp;"c"&amp;TEXT(COLUMN(N1633),"0"),FALSE))</f>
        <v/>
      </c>
      <c r="O1633" s="1" t="str">
        <f ca="1">IF(INDIRECT('how to use'!$C$1&amp;"!R"&amp;TEXT(ROW(O1633),"0")&amp;"c"&amp;TEXT(COLUMN(O1633),"0"),FALSE)=0,"",INDIRECT('how to use'!$C$1&amp;"!R"&amp;TEXT(ROW(O1633),"0")&amp;"c"&amp;TEXT(COLUMN(O1633),"0"),FALSE))</f>
        <v/>
      </c>
      <c r="P1633" s="1" t="str">
        <f ca="1">IF(INDIRECT('how to use'!$C$1&amp;"!R"&amp;TEXT(ROW(P1633),"0")&amp;"c"&amp;TEXT(COLUMN(P1633),"0"),FALSE)=0,"",INDIRECT('how to use'!$C$1&amp;"!R"&amp;TEXT(ROW(P1633),"0")&amp;"c"&amp;TEXT(COLUMN(P1633),"0"),FALSE))</f>
        <v/>
      </c>
      <c r="Q1633" s="1" t="str">
        <f ca="1">IF(INDIRECT('how to use'!$C$1&amp;"!R"&amp;TEXT(ROW(Q1633),"0")&amp;"c"&amp;TEXT(COLUMN(Q1633),"0"),FALSE)=0,"",INDIRECT('how to use'!$C$1&amp;"!R"&amp;TEXT(ROW(Q1633),"0")&amp;"c"&amp;TEXT(COLUMN(Q1633),"0"),FALSE))</f>
        <v/>
      </c>
      <c r="R1633" s="1" t="str">
        <f ca="1">IF(INDIRECT('how to use'!$C$1&amp;"!R"&amp;TEXT(ROW(R1633),"0")&amp;"c"&amp;TEXT(COLUMN(R1633),"0"),FALSE)=0,"",INDIRECT('how to use'!$C$1&amp;"!R"&amp;TEXT(ROW(R1633),"0")&amp;"c"&amp;TEXT(COLUMN(R1633),"0"),FALSE))</f>
        <v/>
      </c>
      <c r="S1633" s="1" t="str">
        <f ca="1">IF(INDIRECT('how to use'!$C$1&amp;"!R"&amp;TEXT(ROW(S1633),"0")&amp;"c"&amp;TEXT(COLUMN(S1633),"0"),FALSE)=0,"",INDIRECT('how to use'!$C$1&amp;"!R"&amp;TEXT(ROW(S1633),"0")&amp;"c"&amp;TEXT(COLUMN(S1633),"0"),FALSE))</f>
        <v/>
      </c>
      <c r="T1633" s="1" t="str">
        <f ca="1">IF(INDIRECT('how to use'!$C$1&amp;"!R"&amp;TEXT(ROW(T1633),"0")&amp;"c"&amp;TEXT(COLUMN(T1633),"0"),FALSE)=0,"",INDIRECT('how to use'!$C$1&amp;"!R"&amp;TEXT(ROW(T1633),"0")&amp;"c"&amp;TEXT(COLUMN(T1633),"0"),FALSE))</f>
        <v/>
      </c>
      <c r="U1633" s="1" t="str">
        <f ca="1">IF(INDIRECT('how to use'!$C$1&amp;"!R"&amp;TEXT(ROW(U1633),"0")&amp;"c"&amp;TEXT(COLUMN(U1633),"0"),FALSE)=0,"",INDIRECT('how to use'!$C$1&amp;"!R"&amp;TEXT(ROW(U1633),"0")&amp;"c"&amp;TEXT(COLUMN(U1633),"0"),FALSE))</f>
        <v/>
      </c>
      <c r="V1633" s="1" t="str">
        <f ca="1">IF(INDIRECT('how to use'!$C$1&amp;"!R"&amp;TEXT(ROW(V1633),"0")&amp;"c"&amp;TEXT(COLUMN(V1633),"0"),FALSE)=0,"",INDIRECT('how to use'!$C$1&amp;"!R"&amp;TEXT(ROW(V1633),"0")&amp;"c"&amp;TEXT(COLUMN(V1633),"0"),FALSE))</f>
        <v/>
      </c>
      <c r="W1633" s="1" t="str">
        <f ca="1">IF(INDIRECT('how to use'!$C$1&amp;"!R"&amp;TEXT(ROW(W1633),"0")&amp;"c"&amp;TEXT(COLUMN(W1633),"0"),FALSE)=0,"",INDIRECT('how to use'!$C$1&amp;"!R"&amp;TEXT(ROW(W1633),"0")&amp;"c"&amp;TEXT(COLUMN(W1633),"0"),FALSE))</f>
        <v/>
      </c>
      <c r="X1633" s="1" t="str">
        <f ca="1">IF(INDIRECT('how to use'!$C$1&amp;"!R"&amp;TEXT(ROW(X1633),"0")&amp;"c"&amp;TEXT(COLUMN(X1633),"0"),FALSE)=0,"",INDIRECT('how to use'!$C$1&amp;"!R"&amp;TEXT(ROW(X1633),"0")&amp;"c"&amp;TEXT(COLUMN(X1633),"0"),FALSE))</f>
        <v/>
      </c>
      <c r="Y1633" s="1" t="str">
        <f ca="1">IF(INDIRECT('how to use'!$C$1&amp;"!R"&amp;TEXT(ROW(Y1633),"0")&amp;"c"&amp;TEXT(COLUMN(Y1633),"0"),FALSE)=0,"",INDIRECT('how to use'!$C$1&amp;"!R"&amp;TEXT(ROW(Y1633),"0")&amp;"c"&amp;TEXT(COLUMN(Y1633),"0"),FALSE))</f>
        <v/>
      </c>
      <c r="Z1633" s="1" t="str">
        <f ca="1">IF(INDIRECT('how to use'!$C$1&amp;"!R"&amp;TEXT(ROW(Z1633),"0")&amp;"c"&amp;TEXT(COLUMN(Z1633),"0"),FALSE)=0,"",INDIRECT('how to use'!$C$1&amp;"!R"&amp;TEXT(ROW(Z1633),"0")&amp;"c"&amp;TEXT(COLUMN(Z1633),"0"),FALSE))</f>
        <v/>
      </c>
      <c r="AA1633" s="1" t="str">
        <f ca="1">IF(INDIRECT('how to use'!$C$1&amp;"!R"&amp;TEXT(ROW(AA1633),"0")&amp;"c"&amp;TEXT(COLUMN(AA1633),"0"),FALSE)=0,"",INDIRECT('how to use'!$C$1&amp;"!R"&amp;TEXT(ROW(AA1633),"0")&amp;"c"&amp;TEXT(COLUMN(AA1633),"0"),FALSE))</f>
        <v/>
      </c>
      <c r="AB1633" s="1" t="str">
        <f ca="1">IF(INDIRECT('how to use'!$C$1&amp;"!R"&amp;TEXT(ROW(AB1633),"0")&amp;"c"&amp;TEXT(COLUMN(AB1633),"0"),FALSE)=0,"",INDIRECT('how to use'!$C$1&amp;"!R"&amp;TEXT(ROW(AB1633),"0")&amp;"c"&amp;TEXT(COLUMN(AB1633),"0"),FALSE))</f>
        <v/>
      </c>
      <c r="AC1633" s="1" t="str">
        <f ca="1">IF(INDIRECT('how to use'!$C$1&amp;"!R"&amp;TEXT(ROW(AC1633),"0")&amp;"c"&amp;TEXT(COLUMN(AC1633),"0"),FALSE)=0,"",INDIRECT('how to use'!$C$1&amp;"!R"&amp;TEXT(ROW(AC1633),"0")&amp;"c"&amp;TEXT(COLUMN(AC1633),"0"),FALSE))</f>
        <v/>
      </c>
      <c r="AD1633" s="1" t="str">
        <f ca="1">IF(INDIRECT('how to use'!$C$1&amp;"!R"&amp;TEXT(ROW(AD1633),"0")&amp;"c"&amp;TEXT(COLUMN(AD1633),"0"),FALSE)=0,"",INDIRECT('how to use'!$C$1&amp;"!R"&amp;TEXT(ROW(AD1633),"0")&amp;"c"&amp;TEXT(COLUMN(AD1633),"0"),FALSE))</f>
        <v/>
      </c>
      <c r="AE1633" s="1" t="str">
        <f ca="1">IF(INDIRECT('how to use'!$C$1&amp;"!R"&amp;TEXT(ROW(AE1633),"0")&amp;"c"&amp;TEXT(COLUMN(AE1633),"0"),FALSE)=0,"",INDIRECT('how to use'!$C$1&amp;"!R"&amp;TEXT(ROW(AE1633),"0")&amp;"c"&amp;TEXT(COLUMN(AE1633),"0"),FALSE))</f>
        <v/>
      </c>
      <c r="AF1633" s="1" t="e">
        <f t="shared" ca="1" si="27"/>
        <v>#REF!</v>
      </c>
    </row>
    <row r="1634" spans="1:32" x14ac:dyDescent="0.55000000000000004">
      <c r="A1634" s="1" t="str">
        <f ca="1">IF(INDIRECT('how to use'!$C$1&amp;"!R"&amp;TEXT(ROW(A1634),"0")&amp;"c"&amp;TEXT(COLUMN(A1634),"0"),FALSE)=0,"",INDIRECT('how to use'!$C$1&amp;"!R"&amp;TEXT(ROW(A1634),"0")&amp;"c"&amp;TEXT(COLUMN(A1634),"0"),FALSE))</f>
        <v/>
      </c>
      <c r="B1634" s="1" t="str">
        <f ca="1">IF(INDIRECT('how to use'!$C$1&amp;"!R"&amp;TEXT(ROW(B1634),"0")&amp;"c"&amp;TEXT(COLUMN(B1634),"0"),FALSE)=0,"",INDIRECT('how to use'!$C$1&amp;"!R"&amp;TEXT(ROW(B1634),"0")&amp;"c"&amp;TEXT(COLUMN(B1634),"0"),FALSE))</f>
        <v/>
      </c>
      <c r="C1634" s="1" t="str">
        <f ca="1">IF(INDIRECT('how to use'!$C$1&amp;"!R"&amp;TEXT(ROW(C1634),"0")&amp;"c"&amp;TEXT(COLUMN(C1634),"0"),FALSE)=0,"",INDIRECT('how to use'!$C$1&amp;"!R"&amp;TEXT(ROW(C1634),"0")&amp;"c"&amp;TEXT(COLUMN(C1634),"0"),FALSE))</f>
        <v/>
      </c>
      <c r="D1634" s="1" t="str">
        <f ca="1">IF(INDIRECT('how to use'!$C$1&amp;"!R"&amp;TEXT(ROW(D1634),"0")&amp;"c"&amp;TEXT(COLUMN(D1634),"0"),FALSE)=0,"",INDIRECT('how to use'!$C$1&amp;"!R"&amp;TEXT(ROW(D1634),"0")&amp;"c"&amp;TEXT(COLUMN(D1634),"0"),FALSE))</f>
        <v/>
      </c>
      <c r="E1634" s="1" t="str">
        <f ca="1">IF(INDIRECT('how to use'!$C$1&amp;"!R"&amp;TEXT(ROW(E1634),"0")&amp;"c"&amp;TEXT(COLUMN(E1634),"0"),FALSE)=0,"",INDIRECT('how to use'!$C$1&amp;"!R"&amp;TEXT(ROW(E1634),"0")&amp;"c"&amp;TEXT(COLUMN(E1634),"0"),FALSE))</f>
        <v/>
      </c>
      <c r="F1634" s="1" t="str">
        <f ca="1">IF(INDIRECT('how to use'!$C$1&amp;"!R"&amp;TEXT(ROW(F1634),"0")&amp;"c"&amp;TEXT(COLUMN(F1634),"0"),FALSE)=0,"",INDIRECT('how to use'!$C$1&amp;"!R"&amp;TEXT(ROW(F1634),"0")&amp;"c"&amp;TEXT(COLUMN(F1634),"0"),FALSE))</f>
        <v/>
      </c>
      <c r="G1634" s="1" t="str">
        <f ca="1">IF(INDIRECT('how to use'!$C$1&amp;"!R"&amp;TEXT(ROW(G1634),"0")&amp;"c"&amp;TEXT(COLUMN(G1634),"0"),FALSE)=0,"",INDIRECT('how to use'!$C$1&amp;"!R"&amp;TEXT(ROW(G1634),"0")&amp;"c"&amp;TEXT(COLUMN(G1634),"0"),FALSE))</f>
        <v/>
      </c>
      <c r="H1634" s="1" t="str">
        <f ca="1">IF(INDIRECT('how to use'!$C$1&amp;"!R"&amp;TEXT(ROW(H1634),"0")&amp;"c"&amp;TEXT(COLUMN(H1634),"0"),FALSE)=0,"",INDIRECT('how to use'!$C$1&amp;"!R"&amp;TEXT(ROW(H1634),"0")&amp;"c"&amp;TEXT(COLUMN(H1634),"0"),FALSE))</f>
        <v/>
      </c>
      <c r="I1634" s="1" t="str">
        <f ca="1">IF(INDIRECT('how to use'!$C$1&amp;"!R"&amp;TEXT(ROW(I1634),"0")&amp;"c"&amp;TEXT(COLUMN(I1634),"0"),FALSE)=0,"",INDIRECT('how to use'!$C$1&amp;"!R"&amp;TEXT(ROW(I1634),"0")&amp;"c"&amp;TEXT(COLUMN(I1634),"0"),FALSE))</f>
        <v/>
      </c>
      <c r="J1634" s="1" t="str">
        <f ca="1">IF(INDIRECT('how to use'!$C$1&amp;"!R"&amp;TEXT(ROW(J1634),"0")&amp;"c"&amp;TEXT(COLUMN(J1634),"0"),FALSE)=0,"",INDIRECT('how to use'!$C$1&amp;"!R"&amp;TEXT(ROW(J1634),"0")&amp;"c"&amp;TEXT(COLUMN(J1634),"0"),FALSE))</f>
        <v/>
      </c>
      <c r="K1634" s="1" t="str">
        <f ca="1">IF(INDIRECT('how to use'!$C$1&amp;"!R"&amp;TEXT(ROW(K1634),"0")&amp;"c"&amp;TEXT(COLUMN(K1634),"0"),FALSE)=0,"",INDIRECT('how to use'!$C$1&amp;"!R"&amp;TEXT(ROW(K1634),"0")&amp;"c"&amp;TEXT(COLUMN(K1634),"0"),FALSE))</f>
        <v/>
      </c>
      <c r="L1634" s="1" t="str">
        <f ca="1">IF(INDIRECT('how to use'!$C$1&amp;"!R"&amp;TEXT(ROW(L1634),"0")&amp;"c"&amp;TEXT(COLUMN(L1634),"0"),FALSE)=0,"",INDIRECT('how to use'!$C$1&amp;"!R"&amp;TEXT(ROW(L1634),"0")&amp;"c"&amp;TEXT(COLUMN(L1634),"0"),FALSE))</f>
        <v/>
      </c>
      <c r="M1634" s="1" t="str">
        <f ca="1">IF(INDIRECT('how to use'!$C$1&amp;"!R"&amp;TEXT(ROW(M1634),"0")&amp;"c"&amp;TEXT(COLUMN(M1634),"0"),FALSE)=0,"",INDIRECT('how to use'!$C$1&amp;"!R"&amp;TEXT(ROW(M1634),"0")&amp;"c"&amp;TEXT(COLUMN(M1634),"0"),FALSE))</f>
        <v/>
      </c>
      <c r="N1634" s="1" t="str">
        <f ca="1">IF(INDIRECT('how to use'!$C$1&amp;"!R"&amp;TEXT(ROW(N1634),"0")&amp;"c"&amp;TEXT(COLUMN(N1634),"0"),FALSE)=0,"",INDIRECT('how to use'!$C$1&amp;"!R"&amp;TEXT(ROW(N1634),"0")&amp;"c"&amp;TEXT(COLUMN(N1634),"0"),FALSE))</f>
        <v/>
      </c>
      <c r="O1634" s="1" t="str">
        <f ca="1">IF(INDIRECT('how to use'!$C$1&amp;"!R"&amp;TEXT(ROW(O1634),"0")&amp;"c"&amp;TEXT(COLUMN(O1634),"0"),FALSE)=0,"",INDIRECT('how to use'!$C$1&amp;"!R"&amp;TEXT(ROW(O1634),"0")&amp;"c"&amp;TEXT(COLUMN(O1634),"0"),FALSE))</f>
        <v/>
      </c>
      <c r="P1634" s="1" t="str">
        <f ca="1">IF(INDIRECT('how to use'!$C$1&amp;"!R"&amp;TEXT(ROW(P1634),"0")&amp;"c"&amp;TEXT(COLUMN(P1634),"0"),FALSE)=0,"",INDIRECT('how to use'!$C$1&amp;"!R"&amp;TEXT(ROW(P1634),"0")&amp;"c"&amp;TEXT(COLUMN(P1634),"0"),FALSE))</f>
        <v/>
      </c>
      <c r="Q1634" s="1" t="str">
        <f ca="1">IF(INDIRECT('how to use'!$C$1&amp;"!R"&amp;TEXT(ROW(Q1634),"0")&amp;"c"&amp;TEXT(COLUMN(Q1634),"0"),FALSE)=0,"",INDIRECT('how to use'!$C$1&amp;"!R"&amp;TEXT(ROW(Q1634),"0")&amp;"c"&amp;TEXT(COLUMN(Q1634),"0"),FALSE))</f>
        <v/>
      </c>
      <c r="R1634" s="1" t="str">
        <f ca="1">IF(INDIRECT('how to use'!$C$1&amp;"!R"&amp;TEXT(ROW(R1634),"0")&amp;"c"&amp;TEXT(COLUMN(R1634),"0"),FALSE)=0,"",INDIRECT('how to use'!$C$1&amp;"!R"&amp;TEXT(ROW(R1634),"0")&amp;"c"&amp;TEXT(COLUMN(R1634),"0"),FALSE))</f>
        <v/>
      </c>
      <c r="S1634" s="1" t="str">
        <f ca="1">IF(INDIRECT('how to use'!$C$1&amp;"!R"&amp;TEXT(ROW(S1634),"0")&amp;"c"&amp;TEXT(COLUMN(S1634),"0"),FALSE)=0,"",INDIRECT('how to use'!$C$1&amp;"!R"&amp;TEXT(ROW(S1634),"0")&amp;"c"&amp;TEXT(COLUMN(S1634),"0"),FALSE))</f>
        <v/>
      </c>
      <c r="T1634" s="1" t="str">
        <f ca="1">IF(INDIRECT('how to use'!$C$1&amp;"!R"&amp;TEXT(ROW(T1634),"0")&amp;"c"&amp;TEXT(COLUMN(T1634),"0"),FALSE)=0,"",INDIRECT('how to use'!$C$1&amp;"!R"&amp;TEXT(ROW(T1634),"0")&amp;"c"&amp;TEXT(COLUMN(T1634),"0"),FALSE))</f>
        <v/>
      </c>
      <c r="U1634" s="1" t="str">
        <f ca="1">IF(INDIRECT('how to use'!$C$1&amp;"!R"&amp;TEXT(ROW(U1634),"0")&amp;"c"&amp;TEXT(COLUMN(U1634),"0"),FALSE)=0,"",INDIRECT('how to use'!$C$1&amp;"!R"&amp;TEXT(ROW(U1634),"0")&amp;"c"&amp;TEXT(COLUMN(U1634),"0"),FALSE))</f>
        <v/>
      </c>
      <c r="V1634" s="1" t="str">
        <f ca="1">IF(INDIRECT('how to use'!$C$1&amp;"!R"&amp;TEXT(ROW(V1634),"0")&amp;"c"&amp;TEXT(COLUMN(V1634),"0"),FALSE)=0,"",INDIRECT('how to use'!$C$1&amp;"!R"&amp;TEXT(ROW(V1634),"0")&amp;"c"&amp;TEXT(COLUMN(V1634),"0"),FALSE))</f>
        <v/>
      </c>
      <c r="W1634" s="1" t="str">
        <f ca="1">IF(INDIRECT('how to use'!$C$1&amp;"!R"&amp;TEXT(ROW(W1634),"0")&amp;"c"&amp;TEXT(COLUMN(W1634),"0"),FALSE)=0,"",INDIRECT('how to use'!$C$1&amp;"!R"&amp;TEXT(ROW(W1634),"0")&amp;"c"&amp;TEXT(COLUMN(W1634),"0"),FALSE))</f>
        <v/>
      </c>
      <c r="X1634" s="1" t="str">
        <f ca="1">IF(INDIRECT('how to use'!$C$1&amp;"!R"&amp;TEXT(ROW(X1634),"0")&amp;"c"&amp;TEXT(COLUMN(X1634),"0"),FALSE)=0,"",INDIRECT('how to use'!$C$1&amp;"!R"&amp;TEXT(ROW(X1634),"0")&amp;"c"&amp;TEXT(COLUMN(X1634),"0"),FALSE))</f>
        <v/>
      </c>
      <c r="Y1634" s="1" t="str">
        <f ca="1">IF(INDIRECT('how to use'!$C$1&amp;"!R"&amp;TEXT(ROW(Y1634),"0")&amp;"c"&amp;TEXT(COLUMN(Y1634),"0"),FALSE)=0,"",INDIRECT('how to use'!$C$1&amp;"!R"&amp;TEXT(ROW(Y1634),"0")&amp;"c"&amp;TEXT(COLUMN(Y1634),"0"),FALSE))</f>
        <v/>
      </c>
      <c r="Z1634" s="1" t="str">
        <f ca="1">IF(INDIRECT('how to use'!$C$1&amp;"!R"&amp;TEXT(ROW(Z1634),"0")&amp;"c"&amp;TEXT(COLUMN(Z1634),"0"),FALSE)=0,"",INDIRECT('how to use'!$C$1&amp;"!R"&amp;TEXT(ROW(Z1634),"0")&amp;"c"&amp;TEXT(COLUMN(Z1634),"0"),FALSE))</f>
        <v/>
      </c>
      <c r="AA1634" s="1" t="str">
        <f ca="1">IF(INDIRECT('how to use'!$C$1&amp;"!R"&amp;TEXT(ROW(AA1634),"0")&amp;"c"&amp;TEXT(COLUMN(AA1634),"0"),FALSE)=0,"",INDIRECT('how to use'!$C$1&amp;"!R"&amp;TEXT(ROW(AA1634),"0")&amp;"c"&amp;TEXT(COLUMN(AA1634),"0"),FALSE))</f>
        <v/>
      </c>
      <c r="AB1634" s="1" t="str">
        <f ca="1">IF(INDIRECT('how to use'!$C$1&amp;"!R"&amp;TEXT(ROW(AB1634),"0")&amp;"c"&amp;TEXT(COLUMN(AB1634),"0"),FALSE)=0,"",INDIRECT('how to use'!$C$1&amp;"!R"&amp;TEXT(ROW(AB1634),"0")&amp;"c"&amp;TEXT(COLUMN(AB1634),"0"),FALSE))</f>
        <v/>
      </c>
      <c r="AC1634" s="1" t="str">
        <f ca="1">IF(INDIRECT('how to use'!$C$1&amp;"!R"&amp;TEXT(ROW(AC1634),"0")&amp;"c"&amp;TEXT(COLUMN(AC1634),"0"),FALSE)=0,"",INDIRECT('how to use'!$C$1&amp;"!R"&amp;TEXT(ROW(AC1634),"0")&amp;"c"&amp;TEXT(COLUMN(AC1634),"0"),FALSE))</f>
        <v/>
      </c>
      <c r="AD1634" s="1" t="str">
        <f ca="1">IF(INDIRECT('how to use'!$C$1&amp;"!R"&amp;TEXT(ROW(AD1634),"0")&amp;"c"&amp;TEXT(COLUMN(AD1634),"0"),FALSE)=0,"",INDIRECT('how to use'!$C$1&amp;"!R"&amp;TEXT(ROW(AD1634),"0")&amp;"c"&amp;TEXT(COLUMN(AD1634),"0"),FALSE))</f>
        <v/>
      </c>
      <c r="AE1634" s="1" t="str">
        <f ca="1">IF(INDIRECT('how to use'!$C$1&amp;"!R"&amp;TEXT(ROW(AE1634),"0")&amp;"c"&amp;TEXT(COLUMN(AE1634),"0"),FALSE)=0,"",INDIRECT('how to use'!$C$1&amp;"!R"&amp;TEXT(ROW(AE1634),"0")&amp;"c"&amp;TEXT(COLUMN(AE1634),"0"),FALSE))</f>
        <v/>
      </c>
      <c r="AF1634" s="1" t="e">
        <f t="shared" ca="1" si="27"/>
        <v>#REF!</v>
      </c>
    </row>
    <row r="1635" spans="1:32" x14ac:dyDescent="0.55000000000000004">
      <c r="A1635" s="1" t="str">
        <f ca="1">IF(INDIRECT('how to use'!$C$1&amp;"!R"&amp;TEXT(ROW(A1635),"0")&amp;"c"&amp;TEXT(COLUMN(A1635),"0"),FALSE)=0,"",INDIRECT('how to use'!$C$1&amp;"!R"&amp;TEXT(ROW(A1635),"0")&amp;"c"&amp;TEXT(COLUMN(A1635),"0"),FALSE))</f>
        <v/>
      </c>
      <c r="B1635" s="1" t="str">
        <f ca="1">IF(INDIRECT('how to use'!$C$1&amp;"!R"&amp;TEXT(ROW(B1635),"0")&amp;"c"&amp;TEXT(COLUMN(B1635),"0"),FALSE)=0,"",INDIRECT('how to use'!$C$1&amp;"!R"&amp;TEXT(ROW(B1635),"0")&amp;"c"&amp;TEXT(COLUMN(B1635),"0"),FALSE))</f>
        <v/>
      </c>
      <c r="C1635" s="1" t="str">
        <f ca="1">IF(INDIRECT('how to use'!$C$1&amp;"!R"&amp;TEXT(ROW(C1635),"0")&amp;"c"&amp;TEXT(COLUMN(C1635),"0"),FALSE)=0,"",INDIRECT('how to use'!$C$1&amp;"!R"&amp;TEXT(ROW(C1635),"0")&amp;"c"&amp;TEXT(COLUMN(C1635),"0"),FALSE))</f>
        <v/>
      </c>
      <c r="D1635" s="1" t="str">
        <f ca="1">IF(INDIRECT('how to use'!$C$1&amp;"!R"&amp;TEXT(ROW(D1635),"0")&amp;"c"&amp;TEXT(COLUMN(D1635),"0"),FALSE)=0,"",INDIRECT('how to use'!$C$1&amp;"!R"&amp;TEXT(ROW(D1635),"0")&amp;"c"&amp;TEXT(COLUMN(D1635),"0"),FALSE))</f>
        <v/>
      </c>
      <c r="E1635" s="1" t="str">
        <f ca="1">IF(INDIRECT('how to use'!$C$1&amp;"!R"&amp;TEXT(ROW(E1635),"0")&amp;"c"&amp;TEXT(COLUMN(E1635),"0"),FALSE)=0,"",INDIRECT('how to use'!$C$1&amp;"!R"&amp;TEXT(ROW(E1635),"0")&amp;"c"&amp;TEXT(COLUMN(E1635),"0"),FALSE))</f>
        <v/>
      </c>
      <c r="F1635" s="1" t="str">
        <f ca="1">IF(INDIRECT('how to use'!$C$1&amp;"!R"&amp;TEXT(ROW(F1635),"0")&amp;"c"&amp;TEXT(COLUMN(F1635),"0"),FALSE)=0,"",INDIRECT('how to use'!$C$1&amp;"!R"&amp;TEXT(ROW(F1635),"0")&amp;"c"&amp;TEXT(COLUMN(F1635),"0"),FALSE))</f>
        <v/>
      </c>
      <c r="G1635" s="1" t="str">
        <f ca="1">IF(INDIRECT('how to use'!$C$1&amp;"!R"&amp;TEXT(ROW(G1635),"0")&amp;"c"&amp;TEXT(COLUMN(G1635),"0"),FALSE)=0,"",INDIRECT('how to use'!$C$1&amp;"!R"&amp;TEXT(ROW(G1635),"0")&amp;"c"&amp;TEXT(COLUMN(G1635),"0"),FALSE))</f>
        <v/>
      </c>
      <c r="H1635" s="1" t="str">
        <f ca="1">IF(INDIRECT('how to use'!$C$1&amp;"!R"&amp;TEXT(ROW(H1635),"0")&amp;"c"&amp;TEXT(COLUMN(H1635),"0"),FALSE)=0,"",INDIRECT('how to use'!$C$1&amp;"!R"&amp;TEXT(ROW(H1635),"0")&amp;"c"&amp;TEXT(COLUMN(H1635),"0"),FALSE))</f>
        <v/>
      </c>
      <c r="I1635" s="1" t="str">
        <f ca="1">IF(INDIRECT('how to use'!$C$1&amp;"!R"&amp;TEXT(ROW(I1635),"0")&amp;"c"&amp;TEXT(COLUMN(I1635),"0"),FALSE)=0,"",INDIRECT('how to use'!$C$1&amp;"!R"&amp;TEXT(ROW(I1635),"0")&amp;"c"&amp;TEXT(COLUMN(I1635),"0"),FALSE))</f>
        <v/>
      </c>
      <c r="J1635" s="1" t="str">
        <f ca="1">IF(INDIRECT('how to use'!$C$1&amp;"!R"&amp;TEXT(ROW(J1635),"0")&amp;"c"&amp;TEXT(COLUMN(J1635),"0"),FALSE)=0,"",INDIRECT('how to use'!$C$1&amp;"!R"&amp;TEXT(ROW(J1635),"0")&amp;"c"&amp;TEXT(COLUMN(J1635),"0"),FALSE))</f>
        <v/>
      </c>
      <c r="K1635" s="1" t="str">
        <f ca="1">IF(INDIRECT('how to use'!$C$1&amp;"!R"&amp;TEXT(ROW(K1635),"0")&amp;"c"&amp;TEXT(COLUMN(K1635),"0"),FALSE)=0,"",INDIRECT('how to use'!$C$1&amp;"!R"&amp;TEXT(ROW(K1635),"0")&amp;"c"&amp;TEXT(COLUMN(K1635),"0"),FALSE))</f>
        <v/>
      </c>
      <c r="L1635" s="1" t="str">
        <f ca="1">IF(INDIRECT('how to use'!$C$1&amp;"!R"&amp;TEXT(ROW(L1635),"0")&amp;"c"&amp;TEXT(COLUMN(L1635),"0"),FALSE)=0,"",INDIRECT('how to use'!$C$1&amp;"!R"&amp;TEXT(ROW(L1635),"0")&amp;"c"&amp;TEXT(COLUMN(L1635),"0"),FALSE))</f>
        <v/>
      </c>
      <c r="M1635" s="1" t="str">
        <f ca="1">IF(INDIRECT('how to use'!$C$1&amp;"!R"&amp;TEXT(ROW(M1635),"0")&amp;"c"&amp;TEXT(COLUMN(M1635),"0"),FALSE)=0,"",INDIRECT('how to use'!$C$1&amp;"!R"&amp;TEXT(ROW(M1635),"0")&amp;"c"&amp;TEXT(COLUMN(M1635),"0"),FALSE))</f>
        <v/>
      </c>
      <c r="N1635" s="1" t="str">
        <f ca="1">IF(INDIRECT('how to use'!$C$1&amp;"!R"&amp;TEXT(ROW(N1635),"0")&amp;"c"&amp;TEXT(COLUMN(N1635),"0"),FALSE)=0,"",INDIRECT('how to use'!$C$1&amp;"!R"&amp;TEXT(ROW(N1635),"0")&amp;"c"&amp;TEXT(COLUMN(N1635),"0"),FALSE))</f>
        <v/>
      </c>
      <c r="O1635" s="1" t="str">
        <f ca="1">IF(INDIRECT('how to use'!$C$1&amp;"!R"&amp;TEXT(ROW(O1635),"0")&amp;"c"&amp;TEXT(COLUMN(O1635),"0"),FALSE)=0,"",INDIRECT('how to use'!$C$1&amp;"!R"&amp;TEXT(ROW(O1635),"0")&amp;"c"&amp;TEXT(COLUMN(O1635),"0"),FALSE))</f>
        <v/>
      </c>
      <c r="P1635" s="1" t="str">
        <f ca="1">IF(INDIRECT('how to use'!$C$1&amp;"!R"&amp;TEXT(ROW(P1635),"0")&amp;"c"&amp;TEXT(COLUMN(P1635),"0"),FALSE)=0,"",INDIRECT('how to use'!$C$1&amp;"!R"&amp;TEXT(ROW(P1635),"0")&amp;"c"&amp;TEXT(COLUMN(P1635),"0"),FALSE))</f>
        <v/>
      </c>
      <c r="Q1635" s="1" t="str">
        <f ca="1">IF(INDIRECT('how to use'!$C$1&amp;"!R"&amp;TEXT(ROW(Q1635),"0")&amp;"c"&amp;TEXT(COLUMN(Q1635),"0"),FALSE)=0,"",INDIRECT('how to use'!$C$1&amp;"!R"&amp;TEXT(ROW(Q1635),"0")&amp;"c"&amp;TEXT(COLUMN(Q1635),"0"),FALSE))</f>
        <v/>
      </c>
      <c r="R1635" s="1" t="str">
        <f ca="1">IF(INDIRECT('how to use'!$C$1&amp;"!R"&amp;TEXT(ROW(R1635),"0")&amp;"c"&amp;TEXT(COLUMN(R1635),"0"),FALSE)=0,"",INDIRECT('how to use'!$C$1&amp;"!R"&amp;TEXT(ROW(R1635),"0")&amp;"c"&amp;TEXT(COLUMN(R1635),"0"),FALSE))</f>
        <v/>
      </c>
      <c r="S1635" s="1" t="str">
        <f ca="1">IF(INDIRECT('how to use'!$C$1&amp;"!R"&amp;TEXT(ROW(S1635),"0")&amp;"c"&amp;TEXT(COLUMN(S1635),"0"),FALSE)=0,"",INDIRECT('how to use'!$C$1&amp;"!R"&amp;TEXT(ROW(S1635),"0")&amp;"c"&amp;TEXT(COLUMN(S1635),"0"),FALSE))</f>
        <v/>
      </c>
      <c r="T1635" s="1" t="str">
        <f ca="1">IF(INDIRECT('how to use'!$C$1&amp;"!R"&amp;TEXT(ROW(T1635),"0")&amp;"c"&amp;TEXT(COLUMN(T1635),"0"),FALSE)=0,"",INDIRECT('how to use'!$C$1&amp;"!R"&amp;TEXT(ROW(T1635),"0")&amp;"c"&amp;TEXT(COLUMN(T1635),"0"),FALSE))</f>
        <v/>
      </c>
      <c r="U1635" s="1" t="str">
        <f ca="1">IF(INDIRECT('how to use'!$C$1&amp;"!R"&amp;TEXT(ROW(U1635),"0")&amp;"c"&amp;TEXT(COLUMN(U1635),"0"),FALSE)=0,"",INDIRECT('how to use'!$C$1&amp;"!R"&amp;TEXT(ROW(U1635),"0")&amp;"c"&amp;TEXT(COLUMN(U1635),"0"),FALSE))</f>
        <v/>
      </c>
      <c r="V1635" s="1" t="str">
        <f ca="1">IF(INDIRECT('how to use'!$C$1&amp;"!R"&amp;TEXT(ROW(V1635),"0")&amp;"c"&amp;TEXT(COLUMN(V1635),"0"),FALSE)=0,"",INDIRECT('how to use'!$C$1&amp;"!R"&amp;TEXT(ROW(V1635),"0")&amp;"c"&amp;TEXT(COLUMN(V1635),"0"),FALSE))</f>
        <v/>
      </c>
      <c r="W1635" s="1" t="str">
        <f ca="1">IF(INDIRECT('how to use'!$C$1&amp;"!R"&amp;TEXT(ROW(W1635),"0")&amp;"c"&amp;TEXT(COLUMN(W1635),"0"),FALSE)=0,"",INDIRECT('how to use'!$C$1&amp;"!R"&amp;TEXT(ROW(W1635),"0")&amp;"c"&amp;TEXT(COLUMN(W1635),"0"),FALSE))</f>
        <v/>
      </c>
      <c r="X1635" s="1" t="str">
        <f ca="1">IF(INDIRECT('how to use'!$C$1&amp;"!R"&amp;TEXT(ROW(X1635),"0")&amp;"c"&amp;TEXT(COLUMN(X1635),"0"),FALSE)=0,"",INDIRECT('how to use'!$C$1&amp;"!R"&amp;TEXT(ROW(X1635),"0")&amp;"c"&amp;TEXT(COLUMN(X1635),"0"),FALSE))</f>
        <v/>
      </c>
      <c r="Y1635" s="1" t="str">
        <f ca="1">IF(INDIRECT('how to use'!$C$1&amp;"!R"&amp;TEXT(ROW(Y1635),"0")&amp;"c"&amp;TEXT(COLUMN(Y1635),"0"),FALSE)=0,"",INDIRECT('how to use'!$C$1&amp;"!R"&amp;TEXT(ROW(Y1635),"0")&amp;"c"&amp;TEXT(COLUMN(Y1635),"0"),FALSE))</f>
        <v/>
      </c>
      <c r="Z1635" s="1" t="str">
        <f ca="1">IF(INDIRECT('how to use'!$C$1&amp;"!R"&amp;TEXT(ROW(Z1635),"0")&amp;"c"&amp;TEXT(COLUMN(Z1635),"0"),FALSE)=0,"",INDIRECT('how to use'!$C$1&amp;"!R"&amp;TEXT(ROW(Z1635),"0")&amp;"c"&amp;TEXT(COLUMN(Z1635),"0"),FALSE))</f>
        <v/>
      </c>
      <c r="AA1635" s="1" t="str">
        <f ca="1">IF(INDIRECT('how to use'!$C$1&amp;"!R"&amp;TEXT(ROW(AA1635),"0")&amp;"c"&amp;TEXT(COLUMN(AA1635),"0"),FALSE)=0,"",INDIRECT('how to use'!$C$1&amp;"!R"&amp;TEXT(ROW(AA1635),"0")&amp;"c"&amp;TEXT(COLUMN(AA1635),"0"),FALSE))</f>
        <v/>
      </c>
      <c r="AB1635" s="1" t="str">
        <f ca="1">IF(INDIRECT('how to use'!$C$1&amp;"!R"&amp;TEXT(ROW(AB1635),"0")&amp;"c"&amp;TEXT(COLUMN(AB1635),"0"),FALSE)=0,"",INDIRECT('how to use'!$C$1&amp;"!R"&amp;TEXT(ROW(AB1635),"0")&amp;"c"&amp;TEXT(COLUMN(AB1635),"0"),FALSE))</f>
        <v/>
      </c>
      <c r="AC1635" s="1" t="str">
        <f ca="1">IF(INDIRECT('how to use'!$C$1&amp;"!R"&amp;TEXT(ROW(AC1635),"0")&amp;"c"&amp;TEXT(COLUMN(AC1635),"0"),FALSE)=0,"",INDIRECT('how to use'!$C$1&amp;"!R"&amp;TEXT(ROW(AC1635),"0")&amp;"c"&amp;TEXT(COLUMN(AC1635),"0"),FALSE))</f>
        <v/>
      </c>
      <c r="AD1635" s="1" t="str">
        <f ca="1">IF(INDIRECT('how to use'!$C$1&amp;"!R"&amp;TEXT(ROW(AD1635),"0")&amp;"c"&amp;TEXT(COLUMN(AD1635),"0"),FALSE)=0,"",INDIRECT('how to use'!$C$1&amp;"!R"&amp;TEXT(ROW(AD1635),"0")&amp;"c"&amp;TEXT(COLUMN(AD1635),"0"),FALSE))</f>
        <v/>
      </c>
      <c r="AE1635" s="1" t="str">
        <f ca="1">IF(INDIRECT('how to use'!$C$1&amp;"!R"&amp;TEXT(ROW(AE1635),"0")&amp;"c"&amp;TEXT(COLUMN(AE1635),"0"),FALSE)=0,"",INDIRECT('how to use'!$C$1&amp;"!R"&amp;TEXT(ROW(AE1635),"0")&amp;"c"&amp;TEXT(COLUMN(AE1635),"0"),FALSE))</f>
        <v/>
      </c>
      <c r="AF1635" s="1" t="e">
        <f t="shared" ca="1" si="27"/>
        <v>#REF!</v>
      </c>
    </row>
    <row r="1636" spans="1:32" x14ac:dyDescent="0.55000000000000004">
      <c r="A1636" s="1" t="str">
        <f ca="1">IF(INDIRECT('how to use'!$C$1&amp;"!R"&amp;TEXT(ROW(A1636),"0")&amp;"c"&amp;TEXT(COLUMN(A1636),"0"),FALSE)=0,"",INDIRECT('how to use'!$C$1&amp;"!R"&amp;TEXT(ROW(A1636),"0")&amp;"c"&amp;TEXT(COLUMN(A1636),"0"),FALSE))</f>
        <v/>
      </c>
      <c r="B1636" s="1" t="str">
        <f ca="1">IF(INDIRECT('how to use'!$C$1&amp;"!R"&amp;TEXT(ROW(B1636),"0")&amp;"c"&amp;TEXT(COLUMN(B1636),"0"),FALSE)=0,"",INDIRECT('how to use'!$C$1&amp;"!R"&amp;TEXT(ROW(B1636),"0")&amp;"c"&amp;TEXT(COLUMN(B1636),"0"),FALSE))</f>
        <v/>
      </c>
      <c r="C1636" s="1" t="str">
        <f ca="1">IF(INDIRECT('how to use'!$C$1&amp;"!R"&amp;TEXT(ROW(C1636),"0")&amp;"c"&amp;TEXT(COLUMN(C1636),"0"),FALSE)=0,"",INDIRECT('how to use'!$C$1&amp;"!R"&amp;TEXT(ROW(C1636),"0")&amp;"c"&amp;TEXT(COLUMN(C1636),"0"),FALSE))</f>
        <v/>
      </c>
      <c r="D1636" s="1" t="str">
        <f ca="1">IF(INDIRECT('how to use'!$C$1&amp;"!R"&amp;TEXT(ROW(D1636),"0")&amp;"c"&amp;TEXT(COLUMN(D1636),"0"),FALSE)=0,"",INDIRECT('how to use'!$C$1&amp;"!R"&amp;TEXT(ROW(D1636),"0")&amp;"c"&amp;TEXT(COLUMN(D1636),"0"),FALSE))</f>
        <v/>
      </c>
      <c r="E1636" s="1" t="str">
        <f ca="1">IF(INDIRECT('how to use'!$C$1&amp;"!R"&amp;TEXT(ROW(E1636),"0")&amp;"c"&amp;TEXT(COLUMN(E1636),"0"),FALSE)=0,"",INDIRECT('how to use'!$C$1&amp;"!R"&amp;TEXT(ROW(E1636),"0")&amp;"c"&amp;TEXT(COLUMN(E1636),"0"),FALSE))</f>
        <v/>
      </c>
      <c r="F1636" s="1" t="str">
        <f ca="1">IF(INDIRECT('how to use'!$C$1&amp;"!R"&amp;TEXT(ROW(F1636),"0")&amp;"c"&amp;TEXT(COLUMN(F1636),"0"),FALSE)=0,"",INDIRECT('how to use'!$C$1&amp;"!R"&amp;TEXT(ROW(F1636),"0")&amp;"c"&amp;TEXT(COLUMN(F1636),"0"),FALSE))</f>
        <v/>
      </c>
      <c r="G1636" s="1" t="str">
        <f ca="1">IF(INDIRECT('how to use'!$C$1&amp;"!R"&amp;TEXT(ROW(G1636),"0")&amp;"c"&amp;TEXT(COLUMN(G1636),"0"),FALSE)=0,"",INDIRECT('how to use'!$C$1&amp;"!R"&amp;TEXT(ROW(G1636),"0")&amp;"c"&amp;TEXT(COLUMN(G1636),"0"),FALSE))</f>
        <v/>
      </c>
      <c r="H1636" s="1" t="str">
        <f ca="1">IF(INDIRECT('how to use'!$C$1&amp;"!R"&amp;TEXT(ROW(H1636),"0")&amp;"c"&amp;TEXT(COLUMN(H1636),"0"),FALSE)=0,"",INDIRECT('how to use'!$C$1&amp;"!R"&amp;TEXT(ROW(H1636),"0")&amp;"c"&amp;TEXT(COLUMN(H1636),"0"),FALSE))</f>
        <v/>
      </c>
      <c r="I1636" s="1" t="str">
        <f ca="1">IF(INDIRECT('how to use'!$C$1&amp;"!R"&amp;TEXT(ROW(I1636),"0")&amp;"c"&amp;TEXT(COLUMN(I1636),"0"),FALSE)=0,"",INDIRECT('how to use'!$C$1&amp;"!R"&amp;TEXT(ROW(I1636),"0")&amp;"c"&amp;TEXT(COLUMN(I1636),"0"),FALSE))</f>
        <v/>
      </c>
      <c r="J1636" s="1" t="str">
        <f ca="1">IF(INDIRECT('how to use'!$C$1&amp;"!R"&amp;TEXT(ROW(J1636),"0")&amp;"c"&amp;TEXT(COLUMN(J1636),"0"),FALSE)=0,"",INDIRECT('how to use'!$C$1&amp;"!R"&amp;TEXT(ROW(J1636),"0")&amp;"c"&amp;TEXT(COLUMN(J1636),"0"),FALSE))</f>
        <v/>
      </c>
      <c r="K1636" s="1" t="str">
        <f ca="1">IF(INDIRECT('how to use'!$C$1&amp;"!R"&amp;TEXT(ROW(K1636),"0")&amp;"c"&amp;TEXT(COLUMN(K1636),"0"),FALSE)=0,"",INDIRECT('how to use'!$C$1&amp;"!R"&amp;TEXT(ROW(K1636),"0")&amp;"c"&amp;TEXT(COLUMN(K1636),"0"),FALSE))</f>
        <v/>
      </c>
      <c r="L1636" s="1" t="str">
        <f ca="1">IF(INDIRECT('how to use'!$C$1&amp;"!R"&amp;TEXT(ROW(L1636),"0")&amp;"c"&amp;TEXT(COLUMN(L1636),"0"),FALSE)=0,"",INDIRECT('how to use'!$C$1&amp;"!R"&amp;TEXT(ROW(L1636),"0")&amp;"c"&amp;TEXT(COLUMN(L1636),"0"),FALSE))</f>
        <v/>
      </c>
      <c r="M1636" s="1" t="str">
        <f ca="1">IF(INDIRECT('how to use'!$C$1&amp;"!R"&amp;TEXT(ROW(M1636),"0")&amp;"c"&amp;TEXT(COLUMN(M1636),"0"),FALSE)=0,"",INDIRECT('how to use'!$C$1&amp;"!R"&amp;TEXT(ROW(M1636),"0")&amp;"c"&amp;TEXT(COLUMN(M1636),"0"),FALSE))</f>
        <v/>
      </c>
      <c r="N1636" s="1" t="str">
        <f ca="1">IF(INDIRECT('how to use'!$C$1&amp;"!R"&amp;TEXT(ROW(N1636),"0")&amp;"c"&amp;TEXT(COLUMN(N1636),"0"),FALSE)=0,"",INDIRECT('how to use'!$C$1&amp;"!R"&amp;TEXT(ROW(N1636),"0")&amp;"c"&amp;TEXT(COLUMN(N1636),"0"),FALSE))</f>
        <v/>
      </c>
      <c r="O1636" s="1" t="str">
        <f ca="1">IF(INDIRECT('how to use'!$C$1&amp;"!R"&amp;TEXT(ROW(O1636),"0")&amp;"c"&amp;TEXT(COLUMN(O1636),"0"),FALSE)=0,"",INDIRECT('how to use'!$C$1&amp;"!R"&amp;TEXT(ROW(O1636),"0")&amp;"c"&amp;TEXT(COLUMN(O1636),"0"),FALSE))</f>
        <v/>
      </c>
      <c r="P1636" s="1" t="str">
        <f ca="1">IF(INDIRECT('how to use'!$C$1&amp;"!R"&amp;TEXT(ROW(P1636),"0")&amp;"c"&amp;TEXT(COLUMN(P1636),"0"),FALSE)=0,"",INDIRECT('how to use'!$C$1&amp;"!R"&amp;TEXT(ROW(P1636),"0")&amp;"c"&amp;TEXT(COLUMN(P1636),"0"),FALSE))</f>
        <v/>
      </c>
      <c r="Q1636" s="1" t="str">
        <f ca="1">IF(INDIRECT('how to use'!$C$1&amp;"!R"&amp;TEXT(ROW(Q1636),"0")&amp;"c"&amp;TEXT(COLUMN(Q1636),"0"),FALSE)=0,"",INDIRECT('how to use'!$C$1&amp;"!R"&amp;TEXT(ROW(Q1636),"0")&amp;"c"&amp;TEXT(COLUMN(Q1636),"0"),FALSE))</f>
        <v/>
      </c>
      <c r="R1636" s="1" t="str">
        <f ca="1">IF(INDIRECT('how to use'!$C$1&amp;"!R"&amp;TEXT(ROW(R1636),"0")&amp;"c"&amp;TEXT(COLUMN(R1636),"0"),FALSE)=0,"",INDIRECT('how to use'!$C$1&amp;"!R"&amp;TEXT(ROW(R1636),"0")&amp;"c"&amp;TEXT(COLUMN(R1636),"0"),FALSE))</f>
        <v/>
      </c>
      <c r="S1636" s="1" t="str">
        <f ca="1">IF(INDIRECT('how to use'!$C$1&amp;"!R"&amp;TEXT(ROW(S1636),"0")&amp;"c"&amp;TEXT(COLUMN(S1636),"0"),FALSE)=0,"",INDIRECT('how to use'!$C$1&amp;"!R"&amp;TEXT(ROW(S1636),"0")&amp;"c"&amp;TEXT(COLUMN(S1636),"0"),FALSE))</f>
        <v/>
      </c>
      <c r="T1636" s="1" t="str">
        <f ca="1">IF(INDIRECT('how to use'!$C$1&amp;"!R"&amp;TEXT(ROW(T1636),"0")&amp;"c"&amp;TEXT(COLUMN(T1636),"0"),FALSE)=0,"",INDIRECT('how to use'!$C$1&amp;"!R"&amp;TEXT(ROW(T1636),"0")&amp;"c"&amp;TEXT(COLUMN(T1636),"0"),FALSE))</f>
        <v/>
      </c>
      <c r="U1636" s="1" t="str">
        <f ca="1">IF(INDIRECT('how to use'!$C$1&amp;"!R"&amp;TEXT(ROW(U1636),"0")&amp;"c"&amp;TEXT(COLUMN(U1636),"0"),FALSE)=0,"",INDIRECT('how to use'!$C$1&amp;"!R"&amp;TEXT(ROW(U1636),"0")&amp;"c"&amp;TEXT(COLUMN(U1636),"0"),FALSE))</f>
        <v/>
      </c>
      <c r="V1636" s="1" t="str">
        <f ca="1">IF(INDIRECT('how to use'!$C$1&amp;"!R"&amp;TEXT(ROW(V1636),"0")&amp;"c"&amp;TEXT(COLUMN(V1636),"0"),FALSE)=0,"",INDIRECT('how to use'!$C$1&amp;"!R"&amp;TEXT(ROW(V1636),"0")&amp;"c"&amp;TEXT(COLUMN(V1636),"0"),FALSE))</f>
        <v/>
      </c>
      <c r="W1636" s="1" t="str">
        <f ca="1">IF(INDIRECT('how to use'!$C$1&amp;"!R"&amp;TEXT(ROW(W1636),"0")&amp;"c"&amp;TEXT(COLUMN(W1636),"0"),FALSE)=0,"",INDIRECT('how to use'!$C$1&amp;"!R"&amp;TEXT(ROW(W1636),"0")&amp;"c"&amp;TEXT(COLUMN(W1636),"0"),FALSE))</f>
        <v/>
      </c>
      <c r="X1636" s="1" t="str">
        <f ca="1">IF(INDIRECT('how to use'!$C$1&amp;"!R"&amp;TEXT(ROW(X1636),"0")&amp;"c"&amp;TEXT(COLUMN(X1636),"0"),FALSE)=0,"",INDIRECT('how to use'!$C$1&amp;"!R"&amp;TEXT(ROW(X1636),"0")&amp;"c"&amp;TEXT(COLUMN(X1636),"0"),FALSE))</f>
        <v/>
      </c>
      <c r="Y1636" s="1" t="str">
        <f ca="1">IF(INDIRECT('how to use'!$C$1&amp;"!R"&amp;TEXT(ROW(Y1636),"0")&amp;"c"&amp;TEXT(COLUMN(Y1636),"0"),FALSE)=0,"",INDIRECT('how to use'!$C$1&amp;"!R"&amp;TEXT(ROW(Y1636),"0")&amp;"c"&amp;TEXT(COLUMN(Y1636),"0"),FALSE))</f>
        <v/>
      </c>
      <c r="Z1636" s="1" t="str">
        <f ca="1">IF(INDIRECT('how to use'!$C$1&amp;"!R"&amp;TEXT(ROW(Z1636),"0")&amp;"c"&amp;TEXT(COLUMN(Z1636),"0"),FALSE)=0,"",INDIRECT('how to use'!$C$1&amp;"!R"&amp;TEXT(ROW(Z1636),"0")&amp;"c"&amp;TEXT(COLUMN(Z1636),"0"),FALSE))</f>
        <v/>
      </c>
      <c r="AA1636" s="1" t="str">
        <f ca="1">IF(INDIRECT('how to use'!$C$1&amp;"!R"&amp;TEXT(ROW(AA1636),"0")&amp;"c"&amp;TEXT(COLUMN(AA1636),"0"),FALSE)=0,"",INDIRECT('how to use'!$C$1&amp;"!R"&amp;TEXT(ROW(AA1636),"0")&amp;"c"&amp;TEXT(COLUMN(AA1636),"0"),FALSE))</f>
        <v/>
      </c>
      <c r="AB1636" s="1" t="str">
        <f ca="1">IF(INDIRECT('how to use'!$C$1&amp;"!R"&amp;TEXT(ROW(AB1636),"0")&amp;"c"&amp;TEXT(COLUMN(AB1636),"0"),FALSE)=0,"",INDIRECT('how to use'!$C$1&amp;"!R"&amp;TEXT(ROW(AB1636),"0")&amp;"c"&amp;TEXT(COLUMN(AB1636),"0"),FALSE))</f>
        <v/>
      </c>
      <c r="AC1636" s="1" t="str">
        <f ca="1">IF(INDIRECT('how to use'!$C$1&amp;"!R"&amp;TEXT(ROW(AC1636),"0")&amp;"c"&amp;TEXT(COLUMN(AC1636),"0"),FALSE)=0,"",INDIRECT('how to use'!$C$1&amp;"!R"&amp;TEXT(ROW(AC1636),"0")&amp;"c"&amp;TEXT(COLUMN(AC1636),"0"),FALSE))</f>
        <v/>
      </c>
      <c r="AD1636" s="1" t="str">
        <f ca="1">IF(INDIRECT('how to use'!$C$1&amp;"!R"&amp;TEXT(ROW(AD1636),"0")&amp;"c"&amp;TEXT(COLUMN(AD1636),"0"),FALSE)=0,"",INDIRECT('how to use'!$C$1&amp;"!R"&amp;TEXT(ROW(AD1636),"0")&amp;"c"&amp;TEXT(COLUMN(AD1636),"0"),FALSE))</f>
        <v/>
      </c>
      <c r="AE1636" s="1" t="str">
        <f ca="1">IF(INDIRECT('how to use'!$C$1&amp;"!R"&amp;TEXT(ROW(AE1636),"0")&amp;"c"&amp;TEXT(COLUMN(AE1636),"0"),FALSE)=0,"",INDIRECT('how to use'!$C$1&amp;"!R"&amp;TEXT(ROW(AE1636),"0")&amp;"c"&amp;TEXT(COLUMN(AE1636),"0"),FALSE))</f>
        <v/>
      </c>
      <c r="AF1636" s="1" t="e">
        <f t="shared" ca="1" si="27"/>
        <v>#REF!</v>
      </c>
    </row>
    <row r="1637" spans="1:32" x14ac:dyDescent="0.55000000000000004">
      <c r="A1637" s="1" t="str">
        <f ca="1">IF(INDIRECT('how to use'!$C$1&amp;"!R"&amp;TEXT(ROW(A1637),"0")&amp;"c"&amp;TEXT(COLUMN(A1637),"0"),FALSE)=0,"",INDIRECT('how to use'!$C$1&amp;"!R"&amp;TEXT(ROW(A1637),"0")&amp;"c"&amp;TEXT(COLUMN(A1637),"0"),FALSE))</f>
        <v/>
      </c>
      <c r="B1637" s="1" t="str">
        <f ca="1">IF(INDIRECT('how to use'!$C$1&amp;"!R"&amp;TEXT(ROW(B1637),"0")&amp;"c"&amp;TEXT(COLUMN(B1637),"0"),FALSE)=0,"",INDIRECT('how to use'!$C$1&amp;"!R"&amp;TEXT(ROW(B1637),"0")&amp;"c"&amp;TEXT(COLUMN(B1637),"0"),FALSE))</f>
        <v/>
      </c>
      <c r="C1637" s="1" t="str">
        <f ca="1">IF(INDIRECT('how to use'!$C$1&amp;"!R"&amp;TEXT(ROW(C1637),"0")&amp;"c"&amp;TEXT(COLUMN(C1637),"0"),FALSE)=0,"",INDIRECT('how to use'!$C$1&amp;"!R"&amp;TEXT(ROW(C1637),"0")&amp;"c"&amp;TEXT(COLUMN(C1637),"0"),FALSE))</f>
        <v/>
      </c>
      <c r="D1637" s="1" t="str">
        <f ca="1">IF(INDIRECT('how to use'!$C$1&amp;"!R"&amp;TEXT(ROW(D1637),"0")&amp;"c"&amp;TEXT(COLUMN(D1637),"0"),FALSE)=0,"",INDIRECT('how to use'!$C$1&amp;"!R"&amp;TEXT(ROW(D1637),"0")&amp;"c"&amp;TEXT(COLUMN(D1637),"0"),FALSE))</f>
        <v/>
      </c>
      <c r="E1637" s="1" t="str">
        <f ca="1">IF(INDIRECT('how to use'!$C$1&amp;"!R"&amp;TEXT(ROW(E1637),"0")&amp;"c"&amp;TEXT(COLUMN(E1637),"0"),FALSE)=0,"",INDIRECT('how to use'!$C$1&amp;"!R"&amp;TEXT(ROW(E1637),"0")&amp;"c"&amp;TEXT(COLUMN(E1637),"0"),FALSE))</f>
        <v/>
      </c>
      <c r="F1637" s="1" t="str">
        <f ca="1">IF(INDIRECT('how to use'!$C$1&amp;"!R"&amp;TEXT(ROW(F1637),"0")&amp;"c"&amp;TEXT(COLUMN(F1637),"0"),FALSE)=0,"",INDIRECT('how to use'!$C$1&amp;"!R"&amp;TEXT(ROW(F1637),"0")&amp;"c"&amp;TEXT(COLUMN(F1637),"0"),FALSE))</f>
        <v/>
      </c>
      <c r="G1637" s="1" t="str">
        <f ca="1">IF(INDIRECT('how to use'!$C$1&amp;"!R"&amp;TEXT(ROW(G1637),"0")&amp;"c"&amp;TEXT(COLUMN(G1637),"0"),FALSE)=0,"",INDIRECT('how to use'!$C$1&amp;"!R"&amp;TEXT(ROW(G1637),"0")&amp;"c"&amp;TEXT(COLUMN(G1637),"0"),FALSE))</f>
        <v/>
      </c>
      <c r="H1637" s="1" t="str">
        <f ca="1">IF(INDIRECT('how to use'!$C$1&amp;"!R"&amp;TEXT(ROW(H1637),"0")&amp;"c"&amp;TEXT(COLUMN(H1637),"0"),FALSE)=0,"",INDIRECT('how to use'!$C$1&amp;"!R"&amp;TEXT(ROW(H1637),"0")&amp;"c"&amp;TEXT(COLUMN(H1637),"0"),FALSE))</f>
        <v/>
      </c>
      <c r="I1637" s="1" t="str">
        <f ca="1">IF(INDIRECT('how to use'!$C$1&amp;"!R"&amp;TEXT(ROW(I1637),"0")&amp;"c"&amp;TEXT(COLUMN(I1637),"0"),FALSE)=0,"",INDIRECT('how to use'!$C$1&amp;"!R"&amp;TEXT(ROW(I1637),"0")&amp;"c"&amp;TEXT(COLUMN(I1637),"0"),FALSE))</f>
        <v/>
      </c>
      <c r="J1637" s="1" t="str">
        <f ca="1">IF(INDIRECT('how to use'!$C$1&amp;"!R"&amp;TEXT(ROW(J1637),"0")&amp;"c"&amp;TEXT(COLUMN(J1637),"0"),FALSE)=0,"",INDIRECT('how to use'!$C$1&amp;"!R"&amp;TEXT(ROW(J1637),"0")&amp;"c"&amp;TEXT(COLUMN(J1637),"0"),FALSE))</f>
        <v/>
      </c>
      <c r="K1637" s="1" t="str">
        <f ca="1">IF(INDIRECT('how to use'!$C$1&amp;"!R"&amp;TEXT(ROW(K1637),"0")&amp;"c"&amp;TEXT(COLUMN(K1637),"0"),FALSE)=0,"",INDIRECT('how to use'!$C$1&amp;"!R"&amp;TEXT(ROW(K1637),"0")&amp;"c"&amp;TEXT(COLUMN(K1637),"0"),FALSE))</f>
        <v/>
      </c>
      <c r="L1637" s="1" t="str">
        <f ca="1">IF(INDIRECT('how to use'!$C$1&amp;"!R"&amp;TEXT(ROW(L1637),"0")&amp;"c"&amp;TEXT(COLUMN(L1637),"0"),FALSE)=0,"",INDIRECT('how to use'!$C$1&amp;"!R"&amp;TEXT(ROW(L1637),"0")&amp;"c"&amp;TEXT(COLUMN(L1637),"0"),FALSE))</f>
        <v/>
      </c>
      <c r="M1637" s="1" t="str">
        <f ca="1">IF(INDIRECT('how to use'!$C$1&amp;"!R"&amp;TEXT(ROW(M1637),"0")&amp;"c"&amp;TEXT(COLUMN(M1637),"0"),FALSE)=0,"",INDIRECT('how to use'!$C$1&amp;"!R"&amp;TEXT(ROW(M1637),"0")&amp;"c"&amp;TEXT(COLUMN(M1637),"0"),FALSE))</f>
        <v/>
      </c>
      <c r="N1637" s="1" t="str">
        <f ca="1">IF(INDIRECT('how to use'!$C$1&amp;"!R"&amp;TEXT(ROW(N1637),"0")&amp;"c"&amp;TEXT(COLUMN(N1637),"0"),FALSE)=0,"",INDIRECT('how to use'!$C$1&amp;"!R"&amp;TEXT(ROW(N1637),"0")&amp;"c"&amp;TEXT(COLUMN(N1637),"0"),FALSE))</f>
        <v/>
      </c>
      <c r="O1637" s="1" t="str">
        <f ca="1">IF(INDIRECT('how to use'!$C$1&amp;"!R"&amp;TEXT(ROW(O1637),"0")&amp;"c"&amp;TEXT(COLUMN(O1637),"0"),FALSE)=0,"",INDIRECT('how to use'!$C$1&amp;"!R"&amp;TEXT(ROW(O1637),"0")&amp;"c"&amp;TEXT(COLUMN(O1637),"0"),FALSE))</f>
        <v/>
      </c>
      <c r="P1637" s="1" t="str">
        <f ca="1">IF(INDIRECT('how to use'!$C$1&amp;"!R"&amp;TEXT(ROW(P1637),"0")&amp;"c"&amp;TEXT(COLUMN(P1637),"0"),FALSE)=0,"",INDIRECT('how to use'!$C$1&amp;"!R"&amp;TEXT(ROW(P1637),"0")&amp;"c"&amp;TEXT(COLUMN(P1637),"0"),FALSE))</f>
        <v/>
      </c>
      <c r="Q1637" s="1" t="str">
        <f ca="1">IF(INDIRECT('how to use'!$C$1&amp;"!R"&amp;TEXT(ROW(Q1637),"0")&amp;"c"&amp;TEXT(COLUMN(Q1637),"0"),FALSE)=0,"",INDIRECT('how to use'!$C$1&amp;"!R"&amp;TEXT(ROW(Q1637),"0")&amp;"c"&amp;TEXT(COLUMN(Q1637),"0"),FALSE))</f>
        <v/>
      </c>
      <c r="R1637" s="1" t="str">
        <f ca="1">IF(INDIRECT('how to use'!$C$1&amp;"!R"&amp;TEXT(ROW(R1637),"0")&amp;"c"&amp;TEXT(COLUMN(R1637),"0"),FALSE)=0,"",INDIRECT('how to use'!$C$1&amp;"!R"&amp;TEXT(ROW(R1637),"0")&amp;"c"&amp;TEXT(COLUMN(R1637),"0"),FALSE))</f>
        <v/>
      </c>
      <c r="S1637" s="1" t="str">
        <f ca="1">IF(INDIRECT('how to use'!$C$1&amp;"!R"&amp;TEXT(ROW(S1637),"0")&amp;"c"&amp;TEXT(COLUMN(S1637),"0"),FALSE)=0,"",INDIRECT('how to use'!$C$1&amp;"!R"&amp;TEXT(ROW(S1637),"0")&amp;"c"&amp;TEXT(COLUMN(S1637),"0"),FALSE))</f>
        <v/>
      </c>
      <c r="T1637" s="1" t="str">
        <f ca="1">IF(INDIRECT('how to use'!$C$1&amp;"!R"&amp;TEXT(ROW(T1637),"0")&amp;"c"&amp;TEXT(COLUMN(T1637),"0"),FALSE)=0,"",INDIRECT('how to use'!$C$1&amp;"!R"&amp;TEXT(ROW(T1637),"0")&amp;"c"&amp;TEXT(COLUMN(T1637),"0"),FALSE))</f>
        <v/>
      </c>
      <c r="U1637" s="1" t="str">
        <f ca="1">IF(INDIRECT('how to use'!$C$1&amp;"!R"&amp;TEXT(ROW(U1637),"0")&amp;"c"&amp;TEXT(COLUMN(U1637),"0"),FALSE)=0,"",INDIRECT('how to use'!$C$1&amp;"!R"&amp;TEXT(ROW(U1637),"0")&amp;"c"&amp;TEXT(COLUMN(U1637),"0"),FALSE))</f>
        <v/>
      </c>
      <c r="V1637" s="1" t="str">
        <f ca="1">IF(INDIRECT('how to use'!$C$1&amp;"!R"&amp;TEXT(ROW(V1637),"0")&amp;"c"&amp;TEXT(COLUMN(V1637),"0"),FALSE)=0,"",INDIRECT('how to use'!$C$1&amp;"!R"&amp;TEXT(ROW(V1637),"0")&amp;"c"&amp;TEXT(COLUMN(V1637),"0"),FALSE))</f>
        <v/>
      </c>
      <c r="W1637" s="1" t="str">
        <f ca="1">IF(INDIRECT('how to use'!$C$1&amp;"!R"&amp;TEXT(ROW(W1637),"0")&amp;"c"&amp;TEXT(COLUMN(W1637),"0"),FALSE)=0,"",INDIRECT('how to use'!$C$1&amp;"!R"&amp;TEXT(ROW(W1637),"0")&amp;"c"&amp;TEXT(COLUMN(W1637),"0"),FALSE))</f>
        <v/>
      </c>
      <c r="X1637" s="1" t="str">
        <f ca="1">IF(INDIRECT('how to use'!$C$1&amp;"!R"&amp;TEXT(ROW(X1637),"0")&amp;"c"&amp;TEXT(COLUMN(X1637),"0"),FALSE)=0,"",INDIRECT('how to use'!$C$1&amp;"!R"&amp;TEXT(ROW(X1637),"0")&amp;"c"&amp;TEXT(COLUMN(X1637),"0"),FALSE))</f>
        <v/>
      </c>
      <c r="Y1637" s="1" t="str">
        <f ca="1">IF(INDIRECT('how to use'!$C$1&amp;"!R"&amp;TEXT(ROW(Y1637),"0")&amp;"c"&amp;TEXT(COLUMN(Y1637),"0"),FALSE)=0,"",INDIRECT('how to use'!$C$1&amp;"!R"&amp;TEXT(ROW(Y1637),"0")&amp;"c"&amp;TEXT(COLUMN(Y1637),"0"),FALSE))</f>
        <v/>
      </c>
      <c r="Z1637" s="1" t="str">
        <f ca="1">IF(INDIRECT('how to use'!$C$1&amp;"!R"&amp;TEXT(ROW(Z1637),"0")&amp;"c"&amp;TEXT(COLUMN(Z1637),"0"),FALSE)=0,"",INDIRECT('how to use'!$C$1&amp;"!R"&amp;TEXT(ROW(Z1637),"0")&amp;"c"&amp;TEXT(COLUMN(Z1637),"0"),FALSE))</f>
        <v/>
      </c>
      <c r="AA1637" s="1" t="str">
        <f ca="1">IF(INDIRECT('how to use'!$C$1&amp;"!R"&amp;TEXT(ROW(AA1637),"0")&amp;"c"&amp;TEXT(COLUMN(AA1637),"0"),FALSE)=0,"",INDIRECT('how to use'!$C$1&amp;"!R"&amp;TEXT(ROW(AA1637),"0")&amp;"c"&amp;TEXT(COLUMN(AA1637),"0"),FALSE))</f>
        <v/>
      </c>
      <c r="AB1637" s="1" t="str">
        <f ca="1">IF(INDIRECT('how to use'!$C$1&amp;"!R"&amp;TEXT(ROW(AB1637),"0")&amp;"c"&amp;TEXT(COLUMN(AB1637),"0"),FALSE)=0,"",INDIRECT('how to use'!$C$1&amp;"!R"&amp;TEXT(ROW(AB1637),"0")&amp;"c"&amp;TEXT(COLUMN(AB1637),"0"),FALSE))</f>
        <v/>
      </c>
      <c r="AC1637" s="1" t="str">
        <f ca="1">IF(INDIRECT('how to use'!$C$1&amp;"!R"&amp;TEXT(ROW(AC1637),"0")&amp;"c"&amp;TEXT(COLUMN(AC1637),"0"),FALSE)=0,"",INDIRECT('how to use'!$C$1&amp;"!R"&amp;TEXT(ROW(AC1637),"0")&amp;"c"&amp;TEXT(COLUMN(AC1637),"0"),FALSE))</f>
        <v/>
      </c>
      <c r="AD1637" s="1" t="str">
        <f ca="1">IF(INDIRECT('how to use'!$C$1&amp;"!R"&amp;TEXT(ROW(AD1637),"0")&amp;"c"&amp;TEXT(COLUMN(AD1637),"0"),FALSE)=0,"",INDIRECT('how to use'!$C$1&amp;"!R"&amp;TEXT(ROW(AD1637),"0")&amp;"c"&amp;TEXT(COLUMN(AD1637),"0"),FALSE))</f>
        <v/>
      </c>
      <c r="AE1637" s="1" t="str">
        <f ca="1">IF(INDIRECT('how to use'!$C$1&amp;"!R"&amp;TEXT(ROW(AE1637),"0")&amp;"c"&amp;TEXT(COLUMN(AE1637),"0"),FALSE)=0,"",INDIRECT('how to use'!$C$1&amp;"!R"&amp;TEXT(ROW(AE1637),"0")&amp;"c"&amp;TEXT(COLUMN(AE1637),"0"),FALSE))</f>
        <v/>
      </c>
      <c r="AF1637" s="1" t="e">
        <f t="shared" ca="1" si="27"/>
        <v>#REF!</v>
      </c>
    </row>
    <row r="1638" spans="1:32" x14ac:dyDescent="0.55000000000000004">
      <c r="A1638" s="1" t="str">
        <f ca="1">IF(INDIRECT('how to use'!$C$1&amp;"!R"&amp;TEXT(ROW(A1638),"0")&amp;"c"&amp;TEXT(COLUMN(A1638),"0"),FALSE)=0,"",INDIRECT('how to use'!$C$1&amp;"!R"&amp;TEXT(ROW(A1638),"0")&amp;"c"&amp;TEXT(COLUMN(A1638),"0"),FALSE))</f>
        <v/>
      </c>
      <c r="B1638" s="1" t="str">
        <f ca="1">IF(INDIRECT('how to use'!$C$1&amp;"!R"&amp;TEXT(ROW(B1638),"0")&amp;"c"&amp;TEXT(COLUMN(B1638),"0"),FALSE)=0,"",INDIRECT('how to use'!$C$1&amp;"!R"&amp;TEXT(ROW(B1638),"0")&amp;"c"&amp;TEXT(COLUMN(B1638),"0"),FALSE))</f>
        <v/>
      </c>
      <c r="C1638" s="1" t="str">
        <f ca="1">IF(INDIRECT('how to use'!$C$1&amp;"!R"&amp;TEXT(ROW(C1638),"0")&amp;"c"&amp;TEXT(COLUMN(C1638),"0"),FALSE)=0,"",INDIRECT('how to use'!$C$1&amp;"!R"&amp;TEXT(ROW(C1638),"0")&amp;"c"&amp;TEXT(COLUMN(C1638),"0"),FALSE))</f>
        <v/>
      </c>
      <c r="D1638" s="1" t="str">
        <f ca="1">IF(INDIRECT('how to use'!$C$1&amp;"!R"&amp;TEXT(ROW(D1638),"0")&amp;"c"&amp;TEXT(COLUMN(D1638),"0"),FALSE)=0,"",INDIRECT('how to use'!$C$1&amp;"!R"&amp;TEXT(ROW(D1638),"0")&amp;"c"&amp;TEXT(COLUMN(D1638),"0"),FALSE))</f>
        <v/>
      </c>
      <c r="E1638" s="1" t="str">
        <f ca="1">IF(INDIRECT('how to use'!$C$1&amp;"!R"&amp;TEXT(ROW(E1638),"0")&amp;"c"&amp;TEXT(COLUMN(E1638),"0"),FALSE)=0,"",INDIRECT('how to use'!$C$1&amp;"!R"&amp;TEXT(ROW(E1638),"0")&amp;"c"&amp;TEXT(COLUMN(E1638),"0"),FALSE))</f>
        <v/>
      </c>
      <c r="F1638" s="1" t="str">
        <f ca="1">IF(INDIRECT('how to use'!$C$1&amp;"!R"&amp;TEXT(ROW(F1638),"0")&amp;"c"&amp;TEXT(COLUMN(F1638),"0"),FALSE)=0,"",INDIRECT('how to use'!$C$1&amp;"!R"&amp;TEXT(ROW(F1638),"0")&amp;"c"&amp;TEXT(COLUMN(F1638),"0"),FALSE))</f>
        <v/>
      </c>
      <c r="G1638" s="1" t="str">
        <f ca="1">IF(INDIRECT('how to use'!$C$1&amp;"!R"&amp;TEXT(ROW(G1638),"0")&amp;"c"&amp;TEXT(COLUMN(G1638),"0"),FALSE)=0,"",INDIRECT('how to use'!$C$1&amp;"!R"&amp;TEXT(ROW(G1638),"0")&amp;"c"&amp;TEXT(COLUMN(G1638),"0"),FALSE))</f>
        <v/>
      </c>
      <c r="H1638" s="1" t="str">
        <f ca="1">IF(INDIRECT('how to use'!$C$1&amp;"!R"&amp;TEXT(ROW(H1638),"0")&amp;"c"&amp;TEXT(COLUMN(H1638),"0"),FALSE)=0,"",INDIRECT('how to use'!$C$1&amp;"!R"&amp;TEXT(ROW(H1638),"0")&amp;"c"&amp;TEXT(COLUMN(H1638),"0"),FALSE))</f>
        <v/>
      </c>
      <c r="I1638" s="1" t="str">
        <f ca="1">IF(INDIRECT('how to use'!$C$1&amp;"!R"&amp;TEXT(ROW(I1638),"0")&amp;"c"&amp;TEXT(COLUMN(I1638),"0"),FALSE)=0,"",INDIRECT('how to use'!$C$1&amp;"!R"&amp;TEXT(ROW(I1638),"0")&amp;"c"&amp;TEXT(COLUMN(I1638),"0"),FALSE))</f>
        <v/>
      </c>
      <c r="J1638" s="1" t="str">
        <f ca="1">IF(INDIRECT('how to use'!$C$1&amp;"!R"&amp;TEXT(ROW(J1638),"0")&amp;"c"&amp;TEXT(COLUMN(J1638),"0"),FALSE)=0,"",INDIRECT('how to use'!$C$1&amp;"!R"&amp;TEXT(ROW(J1638),"0")&amp;"c"&amp;TEXT(COLUMN(J1638),"0"),FALSE))</f>
        <v/>
      </c>
      <c r="K1638" s="1" t="str">
        <f ca="1">IF(INDIRECT('how to use'!$C$1&amp;"!R"&amp;TEXT(ROW(K1638),"0")&amp;"c"&amp;TEXT(COLUMN(K1638),"0"),FALSE)=0,"",INDIRECT('how to use'!$C$1&amp;"!R"&amp;TEXT(ROW(K1638),"0")&amp;"c"&amp;TEXT(COLUMN(K1638),"0"),FALSE))</f>
        <v/>
      </c>
      <c r="L1638" s="1" t="str">
        <f ca="1">IF(INDIRECT('how to use'!$C$1&amp;"!R"&amp;TEXT(ROW(L1638),"0")&amp;"c"&amp;TEXT(COLUMN(L1638),"0"),FALSE)=0,"",INDIRECT('how to use'!$C$1&amp;"!R"&amp;TEXT(ROW(L1638),"0")&amp;"c"&amp;TEXT(COLUMN(L1638),"0"),FALSE))</f>
        <v/>
      </c>
      <c r="M1638" s="1" t="str">
        <f ca="1">IF(INDIRECT('how to use'!$C$1&amp;"!R"&amp;TEXT(ROW(M1638),"0")&amp;"c"&amp;TEXT(COLUMN(M1638),"0"),FALSE)=0,"",INDIRECT('how to use'!$C$1&amp;"!R"&amp;TEXT(ROW(M1638),"0")&amp;"c"&amp;TEXT(COLUMN(M1638),"0"),FALSE))</f>
        <v/>
      </c>
      <c r="N1638" s="1" t="str">
        <f ca="1">IF(INDIRECT('how to use'!$C$1&amp;"!R"&amp;TEXT(ROW(N1638),"0")&amp;"c"&amp;TEXT(COLUMN(N1638),"0"),FALSE)=0,"",INDIRECT('how to use'!$C$1&amp;"!R"&amp;TEXT(ROW(N1638),"0")&amp;"c"&amp;TEXT(COLUMN(N1638),"0"),FALSE))</f>
        <v/>
      </c>
      <c r="O1638" s="1" t="str">
        <f ca="1">IF(INDIRECT('how to use'!$C$1&amp;"!R"&amp;TEXT(ROW(O1638),"0")&amp;"c"&amp;TEXT(COLUMN(O1638),"0"),FALSE)=0,"",INDIRECT('how to use'!$C$1&amp;"!R"&amp;TEXT(ROW(O1638),"0")&amp;"c"&amp;TEXT(COLUMN(O1638),"0"),FALSE))</f>
        <v/>
      </c>
      <c r="P1638" s="1" t="str">
        <f ca="1">IF(INDIRECT('how to use'!$C$1&amp;"!R"&amp;TEXT(ROW(P1638),"0")&amp;"c"&amp;TEXT(COLUMN(P1638),"0"),FALSE)=0,"",INDIRECT('how to use'!$C$1&amp;"!R"&amp;TEXT(ROW(P1638),"0")&amp;"c"&amp;TEXT(COLUMN(P1638),"0"),FALSE))</f>
        <v/>
      </c>
      <c r="Q1638" s="1" t="str">
        <f ca="1">IF(INDIRECT('how to use'!$C$1&amp;"!R"&amp;TEXT(ROW(Q1638),"0")&amp;"c"&amp;TEXT(COLUMN(Q1638),"0"),FALSE)=0,"",INDIRECT('how to use'!$C$1&amp;"!R"&amp;TEXT(ROW(Q1638),"0")&amp;"c"&amp;TEXT(COLUMN(Q1638),"0"),FALSE))</f>
        <v/>
      </c>
      <c r="R1638" s="1" t="str">
        <f ca="1">IF(INDIRECT('how to use'!$C$1&amp;"!R"&amp;TEXT(ROW(R1638),"0")&amp;"c"&amp;TEXT(COLUMN(R1638),"0"),FALSE)=0,"",INDIRECT('how to use'!$C$1&amp;"!R"&amp;TEXT(ROW(R1638),"0")&amp;"c"&amp;TEXT(COLUMN(R1638),"0"),FALSE))</f>
        <v/>
      </c>
      <c r="S1638" s="1" t="str">
        <f ca="1">IF(INDIRECT('how to use'!$C$1&amp;"!R"&amp;TEXT(ROW(S1638),"0")&amp;"c"&amp;TEXT(COLUMN(S1638),"0"),FALSE)=0,"",INDIRECT('how to use'!$C$1&amp;"!R"&amp;TEXT(ROW(S1638),"0")&amp;"c"&amp;TEXT(COLUMN(S1638),"0"),FALSE))</f>
        <v/>
      </c>
      <c r="T1638" s="1" t="str">
        <f ca="1">IF(INDIRECT('how to use'!$C$1&amp;"!R"&amp;TEXT(ROW(T1638),"0")&amp;"c"&amp;TEXT(COLUMN(T1638),"0"),FALSE)=0,"",INDIRECT('how to use'!$C$1&amp;"!R"&amp;TEXT(ROW(T1638),"0")&amp;"c"&amp;TEXT(COLUMN(T1638),"0"),FALSE))</f>
        <v/>
      </c>
      <c r="U1638" s="1" t="str">
        <f ca="1">IF(INDIRECT('how to use'!$C$1&amp;"!R"&amp;TEXT(ROW(U1638),"0")&amp;"c"&amp;TEXT(COLUMN(U1638),"0"),FALSE)=0,"",INDIRECT('how to use'!$C$1&amp;"!R"&amp;TEXT(ROW(U1638),"0")&amp;"c"&amp;TEXT(COLUMN(U1638),"0"),FALSE))</f>
        <v/>
      </c>
      <c r="V1638" s="1" t="str">
        <f ca="1">IF(INDIRECT('how to use'!$C$1&amp;"!R"&amp;TEXT(ROW(V1638),"0")&amp;"c"&amp;TEXT(COLUMN(V1638),"0"),FALSE)=0,"",INDIRECT('how to use'!$C$1&amp;"!R"&amp;TEXT(ROW(V1638),"0")&amp;"c"&amp;TEXT(COLUMN(V1638),"0"),FALSE))</f>
        <v/>
      </c>
      <c r="W1638" s="1" t="str">
        <f ca="1">IF(INDIRECT('how to use'!$C$1&amp;"!R"&amp;TEXT(ROW(W1638),"0")&amp;"c"&amp;TEXT(COLUMN(W1638),"0"),FALSE)=0,"",INDIRECT('how to use'!$C$1&amp;"!R"&amp;TEXT(ROW(W1638),"0")&amp;"c"&amp;TEXT(COLUMN(W1638),"0"),FALSE))</f>
        <v/>
      </c>
      <c r="X1638" s="1" t="str">
        <f ca="1">IF(INDIRECT('how to use'!$C$1&amp;"!R"&amp;TEXT(ROW(X1638),"0")&amp;"c"&amp;TEXT(COLUMN(X1638),"0"),FALSE)=0,"",INDIRECT('how to use'!$C$1&amp;"!R"&amp;TEXT(ROW(X1638),"0")&amp;"c"&amp;TEXT(COLUMN(X1638),"0"),FALSE))</f>
        <v/>
      </c>
      <c r="Y1638" s="1" t="str">
        <f ca="1">IF(INDIRECT('how to use'!$C$1&amp;"!R"&amp;TEXT(ROW(Y1638),"0")&amp;"c"&amp;TEXT(COLUMN(Y1638),"0"),FALSE)=0,"",INDIRECT('how to use'!$C$1&amp;"!R"&amp;TEXT(ROW(Y1638),"0")&amp;"c"&amp;TEXT(COLUMN(Y1638),"0"),FALSE))</f>
        <v/>
      </c>
      <c r="Z1638" s="1" t="str">
        <f ca="1">IF(INDIRECT('how to use'!$C$1&amp;"!R"&amp;TEXT(ROW(Z1638),"0")&amp;"c"&amp;TEXT(COLUMN(Z1638),"0"),FALSE)=0,"",INDIRECT('how to use'!$C$1&amp;"!R"&amp;TEXT(ROW(Z1638),"0")&amp;"c"&amp;TEXT(COLUMN(Z1638),"0"),FALSE))</f>
        <v/>
      </c>
      <c r="AA1638" s="1" t="str">
        <f ca="1">IF(INDIRECT('how to use'!$C$1&amp;"!R"&amp;TEXT(ROW(AA1638),"0")&amp;"c"&amp;TEXT(COLUMN(AA1638),"0"),FALSE)=0,"",INDIRECT('how to use'!$C$1&amp;"!R"&amp;TEXT(ROW(AA1638),"0")&amp;"c"&amp;TEXT(COLUMN(AA1638),"0"),FALSE))</f>
        <v/>
      </c>
      <c r="AB1638" s="1" t="str">
        <f ca="1">IF(INDIRECT('how to use'!$C$1&amp;"!R"&amp;TEXT(ROW(AB1638),"0")&amp;"c"&amp;TEXT(COLUMN(AB1638),"0"),FALSE)=0,"",INDIRECT('how to use'!$C$1&amp;"!R"&amp;TEXT(ROW(AB1638),"0")&amp;"c"&amp;TEXT(COLUMN(AB1638),"0"),FALSE))</f>
        <v/>
      </c>
      <c r="AC1638" s="1" t="str">
        <f ca="1">IF(INDIRECT('how to use'!$C$1&amp;"!R"&amp;TEXT(ROW(AC1638),"0")&amp;"c"&amp;TEXT(COLUMN(AC1638),"0"),FALSE)=0,"",INDIRECT('how to use'!$C$1&amp;"!R"&amp;TEXT(ROW(AC1638),"0")&amp;"c"&amp;TEXT(COLUMN(AC1638),"0"),FALSE))</f>
        <v/>
      </c>
      <c r="AD1638" s="1" t="str">
        <f ca="1">IF(INDIRECT('how to use'!$C$1&amp;"!R"&amp;TEXT(ROW(AD1638),"0")&amp;"c"&amp;TEXT(COLUMN(AD1638),"0"),FALSE)=0,"",INDIRECT('how to use'!$C$1&amp;"!R"&amp;TEXT(ROW(AD1638),"0")&amp;"c"&amp;TEXT(COLUMN(AD1638),"0"),FALSE))</f>
        <v/>
      </c>
      <c r="AE1638" s="1" t="str">
        <f ca="1">IF(INDIRECT('how to use'!$C$1&amp;"!R"&amp;TEXT(ROW(AE1638),"0")&amp;"c"&amp;TEXT(COLUMN(AE1638),"0"),FALSE)=0,"",INDIRECT('how to use'!$C$1&amp;"!R"&amp;TEXT(ROW(AE1638),"0")&amp;"c"&amp;TEXT(COLUMN(AE1638),"0"),FALSE))</f>
        <v/>
      </c>
      <c r="AF1638" s="1" t="e">
        <f t="shared" ca="1" si="27"/>
        <v>#REF!</v>
      </c>
    </row>
    <row r="1639" spans="1:32" x14ac:dyDescent="0.55000000000000004">
      <c r="A1639" s="1" t="str">
        <f ca="1">IF(INDIRECT('how to use'!$C$1&amp;"!R"&amp;TEXT(ROW(A1639),"0")&amp;"c"&amp;TEXT(COLUMN(A1639),"0"),FALSE)=0,"",INDIRECT('how to use'!$C$1&amp;"!R"&amp;TEXT(ROW(A1639),"0")&amp;"c"&amp;TEXT(COLUMN(A1639),"0"),FALSE))</f>
        <v/>
      </c>
      <c r="B1639" s="1" t="str">
        <f ca="1">IF(INDIRECT('how to use'!$C$1&amp;"!R"&amp;TEXT(ROW(B1639),"0")&amp;"c"&amp;TEXT(COLUMN(B1639),"0"),FALSE)=0,"",INDIRECT('how to use'!$C$1&amp;"!R"&amp;TEXT(ROW(B1639),"0")&amp;"c"&amp;TEXT(COLUMN(B1639),"0"),FALSE))</f>
        <v/>
      </c>
      <c r="C1639" s="1" t="str">
        <f ca="1">IF(INDIRECT('how to use'!$C$1&amp;"!R"&amp;TEXT(ROW(C1639),"0")&amp;"c"&amp;TEXT(COLUMN(C1639),"0"),FALSE)=0,"",INDIRECT('how to use'!$C$1&amp;"!R"&amp;TEXT(ROW(C1639),"0")&amp;"c"&amp;TEXT(COLUMN(C1639),"0"),FALSE))</f>
        <v/>
      </c>
      <c r="D1639" s="1" t="str">
        <f ca="1">IF(INDIRECT('how to use'!$C$1&amp;"!R"&amp;TEXT(ROW(D1639),"0")&amp;"c"&amp;TEXT(COLUMN(D1639),"0"),FALSE)=0,"",INDIRECT('how to use'!$C$1&amp;"!R"&amp;TEXT(ROW(D1639),"0")&amp;"c"&amp;TEXT(COLUMN(D1639),"0"),FALSE))</f>
        <v/>
      </c>
      <c r="E1639" s="1" t="str">
        <f ca="1">IF(INDIRECT('how to use'!$C$1&amp;"!R"&amp;TEXT(ROW(E1639),"0")&amp;"c"&amp;TEXT(COLUMN(E1639),"0"),FALSE)=0,"",INDIRECT('how to use'!$C$1&amp;"!R"&amp;TEXT(ROW(E1639),"0")&amp;"c"&amp;TEXT(COLUMN(E1639),"0"),FALSE))</f>
        <v/>
      </c>
      <c r="F1639" s="1" t="str">
        <f ca="1">IF(INDIRECT('how to use'!$C$1&amp;"!R"&amp;TEXT(ROW(F1639),"0")&amp;"c"&amp;TEXT(COLUMN(F1639),"0"),FALSE)=0,"",INDIRECT('how to use'!$C$1&amp;"!R"&amp;TEXT(ROW(F1639),"0")&amp;"c"&amp;TEXT(COLUMN(F1639),"0"),FALSE))</f>
        <v/>
      </c>
      <c r="G1639" s="1" t="str">
        <f ca="1">IF(INDIRECT('how to use'!$C$1&amp;"!R"&amp;TEXT(ROW(G1639),"0")&amp;"c"&amp;TEXT(COLUMN(G1639),"0"),FALSE)=0,"",INDIRECT('how to use'!$C$1&amp;"!R"&amp;TEXT(ROW(G1639),"0")&amp;"c"&amp;TEXT(COLUMN(G1639),"0"),FALSE))</f>
        <v/>
      </c>
      <c r="H1639" s="1" t="str">
        <f ca="1">IF(INDIRECT('how to use'!$C$1&amp;"!R"&amp;TEXT(ROW(H1639),"0")&amp;"c"&amp;TEXT(COLUMN(H1639),"0"),FALSE)=0,"",INDIRECT('how to use'!$C$1&amp;"!R"&amp;TEXT(ROW(H1639),"0")&amp;"c"&amp;TEXT(COLUMN(H1639),"0"),FALSE))</f>
        <v/>
      </c>
      <c r="I1639" s="1" t="str">
        <f ca="1">IF(INDIRECT('how to use'!$C$1&amp;"!R"&amp;TEXT(ROW(I1639),"0")&amp;"c"&amp;TEXT(COLUMN(I1639),"0"),FALSE)=0,"",INDIRECT('how to use'!$C$1&amp;"!R"&amp;TEXT(ROW(I1639),"0")&amp;"c"&amp;TEXT(COLUMN(I1639),"0"),FALSE))</f>
        <v/>
      </c>
      <c r="J1639" s="1" t="str">
        <f ca="1">IF(INDIRECT('how to use'!$C$1&amp;"!R"&amp;TEXT(ROW(J1639),"0")&amp;"c"&amp;TEXT(COLUMN(J1639),"0"),FALSE)=0,"",INDIRECT('how to use'!$C$1&amp;"!R"&amp;TEXT(ROW(J1639),"0")&amp;"c"&amp;TEXT(COLUMN(J1639),"0"),FALSE))</f>
        <v/>
      </c>
      <c r="K1639" s="1" t="str">
        <f ca="1">IF(INDIRECT('how to use'!$C$1&amp;"!R"&amp;TEXT(ROW(K1639),"0")&amp;"c"&amp;TEXT(COLUMN(K1639),"0"),FALSE)=0,"",INDIRECT('how to use'!$C$1&amp;"!R"&amp;TEXT(ROW(K1639),"0")&amp;"c"&amp;TEXT(COLUMN(K1639),"0"),FALSE))</f>
        <v/>
      </c>
      <c r="L1639" s="1" t="str">
        <f ca="1">IF(INDIRECT('how to use'!$C$1&amp;"!R"&amp;TEXT(ROW(L1639),"0")&amp;"c"&amp;TEXT(COLUMN(L1639),"0"),FALSE)=0,"",INDIRECT('how to use'!$C$1&amp;"!R"&amp;TEXT(ROW(L1639),"0")&amp;"c"&amp;TEXT(COLUMN(L1639),"0"),FALSE))</f>
        <v/>
      </c>
      <c r="M1639" s="1" t="str">
        <f ca="1">IF(INDIRECT('how to use'!$C$1&amp;"!R"&amp;TEXT(ROW(M1639),"0")&amp;"c"&amp;TEXT(COLUMN(M1639),"0"),FALSE)=0,"",INDIRECT('how to use'!$C$1&amp;"!R"&amp;TEXT(ROW(M1639),"0")&amp;"c"&amp;TEXT(COLUMN(M1639),"0"),FALSE))</f>
        <v/>
      </c>
      <c r="N1639" s="1" t="str">
        <f ca="1">IF(INDIRECT('how to use'!$C$1&amp;"!R"&amp;TEXT(ROW(N1639),"0")&amp;"c"&amp;TEXT(COLUMN(N1639),"0"),FALSE)=0,"",INDIRECT('how to use'!$C$1&amp;"!R"&amp;TEXT(ROW(N1639),"0")&amp;"c"&amp;TEXT(COLUMN(N1639),"0"),FALSE))</f>
        <v/>
      </c>
      <c r="O1639" s="1" t="str">
        <f ca="1">IF(INDIRECT('how to use'!$C$1&amp;"!R"&amp;TEXT(ROW(O1639),"0")&amp;"c"&amp;TEXT(COLUMN(O1639),"0"),FALSE)=0,"",INDIRECT('how to use'!$C$1&amp;"!R"&amp;TEXT(ROW(O1639),"0")&amp;"c"&amp;TEXT(COLUMN(O1639),"0"),FALSE))</f>
        <v/>
      </c>
      <c r="P1639" s="1" t="str">
        <f ca="1">IF(INDIRECT('how to use'!$C$1&amp;"!R"&amp;TEXT(ROW(P1639),"0")&amp;"c"&amp;TEXT(COLUMN(P1639),"0"),FALSE)=0,"",INDIRECT('how to use'!$C$1&amp;"!R"&amp;TEXT(ROW(P1639),"0")&amp;"c"&amp;TEXT(COLUMN(P1639),"0"),FALSE))</f>
        <v/>
      </c>
      <c r="Q1639" s="1" t="str">
        <f ca="1">IF(INDIRECT('how to use'!$C$1&amp;"!R"&amp;TEXT(ROW(Q1639),"0")&amp;"c"&amp;TEXT(COLUMN(Q1639),"0"),FALSE)=0,"",INDIRECT('how to use'!$C$1&amp;"!R"&amp;TEXT(ROW(Q1639),"0")&amp;"c"&amp;TEXT(COLUMN(Q1639),"0"),FALSE))</f>
        <v/>
      </c>
      <c r="R1639" s="1" t="str">
        <f ca="1">IF(INDIRECT('how to use'!$C$1&amp;"!R"&amp;TEXT(ROW(R1639),"0")&amp;"c"&amp;TEXT(COLUMN(R1639),"0"),FALSE)=0,"",INDIRECT('how to use'!$C$1&amp;"!R"&amp;TEXT(ROW(R1639),"0")&amp;"c"&amp;TEXT(COLUMN(R1639),"0"),FALSE))</f>
        <v/>
      </c>
      <c r="S1639" s="1" t="str">
        <f ca="1">IF(INDIRECT('how to use'!$C$1&amp;"!R"&amp;TEXT(ROW(S1639),"0")&amp;"c"&amp;TEXT(COLUMN(S1639),"0"),FALSE)=0,"",INDIRECT('how to use'!$C$1&amp;"!R"&amp;TEXT(ROW(S1639),"0")&amp;"c"&amp;TEXT(COLUMN(S1639),"0"),FALSE))</f>
        <v/>
      </c>
      <c r="T1639" s="1" t="str">
        <f ca="1">IF(INDIRECT('how to use'!$C$1&amp;"!R"&amp;TEXT(ROW(T1639),"0")&amp;"c"&amp;TEXT(COLUMN(T1639),"0"),FALSE)=0,"",INDIRECT('how to use'!$C$1&amp;"!R"&amp;TEXT(ROW(T1639),"0")&amp;"c"&amp;TEXT(COLUMN(T1639),"0"),FALSE))</f>
        <v/>
      </c>
      <c r="U1639" s="1" t="str">
        <f ca="1">IF(INDIRECT('how to use'!$C$1&amp;"!R"&amp;TEXT(ROW(U1639),"0")&amp;"c"&amp;TEXT(COLUMN(U1639),"0"),FALSE)=0,"",INDIRECT('how to use'!$C$1&amp;"!R"&amp;TEXT(ROW(U1639),"0")&amp;"c"&amp;TEXT(COLUMN(U1639),"0"),FALSE))</f>
        <v/>
      </c>
      <c r="V1639" s="1" t="str">
        <f ca="1">IF(INDIRECT('how to use'!$C$1&amp;"!R"&amp;TEXT(ROW(V1639),"0")&amp;"c"&amp;TEXT(COLUMN(V1639),"0"),FALSE)=0,"",INDIRECT('how to use'!$C$1&amp;"!R"&amp;TEXT(ROW(V1639),"0")&amp;"c"&amp;TEXT(COLUMN(V1639),"0"),FALSE))</f>
        <v/>
      </c>
      <c r="W1639" s="1" t="str">
        <f ca="1">IF(INDIRECT('how to use'!$C$1&amp;"!R"&amp;TEXT(ROW(W1639),"0")&amp;"c"&amp;TEXT(COLUMN(W1639),"0"),FALSE)=0,"",INDIRECT('how to use'!$C$1&amp;"!R"&amp;TEXT(ROW(W1639),"0")&amp;"c"&amp;TEXT(COLUMN(W1639),"0"),FALSE))</f>
        <v/>
      </c>
      <c r="X1639" s="1" t="str">
        <f ca="1">IF(INDIRECT('how to use'!$C$1&amp;"!R"&amp;TEXT(ROW(X1639),"0")&amp;"c"&amp;TEXT(COLUMN(X1639),"0"),FALSE)=0,"",INDIRECT('how to use'!$C$1&amp;"!R"&amp;TEXT(ROW(X1639),"0")&amp;"c"&amp;TEXT(COLUMN(X1639),"0"),FALSE))</f>
        <v/>
      </c>
      <c r="Y1639" s="1" t="str">
        <f ca="1">IF(INDIRECT('how to use'!$C$1&amp;"!R"&amp;TEXT(ROW(Y1639),"0")&amp;"c"&amp;TEXT(COLUMN(Y1639),"0"),FALSE)=0,"",INDIRECT('how to use'!$C$1&amp;"!R"&amp;TEXT(ROW(Y1639),"0")&amp;"c"&amp;TEXT(COLUMN(Y1639),"0"),FALSE))</f>
        <v/>
      </c>
      <c r="Z1639" s="1" t="str">
        <f ca="1">IF(INDIRECT('how to use'!$C$1&amp;"!R"&amp;TEXT(ROW(Z1639),"0")&amp;"c"&amp;TEXT(COLUMN(Z1639),"0"),FALSE)=0,"",INDIRECT('how to use'!$C$1&amp;"!R"&amp;TEXT(ROW(Z1639),"0")&amp;"c"&amp;TEXT(COLUMN(Z1639),"0"),FALSE))</f>
        <v/>
      </c>
      <c r="AA1639" s="1" t="str">
        <f ca="1">IF(INDIRECT('how to use'!$C$1&amp;"!R"&amp;TEXT(ROW(AA1639),"0")&amp;"c"&amp;TEXT(COLUMN(AA1639),"0"),FALSE)=0,"",INDIRECT('how to use'!$C$1&amp;"!R"&amp;TEXT(ROW(AA1639),"0")&amp;"c"&amp;TEXT(COLUMN(AA1639),"0"),FALSE))</f>
        <v/>
      </c>
      <c r="AB1639" s="1" t="str">
        <f ca="1">IF(INDIRECT('how to use'!$C$1&amp;"!R"&amp;TEXT(ROW(AB1639),"0")&amp;"c"&amp;TEXT(COLUMN(AB1639),"0"),FALSE)=0,"",INDIRECT('how to use'!$C$1&amp;"!R"&amp;TEXT(ROW(AB1639),"0")&amp;"c"&amp;TEXT(COLUMN(AB1639),"0"),FALSE))</f>
        <v/>
      </c>
      <c r="AC1639" s="1" t="str">
        <f ca="1">IF(INDIRECT('how to use'!$C$1&amp;"!R"&amp;TEXT(ROW(AC1639),"0")&amp;"c"&amp;TEXT(COLUMN(AC1639),"0"),FALSE)=0,"",INDIRECT('how to use'!$C$1&amp;"!R"&amp;TEXT(ROW(AC1639),"0")&amp;"c"&amp;TEXT(COLUMN(AC1639),"0"),FALSE))</f>
        <v/>
      </c>
      <c r="AD1639" s="1" t="str">
        <f ca="1">IF(INDIRECT('how to use'!$C$1&amp;"!R"&amp;TEXT(ROW(AD1639),"0")&amp;"c"&amp;TEXT(COLUMN(AD1639),"0"),FALSE)=0,"",INDIRECT('how to use'!$C$1&amp;"!R"&amp;TEXT(ROW(AD1639),"0")&amp;"c"&amp;TEXT(COLUMN(AD1639),"0"),FALSE))</f>
        <v/>
      </c>
      <c r="AE1639" s="1" t="str">
        <f ca="1">IF(INDIRECT('how to use'!$C$1&amp;"!R"&amp;TEXT(ROW(AE1639),"0")&amp;"c"&amp;TEXT(COLUMN(AE1639),"0"),FALSE)=0,"",INDIRECT('how to use'!$C$1&amp;"!R"&amp;TEXT(ROW(AE1639),"0")&amp;"c"&amp;TEXT(COLUMN(AE1639),"0"),FALSE))</f>
        <v/>
      </c>
      <c r="AF1639" s="1" t="e">
        <f t="shared" ca="1" si="27"/>
        <v>#REF!</v>
      </c>
    </row>
    <row r="1640" spans="1:32" x14ac:dyDescent="0.55000000000000004">
      <c r="A1640" s="1" t="str">
        <f ca="1">IF(INDIRECT('how to use'!$C$1&amp;"!R"&amp;TEXT(ROW(A1640),"0")&amp;"c"&amp;TEXT(COLUMN(A1640),"0"),FALSE)=0,"",INDIRECT('how to use'!$C$1&amp;"!R"&amp;TEXT(ROW(A1640),"0")&amp;"c"&amp;TEXT(COLUMN(A1640),"0"),FALSE))</f>
        <v/>
      </c>
      <c r="B1640" s="1" t="str">
        <f ca="1">IF(INDIRECT('how to use'!$C$1&amp;"!R"&amp;TEXT(ROW(B1640),"0")&amp;"c"&amp;TEXT(COLUMN(B1640),"0"),FALSE)=0,"",INDIRECT('how to use'!$C$1&amp;"!R"&amp;TEXT(ROW(B1640),"0")&amp;"c"&amp;TEXT(COLUMN(B1640),"0"),FALSE))</f>
        <v/>
      </c>
      <c r="C1640" s="1" t="str">
        <f ca="1">IF(INDIRECT('how to use'!$C$1&amp;"!R"&amp;TEXT(ROW(C1640),"0")&amp;"c"&amp;TEXT(COLUMN(C1640),"0"),FALSE)=0,"",INDIRECT('how to use'!$C$1&amp;"!R"&amp;TEXT(ROW(C1640),"0")&amp;"c"&amp;TEXT(COLUMN(C1640),"0"),FALSE))</f>
        <v/>
      </c>
      <c r="D1640" s="1" t="str">
        <f ca="1">IF(INDIRECT('how to use'!$C$1&amp;"!R"&amp;TEXT(ROW(D1640),"0")&amp;"c"&amp;TEXT(COLUMN(D1640),"0"),FALSE)=0,"",INDIRECT('how to use'!$C$1&amp;"!R"&amp;TEXT(ROW(D1640),"0")&amp;"c"&amp;TEXT(COLUMN(D1640),"0"),FALSE))</f>
        <v/>
      </c>
      <c r="E1640" s="1" t="str">
        <f ca="1">IF(INDIRECT('how to use'!$C$1&amp;"!R"&amp;TEXT(ROW(E1640),"0")&amp;"c"&amp;TEXT(COLUMN(E1640),"0"),FALSE)=0,"",INDIRECT('how to use'!$C$1&amp;"!R"&amp;TEXT(ROW(E1640),"0")&amp;"c"&amp;TEXT(COLUMN(E1640),"0"),FALSE))</f>
        <v/>
      </c>
      <c r="F1640" s="1" t="str">
        <f ca="1">IF(INDIRECT('how to use'!$C$1&amp;"!R"&amp;TEXT(ROW(F1640),"0")&amp;"c"&amp;TEXT(COLUMN(F1640),"0"),FALSE)=0,"",INDIRECT('how to use'!$C$1&amp;"!R"&amp;TEXT(ROW(F1640),"0")&amp;"c"&amp;TEXT(COLUMN(F1640),"0"),FALSE))</f>
        <v/>
      </c>
      <c r="G1640" s="1" t="str">
        <f ca="1">IF(INDIRECT('how to use'!$C$1&amp;"!R"&amp;TEXT(ROW(G1640),"0")&amp;"c"&amp;TEXT(COLUMN(G1640),"0"),FALSE)=0,"",INDIRECT('how to use'!$C$1&amp;"!R"&amp;TEXT(ROW(G1640),"0")&amp;"c"&amp;TEXT(COLUMN(G1640),"0"),FALSE))</f>
        <v/>
      </c>
      <c r="H1640" s="1" t="str">
        <f ca="1">IF(INDIRECT('how to use'!$C$1&amp;"!R"&amp;TEXT(ROW(H1640),"0")&amp;"c"&amp;TEXT(COLUMN(H1640),"0"),FALSE)=0,"",INDIRECT('how to use'!$C$1&amp;"!R"&amp;TEXT(ROW(H1640),"0")&amp;"c"&amp;TEXT(COLUMN(H1640),"0"),FALSE))</f>
        <v/>
      </c>
      <c r="I1640" s="1" t="str">
        <f ca="1">IF(INDIRECT('how to use'!$C$1&amp;"!R"&amp;TEXT(ROW(I1640),"0")&amp;"c"&amp;TEXT(COLUMN(I1640),"0"),FALSE)=0,"",INDIRECT('how to use'!$C$1&amp;"!R"&amp;TEXT(ROW(I1640),"0")&amp;"c"&amp;TEXT(COLUMN(I1640),"0"),FALSE))</f>
        <v/>
      </c>
      <c r="J1640" s="1" t="str">
        <f ca="1">IF(INDIRECT('how to use'!$C$1&amp;"!R"&amp;TEXT(ROW(J1640),"0")&amp;"c"&amp;TEXT(COLUMN(J1640),"0"),FALSE)=0,"",INDIRECT('how to use'!$C$1&amp;"!R"&amp;TEXT(ROW(J1640),"0")&amp;"c"&amp;TEXT(COLUMN(J1640),"0"),FALSE))</f>
        <v/>
      </c>
      <c r="K1640" s="1" t="str">
        <f ca="1">IF(INDIRECT('how to use'!$C$1&amp;"!R"&amp;TEXT(ROW(K1640),"0")&amp;"c"&amp;TEXT(COLUMN(K1640),"0"),FALSE)=0,"",INDIRECT('how to use'!$C$1&amp;"!R"&amp;TEXT(ROW(K1640),"0")&amp;"c"&amp;TEXT(COLUMN(K1640),"0"),FALSE))</f>
        <v/>
      </c>
      <c r="L1640" s="1" t="str">
        <f ca="1">IF(INDIRECT('how to use'!$C$1&amp;"!R"&amp;TEXT(ROW(L1640),"0")&amp;"c"&amp;TEXT(COLUMN(L1640),"0"),FALSE)=0,"",INDIRECT('how to use'!$C$1&amp;"!R"&amp;TEXT(ROW(L1640),"0")&amp;"c"&amp;TEXT(COLUMN(L1640),"0"),FALSE))</f>
        <v/>
      </c>
      <c r="M1640" s="1" t="str">
        <f ca="1">IF(INDIRECT('how to use'!$C$1&amp;"!R"&amp;TEXT(ROW(M1640),"0")&amp;"c"&amp;TEXT(COLUMN(M1640),"0"),FALSE)=0,"",INDIRECT('how to use'!$C$1&amp;"!R"&amp;TEXT(ROW(M1640),"0")&amp;"c"&amp;TEXT(COLUMN(M1640),"0"),FALSE))</f>
        <v/>
      </c>
      <c r="N1640" s="1" t="str">
        <f ca="1">IF(INDIRECT('how to use'!$C$1&amp;"!R"&amp;TEXT(ROW(N1640),"0")&amp;"c"&amp;TEXT(COLUMN(N1640),"0"),FALSE)=0,"",INDIRECT('how to use'!$C$1&amp;"!R"&amp;TEXT(ROW(N1640),"0")&amp;"c"&amp;TEXT(COLUMN(N1640),"0"),FALSE))</f>
        <v/>
      </c>
      <c r="O1640" s="1" t="str">
        <f ca="1">IF(INDIRECT('how to use'!$C$1&amp;"!R"&amp;TEXT(ROW(O1640),"0")&amp;"c"&amp;TEXT(COLUMN(O1640),"0"),FALSE)=0,"",INDIRECT('how to use'!$C$1&amp;"!R"&amp;TEXT(ROW(O1640),"0")&amp;"c"&amp;TEXT(COLUMN(O1640),"0"),FALSE))</f>
        <v/>
      </c>
      <c r="P1640" s="1" t="str">
        <f ca="1">IF(INDIRECT('how to use'!$C$1&amp;"!R"&amp;TEXT(ROW(P1640),"0")&amp;"c"&amp;TEXT(COLUMN(P1640),"0"),FALSE)=0,"",INDIRECT('how to use'!$C$1&amp;"!R"&amp;TEXT(ROW(P1640),"0")&amp;"c"&amp;TEXT(COLUMN(P1640),"0"),FALSE))</f>
        <v/>
      </c>
      <c r="Q1640" s="1" t="str">
        <f ca="1">IF(INDIRECT('how to use'!$C$1&amp;"!R"&amp;TEXT(ROW(Q1640),"0")&amp;"c"&amp;TEXT(COLUMN(Q1640),"0"),FALSE)=0,"",INDIRECT('how to use'!$C$1&amp;"!R"&amp;TEXT(ROW(Q1640),"0")&amp;"c"&amp;TEXT(COLUMN(Q1640),"0"),FALSE))</f>
        <v/>
      </c>
      <c r="R1640" s="1" t="str">
        <f ca="1">IF(INDIRECT('how to use'!$C$1&amp;"!R"&amp;TEXT(ROW(R1640),"0")&amp;"c"&amp;TEXT(COLUMN(R1640),"0"),FALSE)=0,"",INDIRECT('how to use'!$C$1&amp;"!R"&amp;TEXT(ROW(R1640),"0")&amp;"c"&amp;TEXT(COLUMN(R1640),"0"),FALSE))</f>
        <v/>
      </c>
      <c r="S1640" s="1" t="str">
        <f ca="1">IF(INDIRECT('how to use'!$C$1&amp;"!R"&amp;TEXT(ROW(S1640),"0")&amp;"c"&amp;TEXT(COLUMN(S1640),"0"),FALSE)=0,"",INDIRECT('how to use'!$C$1&amp;"!R"&amp;TEXT(ROW(S1640),"0")&amp;"c"&amp;TEXT(COLUMN(S1640),"0"),FALSE))</f>
        <v/>
      </c>
      <c r="T1640" s="1" t="str">
        <f ca="1">IF(INDIRECT('how to use'!$C$1&amp;"!R"&amp;TEXT(ROW(T1640),"0")&amp;"c"&amp;TEXT(COLUMN(T1640),"0"),FALSE)=0,"",INDIRECT('how to use'!$C$1&amp;"!R"&amp;TEXT(ROW(T1640),"0")&amp;"c"&amp;TEXT(COLUMN(T1640),"0"),FALSE))</f>
        <v/>
      </c>
      <c r="U1640" s="1" t="str">
        <f ca="1">IF(INDIRECT('how to use'!$C$1&amp;"!R"&amp;TEXT(ROW(U1640),"0")&amp;"c"&amp;TEXT(COLUMN(U1640),"0"),FALSE)=0,"",INDIRECT('how to use'!$C$1&amp;"!R"&amp;TEXT(ROW(U1640),"0")&amp;"c"&amp;TEXT(COLUMN(U1640),"0"),FALSE))</f>
        <v/>
      </c>
      <c r="V1640" s="1" t="str">
        <f ca="1">IF(INDIRECT('how to use'!$C$1&amp;"!R"&amp;TEXT(ROW(V1640),"0")&amp;"c"&amp;TEXT(COLUMN(V1640),"0"),FALSE)=0,"",INDIRECT('how to use'!$C$1&amp;"!R"&amp;TEXT(ROW(V1640),"0")&amp;"c"&amp;TEXT(COLUMN(V1640),"0"),FALSE))</f>
        <v/>
      </c>
      <c r="W1640" s="1" t="str">
        <f ca="1">IF(INDIRECT('how to use'!$C$1&amp;"!R"&amp;TEXT(ROW(W1640),"0")&amp;"c"&amp;TEXT(COLUMN(W1640),"0"),FALSE)=0,"",INDIRECT('how to use'!$C$1&amp;"!R"&amp;TEXT(ROW(W1640),"0")&amp;"c"&amp;TEXT(COLUMN(W1640),"0"),FALSE))</f>
        <v/>
      </c>
      <c r="X1640" s="1" t="str">
        <f ca="1">IF(INDIRECT('how to use'!$C$1&amp;"!R"&amp;TEXT(ROW(X1640),"0")&amp;"c"&amp;TEXT(COLUMN(X1640),"0"),FALSE)=0,"",INDIRECT('how to use'!$C$1&amp;"!R"&amp;TEXT(ROW(X1640),"0")&amp;"c"&amp;TEXT(COLUMN(X1640),"0"),FALSE))</f>
        <v/>
      </c>
      <c r="Y1640" s="1" t="str">
        <f ca="1">IF(INDIRECT('how to use'!$C$1&amp;"!R"&amp;TEXT(ROW(Y1640),"0")&amp;"c"&amp;TEXT(COLUMN(Y1640),"0"),FALSE)=0,"",INDIRECT('how to use'!$C$1&amp;"!R"&amp;TEXT(ROW(Y1640),"0")&amp;"c"&amp;TEXT(COLUMN(Y1640),"0"),FALSE))</f>
        <v/>
      </c>
      <c r="Z1640" s="1" t="str">
        <f ca="1">IF(INDIRECT('how to use'!$C$1&amp;"!R"&amp;TEXT(ROW(Z1640),"0")&amp;"c"&amp;TEXT(COLUMN(Z1640),"0"),FALSE)=0,"",INDIRECT('how to use'!$C$1&amp;"!R"&amp;TEXT(ROW(Z1640),"0")&amp;"c"&amp;TEXT(COLUMN(Z1640),"0"),FALSE))</f>
        <v/>
      </c>
      <c r="AA1640" s="1" t="str">
        <f ca="1">IF(INDIRECT('how to use'!$C$1&amp;"!R"&amp;TEXT(ROW(AA1640),"0")&amp;"c"&amp;TEXT(COLUMN(AA1640),"0"),FALSE)=0,"",INDIRECT('how to use'!$C$1&amp;"!R"&amp;TEXT(ROW(AA1640),"0")&amp;"c"&amp;TEXT(COLUMN(AA1640),"0"),FALSE))</f>
        <v/>
      </c>
      <c r="AB1640" s="1" t="str">
        <f ca="1">IF(INDIRECT('how to use'!$C$1&amp;"!R"&amp;TEXT(ROW(AB1640),"0")&amp;"c"&amp;TEXT(COLUMN(AB1640),"0"),FALSE)=0,"",INDIRECT('how to use'!$C$1&amp;"!R"&amp;TEXT(ROW(AB1640),"0")&amp;"c"&amp;TEXT(COLUMN(AB1640),"0"),FALSE))</f>
        <v/>
      </c>
      <c r="AC1640" s="1" t="str">
        <f ca="1">IF(INDIRECT('how to use'!$C$1&amp;"!R"&amp;TEXT(ROW(AC1640),"0")&amp;"c"&amp;TEXT(COLUMN(AC1640),"0"),FALSE)=0,"",INDIRECT('how to use'!$C$1&amp;"!R"&amp;TEXT(ROW(AC1640),"0")&amp;"c"&amp;TEXT(COLUMN(AC1640),"0"),FALSE))</f>
        <v/>
      </c>
      <c r="AD1640" s="1" t="str">
        <f ca="1">IF(INDIRECT('how to use'!$C$1&amp;"!R"&amp;TEXT(ROW(AD1640),"0")&amp;"c"&amp;TEXT(COLUMN(AD1640),"0"),FALSE)=0,"",INDIRECT('how to use'!$C$1&amp;"!R"&amp;TEXT(ROW(AD1640),"0")&amp;"c"&amp;TEXT(COLUMN(AD1640),"0"),FALSE))</f>
        <v/>
      </c>
      <c r="AE1640" s="1" t="str">
        <f ca="1">IF(INDIRECT('how to use'!$C$1&amp;"!R"&amp;TEXT(ROW(AE1640),"0")&amp;"c"&amp;TEXT(COLUMN(AE1640),"0"),FALSE)=0,"",INDIRECT('how to use'!$C$1&amp;"!R"&amp;TEXT(ROW(AE1640),"0")&amp;"c"&amp;TEXT(COLUMN(AE1640),"0"),FALSE))</f>
        <v/>
      </c>
      <c r="AF1640" s="1" t="e">
        <f t="shared" ca="1" si="27"/>
        <v>#REF!</v>
      </c>
    </row>
    <row r="1641" spans="1:32" x14ac:dyDescent="0.55000000000000004">
      <c r="A1641" s="1" t="str">
        <f ca="1">IF(INDIRECT('how to use'!$C$1&amp;"!R"&amp;TEXT(ROW(A1641),"0")&amp;"c"&amp;TEXT(COLUMN(A1641),"0"),FALSE)=0,"",INDIRECT('how to use'!$C$1&amp;"!R"&amp;TEXT(ROW(A1641),"0")&amp;"c"&amp;TEXT(COLUMN(A1641),"0"),FALSE))</f>
        <v/>
      </c>
      <c r="B1641" s="1" t="str">
        <f ca="1">IF(INDIRECT('how to use'!$C$1&amp;"!R"&amp;TEXT(ROW(B1641),"0")&amp;"c"&amp;TEXT(COLUMN(B1641),"0"),FALSE)=0,"",INDIRECT('how to use'!$C$1&amp;"!R"&amp;TEXT(ROW(B1641),"0")&amp;"c"&amp;TEXT(COLUMN(B1641),"0"),FALSE))</f>
        <v/>
      </c>
      <c r="C1641" s="1" t="str">
        <f ca="1">IF(INDIRECT('how to use'!$C$1&amp;"!R"&amp;TEXT(ROW(C1641),"0")&amp;"c"&amp;TEXT(COLUMN(C1641),"0"),FALSE)=0,"",INDIRECT('how to use'!$C$1&amp;"!R"&amp;TEXT(ROW(C1641),"0")&amp;"c"&amp;TEXT(COLUMN(C1641),"0"),FALSE))</f>
        <v/>
      </c>
      <c r="D1641" s="1" t="str">
        <f ca="1">IF(INDIRECT('how to use'!$C$1&amp;"!R"&amp;TEXT(ROW(D1641),"0")&amp;"c"&amp;TEXT(COLUMN(D1641),"0"),FALSE)=0,"",INDIRECT('how to use'!$C$1&amp;"!R"&amp;TEXT(ROW(D1641),"0")&amp;"c"&amp;TEXT(COLUMN(D1641),"0"),FALSE))</f>
        <v/>
      </c>
      <c r="E1641" s="1" t="str">
        <f ca="1">IF(INDIRECT('how to use'!$C$1&amp;"!R"&amp;TEXT(ROW(E1641),"0")&amp;"c"&amp;TEXT(COLUMN(E1641),"0"),FALSE)=0,"",INDIRECT('how to use'!$C$1&amp;"!R"&amp;TEXT(ROW(E1641),"0")&amp;"c"&amp;TEXT(COLUMN(E1641),"0"),FALSE))</f>
        <v/>
      </c>
      <c r="F1641" s="1" t="str">
        <f ca="1">IF(INDIRECT('how to use'!$C$1&amp;"!R"&amp;TEXT(ROW(F1641),"0")&amp;"c"&amp;TEXT(COLUMN(F1641),"0"),FALSE)=0,"",INDIRECT('how to use'!$C$1&amp;"!R"&amp;TEXT(ROW(F1641),"0")&amp;"c"&amp;TEXT(COLUMN(F1641),"0"),FALSE))</f>
        <v/>
      </c>
      <c r="G1641" s="1" t="str">
        <f ca="1">IF(INDIRECT('how to use'!$C$1&amp;"!R"&amp;TEXT(ROW(G1641),"0")&amp;"c"&amp;TEXT(COLUMN(G1641),"0"),FALSE)=0,"",INDIRECT('how to use'!$C$1&amp;"!R"&amp;TEXT(ROW(G1641),"0")&amp;"c"&amp;TEXT(COLUMN(G1641),"0"),FALSE))</f>
        <v/>
      </c>
      <c r="H1641" s="1" t="str">
        <f ca="1">IF(INDIRECT('how to use'!$C$1&amp;"!R"&amp;TEXT(ROW(H1641),"0")&amp;"c"&amp;TEXT(COLUMN(H1641),"0"),FALSE)=0,"",INDIRECT('how to use'!$C$1&amp;"!R"&amp;TEXT(ROW(H1641),"0")&amp;"c"&amp;TEXT(COLUMN(H1641),"0"),FALSE))</f>
        <v/>
      </c>
      <c r="I1641" s="1" t="str">
        <f ca="1">IF(INDIRECT('how to use'!$C$1&amp;"!R"&amp;TEXT(ROW(I1641),"0")&amp;"c"&amp;TEXT(COLUMN(I1641),"0"),FALSE)=0,"",INDIRECT('how to use'!$C$1&amp;"!R"&amp;TEXT(ROW(I1641),"0")&amp;"c"&amp;TEXT(COLUMN(I1641),"0"),FALSE))</f>
        <v/>
      </c>
      <c r="J1641" s="1" t="str">
        <f ca="1">IF(INDIRECT('how to use'!$C$1&amp;"!R"&amp;TEXT(ROW(J1641),"0")&amp;"c"&amp;TEXT(COLUMN(J1641),"0"),FALSE)=0,"",INDIRECT('how to use'!$C$1&amp;"!R"&amp;TEXT(ROW(J1641),"0")&amp;"c"&amp;TEXT(COLUMN(J1641),"0"),FALSE))</f>
        <v/>
      </c>
      <c r="K1641" s="1" t="str">
        <f ca="1">IF(INDIRECT('how to use'!$C$1&amp;"!R"&amp;TEXT(ROW(K1641),"0")&amp;"c"&amp;TEXT(COLUMN(K1641),"0"),FALSE)=0,"",INDIRECT('how to use'!$C$1&amp;"!R"&amp;TEXT(ROW(K1641),"0")&amp;"c"&amp;TEXT(COLUMN(K1641),"0"),FALSE))</f>
        <v/>
      </c>
      <c r="L1641" s="1" t="str">
        <f ca="1">IF(INDIRECT('how to use'!$C$1&amp;"!R"&amp;TEXT(ROW(L1641),"0")&amp;"c"&amp;TEXT(COLUMN(L1641),"0"),FALSE)=0,"",INDIRECT('how to use'!$C$1&amp;"!R"&amp;TEXT(ROW(L1641),"0")&amp;"c"&amp;TEXT(COLUMN(L1641),"0"),FALSE))</f>
        <v/>
      </c>
      <c r="M1641" s="1" t="str">
        <f ca="1">IF(INDIRECT('how to use'!$C$1&amp;"!R"&amp;TEXT(ROW(M1641),"0")&amp;"c"&amp;TEXT(COLUMN(M1641),"0"),FALSE)=0,"",INDIRECT('how to use'!$C$1&amp;"!R"&amp;TEXT(ROW(M1641),"0")&amp;"c"&amp;TEXT(COLUMN(M1641),"0"),FALSE))</f>
        <v/>
      </c>
      <c r="N1641" s="1" t="str">
        <f ca="1">IF(INDIRECT('how to use'!$C$1&amp;"!R"&amp;TEXT(ROW(N1641),"0")&amp;"c"&amp;TEXT(COLUMN(N1641),"0"),FALSE)=0,"",INDIRECT('how to use'!$C$1&amp;"!R"&amp;TEXT(ROW(N1641),"0")&amp;"c"&amp;TEXT(COLUMN(N1641),"0"),FALSE))</f>
        <v/>
      </c>
      <c r="O1641" s="1" t="str">
        <f ca="1">IF(INDIRECT('how to use'!$C$1&amp;"!R"&amp;TEXT(ROW(O1641),"0")&amp;"c"&amp;TEXT(COLUMN(O1641),"0"),FALSE)=0,"",INDIRECT('how to use'!$C$1&amp;"!R"&amp;TEXT(ROW(O1641),"0")&amp;"c"&amp;TEXT(COLUMN(O1641),"0"),FALSE))</f>
        <v/>
      </c>
      <c r="P1641" s="1" t="str">
        <f ca="1">IF(INDIRECT('how to use'!$C$1&amp;"!R"&amp;TEXT(ROW(P1641),"0")&amp;"c"&amp;TEXT(COLUMN(P1641),"0"),FALSE)=0,"",INDIRECT('how to use'!$C$1&amp;"!R"&amp;TEXT(ROW(P1641),"0")&amp;"c"&amp;TEXT(COLUMN(P1641),"0"),FALSE))</f>
        <v/>
      </c>
      <c r="Q1641" s="1" t="str">
        <f ca="1">IF(INDIRECT('how to use'!$C$1&amp;"!R"&amp;TEXT(ROW(Q1641),"0")&amp;"c"&amp;TEXT(COLUMN(Q1641),"0"),FALSE)=0,"",INDIRECT('how to use'!$C$1&amp;"!R"&amp;TEXT(ROW(Q1641),"0")&amp;"c"&amp;TEXT(COLUMN(Q1641),"0"),FALSE))</f>
        <v/>
      </c>
      <c r="R1641" s="1" t="str">
        <f ca="1">IF(INDIRECT('how to use'!$C$1&amp;"!R"&amp;TEXT(ROW(R1641),"0")&amp;"c"&amp;TEXT(COLUMN(R1641),"0"),FALSE)=0,"",INDIRECT('how to use'!$C$1&amp;"!R"&amp;TEXT(ROW(R1641),"0")&amp;"c"&amp;TEXT(COLUMN(R1641),"0"),FALSE))</f>
        <v/>
      </c>
      <c r="S1641" s="1" t="str">
        <f ca="1">IF(INDIRECT('how to use'!$C$1&amp;"!R"&amp;TEXT(ROW(S1641),"0")&amp;"c"&amp;TEXT(COLUMN(S1641),"0"),FALSE)=0,"",INDIRECT('how to use'!$C$1&amp;"!R"&amp;TEXT(ROW(S1641),"0")&amp;"c"&amp;TEXT(COLUMN(S1641),"0"),FALSE))</f>
        <v/>
      </c>
      <c r="T1641" s="1" t="str">
        <f ca="1">IF(INDIRECT('how to use'!$C$1&amp;"!R"&amp;TEXT(ROW(T1641),"0")&amp;"c"&amp;TEXT(COLUMN(T1641),"0"),FALSE)=0,"",INDIRECT('how to use'!$C$1&amp;"!R"&amp;TEXT(ROW(T1641),"0")&amp;"c"&amp;TEXT(COLUMN(T1641),"0"),FALSE))</f>
        <v/>
      </c>
      <c r="U1641" s="1" t="str">
        <f ca="1">IF(INDIRECT('how to use'!$C$1&amp;"!R"&amp;TEXT(ROW(U1641),"0")&amp;"c"&amp;TEXT(COLUMN(U1641),"0"),FALSE)=0,"",INDIRECT('how to use'!$C$1&amp;"!R"&amp;TEXT(ROW(U1641),"0")&amp;"c"&amp;TEXT(COLUMN(U1641),"0"),FALSE))</f>
        <v/>
      </c>
      <c r="V1641" s="1" t="str">
        <f ca="1">IF(INDIRECT('how to use'!$C$1&amp;"!R"&amp;TEXT(ROW(V1641),"0")&amp;"c"&amp;TEXT(COLUMN(V1641),"0"),FALSE)=0,"",INDIRECT('how to use'!$C$1&amp;"!R"&amp;TEXT(ROW(V1641),"0")&amp;"c"&amp;TEXT(COLUMN(V1641),"0"),FALSE))</f>
        <v/>
      </c>
      <c r="W1641" s="1" t="str">
        <f ca="1">IF(INDIRECT('how to use'!$C$1&amp;"!R"&amp;TEXT(ROW(W1641),"0")&amp;"c"&amp;TEXT(COLUMN(W1641),"0"),FALSE)=0,"",INDIRECT('how to use'!$C$1&amp;"!R"&amp;TEXT(ROW(W1641),"0")&amp;"c"&amp;TEXT(COLUMN(W1641),"0"),FALSE))</f>
        <v/>
      </c>
      <c r="X1641" s="1" t="str">
        <f ca="1">IF(INDIRECT('how to use'!$C$1&amp;"!R"&amp;TEXT(ROW(X1641),"0")&amp;"c"&amp;TEXT(COLUMN(X1641),"0"),FALSE)=0,"",INDIRECT('how to use'!$C$1&amp;"!R"&amp;TEXT(ROW(X1641),"0")&amp;"c"&amp;TEXT(COLUMN(X1641),"0"),FALSE))</f>
        <v/>
      </c>
      <c r="Y1641" s="1" t="str">
        <f ca="1">IF(INDIRECT('how to use'!$C$1&amp;"!R"&amp;TEXT(ROW(Y1641),"0")&amp;"c"&amp;TEXT(COLUMN(Y1641),"0"),FALSE)=0,"",INDIRECT('how to use'!$C$1&amp;"!R"&amp;TEXT(ROW(Y1641),"0")&amp;"c"&amp;TEXT(COLUMN(Y1641),"0"),FALSE))</f>
        <v/>
      </c>
      <c r="Z1641" s="1" t="str">
        <f ca="1">IF(INDIRECT('how to use'!$C$1&amp;"!R"&amp;TEXT(ROW(Z1641),"0")&amp;"c"&amp;TEXT(COLUMN(Z1641),"0"),FALSE)=0,"",INDIRECT('how to use'!$C$1&amp;"!R"&amp;TEXT(ROW(Z1641),"0")&amp;"c"&amp;TEXT(COLUMN(Z1641),"0"),FALSE))</f>
        <v/>
      </c>
      <c r="AA1641" s="1" t="str">
        <f ca="1">IF(INDIRECT('how to use'!$C$1&amp;"!R"&amp;TEXT(ROW(AA1641),"0")&amp;"c"&amp;TEXT(COLUMN(AA1641),"0"),FALSE)=0,"",INDIRECT('how to use'!$C$1&amp;"!R"&amp;TEXT(ROW(AA1641),"0")&amp;"c"&amp;TEXT(COLUMN(AA1641),"0"),FALSE))</f>
        <v/>
      </c>
      <c r="AB1641" s="1" t="str">
        <f ca="1">IF(INDIRECT('how to use'!$C$1&amp;"!R"&amp;TEXT(ROW(AB1641),"0")&amp;"c"&amp;TEXT(COLUMN(AB1641),"0"),FALSE)=0,"",INDIRECT('how to use'!$C$1&amp;"!R"&amp;TEXT(ROW(AB1641),"0")&amp;"c"&amp;TEXT(COLUMN(AB1641),"0"),FALSE))</f>
        <v/>
      </c>
      <c r="AC1641" s="1" t="str">
        <f ca="1">IF(INDIRECT('how to use'!$C$1&amp;"!R"&amp;TEXT(ROW(AC1641),"0")&amp;"c"&amp;TEXT(COLUMN(AC1641),"0"),FALSE)=0,"",INDIRECT('how to use'!$C$1&amp;"!R"&amp;TEXT(ROW(AC1641),"0")&amp;"c"&amp;TEXT(COLUMN(AC1641),"0"),FALSE))</f>
        <v/>
      </c>
      <c r="AD1641" s="1" t="str">
        <f ca="1">IF(INDIRECT('how to use'!$C$1&amp;"!R"&amp;TEXT(ROW(AD1641),"0")&amp;"c"&amp;TEXT(COLUMN(AD1641),"0"),FALSE)=0,"",INDIRECT('how to use'!$C$1&amp;"!R"&amp;TEXT(ROW(AD1641),"0")&amp;"c"&amp;TEXT(COLUMN(AD1641),"0"),FALSE))</f>
        <v/>
      </c>
      <c r="AE1641" s="1" t="str">
        <f ca="1">IF(INDIRECT('how to use'!$C$1&amp;"!R"&amp;TEXT(ROW(AE1641),"0")&amp;"c"&amp;TEXT(COLUMN(AE1641),"0"),FALSE)=0,"",INDIRECT('how to use'!$C$1&amp;"!R"&amp;TEXT(ROW(AE1641),"0")&amp;"c"&amp;TEXT(COLUMN(AE1641),"0"),FALSE))</f>
        <v/>
      </c>
      <c r="AF1641" s="1" t="e">
        <f t="shared" ca="1" si="27"/>
        <v>#REF!</v>
      </c>
    </row>
    <row r="1642" spans="1:32" x14ac:dyDescent="0.55000000000000004">
      <c r="A1642" s="1" t="str">
        <f ca="1">IF(INDIRECT('how to use'!$C$1&amp;"!R"&amp;TEXT(ROW(A1642),"0")&amp;"c"&amp;TEXT(COLUMN(A1642),"0"),FALSE)=0,"",INDIRECT('how to use'!$C$1&amp;"!R"&amp;TEXT(ROW(A1642),"0")&amp;"c"&amp;TEXT(COLUMN(A1642),"0"),FALSE))</f>
        <v/>
      </c>
      <c r="B1642" s="1" t="str">
        <f ca="1">IF(INDIRECT('how to use'!$C$1&amp;"!R"&amp;TEXT(ROW(B1642),"0")&amp;"c"&amp;TEXT(COLUMN(B1642),"0"),FALSE)=0,"",INDIRECT('how to use'!$C$1&amp;"!R"&amp;TEXT(ROW(B1642),"0")&amp;"c"&amp;TEXT(COLUMN(B1642),"0"),FALSE))</f>
        <v/>
      </c>
      <c r="C1642" s="1" t="str">
        <f ca="1">IF(INDIRECT('how to use'!$C$1&amp;"!R"&amp;TEXT(ROW(C1642),"0")&amp;"c"&amp;TEXT(COLUMN(C1642),"0"),FALSE)=0,"",INDIRECT('how to use'!$C$1&amp;"!R"&amp;TEXT(ROW(C1642),"0")&amp;"c"&amp;TEXT(COLUMN(C1642),"0"),FALSE))</f>
        <v/>
      </c>
      <c r="D1642" s="1" t="str">
        <f ca="1">IF(INDIRECT('how to use'!$C$1&amp;"!R"&amp;TEXT(ROW(D1642),"0")&amp;"c"&amp;TEXT(COLUMN(D1642),"0"),FALSE)=0,"",INDIRECT('how to use'!$C$1&amp;"!R"&amp;TEXT(ROW(D1642),"0")&amp;"c"&amp;TEXT(COLUMN(D1642),"0"),FALSE))</f>
        <v/>
      </c>
      <c r="E1642" s="1" t="str">
        <f ca="1">IF(INDIRECT('how to use'!$C$1&amp;"!R"&amp;TEXT(ROW(E1642),"0")&amp;"c"&amp;TEXT(COLUMN(E1642),"0"),FALSE)=0,"",INDIRECT('how to use'!$C$1&amp;"!R"&amp;TEXT(ROW(E1642),"0")&amp;"c"&amp;TEXT(COLUMN(E1642),"0"),FALSE))</f>
        <v/>
      </c>
      <c r="F1642" s="1" t="str">
        <f ca="1">IF(INDIRECT('how to use'!$C$1&amp;"!R"&amp;TEXT(ROW(F1642),"0")&amp;"c"&amp;TEXT(COLUMN(F1642),"0"),FALSE)=0,"",INDIRECT('how to use'!$C$1&amp;"!R"&amp;TEXT(ROW(F1642),"0")&amp;"c"&amp;TEXT(COLUMN(F1642),"0"),FALSE))</f>
        <v/>
      </c>
      <c r="G1642" s="1" t="str">
        <f ca="1">IF(INDIRECT('how to use'!$C$1&amp;"!R"&amp;TEXT(ROW(G1642),"0")&amp;"c"&amp;TEXT(COLUMN(G1642),"0"),FALSE)=0,"",INDIRECT('how to use'!$C$1&amp;"!R"&amp;TEXT(ROW(G1642),"0")&amp;"c"&amp;TEXT(COLUMN(G1642),"0"),FALSE))</f>
        <v/>
      </c>
      <c r="H1642" s="1" t="str">
        <f ca="1">IF(INDIRECT('how to use'!$C$1&amp;"!R"&amp;TEXT(ROW(H1642),"0")&amp;"c"&amp;TEXT(COLUMN(H1642),"0"),FALSE)=0,"",INDIRECT('how to use'!$C$1&amp;"!R"&amp;TEXT(ROW(H1642),"0")&amp;"c"&amp;TEXT(COLUMN(H1642),"0"),FALSE))</f>
        <v/>
      </c>
      <c r="I1642" s="1" t="str">
        <f ca="1">IF(INDIRECT('how to use'!$C$1&amp;"!R"&amp;TEXT(ROW(I1642),"0")&amp;"c"&amp;TEXT(COLUMN(I1642),"0"),FALSE)=0,"",INDIRECT('how to use'!$C$1&amp;"!R"&amp;TEXT(ROW(I1642),"0")&amp;"c"&amp;TEXT(COLUMN(I1642),"0"),FALSE))</f>
        <v/>
      </c>
      <c r="J1642" s="1" t="str">
        <f ca="1">IF(INDIRECT('how to use'!$C$1&amp;"!R"&amp;TEXT(ROW(J1642),"0")&amp;"c"&amp;TEXT(COLUMN(J1642),"0"),FALSE)=0,"",INDIRECT('how to use'!$C$1&amp;"!R"&amp;TEXT(ROW(J1642),"0")&amp;"c"&amp;TEXT(COLUMN(J1642),"0"),FALSE))</f>
        <v/>
      </c>
      <c r="K1642" s="1" t="str">
        <f ca="1">IF(INDIRECT('how to use'!$C$1&amp;"!R"&amp;TEXT(ROW(K1642),"0")&amp;"c"&amp;TEXT(COLUMN(K1642),"0"),FALSE)=0,"",INDIRECT('how to use'!$C$1&amp;"!R"&amp;TEXT(ROW(K1642),"0")&amp;"c"&amp;TEXT(COLUMN(K1642),"0"),FALSE))</f>
        <v/>
      </c>
      <c r="L1642" s="1" t="str">
        <f ca="1">IF(INDIRECT('how to use'!$C$1&amp;"!R"&amp;TEXT(ROW(L1642),"0")&amp;"c"&amp;TEXT(COLUMN(L1642),"0"),FALSE)=0,"",INDIRECT('how to use'!$C$1&amp;"!R"&amp;TEXT(ROW(L1642),"0")&amp;"c"&amp;TEXT(COLUMN(L1642),"0"),FALSE))</f>
        <v/>
      </c>
      <c r="M1642" s="1" t="str">
        <f ca="1">IF(INDIRECT('how to use'!$C$1&amp;"!R"&amp;TEXT(ROW(M1642),"0")&amp;"c"&amp;TEXT(COLUMN(M1642),"0"),FALSE)=0,"",INDIRECT('how to use'!$C$1&amp;"!R"&amp;TEXT(ROW(M1642),"0")&amp;"c"&amp;TEXT(COLUMN(M1642),"0"),FALSE))</f>
        <v/>
      </c>
      <c r="N1642" s="1" t="str">
        <f ca="1">IF(INDIRECT('how to use'!$C$1&amp;"!R"&amp;TEXT(ROW(N1642),"0")&amp;"c"&amp;TEXT(COLUMN(N1642),"0"),FALSE)=0,"",INDIRECT('how to use'!$C$1&amp;"!R"&amp;TEXT(ROW(N1642),"0")&amp;"c"&amp;TEXT(COLUMN(N1642),"0"),FALSE))</f>
        <v/>
      </c>
      <c r="O1642" s="1" t="str">
        <f ca="1">IF(INDIRECT('how to use'!$C$1&amp;"!R"&amp;TEXT(ROW(O1642),"0")&amp;"c"&amp;TEXT(COLUMN(O1642),"0"),FALSE)=0,"",INDIRECT('how to use'!$C$1&amp;"!R"&amp;TEXT(ROW(O1642),"0")&amp;"c"&amp;TEXT(COLUMN(O1642),"0"),FALSE))</f>
        <v/>
      </c>
      <c r="P1642" s="1" t="str">
        <f ca="1">IF(INDIRECT('how to use'!$C$1&amp;"!R"&amp;TEXT(ROW(P1642),"0")&amp;"c"&amp;TEXT(COLUMN(P1642),"0"),FALSE)=0,"",INDIRECT('how to use'!$C$1&amp;"!R"&amp;TEXT(ROW(P1642),"0")&amp;"c"&amp;TEXT(COLUMN(P1642),"0"),FALSE))</f>
        <v/>
      </c>
      <c r="Q1642" s="1" t="str">
        <f ca="1">IF(INDIRECT('how to use'!$C$1&amp;"!R"&amp;TEXT(ROW(Q1642),"0")&amp;"c"&amp;TEXT(COLUMN(Q1642),"0"),FALSE)=0,"",INDIRECT('how to use'!$C$1&amp;"!R"&amp;TEXT(ROW(Q1642),"0")&amp;"c"&amp;TEXT(COLUMN(Q1642),"0"),FALSE))</f>
        <v/>
      </c>
      <c r="R1642" s="1" t="str">
        <f ca="1">IF(INDIRECT('how to use'!$C$1&amp;"!R"&amp;TEXT(ROW(R1642),"0")&amp;"c"&amp;TEXT(COLUMN(R1642),"0"),FALSE)=0,"",INDIRECT('how to use'!$C$1&amp;"!R"&amp;TEXT(ROW(R1642),"0")&amp;"c"&amp;TEXT(COLUMN(R1642),"0"),FALSE))</f>
        <v/>
      </c>
      <c r="S1642" s="1" t="str">
        <f ca="1">IF(INDIRECT('how to use'!$C$1&amp;"!R"&amp;TEXT(ROW(S1642),"0")&amp;"c"&amp;TEXT(COLUMN(S1642),"0"),FALSE)=0,"",INDIRECT('how to use'!$C$1&amp;"!R"&amp;TEXT(ROW(S1642),"0")&amp;"c"&amp;TEXT(COLUMN(S1642),"0"),FALSE))</f>
        <v/>
      </c>
      <c r="T1642" s="1" t="str">
        <f ca="1">IF(INDIRECT('how to use'!$C$1&amp;"!R"&amp;TEXT(ROW(T1642),"0")&amp;"c"&amp;TEXT(COLUMN(T1642),"0"),FALSE)=0,"",INDIRECT('how to use'!$C$1&amp;"!R"&amp;TEXT(ROW(T1642),"0")&amp;"c"&amp;TEXT(COLUMN(T1642),"0"),FALSE))</f>
        <v/>
      </c>
      <c r="U1642" s="1" t="str">
        <f ca="1">IF(INDIRECT('how to use'!$C$1&amp;"!R"&amp;TEXT(ROW(U1642),"0")&amp;"c"&amp;TEXT(COLUMN(U1642),"0"),FALSE)=0,"",INDIRECT('how to use'!$C$1&amp;"!R"&amp;TEXT(ROW(U1642),"0")&amp;"c"&amp;TEXT(COLUMN(U1642),"0"),FALSE))</f>
        <v/>
      </c>
      <c r="V1642" s="1" t="str">
        <f ca="1">IF(INDIRECT('how to use'!$C$1&amp;"!R"&amp;TEXT(ROW(V1642),"0")&amp;"c"&amp;TEXT(COLUMN(V1642),"0"),FALSE)=0,"",INDIRECT('how to use'!$C$1&amp;"!R"&amp;TEXT(ROW(V1642),"0")&amp;"c"&amp;TEXT(COLUMN(V1642),"0"),FALSE))</f>
        <v/>
      </c>
      <c r="W1642" s="1" t="str">
        <f ca="1">IF(INDIRECT('how to use'!$C$1&amp;"!R"&amp;TEXT(ROW(W1642),"0")&amp;"c"&amp;TEXT(COLUMN(W1642),"0"),FALSE)=0,"",INDIRECT('how to use'!$C$1&amp;"!R"&amp;TEXT(ROW(W1642),"0")&amp;"c"&amp;TEXT(COLUMN(W1642),"0"),FALSE))</f>
        <v/>
      </c>
      <c r="X1642" s="1" t="str">
        <f ca="1">IF(INDIRECT('how to use'!$C$1&amp;"!R"&amp;TEXT(ROW(X1642),"0")&amp;"c"&amp;TEXT(COLUMN(X1642),"0"),FALSE)=0,"",INDIRECT('how to use'!$C$1&amp;"!R"&amp;TEXT(ROW(X1642),"0")&amp;"c"&amp;TEXT(COLUMN(X1642),"0"),FALSE))</f>
        <v/>
      </c>
      <c r="Y1642" s="1" t="str">
        <f ca="1">IF(INDIRECT('how to use'!$C$1&amp;"!R"&amp;TEXT(ROW(Y1642),"0")&amp;"c"&amp;TEXT(COLUMN(Y1642),"0"),FALSE)=0,"",INDIRECT('how to use'!$C$1&amp;"!R"&amp;TEXT(ROW(Y1642),"0")&amp;"c"&amp;TEXT(COLUMN(Y1642),"0"),FALSE))</f>
        <v/>
      </c>
      <c r="Z1642" s="1" t="str">
        <f ca="1">IF(INDIRECT('how to use'!$C$1&amp;"!R"&amp;TEXT(ROW(Z1642),"0")&amp;"c"&amp;TEXT(COLUMN(Z1642),"0"),FALSE)=0,"",INDIRECT('how to use'!$C$1&amp;"!R"&amp;TEXT(ROW(Z1642),"0")&amp;"c"&amp;TEXT(COLUMN(Z1642),"0"),FALSE))</f>
        <v/>
      </c>
      <c r="AA1642" s="1" t="str">
        <f ca="1">IF(INDIRECT('how to use'!$C$1&amp;"!R"&amp;TEXT(ROW(AA1642),"0")&amp;"c"&amp;TEXT(COLUMN(AA1642),"0"),FALSE)=0,"",INDIRECT('how to use'!$C$1&amp;"!R"&amp;TEXT(ROW(AA1642),"0")&amp;"c"&amp;TEXT(COLUMN(AA1642),"0"),FALSE))</f>
        <v/>
      </c>
      <c r="AB1642" s="1" t="str">
        <f ca="1">IF(INDIRECT('how to use'!$C$1&amp;"!R"&amp;TEXT(ROW(AB1642),"0")&amp;"c"&amp;TEXT(COLUMN(AB1642),"0"),FALSE)=0,"",INDIRECT('how to use'!$C$1&amp;"!R"&amp;TEXT(ROW(AB1642),"0")&amp;"c"&amp;TEXT(COLUMN(AB1642),"0"),FALSE))</f>
        <v/>
      </c>
      <c r="AC1642" s="1" t="str">
        <f ca="1">IF(INDIRECT('how to use'!$C$1&amp;"!R"&amp;TEXT(ROW(AC1642),"0")&amp;"c"&amp;TEXT(COLUMN(AC1642),"0"),FALSE)=0,"",INDIRECT('how to use'!$C$1&amp;"!R"&amp;TEXT(ROW(AC1642),"0")&amp;"c"&amp;TEXT(COLUMN(AC1642),"0"),FALSE))</f>
        <v/>
      </c>
      <c r="AD1642" s="1" t="str">
        <f ca="1">IF(INDIRECT('how to use'!$C$1&amp;"!R"&amp;TEXT(ROW(AD1642),"0")&amp;"c"&amp;TEXT(COLUMN(AD1642),"0"),FALSE)=0,"",INDIRECT('how to use'!$C$1&amp;"!R"&amp;TEXT(ROW(AD1642),"0")&amp;"c"&amp;TEXT(COLUMN(AD1642),"0"),FALSE))</f>
        <v/>
      </c>
      <c r="AE1642" s="1" t="str">
        <f ca="1">IF(INDIRECT('how to use'!$C$1&amp;"!R"&amp;TEXT(ROW(AE1642),"0")&amp;"c"&amp;TEXT(COLUMN(AE1642),"0"),FALSE)=0,"",INDIRECT('how to use'!$C$1&amp;"!R"&amp;TEXT(ROW(AE1642),"0")&amp;"c"&amp;TEXT(COLUMN(AE1642),"0"),FALSE))</f>
        <v/>
      </c>
      <c r="AF1642" s="1" t="e">
        <f t="shared" ca="1" si="27"/>
        <v>#REF!</v>
      </c>
    </row>
    <row r="1643" spans="1:32" x14ac:dyDescent="0.55000000000000004">
      <c r="A1643" s="1" t="str">
        <f ca="1">IF(INDIRECT('how to use'!$C$1&amp;"!R"&amp;TEXT(ROW(A1643),"0")&amp;"c"&amp;TEXT(COLUMN(A1643),"0"),FALSE)=0,"",INDIRECT('how to use'!$C$1&amp;"!R"&amp;TEXT(ROW(A1643),"0")&amp;"c"&amp;TEXT(COLUMN(A1643),"0"),FALSE))</f>
        <v/>
      </c>
      <c r="B1643" s="1" t="str">
        <f ca="1">IF(INDIRECT('how to use'!$C$1&amp;"!R"&amp;TEXT(ROW(B1643),"0")&amp;"c"&amp;TEXT(COLUMN(B1643),"0"),FALSE)=0,"",INDIRECT('how to use'!$C$1&amp;"!R"&amp;TEXT(ROW(B1643),"0")&amp;"c"&amp;TEXT(COLUMN(B1643),"0"),FALSE))</f>
        <v/>
      </c>
      <c r="C1643" s="1" t="str">
        <f ca="1">IF(INDIRECT('how to use'!$C$1&amp;"!R"&amp;TEXT(ROW(C1643),"0")&amp;"c"&amp;TEXT(COLUMN(C1643),"0"),FALSE)=0,"",INDIRECT('how to use'!$C$1&amp;"!R"&amp;TEXT(ROW(C1643),"0")&amp;"c"&amp;TEXT(COLUMN(C1643),"0"),FALSE))</f>
        <v/>
      </c>
      <c r="D1643" s="1" t="str">
        <f ca="1">IF(INDIRECT('how to use'!$C$1&amp;"!R"&amp;TEXT(ROW(D1643),"0")&amp;"c"&amp;TEXT(COLUMN(D1643),"0"),FALSE)=0,"",INDIRECT('how to use'!$C$1&amp;"!R"&amp;TEXT(ROW(D1643),"0")&amp;"c"&amp;TEXT(COLUMN(D1643),"0"),FALSE))</f>
        <v/>
      </c>
      <c r="E1643" s="1" t="str">
        <f ca="1">IF(INDIRECT('how to use'!$C$1&amp;"!R"&amp;TEXT(ROW(E1643),"0")&amp;"c"&amp;TEXT(COLUMN(E1643),"0"),FALSE)=0,"",INDIRECT('how to use'!$C$1&amp;"!R"&amp;TEXT(ROW(E1643),"0")&amp;"c"&amp;TEXT(COLUMN(E1643),"0"),FALSE))</f>
        <v/>
      </c>
      <c r="F1643" s="1" t="str">
        <f ca="1">IF(INDIRECT('how to use'!$C$1&amp;"!R"&amp;TEXT(ROW(F1643),"0")&amp;"c"&amp;TEXT(COLUMN(F1643),"0"),FALSE)=0,"",INDIRECT('how to use'!$C$1&amp;"!R"&amp;TEXT(ROW(F1643),"0")&amp;"c"&amp;TEXT(COLUMN(F1643),"0"),FALSE))</f>
        <v/>
      </c>
      <c r="G1643" s="1" t="str">
        <f ca="1">IF(INDIRECT('how to use'!$C$1&amp;"!R"&amp;TEXT(ROW(G1643),"0")&amp;"c"&amp;TEXT(COLUMN(G1643),"0"),FALSE)=0,"",INDIRECT('how to use'!$C$1&amp;"!R"&amp;TEXT(ROW(G1643),"0")&amp;"c"&amp;TEXT(COLUMN(G1643),"0"),FALSE))</f>
        <v/>
      </c>
      <c r="H1643" s="1" t="str">
        <f ca="1">IF(INDIRECT('how to use'!$C$1&amp;"!R"&amp;TEXT(ROW(H1643),"0")&amp;"c"&amp;TEXT(COLUMN(H1643),"0"),FALSE)=0,"",INDIRECT('how to use'!$C$1&amp;"!R"&amp;TEXT(ROW(H1643),"0")&amp;"c"&amp;TEXT(COLUMN(H1643),"0"),FALSE))</f>
        <v/>
      </c>
      <c r="I1643" s="1" t="str">
        <f ca="1">IF(INDIRECT('how to use'!$C$1&amp;"!R"&amp;TEXT(ROW(I1643),"0")&amp;"c"&amp;TEXT(COLUMN(I1643),"0"),FALSE)=0,"",INDIRECT('how to use'!$C$1&amp;"!R"&amp;TEXT(ROW(I1643),"0")&amp;"c"&amp;TEXT(COLUMN(I1643),"0"),FALSE))</f>
        <v/>
      </c>
      <c r="J1643" s="1" t="str">
        <f ca="1">IF(INDIRECT('how to use'!$C$1&amp;"!R"&amp;TEXT(ROW(J1643),"0")&amp;"c"&amp;TEXT(COLUMN(J1643),"0"),FALSE)=0,"",INDIRECT('how to use'!$C$1&amp;"!R"&amp;TEXT(ROW(J1643),"0")&amp;"c"&amp;TEXT(COLUMN(J1643),"0"),FALSE))</f>
        <v/>
      </c>
      <c r="K1643" s="1" t="str">
        <f ca="1">IF(INDIRECT('how to use'!$C$1&amp;"!R"&amp;TEXT(ROW(K1643),"0")&amp;"c"&amp;TEXT(COLUMN(K1643),"0"),FALSE)=0,"",INDIRECT('how to use'!$C$1&amp;"!R"&amp;TEXT(ROW(K1643),"0")&amp;"c"&amp;TEXT(COLUMN(K1643),"0"),FALSE))</f>
        <v/>
      </c>
      <c r="L1643" s="1" t="str">
        <f ca="1">IF(INDIRECT('how to use'!$C$1&amp;"!R"&amp;TEXT(ROW(L1643),"0")&amp;"c"&amp;TEXT(COLUMN(L1643),"0"),FALSE)=0,"",INDIRECT('how to use'!$C$1&amp;"!R"&amp;TEXT(ROW(L1643),"0")&amp;"c"&amp;TEXT(COLUMN(L1643),"0"),FALSE))</f>
        <v/>
      </c>
      <c r="M1643" s="1" t="str">
        <f ca="1">IF(INDIRECT('how to use'!$C$1&amp;"!R"&amp;TEXT(ROW(M1643),"0")&amp;"c"&amp;TEXT(COLUMN(M1643),"0"),FALSE)=0,"",INDIRECT('how to use'!$C$1&amp;"!R"&amp;TEXT(ROW(M1643),"0")&amp;"c"&amp;TEXT(COLUMN(M1643),"0"),FALSE))</f>
        <v/>
      </c>
      <c r="N1643" s="1" t="str">
        <f ca="1">IF(INDIRECT('how to use'!$C$1&amp;"!R"&amp;TEXT(ROW(N1643),"0")&amp;"c"&amp;TEXT(COLUMN(N1643),"0"),FALSE)=0,"",INDIRECT('how to use'!$C$1&amp;"!R"&amp;TEXT(ROW(N1643),"0")&amp;"c"&amp;TEXT(COLUMN(N1643),"0"),FALSE))</f>
        <v/>
      </c>
      <c r="O1643" s="1" t="str">
        <f ca="1">IF(INDIRECT('how to use'!$C$1&amp;"!R"&amp;TEXT(ROW(O1643),"0")&amp;"c"&amp;TEXT(COLUMN(O1643),"0"),FALSE)=0,"",INDIRECT('how to use'!$C$1&amp;"!R"&amp;TEXT(ROW(O1643),"0")&amp;"c"&amp;TEXT(COLUMN(O1643),"0"),FALSE))</f>
        <v/>
      </c>
      <c r="P1643" s="1" t="str">
        <f ca="1">IF(INDIRECT('how to use'!$C$1&amp;"!R"&amp;TEXT(ROW(P1643),"0")&amp;"c"&amp;TEXT(COLUMN(P1643),"0"),FALSE)=0,"",INDIRECT('how to use'!$C$1&amp;"!R"&amp;TEXT(ROW(P1643),"0")&amp;"c"&amp;TEXT(COLUMN(P1643),"0"),FALSE))</f>
        <v/>
      </c>
      <c r="Q1643" s="1" t="str">
        <f ca="1">IF(INDIRECT('how to use'!$C$1&amp;"!R"&amp;TEXT(ROW(Q1643),"0")&amp;"c"&amp;TEXT(COLUMN(Q1643),"0"),FALSE)=0,"",INDIRECT('how to use'!$C$1&amp;"!R"&amp;TEXT(ROW(Q1643),"0")&amp;"c"&amp;TEXT(COLUMN(Q1643),"0"),FALSE))</f>
        <v/>
      </c>
      <c r="R1643" s="1" t="str">
        <f ca="1">IF(INDIRECT('how to use'!$C$1&amp;"!R"&amp;TEXT(ROW(R1643),"0")&amp;"c"&amp;TEXT(COLUMN(R1643),"0"),FALSE)=0,"",INDIRECT('how to use'!$C$1&amp;"!R"&amp;TEXT(ROW(R1643),"0")&amp;"c"&amp;TEXT(COLUMN(R1643),"0"),FALSE))</f>
        <v/>
      </c>
      <c r="S1643" s="1" t="str">
        <f ca="1">IF(INDIRECT('how to use'!$C$1&amp;"!R"&amp;TEXT(ROW(S1643),"0")&amp;"c"&amp;TEXT(COLUMN(S1643),"0"),FALSE)=0,"",INDIRECT('how to use'!$C$1&amp;"!R"&amp;TEXT(ROW(S1643),"0")&amp;"c"&amp;TEXT(COLUMN(S1643),"0"),FALSE))</f>
        <v/>
      </c>
      <c r="T1643" s="1" t="str">
        <f ca="1">IF(INDIRECT('how to use'!$C$1&amp;"!R"&amp;TEXT(ROW(T1643),"0")&amp;"c"&amp;TEXT(COLUMN(T1643),"0"),FALSE)=0,"",INDIRECT('how to use'!$C$1&amp;"!R"&amp;TEXT(ROW(T1643),"0")&amp;"c"&amp;TEXT(COLUMN(T1643),"0"),FALSE))</f>
        <v/>
      </c>
      <c r="U1643" s="1" t="str">
        <f ca="1">IF(INDIRECT('how to use'!$C$1&amp;"!R"&amp;TEXT(ROW(U1643),"0")&amp;"c"&amp;TEXT(COLUMN(U1643),"0"),FALSE)=0,"",INDIRECT('how to use'!$C$1&amp;"!R"&amp;TEXT(ROW(U1643),"0")&amp;"c"&amp;TEXT(COLUMN(U1643),"0"),FALSE))</f>
        <v/>
      </c>
      <c r="V1643" s="1" t="str">
        <f ca="1">IF(INDIRECT('how to use'!$C$1&amp;"!R"&amp;TEXT(ROW(V1643),"0")&amp;"c"&amp;TEXT(COLUMN(V1643),"0"),FALSE)=0,"",INDIRECT('how to use'!$C$1&amp;"!R"&amp;TEXT(ROW(V1643),"0")&amp;"c"&amp;TEXT(COLUMN(V1643),"0"),FALSE))</f>
        <v/>
      </c>
      <c r="W1643" s="1" t="str">
        <f ca="1">IF(INDIRECT('how to use'!$C$1&amp;"!R"&amp;TEXT(ROW(W1643),"0")&amp;"c"&amp;TEXT(COLUMN(W1643),"0"),FALSE)=0,"",INDIRECT('how to use'!$C$1&amp;"!R"&amp;TEXT(ROW(W1643),"0")&amp;"c"&amp;TEXT(COLUMN(W1643),"0"),FALSE))</f>
        <v/>
      </c>
      <c r="X1643" s="1" t="str">
        <f ca="1">IF(INDIRECT('how to use'!$C$1&amp;"!R"&amp;TEXT(ROW(X1643),"0")&amp;"c"&amp;TEXT(COLUMN(X1643),"0"),FALSE)=0,"",INDIRECT('how to use'!$C$1&amp;"!R"&amp;TEXT(ROW(X1643),"0")&amp;"c"&amp;TEXT(COLUMN(X1643),"0"),FALSE))</f>
        <v/>
      </c>
      <c r="Y1643" s="1" t="str">
        <f ca="1">IF(INDIRECT('how to use'!$C$1&amp;"!R"&amp;TEXT(ROW(Y1643),"0")&amp;"c"&amp;TEXT(COLUMN(Y1643),"0"),FALSE)=0,"",INDIRECT('how to use'!$C$1&amp;"!R"&amp;TEXT(ROW(Y1643),"0")&amp;"c"&amp;TEXT(COLUMN(Y1643),"0"),FALSE))</f>
        <v/>
      </c>
      <c r="Z1643" s="1" t="str">
        <f ca="1">IF(INDIRECT('how to use'!$C$1&amp;"!R"&amp;TEXT(ROW(Z1643),"0")&amp;"c"&amp;TEXT(COLUMN(Z1643),"0"),FALSE)=0,"",INDIRECT('how to use'!$C$1&amp;"!R"&amp;TEXT(ROW(Z1643),"0")&amp;"c"&amp;TEXT(COLUMN(Z1643),"0"),FALSE))</f>
        <v/>
      </c>
      <c r="AA1643" s="1" t="str">
        <f ca="1">IF(INDIRECT('how to use'!$C$1&amp;"!R"&amp;TEXT(ROW(AA1643),"0")&amp;"c"&amp;TEXT(COLUMN(AA1643),"0"),FALSE)=0,"",INDIRECT('how to use'!$C$1&amp;"!R"&amp;TEXT(ROW(AA1643),"0")&amp;"c"&amp;TEXT(COLUMN(AA1643),"0"),FALSE))</f>
        <v/>
      </c>
      <c r="AB1643" s="1" t="str">
        <f ca="1">IF(INDIRECT('how to use'!$C$1&amp;"!R"&amp;TEXT(ROW(AB1643),"0")&amp;"c"&amp;TEXT(COLUMN(AB1643),"0"),FALSE)=0,"",INDIRECT('how to use'!$C$1&amp;"!R"&amp;TEXT(ROW(AB1643),"0")&amp;"c"&amp;TEXT(COLUMN(AB1643),"0"),FALSE))</f>
        <v/>
      </c>
      <c r="AC1643" s="1" t="str">
        <f ca="1">IF(INDIRECT('how to use'!$C$1&amp;"!R"&amp;TEXT(ROW(AC1643),"0")&amp;"c"&amp;TEXT(COLUMN(AC1643),"0"),FALSE)=0,"",INDIRECT('how to use'!$C$1&amp;"!R"&amp;TEXT(ROW(AC1643),"0")&amp;"c"&amp;TEXT(COLUMN(AC1643),"0"),FALSE))</f>
        <v/>
      </c>
      <c r="AD1643" s="1" t="str">
        <f ca="1">IF(INDIRECT('how to use'!$C$1&amp;"!R"&amp;TEXT(ROW(AD1643),"0")&amp;"c"&amp;TEXT(COLUMN(AD1643),"0"),FALSE)=0,"",INDIRECT('how to use'!$C$1&amp;"!R"&amp;TEXT(ROW(AD1643),"0")&amp;"c"&amp;TEXT(COLUMN(AD1643),"0"),FALSE))</f>
        <v/>
      </c>
      <c r="AE1643" s="1" t="str">
        <f ca="1">IF(INDIRECT('how to use'!$C$1&amp;"!R"&amp;TEXT(ROW(AE1643),"0")&amp;"c"&amp;TEXT(COLUMN(AE1643),"0"),FALSE)=0,"",INDIRECT('how to use'!$C$1&amp;"!R"&amp;TEXT(ROW(AE1643),"0")&amp;"c"&amp;TEXT(COLUMN(AE1643),"0"),FALSE))</f>
        <v/>
      </c>
      <c r="AF1643" s="1" t="e">
        <f t="shared" ca="1" si="27"/>
        <v>#REF!</v>
      </c>
    </row>
    <row r="1644" spans="1:32" x14ac:dyDescent="0.55000000000000004">
      <c r="A1644" s="1" t="str">
        <f ca="1">IF(INDIRECT('how to use'!$C$1&amp;"!R"&amp;TEXT(ROW(A1644),"0")&amp;"c"&amp;TEXT(COLUMN(A1644),"0"),FALSE)=0,"",INDIRECT('how to use'!$C$1&amp;"!R"&amp;TEXT(ROW(A1644),"0")&amp;"c"&amp;TEXT(COLUMN(A1644),"0"),FALSE))</f>
        <v/>
      </c>
      <c r="B1644" s="1" t="str">
        <f ca="1">IF(INDIRECT('how to use'!$C$1&amp;"!R"&amp;TEXT(ROW(B1644),"0")&amp;"c"&amp;TEXT(COLUMN(B1644),"0"),FALSE)=0,"",INDIRECT('how to use'!$C$1&amp;"!R"&amp;TEXT(ROW(B1644),"0")&amp;"c"&amp;TEXT(COLUMN(B1644),"0"),FALSE))</f>
        <v/>
      </c>
      <c r="C1644" s="1" t="str">
        <f ca="1">IF(INDIRECT('how to use'!$C$1&amp;"!R"&amp;TEXT(ROW(C1644),"0")&amp;"c"&amp;TEXT(COLUMN(C1644),"0"),FALSE)=0,"",INDIRECT('how to use'!$C$1&amp;"!R"&amp;TEXT(ROW(C1644),"0")&amp;"c"&amp;TEXT(COLUMN(C1644),"0"),FALSE))</f>
        <v/>
      </c>
      <c r="D1644" s="1" t="str">
        <f ca="1">IF(INDIRECT('how to use'!$C$1&amp;"!R"&amp;TEXT(ROW(D1644),"0")&amp;"c"&amp;TEXT(COLUMN(D1644),"0"),FALSE)=0,"",INDIRECT('how to use'!$C$1&amp;"!R"&amp;TEXT(ROW(D1644),"0")&amp;"c"&amp;TEXT(COLUMN(D1644),"0"),FALSE))</f>
        <v/>
      </c>
      <c r="E1644" s="1" t="str">
        <f ca="1">IF(INDIRECT('how to use'!$C$1&amp;"!R"&amp;TEXT(ROW(E1644),"0")&amp;"c"&amp;TEXT(COLUMN(E1644),"0"),FALSE)=0,"",INDIRECT('how to use'!$C$1&amp;"!R"&amp;TEXT(ROW(E1644),"0")&amp;"c"&amp;TEXT(COLUMN(E1644),"0"),FALSE))</f>
        <v/>
      </c>
      <c r="F1644" s="1" t="str">
        <f ca="1">IF(INDIRECT('how to use'!$C$1&amp;"!R"&amp;TEXT(ROW(F1644),"0")&amp;"c"&amp;TEXT(COLUMN(F1644),"0"),FALSE)=0,"",INDIRECT('how to use'!$C$1&amp;"!R"&amp;TEXT(ROW(F1644),"0")&amp;"c"&amp;TEXT(COLUMN(F1644),"0"),FALSE))</f>
        <v/>
      </c>
      <c r="G1644" s="1" t="str">
        <f ca="1">IF(INDIRECT('how to use'!$C$1&amp;"!R"&amp;TEXT(ROW(G1644),"0")&amp;"c"&amp;TEXT(COLUMN(G1644),"0"),FALSE)=0,"",INDIRECT('how to use'!$C$1&amp;"!R"&amp;TEXT(ROW(G1644),"0")&amp;"c"&amp;TEXT(COLUMN(G1644),"0"),FALSE))</f>
        <v/>
      </c>
      <c r="H1644" s="1" t="str">
        <f ca="1">IF(INDIRECT('how to use'!$C$1&amp;"!R"&amp;TEXT(ROW(H1644),"0")&amp;"c"&amp;TEXT(COLUMN(H1644),"0"),FALSE)=0,"",INDIRECT('how to use'!$C$1&amp;"!R"&amp;TEXT(ROW(H1644),"0")&amp;"c"&amp;TEXT(COLUMN(H1644),"0"),FALSE))</f>
        <v/>
      </c>
      <c r="I1644" s="1" t="str">
        <f ca="1">IF(INDIRECT('how to use'!$C$1&amp;"!R"&amp;TEXT(ROW(I1644),"0")&amp;"c"&amp;TEXT(COLUMN(I1644),"0"),FALSE)=0,"",INDIRECT('how to use'!$C$1&amp;"!R"&amp;TEXT(ROW(I1644),"0")&amp;"c"&amp;TEXT(COLUMN(I1644),"0"),FALSE))</f>
        <v/>
      </c>
      <c r="J1644" s="1" t="str">
        <f ca="1">IF(INDIRECT('how to use'!$C$1&amp;"!R"&amp;TEXT(ROW(J1644),"0")&amp;"c"&amp;TEXT(COLUMN(J1644),"0"),FALSE)=0,"",INDIRECT('how to use'!$C$1&amp;"!R"&amp;TEXT(ROW(J1644),"0")&amp;"c"&amp;TEXT(COLUMN(J1644),"0"),FALSE))</f>
        <v/>
      </c>
      <c r="K1644" s="1" t="str">
        <f ca="1">IF(INDIRECT('how to use'!$C$1&amp;"!R"&amp;TEXT(ROW(K1644),"0")&amp;"c"&amp;TEXT(COLUMN(K1644),"0"),FALSE)=0,"",INDIRECT('how to use'!$C$1&amp;"!R"&amp;TEXT(ROW(K1644),"0")&amp;"c"&amp;TEXT(COLUMN(K1644),"0"),FALSE))</f>
        <v/>
      </c>
      <c r="L1644" s="1" t="str">
        <f ca="1">IF(INDIRECT('how to use'!$C$1&amp;"!R"&amp;TEXT(ROW(L1644),"0")&amp;"c"&amp;TEXT(COLUMN(L1644),"0"),FALSE)=0,"",INDIRECT('how to use'!$C$1&amp;"!R"&amp;TEXT(ROW(L1644),"0")&amp;"c"&amp;TEXT(COLUMN(L1644),"0"),FALSE))</f>
        <v/>
      </c>
      <c r="M1644" s="1" t="str">
        <f ca="1">IF(INDIRECT('how to use'!$C$1&amp;"!R"&amp;TEXT(ROW(M1644),"0")&amp;"c"&amp;TEXT(COLUMN(M1644),"0"),FALSE)=0,"",INDIRECT('how to use'!$C$1&amp;"!R"&amp;TEXT(ROW(M1644),"0")&amp;"c"&amp;TEXT(COLUMN(M1644),"0"),FALSE))</f>
        <v/>
      </c>
      <c r="N1644" s="1" t="str">
        <f ca="1">IF(INDIRECT('how to use'!$C$1&amp;"!R"&amp;TEXT(ROW(N1644),"0")&amp;"c"&amp;TEXT(COLUMN(N1644),"0"),FALSE)=0,"",INDIRECT('how to use'!$C$1&amp;"!R"&amp;TEXT(ROW(N1644),"0")&amp;"c"&amp;TEXT(COLUMN(N1644),"0"),FALSE))</f>
        <v/>
      </c>
      <c r="O1644" s="1" t="str">
        <f ca="1">IF(INDIRECT('how to use'!$C$1&amp;"!R"&amp;TEXT(ROW(O1644),"0")&amp;"c"&amp;TEXT(COLUMN(O1644),"0"),FALSE)=0,"",INDIRECT('how to use'!$C$1&amp;"!R"&amp;TEXT(ROW(O1644),"0")&amp;"c"&amp;TEXT(COLUMN(O1644),"0"),FALSE))</f>
        <v/>
      </c>
      <c r="P1644" s="1" t="str">
        <f ca="1">IF(INDIRECT('how to use'!$C$1&amp;"!R"&amp;TEXT(ROW(P1644),"0")&amp;"c"&amp;TEXT(COLUMN(P1644),"0"),FALSE)=0,"",INDIRECT('how to use'!$C$1&amp;"!R"&amp;TEXT(ROW(P1644),"0")&amp;"c"&amp;TEXT(COLUMN(P1644),"0"),FALSE))</f>
        <v/>
      </c>
      <c r="Q1644" s="1" t="str">
        <f ca="1">IF(INDIRECT('how to use'!$C$1&amp;"!R"&amp;TEXT(ROW(Q1644),"0")&amp;"c"&amp;TEXT(COLUMN(Q1644),"0"),FALSE)=0,"",INDIRECT('how to use'!$C$1&amp;"!R"&amp;TEXT(ROW(Q1644),"0")&amp;"c"&amp;TEXT(COLUMN(Q1644),"0"),FALSE))</f>
        <v/>
      </c>
      <c r="R1644" s="1" t="str">
        <f ca="1">IF(INDIRECT('how to use'!$C$1&amp;"!R"&amp;TEXT(ROW(R1644),"0")&amp;"c"&amp;TEXT(COLUMN(R1644),"0"),FALSE)=0,"",INDIRECT('how to use'!$C$1&amp;"!R"&amp;TEXT(ROW(R1644),"0")&amp;"c"&amp;TEXT(COLUMN(R1644),"0"),FALSE))</f>
        <v/>
      </c>
      <c r="S1644" s="1" t="str">
        <f ca="1">IF(INDIRECT('how to use'!$C$1&amp;"!R"&amp;TEXT(ROW(S1644),"0")&amp;"c"&amp;TEXT(COLUMN(S1644),"0"),FALSE)=0,"",INDIRECT('how to use'!$C$1&amp;"!R"&amp;TEXT(ROW(S1644),"0")&amp;"c"&amp;TEXT(COLUMN(S1644),"0"),FALSE))</f>
        <v/>
      </c>
      <c r="T1644" s="1" t="str">
        <f ca="1">IF(INDIRECT('how to use'!$C$1&amp;"!R"&amp;TEXT(ROW(T1644),"0")&amp;"c"&amp;TEXT(COLUMN(T1644),"0"),FALSE)=0,"",INDIRECT('how to use'!$C$1&amp;"!R"&amp;TEXT(ROW(T1644),"0")&amp;"c"&amp;TEXT(COLUMN(T1644),"0"),FALSE))</f>
        <v/>
      </c>
      <c r="U1644" s="1" t="str">
        <f ca="1">IF(INDIRECT('how to use'!$C$1&amp;"!R"&amp;TEXT(ROW(U1644),"0")&amp;"c"&amp;TEXT(COLUMN(U1644),"0"),FALSE)=0,"",INDIRECT('how to use'!$C$1&amp;"!R"&amp;TEXT(ROW(U1644),"0")&amp;"c"&amp;TEXT(COLUMN(U1644),"0"),FALSE))</f>
        <v/>
      </c>
      <c r="V1644" s="1" t="str">
        <f ca="1">IF(INDIRECT('how to use'!$C$1&amp;"!R"&amp;TEXT(ROW(V1644),"0")&amp;"c"&amp;TEXT(COLUMN(V1644),"0"),FALSE)=0,"",INDIRECT('how to use'!$C$1&amp;"!R"&amp;TEXT(ROW(V1644),"0")&amp;"c"&amp;TEXT(COLUMN(V1644),"0"),FALSE))</f>
        <v/>
      </c>
      <c r="W1644" s="1" t="str">
        <f ca="1">IF(INDIRECT('how to use'!$C$1&amp;"!R"&amp;TEXT(ROW(W1644),"0")&amp;"c"&amp;TEXT(COLUMN(W1644),"0"),FALSE)=0,"",INDIRECT('how to use'!$C$1&amp;"!R"&amp;TEXT(ROW(W1644),"0")&amp;"c"&amp;TEXT(COLUMN(W1644),"0"),FALSE))</f>
        <v/>
      </c>
      <c r="X1644" s="1" t="str">
        <f ca="1">IF(INDIRECT('how to use'!$C$1&amp;"!R"&amp;TEXT(ROW(X1644),"0")&amp;"c"&amp;TEXT(COLUMN(X1644),"0"),FALSE)=0,"",INDIRECT('how to use'!$C$1&amp;"!R"&amp;TEXT(ROW(X1644),"0")&amp;"c"&amp;TEXT(COLUMN(X1644),"0"),FALSE))</f>
        <v/>
      </c>
      <c r="Y1644" s="1" t="str">
        <f ca="1">IF(INDIRECT('how to use'!$C$1&amp;"!R"&amp;TEXT(ROW(Y1644),"0")&amp;"c"&amp;TEXT(COLUMN(Y1644),"0"),FALSE)=0,"",INDIRECT('how to use'!$C$1&amp;"!R"&amp;TEXT(ROW(Y1644),"0")&amp;"c"&amp;TEXT(COLUMN(Y1644),"0"),FALSE))</f>
        <v/>
      </c>
      <c r="Z1644" s="1" t="str">
        <f ca="1">IF(INDIRECT('how to use'!$C$1&amp;"!R"&amp;TEXT(ROW(Z1644),"0")&amp;"c"&amp;TEXT(COLUMN(Z1644),"0"),FALSE)=0,"",INDIRECT('how to use'!$C$1&amp;"!R"&amp;TEXT(ROW(Z1644),"0")&amp;"c"&amp;TEXT(COLUMN(Z1644),"0"),FALSE))</f>
        <v/>
      </c>
      <c r="AA1644" s="1" t="str">
        <f ca="1">IF(INDIRECT('how to use'!$C$1&amp;"!R"&amp;TEXT(ROW(AA1644),"0")&amp;"c"&amp;TEXT(COLUMN(AA1644),"0"),FALSE)=0,"",INDIRECT('how to use'!$C$1&amp;"!R"&amp;TEXT(ROW(AA1644),"0")&amp;"c"&amp;TEXT(COLUMN(AA1644),"0"),FALSE))</f>
        <v/>
      </c>
      <c r="AB1644" s="1" t="str">
        <f ca="1">IF(INDIRECT('how to use'!$C$1&amp;"!R"&amp;TEXT(ROW(AB1644),"0")&amp;"c"&amp;TEXT(COLUMN(AB1644),"0"),FALSE)=0,"",INDIRECT('how to use'!$C$1&amp;"!R"&amp;TEXT(ROW(AB1644),"0")&amp;"c"&amp;TEXT(COLUMN(AB1644),"0"),FALSE))</f>
        <v/>
      </c>
      <c r="AC1644" s="1" t="str">
        <f ca="1">IF(INDIRECT('how to use'!$C$1&amp;"!R"&amp;TEXT(ROW(AC1644),"0")&amp;"c"&amp;TEXT(COLUMN(AC1644),"0"),FALSE)=0,"",INDIRECT('how to use'!$C$1&amp;"!R"&amp;TEXT(ROW(AC1644),"0")&amp;"c"&amp;TEXT(COLUMN(AC1644),"0"),FALSE))</f>
        <v/>
      </c>
      <c r="AD1644" s="1" t="str">
        <f ca="1">IF(INDIRECT('how to use'!$C$1&amp;"!R"&amp;TEXT(ROW(AD1644),"0")&amp;"c"&amp;TEXT(COLUMN(AD1644),"0"),FALSE)=0,"",INDIRECT('how to use'!$C$1&amp;"!R"&amp;TEXT(ROW(AD1644),"0")&amp;"c"&amp;TEXT(COLUMN(AD1644),"0"),FALSE))</f>
        <v/>
      </c>
      <c r="AE1644" s="1" t="str">
        <f ca="1">IF(INDIRECT('how to use'!$C$1&amp;"!R"&amp;TEXT(ROW(AE1644),"0")&amp;"c"&amp;TEXT(COLUMN(AE1644),"0"),FALSE)=0,"",INDIRECT('how to use'!$C$1&amp;"!R"&amp;TEXT(ROW(AE1644),"0")&amp;"c"&amp;TEXT(COLUMN(AE1644),"0"),FALSE))</f>
        <v/>
      </c>
      <c r="AF1644" s="1" t="e">
        <f t="shared" ca="1" si="27"/>
        <v>#REF!</v>
      </c>
    </row>
    <row r="1645" spans="1:32" x14ac:dyDescent="0.55000000000000004">
      <c r="A1645" s="1" t="str">
        <f ca="1">IF(INDIRECT('how to use'!$C$1&amp;"!R"&amp;TEXT(ROW(A1645),"0")&amp;"c"&amp;TEXT(COLUMN(A1645),"0"),FALSE)=0,"",INDIRECT('how to use'!$C$1&amp;"!R"&amp;TEXT(ROW(A1645),"0")&amp;"c"&amp;TEXT(COLUMN(A1645),"0"),FALSE))</f>
        <v/>
      </c>
      <c r="B1645" s="1" t="str">
        <f ca="1">IF(INDIRECT('how to use'!$C$1&amp;"!R"&amp;TEXT(ROW(B1645),"0")&amp;"c"&amp;TEXT(COLUMN(B1645),"0"),FALSE)=0,"",INDIRECT('how to use'!$C$1&amp;"!R"&amp;TEXT(ROW(B1645),"0")&amp;"c"&amp;TEXT(COLUMN(B1645),"0"),FALSE))</f>
        <v/>
      </c>
      <c r="C1645" s="1" t="str">
        <f ca="1">IF(INDIRECT('how to use'!$C$1&amp;"!R"&amp;TEXT(ROW(C1645),"0")&amp;"c"&amp;TEXT(COLUMN(C1645),"0"),FALSE)=0,"",INDIRECT('how to use'!$C$1&amp;"!R"&amp;TEXT(ROW(C1645),"0")&amp;"c"&amp;TEXT(COLUMN(C1645),"0"),FALSE))</f>
        <v/>
      </c>
      <c r="D1645" s="1" t="str">
        <f ca="1">IF(INDIRECT('how to use'!$C$1&amp;"!R"&amp;TEXT(ROW(D1645),"0")&amp;"c"&amp;TEXT(COLUMN(D1645),"0"),FALSE)=0,"",INDIRECT('how to use'!$C$1&amp;"!R"&amp;TEXT(ROW(D1645),"0")&amp;"c"&amp;TEXT(COLUMN(D1645),"0"),FALSE))</f>
        <v/>
      </c>
      <c r="E1645" s="1" t="str">
        <f ca="1">IF(INDIRECT('how to use'!$C$1&amp;"!R"&amp;TEXT(ROW(E1645),"0")&amp;"c"&amp;TEXT(COLUMN(E1645),"0"),FALSE)=0,"",INDIRECT('how to use'!$C$1&amp;"!R"&amp;TEXT(ROW(E1645),"0")&amp;"c"&amp;TEXT(COLUMN(E1645),"0"),FALSE))</f>
        <v/>
      </c>
      <c r="F1645" s="1" t="str">
        <f ca="1">IF(INDIRECT('how to use'!$C$1&amp;"!R"&amp;TEXT(ROW(F1645),"0")&amp;"c"&amp;TEXT(COLUMN(F1645),"0"),FALSE)=0,"",INDIRECT('how to use'!$C$1&amp;"!R"&amp;TEXT(ROW(F1645),"0")&amp;"c"&amp;TEXT(COLUMN(F1645),"0"),FALSE))</f>
        <v/>
      </c>
      <c r="G1645" s="1" t="str">
        <f ca="1">IF(INDIRECT('how to use'!$C$1&amp;"!R"&amp;TEXT(ROW(G1645),"0")&amp;"c"&amp;TEXT(COLUMN(G1645),"0"),FALSE)=0,"",INDIRECT('how to use'!$C$1&amp;"!R"&amp;TEXT(ROW(G1645),"0")&amp;"c"&amp;TEXT(COLUMN(G1645),"0"),FALSE))</f>
        <v/>
      </c>
      <c r="H1645" s="1" t="str">
        <f ca="1">IF(INDIRECT('how to use'!$C$1&amp;"!R"&amp;TEXT(ROW(H1645),"0")&amp;"c"&amp;TEXT(COLUMN(H1645),"0"),FALSE)=0,"",INDIRECT('how to use'!$C$1&amp;"!R"&amp;TEXT(ROW(H1645),"0")&amp;"c"&amp;TEXT(COLUMN(H1645),"0"),FALSE))</f>
        <v/>
      </c>
      <c r="I1645" s="1" t="str">
        <f ca="1">IF(INDIRECT('how to use'!$C$1&amp;"!R"&amp;TEXT(ROW(I1645),"0")&amp;"c"&amp;TEXT(COLUMN(I1645),"0"),FALSE)=0,"",INDIRECT('how to use'!$C$1&amp;"!R"&amp;TEXT(ROW(I1645),"0")&amp;"c"&amp;TEXT(COLUMN(I1645),"0"),FALSE))</f>
        <v/>
      </c>
      <c r="J1645" s="1" t="str">
        <f ca="1">IF(INDIRECT('how to use'!$C$1&amp;"!R"&amp;TEXT(ROW(J1645),"0")&amp;"c"&amp;TEXT(COLUMN(J1645),"0"),FALSE)=0,"",INDIRECT('how to use'!$C$1&amp;"!R"&amp;TEXT(ROW(J1645),"0")&amp;"c"&amp;TEXT(COLUMN(J1645),"0"),FALSE))</f>
        <v/>
      </c>
      <c r="K1645" s="1" t="str">
        <f ca="1">IF(INDIRECT('how to use'!$C$1&amp;"!R"&amp;TEXT(ROW(K1645),"0")&amp;"c"&amp;TEXT(COLUMN(K1645),"0"),FALSE)=0,"",INDIRECT('how to use'!$C$1&amp;"!R"&amp;TEXT(ROW(K1645),"0")&amp;"c"&amp;TEXT(COLUMN(K1645),"0"),FALSE))</f>
        <v/>
      </c>
      <c r="L1645" s="1" t="str">
        <f ca="1">IF(INDIRECT('how to use'!$C$1&amp;"!R"&amp;TEXT(ROW(L1645),"0")&amp;"c"&amp;TEXT(COLUMN(L1645),"0"),FALSE)=0,"",INDIRECT('how to use'!$C$1&amp;"!R"&amp;TEXT(ROW(L1645),"0")&amp;"c"&amp;TEXT(COLUMN(L1645),"0"),FALSE))</f>
        <v/>
      </c>
      <c r="M1645" s="1" t="str">
        <f ca="1">IF(INDIRECT('how to use'!$C$1&amp;"!R"&amp;TEXT(ROW(M1645),"0")&amp;"c"&amp;TEXT(COLUMN(M1645),"0"),FALSE)=0,"",INDIRECT('how to use'!$C$1&amp;"!R"&amp;TEXT(ROW(M1645),"0")&amp;"c"&amp;TEXT(COLUMN(M1645),"0"),FALSE))</f>
        <v/>
      </c>
      <c r="N1645" s="1" t="str">
        <f ca="1">IF(INDIRECT('how to use'!$C$1&amp;"!R"&amp;TEXT(ROW(N1645),"0")&amp;"c"&amp;TEXT(COLUMN(N1645),"0"),FALSE)=0,"",INDIRECT('how to use'!$C$1&amp;"!R"&amp;TEXT(ROW(N1645),"0")&amp;"c"&amp;TEXT(COLUMN(N1645),"0"),FALSE))</f>
        <v/>
      </c>
      <c r="O1645" s="1" t="str">
        <f ca="1">IF(INDIRECT('how to use'!$C$1&amp;"!R"&amp;TEXT(ROW(O1645),"0")&amp;"c"&amp;TEXT(COLUMN(O1645),"0"),FALSE)=0,"",INDIRECT('how to use'!$C$1&amp;"!R"&amp;TEXT(ROW(O1645),"0")&amp;"c"&amp;TEXT(COLUMN(O1645),"0"),FALSE))</f>
        <v/>
      </c>
      <c r="P1645" s="1" t="str">
        <f ca="1">IF(INDIRECT('how to use'!$C$1&amp;"!R"&amp;TEXT(ROW(P1645),"0")&amp;"c"&amp;TEXT(COLUMN(P1645),"0"),FALSE)=0,"",INDIRECT('how to use'!$C$1&amp;"!R"&amp;TEXT(ROW(P1645),"0")&amp;"c"&amp;TEXT(COLUMN(P1645),"0"),FALSE))</f>
        <v/>
      </c>
      <c r="Q1645" s="1" t="str">
        <f ca="1">IF(INDIRECT('how to use'!$C$1&amp;"!R"&amp;TEXT(ROW(Q1645),"0")&amp;"c"&amp;TEXT(COLUMN(Q1645),"0"),FALSE)=0,"",INDIRECT('how to use'!$C$1&amp;"!R"&amp;TEXT(ROW(Q1645),"0")&amp;"c"&amp;TEXT(COLUMN(Q1645),"0"),FALSE))</f>
        <v/>
      </c>
      <c r="R1645" s="1" t="str">
        <f ca="1">IF(INDIRECT('how to use'!$C$1&amp;"!R"&amp;TEXT(ROW(R1645),"0")&amp;"c"&amp;TEXT(COLUMN(R1645),"0"),FALSE)=0,"",INDIRECT('how to use'!$C$1&amp;"!R"&amp;TEXT(ROW(R1645),"0")&amp;"c"&amp;TEXT(COLUMN(R1645),"0"),FALSE))</f>
        <v/>
      </c>
      <c r="S1645" s="1" t="str">
        <f ca="1">IF(INDIRECT('how to use'!$C$1&amp;"!R"&amp;TEXT(ROW(S1645),"0")&amp;"c"&amp;TEXT(COLUMN(S1645),"0"),FALSE)=0,"",INDIRECT('how to use'!$C$1&amp;"!R"&amp;TEXT(ROW(S1645),"0")&amp;"c"&amp;TEXT(COLUMN(S1645),"0"),FALSE))</f>
        <v/>
      </c>
      <c r="T1645" s="1" t="str">
        <f ca="1">IF(INDIRECT('how to use'!$C$1&amp;"!R"&amp;TEXT(ROW(T1645),"0")&amp;"c"&amp;TEXT(COLUMN(T1645),"0"),FALSE)=0,"",INDIRECT('how to use'!$C$1&amp;"!R"&amp;TEXT(ROW(T1645),"0")&amp;"c"&amp;TEXT(COLUMN(T1645),"0"),FALSE))</f>
        <v/>
      </c>
      <c r="U1645" s="1" t="str">
        <f ca="1">IF(INDIRECT('how to use'!$C$1&amp;"!R"&amp;TEXT(ROW(U1645),"0")&amp;"c"&amp;TEXT(COLUMN(U1645),"0"),FALSE)=0,"",INDIRECT('how to use'!$C$1&amp;"!R"&amp;TEXT(ROW(U1645),"0")&amp;"c"&amp;TEXT(COLUMN(U1645),"0"),FALSE))</f>
        <v/>
      </c>
      <c r="V1645" s="1" t="str">
        <f ca="1">IF(INDIRECT('how to use'!$C$1&amp;"!R"&amp;TEXT(ROW(V1645),"0")&amp;"c"&amp;TEXT(COLUMN(V1645),"0"),FALSE)=0,"",INDIRECT('how to use'!$C$1&amp;"!R"&amp;TEXT(ROW(V1645),"0")&amp;"c"&amp;TEXT(COLUMN(V1645),"0"),FALSE))</f>
        <v/>
      </c>
      <c r="W1645" s="1" t="str">
        <f ca="1">IF(INDIRECT('how to use'!$C$1&amp;"!R"&amp;TEXT(ROW(W1645),"0")&amp;"c"&amp;TEXT(COLUMN(W1645),"0"),FALSE)=0,"",INDIRECT('how to use'!$C$1&amp;"!R"&amp;TEXT(ROW(W1645),"0")&amp;"c"&amp;TEXT(COLUMN(W1645),"0"),FALSE))</f>
        <v/>
      </c>
      <c r="X1645" s="1" t="str">
        <f ca="1">IF(INDIRECT('how to use'!$C$1&amp;"!R"&amp;TEXT(ROW(X1645),"0")&amp;"c"&amp;TEXT(COLUMN(X1645),"0"),FALSE)=0,"",INDIRECT('how to use'!$C$1&amp;"!R"&amp;TEXT(ROW(X1645),"0")&amp;"c"&amp;TEXT(COLUMN(X1645),"0"),FALSE))</f>
        <v/>
      </c>
      <c r="Y1645" s="1" t="str">
        <f ca="1">IF(INDIRECT('how to use'!$C$1&amp;"!R"&amp;TEXT(ROW(Y1645),"0")&amp;"c"&amp;TEXT(COLUMN(Y1645),"0"),FALSE)=0,"",INDIRECT('how to use'!$C$1&amp;"!R"&amp;TEXT(ROW(Y1645),"0")&amp;"c"&amp;TEXT(COLUMN(Y1645),"0"),FALSE))</f>
        <v/>
      </c>
      <c r="Z1645" s="1" t="str">
        <f ca="1">IF(INDIRECT('how to use'!$C$1&amp;"!R"&amp;TEXT(ROW(Z1645),"0")&amp;"c"&amp;TEXT(COLUMN(Z1645),"0"),FALSE)=0,"",INDIRECT('how to use'!$C$1&amp;"!R"&amp;TEXT(ROW(Z1645),"0")&amp;"c"&amp;TEXT(COLUMN(Z1645),"0"),FALSE))</f>
        <v/>
      </c>
      <c r="AA1645" s="1" t="str">
        <f ca="1">IF(INDIRECT('how to use'!$C$1&amp;"!R"&amp;TEXT(ROW(AA1645),"0")&amp;"c"&amp;TEXT(COLUMN(AA1645),"0"),FALSE)=0,"",INDIRECT('how to use'!$C$1&amp;"!R"&amp;TEXT(ROW(AA1645),"0")&amp;"c"&amp;TEXT(COLUMN(AA1645),"0"),FALSE))</f>
        <v/>
      </c>
      <c r="AB1645" s="1" t="str">
        <f ca="1">IF(INDIRECT('how to use'!$C$1&amp;"!R"&amp;TEXT(ROW(AB1645),"0")&amp;"c"&amp;TEXT(COLUMN(AB1645),"0"),FALSE)=0,"",INDIRECT('how to use'!$C$1&amp;"!R"&amp;TEXT(ROW(AB1645),"0")&amp;"c"&amp;TEXT(COLUMN(AB1645),"0"),FALSE))</f>
        <v/>
      </c>
      <c r="AC1645" s="1" t="str">
        <f ca="1">IF(INDIRECT('how to use'!$C$1&amp;"!R"&amp;TEXT(ROW(AC1645),"0")&amp;"c"&amp;TEXT(COLUMN(AC1645),"0"),FALSE)=0,"",INDIRECT('how to use'!$C$1&amp;"!R"&amp;TEXT(ROW(AC1645),"0")&amp;"c"&amp;TEXT(COLUMN(AC1645),"0"),FALSE))</f>
        <v/>
      </c>
      <c r="AD1645" s="1" t="str">
        <f ca="1">IF(INDIRECT('how to use'!$C$1&amp;"!R"&amp;TEXT(ROW(AD1645),"0")&amp;"c"&amp;TEXT(COLUMN(AD1645),"0"),FALSE)=0,"",INDIRECT('how to use'!$C$1&amp;"!R"&amp;TEXT(ROW(AD1645),"0")&amp;"c"&amp;TEXT(COLUMN(AD1645),"0"),FALSE))</f>
        <v/>
      </c>
      <c r="AE1645" s="1" t="str">
        <f ca="1">IF(INDIRECT('how to use'!$C$1&amp;"!R"&amp;TEXT(ROW(AE1645),"0")&amp;"c"&amp;TEXT(COLUMN(AE1645),"0"),FALSE)=0,"",INDIRECT('how to use'!$C$1&amp;"!R"&amp;TEXT(ROW(AE1645),"0")&amp;"c"&amp;TEXT(COLUMN(AE1645),"0"),FALSE))</f>
        <v/>
      </c>
      <c r="AF1645" s="1" t="e">
        <f t="shared" ca="1" si="27"/>
        <v>#REF!</v>
      </c>
    </row>
    <row r="1646" spans="1:32" x14ac:dyDescent="0.55000000000000004">
      <c r="A1646" s="1" t="str">
        <f ca="1">IF(INDIRECT('how to use'!$C$1&amp;"!R"&amp;TEXT(ROW(A1646),"0")&amp;"c"&amp;TEXT(COLUMN(A1646),"0"),FALSE)=0,"",INDIRECT('how to use'!$C$1&amp;"!R"&amp;TEXT(ROW(A1646),"0")&amp;"c"&amp;TEXT(COLUMN(A1646),"0"),FALSE))</f>
        <v/>
      </c>
      <c r="B1646" s="1" t="str">
        <f ca="1">IF(INDIRECT('how to use'!$C$1&amp;"!R"&amp;TEXT(ROW(B1646),"0")&amp;"c"&amp;TEXT(COLUMN(B1646),"0"),FALSE)=0,"",INDIRECT('how to use'!$C$1&amp;"!R"&amp;TEXT(ROW(B1646),"0")&amp;"c"&amp;TEXT(COLUMN(B1646),"0"),FALSE))</f>
        <v/>
      </c>
      <c r="C1646" s="1" t="str">
        <f ca="1">IF(INDIRECT('how to use'!$C$1&amp;"!R"&amp;TEXT(ROW(C1646),"0")&amp;"c"&amp;TEXT(COLUMN(C1646),"0"),FALSE)=0,"",INDIRECT('how to use'!$C$1&amp;"!R"&amp;TEXT(ROW(C1646),"0")&amp;"c"&amp;TEXT(COLUMN(C1646),"0"),FALSE))</f>
        <v/>
      </c>
      <c r="D1646" s="1" t="str">
        <f ca="1">IF(INDIRECT('how to use'!$C$1&amp;"!R"&amp;TEXT(ROW(D1646),"0")&amp;"c"&amp;TEXT(COLUMN(D1646),"0"),FALSE)=0,"",INDIRECT('how to use'!$C$1&amp;"!R"&amp;TEXT(ROW(D1646),"0")&amp;"c"&amp;TEXT(COLUMN(D1646),"0"),FALSE))</f>
        <v/>
      </c>
      <c r="E1646" s="1" t="str">
        <f ca="1">IF(INDIRECT('how to use'!$C$1&amp;"!R"&amp;TEXT(ROW(E1646),"0")&amp;"c"&amp;TEXT(COLUMN(E1646),"0"),FALSE)=0,"",INDIRECT('how to use'!$C$1&amp;"!R"&amp;TEXT(ROW(E1646),"0")&amp;"c"&amp;TEXT(COLUMN(E1646),"0"),FALSE))</f>
        <v/>
      </c>
      <c r="F1646" s="1" t="str">
        <f ca="1">IF(INDIRECT('how to use'!$C$1&amp;"!R"&amp;TEXT(ROW(F1646),"0")&amp;"c"&amp;TEXT(COLUMN(F1646),"0"),FALSE)=0,"",INDIRECT('how to use'!$C$1&amp;"!R"&amp;TEXT(ROW(F1646),"0")&amp;"c"&amp;TEXT(COLUMN(F1646),"0"),FALSE))</f>
        <v/>
      </c>
      <c r="G1646" s="1" t="str">
        <f ca="1">IF(INDIRECT('how to use'!$C$1&amp;"!R"&amp;TEXT(ROW(G1646),"0")&amp;"c"&amp;TEXT(COLUMN(G1646),"0"),FALSE)=0,"",INDIRECT('how to use'!$C$1&amp;"!R"&amp;TEXT(ROW(G1646),"0")&amp;"c"&amp;TEXT(COLUMN(G1646),"0"),FALSE))</f>
        <v/>
      </c>
      <c r="H1646" s="1" t="str">
        <f ca="1">IF(INDIRECT('how to use'!$C$1&amp;"!R"&amp;TEXT(ROW(H1646),"0")&amp;"c"&amp;TEXT(COLUMN(H1646),"0"),FALSE)=0,"",INDIRECT('how to use'!$C$1&amp;"!R"&amp;TEXT(ROW(H1646),"0")&amp;"c"&amp;TEXT(COLUMN(H1646),"0"),FALSE))</f>
        <v/>
      </c>
      <c r="I1646" s="1" t="str">
        <f ca="1">IF(INDIRECT('how to use'!$C$1&amp;"!R"&amp;TEXT(ROW(I1646),"0")&amp;"c"&amp;TEXT(COLUMN(I1646),"0"),FALSE)=0,"",INDIRECT('how to use'!$C$1&amp;"!R"&amp;TEXT(ROW(I1646),"0")&amp;"c"&amp;TEXT(COLUMN(I1646),"0"),FALSE))</f>
        <v/>
      </c>
      <c r="J1646" s="1" t="str">
        <f ca="1">IF(INDIRECT('how to use'!$C$1&amp;"!R"&amp;TEXT(ROW(J1646),"0")&amp;"c"&amp;TEXT(COLUMN(J1646),"0"),FALSE)=0,"",INDIRECT('how to use'!$C$1&amp;"!R"&amp;TEXT(ROW(J1646),"0")&amp;"c"&amp;TEXT(COLUMN(J1646),"0"),FALSE))</f>
        <v/>
      </c>
      <c r="K1646" s="1" t="str">
        <f ca="1">IF(INDIRECT('how to use'!$C$1&amp;"!R"&amp;TEXT(ROW(K1646),"0")&amp;"c"&amp;TEXT(COLUMN(K1646),"0"),FALSE)=0,"",INDIRECT('how to use'!$C$1&amp;"!R"&amp;TEXT(ROW(K1646),"0")&amp;"c"&amp;TEXT(COLUMN(K1646),"0"),FALSE))</f>
        <v/>
      </c>
      <c r="L1646" s="1" t="str">
        <f ca="1">IF(INDIRECT('how to use'!$C$1&amp;"!R"&amp;TEXT(ROW(L1646),"0")&amp;"c"&amp;TEXT(COLUMN(L1646),"0"),FALSE)=0,"",INDIRECT('how to use'!$C$1&amp;"!R"&amp;TEXT(ROW(L1646),"0")&amp;"c"&amp;TEXT(COLUMN(L1646),"0"),FALSE))</f>
        <v/>
      </c>
      <c r="M1646" s="1" t="str">
        <f ca="1">IF(INDIRECT('how to use'!$C$1&amp;"!R"&amp;TEXT(ROW(M1646),"0")&amp;"c"&amp;TEXT(COLUMN(M1646),"0"),FALSE)=0,"",INDIRECT('how to use'!$C$1&amp;"!R"&amp;TEXT(ROW(M1646),"0")&amp;"c"&amp;TEXT(COLUMN(M1646),"0"),FALSE))</f>
        <v/>
      </c>
      <c r="N1646" s="1" t="str">
        <f ca="1">IF(INDIRECT('how to use'!$C$1&amp;"!R"&amp;TEXT(ROW(N1646),"0")&amp;"c"&amp;TEXT(COLUMN(N1646),"0"),FALSE)=0,"",INDIRECT('how to use'!$C$1&amp;"!R"&amp;TEXT(ROW(N1646),"0")&amp;"c"&amp;TEXT(COLUMN(N1646),"0"),FALSE))</f>
        <v/>
      </c>
      <c r="O1646" s="1" t="str">
        <f ca="1">IF(INDIRECT('how to use'!$C$1&amp;"!R"&amp;TEXT(ROW(O1646),"0")&amp;"c"&amp;TEXT(COLUMN(O1646),"0"),FALSE)=0,"",INDIRECT('how to use'!$C$1&amp;"!R"&amp;TEXT(ROW(O1646),"0")&amp;"c"&amp;TEXT(COLUMN(O1646),"0"),FALSE))</f>
        <v/>
      </c>
      <c r="P1646" s="1" t="str">
        <f ca="1">IF(INDIRECT('how to use'!$C$1&amp;"!R"&amp;TEXT(ROW(P1646),"0")&amp;"c"&amp;TEXT(COLUMN(P1646),"0"),FALSE)=0,"",INDIRECT('how to use'!$C$1&amp;"!R"&amp;TEXT(ROW(P1646),"0")&amp;"c"&amp;TEXT(COLUMN(P1646),"0"),FALSE))</f>
        <v/>
      </c>
      <c r="Q1646" s="1" t="str">
        <f ca="1">IF(INDIRECT('how to use'!$C$1&amp;"!R"&amp;TEXT(ROW(Q1646),"0")&amp;"c"&amp;TEXT(COLUMN(Q1646),"0"),FALSE)=0,"",INDIRECT('how to use'!$C$1&amp;"!R"&amp;TEXT(ROW(Q1646),"0")&amp;"c"&amp;TEXT(COLUMN(Q1646),"0"),FALSE))</f>
        <v/>
      </c>
      <c r="R1646" s="1" t="str">
        <f ca="1">IF(INDIRECT('how to use'!$C$1&amp;"!R"&amp;TEXT(ROW(R1646),"0")&amp;"c"&amp;TEXT(COLUMN(R1646),"0"),FALSE)=0,"",INDIRECT('how to use'!$C$1&amp;"!R"&amp;TEXT(ROW(R1646),"0")&amp;"c"&amp;TEXT(COLUMN(R1646),"0"),FALSE))</f>
        <v/>
      </c>
      <c r="S1646" s="1" t="str">
        <f ca="1">IF(INDIRECT('how to use'!$C$1&amp;"!R"&amp;TEXT(ROW(S1646),"0")&amp;"c"&amp;TEXT(COLUMN(S1646),"0"),FALSE)=0,"",INDIRECT('how to use'!$C$1&amp;"!R"&amp;TEXT(ROW(S1646),"0")&amp;"c"&amp;TEXT(COLUMN(S1646),"0"),FALSE))</f>
        <v/>
      </c>
      <c r="T1646" s="1" t="str">
        <f ca="1">IF(INDIRECT('how to use'!$C$1&amp;"!R"&amp;TEXT(ROW(T1646),"0")&amp;"c"&amp;TEXT(COLUMN(T1646),"0"),FALSE)=0,"",INDIRECT('how to use'!$C$1&amp;"!R"&amp;TEXT(ROW(T1646),"0")&amp;"c"&amp;TEXT(COLUMN(T1646),"0"),FALSE))</f>
        <v/>
      </c>
      <c r="U1646" s="1" t="str">
        <f ca="1">IF(INDIRECT('how to use'!$C$1&amp;"!R"&amp;TEXT(ROW(U1646),"0")&amp;"c"&amp;TEXT(COLUMN(U1646),"0"),FALSE)=0,"",INDIRECT('how to use'!$C$1&amp;"!R"&amp;TEXT(ROW(U1646),"0")&amp;"c"&amp;TEXT(COLUMN(U1646),"0"),FALSE))</f>
        <v/>
      </c>
      <c r="V1646" s="1" t="str">
        <f ca="1">IF(INDIRECT('how to use'!$C$1&amp;"!R"&amp;TEXT(ROW(V1646),"0")&amp;"c"&amp;TEXT(COLUMN(V1646),"0"),FALSE)=0,"",INDIRECT('how to use'!$C$1&amp;"!R"&amp;TEXT(ROW(V1646),"0")&amp;"c"&amp;TEXT(COLUMN(V1646),"0"),FALSE))</f>
        <v/>
      </c>
      <c r="W1646" s="1" t="str">
        <f ca="1">IF(INDIRECT('how to use'!$C$1&amp;"!R"&amp;TEXT(ROW(W1646),"0")&amp;"c"&amp;TEXT(COLUMN(W1646),"0"),FALSE)=0,"",INDIRECT('how to use'!$C$1&amp;"!R"&amp;TEXT(ROW(W1646),"0")&amp;"c"&amp;TEXT(COLUMN(W1646),"0"),FALSE))</f>
        <v/>
      </c>
      <c r="X1646" s="1" t="str">
        <f ca="1">IF(INDIRECT('how to use'!$C$1&amp;"!R"&amp;TEXT(ROW(X1646),"0")&amp;"c"&amp;TEXT(COLUMN(X1646),"0"),FALSE)=0,"",INDIRECT('how to use'!$C$1&amp;"!R"&amp;TEXT(ROW(X1646),"0")&amp;"c"&amp;TEXT(COLUMN(X1646),"0"),FALSE))</f>
        <v/>
      </c>
      <c r="Y1646" s="1" t="str">
        <f ca="1">IF(INDIRECT('how to use'!$C$1&amp;"!R"&amp;TEXT(ROW(Y1646),"0")&amp;"c"&amp;TEXT(COLUMN(Y1646),"0"),FALSE)=0,"",INDIRECT('how to use'!$C$1&amp;"!R"&amp;TEXT(ROW(Y1646),"0")&amp;"c"&amp;TEXT(COLUMN(Y1646),"0"),FALSE))</f>
        <v/>
      </c>
      <c r="Z1646" s="1" t="str">
        <f ca="1">IF(INDIRECT('how to use'!$C$1&amp;"!R"&amp;TEXT(ROW(Z1646),"0")&amp;"c"&amp;TEXT(COLUMN(Z1646),"0"),FALSE)=0,"",INDIRECT('how to use'!$C$1&amp;"!R"&amp;TEXT(ROW(Z1646),"0")&amp;"c"&amp;TEXT(COLUMN(Z1646),"0"),FALSE))</f>
        <v/>
      </c>
      <c r="AA1646" s="1" t="str">
        <f ca="1">IF(INDIRECT('how to use'!$C$1&amp;"!R"&amp;TEXT(ROW(AA1646),"0")&amp;"c"&amp;TEXT(COLUMN(AA1646),"0"),FALSE)=0,"",INDIRECT('how to use'!$C$1&amp;"!R"&amp;TEXT(ROW(AA1646),"0")&amp;"c"&amp;TEXT(COLUMN(AA1646),"0"),FALSE))</f>
        <v/>
      </c>
      <c r="AB1646" s="1" t="str">
        <f ca="1">IF(INDIRECT('how to use'!$C$1&amp;"!R"&amp;TEXT(ROW(AB1646),"0")&amp;"c"&amp;TEXT(COLUMN(AB1646),"0"),FALSE)=0,"",INDIRECT('how to use'!$C$1&amp;"!R"&amp;TEXT(ROW(AB1646),"0")&amp;"c"&amp;TEXT(COLUMN(AB1646),"0"),FALSE))</f>
        <v/>
      </c>
      <c r="AC1646" s="1" t="str">
        <f ca="1">IF(INDIRECT('how to use'!$C$1&amp;"!R"&amp;TEXT(ROW(AC1646),"0")&amp;"c"&amp;TEXT(COLUMN(AC1646),"0"),FALSE)=0,"",INDIRECT('how to use'!$C$1&amp;"!R"&amp;TEXT(ROW(AC1646),"0")&amp;"c"&amp;TEXT(COLUMN(AC1646),"0"),FALSE))</f>
        <v/>
      </c>
      <c r="AD1646" s="1" t="str">
        <f ca="1">IF(INDIRECT('how to use'!$C$1&amp;"!R"&amp;TEXT(ROW(AD1646),"0")&amp;"c"&amp;TEXT(COLUMN(AD1646),"0"),FALSE)=0,"",INDIRECT('how to use'!$C$1&amp;"!R"&amp;TEXT(ROW(AD1646),"0")&amp;"c"&amp;TEXT(COLUMN(AD1646),"0"),FALSE))</f>
        <v/>
      </c>
      <c r="AE1646" s="1" t="str">
        <f ca="1">IF(INDIRECT('how to use'!$C$1&amp;"!R"&amp;TEXT(ROW(AE1646),"0")&amp;"c"&amp;TEXT(COLUMN(AE1646),"0"),FALSE)=0,"",INDIRECT('how to use'!$C$1&amp;"!R"&amp;TEXT(ROW(AE1646),"0")&amp;"c"&amp;TEXT(COLUMN(AE1646),"0"),FALSE))</f>
        <v/>
      </c>
      <c r="AF1646" s="1" t="e">
        <f t="shared" ca="1" si="27"/>
        <v>#REF!</v>
      </c>
    </row>
    <row r="1647" spans="1:32" x14ac:dyDescent="0.55000000000000004">
      <c r="A1647" s="1" t="str">
        <f ca="1">IF(INDIRECT('how to use'!$C$1&amp;"!R"&amp;TEXT(ROW(A1647),"0")&amp;"c"&amp;TEXT(COLUMN(A1647),"0"),FALSE)=0,"",INDIRECT('how to use'!$C$1&amp;"!R"&amp;TEXT(ROW(A1647),"0")&amp;"c"&amp;TEXT(COLUMN(A1647),"0"),FALSE))</f>
        <v/>
      </c>
      <c r="B1647" s="1" t="str">
        <f ca="1">IF(INDIRECT('how to use'!$C$1&amp;"!R"&amp;TEXT(ROW(B1647),"0")&amp;"c"&amp;TEXT(COLUMN(B1647),"0"),FALSE)=0,"",INDIRECT('how to use'!$C$1&amp;"!R"&amp;TEXT(ROW(B1647),"0")&amp;"c"&amp;TEXT(COLUMN(B1647),"0"),FALSE))</f>
        <v/>
      </c>
      <c r="C1647" s="1" t="str">
        <f ca="1">IF(INDIRECT('how to use'!$C$1&amp;"!R"&amp;TEXT(ROW(C1647),"0")&amp;"c"&amp;TEXT(COLUMN(C1647),"0"),FALSE)=0,"",INDIRECT('how to use'!$C$1&amp;"!R"&amp;TEXT(ROW(C1647),"0")&amp;"c"&amp;TEXT(COLUMN(C1647),"0"),FALSE))</f>
        <v/>
      </c>
      <c r="D1647" s="1" t="str">
        <f ca="1">IF(INDIRECT('how to use'!$C$1&amp;"!R"&amp;TEXT(ROW(D1647),"0")&amp;"c"&amp;TEXT(COLUMN(D1647),"0"),FALSE)=0,"",INDIRECT('how to use'!$C$1&amp;"!R"&amp;TEXT(ROW(D1647),"0")&amp;"c"&amp;TEXT(COLUMN(D1647),"0"),FALSE))</f>
        <v/>
      </c>
      <c r="E1647" s="1" t="str">
        <f ca="1">IF(INDIRECT('how to use'!$C$1&amp;"!R"&amp;TEXT(ROW(E1647),"0")&amp;"c"&amp;TEXT(COLUMN(E1647),"0"),FALSE)=0,"",INDIRECT('how to use'!$C$1&amp;"!R"&amp;TEXT(ROW(E1647),"0")&amp;"c"&amp;TEXT(COLUMN(E1647),"0"),FALSE))</f>
        <v/>
      </c>
      <c r="F1647" s="1" t="str">
        <f ca="1">IF(INDIRECT('how to use'!$C$1&amp;"!R"&amp;TEXT(ROW(F1647),"0")&amp;"c"&amp;TEXT(COLUMN(F1647),"0"),FALSE)=0,"",INDIRECT('how to use'!$C$1&amp;"!R"&amp;TEXT(ROW(F1647),"0")&amp;"c"&amp;TEXT(COLUMN(F1647),"0"),FALSE))</f>
        <v/>
      </c>
      <c r="G1647" s="1" t="str">
        <f ca="1">IF(INDIRECT('how to use'!$C$1&amp;"!R"&amp;TEXT(ROW(G1647),"0")&amp;"c"&amp;TEXT(COLUMN(G1647),"0"),FALSE)=0,"",INDIRECT('how to use'!$C$1&amp;"!R"&amp;TEXT(ROW(G1647),"0")&amp;"c"&amp;TEXT(COLUMN(G1647),"0"),FALSE))</f>
        <v/>
      </c>
      <c r="H1647" s="1" t="str">
        <f ca="1">IF(INDIRECT('how to use'!$C$1&amp;"!R"&amp;TEXT(ROW(H1647),"0")&amp;"c"&amp;TEXT(COLUMN(H1647),"0"),FALSE)=0,"",INDIRECT('how to use'!$C$1&amp;"!R"&amp;TEXT(ROW(H1647),"0")&amp;"c"&amp;TEXT(COLUMN(H1647),"0"),FALSE))</f>
        <v/>
      </c>
      <c r="I1647" s="1" t="str">
        <f ca="1">IF(INDIRECT('how to use'!$C$1&amp;"!R"&amp;TEXT(ROW(I1647),"0")&amp;"c"&amp;TEXT(COLUMN(I1647),"0"),FALSE)=0,"",INDIRECT('how to use'!$C$1&amp;"!R"&amp;TEXT(ROW(I1647),"0")&amp;"c"&amp;TEXT(COLUMN(I1647),"0"),FALSE))</f>
        <v/>
      </c>
      <c r="J1647" s="1" t="str">
        <f ca="1">IF(INDIRECT('how to use'!$C$1&amp;"!R"&amp;TEXT(ROW(J1647),"0")&amp;"c"&amp;TEXT(COLUMN(J1647),"0"),FALSE)=0,"",INDIRECT('how to use'!$C$1&amp;"!R"&amp;TEXT(ROW(J1647),"0")&amp;"c"&amp;TEXT(COLUMN(J1647),"0"),FALSE))</f>
        <v/>
      </c>
      <c r="K1647" s="1" t="str">
        <f ca="1">IF(INDIRECT('how to use'!$C$1&amp;"!R"&amp;TEXT(ROW(K1647),"0")&amp;"c"&amp;TEXT(COLUMN(K1647),"0"),FALSE)=0,"",INDIRECT('how to use'!$C$1&amp;"!R"&amp;TEXT(ROW(K1647),"0")&amp;"c"&amp;TEXT(COLUMN(K1647),"0"),FALSE))</f>
        <v/>
      </c>
      <c r="L1647" s="1" t="str">
        <f ca="1">IF(INDIRECT('how to use'!$C$1&amp;"!R"&amp;TEXT(ROW(L1647),"0")&amp;"c"&amp;TEXT(COLUMN(L1647),"0"),FALSE)=0,"",INDIRECT('how to use'!$C$1&amp;"!R"&amp;TEXT(ROW(L1647),"0")&amp;"c"&amp;TEXT(COLUMN(L1647),"0"),FALSE))</f>
        <v/>
      </c>
      <c r="M1647" s="1" t="str">
        <f ca="1">IF(INDIRECT('how to use'!$C$1&amp;"!R"&amp;TEXT(ROW(M1647),"0")&amp;"c"&amp;TEXT(COLUMN(M1647),"0"),FALSE)=0,"",INDIRECT('how to use'!$C$1&amp;"!R"&amp;TEXT(ROW(M1647),"0")&amp;"c"&amp;TEXT(COLUMN(M1647),"0"),FALSE))</f>
        <v/>
      </c>
      <c r="N1647" s="1" t="str">
        <f ca="1">IF(INDIRECT('how to use'!$C$1&amp;"!R"&amp;TEXT(ROW(N1647),"0")&amp;"c"&amp;TEXT(COLUMN(N1647),"0"),FALSE)=0,"",INDIRECT('how to use'!$C$1&amp;"!R"&amp;TEXT(ROW(N1647),"0")&amp;"c"&amp;TEXT(COLUMN(N1647),"0"),FALSE))</f>
        <v/>
      </c>
      <c r="O1647" s="1" t="str">
        <f ca="1">IF(INDIRECT('how to use'!$C$1&amp;"!R"&amp;TEXT(ROW(O1647),"0")&amp;"c"&amp;TEXT(COLUMN(O1647),"0"),FALSE)=0,"",INDIRECT('how to use'!$C$1&amp;"!R"&amp;TEXT(ROW(O1647),"0")&amp;"c"&amp;TEXT(COLUMN(O1647),"0"),FALSE))</f>
        <v/>
      </c>
      <c r="P1647" s="1" t="str">
        <f ca="1">IF(INDIRECT('how to use'!$C$1&amp;"!R"&amp;TEXT(ROW(P1647),"0")&amp;"c"&amp;TEXT(COLUMN(P1647),"0"),FALSE)=0,"",INDIRECT('how to use'!$C$1&amp;"!R"&amp;TEXT(ROW(P1647),"0")&amp;"c"&amp;TEXT(COLUMN(P1647),"0"),FALSE))</f>
        <v/>
      </c>
      <c r="Q1647" s="1" t="str">
        <f ca="1">IF(INDIRECT('how to use'!$C$1&amp;"!R"&amp;TEXT(ROW(Q1647),"0")&amp;"c"&amp;TEXT(COLUMN(Q1647),"0"),FALSE)=0,"",INDIRECT('how to use'!$C$1&amp;"!R"&amp;TEXT(ROW(Q1647),"0")&amp;"c"&amp;TEXT(COLUMN(Q1647),"0"),FALSE))</f>
        <v/>
      </c>
      <c r="R1647" s="1" t="str">
        <f ca="1">IF(INDIRECT('how to use'!$C$1&amp;"!R"&amp;TEXT(ROW(R1647),"0")&amp;"c"&amp;TEXT(COLUMN(R1647),"0"),FALSE)=0,"",INDIRECT('how to use'!$C$1&amp;"!R"&amp;TEXT(ROW(R1647),"0")&amp;"c"&amp;TEXT(COLUMN(R1647),"0"),FALSE))</f>
        <v/>
      </c>
      <c r="S1647" s="1" t="str">
        <f ca="1">IF(INDIRECT('how to use'!$C$1&amp;"!R"&amp;TEXT(ROW(S1647),"0")&amp;"c"&amp;TEXT(COLUMN(S1647),"0"),FALSE)=0,"",INDIRECT('how to use'!$C$1&amp;"!R"&amp;TEXT(ROW(S1647),"0")&amp;"c"&amp;TEXT(COLUMN(S1647),"0"),FALSE))</f>
        <v/>
      </c>
      <c r="T1647" s="1" t="str">
        <f ca="1">IF(INDIRECT('how to use'!$C$1&amp;"!R"&amp;TEXT(ROW(T1647),"0")&amp;"c"&amp;TEXT(COLUMN(T1647),"0"),FALSE)=0,"",INDIRECT('how to use'!$C$1&amp;"!R"&amp;TEXT(ROW(T1647),"0")&amp;"c"&amp;TEXT(COLUMN(T1647),"0"),FALSE))</f>
        <v/>
      </c>
      <c r="U1647" s="1" t="str">
        <f ca="1">IF(INDIRECT('how to use'!$C$1&amp;"!R"&amp;TEXT(ROW(U1647),"0")&amp;"c"&amp;TEXT(COLUMN(U1647),"0"),FALSE)=0,"",INDIRECT('how to use'!$C$1&amp;"!R"&amp;TEXT(ROW(U1647),"0")&amp;"c"&amp;TEXT(COLUMN(U1647),"0"),FALSE))</f>
        <v/>
      </c>
      <c r="V1647" s="1" t="str">
        <f ca="1">IF(INDIRECT('how to use'!$C$1&amp;"!R"&amp;TEXT(ROW(V1647),"0")&amp;"c"&amp;TEXT(COLUMN(V1647),"0"),FALSE)=0,"",INDIRECT('how to use'!$C$1&amp;"!R"&amp;TEXT(ROW(V1647),"0")&amp;"c"&amp;TEXT(COLUMN(V1647),"0"),FALSE))</f>
        <v/>
      </c>
      <c r="W1647" s="1" t="str">
        <f ca="1">IF(INDIRECT('how to use'!$C$1&amp;"!R"&amp;TEXT(ROW(W1647),"0")&amp;"c"&amp;TEXT(COLUMN(W1647),"0"),FALSE)=0,"",INDIRECT('how to use'!$C$1&amp;"!R"&amp;TEXT(ROW(W1647),"0")&amp;"c"&amp;TEXT(COLUMN(W1647),"0"),FALSE))</f>
        <v/>
      </c>
      <c r="X1647" s="1" t="str">
        <f ca="1">IF(INDIRECT('how to use'!$C$1&amp;"!R"&amp;TEXT(ROW(X1647),"0")&amp;"c"&amp;TEXT(COLUMN(X1647),"0"),FALSE)=0,"",INDIRECT('how to use'!$C$1&amp;"!R"&amp;TEXT(ROW(X1647),"0")&amp;"c"&amp;TEXT(COLUMN(X1647),"0"),FALSE))</f>
        <v/>
      </c>
      <c r="Y1647" s="1" t="str">
        <f ca="1">IF(INDIRECT('how to use'!$C$1&amp;"!R"&amp;TEXT(ROW(Y1647),"0")&amp;"c"&amp;TEXT(COLUMN(Y1647),"0"),FALSE)=0,"",INDIRECT('how to use'!$C$1&amp;"!R"&amp;TEXT(ROW(Y1647),"0")&amp;"c"&amp;TEXT(COLUMN(Y1647),"0"),FALSE))</f>
        <v/>
      </c>
      <c r="Z1647" s="1" t="str">
        <f ca="1">IF(INDIRECT('how to use'!$C$1&amp;"!R"&amp;TEXT(ROW(Z1647),"0")&amp;"c"&amp;TEXT(COLUMN(Z1647),"0"),FALSE)=0,"",INDIRECT('how to use'!$C$1&amp;"!R"&amp;TEXT(ROW(Z1647),"0")&amp;"c"&amp;TEXT(COLUMN(Z1647),"0"),FALSE))</f>
        <v/>
      </c>
      <c r="AA1647" s="1" t="str">
        <f ca="1">IF(INDIRECT('how to use'!$C$1&amp;"!R"&amp;TEXT(ROW(AA1647),"0")&amp;"c"&amp;TEXT(COLUMN(AA1647),"0"),FALSE)=0,"",INDIRECT('how to use'!$C$1&amp;"!R"&amp;TEXT(ROW(AA1647),"0")&amp;"c"&amp;TEXT(COLUMN(AA1647),"0"),FALSE))</f>
        <v/>
      </c>
      <c r="AB1647" s="1" t="str">
        <f ca="1">IF(INDIRECT('how to use'!$C$1&amp;"!R"&amp;TEXT(ROW(AB1647),"0")&amp;"c"&amp;TEXT(COLUMN(AB1647),"0"),FALSE)=0,"",INDIRECT('how to use'!$C$1&amp;"!R"&amp;TEXT(ROW(AB1647),"0")&amp;"c"&amp;TEXT(COLUMN(AB1647),"0"),FALSE))</f>
        <v/>
      </c>
      <c r="AC1647" s="1" t="str">
        <f ca="1">IF(INDIRECT('how to use'!$C$1&amp;"!R"&amp;TEXT(ROW(AC1647),"0")&amp;"c"&amp;TEXT(COLUMN(AC1647),"0"),FALSE)=0,"",INDIRECT('how to use'!$C$1&amp;"!R"&amp;TEXT(ROW(AC1647),"0")&amp;"c"&amp;TEXT(COLUMN(AC1647),"0"),FALSE))</f>
        <v/>
      </c>
      <c r="AD1647" s="1" t="str">
        <f ca="1">IF(INDIRECT('how to use'!$C$1&amp;"!R"&amp;TEXT(ROW(AD1647),"0")&amp;"c"&amp;TEXT(COLUMN(AD1647),"0"),FALSE)=0,"",INDIRECT('how to use'!$C$1&amp;"!R"&amp;TEXT(ROW(AD1647),"0")&amp;"c"&amp;TEXT(COLUMN(AD1647),"0"),FALSE))</f>
        <v/>
      </c>
      <c r="AE1647" s="1" t="str">
        <f ca="1">IF(INDIRECT('how to use'!$C$1&amp;"!R"&amp;TEXT(ROW(AE1647),"0")&amp;"c"&amp;TEXT(COLUMN(AE1647),"0"),FALSE)=0,"",INDIRECT('how to use'!$C$1&amp;"!R"&amp;TEXT(ROW(AE1647),"0")&amp;"c"&amp;TEXT(COLUMN(AE1647),"0"),FALSE))</f>
        <v/>
      </c>
      <c r="AF1647" s="1" t="e">
        <f t="shared" ca="1" si="27"/>
        <v>#REF!</v>
      </c>
    </row>
    <row r="1648" spans="1:32" x14ac:dyDescent="0.55000000000000004">
      <c r="A1648" s="1" t="str">
        <f ca="1">IF(INDIRECT('how to use'!$C$1&amp;"!R"&amp;TEXT(ROW(A1648),"0")&amp;"c"&amp;TEXT(COLUMN(A1648),"0"),FALSE)=0,"",INDIRECT('how to use'!$C$1&amp;"!R"&amp;TEXT(ROW(A1648),"0")&amp;"c"&amp;TEXT(COLUMN(A1648),"0"),FALSE))</f>
        <v/>
      </c>
      <c r="B1648" s="1" t="str">
        <f ca="1">IF(INDIRECT('how to use'!$C$1&amp;"!R"&amp;TEXT(ROW(B1648),"0")&amp;"c"&amp;TEXT(COLUMN(B1648),"0"),FALSE)=0,"",INDIRECT('how to use'!$C$1&amp;"!R"&amp;TEXT(ROW(B1648),"0")&amp;"c"&amp;TEXT(COLUMN(B1648),"0"),FALSE))</f>
        <v/>
      </c>
      <c r="C1648" s="1" t="str">
        <f ca="1">IF(INDIRECT('how to use'!$C$1&amp;"!R"&amp;TEXT(ROW(C1648),"0")&amp;"c"&amp;TEXT(COLUMN(C1648),"0"),FALSE)=0,"",INDIRECT('how to use'!$C$1&amp;"!R"&amp;TEXT(ROW(C1648),"0")&amp;"c"&amp;TEXT(COLUMN(C1648),"0"),FALSE))</f>
        <v/>
      </c>
      <c r="D1648" s="1" t="str">
        <f ca="1">IF(INDIRECT('how to use'!$C$1&amp;"!R"&amp;TEXT(ROW(D1648),"0")&amp;"c"&amp;TEXT(COLUMN(D1648),"0"),FALSE)=0,"",INDIRECT('how to use'!$C$1&amp;"!R"&amp;TEXT(ROW(D1648),"0")&amp;"c"&amp;TEXT(COLUMN(D1648),"0"),FALSE))</f>
        <v/>
      </c>
      <c r="E1648" s="1" t="str">
        <f ca="1">IF(INDIRECT('how to use'!$C$1&amp;"!R"&amp;TEXT(ROW(E1648),"0")&amp;"c"&amp;TEXT(COLUMN(E1648),"0"),FALSE)=0,"",INDIRECT('how to use'!$C$1&amp;"!R"&amp;TEXT(ROW(E1648),"0")&amp;"c"&amp;TEXT(COLUMN(E1648),"0"),FALSE))</f>
        <v/>
      </c>
      <c r="F1648" s="1" t="str">
        <f ca="1">IF(INDIRECT('how to use'!$C$1&amp;"!R"&amp;TEXT(ROW(F1648),"0")&amp;"c"&amp;TEXT(COLUMN(F1648),"0"),FALSE)=0,"",INDIRECT('how to use'!$C$1&amp;"!R"&amp;TEXT(ROW(F1648),"0")&amp;"c"&amp;TEXT(COLUMN(F1648),"0"),FALSE))</f>
        <v/>
      </c>
      <c r="G1648" s="1" t="str">
        <f ca="1">IF(INDIRECT('how to use'!$C$1&amp;"!R"&amp;TEXT(ROW(G1648),"0")&amp;"c"&amp;TEXT(COLUMN(G1648),"0"),FALSE)=0,"",INDIRECT('how to use'!$C$1&amp;"!R"&amp;TEXT(ROW(G1648),"0")&amp;"c"&amp;TEXT(COLUMN(G1648),"0"),FALSE))</f>
        <v/>
      </c>
      <c r="H1648" s="1" t="str">
        <f ca="1">IF(INDIRECT('how to use'!$C$1&amp;"!R"&amp;TEXT(ROW(H1648),"0")&amp;"c"&amp;TEXT(COLUMN(H1648),"0"),FALSE)=0,"",INDIRECT('how to use'!$C$1&amp;"!R"&amp;TEXT(ROW(H1648),"0")&amp;"c"&amp;TEXT(COLUMN(H1648),"0"),FALSE))</f>
        <v/>
      </c>
      <c r="I1648" s="1" t="str">
        <f ca="1">IF(INDIRECT('how to use'!$C$1&amp;"!R"&amp;TEXT(ROW(I1648),"0")&amp;"c"&amp;TEXT(COLUMN(I1648),"0"),FALSE)=0,"",INDIRECT('how to use'!$C$1&amp;"!R"&amp;TEXT(ROW(I1648),"0")&amp;"c"&amp;TEXT(COLUMN(I1648),"0"),FALSE))</f>
        <v/>
      </c>
      <c r="J1648" s="1" t="str">
        <f ca="1">IF(INDIRECT('how to use'!$C$1&amp;"!R"&amp;TEXT(ROW(J1648),"0")&amp;"c"&amp;TEXT(COLUMN(J1648),"0"),FALSE)=0,"",INDIRECT('how to use'!$C$1&amp;"!R"&amp;TEXT(ROW(J1648),"0")&amp;"c"&amp;TEXT(COLUMN(J1648),"0"),FALSE))</f>
        <v/>
      </c>
      <c r="K1648" s="1" t="str">
        <f ca="1">IF(INDIRECT('how to use'!$C$1&amp;"!R"&amp;TEXT(ROW(K1648),"0")&amp;"c"&amp;TEXT(COLUMN(K1648),"0"),FALSE)=0,"",INDIRECT('how to use'!$C$1&amp;"!R"&amp;TEXT(ROW(K1648),"0")&amp;"c"&amp;TEXT(COLUMN(K1648),"0"),FALSE))</f>
        <v/>
      </c>
      <c r="L1648" s="1" t="str">
        <f ca="1">IF(INDIRECT('how to use'!$C$1&amp;"!R"&amp;TEXT(ROW(L1648),"0")&amp;"c"&amp;TEXT(COLUMN(L1648),"0"),FALSE)=0,"",INDIRECT('how to use'!$C$1&amp;"!R"&amp;TEXT(ROW(L1648),"0")&amp;"c"&amp;TEXT(COLUMN(L1648),"0"),FALSE))</f>
        <v/>
      </c>
      <c r="M1648" s="1" t="str">
        <f ca="1">IF(INDIRECT('how to use'!$C$1&amp;"!R"&amp;TEXT(ROW(M1648),"0")&amp;"c"&amp;TEXT(COLUMN(M1648),"0"),FALSE)=0,"",INDIRECT('how to use'!$C$1&amp;"!R"&amp;TEXT(ROW(M1648),"0")&amp;"c"&amp;TEXT(COLUMN(M1648),"0"),FALSE))</f>
        <v/>
      </c>
      <c r="N1648" s="1" t="str">
        <f ca="1">IF(INDIRECT('how to use'!$C$1&amp;"!R"&amp;TEXT(ROW(N1648),"0")&amp;"c"&amp;TEXT(COLUMN(N1648),"0"),FALSE)=0,"",INDIRECT('how to use'!$C$1&amp;"!R"&amp;TEXT(ROW(N1648),"0")&amp;"c"&amp;TEXT(COLUMN(N1648),"0"),FALSE))</f>
        <v/>
      </c>
      <c r="O1648" s="1" t="str">
        <f ca="1">IF(INDIRECT('how to use'!$C$1&amp;"!R"&amp;TEXT(ROW(O1648),"0")&amp;"c"&amp;TEXT(COLUMN(O1648),"0"),FALSE)=0,"",INDIRECT('how to use'!$C$1&amp;"!R"&amp;TEXT(ROW(O1648),"0")&amp;"c"&amp;TEXT(COLUMN(O1648),"0"),FALSE))</f>
        <v/>
      </c>
      <c r="P1648" s="1" t="str">
        <f ca="1">IF(INDIRECT('how to use'!$C$1&amp;"!R"&amp;TEXT(ROW(P1648),"0")&amp;"c"&amp;TEXT(COLUMN(P1648),"0"),FALSE)=0,"",INDIRECT('how to use'!$C$1&amp;"!R"&amp;TEXT(ROW(P1648),"0")&amp;"c"&amp;TEXT(COLUMN(P1648),"0"),FALSE))</f>
        <v/>
      </c>
      <c r="Q1648" s="1" t="str">
        <f ca="1">IF(INDIRECT('how to use'!$C$1&amp;"!R"&amp;TEXT(ROW(Q1648),"0")&amp;"c"&amp;TEXT(COLUMN(Q1648),"0"),FALSE)=0,"",INDIRECT('how to use'!$C$1&amp;"!R"&amp;TEXT(ROW(Q1648),"0")&amp;"c"&amp;TEXT(COLUMN(Q1648),"0"),FALSE))</f>
        <v/>
      </c>
      <c r="R1648" s="1" t="str">
        <f ca="1">IF(INDIRECT('how to use'!$C$1&amp;"!R"&amp;TEXT(ROW(R1648),"0")&amp;"c"&amp;TEXT(COLUMN(R1648),"0"),FALSE)=0,"",INDIRECT('how to use'!$C$1&amp;"!R"&amp;TEXT(ROW(R1648),"0")&amp;"c"&amp;TEXT(COLUMN(R1648),"0"),FALSE))</f>
        <v/>
      </c>
      <c r="S1648" s="1" t="str">
        <f ca="1">IF(INDIRECT('how to use'!$C$1&amp;"!R"&amp;TEXT(ROW(S1648),"0")&amp;"c"&amp;TEXT(COLUMN(S1648),"0"),FALSE)=0,"",INDIRECT('how to use'!$C$1&amp;"!R"&amp;TEXT(ROW(S1648),"0")&amp;"c"&amp;TEXT(COLUMN(S1648),"0"),FALSE))</f>
        <v/>
      </c>
      <c r="T1648" s="1" t="str">
        <f ca="1">IF(INDIRECT('how to use'!$C$1&amp;"!R"&amp;TEXT(ROW(T1648),"0")&amp;"c"&amp;TEXT(COLUMN(T1648),"0"),FALSE)=0,"",INDIRECT('how to use'!$C$1&amp;"!R"&amp;TEXT(ROW(T1648),"0")&amp;"c"&amp;TEXT(COLUMN(T1648),"0"),FALSE))</f>
        <v/>
      </c>
      <c r="U1648" s="1" t="str">
        <f ca="1">IF(INDIRECT('how to use'!$C$1&amp;"!R"&amp;TEXT(ROW(U1648),"0")&amp;"c"&amp;TEXT(COLUMN(U1648),"0"),FALSE)=0,"",INDIRECT('how to use'!$C$1&amp;"!R"&amp;TEXT(ROW(U1648),"0")&amp;"c"&amp;TEXT(COLUMN(U1648),"0"),FALSE))</f>
        <v/>
      </c>
      <c r="V1648" s="1" t="str">
        <f ca="1">IF(INDIRECT('how to use'!$C$1&amp;"!R"&amp;TEXT(ROW(V1648),"0")&amp;"c"&amp;TEXT(COLUMN(V1648),"0"),FALSE)=0,"",INDIRECT('how to use'!$C$1&amp;"!R"&amp;TEXT(ROW(V1648),"0")&amp;"c"&amp;TEXT(COLUMN(V1648),"0"),FALSE))</f>
        <v/>
      </c>
      <c r="W1648" s="1" t="str">
        <f ca="1">IF(INDIRECT('how to use'!$C$1&amp;"!R"&amp;TEXT(ROW(W1648),"0")&amp;"c"&amp;TEXT(COLUMN(W1648),"0"),FALSE)=0,"",INDIRECT('how to use'!$C$1&amp;"!R"&amp;TEXT(ROW(W1648),"0")&amp;"c"&amp;TEXT(COLUMN(W1648),"0"),FALSE))</f>
        <v/>
      </c>
      <c r="X1648" s="1" t="str">
        <f ca="1">IF(INDIRECT('how to use'!$C$1&amp;"!R"&amp;TEXT(ROW(X1648),"0")&amp;"c"&amp;TEXT(COLUMN(X1648),"0"),FALSE)=0,"",INDIRECT('how to use'!$C$1&amp;"!R"&amp;TEXT(ROW(X1648),"0")&amp;"c"&amp;TEXT(COLUMN(X1648),"0"),FALSE))</f>
        <v/>
      </c>
      <c r="Y1648" s="1" t="str">
        <f ca="1">IF(INDIRECT('how to use'!$C$1&amp;"!R"&amp;TEXT(ROW(Y1648),"0")&amp;"c"&amp;TEXT(COLUMN(Y1648),"0"),FALSE)=0,"",INDIRECT('how to use'!$C$1&amp;"!R"&amp;TEXT(ROW(Y1648),"0")&amp;"c"&amp;TEXT(COLUMN(Y1648),"0"),FALSE))</f>
        <v/>
      </c>
      <c r="Z1648" s="1" t="str">
        <f ca="1">IF(INDIRECT('how to use'!$C$1&amp;"!R"&amp;TEXT(ROW(Z1648),"0")&amp;"c"&amp;TEXT(COLUMN(Z1648),"0"),FALSE)=0,"",INDIRECT('how to use'!$C$1&amp;"!R"&amp;TEXT(ROW(Z1648),"0")&amp;"c"&amp;TEXT(COLUMN(Z1648),"0"),FALSE))</f>
        <v/>
      </c>
      <c r="AA1648" s="1" t="str">
        <f ca="1">IF(INDIRECT('how to use'!$C$1&amp;"!R"&amp;TEXT(ROW(AA1648),"0")&amp;"c"&amp;TEXT(COLUMN(AA1648),"0"),FALSE)=0,"",INDIRECT('how to use'!$C$1&amp;"!R"&amp;TEXT(ROW(AA1648),"0")&amp;"c"&amp;TEXT(COLUMN(AA1648),"0"),FALSE))</f>
        <v/>
      </c>
      <c r="AB1648" s="1" t="str">
        <f ca="1">IF(INDIRECT('how to use'!$C$1&amp;"!R"&amp;TEXT(ROW(AB1648),"0")&amp;"c"&amp;TEXT(COLUMN(AB1648),"0"),FALSE)=0,"",INDIRECT('how to use'!$C$1&amp;"!R"&amp;TEXT(ROW(AB1648),"0")&amp;"c"&amp;TEXT(COLUMN(AB1648),"0"),FALSE))</f>
        <v/>
      </c>
      <c r="AC1648" s="1" t="str">
        <f ca="1">IF(INDIRECT('how to use'!$C$1&amp;"!R"&amp;TEXT(ROW(AC1648),"0")&amp;"c"&amp;TEXT(COLUMN(AC1648),"0"),FALSE)=0,"",INDIRECT('how to use'!$C$1&amp;"!R"&amp;TEXT(ROW(AC1648),"0")&amp;"c"&amp;TEXT(COLUMN(AC1648),"0"),FALSE))</f>
        <v/>
      </c>
      <c r="AD1648" s="1" t="str">
        <f ca="1">IF(INDIRECT('how to use'!$C$1&amp;"!R"&amp;TEXT(ROW(AD1648),"0")&amp;"c"&amp;TEXT(COLUMN(AD1648),"0"),FALSE)=0,"",INDIRECT('how to use'!$C$1&amp;"!R"&amp;TEXT(ROW(AD1648),"0")&amp;"c"&amp;TEXT(COLUMN(AD1648),"0"),FALSE))</f>
        <v/>
      </c>
      <c r="AE1648" s="1" t="str">
        <f ca="1">IF(INDIRECT('how to use'!$C$1&amp;"!R"&amp;TEXT(ROW(AE1648),"0")&amp;"c"&amp;TEXT(COLUMN(AE1648),"0"),FALSE)=0,"",INDIRECT('how to use'!$C$1&amp;"!R"&amp;TEXT(ROW(AE1648),"0")&amp;"c"&amp;TEXT(COLUMN(AE1648),"0"),FALSE))</f>
        <v/>
      </c>
      <c r="AF1648" s="1" t="e">
        <f t="shared" ref="AF1648:AF1711" ca="1" si="28">IF(INDIRECT("original!R"&amp;TEXT(ROW(AF1648),"0")&amp;"c"&amp;TEXT(COLUMN(AF1648),"0"),FALSE)=0,"",INDIRECT("original!R"&amp;TEXT(ROW(AF1648),"0")&amp;"c"&amp;TEXT(COLUMN(AF1648),"0"),FALSE))</f>
        <v>#REF!</v>
      </c>
    </row>
    <row r="1649" spans="1:32" x14ac:dyDescent="0.55000000000000004">
      <c r="A1649" s="1" t="str">
        <f ca="1">IF(INDIRECT('how to use'!$C$1&amp;"!R"&amp;TEXT(ROW(A1649),"0")&amp;"c"&amp;TEXT(COLUMN(A1649),"0"),FALSE)=0,"",INDIRECT('how to use'!$C$1&amp;"!R"&amp;TEXT(ROW(A1649),"0")&amp;"c"&amp;TEXT(COLUMN(A1649),"0"),FALSE))</f>
        <v/>
      </c>
      <c r="B1649" s="1" t="str">
        <f ca="1">IF(INDIRECT('how to use'!$C$1&amp;"!R"&amp;TEXT(ROW(B1649),"0")&amp;"c"&amp;TEXT(COLUMN(B1649),"0"),FALSE)=0,"",INDIRECT('how to use'!$C$1&amp;"!R"&amp;TEXT(ROW(B1649),"0")&amp;"c"&amp;TEXT(COLUMN(B1649),"0"),FALSE))</f>
        <v/>
      </c>
      <c r="C1649" s="1" t="str">
        <f ca="1">IF(INDIRECT('how to use'!$C$1&amp;"!R"&amp;TEXT(ROW(C1649),"0")&amp;"c"&amp;TEXT(COLUMN(C1649),"0"),FALSE)=0,"",INDIRECT('how to use'!$C$1&amp;"!R"&amp;TEXT(ROW(C1649),"0")&amp;"c"&amp;TEXT(COLUMN(C1649),"0"),FALSE))</f>
        <v/>
      </c>
      <c r="D1649" s="1" t="str">
        <f ca="1">IF(INDIRECT('how to use'!$C$1&amp;"!R"&amp;TEXT(ROW(D1649),"0")&amp;"c"&amp;TEXT(COLUMN(D1649),"0"),FALSE)=0,"",INDIRECT('how to use'!$C$1&amp;"!R"&amp;TEXT(ROW(D1649),"0")&amp;"c"&amp;TEXT(COLUMN(D1649),"0"),FALSE))</f>
        <v/>
      </c>
      <c r="E1649" s="1" t="str">
        <f ca="1">IF(INDIRECT('how to use'!$C$1&amp;"!R"&amp;TEXT(ROW(E1649),"0")&amp;"c"&amp;TEXT(COLUMN(E1649),"0"),FALSE)=0,"",INDIRECT('how to use'!$C$1&amp;"!R"&amp;TEXT(ROW(E1649),"0")&amp;"c"&amp;TEXT(COLUMN(E1649),"0"),FALSE))</f>
        <v/>
      </c>
      <c r="F1649" s="1" t="str">
        <f ca="1">IF(INDIRECT('how to use'!$C$1&amp;"!R"&amp;TEXT(ROW(F1649),"0")&amp;"c"&amp;TEXT(COLUMN(F1649),"0"),FALSE)=0,"",INDIRECT('how to use'!$C$1&amp;"!R"&amp;TEXT(ROW(F1649),"0")&amp;"c"&amp;TEXT(COLUMN(F1649),"0"),FALSE))</f>
        <v/>
      </c>
      <c r="G1649" s="1" t="str">
        <f ca="1">IF(INDIRECT('how to use'!$C$1&amp;"!R"&amp;TEXT(ROW(G1649),"0")&amp;"c"&amp;TEXT(COLUMN(G1649),"0"),FALSE)=0,"",INDIRECT('how to use'!$C$1&amp;"!R"&amp;TEXT(ROW(G1649),"0")&amp;"c"&amp;TEXT(COLUMN(G1649),"0"),FALSE))</f>
        <v/>
      </c>
      <c r="H1649" s="1" t="str">
        <f ca="1">IF(INDIRECT('how to use'!$C$1&amp;"!R"&amp;TEXT(ROW(H1649),"0")&amp;"c"&amp;TEXT(COLUMN(H1649),"0"),FALSE)=0,"",INDIRECT('how to use'!$C$1&amp;"!R"&amp;TEXT(ROW(H1649),"0")&amp;"c"&amp;TEXT(COLUMN(H1649),"0"),FALSE))</f>
        <v/>
      </c>
      <c r="I1649" s="1" t="str">
        <f ca="1">IF(INDIRECT('how to use'!$C$1&amp;"!R"&amp;TEXT(ROW(I1649),"0")&amp;"c"&amp;TEXT(COLUMN(I1649),"0"),FALSE)=0,"",INDIRECT('how to use'!$C$1&amp;"!R"&amp;TEXT(ROW(I1649),"0")&amp;"c"&amp;TEXT(COLUMN(I1649),"0"),FALSE))</f>
        <v/>
      </c>
      <c r="J1649" s="1" t="str">
        <f ca="1">IF(INDIRECT('how to use'!$C$1&amp;"!R"&amp;TEXT(ROW(J1649),"0")&amp;"c"&amp;TEXT(COLUMN(J1649),"0"),FALSE)=0,"",INDIRECT('how to use'!$C$1&amp;"!R"&amp;TEXT(ROW(J1649),"0")&amp;"c"&amp;TEXT(COLUMN(J1649),"0"),FALSE))</f>
        <v/>
      </c>
      <c r="K1649" s="1" t="str">
        <f ca="1">IF(INDIRECT('how to use'!$C$1&amp;"!R"&amp;TEXT(ROW(K1649),"0")&amp;"c"&amp;TEXT(COLUMN(K1649),"0"),FALSE)=0,"",INDIRECT('how to use'!$C$1&amp;"!R"&amp;TEXT(ROW(K1649),"0")&amp;"c"&amp;TEXT(COLUMN(K1649),"0"),FALSE))</f>
        <v/>
      </c>
      <c r="L1649" s="1" t="str">
        <f ca="1">IF(INDIRECT('how to use'!$C$1&amp;"!R"&amp;TEXT(ROW(L1649),"0")&amp;"c"&amp;TEXT(COLUMN(L1649),"0"),FALSE)=0,"",INDIRECT('how to use'!$C$1&amp;"!R"&amp;TEXT(ROW(L1649),"0")&amp;"c"&amp;TEXT(COLUMN(L1649),"0"),FALSE))</f>
        <v/>
      </c>
      <c r="M1649" s="1" t="str">
        <f ca="1">IF(INDIRECT('how to use'!$C$1&amp;"!R"&amp;TEXT(ROW(M1649),"0")&amp;"c"&amp;TEXT(COLUMN(M1649),"0"),FALSE)=0,"",INDIRECT('how to use'!$C$1&amp;"!R"&amp;TEXT(ROW(M1649),"0")&amp;"c"&amp;TEXT(COLUMN(M1649),"0"),FALSE))</f>
        <v/>
      </c>
      <c r="N1649" s="1" t="str">
        <f ca="1">IF(INDIRECT('how to use'!$C$1&amp;"!R"&amp;TEXT(ROW(N1649),"0")&amp;"c"&amp;TEXT(COLUMN(N1649),"0"),FALSE)=0,"",INDIRECT('how to use'!$C$1&amp;"!R"&amp;TEXT(ROW(N1649),"0")&amp;"c"&amp;TEXT(COLUMN(N1649),"0"),FALSE))</f>
        <v/>
      </c>
      <c r="O1649" s="1" t="str">
        <f ca="1">IF(INDIRECT('how to use'!$C$1&amp;"!R"&amp;TEXT(ROW(O1649),"0")&amp;"c"&amp;TEXT(COLUMN(O1649),"0"),FALSE)=0,"",INDIRECT('how to use'!$C$1&amp;"!R"&amp;TEXT(ROW(O1649),"0")&amp;"c"&amp;TEXT(COLUMN(O1649),"0"),FALSE))</f>
        <v/>
      </c>
      <c r="P1649" s="1" t="str">
        <f ca="1">IF(INDIRECT('how to use'!$C$1&amp;"!R"&amp;TEXT(ROW(P1649),"0")&amp;"c"&amp;TEXT(COLUMN(P1649),"0"),FALSE)=0,"",INDIRECT('how to use'!$C$1&amp;"!R"&amp;TEXT(ROW(P1649),"0")&amp;"c"&amp;TEXT(COLUMN(P1649),"0"),FALSE))</f>
        <v/>
      </c>
      <c r="Q1649" s="1" t="str">
        <f ca="1">IF(INDIRECT('how to use'!$C$1&amp;"!R"&amp;TEXT(ROW(Q1649),"0")&amp;"c"&amp;TEXT(COLUMN(Q1649),"0"),FALSE)=0,"",INDIRECT('how to use'!$C$1&amp;"!R"&amp;TEXT(ROW(Q1649),"0")&amp;"c"&amp;TEXT(COLUMN(Q1649),"0"),FALSE))</f>
        <v/>
      </c>
      <c r="R1649" s="1" t="str">
        <f ca="1">IF(INDIRECT('how to use'!$C$1&amp;"!R"&amp;TEXT(ROW(R1649),"0")&amp;"c"&amp;TEXT(COLUMN(R1649),"0"),FALSE)=0,"",INDIRECT('how to use'!$C$1&amp;"!R"&amp;TEXT(ROW(R1649),"0")&amp;"c"&amp;TEXT(COLUMN(R1649),"0"),FALSE))</f>
        <v/>
      </c>
      <c r="S1649" s="1" t="str">
        <f ca="1">IF(INDIRECT('how to use'!$C$1&amp;"!R"&amp;TEXT(ROW(S1649),"0")&amp;"c"&amp;TEXT(COLUMN(S1649),"0"),FALSE)=0,"",INDIRECT('how to use'!$C$1&amp;"!R"&amp;TEXT(ROW(S1649),"0")&amp;"c"&amp;TEXT(COLUMN(S1649),"0"),FALSE))</f>
        <v/>
      </c>
      <c r="T1649" s="1" t="str">
        <f ca="1">IF(INDIRECT('how to use'!$C$1&amp;"!R"&amp;TEXT(ROW(T1649),"0")&amp;"c"&amp;TEXT(COLUMN(T1649),"0"),FALSE)=0,"",INDIRECT('how to use'!$C$1&amp;"!R"&amp;TEXT(ROW(T1649),"0")&amp;"c"&amp;TEXT(COLUMN(T1649),"0"),FALSE))</f>
        <v/>
      </c>
      <c r="U1649" s="1" t="str">
        <f ca="1">IF(INDIRECT('how to use'!$C$1&amp;"!R"&amp;TEXT(ROW(U1649),"0")&amp;"c"&amp;TEXT(COLUMN(U1649),"0"),FALSE)=0,"",INDIRECT('how to use'!$C$1&amp;"!R"&amp;TEXT(ROW(U1649),"0")&amp;"c"&amp;TEXT(COLUMN(U1649),"0"),FALSE))</f>
        <v/>
      </c>
      <c r="V1649" s="1" t="str">
        <f ca="1">IF(INDIRECT('how to use'!$C$1&amp;"!R"&amp;TEXT(ROW(V1649),"0")&amp;"c"&amp;TEXT(COLUMN(V1649),"0"),FALSE)=0,"",INDIRECT('how to use'!$C$1&amp;"!R"&amp;TEXT(ROW(V1649),"0")&amp;"c"&amp;TEXT(COLUMN(V1649),"0"),FALSE))</f>
        <v/>
      </c>
      <c r="W1649" s="1" t="str">
        <f ca="1">IF(INDIRECT('how to use'!$C$1&amp;"!R"&amp;TEXT(ROW(W1649),"0")&amp;"c"&amp;TEXT(COLUMN(W1649),"0"),FALSE)=0,"",INDIRECT('how to use'!$C$1&amp;"!R"&amp;TEXT(ROW(W1649),"0")&amp;"c"&amp;TEXT(COLUMN(W1649),"0"),FALSE))</f>
        <v/>
      </c>
      <c r="X1649" s="1" t="str">
        <f ca="1">IF(INDIRECT('how to use'!$C$1&amp;"!R"&amp;TEXT(ROW(X1649),"0")&amp;"c"&amp;TEXT(COLUMN(X1649),"0"),FALSE)=0,"",INDIRECT('how to use'!$C$1&amp;"!R"&amp;TEXT(ROW(X1649),"0")&amp;"c"&amp;TEXT(COLUMN(X1649),"0"),FALSE))</f>
        <v/>
      </c>
      <c r="Y1649" s="1" t="str">
        <f ca="1">IF(INDIRECT('how to use'!$C$1&amp;"!R"&amp;TEXT(ROW(Y1649),"0")&amp;"c"&amp;TEXT(COLUMN(Y1649),"0"),FALSE)=0,"",INDIRECT('how to use'!$C$1&amp;"!R"&amp;TEXT(ROW(Y1649),"0")&amp;"c"&amp;TEXT(COLUMN(Y1649),"0"),FALSE))</f>
        <v/>
      </c>
      <c r="Z1649" s="1" t="str">
        <f ca="1">IF(INDIRECT('how to use'!$C$1&amp;"!R"&amp;TEXT(ROW(Z1649),"0")&amp;"c"&amp;TEXT(COLUMN(Z1649),"0"),FALSE)=0,"",INDIRECT('how to use'!$C$1&amp;"!R"&amp;TEXT(ROW(Z1649),"0")&amp;"c"&amp;TEXT(COLUMN(Z1649),"0"),FALSE))</f>
        <v/>
      </c>
      <c r="AA1649" s="1" t="str">
        <f ca="1">IF(INDIRECT('how to use'!$C$1&amp;"!R"&amp;TEXT(ROW(AA1649),"0")&amp;"c"&amp;TEXT(COLUMN(AA1649),"0"),FALSE)=0,"",INDIRECT('how to use'!$C$1&amp;"!R"&amp;TEXT(ROW(AA1649),"0")&amp;"c"&amp;TEXT(COLUMN(AA1649),"0"),FALSE))</f>
        <v/>
      </c>
      <c r="AB1649" s="1" t="str">
        <f ca="1">IF(INDIRECT('how to use'!$C$1&amp;"!R"&amp;TEXT(ROW(AB1649),"0")&amp;"c"&amp;TEXT(COLUMN(AB1649),"0"),FALSE)=0,"",INDIRECT('how to use'!$C$1&amp;"!R"&amp;TEXT(ROW(AB1649),"0")&amp;"c"&amp;TEXT(COLUMN(AB1649),"0"),FALSE))</f>
        <v/>
      </c>
      <c r="AC1649" s="1" t="str">
        <f ca="1">IF(INDIRECT('how to use'!$C$1&amp;"!R"&amp;TEXT(ROW(AC1649),"0")&amp;"c"&amp;TEXT(COLUMN(AC1649),"0"),FALSE)=0,"",INDIRECT('how to use'!$C$1&amp;"!R"&amp;TEXT(ROW(AC1649),"0")&amp;"c"&amp;TEXT(COLUMN(AC1649),"0"),FALSE))</f>
        <v/>
      </c>
      <c r="AD1649" s="1" t="str">
        <f ca="1">IF(INDIRECT('how to use'!$C$1&amp;"!R"&amp;TEXT(ROW(AD1649),"0")&amp;"c"&amp;TEXT(COLUMN(AD1649),"0"),FALSE)=0,"",INDIRECT('how to use'!$C$1&amp;"!R"&amp;TEXT(ROW(AD1649),"0")&amp;"c"&amp;TEXT(COLUMN(AD1649),"0"),FALSE))</f>
        <v/>
      </c>
      <c r="AE1649" s="1" t="str">
        <f ca="1">IF(INDIRECT('how to use'!$C$1&amp;"!R"&amp;TEXT(ROW(AE1649),"0")&amp;"c"&amp;TEXT(COLUMN(AE1649),"0"),FALSE)=0,"",INDIRECT('how to use'!$C$1&amp;"!R"&amp;TEXT(ROW(AE1649),"0")&amp;"c"&amp;TEXT(COLUMN(AE1649),"0"),FALSE))</f>
        <v/>
      </c>
      <c r="AF1649" s="1" t="e">
        <f t="shared" ca="1" si="28"/>
        <v>#REF!</v>
      </c>
    </row>
    <row r="1650" spans="1:32" x14ac:dyDescent="0.55000000000000004">
      <c r="A1650" s="1" t="str">
        <f ca="1">IF(INDIRECT('how to use'!$C$1&amp;"!R"&amp;TEXT(ROW(A1650),"0")&amp;"c"&amp;TEXT(COLUMN(A1650),"0"),FALSE)=0,"",INDIRECT('how to use'!$C$1&amp;"!R"&amp;TEXT(ROW(A1650),"0")&amp;"c"&amp;TEXT(COLUMN(A1650),"0"),FALSE))</f>
        <v/>
      </c>
      <c r="B1650" s="1" t="str">
        <f ca="1">IF(INDIRECT('how to use'!$C$1&amp;"!R"&amp;TEXT(ROW(B1650),"0")&amp;"c"&amp;TEXT(COLUMN(B1650),"0"),FALSE)=0,"",INDIRECT('how to use'!$C$1&amp;"!R"&amp;TEXT(ROW(B1650),"0")&amp;"c"&amp;TEXT(COLUMN(B1650),"0"),FALSE))</f>
        <v/>
      </c>
      <c r="C1650" s="1" t="str">
        <f ca="1">IF(INDIRECT('how to use'!$C$1&amp;"!R"&amp;TEXT(ROW(C1650),"0")&amp;"c"&amp;TEXT(COLUMN(C1650),"0"),FALSE)=0,"",INDIRECT('how to use'!$C$1&amp;"!R"&amp;TEXT(ROW(C1650),"0")&amp;"c"&amp;TEXT(COLUMN(C1650),"0"),FALSE))</f>
        <v/>
      </c>
      <c r="D1650" s="1" t="str">
        <f ca="1">IF(INDIRECT('how to use'!$C$1&amp;"!R"&amp;TEXT(ROW(D1650),"0")&amp;"c"&amp;TEXT(COLUMN(D1650),"0"),FALSE)=0,"",INDIRECT('how to use'!$C$1&amp;"!R"&amp;TEXT(ROW(D1650),"0")&amp;"c"&amp;TEXT(COLUMN(D1650),"0"),FALSE))</f>
        <v/>
      </c>
      <c r="E1650" s="1" t="str">
        <f ca="1">IF(INDIRECT('how to use'!$C$1&amp;"!R"&amp;TEXT(ROW(E1650),"0")&amp;"c"&amp;TEXT(COLUMN(E1650),"0"),FALSE)=0,"",INDIRECT('how to use'!$C$1&amp;"!R"&amp;TEXT(ROW(E1650),"0")&amp;"c"&amp;TEXT(COLUMN(E1650),"0"),FALSE))</f>
        <v/>
      </c>
      <c r="F1650" s="1" t="str">
        <f ca="1">IF(INDIRECT('how to use'!$C$1&amp;"!R"&amp;TEXT(ROW(F1650),"0")&amp;"c"&amp;TEXT(COLUMN(F1650),"0"),FALSE)=0,"",INDIRECT('how to use'!$C$1&amp;"!R"&amp;TEXT(ROW(F1650),"0")&amp;"c"&amp;TEXT(COLUMN(F1650),"0"),FALSE))</f>
        <v/>
      </c>
      <c r="G1650" s="1" t="str">
        <f ca="1">IF(INDIRECT('how to use'!$C$1&amp;"!R"&amp;TEXT(ROW(G1650),"0")&amp;"c"&amp;TEXT(COLUMN(G1650),"0"),FALSE)=0,"",INDIRECT('how to use'!$C$1&amp;"!R"&amp;TEXT(ROW(G1650),"0")&amp;"c"&amp;TEXT(COLUMN(G1650),"0"),FALSE))</f>
        <v/>
      </c>
      <c r="H1650" s="1" t="str">
        <f ca="1">IF(INDIRECT('how to use'!$C$1&amp;"!R"&amp;TEXT(ROW(H1650),"0")&amp;"c"&amp;TEXT(COLUMN(H1650),"0"),FALSE)=0,"",INDIRECT('how to use'!$C$1&amp;"!R"&amp;TEXT(ROW(H1650),"0")&amp;"c"&amp;TEXT(COLUMN(H1650),"0"),FALSE))</f>
        <v/>
      </c>
      <c r="I1650" s="1" t="str">
        <f ca="1">IF(INDIRECT('how to use'!$C$1&amp;"!R"&amp;TEXT(ROW(I1650),"0")&amp;"c"&amp;TEXT(COLUMN(I1650),"0"),FALSE)=0,"",INDIRECT('how to use'!$C$1&amp;"!R"&amp;TEXT(ROW(I1650),"0")&amp;"c"&amp;TEXT(COLUMN(I1650),"0"),FALSE))</f>
        <v/>
      </c>
      <c r="J1650" s="1" t="str">
        <f ca="1">IF(INDIRECT('how to use'!$C$1&amp;"!R"&amp;TEXT(ROW(J1650),"0")&amp;"c"&amp;TEXT(COLUMN(J1650),"0"),FALSE)=0,"",INDIRECT('how to use'!$C$1&amp;"!R"&amp;TEXT(ROW(J1650),"0")&amp;"c"&amp;TEXT(COLUMN(J1650),"0"),FALSE))</f>
        <v/>
      </c>
      <c r="K1650" s="1" t="str">
        <f ca="1">IF(INDIRECT('how to use'!$C$1&amp;"!R"&amp;TEXT(ROW(K1650),"0")&amp;"c"&amp;TEXT(COLUMN(K1650),"0"),FALSE)=0,"",INDIRECT('how to use'!$C$1&amp;"!R"&amp;TEXT(ROW(K1650),"0")&amp;"c"&amp;TEXT(COLUMN(K1650),"0"),FALSE))</f>
        <v/>
      </c>
      <c r="L1650" s="1" t="str">
        <f ca="1">IF(INDIRECT('how to use'!$C$1&amp;"!R"&amp;TEXT(ROW(L1650),"0")&amp;"c"&amp;TEXT(COLUMN(L1650),"0"),FALSE)=0,"",INDIRECT('how to use'!$C$1&amp;"!R"&amp;TEXT(ROW(L1650),"0")&amp;"c"&amp;TEXT(COLUMN(L1650),"0"),FALSE))</f>
        <v/>
      </c>
      <c r="M1650" s="1" t="str">
        <f ca="1">IF(INDIRECT('how to use'!$C$1&amp;"!R"&amp;TEXT(ROW(M1650),"0")&amp;"c"&amp;TEXT(COLUMN(M1650),"0"),FALSE)=0,"",INDIRECT('how to use'!$C$1&amp;"!R"&amp;TEXT(ROW(M1650),"0")&amp;"c"&amp;TEXT(COLUMN(M1650),"0"),FALSE))</f>
        <v/>
      </c>
      <c r="N1650" s="1" t="str">
        <f ca="1">IF(INDIRECT('how to use'!$C$1&amp;"!R"&amp;TEXT(ROW(N1650),"0")&amp;"c"&amp;TEXT(COLUMN(N1650),"0"),FALSE)=0,"",INDIRECT('how to use'!$C$1&amp;"!R"&amp;TEXT(ROW(N1650),"0")&amp;"c"&amp;TEXT(COLUMN(N1650),"0"),FALSE))</f>
        <v/>
      </c>
      <c r="O1650" s="1" t="str">
        <f ca="1">IF(INDIRECT('how to use'!$C$1&amp;"!R"&amp;TEXT(ROW(O1650),"0")&amp;"c"&amp;TEXT(COLUMN(O1650),"0"),FALSE)=0,"",INDIRECT('how to use'!$C$1&amp;"!R"&amp;TEXT(ROW(O1650),"0")&amp;"c"&amp;TEXT(COLUMN(O1650),"0"),FALSE))</f>
        <v/>
      </c>
      <c r="P1650" s="1" t="str">
        <f ca="1">IF(INDIRECT('how to use'!$C$1&amp;"!R"&amp;TEXT(ROW(P1650),"0")&amp;"c"&amp;TEXT(COLUMN(P1650),"0"),FALSE)=0,"",INDIRECT('how to use'!$C$1&amp;"!R"&amp;TEXT(ROW(P1650),"0")&amp;"c"&amp;TEXT(COLUMN(P1650),"0"),FALSE))</f>
        <v/>
      </c>
      <c r="Q1650" s="1" t="str">
        <f ca="1">IF(INDIRECT('how to use'!$C$1&amp;"!R"&amp;TEXT(ROW(Q1650),"0")&amp;"c"&amp;TEXT(COLUMN(Q1650),"0"),FALSE)=0,"",INDIRECT('how to use'!$C$1&amp;"!R"&amp;TEXT(ROW(Q1650),"0")&amp;"c"&amp;TEXT(COLUMN(Q1650),"0"),FALSE))</f>
        <v/>
      </c>
      <c r="R1650" s="1" t="str">
        <f ca="1">IF(INDIRECT('how to use'!$C$1&amp;"!R"&amp;TEXT(ROW(R1650),"0")&amp;"c"&amp;TEXT(COLUMN(R1650),"0"),FALSE)=0,"",INDIRECT('how to use'!$C$1&amp;"!R"&amp;TEXT(ROW(R1650),"0")&amp;"c"&amp;TEXT(COLUMN(R1650),"0"),FALSE))</f>
        <v/>
      </c>
      <c r="S1650" s="1" t="str">
        <f ca="1">IF(INDIRECT('how to use'!$C$1&amp;"!R"&amp;TEXT(ROW(S1650),"0")&amp;"c"&amp;TEXT(COLUMN(S1650),"0"),FALSE)=0,"",INDIRECT('how to use'!$C$1&amp;"!R"&amp;TEXT(ROW(S1650),"0")&amp;"c"&amp;TEXT(COLUMN(S1650),"0"),FALSE))</f>
        <v/>
      </c>
      <c r="T1650" s="1" t="str">
        <f ca="1">IF(INDIRECT('how to use'!$C$1&amp;"!R"&amp;TEXT(ROW(T1650),"0")&amp;"c"&amp;TEXT(COLUMN(T1650),"0"),FALSE)=0,"",INDIRECT('how to use'!$C$1&amp;"!R"&amp;TEXT(ROW(T1650),"0")&amp;"c"&amp;TEXT(COLUMN(T1650),"0"),FALSE))</f>
        <v/>
      </c>
      <c r="U1650" s="1" t="str">
        <f ca="1">IF(INDIRECT('how to use'!$C$1&amp;"!R"&amp;TEXT(ROW(U1650),"0")&amp;"c"&amp;TEXT(COLUMN(U1650),"0"),FALSE)=0,"",INDIRECT('how to use'!$C$1&amp;"!R"&amp;TEXT(ROW(U1650),"0")&amp;"c"&amp;TEXT(COLUMN(U1650),"0"),FALSE))</f>
        <v/>
      </c>
      <c r="V1650" s="1" t="str">
        <f ca="1">IF(INDIRECT('how to use'!$C$1&amp;"!R"&amp;TEXT(ROW(V1650),"0")&amp;"c"&amp;TEXT(COLUMN(V1650),"0"),FALSE)=0,"",INDIRECT('how to use'!$C$1&amp;"!R"&amp;TEXT(ROW(V1650),"0")&amp;"c"&amp;TEXT(COLUMN(V1650),"0"),FALSE))</f>
        <v/>
      </c>
      <c r="W1650" s="1" t="str">
        <f ca="1">IF(INDIRECT('how to use'!$C$1&amp;"!R"&amp;TEXT(ROW(W1650),"0")&amp;"c"&amp;TEXT(COLUMN(W1650),"0"),FALSE)=0,"",INDIRECT('how to use'!$C$1&amp;"!R"&amp;TEXT(ROW(W1650),"0")&amp;"c"&amp;TEXT(COLUMN(W1650),"0"),FALSE))</f>
        <v/>
      </c>
      <c r="X1650" s="1" t="str">
        <f ca="1">IF(INDIRECT('how to use'!$C$1&amp;"!R"&amp;TEXT(ROW(X1650),"0")&amp;"c"&amp;TEXT(COLUMN(X1650),"0"),FALSE)=0,"",INDIRECT('how to use'!$C$1&amp;"!R"&amp;TEXT(ROW(X1650),"0")&amp;"c"&amp;TEXT(COLUMN(X1650),"0"),FALSE))</f>
        <v/>
      </c>
      <c r="Y1650" s="1" t="str">
        <f ca="1">IF(INDIRECT('how to use'!$C$1&amp;"!R"&amp;TEXT(ROW(Y1650),"0")&amp;"c"&amp;TEXT(COLUMN(Y1650),"0"),FALSE)=0,"",INDIRECT('how to use'!$C$1&amp;"!R"&amp;TEXT(ROW(Y1650),"0")&amp;"c"&amp;TEXT(COLUMN(Y1650),"0"),FALSE))</f>
        <v/>
      </c>
      <c r="Z1650" s="1" t="str">
        <f ca="1">IF(INDIRECT('how to use'!$C$1&amp;"!R"&amp;TEXT(ROW(Z1650),"0")&amp;"c"&amp;TEXT(COLUMN(Z1650),"0"),FALSE)=0,"",INDIRECT('how to use'!$C$1&amp;"!R"&amp;TEXT(ROW(Z1650),"0")&amp;"c"&amp;TEXT(COLUMN(Z1650),"0"),FALSE))</f>
        <v/>
      </c>
      <c r="AA1650" s="1" t="str">
        <f ca="1">IF(INDIRECT('how to use'!$C$1&amp;"!R"&amp;TEXT(ROW(AA1650),"0")&amp;"c"&amp;TEXT(COLUMN(AA1650),"0"),FALSE)=0,"",INDIRECT('how to use'!$C$1&amp;"!R"&amp;TEXT(ROW(AA1650),"0")&amp;"c"&amp;TEXT(COLUMN(AA1650),"0"),FALSE))</f>
        <v/>
      </c>
      <c r="AB1650" s="1" t="str">
        <f ca="1">IF(INDIRECT('how to use'!$C$1&amp;"!R"&amp;TEXT(ROW(AB1650),"0")&amp;"c"&amp;TEXT(COLUMN(AB1650),"0"),FALSE)=0,"",INDIRECT('how to use'!$C$1&amp;"!R"&amp;TEXT(ROW(AB1650),"0")&amp;"c"&amp;TEXT(COLUMN(AB1650),"0"),FALSE))</f>
        <v/>
      </c>
      <c r="AC1650" s="1" t="str">
        <f ca="1">IF(INDIRECT('how to use'!$C$1&amp;"!R"&amp;TEXT(ROW(AC1650),"0")&amp;"c"&amp;TEXT(COLUMN(AC1650),"0"),FALSE)=0,"",INDIRECT('how to use'!$C$1&amp;"!R"&amp;TEXT(ROW(AC1650),"0")&amp;"c"&amp;TEXT(COLUMN(AC1650),"0"),FALSE))</f>
        <v/>
      </c>
      <c r="AD1650" s="1" t="str">
        <f ca="1">IF(INDIRECT('how to use'!$C$1&amp;"!R"&amp;TEXT(ROW(AD1650),"0")&amp;"c"&amp;TEXT(COLUMN(AD1650),"0"),FALSE)=0,"",INDIRECT('how to use'!$C$1&amp;"!R"&amp;TEXT(ROW(AD1650),"0")&amp;"c"&amp;TEXT(COLUMN(AD1650),"0"),FALSE))</f>
        <v/>
      </c>
      <c r="AE1650" s="1" t="str">
        <f ca="1">IF(INDIRECT('how to use'!$C$1&amp;"!R"&amp;TEXT(ROW(AE1650),"0")&amp;"c"&amp;TEXT(COLUMN(AE1650),"0"),FALSE)=0,"",INDIRECT('how to use'!$C$1&amp;"!R"&amp;TEXT(ROW(AE1650),"0")&amp;"c"&amp;TEXT(COLUMN(AE1650),"0"),FALSE))</f>
        <v/>
      </c>
      <c r="AF1650" s="1" t="e">
        <f t="shared" ca="1" si="28"/>
        <v>#REF!</v>
      </c>
    </row>
    <row r="1651" spans="1:32" x14ac:dyDescent="0.55000000000000004">
      <c r="A1651" s="1" t="str">
        <f ca="1">IF(INDIRECT('how to use'!$C$1&amp;"!R"&amp;TEXT(ROW(A1651),"0")&amp;"c"&amp;TEXT(COLUMN(A1651),"0"),FALSE)=0,"",INDIRECT('how to use'!$C$1&amp;"!R"&amp;TEXT(ROW(A1651),"0")&amp;"c"&amp;TEXT(COLUMN(A1651),"0"),FALSE))</f>
        <v/>
      </c>
      <c r="B1651" s="1" t="str">
        <f ca="1">IF(INDIRECT('how to use'!$C$1&amp;"!R"&amp;TEXT(ROW(B1651),"0")&amp;"c"&amp;TEXT(COLUMN(B1651),"0"),FALSE)=0,"",INDIRECT('how to use'!$C$1&amp;"!R"&amp;TEXT(ROW(B1651),"0")&amp;"c"&amp;TEXT(COLUMN(B1651),"0"),FALSE))</f>
        <v/>
      </c>
      <c r="C1651" s="1" t="str">
        <f ca="1">IF(INDIRECT('how to use'!$C$1&amp;"!R"&amp;TEXT(ROW(C1651),"0")&amp;"c"&amp;TEXT(COLUMN(C1651),"0"),FALSE)=0,"",INDIRECT('how to use'!$C$1&amp;"!R"&amp;TEXT(ROW(C1651),"0")&amp;"c"&amp;TEXT(COLUMN(C1651),"0"),FALSE))</f>
        <v/>
      </c>
      <c r="D1651" s="1" t="str">
        <f ca="1">IF(INDIRECT('how to use'!$C$1&amp;"!R"&amp;TEXT(ROW(D1651),"0")&amp;"c"&amp;TEXT(COLUMN(D1651),"0"),FALSE)=0,"",INDIRECT('how to use'!$C$1&amp;"!R"&amp;TEXT(ROW(D1651),"0")&amp;"c"&amp;TEXT(COLUMN(D1651),"0"),FALSE))</f>
        <v/>
      </c>
      <c r="E1651" s="1" t="str">
        <f ca="1">IF(INDIRECT('how to use'!$C$1&amp;"!R"&amp;TEXT(ROW(E1651),"0")&amp;"c"&amp;TEXT(COLUMN(E1651),"0"),FALSE)=0,"",INDIRECT('how to use'!$C$1&amp;"!R"&amp;TEXT(ROW(E1651),"0")&amp;"c"&amp;TEXT(COLUMN(E1651),"0"),FALSE))</f>
        <v/>
      </c>
      <c r="F1651" s="1" t="str">
        <f ca="1">IF(INDIRECT('how to use'!$C$1&amp;"!R"&amp;TEXT(ROW(F1651),"0")&amp;"c"&amp;TEXT(COLUMN(F1651),"0"),FALSE)=0,"",INDIRECT('how to use'!$C$1&amp;"!R"&amp;TEXT(ROW(F1651),"0")&amp;"c"&amp;TEXT(COLUMN(F1651),"0"),FALSE))</f>
        <v/>
      </c>
      <c r="G1651" s="1" t="str">
        <f ca="1">IF(INDIRECT('how to use'!$C$1&amp;"!R"&amp;TEXT(ROW(G1651),"0")&amp;"c"&amp;TEXT(COLUMN(G1651),"0"),FALSE)=0,"",INDIRECT('how to use'!$C$1&amp;"!R"&amp;TEXT(ROW(G1651),"0")&amp;"c"&amp;TEXT(COLUMN(G1651),"0"),FALSE))</f>
        <v/>
      </c>
      <c r="H1651" s="1" t="str">
        <f ca="1">IF(INDIRECT('how to use'!$C$1&amp;"!R"&amp;TEXT(ROW(H1651),"0")&amp;"c"&amp;TEXT(COLUMN(H1651),"0"),FALSE)=0,"",INDIRECT('how to use'!$C$1&amp;"!R"&amp;TEXT(ROW(H1651),"0")&amp;"c"&amp;TEXT(COLUMN(H1651),"0"),FALSE))</f>
        <v/>
      </c>
      <c r="I1651" s="1" t="str">
        <f ca="1">IF(INDIRECT('how to use'!$C$1&amp;"!R"&amp;TEXT(ROW(I1651),"0")&amp;"c"&amp;TEXT(COLUMN(I1651),"0"),FALSE)=0,"",INDIRECT('how to use'!$C$1&amp;"!R"&amp;TEXT(ROW(I1651),"0")&amp;"c"&amp;TEXT(COLUMN(I1651),"0"),FALSE))</f>
        <v/>
      </c>
      <c r="J1651" s="1" t="str">
        <f ca="1">IF(INDIRECT('how to use'!$C$1&amp;"!R"&amp;TEXT(ROW(J1651),"0")&amp;"c"&amp;TEXT(COLUMN(J1651),"0"),FALSE)=0,"",INDIRECT('how to use'!$C$1&amp;"!R"&amp;TEXT(ROW(J1651),"0")&amp;"c"&amp;TEXT(COLUMN(J1651),"0"),FALSE))</f>
        <v/>
      </c>
      <c r="K1651" s="1" t="str">
        <f ca="1">IF(INDIRECT('how to use'!$C$1&amp;"!R"&amp;TEXT(ROW(K1651),"0")&amp;"c"&amp;TEXT(COLUMN(K1651),"0"),FALSE)=0,"",INDIRECT('how to use'!$C$1&amp;"!R"&amp;TEXT(ROW(K1651),"0")&amp;"c"&amp;TEXT(COLUMN(K1651),"0"),FALSE))</f>
        <v/>
      </c>
      <c r="L1651" s="1" t="str">
        <f ca="1">IF(INDIRECT('how to use'!$C$1&amp;"!R"&amp;TEXT(ROW(L1651),"0")&amp;"c"&amp;TEXT(COLUMN(L1651),"0"),FALSE)=0,"",INDIRECT('how to use'!$C$1&amp;"!R"&amp;TEXT(ROW(L1651),"0")&amp;"c"&amp;TEXT(COLUMN(L1651),"0"),FALSE))</f>
        <v/>
      </c>
      <c r="M1651" s="1" t="str">
        <f ca="1">IF(INDIRECT('how to use'!$C$1&amp;"!R"&amp;TEXT(ROW(M1651),"0")&amp;"c"&amp;TEXT(COLUMN(M1651),"0"),FALSE)=0,"",INDIRECT('how to use'!$C$1&amp;"!R"&amp;TEXT(ROW(M1651),"0")&amp;"c"&amp;TEXT(COLUMN(M1651),"0"),FALSE))</f>
        <v/>
      </c>
      <c r="N1651" s="1" t="str">
        <f ca="1">IF(INDIRECT('how to use'!$C$1&amp;"!R"&amp;TEXT(ROW(N1651),"0")&amp;"c"&amp;TEXT(COLUMN(N1651),"0"),FALSE)=0,"",INDIRECT('how to use'!$C$1&amp;"!R"&amp;TEXT(ROW(N1651),"0")&amp;"c"&amp;TEXT(COLUMN(N1651),"0"),FALSE))</f>
        <v/>
      </c>
      <c r="O1651" s="1" t="str">
        <f ca="1">IF(INDIRECT('how to use'!$C$1&amp;"!R"&amp;TEXT(ROW(O1651),"0")&amp;"c"&amp;TEXT(COLUMN(O1651),"0"),FALSE)=0,"",INDIRECT('how to use'!$C$1&amp;"!R"&amp;TEXT(ROW(O1651),"0")&amp;"c"&amp;TEXT(COLUMN(O1651),"0"),FALSE))</f>
        <v/>
      </c>
      <c r="P1651" s="1" t="str">
        <f ca="1">IF(INDIRECT('how to use'!$C$1&amp;"!R"&amp;TEXT(ROW(P1651),"0")&amp;"c"&amp;TEXT(COLUMN(P1651),"0"),FALSE)=0,"",INDIRECT('how to use'!$C$1&amp;"!R"&amp;TEXT(ROW(P1651),"0")&amp;"c"&amp;TEXT(COLUMN(P1651),"0"),FALSE))</f>
        <v/>
      </c>
      <c r="Q1651" s="1" t="str">
        <f ca="1">IF(INDIRECT('how to use'!$C$1&amp;"!R"&amp;TEXT(ROW(Q1651),"0")&amp;"c"&amp;TEXT(COLUMN(Q1651),"0"),FALSE)=0,"",INDIRECT('how to use'!$C$1&amp;"!R"&amp;TEXT(ROW(Q1651),"0")&amp;"c"&amp;TEXT(COLUMN(Q1651),"0"),FALSE))</f>
        <v/>
      </c>
      <c r="R1651" s="1" t="str">
        <f ca="1">IF(INDIRECT('how to use'!$C$1&amp;"!R"&amp;TEXT(ROW(R1651),"0")&amp;"c"&amp;TEXT(COLUMN(R1651),"0"),FALSE)=0,"",INDIRECT('how to use'!$C$1&amp;"!R"&amp;TEXT(ROW(R1651),"0")&amp;"c"&amp;TEXT(COLUMN(R1651),"0"),FALSE))</f>
        <v/>
      </c>
      <c r="S1651" s="1" t="str">
        <f ca="1">IF(INDIRECT('how to use'!$C$1&amp;"!R"&amp;TEXT(ROW(S1651),"0")&amp;"c"&amp;TEXT(COLUMN(S1651),"0"),FALSE)=0,"",INDIRECT('how to use'!$C$1&amp;"!R"&amp;TEXT(ROW(S1651),"0")&amp;"c"&amp;TEXT(COLUMN(S1651),"0"),FALSE))</f>
        <v/>
      </c>
      <c r="T1651" s="1" t="str">
        <f ca="1">IF(INDIRECT('how to use'!$C$1&amp;"!R"&amp;TEXT(ROW(T1651),"0")&amp;"c"&amp;TEXT(COLUMN(T1651),"0"),FALSE)=0,"",INDIRECT('how to use'!$C$1&amp;"!R"&amp;TEXT(ROW(T1651),"0")&amp;"c"&amp;TEXT(COLUMN(T1651),"0"),FALSE))</f>
        <v/>
      </c>
      <c r="U1651" s="1" t="str">
        <f ca="1">IF(INDIRECT('how to use'!$C$1&amp;"!R"&amp;TEXT(ROW(U1651),"0")&amp;"c"&amp;TEXT(COLUMN(U1651),"0"),FALSE)=0,"",INDIRECT('how to use'!$C$1&amp;"!R"&amp;TEXT(ROW(U1651),"0")&amp;"c"&amp;TEXT(COLUMN(U1651),"0"),FALSE))</f>
        <v/>
      </c>
      <c r="V1651" s="1" t="str">
        <f ca="1">IF(INDIRECT('how to use'!$C$1&amp;"!R"&amp;TEXT(ROW(V1651),"0")&amp;"c"&amp;TEXT(COLUMN(V1651),"0"),FALSE)=0,"",INDIRECT('how to use'!$C$1&amp;"!R"&amp;TEXT(ROW(V1651),"0")&amp;"c"&amp;TEXT(COLUMN(V1651),"0"),FALSE))</f>
        <v/>
      </c>
      <c r="W1651" s="1" t="str">
        <f ca="1">IF(INDIRECT('how to use'!$C$1&amp;"!R"&amp;TEXT(ROW(W1651),"0")&amp;"c"&amp;TEXT(COLUMN(W1651),"0"),FALSE)=0,"",INDIRECT('how to use'!$C$1&amp;"!R"&amp;TEXT(ROW(W1651),"0")&amp;"c"&amp;TEXT(COLUMN(W1651),"0"),FALSE))</f>
        <v/>
      </c>
      <c r="X1651" s="1" t="str">
        <f ca="1">IF(INDIRECT('how to use'!$C$1&amp;"!R"&amp;TEXT(ROW(X1651),"0")&amp;"c"&amp;TEXT(COLUMN(X1651),"0"),FALSE)=0,"",INDIRECT('how to use'!$C$1&amp;"!R"&amp;TEXT(ROW(X1651),"0")&amp;"c"&amp;TEXT(COLUMN(X1651),"0"),FALSE))</f>
        <v/>
      </c>
      <c r="Y1651" s="1" t="str">
        <f ca="1">IF(INDIRECT('how to use'!$C$1&amp;"!R"&amp;TEXT(ROW(Y1651),"0")&amp;"c"&amp;TEXT(COLUMN(Y1651),"0"),FALSE)=0,"",INDIRECT('how to use'!$C$1&amp;"!R"&amp;TEXT(ROW(Y1651),"0")&amp;"c"&amp;TEXT(COLUMN(Y1651),"0"),FALSE))</f>
        <v/>
      </c>
      <c r="Z1651" s="1" t="str">
        <f ca="1">IF(INDIRECT('how to use'!$C$1&amp;"!R"&amp;TEXT(ROW(Z1651),"0")&amp;"c"&amp;TEXT(COLUMN(Z1651),"0"),FALSE)=0,"",INDIRECT('how to use'!$C$1&amp;"!R"&amp;TEXT(ROW(Z1651),"0")&amp;"c"&amp;TEXT(COLUMN(Z1651),"0"),FALSE))</f>
        <v/>
      </c>
      <c r="AA1651" s="1" t="str">
        <f ca="1">IF(INDIRECT('how to use'!$C$1&amp;"!R"&amp;TEXT(ROW(AA1651),"0")&amp;"c"&amp;TEXT(COLUMN(AA1651),"0"),FALSE)=0,"",INDIRECT('how to use'!$C$1&amp;"!R"&amp;TEXT(ROW(AA1651),"0")&amp;"c"&amp;TEXT(COLUMN(AA1651),"0"),FALSE))</f>
        <v/>
      </c>
      <c r="AB1651" s="1" t="str">
        <f ca="1">IF(INDIRECT('how to use'!$C$1&amp;"!R"&amp;TEXT(ROW(AB1651),"0")&amp;"c"&amp;TEXT(COLUMN(AB1651),"0"),FALSE)=0,"",INDIRECT('how to use'!$C$1&amp;"!R"&amp;TEXT(ROW(AB1651),"0")&amp;"c"&amp;TEXT(COLUMN(AB1651),"0"),FALSE))</f>
        <v/>
      </c>
      <c r="AC1651" s="1" t="str">
        <f ca="1">IF(INDIRECT('how to use'!$C$1&amp;"!R"&amp;TEXT(ROW(AC1651),"0")&amp;"c"&amp;TEXT(COLUMN(AC1651),"0"),FALSE)=0,"",INDIRECT('how to use'!$C$1&amp;"!R"&amp;TEXT(ROW(AC1651),"0")&amp;"c"&amp;TEXT(COLUMN(AC1651),"0"),FALSE))</f>
        <v/>
      </c>
      <c r="AD1651" s="1" t="str">
        <f ca="1">IF(INDIRECT('how to use'!$C$1&amp;"!R"&amp;TEXT(ROW(AD1651),"0")&amp;"c"&amp;TEXT(COLUMN(AD1651),"0"),FALSE)=0,"",INDIRECT('how to use'!$C$1&amp;"!R"&amp;TEXT(ROW(AD1651),"0")&amp;"c"&amp;TEXT(COLUMN(AD1651),"0"),FALSE))</f>
        <v/>
      </c>
      <c r="AE1651" s="1" t="str">
        <f ca="1">IF(INDIRECT('how to use'!$C$1&amp;"!R"&amp;TEXT(ROW(AE1651),"0")&amp;"c"&amp;TEXT(COLUMN(AE1651),"0"),FALSE)=0,"",INDIRECT('how to use'!$C$1&amp;"!R"&amp;TEXT(ROW(AE1651),"0")&amp;"c"&amp;TEXT(COLUMN(AE1651),"0"),FALSE))</f>
        <v/>
      </c>
      <c r="AF1651" s="1" t="e">
        <f t="shared" ca="1" si="28"/>
        <v>#REF!</v>
      </c>
    </row>
    <row r="1652" spans="1:32" x14ac:dyDescent="0.55000000000000004">
      <c r="A1652" s="1" t="str">
        <f ca="1">IF(INDIRECT('how to use'!$C$1&amp;"!R"&amp;TEXT(ROW(A1652),"0")&amp;"c"&amp;TEXT(COLUMN(A1652),"0"),FALSE)=0,"",INDIRECT('how to use'!$C$1&amp;"!R"&amp;TEXT(ROW(A1652),"0")&amp;"c"&amp;TEXT(COLUMN(A1652),"0"),FALSE))</f>
        <v/>
      </c>
      <c r="B1652" s="1" t="str">
        <f ca="1">IF(INDIRECT('how to use'!$C$1&amp;"!R"&amp;TEXT(ROW(B1652),"0")&amp;"c"&amp;TEXT(COLUMN(B1652),"0"),FALSE)=0,"",INDIRECT('how to use'!$C$1&amp;"!R"&amp;TEXT(ROW(B1652),"0")&amp;"c"&amp;TEXT(COLUMN(B1652),"0"),FALSE))</f>
        <v/>
      </c>
      <c r="C1652" s="1" t="str">
        <f ca="1">IF(INDIRECT('how to use'!$C$1&amp;"!R"&amp;TEXT(ROW(C1652),"0")&amp;"c"&amp;TEXT(COLUMN(C1652),"0"),FALSE)=0,"",INDIRECT('how to use'!$C$1&amp;"!R"&amp;TEXT(ROW(C1652),"0")&amp;"c"&amp;TEXT(COLUMN(C1652),"0"),FALSE))</f>
        <v/>
      </c>
      <c r="D1652" s="1" t="str">
        <f ca="1">IF(INDIRECT('how to use'!$C$1&amp;"!R"&amp;TEXT(ROW(D1652),"0")&amp;"c"&amp;TEXT(COLUMN(D1652),"0"),FALSE)=0,"",INDIRECT('how to use'!$C$1&amp;"!R"&amp;TEXT(ROW(D1652),"0")&amp;"c"&amp;TEXT(COLUMN(D1652),"0"),FALSE))</f>
        <v/>
      </c>
      <c r="E1652" s="1" t="str">
        <f ca="1">IF(INDIRECT('how to use'!$C$1&amp;"!R"&amp;TEXT(ROW(E1652),"0")&amp;"c"&amp;TEXT(COLUMN(E1652),"0"),FALSE)=0,"",INDIRECT('how to use'!$C$1&amp;"!R"&amp;TEXT(ROW(E1652),"0")&amp;"c"&amp;TEXT(COLUMN(E1652),"0"),FALSE))</f>
        <v/>
      </c>
      <c r="F1652" s="1" t="str">
        <f ca="1">IF(INDIRECT('how to use'!$C$1&amp;"!R"&amp;TEXT(ROW(F1652),"0")&amp;"c"&amp;TEXT(COLUMN(F1652),"0"),FALSE)=0,"",INDIRECT('how to use'!$C$1&amp;"!R"&amp;TEXT(ROW(F1652),"0")&amp;"c"&amp;TEXT(COLUMN(F1652),"0"),FALSE))</f>
        <v/>
      </c>
      <c r="G1652" s="1" t="str">
        <f ca="1">IF(INDIRECT('how to use'!$C$1&amp;"!R"&amp;TEXT(ROW(G1652),"0")&amp;"c"&amp;TEXT(COLUMN(G1652),"0"),FALSE)=0,"",INDIRECT('how to use'!$C$1&amp;"!R"&amp;TEXT(ROW(G1652),"0")&amp;"c"&amp;TEXT(COLUMN(G1652),"0"),FALSE))</f>
        <v/>
      </c>
      <c r="H1652" s="1" t="str">
        <f ca="1">IF(INDIRECT('how to use'!$C$1&amp;"!R"&amp;TEXT(ROW(H1652),"0")&amp;"c"&amp;TEXT(COLUMN(H1652),"0"),FALSE)=0,"",INDIRECT('how to use'!$C$1&amp;"!R"&amp;TEXT(ROW(H1652),"0")&amp;"c"&amp;TEXT(COLUMN(H1652),"0"),FALSE))</f>
        <v/>
      </c>
      <c r="I1652" s="1" t="str">
        <f ca="1">IF(INDIRECT('how to use'!$C$1&amp;"!R"&amp;TEXT(ROW(I1652),"0")&amp;"c"&amp;TEXT(COLUMN(I1652),"0"),FALSE)=0,"",INDIRECT('how to use'!$C$1&amp;"!R"&amp;TEXT(ROW(I1652),"0")&amp;"c"&amp;TEXT(COLUMN(I1652),"0"),FALSE))</f>
        <v/>
      </c>
      <c r="J1652" s="1" t="str">
        <f ca="1">IF(INDIRECT('how to use'!$C$1&amp;"!R"&amp;TEXT(ROW(J1652),"0")&amp;"c"&amp;TEXT(COLUMN(J1652),"0"),FALSE)=0,"",INDIRECT('how to use'!$C$1&amp;"!R"&amp;TEXT(ROW(J1652),"0")&amp;"c"&amp;TEXT(COLUMN(J1652),"0"),FALSE))</f>
        <v/>
      </c>
      <c r="K1652" s="1" t="str">
        <f ca="1">IF(INDIRECT('how to use'!$C$1&amp;"!R"&amp;TEXT(ROW(K1652),"0")&amp;"c"&amp;TEXT(COLUMN(K1652),"0"),FALSE)=0,"",INDIRECT('how to use'!$C$1&amp;"!R"&amp;TEXT(ROW(K1652),"0")&amp;"c"&amp;TEXT(COLUMN(K1652),"0"),FALSE))</f>
        <v/>
      </c>
      <c r="L1652" s="1" t="str">
        <f ca="1">IF(INDIRECT('how to use'!$C$1&amp;"!R"&amp;TEXT(ROW(L1652),"0")&amp;"c"&amp;TEXT(COLUMN(L1652),"0"),FALSE)=0,"",INDIRECT('how to use'!$C$1&amp;"!R"&amp;TEXT(ROW(L1652),"0")&amp;"c"&amp;TEXT(COLUMN(L1652),"0"),FALSE))</f>
        <v/>
      </c>
      <c r="M1652" s="1" t="str">
        <f ca="1">IF(INDIRECT('how to use'!$C$1&amp;"!R"&amp;TEXT(ROW(M1652),"0")&amp;"c"&amp;TEXT(COLUMN(M1652),"0"),FALSE)=0,"",INDIRECT('how to use'!$C$1&amp;"!R"&amp;TEXT(ROW(M1652),"0")&amp;"c"&amp;TEXT(COLUMN(M1652),"0"),FALSE))</f>
        <v/>
      </c>
      <c r="N1652" s="1" t="str">
        <f ca="1">IF(INDIRECT('how to use'!$C$1&amp;"!R"&amp;TEXT(ROW(N1652),"0")&amp;"c"&amp;TEXT(COLUMN(N1652),"0"),FALSE)=0,"",INDIRECT('how to use'!$C$1&amp;"!R"&amp;TEXT(ROW(N1652),"0")&amp;"c"&amp;TEXT(COLUMN(N1652),"0"),FALSE))</f>
        <v/>
      </c>
      <c r="O1652" s="1" t="str">
        <f ca="1">IF(INDIRECT('how to use'!$C$1&amp;"!R"&amp;TEXT(ROW(O1652),"0")&amp;"c"&amp;TEXT(COLUMN(O1652),"0"),FALSE)=0,"",INDIRECT('how to use'!$C$1&amp;"!R"&amp;TEXT(ROW(O1652),"0")&amp;"c"&amp;TEXT(COLUMN(O1652),"0"),FALSE))</f>
        <v/>
      </c>
      <c r="P1652" s="1" t="str">
        <f ca="1">IF(INDIRECT('how to use'!$C$1&amp;"!R"&amp;TEXT(ROW(P1652),"0")&amp;"c"&amp;TEXT(COLUMN(P1652),"0"),FALSE)=0,"",INDIRECT('how to use'!$C$1&amp;"!R"&amp;TEXT(ROW(P1652),"0")&amp;"c"&amp;TEXT(COLUMN(P1652),"0"),FALSE))</f>
        <v/>
      </c>
      <c r="Q1652" s="1" t="str">
        <f ca="1">IF(INDIRECT('how to use'!$C$1&amp;"!R"&amp;TEXT(ROW(Q1652),"0")&amp;"c"&amp;TEXT(COLUMN(Q1652),"0"),FALSE)=0,"",INDIRECT('how to use'!$C$1&amp;"!R"&amp;TEXT(ROW(Q1652),"0")&amp;"c"&amp;TEXT(COLUMN(Q1652),"0"),FALSE))</f>
        <v/>
      </c>
      <c r="R1652" s="1" t="str">
        <f ca="1">IF(INDIRECT('how to use'!$C$1&amp;"!R"&amp;TEXT(ROW(R1652),"0")&amp;"c"&amp;TEXT(COLUMN(R1652),"0"),FALSE)=0,"",INDIRECT('how to use'!$C$1&amp;"!R"&amp;TEXT(ROW(R1652),"0")&amp;"c"&amp;TEXT(COLUMN(R1652),"0"),FALSE))</f>
        <v/>
      </c>
      <c r="S1652" s="1" t="str">
        <f ca="1">IF(INDIRECT('how to use'!$C$1&amp;"!R"&amp;TEXT(ROW(S1652),"0")&amp;"c"&amp;TEXT(COLUMN(S1652),"0"),FALSE)=0,"",INDIRECT('how to use'!$C$1&amp;"!R"&amp;TEXT(ROW(S1652),"0")&amp;"c"&amp;TEXT(COLUMN(S1652),"0"),FALSE))</f>
        <v/>
      </c>
      <c r="T1652" s="1" t="str">
        <f ca="1">IF(INDIRECT('how to use'!$C$1&amp;"!R"&amp;TEXT(ROW(T1652),"0")&amp;"c"&amp;TEXT(COLUMN(T1652),"0"),FALSE)=0,"",INDIRECT('how to use'!$C$1&amp;"!R"&amp;TEXT(ROW(T1652),"0")&amp;"c"&amp;TEXT(COLUMN(T1652),"0"),FALSE))</f>
        <v/>
      </c>
      <c r="U1652" s="1" t="str">
        <f ca="1">IF(INDIRECT('how to use'!$C$1&amp;"!R"&amp;TEXT(ROW(U1652),"0")&amp;"c"&amp;TEXT(COLUMN(U1652),"0"),FALSE)=0,"",INDIRECT('how to use'!$C$1&amp;"!R"&amp;TEXT(ROW(U1652),"0")&amp;"c"&amp;TEXT(COLUMN(U1652),"0"),FALSE))</f>
        <v/>
      </c>
      <c r="V1652" s="1" t="str">
        <f ca="1">IF(INDIRECT('how to use'!$C$1&amp;"!R"&amp;TEXT(ROW(V1652),"0")&amp;"c"&amp;TEXT(COLUMN(V1652),"0"),FALSE)=0,"",INDIRECT('how to use'!$C$1&amp;"!R"&amp;TEXT(ROW(V1652),"0")&amp;"c"&amp;TEXT(COLUMN(V1652),"0"),FALSE))</f>
        <v/>
      </c>
      <c r="W1652" s="1" t="str">
        <f ca="1">IF(INDIRECT('how to use'!$C$1&amp;"!R"&amp;TEXT(ROW(W1652),"0")&amp;"c"&amp;TEXT(COLUMN(W1652),"0"),FALSE)=0,"",INDIRECT('how to use'!$C$1&amp;"!R"&amp;TEXT(ROW(W1652),"0")&amp;"c"&amp;TEXT(COLUMN(W1652),"0"),FALSE))</f>
        <v/>
      </c>
      <c r="X1652" s="1" t="str">
        <f ca="1">IF(INDIRECT('how to use'!$C$1&amp;"!R"&amp;TEXT(ROW(X1652),"0")&amp;"c"&amp;TEXT(COLUMN(X1652),"0"),FALSE)=0,"",INDIRECT('how to use'!$C$1&amp;"!R"&amp;TEXT(ROW(X1652),"0")&amp;"c"&amp;TEXT(COLUMN(X1652),"0"),FALSE))</f>
        <v/>
      </c>
      <c r="Y1652" s="1" t="str">
        <f ca="1">IF(INDIRECT('how to use'!$C$1&amp;"!R"&amp;TEXT(ROW(Y1652),"0")&amp;"c"&amp;TEXT(COLUMN(Y1652),"0"),FALSE)=0,"",INDIRECT('how to use'!$C$1&amp;"!R"&amp;TEXT(ROW(Y1652),"0")&amp;"c"&amp;TEXT(COLUMN(Y1652),"0"),FALSE))</f>
        <v/>
      </c>
      <c r="Z1652" s="1" t="str">
        <f ca="1">IF(INDIRECT('how to use'!$C$1&amp;"!R"&amp;TEXT(ROW(Z1652),"0")&amp;"c"&amp;TEXT(COLUMN(Z1652),"0"),FALSE)=0,"",INDIRECT('how to use'!$C$1&amp;"!R"&amp;TEXT(ROW(Z1652),"0")&amp;"c"&amp;TEXT(COLUMN(Z1652),"0"),FALSE))</f>
        <v/>
      </c>
      <c r="AA1652" s="1" t="str">
        <f ca="1">IF(INDIRECT('how to use'!$C$1&amp;"!R"&amp;TEXT(ROW(AA1652),"0")&amp;"c"&amp;TEXT(COLUMN(AA1652),"0"),FALSE)=0,"",INDIRECT('how to use'!$C$1&amp;"!R"&amp;TEXT(ROW(AA1652),"0")&amp;"c"&amp;TEXT(COLUMN(AA1652),"0"),FALSE))</f>
        <v/>
      </c>
      <c r="AB1652" s="1" t="str">
        <f ca="1">IF(INDIRECT('how to use'!$C$1&amp;"!R"&amp;TEXT(ROW(AB1652),"0")&amp;"c"&amp;TEXT(COLUMN(AB1652),"0"),FALSE)=0,"",INDIRECT('how to use'!$C$1&amp;"!R"&amp;TEXT(ROW(AB1652),"0")&amp;"c"&amp;TEXT(COLUMN(AB1652),"0"),FALSE))</f>
        <v/>
      </c>
      <c r="AC1652" s="1" t="str">
        <f ca="1">IF(INDIRECT('how to use'!$C$1&amp;"!R"&amp;TEXT(ROW(AC1652),"0")&amp;"c"&amp;TEXT(COLUMN(AC1652),"0"),FALSE)=0,"",INDIRECT('how to use'!$C$1&amp;"!R"&amp;TEXT(ROW(AC1652),"0")&amp;"c"&amp;TEXT(COLUMN(AC1652),"0"),FALSE))</f>
        <v/>
      </c>
      <c r="AD1652" s="1" t="str">
        <f ca="1">IF(INDIRECT('how to use'!$C$1&amp;"!R"&amp;TEXT(ROW(AD1652),"0")&amp;"c"&amp;TEXT(COLUMN(AD1652),"0"),FALSE)=0,"",INDIRECT('how to use'!$C$1&amp;"!R"&amp;TEXT(ROW(AD1652),"0")&amp;"c"&amp;TEXT(COLUMN(AD1652),"0"),FALSE))</f>
        <v/>
      </c>
      <c r="AE1652" s="1" t="str">
        <f ca="1">IF(INDIRECT('how to use'!$C$1&amp;"!R"&amp;TEXT(ROW(AE1652),"0")&amp;"c"&amp;TEXT(COLUMN(AE1652),"0"),FALSE)=0,"",INDIRECT('how to use'!$C$1&amp;"!R"&amp;TEXT(ROW(AE1652),"0")&amp;"c"&amp;TEXT(COLUMN(AE1652),"0"),FALSE))</f>
        <v/>
      </c>
      <c r="AF1652" s="1" t="e">
        <f t="shared" ca="1" si="28"/>
        <v>#REF!</v>
      </c>
    </row>
    <row r="1653" spans="1:32" x14ac:dyDescent="0.55000000000000004">
      <c r="A1653" s="1" t="str">
        <f ca="1">IF(INDIRECT('how to use'!$C$1&amp;"!R"&amp;TEXT(ROW(A1653),"0")&amp;"c"&amp;TEXT(COLUMN(A1653),"0"),FALSE)=0,"",INDIRECT('how to use'!$C$1&amp;"!R"&amp;TEXT(ROW(A1653),"0")&amp;"c"&amp;TEXT(COLUMN(A1653),"0"),FALSE))</f>
        <v/>
      </c>
      <c r="B1653" s="1" t="str">
        <f ca="1">IF(INDIRECT('how to use'!$C$1&amp;"!R"&amp;TEXT(ROW(B1653),"0")&amp;"c"&amp;TEXT(COLUMN(B1653),"0"),FALSE)=0,"",INDIRECT('how to use'!$C$1&amp;"!R"&amp;TEXT(ROW(B1653),"0")&amp;"c"&amp;TEXT(COLUMN(B1653),"0"),FALSE))</f>
        <v/>
      </c>
      <c r="C1653" s="1" t="str">
        <f ca="1">IF(INDIRECT('how to use'!$C$1&amp;"!R"&amp;TEXT(ROW(C1653),"0")&amp;"c"&amp;TEXT(COLUMN(C1653),"0"),FALSE)=0,"",INDIRECT('how to use'!$C$1&amp;"!R"&amp;TEXT(ROW(C1653),"0")&amp;"c"&amp;TEXT(COLUMN(C1653),"0"),FALSE))</f>
        <v/>
      </c>
      <c r="D1653" s="1" t="str">
        <f ca="1">IF(INDIRECT('how to use'!$C$1&amp;"!R"&amp;TEXT(ROW(D1653),"0")&amp;"c"&amp;TEXT(COLUMN(D1653),"0"),FALSE)=0,"",INDIRECT('how to use'!$C$1&amp;"!R"&amp;TEXT(ROW(D1653),"0")&amp;"c"&amp;TEXT(COLUMN(D1653),"0"),FALSE))</f>
        <v/>
      </c>
      <c r="E1653" s="1" t="str">
        <f ca="1">IF(INDIRECT('how to use'!$C$1&amp;"!R"&amp;TEXT(ROW(E1653),"0")&amp;"c"&amp;TEXT(COLUMN(E1653),"0"),FALSE)=0,"",INDIRECT('how to use'!$C$1&amp;"!R"&amp;TEXT(ROW(E1653),"0")&amp;"c"&amp;TEXT(COLUMN(E1653),"0"),FALSE))</f>
        <v/>
      </c>
      <c r="F1653" s="1" t="str">
        <f ca="1">IF(INDIRECT('how to use'!$C$1&amp;"!R"&amp;TEXT(ROW(F1653),"0")&amp;"c"&amp;TEXT(COLUMN(F1653),"0"),FALSE)=0,"",INDIRECT('how to use'!$C$1&amp;"!R"&amp;TEXT(ROW(F1653),"0")&amp;"c"&amp;TEXT(COLUMN(F1653),"0"),FALSE))</f>
        <v/>
      </c>
      <c r="G1653" s="1" t="str">
        <f ca="1">IF(INDIRECT('how to use'!$C$1&amp;"!R"&amp;TEXT(ROW(G1653),"0")&amp;"c"&amp;TEXT(COLUMN(G1653),"0"),FALSE)=0,"",INDIRECT('how to use'!$C$1&amp;"!R"&amp;TEXT(ROW(G1653),"0")&amp;"c"&amp;TEXT(COLUMN(G1653),"0"),FALSE))</f>
        <v/>
      </c>
      <c r="H1653" s="1" t="str">
        <f ca="1">IF(INDIRECT('how to use'!$C$1&amp;"!R"&amp;TEXT(ROW(H1653),"0")&amp;"c"&amp;TEXT(COLUMN(H1653),"0"),FALSE)=0,"",INDIRECT('how to use'!$C$1&amp;"!R"&amp;TEXT(ROW(H1653),"0")&amp;"c"&amp;TEXT(COLUMN(H1653),"0"),FALSE))</f>
        <v/>
      </c>
      <c r="I1653" s="1" t="str">
        <f ca="1">IF(INDIRECT('how to use'!$C$1&amp;"!R"&amp;TEXT(ROW(I1653),"0")&amp;"c"&amp;TEXT(COLUMN(I1653),"0"),FALSE)=0,"",INDIRECT('how to use'!$C$1&amp;"!R"&amp;TEXT(ROW(I1653),"0")&amp;"c"&amp;TEXT(COLUMN(I1653),"0"),FALSE))</f>
        <v/>
      </c>
      <c r="J1653" s="1" t="str">
        <f ca="1">IF(INDIRECT('how to use'!$C$1&amp;"!R"&amp;TEXT(ROW(J1653),"0")&amp;"c"&amp;TEXT(COLUMN(J1653),"0"),FALSE)=0,"",INDIRECT('how to use'!$C$1&amp;"!R"&amp;TEXT(ROW(J1653),"0")&amp;"c"&amp;TEXT(COLUMN(J1653),"0"),FALSE))</f>
        <v/>
      </c>
      <c r="K1653" s="1" t="str">
        <f ca="1">IF(INDIRECT('how to use'!$C$1&amp;"!R"&amp;TEXT(ROW(K1653),"0")&amp;"c"&amp;TEXT(COLUMN(K1653),"0"),FALSE)=0,"",INDIRECT('how to use'!$C$1&amp;"!R"&amp;TEXT(ROW(K1653),"0")&amp;"c"&amp;TEXT(COLUMN(K1653),"0"),FALSE))</f>
        <v/>
      </c>
      <c r="L1653" s="1" t="str">
        <f ca="1">IF(INDIRECT('how to use'!$C$1&amp;"!R"&amp;TEXT(ROW(L1653),"0")&amp;"c"&amp;TEXT(COLUMN(L1653),"0"),FALSE)=0,"",INDIRECT('how to use'!$C$1&amp;"!R"&amp;TEXT(ROW(L1653),"0")&amp;"c"&amp;TEXT(COLUMN(L1653),"0"),FALSE))</f>
        <v/>
      </c>
      <c r="M1653" s="1" t="str">
        <f ca="1">IF(INDIRECT('how to use'!$C$1&amp;"!R"&amp;TEXT(ROW(M1653),"0")&amp;"c"&amp;TEXT(COLUMN(M1653),"0"),FALSE)=0,"",INDIRECT('how to use'!$C$1&amp;"!R"&amp;TEXT(ROW(M1653),"0")&amp;"c"&amp;TEXT(COLUMN(M1653),"0"),FALSE))</f>
        <v/>
      </c>
      <c r="N1653" s="1" t="str">
        <f ca="1">IF(INDIRECT('how to use'!$C$1&amp;"!R"&amp;TEXT(ROW(N1653),"0")&amp;"c"&amp;TEXT(COLUMN(N1653),"0"),FALSE)=0,"",INDIRECT('how to use'!$C$1&amp;"!R"&amp;TEXT(ROW(N1653),"0")&amp;"c"&amp;TEXT(COLUMN(N1653),"0"),FALSE))</f>
        <v/>
      </c>
      <c r="O1653" s="1" t="str">
        <f ca="1">IF(INDIRECT('how to use'!$C$1&amp;"!R"&amp;TEXT(ROW(O1653),"0")&amp;"c"&amp;TEXT(COLUMN(O1653),"0"),FALSE)=0,"",INDIRECT('how to use'!$C$1&amp;"!R"&amp;TEXT(ROW(O1653),"0")&amp;"c"&amp;TEXT(COLUMN(O1653),"0"),FALSE))</f>
        <v/>
      </c>
      <c r="P1653" s="1" t="str">
        <f ca="1">IF(INDIRECT('how to use'!$C$1&amp;"!R"&amp;TEXT(ROW(P1653),"0")&amp;"c"&amp;TEXT(COLUMN(P1653),"0"),FALSE)=0,"",INDIRECT('how to use'!$C$1&amp;"!R"&amp;TEXT(ROW(P1653),"0")&amp;"c"&amp;TEXT(COLUMN(P1653),"0"),FALSE))</f>
        <v/>
      </c>
      <c r="Q1653" s="1" t="str">
        <f ca="1">IF(INDIRECT('how to use'!$C$1&amp;"!R"&amp;TEXT(ROW(Q1653),"0")&amp;"c"&amp;TEXT(COLUMN(Q1653),"0"),FALSE)=0,"",INDIRECT('how to use'!$C$1&amp;"!R"&amp;TEXT(ROW(Q1653),"0")&amp;"c"&amp;TEXT(COLUMN(Q1653),"0"),FALSE))</f>
        <v/>
      </c>
      <c r="R1653" s="1" t="str">
        <f ca="1">IF(INDIRECT('how to use'!$C$1&amp;"!R"&amp;TEXT(ROW(R1653),"0")&amp;"c"&amp;TEXT(COLUMN(R1653),"0"),FALSE)=0,"",INDIRECT('how to use'!$C$1&amp;"!R"&amp;TEXT(ROW(R1653),"0")&amp;"c"&amp;TEXT(COLUMN(R1653),"0"),FALSE))</f>
        <v/>
      </c>
      <c r="S1653" s="1" t="str">
        <f ca="1">IF(INDIRECT('how to use'!$C$1&amp;"!R"&amp;TEXT(ROW(S1653),"0")&amp;"c"&amp;TEXT(COLUMN(S1653),"0"),FALSE)=0,"",INDIRECT('how to use'!$C$1&amp;"!R"&amp;TEXT(ROW(S1653),"0")&amp;"c"&amp;TEXT(COLUMN(S1653),"0"),FALSE))</f>
        <v/>
      </c>
      <c r="T1653" s="1" t="str">
        <f ca="1">IF(INDIRECT('how to use'!$C$1&amp;"!R"&amp;TEXT(ROW(T1653),"0")&amp;"c"&amp;TEXT(COLUMN(T1653),"0"),FALSE)=0,"",INDIRECT('how to use'!$C$1&amp;"!R"&amp;TEXT(ROW(T1653),"0")&amp;"c"&amp;TEXT(COLUMN(T1653),"0"),FALSE))</f>
        <v/>
      </c>
      <c r="U1653" s="1" t="str">
        <f ca="1">IF(INDIRECT('how to use'!$C$1&amp;"!R"&amp;TEXT(ROW(U1653),"0")&amp;"c"&amp;TEXT(COLUMN(U1653),"0"),FALSE)=0,"",INDIRECT('how to use'!$C$1&amp;"!R"&amp;TEXT(ROW(U1653),"0")&amp;"c"&amp;TEXT(COLUMN(U1653),"0"),FALSE))</f>
        <v/>
      </c>
      <c r="V1653" s="1" t="str">
        <f ca="1">IF(INDIRECT('how to use'!$C$1&amp;"!R"&amp;TEXT(ROW(V1653),"0")&amp;"c"&amp;TEXT(COLUMN(V1653),"0"),FALSE)=0,"",INDIRECT('how to use'!$C$1&amp;"!R"&amp;TEXT(ROW(V1653),"0")&amp;"c"&amp;TEXT(COLUMN(V1653),"0"),FALSE))</f>
        <v/>
      </c>
      <c r="W1653" s="1" t="str">
        <f ca="1">IF(INDIRECT('how to use'!$C$1&amp;"!R"&amp;TEXT(ROW(W1653),"0")&amp;"c"&amp;TEXT(COLUMN(W1653),"0"),FALSE)=0,"",INDIRECT('how to use'!$C$1&amp;"!R"&amp;TEXT(ROW(W1653),"0")&amp;"c"&amp;TEXT(COLUMN(W1653),"0"),FALSE))</f>
        <v/>
      </c>
      <c r="X1653" s="1" t="str">
        <f ca="1">IF(INDIRECT('how to use'!$C$1&amp;"!R"&amp;TEXT(ROW(X1653),"0")&amp;"c"&amp;TEXT(COLUMN(X1653),"0"),FALSE)=0,"",INDIRECT('how to use'!$C$1&amp;"!R"&amp;TEXT(ROW(X1653),"0")&amp;"c"&amp;TEXT(COLUMN(X1653),"0"),FALSE))</f>
        <v/>
      </c>
      <c r="Y1653" s="1" t="str">
        <f ca="1">IF(INDIRECT('how to use'!$C$1&amp;"!R"&amp;TEXT(ROW(Y1653),"0")&amp;"c"&amp;TEXT(COLUMN(Y1653),"0"),FALSE)=0,"",INDIRECT('how to use'!$C$1&amp;"!R"&amp;TEXT(ROW(Y1653),"0")&amp;"c"&amp;TEXT(COLUMN(Y1653),"0"),FALSE))</f>
        <v/>
      </c>
      <c r="Z1653" s="1" t="str">
        <f ca="1">IF(INDIRECT('how to use'!$C$1&amp;"!R"&amp;TEXT(ROW(Z1653),"0")&amp;"c"&amp;TEXT(COLUMN(Z1653),"0"),FALSE)=0,"",INDIRECT('how to use'!$C$1&amp;"!R"&amp;TEXT(ROW(Z1653),"0")&amp;"c"&amp;TEXT(COLUMN(Z1653),"0"),FALSE))</f>
        <v/>
      </c>
      <c r="AA1653" s="1" t="str">
        <f ca="1">IF(INDIRECT('how to use'!$C$1&amp;"!R"&amp;TEXT(ROW(AA1653),"0")&amp;"c"&amp;TEXT(COLUMN(AA1653),"0"),FALSE)=0,"",INDIRECT('how to use'!$C$1&amp;"!R"&amp;TEXT(ROW(AA1653),"0")&amp;"c"&amp;TEXT(COLUMN(AA1653),"0"),FALSE))</f>
        <v/>
      </c>
      <c r="AB1653" s="1" t="str">
        <f ca="1">IF(INDIRECT('how to use'!$C$1&amp;"!R"&amp;TEXT(ROW(AB1653),"0")&amp;"c"&amp;TEXT(COLUMN(AB1653),"0"),FALSE)=0,"",INDIRECT('how to use'!$C$1&amp;"!R"&amp;TEXT(ROW(AB1653),"0")&amp;"c"&amp;TEXT(COLUMN(AB1653),"0"),FALSE))</f>
        <v/>
      </c>
      <c r="AC1653" s="1" t="str">
        <f ca="1">IF(INDIRECT('how to use'!$C$1&amp;"!R"&amp;TEXT(ROW(AC1653),"0")&amp;"c"&amp;TEXT(COLUMN(AC1653),"0"),FALSE)=0,"",INDIRECT('how to use'!$C$1&amp;"!R"&amp;TEXT(ROW(AC1653),"0")&amp;"c"&amp;TEXT(COLUMN(AC1653),"0"),FALSE))</f>
        <v/>
      </c>
      <c r="AD1653" s="1" t="str">
        <f ca="1">IF(INDIRECT('how to use'!$C$1&amp;"!R"&amp;TEXT(ROW(AD1653),"0")&amp;"c"&amp;TEXT(COLUMN(AD1653),"0"),FALSE)=0,"",INDIRECT('how to use'!$C$1&amp;"!R"&amp;TEXT(ROW(AD1653),"0")&amp;"c"&amp;TEXT(COLUMN(AD1653),"0"),FALSE))</f>
        <v/>
      </c>
      <c r="AE1653" s="1" t="str">
        <f ca="1">IF(INDIRECT('how to use'!$C$1&amp;"!R"&amp;TEXT(ROW(AE1653),"0")&amp;"c"&amp;TEXT(COLUMN(AE1653),"0"),FALSE)=0,"",INDIRECT('how to use'!$C$1&amp;"!R"&amp;TEXT(ROW(AE1653),"0")&amp;"c"&amp;TEXT(COLUMN(AE1653),"0"),FALSE))</f>
        <v/>
      </c>
      <c r="AF1653" s="1" t="e">
        <f t="shared" ca="1" si="28"/>
        <v>#REF!</v>
      </c>
    </row>
    <row r="1654" spans="1:32" x14ac:dyDescent="0.55000000000000004">
      <c r="A1654" s="1" t="str">
        <f ca="1">IF(INDIRECT('how to use'!$C$1&amp;"!R"&amp;TEXT(ROW(A1654),"0")&amp;"c"&amp;TEXT(COLUMN(A1654),"0"),FALSE)=0,"",INDIRECT('how to use'!$C$1&amp;"!R"&amp;TEXT(ROW(A1654),"0")&amp;"c"&amp;TEXT(COLUMN(A1654),"0"),FALSE))</f>
        <v/>
      </c>
      <c r="B1654" s="1" t="str">
        <f ca="1">IF(INDIRECT('how to use'!$C$1&amp;"!R"&amp;TEXT(ROW(B1654),"0")&amp;"c"&amp;TEXT(COLUMN(B1654),"0"),FALSE)=0,"",INDIRECT('how to use'!$C$1&amp;"!R"&amp;TEXT(ROW(B1654),"0")&amp;"c"&amp;TEXT(COLUMN(B1654),"0"),FALSE))</f>
        <v/>
      </c>
      <c r="C1654" s="1" t="str">
        <f ca="1">IF(INDIRECT('how to use'!$C$1&amp;"!R"&amp;TEXT(ROW(C1654),"0")&amp;"c"&amp;TEXT(COLUMN(C1654),"0"),FALSE)=0,"",INDIRECT('how to use'!$C$1&amp;"!R"&amp;TEXT(ROW(C1654),"0")&amp;"c"&amp;TEXT(COLUMN(C1654),"0"),FALSE))</f>
        <v/>
      </c>
      <c r="D1654" s="1" t="str">
        <f ca="1">IF(INDIRECT('how to use'!$C$1&amp;"!R"&amp;TEXT(ROW(D1654),"0")&amp;"c"&amp;TEXT(COLUMN(D1654),"0"),FALSE)=0,"",INDIRECT('how to use'!$C$1&amp;"!R"&amp;TEXT(ROW(D1654),"0")&amp;"c"&amp;TEXT(COLUMN(D1654),"0"),FALSE))</f>
        <v/>
      </c>
      <c r="E1654" s="1" t="str">
        <f ca="1">IF(INDIRECT('how to use'!$C$1&amp;"!R"&amp;TEXT(ROW(E1654),"0")&amp;"c"&amp;TEXT(COLUMN(E1654),"0"),FALSE)=0,"",INDIRECT('how to use'!$C$1&amp;"!R"&amp;TEXT(ROW(E1654),"0")&amp;"c"&amp;TEXT(COLUMN(E1654),"0"),FALSE))</f>
        <v/>
      </c>
      <c r="F1654" s="1" t="str">
        <f ca="1">IF(INDIRECT('how to use'!$C$1&amp;"!R"&amp;TEXT(ROW(F1654),"0")&amp;"c"&amp;TEXT(COLUMN(F1654),"0"),FALSE)=0,"",INDIRECT('how to use'!$C$1&amp;"!R"&amp;TEXT(ROW(F1654),"0")&amp;"c"&amp;TEXT(COLUMN(F1654),"0"),FALSE))</f>
        <v/>
      </c>
      <c r="G1654" s="1" t="str">
        <f ca="1">IF(INDIRECT('how to use'!$C$1&amp;"!R"&amp;TEXT(ROW(G1654),"0")&amp;"c"&amp;TEXT(COLUMN(G1654),"0"),FALSE)=0,"",INDIRECT('how to use'!$C$1&amp;"!R"&amp;TEXT(ROW(G1654),"0")&amp;"c"&amp;TEXT(COLUMN(G1654),"0"),FALSE))</f>
        <v/>
      </c>
      <c r="H1654" s="1" t="str">
        <f ca="1">IF(INDIRECT('how to use'!$C$1&amp;"!R"&amp;TEXT(ROW(H1654),"0")&amp;"c"&amp;TEXT(COLUMN(H1654),"0"),FALSE)=0,"",INDIRECT('how to use'!$C$1&amp;"!R"&amp;TEXT(ROW(H1654),"0")&amp;"c"&amp;TEXT(COLUMN(H1654),"0"),FALSE))</f>
        <v/>
      </c>
      <c r="I1654" s="1" t="str">
        <f ca="1">IF(INDIRECT('how to use'!$C$1&amp;"!R"&amp;TEXT(ROW(I1654),"0")&amp;"c"&amp;TEXT(COLUMN(I1654),"0"),FALSE)=0,"",INDIRECT('how to use'!$C$1&amp;"!R"&amp;TEXT(ROW(I1654),"0")&amp;"c"&amp;TEXT(COLUMN(I1654),"0"),FALSE))</f>
        <v/>
      </c>
      <c r="J1654" s="1" t="str">
        <f ca="1">IF(INDIRECT('how to use'!$C$1&amp;"!R"&amp;TEXT(ROW(J1654),"0")&amp;"c"&amp;TEXT(COLUMN(J1654),"0"),FALSE)=0,"",INDIRECT('how to use'!$C$1&amp;"!R"&amp;TEXT(ROW(J1654),"0")&amp;"c"&amp;TEXT(COLUMN(J1654),"0"),FALSE))</f>
        <v/>
      </c>
      <c r="K1654" s="1" t="str">
        <f ca="1">IF(INDIRECT('how to use'!$C$1&amp;"!R"&amp;TEXT(ROW(K1654),"0")&amp;"c"&amp;TEXT(COLUMN(K1654),"0"),FALSE)=0,"",INDIRECT('how to use'!$C$1&amp;"!R"&amp;TEXT(ROW(K1654),"0")&amp;"c"&amp;TEXT(COLUMN(K1654),"0"),FALSE))</f>
        <v/>
      </c>
      <c r="L1654" s="1" t="str">
        <f ca="1">IF(INDIRECT('how to use'!$C$1&amp;"!R"&amp;TEXT(ROW(L1654),"0")&amp;"c"&amp;TEXT(COLUMN(L1654),"0"),FALSE)=0,"",INDIRECT('how to use'!$C$1&amp;"!R"&amp;TEXT(ROW(L1654),"0")&amp;"c"&amp;TEXT(COLUMN(L1654),"0"),FALSE))</f>
        <v/>
      </c>
      <c r="M1654" s="1" t="str">
        <f ca="1">IF(INDIRECT('how to use'!$C$1&amp;"!R"&amp;TEXT(ROW(M1654),"0")&amp;"c"&amp;TEXT(COLUMN(M1654),"0"),FALSE)=0,"",INDIRECT('how to use'!$C$1&amp;"!R"&amp;TEXT(ROW(M1654),"0")&amp;"c"&amp;TEXT(COLUMN(M1654),"0"),FALSE))</f>
        <v/>
      </c>
      <c r="N1654" s="1" t="str">
        <f ca="1">IF(INDIRECT('how to use'!$C$1&amp;"!R"&amp;TEXT(ROW(N1654),"0")&amp;"c"&amp;TEXT(COLUMN(N1654),"0"),FALSE)=0,"",INDIRECT('how to use'!$C$1&amp;"!R"&amp;TEXT(ROW(N1654),"0")&amp;"c"&amp;TEXT(COLUMN(N1654),"0"),FALSE))</f>
        <v/>
      </c>
      <c r="O1654" s="1" t="str">
        <f ca="1">IF(INDIRECT('how to use'!$C$1&amp;"!R"&amp;TEXT(ROW(O1654),"0")&amp;"c"&amp;TEXT(COLUMN(O1654),"0"),FALSE)=0,"",INDIRECT('how to use'!$C$1&amp;"!R"&amp;TEXT(ROW(O1654),"0")&amp;"c"&amp;TEXT(COLUMN(O1654),"0"),FALSE))</f>
        <v/>
      </c>
      <c r="P1654" s="1" t="str">
        <f ca="1">IF(INDIRECT('how to use'!$C$1&amp;"!R"&amp;TEXT(ROW(P1654),"0")&amp;"c"&amp;TEXT(COLUMN(P1654),"0"),FALSE)=0,"",INDIRECT('how to use'!$C$1&amp;"!R"&amp;TEXT(ROW(P1654),"0")&amp;"c"&amp;TEXT(COLUMN(P1654),"0"),FALSE))</f>
        <v/>
      </c>
      <c r="Q1654" s="1" t="str">
        <f ca="1">IF(INDIRECT('how to use'!$C$1&amp;"!R"&amp;TEXT(ROW(Q1654),"0")&amp;"c"&amp;TEXT(COLUMN(Q1654),"0"),FALSE)=0,"",INDIRECT('how to use'!$C$1&amp;"!R"&amp;TEXT(ROW(Q1654),"0")&amp;"c"&amp;TEXT(COLUMN(Q1654),"0"),FALSE))</f>
        <v/>
      </c>
      <c r="R1654" s="1" t="str">
        <f ca="1">IF(INDIRECT('how to use'!$C$1&amp;"!R"&amp;TEXT(ROW(R1654),"0")&amp;"c"&amp;TEXT(COLUMN(R1654),"0"),FALSE)=0,"",INDIRECT('how to use'!$C$1&amp;"!R"&amp;TEXT(ROW(R1654),"0")&amp;"c"&amp;TEXT(COLUMN(R1654),"0"),FALSE))</f>
        <v/>
      </c>
      <c r="S1654" s="1" t="str">
        <f ca="1">IF(INDIRECT('how to use'!$C$1&amp;"!R"&amp;TEXT(ROW(S1654),"0")&amp;"c"&amp;TEXT(COLUMN(S1654),"0"),FALSE)=0,"",INDIRECT('how to use'!$C$1&amp;"!R"&amp;TEXT(ROW(S1654),"0")&amp;"c"&amp;TEXT(COLUMN(S1654),"0"),FALSE))</f>
        <v/>
      </c>
      <c r="T1654" s="1" t="str">
        <f ca="1">IF(INDIRECT('how to use'!$C$1&amp;"!R"&amp;TEXT(ROW(T1654),"0")&amp;"c"&amp;TEXT(COLUMN(T1654),"0"),FALSE)=0,"",INDIRECT('how to use'!$C$1&amp;"!R"&amp;TEXT(ROW(T1654),"0")&amp;"c"&amp;TEXT(COLUMN(T1654),"0"),FALSE))</f>
        <v/>
      </c>
      <c r="U1654" s="1" t="str">
        <f ca="1">IF(INDIRECT('how to use'!$C$1&amp;"!R"&amp;TEXT(ROW(U1654),"0")&amp;"c"&amp;TEXT(COLUMN(U1654),"0"),FALSE)=0,"",INDIRECT('how to use'!$C$1&amp;"!R"&amp;TEXT(ROW(U1654),"0")&amp;"c"&amp;TEXT(COLUMN(U1654),"0"),FALSE))</f>
        <v/>
      </c>
      <c r="V1654" s="1" t="str">
        <f ca="1">IF(INDIRECT('how to use'!$C$1&amp;"!R"&amp;TEXT(ROW(V1654),"0")&amp;"c"&amp;TEXT(COLUMN(V1654),"0"),FALSE)=0,"",INDIRECT('how to use'!$C$1&amp;"!R"&amp;TEXT(ROW(V1654),"0")&amp;"c"&amp;TEXT(COLUMN(V1654),"0"),FALSE))</f>
        <v/>
      </c>
      <c r="W1654" s="1" t="str">
        <f ca="1">IF(INDIRECT('how to use'!$C$1&amp;"!R"&amp;TEXT(ROW(W1654),"0")&amp;"c"&amp;TEXT(COLUMN(W1654),"0"),FALSE)=0,"",INDIRECT('how to use'!$C$1&amp;"!R"&amp;TEXT(ROW(W1654),"0")&amp;"c"&amp;TEXT(COLUMN(W1654),"0"),FALSE))</f>
        <v/>
      </c>
      <c r="X1654" s="1" t="str">
        <f ca="1">IF(INDIRECT('how to use'!$C$1&amp;"!R"&amp;TEXT(ROW(X1654),"0")&amp;"c"&amp;TEXT(COLUMN(X1654),"0"),FALSE)=0,"",INDIRECT('how to use'!$C$1&amp;"!R"&amp;TEXT(ROW(X1654),"0")&amp;"c"&amp;TEXT(COLUMN(X1654),"0"),FALSE))</f>
        <v/>
      </c>
      <c r="Y1654" s="1" t="str">
        <f ca="1">IF(INDIRECT('how to use'!$C$1&amp;"!R"&amp;TEXT(ROW(Y1654),"0")&amp;"c"&amp;TEXT(COLUMN(Y1654),"0"),FALSE)=0,"",INDIRECT('how to use'!$C$1&amp;"!R"&amp;TEXT(ROW(Y1654),"0")&amp;"c"&amp;TEXT(COLUMN(Y1654),"0"),FALSE))</f>
        <v/>
      </c>
      <c r="Z1654" s="1" t="str">
        <f ca="1">IF(INDIRECT('how to use'!$C$1&amp;"!R"&amp;TEXT(ROW(Z1654),"0")&amp;"c"&amp;TEXT(COLUMN(Z1654),"0"),FALSE)=0,"",INDIRECT('how to use'!$C$1&amp;"!R"&amp;TEXT(ROW(Z1654),"0")&amp;"c"&amp;TEXT(COLUMN(Z1654),"0"),FALSE))</f>
        <v/>
      </c>
      <c r="AA1654" s="1" t="str">
        <f ca="1">IF(INDIRECT('how to use'!$C$1&amp;"!R"&amp;TEXT(ROW(AA1654),"0")&amp;"c"&amp;TEXT(COLUMN(AA1654),"0"),FALSE)=0,"",INDIRECT('how to use'!$C$1&amp;"!R"&amp;TEXT(ROW(AA1654),"0")&amp;"c"&amp;TEXT(COLUMN(AA1654),"0"),FALSE))</f>
        <v/>
      </c>
      <c r="AB1654" s="1" t="str">
        <f ca="1">IF(INDIRECT('how to use'!$C$1&amp;"!R"&amp;TEXT(ROW(AB1654),"0")&amp;"c"&amp;TEXT(COLUMN(AB1654),"0"),FALSE)=0,"",INDIRECT('how to use'!$C$1&amp;"!R"&amp;TEXT(ROW(AB1654),"0")&amp;"c"&amp;TEXT(COLUMN(AB1654),"0"),FALSE))</f>
        <v/>
      </c>
      <c r="AC1654" s="1" t="str">
        <f ca="1">IF(INDIRECT('how to use'!$C$1&amp;"!R"&amp;TEXT(ROW(AC1654),"0")&amp;"c"&amp;TEXT(COLUMN(AC1654),"0"),FALSE)=0,"",INDIRECT('how to use'!$C$1&amp;"!R"&amp;TEXT(ROW(AC1654),"0")&amp;"c"&amp;TEXT(COLUMN(AC1654),"0"),FALSE))</f>
        <v/>
      </c>
      <c r="AD1654" s="1" t="str">
        <f ca="1">IF(INDIRECT('how to use'!$C$1&amp;"!R"&amp;TEXT(ROW(AD1654),"0")&amp;"c"&amp;TEXT(COLUMN(AD1654),"0"),FALSE)=0,"",INDIRECT('how to use'!$C$1&amp;"!R"&amp;TEXT(ROW(AD1654),"0")&amp;"c"&amp;TEXT(COLUMN(AD1654),"0"),FALSE))</f>
        <v/>
      </c>
      <c r="AE1654" s="1" t="str">
        <f ca="1">IF(INDIRECT('how to use'!$C$1&amp;"!R"&amp;TEXT(ROW(AE1654),"0")&amp;"c"&amp;TEXT(COLUMN(AE1654),"0"),FALSE)=0,"",INDIRECT('how to use'!$C$1&amp;"!R"&amp;TEXT(ROW(AE1654),"0")&amp;"c"&amp;TEXT(COLUMN(AE1654),"0"),FALSE))</f>
        <v/>
      </c>
      <c r="AF1654" s="1" t="e">
        <f t="shared" ca="1" si="28"/>
        <v>#REF!</v>
      </c>
    </row>
    <row r="1655" spans="1:32" x14ac:dyDescent="0.55000000000000004">
      <c r="A1655" s="1" t="str">
        <f ca="1">IF(INDIRECT('how to use'!$C$1&amp;"!R"&amp;TEXT(ROW(A1655),"0")&amp;"c"&amp;TEXT(COLUMN(A1655),"0"),FALSE)=0,"",INDIRECT('how to use'!$C$1&amp;"!R"&amp;TEXT(ROW(A1655),"0")&amp;"c"&amp;TEXT(COLUMN(A1655),"0"),FALSE))</f>
        <v/>
      </c>
      <c r="B1655" s="1" t="str">
        <f ca="1">IF(INDIRECT('how to use'!$C$1&amp;"!R"&amp;TEXT(ROW(B1655),"0")&amp;"c"&amp;TEXT(COLUMN(B1655),"0"),FALSE)=0,"",INDIRECT('how to use'!$C$1&amp;"!R"&amp;TEXT(ROW(B1655),"0")&amp;"c"&amp;TEXT(COLUMN(B1655),"0"),FALSE))</f>
        <v/>
      </c>
      <c r="C1655" s="1" t="str">
        <f ca="1">IF(INDIRECT('how to use'!$C$1&amp;"!R"&amp;TEXT(ROW(C1655),"0")&amp;"c"&amp;TEXT(COLUMN(C1655),"0"),FALSE)=0,"",INDIRECT('how to use'!$C$1&amp;"!R"&amp;TEXT(ROW(C1655),"0")&amp;"c"&amp;TEXT(COLUMN(C1655),"0"),FALSE))</f>
        <v/>
      </c>
      <c r="D1655" s="1" t="str">
        <f ca="1">IF(INDIRECT('how to use'!$C$1&amp;"!R"&amp;TEXT(ROW(D1655),"0")&amp;"c"&amp;TEXT(COLUMN(D1655),"0"),FALSE)=0,"",INDIRECT('how to use'!$C$1&amp;"!R"&amp;TEXT(ROW(D1655),"0")&amp;"c"&amp;TEXT(COLUMN(D1655),"0"),FALSE))</f>
        <v/>
      </c>
      <c r="E1655" s="1" t="str">
        <f ca="1">IF(INDIRECT('how to use'!$C$1&amp;"!R"&amp;TEXT(ROW(E1655),"0")&amp;"c"&amp;TEXT(COLUMN(E1655),"0"),FALSE)=0,"",INDIRECT('how to use'!$C$1&amp;"!R"&amp;TEXT(ROW(E1655),"0")&amp;"c"&amp;TEXT(COLUMN(E1655),"0"),FALSE))</f>
        <v/>
      </c>
      <c r="F1655" s="1" t="str">
        <f ca="1">IF(INDIRECT('how to use'!$C$1&amp;"!R"&amp;TEXT(ROW(F1655),"0")&amp;"c"&amp;TEXT(COLUMN(F1655),"0"),FALSE)=0,"",INDIRECT('how to use'!$C$1&amp;"!R"&amp;TEXT(ROW(F1655),"0")&amp;"c"&amp;TEXT(COLUMN(F1655),"0"),FALSE))</f>
        <v/>
      </c>
      <c r="G1655" s="1" t="str">
        <f ca="1">IF(INDIRECT('how to use'!$C$1&amp;"!R"&amp;TEXT(ROW(G1655),"0")&amp;"c"&amp;TEXT(COLUMN(G1655),"0"),FALSE)=0,"",INDIRECT('how to use'!$C$1&amp;"!R"&amp;TEXT(ROW(G1655),"0")&amp;"c"&amp;TEXT(COLUMN(G1655),"0"),FALSE))</f>
        <v/>
      </c>
      <c r="H1655" s="1" t="str">
        <f ca="1">IF(INDIRECT('how to use'!$C$1&amp;"!R"&amp;TEXT(ROW(H1655),"0")&amp;"c"&amp;TEXT(COLUMN(H1655),"0"),FALSE)=0,"",INDIRECT('how to use'!$C$1&amp;"!R"&amp;TEXT(ROW(H1655),"0")&amp;"c"&amp;TEXT(COLUMN(H1655),"0"),FALSE))</f>
        <v/>
      </c>
      <c r="I1655" s="1" t="str">
        <f ca="1">IF(INDIRECT('how to use'!$C$1&amp;"!R"&amp;TEXT(ROW(I1655),"0")&amp;"c"&amp;TEXT(COLUMN(I1655),"0"),FALSE)=0,"",INDIRECT('how to use'!$C$1&amp;"!R"&amp;TEXT(ROW(I1655),"0")&amp;"c"&amp;TEXT(COLUMN(I1655),"0"),FALSE))</f>
        <v/>
      </c>
      <c r="J1655" s="1" t="str">
        <f ca="1">IF(INDIRECT('how to use'!$C$1&amp;"!R"&amp;TEXT(ROW(J1655),"0")&amp;"c"&amp;TEXT(COLUMN(J1655),"0"),FALSE)=0,"",INDIRECT('how to use'!$C$1&amp;"!R"&amp;TEXT(ROW(J1655),"0")&amp;"c"&amp;TEXT(COLUMN(J1655),"0"),FALSE))</f>
        <v/>
      </c>
      <c r="K1655" s="1" t="str">
        <f ca="1">IF(INDIRECT('how to use'!$C$1&amp;"!R"&amp;TEXT(ROW(K1655),"0")&amp;"c"&amp;TEXT(COLUMN(K1655),"0"),FALSE)=0,"",INDIRECT('how to use'!$C$1&amp;"!R"&amp;TEXT(ROW(K1655),"0")&amp;"c"&amp;TEXT(COLUMN(K1655),"0"),FALSE))</f>
        <v/>
      </c>
      <c r="L1655" s="1" t="str">
        <f ca="1">IF(INDIRECT('how to use'!$C$1&amp;"!R"&amp;TEXT(ROW(L1655),"0")&amp;"c"&amp;TEXT(COLUMN(L1655),"0"),FALSE)=0,"",INDIRECT('how to use'!$C$1&amp;"!R"&amp;TEXT(ROW(L1655),"0")&amp;"c"&amp;TEXT(COLUMN(L1655),"0"),FALSE))</f>
        <v/>
      </c>
      <c r="M1655" s="1" t="str">
        <f ca="1">IF(INDIRECT('how to use'!$C$1&amp;"!R"&amp;TEXT(ROW(M1655),"0")&amp;"c"&amp;TEXT(COLUMN(M1655),"0"),FALSE)=0,"",INDIRECT('how to use'!$C$1&amp;"!R"&amp;TEXT(ROW(M1655),"0")&amp;"c"&amp;TEXT(COLUMN(M1655),"0"),FALSE))</f>
        <v/>
      </c>
      <c r="N1655" s="1" t="str">
        <f ca="1">IF(INDIRECT('how to use'!$C$1&amp;"!R"&amp;TEXT(ROW(N1655),"0")&amp;"c"&amp;TEXT(COLUMN(N1655),"0"),FALSE)=0,"",INDIRECT('how to use'!$C$1&amp;"!R"&amp;TEXT(ROW(N1655),"0")&amp;"c"&amp;TEXT(COLUMN(N1655),"0"),FALSE))</f>
        <v/>
      </c>
      <c r="O1655" s="1" t="str">
        <f ca="1">IF(INDIRECT('how to use'!$C$1&amp;"!R"&amp;TEXT(ROW(O1655),"0")&amp;"c"&amp;TEXT(COLUMN(O1655),"0"),FALSE)=0,"",INDIRECT('how to use'!$C$1&amp;"!R"&amp;TEXT(ROW(O1655),"0")&amp;"c"&amp;TEXT(COLUMN(O1655),"0"),FALSE))</f>
        <v/>
      </c>
      <c r="P1655" s="1" t="str">
        <f ca="1">IF(INDIRECT('how to use'!$C$1&amp;"!R"&amp;TEXT(ROW(P1655),"0")&amp;"c"&amp;TEXT(COLUMN(P1655),"0"),FALSE)=0,"",INDIRECT('how to use'!$C$1&amp;"!R"&amp;TEXT(ROW(P1655),"0")&amp;"c"&amp;TEXT(COLUMN(P1655),"0"),FALSE))</f>
        <v/>
      </c>
      <c r="Q1655" s="1" t="str">
        <f ca="1">IF(INDIRECT('how to use'!$C$1&amp;"!R"&amp;TEXT(ROW(Q1655),"0")&amp;"c"&amp;TEXT(COLUMN(Q1655),"0"),FALSE)=0,"",INDIRECT('how to use'!$C$1&amp;"!R"&amp;TEXT(ROW(Q1655),"0")&amp;"c"&amp;TEXT(COLUMN(Q1655),"0"),FALSE))</f>
        <v/>
      </c>
      <c r="R1655" s="1" t="str">
        <f ca="1">IF(INDIRECT('how to use'!$C$1&amp;"!R"&amp;TEXT(ROW(R1655),"0")&amp;"c"&amp;TEXT(COLUMN(R1655),"0"),FALSE)=0,"",INDIRECT('how to use'!$C$1&amp;"!R"&amp;TEXT(ROW(R1655),"0")&amp;"c"&amp;TEXT(COLUMN(R1655),"0"),FALSE))</f>
        <v/>
      </c>
      <c r="S1655" s="1" t="str">
        <f ca="1">IF(INDIRECT('how to use'!$C$1&amp;"!R"&amp;TEXT(ROW(S1655),"0")&amp;"c"&amp;TEXT(COLUMN(S1655),"0"),FALSE)=0,"",INDIRECT('how to use'!$C$1&amp;"!R"&amp;TEXT(ROW(S1655),"0")&amp;"c"&amp;TEXT(COLUMN(S1655),"0"),FALSE))</f>
        <v/>
      </c>
      <c r="T1655" s="1" t="str">
        <f ca="1">IF(INDIRECT('how to use'!$C$1&amp;"!R"&amp;TEXT(ROW(T1655),"0")&amp;"c"&amp;TEXT(COLUMN(T1655),"0"),FALSE)=0,"",INDIRECT('how to use'!$C$1&amp;"!R"&amp;TEXT(ROW(T1655),"0")&amp;"c"&amp;TEXT(COLUMN(T1655),"0"),FALSE))</f>
        <v/>
      </c>
      <c r="U1655" s="1" t="str">
        <f ca="1">IF(INDIRECT('how to use'!$C$1&amp;"!R"&amp;TEXT(ROW(U1655),"0")&amp;"c"&amp;TEXT(COLUMN(U1655),"0"),FALSE)=0,"",INDIRECT('how to use'!$C$1&amp;"!R"&amp;TEXT(ROW(U1655),"0")&amp;"c"&amp;TEXT(COLUMN(U1655),"0"),FALSE))</f>
        <v/>
      </c>
      <c r="V1655" s="1" t="str">
        <f ca="1">IF(INDIRECT('how to use'!$C$1&amp;"!R"&amp;TEXT(ROW(V1655),"0")&amp;"c"&amp;TEXT(COLUMN(V1655),"0"),FALSE)=0,"",INDIRECT('how to use'!$C$1&amp;"!R"&amp;TEXT(ROW(V1655),"0")&amp;"c"&amp;TEXT(COLUMN(V1655),"0"),FALSE))</f>
        <v/>
      </c>
      <c r="W1655" s="1" t="str">
        <f ca="1">IF(INDIRECT('how to use'!$C$1&amp;"!R"&amp;TEXT(ROW(W1655),"0")&amp;"c"&amp;TEXT(COLUMN(W1655),"0"),FALSE)=0,"",INDIRECT('how to use'!$C$1&amp;"!R"&amp;TEXT(ROW(W1655),"0")&amp;"c"&amp;TEXT(COLUMN(W1655),"0"),FALSE))</f>
        <v/>
      </c>
      <c r="X1655" s="1" t="str">
        <f ca="1">IF(INDIRECT('how to use'!$C$1&amp;"!R"&amp;TEXT(ROW(X1655),"0")&amp;"c"&amp;TEXT(COLUMN(X1655),"0"),FALSE)=0,"",INDIRECT('how to use'!$C$1&amp;"!R"&amp;TEXT(ROW(X1655),"0")&amp;"c"&amp;TEXT(COLUMN(X1655),"0"),FALSE))</f>
        <v/>
      </c>
      <c r="Y1655" s="1" t="str">
        <f ca="1">IF(INDIRECT('how to use'!$C$1&amp;"!R"&amp;TEXT(ROW(Y1655),"0")&amp;"c"&amp;TEXT(COLUMN(Y1655),"0"),FALSE)=0,"",INDIRECT('how to use'!$C$1&amp;"!R"&amp;TEXT(ROW(Y1655),"0")&amp;"c"&amp;TEXT(COLUMN(Y1655),"0"),FALSE))</f>
        <v/>
      </c>
      <c r="Z1655" s="1" t="str">
        <f ca="1">IF(INDIRECT('how to use'!$C$1&amp;"!R"&amp;TEXT(ROW(Z1655),"0")&amp;"c"&amp;TEXT(COLUMN(Z1655),"0"),FALSE)=0,"",INDIRECT('how to use'!$C$1&amp;"!R"&amp;TEXT(ROW(Z1655),"0")&amp;"c"&amp;TEXT(COLUMN(Z1655),"0"),FALSE))</f>
        <v/>
      </c>
      <c r="AA1655" s="1" t="str">
        <f ca="1">IF(INDIRECT('how to use'!$C$1&amp;"!R"&amp;TEXT(ROW(AA1655),"0")&amp;"c"&amp;TEXT(COLUMN(AA1655),"0"),FALSE)=0,"",INDIRECT('how to use'!$C$1&amp;"!R"&amp;TEXT(ROW(AA1655),"0")&amp;"c"&amp;TEXT(COLUMN(AA1655),"0"),FALSE))</f>
        <v/>
      </c>
      <c r="AB1655" s="1" t="str">
        <f ca="1">IF(INDIRECT('how to use'!$C$1&amp;"!R"&amp;TEXT(ROW(AB1655),"0")&amp;"c"&amp;TEXT(COLUMN(AB1655),"0"),FALSE)=0,"",INDIRECT('how to use'!$C$1&amp;"!R"&amp;TEXT(ROW(AB1655),"0")&amp;"c"&amp;TEXT(COLUMN(AB1655),"0"),FALSE))</f>
        <v/>
      </c>
      <c r="AC1655" s="1" t="str">
        <f ca="1">IF(INDIRECT('how to use'!$C$1&amp;"!R"&amp;TEXT(ROW(AC1655),"0")&amp;"c"&amp;TEXT(COLUMN(AC1655),"0"),FALSE)=0,"",INDIRECT('how to use'!$C$1&amp;"!R"&amp;TEXT(ROW(AC1655),"0")&amp;"c"&amp;TEXT(COLUMN(AC1655),"0"),FALSE))</f>
        <v/>
      </c>
      <c r="AD1655" s="1" t="str">
        <f ca="1">IF(INDIRECT('how to use'!$C$1&amp;"!R"&amp;TEXT(ROW(AD1655),"0")&amp;"c"&amp;TEXT(COLUMN(AD1655),"0"),FALSE)=0,"",INDIRECT('how to use'!$C$1&amp;"!R"&amp;TEXT(ROW(AD1655),"0")&amp;"c"&amp;TEXT(COLUMN(AD1655),"0"),FALSE))</f>
        <v/>
      </c>
      <c r="AE1655" s="1" t="str">
        <f ca="1">IF(INDIRECT('how to use'!$C$1&amp;"!R"&amp;TEXT(ROW(AE1655),"0")&amp;"c"&amp;TEXT(COLUMN(AE1655),"0"),FALSE)=0,"",INDIRECT('how to use'!$C$1&amp;"!R"&amp;TEXT(ROW(AE1655),"0")&amp;"c"&amp;TEXT(COLUMN(AE1655),"0"),FALSE))</f>
        <v/>
      </c>
      <c r="AF1655" s="1" t="e">
        <f t="shared" ca="1" si="28"/>
        <v>#REF!</v>
      </c>
    </row>
    <row r="1656" spans="1:32" x14ac:dyDescent="0.55000000000000004">
      <c r="A1656" s="1" t="str">
        <f ca="1">IF(INDIRECT('how to use'!$C$1&amp;"!R"&amp;TEXT(ROW(A1656),"0")&amp;"c"&amp;TEXT(COLUMN(A1656),"0"),FALSE)=0,"",INDIRECT('how to use'!$C$1&amp;"!R"&amp;TEXT(ROW(A1656),"0")&amp;"c"&amp;TEXT(COLUMN(A1656),"0"),FALSE))</f>
        <v/>
      </c>
      <c r="B1656" s="1" t="str">
        <f ca="1">IF(INDIRECT('how to use'!$C$1&amp;"!R"&amp;TEXT(ROW(B1656),"0")&amp;"c"&amp;TEXT(COLUMN(B1656),"0"),FALSE)=0,"",INDIRECT('how to use'!$C$1&amp;"!R"&amp;TEXT(ROW(B1656),"0")&amp;"c"&amp;TEXT(COLUMN(B1656),"0"),FALSE))</f>
        <v/>
      </c>
      <c r="C1656" s="1" t="str">
        <f ca="1">IF(INDIRECT('how to use'!$C$1&amp;"!R"&amp;TEXT(ROW(C1656),"0")&amp;"c"&amp;TEXT(COLUMN(C1656),"0"),FALSE)=0,"",INDIRECT('how to use'!$C$1&amp;"!R"&amp;TEXT(ROW(C1656),"0")&amp;"c"&amp;TEXT(COLUMN(C1656),"0"),FALSE))</f>
        <v/>
      </c>
      <c r="D1656" s="1" t="str">
        <f ca="1">IF(INDIRECT('how to use'!$C$1&amp;"!R"&amp;TEXT(ROW(D1656),"0")&amp;"c"&amp;TEXT(COLUMN(D1656),"0"),FALSE)=0,"",INDIRECT('how to use'!$C$1&amp;"!R"&amp;TEXT(ROW(D1656),"0")&amp;"c"&amp;TEXT(COLUMN(D1656),"0"),FALSE))</f>
        <v/>
      </c>
      <c r="E1656" s="1" t="str">
        <f ca="1">IF(INDIRECT('how to use'!$C$1&amp;"!R"&amp;TEXT(ROW(E1656),"0")&amp;"c"&amp;TEXT(COLUMN(E1656),"0"),FALSE)=0,"",INDIRECT('how to use'!$C$1&amp;"!R"&amp;TEXT(ROW(E1656),"0")&amp;"c"&amp;TEXT(COLUMN(E1656),"0"),FALSE))</f>
        <v/>
      </c>
      <c r="F1656" s="1" t="str">
        <f ca="1">IF(INDIRECT('how to use'!$C$1&amp;"!R"&amp;TEXT(ROW(F1656),"0")&amp;"c"&amp;TEXT(COLUMN(F1656),"0"),FALSE)=0,"",INDIRECT('how to use'!$C$1&amp;"!R"&amp;TEXT(ROW(F1656),"0")&amp;"c"&amp;TEXT(COLUMN(F1656),"0"),FALSE))</f>
        <v/>
      </c>
      <c r="G1656" s="1" t="str">
        <f ca="1">IF(INDIRECT('how to use'!$C$1&amp;"!R"&amp;TEXT(ROW(G1656),"0")&amp;"c"&amp;TEXT(COLUMN(G1656),"0"),FALSE)=0,"",INDIRECT('how to use'!$C$1&amp;"!R"&amp;TEXT(ROW(G1656),"0")&amp;"c"&amp;TEXT(COLUMN(G1656),"0"),FALSE))</f>
        <v/>
      </c>
      <c r="H1656" s="1" t="str">
        <f ca="1">IF(INDIRECT('how to use'!$C$1&amp;"!R"&amp;TEXT(ROW(H1656),"0")&amp;"c"&amp;TEXT(COLUMN(H1656),"0"),FALSE)=0,"",INDIRECT('how to use'!$C$1&amp;"!R"&amp;TEXT(ROW(H1656),"0")&amp;"c"&amp;TEXT(COLUMN(H1656),"0"),FALSE))</f>
        <v/>
      </c>
      <c r="I1656" s="1" t="str">
        <f ca="1">IF(INDIRECT('how to use'!$C$1&amp;"!R"&amp;TEXT(ROW(I1656),"0")&amp;"c"&amp;TEXT(COLUMN(I1656),"0"),FALSE)=0,"",INDIRECT('how to use'!$C$1&amp;"!R"&amp;TEXT(ROW(I1656),"0")&amp;"c"&amp;TEXT(COLUMN(I1656),"0"),FALSE))</f>
        <v/>
      </c>
      <c r="J1656" s="1" t="str">
        <f ca="1">IF(INDIRECT('how to use'!$C$1&amp;"!R"&amp;TEXT(ROW(J1656),"0")&amp;"c"&amp;TEXT(COLUMN(J1656),"0"),FALSE)=0,"",INDIRECT('how to use'!$C$1&amp;"!R"&amp;TEXT(ROW(J1656),"0")&amp;"c"&amp;TEXT(COLUMN(J1656),"0"),FALSE))</f>
        <v/>
      </c>
      <c r="K1656" s="1" t="str">
        <f ca="1">IF(INDIRECT('how to use'!$C$1&amp;"!R"&amp;TEXT(ROW(K1656),"0")&amp;"c"&amp;TEXT(COLUMN(K1656),"0"),FALSE)=0,"",INDIRECT('how to use'!$C$1&amp;"!R"&amp;TEXT(ROW(K1656),"0")&amp;"c"&amp;TEXT(COLUMN(K1656),"0"),FALSE))</f>
        <v/>
      </c>
      <c r="L1656" s="1" t="str">
        <f ca="1">IF(INDIRECT('how to use'!$C$1&amp;"!R"&amp;TEXT(ROW(L1656),"0")&amp;"c"&amp;TEXT(COLUMN(L1656),"0"),FALSE)=0,"",INDIRECT('how to use'!$C$1&amp;"!R"&amp;TEXT(ROW(L1656),"0")&amp;"c"&amp;TEXT(COLUMN(L1656),"0"),FALSE))</f>
        <v/>
      </c>
      <c r="M1656" s="1" t="str">
        <f ca="1">IF(INDIRECT('how to use'!$C$1&amp;"!R"&amp;TEXT(ROW(M1656),"0")&amp;"c"&amp;TEXT(COLUMN(M1656),"0"),FALSE)=0,"",INDIRECT('how to use'!$C$1&amp;"!R"&amp;TEXT(ROW(M1656),"0")&amp;"c"&amp;TEXT(COLUMN(M1656),"0"),FALSE))</f>
        <v/>
      </c>
      <c r="N1656" s="1" t="str">
        <f ca="1">IF(INDIRECT('how to use'!$C$1&amp;"!R"&amp;TEXT(ROW(N1656),"0")&amp;"c"&amp;TEXT(COLUMN(N1656),"0"),FALSE)=0,"",INDIRECT('how to use'!$C$1&amp;"!R"&amp;TEXT(ROW(N1656),"0")&amp;"c"&amp;TEXT(COLUMN(N1656),"0"),FALSE))</f>
        <v/>
      </c>
      <c r="O1656" s="1" t="str">
        <f ca="1">IF(INDIRECT('how to use'!$C$1&amp;"!R"&amp;TEXT(ROW(O1656),"0")&amp;"c"&amp;TEXT(COLUMN(O1656),"0"),FALSE)=0,"",INDIRECT('how to use'!$C$1&amp;"!R"&amp;TEXT(ROW(O1656),"0")&amp;"c"&amp;TEXT(COLUMN(O1656),"0"),FALSE))</f>
        <v/>
      </c>
      <c r="P1656" s="1" t="str">
        <f ca="1">IF(INDIRECT('how to use'!$C$1&amp;"!R"&amp;TEXT(ROW(P1656),"0")&amp;"c"&amp;TEXT(COLUMN(P1656),"0"),FALSE)=0,"",INDIRECT('how to use'!$C$1&amp;"!R"&amp;TEXT(ROW(P1656),"0")&amp;"c"&amp;TEXT(COLUMN(P1656),"0"),FALSE))</f>
        <v/>
      </c>
      <c r="Q1656" s="1" t="str">
        <f ca="1">IF(INDIRECT('how to use'!$C$1&amp;"!R"&amp;TEXT(ROW(Q1656),"0")&amp;"c"&amp;TEXT(COLUMN(Q1656),"0"),FALSE)=0,"",INDIRECT('how to use'!$C$1&amp;"!R"&amp;TEXT(ROW(Q1656),"0")&amp;"c"&amp;TEXT(COLUMN(Q1656),"0"),FALSE))</f>
        <v/>
      </c>
      <c r="R1656" s="1" t="str">
        <f ca="1">IF(INDIRECT('how to use'!$C$1&amp;"!R"&amp;TEXT(ROW(R1656),"0")&amp;"c"&amp;TEXT(COLUMN(R1656),"0"),FALSE)=0,"",INDIRECT('how to use'!$C$1&amp;"!R"&amp;TEXT(ROW(R1656),"0")&amp;"c"&amp;TEXT(COLUMN(R1656),"0"),FALSE))</f>
        <v/>
      </c>
      <c r="S1656" s="1" t="str">
        <f ca="1">IF(INDIRECT('how to use'!$C$1&amp;"!R"&amp;TEXT(ROW(S1656),"0")&amp;"c"&amp;TEXT(COLUMN(S1656),"0"),FALSE)=0,"",INDIRECT('how to use'!$C$1&amp;"!R"&amp;TEXT(ROW(S1656),"0")&amp;"c"&amp;TEXT(COLUMN(S1656),"0"),FALSE))</f>
        <v/>
      </c>
      <c r="T1656" s="1" t="str">
        <f ca="1">IF(INDIRECT('how to use'!$C$1&amp;"!R"&amp;TEXT(ROW(T1656),"0")&amp;"c"&amp;TEXT(COLUMN(T1656),"0"),FALSE)=0,"",INDIRECT('how to use'!$C$1&amp;"!R"&amp;TEXT(ROW(T1656),"0")&amp;"c"&amp;TEXT(COLUMN(T1656),"0"),FALSE))</f>
        <v/>
      </c>
      <c r="U1656" s="1" t="str">
        <f ca="1">IF(INDIRECT('how to use'!$C$1&amp;"!R"&amp;TEXT(ROW(U1656),"0")&amp;"c"&amp;TEXT(COLUMN(U1656),"0"),FALSE)=0,"",INDIRECT('how to use'!$C$1&amp;"!R"&amp;TEXT(ROW(U1656),"0")&amp;"c"&amp;TEXT(COLUMN(U1656),"0"),FALSE))</f>
        <v/>
      </c>
      <c r="V1656" s="1" t="str">
        <f ca="1">IF(INDIRECT('how to use'!$C$1&amp;"!R"&amp;TEXT(ROW(V1656),"0")&amp;"c"&amp;TEXT(COLUMN(V1656),"0"),FALSE)=0,"",INDIRECT('how to use'!$C$1&amp;"!R"&amp;TEXT(ROW(V1656),"0")&amp;"c"&amp;TEXT(COLUMN(V1656),"0"),FALSE))</f>
        <v/>
      </c>
      <c r="W1656" s="1" t="str">
        <f ca="1">IF(INDIRECT('how to use'!$C$1&amp;"!R"&amp;TEXT(ROW(W1656),"0")&amp;"c"&amp;TEXT(COLUMN(W1656),"0"),FALSE)=0,"",INDIRECT('how to use'!$C$1&amp;"!R"&amp;TEXT(ROW(W1656),"0")&amp;"c"&amp;TEXT(COLUMN(W1656),"0"),FALSE))</f>
        <v/>
      </c>
      <c r="X1656" s="1" t="str">
        <f ca="1">IF(INDIRECT('how to use'!$C$1&amp;"!R"&amp;TEXT(ROW(X1656),"0")&amp;"c"&amp;TEXT(COLUMN(X1656),"0"),FALSE)=0,"",INDIRECT('how to use'!$C$1&amp;"!R"&amp;TEXT(ROW(X1656),"0")&amp;"c"&amp;TEXT(COLUMN(X1656),"0"),FALSE))</f>
        <v/>
      </c>
      <c r="Y1656" s="1" t="str">
        <f ca="1">IF(INDIRECT('how to use'!$C$1&amp;"!R"&amp;TEXT(ROW(Y1656),"0")&amp;"c"&amp;TEXT(COLUMN(Y1656),"0"),FALSE)=0,"",INDIRECT('how to use'!$C$1&amp;"!R"&amp;TEXT(ROW(Y1656),"0")&amp;"c"&amp;TEXT(COLUMN(Y1656),"0"),FALSE))</f>
        <v/>
      </c>
      <c r="Z1656" s="1" t="str">
        <f ca="1">IF(INDIRECT('how to use'!$C$1&amp;"!R"&amp;TEXT(ROW(Z1656),"0")&amp;"c"&amp;TEXT(COLUMN(Z1656),"0"),FALSE)=0,"",INDIRECT('how to use'!$C$1&amp;"!R"&amp;TEXT(ROW(Z1656),"0")&amp;"c"&amp;TEXT(COLUMN(Z1656),"0"),FALSE))</f>
        <v/>
      </c>
      <c r="AA1656" s="1" t="str">
        <f ca="1">IF(INDIRECT('how to use'!$C$1&amp;"!R"&amp;TEXT(ROW(AA1656),"0")&amp;"c"&amp;TEXT(COLUMN(AA1656),"0"),FALSE)=0,"",INDIRECT('how to use'!$C$1&amp;"!R"&amp;TEXT(ROW(AA1656),"0")&amp;"c"&amp;TEXT(COLUMN(AA1656),"0"),FALSE))</f>
        <v/>
      </c>
      <c r="AB1656" s="1" t="str">
        <f ca="1">IF(INDIRECT('how to use'!$C$1&amp;"!R"&amp;TEXT(ROW(AB1656),"0")&amp;"c"&amp;TEXT(COLUMN(AB1656),"0"),FALSE)=0,"",INDIRECT('how to use'!$C$1&amp;"!R"&amp;TEXT(ROW(AB1656),"0")&amp;"c"&amp;TEXT(COLUMN(AB1656),"0"),FALSE))</f>
        <v/>
      </c>
      <c r="AC1656" s="1" t="str">
        <f ca="1">IF(INDIRECT('how to use'!$C$1&amp;"!R"&amp;TEXT(ROW(AC1656),"0")&amp;"c"&amp;TEXT(COLUMN(AC1656),"0"),FALSE)=0,"",INDIRECT('how to use'!$C$1&amp;"!R"&amp;TEXT(ROW(AC1656),"0")&amp;"c"&amp;TEXT(COLUMN(AC1656),"0"),FALSE))</f>
        <v/>
      </c>
      <c r="AD1656" s="1" t="str">
        <f ca="1">IF(INDIRECT('how to use'!$C$1&amp;"!R"&amp;TEXT(ROW(AD1656),"0")&amp;"c"&amp;TEXT(COLUMN(AD1656),"0"),FALSE)=0,"",INDIRECT('how to use'!$C$1&amp;"!R"&amp;TEXT(ROW(AD1656),"0")&amp;"c"&amp;TEXT(COLUMN(AD1656),"0"),FALSE))</f>
        <v/>
      </c>
      <c r="AE1656" s="1" t="str">
        <f ca="1">IF(INDIRECT('how to use'!$C$1&amp;"!R"&amp;TEXT(ROW(AE1656),"0")&amp;"c"&amp;TEXT(COLUMN(AE1656),"0"),FALSE)=0,"",INDIRECT('how to use'!$C$1&amp;"!R"&amp;TEXT(ROW(AE1656),"0")&amp;"c"&amp;TEXT(COLUMN(AE1656),"0"),FALSE))</f>
        <v/>
      </c>
      <c r="AF1656" s="1" t="e">
        <f t="shared" ca="1" si="28"/>
        <v>#REF!</v>
      </c>
    </row>
    <row r="1657" spans="1:32" x14ac:dyDescent="0.55000000000000004">
      <c r="A1657" s="1" t="str">
        <f ca="1">IF(INDIRECT('how to use'!$C$1&amp;"!R"&amp;TEXT(ROW(A1657),"0")&amp;"c"&amp;TEXT(COLUMN(A1657),"0"),FALSE)=0,"",INDIRECT('how to use'!$C$1&amp;"!R"&amp;TEXT(ROW(A1657),"0")&amp;"c"&amp;TEXT(COLUMN(A1657),"0"),FALSE))</f>
        <v/>
      </c>
      <c r="B1657" s="1" t="str">
        <f ca="1">IF(INDIRECT('how to use'!$C$1&amp;"!R"&amp;TEXT(ROW(B1657),"0")&amp;"c"&amp;TEXT(COLUMN(B1657),"0"),FALSE)=0,"",INDIRECT('how to use'!$C$1&amp;"!R"&amp;TEXT(ROW(B1657),"0")&amp;"c"&amp;TEXT(COLUMN(B1657),"0"),FALSE))</f>
        <v/>
      </c>
      <c r="C1657" s="1" t="str">
        <f ca="1">IF(INDIRECT('how to use'!$C$1&amp;"!R"&amp;TEXT(ROW(C1657),"0")&amp;"c"&amp;TEXT(COLUMN(C1657),"0"),FALSE)=0,"",INDIRECT('how to use'!$C$1&amp;"!R"&amp;TEXT(ROW(C1657),"0")&amp;"c"&amp;TEXT(COLUMN(C1657),"0"),FALSE))</f>
        <v/>
      </c>
      <c r="D1657" s="1" t="str">
        <f ca="1">IF(INDIRECT('how to use'!$C$1&amp;"!R"&amp;TEXT(ROW(D1657),"0")&amp;"c"&amp;TEXT(COLUMN(D1657),"0"),FALSE)=0,"",INDIRECT('how to use'!$C$1&amp;"!R"&amp;TEXT(ROW(D1657),"0")&amp;"c"&amp;TEXT(COLUMN(D1657),"0"),FALSE))</f>
        <v/>
      </c>
      <c r="E1657" s="1" t="str">
        <f ca="1">IF(INDIRECT('how to use'!$C$1&amp;"!R"&amp;TEXT(ROW(E1657),"0")&amp;"c"&amp;TEXT(COLUMN(E1657),"0"),FALSE)=0,"",INDIRECT('how to use'!$C$1&amp;"!R"&amp;TEXT(ROW(E1657),"0")&amp;"c"&amp;TEXT(COLUMN(E1657),"0"),FALSE))</f>
        <v/>
      </c>
      <c r="F1657" s="1" t="str">
        <f ca="1">IF(INDIRECT('how to use'!$C$1&amp;"!R"&amp;TEXT(ROW(F1657),"0")&amp;"c"&amp;TEXT(COLUMN(F1657),"0"),FALSE)=0,"",INDIRECT('how to use'!$C$1&amp;"!R"&amp;TEXT(ROW(F1657),"0")&amp;"c"&amp;TEXT(COLUMN(F1657),"0"),FALSE))</f>
        <v/>
      </c>
      <c r="G1657" s="1" t="str">
        <f ca="1">IF(INDIRECT('how to use'!$C$1&amp;"!R"&amp;TEXT(ROW(G1657),"0")&amp;"c"&amp;TEXT(COLUMN(G1657),"0"),FALSE)=0,"",INDIRECT('how to use'!$C$1&amp;"!R"&amp;TEXT(ROW(G1657),"0")&amp;"c"&amp;TEXT(COLUMN(G1657),"0"),FALSE))</f>
        <v/>
      </c>
      <c r="H1657" s="1" t="str">
        <f ca="1">IF(INDIRECT('how to use'!$C$1&amp;"!R"&amp;TEXT(ROW(H1657),"0")&amp;"c"&amp;TEXT(COLUMN(H1657),"0"),FALSE)=0,"",INDIRECT('how to use'!$C$1&amp;"!R"&amp;TEXT(ROW(H1657),"0")&amp;"c"&amp;TEXT(COLUMN(H1657),"0"),FALSE))</f>
        <v/>
      </c>
      <c r="I1657" s="1" t="str">
        <f ca="1">IF(INDIRECT('how to use'!$C$1&amp;"!R"&amp;TEXT(ROW(I1657),"0")&amp;"c"&amp;TEXT(COLUMN(I1657),"0"),FALSE)=0,"",INDIRECT('how to use'!$C$1&amp;"!R"&amp;TEXT(ROW(I1657),"0")&amp;"c"&amp;TEXT(COLUMN(I1657),"0"),FALSE))</f>
        <v/>
      </c>
      <c r="J1657" s="1" t="str">
        <f ca="1">IF(INDIRECT('how to use'!$C$1&amp;"!R"&amp;TEXT(ROW(J1657),"0")&amp;"c"&amp;TEXT(COLUMN(J1657),"0"),FALSE)=0,"",INDIRECT('how to use'!$C$1&amp;"!R"&amp;TEXT(ROW(J1657),"0")&amp;"c"&amp;TEXT(COLUMN(J1657),"0"),FALSE))</f>
        <v/>
      </c>
      <c r="K1657" s="1" t="str">
        <f ca="1">IF(INDIRECT('how to use'!$C$1&amp;"!R"&amp;TEXT(ROW(K1657),"0")&amp;"c"&amp;TEXT(COLUMN(K1657),"0"),FALSE)=0,"",INDIRECT('how to use'!$C$1&amp;"!R"&amp;TEXT(ROW(K1657),"0")&amp;"c"&amp;TEXT(COLUMN(K1657),"0"),FALSE))</f>
        <v/>
      </c>
      <c r="L1657" s="1" t="str">
        <f ca="1">IF(INDIRECT('how to use'!$C$1&amp;"!R"&amp;TEXT(ROW(L1657),"0")&amp;"c"&amp;TEXT(COLUMN(L1657),"0"),FALSE)=0,"",INDIRECT('how to use'!$C$1&amp;"!R"&amp;TEXT(ROW(L1657),"0")&amp;"c"&amp;TEXT(COLUMN(L1657),"0"),FALSE))</f>
        <v/>
      </c>
      <c r="M1657" s="1" t="str">
        <f ca="1">IF(INDIRECT('how to use'!$C$1&amp;"!R"&amp;TEXT(ROW(M1657),"0")&amp;"c"&amp;TEXT(COLUMN(M1657),"0"),FALSE)=0,"",INDIRECT('how to use'!$C$1&amp;"!R"&amp;TEXT(ROW(M1657),"0")&amp;"c"&amp;TEXT(COLUMN(M1657),"0"),FALSE))</f>
        <v/>
      </c>
      <c r="N1657" s="1" t="str">
        <f ca="1">IF(INDIRECT('how to use'!$C$1&amp;"!R"&amp;TEXT(ROW(N1657),"0")&amp;"c"&amp;TEXT(COLUMN(N1657),"0"),FALSE)=0,"",INDIRECT('how to use'!$C$1&amp;"!R"&amp;TEXT(ROW(N1657),"0")&amp;"c"&amp;TEXT(COLUMN(N1657),"0"),FALSE))</f>
        <v/>
      </c>
      <c r="O1657" s="1" t="str">
        <f ca="1">IF(INDIRECT('how to use'!$C$1&amp;"!R"&amp;TEXT(ROW(O1657),"0")&amp;"c"&amp;TEXT(COLUMN(O1657),"0"),FALSE)=0,"",INDIRECT('how to use'!$C$1&amp;"!R"&amp;TEXT(ROW(O1657),"0")&amp;"c"&amp;TEXT(COLUMN(O1657),"0"),FALSE))</f>
        <v/>
      </c>
      <c r="P1657" s="1" t="str">
        <f ca="1">IF(INDIRECT('how to use'!$C$1&amp;"!R"&amp;TEXT(ROW(P1657),"0")&amp;"c"&amp;TEXT(COLUMN(P1657),"0"),FALSE)=0,"",INDIRECT('how to use'!$C$1&amp;"!R"&amp;TEXT(ROW(P1657),"0")&amp;"c"&amp;TEXT(COLUMN(P1657),"0"),FALSE))</f>
        <v/>
      </c>
      <c r="Q1657" s="1" t="str">
        <f ca="1">IF(INDIRECT('how to use'!$C$1&amp;"!R"&amp;TEXT(ROW(Q1657),"0")&amp;"c"&amp;TEXT(COLUMN(Q1657),"0"),FALSE)=0,"",INDIRECT('how to use'!$C$1&amp;"!R"&amp;TEXT(ROW(Q1657),"0")&amp;"c"&amp;TEXT(COLUMN(Q1657),"0"),FALSE))</f>
        <v/>
      </c>
      <c r="R1657" s="1" t="str">
        <f ca="1">IF(INDIRECT('how to use'!$C$1&amp;"!R"&amp;TEXT(ROW(R1657),"0")&amp;"c"&amp;TEXT(COLUMN(R1657),"0"),FALSE)=0,"",INDIRECT('how to use'!$C$1&amp;"!R"&amp;TEXT(ROW(R1657),"0")&amp;"c"&amp;TEXT(COLUMN(R1657),"0"),FALSE))</f>
        <v/>
      </c>
      <c r="S1657" s="1" t="str">
        <f ca="1">IF(INDIRECT('how to use'!$C$1&amp;"!R"&amp;TEXT(ROW(S1657),"0")&amp;"c"&amp;TEXT(COLUMN(S1657),"0"),FALSE)=0,"",INDIRECT('how to use'!$C$1&amp;"!R"&amp;TEXT(ROW(S1657),"0")&amp;"c"&amp;TEXT(COLUMN(S1657),"0"),FALSE))</f>
        <v/>
      </c>
      <c r="T1657" s="1" t="str">
        <f ca="1">IF(INDIRECT('how to use'!$C$1&amp;"!R"&amp;TEXT(ROW(T1657),"0")&amp;"c"&amp;TEXT(COLUMN(T1657),"0"),FALSE)=0,"",INDIRECT('how to use'!$C$1&amp;"!R"&amp;TEXT(ROW(T1657),"0")&amp;"c"&amp;TEXT(COLUMN(T1657),"0"),FALSE))</f>
        <v/>
      </c>
      <c r="U1657" s="1" t="str">
        <f ca="1">IF(INDIRECT('how to use'!$C$1&amp;"!R"&amp;TEXT(ROW(U1657),"0")&amp;"c"&amp;TEXT(COLUMN(U1657),"0"),FALSE)=0,"",INDIRECT('how to use'!$C$1&amp;"!R"&amp;TEXT(ROW(U1657),"0")&amp;"c"&amp;TEXT(COLUMN(U1657),"0"),FALSE))</f>
        <v/>
      </c>
      <c r="V1657" s="1" t="str">
        <f ca="1">IF(INDIRECT('how to use'!$C$1&amp;"!R"&amp;TEXT(ROW(V1657),"0")&amp;"c"&amp;TEXT(COLUMN(V1657),"0"),FALSE)=0,"",INDIRECT('how to use'!$C$1&amp;"!R"&amp;TEXT(ROW(V1657),"0")&amp;"c"&amp;TEXT(COLUMN(V1657),"0"),FALSE))</f>
        <v/>
      </c>
      <c r="W1657" s="1" t="str">
        <f ca="1">IF(INDIRECT('how to use'!$C$1&amp;"!R"&amp;TEXT(ROW(W1657),"0")&amp;"c"&amp;TEXT(COLUMN(W1657),"0"),FALSE)=0,"",INDIRECT('how to use'!$C$1&amp;"!R"&amp;TEXT(ROW(W1657),"0")&amp;"c"&amp;TEXT(COLUMN(W1657),"0"),FALSE))</f>
        <v/>
      </c>
      <c r="X1657" s="1" t="str">
        <f ca="1">IF(INDIRECT('how to use'!$C$1&amp;"!R"&amp;TEXT(ROW(X1657),"0")&amp;"c"&amp;TEXT(COLUMN(X1657),"0"),FALSE)=0,"",INDIRECT('how to use'!$C$1&amp;"!R"&amp;TEXT(ROW(X1657),"0")&amp;"c"&amp;TEXT(COLUMN(X1657),"0"),FALSE))</f>
        <v/>
      </c>
      <c r="Y1657" s="1" t="str">
        <f ca="1">IF(INDIRECT('how to use'!$C$1&amp;"!R"&amp;TEXT(ROW(Y1657),"0")&amp;"c"&amp;TEXT(COLUMN(Y1657),"0"),FALSE)=0,"",INDIRECT('how to use'!$C$1&amp;"!R"&amp;TEXT(ROW(Y1657),"0")&amp;"c"&amp;TEXT(COLUMN(Y1657),"0"),FALSE))</f>
        <v/>
      </c>
      <c r="Z1657" s="1" t="str">
        <f ca="1">IF(INDIRECT('how to use'!$C$1&amp;"!R"&amp;TEXT(ROW(Z1657),"0")&amp;"c"&amp;TEXT(COLUMN(Z1657),"0"),FALSE)=0,"",INDIRECT('how to use'!$C$1&amp;"!R"&amp;TEXT(ROW(Z1657),"0")&amp;"c"&amp;TEXT(COLUMN(Z1657),"0"),FALSE))</f>
        <v/>
      </c>
      <c r="AA1657" s="1" t="str">
        <f ca="1">IF(INDIRECT('how to use'!$C$1&amp;"!R"&amp;TEXT(ROW(AA1657),"0")&amp;"c"&amp;TEXT(COLUMN(AA1657),"0"),FALSE)=0,"",INDIRECT('how to use'!$C$1&amp;"!R"&amp;TEXT(ROW(AA1657),"0")&amp;"c"&amp;TEXT(COLUMN(AA1657),"0"),FALSE))</f>
        <v/>
      </c>
      <c r="AB1657" s="1" t="str">
        <f ca="1">IF(INDIRECT('how to use'!$C$1&amp;"!R"&amp;TEXT(ROW(AB1657),"0")&amp;"c"&amp;TEXT(COLUMN(AB1657),"0"),FALSE)=0,"",INDIRECT('how to use'!$C$1&amp;"!R"&amp;TEXT(ROW(AB1657),"0")&amp;"c"&amp;TEXT(COLUMN(AB1657),"0"),FALSE))</f>
        <v/>
      </c>
      <c r="AC1657" s="1" t="str">
        <f ca="1">IF(INDIRECT('how to use'!$C$1&amp;"!R"&amp;TEXT(ROW(AC1657),"0")&amp;"c"&amp;TEXT(COLUMN(AC1657),"0"),FALSE)=0,"",INDIRECT('how to use'!$C$1&amp;"!R"&amp;TEXT(ROW(AC1657),"0")&amp;"c"&amp;TEXT(COLUMN(AC1657),"0"),FALSE))</f>
        <v/>
      </c>
      <c r="AD1657" s="1" t="str">
        <f ca="1">IF(INDIRECT('how to use'!$C$1&amp;"!R"&amp;TEXT(ROW(AD1657),"0")&amp;"c"&amp;TEXT(COLUMN(AD1657),"0"),FALSE)=0,"",INDIRECT('how to use'!$C$1&amp;"!R"&amp;TEXT(ROW(AD1657),"0")&amp;"c"&amp;TEXT(COLUMN(AD1657),"0"),FALSE))</f>
        <v/>
      </c>
      <c r="AE1657" s="1" t="str">
        <f ca="1">IF(INDIRECT('how to use'!$C$1&amp;"!R"&amp;TEXT(ROW(AE1657),"0")&amp;"c"&amp;TEXT(COLUMN(AE1657),"0"),FALSE)=0,"",INDIRECT('how to use'!$C$1&amp;"!R"&amp;TEXT(ROW(AE1657),"0")&amp;"c"&amp;TEXT(COLUMN(AE1657),"0"),FALSE))</f>
        <v/>
      </c>
      <c r="AF1657" s="1" t="e">
        <f t="shared" ca="1" si="28"/>
        <v>#REF!</v>
      </c>
    </row>
    <row r="1658" spans="1:32" x14ac:dyDescent="0.55000000000000004">
      <c r="A1658" s="1" t="str">
        <f ca="1">IF(INDIRECT('how to use'!$C$1&amp;"!R"&amp;TEXT(ROW(A1658),"0")&amp;"c"&amp;TEXT(COLUMN(A1658),"0"),FALSE)=0,"",INDIRECT('how to use'!$C$1&amp;"!R"&amp;TEXT(ROW(A1658),"0")&amp;"c"&amp;TEXT(COLUMN(A1658),"0"),FALSE))</f>
        <v/>
      </c>
      <c r="B1658" s="1" t="str">
        <f ca="1">IF(INDIRECT('how to use'!$C$1&amp;"!R"&amp;TEXT(ROW(B1658),"0")&amp;"c"&amp;TEXT(COLUMN(B1658),"0"),FALSE)=0,"",INDIRECT('how to use'!$C$1&amp;"!R"&amp;TEXT(ROW(B1658),"0")&amp;"c"&amp;TEXT(COLUMN(B1658),"0"),FALSE))</f>
        <v/>
      </c>
      <c r="C1658" s="1" t="str">
        <f ca="1">IF(INDIRECT('how to use'!$C$1&amp;"!R"&amp;TEXT(ROW(C1658),"0")&amp;"c"&amp;TEXT(COLUMN(C1658),"0"),FALSE)=0,"",INDIRECT('how to use'!$C$1&amp;"!R"&amp;TEXT(ROW(C1658),"0")&amp;"c"&amp;TEXT(COLUMN(C1658),"0"),FALSE))</f>
        <v/>
      </c>
      <c r="D1658" s="1" t="str">
        <f ca="1">IF(INDIRECT('how to use'!$C$1&amp;"!R"&amp;TEXT(ROW(D1658),"0")&amp;"c"&amp;TEXT(COLUMN(D1658),"0"),FALSE)=0,"",INDIRECT('how to use'!$C$1&amp;"!R"&amp;TEXT(ROW(D1658),"0")&amp;"c"&amp;TEXT(COLUMN(D1658),"0"),FALSE))</f>
        <v/>
      </c>
      <c r="E1658" s="1" t="str">
        <f ca="1">IF(INDIRECT('how to use'!$C$1&amp;"!R"&amp;TEXT(ROW(E1658),"0")&amp;"c"&amp;TEXT(COLUMN(E1658),"0"),FALSE)=0,"",INDIRECT('how to use'!$C$1&amp;"!R"&amp;TEXT(ROW(E1658),"0")&amp;"c"&amp;TEXT(COLUMN(E1658),"0"),FALSE))</f>
        <v/>
      </c>
      <c r="F1658" s="1" t="str">
        <f ca="1">IF(INDIRECT('how to use'!$C$1&amp;"!R"&amp;TEXT(ROW(F1658),"0")&amp;"c"&amp;TEXT(COLUMN(F1658),"0"),FALSE)=0,"",INDIRECT('how to use'!$C$1&amp;"!R"&amp;TEXT(ROW(F1658),"0")&amp;"c"&amp;TEXT(COLUMN(F1658),"0"),FALSE))</f>
        <v/>
      </c>
      <c r="G1658" s="1" t="str">
        <f ca="1">IF(INDIRECT('how to use'!$C$1&amp;"!R"&amp;TEXT(ROW(G1658),"0")&amp;"c"&amp;TEXT(COLUMN(G1658),"0"),FALSE)=0,"",INDIRECT('how to use'!$C$1&amp;"!R"&amp;TEXT(ROW(G1658),"0")&amp;"c"&amp;TEXT(COLUMN(G1658),"0"),FALSE))</f>
        <v/>
      </c>
      <c r="H1658" s="1" t="str">
        <f ca="1">IF(INDIRECT('how to use'!$C$1&amp;"!R"&amp;TEXT(ROW(H1658),"0")&amp;"c"&amp;TEXT(COLUMN(H1658),"0"),FALSE)=0,"",INDIRECT('how to use'!$C$1&amp;"!R"&amp;TEXT(ROW(H1658),"0")&amp;"c"&amp;TEXT(COLUMN(H1658),"0"),FALSE))</f>
        <v/>
      </c>
      <c r="I1658" s="1" t="str">
        <f ca="1">IF(INDIRECT('how to use'!$C$1&amp;"!R"&amp;TEXT(ROW(I1658),"0")&amp;"c"&amp;TEXT(COLUMN(I1658),"0"),FALSE)=0,"",INDIRECT('how to use'!$C$1&amp;"!R"&amp;TEXT(ROW(I1658),"0")&amp;"c"&amp;TEXT(COLUMN(I1658),"0"),FALSE))</f>
        <v/>
      </c>
      <c r="J1658" s="1" t="str">
        <f ca="1">IF(INDIRECT('how to use'!$C$1&amp;"!R"&amp;TEXT(ROW(J1658),"0")&amp;"c"&amp;TEXT(COLUMN(J1658),"0"),FALSE)=0,"",INDIRECT('how to use'!$C$1&amp;"!R"&amp;TEXT(ROW(J1658),"0")&amp;"c"&amp;TEXT(COLUMN(J1658),"0"),FALSE))</f>
        <v/>
      </c>
      <c r="K1658" s="1" t="str">
        <f ca="1">IF(INDIRECT('how to use'!$C$1&amp;"!R"&amp;TEXT(ROW(K1658),"0")&amp;"c"&amp;TEXT(COLUMN(K1658),"0"),FALSE)=0,"",INDIRECT('how to use'!$C$1&amp;"!R"&amp;TEXT(ROW(K1658),"0")&amp;"c"&amp;TEXT(COLUMN(K1658),"0"),FALSE))</f>
        <v/>
      </c>
      <c r="L1658" s="1" t="str">
        <f ca="1">IF(INDIRECT('how to use'!$C$1&amp;"!R"&amp;TEXT(ROW(L1658),"0")&amp;"c"&amp;TEXT(COLUMN(L1658),"0"),FALSE)=0,"",INDIRECT('how to use'!$C$1&amp;"!R"&amp;TEXT(ROW(L1658),"0")&amp;"c"&amp;TEXT(COLUMN(L1658),"0"),FALSE))</f>
        <v/>
      </c>
      <c r="M1658" s="1" t="str">
        <f ca="1">IF(INDIRECT('how to use'!$C$1&amp;"!R"&amp;TEXT(ROW(M1658),"0")&amp;"c"&amp;TEXT(COLUMN(M1658),"0"),FALSE)=0,"",INDIRECT('how to use'!$C$1&amp;"!R"&amp;TEXT(ROW(M1658),"0")&amp;"c"&amp;TEXT(COLUMN(M1658),"0"),FALSE))</f>
        <v/>
      </c>
      <c r="N1658" s="1" t="str">
        <f ca="1">IF(INDIRECT('how to use'!$C$1&amp;"!R"&amp;TEXT(ROW(N1658),"0")&amp;"c"&amp;TEXT(COLUMN(N1658),"0"),FALSE)=0,"",INDIRECT('how to use'!$C$1&amp;"!R"&amp;TEXT(ROW(N1658),"0")&amp;"c"&amp;TEXT(COLUMN(N1658),"0"),FALSE))</f>
        <v/>
      </c>
      <c r="O1658" s="1" t="str">
        <f ca="1">IF(INDIRECT('how to use'!$C$1&amp;"!R"&amp;TEXT(ROW(O1658),"0")&amp;"c"&amp;TEXT(COLUMN(O1658),"0"),FALSE)=0,"",INDIRECT('how to use'!$C$1&amp;"!R"&amp;TEXT(ROW(O1658),"0")&amp;"c"&amp;TEXT(COLUMN(O1658),"0"),FALSE))</f>
        <v/>
      </c>
      <c r="P1658" s="1" t="str">
        <f ca="1">IF(INDIRECT('how to use'!$C$1&amp;"!R"&amp;TEXT(ROW(P1658),"0")&amp;"c"&amp;TEXT(COLUMN(P1658),"0"),FALSE)=0,"",INDIRECT('how to use'!$C$1&amp;"!R"&amp;TEXT(ROW(P1658),"0")&amp;"c"&amp;TEXT(COLUMN(P1658),"0"),FALSE))</f>
        <v/>
      </c>
      <c r="Q1658" s="1" t="str">
        <f ca="1">IF(INDIRECT('how to use'!$C$1&amp;"!R"&amp;TEXT(ROW(Q1658),"0")&amp;"c"&amp;TEXT(COLUMN(Q1658),"0"),FALSE)=0,"",INDIRECT('how to use'!$C$1&amp;"!R"&amp;TEXT(ROW(Q1658),"0")&amp;"c"&amp;TEXT(COLUMN(Q1658),"0"),FALSE))</f>
        <v/>
      </c>
      <c r="R1658" s="1" t="str">
        <f ca="1">IF(INDIRECT('how to use'!$C$1&amp;"!R"&amp;TEXT(ROW(R1658),"0")&amp;"c"&amp;TEXT(COLUMN(R1658),"0"),FALSE)=0,"",INDIRECT('how to use'!$C$1&amp;"!R"&amp;TEXT(ROW(R1658),"0")&amp;"c"&amp;TEXT(COLUMN(R1658),"0"),FALSE))</f>
        <v/>
      </c>
      <c r="S1658" s="1" t="str">
        <f ca="1">IF(INDIRECT('how to use'!$C$1&amp;"!R"&amp;TEXT(ROW(S1658),"0")&amp;"c"&amp;TEXT(COLUMN(S1658),"0"),FALSE)=0,"",INDIRECT('how to use'!$C$1&amp;"!R"&amp;TEXT(ROW(S1658),"0")&amp;"c"&amp;TEXT(COLUMN(S1658),"0"),FALSE))</f>
        <v/>
      </c>
      <c r="T1658" s="1" t="str">
        <f ca="1">IF(INDIRECT('how to use'!$C$1&amp;"!R"&amp;TEXT(ROW(T1658),"0")&amp;"c"&amp;TEXT(COLUMN(T1658),"0"),FALSE)=0,"",INDIRECT('how to use'!$C$1&amp;"!R"&amp;TEXT(ROW(T1658),"0")&amp;"c"&amp;TEXT(COLUMN(T1658),"0"),FALSE))</f>
        <v/>
      </c>
      <c r="U1658" s="1" t="str">
        <f ca="1">IF(INDIRECT('how to use'!$C$1&amp;"!R"&amp;TEXT(ROW(U1658),"0")&amp;"c"&amp;TEXT(COLUMN(U1658),"0"),FALSE)=0,"",INDIRECT('how to use'!$C$1&amp;"!R"&amp;TEXT(ROW(U1658),"0")&amp;"c"&amp;TEXT(COLUMN(U1658),"0"),FALSE))</f>
        <v/>
      </c>
      <c r="V1658" s="1" t="str">
        <f ca="1">IF(INDIRECT('how to use'!$C$1&amp;"!R"&amp;TEXT(ROW(V1658),"0")&amp;"c"&amp;TEXT(COLUMN(V1658),"0"),FALSE)=0,"",INDIRECT('how to use'!$C$1&amp;"!R"&amp;TEXT(ROW(V1658),"0")&amp;"c"&amp;TEXT(COLUMN(V1658),"0"),FALSE))</f>
        <v/>
      </c>
      <c r="W1658" s="1" t="str">
        <f ca="1">IF(INDIRECT('how to use'!$C$1&amp;"!R"&amp;TEXT(ROW(W1658),"0")&amp;"c"&amp;TEXT(COLUMN(W1658),"0"),FALSE)=0,"",INDIRECT('how to use'!$C$1&amp;"!R"&amp;TEXT(ROW(W1658),"0")&amp;"c"&amp;TEXT(COLUMN(W1658),"0"),FALSE))</f>
        <v/>
      </c>
      <c r="X1658" s="1" t="str">
        <f ca="1">IF(INDIRECT('how to use'!$C$1&amp;"!R"&amp;TEXT(ROW(X1658),"0")&amp;"c"&amp;TEXT(COLUMN(X1658),"0"),FALSE)=0,"",INDIRECT('how to use'!$C$1&amp;"!R"&amp;TEXT(ROW(X1658),"0")&amp;"c"&amp;TEXT(COLUMN(X1658),"0"),FALSE))</f>
        <v/>
      </c>
      <c r="Y1658" s="1" t="str">
        <f ca="1">IF(INDIRECT('how to use'!$C$1&amp;"!R"&amp;TEXT(ROW(Y1658),"0")&amp;"c"&amp;TEXT(COLUMN(Y1658),"0"),FALSE)=0,"",INDIRECT('how to use'!$C$1&amp;"!R"&amp;TEXT(ROW(Y1658),"0")&amp;"c"&amp;TEXT(COLUMN(Y1658),"0"),FALSE))</f>
        <v/>
      </c>
      <c r="Z1658" s="1" t="str">
        <f ca="1">IF(INDIRECT('how to use'!$C$1&amp;"!R"&amp;TEXT(ROW(Z1658),"0")&amp;"c"&amp;TEXT(COLUMN(Z1658),"0"),FALSE)=0,"",INDIRECT('how to use'!$C$1&amp;"!R"&amp;TEXT(ROW(Z1658),"0")&amp;"c"&amp;TEXT(COLUMN(Z1658),"0"),FALSE))</f>
        <v/>
      </c>
      <c r="AA1658" s="1" t="str">
        <f ca="1">IF(INDIRECT('how to use'!$C$1&amp;"!R"&amp;TEXT(ROW(AA1658),"0")&amp;"c"&amp;TEXT(COLUMN(AA1658),"0"),FALSE)=0,"",INDIRECT('how to use'!$C$1&amp;"!R"&amp;TEXT(ROW(AA1658),"0")&amp;"c"&amp;TEXT(COLUMN(AA1658),"0"),FALSE))</f>
        <v/>
      </c>
      <c r="AB1658" s="1" t="str">
        <f ca="1">IF(INDIRECT('how to use'!$C$1&amp;"!R"&amp;TEXT(ROW(AB1658),"0")&amp;"c"&amp;TEXT(COLUMN(AB1658),"0"),FALSE)=0,"",INDIRECT('how to use'!$C$1&amp;"!R"&amp;TEXT(ROW(AB1658),"0")&amp;"c"&amp;TEXT(COLUMN(AB1658),"0"),FALSE))</f>
        <v/>
      </c>
      <c r="AC1658" s="1" t="str">
        <f ca="1">IF(INDIRECT('how to use'!$C$1&amp;"!R"&amp;TEXT(ROW(AC1658),"0")&amp;"c"&amp;TEXT(COLUMN(AC1658),"0"),FALSE)=0,"",INDIRECT('how to use'!$C$1&amp;"!R"&amp;TEXT(ROW(AC1658),"0")&amp;"c"&amp;TEXT(COLUMN(AC1658),"0"),FALSE))</f>
        <v/>
      </c>
      <c r="AD1658" s="1" t="str">
        <f ca="1">IF(INDIRECT('how to use'!$C$1&amp;"!R"&amp;TEXT(ROW(AD1658),"0")&amp;"c"&amp;TEXT(COLUMN(AD1658),"0"),FALSE)=0,"",INDIRECT('how to use'!$C$1&amp;"!R"&amp;TEXT(ROW(AD1658),"0")&amp;"c"&amp;TEXT(COLUMN(AD1658),"0"),FALSE))</f>
        <v/>
      </c>
      <c r="AE1658" s="1" t="str">
        <f ca="1">IF(INDIRECT('how to use'!$C$1&amp;"!R"&amp;TEXT(ROW(AE1658),"0")&amp;"c"&amp;TEXT(COLUMN(AE1658),"0"),FALSE)=0,"",INDIRECT('how to use'!$C$1&amp;"!R"&amp;TEXT(ROW(AE1658),"0")&amp;"c"&amp;TEXT(COLUMN(AE1658),"0"),FALSE))</f>
        <v/>
      </c>
      <c r="AF1658" s="1" t="e">
        <f t="shared" ca="1" si="28"/>
        <v>#REF!</v>
      </c>
    </row>
    <row r="1659" spans="1:32" x14ac:dyDescent="0.55000000000000004">
      <c r="A1659" s="1" t="str">
        <f ca="1">IF(INDIRECT('how to use'!$C$1&amp;"!R"&amp;TEXT(ROW(A1659),"0")&amp;"c"&amp;TEXT(COLUMN(A1659),"0"),FALSE)=0,"",INDIRECT('how to use'!$C$1&amp;"!R"&amp;TEXT(ROW(A1659),"0")&amp;"c"&amp;TEXT(COLUMN(A1659),"0"),FALSE))</f>
        <v/>
      </c>
      <c r="B1659" s="1" t="str">
        <f ca="1">IF(INDIRECT('how to use'!$C$1&amp;"!R"&amp;TEXT(ROW(B1659),"0")&amp;"c"&amp;TEXT(COLUMN(B1659),"0"),FALSE)=0,"",INDIRECT('how to use'!$C$1&amp;"!R"&amp;TEXT(ROW(B1659),"0")&amp;"c"&amp;TEXT(COLUMN(B1659),"0"),FALSE))</f>
        <v/>
      </c>
      <c r="C1659" s="1" t="str">
        <f ca="1">IF(INDIRECT('how to use'!$C$1&amp;"!R"&amp;TEXT(ROW(C1659),"0")&amp;"c"&amp;TEXT(COLUMN(C1659),"0"),FALSE)=0,"",INDIRECT('how to use'!$C$1&amp;"!R"&amp;TEXT(ROW(C1659),"0")&amp;"c"&amp;TEXT(COLUMN(C1659),"0"),FALSE))</f>
        <v/>
      </c>
      <c r="D1659" s="1" t="str">
        <f ca="1">IF(INDIRECT('how to use'!$C$1&amp;"!R"&amp;TEXT(ROW(D1659),"0")&amp;"c"&amp;TEXT(COLUMN(D1659),"0"),FALSE)=0,"",INDIRECT('how to use'!$C$1&amp;"!R"&amp;TEXT(ROW(D1659),"0")&amp;"c"&amp;TEXT(COLUMN(D1659),"0"),FALSE))</f>
        <v/>
      </c>
      <c r="E1659" s="1" t="str">
        <f ca="1">IF(INDIRECT('how to use'!$C$1&amp;"!R"&amp;TEXT(ROW(E1659),"0")&amp;"c"&amp;TEXT(COLUMN(E1659),"0"),FALSE)=0,"",INDIRECT('how to use'!$C$1&amp;"!R"&amp;TEXT(ROW(E1659),"0")&amp;"c"&amp;TEXT(COLUMN(E1659),"0"),FALSE))</f>
        <v/>
      </c>
      <c r="F1659" s="1" t="str">
        <f ca="1">IF(INDIRECT('how to use'!$C$1&amp;"!R"&amp;TEXT(ROW(F1659),"0")&amp;"c"&amp;TEXT(COLUMN(F1659),"0"),FALSE)=0,"",INDIRECT('how to use'!$C$1&amp;"!R"&amp;TEXT(ROW(F1659),"0")&amp;"c"&amp;TEXT(COLUMN(F1659),"0"),FALSE))</f>
        <v/>
      </c>
      <c r="G1659" s="1" t="str">
        <f ca="1">IF(INDIRECT('how to use'!$C$1&amp;"!R"&amp;TEXT(ROW(G1659),"0")&amp;"c"&amp;TEXT(COLUMN(G1659),"0"),FALSE)=0,"",INDIRECT('how to use'!$C$1&amp;"!R"&amp;TEXT(ROW(G1659),"0")&amp;"c"&amp;TEXT(COLUMN(G1659),"0"),FALSE))</f>
        <v/>
      </c>
      <c r="H1659" s="1" t="str">
        <f ca="1">IF(INDIRECT('how to use'!$C$1&amp;"!R"&amp;TEXT(ROW(H1659),"0")&amp;"c"&amp;TEXT(COLUMN(H1659),"0"),FALSE)=0,"",INDIRECT('how to use'!$C$1&amp;"!R"&amp;TEXT(ROW(H1659),"0")&amp;"c"&amp;TEXT(COLUMN(H1659),"0"),FALSE))</f>
        <v/>
      </c>
      <c r="I1659" s="1" t="str">
        <f ca="1">IF(INDIRECT('how to use'!$C$1&amp;"!R"&amp;TEXT(ROW(I1659),"0")&amp;"c"&amp;TEXT(COLUMN(I1659),"0"),FALSE)=0,"",INDIRECT('how to use'!$C$1&amp;"!R"&amp;TEXT(ROW(I1659),"0")&amp;"c"&amp;TEXT(COLUMN(I1659),"0"),FALSE))</f>
        <v/>
      </c>
      <c r="J1659" s="1" t="str">
        <f ca="1">IF(INDIRECT('how to use'!$C$1&amp;"!R"&amp;TEXT(ROW(J1659),"0")&amp;"c"&amp;TEXT(COLUMN(J1659),"0"),FALSE)=0,"",INDIRECT('how to use'!$C$1&amp;"!R"&amp;TEXT(ROW(J1659),"0")&amp;"c"&amp;TEXT(COLUMN(J1659),"0"),FALSE))</f>
        <v/>
      </c>
      <c r="K1659" s="1" t="str">
        <f ca="1">IF(INDIRECT('how to use'!$C$1&amp;"!R"&amp;TEXT(ROW(K1659),"0")&amp;"c"&amp;TEXT(COLUMN(K1659),"0"),FALSE)=0,"",INDIRECT('how to use'!$C$1&amp;"!R"&amp;TEXT(ROW(K1659),"0")&amp;"c"&amp;TEXT(COLUMN(K1659),"0"),FALSE))</f>
        <v/>
      </c>
      <c r="L1659" s="1" t="str">
        <f ca="1">IF(INDIRECT('how to use'!$C$1&amp;"!R"&amp;TEXT(ROW(L1659),"0")&amp;"c"&amp;TEXT(COLUMN(L1659),"0"),FALSE)=0,"",INDIRECT('how to use'!$C$1&amp;"!R"&amp;TEXT(ROW(L1659),"0")&amp;"c"&amp;TEXT(COLUMN(L1659),"0"),FALSE))</f>
        <v/>
      </c>
      <c r="M1659" s="1" t="str">
        <f ca="1">IF(INDIRECT('how to use'!$C$1&amp;"!R"&amp;TEXT(ROW(M1659),"0")&amp;"c"&amp;TEXT(COLUMN(M1659),"0"),FALSE)=0,"",INDIRECT('how to use'!$C$1&amp;"!R"&amp;TEXT(ROW(M1659),"0")&amp;"c"&amp;TEXT(COLUMN(M1659),"0"),FALSE))</f>
        <v/>
      </c>
      <c r="N1659" s="1" t="str">
        <f ca="1">IF(INDIRECT('how to use'!$C$1&amp;"!R"&amp;TEXT(ROW(N1659),"0")&amp;"c"&amp;TEXT(COLUMN(N1659),"0"),FALSE)=0,"",INDIRECT('how to use'!$C$1&amp;"!R"&amp;TEXT(ROW(N1659),"0")&amp;"c"&amp;TEXT(COLUMN(N1659),"0"),FALSE))</f>
        <v/>
      </c>
      <c r="O1659" s="1" t="str">
        <f ca="1">IF(INDIRECT('how to use'!$C$1&amp;"!R"&amp;TEXT(ROW(O1659),"0")&amp;"c"&amp;TEXT(COLUMN(O1659),"0"),FALSE)=0,"",INDIRECT('how to use'!$C$1&amp;"!R"&amp;TEXT(ROW(O1659),"0")&amp;"c"&amp;TEXT(COLUMN(O1659),"0"),FALSE))</f>
        <v/>
      </c>
      <c r="P1659" s="1" t="str">
        <f ca="1">IF(INDIRECT('how to use'!$C$1&amp;"!R"&amp;TEXT(ROW(P1659),"0")&amp;"c"&amp;TEXT(COLUMN(P1659),"0"),FALSE)=0,"",INDIRECT('how to use'!$C$1&amp;"!R"&amp;TEXT(ROW(P1659),"0")&amp;"c"&amp;TEXT(COLUMN(P1659),"0"),FALSE))</f>
        <v/>
      </c>
      <c r="Q1659" s="1" t="str">
        <f ca="1">IF(INDIRECT('how to use'!$C$1&amp;"!R"&amp;TEXT(ROW(Q1659),"0")&amp;"c"&amp;TEXT(COLUMN(Q1659),"0"),FALSE)=0,"",INDIRECT('how to use'!$C$1&amp;"!R"&amp;TEXT(ROW(Q1659),"0")&amp;"c"&amp;TEXT(COLUMN(Q1659),"0"),FALSE))</f>
        <v/>
      </c>
      <c r="R1659" s="1" t="str">
        <f ca="1">IF(INDIRECT('how to use'!$C$1&amp;"!R"&amp;TEXT(ROW(R1659),"0")&amp;"c"&amp;TEXT(COLUMN(R1659),"0"),FALSE)=0,"",INDIRECT('how to use'!$C$1&amp;"!R"&amp;TEXT(ROW(R1659),"0")&amp;"c"&amp;TEXT(COLUMN(R1659),"0"),FALSE))</f>
        <v/>
      </c>
      <c r="S1659" s="1" t="str">
        <f ca="1">IF(INDIRECT('how to use'!$C$1&amp;"!R"&amp;TEXT(ROW(S1659),"0")&amp;"c"&amp;TEXT(COLUMN(S1659),"0"),FALSE)=0,"",INDIRECT('how to use'!$C$1&amp;"!R"&amp;TEXT(ROW(S1659),"0")&amp;"c"&amp;TEXT(COLUMN(S1659),"0"),FALSE))</f>
        <v/>
      </c>
      <c r="T1659" s="1" t="str">
        <f ca="1">IF(INDIRECT('how to use'!$C$1&amp;"!R"&amp;TEXT(ROW(T1659),"0")&amp;"c"&amp;TEXT(COLUMN(T1659),"0"),FALSE)=0,"",INDIRECT('how to use'!$C$1&amp;"!R"&amp;TEXT(ROW(T1659),"0")&amp;"c"&amp;TEXT(COLUMN(T1659),"0"),FALSE))</f>
        <v/>
      </c>
      <c r="U1659" s="1" t="str">
        <f ca="1">IF(INDIRECT('how to use'!$C$1&amp;"!R"&amp;TEXT(ROW(U1659),"0")&amp;"c"&amp;TEXT(COLUMN(U1659),"0"),FALSE)=0,"",INDIRECT('how to use'!$C$1&amp;"!R"&amp;TEXT(ROW(U1659),"0")&amp;"c"&amp;TEXT(COLUMN(U1659),"0"),FALSE))</f>
        <v/>
      </c>
      <c r="V1659" s="1" t="str">
        <f ca="1">IF(INDIRECT('how to use'!$C$1&amp;"!R"&amp;TEXT(ROW(V1659),"0")&amp;"c"&amp;TEXT(COLUMN(V1659),"0"),FALSE)=0,"",INDIRECT('how to use'!$C$1&amp;"!R"&amp;TEXT(ROW(V1659),"0")&amp;"c"&amp;TEXT(COLUMN(V1659),"0"),FALSE))</f>
        <v/>
      </c>
      <c r="W1659" s="1" t="str">
        <f ca="1">IF(INDIRECT('how to use'!$C$1&amp;"!R"&amp;TEXT(ROW(W1659),"0")&amp;"c"&amp;TEXT(COLUMN(W1659),"0"),FALSE)=0,"",INDIRECT('how to use'!$C$1&amp;"!R"&amp;TEXT(ROW(W1659),"0")&amp;"c"&amp;TEXT(COLUMN(W1659),"0"),FALSE))</f>
        <v/>
      </c>
      <c r="X1659" s="1" t="str">
        <f ca="1">IF(INDIRECT('how to use'!$C$1&amp;"!R"&amp;TEXT(ROW(X1659),"0")&amp;"c"&amp;TEXT(COLUMN(X1659),"0"),FALSE)=0,"",INDIRECT('how to use'!$C$1&amp;"!R"&amp;TEXT(ROW(X1659),"0")&amp;"c"&amp;TEXT(COLUMN(X1659),"0"),FALSE))</f>
        <v/>
      </c>
      <c r="Y1659" s="1" t="str">
        <f ca="1">IF(INDIRECT('how to use'!$C$1&amp;"!R"&amp;TEXT(ROW(Y1659),"0")&amp;"c"&amp;TEXT(COLUMN(Y1659),"0"),FALSE)=0,"",INDIRECT('how to use'!$C$1&amp;"!R"&amp;TEXT(ROW(Y1659),"0")&amp;"c"&amp;TEXT(COLUMN(Y1659),"0"),FALSE))</f>
        <v/>
      </c>
      <c r="Z1659" s="1" t="str">
        <f ca="1">IF(INDIRECT('how to use'!$C$1&amp;"!R"&amp;TEXT(ROW(Z1659),"0")&amp;"c"&amp;TEXT(COLUMN(Z1659),"0"),FALSE)=0,"",INDIRECT('how to use'!$C$1&amp;"!R"&amp;TEXT(ROW(Z1659),"0")&amp;"c"&amp;TEXT(COLUMN(Z1659),"0"),FALSE))</f>
        <v/>
      </c>
      <c r="AA1659" s="1" t="str">
        <f ca="1">IF(INDIRECT('how to use'!$C$1&amp;"!R"&amp;TEXT(ROW(AA1659),"0")&amp;"c"&amp;TEXT(COLUMN(AA1659),"0"),FALSE)=0,"",INDIRECT('how to use'!$C$1&amp;"!R"&amp;TEXT(ROW(AA1659),"0")&amp;"c"&amp;TEXT(COLUMN(AA1659),"0"),FALSE))</f>
        <v/>
      </c>
      <c r="AB1659" s="1" t="str">
        <f ca="1">IF(INDIRECT('how to use'!$C$1&amp;"!R"&amp;TEXT(ROW(AB1659),"0")&amp;"c"&amp;TEXT(COLUMN(AB1659),"0"),FALSE)=0,"",INDIRECT('how to use'!$C$1&amp;"!R"&amp;TEXT(ROW(AB1659),"0")&amp;"c"&amp;TEXT(COLUMN(AB1659),"0"),FALSE))</f>
        <v/>
      </c>
      <c r="AC1659" s="1" t="str">
        <f ca="1">IF(INDIRECT('how to use'!$C$1&amp;"!R"&amp;TEXT(ROW(AC1659),"0")&amp;"c"&amp;TEXT(COLUMN(AC1659),"0"),FALSE)=0,"",INDIRECT('how to use'!$C$1&amp;"!R"&amp;TEXT(ROW(AC1659),"0")&amp;"c"&amp;TEXT(COLUMN(AC1659),"0"),FALSE))</f>
        <v/>
      </c>
      <c r="AD1659" s="1" t="str">
        <f ca="1">IF(INDIRECT('how to use'!$C$1&amp;"!R"&amp;TEXT(ROW(AD1659),"0")&amp;"c"&amp;TEXT(COLUMN(AD1659),"0"),FALSE)=0,"",INDIRECT('how to use'!$C$1&amp;"!R"&amp;TEXT(ROW(AD1659),"0")&amp;"c"&amp;TEXT(COLUMN(AD1659),"0"),FALSE))</f>
        <v/>
      </c>
      <c r="AE1659" s="1" t="str">
        <f ca="1">IF(INDIRECT('how to use'!$C$1&amp;"!R"&amp;TEXT(ROW(AE1659),"0")&amp;"c"&amp;TEXT(COLUMN(AE1659),"0"),FALSE)=0,"",INDIRECT('how to use'!$C$1&amp;"!R"&amp;TEXT(ROW(AE1659),"0")&amp;"c"&amp;TEXT(COLUMN(AE1659),"0"),FALSE))</f>
        <v/>
      </c>
      <c r="AF1659" s="1" t="e">
        <f t="shared" ca="1" si="28"/>
        <v>#REF!</v>
      </c>
    </row>
    <row r="1660" spans="1:32" x14ac:dyDescent="0.55000000000000004">
      <c r="A1660" s="1" t="str">
        <f ca="1">IF(INDIRECT('how to use'!$C$1&amp;"!R"&amp;TEXT(ROW(A1660),"0")&amp;"c"&amp;TEXT(COLUMN(A1660),"0"),FALSE)=0,"",INDIRECT('how to use'!$C$1&amp;"!R"&amp;TEXT(ROW(A1660),"0")&amp;"c"&amp;TEXT(COLUMN(A1660),"0"),FALSE))</f>
        <v/>
      </c>
      <c r="B1660" s="1" t="str">
        <f ca="1">IF(INDIRECT('how to use'!$C$1&amp;"!R"&amp;TEXT(ROW(B1660),"0")&amp;"c"&amp;TEXT(COLUMN(B1660),"0"),FALSE)=0,"",INDIRECT('how to use'!$C$1&amp;"!R"&amp;TEXT(ROW(B1660),"0")&amp;"c"&amp;TEXT(COLUMN(B1660),"0"),FALSE))</f>
        <v/>
      </c>
      <c r="C1660" s="1" t="str">
        <f ca="1">IF(INDIRECT('how to use'!$C$1&amp;"!R"&amp;TEXT(ROW(C1660),"0")&amp;"c"&amp;TEXT(COLUMN(C1660),"0"),FALSE)=0,"",INDIRECT('how to use'!$C$1&amp;"!R"&amp;TEXT(ROW(C1660),"0")&amp;"c"&amp;TEXT(COLUMN(C1660),"0"),FALSE))</f>
        <v/>
      </c>
      <c r="D1660" s="1" t="str">
        <f ca="1">IF(INDIRECT('how to use'!$C$1&amp;"!R"&amp;TEXT(ROW(D1660),"0")&amp;"c"&amp;TEXT(COLUMN(D1660),"0"),FALSE)=0,"",INDIRECT('how to use'!$C$1&amp;"!R"&amp;TEXT(ROW(D1660),"0")&amp;"c"&amp;TEXT(COLUMN(D1660),"0"),FALSE))</f>
        <v/>
      </c>
      <c r="E1660" s="1" t="str">
        <f ca="1">IF(INDIRECT('how to use'!$C$1&amp;"!R"&amp;TEXT(ROW(E1660),"0")&amp;"c"&amp;TEXT(COLUMN(E1660),"0"),FALSE)=0,"",INDIRECT('how to use'!$C$1&amp;"!R"&amp;TEXT(ROW(E1660),"0")&amp;"c"&amp;TEXT(COLUMN(E1660),"0"),FALSE))</f>
        <v/>
      </c>
      <c r="F1660" s="1" t="str">
        <f ca="1">IF(INDIRECT('how to use'!$C$1&amp;"!R"&amp;TEXT(ROW(F1660),"0")&amp;"c"&amp;TEXT(COLUMN(F1660),"0"),FALSE)=0,"",INDIRECT('how to use'!$C$1&amp;"!R"&amp;TEXT(ROW(F1660),"0")&amp;"c"&amp;TEXT(COLUMN(F1660),"0"),FALSE))</f>
        <v/>
      </c>
      <c r="G1660" s="1" t="str">
        <f ca="1">IF(INDIRECT('how to use'!$C$1&amp;"!R"&amp;TEXT(ROW(G1660),"0")&amp;"c"&amp;TEXT(COLUMN(G1660),"0"),FALSE)=0,"",INDIRECT('how to use'!$C$1&amp;"!R"&amp;TEXT(ROW(G1660),"0")&amp;"c"&amp;TEXT(COLUMN(G1660),"0"),FALSE))</f>
        <v/>
      </c>
      <c r="H1660" s="1" t="str">
        <f ca="1">IF(INDIRECT('how to use'!$C$1&amp;"!R"&amp;TEXT(ROW(H1660),"0")&amp;"c"&amp;TEXT(COLUMN(H1660),"0"),FALSE)=0,"",INDIRECT('how to use'!$C$1&amp;"!R"&amp;TEXT(ROW(H1660),"0")&amp;"c"&amp;TEXT(COLUMN(H1660),"0"),FALSE))</f>
        <v/>
      </c>
      <c r="I1660" s="1" t="str">
        <f ca="1">IF(INDIRECT('how to use'!$C$1&amp;"!R"&amp;TEXT(ROW(I1660),"0")&amp;"c"&amp;TEXT(COLUMN(I1660),"0"),FALSE)=0,"",INDIRECT('how to use'!$C$1&amp;"!R"&amp;TEXT(ROW(I1660),"0")&amp;"c"&amp;TEXT(COLUMN(I1660),"0"),FALSE))</f>
        <v/>
      </c>
      <c r="J1660" s="1" t="str">
        <f ca="1">IF(INDIRECT('how to use'!$C$1&amp;"!R"&amp;TEXT(ROW(J1660),"0")&amp;"c"&amp;TEXT(COLUMN(J1660),"0"),FALSE)=0,"",INDIRECT('how to use'!$C$1&amp;"!R"&amp;TEXT(ROW(J1660),"0")&amp;"c"&amp;TEXT(COLUMN(J1660),"0"),FALSE))</f>
        <v/>
      </c>
      <c r="K1660" s="1" t="str">
        <f ca="1">IF(INDIRECT('how to use'!$C$1&amp;"!R"&amp;TEXT(ROW(K1660),"0")&amp;"c"&amp;TEXT(COLUMN(K1660),"0"),FALSE)=0,"",INDIRECT('how to use'!$C$1&amp;"!R"&amp;TEXT(ROW(K1660),"0")&amp;"c"&amp;TEXT(COLUMN(K1660),"0"),FALSE))</f>
        <v/>
      </c>
      <c r="L1660" s="1" t="str">
        <f ca="1">IF(INDIRECT('how to use'!$C$1&amp;"!R"&amp;TEXT(ROW(L1660),"0")&amp;"c"&amp;TEXT(COLUMN(L1660),"0"),FALSE)=0,"",INDIRECT('how to use'!$C$1&amp;"!R"&amp;TEXT(ROW(L1660),"0")&amp;"c"&amp;TEXT(COLUMN(L1660),"0"),FALSE))</f>
        <v/>
      </c>
      <c r="M1660" s="1" t="str">
        <f ca="1">IF(INDIRECT('how to use'!$C$1&amp;"!R"&amp;TEXT(ROW(M1660),"0")&amp;"c"&amp;TEXT(COLUMN(M1660),"0"),FALSE)=0,"",INDIRECT('how to use'!$C$1&amp;"!R"&amp;TEXT(ROW(M1660),"0")&amp;"c"&amp;TEXT(COLUMN(M1660),"0"),FALSE))</f>
        <v/>
      </c>
      <c r="N1660" s="1" t="str">
        <f ca="1">IF(INDIRECT('how to use'!$C$1&amp;"!R"&amp;TEXT(ROW(N1660),"0")&amp;"c"&amp;TEXT(COLUMN(N1660),"0"),FALSE)=0,"",INDIRECT('how to use'!$C$1&amp;"!R"&amp;TEXT(ROW(N1660),"0")&amp;"c"&amp;TEXT(COLUMN(N1660),"0"),FALSE))</f>
        <v/>
      </c>
      <c r="O1660" s="1" t="str">
        <f ca="1">IF(INDIRECT('how to use'!$C$1&amp;"!R"&amp;TEXT(ROW(O1660),"0")&amp;"c"&amp;TEXT(COLUMN(O1660),"0"),FALSE)=0,"",INDIRECT('how to use'!$C$1&amp;"!R"&amp;TEXT(ROW(O1660),"0")&amp;"c"&amp;TEXT(COLUMN(O1660),"0"),FALSE))</f>
        <v/>
      </c>
      <c r="P1660" s="1" t="str">
        <f ca="1">IF(INDIRECT('how to use'!$C$1&amp;"!R"&amp;TEXT(ROW(P1660),"0")&amp;"c"&amp;TEXT(COLUMN(P1660),"0"),FALSE)=0,"",INDIRECT('how to use'!$C$1&amp;"!R"&amp;TEXT(ROW(P1660),"0")&amp;"c"&amp;TEXT(COLUMN(P1660),"0"),FALSE))</f>
        <v/>
      </c>
      <c r="Q1660" s="1" t="str">
        <f ca="1">IF(INDIRECT('how to use'!$C$1&amp;"!R"&amp;TEXT(ROW(Q1660),"0")&amp;"c"&amp;TEXT(COLUMN(Q1660),"0"),FALSE)=0,"",INDIRECT('how to use'!$C$1&amp;"!R"&amp;TEXT(ROW(Q1660),"0")&amp;"c"&amp;TEXT(COLUMN(Q1660),"0"),FALSE))</f>
        <v/>
      </c>
      <c r="R1660" s="1" t="str">
        <f ca="1">IF(INDIRECT('how to use'!$C$1&amp;"!R"&amp;TEXT(ROW(R1660),"0")&amp;"c"&amp;TEXT(COLUMN(R1660),"0"),FALSE)=0,"",INDIRECT('how to use'!$C$1&amp;"!R"&amp;TEXT(ROW(R1660),"0")&amp;"c"&amp;TEXT(COLUMN(R1660),"0"),FALSE))</f>
        <v/>
      </c>
      <c r="S1660" s="1" t="str">
        <f ca="1">IF(INDIRECT('how to use'!$C$1&amp;"!R"&amp;TEXT(ROW(S1660),"0")&amp;"c"&amp;TEXT(COLUMN(S1660),"0"),FALSE)=0,"",INDIRECT('how to use'!$C$1&amp;"!R"&amp;TEXT(ROW(S1660),"0")&amp;"c"&amp;TEXT(COLUMN(S1660),"0"),FALSE))</f>
        <v/>
      </c>
      <c r="T1660" s="1" t="str">
        <f ca="1">IF(INDIRECT('how to use'!$C$1&amp;"!R"&amp;TEXT(ROW(T1660),"0")&amp;"c"&amp;TEXT(COLUMN(T1660),"0"),FALSE)=0,"",INDIRECT('how to use'!$C$1&amp;"!R"&amp;TEXT(ROW(T1660),"0")&amp;"c"&amp;TEXT(COLUMN(T1660),"0"),FALSE))</f>
        <v/>
      </c>
      <c r="U1660" s="1" t="str">
        <f ca="1">IF(INDIRECT('how to use'!$C$1&amp;"!R"&amp;TEXT(ROW(U1660),"0")&amp;"c"&amp;TEXT(COLUMN(U1660),"0"),FALSE)=0,"",INDIRECT('how to use'!$C$1&amp;"!R"&amp;TEXT(ROW(U1660),"0")&amp;"c"&amp;TEXT(COLUMN(U1660),"0"),FALSE))</f>
        <v/>
      </c>
      <c r="V1660" s="1" t="str">
        <f ca="1">IF(INDIRECT('how to use'!$C$1&amp;"!R"&amp;TEXT(ROW(V1660),"0")&amp;"c"&amp;TEXT(COLUMN(V1660),"0"),FALSE)=0,"",INDIRECT('how to use'!$C$1&amp;"!R"&amp;TEXT(ROW(V1660),"0")&amp;"c"&amp;TEXT(COLUMN(V1660),"0"),FALSE))</f>
        <v/>
      </c>
      <c r="W1660" s="1" t="str">
        <f ca="1">IF(INDIRECT('how to use'!$C$1&amp;"!R"&amp;TEXT(ROW(W1660),"0")&amp;"c"&amp;TEXT(COLUMN(W1660),"0"),FALSE)=0,"",INDIRECT('how to use'!$C$1&amp;"!R"&amp;TEXT(ROW(W1660),"0")&amp;"c"&amp;TEXT(COLUMN(W1660),"0"),FALSE))</f>
        <v/>
      </c>
      <c r="X1660" s="1" t="str">
        <f ca="1">IF(INDIRECT('how to use'!$C$1&amp;"!R"&amp;TEXT(ROW(X1660),"0")&amp;"c"&amp;TEXT(COLUMN(X1660),"0"),FALSE)=0,"",INDIRECT('how to use'!$C$1&amp;"!R"&amp;TEXT(ROW(X1660),"0")&amp;"c"&amp;TEXT(COLUMN(X1660),"0"),FALSE))</f>
        <v/>
      </c>
      <c r="Y1660" s="1" t="str">
        <f ca="1">IF(INDIRECT('how to use'!$C$1&amp;"!R"&amp;TEXT(ROW(Y1660),"0")&amp;"c"&amp;TEXT(COLUMN(Y1660),"0"),FALSE)=0,"",INDIRECT('how to use'!$C$1&amp;"!R"&amp;TEXT(ROW(Y1660),"0")&amp;"c"&amp;TEXT(COLUMN(Y1660),"0"),FALSE))</f>
        <v/>
      </c>
      <c r="Z1660" s="1" t="str">
        <f ca="1">IF(INDIRECT('how to use'!$C$1&amp;"!R"&amp;TEXT(ROW(Z1660),"0")&amp;"c"&amp;TEXT(COLUMN(Z1660),"0"),FALSE)=0,"",INDIRECT('how to use'!$C$1&amp;"!R"&amp;TEXT(ROW(Z1660),"0")&amp;"c"&amp;TEXT(COLUMN(Z1660),"0"),FALSE))</f>
        <v/>
      </c>
      <c r="AA1660" s="1" t="str">
        <f ca="1">IF(INDIRECT('how to use'!$C$1&amp;"!R"&amp;TEXT(ROW(AA1660),"0")&amp;"c"&amp;TEXT(COLUMN(AA1660),"0"),FALSE)=0,"",INDIRECT('how to use'!$C$1&amp;"!R"&amp;TEXT(ROW(AA1660),"0")&amp;"c"&amp;TEXT(COLUMN(AA1660),"0"),FALSE))</f>
        <v/>
      </c>
      <c r="AB1660" s="1" t="str">
        <f ca="1">IF(INDIRECT('how to use'!$C$1&amp;"!R"&amp;TEXT(ROW(AB1660),"0")&amp;"c"&amp;TEXT(COLUMN(AB1660),"0"),FALSE)=0,"",INDIRECT('how to use'!$C$1&amp;"!R"&amp;TEXT(ROW(AB1660),"0")&amp;"c"&amp;TEXT(COLUMN(AB1660),"0"),FALSE))</f>
        <v/>
      </c>
      <c r="AC1660" s="1" t="str">
        <f ca="1">IF(INDIRECT('how to use'!$C$1&amp;"!R"&amp;TEXT(ROW(AC1660),"0")&amp;"c"&amp;TEXT(COLUMN(AC1660),"0"),FALSE)=0,"",INDIRECT('how to use'!$C$1&amp;"!R"&amp;TEXT(ROW(AC1660),"0")&amp;"c"&amp;TEXT(COLUMN(AC1660),"0"),FALSE))</f>
        <v/>
      </c>
      <c r="AD1660" s="1" t="str">
        <f ca="1">IF(INDIRECT('how to use'!$C$1&amp;"!R"&amp;TEXT(ROW(AD1660),"0")&amp;"c"&amp;TEXT(COLUMN(AD1660),"0"),FALSE)=0,"",INDIRECT('how to use'!$C$1&amp;"!R"&amp;TEXT(ROW(AD1660),"0")&amp;"c"&amp;TEXT(COLUMN(AD1660),"0"),FALSE))</f>
        <v/>
      </c>
      <c r="AE1660" s="1" t="str">
        <f ca="1">IF(INDIRECT('how to use'!$C$1&amp;"!R"&amp;TEXT(ROW(AE1660),"0")&amp;"c"&amp;TEXT(COLUMN(AE1660),"0"),FALSE)=0,"",INDIRECT('how to use'!$C$1&amp;"!R"&amp;TEXT(ROW(AE1660),"0")&amp;"c"&amp;TEXT(COLUMN(AE1660),"0"),FALSE))</f>
        <v/>
      </c>
      <c r="AF1660" s="1" t="e">
        <f t="shared" ca="1" si="28"/>
        <v>#REF!</v>
      </c>
    </row>
    <row r="1661" spans="1:32" x14ac:dyDescent="0.55000000000000004">
      <c r="A1661" s="1" t="str">
        <f ca="1">IF(INDIRECT('how to use'!$C$1&amp;"!R"&amp;TEXT(ROW(A1661),"0")&amp;"c"&amp;TEXT(COLUMN(A1661),"0"),FALSE)=0,"",INDIRECT('how to use'!$C$1&amp;"!R"&amp;TEXT(ROW(A1661),"0")&amp;"c"&amp;TEXT(COLUMN(A1661),"0"),FALSE))</f>
        <v/>
      </c>
      <c r="B1661" s="1" t="str">
        <f ca="1">IF(INDIRECT('how to use'!$C$1&amp;"!R"&amp;TEXT(ROW(B1661),"0")&amp;"c"&amp;TEXT(COLUMN(B1661),"0"),FALSE)=0,"",INDIRECT('how to use'!$C$1&amp;"!R"&amp;TEXT(ROW(B1661),"0")&amp;"c"&amp;TEXT(COLUMN(B1661),"0"),FALSE))</f>
        <v/>
      </c>
      <c r="C1661" s="1" t="str">
        <f ca="1">IF(INDIRECT('how to use'!$C$1&amp;"!R"&amp;TEXT(ROW(C1661),"0")&amp;"c"&amp;TEXT(COLUMN(C1661),"0"),FALSE)=0,"",INDIRECT('how to use'!$C$1&amp;"!R"&amp;TEXT(ROW(C1661),"0")&amp;"c"&amp;TEXT(COLUMN(C1661),"0"),FALSE))</f>
        <v/>
      </c>
      <c r="D1661" s="1" t="str">
        <f ca="1">IF(INDIRECT('how to use'!$C$1&amp;"!R"&amp;TEXT(ROW(D1661),"0")&amp;"c"&amp;TEXT(COLUMN(D1661),"0"),FALSE)=0,"",INDIRECT('how to use'!$C$1&amp;"!R"&amp;TEXT(ROW(D1661),"0")&amp;"c"&amp;TEXT(COLUMN(D1661),"0"),FALSE))</f>
        <v/>
      </c>
      <c r="E1661" s="1" t="str">
        <f ca="1">IF(INDIRECT('how to use'!$C$1&amp;"!R"&amp;TEXT(ROW(E1661),"0")&amp;"c"&amp;TEXT(COLUMN(E1661),"0"),FALSE)=0,"",INDIRECT('how to use'!$C$1&amp;"!R"&amp;TEXT(ROW(E1661),"0")&amp;"c"&amp;TEXT(COLUMN(E1661),"0"),FALSE))</f>
        <v/>
      </c>
      <c r="F1661" s="1" t="str">
        <f ca="1">IF(INDIRECT('how to use'!$C$1&amp;"!R"&amp;TEXT(ROW(F1661),"0")&amp;"c"&amp;TEXT(COLUMN(F1661),"0"),FALSE)=0,"",INDIRECT('how to use'!$C$1&amp;"!R"&amp;TEXT(ROW(F1661),"0")&amp;"c"&amp;TEXT(COLUMN(F1661),"0"),FALSE))</f>
        <v/>
      </c>
      <c r="G1661" s="1" t="str">
        <f ca="1">IF(INDIRECT('how to use'!$C$1&amp;"!R"&amp;TEXT(ROW(G1661),"0")&amp;"c"&amp;TEXT(COLUMN(G1661),"0"),FALSE)=0,"",INDIRECT('how to use'!$C$1&amp;"!R"&amp;TEXT(ROW(G1661),"0")&amp;"c"&amp;TEXT(COLUMN(G1661),"0"),FALSE))</f>
        <v/>
      </c>
      <c r="H1661" s="1" t="str">
        <f ca="1">IF(INDIRECT('how to use'!$C$1&amp;"!R"&amp;TEXT(ROW(H1661),"0")&amp;"c"&amp;TEXT(COLUMN(H1661),"0"),FALSE)=0,"",INDIRECT('how to use'!$C$1&amp;"!R"&amp;TEXT(ROW(H1661),"0")&amp;"c"&amp;TEXT(COLUMN(H1661),"0"),FALSE))</f>
        <v/>
      </c>
      <c r="I1661" s="1" t="str">
        <f ca="1">IF(INDIRECT('how to use'!$C$1&amp;"!R"&amp;TEXT(ROW(I1661),"0")&amp;"c"&amp;TEXT(COLUMN(I1661),"0"),FALSE)=0,"",INDIRECT('how to use'!$C$1&amp;"!R"&amp;TEXT(ROW(I1661),"0")&amp;"c"&amp;TEXT(COLUMN(I1661),"0"),FALSE))</f>
        <v/>
      </c>
      <c r="J1661" s="1" t="str">
        <f ca="1">IF(INDIRECT('how to use'!$C$1&amp;"!R"&amp;TEXT(ROW(J1661),"0")&amp;"c"&amp;TEXT(COLUMN(J1661),"0"),FALSE)=0,"",INDIRECT('how to use'!$C$1&amp;"!R"&amp;TEXT(ROW(J1661),"0")&amp;"c"&amp;TEXT(COLUMN(J1661),"0"),FALSE))</f>
        <v/>
      </c>
      <c r="K1661" s="1" t="str">
        <f ca="1">IF(INDIRECT('how to use'!$C$1&amp;"!R"&amp;TEXT(ROW(K1661),"0")&amp;"c"&amp;TEXT(COLUMN(K1661),"0"),FALSE)=0,"",INDIRECT('how to use'!$C$1&amp;"!R"&amp;TEXT(ROW(K1661),"0")&amp;"c"&amp;TEXT(COLUMN(K1661),"0"),FALSE))</f>
        <v/>
      </c>
      <c r="L1661" s="1" t="str">
        <f ca="1">IF(INDIRECT('how to use'!$C$1&amp;"!R"&amp;TEXT(ROW(L1661),"0")&amp;"c"&amp;TEXT(COLUMN(L1661),"0"),FALSE)=0,"",INDIRECT('how to use'!$C$1&amp;"!R"&amp;TEXT(ROW(L1661),"0")&amp;"c"&amp;TEXT(COLUMN(L1661),"0"),FALSE))</f>
        <v/>
      </c>
      <c r="M1661" s="1" t="str">
        <f ca="1">IF(INDIRECT('how to use'!$C$1&amp;"!R"&amp;TEXT(ROW(M1661),"0")&amp;"c"&amp;TEXT(COLUMN(M1661),"0"),FALSE)=0,"",INDIRECT('how to use'!$C$1&amp;"!R"&amp;TEXT(ROW(M1661),"0")&amp;"c"&amp;TEXT(COLUMN(M1661),"0"),FALSE))</f>
        <v/>
      </c>
      <c r="N1661" s="1" t="str">
        <f ca="1">IF(INDIRECT('how to use'!$C$1&amp;"!R"&amp;TEXT(ROW(N1661),"0")&amp;"c"&amp;TEXT(COLUMN(N1661),"0"),FALSE)=0,"",INDIRECT('how to use'!$C$1&amp;"!R"&amp;TEXT(ROW(N1661),"0")&amp;"c"&amp;TEXT(COLUMN(N1661),"0"),FALSE))</f>
        <v/>
      </c>
      <c r="O1661" s="1" t="str">
        <f ca="1">IF(INDIRECT('how to use'!$C$1&amp;"!R"&amp;TEXT(ROW(O1661),"0")&amp;"c"&amp;TEXT(COLUMN(O1661),"0"),FALSE)=0,"",INDIRECT('how to use'!$C$1&amp;"!R"&amp;TEXT(ROW(O1661),"0")&amp;"c"&amp;TEXT(COLUMN(O1661),"0"),FALSE))</f>
        <v/>
      </c>
      <c r="P1661" s="1" t="str">
        <f ca="1">IF(INDIRECT('how to use'!$C$1&amp;"!R"&amp;TEXT(ROW(P1661),"0")&amp;"c"&amp;TEXT(COLUMN(P1661),"0"),FALSE)=0,"",INDIRECT('how to use'!$C$1&amp;"!R"&amp;TEXT(ROW(P1661),"0")&amp;"c"&amp;TEXT(COLUMN(P1661),"0"),FALSE))</f>
        <v/>
      </c>
      <c r="Q1661" s="1" t="str">
        <f ca="1">IF(INDIRECT('how to use'!$C$1&amp;"!R"&amp;TEXT(ROW(Q1661),"0")&amp;"c"&amp;TEXT(COLUMN(Q1661),"0"),FALSE)=0,"",INDIRECT('how to use'!$C$1&amp;"!R"&amp;TEXT(ROW(Q1661),"0")&amp;"c"&amp;TEXT(COLUMN(Q1661),"0"),FALSE))</f>
        <v/>
      </c>
      <c r="R1661" s="1" t="str">
        <f ca="1">IF(INDIRECT('how to use'!$C$1&amp;"!R"&amp;TEXT(ROW(R1661),"0")&amp;"c"&amp;TEXT(COLUMN(R1661),"0"),FALSE)=0,"",INDIRECT('how to use'!$C$1&amp;"!R"&amp;TEXT(ROW(R1661),"0")&amp;"c"&amp;TEXT(COLUMN(R1661),"0"),FALSE))</f>
        <v/>
      </c>
      <c r="S1661" s="1" t="str">
        <f ca="1">IF(INDIRECT('how to use'!$C$1&amp;"!R"&amp;TEXT(ROW(S1661),"0")&amp;"c"&amp;TEXT(COLUMN(S1661),"0"),FALSE)=0,"",INDIRECT('how to use'!$C$1&amp;"!R"&amp;TEXT(ROW(S1661),"0")&amp;"c"&amp;TEXT(COLUMN(S1661),"0"),FALSE))</f>
        <v/>
      </c>
      <c r="T1661" s="1" t="str">
        <f ca="1">IF(INDIRECT('how to use'!$C$1&amp;"!R"&amp;TEXT(ROW(T1661),"0")&amp;"c"&amp;TEXT(COLUMN(T1661),"0"),FALSE)=0,"",INDIRECT('how to use'!$C$1&amp;"!R"&amp;TEXT(ROW(T1661),"0")&amp;"c"&amp;TEXT(COLUMN(T1661),"0"),FALSE))</f>
        <v/>
      </c>
      <c r="U1661" s="1" t="str">
        <f ca="1">IF(INDIRECT('how to use'!$C$1&amp;"!R"&amp;TEXT(ROW(U1661),"0")&amp;"c"&amp;TEXT(COLUMN(U1661),"0"),FALSE)=0,"",INDIRECT('how to use'!$C$1&amp;"!R"&amp;TEXT(ROW(U1661),"0")&amp;"c"&amp;TEXT(COLUMN(U1661),"0"),FALSE))</f>
        <v/>
      </c>
      <c r="V1661" s="1" t="str">
        <f ca="1">IF(INDIRECT('how to use'!$C$1&amp;"!R"&amp;TEXT(ROW(V1661),"0")&amp;"c"&amp;TEXT(COLUMN(V1661),"0"),FALSE)=0,"",INDIRECT('how to use'!$C$1&amp;"!R"&amp;TEXT(ROW(V1661),"0")&amp;"c"&amp;TEXT(COLUMN(V1661),"0"),FALSE))</f>
        <v/>
      </c>
      <c r="W1661" s="1" t="str">
        <f ca="1">IF(INDIRECT('how to use'!$C$1&amp;"!R"&amp;TEXT(ROW(W1661),"0")&amp;"c"&amp;TEXT(COLUMN(W1661),"0"),FALSE)=0,"",INDIRECT('how to use'!$C$1&amp;"!R"&amp;TEXT(ROW(W1661),"0")&amp;"c"&amp;TEXT(COLUMN(W1661),"0"),FALSE))</f>
        <v/>
      </c>
      <c r="X1661" s="1" t="str">
        <f ca="1">IF(INDIRECT('how to use'!$C$1&amp;"!R"&amp;TEXT(ROW(X1661),"0")&amp;"c"&amp;TEXT(COLUMN(X1661),"0"),FALSE)=0,"",INDIRECT('how to use'!$C$1&amp;"!R"&amp;TEXT(ROW(X1661),"0")&amp;"c"&amp;TEXT(COLUMN(X1661),"0"),FALSE))</f>
        <v/>
      </c>
      <c r="Y1661" s="1" t="str">
        <f ca="1">IF(INDIRECT('how to use'!$C$1&amp;"!R"&amp;TEXT(ROW(Y1661),"0")&amp;"c"&amp;TEXT(COLUMN(Y1661),"0"),FALSE)=0,"",INDIRECT('how to use'!$C$1&amp;"!R"&amp;TEXT(ROW(Y1661),"0")&amp;"c"&amp;TEXT(COLUMN(Y1661),"0"),FALSE))</f>
        <v/>
      </c>
      <c r="Z1661" s="1" t="str">
        <f ca="1">IF(INDIRECT('how to use'!$C$1&amp;"!R"&amp;TEXT(ROW(Z1661),"0")&amp;"c"&amp;TEXT(COLUMN(Z1661),"0"),FALSE)=0,"",INDIRECT('how to use'!$C$1&amp;"!R"&amp;TEXT(ROW(Z1661),"0")&amp;"c"&amp;TEXT(COLUMN(Z1661),"0"),FALSE))</f>
        <v/>
      </c>
      <c r="AA1661" s="1" t="str">
        <f ca="1">IF(INDIRECT('how to use'!$C$1&amp;"!R"&amp;TEXT(ROW(AA1661),"0")&amp;"c"&amp;TEXT(COLUMN(AA1661),"0"),FALSE)=0,"",INDIRECT('how to use'!$C$1&amp;"!R"&amp;TEXT(ROW(AA1661),"0")&amp;"c"&amp;TEXT(COLUMN(AA1661),"0"),FALSE))</f>
        <v/>
      </c>
      <c r="AB1661" s="1" t="str">
        <f ca="1">IF(INDIRECT('how to use'!$C$1&amp;"!R"&amp;TEXT(ROW(AB1661),"0")&amp;"c"&amp;TEXT(COLUMN(AB1661),"0"),FALSE)=0,"",INDIRECT('how to use'!$C$1&amp;"!R"&amp;TEXT(ROW(AB1661),"0")&amp;"c"&amp;TEXT(COLUMN(AB1661),"0"),FALSE))</f>
        <v/>
      </c>
      <c r="AC1661" s="1" t="str">
        <f ca="1">IF(INDIRECT('how to use'!$C$1&amp;"!R"&amp;TEXT(ROW(AC1661),"0")&amp;"c"&amp;TEXT(COLUMN(AC1661),"0"),FALSE)=0,"",INDIRECT('how to use'!$C$1&amp;"!R"&amp;TEXT(ROW(AC1661),"0")&amp;"c"&amp;TEXT(COLUMN(AC1661),"0"),FALSE))</f>
        <v/>
      </c>
      <c r="AD1661" s="1" t="str">
        <f ca="1">IF(INDIRECT('how to use'!$C$1&amp;"!R"&amp;TEXT(ROW(AD1661),"0")&amp;"c"&amp;TEXT(COLUMN(AD1661),"0"),FALSE)=0,"",INDIRECT('how to use'!$C$1&amp;"!R"&amp;TEXT(ROW(AD1661),"0")&amp;"c"&amp;TEXT(COLUMN(AD1661),"0"),FALSE))</f>
        <v/>
      </c>
      <c r="AE1661" s="1" t="str">
        <f ca="1">IF(INDIRECT('how to use'!$C$1&amp;"!R"&amp;TEXT(ROW(AE1661),"0")&amp;"c"&amp;TEXT(COLUMN(AE1661),"0"),FALSE)=0,"",INDIRECT('how to use'!$C$1&amp;"!R"&amp;TEXT(ROW(AE1661),"0")&amp;"c"&amp;TEXT(COLUMN(AE1661),"0"),FALSE))</f>
        <v/>
      </c>
      <c r="AF1661" s="1" t="e">
        <f t="shared" ca="1" si="28"/>
        <v>#REF!</v>
      </c>
    </row>
    <row r="1662" spans="1:32" x14ac:dyDescent="0.55000000000000004">
      <c r="A1662" s="1" t="str">
        <f ca="1">IF(INDIRECT('how to use'!$C$1&amp;"!R"&amp;TEXT(ROW(A1662),"0")&amp;"c"&amp;TEXT(COLUMN(A1662),"0"),FALSE)=0,"",INDIRECT('how to use'!$C$1&amp;"!R"&amp;TEXT(ROW(A1662),"0")&amp;"c"&amp;TEXT(COLUMN(A1662),"0"),FALSE))</f>
        <v/>
      </c>
      <c r="B1662" s="1" t="str">
        <f ca="1">IF(INDIRECT('how to use'!$C$1&amp;"!R"&amp;TEXT(ROW(B1662),"0")&amp;"c"&amp;TEXT(COLUMN(B1662),"0"),FALSE)=0,"",INDIRECT('how to use'!$C$1&amp;"!R"&amp;TEXT(ROW(B1662),"0")&amp;"c"&amp;TEXT(COLUMN(B1662),"0"),FALSE))</f>
        <v/>
      </c>
      <c r="C1662" s="1" t="str">
        <f ca="1">IF(INDIRECT('how to use'!$C$1&amp;"!R"&amp;TEXT(ROW(C1662),"0")&amp;"c"&amp;TEXT(COLUMN(C1662),"0"),FALSE)=0,"",INDIRECT('how to use'!$C$1&amp;"!R"&amp;TEXT(ROW(C1662),"0")&amp;"c"&amp;TEXT(COLUMN(C1662),"0"),FALSE))</f>
        <v/>
      </c>
      <c r="D1662" s="1" t="str">
        <f ca="1">IF(INDIRECT('how to use'!$C$1&amp;"!R"&amp;TEXT(ROW(D1662),"0")&amp;"c"&amp;TEXT(COLUMN(D1662),"0"),FALSE)=0,"",INDIRECT('how to use'!$C$1&amp;"!R"&amp;TEXT(ROW(D1662),"0")&amp;"c"&amp;TEXT(COLUMN(D1662),"0"),FALSE))</f>
        <v/>
      </c>
      <c r="E1662" s="1" t="str">
        <f ca="1">IF(INDIRECT('how to use'!$C$1&amp;"!R"&amp;TEXT(ROW(E1662),"0")&amp;"c"&amp;TEXT(COLUMN(E1662),"0"),FALSE)=0,"",INDIRECT('how to use'!$C$1&amp;"!R"&amp;TEXT(ROW(E1662),"0")&amp;"c"&amp;TEXT(COLUMN(E1662),"0"),FALSE))</f>
        <v/>
      </c>
      <c r="F1662" s="1" t="str">
        <f ca="1">IF(INDIRECT('how to use'!$C$1&amp;"!R"&amp;TEXT(ROW(F1662),"0")&amp;"c"&amp;TEXT(COLUMN(F1662),"0"),FALSE)=0,"",INDIRECT('how to use'!$C$1&amp;"!R"&amp;TEXT(ROW(F1662),"0")&amp;"c"&amp;TEXT(COLUMN(F1662),"0"),FALSE))</f>
        <v/>
      </c>
      <c r="G1662" s="1" t="str">
        <f ca="1">IF(INDIRECT('how to use'!$C$1&amp;"!R"&amp;TEXT(ROW(G1662),"0")&amp;"c"&amp;TEXT(COLUMN(G1662),"0"),FALSE)=0,"",INDIRECT('how to use'!$C$1&amp;"!R"&amp;TEXT(ROW(G1662),"0")&amp;"c"&amp;TEXT(COLUMN(G1662),"0"),FALSE))</f>
        <v/>
      </c>
      <c r="H1662" s="1" t="str">
        <f ca="1">IF(INDIRECT('how to use'!$C$1&amp;"!R"&amp;TEXT(ROW(H1662),"0")&amp;"c"&amp;TEXT(COLUMN(H1662),"0"),FALSE)=0,"",INDIRECT('how to use'!$C$1&amp;"!R"&amp;TEXT(ROW(H1662),"0")&amp;"c"&amp;TEXT(COLUMN(H1662),"0"),FALSE))</f>
        <v/>
      </c>
      <c r="I1662" s="1" t="str">
        <f ca="1">IF(INDIRECT('how to use'!$C$1&amp;"!R"&amp;TEXT(ROW(I1662),"0")&amp;"c"&amp;TEXT(COLUMN(I1662),"0"),FALSE)=0,"",INDIRECT('how to use'!$C$1&amp;"!R"&amp;TEXT(ROW(I1662),"0")&amp;"c"&amp;TEXT(COLUMN(I1662),"0"),FALSE))</f>
        <v/>
      </c>
      <c r="J1662" s="1" t="str">
        <f ca="1">IF(INDIRECT('how to use'!$C$1&amp;"!R"&amp;TEXT(ROW(J1662),"0")&amp;"c"&amp;TEXT(COLUMN(J1662),"0"),FALSE)=0,"",INDIRECT('how to use'!$C$1&amp;"!R"&amp;TEXT(ROW(J1662),"0")&amp;"c"&amp;TEXT(COLUMN(J1662),"0"),FALSE))</f>
        <v/>
      </c>
      <c r="K1662" s="1" t="str">
        <f ca="1">IF(INDIRECT('how to use'!$C$1&amp;"!R"&amp;TEXT(ROW(K1662),"0")&amp;"c"&amp;TEXT(COLUMN(K1662),"0"),FALSE)=0,"",INDIRECT('how to use'!$C$1&amp;"!R"&amp;TEXT(ROW(K1662),"0")&amp;"c"&amp;TEXT(COLUMN(K1662),"0"),FALSE))</f>
        <v/>
      </c>
      <c r="L1662" s="1" t="str">
        <f ca="1">IF(INDIRECT('how to use'!$C$1&amp;"!R"&amp;TEXT(ROW(L1662),"0")&amp;"c"&amp;TEXT(COLUMN(L1662),"0"),FALSE)=0,"",INDIRECT('how to use'!$C$1&amp;"!R"&amp;TEXT(ROW(L1662),"0")&amp;"c"&amp;TEXT(COLUMN(L1662),"0"),FALSE))</f>
        <v/>
      </c>
      <c r="M1662" s="1" t="str">
        <f ca="1">IF(INDIRECT('how to use'!$C$1&amp;"!R"&amp;TEXT(ROW(M1662),"0")&amp;"c"&amp;TEXT(COLUMN(M1662),"0"),FALSE)=0,"",INDIRECT('how to use'!$C$1&amp;"!R"&amp;TEXT(ROW(M1662),"0")&amp;"c"&amp;TEXT(COLUMN(M1662),"0"),FALSE))</f>
        <v/>
      </c>
      <c r="N1662" s="1" t="str">
        <f ca="1">IF(INDIRECT('how to use'!$C$1&amp;"!R"&amp;TEXT(ROW(N1662),"0")&amp;"c"&amp;TEXT(COLUMN(N1662),"0"),FALSE)=0,"",INDIRECT('how to use'!$C$1&amp;"!R"&amp;TEXT(ROW(N1662),"0")&amp;"c"&amp;TEXT(COLUMN(N1662),"0"),FALSE))</f>
        <v/>
      </c>
      <c r="O1662" s="1" t="str">
        <f ca="1">IF(INDIRECT('how to use'!$C$1&amp;"!R"&amp;TEXT(ROW(O1662),"0")&amp;"c"&amp;TEXT(COLUMN(O1662),"0"),FALSE)=0,"",INDIRECT('how to use'!$C$1&amp;"!R"&amp;TEXT(ROW(O1662),"0")&amp;"c"&amp;TEXT(COLUMN(O1662),"0"),FALSE))</f>
        <v/>
      </c>
      <c r="P1662" s="1" t="str">
        <f ca="1">IF(INDIRECT('how to use'!$C$1&amp;"!R"&amp;TEXT(ROW(P1662),"0")&amp;"c"&amp;TEXT(COLUMN(P1662),"0"),FALSE)=0,"",INDIRECT('how to use'!$C$1&amp;"!R"&amp;TEXT(ROW(P1662),"0")&amp;"c"&amp;TEXT(COLUMN(P1662),"0"),FALSE))</f>
        <v/>
      </c>
      <c r="Q1662" s="1" t="str">
        <f ca="1">IF(INDIRECT('how to use'!$C$1&amp;"!R"&amp;TEXT(ROW(Q1662),"0")&amp;"c"&amp;TEXT(COLUMN(Q1662),"0"),FALSE)=0,"",INDIRECT('how to use'!$C$1&amp;"!R"&amp;TEXT(ROW(Q1662),"0")&amp;"c"&amp;TEXT(COLUMN(Q1662),"0"),FALSE))</f>
        <v/>
      </c>
      <c r="R1662" s="1" t="str">
        <f ca="1">IF(INDIRECT('how to use'!$C$1&amp;"!R"&amp;TEXT(ROW(R1662),"0")&amp;"c"&amp;TEXT(COLUMN(R1662),"0"),FALSE)=0,"",INDIRECT('how to use'!$C$1&amp;"!R"&amp;TEXT(ROW(R1662),"0")&amp;"c"&amp;TEXT(COLUMN(R1662),"0"),FALSE))</f>
        <v/>
      </c>
      <c r="S1662" s="1" t="str">
        <f ca="1">IF(INDIRECT('how to use'!$C$1&amp;"!R"&amp;TEXT(ROW(S1662),"0")&amp;"c"&amp;TEXT(COLUMN(S1662),"0"),FALSE)=0,"",INDIRECT('how to use'!$C$1&amp;"!R"&amp;TEXT(ROW(S1662),"0")&amp;"c"&amp;TEXT(COLUMN(S1662),"0"),FALSE))</f>
        <v/>
      </c>
      <c r="T1662" s="1" t="str">
        <f ca="1">IF(INDIRECT('how to use'!$C$1&amp;"!R"&amp;TEXT(ROW(T1662),"0")&amp;"c"&amp;TEXT(COLUMN(T1662),"0"),FALSE)=0,"",INDIRECT('how to use'!$C$1&amp;"!R"&amp;TEXT(ROW(T1662),"0")&amp;"c"&amp;TEXT(COLUMN(T1662),"0"),FALSE))</f>
        <v/>
      </c>
      <c r="U1662" s="1" t="str">
        <f ca="1">IF(INDIRECT('how to use'!$C$1&amp;"!R"&amp;TEXT(ROW(U1662),"0")&amp;"c"&amp;TEXT(COLUMN(U1662),"0"),FALSE)=0,"",INDIRECT('how to use'!$C$1&amp;"!R"&amp;TEXT(ROW(U1662),"0")&amp;"c"&amp;TEXT(COLUMN(U1662),"0"),FALSE))</f>
        <v/>
      </c>
      <c r="V1662" s="1" t="str">
        <f ca="1">IF(INDIRECT('how to use'!$C$1&amp;"!R"&amp;TEXT(ROW(V1662),"0")&amp;"c"&amp;TEXT(COLUMN(V1662),"0"),FALSE)=0,"",INDIRECT('how to use'!$C$1&amp;"!R"&amp;TEXT(ROW(V1662),"0")&amp;"c"&amp;TEXT(COLUMN(V1662),"0"),FALSE))</f>
        <v/>
      </c>
      <c r="W1662" s="1" t="str">
        <f ca="1">IF(INDIRECT('how to use'!$C$1&amp;"!R"&amp;TEXT(ROW(W1662),"0")&amp;"c"&amp;TEXT(COLUMN(W1662),"0"),FALSE)=0,"",INDIRECT('how to use'!$C$1&amp;"!R"&amp;TEXT(ROW(W1662),"0")&amp;"c"&amp;TEXT(COLUMN(W1662),"0"),FALSE))</f>
        <v/>
      </c>
      <c r="X1662" s="1" t="str">
        <f ca="1">IF(INDIRECT('how to use'!$C$1&amp;"!R"&amp;TEXT(ROW(X1662),"0")&amp;"c"&amp;TEXT(COLUMN(X1662),"0"),FALSE)=0,"",INDIRECT('how to use'!$C$1&amp;"!R"&amp;TEXT(ROW(X1662),"0")&amp;"c"&amp;TEXT(COLUMN(X1662),"0"),FALSE))</f>
        <v/>
      </c>
      <c r="Y1662" s="1" t="str">
        <f ca="1">IF(INDIRECT('how to use'!$C$1&amp;"!R"&amp;TEXT(ROW(Y1662),"0")&amp;"c"&amp;TEXT(COLUMN(Y1662),"0"),FALSE)=0,"",INDIRECT('how to use'!$C$1&amp;"!R"&amp;TEXT(ROW(Y1662),"0")&amp;"c"&amp;TEXT(COLUMN(Y1662),"0"),FALSE))</f>
        <v/>
      </c>
      <c r="Z1662" s="1" t="str">
        <f ca="1">IF(INDIRECT('how to use'!$C$1&amp;"!R"&amp;TEXT(ROW(Z1662),"0")&amp;"c"&amp;TEXT(COLUMN(Z1662),"0"),FALSE)=0,"",INDIRECT('how to use'!$C$1&amp;"!R"&amp;TEXT(ROW(Z1662),"0")&amp;"c"&amp;TEXT(COLUMN(Z1662),"0"),FALSE))</f>
        <v/>
      </c>
      <c r="AA1662" s="1" t="str">
        <f ca="1">IF(INDIRECT('how to use'!$C$1&amp;"!R"&amp;TEXT(ROW(AA1662),"0")&amp;"c"&amp;TEXT(COLUMN(AA1662),"0"),FALSE)=0,"",INDIRECT('how to use'!$C$1&amp;"!R"&amp;TEXT(ROW(AA1662),"0")&amp;"c"&amp;TEXT(COLUMN(AA1662),"0"),FALSE))</f>
        <v/>
      </c>
      <c r="AB1662" s="1" t="str">
        <f ca="1">IF(INDIRECT('how to use'!$C$1&amp;"!R"&amp;TEXT(ROW(AB1662),"0")&amp;"c"&amp;TEXT(COLUMN(AB1662),"0"),FALSE)=0,"",INDIRECT('how to use'!$C$1&amp;"!R"&amp;TEXT(ROW(AB1662),"0")&amp;"c"&amp;TEXT(COLUMN(AB1662),"0"),FALSE))</f>
        <v/>
      </c>
      <c r="AC1662" s="1" t="str">
        <f ca="1">IF(INDIRECT('how to use'!$C$1&amp;"!R"&amp;TEXT(ROW(AC1662),"0")&amp;"c"&amp;TEXT(COLUMN(AC1662),"0"),FALSE)=0,"",INDIRECT('how to use'!$C$1&amp;"!R"&amp;TEXT(ROW(AC1662),"0")&amp;"c"&amp;TEXT(COLUMN(AC1662),"0"),FALSE))</f>
        <v/>
      </c>
      <c r="AD1662" s="1" t="str">
        <f ca="1">IF(INDIRECT('how to use'!$C$1&amp;"!R"&amp;TEXT(ROW(AD1662),"0")&amp;"c"&amp;TEXT(COLUMN(AD1662),"0"),FALSE)=0,"",INDIRECT('how to use'!$C$1&amp;"!R"&amp;TEXT(ROW(AD1662),"0")&amp;"c"&amp;TEXT(COLUMN(AD1662),"0"),FALSE))</f>
        <v/>
      </c>
      <c r="AE1662" s="1" t="str">
        <f ca="1">IF(INDIRECT('how to use'!$C$1&amp;"!R"&amp;TEXT(ROW(AE1662),"0")&amp;"c"&amp;TEXT(COLUMN(AE1662),"0"),FALSE)=0,"",INDIRECT('how to use'!$C$1&amp;"!R"&amp;TEXT(ROW(AE1662),"0")&amp;"c"&amp;TEXT(COLUMN(AE1662),"0"),FALSE))</f>
        <v/>
      </c>
      <c r="AF1662" s="1" t="e">
        <f t="shared" ca="1" si="28"/>
        <v>#REF!</v>
      </c>
    </row>
    <row r="1663" spans="1:32" x14ac:dyDescent="0.55000000000000004">
      <c r="A1663" s="1" t="str">
        <f ca="1">IF(INDIRECT('how to use'!$C$1&amp;"!R"&amp;TEXT(ROW(A1663),"0")&amp;"c"&amp;TEXT(COLUMN(A1663),"0"),FALSE)=0,"",INDIRECT('how to use'!$C$1&amp;"!R"&amp;TEXT(ROW(A1663),"0")&amp;"c"&amp;TEXT(COLUMN(A1663),"0"),FALSE))</f>
        <v/>
      </c>
      <c r="B1663" s="1" t="str">
        <f ca="1">IF(INDIRECT('how to use'!$C$1&amp;"!R"&amp;TEXT(ROW(B1663),"0")&amp;"c"&amp;TEXT(COLUMN(B1663),"0"),FALSE)=0,"",INDIRECT('how to use'!$C$1&amp;"!R"&amp;TEXT(ROW(B1663),"0")&amp;"c"&amp;TEXT(COLUMN(B1663),"0"),FALSE))</f>
        <v/>
      </c>
      <c r="C1663" s="1" t="str">
        <f ca="1">IF(INDIRECT('how to use'!$C$1&amp;"!R"&amp;TEXT(ROW(C1663),"0")&amp;"c"&amp;TEXT(COLUMN(C1663),"0"),FALSE)=0,"",INDIRECT('how to use'!$C$1&amp;"!R"&amp;TEXT(ROW(C1663),"0")&amp;"c"&amp;TEXT(COLUMN(C1663),"0"),FALSE))</f>
        <v/>
      </c>
      <c r="D1663" s="1" t="str">
        <f ca="1">IF(INDIRECT('how to use'!$C$1&amp;"!R"&amp;TEXT(ROW(D1663),"0")&amp;"c"&amp;TEXT(COLUMN(D1663),"0"),FALSE)=0,"",INDIRECT('how to use'!$C$1&amp;"!R"&amp;TEXT(ROW(D1663),"0")&amp;"c"&amp;TEXT(COLUMN(D1663),"0"),FALSE))</f>
        <v/>
      </c>
      <c r="E1663" s="1" t="str">
        <f ca="1">IF(INDIRECT('how to use'!$C$1&amp;"!R"&amp;TEXT(ROW(E1663),"0")&amp;"c"&amp;TEXT(COLUMN(E1663),"0"),FALSE)=0,"",INDIRECT('how to use'!$C$1&amp;"!R"&amp;TEXT(ROW(E1663),"0")&amp;"c"&amp;TEXT(COLUMN(E1663),"0"),FALSE))</f>
        <v/>
      </c>
      <c r="F1663" s="1" t="str">
        <f ca="1">IF(INDIRECT('how to use'!$C$1&amp;"!R"&amp;TEXT(ROW(F1663),"0")&amp;"c"&amp;TEXT(COLUMN(F1663),"0"),FALSE)=0,"",INDIRECT('how to use'!$C$1&amp;"!R"&amp;TEXT(ROW(F1663),"0")&amp;"c"&amp;TEXT(COLUMN(F1663),"0"),FALSE))</f>
        <v/>
      </c>
      <c r="G1663" s="1" t="str">
        <f ca="1">IF(INDIRECT('how to use'!$C$1&amp;"!R"&amp;TEXT(ROW(G1663),"0")&amp;"c"&amp;TEXT(COLUMN(G1663),"0"),FALSE)=0,"",INDIRECT('how to use'!$C$1&amp;"!R"&amp;TEXT(ROW(G1663),"0")&amp;"c"&amp;TEXT(COLUMN(G1663),"0"),FALSE))</f>
        <v/>
      </c>
      <c r="H1663" s="1" t="str">
        <f ca="1">IF(INDIRECT('how to use'!$C$1&amp;"!R"&amp;TEXT(ROW(H1663),"0")&amp;"c"&amp;TEXT(COLUMN(H1663),"0"),FALSE)=0,"",INDIRECT('how to use'!$C$1&amp;"!R"&amp;TEXT(ROW(H1663),"0")&amp;"c"&amp;TEXT(COLUMN(H1663),"0"),FALSE))</f>
        <v/>
      </c>
      <c r="I1663" s="1" t="str">
        <f ca="1">IF(INDIRECT('how to use'!$C$1&amp;"!R"&amp;TEXT(ROW(I1663),"0")&amp;"c"&amp;TEXT(COLUMN(I1663),"0"),FALSE)=0,"",INDIRECT('how to use'!$C$1&amp;"!R"&amp;TEXT(ROW(I1663),"0")&amp;"c"&amp;TEXT(COLUMN(I1663),"0"),FALSE))</f>
        <v/>
      </c>
      <c r="J1663" s="1" t="str">
        <f ca="1">IF(INDIRECT('how to use'!$C$1&amp;"!R"&amp;TEXT(ROW(J1663),"0")&amp;"c"&amp;TEXT(COLUMN(J1663),"0"),FALSE)=0,"",INDIRECT('how to use'!$C$1&amp;"!R"&amp;TEXT(ROW(J1663),"0")&amp;"c"&amp;TEXT(COLUMN(J1663),"0"),FALSE))</f>
        <v/>
      </c>
      <c r="K1663" s="1" t="str">
        <f ca="1">IF(INDIRECT('how to use'!$C$1&amp;"!R"&amp;TEXT(ROW(K1663),"0")&amp;"c"&amp;TEXT(COLUMN(K1663),"0"),FALSE)=0,"",INDIRECT('how to use'!$C$1&amp;"!R"&amp;TEXT(ROW(K1663),"0")&amp;"c"&amp;TEXT(COLUMN(K1663),"0"),FALSE))</f>
        <v/>
      </c>
      <c r="L1663" s="1" t="str">
        <f ca="1">IF(INDIRECT('how to use'!$C$1&amp;"!R"&amp;TEXT(ROW(L1663),"0")&amp;"c"&amp;TEXT(COLUMN(L1663),"0"),FALSE)=0,"",INDIRECT('how to use'!$C$1&amp;"!R"&amp;TEXT(ROW(L1663),"0")&amp;"c"&amp;TEXT(COLUMN(L1663),"0"),FALSE))</f>
        <v/>
      </c>
      <c r="M1663" s="1" t="str">
        <f ca="1">IF(INDIRECT('how to use'!$C$1&amp;"!R"&amp;TEXT(ROW(M1663),"0")&amp;"c"&amp;TEXT(COLUMN(M1663),"0"),FALSE)=0,"",INDIRECT('how to use'!$C$1&amp;"!R"&amp;TEXT(ROW(M1663),"0")&amp;"c"&amp;TEXT(COLUMN(M1663),"0"),FALSE))</f>
        <v/>
      </c>
      <c r="N1663" s="1" t="str">
        <f ca="1">IF(INDIRECT('how to use'!$C$1&amp;"!R"&amp;TEXT(ROW(N1663),"0")&amp;"c"&amp;TEXT(COLUMN(N1663),"0"),FALSE)=0,"",INDIRECT('how to use'!$C$1&amp;"!R"&amp;TEXT(ROW(N1663),"0")&amp;"c"&amp;TEXT(COLUMN(N1663),"0"),FALSE))</f>
        <v/>
      </c>
      <c r="O1663" s="1" t="str">
        <f ca="1">IF(INDIRECT('how to use'!$C$1&amp;"!R"&amp;TEXT(ROW(O1663),"0")&amp;"c"&amp;TEXT(COLUMN(O1663),"0"),FALSE)=0,"",INDIRECT('how to use'!$C$1&amp;"!R"&amp;TEXT(ROW(O1663),"0")&amp;"c"&amp;TEXT(COLUMN(O1663),"0"),FALSE))</f>
        <v/>
      </c>
      <c r="P1663" s="1" t="str">
        <f ca="1">IF(INDIRECT('how to use'!$C$1&amp;"!R"&amp;TEXT(ROW(P1663),"0")&amp;"c"&amp;TEXT(COLUMN(P1663),"0"),FALSE)=0,"",INDIRECT('how to use'!$C$1&amp;"!R"&amp;TEXT(ROW(P1663),"0")&amp;"c"&amp;TEXT(COLUMN(P1663),"0"),FALSE))</f>
        <v/>
      </c>
      <c r="Q1663" s="1" t="str">
        <f ca="1">IF(INDIRECT('how to use'!$C$1&amp;"!R"&amp;TEXT(ROW(Q1663),"0")&amp;"c"&amp;TEXT(COLUMN(Q1663),"0"),FALSE)=0,"",INDIRECT('how to use'!$C$1&amp;"!R"&amp;TEXT(ROW(Q1663),"0")&amp;"c"&amp;TEXT(COLUMN(Q1663),"0"),FALSE))</f>
        <v/>
      </c>
      <c r="R1663" s="1" t="str">
        <f ca="1">IF(INDIRECT('how to use'!$C$1&amp;"!R"&amp;TEXT(ROW(R1663),"0")&amp;"c"&amp;TEXT(COLUMN(R1663),"0"),FALSE)=0,"",INDIRECT('how to use'!$C$1&amp;"!R"&amp;TEXT(ROW(R1663),"0")&amp;"c"&amp;TEXT(COLUMN(R1663),"0"),FALSE))</f>
        <v/>
      </c>
      <c r="S1663" s="1" t="str">
        <f ca="1">IF(INDIRECT('how to use'!$C$1&amp;"!R"&amp;TEXT(ROW(S1663),"0")&amp;"c"&amp;TEXT(COLUMN(S1663),"0"),FALSE)=0,"",INDIRECT('how to use'!$C$1&amp;"!R"&amp;TEXT(ROW(S1663),"0")&amp;"c"&amp;TEXT(COLUMN(S1663),"0"),FALSE))</f>
        <v/>
      </c>
      <c r="T1663" s="1" t="str">
        <f ca="1">IF(INDIRECT('how to use'!$C$1&amp;"!R"&amp;TEXT(ROW(T1663),"0")&amp;"c"&amp;TEXT(COLUMN(T1663),"0"),FALSE)=0,"",INDIRECT('how to use'!$C$1&amp;"!R"&amp;TEXT(ROW(T1663),"0")&amp;"c"&amp;TEXT(COLUMN(T1663),"0"),FALSE))</f>
        <v/>
      </c>
      <c r="U1663" s="1" t="str">
        <f ca="1">IF(INDIRECT('how to use'!$C$1&amp;"!R"&amp;TEXT(ROW(U1663),"0")&amp;"c"&amp;TEXT(COLUMN(U1663),"0"),FALSE)=0,"",INDIRECT('how to use'!$C$1&amp;"!R"&amp;TEXT(ROW(U1663),"0")&amp;"c"&amp;TEXT(COLUMN(U1663),"0"),FALSE))</f>
        <v/>
      </c>
      <c r="V1663" s="1" t="str">
        <f ca="1">IF(INDIRECT('how to use'!$C$1&amp;"!R"&amp;TEXT(ROW(V1663),"0")&amp;"c"&amp;TEXT(COLUMN(V1663),"0"),FALSE)=0,"",INDIRECT('how to use'!$C$1&amp;"!R"&amp;TEXT(ROW(V1663),"0")&amp;"c"&amp;TEXT(COLUMN(V1663),"0"),FALSE))</f>
        <v/>
      </c>
      <c r="W1663" s="1" t="str">
        <f ca="1">IF(INDIRECT('how to use'!$C$1&amp;"!R"&amp;TEXT(ROW(W1663),"0")&amp;"c"&amp;TEXT(COLUMN(W1663),"0"),FALSE)=0,"",INDIRECT('how to use'!$C$1&amp;"!R"&amp;TEXT(ROW(W1663),"0")&amp;"c"&amp;TEXT(COLUMN(W1663),"0"),FALSE))</f>
        <v/>
      </c>
      <c r="X1663" s="1" t="str">
        <f ca="1">IF(INDIRECT('how to use'!$C$1&amp;"!R"&amp;TEXT(ROW(X1663),"0")&amp;"c"&amp;TEXT(COLUMN(X1663),"0"),FALSE)=0,"",INDIRECT('how to use'!$C$1&amp;"!R"&amp;TEXT(ROW(X1663),"0")&amp;"c"&amp;TEXT(COLUMN(X1663),"0"),FALSE))</f>
        <v/>
      </c>
      <c r="Y1663" s="1" t="str">
        <f ca="1">IF(INDIRECT('how to use'!$C$1&amp;"!R"&amp;TEXT(ROW(Y1663),"0")&amp;"c"&amp;TEXT(COLUMN(Y1663),"0"),FALSE)=0,"",INDIRECT('how to use'!$C$1&amp;"!R"&amp;TEXT(ROW(Y1663),"0")&amp;"c"&amp;TEXT(COLUMN(Y1663),"0"),FALSE))</f>
        <v/>
      </c>
      <c r="Z1663" s="1" t="str">
        <f ca="1">IF(INDIRECT('how to use'!$C$1&amp;"!R"&amp;TEXT(ROW(Z1663),"0")&amp;"c"&amp;TEXT(COLUMN(Z1663),"0"),FALSE)=0,"",INDIRECT('how to use'!$C$1&amp;"!R"&amp;TEXT(ROW(Z1663),"0")&amp;"c"&amp;TEXT(COLUMN(Z1663),"0"),FALSE))</f>
        <v/>
      </c>
      <c r="AA1663" s="1" t="str">
        <f ca="1">IF(INDIRECT('how to use'!$C$1&amp;"!R"&amp;TEXT(ROW(AA1663),"0")&amp;"c"&amp;TEXT(COLUMN(AA1663),"0"),FALSE)=0,"",INDIRECT('how to use'!$C$1&amp;"!R"&amp;TEXT(ROW(AA1663),"0")&amp;"c"&amp;TEXT(COLUMN(AA1663),"0"),FALSE))</f>
        <v/>
      </c>
      <c r="AB1663" s="1" t="str">
        <f ca="1">IF(INDIRECT('how to use'!$C$1&amp;"!R"&amp;TEXT(ROW(AB1663),"0")&amp;"c"&amp;TEXT(COLUMN(AB1663),"0"),FALSE)=0,"",INDIRECT('how to use'!$C$1&amp;"!R"&amp;TEXT(ROW(AB1663),"0")&amp;"c"&amp;TEXT(COLUMN(AB1663),"0"),FALSE))</f>
        <v/>
      </c>
      <c r="AC1663" s="1" t="str">
        <f ca="1">IF(INDIRECT('how to use'!$C$1&amp;"!R"&amp;TEXT(ROW(AC1663),"0")&amp;"c"&amp;TEXT(COLUMN(AC1663),"0"),FALSE)=0,"",INDIRECT('how to use'!$C$1&amp;"!R"&amp;TEXT(ROW(AC1663),"0")&amp;"c"&amp;TEXT(COLUMN(AC1663),"0"),FALSE))</f>
        <v/>
      </c>
      <c r="AD1663" s="1" t="str">
        <f ca="1">IF(INDIRECT('how to use'!$C$1&amp;"!R"&amp;TEXT(ROW(AD1663),"0")&amp;"c"&amp;TEXT(COLUMN(AD1663),"0"),FALSE)=0,"",INDIRECT('how to use'!$C$1&amp;"!R"&amp;TEXT(ROW(AD1663),"0")&amp;"c"&amp;TEXT(COLUMN(AD1663),"0"),FALSE))</f>
        <v/>
      </c>
      <c r="AE1663" s="1" t="str">
        <f ca="1">IF(INDIRECT('how to use'!$C$1&amp;"!R"&amp;TEXT(ROW(AE1663),"0")&amp;"c"&amp;TEXT(COLUMN(AE1663),"0"),FALSE)=0,"",INDIRECT('how to use'!$C$1&amp;"!R"&amp;TEXT(ROW(AE1663),"0")&amp;"c"&amp;TEXT(COLUMN(AE1663),"0"),FALSE))</f>
        <v/>
      </c>
      <c r="AF1663" s="1" t="e">
        <f t="shared" ca="1" si="28"/>
        <v>#REF!</v>
      </c>
    </row>
    <row r="1664" spans="1:32" x14ac:dyDescent="0.55000000000000004">
      <c r="A1664" s="1" t="str">
        <f ca="1">IF(INDIRECT('how to use'!$C$1&amp;"!R"&amp;TEXT(ROW(A1664),"0")&amp;"c"&amp;TEXT(COLUMN(A1664),"0"),FALSE)=0,"",INDIRECT('how to use'!$C$1&amp;"!R"&amp;TEXT(ROW(A1664),"0")&amp;"c"&amp;TEXT(COLUMN(A1664),"0"),FALSE))</f>
        <v/>
      </c>
      <c r="B1664" s="1" t="str">
        <f ca="1">IF(INDIRECT('how to use'!$C$1&amp;"!R"&amp;TEXT(ROW(B1664),"0")&amp;"c"&amp;TEXT(COLUMN(B1664),"0"),FALSE)=0,"",INDIRECT('how to use'!$C$1&amp;"!R"&amp;TEXT(ROW(B1664),"0")&amp;"c"&amp;TEXT(COLUMN(B1664),"0"),FALSE))</f>
        <v/>
      </c>
      <c r="C1664" s="1" t="str">
        <f ca="1">IF(INDIRECT('how to use'!$C$1&amp;"!R"&amp;TEXT(ROW(C1664),"0")&amp;"c"&amp;TEXT(COLUMN(C1664),"0"),FALSE)=0,"",INDIRECT('how to use'!$C$1&amp;"!R"&amp;TEXT(ROW(C1664),"0")&amp;"c"&amp;TEXT(COLUMN(C1664),"0"),FALSE))</f>
        <v/>
      </c>
      <c r="D1664" s="1" t="str">
        <f ca="1">IF(INDIRECT('how to use'!$C$1&amp;"!R"&amp;TEXT(ROW(D1664),"0")&amp;"c"&amp;TEXT(COLUMN(D1664),"0"),FALSE)=0,"",INDIRECT('how to use'!$C$1&amp;"!R"&amp;TEXT(ROW(D1664),"0")&amp;"c"&amp;TEXT(COLUMN(D1664),"0"),FALSE))</f>
        <v/>
      </c>
      <c r="E1664" s="1" t="str">
        <f ca="1">IF(INDIRECT('how to use'!$C$1&amp;"!R"&amp;TEXT(ROW(E1664),"0")&amp;"c"&amp;TEXT(COLUMN(E1664),"0"),FALSE)=0,"",INDIRECT('how to use'!$C$1&amp;"!R"&amp;TEXT(ROW(E1664),"0")&amp;"c"&amp;TEXT(COLUMN(E1664),"0"),FALSE))</f>
        <v/>
      </c>
      <c r="F1664" s="1" t="str">
        <f ca="1">IF(INDIRECT('how to use'!$C$1&amp;"!R"&amp;TEXT(ROW(F1664),"0")&amp;"c"&amp;TEXT(COLUMN(F1664),"0"),FALSE)=0,"",INDIRECT('how to use'!$C$1&amp;"!R"&amp;TEXT(ROW(F1664),"0")&amp;"c"&amp;TEXT(COLUMN(F1664),"0"),FALSE))</f>
        <v/>
      </c>
      <c r="G1664" s="1" t="str">
        <f ca="1">IF(INDIRECT('how to use'!$C$1&amp;"!R"&amp;TEXT(ROW(G1664),"0")&amp;"c"&amp;TEXT(COLUMN(G1664),"0"),FALSE)=0,"",INDIRECT('how to use'!$C$1&amp;"!R"&amp;TEXT(ROW(G1664),"0")&amp;"c"&amp;TEXT(COLUMN(G1664),"0"),FALSE))</f>
        <v/>
      </c>
      <c r="H1664" s="1" t="str">
        <f ca="1">IF(INDIRECT('how to use'!$C$1&amp;"!R"&amp;TEXT(ROW(H1664),"0")&amp;"c"&amp;TEXT(COLUMN(H1664),"0"),FALSE)=0,"",INDIRECT('how to use'!$C$1&amp;"!R"&amp;TEXT(ROW(H1664),"0")&amp;"c"&amp;TEXT(COLUMN(H1664),"0"),FALSE))</f>
        <v/>
      </c>
      <c r="I1664" s="1" t="str">
        <f ca="1">IF(INDIRECT('how to use'!$C$1&amp;"!R"&amp;TEXT(ROW(I1664),"0")&amp;"c"&amp;TEXT(COLUMN(I1664),"0"),FALSE)=0,"",INDIRECT('how to use'!$C$1&amp;"!R"&amp;TEXT(ROW(I1664),"0")&amp;"c"&amp;TEXT(COLUMN(I1664),"0"),FALSE))</f>
        <v/>
      </c>
      <c r="J1664" s="1" t="str">
        <f ca="1">IF(INDIRECT('how to use'!$C$1&amp;"!R"&amp;TEXT(ROW(J1664),"0")&amp;"c"&amp;TEXT(COLUMN(J1664),"0"),FALSE)=0,"",INDIRECT('how to use'!$C$1&amp;"!R"&amp;TEXT(ROW(J1664),"0")&amp;"c"&amp;TEXT(COLUMN(J1664),"0"),FALSE))</f>
        <v/>
      </c>
      <c r="K1664" s="1" t="str">
        <f ca="1">IF(INDIRECT('how to use'!$C$1&amp;"!R"&amp;TEXT(ROW(K1664),"0")&amp;"c"&amp;TEXT(COLUMN(K1664),"0"),FALSE)=0,"",INDIRECT('how to use'!$C$1&amp;"!R"&amp;TEXT(ROW(K1664),"0")&amp;"c"&amp;TEXT(COLUMN(K1664),"0"),FALSE))</f>
        <v/>
      </c>
      <c r="L1664" s="1" t="str">
        <f ca="1">IF(INDIRECT('how to use'!$C$1&amp;"!R"&amp;TEXT(ROW(L1664),"0")&amp;"c"&amp;TEXT(COLUMN(L1664),"0"),FALSE)=0,"",INDIRECT('how to use'!$C$1&amp;"!R"&amp;TEXT(ROW(L1664),"0")&amp;"c"&amp;TEXT(COLUMN(L1664),"0"),FALSE))</f>
        <v/>
      </c>
      <c r="M1664" s="1" t="str">
        <f ca="1">IF(INDIRECT('how to use'!$C$1&amp;"!R"&amp;TEXT(ROW(M1664),"0")&amp;"c"&amp;TEXT(COLUMN(M1664),"0"),FALSE)=0,"",INDIRECT('how to use'!$C$1&amp;"!R"&amp;TEXT(ROW(M1664),"0")&amp;"c"&amp;TEXT(COLUMN(M1664),"0"),FALSE))</f>
        <v/>
      </c>
      <c r="N1664" s="1" t="str">
        <f ca="1">IF(INDIRECT('how to use'!$C$1&amp;"!R"&amp;TEXT(ROW(N1664),"0")&amp;"c"&amp;TEXT(COLUMN(N1664),"0"),FALSE)=0,"",INDIRECT('how to use'!$C$1&amp;"!R"&amp;TEXT(ROW(N1664),"0")&amp;"c"&amp;TEXT(COLUMN(N1664),"0"),FALSE))</f>
        <v/>
      </c>
      <c r="O1664" s="1" t="str">
        <f ca="1">IF(INDIRECT('how to use'!$C$1&amp;"!R"&amp;TEXT(ROW(O1664),"0")&amp;"c"&amp;TEXT(COLUMN(O1664),"0"),FALSE)=0,"",INDIRECT('how to use'!$C$1&amp;"!R"&amp;TEXT(ROW(O1664),"0")&amp;"c"&amp;TEXT(COLUMN(O1664),"0"),FALSE))</f>
        <v/>
      </c>
      <c r="P1664" s="1" t="str">
        <f ca="1">IF(INDIRECT('how to use'!$C$1&amp;"!R"&amp;TEXT(ROW(P1664),"0")&amp;"c"&amp;TEXT(COLUMN(P1664),"0"),FALSE)=0,"",INDIRECT('how to use'!$C$1&amp;"!R"&amp;TEXT(ROW(P1664),"0")&amp;"c"&amp;TEXT(COLUMN(P1664),"0"),FALSE))</f>
        <v/>
      </c>
      <c r="Q1664" s="1" t="str">
        <f ca="1">IF(INDIRECT('how to use'!$C$1&amp;"!R"&amp;TEXT(ROW(Q1664),"0")&amp;"c"&amp;TEXT(COLUMN(Q1664),"0"),FALSE)=0,"",INDIRECT('how to use'!$C$1&amp;"!R"&amp;TEXT(ROW(Q1664),"0")&amp;"c"&amp;TEXT(COLUMN(Q1664),"0"),FALSE))</f>
        <v/>
      </c>
      <c r="R1664" s="1" t="str">
        <f ca="1">IF(INDIRECT('how to use'!$C$1&amp;"!R"&amp;TEXT(ROW(R1664),"0")&amp;"c"&amp;TEXT(COLUMN(R1664),"0"),FALSE)=0,"",INDIRECT('how to use'!$C$1&amp;"!R"&amp;TEXT(ROW(R1664),"0")&amp;"c"&amp;TEXT(COLUMN(R1664),"0"),FALSE))</f>
        <v/>
      </c>
      <c r="S1664" s="1" t="str">
        <f ca="1">IF(INDIRECT('how to use'!$C$1&amp;"!R"&amp;TEXT(ROW(S1664),"0")&amp;"c"&amp;TEXT(COLUMN(S1664),"0"),FALSE)=0,"",INDIRECT('how to use'!$C$1&amp;"!R"&amp;TEXT(ROW(S1664),"0")&amp;"c"&amp;TEXT(COLUMN(S1664),"0"),FALSE))</f>
        <v/>
      </c>
      <c r="T1664" s="1" t="str">
        <f ca="1">IF(INDIRECT('how to use'!$C$1&amp;"!R"&amp;TEXT(ROW(T1664),"0")&amp;"c"&amp;TEXT(COLUMN(T1664),"0"),FALSE)=0,"",INDIRECT('how to use'!$C$1&amp;"!R"&amp;TEXT(ROW(T1664),"0")&amp;"c"&amp;TEXT(COLUMN(T1664),"0"),FALSE))</f>
        <v/>
      </c>
      <c r="U1664" s="1" t="str">
        <f ca="1">IF(INDIRECT('how to use'!$C$1&amp;"!R"&amp;TEXT(ROW(U1664),"0")&amp;"c"&amp;TEXT(COLUMN(U1664),"0"),FALSE)=0,"",INDIRECT('how to use'!$C$1&amp;"!R"&amp;TEXT(ROW(U1664),"0")&amp;"c"&amp;TEXT(COLUMN(U1664),"0"),FALSE))</f>
        <v/>
      </c>
      <c r="V1664" s="1" t="str">
        <f ca="1">IF(INDIRECT('how to use'!$C$1&amp;"!R"&amp;TEXT(ROW(V1664),"0")&amp;"c"&amp;TEXT(COLUMN(V1664),"0"),FALSE)=0,"",INDIRECT('how to use'!$C$1&amp;"!R"&amp;TEXT(ROW(V1664),"0")&amp;"c"&amp;TEXT(COLUMN(V1664),"0"),FALSE))</f>
        <v/>
      </c>
      <c r="W1664" s="1" t="str">
        <f ca="1">IF(INDIRECT('how to use'!$C$1&amp;"!R"&amp;TEXT(ROW(W1664),"0")&amp;"c"&amp;TEXT(COLUMN(W1664),"0"),FALSE)=0,"",INDIRECT('how to use'!$C$1&amp;"!R"&amp;TEXT(ROW(W1664),"0")&amp;"c"&amp;TEXT(COLUMN(W1664),"0"),FALSE))</f>
        <v/>
      </c>
      <c r="X1664" s="1" t="str">
        <f ca="1">IF(INDIRECT('how to use'!$C$1&amp;"!R"&amp;TEXT(ROW(X1664),"0")&amp;"c"&amp;TEXT(COLUMN(X1664),"0"),FALSE)=0,"",INDIRECT('how to use'!$C$1&amp;"!R"&amp;TEXT(ROW(X1664),"0")&amp;"c"&amp;TEXT(COLUMN(X1664),"0"),FALSE))</f>
        <v/>
      </c>
      <c r="Y1664" s="1" t="str">
        <f ca="1">IF(INDIRECT('how to use'!$C$1&amp;"!R"&amp;TEXT(ROW(Y1664),"0")&amp;"c"&amp;TEXT(COLUMN(Y1664),"0"),FALSE)=0,"",INDIRECT('how to use'!$C$1&amp;"!R"&amp;TEXT(ROW(Y1664),"0")&amp;"c"&amp;TEXT(COLUMN(Y1664),"0"),FALSE))</f>
        <v/>
      </c>
      <c r="Z1664" s="1" t="str">
        <f ca="1">IF(INDIRECT('how to use'!$C$1&amp;"!R"&amp;TEXT(ROW(Z1664),"0")&amp;"c"&amp;TEXT(COLUMN(Z1664),"0"),FALSE)=0,"",INDIRECT('how to use'!$C$1&amp;"!R"&amp;TEXT(ROW(Z1664),"0")&amp;"c"&amp;TEXT(COLUMN(Z1664),"0"),FALSE))</f>
        <v/>
      </c>
      <c r="AA1664" s="1" t="str">
        <f ca="1">IF(INDIRECT('how to use'!$C$1&amp;"!R"&amp;TEXT(ROW(AA1664),"0")&amp;"c"&amp;TEXT(COLUMN(AA1664),"0"),FALSE)=0,"",INDIRECT('how to use'!$C$1&amp;"!R"&amp;TEXT(ROW(AA1664),"0")&amp;"c"&amp;TEXT(COLUMN(AA1664),"0"),FALSE))</f>
        <v/>
      </c>
      <c r="AB1664" s="1" t="str">
        <f ca="1">IF(INDIRECT('how to use'!$C$1&amp;"!R"&amp;TEXT(ROW(AB1664),"0")&amp;"c"&amp;TEXT(COLUMN(AB1664),"0"),FALSE)=0,"",INDIRECT('how to use'!$C$1&amp;"!R"&amp;TEXT(ROW(AB1664),"0")&amp;"c"&amp;TEXT(COLUMN(AB1664),"0"),FALSE))</f>
        <v/>
      </c>
      <c r="AC1664" s="1" t="str">
        <f ca="1">IF(INDIRECT('how to use'!$C$1&amp;"!R"&amp;TEXT(ROW(AC1664),"0")&amp;"c"&amp;TEXT(COLUMN(AC1664),"0"),FALSE)=0,"",INDIRECT('how to use'!$C$1&amp;"!R"&amp;TEXT(ROW(AC1664),"0")&amp;"c"&amp;TEXT(COLUMN(AC1664),"0"),FALSE))</f>
        <v/>
      </c>
      <c r="AD1664" s="1" t="str">
        <f ca="1">IF(INDIRECT('how to use'!$C$1&amp;"!R"&amp;TEXT(ROW(AD1664),"0")&amp;"c"&amp;TEXT(COLUMN(AD1664),"0"),FALSE)=0,"",INDIRECT('how to use'!$C$1&amp;"!R"&amp;TEXT(ROW(AD1664),"0")&amp;"c"&amp;TEXT(COLUMN(AD1664),"0"),FALSE))</f>
        <v/>
      </c>
      <c r="AE1664" s="1" t="str">
        <f ca="1">IF(INDIRECT('how to use'!$C$1&amp;"!R"&amp;TEXT(ROW(AE1664),"0")&amp;"c"&amp;TEXT(COLUMN(AE1664),"0"),FALSE)=0,"",INDIRECT('how to use'!$C$1&amp;"!R"&amp;TEXT(ROW(AE1664),"0")&amp;"c"&amp;TEXT(COLUMN(AE1664),"0"),FALSE))</f>
        <v/>
      </c>
      <c r="AF1664" s="1" t="e">
        <f t="shared" ca="1" si="28"/>
        <v>#REF!</v>
      </c>
    </row>
    <row r="1665" spans="1:32" x14ac:dyDescent="0.55000000000000004">
      <c r="A1665" s="1" t="str">
        <f ca="1">IF(INDIRECT('how to use'!$C$1&amp;"!R"&amp;TEXT(ROW(A1665),"0")&amp;"c"&amp;TEXT(COLUMN(A1665),"0"),FALSE)=0,"",INDIRECT('how to use'!$C$1&amp;"!R"&amp;TEXT(ROW(A1665),"0")&amp;"c"&amp;TEXT(COLUMN(A1665),"0"),FALSE))</f>
        <v/>
      </c>
      <c r="B1665" s="1" t="str">
        <f ca="1">IF(INDIRECT('how to use'!$C$1&amp;"!R"&amp;TEXT(ROW(B1665),"0")&amp;"c"&amp;TEXT(COLUMN(B1665),"0"),FALSE)=0,"",INDIRECT('how to use'!$C$1&amp;"!R"&amp;TEXT(ROW(B1665),"0")&amp;"c"&amp;TEXT(COLUMN(B1665),"0"),FALSE))</f>
        <v/>
      </c>
      <c r="C1665" s="1" t="str">
        <f ca="1">IF(INDIRECT('how to use'!$C$1&amp;"!R"&amp;TEXT(ROW(C1665),"0")&amp;"c"&amp;TEXT(COLUMN(C1665),"0"),FALSE)=0,"",INDIRECT('how to use'!$C$1&amp;"!R"&amp;TEXT(ROW(C1665),"0")&amp;"c"&amp;TEXT(COLUMN(C1665),"0"),FALSE))</f>
        <v/>
      </c>
      <c r="D1665" s="1" t="str">
        <f ca="1">IF(INDIRECT('how to use'!$C$1&amp;"!R"&amp;TEXT(ROW(D1665),"0")&amp;"c"&amp;TEXT(COLUMN(D1665),"0"),FALSE)=0,"",INDIRECT('how to use'!$C$1&amp;"!R"&amp;TEXT(ROW(D1665),"0")&amp;"c"&amp;TEXT(COLUMN(D1665),"0"),FALSE))</f>
        <v/>
      </c>
      <c r="E1665" s="1" t="str">
        <f ca="1">IF(INDIRECT('how to use'!$C$1&amp;"!R"&amp;TEXT(ROW(E1665),"0")&amp;"c"&amp;TEXT(COLUMN(E1665),"0"),FALSE)=0,"",INDIRECT('how to use'!$C$1&amp;"!R"&amp;TEXT(ROW(E1665),"0")&amp;"c"&amp;TEXT(COLUMN(E1665),"0"),FALSE))</f>
        <v/>
      </c>
      <c r="F1665" s="1" t="str">
        <f ca="1">IF(INDIRECT('how to use'!$C$1&amp;"!R"&amp;TEXT(ROW(F1665),"0")&amp;"c"&amp;TEXT(COLUMN(F1665),"0"),FALSE)=0,"",INDIRECT('how to use'!$C$1&amp;"!R"&amp;TEXT(ROW(F1665),"0")&amp;"c"&amp;TEXT(COLUMN(F1665),"0"),FALSE))</f>
        <v/>
      </c>
      <c r="G1665" s="1" t="str">
        <f ca="1">IF(INDIRECT('how to use'!$C$1&amp;"!R"&amp;TEXT(ROW(G1665),"0")&amp;"c"&amp;TEXT(COLUMN(G1665),"0"),FALSE)=0,"",INDIRECT('how to use'!$C$1&amp;"!R"&amp;TEXT(ROW(G1665),"0")&amp;"c"&amp;TEXT(COLUMN(G1665),"0"),FALSE))</f>
        <v/>
      </c>
      <c r="H1665" s="1" t="str">
        <f ca="1">IF(INDIRECT('how to use'!$C$1&amp;"!R"&amp;TEXT(ROW(H1665),"0")&amp;"c"&amp;TEXT(COLUMN(H1665),"0"),FALSE)=0,"",INDIRECT('how to use'!$C$1&amp;"!R"&amp;TEXT(ROW(H1665),"0")&amp;"c"&amp;TEXT(COLUMN(H1665),"0"),FALSE))</f>
        <v/>
      </c>
      <c r="I1665" s="1" t="str">
        <f ca="1">IF(INDIRECT('how to use'!$C$1&amp;"!R"&amp;TEXT(ROW(I1665),"0")&amp;"c"&amp;TEXT(COLUMN(I1665),"0"),FALSE)=0,"",INDIRECT('how to use'!$C$1&amp;"!R"&amp;TEXT(ROW(I1665),"0")&amp;"c"&amp;TEXT(COLUMN(I1665),"0"),FALSE))</f>
        <v/>
      </c>
      <c r="J1665" s="1" t="str">
        <f ca="1">IF(INDIRECT('how to use'!$C$1&amp;"!R"&amp;TEXT(ROW(J1665),"0")&amp;"c"&amp;TEXT(COLUMN(J1665),"0"),FALSE)=0,"",INDIRECT('how to use'!$C$1&amp;"!R"&amp;TEXT(ROW(J1665),"0")&amp;"c"&amp;TEXT(COLUMN(J1665),"0"),FALSE))</f>
        <v/>
      </c>
      <c r="K1665" s="1" t="str">
        <f ca="1">IF(INDIRECT('how to use'!$C$1&amp;"!R"&amp;TEXT(ROW(K1665),"0")&amp;"c"&amp;TEXT(COLUMN(K1665),"0"),FALSE)=0,"",INDIRECT('how to use'!$C$1&amp;"!R"&amp;TEXT(ROW(K1665),"0")&amp;"c"&amp;TEXT(COLUMN(K1665),"0"),FALSE))</f>
        <v/>
      </c>
      <c r="L1665" s="1" t="str">
        <f ca="1">IF(INDIRECT('how to use'!$C$1&amp;"!R"&amp;TEXT(ROW(L1665),"0")&amp;"c"&amp;TEXT(COLUMN(L1665),"0"),FALSE)=0,"",INDIRECT('how to use'!$C$1&amp;"!R"&amp;TEXT(ROW(L1665),"0")&amp;"c"&amp;TEXT(COLUMN(L1665),"0"),FALSE))</f>
        <v/>
      </c>
      <c r="M1665" s="1" t="str">
        <f ca="1">IF(INDIRECT('how to use'!$C$1&amp;"!R"&amp;TEXT(ROW(M1665),"0")&amp;"c"&amp;TEXT(COLUMN(M1665),"0"),FALSE)=0,"",INDIRECT('how to use'!$C$1&amp;"!R"&amp;TEXT(ROW(M1665),"0")&amp;"c"&amp;TEXT(COLUMN(M1665),"0"),FALSE))</f>
        <v/>
      </c>
      <c r="N1665" s="1" t="str">
        <f ca="1">IF(INDIRECT('how to use'!$C$1&amp;"!R"&amp;TEXT(ROW(N1665),"0")&amp;"c"&amp;TEXT(COLUMN(N1665),"0"),FALSE)=0,"",INDIRECT('how to use'!$C$1&amp;"!R"&amp;TEXT(ROW(N1665),"0")&amp;"c"&amp;TEXT(COLUMN(N1665),"0"),FALSE))</f>
        <v/>
      </c>
      <c r="O1665" s="1" t="str">
        <f ca="1">IF(INDIRECT('how to use'!$C$1&amp;"!R"&amp;TEXT(ROW(O1665),"0")&amp;"c"&amp;TEXT(COLUMN(O1665),"0"),FALSE)=0,"",INDIRECT('how to use'!$C$1&amp;"!R"&amp;TEXT(ROW(O1665),"0")&amp;"c"&amp;TEXT(COLUMN(O1665),"0"),FALSE))</f>
        <v/>
      </c>
      <c r="P1665" s="1" t="str">
        <f ca="1">IF(INDIRECT('how to use'!$C$1&amp;"!R"&amp;TEXT(ROW(P1665),"0")&amp;"c"&amp;TEXT(COLUMN(P1665),"0"),FALSE)=0,"",INDIRECT('how to use'!$C$1&amp;"!R"&amp;TEXT(ROW(P1665),"0")&amp;"c"&amp;TEXT(COLUMN(P1665),"0"),FALSE))</f>
        <v/>
      </c>
      <c r="Q1665" s="1" t="str">
        <f ca="1">IF(INDIRECT('how to use'!$C$1&amp;"!R"&amp;TEXT(ROW(Q1665),"0")&amp;"c"&amp;TEXT(COLUMN(Q1665),"0"),FALSE)=0,"",INDIRECT('how to use'!$C$1&amp;"!R"&amp;TEXT(ROW(Q1665),"0")&amp;"c"&amp;TEXT(COLUMN(Q1665),"0"),FALSE))</f>
        <v/>
      </c>
      <c r="R1665" s="1" t="str">
        <f ca="1">IF(INDIRECT('how to use'!$C$1&amp;"!R"&amp;TEXT(ROW(R1665),"0")&amp;"c"&amp;TEXT(COLUMN(R1665),"0"),FALSE)=0,"",INDIRECT('how to use'!$C$1&amp;"!R"&amp;TEXT(ROW(R1665),"0")&amp;"c"&amp;TEXT(COLUMN(R1665),"0"),FALSE))</f>
        <v/>
      </c>
      <c r="S1665" s="1" t="str">
        <f ca="1">IF(INDIRECT('how to use'!$C$1&amp;"!R"&amp;TEXT(ROW(S1665),"0")&amp;"c"&amp;TEXT(COLUMN(S1665),"0"),FALSE)=0,"",INDIRECT('how to use'!$C$1&amp;"!R"&amp;TEXT(ROW(S1665),"0")&amp;"c"&amp;TEXT(COLUMN(S1665),"0"),FALSE))</f>
        <v/>
      </c>
      <c r="T1665" s="1" t="str">
        <f ca="1">IF(INDIRECT('how to use'!$C$1&amp;"!R"&amp;TEXT(ROW(T1665),"0")&amp;"c"&amp;TEXT(COLUMN(T1665),"0"),FALSE)=0,"",INDIRECT('how to use'!$C$1&amp;"!R"&amp;TEXT(ROW(T1665),"0")&amp;"c"&amp;TEXT(COLUMN(T1665),"0"),FALSE))</f>
        <v/>
      </c>
      <c r="U1665" s="1" t="str">
        <f ca="1">IF(INDIRECT('how to use'!$C$1&amp;"!R"&amp;TEXT(ROW(U1665),"0")&amp;"c"&amp;TEXT(COLUMN(U1665),"0"),FALSE)=0,"",INDIRECT('how to use'!$C$1&amp;"!R"&amp;TEXT(ROW(U1665),"0")&amp;"c"&amp;TEXT(COLUMN(U1665),"0"),FALSE))</f>
        <v/>
      </c>
      <c r="V1665" s="1" t="str">
        <f ca="1">IF(INDIRECT('how to use'!$C$1&amp;"!R"&amp;TEXT(ROW(V1665),"0")&amp;"c"&amp;TEXT(COLUMN(V1665),"0"),FALSE)=0,"",INDIRECT('how to use'!$C$1&amp;"!R"&amp;TEXT(ROW(V1665),"0")&amp;"c"&amp;TEXT(COLUMN(V1665),"0"),FALSE))</f>
        <v/>
      </c>
      <c r="W1665" s="1" t="str">
        <f ca="1">IF(INDIRECT('how to use'!$C$1&amp;"!R"&amp;TEXT(ROW(W1665),"0")&amp;"c"&amp;TEXT(COLUMN(W1665),"0"),FALSE)=0,"",INDIRECT('how to use'!$C$1&amp;"!R"&amp;TEXT(ROW(W1665),"0")&amp;"c"&amp;TEXT(COLUMN(W1665),"0"),FALSE))</f>
        <v/>
      </c>
      <c r="X1665" s="1" t="str">
        <f ca="1">IF(INDIRECT('how to use'!$C$1&amp;"!R"&amp;TEXT(ROW(X1665),"0")&amp;"c"&amp;TEXT(COLUMN(X1665),"0"),FALSE)=0,"",INDIRECT('how to use'!$C$1&amp;"!R"&amp;TEXT(ROW(X1665),"0")&amp;"c"&amp;TEXT(COLUMN(X1665),"0"),FALSE))</f>
        <v/>
      </c>
      <c r="Y1665" s="1" t="str">
        <f ca="1">IF(INDIRECT('how to use'!$C$1&amp;"!R"&amp;TEXT(ROW(Y1665),"0")&amp;"c"&amp;TEXT(COLUMN(Y1665),"0"),FALSE)=0,"",INDIRECT('how to use'!$C$1&amp;"!R"&amp;TEXT(ROW(Y1665),"0")&amp;"c"&amp;TEXT(COLUMN(Y1665),"0"),FALSE))</f>
        <v/>
      </c>
      <c r="Z1665" s="1" t="str">
        <f ca="1">IF(INDIRECT('how to use'!$C$1&amp;"!R"&amp;TEXT(ROW(Z1665),"0")&amp;"c"&amp;TEXT(COLUMN(Z1665),"0"),FALSE)=0,"",INDIRECT('how to use'!$C$1&amp;"!R"&amp;TEXT(ROW(Z1665),"0")&amp;"c"&amp;TEXT(COLUMN(Z1665),"0"),FALSE))</f>
        <v/>
      </c>
      <c r="AA1665" s="1" t="str">
        <f ca="1">IF(INDIRECT('how to use'!$C$1&amp;"!R"&amp;TEXT(ROW(AA1665),"0")&amp;"c"&amp;TEXT(COLUMN(AA1665),"0"),FALSE)=0,"",INDIRECT('how to use'!$C$1&amp;"!R"&amp;TEXT(ROW(AA1665),"0")&amp;"c"&amp;TEXT(COLUMN(AA1665),"0"),FALSE))</f>
        <v/>
      </c>
      <c r="AB1665" s="1" t="str">
        <f ca="1">IF(INDIRECT('how to use'!$C$1&amp;"!R"&amp;TEXT(ROW(AB1665),"0")&amp;"c"&amp;TEXT(COLUMN(AB1665),"0"),FALSE)=0,"",INDIRECT('how to use'!$C$1&amp;"!R"&amp;TEXT(ROW(AB1665),"0")&amp;"c"&amp;TEXT(COLUMN(AB1665),"0"),FALSE))</f>
        <v/>
      </c>
      <c r="AC1665" s="1" t="str">
        <f ca="1">IF(INDIRECT('how to use'!$C$1&amp;"!R"&amp;TEXT(ROW(AC1665),"0")&amp;"c"&amp;TEXT(COLUMN(AC1665),"0"),FALSE)=0,"",INDIRECT('how to use'!$C$1&amp;"!R"&amp;TEXT(ROW(AC1665),"0")&amp;"c"&amp;TEXT(COLUMN(AC1665),"0"),FALSE))</f>
        <v/>
      </c>
      <c r="AD1665" s="1" t="str">
        <f ca="1">IF(INDIRECT('how to use'!$C$1&amp;"!R"&amp;TEXT(ROW(AD1665),"0")&amp;"c"&amp;TEXT(COLUMN(AD1665),"0"),FALSE)=0,"",INDIRECT('how to use'!$C$1&amp;"!R"&amp;TEXT(ROW(AD1665),"0")&amp;"c"&amp;TEXT(COLUMN(AD1665),"0"),FALSE))</f>
        <v/>
      </c>
      <c r="AE1665" s="1" t="str">
        <f ca="1">IF(INDIRECT('how to use'!$C$1&amp;"!R"&amp;TEXT(ROW(AE1665),"0")&amp;"c"&amp;TEXT(COLUMN(AE1665),"0"),FALSE)=0,"",INDIRECT('how to use'!$C$1&amp;"!R"&amp;TEXT(ROW(AE1665),"0")&amp;"c"&amp;TEXT(COLUMN(AE1665),"0"),FALSE))</f>
        <v/>
      </c>
      <c r="AF1665" s="1" t="e">
        <f t="shared" ca="1" si="28"/>
        <v>#REF!</v>
      </c>
    </row>
    <row r="1666" spans="1:32" x14ac:dyDescent="0.55000000000000004">
      <c r="A1666" s="1" t="str">
        <f ca="1">IF(INDIRECT('how to use'!$C$1&amp;"!R"&amp;TEXT(ROW(A1666),"0")&amp;"c"&amp;TEXT(COLUMN(A1666),"0"),FALSE)=0,"",INDIRECT('how to use'!$C$1&amp;"!R"&amp;TEXT(ROW(A1666),"0")&amp;"c"&amp;TEXT(COLUMN(A1666),"0"),FALSE))</f>
        <v/>
      </c>
      <c r="B1666" s="1" t="str">
        <f ca="1">IF(INDIRECT('how to use'!$C$1&amp;"!R"&amp;TEXT(ROW(B1666),"0")&amp;"c"&amp;TEXT(COLUMN(B1666),"0"),FALSE)=0,"",INDIRECT('how to use'!$C$1&amp;"!R"&amp;TEXT(ROW(B1666),"0")&amp;"c"&amp;TEXT(COLUMN(B1666),"0"),FALSE))</f>
        <v/>
      </c>
      <c r="C1666" s="1" t="str">
        <f ca="1">IF(INDIRECT('how to use'!$C$1&amp;"!R"&amp;TEXT(ROW(C1666),"0")&amp;"c"&amp;TEXT(COLUMN(C1666),"0"),FALSE)=0,"",INDIRECT('how to use'!$C$1&amp;"!R"&amp;TEXT(ROW(C1666),"0")&amp;"c"&amp;TEXT(COLUMN(C1666),"0"),FALSE))</f>
        <v/>
      </c>
      <c r="D1666" s="1" t="str">
        <f ca="1">IF(INDIRECT('how to use'!$C$1&amp;"!R"&amp;TEXT(ROW(D1666),"0")&amp;"c"&amp;TEXT(COLUMN(D1666),"0"),FALSE)=0,"",INDIRECT('how to use'!$C$1&amp;"!R"&amp;TEXT(ROW(D1666),"0")&amp;"c"&amp;TEXT(COLUMN(D1666),"0"),FALSE))</f>
        <v/>
      </c>
      <c r="E1666" s="1" t="str">
        <f ca="1">IF(INDIRECT('how to use'!$C$1&amp;"!R"&amp;TEXT(ROW(E1666),"0")&amp;"c"&amp;TEXT(COLUMN(E1666),"0"),FALSE)=0,"",INDIRECT('how to use'!$C$1&amp;"!R"&amp;TEXT(ROW(E1666),"0")&amp;"c"&amp;TEXT(COLUMN(E1666),"0"),FALSE))</f>
        <v/>
      </c>
      <c r="F1666" s="1" t="str">
        <f ca="1">IF(INDIRECT('how to use'!$C$1&amp;"!R"&amp;TEXT(ROW(F1666),"0")&amp;"c"&amp;TEXT(COLUMN(F1666),"0"),FALSE)=0,"",INDIRECT('how to use'!$C$1&amp;"!R"&amp;TEXT(ROW(F1666),"0")&amp;"c"&amp;TEXT(COLUMN(F1666),"0"),FALSE))</f>
        <v/>
      </c>
      <c r="G1666" s="1" t="str">
        <f ca="1">IF(INDIRECT('how to use'!$C$1&amp;"!R"&amp;TEXT(ROW(G1666),"0")&amp;"c"&amp;TEXT(COLUMN(G1666),"0"),FALSE)=0,"",INDIRECT('how to use'!$C$1&amp;"!R"&amp;TEXT(ROW(G1666),"0")&amp;"c"&amp;TEXT(COLUMN(G1666),"0"),FALSE))</f>
        <v/>
      </c>
      <c r="H1666" s="1" t="str">
        <f ca="1">IF(INDIRECT('how to use'!$C$1&amp;"!R"&amp;TEXT(ROW(H1666),"0")&amp;"c"&amp;TEXT(COLUMN(H1666),"0"),FALSE)=0,"",INDIRECT('how to use'!$C$1&amp;"!R"&amp;TEXT(ROW(H1666),"0")&amp;"c"&amp;TEXT(COLUMN(H1666),"0"),FALSE))</f>
        <v/>
      </c>
      <c r="I1666" s="1" t="str">
        <f ca="1">IF(INDIRECT('how to use'!$C$1&amp;"!R"&amp;TEXT(ROW(I1666),"0")&amp;"c"&amp;TEXT(COLUMN(I1666),"0"),FALSE)=0,"",INDIRECT('how to use'!$C$1&amp;"!R"&amp;TEXT(ROW(I1666),"0")&amp;"c"&amp;TEXT(COLUMN(I1666),"0"),FALSE))</f>
        <v/>
      </c>
      <c r="J1666" s="1" t="str">
        <f ca="1">IF(INDIRECT('how to use'!$C$1&amp;"!R"&amp;TEXT(ROW(J1666),"0")&amp;"c"&amp;TEXT(COLUMN(J1666),"0"),FALSE)=0,"",INDIRECT('how to use'!$C$1&amp;"!R"&amp;TEXT(ROW(J1666),"0")&amp;"c"&amp;TEXT(COLUMN(J1666),"0"),FALSE))</f>
        <v/>
      </c>
      <c r="K1666" s="1" t="str">
        <f ca="1">IF(INDIRECT('how to use'!$C$1&amp;"!R"&amp;TEXT(ROW(K1666),"0")&amp;"c"&amp;TEXT(COLUMN(K1666),"0"),FALSE)=0,"",INDIRECT('how to use'!$C$1&amp;"!R"&amp;TEXT(ROW(K1666),"0")&amp;"c"&amp;TEXT(COLUMN(K1666),"0"),FALSE))</f>
        <v/>
      </c>
      <c r="L1666" s="1" t="str">
        <f ca="1">IF(INDIRECT('how to use'!$C$1&amp;"!R"&amp;TEXT(ROW(L1666),"0")&amp;"c"&amp;TEXT(COLUMN(L1666),"0"),FALSE)=0,"",INDIRECT('how to use'!$C$1&amp;"!R"&amp;TEXT(ROW(L1666),"0")&amp;"c"&amp;TEXT(COLUMN(L1666),"0"),FALSE))</f>
        <v/>
      </c>
      <c r="M1666" s="1" t="str">
        <f ca="1">IF(INDIRECT('how to use'!$C$1&amp;"!R"&amp;TEXT(ROW(M1666),"0")&amp;"c"&amp;TEXT(COLUMN(M1666),"0"),FALSE)=0,"",INDIRECT('how to use'!$C$1&amp;"!R"&amp;TEXT(ROW(M1666),"0")&amp;"c"&amp;TEXT(COLUMN(M1666),"0"),FALSE))</f>
        <v/>
      </c>
      <c r="N1666" s="1" t="str">
        <f ca="1">IF(INDIRECT('how to use'!$C$1&amp;"!R"&amp;TEXT(ROW(N1666),"0")&amp;"c"&amp;TEXT(COLUMN(N1666),"0"),FALSE)=0,"",INDIRECT('how to use'!$C$1&amp;"!R"&amp;TEXT(ROW(N1666),"0")&amp;"c"&amp;TEXT(COLUMN(N1666),"0"),FALSE))</f>
        <v/>
      </c>
      <c r="O1666" s="1" t="str">
        <f ca="1">IF(INDIRECT('how to use'!$C$1&amp;"!R"&amp;TEXT(ROW(O1666),"0")&amp;"c"&amp;TEXT(COLUMN(O1666),"0"),FALSE)=0,"",INDIRECT('how to use'!$C$1&amp;"!R"&amp;TEXT(ROW(O1666),"0")&amp;"c"&amp;TEXT(COLUMN(O1666),"0"),FALSE))</f>
        <v/>
      </c>
      <c r="P1666" s="1" t="str">
        <f ca="1">IF(INDIRECT('how to use'!$C$1&amp;"!R"&amp;TEXT(ROW(P1666),"0")&amp;"c"&amp;TEXT(COLUMN(P1666),"0"),FALSE)=0,"",INDIRECT('how to use'!$C$1&amp;"!R"&amp;TEXT(ROW(P1666),"0")&amp;"c"&amp;TEXT(COLUMN(P1666),"0"),FALSE))</f>
        <v/>
      </c>
      <c r="Q1666" s="1" t="str">
        <f ca="1">IF(INDIRECT('how to use'!$C$1&amp;"!R"&amp;TEXT(ROW(Q1666),"0")&amp;"c"&amp;TEXT(COLUMN(Q1666),"0"),FALSE)=0,"",INDIRECT('how to use'!$C$1&amp;"!R"&amp;TEXT(ROW(Q1666),"0")&amp;"c"&amp;TEXT(COLUMN(Q1666),"0"),FALSE))</f>
        <v/>
      </c>
      <c r="R1666" s="1" t="str">
        <f ca="1">IF(INDIRECT('how to use'!$C$1&amp;"!R"&amp;TEXT(ROW(R1666),"0")&amp;"c"&amp;TEXT(COLUMN(R1666),"0"),FALSE)=0,"",INDIRECT('how to use'!$C$1&amp;"!R"&amp;TEXT(ROW(R1666),"0")&amp;"c"&amp;TEXT(COLUMN(R1666),"0"),FALSE))</f>
        <v/>
      </c>
      <c r="S1666" s="1" t="str">
        <f ca="1">IF(INDIRECT('how to use'!$C$1&amp;"!R"&amp;TEXT(ROW(S1666),"0")&amp;"c"&amp;TEXT(COLUMN(S1666),"0"),FALSE)=0,"",INDIRECT('how to use'!$C$1&amp;"!R"&amp;TEXT(ROW(S1666),"0")&amp;"c"&amp;TEXT(COLUMN(S1666),"0"),FALSE))</f>
        <v/>
      </c>
      <c r="T1666" s="1" t="str">
        <f ca="1">IF(INDIRECT('how to use'!$C$1&amp;"!R"&amp;TEXT(ROW(T1666),"0")&amp;"c"&amp;TEXT(COLUMN(T1666),"0"),FALSE)=0,"",INDIRECT('how to use'!$C$1&amp;"!R"&amp;TEXT(ROW(T1666),"0")&amp;"c"&amp;TEXT(COLUMN(T1666),"0"),FALSE))</f>
        <v/>
      </c>
      <c r="U1666" s="1" t="str">
        <f ca="1">IF(INDIRECT('how to use'!$C$1&amp;"!R"&amp;TEXT(ROW(U1666),"0")&amp;"c"&amp;TEXT(COLUMN(U1666),"0"),FALSE)=0,"",INDIRECT('how to use'!$C$1&amp;"!R"&amp;TEXT(ROW(U1666),"0")&amp;"c"&amp;TEXT(COLUMN(U1666),"0"),FALSE))</f>
        <v/>
      </c>
      <c r="V1666" s="1" t="str">
        <f ca="1">IF(INDIRECT('how to use'!$C$1&amp;"!R"&amp;TEXT(ROW(V1666),"0")&amp;"c"&amp;TEXT(COLUMN(V1666),"0"),FALSE)=0,"",INDIRECT('how to use'!$C$1&amp;"!R"&amp;TEXT(ROW(V1666),"0")&amp;"c"&amp;TEXT(COLUMN(V1666),"0"),FALSE))</f>
        <v/>
      </c>
      <c r="W1666" s="1" t="str">
        <f ca="1">IF(INDIRECT('how to use'!$C$1&amp;"!R"&amp;TEXT(ROW(W1666),"0")&amp;"c"&amp;TEXT(COLUMN(W1666),"0"),FALSE)=0,"",INDIRECT('how to use'!$C$1&amp;"!R"&amp;TEXT(ROW(W1666),"0")&amp;"c"&amp;TEXT(COLUMN(W1666),"0"),FALSE))</f>
        <v/>
      </c>
      <c r="X1666" s="1" t="str">
        <f ca="1">IF(INDIRECT('how to use'!$C$1&amp;"!R"&amp;TEXT(ROW(X1666),"0")&amp;"c"&amp;TEXT(COLUMN(X1666),"0"),FALSE)=0,"",INDIRECT('how to use'!$C$1&amp;"!R"&amp;TEXT(ROW(X1666),"0")&amp;"c"&amp;TEXT(COLUMN(X1666),"0"),FALSE))</f>
        <v/>
      </c>
      <c r="Y1666" s="1" t="str">
        <f ca="1">IF(INDIRECT('how to use'!$C$1&amp;"!R"&amp;TEXT(ROW(Y1666),"0")&amp;"c"&amp;TEXT(COLUMN(Y1666),"0"),FALSE)=0,"",INDIRECT('how to use'!$C$1&amp;"!R"&amp;TEXT(ROW(Y1666),"0")&amp;"c"&amp;TEXT(COLUMN(Y1666),"0"),FALSE))</f>
        <v/>
      </c>
      <c r="Z1666" s="1" t="str">
        <f ca="1">IF(INDIRECT('how to use'!$C$1&amp;"!R"&amp;TEXT(ROW(Z1666),"0")&amp;"c"&amp;TEXT(COLUMN(Z1666),"0"),FALSE)=0,"",INDIRECT('how to use'!$C$1&amp;"!R"&amp;TEXT(ROW(Z1666),"0")&amp;"c"&amp;TEXT(COLUMN(Z1666),"0"),FALSE))</f>
        <v/>
      </c>
      <c r="AA1666" s="1" t="str">
        <f ca="1">IF(INDIRECT('how to use'!$C$1&amp;"!R"&amp;TEXT(ROW(AA1666),"0")&amp;"c"&amp;TEXT(COLUMN(AA1666),"0"),FALSE)=0,"",INDIRECT('how to use'!$C$1&amp;"!R"&amp;TEXT(ROW(AA1666),"0")&amp;"c"&amp;TEXT(COLUMN(AA1666),"0"),FALSE))</f>
        <v/>
      </c>
      <c r="AB1666" s="1" t="str">
        <f ca="1">IF(INDIRECT('how to use'!$C$1&amp;"!R"&amp;TEXT(ROW(AB1666),"0")&amp;"c"&amp;TEXT(COLUMN(AB1666),"0"),FALSE)=0,"",INDIRECT('how to use'!$C$1&amp;"!R"&amp;TEXT(ROW(AB1666),"0")&amp;"c"&amp;TEXT(COLUMN(AB1666),"0"),FALSE))</f>
        <v/>
      </c>
      <c r="AC1666" s="1" t="str">
        <f ca="1">IF(INDIRECT('how to use'!$C$1&amp;"!R"&amp;TEXT(ROW(AC1666),"0")&amp;"c"&amp;TEXT(COLUMN(AC1666),"0"),FALSE)=0,"",INDIRECT('how to use'!$C$1&amp;"!R"&amp;TEXT(ROW(AC1666),"0")&amp;"c"&amp;TEXT(COLUMN(AC1666),"0"),FALSE))</f>
        <v/>
      </c>
      <c r="AD1666" s="1" t="str">
        <f ca="1">IF(INDIRECT('how to use'!$C$1&amp;"!R"&amp;TEXT(ROW(AD1666),"0")&amp;"c"&amp;TEXT(COLUMN(AD1666),"0"),FALSE)=0,"",INDIRECT('how to use'!$C$1&amp;"!R"&amp;TEXT(ROW(AD1666),"0")&amp;"c"&amp;TEXT(COLUMN(AD1666),"0"),FALSE))</f>
        <v/>
      </c>
      <c r="AE1666" s="1" t="str">
        <f ca="1">IF(INDIRECT('how to use'!$C$1&amp;"!R"&amp;TEXT(ROW(AE1666),"0")&amp;"c"&amp;TEXT(COLUMN(AE1666),"0"),FALSE)=0,"",INDIRECT('how to use'!$C$1&amp;"!R"&amp;TEXT(ROW(AE1666),"0")&amp;"c"&amp;TEXT(COLUMN(AE1666),"0"),FALSE))</f>
        <v/>
      </c>
      <c r="AF1666" s="1" t="e">
        <f t="shared" ca="1" si="28"/>
        <v>#REF!</v>
      </c>
    </row>
    <row r="1667" spans="1:32" x14ac:dyDescent="0.55000000000000004">
      <c r="A1667" s="1" t="str">
        <f ca="1">IF(INDIRECT('how to use'!$C$1&amp;"!R"&amp;TEXT(ROW(A1667),"0")&amp;"c"&amp;TEXT(COLUMN(A1667),"0"),FALSE)=0,"",INDIRECT('how to use'!$C$1&amp;"!R"&amp;TEXT(ROW(A1667),"0")&amp;"c"&amp;TEXT(COLUMN(A1667),"0"),FALSE))</f>
        <v/>
      </c>
      <c r="B1667" s="1" t="str">
        <f ca="1">IF(INDIRECT('how to use'!$C$1&amp;"!R"&amp;TEXT(ROW(B1667),"0")&amp;"c"&amp;TEXT(COLUMN(B1667),"0"),FALSE)=0,"",INDIRECT('how to use'!$C$1&amp;"!R"&amp;TEXT(ROW(B1667),"0")&amp;"c"&amp;TEXT(COLUMN(B1667),"0"),FALSE))</f>
        <v/>
      </c>
      <c r="C1667" s="1" t="str">
        <f ca="1">IF(INDIRECT('how to use'!$C$1&amp;"!R"&amp;TEXT(ROW(C1667),"0")&amp;"c"&amp;TEXT(COLUMN(C1667),"0"),FALSE)=0,"",INDIRECT('how to use'!$C$1&amp;"!R"&amp;TEXT(ROW(C1667),"0")&amp;"c"&amp;TEXT(COLUMN(C1667),"0"),FALSE))</f>
        <v/>
      </c>
      <c r="D1667" s="1" t="str">
        <f ca="1">IF(INDIRECT('how to use'!$C$1&amp;"!R"&amp;TEXT(ROW(D1667),"0")&amp;"c"&amp;TEXT(COLUMN(D1667),"0"),FALSE)=0,"",INDIRECT('how to use'!$C$1&amp;"!R"&amp;TEXT(ROW(D1667),"0")&amp;"c"&amp;TEXT(COLUMN(D1667),"0"),FALSE))</f>
        <v/>
      </c>
      <c r="E1667" s="1" t="str">
        <f ca="1">IF(INDIRECT('how to use'!$C$1&amp;"!R"&amp;TEXT(ROW(E1667),"0")&amp;"c"&amp;TEXT(COLUMN(E1667),"0"),FALSE)=0,"",INDIRECT('how to use'!$C$1&amp;"!R"&amp;TEXT(ROW(E1667),"0")&amp;"c"&amp;TEXT(COLUMN(E1667),"0"),FALSE))</f>
        <v/>
      </c>
      <c r="F1667" s="1" t="str">
        <f ca="1">IF(INDIRECT('how to use'!$C$1&amp;"!R"&amp;TEXT(ROW(F1667),"0")&amp;"c"&amp;TEXT(COLUMN(F1667),"0"),FALSE)=0,"",INDIRECT('how to use'!$C$1&amp;"!R"&amp;TEXT(ROW(F1667),"0")&amp;"c"&amp;TEXT(COLUMN(F1667),"0"),FALSE))</f>
        <v/>
      </c>
      <c r="G1667" s="1" t="str">
        <f ca="1">IF(INDIRECT('how to use'!$C$1&amp;"!R"&amp;TEXT(ROW(G1667),"0")&amp;"c"&amp;TEXT(COLUMN(G1667),"0"),FALSE)=0,"",INDIRECT('how to use'!$C$1&amp;"!R"&amp;TEXT(ROW(G1667),"0")&amp;"c"&amp;TEXT(COLUMN(G1667),"0"),FALSE))</f>
        <v/>
      </c>
      <c r="H1667" s="1" t="str">
        <f ca="1">IF(INDIRECT('how to use'!$C$1&amp;"!R"&amp;TEXT(ROW(H1667),"0")&amp;"c"&amp;TEXT(COLUMN(H1667),"0"),FALSE)=0,"",INDIRECT('how to use'!$C$1&amp;"!R"&amp;TEXT(ROW(H1667),"0")&amp;"c"&amp;TEXT(COLUMN(H1667),"0"),FALSE))</f>
        <v/>
      </c>
      <c r="I1667" s="1" t="str">
        <f ca="1">IF(INDIRECT('how to use'!$C$1&amp;"!R"&amp;TEXT(ROW(I1667),"0")&amp;"c"&amp;TEXT(COLUMN(I1667),"0"),FALSE)=0,"",INDIRECT('how to use'!$C$1&amp;"!R"&amp;TEXT(ROW(I1667),"0")&amp;"c"&amp;TEXT(COLUMN(I1667),"0"),FALSE))</f>
        <v/>
      </c>
      <c r="J1667" s="1" t="str">
        <f ca="1">IF(INDIRECT('how to use'!$C$1&amp;"!R"&amp;TEXT(ROW(J1667),"0")&amp;"c"&amp;TEXT(COLUMN(J1667),"0"),FALSE)=0,"",INDIRECT('how to use'!$C$1&amp;"!R"&amp;TEXT(ROW(J1667),"0")&amp;"c"&amp;TEXT(COLUMN(J1667),"0"),FALSE))</f>
        <v/>
      </c>
      <c r="K1667" s="1" t="str">
        <f ca="1">IF(INDIRECT('how to use'!$C$1&amp;"!R"&amp;TEXT(ROW(K1667),"0")&amp;"c"&amp;TEXT(COLUMN(K1667),"0"),FALSE)=0,"",INDIRECT('how to use'!$C$1&amp;"!R"&amp;TEXT(ROW(K1667),"0")&amp;"c"&amp;TEXT(COLUMN(K1667),"0"),FALSE))</f>
        <v/>
      </c>
      <c r="L1667" s="1" t="str">
        <f ca="1">IF(INDIRECT('how to use'!$C$1&amp;"!R"&amp;TEXT(ROW(L1667),"0")&amp;"c"&amp;TEXT(COLUMN(L1667),"0"),FALSE)=0,"",INDIRECT('how to use'!$C$1&amp;"!R"&amp;TEXT(ROW(L1667),"0")&amp;"c"&amp;TEXT(COLUMN(L1667),"0"),FALSE))</f>
        <v/>
      </c>
      <c r="M1667" s="1" t="str">
        <f ca="1">IF(INDIRECT('how to use'!$C$1&amp;"!R"&amp;TEXT(ROW(M1667),"0")&amp;"c"&amp;TEXT(COLUMN(M1667),"0"),FALSE)=0,"",INDIRECT('how to use'!$C$1&amp;"!R"&amp;TEXT(ROW(M1667),"0")&amp;"c"&amp;TEXT(COLUMN(M1667),"0"),FALSE))</f>
        <v/>
      </c>
      <c r="N1667" s="1" t="str">
        <f ca="1">IF(INDIRECT('how to use'!$C$1&amp;"!R"&amp;TEXT(ROW(N1667),"0")&amp;"c"&amp;TEXT(COLUMN(N1667),"0"),FALSE)=0,"",INDIRECT('how to use'!$C$1&amp;"!R"&amp;TEXT(ROW(N1667),"0")&amp;"c"&amp;TEXT(COLUMN(N1667),"0"),FALSE))</f>
        <v/>
      </c>
      <c r="O1667" s="1" t="str">
        <f ca="1">IF(INDIRECT('how to use'!$C$1&amp;"!R"&amp;TEXT(ROW(O1667),"0")&amp;"c"&amp;TEXT(COLUMN(O1667),"0"),FALSE)=0,"",INDIRECT('how to use'!$C$1&amp;"!R"&amp;TEXT(ROW(O1667),"0")&amp;"c"&amp;TEXT(COLUMN(O1667),"0"),FALSE))</f>
        <v/>
      </c>
      <c r="P1667" s="1" t="str">
        <f ca="1">IF(INDIRECT('how to use'!$C$1&amp;"!R"&amp;TEXT(ROW(P1667),"0")&amp;"c"&amp;TEXT(COLUMN(P1667),"0"),FALSE)=0,"",INDIRECT('how to use'!$C$1&amp;"!R"&amp;TEXT(ROW(P1667),"0")&amp;"c"&amp;TEXT(COLUMN(P1667),"0"),FALSE))</f>
        <v/>
      </c>
      <c r="Q1667" s="1" t="str">
        <f ca="1">IF(INDIRECT('how to use'!$C$1&amp;"!R"&amp;TEXT(ROW(Q1667),"0")&amp;"c"&amp;TEXT(COLUMN(Q1667),"0"),FALSE)=0,"",INDIRECT('how to use'!$C$1&amp;"!R"&amp;TEXT(ROW(Q1667),"0")&amp;"c"&amp;TEXT(COLUMN(Q1667),"0"),FALSE))</f>
        <v/>
      </c>
      <c r="R1667" s="1" t="str">
        <f ca="1">IF(INDIRECT('how to use'!$C$1&amp;"!R"&amp;TEXT(ROW(R1667),"0")&amp;"c"&amp;TEXT(COLUMN(R1667),"0"),FALSE)=0,"",INDIRECT('how to use'!$C$1&amp;"!R"&amp;TEXT(ROW(R1667),"0")&amp;"c"&amp;TEXT(COLUMN(R1667),"0"),FALSE))</f>
        <v/>
      </c>
      <c r="S1667" s="1" t="str">
        <f ca="1">IF(INDIRECT('how to use'!$C$1&amp;"!R"&amp;TEXT(ROW(S1667),"0")&amp;"c"&amp;TEXT(COLUMN(S1667),"0"),FALSE)=0,"",INDIRECT('how to use'!$C$1&amp;"!R"&amp;TEXT(ROW(S1667),"0")&amp;"c"&amp;TEXT(COLUMN(S1667),"0"),FALSE))</f>
        <v/>
      </c>
      <c r="T1667" s="1" t="str">
        <f ca="1">IF(INDIRECT('how to use'!$C$1&amp;"!R"&amp;TEXT(ROW(T1667),"0")&amp;"c"&amp;TEXT(COLUMN(T1667),"0"),FALSE)=0,"",INDIRECT('how to use'!$C$1&amp;"!R"&amp;TEXT(ROW(T1667),"0")&amp;"c"&amp;TEXT(COLUMN(T1667),"0"),FALSE))</f>
        <v/>
      </c>
      <c r="U1667" s="1" t="str">
        <f ca="1">IF(INDIRECT('how to use'!$C$1&amp;"!R"&amp;TEXT(ROW(U1667),"0")&amp;"c"&amp;TEXT(COLUMN(U1667),"0"),FALSE)=0,"",INDIRECT('how to use'!$C$1&amp;"!R"&amp;TEXT(ROW(U1667),"0")&amp;"c"&amp;TEXT(COLUMN(U1667),"0"),FALSE))</f>
        <v/>
      </c>
      <c r="V1667" s="1" t="str">
        <f ca="1">IF(INDIRECT('how to use'!$C$1&amp;"!R"&amp;TEXT(ROW(V1667),"0")&amp;"c"&amp;TEXT(COLUMN(V1667),"0"),FALSE)=0,"",INDIRECT('how to use'!$C$1&amp;"!R"&amp;TEXT(ROW(V1667),"0")&amp;"c"&amp;TEXT(COLUMN(V1667),"0"),FALSE))</f>
        <v/>
      </c>
      <c r="W1667" s="1" t="str">
        <f ca="1">IF(INDIRECT('how to use'!$C$1&amp;"!R"&amp;TEXT(ROW(W1667),"0")&amp;"c"&amp;TEXT(COLUMN(W1667),"0"),FALSE)=0,"",INDIRECT('how to use'!$C$1&amp;"!R"&amp;TEXT(ROW(W1667),"0")&amp;"c"&amp;TEXT(COLUMN(W1667),"0"),FALSE))</f>
        <v/>
      </c>
      <c r="X1667" s="1" t="str">
        <f ca="1">IF(INDIRECT('how to use'!$C$1&amp;"!R"&amp;TEXT(ROW(X1667),"0")&amp;"c"&amp;TEXT(COLUMN(X1667),"0"),FALSE)=0,"",INDIRECT('how to use'!$C$1&amp;"!R"&amp;TEXT(ROW(X1667),"0")&amp;"c"&amp;TEXT(COLUMN(X1667),"0"),FALSE))</f>
        <v/>
      </c>
      <c r="Y1667" s="1" t="str">
        <f ca="1">IF(INDIRECT('how to use'!$C$1&amp;"!R"&amp;TEXT(ROW(Y1667),"0")&amp;"c"&amp;TEXT(COLUMN(Y1667),"0"),FALSE)=0,"",INDIRECT('how to use'!$C$1&amp;"!R"&amp;TEXT(ROW(Y1667),"0")&amp;"c"&amp;TEXT(COLUMN(Y1667),"0"),FALSE))</f>
        <v/>
      </c>
      <c r="Z1667" s="1" t="str">
        <f ca="1">IF(INDIRECT('how to use'!$C$1&amp;"!R"&amp;TEXT(ROW(Z1667),"0")&amp;"c"&amp;TEXT(COLUMN(Z1667),"0"),FALSE)=0,"",INDIRECT('how to use'!$C$1&amp;"!R"&amp;TEXT(ROW(Z1667),"0")&amp;"c"&amp;TEXT(COLUMN(Z1667),"0"),FALSE))</f>
        <v/>
      </c>
      <c r="AA1667" s="1" t="str">
        <f ca="1">IF(INDIRECT('how to use'!$C$1&amp;"!R"&amp;TEXT(ROW(AA1667),"0")&amp;"c"&amp;TEXT(COLUMN(AA1667),"0"),FALSE)=0,"",INDIRECT('how to use'!$C$1&amp;"!R"&amp;TEXT(ROW(AA1667),"0")&amp;"c"&amp;TEXT(COLUMN(AA1667),"0"),FALSE))</f>
        <v/>
      </c>
      <c r="AB1667" s="1" t="str">
        <f ca="1">IF(INDIRECT('how to use'!$C$1&amp;"!R"&amp;TEXT(ROW(AB1667),"0")&amp;"c"&amp;TEXT(COLUMN(AB1667),"0"),FALSE)=0,"",INDIRECT('how to use'!$C$1&amp;"!R"&amp;TEXT(ROW(AB1667),"0")&amp;"c"&amp;TEXT(COLUMN(AB1667),"0"),FALSE))</f>
        <v/>
      </c>
      <c r="AC1667" s="1" t="str">
        <f ca="1">IF(INDIRECT('how to use'!$C$1&amp;"!R"&amp;TEXT(ROW(AC1667),"0")&amp;"c"&amp;TEXT(COLUMN(AC1667),"0"),FALSE)=0,"",INDIRECT('how to use'!$C$1&amp;"!R"&amp;TEXT(ROW(AC1667),"0")&amp;"c"&amp;TEXT(COLUMN(AC1667),"0"),FALSE))</f>
        <v/>
      </c>
      <c r="AD1667" s="1" t="str">
        <f ca="1">IF(INDIRECT('how to use'!$C$1&amp;"!R"&amp;TEXT(ROW(AD1667),"0")&amp;"c"&amp;TEXT(COLUMN(AD1667),"0"),FALSE)=0,"",INDIRECT('how to use'!$C$1&amp;"!R"&amp;TEXT(ROW(AD1667),"0")&amp;"c"&amp;TEXT(COLUMN(AD1667),"0"),FALSE))</f>
        <v/>
      </c>
      <c r="AE1667" s="1" t="str">
        <f ca="1">IF(INDIRECT('how to use'!$C$1&amp;"!R"&amp;TEXT(ROW(AE1667),"0")&amp;"c"&amp;TEXT(COLUMN(AE1667),"0"),FALSE)=0,"",INDIRECT('how to use'!$C$1&amp;"!R"&amp;TEXT(ROW(AE1667),"0")&amp;"c"&amp;TEXT(COLUMN(AE1667),"0"),FALSE))</f>
        <v/>
      </c>
      <c r="AF1667" s="1" t="e">
        <f t="shared" ca="1" si="28"/>
        <v>#REF!</v>
      </c>
    </row>
    <row r="1668" spans="1:32" x14ac:dyDescent="0.55000000000000004">
      <c r="A1668" s="1" t="str">
        <f ca="1">IF(INDIRECT('how to use'!$C$1&amp;"!R"&amp;TEXT(ROW(A1668),"0")&amp;"c"&amp;TEXT(COLUMN(A1668),"0"),FALSE)=0,"",INDIRECT('how to use'!$C$1&amp;"!R"&amp;TEXT(ROW(A1668),"0")&amp;"c"&amp;TEXT(COLUMN(A1668),"0"),FALSE))</f>
        <v/>
      </c>
      <c r="B1668" s="1" t="str">
        <f ca="1">IF(INDIRECT('how to use'!$C$1&amp;"!R"&amp;TEXT(ROW(B1668),"0")&amp;"c"&amp;TEXT(COLUMN(B1668),"0"),FALSE)=0,"",INDIRECT('how to use'!$C$1&amp;"!R"&amp;TEXT(ROW(B1668),"0")&amp;"c"&amp;TEXT(COLUMN(B1668),"0"),FALSE))</f>
        <v/>
      </c>
      <c r="C1668" s="1" t="str">
        <f ca="1">IF(INDIRECT('how to use'!$C$1&amp;"!R"&amp;TEXT(ROW(C1668),"0")&amp;"c"&amp;TEXT(COLUMN(C1668),"0"),FALSE)=0,"",INDIRECT('how to use'!$C$1&amp;"!R"&amp;TEXT(ROW(C1668),"0")&amp;"c"&amp;TEXT(COLUMN(C1668),"0"),FALSE))</f>
        <v/>
      </c>
      <c r="D1668" s="1" t="str">
        <f ca="1">IF(INDIRECT('how to use'!$C$1&amp;"!R"&amp;TEXT(ROW(D1668),"0")&amp;"c"&amp;TEXT(COLUMN(D1668),"0"),FALSE)=0,"",INDIRECT('how to use'!$C$1&amp;"!R"&amp;TEXT(ROW(D1668),"0")&amp;"c"&amp;TEXT(COLUMN(D1668),"0"),FALSE))</f>
        <v/>
      </c>
      <c r="E1668" s="1" t="str">
        <f ca="1">IF(INDIRECT('how to use'!$C$1&amp;"!R"&amp;TEXT(ROW(E1668),"0")&amp;"c"&amp;TEXT(COLUMN(E1668),"0"),FALSE)=0,"",INDIRECT('how to use'!$C$1&amp;"!R"&amp;TEXT(ROW(E1668),"0")&amp;"c"&amp;TEXT(COLUMN(E1668),"0"),FALSE))</f>
        <v/>
      </c>
      <c r="F1668" s="1" t="str">
        <f ca="1">IF(INDIRECT('how to use'!$C$1&amp;"!R"&amp;TEXT(ROW(F1668),"0")&amp;"c"&amp;TEXT(COLUMN(F1668),"0"),FALSE)=0,"",INDIRECT('how to use'!$C$1&amp;"!R"&amp;TEXT(ROW(F1668),"0")&amp;"c"&amp;TEXT(COLUMN(F1668),"0"),FALSE))</f>
        <v/>
      </c>
      <c r="G1668" s="1" t="str">
        <f ca="1">IF(INDIRECT('how to use'!$C$1&amp;"!R"&amp;TEXT(ROW(G1668),"0")&amp;"c"&amp;TEXT(COLUMN(G1668),"0"),FALSE)=0,"",INDIRECT('how to use'!$C$1&amp;"!R"&amp;TEXT(ROW(G1668),"0")&amp;"c"&amp;TEXT(COLUMN(G1668),"0"),FALSE))</f>
        <v/>
      </c>
      <c r="H1668" s="1" t="str">
        <f ca="1">IF(INDIRECT('how to use'!$C$1&amp;"!R"&amp;TEXT(ROW(H1668),"0")&amp;"c"&amp;TEXT(COLUMN(H1668),"0"),FALSE)=0,"",INDIRECT('how to use'!$C$1&amp;"!R"&amp;TEXT(ROW(H1668),"0")&amp;"c"&amp;TEXT(COLUMN(H1668),"0"),FALSE))</f>
        <v/>
      </c>
      <c r="I1668" s="1" t="str">
        <f ca="1">IF(INDIRECT('how to use'!$C$1&amp;"!R"&amp;TEXT(ROW(I1668),"0")&amp;"c"&amp;TEXT(COLUMN(I1668),"0"),FALSE)=0,"",INDIRECT('how to use'!$C$1&amp;"!R"&amp;TEXT(ROW(I1668),"0")&amp;"c"&amp;TEXT(COLUMN(I1668),"0"),FALSE))</f>
        <v/>
      </c>
      <c r="J1668" s="1" t="str">
        <f ca="1">IF(INDIRECT('how to use'!$C$1&amp;"!R"&amp;TEXT(ROW(J1668),"0")&amp;"c"&amp;TEXT(COLUMN(J1668),"0"),FALSE)=0,"",INDIRECT('how to use'!$C$1&amp;"!R"&amp;TEXT(ROW(J1668),"0")&amp;"c"&amp;TEXT(COLUMN(J1668),"0"),FALSE))</f>
        <v/>
      </c>
      <c r="K1668" s="1" t="str">
        <f ca="1">IF(INDIRECT('how to use'!$C$1&amp;"!R"&amp;TEXT(ROW(K1668),"0")&amp;"c"&amp;TEXT(COLUMN(K1668),"0"),FALSE)=0,"",INDIRECT('how to use'!$C$1&amp;"!R"&amp;TEXT(ROW(K1668),"0")&amp;"c"&amp;TEXT(COLUMN(K1668),"0"),FALSE))</f>
        <v/>
      </c>
      <c r="L1668" s="1" t="str">
        <f ca="1">IF(INDIRECT('how to use'!$C$1&amp;"!R"&amp;TEXT(ROW(L1668),"0")&amp;"c"&amp;TEXT(COLUMN(L1668),"0"),FALSE)=0,"",INDIRECT('how to use'!$C$1&amp;"!R"&amp;TEXT(ROW(L1668),"0")&amp;"c"&amp;TEXT(COLUMN(L1668),"0"),FALSE))</f>
        <v/>
      </c>
      <c r="M1668" s="1" t="str">
        <f ca="1">IF(INDIRECT('how to use'!$C$1&amp;"!R"&amp;TEXT(ROW(M1668),"0")&amp;"c"&amp;TEXT(COLUMN(M1668),"0"),FALSE)=0,"",INDIRECT('how to use'!$C$1&amp;"!R"&amp;TEXT(ROW(M1668),"0")&amp;"c"&amp;TEXT(COLUMN(M1668),"0"),FALSE))</f>
        <v/>
      </c>
      <c r="N1668" s="1" t="str">
        <f ca="1">IF(INDIRECT('how to use'!$C$1&amp;"!R"&amp;TEXT(ROW(N1668),"0")&amp;"c"&amp;TEXT(COLUMN(N1668),"0"),FALSE)=0,"",INDIRECT('how to use'!$C$1&amp;"!R"&amp;TEXT(ROW(N1668),"0")&amp;"c"&amp;TEXT(COLUMN(N1668),"0"),FALSE))</f>
        <v/>
      </c>
      <c r="O1668" s="1" t="str">
        <f ca="1">IF(INDIRECT('how to use'!$C$1&amp;"!R"&amp;TEXT(ROW(O1668),"0")&amp;"c"&amp;TEXT(COLUMN(O1668),"0"),FALSE)=0,"",INDIRECT('how to use'!$C$1&amp;"!R"&amp;TEXT(ROW(O1668),"0")&amp;"c"&amp;TEXT(COLUMN(O1668),"0"),FALSE))</f>
        <v/>
      </c>
      <c r="P1668" s="1" t="str">
        <f ca="1">IF(INDIRECT('how to use'!$C$1&amp;"!R"&amp;TEXT(ROW(P1668),"0")&amp;"c"&amp;TEXT(COLUMN(P1668),"0"),FALSE)=0,"",INDIRECT('how to use'!$C$1&amp;"!R"&amp;TEXT(ROW(P1668),"0")&amp;"c"&amp;TEXT(COLUMN(P1668),"0"),FALSE))</f>
        <v/>
      </c>
      <c r="Q1668" s="1" t="str">
        <f ca="1">IF(INDIRECT('how to use'!$C$1&amp;"!R"&amp;TEXT(ROW(Q1668),"0")&amp;"c"&amp;TEXT(COLUMN(Q1668),"0"),FALSE)=0,"",INDIRECT('how to use'!$C$1&amp;"!R"&amp;TEXT(ROW(Q1668),"0")&amp;"c"&amp;TEXT(COLUMN(Q1668),"0"),FALSE))</f>
        <v/>
      </c>
      <c r="R1668" s="1" t="str">
        <f ca="1">IF(INDIRECT('how to use'!$C$1&amp;"!R"&amp;TEXT(ROW(R1668),"0")&amp;"c"&amp;TEXT(COLUMN(R1668),"0"),FALSE)=0,"",INDIRECT('how to use'!$C$1&amp;"!R"&amp;TEXT(ROW(R1668),"0")&amp;"c"&amp;TEXT(COLUMN(R1668),"0"),FALSE))</f>
        <v/>
      </c>
      <c r="S1668" s="1" t="str">
        <f ca="1">IF(INDIRECT('how to use'!$C$1&amp;"!R"&amp;TEXT(ROW(S1668),"0")&amp;"c"&amp;TEXT(COLUMN(S1668),"0"),FALSE)=0,"",INDIRECT('how to use'!$C$1&amp;"!R"&amp;TEXT(ROW(S1668),"0")&amp;"c"&amp;TEXT(COLUMN(S1668),"0"),FALSE))</f>
        <v/>
      </c>
      <c r="T1668" s="1" t="str">
        <f ca="1">IF(INDIRECT('how to use'!$C$1&amp;"!R"&amp;TEXT(ROW(T1668),"0")&amp;"c"&amp;TEXT(COLUMN(T1668),"0"),FALSE)=0,"",INDIRECT('how to use'!$C$1&amp;"!R"&amp;TEXT(ROW(T1668),"0")&amp;"c"&amp;TEXT(COLUMN(T1668),"0"),FALSE))</f>
        <v/>
      </c>
      <c r="U1668" s="1" t="str">
        <f ca="1">IF(INDIRECT('how to use'!$C$1&amp;"!R"&amp;TEXT(ROW(U1668),"0")&amp;"c"&amp;TEXT(COLUMN(U1668),"0"),FALSE)=0,"",INDIRECT('how to use'!$C$1&amp;"!R"&amp;TEXT(ROW(U1668),"0")&amp;"c"&amp;TEXT(COLUMN(U1668),"0"),FALSE))</f>
        <v/>
      </c>
      <c r="V1668" s="1" t="str">
        <f ca="1">IF(INDIRECT('how to use'!$C$1&amp;"!R"&amp;TEXT(ROW(V1668),"0")&amp;"c"&amp;TEXT(COLUMN(V1668),"0"),FALSE)=0,"",INDIRECT('how to use'!$C$1&amp;"!R"&amp;TEXT(ROW(V1668),"0")&amp;"c"&amp;TEXT(COLUMN(V1668),"0"),FALSE))</f>
        <v/>
      </c>
      <c r="W1668" s="1" t="str">
        <f ca="1">IF(INDIRECT('how to use'!$C$1&amp;"!R"&amp;TEXT(ROW(W1668),"0")&amp;"c"&amp;TEXT(COLUMN(W1668),"0"),FALSE)=0,"",INDIRECT('how to use'!$C$1&amp;"!R"&amp;TEXT(ROW(W1668),"0")&amp;"c"&amp;TEXT(COLUMN(W1668),"0"),FALSE))</f>
        <v/>
      </c>
      <c r="X1668" s="1" t="str">
        <f ca="1">IF(INDIRECT('how to use'!$C$1&amp;"!R"&amp;TEXT(ROW(X1668),"0")&amp;"c"&amp;TEXT(COLUMN(X1668),"0"),FALSE)=0,"",INDIRECT('how to use'!$C$1&amp;"!R"&amp;TEXT(ROW(X1668),"0")&amp;"c"&amp;TEXT(COLUMN(X1668),"0"),FALSE))</f>
        <v/>
      </c>
      <c r="Y1668" s="1" t="str">
        <f ca="1">IF(INDIRECT('how to use'!$C$1&amp;"!R"&amp;TEXT(ROW(Y1668),"0")&amp;"c"&amp;TEXT(COLUMN(Y1668),"0"),FALSE)=0,"",INDIRECT('how to use'!$C$1&amp;"!R"&amp;TEXT(ROW(Y1668),"0")&amp;"c"&amp;TEXT(COLUMN(Y1668),"0"),FALSE))</f>
        <v/>
      </c>
      <c r="Z1668" s="1" t="str">
        <f ca="1">IF(INDIRECT('how to use'!$C$1&amp;"!R"&amp;TEXT(ROW(Z1668),"0")&amp;"c"&amp;TEXT(COLUMN(Z1668),"0"),FALSE)=0,"",INDIRECT('how to use'!$C$1&amp;"!R"&amp;TEXT(ROW(Z1668),"0")&amp;"c"&amp;TEXT(COLUMN(Z1668),"0"),FALSE))</f>
        <v/>
      </c>
      <c r="AA1668" s="1" t="str">
        <f ca="1">IF(INDIRECT('how to use'!$C$1&amp;"!R"&amp;TEXT(ROW(AA1668),"0")&amp;"c"&amp;TEXT(COLUMN(AA1668),"0"),FALSE)=0,"",INDIRECT('how to use'!$C$1&amp;"!R"&amp;TEXT(ROW(AA1668),"0")&amp;"c"&amp;TEXT(COLUMN(AA1668),"0"),FALSE))</f>
        <v/>
      </c>
      <c r="AB1668" s="1" t="str">
        <f ca="1">IF(INDIRECT('how to use'!$C$1&amp;"!R"&amp;TEXT(ROW(AB1668),"0")&amp;"c"&amp;TEXT(COLUMN(AB1668),"0"),FALSE)=0,"",INDIRECT('how to use'!$C$1&amp;"!R"&amp;TEXT(ROW(AB1668),"0")&amp;"c"&amp;TEXT(COLUMN(AB1668),"0"),FALSE))</f>
        <v/>
      </c>
      <c r="AC1668" s="1" t="str">
        <f ca="1">IF(INDIRECT('how to use'!$C$1&amp;"!R"&amp;TEXT(ROW(AC1668),"0")&amp;"c"&amp;TEXT(COLUMN(AC1668),"0"),FALSE)=0,"",INDIRECT('how to use'!$C$1&amp;"!R"&amp;TEXT(ROW(AC1668),"0")&amp;"c"&amp;TEXT(COLUMN(AC1668),"0"),FALSE))</f>
        <v/>
      </c>
      <c r="AD1668" s="1" t="str">
        <f ca="1">IF(INDIRECT('how to use'!$C$1&amp;"!R"&amp;TEXT(ROW(AD1668),"0")&amp;"c"&amp;TEXT(COLUMN(AD1668),"0"),FALSE)=0,"",INDIRECT('how to use'!$C$1&amp;"!R"&amp;TEXT(ROW(AD1668),"0")&amp;"c"&amp;TEXT(COLUMN(AD1668),"0"),FALSE))</f>
        <v/>
      </c>
      <c r="AE1668" s="1" t="str">
        <f ca="1">IF(INDIRECT('how to use'!$C$1&amp;"!R"&amp;TEXT(ROW(AE1668),"0")&amp;"c"&amp;TEXT(COLUMN(AE1668),"0"),FALSE)=0,"",INDIRECT('how to use'!$C$1&amp;"!R"&amp;TEXT(ROW(AE1668),"0")&amp;"c"&amp;TEXT(COLUMN(AE1668),"0"),FALSE))</f>
        <v/>
      </c>
      <c r="AF1668" s="1" t="e">
        <f t="shared" ca="1" si="28"/>
        <v>#REF!</v>
      </c>
    </row>
    <row r="1669" spans="1:32" x14ac:dyDescent="0.55000000000000004">
      <c r="A1669" s="1" t="str">
        <f ca="1">IF(INDIRECT('how to use'!$C$1&amp;"!R"&amp;TEXT(ROW(A1669),"0")&amp;"c"&amp;TEXT(COLUMN(A1669),"0"),FALSE)=0,"",INDIRECT('how to use'!$C$1&amp;"!R"&amp;TEXT(ROW(A1669),"0")&amp;"c"&amp;TEXT(COLUMN(A1669),"0"),FALSE))</f>
        <v/>
      </c>
      <c r="B1669" s="1" t="str">
        <f ca="1">IF(INDIRECT('how to use'!$C$1&amp;"!R"&amp;TEXT(ROW(B1669),"0")&amp;"c"&amp;TEXT(COLUMN(B1669),"0"),FALSE)=0,"",INDIRECT('how to use'!$C$1&amp;"!R"&amp;TEXT(ROW(B1669),"0")&amp;"c"&amp;TEXT(COLUMN(B1669),"0"),FALSE))</f>
        <v/>
      </c>
      <c r="C1669" s="1" t="str">
        <f ca="1">IF(INDIRECT('how to use'!$C$1&amp;"!R"&amp;TEXT(ROW(C1669),"0")&amp;"c"&amp;TEXT(COLUMN(C1669),"0"),FALSE)=0,"",INDIRECT('how to use'!$C$1&amp;"!R"&amp;TEXT(ROW(C1669),"0")&amp;"c"&amp;TEXT(COLUMN(C1669),"0"),FALSE))</f>
        <v/>
      </c>
      <c r="D1669" s="1" t="str">
        <f ca="1">IF(INDIRECT('how to use'!$C$1&amp;"!R"&amp;TEXT(ROW(D1669),"0")&amp;"c"&amp;TEXT(COLUMN(D1669),"0"),FALSE)=0,"",INDIRECT('how to use'!$C$1&amp;"!R"&amp;TEXT(ROW(D1669),"0")&amp;"c"&amp;TEXT(COLUMN(D1669),"0"),FALSE))</f>
        <v/>
      </c>
      <c r="E1669" s="1" t="str">
        <f ca="1">IF(INDIRECT('how to use'!$C$1&amp;"!R"&amp;TEXT(ROW(E1669),"0")&amp;"c"&amp;TEXT(COLUMN(E1669),"0"),FALSE)=0,"",INDIRECT('how to use'!$C$1&amp;"!R"&amp;TEXT(ROW(E1669),"0")&amp;"c"&amp;TEXT(COLUMN(E1669),"0"),FALSE))</f>
        <v/>
      </c>
      <c r="F1669" s="1" t="str">
        <f ca="1">IF(INDIRECT('how to use'!$C$1&amp;"!R"&amp;TEXT(ROW(F1669),"0")&amp;"c"&amp;TEXT(COLUMN(F1669),"0"),FALSE)=0,"",INDIRECT('how to use'!$C$1&amp;"!R"&amp;TEXT(ROW(F1669),"0")&amp;"c"&amp;TEXT(COLUMN(F1669),"0"),FALSE))</f>
        <v/>
      </c>
      <c r="G1669" s="1" t="str">
        <f ca="1">IF(INDIRECT('how to use'!$C$1&amp;"!R"&amp;TEXT(ROW(G1669),"0")&amp;"c"&amp;TEXT(COLUMN(G1669),"0"),FALSE)=0,"",INDIRECT('how to use'!$C$1&amp;"!R"&amp;TEXT(ROW(G1669),"0")&amp;"c"&amp;TEXT(COLUMN(G1669),"0"),FALSE))</f>
        <v/>
      </c>
      <c r="H1669" s="1" t="str">
        <f ca="1">IF(INDIRECT('how to use'!$C$1&amp;"!R"&amp;TEXT(ROW(H1669),"0")&amp;"c"&amp;TEXT(COLUMN(H1669),"0"),FALSE)=0,"",INDIRECT('how to use'!$C$1&amp;"!R"&amp;TEXT(ROW(H1669),"0")&amp;"c"&amp;TEXT(COLUMN(H1669),"0"),FALSE))</f>
        <v/>
      </c>
      <c r="I1669" s="1" t="str">
        <f ca="1">IF(INDIRECT('how to use'!$C$1&amp;"!R"&amp;TEXT(ROW(I1669),"0")&amp;"c"&amp;TEXT(COLUMN(I1669),"0"),FALSE)=0,"",INDIRECT('how to use'!$C$1&amp;"!R"&amp;TEXT(ROW(I1669),"0")&amp;"c"&amp;TEXT(COLUMN(I1669),"0"),FALSE))</f>
        <v/>
      </c>
      <c r="J1669" s="1" t="str">
        <f ca="1">IF(INDIRECT('how to use'!$C$1&amp;"!R"&amp;TEXT(ROW(J1669),"0")&amp;"c"&amp;TEXT(COLUMN(J1669),"0"),FALSE)=0,"",INDIRECT('how to use'!$C$1&amp;"!R"&amp;TEXT(ROW(J1669),"0")&amp;"c"&amp;TEXT(COLUMN(J1669),"0"),FALSE))</f>
        <v/>
      </c>
      <c r="K1669" s="1" t="str">
        <f ca="1">IF(INDIRECT('how to use'!$C$1&amp;"!R"&amp;TEXT(ROW(K1669),"0")&amp;"c"&amp;TEXT(COLUMN(K1669),"0"),FALSE)=0,"",INDIRECT('how to use'!$C$1&amp;"!R"&amp;TEXT(ROW(K1669),"0")&amp;"c"&amp;TEXT(COLUMN(K1669),"0"),FALSE))</f>
        <v/>
      </c>
      <c r="L1669" s="1" t="str">
        <f ca="1">IF(INDIRECT('how to use'!$C$1&amp;"!R"&amp;TEXT(ROW(L1669),"0")&amp;"c"&amp;TEXT(COLUMN(L1669),"0"),FALSE)=0,"",INDIRECT('how to use'!$C$1&amp;"!R"&amp;TEXT(ROW(L1669),"0")&amp;"c"&amp;TEXT(COLUMN(L1669),"0"),FALSE))</f>
        <v/>
      </c>
      <c r="M1669" s="1" t="str">
        <f ca="1">IF(INDIRECT('how to use'!$C$1&amp;"!R"&amp;TEXT(ROW(M1669),"0")&amp;"c"&amp;TEXT(COLUMN(M1669),"0"),FALSE)=0,"",INDIRECT('how to use'!$C$1&amp;"!R"&amp;TEXT(ROW(M1669),"0")&amp;"c"&amp;TEXT(COLUMN(M1669),"0"),FALSE))</f>
        <v/>
      </c>
      <c r="N1669" s="1" t="str">
        <f ca="1">IF(INDIRECT('how to use'!$C$1&amp;"!R"&amp;TEXT(ROW(N1669),"0")&amp;"c"&amp;TEXT(COLUMN(N1669),"0"),FALSE)=0,"",INDIRECT('how to use'!$C$1&amp;"!R"&amp;TEXT(ROW(N1669),"0")&amp;"c"&amp;TEXT(COLUMN(N1669),"0"),FALSE))</f>
        <v/>
      </c>
      <c r="O1669" s="1" t="str">
        <f ca="1">IF(INDIRECT('how to use'!$C$1&amp;"!R"&amp;TEXT(ROW(O1669),"0")&amp;"c"&amp;TEXT(COLUMN(O1669),"0"),FALSE)=0,"",INDIRECT('how to use'!$C$1&amp;"!R"&amp;TEXT(ROW(O1669),"0")&amp;"c"&amp;TEXT(COLUMN(O1669),"0"),FALSE))</f>
        <v/>
      </c>
      <c r="P1669" s="1" t="str">
        <f ca="1">IF(INDIRECT('how to use'!$C$1&amp;"!R"&amp;TEXT(ROW(P1669),"0")&amp;"c"&amp;TEXT(COLUMN(P1669),"0"),FALSE)=0,"",INDIRECT('how to use'!$C$1&amp;"!R"&amp;TEXT(ROW(P1669),"0")&amp;"c"&amp;TEXT(COLUMN(P1669),"0"),FALSE))</f>
        <v/>
      </c>
      <c r="Q1669" s="1" t="str">
        <f ca="1">IF(INDIRECT('how to use'!$C$1&amp;"!R"&amp;TEXT(ROW(Q1669),"0")&amp;"c"&amp;TEXT(COLUMN(Q1669),"0"),FALSE)=0,"",INDIRECT('how to use'!$C$1&amp;"!R"&amp;TEXT(ROW(Q1669),"0")&amp;"c"&amp;TEXT(COLUMN(Q1669),"0"),FALSE))</f>
        <v/>
      </c>
      <c r="R1669" s="1" t="str">
        <f ca="1">IF(INDIRECT('how to use'!$C$1&amp;"!R"&amp;TEXT(ROW(R1669),"0")&amp;"c"&amp;TEXT(COLUMN(R1669),"0"),FALSE)=0,"",INDIRECT('how to use'!$C$1&amp;"!R"&amp;TEXT(ROW(R1669),"0")&amp;"c"&amp;TEXT(COLUMN(R1669),"0"),FALSE))</f>
        <v/>
      </c>
      <c r="S1669" s="1" t="str">
        <f ca="1">IF(INDIRECT('how to use'!$C$1&amp;"!R"&amp;TEXT(ROW(S1669),"0")&amp;"c"&amp;TEXT(COLUMN(S1669),"0"),FALSE)=0,"",INDIRECT('how to use'!$C$1&amp;"!R"&amp;TEXT(ROW(S1669),"0")&amp;"c"&amp;TEXT(COLUMN(S1669),"0"),FALSE))</f>
        <v/>
      </c>
      <c r="T1669" s="1" t="str">
        <f ca="1">IF(INDIRECT('how to use'!$C$1&amp;"!R"&amp;TEXT(ROW(T1669),"0")&amp;"c"&amp;TEXT(COLUMN(T1669),"0"),FALSE)=0,"",INDIRECT('how to use'!$C$1&amp;"!R"&amp;TEXT(ROW(T1669),"0")&amp;"c"&amp;TEXT(COLUMN(T1669),"0"),FALSE))</f>
        <v/>
      </c>
      <c r="U1669" s="1" t="str">
        <f ca="1">IF(INDIRECT('how to use'!$C$1&amp;"!R"&amp;TEXT(ROW(U1669),"0")&amp;"c"&amp;TEXT(COLUMN(U1669),"0"),FALSE)=0,"",INDIRECT('how to use'!$C$1&amp;"!R"&amp;TEXT(ROW(U1669),"0")&amp;"c"&amp;TEXT(COLUMN(U1669),"0"),FALSE))</f>
        <v/>
      </c>
      <c r="V1669" s="1" t="str">
        <f ca="1">IF(INDIRECT('how to use'!$C$1&amp;"!R"&amp;TEXT(ROW(V1669),"0")&amp;"c"&amp;TEXT(COLUMN(V1669),"0"),FALSE)=0,"",INDIRECT('how to use'!$C$1&amp;"!R"&amp;TEXT(ROW(V1669),"0")&amp;"c"&amp;TEXT(COLUMN(V1669),"0"),FALSE))</f>
        <v/>
      </c>
      <c r="W1669" s="1" t="str">
        <f ca="1">IF(INDIRECT('how to use'!$C$1&amp;"!R"&amp;TEXT(ROW(W1669),"0")&amp;"c"&amp;TEXT(COLUMN(W1669),"0"),FALSE)=0,"",INDIRECT('how to use'!$C$1&amp;"!R"&amp;TEXT(ROW(W1669),"0")&amp;"c"&amp;TEXT(COLUMN(W1669),"0"),FALSE))</f>
        <v/>
      </c>
      <c r="X1669" s="1" t="str">
        <f ca="1">IF(INDIRECT('how to use'!$C$1&amp;"!R"&amp;TEXT(ROW(X1669),"0")&amp;"c"&amp;TEXT(COLUMN(X1669),"0"),FALSE)=0,"",INDIRECT('how to use'!$C$1&amp;"!R"&amp;TEXT(ROW(X1669),"0")&amp;"c"&amp;TEXT(COLUMN(X1669),"0"),FALSE))</f>
        <v/>
      </c>
      <c r="Y1669" s="1" t="str">
        <f ca="1">IF(INDIRECT('how to use'!$C$1&amp;"!R"&amp;TEXT(ROW(Y1669),"0")&amp;"c"&amp;TEXT(COLUMN(Y1669),"0"),FALSE)=0,"",INDIRECT('how to use'!$C$1&amp;"!R"&amp;TEXT(ROW(Y1669),"0")&amp;"c"&amp;TEXT(COLUMN(Y1669),"0"),FALSE))</f>
        <v/>
      </c>
      <c r="Z1669" s="1" t="str">
        <f ca="1">IF(INDIRECT('how to use'!$C$1&amp;"!R"&amp;TEXT(ROW(Z1669),"0")&amp;"c"&amp;TEXT(COLUMN(Z1669),"0"),FALSE)=0,"",INDIRECT('how to use'!$C$1&amp;"!R"&amp;TEXT(ROW(Z1669),"0")&amp;"c"&amp;TEXT(COLUMN(Z1669),"0"),FALSE))</f>
        <v/>
      </c>
      <c r="AA1669" s="1" t="str">
        <f ca="1">IF(INDIRECT('how to use'!$C$1&amp;"!R"&amp;TEXT(ROW(AA1669),"0")&amp;"c"&amp;TEXT(COLUMN(AA1669),"0"),FALSE)=0,"",INDIRECT('how to use'!$C$1&amp;"!R"&amp;TEXT(ROW(AA1669),"0")&amp;"c"&amp;TEXT(COLUMN(AA1669),"0"),FALSE))</f>
        <v/>
      </c>
      <c r="AB1669" s="1" t="str">
        <f ca="1">IF(INDIRECT('how to use'!$C$1&amp;"!R"&amp;TEXT(ROW(AB1669),"0")&amp;"c"&amp;TEXT(COLUMN(AB1669),"0"),FALSE)=0,"",INDIRECT('how to use'!$C$1&amp;"!R"&amp;TEXT(ROW(AB1669),"0")&amp;"c"&amp;TEXT(COLUMN(AB1669),"0"),FALSE))</f>
        <v/>
      </c>
      <c r="AC1669" s="1" t="str">
        <f ca="1">IF(INDIRECT('how to use'!$C$1&amp;"!R"&amp;TEXT(ROW(AC1669),"0")&amp;"c"&amp;TEXT(COLUMN(AC1669),"0"),FALSE)=0,"",INDIRECT('how to use'!$C$1&amp;"!R"&amp;TEXT(ROW(AC1669),"0")&amp;"c"&amp;TEXT(COLUMN(AC1669),"0"),FALSE))</f>
        <v/>
      </c>
      <c r="AD1669" s="1" t="str">
        <f ca="1">IF(INDIRECT('how to use'!$C$1&amp;"!R"&amp;TEXT(ROW(AD1669),"0")&amp;"c"&amp;TEXT(COLUMN(AD1669),"0"),FALSE)=0,"",INDIRECT('how to use'!$C$1&amp;"!R"&amp;TEXT(ROW(AD1669),"0")&amp;"c"&amp;TEXT(COLUMN(AD1669),"0"),FALSE))</f>
        <v/>
      </c>
      <c r="AE1669" s="1" t="str">
        <f ca="1">IF(INDIRECT('how to use'!$C$1&amp;"!R"&amp;TEXT(ROW(AE1669),"0")&amp;"c"&amp;TEXT(COLUMN(AE1669),"0"),FALSE)=0,"",INDIRECT('how to use'!$C$1&amp;"!R"&amp;TEXT(ROW(AE1669),"0")&amp;"c"&amp;TEXT(COLUMN(AE1669),"0"),FALSE))</f>
        <v/>
      </c>
      <c r="AF1669" s="1" t="e">
        <f t="shared" ca="1" si="28"/>
        <v>#REF!</v>
      </c>
    </row>
    <row r="1670" spans="1:32" x14ac:dyDescent="0.55000000000000004">
      <c r="A1670" s="1" t="str">
        <f ca="1">IF(INDIRECT('how to use'!$C$1&amp;"!R"&amp;TEXT(ROW(A1670),"0")&amp;"c"&amp;TEXT(COLUMN(A1670),"0"),FALSE)=0,"",INDIRECT('how to use'!$C$1&amp;"!R"&amp;TEXT(ROW(A1670),"0")&amp;"c"&amp;TEXT(COLUMN(A1670),"0"),FALSE))</f>
        <v/>
      </c>
      <c r="B1670" s="1" t="str">
        <f ca="1">IF(INDIRECT('how to use'!$C$1&amp;"!R"&amp;TEXT(ROW(B1670),"0")&amp;"c"&amp;TEXT(COLUMN(B1670),"0"),FALSE)=0,"",INDIRECT('how to use'!$C$1&amp;"!R"&amp;TEXT(ROW(B1670),"0")&amp;"c"&amp;TEXT(COLUMN(B1670),"0"),FALSE))</f>
        <v/>
      </c>
      <c r="C1670" s="1" t="str">
        <f ca="1">IF(INDIRECT('how to use'!$C$1&amp;"!R"&amp;TEXT(ROW(C1670),"0")&amp;"c"&amp;TEXT(COLUMN(C1670),"0"),FALSE)=0,"",INDIRECT('how to use'!$C$1&amp;"!R"&amp;TEXT(ROW(C1670),"0")&amp;"c"&amp;TEXT(COLUMN(C1670),"0"),FALSE))</f>
        <v/>
      </c>
      <c r="D1670" s="1" t="str">
        <f ca="1">IF(INDIRECT('how to use'!$C$1&amp;"!R"&amp;TEXT(ROW(D1670),"0")&amp;"c"&amp;TEXT(COLUMN(D1670),"0"),FALSE)=0,"",INDIRECT('how to use'!$C$1&amp;"!R"&amp;TEXT(ROW(D1670),"0")&amp;"c"&amp;TEXT(COLUMN(D1670),"0"),FALSE))</f>
        <v/>
      </c>
      <c r="E1670" s="1" t="str">
        <f ca="1">IF(INDIRECT('how to use'!$C$1&amp;"!R"&amp;TEXT(ROW(E1670),"0")&amp;"c"&amp;TEXT(COLUMN(E1670),"0"),FALSE)=0,"",INDIRECT('how to use'!$C$1&amp;"!R"&amp;TEXT(ROW(E1670),"0")&amp;"c"&amp;TEXT(COLUMN(E1670),"0"),FALSE))</f>
        <v/>
      </c>
      <c r="F1670" s="1" t="str">
        <f ca="1">IF(INDIRECT('how to use'!$C$1&amp;"!R"&amp;TEXT(ROW(F1670),"0")&amp;"c"&amp;TEXT(COLUMN(F1670),"0"),FALSE)=0,"",INDIRECT('how to use'!$C$1&amp;"!R"&amp;TEXT(ROW(F1670),"0")&amp;"c"&amp;TEXT(COLUMN(F1670),"0"),FALSE))</f>
        <v/>
      </c>
      <c r="G1670" s="1" t="str">
        <f ca="1">IF(INDIRECT('how to use'!$C$1&amp;"!R"&amp;TEXT(ROW(G1670),"0")&amp;"c"&amp;TEXT(COLUMN(G1670),"0"),FALSE)=0,"",INDIRECT('how to use'!$C$1&amp;"!R"&amp;TEXT(ROW(G1670),"0")&amp;"c"&amp;TEXT(COLUMN(G1670),"0"),FALSE))</f>
        <v/>
      </c>
      <c r="H1670" s="1" t="str">
        <f ca="1">IF(INDIRECT('how to use'!$C$1&amp;"!R"&amp;TEXT(ROW(H1670),"0")&amp;"c"&amp;TEXT(COLUMN(H1670),"0"),FALSE)=0,"",INDIRECT('how to use'!$C$1&amp;"!R"&amp;TEXT(ROW(H1670),"0")&amp;"c"&amp;TEXT(COLUMN(H1670),"0"),FALSE))</f>
        <v/>
      </c>
      <c r="I1670" s="1" t="str">
        <f ca="1">IF(INDIRECT('how to use'!$C$1&amp;"!R"&amp;TEXT(ROW(I1670),"0")&amp;"c"&amp;TEXT(COLUMN(I1670),"0"),FALSE)=0,"",INDIRECT('how to use'!$C$1&amp;"!R"&amp;TEXT(ROW(I1670),"0")&amp;"c"&amp;TEXT(COLUMN(I1670),"0"),FALSE))</f>
        <v/>
      </c>
      <c r="J1670" s="1" t="str">
        <f ca="1">IF(INDIRECT('how to use'!$C$1&amp;"!R"&amp;TEXT(ROW(J1670),"0")&amp;"c"&amp;TEXT(COLUMN(J1670),"0"),FALSE)=0,"",INDIRECT('how to use'!$C$1&amp;"!R"&amp;TEXT(ROW(J1670),"0")&amp;"c"&amp;TEXT(COLUMN(J1670),"0"),FALSE))</f>
        <v/>
      </c>
      <c r="K1670" s="1" t="str">
        <f ca="1">IF(INDIRECT('how to use'!$C$1&amp;"!R"&amp;TEXT(ROW(K1670),"0")&amp;"c"&amp;TEXT(COLUMN(K1670),"0"),FALSE)=0,"",INDIRECT('how to use'!$C$1&amp;"!R"&amp;TEXT(ROW(K1670),"0")&amp;"c"&amp;TEXT(COLUMN(K1670),"0"),FALSE))</f>
        <v/>
      </c>
      <c r="L1670" s="1" t="str">
        <f ca="1">IF(INDIRECT('how to use'!$C$1&amp;"!R"&amp;TEXT(ROW(L1670),"0")&amp;"c"&amp;TEXT(COLUMN(L1670),"0"),FALSE)=0,"",INDIRECT('how to use'!$C$1&amp;"!R"&amp;TEXT(ROW(L1670),"0")&amp;"c"&amp;TEXT(COLUMN(L1670),"0"),FALSE))</f>
        <v/>
      </c>
      <c r="M1670" s="1" t="str">
        <f ca="1">IF(INDIRECT('how to use'!$C$1&amp;"!R"&amp;TEXT(ROW(M1670),"0")&amp;"c"&amp;TEXT(COLUMN(M1670),"0"),FALSE)=0,"",INDIRECT('how to use'!$C$1&amp;"!R"&amp;TEXT(ROW(M1670),"0")&amp;"c"&amp;TEXT(COLUMN(M1670),"0"),FALSE))</f>
        <v/>
      </c>
      <c r="N1670" s="1" t="str">
        <f ca="1">IF(INDIRECT('how to use'!$C$1&amp;"!R"&amp;TEXT(ROW(N1670),"0")&amp;"c"&amp;TEXT(COLUMN(N1670),"0"),FALSE)=0,"",INDIRECT('how to use'!$C$1&amp;"!R"&amp;TEXT(ROW(N1670),"0")&amp;"c"&amp;TEXT(COLUMN(N1670),"0"),FALSE))</f>
        <v/>
      </c>
      <c r="O1670" s="1" t="str">
        <f ca="1">IF(INDIRECT('how to use'!$C$1&amp;"!R"&amp;TEXT(ROW(O1670),"0")&amp;"c"&amp;TEXT(COLUMN(O1670),"0"),FALSE)=0,"",INDIRECT('how to use'!$C$1&amp;"!R"&amp;TEXT(ROW(O1670),"0")&amp;"c"&amp;TEXT(COLUMN(O1670),"0"),FALSE))</f>
        <v/>
      </c>
      <c r="P1670" s="1" t="str">
        <f ca="1">IF(INDIRECT('how to use'!$C$1&amp;"!R"&amp;TEXT(ROW(P1670),"0")&amp;"c"&amp;TEXT(COLUMN(P1670),"0"),FALSE)=0,"",INDIRECT('how to use'!$C$1&amp;"!R"&amp;TEXT(ROW(P1670),"0")&amp;"c"&amp;TEXT(COLUMN(P1670),"0"),FALSE))</f>
        <v/>
      </c>
      <c r="Q1670" s="1" t="str">
        <f ca="1">IF(INDIRECT('how to use'!$C$1&amp;"!R"&amp;TEXT(ROW(Q1670),"0")&amp;"c"&amp;TEXT(COLUMN(Q1670),"0"),FALSE)=0,"",INDIRECT('how to use'!$C$1&amp;"!R"&amp;TEXT(ROW(Q1670),"0")&amp;"c"&amp;TEXT(COLUMN(Q1670),"0"),FALSE))</f>
        <v/>
      </c>
      <c r="R1670" s="1" t="str">
        <f ca="1">IF(INDIRECT('how to use'!$C$1&amp;"!R"&amp;TEXT(ROW(R1670),"0")&amp;"c"&amp;TEXT(COLUMN(R1670),"0"),FALSE)=0,"",INDIRECT('how to use'!$C$1&amp;"!R"&amp;TEXT(ROW(R1670),"0")&amp;"c"&amp;TEXT(COLUMN(R1670),"0"),FALSE))</f>
        <v/>
      </c>
      <c r="S1670" s="1" t="str">
        <f ca="1">IF(INDIRECT('how to use'!$C$1&amp;"!R"&amp;TEXT(ROW(S1670),"0")&amp;"c"&amp;TEXT(COLUMN(S1670),"0"),FALSE)=0,"",INDIRECT('how to use'!$C$1&amp;"!R"&amp;TEXT(ROW(S1670),"0")&amp;"c"&amp;TEXT(COLUMN(S1670),"0"),FALSE))</f>
        <v/>
      </c>
      <c r="T1670" s="1" t="str">
        <f ca="1">IF(INDIRECT('how to use'!$C$1&amp;"!R"&amp;TEXT(ROW(T1670),"0")&amp;"c"&amp;TEXT(COLUMN(T1670),"0"),FALSE)=0,"",INDIRECT('how to use'!$C$1&amp;"!R"&amp;TEXT(ROW(T1670),"0")&amp;"c"&amp;TEXT(COLUMN(T1670),"0"),FALSE))</f>
        <v/>
      </c>
      <c r="U1670" s="1" t="str">
        <f ca="1">IF(INDIRECT('how to use'!$C$1&amp;"!R"&amp;TEXT(ROW(U1670),"0")&amp;"c"&amp;TEXT(COLUMN(U1670),"0"),FALSE)=0,"",INDIRECT('how to use'!$C$1&amp;"!R"&amp;TEXT(ROW(U1670),"0")&amp;"c"&amp;TEXT(COLUMN(U1670),"0"),FALSE))</f>
        <v/>
      </c>
      <c r="V1670" s="1" t="str">
        <f ca="1">IF(INDIRECT('how to use'!$C$1&amp;"!R"&amp;TEXT(ROW(V1670),"0")&amp;"c"&amp;TEXT(COLUMN(V1670),"0"),FALSE)=0,"",INDIRECT('how to use'!$C$1&amp;"!R"&amp;TEXT(ROW(V1670),"0")&amp;"c"&amp;TEXT(COLUMN(V1670),"0"),FALSE))</f>
        <v/>
      </c>
      <c r="W1670" s="1" t="str">
        <f ca="1">IF(INDIRECT('how to use'!$C$1&amp;"!R"&amp;TEXT(ROW(W1670),"0")&amp;"c"&amp;TEXT(COLUMN(W1670),"0"),FALSE)=0,"",INDIRECT('how to use'!$C$1&amp;"!R"&amp;TEXT(ROW(W1670),"0")&amp;"c"&amp;TEXT(COLUMN(W1670),"0"),FALSE))</f>
        <v/>
      </c>
      <c r="X1670" s="1" t="str">
        <f ca="1">IF(INDIRECT('how to use'!$C$1&amp;"!R"&amp;TEXT(ROW(X1670),"0")&amp;"c"&amp;TEXT(COLUMN(X1670),"0"),FALSE)=0,"",INDIRECT('how to use'!$C$1&amp;"!R"&amp;TEXT(ROW(X1670),"0")&amp;"c"&amp;TEXT(COLUMN(X1670),"0"),FALSE))</f>
        <v/>
      </c>
      <c r="Y1670" s="1" t="str">
        <f ca="1">IF(INDIRECT('how to use'!$C$1&amp;"!R"&amp;TEXT(ROW(Y1670),"0")&amp;"c"&amp;TEXT(COLUMN(Y1670),"0"),FALSE)=0,"",INDIRECT('how to use'!$C$1&amp;"!R"&amp;TEXT(ROW(Y1670),"0")&amp;"c"&amp;TEXT(COLUMN(Y1670),"0"),FALSE))</f>
        <v/>
      </c>
      <c r="Z1670" s="1" t="str">
        <f ca="1">IF(INDIRECT('how to use'!$C$1&amp;"!R"&amp;TEXT(ROW(Z1670),"0")&amp;"c"&amp;TEXT(COLUMN(Z1670),"0"),FALSE)=0,"",INDIRECT('how to use'!$C$1&amp;"!R"&amp;TEXT(ROW(Z1670),"0")&amp;"c"&amp;TEXT(COLUMN(Z1670),"0"),FALSE))</f>
        <v/>
      </c>
      <c r="AA1670" s="1" t="str">
        <f ca="1">IF(INDIRECT('how to use'!$C$1&amp;"!R"&amp;TEXT(ROW(AA1670),"0")&amp;"c"&amp;TEXT(COLUMN(AA1670),"0"),FALSE)=0,"",INDIRECT('how to use'!$C$1&amp;"!R"&amp;TEXT(ROW(AA1670),"0")&amp;"c"&amp;TEXT(COLUMN(AA1670),"0"),FALSE))</f>
        <v/>
      </c>
      <c r="AB1670" s="1" t="str">
        <f ca="1">IF(INDIRECT('how to use'!$C$1&amp;"!R"&amp;TEXT(ROW(AB1670),"0")&amp;"c"&amp;TEXT(COLUMN(AB1670),"0"),FALSE)=0,"",INDIRECT('how to use'!$C$1&amp;"!R"&amp;TEXT(ROW(AB1670),"0")&amp;"c"&amp;TEXT(COLUMN(AB1670),"0"),FALSE))</f>
        <v/>
      </c>
      <c r="AC1670" s="1" t="str">
        <f ca="1">IF(INDIRECT('how to use'!$C$1&amp;"!R"&amp;TEXT(ROW(AC1670),"0")&amp;"c"&amp;TEXT(COLUMN(AC1670),"0"),FALSE)=0,"",INDIRECT('how to use'!$C$1&amp;"!R"&amp;TEXT(ROW(AC1670),"0")&amp;"c"&amp;TEXT(COLUMN(AC1670),"0"),FALSE))</f>
        <v/>
      </c>
      <c r="AD1670" s="1" t="str">
        <f ca="1">IF(INDIRECT('how to use'!$C$1&amp;"!R"&amp;TEXT(ROW(AD1670),"0")&amp;"c"&amp;TEXT(COLUMN(AD1670),"0"),FALSE)=0,"",INDIRECT('how to use'!$C$1&amp;"!R"&amp;TEXT(ROW(AD1670),"0")&amp;"c"&amp;TEXT(COLUMN(AD1670),"0"),FALSE))</f>
        <v/>
      </c>
      <c r="AE1670" s="1" t="str">
        <f ca="1">IF(INDIRECT('how to use'!$C$1&amp;"!R"&amp;TEXT(ROW(AE1670),"0")&amp;"c"&amp;TEXT(COLUMN(AE1670),"0"),FALSE)=0,"",INDIRECT('how to use'!$C$1&amp;"!R"&amp;TEXT(ROW(AE1670),"0")&amp;"c"&amp;TEXT(COLUMN(AE1670),"0"),FALSE))</f>
        <v/>
      </c>
      <c r="AF1670" s="1" t="e">
        <f t="shared" ca="1" si="28"/>
        <v>#REF!</v>
      </c>
    </row>
    <row r="1671" spans="1:32" x14ac:dyDescent="0.55000000000000004">
      <c r="A1671" s="1" t="str">
        <f ca="1">IF(INDIRECT('how to use'!$C$1&amp;"!R"&amp;TEXT(ROW(A1671),"0")&amp;"c"&amp;TEXT(COLUMN(A1671),"0"),FALSE)=0,"",INDIRECT('how to use'!$C$1&amp;"!R"&amp;TEXT(ROW(A1671),"0")&amp;"c"&amp;TEXT(COLUMN(A1671),"0"),FALSE))</f>
        <v/>
      </c>
      <c r="B1671" s="1" t="str">
        <f ca="1">IF(INDIRECT('how to use'!$C$1&amp;"!R"&amp;TEXT(ROW(B1671),"0")&amp;"c"&amp;TEXT(COLUMN(B1671),"0"),FALSE)=0,"",INDIRECT('how to use'!$C$1&amp;"!R"&amp;TEXT(ROW(B1671),"0")&amp;"c"&amp;TEXT(COLUMN(B1671),"0"),FALSE))</f>
        <v/>
      </c>
      <c r="C1671" s="1" t="str">
        <f ca="1">IF(INDIRECT('how to use'!$C$1&amp;"!R"&amp;TEXT(ROW(C1671),"0")&amp;"c"&amp;TEXT(COLUMN(C1671),"0"),FALSE)=0,"",INDIRECT('how to use'!$C$1&amp;"!R"&amp;TEXT(ROW(C1671),"0")&amp;"c"&amp;TEXT(COLUMN(C1671),"0"),FALSE))</f>
        <v/>
      </c>
      <c r="D1671" s="1" t="str">
        <f ca="1">IF(INDIRECT('how to use'!$C$1&amp;"!R"&amp;TEXT(ROW(D1671),"0")&amp;"c"&amp;TEXT(COLUMN(D1671),"0"),FALSE)=0,"",INDIRECT('how to use'!$C$1&amp;"!R"&amp;TEXT(ROW(D1671),"0")&amp;"c"&amp;TEXT(COLUMN(D1671),"0"),FALSE))</f>
        <v/>
      </c>
      <c r="E1671" s="1" t="str">
        <f ca="1">IF(INDIRECT('how to use'!$C$1&amp;"!R"&amp;TEXT(ROW(E1671),"0")&amp;"c"&amp;TEXT(COLUMN(E1671),"0"),FALSE)=0,"",INDIRECT('how to use'!$C$1&amp;"!R"&amp;TEXT(ROW(E1671),"0")&amp;"c"&amp;TEXT(COLUMN(E1671),"0"),FALSE))</f>
        <v/>
      </c>
      <c r="F1671" s="1" t="str">
        <f ca="1">IF(INDIRECT('how to use'!$C$1&amp;"!R"&amp;TEXT(ROW(F1671),"0")&amp;"c"&amp;TEXT(COLUMN(F1671),"0"),FALSE)=0,"",INDIRECT('how to use'!$C$1&amp;"!R"&amp;TEXT(ROW(F1671),"0")&amp;"c"&amp;TEXT(COLUMN(F1671),"0"),FALSE))</f>
        <v/>
      </c>
      <c r="G1671" s="1" t="str">
        <f ca="1">IF(INDIRECT('how to use'!$C$1&amp;"!R"&amp;TEXT(ROW(G1671),"0")&amp;"c"&amp;TEXT(COLUMN(G1671),"0"),FALSE)=0,"",INDIRECT('how to use'!$C$1&amp;"!R"&amp;TEXT(ROW(G1671),"0")&amp;"c"&amp;TEXT(COLUMN(G1671),"0"),FALSE))</f>
        <v/>
      </c>
      <c r="H1671" s="1" t="str">
        <f ca="1">IF(INDIRECT('how to use'!$C$1&amp;"!R"&amp;TEXT(ROW(H1671),"0")&amp;"c"&amp;TEXT(COLUMN(H1671),"0"),FALSE)=0,"",INDIRECT('how to use'!$C$1&amp;"!R"&amp;TEXT(ROW(H1671),"0")&amp;"c"&amp;TEXT(COLUMN(H1671),"0"),FALSE))</f>
        <v/>
      </c>
      <c r="I1671" s="1" t="str">
        <f ca="1">IF(INDIRECT('how to use'!$C$1&amp;"!R"&amp;TEXT(ROW(I1671),"0")&amp;"c"&amp;TEXT(COLUMN(I1671),"0"),FALSE)=0,"",INDIRECT('how to use'!$C$1&amp;"!R"&amp;TEXT(ROW(I1671),"0")&amp;"c"&amp;TEXT(COLUMN(I1671),"0"),FALSE))</f>
        <v/>
      </c>
      <c r="J1671" s="1" t="str">
        <f ca="1">IF(INDIRECT('how to use'!$C$1&amp;"!R"&amp;TEXT(ROW(J1671),"0")&amp;"c"&amp;TEXT(COLUMN(J1671),"0"),FALSE)=0,"",INDIRECT('how to use'!$C$1&amp;"!R"&amp;TEXT(ROW(J1671),"0")&amp;"c"&amp;TEXT(COLUMN(J1671),"0"),FALSE))</f>
        <v/>
      </c>
      <c r="K1671" s="1" t="str">
        <f ca="1">IF(INDIRECT('how to use'!$C$1&amp;"!R"&amp;TEXT(ROW(K1671),"0")&amp;"c"&amp;TEXT(COLUMN(K1671),"0"),FALSE)=0,"",INDIRECT('how to use'!$C$1&amp;"!R"&amp;TEXT(ROW(K1671),"0")&amp;"c"&amp;TEXT(COLUMN(K1671),"0"),FALSE))</f>
        <v/>
      </c>
      <c r="L1671" s="1" t="str">
        <f ca="1">IF(INDIRECT('how to use'!$C$1&amp;"!R"&amp;TEXT(ROW(L1671),"0")&amp;"c"&amp;TEXT(COLUMN(L1671),"0"),FALSE)=0,"",INDIRECT('how to use'!$C$1&amp;"!R"&amp;TEXT(ROW(L1671),"0")&amp;"c"&amp;TEXT(COLUMN(L1671),"0"),FALSE))</f>
        <v/>
      </c>
      <c r="M1671" s="1" t="str">
        <f ca="1">IF(INDIRECT('how to use'!$C$1&amp;"!R"&amp;TEXT(ROW(M1671),"0")&amp;"c"&amp;TEXT(COLUMN(M1671),"0"),FALSE)=0,"",INDIRECT('how to use'!$C$1&amp;"!R"&amp;TEXT(ROW(M1671),"0")&amp;"c"&amp;TEXT(COLUMN(M1671),"0"),FALSE))</f>
        <v/>
      </c>
      <c r="N1671" s="1" t="str">
        <f ca="1">IF(INDIRECT('how to use'!$C$1&amp;"!R"&amp;TEXT(ROW(N1671),"0")&amp;"c"&amp;TEXT(COLUMN(N1671),"0"),FALSE)=0,"",INDIRECT('how to use'!$C$1&amp;"!R"&amp;TEXT(ROW(N1671),"0")&amp;"c"&amp;TEXT(COLUMN(N1671),"0"),FALSE))</f>
        <v/>
      </c>
      <c r="O1671" s="1" t="str">
        <f ca="1">IF(INDIRECT('how to use'!$C$1&amp;"!R"&amp;TEXT(ROW(O1671),"0")&amp;"c"&amp;TEXT(COLUMN(O1671),"0"),FALSE)=0,"",INDIRECT('how to use'!$C$1&amp;"!R"&amp;TEXT(ROW(O1671),"0")&amp;"c"&amp;TEXT(COLUMN(O1671),"0"),FALSE))</f>
        <v/>
      </c>
      <c r="P1671" s="1" t="str">
        <f ca="1">IF(INDIRECT('how to use'!$C$1&amp;"!R"&amp;TEXT(ROW(P1671),"0")&amp;"c"&amp;TEXT(COLUMN(P1671),"0"),FALSE)=0,"",INDIRECT('how to use'!$C$1&amp;"!R"&amp;TEXT(ROW(P1671),"0")&amp;"c"&amp;TEXT(COLUMN(P1671),"0"),FALSE))</f>
        <v/>
      </c>
      <c r="Q1671" s="1" t="str">
        <f ca="1">IF(INDIRECT('how to use'!$C$1&amp;"!R"&amp;TEXT(ROW(Q1671),"0")&amp;"c"&amp;TEXT(COLUMN(Q1671),"0"),FALSE)=0,"",INDIRECT('how to use'!$C$1&amp;"!R"&amp;TEXT(ROW(Q1671),"0")&amp;"c"&amp;TEXT(COLUMN(Q1671),"0"),FALSE))</f>
        <v/>
      </c>
      <c r="R1671" s="1" t="str">
        <f ca="1">IF(INDIRECT('how to use'!$C$1&amp;"!R"&amp;TEXT(ROW(R1671),"0")&amp;"c"&amp;TEXT(COLUMN(R1671),"0"),FALSE)=0,"",INDIRECT('how to use'!$C$1&amp;"!R"&amp;TEXT(ROW(R1671),"0")&amp;"c"&amp;TEXT(COLUMN(R1671),"0"),FALSE))</f>
        <v/>
      </c>
      <c r="S1671" s="1" t="str">
        <f ca="1">IF(INDIRECT('how to use'!$C$1&amp;"!R"&amp;TEXT(ROW(S1671),"0")&amp;"c"&amp;TEXT(COLUMN(S1671),"0"),FALSE)=0,"",INDIRECT('how to use'!$C$1&amp;"!R"&amp;TEXT(ROW(S1671),"0")&amp;"c"&amp;TEXT(COLUMN(S1671),"0"),FALSE))</f>
        <v/>
      </c>
      <c r="T1671" s="1" t="str">
        <f ca="1">IF(INDIRECT('how to use'!$C$1&amp;"!R"&amp;TEXT(ROW(T1671),"0")&amp;"c"&amp;TEXT(COLUMN(T1671),"0"),FALSE)=0,"",INDIRECT('how to use'!$C$1&amp;"!R"&amp;TEXT(ROW(T1671),"0")&amp;"c"&amp;TEXT(COLUMN(T1671),"0"),FALSE))</f>
        <v/>
      </c>
      <c r="U1671" s="1" t="str">
        <f ca="1">IF(INDIRECT('how to use'!$C$1&amp;"!R"&amp;TEXT(ROW(U1671),"0")&amp;"c"&amp;TEXT(COLUMN(U1671),"0"),FALSE)=0,"",INDIRECT('how to use'!$C$1&amp;"!R"&amp;TEXT(ROW(U1671),"0")&amp;"c"&amp;TEXT(COLUMN(U1671),"0"),FALSE))</f>
        <v/>
      </c>
      <c r="V1671" s="1" t="str">
        <f ca="1">IF(INDIRECT('how to use'!$C$1&amp;"!R"&amp;TEXT(ROW(V1671),"0")&amp;"c"&amp;TEXT(COLUMN(V1671),"0"),FALSE)=0,"",INDIRECT('how to use'!$C$1&amp;"!R"&amp;TEXT(ROW(V1671),"0")&amp;"c"&amp;TEXT(COLUMN(V1671),"0"),FALSE))</f>
        <v/>
      </c>
      <c r="W1671" s="1" t="str">
        <f ca="1">IF(INDIRECT('how to use'!$C$1&amp;"!R"&amp;TEXT(ROW(W1671),"0")&amp;"c"&amp;TEXT(COLUMN(W1671),"0"),FALSE)=0,"",INDIRECT('how to use'!$C$1&amp;"!R"&amp;TEXT(ROW(W1671),"0")&amp;"c"&amp;TEXT(COLUMN(W1671),"0"),FALSE))</f>
        <v/>
      </c>
      <c r="X1671" s="1" t="str">
        <f ca="1">IF(INDIRECT('how to use'!$C$1&amp;"!R"&amp;TEXT(ROW(X1671),"0")&amp;"c"&amp;TEXT(COLUMN(X1671),"0"),FALSE)=0,"",INDIRECT('how to use'!$C$1&amp;"!R"&amp;TEXT(ROW(X1671),"0")&amp;"c"&amp;TEXT(COLUMN(X1671),"0"),FALSE))</f>
        <v/>
      </c>
      <c r="Y1671" s="1" t="str">
        <f ca="1">IF(INDIRECT('how to use'!$C$1&amp;"!R"&amp;TEXT(ROW(Y1671),"0")&amp;"c"&amp;TEXT(COLUMN(Y1671),"0"),FALSE)=0,"",INDIRECT('how to use'!$C$1&amp;"!R"&amp;TEXT(ROW(Y1671),"0")&amp;"c"&amp;TEXT(COLUMN(Y1671),"0"),FALSE))</f>
        <v/>
      </c>
      <c r="Z1671" s="1" t="str">
        <f ca="1">IF(INDIRECT('how to use'!$C$1&amp;"!R"&amp;TEXT(ROW(Z1671),"0")&amp;"c"&amp;TEXT(COLUMN(Z1671),"0"),FALSE)=0,"",INDIRECT('how to use'!$C$1&amp;"!R"&amp;TEXT(ROW(Z1671),"0")&amp;"c"&amp;TEXT(COLUMN(Z1671),"0"),FALSE))</f>
        <v/>
      </c>
      <c r="AA1671" s="1" t="str">
        <f ca="1">IF(INDIRECT('how to use'!$C$1&amp;"!R"&amp;TEXT(ROW(AA1671),"0")&amp;"c"&amp;TEXT(COLUMN(AA1671),"0"),FALSE)=0,"",INDIRECT('how to use'!$C$1&amp;"!R"&amp;TEXT(ROW(AA1671),"0")&amp;"c"&amp;TEXT(COLUMN(AA1671),"0"),FALSE))</f>
        <v/>
      </c>
      <c r="AB1671" s="1" t="str">
        <f ca="1">IF(INDIRECT('how to use'!$C$1&amp;"!R"&amp;TEXT(ROW(AB1671),"0")&amp;"c"&amp;TEXT(COLUMN(AB1671),"0"),FALSE)=0,"",INDIRECT('how to use'!$C$1&amp;"!R"&amp;TEXT(ROW(AB1671),"0")&amp;"c"&amp;TEXT(COLUMN(AB1671),"0"),FALSE))</f>
        <v/>
      </c>
      <c r="AC1671" s="1" t="str">
        <f ca="1">IF(INDIRECT('how to use'!$C$1&amp;"!R"&amp;TEXT(ROW(AC1671),"0")&amp;"c"&amp;TEXT(COLUMN(AC1671),"0"),FALSE)=0,"",INDIRECT('how to use'!$C$1&amp;"!R"&amp;TEXT(ROW(AC1671),"0")&amp;"c"&amp;TEXT(COLUMN(AC1671),"0"),FALSE))</f>
        <v/>
      </c>
      <c r="AD1671" s="1" t="str">
        <f ca="1">IF(INDIRECT('how to use'!$C$1&amp;"!R"&amp;TEXT(ROW(AD1671),"0")&amp;"c"&amp;TEXT(COLUMN(AD1671),"0"),FALSE)=0,"",INDIRECT('how to use'!$C$1&amp;"!R"&amp;TEXT(ROW(AD1671),"0")&amp;"c"&amp;TEXT(COLUMN(AD1671),"0"),FALSE))</f>
        <v/>
      </c>
      <c r="AE1671" s="1" t="str">
        <f ca="1">IF(INDIRECT('how to use'!$C$1&amp;"!R"&amp;TEXT(ROW(AE1671),"0")&amp;"c"&amp;TEXT(COLUMN(AE1671),"0"),FALSE)=0,"",INDIRECT('how to use'!$C$1&amp;"!R"&amp;TEXT(ROW(AE1671),"0")&amp;"c"&amp;TEXT(COLUMN(AE1671),"0"),FALSE))</f>
        <v/>
      </c>
      <c r="AF1671" s="1" t="e">
        <f t="shared" ca="1" si="28"/>
        <v>#REF!</v>
      </c>
    </row>
    <row r="1672" spans="1:32" x14ac:dyDescent="0.55000000000000004">
      <c r="A1672" s="1" t="str">
        <f ca="1">IF(INDIRECT('how to use'!$C$1&amp;"!R"&amp;TEXT(ROW(A1672),"0")&amp;"c"&amp;TEXT(COLUMN(A1672),"0"),FALSE)=0,"",INDIRECT('how to use'!$C$1&amp;"!R"&amp;TEXT(ROW(A1672),"0")&amp;"c"&amp;TEXT(COLUMN(A1672),"0"),FALSE))</f>
        <v/>
      </c>
      <c r="B1672" s="1" t="str">
        <f ca="1">IF(INDIRECT('how to use'!$C$1&amp;"!R"&amp;TEXT(ROW(B1672),"0")&amp;"c"&amp;TEXT(COLUMN(B1672),"0"),FALSE)=0,"",INDIRECT('how to use'!$C$1&amp;"!R"&amp;TEXT(ROW(B1672),"0")&amp;"c"&amp;TEXT(COLUMN(B1672),"0"),FALSE))</f>
        <v/>
      </c>
      <c r="C1672" s="1" t="str">
        <f ca="1">IF(INDIRECT('how to use'!$C$1&amp;"!R"&amp;TEXT(ROW(C1672),"0")&amp;"c"&amp;TEXT(COLUMN(C1672),"0"),FALSE)=0,"",INDIRECT('how to use'!$C$1&amp;"!R"&amp;TEXT(ROW(C1672),"0")&amp;"c"&amp;TEXT(COLUMN(C1672),"0"),FALSE))</f>
        <v/>
      </c>
      <c r="D1672" s="1" t="str">
        <f ca="1">IF(INDIRECT('how to use'!$C$1&amp;"!R"&amp;TEXT(ROW(D1672),"0")&amp;"c"&amp;TEXT(COLUMN(D1672),"0"),FALSE)=0,"",INDIRECT('how to use'!$C$1&amp;"!R"&amp;TEXT(ROW(D1672),"0")&amp;"c"&amp;TEXT(COLUMN(D1672),"0"),FALSE))</f>
        <v/>
      </c>
      <c r="E1672" s="1" t="str">
        <f ca="1">IF(INDIRECT('how to use'!$C$1&amp;"!R"&amp;TEXT(ROW(E1672),"0")&amp;"c"&amp;TEXT(COLUMN(E1672),"0"),FALSE)=0,"",INDIRECT('how to use'!$C$1&amp;"!R"&amp;TEXT(ROW(E1672),"0")&amp;"c"&amp;TEXT(COLUMN(E1672),"0"),FALSE))</f>
        <v/>
      </c>
      <c r="F1672" s="1" t="str">
        <f ca="1">IF(INDIRECT('how to use'!$C$1&amp;"!R"&amp;TEXT(ROW(F1672),"0")&amp;"c"&amp;TEXT(COLUMN(F1672),"0"),FALSE)=0,"",INDIRECT('how to use'!$C$1&amp;"!R"&amp;TEXT(ROW(F1672),"0")&amp;"c"&amp;TEXT(COLUMN(F1672),"0"),FALSE))</f>
        <v/>
      </c>
      <c r="G1672" s="1" t="str">
        <f ca="1">IF(INDIRECT('how to use'!$C$1&amp;"!R"&amp;TEXT(ROW(G1672),"0")&amp;"c"&amp;TEXT(COLUMN(G1672),"0"),FALSE)=0,"",INDIRECT('how to use'!$C$1&amp;"!R"&amp;TEXT(ROW(G1672),"0")&amp;"c"&amp;TEXT(COLUMN(G1672),"0"),FALSE))</f>
        <v/>
      </c>
      <c r="H1672" s="1" t="str">
        <f ca="1">IF(INDIRECT('how to use'!$C$1&amp;"!R"&amp;TEXT(ROW(H1672),"0")&amp;"c"&amp;TEXT(COLUMN(H1672),"0"),FALSE)=0,"",INDIRECT('how to use'!$C$1&amp;"!R"&amp;TEXT(ROW(H1672),"0")&amp;"c"&amp;TEXT(COLUMN(H1672),"0"),FALSE))</f>
        <v/>
      </c>
      <c r="I1672" s="1" t="str">
        <f ca="1">IF(INDIRECT('how to use'!$C$1&amp;"!R"&amp;TEXT(ROW(I1672),"0")&amp;"c"&amp;TEXT(COLUMN(I1672),"0"),FALSE)=0,"",INDIRECT('how to use'!$C$1&amp;"!R"&amp;TEXT(ROW(I1672),"0")&amp;"c"&amp;TEXT(COLUMN(I1672),"0"),FALSE))</f>
        <v/>
      </c>
      <c r="J1672" s="1" t="str">
        <f ca="1">IF(INDIRECT('how to use'!$C$1&amp;"!R"&amp;TEXT(ROW(J1672),"0")&amp;"c"&amp;TEXT(COLUMN(J1672),"0"),FALSE)=0,"",INDIRECT('how to use'!$C$1&amp;"!R"&amp;TEXT(ROW(J1672),"0")&amp;"c"&amp;TEXT(COLUMN(J1672),"0"),FALSE))</f>
        <v/>
      </c>
      <c r="K1672" s="1" t="str">
        <f ca="1">IF(INDIRECT('how to use'!$C$1&amp;"!R"&amp;TEXT(ROW(K1672),"0")&amp;"c"&amp;TEXT(COLUMN(K1672),"0"),FALSE)=0,"",INDIRECT('how to use'!$C$1&amp;"!R"&amp;TEXT(ROW(K1672),"0")&amp;"c"&amp;TEXT(COLUMN(K1672),"0"),FALSE))</f>
        <v/>
      </c>
      <c r="L1672" s="1" t="str">
        <f ca="1">IF(INDIRECT('how to use'!$C$1&amp;"!R"&amp;TEXT(ROW(L1672),"0")&amp;"c"&amp;TEXT(COLUMN(L1672),"0"),FALSE)=0,"",INDIRECT('how to use'!$C$1&amp;"!R"&amp;TEXT(ROW(L1672),"0")&amp;"c"&amp;TEXT(COLUMN(L1672),"0"),FALSE))</f>
        <v/>
      </c>
      <c r="M1672" s="1" t="str">
        <f ca="1">IF(INDIRECT('how to use'!$C$1&amp;"!R"&amp;TEXT(ROW(M1672),"0")&amp;"c"&amp;TEXT(COLUMN(M1672),"0"),FALSE)=0,"",INDIRECT('how to use'!$C$1&amp;"!R"&amp;TEXT(ROW(M1672),"0")&amp;"c"&amp;TEXT(COLUMN(M1672),"0"),FALSE))</f>
        <v/>
      </c>
      <c r="N1672" s="1" t="str">
        <f ca="1">IF(INDIRECT('how to use'!$C$1&amp;"!R"&amp;TEXT(ROW(N1672),"0")&amp;"c"&amp;TEXT(COLUMN(N1672),"0"),FALSE)=0,"",INDIRECT('how to use'!$C$1&amp;"!R"&amp;TEXT(ROW(N1672),"0")&amp;"c"&amp;TEXT(COLUMN(N1672),"0"),FALSE))</f>
        <v/>
      </c>
      <c r="O1672" s="1" t="str">
        <f ca="1">IF(INDIRECT('how to use'!$C$1&amp;"!R"&amp;TEXT(ROW(O1672),"0")&amp;"c"&amp;TEXT(COLUMN(O1672),"0"),FALSE)=0,"",INDIRECT('how to use'!$C$1&amp;"!R"&amp;TEXT(ROW(O1672),"0")&amp;"c"&amp;TEXT(COLUMN(O1672),"0"),FALSE))</f>
        <v/>
      </c>
      <c r="P1672" s="1" t="str">
        <f ca="1">IF(INDIRECT('how to use'!$C$1&amp;"!R"&amp;TEXT(ROW(P1672),"0")&amp;"c"&amp;TEXT(COLUMN(P1672),"0"),FALSE)=0,"",INDIRECT('how to use'!$C$1&amp;"!R"&amp;TEXT(ROW(P1672),"0")&amp;"c"&amp;TEXT(COLUMN(P1672),"0"),FALSE))</f>
        <v/>
      </c>
      <c r="Q1672" s="1" t="str">
        <f ca="1">IF(INDIRECT('how to use'!$C$1&amp;"!R"&amp;TEXT(ROW(Q1672),"0")&amp;"c"&amp;TEXT(COLUMN(Q1672),"0"),FALSE)=0,"",INDIRECT('how to use'!$C$1&amp;"!R"&amp;TEXT(ROW(Q1672),"0")&amp;"c"&amp;TEXT(COLUMN(Q1672),"0"),FALSE))</f>
        <v/>
      </c>
      <c r="R1672" s="1" t="str">
        <f ca="1">IF(INDIRECT('how to use'!$C$1&amp;"!R"&amp;TEXT(ROW(R1672),"0")&amp;"c"&amp;TEXT(COLUMN(R1672),"0"),FALSE)=0,"",INDIRECT('how to use'!$C$1&amp;"!R"&amp;TEXT(ROW(R1672),"0")&amp;"c"&amp;TEXT(COLUMN(R1672),"0"),FALSE))</f>
        <v/>
      </c>
      <c r="S1672" s="1" t="str">
        <f ca="1">IF(INDIRECT('how to use'!$C$1&amp;"!R"&amp;TEXT(ROW(S1672),"0")&amp;"c"&amp;TEXT(COLUMN(S1672),"0"),FALSE)=0,"",INDIRECT('how to use'!$C$1&amp;"!R"&amp;TEXT(ROW(S1672),"0")&amp;"c"&amp;TEXT(COLUMN(S1672),"0"),FALSE))</f>
        <v/>
      </c>
      <c r="T1672" s="1" t="str">
        <f ca="1">IF(INDIRECT('how to use'!$C$1&amp;"!R"&amp;TEXT(ROW(T1672),"0")&amp;"c"&amp;TEXT(COLUMN(T1672),"0"),FALSE)=0,"",INDIRECT('how to use'!$C$1&amp;"!R"&amp;TEXT(ROW(T1672),"0")&amp;"c"&amp;TEXT(COLUMN(T1672),"0"),FALSE))</f>
        <v/>
      </c>
      <c r="U1672" s="1" t="str">
        <f ca="1">IF(INDIRECT('how to use'!$C$1&amp;"!R"&amp;TEXT(ROW(U1672),"0")&amp;"c"&amp;TEXT(COLUMN(U1672),"0"),FALSE)=0,"",INDIRECT('how to use'!$C$1&amp;"!R"&amp;TEXT(ROW(U1672),"0")&amp;"c"&amp;TEXT(COLUMN(U1672),"0"),FALSE))</f>
        <v/>
      </c>
      <c r="V1672" s="1" t="str">
        <f ca="1">IF(INDIRECT('how to use'!$C$1&amp;"!R"&amp;TEXT(ROW(V1672),"0")&amp;"c"&amp;TEXT(COLUMN(V1672),"0"),FALSE)=0,"",INDIRECT('how to use'!$C$1&amp;"!R"&amp;TEXT(ROW(V1672),"0")&amp;"c"&amp;TEXT(COLUMN(V1672),"0"),FALSE))</f>
        <v/>
      </c>
      <c r="W1672" s="1" t="str">
        <f ca="1">IF(INDIRECT('how to use'!$C$1&amp;"!R"&amp;TEXT(ROW(W1672),"0")&amp;"c"&amp;TEXT(COLUMN(W1672),"0"),FALSE)=0,"",INDIRECT('how to use'!$C$1&amp;"!R"&amp;TEXT(ROW(W1672),"0")&amp;"c"&amp;TEXT(COLUMN(W1672),"0"),FALSE))</f>
        <v/>
      </c>
      <c r="X1672" s="1" t="str">
        <f ca="1">IF(INDIRECT('how to use'!$C$1&amp;"!R"&amp;TEXT(ROW(X1672),"0")&amp;"c"&amp;TEXT(COLUMN(X1672),"0"),FALSE)=0,"",INDIRECT('how to use'!$C$1&amp;"!R"&amp;TEXT(ROW(X1672),"0")&amp;"c"&amp;TEXT(COLUMN(X1672),"0"),FALSE))</f>
        <v/>
      </c>
      <c r="Y1672" s="1" t="str">
        <f ca="1">IF(INDIRECT('how to use'!$C$1&amp;"!R"&amp;TEXT(ROW(Y1672),"0")&amp;"c"&amp;TEXT(COLUMN(Y1672),"0"),FALSE)=0,"",INDIRECT('how to use'!$C$1&amp;"!R"&amp;TEXT(ROW(Y1672),"0")&amp;"c"&amp;TEXT(COLUMN(Y1672),"0"),FALSE))</f>
        <v/>
      </c>
      <c r="Z1672" s="1" t="str">
        <f ca="1">IF(INDIRECT('how to use'!$C$1&amp;"!R"&amp;TEXT(ROW(Z1672),"0")&amp;"c"&amp;TEXT(COLUMN(Z1672),"0"),FALSE)=0,"",INDIRECT('how to use'!$C$1&amp;"!R"&amp;TEXT(ROW(Z1672),"0")&amp;"c"&amp;TEXT(COLUMN(Z1672),"0"),FALSE))</f>
        <v/>
      </c>
      <c r="AA1672" s="1" t="str">
        <f ca="1">IF(INDIRECT('how to use'!$C$1&amp;"!R"&amp;TEXT(ROW(AA1672),"0")&amp;"c"&amp;TEXT(COLUMN(AA1672),"0"),FALSE)=0,"",INDIRECT('how to use'!$C$1&amp;"!R"&amp;TEXT(ROW(AA1672),"0")&amp;"c"&amp;TEXT(COLUMN(AA1672),"0"),FALSE))</f>
        <v/>
      </c>
      <c r="AB1672" s="1" t="str">
        <f ca="1">IF(INDIRECT('how to use'!$C$1&amp;"!R"&amp;TEXT(ROW(AB1672),"0")&amp;"c"&amp;TEXT(COLUMN(AB1672),"0"),FALSE)=0,"",INDIRECT('how to use'!$C$1&amp;"!R"&amp;TEXT(ROW(AB1672),"0")&amp;"c"&amp;TEXT(COLUMN(AB1672),"0"),FALSE))</f>
        <v/>
      </c>
      <c r="AC1672" s="1" t="str">
        <f ca="1">IF(INDIRECT('how to use'!$C$1&amp;"!R"&amp;TEXT(ROW(AC1672),"0")&amp;"c"&amp;TEXT(COLUMN(AC1672),"0"),FALSE)=0,"",INDIRECT('how to use'!$C$1&amp;"!R"&amp;TEXT(ROW(AC1672),"0")&amp;"c"&amp;TEXT(COLUMN(AC1672),"0"),FALSE))</f>
        <v/>
      </c>
      <c r="AD1672" s="1" t="str">
        <f ca="1">IF(INDIRECT('how to use'!$C$1&amp;"!R"&amp;TEXT(ROW(AD1672),"0")&amp;"c"&amp;TEXT(COLUMN(AD1672),"0"),FALSE)=0,"",INDIRECT('how to use'!$C$1&amp;"!R"&amp;TEXT(ROW(AD1672),"0")&amp;"c"&amp;TEXT(COLUMN(AD1672),"0"),FALSE))</f>
        <v/>
      </c>
      <c r="AE1672" s="1" t="str">
        <f ca="1">IF(INDIRECT('how to use'!$C$1&amp;"!R"&amp;TEXT(ROW(AE1672),"0")&amp;"c"&amp;TEXT(COLUMN(AE1672),"0"),FALSE)=0,"",INDIRECT('how to use'!$C$1&amp;"!R"&amp;TEXT(ROW(AE1672),"0")&amp;"c"&amp;TEXT(COLUMN(AE1672),"0"),FALSE))</f>
        <v/>
      </c>
      <c r="AF1672" s="1" t="e">
        <f t="shared" ca="1" si="28"/>
        <v>#REF!</v>
      </c>
    </row>
    <row r="1673" spans="1:32" x14ac:dyDescent="0.55000000000000004">
      <c r="A1673" s="1" t="str">
        <f ca="1">IF(INDIRECT('how to use'!$C$1&amp;"!R"&amp;TEXT(ROW(A1673),"0")&amp;"c"&amp;TEXT(COLUMN(A1673),"0"),FALSE)=0,"",INDIRECT('how to use'!$C$1&amp;"!R"&amp;TEXT(ROW(A1673),"0")&amp;"c"&amp;TEXT(COLUMN(A1673),"0"),FALSE))</f>
        <v/>
      </c>
      <c r="B1673" s="1" t="str">
        <f ca="1">IF(INDIRECT('how to use'!$C$1&amp;"!R"&amp;TEXT(ROW(B1673),"0")&amp;"c"&amp;TEXT(COLUMN(B1673),"0"),FALSE)=0,"",INDIRECT('how to use'!$C$1&amp;"!R"&amp;TEXT(ROW(B1673),"0")&amp;"c"&amp;TEXT(COLUMN(B1673),"0"),FALSE))</f>
        <v/>
      </c>
      <c r="C1673" s="1" t="str">
        <f ca="1">IF(INDIRECT('how to use'!$C$1&amp;"!R"&amp;TEXT(ROW(C1673),"0")&amp;"c"&amp;TEXT(COLUMN(C1673),"0"),FALSE)=0,"",INDIRECT('how to use'!$C$1&amp;"!R"&amp;TEXT(ROW(C1673),"0")&amp;"c"&amp;TEXT(COLUMN(C1673),"0"),FALSE))</f>
        <v/>
      </c>
      <c r="D1673" s="1" t="str">
        <f ca="1">IF(INDIRECT('how to use'!$C$1&amp;"!R"&amp;TEXT(ROW(D1673),"0")&amp;"c"&amp;TEXT(COLUMN(D1673),"0"),FALSE)=0,"",INDIRECT('how to use'!$C$1&amp;"!R"&amp;TEXT(ROW(D1673),"0")&amp;"c"&amp;TEXT(COLUMN(D1673),"0"),FALSE))</f>
        <v/>
      </c>
      <c r="E1673" s="1" t="str">
        <f ca="1">IF(INDIRECT('how to use'!$C$1&amp;"!R"&amp;TEXT(ROW(E1673),"0")&amp;"c"&amp;TEXT(COLUMN(E1673),"0"),FALSE)=0,"",INDIRECT('how to use'!$C$1&amp;"!R"&amp;TEXT(ROW(E1673),"0")&amp;"c"&amp;TEXT(COLUMN(E1673),"0"),FALSE))</f>
        <v/>
      </c>
      <c r="F1673" s="1" t="str">
        <f ca="1">IF(INDIRECT('how to use'!$C$1&amp;"!R"&amp;TEXT(ROW(F1673),"0")&amp;"c"&amp;TEXT(COLUMN(F1673),"0"),FALSE)=0,"",INDIRECT('how to use'!$C$1&amp;"!R"&amp;TEXT(ROW(F1673),"0")&amp;"c"&amp;TEXT(COLUMN(F1673),"0"),FALSE))</f>
        <v/>
      </c>
      <c r="G1673" s="1" t="str">
        <f ca="1">IF(INDIRECT('how to use'!$C$1&amp;"!R"&amp;TEXT(ROW(G1673),"0")&amp;"c"&amp;TEXT(COLUMN(G1673),"0"),FALSE)=0,"",INDIRECT('how to use'!$C$1&amp;"!R"&amp;TEXT(ROW(G1673),"0")&amp;"c"&amp;TEXT(COLUMN(G1673),"0"),FALSE))</f>
        <v/>
      </c>
      <c r="H1673" s="1" t="str">
        <f ca="1">IF(INDIRECT('how to use'!$C$1&amp;"!R"&amp;TEXT(ROW(H1673),"0")&amp;"c"&amp;TEXT(COLUMN(H1673),"0"),FALSE)=0,"",INDIRECT('how to use'!$C$1&amp;"!R"&amp;TEXT(ROW(H1673),"0")&amp;"c"&amp;TEXT(COLUMN(H1673),"0"),FALSE))</f>
        <v/>
      </c>
      <c r="I1673" s="1" t="str">
        <f ca="1">IF(INDIRECT('how to use'!$C$1&amp;"!R"&amp;TEXT(ROW(I1673),"0")&amp;"c"&amp;TEXT(COLUMN(I1673),"0"),FALSE)=0,"",INDIRECT('how to use'!$C$1&amp;"!R"&amp;TEXT(ROW(I1673),"0")&amp;"c"&amp;TEXT(COLUMN(I1673),"0"),FALSE))</f>
        <v/>
      </c>
      <c r="J1673" s="1" t="str">
        <f ca="1">IF(INDIRECT('how to use'!$C$1&amp;"!R"&amp;TEXT(ROW(J1673),"0")&amp;"c"&amp;TEXT(COLUMN(J1673),"0"),FALSE)=0,"",INDIRECT('how to use'!$C$1&amp;"!R"&amp;TEXT(ROW(J1673),"0")&amp;"c"&amp;TEXT(COLUMN(J1673),"0"),FALSE))</f>
        <v/>
      </c>
      <c r="K1673" s="1" t="str">
        <f ca="1">IF(INDIRECT('how to use'!$C$1&amp;"!R"&amp;TEXT(ROW(K1673),"0")&amp;"c"&amp;TEXT(COLUMN(K1673),"0"),FALSE)=0,"",INDIRECT('how to use'!$C$1&amp;"!R"&amp;TEXT(ROW(K1673),"0")&amp;"c"&amp;TEXT(COLUMN(K1673),"0"),FALSE))</f>
        <v/>
      </c>
      <c r="L1673" s="1" t="str">
        <f ca="1">IF(INDIRECT('how to use'!$C$1&amp;"!R"&amp;TEXT(ROW(L1673),"0")&amp;"c"&amp;TEXT(COLUMN(L1673),"0"),FALSE)=0,"",INDIRECT('how to use'!$C$1&amp;"!R"&amp;TEXT(ROW(L1673),"0")&amp;"c"&amp;TEXT(COLUMN(L1673),"0"),FALSE))</f>
        <v/>
      </c>
      <c r="M1673" s="1" t="str">
        <f ca="1">IF(INDIRECT('how to use'!$C$1&amp;"!R"&amp;TEXT(ROW(M1673),"0")&amp;"c"&amp;TEXT(COLUMN(M1673),"0"),FALSE)=0,"",INDIRECT('how to use'!$C$1&amp;"!R"&amp;TEXT(ROW(M1673),"0")&amp;"c"&amp;TEXT(COLUMN(M1673),"0"),FALSE))</f>
        <v/>
      </c>
      <c r="N1673" s="1" t="str">
        <f ca="1">IF(INDIRECT('how to use'!$C$1&amp;"!R"&amp;TEXT(ROW(N1673),"0")&amp;"c"&amp;TEXT(COLUMN(N1673),"0"),FALSE)=0,"",INDIRECT('how to use'!$C$1&amp;"!R"&amp;TEXT(ROW(N1673),"0")&amp;"c"&amp;TEXT(COLUMN(N1673),"0"),FALSE))</f>
        <v/>
      </c>
      <c r="O1673" s="1" t="str">
        <f ca="1">IF(INDIRECT('how to use'!$C$1&amp;"!R"&amp;TEXT(ROW(O1673),"0")&amp;"c"&amp;TEXT(COLUMN(O1673),"0"),FALSE)=0,"",INDIRECT('how to use'!$C$1&amp;"!R"&amp;TEXT(ROW(O1673),"0")&amp;"c"&amp;TEXT(COLUMN(O1673),"0"),FALSE))</f>
        <v/>
      </c>
      <c r="P1673" s="1" t="str">
        <f ca="1">IF(INDIRECT('how to use'!$C$1&amp;"!R"&amp;TEXT(ROW(P1673),"0")&amp;"c"&amp;TEXT(COLUMN(P1673),"0"),FALSE)=0,"",INDIRECT('how to use'!$C$1&amp;"!R"&amp;TEXT(ROW(P1673),"0")&amp;"c"&amp;TEXT(COLUMN(P1673),"0"),FALSE))</f>
        <v/>
      </c>
      <c r="Q1673" s="1" t="str">
        <f ca="1">IF(INDIRECT('how to use'!$C$1&amp;"!R"&amp;TEXT(ROW(Q1673),"0")&amp;"c"&amp;TEXT(COLUMN(Q1673),"0"),FALSE)=0,"",INDIRECT('how to use'!$C$1&amp;"!R"&amp;TEXT(ROW(Q1673),"0")&amp;"c"&amp;TEXT(COLUMN(Q1673),"0"),FALSE))</f>
        <v/>
      </c>
      <c r="R1673" s="1" t="str">
        <f ca="1">IF(INDIRECT('how to use'!$C$1&amp;"!R"&amp;TEXT(ROW(R1673),"0")&amp;"c"&amp;TEXT(COLUMN(R1673),"0"),FALSE)=0,"",INDIRECT('how to use'!$C$1&amp;"!R"&amp;TEXT(ROW(R1673),"0")&amp;"c"&amp;TEXT(COLUMN(R1673),"0"),FALSE))</f>
        <v/>
      </c>
      <c r="S1673" s="1" t="str">
        <f ca="1">IF(INDIRECT('how to use'!$C$1&amp;"!R"&amp;TEXT(ROW(S1673),"0")&amp;"c"&amp;TEXT(COLUMN(S1673),"0"),FALSE)=0,"",INDIRECT('how to use'!$C$1&amp;"!R"&amp;TEXT(ROW(S1673),"0")&amp;"c"&amp;TEXT(COLUMN(S1673),"0"),FALSE))</f>
        <v/>
      </c>
      <c r="T1673" s="1" t="str">
        <f ca="1">IF(INDIRECT('how to use'!$C$1&amp;"!R"&amp;TEXT(ROW(T1673),"0")&amp;"c"&amp;TEXT(COLUMN(T1673),"0"),FALSE)=0,"",INDIRECT('how to use'!$C$1&amp;"!R"&amp;TEXT(ROW(T1673),"0")&amp;"c"&amp;TEXT(COLUMN(T1673),"0"),FALSE))</f>
        <v/>
      </c>
      <c r="U1673" s="1" t="str">
        <f ca="1">IF(INDIRECT('how to use'!$C$1&amp;"!R"&amp;TEXT(ROW(U1673),"0")&amp;"c"&amp;TEXT(COLUMN(U1673),"0"),FALSE)=0,"",INDIRECT('how to use'!$C$1&amp;"!R"&amp;TEXT(ROW(U1673),"0")&amp;"c"&amp;TEXT(COLUMN(U1673),"0"),FALSE))</f>
        <v/>
      </c>
      <c r="V1673" s="1" t="str">
        <f ca="1">IF(INDIRECT('how to use'!$C$1&amp;"!R"&amp;TEXT(ROW(V1673),"0")&amp;"c"&amp;TEXT(COLUMN(V1673),"0"),FALSE)=0,"",INDIRECT('how to use'!$C$1&amp;"!R"&amp;TEXT(ROW(V1673),"0")&amp;"c"&amp;TEXT(COLUMN(V1673),"0"),FALSE))</f>
        <v/>
      </c>
      <c r="W1673" s="1" t="str">
        <f ca="1">IF(INDIRECT('how to use'!$C$1&amp;"!R"&amp;TEXT(ROW(W1673),"0")&amp;"c"&amp;TEXT(COLUMN(W1673),"0"),FALSE)=0,"",INDIRECT('how to use'!$C$1&amp;"!R"&amp;TEXT(ROW(W1673),"0")&amp;"c"&amp;TEXT(COLUMN(W1673),"0"),FALSE))</f>
        <v/>
      </c>
      <c r="X1673" s="1" t="str">
        <f ca="1">IF(INDIRECT('how to use'!$C$1&amp;"!R"&amp;TEXT(ROW(X1673),"0")&amp;"c"&amp;TEXT(COLUMN(X1673),"0"),FALSE)=0,"",INDIRECT('how to use'!$C$1&amp;"!R"&amp;TEXT(ROW(X1673),"0")&amp;"c"&amp;TEXT(COLUMN(X1673),"0"),FALSE))</f>
        <v/>
      </c>
      <c r="Y1673" s="1" t="str">
        <f ca="1">IF(INDIRECT('how to use'!$C$1&amp;"!R"&amp;TEXT(ROW(Y1673),"0")&amp;"c"&amp;TEXT(COLUMN(Y1673),"0"),FALSE)=0,"",INDIRECT('how to use'!$C$1&amp;"!R"&amp;TEXT(ROW(Y1673),"0")&amp;"c"&amp;TEXT(COLUMN(Y1673),"0"),FALSE))</f>
        <v/>
      </c>
      <c r="Z1673" s="1" t="str">
        <f ca="1">IF(INDIRECT('how to use'!$C$1&amp;"!R"&amp;TEXT(ROW(Z1673),"0")&amp;"c"&amp;TEXT(COLUMN(Z1673),"0"),FALSE)=0,"",INDIRECT('how to use'!$C$1&amp;"!R"&amp;TEXT(ROW(Z1673),"0")&amp;"c"&amp;TEXT(COLUMN(Z1673),"0"),FALSE))</f>
        <v/>
      </c>
      <c r="AA1673" s="1" t="str">
        <f ca="1">IF(INDIRECT('how to use'!$C$1&amp;"!R"&amp;TEXT(ROW(AA1673),"0")&amp;"c"&amp;TEXT(COLUMN(AA1673),"0"),FALSE)=0,"",INDIRECT('how to use'!$C$1&amp;"!R"&amp;TEXT(ROW(AA1673),"0")&amp;"c"&amp;TEXT(COLUMN(AA1673),"0"),FALSE))</f>
        <v/>
      </c>
      <c r="AB1673" s="1" t="str">
        <f ca="1">IF(INDIRECT('how to use'!$C$1&amp;"!R"&amp;TEXT(ROW(AB1673),"0")&amp;"c"&amp;TEXT(COLUMN(AB1673),"0"),FALSE)=0,"",INDIRECT('how to use'!$C$1&amp;"!R"&amp;TEXT(ROW(AB1673),"0")&amp;"c"&amp;TEXT(COLUMN(AB1673),"0"),FALSE))</f>
        <v/>
      </c>
      <c r="AC1673" s="1" t="str">
        <f ca="1">IF(INDIRECT('how to use'!$C$1&amp;"!R"&amp;TEXT(ROW(AC1673),"0")&amp;"c"&amp;TEXT(COLUMN(AC1673),"0"),FALSE)=0,"",INDIRECT('how to use'!$C$1&amp;"!R"&amp;TEXT(ROW(AC1673),"0")&amp;"c"&amp;TEXT(COLUMN(AC1673),"0"),FALSE))</f>
        <v/>
      </c>
      <c r="AD1673" s="1" t="str">
        <f ca="1">IF(INDIRECT('how to use'!$C$1&amp;"!R"&amp;TEXT(ROW(AD1673),"0")&amp;"c"&amp;TEXT(COLUMN(AD1673),"0"),FALSE)=0,"",INDIRECT('how to use'!$C$1&amp;"!R"&amp;TEXT(ROW(AD1673),"0")&amp;"c"&amp;TEXT(COLUMN(AD1673),"0"),FALSE))</f>
        <v/>
      </c>
      <c r="AE1673" s="1" t="str">
        <f ca="1">IF(INDIRECT('how to use'!$C$1&amp;"!R"&amp;TEXT(ROW(AE1673),"0")&amp;"c"&amp;TEXT(COLUMN(AE1673),"0"),FALSE)=0,"",INDIRECT('how to use'!$C$1&amp;"!R"&amp;TEXT(ROW(AE1673),"0")&amp;"c"&amp;TEXT(COLUMN(AE1673),"0"),FALSE))</f>
        <v/>
      </c>
      <c r="AF1673" s="1" t="e">
        <f t="shared" ca="1" si="28"/>
        <v>#REF!</v>
      </c>
    </row>
    <row r="1674" spans="1:32" x14ac:dyDescent="0.55000000000000004">
      <c r="A1674" s="1" t="str">
        <f ca="1">IF(INDIRECT('how to use'!$C$1&amp;"!R"&amp;TEXT(ROW(A1674),"0")&amp;"c"&amp;TEXT(COLUMN(A1674),"0"),FALSE)=0,"",INDIRECT('how to use'!$C$1&amp;"!R"&amp;TEXT(ROW(A1674),"0")&amp;"c"&amp;TEXT(COLUMN(A1674),"0"),FALSE))</f>
        <v/>
      </c>
      <c r="B1674" s="1" t="str">
        <f ca="1">IF(INDIRECT('how to use'!$C$1&amp;"!R"&amp;TEXT(ROW(B1674),"0")&amp;"c"&amp;TEXT(COLUMN(B1674),"0"),FALSE)=0,"",INDIRECT('how to use'!$C$1&amp;"!R"&amp;TEXT(ROW(B1674),"0")&amp;"c"&amp;TEXT(COLUMN(B1674),"0"),FALSE))</f>
        <v/>
      </c>
      <c r="C1674" s="1" t="str">
        <f ca="1">IF(INDIRECT('how to use'!$C$1&amp;"!R"&amp;TEXT(ROW(C1674),"0")&amp;"c"&amp;TEXT(COLUMN(C1674),"0"),FALSE)=0,"",INDIRECT('how to use'!$C$1&amp;"!R"&amp;TEXT(ROW(C1674),"0")&amp;"c"&amp;TEXT(COLUMN(C1674),"0"),FALSE))</f>
        <v/>
      </c>
      <c r="D1674" s="1" t="str">
        <f ca="1">IF(INDIRECT('how to use'!$C$1&amp;"!R"&amp;TEXT(ROW(D1674),"0")&amp;"c"&amp;TEXT(COLUMN(D1674),"0"),FALSE)=0,"",INDIRECT('how to use'!$C$1&amp;"!R"&amp;TEXT(ROW(D1674),"0")&amp;"c"&amp;TEXT(COLUMN(D1674),"0"),FALSE))</f>
        <v/>
      </c>
      <c r="E1674" s="1" t="str">
        <f ca="1">IF(INDIRECT('how to use'!$C$1&amp;"!R"&amp;TEXT(ROW(E1674),"0")&amp;"c"&amp;TEXT(COLUMN(E1674),"0"),FALSE)=0,"",INDIRECT('how to use'!$C$1&amp;"!R"&amp;TEXT(ROW(E1674),"0")&amp;"c"&amp;TEXT(COLUMN(E1674),"0"),FALSE))</f>
        <v/>
      </c>
      <c r="F1674" s="1" t="str">
        <f ca="1">IF(INDIRECT('how to use'!$C$1&amp;"!R"&amp;TEXT(ROW(F1674),"0")&amp;"c"&amp;TEXT(COLUMN(F1674),"0"),FALSE)=0,"",INDIRECT('how to use'!$C$1&amp;"!R"&amp;TEXT(ROW(F1674),"0")&amp;"c"&amp;TEXT(COLUMN(F1674),"0"),FALSE))</f>
        <v/>
      </c>
      <c r="G1674" s="1" t="str">
        <f ca="1">IF(INDIRECT('how to use'!$C$1&amp;"!R"&amp;TEXT(ROW(G1674),"0")&amp;"c"&amp;TEXT(COLUMN(G1674),"0"),FALSE)=0,"",INDIRECT('how to use'!$C$1&amp;"!R"&amp;TEXT(ROW(G1674),"0")&amp;"c"&amp;TEXT(COLUMN(G1674),"0"),FALSE))</f>
        <v/>
      </c>
      <c r="H1674" s="1" t="str">
        <f ca="1">IF(INDIRECT('how to use'!$C$1&amp;"!R"&amp;TEXT(ROW(H1674),"0")&amp;"c"&amp;TEXT(COLUMN(H1674),"0"),FALSE)=0,"",INDIRECT('how to use'!$C$1&amp;"!R"&amp;TEXT(ROW(H1674),"0")&amp;"c"&amp;TEXT(COLUMN(H1674),"0"),FALSE))</f>
        <v/>
      </c>
      <c r="I1674" s="1" t="str">
        <f ca="1">IF(INDIRECT('how to use'!$C$1&amp;"!R"&amp;TEXT(ROW(I1674),"0")&amp;"c"&amp;TEXT(COLUMN(I1674),"0"),FALSE)=0,"",INDIRECT('how to use'!$C$1&amp;"!R"&amp;TEXT(ROW(I1674),"0")&amp;"c"&amp;TEXT(COLUMN(I1674),"0"),FALSE))</f>
        <v/>
      </c>
      <c r="J1674" s="1" t="str">
        <f ca="1">IF(INDIRECT('how to use'!$C$1&amp;"!R"&amp;TEXT(ROW(J1674),"0")&amp;"c"&amp;TEXT(COLUMN(J1674),"0"),FALSE)=0,"",INDIRECT('how to use'!$C$1&amp;"!R"&amp;TEXT(ROW(J1674),"0")&amp;"c"&amp;TEXT(COLUMN(J1674),"0"),FALSE))</f>
        <v/>
      </c>
      <c r="K1674" s="1" t="str">
        <f ca="1">IF(INDIRECT('how to use'!$C$1&amp;"!R"&amp;TEXT(ROW(K1674),"0")&amp;"c"&amp;TEXT(COLUMN(K1674),"0"),FALSE)=0,"",INDIRECT('how to use'!$C$1&amp;"!R"&amp;TEXT(ROW(K1674),"0")&amp;"c"&amp;TEXT(COLUMN(K1674),"0"),FALSE))</f>
        <v/>
      </c>
      <c r="L1674" s="1" t="str">
        <f ca="1">IF(INDIRECT('how to use'!$C$1&amp;"!R"&amp;TEXT(ROW(L1674),"0")&amp;"c"&amp;TEXT(COLUMN(L1674),"0"),FALSE)=0,"",INDIRECT('how to use'!$C$1&amp;"!R"&amp;TEXT(ROW(L1674),"0")&amp;"c"&amp;TEXT(COLUMN(L1674),"0"),FALSE))</f>
        <v/>
      </c>
      <c r="M1674" s="1" t="str">
        <f ca="1">IF(INDIRECT('how to use'!$C$1&amp;"!R"&amp;TEXT(ROW(M1674),"0")&amp;"c"&amp;TEXT(COLUMN(M1674),"0"),FALSE)=0,"",INDIRECT('how to use'!$C$1&amp;"!R"&amp;TEXT(ROW(M1674),"0")&amp;"c"&amp;TEXT(COLUMN(M1674),"0"),FALSE))</f>
        <v/>
      </c>
      <c r="N1674" s="1" t="str">
        <f ca="1">IF(INDIRECT('how to use'!$C$1&amp;"!R"&amp;TEXT(ROW(N1674),"0")&amp;"c"&amp;TEXT(COLUMN(N1674),"0"),FALSE)=0,"",INDIRECT('how to use'!$C$1&amp;"!R"&amp;TEXT(ROW(N1674),"0")&amp;"c"&amp;TEXT(COLUMN(N1674),"0"),FALSE))</f>
        <v/>
      </c>
      <c r="O1674" s="1" t="str">
        <f ca="1">IF(INDIRECT('how to use'!$C$1&amp;"!R"&amp;TEXT(ROW(O1674),"0")&amp;"c"&amp;TEXT(COLUMN(O1674),"0"),FALSE)=0,"",INDIRECT('how to use'!$C$1&amp;"!R"&amp;TEXT(ROW(O1674),"0")&amp;"c"&amp;TEXT(COLUMN(O1674),"0"),FALSE))</f>
        <v/>
      </c>
      <c r="P1674" s="1" t="str">
        <f ca="1">IF(INDIRECT('how to use'!$C$1&amp;"!R"&amp;TEXT(ROW(P1674),"0")&amp;"c"&amp;TEXT(COLUMN(P1674),"0"),FALSE)=0,"",INDIRECT('how to use'!$C$1&amp;"!R"&amp;TEXT(ROW(P1674),"0")&amp;"c"&amp;TEXT(COLUMN(P1674),"0"),FALSE))</f>
        <v/>
      </c>
      <c r="Q1674" s="1" t="str">
        <f ca="1">IF(INDIRECT('how to use'!$C$1&amp;"!R"&amp;TEXT(ROW(Q1674),"0")&amp;"c"&amp;TEXT(COLUMN(Q1674),"0"),FALSE)=0,"",INDIRECT('how to use'!$C$1&amp;"!R"&amp;TEXT(ROW(Q1674),"0")&amp;"c"&amp;TEXT(COLUMN(Q1674),"0"),FALSE))</f>
        <v/>
      </c>
      <c r="R1674" s="1" t="str">
        <f ca="1">IF(INDIRECT('how to use'!$C$1&amp;"!R"&amp;TEXT(ROW(R1674),"0")&amp;"c"&amp;TEXT(COLUMN(R1674),"0"),FALSE)=0,"",INDIRECT('how to use'!$C$1&amp;"!R"&amp;TEXT(ROW(R1674),"0")&amp;"c"&amp;TEXT(COLUMN(R1674),"0"),FALSE))</f>
        <v/>
      </c>
      <c r="S1674" s="1" t="str">
        <f ca="1">IF(INDIRECT('how to use'!$C$1&amp;"!R"&amp;TEXT(ROW(S1674),"0")&amp;"c"&amp;TEXT(COLUMN(S1674),"0"),FALSE)=0,"",INDIRECT('how to use'!$C$1&amp;"!R"&amp;TEXT(ROW(S1674),"0")&amp;"c"&amp;TEXT(COLUMN(S1674),"0"),FALSE))</f>
        <v/>
      </c>
      <c r="T1674" s="1" t="str">
        <f ca="1">IF(INDIRECT('how to use'!$C$1&amp;"!R"&amp;TEXT(ROW(T1674),"0")&amp;"c"&amp;TEXT(COLUMN(T1674),"0"),FALSE)=0,"",INDIRECT('how to use'!$C$1&amp;"!R"&amp;TEXT(ROW(T1674),"0")&amp;"c"&amp;TEXT(COLUMN(T1674),"0"),FALSE))</f>
        <v/>
      </c>
      <c r="U1674" s="1" t="str">
        <f ca="1">IF(INDIRECT('how to use'!$C$1&amp;"!R"&amp;TEXT(ROW(U1674),"0")&amp;"c"&amp;TEXT(COLUMN(U1674),"0"),FALSE)=0,"",INDIRECT('how to use'!$C$1&amp;"!R"&amp;TEXT(ROW(U1674),"0")&amp;"c"&amp;TEXT(COLUMN(U1674),"0"),FALSE))</f>
        <v/>
      </c>
      <c r="V1674" s="1" t="str">
        <f ca="1">IF(INDIRECT('how to use'!$C$1&amp;"!R"&amp;TEXT(ROW(V1674),"0")&amp;"c"&amp;TEXT(COLUMN(V1674),"0"),FALSE)=0,"",INDIRECT('how to use'!$C$1&amp;"!R"&amp;TEXT(ROW(V1674),"0")&amp;"c"&amp;TEXT(COLUMN(V1674),"0"),FALSE))</f>
        <v/>
      </c>
      <c r="W1674" s="1" t="str">
        <f ca="1">IF(INDIRECT('how to use'!$C$1&amp;"!R"&amp;TEXT(ROW(W1674),"0")&amp;"c"&amp;TEXT(COLUMN(W1674),"0"),FALSE)=0,"",INDIRECT('how to use'!$C$1&amp;"!R"&amp;TEXT(ROW(W1674),"0")&amp;"c"&amp;TEXT(COLUMN(W1674),"0"),FALSE))</f>
        <v/>
      </c>
      <c r="X1674" s="1" t="str">
        <f ca="1">IF(INDIRECT('how to use'!$C$1&amp;"!R"&amp;TEXT(ROW(X1674),"0")&amp;"c"&amp;TEXT(COLUMN(X1674),"0"),FALSE)=0,"",INDIRECT('how to use'!$C$1&amp;"!R"&amp;TEXT(ROW(X1674),"0")&amp;"c"&amp;TEXT(COLUMN(X1674),"0"),FALSE))</f>
        <v/>
      </c>
      <c r="Y1674" s="1" t="str">
        <f ca="1">IF(INDIRECT('how to use'!$C$1&amp;"!R"&amp;TEXT(ROW(Y1674),"0")&amp;"c"&amp;TEXT(COLUMN(Y1674),"0"),FALSE)=0,"",INDIRECT('how to use'!$C$1&amp;"!R"&amp;TEXT(ROW(Y1674),"0")&amp;"c"&amp;TEXT(COLUMN(Y1674),"0"),FALSE))</f>
        <v/>
      </c>
      <c r="Z1674" s="1" t="str">
        <f ca="1">IF(INDIRECT('how to use'!$C$1&amp;"!R"&amp;TEXT(ROW(Z1674),"0")&amp;"c"&amp;TEXT(COLUMN(Z1674),"0"),FALSE)=0,"",INDIRECT('how to use'!$C$1&amp;"!R"&amp;TEXT(ROW(Z1674),"0")&amp;"c"&amp;TEXT(COLUMN(Z1674),"0"),FALSE))</f>
        <v/>
      </c>
      <c r="AA1674" s="1" t="str">
        <f ca="1">IF(INDIRECT('how to use'!$C$1&amp;"!R"&amp;TEXT(ROW(AA1674),"0")&amp;"c"&amp;TEXT(COLUMN(AA1674),"0"),FALSE)=0,"",INDIRECT('how to use'!$C$1&amp;"!R"&amp;TEXT(ROW(AA1674),"0")&amp;"c"&amp;TEXT(COLUMN(AA1674),"0"),FALSE))</f>
        <v/>
      </c>
      <c r="AB1674" s="1" t="str">
        <f ca="1">IF(INDIRECT('how to use'!$C$1&amp;"!R"&amp;TEXT(ROW(AB1674),"0")&amp;"c"&amp;TEXT(COLUMN(AB1674),"0"),FALSE)=0,"",INDIRECT('how to use'!$C$1&amp;"!R"&amp;TEXT(ROW(AB1674),"0")&amp;"c"&amp;TEXT(COLUMN(AB1674),"0"),FALSE))</f>
        <v/>
      </c>
      <c r="AC1674" s="1" t="str">
        <f ca="1">IF(INDIRECT('how to use'!$C$1&amp;"!R"&amp;TEXT(ROW(AC1674),"0")&amp;"c"&amp;TEXT(COLUMN(AC1674),"0"),FALSE)=0,"",INDIRECT('how to use'!$C$1&amp;"!R"&amp;TEXT(ROW(AC1674),"0")&amp;"c"&amp;TEXT(COLUMN(AC1674),"0"),FALSE))</f>
        <v/>
      </c>
      <c r="AD1674" s="1" t="str">
        <f ca="1">IF(INDIRECT('how to use'!$C$1&amp;"!R"&amp;TEXT(ROW(AD1674),"0")&amp;"c"&amp;TEXT(COLUMN(AD1674),"0"),FALSE)=0,"",INDIRECT('how to use'!$C$1&amp;"!R"&amp;TEXT(ROW(AD1674),"0")&amp;"c"&amp;TEXT(COLUMN(AD1674),"0"),FALSE))</f>
        <v/>
      </c>
      <c r="AE1674" s="1" t="str">
        <f ca="1">IF(INDIRECT('how to use'!$C$1&amp;"!R"&amp;TEXT(ROW(AE1674),"0")&amp;"c"&amp;TEXT(COLUMN(AE1674),"0"),FALSE)=0,"",INDIRECT('how to use'!$C$1&amp;"!R"&amp;TEXT(ROW(AE1674),"0")&amp;"c"&amp;TEXT(COLUMN(AE1674),"0"),FALSE))</f>
        <v/>
      </c>
      <c r="AF1674" s="1" t="e">
        <f t="shared" ca="1" si="28"/>
        <v>#REF!</v>
      </c>
    </row>
    <row r="1675" spans="1:32" x14ac:dyDescent="0.55000000000000004">
      <c r="A1675" s="1" t="str">
        <f ca="1">IF(INDIRECT('how to use'!$C$1&amp;"!R"&amp;TEXT(ROW(A1675),"0")&amp;"c"&amp;TEXT(COLUMN(A1675),"0"),FALSE)=0,"",INDIRECT('how to use'!$C$1&amp;"!R"&amp;TEXT(ROW(A1675),"0")&amp;"c"&amp;TEXT(COLUMN(A1675),"0"),FALSE))</f>
        <v/>
      </c>
      <c r="B1675" s="1" t="str">
        <f ca="1">IF(INDIRECT('how to use'!$C$1&amp;"!R"&amp;TEXT(ROW(B1675),"0")&amp;"c"&amp;TEXT(COLUMN(B1675),"0"),FALSE)=0,"",INDIRECT('how to use'!$C$1&amp;"!R"&amp;TEXT(ROW(B1675),"0")&amp;"c"&amp;TEXT(COLUMN(B1675),"0"),FALSE))</f>
        <v/>
      </c>
      <c r="C1675" s="1" t="str">
        <f ca="1">IF(INDIRECT('how to use'!$C$1&amp;"!R"&amp;TEXT(ROW(C1675),"0")&amp;"c"&amp;TEXT(COLUMN(C1675),"0"),FALSE)=0,"",INDIRECT('how to use'!$C$1&amp;"!R"&amp;TEXT(ROW(C1675),"0")&amp;"c"&amp;TEXT(COLUMN(C1675),"0"),FALSE))</f>
        <v/>
      </c>
      <c r="D1675" s="1" t="str">
        <f ca="1">IF(INDIRECT('how to use'!$C$1&amp;"!R"&amp;TEXT(ROW(D1675),"0")&amp;"c"&amp;TEXT(COLUMN(D1675),"0"),FALSE)=0,"",INDIRECT('how to use'!$C$1&amp;"!R"&amp;TEXT(ROW(D1675),"0")&amp;"c"&amp;TEXT(COLUMN(D1675),"0"),FALSE))</f>
        <v/>
      </c>
      <c r="E1675" s="1" t="str">
        <f ca="1">IF(INDIRECT('how to use'!$C$1&amp;"!R"&amp;TEXT(ROW(E1675),"0")&amp;"c"&amp;TEXT(COLUMN(E1675),"0"),FALSE)=0,"",INDIRECT('how to use'!$C$1&amp;"!R"&amp;TEXT(ROW(E1675),"0")&amp;"c"&amp;TEXT(COLUMN(E1675),"0"),FALSE))</f>
        <v/>
      </c>
      <c r="F1675" s="1" t="str">
        <f ca="1">IF(INDIRECT('how to use'!$C$1&amp;"!R"&amp;TEXT(ROW(F1675),"0")&amp;"c"&amp;TEXT(COLUMN(F1675),"0"),FALSE)=0,"",INDIRECT('how to use'!$C$1&amp;"!R"&amp;TEXT(ROW(F1675),"0")&amp;"c"&amp;TEXT(COLUMN(F1675),"0"),FALSE))</f>
        <v/>
      </c>
      <c r="G1675" s="1" t="str">
        <f ca="1">IF(INDIRECT('how to use'!$C$1&amp;"!R"&amp;TEXT(ROW(G1675),"0")&amp;"c"&amp;TEXT(COLUMN(G1675),"0"),FALSE)=0,"",INDIRECT('how to use'!$C$1&amp;"!R"&amp;TEXT(ROW(G1675),"0")&amp;"c"&amp;TEXT(COLUMN(G1675),"0"),FALSE))</f>
        <v/>
      </c>
      <c r="H1675" s="1" t="str">
        <f ca="1">IF(INDIRECT('how to use'!$C$1&amp;"!R"&amp;TEXT(ROW(H1675),"0")&amp;"c"&amp;TEXT(COLUMN(H1675),"0"),FALSE)=0,"",INDIRECT('how to use'!$C$1&amp;"!R"&amp;TEXT(ROW(H1675),"0")&amp;"c"&amp;TEXT(COLUMN(H1675),"0"),FALSE))</f>
        <v/>
      </c>
      <c r="I1675" s="1" t="str">
        <f ca="1">IF(INDIRECT('how to use'!$C$1&amp;"!R"&amp;TEXT(ROW(I1675),"0")&amp;"c"&amp;TEXT(COLUMN(I1675),"0"),FALSE)=0,"",INDIRECT('how to use'!$C$1&amp;"!R"&amp;TEXT(ROW(I1675),"0")&amp;"c"&amp;TEXT(COLUMN(I1675),"0"),FALSE))</f>
        <v/>
      </c>
      <c r="J1675" s="1" t="str">
        <f ca="1">IF(INDIRECT('how to use'!$C$1&amp;"!R"&amp;TEXT(ROW(J1675),"0")&amp;"c"&amp;TEXT(COLUMN(J1675),"0"),FALSE)=0,"",INDIRECT('how to use'!$C$1&amp;"!R"&amp;TEXT(ROW(J1675),"0")&amp;"c"&amp;TEXT(COLUMN(J1675),"0"),FALSE))</f>
        <v/>
      </c>
      <c r="K1675" s="1" t="str">
        <f ca="1">IF(INDIRECT('how to use'!$C$1&amp;"!R"&amp;TEXT(ROW(K1675),"0")&amp;"c"&amp;TEXT(COLUMN(K1675),"0"),FALSE)=0,"",INDIRECT('how to use'!$C$1&amp;"!R"&amp;TEXT(ROW(K1675),"0")&amp;"c"&amp;TEXT(COLUMN(K1675),"0"),FALSE))</f>
        <v/>
      </c>
      <c r="L1675" s="1" t="str">
        <f ca="1">IF(INDIRECT('how to use'!$C$1&amp;"!R"&amp;TEXT(ROW(L1675),"0")&amp;"c"&amp;TEXT(COLUMN(L1675),"0"),FALSE)=0,"",INDIRECT('how to use'!$C$1&amp;"!R"&amp;TEXT(ROW(L1675),"0")&amp;"c"&amp;TEXT(COLUMN(L1675),"0"),FALSE))</f>
        <v/>
      </c>
      <c r="M1675" s="1" t="str">
        <f ca="1">IF(INDIRECT('how to use'!$C$1&amp;"!R"&amp;TEXT(ROW(M1675),"0")&amp;"c"&amp;TEXT(COLUMN(M1675),"0"),FALSE)=0,"",INDIRECT('how to use'!$C$1&amp;"!R"&amp;TEXT(ROW(M1675),"0")&amp;"c"&amp;TEXT(COLUMN(M1675),"0"),FALSE))</f>
        <v/>
      </c>
      <c r="N1675" s="1" t="str">
        <f ca="1">IF(INDIRECT('how to use'!$C$1&amp;"!R"&amp;TEXT(ROW(N1675),"0")&amp;"c"&amp;TEXT(COLUMN(N1675),"0"),FALSE)=0,"",INDIRECT('how to use'!$C$1&amp;"!R"&amp;TEXT(ROW(N1675),"0")&amp;"c"&amp;TEXT(COLUMN(N1675),"0"),FALSE))</f>
        <v/>
      </c>
      <c r="O1675" s="1" t="str">
        <f ca="1">IF(INDIRECT('how to use'!$C$1&amp;"!R"&amp;TEXT(ROW(O1675),"0")&amp;"c"&amp;TEXT(COLUMN(O1675),"0"),FALSE)=0,"",INDIRECT('how to use'!$C$1&amp;"!R"&amp;TEXT(ROW(O1675),"0")&amp;"c"&amp;TEXT(COLUMN(O1675),"0"),FALSE))</f>
        <v/>
      </c>
      <c r="P1675" s="1" t="str">
        <f ca="1">IF(INDIRECT('how to use'!$C$1&amp;"!R"&amp;TEXT(ROW(P1675),"0")&amp;"c"&amp;TEXT(COLUMN(P1675),"0"),FALSE)=0,"",INDIRECT('how to use'!$C$1&amp;"!R"&amp;TEXT(ROW(P1675),"0")&amp;"c"&amp;TEXT(COLUMN(P1675),"0"),FALSE))</f>
        <v/>
      </c>
      <c r="Q1675" s="1" t="str">
        <f ca="1">IF(INDIRECT('how to use'!$C$1&amp;"!R"&amp;TEXT(ROW(Q1675),"0")&amp;"c"&amp;TEXT(COLUMN(Q1675),"0"),FALSE)=0,"",INDIRECT('how to use'!$C$1&amp;"!R"&amp;TEXT(ROW(Q1675),"0")&amp;"c"&amp;TEXT(COLUMN(Q1675),"0"),FALSE))</f>
        <v/>
      </c>
      <c r="R1675" s="1" t="str">
        <f ca="1">IF(INDIRECT('how to use'!$C$1&amp;"!R"&amp;TEXT(ROW(R1675),"0")&amp;"c"&amp;TEXT(COLUMN(R1675),"0"),FALSE)=0,"",INDIRECT('how to use'!$C$1&amp;"!R"&amp;TEXT(ROW(R1675),"0")&amp;"c"&amp;TEXT(COLUMN(R1675),"0"),FALSE))</f>
        <v/>
      </c>
      <c r="S1675" s="1" t="str">
        <f ca="1">IF(INDIRECT('how to use'!$C$1&amp;"!R"&amp;TEXT(ROW(S1675),"0")&amp;"c"&amp;TEXT(COLUMN(S1675),"0"),FALSE)=0,"",INDIRECT('how to use'!$C$1&amp;"!R"&amp;TEXT(ROW(S1675),"0")&amp;"c"&amp;TEXT(COLUMN(S1675),"0"),FALSE))</f>
        <v/>
      </c>
      <c r="T1675" s="1" t="str">
        <f ca="1">IF(INDIRECT('how to use'!$C$1&amp;"!R"&amp;TEXT(ROW(T1675),"0")&amp;"c"&amp;TEXT(COLUMN(T1675),"0"),FALSE)=0,"",INDIRECT('how to use'!$C$1&amp;"!R"&amp;TEXT(ROW(T1675),"0")&amp;"c"&amp;TEXT(COLUMN(T1675),"0"),FALSE))</f>
        <v/>
      </c>
      <c r="U1675" s="1" t="str">
        <f ca="1">IF(INDIRECT('how to use'!$C$1&amp;"!R"&amp;TEXT(ROW(U1675),"0")&amp;"c"&amp;TEXT(COLUMN(U1675),"0"),FALSE)=0,"",INDIRECT('how to use'!$C$1&amp;"!R"&amp;TEXT(ROW(U1675),"0")&amp;"c"&amp;TEXT(COLUMN(U1675),"0"),FALSE))</f>
        <v/>
      </c>
      <c r="V1675" s="1" t="str">
        <f ca="1">IF(INDIRECT('how to use'!$C$1&amp;"!R"&amp;TEXT(ROW(V1675),"0")&amp;"c"&amp;TEXT(COLUMN(V1675),"0"),FALSE)=0,"",INDIRECT('how to use'!$C$1&amp;"!R"&amp;TEXT(ROW(V1675),"0")&amp;"c"&amp;TEXT(COLUMN(V1675),"0"),FALSE))</f>
        <v/>
      </c>
      <c r="W1675" s="1" t="str">
        <f ca="1">IF(INDIRECT('how to use'!$C$1&amp;"!R"&amp;TEXT(ROW(W1675),"0")&amp;"c"&amp;TEXT(COLUMN(W1675),"0"),FALSE)=0,"",INDIRECT('how to use'!$C$1&amp;"!R"&amp;TEXT(ROW(W1675),"0")&amp;"c"&amp;TEXT(COLUMN(W1675),"0"),FALSE))</f>
        <v/>
      </c>
      <c r="X1675" s="1" t="str">
        <f ca="1">IF(INDIRECT('how to use'!$C$1&amp;"!R"&amp;TEXT(ROW(X1675),"0")&amp;"c"&amp;TEXT(COLUMN(X1675),"0"),FALSE)=0,"",INDIRECT('how to use'!$C$1&amp;"!R"&amp;TEXT(ROW(X1675),"0")&amp;"c"&amp;TEXT(COLUMN(X1675),"0"),FALSE))</f>
        <v/>
      </c>
      <c r="Y1675" s="1" t="str">
        <f ca="1">IF(INDIRECT('how to use'!$C$1&amp;"!R"&amp;TEXT(ROW(Y1675),"0")&amp;"c"&amp;TEXT(COLUMN(Y1675),"0"),FALSE)=0,"",INDIRECT('how to use'!$C$1&amp;"!R"&amp;TEXT(ROW(Y1675),"0")&amp;"c"&amp;TEXT(COLUMN(Y1675),"0"),FALSE))</f>
        <v/>
      </c>
      <c r="Z1675" s="1" t="str">
        <f ca="1">IF(INDIRECT('how to use'!$C$1&amp;"!R"&amp;TEXT(ROW(Z1675),"0")&amp;"c"&amp;TEXT(COLUMN(Z1675),"0"),FALSE)=0,"",INDIRECT('how to use'!$C$1&amp;"!R"&amp;TEXT(ROW(Z1675),"0")&amp;"c"&amp;TEXT(COLUMN(Z1675),"0"),FALSE))</f>
        <v/>
      </c>
      <c r="AA1675" s="1" t="str">
        <f ca="1">IF(INDIRECT('how to use'!$C$1&amp;"!R"&amp;TEXT(ROW(AA1675),"0")&amp;"c"&amp;TEXT(COLUMN(AA1675),"0"),FALSE)=0,"",INDIRECT('how to use'!$C$1&amp;"!R"&amp;TEXT(ROW(AA1675),"0")&amp;"c"&amp;TEXT(COLUMN(AA1675),"0"),FALSE))</f>
        <v/>
      </c>
      <c r="AB1675" s="1" t="str">
        <f ca="1">IF(INDIRECT('how to use'!$C$1&amp;"!R"&amp;TEXT(ROW(AB1675),"0")&amp;"c"&amp;TEXT(COLUMN(AB1675),"0"),FALSE)=0,"",INDIRECT('how to use'!$C$1&amp;"!R"&amp;TEXT(ROW(AB1675),"0")&amp;"c"&amp;TEXT(COLUMN(AB1675),"0"),FALSE))</f>
        <v/>
      </c>
      <c r="AC1675" s="1" t="str">
        <f ca="1">IF(INDIRECT('how to use'!$C$1&amp;"!R"&amp;TEXT(ROW(AC1675),"0")&amp;"c"&amp;TEXT(COLUMN(AC1675),"0"),FALSE)=0,"",INDIRECT('how to use'!$C$1&amp;"!R"&amp;TEXT(ROW(AC1675),"0")&amp;"c"&amp;TEXT(COLUMN(AC1675),"0"),FALSE))</f>
        <v/>
      </c>
      <c r="AD1675" s="1" t="str">
        <f ca="1">IF(INDIRECT('how to use'!$C$1&amp;"!R"&amp;TEXT(ROW(AD1675),"0")&amp;"c"&amp;TEXT(COLUMN(AD1675),"0"),FALSE)=0,"",INDIRECT('how to use'!$C$1&amp;"!R"&amp;TEXT(ROW(AD1675),"0")&amp;"c"&amp;TEXT(COLUMN(AD1675),"0"),FALSE))</f>
        <v/>
      </c>
      <c r="AE1675" s="1" t="str">
        <f ca="1">IF(INDIRECT('how to use'!$C$1&amp;"!R"&amp;TEXT(ROW(AE1675),"0")&amp;"c"&amp;TEXT(COLUMN(AE1675),"0"),FALSE)=0,"",INDIRECT('how to use'!$C$1&amp;"!R"&amp;TEXT(ROW(AE1675),"0")&amp;"c"&amp;TEXT(COLUMN(AE1675),"0"),FALSE))</f>
        <v/>
      </c>
      <c r="AF1675" s="1" t="e">
        <f t="shared" ca="1" si="28"/>
        <v>#REF!</v>
      </c>
    </row>
    <row r="1676" spans="1:32" x14ac:dyDescent="0.55000000000000004">
      <c r="A1676" s="1" t="str">
        <f ca="1">IF(INDIRECT('how to use'!$C$1&amp;"!R"&amp;TEXT(ROW(A1676),"0")&amp;"c"&amp;TEXT(COLUMN(A1676),"0"),FALSE)=0,"",INDIRECT('how to use'!$C$1&amp;"!R"&amp;TEXT(ROW(A1676),"0")&amp;"c"&amp;TEXT(COLUMN(A1676),"0"),FALSE))</f>
        <v/>
      </c>
      <c r="B1676" s="1" t="str">
        <f ca="1">IF(INDIRECT('how to use'!$C$1&amp;"!R"&amp;TEXT(ROW(B1676),"0")&amp;"c"&amp;TEXT(COLUMN(B1676),"0"),FALSE)=0,"",INDIRECT('how to use'!$C$1&amp;"!R"&amp;TEXT(ROW(B1676),"0")&amp;"c"&amp;TEXT(COLUMN(B1676),"0"),FALSE))</f>
        <v/>
      </c>
      <c r="C1676" s="1" t="str">
        <f ca="1">IF(INDIRECT('how to use'!$C$1&amp;"!R"&amp;TEXT(ROW(C1676),"0")&amp;"c"&amp;TEXT(COLUMN(C1676),"0"),FALSE)=0,"",INDIRECT('how to use'!$C$1&amp;"!R"&amp;TEXT(ROW(C1676),"0")&amp;"c"&amp;TEXT(COLUMN(C1676),"0"),FALSE))</f>
        <v/>
      </c>
      <c r="D1676" s="1" t="str">
        <f ca="1">IF(INDIRECT('how to use'!$C$1&amp;"!R"&amp;TEXT(ROW(D1676),"0")&amp;"c"&amp;TEXT(COLUMN(D1676),"0"),FALSE)=0,"",INDIRECT('how to use'!$C$1&amp;"!R"&amp;TEXT(ROW(D1676),"0")&amp;"c"&amp;TEXT(COLUMN(D1676),"0"),FALSE))</f>
        <v/>
      </c>
      <c r="E1676" s="1" t="str">
        <f ca="1">IF(INDIRECT('how to use'!$C$1&amp;"!R"&amp;TEXT(ROW(E1676),"0")&amp;"c"&amp;TEXT(COLUMN(E1676),"0"),FALSE)=0,"",INDIRECT('how to use'!$C$1&amp;"!R"&amp;TEXT(ROW(E1676),"0")&amp;"c"&amp;TEXT(COLUMN(E1676),"0"),FALSE))</f>
        <v/>
      </c>
      <c r="F1676" s="1" t="str">
        <f ca="1">IF(INDIRECT('how to use'!$C$1&amp;"!R"&amp;TEXT(ROW(F1676),"0")&amp;"c"&amp;TEXT(COLUMN(F1676),"0"),FALSE)=0,"",INDIRECT('how to use'!$C$1&amp;"!R"&amp;TEXT(ROW(F1676),"0")&amp;"c"&amp;TEXT(COLUMN(F1676),"0"),FALSE))</f>
        <v/>
      </c>
      <c r="G1676" s="1" t="str">
        <f ca="1">IF(INDIRECT('how to use'!$C$1&amp;"!R"&amp;TEXT(ROW(G1676),"0")&amp;"c"&amp;TEXT(COLUMN(G1676),"0"),FALSE)=0,"",INDIRECT('how to use'!$C$1&amp;"!R"&amp;TEXT(ROW(G1676),"0")&amp;"c"&amp;TEXT(COLUMN(G1676),"0"),FALSE))</f>
        <v/>
      </c>
      <c r="H1676" s="1" t="str">
        <f ca="1">IF(INDIRECT('how to use'!$C$1&amp;"!R"&amp;TEXT(ROW(H1676),"0")&amp;"c"&amp;TEXT(COLUMN(H1676),"0"),FALSE)=0,"",INDIRECT('how to use'!$C$1&amp;"!R"&amp;TEXT(ROW(H1676),"0")&amp;"c"&amp;TEXT(COLUMN(H1676),"0"),FALSE))</f>
        <v/>
      </c>
      <c r="I1676" s="1" t="str">
        <f ca="1">IF(INDIRECT('how to use'!$C$1&amp;"!R"&amp;TEXT(ROW(I1676),"0")&amp;"c"&amp;TEXT(COLUMN(I1676),"0"),FALSE)=0,"",INDIRECT('how to use'!$C$1&amp;"!R"&amp;TEXT(ROW(I1676),"0")&amp;"c"&amp;TEXT(COLUMN(I1676),"0"),FALSE))</f>
        <v/>
      </c>
      <c r="J1676" s="1" t="str">
        <f ca="1">IF(INDIRECT('how to use'!$C$1&amp;"!R"&amp;TEXT(ROW(J1676),"0")&amp;"c"&amp;TEXT(COLUMN(J1676),"0"),FALSE)=0,"",INDIRECT('how to use'!$C$1&amp;"!R"&amp;TEXT(ROW(J1676),"0")&amp;"c"&amp;TEXT(COLUMN(J1676),"0"),FALSE))</f>
        <v/>
      </c>
      <c r="K1676" s="1" t="str">
        <f ca="1">IF(INDIRECT('how to use'!$C$1&amp;"!R"&amp;TEXT(ROW(K1676),"0")&amp;"c"&amp;TEXT(COLUMN(K1676),"0"),FALSE)=0,"",INDIRECT('how to use'!$C$1&amp;"!R"&amp;TEXT(ROW(K1676),"0")&amp;"c"&amp;TEXT(COLUMN(K1676),"0"),FALSE))</f>
        <v/>
      </c>
      <c r="L1676" s="1" t="str">
        <f ca="1">IF(INDIRECT('how to use'!$C$1&amp;"!R"&amp;TEXT(ROW(L1676),"0")&amp;"c"&amp;TEXT(COLUMN(L1676),"0"),FALSE)=0,"",INDIRECT('how to use'!$C$1&amp;"!R"&amp;TEXT(ROW(L1676),"0")&amp;"c"&amp;TEXT(COLUMN(L1676),"0"),FALSE))</f>
        <v/>
      </c>
      <c r="M1676" s="1" t="str">
        <f ca="1">IF(INDIRECT('how to use'!$C$1&amp;"!R"&amp;TEXT(ROW(M1676),"0")&amp;"c"&amp;TEXT(COLUMN(M1676),"0"),FALSE)=0,"",INDIRECT('how to use'!$C$1&amp;"!R"&amp;TEXT(ROW(M1676),"0")&amp;"c"&amp;TEXT(COLUMN(M1676),"0"),FALSE))</f>
        <v/>
      </c>
      <c r="N1676" s="1" t="str">
        <f ca="1">IF(INDIRECT('how to use'!$C$1&amp;"!R"&amp;TEXT(ROW(N1676),"0")&amp;"c"&amp;TEXT(COLUMN(N1676),"0"),FALSE)=0,"",INDIRECT('how to use'!$C$1&amp;"!R"&amp;TEXT(ROW(N1676),"0")&amp;"c"&amp;TEXT(COLUMN(N1676),"0"),FALSE))</f>
        <v/>
      </c>
      <c r="O1676" s="1" t="str">
        <f ca="1">IF(INDIRECT('how to use'!$C$1&amp;"!R"&amp;TEXT(ROW(O1676),"0")&amp;"c"&amp;TEXT(COLUMN(O1676),"0"),FALSE)=0,"",INDIRECT('how to use'!$C$1&amp;"!R"&amp;TEXT(ROW(O1676),"0")&amp;"c"&amp;TEXT(COLUMN(O1676),"0"),FALSE))</f>
        <v/>
      </c>
      <c r="P1676" s="1" t="str">
        <f ca="1">IF(INDIRECT('how to use'!$C$1&amp;"!R"&amp;TEXT(ROW(P1676),"0")&amp;"c"&amp;TEXT(COLUMN(P1676),"0"),FALSE)=0,"",INDIRECT('how to use'!$C$1&amp;"!R"&amp;TEXT(ROW(P1676),"0")&amp;"c"&amp;TEXT(COLUMN(P1676),"0"),FALSE))</f>
        <v/>
      </c>
      <c r="Q1676" s="1" t="str">
        <f ca="1">IF(INDIRECT('how to use'!$C$1&amp;"!R"&amp;TEXT(ROW(Q1676),"0")&amp;"c"&amp;TEXT(COLUMN(Q1676),"0"),FALSE)=0,"",INDIRECT('how to use'!$C$1&amp;"!R"&amp;TEXT(ROW(Q1676),"0")&amp;"c"&amp;TEXT(COLUMN(Q1676),"0"),FALSE))</f>
        <v/>
      </c>
      <c r="R1676" s="1" t="str">
        <f ca="1">IF(INDIRECT('how to use'!$C$1&amp;"!R"&amp;TEXT(ROW(R1676),"0")&amp;"c"&amp;TEXT(COLUMN(R1676),"0"),FALSE)=0,"",INDIRECT('how to use'!$C$1&amp;"!R"&amp;TEXT(ROW(R1676),"0")&amp;"c"&amp;TEXT(COLUMN(R1676),"0"),FALSE))</f>
        <v/>
      </c>
      <c r="S1676" s="1" t="str">
        <f ca="1">IF(INDIRECT('how to use'!$C$1&amp;"!R"&amp;TEXT(ROW(S1676),"0")&amp;"c"&amp;TEXT(COLUMN(S1676),"0"),FALSE)=0,"",INDIRECT('how to use'!$C$1&amp;"!R"&amp;TEXT(ROW(S1676),"0")&amp;"c"&amp;TEXT(COLUMN(S1676),"0"),FALSE))</f>
        <v/>
      </c>
      <c r="T1676" s="1" t="str">
        <f ca="1">IF(INDIRECT('how to use'!$C$1&amp;"!R"&amp;TEXT(ROW(T1676),"0")&amp;"c"&amp;TEXT(COLUMN(T1676),"0"),FALSE)=0,"",INDIRECT('how to use'!$C$1&amp;"!R"&amp;TEXT(ROW(T1676),"0")&amp;"c"&amp;TEXT(COLUMN(T1676),"0"),FALSE))</f>
        <v/>
      </c>
      <c r="U1676" s="1" t="str">
        <f ca="1">IF(INDIRECT('how to use'!$C$1&amp;"!R"&amp;TEXT(ROW(U1676),"0")&amp;"c"&amp;TEXT(COLUMN(U1676),"0"),FALSE)=0,"",INDIRECT('how to use'!$C$1&amp;"!R"&amp;TEXT(ROW(U1676),"0")&amp;"c"&amp;TEXT(COLUMN(U1676),"0"),FALSE))</f>
        <v/>
      </c>
      <c r="V1676" s="1" t="str">
        <f ca="1">IF(INDIRECT('how to use'!$C$1&amp;"!R"&amp;TEXT(ROW(V1676),"0")&amp;"c"&amp;TEXT(COLUMN(V1676),"0"),FALSE)=0,"",INDIRECT('how to use'!$C$1&amp;"!R"&amp;TEXT(ROW(V1676),"0")&amp;"c"&amp;TEXT(COLUMN(V1676),"0"),FALSE))</f>
        <v/>
      </c>
      <c r="W1676" s="1" t="str">
        <f ca="1">IF(INDIRECT('how to use'!$C$1&amp;"!R"&amp;TEXT(ROW(W1676),"0")&amp;"c"&amp;TEXT(COLUMN(W1676),"0"),FALSE)=0,"",INDIRECT('how to use'!$C$1&amp;"!R"&amp;TEXT(ROW(W1676),"0")&amp;"c"&amp;TEXT(COLUMN(W1676),"0"),FALSE))</f>
        <v/>
      </c>
      <c r="X1676" s="1" t="str">
        <f ca="1">IF(INDIRECT('how to use'!$C$1&amp;"!R"&amp;TEXT(ROW(X1676),"0")&amp;"c"&amp;TEXT(COLUMN(X1676),"0"),FALSE)=0,"",INDIRECT('how to use'!$C$1&amp;"!R"&amp;TEXT(ROW(X1676),"0")&amp;"c"&amp;TEXT(COLUMN(X1676),"0"),FALSE))</f>
        <v/>
      </c>
      <c r="Y1676" s="1" t="str">
        <f ca="1">IF(INDIRECT('how to use'!$C$1&amp;"!R"&amp;TEXT(ROW(Y1676),"0")&amp;"c"&amp;TEXT(COLUMN(Y1676),"0"),FALSE)=0,"",INDIRECT('how to use'!$C$1&amp;"!R"&amp;TEXT(ROW(Y1676),"0")&amp;"c"&amp;TEXT(COLUMN(Y1676),"0"),FALSE))</f>
        <v/>
      </c>
      <c r="Z1676" s="1" t="str">
        <f ca="1">IF(INDIRECT('how to use'!$C$1&amp;"!R"&amp;TEXT(ROW(Z1676),"0")&amp;"c"&amp;TEXT(COLUMN(Z1676),"0"),FALSE)=0,"",INDIRECT('how to use'!$C$1&amp;"!R"&amp;TEXT(ROW(Z1676),"0")&amp;"c"&amp;TEXT(COLUMN(Z1676),"0"),FALSE))</f>
        <v/>
      </c>
      <c r="AA1676" s="1" t="str">
        <f ca="1">IF(INDIRECT('how to use'!$C$1&amp;"!R"&amp;TEXT(ROW(AA1676),"0")&amp;"c"&amp;TEXT(COLUMN(AA1676),"0"),FALSE)=0,"",INDIRECT('how to use'!$C$1&amp;"!R"&amp;TEXT(ROW(AA1676),"0")&amp;"c"&amp;TEXT(COLUMN(AA1676),"0"),FALSE))</f>
        <v/>
      </c>
      <c r="AB1676" s="1" t="str">
        <f ca="1">IF(INDIRECT('how to use'!$C$1&amp;"!R"&amp;TEXT(ROW(AB1676),"0")&amp;"c"&amp;TEXT(COLUMN(AB1676),"0"),FALSE)=0,"",INDIRECT('how to use'!$C$1&amp;"!R"&amp;TEXT(ROW(AB1676),"0")&amp;"c"&amp;TEXT(COLUMN(AB1676),"0"),FALSE))</f>
        <v/>
      </c>
      <c r="AC1676" s="1" t="str">
        <f ca="1">IF(INDIRECT('how to use'!$C$1&amp;"!R"&amp;TEXT(ROW(AC1676),"0")&amp;"c"&amp;TEXT(COLUMN(AC1676),"0"),FALSE)=0,"",INDIRECT('how to use'!$C$1&amp;"!R"&amp;TEXT(ROW(AC1676),"0")&amp;"c"&amp;TEXT(COLUMN(AC1676),"0"),FALSE))</f>
        <v/>
      </c>
      <c r="AD1676" s="1" t="str">
        <f ca="1">IF(INDIRECT('how to use'!$C$1&amp;"!R"&amp;TEXT(ROW(AD1676),"0")&amp;"c"&amp;TEXT(COLUMN(AD1676),"0"),FALSE)=0,"",INDIRECT('how to use'!$C$1&amp;"!R"&amp;TEXT(ROW(AD1676),"0")&amp;"c"&amp;TEXT(COLUMN(AD1676),"0"),FALSE))</f>
        <v/>
      </c>
      <c r="AE1676" s="1" t="str">
        <f ca="1">IF(INDIRECT('how to use'!$C$1&amp;"!R"&amp;TEXT(ROW(AE1676),"0")&amp;"c"&amp;TEXT(COLUMN(AE1676),"0"),FALSE)=0,"",INDIRECT('how to use'!$C$1&amp;"!R"&amp;TEXT(ROW(AE1676),"0")&amp;"c"&amp;TEXT(COLUMN(AE1676),"0"),FALSE))</f>
        <v/>
      </c>
      <c r="AF1676" s="1" t="e">
        <f t="shared" ca="1" si="28"/>
        <v>#REF!</v>
      </c>
    </row>
    <row r="1677" spans="1:32" x14ac:dyDescent="0.55000000000000004">
      <c r="A1677" s="1" t="str">
        <f ca="1">IF(INDIRECT('how to use'!$C$1&amp;"!R"&amp;TEXT(ROW(A1677),"0")&amp;"c"&amp;TEXT(COLUMN(A1677),"0"),FALSE)=0,"",INDIRECT('how to use'!$C$1&amp;"!R"&amp;TEXT(ROW(A1677),"0")&amp;"c"&amp;TEXT(COLUMN(A1677),"0"),FALSE))</f>
        <v/>
      </c>
      <c r="B1677" s="1" t="str">
        <f ca="1">IF(INDIRECT('how to use'!$C$1&amp;"!R"&amp;TEXT(ROW(B1677),"0")&amp;"c"&amp;TEXT(COLUMN(B1677),"0"),FALSE)=0,"",INDIRECT('how to use'!$C$1&amp;"!R"&amp;TEXT(ROW(B1677),"0")&amp;"c"&amp;TEXT(COLUMN(B1677),"0"),FALSE))</f>
        <v/>
      </c>
      <c r="C1677" s="1" t="str">
        <f ca="1">IF(INDIRECT('how to use'!$C$1&amp;"!R"&amp;TEXT(ROW(C1677),"0")&amp;"c"&amp;TEXT(COLUMN(C1677),"0"),FALSE)=0,"",INDIRECT('how to use'!$C$1&amp;"!R"&amp;TEXT(ROW(C1677),"0")&amp;"c"&amp;TEXT(COLUMN(C1677),"0"),FALSE))</f>
        <v/>
      </c>
      <c r="D1677" s="1" t="str">
        <f ca="1">IF(INDIRECT('how to use'!$C$1&amp;"!R"&amp;TEXT(ROW(D1677),"0")&amp;"c"&amp;TEXT(COLUMN(D1677),"0"),FALSE)=0,"",INDIRECT('how to use'!$C$1&amp;"!R"&amp;TEXT(ROW(D1677),"0")&amp;"c"&amp;TEXT(COLUMN(D1677),"0"),FALSE))</f>
        <v/>
      </c>
      <c r="E1677" s="1" t="str">
        <f ca="1">IF(INDIRECT('how to use'!$C$1&amp;"!R"&amp;TEXT(ROW(E1677),"0")&amp;"c"&amp;TEXT(COLUMN(E1677),"0"),FALSE)=0,"",INDIRECT('how to use'!$C$1&amp;"!R"&amp;TEXT(ROW(E1677),"0")&amp;"c"&amp;TEXT(COLUMN(E1677),"0"),FALSE))</f>
        <v/>
      </c>
      <c r="F1677" s="1" t="str">
        <f ca="1">IF(INDIRECT('how to use'!$C$1&amp;"!R"&amp;TEXT(ROW(F1677),"0")&amp;"c"&amp;TEXT(COLUMN(F1677),"0"),FALSE)=0,"",INDIRECT('how to use'!$C$1&amp;"!R"&amp;TEXT(ROW(F1677),"0")&amp;"c"&amp;TEXT(COLUMN(F1677),"0"),FALSE))</f>
        <v/>
      </c>
      <c r="G1677" s="1" t="str">
        <f ca="1">IF(INDIRECT('how to use'!$C$1&amp;"!R"&amp;TEXT(ROW(G1677),"0")&amp;"c"&amp;TEXT(COLUMN(G1677),"0"),FALSE)=0,"",INDIRECT('how to use'!$C$1&amp;"!R"&amp;TEXT(ROW(G1677),"0")&amp;"c"&amp;TEXT(COLUMN(G1677),"0"),FALSE))</f>
        <v/>
      </c>
      <c r="H1677" s="1" t="str">
        <f ca="1">IF(INDIRECT('how to use'!$C$1&amp;"!R"&amp;TEXT(ROW(H1677),"0")&amp;"c"&amp;TEXT(COLUMN(H1677),"0"),FALSE)=0,"",INDIRECT('how to use'!$C$1&amp;"!R"&amp;TEXT(ROW(H1677),"0")&amp;"c"&amp;TEXT(COLUMN(H1677),"0"),FALSE))</f>
        <v/>
      </c>
      <c r="I1677" s="1" t="str">
        <f ca="1">IF(INDIRECT('how to use'!$C$1&amp;"!R"&amp;TEXT(ROW(I1677),"0")&amp;"c"&amp;TEXT(COLUMN(I1677),"0"),FALSE)=0,"",INDIRECT('how to use'!$C$1&amp;"!R"&amp;TEXT(ROW(I1677),"0")&amp;"c"&amp;TEXT(COLUMN(I1677),"0"),FALSE))</f>
        <v/>
      </c>
      <c r="J1677" s="1" t="str">
        <f ca="1">IF(INDIRECT('how to use'!$C$1&amp;"!R"&amp;TEXT(ROW(J1677),"0")&amp;"c"&amp;TEXT(COLUMN(J1677),"0"),FALSE)=0,"",INDIRECT('how to use'!$C$1&amp;"!R"&amp;TEXT(ROW(J1677),"0")&amp;"c"&amp;TEXT(COLUMN(J1677),"0"),FALSE))</f>
        <v/>
      </c>
      <c r="K1677" s="1" t="str">
        <f ca="1">IF(INDIRECT('how to use'!$C$1&amp;"!R"&amp;TEXT(ROW(K1677),"0")&amp;"c"&amp;TEXT(COLUMN(K1677),"0"),FALSE)=0,"",INDIRECT('how to use'!$C$1&amp;"!R"&amp;TEXT(ROW(K1677),"0")&amp;"c"&amp;TEXT(COLUMN(K1677),"0"),FALSE))</f>
        <v/>
      </c>
      <c r="L1677" s="1" t="str">
        <f ca="1">IF(INDIRECT('how to use'!$C$1&amp;"!R"&amp;TEXT(ROW(L1677),"0")&amp;"c"&amp;TEXT(COLUMN(L1677),"0"),FALSE)=0,"",INDIRECT('how to use'!$C$1&amp;"!R"&amp;TEXT(ROW(L1677),"0")&amp;"c"&amp;TEXT(COLUMN(L1677),"0"),FALSE))</f>
        <v/>
      </c>
      <c r="M1677" s="1" t="str">
        <f ca="1">IF(INDIRECT('how to use'!$C$1&amp;"!R"&amp;TEXT(ROW(M1677),"0")&amp;"c"&amp;TEXT(COLUMN(M1677),"0"),FALSE)=0,"",INDIRECT('how to use'!$C$1&amp;"!R"&amp;TEXT(ROW(M1677),"0")&amp;"c"&amp;TEXT(COLUMN(M1677),"0"),FALSE))</f>
        <v/>
      </c>
      <c r="N1677" s="1" t="str">
        <f ca="1">IF(INDIRECT('how to use'!$C$1&amp;"!R"&amp;TEXT(ROW(N1677),"0")&amp;"c"&amp;TEXT(COLUMN(N1677),"0"),FALSE)=0,"",INDIRECT('how to use'!$C$1&amp;"!R"&amp;TEXT(ROW(N1677),"0")&amp;"c"&amp;TEXT(COLUMN(N1677),"0"),FALSE))</f>
        <v/>
      </c>
      <c r="O1677" s="1" t="str">
        <f ca="1">IF(INDIRECT('how to use'!$C$1&amp;"!R"&amp;TEXT(ROW(O1677),"0")&amp;"c"&amp;TEXT(COLUMN(O1677),"0"),FALSE)=0,"",INDIRECT('how to use'!$C$1&amp;"!R"&amp;TEXT(ROW(O1677),"0")&amp;"c"&amp;TEXT(COLUMN(O1677),"0"),FALSE))</f>
        <v/>
      </c>
      <c r="P1677" s="1" t="str">
        <f ca="1">IF(INDIRECT('how to use'!$C$1&amp;"!R"&amp;TEXT(ROW(P1677),"0")&amp;"c"&amp;TEXT(COLUMN(P1677),"0"),FALSE)=0,"",INDIRECT('how to use'!$C$1&amp;"!R"&amp;TEXT(ROW(P1677),"0")&amp;"c"&amp;TEXT(COLUMN(P1677),"0"),FALSE))</f>
        <v/>
      </c>
      <c r="Q1677" s="1" t="str">
        <f ca="1">IF(INDIRECT('how to use'!$C$1&amp;"!R"&amp;TEXT(ROW(Q1677),"0")&amp;"c"&amp;TEXT(COLUMN(Q1677),"0"),FALSE)=0,"",INDIRECT('how to use'!$C$1&amp;"!R"&amp;TEXT(ROW(Q1677),"0")&amp;"c"&amp;TEXT(COLUMN(Q1677),"0"),FALSE))</f>
        <v/>
      </c>
      <c r="R1677" s="1" t="str">
        <f ca="1">IF(INDIRECT('how to use'!$C$1&amp;"!R"&amp;TEXT(ROW(R1677),"0")&amp;"c"&amp;TEXT(COLUMN(R1677),"0"),FALSE)=0,"",INDIRECT('how to use'!$C$1&amp;"!R"&amp;TEXT(ROW(R1677),"0")&amp;"c"&amp;TEXT(COLUMN(R1677),"0"),FALSE))</f>
        <v/>
      </c>
      <c r="S1677" s="1" t="str">
        <f ca="1">IF(INDIRECT('how to use'!$C$1&amp;"!R"&amp;TEXT(ROW(S1677),"0")&amp;"c"&amp;TEXT(COLUMN(S1677),"0"),FALSE)=0,"",INDIRECT('how to use'!$C$1&amp;"!R"&amp;TEXT(ROW(S1677),"0")&amp;"c"&amp;TEXT(COLUMN(S1677),"0"),FALSE))</f>
        <v/>
      </c>
      <c r="T1677" s="1" t="str">
        <f ca="1">IF(INDIRECT('how to use'!$C$1&amp;"!R"&amp;TEXT(ROW(T1677),"0")&amp;"c"&amp;TEXT(COLUMN(T1677),"0"),FALSE)=0,"",INDIRECT('how to use'!$C$1&amp;"!R"&amp;TEXT(ROW(T1677),"0")&amp;"c"&amp;TEXT(COLUMN(T1677),"0"),FALSE))</f>
        <v/>
      </c>
      <c r="U1677" s="1" t="str">
        <f ca="1">IF(INDIRECT('how to use'!$C$1&amp;"!R"&amp;TEXT(ROW(U1677),"0")&amp;"c"&amp;TEXT(COLUMN(U1677),"0"),FALSE)=0,"",INDIRECT('how to use'!$C$1&amp;"!R"&amp;TEXT(ROW(U1677),"0")&amp;"c"&amp;TEXT(COLUMN(U1677),"0"),FALSE))</f>
        <v/>
      </c>
      <c r="V1677" s="1" t="str">
        <f ca="1">IF(INDIRECT('how to use'!$C$1&amp;"!R"&amp;TEXT(ROW(V1677),"0")&amp;"c"&amp;TEXT(COLUMN(V1677),"0"),FALSE)=0,"",INDIRECT('how to use'!$C$1&amp;"!R"&amp;TEXT(ROW(V1677),"0")&amp;"c"&amp;TEXT(COLUMN(V1677),"0"),FALSE))</f>
        <v/>
      </c>
      <c r="W1677" s="1" t="str">
        <f ca="1">IF(INDIRECT('how to use'!$C$1&amp;"!R"&amp;TEXT(ROW(W1677),"0")&amp;"c"&amp;TEXT(COLUMN(W1677),"0"),FALSE)=0,"",INDIRECT('how to use'!$C$1&amp;"!R"&amp;TEXT(ROW(W1677),"0")&amp;"c"&amp;TEXT(COLUMN(W1677),"0"),FALSE))</f>
        <v/>
      </c>
      <c r="X1677" s="1" t="str">
        <f ca="1">IF(INDIRECT('how to use'!$C$1&amp;"!R"&amp;TEXT(ROW(X1677),"0")&amp;"c"&amp;TEXT(COLUMN(X1677),"0"),FALSE)=0,"",INDIRECT('how to use'!$C$1&amp;"!R"&amp;TEXT(ROW(X1677),"0")&amp;"c"&amp;TEXT(COLUMN(X1677),"0"),FALSE))</f>
        <v/>
      </c>
      <c r="Y1677" s="1" t="str">
        <f ca="1">IF(INDIRECT('how to use'!$C$1&amp;"!R"&amp;TEXT(ROW(Y1677),"0")&amp;"c"&amp;TEXT(COLUMN(Y1677),"0"),FALSE)=0,"",INDIRECT('how to use'!$C$1&amp;"!R"&amp;TEXT(ROW(Y1677),"0")&amp;"c"&amp;TEXT(COLUMN(Y1677),"0"),FALSE))</f>
        <v/>
      </c>
      <c r="Z1677" s="1" t="str">
        <f ca="1">IF(INDIRECT('how to use'!$C$1&amp;"!R"&amp;TEXT(ROW(Z1677),"0")&amp;"c"&amp;TEXT(COLUMN(Z1677),"0"),FALSE)=0,"",INDIRECT('how to use'!$C$1&amp;"!R"&amp;TEXT(ROW(Z1677),"0")&amp;"c"&amp;TEXT(COLUMN(Z1677),"0"),FALSE))</f>
        <v/>
      </c>
      <c r="AA1677" s="1" t="str">
        <f ca="1">IF(INDIRECT('how to use'!$C$1&amp;"!R"&amp;TEXT(ROW(AA1677),"0")&amp;"c"&amp;TEXT(COLUMN(AA1677),"0"),FALSE)=0,"",INDIRECT('how to use'!$C$1&amp;"!R"&amp;TEXT(ROW(AA1677),"0")&amp;"c"&amp;TEXT(COLUMN(AA1677),"0"),FALSE))</f>
        <v/>
      </c>
      <c r="AB1677" s="1" t="str">
        <f ca="1">IF(INDIRECT('how to use'!$C$1&amp;"!R"&amp;TEXT(ROW(AB1677),"0")&amp;"c"&amp;TEXT(COLUMN(AB1677),"0"),FALSE)=0,"",INDIRECT('how to use'!$C$1&amp;"!R"&amp;TEXT(ROW(AB1677),"0")&amp;"c"&amp;TEXT(COLUMN(AB1677),"0"),FALSE))</f>
        <v/>
      </c>
      <c r="AC1677" s="1" t="str">
        <f ca="1">IF(INDIRECT('how to use'!$C$1&amp;"!R"&amp;TEXT(ROW(AC1677),"0")&amp;"c"&amp;TEXT(COLUMN(AC1677),"0"),FALSE)=0,"",INDIRECT('how to use'!$C$1&amp;"!R"&amp;TEXT(ROW(AC1677),"0")&amp;"c"&amp;TEXT(COLUMN(AC1677),"0"),FALSE))</f>
        <v/>
      </c>
      <c r="AD1677" s="1" t="str">
        <f ca="1">IF(INDIRECT('how to use'!$C$1&amp;"!R"&amp;TEXT(ROW(AD1677),"0")&amp;"c"&amp;TEXT(COLUMN(AD1677),"0"),FALSE)=0,"",INDIRECT('how to use'!$C$1&amp;"!R"&amp;TEXT(ROW(AD1677),"0")&amp;"c"&amp;TEXT(COLUMN(AD1677),"0"),FALSE))</f>
        <v/>
      </c>
      <c r="AE1677" s="1" t="str">
        <f ca="1">IF(INDIRECT('how to use'!$C$1&amp;"!R"&amp;TEXT(ROW(AE1677),"0")&amp;"c"&amp;TEXT(COLUMN(AE1677),"0"),FALSE)=0,"",INDIRECT('how to use'!$C$1&amp;"!R"&amp;TEXT(ROW(AE1677),"0")&amp;"c"&amp;TEXT(COLUMN(AE1677),"0"),FALSE))</f>
        <v/>
      </c>
      <c r="AF1677" s="1" t="e">
        <f t="shared" ca="1" si="28"/>
        <v>#REF!</v>
      </c>
    </row>
    <row r="1678" spans="1:32" x14ac:dyDescent="0.55000000000000004">
      <c r="A1678" s="1" t="str">
        <f ca="1">IF(INDIRECT('how to use'!$C$1&amp;"!R"&amp;TEXT(ROW(A1678),"0")&amp;"c"&amp;TEXT(COLUMN(A1678),"0"),FALSE)=0,"",INDIRECT('how to use'!$C$1&amp;"!R"&amp;TEXT(ROW(A1678),"0")&amp;"c"&amp;TEXT(COLUMN(A1678),"0"),FALSE))</f>
        <v/>
      </c>
      <c r="B1678" s="1" t="str">
        <f ca="1">IF(INDIRECT('how to use'!$C$1&amp;"!R"&amp;TEXT(ROW(B1678),"0")&amp;"c"&amp;TEXT(COLUMN(B1678),"0"),FALSE)=0,"",INDIRECT('how to use'!$C$1&amp;"!R"&amp;TEXT(ROW(B1678),"0")&amp;"c"&amp;TEXT(COLUMN(B1678),"0"),FALSE))</f>
        <v/>
      </c>
      <c r="C1678" s="1" t="str">
        <f ca="1">IF(INDIRECT('how to use'!$C$1&amp;"!R"&amp;TEXT(ROW(C1678),"0")&amp;"c"&amp;TEXT(COLUMN(C1678),"0"),FALSE)=0,"",INDIRECT('how to use'!$C$1&amp;"!R"&amp;TEXT(ROW(C1678),"0")&amp;"c"&amp;TEXT(COLUMN(C1678),"0"),FALSE))</f>
        <v/>
      </c>
      <c r="D1678" s="1" t="str">
        <f ca="1">IF(INDIRECT('how to use'!$C$1&amp;"!R"&amp;TEXT(ROW(D1678),"0")&amp;"c"&amp;TEXT(COLUMN(D1678),"0"),FALSE)=0,"",INDIRECT('how to use'!$C$1&amp;"!R"&amp;TEXT(ROW(D1678),"0")&amp;"c"&amp;TEXT(COLUMN(D1678),"0"),FALSE))</f>
        <v/>
      </c>
      <c r="E1678" s="1" t="str">
        <f ca="1">IF(INDIRECT('how to use'!$C$1&amp;"!R"&amp;TEXT(ROW(E1678),"0")&amp;"c"&amp;TEXT(COLUMN(E1678),"0"),FALSE)=0,"",INDIRECT('how to use'!$C$1&amp;"!R"&amp;TEXT(ROW(E1678),"0")&amp;"c"&amp;TEXT(COLUMN(E1678),"0"),FALSE))</f>
        <v/>
      </c>
      <c r="F1678" s="1" t="str">
        <f ca="1">IF(INDIRECT('how to use'!$C$1&amp;"!R"&amp;TEXT(ROW(F1678),"0")&amp;"c"&amp;TEXT(COLUMN(F1678),"0"),FALSE)=0,"",INDIRECT('how to use'!$C$1&amp;"!R"&amp;TEXT(ROW(F1678),"0")&amp;"c"&amp;TEXT(COLUMN(F1678),"0"),FALSE))</f>
        <v/>
      </c>
      <c r="G1678" s="1" t="str">
        <f ca="1">IF(INDIRECT('how to use'!$C$1&amp;"!R"&amp;TEXT(ROW(G1678),"0")&amp;"c"&amp;TEXT(COLUMN(G1678),"0"),FALSE)=0,"",INDIRECT('how to use'!$C$1&amp;"!R"&amp;TEXT(ROW(G1678),"0")&amp;"c"&amp;TEXT(COLUMN(G1678),"0"),FALSE))</f>
        <v/>
      </c>
      <c r="H1678" s="1" t="str">
        <f ca="1">IF(INDIRECT('how to use'!$C$1&amp;"!R"&amp;TEXT(ROW(H1678),"0")&amp;"c"&amp;TEXT(COLUMN(H1678),"0"),FALSE)=0,"",INDIRECT('how to use'!$C$1&amp;"!R"&amp;TEXT(ROW(H1678),"0")&amp;"c"&amp;TEXT(COLUMN(H1678),"0"),FALSE))</f>
        <v/>
      </c>
      <c r="I1678" s="1" t="str">
        <f ca="1">IF(INDIRECT('how to use'!$C$1&amp;"!R"&amp;TEXT(ROW(I1678),"0")&amp;"c"&amp;TEXT(COLUMN(I1678),"0"),FALSE)=0,"",INDIRECT('how to use'!$C$1&amp;"!R"&amp;TEXT(ROW(I1678),"0")&amp;"c"&amp;TEXT(COLUMN(I1678),"0"),FALSE))</f>
        <v/>
      </c>
      <c r="J1678" s="1" t="str">
        <f ca="1">IF(INDIRECT('how to use'!$C$1&amp;"!R"&amp;TEXT(ROW(J1678),"0")&amp;"c"&amp;TEXT(COLUMN(J1678),"0"),FALSE)=0,"",INDIRECT('how to use'!$C$1&amp;"!R"&amp;TEXT(ROW(J1678),"0")&amp;"c"&amp;TEXT(COLUMN(J1678),"0"),FALSE))</f>
        <v/>
      </c>
      <c r="K1678" s="1" t="str">
        <f ca="1">IF(INDIRECT('how to use'!$C$1&amp;"!R"&amp;TEXT(ROW(K1678),"0")&amp;"c"&amp;TEXT(COLUMN(K1678),"0"),FALSE)=0,"",INDIRECT('how to use'!$C$1&amp;"!R"&amp;TEXT(ROW(K1678),"0")&amp;"c"&amp;TEXT(COLUMN(K1678),"0"),FALSE))</f>
        <v/>
      </c>
      <c r="L1678" s="1" t="str">
        <f ca="1">IF(INDIRECT('how to use'!$C$1&amp;"!R"&amp;TEXT(ROW(L1678),"0")&amp;"c"&amp;TEXT(COLUMN(L1678),"0"),FALSE)=0,"",INDIRECT('how to use'!$C$1&amp;"!R"&amp;TEXT(ROW(L1678),"0")&amp;"c"&amp;TEXT(COLUMN(L1678),"0"),FALSE))</f>
        <v/>
      </c>
      <c r="M1678" s="1" t="str">
        <f ca="1">IF(INDIRECT('how to use'!$C$1&amp;"!R"&amp;TEXT(ROW(M1678),"0")&amp;"c"&amp;TEXT(COLUMN(M1678),"0"),FALSE)=0,"",INDIRECT('how to use'!$C$1&amp;"!R"&amp;TEXT(ROW(M1678),"0")&amp;"c"&amp;TEXT(COLUMN(M1678),"0"),FALSE))</f>
        <v/>
      </c>
      <c r="N1678" s="1" t="str">
        <f ca="1">IF(INDIRECT('how to use'!$C$1&amp;"!R"&amp;TEXT(ROW(N1678),"0")&amp;"c"&amp;TEXT(COLUMN(N1678),"0"),FALSE)=0,"",INDIRECT('how to use'!$C$1&amp;"!R"&amp;TEXT(ROW(N1678),"0")&amp;"c"&amp;TEXT(COLUMN(N1678),"0"),FALSE))</f>
        <v/>
      </c>
      <c r="O1678" s="1" t="str">
        <f ca="1">IF(INDIRECT('how to use'!$C$1&amp;"!R"&amp;TEXT(ROW(O1678),"0")&amp;"c"&amp;TEXT(COLUMN(O1678),"0"),FALSE)=0,"",INDIRECT('how to use'!$C$1&amp;"!R"&amp;TEXT(ROW(O1678),"0")&amp;"c"&amp;TEXT(COLUMN(O1678),"0"),FALSE))</f>
        <v/>
      </c>
      <c r="P1678" s="1" t="str">
        <f ca="1">IF(INDIRECT('how to use'!$C$1&amp;"!R"&amp;TEXT(ROW(P1678),"0")&amp;"c"&amp;TEXT(COLUMN(P1678),"0"),FALSE)=0,"",INDIRECT('how to use'!$C$1&amp;"!R"&amp;TEXT(ROW(P1678),"0")&amp;"c"&amp;TEXT(COLUMN(P1678),"0"),FALSE))</f>
        <v/>
      </c>
      <c r="Q1678" s="1" t="str">
        <f ca="1">IF(INDIRECT('how to use'!$C$1&amp;"!R"&amp;TEXT(ROW(Q1678),"0")&amp;"c"&amp;TEXT(COLUMN(Q1678),"0"),FALSE)=0,"",INDIRECT('how to use'!$C$1&amp;"!R"&amp;TEXT(ROW(Q1678),"0")&amp;"c"&amp;TEXT(COLUMN(Q1678),"0"),FALSE))</f>
        <v/>
      </c>
      <c r="R1678" s="1" t="str">
        <f ca="1">IF(INDIRECT('how to use'!$C$1&amp;"!R"&amp;TEXT(ROW(R1678),"0")&amp;"c"&amp;TEXT(COLUMN(R1678),"0"),FALSE)=0,"",INDIRECT('how to use'!$C$1&amp;"!R"&amp;TEXT(ROW(R1678),"0")&amp;"c"&amp;TEXT(COLUMN(R1678),"0"),FALSE))</f>
        <v/>
      </c>
      <c r="S1678" s="1" t="str">
        <f ca="1">IF(INDIRECT('how to use'!$C$1&amp;"!R"&amp;TEXT(ROW(S1678),"0")&amp;"c"&amp;TEXT(COLUMN(S1678),"0"),FALSE)=0,"",INDIRECT('how to use'!$C$1&amp;"!R"&amp;TEXT(ROW(S1678),"0")&amp;"c"&amp;TEXT(COLUMN(S1678),"0"),FALSE))</f>
        <v/>
      </c>
      <c r="T1678" s="1" t="str">
        <f ca="1">IF(INDIRECT('how to use'!$C$1&amp;"!R"&amp;TEXT(ROW(T1678),"0")&amp;"c"&amp;TEXT(COLUMN(T1678),"0"),FALSE)=0,"",INDIRECT('how to use'!$C$1&amp;"!R"&amp;TEXT(ROW(T1678),"0")&amp;"c"&amp;TEXT(COLUMN(T1678),"0"),FALSE))</f>
        <v/>
      </c>
      <c r="U1678" s="1" t="str">
        <f ca="1">IF(INDIRECT('how to use'!$C$1&amp;"!R"&amp;TEXT(ROW(U1678),"0")&amp;"c"&amp;TEXT(COLUMN(U1678),"0"),FALSE)=0,"",INDIRECT('how to use'!$C$1&amp;"!R"&amp;TEXT(ROW(U1678),"0")&amp;"c"&amp;TEXT(COLUMN(U1678),"0"),FALSE))</f>
        <v/>
      </c>
      <c r="V1678" s="1" t="str">
        <f ca="1">IF(INDIRECT('how to use'!$C$1&amp;"!R"&amp;TEXT(ROW(V1678),"0")&amp;"c"&amp;TEXT(COLUMN(V1678),"0"),FALSE)=0,"",INDIRECT('how to use'!$C$1&amp;"!R"&amp;TEXT(ROW(V1678),"0")&amp;"c"&amp;TEXT(COLUMN(V1678),"0"),FALSE))</f>
        <v/>
      </c>
      <c r="W1678" s="1" t="str">
        <f ca="1">IF(INDIRECT('how to use'!$C$1&amp;"!R"&amp;TEXT(ROW(W1678),"0")&amp;"c"&amp;TEXT(COLUMN(W1678),"0"),FALSE)=0,"",INDIRECT('how to use'!$C$1&amp;"!R"&amp;TEXT(ROW(W1678),"0")&amp;"c"&amp;TEXT(COLUMN(W1678),"0"),FALSE))</f>
        <v/>
      </c>
      <c r="X1678" s="1" t="str">
        <f ca="1">IF(INDIRECT('how to use'!$C$1&amp;"!R"&amp;TEXT(ROW(X1678),"0")&amp;"c"&amp;TEXT(COLUMN(X1678),"0"),FALSE)=0,"",INDIRECT('how to use'!$C$1&amp;"!R"&amp;TEXT(ROW(X1678),"0")&amp;"c"&amp;TEXT(COLUMN(X1678),"0"),FALSE))</f>
        <v/>
      </c>
      <c r="Y1678" s="1" t="str">
        <f ca="1">IF(INDIRECT('how to use'!$C$1&amp;"!R"&amp;TEXT(ROW(Y1678),"0")&amp;"c"&amp;TEXT(COLUMN(Y1678),"0"),FALSE)=0,"",INDIRECT('how to use'!$C$1&amp;"!R"&amp;TEXT(ROW(Y1678),"0")&amp;"c"&amp;TEXT(COLUMN(Y1678),"0"),FALSE))</f>
        <v/>
      </c>
      <c r="Z1678" s="1" t="str">
        <f ca="1">IF(INDIRECT('how to use'!$C$1&amp;"!R"&amp;TEXT(ROW(Z1678),"0")&amp;"c"&amp;TEXT(COLUMN(Z1678),"0"),FALSE)=0,"",INDIRECT('how to use'!$C$1&amp;"!R"&amp;TEXT(ROW(Z1678),"0")&amp;"c"&amp;TEXT(COLUMN(Z1678),"0"),FALSE))</f>
        <v/>
      </c>
      <c r="AA1678" s="1" t="str">
        <f ca="1">IF(INDIRECT('how to use'!$C$1&amp;"!R"&amp;TEXT(ROW(AA1678),"0")&amp;"c"&amp;TEXT(COLUMN(AA1678),"0"),FALSE)=0,"",INDIRECT('how to use'!$C$1&amp;"!R"&amp;TEXT(ROW(AA1678),"0")&amp;"c"&amp;TEXT(COLUMN(AA1678),"0"),FALSE))</f>
        <v/>
      </c>
      <c r="AB1678" s="1" t="str">
        <f ca="1">IF(INDIRECT('how to use'!$C$1&amp;"!R"&amp;TEXT(ROW(AB1678),"0")&amp;"c"&amp;TEXT(COLUMN(AB1678),"0"),FALSE)=0,"",INDIRECT('how to use'!$C$1&amp;"!R"&amp;TEXT(ROW(AB1678),"0")&amp;"c"&amp;TEXT(COLUMN(AB1678),"0"),FALSE))</f>
        <v/>
      </c>
      <c r="AC1678" s="1" t="str">
        <f ca="1">IF(INDIRECT('how to use'!$C$1&amp;"!R"&amp;TEXT(ROW(AC1678),"0")&amp;"c"&amp;TEXT(COLUMN(AC1678),"0"),FALSE)=0,"",INDIRECT('how to use'!$C$1&amp;"!R"&amp;TEXT(ROW(AC1678),"0")&amp;"c"&amp;TEXT(COLUMN(AC1678),"0"),FALSE))</f>
        <v/>
      </c>
      <c r="AD1678" s="1" t="str">
        <f ca="1">IF(INDIRECT('how to use'!$C$1&amp;"!R"&amp;TEXT(ROW(AD1678),"0")&amp;"c"&amp;TEXT(COLUMN(AD1678),"0"),FALSE)=0,"",INDIRECT('how to use'!$C$1&amp;"!R"&amp;TEXT(ROW(AD1678),"0")&amp;"c"&amp;TEXT(COLUMN(AD1678),"0"),FALSE))</f>
        <v/>
      </c>
      <c r="AE1678" s="1" t="str">
        <f ca="1">IF(INDIRECT('how to use'!$C$1&amp;"!R"&amp;TEXT(ROW(AE1678),"0")&amp;"c"&amp;TEXT(COLUMN(AE1678),"0"),FALSE)=0,"",INDIRECT('how to use'!$C$1&amp;"!R"&amp;TEXT(ROW(AE1678),"0")&amp;"c"&amp;TEXT(COLUMN(AE1678),"0"),FALSE))</f>
        <v/>
      </c>
      <c r="AF1678" s="1" t="e">
        <f t="shared" ca="1" si="28"/>
        <v>#REF!</v>
      </c>
    </row>
    <row r="1679" spans="1:32" x14ac:dyDescent="0.55000000000000004">
      <c r="A1679" s="1" t="str">
        <f ca="1">IF(INDIRECT('how to use'!$C$1&amp;"!R"&amp;TEXT(ROW(A1679),"0")&amp;"c"&amp;TEXT(COLUMN(A1679),"0"),FALSE)=0,"",INDIRECT('how to use'!$C$1&amp;"!R"&amp;TEXT(ROW(A1679),"0")&amp;"c"&amp;TEXT(COLUMN(A1679),"0"),FALSE))</f>
        <v/>
      </c>
      <c r="B1679" s="1" t="str">
        <f ca="1">IF(INDIRECT('how to use'!$C$1&amp;"!R"&amp;TEXT(ROW(B1679),"0")&amp;"c"&amp;TEXT(COLUMN(B1679),"0"),FALSE)=0,"",INDIRECT('how to use'!$C$1&amp;"!R"&amp;TEXT(ROW(B1679),"0")&amp;"c"&amp;TEXT(COLUMN(B1679),"0"),FALSE))</f>
        <v/>
      </c>
      <c r="C1679" s="1" t="str">
        <f ca="1">IF(INDIRECT('how to use'!$C$1&amp;"!R"&amp;TEXT(ROW(C1679),"0")&amp;"c"&amp;TEXT(COLUMN(C1679),"0"),FALSE)=0,"",INDIRECT('how to use'!$C$1&amp;"!R"&amp;TEXT(ROW(C1679),"0")&amp;"c"&amp;TEXT(COLUMN(C1679),"0"),FALSE))</f>
        <v/>
      </c>
      <c r="D1679" s="1" t="str">
        <f ca="1">IF(INDIRECT('how to use'!$C$1&amp;"!R"&amp;TEXT(ROW(D1679),"0")&amp;"c"&amp;TEXT(COLUMN(D1679),"0"),FALSE)=0,"",INDIRECT('how to use'!$C$1&amp;"!R"&amp;TEXT(ROW(D1679),"0")&amp;"c"&amp;TEXT(COLUMN(D1679),"0"),FALSE))</f>
        <v/>
      </c>
      <c r="E1679" s="1" t="str">
        <f ca="1">IF(INDIRECT('how to use'!$C$1&amp;"!R"&amp;TEXT(ROW(E1679),"0")&amp;"c"&amp;TEXT(COLUMN(E1679),"0"),FALSE)=0,"",INDIRECT('how to use'!$C$1&amp;"!R"&amp;TEXT(ROW(E1679),"0")&amp;"c"&amp;TEXT(COLUMN(E1679),"0"),FALSE))</f>
        <v/>
      </c>
      <c r="F1679" s="1" t="str">
        <f ca="1">IF(INDIRECT('how to use'!$C$1&amp;"!R"&amp;TEXT(ROW(F1679),"0")&amp;"c"&amp;TEXT(COLUMN(F1679),"0"),FALSE)=0,"",INDIRECT('how to use'!$C$1&amp;"!R"&amp;TEXT(ROW(F1679),"0")&amp;"c"&amp;TEXT(COLUMN(F1679),"0"),FALSE))</f>
        <v/>
      </c>
      <c r="G1679" s="1" t="str">
        <f ca="1">IF(INDIRECT('how to use'!$C$1&amp;"!R"&amp;TEXT(ROW(G1679),"0")&amp;"c"&amp;TEXT(COLUMN(G1679),"0"),FALSE)=0,"",INDIRECT('how to use'!$C$1&amp;"!R"&amp;TEXT(ROW(G1679),"0")&amp;"c"&amp;TEXT(COLUMN(G1679),"0"),FALSE))</f>
        <v/>
      </c>
      <c r="H1679" s="1" t="str">
        <f ca="1">IF(INDIRECT('how to use'!$C$1&amp;"!R"&amp;TEXT(ROW(H1679),"0")&amp;"c"&amp;TEXT(COLUMN(H1679),"0"),FALSE)=0,"",INDIRECT('how to use'!$C$1&amp;"!R"&amp;TEXT(ROW(H1679),"0")&amp;"c"&amp;TEXT(COLUMN(H1679),"0"),FALSE))</f>
        <v/>
      </c>
      <c r="I1679" s="1" t="str">
        <f ca="1">IF(INDIRECT('how to use'!$C$1&amp;"!R"&amp;TEXT(ROW(I1679),"0")&amp;"c"&amp;TEXT(COLUMN(I1679),"0"),FALSE)=0,"",INDIRECT('how to use'!$C$1&amp;"!R"&amp;TEXT(ROW(I1679),"0")&amp;"c"&amp;TEXT(COLUMN(I1679),"0"),FALSE))</f>
        <v/>
      </c>
      <c r="J1679" s="1" t="str">
        <f ca="1">IF(INDIRECT('how to use'!$C$1&amp;"!R"&amp;TEXT(ROW(J1679),"0")&amp;"c"&amp;TEXT(COLUMN(J1679),"0"),FALSE)=0,"",INDIRECT('how to use'!$C$1&amp;"!R"&amp;TEXT(ROW(J1679),"0")&amp;"c"&amp;TEXT(COLUMN(J1679),"0"),FALSE))</f>
        <v/>
      </c>
      <c r="K1679" s="1" t="str">
        <f ca="1">IF(INDIRECT('how to use'!$C$1&amp;"!R"&amp;TEXT(ROW(K1679),"0")&amp;"c"&amp;TEXT(COLUMN(K1679),"0"),FALSE)=0,"",INDIRECT('how to use'!$C$1&amp;"!R"&amp;TEXT(ROW(K1679),"0")&amp;"c"&amp;TEXT(COLUMN(K1679),"0"),FALSE))</f>
        <v/>
      </c>
      <c r="L1679" s="1" t="str">
        <f ca="1">IF(INDIRECT('how to use'!$C$1&amp;"!R"&amp;TEXT(ROW(L1679),"0")&amp;"c"&amp;TEXT(COLUMN(L1679),"0"),FALSE)=0,"",INDIRECT('how to use'!$C$1&amp;"!R"&amp;TEXT(ROW(L1679),"0")&amp;"c"&amp;TEXT(COLUMN(L1679),"0"),FALSE))</f>
        <v/>
      </c>
      <c r="M1679" s="1" t="str">
        <f ca="1">IF(INDIRECT('how to use'!$C$1&amp;"!R"&amp;TEXT(ROW(M1679),"0")&amp;"c"&amp;TEXT(COLUMN(M1679),"0"),FALSE)=0,"",INDIRECT('how to use'!$C$1&amp;"!R"&amp;TEXT(ROW(M1679),"0")&amp;"c"&amp;TEXT(COLUMN(M1679),"0"),FALSE))</f>
        <v/>
      </c>
      <c r="N1679" s="1" t="str">
        <f ca="1">IF(INDIRECT('how to use'!$C$1&amp;"!R"&amp;TEXT(ROW(N1679),"0")&amp;"c"&amp;TEXT(COLUMN(N1679),"0"),FALSE)=0,"",INDIRECT('how to use'!$C$1&amp;"!R"&amp;TEXT(ROW(N1679),"0")&amp;"c"&amp;TEXT(COLUMN(N1679),"0"),FALSE))</f>
        <v/>
      </c>
      <c r="O1679" s="1" t="str">
        <f ca="1">IF(INDIRECT('how to use'!$C$1&amp;"!R"&amp;TEXT(ROW(O1679),"0")&amp;"c"&amp;TEXT(COLUMN(O1679),"0"),FALSE)=0,"",INDIRECT('how to use'!$C$1&amp;"!R"&amp;TEXT(ROW(O1679),"0")&amp;"c"&amp;TEXT(COLUMN(O1679),"0"),FALSE))</f>
        <v/>
      </c>
      <c r="P1679" s="1" t="str">
        <f ca="1">IF(INDIRECT('how to use'!$C$1&amp;"!R"&amp;TEXT(ROW(P1679),"0")&amp;"c"&amp;TEXT(COLUMN(P1679),"0"),FALSE)=0,"",INDIRECT('how to use'!$C$1&amp;"!R"&amp;TEXT(ROW(P1679),"0")&amp;"c"&amp;TEXT(COLUMN(P1679),"0"),FALSE))</f>
        <v/>
      </c>
      <c r="Q1679" s="1" t="str">
        <f ca="1">IF(INDIRECT('how to use'!$C$1&amp;"!R"&amp;TEXT(ROW(Q1679),"0")&amp;"c"&amp;TEXT(COLUMN(Q1679),"0"),FALSE)=0,"",INDIRECT('how to use'!$C$1&amp;"!R"&amp;TEXT(ROW(Q1679),"0")&amp;"c"&amp;TEXT(COLUMN(Q1679),"0"),FALSE))</f>
        <v/>
      </c>
      <c r="R1679" s="1" t="str">
        <f ca="1">IF(INDIRECT('how to use'!$C$1&amp;"!R"&amp;TEXT(ROW(R1679),"0")&amp;"c"&amp;TEXT(COLUMN(R1679),"0"),FALSE)=0,"",INDIRECT('how to use'!$C$1&amp;"!R"&amp;TEXT(ROW(R1679),"0")&amp;"c"&amp;TEXT(COLUMN(R1679),"0"),FALSE))</f>
        <v/>
      </c>
      <c r="S1679" s="1" t="str">
        <f ca="1">IF(INDIRECT('how to use'!$C$1&amp;"!R"&amp;TEXT(ROW(S1679),"0")&amp;"c"&amp;TEXT(COLUMN(S1679),"0"),FALSE)=0,"",INDIRECT('how to use'!$C$1&amp;"!R"&amp;TEXT(ROW(S1679),"0")&amp;"c"&amp;TEXT(COLUMN(S1679),"0"),FALSE))</f>
        <v/>
      </c>
      <c r="T1679" s="1" t="str">
        <f ca="1">IF(INDIRECT('how to use'!$C$1&amp;"!R"&amp;TEXT(ROW(T1679),"0")&amp;"c"&amp;TEXT(COLUMN(T1679),"0"),FALSE)=0,"",INDIRECT('how to use'!$C$1&amp;"!R"&amp;TEXT(ROW(T1679),"0")&amp;"c"&amp;TEXT(COLUMN(T1679),"0"),FALSE))</f>
        <v/>
      </c>
      <c r="U1679" s="1" t="str">
        <f ca="1">IF(INDIRECT('how to use'!$C$1&amp;"!R"&amp;TEXT(ROW(U1679),"0")&amp;"c"&amp;TEXT(COLUMN(U1679),"0"),FALSE)=0,"",INDIRECT('how to use'!$C$1&amp;"!R"&amp;TEXT(ROW(U1679),"0")&amp;"c"&amp;TEXT(COLUMN(U1679),"0"),FALSE))</f>
        <v/>
      </c>
      <c r="V1679" s="1" t="str">
        <f ca="1">IF(INDIRECT('how to use'!$C$1&amp;"!R"&amp;TEXT(ROW(V1679),"0")&amp;"c"&amp;TEXT(COLUMN(V1679),"0"),FALSE)=0,"",INDIRECT('how to use'!$C$1&amp;"!R"&amp;TEXT(ROW(V1679),"0")&amp;"c"&amp;TEXT(COLUMN(V1679),"0"),FALSE))</f>
        <v/>
      </c>
      <c r="W1679" s="1" t="str">
        <f ca="1">IF(INDIRECT('how to use'!$C$1&amp;"!R"&amp;TEXT(ROW(W1679),"0")&amp;"c"&amp;TEXT(COLUMN(W1679),"0"),FALSE)=0,"",INDIRECT('how to use'!$C$1&amp;"!R"&amp;TEXT(ROW(W1679),"0")&amp;"c"&amp;TEXT(COLUMN(W1679),"0"),FALSE))</f>
        <v/>
      </c>
      <c r="X1679" s="1" t="str">
        <f ca="1">IF(INDIRECT('how to use'!$C$1&amp;"!R"&amp;TEXT(ROW(X1679),"0")&amp;"c"&amp;TEXT(COLUMN(X1679),"0"),FALSE)=0,"",INDIRECT('how to use'!$C$1&amp;"!R"&amp;TEXT(ROW(X1679),"0")&amp;"c"&amp;TEXT(COLUMN(X1679),"0"),FALSE))</f>
        <v/>
      </c>
      <c r="Y1679" s="1" t="str">
        <f ca="1">IF(INDIRECT('how to use'!$C$1&amp;"!R"&amp;TEXT(ROW(Y1679),"0")&amp;"c"&amp;TEXT(COLUMN(Y1679),"0"),FALSE)=0,"",INDIRECT('how to use'!$C$1&amp;"!R"&amp;TEXT(ROW(Y1679),"0")&amp;"c"&amp;TEXT(COLUMN(Y1679),"0"),FALSE))</f>
        <v/>
      </c>
      <c r="Z1679" s="1" t="str">
        <f ca="1">IF(INDIRECT('how to use'!$C$1&amp;"!R"&amp;TEXT(ROW(Z1679),"0")&amp;"c"&amp;TEXT(COLUMN(Z1679),"0"),FALSE)=0,"",INDIRECT('how to use'!$C$1&amp;"!R"&amp;TEXT(ROW(Z1679),"0")&amp;"c"&amp;TEXT(COLUMN(Z1679),"0"),FALSE))</f>
        <v/>
      </c>
      <c r="AA1679" s="1" t="str">
        <f ca="1">IF(INDIRECT('how to use'!$C$1&amp;"!R"&amp;TEXT(ROW(AA1679),"0")&amp;"c"&amp;TEXT(COLUMN(AA1679),"0"),FALSE)=0,"",INDIRECT('how to use'!$C$1&amp;"!R"&amp;TEXT(ROW(AA1679),"0")&amp;"c"&amp;TEXT(COLUMN(AA1679),"0"),FALSE))</f>
        <v/>
      </c>
      <c r="AB1679" s="1" t="str">
        <f ca="1">IF(INDIRECT('how to use'!$C$1&amp;"!R"&amp;TEXT(ROW(AB1679),"0")&amp;"c"&amp;TEXT(COLUMN(AB1679),"0"),FALSE)=0,"",INDIRECT('how to use'!$C$1&amp;"!R"&amp;TEXT(ROW(AB1679),"0")&amp;"c"&amp;TEXT(COLUMN(AB1679),"0"),FALSE))</f>
        <v/>
      </c>
      <c r="AC1679" s="1" t="str">
        <f ca="1">IF(INDIRECT('how to use'!$C$1&amp;"!R"&amp;TEXT(ROW(AC1679),"0")&amp;"c"&amp;TEXT(COLUMN(AC1679),"0"),FALSE)=0,"",INDIRECT('how to use'!$C$1&amp;"!R"&amp;TEXT(ROW(AC1679),"0")&amp;"c"&amp;TEXT(COLUMN(AC1679),"0"),FALSE))</f>
        <v/>
      </c>
      <c r="AD1679" s="1" t="str">
        <f ca="1">IF(INDIRECT('how to use'!$C$1&amp;"!R"&amp;TEXT(ROW(AD1679),"0")&amp;"c"&amp;TEXT(COLUMN(AD1679),"0"),FALSE)=0,"",INDIRECT('how to use'!$C$1&amp;"!R"&amp;TEXT(ROW(AD1679),"0")&amp;"c"&amp;TEXT(COLUMN(AD1679),"0"),FALSE))</f>
        <v/>
      </c>
      <c r="AE1679" s="1" t="str">
        <f ca="1">IF(INDIRECT('how to use'!$C$1&amp;"!R"&amp;TEXT(ROW(AE1679),"0")&amp;"c"&amp;TEXT(COLUMN(AE1679),"0"),FALSE)=0,"",INDIRECT('how to use'!$C$1&amp;"!R"&amp;TEXT(ROW(AE1679),"0")&amp;"c"&amp;TEXT(COLUMN(AE1679),"0"),FALSE))</f>
        <v/>
      </c>
      <c r="AF1679" s="1" t="e">
        <f t="shared" ca="1" si="28"/>
        <v>#REF!</v>
      </c>
    </row>
    <row r="1680" spans="1:32" x14ac:dyDescent="0.55000000000000004">
      <c r="A1680" s="1" t="str">
        <f ca="1">IF(INDIRECT('how to use'!$C$1&amp;"!R"&amp;TEXT(ROW(A1680),"0")&amp;"c"&amp;TEXT(COLUMN(A1680),"0"),FALSE)=0,"",INDIRECT('how to use'!$C$1&amp;"!R"&amp;TEXT(ROW(A1680),"0")&amp;"c"&amp;TEXT(COLUMN(A1680),"0"),FALSE))</f>
        <v/>
      </c>
      <c r="B1680" s="1" t="str">
        <f ca="1">IF(INDIRECT('how to use'!$C$1&amp;"!R"&amp;TEXT(ROW(B1680),"0")&amp;"c"&amp;TEXT(COLUMN(B1680),"0"),FALSE)=0,"",INDIRECT('how to use'!$C$1&amp;"!R"&amp;TEXT(ROW(B1680),"0")&amp;"c"&amp;TEXT(COLUMN(B1680),"0"),FALSE))</f>
        <v/>
      </c>
      <c r="C1680" s="1" t="str">
        <f ca="1">IF(INDIRECT('how to use'!$C$1&amp;"!R"&amp;TEXT(ROW(C1680),"0")&amp;"c"&amp;TEXT(COLUMN(C1680),"0"),FALSE)=0,"",INDIRECT('how to use'!$C$1&amp;"!R"&amp;TEXT(ROW(C1680),"0")&amp;"c"&amp;TEXT(COLUMN(C1680),"0"),FALSE))</f>
        <v/>
      </c>
      <c r="D1680" s="1" t="str">
        <f ca="1">IF(INDIRECT('how to use'!$C$1&amp;"!R"&amp;TEXT(ROW(D1680),"0")&amp;"c"&amp;TEXT(COLUMN(D1680),"0"),FALSE)=0,"",INDIRECT('how to use'!$C$1&amp;"!R"&amp;TEXT(ROW(D1680),"0")&amp;"c"&amp;TEXT(COLUMN(D1680),"0"),FALSE))</f>
        <v/>
      </c>
      <c r="E1680" s="1" t="str">
        <f ca="1">IF(INDIRECT('how to use'!$C$1&amp;"!R"&amp;TEXT(ROW(E1680),"0")&amp;"c"&amp;TEXT(COLUMN(E1680),"0"),FALSE)=0,"",INDIRECT('how to use'!$C$1&amp;"!R"&amp;TEXT(ROW(E1680),"0")&amp;"c"&amp;TEXT(COLUMN(E1680),"0"),FALSE))</f>
        <v/>
      </c>
      <c r="F1680" s="1" t="str">
        <f ca="1">IF(INDIRECT('how to use'!$C$1&amp;"!R"&amp;TEXT(ROW(F1680),"0")&amp;"c"&amp;TEXT(COLUMN(F1680),"0"),FALSE)=0,"",INDIRECT('how to use'!$C$1&amp;"!R"&amp;TEXT(ROW(F1680),"0")&amp;"c"&amp;TEXT(COLUMN(F1680),"0"),FALSE))</f>
        <v/>
      </c>
      <c r="G1680" s="1" t="str">
        <f ca="1">IF(INDIRECT('how to use'!$C$1&amp;"!R"&amp;TEXT(ROW(G1680),"0")&amp;"c"&amp;TEXT(COLUMN(G1680),"0"),FALSE)=0,"",INDIRECT('how to use'!$C$1&amp;"!R"&amp;TEXT(ROW(G1680),"0")&amp;"c"&amp;TEXT(COLUMN(G1680),"0"),FALSE))</f>
        <v/>
      </c>
      <c r="H1680" s="1" t="str">
        <f ca="1">IF(INDIRECT('how to use'!$C$1&amp;"!R"&amp;TEXT(ROW(H1680),"0")&amp;"c"&amp;TEXT(COLUMN(H1680),"0"),FALSE)=0,"",INDIRECT('how to use'!$C$1&amp;"!R"&amp;TEXT(ROW(H1680),"0")&amp;"c"&amp;TEXT(COLUMN(H1680),"0"),FALSE))</f>
        <v/>
      </c>
      <c r="I1680" s="1" t="str">
        <f ca="1">IF(INDIRECT('how to use'!$C$1&amp;"!R"&amp;TEXT(ROW(I1680),"0")&amp;"c"&amp;TEXT(COLUMN(I1680),"0"),FALSE)=0,"",INDIRECT('how to use'!$C$1&amp;"!R"&amp;TEXT(ROW(I1680),"0")&amp;"c"&amp;TEXT(COLUMN(I1680),"0"),FALSE))</f>
        <v/>
      </c>
      <c r="J1680" s="1" t="str">
        <f ca="1">IF(INDIRECT('how to use'!$C$1&amp;"!R"&amp;TEXT(ROW(J1680),"0")&amp;"c"&amp;TEXT(COLUMN(J1680),"0"),FALSE)=0,"",INDIRECT('how to use'!$C$1&amp;"!R"&amp;TEXT(ROW(J1680),"0")&amp;"c"&amp;TEXT(COLUMN(J1680),"0"),FALSE))</f>
        <v/>
      </c>
      <c r="K1680" s="1" t="str">
        <f ca="1">IF(INDIRECT('how to use'!$C$1&amp;"!R"&amp;TEXT(ROW(K1680),"0")&amp;"c"&amp;TEXT(COLUMN(K1680),"0"),FALSE)=0,"",INDIRECT('how to use'!$C$1&amp;"!R"&amp;TEXT(ROW(K1680),"0")&amp;"c"&amp;TEXT(COLUMN(K1680),"0"),FALSE))</f>
        <v/>
      </c>
      <c r="L1680" s="1" t="str">
        <f ca="1">IF(INDIRECT('how to use'!$C$1&amp;"!R"&amp;TEXT(ROW(L1680),"0")&amp;"c"&amp;TEXT(COLUMN(L1680),"0"),FALSE)=0,"",INDIRECT('how to use'!$C$1&amp;"!R"&amp;TEXT(ROW(L1680),"0")&amp;"c"&amp;TEXT(COLUMN(L1680),"0"),FALSE))</f>
        <v/>
      </c>
      <c r="M1680" s="1" t="str">
        <f ca="1">IF(INDIRECT('how to use'!$C$1&amp;"!R"&amp;TEXT(ROW(M1680),"0")&amp;"c"&amp;TEXT(COLUMN(M1680),"0"),FALSE)=0,"",INDIRECT('how to use'!$C$1&amp;"!R"&amp;TEXT(ROW(M1680),"0")&amp;"c"&amp;TEXT(COLUMN(M1680),"0"),FALSE))</f>
        <v/>
      </c>
      <c r="N1680" s="1" t="str">
        <f ca="1">IF(INDIRECT('how to use'!$C$1&amp;"!R"&amp;TEXT(ROW(N1680),"0")&amp;"c"&amp;TEXT(COLUMN(N1680),"0"),FALSE)=0,"",INDIRECT('how to use'!$C$1&amp;"!R"&amp;TEXT(ROW(N1680),"0")&amp;"c"&amp;TEXT(COLUMN(N1680),"0"),FALSE))</f>
        <v/>
      </c>
      <c r="O1680" s="1" t="str">
        <f ca="1">IF(INDIRECT('how to use'!$C$1&amp;"!R"&amp;TEXT(ROW(O1680),"0")&amp;"c"&amp;TEXT(COLUMN(O1680),"0"),FALSE)=0,"",INDIRECT('how to use'!$C$1&amp;"!R"&amp;TEXT(ROW(O1680),"0")&amp;"c"&amp;TEXT(COLUMN(O1680),"0"),FALSE))</f>
        <v/>
      </c>
      <c r="P1680" s="1" t="str">
        <f ca="1">IF(INDIRECT('how to use'!$C$1&amp;"!R"&amp;TEXT(ROW(P1680),"0")&amp;"c"&amp;TEXT(COLUMN(P1680),"0"),FALSE)=0,"",INDIRECT('how to use'!$C$1&amp;"!R"&amp;TEXT(ROW(P1680),"0")&amp;"c"&amp;TEXT(COLUMN(P1680),"0"),FALSE))</f>
        <v/>
      </c>
      <c r="Q1680" s="1" t="str">
        <f ca="1">IF(INDIRECT('how to use'!$C$1&amp;"!R"&amp;TEXT(ROW(Q1680),"0")&amp;"c"&amp;TEXT(COLUMN(Q1680),"0"),FALSE)=0,"",INDIRECT('how to use'!$C$1&amp;"!R"&amp;TEXT(ROW(Q1680),"0")&amp;"c"&amp;TEXT(COLUMN(Q1680),"0"),FALSE))</f>
        <v/>
      </c>
      <c r="R1680" s="1" t="str">
        <f ca="1">IF(INDIRECT('how to use'!$C$1&amp;"!R"&amp;TEXT(ROW(R1680),"0")&amp;"c"&amp;TEXT(COLUMN(R1680),"0"),FALSE)=0,"",INDIRECT('how to use'!$C$1&amp;"!R"&amp;TEXT(ROW(R1680),"0")&amp;"c"&amp;TEXT(COLUMN(R1680),"0"),FALSE))</f>
        <v/>
      </c>
      <c r="S1680" s="1" t="str">
        <f ca="1">IF(INDIRECT('how to use'!$C$1&amp;"!R"&amp;TEXT(ROW(S1680),"0")&amp;"c"&amp;TEXT(COLUMN(S1680),"0"),FALSE)=0,"",INDIRECT('how to use'!$C$1&amp;"!R"&amp;TEXT(ROW(S1680),"0")&amp;"c"&amp;TEXT(COLUMN(S1680),"0"),FALSE))</f>
        <v/>
      </c>
      <c r="T1680" s="1" t="str">
        <f ca="1">IF(INDIRECT('how to use'!$C$1&amp;"!R"&amp;TEXT(ROW(T1680),"0")&amp;"c"&amp;TEXT(COLUMN(T1680),"0"),FALSE)=0,"",INDIRECT('how to use'!$C$1&amp;"!R"&amp;TEXT(ROW(T1680),"0")&amp;"c"&amp;TEXT(COLUMN(T1680),"0"),FALSE))</f>
        <v/>
      </c>
      <c r="U1680" s="1" t="str">
        <f ca="1">IF(INDIRECT('how to use'!$C$1&amp;"!R"&amp;TEXT(ROW(U1680),"0")&amp;"c"&amp;TEXT(COLUMN(U1680),"0"),FALSE)=0,"",INDIRECT('how to use'!$C$1&amp;"!R"&amp;TEXT(ROW(U1680),"0")&amp;"c"&amp;TEXT(COLUMN(U1680),"0"),FALSE))</f>
        <v/>
      </c>
      <c r="V1680" s="1" t="str">
        <f ca="1">IF(INDIRECT('how to use'!$C$1&amp;"!R"&amp;TEXT(ROW(V1680),"0")&amp;"c"&amp;TEXT(COLUMN(V1680),"0"),FALSE)=0,"",INDIRECT('how to use'!$C$1&amp;"!R"&amp;TEXT(ROW(V1680),"0")&amp;"c"&amp;TEXT(COLUMN(V1680),"0"),FALSE))</f>
        <v/>
      </c>
      <c r="W1680" s="1" t="str">
        <f ca="1">IF(INDIRECT('how to use'!$C$1&amp;"!R"&amp;TEXT(ROW(W1680),"0")&amp;"c"&amp;TEXT(COLUMN(W1680),"0"),FALSE)=0,"",INDIRECT('how to use'!$C$1&amp;"!R"&amp;TEXT(ROW(W1680),"0")&amp;"c"&amp;TEXT(COLUMN(W1680),"0"),FALSE))</f>
        <v/>
      </c>
      <c r="X1680" s="1" t="str">
        <f ca="1">IF(INDIRECT('how to use'!$C$1&amp;"!R"&amp;TEXT(ROW(X1680),"0")&amp;"c"&amp;TEXT(COLUMN(X1680),"0"),FALSE)=0,"",INDIRECT('how to use'!$C$1&amp;"!R"&amp;TEXT(ROW(X1680),"0")&amp;"c"&amp;TEXT(COLUMN(X1680),"0"),FALSE))</f>
        <v/>
      </c>
      <c r="Y1680" s="1" t="str">
        <f ca="1">IF(INDIRECT('how to use'!$C$1&amp;"!R"&amp;TEXT(ROW(Y1680),"0")&amp;"c"&amp;TEXT(COLUMN(Y1680),"0"),FALSE)=0,"",INDIRECT('how to use'!$C$1&amp;"!R"&amp;TEXT(ROW(Y1680),"0")&amp;"c"&amp;TEXT(COLUMN(Y1680),"0"),FALSE))</f>
        <v/>
      </c>
      <c r="Z1680" s="1" t="str">
        <f ca="1">IF(INDIRECT('how to use'!$C$1&amp;"!R"&amp;TEXT(ROW(Z1680),"0")&amp;"c"&amp;TEXT(COLUMN(Z1680),"0"),FALSE)=0,"",INDIRECT('how to use'!$C$1&amp;"!R"&amp;TEXT(ROW(Z1680),"0")&amp;"c"&amp;TEXT(COLUMN(Z1680),"0"),FALSE))</f>
        <v/>
      </c>
      <c r="AA1680" s="1" t="str">
        <f ca="1">IF(INDIRECT('how to use'!$C$1&amp;"!R"&amp;TEXT(ROW(AA1680),"0")&amp;"c"&amp;TEXT(COLUMN(AA1680),"0"),FALSE)=0,"",INDIRECT('how to use'!$C$1&amp;"!R"&amp;TEXT(ROW(AA1680),"0")&amp;"c"&amp;TEXT(COLUMN(AA1680),"0"),FALSE))</f>
        <v/>
      </c>
      <c r="AB1680" s="1" t="str">
        <f ca="1">IF(INDIRECT('how to use'!$C$1&amp;"!R"&amp;TEXT(ROW(AB1680),"0")&amp;"c"&amp;TEXT(COLUMN(AB1680),"0"),FALSE)=0,"",INDIRECT('how to use'!$C$1&amp;"!R"&amp;TEXT(ROW(AB1680),"0")&amp;"c"&amp;TEXT(COLUMN(AB1680),"0"),FALSE))</f>
        <v/>
      </c>
      <c r="AC1680" s="1" t="str">
        <f ca="1">IF(INDIRECT('how to use'!$C$1&amp;"!R"&amp;TEXT(ROW(AC1680),"0")&amp;"c"&amp;TEXT(COLUMN(AC1680),"0"),FALSE)=0,"",INDIRECT('how to use'!$C$1&amp;"!R"&amp;TEXT(ROW(AC1680),"0")&amp;"c"&amp;TEXT(COLUMN(AC1680),"0"),FALSE))</f>
        <v/>
      </c>
      <c r="AD1680" s="1" t="str">
        <f ca="1">IF(INDIRECT('how to use'!$C$1&amp;"!R"&amp;TEXT(ROW(AD1680),"0")&amp;"c"&amp;TEXT(COLUMN(AD1680),"0"),FALSE)=0,"",INDIRECT('how to use'!$C$1&amp;"!R"&amp;TEXT(ROW(AD1680),"0")&amp;"c"&amp;TEXT(COLUMN(AD1680),"0"),FALSE))</f>
        <v/>
      </c>
      <c r="AE1680" s="1" t="str">
        <f ca="1">IF(INDIRECT('how to use'!$C$1&amp;"!R"&amp;TEXT(ROW(AE1680),"0")&amp;"c"&amp;TEXT(COLUMN(AE1680),"0"),FALSE)=0,"",INDIRECT('how to use'!$C$1&amp;"!R"&amp;TEXT(ROW(AE1680),"0")&amp;"c"&amp;TEXT(COLUMN(AE1680),"0"),FALSE))</f>
        <v/>
      </c>
      <c r="AF1680" s="1" t="e">
        <f t="shared" ca="1" si="28"/>
        <v>#REF!</v>
      </c>
    </row>
    <row r="1681" spans="1:32" x14ac:dyDescent="0.55000000000000004">
      <c r="A1681" s="1" t="str">
        <f ca="1">IF(INDIRECT('how to use'!$C$1&amp;"!R"&amp;TEXT(ROW(A1681),"0")&amp;"c"&amp;TEXT(COLUMN(A1681),"0"),FALSE)=0,"",INDIRECT('how to use'!$C$1&amp;"!R"&amp;TEXT(ROW(A1681),"0")&amp;"c"&amp;TEXT(COLUMN(A1681),"0"),FALSE))</f>
        <v/>
      </c>
      <c r="B1681" s="1" t="str">
        <f ca="1">IF(INDIRECT('how to use'!$C$1&amp;"!R"&amp;TEXT(ROW(B1681),"0")&amp;"c"&amp;TEXT(COLUMN(B1681),"0"),FALSE)=0,"",INDIRECT('how to use'!$C$1&amp;"!R"&amp;TEXT(ROW(B1681),"0")&amp;"c"&amp;TEXT(COLUMN(B1681),"0"),FALSE))</f>
        <v/>
      </c>
      <c r="C1681" s="1" t="str">
        <f ca="1">IF(INDIRECT('how to use'!$C$1&amp;"!R"&amp;TEXT(ROW(C1681),"0")&amp;"c"&amp;TEXT(COLUMN(C1681),"0"),FALSE)=0,"",INDIRECT('how to use'!$C$1&amp;"!R"&amp;TEXT(ROW(C1681),"0")&amp;"c"&amp;TEXT(COLUMN(C1681),"0"),FALSE))</f>
        <v/>
      </c>
      <c r="D1681" s="1" t="str">
        <f ca="1">IF(INDIRECT('how to use'!$C$1&amp;"!R"&amp;TEXT(ROW(D1681),"0")&amp;"c"&amp;TEXT(COLUMN(D1681),"0"),FALSE)=0,"",INDIRECT('how to use'!$C$1&amp;"!R"&amp;TEXT(ROW(D1681),"0")&amp;"c"&amp;TEXT(COLUMN(D1681),"0"),FALSE))</f>
        <v/>
      </c>
      <c r="E1681" s="1" t="str">
        <f ca="1">IF(INDIRECT('how to use'!$C$1&amp;"!R"&amp;TEXT(ROW(E1681),"0")&amp;"c"&amp;TEXT(COLUMN(E1681),"0"),FALSE)=0,"",INDIRECT('how to use'!$C$1&amp;"!R"&amp;TEXT(ROW(E1681),"0")&amp;"c"&amp;TEXT(COLUMN(E1681),"0"),FALSE))</f>
        <v/>
      </c>
      <c r="F1681" s="1" t="str">
        <f ca="1">IF(INDIRECT('how to use'!$C$1&amp;"!R"&amp;TEXT(ROW(F1681),"0")&amp;"c"&amp;TEXT(COLUMN(F1681),"0"),FALSE)=0,"",INDIRECT('how to use'!$C$1&amp;"!R"&amp;TEXT(ROW(F1681),"0")&amp;"c"&amp;TEXT(COLUMN(F1681),"0"),FALSE))</f>
        <v/>
      </c>
      <c r="G1681" s="1" t="str">
        <f ca="1">IF(INDIRECT('how to use'!$C$1&amp;"!R"&amp;TEXT(ROW(G1681),"0")&amp;"c"&amp;TEXT(COLUMN(G1681),"0"),FALSE)=0,"",INDIRECT('how to use'!$C$1&amp;"!R"&amp;TEXT(ROW(G1681),"0")&amp;"c"&amp;TEXT(COLUMN(G1681),"0"),FALSE))</f>
        <v/>
      </c>
      <c r="H1681" s="1" t="str">
        <f ca="1">IF(INDIRECT('how to use'!$C$1&amp;"!R"&amp;TEXT(ROW(H1681),"0")&amp;"c"&amp;TEXT(COLUMN(H1681),"0"),FALSE)=0,"",INDIRECT('how to use'!$C$1&amp;"!R"&amp;TEXT(ROW(H1681),"0")&amp;"c"&amp;TEXT(COLUMN(H1681),"0"),FALSE))</f>
        <v/>
      </c>
      <c r="I1681" s="1" t="str">
        <f ca="1">IF(INDIRECT('how to use'!$C$1&amp;"!R"&amp;TEXT(ROW(I1681),"0")&amp;"c"&amp;TEXT(COLUMN(I1681),"0"),FALSE)=0,"",INDIRECT('how to use'!$C$1&amp;"!R"&amp;TEXT(ROW(I1681),"0")&amp;"c"&amp;TEXT(COLUMN(I1681),"0"),FALSE))</f>
        <v/>
      </c>
      <c r="J1681" s="1" t="str">
        <f ca="1">IF(INDIRECT('how to use'!$C$1&amp;"!R"&amp;TEXT(ROW(J1681),"0")&amp;"c"&amp;TEXT(COLUMN(J1681),"0"),FALSE)=0,"",INDIRECT('how to use'!$C$1&amp;"!R"&amp;TEXT(ROW(J1681),"0")&amp;"c"&amp;TEXT(COLUMN(J1681),"0"),FALSE))</f>
        <v/>
      </c>
      <c r="K1681" s="1" t="str">
        <f ca="1">IF(INDIRECT('how to use'!$C$1&amp;"!R"&amp;TEXT(ROW(K1681),"0")&amp;"c"&amp;TEXT(COLUMN(K1681),"0"),FALSE)=0,"",INDIRECT('how to use'!$C$1&amp;"!R"&amp;TEXT(ROW(K1681),"0")&amp;"c"&amp;TEXT(COLUMN(K1681),"0"),FALSE))</f>
        <v/>
      </c>
      <c r="L1681" s="1" t="str">
        <f ca="1">IF(INDIRECT('how to use'!$C$1&amp;"!R"&amp;TEXT(ROW(L1681),"0")&amp;"c"&amp;TEXT(COLUMN(L1681),"0"),FALSE)=0,"",INDIRECT('how to use'!$C$1&amp;"!R"&amp;TEXT(ROW(L1681),"0")&amp;"c"&amp;TEXT(COLUMN(L1681),"0"),FALSE))</f>
        <v/>
      </c>
      <c r="M1681" s="1" t="str">
        <f ca="1">IF(INDIRECT('how to use'!$C$1&amp;"!R"&amp;TEXT(ROW(M1681),"0")&amp;"c"&amp;TEXT(COLUMN(M1681),"0"),FALSE)=0,"",INDIRECT('how to use'!$C$1&amp;"!R"&amp;TEXT(ROW(M1681),"0")&amp;"c"&amp;TEXT(COLUMN(M1681),"0"),FALSE))</f>
        <v/>
      </c>
      <c r="N1681" s="1" t="str">
        <f ca="1">IF(INDIRECT('how to use'!$C$1&amp;"!R"&amp;TEXT(ROW(N1681),"0")&amp;"c"&amp;TEXT(COLUMN(N1681),"0"),FALSE)=0,"",INDIRECT('how to use'!$C$1&amp;"!R"&amp;TEXT(ROW(N1681),"0")&amp;"c"&amp;TEXT(COLUMN(N1681),"0"),FALSE))</f>
        <v/>
      </c>
      <c r="O1681" s="1" t="str">
        <f ca="1">IF(INDIRECT('how to use'!$C$1&amp;"!R"&amp;TEXT(ROW(O1681),"0")&amp;"c"&amp;TEXT(COLUMN(O1681),"0"),FALSE)=0,"",INDIRECT('how to use'!$C$1&amp;"!R"&amp;TEXT(ROW(O1681),"0")&amp;"c"&amp;TEXT(COLUMN(O1681),"0"),FALSE))</f>
        <v/>
      </c>
      <c r="P1681" s="1" t="str">
        <f ca="1">IF(INDIRECT('how to use'!$C$1&amp;"!R"&amp;TEXT(ROW(P1681),"0")&amp;"c"&amp;TEXT(COLUMN(P1681),"0"),FALSE)=0,"",INDIRECT('how to use'!$C$1&amp;"!R"&amp;TEXT(ROW(P1681),"0")&amp;"c"&amp;TEXT(COLUMN(P1681),"0"),FALSE))</f>
        <v/>
      </c>
      <c r="Q1681" s="1" t="str">
        <f ca="1">IF(INDIRECT('how to use'!$C$1&amp;"!R"&amp;TEXT(ROW(Q1681),"0")&amp;"c"&amp;TEXT(COLUMN(Q1681),"0"),FALSE)=0,"",INDIRECT('how to use'!$C$1&amp;"!R"&amp;TEXT(ROW(Q1681),"0")&amp;"c"&amp;TEXT(COLUMN(Q1681),"0"),FALSE))</f>
        <v/>
      </c>
      <c r="R1681" s="1" t="str">
        <f ca="1">IF(INDIRECT('how to use'!$C$1&amp;"!R"&amp;TEXT(ROW(R1681),"0")&amp;"c"&amp;TEXT(COLUMN(R1681),"0"),FALSE)=0,"",INDIRECT('how to use'!$C$1&amp;"!R"&amp;TEXT(ROW(R1681),"0")&amp;"c"&amp;TEXT(COLUMN(R1681),"0"),FALSE))</f>
        <v/>
      </c>
      <c r="S1681" s="1" t="str">
        <f ca="1">IF(INDIRECT('how to use'!$C$1&amp;"!R"&amp;TEXT(ROW(S1681),"0")&amp;"c"&amp;TEXT(COLUMN(S1681),"0"),FALSE)=0,"",INDIRECT('how to use'!$C$1&amp;"!R"&amp;TEXT(ROW(S1681),"0")&amp;"c"&amp;TEXT(COLUMN(S1681),"0"),FALSE))</f>
        <v/>
      </c>
      <c r="T1681" s="1" t="str">
        <f ca="1">IF(INDIRECT('how to use'!$C$1&amp;"!R"&amp;TEXT(ROW(T1681),"0")&amp;"c"&amp;TEXT(COLUMN(T1681),"0"),FALSE)=0,"",INDIRECT('how to use'!$C$1&amp;"!R"&amp;TEXT(ROW(T1681),"0")&amp;"c"&amp;TEXT(COLUMN(T1681),"0"),FALSE))</f>
        <v/>
      </c>
      <c r="U1681" s="1" t="str">
        <f ca="1">IF(INDIRECT('how to use'!$C$1&amp;"!R"&amp;TEXT(ROW(U1681),"0")&amp;"c"&amp;TEXT(COLUMN(U1681),"0"),FALSE)=0,"",INDIRECT('how to use'!$C$1&amp;"!R"&amp;TEXT(ROW(U1681),"0")&amp;"c"&amp;TEXT(COLUMN(U1681),"0"),FALSE))</f>
        <v/>
      </c>
      <c r="V1681" s="1" t="str">
        <f ca="1">IF(INDIRECT('how to use'!$C$1&amp;"!R"&amp;TEXT(ROW(V1681),"0")&amp;"c"&amp;TEXT(COLUMN(V1681),"0"),FALSE)=0,"",INDIRECT('how to use'!$C$1&amp;"!R"&amp;TEXT(ROW(V1681),"0")&amp;"c"&amp;TEXT(COLUMN(V1681),"0"),FALSE))</f>
        <v/>
      </c>
      <c r="W1681" s="1" t="str">
        <f ca="1">IF(INDIRECT('how to use'!$C$1&amp;"!R"&amp;TEXT(ROW(W1681),"0")&amp;"c"&amp;TEXT(COLUMN(W1681),"0"),FALSE)=0,"",INDIRECT('how to use'!$C$1&amp;"!R"&amp;TEXT(ROW(W1681),"0")&amp;"c"&amp;TEXT(COLUMN(W1681),"0"),FALSE))</f>
        <v/>
      </c>
      <c r="X1681" s="1" t="str">
        <f ca="1">IF(INDIRECT('how to use'!$C$1&amp;"!R"&amp;TEXT(ROW(X1681),"0")&amp;"c"&amp;TEXT(COLUMN(X1681),"0"),FALSE)=0,"",INDIRECT('how to use'!$C$1&amp;"!R"&amp;TEXT(ROW(X1681),"0")&amp;"c"&amp;TEXT(COLUMN(X1681),"0"),FALSE))</f>
        <v/>
      </c>
      <c r="Y1681" s="1" t="str">
        <f ca="1">IF(INDIRECT('how to use'!$C$1&amp;"!R"&amp;TEXT(ROW(Y1681),"0")&amp;"c"&amp;TEXT(COLUMN(Y1681),"0"),FALSE)=0,"",INDIRECT('how to use'!$C$1&amp;"!R"&amp;TEXT(ROW(Y1681),"0")&amp;"c"&amp;TEXT(COLUMN(Y1681),"0"),FALSE))</f>
        <v/>
      </c>
      <c r="Z1681" s="1" t="str">
        <f ca="1">IF(INDIRECT('how to use'!$C$1&amp;"!R"&amp;TEXT(ROW(Z1681),"0")&amp;"c"&amp;TEXT(COLUMN(Z1681),"0"),FALSE)=0,"",INDIRECT('how to use'!$C$1&amp;"!R"&amp;TEXT(ROW(Z1681),"0")&amp;"c"&amp;TEXT(COLUMN(Z1681),"0"),FALSE))</f>
        <v/>
      </c>
      <c r="AA1681" s="1" t="str">
        <f ca="1">IF(INDIRECT('how to use'!$C$1&amp;"!R"&amp;TEXT(ROW(AA1681),"0")&amp;"c"&amp;TEXT(COLUMN(AA1681),"0"),FALSE)=0,"",INDIRECT('how to use'!$C$1&amp;"!R"&amp;TEXT(ROW(AA1681),"0")&amp;"c"&amp;TEXT(COLUMN(AA1681),"0"),FALSE))</f>
        <v/>
      </c>
      <c r="AB1681" s="1" t="str">
        <f ca="1">IF(INDIRECT('how to use'!$C$1&amp;"!R"&amp;TEXT(ROW(AB1681),"0")&amp;"c"&amp;TEXT(COLUMN(AB1681),"0"),FALSE)=0,"",INDIRECT('how to use'!$C$1&amp;"!R"&amp;TEXT(ROW(AB1681),"0")&amp;"c"&amp;TEXT(COLUMN(AB1681),"0"),FALSE))</f>
        <v/>
      </c>
      <c r="AC1681" s="1" t="str">
        <f ca="1">IF(INDIRECT('how to use'!$C$1&amp;"!R"&amp;TEXT(ROW(AC1681),"0")&amp;"c"&amp;TEXT(COLUMN(AC1681),"0"),FALSE)=0,"",INDIRECT('how to use'!$C$1&amp;"!R"&amp;TEXT(ROW(AC1681),"0")&amp;"c"&amp;TEXT(COLUMN(AC1681),"0"),FALSE))</f>
        <v/>
      </c>
      <c r="AD1681" s="1" t="str">
        <f ca="1">IF(INDIRECT('how to use'!$C$1&amp;"!R"&amp;TEXT(ROW(AD1681),"0")&amp;"c"&amp;TEXT(COLUMN(AD1681),"0"),FALSE)=0,"",INDIRECT('how to use'!$C$1&amp;"!R"&amp;TEXT(ROW(AD1681),"0")&amp;"c"&amp;TEXT(COLUMN(AD1681),"0"),FALSE))</f>
        <v/>
      </c>
      <c r="AE1681" s="1" t="str">
        <f ca="1">IF(INDIRECT('how to use'!$C$1&amp;"!R"&amp;TEXT(ROW(AE1681),"0")&amp;"c"&amp;TEXT(COLUMN(AE1681),"0"),FALSE)=0,"",INDIRECT('how to use'!$C$1&amp;"!R"&amp;TEXT(ROW(AE1681),"0")&amp;"c"&amp;TEXT(COLUMN(AE1681),"0"),FALSE))</f>
        <v/>
      </c>
      <c r="AF1681" s="1" t="e">
        <f t="shared" ca="1" si="28"/>
        <v>#REF!</v>
      </c>
    </row>
    <row r="1682" spans="1:32" x14ac:dyDescent="0.55000000000000004">
      <c r="A1682" s="1" t="str">
        <f ca="1">IF(INDIRECT('how to use'!$C$1&amp;"!R"&amp;TEXT(ROW(A1682),"0")&amp;"c"&amp;TEXT(COLUMN(A1682),"0"),FALSE)=0,"",INDIRECT('how to use'!$C$1&amp;"!R"&amp;TEXT(ROW(A1682),"0")&amp;"c"&amp;TEXT(COLUMN(A1682),"0"),FALSE))</f>
        <v/>
      </c>
      <c r="B1682" s="1" t="str">
        <f ca="1">IF(INDIRECT('how to use'!$C$1&amp;"!R"&amp;TEXT(ROW(B1682),"0")&amp;"c"&amp;TEXT(COLUMN(B1682),"0"),FALSE)=0,"",INDIRECT('how to use'!$C$1&amp;"!R"&amp;TEXT(ROW(B1682),"0")&amp;"c"&amp;TEXT(COLUMN(B1682),"0"),FALSE))</f>
        <v/>
      </c>
      <c r="C1682" s="1" t="str">
        <f ca="1">IF(INDIRECT('how to use'!$C$1&amp;"!R"&amp;TEXT(ROW(C1682),"0")&amp;"c"&amp;TEXT(COLUMN(C1682),"0"),FALSE)=0,"",INDIRECT('how to use'!$C$1&amp;"!R"&amp;TEXT(ROW(C1682),"0")&amp;"c"&amp;TEXT(COLUMN(C1682),"0"),FALSE))</f>
        <v/>
      </c>
      <c r="D1682" s="1" t="str">
        <f ca="1">IF(INDIRECT('how to use'!$C$1&amp;"!R"&amp;TEXT(ROW(D1682),"0")&amp;"c"&amp;TEXT(COLUMN(D1682),"0"),FALSE)=0,"",INDIRECT('how to use'!$C$1&amp;"!R"&amp;TEXT(ROW(D1682),"0")&amp;"c"&amp;TEXT(COLUMN(D1682),"0"),FALSE))</f>
        <v/>
      </c>
      <c r="E1682" s="1" t="str">
        <f ca="1">IF(INDIRECT('how to use'!$C$1&amp;"!R"&amp;TEXT(ROW(E1682),"0")&amp;"c"&amp;TEXT(COLUMN(E1682),"0"),FALSE)=0,"",INDIRECT('how to use'!$C$1&amp;"!R"&amp;TEXT(ROW(E1682),"0")&amp;"c"&amp;TEXT(COLUMN(E1682),"0"),FALSE))</f>
        <v/>
      </c>
      <c r="F1682" s="1" t="str">
        <f ca="1">IF(INDIRECT('how to use'!$C$1&amp;"!R"&amp;TEXT(ROW(F1682),"0")&amp;"c"&amp;TEXT(COLUMN(F1682),"0"),FALSE)=0,"",INDIRECT('how to use'!$C$1&amp;"!R"&amp;TEXT(ROW(F1682),"0")&amp;"c"&amp;TEXT(COLUMN(F1682),"0"),FALSE))</f>
        <v/>
      </c>
      <c r="G1682" s="1" t="str">
        <f ca="1">IF(INDIRECT('how to use'!$C$1&amp;"!R"&amp;TEXT(ROW(G1682),"0")&amp;"c"&amp;TEXT(COLUMN(G1682),"0"),FALSE)=0,"",INDIRECT('how to use'!$C$1&amp;"!R"&amp;TEXT(ROW(G1682),"0")&amp;"c"&amp;TEXT(COLUMN(G1682),"0"),FALSE))</f>
        <v/>
      </c>
      <c r="H1682" s="1" t="str">
        <f ca="1">IF(INDIRECT('how to use'!$C$1&amp;"!R"&amp;TEXT(ROW(H1682),"0")&amp;"c"&amp;TEXT(COLUMN(H1682),"0"),FALSE)=0,"",INDIRECT('how to use'!$C$1&amp;"!R"&amp;TEXT(ROW(H1682),"0")&amp;"c"&amp;TEXT(COLUMN(H1682),"0"),FALSE))</f>
        <v/>
      </c>
      <c r="I1682" s="1" t="str">
        <f ca="1">IF(INDIRECT('how to use'!$C$1&amp;"!R"&amp;TEXT(ROW(I1682),"0")&amp;"c"&amp;TEXT(COLUMN(I1682),"0"),FALSE)=0,"",INDIRECT('how to use'!$C$1&amp;"!R"&amp;TEXT(ROW(I1682),"0")&amp;"c"&amp;TEXT(COLUMN(I1682),"0"),FALSE))</f>
        <v/>
      </c>
      <c r="J1682" s="1" t="str">
        <f ca="1">IF(INDIRECT('how to use'!$C$1&amp;"!R"&amp;TEXT(ROW(J1682),"0")&amp;"c"&amp;TEXT(COLUMN(J1682),"0"),FALSE)=0,"",INDIRECT('how to use'!$C$1&amp;"!R"&amp;TEXT(ROW(J1682),"0")&amp;"c"&amp;TEXT(COLUMN(J1682),"0"),FALSE))</f>
        <v/>
      </c>
      <c r="K1682" s="1" t="str">
        <f ca="1">IF(INDIRECT('how to use'!$C$1&amp;"!R"&amp;TEXT(ROW(K1682),"0")&amp;"c"&amp;TEXT(COLUMN(K1682),"0"),FALSE)=0,"",INDIRECT('how to use'!$C$1&amp;"!R"&amp;TEXT(ROW(K1682),"0")&amp;"c"&amp;TEXT(COLUMN(K1682),"0"),FALSE))</f>
        <v/>
      </c>
      <c r="L1682" s="1" t="str">
        <f ca="1">IF(INDIRECT('how to use'!$C$1&amp;"!R"&amp;TEXT(ROW(L1682),"0")&amp;"c"&amp;TEXT(COLUMN(L1682),"0"),FALSE)=0,"",INDIRECT('how to use'!$C$1&amp;"!R"&amp;TEXT(ROW(L1682),"0")&amp;"c"&amp;TEXT(COLUMN(L1682),"0"),FALSE))</f>
        <v/>
      </c>
      <c r="M1682" s="1" t="str">
        <f ca="1">IF(INDIRECT('how to use'!$C$1&amp;"!R"&amp;TEXT(ROW(M1682),"0")&amp;"c"&amp;TEXT(COLUMN(M1682),"0"),FALSE)=0,"",INDIRECT('how to use'!$C$1&amp;"!R"&amp;TEXT(ROW(M1682),"0")&amp;"c"&amp;TEXT(COLUMN(M1682),"0"),FALSE))</f>
        <v/>
      </c>
      <c r="N1682" s="1" t="str">
        <f ca="1">IF(INDIRECT('how to use'!$C$1&amp;"!R"&amp;TEXT(ROW(N1682),"0")&amp;"c"&amp;TEXT(COLUMN(N1682),"0"),FALSE)=0,"",INDIRECT('how to use'!$C$1&amp;"!R"&amp;TEXT(ROW(N1682),"0")&amp;"c"&amp;TEXT(COLUMN(N1682),"0"),FALSE))</f>
        <v/>
      </c>
      <c r="O1682" s="1" t="str">
        <f ca="1">IF(INDIRECT('how to use'!$C$1&amp;"!R"&amp;TEXT(ROW(O1682),"0")&amp;"c"&amp;TEXT(COLUMN(O1682),"0"),FALSE)=0,"",INDIRECT('how to use'!$C$1&amp;"!R"&amp;TEXT(ROW(O1682),"0")&amp;"c"&amp;TEXT(COLUMN(O1682),"0"),FALSE))</f>
        <v/>
      </c>
      <c r="P1682" s="1" t="str">
        <f ca="1">IF(INDIRECT('how to use'!$C$1&amp;"!R"&amp;TEXT(ROW(P1682),"0")&amp;"c"&amp;TEXT(COLUMN(P1682),"0"),FALSE)=0,"",INDIRECT('how to use'!$C$1&amp;"!R"&amp;TEXT(ROW(P1682),"0")&amp;"c"&amp;TEXT(COLUMN(P1682),"0"),FALSE))</f>
        <v/>
      </c>
      <c r="Q1682" s="1" t="str">
        <f ca="1">IF(INDIRECT('how to use'!$C$1&amp;"!R"&amp;TEXT(ROW(Q1682),"0")&amp;"c"&amp;TEXT(COLUMN(Q1682),"0"),FALSE)=0,"",INDIRECT('how to use'!$C$1&amp;"!R"&amp;TEXT(ROW(Q1682),"0")&amp;"c"&amp;TEXT(COLUMN(Q1682),"0"),FALSE))</f>
        <v/>
      </c>
      <c r="R1682" s="1" t="str">
        <f ca="1">IF(INDIRECT('how to use'!$C$1&amp;"!R"&amp;TEXT(ROW(R1682),"0")&amp;"c"&amp;TEXT(COLUMN(R1682),"0"),FALSE)=0,"",INDIRECT('how to use'!$C$1&amp;"!R"&amp;TEXT(ROW(R1682),"0")&amp;"c"&amp;TEXT(COLUMN(R1682),"0"),FALSE))</f>
        <v/>
      </c>
      <c r="S1682" s="1" t="str">
        <f ca="1">IF(INDIRECT('how to use'!$C$1&amp;"!R"&amp;TEXT(ROW(S1682),"0")&amp;"c"&amp;TEXT(COLUMN(S1682),"0"),FALSE)=0,"",INDIRECT('how to use'!$C$1&amp;"!R"&amp;TEXT(ROW(S1682),"0")&amp;"c"&amp;TEXT(COLUMN(S1682),"0"),FALSE))</f>
        <v/>
      </c>
      <c r="T1682" s="1" t="str">
        <f ca="1">IF(INDIRECT('how to use'!$C$1&amp;"!R"&amp;TEXT(ROW(T1682),"0")&amp;"c"&amp;TEXT(COLUMN(T1682),"0"),FALSE)=0,"",INDIRECT('how to use'!$C$1&amp;"!R"&amp;TEXT(ROW(T1682),"0")&amp;"c"&amp;TEXT(COLUMN(T1682),"0"),FALSE))</f>
        <v/>
      </c>
      <c r="U1682" s="1" t="str">
        <f ca="1">IF(INDIRECT('how to use'!$C$1&amp;"!R"&amp;TEXT(ROW(U1682),"0")&amp;"c"&amp;TEXT(COLUMN(U1682),"0"),FALSE)=0,"",INDIRECT('how to use'!$C$1&amp;"!R"&amp;TEXT(ROW(U1682),"0")&amp;"c"&amp;TEXT(COLUMN(U1682),"0"),FALSE))</f>
        <v/>
      </c>
      <c r="V1682" s="1" t="str">
        <f ca="1">IF(INDIRECT('how to use'!$C$1&amp;"!R"&amp;TEXT(ROW(V1682),"0")&amp;"c"&amp;TEXT(COLUMN(V1682),"0"),FALSE)=0,"",INDIRECT('how to use'!$C$1&amp;"!R"&amp;TEXT(ROW(V1682),"0")&amp;"c"&amp;TEXT(COLUMN(V1682),"0"),FALSE))</f>
        <v/>
      </c>
      <c r="W1682" s="1" t="str">
        <f ca="1">IF(INDIRECT('how to use'!$C$1&amp;"!R"&amp;TEXT(ROW(W1682),"0")&amp;"c"&amp;TEXT(COLUMN(W1682),"0"),FALSE)=0,"",INDIRECT('how to use'!$C$1&amp;"!R"&amp;TEXT(ROW(W1682),"0")&amp;"c"&amp;TEXT(COLUMN(W1682),"0"),FALSE))</f>
        <v/>
      </c>
      <c r="X1682" s="1" t="str">
        <f ca="1">IF(INDIRECT('how to use'!$C$1&amp;"!R"&amp;TEXT(ROW(X1682),"0")&amp;"c"&amp;TEXT(COLUMN(X1682),"0"),FALSE)=0,"",INDIRECT('how to use'!$C$1&amp;"!R"&amp;TEXT(ROW(X1682),"0")&amp;"c"&amp;TEXT(COLUMN(X1682),"0"),FALSE))</f>
        <v/>
      </c>
      <c r="Y1682" s="1" t="str">
        <f ca="1">IF(INDIRECT('how to use'!$C$1&amp;"!R"&amp;TEXT(ROW(Y1682),"0")&amp;"c"&amp;TEXT(COLUMN(Y1682),"0"),FALSE)=0,"",INDIRECT('how to use'!$C$1&amp;"!R"&amp;TEXT(ROW(Y1682),"0")&amp;"c"&amp;TEXT(COLUMN(Y1682),"0"),FALSE))</f>
        <v/>
      </c>
      <c r="Z1682" s="1" t="str">
        <f ca="1">IF(INDIRECT('how to use'!$C$1&amp;"!R"&amp;TEXT(ROW(Z1682),"0")&amp;"c"&amp;TEXT(COLUMN(Z1682),"0"),FALSE)=0,"",INDIRECT('how to use'!$C$1&amp;"!R"&amp;TEXT(ROW(Z1682),"0")&amp;"c"&amp;TEXT(COLUMN(Z1682),"0"),FALSE))</f>
        <v/>
      </c>
      <c r="AA1682" s="1" t="str">
        <f ca="1">IF(INDIRECT('how to use'!$C$1&amp;"!R"&amp;TEXT(ROW(AA1682),"0")&amp;"c"&amp;TEXT(COLUMN(AA1682),"0"),FALSE)=0,"",INDIRECT('how to use'!$C$1&amp;"!R"&amp;TEXT(ROW(AA1682),"0")&amp;"c"&amp;TEXT(COLUMN(AA1682),"0"),FALSE))</f>
        <v/>
      </c>
      <c r="AB1682" s="1" t="str">
        <f ca="1">IF(INDIRECT('how to use'!$C$1&amp;"!R"&amp;TEXT(ROW(AB1682),"0")&amp;"c"&amp;TEXT(COLUMN(AB1682),"0"),FALSE)=0,"",INDIRECT('how to use'!$C$1&amp;"!R"&amp;TEXT(ROW(AB1682),"0")&amp;"c"&amp;TEXT(COLUMN(AB1682),"0"),FALSE))</f>
        <v/>
      </c>
      <c r="AC1682" s="1" t="str">
        <f ca="1">IF(INDIRECT('how to use'!$C$1&amp;"!R"&amp;TEXT(ROW(AC1682),"0")&amp;"c"&amp;TEXT(COLUMN(AC1682),"0"),FALSE)=0,"",INDIRECT('how to use'!$C$1&amp;"!R"&amp;TEXT(ROW(AC1682),"0")&amp;"c"&amp;TEXT(COLUMN(AC1682),"0"),FALSE))</f>
        <v/>
      </c>
      <c r="AD1682" s="1" t="str">
        <f ca="1">IF(INDIRECT('how to use'!$C$1&amp;"!R"&amp;TEXT(ROW(AD1682),"0")&amp;"c"&amp;TEXT(COLUMN(AD1682),"0"),FALSE)=0,"",INDIRECT('how to use'!$C$1&amp;"!R"&amp;TEXT(ROW(AD1682),"0")&amp;"c"&amp;TEXT(COLUMN(AD1682),"0"),FALSE))</f>
        <v/>
      </c>
      <c r="AE1682" s="1" t="str">
        <f ca="1">IF(INDIRECT('how to use'!$C$1&amp;"!R"&amp;TEXT(ROW(AE1682),"0")&amp;"c"&amp;TEXT(COLUMN(AE1682),"0"),FALSE)=0,"",INDIRECT('how to use'!$C$1&amp;"!R"&amp;TEXT(ROW(AE1682),"0")&amp;"c"&amp;TEXT(COLUMN(AE1682),"0"),FALSE))</f>
        <v/>
      </c>
      <c r="AF1682" s="1" t="e">
        <f t="shared" ca="1" si="28"/>
        <v>#REF!</v>
      </c>
    </row>
    <row r="1683" spans="1:32" x14ac:dyDescent="0.55000000000000004">
      <c r="A1683" s="1" t="str">
        <f ca="1">IF(INDIRECT('how to use'!$C$1&amp;"!R"&amp;TEXT(ROW(A1683),"0")&amp;"c"&amp;TEXT(COLUMN(A1683),"0"),FALSE)=0,"",INDIRECT('how to use'!$C$1&amp;"!R"&amp;TEXT(ROW(A1683),"0")&amp;"c"&amp;TEXT(COLUMN(A1683),"0"),FALSE))</f>
        <v/>
      </c>
      <c r="B1683" s="1" t="str">
        <f ca="1">IF(INDIRECT('how to use'!$C$1&amp;"!R"&amp;TEXT(ROW(B1683),"0")&amp;"c"&amp;TEXT(COLUMN(B1683),"0"),FALSE)=0,"",INDIRECT('how to use'!$C$1&amp;"!R"&amp;TEXT(ROW(B1683),"0")&amp;"c"&amp;TEXT(COLUMN(B1683),"0"),FALSE))</f>
        <v/>
      </c>
      <c r="C1683" s="1" t="str">
        <f ca="1">IF(INDIRECT('how to use'!$C$1&amp;"!R"&amp;TEXT(ROW(C1683),"0")&amp;"c"&amp;TEXT(COLUMN(C1683),"0"),FALSE)=0,"",INDIRECT('how to use'!$C$1&amp;"!R"&amp;TEXT(ROW(C1683),"0")&amp;"c"&amp;TEXT(COLUMN(C1683),"0"),FALSE))</f>
        <v/>
      </c>
      <c r="D1683" s="1" t="str">
        <f ca="1">IF(INDIRECT('how to use'!$C$1&amp;"!R"&amp;TEXT(ROW(D1683),"0")&amp;"c"&amp;TEXT(COLUMN(D1683),"0"),FALSE)=0,"",INDIRECT('how to use'!$C$1&amp;"!R"&amp;TEXT(ROW(D1683),"0")&amp;"c"&amp;TEXT(COLUMN(D1683),"0"),FALSE))</f>
        <v/>
      </c>
      <c r="E1683" s="1" t="str">
        <f ca="1">IF(INDIRECT('how to use'!$C$1&amp;"!R"&amp;TEXT(ROW(E1683),"0")&amp;"c"&amp;TEXT(COLUMN(E1683),"0"),FALSE)=0,"",INDIRECT('how to use'!$C$1&amp;"!R"&amp;TEXT(ROW(E1683),"0")&amp;"c"&amp;TEXT(COLUMN(E1683),"0"),FALSE))</f>
        <v/>
      </c>
      <c r="F1683" s="1" t="str">
        <f ca="1">IF(INDIRECT('how to use'!$C$1&amp;"!R"&amp;TEXT(ROW(F1683),"0")&amp;"c"&amp;TEXT(COLUMN(F1683),"0"),FALSE)=0,"",INDIRECT('how to use'!$C$1&amp;"!R"&amp;TEXT(ROW(F1683),"0")&amp;"c"&amp;TEXT(COLUMN(F1683),"0"),FALSE))</f>
        <v/>
      </c>
      <c r="G1683" s="1" t="str">
        <f ca="1">IF(INDIRECT('how to use'!$C$1&amp;"!R"&amp;TEXT(ROW(G1683),"0")&amp;"c"&amp;TEXT(COLUMN(G1683),"0"),FALSE)=0,"",INDIRECT('how to use'!$C$1&amp;"!R"&amp;TEXT(ROW(G1683),"0")&amp;"c"&amp;TEXT(COLUMN(G1683),"0"),FALSE))</f>
        <v/>
      </c>
      <c r="H1683" s="1" t="str">
        <f ca="1">IF(INDIRECT('how to use'!$C$1&amp;"!R"&amp;TEXT(ROW(H1683),"0")&amp;"c"&amp;TEXT(COLUMN(H1683),"0"),FALSE)=0,"",INDIRECT('how to use'!$C$1&amp;"!R"&amp;TEXT(ROW(H1683),"0")&amp;"c"&amp;TEXT(COLUMN(H1683),"0"),FALSE))</f>
        <v/>
      </c>
      <c r="I1683" s="1" t="str">
        <f ca="1">IF(INDIRECT('how to use'!$C$1&amp;"!R"&amp;TEXT(ROW(I1683),"0")&amp;"c"&amp;TEXT(COLUMN(I1683),"0"),FALSE)=0,"",INDIRECT('how to use'!$C$1&amp;"!R"&amp;TEXT(ROW(I1683),"0")&amp;"c"&amp;TEXT(COLUMN(I1683),"0"),FALSE))</f>
        <v/>
      </c>
      <c r="J1683" s="1" t="str">
        <f ca="1">IF(INDIRECT('how to use'!$C$1&amp;"!R"&amp;TEXT(ROW(J1683),"0")&amp;"c"&amp;TEXT(COLUMN(J1683),"0"),FALSE)=0,"",INDIRECT('how to use'!$C$1&amp;"!R"&amp;TEXT(ROW(J1683),"0")&amp;"c"&amp;TEXT(COLUMN(J1683),"0"),FALSE))</f>
        <v/>
      </c>
      <c r="K1683" s="1" t="str">
        <f ca="1">IF(INDIRECT('how to use'!$C$1&amp;"!R"&amp;TEXT(ROW(K1683),"0")&amp;"c"&amp;TEXT(COLUMN(K1683),"0"),FALSE)=0,"",INDIRECT('how to use'!$C$1&amp;"!R"&amp;TEXT(ROW(K1683),"0")&amp;"c"&amp;TEXT(COLUMN(K1683),"0"),FALSE))</f>
        <v/>
      </c>
      <c r="L1683" s="1" t="str">
        <f ca="1">IF(INDIRECT('how to use'!$C$1&amp;"!R"&amp;TEXT(ROW(L1683),"0")&amp;"c"&amp;TEXT(COLUMN(L1683),"0"),FALSE)=0,"",INDIRECT('how to use'!$C$1&amp;"!R"&amp;TEXT(ROW(L1683),"0")&amp;"c"&amp;TEXT(COLUMN(L1683),"0"),FALSE))</f>
        <v/>
      </c>
      <c r="M1683" s="1" t="str">
        <f ca="1">IF(INDIRECT('how to use'!$C$1&amp;"!R"&amp;TEXT(ROW(M1683),"0")&amp;"c"&amp;TEXT(COLUMN(M1683),"0"),FALSE)=0,"",INDIRECT('how to use'!$C$1&amp;"!R"&amp;TEXT(ROW(M1683),"0")&amp;"c"&amp;TEXT(COLUMN(M1683),"0"),FALSE))</f>
        <v/>
      </c>
      <c r="N1683" s="1" t="str">
        <f ca="1">IF(INDIRECT('how to use'!$C$1&amp;"!R"&amp;TEXT(ROW(N1683),"0")&amp;"c"&amp;TEXT(COLUMN(N1683),"0"),FALSE)=0,"",INDIRECT('how to use'!$C$1&amp;"!R"&amp;TEXT(ROW(N1683),"0")&amp;"c"&amp;TEXT(COLUMN(N1683),"0"),FALSE))</f>
        <v/>
      </c>
      <c r="O1683" s="1" t="str">
        <f ca="1">IF(INDIRECT('how to use'!$C$1&amp;"!R"&amp;TEXT(ROW(O1683),"0")&amp;"c"&amp;TEXT(COLUMN(O1683),"0"),FALSE)=0,"",INDIRECT('how to use'!$C$1&amp;"!R"&amp;TEXT(ROW(O1683),"0")&amp;"c"&amp;TEXT(COLUMN(O1683),"0"),FALSE))</f>
        <v/>
      </c>
      <c r="P1683" s="1" t="str">
        <f ca="1">IF(INDIRECT('how to use'!$C$1&amp;"!R"&amp;TEXT(ROW(P1683),"0")&amp;"c"&amp;TEXT(COLUMN(P1683),"0"),FALSE)=0,"",INDIRECT('how to use'!$C$1&amp;"!R"&amp;TEXT(ROW(P1683),"0")&amp;"c"&amp;TEXT(COLUMN(P1683),"0"),FALSE))</f>
        <v/>
      </c>
      <c r="Q1683" s="1" t="str">
        <f ca="1">IF(INDIRECT('how to use'!$C$1&amp;"!R"&amp;TEXT(ROW(Q1683),"0")&amp;"c"&amp;TEXT(COLUMN(Q1683),"0"),FALSE)=0,"",INDIRECT('how to use'!$C$1&amp;"!R"&amp;TEXT(ROW(Q1683),"0")&amp;"c"&amp;TEXT(COLUMN(Q1683),"0"),FALSE))</f>
        <v/>
      </c>
      <c r="R1683" s="1" t="str">
        <f ca="1">IF(INDIRECT('how to use'!$C$1&amp;"!R"&amp;TEXT(ROW(R1683),"0")&amp;"c"&amp;TEXT(COLUMN(R1683),"0"),FALSE)=0,"",INDIRECT('how to use'!$C$1&amp;"!R"&amp;TEXT(ROW(R1683),"0")&amp;"c"&amp;TEXT(COLUMN(R1683),"0"),FALSE))</f>
        <v/>
      </c>
      <c r="S1683" s="1" t="str">
        <f ca="1">IF(INDIRECT('how to use'!$C$1&amp;"!R"&amp;TEXT(ROW(S1683),"0")&amp;"c"&amp;TEXT(COLUMN(S1683),"0"),FALSE)=0,"",INDIRECT('how to use'!$C$1&amp;"!R"&amp;TEXT(ROW(S1683),"0")&amp;"c"&amp;TEXT(COLUMN(S1683),"0"),FALSE))</f>
        <v/>
      </c>
      <c r="T1683" s="1" t="str">
        <f ca="1">IF(INDIRECT('how to use'!$C$1&amp;"!R"&amp;TEXT(ROW(T1683),"0")&amp;"c"&amp;TEXT(COLUMN(T1683),"0"),FALSE)=0,"",INDIRECT('how to use'!$C$1&amp;"!R"&amp;TEXT(ROW(T1683),"0")&amp;"c"&amp;TEXT(COLUMN(T1683),"0"),FALSE))</f>
        <v/>
      </c>
      <c r="U1683" s="1" t="str">
        <f ca="1">IF(INDIRECT('how to use'!$C$1&amp;"!R"&amp;TEXT(ROW(U1683),"0")&amp;"c"&amp;TEXT(COLUMN(U1683),"0"),FALSE)=0,"",INDIRECT('how to use'!$C$1&amp;"!R"&amp;TEXT(ROW(U1683),"0")&amp;"c"&amp;TEXT(COLUMN(U1683),"0"),FALSE))</f>
        <v/>
      </c>
      <c r="V1683" s="1" t="str">
        <f ca="1">IF(INDIRECT('how to use'!$C$1&amp;"!R"&amp;TEXT(ROW(V1683),"0")&amp;"c"&amp;TEXT(COLUMN(V1683),"0"),FALSE)=0,"",INDIRECT('how to use'!$C$1&amp;"!R"&amp;TEXT(ROW(V1683),"0")&amp;"c"&amp;TEXT(COLUMN(V1683),"0"),FALSE))</f>
        <v/>
      </c>
      <c r="W1683" s="1" t="str">
        <f ca="1">IF(INDIRECT('how to use'!$C$1&amp;"!R"&amp;TEXT(ROW(W1683),"0")&amp;"c"&amp;TEXT(COLUMN(W1683),"0"),FALSE)=0,"",INDIRECT('how to use'!$C$1&amp;"!R"&amp;TEXT(ROW(W1683),"0")&amp;"c"&amp;TEXT(COLUMN(W1683),"0"),FALSE))</f>
        <v/>
      </c>
      <c r="X1683" s="1" t="str">
        <f ca="1">IF(INDIRECT('how to use'!$C$1&amp;"!R"&amp;TEXT(ROW(X1683),"0")&amp;"c"&amp;TEXT(COLUMN(X1683),"0"),FALSE)=0,"",INDIRECT('how to use'!$C$1&amp;"!R"&amp;TEXT(ROW(X1683),"0")&amp;"c"&amp;TEXT(COLUMN(X1683),"0"),FALSE))</f>
        <v/>
      </c>
      <c r="Y1683" s="1" t="str">
        <f ca="1">IF(INDIRECT('how to use'!$C$1&amp;"!R"&amp;TEXT(ROW(Y1683),"0")&amp;"c"&amp;TEXT(COLUMN(Y1683),"0"),FALSE)=0,"",INDIRECT('how to use'!$C$1&amp;"!R"&amp;TEXT(ROW(Y1683),"0")&amp;"c"&amp;TEXT(COLUMN(Y1683),"0"),FALSE))</f>
        <v/>
      </c>
      <c r="Z1683" s="1" t="str">
        <f ca="1">IF(INDIRECT('how to use'!$C$1&amp;"!R"&amp;TEXT(ROW(Z1683),"0")&amp;"c"&amp;TEXT(COLUMN(Z1683),"0"),FALSE)=0,"",INDIRECT('how to use'!$C$1&amp;"!R"&amp;TEXT(ROW(Z1683),"0")&amp;"c"&amp;TEXT(COLUMN(Z1683),"0"),FALSE))</f>
        <v/>
      </c>
      <c r="AA1683" s="1" t="str">
        <f ca="1">IF(INDIRECT('how to use'!$C$1&amp;"!R"&amp;TEXT(ROW(AA1683),"0")&amp;"c"&amp;TEXT(COLUMN(AA1683),"0"),FALSE)=0,"",INDIRECT('how to use'!$C$1&amp;"!R"&amp;TEXT(ROW(AA1683),"0")&amp;"c"&amp;TEXT(COLUMN(AA1683),"0"),FALSE))</f>
        <v/>
      </c>
      <c r="AB1683" s="1" t="str">
        <f ca="1">IF(INDIRECT('how to use'!$C$1&amp;"!R"&amp;TEXT(ROW(AB1683),"0")&amp;"c"&amp;TEXT(COLUMN(AB1683),"0"),FALSE)=0,"",INDIRECT('how to use'!$C$1&amp;"!R"&amp;TEXT(ROW(AB1683),"0")&amp;"c"&amp;TEXT(COLUMN(AB1683),"0"),FALSE))</f>
        <v/>
      </c>
      <c r="AC1683" s="1" t="str">
        <f ca="1">IF(INDIRECT('how to use'!$C$1&amp;"!R"&amp;TEXT(ROW(AC1683),"0")&amp;"c"&amp;TEXT(COLUMN(AC1683),"0"),FALSE)=0,"",INDIRECT('how to use'!$C$1&amp;"!R"&amp;TEXT(ROW(AC1683),"0")&amp;"c"&amp;TEXT(COLUMN(AC1683),"0"),FALSE))</f>
        <v/>
      </c>
      <c r="AD1683" s="1" t="str">
        <f ca="1">IF(INDIRECT('how to use'!$C$1&amp;"!R"&amp;TEXT(ROW(AD1683),"0")&amp;"c"&amp;TEXT(COLUMN(AD1683),"0"),FALSE)=0,"",INDIRECT('how to use'!$C$1&amp;"!R"&amp;TEXT(ROW(AD1683),"0")&amp;"c"&amp;TEXT(COLUMN(AD1683),"0"),FALSE))</f>
        <v/>
      </c>
      <c r="AE1683" s="1" t="str">
        <f ca="1">IF(INDIRECT('how to use'!$C$1&amp;"!R"&amp;TEXT(ROW(AE1683),"0")&amp;"c"&amp;TEXT(COLUMN(AE1683),"0"),FALSE)=0,"",INDIRECT('how to use'!$C$1&amp;"!R"&amp;TEXT(ROW(AE1683),"0")&amp;"c"&amp;TEXT(COLUMN(AE1683),"0"),FALSE))</f>
        <v/>
      </c>
      <c r="AF1683" s="1" t="e">
        <f t="shared" ca="1" si="28"/>
        <v>#REF!</v>
      </c>
    </row>
    <row r="1684" spans="1:32" x14ac:dyDescent="0.55000000000000004">
      <c r="A1684" s="1" t="str">
        <f ca="1">IF(INDIRECT('how to use'!$C$1&amp;"!R"&amp;TEXT(ROW(A1684),"0")&amp;"c"&amp;TEXT(COLUMN(A1684),"0"),FALSE)=0,"",INDIRECT('how to use'!$C$1&amp;"!R"&amp;TEXT(ROW(A1684),"0")&amp;"c"&amp;TEXT(COLUMN(A1684),"0"),FALSE))</f>
        <v/>
      </c>
      <c r="B1684" s="1" t="str">
        <f ca="1">IF(INDIRECT('how to use'!$C$1&amp;"!R"&amp;TEXT(ROW(B1684),"0")&amp;"c"&amp;TEXT(COLUMN(B1684),"0"),FALSE)=0,"",INDIRECT('how to use'!$C$1&amp;"!R"&amp;TEXT(ROW(B1684),"0")&amp;"c"&amp;TEXT(COLUMN(B1684),"0"),FALSE))</f>
        <v/>
      </c>
      <c r="C1684" s="1" t="str">
        <f ca="1">IF(INDIRECT('how to use'!$C$1&amp;"!R"&amp;TEXT(ROW(C1684),"0")&amp;"c"&amp;TEXT(COLUMN(C1684),"0"),FALSE)=0,"",INDIRECT('how to use'!$C$1&amp;"!R"&amp;TEXT(ROW(C1684),"0")&amp;"c"&amp;TEXT(COLUMN(C1684),"0"),FALSE))</f>
        <v/>
      </c>
      <c r="D1684" s="1" t="str">
        <f ca="1">IF(INDIRECT('how to use'!$C$1&amp;"!R"&amp;TEXT(ROW(D1684),"0")&amp;"c"&amp;TEXT(COLUMN(D1684),"0"),FALSE)=0,"",INDIRECT('how to use'!$C$1&amp;"!R"&amp;TEXT(ROW(D1684),"0")&amp;"c"&amp;TEXT(COLUMN(D1684),"0"),FALSE))</f>
        <v/>
      </c>
      <c r="E1684" s="1" t="str">
        <f ca="1">IF(INDIRECT('how to use'!$C$1&amp;"!R"&amp;TEXT(ROW(E1684),"0")&amp;"c"&amp;TEXT(COLUMN(E1684),"0"),FALSE)=0,"",INDIRECT('how to use'!$C$1&amp;"!R"&amp;TEXT(ROW(E1684),"0")&amp;"c"&amp;TEXT(COLUMN(E1684),"0"),FALSE))</f>
        <v/>
      </c>
      <c r="F1684" s="1" t="str">
        <f ca="1">IF(INDIRECT('how to use'!$C$1&amp;"!R"&amp;TEXT(ROW(F1684),"0")&amp;"c"&amp;TEXT(COLUMN(F1684),"0"),FALSE)=0,"",INDIRECT('how to use'!$C$1&amp;"!R"&amp;TEXT(ROW(F1684),"0")&amp;"c"&amp;TEXT(COLUMN(F1684),"0"),FALSE))</f>
        <v/>
      </c>
      <c r="G1684" s="1" t="str">
        <f ca="1">IF(INDIRECT('how to use'!$C$1&amp;"!R"&amp;TEXT(ROW(G1684),"0")&amp;"c"&amp;TEXT(COLUMN(G1684),"0"),FALSE)=0,"",INDIRECT('how to use'!$C$1&amp;"!R"&amp;TEXT(ROW(G1684),"0")&amp;"c"&amp;TEXT(COLUMN(G1684),"0"),FALSE))</f>
        <v/>
      </c>
      <c r="H1684" s="1" t="str">
        <f ca="1">IF(INDIRECT('how to use'!$C$1&amp;"!R"&amp;TEXT(ROW(H1684),"0")&amp;"c"&amp;TEXT(COLUMN(H1684),"0"),FALSE)=0,"",INDIRECT('how to use'!$C$1&amp;"!R"&amp;TEXT(ROW(H1684),"0")&amp;"c"&amp;TEXT(COLUMN(H1684),"0"),FALSE))</f>
        <v/>
      </c>
      <c r="I1684" s="1" t="str">
        <f ca="1">IF(INDIRECT('how to use'!$C$1&amp;"!R"&amp;TEXT(ROW(I1684),"0")&amp;"c"&amp;TEXT(COLUMN(I1684),"0"),FALSE)=0,"",INDIRECT('how to use'!$C$1&amp;"!R"&amp;TEXT(ROW(I1684),"0")&amp;"c"&amp;TEXT(COLUMN(I1684),"0"),FALSE))</f>
        <v/>
      </c>
      <c r="J1684" s="1" t="str">
        <f ca="1">IF(INDIRECT('how to use'!$C$1&amp;"!R"&amp;TEXT(ROW(J1684),"0")&amp;"c"&amp;TEXT(COLUMN(J1684),"0"),FALSE)=0,"",INDIRECT('how to use'!$C$1&amp;"!R"&amp;TEXT(ROW(J1684),"0")&amp;"c"&amp;TEXT(COLUMN(J1684),"0"),FALSE))</f>
        <v/>
      </c>
      <c r="K1684" s="1" t="str">
        <f ca="1">IF(INDIRECT('how to use'!$C$1&amp;"!R"&amp;TEXT(ROW(K1684),"0")&amp;"c"&amp;TEXT(COLUMN(K1684),"0"),FALSE)=0,"",INDIRECT('how to use'!$C$1&amp;"!R"&amp;TEXT(ROW(K1684),"0")&amp;"c"&amp;TEXT(COLUMN(K1684),"0"),FALSE))</f>
        <v/>
      </c>
      <c r="L1684" s="1" t="str">
        <f ca="1">IF(INDIRECT('how to use'!$C$1&amp;"!R"&amp;TEXT(ROW(L1684),"0")&amp;"c"&amp;TEXT(COLUMN(L1684),"0"),FALSE)=0,"",INDIRECT('how to use'!$C$1&amp;"!R"&amp;TEXT(ROW(L1684),"0")&amp;"c"&amp;TEXT(COLUMN(L1684),"0"),FALSE))</f>
        <v/>
      </c>
      <c r="M1684" s="1" t="str">
        <f ca="1">IF(INDIRECT('how to use'!$C$1&amp;"!R"&amp;TEXT(ROW(M1684),"0")&amp;"c"&amp;TEXT(COLUMN(M1684),"0"),FALSE)=0,"",INDIRECT('how to use'!$C$1&amp;"!R"&amp;TEXT(ROW(M1684),"0")&amp;"c"&amp;TEXT(COLUMN(M1684),"0"),FALSE))</f>
        <v/>
      </c>
      <c r="N1684" s="1" t="str">
        <f ca="1">IF(INDIRECT('how to use'!$C$1&amp;"!R"&amp;TEXT(ROW(N1684),"0")&amp;"c"&amp;TEXT(COLUMN(N1684),"0"),FALSE)=0,"",INDIRECT('how to use'!$C$1&amp;"!R"&amp;TEXT(ROW(N1684),"0")&amp;"c"&amp;TEXT(COLUMN(N1684),"0"),FALSE))</f>
        <v/>
      </c>
      <c r="O1684" s="1" t="str">
        <f ca="1">IF(INDIRECT('how to use'!$C$1&amp;"!R"&amp;TEXT(ROW(O1684),"0")&amp;"c"&amp;TEXT(COLUMN(O1684),"0"),FALSE)=0,"",INDIRECT('how to use'!$C$1&amp;"!R"&amp;TEXT(ROW(O1684),"0")&amp;"c"&amp;TEXT(COLUMN(O1684),"0"),FALSE))</f>
        <v/>
      </c>
      <c r="P1684" s="1" t="str">
        <f ca="1">IF(INDIRECT('how to use'!$C$1&amp;"!R"&amp;TEXT(ROW(P1684),"0")&amp;"c"&amp;TEXT(COLUMN(P1684),"0"),FALSE)=0,"",INDIRECT('how to use'!$C$1&amp;"!R"&amp;TEXT(ROW(P1684),"0")&amp;"c"&amp;TEXT(COLUMN(P1684),"0"),FALSE))</f>
        <v/>
      </c>
      <c r="Q1684" s="1" t="str">
        <f ca="1">IF(INDIRECT('how to use'!$C$1&amp;"!R"&amp;TEXT(ROW(Q1684),"0")&amp;"c"&amp;TEXT(COLUMN(Q1684),"0"),FALSE)=0,"",INDIRECT('how to use'!$C$1&amp;"!R"&amp;TEXT(ROW(Q1684),"0")&amp;"c"&amp;TEXT(COLUMN(Q1684),"0"),FALSE))</f>
        <v/>
      </c>
      <c r="R1684" s="1" t="str">
        <f ca="1">IF(INDIRECT('how to use'!$C$1&amp;"!R"&amp;TEXT(ROW(R1684),"0")&amp;"c"&amp;TEXT(COLUMN(R1684),"0"),FALSE)=0,"",INDIRECT('how to use'!$C$1&amp;"!R"&amp;TEXT(ROW(R1684),"0")&amp;"c"&amp;TEXT(COLUMN(R1684),"0"),FALSE))</f>
        <v/>
      </c>
      <c r="S1684" s="1" t="str">
        <f ca="1">IF(INDIRECT('how to use'!$C$1&amp;"!R"&amp;TEXT(ROW(S1684),"0")&amp;"c"&amp;TEXT(COLUMN(S1684),"0"),FALSE)=0,"",INDIRECT('how to use'!$C$1&amp;"!R"&amp;TEXT(ROW(S1684),"0")&amp;"c"&amp;TEXT(COLUMN(S1684),"0"),FALSE))</f>
        <v/>
      </c>
      <c r="T1684" s="1" t="str">
        <f ca="1">IF(INDIRECT('how to use'!$C$1&amp;"!R"&amp;TEXT(ROW(T1684),"0")&amp;"c"&amp;TEXT(COLUMN(T1684),"0"),FALSE)=0,"",INDIRECT('how to use'!$C$1&amp;"!R"&amp;TEXT(ROW(T1684),"0")&amp;"c"&amp;TEXT(COLUMN(T1684),"0"),FALSE))</f>
        <v/>
      </c>
      <c r="U1684" s="1" t="str">
        <f ca="1">IF(INDIRECT('how to use'!$C$1&amp;"!R"&amp;TEXT(ROW(U1684),"0")&amp;"c"&amp;TEXT(COLUMN(U1684),"0"),FALSE)=0,"",INDIRECT('how to use'!$C$1&amp;"!R"&amp;TEXT(ROW(U1684),"0")&amp;"c"&amp;TEXT(COLUMN(U1684),"0"),FALSE))</f>
        <v/>
      </c>
      <c r="V1684" s="1" t="str">
        <f ca="1">IF(INDIRECT('how to use'!$C$1&amp;"!R"&amp;TEXT(ROW(V1684),"0")&amp;"c"&amp;TEXT(COLUMN(V1684),"0"),FALSE)=0,"",INDIRECT('how to use'!$C$1&amp;"!R"&amp;TEXT(ROW(V1684),"0")&amp;"c"&amp;TEXT(COLUMN(V1684),"0"),FALSE))</f>
        <v/>
      </c>
      <c r="W1684" s="1" t="str">
        <f ca="1">IF(INDIRECT('how to use'!$C$1&amp;"!R"&amp;TEXT(ROW(W1684),"0")&amp;"c"&amp;TEXT(COLUMN(W1684),"0"),FALSE)=0,"",INDIRECT('how to use'!$C$1&amp;"!R"&amp;TEXT(ROW(W1684),"0")&amp;"c"&amp;TEXT(COLUMN(W1684),"0"),FALSE))</f>
        <v/>
      </c>
      <c r="X1684" s="1" t="str">
        <f ca="1">IF(INDIRECT('how to use'!$C$1&amp;"!R"&amp;TEXT(ROW(X1684),"0")&amp;"c"&amp;TEXT(COLUMN(X1684),"0"),FALSE)=0,"",INDIRECT('how to use'!$C$1&amp;"!R"&amp;TEXT(ROW(X1684),"0")&amp;"c"&amp;TEXT(COLUMN(X1684),"0"),FALSE))</f>
        <v/>
      </c>
      <c r="Y1684" s="1" t="str">
        <f ca="1">IF(INDIRECT('how to use'!$C$1&amp;"!R"&amp;TEXT(ROW(Y1684),"0")&amp;"c"&amp;TEXT(COLUMN(Y1684),"0"),FALSE)=0,"",INDIRECT('how to use'!$C$1&amp;"!R"&amp;TEXT(ROW(Y1684),"0")&amp;"c"&amp;TEXT(COLUMN(Y1684),"0"),FALSE))</f>
        <v/>
      </c>
      <c r="Z1684" s="1" t="str">
        <f ca="1">IF(INDIRECT('how to use'!$C$1&amp;"!R"&amp;TEXT(ROW(Z1684),"0")&amp;"c"&amp;TEXT(COLUMN(Z1684),"0"),FALSE)=0,"",INDIRECT('how to use'!$C$1&amp;"!R"&amp;TEXT(ROW(Z1684),"0")&amp;"c"&amp;TEXT(COLUMN(Z1684),"0"),FALSE))</f>
        <v/>
      </c>
      <c r="AA1684" s="1" t="str">
        <f ca="1">IF(INDIRECT('how to use'!$C$1&amp;"!R"&amp;TEXT(ROW(AA1684),"0")&amp;"c"&amp;TEXT(COLUMN(AA1684),"0"),FALSE)=0,"",INDIRECT('how to use'!$C$1&amp;"!R"&amp;TEXT(ROW(AA1684),"0")&amp;"c"&amp;TEXT(COLUMN(AA1684),"0"),FALSE))</f>
        <v/>
      </c>
      <c r="AB1684" s="1" t="str">
        <f ca="1">IF(INDIRECT('how to use'!$C$1&amp;"!R"&amp;TEXT(ROW(AB1684),"0")&amp;"c"&amp;TEXT(COLUMN(AB1684),"0"),FALSE)=0,"",INDIRECT('how to use'!$C$1&amp;"!R"&amp;TEXT(ROW(AB1684),"0")&amp;"c"&amp;TEXT(COLUMN(AB1684),"0"),FALSE))</f>
        <v/>
      </c>
      <c r="AC1684" s="1" t="str">
        <f ca="1">IF(INDIRECT('how to use'!$C$1&amp;"!R"&amp;TEXT(ROW(AC1684),"0")&amp;"c"&amp;TEXT(COLUMN(AC1684),"0"),FALSE)=0,"",INDIRECT('how to use'!$C$1&amp;"!R"&amp;TEXT(ROW(AC1684),"0")&amp;"c"&amp;TEXT(COLUMN(AC1684),"0"),FALSE))</f>
        <v/>
      </c>
      <c r="AD1684" s="1" t="str">
        <f ca="1">IF(INDIRECT('how to use'!$C$1&amp;"!R"&amp;TEXT(ROW(AD1684),"0")&amp;"c"&amp;TEXT(COLUMN(AD1684),"0"),FALSE)=0,"",INDIRECT('how to use'!$C$1&amp;"!R"&amp;TEXT(ROW(AD1684),"0")&amp;"c"&amp;TEXT(COLUMN(AD1684),"0"),FALSE))</f>
        <v/>
      </c>
      <c r="AE1684" s="1" t="str">
        <f ca="1">IF(INDIRECT('how to use'!$C$1&amp;"!R"&amp;TEXT(ROW(AE1684),"0")&amp;"c"&amp;TEXT(COLUMN(AE1684),"0"),FALSE)=0,"",INDIRECT('how to use'!$C$1&amp;"!R"&amp;TEXT(ROW(AE1684),"0")&amp;"c"&amp;TEXT(COLUMN(AE1684),"0"),FALSE))</f>
        <v/>
      </c>
      <c r="AF1684" s="1" t="e">
        <f t="shared" ca="1" si="28"/>
        <v>#REF!</v>
      </c>
    </row>
    <row r="1685" spans="1:32" x14ac:dyDescent="0.55000000000000004">
      <c r="A1685" s="1" t="str">
        <f ca="1">IF(INDIRECT('how to use'!$C$1&amp;"!R"&amp;TEXT(ROW(A1685),"0")&amp;"c"&amp;TEXT(COLUMN(A1685),"0"),FALSE)=0,"",INDIRECT('how to use'!$C$1&amp;"!R"&amp;TEXT(ROW(A1685),"0")&amp;"c"&amp;TEXT(COLUMN(A1685),"0"),FALSE))</f>
        <v/>
      </c>
      <c r="B1685" s="1" t="str">
        <f ca="1">IF(INDIRECT('how to use'!$C$1&amp;"!R"&amp;TEXT(ROW(B1685),"0")&amp;"c"&amp;TEXT(COLUMN(B1685),"0"),FALSE)=0,"",INDIRECT('how to use'!$C$1&amp;"!R"&amp;TEXT(ROW(B1685),"0")&amp;"c"&amp;TEXT(COLUMN(B1685),"0"),FALSE))</f>
        <v/>
      </c>
      <c r="C1685" s="1" t="str">
        <f ca="1">IF(INDIRECT('how to use'!$C$1&amp;"!R"&amp;TEXT(ROW(C1685),"0")&amp;"c"&amp;TEXT(COLUMN(C1685),"0"),FALSE)=0,"",INDIRECT('how to use'!$C$1&amp;"!R"&amp;TEXT(ROW(C1685),"0")&amp;"c"&amp;TEXT(COLUMN(C1685),"0"),FALSE))</f>
        <v/>
      </c>
      <c r="D1685" s="1" t="str">
        <f ca="1">IF(INDIRECT('how to use'!$C$1&amp;"!R"&amp;TEXT(ROW(D1685),"0")&amp;"c"&amp;TEXT(COLUMN(D1685),"0"),FALSE)=0,"",INDIRECT('how to use'!$C$1&amp;"!R"&amp;TEXT(ROW(D1685),"0")&amp;"c"&amp;TEXT(COLUMN(D1685),"0"),FALSE))</f>
        <v/>
      </c>
      <c r="E1685" s="1" t="str">
        <f ca="1">IF(INDIRECT('how to use'!$C$1&amp;"!R"&amp;TEXT(ROW(E1685),"0")&amp;"c"&amp;TEXT(COLUMN(E1685),"0"),FALSE)=0,"",INDIRECT('how to use'!$C$1&amp;"!R"&amp;TEXT(ROW(E1685),"0")&amp;"c"&amp;TEXT(COLUMN(E1685),"0"),FALSE))</f>
        <v/>
      </c>
      <c r="F1685" s="1" t="str">
        <f ca="1">IF(INDIRECT('how to use'!$C$1&amp;"!R"&amp;TEXT(ROW(F1685),"0")&amp;"c"&amp;TEXT(COLUMN(F1685),"0"),FALSE)=0,"",INDIRECT('how to use'!$C$1&amp;"!R"&amp;TEXT(ROW(F1685),"0")&amp;"c"&amp;TEXT(COLUMN(F1685),"0"),FALSE))</f>
        <v/>
      </c>
      <c r="G1685" s="1" t="str">
        <f ca="1">IF(INDIRECT('how to use'!$C$1&amp;"!R"&amp;TEXT(ROW(G1685),"0")&amp;"c"&amp;TEXT(COLUMN(G1685),"0"),FALSE)=0,"",INDIRECT('how to use'!$C$1&amp;"!R"&amp;TEXT(ROW(G1685),"0")&amp;"c"&amp;TEXT(COLUMN(G1685),"0"),FALSE))</f>
        <v/>
      </c>
      <c r="H1685" s="1" t="str">
        <f ca="1">IF(INDIRECT('how to use'!$C$1&amp;"!R"&amp;TEXT(ROW(H1685),"0")&amp;"c"&amp;TEXT(COLUMN(H1685),"0"),FALSE)=0,"",INDIRECT('how to use'!$C$1&amp;"!R"&amp;TEXT(ROW(H1685),"0")&amp;"c"&amp;TEXT(COLUMN(H1685),"0"),FALSE))</f>
        <v/>
      </c>
      <c r="I1685" s="1" t="str">
        <f ca="1">IF(INDIRECT('how to use'!$C$1&amp;"!R"&amp;TEXT(ROW(I1685),"0")&amp;"c"&amp;TEXT(COLUMN(I1685),"0"),FALSE)=0,"",INDIRECT('how to use'!$C$1&amp;"!R"&amp;TEXT(ROW(I1685),"0")&amp;"c"&amp;TEXT(COLUMN(I1685),"0"),FALSE))</f>
        <v/>
      </c>
      <c r="J1685" s="1" t="str">
        <f ca="1">IF(INDIRECT('how to use'!$C$1&amp;"!R"&amp;TEXT(ROW(J1685),"0")&amp;"c"&amp;TEXT(COLUMN(J1685),"0"),FALSE)=0,"",INDIRECT('how to use'!$C$1&amp;"!R"&amp;TEXT(ROW(J1685),"0")&amp;"c"&amp;TEXT(COLUMN(J1685),"0"),FALSE))</f>
        <v/>
      </c>
      <c r="K1685" s="1" t="str">
        <f ca="1">IF(INDIRECT('how to use'!$C$1&amp;"!R"&amp;TEXT(ROW(K1685),"0")&amp;"c"&amp;TEXT(COLUMN(K1685),"0"),FALSE)=0,"",INDIRECT('how to use'!$C$1&amp;"!R"&amp;TEXT(ROW(K1685),"0")&amp;"c"&amp;TEXT(COLUMN(K1685),"0"),FALSE))</f>
        <v/>
      </c>
      <c r="L1685" s="1" t="str">
        <f ca="1">IF(INDIRECT('how to use'!$C$1&amp;"!R"&amp;TEXT(ROW(L1685),"0")&amp;"c"&amp;TEXT(COLUMN(L1685),"0"),FALSE)=0,"",INDIRECT('how to use'!$C$1&amp;"!R"&amp;TEXT(ROW(L1685),"0")&amp;"c"&amp;TEXT(COLUMN(L1685),"0"),FALSE))</f>
        <v/>
      </c>
      <c r="M1685" s="1" t="str">
        <f ca="1">IF(INDIRECT('how to use'!$C$1&amp;"!R"&amp;TEXT(ROW(M1685),"0")&amp;"c"&amp;TEXT(COLUMN(M1685),"0"),FALSE)=0,"",INDIRECT('how to use'!$C$1&amp;"!R"&amp;TEXT(ROW(M1685),"0")&amp;"c"&amp;TEXT(COLUMN(M1685),"0"),FALSE))</f>
        <v/>
      </c>
      <c r="N1685" s="1" t="str">
        <f ca="1">IF(INDIRECT('how to use'!$C$1&amp;"!R"&amp;TEXT(ROW(N1685),"0")&amp;"c"&amp;TEXT(COLUMN(N1685),"0"),FALSE)=0,"",INDIRECT('how to use'!$C$1&amp;"!R"&amp;TEXT(ROW(N1685),"0")&amp;"c"&amp;TEXT(COLUMN(N1685),"0"),FALSE))</f>
        <v/>
      </c>
      <c r="O1685" s="1" t="str">
        <f ca="1">IF(INDIRECT('how to use'!$C$1&amp;"!R"&amp;TEXT(ROW(O1685),"0")&amp;"c"&amp;TEXT(COLUMN(O1685),"0"),FALSE)=0,"",INDIRECT('how to use'!$C$1&amp;"!R"&amp;TEXT(ROW(O1685),"0")&amp;"c"&amp;TEXT(COLUMN(O1685),"0"),FALSE))</f>
        <v/>
      </c>
      <c r="P1685" s="1" t="str">
        <f ca="1">IF(INDIRECT('how to use'!$C$1&amp;"!R"&amp;TEXT(ROW(P1685),"0")&amp;"c"&amp;TEXT(COLUMN(P1685),"0"),FALSE)=0,"",INDIRECT('how to use'!$C$1&amp;"!R"&amp;TEXT(ROW(P1685),"0")&amp;"c"&amp;TEXT(COLUMN(P1685),"0"),FALSE))</f>
        <v/>
      </c>
      <c r="Q1685" s="1" t="str">
        <f ca="1">IF(INDIRECT('how to use'!$C$1&amp;"!R"&amp;TEXT(ROW(Q1685),"0")&amp;"c"&amp;TEXT(COLUMN(Q1685),"0"),FALSE)=0,"",INDIRECT('how to use'!$C$1&amp;"!R"&amp;TEXT(ROW(Q1685),"0")&amp;"c"&amp;TEXT(COLUMN(Q1685),"0"),FALSE))</f>
        <v/>
      </c>
      <c r="R1685" s="1" t="str">
        <f ca="1">IF(INDIRECT('how to use'!$C$1&amp;"!R"&amp;TEXT(ROW(R1685),"0")&amp;"c"&amp;TEXT(COLUMN(R1685),"0"),FALSE)=0,"",INDIRECT('how to use'!$C$1&amp;"!R"&amp;TEXT(ROW(R1685),"0")&amp;"c"&amp;TEXT(COLUMN(R1685),"0"),FALSE))</f>
        <v/>
      </c>
      <c r="S1685" s="1" t="str">
        <f ca="1">IF(INDIRECT('how to use'!$C$1&amp;"!R"&amp;TEXT(ROW(S1685),"0")&amp;"c"&amp;TEXT(COLUMN(S1685),"0"),FALSE)=0,"",INDIRECT('how to use'!$C$1&amp;"!R"&amp;TEXT(ROW(S1685),"0")&amp;"c"&amp;TEXT(COLUMN(S1685),"0"),FALSE))</f>
        <v/>
      </c>
      <c r="T1685" s="1" t="str">
        <f ca="1">IF(INDIRECT('how to use'!$C$1&amp;"!R"&amp;TEXT(ROW(T1685),"0")&amp;"c"&amp;TEXT(COLUMN(T1685),"0"),FALSE)=0,"",INDIRECT('how to use'!$C$1&amp;"!R"&amp;TEXT(ROW(T1685),"0")&amp;"c"&amp;TEXT(COLUMN(T1685),"0"),FALSE))</f>
        <v/>
      </c>
      <c r="U1685" s="1" t="str">
        <f ca="1">IF(INDIRECT('how to use'!$C$1&amp;"!R"&amp;TEXT(ROW(U1685),"0")&amp;"c"&amp;TEXT(COLUMN(U1685),"0"),FALSE)=0,"",INDIRECT('how to use'!$C$1&amp;"!R"&amp;TEXT(ROW(U1685),"0")&amp;"c"&amp;TEXT(COLUMN(U1685),"0"),FALSE))</f>
        <v/>
      </c>
      <c r="V1685" s="1" t="str">
        <f ca="1">IF(INDIRECT('how to use'!$C$1&amp;"!R"&amp;TEXT(ROW(V1685),"0")&amp;"c"&amp;TEXT(COLUMN(V1685),"0"),FALSE)=0,"",INDIRECT('how to use'!$C$1&amp;"!R"&amp;TEXT(ROW(V1685),"0")&amp;"c"&amp;TEXT(COLUMN(V1685),"0"),FALSE))</f>
        <v/>
      </c>
      <c r="W1685" s="1" t="str">
        <f ca="1">IF(INDIRECT('how to use'!$C$1&amp;"!R"&amp;TEXT(ROW(W1685),"0")&amp;"c"&amp;TEXT(COLUMN(W1685),"0"),FALSE)=0,"",INDIRECT('how to use'!$C$1&amp;"!R"&amp;TEXT(ROW(W1685),"0")&amp;"c"&amp;TEXT(COLUMN(W1685),"0"),FALSE))</f>
        <v/>
      </c>
      <c r="X1685" s="1" t="str">
        <f ca="1">IF(INDIRECT('how to use'!$C$1&amp;"!R"&amp;TEXT(ROW(X1685),"0")&amp;"c"&amp;TEXT(COLUMN(X1685),"0"),FALSE)=0,"",INDIRECT('how to use'!$C$1&amp;"!R"&amp;TEXT(ROW(X1685),"0")&amp;"c"&amp;TEXT(COLUMN(X1685),"0"),FALSE))</f>
        <v/>
      </c>
      <c r="Y1685" s="1" t="str">
        <f ca="1">IF(INDIRECT('how to use'!$C$1&amp;"!R"&amp;TEXT(ROW(Y1685),"0")&amp;"c"&amp;TEXT(COLUMN(Y1685),"0"),FALSE)=0,"",INDIRECT('how to use'!$C$1&amp;"!R"&amp;TEXT(ROW(Y1685),"0")&amp;"c"&amp;TEXT(COLUMN(Y1685),"0"),FALSE))</f>
        <v/>
      </c>
      <c r="Z1685" s="1" t="str">
        <f ca="1">IF(INDIRECT('how to use'!$C$1&amp;"!R"&amp;TEXT(ROW(Z1685),"0")&amp;"c"&amp;TEXT(COLUMN(Z1685),"0"),FALSE)=0,"",INDIRECT('how to use'!$C$1&amp;"!R"&amp;TEXT(ROW(Z1685),"0")&amp;"c"&amp;TEXT(COLUMN(Z1685),"0"),FALSE))</f>
        <v/>
      </c>
      <c r="AA1685" s="1" t="str">
        <f ca="1">IF(INDIRECT('how to use'!$C$1&amp;"!R"&amp;TEXT(ROW(AA1685),"0")&amp;"c"&amp;TEXT(COLUMN(AA1685),"0"),FALSE)=0,"",INDIRECT('how to use'!$C$1&amp;"!R"&amp;TEXT(ROW(AA1685),"0")&amp;"c"&amp;TEXT(COLUMN(AA1685),"0"),FALSE))</f>
        <v/>
      </c>
      <c r="AB1685" s="1" t="str">
        <f ca="1">IF(INDIRECT('how to use'!$C$1&amp;"!R"&amp;TEXT(ROW(AB1685),"0")&amp;"c"&amp;TEXT(COLUMN(AB1685),"0"),FALSE)=0,"",INDIRECT('how to use'!$C$1&amp;"!R"&amp;TEXT(ROW(AB1685),"0")&amp;"c"&amp;TEXT(COLUMN(AB1685),"0"),FALSE))</f>
        <v/>
      </c>
      <c r="AC1685" s="1" t="str">
        <f ca="1">IF(INDIRECT('how to use'!$C$1&amp;"!R"&amp;TEXT(ROW(AC1685),"0")&amp;"c"&amp;TEXT(COLUMN(AC1685),"0"),FALSE)=0,"",INDIRECT('how to use'!$C$1&amp;"!R"&amp;TEXT(ROW(AC1685),"0")&amp;"c"&amp;TEXT(COLUMN(AC1685),"0"),FALSE))</f>
        <v/>
      </c>
      <c r="AD1685" s="1" t="str">
        <f ca="1">IF(INDIRECT('how to use'!$C$1&amp;"!R"&amp;TEXT(ROW(AD1685),"0")&amp;"c"&amp;TEXT(COLUMN(AD1685),"0"),FALSE)=0,"",INDIRECT('how to use'!$C$1&amp;"!R"&amp;TEXT(ROW(AD1685),"0")&amp;"c"&amp;TEXT(COLUMN(AD1685),"0"),FALSE))</f>
        <v/>
      </c>
      <c r="AE1685" s="1" t="str">
        <f ca="1">IF(INDIRECT('how to use'!$C$1&amp;"!R"&amp;TEXT(ROW(AE1685),"0")&amp;"c"&amp;TEXT(COLUMN(AE1685),"0"),FALSE)=0,"",INDIRECT('how to use'!$C$1&amp;"!R"&amp;TEXT(ROW(AE1685),"0")&amp;"c"&amp;TEXT(COLUMN(AE1685),"0"),FALSE))</f>
        <v/>
      </c>
      <c r="AF1685" s="1" t="e">
        <f t="shared" ca="1" si="28"/>
        <v>#REF!</v>
      </c>
    </row>
    <row r="1686" spans="1:32" x14ac:dyDescent="0.55000000000000004">
      <c r="A1686" s="1" t="str">
        <f ca="1">IF(INDIRECT('how to use'!$C$1&amp;"!R"&amp;TEXT(ROW(A1686),"0")&amp;"c"&amp;TEXT(COLUMN(A1686),"0"),FALSE)=0,"",INDIRECT('how to use'!$C$1&amp;"!R"&amp;TEXT(ROW(A1686),"0")&amp;"c"&amp;TEXT(COLUMN(A1686),"0"),FALSE))</f>
        <v/>
      </c>
      <c r="B1686" s="1" t="str">
        <f ca="1">IF(INDIRECT('how to use'!$C$1&amp;"!R"&amp;TEXT(ROW(B1686),"0")&amp;"c"&amp;TEXT(COLUMN(B1686),"0"),FALSE)=0,"",INDIRECT('how to use'!$C$1&amp;"!R"&amp;TEXT(ROW(B1686),"0")&amp;"c"&amp;TEXT(COLUMN(B1686),"0"),FALSE))</f>
        <v/>
      </c>
      <c r="C1686" s="1" t="str">
        <f ca="1">IF(INDIRECT('how to use'!$C$1&amp;"!R"&amp;TEXT(ROW(C1686),"0")&amp;"c"&amp;TEXT(COLUMN(C1686),"0"),FALSE)=0,"",INDIRECT('how to use'!$C$1&amp;"!R"&amp;TEXT(ROW(C1686),"0")&amp;"c"&amp;TEXT(COLUMN(C1686),"0"),FALSE))</f>
        <v/>
      </c>
      <c r="D1686" s="1" t="str">
        <f ca="1">IF(INDIRECT('how to use'!$C$1&amp;"!R"&amp;TEXT(ROW(D1686),"0")&amp;"c"&amp;TEXT(COLUMN(D1686),"0"),FALSE)=0,"",INDIRECT('how to use'!$C$1&amp;"!R"&amp;TEXT(ROW(D1686),"0")&amp;"c"&amp;TEXT(COLUMN(D1686),"0"),FALSE))</f>
        <v/>
      </c>
      <c r="E1686" s="1" t="str">
        <f ca="1">IF(INDIRECT('how to use'!$C$1&amp;"!R"&amp;TEXT(ROW(E1686),"0")&amp;"c"&amp;TEXT(COLUMN(E1686),"0"),FALSE)=0,"",INDIRECT('how to use'!$C$1&amp;"!R"&amp;TEXT(ROW(E1686),"0")&amp;"c"&amp;TEXT(COLUMN(E1686),"0"),FALSE))</f>
        <v/>
      </c>
      <c r="F1686" s="1" t="str">
        <f ca="1">IF(INDIRECT('how to use'!$C$1&amp;"!R"&amp;TEXT(ROW(F1686),"0")&amp;"c"&amp;TEXT(COLUMN(F1686),"0"),FALSE)=0,"",INDIRECT('how to use'!$C$1&amp;"!R"&amp;TEXT(ROW(F1686),"0")&amp;"c"&amp;TEXT(COLUMN(F1686),"0"),FALSE))</f>
        <v/>
      </c>
      <c r="G1686" s="1" t="str">
        <f ca="1">IF(INDIRECT('how to use'!$C$1&amp;"!R"&amp;TEXT(ROW(G1686),"0")&amp;"c"&amp;TEXT(COLUMN(G1686),"0"),FALSE)=0,"",INDIRECT('how to use'!$C$1&amp;"!R"&amp;TEXT(ROW(G1686),"0")&amp;"c"&amp;TEXT(COLUMN(G1686),"0"),FALSE))</f>
        <v/>
      </c>
      <c r="H1686" s="1" t="str">
        <f ca="1">IF(INDIRECT('how to use'!$C$1&amp;"!R"&amp;TEXT(ROW(H1686),"0")&amp;"c"&amp;TEXT(COLUMN(H1686),"0"),FALSE)=0,"",INDIRECT('how to use'!$C$1&amp;"!R"&amp;TEXT(ROW(H1686),"0")&amp;"c"&amp;TEXT(COLUMN(H1686),"0"),FALSE))</f>
        <v/>
      </c>
      <c r="I1686" s="1" t="str">
        <f ca="1">IF(INDIRECT('how to use'!$C$1&amp;"!R"&amp;TEXT(ROW(I1686),"0")&amp;"c"&amp;TEXT(COLUMN(I1686),"0"),FALSE)=0,"",INDIRECT('how to use'!$C$1&amp;"!R"&amp;TEXT(ROW(I1686),"0")&amp;"c"&amp;TEXT(COLUMN(I1686),"0"),FALSE))</f>
        <v/>
      </c>
      <c r="J1686" s="1" t="str">
        <f ca="1">IF(INDIRECT('how to use'!$C$1&amp;"!R"&amp;TEXT(ROW(J1686),"0")&amp;"c"&amp;TEXT(COLUMN(J1686),"0"),FALSE)=0,"",INDIRECT('how to use'!$C$1&amp;"!R"&amp;TEXT(ROW(J1686),"0")&amp;"c"&amp;TEXT(COLUMN(J1686),"0"),FALSE))</f>
        <v/>
      </c>
      <c r="K1686" s="1" t="str">
        <f ca="1">IF(INDIRECT('how to use'!$C$1&amp;"!R"&amp;TEXT(ROW(K1686),"0")&amp;"c"&amp;TEXT(COLUMN(K1686),"0"),FALSE)=0,"",INDIRECT('how to use'!$C$1&amp;"!R"&amp;TEXT(ROW(K1686),"0")&amp;"c"&amp;TEXT(COLUMN(K1686),"0"),FALSE))</f>
        <v/>
      </c>
      <c r="L1686" s="1" t="str">
        <f ca="1">IF(INDIRECT('how to use'!$C$1&amp;"!R"&amp;TEXT(ROW(L1686),"0")&amp;"c"&amp;TEXT(COLUMN(L1686),"0"),FALSE)=0,"",INDIRECT('how to use'!$C$1&amp;"!R"&amp;TEXT(ROW(L1686),"0")&amp;"c"&amp;TEXT(COLUMN(L1686),"0"),FALSE))</f>
        <v/>
      </c>
      <c r="M1686" s="1" t="str">
        <f ca="1">IF(INDIRECT('how to use'!$C$1&amp;"!R"&amp;TEXT(ROW(M1686),"0")&amp;"c"&amp;TEXT(COLUMN(M1686),"0"),FALSE)=0,"",INDIRECT('how to use'!$C$1&amp;"!R"&amp;TEXT(ROW(M1686),"0")&amp;"c"&amp;TEXT(COLUMN(M1686),"0"),FALSE))</f>
        <v/>
      </c>
      <c r="N1686" s="1" t="str">
        <f ca="1">IF(INDIRECT('how to use'!$C$1&amp;"!R"&amp;TEXT(ROW(N1686),"0")&amp;"c"&amp;TEXT(COLUMN(N1686),"0"),FALSE)=0,"",INDIRECT('how to use'!$C$1&amp;"!R"&amp;TEXT(ROW(N1686),"0")&amp;"c"&amp;TEXT(COLUMN(N1686),"0"),FALSE))</f>
        <v/>
      </c>
      <c r="O1686" s="1" t="str">
        <f ca="1">IF(INDIRECT('how to use'!$C$1&amp;"!R"&amp;TEXT(ROW(O1686),"0")&amp;"c"&amp;TEXT(COLUMN(O1686),"0"),FALSE)=0,"",INDIRECT('how to use'!$C$1&amp;"!R"&amp;TEXT(ROW(O1686),"0")&amp;"c"&amp;TEXT(COLUMN(O1686),"0"),FALSE))</f>
        <v/>
      </c>
      <c r="P1686" s="1" t="str">
        <f ca="1">IF(INDIRECT('how to use'!$C$1&amp;"!R"&amp;TEXT(ROW(P1686),"0")&amp;"c"&amp;TEXT(COLUMN(P1686),"0"),FALSE)=0,"",INDIRECT('how to use'!$C$1&amp;"!R"&amp;TEXT(ROW(P1686),"0")&amp;"c"&amp;TEXT(COLUMN(P1686),"0"),FALSE))</f>
        <v/>
      </c>
      <c r="Q1686" s="1" t="str">
        <f ca="1">IF(INDIRECT('how to use'!$C$1&amp;"!R"&amp;TEXT(ROW(Q1686),"0")&amp;"c"&amp;TEXT(COLUMN(Q1686),"0"),FALSE)=0,"",INDIRECT('how to use'!$C$1&amp;"!R"&amp;TEXT(ROW(Q1686),"0")&amp;"c"&amp;TEXT(COLUMN(Q1686),"0"),FALSE))</f>
        <v/>
      </c>
      <c r="R1686" s="1" t="str">
        <f ca="1">IF(INDIRECT('how to use'!$C$1&amp;"!R"&amp;TEXT(ROW(R1686),"0")&amp;"c"&amp;TEXT(COLUMN(R1686),"0"),FALSE)=0,"",INDIRECT('how to use'!$C$1&amp;"!R"&amp;TEXT(ROW(R1686),"0")&amp;"c"&amp;TEXT(COLUMN(R1686),"0"),FALSE))</f>
        <v/>
      </c>
      <c r="S1686" s="1" t="str">
        <f ca="1">IF(INDIRECT('how to use'!$C$1&amp;"!R"&amp;TEXT(ROW(S1686),"0")&amp;"c"&amp;TEXT(COLUMN(S1686),"0"),FALSE)=0,"",INDIRECT('how to use'!$C$1&amp;"!R"&amp;TEXT(ROW(S1686),"0")&amp;"c"&amp;TEXT(COLUMN(S1686),"0"),FALSE))</f>
        <v/>
      </c>
      <c r="T1686" s="1" t="str">
        <f ca="1">IF(INDIRECT('how to use'!$C$1&amp;"!R"&amp;TEXT(ROW(T1686),"0")&amp;"c"&amp;TEXT(COLUMN(T1686),"0"),FALSE)=0,"",INDIRECT('how to use'!$C$1&amp;"!R"&amp;TEXT(ROW(T1686),"0")&amp;"c"&amp;TEXT(COLUMN(T1686),"0"),FALSE))</f>
        <v/>
      </c>
      <c r="U1686" s="1" t="str">
        <f ca="1">IF(INDIRECT('how to use'!$C$1&amp;"!R"&amp;TEXT(ROW(U1686),"0")&amp;"c"&amp;TEXT(COLUMN(U1686),"0"),FALSE)=0,"",INDIRECT('how to use'!$C$1&amp;"!R"&amp;TEXT(ROW(U1686),"0")&amp;"c"&amp;TEXT(COLUMN(U1686),"0"),FALSE))</f>
        <v/>
      </c>
      <c r="V1686" s="1" t="str">
        <f ca="1">IF(INDIRECT('how to use'!$C$1&amp;"!R"&amp;TEXT(ROW(V1686),"0")&amp;"c"&amp;TEXT(COLUMN(V1686),"0"),FALSE)=0,"",INDIRECT('how to use'!$C$1&amp;"!R"&amp;TEXT(ROW(V1686),"0")&amp;"c"&amp;TEXT(COLUMN(V1686),"0"),FALSE))</f>
        <v/>
      </c>
      <c r="W1686" s="1" t="str">
        <f ca="1">IF(INDIRECT('how to use'!$C$1&amp;"!R"&amp;TEXT(ROW(W1686),"0")&amp;"c"&amp;TEXT(COLUMN(W1686),"0"),FALSE)=0,"",INDIRECT('how to use'!$C$1&amp;"!R"&amp;TEXT(ROW(W1686),"0")&amp;"c"&amp;TEXT(COLUMN(W1686),"0"),FALSE))</f>
        <v/>
      </c>
      <c r="X1686" s="1" t="str">
        <f ca="1">IF(INDIRECT('how to use'!$C$1&amp;"!R"&amp;TEXT(ROW(X1686),"0")&amp;"c"&amp;TEXT(COLUMN(X1686),"0"),FALSE)=0,"",INDIRECT('how to use'!$C$1&amp;"!R"&amp;TEXT(ROW(X1686),"0")&amp;"c"&amp;TEXT(COLUMN(X1686),"0"),FALSE))</f>
        <v/>
      </c>
      <c r="Y1686" s="1" t="str">
        <f ca="1">IF(INDIRECT('how to use'!$C$1&amp;"!R"&amp;TEXT(ROW(Y1686),"0")&amp;"c"&amp;TEXT(COLUMN(Y1686),"0"),FALSE)=0,"",INDIRECT('how to use'!$C$1&amp;"!R"&amp;TEXT(ROW(Y1686),"0")&amp;"c"&amp;TEXT(COLUMN(Y1686),"0"),FALSE))</f>
        <v/>
      </c>
      <c r="Z1686" s="1" t="str">
        <f ca="1">IF(INDIRECT('how to use'!$C$1&amp;"!R"&amp;TEXT(ROW(Z1686),"0")&amp;"c"&amp;TEXT(COLUMN(Z1686),"0"),FALSE)=0,"",INDIRECT('how to use'!$C$1&amp;"!R"&amp;TEXT(ROW(Z1686),"0")&amp;"c"&amp;TEXT(COLUMN(Z1686),"0"),FALSE))</f>
        <v/>
      </c>
      <c r="AA1686" s="1" t="str">
        <f ca="1">IF(INDIRECT('how to use'!$C$1&amp;"!R"&amp;TEXT(ROW(AA1686),"0")&amp;"c"&amp;TEXT(COLUMN(AA1686),"0"),FALSE)=0,"",INDIRECT('how to use'!$C$1&amp;"!R"&amp;TEXT(ROW(AA1686),"0")&amp;"c"&amp;TEXT(COLUMN(AA1686),"0"),FALSE))</f>
        <v/>
      </c>
      <c r="AB1686" s="1" t="str">
        <f ca="1">IF(INDIRECT('how to use'!$C$1&amp;"!R"&amp;TEXT(ROW(AB1686),"0")&amp;"c"&amp;TEXT(COLUMN(AB1686),"0"),FALSE)=0,"",INDIRECT('how to use'!$C$1&amp;"!R"&amp;TEXT(ROW(AB1686),"0")&amp;"c"&amp;TEXT(COLUMN(AB1686),"0"),FALSE))</f>
        <v/>
      </c>
      <c r="AC1686" s="1" t="str">
        <f ca="1">IF(INDIRECT('how to use'!$C$1&amp;"!R"&amp;TEXT(ROW(AC1686),"0")&amp;"c"&amp;TEXT(COLUMN(AC1686),"0"),FALSE)=0,"",INDIRECT('how to use'!$C$1&amp;"!R"&amp;TEXT(ROW(AC1686),"0")&amp;"c"&amp;TEXT(COLUMN(AC1686),"0"),FALSE))</f>
        <v/>
      </c>
      <c r="AD1686" s="1" t="str">
        <f ca="1">IF(INDIRECT('how to use'!$C$1&amp;"!R"&amp;TEXT(ROW(AD1686),"0")&amp;"c"&amp;TEXT(COLUMN(AD1686),"0"),FALSE)=0,"",INDIRECT('how to use'!$C$1&amp;"!R"&amp;TEXT(ROW(AD1686),"0")&amp;"c"&amp;TEXT(COLUMN(AD1686),"0"),FALSE))</f>
        <v/>
      </c>
      <c r="AE1686" s="1" t="str">
        <f ca="1">IF(INDIRECT('how to use'!$C$1&amp;"!R"&amp;TEXT(ROW(AE1686),"0")&amp;"c"&amp;TEXT(COLUMN(AE1686),"0"),FALSE)=0,"",INDIRECT('how to use'!$C$1&amp;"!R"&amp;TEXT(ROW(AE1686),"0")&amp;"c"&amp;TEXT(COLUMN(AE1686),"0"),FALSE))</f>
        <v/>
      </c>
      <c r="AF1686" s="1" t="e">
        <f t="shared" ca="1" si="28"/>
        <v>#REF!</v>
      </c>
    </row>
    <row r="1687" spans="1:32" x14ac:dyDescent="0.55000000000000004">
      <c r="A1687" s="1" t="str">
        <f ca="1">IF(INDIRECT('how to use'!$C$1&amp;"!R"&amp;TEXT(ROW(A1687),"0")&amp;"c"&amp;TEXT(COLUMN(A1687),"0"),FALSE)=0,"",INDIRECT('how to use'!$C$1&amp;"!R"&amp;TEXT(ROW(A1687),"0")&amp;"c"&amp;TEXT(COLUMN(A1687),"0"),FALSE))</f>
        <v/>
      </c>
      <c r="B1687" s="1" t="str">
        <f ca="1">IF(INDIRECT('how to use'!$C$1&amp;"!R"&amp;TEXT(ROW(B1687),"0")&amp;"c"&amp;TEXT(COLUMN(B1687),"0"),FALSE)=0,"",INDIRECT('how to use'!$C$1&amp;"!R"&amp;TEXT(ROW(B1687),"0")&amp;"c"&amp;TEXT(COLUMN(B1687),"0"),FALSE))</f>
        <v/>
      </c>
      <c r="C1687" s="1" t="str">
        <f ca="1">IF(INDIRECT('how to use'!$C$1&amp;"!R"&amp;TEXT(ROW(C1687),"0")&amp;"c"&amp;TEXT(COLUMN(C1687),"0"),FALSE)=0,"",INDIRECT('how to use'!$C$1&amp;"!R"&amp;TEXT(ROW(C1687),"0")&amp;"c"&amp;TEXT(COLUMN(C1687),"0"),FALSE))</f>
        <v/>
      </c>
      <c r="D1687" s="1" t="str">
        <f ca="1">IF(INDIRECT('how to use'!$C$1&amp;"!R"&amp;TEXT(ROW(D1687),"0")&amp;"c"&amp;TEXT(COLUMN(D1687),"0"),FALSE)=0,"",INDIRECT('how to use'!$C$1&amp;"!R"&amp;TEXT(ROW(D1687),"0")&amp;"c"&amp;TEXT(COLUMN(D1687),"0"),FALSE))</f>
        <v/>
      </c>
      <c r="E1687" s="1" t="str">
        <f ca="1">IF(INDIRECT('how to use'!$C$1&amp;"!R"&amp;TEXT(ROW(E1687),"0")&amp;"c"&amp;TEXT(COLUMN(E1687),"0"),FALSE)=0,"",INDIRECT('how to use'!$C$1&amp;"!R"&amp;TEXT(ROW(E1687),"0")&amp;"c"&amp;TEXT(COLUMN(E1687),"0"),FALSE))</f>
        <v/>
      </c>
      <c r="F1687" s="1" t="str">
        <f ca="1">IF(INDIRECT('how to use'!$C$1&amp;"!R"&amp;TEXT(ROW(F1687),"0")&amp;"c"&amp;TEXT(COLUMN(F1687),"0"),FALSE)=0,"",INDIRECT('how to use'!$C$1&amp;"!R"&amp;TEXT(ROW(F1687),"0")&amp;"c"&amp;TEXT(COLUMN(F1687),"0"),FALSE))</f>
        <v/>
      </c>
      <c r="G1687" s="1" t="str">
        <f ca="1">IF(INDIRECT('how to use'!$C$1&amp;"!R"&amp;TEXT(ROW(G1687),"0")&amp;"c"&amp;TEXT(COLUMN(G1687),"0"),FALSE)=0,"",INDIRECT('how to use'!$C$1&amp;"!R"&amp;TEXT(ROW(G1687),"0")&amp;"c"&amp;TEXT(COLUMN(G1687),"0"),FALSE))</f>
        <v/>
      </c>
      <c r="H1687" s="1" t="str">
        <f ca="1">IF(INDIRECT('how to use'!$C$1&amp;"!R"&amp;TEXT(ROW(H1687),"0")&amp;"c"&amp;TEXT(COLUMN(H1687),"0"),FALSE)=0,"",INDIRECT('how to use'!$C$1&amp;"!R"&amp;TEXT(ROW(H1687),"0")&amp;"c"&amp;TEXT(COLUMN(H1687),"0"),FALSE))</f>
        <v/>
      </c>
      <c r="I1687" s="1" t="str">
        <f ca="1">IF(INDIRECT('how to use'!$C$1&amp;"!R"&amp;TEXT(ROW(I1687),"0")&amp;"c"&amp;TEXT(COLUMN(I1687),"0"),FALSE)=0,"",INDIRECT('how to use'!$C$1&amp;"!R"&amp;TEXT(ROW(I1687),"0")&amp;"c"&amp;TEXT(COLUMN(I1687),"0"),FALSE))</f>
        <v/>
      </c>
      <c r="J1687" s="1" t="str">
        <f ca="1">IF(INDIRECT('how to use'!$C$1&amp;"!R"&amp;TEXT(ROW(J1687),"0")&amp;"c"&amp;TEXT(COLUMN(J1687),"0"),FALSE)=0,"",INDIRECT('how to use'!$C$1&amp;"!R"&amp;TEXT(ROW(J1687),"0")&amp;"c"&amp;TEXT(COLUMN(J1687),"0"),FALSE))</f>
        <v/>
      </c>
      <c r="K1687" s="1" t="str">
        <f ca="1">IF(INDIRECT('how to use'!$C$1&amp;"!R"&amp;TEXT(ROW(K1687),"0")&amp;"c"&amp;TEXT(COLUMN(K1687),"0"),FALSE)=0,"",INDIRECT('how to use'!$C$1&amp;"!R"&amp;TEXT(ROW(K1687),"0")&amp;"c"&amp;TEXT(COLUMN(K1687),"0"),FALSE))</f>
        <v/>
      </c>
      <c r="L1687" s="1" t="str">
        <f ca="1">IF(INDIRECT('how to use'!$C$1&amp;"!R"&amp;TEXT(ROW(L1687),"0")&amp;"c"&amp;TEXT(COLUMN(L1687),"0"),FALSE)=0,"",INDIRECT('how to use'!$C$1&amp;"!R"&amp;TEXT(ROW(L1687),"0")&amp;"c"&amp;TEXT(COLUMN(L1687),"0"),FALSE))</f>
        <v/>
      </c>
      <c r="M1687" s="1" t="str">
        <f ca="1">IF(INDIRECT('how to use'!$C$1&amp;"!R"&amp;TEXT(ROW(M1687),"0")&amp;"c"&amp;TEXT(COLUMN(M1687),"0"),FALSE)=0,"",INDIRECT('how to use'!$C$1&amp;"!R"&amp;TEXT(ROW(M1687),"0")&amp;"c"&amp;TEXT(COLUMN(M1687),"0"),FALSE))</f>
        <v/>
      </c>
      <c r="N1687" s="1" t="str">
        <f ca="1">IF(INDIRECT('how to use'!$C$1&amp;"!R"&amp;TEXT(ROW(N1687),"0")&amp;"c"&amp;TEXT(COLUMN(N1687),"0"),FALSE)=0,"",INDIRECT('how to use'!$C$1&amp;"!R"&amp;TEXT(ROW(N1687),"0")&amp;"c"&amp;TEXT(COLUMN(N1687),"0"),FALSE))</f>
        <v/>
      </c>
      <c r="O1687" s="1" t="str">
        <f ca="1">IF(INDIRECT('how to use'!$C$1&amp;"!R"&amp;TEXT(ROW(O1687),"0")&amp;"c"&amp;TEXT(COLUMN(O1687),"0"),FALSE)=0,"",INDIRECT('how to use'!$C$1&amp;"!R"&amp;TEXT(ROW(O1687),"0")&amp;"c"&amp;TEXT(COLUMN(O1687),"0"),FALSE))</f>
        <v/>
      </c>
      <c r="P1687" s="1" t="str">
        <f ca="1">IF(INDIRECT('how to use'!$C$1&amp;"!R"&amp;TEXT(ROW(P1687),"0")&amp;"c"&amp;TEXT(COLUMN(P1687),"0"),FALSE)=0,"",INDIRECT('how to use'!$C$1&amp;"!R"&amp;TEXT(ROW(P1687),"0")&amp;"c"&amp;TEXT(COLUMN(P1687),"0"),FALSE))</f>
        <v/>
      </c>
      <c r="Q1687" s="1" t="str">
        <f ca="1">IF(INDIRECT('how to use'!$C$1&amp;"!R"&amp;TEXT(ROW(Q1687),"0")&amp;"c"&amp;TEXT(COLUMN(Q1687),"0"),FALSE)=0,"",INDIRECT('how to use'!$C$1&amp;"!R"&amp;TEXT(ROW(Q1687),"0")&amp;"c"&amp;TEXT(COLUMN(Q1687),"0"),FALSE))</f>
        <v/>
      </c>
      <c r="R1687" s="1" t="str">
        <f ca="1">IF(INDIRECT('how to use'!$C$1&amp;"!R"&amp;TEXT(ROW(R1687),"0")&amp;"c"&amp;TEXT(COLUMN(R1687),"0"),FALSE)=0,"",INDIRECT('how to use'!$C$1&amp;"!R"&amp;TEXT(ROW(R1687),"0")&amp;"c"&amp;TEXT(COLUMN(R1687),"0"),FALSE))</f>
        <v/>
      </c>
      <c r="S1687" s="1" t="str">
        <f ca="1">IF(INDIRECT('how to use'!$C$1&amp;"!R"&amp;TEXT(ROW(S1687),"0")&amp;"c"&amp;TEXT(COLUMN(S1687),"0"),FALSE)=0,"",INDIRECT('how to use'!$C$1&amp;"!R"&amp;TEXT(ROW(S1687),"0")&amp;"c"&amp;TEXT(COLUMN(S1687),"0"),FALSE))</f>
        <v/>
      </c>
      <c r="T1687" s="1" t="str">
        <f ca="1">IF(INDIRECT('how to use'!$C$1&amp;"!R"&amp;TEXT(ROW(T1687),"0")&amp;"c"&amp;TEXT(COLUMN(T1687),"0"),FALSE)=0,"",INDIRECT('how to use'!$C$1&amp;"!R"&amp;TEXT(ROW(T1687),"0")&amp;"c"&amp;TEXT(COLUMN(T1687),"0"),FALSE))</f>
        <v/>
      </c>
      <c r="U1687" s="1" t="str">
        <f ca="1">IF(INDIRECT('how to use'!$C$1&amp;"!R"&amp;TEXT(ROW(U1687),"0")&amp;"c"&amp;TEXT(COLUMN(U1687),"0"),FALSE)=0,"",INDIRECT('how to use'!$C$1&amp;"!R"&amp;TEXT(ROW(U1687),"0")&amp;"c"&amp;TEXT(COLUMN(U1687),"0"),FALSE))</f>
        <v/>
      </c>
      <c r="V1687" s="1" t="str">
        <f ca="1">IF(INDIRECT('how to use'!$C$1&amp;"!R"&amp;TEXT(ROW(V1687),"0")&amp;"c"&amp;TEXT(COLUMN(V1687),"0"),FALSE)=0,"",INDIRECT('how to use'!$C$1&amp;"!R"&amp;TEXT(ROW(V1687),"0")&amp;"c"&amp;TEXT(COLUMN(V1687),"0"),FALSE))</f>
        <v/>
      </c>
      <c r="W1687" s="1" t="str">
        <f ca="1">IF(INDIRECT('how to use'!$C$1&amp;"!R"&amp;TEXT(ROW(W1687),"0")&amp;"c"&amp;TEXT(COLUMN(W1687),"0"),FALSE)=0,"",INDIRECT('how to use'!$C$1&amp;"!R"&amp;TEXT(ROW(W1687),"0")&amp;"c"&amp;TEXT(COLUMN(W1687),"0"),FALSE))</f>
        <v/>
      </c>
      <c r="X1687" s="1" t="str">
        <f ca="1">IF(INDIRECT('how to use'!$C$1&amp;"!R"&amp;TEXT(ROW(X1687),"0")&amp;"c"&amp;TEXT(COLUMN(X1687),"0"),FALSE)=0,"",INDIRECT('how to use'!$C$1&amp;"!R"&amp;TEXT(ROW(X1687),"0")&amp;"c"&amp;TEXT(COLUMN(X1687),"0"),FALSE))</f>
        <v/>
      </c>
      <c r="Y1687" s="1" t="str">
        <f ca="1">IF(INDIRECT('how to use'!$C$1&amp;"!R"&amp;TEXT(ROW(Y1687),"0")&amp;"c"&amp;TEXT(COLUMN(Y1687),"0"),FALSE)=0,"",INDIRECT('how to use'!$C$1&amp;"!R"&amp;TEXT(ROW(Y1687),"0")&amp;"c"&amp;TEXT(COLUMN(Y1687),"0"),FALSE))</f>
        <v/>
      </c>
      <c r="Z1687" s="1" t="str">
        <f ca="1">IF(INDIRECT('how to use'!$C$1&amp;"!R"&amp;TEXT(ROW(Z1687),"0")&amp;"c"&amp;TEXT(COLUMN(Z1687),"0"),FALSE)=0,"",INDIRECT('how to use'!$C$1&amp;"!R"&amp;TEXT(ROW(Z1687),"0")&amp;"c"&amp;TEXT(COLUMN(Z1687),"0"),FALSE))</f>
        <v/>
      </c>
      <c r="AA1687" s="1" t="str">
        <f ca="1">IF(INDIRECT('how to use'!$C$1&amp;"!R"&amp;TEXT(ROW(AA1687),"0")&amp;"c"&amp;TEXT(COLUMN(AA1687),"0"),FALSE)=0,"",INDIRECT('how to use'!$C$1&amp;"!R"&amp;TEXT(ROW(AA1687),"0")&amp;"c"&amp;TEXT(COLUMN(AA1687),"0"),FALSE))</f>
        <v/>
      </c>
      <c r="AB1687" s="1" t="str">
        <f ca="1">IF(INDIRECT('how to use'!$C$1&amp;"!R"&amp;TEXT(ROW(AB1687),"0")&amp;"c"&amp;TEXT(COLUMN(AB1687),"0"),FALSE)=0,"",INDIRECT('how to use'!$C$1&amp;"!R"&amp;TEXT(ROW(AB1687),"0")&amp;"c"&amp;TEXT(COLUMN(AB1687),"0"),FALSE))</f>
        <v/>
      </c>
      <c r="AC1687" s="1" t="str">
        <f ca="1">IF(INDIRECT('how to use'!$C$1&amp;"!R"&amp;TEXT(ROW(AC1687),"0")&amp;"c"&amp;TEXT(COLUMN(AC1687),"0"),FALSE)=0,"",INDIRECT('how to use'!$C$1&amp;"!R"&amp;TEXT(ROW(AC1687),"0")&amp;"c"&amp;TEXT(COLUMN(AC1687),"0"),FALSE))</f>
        <v/>
      </c>
      <c r="AD1687" s="1" t="str">
        <f ca="1">IF(INDIRECT('how to use'!$C$1&amp;"!R"&amp;TEXT(ROW(AD1687),"0")&amp;"c"&amp;TEXT(COLUMN(AD1687),"0"),FALSE)=0,"",INDIRECT('how to use'!$C$1&amp;"!R"&amp;TEXT(ROW(AD1687),"0")&amp;"c"&amp;TEXT(COLUMN(AD1687),"0"),FALSE))</f>
        <v/>
      </c>
      <c r="AE1687" s="1" t="str">
        <f ca="1">IF(INDIRECT('how to use'!$C$1&amp;"!R"&amp;TEXT(ROW(AE1687),"0")&amp;"c"&amp;TEXT(COLUMN(AE1687),"0"),FALSE)=0,"",INDIRECT('how to use'!$C$1&amp;"!R"&amp;TEXT(ROW(AE1687),"0")&amp;"c"&amp;TEXT(COLUMN(AE1687),"0"),FALSE))</f>
        <v/>
      </c>
      <c r="AF1687" s="1" t="e">
        <f t="shared" ca="1" si="28"/>
        <v>#REF!</v>
      </c>
    </row>
    <row r="1688" spans="1:32" x14ac:dyDescent="0.55000000000000004">
      <c r="A1688" s="1" t="str">
        <f ca="1">IF(INDIRECT('how to use'!$C$1&amp;"!R"&amp;TEXT(ROW(A1688),"0")&amp;"c"&amp;TEXT(COLUMN(A1688),"0"),FALSE)=0,"",INDIRECT('how to use'!$C$1&amp;"!R"&amp;TEXT(ROW(A1688),"0")&amp;"c"&amp;TEXT(COLUMN(A1688),"0"),FALSE))</f>
        <v/>
      </c>
      <c r="B1688" s="1" t="str">
        <f ca="1">IF(INDIRECT('how to use'!$C$1&amp;"!R"&amp;TEXT(ROW(B1688),"0")&amp;"c"&amp;TEXT(COLUMN(B1688),"0"),FALSE)=0,"",INDIRECT('how to use'!$C$1&amp;"!R"&amp;TEXT(ROW(B1688),"0")&amp;"c"&amp;TEXT(COLUMN(B1688),"0"),FALSE))</f>
        <v/>
      </c>
      <c r="C1688" s="1" t="str">
        <f ca="1">IF(INDIRECT('how to use'!$C$1&amp;"!R"&amp;TEXT(ROW(C1688),"0")&amp;"c"&amp;TEXT(COLUMN(C1688),"0"),FALSE)=0,"",INDIRECT('how to use'!$C$1&amp;"!R"&amp;TEXT(ROW(C1688),"0")&amp;"c"&amp;TEXT(COLUMN(C1688),"0"),FALSE))</f>
        <v/>
      </c>
      <c r="D1688" s="1" t="str">
        <f ca="1">IF(INDIRECT('how to use'!$C$1&amp;"!R"&amp;TEXT(ROW(D1688),"0")&amp;"c"&amp;TEXT(COLUMN(D1688),"0"),FALSE)=0,"",INDIRECT('how to use'!$C$1&amp;"!R"&amp;TEXT(ROW(D1688),"0")&amp;"c"&amp;TEXT(COLUMN(D1688),"0"),FALSE))</f>
        <v/>
      </c>
      <c r="E1688" s="1" t="str">
        <f ca="1">IF(INDIRECT('how to use'!$C$1&amp;"!R"&amp;TEXT(ROW(E1688),"0")&amp;"c"&amp;TEXT(COLUMN(E1688),"0"),FALSE)=0,"",INDIRECT('how to use'!$C$1&amp;"!R"&amp;TEXT(ROW(E1688),"0")&amp;"c"&amp;TEXT(COLUMN(E1688),"0"),FALSE))</f>
        <v/>
      </c>
      <c r="F1688" s="1" t="str">
        <f ca="1">IF(INDIRECT('how to use'!$C$1&amp;"!R"&amp;TEXT(ROW(F1688),"0")&amp;"c"&amp;TEXT(COLUMN(F1688),"0"),FALSE)=0,"",INDIRECT('how to use'!$C$1&amp;"!R"&amp;TEXT(ROW(F1688),"0")&amp;"c"&amp;TEXT(COLUMN(F1688),"0"),FALSE))</f>
        <v/>
      </c>
      <c r="G1688" s="1" t="str">
        <f ca="1">IF(INDIRECT('how to use'!$C$1&amp;"!R"&amp;TEXT(ROW(G1688),"0")&amp;"c"&amp;TEXT(COLUMN(G1688),"0"),FALSE)=0,"",INDIRECT('how to use'!$C$1&amp;"!R"&amp;TEXT(ROW(G1688),"0")&amp;"c"&amp;TEXT(COLUMN(G1688),"0"),FALSE))</f>
        <v/>
      </c>
      <c r="H1688" s="1" t="str">
        <f ca="1">IF(INDIRECT('how to use'!$C$1&amp;"!R"&amp;TEXT(ROW(H1688),"0")&amp;"c"&amp;TEXT(COLUMN(H1688),"0"),FALSE)=0,"",INDIRECT('how to use'!$C$1&amp;"!R"&amp;TEXT(ROW(H1688),"0")&amp;"c"&amp;TEXT(COLUMN(H1688),"0"),FALSE))</f>
        <v/>
      </c>
      <c r="I1688" s="1" t="str">
        <f ca="1">IF(INDIRECT('how to use'!$C$1&amp;"!R"&amp;TEXT(ROW(I1688),"0")&amp;"c"&amp;TEXT(COLUMN(I1688),"0"),FALSE)=0,"",INDIRECT('how to use'!$C$1&amp;"!R"&amp;TEXT(ROW(I1688),"0")&amp;"c"&amp;TEXT(COLUMN(I1688),"0"),FALSE))</f>
        <v/>
      </c>
      <c r="J1688" s="1" t="str">
        <f ca="1">IF(INDIRECT('how to use'!$C$1&amp;"!R"&amp;TEXT(ROW(J1688),"0")&amp;"c"&amp;TEXT(COLUMN(J1688),"0"),FALSE)=0,"",INDIRECT('how to use'!$C$1&amp;"!R"&amp;TEXT(ROW(J1688),"0")&amp;"c"&amp;TEXT(COLUMN(J1688),"0"),FALSE))</f>
        <v/>
      </c>
      <c r="K1688" s="1" t="str">
        <f ca="1">IF(INDIRECT('how to use'!$C$1&amp;"!R"&amp;TEXT(ROW(K1688),"0")&amp;"c"&amp;TEXT(COLUMN(K1688),"0"),FALSE)=0,"",INDIRECT('how to use'!$C$1&amp;"!R"&amp;TEXT(ROW(K1688),"0")&amp;"c"&amp;TEXT(COLUMN(K1688),"0"),FALSE))</f>
        <v/>
      </c>
      <c r="L1688" s="1" t="str">
        <f ca="1">IF(INDIRECT('how to use'!$C$1&amp;"!R"&amp;TEXT(ROW(L1688),"0")&amp;"c"&amp;TEXT(COLUMN(L1688),"0"),FALSE)=0,"",INDIRECT('how to use'!$C$1&amp;"!R"&amp;TEXT(ROW(L1688),"0")&amp;"c"&amp;TEXT(COLUMN(L1688),"0"),FALSE))</f>
        <v/>
      </c>
      <c r="M1688" s="1" t="str">
        <f ca="1">IF(INDIRECT('how to use'!$C$1&amp;"!R"&amp;TEXT(ROW(M1688),"0")&amp;"c"&amp;TEXT(COLUMN(M1688),"0"),FALSE)=0,"",INDIRECT('how to use'!$C$1&amp;"!R"&amp;TEXT(ROW(M1688),"0")&amp;"c"&amp;TEXT(COLUMN(M1688),"0"),FALSE))</f>
        <v/>
      </c>
      <c r="N1688" s="1" t="str">
        <f ca="1">IF(INDIRECT('how to use'!$C$1&amp;"!R"&amp;TEXT(ROW(N1688),"0")&amp;"c"&amp;TEXT(COLUMN(N1688),"0"),FALSE)=0,"",INDIRECT('how to use'!$C$1&amp;"!R"&amp;TEXT(ROW(N1688),"0")&amp;"c"&amp;TEXT(COLUMN(N1688),"0"),FALSE))</f>
        <v/>
      </c>
      <c r="O1688" s="1" t="str">
        <f ca="1">IF(INDIRECT('how to use'!$C$1&amp;"!R"&amp;TEXT(ROW(O1688),"0")&amp;"c"&amp;TEXT(COLUMN(O1688),"0"),FALSE)=0,"",INDIRECT('how to use'!$C$1&amp;"!R"&amp;TEXT(ROW(O1688),"0")&amp;"c"&amp;TEXT(COLUMN(O1688),"0"),FALSE))</f>
        <v/>
      </c>
      <c r="P1688" s="1" t="str">
        <f ca="1">IF(INDIRECT('how to use'!$C$1&amp;"!R"&amp;TEXT(ROW(P1688),"0")&amp;"c"&amp;TEXT(COLUMN(P1688),"0"),FALSE)=0,"",INDIRECT('how to use'!$C$1&amp;"!R"&amp;TEXT(ROW(P1688),"0")&amp;"c"&amp;TEXT(COLUMN(P1688),"0"),FALSE))</f>
        <v/>
      </c>
      <c r="Q1688" s="1" t="str">
        <f ca="1">IF(INDIRECT('how to use'!$C$1&amp;"!R"&amp;TEXT(ROW(Q1688),"0")&amp;"c"&amp;TEXT(COLUMN(Q1688),"0"),FALSE)=0,"",INDIRECT('how to use'!$C$1&amp;"!R"&amp;TEXT(ROW(Q1688),"0")&amp;"c"&amp;TEXT(COLUMN(Q1688),"0"),FALSE))</f>
        <v/>
      </c>
      <c r="R1688" s="1" t="str">
        <f ca="1">IF(INDIRECT('how to use'!$C$1&amp;"!R"&amp;TEXT(ROW(R1688),"0")&amp;"c"&amp;TEXT(COLUMN(R1688),"0"),FALSE)=0,"",INDIRECT('how to use'!$C$1&amp;"!R"&amp;TEXT(ROW(R1688),"0")&amp;"c"&amp;TEXT(COLUMN(R1688),"0"),FALSE))</f>
        <v/>
      </c>
      <c r="S1688" s="1" t="str">
        <f ca="1">IF(INDIRECT('how to use'!$C$1&amp;"!R"&amp;TEXT(ROW(S1688),"0")&amp;"c"&amp;TEXT(COLUMN(S1688),"0"),FALSE)=0,"",INDIRECT('how to use'!$C$1&amp;"!R"&amp;TEXT(ROW(S1688),"0")&amp;"c"&amp;TEXT(COLUMN(S1688),"0"),FALSE))</f>
        <v/>
      </c>
      <c r="T1688" s="1" t="str">
        <f ca="1">IF(INDIRECT('how to use'!$C$1&amp;"!R"&amp;TEXT(ROW(T1688),"0")&amp;"c"&amp;TEXT(COLUMN(T1688),"0"),FALSE)=0,"",INDIRECT('how to use'!$C$1&amp;"!R"&amp;TEXT(ROW(T1688),"0")&amp;"c"&amp;TEXT(COLUMN(T1688),"0"),FALSE))</f>
        <v/>
      </c>
      <c r="U1688" s="1" t="str">
        <f ca="1">IF(INDIRECT('how to use'!$C$1&amp;"!R"&amp;TEXT(ROW(U1688),"0")&amp;"c"&amp;TEXT(COLUMN(U1688),"0"),FALSE)=0,"",INDIRECT('how to use'!$C$1&amp;"!R"&amp;TEXT(ROW(U1688),"0")&amp;"c"&amp;TEXT(COLUMN(U1688),"0"),FALSE))</f>
        <v/>
      </c>
      <c r="V1688" s="1" t="str">
        <f ca="1">IF(INDIRECT('how to use'!$C$1&amp;"!R"&amp;TEXT(ROW(V1688),"0")&amp;"c"&amp;TEXT(COLUMN(V1688),"0"),FALSE)=0,"",INDIRECT('how to use'!$C$1&amp;"!R"&amp;TEXT(ROW(V1688),"0")&amp;"c"&amp;TEXT(COLUMN(V1688),"0"),FALSE))</f>
        <v/>
      </c>
      <c r="W1688" s="1" t="str">
        <f ca="1">IF(INDIRECT('how to use'!$C$1&amp;"!R"&amp;TEXT(ROW(W1688),"0")&amp;"c"&amp;TEXT(COLUMN(W1688),"0"),FALSE)=0,"",INDIRECT('how to use'!$C$1&amp;"!R"&amp;TEXT(ROW(W1688),"0")&amp;"c"&amp;TEXT(COLUMN(W1688),"0"),FALSE))</f>
        <v/>
      </c>
      <c r="X1688" s="1" t="str">
        <f ca="1">IF(INDIRECT('how to use'!$C$1&amp;"!R"&amp;TEXT(ROW(X1688),"0")&amp;"c"&amp;TEXT(COLUMN(X1688),"0"),FALSE)=0,"",INDIRECT('how to use'!$C$1&amp;"!R"&amp;TEXT(ROW(X1688),"0")&amp;"c"&amp;TEXT(COLUMN(X1688),"0"),FALSE))</f>
        <v/>
      </c>
      <c r="Y1688" s="1" t="str">
        <f ca="1">IF(INDIRECT('how to use'!$C$1&amp;"!R"&amp;TEXT(ROW(Y1688),"0")&amp;"c"&amp;TEXT(COLUMN(Y1688),"0"),FALSE)=0,"",INDIRECT('how to use'!$C$1&amp;"!R"&amp;TEXT(ROW(Y1688),"0")&amp;"c"&amp;TEXT(COLUMN(Y1688),"0"),FALSE))</f>
        <v/>
      </c>
      <c r="Z1688" s="1" t="str">
        <f ca="1">IF(INDIRECT('how to use'!$C$1&amp;"!R"&amp;TEXT(ROW(Z1688),"0")&amp;"c"&amp;TEXT(COLUMN(Z1688),"0"),FALSE)=0,"",INDIRECT('how to use'!$C$1&amp;"!R"&amp;TEXT(ROW(Z1688),"0")&amp;"c"&amp;TEXT(COLUMN(Z1688),"0"),FALSE))</f>
        <v/>
      </c>
      <c r="AA1688" s="1" t="str">
        <f ca="1">IF(INDIRECT('how to use'!$C$1&amp;"!R"&amp;TEXT(ROW(AA1688),"0")&amp;"c"&amp;TEXT(COLUMN(AA1688),"0"),FALSE)=0,"",INDIRECT('how to use'!$C$1&amp;"!R"&amp;TEXT(ROW(AA1688),"0")&amp;"c"&amp;TEXT(COLUMN(AA1688),"0"),FALSE))</f>
        <v/>
      </c>
      <c r="AB1688" s="1" t="str">
        <f ca="1">IF(INDIRECT('how to use'!$C$1&amp;"!R"&amp;TEXT(ROW(AB1688),"0")&amp;"c"&amp;TEXT(COLUMN(AB1688),"0"),FALSE)=0,"",INDIRECT('how to use'!$C$1&amp;"!R"&amp;TEXT(ROW(AB1688),"0")&amp;"c"&amp;TEXT(COLUMN(AB1688),"0"),FALSE))</f>
        <v/>
      </c>
      <c r="AC1688" s="1" t="str">
        <f ca="1">IF(INDIRECT('how to use'!$C$1&amp;"!R"&amp;TEXT(ROW(AC1688),"0")&amp;"c"&amp;TEXT(COLUMN(AC1688),"0"),FALSE)=0,"",INDIRECT('how to use'!$C$1&amp;"!R"&amp;TEXT(ROW(AC1688),"0")&amp;"c"&amp;TEXT(COLUMN(AC1688),"0"),FALSE))</f>
        <v/>
      </c>
      <c r="AD1688" s="1" t="str">
        <f ca="1">IF(INDIRECT('how to use'!$C$1&amp;"!R"&amp;TEXT(ROW(AD1688),"0")&amp;"c"&amp;TEXT(COLUMN(AD1688),"0"),FALSE)=0,"",INDIRECT('how to use'!$C$1&amp;"!R"&amp;TEXT(ROW(AD1688),"0")&amp;"c"&amp;TEXT(COLUMN(AD1688),"0"),FALSE))</f>
        <v/>
      </c>
      <c r="AE1688" s="1" t="str">
        <f ca="1">IF(INDIRECT('how to use'!$C$1&amp;"!R"&amp;TEXT(ROW(AE1688),"0")&amp;"c"&amp;TEXT(COLUMN(AE1688),"0"),FALSE)=0,"",INDIRECT('how to use'!$C$1&amp;"!R"&amp;TEXT(ROW(AE1688),"0")&amp;"c"&amp;TEXT(COLUMN(AE1688),"0"),FALSE))</f>
        <v/>
      </c>
      <c r="AF1688" s="1" t="e">
        <f t="shared" ca="1" si="28"/>
        <v>#REF!</v>
      </c>
    </row>
    <row r="1689" spans="1:32" x14ac:dyDescent="0.55000000000000004">
      <c r="A1689" s="1" t="str">
        <f ca="1">IF(INDIRECT('how to use'!$C$1&amp;"!R"&amp;TEXT(ROW(A1689),"0")&amp;"c"&amp;TEXT(COLUMN(A1689),"0"),FALSE)=0,"",INDIRECT('how to use'!$C$1&amp;"!R"&amp;TEXT(ROW(A1689),"0")&amp;"c"&amp;TEXT(COLUMN(A1689),"0"),FALSE))</f>
        <v/>
      </c>
      <c r="B1689" s="1" t="str">
        <f ca="1">IF(INDIRECT('how to use'!$C$1&amp;"!R"&amp;TEXT(ROW(B1689),"0")&amp;"c"&amp;TEXT(COLUMN(B1689),"0"),FALSE)=0,"",INDIRECT('how to use'!$C$1&amp;"!R"&amp;TEXT(ROW(B1689),"0")&amp;"c"&amp;TEXT(COLUMN(B1689),"0"),FALSE))</f>
        <v/>
      </c>
      <c r="C1689" s="1" t="str">
        <f ca="1">IF(INDIRECT('how to use'!$C$1&amp;"!R"&amp;TEXT(ROW(C1689),"0")&amp;"c"&amp;TEXT(COLUMN(C1689),"0"),FALSE)=0,"",INDIRECT('how to use'!$C$1&amp;"!R"&amp;TEXT(ROW(C1689),"0")&amp;"c"&amp;TEXT(COLUMN(C1689),"0"),FALSE))</f>
        <v/>
      </c>
      <c r="D1689" s="1" t="str">
        <f ca="1">IF(INDIRECT('how to use'!$C$1&amp;"!R"&amp;TEXT(ROW(D1689),"0")&amp;"c"&amp;TEXT(COLUMN(D1689),"0"),FALSE)=0,"",INDIRECT('how to use'!$C$1&amp;"!R"&amp;TEXT(ROW(D1689),"0")&amp;"c"&amp;TEXT(COLUMN(D1689),"0"),FALSE))</f>
        <v/>
      </c>
      <c r="E1689" s="1" t="str">
        <f ca="1">IF(INDIRECT('how to use'!$C$1&amp;"!R"&amp;TEXT(ROW(E1689),"0")&amp;"c"&amp;TEXT(COLUMN(E1689),"0"),FALSE)=0,"",INDIRECT('how to use'!$C$1&amp;"!R"&amp;TEXT(ROW(E1689),"0")&amp;"c"&amp;TEXT(COLUMN(E1689),"0"),FALSE))</f>
        <v/>
      </c>
      <c r="F1689" s="1" t="str">
        <f ca="1">IF(INDIRECT('how to use'!$C$1&amp;"!R"&amp;TEXT(ROW(F1689),"0")&amp;"c"&amp;TEXT(COLUMN(F1689),"0"),FALSE)=0,"",INDIRECT('how to use'!$C$1&amp;"!R"&amp;TEXT(ROW(F1689),"0")&amp;"c"&amp;TEXT(COLUMN(F1689),"0"),FALSE))</f>
        <v/>
      </c>
      <c r="G1689" s="1" t="str">
        <f ca="1">IF(INDIRECT('how to use'!$C$1&amp;"!R"&amp;TEXT(ROW(G1689),"0")&amp;"c"&amp;TEXT(COLUMN(G1689),"0"),FALSE)=0,"",INDIRECT('how to use'!$C$1&amp;"!R"&amp;TEXT(ROW(G1689),"0")&amp;"c"&amp;TEXT(COLUMN(G1689),"0"),FALSE))</f>
        <v/>
      </c>
      <c r="H1689" s="1" t="str">
        <f ca="1">IF(INDIRECT('how to use'!$C$1&amp;"!R"&amp;TEXT(ROW(H1689),"0")&amp;"c"&amp;TEXT(COLUMN(H1689),"0"),FALSE)=0,"",INDIRECT('how to use'!$C$1&amp;"!R"&amp;TEXT(ROW(H1689),"0")&amp;"c"&amp;TEXT(COLUMN(H1689),"0"),FALSE))</f>
        <v/>
      </c>
      <c r="I1689" s="1" t="str">
        <f ca="1">IF(INDIRECT('how to use'!$C$1&amp;"!R"&amp;TEXT(ROW(I1689),"0")&amp;"c"&amp;TEXT(COLUMN(I1689),"0"),FALSE)=0,"",INDIRECT('how to use'!$C$1&amp;"!R"&amp;TEXT(ROW(I1689),"0")&amp;"c"&amp;TEXT(COLUMN(I1689),"0"),FALSE))</f>
        <v/>
      </c>
      <c r="J1689" s="1" t="str">
        <f ca="1">IF(INDIRECT('how to use'!$C$1&amp;"!R"&amp;TEXT(ROW(J1689),"0")&amp;"c"&amp;TEXT(COLUMN(J1689),"0"),FALSE)=0,"",INDIRECT('how to use'!$C$1&amp;"!R"&amp;TEXT(ROW(J1689),"0")&amp;"c"&amp;TEXT(COLUMN(J1689),"0"),FALSE))</f>
        <v/>
      </c>
      <c r="K1689" s="1" t="str">
        <f ca="1">IF(INDIRECT('how to use'!$C$1&amp;"!R"&amp;TEXT(ROW(K1689),"0")&amp;"c"&amp;TEXT(COLUMN(K1689),"0"),FALSE)=0,"",INDIRECT('how to use'!$C$1&amp;"!R"&amp;TEXT(ROW(K1689),"0")&amp;"c"&amp;TEXT(COLUMN(K1689),"0"),FALSE))</f>
        <v/>
      </c>
      <c r="L1689" s="1" t="str">
        <f ca="1">IF(INDIRECT('how to use'!$C$1&amp;"!R"&amp;TEXT(ROW(L1689),"0")&amp;"c"&amp;TEXT(COLUMN(L1689),"0"),FALSE)=0,"",INDIRECT('how to use'!$C$1&amp;"!R"&amp;TEXT(ROW(L1689),"0")&amp;"c"&amp;TEXT(COLUMN(L1689),"0"),FALSE))</f>
        <v/>
      </c>
      <c r="M1689" s="1" t="str">
        <f ca="1">IF(INDIRECT('how to use'!$C$1&amp;"!R"&amp;TEXT(ROW(M1689),"0")&amp;"c"&amp;TEXT(COLUMN(M1689),"0"),FALSE)=0,"",INDIRECT('how to use'!$C$1&amp;"!R"&amp;TEXT(ROW(M1689),"0")&amp;"c"&amp;TEXT(COLUMN(M1689),"0"),FALSE))</f>
        <v/>
      </c>
      <c r="N1689" s="1" t="str">
        <f ca="1">IF(INDIRECT('how to use'!$C$1&amp;"!R"&amp;TEXT(ROW(N1689),"0")&amp;"c"&amp;TEXT(COLUMN(N1689),"0"),FALSE)=0,"",INDIRECT('how to use'!$C$1&amp;"!R"&amp;TEXT(ROW(N1689),"0")&amp;"c"&amp;TEXT(COLUMN(N1689),"0"),FALSE))</f>
        <v/>
      </c>
      <c r="O1689" s="1" t="str">
        <f ca="1">IF(INDIRECT('how to use'!$C$1&amp;"!R"&amp;TEXT(ROW(O1689),"0")&amp;"c"&amp;TEXT(COLUMN(O1689),"0"),FALSE)=0,"",INDIRECT('how to use'!$C$1&amp;"!R"&amp;TEXT(ROW(O1689),"0")&amp;"c"&amp;TEXT(COLUMN(O1689),"0"),FALSE))</f>
        <v/>
      </c>
      <c r="P1689" s="1" t="str">
        <f ca="1">IF(INDIRECT('how to use'!$C$1&amp;"!R"&amp;TEXT(ROW(P1689),"0")&amp;"c"&amp;TEXT(COLUMN(P1689),"0"),FALSE)=0,"",INDIRECT('how to use'!$C$1&amp;"!R"&amp;TEXT(ROW(P1689),"0")&amp;"c"&amp;TEXT(COLUMN(P1689),"0"),FALSE))</f>
        <v/>
      </c>
      <c r="Q1689" s="1" t="str">
        <f ca="1">IF(INDIRECT('how to use'!$C$1&amp;"!R"&amp;TEXT(ROW(Q1689),"0")&amp;"c"&amp;TEXT(COLUMN(Q1689),"0"),FALSE)=0,"",INDIRECT('how to use'!$C$1&amp;"!R"&amp;TEXT(ROW(Q1689),"0")&amp;"c"&amp;TEXT(COLUMN(Q1689),"0"),FALSE))</f>
        <v/>
      </c>
      <c r="R1689" s="1" t="str">
        <f ca="1">IF(INDIRECT('how to use'!$C$1&amp;"!R"&amp;TEXT(ROW(R1689),"0")&amp;"c"&amp;TEXT(COLUMN(R1689),"0"),FALSE)=0,"",INDIRECT('how to use'!$C$1&amp;"!R"&amp;TEXT(ROW(R1689),"0")&amp;"c"&amp;TEXT(COLUMN(R1689),"0"),FALSE))</f>
        <v/>
      </c>
      <c r="S1689" s="1" t="str">
        <f ca="1">IF(INDIRECT('how to use'!$C$1&amp;"!R"&amp;TEXT(ROW(S1689),"0")&amp;"c"&amp;TEXT(COLUMN(S1689),"0"),FALSE)=0,"",INDIRECT('how to use'!$C$1&amp;"!R"&amp;TEXT(ROW(S1689),"0")&amp;"c"&amp;TEXT(COLUMN(S1689),"0"),FALSE))</f>
        <v/>
      </c>
      <c r="T1689" s="1" t="str">
        <f ca="1">IF(INDIRECT('how to use'!$C$1&amp;"!R"&amp;TEXT(ROW(T1689),"0")&amp;"c"&amp;TEXT(COLUMN(T1689),"0"),FALSE)=0,"",INDIRECT('how to use'!$C$1&amp;"!R"&amp;TEXT(ROW(T1689),"0")&amp;"c"&amp;TEXT(COLUMN(T1689),"0"),FALSE))</f>
        <v/>
      </c>
      <c r="U1689" s="1" t="str">
        <f ca="1">IF(INDIRECT('how to use'!$C$1&amp;"!R"&amp;TEXT(ROW(U1689),"0")&amp;"c"&amp;TEXT(COLUMN(U1689),"0"),FALSE)=0,"",INDIRECT('how to use'!$C$1&amp;"!R"&amp;TEXT(ROW(U1689),"0")&amp;"c"&amp;TEXT(COLUMN(U1689),"0"),FALSE))</f>
        <v/>
      </c>
      <c r="V1689" s="1" t="str">
        <f ca="1">IF(INDIRECT('how to use'!$C$1&amp;"!R"&amp;TEXT(ROW(V1689),"0")&amp;"c"&amp;TEXT(COLUMN(V1689),"0"),FALSE)=0,"",INDIRECT('how to use'!$C$1&amp;"!R"&amp;TEXT(ROW(V1689),"0")&amp;"c"&amp;TEXT(COLUMN(V1689),"0"),FALSE))</f>
        <v/>
      </c>
      <c r="W1689" s="1" t="str">
        <f ca="1">IF(INDIRECT('how to use'!$C$1&amp;"!R"&amp;TEXT(ROW(W1689),"0")&amp;"c"&amp;TEXT(COLUMN(W1689),"0"),FALSE)=0,"",INDIRECT('how to use'!$C$1&amp;"!R"&amp;TEXT(ROW(W1689),"0")&amp;"c"&amp;TEXT(COLUMN(W1689),"0"),FALSE))</f>
        <v/>
      </c>
      <c r="X1689" s="1" t="str">
        <f ca="1">IF(INDIRECT('how to use'!$C$1&amp;"!R"&amp;TEXT(ROW(X1689),"0")&amp;"c"&amp;TEXT(COLUMN(X1689),"0"),FALSE)=0,"",INDIRECT('how to use'!$C$1&amp;"!R"&amp;TEXT(ROW(X1689),"0")&amp;"c"&amp;TEXT(COLUMN(X1689),"0"),FALSE))</f>
        <v/>
      </c>
      <c r="Y1689" s="1" t="str">
        <f ca="1">IF(INDIRECT('how to use'!$C$1&amp;"!R"&amp;TEXT(ROW(Y1689),"0")&amp;"c"&amp;TEXT(COLUMN(Y1689),"0"),FALSE)=0,"",INDIRECT('how to use'!$C$1&amp;"!R"&amp;TEXT(ROW(Y1689),"0")&amp;"c"&amp;TEXT(COLUMN(Y1689),"0"),FALSE))</f>
        <v/>
      </c>
      <c r="Z1689" s="1" t="str">
        <f ca="1">IF(INDIRECT('how to use'!$C$1&amp;"!R"&amp;TEXT(ROW(Z1689),"0")&amp;"c"&amp;TEXT(COLUMN(Z1689),"0"),FALSE)=0,"",INDIRECT('how to use'!$C$1&amp;"!R"&amp;TEXT(ROW(Z1689),"0")&amp;"c"&amp;TEXT(COLUMN(Z1689),"0"),FALSE))</f>
        <v/>
      </c>
      <c r="AA1689" s="1" t="str">
        <f ca="1">IF(INDIRECT('how to use'!$C$1&amp;"!R"&amp;TEXT(ROW(AA1689),"0")&amp;"c"&amp;TEXT(COLUMN(AA1689),"0"),FALSE)=0,"",INDIRECT('how to use'!$C$1&amp;"!R"&amp;TEXT(ROW(AA1689),"0")&amp;"c"&amp;TEXT(COLUMN(AA1689),"0"),FALSE))</f>
        <v/>
      </c>
      <c r="AB1689" s="1" t="str">
        <f ca="1">IF(INDIRECT('how to use'!$C$1&amp;"!R"&amp;TEXT(ROW(AB1689),"0")&amp;"c"&amp;TEXT(COLUMN(AB1689),"0"),FALSE)=0,"",INDIRECT('how to use'!$C$1&amp;"!R"&amp;TEXT(ROW(AB1689),"0")&amp;"c"&amp;TEXT(COLUMN(AB1689),"0"),FALSE))</f>
        <v/>
      </c>
      <c r="AC1689" s="1" t="str">
        <f ca="1">IF(INDIRECT('how to use'!$C$1&amp;"!R"&amp;TEXT(ROW(AC1689),"0")&amp;"c"&amp;TEXT(COLUMN(AC1689),"0"),FALSE)=0,"",INDIRECT('how to use'!$C$1&amp;"!R"&amp;TEXT(ROW(AC1689),"0")&amp;"c"&amp;TEXT(COLUMN(AC1689),"0"),FALSE))</f>
        <v/>
      </c>
      <c r="AD1689" s="1" t="str">
        <f ca="1">IF(INDIRECT('how to use'!$C$1&amp;"!R"&amp;TEXT(ROW(AD1689),"0")&amp;"c"&amp;TEXT(COLUMN(AD1689),"0"),FALSE)=0,"",INDIRECT('how to use'!$C$1&amp;"!R"&amp;TEXT(ROW(AD1689),"0")&amp;"c"&amp;TEXT(COLUMN(AD1689),"0"),FALSE))</f>
        <v/>
      </c>
      <c r="AE1689" s="1" t="str">
        <f ca="1">IF(INDIRECT('how to use'!$C$1&amp;"!R"&amp;TEXT(ROW(AE1689),"0")&amp;"c"&amp;TEXT(COLUMN(AE1689),"0"),FALSE)=0,"",INDIRECT('how to use'!$C$1&amp;"!R"&amp;TEXT(ROW(AE1689),"0")&amp;"c"&amp;TEXT(COLUMN(AE1689),"0"),FALSE))</f>
        <v/>
      </c>
      <c r="AF1689" s="1" t="e">
        <f t="shared" ca="1" si="28"/>
        <v>#REF!</v>
      </c>
    </row>
    <row r="1690" spans="1:32" x14ac:dyDescent="0.55000000000000004">
      <c r="A1690" s="1" t="str">
        <f ca="1">IF(INDIRECT('how to use'!$C$1&amp;"!R"&amp;TEXT(ROW(A1690),"0")&amp;"c"&amp;TEXT(COLUMN(A1690),"0"),FALSE)=0,"",INDIRECT('how to use'!$C$1&amp;"!R"&amp;TEXT(ROW(A1690),"0")&amp;"c"&amp;TEXT(COLUMN(A1690),"0"),FALSE))</f>
        <v/>
      </c>
      <c r="B1690" s="1" t="str">
        <f ca="1">IF(INDIRECT('how to use'!$C$1&amp;"!R"&amp;TEXT(ROW(B1690),"0")&amp;"c"&amp;TEXT(COLUMN(B1690),"0"),FALSE)=0,"",INDIRECT('how to use'!$C$1&amp;"!R"&amp;TEXT(ROW(B1690),"0")&amp;"c"&amp;TEXT(COLUMN(B1690),"0"),FALSE))</f>
        <v/>
      </c>
      <c r="C1690" s="1" t="str">
        <f ca="1">IF(INDIRECT('how to use'!$C$1&amp;"!R"&amp;TEXT(ROW(C1690),"0")&amp;"c"&amp;TEXT(COLUMN(C1690),"0"),FALSE)=0,"",INDIRECT('how to use'!$C$1&amp;"!R"&amp;TEXT(ROW(C1690),"0")&amp;"c"&amp;TEXT(COLUMN(C1690),"0"),FALSE))</f>
        <v/>
      </c>
      <c r="D1690" s="1" t="str">
        <f ca="1">IF(INDIRECT('how to use'!$C$1&amp;"!R"&amp;TEXT(ROW(D1690),"0")&amp;"c"&amp;TEXT(COLUMN(D1690),"0"),FALSE)=0,"",INDIRECT('how to use'!$C$1&amp;"!R"&amp;TEXT(ROW(D1690),"0")&amp;"c"&amp;TEXT(COLUMN(D1690),"0"),FALSE))</f>
        <v/>
      </c>
      <c r="E1690" s="1" t="str">
        <f ca="1">IF(INDIRECT('how to use'!$C$1&amp;"!R"&amp;TEXT(ROW(E1690),"0")&amp;"c"&amp;TEXT(COLUMN(E1690),"0"),FALSE)=0,"",INDIRECT('how to use'!$C$1&amp;"!R"&amp;TEXT(ROW(E1690),"0")&amp;"c"&amp;TEXT(COLUMN(E1690),"0"),FALSE))</f>
        <v/>
      </c>
      <c r="F1690" s="1" t="str">
        <f ca="1">IF(INDIRECT('how to use'!$C$1&amp;"!R"&amp;TEXT(ROW(F1690),"0")&amp;"c"&amp;TEXT(COLUMN(F1690),"0"),FALSE)=0,"",INDIRECT('how to use'!$C$1&amp;"!R"&amp;TEXT(ROW(F1690),"0")&amp;"c"&amp;TEXT(COLUMN(F1690),"0"),FALSE))</f>
        <v/>
      </c>
      <c r="G1690" s="1" t="str">
        <f ca="1">IF(INDIRECT('how to use'!$C$1&amp;"!R"&amp;TEXT(ROW(G1690),"0")&amp;"c"&amp;TEXT(COLUMN(G1690),"0"),FALSE)=0,"",INDIRECT('how to use'!$C$1&amp;"!R"&amp;TEXT(ROW(G1690),"0")&amp;"c"&amp;TEXT(COLUMN(G1690),"0"),FALSE))</f>
        <v/>
      </c>
      <c r="H1690" s="1" t="str">
        <f ca="1">IF(INDIRECT('how to use'!$C$1&amp;"!R"&amp;TEXT(ROW(H1690),"0")&amp;"c"&amp;TEXT(COLUMN(H1690),"0"),FALSE)=0,"",INDIRECT('how to use'!$C$1&amp;"!R"&amp;TEXT(ROW(H1690),"0")&amp;"c"&amp;TEXT(COLUMN(H1690),"0"),FALSE))</f>
        <v/>
      </c>
      <c r="I1690" s="1" t="str">
        <f ca="1">IF(INDIRECT('how to use'!$C$1&amp;"!R"&amp;TEXT(ROW(I1690),"0")&amp;"c"&amp;TEXT(COLUMN(I1690),"0"),FALSE)=0,"",INDIRECT('how to use'!$C$1&amp;"!R"&amp;TEXT(ROW(I1690),"0")&amp;"c"&amp;TEXT(COLUMN(I1690),"0"),FALSE))</f>
        <v/>
      </c>
      <c r="J1690" s="1" t="str">
        <f ca="1">IF(INDIRECT('how to use'!$C$1&amp;"!R"&amp;TEXT(ROW(J1690),"0")&amp;"c"&amp;TEXT(COLUMN(J1690),"0"),FALSE)=0,"",INDIRECT('how to use'!$C$1&amp;"!R"&amp;TEXT(ROW(J1690),"0")&amp;"c"&amp;TEXT(COLUMN(J1690),"0"),FALSE))</f>
        <v/>
      </c>
      <c r="K1690" s="1" t="str">
        <f ca="1">IF(INDIRECT('how to use'!$C$1&amp;"!R"&amp;TEXT(ROW(K1690),"0")&amp;"c"&amp;TEXT(COLUMN(K1690),"0"),FALSE)=0,"",INDIRECT('how to use'!$C$1&amp;"!R"&amp;TEXT(ROW(K1690),"0")&amp;"c"&amp;TEXT(COLUMN(K1690),"0"),FALSE))</f>
        <v/>
      </c>
      <c r="L1690" s="1" t="str">
        <f ca="1">IF(INDIRECT('how to use'!$C$1&amp;"!R"&amp;TEXT(ROW(L1690),"0")&amp;"c"&amp;TEXT(COLUMN(L1690),"0"),FALSE)=0,"",INDIRECT('how to use'!$C$1&amp;"!R"&amp;TEXT(ROW(L1690),"0")&amp;"c"&amp;TEXT(COLUMN(L1690),"0"),FALSE))</f>
        <v/>
      </c>
      <c r="M1690" s="1" t="str">
        <f ca="1">IF(INDIRECT('how to use'!$C$1&amp;"!R"&amp;TEXT(ROW(M1690),"0")&amp;"c"&amp;TEXT(COLUMN(M1690),"0"),FALSE)=0,"",INDIRECT('how to use'!$C$1&amp;"!R"&amp;TEXT(ROW(M1690),"0")&amp;"c"&amp;TEXT(COLUMN(M1690),"0"),FALSE))</f>
        <v/>
      </c>
      <c r="N1690" s="1" t="str">
        <f ca="1">IF(INDIRECT('how to use'!$C$1&amp;"!R"&amp;TEXT(ROW(N1690),"0")&amp;"c"&amp;TEXT(COLUMN(N1690),"0"),FALSE)=0,"",INDIRECT('how to use'!$C$1&amp;"!R"&amp;TEXT(ROW(N1690),"0")&amp;"c"&amp;TEXT(COLUMN(N1690),"0"),FALSE))</f>
        <v/>
      </c>
      <c r="O1690" s="1" t="str">
        <f ca="1">IF(INDIRECT('how to use'!$C$1&amp;"!R"&amp;TEXT(ROW(O1690),"0")&amp;"c"&amp;TEXT(COLUMN(O1690),"0"),FALSE)=0,"",INDIRECT('how to use'!$C$1&amp;"!R"&amp;TEXT(ROW(O1690),"0")&amp;"c"&amp;TEXT(COLUMN(O1690),"0"),FALSE))</f>
        <v/>
      </c>
      <c r="P1690" s="1" t="str">
        <f ca="1">IF(INDIRECT('how to use'!$C$1&amp;"!R"&amp;TEXT(ROW(P1690),"0")&amp;"c"&amp;TEXT(COLUMN(P1690),"0"),FALSE)=0,"",INDIRECT('how to use'!$C$1&amp;"!R"&amp;TEXT(ROW(P1690),"0")&amp;"c"&amp;TEXT(COLUMN(P1690),"0"),FALSE))</f>
        <v/>
      </c>
      <c r="Q1690" s="1" t="str">
        <f ca="1">IF(INDIRECT('how to use'!$C$1&amp;"!R"&amp;TEXT(ROW(Q1690),"0")&amp;"c"&amp;TEXT(COLUMN(Q1690),"0"),FALSE)=0,"",INDIRECT('how to use'!$C$1&amp;"!R"&amp;TEXT(ROW(Q1690),"0")&amp;"c"&amp;TEXT(COLUMN(Q1690),"0"),FALSE))</f>
        <v/>
      </c>
      <c r="R1690" s="1" t="str">
        <f ca="1">IF(INDIRECT('how to use'!$C$1&amp;"!R"&amp;TEXT(ROW(R1690),"0")&amp;"c"&amp;TEXT(COLUMN(R1690),"0"),FALSE)=0,"",INDIRECT('how to use'!$C$1&amp;"!R"&amp;TEXT(ROW(R1690),"0")&amp;"c"&amp;TEXT(COLUMN(R1690),"0"),FALSE))</f>
        <v/>
      </c>
      <c r="S1690" s="1" t="str">
        <f ca="1">IF(INDIRECT('how to use'!$C$1&amp;"!R"&amp;TEXT(ROW(S1690),"0")&amp;"c"&amp;TEXT(COLUMN(S1690),"0"),FALSE)=0,"",INDIRECT('how to use'!$C$1&amp;"!R"&amp;TEXT(ROW(S1690),"0")&amp;"c"&amp;TEXT(COLUMN(S1690),"0"),FALSE))</f>
        <v/>
      </c>
      <c r="T1690" s="1" t="str">
        <f ca="1">IF(INDIRECT('how to use'!$C$1&amp;"!R"&amp;TEXT(ROW(T1690),"0")&amp;"c"&amp;TEXT(COLUMN(T1690),"0"),FALSE)=0,"",INDIRECT('how to use'!$C$1&amp;"!R"&amp;TEXT(ROW(T1690),"0")&amp;"c"&amp;TEXT(COLUMN(T1690),"0"),FALSE))</f>
        <v/>
      </c>
      <c r="U1690" s="1" t="str">
        <f ca="1">IF(INDIRECT('how to use'!$C$1&amp;"!R"&amp;TEXT(ROW(U1690),"0")&amp;"c"&amp;TEXT(COLUMN(U1690),"0"),FALSE)=0,"",INDIRECT('how to use'!$C$1&amp;"!R"&amp;TEXT(ROW(U1690),"0")&amp;"c"&amp;TEXT(COLUMN(U1690),"0"),FALSE))</f>
        <v/>
      </c>
      <c r="V1690" s="1" t="str">
        <f ca="1">IF(INDIRECT('how to use'!$C$1&amp;"!R"&amp;TEXT(ROW(V1690),"0")&amp;"c"&amp;TEXT(COLUMN(V1690),"0"),FALSE)=0,"",INDIRECT('how to use'!$C$1&amp;"!R"&amp;TEXT(ROW(V1690),"0")&amp;"c"&amp;TEXT(COLUMN(V1690),"0"),FALSE))</f>
        <v/>
      </c>
      <c r="W1690" s="1" t="str">
        <f ca="1">IF(INDIRECT('how to use'!$C$1&amp;"!R"&amp;TEXT(ROW(W1690),"0")&amp;"c"&amp;TEXT(COLUMN(W1690),"0"),FALSE)=0,"",INDIRECT('how to use'!$C$1&amp;"!R"&amp;TEXT(ROW(W1690),"0")&amp;"c"&amp;TEXT(COLUMN(W1690),"0"),FALSE))</f>
        <v/>
      </c>
      <c r="X1690" s="1" t="str">
        <f ca="1">IF(INDIRECT('how to use'!$C$1&amp;"!R"&amp;TEXT(ROW(X1690),"0")&amp;"c"&amp;TEXT(COLUMN(X1690),"0"),FALSE)=0,"",INDIRECT('how to use'!$C$1&amp;"!R"&amp;TEXT(ROW(X1690),"0")&amp;"c"&amp;TEXT(COLUMN(X1690),"0"),FALSE))</f>
        <v/>
      </c>
      <c r="Y1690" s="1" t="str">
        <f ca="1">IF(INDIRECT('how to use'!$C$1&amp;"!R"&amp;TEXT(ROW(Y1690),"0")&amp;"c"&amp;TEXT(COLUMN(Y1690),"0"),FALSE)=0,"",INDIRECT('how to use'!$C$1&amp;"!R"&amp;TEXT(ROW(Y1690),"0")&amp;"c"&amp;TEXT(COLUMN(Y1690),"0"),FALSE))</f>
        <v/>
      </c>
      <c r="Z1690" s="1" t="str">
        <f ca="1">IF(INDIRECT('how to use'!$C$1&amp;"!R"&amp;TEXT(ROW(Z1690),"0")&amp;"c"&amp;TEXT(COLUMN(Z1690),"0"),FALSE)=0,"",INDIRECT('how to use'!$C$1&amp;"!R"&amp;TEXT(ROW(Z1690),"0")&amp;"c"&amp;TEXT(COLUMN(Z1690),"0"),FALSE))</f>
        <v/>
      </c>
      <c r="AA1690" s="1" t="str">
        <f ca="1">IF(INDIRECT('how to use'!$C$1&amp;"!R"&amp;TEXT(ROW(AA1690),"0")&amp;"c"&amp;TEXT(COLUMN(AA1690),"0"),FALSE)=0,"",INDIRECT('how to use'!$C$1&amp;"!R"&amp;TEXT(ROW(AA1690),"0")&amp;"c"&amp;TEXT(COLUMN(AA1690),"0"),FALSE))</f>
        <v/>
      </c>
      <c r="AB1690" s="1" t="str">
        <f ca="1">IF(INDIRECT('how to use'!$C$1&amp;"!R"&amp;TEXT(ROW(AB1690),"0")&amp;"c"&amp;TEXT(COLUMN(AB1690),"0"),FALSE)=0,"",INDIRECT('how to use'!$C$1&amp;"!R"&amp;TEXT(ROW(AB1690),"0")&amp;"c"&amp;TEXT(COLUMN(AB1690),"0"),FALSE))</f>
        <v/>
      </c>
      <c r="AC1690" s="1" t="str">
        <f ca="1">IF(INDIRECT('how to use'!$C$1&amp;"!R"&amp;TEXT(ROW(AC1690),"0")&amp;"c"&amp;TEXT(COLUMN(AC1690),"0"),FALSE)=0,"",INDIRECT('how to use'!$C$1&amp;"!R"&amp;TEXT(ROW(AC1690),"0")&amp;"c"&amp;TEXT(COLUMN(AC1690),"0"),FALSE))</f>
        <v/>
      </c>
      <c r="AD1690" s="1" t="str">
        <f ca="1">IF(INDIRECT('how to use'!$C$1&amp;"!R"&amp;TEXT(ROW(AD1690),"0")&amp;"c"&amp;TEXT(COLUMN(AD1690),"0"),FALSE)=0,"",INDIRECT('how to use'!$C$1&amp;"!R"&amp;TEXT(ROW(AD1690),"0")&amp;"c"&amp;TEXT(COLUMN(AD1690),"0"),FALSE))</f>
        <v/>
      </c>
      <c r="AE1690" s="1" t="str">
        <f ca="1">IF(INDIRECT('how to use'!$C$1&amp;"!R"&amp;TEXT(ROW(AE1690),"0")&amp;"c"&amp;TEXT(COLUMN(AE1690),"0"),FALSE)=0,"",INDIRECT('how to use'!$C$1&amp;"!R"&amp;TEXT(ROW(AE1690),"0")&amp;"c"&amp;TEXT(COLUMN(AE1690),"0"),FALSE))</f>
        <v/>
      </c>
      <c r="AF1690" s="1" t="e">
        <f t="shared" ca="1" si="28"/>
        <v>#REF!</v>
      </c>
    </row>
    <row r="1691" spans="1:32" x14ac:dyDescent="0.55000000000000004">
      <c r="A1691" s="1" t="str">
        <f ca="1">IF(INDIRECT('how to use'!$C$1&amp;"!R"&amp;TEXT(ROW(A1691),"0")&amp;"c"&amp;TEXT(COLUMN(A1691),"0"),FALSE)=0,"",INDIRECT('how to use'!$C$1&amp;"!R"&amp;TEXT(ROW(A1691),"0")&amp;"c"&amp;TEXT(COLUMN(A1691),"0"),FALSE))</f>
        <v/>
      </c>
      <c r="B1691" s="1" t="str">
        <f ca="1">IF(INDIRECT('how to use'!$C$1&amp;"!R"&amp;TEXT(ROW(B1691),"0")&amp;"c"&amp;TEXT(COLUMN(B1691),"0"),FALSE)=0,"",INDIRECT('how to use'!$C$1&amp;"!R"&amp;TEXT(ROW(B1691),"0")&amp;"c"&amp;TEXT(COLUMN(B1691),"0"),FALSE))</f>
        <v/>
      </c>
      <c r="C1691" s="1" t="str">
        <f ca="1">IF(INDIRECT('how to use'!$C$1&amp;"!R"&amp;TEXT(ROW(C1691),"0")&amp;"c"&amp;TEXT(COLUMN(C1691),"0"),FALSE)=0,"",INDIRECT('how to use'!$C$1&amp;"!R"&amp;TEXT(ROW(C1691),"0")&amp;"c"&amp;TEXT(COLUMN(C1691),"0"),FALSE))</f>
        <v/>
      </c>
      <c r="D1691" s="1" t="str">
        <f ca="1">IF(INDIRECT('how to use'!$C$1&amp;"!R"&amp;TEXT(ROW(D1691),"0")&amp;"c"&amp;TEXT(COLUMN(D1691),"0"),FALSE)=0,"",INDIRECT('how to use'!$C$1&amp;"!R"&amp;TEXT(ROW(D1691),"0")&amp;"c"&amp;TEXT(COLUMN(D1691),"0"),FALSE))</f>
        <v/>
      </c>
      <c r="E1691" s="1" t="str">
        <f ca="1">IF(INDIRECT('how to use'!$C$1&amp;"!R"&amp;TEXT(ROW(E1691),"0")&amp;"c"&amp;TEXT(COLUMN(E1691),"0"),FALSE)=0,"",INDIRECT('how to use'!$C$1&amp;"!R"&amp;TEXT(ROW(E1691),"0")&amp;"c"&amp;TEXT(COLUMN(E1691),"0"),FALSE))</f>
        <v/>
      </c>
      <c r="F1691" s="1" t="str">
        <f ca="1">IF(INDIRECT('how to use'!$C$1&amp;"!R"&amp;TEXT(ROW(F1691),"0")&amp;"c"&amp;TEXT(COLUMN(F1691),"0"),FALSE)=0,"",INDIRECT('how to use'!$C$1&amp;"!R"&amp;TEXT(ROW(F1691),"0")&amp;"c"&amp;TEXT(COLUMN(F1691),"0"),FALSE))</f>
        <v/>
      </c>
      <c r="G1691" s="1" t="str">
        <f ca="1">IF(INDIRECT('how to use'!$C$1&amp;"!R"&amp;TEXT(ROW(G1691),"0")&amp;"c"&amp;TEXT(COLUMN(G1691),"0"),FALSE)=0,"",INDIRECT('how to use'!$C$1&amp;"!R"&amp;TEXT(ROW(G1691),"0")&amp;"c"&amp;TEXT(COLUMN(G1691),"0"),FALSE))</f>
        <v/>
      </c>
      <c r="H1691" s="1" t="str">
        <f ca="1">IF(INDIRECT('how to use'!$C$1&amp;"!R"&amp;TEXT(ROW(H1691),"0")&amp;"c"&amp;TEXT(COLUMN(H1691),"0"),FALSE)=0,"",INDIRECT('how to use'!$C$1&amp;"!R"&amp;TEXT(ROW(H1691),"0")&amp;"c"&amp;TEXT(COLUMN(H1691),"0"),FALSE))</f>
        <v/>
      </c>
      <c r="I1691" s="1" t="str">
        <f ca="1">IF(INDIRECT('how to use'!$C$1&amp;"!R"&amp;TEXT(ROW(I1691),"0")&amp;"c"&amp;TEXT(COLUMN(I1691),"0"),FALSE)=0,"",INDIRECT('how to use'!$C$1&amp;"!R"&amp;TEXT(ROW(I1691),"0")&amp;"c"&amp;TEXT(COLUMN(I1691),"0"),FALSE))</f>
        <v/>
      </c>
      <c r="J1691" s="1" t="str">
        <f ca="1">IF(INDIRECT('how to use'!$C$1&amp;"!R"&amp;TEXT(ROW(J1691),"0")&amp;"c"&amp;TEXT(COLUMN(J1691),"0"),FALSE)=0,"",INDIRECT('how to use'!$C$1&amp;"!R"&amp;TEXT(ROW(J1691),"0")&amp;"c"&amp;TEXT(COLUMN(J1691),"0"),FALSE))</f>
        <v/>
      </c>
      <c r="K1691" s="1" t="str">
        <f ca="1">IF(INDIRECT('how to use'!$C$1&amp;"!R"&amp;TEXT(ROW(K1691),"0")&amp;"c"&amp;TEXT(COLUMN(K1691),"0"),FALSE)=0,"",INDIRECT('how to use'!$C$1&amp;"!R"&amp;TEXT(ROW(K1691),"0")&amp;"c"&amp;TEXT(COLUMN(K1691),"0"),FALSE))</f>
        <v/>
      </c>
      <c r="L1691" s="1" t="str">
        <f ca="1">IF(INDIRECT('how to use'!$C$1&amp;"!R"&amp;TEXT(ROW(L1691),"0")&amp;"c"&amp;TEXT(COLUMN(L1691),"0"),FALSE)=0,"",INDIRECT('how to use'!$C$1&amp;"!R"&amp;TEXT(ROW(L1691),"0")&amp;"c"&amp;TEXT(COLUMN(L1691),"0"),FALSE))</f>
        <v/>
      </c>
      <c r="M1691" s="1" t="str">
        <f ca="1">IF(INDIRECT('how to use'!$C$1&amp;"!R"&amp;TEXT(ROW(M1691),"0")&amp;"c"&amp;TEXT(COLUMN(M1691),"0"),FALSE)=0,"",INDIRECT('how to use'!$C$1&amp;"!R"&amp;TEXT(ROW(M1691),"0")&amp;"c"&amp;TEXT(COLUMN(M1691),"0"),FALSE))</f>
        <v/>
      </c>
      <c r="N1691" s="1" t="str">
        <f ca="1">IF(INDIRECT('how to use'!$C$1&amp;"!R"&amp;TEXT(ROW(N1691),"0")&amp;"c"&amp;TEXT(COLUMN(N1691),"0"),FALSE)=0,"",INDIRECT('how to use'!$C$1&amp;"!R"&amp;TEXT(ROW(N1691),"0")&amp;"c"&amp;TEXT(COLUMN(N1691),"0"),FALSE))</f>
        <v/>
      </c>
      <c r="O1691" s="1" t="str">
        <f ca="1">IF(INDIRECT('how to use'!$C$1&amp;"!R"&amp;TEXT(ROW(O1691),"0")&amp;"c"&amp;TEXT(COLUMN(O1691),"0"),FALSE)=0,"",INDIRECT('how to use'!$C$1&amp;"!R"&amp;TEXT(ROW(O1691),"0")&amp;"c"&amp;TEXT(COLUMN(O1691),"0"),FALSE))</f>
        <v/>
      </c>
      <c r="P1691" s="1" t="str">
        <f ca="1">IF(INDIRECT('how to use'!$C$1&amp;"!R"&amp;TEXT(ROW(P1691),"0")&amp;"c"&amp;TEXT(COLUMN(P1691),"0"),FALSE)=0,"",INDIRECT('how to use'!$C$1&amp;"!R"&amp;TEXT(ROW(P1691),"0")&amp;"c"&amp;TEXT(COLUMN(P1691),"0"),FALSE))</f>
        <v/>
      </c>
      <c r="Q1691" s="1" t="str">
        <f ca="1">IF(INDIRECT('how to use'!$C$1&amp;"!R"&amp;TEXT(ROW(Q1691),"0")&amp;"c"&amp;TEXT(COLUMN(Q1691),"0"),FALSE)=0,"",INDIRECT('how to use'!$C$1&amp;"!R"&amp;TEXT(ROW(Q1691),"0")&amp;"c"&amp;TEXT(COLUMN(Q1691),"0"),FALSE))</f>
        <v/>
      </c>
      <c r="R1691" s="1" t="str">
        <f ca="1">IF(INDIRECT('how to use'!$C$1&amp;"!R"&amp;TEXT(ROW(R1691),"0")&amp;"c"&amp;TEXT(COLUMN(R1691),"0"),FALSE)=0,"",INDIRECT('how to use'!$C$1&amp;"!R"&amp;TEXT(ROW(R1691),"0")&amp;"c"&amp;TEXT(COLUMN(R1691),"0"),FALSE))</f>
        <v/>
      </c>
      <c r="S1691" s="1" t="str">
        <f ca="1">IF(INDIRECT('how to use'!$C$1&amp;"!R"&amp;TEXT(ROW(S1691),"0")&amp;"c"&amp;TEXT(COLUMN(S1691),"0"),FALSE)=0,"",INDIRECT('how to use'!$C$1&amp;"!R"&amp;TEXT(ROW(S1691),"0")&amp;"c"&amp;TEXT(COLUMN(S1691),"0"),FALSE))</f>
        <v/>
      </c>
      <c r="T1691" s="1" t="str">
        <f ca="1">IF(INDIRECT('how to use'!$C$1&amp;"!R"&amp;TEXT(ROW(T1691),"0")&amp;"c"&amp;TEXT(COLUMN(T1691),"0"),FALSE)=0,"",INDIRECT('how to use'!$C$1&amp;"!R"&amp;TEXT(ROW(T1691),"0")&amp;"c"&amp;TEXT(COLUMN(T1691),"0"),FALSE))</f>
        <v/>
      </c>
      <c r="U1691" s="1" t="str">
        <f ca="1">IF(INDIRECT('how to use'!$C$1&amp;"!R"&amp;TEXT(ROW(U1691),"0")&amp;"c"&amp;TEXT(COLUMN(U1691),"0"),FALSE)=0,"",INDIRECT('how to use'!$C$1&amp;"!R"&amp;TEXT(ROW(U1691),"0")&amp;"c"&amp;TEXT(COLUMN(U1691),"0"),FALSE))</f>
        <v/>
      </c>
      <c r="V1691" s="1" t="str">
        <f ca="1">IF(INDIRECT('how to use'!$C$1&amp;"!R"&amp;TEXT(ROW(V1691),"0")&amp;"c"&amp;TEXT(COLUMN(V1691),"0"),FALSE)=0,"",INDIRECT('how to use'!$C$1&amp;"!R"&amp;TEXT(ROW(V1691),"0")&amp;"c"&amp;TEXT(COLUMN(V1691),"0"),FALSE))</f>
        <v/>
      </c>
      <c r="W1691" s="1" t="str">
        <f ca="1">IF(INDIRECT('how to use'!$C$1&amp;"!R"&amp;TEXT(ROW(W1691),"0")&amp;"c"&amp;TEXT(COLUMN(W1691),"0"),FALSE)=0,"",INDIRECT('how to use'!$C$1&amp;"!R"&amp;TEXT(ROW(W1691),"0")&amp;"c"&amp;TEXT(COLUMN(W1691),"0"),FALSE))</f>
        <v/>
      </c>
      <c r="X1691" s="1" t="str">
        <f ca="1">IF(INDIRECT('how to use'!$C$1&amp;"!R"&amp;TEXT(ROW(X1691),"0")&amp;"c"&amp;TEXT(COLUMN(X1691),"0"),FALSE)=0,"",INDIRECT('how to use'!$C$1&amp;"!R"&amp;TEXT(ROW(X1691),"0")&amp;"c"&amp;TEXT(COLUMN(X1691),"0"),FALSE))</f>
        <v/>
      </c>
      <c r="Y1691" s="1" t="str">
        <f ca="1">IF(INDIRECT('how to use'!$C$1&amp;"!R"&amp;TEXT(ROW(Y1691),"0")&amp;"c"&amp;TEXT(COLUMN(Y1691),"0"),FALSE)=0,"",INDIRECT('how to use'!$C$1&amp;"!R"&amp;TEXT(ROW(Y1691),"0")&amp;"c"&amp;TEXT(COLUMN(Y1691),"0"),FALSE))</f>
        <v/>
      </c>
      <c r="Z1691" s="1" t="str">
        <f ca="1">IF(INDIRECT('how to use'!$C$1&amp;"!R"&amp;TEXT(ROW(Z1691),"0")&amp;"c"&amp;TEXT(COLUMN(Z1691),"0"),FALSE)=0,"",INDIRECT('how to use'!$C$1&amp;"!R"&amp;TEXT(ROW(Z1691),"0")&amp;"c"&amp;TEXT(COLUMN(Z1691),"0"),FALSE))</f>
        <v/>
      </c>
      <c r="AA1691" s="1" t="str">
        <f ca="1">IF(INDIRECT('how to use'!$C$1&amp;"!R"&amp;TEXT(ROW(AA1691),"0")&amp;"c"&amp;TEXT(COLUMN(AA1691),"0"),FALSE)=0,"",INDIRECT('how to use'!$C$1&amp;"!R"&amp;TEXT(ROW(AA1691),"0")&amp;"c"&amp;TEXT(COLUMN(AA1691),"0"),FALSE))</f>
        <v/>
      </c>
      <c r="AB1691" s="1" t="str">
        <f ca="1">IF(INDIRECT('how to use'!$C$1&amp;"!R"&amp;TEXT(ROW(AB1691),"0")&amp;"c"&amp;TEXT(COLUMN(AB1691),"0"),FALSE)=0,"",INDIRECT('how to use'!$C$1&amp;"!R"&amp;TEXT(ROW(AB1691),"0")&amp;"c"&amp;TEXT(COLUMN(AB1691),"0"),FALSE))</f>
        <v/>
      </c>
      <c r="AC1691" s="1" t="str">
        <f ca="1">IF(INDIRECT('how to use'!$C$1&amp;"!R"&amp;TEXT(ROW(AC1691),"0")&amp;"c"&amp;TEXT(COLUMN(AC1691),"0"),FALSE)=0,"",INDIRECT('how to use'!$C$1&amp;"!R"&amp;TEXT(ROW(AC1691),"0")&amp;"c"&amp;TEXT(COLUMN(AC1691),"0"),FALSE))</f>
        <v/>
      </c>
      <c r="AD1691" s="1" t="str">
        <f ca="1">IF(INDIRECT('how to use'!$C$1&amp;"!R"&amp;TEXT(ROW(AD1691),"0")&amp;"c"&amp;TEXT(COLUMN(AD1691),"0"),FALSE)=0,"",INDIRECT('how to use'!$C$1&amp;"!R"&amp;TEXT(ROW(AD1691),"0")&amp;"c"&amp;TEXT(COLUMN(AD1691),"0"),FALSE))</f>
        <v/>
      </c>
      <c r="AE1691" s="1" t="str">
        <f ca="1">IF(INDIRECT('how to use'!$C$1&amp;"!R"&amp;TEXT(ROW(AE1691),"0")&amp;"c"&amp;TEXT(COLUMN(AE1691),"0"),FALSE)=0,"",INDIRECT('how to use'!$C$1&amp;"!R"&amp;TEXT(ROW(AE1691),"0")&amp;"c"&amp;TEXT(COLUMN(AE1691),"0"),FALSE))</f>
        <v/>
      </c>
      <c r="AF1691" s="1" t="e">
        <f t="shared" ca="1" si="28"/>
        <v>#REF!</v>
      </c>
    </row>
    <row r="1692" spans="1:32" x14ac:dyDescent="0.55000000000000004">
      <c r="A1692" s="1" t="str">
        <f ca="1">IF(INDIRECT('how to use'!$C$1&amp;"!R"&amp;TEXT(ROW(A1692),"0")&amp;"c"&amp;TEXT(COLUMN(A1692),"0"),FALSE)=0,"",INDIRECT('how to use'!$C$1&amp;"!R"&amp;TEXT(ROW(A1692),"0")&amp;"c"&amp;TEXT(COLUMN(A1692),"0"),FALSE))</f>
        <v/>
      </c>
      <c r="B1692" s="1" t="str">
        <f ca="1">IF(INDIRECT('how to use'!$C$1&amp;"!R"&amp;TEXT(ROW(B1692),"0")&amp;"c"&amp;TEXT(COLUMN(B1692),"0"),FALSE)=0,"",INDIRECT('how to use'!$C$1&amp;"!R"&amp;TEXT(ROW(B1692),"0")&amp;"c"&amp;TEXT(COLUMN(B1692),"0"),FALSE))</f>
        <v/>
      </c>
      <c r="C1692" s="1" t="str">
        <f ca="1">IF(INDIRECT('how to use'!$C$1&amp;"!R"&amp;TEXT(ROW(C1692),"0")&amp;"c"&amp;TEXT(COLUMN(C1692),"0"),FALSE)=0,"",INDIRECT('how to use'!$C$1&amp;"!R"&amp;TEXT(ROW(C1692),"0")&amp;"c"&amp;TEXT(COLUMN(C1692),"0"),FALSE))</f>
        <v/>
      </c>
      <c r="D1692" s="1" t="str">
        <f ca="1">IF(INDIRECT('how to use'!$C$1&amp;"!R"&amp;TEXT(ROW(D1692),"0")&amp;"c"&amp;TEXT(COLUMN(D1692),"0"),FALSE)=0,"",INDIRECT('how to use'!$C$1&amp;"!R"&amp;TEXT(ROW(D1692),"0")&amp;"c"&amp;TEXT(COLUMN(D1692),"0"),FALSE))</f>
        <v/>
      </c>
      <c r="E1692" s="1" t="str">
        <f ca="1">IF(INDIRECT('how to use'!$C$1&amp;"!R"&amp;TEXT(ROW(E1692),"0")&amp;"c"&amp;TEXT(COLUMN(E1692),"0"),FALSE)=0,"",INDIRECT('how to use'!$C$1&amp;"!R"&amp;TEXT(ROW(E1692),"0")&amp;"c"&amp;TEXT(COLUMN(E1692),"0"),FALSE))</f>
        <v/>
      </c>
      <c r="F1692" s="1" t="str">
        <f ca="1">IF(INDIRECT('how to use'!$C$1&amp;"!R"&amp;TEXT(ROW(F1692),"0")&amp;"c"&amp;TEXT(COLUMN(F1692),"0"),FALSE)=0,"",INDIRECT('how to use'!$C$1&amp;"!R"&amp;TEXT(ROW(F1692),"0")&amp;"c"&amp;TEXT(COLUMN(F1692),"0"),FALSE))</f>
        <v/>
      </c>
      <c r="G1692" s="1" t="str">
        <f ca="1">IF(INDIRECT('how to use'!$C$1&amp;"!R"&amp;TEXT(ROW(G1692),"0")&amp;"c"&amp;TEXT(COLUMN(G1692),"0"),FALSE)=0,"",INDIRECT('how to use'!$C$1&amp;"!R"&amp;TEXT(ROW(G1692),"0")&amp;"c"&amp;TEXT(COLUMN(G1692),"0"),FALSE))</f>
        <v/>
      </c>
      <c r="H1692" s="1" t="str">
        <f ca="1">IF(INDIRECT('how to use'!$C$1&amp;"!R"&amp;TEXT(ROW(H1692),"0")&amp;"c"&amp;TEXT(COLUMN(H1692),"0"),FALSE)=0,"",INDIRECT('how to use'!$C$1&amp;"!R"&amp;TEXT(ROW(H1692),"0")&amp;"c"&amp;TEXT(COLUMN(H1692),"0"),FALSE))</f>
        <v/>
      </c>
      <c r="I1692" s="1" t="str">
        <f ca="1">IF(INDIRECT('how to use'!$C$1&amp;"!R"&amp;TEXT(ROW(I1692),"0")&amp;"c"&amp;TEXT(COLUMN(I1692),"0"),FALSE)=0,"",INDIRECT('how to use'!$C$1&amp;"!R"&amp;TEXT(ROW(I1692),"0")&amp;"c"&amp;TEXT(COLUMN(I1692),"0"),FALSE))</f>
        <v/>
      </c>
      <c r="J1692" s="1" t="str">
        <f ca="1">IF(INDIRECT('how to use'!$C$1&amp;"!R"&amp;TEXT(ROW(J1692),"0")&amp;"c"&amp;TEXT(COLUMN(J1692),"0"),FALSE)=0,"",INDIRECT('how to use'!$C$1&amp;"!R"&amp;TEXT(ROW(J1692),"0")&amp;"c"&amp;TEXT(COLUMN(J1692),"0"),FALSE))</f>
        <v/>
      </c>
      <c r="K1692" s="1" t="str">
        <f ca="1">IF(INDIRECT('how to use'!$C$1&amp;"!R"&amp;TEXT(ROW(K1692),"0")&amp;"c"&amp;TEXT(COLUMN(K1692),"0"),FALSE)=0,"",INDIRECT('how to use'!$C$1&amp;"!R"&amp;TEXT(ROW(K1692),"0")&amp;"c"&amp;TEXT(COLUMN(K1692),"0"),FALSE))</f>
        <v/>
      </c>
      <c r="L1692" s="1" t="str">
        <f ca="1">IF(INDIRECT('how to use'!$C$1&amp;"!R"&amp;TEXT(ROW(L1692),"0")&amp;"c"&amp;TEXT(COLUMN(L1692),"0"),FALSE)=0,"",INDIRECT('how to use'!$C$1&amp;"!R"&amp;TEXT(ROW(L1692),"0")&amp;"c"&amp;TEXT(COLUMN(L1692),"0"),FALSE))</f>
        <v/>
      </c>
      <c r="M1692" s="1" t="str">
        <f ca="1">IF(INDIRECT('how to use'!$C$1&amp;"!R"&amp;TEXT(ROW(M1692),"0")&amp;"c"&amp;TEXT(COLUMN(M1692),"0"),FALSE)=0,"",INDIRECT('how to use'!$C$1&amp;"!R"&amp;TEXT(ROW(M1692),"0")&amp;"c"&amp;TEXT(COLUMN(M1692),"0"),FALSE))</f>
        <v/>
      </c>
      <c r="N1692" s="1" t="str">
        <f ca="1">IF(INDIRECT('how to use'!$C$1&amp;"!R"&amp;TEXT(ROW(N1692),"0")&amp;"c"&amp;TEXT(COLUMN(N1692),"0"),FALSE)=0,"",INDIRECT('how to use'!$C$1&amp;"!R"&amp;TEXT(ROW(N1692),"0")&amp;"c"&amp;TEXT(COLUMN(N1692),"0"),FALSE))</f>
        <v/>
      </c>
      <c r="O1692" s="1" t="str">
        <f ca="1">IF(INDIRECT('how to use'!$C$1&amp;"!R"&amp;TEXT(ROW(O1692),"0")&amp;"c"&amp;TEXT(COLUMN(O1692),"0"),FALSE)=0,"",INDIRECT('how to use'!$C$1&amp;"!R"&amp;TEXT(ROW(O1692),"0")&amp;"c"&amp;TEXT(COLUMN(O1692),"0"),FALSE))</f>
        <v/>
      </c>
      <c r="P1692" s="1" t="str">
        <f ca="1">IF(INDIRECT('how to use'!$C$1&amp;"!R"&amp;TEXT(ROW(P1692),"0")&amp;"c"&amp;TEXT(COLUMN(P1692),"0"),FALSE)=0,"",INDIRECT('how to use'!$C$1&amp;"!R"&amp;TEXT(ROW(P1692),"0")&amp;"c"&amp;TEXT(COLUMN(P1692),"0"),FALSE))</f>
        <v/>
      </c>
      <c r="Q1692" s="1" t="str">
        <f ca="1">IF(INDIRECT('how to use'!$C$1&amp;"!R"&amp;TEXT(ROW(Q1692),"0")&amp;"c"&amp;TEXT(COLUMN(Q1692),"0"),FALSE)=0,"",INDIRECT('how to use'!$C$1&amp;"!R"&amp;TEXT(ROW(Q1692),"0")&amp;"c"&amp;TEXT(COLUMN(Q1692),"0"),FALSE))</f>
        <v/>
      </c>
      <c r="R1692" s="1" t="str">
        <f ca="1">IF(INDIRECT('how to use'!$C$1&amp;"!R"&amp;TEXT(ROW(R1692),"0")&amp;"c"&amp;TEXT(COLUMN(R1692),"0"),FALSE)=0,"",INDIRECT('how to use'!$C$1&amp;"!R"&amp;TEXT(ROW(R1692),"0")&amp;"c"&amp;TEXT(COLUMN(R1692),"0"),FALSE))</f>
        <v/>
      </c>
      <c r="S1692" s="1" t="str">
        <f ca="1">IF(INDIRECT('how to use'!$C$1&amp;"!R"&amp;TEXT(ROW(S1692),"0")&amp;"c"&amp;TEXT(COLUMN(S1692),"0"),FALSE)=0,"",INDIRECT('how to use'!$C$1&amp;"!R"&amp;TEXT(ROW(S1692),"0")&amp;"c"&amp;TEXT(COLUMN(S1692),"0"),FALSE))</f>
        <v/>
      </c>
      <c r="T1692" s="1" t="str">
        <f ca="1">IF(INDIRECT('how to use'!$C$1&amp;"!R"&amp;TEXT(ROW(T1692),"0")&amp;"c"&amp;TEXT(COLUMN(T1692),"0"),FALSE)=0,"",INDIRECT('how to use'!$C$1&amp;"!R"&amp;TEXT(ROW(T1692),"0")&amp;"c"&amp;TEXT(COLUMN(T1692),"0"),FALSE))</f>
        <v/>
      </c>
      <c r="U1692" s="1" t="str">
        <f ca="1">IF(INDIRECT('how to use'!$C$1&amp;"!R"&amp;TEXT(ROW(U1692),"0")&amp;"c"&amp;TEXT(COLUMN(U1692),"0"),FALSE)=0,"",INDIRECT('how to use'!$C$1&amp;"!R"&amp;TEXT(ROW(U1692),"0")&amp;"c"&amp;TEXT(COLUMN(U1692),"0"),FALSE))</f>
        <v/>
      </c>
      <c r="V1692" s="1" t="str">
        <f ca="1">IF(INDIRECT('how to use'!$C$1&amp;"!R"&amp;TEXT(ROW(V1692),"0")&amp;"c"&amp;TEXT(COLUMN(V1692),"0"),FALSE)=0,"",INDIRECT('how to use'!$C$1&amp;"!R"&amp;TEXT(ROW(V1692),"0")&amp;"c"&amp;TEXT(COLUMN(V1692),"0"),FALSE))</f>
        <v/>
      </c>
      <c r="W1692" s="1" t="str">
        <f ca="1">IF(INDIRECT('how to use'!$C$1&amp;"!R"&amp;TEXT(ROW(W1692),"0")&amp;"c"&amp;TEXT(COLUMN(W1692),"0"),FALSE)=0,"",INDIRECT('how to use'!$C$1&amp;"!R"&amp;TEXT(ROW(W1692),"0")&amp;"c"&amp;TEXT(COLUMN(W1692),"0"),FALSE))</f>
        <v/>
      </c>
      <c r="X1692" s="1" t="str">
        <f ca="1">IF(INDIRECT('how to use'!$C$1&amp;"!R"&amp;TEXT(ROW(X1692),"0")&amp;"c"&amp;TEXT(COLUMN(X1692),"0"),FALSE)=0,"",INDIRECT('how to use'!$C$1&amp;"!R"&amp;TEXT(ROW(X1692),"0")&amp;"c"&amp;TEXT(COLUMN(X1692),"0"),FALSE))</f>
        <v/>
      </c>
      <c r="Y1692" s="1" t="str">
        <f ca="1">IF(INDIRECT('how to use'!$C$1&amp;"!R"&amp;TEXT(ROW(Y1692),"0")&amp;"c"&amp;TEXT(COLUMN(Y1692),"0"),FALSE)=0,"",INDIRECT('how to use'!$C$1&amp;"!R"&amp;TEXT(ROW(Y1692),"0")&amp;"c"&amp;TEXT(COLUMN(Y1692),"0"),FALSE))</f>
        <v/>
      </c>
      <c r="Z1692" s="1" t="str">
        <f ca="1">IF(INDIRECT('how to use'!$C$1&amp;"!R"&amp;TEXT(ROW(Z1692),"0")&amp;"c"&amp;TEXT(COLUMN(Z1692),"0"),FALSE)=0,"",INDIRECT('how to use'!$C$1&amp;"!R"&amp;TEXT(ROW(Z1692),"0")&amp;"c"&amp;TEXT(COLUMN(Z1692),"0"),FALSE))</f>
        <v/>
      </c>
      <c r="AA1692" s="1" t="str">
        <f ca="1">IF(INDIRECT('how to use'!$C$1&amp;"!R"&amp;TEXT(ROW(AA1692),"0")&amp;"c"&amp;TEXT(COLUMN(AA1692),"0"),FALSE)=0,"",INDIRECT('how to use'!$C$1&amp;"!R"&amp;TEXT(ROW(AA1692),"0")&amp;"c"&amp;TEXT(COLUMN(AA1692),"0"),FALSE))</f>
        <v/>
      </c>
      <c r="AB1692" s="1" t="str">
        <f ca="1">IF(INDIRECT('how to use'!$C$1&amp;"!R"&amp;TEXT(ROW(AB1692),"0")&amp;"c"&amp;TEXT(COLUMN(AB1692),"0"),FALSE)=0,"",INDIRECT('how to use'!$C$1&amp;"!R"&amp;TEXT(ROW(AB1692),"0")&amp;"c"&amp;TEXT(COLUMN(AB1692),"0"),FALSE))</f>
        <v/>
      </c>
      <c r="AC1692" s="1" t="str">
        <f ca="1">IF(INDIRECT('how to use'!$C$1&amp;"!R"&amp;TEXT(ROW(AC1692),"0")&amp;"c"&amp;TEXT(COLUMN(AC1692),"0"),FALSE)=0,"",INDIRECT('how to use'!$C$1&amp;"!R"&amp;TEXT(ROW(AC1692),"0")&amp;"c"&amp;TEXT(COLUMN(AC1692),"0"),FALSE))</f>
        <v/>
      </c>
      <c r="AD1692" s="1" t="str">
        <f ca="1">IF(INDIRECT('how to use'!$C$1&amp;"!R"&amp;TEXT(ROW(AD1692),"0")&amp;"c"&amp;TEXT(COLUMN(AD1692),"0"),FALSE)=0,"",INDIRECT('how to use'!$C$1&amp;"!R"&amp;TEXT(ROW(AD1692),"0")&amp;"c"&amp;TEXT(COLUMN(AD1692),"0"),FALSE))</f>
        <v/>
      </c>
      <c r="AE1692" s="1" t="str">
        <f ca="1">IF(INDIRECT('how to use'!$C$1&amp;"!R"&amp;TEXT(ROW(AE1692),"0")&amp;"c"&amp;TEXT(COLUMN(AE1692),"0"),FALSE)=0,"",INDIRECT('how to use'!$C$1&amp;"!R"&amp;TEXT(ROW(AE1692),"0")&amp;"c"&amp;TEXT(COLUMN(AE1692),"0"),FALSE))</f>
        <v/>
      </c>
      <c r="AF1692" s="1" t="e">
        <f t="shared" ca="1" si="28"/>
        <v>#REF!</v>
      </c>
    </row>
    <row r="1693" spans="1:32" x14ac:dyDescent="0.55000000000000004">
      <c r="A1693" s="1" t="str">
        <f ca="1">IF(INDIRECT('how to use'!$C$1&amp;"!R"&amp;TEXT(ROW(A1693),"0")&amp;"c"&amp;TEXT(COLUMN(A1693),"0"),FALSE)=0,"",INDIRECT('how to use'!$C$1&amp;"!R"&amp;TEXT(ROW(A1693),"0")&amp;"c"&amp;TEXT(COLUMN(A1693),"0"),FALSE))</f>
        <v/>
      </c>
      <c r="B1693" s="1" t="str">
        <f ca="1">IF(INDIRECT('how to use'!$C$1&amp;"!R"&amp;TEXT(ROW(B1693),"0")&amp;"c"&amp;TEXT(COLUMN(B1693),"0"),FALSE)=0,"",INDIRECT('how to use'!$C$1&amp;"!R"&amp;TEXT(ROW(B1693),"0")&amp;"c"&amp;TEXT(COLUMN(B1693),"0"),FALSE))</f>
        <v/>
      </c>
      <c r="C1693" s="1" t="str">
        <f ca="1">IF(INDIRECT('how to use'!$C$1&amp;"!R"&amp;TEXT(ROW(C1693),"0")&amp;"c"&amp;TEXT(COLUMN(C1693),"0"),FALSE)=0,"",INDIRECT('how to use'!$C$1&amp;"!R"&amp;TEXT(ROW(C1693),"0")&amp;"c"&amp;TEXT(COLUMN(C1693),"0"),FALSE))</f>
        <v/>
      </c>
      <c r="D1693" s="1" t="str">
        <f ca="1">IF(INDIRECT('how to use'!$C$1&amp;"!R"&amp;TEXT(ROW(D1693),"0")&amp;"c"&amp;TEXT(COLUMN(D1693),"0"),FALSE)=0,"",INDIRECT('how to use'!$C$1&amp;"!R"&amp;TEXT(ROW(D1693),"0")&amp;"c"&amp;TEXT(COLUMN(D1693),"0"),FALSE))</f>
        <v/>
      </c>
      <c r="E1693" s="1" t="str">
        <f ca="1">IF(INDIRECT('how to use'!$C$1&amp;"!R"&amp;TEXT(ROW(E1693),"0")&amp;"c"&amp;TEXT(COLUMN(E1693),"0"),FALSE)=0,"",INDIRECT('how to use'!$C$1&amp;"!R"&amp;TEXT(ROW(E1693),"0")&amp;"c"&amp;TEXT(COLUMN(E1693),"0"),FALSE))</f>
        <v/>
      </c>
      <c r="F1693" s="1" t="str">
        <f ca="1">IF(INDIRECT('how to use'!$C$1&amp;"!R"&amp;TEXT(ROW(F1693),"0")&amp;"c"&amp;TEXT(COLUMN(F1693),"0"),FALSE)=0,"",INDIRECT('how to use'!$C$1&amp;"!R"&amp;TEXT(ROW(F1693),"0")&amp;"c"&amp;TEXT(COLUMN(F1693),"0"),FALSE))</f>
        <v/>
      </c>
      <c r="G1693" s="1" t="str">
        <f ca="1">IF(INDIRECT('how to use'!$C$1&amp;"!R"&amp;TEXT(ROW(G1693),"0")&amp;"c"&amp;TEXT(COLUMN(G1693),"0"),FALSE)=0,"",INDIRECT('how to use'!$C$1&amp;"!R"&amp;TEXT(ROW(G1693),"0")&amp;"c"&amp;TEXT(COLUMN(G1693),"0"),FALSE))</f>
        <v/>
      </c>
      <c r="H1693" s="1" t="str">
        <f ca="1">IF(INDIRECT('how to use'!$C$1&amp;"!R"&amp;TEXT(ROW(H1693),"0")&amp;"c"&amp;TEXT(COLUMN(H1693),"0"),FALSE)=0,"",INDIRECT('how to use'!$C$1&amp;"!R"&amp;TEXT(ROW(H1693),"0")&amp;"c"&amp;TEXT(COLUMN(H1693),"0"),FALSE))</f>
        <v/>
      </c>
      <c r="I1693" s="1" t="str">
        <f ca="1">IF(INDIRECT('how to use'!$C$1&amp;"!R"&amp;TEXT(ROW(I1693),"0")&amp;"c"&amp;TEXT(COLUMN(I1693),"0"),FALSE)=0,"",INDIRECT('how to use'!$C$1&amp;"!R"&amp;TEXT(ROW(I1693),"0")&amp;"c"&amp;TEXT(COLUMN(I1693),"0"),FALSE))</f>
        <v/>
      </c>
      <c r="J1693" s="1" t="str">
        <f ca="1">IF(INDIRECT('how to use'!$C$1&amp;"!R"&amp;TEXT(ROW(J1693),"0")&amp;"c"&amp;TEXT(COLUMN(J1693),"0"),FALSE)=0,"",INDIRECT('how to use'!$C$1&amp;"!R"&amp;TEXT(ROW(J1693),"0")&amp;"c"&amp;TEXT(COLUMN(J1693),"0"),FALSE))</f>
        <v/>
      </c>
      <c r="K1693" s="1" t="str">
        <f ca="1">IF(INDIRECT('how to use'!$C$1&amp;"!R"&amp;TEXT(ROW(K1693),"0")&amp;"c"&amp;TEXT(COLUMN(K1693),"0"),FALSE)=0,"",INDIRECT('how to use'!$C$1&amp;"!R"&amp;TEXT(ROW(K1693),"0")&amp;"c"&amp;TEXT(COLUMN(K1693),"0"),FALSE))</f>
        <v/>
      </c>
      <c r="L1693" s="1" t="str">
        <f ca="1">IF(INDIRECT('how to use'!$C$1&amp;"!R"&amp;TEXT(ROW(L1693),"0")&amp;"c"&amp;TEXT(COLUMN(L1693),"0"),FALSE)=0,"",INDIRECT('how to use'!$C$1&amp;"!R"&amp;TEXT(ROW(L1693),"0")&amp;"c"&amp;TEXT(COLUMN(L1693),"0"),FALSE))</f>
        <v/>
      </c>
      <c r="M1693" s="1" t="str">
        <f ca="1">IF(INDIRECT('how to use'!$C$1&amp;"!R"&amp;TEXT(ROW(M1693),"0")&amp;"c"&amp;TEXT(COLUMN(M1693),"0"),FALSE)=0,"",INDIRECT('how to use'!$C$1&amp;"!R"&amp;TEXT(ROW(M1693),"0")&amp;"c"&amp;TEXT(COLUMN(M1693),"0"),FALSE))</f>
        <v/>
      </c>
      <c r="N1693" s="1" t="str">
        <f ca="1">IF(INDIRECT('how to use'!$C$1&amp;"!R"&amp;TEXT(ROW(N1693),"0")&amp;"c"&amp;TEXT(COLUMN(N1693),"0"),FALSE)=0,"",INDIRECT('how to use'!$C$1&amp;"!R"&amp;TEXT(ROW(N1693),"0")&amp;"c"&amp;TEXT(COLUMN(N1693),"0"),FALSE))</f>
        <v/>
      </c>
      <c r="O1693" s="1" t="str">
        <f ca="1">IF(INDIRECT('how to use'!$C$1&amp;"!R"&amp;TEXT(ROW(O1693),"0")&amp;"c"&amp;TEXT(COLUMN(O1693),"0"),FALSE)=0,"",INDIRECT('how to use'!$C$1&amp;"!R"&amp;TEXT(ROW(O1693),"0")&amp;"c"&amp;TEXT(COLUMN(O1693),"0"),FALSE))</f>
        <v/>
      </c>
      <c r="P1693" s="1" t="str">
        <f ca="1">IF(INDIRECT('how to use'!$C$1&amp;"!R"&amp;TEXT(ROW(P1693),"0")&amp;"c"&amp;TEXT(COLUMN(P1693),"0"),FALSE)=0,"",INDIRECT('how to use'!$C$1&amp;"!R"&amp;TEXT(ROW(P1693),"0")&amp;"c"&amp;TEXT(COLUMN(P1693),"0"),FALSE))</f>
        <v/>
      </c>
      <c r="Q1693" s="1" t="str">
        <f ca="1">IF(INDIRECT('how to use'!$C$1&amp;"!R"&amp;TEXT(ROW(Q1693),"0")&amp;"c"&amp;TEXT(COLUMN(Q1693),"0"),FALSE)=0,"",INDIRECT('how to use'!$C$1&amp;"!R"&amp;TEXT(ROW(Q1693),"0")&amp;"c"&amp;TEXT(COLUMN(Q1693),"0"),FALSE))</f>
        <v/>
      </c>
      <c r="R1693" s="1" t="str">
        <f ca="1">IF(INDIRECT('how to use'!$C$1&amp;"!R"&amp;TEXT(ROW(R1693),"0")&amp;"c"&amp;TEXT(COLUMN(R1693),"0"),FALSE)=0,"",INDIRECT('how to use'!$C$1&amp;"!R"&amp;TEXT(ROW(R1693),"0")&amp;"c"&amp;TEXT(COLUMN(R1693),"0"),FALSE))</f>
        <v/>
      </c>
      <c r="S1693" s="1" t="str">
        <f ca="1">IF(INDIRECT('how to use'!$C$1&amp;"!R"&amp;TEXT(ROW(S1693),"0")&amp;"c"&amp;TEXT(COLUMN(S1693),"0"),FALSE)=0,"",INDIRECT('how to use'!$C$1&amp;"!R"&amp;TEXT(ROW(S1693),"0")&amp;"c"&amp;TEXT(COLUMN(S1693),"0"),FALSE))</f>
        <v/>
      </c>
      <c r="T1693" s="1" t="str">
        <f ca="1">IF(INDIRECT('how to use'!$C$1&amp;"!R"&amp;TEXT(ROW(T1693),"0")&amp;"c"&amp;TEXT(COLUMN(T1693),"0"),FALSE)=0,"",INDIRECT('how to use'!$C$1&amp;"!R"&amp;TEXT(ROW(T1693),"0")&amp;"c"&amp;TEXT(COLUMN(T1693),"0"),FALSE))</f>
        <v/>
      </c>
      <c r="U1693" s="1" t="str">
        <f ca="1">IF(INDIRECT('how to use'!$C$1&amp;"!R"&amp;TEXT(ROW(U1693),"0")&amp;"c"&amp;TEXT(COLUMN(U1693),"0"),FALSE)=0,"",INDIRECT('how to use'!$C$1&amp;"!R"&amp;TEXT(ROW(U1693),"0")&amp;"c"&amp;TEXT(COLUMN(U1693),"0"),FALSE))</f>
        <v/>
      </c>
      <c r="V1693" s="1" t="str">
        <f ca="1">IF(INDIRECT('how to use'!$C$1&amp;"!R"&amp;TEXT(ROW(V1693),"0")&amp;"c"&amp;TEXT(COLUMN(V1693),"0"),FALSE)=0,"",INDIRECT('how to use'!$C$1&amp;"!R"&amp;TEXT(ROW(V1693),"0")&amp;"c"&amp;TEXT(COLUMN(V1693),"0"),FALSE))</f>
        <v/>
      </c>
      <c r="W1693" s="1" t="str">
        <f ca="1">IF(INDIRECT('how to use'!$C$1&amp;"!R"&amp;TEXT(ROW(W1693),"0")&amp;"c"&amp;TEXT(COLUMN(W1693),"0"),FALSE)=0,"",INDIRECT('how to use'!$C$1&amp;"!R"&amp;TEXT(ROW(W1693),"0")&amp;"c"&amp;TEXT(COLUMN(W1693),"0"),FALSE))</f>
        <v/>
      </c>
      <c r="X1693" s="1" t="str">
        <f ca="1">IF(INDIRECT('how to use'!$C$1&amp;"!R"&amp;TEXT(ROW(X1693),"0")&amp;"c"&amp;TEXT(COLUMN(X1693),"0"),FALSE)=0,"",INDIRECT('how to use'!$C$1&amp;"!R"&amp;TEXT(ROW(X1693),"0")&amp;"c"&amp;TEXT(COLUMN(X1693),"0"),FALSE))</f>
        <v/>
      </c>
      <c r="Y1693" s="1" t="str">
        <f ca="1">IF(INDIRECT('how to use'!$C$1&amp;"!R"&amp;TEXT(ROW(Y1693),"0")&amp;"c"&amp;TEXT(COLUMN(Y1693),"0"),FALSE)=0,"",INDIRECT('how to use'!$C$1&amp;"!R"&amp;TEXT(ROW(Y1693),"0")&amp;"c"&amp;TEXT(COLUMN(Y1693),"0"),FALSE))</f>
        <v/>
      </c>
      <c r="Z1693" s="1" t="str">
        <f ca="1">IF(INDIRECT('how to use'!$C$1&amp;"!R"&amp;TEXT(ROW(Z1693),"0")&amp;"c"&amp;TEXT(COLUMN(Z1693),"0"),FALSE)=0,"",INDIRECT('how to use'!$C$1&amp;"!R"&amp;TEXT(ROW(Z1693),"0")&amp;"c"&amp;TEXT(COLUMN(Z1693),"0"),FALSE))</f>
        <v/>
      </c>
      <c r="AA1693" s="1" t="str">
        <f ca="1">IF(INDIRECT('how to use'!$C$1&amp;"!R"&amp;TEXT(ROW(AA1693),"0")&amp;"c"&amp;TEXT(COLUMN(AA1693),"0"),FALSE)=0,"",INDIRECT('how to use'!$C$1&amp;"!R"&amp;TEXT(ROW(AA1693),"0")&amp;"c"&amp;TEXT(COLUMN(AA1693),"0"),FALSE))</f>
        <v/>
      </c>
      <c r="AB1693" s="1" t="str">
        <f ca="1">IF(INDIRECT('how to use'!$C$1&amp;"!R"&amp;TEXT(ROW(AB1693),"0")&amp;"c"&amp;TEXT(COLUMN(AB1693),"0"),FALSE)=0,"",INDIRECT('how to use'!$C$1&amp;"!R"&amp;TEXT(ROW(AB1693),"0")&amp;"c"&amp;TEXT(COLUMN(AB1693),"0"),FALSE))</f>
        <v/>
      </c>
      <c r="AC1693" s="1" t="str">
        <f ca="1">IF(INDIRECT('how to use'!$C$1&amp;"!R"&amp;TEXT(ROW(AC1693),"0")&amp;"c"&amp;TEXT(COLUMN(AC1693),"0"),FALSE)=0,"",INDIRECT('how to use'!$C$1&amp;"!R"&amp;TEXT(ROW(AC1693),"0")&amp;"c"&amp;TEXT(COLUMN(AC1693),"0"),FALSE))</f>
        <v/>
      </c>
      <c r="AD1693" s="1" t="str">
        <f ca="1">IF(INDIRECT('how to use'!$C$1&amp;"!R"&amp;TEXT(ROW(AD1693),"0")&amp;"c"&amp;TEXT(COLUMN(AD1693),"0"),FALSE)=0,"",INDIRECT('how to use'!$C$1&amp;"!R"&amp;TEXT(ROW(AD1693),"0")&amp;"c"&amp;TEXT(COLUMN(AD1693),"0"),FALSE))</f>
        <v/>
      </c>
      <c r="AE1693" s="1" t="str">
        <f ca="1">IF(INDIRECT('how to use'!$C$1&amp;"!R"&amp;TEXT(ROW(AE1693),"0")&amp;"c"&amp;TEXT(COLUMN(AE1693),"0"),FALSE)=0,"",INDIRECT('how to use'!$C$1&amp;"!R"&amp;TEXT(ROW(AE1693),"0")&amp;"c"&amp;TEXT(COLUMN(AE1693),"0"),FALSE))</f>
        <v/>
      </c>
      <c r="AF1693" s="1" t="e">
        <f t="shared" ca="1" si="28"/>
        <v>#REF!</v>
      </c>
    </row>
    <row r="1694" spans="1:32" x14ac:dyDescent="0.55000000000000004">
      <c r="A1694" s="1" t="str">
        <f ca="1">IF(INDIRECT('how to use'!$C$1&amp;"!R"&amp;TEXT(ROW(A1694),"0")&amp;"c"&amp;TEXT(COLUMN(A1694),"0"),FALSE)=0,"",INDIRECT('how to use'!$C$1&amp;"!R"&amp;TEXT(ROW(A1694),"0")&amp;"c"&amp;TEXT(COLUMN(A1694),"0"),FALSE))</f>
        <v/>
      </c>
      <c r="B1694" s="1" t="str">
        <f ca="1">IF(INDIRECT('how to use'!$C$1&amp;"!R"&amp;TEXT(ROW(B1694),"0")&amp;"c"&amp;TEXT(COLUMN(B1694),"0"),FALSE)=0,"",INDIRECT('how to use'!$C$1&amp;"!R"&amp;TEXT(ROW(B1694),"0")&amp;"c"&amp;TEXT(COLUMN(B1694),"0"),FALSE))</f>
        <v/>
      </c>
      <c r="C1694" s="1" t="str">
        <f ca="1">IF(INDIRECT('how to use'!$C$1&amp;"!R"&amp;TEXT(ROW(C1694),"0")&amp;"c"&amp;TEXT(COLUMN(C1694),"0"),FALSE)=0,"",INDIRECT('how to use'!$C$1&amp;"!R"&amp;TEXT(ROW(C1694),"0")&amp;"c"&amp;TEXT(COLUMN(C1694),"0"),FALSE))</f>
        <v/>
      </c>
      <c r="D1694" s="1" t="str">
        <f ca="1">IF(INDIRECT('how to use'!$C$1&amp;"!R"&amp;TEXT(ROW(D1694),"0")&amp;"c"&amp;TEXT(COLUMN(D1694),"0"),FALSE)=0,"",INDIRECT('how to use'!$C$1&amp;"!R"&amp;TEXT(ROW(D1694),"0")&amp;"c"&amp;TEXT(COLUMN(D1694),"0"),FALSE))</f>
        <v/>
      </c>
      <c r="E1694" s="1" t="str">
        <f ca="1">IF(INDIRECT('how to use'!$C$1&amp;"!R"&amp;TEXT(ROW(E1694),"0")&amp;"c"&amp;TEXT(COLUMN(E1694),"0"),FALSE)=0,"",INDIRECT('how to use'!$C$1&amp;"!R"&amp;TEXT(ROW(E1694),"0")&amp;"c"&amp;TEXT(COLUMN(E1694),"0"),FALSE))</f>
        <v/>
      </c>
      <c r="F1694" s="1" t="str">
        <f ca="1">IF(INDIRECT('how to use'!$C$1&amp;"!R"&amp;TEXT(ROW(F1694),"0")&amp;"c"&amp;TEXT(COLUMN(F1694),"0"),FALSE)=0,"",INDIRECT('how to use'!$C$1&amp;"!R"&amp;TEXT(ROW(F1694),"0")&amp;"c"&amp;TEXT(COLUMN(F1694),"0"),FALSE))</f>
        <v/>
      </c>
      <c r="G1694" s="1" t="str">
        <f ca="1">IF(INDIRECT('how to use'!$C$1&amp;"!R"&amp;TEXT(ROW(G1694),"0")&amp;"c"&amp;TEXT(COLUMN(G1694),"0"),FALSE)=0,"",INDIRECT('how to use'!$C$1&amp;"!R"&amp;TEXT(ROW(G1694),"0")&amp;"c"&amp;TEXT(COLUMN(G1694),"0"),FALSE))</f>
        <v/>
      </c>
      <c r="H1694" s="1" t="str">
        <f ca="1">IF(INDIRECT('how to use'!$C$1&amp;"!R"&amp;TEXT(ROW(H1694),"0")&amp;"c"&amp;TEXT(COLUMN(H1694),"0"),FALSE)=0,"",INDIRECT('how to use'!$C$1&amp;"!R"&amp;TEXT(ROW(H1694),"0")&amp;"c"&amp;TEXT(COLUMN(H1694),"0"),FALSE))</f>
        <v/>
      </c>
      <c r="I1694" s="1" t="str">
        <f ca="1">IF(INDIRECT('how to use'!$C$1&amp;"!R"&amp;TEXT(ROW(I1694),"0")&amp;"c"&amp;TEXT(COLUMN(I1694),"0"),FALSE)=0,"",INDIRECT('how to use'!$C$1&amp;"!R"&amp;TEXT(ROW(I1694),"0")&amp;"c"&amp;TEXT(COLUMN(I1694),"0"),FALSE))</f>
        <v/>
      </c>
      <c r="J1694" s="1" t="str">
        <f ca="1">IF(INDIRECT('how to use'!$C$1&amp;"!R"&amp;TEXT(ROW(J1694),"0")&amp;"c"&amp;TEXT(COLUMN(J1694),"0"),FALSE)=0,"",INDIRECT('how to use'!$C$1&amp;"!R"&amp;TEXT(ROW(J1694),"0")&amp;"c"&amp;TEXT(COLUMN(J1694),"0"),FALSE))</f>
        <v/>
      </c>
      <c r="K1694" s="1" t="str">
        <f ca="1">IF(INDIRECT('how to use'!$C$1&amp;"!R"&amp;TEXT(ROW(K1694),"0")&amp;"c"&amp;TEXT(COLUMN(K1694),"0"),FALSE)=0,"",INDIRECT('how to use'!$C$1&amp;"!R"&amp;TEXT(ROW(K1694),"0")&amp;"c"&amp;TEXT(COLUMN(K1694),"0"),FALSE))</f>
        <v/>
      </c>
      <c r="L1694" s="1" t="str">
        <f ca="1">IF(INDIRECT('how to use'!$C$1&amp;"!R"&amp;TEXT(ROW(L1694),"0")&amp;"c"&amp;TEXT(COLUMN(L1694),"0"),FALSE)=0,"",INDIRECT('how to use'!$C$1&amp;"!R"&amp;TEXT(ROW(L1694),"0")&amp;"c"&amp;TEXT(COLUMN(L1694),"0"),FALSE))</f>
        <v/>
      </c>
      <c r="M1694" s="1" t="str">
        <f ca="1">IF(INDIRECT('how to use'!$C$1&amp;"!R"&amp;TEXT(ROW(M1694),"0")&amp;"c"&amp;TEXT(COLUMN(M1694),"0"),FALSE)=0,"",INDIRECT('how to use'!$C$1&amp;"!R"&amp;TEXT(ROW(M1694),"0")&amp;"c"&amp;TEXT(COLUMN(M1694),"0"),FALSE))</f>
        <v/>
      </c>
      <c r="N1694" s="1" t="str">
        <f ca="1">IF(INDIRECT('how to use'!$C$1&amp;"!R"&amp;TEXT(ROW(N1694),"0")&amp;"c"&amp;TEXT(COLUMN(N1694),"0"),FALSE)=0,"",INDIRECT('how to use'!$C$1&amp;"!R"&amp;TEXT(ROW(N1694),"0")&amp;"c"&amp;TEXT(COLUMN(N1694),"0"),FALSE))</f>
        <v/>
      </c>
      <c r="O1694" s="1" t="str">
        <f ca="1">IF(INDIRECT('how to use'!$C$1&amp;"!R"&amp;TEXT(ROW(O1694),"0")&amp;"c"&amp;TEXT(COLUMN(O1694),"0"),FALSE)=0,"",INDIRECT('how to use'!$C$1&amp;"!R"&amp;TEXT(ROW(O1694),"0")&amp;"c"&amp;TEXT(COLUMN(O1694),"0"),FALSE))</f>
        <v/>
      </c>
      <c r="P1694" s="1" t="str">
        <f ca="1">IF(INDIRECT('how to use'!$C$1&amp;"!R"&amp;TEXT(ROW(P1694),"0")&amp;"c"&amp;TEXT(COLUMN(P1694),"0"),FALSE)=0,"",INDIRECT('how to use'!$C$1&amp;"!R"&amp;TEXT(ROW(P1694),"0")&amp;"c"&amp;TEXT(COLUMN(P1694),"0"),FALSE))</f>
        <v/>
      </c>
      <c r="Q1694" s="1" t="str">
        <f ca="1">IF(INDIRECT('how to use'!$C$1&amp;"!R"&amp;TEXT(ROW(Q1694),"0")&amp;"c"&amp;TEXT(COLUMN(Q1694),"0"),FALSE)=0,"",INDIRECT('how to use'!$C$1&amp;"!R"&amp;TEXT(ROW(Q1694),"0")&amp;"c"&amp;TEXT(COLUMN(Q1694),"0"),FALSE))</f>
        <v/>
      </c>
      <c r="R1694" s="1" t="str">
        <f ca="1">IF(INDIRECT('how to use'!$C$1&amp;"!R"&amp;TEXT(ROW(R1694),"0")&amp;"c"&amp;TEXT(COLUMN(R1694),"0"),FALSE)=0,"",INDIRECT('how to use'!$C$1&amp;"!R"&amp;TEXT(ROW(R1694),"0")&amp;"c"&amp;TEXT(COLUMN(R1694),"0"),FALSE))</f>
        <v/>
      </c>
      <c r="S1694" s="1" t="str">
        <f ca="1">IF(INDIRECT('how to use'!$C$1&amp;"!R"&amp;TEXT(ROW(S1694),"0")&amp;"c"&amp;TEXT(COLUMN(S1694),"0"),FALSE)=0,"",INDIRECT('how to use'!$C$1&amp;"!R"&amp;TEXT(ROW(S1694),"0")&amp;"c"&amp;TEXT(COLUMN(S1694),"0"),FALSE))</f>
        <v/>
      </c>
      <c r="T1694" s="1" t="str">
        <f ca="1">IF(INDIRECT('how to use'!$C$1&amp;"!R"&amp;TEXT(ROW(T1694),"0")&amp;"c"&amp;TEXT(COLUMN(T1694),"0"),FALSE)=0,"",INDIRECT('how to use'!$C$1&amp;"!R"&amp;TEXT(ROW(T1694),"0")&amp;"c"&amp;TEXT(COLUMN(T1694),"0"),FALSE))</f>
        <v/>
      </c>
      <c r="U1694" s="1" t="str">
        <f ca="1">IF(INDIRECT('how to use'!$C$1&amp;"!R"&amp;TEXT(ROW(U1694),"0")&amp;"c"&amp;TEXT(COLUMN(U1694),"0"),FALSE)=0,"",INDIRECT('how to use'!$C$1&amp;"!R"&amp;TEXT(ROW(U1694),"0")&amp;"c"&amp;TEXT(COLUMN(U1694),"0"),FALSE))</f>
        <v/>
      </c>
      <c r="V1694" s="1" t="str">
        <f ca="1">IF(INDIRECT('how to use'!$C$1&amp;"!R"&amp;TEXT(ROW(V1694),"0")&amp;"c"&amp;TEXT(COLUMN(V1694),"0"),FALSE)=0,"",INDIRECT('how to use'!$C$1&amp;"!R"&amp;TEXT(ROW(V1694),"0")&amp;"c"&amp;TEXT(COLUMN(V1694),"0"),FALSE))</f>
        <v/>
      </c>
      <c r="W1694" s="1" t="str">
        <f ca="1">IF(INDIRECT('how to use'!$C$1&amp;"!R"&amp;TEXT(ROW(W1694),"0")&amp;"c"&amp;TEXT(COLUMN(W1694),"0"),FALSE)=0,"",INDIRECT('how to use'!$C$1&amp;"!R"&amp;TEXT(ROW(W1694),"0")&amp;"c"&amp;TEXT(COLUMN(W1694),"0"),FALSE))</f>
        <v/>
      </c>
      <c r="X1694" s="1" t="str">
        <f ca="1">IF(INDIRECT('how to use'!$C$1&amp;"!R"&amp;TEXT(ROW(X1694),"0")&amp;"c"&amp;TEXT(COLUMN(X1694),"0"),FALSE)=0,"",INDIRECT('how to use'!$C$1&amp;"!R"&amp;TEXT(ROW(X1694),"0")&amp;"c"&amp;TEXT(COLUMN(X1694),"0"),FALSE))</f>
        <v/>
      </c>
      <c r="Y1694" s="1" t="str">
        <f ca="1">IF(INDIRECT('how to use'!$C$1&amp;"!R"&amp;TEXT(ROW(Y1694),"0")&amp;"c"&amp;TEXT(COLUMN(Y1694),"0"),FALSE)=0,"",INDIRECT('how to use'!$C$1&amp;"!R"&amp;TEXT(ROW(Y1694),"0")&amp;"c"&amp;TEXT(COLUMN(Y1694),"0"),FALSE))</f>
        <v/>
      </c>
      <c r="Z1694" s="1" t="str">
        <f ca="1">IF(INDIRECT('how to use'!$C$1&amp;"!R"&amp;TEXT(ROW(Z1694),"0")&amp;"c"&amp;TEXT(COLUMN(Z1694),"0"),FALSE)=0,"",INDIRECT('how to use'!$C$1&amp;"!R"&amp;TEXT(ROW(Z1694),"0")&amp;"c"&amp;TEXT(COLUMN(Z1694),"0"),FALSE))</f>
        <v/>
      </c>
      <c r="AA1694" s="1" t="str">
        <f ca="1">IF(INDIRECT('how to use'!$C$1&amp;"!R"&amp;TEXT(ROW(AA1694),"0")&amp;"c"&amp;TEXT(COLUMN(AA1694),"0"),FALSE)=0,"",INDIRECT('how to use'!$C$1&amp;"!R"&amp;TEXT(ROW(AA1694),"0")&amp;"c"&amp;TEXT(COLUMN(AA1694),"0"),FALSE))</f>
        <v/>
      </c>
      <c r="AB1694" s="1" t="str">
        <f ca="1">IF(INDIRECT('how to use'!$C$1&amp;"!R"&amp;TEXT(ROW(AB1694),"0")&amp;"c"&amp;TEXT(COLUMN(AB1694),"0"),FALSE)=0,"",INDIRECT('how to use'!$C$1&amp;"!R"&amp;TEXT(ROW(AB1694),"0")&amp;"c"&amp;TEXT(COLUMN(AB1694),"0"),FALSE))</f>
        <v/>
      </c>
      <c r="AC1694" s="1" t="str">
        <f ca="1">IF(INDIRECT('how to use'!$C$1&amp;"!R"&amp;TEXT(ROW(AC1694),"0")&amp;"c"&amp;TEXT(COLUMN(AC1694),"0"),FALSE)=0,"",INDIRECT('how to use'!$C$1&amp;"!R"&amp;TEXT(ROW(AC1694),"0")&amp;"c"&amp;TEXT(COLUMN(AC1694),"0"),FALSE))</f>
        <v/>
      </c>
      <c r="AD1694" s="1" t="str">
        <f ca="1">IF(INDIRECT('how to use'!$C$1&amp;"!R"&amp;TEXT(ROW(AD1694),"0")&amp;"c"&amp;TEXT(COLUMN(AD1694),"0"),FALSE)=0,"",INDIRECT('how to use'!$C$1&amp;"!R"&amp;TEXT(ROW(AD1694),"0")&amp;"c"&amp;TEXT(COLUMN(AD1694),"0"),FALSE))</f>
        <v/>
      </c>
      <c r="AE1694" s="1" t="str">
        <f ca="1">IF(INDIRECT('how to use'!$C$1&amp;"!R"&amp;TEXT(ROW(AE1694),"0")&amp;"c"&amp;TEXT(COLUMN(AE1694),"0"),FALSE)=0,"",INDIRECT('how to use'!$C$1&amp;"!R"&amp;TEXT(ROW(AE1694),"0")&amp;"c"&amp;TEXT(COLUMN(AE1694),"0"),FALSE))</f>
        <v/>
      </c>
      <c r="AF1694" s="1" t="e">
        <f t="shared" ca="1" si="28"/>
        <v>#REF!</v>
      </c>
    </row>
    <row r="1695" spans="1:32" x14ac:dyDescent="0.55000000000000004">
      <c r="A1695" s="1" t="str">
        <f ca="1">IF(INDIRECT('how to use'!$C$1&amp;"!R"&amp;TEXT(ROW(A1695),"0")&amp;"c"&amp;TEXT(COLUMN(A1695),"0"),FALSE)=0,"",INDIRECT('how to use'!$C$1&amp;"!R"&amp;TEXT(ROW(A1695),"0")&amp;"c"&amp;TEXT(COLUMN(A1695),"0"),FALSE))</f>
        <v/>
      </c>
      <c r="B1695" s="1" t="str">
        <f ca="1">IF(INDIRECT('how to use'!$C$1&amp;"!R"&amp;TEXT(ROW(B1695),"0")&amp;"c"&amp;TEXT(COLUMN(B1695),"0"),FALSE)=0,"",INDIRECT('how to use'!$C$1&amp;"!R"&amp;TEXT(ROW(B1695),"0")&amp;"c"&amp;TEXT(COLUMN(B1695),"0"),FALSE))</f>
        <v/>
      </c>
      <c r="C1695" s="1" t="str">
        <f ca="1">IF(INDIRECT('how to use'!$C$1&amp;"!R"&amp;TEXT(ROW(C1695),"0")&amp;"c"&amp;TEXT(COLUMN(C1695),"0"),FALSE)=0,"",INDIRECT('how to use'!$C$1&amp;"!R"&amp;TEXT(ROW(C1695),"0")&amp;"c"&amp;TEXT(COLUMN(C1695),"0"),FALSE))</f>
        <v/>
      </c>
      <c r="D1695" s="1" t="str">
        <f ca="1">IF(INDIRECT('how to use'!$C$1&amp;"!R"&amp;TEXT(ROW(D1695),"0")&amp;"c"&amp;TEXT(COLUMN(D1695),"0"),FALSE)=0,"",INDIRECT('how to use'!$C$1&amp;"!R"&amp;TEXT(ROW(D1695),"0")&amp;"c"&amp;TEXT(COLUMN(D1695),"0"),FALSE))</f>
        <v/>
      </c>
      <c r="E1695" s="1" t="str">
        <f ca="1">IF(INDIRECT('how to use'!$C$1&amp;"!R"&amp;TEXT(ROW(E1695),"0")&amp;"c"&amp;TEXT(COLUMN(E1695),"0"),FALSE)=0,"",INDIRECT('how to use'!$C$1&amp;"!R"&amp;TEXT(ROW(E1695),"0")&amp;"c"&amp;TEXT(COLUMN(E1695),"0"),FALSE))</f>
        <v/>
      </c>
      <c r="F1695" s="1" t="str">
        <f ca="1">IF(INDIRECT('how to use'!$C$1&amp;"!R"&amp;TEXT(ROW(F1695),"0")&amp;"c"&amp;TEXT(COLUMN(F1695),"0"),FALSE)=0,"",INDIRECT('how to use'!$C$1&amp;"!R"&amp;TEXT(ROW(F1695),"0")&amp;"c"&amp;TEXT(COLUMN(F1695),"0"),FALSE))</f>
        <v/>
      </c>
      <c r="G1695" s="1" t="str">
        <f ca="1">IF(INDIRECT('how to use'!$C$1&amp;"!R"&amp;TEXT(ROW(G1695),"0")&amp;"c"&amp;TEXT(COLUMN(G1695),"0"),FALSE)=0,"",INDIRECT('how to use'!$C$1&amp;"!R"&amp;TEXT(ROW(G1695),"0")&amp;"c"&amp;TEXT(COLUMN(G1695),"0"),FALSE))</f>
        <v/>
      </c>
      <c r="H1695" s="1" t="str">
        <f ca="1">IF(INDIRECT('how to use'!$C$1&amp;"!R"&amp;TEXT(ROW(H1695),"0")&amp;"c"&amp;TEXT(COLUMN(H1695),"0"),FALSE)=0,"",INDIRECT('how to use'!$C$1&amp;"!R"&amp;TEXT(ROW(H1695),"0")&amp;"c"&amp;TEXT(COLUMN(H1695),"0"),FALSE))</f>
        <v/>
      </c>
      <c r="I1695" s="1" t="str">
        <f ca="1">IF(INDIRECT('how to use'!$C$1&amp;"!R"&amp;TEXT(ROW(I1695),"0")&amp;"c"&amp;TEXT(COLUMN(I1695),"0"),FALSE)=0,"",INDIRECT('how to use'!$C$1&amp;"!R"&amp;TEXT(ROW(I1695),"0")&amp;"c"&amp;TEXT(COLUMN(I1695),"0"),FALSE))</f>
        <v/>
      </c>
      <c r="J1695" s="1" t="str">
        <f ca="1">IF(INDIRECT('how to use'!$C$1&amp;"!R"&amp;TEXT(ROW(J1695),"0")&amp;"c"&amp;TEXT(COLUMN(J1695),"0"),FALSE)=0,"",INDIRECT('how to use'!$C$1&amp;"!R"&amp;TEXT(ROW(J1695),"0")&amp;"c"&amp;TEXT(COLUMN(J1695),"0"),FALSE))</f>
        <v/>
      </c>
      <c r="K1695" s="1" t="str">
        <f ca="1">IF(INDIRECT('how to use'!$C$1&amp;"!R"&amp;TEXT(ROW(K1695),"0")&amp;"c"&amp;TEXT(COLUMN(K1695),"0"),FALSE)=0,"",INDIRECT('how to use'!$C$1&amp;"!R"&amp;TEXT(ROW(K1695),"0")&amp;"c"&amp;TEXT(COLUMN(K1695),"0"),FALSE))</f>
        <v/>
      </c>
      <c r="L1695" s="1" t="str">
        <f ca="1">IF(INDIRECT('how to use'!$C$1&amp;"!R"&amp;TEXT(ROW(L1695),"0")&amp;"c"&amp;TEXT(COLUMN(L1695),"0"),FALSE)=0,"",INDIRECT('how to use'!$C$1&amp;"!R"&amp;TEXT(ROW(L1695),"0")&amp;"c"&amp;TEXT(COLUMN(L1695),"0"),FALSE))</f>
        <v/>
      </c>
      <c r="M1695" s="1" t="str">
        <f ca="1">IF(INDIRECT('how to use'!$C$1&amp;"!R"&amp;TEXT(ROW(M1695),"0")&amp;"c"&amp;TEXT(COLUMN(M1695),"0"),FALSE)=0,"",INDIRECT('how to use'!$C$1&amp;"!R"&amp;TEXT(ROW(M1695),"0")&amp;"c"&amp;TEXT(COLUMN(M1695),"0"),FALSE))</f>
        <v/>
      </c>
      <c r="N1695" s="1" t="str">
        <f ca="1">IF(INDIRECT('how to use'!$C$1&amp;"!R"&amp;TEXT(ROW(N1695),"0")&amp;"c"&amp;TEXT(COLUMN(N1695),"0"),FALSE)=0,"",INDIRECT('how to use'!$C$1&amp;"!R"&amp;TEXT(ROW(N1695),"0")&amp;"c"&amp;TEXT(COLUMN(N1695),"0"),FALSE))</f>
        <v/>
      </c>
      <c r="O1695" s="1" t="str">
        <f ca="1">IF(INDIRECT('how to use'!$C$1&amp;"!R"&amp;TEXT(ROW(O1695),"0")&amp;"c"&amp;TEXT(COLUMN(O1695),"0"),FALSE)=0,"",INDIRECT('how to use'!$C$1&amp;"!R"&amp;TEXT(ROW(O1695),"0")&amp;"c"&amp;TEXT(COLUMN(O1695),"0"),FALSE))</f>
        <v/>
      </c>
      <c r="P1695" s="1" t="str">
        <f ca="1">IF(INDIRECT('how to use'!$C$1&amp;"!R"&amp;TEXT(ROW(P1695),"0")&amp;"c"&amp;TEXT(COLUMN(P1695),"0"),FALSE)=0,"",INDIRECT('how to use'!$C$1&amp;"!R"&amp;TEXT(ROW(P1695),"0")&amp;"c"&amp;TEXT(COLUMN(P1695),"0"),FALSE))</f>
        <v/>
      </c>
      <c r="Q1695" s="1" t="str">
        <f ca="1">IF(INDIRECT('how to use'!$C$1&amp;"!R"&amp;TEXT(ROW(Q1695),"0")&amp;"c"&amp;TEXT(COLUMN(Q1695),"0"),FALSE)=0,"",INDIRECT('how to use'!$C$1&amp;"!R"&amp;TEXT(ROW(Q1695),"0")&amp;"c"&amp;TEXT(COLUMN(Q1695),"0"),FALSE))</f>
        <v/>
      </c>
      <c r="R1695" s="1" t="str">
        <f ca="1">IF(INDIRECT('how to use'!$C$1&amp;"!R"&amp;TEXT(ROW(R1695),"0")&amp;"c"&amp;TEXT(COLUMN(R1695),"0"),FALSE)=0,"",INDIRECT('how to use'!$C$1&amp;"!R"&amp;TEXT(ROW(R1695),"0")&amp;"c"&amp;TEXT(COLUMN(R1695),"0"),FALSE))</f>
        <v/>
      </c>
      <c r="S1695" s="1" t="str">
        <f ca="1">IF(INDIRECT('how to use'!$C$1&amp;"!R"&amp;TEXT(ROW(S1695),"0")&amp;"c"&amp;TEXT(COLUMN(S1695),"0"),FALSE)=0,"",INDIRECT('how to use'!$C$1&amp;"!R"&amp;TEXT(ROW(S1695),"0")&amp;"c"&amp;TEXT(COLUMN(S1695),"0"),FALSE))</f>
        <v/>
      </c>
      <c r="T1695" s="1" t="str">
        <f ca="1">IF(INDIRECT('how to use'!$C$1&amp;"!R"&amp;TEXT(ROW(T1695),"0")&amp;"c"&amp;TEXT(COLUMN(T1695),"0"),FALSE)=0,"",INDIRECT('how to use'!$C$1&amp;"!R"&amp;TEXT(ROW(T1695),"0")&amp;"c"&amp;TEXT(COLUMN(T1695),"0"),FALSE))</f>
        <v/>
      </c>
      <c r="U1695" s="1" t="str">
        <f ca="1">IF(INDIRECT('how to use'!$C$1&amp;"!R"&amp;TEXT(ROW(U1695),"0")&amp;"c"&amp;TEXT(COLUMN(U1695),"0"),FALSE)=0,"",INDIRECT('how to use'!$C$1&amp;"!R"&amp;TEXT(ROW(U1695),"0")&amp;"c"&amp;TEXT(COLUMN(U1695),"0"),FALSE))</f>
        <v/>
      </c>
      <c r="V1695" s="1" t="str">
        <f ca="1">IF(INDIRECT('how to use'!$C$1&amp;"!R"&amp;TEXT(ROW(V1695),"0")&amp;"c"&amp;TEXT(COLUMN(V1695),"0"),FALSE)=0,"",INDIRECT('how to use'!$C$1&amp;"!R"&amp;TEXT(ROW(V1695),"0")&amp;"c"&amp;TEXT(COLUMN(V1695),"0"),FALSE))</f>
        <v/>
      </c>
      <c r="W1695" s="1" t="str">
        <f ca="1">IF(INDIRECT('how to use'!$C$1&amp;"!R"&amp;TEXT(ROW(W1695),"0")&amp;"c"&amp;TEXT(COLUMN(W1695),"0"),FALSE)=0,"",INDIRECT('how to use'!$C$1&amp;"!R"&amp;TEXT(ROW(W1695),"0")&amp;"c"&amp;TEXT(COLUMN(W1695),"0"),FALSE))</f>
        <v/>
      </c>
      <c r="X1695" s="1" t="str">
        <f ca="1">IF(INDIRECT('how to use'!$C$1&amp;"!R"&amp;TEXT(ROW(X1695),"0")&amp;"c"&amp;TEXT(COLUMN(X1695),"0"),FALSE)=0,"",INDIRECT('how to use'!$C$1&amp;"!R"&amp;TEXT(ROW(X1695),"0")&amp;"c"&amp;TEXT(COLUMN(X1695),"0"),FALSE))</f>
        <v/>
      </c>
      <c r="Y1695" s="1" t="str">
        <f ca="1">IF(INDIRECT('how to use'!$C$1&amp;"!R"&amp;TEXT(ROW(Y1695),"0")&amp;"c"&amp;TEXT(COLUMN(Y1695),"0"),FALSE)=0,"",INDIRECT('how to use'!$C$1&amp;"!R"&amp;TEXT(ROW(Y1695),"0")&amp;"c"&amp;TEXT(COLUMN(Y1695),"0"),FALSE))</f>
        <v/>
      </c>
      <c r="Z1695" s="1" t="str">
        <f ca="1">IF(INDIRECT('how to use'!$C$1&amp;"!R"&amp;TEXT(ROW(Z1695),"0")&amp;"c"&amp;TEXT(COLUMN(Z1695),"0"),FALSE)=0,"",INDIRECT('how to use'!$C$1&amp;"!R"&amp;TEXT(ROW(Z1695),"0")&amp;"c"&amp;TEXT(COLUMN(Z1695),"0"),FALSE))</f>
        <v/>
      </c>
      <c r="AA1695" s="1" t="str">
        <f ca="1">IF(INDIRECT('how to use'!$C$1&amp;"!R"&amp;TEXT(ROW(AA1695),"0")&amp;"c"&amp;TEXT(COLUMN(AA1695),"0"),FALSE)=0,"",INDIRECT('how to use'!$C$1&amp;"!R"&amp;TEXT(ROW(AA1695),"0")&amp;"c"&amp;TEXT(COLUMN(AA1695),"0"),FALSE))</f>
        <v/>
      </c>
      <c r="AB1695" s="1" t="str">
        <f ca="1">IF(INDIRECT('how to use'!$C$1&amp;"!R"&amp;TEXT(ROW(AB1695),"0")&amp;"c"&amp;TEXT(COLUMN(AB1695),"0"),FALSE)=0,"",INDIRECT('how to use'!$C$1&amp;"!R"&amp;TEXT(ROW(AB1695),"0")&amp;"c"&amp;TEXT(COLUMN(AB1695),"0"),FALSE))</f>
        <v/>
      </c>
      <c r="AC1695" s="1" t="str">
        <f ca="1">IF(INDIRECT('how to use'!$C$1&amp;"!R"&amp;TEXT(ROW(AC1695),"0")&amp;"c"&amp;TEXT(COLUMN(AC1695),"0"),FALSE)=0,"",INDIRECT('how to use'!$C$1&amp;"!R"&amp;TEXT(ROW(AC1695),"0")&amp;"c"&amp;TEXT(COLUMN(AC1695),"0"),FALSE))</f>
        <v/>
      </c>
      <c r="AD1695" s="1" t="str">
        <f ca="1">IF(INDIRECT('how to use'!$C$1&amp;"!R"&amp;TEXT(ROW(AD1695),"0")&amp;"c"&amp;TEXT(COLUMN(AD1695),"0"),FALSE)=0,"",INDIRECT('how to use'!$C$1&amp;"!R"&amp;TEXT(ROW(AD1695),"0")&amp;"c"&amp;TEXT(COLUMN(AD1695),"0"),FALSE))</f>
        <v/>
      </c>
      <c r="AE1695" s="1" t="str">
        <f ca="1">IF(INDIRECT('how to use'!$C$1&amp;"!R"&amp;TEXT(ROW(AE1695),"0")&amp;"c"&amp;TEXT(COLUMN(AE1695),"0"),FALSE)=0,"",INDIRECT('how to use'!$C$1&amp;"!R"&amp;TEXT(ROW(AE1695),"0")&amp;"c"&amp;TEXT(COLUMN(AE1695),"0"),FALSE))</f>
        <v/>
      </c>
      <c r="AF1695" s="1" t="e">
        <f t="shared" ca="1" si="28"/>
        <v>#REF!</v>
      </c>
    </row>
    <row r="1696" spans="1:32" x14ac:dyDescent="0.55000000000000004">
      <c r="A1696" s="1" t="str">
        <f ca="1">IF(INDIRECT('how to use'!$C$1&amp;"!R"&amp;TEXT(ROW(A1696),"0")&amp;"c"&amp;TEXT(COLUMN(A1696),"0"),FALSE)=0,"",INDIRECT('how to use'!$C$1&amp;"!R"&amp;TEXT(ROW(A1696),"0")&amp;"c"&amp;TEXT(COLUMN(A1696),"0"),FALSE))</f>
        <v/>
      </c>
      <c r="B1696" s="1" t="str">
        <f ca="1">IF(INDIRECT('how to use'!$C$1&amp;"!R"&amp;TEXT(ROW(B1696),"0")&amp;"c"&amp;TEXT(COLUMN(B1696),"0"),FALSE)=0,"",INDIRECT('how to use'!$C$1&amp;"!R"&amp;TEXT(ROW(B1696),"0")&amp;"c"&amp;TEXT(COLUMN(B1696),"0"),FALSE))</f>
        <v/>
      </c>
      <c r="C1696" s="1" t="str">
        <f ca="1">IF(INDIRECT('how to use'!$C$1&amp;"!R"&amp;TEXT(ROW(C1696),"0")&amp;"c"&amp;TEXT(COLUMN(C1696),"0"),FALSE)=0,"",INDIRECT('how to use'!$C$1&amp;"!R"&amp;TEXT(ROW(C1696),"0")&amp;"c"&amp;TEXT(COLUMN(C1696),"0"),FALSE))</f>
        <v/>
      </c>
      <c r="D1696" s="1" t="str">
        <f ca="1">IF(INDIRECT('how to use'!$C$1&amp;"!R"&amp;TEXT(ROW(D1696),"0")&amp;"c"&amp;TEXT(COLUMN(D1696),"0"),FALSE)=0,"",INDIRECT('how to use'!$C$1&amp;"!R"&amp;TEXT(ROW(D1696),"0")&amp;"c"&amp;TEXT(COLUMN(D1696),"0"),FALSE))</f>
        <v/>
      </c>
      <c r="E1696" s="1" t="str">
        <f ca="1">IF(INDIRECT('how to use'!$C$1&amp;"!R"&amp;TEXT(ROW(E1696),"0")&amp;"c"&amp;TEXT(COLUMN(E1696),"0"),FALSE)=0,"",INDIRECT('how to use'!$C$1&amp;"!R"&amp;TEXT(ROW(E1696),"0")&amp;"c"&amp;TEXT(COLUMN(E1696),"0"),FALSE))</f>
        <v/>
      </c>
      <c r="F1696" s="1" t="str">
        <f ca="1">IF(INDIRECT('how to use'!$C$1&amp;"!R"&amp;TEXT(ROW(F1696),"0")&amp;"c"&amp;TEXT(COLUMN(F1696),"0"),FALSE)=0,"",INDIRECT('how to use'!$C$1&amp;"!R"&amp;TEXT(ROW(F1696),"0")&amp;"c"&amp;TEXT(COLUMN(F1696),"0"),FALSE))</f>
        <v/>
      </c>
      <c r="G1696" s="1" t="str">
        <f ca="1">IF(INDIRECT('how to use'!$C$1&amp;"!R"&amp;TEXT(ROW(G1696),"0")&amp;"c"&amp;TEXT(COLUMN(G1696),"0"),FALSE)=0,"",INDIRECT('how to use'!$C$1&amp;"!R"&amp;TEXT(ROW(G1696),"0")&amp;"c"&amp;TEXT(COLUMN(G1696),"0"),FALSE))</f>
        <v/>
      </c>
      <c r="H1696" s="1" t="str">
        <f ca="1">IF(INDIRECT('how to use'!$C$1&amp;"!R"&amp;TEXT(ROW(H1696),"0")&amp;"c"&amp;TEXT(COLUMN(H1696),"0"),FALSE)=0,"",INDIRECT('how to use'!$C$1&amp;"!R"&amp;TEXT(ROW(H1696),"0")&amp;"c"&amp;TEXT(COLUMN(H1696),"0"),FALSE))</f>
        <v/>
      </c>
      <c r="I1696" s="1" t="str">
        <f ca="1">IF(INDIRECT('how to use'!$C$1&amp;"!R"&amp;TEXT(ROW(I1696),"0")&amp;"c"&amp;TEXT(COLUMN(I1696),"0"),FALSE)=0,"",INDIRECT('how to use'!$C$1&amp;"!R"&amp;TEXT(ROW(I1696),"0")&amp;"c"&amp;TEXT(COLUMN(I1696),"0"),FALSE))</f>
        <v/>
      </c>
      <c r="J1696" s="1" t="str">
        <f ca="1">IF(INDIRECT('how to use'!$C$1&amp;"!R"&amp;TEXT(ROW(J1696),"0")&amp;"c"&amp;TEXT(COLUMN(J1696),"0"),FALSE)=0,"",INDIRECT('how to use'!$C$1&amp;"!R"&amp;TEXT(ROW(J1696),"0")&amp;"c"&amp;TEXT(COLUMN(J1696),"0"),FALSE))</f>
        <v/>
      </c>
      <c r="K1696" s="1" t="str">
        <f ca="1">IF(INDIRECT('how to use'!$C$1&amp;"!R"&amp;TEXT(ROW(K1696),"0")&amp;"c"&amp;TEXT(COLUMN(K1696),"0"),FALSE)=0,"",INDIRECT('how to use'!$C$1&amp;"!R"&amp;TEXT(ROW(K1696),"0")&amp;"c"&amp;TEXT(COLUMN(K1696),"0"),FALSE))</f>
        <v/>
      </c>
      <c r="L1696" s="1" t="str">
        <f ca="1">IF(INDIRECT('how to use'!$C$1&amp;"!R"&amp;TEXT(ROW(L1696),"0")&amp;"c"&amp;TEXT(COLUMN(L1696),"0"),FALSE)=0,"",INDIRECT('how to use'!$C$1&amp;"!R"&amp;TEXT(ROW(L1696),"0")&amp;"c"&amp;TEXT(COLUMN(L1696),"0"),FALSE))</f>
        <v/>
      </c>
      <c r="M1696" s="1" t="str">
        <f ca="1">IF(INDIRECT('how to use'!$C$1&amp;"!R"&amp;TEXT(ROW(M1696),"0")&amp;"c"&amp;TEXT(COLUMN(M1696),"0"),FALSE)=0,"",INDIRECT('how to use'!$C$1&amp;"!R"&amp;TEXT(ROW(M1696),"0")&amp;"c"&amp;TEXT(COLUMN(M1696),"0"),FALSE))</f>
        <v/>
      </c>
      <c r="N1696" s="1" t="str">
        <f ca="1">IF(INDIRECT('how to use'!$C$1&amp;"!R"&amp;TEXT(ROW(N1696),"0")&amp;"c"&amp;TEXT(COLUMN(N1696),"0"),FALSE)=0,"",INDIRECT('how to use'!$C$1&amp;"!R"&amp;TEXT(ROW(N1696),"0")&amp;"c"&amp;TEXT(COLUMN(N1696),"0"),FALSE))</f>
        <v/>
      </c>
      <c r="O1696" s="1" t="str">
        <f ca="1">IF(INDIRECT('how to use'!$C$1&amp;"!R"&amp;TEXT(ROW(O1696),"0")&amp;"c"&amp;TEXT(COLUMN(O1696),"0"),FALSE)=0,"",INDIRECT('how to use'!$C$1&amp;"!R"&amp;TEXT(ROW(O1696),"0")&amp;"c"&amp;TEXT(COLUMN(O1696),"0"),FALSE))</f>
        <v/>
      </c>
      <c r="P1696" s="1" t="str">
        <f ca="1">IF(INDIRECT('how to use'!$C$1&amp;"!R"&amp;TEXT(ROW(P1696),"0")&amp;"c"&amp;TEXT(COLUMN(P1696),"0"),FALSE)=0,"",INDIRECT('how to use'!$C$1&amp;"!R"&amp;TEXT(ROW(P1696),"0")&amp;"c"&amp;TEXT(COLUMN(P1696),"0"),FALSE))</f>
        <v/>
      </c>
      <c r="Q1696" s="1" t="str">
        <f ca="1">IF(INDIRECT('how to use'!$C$1&amp;"!R"&amp;TEXT(ROW(Q1696),"0")&amp;"c"&amp;TEXT(COLUMN(Q1696),"0"),FALSE)=0,"",INDIRECT('how to use'!$C$1&amp;"!R"&amp;TEXT(ROW(Q1696),"0")&amp;"c"&amp;TEXT(COLUMN(Q1696),"0"),FALSE))</f>
        <v/>
      </c>
      <c r="R1696" s="1" t="str">
        <f ca="1">IF(INDIRECT('how to use'!$C$1&amp;"!R"&amp;TEXT(ROW(R1696),"0")&amp;"c"&amp;TEXT(COLUMN(R1696),"0"),FALSE)=0,"",INDIRECT('how to use'!$C$1&amp;"!R"&amp;TEXT(ROW(R1696),"0")&amp;"c"&amp;TEXT(COLUMN(R1696),"0"),FALSE))</f>
        <v/>
      </c>
      <c r="S1696" s="1" t="str">
        <f ca="1">IF(INDIRECT('how to use'!$C$1&amp;"!R"&amp;TEXT(ROW(S1696),"0")&amp;"c"&amp;TEXT(COLUMN(S1696),"0"),FALSE)=0,"",INDIRECT('how to use'!$C$1&amp;"!R"&amp;TEXT(ROW(S1696),"0")&amp;"c"&amp;TEXT(COLUMN(S1696),"0"),FALSE))</f>
        <v/>
      </c>
      <c r="T1696" s="1" t="str">
        <f ca="1">IF(INDIRECT('how to use'!$C$1&amp;"!R"&amp;TEXT(ROW(T1696),"0")&amp;"c"&amp;TEXT(COLUMN(T1696),"0"),FALSE)=0,"",INDIRECT('how to use'!$C$1&amp;"!R"&amp;TEXT(ROW(T1696),"0")&amp;"c"&amp;TEXT(COLUMN(T1696),"0"),FALSE))</f>
        <v/>
      </c>
      <c r="U1696" s="1" t="str">
        <f ca="1">IF(INDIRECT('how to use'!$C$1&amp;"!R"&amp;TEXT(ROW(U1696),"0")&amp;"c"&amp;TEXT(COLUMN(U1696),"0"),FALSE)=0,"",INDIRECT('how to use'!$C$1&amp;"!R"&amp;TEXT(ROW(U1696),"0")&amp;"c"&amp;TEXT(COLUMN(U1696),"0"),FALSE))</f>
        <v/>
      </c>
      <c r="V1696" s="1" t="str">
        <f ca="1">IF(INDIRECT('how to use'!$C$1&amp;"!R"&amp;TEXT(ROW(V1696),"0")&amp;"c"&amp;TEXT(COLUMN(V1696),"0"),FALSE)=0,"",INDIRECT('how to use'!$C$1&amp;"!R"&amp;TEXT(ROW(V1696),"0")&amp;"c"&amp;TEXT(COLUMN(V1696),"0"),FALSE))</f>
        <v/>
      </c>
      <c r="W1696" s="1" t="str">
        <f ca="1">IF(INDIRECT('how to use'!$C$1&amp;"!R"&amp;TEXT(ROW(W1696),"0")&amp;"c"&amp;TEXT(COLUMN(W1696),"0"),FALSE)=0,"",INDIRECT('how to use'!$C$1&amp;"!R"&amp;TEXT(ROW(W1696),"0")&amp;"c"&amp;TEXT(COLUMN(W1696),"0"),FALSE))</f>
        <v/>
      </c>
      <c r="X1696" s="1" t="str">
        <f ca="1">IF(INDIRECT('how to use'!$C$1&amp;"!R"&amp;TEXT(ROW(X1696),"0")&amp;"c"&amp;TEXT(COLUMN(X1696),"0"),FALSE)=0,"",INDIRECT('how to use'!$C$1&amp;"!R"&amp;TEXT(ROW(X1696),"0")&amp;"c"&amp;TEXT(COLUMN(X1696),"0"),FALSE))</f>
        <v/>
      </c>
      <c r="Y1696" s="1" t="str">
        <f ca="1">IF(INDIRECT('how to use'!$C$1&amp;"!R"&amp;TEXT(ROW(Y1696),"0")&amp;"c"&amp;TEXT(COLUMN(Y1696),"0"),FALSE)=0,"",INDIRECT('how to use'!$C$1&amp;"!R"&amp;TEXT(ROW(Y1696),"0")&amp;"c"&amp;TEXT(COLUMN(Y1696),"0"),FALSE))</f>
        <v/>
      </c>
      <c r="Z1696" s="1" t="str">
        <f ca="1">IF(INDIRECT('how to use'!$C$1&amp;"!R"&amp;TEXT(ROW(Z1696),"0")&amp;"c"&amp;TEXT(COLUMN(Z1696),"0"),FALSE)=0,"",INDIRECT('how to use'!$C$1&amp;"!R"&amp;TEXT(ROW(Z1696),"0")&amp;"c"&amp;TEXT(COLUMN(Z1696),"0"),FALSE))</f>
        <v/>
      </c>
      <c r="AA1696" s="1" t="str">
        <f ca="1">IF(INDIRECT('how to use'!$C$1&amp;"!R"&amp;TEXT(ROW(AA1696),"0")&amp;"c"&amp;TEXT(COLUMN(AA1696),"0"),FALSE)=0,"",INDIRECT('how to use'!$C$1&amp;"!R"&amp;TEXT(ROW(AA1696),"0")&amp;"c"&amp;TEXT(COLUMN(AA1696),"0"),FALSE))</f>
        <v/>
      </c>
      <c r="AB1696" s="1" t="str">
        <f ca="1">IF(INDIRECT('how to use'!$C$1&amp;"!R"&amp;TEXT(ROW(AB1696),"0")&amp;"c"&amp;TEXT(COLUMN(AB1696),"0"),FALSE)=0,"",INDIRECT('how to use'!$C$1&amp;"!R"&amp;TEXT(ROW(AB1696),"0")&amp;"c"&amp;TEXT(COLUMN(AB1696),"0"),FALSE))</f>
        <v/>
      </c>
      <c r="AC1696" s="1" t="str">
        <f ca="1">IF(INDIRECT('how to use'!$C$1&amp;"!R"&amp;TEXT(ROW(AC1696),"0")&amp;"c"&amp;TEXT(COLUMN(AC1696),"0"),FALSE)=0,"",INDIRECT('how to use'!$C$1&amp;"!R"&amp;TEXT(ROW(AC1696),"0")&amp;"c"&amp;TEXT(COLUMN(AC1696),"0"),FALSE))</f>
        <v/>
      </c>
      <c r="AD1696" s="1" t="str">
        <f ca="1">IF(INDIRECT('how to use'!$C$1&amp;"!R"&amp;TEXT(ROW(AD1696),"0")&amp;"c"&amp;TEXT(COLUMN(AD1696),"0"),FALSE)=0,"",INDIRECT('how to use'!$C$1&amp;"!R"&amp;TEXT(ROW(AD1696),"0")&amp;"c"&amp;TEXT(COLUMN(AD1696),"0"),FALSE))</f>
        <v/>
      </c>
      <c r="AE1696" s="1" t="str">
        <f ca="1">IF(INDIRECT('how to use'!$C$1&amp;"!R"&amp;TEXT(ROW(AE1696),"0")&amp;"c"&amp;TEXT(COLUMN(AE1696),"0"),FALSE)=0,"",INDIRECT('how to use'!$C$1&amp;"!R"&amp;TEXT(ROW(AE1696),"0")&amp;"c"&amp;TEXT(COLUMN(AE1696),"0"),FALSE))</f>
        <v/>
      </c>
      <c r="AF1696" s="1" t="e">
        <f t="shared" ca="1" si="28"/>
        <v>#REF!</v>
      </c>
    </row>
    <row r="1697" spans="1:32" x14ac:dyDescent="0.55000000000000004">
      <c r="A1697" s="1" t="str">
        <f ca="1">IF(INDIRECT('how to use'!$C$1&amp;"!R"&amp;TEXT(ROW(A1697),"0")&amp;"c"&amp;TEXT(COLUMN(A1697),"0"),FALSE)=0,"",INDIRECT('how to use'!$C$1&amp;"!R"&amp;TEXT(ROW(A1697),"0")&amp;"c"&amp;TEXT(COLUMN(A1697),"0"),FALSE))</f>
        <v/>
      </c>
      <c r="B1697" s="1" t="str">
        <f ca="1">IF(INDIRECT('how to use'!$C$1&amp;"!R"&amp;TEXT(ROW(B1697),"0")&amp;"c"&amp;TEXT(COLUMN(B1697),"0"),FALSE)=0,"",INDIRECT('how to use'!$C$1&amp;"!R"&amp;TEXT(ROW(B1697),"0")&amp;"c"&amp;TEXT(COLUMN(B1697),"0"),FALSE))</f>
        <v/>
      </c>
      <c r="C1697" s="1" t="str">
        <f ca="1">IF(INDIRECT('how to use'!$C$1&amp;"!R"&amp;TEXT(ROW(C1697),"0")&amp;"c"&amp;TEXT(COLUMN(C1697),"0"),FALSE)=0,"",INDIRECT('how to use'!$C$1&amp;"!R"&amp;TEXT(ROW(C1697),"0")&amp;"c"&amp;TEXT(COLUMN(C1697),"0"),FALSE))</f>
        <v/>
      </c>
      <c r="D1697" s="1" t="str">
        <f ca="1">IF(INDIRECT('how to use'!$C$1&amp;"!R"&amp;TEXT(ROW(D1697),"0")&amp;"c"&amp;TEXT(COLUMN(D1697),"0"),FALSE)=0,"",INDIRECT('how to use'!$C$1&amp;"!R"&amp;TEXT(ROW(D1697),"0")&amp;"c"&amp;TEXT(COLUMN(D1697),"0"),FALSE))</f>
        <v/>
      </c>
      <c r="E1697" s="1" t="str">
        <f ca="1">IF(INDIRECT('how to use'!$C$1&amp;"!R"&amp;TEXT(ROW(E1697),"0")&amp;"c"&amp;TEXT(COLUMN(E1697),"0"),FALSE)=0,"",INDIRECT('how to use'!$C$1&amp;"!R"&amp;TEXT(ROW(E1697),"0")&amp;"c"&amp;TEXT(COLUMN(E1697),"0"),FALSE))</f>
        <v/>
      </c>
      <c r="F1697" s="1" t="str">
        <f ca="1">IF(INDIRECT('how to use'!$C$1&amp;"!R"&amp;TEXT(ROW(F1697),"0")&amp;"c"&amp;TEXT(COLUMN(F1697),"0"),FALSE)=0,"",INDIRECT('how to use'!$C$1&amp;"!R"&amp;TEXT(ROW(F1697),"0")&amp;"c"&amp;TEXT(COLUMN(F1697),"0"),FALSE))</f>
        <v/>
      </c>
      <c r="G1697" s="1" t="str">
        <f ca="1">IF(INDIRECT('how to use'!$C$1&amp;"!R"&amp;TEXT(ROW(G1697),"0")&amp;"c"&amp;TEXT(COLUMN(G1697),"0"),FALSE)=0,"",INDIRECT('how to use'!$C$1&amp;"!R"&amp;TEXT(ROW(G1697),"0")&amp;"c"&amp;TEXT(COLUMN(G1697),"0"),FALSE))</f>
        <v/>
      </c>
      <c r="H1697" s="1" t="str">
        <f ca="1">IF(INDIRECT('how to use'!$C$1&amp;"!R"&amp;TEXT(ROW(H1697),"0")&amp;"c"&amp;TEXT(COLUMN(H1697),"0"),FALSE)=0,"",INDIRECT('how to use'!$C$1&amp;"!R"&amp;TEXT(ROW(H1697),"0")&amp;"c"&amp;TEXT(COLUMN(H1697),"0"),FALSE))</f>
        <v/>
      </c>
      <c r="I1697" s="1" t="str">
        <f ca="1">IF(INDIRECT('how to use'!$C$1&amp;"!R"&amp;TEXT(ROW(I1697),"0")&amp;"c"&amp;TEXT(COLUMN(I1697),"0"),FALSE)=0,"",INDIRECT('how to use'!$C$1&amp;"!R"&amp;TEXT(ROW(I1697),"0")&amp;"c"&amp;TEXT(COLUMN(I1697),"0"),FALSE))</f>
        <v/>
      </c>
      <c r="J1697" s="1" t="str">
        <f ca="1">IF(INDIRECT('how to use'!$C$1&amp;"!R"&amp;TEXT(ROW(J1697),"0")&amp;"c"&amp;TEXT(COLUMN(J1697),"0"),FALSE)=0,"",INDIRECT('how to use'!$C$1&amp;"!R"&amp;TEXT(ROW(J1697),"0")&amp;"c"&amp;TEXT(COLUMN(J1697),"0"),FALSE))</f>
        <v/>
      </c>
      <c r="K1697" s="1" t="str">
        <f ca="1">IF(INDIRECT('how to use'!$C$1&amp;"!R"&amp;TEXT(ROW(K1697),"0")&amp;"c"&amp;TEXT(COLUMN(K1697),"0"),FALSE)=0,"",INDIRECT('how to use'!$C$1&amp;"!R"&amp;TEXT(ROW(K1697),"0")&amp;"c"&amp;TEXT(COLUMN(K1697),"0"),FALSE))</f>
        <v/>
      </c>
      <c r="L1697" s="1" t="str">
        <f ca="1">IF(INDIRECT('how to use'!$C$1&amp;"!R"&amp;TEXT(ROW(L1697),"0")&amp;"c"&amp;TEXT(COLUMN(L1697),"0"),FALSE)=0,"",INDIRECT('how to use'!$C$1&amp;"!R"&amp;TEXT(ROW(L1697),"0")&amp;"c"&amp;TEXT(COLUMN(L1697),"0"),FALSE))</f>
        <v/>
      </c>
      <c r="M1697" s="1" t="str">
        <f ca="1">IF(INDIRECT('how to use'!$C$1&amp;"!R"&amp;TEXT(ROW(M1697),"0")&amp;"c"&amp;TEXT(COLUMN(M1697),"0"),FALSE)=0,"",INDIRECT('how to use'!$C$1&amp;"!R"&amp;TEXT(ROW(M1697),"0")&amp;"c"&amp;TEXT(COLUMN(M1697),"0"),FALSE))</f>
        <v/>
      </c>
      <c r="N1697" s="1" t="str">
        <f ca="1">IF(INDIRECT('how to use'!$C$1&amp;"!R"&amp;TEXT(ROW(N1697),"0")&amp;"c"&amp;TEXT(COLUMN(N1697),"0"),FALSE)=0,"",INDIRECT('how to use'!$C$1&amp;"!R"&amp;TEXT(ROW(N1697),"0")&amp;"c"&amp;TEXT(COLUMN(N1697),"0"),FALSE))</f>
        <v/>
      </c>
      <c r="O1697" s="1" t="str">
        <f ca="1">IF(INDIRECT('how to use'!$C$1&amp;"!R"&amp;TEXT(ROW(O1697),"0")&amp;"c"&amp;TEXT(COLUMN(O1697),"0"),FALSE)=0,"",INDIRECT('how to use'!$C$1&amp;"!R"&amp;TEXT(ROW(O1697),"0")&amp;"c"&amp;TEXT(COLUMN(O1697),"0"),FALSE))</f>
        <v/>
      </c>
      <c r="P1697" s="1" t="str">
        <f ca="1">IF(INDIRECT('how to use'!$C$1&amp;"!R"&amp;TEXT(ROW(P1697),"0")&amp;"c"&amp;TEXT(COLUMN(P1697),"0"),FALSE)=0,"",INDIRECT('how to use'!$C$1&amp;"!R"&amp;TEXT(ROW(P1697),"0")&amp;"c"&amp;TEXT(COLUMN(P1697),"0"),FALSE))</f>
        <v/>
      </c>
      <c r="Q1697" s="1" t="str">
        <f ca="1">IF(INDIRECT('how to use'!$C$1&amp;"!R"&amp;TEXT(ROW(Q1697),"0")&amp;"c"&amp;TEXT(COLUMN(Q1697),"0"),FALSE)=0,"",INDIRECT('how to use'!$C$1&amp;"!R"&amp;TEXT(ROW(Q1697),"0")&amp;"c"&amp;TEXT(COLUMN(Q1697),"0"),FALSE))</f>
        <v/>
      </c>
      <c r="R1697" s="1" t="str">
        <f ca="1">IF(INDIRECT('how to use'!$C$1&amp;"!R"&amp;TEXT(ROW(R1697),"0")&amp;"c"&amp;TEXT(COLUMN(R1697),"0"),FALSE)=0,"",INDIRECT('how to use'!$C$1&amp;"!R"&amp;TEXT(ROW(R1697),"0")&amp;"c"&amp;TEXT(COLUMN(R1697),"0"),FALSE))</f>
        <v/>
      </c>
      <c r="S1697" s="1" t="str">
        <f ca="1">IF(INDIRECT('how to use'!$C$1&amp;"!R"&amp;TEXT(ROW(S1697),"0")&amp;"c"&amp;TEXT(COLUMN(S1697),"0"),FALSE)=0,"",INDIRECT('how to use'!$C$1&amp;"!R"&amp;TEXT(ROW(S1697),"0")&amp;"c"&amp;TEXT(COLUMN(S1697),"0"),FALSE))</f>
        <v/>
      </c>
      <c r="T1697" s="1" t="str">
        <f ca="1">IF(INDIRECT('how to use'!$C$1&amp;"!R"&amp;TEXT(ROW(T1697),"0")&amp;"c"&amp;TEXT(COLUMN(T1697),"0"),FALSE)=0,"",INDIRECT('how to use'!$C$1&amp;"!R"&amp;TEXT(ROW(T1697),"0")&amp;"c"&amp;TEXT(COLUMN(T1697),"0"),FALSE))</f>
        <v/>
      </c>
      <c r="U1697" s="1" t="str">
        <f ca="1">IF(INDIRECT('how to use'!$C$1&amp;"!R"&amp;TEXT(ROW(U1697),"0")&amp;"c"&amp;TEXT(COLUMN(U1697),"0"),FALSE)=0,"",INDIRECT('how to use'!$C$1&amp;"!R"&amp;TEXT(ROW(U1697),"0")&amp;"c"&amp;TEXT(COLUMN(U1697),"0"),FALSE))</f>
        <v/>
      </c>
      <c r="V1697" s="1" t="str">
        <f ca="1">IF(INDIRECT('how to use'!$C$1&amp;"!R"&amp;TEXT(ROW(V1697),"0")&amp;"c"&amp;TEXT(COLUMN(V1697),"0"),FALSE)=0,"",INDIRECT('how to use'!$C$1&amp;"!R"&amp;TEXT(ROW(V1697),"0")&amp;"c"&amp;TEXT(COLUMN(V1697),"0"),FALSE))</f>
        <v/>
      </c>
      <c r="W1697" s="1" t="str">
        <f ca="1">IF(INDIRECT('how to use'!$C$1&amp;"!R"&amp;TEXT(ROW(W1697),"0")&amp;"c"&amp;TEXT(COLUMN(W1697),"0"),FALSE)=0,"",INDIRECT('how to use'!$C$1&amp;"!R"&amp;TEXT(ROW(W1697),"0")&amp;"c"&amp;TEXT(COLUMN(W1697),"0"),FALSE))</f>
        <v/>
      </c>
      <c r="X1697" s="1" t="str">
        <f ca="1">IF(INDIRECT('how to use'!$C$1&amp;"!R"&amp;TEXT(ROW(X1697),"0")&amp;"c"&amp;TEXT(COLUMN(X1697),"0"),FALSE)=0,"",INDIRECT('how to use'!$C$1&amp;"!R"&amp;TEXT(ROW(X1697),"0")&amp;"c"&amp;TEXT(COLUMN(X1697),"0"),FALSE))</f>
        <v/>
      </c>
      <c r="Y1697" s="1" t="str">
        <f ca="1">IF(INDIRECT('how to use'!$C$1&amp;"!R"&amp;TEXT(ROW(Y1697),"0")&amp;"c"&amp;TEXT(COLUMN(Y1697),"0"),FALSE)=0,"",INDIRECT('how to use'!$C$1&amp;"!R"&amp;TEXT(ROW(Y1697),"0")&amp;"c"&amp;TEXT(COLUMN(Y1697),"0"),FALSE))</f>
        <v/>
      </c>
      <c r="Z1697" s="1" t="str">
        <f ca="1">IF(INDIRECT('how to use'!$C$1&amp;"!R"&amp;TEXT(ROW(Z1697),"0")&amp;"c"&amp;TEXT(COLUMN(Z1697),"0"),FALSE)=0,"",INDIRECT('how to use'!$C$1&amp;"!R"&amp;TEXT(ROW(Z1697),"0")&amp;"c"&amp;TEXT(COLUMN(Z1697),"0"),FALSE))</f>
        <v/>
      </c>
      <c r="AA1697" s="1" t="str">
        <f ca="1">IF(INDIRECT('how to use'!$C$1&amp;"!R"&amp;TEXT(ROW(AA1697),"0")&amp;"c"&amp;TEXT(COLUMN(AA1697),"0"),FALSE)=0,"",INDIRECT('how to use'!$C$1&amp;"!R"&amp;TEXT(ROW(AA1697),"0")&amp;"c"&amp;TEXT(COLUMN(AA1697),"0"),FALSE))</f>
        <v/>
      </c>
      <c r="AB1697" s="1" t="str">
        <f ca="1">IF(INDIRECT('how to use'!$C$1&amp;"!R"&amp;TEXT(ROW(AB1697),"0")&amp;"c"&amp;TEXT(COLUMN(AB1697),"0"),FALSE)=0,"",INDIRECT('how to use'!$C$1&amp;"!R"&amp;TEXT(ROW(AB1697),"0")&amp;"c"&amp;TEXT(COLUMN(AB1697),"0"),FALSE))</f>
        <v/>
      </c>
      <c r="AC1697" s="1" t="str">
        <f ca="1">IF(INDIRECT('how to use'!$C$1&amp;"!R"&amp;TEXT(ROW(AC1697),"0")&amp;"c"&amp;TEXT(COLUMN(AC1697),"0"),FALSE)=0,"",INDIRECT('how to use'!$C$1&amp;"!R"&amp;TEXT(ROW(AC1697),"0")&amp;"c"&amp;TEXT(COLUMN(AC1697),"0"),FALSE))</f>
        <v/>
      </c>
      <c r="AD1697" s="1" t="str">
        <f ca="1">IF(INDIRECT('how to use'!$C$1&amp;"!R"&amp;TEXT(ROW(AD1697),"0")&amp;"c"&amp;TEXT(COLUMN(AD1697),"0"),FALSE)=0,"",INDIRECT('how to use'!$C$1&amp;"!R"&amp;TEXT(ROW(AD1697),"0")&amp;"c"&amp;TEXT(COLUMN(AD1697),"0"),FALSE))</f>
        <v/>
      </c>
      <c r="AE1697" s="1" t="str">
        <f ca="1">IF(INDIRECT('how to use'!$C$1&amp;"!R"&amp;TEXT(ROW(AE1697),"0")&amp;"c"&amp;TEXT(COLUMN(AE1697),"0"),FALSE)=0,"",INDIRECT('how to use'!$C$1&amp;"!R"&amp;TEXT(ROW(AE1697),"0")&amp;"c"&amp;TEXT(COLUMN(AE1697),"0"),FALSE))</f>
        <v/>
      </c>
      <c r="AF1697" s="1" t="e">
        <f t="shared" ca="1" si="28"/>
        <v>#REF!</v>
      </c>
    </row>
    <row r="1698" spans="1:32" x14ac:dyDescent="0.55000000000000004">
      <c r="A1698" s="1" t="str">
        <f ca="1">IF(INDIRECT('how to use'!$C$1&amp;"!R"&amp;TEXT(ROW(A1698),"0")&amp;"c"&amp;TEXT(COLUMN(A1698),"0"),FALSE)=0,"",INDIRECT('how to use'!$C$1&amp;"!R"&amp;TEXT(ROW(A1698),"0")&amp;"c"&amp;TEXT(COLUMN(A1698),"0"),FALSE))</f>
        <v/>
      </c>
      <c r="B1698" s="1" t="str">
        <f ca="1">IF(INDIRECT('how to use'!$C$1&amp;"!R"&amp;TEXT(ROW(B1698),"0")&amp;"c"&amp;TEXT(COLUMN(B1698),"0"),FALSE)=0,"",INDIRECT('how to use'!$C$1&amp;"!R"&amp;TEXT(ROW(B1698),"0")&amp;"c"&amp;TEXT(COLUMN(B1698),"0"),FALSE))</f>
        <v/>
      </c>
      <c r="C1698" s="1" t="str">
        <f ca="1">IF(INDIRECT('how to use'!$C$1&amp;"!R"&amp;TEXT(ROW(C1698),"0")&amp;"c"&amp;TEXT(COLUMN(C1698),"0"),FALSE)=0,"",INDIRECT('how to use'!$C$1&amp;"!R"&amp;TEXT(ROW(C1698),"0")&amp;"c"&amp;TEXT(COLUMN(C1698),"0"),FALSE))</f>
        <v/>
      </c>
      <c r="D1698" s="1" t="str">
        <f ca="1">IF(INDIRECT('how to use'!$C$1&amp;"!R"&amp;TEXT(ROW(D1698),"0")&amp;"c"&amp;TEXT(COLUMN(D1698),"0"),FALSE)=0,"",INDIRECT('how to use'!$C$1&amp;"!R"&amp;TEXT(ROW(D1698),"0")&amp;"c"&amp;TEXT(COLUMN(D1698),"0"),FALSE))</f>
        <v/>
      </c>
      <c r="E1698" s="1" t="str">
        <f ca="1">IF(INDIRECT('how to use'!$C$1&amp;"!R"&amp;TEXT(ROW(E1698),"0")&amp;"c"&amp;TEXT(COLUMN(E1698),"0"),FALSE)=0,"",INDIRECT('how to use'!$C$1&amp;"!R"&amp;TEXT(ROW(E1698),"0")&amp;"c"&amp;TEXT(COLUMN(E1698),"0"),FALSE))</f>
        <v/>
      </c>
      <c r="F1698" s="1" t="str">
        <f ca="1">IF(INDIRECT('how to use'!$C$1&amp;"!R"&amp;TEXT(ROW(F1698),"0")&amp;"c"&amp;TEXT(COLUMN(F1698),"0"),FALSE)=0,"",INDIRECT('how to use'!$C$1&amp;"!R"&amp;TEXT(ROW(F1698),"0")&amp;"c"&amp;TEXT(COLUMN(F1698),"0"),FALSE))</f>
        <v/>
      </c>
      <c r="G1698" s="1" t="str">
        <f ca="1">IF(INDIRECT('how to use'!$C$1&amp;"!R"&amp;TEXT(ROW(G1698),"0")&amp;"c"&amp;TEXT(COLUMN(G1698),"0"),FALSE)=0,"",INDIRECT('how to use'!$C$1&amp;"!R"&amp;TEXT(ROW(G1698),"0")&amp;"c"&amp;TEXT(COLUMN(G1698),"0"),FALSE))</f>
        <v/>
      </c>
      <c r="H1698" s="1" t="str">
        <f ca="1">IF(INDIRECT('how to use'!$C$1&amp;"!R"&amp;TEXT(ROW(H1698),"0")&amp;"c"&amp;TEXT(COLUMN(H1698),"0"),FALSE)=0,"",INDIRECT('how to use'!$C$1&amp;"!R"&amp;TEXT(ROW(H1698),"0")&amp;"c"&amp;TEXT(COLUMN(H1698),"0"),FALSE))</f>
        <v/>
      </c>
      <c r="I1698" s="1" t="str">
        <f ca="1">IF(INDIRECT('how to use'!$C$1&amp;"!R"&amp;TEXT(ROW(I1698),"0")&amp;"c"&amp;TEXT(COLUMN(I1698),"0"),FALSE)=0,"",INDIRECT('how to use'!$C$1&amp;"!R"&amp;TEXT(ROW(I1698),"0")&amp;"c"&amp;TEXT(COLUMN(I1698),"0"),FALSE))</f>
        <v/>
      </c>
      <c r="J1698" s="1" t="str">
        <f ca="1">IF(INDIRECT('how to use'!$C$1&amp;"!R"&amp;TEXT(ROW(J1698),"0")&amp;"c"&amp;TEXT(COLUMN(J1698),"0"),FALSE)=0,"",INDIRECT('how to use'!$C$1&amp;"!R"&amp;TEXT(ROW(J1698),"0")&amp;"c"&amp;TEXT(COLUMN(J1698),"0"),FALSE))</f>
        <v/>
      </c>
      <c r="K1698" s="1" t="str">
        <f ca="1">IF(INDIRECT('how to use'!$C$1&amp;"!R"&amp;TEXT(ROW(K1698),"0")&amp;"c"&amp;TEXT(COLUMN(K1698),"0"),FALSE)=0,"",INDIRECT('how to use'!$C$1&amp;"!R"&amp;TEXT(ROW(K1698),"0")&amp;"c"&amp;TEXT(COLUMN(K1698),"0"),FALSE))</f>
        <v/>
      </c>
      <c r="L1698" s="1" t="str">
        <f ca="1">IF(INDIRECT('how to use'!$C$1&amp;"!R"&amp;TEXT(ROW(L1698),"0")&amp;"c"&amp;TEXT(COLUMN(L1698),"0"),FALSE)=0,"",INDIRECT('how to use'!$C$1&amp;"!R"&amp;TEXT(ROW(L1698),"0")&amp;"c"&amp;TEXT(COLUMN(L1698),"0"),FALSE))</f>
        <v/>
      </c>
      <c r="M1698" s="1" t="str">
        <f ca="1">IF(INDIRECT('how to use'!$C$1&amp;"!R"&amp;TEXT(ROW(M1698),"0")&amp;"c"&amp;TEXT(COLUMN(M1698),"0"),FALSE)=0,"",INDIRECT('how to use'!$C$1&amp;"!R"&amp;TEXT(ROW(M1698),"0")&amp;"c"&amp;TEXT(COLUMN(M1698),"0"),FALSE))</f>
        <v/>
      </c>
      <c r="N1698" s="1" t="str">
        <f ca="1">IF(INDIRECT('how to use'!$C$1&amp;"!R"&amp;TEXT(ROW(N1698),"0")&amp;"c"&amp;TEXT(COLUMN(N1698),"0"),FALSE)=0,"",INDIRECT('how to use'!$C$1&amp;"!R"&amp;TEXT(ROW(N1698),"0")&amp;"c"&amp;TEXT(COLUMN(N1698),"0"),FALSE))</f>
        <v/>
      </c>
      <c r="O1698" s="1" t="str">
        <f ca="1">IF(INDIRECT('how to use'!$C$1&amp;"!R"&amp;TEXT(ROW(O1698),"0")&amp;"c"&amp;TEXT(COLUMN(O1698),"0"),FALSE)=0,"",INDIRECT('how to use'!$C$1&amp;"!R"&amp;TEXT(ROW(O1698),"0")&amp;"c"&amp;TEXT(COLUMN(O1698),"0"),FALSE))</f>
        <v/>
      </c>
      <c r="P1698" s="1" t="str">
        <f ca="1">IF(INDIRECT('how to use'!$C$1&amp;"!R"&amp;TEXT(ROW(P1698),"0")&amp;"c"&amp;TEXT(COLUMN(P1698),"0"),FALSE)=0,"",INDIRECT('how to use'!$C$1&amp;"!R"&amp;TEXT(ROW(P1698),"0")&amp;"c"&amp;TEXT(COLUMN(P1698),"0"),FALSE))</f>
        <v/>
      </c>
      <c r="Q1698" s="1" t="str">
        <f ca="1">IF(INDIRECT('how to use'!$C$1&amp;"!R"&amp;TEXT(ROW(Q1698),"0")&amp;"c"&amp;TEXT(COLUMN(Q1698),"0"),FALSE)=0,"",INDIRECT('how to use'!$C$1&amp;"!R"&amp;TEXT(ROW(Q1698),"0")&amp;"c"&amp;TEXT(COLUMN(Q1698),"0"),FALSE))</f>
        <v/>
      </c>
      <c r="R1698" s="1" t="str">
        <f ca="1">IF(INDIRECT('how to use'!$C$1&amp;"!R"&amp;TEXT(ROW(R1698),"0")&amp;"c"&amp;TEXT(COLUMN(R1698),"0"),FALSE)=0,"",INDIRECT('how to use'!$C$1&amp;"!R"&amp;TEXT(ROW(R1698),"0")&amp;"c"&amp;TEXT(COLUMN(R1698),"0"),FALSE))</f>
        <v/>
      </c>
      <c r="S1698" s="1" t="str">
        <f ca="1">IF(INDIRECT('how to use'!$C$1&amp;"!R"&amp;TEXT(ROW(S1698),"0")&amp;"c"&amp;TEXT(COLUMN(S1698),"0"),FALSE)=0,"",INDIRECT('how to use'!$C$1&amp;"!R"&amp;TEXT(ROW(S1698),"0")&amp;"c"&amp;TEXT(COLUMN(S1698),"0"),FALSE))</f>
        <v/>
      </c>
      <c r="T1698" s="1" t="str">
        <f ca="1">IF(INDIRECT('how to use'!$C$1&amp;"!R"&amp;TEXT(ROW(T1698),"0")&amp;"c"&amp;TEXT(COLUMN(T1698),"0"),FALSE)=0,"",INDIRECT('how to use'!$C$1&amp;"!R"&amp;TEXT(ROW(T1698),"0")&amp;"c"&amp;TEXT(COLUMN(T1698),"0"),FALSE))</f>
        <v/>
      </c>
      <c r="U1698" s="1" t="str">
        <f ca="1">IF(INDIRECT('how to use'!$C$1&amp;"!R"&amp;TEXT(ROW(U1698),"0")&amp;"c"&amp;TEXT(COLUMN(U1698),"0"),FALSE)=0,"",INDIRECT('how to use'!$C$1&amp;"!R"&amp;TEXT(ROW(U1698),"0")&amp;"c"&amp;TEXT(COLUMN(U1698),"0"),FALSE))</f>
        <v/>
      </c>
      <c r="V1698" s="1" t="str">
        <f ca="1">IF(INDIRECT('how to use'!$C$1&amp;"!R"&amp;TEXT(ROW(V1698),"0")&amp;"c"&amp;TEXT(COLUMN(V1698),"0"),FALSE)=0,"",INDIRECT('how to use'!$C$1&amp;"!R"&amp;TEXT(ROW(V1698),"0")&amp;"c"&amp;TEXT(COLUMN(V1698),"0"),FALSE))</f>
        <v/>
      </c>
      <c r="W1698" s="1" t="str">
        <f ca="1">IF(INDIRECT('how to use'!$C$1&amp;"!R"&amp;TEXT(ROW(W1698),"0")&amp;"c"&amp;TEXT(COLUMN(W1698),"0"),FALSE)=0,"",INDIRECT('how to use'!$C$1&amp;"!R"&amp;TEXT(ROW(W1698),"0")&amp;"c"&amp;TEXT(COLUMN(W1698),"0"),FALSE))</f>
        <v/>
      </c>
      <c r="X1698" s="1" t="str">
        <f ca="1">IF(INDIRECT('how to use'!$C$1&amp;"!R"&amp;TEXT(ROW(X1698),"0")&amp;"c"&amp;TEXT(COLUMN(X1698),"0"),FALSE)=0,"",INDIRECT('how to use'!$C$1&amp;"!R"&amp;TEXT(ROW(X1698),"0")&amp;"c"&amp;TEXT(COLUMN(X1698),"0"),FALSE))</f>
        <v/>
      </c>
      <c r="Y1698" s="1" t="str">
        <f ca="1">IF(INDIRECT('how to use'!$C$1&amp;"!R"&amp;TEXT(ROW(Y1698),"0")&amp;"c"&amp;TEXT(COLUMN(Y1698),"0"),FALSE)=0,"",INDIRECT('how to use'!$C$1&amp;"!R"&amp;TEXT(ROW(Y1698),"0")&amp;"c"&amp;TEXT(COLUMN(Y1698),"0"),FALSE))</f>
        <v/>
      </c>
      <c r="Z1698" s="1" t="str">
        <f ca="1">IF(INDIRECT('how to use'!$C$1&amp;"!R"&amp;TEXT(ROW(Z1698),"0")&amp;"c"&amp;TEXT(COLUMN(Z1698),"0"),FALSE)=0,"",INDIRECT('how to use'!$C$1&amp;"!R"&amp;TEXT(ROW(Z1698),"0")&amp;"c"&amp;TEXT(COLUMN(Z1698),"0"),FALSE))</f>
        <v/>
      </c>
      <c r="AA1698" s="1" t="str">
        <f ca="1">IF(INDIRECT('how to use'!$C$1&amp;"!R"&amp;TEXT(ROW(AA1698),"0")&amp;"c"&amp;TEXT(COLUMN(AA1698),"0"),FALSE)=0,"",INDIRECT('how to use'!$C$1&amp;"!R"&amp;TEXT(ROW(AA1698),"0")&amp;"c"&amp;TEXT(COLUMN(AA1698),"0"),FALSE))</f>
        <v/>
      </c>
      <c r="AB1698" s="1" t="str">
        <f ca="1">IF(INDIRECT('how to use'!$C$1&amp;"!R"&amp;TEXT(ROW(AB1698),"0")&amp;"c"&amp;TEXT(COLUMN(AB1698),"0"),FALSE)=0,"",INDIRECT('how to use'!$C$1&amp;"!R"&amp;TEXT(ROW(AB1698),"0")&amp;"c"&amp;TEXT(COLUMN(AB1698),"0"),FALSE))</f>
        <v/>
      </c>
      <c r="AC1698" s="1" t="str">
        <f ca="1">IF(INDIRECT('how to use'!$C$1&amp;"!R"&amp;TEXT(ROW(AC1698),"0")&amp;"c"&amp;TEXT(COLUMN(AC1698),"0"),FALSE)=0,"",INDIRECT('how to use'!$C$1&amp;"!R"&amp;TEXT(ROW(AC1698),"0")&amp;"c"&amp;TEXT(COLUMN(AC1698),"0"),FALSE))</f>
        <v/>
      </c>
      <c r="AD1698" s="1" t="str">
        <f ca="1">IF(INDIRECT('how to use'!$C$1&amp;"!R"&amp;TEXT(ROW(AD1698),"0")&amp;"c"&amp;TEXT(COLUMN(AD1698),"0"),FALSE)=0,"",INDIRECT('how to use'!$C$1&amp;"!R"&amp;TEXT(ROW(AD1698),"0")&amp;"c"&amp;TEXT(COLUMN(AD1698),"0"),FALSE))</f>
        <v/>
      </c>
      <c r="AE1698" s="1" t="str">
        <f ca="1">IF(INDIRECT('how to use'!$C$1&amp;"!R"&amp;TEXT(ROW(AE1698),"0")&amp;"c"&amp;TEXT(COLUMN(AE1698),"0"),FALSE)=0,"",INDIRECT('how to use'!$C$1&amp;"!R"&amp;TEXT(ROW(AE1698),"0")&amp;"c"&amp;TEXT(COLUMN(AE1698),"0"),FALSE))</f>
        <v/>
      </c>
      <c r="AF1698" s="1" t="e">
        <f t="shared" ca="1" si="28"/>
        <v>#REF!</v>
      </c>
    </row>
    <row r="1699" spans="1:32" x14ac:dyDescent="0.55000000000000004">
      <c r="A1699" s="1" t="str">
        <f ca="1">IF(INDIRECT('how to use'!$C$1&amp;"!R"&amp;TEXT(ROW(A1699),"0")&amp;"c"&amp;TEXT(COLUMN(A1699),"0"),FALSE)=0,"",INDIRECT('how to use'!$C$1&amp;"!R"&amp;TEXT(ROW(A1699),"0")&amp;"c"&amp;TEXT(COLUMN(A1699),"0"),FALSE))</f>
        <v/>
      </c>
      <c r="B1699" s="1" t="str">
        <f ca="1">IF(INDIRECT('how to use'!$C$1&amp;"!R"&amp;TEXT(ROW(B1699),"0")&amp;"c"&amp;TEXT(COLUMN(B1699),"0"),FALSE)=0,"",INDIRECT('how to use'!$C$1&amp;"!R"&amp;TEXT(ROW(B1699),"0")&amp;"c"&amp;TEXT(COLUMN(B1699),"0"),FALSE))</f>
        <v/>
      </c>
      <c r="C1699" s="1" t="str">
        <f ca="1">IF(INDIRECT('how to use'!$C$1&amp;"!R"&amp;TEXT(ROW(C1699),"0")&amp;"c"&amp;TEXT(COLUMN(C1699),"0"),FALSE)=0,"",INDIRECT('how to use'!$C$1&amp;"!R"&amp;TEXT(ROW(C1699),"0")&amp;"c"&amp;TEXT(COLUMN(C1699),"0"),FALSE))</f>
        <v/>
      </c>
      <c r="D1699" s="1" t="str">
        <f ca="1">IF(INDIRECT('how to use'!$C$1&amp;"!R"&amp;TEXT(ROW(D1699),"0")&amp;"c"&amp;TEXT(COLUMN(D1699),"0"),FALSE)=0,"",INDIRECT('how to use'!$C$1&amp;"!R"&amp;TEXT(ROW(D1699),"0")&amp;"c"&amp;TEXT(COLUMN(D1699),"0"),FALSE))</f>
        <v/>
      </c>
      <c r="E1699" s="1" t="str">
        <f ca="1">IF(INDIRECT('how to use'!$C$1&amp;"!R"&amp;TEXT(ROW(E1699),"0")&amp;"c"&amp;TEXT(COLUMN(E1699),"0"),FALSE)=0,"",INDIRECT('how to use'!$C$1&amp;"!R"&amp;TEXT(ROW(E1699),"0")&amp;"c"&amp;TEXT(COLUMN(E1699),"0"),FALSE))</f>
        <v/>
      </c>
      <c r="F1699" s="1" t="str">
        <f ca="1">IF(INDIRECT('how to use'!$C$1&amp;"!R"&amp;TEXT(ROW(F1699),"0")&amp;"c"&amp;TEXT(COLUMN(F1699),"0"),FALSE)=0,"",INDIRECT('how to use'!$C$1&amp;"!R"&amp;TEXT(ROW(F1699),"0")&amp;"c"&amp;TEXT(COLUMN(F1699),"0"),FALSE))</f>
        <v/>
      </c>
      <c r="G1699" s="1" t="str">
        <f ca="1">IF(INDIRECT('how to use'!$C$1&amp;"!R"&amp;TEXT(ROW(G1699),"0")&amp;"c"&amp;TEXT(COLUMN(G1699),"0"),FALSE)=0,"",INDIRECT('how to use'!$C$1&amp;"!R"&amp;TEXT(ROW(G1699),"0")&amp;"c"&amp;TEXT(COLUMN(G1699),"0"),FALSE))</f>
        <v/>
      </c>
      <c r="H1699" s="1" t="str">
        <f ca="1">IF(INDIRECT('how to use'!$C$1&amp;"!R"&amp;TEXT(ROW(H1699),"0")&amp;"c"&amp;TEXT(COLUMN(H1699),"0"),FALSE)=0,"",INDIRECT('how to use'!$C$1&amp;"!R"&amp;TEXT(ROW(H1699),"0")&amp;"c"&amp;TEXT(COLUMN(H1699),"0"),FALSE))</f>
        <v/>
      </c>
      <c r="I1699" s="1" t="str">
        <f ca="1">IF(INDIRECT('how to use'!$C$1&amp;"!R"&amp;TEXT(ROW(I1699),"0")&amp;"c"&amp;TEXT(COLUMN(I1699),"0"),FALSE)=0,"",INDIRECT('how to use'!$C$1&amp;"!R"&amp;TEXT(ROW(I1699),"0")&amp;"c"&amp;TEXT(COLUMN(I1699),"0"),FALSE))</f>
        <v/>
      </c>
      <c r="J1699" s="1" t="str">
        <f ca="1">IF(INDIRECT('how to use'!$C$1&amp;"!R"&amp;TEXT(ROW(J1699),"0")&amp;"c"&amp;TEXT(COLUMN(J1699),"0"),FALSE)=0,"",INDIRECT('how to use'!$C$1&amp;"!R"&amp;TEXT(ROW(J1699),"0")&amp;"c"&amp;TEXT(COLUMN(J1699),"0"),FALSE))</f>
        <v/>
      </c>
      <c r="K1699" s="1" t="str">
        <f ca="1">IF(INDIRECT('how to use'!$C$1&amp;"!R"&amp;TEXT(ROW(K1699),"0")&amp;"c"&amp;TEXT(COLUMN(K1699),"0"),FALSE)=0,"",INDIRECT('how to use'!$C$1&amp;"!R"&amp;TEXT(ROW(K1699),"0")&amp;"c"&amp;TEXT(COLUMN(K1699),"0"),FALSE))</f>
        <v/>
      </c>
      <c r="L1699" s="1" t="str">
        <f ca="1">IF(INDIRECT('how to use'!$C$1&amp;"!R"&amp;TEXT(ROW(L1699),"0")&amp;"c"&amp;TEXT(COLUMN(L1699),"0"),FALSE)=0,"",INDIRECT('how to use'!$C$1&amp;"!R"&amp;TEXT(ROW(L1699),"0")&amp;"c"&amp;TEXT(COLUMN(L1699),"0"),FALSE))</f>
        <v/>
      </c>
      <c r="M1699" s="1" t="str">
        <f ca="1">IF(INDIRECT('how to use'!$C$1&amp;"!R"&amp;TEXT(ROW(M1699),"0")&amp;"c"&amp;TEXT(COLUMN(M1699),"0"),FALSE)=0,"",INDIRECT('how to use'!$C$1&amp;"!R"&amp;TEXT(ROW(M1699),"0")&amp;"c"&amp;TEXT(COLUMN(M1699),"0"),FALSE))</f>
        <v/>
      </c>
      <c r="N1699" s="1" t="str">
        <f ca="1">IF(INDIRECT('how to use'!$C$1&amp;"!R"&amp;TEXT(ROW(N1699),"0")&amp;"c"&amp;TEXT(COLUMN(N1699),"0"),FALSE)=0,"",INDIRECT('how to use'!$C$1&amp;"!R"&amp;TEXT(ROW(N1699),"0")&amp;"c"&amp;TEXT(COLUMN(N1699),"0"),FALSE))</f>
        <v/>
      </c>
      <c r="O1699" s="1" t="str">
        <f ca="1">IF(INDIRECT('how to use'!$C$1&amp;"!R"&amp;TEXT(ROW(O1699),"0")&amp;"c"&amp;TEXT(COLUMN(O1699),"0"),FALSE)=0,"",INDIRECT('how to use'!$C$1&amp;"!R"&amp;TEXT(ROW(O1699),"0")&amp;"c"&amp;TEXT(COLUMN(O1699),"0"),FALSE))</f>
        <v/>
      </c>
      <c r="P1699" s="1" t="str">
        <f ca="1">IF(INDIRECT('how to use'!$C$1&amp;"!R"&amp;TEXT(ROW(P1699),"0")&amp;"c"&amp;TEXT(COLUMN(P1699),"0"),FALSE)=0,"",INDIRECT('how to use'!$C$1&amp;"!R"&amp;TEXT(ROW(P1699),"0")&amp;"c"&amp;TEXT(COLUMN(P1699),"0"),FALSE))</f>
        <v/>
      </c>
      <c r="Q1699" s="1" t="str">
        <f ca="1">IF(INDIRECT('how to use'!$C$1&amp;"!R"&amp;TEXT(ROW(Q1699),"0")&amp;"c"&amp;TEXT(COLUMN(Q1699),"0"),FALSE)=0,"",INDIRECT('how to use'!$C$1&amp;"!R"&amp;TEXT(ROW(Q1699),"0")&amp;"c"&amp;TEXT(COLUMN(Q1699),"0"),FALSE))</f>
        <v/>
      </c>
      <c r="R1699" s="1" t="str">
        <f ca="1">IF(INDIRECT('how to use'!$C$1&amp;"!R"&amp;TEXT(ROW(R1699),"0")&amp;"c"&amp;TEXT(COLUMN(R1699),"0"),FALSE)=0,"",INDIRECT('how to use'!$C$1&amp;"!R"&amp;TEXT(ROW(R1699),"0")&amp;"c"&amp;TEXT(COLUMN(R1699),"0"),FALSE))</f>
        <v/>
      </c>
      <c r="S1699" s="1" t="str">
        <f ca="1">IF(INDIRECT('how to use'!$C$1&amp;"!R"&amp;TEXT(ROW(S1699),"0")&amp;"c"&amp;TEXT(COLUMN(S1699),"0"),FALSE)=0,"",INDIRECT('how to use'!$C$1&amp;"!R"&amp;TEXT(ROW(S1699),"0")&amp;"c"&amp;TEXT(COLUMN(S1699),"0"),FALSE))</f>
        <v/>
      </c>
      <c r="T1699" s="1" t="str">
        <f ca="1">IF(INDIRECT('how to use'!$C$1&amp;"!R"&amp;TEXT(ROW(T1699),"0")&amp;"c"&amp;TEXT(COLUMN(T1699),"0"),FALSE)=0,"",INDIRECT('how to use'!$C$1&amp;"!R"&amp;TEXT(ROW(T1699),"0")&amp;"c"&amp;TEXT(COLUMN(T1699),"0"),FALSE))</f>
        <v/>
      </c>
      <c r="U1699" s="1" t="str">
        <f ca="1">IF(INDIRECT('how to use'!$C$1&amp;"!R"&amp;TEXT(ROW(U1699),"0")&amp;"c"&amp;TEXT(COLUMN(U1699),"0"),FALSE)=0,"",INDIRECT('how to use'!$C$1&amp;"!R"&amp;TEXT(ROW(U1699),"0")&amp;"c"&amp;TEXT(COLUMN(U1699),"0"),FALSE))</f>
        <v/>
      </c>
      <c r="V1699" s="1" t="str">
        <f ca="1">IF(INDIRECT('how to use'!$C$1&amp;"!R"&amp;TEXT(ROW(V1699),"0")&amp;"c"&amp;TEXT(COLUMN(V1699),"0"),FALSE)=0,"",INDIRECT('how to use'!$C$1&amp;"!R"&amp;TEXT(ROW(V1699),"0")&amp;"c"&amp;TEXT(COLUMN(V1699),"0"),FALSE))</f>
        <v/>
      </c>
      <c r="W1699" s="1" t="str">
        <f ca="1">IF(INDIRECT('how to use'!$C$1&amp;"!R"&amp;TEXT(ROW(W1699),"0")&amp;"c"&amp;TEXT(COLUMN(W1699),"0"),FALSE)=0,"",INDIRECT('how to use'!$C$1&amp;"!R"&amp;TEXT(ROW(W1699),"0")&amp;"c"&amp;TEXT(COLUMN(W1699),"0"),FALSE))</f>
        <v/>
      </c>
      <c r="X1699" s="1" t="str">
        <f ca="1">IF(INDIRECT('how to use'!$C$1&amp;"!R"&amp;TEXT(ROW(X1699),"0")&amp;"c"&amp;TEXT(COLUMN(X1699),"0"),FALSE)=0,"",INDIRECT('how to use'!$C$1&amp;"!R"&amp;TEXT(ROW(X1699),"0")&amp;"c"&amp;TEXT(COLUMN(X1699),"0"),FALSE))</f>
        <v/>
      </c>
      <c r="Y1699" s="1" t="str">
        <f ca="1">IF(INDIRECT('how to use'!$C$1&amp;"!R"&amp;TEXT(ROW(Y1699),"0")&amp;"c"&amp;TEXT(COLUMN(Y1699),"0"),FALSE)=0,"",INDIRECT('how to use'!$C$1&amp;"!R"&amp;TEXT(ROW(Y1699),"0")&amp;"c"&amp;TEXT(COLUMN(Y1699),"0"),FALSE))</f>
        <v/>
      </c>
      <c r="Z1699" s="1" t="str">
        <f ca="1">IF(INDIRECT('how to use'!$C$1&amp;"!R"&amp;TEXT(ROW(Z1699),"0")&amp;"c"&amp;TEXT(COLUMN(Z1699),"0"),FALSE)=0,"",INDIRECT('how to use'!$C$1&amp;"!R"&amp;TEXT(ROW(Z1699),"0")&amp;"c"&amp;TEXT(COLUMN(Z1699),"0"),FALSE))</f>
        <v/>
      </c>
      <c r="AA1699" s="1" t="str">
        <f ca="1">IF(INDIRECT('how to use'!$C$1&amp;"!R"&amp;TEXT(ROW(AA1699),"0")&amp;"c"&amp;TEXT(COLUMN(AA1699),"0"),FALSE)=0,"",INDIRECT('how to use'!$C$1&amp;"!R"&amp;TEXT(ROW(AA1699),"0")&amp;"c"&amp;TEXT(COLUMN(AA1699),"0"),FALSE))</f>
        <v/>
      </c>
      <c r="AB1699" s="1" t="str">
        <f ca="1">IF(INDIRECT('how to use'!$C$1&amp;"!R"&amp;TEXT(ROW(AB1699),"0")&amp;"c"&amp;TEXT(COLUMN(AB1699),"0"),FALSE)=0,"",INDIRECT('how to use'!$C$1&amp;"!R"&amp;TEXT(ROW(AB1699),"0")&amp;"c"&amp;TEXT(COLUMN(AB1699),"0"),FALSE))</f>
        <v/>
      </c>
      <c r="AC1699" s="1" t="str">
        <f ca="1">IF(INDIRECT('how to use'!$C$1&amp;"!R"&amp;TEXT(ROW(AC1699),"0")&amp;"c"&amp;TEXT(COLUMN(AC1699),"0"),FALSE)=0,"",INDIRECT('how to use'!$C$1&amp;"!R"&amp;TEXT(ROW(AC1699),"0")&amp;"c"&amp;TEXT(COLUMN(AC1699),"0"),FALSE))</f>
        <v/>
      </c>
      <c r="AD1699" s="1" t="str">
        <f ca="1">IF(INDIRECT('how to use'!$C$1&amp;"!R"&amp;TEXT(ROW(AD1699),"0")&amp;"c"&amp;TEXT(COLUMN(AD1699),"0"),FALSE)=0,"",INDIRECT('how to use'!$C$1&amp;"!R"&amp;TEXT(ROW(AD1699),"0")&amp;"c"&amp;TEXT(COLUMN(AD1699),"0"),FALSE))</f>
        <v/>
      </c>
      <c r="AE1699" s="1" t="str">
        <f ca="1">IF(INDIRECT('how to use'!$C$1&amp;"!R"&amp;TEXT(ROW(AE1699),"0")&amp;"c"&amp;TEXT(COLUMN(AE1699),"0"),FALSE)=0,"",INDIRECT('how to use'!$C$1&amp;"!R"&amp;TEXT(ROW(AE1699),"0")&amp;"c"&amp;TEXT(COLUMN(AE1699),"0"),FALSE))</f>
        <v/>
      </c>
      <c r="AF1699" s="1" t="e">
        <f t="shared" ca="1" si="28"/>
        <v>#REF!</v>
      </c>
    </row>
    <row r="1700" spans="1:32" x14ac:dyDescent="0.55000000000000004">
      <c r="A1700" s="1" t="str">
        <f ca="1">IF(INDIRECT('how to use'!$C$1&amp;"!R"&amp;TEXT(ROW(A1700),"0")&amp;"c"&amp;TEXT(COLUMN(A1700),"0"),FALSE)=0,"",INDIRECT('how to use'!$C$1&amp;"!R"&amp;TEXT(ROW(A1700),"0")&amp;"c"&amp;TEXT(COLUMN(A1700),"0"),FALSE))</f>
        <v/>
      </c>
      <c r="B1700" s="1" t="str">
        <f ca="1">IF(INDIRECT('how to use'!$C$1&amp;"!R"&amp;TEXT(ROW(B1700),"0")&amp;"c"&amp;TEXT(COLUMN(B1700),"0"),FALSE)=0,"",INDIRECT('how to use'!$C$1&amp;"!R"&amp;TEXT(ROW(B1700),"0")&amp;"c"&amp;TEXT(COLUMN(B1700),"0"),FALSE))</f>
        <v/>
      </c>
      <c r="C1700" s="1" t="str">
        <f ca="1">IF(INDIRECT('how to use'!$C$1&amp;"!R"&amp;TEXT(ROW(C1700),"0")&amp;"c"&amp;TEXT(COLUMN(C1700),"0"),FALSE)=0,"",INDIRECT('how to use'!$C$1&amp;"!R"&amp;TEXT(ROW(C1700),"0")&amp;"c"&amp;TEXT(COLUMN(C1700),"0"),FALSE))</f>
        <v/>
      </c>
      <c r="D1700" s="1" t="str">
        <f ca="1">IF(INDIRECT('how to use'!$C$1&amp;"!R"&amp;TEXT(ROW(D1700),"0")&amp;"c"&amp;TEXT(COLUMN(D1700),"0"),FALSE)=0,"",INDIRECT('how to use'!$C$1&amp;"!R"&amp;TEXT(ROW(D1700),"0")&amp;"c"&amp;TEXT(COLUMN(D1700),"0"),FALSE))</f>
        <v/>
      </c>
      <c r="E1700" s="1" t="str">
        <f ca="1">IF(INDIRECT('how to use'!$C$1&amp;"!R"&amp;TEXT(ROW(E1700),"0")&amp;"c"&amp;TEXT(COLUMN(E1700),"0"),FALSE)=0,"",INDIRECT('how to use'!$C$1&amp;"!R"&amp;TEXT(ROW(E1700),"0")&amp;"c"&amp;TEXT(COLUMN(E1700),"0"),FALSE))</f>
        <v/>
      </c>
      <c r="F1700" s="1" t="str">
        <f ca="1">IF(INDIRECT('how to use'!$C$1&amp;"!R"&amp;TEXT(ROW(F1700),"0")&amp;"c"&amp;TEXT(COLUMN(F1700),"0"),FALSE)=0,"",INDIRECT('how to use'!$C$1&amp;"!R"&amp;TEXT(ROW(F1700),"0")&amp;"c"&amp;TEXT(COLUMN(F1700),"0"),FALSE))</f>
        <v/>
      </c>
      <c r="G1700" s="1" t="str">
        <f ca="1">IF(INDIRECT('how to use'!$C$1&amp;"!R"&amp;TEXT(ROW(G1700),"0")&amp;"c"&amp;TEXT(COLUMN(G1700),"0"),FALSE)=0,"",INDIRECT('how to use'!$C$1&amp;"!R"&amp;TEXT(ROW(G1700),"0")&amp;"c"&amp;TEXT(COLUMN(G1700),"0"),FALSE))</f>
        <v/>
      </c>
      <c r="H1700" s="1" t="str">
        <f ca="1">IF(INDIRECT('how to use'!$C$1&amp;"!R"&amp;TEXT(ROW(H1700),"0")&amp;"c"&amp;TEXT(COLUMN(H1700),"0"),FALSE)=0,"",INDIRECT('how to use'!$C$1&amp;"!R"&amp;TEXT(ROW(H1700),"0")&amp;"c"&amp;TEXT(COLUMN(H1700),"0"),FALSE))</f>
        <v/>
      </c>
      <c r="I1700" s="1" t="str">
        <f ca="1">IF(INDIRECT('how to use'!$C$1&amp;"!R"&amp;TEXT(ROW(I1700),"0")&amp;"c"&amp;TEXT(COLUMN(I1700),"0"),FALSE)=0,"",INDIRECT('how to use'!$C$1&amp;"!R"&amp;TEXT(ROW(I1700),"0")&amp;"c"&amp;TEXT(COLUMN(I1700),"0"),FALSE))</f>
        <v/>
      </c>
      <c r="J1700" s="1" t="str">
        <f ca="1">IF(INDIRECT('how to use'!$C$1&amp;"!R"&amp;TEXT(ROW(J1700),"0")&amp;"c"&amp;TEXT(COLUMN(J1700),"0"),FALSE)=0,"",INDIRECT('how to use'!$C$1&amp;"!R"&amp;TEXT(ROW(J1700),"0")&amp;"c"&amp;TEXT(COLUMN(J1700),"0"),FALSE))</f>
        <v/>
      </c>
      <c r="K1700" s="1" t="str">
        <f ca="1">IF(INDIRECT('how to use'!$C$1&amp;"!R"&amp;TEXT(ROW(K1700),"0")&amp;"c"&amp;TEXT(COLUMN(K1700),"0"),FALSE)=0,"",INDIRECT('how to use'!$C$1&amp;"!R"&amp;TEXT(ROW(K1700),"0")&amp;"c"&amp;TEXT(COLUMN(K1700),"0"),FALSE))</f>
        <v/>
      </c>
      <c r="L1700" s="1" t="str">
        <f ca="1">IF(INDIRECT('how to use'!$C$1&amp;"!R"&amp;TEXT(ROW(L1700),"0")&amp;"c"&amp;TEXT(COLUMN(L1700),"0"),FALSE)=0,"",INDIRECT('how to use'!$C$1&amp;"!R"&amp;TEXT(ROW(L1700),"0")&amp;"c"&amp;TEXT(COLUMN(L1700),"0"),FALSE))</f>
        <v/>
      </c>
      <c r="M1700" s="1" t="str">
        <f ca="1">IF(INDIRECT('how to use'!$C$1&amp;"!R"&amp;TEXT(ROW(M1700),"0")&amp;"c"&amp;TEXT(COLUMN(M1700),"0"),FALSE)=0,"",INDIRECT('how to use'!$C$1&amp;"!R"&amp;TEXT(ROW(M1700),"0")&amp;"c"&amp;TEXT(COLUMN(M1700),"0"),FALSE))</f>
        <v/>
      </c>
      <c r="N1700" s="1" t="str">
        <f ca="1">IF(INDIRECT('how to use'!$C$1&amp;"!R"&amp;TEXT(ROW(N1700),"0")&amp;"c"&amp;TEXT(COLUMN(N1700),"0"),FALSE)=0,"",INDIRECT('how to use'!$C$1&amp;"!R"&amp;TEXT(ROW(N1700),"0")&amp;"c"&amp;TEXT(COLUMN(N1700),"0"),FALSE))</f>
        <v/>
      </c>
      <c r="O1700" s="1" t="str">
        <f ca="1">IF(INDIRECT('how to use'!$C$1&amp;"!R"&amp;TEXT(ROW(O1700),"0")&amp;"c"&amp;TEXT(COLUMN(O1700),"0"),FALSE)=0,"",INDIRECT('how to use'!$C$1&amp;"!R"&amp;TEXT(ROW(O1700),"0")&amp;"c"&amp;TEXT(COLUMN(O1700),"0"),FALSE))</f>
        <v/>
      </c>
      <c r="P1700" s="1" t="str">
        <f ca="1">IF(INDIRECT('how to use'!$C$1&amp;"!R"&amp;TEXT(ROW(P1700),"0")&amp;"c"&amp;TEXT(COLUMN(P1700),"0"),FALSE)=0,"",INDIRECT('how to use'!$C$1&amp;"!R"&amp;TEXT(ROW(P1700),"0")&amp;"c"&amp;TEXT(COLUMN(P1700),"0"),FALSE))</f>
        <v/>
      </c>
      <c r="Q1700" s="1" t="str">
        <f ca="1">IF(INDIRECT('how to use'!$C$1&amp;"!R"&amp;TEXT(ROW(Q1700),"0")&amp;"c"&amp;TEXT(COLUMN(Q1700),"0"),FALSE)=0,"",INDIRECT('how to use'!$C$1&amp;"!R"&amp;TEXT(ROW(Q1700),"0")&amp;"c"&amp;TEXT(COLUMN(Q1700),"0"),FALSE))</f>
        <v/>
      </c>
      <c r="R1700" s="1" t="str">
        <f ca="1">IF(INDIRECT('how to use'!$C$1&amp;"!R"&amp;TEXT(ROW(R1700),"0")&amp;"c"&amp;TEXT(COLUMN(R1700),"0"),FALSE)=0,"",INDIRECT('how to use'!$C$1&amp;"!R"&amp;TEXT(ROW(R1700),"0")&amp;"c"&amp;TEXT(COLUMN(R1700),"0"),FALSE))</f>
        <v/>
      </c>
      <c r="S1700" s="1" t="str">
        <f ca="1">IF(INDIRECT('how to use'!$C$1&amp;"!R"&amp;TEXT(ROW(S1700),"0")&amp;"c"&amp;TEXT(COLUMN(S1700),"0"),FALSE)=0,"",INDIRECT('how to use'!$C$1&amp;"!R"&amp;TEXT(ROW(S1700),"0")&amp;"c"&amp;TEXT(COLUMN(S1700),"0"),FALSE))</f>
        <v/>
      </c>
      <c r="T1700" s="1" t="str">
        <f ca="1">IF(INDIRECT('how to use'!$C$1&amp;"!R"&amp;TEXT(ROW(T1700),"0")&amp;"c"&amp;TEXT(COLUMN(T1700),"0"),FALSE)=0,"",INDIRECT('how to use'!$C$1&amp;"!R"&amp;TEXT(ROW(T1700),"0")&amp;"c"&amp;TEXT(COLUMN(T1700),"0"),FALSE))</f>
        <v/>
      </c>
      <c r="U1700" s="1" t="str">
        <f ca="1">IF(INDIRECT('how to use'!$C$1&amp;"!R"&amp;TEXT(ROW(U1700),"0")&amp;"c"&amp;TEXT(COLUMN(U1700),"0"),FALSE)=0,"",INDIRECT('how to use'!$C$1&amp;"!R"&amp;TEXT(ROW(U1700),"0")&amp;"c"&amp;TEXT(COLUMN(U1700),"0"),FALSE))</f>
        <v/>
      </c>
      <c r="V1700" s="1" t="str">
        <f ca="1">IF(INDIRECT('how to use'!$C$1&amp;"!R"&amp;TEXT(ROW(V1700),"0")&amp;"c"&amp;TEXT(COLUMN(V1700),"0"),FALSE)=0,"",INDIRECT('how to use'!$C$1&amp;"!R"&amp;TEXT(ROW(V1700),"0")&amp;"c"&amp;TEXT(COLUMN(V1700),"0"),FALSE))</f>
        <v/>
      </c>
      <c r="W1700" s="1" t="str">
        <f ca="1">IF(INDIRECT('how to use'!$C$1&amp;"!R"&amp;TEXT(ROW(W1700),"0")&amp;"c"&amp;TEXT(COLUMN(W1700),"0"),FALSE)=0,"",INDIRECT('how to use'!$C$1&amp;"!R"&amp;TEXT(ROW(W1700),"0")&amp;"c"&amp;TEXT(COLUMN(W1700),"0"),FALSE))</f>
        <v/>
      </c>
      <c r="X1700" s="1" t="str">
        <f ca="1">IF(INDIRECT('how to use'!$C$1&amp;"!R"&amp;TEXT(ROW(X1700),"0")&amp;"c"&amp;TEXT(COLUMN(X1700),"0"),FALSE)=0,"",INDIRECT('how to use'!$C$1&amp;"!R"&amp;TEXT(ROW(X1700),"0")&amp;"c"&amp;TEXT(COLUMN(X1700),"0"),FALSE))</f>
        <v/>
      </c>
      <c r="Y1700" s="1" t="str">
        <f ca="1">IF(INDIRECT('how to use'!$C$1&amp;"!R"&amp;TEXT(ROW(Y1700),"0")&amp;"c"&amp;TEXT(COLUMN(Y1700),"0"),FALSE)=0,"",INDIRECT('how to use'!$C$1&amp;"!R"&amp;TEXT(ROW(Y1700),"0")&amp;"c"&amp;TEXT(COLUMN(Y1700),"0"),FALSE))</f>
        <v/>
      </c>
      <c r="Z1700" s="1" t="str">
        <f ca="1">IF(INDIRECT('how to use'!$C$1&amp;"!R"&amp;TEXT(ROW(Z1700),"0")&amp;"c"&amp;TEXT(COLUMN(Z1700),"0"),FALSE)=0,"",INDIRECT('how to use'!$C$1&amp;"!R"&amp;TEXT(ROW(Z1700),"0")&amp;"c"&amp;TEXT(COLUMN(Z1700),"0"),FALSE))</f>
        <v/>
      </c>
      <c r="AA1700" s="1" t="str">
        <f ca="1">IF(INDIRECT('how to use'!$C$1&amp;"!R"&amp;TEXT(ROW(AA1700),"0")&amp;"c"&amp;TEXT(COLUMN(AA1700),"0"),FALSE)=0,"",INDIRECT('how to use'!$C$1&amp;"!R"&amp;TEXT(ROW(AA1700),"0")&amp;"c"&amp;TEXT(COLUMN(AA1700),"0"),FALSE))</f>
        <v/>
      </c>
      <c r="AB1700" s="1" t="str">
        <f ca="1">IF(INDIRECT('how to use'!$C$1&amp;"!R"&amp;TEXT(ROW(AB1700),"0")&amp;"c"&amp;TEXT(COLUMN(AB1700),"0"),FALSE)=0,"",INDIRECT('how to use'!$C$1&amp;"!R"&amp;TEXT(ROW(AB1700),"0")&amp;"c"&amp;TEXT(COLUMN(AB1700),"0"),FALSE))</f>
        <v/>
      </c>
      <c r="AC1700" s="1" t="str">
        <f ca="1">IF(INDIRECT('how to use'!$C$1&amp;"!R"&amp;TEXT(ROW(AC1700),"0")&amp;"c"&amp;TEXT(COLUMN(AC1700),"0"),FALSE)=0,"",INDIRECT('how to use'!$C$1&amp;"!R"&amp;TEXT(ROW(AC1700),"0")&amp;"c"&amp;TEXT(COLUMN(AC1700),"0"),FALSE))</f>
        <v/>
      </c>
      <c r="AD1700" s="1" t="str">
        <f ca="1">IF(INDIRECT('how to use'!$C$1&amp;"!R"&amp;TEXT(ROW(AD1700),"0")&amp;"c"&amp;TEXT(COLUMN(AD1700),"0"),FALSE)=0,"",INDIRECT('how to use'!$C$1&amp;"!R"&amp;TEXT(ROW(AD1700),"0")&amp;"c"&amp;TEXT(COLUMN(AD1700),"0"),FALSE))</f>
        <v/>
      </c>
      <c r="AE1700" s="1" t="str">
        <f ca="1">IF(INDIRECT('how to use'!$C$1&amp;"!R"&amp;TEXT(ROW(AE1700),"0")&amp;"c"&amp;TEXT(COLUMN(AE1700),"0"),FALSE)=0,"",INDIRECT('how to use'!$C$1&amp;"!R"&amp;TEXT(ROW(AE1700),"0")&amp;"c"&amp;TEXT(COLUMN(AE1700),"0"),FALSE))</f>
        <v/>
      </c>
      <c r="AF1700" s="1" t="e">
        <f t="shared" ca="1" si="28"/>
        <v>#REF!</v>
      </c>
    </row>
    <row r="1701" spans="1:32" x14ac:dyDescent="0.55000000000000004">
      <c r="A1701" s="1" t="str">
        <f ca="1">IF(INDIRECT('how to use'!$C$1&amp;"!R"&amp;TEXT(ROW(A1701),"0")&amp;"c"&amp;TEXT(COLUMN(A1701),"0"),FALSE)=0,"",INDIRECT('how to use'!$C$1&amp;"!R"&amp;TEXT(ROW(A1701),"0")&amp;"c"&amp;TEXT(COLUMN(A1701),"0"),FALSE))</f>
        <v/>
      </c>
      <c r="B1701" s="1" t="str">
        <f ca="1">IF(INDIRECT('how to use'!$C$1&amp;"!R"&amp;TEXT(ROW(B1701),"0")&amp;"c"&amp;TEXT(COLUMN(B1701),"0"),FALSE)=0,"",INDIRECT('how to use'!$C$1&amp;"!R"&amp;TEXT(ROW(B1701),"0")&amp;"c"&amp;TEXT(COLUMN(B1701),"0"),FALSE))</f>
        <v/>
      </c>
      <c r="C1701" s="1" t="str">
        <f ca="1">IF(INDIRECT('how to use'!$C$1&amp;"!R"&amp;TEXT(ROW(C1701),"0")&amp;"c"&amp;TEXT(COLUMN(C1701),"0"),FALSE)=0,"",INDIRECT('how to use'!$C$1&amp;"!R"&amp;TEXT(ROW(C1701),"0")&amp;"c"&amp;TEXT(COLUMN(C1701),"0"),FALSE))</f>
        <v/>
      </c>
      <c r="D1701" s="1" t="str">
        <f ca="1">IF(INDIRECT('how to use'!$C$1&amp;"!R"&amp;TEXT(ROW(D1701),"0")&amp;"c"&amp;TEXT(COLUMN(D1701),"0"),FALSE)=0,"",INDIRECT('how to use'!$C$1&amp;"!R"&amp;TEXT(ROW(D1701),"0")&amp;"c"&amp;TEXT(COLUMN(D1701),"0"),FALSE))</f>
        <v/>
      </c>
      <c r="E1701" s="1" t="str">
        <f ca="1">IF(INDIRECT('how to use'!$C$1&amp;"!R"&amp;TEXT(ROW(E1701),"0")&amp;"c"&amp;TEXT(COLUMN(E1701),"0"),FALSE)=0,"",INDIRECT('how to use'!$C$1&amp;"!R"&amp;TEXT(ROW(E1701),"0")&amp;"c"&amp;TEXT(COLUMN(E1701),"0"),FALSE))</f>
        <v/>
      </c>
      <c r="F1701" s="1" t="str">
        <f ca="1">IF(INDIRECT('how to use'!$C$1&amp;"!R"&amp;TEXT(ROW(F1701),"0")&amp;"c"&amp;TEXT(COLUMN(F1701),"0"),FALSE)=0,"",INDIRECT('how to use'!$C$1&amp;"!R"&amp;TEXT(ROW(F1701),"0")&amp;"c"&amp;TEXT(COLUMN(F1701),"0"),FALSE))</f>
        <v/>
      </c>
      <c r="G1701" s="1" t="str">
        <f ca="1">IF(INDIRECT('how to use'!$C$1&amp;"!R"&amp;TEXT(ROW(G1701),"0")&amp;"c"&amp;TEXT(COLUMN(G1701),"0"),FALSE)=0,"",INDIRECT('how to use'!$C$1&amp;"!R"&amp;TEXT(ROW(G1701),"0")&amp;"c"&amp;TEXT(COLUMN(G1701),"0"),FALSE))</f>
        <v/>
      </c>
      <c r="H1701" s="1" t="str">
        <f ca="1">IF(INDIRECT('how to use'!$C$1&amp;"!R"&amp;TEXT(ROW(H1701),"0")&amp;"c"&amp;TEXT(COLUMN(H1701),"0"),FALSE)=0,"",INDIRECT('how to use'!$C$1&amp;"!R"&amp;TEXT(ROW(H1701),"0")&amp;"c"&amp;TEXT(COLUMN(H1701),"0"),FALSE))</f>
        <v/>
      </c>
      <c r="I1701" s="1" t="str">
        <f ca="1">IF(INDIRECT('how to use'!$C$1&amp;"!R"&amp;TEXT(ROW(I1701),"0")&amp;"c"&amp;TEXT(COLUMN(I1701),"0"),FALSE)=0,"",INDIRECT('how to use'!$C$1&amp;"!R"&amp;TEXT(ROW(I1701),"0")&amp;"c"&amp;TEXT(COLUMN(I1701),"0"),FALSE))</f>
        <v/>
      </c>
      <c r="J1701" s="1" t="str">
        <f ca="1">IF(INDIRECT('how to use'!$C$1&amp;"!R"&amp;TEXT(ROW(J1701),"0")&amp;"c"&amp;TEXT(COLUMN(J1701),"0"),FALSE)=0,"",INDIRECT('how to use'!$C$1&amp;"!R"&amp;TEXT(ROW(J1701),"0")&amp;"c"&amp;TEXT(COLUMN(J1701),"0"),FALSE))</f>
        <v/>
      </c>
      <c r="K1701" s="1" t="str">
        <f ca="1">IF(INDIRECT('how to use'!$C$1&amp;"!R"&amp;TEXT(ROW(K1701),"0")&amp;"c"&amp;TEXT(COLUMN(K1701),"0"),FALSE)=0,"",INDIRECT('how to use'!$C$1&amp;"!R"&amp;TEXT(ROW(K1701),"0")&amp;"c"&amp;TEXT(COLUMN(K1701),"0"),FALSE))</f>
        <v/>
      </c>
      <c r="L1701" s="1" t="str">
        <f ca="1">IF(INDIRECT('how to use'!$C$1&amp;"!R"&amp;TEXT(ROW(L1701),"0")&amp;"c"&amp;TEXT(COLUMN(L1701),"0"),FALSE)=0,"",INDIRECT('how to use'!$C$1&amp;"!R"&amp;TEXT(ROW(L1701),"0")&amp;"c"&amp;TEXT(COLUMN(L1701),"0"),FALSE))</f>
        <v/>
      </c>
      <c r="M1701" s="1" t="str">
        <f ca="1">IF(INDIRECT('how to use'!$C$1&amp;"!R"&amp;TEXT(ROW(M1701),"0")&amp;"c"&amp;TEXT(COLUMN(M1701),"0"),FALSE)=0,"",INDIRECT('how to use'!$C$1&amp;"!R"&amp;TEXT(ROW(M1701),"0")&amp;"c"&amp;TEXT(COLUMN(M1701),"0"),FALSE))</f>
        <v/>
      </c>
      <c r="N1701" s="1" t="str">
        <f ca="1">IF(INDIRECT('how to use'!$C$1&amp;"!R"&amp;TEXT(ROW(N1701),"0")&amp;"c"&amp;TEXT(COLUMN(N1701),"0"),FALSE)=0,"",INDIRECT('how to use'!$C$1&amp;"!R"&amp;TEXT(ROW(N1701),"0")&amp;"c"&amp;TEXT(COLUMN(N1701),"0"),FALSE))</f>
        <v/>
      </c>
      <c r="O1701" s="1" t="str">
        <f ca="1">IF(INDIRECT('how to use'!$C$1&amp;"!R"&amp;TEXT(ROW(O1701),"0")&amp;"c"&amp;TEXT(COLUMN(O1701),"0"),FALSE)=0,"",INDIRECT('how to use'!$C$1&amp;"!R"&amp;TEXT(ROW(O1701),"0")&amp;"c"&amp;TEXT(COLUMN(O1701),"0"),FALSE))</f>
        <v/>
      </c>
      <c r="P1701" s="1" t="str">
        <f ca="1">IF(INDIRECT('how to use'!$C$1&amp;"!R"&amp;TEXT(ROW(P1701),"0")&amp;"c"&amp;TEXT(COLUMN(P1701),"0"),FALSE)=0,"",INDIRECT('how to use'!$C$1&amp;"!R"&amp;TEXT(ROW(P1701),"0")&amp;"c"&amp;TEXT(COLUMN(P1701),"0"),FALSE))</f>
        <v/>
      </c>
      <c r="Q1701" s="1" t="str">
        <f ca="1">IF(INDIRECT('how to use'!$C$1&amp;"!R"&amp;TEXT(ROW(Q1701),"0")&amp;"c"&amp;TEXT(COLUMN(Q1701),"0"),FALSE)=0,"",INDIRECT('how to use'!$C$1&amp;"!R"&amp;TEXT(ROW(Q1701),"0")&amp;"c"&amp;TEXT(COLUMN(Q1701),"0"),FALSE))</f>
        <v/>
      </c>
      <c r="R1701" s="1" t="str">
        <f ca="1">IF(INDIRECT('how to use'!$C$1&amp;"!R"&amp;TEXT(ROW(R1701),"0")&amp;"c"&amp;TEXT(COLUMN(R1701),"0"),FALSE)=0,"",INDIRECT('how to use'!$C$1&amp;"!R"&amp;TEXT(ROW(R1701),"0")&amp;"c"&amp;TEXT(COLUMN(R1701),"0"),FALSE))</f>
        <v/>
      </c>
      <c r="S1701" s="1" t="str">
        <f ca="1">IF(INDIRECT('how to use'!$C$1&amp;"!R"&amp;TEXT(ROW(S1701),"0")&amp;"c"&amp;TEXT(COLUMN(S1701),"0"),FALSE)=0,"",INDIRECT('how to use'!$C$1&amp;"!R"&amp;TEXT(ROW(S1701),"0")&amp;"c"&amp;TEXT(COLUMN(S1701),"0"),FALSE))</f>
        <v/>
      </c>
      <c r="T1701" s="1" t="str">
        <f ca="1">IF(INDIRECT('how to use'!$C$1&amp;"!R"&amp;TEXT(ROW(T1701),"0")&amp;"c"&amp;TEXT(COLUMN(T1701),"0"),FALSE)=0,"",INDIRECT('how to use'!$C$1&amp;"!R"&amp;TEXT(ROW(T1701),"0")&amp;"c"&amp;TEXT(COLUMN(T1701),"0"),FALSE))</f>
        <v/>
      </c>
      <c r="U1701" s="1" t="str">
        <f ca="1">IF(INDIRECT('how to use'!$C$1&amp;"!R"&amp;TEXT(ROW(U1701),"0")&amp;"c"&amp;TEXT(COLUMN(U1701),"0"),FALSE)=0,"",INDIRECT('how to use'!$C$1&amp;"!R"&amp;TEXT(ROW(U1701),"0")&amp;"c"&amp;TEXT(COLUMN(U1701),"0"),FALSE))</f>
        <v/>
      </c>
      <c r="V1701" s="1" t="str">
        <f ca="1">IF(INDIRECT('how to use'!$C$1&amp;"!R"&amp;TEXT(ROW(V1701),"0")&amp;"c"&amp;TEXT(COLUMN(V1701),"0"),FALSE)=0,"",INDIRECT('how to use'!$C$1&amp;"!R"&amp;TEXT(ROW(V1701),"0")&amp;"c"&amp;TEXT(COLUMN(V1701),"0"),FALSE))</f>
        <v/>
      </c>
      <c r="W1701" s="1" t="str">
        <f ca="1">IF(INDIRECT('how to use'!$C$1&amp;"!R"&amp;TEXT(ROW(W1701),"0")&amp;"c"&amp;TEXT(COLUMN(W1701),"0"),FALSE)=0,"",INDIRECT('how to use'!$C$1&amp;"!R"&amp;TEXT(ROW(W1701),"0")&amp;"c"&amp;TEXT(COLUMN(W1701),"0"),FALSE))</f>
        <v/>
      </c>
      <c r="X1701" s="1" t="str">
        <f ca="1">IF(INDIRECT('how to use'!$C$1&amp;"!R"&amp;TEXT(ROW(X1701),"0")&amp;"c"&amp;TEXT(COLUMN(X1701),"0"),FALSE)=0,"",INDIRECT('how to use'!$C$1&amp;"!R"&amp;TEXT(ROW(X1701),"0")&amp;"c"&amp;TEXT(COLUMN(X1701),"0"),FALSE))</f>
        <v/>
      </c>
      <c r="Y1701" s="1" t="str">
        <f ca="1">IF(INDIRECT('how to use'!$C$1&amp;"!R"&amp;TEXT(ROW(Y1701),"0")&amp;"c"&amp;TEXT(COLUMN(Y1701),"0"),FALSE)=0,"",INDIRECT('how to use'!$C$1&amp;"!R"&amp;TEXT(ROW(Y1701),"0")&amp;"c"&amp;TEXT(COLUMN(Y1701),"0"),FALSE))</f>
        <v/>
      </c>
      <c r="Z1701" s="1" t="str">
        <f ca="1">IF(INDIRECT('how to use'!$C$1&amp;"!R"&amp;TEXT(ROW(Z1701),"0")&amp;"c"&amp;TEXT(COLUMN(Z1701),"0"),FALSE)=0,"",INDIRECT('how to use'!$C$1&amp;"!R"&amp;TEXT(ROW(Z1701),"0")&amp;"c"&amp;TEXT(COLUMN(Z1701),"0"),FALSE))</f>
        <v/>
      </c>
      <c r="AA1701" s="1" t="str">
        <f ca="1">IF(INDIRECT('how to use'!$C$1&amp;"!R"&amp;TEXT(ROW(AA1701),"0")&amp;"c"&amp;TEXT(COLUMN(AA1701),"0"),FALSE)=0,"",INDIRECT('how to use'!$C$1&amp;"!R"&amp;TEXT(ROW(AA1701),"0")&amp;"c"&amp;TEXT(COLUMN(AA1701),"0"),FALSE))</f>
        <v/>
      </c>
      <c r="AB1701" s="1" t="str">
        <f ca="1">IF(INDIRECT('how to use'!$C$1&amp;"!R"&amp;TEXT(ROW(AB1701),"0")&amp;"c"&amp;TEXT(COLUMN(AB1701),"0"),FALSE)=0,"",INDIRECT('how to use'!$C$1&amp;"!R"&amp;TEXT(ROW(AB1701),"0")&amp;"c"&amp;TEXT(COLUMN(AB1701),"0"),FALSE))</f>
        <v/>
      </c>
      <c r="AC1701" s="1" t="str">
        <f ca="1">IF(INDIRECT('how to use'!$C$1&amp;"!R"&amp;TEXT(ROW(AC1701),"0")&amp;"c"&amp;TEXT(COLUMN(AC1701),"0"),FALSE)=0,"",INDIRECT('how to use'!$C$1&amp;"!R"&amp;TEXT(ROW(AC1701),"0")&amp;"c"&amp;TEXT(COLUMN(AC1701),"0"),FALSE))</f>
        <v/>
      </c>
      <c r="AD1701" s="1" t="str">
        <f ca="1">IF(INDIRECT('how to use'!$C$1&amp;"!R"&amp;TEXT(ROW(AD1701),"0")&amp;"c"&amp;TEXT(COLUMN(AD1701),"0"),FALSE)=0,"",INDIRECT('how to use'!$C$1&amp;"!R"&amp;TEXT(ROW(AD1701),"0")&amp;"c"&amp;TEXT(COLUMN(AD1701),"0"),FALSE))</f>
        <v/>
      </c>
      <c r="AE1701" s="1" t="str">
        <f ca="1">IF(INDIRECT('how to use'!$C$1&amp;"!R"&amp;TEXT(ROW(AE1701),"0")&amp;"c"&amp;TEXT(COLUMN(AE1701),"0"),FALSE)=0,"",INDIRECT('how to use'!$C$1&amp;"!R"&amp;TEXT(ROW(AE1701),"0")&amp;"c"&amp;TEXT(COLUMN(AE1701),"0"),FALSE))</f>
        <v/>
      </c>
      <c r="AF1701" s="1" t="e">
        <f t="shared" ca="1" si="28"/>
        <v>#REF!</v>
      </c>
    </row>
    <row r="1702" spans="1:32" x14ac:dyDescent="0.55000000000000004">
      <c r="A1702" s="1" t="str">
        <f ca="1">IF(INDIRECT('how to use'!$C$1&amp;"!R"&amp;TEXT(ROW(A1702),"0")&amp;"c"&amp;TEXT(COLUMN(A1702),"0"),FALSE)=0,"",INDIRECT('how to use'!$C$1&amp;"!R"&amp;TEXT(ROW(A1702),"0")&amp;"c"&amp;TEXT(COLUMN(A1702),"0"),FALSE))</f>
        <v/>
      </c>
      <c r="B1702" s="1" t="str">
        <f ca="1">IF(INDIRECT('how to use'!$C$1&amp;"!R"&amp;TEXT(ROW(B1702),"0")&amp;"c"&amp;TEXT(COLUMN(B1702),"0"),FALSE)=0,"",INDIRECT('how to use'!$C$1&amp;"!R"&amp;TEXT(ROW(B1702),"0")&amp;"c"&amp;TEXT(COLUMN(B1702),"0"),FALSE))</f>
        <v/>
      </c>
      <c r="C1702" s="1" t="str">
        <f ca="1">IF(INDIRECT('how to use'!$C$1&amp;"!R"&amp;TEXT(ROW(C1702),"0")&amp;"c"&amp;TEXT(COLUMN(C1702),"0"),FALSE)=0,"",INDIRECT('how to use'!$C$1&amp;"!R"&amp;TEXT(ROW(C1702),"0")&amp;"c"&amp;TEXT(COLUMN(C1702),"0"),FALSE))</f>
        <v/>
      </c>
      <c r="D1702" s="1" t="str">
        <f ca="1">IF(INDIRECT('how to use'!$C$1&amp;"!R"&amp;TEXT(ROW(D1702),"0")&amp;"c"&amp;TEXT(COLUMN(D1702),"0"),FALSE)=0,"",INDIRECT('how to use'!$C$1&amp;"!R"&amp;TEXT(ROW(D1702),"0")&amp;"c"&amp;TEXT(COLUMN(D1702),"0"),FALSE))</f>
        <v/>
      </c>
      <c r="E1702" s="1" t="str">
        <f ca="1">IF(INDIRECT('how to use'!$C$1&amp;"!R"&amp;TEXT(ROW(E1702),"0")&amp;"c"&amp;TEXT(COLUMN(E1702),"0"),FALSE)=0,"",INDIRECT('how to use'!$C$1&amp;"!R"&amp;TEXT(ROW(E1702),"0")&amp;"c"&amp;TEXT(COLUMN(E1702),"0"),FALSE))</f>
        <v/>
      </c>
      <c r="F1702" s="1" t="str">
        <f ca="1">IF(INDIRECT('how to use'!$C$1&amp;"!R"&amp;TEXT(ROW(F1702),"0")&amp;"c"&amp;TEXT(COLUMN(F1702),"0"),FALSE)=0,"",INDIRECT('how to use'!$C$1&amp;"!R"&amp;TEXT(ROW(F1702),"0")&amp;"c"&amp;TEXT(COLUMN(F1702),"0"),FALSE))</f>
        <v/>
      </c>
      <c r="G1702" s="1" t="str">
        <f ca="1">IF(INDIRECT('how to use'!$C$1&amp;"!R"&amp;TEXT(ROW(G1702),"0")&amp;"c"&amp;TEXT(COLUMN(G1702),"0"),FALSE)=0,"",INDIRECT('how to use'!$C$1&amp;"!R"&amp;TEXT(ROW(G1702),"0")&amp;"c"&amp;TEXT(COLUMN(G1702),"0"),FALSE))</f>
        <v/>
      </c>
      <c r="H1702" s="1" t="str">
        <f ca="1">IF(INDIRECT('how to use'!$C$1&amp;"!R"&amp;TEXT(ROW(H1702),"0")&amp;"c"&amp;TEXT(COLUMN(H1702),"0"),FALSE)=0,"",INDIRECT('how to use'!$C$1&amp;"!R"&amp;TEXT(ROW(H1702),"0")&amp;"c"&amp;TEXT(COLUMN(H1702),"0"),FALSE))</f>
        <v/>
      </c>
      <c r="I1702" s="1" t="str">
        <f ca="1">IF(INDIRECT('how to use'!$C$1&amp;"!R"&amp;TEXT(ROW(I1702),"0")&amp;"c"&amp;TEXT(COLUMN(I1702),"0"),FALSE)=0,"",INDIRECT('how to use'!$C$1&amp;"!R"&amp;TEXT(ROW(I1702),"0")&amp;"c"&amp;TEXT(COLUMN(I1702),"0"),FALSE))</f>
        <v/>
      </c>
      <c r="J1702" s="1" t="str">
        <f ca="1">IF(INDIRECT('how to use'!$C$1&amp;"!R"&amp;TEXT(ROW(J1702),"0")&amp;"c"&amp;TEXT(COLUMN(J1702),"0"),FALSE)=0,"",INDIRECT('how to use'!$C$1&amp;"!R"&amp;TEXT(ROW(J1702),"0")&amp;"c"&amp;TEXT(COLUMN(J1702),"0"),FALSE))</f>
        <v/>
      </c>
      <c r="K1702" s="1" t="str">
        <f ca="1">IF(INDIRECT('how to use'!$C$1&amp;"!R"&amp;TEXT(ROW(K1702),"0")&amp;"c"&amp;TEXT(COLUMN(K1702),"0"),FALSE)=0,"",INDIRECT('how to use'!$C$1&amp;"!R"&amp;TEXT(ROW(K1702),"0")&amp;"c"&amp;TEXT(COLUMN(K1702),"0"),FALSE))</f>
        <v/>
      </c>
      <c r="L1702" s="1" t="str">
        <f ca="1">IF(INDIRECT('how to use'!$C$1&amp;"!R"&amp;TEXT(ROW(L1702),"0")&amp;"c"&amp;TEXT(COLUMN(L1702),"0"),FALSE)=0,"",INDIRECT('how to use'!$C$1&amp;"!R"&amp;TEXT(ROW(L1702),"0")&amp;"c"&amp;TEXT(COLUMN(L1702),"0"),FALSE))</f>
        <v/>
      </c>
      <c r="M1702" s="1" t="str">
        <f ca="1">IF(INDIRECT('how to use'!$C$1&amp;"!R"&amp;TEXT(ROW(M1702),"0")&amp;"c"&amp;TEXT(COLUMN(M1702),"0"),FALSE)=0,"",INDIRECT('how to use'!$C$1&amp;"!R"&amp;TEXT(ROW(M1702),"0")&amp;"c"&amp;TEXT(COLUMN(M1702),"0"),FALSE))</f>
        <v/>
      </c>
      <c r="N1702" s="1" t="str">
        <f ca="1">IF(INDIRECT('how to use'!$C$1&amp;"!R"&amp;TEXT(ROW(N1702),"0")&amp;"c"&amp;TEXT(COLUMN(N1702),"0"),FALSE)=0,"",INDIRECT('how to use'!$C$1&amp;"!R"&amp;TEXT(ROW(N1702),"0")&amp;"c"&amp;TEXT(COLUMN(N1702),"0"),FALSE))</f>
        <v/>
      </c>
      <c r="O1702" s="1" t="str">
        <f ca="1">IF(INDIRECT('how to use'!$C$1&amp;"!R"&amp;TEXT(ROW(O1702),"0")&amp;"c"&amp;TEXT(COLUMN(O1702),"0"),FALSE)=0,"",INDIRECT('how to use'!$C$1&amp;"!R"&amp;TEXT(ROW(O1702),"0")&amp;"c"&amp;TEXT(COLUMN(O1702),"0"),FALSE))</f>
        <v/>
      </c>
      <c r="P1702" s="1" t="str">
        <f ca="1">IF(INDIRECT('how to use'!$C$1&amp;"!R"&amp;TEXT(ROW(P1702),"0")&amp;"c"&amp;TEXT(COLUMN(P1702),"0"),FALSE)=0,"",INDIRECT('how to use'!$C$1&amp;"!R"&amp;TEXT(ROW(P1702),"0")&amp;"c"&amp;TEXT(COLUMN(P1702),"0"),FALSE))</f>
        <v/>
      </c>
      <c r="Q1702" s="1" t="str">
        <f ca="1">IF(INDIRECT('how to use'!$C$1&amp;"!R"&amp;TEXT(ROW(Q1702),"0")&amp;"c"&amp;TEXT(COLUMN(Q1702),"0"),FALSE)=0,"",INDIRECT('how to use'!$C$1&amp;"!R"&amp;TEXT(ROW(Q1702),"0")&amp;"c"&amp;TEXT(COLUMN(Q1702),"0"),FALSE))</f>
        <v/>
      </c>
      <c r="R1702" s="1" t="str">
        <f ca="1">IF(INDIRECT('how to use'!$C$1&amp;"!R"&amp;TEXT(ROW(R1702),"0")&amp;"c"&amp;TEXT(COLUMN(R1702),"0"),FALSE)=0,"",INDIRECT('how to use'!$C$1&amp;"!R"&amp;TEXT(ROW(R1702),"0")&amp;"c"&amp;TEXT(COLUMN(R1702),"0"),FALSE))</f>
        <v/>
      </c>
      <c r="S1702" s="1" t="str">
        <f ca="1">IF(INDIRECT('how to use'!$C$1&amp;"!R"&amp;TEXT(ROW(S1702),"0")&amp;"c"&amp;TEXT(COLUMN(S1702),"0"),FALSE)=0,"",INDIRECT('how to use'!$C$1&amp;"!R"&amp;TEXT(ROW(S1702),"0")&amp;"c"&amp;TEXT(COLUMN(S1702),"0"),FALSE))</f>
        <v/>
      </c>
      <c r="T1702" s="1" t="str">
        <f ca="1">IF(INDIRECT('how to use'!$C$1&amp;"!R"&amp;TEXT(ROW(T1702),"0")&amp;"c"&amp;TEXT(COLUMN(T1702),"0"),FALSE)=0,"",INDIRECT('how to use'!$C$1&amp;"!R"&amp;TEXT(ROW(T1702),"0")&amp;"c"&amp;TEXT(COLUMN(T1702),"0"),FALSE))</f>
        <v/>
      </c>
      <c r="U1702" s="1" t="str">
        <f ca="1">IF(INDIRECT('how to use'!$C$1&amp;"!R"&amp;TEXT(ROW(U1702),"0")&amp;"c"&amp;TEXT(COLUMN(U1702),"0"),FALSE)=0,"",INDIRECT('how to use'!$C$1&amp;"!R"&amp;TEXT(ROW(U1702),"0")&amp;"c"&amp;TEXT(COLUMN(U1702),"0"),FALSE))</f>
        <v/>
      </c>
      <c r="V1702" s="1" t="str">
        <f ca="1">IF(INDIRECT('how to use'!$C$1&amp;"!R"&amp;TEXT(ROW(V1702),"0")&amp;"c"&amp;TEXT(COLUMN(V1702),"0"),FALSE)=0,"",INDIRECT('how to use'!$C$1&amp;"!R"&amp;TEXT(ROW(V1702),"0")&amp;"c"&amp;TEXT(COLUMN(V1702),"0"),FALSE))</f>
        <v/>
      </c>
      <c r="W1702" s="1" t="str">
        <f ca="1">IF(INDIRECT('how to use'!$C$1&amp;"!R"&amp;TEXT(ROW(W1702),"0")&amp;"c"&amp;TEXT(COLUMN(W1702),"0"),FALSE)=0,"",INDIRECT('how to use'!$C$1&amp;"!R"&amp;TEXT(ROW(W1702),"0")&amp;"c"&amp;TEXT(COLUMN(W1702),"0"),FALSE))</f>
        <v/>
      </c>
      <c r="X1702" s="1" t="str">
        <f ca="1">IF(INDIRECT('how to use'!$C$1&amp;"!R"&amp;TEXT(ROW(X1702),"0")&amp;"c"&amp;TEXT(COLUMN(X1702),"0"),FALSE)=0,"",INDIRECT('how to use'!$C$1&amp;"!R"&amp;TEXT(ROW(X1702),"0")&amp;"c"&amp;TEXT(COLUMN(X1702),"0"),FALSE))</f>
        <v/>
      </c>
      <c r="Y1702" s="1" t="str">
        <f ca="1">IF(INDIRECT('how to use'!$C$1&amp;"!R"&amp;TEXT(ROW(Y1702),"0")&amp;"c"&amp;TEXT(COLUMN(Y1702),"0"),FALSE)=0,"",INDIRECT('how to use'!$C$1&amp;"!R"&amp;TEXT(ROW(Y1702),"0")&amp;"c"&amp;TEXT(COLUMN(Y1702),"0"),FALSE))</f>
        <v/>
      </c>
      <c r="Z1702" s="1" t="str">
        <f ca="1">IF(INDIRECT('how to use'!$C$1&amp;"!R"&amp;TEXT(ROW(Z1702),"0")&amp;"c"&amp;TEXT(COLUMN(Z1702),"0"),FALSE)=0,"",INDIRECT('how to use'!$C$1&amp;"!R"&amp;TEXT(ROW(Z1702),"0")&amp;"c"&amp;TEXT(COLUMN(Z1702),"0"),FALSE))</f>
        <v/>
      </c>
      <c r="AA1702" s="1" t="str">
        <f ca="1">IF(INDIRECT('how to use'!$C$1&amp;"!R"&amp;TEXT(ROW(AA1702),"0")&amp;"c"&amp;TEXT(COLUMN(AA1702),"0"),FALSE)=0,"",INDIRECT('how to use'!$C$1&amp;"!R"&amp;TEXT(ROW(AA1702),"0")&amp;"c"&amp;TEXT(COLUMN(AA1702),"0"),FALSE))</f>
        <v/>
      </c>
      <c r="AB1702" s="1" t="str">
        <f ca="1">IF(INDIRECT('how to use'!$C$1&amp;"!R"&amp;TEXT(ROW(AB1702),"0")&amp;"c"&amp;TEXT(COLUMN(AB1702),"0"),FALSE)=0,"",INDIRECT('how to use'!$C$1&amp;"!R"&amp;TEXT(ROW(AB1702),"0")&amp;"c"&amp;TEXT(COLUMN(AB1702),"0"),FALSE))</f>
        <v/>
      </c>
      <c r="AC1702" s="1" t="str">
        <f ca="1">IF(INDIRECT('how to use'!$C$1&amp;"!R"&amp;TEXT(ROW(AC1702),"0")&amp;"c"&amp;TEXT(COLUMN(AC1702),"0"),FALSE)=0,"",INDIRECT('how to use'!$C$1&amp;"!R"&amp;TEXT(ROW(AC1702),"0")&amp;"c"&amp;TEXT(COLUMN(AC1702),"0"),FALSE))</f>
        <v/>
      </c>
      <c r="AD1702" s="1" t="str">
        <f ca="1">IF(INDIRECT('how to use'!$C$1&amp;"!R"&amp;TEXT(ROW(AD1702),"0")&amp;"c"&amp;TEXT(COLUMN(AD1702),"0"),FALSE)=0,"",INDIRECT('how to use'!$C$1&amp;"!R"&amp;TEXT(ROW(AD1702),"0")&amp;"c"&amp;TEXT(COLUMN(AD1702),"0"),FALSE))</f>
        <v/>
      </c>
      <c r="AE1702" s="1" t="str">
        <f ca="1">IF(INDIRECT('how to use'!$C$1&amp;"!R"&amp;TEXT(ROW(AE1702),"0")&amp;"c"&amp;TEXT(COLUMN(AE1702),"0"),FALSE)=0,"",INDIRECT('how to use'!$C$1&amp;"!R"&amp;TEXT(ROW(AE1702),"0")&amp;"c"&amp;TEXT(COLUMN(AE1702),"0"),FALSE))</f>
        <v/>
      </c>
      <c r="AF1702" s="1" t="e">
        <f t="shared" ca="1" si="28"/>
        <v>#REF!</v>
      </c>
    </row>
    <row r="1703" spans="1:32" x14ac:dyDescent="0.55000000000000004">
      <c r="A1703" s="1" t="str">
        <f ca="1">IF(INDIRECT('how to use'!$C$1&amp;"!R"&amp;TEXT(ROW(A1703),"0")&amp;"c"&amp;TEXT(COLUMN(A1703),"0"),FALSE)=0,"",INDIRECT('how to use'!$C$1&amp;"!R"&amp;TEXT(ROW(A1703),"0")&amp;"c"&amp;TEXT(COLUMN(A1703),"0"),FALSE))</f>
        <v/>
      </c>
      <c r="B1703" s="1" t="str">
        <f ca="1">IF(INDIRECT('how to use'!$C$1&amp;"!R"&amp;TEXT(ROW(B1703),"0")&amp;"c"&amp;TEXT(COLUMN(B1703),"0"),FALSE)=0,"",INDIRECT('how to use'!$C$1&amp;"!R"&amp;TEXT(ROW(B1703),"0")&amp;"c"&amp;TEXT(COLUMN(B1703),"0"),FALSE))</f>
        <v/>
      </c>
      <c r="C1703" s="1" t="str">
        <f ca="1">IF(INDIRECT('how to use'!$C$1&amp;"!R"&amp;TEXT(ROW(C1703),"0")&amp;"c"&amp;TEXT(COLUMN(C1703),"0"),FALSE)=0,"",INDIRECT('how to use'!$C$1&amp;"!R"&amp;TEXT(ROW(C1703),"0")&amp;"c"&amp;TEXT(COLUMN(C1703),"0"),FALSE))</f>
        <v/>
      </c>
      <c r="D1703" s="1" t="str">
        <f ca="1">IF(INDIRECT('how to use'!$C$1&amp;"!R"&amp;TEXT(ROW(D1703),"0")&amp;"c"&amp;TEXT(COLUMN(D1703),"0"),FALSE)=0,"",INDIRECT('how to use'!$C$1&amp;"!R"&amp;TEXT(ROW(D1703),"0")&amp;"c"&amp;TEXT(COLUMN(D1703),"0"),FALSE))</f>
        <v/>
      </c>
      <c r="E1703" s="1" t="str">
        <f ca="1">IF(INDIRECT('how to use'!$C$1&amp;"!R"&amp;TEXT(ROW(E1703),"0")&amp;"c"&amp;TEXT(COLUMN(E1703),"0"),FALSE)=0,"",INDIRECT('how to use'!$C$1&amp;"!R"&amp;TEXT(ROW(E1703),"0")&amp;"c"&amp;TEXT(COLUMN(E1703),"0"),FALSE))</f>
        <v/>
      </c>
      <c r="F1703" s="1" t="str">
        <f ca="1">IF(INDIRECT('how to use'!$C$1&amp;"!R"&amp;TEXT(ROW(F1703),"0")&amp;"c"&amp;TEXT(COLUMN(F1703),"0"),FALSE)=0,"",INDIRECT('how to use'!$C$1&amp;"!R"&amp;TEXT(ROW(F1703),"0")&amp;"c"&amp;TEXT(COLUMN(F1703),"0"),FALSE))</f>
        <v/>
      </c>
      <c r="G1703" s="1" t="str">
        <f ca="1">IF(INDIRECT('how to use'!$C$1&amp;"!R"&amp;TEXT(ROW(G1703),"0")&amp;"c"&amp;TEXT(COLUMN(G1703),"0"),FALSE)=0,"",INDIRECT('how to use'!$C$1&amp;"!R"&amp;TEXT(ROW(G1703),"0")&amp;"c"&amp;TEXT(COLUMN(G1703),"0"),FALSE))</f>
        <v/>
      </c>
      <c r="H1703" s="1" t="str">
        <f ca="1">IF(INDIRECT('how to use'!$C$1&amp;"!R"&amp;TEXT(ROW(H1703),"0")&amp;"c"&amp;TEXT(COLUMN(H1703),"0"),FALSE)=0,"",INDIRECT('how to use'!$C$1&amp;"!R"&amp;TEXT(ROW(H1703),"0")&amp;"c"&amp;TEXT(COLUMN(H1703),"0"),FALSE))</f>
        <v/>
      </c>
      <c r="I1703" s="1" t="str">
        <f ca="1">IF(INDIRECT('how to use'!$C$1&amp;"!R"&amp;TEXT(ROW(I1703),"0")&amp;"c"&amp;TEXT(COLUMN(I1703),"0"),FALSE)=0,"",INDIRECT('how to use'!$C$1&amp;"!R"&amp;TEXT(ROW(I1703),"0")&amp;"c"&amp;TEXT(COLUMN(I1703),"0"),FALSE))</f>
        <v/>
      </c>
      <c r="J1703" s="1" t="str">
        <f ca="1">IF(INDIRECT('how to use'!$C$1&amp;"!R"&amp;TEXT(ROW(J1703),"0")&amp;"c"&amp;TEXT(COLUMN(J1703),"0"),FALSE)=0,"",INDIRECT('how to use'!$C$1&amp;"!R"&amp;TEXT(ROW(J1703),"0")&amp;"c"&amp;TEXT(COLUMN(J1703),"0"),FALSE))</f>
        <v/>
      </c>
      <c r="K1703" s="1" t="str">
        <f ca="1">IF(INDIRECT('how to use'!$C$1&amp;"!R"&amp;TEXT(ROW(K1703),"0")&amp;"c"&amp;TEXT(COLUMN(K1703),"0"),FALSE)=0,"",INDIRECT('how to use'!$C$1&amp;"!R"&amp;TEXT(ROW(K1703),"0")&amp;"c"&amp;TEXT(COLUMN(K1703),"0"),FALSE))</f>
        <v/>
      </c>
      <c r="L1703" s="1" t="str">
        <f ca="1">IF(INDIRECT('how to use'!$C$1&amp;"!R"&amp;TEXT(ROW(L1703),"0")&amp;"c"&amp;TEXT(COLUMN(L1703),"0"),FALSE)=0,"",INDIRECT('how to use'!$C$1&amp;"!R"&amp;TEXT(ROW(L1703),"0")&amp;"c"&amp;TEXT(COLUMN(L1703),"0"),FALSE))</f>
        <v/>
      </c>
      <c r="M1703" s="1" t="str">
        <f ca="1">IF(INDIRECT('how to use'!$C$1&amp;"!R"&amp;TEXT(ROW(M1703),"0")&amp;"c"&amp;TEXT(COLUMN(M1703),"0"),FALSE)=0,"",INDIRECT('how to use'!$C$1&amp;"!R"&amp;TEXT(ROW(M1703),"0")&amp;"c"&amp;TEXT(COLUMN(M1703),"0"),FALSE))</f>
        <v/>
      </c>
      <c r="N1703" s="1" t="str">
        <f ca="1">IF(INDIRECT('how to use'!$C$1&amp;"!R"&amp;TEXT(ROW(N1703),"0")&amp;"c"&amp;TEXT(COLUMN(N1703),"0"),FALSE)=0,"",INDIRECT('how to use'!$C$1&amp;"!R"&amp;TEXT(ROW(N1703),"0")&amp;"c"&amp;TEXT(COLUMN(N1703),"0"),FALSE))</f>
        <v/>
      </c>
      <c r="O1703" s="1" t="str">
        <f ca="1">IF(INDIRECT('how to use'!$C$1&amp;"!R"&amp;TEXT(ROW(O1703),"0")&amp;"c"&amp;TEXT(COLUMN(O1703),"0"),FALSE)=0,"",INDIRECT('how to use'!$C$1&amp;"!R"&amp;TEXT(ROW(O1703),"0")&amp;"c"&amp;TEXT(COLUMN(O1703),"0"),FALSE))</f>
        <v/>
      </c>
      <c r="P1703" s="1" t="str">
        <f ca="1">IF(INDIRECT('how to use'!$C$1&amp;"!R"&amp;TEXT(ROW(P1703),"0")&amp;"c"&amp;TEXT(COLUMN(P1703),"0"),FALSE)=0,"",INDIRECT('how to use'!$C$1&amp;"!R"&amp;TEXT(ROW(P1703),"0")&amp;"c"&amp;TEXT(COLUMN(P1703),"0"),FALSE))</f>
        <v/>
      </c>
      <c r="Q1703" s="1" t="str">
        <f ca="1">IF(INDIRECT('how to use'!$C$1&amp;"!R"&amp;TEXT(ROW(Q1703),"0")&amp;"c"&amp;TEXT(COLUMN(Q1703),"0"),FALSE)=0,"",INDIRECT('how to use'!$C$1&amp;"!R"&amp;TEXT(ROW(Q1703),"0")&amp;"c"&amp;TEXT(COLUMN(Q1703),"0"),FALSE))</f>
        <v/>
      </c>
      <c r="R1703" s="1" t="str">
        <f ca="1">IF(INDIRECT('how to use'!$C$1&amp;"!R"&amp;TEXT(ROW(R1703),"0")&amp;"c"&amp;TEXT(COLUMN(R1703),"0"),FALSE)=0,"",INDIRECT('how to use'!$C$1&amp;"!R"&amp;TEXT(ROW(R1703),"0")&amp;"c"&amp;TEXT(COLUMN(R1703),"0"),FALSE))</f>
        <v/>
      </c>
      <c r="S1703" s="1" t="str">
        <f ca="1">IF(INDIRECT('how to use'!$C$1&amp;"!R"&amp;TEXT(ROW(S1703),"0")&amp;"c"&amp;TEXT(COLUMN(S1703),"0"),FALSE)=0,"",INDIRECT('how to use'!$C$1&amp;"!R"&amp;TEXT(ROW(S1703),"0")&amp;"c"&amp;TEXT(COLUMN(S1703),"0"),FALSE))</f>
        <v/>
      </c>
      <c r="T1703" s="1" t="str">
        <f ca="1">IF(INDIRECT('how to use'!$C$1&amp;"!R"&amp;TEXT(ROW(T1703),"0")&amp;"c"&amp;TEXT(COLUMN(T1703),"0"),FALSE)=0,"",INDIRECT('how to use'!$C$1&amp;"!R"&amp;TEXT(ROW(T1703),"0")&amp;"c"&amp;TEXT(COLUMN(T1703),"0"),FALSE))</f>
        <v/>
      </c>
      <c r="U1703" s="1" t="str">
        <f ca="1">IF(INDIRECT('how to use'!$C$1&amp;"!R"&amp;TEXT(ROW(U1703),"0")&amp;"c"&amp;TEXT(COLUMN(U1703),"0"),FALSE)=0,"",INDIRECT('how to use'!$C$1&amp;"!R"&amp;TEXT(ROW(U1703),"0")&amp;"c"&amp;TEXT(COLUMN(U1703),"0"),FALSE))</f>
        <v/>
      </c>
      <c r="V1703" s="1" t="str">
        <f ca="1">IF(INDIRECT('how to use'!$C$1&amp;"!R"&amp;TEXT(ROW(V1703),"0")&amp;"c"&amp;TEXT(COLUMN(V1703),"0"),FALSE)=0,"",INDIRECT('how to use'!$C$1&amp;"!R"&amp;TEXT(ROW(V1703),"0")&amp;"c"&amp;TEXT(COLUMN(V1703),"0"),FALSE))</f>
        <v/>
      </c>
      <c r="W1703" s="1" t="str">
        <f ca="1">IF(INDIRECT('how to use'!$C$1&amp;"!R"&amp;TEXT(ROW(W1703),"0")&amp;"c"&amp;TEXT(COLUMN(W1703),"0"),FALSE)=0,"",INDIRECT('how to use'!$C$1&amp;"!R"&amp;TEXT(ROW(W1703),"0")&amp;"c"&amp;TEXT(COLUMN(W1703),"0"),FALSE))</f>
        <v/>
      </c>
      <c r="X1703" s="1" t="str">
        <f ca="1">IF(INDIRECT('how to use'!$C$1&amp;"!R"&amp;TEXT(ROW(X1703),"0")&amp;"c"&amp;TEXT(COLUMN(X1703),"0"),FALSE)=0,"",INDIRECT('how to use'!$C$1&amp;"!R"&amp;TEXT(ROW(X1703),"0")&amp;"c"&amp;TEXT(COLUMN(X1703),"0"),FALSE))</f>
        <v/>
      </c>
      <c r="Y1703" s="1" t="str">
        <f ca="1">IF(INDIRECT('how to use'!$C$1&amp;"!R"&amp;TEXT(ROW(Y1703),"0")&amp;"c"&amp;TEXT(COLUMN(Y1703),"0"),FALSE)=0,"",INDIRECT('how to use'!$C$1&amp;"!R"&amp;TEXT(ROW(Y1703),"0")&amp;"c"&amp;TEXT(COLUMN(Y1703),"0"),FALSE))</f>
        <v/>
      </c>
      <c r="Z1703" s="1" t="str">
        <f ca="1">IF(INDIRECT('how to use'!$C$1&amp;"!R"&amp;TEXT(ROW(Z1703),"0")&amp;"c"&amp;TEXT(COLUMN(Z1703),"0"),FALSE)=0,"",INDIRECT('how to use'!$C$1&amp;"!R"&amp;TEXT(ROW(Z1703),"0")&amp;"c"&amp;TEXT(COLUMN(Z1703),"0"),FALSE))</f>
        <v/>
      </c>
      <c r="AA1703" s="1" t="str">
        <f ca="1">IF(INDIRECT('how to use'!$C$1&amp;"!R"&amp;TEXT(ROW(AA1703),"0")&amp;"c"&amp;TEXT(COLUMN(AA1703),"0"),FALSE)=0,"",INDIRECT('how to use'!$C$1&amp;"!R"&amp;TEXT(ROW(AA1703),"0")&amp;"c"&amp;TEXT(COLUMN(AA1703),"0"),FALSE))</f>
        <v/>
      </c>
      <c r="AB1703" s="1" t="str">
        <f ca="1">IF(INDIRECT('how to use'!$C$1&amp;"!R"&amp;TEXT(ROW(AB1703),"0")&amp;"c"&amp;TEXT(COLUMN(AB1703),"0"),FALSE)=0,"",INDIRECT('how to use'!$C$1&amp;"!R"&amp;TEXT(ROW(AB1703),"0")&amp;"c"&amp;TEXT(COLUMN(AB1703),"0"),FALSE))</f>
        <v/>
      </c>
      <c r="AC1703" s="1" t="str">
        <f ca="1">IF(INDIRECT('how to use'!$C$1&amp;"!R"&amp;TEXT(ROW(AC1703),"0")&amp;"c"&amp;TEXT(COLUMN(AC1703),"0"),FALSE)=0,"",INDIRECT('how to use'!$C$1&amp;"!R"&amp;TEXT(ROW(AC1703),"0")&amp;"c"&amp;TEXT(COLUMN(AC1703),"0"),FALSE))</f>
        <v/>
      </c>
      <c r="AD1703" s="1" t="str">
        <f ca="1">IF(INDIRECT('how to use'!$C$1&amp;"!R"&amp;TEXT(ROW(AD1703),"0")&amp;"c"&amp;TEXT(COLUMN(AD1703),"0"),FALSE)=0,"",INDIRECT('how to use'!$C$1&amp;"!R"&amp;TEXT(ROW(AD1703),"0")&amp;"c"&amp;TEXT(COLUMN(AD1703),"0"),FALSE))</f>
        <v/>
      </c>
      <c r="AE1703" s="1" t="str">
        <f ca="1">IF(INDIRECT('how to use'!$C$1&amp;"!R"&amp;TEXT(ROW(AE1703),"0")&amp;"c"&amp;TEXT(COLUMN(AE1703),"0"),FALSE)=0,"",INDIRECT('how to use'!$C$1&amp;"!R"&amp;TEXT(ROW(AE1703),"0")&amp;"c"&amp;TEXT(COLUMN(AE1703),"0"),FALSE))</f>
        <v/>
      </c>
      <c r="AF1703" s="1" t="e">
        <f t="shared" ca="1" si="28"/>
        <v>#REF!</v>
      </c>
    </row>
    <row r="1704" spans="1:32" x14ac:dyDescent="0.55000000000000004">
      <c r="A1704" s="1" t="str">
        <f ca="1">IF(INDIRECT('how to use'!$C$1&amp;"!R"&amp;TEXT(ROW(A1704),"0")&amp;"c"&amp;TEXT(COLUMN(A1704),"0"),FALSE)=0,"",INDIRECT('how to use'!$C$1&amp;"!R"&amp;TEXT(ROW(A1704),"0")&amp;"c"&amp;TEXT(COLUMN(A1704),"0"),FALSE))</f>
        <v/>
      </c>
      <c r="B1704" s="1" t="str">
        <f ca="1">IF(INDIRECT('how to use'!$C$1&amp;"!R"&amp;TEXT(ROW(B1704),"0")&amp;"c"&amp;TEXT(COLUMN(B1704),"0"),FALSE)=0,"",INDIRECT('how to use'!$C$1&amp;"!R"&amp;TEXT(ROW(B1704),"0")&amp;"c"&amp;TEXT(COLUMN(B1704),"0"),FALSE))</f>
        <v/>
      </c>
      <c r="C1704" s="1" t="str">
        <f ca="1">IF(INDIRECT('how to use'!$C$1&amp;"!R"&amp;TEXT(ROW(C1704),"0")&amp;"c"&amp;TEXT(COLUMN(C1704),"0"),FALSE)=0,"",INDIRECT('how to use'!$C$1&amp;"!R"&amp;TEXT(ROW(C1704),"0")&amp;"c"&amp;TEXT(COLUMN(C1704),"0"),FALSE))</f>
        <v/>
      </c>
      <c r="D1704" s="1" t="str">
        <f ca="1">IF(INDIRECT('how to use'!$C$1&amp;"!R"&amp;TEXT(ROW(D1704),"0")&amp;"c"&amp;TEXT(COLUMN(D1704),"0"),FALSE)=0,"",INDIRECT('how to use'!$C$1&amp;"!R"&amp;TEXT(ROW(D1704),"0")&amp;"c"&amp;TEXT(COLUMN(D1704),"0"),FALSE))</f>
        <v/>
      </c>
      <c r="E1704" s="1" t="str">
        <f ca="1">IF(INDIRECT('how to use'!$C$1&amp;"!R"&amp;TEXT(ROW(E1704),"0")&amp;"c"&amp;TEXT(COLUMN(E1704),"0"),FALSE)=0,"",INDIRECT('how to use'!$C$1&amp;"!R"&amp;TEXT(ROW(E1704),"0")&amp;"c"&amp;TEXT(COLUMN(E1704),"0"),FALSE))</f>
        <v/>
      </c>
      <c r="F1704" s="1" t="str">
        <f ca="1">IF(INDIRECT('how to use'!$C$1&amp;"!R"&amp;TEXT(ROW(F1704),"0")&amp;"c"&amp;TEXT(COLUMN(F1704),"0"),FALSE)=0,"",INDIRECT('how to use'!$C$1&amp;"!R"&amp;TEXT(ROW(F1704),"0")&amp;"c"&amp;TEXT(COLUMN(F1704),"0"),FALSE))</f>
        <v/>
      </c>
      <c r="G1704" s="1" t="str">
        <f ca="1">IF(INDIRECT('how to use'!$C$1&amp;"!R"&amp;TEXT(ROW(G1704),"0")&amp;"c"&amp;TEXT(COLUMN(G1704),"0"),FALSE)=0,"",INDIRECT('how to use'!$C$1&amp;"!R"&amp;TEXT(ROW(G1704),"0")&amp;"c"&amp;TEXT(COLUMN(G1704),"0"),FALSE))</f>
        <v/>
      </c>
      <c r="H1704" s="1" t="str">
        <f ca="1">IF(INDIRECT('how to use'!$C$1&amp;"!R"&amp;TEXT(ROW(H1704),"0")&amp;"c"&amp;TEXT(COLUMN(H1704),"0"),FALSE)=0,"",INDIRECT('how to use'!$C$1&amp;"!R"&amp;TEXT(ROW(H1704),"0")&amp;"c"&amp;TEXT(COLUMN(H1704),"0"),FALSE))</f>
        <v/>
      </c>
      <c r="I1704" s="1" t="str">
        <f ca="1">IF(INDIRECT('how to use'!$C$1&amp;"!R"&amp;TEXT(ROW(I1704),"0")&amp;"c"&amp;TEXT(COLUMN(I1704),"0"),FALSE)=0,"",INDIRECT('how to use'!$C$1&amp;"!R"&amp;TEXT(ROW(I1704),"0")&amp;"c"&amp;TEXT(COLUMN(I1704),"0"),FALSE))</f>
        <v/>
      </c>
      <c r="J1704" s="1" t="str">
        <f ca="1">IF(INDIRECT('how to use'!$C$1&amp;"!R"&amp;TEXT(ROW(J1704),"0")&amp;"c"&amp;TEXT(COLUMN(J1704),"0"),FALSE)=0,"",INDIRECT('how to use'!$C$1&amp;"!R"&amp;TEXT(ROW(J1704),"0")&amp;"c"&amp;TEXT(COLUMN(J1704),"0"),FALSE))</f>
        <v/>
      </c>
      <c r="K1704" s="1" t="str">
        <f ca="1">IF(INDIRECT('how to use'!$C$1&amp;"!R"&amp;TEXT(ROW(K1704),"0")&amp;"c"&amp;TEXT(COLUMN(K1704),"0"),FALSE)=0,"",INDIRECT('how to use'!$C$1&amp;"!R"&amp;TEXT(ROW(K1704),"0")&amp;"c"&amp;TEXT(COLUMN(K1704),"0"),FALSE))</f>
        <v/>
      </c>
      <c r="L1704" s="1" t="str">
        <f ca="1">IF(INDIRECT('how to use'!$C$1&amp;"!R"&amp;TEXT(ROW(L1704),"0")&amp;"c"&amp;TEXT(COLUMN(L1704),"0"),FALSE)=0,"",INDIRECT('how to use'!$C$1&amp;"!R"&amp;TEXT(ROW(L1704),"0")&amp;"c"&amp;TEXT(COLUMN(L1704),"0"),FALSE))</f>
        <v/>
      </c>
      <c r="M1704" s="1" t="str">
        <f ca="1">IF(INDIRECT('how to use'!$C$1&amp;"!R"&amp;TEXT(ROW(M1704),"0")&amp;"c"&amp;TEXT(COLUMN(M1704),"0"),FALSE)=0,"",INDIRECT('how to use'!$C$1&amp;"!R"&amp;TEXT(ROW(M1704),"0")&amp;"c"&amp;TEXT(COLUMN(M1704),"0"),FALSE))</f>
        <v/>
      </c>
      <c r="N1704" s="1" t="str">
        <f ca="1">IF(INDIRECT('how to use'!$C$1&amp;"!R"&amp;TEXT(ROW(N1704),"0")&amp;"c"&amp;TEXT(COLUMN(N1704),"0"),FALSE)=0,"",INDIRECT('how to use'!$C$1&amp;"!R"&amp;TEXT(ROW(N1704),"0")&amp;"c"&amp;TEXT(COLUMN(N1704),"0"),FALSE))</f>
        <v/>
      </c>
      <c r="O1704" s="1" t="str">
        <f ca="1">IF(INDIRECT('how to use'!$C$1&amp;"!R"&amp;TEXT(ROW(O1704),"0")&amp;"c"&amp;TEXT(COLUMN(O1704),"0"),FALSE)=0,"",INDIRECT('how to use'!$C$1&amp;"!R"&amp;TEXT(ROW(O1704),"0")&amp;"c"&amp;TEXT(COLUMN(O1704),"0"),FALSE))</f>
        <v/>
      </c>
      <c r="P1704" s="1" t="str">
        <f ca="1">IF(INDIRECT('how to use'!$C$1&amp;"!R"&amp;TEXT(ROW(P1704),"0")&amp;"c"&amp;TEXT(COLUMN(P1704),"0"),FALSE)=0,"",INDIRECT('how to use'!$C$1&amp;"!R"&amp;TEXT(ROW(P1704),"0")&amp;"c"&amp;TEXT(COLUMN(P1704),"0"),FALSE))</f>
        <v/>
      </c>
      <c r="Q1704" s="1" t="str">
        <f ca="1">IF(INDIRECT('how to use'!$C$1&amp;"!R"&amp;TEXT(ROW(Q1704),"0")&amp;"c"&amp;TEXT(COLUMN(Q1704),"0"),FALSE)=0,"",INDIRECT('how to use'!$C$1&amp;"!R"&amp;TEXT(ROW(Q1704),"0")&amp;"c"&amp;TEXT(COLUMN(Q1704),"0"),FALSE))</f>
        <v/>
      </c>
      <c r="R1704" s="1" t="str">
        <f ca="1">IF(INDIRECT('how to use'!$C$1&amp;"!R"&amp;TEXT(ROW(R1704),"0")&amp;"c"&amp;TEXT(COLUMN(R1704),"0"),FALSE)=0,"",INDIRECT('how to use'!$C$1&amp;"!R"&amp;TEXT(ROW(R1704),"0")&amp;"c"&amp;TEXT(COLUMN(R1704),"0"),FALSE))</f>
        <v/>
      </c>
      <c r="S1704" s="1" t="str">
        <f ca="1">IF(INDIRECT('how to use'!$C$1&amp;"!R"&amp;TEXT(ROW(S1704),"0")&amp;"c"&amp;TEXT(COLUMN(S1704),"0"),FALSE)=0,"",INDIRECT('how to use'!$C$1&amp;"!R"&amp;TEXT(ROW(S1704),"0")&amp;"c"&amp;TEXT(COLUMN(S1704),"0"),FALSE))</f>
        <v/>
      </c>
      <c r="T1704" s="1" t="str">
        <f ca="1">IF(INDIRECT('how to use'!$C$1&amp;"!R"&amp;TEXT(ROW(T1704),"0")&amp;"c"&amp;TEXT(COLUMN(T1704),"0"),FALSE)=0,"",INDIRECT('how to use'!$C$1&amp;"!R"&amp;TEXT(ROW(T1704),"0")&amp;"c"&amp;TEXT(COLUMN(T1704),"0"),FALSE))</f>
        <v/>
      </c>
      <c r="U1704" s="1" t="str">
        <f ca="1">IF(INDIRECT('how to use'!$C$1&amp;"!R"&amp;TEXT(ROW(U1704),"0")&amp;"c"&amp;TEXT(COLUMN(U1704),"0"),FALSE)=0,"",INDIRECT('how to use'!$C$1&amp;"!R"&amp;TEXT(ROW(U1704),"0")&amp;"c"&amp;TEXT(COLUMN(U1704),"0"),FALSE))</f>
        <v/>
      </c>
      <c r="V1704" s="1" t="str">
        <f ca="1">IF(INDIRECT('how to use'!$C$1&amp;"!R"&amp;TEXT(ROW(V1704),"0")&amp;"c"&amp;TEXT(COLUMN(V1704),"0"),FALSE)=0,"",INDIRECT('how to use'!$C$1&amp;"!R"&amp;TEXT(ROW(V1704),"0")&amp;"c"&amp;TEXT(COLUMN(V1704),"0"),FALSE))</f>
        <v/>
      </c>
      <c r="W1704" s="1" t="str">
        <f ca="1">IF(INDIRECT('how to use'!$C$1&amp;"!R"&amp;TEXT(ROW(W1704),"0")&amp;"c"&amp;TEXT(COLUMN(W1704),"0"),FALSE)=0,"",INDIRECT('how to use'!$C$1&amp;"!R"&amp;TEXT(ROW(W1704),"0")&amp;"c"&amp;TEXT(COLUMN(W1704),"0"),FALSE))</f>
        <v/>
      </c>
      <c r="X1704" s="1" t="str">
        <f ca="1">IF(INDIRECT('how to use'!$C$1&amp;"!R"&amp;TEXT(ROW(X1704),"0")&amp;"c"&amp;TEXT(COLUMN(X1704),"0"),FALSE)=0,"",INDIRECT('how to use'!$C$1&amp;"!R"&amp;TEXT(ROW(X1704),"0")&amp;"c"&amp;TEXT(COLUMN(X1704),"0"),FALSE))</f>
        <v/>
      </c>
      <c r="Y1704" s="1" t="str">
        <f ca="1">IF(INDIRECT('how to use'!$C$1&amp;"!R"&amp;TEXT(ROW(Y1704),"0")&amp;"c"&amp;TEXT(COLUMN(Y1704),"0"),FALSE)=0,"",INDIRECT('how to use'!$C$1&amp;"!R"&amp;TEXT(ROW(Y1704),"0")&amp;"c"&amp;TEXT(COLUMN(Y1704),"0"),FALSE))</f>
        <v/>
      </c>
      <c r="Z1704" s="1" t="str">
        <f ca="1">IF(INDIRECT('how to use'!$C$1&amp;"!R"&amp;TEXT(ROW(Z1704),"0")&amp;"c"&amp;TEXT(COLUMN(Z1704),"0"),FALSE)=0,"",INDIRECT('how to use'!$C$1&amp;"!R"&amp;TEXT(ROW(Z1704),"0")&amp;"c"&amp;TEXT(COLUMN(Z1704),"0"),FALSE))</f>
        <v/>
      </c>
      <c r="AA1704" s="1" t="str">
        <f ca="1">IF(INDIRECT('how to use'!$C$1&amp;"!R"&amp;TEXT(ROW(AA1704),"0")&amp;"c"&amp;TEXT(COLUMN(AA1704),"0"),FALSE)=0,"",INDIRECT('how to use'!$C$1&amp;"!R"&amp;TEXT(ROW(AA1704),"0")&amp;"c"&amp;TEXT(COLUMN(AA1704),"0"),FALSE))</f>
        <v/>
      </c>
      <c r="AB1704" s="1" t="str">
        <f ca="1">IF(INDIRECT('how to use'!$C$1&amp;"!R"&amp;TEXT(ROW(AB1704),"0")&amp;"c"&amp;TEXT(COLUMN(AB1704),"0"),FALSE)=0,"",INDIRECT('how to use'!$C$1&amp;"!R"&amp;TEXT(ROW(AB1704),"0")&amp;"c"&amp;TEXT(COLUMN(AB1704),"0"),FALSE))</f>
        <v/>
      </c>
      <c r="AC1704" s="1" t="str">
        <f ca="1">IF(INDIRECT('how to use'!$C$1&amp;"!R"&amp;TEXT(ROW(AC1704),"0")&amp;"c"&amp;TEXT(COLUMN(AC1704),"0"),FALSE)=0,"",INDIRECT('how to use'!$C$1&amp;"!R"&amp;TEXT(ROW(AC1704),"0")&amp;"c"&amp;TEXT(COLUMN(AC1704),"0"),FALSE))</f>
        <v/>
      </c>
      <c r="AD1704" s="1" t="str">
        <f ca="1">IF(INDIRECT('how to use'!$C$1&amp;"!R"&amp;TEXT(ROW(AD1704),"0")&amp;"c"&amp;TEXT(COLUMN(AD1704),"0"),FALSE)=0,"",INDIRECT('how to use'!$C$1&amp;"!R"&amp;TEXT(ROW(AD1704),"0")&amp;"c"&amp;TEXT(COLUMN(AD1704),"0"),FALSE))</f>
        <v/>
      </c>
      <c r="AE1704" s="1" t="str">
        <f ca="1">IF(INDIRECT('how to use'!$C$1&amp;"!R"&amp;TEXT(ROW(AE1704),"0")&amp;"c"&amp;TEXT(COLUMN(AE1704),"0"),FALSE)=0,"",INDIRECT('how to use'!$C$1&amp;"!R"&amp;TEXT(ROW(AE1704),"0")&amp;"c"&amp;TEXT(COLUMN(AE1704),"0"),FALSE))</f>
        <v/>
      </c>
      <c r="AF1704" s="1" t="e">
        <f t="shared" ca="1" si="28"/>
        <v>#REF!</v>
      </c>
    </row>
    <row r="1705" spans="1:32" x14ac:dyDescent="0.55000000000000004">
      <c r="A1705" s="1" t="str">
        <f ca="1">IF(INDIRECT('how to use'!$C$1&amp;"!R"&amp;TEXT(ROW(A1705),"0")&amp;"c"&amp;TEXT(COLUMN(A1705),"0"),FALSE)=0,"",INDIRECT('how to use'!$C$1&amp;"!R"&amp;TEXT(ROW(A1705),"0")&amp;"c"&amp;TEXT(COLUMN(A1705),"0"),FALSE))</f>
        <v/>
      </c>
      <c r="B1705" s="1" t="str">
        <f ca="1">IF(INDIRECT('how to use'!$C$1&amp;"!R"&amp;TEXT(ROW(B1705),"0")&amp;"c"&amp;TEXT(COLUMN(B1705),"0"),FALSE)=0,"",INDIRECT('how to use'!$C$1&amp;"!R"&amp;TEXT(ROW(B1705),"0")&amp;"c"&amp;TEXT(COLUMN(B1705),"0"),FALSE))</f>
        <v/>
      </c>
      <c r="C1705" s="1" t="str">
        <f ca="1">IF(INDIRECT('how to use'!$C$1&amp;"!R"&amp;TEXT(ROW(C1705),"0")&amp;"c"&amp;TEXT(COLUMN(C1705),"0"),FALSE)=0,"",INDIRECT('how to use'!$C$1&amp;"!R"&amp;TEXT(ROW(C1705),"0")&amp;"c"&amp;TEXT(COLUMN(C1705),"0"),FALSE))</f>
        <v/>
      </c>
      <c r="D1705" s="1" t="str">
        <f ca="1">IF(INDIRECT('how to use'!$C$1&amp;"!R"&amp;TEXT(ROW(D1705),"0")&amp;"c"&amp;TEXT(COLUMN(D1705),"0"),FALSE)=0,"",INDIRECT('how to use'!$C$1&amp;"!R"&amp;TEXT(ROW(D1705),"0")&amp;"c"&amp;TEXT(COLUMN(D1705),"0"),FALSE))</f>
        <v/>
      </c>
      <c r="E1705" s="1" t="str">
        <f ca="1">IF(INDIRECT('how to use'!$C$1&amp;"!R"&amp;TEXT(ROW(E1705),"0")&amp;"c"&amp;TEXT(COLUMN(E1705),"0"),FALSE)=0,"",INDIRECT('how to use'!$C$1&amp;"!R"&amp;TEXT(ROW(E1705),"0")&amp;"c"&amp;TEXT(COLUMN(E1705),"0"),FALSE))</f>
        <v/>
      </c>
      <c r="F1705" s="1" t="str">
        <f ca="1">IF(INDIRECT('how to use'!$C$1&amp;"!R"&amp;TEXT(ROW(F1705),"0")&amp;"c"&amp;TEXT(COLUMN(F1705),"0"),FALSE)=0,"",INDIRECT('how to use'!$C$1&amp;"!R"&amp;TEXT(ROW(F1705),"0")&amp;"c"&amp;TEXT(COLUMN(F1705),"0"),FALSE))</f>
        <v/>
      </c>
      <c r="G1705" s="1" t="str">
        <f ca="1">IF(INDIRECT('how to use'!$C$1&amp;"!R"&amp;TEXT(ROW(G1705),"0")&amp;"c"&amp;TEXT(COLUMN(G1705),"0"),FALSE)=0,"",INDIRECT('how to use'!$C$1&amp;"!R"&amp;TEXT(ROW(G1705),"0")&amp;"c"&amp;TEXT(COLUMN(G1705),"0"),FALSE))</f>
        <v/>
      </c>
      <c r="H1705" s="1" t="str">
        <f ca="1">IF(INDIRECT('how to use'!$C$1&amp;"!R"&amp;TEXT(ROW(H1705),"0")&amp;"c"&amp;TEXT(COLUMN(H1705),"0"),FALSE)=0,"",INDIRECT('how to use'!$C$1&amp;"!R"&amp;TEXT(ROW(H1705),"0")&amp;"c"&amp;TEXT(COLUMN(H1705),"0"),FALSE))</f>
        <v/>
      </c>
      <c r="I1705" s="1" t="str">
        <f ca="1">IF(INDIRECT('how to use'!$C$1&amp;"!R"&amp;TEXT(ROW(I1705),"0")&amp;"c"&amp;TEXT(COLUMN(I1705),"0"),FALSE)=0,"",INDIRECT('how to use'!$C$1&amp;"!R"&amp;TEXT(ROW(I1705),"0")&amp;"c"&amp;TEXT(COLUMN(I1705),"0"),FALSE))</f>
        <v/>
      </c>
      <c r="J1705" s="1" t="str">
        <f ca="1">IF(INDIRECT('how to use'!$C$1&amp;"!R"&amp;TEXT(ROW(J1705),"0")&amp;"c"&amp;TEXT(COLUMN(J1705),"0"),FALSE)=0,"",INDIRECT('how to use'!$C$1&amp;"!R"&amp;TEXT(ROW(J1705),"0")&amp;"c"&amp;TEXT(COLUMN(J1705),"0"),FALSE))</f>
        <v/>
      </c>
      <c r="K1705" s="1" t="str">
        <f ca="1">IF(INDIRECT('how to use'!$C$1&amp;"!R"&amp;TEXT(ROW(K1705),"0")&amp;"c"&amp;TEXT(COLUMN(K1705),"0"),FALSE)=0,"",INDIRECT('how to use'!$C$1&amp;"!R"&amp;TEXT(ROW(K1705),"0")&amp;"c"&amp;TEXT(COLUMN(K1705),"0"),FALSE))</f>
        <v/>
      </c>
      <c r="L1705" s="1" t="str">
        <f ca="1">IF(INDIRECT('how to use'!$C$1&amp;"!R"&amp;TEXT(ROW(L1705),"0")&amp;"c"&amp;TEXT(COLUMN(L1705),"0"),FALSE)=0,"",INDIRECT('how to use'!$C$1&amp;"!R"&amp;TEXT(ROW(L1705),"0")&amp;"c"&amp;TEXT(COLUMN(L1705),"0"),FALSE))</f>
        <v/>
      </c>
      <c r="M1705" s="1" t="str">
        <f ca="1">IF(INDIRECT('how to use'!$C$1&amp;"!R"&amp;TEXT(ROW(M1705),"0")&amp;"c"&amp;TEXT(COLUMN(M1705),"0"),FALSE)=0,"",INDIRECT('how to use'!$C$1&amp;"!R"&amp;TEXT(ROW(M1705),"0")&amp;"c"&amp;TEXT(COLUMN(M1705),"0"),FALSE))</f>
        <v/>
      </c>
      <c r="N1705" s="1" t="str">
        <f ca="1">IF(INDIRECT('how to use'!$C$1&amp;"!R"&amp;TEXT(ROW(N1705),"0")&amp;"c"&amp;TEXT(COLUMN(N1705),"0"),FALSE)=0,"",INDIRECT('how to use'!$C$1&amp;"!R"&amp;TEXT(ROW(N1705),"0")&amp;"c"&amp;TEXT(COLUMN(N1705),"0"),FALSE))</f>
        <v/>
      </c>
      <c r="O1705" s="1" t="str">
        <f ca="1">IF(INDIRECT('how to use'!$C$1&amp;"!R"&amp;TEXT(ROW(O1705),"0")&amp;"c"&amp;TEXT(COLUMN(O1705),"0"),FALSE)=0,"",INDIRECT('how to use'!$C$1&amp;"!R"&amp;TEXT(ROW(O1705),"0")&amp;"c"&amp;TEXT(COLUMN(O1705),"0"),FALSE))</f>
        <v/>
      </c>
      <c r="P1705" s="1" t="str">
        <f ca="1">IF(INDIRECT('how to use'!$C$1&amp;"!R"&amp;TEXT(ROW(P1705),"0")&amp;"c"&amp;TEXT(COLUMN(P1705),"0"),FALSE)=0,"",INDIRECT('how to use'!$C$1&amp;"!R"&amp;TEXT(ROW(P1705),"0")&amp;"c"&amp;TEXT(COLUMN(P1705),"0"),FALSE))</f>
        <v/>
      </c>
      <c r="Q1705" s="1" t="str">
        <f ca="1">IF(INDIRECT('how to use'!$C$1&amp;"!R"&amp;TEXT(ROW(Q1705),"0")&amp;"c"&amp;TEXT(COLUMN(Q1705),"0"),FALSE)=0,"",INDIRECT('how to use'!$C$1&amp;"!R"&amp;TEXT(ROW(Q1705),"0")&amp;"c"&amp;TEXT(COLUMN(Q1705),"0"),FALSE))</f>
        <v/>
      </c>
      <c r="R1705" s="1" t="str">
        <f ca="1">IF(INDIRECT('how to use'!$C$1&amp;"!R"&amp;TEXT(ROW(R1705),"0")&amp;"c"&amp;TEXT(COLUMN(R1705),"0"),FALSE)=0,"",INDIRECT('how to use'!$C$1&amp;"!R"&amp;TEXT(ROW(R1705),"0")&amp;"c"&amp;TEXT(COLUMN(R1705),"0"),FALSE))</f>
        <v/>
      </c>
      <c r="S1705" s="1" t="str">
        <f ca="1">IF(INDIRECT('how to use'!$C$1&amp;"!R"&amp;TEXT(ROW(S1705),"0")&amp;"c"&amp;TEXT(COLUMN(S1705),"0"),FALSE)=0,"",INDIRECT('how to use'!$C$1&amp;"!R"&amp;TEXT(ROW(S1705),"0")&amp;"c"&amp;TEXT(COLUMN(S1705),"0"),FALSE))</f>
        <v/>
      </c>
      <c r="T1705" s="1" t="str">
        <f ca="1">IF(INDIRECT('how to use'!$C$1&amp;"!R"&amp;TEXT(ROW(T1705),"0")&amp;"c"&amp;TEXT(COLUMN(T1705),"0"),FALSE)=0,"",INDIRECT('how to use'!$C$1&amp;"!R"&amp;TEXT(ROW(T1705),"0")&amp;"c"&amp;TEXT(COLUMN(T1705),"0"),FALSE))</f>
        <v/>
      </c>
      <c r="U1705" s="1" t="str">
        <f ca="1">IF(INDIRECT('how to use'!$C$1&amp;"!R"&amp;TEXT(ROW(U1705),"0")&amp;"c"&amp;TEXT(COLUMN(U1705),"0"),FALSE)=0,"",INDIRECT('how to use'!$C$1&amp;"!R"&amp;TEXT(ROW(U1705),"0")&amp;"c"&amp;TEXT(COLUMN(U1705),"0"),FALSE))</f>
        <v/>
      </c>
      <c r="V1705" s="1" t="str">
        <f ca="1">IF(INDIRECT('how to use'!$C$1&amp;"!R"&amp;TEXT(ROW(V1705),"0")&amp;"c"&amp;TEXT(COLUMN(V1705),"0"),FALSE)=0,"",INDIRECT('how to use'!$C$1&amp;"!R"&amp;TEXT(ROW(V1705),"0")&amp;"c"&amp;TEXT(COLUMN(V1705),"0"),FALSE))</f>
        <v/>
      </c>
      <c r="W1705" s="1" t="str">
        <f ca="1">IF(INDIRECT('how to use'!$C$1&amp;"!R"&amp;TEXT(ROW(W1705),"0")&amp;"c"&amp;TEXT(COLUMN(W1705),"0"),FALSE)=0,"",INDIRECT('how to use'!$C$1&amp;"!R"&amp;TEXT(ROW(W1705),"0")&amp;"c"&amp;TEXT(COLUMN(W1705),"0"),FALSE))</f>
        <v/>
      </c>
      <c r="X1705" s="1" t="str">
        <f ca="1">IF(INDIRECT('how to use'!$C$1&amp;"!R"&amp;TEXT(ROW(X1705),"0")&amp;"c"&amp;TEXT(COLUMN(X1705),"0"),FALSE)=0,"",INDIRECT('how to use'!$C$1&amp;"!R"&amp;TEXT(ROW(X1705),"0")&amp;"c"&amp;TEXT(COLUMN(X1705),"0"),FALSE))</f>
        <v/>
      </c>
      <c r="Y1705" s="1" t="str">
        <f ca="1">IF(INDIRECT('how to use'!$C$1&amp;"!R"&amp;TEXT(ROW(Y1705),"0")&amp;"c"&amp;TEXT(COLUMN(Y1705),"0"),FALSE)=0,"",INDIRECT('how to use'!$C$1&amp;"!R"&amp;TEXT(ROW(Y1705),"0")&amp;"c"&amp;TEXT(COLUMN(Y1705),"0"),FALSE))</f>
        <v/>
      </c>
      <c r="Z1705" s="1" t="str">
        <f ca="1">IF(INDIRECT('how to use'!$C$1&amp;"!R"&amp;TEXT(ROW(Z1705),"0")&amp;"c"&amp;TEXT(COLUMN(Z1705),"0"),FALSE)=0,"",INDIRECT('how to use'!$C$1&amp;"!R"&amp;TEXT(ROW(Z1705),"0")&amp;"c"&amp;TEXT(COLUMN(Z1705),"0"),FALSE))</f>
        <v/>
      </c>
      <c r="AA1705" s="1" t="str">
        <f ca="1">IF(INDIRECT('how to use'!$C$1&amp;"!R"&amp;TEXT(ROW(AA1705),"0")&amp;"c"&amp;TEXT(COLUMN(AA1705),"0"),FALSE)=0,"",INDIRECT('how to use'!$C$1&amp;"!R"&amp;TEXT(ROW(AA1705),"0")&amp;"c"&amp;TEXT(COLUMN(AA1705),"0"),FALSE))</f>
        <v/>
      </c>
      <c r="AB1705" s="1" t="str">
        <f ca="1">IF(INDIRECT('how to use'!$C$1&amp;"!R"&amp;TEXT(ROW(AB1705),"0")&amp;"c"&amp;TEXT(COLUMN(AB1705),"0"),FALSE)=0,"",INDIRECT('how to use'!$C$1&amp;"!R"&amp;TEXT(ROW(AB1705),"0")&amp;"c"&amp;TEXT(COLUMN(AB1705),"0"),FALSE))</f>
        <v/>
      </c>
      <c r="AC1705" s="1" t="str">
        <f ca="1">IF(INDIRECT('how to use'!$C$1&amp;"!R"&amp;TEXT(ROW(AC1705),"0")&amp;"c"&amp;TEXT(COLUMN(AC1705),"0"),FALSE)=0,"",INDIRECT('how to use'!$C$1&amp;"!R"&amp;TEXT(ROW(AC1705),"0")&amp;"c"&amp;TEXT(COLUMN(AC1705),"0"),FALSE))</f>
        <v/>
      </c>
      <c r="AD1705" s="1" t="str">
        <f ca="1">IF(INDIRECT('how to use'!$C$1&amp;"!R"&amp;TEXT(ROW(AD1705),"0")&amp;"c"&amp;TEXT(COLUMN(AD1705),"0"),FALSE)=0,"",INDIRECT('how to use'!$C$1&amp;"!R"&amp;TEXT(ROW(AD1705),"0")&amp;"c"&amp;TEXT(COLUMN(AD1705),"0"),FALSE))</f>
        <v/>
      </c>
      <c r="AE1705" s="1" t="str">
        <f ca="1">IF(INDIRECT('how to use'!$C$1&amp;"!R"&amp;TEXT(ROW(AE1705),"0")&amp;"c"&amp;TEXT(COLUMN(AE1705),"0"),FALSE)=0,"",INDIRECT('how to use'!$C$1&amp;"!R"&amp;TEXT(ROW(AE1705),"0")&amp;"c"&amp;TEXT(COLUMN(AE1705),"0"),FALSE))</f>
        <v/>
      </c>
      <c r="AF1705" s="1" t="e">
        <f t="shared" ca="1" si="28"/>
        <v>#REF!</v>
      </c>
    </row>
    <row r="1706" spans="1:32" x14ac:dyDescent="0.55000000000000004">
      <c r="A1706" s="1" t="str">
        <f ca="1">IF(INDIRECT('how to use'!$C$1&amp;"!R"&amp;TEXT(ROW(A1706),"0")&amp;"c"&amp;TEXT(COLUMN(A1706),"0"),FALSE)=0,"",INDIRECT('how to use'!$C$1&amp;"!R"&amp;TEXT(ROW(A1706),"0")&amp;"c"&amp;TEXT(COLUMN(A1706),"0"),FALSE))</f>
        <v/>
      </c>
      <c r="B1706" s="1" t="str">
        <f ca="1">IF(INDIRECT('how to use'!$C$1&amp;"!R"&amp;TEXT(ROW(B1706),"0")&amp;"c"&amp;TEXT(COLUMN(B1706),"0"),FALSE)=0,"",INDIRECT('how to use'!$C$1&amp;"!R"&amp;TEXT(ROW(B1706),"0")&amp;"c"&amp;TEXT(COLUMN(B1706),"0"),FALSE))</f>
        <v/>
      </c>
      <c r="C1706" s="1" t="str">
        <f ca="1">IF(INDIRECT('how to use'!$C$1&amp;"!R"&amp;TEXT(ROW(C1706),"0")&amp;"c"&amp;TEXT(COLUMN(C1706),"0"),FALSE)=0,"",INDIRECT('how to use'!$C$1&amp;"!R"&amp;TEXT(ROW(C1706),"0")&amp;"c"&amp;TEXT(COLUMN(C1706),"0"),FALSE))</f>
        <v/>
      </c>
      <c r="D1706" s="1" t="str">
        <f ca="1">IF(INDIRECT('how to use'!$C$1&amp;"!R"&amp;TEXT(ROW(D1706),"0")&amp;"c"&amp;TEXT(COLUMN(D1706),"0"),FALSE)=0,"",INDIRECT('how to use'!$C$1&amp;"!R"&amp;TEXT(ROW(D1706),"0")&amp;"c"&amp;TEXT(COLUMN(D1706),"0"),FALSE))</f>
        <v/>
      </c>
      <c r="E1706" s="1" t="str">
        <f ca="1">IF(INDIRECT('how to use'!$C$1&amp;"!R"&amp;TEXT(ROW(E1706),"0")&amp;"c"&amp;TEXT(COLUMN(E1706),"0"),FALSE)=0,"",INDIRECT('how to use'!$C$1&amp;"!R"&amp;TEXT(ROW(E1706),"0")&amp;"c"&amp;TEXT(COLUMN(E1706),"0"),FALSE))</f>
        <v/>
      </c>
      <c r="F1706" s="1" t="str">
        <f ca="1">IF(INDIRECT('how to use'!$C$1&amp;"!R"&amp;TEXT(ROW(F1706),"0")&amp;"c"&amp;TEXT(COLUMN(F1706),"0"),FALSE)=0,"",INDIRECT('how to use'!$C$1&amp;"!R"&amp;TEXT(ROW(F1706),"0")&amp;"c"&amp;TEXT(COLUMN(F1706),"0"),FALSE))</f>
        <v/>
      </c>
      <c r="G1706" s="1" t="str">
        <f ca="1">IF(INDIRECT('how to use'!$C$1&amp;"!R"&amp;TEXT(ROW(G1706),"0")&amp;"c"&amp;TEXT(COLUMN(G1706),"0"),FALSE)=0,"",INDIRECT('how to use'!$C$1&amp;"!R"&amp;TEXT(ROW(G1706),"0")&amp;"c"&amp;TEXT(COLUMN(G1706),"0"),FALSE))</f>
        <v/>
      </c>
      <c r="H1706" s="1" t="str">
        <f ca="1">IF(INDIRECT('how to use'!$C$1&amp;"!R"&amp;TEXT(ROW(H1706),"0")&amp;"c"&amp;TEXT(COLUMN(H1706),"0"),FALSE)=0,"",INDIRECT('how to use'!$C$1&amp;"!R"&amp;TEXT(ROW(H1706),"0")&amp;"c"&amp;TEXT(COLUMN(H1706),"0"),FALSE))</f>
        <v/>
      </c>
      <c r="I1706" s="1" t="str">
        <f ca="1">IF(INDIRECT('how to use'!$C$1&amp;"!R"&amp;TEXT(ROW(I1706),"0")&amp;"c"&amp;TEXT(COLUMN(I1706),"0"),FALSE)=0,"",INDIRECT('how to use'!$C$1&amp;"!R"&amp;TEXT(ROW(I1706),"0")&amp;"c"&amp;TEXT(COLUMN(I1706),"0"),FALSE))</f>
        <v/>
      </c>
      <c r="J1706" s="1" t="str">
        <f ca="1">IF(INDIRECT('how to use'!$C$1&amp;"!R"&amp;TEXT(ROW(J1706),"0")&amp;"c"&amp;TEXT(COLUMN(J1706),"0"),FALSE)=0,"",INDIRECT('how to use'!$C$1&amp;"!R"&amp;TEXT(ROW(J1706),"0")&amp;"c"&amp;TEXT(COLUMN(J1706),"0"),FALSE))</f>
        <v/>
      </c>
      <c r="K1706" s="1" t="str">
        <f ca="1">IF(INDIRECT('how to use'!$C$1&amp;"!R"&amp;TEXT(ROW(K1706),"0")&amp;"c"&amp;TEXT(COLUMN(K1706),"0"),FALSE)=0,"",INDIRECT('how to use'!$C$1&amp;"!R"&amp;TEXT(ROW(K1706),"0")&amp;"c"&amp;TEXT(COLUMN(K1706),"0"),FALSE))</f>
        <v/>
      </c>
      <c r="L1706" s="1" t="str">
        <f ca="1">IF(INDIRECT('how to use'!$C$1&amp;"!R"&amp;TEXT(ROW(L1706),"0")&amp;"c"&amp;TEXT(COLUMN(L1706),"0"),FALSE)=0,"",INDIRECT('how to use'!$C$1&amp;"!R"&amp;TEXT(ROW(L1706),"0")&amp;"c"&amp;TEXT(COLUMN(L1706),"0"),FALSE))</f>
        <v/>
      </c>
      <c r="M1706" s="1" t="str">
        <f ca="1">IF(INDIRECT('how to use'!$C$1&amp;"!R"&amp;TEXT(ROW(M1706),"0")&amp;"c"&amp;TEXT(COLUMN(M1706),"0"),FALSE)=0,"",INDIRECT('how to use'!$C$1&amp;"!R"&amp;TEXT(ROW(M1706),"0")&amp;"c"&amp;TEXT(COLUMN(M1706),"0"),FALSE))</f>
        <v/>
      </c>
      <c r="N1706" s="1" t="str">
        <f ca="1">IF(INDIRECT('how to use'!$C$1&amp;"!R"&amp;TEXT(ROW(N1706),"0")&amp;"c"&amp;TEXT(COLUMN(N1706),"0"),FALSE)=0,"",INDIRECT('how to use'!$C$1&amp;"!R"&amp;TEXT(ROW(N1706),"0")&amp;"c"&amp;TEXT(COLUMN(N1706),"0"),FALSE))</f>
        <v/>
      </c>
      <c r="O1706" s="1" t="str">
        <f ca="1">IF(INDIRECT('how to use'!$C$1&amp;"!R"&amp;TEXT(ROW(O1706),"0")&amp;"c"&amp;TEXT(COLUMN(O1706),"0"),FALSE)=0,"",INDIRECT('how to use'!$C$1&amp;"!R"&amp;TEXT(ROW(O1706),"0")&amp;"c"&amp;TEXT(COLUMN(O1706),"0"),FALSE))</f>
        <v/>
      </c>
      <c r="P1706" s="1" t="str">
        <f ca="1">IF(INDIRECT('how to use'!$C$1&amp;"!R"&amp;TEXT(ROW(P1706),"0")&amp;"c"&amp;TEXT(COLUMN(P1706),"0"),FALSE)=0,"",INDIRECT('how to use'!$C$1&amp;"!R"&amp;TEXT(ROW(P1706),"0")&amp;"c"&amp;TEXT(COLUMN(P1706),"0"),FALSE))</f>
        <v/>
      </c>
      <c r="Q1706" s="1" t="str">
        <f ca="1">IF(INDIRECT('how to use'!$C$1&amp;"!R"&amp;TEXT(ROW(Q1706),"0")&amp;"c"&amp;TEXT(COLUMN(Q1706),"0"),FALSE)=0,"",INDIRECT('how to use'!$C$1&amp;"!R"&amp;TEXT(ROW(Q1706),"0")&amp;"c"&amp;TEXT(COLUMN(Q1706),"0"),FALSE))</f>
        <v/>
      </c>
      <c r="R1706" s="1" t="str">
        <f ca="1">IF(INDIRECT('how to use'!$C$1&amp;"!R"&amp;TEXT(ROW(R1706),"0")&amp;"c"&amp;TEXT(COLUMN(R1706),"0"),FALSE)=0,"",INDIRECT('how to use'!$C$1&amp;"!R"&amp;TEXT(ROW(R1706),"0")&amp;"c"&amp;TEXT(COLUMN(R1706),"0"),FALSE))</f>
        <v/>
      </c>
      <c r="S1706" s="1" t="str">
        <f ca="1">IF(INDIRECT('how to use'!$C$1&amp;"!R"&amp;TEXT(ROW(S1706),"0")&amp;"c"&amp;TEXT(COLUMN(S1706),"0"),FALSE)=0,"",INDIRECT('how to use'!$C$1&amp;"!R"&amp;TEXT(ROW(S1706),"0")&amp;"c"&amp;TEXT(COLUMN(S1706),"0"),FALSE))</f>
        <v/>
      </c>
      <c r="T1706" s="1" t="str">
        <f ca="1">IF(INDIRECT('how to use'!$C$1&amp;"!R"&amp;TEXT(ROW(T1706),"0")&amp;"c"&amp;TEXT(COLUMN(T1706),"0"),FALSE)=0,"",INDIRECT('how to use'!$C$1&amp;"!R"&amp;TEXT(ROW(T1706),"0")&amp;"c"&amp;TEXT(COLUMN(T1706),"0"),FALSE))</f>
        <v/>
      </c>
      <c r="U1706" s="1" t="str">
        <f ca="1">IF(INDIRECT('how to use'!$C$1&amp;"!R"&amp;TEXT(ROW(U1706),"0")&amp;"c"&amp;TEXT(COLUMN(U1706),"0"),FALSE)=0,"",INDIRECT('how to use'!$C$1&amp;"!R"&amp;TEXT(ROW(U1706),"0")&amp;"c"&amp;TEXT(COLUMN(U1706),"0"),FALSE))</f>
        <v/>
      </c>
      <c r="V1706" s="1" t="str">
        <f ca="1">IF(INDIRECT('how to use'!$C$1&amp;"!R"&amp;TEXT(ROW(V1706),"0")&amp;"c"&amp;TEXT(COLUMN(V1706),"0"),FALSE)=0,"",INDIRECT('how to use'!$C$1&amp;"!R"&amp;TEXT(ROW(V1706),"0")&amp;"c"&amp;TEXT(COLUMN(V1706),"0"),FALSE))</f>
        <v/>
      </c>
      <c r="W1706" s="1" t="str">
        <f ca="1">IF(INDIRECT('how to use'!$C$1&amp;"!R"&amp;TEXT(ROW(W1706),"0")&amp;"c"&amp;TEXT(COLUMN(W1706),"0"),FALSE)=0,"",INDIRECT('how to use'!$C$1&amp;"!R"&amp;TEXT(ROW(W1706),"0")&amp;"c"&amp;TEXT(COLUMN(W1706),"0"),FALSE))</f>
        <v/>
      </c>
      <c r="X1706" s="1" t="str">
        <f ca="1">IF(INDIRECT('how to use'!$C$1&amp;"!R"&amp;TEXT(ROW(X1706),"0")&amp;"c"&amp;TEXT(COLUMN(X1706),"0"),FALSE)=0,"",INDIRECT('how to use'!$C$1&amp;"!R"&amp;TEXT(ROW(X1706),"0")&amp;"c"&amp;TEXT(COLUMN(X1706),"0"),FALSE))</f>
        <v/>
      </c>
      <c r="Y1706" s="1" t="str">
        <f ca="1">IF(INDIRECT('how to use'!$C$1&amp;"!R"&amp;TEXT(ROW(Y1706),"0")&amp;"c"&amp;TEXT(COLUMN(Y1706),"0"),FALSE)=0,"",INDIRECT('how to use'!$C$1&amp;"!R"&amp;TEXT(ROW(Y1706),"0")&amp;"c"&amp;TEXT(COLUMN(Y1706),"0"),FALSE))</f>
        <v/>
      </c>
      <c r="Z1706" s="1" t="str">
        <f ca="1">IF(INDIRECT('how to use'!$C$1&amp;"!R"&amp;TEXT(ROW(Z1706),"0")&amp;"c"&amp;TEXT(COLUMN(Z1706),"0"),FALSE)=0,"",INDIRECT('how to use'!$C$1&amp;"!R"&amp;TEXT(ROW(Z1706),"0")&amp;"c"&amp;TEXT(COLUMN(Z1706),"0"),FALSE))</f>
        <v/>
      </c>
      <c r="AA1706" s="1" t="str">
        <f ca="1">IF(INDIRECT('how to use'!$C$1&amp;"!R"&amp;TEXT(ROW(AA1706),"0")&amp;"c"&amp;TEXT(COLUMN(AA1706),"0"),FALSE)=0,"",INDIRECT('how to use'!$C$1&amp;"!R"&amp;TEXT(ROW(AA1706),"0")&amp;"c"&amp;TEXT(COLUMN(AA1706),"0"),FALSE))</f>
        <v/>
      </c>
      <c r="AB1706" s="1" t="str">
        <f ca="1">IF(INDIRECT('how to use'!$C$1&amp;"!R"&amp;TEXT(ROW(AB1706),"0")&amp;"c"&amp;TEXT(COLUMN(AB1706),"0"),FALSE)=0,"",INDIRECT('how to use'!$C$1&amp;"!R"&amp;TEXT(ROW(AB1706),"0")&amp;"c"&amp;TEXT(COLUMN(AB1706),"0"),FALSE))</f>
        <v/>
      </c>
      <c r="AC1706" s="1" t="str">
        <f ca="1">IF(INDIRECT('how to use'!$C$1&amp;"!R"&amp;TEXT(ROW(AC1706),"0")&amp;"c"&amp;TEXT(COLUMN(AC1706),"0"),FALSE)=0,"",INDIRECT('how to use'!$C$1&amp;"!R"&amp;TEXT(ROW(AC1706),"0")&amp;"c"&amp;TEXT(COLUMN(AC1706),"0"),FALSE))</f>
        <v/>
      </c>
      <c r="AD1706" s="1" t="str">
        <f ca="1">IF(INDIRECT('how to use'!$C$1&amp;"!R"&amp;TEXT(ROW(AD1706),"0")&amp;"c"&amp;TEXT(COLUMN(AD1706),"0"),FALSE)=0,"",INDIRECT('how to use'!$C$1&amp;"!R"&amp;TEXT(ROW(AD1706),"0")&amp;"c"&amp;TEXT(COLUMN(AD1706),"0"),FALSE))</f>
        <v/>
      </c>
      <c r="AE1706" s="1" t="str">
        <f ca="1">IF(INDIRECT('how to use'!$C$1&amp;"!R"&amp;TEXT(ROW(AE1706),"0")&amp;"c"&amp;TEXT(COLUMN(AE1706),"0"),FALSE)=0,"",INDIRECT('how to use'!$C$1&amp;"!R"&amp;TEXT(ROW(AE1706),"0")&amp;"c"&amp;TEXT(COLUMN(AE1706),"0"),FALSE))</f>
        <v/>
      </c>
      <c r="AF1706" s="1" t="e">
        <f t="shared" ca="1" si="28"/>
        <v>#REF!</v>
      </c>
    </row>
    <row r="1707" spans="1:32" x14ac:dyDescent="0.55000000000000004">
      <c r="A1707" s="1" t="str">
        <f ca="1">IF(INDIRECT('how to use'!$C$1&amp;"!R"&amp;TEXT(ROW(A1707),"0")&amp;"c"&amp;TEXT(COLUMN(A1707),"0"),FALSE)=0,"",INDIRECT('how to use'!$C$1&amp;"!R"&amp;TEXT(ROW(A1707),"0")&amp;"c"&amp;TEXT(COLUMN(A1707),"0"),FALSE))</f>
        <v/>
      </c>
      <c r="B1707" s="1" t="str">
        <f ca="1">IF(INDIRECT('how to use'!$C$1&amp;"!R"&amp;TEXT(ROW(B1707),"0")&amp;"c"&amp;TEXT(COLUMN(B1707),"0"),FALSE)=0,"",INDIRECT('how to use'!$C$1&amp;"!R"&amp;TEXT(ROW(B1707),"0")&amp;"c"&amp;TEXT(COLUMN(B1707),"0"),FALSE))</f>
        <v/>
      </c>
      <c r="C1707" s="1" t="str">
        <f ca="1">IF(INDIRECT('how to use'!$C$1&amp;"!R"&amp;TEXT(ROW(C1707),"0")&amp;"c"&amp;TEXT(COLUMN(C1707),"0"),FALSE)=0,"",INDIRECT('how to use'!$C$1&amp;"!R"&amp;TEXT(ROW(C1707),"0")&amp;"c"&amp;TEXT(COLUMN(C1707),"0"),FALSE))</f>
        <v/>
      </c>
      <c r="D1707" s="1" t="str">
        <f ca="1">IF(INDIRECT('how to use'!$C$1&amp;"!R"&amp;TEXT(ROW(D1707),"0")&amp;"c"&amp;TEXT(COLUMN(D1707),"0"),FALSE)=0,"",INDIRECT('how to use'!$C$1&amp;"!R"&amp;TEXT(ROW(D1707),"0")&amp;"c"&amp;TEXT(COLUMN(D1707),"0"),FALSE))</f>
        <v/>
      </c>
      <c r="E1707" s="1" t="str">
        <f ca="1">IF(INDIRECT('how to use'!$C$1&amp;"!R"&amp;TEXT(ROW(E1707),"0")&amp;"c"&amp;TEXT(COLUMN(E1707),"0"),FALSE)=0,"",INDIRECT('how to use'!$C$1&amp;"!R"&amp;TEXT(ROW(E1707),"0")&amp;"c"&amp;TEXT(COLUMN(E1707),"0"),FALSE))</f>
        <v/>
      </c>
      <c r="F1707" s="1" t="str">
        <f ca="1">IF(INDIRECT('how to use'!$C$1&amp;"!R"&amp;TEXT(ROW(F1707),"0")&amp;"c"&amp;TEXT(COLUMN(F1707),"0"),FALSE)=0,"",INDIRECT('how to use'!$C$1&amp;"!R"&amp;TEXT(ROW(F1707),"0")&amp;"c"&amp;TEXT(COLUMN(F1707),"0"),FALSE))</f>
        <v/>
      </c>
      <c r="G1707" s="1" t="str">
        <f ca="1">IF(INDIRECT('how to use'!$C$1&amp;"!R"&amp;TEXT(ROW(G1707),"0")&amp;"c"&amp;TEXT(COLUMN(G1707),"0"),FALSE)=0,"",INDIRECT('how to use'!$C$1&amp;"!R"&amp;TEXT(ROW(G1707),"0")&amp;"c"&amp;TEXT(COLUMN(G1707),"0"),FALSE))</f>
        <v/>
      </c>
      <c r="H1707" s="1" t="str">
        <f ca="1">IF(INDIRECT('how to use'!$C$1&amp;"!R"&amp;TEXT(ROW(H1707),"0")&amp;"c"&amp;TEXT(COLUMN(H1707),"0"),FALSE)=0,"",INDIRECT('how to use'!$C$1&amp;"!R"&amp;TEXT(ROW(H1707),"0")&amp;"c"&amp;TEXT(COLUMN(H1707),"0"),FALSE))</f>
        <v/>
      </c>
      <c r="I1707" s="1" t="str">
        <f ca="1">IF(INDIRECT('how to use'!$C$1&amp;"!R"&amp;TEXT(ROW(I1707),"0")&amp;"c"&amp;TEXT(COLUMN(I1707),"0"),FALSE)=0,"",INDIRECT('how to use'!$C$1&amp;"!R"&amp;TEXT(ROW(I1707),"0")&amp;"c"&amp;TEXT(COLUMN(I1707),"0"),FALSE))</f>
        <v/>
      </c>
      <c r="J1707" s="1" t="str">
        <f ca="1">IF(INDIRECT('how to use'!$C$1&amp;"!R"&amp;TEXT(ROW(J1707),"0")&amp;"c"&amp;TEXT(COLUMN(J1707),"0"),FALSE)=0,"",INDIRECT('how to use'!$C$1&amp;"!R"&amp;TEXT(ROW(J1707),"0")&amp;"c"&amp;TEXT(COLUMN(J1707),"0"),FALSE))</f>
        <v/>
      </c>
      <c r="K1707" s="1" t="str">
        <f ca="1">IF(INDIRECT('how to use'!$C$1&amp;"!R"&amp;TEXT(ROW(K1707),"0")&amp;"c"&amp;TEXT(COLUMN(K1707),"0"),FALSE)=0,"",INDIRECT('how to use'!$C$1&amp;"!R"&amp;TEXT(ROW(K1707),"0")&amp;"c"&amp;TEXT(COLUMN(K1707),"0"),FALSE))</f>
        <v/>
      </c>
      <c r="L1707" s="1" t="str">
        <f ca="1">IF(INDIRECT('how to use'!$C$1&amp;"!R"&amp;TEXT(ROW(L1707),"0")&amp;"c"&amp;TEXT(COLUMN(L1707),"0"),FALSE)=0,"",INDIRECT('how to use'!$C$1&amp;"!R"&amp;TEXT(ROW(L1707),"0")&amp;"c"&amp;TEXT(COLUMN(L1707),"0"),FALSE))</f>
        <v/>
      </c>
      <c r="M1707" s="1" t="str">
        <f ca="1">IF(INDIRECT('how to use'!$C$1&amp;"!R"&amp;TEXT(ROW(M1707),"0")&amp;"c"&amp;TEXT(COLUMN(M1707),"0"),FALSE)=0,"",INDIRECT('how to use'!$C$1&amp;"!R"&amp;TEXT(ROW(M1707),"0")&amp;"c"&amp;TEXT(COLUMN(M1707),"0"),FALSE))</f>
        <v/>
      </c>
      <c r="N1707" s="1" t="str">
        <f ca="1">IF(INDIRECT('how to use'!$C$1&amp;"!R"&amp;TEXT(ROW(N1707),"0")&amp;"c"&amp;TEXT(COLUMN(N1707),"0"),FALSE)=0,"",INDIRECT('how to use'!$C$1&amp;"!R"&amp;TEXT(ROW(N1707),"0")&amp;"c"&amp;TEXT(COLUMN(N1707),"0"),FALSE))</f>
        <v/>
      </c>
      <c r="O1707" s="1" t="str">
        <f ca="1">IF(INDIRECT('how to use'!$C$1&amp;"!R"&amp;TEXT(ROW(O1707),"0")&amp;"c"&amp;TEXT(COLUMN(O1707),"0"),FALSE)=0,"",INDIRECT('how to use'!$C$1&amp;"!R"&amp;TEXT(ROW(O1707),"0")&amp;"c"&amp;TEXT(COLUMN(O1707),"0"),FALSE))</f>
        <v/>
      </c>
      <c r="P1707" s="1" t="str">
        <f ca="1">IF(INDIRECT('how to use'!$C$1&amp;"!R"&amp;TEXT(ROW(P1707),"0")&amp;"c"&amp;TEXT(COLUMN(P1707),"0"),FALSE)=0,"",INDIRECT('how to use'!$C$1&amp;"!R"&amp;TEXT(ROW(P1707),"0")&amp;"c"&amp;TEXT(COLUMN(P1707),"0"),FALSE))</f>
        <v/>
      </c>
      <c r="Q1707" s="1" t="str">
        <f ca="1">IF(INDIRECT('how to use'!$C$1&amp;"!R"&amp;TEXT(ROW(Q1707),"0")&amp;"c"&amp;TEXT(COLUMN(Q1707),"0"),FALSE)=0,"",INDIRECT('how to use'!$C$1&amp;"!R"&amp;TEXT(ROW(Q1707),"0")&amp;"c"&amp;TEXT(COLUMN(Q1707),"0"),FALSE))</f>
        <v/>
      </c>
      <c r="R1707" s="1" t="str">
        <f ca="1">IF(INDIRECT('how to use'!$C$1&amp;"!R"&amp;TEXT(ROW(R1707),"0")&amp;"c"&amp;TEXT(COLUMN(R1707),"0"),FALSE)=0,"",INDIRECT('how to use'!$C$1&amp;"!R"&amp;TEXT(ROW(R1707),"0")&amp;"c"&amp;TEXT(COLUMN(R1707),"0"),FALSE))</f>
        <v/>
      </c>
      <c r="S1707" s="1" t="str">
        <f ca="1">IF(INDIRECT('how to use'!$C$1&amp;"!R"&amp;TEXT(ROW(S1707),"0")&amp;"c"&amp;TEXT(COLUMN(S1707),"0"),FALSE)=0,"",INDIRECT('how to use'!$C$1&amp;"!R"&amp;TEXT(ROW(S1707),"0")&amp;"c"&amp;TEXT(COLUMN(S1707),"0"),FALSE))</f>
        <v/>
      </c>
      <c r="T1707" s="1" t="str">
        <f ca="1">IF(INDIRECT('how to use'!$C$1&amp;"!R"&amp;TEXT(ROW(T1707),"0")&amp;"c"&amp;TEXT(COLUMN(T1707),"0"),FALSE)=0,"",INDIRECT('how to use'!$C$1&amp;"!R"&amp;TEXT(ROW(T1707),"0")&amp;"c"&amp;TEXT(COLUMN(T1707),"0"),FALSE))</f>
        <v/>
      </c>
      <c r="U1707" s="1" t="str">
        <f ca="1">IF(INDIRECT('how to use'!$C$1&amp;"!R"&amp;TEXT(ROW(U1707),"0")&amp;"c"&amp;TEXT(COLUMN(U1707),"0"),FALSE)=0,"",INDIRECT('how to use'!$C$1&amp;"!R"&amp;TEXT(ROW(U1707),"0")&amp;"c"&amp;TEXT(COLUMN(U1707),"0"),FALSE))</f>
        <v/>
      </c>
      <c r="V1707" s="1" t="str">
        <f ca="1">IF(INDIRECT('how to use'!$C$1&amp;"!R"&amp;TEXT(ROW(V1707),"0")&amp;"c"&amp;TEXT(COLUMN(V1707),"0"),FALSE)=0,"",INDIRECT('how to use'!$C$1&amp;"!R"&amp;TEXT(ROW(V1707),"0")&amp;"c"&amp;TEXT(COLUMN(V1707),"0"),FALSE))</f>
        <v/>
      </c>
      <c r="W1707" s="1" t="str">
        <f ca="1">IF(INDIRECT('how to use'!$C$1&amp;"!R"&amp;TEXT(ROW(W1707),"0")&amp;"c"&amp;TEXT(COLUMN(W1707),"0"),FALSE)=0,"",INDIRECT('how to use'!$C$1&amp;"!R"&amp;TEXT(ROW(W1707),"0")&amp;"c"&amp;TEXT(COLUMN(W1707),"0"),FALSE))</f>
        <v/>
      </c>
      <c r="X1707" s="1" t="str">
        <f ca="1">IF(INDIRECT('how to use'!$C$1&amp;"!R"&amp;TEXT(ROW(X1707),"0")&amp;"c"&amp;TEXT(COLUMN(X1707),"0"),FALSE)=0,"",INDIRECT('how to use'!$C$1&amp;"!R"&amp;TEXT(ROW(X1707),"0")&amp;"c"&amp;TEXT(COLUMN(X1707),"0"),FALSE))</f>
        <v/>
      </c>
      <c r="Y1707" s="1" t="str">
        <f ca="1">IF(INDIRECT('how to use'!$C$1&amp;"!R"&amp;TEXT(ROW(Y1707),"0")&amp;"c"&amp;TEXT(COLUMN(Y1707),"0"),FALSE)=0,"",INDIRECT('how to use'!$C$1&amp;"!R"&amp;TEXT(ROW(Y1707),"0")&amp;"c"&amp;TEXT(COLUMN(Y1707),"0"),FALSE))</f>
        <v/>
      </c>
      <c r="Z1707" s="1" t="str">
        <f ca="1">IF(INDIRECT('how to use'!$C$1&amp;"!R"&amp;TEXT(ROW(Z1707),"0")&amp;"c"&amp;TEXT(COLUMN(Z1707),"0"),FALSE)=0,"",INDIRECT('how to use'!$C$1&amp;"!R"&amp;TEXT(ROW(Z1707),"0")&amp;"c"&amp;TEXT(COLUMN(Z1707),"0"),FALSE))</f>
        <v/>
      </c>
      <c r="AA1707" s="1" t="str">
        <f ca="1">IF(INDIRECT('how to use'!$C$1&amp;"!R"&amp;TEXT(ROW(AA1707),"0")&amp;"c"&amp;TEXT(COLUMN(AA1707),"0"),FALSE)=0,"",INDIRECT('how to use'!$C$1&amp;"!R"&amp;TEXT(ROW(AA1707),"0")&amp;"c"&amp;TEXT(COLUMN(AA1707),"0"),FALSE))</f>
        <v/>
      </c>
      <c r="AB1707" s="1" t="str">
        <f ca="1">IF(INDIRECT('how to use'!$C$1&amp;"!R"&amp;TEXT(ROW(AB1707),"0")&amp;"c"&amp;TEXT(COLUMN(AB1707),"0"),FALSE)=0,"",INDIRECT('how to use'!$C$1&amp;"!R"&amp;TEXT(ROW(AB1707),"0")&amp;"c"&amp;TEXT(COLUMN(AB1707),"0"),FALSE))</f>
        <v/>
      </c>
      <c r="AC1707" s="1" t="str">
        <f ca="1">IF(INDIRECT('how to use'!$C$1&amp;"!R"&amp;TEXT(ROW(AC1707),"0")&amp;"c"&amp;TEXT(COLUMN(AC1707),"0"),FALSE)=0,"",INDIRECT('how to use'!$C$1&amp;"!R"&amp;TEXT(ROW(AC1707),"0")&amp;"c"&amp;TEXT(COLUMN(AC1707),"0"),FALSE))</f>
        <v/>
      </c>
      <c r="AD1707" s="1" t="str">
        <f ca="1">IF(INDIRECT('how to use'!$C$1&amp;"!R"&amp;TEXT(ROW(AD1707),"0")&amp;"c"&amp;TEXT(COLUMN(AD1707),"0"),FALSE)=0,"",INDIRECT('how to use'!$C$1&amp;"!R"&amp;TEXT(ROW(AD1707),"0")&amp;"c"&amp;TEXT(COLUMN(AD1707),"0"),FALSE))</f>
        <v/>
      </c>
      <c r="AE1707" s="1" t="str">
        <f ca="1">IF(INDIRECT('how to use'!$C$1&amp;"!R"&amp;TEXT(ROW(AE1707),"0")&amp;"c"&amp;TEXT(COLUMN(AE1707),"0"),FALSE)=0,"",INDIRECT('how to use'!$C$1&amp;"!R"&amp;TEXT(ROW(AE1707),"0")&amp;"c"&amp;TEXT(COLUMN(AE1707),"0"),FALSE))</f>
        <v/>
      </c>
      <c r="AF1707" s="1" t="e">
        <f t="shared" ca="1" si="28"/>
        <v>#REF!</v>
      </c>
    </row>
    <row r="1708" spans="1:32" x14ac:dyDescent="0.55000000000000004">
      <c r="A1708" s="1" t="str">
        <f ca="1">IF(INDIRECT('how to use'!$C$1&amp;"!R"&amp;TEXT(ROW(A1708),"0")&amp;"c"&amp;TEXT(COLUMN(A1708),"0"),FALSE)=0,"",INDIRECT('how to use'!$C$1&amp;"!R"&amp;TEXT(ROW(A1708),"0")&amp;"c"&amp;TEXT(COLUMN(A1708),"0"),FALSE))</f>
        <v/>
      </c>
      <c r="B1708" s="1" t="str">
        <f ca="1">IF(INDIRECT('how to use'!$C$1&amp;"!R"&amp;TEXT(ROW(B1708),"0")&amp;"c"&amp;TEXT(COLUMN(B1708),"0"),FALSE)=0,"",INDIRECT('how to use'!$C$1&amp;"!R"&amp;TEXT(ROW(B1708),"0")&amp;"c"&amp;TEXT(COLUMN(B1708),"0"),FALSE))</f>
        <v/>
      </c>
      <c r="C1708" s="1" t="str">
        <f ca="1">IF(INDIRECT('how to use'!$C$1&amp;"!R"&amp;TEXT(ROW(C1708),"0")&amp;"c"&amp;TEXT(COLUMN(C1708),"0"),FALSE)=0,"",INDIRECT('how to use'!$C$1&amp;"!R"&amp;TEXT(ROW(C1708),"0")&amp;"c"&amp;TEXT(COLUMN(C1708),"0"),FALSE))</f>
        <v/>
      </c>
      <c r="D1708" s="1" t="str">
        <f ca="1">IF(INDIRECT('how to use'!$C$1&amp;"!R"&amp;TEXT(ROW(D1708),"0")&amp;"c"&amp;TEXT(COLUMN(D1708),"0"),FALSE)=0,"",INDIRECT('how to use'!$C$1&amp;"!R"&amp;TEXT(ROW(D1708),"0")&amp;"c"&amp;TEXT(COLUMN(D1708),"0"),FALSE))</f>
        <v/>
      </c>
      <c r="E1708" s="1" t="str">
        <f ca="1">IF(INDIRECT('how to use'!$C$1&amp;"!R"&amp;TEXT(ROW(E1708),"0")&amp;"c"&amp;TEXT(COLUMN(E1708),"0"),FALSE)=0,"",INDIRECT('how to use'!$C$1&amp;"!R"&amp;TEXT(ROW(E1708),"0")&amp;"c"&amp;TEXT(COLUMN(E1708),"0"),FALSE))</f>
        <v/>
      </c>
      <c r="F1708" s="1" t="str">
        <f ca="1">IF(INDIRECT('how to use'!$C$1&amp;"!R"&amp;TEXT(ROW(F1708),"0")&amp;"c"&amp;TEXT(COLUMN(F1708),"0"),FALSE)=0,"",INDIRECT('how to use'!$C$1&amp;"!R"&amp;TEXT(ROW(F1708),"0")&amp;"c"&amp;TEXT(COLUMN(F1708),"0"),FALSE))</f>
        <v/>
      </c>
      <c r="G1708" s="1" t="str">
        <f ca="1">IF(INDIRECT('how to use'!$C$1&amp;"!R"&amp;TEXT(ROW(G1708),"0")&amp;"c"&amp;TEXT(COLUMN(G1708),"0"),FALSE)=0,"",INDIRECT('how to use'!$C$1&amp;"!R"&amp;TEXT(ROW(G1708),"0")&amp;"c"&amp;TEXT(COLUMN(G1708),"0"),FALSE))</f>
        <v/>
      </c>
      <c r="H1708" s="1" t="str">
        <f ca="1">IF(INDIRECT('how to use'!$C$1&amp;"!R"&amp;TEXT(ROW(H1708),"0")&amp;"c"&amp;TEXT(COLUMN(H1708),"0"),FALSE)=0,"",INDIRECT('how to use'!$C$1&amp;"!R"&amp;TEXT(ROW(H1708),"0")&amp;"c"&amp;TEXT(COLUMN(H1708),"0"),FALSE))</f>
        <v/>
      </c>
      <c r="I1708" s="1" t="str">
        <f ca="1">IF(INDIRECT('how to use'!$C$1&amp;"!R"&amp;TEXT(ROW(I1708),"0")&amp;"c"&amp;TEXT(COLUMN(I1708),"0"),FALSE)=0,"",INDIRECT('how to use'!$C$1&amp;"!R"&amp;TEXT(ROW(I1708),"0")&amp;"c"&amp;TEXT(COLUMN(I1708),"0"),FALSE))</f>
        <v/>
      </c>
      <c r="J1708" s="1" t="str">
        <f ca="1">IF(INDIRECT('how to use'!$C$1&amp;"!R"&amp;TEXT(ROW(J1708),"0")&amp;"c"&amp;TEXT(COLUMN(J1708),"0"),FALSE)=0,"",INDIRECT('how to use'!$C$1&amp;"!R"&amp;TEXT(ROW(J1708),"0")&amp;"c"&amp;TEXT(COLUMN(J1708),"0"),FALSE))</f>
        <v/>
      </c>
      <c r="K1708" s="1" t="str">
        <f ca="1">IF(INDIRECT('how to use'!$C$1&amp;"!R"&amp;TEXT(ROW(K1708),"0")&amp;"c"&amp;TEXT(COLUMN(K1708),"0"),FALSE)=0,"",INDIRECT('how to use'!$C$1&amp;"!R"&amp;TEXT(ROW(K1708),"0")&amp;"c"&amp;TEXT(COLUMN(K1708),"0"),FALSE))</f>
        <v/>
      </c>
      <c r="L1708" s="1" t="str">
        <f ca="1">IF(INDIRECT('how to use'!$C$1&amp;"!R"&amp;TEXT(ROW(L1708),"0")&amp;"c"&amp;TEXT(COLUMN(L1708),"0"),FALSE)=0,"",INDIRECT('how to use'!$C$1&amp;"!R"&amp;TEXT(ROW(L1708),"0")&amp;"c"&amp;TEXT(COLUMN(L1708),"0"),FALSE))</f>
        <v/>
      </c>
      <c r="M1708" s="1" t="str">
        <f ca="1">IF(INDIRECT('how to use'!$C$1&amp;"!R"&amp;TEXT(ROW(M1708),"0")&amp;"c"&amp;TEXT(COLUMN(M1708),"0"),FALSE)=0,"",INDIRECT('how to use'!$C$1&amp;"!R"&amp;TEXT(ROW(M1708),"0")&amp;"c"&amp;TEXT(COLUMN(M1708),"0"),FALSE))</f>
        <v/>
      </c>
      <c r="N1708" s="1" t="str">
        <f ca="1">IF(INDIRECT('how to use'!$C$1&amp;"!R"&amp;TEXT(ROW(N1708),"0")&amp;"c"&amp;TEXT(COLUMN(N1708),"0"),FALSE)=0,"",INDIRECT('how to use'!$C$1&amp;"!R"&amp;TEXT(ROW(N1708),"0")&amp;"c"&amp;TEXT(COLUMN(N1708),"0"),FALSE))</f>
        <v/>
      </c>
      <c r="O1708" s="1" t="str">
        <f ca="1">IF(INDIRECT('how to use'!$C$1&amp;"!R"&amp;TEXT(ROW(O1708),"0")&amp;"c"&amp;TEXT(COLUMN(O1708),"0"),FALSE)=0,"",INDIRECT('how to use'!$C$1&amp;"!R"&amp;TEXT(ROW(O1708),"0")&amp;"c"&amp;TEXT(COLUMN(O1708),"0"),FALSE))</f>
        <v/>
      </c>
      <c r="P1708" s="1" t="str">
        <f ca="1">IF(INDIRECT('how to use'!$C$1&amp;"!R"&amp;TEXT(ROW(P1708),"0")&amp;"c"&amp;TEXT(COLUMN(P1708),"0"),FALSE)=0,"",INDIRECT('how to use'!$C$1&amp;"!R"&amp;TEXT(ROW(P1708),"0")&amp;"c"&amp;TEXT(COLUMN(P1708),"0"),FALSE))</f>
        <v/>
      </c>
      <c r="Q1708" s="1" t="str">
        <f ca="1">IF(INDIRECT('how to use'!$C$1&amp;"!R"&amp;TEXT(ROW(Q1708),"0")&amp;"c"&amp;TEXT(COLUMN(Q1708),"0"),FALSE)=0,"",INDIRECT('how to use'!$C$1&amp;"!R"&amp;TEXT(ROW(Q1708),"0")&amp;"c"&amp;TEXT(COLUMN(Q1708),"0"),FALSE))</f>
        <v/>
      </c>
      <c r="R1708" s="1" t="str">
        <f ca="1">IF(INDIRECT('how to use'!$C$1&amp;"!R"&amp;TEXT(ROW(R1708),"0")&amp;"c"&amp;TEXT(COLUMN(R1708),"0"),FALSE)=0,"",INDIRECT('how to use'!$C$1&amp;"!R"&amp;TEXT(ROW(R1708),"0")&amp;"c"&amp;TEXT(COLUMN(R1708),"0"),FALSE))</f>
        <v/>
      </c>
      <c r="S1708" s="1" t="str">
        <f ca="1">IF(INDIRECT('how to use'!$C$1&amp;"!R"&amp;TEXT(ROW(S1708),"0")&amp;"c"&amp;TEXT(COLUMN(S1708),"0"),FALSE)=0,"",INDIRECT('how to use'!$C$1&amp;"!R"&amp;TEXT(ROW(S1708),"0")&amp;"c"&amp;TEXT(COLUMN(S1708),"0"),FALSE))</f>
        <v/>
      </c>
      <c r="T1708" s="1" t="str">
        <f ca="1">IF(INDIRECT('how to use'!$C$1&amp;"!R"&amp;TEXT(ROW(T1708),"0")&amp;"c"&amp;TEXT(COLUMN(T1708),"0"),FALSE)=0,"",INDIRECT('how to use'!$C$1&amp;"!R"&amp;TEXT(ROW(T1708),"0")&amp;"c"&amp;TEXT(COLUMN(T1708),"0"),FALSE))</f>
        <v/>
      </c>
      <c r="U1708" s="1" t="str">
        <f ca="1">IF(INDIRECT('how to use'!$C$1&amp;"!R"&amp;TEXT(ROW(U1708),"0")&amp;"c"&amp;TEXT(COLUMN(U1708),"0"),FALSE)=0,"",INDIRECT('how to use'!$C$1&amp;"!R"&amp;TEXT(ROW(U1708),"0")&amp;"c"&amp;TEXT(COLUMN(U1708),"0"),FALSE))</f>
        <v/>
      </c>
      <c r="V1708" s="1" t="str">
        <f ca="1">IF(INDIRECT('how to use'!$C$1&amp;"!R"&amp;TEXT(ROW(V1708),"0")&amp;"c"&amp;TEXT(COLUMN(V1708),"0"),FALSE)=0,"",INDIRECT('how to use'!$C$1&amp;"!R"&amp;TEXT(ROW(V1708),"0")&amp;"c"&amp;TEXT(COLUMN(V1708),"0"),FALSE))</f>
        <v/>
      </c>
      <c r="W1708" s="1" t="str">
        <f ca="1">IF(INDIRECT('how to use'!$C$1&amp;"!R"&amp;TEXT(ROW(W1708),"0")&amp;"c"&amp;TEXT(COLUMN(W1708),"0"),FALSE)=0,"",INDIRECT('how to use'!$C$1&amp;"!R"&amp;TEXT(ROW(W1708),"0")&amp;"c"&amp;TEXT(COLUMN(W1708),"0"),FALSE))</f>
        <v/>
      </c>
      <c r="X1708" s="1" t="str">
        <f ca="1">IF(INDIRECT('how to use'!$C$1&amp;"!R"&amp;TEXT(ROW(X1708),"0")&amp;"c"&amp;TEXT(COLUMN(X1708),"0"),FALSE)=0,"",INDIRECT('how to use'!$C$1&amp;"!R"&amp;TEXT(ROW(X1708),"0")&amp;"c"&amp;TEXT(COLUMN(X1708),"0"),FALSE))</f>
        <v/>
      </c>
      <c r="Y1708" s="1" t="str">
        <f ca="1">IF(INDIRECT('how to use'!$C$1&amp;"!R"&amp;TEXT(ROW(Y1708),"0")&amp;"c"&amp;TEXT(COLUMN(Y1708),"0"),FALSE)=0,"",INDIRECT('how to use'!$C$1&amp;"!R"&amp;TEXT(ROW(Y1708),"0")&amp;"c"&amp;TEXT(COLUMN(Y1708),"0"),FALSE))</f>
        <v/>
      </c>
      <c r="Z1708" s="1" t="str">
        <f ca="1">IF(INDIRECT('how to use'!$C$1&amp;"!R"&amp;TEXT(ROW(Z1708),"0")&amp;"c"&amp;TEXT(COLUMN(Z1708),"0"),FALSE)=0,"",INDIRECT('how to use'!$C$1&amp;"!R"&amp;TEXT(ROW(Z1708),"0")&amp;"c"&amp;TEXT(COLUMN(Z1708),"0"),FALSE))</f>
        <v/>
      </c>
      <c r="AA1708" s="1" t="str">
        <f ca="1">IF(INDIRECT('how to use'!$C$1&amp;"!R"&amp;TEXT(ROW(AA1708),"0")&amp;"c"&amp;TEXT(COLUMN(AA1708),"0"),FALSE)=0,"",INDIRECT('how to use'!$C$1&amp;"!R"&amp;TEXT(ROW(AA1708),"0")&amp;"c"&amp;TEXT(COLUMN(AA1708),"0"),FALSE))</f>
        <v/>
      </c>
      <c r="AB1708" s="1" t="str">
        <f ca="1">IF(INDIRECT('how to use'!$C$1&amp;"!R"&amp;TEXT(ROW(AB1708),"0")&amp;"c"&amp;TEXT(COLUMN(AB1708),"0"),FALSE)=0,"",INDIRECT('how to use'!$C$1&amp;"!R"&amp;TEXT(ROW(AB1708),"0")&amp;"c"&amp;TEXT(COLUMN(AB1708),"0"),FALSE))</f>
        <v/>
      </c>
      <c r="AC1708" s="1" t="str">
        <f ca="1">IF(INDIRECT('how to use'!$C$1&amp;"!R"&amp;TEXT(ROW(AC1708),"0")&amp;"c"&amp;TEXT(COLUMN(AC1708),"0"),FALSE)=0,"",INDIRECT('how to use'!$C$1&amp;"!R"&amp;TEXT(ROW(AC1708),"0")&amp;"c"&amp;TEXT(COLUMN(AC1708),"0"),FALSE))</f>
        <v/>
      </c>
      <c r="AD1708" s="1" t="str">
        <f ca="1">IF(INDIRECT('how to use'!$C$1&amp;"!R"&amp;TEXT(ROW(AD1708),"0")&amp;"c"&amp;TEXT(COLUMN(AD1708),"0"),FALSE)=0,"",INDIRECT('how to use'!$C$1&amp;"!R"&amp;TEXT(ROW(AD1708),"0")&amp;"c"&amp;TEXT(COLUMN(AD1708),"0"),FALSE))</f>
        <v/>
      </c>
      <c r="AE1708" s="1" t="str">
        <f ca="1">IF(INDIRECT('how to use'!$C$1&amp;"!R"&amp;TEXT(ROW(AE1708),"0")&amp;"c"&amp;TEXT(COLUMN(AE1708),"0"),FALSE)=0,"",INDIRECT('how to use'!$C$1&amp;"!R"&amp;TEXT(ROW(AE1708),"0")&amp;"c"&amp;TEXT(COLUMN(AE1708),"0"),FALSE))</f>
        <v/>
      </c>
      <c r="AF1708" s="1" t="e">
        <f t="shared" ca="1" si="28"/>
        <v>#REF!</v>
      </c>
    </row>
    <row r="1709" spans="1:32" x14ac:dyDescent="0.55000000000000004">
      <c r="A1709" s="1" t="str">
        <f ca="1">IF(INDIRECT('how to use'!$C$1&amp;"!R"&amp;TEXT(ROW(A1709),"0")&amp;"c"&amp;TEXT(COLUMN(A1709),"0"),FALSE)=0,"",INDIRECT('how to use'!$C$1&amp;"!R"&amp;TEXT(ROW(A1709),"0")&amp;"c"&amp;TEXT(COLUMN(A1709),"0"),FALSE))</f>
        <v/>
      </c>
      <c r="B1709" s="1" t="str">
        <f ca="1">IF(INDIRECT('how to use'!$C$1&amp;"!R"&amp;TEXT(ROW(B1709),"0")&amp;"c"&amp;TEXT(COLUMN(B1709),"0"),FALSE)=0,"",INDIRECT('how to use'!$C$1&amp;"!R"&amp;TEXT(ROW(B1709),"0")&amp;"c"&amp;TEXT(COLUMN(B1709),"0"),FALSE))</f>
        <v/>
      </c>
      <c r="C1709" s="1" t="str">
        <f ca="1">IF(INDIRECT('how to use'!$C$1&amp;"!R"&amp;TEXT(ROW(C1709),"0")&amp;"c"&amp;TEXT(COLUMN(C1709),"0"),FALSE)=0,"",INDIRECT('how to use'!$C$1&amp;"!R"&amp;TEXT(ROW(C1709),"0")&amp;"c"&amp;TEXT(COLUMN(C1709),"0"),FALSE))</f>
        <v/>
      </c>
      <c r="D1709" s="1" t="str">
        <f ca="1">IF(INDIRECT('how to use'!$C$1&amp;"!R"&amp;TEXT(ROW(D1709),"0")&amp;"c"&amp;TEXT(COLUMN(D1709),"0"),FALSE)=0,"",INDIRECT('how to use'!$C$1&amp;"!R"&amp;TEXT(ROW(D1709),"0")&amp;"c"&amp;TEXT(COLUMN(D1709),"0"),FALSE))</f>
        <v/>
      </c>
      <c r="E1709" s="1" t="str">
        <f ca="1">IF(INDIRECT('how to use'!$C$1&amp;"!R"&amp;TEXT(ROW(E1709),"0")&amp;"c"&amp;TEXT(COLUMN(E1709),"0"),FALSE)=0,"",INDIRECT('how to use'!$C$1&amp;"!R"&amp;TEXT(ROW(E1709),"0")&amp;"c"&amp;TEXT(COLUMN(E1709),"0"),FALSE))</f>
        <v/>
      </c>
      <c r="F1709" s="1" t="str">
        <f ca="1">IF(INDIRECT('how to use'!$C$1&amp;"!R"&amp;TEXT(ROW(F1709),"0")&amp;"c"&amp;TEXT(COLUMN(F1709),"0"),FALSE)=0,"",INDIRECT('how to use'!$C$1&amp;"!R"&amp;TEXT(ROW(F1709),"0")&amp;"c"&amp;TEXT(COLUMN(F1709),"0"),FALSE))</f>
        <v/>
      </c>
      <c r="G1709" s="1" t="str">
        <f ca="1">IF(INDIRECT('how to use'!$C$1&amp;"!R"&amp;TEXT(ROW(G1709),"0")&amp;"c"&amp;TEXT(COLUMN(G1709),"0"),FALSE)=0,"",INDIRECT('how to use'!$C$1&amp;"!R"&amp;TEXT(ROW(G1709),"0")&amp;"c"&amp;TEXT(COLUMN(G1709),"0"),FALSE))</f>
        <v/>
      </c>
      <c r="H1709" s="1" t="str">
        <f ca="1">IF(INDIRECT('how to use'!$C$1&amp;"!R"&amp;TEXT(ROW(H1709),"0")&amp;"c"&amp;TEXT(COLUMN(H1709),"0"),FALSE)=0,"",INDIRECT('how to use'!$C$1&amp;"!R"&amp;TEXT(ROW(H1709),"0")&amp;"c"&amp;TEXT(COLUMN(H1709),"0"),FALSE))</f>
        <v/>
      </c>
      <c r="I1709" s="1" t="str">
        <f ca="1">IF(INDIRECT('how to use'!$C$1&amp;"!R"&amp;TEXT(ROW(I1709),"0")&amp;"c"&amp;TEXT(COLUMN(I1709),"0"),FALSE)=0,"",INDIRECT('how to use'!$C$1&amp;"!R"&amp;TEXT(ROW(I1709),"0")&amp;"c"&amp;TEXT(COLUMN(I1709),"0"),FALSE))</f>
        <v/>
      </c>
      <c r="J1709" s="1" t="str">
        <f ca="1">IF(INDIRECT('how to use'!$C$1&amp;"!R"&amp;TEXT(ROW(J1709),"0")&amp;"c"&amp;TEXT(COLUMN(J1709),"0"),FALSE)=0,"",INDIRECT('how to use'!$C$1&amp;"!R"&amp;TEXT(ROW(J1709),"0")&amp;"c"&amp;TEXT(COLUMN(J1709),"0"),FALSE))</f>
        <v/>
      </c>
      <c r="K1709" s="1" t="str">
        <f ca="1">IF(INDIRECT('how to use'!$C$1&amp;"!R"&amp;TEXT(ROW(K1709),"0")&amp;"c"&amp;TEXT(COLUMN(K1709),"0"),FALSE)=0,"",INDIRECT('how to use'!$C$1&amp;"!R"&amp;TEXT(ROW(K1709),"0")&amp;"c"&amp;TEXT(COLUMN(K1709),"0"),FALSE))</f>
        <v/>
      </c>
      <c r="L1709" s="1" t="str">
        <f ca="1">IF(INDIRECT('how to use'!$C$1&amp;"!R"&amp;TEXT(ROW(L1709),"0")&amp;"c"&amp;TEXT(COLUMN(L1709),"0"),FALSE)=0,"",INDIRECT('how to use'!$C$1&amp;"!R"&amp;TEXT(ROW(L1709),"0")&amp;"c"&amp;TEXT(COLUMN(L1709),"0"),FALSE))</f>
        <v/>
      </c>
      <c r="M1709" s="1" t="str">
        <f ca="1">IF(INDIRECT('how to use'!$C$1&amp;"!R"&amp;TEXT(ROW(M1709),"0")&amp;"c"&amp;TEXT(COLUMN(M1709),"0"),FALSE)=0,"",INDIRECT('how to use'!$C$1&amp;"!R"&amp;TEXT(ROW(M1709),"0")&amp;"c"&amp;TEXT(COLUMN(M1709),"0"),FALSE))</f>
        <v/>
      </c>
      <c r="N1709" s="1" t="str">
        <f ca="1">IF(INDIRECT('how to use'!$C$1&amp;"!R"&amp;TEXT(ROW(N1709),"0")&amp;"c"&amp;TEXT(COLUMN(N1709),"0"),FALSE)=0,"",INDIRECT('how to use'!$C$1&amp;"!R"&amp;TEXT(ROW(N1709),"0")&amp;"c"&amp;TEXT(COLUMN(N1709),"0"),FALSE))</f>
        <v/>
      </c>
      <c r="O1709" s="1" t="str">
        <f ca="1">IF(INDIRECT('how to use'!$C$1&amp;"!R"&amp;TEXT(ROW(O1709),"0")&amp;"c"&amp;TEXT(COLUMN(O1709),"0"),FALSE)=0,"",INDIRECT('how to use'!$C$1&amp;"!R"&amp;TEXT(ROW(O1709),"0")&amp;"c"&amp;TEXT(COLUMN(O1709),"0"),FALSE))</f>
        <v/>
      </c>
      <c r="P1709" s="1" t="str">
        <f ca="1">IF(INDIRECT('how to use'!$C$1&amp;"!R"&amp;TEXT(ROW(P1709),"0")&amp;"c"&amp;TEXT(COLUMN(P1709),"0"),FALSE)=0,"",INDIRECT('how to use'!$C$1&amp;"!R"&amp;TEXT(ROW(P1709),"0")&amp;"c"&amp;TEXT(COLUMN(P1709),"0"),FALSE))</f>
        <v/>
      </c>
      <c r="Q1709" s="1" t="str">
        <f ca="1">IF(INDIRECT('how to use'!$C$1&amp;"!R"&amp;TEXT(ROW(Q1709),"0")&amp;"c"&amp;TEXT(COLUMN(Q1709),"0"),FALSE)=0,"",INDIRECT('how to use'!$C$1&amp;"!R"&amp;TEXT(ROW(Q1709),"0")&amp;"c"&amp;TEXT(COLUMN(Q1709),"0"),FALSE))</f>
        <v/>
      </c>
      <c r="R1709" s="1" t="str">
        <f ca="1">IF(INDIRECT('how to use'!$C$1&amp;"!R"&amp;TEXT(ROW(R1709),"0")&amp;"c"&amp;TEXT(COLUMN(R1709),"0"),FALSE)=0,"",INDIRECT('how to use'!$C$1&amp;"!R"&amp;TEXT(ROW(R1709),"0")&amp;"c"&amp;TEXT(COLUMN(R1709),"0"),FALSE))</f>
        <v/>
      </c>
      <c r="S1709" s="1" t="str">
        <f ca="1">IF(INDIRECT('how to use'!$C$1&amp;"!R"&amp;TEXT(ROW(S1709),"0")&amp;"c"&amp;TEXT(COLUMN(S1709),"0"),FALSE)=0,"",INDIRECT('how to use'!$C$1&amp;"!R"&amp;TEXT(ROW(S1709),"0")&amp;"c"&amp;TEXT(COLUMN(S1709),"0"),FALSE))</f>
        <v/>
      </c>
      <c r="T1709" s="1" t="str">
        <f ca="1">IF(INDIRECT('how to use'!$C$1&amp;"!R"&amp;TEXT(ROW(T1709),"0")&amp;"c"&amp;TEXT(COLUMN(T1709),"0"),FALSE)=0,"",INDIRECT('how to use'!$C$1&amp;"!R"&amp;TEXT(ROW(T1709),"0")&amp;"c"&amp;TEXT(COLUMN(T1709),"0"),FALSE))</f>
        <v/>
      </c>
      <c r="U1709" s="1" t="str">
        <f ca="1">IF(INDIRECT('how to use'!$C$1&amp;"!R"&amp;TEXT(ROW(U1709),"0")&amp;"c"&amp;TEXT(COLUMN(U1709),"0"),FALSE)=0,"",INDIRECT('how to use'!$C$1&amp;"!R"&amp;TEXT(ROW(U1709),"0")&amp;"c"&amp;TEXT(COLUMN(U1709),"0"),FALSE))</f>
        <v/>
      </c>
      <c r="V1709" s="1" t="str">
        <f ca="1">IF(INDIRECT('how to use'!$C$1&amp;"!R"&amp;TEXT(ROW(V1709),"0")&amp;"c"&amp;TEXT(COLUMN(V1709),"0"),FALSE)=0,"",INDIRECT('how to use'!$C$1&amp;"!R"&amp;TEXT(ROW(V1709),"0")&amp;"c"&amp;TEXT(COLUMN(V1709),"0"),FALSE))</f>
        <v/>
      </c>
      <c r="W1709" s="1" t="str">
        <f ca="1">IF(INDIRECT('how to use'!$C$1&amp;"!R"&amp;TEXT(ROW(W1709),"0")&amp;"c"&amp;TEXT(COLUMN(W1709),"0"),FALSE)=0,"",INDIRECT('how to use'!$C$1&amp;"!R"&amp;TEXT(ROW(W1709),"0")&amp;"c"&amp;TEXT(COLUMN(W1709),"0"),FALSE))</f>
        <v/>
      </c>
      <c r="X1709" s="1" t="str">
        <f ca="1">IF(INDIRECT('how to use'!$C$1&amp;"!R"&amp;TEXT(ROW(X1709),"0")&amp;"c"&amp;TEXT(COLUMN(X1709),"0"),FALSE)=0,"",INDIRECT('how to use'!$C$1&amp;"!R"&amp;TEXT(ROW(X1709),"0")&amp;"c"&amp;TEXT(COLUMN(X1709),"0"),FALSE))</f>
        <v/>
      </c>
      <c r="Y1709" s="1" t="str">
        <f ca="1">IF(INDIRECT('how to use'!$C$1&amp;"!R"&amp;TEXT(ROW(Y1709),"0")&amp;"c"&amp;TEXT(COLUMN(Y1709),"0"),FALSE)=0,"",INDIRECT('how to use'!$C$1&amp;"!R"&amp;TEXT(ROW(Y1709),"0")&amp;"c"&amp;TEXT(COLUMN(Y1709),"0"),FALSE))</f>
        <v/>
      </c>
      <c r="Z1709" s="1" t="str">
        <f ca="1">IF(INDIRECT('how to use'!$C$1&amp;"!R"&amp;TEXT(ROW(Z1709),"0")&amp;"c"&amp;TEXT(COLUMN(Z1709),"0"),FALSE)=0,"",INDIRECT('how to use'!$C$1&amp;"!R"&amp;TEXT(ROW(Z1709),"0")&amp;"c"&amp;TEXT(COLUMN(Z1709),"0"),FALSE))</f>
        <v/>
      </c>
      <c r="AA1709" s="1" t="str">
        <f ca="1">IF(INDIRECT('how to use'!$C$1&amp;"!R"&amp;TEXT(ROW(AA1709),"0")&amp;"c"&amp;TEXT(COLUMN(AA1709),"0"),FALSE)=0,"",INDIRECT('how to use'!$C$1&amp;"!R"&amp;TEXT(ROW(AA1709),"0")&amp;"c"&amp;TEXT(COLUMN(AA1709),"0"),FALSE))</f>
        <v/>
      </c>
      <c r="AB1709" s="1" t="str">
        <f ca="1">IF(INDIRECT('how to use'!$C$1&amp;"!R"&amp;TEXT(ROW(AB1709),"0")&amp;"c"&amp;TEXT(COLUMN(AB1709),"0"),FALSE)=0,"",INDIRECT('how to use'!$C$1&amp;"!R"&amp;TEXT(ROW(AB1709),"0")&amp;"c"&amp;TEXT(COLUMN(AB1709),"0"),FALSE))</f>
        <v/>
      </c>
      <c r="AC1709" s="1" t="str">
        <f ca="1">IF(INDIRECT('how to use'!$C$1&amp;"!R"&amp;TEXT(ROW(AC1709),"0")&amp;"c"&amp;TEXT(COLUMN(AC1709),"0"),FALSE)=0,"",INDIRECT('how to use'!$C$1&amp;"!R"&amp;TEXT(ROW(AC1709),"0")&amp;"c"&amp;TEXT(COLUMN(AC1709),"0"),FALSE))</f>
        <v/>
      </c>
      <c r="AD1709" s="1" t="str">
        <f ca="1">IF(INDIRECT('how to use'!$C$1&amp;"!R"&amp;TEXT(ROW(AD1709),"0")&amp;"c"&amp;TEXT(COLUMN(AD1709),"0"),FALSE)=0,"",INDIRECT('how to use'!$C$1&amp;"!R"&amp;TEXT(ROW(AD1709),"0")&amp;"c"&amp;TEXT(COLUMN(AD1709),"0"),FALSE))</f>
        <v/>
      </c>
      <c r="AE1709" s="1" t="str">
        <f ca="1">IF(INDIRECT('how to use'!$C$1&amp;"!R"&amp;TEXT(ROW(AE1709),"0")&amp;"c"&amp;TEXT(COLUMN(AE1709),"0"),FALSE)=0,"",INDIRECT('how to use'!$C$1&amp;"!R"&amp;TEXT(ROW(AE1709),"0")&amp;"c"&amp;TEXT(COLUMN(AE1709),"0"),FALSE))</f>
        <v/>
      </c>
      <c r="AF1709" s="1" t="e">
        <f t="shared" ca="1" si="28"/>
        <v>#REF!</v>
      </c>
    </row>
    <row r="1710" spans="1:32" x14ac:dyDescent="0.55000000000000004">
      <c r="A1710" s="1" t="str">
        <f ca="1">IF(INDIRECT('how to use'!$C$1&amp;"!R"&amp;TEXT(ROW(A1710),"0")&amp;"c"&amp;TEXT(COLUMN(A1710),"0"),FALSE)=0,"",INDIRECT('how to use'!$C$1&amp;"!R"&amp;TEXT(ROW(A1710),"0")&amp;"c"&amp;TEXT(COLUMN(A1710),"0"),FALSE))</f>
        <v/>
      </c>
      <c r="B1710" s="1" t="str">
        <f ca="1">IF(INDIRECT('how to use'!$C$1&amp;"!R"&amp;TEXT(ROW(B1710),"0")&amp;"c"&amp;TEXT(COLUMN(B1710),"0"),FALSE)=0,"",INDIRECT('how to use'!$C$1&amp;"!R"&amp;TEXT(ROW(B1710),"0")&amp;"c"&amp;TEXT(COLUMN(B1710),"0"),FALSE))</f>
        <v/>
      </c>
      <c r="C1710" s="1" t="str">
        <f ca="1">IF(INDIRECT('how to use'!$C$1&amp;"!R"&amp;TEXT(ROW(C1710),"0")&amp;"c"&amp;TEXT(COLUMN(C1710),"0"),FALSE)=0,"",INDIRECT('how to use'!$C$1&amp;"!R"&amp;TEXT(ROW(C1710),"0")&amp;"c"&amp;TEXT(COLUMN(C1710),"0"),FALSE))</f>
        <v/>
      </c>
      <c r="D1710" s="1" t="str">
        <f ca="1">IF(INDIRECT('how to use'!$C$1&amp;"!R"&amp;TEXT(ROW(D1710),"0")&amp;"c"&amp;TEXT(COLUMN(D1710),"0"),FALSE)=0,"",INDIRECT('how to use'!$C$1&amp;"!R"&amp;TEXT(ROW(D1710),"0")&amp;"c"&amp;TEXT(COLUMN(D1710),"0"),FALSE))</f>
        <v/>
      </c>
      <c r="E1710" s="1" t="str">
        <f ca="1">IF(INDIRECT('how to use'!$C$1&amp;"!R"&amp;TEXT(ROW(E1710),"0")&amp;"c"&amp;TEXT(COLUMN(E1710),"0"),FALSE)=0,"",INDIRECT('how to use'!$C$1&amp;"!R"&amp;TEXT(ROW(E1710),"0")&amp;"c"&amp;TEXT(COLUMN(E1710),"0"),FALSE))</f>
        <v/>
      </c>
      <c r="F1710" s="1" t="str">
        <f ca="1">IF(INDIRECT('how to use'!$C$1&amp;"!R"&amp;TEXT(ROW(F1710),"0")&amp;"c"&amp;TEXT(COLUMN(F1710),"0"),FALSE)=0,"",INDIRECT('how to use'!$C$1&amp;"!R"&amp;TEXT(ROW(F1710),"0")&amp;"c"&amp;TEXT(COLUMN(F1710),"0"),FALSE))</f>
        <v/>
      </c>
      <c r="G1710" s="1" t="str">
        <f ca="1">IF(INDIRECT('how to use'!$C$1&amp;"!R"&amp;TEXT(ROW(G1710),"0")&amp;"c"&amp;TEXT(COLUMN(G1710),"0"),FALSE)=0,"",INDIRECT('how to use'!$C$1&amp;"!R"&amp;TEXT(ROW(G1710),"0")&amp;"c"&amp;TEXT(COLUMN(G1710),"0"),FALSE))</f>
        <v/>
      </c>
      <c r="H1710" s="1" t="str">
        <f ca="1">IF(INDIRECT('how to use'!$C$1&amp;"!R"&amp;TEXT(ROW(H1710),"0")&amp;"c"&amp;TEXT(COLUMN(H1710),"0"),FALSE)=0,"",INDIRECT('how to use'!$C$1&amp;"!R"&amp;TEXT(ROW(H1710),"0")&amp;"c"&amp;TEXT(COLUMN(H1710),"0"),FALSE))</f>
        <v/>
      </c>
      <c r="I1710" s="1" t="str">
        <f ca="1">IF(INDIRECT('how to use'!$C$1&amp;"!R"&amp;TEXT(ROW(I1710),"0")&amp;"c"&amp;TEXT(COLUMN(I1710),"0"),FALSE)=0,"",INDIRECT('how to use'!$C$1&amp;"!R"&amp;TEXT(ROW(I1710),"0")&amp;"c"&amp;TEXT(COLUMN(I1710),"0"),FALSE))</f>
        <v/>
      </c>
      <c r="J1710" s="1" t="str">
        <f ca="1">IF(INDIRECT('how to use'!$C$1&amp;"!R"&amp;TEXT(ROW(J1710),"0")&amp;"c"&amp;TEXT(COLUMN(J1710),"0"),FALSE)=0,"",INDIRECT('how to use'!$C$1&amp;"!R"&amp;TEXT(ROW(J1710),"0")&amp;"c"&amp;TEXT(COLUMN(J1710),"0"),FALSE))</f>
        <v/>
      </c>
      <c r="K1710" s="1" t="str">
        <f ca="1">IF(INDIRECT('how to use'!$C$1&amp;"!R"&amp;TEXT(ROW(K1710),"0")&amp;"c"&amp;TEXT(COLUMN(K1710),"0"),FALSE)=0,"",INDIRECT('how to use'!$C$1&amp;"!R"&amp;TEXT(ROW(K1710),"0")&amp;"c"&amp;TEXT(COLUMN(K1710),"0"),FALSE))</f>
        <v/>
      </c>
      <c r="L1710" s="1" t="str">
        <f ca="1">IF(INDIRECT('how to use'!$C$1&amp;"!R"&amp;TEXT(ROW(L1710),"0")&amp;"c"&amp;TEXT(COLUMN(L1710),"0"),FALSE)=0,"",INDIRECT('how to use'!$C$1&amp;"!R"&amp;TEXT(ROW(L1710),"0")&amp;"c"&amp;TEXT(COLUMN(L1710),"0"),FALSE))</f>
        <v/>
      </c>
      <c r="M1710" s="1" t="str">
        <f ca="1">IF(INDIRECT('how to use'!$C$1&amp;"!R"&amp;TEXT(ROW(M1710),"0")&amp;"c"&amp;TEXT(COLUMN(M1710),"0"),FALSE)=0,"",INDIRECT('how to use'!$C$1&amp;"!R"&amp;TEXT(ROW(M1710),"0")&amp;"c"&amp;TEXT(COLUMN(M1710),"0"),FALSE))</f>
        <v/>
      </c>
      <c r="N1710" s="1" t="str">
        <f ca="1">IF(INDIRECT('how to use'!$C$1&amp;"!R"&amp;TEXT(ROW(N1710),"0")&amp;"c"&amp;TEXT(COLUMN(N1710),"0"),FALSE)=0,"",INDIRECT('how to use'!$C$1&amp;"!R"&amp;TEXT(ROW(N1710),"0")&amp;"c"&amp;TEXT(COLUMN(N1710),"0"),FALSE))</f>
        <v/>
      </c>
      <c r="O1710" s="1" t="str">
        <f ca="1">IF(INDIRECT('how to use'!$C$1&amp;"!R"&amp;TEXT(ROW(O1710),"0")&amp;"c"&amp;TEXT(COLUMN(O1710),"0"),FALSE)=0,"",INDIRECT('how to use'!$C$1&amp;"!R"&amp;TEXT(ROW(O1710),"0")&amp;"c"&amp;TEXT(COLUMN(O1710),"0"),FALSE))</f>
        <v/>
      </c>
      <c r="P1710" s="1" t="str">
        <f ca="1">IF(INDIRECT('how to use'!$C$1&amp;"!R"&amp;TEXT(ROW(P1710),"0")&amp;"c"&amp;TEXT(COLUMN(P1710),"0"),FALSE)=0,"",INDIRECT('how to use'!$C$1&amp;"!R"&amp;TEXT(ROW(P1710),"0")&amp;"c"&amp;TEXT(COLUMN(P1710),"0"),FALSE))</f>
        <v/>
      </c>
      <c r="Q1710" s="1" t="str">
        <f ca="1">IF(INDIRECT('how to use'!$C$1&amp;"!R"&amp;TEXT(ROW(Q1710),"0")&amp;"c"&amp;TEXT(COLUMN(Q1710),"0"),FALSE)=0,"",INDIRECT('how to use'!$C$1&amp;"!R"&amp;TEXT(ROW(Q1710),"0")&amp;"c"&amp;TEXT(COLUMN(Q1710),"0"),FALSE))</f>
        <v/>
      </c>
      <c r="R1710" s="1" t="str">
        <f ca="1">IF(INDIRECT('how to use'!$C$1&amp;"!R"&amp;TEXT(ROW(R1710),"0")&amp;"c"&amp;TEXT(COLUMN(R1710),"0"),FALSE)=0,"",INDIRECT('how to use'!$C$1&amp;"!R"&amp;TEXT(ROW(R1710),"0")&amp;"c"&amp;TEXT(COLUMN(R1710),"0"),FALSE))</f>
        <v/>
      </c>
      <c r="S1710" s="1" t="str">
        <f ca="1">IF(INDIRECT('how to use'!$C$1&amp;"!R"&amp;TEXT(ROW(S1710),"0")&amp;"c"&amp;TEXT(COLUMN(S1710),"0"),FALSE)=0,"",INDIRECT('how to use'!$C$1&amp;"!R"&amp;TEXT(ROW(S1710),"0")&amp;"c"&amp;TEXT(COLUMN(S1710),"0"),FALSE))</f>
        <v/>
      </c>
      <c r="T1710" s="1" t="str">
        <f ca="1">IF(INDIRECT('how to use'!$C$1&amp;"!R"&amp;TEXT(ROW(T1710),"0")&amp;"c"&amp;TEXT(COLUMN(T1710),"0"),FALSE)=0,"",INDIRECT('how to use'!$C$1&amp;"!R"&amp;TEXT(ROW(T1710),"0")&amp;"c"&amp;TEXT(COLUMN(T1710),"0"),FALSE))</f>
        <v/>
      </c>
      <c r="U1710" s="1" t="str">
        <f ca="1">IF(INDIRECT('how to use'!$C$1&amp;"!R"&amp;TEXT(ROW(U1710),"0")&amp;"c"&amp;TEXT(COLUMN(U1710),"0"),FALSE)=0,"",INDIRECT('how to use'!$C$1&amp;"!R"&amp;TEXT(ROW(U1710),"0")&amp;"c"&amp;TEXT(COLUMN(U1710),"0"),FALSE))</f>
        <v/>
      </c>
      <c r="V1710" s="1" t="str">
        <f ca="1">IF(INDIRECT('how to use'!$C$1&amp;"!R"&amp;TEXT(ROW(V1710),"0")&amp;"c"&amp;TEXT(COLUMN(V1710),"0"),FALSE)=0,"",INDIRECT('how to use'!$C$1&amp;"!R"&amp;TEXT(ROW(V1710),"0")&amp;"c"&amp;TEXT(COLUMN(V1710),"0"),FALSE))</f>
        <v/>
      </c>
      <c r="W1710" s="1" t="str">
        <f ca="1">IF(INDIRECT('how to use'!$C$1&amp;"!R"&amp;TEXT(ROW(W1710),"0")&amp;"c"&amp;TEXT(COLUMN(W1710),"0"),FALSE)=0,"",INDIRECT('how to use'!$C$1&amp;"!R"&amp;TEXT(ROW(W1710),"0")&amp;"c"&amp;TEXT(COLUMN(W1710),"0"),FALSE))</f>
        <v/>
      </c>
      <c r="X1710" s="1" t="str">
        <f ca="1">IF(INDIRECT('how to use'!$C$1&amp;"!R"&amp;TEXT(ROW(X1710),"0")&amp;"c"&amp;TEXT(COLUMN(X1710),"0"),FALSE)=0,"",INDIRECT('how to use'!$C$1&amp;"!R"&amp;TEXT(ROW(X1710),"0")&amp;"c"&amp;TEXT(COLUMN(X1710),"0"),FALSE))</f>
        <v/>
      </c>
      <c r="Y1710" s="1" t="str">
        <f ca="1">IF(INDIRECT('how to use'!$C$1&amp;"!R"&amp;TEXT(ROW(Y1710),"0")&amp;"c"&amp;TEXT(COLUMN(Y1710),"0"),FALSE)=0,"",INDIRECT('how to use'!$C$1&amp;"!R"&amp;TEXT(ROW(Y1710),"0")&amp;"c"&amp;TEXT(COLUMN(Y1710),"0"),FALSE))</f>
        <v/>
      </c>
      <c r="Z1710" s="1" t="str">
        <f ca="1">IF(INDIRECT('how to use'!$C$1&amp;"!R"&amp;TEXT(ROW(Z1710),"0")&amp;"c"&amp;TEXT(COLUMN(Z1710),"0"),FALSE)=0,"",INDIRECT('how to use'!$C$1&amp;"!R"&amp;TEXT(ROW(Z1710),"0")&amp;"c"&amp;TEXT(COLUMN(Z1710),"0"),FALSE))</f>
        <v/>
      </c>
      <c r="AA1710" s="1" t="str">
        <f ca="1">IF(INDIRECT('how to use'!$C$1&amp;"!R"&amp;TEXT(ROW(AA1710),"0")&amp;"c"&amp;TEXT(COLUMN(AA1710),"0"),FALSE)=0,"",INDIRECT('how to use'!$C$1&amp;"!R"&amp;TEXT(ROW(AA1710),"0")&amp;"c"&amp;TEXT(COLUMN(AA1710),"0"),FALSE))</f>
        <v/>
      </c>
      <c r="AB1710" s="1" t="str">
        <f ca="1">IF(INDIRECT('how to use'!$C$1&amp;"!R"&amp;TEXT(ROW(AB1710),"0")&amp;"c"&amp;TEXT(COLUMN(AB1710),"0"),FALSE)=0,"",INDIRECT('how to use'!$C$1&amp;"!R"&amp;TEXT(ROW(AB1710),"0")&amp;"c"&amp;TEXT(COLUMN(AB1710),"0"),FALSE))</f>
        <v/>
      </c>
      <c r="AC1710" s="1" t="str">
        <f ca="1">IF(INDIRECT('how to use'!$C$1&amp;"!R"&amp;TEXT(ROW(AC1710),"0")&amp;"c"&amp;TEXT(COLUMN(AC1710),"0"),FALSE)=0,"",INDIRECT('how to use'!$C$1&amp;"!R"&amp;TEXT(ROW(AC1710),"0")&amp;"c"&amp;TEXT(COLUMN(AC1710),"0"),FALSE))</f>
        <v/>
      </c>
      <c r="AD1710" s="1" t="str">
        <f ca="1">IF(INDIRECT('how to use'!$C$1&amp;"!R"&amp;TEXT(ROW(AD1710),"0")&amp;"c"&amp;TEXT(COLUMN(AD1710),"0"),FALSE)=0,"",INDIRECT('how to use'!$C$1&amp;"!R"&amp;TEXT(ROW(AD1710),"0")&amp;"c"&amp;TEXT(COLUMN(AD1710),"0"),FALSE))</f>
        <v/>
      </c>
      <c r="AE1710" s="1" t="str">
        <f ca="1">IF(INDIRECT('how to use'!$C$1&amp;"!R"&amp;TEXT(ROW(AE1710),"0")&amp;"c"&amp;TEXT(COLUMN(AE1710),"0"),FALSE)=0,"",INDIRECT('how to use'!$C$1&amp;"!R"&amp;TEXT(ROW(AE1710),"0")&amp;"c"&amp;TEXT(COLUMN(AE1710),"0"),FALSE))</f>
        <v/>
      </c>
      <c r="AF1710" s="1" t="e">
        <f t="shared" ca="1" si="28"/>
        <v>#REF!</v>
      </c>
    </row>
    <row r="1711" spans="1:32" x14ac:dyDescent="0.55000000000000004">
      <c r="A1711" s="1" t="str">
        <f ca="1">IF(INDIRECT('how to use'!$C$1&amp;"!R"&amp;TEXT(ROW(A1711),"0")&amp;"c"&amp;TEXT(COLUMN(A1711),"0"),FALSE)=0,"",INDIRECT('how to use'!$C$1&amp;"!R"&amp;TEXT(ROW(A1711),"0")&amp;"c"&amp;TEXT(COLUMN(A1711),"0"),FALSE))</f>
        <v/>
      </c>
      <c r="B1711" s="1" t="str">
        <f ca="1">IF(INDIRECT('how to use'!$C$1&amp;"!R"&amp;TEXT(ROW(B1711),"0")&amp;"c"&amp;TEXT(COLUMN(B1711),"0"),FALSE)=0,"",INDIRECT('how to use'!$C$1&amp;"!R"&amp;TEXT(ROW(B1711),"0")&amp;"c"&amp;TEXT(COLUMN(B1711),"0"),FALSE))</f>
        <v/>
      </c>
      <c r="C1711" s="1" t="str">
        <f ca="1">IF(INDIRECT('how to use'!$C$1&amp;"!R"&amp;TEXT(ROW(C1711),"0")&amp;"c"&amp;TEXT(COLUMN(C1711),"0"),FALSE)=0,"",INDIRECT('how to use'!$C$1&amp;"!R"&amp;TEXT(ROW(C1711),"0")&amp;"c"&amp;TEXT(COLUMN(C1711),"0"),FALSE))</f>
        <v/>
      </c>
      <c r="D1711" s="1" t="str">
        <f ca="1">IF(INDIRECT('how to use'!$C$1&amp;"!R"&amp;TEXT(ROW(D1711),"0")&amp;"c"&amp;TEXT(COLUMN(D1711),"0"),FALSE)=0,"",INDIRECT('how to use'!$C$1&amp;"!R"&amp;TEXT(ROW(D1711),"0")&amp;"c"&amp;TEXT(COLUMN(D1711),"0"),FALSE))</f>
        <v/>
      </c>
      <c r="E1711" s="1" t="str">
        <f ca="1">IF(INDIRECT('how to use'!$C$1&amp;"!R"&amp;TEXT(ROW(E1711),"0")&amp;"c"&amp;TEXT(COLUMN(E1711),"0"),FALSE)=0,"",INDIRECT('how to use'!$C$1&amp;"!R"&amp;TEXT(ROW(E1711),"0")&amp;"c"&amp;TEXT(COLUMN(E1711),"0"),FALSE))</f>
        <v/>
      </c>
      <c r="F1711" s="1" t="str">
        <f ca="1">IF(INDIRECT('how to use'!$C$1&amp;"!R"&amp;TEXT(ROW(F1711),"0")&amp;"c"&amp;TEXT(COLUMN(F1711),"0"),FALSE)=0,"",INDIRECT('how to use'!$C$1&amp;"!R"&amp;TEXT(ROW(F1711),"0")&amp;"c"&amp;TEXT(COLUMN(F1711),"0"),FALSE))</f>
        <v/>
      </c>
      <c r="G1711" s="1" t="str">
        <f ca="1">IF(INDIRECT('how to use'!$C$1&amp;"!R"&amp;TEXT(ROW(G1711),"0")&amp;"c"&amp;TEXT(COLUMN(G1711),"0"),FALSE)=0,"",INDIRECT('how to use'!$C$1&amp;"!R"&amp;TEXT(ROW(G1711),"0")&amp;"c"&amp;TEXT(COLUMN(G1711),"0"),FALSE))</f>
        <v/>
      </c>
      <c r="H1711" s="1" t="str">
        <f ca="1">IF(INDIRECT('how to use'!$C$1&amp;"!R"&amp;TEXT(ROW(H1711),"0")&amp;"c"&amp;TEXT(COLUMN(H1711),"0"),FALSE)=0,"",INDIRECT('how to use'!$C$1&amp;"!R"&amp;TEXT(ROW(H1711),"0")&amp;"c"&amp;TEXT(COLUMN(H1711),"0"),FALSE))</f>
        <v/>
      </c>
      <c r="I1711" s="1" t="str">
        <f ca="1">IF(INDIRECT('how to use'!$C$1&amp;"!R"&amp;TEXT(ROW(I1711),"0")&amp;"c"&amp;TEXT(COLUMN(I1711),"0"),FALSE)=0,"",INDIRECT('how to use'!$C$1&amp;"!R"&amp;TEXT(ROW(I1711),"0")&amp;"c"&amp;TEXT(COLUMN(I1711),"0"),FALSE))</f>
        <v/>
      </c>
      <c r="J1711" s="1" t="str">
        <f ca="1">IF(INDIRECT('how to use'!$C$1&amp;"!R"&amp;TEXT(ROW(J1711),"0")&amp;"c"&amp;TEXT(COLUMN(J1711),"0"),FALSE)=0,"",INDIRECT('how to use'!$C$1&amp;"!R"&amp;TEXT(ROW(J1711),"0")&amp;"c"&amp;TEXT(COLUMN(J1711),"0"),FALSE))</f>
        <v/>
      </c>
      <c r="K1711" s="1" t="str">
        <f ca="1">IF(INDIRECT('how to use'!$C$1&amp;"!R"&amp;TEXT(ROW(K1711),"0")&amp;"c"&amp;TEXT(COLUMN(K1711),"0"),FALSE)=0,"",INDIRECT('how to use'!$C$1&amp;"!R"&amp;TEXT(ROW(K1711),"0")&amp;"c"&amp;TEXT(COLUMN(K1711),"0"),FALSE))</f>
        <v/>
      </c>
      <c r="L1711" s="1" t="str">
        <f ca="1">IF(INDIRECT('how to use'!$C$1&amp;"!R"&amp;TEXT(ROW(L1711),"0")&amp;"c"&amp;TEXT(COLUMN(L1711),"0"),FALSE)=0,"",INDIRECT('how to use'!$C$1&amp;"!R"&amp;TEXT(ROW(L1711),"0")&amp;"c"&amp;TEXT(COLUMN(L1711),"0"),FALSE))</f>
        <v/>
      </c>
      <c r="M1711" s="1" t="str">
        <f ca="1">IF(INDIRECT('how to use'!$C$1&amp;"!R"&amp;TEXT(ROW(M1711),"0")&amp;"c"&amp;TEXT(COLUMN(M1711),"0"),FALSE)=0,"",INDIRECT('how to use'!$C$1&amp;"!R"&amp;TEXT(ROW(M1711),"0")&amp;"c"&amp;TEXT(COLUMN(M1711),"0"),FALSE))</f>
        <v/>
      </c>
      <c r="N1711" s="1" t="str">
        <f ca="1">IF(INDIRECT('how to use'!$C$1&amp;"!R"&amp;TEXT(ROW(N1711),"0")&amp;"c"&amp;TEXT(COLUMN(N1711),"0"),FALSE)=0,"",INDIRECT('how to use'!$C$1&amp;"!R"&amp;TEXT(ROW(N1711),"0")&amp;"c"&amp;TEXT(COLUMN(N1711),"0"),FALSE))</f>
        <v/>
      </c>
      <c r="O1711" s="1" t="str">
        <f ca="1">IF(INDIRECT('how to use'!$C$1&amp;"!R"&amp;TEXT(ROW(O1711),"0")&amp;"c"&amp;TEXT(COLUMN(O1711),"0"),FALSE)=0,"",INDIRECT('how to use'!$C$1&amp;"!R"&amp;TEXT(ROW(O1711),"0")&amp;"c"&amp;TEXT(COLUMN(O1711),"0"),FALSE))</f>
        <v/>
      </c>
      <c r="P1711" s="1" t="str">
        <f ca="1">IF(INDIRECT('how to use'!$C$1&amp;"!R"&amp;TEXT(ROW(P1711),"0")&amp;"c"&amp;TEXT(COLUMN(P1711),"0"),FALSE)=0,"",INDIRECT('how to use'!$C$1&amp;"!R"&amp;TEXT(ROW(P1711),"0")&amp;"c"&amp;TEXT(COLUMN(P1711),"0"),FALSE))</f>
        <v/>
      </c>
      <c r="Q1711" s="1" t="str">
        <f ca="1">IF(INDIRECT('how to use'!$C$1&amp;"!R"&amp;TEXT(ROW(Q1711),"0")&amp;"c"&amp;TEXT(COLUMN(Q1711),"0"),FALSE)=0,"",INDIRECT('how to use'!$C$1&amp;"!R"&amp;TEXT(ROW(Q1711),"0")&amp;"c"&amp;TEXT(COLUMN(Q1711),"0"),FALSE))</f>
        <v/>
      </c>
      <c r="R1711" s="1" t="str">
        <f ca="1">IF(INDIRECT('how to use'!$C$1&amp;"!R"&amp;TEXT(ROW(R1711),"0")&amp;"c"&amp;TEXT(COLUMN(R1711),"0"),FALSE)=0,"",INDIRECT('how to use'!$C$1&amp;"!R"&amp;TEXT(ROW(R1711),"0")&amp;"c"&amp;TEXT(COLUMN(R1711),"0"),FALSE))</f>
        <v/>
      </c>
      <c r="S1711" s="1" t="str">
        <f ca="1">IF(INDIRECT('how to use'!$C$1&amp;"!R"&amp;TEXT(ROW(S1711),"0")&amp;"c"&amp;TEXT(COLUMN(S1711),"0"),FALSE)=0,"",INDIRECT('how to use'!$C$1&amp;"!R"&amp;TEXT(ROW(S1711),"0")&amp;"c"&amp;TEXT(COLUMN(S1711),"0"),FALSE))</f>
        <v/>
      </c>
      <c r="T1711" s="1" t="str">
        <f ca="1">IF(INDIRECT('how to use'!$C$1&amp;"!R"&amp;TEXT(ROW(T1711),"0")&amp;"c"&amp;TEXT(COLUMN(T1711),"0"),FALSE)=0,"",INDIRECT('how to use'!$C$1&amp;"!R"&amp;TEXT(ROW(T1711),"0")&amp;"c"&amp;TEXT(COLUMN(T1711),"0"),FALSE))</f>
        <v/>
      </c>
      <c r="U1711" s="1" t="str">
        <f ca="1">IF(INDIRECT('how to use'!$C$1&amp;"!R"&amp;TEXT(ROW(U1711),"0")&amp;"c"&amp;TEXT(COLUMN(U1711),"0"),FALSE)=0,"",INDIRECT('how to use'!$C$1&amp;"!R"&amp;TEXT(ROW(U1711),"0")&amp;"c"&amp;TEXT(COLUMN(U1711),"0"),FALSE))</f>
        <v/>
      </c>
      <c r="V1711" s="1" t="str">
        <f ca="1">IF(INDIRECT('how to use'!$C$1&amp;"!R"&amp;TEXT(ROW(V1711),"0")&amp;"c"&amp;TEXT(COLUMN(V1711),"0"),FALSE)=0,"",INDIRECT('how to use'!$C$1&amp;"!R"&amp;TEXT(ROW(V1711),"0")&amp;"c"&amp;TEXT(COLUMN(V1711),"0"),FALSE))</f>
        <v/>
      </c>
      <c r="W1711" s="1" t="str">
        <f ca="1">IF(INDIRECT('how to use'!$C$1&amp;"!R"&amp;TEXT(ROW(W1711),"0")&amp;"c"&amp;TEXT(COLUMN(W1711),"0"),FALSE)=0,"",INDIRECT('how to use'!$C$1&amp;"!R"&amp;TEXT(ROW(W1711),"0")&amp;"c"&amp;TEXT(COLUMN(W1711),"0"),FALSE))</f>
        <v/>
      </c>
      <c r="X1711" s="1" t="str">
        <f ca="1">IF(INDIRECT('how to use'!$C$1&amp;"!R"&amp;TEXT(ROW(X1711),"0")&amp;"c"&amp;TEXT(COLUMN(X1711),"0"),FALSE)=0,"",INDIRECT('how to use'!$C$1&amp;"!R"&amp;TEXT(ROW(X1711),"0")&amp;"c"&amp;TEXT(COLUMN(X1711),"0"),FALSE))</f>
        <v/>
      </c>
      <c r="Y1711" s="1" t="str">
        <f ca="1">IF(INDIRECT('how to use'!$C$1&amp;"!R"&amp;TEXT(ROW(Y1711),"0")&amp;"c"&amp;TEXT(COLUMN(Y1711),"0"),FALSE)=0,"",INDIRECT('how to use'!$C$1&amp;"!R"&amp;TEXT(ROW(Y1711),"0")&amp;"c"&amp;TEXT(COLUMN(Y1711),"0"),FALSE))</f>
        <v/>
      </c>
      <c r="Z1711" s="1" t="str">
        <f ca="1">IF(INDIRECT('how to use'!$C$1&amp;"!R"&amp;TEXT(ROW(Z1711),"0")&amp;"c"&amp;TEXT(COLUMN(Z1711),"0"),FALSE)=0,"",INDIRECT('how to use'!$C$1&amp;"!R"&amp;TEXT(ROW(Z1711),"0")&amp;"c"&amp;TEXT(COLUMN(Z1711),"0"),FALSE))</f>
        <v/>
      </c>
      <c r="AA1711" s="1" t="str">
        <f ca="1">IF(INDIRECT('how to use'!$C$1&amp;"!R"&amp;TEXT(ROW(AA1711),"0")&amp;"c"&amp;TEXT(COLUMN(AA1711),"0"),FALSE)=0,"",INDIRECT('how to use'!$C$1&amp;"!R"&amp;TEXT(ROW(AA1711),"0")&amp;"c"&amp;TEXT(COLUMN(AA1711),"0"),FALSE))</f>
        <v/>
      </c>
      <c r="AB1711" s="1" t="str">
        <f ca="1">IF(INDIRECT('how to use'!$C$1&amp;"!R"&amp;TEXT(ROW(AB1711),"0")&amp;"c"&amp;TEXT(COLUMN(AB1711),"0"),FALSE)=0,"",INDIRECT('how to use'!$C$1&amp;"!R"&amp;TEXT(ROW(AB1711),"0")&amp;"c"&amp;TEXT(COLUMN(AB1711),"0"),FALSE))</f>
        <v/>
      </c>
      <c r="AC1711" s="1" t="str">
        <f ca="1">IF(INDIRECT('how to use'!$C$1&amp;"!R"&amp;TEXT(ROW(AC1711),"0")&amp;"c"&amp;TEXT(COLUMN(AC1711),"0"),FALSE)=0,"",INDIRECT('how to use'!$C$1&amp;"!R"&amp;TEXT(ROW(AC1711),"0")&amp;"c"&amp;TEXT(COLUMN(AC1711),"0"),FALSE))</f>
        <v/>
      </c>
      <c r="AD1711" s="1" t="str">
        <f ca="1">IF(INDIRECT('how to use'!$C$1&amp;"!R"&amp;TEXT(ROW(AD1711),"0")&amp;"c"&amp;TEXT(COLUMN(AD1711),"0"),FALSE)=0,"",INDIRECT('how to use'!$C$1&amp;"!R"&amp;TEXT(ROW(AD1711),"0")&amp;"c"&amp;TEXT(COLUMN(AD1711),"0"),FALSE))</f>
        <v/>
      </c>
      <c r="AE1711" s="1" t="str">
        <f ca="1">IF(INDIRECT('how to use'!$C$1&amp;"!R"&amp;TEXT(ROW(AE1711),"0")&amp;"c"&amp;TEXT(COLUMN(AE1711),"0"),FALSE)=0,"",INDIRECT('how to use'!$C$1&amp;"!R"&amp;TEXT(ROW(AE1711),"0")&amp;"c"&amp;TEXT(COLUMN(AE1711),"0"),FALSE))</f>
        <v/>
      </c>
      <c r="AF1711" s="1" t="e">
        <f t="shared" ca="1" si="28"/>
        <v>#REF!</v>
      </c>
    </row>
    <row r="1712" spans="1:32" x14ac:dyDescent="0.55000000000000004">
      <c r="A1712" s="1" t="str">
        <f ca="1">IF(INDIRECT('how to use'!$C$1&amp;"!R"&amp;TEXT(ROW(A1712),"0")&amp;"c"&amp;TEXT(COLUMN(A1712),"0"),FALSE)=0,"",INDIRECT('how to use'!$C$1&amp;"!R"&amp;TEXT(ROW(A1712),"0")&amp;"c"&amp;TEXT(COLUMN(A1712),"0"),FALSE))</f>
        <v/>
      </c>
      <c r="B1712" s="1" t="str">
        <f ca="1">IF(INDIRECT('how to use'!$C$1&amp;"!R"&amp;TEXT(ROW(B1712),"0")&amp;"c"&amp;TEXT(COLUMN(B1712),"0"),FALSE)=0,"",INDIRECT('how to use'!$C$1&amp;"!R"&amp;TEXT(ROW(B1712),"0")&amp;"c"&amp;TEXT(COLUMN(B1712),"0"),FALSE))</f>
        <v/>
      </c>
      <c r="C1712" s="1" t="str">
        <f ca="1">IF(INDIRECT('how to use'!$C$1&amp;"!R"&amp;TEXT(ROW(C1712),"0")&amp;"c"&amp;TEXT(COLUMN(C1712),"0"),FALSE)=0,"",INDIRECT('how to use'!$C$1&amp;"!R"&amp;TEXT(ROW(C1712),"0")&amp;"c"&amp;TEXT(COLUMN(C1712),"0"),FALSE))</f>
        <v/>
      </c>
      <c r="D1712" s="1" t="str">
        <f ca="1">IF(INDIRECT('how to use'!$C$1&amp;"!R"&amp;TEXT(ROW(D1712),"0")&amp;"c"&amp;TEXT(COLUMN(D1712),"0"),FALSE)=0,"",INDIRECT('how to use'!$C$1&amp;"!R"&amp;TEXT(ROW(D1712),"0")&amp;"c"&amp;TEXT(COLUMN(D1712),"0"),FALSE))</f>
        <v/>
      </c>
      <c r="E1712" s="1" t="str">
        <f ca="1">IF(INDIRECT('how to use'!$C$1&amp;"!R"&amp;TEXT(ROW(E1712),"0")&amp;"c"&amp;TEXT(COLUMN(E1712),"0"),FALSE)=0,"",INDIRECT('how to use'!$C$1&amp;"!R"&amp;TEXT(ROW(E1712),"0")&amp;"c"&amp;TEXT(COLUMN(E1712),"0"),FALSE))</f>
        <v/>
      </c>
      <c r="F1712" s="1" t="str">
        <f ca="1">IF(INDIRECT('how to use'!$C$1&amp;"!R"&amp;TEXT(ROW(F1712),"0")&amp;"c"&amp;TEXT(COLUMN(F1712),"0"),FALSE)=0,"",INDIRECT('how to use'!$C$1&amp;"!R"&amp;TEXT(ROW(F1712),"0")&amp;"c"&amp;TEXT(COLUMN(F1712),"0"),FALSE))</f>
        <v/>
      </c>
      <c r="G1712" s="1" t="str">
        <f ca="1">IF(INDIRECT('how to use'!$C$1&amp;"!R"&amp;TEXT(ROW(G1712),"0")&amp;"c"&amp;TEXT(COLUMN(G1712),"0"),FALSE)=0,"",INDIRECT('how to use'!$C$1&amp;"!R"&amp;TEXT(ROW(G1712),"0")&amp;"c"&amp;TEXT(COLUMN(G1712),"0"),FALSE))</f>
        <v/>
      </c>
      <c r="H1712" s="1" t="str">
        <f ca="1">IF(INDIRECT('how to use'!$C$1&amp;"!R"&amp;TEXT(ROW(H1712),"0")&amp;"c"&amp;TEXT(COLUMN(H1712),"0"),FALSE)=0,"",INDIRECT('how to use'!$C$1&amp;"!R"&amp;TEXT(ROW(H1712),"0")&amp;"c"&amp;TEXT(COLUMN(H1712),"0"),FALSE))</f>
        <v/>
      </c>
      <c r="I1712" s="1" t="str">
        <f ca="1">IF(INDIRECT('how to use'!$C$1&amp;"!R"&amp;TEXT(ROW(I1712),"0")&amp;"c"&amp;TEXT(COLUMN(I1712),"0"),FALSE)=0,"",INDIRECT('how to use'!$C$1&amp;"!R"&amp;TEXT(ROW(I1712),"0")&amp;"c"&amp;TEXT(COLUMN(I1712),"0"),FALSE))</f>
        <v/>
      </c>
      <c r="J1712" s="1" t="str">
        <f ca="1">IF(INDIRECT('how to use'!$C$1&amp;"!R"&amp;TEXT(ROW(J1712),"0")&amp;"c"&amp;TEXT(COLUMN(J1712),"0"),FALSE)=0,"",INDIRECT('how to use'!$C$1&amp;"!R"&amp;TEXT(ROW(J1712),"0")&amp;"c"&amp;TEXT(COLUMN(J1712),"0"),FALSE))</f>
        <v/>
      </c>
      <c r="K1712" s="1" t="str">
        <f ca="1">IF(INDIRECT('how to use'!$C$1&amp;"!R"&amp;TEXT(ROW(K1712),"0")&amp;"c"&amp;TEXT(COLUMN(K1712),"0"),FALSE)=0,"",INDIRECT('how to use'!$C$1&amp;"!R"&amp;TEXT(ROW(K1712),"0")&amp;"c"&amp;TEXT(COLUMN(K1712),"0"),FALSE))</f>
        <v/>
      </c>
      <c r="L1712" s="1" t="str">
        <f ca="1">IF(INDIRECT('how to use'!$C$1&amp;"!R"&amp;TEXT(ROW(L1712),"0")&amp;"c"&amp;TEXT(COLUMN(L1712),"0"),FALSE)=0,"",INDIRECT('how to use'!$C$1&amp;"!R"&amp;TEXT(ROW(L1712),"0")&amp;"c"&amp;TEXT(COLUMN(L1712),"0"),FALSE))</f>
        <v/>
      </c>
      <c r="M1712" s="1" t="str">
        <f ca="1">IF(INDIRECT('how to use'!$C$1&amp;"!R"&amp;TEXT(ROW(M1712),"0")&amp;"c"&amp;TEXT(COLUMN(M1712),"0"),FALSE)=0,"",INDIRECT('how to use'!$C$1&amp;"!R"&amp;TEXT(ROW(M1712),"0")&amp;"c"&amp;TEXT(COLUMN(M1712),"0"),FALSE))</f>
        <v/>
      </c>
      <c r="N1712" s="1" t="str">
        <f ca="1">IF(INDIRECT('how to use'!$C$1&amp;"!R"&amp;TEXT(ROW(N1712),"0")&amp;"c"&amp;TEXT(COLUMN(N1712),"0"),FALSE)=0,"",INDIRECT('how to use'!$C$1&amp;"!R"&amp;TEXT(ROW(N1712),"0")&amp;"c"&amp;TEXT(COLUMN(N1712),"0"),FALSE))</f>
        <v/>
      </c>
      <c r="O1712" s="1" t="str">
        <f ca="1">IF(INDIRECT('how to use'!$C$1&amp;"!R"&amp;TEXT(ROW(O1712),"0")&amp;"c"&amp;TEXT(COLUMN(O1712),"0"),FALSE)=0,"",INDIRECT('how to use'!$C$1&amp;"!R"&amp;TEXT(ROW(O1712),"0")&amp;"c"&amp;TEXT(COLUMN(O1712),"0"),FALSE))</f>
        <v/>
      </c>
      <c r="P1712" s="1" t="str">
        <f ca="1">IF(INDIRECT('how to use'!$C$1&amp;"!R"&amp;TEXT(ROW(P1712),"0")&amp;"c"&amp;TEXT(COLUMN(P1712),"0"),FALSE)=0,"",INDIRECT('how to use'!$C$1&amp;"!R"&amp;TEXT(ROW(P1712),"0")&amp;"c"&amp;TEXT(COLUMN(P1712),"0"),FALSE))</f>
        <v/>
      </c>
      <c r="Q1712" s="1" t="str">
        <f ca="1">IF(INDIRECT('how to use'!$C$1&amp;"!R"&amp;TEXT(ROW(Q1712),"0")&amp;"c"&amp;TEXT(COLUMN(Q1712),"0"),FALSE)=0,"",INDIRECT('how to use'!$C$1&amp;"!R"&amp;TEXT(ROW(Q1712),"0")&amp;"c"&amp;TEXT(COLUMN(Q1712),"0"),FALSE))</f>
        <v/>
      </c>
      <c r="R1712" s="1" t="str">
        <f ca="1">IF(INDIRECT('how to use'!$C$1&amp;"!R"&amp;TEXT(ROW(R1712),"0")&amp;"c"&amp;TEXT(COLUMN(R1712),"0"),FALSE)=0,"",INDIRECT('how to use'!$C$1&amp;"!R"&amp;TEXT(ROW(R1712),"0")&amp;"c"&amp;TEXT(COLUMN(R1712),"0"),FALSE))</f>
        <v/>
      </c>
      <c r="S1712" s="1" t="str">
        <f ca="1">IF(INDIRECT('how to use'!$C$1&amp;"!R"&amp;TEXT(ROW(S1712),"0")&amp;"c"&amp;TEXT(COLUMN(S1712),"0"),FALSE)=0,"",INDIRECT('how to use'!$C$1&amp;"!R"&amp;TEXT(ROW(S1712),"0")&amp;"c"&amp;TEXT(COLUMN(S1712),"0"),FALSE))</f>
        <v/>
      </c>
      <c r="T1712" s="1" t="str">
        <f ca="1">IF(INDIRECT('how to use'!$C$1&amp;"!R"&amp;TEXT(ROW(T1712),"0")&amp;"c"&amp;TEXT(COLUMN(T1712),"0"),FALSE)=0,"",INDIRECT('how to use'!$C$1&amp;"!R"&amp;TEXT(ROW(T1712),"0")&amp;"c"&amp;TEXT(COLUMN(T1712),"0"),FALSE))</f>
        <v/>
      </c>
      <c r="U1712" s="1" t="str">
        <f ca="1">IF(INDIRECT('how to use'!$C$1&amp;"!R"&amp;TEXT(ROW(U1712),"0")&amp;"c"&amp;TEXT(COLUMN(U1712),"0"),FALSE)=0,"",INDIRECT('how to use'!$C$1&amp;"!R"&amp;TEXT(ROW(U1712),"0")&amp;"c"&amp;TEXT(COLUMN(U1712),"0"),FALSE))</f>
        <v/>
      </c>
      <c r="V1712" s="1" t="str">
        <f ca="1">IF(INDIRECT('how to use'!$C$1&amp;"!R"&amp;TEXT(ROW(V1712),"0")&amp;"c"&amp;TEXT(COLUMN(V1712),"0"),FALSE)=0,"",INDIRECT('how to use'!$C$1&amp;"!R"&amp;TEXT(ROW(V1712),"0")&amp;"c"&amp;TEXT(COLUMN(V1712),"0"),FALSE))</f>
        <v/>
      </c>
      <c r="W1712" s="1" t="str">
        <f ca="1">IF(INDIRECT('how to use'!$C$1&amp;"!R"&amp;TEXT(ROW(W1712),"0")&amp;"c"&amp;TEXT(COLUMN(W1712),"0"),FALSE)=0,"",INDIRECT('how to use'!$C$1&amp;"!R"&amp;TEXT(ROW(W1712),"0")&amp;"c"&amp;TEXT(COLUMN(W1712),"0"),FALSE))</f>
        <v/>
      </c>
      <c r="X1712" s="1" t="str">
        <f ca="1">IF(INDIRECT('how to use'!$C$1&amp;"!R"&amp;TEXT(ROW(X1712),"0")&amp;"c"&amp;TEXT(COLUMN(X1712),"0"),FALSE)=0,"",INDIRECT('how to use'!$C$1&amp;"!R"&amp;TEXT(ROW(X1712),"0")&amp;"c"&amp;TEXT(COLUMN(X1712),"0"),FALSE))</f>
        <v/>
      </c>
      <c r="Y1712" s="1" t="str">
        <f ca="1">IF(INDIRECT('how to use'!$C$1&amp;"!R"&amp;TEXT(ROW(Y1712),"0")&amp;"c"&amp;TEXT(COLUMN(Y1712),"0"),FALSE)=0,"",INDIRECT('how to use'!$C$1&amp;"!R"&amp;TEXT(ROW(Y1712),"0")&amp;"c"&amp;TEXT(COLUMN(Y1712),"0"),FALSE))</f>
        <v/>
      </c>
      <c r="Z1712" s="1" t="str">
        <f ca="1">IF(INDIRECT('how to use'!$C$1&amp;"!R"&amp;TEXT(ROW(Z1712),"0")&amp;"c"&amp;TEXT(COLUMN(Z1712),"0"),FALSE)=0,"",INDIRECT('how to use'!$C$1&amp;"!R"&amp;TEXT(ROW(Z1712),"0")&amp;"c"&amp;TEXT(COLUMN(Z1712),"0"),FALSE))</f>
        <v/>
      </c>
      <c r="AA1712" s="1" t="str">
        <f ca="1">IF(INDIRECT('how to use'!$C$1&amp;"!R"&amp;TEXT(ROW(AA1712),"0")&amp;"c"&amp;TEXT(COLUMN(AA1712),"0"),FALSE)=0,"",INDIRECT('how to use'!$C$1&amp;"!R"&amp;TEXT(ROW(AA1712),"0")&amp;"c"&amp;TEXT(COLUMN(AA1712),"0"),FALSE))</f>
        <v/>
      </c>
      <c r="AB1712" s="1" t="str">
        <f ca="1">IF(INDIRECT('how to use'!$C$1&amp;"!R"&amp;TEXT(ROW(AB1712),"0")&amp;"c"&amp;TEXT(COLUMN(AB1712),"0"),FALSE)=0,"",INDIRECT('how to use'!$C$1&amp;"!R"&amp;TEXT(ROW(AB1712),"0")&amp;"c"&amp;TEXT(COLUMN(AB1712),"0"),FALSE))</f>
        <v/>
      </c>
      <c r="AC1712" s="1" t="str">
        <f ca="1">IF(INDIRECT('how to use'!$C$1&amp;"!R"&amp;TEXT(ROW(AC1712),"0")&amp;"c"&amp;TEXT(COLUMN(AC1712),"0"),FALSE)=0,"",INDIRECT('how to use'!$C$1&amp;"!R"&amp;TEXT(ROW(AC1712),"0")&amp;"c"&amp;TEXT(COLUMN(AC1712),"0"),FALSE))</f>
        <v/>
      </c>
      <c r="AD1712" s="1" t="str">
        <f ca="1">IF(INDIRECT('how to use'!$C$1&amp;"!R"&amp;TEXT(ROW(AD1712),"0")&amp;"c"&amp;TEXT(COLUMN(AD1712),"0"),FALSE)=0,"",INDIRECT('how to use'!$C$1&amp;"!R"&amp;TEXT(ROW(AD1712),"0")&amp;"c"&amp;TEXT(COLUMN(AD1712),"0"),FALSE))</f>
        <v/>
      </c>
      <c r="AE1712" s="1" t="str">
        <f ca="1">IF(INDIRECT('how to use'!$C$1&amp;"!R"&amp;TEXT(ROW(AE1712),"0")&amp;"c"&amp;TEXT(COLUMN(AE1712),"0"),FALSE)=0,"",INDIRECT('how to use'!$C$1&amp;"!R"&amp;TEXT(ROW(AE1712),"0")&amp;"c"&amp;TEXT(COLUMN(AE1712),"0"),FALSE))</f>
        <v/>
      </c>
      <c r="AF1712" s="1" t="e">
        <f t="shared" ref="AF1712:AF1775" ca="1" si="29">IF(INDIRECT("original!R"&amp;TEXT(ROW(AF1712),"0")&amp;"c"&amp;TEXT(COLUMN(AF1712),"0"),FALSE)=0,"",INDIRECT("original!R"&amp;TEXT(ROW(AF1712),"0")&amp;"c"&amp;TEXT(COLUMN(AF1712),"0"),FALSE))</f>
        <v>#REF!</v>
      </c>
    </row>
    <row r="1713" spans="1:32" x14ac:dyDescent="0.55000000000000004">
      <c r="A1713" s="1" t="str">
        <f ca="1">IF(INDIRECT('how to use'!$C$1&amp;"!R"&amp;TEXT(ROW(A1713),"0")&amp;"c"&amp;TEXT(COLUMN(A1713),"0"),FALSE)=0,"",INDIRECT('how to use'!$C$1&amp;"!R"&amp;TEXT(ROW(A1713),"0")&amp;"c"&amp;TEXT(COLUMN(A1713),"0"),FALSE))</f>
        <v/>
      </c>
      <c r="B1713" s="1" t="str">
        <f ca="1">IF(INDIRECT('how to use'!$C$1&amp;"!R"&amp;TEXT(ROW(B1713),"0")&amp;"c"&amp;TEXT(COLUMN(B1713),"0"),FALSE)=0,"",INDIRECT('how to use'!$C$1&amp;"!R"&amp;TEXT(ROW(B1713),"0")&amp;"c"&amp;TEXT(COLUMN(B1713),"0"),FALSE))</f>
        <v/>
      </c>
      <c r="C1713" s="1" t="str">
        <f ca="1">IF(INDIRECT('how to use'!$C$1&amp;"!R"&amp;TEXT(ROW(C1713),"0")&amp;"c"&amp;TEXT(COLUMN(C1713),"0"),FALSE)=0,"",INDIRECT('how to use'!$C$1&amp;"!R"&amp;TEXT(ROW(C1713),"0")&amp;"c"&amp;TEXT(COLUMN(C1713),"0"),FALSE))</f>
        <v/>
      </c>
      <c r="D1713" s="1" t="str">
        <f ca="1">IF(INDIRECT('how to use'!$C$1&amp;"!R"&amp;TEXT(ROW(D1713),"0")&amp;"c"&amp;TEXT(COLUMN(D1713),"0"),FALSE)=0,"",INDIRECT('how to use'!$C$1&amp;"!R"&amp;TEXT(ROW(D1713),"0")&amp;"c"&amp;TEXT(COLUMN(D1713),"0"),FALSE))</f>
        <v/>
      </c>
      <c r="E1713" s="1" t="str">
        <f ca="1">IF(INDIRECT('how to use'!$C$1&amp;"!R"&amp;TEXT(ROW(E1713),"0")&amp;"c"&amp;TEXT(COLUMN(E1713),"0"),FALSE)=0,"",INDIRECT('how to use'!$C$1&amp;"!R"&amp;TEXT(ROW(E1713),"0")&amp;"c"&amp;TEXT(COLUMN(E1713),"0"),FALSE))</f>
        <v/>
      </c>
      <c r="F1713" s="1" t="str">
        <f ca="1">IF(INDIRECT('how to use'!$C$1&amp;"!R"&amp;TEXT(ROW(F1713),"0")&amp;"c"&amp;TEXT(COLUMN(F1713),"0"),FALSE)=0,"",INDIRECT('how to use'!$C$1&amp;"!R"&amp;TEXT(ROW(F1713),"0")&amp;"c"&amp;TEXT(COLUMN(F1713),"0"),FALSE))</f>
        <v/>
      </c>
      <c r="G1713" s="1" t="str">
        <f ca="1">IF(INDIRECT('how to use'!$C$1&amp;"!R"&amp;TEXT(ROW(G1713),"0")&amp;"c"&amp;TEXT(COLUMN(G1713),"0"),FALSE)=0,"",INDIRECT('how to use'!$C$1&amp;"!R"&amp;TEXT(ROW(G1713),"0")&amp;"c"&amp;TEXT(COLUMN(G1713),"0"),FALSE))</f>
        <v/>
      </c>
      <c r="H1713" s="1" t="str">
        <f ca="1">IF(INDIRECT('how to use'!$C$1&amp;"!R"&amp;TEXT(ROW(H1713),"0")&amp;"c"&amp;TEXT(COLUMN(H1713),"0"),FALSE)=0,"",INDIRECT('how to use'!$C$1&amp;"!R"&amp;TEXT(ROW(H1713),"0")&amp;"c"&amp;TEXT(COLUMN(H1713),"0"),FALSE))</f>
        <v/>
      </c>
      <c r="I1713" s="1" t="str">
        <f ca="1">IF(INDIRECT('how to use'!$C$1&amp;"!R"&amp;TEXT(ROW(I1713),"0")&amp;"c"&amp;TEXT(COLUMN(I1713),"0"),FALSE)=0,"",INDIRECT('how to use'!$C$1&amp;"!R"&amp;TEXT(ROW(I1713),"0")&amp;"c"&amp;TEXT(COLUMN(I1713),"0"),FALSE))</f>
        <v/>
      </c>
      <c r="J1713" s="1" t="str">
        <f ca="1">IF(INDIRECT('how to use'!$C$1&amp;"!R"&amp;TEXT(ROW(J1713),"0")&amp;"c"&amp;TEXT(COLUMN(J1713),"0"),FALSE)=0,"",INDIRECT('how to use'!$C$1&amp;"!R"&amp;TEXT(ROW(J1713),"0")&amp;"c"&amp;TEXT(COLUMN(J1713),"0"),FALSE))</f>
        <v/>
      </c>
      <c r="K1713" s="1" t="str">
        <f ca="1">IF(INDIRECT('how to use'!$C$1&amp;"!R"&amp;TEXT(ROW(K1713),"0")&amp;"c"&amp;TEXT(COLUMN(K1713),"0"),FALSE)=0,"",INDIRECT('how to use'!$C$1&amp;"!R"&amp;TEXT(ROW(K1713),"0")&amp;"c"&amp;TEXT(COLUMN(K1713),"0"),FALSE))</f>
        <v/>
      </c>
      <c r="L1713" s="1" t="str">
        <f ca="1">IF(INDIRECT('how to use'!$C$1&amp;"!R"&amp;TEXT(ROW(L1713),"0")&amp;"c"&amp;TEXT(COLUMN(L1713),"0"),FALSE)=0,"",INDIRECT('how to use'!$C$1&amp;"!R"&amp;TEXT(ROW(L1713),"0")&amp;"c"&amp;TEXT(COLUMN(L1713),"0"),FALSE))</f>
        <v/>
      </c>
      <c r="M1713" s="1" t="str">
        <f ca="1">IF(INDIRECT('how to use'!$C$1&amp;"!R"&amp;TEXT(ROW(M1713),"0")&amp;"c"&amp;TEXT(COLUMN(M1713),"0"),FALSE)=0,"",INDIRECT('how to use'!$C$1&amp;"!R"&amp;TEXT(ROW(M1713),"0")&amp;"c"&amp;TEXT(COLUMN(M1713),"0"),FALSE))</f>
        <v/>
      </c>
      <c r="N1713" s="1" t="str">
        <f ca="1">IF(INDIRECT('how to use'!$C$1&amp;"!R"&amp;TEXT(ROW(N1713),"0")&amp;"c"&amp;TEXT(COLUMN(N1713),"0"),FALSE)=0,"",INDIRECT('how to use'!$C$1&amp;"!R"&amp;TEXT(ROW(N1713),"0")&amp;"c"&amp;TEXT(COLUMN(N1713),"0"),FALSE))</f>
        <v/>
      </c>
      <c r="O1713" s="1" t="str">
        <f ca="1">IF(INDIRECT('how to use'!$C$1&amp;"!R"&amp;TEXT(ROW(O1713),"0")&amp;"c"&amp;TEXT(COLUMN(O1713),"0"),FALSE)=0,"",INDIRECT('how to use'!$C$1&amp;"!R"&amp;TEXT(ROW(O1713),"0")&amp;"c"&amp;TEXT(COLUMN(O1713),"0"),FALSE))</f>
        <v/>
      </c>
      <c r="P1713" s="1" t="str">
        <f ca="1">IF(INDIRECT('how to use'!$C$1&amp;"!R"&amp;TEXT(ROW(P1713),"0")&amp;"c"&amp;TEXT(COLUMN(P1713),"0"),FALSE)=0,"",INDIRECT('how to use'!$C$1&amp;"!R"&amp;TEXT(ROW(P1713),"0")&amp;"c"&amp;TEXT(COLUMN(P1713),"0"),FALSE))</f>
        <v/>
      </c>
      <c r="Q1713" s="1" t="str">
        <f ca="1">IF(INDIRECT('how to use'!$C$1&amp;"!R"&amp;TEXT(ROW(Q1713),"0")&amp;"c"&amp;TEXT(COLUMN(Q1713),"0"),FALSE)=0,"",INDIRECT('how to use'!$C$1&amp;"!R"&amp;TEXT(ROW(Q1713),"0")&amp;"c"&amp;TEXT(COLUMN(Q1713),"0"),FALSE))</f>
        <v/>
      </c>
      <c r="R1713" s="1" t="str">
        <f ca="1">IF(INDIRECT('how to use'!$C$1&amp;"!R"&amp;TEXT(ROW(R1713),"0")&amp;"c"&amp;TEXT(COLUMN(R1713),"0"),FALSE)=0,"",INDIRECT('how to use'!$C$1&amp;"!R"&amp;TEXT(ROW(R1713),"0")&amp;"c"&amp;TEXT(COLUMN(R1713),"0"),FALSE))</f>
        <v/>
      </c>
      <c r="S1713" s="1" t="str">
        <f ca="1">IF(INDIRECT('how to use'!$C$1&amp;"!R"&amp;TEXT(ROW(S1713),"0")&amp;"c"&amp;TEXT(COLUMN(S1713),"0"),FALSE)=0,"",INDIRECT('how to use'!$C$1&amp;"!R"&amp;TEXT(ROW(S1713),"0")&amp;"c"&amp;TEXT(COLUMN(S1713),"0"),FALSE))</f>
        <v/>
      </c>
      <c r="T1713" s="1" t="str">
        <f ca="1">IF(INDIRECT('how to use'!$C$1&amp;"!R"&amp;TEXT(ROW(T1713),"0")&amp;"c"&amp;TEXT(COLUMN(T1713),"0"),FALSE)=0,"",INDIRECT('how to use'!$C$1&amp;"!R"&amp;TEXT(ROW(T1713),"0")&amp;"c"&amp;TEXT(COLUMN(T1713),"0"),FALSE))</f>
        <v/>
      </c>
      <c r="U1713" s="1" t="str">
        <f ca="1">IF(INDIRECT('how to use'!$C$1&amp;"!R"&amp;TEXT(ROW(U1713),"0")&amp;"c"&amp;TEXT(COLUMN(U1713),"0"),FALSE)=0,"",INDIRECT('how to use'!$C$1&amp;"!R"&amp;TEXT(ROW(U1713),"0")&amp;"c"&amp;TEXT(COLUMN(U1713),"0"),FALSE))</f>
        <v/>
      </c>
      <c r="V1713" s="1" t="str">
        <f ca="1">IF(INDIRECT('how to use'!$C$1&amp;"!R"&amp;TEXT(ROW(V1713),"0")&amp;"c"&amp;TEXT(COLUMN(V1713),"0"),FALSE)=0,"",INDIRECT('how to use'!$C$1&amp;"!R"&amp;TEXT(ROW(V1713),"0")&amp;"c"&amp;TEXT(COLUMN(V1713),"0"),FALSE))</f>
        <v/>
      </c>
      <c r="W1713" s="1" t="str">
        <f ca="1">IF(INDIRECT('how to use'!$C$1&amp;"!R"&amp;TEXT(ROW(W1713),"0")&amp;"c"&amp;TEXT(COLUMN(W1713),"0"),FALSE)=0,"",INDIRECT('how to use'!$C$1&amp;"!R"&amp;TEXT(ROW(W1713),"0")&amp;"c"&amp;TEXT(COLUMN(W1713),"0"),FALSE))</f>
        <v/>
      </c>
      <c r="X1713" s="1" t="str">
        <f ca="1">IF(INDIRECT('how to use'!$C$1&amp;"!R"&amp;TEXT(ROW(X1713),"0")&amp;"c"&amp;TEXT(COLUMN(X1713),"0"),FALSE)=0,"",INDIRECT('how to use'!$C$1&amp;"!R"&amp;TEXT(ROW(X1713),"0")&amp;"c"&amp;TEXT(COLUMN(X1713),"0"),FALSE))</f>
        <v/>
      </c>
      <c r="Y1713" s="1" t="str">
        <f ca="1">IF(INDIRECT('how to use'!$C$1&amp;"!R"&amp;TEXT(ROW(Y1713),"0")&amp;"c"&amp;TEXT(COLUMN(Y1713),"0"),FALSE)=0,"",INDIRECT('how to use'!$C$1&amp;"!R"&amp;TEXT(ROW(Y1713),"0")&amp;"c"&amp;TEXT(COLUMN(Y1713),"0"),FALSE))</f>
        <v/>
      </c>
      <c r="Z1713" s="1" t="str">
        <f ca="1">IF(INDIRECT('how to use'!$C$1&amp;"!R"&amp;TEXT(ROW(Z1713),"0")&amp;"c"&amp;TEXT(COLUMN(Z1713),"0"),FALSE)=0,"",INDIRECT('how to use'!$C$1&amp;"!R"&amp;TEXT(ROW(Z1713),"0")&amp;"c"&amp;TEXT(COLUMN(Z1713),"0"),FALSE))</f>
        <v/>
      </c>
      <c r="AA1713" s="1" t="str">
        <f ca="1">IF(INDIRECT('how to use'!$C$1&amp;"!R"&amp;TEXT(ROW(AA1713),"0")&amp;"c"&amp;TEXT(COLUMN(AA1713),"0"),FALSE)=0,"",INDIRECT('how to use'!$C$1&amp;"!R"&amp;TEXT(ROW(AA1713),"0")&amp;"c"&amp;TEXT(COLUMN(AA1713),"0"),FALSE))</f>
        <v/>
      </c>
      <c r="AB1713" s="1" t="str">
        <f ca="1">IF(INDIRECT('how to use'!$C$1&amp;"!R"&amp;TEXT(ROW(AB1713),"0")&amp;"c"&amp;TEXT(COLUMN(AB1713),"0"),FALSE)=0,"",INDIRECT('how to use'!$C$1&amp;"!R"&amp;TEXT(ROW(AB1713),"0")&amp;"c"&amp;TEXT(COLUMN(AB1713),"0"),FALSE))</f>
        <v/>
      </c>
      <c r="AC1713" s="1" t="str">
        <f ca="1">IF(INDIRECT('how to use'!$C$1&amp;"!R"&amp;TEXT(ROW(AC1713),"0")&amp;"c"&amp;TEXT(COLUMN(AC1713),"0"),FALSE)=0,"",INDIRECT('how to use'!$C$1&amp;"!R"&amp;TEXT(ROW(AC1713),"0")&amp;"c"&amp;TEXT(COLUMN(AC1713),"0"),FALSE))</f>
        <v/>
      </c>
      <c r="AD1713" s="1" t="str">
        <f ca="1">IF(INDIRECT('how to use'!$C$1&amp;"!R"&amp;TEXT(ROW(AD1713),"0")&amp;"c"&amp;TEXT(COLUMN(AD1713),"0"),FALSE)=0,"",INDIRECT('how to use'!$C$1&amp;"!R"&amp;TEXT(ROW(AD1713),"0")&amp;"c"&amp;TEXT(COLUMN(AD1713),"0"),FALSE))</f>
        <v/>
      </c>
      <c r="AE1713" s="1" t="str">
        <f ca="1">IF(INDIRECT('how to use'!$C$1&amp;"!R"&amp;TEXT(ROW(AE1713),"0")&amp;"c"&amp;TEXT(COLUMN(AE1713),"0"),FALSE)=0,"",INDIRECT('how to use'!$C$1&amp;"!R"&amp;TEXT(ROW(AE1713),"0")&amp;"c"&amp;TEXT(COLUMN(AE1713),"0"),FALSE))</f>
        <v/>
      </c>
      <c r="AF1713" s="1" t="e">
        <f t="shared" ca="1" si="29"/>
        <v>#REF!</v>
      </c>
    </row>
    <row r="1714" spans="1:32" x14ac:dyDescent="0.55000000000000004">
      <c r="A1714" s="1" t="str">
        <f ca="1">IF(INDIRECT('how to use'!$C$1&amp;"!R"&amp;TEXT(ROW(A1714),"0")&amp;"c"&amp;TEXT(COLUMN(A1714),"0"),FALSE)=0,"",INDIRECT('how to use'!$C$1&amp;"!R"&amp;TEXT(ROW(A1714),"0")&amp;"c"&amp;TEXT(COLUMN(A1714),"0"),FALSE))</f>
        <v/>
      </c>
      <c r="B1714" s="1" t="str">
        <f ca="1">IF(INDIRECT('how to use'!$C$1&amp;"!R"&amp;TEXT(ROW(B1714),"0")&amp;"c"&amp;TEXT(COLUMN(B1714),"0"),FALSE)=0,"",INDIRECT('how to use'!$C$1&amp;"!R"&amp;TEXT(ROW(B1714),"0")&amp;"c"&amp;TEXT(COLUMN(B1714),"0"),FALSE))</f>
        <v/>
      </c>
      <c r="C1714" s="1" t="str">
        <f ca="1">IF(INDIRECT('how to use'!$C$1&amp;"!R"&amp;TEXT(ROW(C1714),"0")&amp;"c"&amp;TEXT(COLUMN(C1714),"0"),FALSE)=0,"",INDIRECT('how to use'!$C$1&amp;"!R"&amp;TEXT(ROW(C1714),"0")&amp;"c"&amp;TEXT(COLUMN(C1714),"0"),FALSE))</f>
        <v/>
      </c>
      <c r="D1714" s="1" t="str">
        <f ca="1">IF(INDIRECT('how to use'!$C$1&amp;"!R"&amp;TEXT(ROW(D1714),"0")&amp;"c"&amp;TEXT(COLUMN(D1714),"0"),FALSE)=0,"",INDIRECT('how to use'!$C$1&amp;"!R"&amp;TEXT(ROW(D1714),"0")&amp;"c"&amp;TEXT(COLUMN(D1714),"0"),FALSE))</f>
        <v/>
      </c>
      <c r="E1714" s="1" t="str">
        <f ca="1">IF(INDIRECT('how to use'!$C$1&amp;"!R"&amp;TEXT(ROW(E1714),"0")&amp;"c"&amp;TEXT(COLUMN(E1714),"0"),FALSE)=0,"",INDIRECT('how to use'!$C$1&amp;"!R"&amp;TEXT(ROW(E1714),"0")&amp;"c"&amp;TEXT(COLUMN(E1714),"0"),FALSE))</f>
        <v/>
      </c>
      <c r="F1714" s="1" t="str">
        <f ca="1">IF(INDIRECT('how to use'!$C$1&amp;"!R"&amp;TEXT(ROW(F1714),"0")&amp;"c"&amp;TEXT(COLUMN(F1714),"0"),FALSE)=0,"",INDIRECT('how to use'!$C$1&amp;"!R"&amp;TEXT(ROW(F1714),"0")&amp;"c"&amp;TEXT(COLUMN(F1714),"0"),FALSE))</f>
        <v/>
      </c>
      <c r="G1714" s="1" t="str">
        <f ca="1">IF(INDIRECT('how to use'!$C$1&amp;"!R"&amp;TEXT(ROW(G1714),"0")&amp;"c"&amp;TEXT(COLUMN(G1714),"0"),FALSE)=0,"",INDIRECT('how to use'!$C$1&amp;"!R"&amp;TEXT(ROW(G1714),"0")&amp;"c"&amp;TEXT(COLUMN(G1714),"0"),FALSE))</f>
        <v/>
      </c>
      <c r="H1714" s="1" t="str">
        <f ca="1">IF(INDIRECT('how to use'!$C$1&amp;"!R"&amp;TEXT(ROW(H1714),"0")&amp;"c"&amp;TEXT(COLUMN(H1714),"0"),FALSE)=0,"",INDIRECT('how to use'!$C$1&amp;"!R"&amp;TEXT(ROW(H1714),"0")&amp;"c"&amp;TEXT(COLUMN(H1714),"0"),FALSE))</f>
        <v/>
      </c>
      <c r="I1714" s="1" t="str">
        <f ca="1">IF(INDIRECT('how to use'!$C$1&amp;"!R"&amp;TEXT(ROW(I1714),"0")&amp;"c"&amp;TEXT(COLUMN(I1714),"0"),FALSE)=0,"",INDIRECT('how to use'!$C$1&amp;"!R"&amp;TEXT(ROW(I1714),"0")&amp;"c"&amp;TEXT(COLUMN(I1714),"0"),FALSE))</f>
        <v/>
      </c>
      <c r="J1714" s="1" t="str">
        <f ca="1">IF(INDIRECT('how to use'!$C$1&amp;"!R"&amp;TEXT(ROW(J1714),"0")&amp;"c"&amp;TEXT(COLUMN(J1714),"0"),FALSE)=0,"",INDIRECT('how to use'!$C$1&amp;"!R"&amp;TEXT(ROW(J1714),"0")&amp;"c"&amp;TEXT(COLUMN(J1714),"0"),FALSE))</f>
        <v/>
      </c>
      <c r="K1714" s="1" t="str">
        <f ca="1">IF(INDIRECT('how to use'!$C$1&amp;"!R"&amp;TEXT(ROW(K1714),"0")&amp;"c"&amp;TEXT(COLUMN(K1714),"0"),FALSE)=0,"",INDIRECT('how to use'!$C$1&amp;"!R"&amp;TEXT(ROW(K1714),"0")&amp;"c"&amp;TEXT(COLUMN(K1714),"0"),FALSE))</f>
        <v/>
      </c>
      <c r="L1714" s="1" t="str">
        <f ca="1">IF(INDIRECT('how to use'!$C$1&amp;"!R"&amp;TEXT(ROW(L1714),"0")&amp;"c"&amp;TEXT(COLUMN(L1714),"0"),FALSE)=0,"",INDIRECT('how to use'!$C$1&amp;"!R"&amp;TEXT(ROW(L1714),"0")&amp;"c"&amp;TEXT(COLUMN(L1714),"0"),FALSE))</f>
        <v/>
      </c>
      <c r="M1714" s="1" t="str">
        <f ca="1">IF(INDIRECT('how to use'!$C$1&amp;"!R"&amp;TEXT(ROW(M1714),"0")&amp;"c"&amp;TEXT(COLUMN(M1714),"0"),FALSE)=0,"",INDIRECT('how to use'!$C$1&amp;"!R"&amp;TEXT(ROW(M1714),"0")&amp;"c"&amp;TEXT(COLUMN(M1714),"0"),FALSE))</f>
        <v/>
      </c>
      <c r="N1714" s="1" t="str">
        <f ca="1">IF(INDIRECT('how to use'!$C$1&amp;"!R"&amp;TEXT(ROW(N1714),"0")&amp;"c"&amp;TEXT(COLUMN(N1714),"0"),FALSE)=0,"",INDIRECT('how to use'!$C$1&amp;"!R"&amp;TEXT(ROW(N1714),"0")&amp;"c"&amp;TEXT(COLUMN(N1714),"0"),FALSE))</f>
        <v/>
      </c>
      <c r="O1714" s="1" t="str">
        <f ca="1">IF(INDIRECT('how to use'!$C$1&amp;"!R"&amp;TEXT(ROW(O1714),"0")&amp;"c"&amp;TEXT(COLUMN(O1714),"0"),FALSE)=0,"",INDIRECT('how to use'!$C$1&amp;"!R"&amp;TEXT(ROW(O1714),"0")&amp;"c"&amp;TEXT(COLUMN(O1714),"0"),FALSE))</f>
        <v/>
      </c>
      <c r="P1714" s="1" t="str">
        <f ca="1">IF(INDIRECT('how to use'!$C$1&amp;"!R"&amp;TEXT(ROW(P1714),"0")&amp;"c"&amp;TEXT(COLUMN(P1714),"0"),FALSE)=0,"",INDIRECT('how to use'!$C$1&amp;"!R"&amp;TEXT(ROW(P1714),"0")&amp;"c"&amp;TEXT(COLUMN(P1714),"0"),FALSE))</f>
        <v/>
      </c>
      <c r="Q1714" s="1" t="str">
        <f ca="1">IF(INDIRECT('how to use'!$C$1&amp;"!R"&amp;TEXT(ROW(Q1714),"0")&amp;"c"&amp;TEXT(COLUMN(Q1714),"0"),FALSE)=0,"",INDIRECT('how to use'!$C$1&amp;"!R"&amp;TEXT(ROW(Q1714),"0")&amp;"c"&amp;TEXT(COLUMN(Q1714),"0"),FALSE))</f>
        <v/>
      </c>
      <c r="R1714" s="1" t="str">
        <f ca="1">IF(INDIRECT('how to use'!$C$1&amp;"!R"&amp;TEXT(ROW(R1714),"0")&amp;"c"&amp;TEXT(COLUMN(R1714),"0"),FALSE)=0,"",INDIRECT('how to use'!$C$1&amp;"!R"&amp;TEXT(ROW(R1714),"0")&amp;"c"&amp;TEXT(COLUMN(R1714),"0"),FALSE))</f>
        <v/>
      </c>
      <c r="S1714" s="1" t="str">
        <f ca="1">IF(INDIRECT('how to use'!$C$1&amp;"!R"&amp;TEXT(ROW(S1714),"0")&amp;"c"&amp;TEXT(COLUMN(S1714),"0"),FALSE)=0,"",INDIRECT('how to use'!$C$1&amp;"!R"&amp;TEXT(ROW(S1714),"0")&amp;"c"&amp;TEXT(COLUMN(S1714),"0"),FALSE))</f>
        <v/>
      </c>
      <c r="T1714" s="1" t="str">
        <f ca="1">IF(INDIRECT('how to use'!$C$1&amp;"!R"&amp;TEXT(ROW(T1714),"0")&amp;"c"&amp;TEXT(COLUMN(T1714),"0"),FALSE)=0,"",INDIRECT('how to use'!$C$1&amp;"!R"&amp;TEXT(ROW(T1714),"0")&amp;"c"&amp;TEXT(COLUMN(T1714),"0"),FALSE))</f>
        <v/>
      </c>
      <c r="U1714" s="1" t="str">
        <f ca="1">IF(INDIRECT('how to use'!$C$1&amp;"!R"&amp;TEXT(ROW(U1714),"0")&amp;"c"&amp;TEXT(COLUMN(U1714),"0"),FALSE)=0,"",INDIRECT('how to use'!$C$1&amp;"!R"&amp;TEXT(ROW(U1714),"0")&amp;"c"&amp;TEXT(COLUMN(U1714),"0"),FALSE))</f>
        <v/>
      </c>
      <c r="V1714" s="1" t="str">
        <f ca="1">IF(INDIRECT('how to use'!$C$1&amp;"!R"&amp;TEXT(ROW(V1714),"0")&amp;"c"&amp;TEXT(COLUMN(V1714),"0"),FALSE)=0,"",INDIRECT('how to use'!$C$1&amp;"!R"&amp;TEXT(ROW(V1714),"0")&amp;"c"&amp;TEXT(COLUMN(V1714),"0"),FALSE))</f>
        <v/>
      </c>
      <c r="W1714" s="1" t="str">
        <f ca="1">IF(INDIRECT('how to use'!$C$1&amp;"!R"&amp;TEXT(ROW(W1714),"0")&amp;"c"&amp;TEXT(COLUMN(W1714),"0"),FALSE)=0,"",INDIRECT('how to use'!$C$1&amp;"!R"&amp;TEXT(ROW(W1714),"0")&amp;"c"&amp;TEXT(COLUMN(W1714),"0"),FALSE))</f>
        <v/>
      </c>
      <c r="X1714" s="1" t="str">
        <f ca="1">IF(INDIRECT('how to use'!$C$1&amp;"!R"&amp;TEXT(ROW(X1714),"0")&amp;"c"&amp;TEXT(COLUMN(X1714),"0"),FALSE)=0,"",INDIRECT('how to use'!$C$1&amp;"!R"&amp;TEXT(ROW(X1714),"0")&amp;"c"&amp;TEXT(COLUMN(X1714),"0"),FALSE))</f>
        <v/>
      </c>
      <c r="Y1714" s="1" t="str">
        <f ca="1">IF(INDIRECT('how to use'!$C$1&amp;"!R"&amp;TEXT(ROW(Y1714),"0")&amp;"c"&amp;TEXT(COLUMN(Y1714),"0"),FALSE)=0,"",INDIRECT('how to use'!$C$1&amp;"!R"&amp;TEXT(ROW(Y1714),"0")&amp;"c"&amp;TEXT(COLUMN(Y1714),"0"),FALSE))</f>
        <v/>
      </c>
      <c r="Z1714" s="1" t="str">
        <f ca="1">IF(INDIRECT('how to use'!$C$1&amp;"!R"&amp;TEXT(ROW(Z1714),"0")&amp;"c"&amp;TEXT(COLUMN(Z1714),"0"),FALSE)=0,"",INDIRECT('how to use'!$C$1&amp;"!R"&amp;TEXT(ROW(Z1714),"0")&amp;"c"&amp;TEXT(COLUMN(Z1714),"0"),FALSE))</f>
        <v/>
      </c>
      <c r="AA1714" s="1" t="str">
        <f ca="1">IF(INDIRECT('how to use'!$C$1&amp;"!R"&amp;TEXT(ROW(AA1714),"0")&amp;"c"&amp;TEXT(COLUMN(AA1714),"0"),FALSE)=0,"",INDIRECT('how to use'!$C$1&amp;"!R"&amp;TEXT(ROW(AA1714),"0")&amp;"c"&amp;TEXT(COLUMN(AA1714),"0"),FALSE))</f>
        <v/>
      </c>
      <c r="AB1714" s="1" t="str">
        <f ca="1">IF(INDIRECT('how to use'!$C$1&amp;"!R"&amp;TEXT(ROW(AB1714),"0")&amp;"c"&amp;TEXT(COLUMN(AB1714),"0"),FALSE)=0,"",INDIRECT('how to use'!$C$1&amp;"!R"&amp;TEXT(ROW(AB1714),"0")&amp;"c"&amp;TEXT(COLUMN(AB1714),"0"),FALSE))</f>
        <v/>
      </c>
      <c r="AC1714" s="1" t="str">
        <f ca="1">IF(INDIRECT('how to use'!$C$1&amp;"!R"&amp;TEXT(ROW(AC1714),"0")&amp;"c"&amp;TEXT(COLUMN(AC1714),"0"),FALSE)=0,"",INDIRECT('how to use'!$C$1&amp;"!R"&amp;TEXT(ROW(AC1714),"0")&amp;"c"&amp;TEXT(COLUMN(AC1714),"0"),FALSE))</f>
        <v/>
      </c>
      <c r="AD1714" s="1" t="str">
        <f ca="1">IF(INDIRECT('how to use'!$C$1&amp;"!R"&amp;TEXT(ROW(AD1714),"0")&amp;"c"&amp;TEXT(COLUMN(AD1714),"0"),FALSE)=0,"",INDIRECT('how to use'!$C$1&amp;"!R"&amp;TEXT(ROW(AD1714),"0")&amp;"c"&amp;TEXT(COLUMN(AD1714),"0"),FALSE))</f>
        <v/>
      </c>
      <c r="AE1714" s="1" t="str">
        <f ca="1">IF(INDIRECT('how to use'!$C$1&amp;"!R"&amp;TEXT(ROW(AE1714),"0")&amp;"c"&amp;TEXT(COLUMN(AE1714),"0"),FALSE)=0,"",INDIRECT('how to use'!$C$1&amp;"!R"&amp;TEXT(ROW(AE1714),"0")&amp;"c"&amp;TEXT(COLUMN(AE1714),"0"),FALSE))</f>
        <v/>
      </c>
      <c r="AF1714" s="1" t="e">
        <f t="shared" ca="1" si="29"/>
        <v>#REF!</v>
      </c>
    </row>
    <row r="1715" spans="1:32" x14ac:dyDescent="0.55000000000000004">
      <c r="A1715" s="1" t="str">
        <f ca="1">IF(INDIRECT('how to use'!$C$1&amp;"!R"&amp;TEXT(ROW(A1715),"0")&amp;"c"&amp;TEXT(COLUMN(A1715),"0"),FALSE)=0,"",INDIRECT('how to use'!$C$1&amp;"!R"&amp;TEXT(ROW(A1715),"0")&amp;"c"&amp;TEXT(COLUMN(A1715),"0"),FALSE))</f>
        <v/>
      </c>
      <c r="B1715" s="1" t="str">
        <f ca="1">IF(INDIRECT('how to use'!$C$1&amp;"!R"&amp;TEXT(ROW(B1715),"0")&amp;"c"&amp;TEXT(COLUMN(B1715),"0"),FALSE)=0,"",INDIRECT('how to use'!$C$1&amp;"!R"&amp;TEXT(ROW(B1715),"0")&amp;"c"&amp;TEXT(COLUMN(B1715),"0"),FALSE))</f>
        <v/>
      </c>
      <c r="C1715" s="1" t="str">
        <f ca="1">IF(INDIRECT('how to use'!$C$1&amp;"!R"&amp;TEXT(ROW(C1715),"0")&amp;"c"&amp;TEXT(COLUMN(C1715),"0"),FALSE)=0,"",INDIRECT('how to use'!$C$1&amp;"!R"&amp;TEXT(ROW(C1715),"0")&amp;"c"&amp;TEXT(COLUMN(C1715),"0"),FALSE))</f>
        <v/>
      </c>
      <c r="D1715" s="1" t="str">
        <f ca="1">IF(INDIRECT('how to use'!$C$1&amp;"!R"&amp;TEXT(ROW(D1715),"0")&amp;"c"&amp;TEXT(COLUMN(D1715),"0"),FALSE)=0,"",INDIRECT('how to use'!$C$1&amp;"!R"&amp;TEXT(ROW(D1715),"0")&amp;"c"&amp;TEXT(COLUMN(D1715),"0"),FALSE))</f>
        <v/>
      </c>
      <c r="E1715" s="1" t="str">
        <f ca="1">IF(INDIRECT('how to use'!$C$1&amp;"!R"&amp;TEXT(ROW(E1715),"0")&amp;"c"&amp;TEXT(COLUMN(E1715),"0"),FALSE)=0,"",INDIRECT('how to use'!$C$1&amp;"!R"&amp;TEXT(ROW(E1715),"0")&amp;"c"&amp;TEXT(COLUMN(E1715),"0"),FALSE))</f>
        <v/>
      </c>
      <c r="F1715" s="1" t="str">
        <f ca="1">IF(INDIRECT('how to use'!$C$1&amp;"!R"&amp;TEXT(ROW(F1715),"0")&amp;"c"&amp;TEXT(COLUMN(F1715),"0"),FALSE)=0,"",INDIRECT('how to use'!$C$1&amp;"!R"&amp;TEXT(ROW(F1715),"0")&amp;"c"&amp;TEXT(COLUMN(F1715),"0"),FALSE))</f>
        <v/>
      </c>
      <c r="G1715" s="1" t="str">
        <f ca="1">IF(INDIRECT('how to use'!$C$1&amp;"!R"&amp;TEXT(ROW(G1715),"0")&amp;"c"&amp;TEXT(COLUMN(G1715),"0"),FALSE)=0,"",INDIRECT('how to use'!$C$1&amp;"!R"&amp;TEXT(ROW(G1715),"0")&amp;"c"&amp;TEXT(COLUMN(G1715),"0"),FALSE))</f>
        <v/>
      </c>
      <c r="H1715" s="1" t="str">
        <f ca="1">IF(INDIRECT('how to use'!$C$1&amp;"!R"&amp;TEXT(ROW(H1715),"0")&amp;"c"&amp;TEXT(COLUMN(H1715),"0"),FALSE)=0,"",INDIRECT('how to use'!$C$1&amp;"!R"&amp;TEXT(ROW(H1715),"0")&amp;"c"&amp;TEXT(COLUMN(H1715),"0"),FALSE))</f>
        <v/>
      </c>
      <c r="I1715" s="1" t="str">
        <f ca="1">IF(INDIRECT('how to use'!$C$1&amp;"!R"&amp;TEXT(ROW(I1715),"0")&amp;"c"&amp;TEXT(COLUMN(I1715),"0"),FALSE)=0,"",INDIRECT('how to use'!$C$1&amp;"!R"&amp;TEXT(ROW(I1715),"0")&amp;"c"&amp;TEXT(COLUMN(I1715),"0"),FALSE))</f>
        <v/>
      </c>
      <c r="J1715" s="1" t="str">
        <f ca="1">IF(INDIRECT('how to use'!$C$1&amp;"!R"&amp;TEXT(ROW(J1715),"0")&amp;"c"&amp;TEXT(COLUMN(J1715),"0"),FALSE)=0,"",INDIRECT('how to use'!$C$1&amp;"!R"&amp;TEXT(ROW(J1715),"0")&amp;"c"&amp;TEXT(COLUMN(J1715),"0"),FALSE))</f>
        <v/>
      </c>
      <c r="K1715" s="1" t="str">
        <f ca="1">IF(INDIRECT('how to use'!$C$1&amp;"!R"&amp;TEXT(ROW(K1715),"0")&amp;"c"&amp;TEXT(COLUMN(K1715),"0"),FALSE)=0,"",INDIRECT('how to use'!$C$1&amp;"!R"&amp;TEXT(ROW(K1715),"0")&amp;"c"&amp;TEXT(COLUMN(K1715),"0"),FALSE))</f>
        <v/>
      </c>
      <c r="L1715" s="1" t="str">
        <f ca="1">IF(INDIRECT('how to use'!$C$1&amp;"!R"&amp;TEXT(ROW(L1715),"0")&amp;"c"&amp;TEXT(COLUMN(L1715),"0"),FALSE)=0,"",INDIRECT('how to use'!$C$1&amp;"!R"&amp;TEXT(ROW(L1715),"0")&amp;"c"&amp;TEXT(COLUMN(L1715),"0"),FALSE))</f>
        <v/>
      </c>
      <c r="M1715" s="1" t="str">
        <f ca="1">IF(INDIRECT('how to use'!$C$1&amp;"!R"&amp;TEXT(ROW(M1715),"0")&amp;"c"&amp;TEXT(COLUMN(M1715),"0"),FALSE)=0,"",INDIRECT('how to use'!$C$1&amp;"!R"&amp;TEXT(ROW(M1715),"0")&amp;"c"&amp;TEXT(COLUMN(M1715),"0"),FALSE))</f>
        <v/>
      </c>
      <c r="N1715" s="1" t="str">
        <f ca="1">IF(INDIRECT('how to use'!$C$1&amp;"!R"&amp;TEXT(ROW(N1715),"0")&amp;"c"&amp;TEXT(COLUMN(N1715),"0"),FALSE)=0,"",INDIRECT('how to use'!$C$1&amp;"!R"&amp;TEXT(ROW(N1715),"0")&amp;"c"&amp;TEXT(COLUMN(N1715),"0"),FALSE))</f>
        <v/>
      </c>
      <c r="O1715" s="1" t="str">
        <f ca="1">IF(INDIRECT('how to use'!$C$1&amp;"!R"&amp;TEXT(ROW(O1715),"0")&amp;"c"&amp;TEXT(COLUMN(O1715),"0"),FALSE)=0,"",INDIRECT('how to use'!$C$1&amp;"!R"&amp;TEXT(ROW(O1715),"0")&amp;"c"&amp;TEXT(COLUMN(O1715),"0"),FALSE))</f>
        <v/>
      </c>
      <c r="P1715" s="1" t="str">
        <f ca="1">IF(INDIRECT('how to use'!$C$1&amp;"!R"&amp;TEXT(ROW(P1715),"0")&amp;"c"&amp;TEXT(COLUMN(P1715),"0"),FALSE)=0,"",INDIRECT('how to use'!$C$1&amp;"!R"&amp;TEXT(ROW(P1715),"0")&amp;"c"&amp;TEXT(COLUMN(P1715),"0"),FALSE))</f>
        <v/>
      </c>
      <c r="Q1715" s="1" t="str">
        <f ca="1">IF(INDIRECT('how to use'!$C$1&amp;"!R"&amp;TEXT(ROW(Q1715),"0")&amp;"c"&amp;TEXT(COLUMN(Q1715),"0"),FALSE)=0,"",INDIRECT('how to use'!$C$1&amp;"!R"&amp;TEXT(ROW(Q1715),"0")&amp;"c"&amp;TEXT(COLUMN(Q1715),"0"),FALSE))</f>
        <v/>
      </c>
      <c r="R1715" s="1" t="str">
        <f ca="1">IF(INDIRECT('how to use'!$C$1&amp;"!R"&amp;TEXT(ROW(R1715),"0")&amp;"c"&amp;TEXT(COLUMN(R1715),"0"),FALSE)=0,"",INDIRECT('how to use'!$C$1&amp;"!R"&amp;TEXT(ROW(R1715),"0")&amp;"c"&amp;TEXT(COLUMN(R1715),"0"),FALSE))</f>
        <v/>
      </c>
      <c r="S1715" s="1" t="str">
        <f ca="1">IF(INDIRECT('how to use'!$C$1&amp;"!R"&amp;TEXT(ROW(S1715),"0")&amp;"c"&amp;TEXT(COLUMN(S1715),"0"),FALSE)=0,"",INDIRECT('how to use'!$C$1&amp;"!R"&amp;TEXT(ROW(S1715),"0")&amp;"c"&amp;TEXT(COLUMN(S1715),"0"),FALSE))</f>
        <v/>
      </c>
      <c r="T1715" s="1" t="str">
        <f ca="1">IF(INDIRECT('how to use'!$C$1&amp;"!R"&amp;TEXT(ROW(T1715),"0")&amp;"c"&amp;TEXT(COLUMN(T1715),"0"),FALSE)=0,"",INDIRECT('how to use'!$C$1&amp;"!R"&amp;TEXT(ROW(T1715),"0")&amp;"c"&amp;TEXT(COLUMN(T1715),"0"),FALSE))</f>
        <v/>
      </c>
      <c r="U1715" s="1" t="str">
        <f ca="1">IF(INDIRECT('how to use'!$C$1&amp;"!R"&amp;TEXT(ROW(U1715),"0")&amp;"c"&amp;TEXT(COLUMN(U1715),"0"),FALSE)=0,"",INDIRECT('how to use'!$C$1&amp;"!R"&amp;TEXT(ROW(U1715),"0")&amp;"c"&amp;TEXT(COLUMN(U1715),"0"),FALSE))</f>
        <v/>
      </c>
      <c r="V1715" s="1" t="str">
        <f ca="1">IF(INDIRECT('how to use'!$C$1&amp;"!R"&amp;TEXT(ROW(V1715),"0")&amp;"c"&amp;TEXT(COLUMN(V1715),"0"),FALSE)=0,"",INDIRECT('how to use'!$C$1&amp;"!R"&amp;TEXT(ROW(V1715),"0")&amp;"c"&amp;TEXT(COLUMN(V1715),"0"),FALSE))</f>
        <v/>
      </c>
      <c r="W1715" s="1" t="str">
        <f ca="1">IF(INDIRECT('how to use'!$C$1&amp;"!R"&amp;TEXT(ROW(W1715),"0")&amp;"c"&amp;TEXT(COLUMN(W1715),"0"),FALSE)=0,"",INDIRECT('how to use'!$C$1&amp;"!R"&amp;TEXT(ROW(W1715),"0")&amp;"c"&amp;TEXT(COLUMN(W1715),"0"),FALSE))</f>
        <v/>
      </c>
      <c r="X1715" s="1" t="str">
        <f ca="1">IF(INDIRECT('how to use'!$C$1&amp;"!R"&amp;TEXT(ROW(X1715),"0")&amp;"c"&amp;TEXT(COLUMN(X1715),"0"),FALSE)=0,"",INDIRECT('how to use'!$C$1&amp;"!R"&amp;TEXT(ROW(X1715),"0")&amp;"c"&amp;TEXT(COLUMN(X1715),"0"),FALSE))</f>
        <v/>
      </c>
      <c r="Y1715" s="1" t="str">
        <f ca="1">IF(INDIRECT('how to use'!$C$1&amp;"!R"&amp;TEXT(ROW(Y1715),"0")&amp;"c"&amp;TEXT(COLUMN(Y1715),"0"),FALSE)=0,"",INDIRECT('how to use'!$C$1&amp;"!R"&amp;TEXT(ROW(Y1715),"0")&amp;"c"&amp;TEXT(COLUMN(Y1715),"0"),FALSE))</f>
        <v/>
      </c>
      <c r="Z1715" s="1" t="str">
        <f ca="1">IF(INDIRECT('how to use'!$C$1&amp;"!R"&amp;TEXT(ROW(Z1715),"0")&amp;"c"&amp;TEXT(COLUMN(Z1715),"0"),FALSE)=0,"",INDIRECT('how to use'!$C$1&amp;"!R"&amp;TEXT(ROW(Z1715),"0")&amp;"c"&amp;TEXT(COLUMN(Z1715),"0"),FALSE))</f>
        <v/>
      </c>
      <c r="AA1715" s="1" t="str">
        <f ca="1">IF(INDIRECT('how to use'!$C$1&amp;"!R"&amp;TEXT(ROW(AA1715),"0")&amp;"c"&amp;TEXT(COLUMN(AA1715),"0"),FALSE)=0,"",INDIRECT('how to use'!$C$1&amp;"!R"&amp;TEXT(ROW(AA1715),"0")&amp;"c"&amp;TEXT(COLUMN(AA1715),"0"),FALSE))</f>
        <v/>
      </c>
      <c r="AB1715" s="1" t="str">
        <f ca="1">IF(INDIRECT('how to use'!$C$1&amp;"!R"&amp;TEXT(ROW(AB1715),"0")&amp;"c"&amp;TEXT(COLUMN(AB1715),"0"),FALSE)=0,"",INDIRECT('how to use'!$C$1&amp;"!R"&amp;TEXT(ROW(AB1715),"0")&amp;"c"&amp;TEXT(COLUMN(AB1715),"0"),FALSE))</f>
        <v/>
      </c>
      <c r="AC1715" s="1" t="str">
        <f ca="1">IF(INDIRECT('how to use'!$C$1&amp;"!R"&amp;TEXT(ROW(AC1715),"0")&amp;"c"&amp;TEXT(COLUMN(AC1715),"0"),FALSE)=0,"",INDIRECT('how to use'!$C$1&amp;"!R"&amp;TEXT(ROW(AC1715),"0")&amp;"c"&amp;TEXT(COLUMN(AC1715),"0"),FALSE))</f>
        <v/>
      </c>
      <c r="AD1715" s="1" t="str">
        <f ca="1">IF(INDIRECT('how to use'!$C$1&amp;"!R"&amp;TEXT(ROW(AD1715),"0")&amp;"c"&amp;TEXT(COLUMN(AD1715),"0"),FALSE)=0,"",INDIRECT('how to use'!$C$1&amp;"!R"&amp;TEXT(ROW(AD1715),"0")&amp;"c"&amp;TEXT(COLUMN(AD1715),"0"),FALSE))</f>
        <v/>
      </c>
      <c r="AE1715" s="1" t="str">
        <f ca="1">IF(INDIRECT('how to use'!$C$1&amp;"!R"&amp;TEXT(ROW(AE1715),"0")&amp;"c"&amp;TEXT(COLUMN(AE1715),"0"),FALSE)=0,"",INDIRECT('how to use'!$C$1&amp;"!R"&amp;TEXT(ROW(AE1715),"0")&amp;"c"&amp;TEXT(COLUMN(AE1715),"0"),FALSE))</f>
        <v/>
      </c>
      <c r="AF1715" s="1" t="e">
        <f t="shared" ca="1" si="29"/>
        <v>#REF!</v>
      </c>
    </row>
    <row r="1716" spans="1:32" x14ac:dyDescent="0.55000000000000004">
      <c r="A1716" s="1" t="str">
        <f ca="1">IF(INDIRECT('how to use'!$C$1&amp;"!R"&amp;TEXT(ROW(A1716),"0")&amp;"c"&amp;TEXT(COLUMN(A1716),"0"),FALSE)=0,"",INDIRECT('how to use'!$C$1&amp;"!R"&amp;TEXT(ROW(A1716),"0")&amp;"c"&amp;TEXT(COLUMN(A1716),"0"),FALSE))</f>
        <v/>
      </c>
      <c r="B1716" s="1" t="str">
        <f ca="1">IF(INDIRECT('how to use'!$C$1&amp;"!R"&amp;TEXT(ROW(B1716),"0")&amp;"c"&amp;TEXT(COLUMN(B1716),"0"),FALSE)=0,"",INDIRECT('how to use'!$C$1&amp;"!R"&amp;TEXT(ROW(B1716),"0")&amp;"c"&amp;TEXT(COLUMN(B1716),"0"),FALSE))</f>
        <v/>
      </c>
      <c r="C1716" s="1" t="str">
        <f ca="1">IF(INDIRECT('how to use'!$C$1&amp;"!R"&amp;TEXT(ROW(C1716),"0")&amp;"c"&amp;TEXT(COLUMN(C1716),"0"),FALSE)=0,"",INDIRECT('how to use'!$C$1&amp;"!R"&amp;TEXT(ROW(C1716),"0")&amp;"c"&amp;TEXT(COLUMN(C1716),"0"),FALSE))</f>
        <v/>
      </c>
      <c r="D1716" s="1" t="str">
        <f ca="1">IF(INDIRECT('how to use'!$C$1&amp;"!R"&amp;TEXT(ROW(D1716),"0")&amp;"c"&amp;TEXT(COLUMN(D1716),"0"),FALSE)=0,"",INDIRECT('how to use'!$C$1&amp;"!R"&amp;TEXT(ROW(D1716),"0")&amp;"c"&amp;TEXT(COLUMN(D1716),"0"),FALSE))</f>
        <v/>
      </c>
      <c r="E1716" s="1" t="str">
        <f ca="1">IF(INDIRECT('how to use'!$C$1&amp;"!R"&amp;TEXT(ROW(E1716),"0")&amp;"c"&amp;TEXT(COLUMN(E1716),"0"),FALSE)=0,"",INDIRECT('how to use'!$C$1&amp;"!R"&amp;TEXT(ROW(E1716),"0")&amp;"c"&amp;TEXT(COLUMN(E1716),"0"),FALSE))</f>
        <v/>
      </c>
      <c r="F1716" s="1" t="str">
        <f ca="1">IF(INDIRECT('how to use'!$C$1&amp;"!R"&amp;TEXT(ROW(F1716),"0")&amp;"c"&amp;TEXT(COLUMN(F1716),"0"),FALSE)=0,"",INDIRECT('how to use'!$C$1&amp;"!R"&amp;TEXT(ROW(F1716),"0")&amp;"c"&amp;TEXT(COLUMN(F1716),"0"),FALSE))</f>
        <v/>
      </c>
      <c r="G1716" s="1" t="str">
        <f ca="1">IF(INDIRECT('how to use'!$C$1&amp;"!R"&amp;TEXT(ROW(G1716),"0")&amp;"c"&amp;TEXT(COLUMN(G1716),"0"),FALSE)=0,"",INDIRECT('how to use'!$C$1&amp;"!R"&amp;TEXT(ROW(G1716),"0")&amp;"c"&amp;TEXT(COLUMN(G1716),"0"),FALSE))</f>
        <v/>
      </c>
      <c r="H1716" s="1" t="str">
        <f ca="1">IF(INDIRECT('how to use'!$C$1&amp;"!R"&amp;TEXT(ROW(H1716),"0")&amp;"c"&amp;TEXT(COLUMN(H1716),"0"),FALSE)=0,"",INDIRECT('how to use'!$C$1&amp;"!R"&amp;TEXT(ROW(H1716),"0")&amp;"c"&amp;TEXT(COLUMN(H1716),"0"),FALSE))</f>
        <v/>
      </c>
      <c r="I1716" s="1" t="str">
        <f ca="1">IF(INDIRECT('how to use'!$C$1&amp;"!R"&amp;TEXT(ROW(I1716),"0")&amp;"c"&amp;TEXT(COLUMN(I1716),"0"),FALSE)=0,"",INDIRECT('how to use'!$C$1&amp;"!R"&amp;TEXT(ROW(I1716),"0")&amp;"c"&amp;TEXT(COLUMN(I1716),"0"),FALSE))</f>
        <v/>
      </c>
      <c r="J1716" s="1" t="str">
        <f ca="1">IF(INDIRECT('how to use'!$C$1&amp;"!R"&amp;TEXT(ROW(J1716),"0")&amp;"c"&amp;TEXT(COLUMN(J1716),"0"),FALSE)=0,"",INDIRECT('how to use'!$C$1&amp;"!R"&amp;TEXT(ROW(J1716),"0")&amp;"c"&amp;TEXT(COLUMN(J1716),"0"),FALSE))</f>
        <v/>
      </c>
      <c r="K1716" s="1" t="str">
        <f ca="1">IF(INDIRECT('how to use'!$C$1&amp;"!R"&amp;TEXT(ROW(K1716),"0")&amp;"c"&amp;TEXT(COLUMN(K1716),"0"),FALSE)=0,"",INDIRECT('how to use'!$C$1&amp;"!R"&amp;TEXT(ROW(K1716),"0")&amp;"c"&amp;TEXT(COLUMN(K1716),"0"),FALSE))</f>
        <v/>
      </c>
      <c r="L1716" s="1" t="str">
        <f ca="1">IF(INDIRECT('how to use'!$C$1&amp;"!R"&amp;TEXT(ROW(L1716),"0")&amp;"c"&amp;TEXT(COLUMN(L1716),"0"),FALSE)=0,"",INDIRECT('how to use'!$C$1&amp;"!R"&amp;TEXT(ROW(L1716),"0")&amp;"c"&amp;TEXT(COLUMN(L1716),"0"),FALSE))</f>
        <v/>
      </c>
      <c r="M1716" s="1" t="str">
        <f ca="1">IF(INDIRECT('how to use'!$C$1&amp;"!R"&amp;TEXT(ROW(M1716),"0")&amp;"c"&amp;TEXT(COLUMN(M1716),"0"),FALSE)=0,"",INDIRECT('how to use'!$C$1&amp;"!R"&amp;TEXT(ROW(M1716),"0")&amp;"c"&amp;TEXT(COLUMN(M1716),"0"),FALSE))</f>
        <v/>
      </c>
      <c r="N1716" s="1" t="str">
        <f ca="1">IF(INDIRECT('how to use'!$C$1&amp;"!R"&amp;TEXT(ROW(N1716),"0")&amp;"c"&amp;TEXT(COLUMN(N1716),"0"),FALSE)=0,"",INDIRECT('how to use'!$C$1&amp;"!R"&amp;TEXT(ROW(N1716),"0")&amp;"c"&amp;TEXT(COLUMN(N1716),"0"),FALSE))</f>
        <v/>
      </c>
      <c r="O1716" s="1" t="str">
        <f ca="1">IF(INDIRECT('how to use'!$C$1&amp;"!R"&amp;TEXT(ROW(O1716),"0")&amp;"c"&amp;TEXT(COLUMN(O1716),"0"),FALSE)=0,"",INDIRECT('how to use'!$C$1&amp;"!R"&amp;TEXT(ROW(O1716),"0")&amp;"c"&amp;TEXT(COLUMN(O1716),"0"),FALSE))</f>
        <v/>
      </c>
      <c r="P1716" s="1" t="str">
        <f ca="1">IF(INDIRECT('how to use'!$C$1&amp;"!R"&amp;TEXT(ROW(P1716),"0")&amp;"c"&amp;TEXT(COLUMN(P1716),"0"),FALSE)=0,"",INDIRECT('how to use'!$C$1&amp;"!R"&amp;TEXT(ROW(P1716),"0")&amp;"c"&amp;TEXT(COLUMN(P1716),"0"),FALSE))</f>
        <v/>
      </c>
      <c r="Q1716" s="1" t="str">
        <f ca="1">IF(INDIRECT('how to use'!$C$1&amp;"!R"&amp;TEXT(ROW(Q1716),"0")&amp;"c"&amp;TEXT(COLUMN(Q1716),"0"),FALSE)=0,"",INDIRECT('how to use'!$C$1&amp;"!R"&amp;TEXT(ROW(Q1716),"0")&amp;"c"&amp;TEXT(COLUMN(Q1716),"0"),FALSE))</f>
        <v/>
      </c>
      <c r="R1716" s="1" t="str">
        <f ca="1">IF(INDIRECT('how to use'!$C$1&amp;"!R"&amp;TEXT(ROW(R1716),"0")&amp;"c"&amp;TEXT(COLUMN(R1716),"0"),FALSE)=0,"",INDIRECT('how to use'!$C$1&amp;"!R"&amp;TEXT(ROW(R1716),"0")&amp;"c"&amp;TEXT(COLUMN(R1716),"0"),FALSE))</f>
        <v/>
      </c>
      <c r="S1716" s="1" t="str">
        <f ca="1">IF(INDIRECT('how to use'!$C$1&amp;"!R"&amp;TEXT(ROW(S1716),"0")&amp;"c"&amp;TEXT(COLUMN(S1716),"0"),FALSE)=0,"",INDIRECT('how to use'!$C$1&amp;"!R"&amp;TEXT(ROW(S1716),"0")&amp;"c"&amp;TEXT(COLUMN(S1716),"0"),FALSE))</f>
        <v/>
      </c>
      <c r="T1716" s="1" t="str">
        <f ca="1">IF(INDIRECT('how to use'!$C$1&amp;"!R"&amp;TEXT(ROW(T1716),"0")&amp;"c"&amp;TEXT(COLUMN(T1716),"0"),FALSE)=0,"",INDIRECT('how to use'!$C$1&amp;"!R"&amp;TEXT(ROW(T1716),"0")&amp;"c"&amp;TEXT(COLUMN(T1716),"0"),FALSE))</f>
        <v/>
      </c>
      <c r="U1716" s="1" t="str">
        <f ca="1">IF(INDIRECT('how to use'!$C$1&amp;"!R"&amp;TEXT(ROW(U1716),"0")&amp;"c"&amp;TEXT(COLUMN(U1716),"0"),FALSE)=0,"",INDIRECT('how to use'!$C$1&amp;"!R"&amp;TEXT(ROW(U1716),"0")&amp;"c"&amp;TEXT(COLUMN(U1716),"0"),FALSE))</f>
        <v/>
      </c>
      <c r="V1716" s="1" t="str">
        <f ca="1">IF(INDIRECT('how to use'!$C$1&amp;"!R"&amp;TEXT(ROW(V1716),"0")&amp;"c"&amp;TEXT(COLUMN(V1716),"0"),FALSE)=0,"",INDIRECT('how to use'!$C$1&amp;"!R"&amp;TEXT(ROW(V1716),"0")&amp;"c"&amp;TEXT(COLUMN(V1716),"0"),FALSE))</f>
        <v/>
      </c>
      <c r="W1716" s="1" t="str">
        <f ca="1">IF(INDIRECT('how to use'!$C$1&amp;"!R"&amp;TEXT(ROW(W1716),"0")&amp;"c"&amp;TEXT(COLUMN(W1716),"0"),FALSE)=0,"",INDIRECT('how to use'!$C$1&amp;"!R"&amp;TEXT(ROW(W1716),"0")&amp;"c"&amp;TEXT(COLUMN(W1716),"0"),FALSE))</f>
        <v/>
      </c>
      <c r="X1716" s="1" t="str">
        <f ca="1">IF(INDIRECT('how to use'!$C$1&amp;"!R"&amp;TEXT(ROW(X1716),"0")&amp;"c"&amp;TEXT(COLUMN(X1716),"0"),FALSE)=0,"",INDIRECT('how to use'!$C$1&amp;"!R"&amp;TEXT(ROW(X1716),"0")&amp;"c"&amp;TEXT(COLUMN(X1716),"0"),FALSE))</f>
        <v/>
      </c>
      <c r="Y1716" s="1" t="str">
        <f ca="1">IF(INDIRECT('how to use'!$C$1&amp;"!R"&amp;TEXT(ROW(Y1716),"0")&amp;"c"&amp;TEXT(COLUMN(Y1716),"0"),FALSE)=0,"",INDIRECT('how to use'!$C$1&amp;"!R"&amp;TEXT(ROW(Y1716),"0")&amp;"c"&amp;TEXT(COLUMN(Y1716),"0"),FALSE))</f>
        <v/>
      </c>
      <c r="Z1716" s="1" t="str">
        <f ca="1">IF(INDIRECT('how to use'!$C$1&amp;"!R"&amp;TEXT(ROW(Z1716),"0")&amp;"c"&amp;TEXT(COLUMN(Z1716),"0"),FALSE)=0,"",INDIRECT('how to use'!$C$1&amp;"!R"&amp;TEXT(ROW(Z1716),"0")&amp;"c"&amp;TEXT(COLUMN(Z1716),"0"),FALSE))</f>
        <v/>
      </c>
      <c r="AA1716" s="1" t="str">
        <f ca="1">IF(INDIRECT('how to use'!$C$1&amp;"!R"&amp;TEXT(ROW(AA1716),"0")&amp;"c"&amp;TEXT(COLUMN(AA1716),"0"),FALSE)=0,"",INDIRECT('how to use'!$C$1&amp;"!R"&amp;TEXT(ROW(AA1716),"0")&amp;"c"&amp;TEXT(COLUMN(AA1716),"0"),FALSE))</f>
        <v/>
      </c>
      <c r="AB1716" s="1" t="str">
        <f ca="1">IF(INDIRECT('how to use'!$C$1&amp;"!R"&amp;TEXT(ROW(AB1716),"0")&amp;"c"&amp;TEXT(COLUMN(AB1716),"0"),FALSE)=0,"",INDIRECT('how to use'!$C$1&amp;"!R"&amp;TEXT(ROW(AB1716),"0")&amp;"c"&amp;TEXT(COLUMN(AB1716),"0"),FALSE))</f>
        <v/>
      </c>
      <c r="AC1716" s="1" t="str">
        <f ca="1">IF(INDIRECT('how to use'!$C$1&amp;"!R"&amp;TEXT(ROW(AC1716),"0")&amp;"c"&amp;TEXT(COLUMN(AC1716),"0"),FALSE)=0,"",INDIRECT('how to use'!$C$1&amp;"!R"&amp;TEXT(ROW(AC1716),"0")&amp;"c"&amp;TEXT(COLUMN(AC1716),"0"),FALSE))</f>
        <v/>
      </c>
      <c r="AD1716" s="1" t="str">
        <f ca="1">IF(INDIRECT('how to use'!$C$1&amp;"!R"&amp;TEXT(ROW(AD1716),"0")&amp;"c"&amp;TEXT(COLUMN(AD1716),"0"),FALSE)=0,"",INDIRECT('how to use'!$C$1&amp;"!R"&amp;TEXT(ROW(AD1716),"0")&amp;"c"&amp;TEXT(COLUMN(AD1716),"0"),FALSE))</f>
        <v/>
      </c>
      <c r="AE1716" s="1" t="str">
        <f ca="1">IF(INDIRECT('how to use'!$C$1&amp;"!R"&amp;TEXT(ROW(AE1716),"0")&amp;"c"&amp;TEXT(COLUMN(AE1716),"0"),FALSE)=0,"",INDIRECT('how to use'!$C$1&amp;"!R"&amp;TEXT(ROW(AE1716),"0")&amp;"c"&amp;TEXT(COLUMN(AE1716),"0"),FALSE))</f>
        <v/>
      </c>
      <c r="AF1716" s="1" t="e">
        <f t="shared" ca="1" si="29"/>
        <v>#REF!</v>
      </c>
    </row>
    <row r="1717" spans="1:32" x14ac:dyDescent="0.55000000000000004">
      <c r="A1717" s="1" t="str">
        <f ca="1">IF(INDIRECT('how to use'!$C$1&amp;"!R"&amp;TEXT(ROW(A1717),"0")&amp;"c"&amp;TEXT(COLUMN(A1717),"0"),FALSE)=0,"",INDIRECT('how to use'!$C$1&amp;"!R"&amp;TEXT(ROW(A1717),"0")&amp;"c"&amp;TEXT(COLUMN(A1717),"0"),FALSE))</f>
        <v/>
      </c>
      <c r="B1717" s="1" t="str">
        <f ca="1">IF(INDIRECT('how to use'!$C$1&amp;"!R"&amp;TEXT(ROW(B1717),"0")&amp;"c"&amp;TEXT(COLUMN(B1717),"0"),FALSE)=0,"",INDIRECT('how to use'!$C$1&amp;"!R"&amp;TEXT(ROW(B1717),"0")&amp;"c"&amp;TEXT(COLUMN(B1717),"0"),FALSE))</f>
        <v/>
      </c>
      <c r="C1717" s="1" t="str">
        <f ca="1">IF(INDIRECT('how to use'!$C$1&amp;"!R"&amp;TEXT(ROW(C1717),"0")&amp;"c"&amp;TEXT(COLUMN(C1717),"0"),FALSE)=0,"",INDIRECT('how to use'!$C$1&amp;"!R"&amp;TEXT(ROW(C1717),"0")&amp;"c"&amp;TEXT(COLUMN(C1717),"0"),FALSE))</f>
        <v/>
      </c>
      <c r="D1717" s="1" t="str">
        <f ca="1">IF(INDIRECT('how to use'!$C$1&amp;"!R"&amp;TEXT(ROW(D1717),"0")&amp;"c"&amp;TEXT(COLUMN(D1717),"0"),FALSE)=0,"",INDIRECT('how to use'!$C$1&amp;"!R"&amp;TEXT(ROW(D1717),"0")&amp;"c"&amp;TEXT(COLUMN(D1717),"0"),FALSE))</f>
        <v/>
      </c>
      <c r="E1717" s="1" t="str">
        <f ca="1">IF(INDIRECT('how to use'!$C$1&amp;"!R"&amp;TEXT(ROW(E1717),"0")&amp;"c"&amp;TEXT(COLUMN(E1717),"0"),FALSE)=0,"",INDIRECT('how to use'!$C$1&amp;"!R"&amp;TEXT(ROW(E1717),"0")&amp;"c"&amp;TEXT(COLUMN(E1717),"0"),FALSE))</f>
        <v/>
      </c>
      <c r="F1717" s="1" t="str">
        <f ca="1">IF(INDIRECT('how to use'!$C$1&amp;"!R"&amp;TEXT(ROW(F1717),"0")&amp;"c"&amp;TEXT(COLUMN(F1717),"0"),FALSE)=0,"",INDIRECT('how to use'!$C$1&amp;"!R"&amp;TEXT(ROW(F1717),"0")&amp;"c"&amp;TEXT(COLUMN(F1717),"0"),FALSE))</f>
        <v/>
      </c>
      <c r="G1717" s="1" t="str">
        <f ca="1">IF(INDIRECT('how to use'!$C$1&amp;"!R"&amp;TEXT(ROW(G1717),"0")&amp;"c"&amp;TEXT(COLUMN(G1717),"0"),FALSE)=0,"",INDIRECT('how to use'!$C$1&amp;"!R"&amp;TEXT(ROW(G1717),"0")&amp;"c"&amp;TEXT(COLUMN(G1717),"0"),FALSE))</f>
        <v/>
      </c>
      <c r="H1717" s="1" t="str">
        <f ca="1">IF(INDIRECT('how to use'!$C$1&amp;"!R"&amp;TEXT(ROW(H1717),"0")&amp;"c"&amp;TEXT(COLUMN(H1717),"0"),FALSE)=0,"",INDIRECT('how to use'!$C$1&amp;"!R"&amp;TEXT(ROW(H1717),"0")&amp;"c"&amp;TEXT(COLUMN(H1717),"0"),FALSE))</f>
        <v/>
      </c>
      <c r="I1717" s="1" t="str">
        <f ca="1">IF(INDIRECT('how to use'!$C$1&amp;"!R"&amp;TEXT(ROW(I1717),"0")&amp;"c"&amp;TEXT(COLUMN(I1717),"0"),FALSE)=0,"",INDIRECT('how to use'!$C$1&amp;"!R"&amp;TEXT(ROW(I1717),"0")&amp;"c"&amp;TEXT(COLUMN(I1717),"0"),FALSE))</f>
        <v/>
      </c>
      <c r="J1717" s="1" t="str">
        <f ca="1">IF(INDIRECT('how to use'!$C$1&amp;"!R"&amp;TEXT(ROW(J1717),"0")&amp;"c"&amp;TEXT(COLUMN(J1717),"0"),FALSE)=0,"",INDIRECT('how to use'!$C$1&amp;"!R"&amp;TEXT(ROW(J1717),"0")&amp;"c"&amp;TEXT(COLUMN(J1717),"0"),FALSE))</f>
        <v/>
      </c>
      <c r="K1717" s="1" t="str">
        <f ca="1">IF(INDIRECT('how to use'!$C$1&amp;"!R"&amp;TEXT(ROW(K1717),"0")&amp;"c"&amp;TEXT(COLUMN(K1717),"0"),FALSE)=0,"",INDIRECT('how to use'!$C$1&amp;"!R"&amp;TEXT(ROW(K1717),"0")&amp;"c"&amp;TEXT(COLUMN(K1717),"0"),FALSE))</f>
        <v/>
      </c>
      <c r="L1717" s="1" t="str">
        <f ca="1">IF(INDIRECT('how to use'!$C$1&amp;"!R"&amp;TEXT(ROW(L1717),"0")&amp;"c"&amp;TEXT(COLUMN(L1717),"0"),FALSE)=0,"",INDIRECT('how to use'!$C$1&amp;"!R"&amp;TEXT(ROW(L1717),"0")&amp;"c"&amp;TEXT(COLUMN(L1717),"0"),FALSE))</f>
        <v/>
      </c>
      <c r="M1717" s="1" t="str">
        <f ca="1">IF(INDIRECT('how to use'!$C$1&amp;"!R"&amp;TEXT(ROW(M1717),"0")&amp;"c"&amp;TEXT(COLUMN(M1717),"0"),FALSE)=0,"",INDIRECT('how to use'!$C$1&amp;"!R"&amp;TEXT(ROW(M1717),"0")&amp;"c"&amp;TEXT(COLUMN(M1717),"0"),FALSE))</f>
        <v/>
      </c>
      <c r="N1717" s="1" t="str">
        <f ca="1">IF(INDIRECT('how to use'!$C$1&amp;"!R"&amp;TEXT(ROW(N1717),"0")&amp;"c"&amp;TEXT(COLUMN(N1717),"0"),FALSE)=0,"",INDIRECT('how to use'!$C$1&amp;"!R"&amp;TEXT(ROW(N1717),"0")&amp;"c"&amp;TEXT(COLUMN(N1717),"0"),FALSE))</f>
        <v/>
      </c>
      <c r="O1717" s="1" t="str">
        <f ca="1">IF(INDIRECT('how to use'!$C$1&amp;"!R"&amp;TEXT(ROW(O1717),"0")&amp;"c"&amp;TEXT(COLUMN(O1717),"0"),FALSE)=0,"",INDIRECT('how to use'!$C$1&amp;"!R"&amp;TEXT(ROW(O1717),"0")&amp;"c"&amp;TEXT(COLUMN(O1717),"0"),FALSE))</f>
        <v/>
      </c>
      <c r="P1717" s="1" t="str">
        <f ca="1">IF(INDIRECT('how to use'!$C$1&amp;"!R"&amp;TEXT(ROW(P1717),"0")&amp;"c"&amp;TEXT(COLUMN(P1717),"0"),FALSE)=0,"",INDIRECT('how to use'!$C$1&amp;"!R"&amp;TEXT(ROW(P1717),"0")&amp;"c"&amp;TEXT(COLUMN(P1717),"0"),FALSE))</f>
        <v/>
      </c>
      <c r="Q1717" s="1" t="str">
        <f ca="1">IF(INDIRECT('how to use'!$C$1&amp;"!R"&amp;TEXT(ROW(Q1717),"0")&amp;"c"&amp;TEXT(COLUMN(Q1717),"0"),FALSE)=0,"",INDIRECT('how to use'!$C$1&amp;"!R"&amp;TEXT(ROW(Q1717),"0")&amp;"c"&amp;TEXT(COLUMN(Q1717),"0"),FALSE))</f>
        <v/>
      </c>
      <c r="R1717" s="1" t="str">
        <f ca="1">IF(INDIRECT('how to use'!$C$1&amp;"!R"&amp;TEXT(ROW(R1717),"0")&amp;"c"&amp;TEXT(COLUMN(R1717),"0"),FALSE)=0,"",INDIRECT('how to use'!$C$1&amp;"!R"&amp;TEXT(ROW(R1717),"0")&amp;"c"&amp;TEXT(COLUMN(R1717),"0"),FALSE))</f>
        <v/>
      </c>
      <c r="S1717" s="1" t="str">
        <f ca="1">IF(INDIRECT('how to use'!$C$1&amp;"!R"&amp;TEXT(ROW(S1717),"0")&amp;"c"&amp;TEXT(COLUMN(S1717),"0"),FALSE)=0,"",INDIRECT('how to use'!$C$1&amp;"!R"&amp;TEXT(ROW(S1717),"0")&amp;"c"&amp;TEXT(COLUMN(S1717),"0"),FALSE))</f>
        <v/>
      </c>
      <c r="T1717" s="1" t="str">
        <f ca="1">IF(INDIRECT('how to use'!$C$1&amp;"!R"&amp;TEXT(ROW(T1717),"0")&amp;"c"&amp;TEXT(COLUMN(T1717),"0"),FALSE)=0,"",INDIRECT('how to use'!$C$1&amp;"!R"&amp;TEXT(ROW(T1717),"0")&amp;"c"&amp;TEXT(COLUMN(T1717),"0"),FALSE))</f>
        <v/>
      </c>
      <c r="U1717" s="1" t="str">
        <f ca="1">IF(INDIRECT('how to use'!$C$1&amp;"!R"&amp;TEXT(ROW(U1717),"0")&amp;"c"&amp;TEXT(COLUMN(U1717),"0"),FALSE)=0,"",INDIRECT('how to use'!$C$1&amp;"!R"&amp;TEXT(ROW(U1717),"0")&amp;"c"&amp;TEXT(COLUMN(U1717),"0"),FALSE))</f>
        <v/>
      </c>
      <c r="V1717" s="1" t="str">
        <f ca="1">IF(INDIRECT('how to use'!$C$1&amp;"!R"&amp;TEXT(ROW(V1717),"0")&amp;"c"&amp;TEXT(COLUMN(V1717),"0"),FALSE)=0,"",INDIRECT('how to use'!$C$1&amp;"!R"&amp;TEXT(ROW(V1717),"0")&amp;"c"&amp;TEXT(COLUMN(V1717),"0"),FALSE))</f>
        <v/>
      </c>
      <c r="W1717" s="1" t="str">
        <f ca="1">IF(INDIRECT('how to use'!$C$1&amp;"!R"&amp;TEXT(ROW(W1717),"0")&amp;"c"&amp;TEXT(COLUMN(W1717),"0"),FALSE)=0,"",INDIRECT('how to use'!$C$1&amp;"!R"&amp;TEXT(ROW(W1717),"0")&amp;"c"&amp;TEXT(COLUMN(W1717),"0"),FALSE))</f>
        <v/>
      </c>
      <c r="X1717" s="1" t="str">
        <f ca="1">IF(INDIRECT('how to use'!$C$1&amp;"!R"&amp;TEXT(ROW(X1717),"0")&amp;"c"&amp;TEXT(COLUMN(X1717),"0"),FALSE)=0,"",INDIRECT('how to use'!$C$1&amp;"!R"&amp;TEXT(ROW(X1717),"0")&amp;"c"&amp;TEXT(COLUMN(X1717),"0"),FALSE))</f>
        <v/>
      </c>
      <c r="Y1717" s="1" t="str">
        <f ca="1">IF(INDIRECT('how to use'!$C$1&amp;"!R"&amp;TEXT(ROW(Y1717),"0")&amp;"c"&amp;TEXT(COLUMN(Y1717),"0"),FALSE)=0,"",INDIRECT('how to use'!$C$1&amp;"!R"&amp;TEXT(ROW(Y1717),"0")&amp;"c"&amp;TEXT(COLUMN(Y1717),"0"),FALSE))</f>
        <v/>
      </c>
      <c r="Z1717" s="1" t="str">
        <f ca="1">IF(INDIRECT('how to use'!$C$1&amp;"!R"&amp;TEXT(ROW(Z1717),"0")&amp;"c"&amp;TEXT(COLUMN(Z1717),"0"),FALSE)=0,"",INDIRECT('how to use'!$C$1&amp;"!R"&amp;TEXT(ROW(Z1717),"0")&amp;"c"&amp;TEXT(COLUMN(Z1717),"0"),FALSE))</f>
        <v/>
      </c>
      <c r="AA1717" s="1" t="str">
        <f ca="1">IF(INDIRECT('how to use'!$C$1&amp;"!R"&amp;TEXT(ROW(AA1717),"0")&amp;"c"&amp;TEXT(COLUMN(AA1717),"0"),FALSE)=0,"",INDIRECT('how to use'!$C$1&amp;"!R"&amp;TEXT(ROW(AA1717),"0")&amp;"c"&amp;TEXT(COLUMN(AA1717),"0"),FALSE))</f>
        <v/>
      </c>
      <c r="AB1717" s="1" t="str">
        <f ca="1">IF(INDIRECT('how to use'!$C$1&amp;"!R"&amp;TEXT(ROW(AB1717),"0")&amp;"c"&amp;TEXT(COLUMN(AB1717),"0"),FALSE)=0,"",INDIRECT('how to use'!$C$1&amp;"!R"&amp;TEXT(ROW(AB1717),"0")&amp;"c"&amp;TEXT(COLUMN(AB1717),"0"),FALSE))</f>
        <v/>
      </c>
      <c r="AC1717" s="1" t="str">
        <f ca="1">IF(INDIRECT('how to use'!$C$1&amp;"!R"&amp;TEXT(ROW(AC1717),"0")&amp;"c"&amp;TEXT(COLUMN(AC1717),"0"),FALSE)=0,"",INDIRECT('how to use'!$C$1&amp;"!R"&amp;TEXT(ROW(AC1717),"0")&amp;"c"&amp;TEXT(COLUMN(AC1717),"0"),FALSE))</f>
        <v/>
      </c>
      <c r="AD1717" s="1" t="str">
        <f ca="1">IF(INDIRECT('how to use'!$C$1&amp;"!R"&amp;TEXT(ROW(AD1717),"0")&amp;"c"&amp;TEXT(COLUMN(AD1717),"0"),FALSE)=0,"",INDIRECT('how to use'!$C$1&amp;"!R"&amp;TEXT(ROW(AD1717),"0")&amp;"c"&amp;TEXT(COLUMN(AD1717),"0"),FALSE))</f>
        <v/>
      </c>
      <c r="AE1717" s="1" t="str">
        <f ca="1">IF(INDIRECT('how to use'!$C$1&amp;"!R"&amp;TEXT(ROW(AE1717),"0")&amp;"c"&amp;TEXT(COLUMN(AE1717),"0"),FALSE)=0,"",INDIRECT('how to use'!$C$1&amp;"!R"&amp;TEXT(ROW(AE1717),"0")&amp;"c"&amp;TEXT(COLUMN(AE1717),"0"),FALSE))</f>
        <v/>
      </c>
      <c r="AF1717" s="1" t="e">
        <f t="shared" ca="1" si="29"/>
        <v>#REF!</v>
      </c>
    </row>
    <row r="1718" spans="1:32" x14ac:dyDescent="0.55000000000000004">
      <c r="A1718" s="1" t="str">
        <f ca="1">IF(INDIRECT('how to use'!$C$1&amp;"!R"&amp;TEXT(ROW(A1718),"0")&amp;"c"&amp;TEXT(COLUMN(A1718),"0"),FALSE)=0,"",INDIRECT('how to use'!$C$1&amp;"!R"&amp;TEXT(ROW(A1718),"0")&amp;"c"&amp;TEXT(COLUMN(A1718),"0"),FALSE))</f>
        <v/>
      </c>
      <c r="B1718" s="1" t="str">
        <f ca="1">IF(INDIRECT('how to use'!$C$1&amp;"!R"&amp;TEXT(ROW(B1718),"0")&amp;"c"&amp;TEXT(COLUMN(B1718),"0"),FALSE)=0,"",INDIRECT('how to use'!$C$1&amp;"!R"&amp;TEXT(ROW(B1718),"0")&amp;"c"&amp;TEXT(COLUMN(B1718),"0"),FALSE))</f>
        <v/>
      </c>
      <c r="C1718" s="1" t="str">
        <f ca="1">IF(INDIRECT('how to use'!$C$1&amp;"!R"&amp;TEXT(ROW(C1718),"0")&amp;"c"&amp;TEXT(COLUMN(C1718),"0"),FALSE)=0,"",INDIRECT('how to use'!$C$1&amp;"!R"&amp;TEXT(ROW(C1718),"0")&amp;"c"&amp;TEXT(COLUMN(C1718),"0"),FALSE))</f>
        <v/>
      </c>
      <c r="D1718" s="1" t="str">
        <f ca="1">IF(INDIRECT('how to use'!$C$1&amp;"!R"&amp;TEXT(ROW(D1718),"0")&amp;"c"&amp;TEXT(COLUMN(D1718),"0"),FALSE)=0,"",INDIRECT('how to use'!$C$1&amp;"!R"&amp;TEXT(ROW(D1718),"0")&amp;"c"&amp;TEXT(COLUMN(D1718),"0"),FALSE))</f>
        <v/>
      </c>
      <c r="E1718" s="1" t="str">
        <f ca="1">IF(INDIRECT('how to use'!$C$1&amp;"!R"&amp;TEXT(ROW(E1718),"0")&amp;"c"&amp;TEXT(COLUMN(E1718),"0"),FALSE)=0,"",INDIRECT('how to use'!$C$1&amp;"!R"&amp;TEXT(ROW(E1718),"0")&amp;"c"&amp;TEXT(COLUMN(E1718),"0"),FALSE))</f>
        <v/>
      </c>
      <c r="F1718" s="1" t="str">
        <f ca="1">IF(INDIRECT('how to use'!$C$1&amp;"!R"&amp;TEXT(ROW(F1718),"0")&amp;"c"&amp;TEXT(COLUMN(F1718),"0"),FALSE)=0,"",INDIRECT('how to use'!$C$1&amp;"!R"&amp;TEXT(ROW(F1718),"0")&amp;"c"&amp;TEXT(COLUMN(F1718),"0"),FALSE))</f>
        <v/>
      </c>
      <c r="G1718" s="1" t="str">
        <f ca="1">IF(INDIRECT('how to use'!$C$1&amp;"!R"&amp;TEXT(ROW(G1718),"0")&amp;"c"&amp;TEXT(COLUMN(G1718),"0"),FALSE)=0,"",INDIRECT('how to use'!$C$1&amp;"!R"&amp;TEXT(ROW(G1718),"0")&amp;"c"&amp;TEXT(COLUMN(G1718),"0"),FALSE))</f>
        <v/>
      </c>
      <c r="H1718" s="1" t="str">
        <f ca="1">IF(INDIRECT('how to use'!$C$1&amp;"!R"&amp;TEXT(ROW(H1718),"0")&amp;"c"&amp;TEXT(COLUMN(H1718),"0"),FALSE)=0,"",INDIRECT('how to use'!$C$1&amp;"!R"&amp;TEXT(ROW(H1718),"0")&amp;"c"&amp;TEXT(COLUMN(H1718),"0"),FALSE))</f>
        <v/>
      </c>
      <c r="I1718" s="1" t="str">
        <f ca="1">IF(INDIRECT('how to use'!$C$1&amp;"!R"&amp;TEXT(ROW(I1718),"0")&amp;"c"&amp;TEXT(COLUMN(I1718),"0"),FALSE)=0,"",INDIRECT('how to use'!$C$1&amp;"!R"&amp;TEXT(ROW(I1718),"0")&amp;"c"&amp;TEXT(COLUMN(I1718),"0"),FALSE))</f>
        <v/>
      </c>
      <c r="J1718" s="1" t="str">
        <f ca="1">IF(INDIRECT('how to use'!$C$1&amp;"!R"&amp;TEXT(ROW(J1718),"0")&amp;"c"&amp;TEXT(COLUMN(J1718),"0"),FALSE)=0,"",INDIRECT('how to use'!$C$1&amp;"!R"&amp;TEXT(ROW(J1718),"0")&amp;"c"&amp;TEXT(COLUMN(J1718),"0"),FALSE))</f>
        <v/>
      </c>
      <c r="K1718" s="1" t="str">
        <f ca="1">IF(INDIRECT('how to use'!$C$1&amp;"!R"&amp;TEXT(ROW(K1718),"0")&amp;"c"&amp;TEXT(COLUMN(K1718),"0"),FALSE)=0,"",INDIRECT('how to use'!$C$1&amp;"!R"&amp;TEXT(ROW(K1718),"0")&amp;"c"&amp;TEXT(COLUMN(K1718),"0"),FALSE))</f>
        <v/>
      </c>
      <c r="L1718" s="1" t="str">
        <f ca="1">IF(INDIRECT('how to use'!$C$1&amp;"!R"&amp;TEXT(ROW(L1718),"0")&amp;"c"&amp;TEXT(COLUMN(L1718),"0"),FALSE)=0,"",INDIRECT('how to use'!$C$1&amp;"!R"&amp;TEXT(ROW(L1718),"0")&amp;"c"&amp;TEXT(COLUMN(L1718),"0"),FALSE))</f>
        <v/>
      </c>
      <c r="M1718" s="1" t="str">
        <f ca="1">IF(INDIRECT('how to use'!$C$1&amp;"!R"&amp;TEXT(ROW(M1718),"0")&amp;"c"&amp;TEXT(COLUMN(M1718),"0"),FALSE)=0,"",INDIRECT('how to use'!$C$1&amp;"!R"&amp;TEXT(ROW(M1718),"0")&amp;"c"&amp;TEXT(COLUMN(M1718),"0"),FALSE))</f>
        <v/>
      </c>
      <c r="N1718" s="1" t="str">
        <f ca="1">IF(INDIRECT('how to use'!$C$1&amp;"!R"&amp;TEXT(ROW(N1718),"0")&amp;"c"&amp;TEXT(COLUMN(N1718),"0"),FALSE)=0,"",INDIRECT('how to use'!$C$1&amp;"!R"&amp;TEXT(ROW(N1718),"0")&amp;"c"&amp;TEXT(COLUMN(N1718),"0"),FALSE))</f>
        <v/>
      </c>
      <c r="O1718" s="1" t="str">
        <f ca="1">IF(INDIRECT('how to use'!$C$1&amp;"!R"&amp;TEXT(ROW(O1718),"0")&amp;"c"&amp;TEXT(COLUMN(O1718),"0"),FALSE)=0,"",INDIRECT('how to use'!$C$1&amp;"!R"&amp;TEXT(ROW(O1718),"0")&amp;"c"&amp;TEXT(COLUMN(O1718),"0"),FALSE))</f>
        <v/>
      </c>
      <c r="P1718" s="1" t="str">
        <f ca="1">IF(INDIRECT('how to use'!$C$1&amp;"!R"&amp;TEXT(ROW(P1718),"0")&amp;"c"&amp;TEXT(COLUMN(P1718),"0"),FALSE)=0,"",INDIRECT('how to use'!$C$1&amp;"!R"&amp;TEXT(ROW(P1718),"0")&amp;"c"&amp;TEXT(COLUMN(P1718),"0"),FALSE))</f>
        <v/>
      </c>
      <c r="Q1718" s="1" t="str">
        <f ca="1">IF(INDIRECT('how to use'!$C$1&amp;"!R"&amp;TEXT(ROW(Q1718),"0")&amp;"c"&amp;TEXT(COLUMN(Q1718),"0"),FALSE)=0,"",INDIRECT('how to use'!$C$1&amp;"!R"&amp;TEXT(ROW(Q1718),"0")&amp;"c"&amp;TEXT(COLUMN(Q1718),"0"),FALSE))</f>
        <v/>
      </c>
      <c r="R1718" s="1" t="str">
        <f ca="1">IF(INDIRECT('how to use'!$C$1&amp;"!R"&amp;TEXT(ROW(R1718),"0")&amp;"c"&amp;TEXT(COLUMN(R1718),"0"),FALSE)=0,"",INDIRECT('how to use'!$C$1&amp;"!R"&amp;TEXT(ROW(R1718),"0")&amp;"c"&amp;TEXT(COLUMN(R1718),"0"),FALSE))</f>
        <v/>
      </c>
      <c r="S1718" s="1" t="str">
        <f ca="1">IF(INDIRECT('how to use'!$C$1&amp;"!R"&amp;TEXT(ROW(S1718),"0")&amp;"c"&amp;TEXT(COLUMN(S1718),"0"),FALSE)=0,"",INDIRECT('how to use'!$C$1&amp;"!R"&amp;TEXT(ROW(S1718),"0")&amp;"c"&amp;TEXT(COLUMN(S1718),"0"),FALSE))</f>
        <v/>
      </c>
      <c r="T1718" s="1" t="str">
        <f ca="1">IF(INDIRECT('how to use'!$C$1&amp;"!R"&amp;TEXT(ROW(T1718),"0")&amp;"c"&amp;TEXT(COLUMN(T1718),"0"),FALSE)=0,"",INDIRECT('how to use'!$C$1&amp;"!R"&amp;TEXT(ROW(T1718),"0")&amp;"c"&amp;TEXT(COLUMN(T1718),"0"),FALSE))</f>
        <v/>
      </c>
      <c r="U1718" s="1" t="str">
        <f ca="1">IF(INDIRECT('how to use'!$C$1&amp;"!R"&amp;TEXT(ROW(U1718),"0")&amp;"c"&amp;TEXT(COLUMN(U1718),"0"),FALSE)=0,"",INDIRECT('how to use'!$C$1&amp;"!R"&amp;TEXT(ROW(U1718),"0")&amp;"c"&amp;TEXT(COLUMN(U1718),"0"),FALSE))</f>
        <v/>
      </c>
      <c r="V1718" s="1" t="str">
        <f ca="1">IF(INDIRECT('how to use'!$C$1&amp;"!R"&amp;TEXT(ROW(V1718),"0")&amp;"c"&amp;TEXT(COLUMN(V1718),"0"),FALSE)=0,"",INDIRECT('how to use'!$C$1&amp;"!R"&amp;TEXT(ROW(V1718),"0")&amp;"c"&amp;TEXT(COLUMN(V1718),"0"),FALSE))</f>
        <v/>
      </c>
      <c r="W1718" s="1" t="str">
        <f ca="1">IF(INDIRECT('how to use'!$C$1&amp;"!R"&amp;TEXT(ROW(W1718),"0")&amp;"c"&amp;TEXT(COLUMN(W1718),"0"),FALSE)=0,"",INDIRECT('how to use'!$C$1&amp;"!R"&amp;TEXT(ROW(W1718),"0")&amp;"c"&amp;TEXT(COLUMN(W1718),"0"),FALSE))</f>
        <v/>
      </c>
      <c r="X1718" s="1" t="str">
        <f ca="1">IF(INDIRECT('how to use'!$C$1&amp;"!R"&amp;TEXT(ROW(X1718),"0")&amp;"c"&amp;TEXT(COLUMN(X1718),"0"),FALSE)=0,"",INDIRECT('how to use'!$C$1&amp;"!R"&amp;TEXT(ROW(X1718),"0")&amp;"c"&amp;TEXT(COLUMN(X1718),"0"),FALSE))</f>
        <v/>
      </c>
      <c r="Y1718" s="1" t="str">
        <f ca="1">IF(INDIRECT('how to use'!$C$1&amp;"!R"&amp;TEXT(ROW(Y1718),"0")&amp;"c"&amp;TEXT(COLUMN(Y1718),"0"),FALSE)=0,"",INDIRECT('how to use'!$C$1&amp;"!R"&amp;TEXT(ROW(Y1718),"0")&amp;"c"&amp;TEXT(COLUMN(Y1718),"0"),FALSE))</f>
        <v/>
      </c>
      <c r="Z1718" s="1" t="str">
        <f ca="1">IF(INDIRECT('how to use'!$C$1&amp;"!R"&amp;TEXT(ROW(Z1718),"0")&amp;"c"&amp;TEXT(COLUMN(Z1718),"0"),FALSE)=0,"",INDIRECT('how to use'!$C$1&amp;"!R"&amp;TEXT(ROW(Z1718),"0")&amp;"c"&amp;TEXT(COLUMN(Z1718),"0"),FALSE))</f>
        <v/>
      </c>
      <c r="AA1718" s="1" t="str">
        <f ca="1">IF(INDIRECT('how to use'!$C$1&amp;"!R"&amp;TEXT(ROW(AA1718),"0")&amp;"c"&amp;TEXT(COLUMN(AA1718),"0"),FALSE)=0,"",INDIRECT('how to use'!$C$1&amp;"!R"&amp;TEXT(ROW(AA1718),"0")&amp;"c"&amp;TEXT(COLUMN(AA1718),"0"),FALSE))</f>
        <v/>
      </c>
      <c r="AB1718" s="1" t="str">
        <f ca="1">IF(INDIRECT('how to use'!$C$1&amp;"!R"&amp;TEXT(ROW(AB1718),"0")&amp;"c"&amp;TEXT(COLUMN(AB1718),"0"),FALSE)=0,"",INDIRECT('how to use'!$C$1&amp;"!R"&amp;TEXT(ROW(AB1718),"0")&amp;"c"&amp;TEXT(COLUMN(AB1718),"0"),FALSE))</f>
        <v/>
      </c>
      <c r="AC1718" s="1" t="str">
        <f ca="1">IF(INDIRECT('how to use'!$C$1&amp;"!R"&amp;TEXT(ROW(AC1718),"0")&amp;"c"&amp;TEXT(COLUMN(AC1718),"0"),FALSE)=0,"",INDIRECT('how to use'!$C$1&amp;"!R"&amp;TEXT(ROW(AC1718),"0")&amp;"c"&amp;TEXT(COLUMN(AC1718),"0"),FALSE))</f>
        <v/>
      </c>
      <c r="AD1718" s="1" t="str">
        <f ca="1">IF(INDIRECT('how to use'!$C$1&amp;"!R"&amp;TEXT(ROW(AD1718),"0")&amp;"c"&amp;TEXT(COLUMN(AD1718),"0"),FALSE)=0,"",INDIRECT('how to use'!$C$1&amp;"!R"&amp;TEXT(ROW(AD1718),"0")&amp;"c"&amp;TEXT(COLUMN(AD1718),"0"),FALSE))</f>
        <v/>
      </c>
      <c r="AE1718" s="1" t="str">
        <f ca="1">IF(INDIRECT('how to use'!$C$1&amp;"!R"&amp;TEXT(ROW(AE1718),"0")&amp;"c"&amp;TEXT(COLUMN(AE1718),"0"),FALSE)=0,"",INDIRECT('how to use'!$C$1&amp;"!R"&amp;TEXT(ROW(AE1718),"0")&amp;"c"&amp;TEXT(COLUMN(AE1718),"0"),FALSE))</f>
        <v/>
      </c>
      <c r="AF1718" s="1" t="e">
        <f t="shared" ca="1" si="29"/>
        <v>#REF!</v>
      </c>
    </row>
    <row r="1719" spans="1:32" x14ac:dyDescent="0.55000000000000004">
      <c r="A1719" s="1" t="str">
        <f ca="1">IF(INDIRECT('how to use'!$C$1&amp;"!R"&amp;TEXT(ROW(A1719),"0")&amp;"c"&amp;TEXT(COLUMN(A1719),"0"),FALSE)=0,"",INDIRECT('how to use'!$C$1&amp;"!R"&amp;TEXT(ROW(A1719),"0")&amp;"c"&amp;TEXT(COLUMN(A1719),"0"),FALSE))</f>
        <v/>
      </c>
      <c r="B1719" s="1" t="str">
        <f ca="1">IF(INDIRECT('how to use'!$C$1&amp;"!R"&amp;TEXT(ROW(B1719),"0")&amp;"c"&amp;TEXT(COLUMN(B1719),"0"),FALSE)=0,"",INDIRECT('how to use'!$C$1&amp;"!R"&amp;TEXT(ROW(B1719),"0")&amp;"c"&amp;TEXT(COLUMN(B1719),"0"),FALSE))</f>
        <v/>
      </c>
      <c r="C1719" s="1" t="str">
        <f ca="1">IF(INDIRECT('how to use'!$C$1&amp;"!R"&amp;TEXT(ROW(C1719),"0")&amp;"c"&amp;TEXT(COLUMN(C1719),"0"),FALSE)=0,"",INDIRECT('how to use'!$C$1&amp;"!R"&amp;TEXT(ROW(C1719),"0")&amp;"c"&amp;TEXT(COLUMN(C1719),"0"),FALSE))</f>
        <v/>
      </c>
      <c r="D1719" s="1" t="str">
        <f ca="1">IF(INDIRECT('how to use'!$C$1&amp;"!R"&amp;TEXT(ROW(D1719),"0")&amp;"c"&amp;TEXT(COLUMN(D1719),"0"),FALSE)=0,"",INDIRECT('how to use'!$C$1&amp;"!R"&amp;TEXT(ROW(D1719),"0")&amp;"c"&amp;TEXT(COLUMN(D1719),"0"),FALSE))</f>
        <v/>
      </c>
      <c r="E1719" s="1" t="str">
        <f ca="1">IF(INDIRECT('how to use'!$C$1&amp;"!R"&amp;TEXT(ROW(E1719),"0")&amp;"c"&amp;TEXT(COLUMN(E1719),"0"),FALSE)=0,"",INDIRECT('how to use'!$C$1&amp;"!R"&amp;TEXT(ROW(E1719),"0")&amp;"c"&amp;TEXT(COLUMN(E1719),"0"),FALSE))</f>
        <v/>
      </c>
      <c r="F1719" s="1" t="str">
        <f ca="1">IF(INDIRECT('how to use'!$C$1&amp;"!R"&amp;TEXT(ROW(F1719),"0")&amp;"c"&amp;TEXT(COLUMN(F1719),"0"),FALSE)=0,"",INDIRECT('how to use'!$C$1&amp;"!R"&amp;TEXT(ROW(F1719),"0")&amp;"c"&amp;TEXT(COLUMN(F1719),"0"),FALSE))</f>
        <v/>
      </c>
      <c r="G1719" s="1" t="str">
        <f ca="1">IF(INDIRECT('how to use'!$C$1&amp;"!R"&amp;TEXT(ROW(G1719),"0")&amp;"c"&amp;TEXT(COLUMN(G1719),"0"),FALSE)=0,"",INDIRECT('how to use'!$C$1&amp;"!R"&amp;TEXT(ROW(G1719),"0")&amp;"c"&amp;TEXT(COLUMN(G1719),"0"),FALSE))</f>
        <v/>
      </c>
      <c r="H1719" s="1" t="str">
        <f ca="1">IF(INDIRECT('how to use'!$C$1&amp;"!R"&amp;TEXT(ROW(H1719),"0")&amp;"c"&amp;TEXT(COLUMN(H1719),"0"),FALSE)=0,"",INDIRECT('how to use'!$C$1&amp;"!R"&amp;TEXT(ROW(H1719),"0")&amp;"c"&amp;TEXT(COLUMN(H1719),"0"),FALSE))</f>
        <v/>
      </c>
      <c r="I1719" s="1" t="str">
        <f ca="1">IF(INDIRECT('how to use'!$C$1&amp;"!R"&amp;TEXT(ROW(I1719),"0")&amp;"c"&amp;TEXT(COLUMN(I1719),"0"),FALSE)=0,"",INDIRECT('how to use'!$C$1&amp;"!R"&amp;TEXT(ROW(I1719),"0")&amp;"c"&amp;TEXT(COLUMN(I1719),"0"),FALSE))</f>
        <v/>
      </c>
      <c r="J1719" s="1" t="str">
        <f ca="1">IF(INDIRECT('how to use'!$C$1&amp;"!R"&amp;TEXT(ROW(J1719),"0")&amp;"c"&amp;TEXT(COLUMN(J1719),"0"),FALSE)=0,"",INDIRECT('how to use'!$C$1&amp;"!R"&amp;TEXT(ROW(J1719),"0")&amp;"c"&amp;TEXT(COLUMN(J1719),"0"),FALSE))</f>
        <v/>
      </c>
      <c r="K1719" s="1" t="str">
        <f ca="1">IF(INDIRECT('how to use'!$C$1&amp;"!R"&amp;TEXT(ROW(K1719),"0")&amp;"c"&amp;TEXT(COLUMN(K1719),"0"),FALSE)=0,"",INDIRECT('how to use'!$C$1&amp;"!R"&amp;TEXT(ROW(K1719),"0")&amp;"c"&amp;TEXT(COLUMN(K1719),"0"),FALSE))</f>
        <v/>
      </c>
      <c r="L1719" s="1" t="str">
        <f ca="1">IF(INDIRECT('how to use'!$C$1&amp;"!R"&amp;TEXT(ROW(L1719),"0")&amp;"c"&amp;TEXT(COLUMN(L1719),"0"),FALSE)=0,"",INDIRECT('how to use'!$C$1&amp;"!R"&amp;TEXT(ROW(L1719),"0")&amp;"c"&amp;TEXT(COLUMN(L1719),"0"),FALSE))</f>
        <v/>
      </c>
      <c r="M1719" s="1" t="str">
        <f ca="1">IF(INDIRECT('how to use'!$C$1&amp;"!R"&amp;TEXT(ROW(M1719),"0")&amp;"c"&amp;TEXT(COLUMN(M1719),"0"),FALSE)=0,"",INDIRECT('how to use'!$C$1&amp;"!R"&amp;TEXT(ROW(M1719),"0")&amp;"c"&amp;TEXT(COLUMN(M1719),"0"),FALSE))</f>
        <v/>
      </c>
      <c r="N1719" s="1" t="str">
        <f ca="1">IF(INDIRECT('how to use'!$C$1&amp;"!R"&amp;TEXT(ROW(N1719),"0")&amp;"c"&amp;TEXT(COLUMN(N1719),"0"),FALSE)=0,"",INDIRECT('how to use'!$C$1&amp;"!R"&amp;TEXT(ROW(N1719),"0")&amp;"c"&amp;TEXT(COLUMN(N1719),"0"),FALSE))</f>
        <v/>
      </c>
      <c r="O1719" s="1" t="str">
        <f ca="1">IF(INDIRECT('how to use'!$C$1&amp;"!R"&amp;TEXT(ROW(O1719),"0")&amp;"c"&amp;TEXT(COLUMN(O1719),"0"),FALSE)=0,"",INDIRECT('how to use'!$C$1&amp;"!R"&amp;TEXT(ROW(O1719),"0")&amp;"c"&amp;TEXT(COLUMN(O1719),"0"),FALSE))</f>
        <v/>
      </c>
      <c r="P1719" s="1" t="str">
        <f ca="1">IF(INDIRECT('how to use'!$C$1&amp;"!R"&amp;TEXT(ROW(P1719),"0")&amp;"c"&amp;TEXT(COLUMN(P1719),"0"),FALSE)=0,"",INDIRECT('how to use'!$C$1&amp;"!R"&amp;TEXT(ROW(P1719),"0")&amp;"c"&amp;TEXT(COLUMN(P1719),"0"),FALSE))</f>
        <v/>
      </c>
      <c r="Q1719" s="1" t="str">
        <f ca="1">IF(INDIRECT('how to use'!$C$1&amp;"!R"&amp;TEXT(ROW(Q1719),"0")&amp;"c"&amp;TEXT(COLUMN(Q1719),"0"),FALSE)=0,"",INDIRECT('how to use'!$C$1&amp;"!R"&amp;TEXT(ROW(Q1719),"0")&amp;"c"&amp;TEXT(COLUMN(Q1719),"0"),FALSE))</f>
        <v/>
      </c>
      <c r="R1719" s="1" t="str">
        <f ca="1">IF(INDIRECT('how to use'!$C$1&amp;"!R"&amp;TEXT(ROW(R1719),"0")&amp;"c"&amp;TEXT(COLUMN(R1719),"0"),FALSE)=0,"",INDIRECT('how to use'!$C$1&amp;"!R"&amp;TEXT(ROW(R1719),"0")&amp;"c"&amp;TEXT(COLUMN(R1719),"0"),FALSE))</f>
        <v/>
      </c>
      <c r="S1719" s="1" t="str">
        <f ca="1">IF(INDIRECT('how to use'!$C$1&amp;"!R"&amp;TEXT(ROW(S1719),"0")&amp;"c"&amp;TEXT(COLUMN(S1719),"0"),FALSE)=0,"",INDIRECT('how to use'!$C$1&amp;"!R"&amp;TEXT(ROW(S1719),"0")&amp;"c"&amp;TEXT(COLUMN(S1719),"0"),FALSE))</f>
        <v/>
      </c>
      <c r="T1719" s="1" t="str">
        <f ca="1">IF(INDIRECT('how to use'!$C$1&amp;"!R"&amp;TEXT(ROW(T1719),"0")&amp;"c"&amp;TEXT(COLUMN(T1719),"0"),FALSE)=0,"",INDIRECT('how to use'!$C$1&amp;"!R"&amp;TEXT(ROW(T1719),"0")&amp;"c"&amp;TEXT(COLUMN(T1719),"0"),FALSE))</f>
        <v/>
      </c>
      <c r="U1719" s="1" t="str">
        <f ca="1">IF(INDIRECT('how to use'!$C$1&amp;"!R"&amp;TEXT(ROW(U1719),"0")&amp;"c"&amp;TEXT(COLUMN(U1719),"0"),FALSE)=0,"",INDIRECT('how to use'!$C$1&amp;"!R"&amp;TEXT(ROW(U1719),"0")&amp;"c"&amp;TEXT(COLUMN(U1719),"0"),FALSE))</f>
        <v/>
      </c>
      <c r="V1719" s="1" t="str">
        <f ca="1">IF(INDIRECT('how to use'!$C$1&amp;"!R"&amp;TEXT(ROW(V1719),"0")&amp;"c"&amp;TEXT(COLUMN(V1719),"0"),FALSE)=0,"",INDIRECT('how to use'!$C$1&amp;"!R"&amp;TEXT(ROW(V1719),"0")&amp;"c"&amp;TEXT(COLUMN(V1719),"0"),FALSE))</f>
        <v/>
      </c>
      <c r="W1719" s="1" t="str">
        <f ca="1">IF(INDIRECT('how to use'!$C$1&amp;"!R"&amp;TEXT(ROW(W1719),"0")&amp;"c"&amp;TEXT(COLUMN(W1719),"0"),FALSE)=0,"",INDIRECT('how to use'!$C$1&amp;"!R"&amp;TEXT(ROW(W1719),"0")&amp;"c"&amp;TEXT(COLUMN(W1719),"0"),FALSE))</f>
        <v/>
      </c>
      <c r="X1719" s="1" t="str">
        <f ca="1">IF(INDIRECT('how to use'!$C$1&amp;"!R"&amp;TEXT(ROW(X1719),"0")&amp;"c"&amp;TEXT(COLUMN(X1719),"0"),FALSE)=0,"",INDIRECT('how to use'!$C$1&amp;"!R"&amp;TEXT(ROW(X1719),"0")&amp;"c"&amp;TEXT(COLUMN(X1719),"0"),FALSE))</f>
        <v/>
      </c>
      <c r="Y1719" s="1" t="str">
        <f ca="1">IF(INDIRECT('how to use'!$C$1&amp;"!R"&amp;TEXT(ROW(Y1719),"0")&amp;"c"&amp;TEXT(COLUMN(Y1719),"0"),FALSE)=0,"",INDIRECT('how to use'!$C$1&amp;"!R"&amp;TEXT(ROW(Y1719),"0")&amp;"c"&amp;TEXT(COLUMN(Y1719),"0"),FALSE))</f>
        <v/>
      </c>
      <c r="Z1719" s="1" t="str">
        <f ca="1">IF(INDIRECT('how to use'!$C$1&amp;"!R"&amp;TEXT(ROW(Z1719),"0")&amp;"c"&amp;TEXT(COLUMN(Z1719),"0"),FALSE)=0,"",INDIRECT('how to use'!$C$1&amp;"!R"&amp;TEXT(ROW(Z1719),"0")&amp;"c"&amp;TEXT(COLUMN(Z1719),"0"),FALSE))</f>
        <v/>
      </c>
      <c r="AA1719" s="1" t="str">
        <f ca="1">IF(INDIRECT('how to use'!$C$1&amp;"!R"&amp;TEXT(ROW(AA1719),"0")&amp;"c"&amp;TEXT(COLUMN(AA1719),"0"),FALSE)=0,"",INDIRECT('how to use'!$C$1&amp;"!R"&amp;TEXT(ROW(AA1719),"0")&amp;"c"&amp;TEXT(COLUMN(AA1719),"0"),FALSE))</f>
        <v/>
      </c>
      <c r="AB1719" s="1" t="str">
        <f ca="1">IF(INDIRECT('how to use'!$C$1&amp;"!R"&amp;TEXT(ROW(AB1719),"0")&amp;"c"&amp;TEXT(COLUMN(AB1719),"0"),FALSE)=0,"",INDIRECT('how to use'!$C$1&amp;"!R"&amp;TEXT(ROW(AB1719),"0")&amp;"c"&amp;TEXT(COLUMN(AB1719),"0"),FALSE))</f>
        <v/>
      </c>
      <c r="AC1719" s="1" t="str">
        <f ca="1">IF(INDIRECT('how to use'!$C$1&amp;"!R"&amp;TEXT(ROW(AC1719),"0")&amp;"c"&amp;TEXT(COLUMN(AC1719),"0"),FALSE)=0,"",INDIRECT('how to use'!$C$1&amp;"!R"&amp;TEXT(ROW(AC1719),"0")&amp;"c"&amp;TEXT(COLUMN(AC1719),"0"),FALSE))</f>
        <v/>
      </c>
      <c r="AD1719" s="1" t="str">
        <f ca="1">IF(INDIRECT('how to use'!$C$1&amp;"!R"&amp;TEXT(ROW(AD1719),"0")&amp;"c"&amp;TEXT(COLUMN(AD1719),"0"),FALSE)=0,"",INDIRECT('how to use'!$C$1&amp;"!R"&amp;TEXT(ROW(AD1719),"0")&amp;"c"&amp;TEXT(COLUMN(AD1719),"0"),FALSE))</f>
        <v/>
      </c>
      <c r="AE1719" s="1" t="str">
        <f ca="1">IF(INDIRECT('how to use'!$C$1&amp;"!R"&amp;TEXT(ROW(AE1719),"0")&amp;"c"&amp;TEXT(COLUMN(AE1719),"0"),FALSE)=0,"",INDIRECT('how to use'!$C$1&amp;"!R"&amp;TEXT(ROW(AE1719),"0")&amp;"c"&amp;TEXT(COLUMN(AE1719),"0"),FALSE))</f>
        <v/>
      </c>
      <c r="AF1719" s="1" t="e">
        <f t="shared" ca="1" si="29"/>
        <v>#REF!</v>
      </c>
    </row>
    <row r="1720" spans="1:32" x14ac:dyDescent="0.55000000000000004">
      <c r="A1720" s="1" t="str">
        <f ca="1">IF(INDIRECT('how to use'!$C$1&amp;"!R"&amp;TEXT(ROW(A1720),"0")&amp;"c"&amp;TEXT(COLUMN(A1720),"0"),FALSE)=0,"",INDIRECT('how to use'!$C$1&amp;"!R"&amp;TEXT(ROW(A1720),"0")&amp;"c"&amp;TEXT(COLUMN(A1720),"0"),FALSE))</f>
        <v/>
      </c>
      <c r="B1720" s="1" t="str">
        <f ca="1">IF(INDIRECT('how to use'!$C$1&amp;"!R"&amp;TEXT(ROW(B1720),"0")&amp;"c"&amp;TEXT(COLUMN(B1720),"0"),FALSE)=0,"",INDIRECT('how to use'!$C$1&amp;"!R"&amp;TEXT(ROW(B1720),"0")&amp;"c"&amp;TEXT(COLUMN(B1720),"0"),FALSE))</f>
        <v/>
      </c>
      <c r="C1720" s="1" t="str">
        <f ca="1">IF(INDIRECT('how to use'!$C$1&amp;"!R"&amp;TEXT(ROW(C1720),"0")&amp;"c"&amp;TEXT(COLUMN(C1720),"0"),FALSE)=0,"",INDIRECT('how to use'!$C$1&amp;"!R"&amp;TEXT(ROW(C1720),"0")&amp;"c"&amp;TEXT(COLUMN(C1720),"0"),FALSE))</f>
        <v/>
      </c>
      <c r="D1720" s="1" t="str">
        <f ca="1">IF(INDIRECT('how to use'!$C$1&amp;"!R"&amp;TEXT(ROW(D1720),"0")&amp;"c"&amp;TEXT(COLUMN(D1720),"0"),FALSE)=0,"",INDIRECT('how to use'!$C$1&amp;"!R"&amp;TEXT(ROW(D1720),"0")&amp;"c"&amp;TEXT(COLUMN(D1720),"0"),FALSE))</f>
        <v/>
      </c>
      <c r="E1720" s="1" t="str">
        <f ca="1">IF(INDIRECT('how to use'!$C$1&amp;"!R"&amp;TEXT(ROW(E1720),"0")&amp;"c"&amp;TEXT(COLUMN(E1720),"0"),FALSE)=0,"",INDIRECT('how to use'!$C$1&amp;"!R"&amp;TEXT(ROW(E1720),"0")&amp;"c"&amp;TEXT(COLUMN(E1720),"0"),FALSE))</f>
        <v/>
      </c>
      <c r="F1720" s="1" t="str">
        <f ca="1">IF(INDIRECT('how to use'!$C$1&amp;"!R"&amp;TEXT(ROW(F1720),"0")&amp;"c"&amp;TEXT(COLUMN(F1720),"0"),FALSE)=0,"",INDIRECT('how to use'!$C$1&amp;"!R"&amp;TEXT(ROW(F1720),"0")&amp;"c"&amp;TEXT(COLUMN(F1720),"0"),FALSE))</f>
        <v/>
      </c>
      <c r="G1720" s="1" t="str">
        <f ca="1">IF(INDIRECT('how to use'!$C$1&amp;"!R"&amp;TEXT(ROW(G1720),"0")&amp;"c"&amp;TEXT(COLUMN(G1720),"0"),FALSE)=0,"",INDIRECT('how to use'!$C$1&amp;"!R"&amp;TEXT(ROW(G1720),"0")&amp;"c"&amp;TEXT(COLUMN(G1720),"0"),FALSE))</f>
        <v/>
      </c>
      <c r="H1720" s="1" t="str">
        <f ca="1">IF(INDIRECT('how to use'!$C$1&amp;"!R"&amp;TEXT(ROW(H1720),"0")&amp;"c"&amp;TEXT(COLUMN(H1720),"0"),FALSE)=0,"",INDIRECT('how to use'!$C$1&amp;"!R"&amp;TEXT(ROW(H1720),"0")&amp;"c"&amp;TEXT(COLUMN(H1720),"0"),FALSE))</f>
        <v/>
      </c>
      <c r="I1720" s="1" t="str">
        <f ca="1">IF(INDIRECT('how to use'!$C$1&amp;"!R"&amp;TEXT(ROW(I1720),"0")&amp;"c"&amp;TEXT(COLUMN(I1720),"0"),FALSE)=0,"",INDIRECT('how to use'!$C$1&amp;"!R"&amp;TEXT(ROW(I1720),"0")&amp;"c"&amp;TEXT(COLUMN(I1720),"0"),FALSE))</f>
        <v/>
      </c>
      <c r="J1720" s="1" t="str">
        <f ca="1">IF(INDIRECT('how to use'!$C$1&amp;"!R"&amp;TEXT(ROW(J1720),"0")&amp;"c"&amp;TEXT(COLUMN(J1720),"0"),FALSE)=0,"",INDIRECT('how to use'!$C$1&amp;"!R"&amp;TEXT(ROW(J1720),"0")&amp;"c"&amp;TEXT(COLUMN(J1720),"0"),FALSE))</f>
        <v/>
      </c>
      <c r="K1720" s="1" t="str">
        <f ca="1">IF(INDIRECT('how to use'!$C$1&amp;"!R"&amp;TEXT(ROW(K1720),"0")&amp;"c"&amp;TEXT(COLUMN(K1720),"0"),FALSE)=0,"",INDIRECT('how to use'!$C$1&amp;"!R"&amp;TEXT(ROW(K1720),"0")&amp;"c"&amp;TEXT(COLUMN(K1720),"0"),FALSE))</f>
        <v/>
      </c>
      <c r="L1720" s="1" t="str">
        <f ca="1">IF(INDIRECT('how to use'!$C$1&amp;"!R"&amp;TEXT(ROW(L1720),"0")&amp;"c"&amp;TEXT(COLUMN(L1720),"0"),FALSE)=0,"",INDIRECT('how to use'!$C$1&amp;"!R"&amp;TEXT(ROW(L1720),"0")&amp;"c"&amp;TEXT(COLUMN(L1720),"0"),FALSE))</f>
        <v/>
      </c>
      <c r="M1720" s="1" t="str">
        <f ca="1">IF(INDIRECT('how to use'!$C$1&amp;"!R"&amp;TEXT(ROW(M1720),"0")&amp;"c"&amp;TEXT(COLUMN(M1720),"0"),FALSE)=0,"",INDIRECT('how to use'!$C$1&amp;"!R"&amp;TEXT(ROW(M1720),"0")&amp;"c"&amp;TEXT(COLUMN(M1720),"0"),FALSE))</f>
        <v/>
      </c>
      <c r="N1720" s="1" t="str">
        <f ca="1">IF(INDIRECT('how to use'!$C$1&amp;"!R"&amp;TEXT(ROW(N1720),"0")&amp;"c"&amp;TEXT(COLUMN(N1720),"0"),FALSE)=0,"",INDIRECT('how to use'!$C$1&amp;"!R"&amp;TEXT(ROW(N1720),"0")&amp;"c"&amp;TEXT(COLUMN(N1720),"0"),FALSE))</f>
        <v/>
      </c>
      <c r="O1720" s="1" t="str">
        <f ca="1">IF(INDIRECT('how to use'!$C$1&amp;"!R"&amp;TEXT(ROW(O1720),"0")&amp;"c"&amp;TEXT(COLUMN(O1720),"0"),FALSE)=0,"",INDIRECT('how to use'!$C$1&amp;"!R"&amp;TEXT(ROW(O1720),"0")&amp;"c"&amp;TEXT(COLUMN(O1720),"0"),FALSE))</f>
        <v/>
      </c>
      <c r="P1720" s="1" t="str">
        <f ca="1">IF(INDIRECT('how to use'!$C$1&amp;"!R"&amp;TEXT(ROW(P1720),"0")&amp;"c"&amp;TEXT(COLUMN(P1720),"0"),FALSE)=0,"",INDIRECT('how to use'!$C$1&amp;"!R"&amp;TEXT(ROW(P1720),"0")&amp;"c"&amp;TEXT(COLUMN(P1720),"0"),FALSE))</f>
        <v/>
      </c>
      <c r="Q1720" s="1" t="str">
        <f ca="1">IF(INDIRECT('how to use'!$C$1&amp;"!R"&amp;TEXT(ROW(Q1720),"0")&amp;"c"&amp;TEXT(COLUMN(Q1720),"0"),FALSE)=0,"",INDIRECT('how to use'!$C$1&amp;"!R"&amp;TEXT(ROW(Q1720),"0")&amp;"c"&amp;TEXT(COLUMN(Q1720),"0"),FALSE))</f>
        <v/>
      </c>
      <c r="R1720" s="1" t="str">
        <f ca="1">IF(INDIRECT('how to use'!$C$1&amp;"!R"&amp;TEXT(ROW(R1720),"0")&amp;"c"&amp;TEXT(COLUMN(R1720),"0"),FALSE)=0,"",INDIRECT('how to use'!$C$1&amp;"!R"&amp;TEXT(ROW(R1720),"0")&amp;"c"&amp;TEXT(COLUMN(R1720),"0"),FALSE))</f>
        <v/>
      </c>
      <c r="S1720" s="1" t="str">
        <f ca="1">IF(INDIRECT('how to use'!$C$1&amp;"!R"&amp;TEXT(ROW(S1720),"0")&amp;"c"&amp;TEXT(COLUMN(S1720),"0"),FALSE)=0,"",INDIRECT('how to use'!$C$1&amp;"!R"&amp;TEXT(ROW(S1720),"0")&amp;"c"&amp;TEXT(COLUMN(S1720),"0"),FALSE))</f>
        <v/>
      </c>
      <c r="T1720" s="1" t="str">
        <f ca="1">IF(INDIRECT('how to use'!$C$1&amp;"!R"&amp;TEXT(ROW(T1720),"0")&amp;"c"&amp;TEXT(COLUMN(T1720),"0"),FALSE)=0,"",INDIRECT('how to use'!$C$1&amp;"!R"&amp;TEXT(ROW(T1720),"0")&amp;"c"&amp;TEXT(COLUMN(T1720),"0"),FALSE))</f>
        <v/>
      </c>
      <c r="U1720" s="1" t="str">
        <f ca="1">IF(INDIRECT('how to use'!$C$1&amp;"!R"&amp;TEXT(ROW(U1720),"0")&amp;"c"&amp;TEXT(COLUMN(U1720),"0"),FALSE)=0,"",INDIRECT('how to use'!$C$1&amp;"!R"&amp;TEXT(ROW(U1720),"0")&amp;"c"&amp;TEXT(COLUMN(U1720),"0"),FALSE))</f>
        <v/>
      </c>
      <c r="V1720" s="1" t="str">
        <f ca="1">IF(INDIRECT('how to use'!$C$1&amp;"!R"&amp;TEXT(ROW(V1720),"0")&amp;"c"&amp;TEXT(COLUMN(V1720),"0"),FALSE)=0,"",INDIRECT('how to use'!$C$1&amp;"!R"&amp;TEXT(ROW(V1720),"0")&amp;"c"&amp;TEXT(COLUMN(V1720),"0"),FALSE))</f>
        <v/>
      </c>
      <c r="W1720" s="1" t="str">
        <f ca="1">IF(INDIRECT('how to use'!$C$1&amp;"!R"&amp;TEXT(ROW(W1720),"0")&amp;"c"&amp;TEXT(COLUMN(W1720),"0"),FALSE)=0,"",INDIRECT('how to use'!$C$1&amp;"!R"&amp;TEXT(ROW(W1720),"0")&amp;"c"&amp;TEXT(COLUMN(W1720),"0"),FALSE))</f>
        <v/>
      </c>
      <c r="X1720" s="1" t="str">
        <f ca="1">IF(INDIRECT('how to use'!$C$1&amp;"!R"&amp;TEXT(ROW(X1720),"0")&amp;"c"&amp;TEXT(COLUMN(X1720),"0"),FALSE)=0,"",INDIRECT('how to use'!$C$1&amp;"!R"&amp;TEXT(ROW(X1720),"0")&amp;"c"&amp;TEXT(COLUMN(X1720),"0"),FALSE))</f>
        <v/>
      </c>
      <c r="Y1720" s="1" t="str">
        <f ca="1">IF(INDIRECT('how to use'!$C$1&amp;"!R"&amp;TEXT(ROW(Y1720),"0")&amp;"c"&amp;TEXT(COLUMN(Y1720),"0"),FALSE)=0,"",INDIRECT('how to use'!$C$1&amp;"!R"&amp;TEXT(ROW(Y1720),"0")&amp;"c"&amp;TEXT(COLUMN(Y1720),"0"),FALSE))</f>
        <v/>
      </c>
      <c r="Z1720" s="1" t="str">
        <f ca="1">IF(INDIRECT('how to use'!$C$1&amp;"!R"&amp;TEXT(ROW(Z1720),"0")&amp;"c"&amp;TEXT(COLUMN(Z1720),"0"),FALSE)=0,"",INDIRECT('how to use'!$C$1&amp;"!R"&amp;TEXT(ROW(Z1720),"0")&amp;"c"&amp;TEXT(COLUMN(Z1720),"0"),FALSE))</f>
        <v/>
      </c>
      <c r="AA1720" s="1" t="str">
        <f ca="1">IF(INDIRECT('how to use'!$C$1&amp;"!R"&amp;TEXT(ROW(AA1720),"0")&amp;"c"&amp;TEXT(COLUMN(AA1720),"0"),FALSE)=0,"",INDIRECT('how to use'!$C$1&amp;"!R"&amp;TEXT(ROW(AA1720),"0")&amp;"c"&amp;TEXT(COLUMN(AA1720),"0"),FALSE))</f>
        <v/>
      </c>
      <c r="AB1720" s="1" t="str">
        <f ca="1">IF(INDIRECT('how to use'!$C$1&amp;"!R"&amp;TEXT(ROW(AB1720),"0")&amp;"c"&amp;TEXT(COLUMN(AB1720),"0"),FALSE)=0,"",INDIRECT('how to use'!$C$1&amp;"!R"&amp;TEXT(ROW(AB1720),"0")&amp;"c"&amp;TEXT(COLUMN(AB1720),"0"),FALSE))</f>
        <v/>
      </c>
      <c r="AC1720" s="1" t="str">
        <f ca="1">IF(INDIRECT('how to use'!$C$1&amp;"!R"&amp;TEXT(ROW(AC1720),"0")&amp;"c"&amp;TEXT(COLUMN(AC1720),"0"),FALSE)=0,"",INDIRECT('how to use'!$C$1&amp;"!R"&amp;TEXT(ROW(AC1720),"0")&amp;"c"&amp;TEXT(COLUMN(AC1720),"0"),FALSE))</f>
        <v/>
      </c>
      <c r="AD1720" s="1" t="str">
        <f ca="1">IF(INDIRECT('how to use'!$C$1&amp;"!R"&amp;TEXT(ROW(AD1720),"0")&amp;"c"&amp;TEXT(COLUMN(AD1720),"0"),FALSE)=0,"",INDIRECT('how to use'!$C$1&amp;"!R"&amp;TEXT(ROW(AD1720),"0")&amp;"c"&amp;TEXT(COLUMN(AD1720),"0"),FALSE))</f>
        <v/>
      </c>
      <c r="AE1720" s="1" t="str">
        <f ca="1">IF(INDIRECT('how to use'!$C$1&amp;"!R"&amp;TEXT(ROW(AE1720),"0")&amp;"c"&amp;TEXT(COLUMN(AE1720),"0"),FALSE)=0,"",INDIRECT('how to use'!$C$1&amp;"!R"&amp;TEXT(ROW(AE1720),"0")&amp;"c"&amp;TEXT(COLUMN(AE1720),"0"),FALSE))</f>
        <v/>
      </c>
      <c r="AF1720" s="1" t="e">
        <f t="shared" ca="1" si="29"/>
        <v>#REF!</v>
      </c>
    </row>
    <row r="1721" spans="1:32" x14ac:dyDescent="0.55000000000000004">
      <c r="A1721" s="1" t="str">
        <f ca="1">IF(INDIRECT('how to use'!$C$1&amp;"!R"&amp;TEXT(ROW(A1721),"0")&amp;"c"&amp;TEXT(COLUMN(A1721),"0"),FALSE)=0,"",INDIRECT('how to use'!$C$1&amp;"!R"&amp;TEXT(ROW(A1721),"0")&amp;"c"&amp;TEXT(COLUMN(A1721),"0"),FALSE))</f>
        <v/>
      </c>
      <c r="B1721" s="1" t="str">
        <f ca="1">IF(INDIRECT('how to use'!$C$1&amp;"!R"&amp;TEXT(ROW(B1721),"0")&amp;"c"&amp;TEXT(COLUMN(B1721),"0"),FALSE)=0,"",INDIRECT('how to use'!$C$1&amp;"!R"&amp;TEXT(ROW(B1721),"0")&amp;"c"&amp;TEXT(COLUMN(B1721),"0"),FALSE))</f>
        <v/>
      </c>
      <c r="C1721" s="1" t="str">
        <f ca="1">IF(INDIRECT('how to use'!$C$1&amp;"!R"&amp;TEXT(ROW(C1721),"0")&amp;"c"&amp;TEXT(COLUMN(C1721),"0"),FALSE)=0,"",INDIRECT('how to use'!$C$1&amp;"!R"&amp;TEXT(ROW(C1721),"0")&amp;"c"&amp;TEXT(COLUMN(C1721),"0"),FALSE))</f>
        <v/>
      </c>
      <c r="D1721" s="1" t="str">
        <f ca="1">IF(INDIRECT('how to use'!$C$1&amp;"!R"&amp;TEXT(ROW(D1721),"0")&amp;"c"&amp;TEXT(COLUMN(D1721),"0"),FALSE)=0,"",INDIRECT('how to use'!$C$1&amp;"!R"&amp;TEXT(ROW(D1721),"0")&amp;"c"&amp;TEXT(COLUMN(D1721),"0"),FALSE))</f>
        <v/>
      </c>
      <c r="E1721" s="1" t="str">
        <f ca="1">IF(INDIRECT('how to use'!$C$1&amp;"!R"&amp;TEXT(ROW(E1721),"0")&amp;"c"&amp;TEXT(COLUMN(E1721),"0"),FALSE)=0,"",INDIRECT('how to use'!$C$1&amp;"!R"&amp;TEXT(ROW(E1721),"0")&amp;"c"&amp;TEXT(COLUMN(E1721),"0"),FALSE))</f>
        <v/>
      </c>
      <c r="F1721" s="1" t="str">
        <f ca="1">IF(INDIRECT('how to use'!$C$1&amp;"!R"&amp;TEXT(ROW(F1721),"0")&amp;"c"&amp;TEXT(COLUMN(F1721),"0"),FALSE)=0,"",INDIRECT('how to use'!$C$1&amp;"!R"&amp;TEXT(ROW(F1721),"0")&amp;"c"&amp;TEXT(COLUMN(F1721),"0"),FALSE))</f>
        <v/>
      </c>
      <c r="G1721" s="1" t="str">
        <f ca="1">IF(INDIRECT('how to use'!$C$1&amp;"!R"&amp;TEXT(ROW(G1721),"0")&amp;"c"&amp;TEXT(COLUMN(G1721),"0"),FALSE)=0,"",INDIRECT('how to use'!$C$1&amp;"!R"&amp;TEXT(ROW(G1721),"0")&amp;"c"&amp;TEXT(COLUMN(G1721),"0"),FALSE))</f>
        <v/>
      </c>
      <c r="H1721" s="1" t="str">
        <f ca="1">IF(INDIRECT('how to use'!$C$1&amp;"!R"&amp;TEXT(ROW(H1721),"0")&amp;"c"&amp;TEXT(COLUMN(H1721),"0"),FALSE)=0,"",INDIRECT('how to use'!$C$1&amp;"!R"&amp;TEXT(ROW(H1721),"0")&amp;"c"&amp;TEXT(COLUMN(H1721),"0"),FALSE))</f>
        <v/>
      </c>
      <c r="I1721" s="1" t="str">
        <f ca="1">IF(INDIRECT('how to use'!$C$1&amp;"!R"&amp;TEXT(ROW(I1721),"0")&amp;"c"&amp;TEXT(COLUMN(I1721),"0"),FALSE)=0,"",INDIRECT('how to use'!$C$1&amp;"!R"&amp;TEXT(ROW(I1721),"0")&amp;"c"&amp;TEXT(COLUMN(I1721),"0"),FALSE))</f>
        <v/>
      </c>
      <c r="J1721" s="1" t="str">
        <f ca="1">IF(INDIRECT('how to use'!$C$1&amp;"!R"&amp;TEXT(ROW(J1721),"0")&amp;"c"&amp;TEXT(COLUMN(J1721),"0"),FALSE)=0,"",INDIRECT('how to use'!$C$1&amp;"!R"&amp;TEXT(ROW(J1721),"0")&amp;"c"&amp;TEXT(COLUMN(J1721),"0"),FALSE))</f>
        <v/>
      </c>
      <c r="K1721" s="1" t="str">
        <f ca="1">IF(INDIRECT('how to use'!$C$1&amp;"!R"&amp;TEXT(ROW(K1721),"0")&amp;"c"&amp;TEXT(COLUMN(K1721),"0"),FALSE)=0,"",INDIRECT('how to use'!$C$1&amp;"!R"&amp;TEXT(ROW(K1721),"0")&amp;"c"&amp;TEXT(COLUMN(K1721),"0"),FALSE))</f>
        <v/>
      </c>
      <c r="L1721" s="1" t="str">
        <f ca="1">IF(INDIRECT('how to use'!$C$1&amp;"!R"&amp;TEXT(ROW(L1721),"0")&amp;"c"&amp;TEXT(COLUMN(L1721),"0"),FALSE)=0,"",INDIRECT('how to use'!$C$1&amp;"!R"&amp;TEXT(ROW(L1721),"0")&amp;"c"&amp;TEXT(COLUMN(L1721),"0"),FALSE))</f>
        <v/>
      </c>
      <c r="M1721" s="1" t="str">
        <f ca="1">IF(INDIRECT('how to use'!$C$1&amp;"!R"&amp;TEXT(ROW(M1721),"0")&amp;"c"&amp;TEXT(COLUMN(M1721),"0"),FALSE)=0,"",INDIRECT('how to use'!$C$1&amp;"!R"&amp;TEXT(ROW(M1721),"0")&amp;"c"&amp;TEXT(COLUMN(M1721),"0"),FALSE))</f>
        <v/>
      </c>
      <c r="N1721" s="1" t="str">
        <f ca="1">IF(INDIRECT('how to use'!$C$1&amp;"!R"&amp;TEXT(ROW(N1721),"0")&amp;"c"&amp;TEXT(COLUMN(N1721),"0"),FALSE)=0,"",INDIRECT('how to use'!$C$1&amp;"!R"&amp;TEXT(ROW(N1721),"0")&amp;"c"&amp;TEXT(COLUMN(N1721),"0"),FALSE))</f>
        <v/>
      </c>
      <c r="O1721" s="1" t="str">
        <f ca="1">IF(INDIRECT('how to use'!$C$1&amp;"!R"&amp;TEXT(ROW(O1721),"0")&amp;"c"&amp;TEXT(COLUMN(O1721),"0"),FALSE)=0,"",INDIRECT('how to use'!$C$1&amp;"!R"&amp;TEXT(ROW(O1721),"0")&amp;"c"&amp;TEXT(COLUMN(O1721),"0"),FALSE))</f>
        <v/>
      </c>
      <c r="P1721" s="1" t="str">
        <f ca="1">IF(INDIRECT('how to use'!$C$1&amp;"!R"&amp;TEXT(ROW(P1721),"0")&amp;"c"&amp;TEXT(COLUMN(P1721),"0"),FALSE)=0,"",INDIRECT('how to use'!$C$1&amp;"!R"&amp;TEXT(ROW(P1721),"0")&amp;"c"&amp;TEXT(COLUMN(P1721),"0"),FALSE))</f>
        <v/>
      </c>
      <c r="Q1721" s="1" t="str">
        <f ca="1">IF(INDIRECT('how to use'!$C$1&amp;"!R"&amp;TEXT(ROW(Q1721),"0")&amp;"c"&amp;TEXT(COLUMN(Q1721),"0"),FALSE)=0,"",INDIRECT('how to use'!$C$1&amp;"!R"&amp;TEXT(ROW(Q1721),"0")&amp;"c"&amp;TEXT(COLUMN(Q1721),"0"),FALSE))</f>
        <v/>
      </c>
      <c r="R1721" s="1" t="str">
        <f ca="1">IF(INDIRECT('how to use'!$C$1&amp;"!R"&amp;TEXT(ROW(R1721),"0")&amp;"c"&amp;TEXT(COLUMN(R1721),"0"),FALSE)=0,"",INDIRECT('how to use'!$C$1&amp;"!R"&amp;TEXT(ROW(R1721),"0")&amp;"c"&amp;TEXT(COLUMN(R1721),"0"),FALSE))</f>
        <v/>
      </c>
      <c r="S1721" s="1" t="str">
        <f ca="1">IF(INDIRECT('how to use'!$C$1&amp;"!R"&amp;TEXT(ROW(S1721),"0")&amp;"c"&amp;TEXT(COLUMN(S1721),"0"),FALSE)=0,"",INDIRECT('how to use'!$C$1&amp;"!R"&amp;TEXT(ROW(S1721),"0")&amp;"c"&amp;TEXT(COLUMN(S1721),"0"),FALSE))</f>
        <v/>
      </c>
      <c r="T1721" s="1" t="str">
        <f ca="1">IF(INDIRECT('how to use'!$C$1&amp;"!R"&amp;TEXT(ROW(T1721),"0")&amp;"c"&amp;TEXT(COLUMN(T1721),"0"),FALSE)=0,"",INDIRECT('how to use'!$C$1&amp;"!R"&amp;TEXT(ROW(T1721),"0")&amp;"c"&amp;TEXT(COLUMN(T1721),"0"),FALSE))</f>
        <v/>
      </c>
      <c r="U1721" s="1" t="str">
        <f ca="1">IF(INDIRECT('how to use'!$C$1&amp;"!R"&amp;TEXT(ROW(U1721),"0")&amp;"c"&amp;TEXT(COLUMN(U1721),"0"),FALSE)=0,"",INDIRECT('how to use'!$C$1&amp;"!R"&amp;TEXT(ROW(U1721),"0")&amp;"c"&amp;TEXT(COLUMN(U1721),"0"),FALSE))</f>
        <v/>
      </c>
      <c r="V1721" s="1" t="str">
        <f ca="1">IF(INDIRECT('how to use'!$C$1&amp;"!R"&amp;TEXT(ROW(V1721),"0")&amp;"c"&amp;TEXT(COLUMN(V1721),"0"),FALSE)=0,"",INDIRECT('how to use'!$C$1&amp;"!R"&amp;TEXT(ROW(V1721),"0")&amp;"c"&amp;TEXT(COLUMN(V1721),"0"),FALSE))</f>
        <v/>
      </c>
      <c r="W1721" s="1" t="str">
        <f ca="1">IF(INDIRECT('how to use'!$C$1&amp;"!R"&amp;TEXT(ROW(W1721),"0")&amp;"c"&amp;TEXT(COLUMN(W1721),"0"),FALSE)=0,"",INDIRECT('how to use'!$C$1&amp;"!R"&amp;TEXT(ROW(W1721),"0")&amp;"c"&amp;TEXT(COLUMN(W1721),"0"),FALSE))</f>
        <v/>
      </c>
      <c r="X1721" s="1" t="str">
        <f ca="1">IF(INDIRECT('how to use'!$C$1&amp;"!R"&amp;TEXT(ROW(X1721),"0")&amp;"c"&amp;TEXT(COLUMN(X1721),"0"),FALSE)=0,"",INDIRECT('how to use'!$C$1&amp;"!R"&amp;TEXT(ROW(X1721),"0")&amp;"c"&amp;TEXT(COLUMN(X1721),"0"),FALSE))</f>
        <v/>
      </c>
      <c r="Y1721" s="1" t="str">
        <f ca="1">IF(INDIRECT('how to use'!$C$1&amp;"!R"&amp;TEXT(ROW(Y1721),"0")&amp;"c"&amp;TEXT(COLUMN(Y1721),"0"),FALSE)=0,"",INDIRECT('how to use'!$C$1&amp;"!R"&amp;TEXT(ROW(Y1721),"0")&amp;"c"&amp;TEXT(COLUMN(Y1721),"0"),FALSE))</f>
        <v/>
      </c>
      <c r="Z1721" s="1" t="str">
        <f ca="1">IF(INDIRECT('how to use'!$C$1&amp;"!R"&amp;TEXT(ROW(Z1721),"0")&amp;"c"&amp;TEXT(COLUMN(Z1721),"0"),FALSE)=0,"",INDIRECT('how to use'!$C$1&amp;"!R"&amp;TEXT(ROW(Z1721),"0")&amp;"c"&amp;TEXT(COLUMN(Z1721),"0"),FALSE))</f>
        <v/>
      </c>
      <c r="AA1721" s="1" t="str">
        <f ca="1">IF(INDIRECT('how to use'!$C$1&amp;"!R"&amp;TEXT(ROW(AA1721),"0")&amp;"c"&amp;TEXT(COLUMN(AA1721),"0"),FALSE)=0,"",INDIRECT('how to use'!$C$1&amp;"!R"&amp;TEXT(ROW(AA1721),"0")&amp;"c"&amp;TEXT(COLUMN(AA1721),"0"),FALSE))</f>
        <v/>
      </c>
      <c r="AB1721" s="1" t="str">
        <f ca="1">IF(INDIRECT('how to use'!$C$1&amp;"!R"&amp;TEXT(ROW(AB1721),"0")&amp;"c"&amp;TEXT(COLUMN(AB1721),"0"),FALSE)=0,"",INDIRECT('how to use'!$C$1&amp;"!R"&amp;TEXT(ROW(AB1721),"0")&amp;"c"&amp;TEXT(COLUMN(AB1721),"0"),FALSE))</f>
        <v/>
      </c>
      <c r="AC1721" s="1" t="str">
        <f ca="1">IF(INDIRECT('how to use'!$C$1&amp;"!R"&amp;TEXT(ROW(AC1721),"0")&amp;"c"&amp;TEXT(COLUMN(AC1721),"0"),FALSE)=0,"",INDIRECT('how to use'!$C$1&amp;"!R"&amp;TEXT(ROW(AC1721),"0")&amp;"c"&amp;TEXT(COLUMN(AC1721),"0"),FALSE))</f>
        <v/>
      </c>
      <c r="AD1721" s="1" t="str">
        <f ca="1">IF(INDIRECT('how to use'!$C$1&amp;"!R"&amp;TEXT(ROW(AD1721),"0")&amp;"c"&amp;TEXT(COLUMN(AD1721),"0"),FALSE)=0,"",INDIRECT('how to use'!$C$1&amp;"!R"&amp;TEXT(ROW(AD1721),"0")&amp;"c"&amp;TEXT(COLUMN(AD1721),"0"),FALSE))</f>
        <v/>
      </c>
      <c r="AE1721" s="1" t="str">
        <f ca="1">IF(INDIRECT('how to use'!$C$1&amp;"!R"&amp;TEXT(ROW(AE1721),"0")&amp;"c"&amp;TEXT(COLUMN(AE1721),"0"),FALSE)=0,"",INDIRECT('how to use'!$C$1&amp;"!R"&amp;TEXT(ROW(AE1721),"0")&amp;"c"&amp;TEXT(COLUMN(AE1721),"0"),FALSE))</f>
        <v/>
      </c>
      <c r="AF1721" s="1" t="e">
        <f t="shared" ca="1" si="29"/>
        <v>#REF!</v>
      </c>
    </row>
    <row r="1722" spans="1:32" x14ac:dyDescent="0.55000000000000004">
      <c r="A1722" s="1" t="str">
        <f ca="1">IF(INDIRECT('how to use'!$C$1&amp;"!R"&amp;TEXT(ROW(A1722),"0")&amp;"c"&amp;TEXT(COLUMN(A1722),"0"),FALSE)=0,"",INDIRECT('how to use'!$C$1&amp;"!R"&amp;TEXT(ROW(A1722),"0")&amp;"c"&amp;TEXT(COLUMN(A1722),"0"),FALSE))</f>
        <v/>
      </c>
      <c r="B1722" s="1" t="str">
        <f ca="1">IF(INDIRECT('how to use'!$C$1&amp;"!R"&amp;TEXT(ROW(B1722),"0")&amp;"c"&amp;TEXT(COLUMN(B1722),"0"),FALSE)=0,"",INDIRECT('how to use'!$C$1&amp;"!R"&amp;TEXT(ROW(B1722),"0")&amp;"c"&amp;TEXT(COLUMN(B1722),"0"),FALSE))</f>
        <v/>
      </c>
      <c r="C1722" s="1" t="str">
        <f ca="1">IF(INDIRECT('how to use'!$C$1&amp;"!R"&amp;TEXT(ROW(C1722),"0")&amp;"c"&amp;TEXT(COLUMN(C1722),"0"),FALSE)=0,"",INDIRECT('how to use'!$C$1&amp;"!R"&amp;TEXT(ROW(C1722),"0")&amp;"c"&amp;TEXT(COLUMN(C1722),"0"),FALSE))</f>
        <v/>
      </c>
      <c r="D1722" s="1" t="str">
        <f ca="1">IF(INDIRECT('how to use'!$C$1&amp;"!R"&amp;TEXT(ROW(D1722),"0")&amp;"c"&amp;TEXT(COLUMN(D1722),"0"),FALSE)=0,"",INDIRECT('how to use'!$C$1&amp;"!R"&amp;TEXT(ROW(D1722),"0")&amp;"c"&amp;TEXT(COLUMN(D1722),"0"),FALSE))</f>
        <v/>
      </c>
      <c r="E1722" s="1" t="str">
        <f ca="1">IF(INDIRECT('how to use'!$C$1&amp;"!R"&amp;TEXT(ROW(E1722),"0")&amp;"c"&amp;TEXT(COLUMN(E1722),"0"),FALSE)=0,"",INDIRECT('how to use'!$C$1&amp;"!R"&amp;TEXT(ROW(E1722),"0")&amp;"c"&amp;TEXT(COLUMN(E1722),"0"),FALSE))</f>
        <v/>
      </c>
      <c r="F1722" s="1" t="str">
        <f ca="1">IF(INDIRECT('how to use'!$C$1&amp;"!R"&amp;TEXT(ROW(F1722),"0")&amp;"c"&amp;TEXT(COLUMN(F1722),"0"),FALSE)=0,"",INDIRECT('how to use'!$C$1&amp;"!R"&amp;TEXT(ROW(F1722),"0")&amp;"c"&amp;TEXT(COLUMN(F1722),"0"),FALSE))</f>
        <v/>
      </c>
      <c r="G1722" s="1" t="str">
        <f ca="1">IF(INDIRECT('how to use'!$C$1&amp;"!R"&amp;TEXT(ROW(G1722),"0")&amp;"c"&amp;TEXT(COLUMN(G1722),"0"),FALSE)=0,"",INDIRECT('how to use'!$C$1&amp;"!R"&amp;TEXT(ROW(G1722),"0")&amp;"c"&amp;TEXT(COLUMN(G1722),"0"),FALSE))</f>
        <v/>
      </c>
      <c r="H1722" s="1" t="str">
        <f ca="1">IF(INDIRECT('how to use'!$C$1&amp;"!R"&amp;TEXT(ROW(H1722),"0")&amp;"c"&amp;TEXT(COLUMN(H1722),"0"),FALSE)=0,"",INDIRECT('how to use'!$C$1&amp;"!R"&amp;TEXT(ROW(H1722),"0")&amp;"c"&amp;TEXT(COLUMN(H1722),"0"),FALSE))</f>
        <v/>
      </c>
      <c r="I1722" s="1" t="str">
        <f ca="1">IF(INDIRECT('how to use'!$C$1&amp;"!R"&amp;TEXT(ROW(I1722),"0")&amp;"c"&amp;TEXT(COLUMN(I1722),"0"),FALSE)=0,"",INDIRECT('how to use'!$C$1&amp;"!R"&amp;TEXT(ROW(I1722),"0")&amp;"c"&amp;TEXT(COLUMN(I1722),"0"),FALSE))</f>
        <v/>
      </c>
      <c r="J1722" s="1" t="str">
        <f ca="1">IF(INDIRECT('how to use'!$C$1&amp;"!R"&amp;TEXT(ROW(J1722),"0")&amp;"c"&amp;TEXT(COLUMN(J1722),"0"),FALSE)=0,"",INDIRECT('how to use'!$C$1&amp;"!R"&amp;TEXT(ROW(J1722),"0")&amp;"c"&amp;TEXT(COLUMN(J1722),"0"),FALSE))</f>
        <v/>
      </c>
      <c r="K1722" s="1" t="str">
        <f ca="1">IF(INDIRECT('how to use'!$C$1&amp;"!R"&amp;TEXT(ROW(K1722),"0")&amp;"c"&amp;TEXT(COLUMN(K1722),"0"),FALSE)=0,"",INDIRECT('how to use'!$C$1&amp;"!R"&amp;TEXT(ROW(K1722),"0")&amp;"c"&amp;TEXT(COLUMN(K1722),"0"),FALSE))</f>
        <v/>
      </c>
      <c r="L1722" s="1" t="str">
        <f ca="1">IF(INDIRECT('how to use'!$C$1&amp;"!R"&amp;TEXT(ROW(L1722),"0")&amp;"c"&amp;TEXT(COLUMN(L1722),"0"),FALSE)=0,"",INDIRECT('how to use'!$C$1&amp;"!R"&amp;TEXT(ROW(L1722),"0")&amp;"c"&amp;TEXT(COLUMN(L1722),"0"),FALSE))</f>
        <v/>
      </c>
      <c r="M1722" s="1" t="str">
        <f ca="1">IF(INDIRECT('how to use'!$C$1&amp;"!R"&amp;TEXT(ROW(M1722),"0")&amp;"c"&amp;TEXT(COLUMN(M1722),"0"),FALSE)=0,"",INDIRECT('how to use'!$C$1&amp;"!R"&amp;TEXT(ROW(M1722),"0")&amp;"c"&amp;TEXT(COLUMN(M1722),"0"),FALSE))</f>
        <v/>
      </c>
      <c r="N1722" s="1" t="str">
        <f ca="1">IF(INDIRECT('how to use'!$C$1&amp;"!R"&amp;TEXT(ROW(N1722),"0")&amp;"c"&amp;TEXT(COLUMN(N1722),"0"),FALSE)=0,"",INDIRECT('how to use'!$C$1&amp;"!R"&amp;TEXT(ROW(N1722),"0")&amp;"c"&amp;TEXT(COLUMN(N1722),"0"),FALSE))</f>
        <v/>
      </c>
      <c r="O1722" s="1" t="str">
        <f ca="1">IF(INDIRECT('how to use'!$C$1&amp;"!R"&amp;TEXT(ROW(O1722),"0")&amp;"c"&amp;TEXT(COLUMN(O1722),"0"),FALSE)=0,"",INDIRECT('how to use'!$C$1&amp;"!R"&amp;TEXT(ROW(O1722),"0")&amp;"c"&amp;TEXT(COLUMN(O1722),"0"),FALSE))</f>
        <v/>
      </c>
      <c r="P1722" s="1" t="str">
        <f ca="1">IF(INDIRECT('how to use'!$C$1&amp;"!R"&amp;TEXT(ROW(P1722),"0")&amp;"c"&amp;TEXT(COLUMN(P1722),"0"),FALSE)=0,"",INDIRECT('how to use'!$C$1&amp;"!R"&amp;TEXT(ROW(P1722),"0")&amp;"c"&amp;TEXT(COLUMN(P1722),"0"),FALSE))</f>
        <v/>
      </c>
      <c r="Q1722" s="1" t="str">
        <f ca="1">IF(INDIRECT('how to use'!$C$1&amp;"!R"&amp;TEXT(ROW(Q1722),"0")&amp;"c"&amp;TEXT(COLUMN(Q1722),"0"),FALSE)=0,"",INDIRECT('how to use'!$C$1&amp;"!R"&amp;TEXT(ROW(Q1722),"0")&amp;"c"&amp;TEXT(COLUMN(Q1722),"0"),FALSE))</f>
        <v/>
      </c>
      <c r="R1722" s="1" t="str">
        <f ca="1">IF(INDIRECT('how to use'!$C$1&amp;"!R"&amp;TEXT(ROW(R1722),"0")&amp;"c"&amp;TEXT(COLUMN(R1722),"0"),FALSE)=0,"",INDIRECT('how to use'!$C$1&amp;"!R"&amp;TEXT(ROW(R1722),"0")&amp;"c"&amp;TEXT(COLUMN(R1722),"0"),FALSE))</f>
        <v/>
      </c>
      <c r="S1722" s="1" t="str">
        <f ca="1">IF(INDIRECT('how to use'!$C$1&amp;"!R"&amp;TEXT(ROW(S1722),"0")&amp;"c"&amp;TEXT(COLUMN(S1722),"0"),FALSE)=0,"",INDIRECT('how to use'!$C$1&amp;"!R"&amp;TEXT(ROW(S1722),"0")&amp;"c"&amp;TEXT(COLUMN(S1722),"0"),FALSE))</f>
        <v/>
      </c>
      <c r="T1722" s="1" t="str">
        <f ca="1">IF(INDIRECT('how to use'!$C$1&amp;"!R"&amp;TEXT(ROW(T1722),"0")&amp;"c"&amp;TEXT(COLUMN(T1722),"0"),FALSE)=0,"",INDIRECT('how to use'!$C$1&amp;"!R"&amp;TEXT(ROW(T1722),"0")&amp;"c"&amp;TEXT(COLUMN(T1722),"0"),FALSE))</f>
        <v/>
      </c>
      <c r="U1722" s="1" t="str">
        <f ca="1">IF(INDIRECT('how to use'!$C$1&amp;"!R"&amp;TEXT(ROW(U1722),"0")&amp;"c"&amp;TEXT(COLUMN(U1722),"0"),FALSE)=0,"",INDIRECT('how to use'!$C$1&amp;"!R"&amp;TEXT(ROW(U1722),"0")&amp;"c"&amp;TEXT(COLUMN(U1722),"0"),FALSE))</f>
        <v/>
      </c>
      <c r="V1722" s="1" t="str">
        <f ca="1">IF(INDIRECT('how to use'!$C$1&amp;"!R"&amp;TEXT(ROW(V1722),"0")&amp;"c"&amp;TEXT(COLUMN(V1722),"0"),FALSE)=0,"",INDIRECT('how to use'!$C$1&amp;"!R"&amp;TEXT(ROW(V1722),"0")&amp;"c"&amp;TEXT(COLUMN(V1722),"0"),FALSE))</f>
        <v/>
      </c>
      <c r="W1722" s="1" t="str">
        <f ca="1">IF(INDIRECT('how to use'!$C$1&amp;"!R"&amp;TEXT(ROW(W1722),"0")&amp;"c"&amp;TEXT(COLUMN(W1722),"0"),FALSE)=0,"",INDIRECT('how to use'!$C$1&amp;"!R"&amp;TEXT(ROW(W1722),"0")&amp;"c"&amp;TEXT(COLUMN(W1722),"0"),FALSE))</f>
        <v/>
      </c>
      <c r="X1722" s="1" t="str">
        <f ca="1">IF(INDIRECT('how to use'!$C$1&amp;"!R"&amp;TEXT(ROW(X1722),"0")&amp;"c"&amp;TEXT(COLUMN(X1722),"0"),FALSE)=0,"",INDIRECT('how to use'!$C$1&amp;"!R"&amp;TEXT(ROW(X1722),"0")&amp;"c"&amp;TEXT(COLUMN(X1722),"0"),FALSE))</f>
        <v/>
      </c>
      <c r="Y1722" s="1" t="str">
        <f ca="1">IF(INDIRECT('how to use'!$C$1&amp;"!R"&amp;TEXT(ROW(Y1722),"0")&amp;"c"&amp;TEXT(COLUMN(Y1722),"0"),FALSE)=0,"",INDIRECT('how to use'!$C$1&amp;"!R"&amp;TEXT(ROW(Y1722),"0")&amp;"c"&amp;TEXT(COLUMN(Y1722),"0"),FALSE))</f>
        <v/>
      </c>
      <c r="Z1722" s="1" t="str">
        <f ca="1">IF(INDIRECT('how to use'!$C$1&amp;"!R"&amp;TEXT(ROW(Z1722),"0")&amp;"c"&amp;TEXT(COLUMN(Z1722),"0"),FALSE)=0,"",INDIRECT('how to use'!$C$1&amp;"!R"&amp;TEXT(ROW(Z1722),"0")&amp;"c"&amp;TEXT(COLUMN(Z1722),"0"),FALSE))</f>
        <v/>
      </c>
      <c r="AA1722" s="1" t="str">
        <f ca="1">IF(INDIRECT('how to use'!$C$1&amp;"!R"&amp;TEXT(ROW(AA1722),"0")&amp;"c"&amp;TEXT(COLUMN(AA1722),"0"),FALSE)=0,"",INDIRECT('how to use'!$C$1&amp;"!R"&amp;TEXT(ROW(AA1722),"0")&amp;"c"&amp;TEXT(COLUMN(AA1722),"0"),FALSE))</f>
        <v/>
      </c>
      <c r="AB1722" s="1" t="str">
        <f ca="1">IF(INDIRECT('how to use'!$C$1&amp;"!R"&amp;TEXT(ROW(AB1722),"0")&amp;"c"&amp;TEXT(COLUMN(AB1722),"0"),FALSE)=0,"",INDIRECT('how to use'!$C$1&amp;"!R"&amp;TEXT(ROW(AB1722),"0")&amp;"c"&amp;TEXT(COLUMN(AB1722),"0"),FALSE))</f>
        <v/>
      </c>
      <c r="AC1722" s="1" t="str">
        <f ca="1">IF(INDIRECT('how to use'!$C$1&amp;"!R"&amp;TEXT(ROW(AC1722),"0")&amp;"c"&amp;TEXT(COLUMN(AC1722),"0"),FALSE)=0,"",INDIRECT('how to use'!$C$1&amp;"!R"&amp;TEXT(ROW(AC1722),"0")&amp;"c"&amp;TEXT(COLUMN(AC1722),"0"),FALSE))</f>
        <v/>
      </c>
      <c r="AD1722" s="1" t="str">
        <f ca="1">IF(INDIRECT('how to use'!$C$1&amp;"!R"&amp;TEXT(ROW(AD1722),"0")&amp;"c"&amp;TEXT(COLUMN(AD1722),"0"),FALSE)=0,"",INDIRECT('how to use'!$C$1&amp;"!R"&amp;TEXT(ROW(AD1722),"0")&amp;"c"&amp;TEXT(COLUMN(AD1722),"0"),FALSE))</f>
        <v/>
      </c>
      <c r="AE1722" s="1" t="str">
        <f ca="1">IF(INDIRECT('how to use'!$C$1&amp;"!R"&amp;TEXT(ROW(AE1722),"0")&amp;"c"&amp;TEXT(COLUMN(AE1722),"0"),FALSE)=0,"",INDIRECT('how to use'!$C$1&amp;"!R"&amp;TEXT(ROW(AE1722),"0")&amp;"c"&amp;TEXT(COLUMN(AE1722),"0"),FALSE))</f>
        <v/>
      </c>
      <c r="AF1722" s="1" t="e">
        <f t="shared" ca="1" si="29"/>
        <v>#REF!</v>
      </c>
    </row>
    <row r="1723" spans="1:32" x14ac:dyDescent="0.55000000000000004">
      <c r="A1723" s="1" t="str">
        <f ca="1">IF(INDIRECT('how to use'!$C$1&amp;"!R"&amp;TEXT(ROW(A1723),"0")&amp;"c"&amp;TEXT(COLUMN(A1723),"0"),FALSE)=0,"",INDIRECT('how to use'!$C$1&amp;"!R"&amp;TEXT(ROW(A1723),"0")&amp;"c"&amp;TEXT(COLUMN(A1723),"0"),FALSE))</f>
        <v/>
      </c>
      <c r="B1723" s="1" t="str">
        <f ca="1">IF(INDIRECT('how to use'!$C$1&amp;"!R"&amp;TEXT(ROW(B1723),"0")&amp;"c"&amp;TEXT(COLUMN(B1723),"0"),FALSE)=0,"",INDIRECT('how to use'!$C$1&amp;"!R"&amp;TEXT(ROW(B1723),"0")&amp;"c"&amp;TEXT(COLUMN(B1723),"0"),FALSE))</f>
        <v/>
      </c>
      <c r="C1723" s="1" t="str">
        <f ca="1">IF(INDIRECT('how to use'!$C$1&amp;"!R"&amp;TEXT(ROW(C1723),"0")&amp;"c"&amp;TEXT(COLUMN(C1723),"0"),FALSE)=0,"",INDIRECT('how to use'!$C$1&amp;"!R"&amp;TEXT(ROW(C1723),"0")&amp;"c"&amp;TEXT(COLUMN(C1723),"0"),FALSE))</f>
        <v/>
      </c>
      <c r="D1723" s="1" t="str">
        <f ca="1">IF(INDIRECT('how to use'!$C$1&amp;"!R"&amp;TEXT(ROW(D1723),"0")&amp;"c"&amp;TEXT(COLUMN(D1723),"0"),FALSE)=0,"",INDIRECT('how to use'!$C$1&amp;"!R"&amp;TEXT(ROW(D1723),"0")&amp;"c"&amp;TEXT(COLUMN(D1723),"0"),FALSE))</f>
        <v/>
      </c>
      <c r="E1723" s="1" t="str">
        <f ca="1">IF(INDIRECT('how to use'!$C$1&amp;"!R"&amp;TEXT(ROW(E1723),"0")&amp;"c"&amp;TEXT(COLUMN(E1723),"0"),FALSE)=0,"",INDIRECT('how to use'!$C$1&amp;"!R"&amp;TEXT(ROW(E1723),"0")&amp;"c"&amp;TEXT(COLUMN(E1723),"0"),FALSE))</f>
        <v/>
      </c>
      <c r="F1723" s="1" t="str">
        <f ca="1">IF(INDIRECT('how to use'!$C$1&amp;"!R"&amp;TEXT(ROW(F1723),"0")&amp;"c"&amp;TEXT(COLUMN(F1723),"0"),FALSE)=0,"",INDIRECT('how to use'!$C$1&amp;"!R"&amp;TEXT(ROW(F1723),"0")&amp;"c"&amp;TEXT(COLUMN(F1723),"0"),FALSE))</f>
        <v/>
      </c>
      <c r="G1723" s="1" t="str">
        <f ca="1">IF(INDIRECT('how to use'!$C$1&amp;"!R"&amp;TEXT(ROW(G1723),"0")&amp;"c"&amp;TEXT(COLUMN(G1723),"0"),FALSE)=0,"",INDIRECT('how to use'!$C$1&amp;"!R"&amp;TEXT(ROW(G1723),"0")&amp;"c"&amp;TEXT(COLUMN(G1723),"0"),FALSE))</f>
        <v/>
      </c>
      <c r="H1723" s="1" t="str">
        <f ca="1">IF(INDIRECT('how to use'!$C$1&amp;"!R"&amp;TEXT(ROW(H1723),"0")&amp;"c"&amp;TEXT(COLUMN(H1723),"0"),FALSE)=0,"",INDIRECT('how to use'!$C$1&amp;"!R"&amp;TEXT(ROW(H1723),"0")&amp;"c"&amp;TEXT(COLUMN(H1723),"0"),FALSE))</f>
        <v/>
      </c>
      <c r="I1723" s="1" t="str">
        <f ca="1">IF(INDIRECT('how to use'!$C$1&amp;"!R"&amp;TEXT(ROW(I1723),"0")&amp;"c"&amp;TEXT(COLUMN(I1723),"0"),FALSE)=0,"",INDIRECT('how to use'!$C$1&amp;"!R"&amp;TEXT(ROW(I1723),"0")&amp;"c"&amp;TEXT(COLUMN(I1723),"0"),FALSE))</f>
        <v/>
      </c>
      <c r="J1723" s="1" t="str">
        <f ca="1">IF(INDIRECT('how to use'!$C$1&amp;"!R"&amp;TEXT(ROW(J1723),"0")&amp;"c"&amp;TEXT(COLUMN(J1723),"0"),FALSE)=0,"",INDIRECT('how to use'!$C$1&amp;"!R"&amp;TEXT(ROW(J1723),"0")&amp;"c"&amp;TEXT(COLUMN(J1723),"0"),FALSE))</f>
        <v/>
      </c>
      <c r="K1723" s="1" t="str">
        <f ca="1">IF(INDIRECT('how to use'!$C$1&amp;"!R"&amp;TEXT(ROW(K1723),"0")&amp;"c"&amp;TEXT(COLUMN(K1723),"0"),FALSE)=0,"",INDIRECT('how to use'!$C$1&amp;"!R"&amp;TEXT(ROW(K1723),"0")&amp;"c"&amp;TEXT(COLUMN(K1723),"0"),FALSE))</f>
        <v/>
      </c>
      <c r="L1723" s="1" t="str">
        <f ca="1">IF(INDIRECT('how to use'!$C$1&amp;"!R"&amp;TEXT(ROW(L1723),"0")&amp;"c"&amp;TEXT(COLUMN(L1723),"0"),FALSE)=0,"",INDIRECT('how to use'!$C$1&amp;"!R"&amp;TEXT(ROW(L1723),"0")&amp;"c"&amp;TEXT(COLUMN(L1723),"0"),FALSE))</f>
        <v/>
      </c>
      <c r="M1723" s="1" t="str">
        <f ca="1">IF(INDIRECT('how to use'!$C$1&amp;"!R"&amp;TEXT(ROW(M1723),"0")&amp;"c"&amp;TEXT(COLUMN(M1723),"0"),FALSE)=0,"",INDIRECT('how to use'!$C$1&amp;"!R"&amp;TEXT(ROW(M1723),"0")&amp;"c"&amp;TEXT(COLUMN(M1723),"0"),FALSE))</f>
        <v/>
      </c>
      <c r="N1723" s="1" t="str">
        <f ca="1">IF(INDIRECT('how to use'!$C$1&amp;"!R"&amp;TEXT(ROW(N1723),"0")&amp;"c"&amp;TEXT(COLUMN(N1723),"0"),FALSE)=0,"",INDIRECT('how to use'!$C$1&amp;"!R"&amp;TEXT(ROW(N1723),"0")&amp;"c"&amp;TEXT(COLUMN(N1723),"0"),FALSE))</f>
        <v/>
      </c>
      <c r="O1723" s="1" t="str">
        <f ca="1">IF(INDIRECT('how to use'!$C$1&amp;"!R"&amp;TEXT(ROW(O1723),"0")&amp;"c"&amp;TEXT(COLUMN(O1723),"0"),FALSE)=0,"",INDIRECT('how to use'!$C$1&amp;"!R"&amp;TEXT(ROW(O1723),"0")&amp;"c"&amp;TEXT(COLUMN(O1723),"0"),FALSE))</f>
        <v/>
      </c>
      <c r="P1723" s="1" t="str">
        <f ca="1">IF(INDIRECT('how to use'!$C$1&amp;"!R"&amp;TEXT(ROW(P1723),"0")&amp;"c"&amp;TEXT(COLUMN(P1723),"0"),FALSE)=0,"",INDIRECT('how to use'!$C$1&amp;"!R"&amp;TEXT(ROW(P1723),"0")&amp;"c"&amp;TEXT(COLUMN(P1723),"0"),FALSE))</f>
        <v/>
      </c>
      <c r="Q1723" s="1" t="str">
        <f ca="1">IF(INDIRECT('how to use'!$C$1&amp;"!R"&amp;TEXT(ROW(Q1723),"0")&amp;"c"&amp;TEXT(COLUMN(Q1723),"0"),FALSE)=0,"",INDIRECT('how to use'!$C$1&amp;"!R"&amp;TEXT(ROW(Q1723),"0")&amp;"c"&amp;TEXT(COLUMN(Q1723),"0"),FALSE))</f>
        <v/>
      </c>
      <c r="R1723" s="1" t="str">
        <f ca="1">IF(INDIRECT('how to use'!$C$1&amp;"!R"&amp;TEXT(ROW(R1723),"0")&amp;"c"&amp;TEXT(COLUMN(R1723),"0"),FALSE)=0,"",INDIRECT('how to use'!$C$1&amp;"!R"&amp;TEXT(ROW(R1723),"0")&amp;"c"&amp;TEXT(COLUMN(R1723),"0"),FALSE))</f>
        <v/>
      </c>
      <c r="S1723" s="1" t="str">
        <f ca="1">IF(INDIRECT('how to use'!$C$1&amp;"!R"&amp;TEXT(ROW(S1723),"0")&amp;"c"&amp;TEXT(COLUMN(S1723),"0"),FALSE)=0,"",INDIRECT('how to use'!$C$1&amp;"!R"&amp;TEXT(ROW(S1723),"0")&amp;"c"&amp;TEXT(COLUMN(S1723),"0"),FALSE))</f>
        <v/>
      </c>
      <c r="T1723" s="1" t="str">
        <f ca="1">IF(INDIRECT('how to use'!$C$1&amp;"!R"&amp;TEXT(ROW(T1723),"0")&amp;"c"&amp;TEXT(COLUMN(T1723),"0"),FALSE)=0,"",INDIRECT('how to use'!$C$1&amp;"!R"&amp;TEXT(ROW(T1723),"0")&amp;"c"&amp;TEXT(COLUMN(T1723),"0"),FALSE))</f>
        <v/>
      </c>
      <c r="U1723" s="1" t="str">
        <f ca="1">IF(INDIRECT('how to use'!$C$1&amp;"!R"&amp;TEXT(ROW(U1723),"0")&amp;"c"&amp;TEXT(COLUMN(U1723),"0"),FALSE)=0,"",INDIRECT('how to use'!$C$1&amp;"!R"&amp;TEXT(ROW(U1723),"0")&amp;"c"&amp;TEXT(COLUMN(U1723),"0"),FALSE))</f>
        <v/>
      </c>
      <c r="V1723" s="1" t="str">
        <f ca="1">IF(INDIRECT('how to use'!$C$1&amp;"!R"&amp;TEXT(ROW(V1723),"0")&amp;"c"&amp;TEXT(COLUMN(V1723),"0"),FALSE)=0,"",INDIRECT('how to use'!$C$1&amp;"!R"&amp;TEXT(ROW(V1723),"0")&amp;"c"&amp;TEXT(COLUMN(V1723),"0"),FALSE))</f>
        <v/>
      </c>
      <c r="W1723" s="1" t="str">
        <f ca="1">IF(INDIRECT('how to use'!$C$1&amp;"!R"&amp;TEXT(ROW(W1723),"0")&amp;"c"&amp;TEXT(COLUMN(W1723),"0"),FALSE)=0,"",INDIRECT('how to use'!$C$1&amp;"!R"&amp;TEXT(ROW(W1723),"0")&amp;"c"&amp;TEXT(COLUMN(W1723),"0"),FALSE))</f>
        <v/>
      </c>
      <c r="X1723" s="1" t="str">
        <f ca="1">IF(INDIRECT('how to use'!$C$1&amp;"!R"&amp;TEXT(ROW(X1723),"0")&amp;"c"&amp;TEXT(COLUMN(X1723),"0"),FALSE)=0,"",INDIRECT('how to use'!$C$1&amp;"!R"&amp;TEXT(ROW(X1723),"0")&amp;"c"&amp;TEXT(COLUMN(X1723),"0"),FALSE))</f>
        <v/>
      </c>
      <c r="Y1723" s="1" t="str">
        <f ca="1">IF(INDIRECT('how to use'!$C$1&amp;"!R"&amp;TEXT(ROW(Y1723),"0")&amp;"c"&amp;TEXT(COLUMN(Y1723),"0"),FALSE)=0,"",INDIRECT('how to use'!$C$1&amp;"!R"&amp;TEXT(ROW(Y1723),"0")&amp;"c"&amp;TEXT(COLUMN(Y1723),"0"),FALSE))</f>
        <v/>
      </c>
      <c r="Z1723" s="1" t="str">
        <f ca="1">IF(INDIRECT('how to use'!$C$1&amp;"!R"&amp;TEXT(ROW(Z1723),"0")&amp;"c"&amp;TEXT(COLUMN(Z1723),"0"),FALSE)=0,"",INDIRECT('how to use'!$C$1&amp;"!R"&amp;TEXT(ROW(Z1723),"0")&amp;"c"&amp;TEXT(COLUMN(Z1723),"0"),FALSE))</f>
        <v/>
      </c>
      <c r="AA1723" s="1" t="str">
        <f ca="1">IF(INDIRECT('how to use'!$C$1&amp;"!R"&amp;TEXT(ROW(AA1723),"0")&amp;"c"&amp;TEXT(COLUMN(AA1723),"0"),FALSE)=0,"",INDIRECT('how to use'!$C$1&amp;"!R"&amp;TEXT(ROW(AA1723),"0")&amp;"c"&amp;TEXT(COLUMN(AA1723),"0"),FALSE))</f>
        <v/>
      </c>
      <c r="AB1723" s="1" t="str">
        <f ca="1">IF(INDIRECT('how to use'!$C$1&amp;"!R"&amp;TEXT(ROW(AB1723),"0")&amp;"c"&amp;TEXT(COLUMN(AB1723),"0"),FALSE)=0,"",INDIRECT('how to use'!$C$1&amp;"!R"&amp;TEXT(ROW(AB1723),"0")&amp;"c"&amp;TEXT(COLUMN(AB1723),"0"),FALSE))</f>
        <v/>
      </c>
      <c r="AC1723" s="1" t="str">
        <f ca="1">IF(INDIRECT('how to use'!$C$1&amp;"!R"&amp;TEXT(ROW(AC1723),"0")&amp;"c"&amp;TEXT(COLUMN(AC1723),"0"),FALSE)=0,"",INDIRECT('how to use'!$C$1&amp;"!R"&amp;TEXT(ROW(AC1723),"0")&amp;"c"&amp;TEXT(COLUMN(AC1723),"0"),FALSE))</f>
        <v/>
      </c>
      <c r="AD1723" s="1" t="str">
        <f ca="1">IF(INDIRECT('how to use'!$C$1&amp;"!R"&amp;TEXT(ROW(AD1723),"0")&amp;"c"&amp;TEXT(COLUMN(AD1723),"0"),FALSE)=0,"",INDIRECT('how to use'!$C$1&amp;"!R"&amp;TEXT(ROW(AD1723),"0")&amp;"c"&amp;TEXT(COLUMN(AD1723),"0"),FALSE))</f>
        <v/>
      </c>
      <c r="AE1723" s="1" t="str">
        <f ca="1">IF(INDIRECT('how to use'!$C$1&amp;"!R"&amp;TEXT(ROW(AE1723),"0")&amp;"c"&amp;TEXT(COLUMN(AE1723),"0"),FALSE)=0,"",INDIRECT('how to use'!$C$1&amp;"!R"&amp;TEXT(ROW(AE1723),"0")&amp;"c"&amp;TEXT(COLUMN(AE1723),"0"),FALSE))</f>
        <v/>
      </c>
      <c r="AF1723" s="1" t="e">
        <f t="shared" ca="1" si="29"/>
        <v>#REF!</v>
      </c>
    </row>
    <row r="1724" spans="1:32" x14ac:dyDescent="0.55000000000000004">
      <c r="A1724" s="1" t="str">
        <f ca="1">IF(INDIRECT('how to use'!$C$1&amp;"!R"&amp;TEXT(ROW(A1724),"0")&amp;"c"&amp;TEXT(COLUMN(A1724),"0"),FALSE)=0,"",INDIRECT('how to use'!$C$1&amp;"!R"&amp;TEXT(ROW(A1724),"0")&amp;"c"&amp;TEXT(COLUMN(A1724),"0"),FALSE))</f>
        <v/>
      </c>
      <c r="B1724" s="1" t="str">
        <f ca="1">IF(INDIRECT('how to use'!$C$1&amp;"!R"&amp;TEXT(ROW(B1724),"0")&amp;"c"&amp;TEXT(COLUMN(B1724),"0"),FALSE)=0,"",INDIRECT('how to use'!$C$1&amp;"!R"&amp;TEXT(ROW(B1724),"0")&amp;"c"&amp;TEXT(COLUMN(B1724),"0"),FALSE))</f>
        <v/>
      </c>
      <c r="C1724" s="1" t="str">
        <f ca="1">IF(INDIRECT('how to use'!$C$1&amp;"!R"&amp;TEXT(ROW(C1724),"0")&amp;"c"&amp;TEXT(COLUMN(C1724),"0"),FALSE)=0,"",INDIRECT('how to use'!$C$1&amp;"!R"&amp;TEXT(ROW(C1724),"0")&amp;"c"&amp;TEXT(COLUMN(C1724),"0"),FALSE))</f>
        <v/>
      </c>
      <c r="D1724" s="1" t="str">
        <f ca="1">IF(INDIRECT('how to use'!$C$1&amp;"!R"&amp;TEXT(ROW(D1724),"0")&amp;"c"&amp;TEXT(COLUMN(D1724),"0"),FALSE)=0,"",INDIRECT('how to use'!$C$1&amp;"!R"&amp;TEXT(ROW(D1724),"0")&amp;"c"&amp;TEXT(COLUMN(D1724),"0"),FALSE))</f>
        <v/>
      </c>
      <c r="E1724" s="1" t="str">
        <f ca="1">IF(INDIRECT('how to use'!$C$1&amp;"!R"&amp;TEXT(ROW(E1724),"0")&amp;"c"&amp;TEXT(COLUMN(E1724),"0"),FALSE)=0,"",INDIRECT('how to use'!$C$1&amp;"!R"&amp;TEXT(ROW(E1724),"0")&amp;"c"&amp;TEXT(COLUMN(E1724),"0"),FALSE))</f>
        <v/>
      </c>
      <c r="F1724" s="1" t="str">
        <f ca="1">IF(INDIRECT('how to use'!$C$1&amp;"!R"&amp;TEXT(ROW(F1724),"0")&amp;"c"&amp;TEXT(COLUMN(F1724),"0"),FALSE)=0,"",INDIRECT('how to use'!$C$1&amp;"!R"&amp;TEXT(ROW(F1724),"0")&amp;"c"&amp;TEXT(COLUMN(F1724),"0"),FALSE))</f>
        <v/>
      </c>
      <c r="G1724" s="1" t="str">
        <f ca="1">IF(INDIRECT('how to use'!$C$1&amp;"!R"&amp;TEXT(ROW(G1724),"0")&amp;"c"&amp;TEXT(COLUMN(G1724),"0"),FALSE)=0,"",INDIRECT('how to use'!$C$1&amp;"!R"&amp;TEXT(ROW(G1724),"0")&amp;"c"&amp;TEXT(COLUMN(G1724),"0"),FALSE))</f>
        <v/>
      </c>
      <c r="H1724" s="1" t="str">
        <f ca="1">IF(INDIRECT('how to use'!$C$1&amp;"!R"&amp;TEXT(ROW(H1724),"0")&amp;"c"&amp;TEXT(COLUMN(H1724),"0"),FALSE)=0,"",INDIRECT('how to use'!$C$1&amp;"!R"&amp;TEXT(ROW(H1724),"0")&amp;"c"&amp;TEXT(COLUMN(H1724),"0"),FALSE))</f>
        <v/>
      </c>
      <c r="I1724" s="1" t="str">
        <f ca="1">IF(INDIRECT('how to use'!$C$1&amp;"!R"&amp;TEXT(ROW(I1724),"0")&amp;"c"&amp;TEXT(COLUMN(I1724),"0"),FALSE)=0,"",INDIRECT('how to use'!$C$1&amp;"!R"&amp;TEXT(ROW(I1724),"0")&amp;"c"&amp;TEXT(COLUMN(I1724),"0"),FALSE))</f>
        <v/>
      </c>
      <c r="J1724" s="1" t="str">
        <f ca="1">IF(INDIRECT('how to use'!$C$1&amp;"!R"&amp;TEXT(ROW(J1724),"0")&amp;"c"&amp;TEXT(COLUMN(J1724),"0"),FALSE)=0,"",INDIRECT('how to use'!$C$1&amp;"!R"&amp;TEXT(ROW(J1724),"0")&amp;"c"&amp;TEXT(COLUMN(J1724),"0"),FALSE))</f>
        <v/>
      </c>
      <c r="K1724" s="1" t="str">
        <f ca="1">IF(INDIRECT('how to use'!$C$1&amp;"!R"&amp;TEXT(ROW(K1724),"0")&amp;"c"&amp;TEXT(COLUMN(K1724),"0"),FALSE)=0,"",INDIRECT('how to use'!$C$1&amp;"!R"&amp;TEXT(ROW(K1724),"0")&amp;"c"&amp;TEXT(COLUMN(K1724),"0"),FALSE))</f>
        <v/>
      </c>
      <c r="L1724" s="1" t="str">
        <f ca="1">IF(INDIRECT('how to use'!$C$1&amp;"!R"&amp;TEXT(ROW(L1724),"0")&amp;"c"&amp;TEXT(COLUMN(L1724),"0"),FALSE)=0,"",INDIRECT('how to use'!$C$1&amp;"!R"&amp;TEXT(ROW(L1724),"0")&amp;"c"&amp;TEXT(COLUMN(L1724),"0"),FALSE))</f>
        <v/>
      </c>
      <c r="M1724" s="1" t="str">
        <f ca="1">IF(INDIRECT('how to use'!$C$1&amp;"!R"&amp;TEXT(ROW(M1724),"0")&amp;"c"&amp;TEXT(COLUMN(M1724),"0"),FALSE)=0,"",INDIRECT('how to use'!$C$1&amp;"!R"&amp;TEXT(ROW(M1724),"0")&amp;"c"&amp;TEXT(COLUMN(M1724),"0"),FALSE))</f>
        <v/>
      </c>
      <c r="N1724" s="1" t="str">
        <f ca="1">IF(INDIRECT('how to use'!$C$1&amp;"!R"&amp;TEXT(ROW(N1724),"0")&amp;"c"&amp;TEXT(COLUMN(N1724),"0"),FALSE)=0,"",INDIRECT('how to use'!$C$1&amp;"!R"&amp;TEXT(ROW(N1724),"0")&amp;"c"&amp;TEXT(COLUMN(N1724),"0"),FALSE))</f>
        <v/>
      </c>
      <c r="O1724" s="1" t="str">
        <f ca="1">IF(INDIRECT('how to use'!$C$1&amp;"!R"&amp;TEXT(ROW(O1724),"0")&amp;"c"&amp;TEXT(COLUMN(O1724),"0"),FALSE)=0,"",INDIRECT('how to use'!$C$1&amp;"!R"&amp;TEXT(ROW(O1724),"0")&amp;"c"&amp;TEXT(COLUMN(O1724),"0"),FALSE))</f>
        <v/>
      </c>
      <c r="P1724" s="1" t="str">
        <f ca="1">IF(INDIRECT('how to use'!$C$1&amp;"!R"&amp;TEXT(ROW(P1724),"0")&amp;"c"&amp;TEXT(COLUMN(P1724),"0"),FALSE)=0,"",INDIRECT('how to use'!$C$1&amp;"!R"&amp;TEXT(ROW(P1724),"0")&amp;"c"&amp;TEXT(COLUMN(P1724),"0"),FALSE))</f>
        <v/>
      </c>
      <c r="Q1724" s="1" t="str">
        <f ca="1">IF(INDIRECT('how to use'!$C$1&amp;"!R"&amp;TEXT(ROW(Q1724),"0")&amp;"c"&amp;TEXT(COLUMN(Q1724),"0"),FALSE)=0,"",INDIRECT('how to use'!$C$1&amp;"!R"&amp;TEXT(ROW(Q1724),"0")&amp;"c"&amp;TEXT(COLUMN(Q1724),"0"),FALSE))</f>
        <v/>
      </c>
      <c r="R1724" s="1" t="str">
        <f ca="1">IF(INDIRECT('how to use'!$C$1&amp;"!R"&amp;TEXT(ROW(R1724),"0")&amp;"c"&amp;TEXT(COLUMN(R1724),"0"),FALSE)=0,"",INDIRECT('how to use'!$C$1&amp;"!R"&amp;TEXT(ROW(R1724),"0")&amp;"c"&amp;TEXT(COLUMN(R1724),"0"),FALSE))</f>
        <v/>
      </c>
      <c r="S1724" s="1" t="str">
        <f ca="1">IF(INDIRECT('how to use'!$C$1&amp;"!R"&amp;TEXT(ROW(S1724),"0")&amp;"c"&amp;TEXT(COLUMN(S1724),"0"),FALSE)=0,"",INDIRECT('how to use'!$C$1&amp;"!R"&amp;TEXT(ROW(S1724),"0")&amp;"c"&amp;TEXT(COLUMN(S1724),"0"),FALSE))</f>
        <v/>
      </c>
      <c r="T1724" s="1" t="str">
        <f ca="1">IF(INDIRECT('how to use'!$C$1&amp;"!R"&amp;TEXT(ROW(T1724),"0")&amp;"c"&amp;TEXT(COLUMN(T1724),"0"),FALSE)=0,"",INDIRECT('how to use'!$C$1&amp;"!R"&amp;TEXT(ROW(T1724),"0")&amp;"c"&amp;TEXT(COLUMN(T1724),"0"),FALSE))</f>
        <v/>
      </c>
      <c r="U1724" s="1" t="str">
        <f ca="1">IF(INDIRECT('how to use'!$C$1&amp;"!R"&amp;TEXT(ROW(U1724),"0")&amp;"c"&amp;TEXT(COLUMN(U1724),"0"),FALSE)=0,"",INDIRECT('how to use'!$C$1&amp;"!R"&amp;TEXT(ROW(U1724),"0")&amp;"c"&amp;TEXT(COLUMN(U1724),"0"),FALSE))</f>
        <v/>
      </c>
      <c r="V1724" s="1" t="str">
        <f ca="1">IF(INDIRECT('how to use'!$C$1&amp;"!R"&amp;TEXT(ROW(V1724),"0")&amp;"c"&amp;TEXT(COLUMN(V1724),"0"),FALSE)=0,"",INDIRECT('how to use'!$C$1&amp;"!R"&amp;TEXT(ROW(V1724),"0")&amp;"c"&amp;TEXT(COLUMN(V1724),"0"),FALSE))</f>
        <v/>
      </c>
      <c r="W1724" s="1" t="str">
        <f ca="1">IF(INDIRECT('how to use'!$C$1&amp;"!R"&amp;TEXT(ROW(W1724),"0")&amp;"c"&amp;TEXT(COLUMN(W1724),"0"),FALSE)=0,"",INDIRECT('how to use'!$C$1&amp;"!R"&amp;TEXT(ROW(W1724),"0")&amp;"c"&amp;TEXT(COLUMN(W1724),"0"),FALSE))</f>
        <v/>
      </c>
      <c r="X1724" s="1" t="str">
        <f ca="1">IF(INDIRECT('how to use'!$C$1&amp;"!R"&amp;TEXT(ROW(X1724),"0")&amp;"c"&amp;TEXT(COLUMN(X1724),"0"),FALSE)=0,"",INDIRECT('how to use'!$C$1&amp;"!R"&amp;TEXT(ROW(X1724),"0")&amp;"c"&amp;TEXT(COLUMN(X1724),"0"),FALSE))</f>
        <v/>
      </c>
      <c r="Y1724" s="1" t="str">
        <f ca="1">IF(INDIRECT('how to use'!$C$1&amp;"!R"&amp;TEXT(ROW(Y1724),"0")&amp;"c"&amp;TEXT(COLUMN(Y1724),"0"),FALSE)=0,"",INDIRECT('how to use'!$C$1&amp;"!R"&amp;TEXT(ROW(Y1724),"0")&amp;"c"&amp;TEXT(COLUMN(Y1724),"0"),FALSE))</f>
        <v/>
      </c>
      <c r="Z1724" s="1" t="str">
        <f ca="1">IF(INDIRECT('how to use'!$C$1&amp;"!R"&amp;TEXT(ROW(Z1724),"0")&amp;"c"&amp;TEXT(COLUMN(Z1724),"0"),FALSE)=0,"",INDIRECT('how to use'!$C$1&amp;"!R"&amp;TEXT(ROW(Z1724),"0")&amp;"c"&amp;TEXT(COLUMN(Z1724),"0"),FALSE))</f>
        <v/>
      </c>
      <c r="AA1724" s="1" t="str">
        <f ca="1">IF(INDIRECT('how to use'!$C$1&amp;"!R"&amp;TEXT(ROW(AA1724),"0")&amp;"c"&amp;TEXT(COLUMN(AA1724),"0"),FALSE)=0,"",INDIRECT('how to use'!$C$1&amp;"!R"&amp;TEXT(ROW(AA1724),"0")&amp;"c"&amp;TEXT(COLUMN(AA1724),"0"),FALSE))</f>
        <v/>
      </c>
      <c r="AB1724" s="1" t="str">
        <f ca="1">IF(INDIRECT('how to use'!$C$1&amp;"!R"&amp;TEXT(ROW(AB1724),"0")&amp;"c"&amp;TEXT(COLUMN(AB1724),"0"),FALSE)=0,"",INDIRECT('how to use'!$C$1&amp;"!R"&amp;TEXT(ROW(AB1724),"0")&amp;"c"&amp;TEXT(COLUMN(AB1724),"0"),FALSE))</f>
        <v/>
      </c>
      <c r="AC1724" s="1" t="str">
        <f ca="1">IF(INDIRECT('how to use'!$C$1&amp;"!R"&amp;TEXT(ROW(AC1724),"0")&amp;"c"&amp;TEXT(COLUMN(AC1724),"0"),FALSE)=0,"",INDIRECT('how to use'!$C$1&amp;"!R"&amp;TEXT(ROW(AC1724),"0")&amp;"c"&amp;TEXT(COLUMN(AC1724),"0"),FALSE))</f>
        <v/>
      </c>
      <c r="AD1724" s="1" t="str">
        <f ca="1">IF(INDIRECT('how to use'!$C$1&amp;"!R"&amp;TEXT(ROW(AD1724),"0")&amp;"c"&amp;TEXT(COLUMN(AD1724),"0"),FALSE)=0,"",INDIRECT('how to use'!$C$1&amp;"!R"&amp;TEXT(ROW(AD1724),"0")&amp;"c"&amp;TEXT(COLUMN(AD1724),"0"),FALSE))</f>
        <v/>
      </c>
      <c r="AE1724" s="1" t="str">
        <f ca="1">IF(INDIRECT('how to use'!$C$1&amp;"!R"&amp;TEXT(ROW(AE1724),"0")&amp;"c"&amp;TEXT(COLUMN(AE1724),"0"),FALSE)=0,"",INDIRECT('how to use'!$C$1&amp;"!R"&amp;TEXT(ROW(AE1724),"0")&amp;"c"&amp;TEXT(COLUMN(AE1724),"0"),FALSE))</f>
        <v/>
      </c>
      <c r="AF1724" s="1" t="e">
        <f t="shared" ca="1" si="29"/>
        <v>#REF!</v>
      </c>
    </row>
    <row r="1725" spans="1:32" x14ac:dyDescent="0.55000000000000004">
      <c r="A1725" s="1" t="str">
        <f ca="1">IF(INDIRECT('how to use'!$C$1&amp;"!R"&amp;TEXT(ROW(A1725),"0")&amp;"c"&amp;TEXT(COLUMN(A1725),"0"),FALSE)=0,"",INDIRECT('how to use'!$C$1&amp;"!R"&amp;TEXT(ROW(A1725),"0")&amp;"c"&amp;TEXT(COLUMN(A1725),"0"),FALSE))</f>
        <v/>
      </c>
      <c r="B1725" s="1" t="str">
        <f ca="1">IF(INDIRECT('how to use'!$C$1&amp;"!R"&amp;TEXT(ROW(B1725),"0")&amp;"c"&amp;TEXT(COLUMN(B1725),"0"),FALSE)=0,"",INDIRECT('how to use'!$C$1&amp;"!R"&amp;TEXT(ROW(B1725),"0")&amp;"c"&amp;TEXT(COLUMN(B1725),"0"),FALSE))</f>
        <v/>
      </c>
      <c r="C1725" s="1" t="str">
        <f ca="1">IF(INDIRECT('how to use'!$C$1&amp;"!R"&amp;TEXT(ROW(C1725),"0")&amp;"c"&amp;TEXT(COLUMN(C1725),"0"),FALSE)=0,"",INDIRECT('how to use'!$C$1&amp;"!R"&amp;TEXT(ROW(C1725),"0")&amp;"c"&amp;TEXT(COLUMN(C1725),"0"),FALSE))</f>
        <v/>
      </c>
      <c r="D1725" s="1" t="str">
        <f ca="1">IF(INDIRECT('how to use'!$C$1&amp;"!R"&amp;TEXT(ROW(D1725),"0")&amp;"c"&amp;TEXT(COLUMN(D1725),"0"),FALSE)=0,"",INDIRECT('how to use'!$C$1&amp;"!R"&amp;TEXT(ROW(D1725),"0")&amp;"c"&amp;TEXT(COLUMN(D1725),"0"),FALSE))</f>
        <v/>
      </c>
      <c r="E1725" s="1" t="str">
        <f ca="1">IF(INDIRECT('how to use'!$C$1&amp;"!R"&amp;TEXT(ROW(E1725),"0")&amp;"c"&amp;TEXT(COLUMN(E1725),"0"),FALSE)=0,"",INDIRECT('how to use'!$C$1&amp;"!R"&amp;TEXT(ROW(E1725),"0")&amp;"c"&amp;TEXT(COLUMN(E1725),"0"),FALSE))</f>
        <v/>
      </c>
      <c r="F1725" s="1" t="str">
        <f ca="1">IF(INDIRECT('how to use'!$C$1&amp;"!R"&amp;TEXT(ROW(F1725),"0")&amp;"c"&amp;TEXT(COLUMN(F1725),"0"),FALSE)=0,"",INDIRECT('how to use'!$C$1&amp;"!R"&amp;TEXT(ROW(F1725),"0")&amp;"c"&amp;TEXT(COLUMN(F1725),"0"),FALSE))</f>
        <v/>
      </c>
      <c r="G1725" s="1" t="str">
        <f ca="1">IF(INDIRECT('how to use'!$C$1&amp;"!R"&amp;TEXT(ROW(G1725),"0")&amp;"c"&amp;TEXT(COLUMN(G1725),"0"),FALSE)=0,"",INDIRECT('how to use'!$C$1&amp;"!R"&amp;TEXT(ROW(G1725),"0")&amp;"c"&amp;TEXT(COLUMN(G1725),"0"),FALSE))</f>
        <v/>
      </c>
      <c r="H1725" s="1" t="str">
        <f ca="1">IF(INDIRECT('how to use'!$C$1&amp;"!R"&amp;TEXT(ROW(H1725),"0")&amp;"c"&amp;TEXT(COLUMN(H1725),"0"),FALSE)=0,"",INDIRECT('how to use'!$C$1&amp;"!R"&amp;TEXT(ROW(H1725),"0")&amp;"c"&amp;TEXT(COLUMN(H1725),"0"),FALSE))</f>
        <v/>
      </c>
      <c r="I1725" s="1" t="str">
        <f ca="1">IF(INDIRECT('how to use'!$C$1&amp;"!R"&amp;TEXT(ROW(I1725),"0")&amp;"c"&amp;TEXT(COLUMN(I1725),"0"),FALSE)=0,"",INDIRECT('how to use'!$C$1&amp;"!R"&amp;TEXT(ROW(I1725),"0")&amp;"c"&amp;TEXT(COLUMN(I1725),"0"),FALSE))</f>
        <v/>
      </c>
      <c r="J1725" s="1" t="str">
        <f ca="1">IF(INDIRECT('how to use'!$C$1&amp;"!R"&amp;TEXT(ROW(J1725),"0")&amp;"c"&amp;TEXT(COLUMN(J1725),"0"),FALSE)=0,"",INDIRECT('how to use'!$C$1&amp;"!R"&amp;TEXT(ROW(J1725),"0")&amp;"c"&amp;TEXT(COLUMN(J1725),"0"),FALSE))</f>
        <v/>
      </c>
      <c r="K1725" s="1" t="str">
        <f ca="1">IF(INDIRECT('how to use'!$C$1&amp;"!R"&amp;TEXT(ROW(K1725),"0")&amp;"c"&amp;TEXT(COLUMN(K1725),"0"),FALSE)=0,"",INDIRECT('how to use'!$C$1&amp;"!R"&amp;TEXT(ROW(K1725),"0")&amp;"c"&amp;TEXT(COLUMN(K1725),"0"),FALSE))</f>
        <v/>
      </c>
      <c r="L1725" s="1" t="str">
        <f ca="1">IF(INDIRECT('how to use'!$C$1&amp;"!R"&amp;TEXT(ROW(L1725),"0")&amp;"c"&amp;TEXT(COLUMN(L1725),"0"),FALSE)=0,"",INDIRECT('how to use'!$C$1&amp;"!R"&amp;TEXT(ROW(L1725),"0")&amp;"c"&amp;TEXT(COLUMN(L1725),"0"),FALSE))</f>
        <v/>
      </c>
      <c r="M1725" s="1" t="str">
        <f ca="1">IF(INDIRECT('how to use'!$C$1&amp;"!R"&amp;TEXT(ROW(M1725),"0")&amp;"c"&amp;TEXT(COLUMN(M1725),"0"),FALSE)=0,"",INDIRECT('how to use'!$C$1&amp;"!R"&amp;TEXT(ROW(M1725),"0")&amp;"c"&amp;TEXT(COLUMN(M1725),"0"),FALSE))</f>
        <v/>
      </c>
      <c r="N1725" s="1" t="str">
        <f ca="1">IF(INDIRECT('how to use'!$C$1&amp;"!R"&amp;TEXT(ROW(N1725),"0")&amp;"c"&amp;TEXT(COLUMN(N1725),"0"),FALSE)=0,"",INDIRECT('how to use'!$C$1&amp;"!R"&amp;TEXT(ROW(N1725),"0")&amp;"c"&amp;TEXT(COLUMN(N1725),"0"),FALSE))</f>
        <v/>
      </c>
      <c r="O1725" s="1" t="str">
        <f ca="1">IF(INDIRECT('how to use'!$C$1&amp;"!R"&amp;TEXT(ROW(O1725),"0")&amp;"c"&amp;TEXT(COLUMN(O1725),"0"),FALSE)=0,"",INDIRECT('how to use'!$C$1&amp;"!R"&amp;TEXT(ROW(O1725),"0")&amp;"c"&amp;TEXT(COLUMN(O1725),"0"),FALSE))</f>
        <v/>
      </c>
      <c r="P1725" s="1" t="str">
        <f ca="1">IF(INDIRECT('how to use'!$C$1&amp;"!R"&amp;TEXT(ROW(P1725),"0")&amp;"c"&amp;TEXT(COLUMN(P1725),"0"),FALSE)=0,"",INDIRECT('how to use'!$C$1&amp;"!R"&amp;TEXT(ROW(P1725),"0")&amp;"c"&amp;TEXT(COLUMN(P1725),"0"),FALSE))</f>
        <v/>
      </c>
      <c r="Q1725" s="1" t="str">
        <f ca="1">IF(INDIRECT('how to use'!$C$1&amp;"!R"&amp;TEXT(ROW(Q1725),"0")&amp;"c"&amp;TEXT(COLUMN(Q1725),"0"),FALSE)=0,"",INDIRECT('how to use'!$C$1&amp;"!R"&amp;TEXT(ROW(Q1725),"0")&amp;"c"&amp;TEXT(COLUMN(Q1725),"0"),FALSE))</f>
        <v/>
      </c>
      <c r="R1725" s="1" t="str">
        <f ca="1">IF(INDIRECT('how to use'!$C$1&amp;"!R"&amp;TEXT(ROW(R1725),"0")&amp;"c"&amp;TEXT(COLUMN(R1725),"0"),FALSE)=0,"",INDIRECT('how to use'!$C$1&amp;"!R"&amp;TEXT(ROW(R1725),"0")&amp;"c"&amp;TEXT(COLUMN(R1725),"0"),FALSE))</f>
        <v/>
      </c>
      <c r="S1725" s="1" t="str">
        <f ca="1">IF(INDIRECT('how to use'!$C$1&amp;"!R"&amp;TEXT(ROW(S1725),"0")&amp;"c"&amp;TEXT(COLUMN(S1725),"0"),FALSE)=0,"",INDIRECT('how to use'!$C$1&amp;"!R"&amp;TEXT(ROW(S1725),"0")&amp;"c"&amp;TEXT(COLUMN(S1725),"0"),FALSE))</f>
        <v/>
      </c>
      <c r="T1725" s="1" t="str">
        <f ca="1">IF(INDIRECT('how to use'!$C$1&amp;"!R"&amp;TEXT(ROW(T1725),"0")&amp;"c"&amp;TEXT(COLUMN(T1725),"0"),FALSE)=0,"",INDIRECT('how to use'!$C$1&amp;"!R"&amp;TEXT(ROW(T1725),"0")&amp;"c"&amp;TEXT(COLUMN(T1725),"0"),FALSE))</f>
        <v/>
      </c>
      <c r="U1725" s="1" t="str">
        <f ca="1">IF(INDIRECT('how to use'!$C$1&amp;"!R"&amp;TEXT(ROW(U1725),"0")&amp;"c"&amp;TEXT(COLUMN(U1725),"0"),FALSE)=0,"",INDIRECT('how to use'!$C$1&amp;"!R"&amp;TEXT(ROW(U1725),"0")&amp;"c"&amp;TEXT(COLUMN(U1725),"0"),FALSE))</f>
        <v/>
      </c>
      <c r="V1725" s="1" t="str">
        <f ca="1">IF(INDIRECT('how to use'!$C$1&amp;"!R"&amp;TEXT(ROW(V1725),"0")&amp;"c"&amp;TEXT(COLUMN(V1725),"0"),FALSE)=0,"",INDIRECT('how to use'!$C$1&amp;"!R"&amp;TEXT(ROW(V1725),"0")&amp;"c"&amp;TEXT(COLUMN(V1725),"0"),FALSE))</f>
        <v/>
      </c>
      <c r="W1725" s="1" t="str">
        <f ca="1">IF(INDIRECT('how to use'!$C$1&amp;"!R"&amp;TEXT(ROW(W1725),"0")&amp;"c"&amp;TEXT(COLUMN(W1725),"0"),FALSE)=0,"",INDIRECT('how to use'!$C$1&amp;"!R"&amp;TEXT(ROW(W1725),"0")&amp;"c"&amp;TEXT(COLUMN(W1725),"0"),FALSE))</f>
        <v/>
      </c>
      <c r="X1725" s="1" t="str">
        <f ca="1">IF(INDIRECT('how to use'!$C$1&amp;"!R"&amp;TEXT(ROW(X1725),"0")&amp;"c"&amp;TEXT(COLUMN(X1725),"0"),FALSE)=0,"",INDIRECT('how to use'!$C$1&amp;"!R"&amp;TEXT(ROW(X1725),"0")&amp;"c"&amp;TEXT(COLUMN(X1725),"0"),FALSE))</f>
        <v/>
      </c>
      <c r="Y1725" s="1" t="str">
        <f ca="1">IF(INDIRECT('how to use'!$C$1&amp;"!R"&amp;TEXT(ROW(Y1725),"0")&amp;"c"&amp;TEXT(COLUMN(Y1725),"0"),FALSE)=0,"",INDIRECT('how to use'!$C$1&amp;"!R"&amp;TEXT(ROW(Y1725),"0")&amp;"c"&amp;TEXT(COLUMN(Y1725),"0"),FALSE))</f>
        <v/>
      </c>
      <c r="Z1725" s="1" t="str">
        <f ca="1">IF(INDIRECT('how to use'!$C$1&amp;"!R"&amp;TEXT(ROW(Z1725),"0")&amp;"c"&amp;TEXT(COLUMN(Z1725),"0"),FALSE)=0,"",INDIRECT('how to use'!$C$1&amp;"!R"&amp;TEXT(ROW(Z1725),"0")&amp;"c"&amp;TEXT(COLUMN(Z1725),"0"),FALSE))</f>
        <v/>
      </c>
      <c r="AA1725" s="1" t="str">
        <f ca="1">IF(INDIRECT('how to use'!$C$1&amp;"!R"&amp;TEXT(ROW(AA1725),"0")&amp;"c"&amp;TEXT(COLUMN(AA1725),"0"),FALSE)=0,"",INDIRECT('how to use'!$C$1&amp;"!R"&amp;TEXT(ROW(AA1725),"0")&amp;"c"&amp;TEXT(COLUMN(AA1725),"0"),FALSE))</f>
        <v/>
      </c>
      <c r="AB1725" s="1" t="str">
        <f ca="1">IF(INDIRECT('how to use'!$C$1&amp;"!R"&amp;TEXT(ROW(AB1725),"0")&amp;"c"&amp;TEXT(COLUMN(AB1725),"0"),FALSE)=0,"",INDIRECT('how to use'!$C$1&amp;"!R"&amp;TEXT(ROW(AB1725),"0")&amp;"c"&amp;TEXT(COLUMN(AB1725),"0"),FALSE))</f>
        <v/>
      </c>
      <c r="AC1725" s="1" t="str">
        <f ca="1">IF(INDIRECT('how to use'!$C$1&amp;"!R"&amp;TEXT(ROW(AC1725),"0")&amp;"c"&amp;TEXT(COLUMN(AC1725),"0"),FALSE)=0,"",INDIRECT('how to use'!$C$1&amp;"!R"&amp;TEXT(ROW(AC1725),"0")&amp;"c"&amp;TEXT(COLUMN(AC1725),"0"),FALSE))</f>
        <v/>
      </c>
      <c r="AD1725" s="1" t="str">
        <f ca="1">IF(INDIRECT('how to use'!$C$1&amp;"!R"&amp;TEXT(ROW(AD1725),"0")&amp;"c"&amp;TEXT(COLUMN(AD1725),"0"),FALSE)=0,"",INDIRECT('how to use'!$C$1&amp;"!R"&amp;TEXT(ROW(AD1725),"0")&amp;"c"&amp;TEXT(COLUMN(AD1725),"0"),FALSE))</f>
        <v/>
      </c>
      <c r="AE1725" s="1" t="str">
        <f ca="1">IF(INDIRECT('how to use'!$C$1&amp;"!R"&amp;TEXT(ROW(AE1725),"0")&amp;"c"&amp;TEXT(COLUMN(AE1725),"0"),FALSE)=0,"",INDIRECT('how to use'!$C$1&amp;"!R"&amp;TEXT(ROW(AE1725),"0")&amp;"c"&amp;TEXT(COLUMN(AE1725),"0"),FALSE))</f>
        <v/>
      </c>
      <c r="AF1725" s="1" t="e">
        <f t="shared" ca="1" si="29"/>
        <v>#REF!</v>
      </c>
    </row>
    <row r="1726" spans="1:32" x14ac:dyDescent="0.55000000000000004">
      <c r="A1726" s="1" t="str">
        <f ca="1">IF(INDIRECT('how to use'!$C$1&amp;"!R"&amp;TEXT(ROW(A1726),"0")&amp;"c"&amp;TEXT(COLUMN(A1726),"0"),FALSE)=0,"",INDIRECT('how to use'!$C$1&amp;"!R"&amp;TEXT(ROW(A1726),"0")&amp;"c"&amp;TEXT(COLUMN(A1726),"0"),FALSE))</f>
        <v/>
      </c>
      <c r="B1726" s="1" t="str">
        <f ca="1">IF(INDIRECT('how to use'!$C$1&amp;"!R"&amp;TEXT(ROW(B1726),"0")&amp;"c"&amp;TEXT(COLUMN(B1726),"0"),FALSE)=0,"",INDIRECT('how to use'!$C$1&amp;"!R"&amp;TEXT(ROW(B1726),"0")&amp;"c"&amp;TEXT(COLUMN(B1726),"0"),FALSE))</f>
        <v/>
      </c>
      <c r="C1726" s="1" t="str">
        <f ca="1">IF(INDIRECT('how to use'!$C$1&amp;"!R"&amp;TEXT(ROW(C1726),"0")&amp;"c"&amp;TEXT(COLUMN(C1726),"0"),FALSE)=0,"",INDIRECT('how to use'!$C$1&amp;"!R"&amp;TEXT(ROW(C1726),"0")&amp;"c"&amp;TEXT(COLUMN(C1726),"0"),FALSE))</f>
        <v/>
      </c>
      <c r="D1726" s="1" t="str">
        <f ca="1">IF(INDIRECT('how to use'!$C$1&amp;"!R"&amp;TEXT(ROW(D1726),"0")&amp;"c"&amp;TEXT(COLUMN(D1726),"0"),FALSE)=0,"",INDIRECT('how to use'!$C$1&amp;"!R"&amp;TEXT(ROW(D1726),"0")&amp;"c"&amp;TEXT(COLUMN(D1726),"0"),FALSE))</f>
        <v/>
      </c>
      <c r="E1726" s="1" t="str">
        <f ca="1">IF(INDIRECT('how to use'!$C$1&amp;"!R"&amp;TEXT(ROW(E1726),"0")&amp;"c"&amp;TEXT(COLUMN(E1726),"0"),FALSE)=0,"",INDIRECT('how to use'!$C$1&amp;"!R"&amp;TEXT(ROW(E1726),"0")&amp;"c"&amp;TEXT(COLUMN(E1726),"0"),FALSE))</f>
        <v/>
      </c>
      <c r="F1726" s="1" t="str">
        <f ca="1">IF(INDIRECT('how to use'!$C$1&amp;"!R"&amp;TEXT(ROW(F1726),"0")&amp;"c"&amp;TEXT(COLUMN(F1726),"0"),FALSE)=0,"",INDIRECT('how to use'!$C$1&amp;"!R"&amp;TEXT(ROW(F1726),"0")&amp;"c"&amp;TEXT(COLUMN(F1726),"0"),FALSE))</f>
        <v/>
      </c>
      <c r="G1726" s="1" t="str">
        <f ca="1">IF(INDIRECT('how to use'!$C$1&amp;"!R"&amp;TEXT(ROW(G1726),"0")&amp;"c"&amp;TEXT(COLUMN(G1726),"0"),FALSE)=0,"",INDIRECT('how to use'!$C$1&amp;"!R"&amp;TEXT(ROW(G1726),"0")&amp;"c"&amp;TEXT(COLUMN(G1726),"0"),FALSE))</f>
        <v/>
      </c>
      <c r="H1726" s="1" t="str">
        <f ca="1">IF(INDIRECT('how to use'!$C$1&amp;"!R"&amp;TEXT(ROW(H1726),"0")&amp;"c"&amp;TEXT(COLUMN(H1726),"0"),FALSE)=0,"",INDIRECT('how to use'!$C$1&amp;"!R"&amp;TEXT(ROW(H1726),"0")&amp;"c"&amp;TEXT(COLUMN(H1726),"0"),FALSE))</f>
        <v/>
      </c>
      <c r="I1726" s="1" t="str">
        <f ca="1">IF(INDIRECT('how to use'!$C$1&amp;"!R"&amp;TEXT(ROW(I1726),"0")&amp;"c"&amp;TEXT(COLUMN(I1726),"0"),FALSE)=0,"",INDIRECT('how to use'!$C$1&amp;"!R"&amp;TEXT(ROW(I1726),"0")&amp;"c"&amp;TEXT(COLUMN(I1726),"0"),FALSE))</f>
        <v/>
      </c>
      <c r="J1726" s="1" t="str">
        <f ca="1">IF(INDIRECT('how to use'!$C$1&amp;"!R"&amp;TEXT(ROW(J1726),"0")&amp;"c"&amp;TEXT(COLUMN(J1726),"0"),FALSE)=0,"",INDIRECT('how to use'!$C$1&amp;"!R"&amp;TEXT(ROW(J1726),"0")&amp;"c"&amp;TEXT(COLUMN(J1726),"0"),FALSE))</f>
        <v/>
      </c>
      <c r="K1726" s="1" t="str">
        <f ca="1">IF(INDIRECT('how to use'!$C$1&amp;"!R"&amp;TEXT(ROW(K1726),"0")&amp;"c"&amp;TEXT(COLUMN(K1726),"0"),FALSE)=0,"",INDIRECT('how to use'!$C$1&amp;"!R"&amp;TEXT(ROW(K1726),"0")&amp;"c"&amp;TEXT(COLUMN(K1726),"0"),FALSE))</f>
        <v/>
      </c>
      <c r="L1726" s="1" t="str">
        <f ca="1">IF(INDIRECT('how to use'!$C$1&amp;"!R"&amp;TEXT(ROW(L1726),"0")&amp;"c"&amp;TEXT(COLUMN(L1726),"0"),FALSE)=0,"",INDIRECT('how to use'!$C$1&amp;"!R"&amp;TEXT(ROW(L1726),"0")&amp;"c"&amp;TEXT(COLUMN(L1726),"0"),FALSE))</f>
        <v/>
      </c>
      <c r="M1726" s="1" t="str">
        <f ca="1">IF(INDIRECT('how to use'!$C$1&amp;"!R"&amp;TEXT(ROW(M1726),"0")&amp;"c"&amp;TEXT(COLUMN(M1726),"0"),FALSE)=0,"",INDIRECT('how to use'!$C$1&amp;"!R"&amp;TEXT(ROW(M1726),"0")&amp;"c"&amp;TEXT(COLUMN(M1726),"0"),FALSE))</f>
        <v/>
      </c>
      <c r="N1726" s="1" t="str">
        <f ca="1">IF(INDIRECT('how to use'!$C$1&amp;"!R"&amp;TEXT(ROW(N1726),"0")&amp;"c"&amp;TEXT(COLUMN(N1726),"0"),FALSE)=0,"",INDIRECT('how to use'!$C$1&amp;"!R"&amp;TEXT(ROW(N1726),"0")&amp;"c"&amp;TEXT(COLUMN(N1726),"0"),FALSE))</f>
        <v/>
      </c>
      <c r="O1726" s="1" t="str">
        <f ca="1">IF(INDIRECT('how to use'!$C$1&amp;"!R"&amp;TEXT(ROW(O1726),"0")&amp;"c"&amp;TEXT(COLUMN(O1726),"0"),FALSE)=0,"",INDIRECT('how to use'!$C$1&amp;"!R"&amp;TEXT(ROW(O1726),"0")&amp;"c"&amp;TEXT(COLUMN(O1726),"0"),FALSE))</f>
        <v/>
      </c>
      <c r="P1726" s="1" t="str">
        <f ca="1">IF(INDIRECT('how to use'!$C$1&amp;"!R"&amp;TEXT(ROW(P1726),"0")&amp;"c"&amp;TEXT(COLUMN(P1726),"0"),FALSE)=0,"",INDIRECT('how to use'!$C$1&amp;"!R"&amp;TEXT(ROW(P1726),"0")&amp;"c"&amp;TEXT(COLUMN(P1726),"0"),FALSE))</f>
        <v/>
      </c>
      <c r="Q1726" s="1" t="str">
        <f ca="1">IF(INDIRECT('how to use'!$C$1&amp;"!R"&amp;TEXT(ROW(Q1726),"0")&amp;"c"&amp;TEXT(COLUMN(Q1726),"0"),FALSE)=0,"",INDIRECT('how to use'!$C$1&amp;"!R"&amp;TEXT(ROW(Q1726),"0")&amp;"c"&amp;TEXT(COLUMN(Q1726),"0"),FALSE))</f>
        <v/>
      </c>
      <c r="R1726" s="1" t="str">
        <f ca="1">IF(INDIRECT('how to use'!$C$1&amp;"!R"&amp;TEXT(ROW(R1726),"0")&amp;"c"&amp;TEXT(COLUMN(R1726),"0"),FALSE)=0,"",INDIRECT('how to use'!$C$1&amp;"!R"&amp;TEXT(ROW(R1726),"0")&amp;"c"&amp;TEXT(COLUMN(R1726),"0"),FALSE))</f>
        <v/>
      </c>
      <c r="S1726" s="1" t="str">
        <f ca="1">IF(INDIRECT('how to use'!$C$1&amp;"!R"&amp;TEXT(ROW(S1726),"0")&amp;"c"&amp;TEXT(COLUMN(S1726),"0"),FALSE)=0,"",INDIRECT('how to use'!$C$1&amp;"!R"&amp;TEXT(ROW(S1726),"0")&amp;"c"&amp;TEXT(COLUMN(S1726),"0"),FALSE))</f>
        <v/>
      </c>
      <c r="T1726" s="1" t="str">
        <f ca="1">IF(INDIRECT('how to use'!$C$1&amp;"!R"&amp;TEXT(ROW(T1726),"0")&amp;"c"&amp;TEXT(COLUMN(T1726),"0"),FALSE)=0,"",INDIRECT('how to use'!$C$1&amp;"!R"&amp;TEXT(ROW(T1726),"0")&amp;"c"&amp;TEXT(COLUMN(T1726),"0"),FALSE))</f>
        <v/>
      </c>
      <c r="U1726" s="1" t="str">
        <f ca="1">IF(INDIRECT('how to use'!$C$1&amp;"!R"&amp;TEXT(ROW(U1726),"0")&amp;"c"&amp;TEXT(COLUMN(U1726),"0"),FALSE)=0,"",INDIRECT('how to use'!$C$1&amp;"!R"&amp;TEXT(ROW(U1726),"0")&amp;"c"&amp;TEXT(COLUMN(U1726),"0"),FALSE))</f>
        <v/>
      </c>
      <c r="V1726" s="1" t="str">
        <f ca="1">IF(INDIRECT('how to use'!$C$1&amp;"!R"&amp;TEXT(ROW(V1726),"0")&amp;"c"&amp;TEXT(COLUMN(V1726),"0"),FALSE)=0,"",INDIRECT('how to use'!$C$1&amp;"!R"&amp;TEXT(ROW(V1726),"0")&amp;"c"&amp;TEXT(COLUMN(V1726),"0"),FALSE))</f>
        <v/>
      </c>
      <c r="W1726" s="1" t="str">
        <f ca="1">IF(INDIRECT('how to use'!$C$1&amp;"!R"&amp;TEXT(ROW(W1726),"0")&amp;"c"&amp;TEXT(COLUMN(W1726),"0"),FALSE)=0,"",INDIRECT('how to use'!$C$1&amp;"!R"&amp;TEXT(ROW(W1726),"0")&amp;"c"&amp;TEXT(COLUMN(W1726),"0"),FALSE))</f>
        <v/>
      </c>
      <c r="X1726" s="1" t="str">
        <f ca="1">IF(INDIRECT('how to use'!$C$1&amp;"!R"&amp;TEXT(ROW(X1726),"0")&amp;"c"&amp;TEXT(COLUMN(X1726),"0"),FALSE)=0,"",INDIRECT('how to use'!$C$1&amp;"!R"&amp;TEXT(ROW(X1726),"0")&amp;"c"&amp;TEXT(COLUMN(X1726),"0"),FALSE))</f>
        <v/>
      </c>
      <c r="Y1726" s="1" t="str">
        <f ca="1">IF(INDIRECT('how to use'!$C$1&amp;"!R"&amp;TEXT(ROW(Y1726),"0")&amp;"c"&amp;TEXT(COLUMN(Y1726),"0"),FALSE)=0,"",INDIRECT('how to use'!$C$1&amp;"!R"&amp;TEXT(ROW(Y1726),"0")&amp;"c"&amp;TEXT(COLUMN(Y1726),"0"),FALSE))</f>
        <v/>
      </c>
      <c r="Z1726" s="1" t="str">
        <f ca="1">IF(INDIRECT('how to use'!$C$1&amp;"!R"&amp;TEXT(ROW(Z1726),"0")&amp;"c"&amp;TEXT(COLUMN(Z1726),"0"),FALSE)=0,"",INDIRECT('how to use'!$C$1&amp;"!R"&amp;TEXT(ROW(Z1726),"0")&amp;"c"&amp;TEXT(COLUMN(Z1726),"0"),FALSE))</f>
        <v/>
      </c>
      <c r="AA1726" s="1" t="str">
        <f ca="1">IF(INDIRECT('how to use'!$C$1&amp;"!R"&amp;TEXT(ROW(AA1726),"0")&amp;"c"&amp;TEXT(COLUMN(AA1726),"0"),FALSE)=0,"",INDIRECT('how to use'!$C$1&amp;"!R"&amp;TEXT(ROW(AA1726),"0")&amp;"c"&amp;TEXT(COLUMN(AA1726),"0"),FALSE))</f>
        <v/>
      </c>
      <c r="AB1726" s="1" t="str">
        <f ca="1">IF(INDIRECT('how to use'!$C$1&amp;"!R"&amp;TEXT(ROW(AB1726),"0")&amp;"c"&amp;TEXT(COLUMN(AB1726),"0"),FALSE)=0,"",INDIRECT('how to use'!$C$1&amp;"!R"&amp;TEXT(ROW(AB1726),"0")&amp;"c"&amp;TEXT(COLUMN(AB1726),"0"),FALSE))</f>
        <v/>
      </c>
      <c r="AC1726" s="1" t="str">
        <f ca="1">IF(INDIRECT('how to use'!$C$1&amp;"!R"&amp;TEXT(ROW(AC1726),"0")&amp;"c"&amp;TEXT(COLUMN(AC1726),"0"),FALSE)=0,"",INDIRECT('how to use'!$C$1&amp;"!R"&amp;TEXT(ROW(AC1726),"0")&amp;"c"&amp;TEXT(COLUMN(AC1726),"0"),FALSE))</f>
        <v/>
      </c>
      <c r="AD1726" s="1" t="str">
        <f ca="1">IF(INDIRECT('how to use'!$C$1&amp;"!R"&amp;TEXT(ROW(AD1726),"0")&amp;"c"&amp;TEXT(COLUMN(AD1726),"0"),FALSE)=0,"",INDIRECT('how to use'!$C$1&amp;"!R"&amp;TEXT(ROW(AD1726),"0")&amp;"c"&amp;TEXT(COLUMN(AD1726),"0"),FALSE))</f>
        <v/>
      </c>
      <c r="AE1726" s="1" t="str">
        <f ca="1">IF(INDIRECT('how to use'!$C$1&amp;"!R"&amp;TEXT(ROW(AE1726),"0")&amp;"c"&amp;TEXT(COLUMN(AE1726),"0"),FALSE)=0,"",INDIRECT('how to use'!$C$1&amp;"!R"&amp;TEXT(ROW(AE1726),"0")&amp;"c"&amp;TEXT(COLUMN(AE1726),"0"),FALSE))</f>
        <v/>
      </c>
      <c r="AF1726" s="1" t="e">
        <f t="shared" ca="1" si="29"/>
        <v>#REF!</v>
      </c>
    </row>
    <row r="1727" spans="1:32" x14ac:dyDescent="0.55000000000000004">
      <c r="A1727" s="1" t="str">
        <f ca="1">IF(INDIRECT('how to use'!$C$1&amp;"!R"&amp;TEXT(ROW(A1727),"0")&amp;"c"&amp;TEXT(COLUMN(A1727),"0"),FALSE)=0,"",INDIRECT('how to use'!$C$1&amp;"!R"&amp;TEXT(ROW(A1727),"0")&amp;"c"&amp;TEXT(COLUMN(A1727),"0"),FALSE))</f>
        <v/>
      </c>
      <c r="B1727" s="1" t="str">
        <f ca="1">IF(INDIRECT('how to use'!$C$1&amp;"!R"&amp;TEXT(ROW(B1727),"0")&amp;"c"&amp;TEXT(COLUMN(B1727),"0"),FALSE)=0,"",INDIRECT('how to use'!$C$1&amp;"!R"&amp;TEXT(ROW(B1727),"0")&amp;"c"&amp;TEXT(COLUMN(B1727),"0"),FALSE))</f>
        <v/>
      </c>
      <c r="C1727" s="1" t="str">
        <f ca="1">IF(INDIRECT('how to use'!$C$1&amp;"!R"&amp;TEXT(ROW(C1727),"0")&amp;"c"&amp;TEXT(COLUMN(C1727),"0"),FALSE)=0,"",INDIRECT('how to use'!$C$1&amp;"!R"&amp;TEXT(ROW(C1727),"0")&amp;"c"&amp;TEXT(COLUMN(C1727),"0"),FALSE))</f>
        <v/>
      </c>
      <c r="D1727" s="1" t="str">
        <f ca="1">IF(INDIRECT('how to use'!$C$1&amp;"!R"&amp;TEXT(ROW(D1727),"0")&amp;"c"&amp;TEXT(COLUMN(D1727),"0"),FALSE)=0,"",INDIRECT('how to use'!$C$1&amp;"!R"&amp;TEXT(ROW(D1727),"0")&amp;"c"&amp;TEXT(COLUMN(D1727),"0"),FALSE))</f>
        <v/>
      </c>
      <c r="E1727" s="1" t="str">
        <f ca="1">IF(INDIRECT('how to use'!$C$1&amp;"!R"&amp;TEXT(ROW(E1727),"0")&amp;"c"&amp;TEXT(COLUMN(E1727),"0"),FALSE)=0,"",INDIRECT('how to use'!$C$1&amp;"!R"&amp;TEXT(ROW(E1727),"0")&amp;"c"&amp;TEXT(COLUMN(E1727),"0"),FALSE))</f>
        <v/>
      </c>
      <c r="F1727" s="1" t="str">
        <f ca="1">IF(INDIRECT('how to use'!$C$1&amp;"!R"&amp;TEXT(ROW(F1727),"0")&amp;"c"&amp;TEXT(COLUMN(F1727),"0"),FALSE)=0,"",INDIRECT('how to use'!$C$1&amp;"!R"&amp;TEXT(ROW(F1727),"0")&amp;"c"&amp;TEXT(COLUMN(F1727),"0"),FALSE))</f>
        <v/>
      </c>
      <c r="G1727" s="1" t="str">
        <f ca="1">IF(INDIRECT('how to use'!$C$1&amp;"!R"&amp;TEXT(ROW(G1727),"0")&amp;"c"&amp;TEXT(COLUMN(G1727),"0"),FALSE)=0,"",INDIRECT('how to use'!$C$1&amp;"!R"&amp;TEXT(ROW(G1727),"0")&amp;"c"&amp;TEXT(COLUMN(G1727),"0"),FALSE))</f>
        <v/>
      </c>
      <c r="H1727" s="1" t="str">
        <f ca="1">IF(INDIRECT('how to use'!$C$1&amp;"!R"&amp;TEXT(ROW(H1727),"0")&amp;"c"&amp;TEXT(COLUMN(H1727),"0"),FALSE)=0,"",INDIRECT('how to use'!$C$1&amp;"!R"&amp;TEXT(ROW(H1727),"0")&amp;"c"&amp;TEXT(COLUMN(H1727),"0"),FALSE))</f>
        <v/>
      </c>
      <c r="I1727" s="1" t="str">
        <f ca="1">IF(INDIRECT('how to use'!$C$1&amp;"!R"&amp;TEXT(ROW(I1727),"0")&amp;"c"&amp;TEXT(COLUMN(I1727),"0"),FALSE)=0,"",INDIRECT('how to use'!$C$1&amp;"!R"&amp;TEXT(ROW(I1727),"0")&amp;"c"&amp;TEXT(COLUMN(I1727),"0"),FALSE))</f>
        <v/>
      </c>
      <c r="J1727" s="1" t="str">
        <f ca="1">IF(INDIRECT('how to use'!$C$1&amp;"!R"&amp;TEXT(ROW(J1727),"0")&amp;"c"&amp;TEXT(COLUMN(J1727),"0"),FALSE)=0,"",INDIRECT('how to use'!$C$1&amp;"!R"&amp;TEXT(ROW(J1727),"0")&amp;"c"&amp;TEXT(COLUMN(J1727),"0"),FALSE))</f>
        <v/>
      </c>
      <c r="K1727" s="1" t="str">
        <f ca="1">IF(INDIRECT('how to use'!$C$1&amp;"!R"&amp;TEXT(ROW(K1727),"0")&amp;"c"&amp;TEXT(COLUMN(K1727),"0"),FALSE)=0,"",INDIRECT('how to use'!$C$1&amp;"!R"&amp;TEXT(ROW(K1727),"0")&amp;"c"&amp;TEXT(COLUMN(K1727),"0"),FALSE))</f>
        <v/>
      </c>
      <c r="L1727" s="1" t="str">
        <f ca="1">IF(INDIRECT('how to use'!$C$1&amp;"!R"&amp;TEXT(ROW(L1727),"0")&amp;"c"&amp;TEXT(COLUMN(L1727),"0"),FALSE)=0,"",INDIRECT('how to use'!$C$1&amp;"!R"&amp;TEXT(ROW(L1727),"0")&amp;"c"&amp;TEXT(COLUMN(L1727),"0"),FALSE))</f>
        <v/>
      </c>
      <c r="M1727" s="1" t="str">
        <f ca="1">IF(INDIRECT('how to use'!$C$1&amp;"!R"&amp;TEXT(ROW(M1727),"0")&amp;"c"&amp;TEXT(COLUMN(M1727),"0"),FALSE)=0,"",INDIRECT('how to use'!$C$1&amp;"!R"&amp;TEXT(ROW(M1727),"0")&amp;"c"&amp;TEXT(COLUMN(M1727),"0"),FALSE))</f>
        <v/>
      </c>
      <c r="N1727" s="1" t="str">
        <f ca="1">IF(INDIRECT('how to use'!$C$1&amp;"!R"&amp;TEXT(ROW(N1727),"0")&amp;"c"&amp;TEXT(COLUMN(N1727),"0"),FALSE)=0,"",INDIRECT('how to use'!$C$1&amp;"!R"&amp;TEXT(ROW(N1727),"0")&amp;"c"&amp;TEXT(COLUMN(N1727),"0"),FALSE))</f>
        <v/>
      </c>
      <c r="O1727" s="1" t="str">
        <f ca="1">IF(INDIRECT('how to use'!$C$1&amp;"!R"&amp;TEXT(ROW(O1727),"0")&amp;"c"&amp;TEXT(COLUMN(O1727),"0"),FALSE)=0,"",INDIRECT('how to use'!$C$1&amp;"!R"&amp;TEXT(ROW(O1727),"0")&amp;"c"&amp;TEXT(COLUMN(O1727),"0"),FALSE))</f>
        <v/>
      </c>
      <c r="P1727" s="1" t="str">
        <f ca="1">IF(INDIRECT('how to use'!$C$1&amp;"!R"&amp;TEXT(ROW(P1727),"0")&amp;"c"&amp;TEXT(COLUMN(P1727),"0"),FALSE)=0,"",INDIRECT('how to use'!$C$1&amp;"!R"&amp;TEXT(ROW(P1727),"0")&amp;"c"&amp;TEXT(COLUMN(P1727),"0"),FALSE))</f>
        <v/>
      </c>
      <c r="Q1727" s="1" t="str">
        <f ca="1">IF(INDIRECT('how to use'!$C$1&amp;"!R"&amp;TEXT(ROW(Q1727),"0")&amp;"c"&amp;TEXT(COLUMN(Q1727),"0"),FALSE)=0,"",INDIRECT('how to use'!$C$1&amp;"!R"&amp;TEXT(ROW(Q1727),"0")&amp;"c"&amp;TEXT(COLUMN(Q1727),"0"),FALSE))</f>
        <v/>
      </c>
      <c r="R1727" s="1" t="str">
        <f ca="1">IF(INDIRECT('how to use'!$C$1&amp;"!R"&amp;TEXT(ROW(R1727),"0")&amp;"c"&amp;TEXT(COLUMN(R1727),"0"),FALSE)=0,"",INDIRECT('how to use'!$C$1&amp;"!R"&amp;TEXT(ROW(R1727),"0")&amp;"c"&amp;TEXT(COLUMN(R1727),"0"),FALSE))</f>
        <v/>
      </c>
      <c r="S1727" s="1" t="str">
        <f ca="1">IF(INDIRECT('how to use'!$C$1&amp;"!R"&amp;TEXT(ROW(S1727),"0")&amp;"c"&amp;TEXT(COLUMN(S1727),"0"),FALSE)=0,"",INDIRECT('how to use'!$C$1&amp;"!R"&amp;TEXT(ROW(S1727),"0")&amp;"c"&amp;TEXT(COLUMN(S1727),"0"),FALSE))</f>
        <v/>
      </c>
      <c r="T1727" s="1" t="str">
        <f ca="1">IF(INDIRECT('how to use'!$C$1&amp;"!R"&amp;TEXT(ROW(T1727),"0")&amp;"c"&amp;TEXT(COLUMN(T1727),"0"),FALSE)=0,"",INDIRECT('how to use'!$C$1&amp;"!R"&amp;TEXT(ROW(T1727),"0")&amp;"c"&amp;TEXT(COLUMN(T1727),"0"),FALSE))</f>
        <v/>
      </c>
      <c r="U1727" s="1" t="str">
        <f ca="1">IF(INDIRECT('how to use'!$C$1&amp;"!R"&amp;TEXT(ROW(U1727),"0")&amp;"c"&amp;TEXT(COLUMN(U1727),"0"),FALSE)=0,"",INDIRECT('how to use'!$C$1&amp;"!R"&amp;TEXT(ROW(U1727),"0")&amp;"c"&amp;TEXT(COLUMN(U1727),"0"),FALSE))</f>
        <v/>
      </c>
      <c r="V1727" s="1" t="str">
        <f ca="1">IF(INDIRECT('how to use'!$C$1&amp;"!R"&amp;TEXT(ROW(V1727),"0")&amp;"c"&amp;TEXT(COLUMN(V1727),"0"),FALSE)=0,"",INDIRECT('how to use'!$C$1&amp;"!R"&amp;TEXT(ROW(V1727),"0")&amp;"c"&amp;TEXT(COLUMN(V1727),"0"),FALSE))</f>
        <v/>
      </c>
      <c r="W1727" s="1" t="str">
        <f ca="1">IF(INDIRECT('how to use'!$C$1&amp;"!R"&amp;TEXT(ROW(W1727),"0")&amp;"c"&amp;TEXT(COLUMN(W1727),"0"),FALSE)=0,"",INDIRECT('how to use'!$C$1&amp;"!R"&amp;TEXT(ROW(W1727),"0")&amp;"c"&amp;TEXT(COLUMN(W1727),"0"),FALSE))</f>
        <v/>
      </c>
      <c r="X1727" s="1" t="str">
        <f ca="1">IF(INDIRECT('how to use'!$C$1&amp;"!R"&amp;TEXT(ROW(X1727),"0")&amp;"c"&amp;TEXT(COLUMN(X1727),"0"),FALSE)=0,"",INDIRECT('how to use'!$C$1&amp;"!R"&amp;TEXT(ROW(X1727),"0")&amp;"c"&amp;TEXT(COLUMN(X1727),"0"),FALSE))</f>
        <v/>
      </c>
      <c r="Y1727" s="1" t="str">
        <f ca="1">IF(INDIRECT('how to use'!$C$1&amp;"!R"&amp;TEXT(ROW(Y1727),"0")&amp;"c"&amp;TEXT(COLUMN(Y1727),"0"),FALSE)=0,"",INDIRECT('how to use'!$C$1&amp;"!R"&amp;TEXT(ROW(Y1727),"0")&amp;"c"&amp;TEXT(COLUMN(Y1727),"0"),FALSE))</f>
        <v/>
      </c>
      <c r="Z1727" s="1" t="str">
        <f ca="1">IF(INDIRECT('how to use'!$C$1&amp;"!R"&amp;TEXT(ROW(Z1727),"0")&amp;"c"&amp;TEXT(COLUMN(Z1727),"0"),FALSE)=0,"",INDIRECT('how to use'!$C$1&amp;"!R"&amp;TEXT(ROW(Z1727),"0")&amp;"c"&amp;TEXT(COLUMN(Z1727),"0"),FALSE))</f>
        <v/>
      </c>
      <c r="AA1727" s="1" t="str">
        <f ca="1">IF(INDIRECT('how to use'!$C$1&amp;"!R"&amp;TEXT(ROW(AA1727),"0")&amp;"c"&amp;TEXT(COLUMN(AA1727),"0"),FALSE)=0,"",INDIRECT('how to use'!$C$1&amp;"!R"&amp;TEXT(ROW(AA1727),"0")&amp;"c"&amp;TEXT(COLUMN(AA1727),"0"),FALSE))</f>
        <v/>
      </c>
      <c r="AB1727" s="1" t="str">
        <f ca="1">IF(INDIRECT('how to use'!$C$1&amp;"!R"&amp;TEXT(ROW(AB1727),"0")&amp;"c"&amp;TEXT(COLUMN(AB1727),"0"),FALSE)=0,"",INDIRECT('how to use'!$C$1&amp;"!R"&amp;TEXT(ROW(AB1727),"0")&amp;"c"&amp;TEXT(COLUMN(AB1727),"0"),FALSE))</f>
        <v/>
      </c>
      <c r="AC1727" s="1" t="str">
        <f ca="1">IF(INDIRECT('how to use'!$C$1&amp;"!R"&amp;TEXT(ROW(AC1727),"0")&amp;"c"&amp;TEXT(COLUMN(AC1727),"0"),FALSE)=0,"",INDIRECT('how to use'!$C$1&amp;"!R"&amp;TEXT(ROW(AC1727),"0")&amp;"c"&amp;TEXT(COLUMN(AC1727),"0"),FALSE))</f>
        <v/>
      </c>
      <c r="AD1727" s="1" t="str">
        <f ca="1">IF(INDIRECT('how to use'!$C$1&amp;"!R"&amp;TEXT(ROW(AD1727),"0")&amp;"c"&amp;TEXT(COLUMN(AD1727),"0"),FALSE)=0,"",INDIRECT('how to use'!$C$1&amp;"!R"&amp;TEXT(ROW(AD1727),"0")&amp;"c"&amp;TEXT(COLUMN(AD1727),"0"),FALSE))</f>
        <v/>
      </c>
      <c r="AE1727" s="1" t="str">
        <f ca="1">IF(INDIRECT('how to use'!$C$1&amp;"!R"&amp;TEXT(ROW(AE1727),"0")&amp;"c"&amp;TEXT(COLUMN(AE1727),"0"),FALSE)=0,"",INDIRECT('how to use'!$C$1&amp;"!R"&amp;TEXT(ROW(AE1727),"0")&amp;"c"&amp;TEXT(COLUMN(AE1727),"0"),FALSE))</f>
        <v/>
      </c>
      <c r="AF1727" s="1" t="e">
        <f t="shared" ca="1" si="29"/>
        <v>#REF!</v>
      </c>
    </row>
    <row r="1728" spans="1:32" x14ac:dyDescent="0.55000000000000004">
      <c r="A1728" s="1" t="str">
        <f ca="1">IF(INDIRECT('how to use'!$C$1&amp;"!R"&amp;TEXT(ROW(A1728),"0")&amp;"c"&amp;TEXT(COLUMN(A1728),"0"),FALSE)=0,"",INDIRECT('how to use'!$C$1&amp;"!R"&amp;TEXT(ROW(A1728),"0")&amp;"c"&amp;TEXT(COLUMN(A1728),"0"),FALSE))</f>
        <v/>
      </c>
      <c r="B1728" s="1" t="str">
        <f ca="1">IF(INDIRECT('how to use'!$C$1&amp;"!R"&amp;TEXT(ROW(B1728),"0")&amp;"c"&amp;TEXT(COLUMN(B1728),"0"),FALSE)=0,"",INDIRECT('how to use'!$C$1&amp;"!R"&amp;TEXT(ROW(B1728),"0")&amp;"c"&amp;TEXT(COLUMN(B1728),"0"),FALSE))</f>
        <v/>
      </c>
      <c r="C1728" s="1" t="str">
        <f ca="1">IF(INDIRECT('how to use'!$C$1&amp;"!R"&amp;TEXT(ROW(C1728),"0")&amp;"c"&amp;TEXT(COLUMN(C1728),"0"),FALSE)=0,"",INDIRECT('how to use'!$C$1&amp;"!R"&amp;TEXT(ROW(C1728),"0")&amp;"c"&amp;TEXT(COLUMN(C1728),"0"),FALSE))</f>
        <v/>
      </c>
      <c r="D1728" s="1" t="str">
        <f ca="1">IF(INDIRECT('how to use'!$C$1&amp;"!R"&amp;TEXT(ROW(D1728),"0")&amp;"c"&amp;TEXT(COLUMN(D1728),"0"),FALSE)=0,"",INDIRECT('how to use'!$C$1&amp;"!R"&amp;TEXT(ROW(D1728),"0")&amp;"c"&amp;TEXT(COLUMN(D1728),"0"),FALSE))</f>
        <v/>
      </c>
      <c r="E1728" s="1" t="str">
        <f ca="1">IF(INDIRECT('how to use'!$C$1&amp;"!R"&amp;TEXT(ROW(E1728),"0")&amp;"c"&amp;TEXT(COLUMN(E1728),"0"),FALSE)=0,"",INDIRECT('how to use'!$C$1&amp;"!R"&amp;TEXT(ROW(E1728),"0")&amp;"c"&amp;TEXT(COLUMN(E1728),"0"),FALSE))</f>
        <v/>
      </c>
      <c r="F1728" s="1" t="str">
        <f ca="1">IF(INDIRECT('how to use'!$C$1&amp;"!R"&amp;TEXT(ROW(F1728),"0")&amp;"c"&amp;TEXT(COLUMN(F1728),"0"),FALSE)=0,"",INDIRECT('how to use'!$C$1&amp;"!R"&amp;TEXT(ROW(F1728),"0")&amp;"c"&amp;TEXT(COLUMN(F1728),"0"),FALSE))</f>
        <v/>
      </c>
      <c r="G1728" s="1" t="str">
        <f ca="1">IF(INDIRECT('how to use'!$C$1&amp;"!R"&amp;TEXT(ROW(G1728),"0")&amp;"c"&amp;TEXT(COLUMN(G1728),"0"),FALSE)=0,"",INDIRECT('how to use'!$C$1&amp;"!R"&amp;TEXT(ROW(G1728),"0")&amp;"c"&amp;TEXT(COLUMN(G1728),"0"),FALSE))</f>
        <v/>
      </c>
      <c r="H1728" s="1" t="str">
        <f ca="1">IF(INDIRECT('how to use'!$C$1&amp;"!R"&amp;TEXT(ROW(H1728),"0")&amp;"c"&amp;TEXT(COLUMN(H1728),"0"),FALSE)=0,"",INDIRECT('how to use'!$C$1&amp;"!R"&amp;TEXT(ROW(H1728),"0")&amp;"c"&amp;TEXT(COLUMN(H1728),"0"),FALSE))</f>
        <v/>
      </c>
      <c r="I1728" s="1" t="str">
        <f ca="1">IF(INDIRECT('how to use'!$C$1&amp;"!R"&amp;TEXT(ROW(I1728),"0")&amp;"c"&amp;TEXT(COLUMN(I1728),"0"),FALSE)=0,"",INDIRECT('how to use'!$C$1&amp;"!R"&amp;TEXT(ROW(I1728),"0")&amp;"c"&amp;TEXT(COLUMN(I1728),"0"),FALSE))</f>
        <v/>
      </c>
      <c r="J1728" s="1" t="str">
        <f ca="1">IF(INDIRECT('how to use'!$C$1&amp;"!R"&amp;TEXT(ROW(J1728),"0")&amp;"c"&amp;TEXT(COLUMN(J1728),"0"),FALSE)=0,"",INDIRECT('how to use'!$C$1&amp;"!R"&amp;TEXT(ROW(J1728),"0")&amp;"c"&amp;TEXT(COLUMN(J1728),"0"),FALSE))</f>
        <v/>
      </c>
      <c r="K1728" s="1" t="str">
        <f ca="1">IF(INDIRECT('how to use'!$C$1&amp;"!R"&amp;TEXT(ROW(K1728),"0")&amp;"c"&amp;TEXT(COLUMN(K1728),"0"),FALSE)=0,"",INDIRECT('how to use'!$C$1&amp;"!R"&amp;TEXT(ROW(K1728),"0")&amp;"c"&amp;TEXT(COLUMN(K1728),"0"),FALSE))</f>
        <v/>
      </c>
      <c r="L1728" s="1" t="str">
        <f ca="1">IF(INDIRECT('how to use'!$C$1&amp;"!R"&amp;TEXT(ROW(L1728),"0")&amp;"c"&amp;TEXT(COLUMN(L1728),"0"),FALSE)=0,"",INDIRECT('how to use'!$C$1&amp;"!R"&amp;TEXT(ROW(L1728),"0")&amp;"c"&amp;TEXT(COLUMN(L1728),"0"),FALSE))</f>
        <v/>
      </c>
      <c r="M1728" s="1" t="str">
        <f ca="1">IF(INDIRECT('how to use'!$C$1&amp;"!R"&amp;TEXT(ROW(M1728),"0")&amp;"c"&amp;TEXT(COLUMN(M1728),"0"),FALSE)=0,"",INDIRECT('how to use'!$C$1&amp;"!R"&amp;TEXT(ROW(M1728),"0")&amp;"c"&amp;TEXT(COLUMN(M1728),"0"),FALSE))</f>
        <v/>
      </c>
      <c r="N1728" s="1" t="str">
        <f ca="1">IF(INDIRECT('how to use'!$C$1&amp;"!R"&amp;TEXT(ROW(N1728),"0")&amp;"c"&amp;TEXT(COLUMN(N1728),"0"),FALSE)=0,"",INDIRECT('how to use'!$C$1&amp;"!R"&amp;TEXT(ROW(N1728),"0")&amp;"c"&amp;TEXT(COLUMN(N1728),"0"),FALSE))</f>
        <v/>
      </c>
      <c r="O1728" s="1" t="str">
        <f ca="1">IF(INDIRECT('how to use'!$C$1&amp;"!R"&amp;TEXT(ROW(O1728),"0")&amp;"c"&amp;TEXT(COLUMN(O1728),"0"),FALSE)=0,"",INDIRECT('how to use'!$C$1&amp;"!R"&amp;TEXT(ROW(O1728),"0")&amp;"c"&amp;TEXT(COLUMN(O1728),"0"),FALSE))</f>
        <v/>
      </c>
      <c r="P1728" s="1" t="str">
        <f ca="1">IF(INDIRECT('how to use'!$C$1&amp;"!R"&amp;TEXT(ROW(P1728),"0")&amp;"c"&amp;TEXT(COLUMN(P1728),"0"),FALSE)=0,"",INDIRECT('how to use'!$C$1&amp;"!R"&amp;TEXT(ROW(P1728),"0")&amp;"c"&amp;TEXT(COLUMN(P1728),"0"),FALSE))</f>
        <v/>
      </c>
      <c r="Q1728" s="1" t="str">
        <f ca="1">IF(INDIRECT('how to use'!$C$1&amp;"!R"&amp;TEXT(ROW(Q1728),"0")&amp;"c"&amp;TEXT(COLUMN(Q1728),"0"),FALSE)=0,"",INDIRECT('how to use'!$C$1&amp;"!R"&amp;TEXT(ROW(Q1728),"0")&amp;"c"&amp;TEXT(COLUMN(Q1728),"0"),FALSE))</f>
        <v/>
      </c>
      <c r="R1728" s="1" t="str">
        <f ca="1">IF(INDIRECT('how to use'!$C$1&amp;"!R"&amp;TEXT(ROW(R1728),"0")&amp;"c"&amp;TEXT(COLUMN(R1728),"0"),FALSE)=0,"",INDIRECT('how to use'!$C$1&amp;"!R"&amp;TEXT(ROW(R1728),"0")&amp;"c"&amp;TEXT(COLUMN(R1728),"0"),FALSE))</f>
        <v/>
      </c>
      <c r="S1728" s="1" t="str">
        <f ca="1">IF(INDIRECT('how to use'!$C$1&amp;"!R"&amp;TEXT(ROW(S1728),"0")&amp;"c"&amp;TEXT(COLUMN(S1728),"0"),FALSE)=0,"",INDIRECT('how to use'!$C$1&amp;"!R"&amp;TEXT(ROW(S1728),"0")&amp;"c"&amp;TEXT(COLUMN(S1728),"0"),FALSE))</f>
        <v/>
      </c>
      <c r="T1728" s="1" t="str">
        <f ca="1">IF(INDIRECT('how to use'!$C$1&amp;"!R"&amp;TEXT(ROW(T1728),"0")&amp;"c"&amp;TEXT(COLUMN(T1728),"0"),FALSE)=0,"",INDIRECT('how to use'!$C$1&amp;"!R"&amp;TEXT(ROW(T1728),"0")&amp;"c"&amp;TEXT(COLUMN(T1728),"0"),FALSE))</f>
        <v/>
      </c>
      <c r="U1728" s="1" t="str">
        <f ca="1">IF(INDIRECT('how to use'!$C$1&amp;"!R"&amp;TEXT(ROW(U1728),"0")&amp;"c"&amp;TEXT(COLUMN(U1728),"0"),FALSE)=0,"",INDIRECT('how to use'!$C$1&amp;"!R"&amp;TEXT(ROW(U1728),"0")&amp;"c"&amp;TEXT(COLUMN(U1728),"0"),FALSE))</f>
        <v/>
      </c>
      <c r="V1728" s="1" t="str">
        <f ca="1">IF(INDIRECT('how to use'!$C$1&amp;"!R"&amp;TEXT(ROW(V1728),"0")&amp;"c"&amp;TEXT(COLUMN(V1728),"0"),FALSE)=0,"",INDIRECT('how to use'!$C$1&amp;"!R"&amp;TEXT(ROW(V1728),"0")&amp;"c"&amp;TEXT(COLUMN(V1728),"0"),FALSE))</f>
        <v/>
      </c>
      <c r="W1728" s="1" t="str">
        <f ca="1">IF(INDIRECT('how to use'!$C$1&amp;"!R"&amp;TEXT(ROW(W1728),"0")&amp;"c"&amp;TEXT(COLUMN(W1728),"0"),FALSE)=0,"",INDIRECT('how to use'!$C$1&amp;"!R"&amp;TEXT(ROW(W1728),"0")&amp;"c"&amp;TEXT(COLUMN(W1728),"0"),FALSE))</f>
        <v/>
      </c>
      <c r="X1728" s="1" t="str">
        <f ca="1">IF(INDIRECT('how to use'!$C$1&amp;"!R"&amp;TEXT(ROW(X1728),"0")&amp;"c"&amp;TEXT(COLUMN(X1728),"0"),FALSE)=0,"",INDIRECT('how to use'!$C$1&amp;"!R"&amp;TEXT(ROW(X1728),"0")&amp;"c"&amp;TEXT(COLUMN(X1728),"0"),FALSE))</f>
        <v/>
      </c>
      <c r="Y1728" s="1" t="str">
        <f ca="1">IF(INDIRECT('how to use'!$C$1&amp;"!R"&amp;TEXT(ROW(Y1728),"0")&amp;"c"&amp;TEXT(COLUMN(Y1728),"0"),FALSE)=0,"",INDIRECT('how to use'!$C$1&amp;"!R"&amp;TEXT(ROW(Y1728),"0")&amp;"c"&amp;TEXT(COLUMN(Y1728),"0"),FALSE))</f>
        <v/>
      </c>
      <c r="Z1728" s="1" t="str">
        <f ca="1">IF(INDIRECT('how to use'!$C$1&amp;"!R"&amp;TEXT(ROW(Z1728),"0")&amp;"c"&amp;TEXT(COLUMN(Z1728),"0"),FALSE)=0,"",INDIRECT('how to use'!$C$1&amp;"!R"&amp;TEXT(ROW(Z1728),"0")&amp;"c"&amp;TEXT(COLUMN(Z1728),"0"),FALSE))</f>
        <v/>
      </c>
      <c r="AA1728" s="1" t="str">
        <f ca="1">IF(INDIRECT('how to use'!$C$1&amp;"!R"&amp;TEXT(ROW(AA1728),"0")&amp;"c"&amp;TEXT(COLUMN(AA1728),"0"),FALSE)=0,"",INDIRECT('how to use'!$C$1&amp;"!R"&amp;TEXT(ROW(AA1728),"0")&amp;"c"&amp;TEXT(COLUMN(AA1728),"0"),FALSE))</f>
        <v/>
      </c>
      <c r="AB1728" s="1" t="str">
        <f ca="1">IF(INDIRECT('how to use'!$C$1&amp;"!R"&amp;TEXT(ROW(AB1728),"0")&amp;"c"&amp;TEXT(COLUMN(AB1728),"0"),FALSE)=0,"",INDIRECT('how to use'!$C$1&amp;"!R"&amp;TEXT(ROW(AB1728),"0")&amp;"c"&amp;TEXT(COLUMN(AB1728),"0"),FALSE))</f>
        <v/>
      </c>
      <c r="AC1728" s="1" t="str">
        <f ca="1">IF(INDIRECT('how to use'!$C$1&amp;"!R"&amp;TEXT(ROW(AC1728),"0")&amp;"c"&amp;TEXT(COLUMN(AC1728),"0"),FALSE)=0,"",INDIRECT('how to use'!$C$1&amp;"!R"&amp;TEXT(ROW(AC1728),"0")&amp;"c"&amp;TEXT(COLUMN(AC1728),"0"),FALSE))</f>
        <v/>
      </c>
      <c r="AD1728" s="1" t="str">
        <f ca="1">IF(INDIRECT('how to use'!$C$1&amp;"!R"&amp;TEXT(ROW(AD1728),"0")&amp;"c"&amp;TEXT(COLUMN(AD1728),"0"),FALSE)=0,"",INDIRECT('how to use'!$C$1&amp;"!R"&amp;TEXT(ROW(AD1728),"0")&amp;"c"&amp;TEXT(COLUMN(AD1728),"0"),FALSE))</f>
        <v/>
      </c>
      <c r="AE1728" s="1" t="str">
        <f ca="1">IF(INDIRECT('how to use'!$C$1&amp;"!R"&amp;TEXT(ROW(AE1728),"0")&amp;"c"&amp;TEXT(COLUMN(AE1728),"0"),FALSE)=0,"",INDIRECT('how to use'!$C$1&amp;"!R"&amp;TEXT(ROW(AE1728),"0")&amp;"c"&amp;TEXT(COLUMN(AE1728),"0"),FALSE))</f>
        <v/>
      </c>
      <c r="AF1728" s="1" t="e">
        <f t="shared" ca="1" si="29"/>
        <v>#REF!</v>
      </c>
    </row>
    <row r="1729" spans="1:32" x14ac:dyDescent="0.55000000000000004">
      <c r="A1729" s="1" t="str">
        <f ca="1">IF(INDIRECT('how to use'!$C$1&amp;"!R"&amp;TEXT(ROW(A1729),"0")&amp;"c"&amp;TEXT(COLUMN(A1729),"0"),FALSE)=0,"",INDIRECT('how to use'!$C$1&amp;"!R"&amp;TEXT(ROW(A1729),"0")&amp;"c"&amp;TEXT(COLUMN(A1729),"0"),FALSE))</f>
        <v/>
      </c>
      <c r="B1729" s="1" t="str">
        <f ca="1">IF(INDIRECT('how to use'!$C$1&amp;"!R"&amp;TEXT(ROW(B1729),"0")&amp;"c"&amp;TEXT(COLUMN(B1729),"0"),FALSE)=0,"",INDIRECT('how to use'!$C$1&amp;"!R"&amp;TEXT(ROW(B1729),"0")&amp;"c"&amp;TEXT(COLUMN(B1729),"0"),FALSE))</f>
        <v/>
      </c>
      <c r="C1729" s="1" t="str">
        <f ca="1">IF(INDIRECT('how to use'!$C$1&amp;"!R"&amp;TEXT(ROW(C1729),"0")&amp;"c"&amp;TEXT(COLUMN(C1729),"0"),FALSE)=0,"",INDIRECT('how to use'!$C$1&amp;"!R"&amp;TEXT(ROW(C1729),"0")&amp;"c"&amp;TEXT(COLUMN(C1729),"0"),FALSE))</f>
        <v/>
      </c>
      <c r="D1729" s="1" t="str">
        <f ca="1">IF(INDIRECT('how to use'!$C$1&amp;"!R"&amp;TEXT(ROW(D1729),"0")&amp;"c"&amp;TEXT(COLUMN(D1729),"0"),FALSE)=0,"",INDIRECT('how to use'!$C$1&amp;"!R"&amp;TEXT(ROW(D1729),"0")&amp;"c"&amp;TEXT(COLUMN(D1729),"0"),FALSE))</f>
        <v/>
      </c>
      <c r="E1729" s="1" t="str">
        <f ca="1">IF(INDIRECT('how to use'!$C$1&amp;"!R"&amp;TEXT(ROW(E1729),"0")&amp;"c"&amp;TEXT(COLUMN(E1729),"0"),FALSE)=0,"",INDIRECT('how to use'!$C$1&amp;"!R"&amp;TEXT(ROW(E1729),"0")&amp;"c"&amp;TEXT(COLUMN(E1729),"0"),FALSE))</f>
        <v/>
      </c>
      <c r="F1729" s="1" t="str">
        <f ca="1">IF(INDIRECT('how to use'!$C$1&amp;"!R"&amp;TEXT(ROW(F1729),"0")&amp;"c"&amp;TEXT(COLUMN(F1729),"0"),FALSE)=0,"",INDIRECT('how to use'!$C$1&amp;"!R"&amp;TEXT(ROW(F1729),"0")&amp;"c"&amp;TEXT(COLUMN(F1729),"0"),FALSE))</f>
        <v/>
      </c>
      <c r="G1729" s="1" t="str">
        <f ca="1">IF(INDIRECT('how to use'!$C$1&amp;"!R"&amp;TEXT(ROW(G1729),"0")&amp;"c"&amp;TEXT(COLUMN(G1729),"0"),FALSE)=0,"",INDIRECT('how to use'!$C$1&amp;"!R"&amp;TEXT(ROW(G1729),"0")&amp;"c"&amp;TEXT(COLUMN(G1729),"0"),FALSE))</f>
        <v/>
      </c>
      <c r="H1729" s="1" t="str">
        <f ca="1">IF(INDIRECT('how to use'!$C$1&amp;"!R"&amp;TEXT(ROW(H1729),"0")&amp;"c"&amp;TEXT(COLUMN(H1729),"0"),FALSE)=0,"",INDIRECT('how to use'!$C$1&amp;"!R"&amp;TEXT(ROW(H1729),"0")&amp;"c"&amp;TEXT(COLUMN(H1729),"0"),FALSE))</f>
        <v/>
      </c>
      <c r="I1729" s="1" t="str">
        <f ca="1">IF(INDIRECT('how to use'!$C$1&amp;"!R"&amp;TEXT(ROW(I1729),"0")&amp;"c"&amp;TEXT(COLUMN(I1729),"0"),FALSE)=0,"",INDIRECT('how to use'!$C$1&amp;"!R"&amp;TEXT(ROW(I1729),"0")&amp;"c"&amp;TEXT(COLUMN(I1729),"0"),FALSE))</f>
        <v/>
      </c>
      <c r="J1729" s="1" t="str">
        <f ca="1">IF(INDIRECT('how to use'!$C$1&amp;"!R"&amp;TEXT(ROW(J1729),"0")&amp;"c"&amp;TEXT(COLUMN(J1729),"0"),FALSE)=0,"",INDIRECT('how to use'!$C$1&amp;"!R"&amp;TEXT(ROW(J1729),"0")&amp;"c"&amp;TEXT(COLUMN(J1729),"0"),FALSE))</f>
        <v/>
      </c>
      <c r="K1729" s="1" t="str">
        <f ca="1">IF(INDIRECT('how to use'!$C$1&amp;"!R"&amp;TEXT(ROW(K1729),"0")&amp;"c"&amp;TEXT(COLUMN(K1729),"0"),FALSE)=0,"",INDIRECT('how to use'!$C$1&amp;"!R"&amp;TEXT(ROW(K1729),"0")&amp;"c"&amp;TEXT(COLUMN(K1729),"0"),FALSE))</f>
        <v/>
      </c>
      <c r="L1729" s="1" t="str">
        <f ca="1">IF(INDIRECT('how to use'!$C$1&amp;"!R"&amp;TEXT(ROW(L1729),"0")&amp;"c"&amp;TEXT(COLUMN(L1729),"0"),FALSE)=0,"",INDIRECT('how to use'!$C$1&amp;"!R"&amp;TEXT(ROW(L1729),"0")&amp;"c"&amp;TEXT(COLUMN(L1729),"0"),FALSE))</f>
        <v/>
      </c>
      <c r="M1729" s="1" t="str">
        <f ca="1">IF(INDIRECT('how to use'!$C$1&amp;"!R"&amp;TEXT(ROW(M1729),"0")&amp;"c"&amp;TEXT(COLUMN(M1729),"0"),FALSE)=0,"",INDIRECT('how to use'!$C$1&amp;"!R"&amp;TEXT(ROW(M1729),"0")&amp;"c"&amp;TEXT(COLUMN(M1729),"0"),FALSE))</f>
        <v/>
      </c>
      <c r="N1729" s="1" t="str">
        <f ca="1">IF(INDIRECT('how to use'!$C$1&amp;"!R"&amp;TEXT(ROW(N1729),"0")&amp;"c"&amp;TEXT(COLUMN(N1729),"0"),FALSE)=0,"",INDIRECT('how to use'!$C$1&amp;"!R"&amp;TEXT(ROW(N1729),"0")&amp;"c"&amp;TEXT(COLUMN(N1729),"0"),FALSE))</f>
        <v/>
      </c>
      <c r="O1729" s="1" t="str">
        <f ca="1">IF(INDIRECT('how to use'!$C$1&amp;"!R"&amp;TEXT(ROW(O1729),"0")&amp;"c"&amp;TEXT(COLUMN(O1729),"0"),FALSE)=0,"",INDIRECT('how to use'!$C$1&amp;"!R"&amp;TEXT(ROW(O1729),"0")&amp;"c"&amp;TEXT(COLUMN(O1729),"0"),FALSE))</f>
        <v/>
      </c>
      <c r="P1729" s="1" t="str">
        <f ca="1">IF(INDIRECT('how to use'!$C$1&amp;"!R"&amp;TEXT(ROW(P1729),"0")&amp;"c"&amp;TEXT(COLUMN(P1729),"0"),FALSE)=0,"",INDIRECT('how to use'!$C$1&amp;"!R"&amp;TEXT(ROW(P1729),"0")&amp;"c"&amp;TEXT(COLUMN(P1729),"0"),FALSE))</f>
        <v/>
      </c>
      <c r="Q1729" s="1" t="str">
        <f ca="1">IF(INDIRECT('how to use'!$C$1&amp;"!R"&amp;TEXT(ROW(Q1729),"0")&amp;"c"&amp;TEXT(COLUMN(Q1729),"0"),FALSE)=0,"",INDIRECT('how to use'!$C$1&amp;"!R"&amp;TEXT(ROW(Q1729),"0")&amp;"c"&amp;TEXT(COLUMN(Q1729),"0"),FALSE))</f>
        <v/>
      </c>
      <c r="R1729" s="1" t="str">
        <f ca="1">IF(INDIRECT('how to use'!$C$1&amp;"!R"&amp;TEXT(ROW(R1729),"0")&amp;"c"&amp;TEXT(COLUMN(R1729),"0"),FALSE)=0,"",INDIRECT('how to use'!$C$1&amp;"!R"&amp;TEXT(ROW(R1729),"0")&amp;"c"&amp;TEXT(COLUMN(R1729),"0"),FALSE))</f>
        <v/>
      </c>
      <c r="S1729" s="1" t="str">
        <f ca="1">IF(INDIRECT('how to use'!$C$1&amp;"!R"&amp;TEXT(ROW(S1729),"0")&amp;"c"&amp;TEXT(COLUMN(S1729),"0"),FALSE)=0,"",INDIRECT('how to use'!$C$1&amp;"!R"&amp;TEXT(ROW(S1729),"0")&amp;"c"&amp;TEXT(COLUMN(S1729),"0"),FALSE))</f>
        <v/>
      </c>
      <c r="T1729" s="1" t="str">
        <f ca="1">IF(INDIRECT('how to use'!$C$1&amp;"!R"&amp;TEXT(ROW(T1729),"0")&amp;"c"&amp;TEXT(COLUMN(T1729),"0"),FALSE)=0,"",INDIRECT('how to use'!$C$1&amp;"!R"&amp;TEXT(ROW(T1729),"0")&amp;"c"&amp;TEXT(COLUMN(T1729),"0"),FALSE))</f>
        <v/>
      </c>
      <c r="U1729" s="1" t="str">
        <f ca="1">IF(INDIRECT('how to use'!$C$1&amp;"!R"&amp;TEXT(ROW(U1729),"0")&amp;"c"&amp;TEXT(COLUMN(U1729),"0"),FALSE)=0,"",INDIRECT('how to use'!$C$1&amp;"!R"&amp;TEXT(ROW(U1729),"0")&amp;"c"&amp;TEXT(COLUMN(U1729),"0"),FALSE))</f>
        <v/>
      </c>
      <c r="V1729" s="1" t="str">
        <f ca="1">IF(INDIRECT('how to use'!$C$1&amp;"!R"&amp;TEXT(ROW(V1729),"0")&amp;"c"&amp;TEXT(COLUMN(V1729),"0"),FALSE)=0,"",INDIRECT('how to use'!$C$1&amp;"!R"&amp;TEXT(ROW(V1729),"0")&amp;"c"&amp;TEXT(COLUMN(V1729),"0"),FALSE))</f>
        <v/>
      </c>
      <c r="W1729" s="1" t="str">
        <f ca="1">IF(INDIRECT('how to use'!$C$1&amp;"!R"&amp;TEXT(ROW(W1729),"0")&amp;"c"&amp;TEXT(COLUMN(W1729),"0"),FALSE)=0,"",INDIRECT('how to use'!$C$1&amp;"!R"&amp;TEXT(ROW(W1729),"0")&amp;"c"&amp;TEXT(COLUMN(W1729),"0"),FALSE))</f>
        <v/>
      </c>
      <c r="X1729" s="1" t="str">
        <f ca="1">IF(INDIRECT('how to use'!$C$1&amp;"!R"&amp;TEXT(ROW(X1729),"0")&amp;"c"&amp;TEXT(COLUMN(X1729),"0"),FALSE)=0,"",INDIRECT('how to use'!$C$1&amp;"!R"&amp;TEXT(ROW(X1729),"0")&amp;"c"&amp;TEXT(COLUMN(X1729),"0"),FALSE))</f>
        <v/>
      </c>
      <c r="Y1729" s="1" t="str">
        <f ca="1">IF(INDIRECT('how to use'!$C$1&amp;"!R"&amp;TEXT(ROW(Y1729),"0")&amp;"c"&amp;TEXT(COLUMN(Y1729),"0"),FALSE)=0,"",INDIRECT('how to use'!$C$1&amp;"!R"&amp;TEXT(ROW(Y1729),"0")&amp;"c"&amp;TEXT(COLUMN(Y1729),"0"),FALSE))</f>
        <v/>
      </c>
      <c r="Z1729" s="1" t="str">
        <f ca="1">IF(INDIRECT('how to use'!$C$1&amp;"!R"&amp;TEXT(ROW(Z1729),"0")&amp;"c"&amp;TEXT(COLUMN(Z1729),"0"),FALSE)=0,"",INDIRECT('how to use'!$C$1&amp;"!R"&amp;TEXT(ROW(Z1729),"0")&amp;"c"&amp;TEXT(COLUMN(Z1729),"0"),FALSE))</f>
        <v/>
      </c>
      <c r="AA1729" s="1" t="str">
        <f ca="1">IF(INDIRECT('how to use'!$C$1&amp;"!R"&amp;TEXT(ROW(AA1729),"0")&amp;"c"&amp;TEXT(COLUMN(AA1729),"0"),FALSE)=0,"",INDIRECT('how to use'!$C$1&amp;"!R"&amp;TEXT(ROW(AA1729),"0")&amp;"c"&amp;TEXT(COLUMN(AA1729),"0"),FALSE))</f>
        <v/>
      </c>
      <c r="AB1729" s="1" t="str">
        <f ca="1">IF(INDIRECT('how to use'!$C$1&amp;"!R"&amp;TEXT(ROW(AB1729),"0")&amp;"c"&amp;TEXT(COLUMN(AB1729),"0"),FALSE)=0,"",INDIRECT('how to use'!$C$1&amp;"!R"&amp;TEXT(ROW(AB1729),"0")&amp;"c"&amp;TEXT(COLUMN(AB1729),"0"),FALSE))</f>
        <v/>
      </c>
      <c r="AC1729" s="1" t="str">
        <f ca="1">IF(INDIRECT('how to use'!$C$1&amp;"!R"&amp;TEXT(ROW(AC1729),"0")&amp;"c"&amp;TEXT(COLUMN(AC1729),"0"),FALSE)=0,"",INDIRECT('how to use'!$C$1&amp;"!R"&amp;TEXT(ROW(AC1729),"0")&amp;"c"&amp;TEXT(COLUMN(AC1729),"0"),FALSE))</f>
        <v/>
      </c>
      <c r="AD1729" s="1" t="str">
        <f ca="1">IF(INDIRECT('how to use'!$C$1&amp;"!R"&amp;TEXT(ROW(AD1729),"0")&amp;"c"&amp;TEXT(COLUMN(AD1729),"0"),FALSE)=0,"",INDIRECT('how to use'!$C$1&amp;"!R"&amp;TEXT(ROW(AD1729),"0")&amp;"c"&amp;TEXT(COLUMN(AD1729),"0"),FALSE))</f>
        <v/>
      </c>
      <c r="AE1729" s="1" t="str">
        <f ca="1">IF(INDIRECT('how to use'!$C$1&amp;"!R"&amp;TEXT(ROW(AE1729),"0")&amp;"c"&amp;TEXT(COLUMN(AE1729),"0"),FALSE)=0,"",INDIRECT('how to use'!$C$1&amp;"!R"&amp;TEXT(ROW(AE1729),"0")&amp;"c"&amp;TEXT(COLUMN(AE1729),"0"),FALSE))</f>
        <v/>
      </c>
      <c r="AF1729" s="1" t="e">
        <f t="shared" ca="1" si="29"/>
        <v>#REF!</v>
      </c>
    </row>
    <row r="1730" spans="1:32" x14ac:dyDescent="0.55000000000000004">
      <c r="A1730" s="1" t="str">
        <f ca="1">IF(INDIRECT('how to use'!$C$1&amp;"!R"&amp;TEXT(ROW(A1730),"0")&amp;"c"&amp;TEXT(COLUMN(A1730),"0"),FALSE)=0,"",INDIRECT('how to use'!$C$1&amp;"!R"&amp;TEXT(ROW(A1730),"0")&amp;"c"&amp;TEXT(COLUMN(A1730),"0"),FALSE))</f>
        <v/>
      </c>
      <c r="B1730" s="1" t="str">
        <f ca="1">IF(INDIRECT('how to use'!$C$1&amp;"!R"&amp;TEXT(ROW(B1730),"0")&amp;"c"&amp;TEXT(COLUMN(B1730),"0"),FALSE)=0,"",INDIRECT('how to use'!$C$1&amp;"!R"&amp;TEXT(ROW(B1730),"0")&amp;"c"&amp;TEXT(COLUMN(B1730),"0"),FALSE))</f>
        <v/>
      </c>
      <c r="C1730" s="1" t="str">
        <f ca="1">IF(INDIRECT('how to use'!$C$1&amp;"!R"&amp;TEXT(ROW(C1730),"0")&amp;"c"&amp;TEXT(COLUMN(C1730),"0"),FALSE)=0,"",INDIRECT('how to use'!$C$1&amp;"!R"&amp;TEXT(ROW(C1730),"0")&amp;"c"&amp;TEXT(COLUMN(C1730),"0"),FALSE))</f>
        <v/>
      </c>
      <c r="D1730" s="1" t="str">
        <f ca="1">IF(INDIRECT('how to use'!$C$1&amp;"!R"&amp;TEXT(ROW(D1730),"0")&amp;"c"&amp;TEXT(COLUMN(D1730),"0"),FALSE)=0,"",INDIRECT('how to use'!$C$1&amp;"!R"&amp;TEXT(ROW(D1730),"0")&amp;"c"&amp;TEXT(COLUMN(D1730),"0"),FALSE))</f>
        <v/>
      </c>
      <c r="E1730" s="1" t="str">
        <f ca="1">IF(INDIRECT('how to use'!$C$1&amp;"!R"&amp;TEXT(ROW(E1730),"0")&amp;"c"&amp;TEXT(COLUMN(E1730),"0"),FALSE)=0,"",INDIRECT('how to use'!$C$1&amp;"!R"&amp;TEXT(ROW(E1730),"0")&amp;"c"&amp;TEXT(COLUMN(E1730),"0"),FALSE))</f>
        <v/>
      </c>
      <c r="F1730" s="1" t="str">
        <f ca="1">IF(INDIRECT('how to use'!$C$1&amp;"!R"&amp;TEXT(ROW(F1730),"0")&amp;"c"&amp;TEXT(COLUMN(F1730),"0"),FALSE)=0,"",INDIRECT('how to use'!$C$1&amp;"!R"&amp;TEXT(ROW(F1730),"0")&amp;"c"&amp;TEXT(COLUMN(F1730),"0"),FALSE))</f>
        <v/>
      </c>
      <c r="G1730" s="1" t="str">
        <f ca="1">IF(INDIRECT('how to use'!$C$1&amp;"!R"&amp;TEXT(ROW(G1730),"0")&amp;"c"&amp;TEXT(COLUMN(G1730),"0"),FALSE)=0,"",INDIRECT('how to use'!$C$1&amp;"!R"&amp;TEXT(ROW(G1730),"0")&amp;"c"&amp;TEXT(COLUMN(G1730),"0"),FALSE))</f>
        <v/>
      </c>
      <c r="H1730" s="1" t="str">
        <f ca="1">IF(INDIRECT('how to use'!$C$1&amp;"!R"&amp;TEXT(ROW(H1730),"0")&amp;"c"&amp;TEXT(COLUMN(H1730),"0"),FALSE)=0,"",INDIRECT('how to use'!$C$1&amp;"!R"&amp;TEXT(ROW(H1730),"0")&amp;"c"&amp;TEXT(COLUMN(H1730),"0"),FALSE))</f>
        <v/>
      </c>
      <c r="I1730" s="1" t="str">
        <f ca="1">IF(INDIRECT('how to use'!$C$1&amp;"!R"&amp;TEXT(ROW(I1730),"0")&amp;"c"&amp;TEXT(COLUMN(I1730),"0"),FALSE)=0,"",INDIRECT('how to use'!$C$1&amp;"!R"&amp;TEXT(ROW(I1730),"0")&amp;"c"&amp;TEXT(COLUMN(I1730),"0"),FALSE))</f>
        <v/>
      </c>
      <c r="J1730" s="1" t="str">
        <f ca="1">IF(INDIRECT('how to use'!$C$1&amp;"!R"&amp;TEXT(ROW(J1730),"0")&amp;"c"&amp;TEXT(COLUMN(J1730),"0"),FALSE)=0,"",INDIRECT('how to use'!$C$1&amp;"!R"&amp;TEXT(ROW(J1730),"0")&amp;"c"&amp;TEXT(COLUMN(J1730),"0"),FALSE))</f>
        <v/>
      </c>
      <c r="K1730" s="1" t="str">
        <f ca="1">IF(INDIRECT('how to use'!$C$1&amp;"!R"&amp;TEXT(ROW(K1730),"0")&amp;"c"&amp;TEXT(COLUMN(K1730),"0"),FALSE)=0,"",INDIRECT('how to use'!$C$1&amp;"!R"&amp;TEXT(ROW(K1730),"0")&amp;"c"&amp;TEXT(COLUMN(K1730),"0"),FALSE))</f>
        <v/>
      </c>
      <c r="L1730" s="1" t="str">
        <f ca="1">IF(INDIRECT('how to use'!$C$1&amp;"!R"&amp;TEXT(ROW(L1730),"0")&amp;"c"&amp;TEXT(COLUMN(L1730),"0"),FALSE)=0,"",INDIRECT('how to use'!$C$1&amp;"!R"&amp;TEXT(ROW(L1730),"0")&amp;"c"&amp;TEXT(COLUMN(L1730),"0"),FALSE))</f>
        <v/>
      </c>
      <c r="M1730" s="1" t="str">
        <f ca="1">IF(INDIRECT('how to use'!$C$1&amp;"!R"&amp;TEXT(ROW(M1730),"0")&amp;"c"&amp;TEXT(COLUMN(M1730),"0"),FALSE)=0,"",INDIRECT('how to use'!$C$1&amp;"!R"&amp;TEXT(ROW(M1730),"0")&amp;"c"&amp;TEXT(COLUMN(M1730),"0"),FALSE))</f>
        <v/>
      </c>
      <c r="N1730" s="1" t="str">
        <f ca="1">IF(INDIRECT('how to use'!$C$1&amp;"!R"&amp;TEXT(ROW(N1730),"0")&amp;"c"&amp;TEXT(COLUMN(N1730),"0"),FALSE)=0,"",INDIRECT('how to use'!$C$1&amp;"!R"&amp;TEXT(ROW(N1730),"0")&amp;"c"&amp;TEXT(COLUMN(N1730),"0"),FALSE))</f>
        <v/>
      </c>
      <c r="O1730" s="1" t="str">
        <f ca="1">IF(INDIRECT('how to use'!$C$1&amp;"!R"&amp;TEXT(ROW(O1730),"0")&amp;"c"&amp;TEXT(COLUMN(O1730),"0"),FALSE)=0,"",INDIRECT('how to use'!$C$1&amp;"!R"&amp;TEXT(ROW(O1730),"0")&amp;"c"&amp;TEXT(COLUMN(O1730),"0"),FALSE))</f>
        <v/>
      </c>
      <c r="P1730" s="1" t="str">
        <f ca="1">IF(INDIRECT('how to use'!$C$1&amp;"!R"&amp;TEXT(ROW(P1730),"0")&amp;"c"&amp;TEXT(COLUMN(P1730),"0"),FALSE)=0,"",INDIRECT('how to use'!$C$1&amp;"!R"&amp;TEXT(ROW(P1730),"0")&amp;"c"&amp;TEXT(COLUMN(P1730),"0"),FALSE))</f>
        <v/>
      </c>
      <c r="Q1730" s="1" t="str">
        <f ca="1">IF(INDIRECT('how to use'!$C$1&amp;"!R"&amp;TEXT(ROW(Q1730),"0")&amp;"c"&amp;TEXT(COLUMN(Q1730),"0"),FALSE)=0,"",INDIRECT('how to use'!$C$1&amp;"!R"&amp;TEXT(ROW(Q1730),"0")&amp;"c"&amp;TEXT(COLUMN(Q1730),"0"),FALSE))</f>
        <v/>
      </c>
      <c r="R1730" s="1" t="str">
        <f ca="1">IF(INDIRECT('how to use'!$C$1&amp;"!R"&amp;TEXT(ROW(R1730),"0")&amp;"c"&amp;TEXT(COLUMN(R1730),"0"),FALSE)=0,"",INDIRECT('how to use'!$C$1&amp;"!R"&amp;TEXT(ROW(R1730),"0")&amp;"c"&amp;TEXT(COLUMN(R1730),"0"),FALSE))</f>
        <v/>
      </c>
      <c r="S1730" s="1" t="str">
        <f ca="1">IF(INDIRECT('how to use'!$C$1&amp;"!R"&amp;TEXT(ROW(S1730),"0")&amp;"c"&amp;TEXT(COLUMN(S1730),"0"),FALSE)=0,"",INDIRECT('how to use'!$C$1&amp;"!R"&amp;TEXT(ROW(S1730),"0")&amp;"c"&amp;TEXT(COLUMN(S1730),"0"),FALSE))</f>
        <v/>
      </c>
      <c r="T1730" s="1" t="str">
        <f ca="1">IF(INDIRECT('how to use'!$C$1&amp;"!R"&amp;TEXT(ROW(T1730),"0")&amp;"c"&amp;TEXT(COLUMN(T1730),"0"),FALSE)=0,"",INDIRECT('how to use'!$C$1&amp;"!R"&amp;TEXT(ROW(T1730),"0")&amp;"c"&amp;TEXT(COLUMN(T1730),"0"),FALSE))</f>
        <v/>
      </c>
      <c r="U1730" s="1" t="str">
        <f ca="1">IF(INDIRECT('how to use'!$C$1&amp;"!R"&amp;TEXT(ROW(U1730),"0")&amp;"c"&amp;TEXT(COLUMN(U1730),"0"),FALSE)=0,"",INDIRECT('how to use'!$C$1&amp;"!R"&amp;TEXT(ROW(U1730),"0")&amp;"c"&amp;TEXT(COLUMN(U1730),"0"),FALSE))</f>
        <v/>
      </c>
      <c r="V1730" s="1" t="str">
        <f ca="1">IF(INDIRECT('how to use'!$C$1&amp;"!R"&amp;TEXT(ROW(V1730),"0")&amp;"c"&amp;TEXT(COLUMN(V1730),"0"),FALSE)=0,"",INDIRECT('how to use'!$C$1&amp;"!R"&amp;TEXT(ROW(V1730),"0")&amp;"c"&amp;TEXT(COLUMN(V1730),"0"),FALSE))</f>
        <v/>
      </c>
      <c r="W1730" s="1" t="str">
        <f ca="1">IF(INDIRECT('how to use'!$C$1&amp;"!R"&amp;TEXT(ROW(W1730),"0")&amp;"c"&amp;TEXT(COLUMN(W1730),"0"),FALSE)=0,"",INDIRECT('how to use'!$C$1&amp;"!R"&amp;TEXT(ROW(W1730),"0")&amp;"c"&amp;TEXT(COLUMN(W1730),"0"),FALSE))</f>
        <v/>
      </c>
      <c r="X1730" s="1" t="str">
        <f ca="1">IF(INDIRECT('how to use'!$C$1&amp;"!R"&amp;TEXT(ROW(X1730),"0")&amp;"c"&amp;TEXT(COLUMN(X1730),"0"),FALSE)=0,"",INDIRECT('how to use'!$C$1&amp;"!R"&amp;TEXT(ROW(X1730),"0")&amp;"c"&amp;TEXT(COLUMN(X1730),"0"),FALSE))</f>
        <v/>
      </c>
      <c r="Y1730" s="1" t="str">
        <f ca="1">IF(INDIRECT('how to use'!$C$1&amp;"!R"&amp;TEXT(ROW(Y1730),"0")&amp;"c"&amp;TEXT(COLUMN(Y1730),"0"),FALSE)=0,"",INDIRECT('how to use'!$C$1&amp;"!R"&amp;TEXT(ROW(Y1730),"0")&amp;"c"&amp;TEXT(COLUMN(Y1730),"0"),FALSE))</f>
        <v/>
      </c>
      <c r="Z1730" s="1" t="str">
        <f ca="1">IF(INDIRECT('how to use'!$C$1&amp;"!R"&amp;TEXT(ROW(Z1730),"0")&amp;"c"&amp;TEXT(COLUMN(Z1730),"0"),FALSE)=0,"",INDIRECT('how to use'!$C$1&amp;"!R"&amp;TEXT(ROW(Z1730),"0")&amp;"c"&amp;TEXT(COLUMN(Z1730),"0"),FALSE))</f>
        <v/>
      </c>
      <c r="AA1730" s="1" t="str">
        <f ca="1">IF(INDIRECT('how to use'!$C$1&amp;"!R"&amp;TEXT(ROW(AA1730),"0")&amp;"c"&amp;TEXT(COLUMN(AA1730),"0"),FALSE)=0,"",INDIRECT('how to use'!$C$1&amp;"!R"&amp;TEXT(ROW(AA1730),"0")&amp;"c"&amp;TEXT(COLUMN(AA1730),"0"),FALSE))</f>
        <v/>
      </c>
      <c r="AB1730" s="1" t="str">
        <f ca="1">IF(INDIRECT('how to use'!$C$1&amp;"!R"&amp;TEXT(ROW(AB1730),"0")&amp;"c"&amp;TEXT(COLUMN(AB1730),"0"),FALSE)=0,"",INDIRECT('how to use'!$C$1&amp;"!R"&amp;TEXT(ROW(AB1730),"0")&amp;"c"&amp;TEXT(COLUMN(AB1730),"0"),FALSE))</f>
        <v/>
      </c>
      <c r="AC1730" s="1" t="str">
        <f ca="1">IF(INDIRECT('how to use'!$C$1&amp;"!R"&amp;TEXT(ROW(AC1730),"0")&amp;"c"&amp;TEXT(COLUMN(AC1730),"0"),FALSE)=0,"",INDIRECT('how to use'!$C$1&amp;"!R"&amp;TEXT(ROW(AC1730),"0")&amp;"c"&amp;TEXT(COLUMN(AC1730),"0"),FALSE))</f>
        <v/>
      </c>
      <c r="AD1730" s="1" t="str">
        <f ca="1">IF(INDIRECT('how to use'!$C$1&amp;"!R"&amp;TEXT(ROW(AD1730),"0")&amp;"c"&amp;TEXT(COLUMN(AD1730),"0"),FALSE)=0,"",INDIRECT('how to use'!$C$1&amp;"!R"&amp;TEXT(ROW(AD1730),"0")&amp;"c"&amp;TEXT(COLUMN(AD1730),"0"),FALSE))</f>
        <v/>
      </c>
      <c r="AE1730" s="1" t="str">
        <f ca="1">IF(INDIRECT('how to use'!$C$1&amp;"!R"&amp;TEXT(ROW(AE1730),"0")&amp;"c"&amp;TEXT(COLUMN(AE1730),"0"),FALSE)=0,"",INDIRECT('how to use'!$C$1&amp;"!R"&amp;TEXT(ROW(AE1730),"0")&amp;"c"&amp;TEXT(COLUMN(AE1730),"0"),FALSE))</f>
        <v/>
      </c>
      <c r="AF1730" s="1" t="e">
        <f t="shared" ca="1" si="29"/>
        <v>#REF!</v>
      </c>
    </row>
    <row r="1731" spans="1:32" x14ac:dyDescent="0.55000000000000004">
      <c r="A1731" s="1" t="str">
        <f ca="1">IF(INDIRECT('how to use'!$C$1&amp;"!R"&amp;TEXT(ROW(A1731),"0")&amp;"c"&amp;TEXT(COLUMN(A1731),"0"),FALSE)=0,"",INDIRECT('how to use'!$C$1&amp;"!R"&amp;TEXT(ROW(A1731),"0")&amp;"c"&amp;TEXT(COLUMN(A1731),"0"),FALSE))</f>
        <v/>
      </c>
      <c r="B1731" s="1" t="str">
        <f ca="1">IF(INDIRECT('how to use'!$C$1&amp;"!R"&amp;TEXT(ROW(B1731),"0")&amp;"c"&amp;TEXT(COLUMN(B1731),"0"),FALSE)=0,"",INDIRECT('how to use'!$C$1&amp;"!R"&amp;TEXT(ROW(B1731),"0")&amp;"c"&amp;TEXT(COLUMN(B1731),"0"),FALSE))</f>
        <v/>
      </c>
      <c r="C1731" s="1" t="str">
        <f ca="1">IF(INDIRECT('how to use'!$C$1&amp;"!R"&amp;TEXT(ROW(C1731),"0")&amp;"c"&amp;TEXT(COLUMN(C1731),"0"),FALSE)=0,"",INDIRECT('how to use'!$C$1&amp;"!R"&amp;TEXT(ROW(C1731),"0")&amp;"c"&amp;TEXT(COLUMN(C1731),"0"),FALSE))</f>
        <v/>
      </c>
      <c r="D1731" s="1" t="str">
        <f ca="1">IF(INDIRECT('how to use'!$C$1&amp;"!R"&amp;TEXT(ROW(D1731),"0")&amp;"c"&amp;TEXT(COLUMN(D1731),"0"),FALSE)=0,"",INDIRECT('how to use'!$C$1&amp;"!R"&amp;TEXT(ROW(D1731),"0")&amp;"c"&amp;TEXT(COLUMN(D1731),"0"),FALSE))</f>
        <v/>
      </c>
      <c r="E1731" s="1" t="str">
        <f ca="1">IF(INDIRECT('how to use'!$C$1&amp;"!R"&amp;TEXT(ROW(E1731),"0")&amp;"c"&amp;TEXT(COLUMN(E1731),"0"),FALSE)=0,"",INDIRECT('how to use'!$C$1&amp;"!R"&amp;TEXT(ROW(E1731),"0")&amp;"c"&amp;TEXT(COLUMN(E1731),"0"),FALSE))</f>
        <v/>
      </c>
      <c r="F1731" s="1" t="str">
        <f ca="1">IF(INDIRECT('how to use'!$C$1&amp;"!R"&amp;TEXT(ROW(F1731),"0")&amp;"c"&amp;TEXT(COLUMN(F1731),"0"),FALSE)=0,"",INDIRECT('how to use'!$C$1&amp;"!R"&amp;TEXT(ROW(F1731),"0")&amp;"c"&amp;TEXT(COLUMN(F1731),"0"),FALSE))</f>
        <v/>
      </c>
      <c r="G1731" s="1" t="str">
        <f ca="1">IF(INDIRECT('how to use'!$C$1&amp;"!R"&amp;TEXT(ROW(G1731),"0")&amp;"c"&amp;TEXT(COLUMN(G1731),"0"),FALSE)=0,"",INDIRECT('how to use'!$C$1&amp;"!R"&amp;TEXT(ROW(G1731),"0")&amp;"c"&amp;TEXT(COLUMN(G1731),"0"),FALSE))</f>
        <v/>
      </c>
      <c r="H1731" s="1" t="str">
        <f ca="1">IF(INDIRECT('how to use'!$C$1&amp;"!R"&amp;TEXT(ROW(H1731),"0")&amp;"c"&amp;TEXT(COLUMN(H1731),"0"),FALSE)=0,"",INDIRECT('how to use'!$C$1&amp;"!R"&amp;TEXT(ROW(H1731),"0")&amp;"c"&amp;TEXT(COLUMN(H1731),"0"),FALSE))</f>
        <v/>
      </c>
      <c r="I1731" s="1" t="str">
        <f ca="1">IF(INDIRECT('how to use'!$C$1&amp;"!R"&amp;TEXT(ROW(I1731),"0")&amp;"c"&amp;TEXT(COLUMN(I1731),"0"),FALSE)=0,"",INDIRECT('how to use'!$C$1&amp;"!R"&amp;TEXT(ROW(I1731),"0")&amp;"c"&amp;TEXT(COLUMN(I1731),"0"),FALSE))</f>
        <v/>
      </c>
      <c r="J1731" s="1" t="str">
        <f ca="1">IF(INDIRECT('how to use'!$C$1&amp;"!R"&amp;TEXT(ROW(J1731),"0")&amp;"c"&amp;TEXT(COLUMN(J1731),"0"),FALSE)=0,"",INDIRECT('how to use'!$C$1&amp;"!R"&amp;TEXT(ROW(J1731),"0")&amp;"c"&amp;TEXT(COLUMN(J1731),"0"),FALSE))</f>
        <v/>
      </c>
      <c r="K1731" s="1" t="str">
        <f ca="1">IF(INDIRECT('how to use'!$C$1&amp;"!R"&amp;TEXT(ROW(K1731),"0")&amp;"c"&amp;TEXT(COLUMN(K1731),"0"),FALSE)=0,"",INDIRECT('how to use'!$C$1&amp;"!R"&amp;TEXT(ROW(K1731),"0")&amp;"c"&amp;TEXT(COLUMN(K1731),"0"),FALSE))</f>
        <v/>
      </c>
      <c r="L1731" s="1" t="str">
        <f ca="1">IF(INDIRECT('how to use'!$C$1&amp;"!R"&amp;TEXT(ROW(L1731),"0")&amp;"c"&amp;TEXT(COLUMN(L1731),"0"),FALSE)=0,"",INDIRECT('how to use'!$C$1&amp;"!R"&amp;TEXT(ROW(L1731),"0")&amp;"c"&amp;TEXT(COLUMN(L1731),"0"),FALSE))</f>
        <v/>
      </c>
      <c r="M1731" s="1" t="str">
        <f ca="1">IF(INDIRECT('how to use'!$C$1&amp;"!R"&amp;TEXT(ROW(M1731),"0")&amp;"c"&amp;TEXT(COLUMN(M1731),"0"),FALSE)=0,"",INDIRECT('how to use'!$C$1&amp;"!R"&amp;TEXT(ROW(M1731),"0")&amp;"c"&amp;TEXT(COLUMN(M1731),"0"),FALSE))</f>
        <v/>
      </c>
      <c r="N1731" s="1" t="str">
        <f ca="1">IF(INDIRECT('how to use'!$C$1&amp;"!R"&amp;TEXT(ROW(N1731),"0")&amp;"c"&amp;TEXT(COLUMN(N1731),"0"),FALSE)=0,"",INDIRECT('how to use'!$C$1&amp;"!R"&amp;TEXT(ROW(N1731),"0")&amp;"c"&amp;TEXT(COLUMN(N1731),"0"),FALSE))</f>
        <v/>
      </c>
      <c r="O1731" s="1" t="str">
        <f ca="1">IF(INDIRECT('how to use'!$C$1&amp;"!R"&amp;TEXT(ROW(O1731),"0")&amp;"c"&amp;TEXT(COLUMN(O1731),"0"),FALSE)=0,"",INDIRECT('how to use'!$C$1&amp;"!R"&amp;TEXT(ROW(O1731),"0")&amp;"c"&amp;TEXT(COLUMN(O1731),"0"),FALSE))</f>
        <v/>
      </c>
      <c r="P1731" s="1" t="str">
        <f ca="1">IF(INDIRECT('how to use'!$C$1&amp;"!R"&amp;TEXT(ROW(P1731),"0")&amp;"c"&amp;TEXT(COLUMN(P1731),"0"),FALSE)=0,"",INDIRECT('how to use'!$C$1&amp;"!R"&amp;TEXT(ROW(P1731),"0")&amp;"c"&amp;TEXT(COLUMN(P1731),"0"),FALSE))</f>
        <v/>
      </c>
      <c r="Q1731" s="1" t="str">
        <f ca="1">IF(INDIRECT('how to use'!$C$1&amp;"!R"&amp;TEXT(ROW(Q1731),"0")&amp;"c"&amp;TEXT(COLUMN(Q1731),"0"),FALSE)=0,"",INDIRECT('how to use'!$C$1&amp;"!R"&amp;TEXT(ROW(Q1731),"0")&amp;"c"&amp;TEXT(COLUMN(Q1731),"0"),FALSE))</f>
        <v/>
      </c>
      <c r="R1731" s="1" t="str">
        <f ca="1">IF(INDIRECT('how to use'!$C$1&amp;"!R"&amp;TEXT(ROW(R1731),"0")&amp;"c"&amp;TEXT(COLUMN(R1731),"0"),FALSE)=0,"",INDIRECT('how to use'!$C$1&amp;"!R"&amp;TEXT(ROW(R1731),"0")&amp;"c"&amp;TEXT(COLUMN(R1731),"0"),FALSE))</f>
        <v/>
      </c>
      <c r="S1731" s="1" t="str">
        <f ca="1">IF(INDIRECT('how to use'!$C$1&amp;"!R"&amp;TEXT(ROW(S1731),"0")&amp;"c"&amp;TEXT(COLUMN(S1731),"0"),FALSE)=0,"",INDIRECT('how to use'!$C$1&amp;"!R"&amp;TEXT(ROW(S1731),"0")&amp;"c"&amp;TEXT(COLUMN(S1731),"0"),FALSE))</f>
        <v/>
      </c>
      <c r="T1731" s="1" t="str">
        <f ca="1">IF(INDIRECT('how to use'!$C$1&amp;"!R"&amp;TEXT(ROW(T1731),"0")&amp;"c"&amp;TEXT(COLUMN(T1731),"0"),FALSE)=0,"",INDIRECT('how to use'!$C$1&amp;"!R"&amp;TEXT(ROW(T1731),"0")&amp;"c"&amp;TEXT(COLUMN(T1731),"0"),FALSE))</f>
        <v/>
      </c>
      <c r="U1731" s="1" t="str">
        <f ca="1">IF(INDIRECT('how to use'!$C$1&amp;"!R"&amp;TEXT(ROW(U1731),"0")&amp;"c"&amp;TEXT(COLUMN(U1731),"0"),FALSE)=0,"",INDIRECT('how to use'!$C$1&amp;"!R"&amp;TEXT(ROW(U1731),"0")&amp;"c"&amp;TEXT(COLUMN(U1731),"0"),FALSE))</f>
        <v/>
      </c>
      <c r="V1731" s="1" t="str">
        <f ca="1">IF(INDIRECT('how to use'!$C$1&amp;"!R"&amp;TEXT(ROW(V1731),"0")&amp;"c"&amp;TEXT(COLUMN(V1731),"0"),FALSE)=0,"",INDIRECT('how to use'!$C$1&amp;"!R"&amp;TEXT(ROW(V1731),"0")&amp;"c"&amp;TEXT(COLUMN(V1731),"0"),FALSE))</f>
        <v/>
      </c>
      <c r="W1731" s="1" t="str">
        <f ca="1">IF(INDIRECT('how to use'!$C$1&amp;"!R"&amp;TEXT(ROW(W1731),"0")&amp;"c"&amp;TEXT(COLUMN(W1731),"0"),FALSE)=0,"",INDIRECT('how to use'!$C$1&amp;"!R"&amp;TEXT(ROW(W1731),"0")&amp;"c"&amp;TEXT(COLUMN(W1731),"0"),FALSE))</f>
        <v/>
      </c>
      <c r="X1731" s="1" t="str">
        <f ca="1">IF(INDIRECT('how to use'!$C$1&amp;"!R"&amp;TEXT(ROW(X1731),"0")&amp;"c"&amp;TEXT(COLUMN(X1731),"0"),FALSE)=0,"",INDIRECT('how to use'!$C$1&amp;"!R"&amp;TEXT(ROW(X1731),"0")&amp;"c"&amp;TEXT(COLUMN(X1731),"0"),FALSE))</f>
        <v/>
      </c>
      <c r="Y1731" s="1" t="str">
        <f ca="1">IF(INDIRECT('how to use'!$C$1&amp;"!R"&amp;TEXT(ROW(Y1731),"0")&amp;"c"&amp;TEXT(COLUMN(Y1731),"0"),FALSE)=0,"",INDIRECT('how to use'!$C$1&amp;"!R"&amp;TEXT(ROW(Y1731),"0")&amp;"c"&amp;TEXT(COLUMN(Y1731),"0"),FALSE))</f>
        <v/>
      </c>
      <c r="Z1731" s="1" t="str">
        <f ca="1">IF(INDIRECT('how to use'!$C$1&amp;"!R"&amp;TEXT(ROW(Z1731),"0")&amp;"c"&amp;TEXT(COLUMN(Z1731),"0"),FALSE)=0,"",INDIRECT('how to use'!$C$1&amp;"!R"&amp;TEXT(ROW(Z1731),"0")&amp;"c"&amp;TEXT(COLUMN(Z1731),"0"),FALSE))</f>
        <v/>
      </c>
      <c r="AA1731" s="1" t="str">
        <f ca="1">IF(INDIRECT('how to use'!$C$1&amp;"!R"&amp;TEXT(ROW(AA1731),"0")&amp;"c"&amp;TEXT(COLUMN(AA1731),"0"),FALSE)=0,"",INDIRECT('how to use'!$C$1&amp;"!R"&amp;TEXT(ROW(AA1731),"0")&amp;"c"&amp;TEXT(COLUMN(AA1731),"0"),FALSE))</f>
        <v/>
      </c>
      <c r="AB1731" s="1" t="str">
        <f ca="1">IF(INDIRECT('how to use'!$C$1&amp;"!R"&amp;TEXT(ROW(AB1731),"0")&amp;"c"&amp;TEXT(COLUMN(AB1731),"0"),FALSE)=0,"",INDIRECT('how to use'!$C$1&amp;"!R"&amp;TEXT(ROW(AB1731),"0")&amp;"c"&amp;TEXT(COLUMN(AB1731),"0"),FALSE))</f>
        <v/>
      </c>
      <c r="AC1731" s="1" t="str">
        <f ca="1">IF(INDIRECT('how to use'!$C$1&amp;"!R"&amp;TEXT(ROW(AC1731),"0")&amp;"c"&amp;TEXT(COLUMN(AC1731),"0"),FALSE)=0,"",INDIRECT('how to use'!$C$1&amp;"!R"&amp;TEXT(ROW(AC1731),"0")&amp;"c"&amp;TEXT(COLUMN(AC1731),"0"),FALSE))</f>
        <v/>
      </c>
      <c r="AD1731" s="1" t="str">
        <f ca="1">IF(INDIRECT('how to use'!$C$1&amp;"!R"&amp;TEXT(ROW(AD1731),"0")&amp;"c"&amp;TEXT(COLUMN(AD1731),"0"),FALSE)=0,"",INDIRECT('how to use'!$C$1&amp;"!R"&amp;TEXT(ROW(AD1731),"0")&amp;"c"&amp;TEXT(COLUMN(AD1731),"0"),FALSE))</f>
        <v/>
      </c>
      <c r="AE1731" s="1" t="str">
        <f ca="1">IF(INDIRECT('how to use'!$C$1&amp;"!R"&amp;TEXT(ROW(AE1731),"0")&amp;"c"&amp;TEXT(COLUMN(AE1731),"0"),FALSE)=0,"",INDIRECT('how to use'!$C$1&amp;"!R"&amp;TEXT(ROW(AE1731),"0")&amp;"c"&amp;TEXT(COLUMN(AE1731),"0"),FALSE))</f>
        <v/>
      </c>
      <c r="AF1731" s="1" t="e">
        <f t="shared" ca="1" si="29"/>
        <v>#REF!</v>
      </c>
    </row>
    <row r="1732" spans="1:32" x14ac:dyDescent="0.55000000000000004">
      <c r="A1732" s="1" t="str">
        <f ca="1">IF(INDIRECT('how to use'!$C$1&amp;"!R"&amp;TEXT(ROW(A1732),"0")&amp;"c"&amp;TEXT(COLUMN(A1732),"0"),FALSE)=0,"",INDIRECT('how to use'!$C$1&amp;"!R"&amp;TEXT(ROW(A1732),"0")&amp;"c"&amp;TEXT(COLUMN(A1732),"0"),FALSE))</f>
        <v/>
      </c>
      <c r="B1732" s="1" t="str">
        <f ca="1">IF(INDIRECT('how to use'!$C$1&amp;"!R"&amp;TEXT(ROW(B1732),"0")&amp;"c"&amp;TEXT(COLUMN(B1732),"0"),FALSE)=0,"",INDIRECT('how to use'!$C$1&amp;"!R"&amp;TEXT(ROW(B1732),"0")&amp;"c"&amp;TEXT(COLUMN(B1732),"0"),FALSE))</f>
        <v/>
      </c>
      <c r="C1732" s="1" t="str">
        <f ca="1">IF(INDIRECT('how to use'!$C$1&amp;"!R"&amp;TEXT(ROW(C1732),"0")&amp;"c"&amp;TEXT(COLUMN(C1732),"0"),FALSE)=0,"",INDIRECT('how to use'!$C$1&amp;"!R"&amp;TEXT(ROW(C1732),"0")&amp;"c"&amp;TEXT(COLUMN(C1732),"0"),FALSE))</f>
        <v/>
      </c>
      <c r="D1732" s="1" t="str">
        <f ca="1">IF(INDIRECT('how to use'!$C$1&amp;"!R"&amp;TEXT(ROW(D1732),"0")&amp;"c"&amp;TEXT(COLUMN(D1732),"0"),FALSE)=0,"",INDIRECT('how to use'!$C$1&amp;"!R"&amp;TEXT(ROW(D1732),"0")&amp;"c"&amp;TEXT(COLUMN(D1732),"0"),FALSE))</f>
        <v/>
      </c>
      <c r="E1732" s="1" t="str">
        <f ca="1">IF(INDIRECT('how to use'!$C$1&amp;"!R"&amp;TEXT(ROW(E1732),"0")&amp;"c"&amp;TEXT(COLUMN(E1732),"0"),FALSE)=0,"",INDIRECT('how to use'!$C$1&amp;"!R"&amp;TEXT(ROW(E1732),"0")&amp;"c"&amp;TEXT(COLUMN(E1732),"0"),FALSE))</f>
        <v/>
      </c>
      <c r="F1732" s="1" t="str">
        <f ca="1">IF(INDIRECT('how to use'!$C$1&amp;"!R"&amp;TEXT(ROW(F1732),"0")&amp;"c"&amp;TEXT(COLUMN(F1732),"0"),FALSE)=0,"",INDIRECT('how to use'!$C$1&amp;"!R"&amp;TEXT(ROW(F1732),"0")&amp;"c"&amp;TEXT(COLUMN(F1732),"0"),FALSE))</f>
        <v/>
      </c>
      <c r="G1732" s="1" t="str">
        <f ca="1">IF(INDIRECT('how to use'!$C$1&amp;"!R"&amp;TEXT(ROW(G1732),"0")&amp;"c"&amp;TEXT(COLUMN(G1732),"0"),FALSE)=0,"",INDIRECT('how to use'!$C$1&amp;"!R"&amp;TEXT(ROW(G1732),"0")&amp;"c"&amp;TEXT(COLUMN(G1732),"0"),FALSE))</f>
        <v/>
      </c>
      <c r="H1732" s="1" t="str">
        <f ca="1">IF(INDIRECT('how to use'!$C$1&amp;"!R"&amp;TEXT(ROW(H1732),"0")&amp;"c"&amp;TEXT(COLUMN(H1732),"0"),FALSE)=0,"",INDIRECT('how to use'!$C$1&amp;"!R"&amp;TEXT(ROW(H1732),"0")&amp;"c"&amp;TEXT(COLUMN(H1732),"0"),FALSE))</f>
        <v/>
      </c>
      <c r="I1732" s="1" t="str">
        <f ca="1">IF(INDIRECT('how to use'!$C$1&amp;"!R"&amp;TEXT(ROW(I1732),"0")&amp;"c"&amp;TEXT(COLUMN(I1732),"0"),FALSE)=0,"",INDIRECT('how to use'!$C$1&amp;"!R"&amp;TEXT(ROW(I1732),"0")&amp;"c"&amp;TEXT(COLUMN(I1732),"0"),FALSE))</f>
        <v/>
      </c>
      <c r="J1732" s="1" t="str">
        <f ca="1">IF(INDIRECT('how to use'!$C$1&amp;"!R"&amp;TEXT(ROW(J1732),"0")&amp;"c"&amp;TEXT(COLUMN(J1732),"0"),FALSE)=0,"",INDIRECT('how to use'!$C$1&amp;"!R"&amp;TEXT(ROW(J1732),"0")&amp;"c"&amp;TEXT(COLUMN(J1732),"0"),FALSE))</f>
        <v/>
      </c>
      <c r="K1732" s="1" t="str">
        <f ca="1">IF(INDIRECT('how to use'!$C$1&amp;"!R"&amp;TEXT(ROW(K1732),"0")&amp;"c"&amp;TEXT(COLUMN(K1732),"0"),FALSE)=0,"",INDIRECT('how to use'!$C$1&amp;"!R"&amp;TEXT(ROW(K1732),"0")&amp;"c"&amp;TEXT(COLUMN(K1732),"0"),FALSE))</f>
        <v/>
      </c>
      <c r="L1732" s="1" t="str">
        <f ca="1">IF(INDIRECT('how to use'!$C$1&amp;"!R"&amp;TEXT(ROW(L1732),"0")&amp;"c"&amp;TEXT(COLUMN(L1732),"0"),FALSE)=0,"",INDIRECT('how to use'!$C$1&amp;"!R"&amp;TEXT(ROW(L1732),"0")&amp;"c"&amp;TEXT(COLUMN(L1732),"0"),FALSE))</f>
        <v/>
      </c>
      <c r="M1732" s="1" t="str">
        <f ca="1">IF(INDIRECT('how to use'!$C$1&amp;"!R"&amp;TEXT(ROW(M1732),"0")&amp;"c"&amp;TEXT(COLUMN(M1732),"0"),FALSE)=0,"",INDIRECT('how to use'!$C$1&amp;"!R"&amp;TEXT(ROW(M1732),"0")&amp;"c"&amp;TEXT(COLUMN(M1732),"0"),FALSE))</f>
        <v/>
      </c>
      <c r="N1732" s="1" t="str">
        <f ca="1">IF(INDIRECT('how to use'!$C$1&amp;"!R"&amp;TEXT(ROW(N1732),"0")&amp;"c"&amp;TEXT(COLUMN(N1732),"0"),FALSE)=0,"",INDIRECT('how to use'!$C$1&amp;"!R"&amp;TEXT(ROW(N1732),"0")&amp;"c"&amp;TEXT(COLUMN(N1732),"0"),FALSE))</f>
        <v/>
      </c>
      <c r="O1732" s="1" t="str">
        <f ca="1">IF(INDIRECT('how to use'!$C$1&amp;"!R"&amp;TEXT(ROW(O1732),"0")&amp;"c"&amp;TEXT(COLUMN(O1732),"0"),FALSE)=0,"",INDIRECT('how to use'!$C$1&amp;"!R"&amp;TEXT(ROW(O1732),"0")&amp;"c"&amp;TEXT(COLUMN(O1732),"0"),FALSE))</f>
        <v/>
      </c>
      <c r="P1732" s="1" t="str">
        <f ca="1">IF(INDIRECT('how to use'!$C$1&amp;"!R"&amp;TEXT(ROW(P1732),"0")&amp;"c"&amp;TEXT(COLUMN(P1732),"0"),FALSE)=0,"",INDIRECT('how to use'!$C$1&amp;"!R"&amp;TEXT(ROW(P1732),"0")&amp;"c"&amp;TEXT(COLUMN(P1732),"0"),FALSE))</f>
        <v/>
      </c>
      <c r="Q1732" s="1" t="str">
        <f ca="1">IF(INDIRECT('how to use'!$C$1&amp;"!R"&amp;TEXT(ROW(Q1732),"0")&amp;"c"&amp;TEXT(COLUMN(Q1732),"0"),FALSE)=0,"",INDIRECT('how to use'!$C$1&amp;"!R"&amp;TEXT(ROW(Q1732),"0")&amp;"c"&amp;TEXT(COLUMN(Q1732),"0"),FALSE))</f>
        <v/>
      </c>
      <c r="R1732" s="1" t="str">
        <f ca="1">IF(INDIRECT('how to use'!$C$1&amp;"!R"&amp;TEXT(ROW(R1732),"0")&amp;"c"&amp;TEXT(COLUMN(R1732),"0"),FALSE)=0,"",INDIRECT('how to use'!$C$1&amp;"!R"&amp;TEXT(ROW(R1732),"0")&amp;"c"&amp;TEXT(COLUMN(R1732),"0"),FALSE))</f>
        <v/>
      </c>
      <c r="S1732" s="1" t="str">
        <f ca="1">IF(INDIRECT('how to use'!$C$1&amp;"!R"&amp;TEXT(ROW(S1732),"0")&amp;"c"&amp;TEXT(COLUMN(S1732),"0"),FALSE)=0,"",INDIRECT('how to use'!$C$1&amp;"!R"&amp;TEXT(ROW(S1732),"0")&amp;"c"&amp;TEXT(COLUMN(S1732),"0"),FALSE))</f>
        <v/>
      </c>
      <c r="T1732" s="1" t="str">
        <f ca="1">IF(INDIRECT('how to use'!$C$1&amp;"!R"&amp;TEXT(ROW(T1732),"0")&amp;"c"&amp;TEXT(COLUMN(T1732),"0"),FALSE)=0,"",INDIRECT('how to use'!$C$1&amp;"!R"&amp;TEXT(ROW(T1732),"0")&amp;"c"&amp;TEXT(COLUMN(T1732),"0"),FALSE))</f>
        <v/>
      </c>
      <c r="U1732" s="1" t="str">
        <f ca="1">IF(INDIRECT('how to use'!$C$1&amp;"!R"&amp;TEXT(ROW(U1732),"0")&amp;"c"&amp;TEXT(COLUMN(U1732),"0"),FALSE)=0,"",INDIRECT('how to use'!$C$1&amp;"!R"&amp;TEXT(ROW(U1732),"0")&amp;"c"&amp;TEXT(COLUMN(U1732),"0"),FALSE))</f>
        <v/>
      </c>
      <c r="V1732" s="1" t="str">
        <f ca="1">IF(INDIRECT('how to use'!$C$1&amp;"!R"&amp;TEXT(ROW(V1732),"0")&amp;"c"&amp;TEXT(COLUMN(V1732),"0"),FALSE)=0,"",INDIRECT('how to use'!$C$1&amp;"!R"&amp;TEXT(ROW(V1732),"0")&amp;"c"&amp;TEXT(COLUMN(V1732),"0"),FALSE))</f>
        <v/>
      </c>
      <c r="W1732" s="1" t="str">
        <f ca="1">IF(INDIRECT('how to use'!$C$1&amp;"!R"&amp;TEXT(ROW(W1732),"0")&amp;"c"&amp;TEXT(COLUMN(W1732),"0"),FALSE)=0,"",INDIRECT('how to use'!$C$1&amp;"!R"&amp;TEXT(ROW(W1732),"0")&amp;"c"&amp;TEXT(COLUMN(W1732),"0"),FALSE))</f>
        <v/>
      </c>
      <c r="X1732" s="1" t="str">
        <f ca="1">IF(INDIRECT('how to use'!$C$1&amp;"!R"&amp;TEXT(ROW(X1732),"0")&amp;"c"&amp;TEXT(COLUMN(X1732),"0"),FALSE)=0,"",INDIRECT('how to use'!$C$1&amp;"!R"&amp;TEXT(ROW(X1732),"0")&amp;"c"&amp;TEXT(COLUMN(X1732),"0"),FALSE))</f>
        <v/>
      </c>
      <c r="Y1732" s="1" t="str">
        <f ca="1">IF(INDIRECT('how to use'!$C$1&amp;"!R"&amp;TEXT(ROW(Y1732),"0")&amp;"c"&amp;TEXT(COLUMN(Y1732),"0"),FALSE)=0,"",INDIRECT('how to use'!$C$1&amp;"!R"&amp;TEXT(ROW(Y1732),"0")&amp;"c"&amp;TEXT(COLUMN(Y1732),"0"),FALSE))</f>
        <v/>
      </c>
      <c r="Z1732" s="1" t="str">
        <f ca="1">IF(INDIRECT('how to use'!$C$1&amp;"!R"&amp;TEXT(ROW(Z1732),"0")&amp;"c"&amp;TEXT(COLUMN(Z1732),"0"),FALSE)=0,"",INDIRECT('how to use'!$C$1&amp;"!R"&amp;TEXT(ROW(Z1732),"0")&amp;"c"&amp;TEXT(COLUMN(Z1732),"0"),FALSE))</f>
        <v/>
      </c>
      <c r="AA1732" s="1" t="str">
        <f ca="1">IF(INDIRECT('how to use'!$C$1&amp;"!R"&amp;TEXT(ROW(AA1732),"0")&amp;"c"&amp;TEXT(COLUMN(AA1732),"0"),FALSE)=0,"",INDIRECT('how to use'!$C$1&amp;"!R"&amp;TEXT(ROW(AA1732),"0")&amp;"c"&amp;TEXT(COLUMN(AA1732),"0"),FALSE))</f>
        <v/>
      </c>
      <c r="AB1732" s="1" t="str">
        <f ca="1">IF(INDIRECT('how to use'!$C$1&amp;"!R"&amp;TEXT(ROW(AB1732),"0")&amp;"c"&amp;TEXT(COLUMN(AB1732),"0"),FALSE)=0,"",INDIRECT('how to use'!$C$1&amp;"!R"&amp;TEXT(ROW(AB1732),"0")&amp;"c"&amp;TEXT(COLUMN(AB1732),"0"),FALSE))</f>
        <v/>
      </c>
      <c r="AC1732" s="1" t="str">
        <f ca="1">IF(INDIRECT('how to use'!$C$1&amp;"!R"&amp;TEXT(ROW(AC1732),"0")&amp;"c"&amp;TEXT(COLUMN(AC1732),"0"),FALSE)=0,"",INDIRECT('how to use'!$C$1&amp;"!R"&amp;TEXT(ROW(AC1732),"0")&amp;"c"&amp;TEXT(COLUMN(AC1732),"0"),FALSE))</f>
        <v/>
      </c>
      <c r="AD1732" s="1" t="str">
        <f ca="1">IF(INDIRECT('how to use'!$C$1&amp;"!R"&amp;TEXT(ROW(AD1732),"0")&amp;"c"&amp;TEXT(COLUMN(AD1732),"0"),FALSE)=0,"",INDIRECT('how to use'!$C$1&amp;"!R"&amp;TEXT(ROW(AD1732),"0")&amp;"c"&amp;TEXT(COLUMN(AD1732),"0"),FALSE))</f>
        <v/>
      </c>
      <c r="AE1732" s="1" t="str">
        <f ca="1">IF(INDIRECT('how to use'!$C$1&amp;"!R"&amp;TEXT(ROW(AE1732),"0")&amp;"c"&amp;TEXT(COLUMN(AE1732),"0"),FALSE)=0,"",INDIRECT('how to use'!$C$1&amp;"!R"&amp;TEXT(ROW(AE1732),"0")&amp;"c"&amp;TEXT(COLUMN(AE1732),"0"),FALSE))</f>
        <v/>
      </c>
      <c r="AF1732" s="1" t="e">
        <f t="shared" ca="1" si="29"/>
        <v>#REF!</v>
      </c>
    </row>
    <row r="1733" spans="1:32" x14ac:dyDescent="0.55000000000000004">
      <c r="A1733" s="1" t="str">
        <f ca="1">IF(INDIRECT('how to use'!$C$1&amp;"!R"&amp;TEXT(ROW(A1733),"0")&amp;"c"&amp;TEXT(COLUMN(A1733),"0"),FALSE)=0,"",INDIRECT('how to use'!$C$1&amp;"!R"&amp;TEXT(ROW(A1733),"0")&amp;"c"&amp;TEXT(COLUMN(A1733),"0"),FALSE))</f>
        <v/>
      </c>
      <c r="B1733" s="1" t="str">
        <f ca="1">IF(INDIRECT('how to use'!$C$1&amp;"!R"&amp;TEXT(ROW(B1733),"0")&amp;"c"&amp;TEXT(COLUMN(B1733),"0"),FALSE)=0,"",INDIRECT('how to use'!$C$1&amp;"!R"&amp;TEXT(ROW(B1733),"0")&amp;"c"&amp;TEXT(COLUMN(B1733),"0"),FALSE))</f>
        <v/>
      </c>
      <c r="C1733" s="1" t="str">
        <f ca="1">IF(INDIRECT('how to use'!$C$1&amp;"!R"&amp;TEXT(ROW(C1733),"0")&amp;"c"&amp;TEXT(COLUMN(C1733),"0"),FALSE)=0,"",INDIRECT('how to use'!$C$1&amp;"!R"&amp;TEXT(ROW(C1733),"0")&amp;"c"&amp;TEXT(COLUMN(C1733),"0"),FALSE))</f>
        <v/>
      </c>
      <c r="D1733" s="1" t="str">
        <f ca="1">IF(INDIRECT('how to use'!$C$1&amp;"!R"&amp;TEXT(ROW(D1733),"0")&amp;"c"&amp;TEXT(COLUMN(D1733),"0"),FALSE)=0,"",INDIRECT('how to use'!$C$1&amp;"!R"&amp;TEXT(ROW(D1733),"0")&amp;"c"&amp;TEXT(COLUMN(D1733),"0"),FALSE))</f>
        <v/>
      </c>
      <c r="E1733" s="1" t="str">
        <f ca="1">IF(INDIRECT('how to use'!$C$1&amp;"!R"&amp;TEXT(ROW(E1733),"0")&amp;"c"&amp;TEXT(COLUMN(E1733),"0"),FALSE)=0,"",INDIRECT('how to use'!$C$1&amp;"!R"&amp;TEXT(ROW(E1733),"0")&amp;"c"&amp;TEXT(COLUMN(E1733),"0"),FALSE))</f>
        <v/>
      </c>
      <c r="F1733" s="1" t="str">
        <f ca="1">IF(INDIRECT('how to use'!$C$1&amp;"!R"&amp;TEXT(ROW(F1733),"0")&amp;"c"&amp;TEXT(COLUMN(F1733),"0"),FALSE)=0,"",INDIRECT('how to use'!$C$1&amp;"!R"&amp;TEXT(ROW(F1733),"0")&amp;"c"&amp;TEXT(COLUMN(F1733),"0"),FALSE))</f>
        <v/>
      </c>
      <c r="G1733" s="1" t="str">
        <f ca="1">IF(INDIRECT('how to use'!$C$1&amp;"!R"&amp;TEXT(ROW(G1733),"0")&amp;"c"&amp;TEXT(COLUMN(G1733),"0"),FALSE)=0,"",INDIRECT('how to use'!$C$1&amp;"!R"&amp;TEXT(ROW(G1733),"0")&amp;"c"&amp;TEXT(COLUMN(G1733),"0"),FALSE))</f>
        <v/>
      </c>
      <c r="H1733" s="1" t="str">
        <f ca="1">IF(INDIRECT('how to use'!$C$1&amp;"!R"&amp;TEXT(ROW(H1733),"0")&amp;"c"&amp;TEXT(COLUMN(H1733),"0"),FALSE)=0,"",INDIRECT('how to use'!$C$1&amp;"!R"&amp;TEXT(ROW(H1733),"0")&amp;"c"&amp;TEXT(COLUMN(H1733),"0"),FALSE))</f>
        <v/>
      </c>
      <c r="I1733" s="1" t="str">
        <f ca="1">IF(INDIRECT('how to use'!$C$1&amp;"!R"&amp;TEXT(ROW(I1733),"0")&amp;"c"&amp;TEXT(COLUMN(I1733),"0"),FALSE)=0,"",INDIRECT('how to use'!$C$1&amp;"!R"&amp;TEXT(ROW(I1733),"0")&amp;"c"&amp;TEXT(COLUMN(I1733),"0"),FALSE))</f>
        <v/>
      </c>
      <c r="J1733" s="1" t="str">
        <f ca="1">IF(INDIRECT('how to use'!$C$1&amp;"!R"&amp;TEXT(ROW(J1733),"0")&amp;"c"&amp;TEXT(COLUMN(J1733),"0"),FALSE)=0,"",INDIRECT('how to use'!$C$1&amp;"!R"&amp;TEXT(ROW(J1733),"0")&amp;"c"&amp;TEXT(COLUMN(J1733),"0"),FALSE))</f>
        <v/>
      </c>
      <c r="K1733" s="1" t="str">
        <f ca="1">IF(INDIRECT('how to use'!$C$1&amp;"!R"&amp;TEXT(ROW(K1733),"0")&amp;"c"&amp;TEXT(COLUMN(K1733),"0"),FALSE)=0,"",INDIRECT('how to use'!$C$1&amp;"!R"&amp;TEXT(ROW(K1733),"0")&amp;"c"&amp;TEXT(COLUMN(K1733),"0"),FALSE))</f>
        <v/>
      </c>
      <c r="L1733" s="1" t="str">
        <f ca="1">IF(INDIRECT('how to use'!$C$1&amp;"!R"&amp;TEXT(ROW(L1733),"0")&amp;"c"&amp;TEXT(COLUMN(L1733),"0"),FALSE)=0,"",INDIRECT('how to use'!$C$1&amp;"!R"&amp;TEXT(ROW(L1733),"0")&amp;"c"&amp;TEXT(COLUMN(L1733),"0"),FALSE))</f>
        <v/>
      </c>
      <c r="M1733" s="1" t="str">
        <f ca="1">IF(INDIRECT('how to use'!$C$1&amp;"!R"&amp;TEXT(ROW(M1733),"0")&amp;"c"&amp;TEXT(COLUMN(M1733),"0"),FALSE)=0,"",INDIRECT('how to use'!$C$1&amp;"!R"&amp;TEXT(ROW(M1733),"0")&amp;"c"&amp;TEXT(COLUMN(M1733),"0"),FALSE))</f>
        <v/>
      </c>
      <c r="N1733" s="1" t="str">
        <f ca="1">IF(INDIRECT('how to use'!$C$1&amp;"!R"&amp;TEXT(ROW(N1733),"0")&amp;"c"&amp;TEXT(COLUMN(N1733),"0"),FALSE)=0,"",INDIRECT('how to use'!$C$1&amp;"!R"&amp;TEXT(ROW(N1733),"0")&amp;"c"&amp;TEXT(COLUMN(N1733),"0"),FALSE))</f>
        <v/>
      </c>
      <c r="O1733" s="1" t="str">
        <f ca="1">IF(INDIRECT('how to use'!$C$1&amp;"!R"&amp;TEXT(ROW(O1733),"0")&amp;"c"&amp;TEXT(COLUMN(O1733),"0"),FALSE)=0,"",INDIRECT('how to use'!$C$1&amp;"!R"&amp;TEXT(ROW(O1733),"0")&amp;"c"&amp;TEXT(COLUMN(O1733),"0"),FALSE))</f>
        <v/>
      </c>
      <c r="P1733" s="1" t="str">
        <f ca="1">IF(INDIRECT('how to use'!$C$1&amp;"!R"&amp;TEXT(ROW(P1733),"0")&amp;"c"&amp;TEXT(COLUMN(P1733),"0"),FALSE)=0,"",INDIRECT('how to use'!$C$1&amp;"!R"&amp;TEXT(ROW(P1733),"0")&amp;"c"&amp;TEXT(COLUMN(P1733),"0"),FALSE))</f>
        <v/>
      </c>
      <c r="Q1733" s="1" t="str">
        <f ca="1">IF(INDIRECT('how to use'!$C$1&amp;"!R"&amp;TEXT(ROW(Q1733),"0")&amp;"c"&amp;TEXT(COLUMN(Q1733),"0"),FALSE)=0,"",INDIRECT('how to use'!$C$1&amp;"!R"&amp;TEXT(ROW(Q1733),"0")&amp;"c"&amp;TEXT(COLUMN(Q1733),"0"),FALSE))</f>
        <v/>
      </c>
      <c r="R1733" s="1" t="str">
        <f ca="1">IF(INDIRECT('how to use'!$C$1&amp;"!R"&amp;TEXT(ROW(R1733),"0")&amp;"c"&amp;TEXT(COLUMN(R1733),"0"),FALSE)=0,"",INDIRECT('how to use'!$C$1&amp;"!R"&amp;TEXT(ROW(R1733),"0")&amp;"c"&amp;TEXT(COLUMN(R1733),"0"),FALSE))</f>
        <v/>
      </c>
      <c r="S1733" s="1" t="str">
        <f ca="1">IF(INDIRECT('how to use'!$C$1&amp;"!R"&amp;TEXT(ROW(S1733),"0")&amp;"c"&amp;TEXT(COLUMN(S1733),"0"),FALSE)=0,"",INDIRECT('how to use'!$C$1&amp;"!R"&amp;TEXT(ROW(S1733),"0")&amp;"c"&amp;TEXT(COLUMN(S1733),"0"),FALSE))</f>
        <v/>
      </c>
      <c r="T1733" s="1" t="str">
        <f ca="1">IF(INDIRECT('how to use'!$C$1&amp;"!R"&amp;TEXT(ROW(T1733),"0")&amp;"c"&amp;TEXT(COLUMN(T1733),"0"),FALSE)=0,"",INDIRECT('how to use'!$C$1&amp;"!R"&amp;TEXT(ROW(T1733),"0")&amp;"c"&amp;TEXT(COLUMN(T1733),"0"),FALSE))</f>
        <v/>
      </c>
      <c r="U1733" s="1" t="str">
        <f ca="1">IF(INDIRECT('how to use'!$C$1&amp;"!R"&amp;TEXT(ROW(U1733),"0")&amp;"c"&amp;TEXT(COLUMN(U1733),"0"),FALSE)=0,"",INDIRECT('how to use'!$C$1&amp;"!R"&amp;TEXT(ROW(U1733),"0")&amp;"c"&amp;TEXT(COLUMN(U1733),"0"),FALSE))</f>
        <v/>
      </c>
      <c r="V1733" s="1" t="str">
        <f ca="1">IF(INDIRECT('how to use'!$C$1&amp;"!R"&amp;TEXT(ROW(V1733),"0")&amp;"c"&amp;TEXT(COLUMN(V1733),"0"),FALSE)=0,"",INDIRECT('how to use'!$C$1&amp;"!R"&amp;TEXT(ROW(V1733),"0")&amp;"c"&amp;TEXT(COLUMN(V1733),"0"),FALSE))</f>
        <v/>
      </c>
      <c r="W1733" s="1" t="str">
        <f ca="1">IF(INDIRECT('how to use'!$C$1&amp;"!R"&amp;TEXT(ROW(W1733),"0")&amp;"c"&amp;TEXT(COLUMN(W1733),"0"),FALSE)=0,"",INDIRECT('how to use'!$C$1&amp;"!R"&amp;TEXT(ROW(W1733),"0")&amp;"c"&amp;TEXT(COLUMN(W1733),"0"),FALSE))</f>
        <v/>
      </c>
      <c r="X1733" s="1" t="str">
        <f ca="1">IF(INDIRECT('how to use'!$C$1&amp;"!R"&amp;TEXT(ROW(X1733),"0")&amp;"c"&amp;TEXT(COLUMN(X1733),"0"),FALSE)=0,"",INDIRECT('how to use'!$C$1&amp;"!R"&amp;TEXT(ROW(X1733),"0")&amp;"c"&amp;TEXT(COLUMN(X1733),"0"),FALSE))</f>
        <v/>
      </c>
      <c r="Y1733" s="1" t="str">
        <f ca="1">IF(INDIRECT('how to use'!$C$1&amp;"!R"&amp;TEXT(ROW(Y1733),"0")&amp;"c"&amp;TEXT(COLUMN(Y1733),"0"),FALSE)=0,"",INDIRECT('how to use'!$C$1&amp;"!R"&amp;TEXT(ROW(Y1733),"0")&amp;"c"&amp;TEXT(COLUMN(Y1733),"0"),FALSE))</f>
        <v/>
      </c>
      <c r="Z1733" s="1" t="str">
        <f ca="1">IF(INDIRECT('how to use'!$C$1&amp;"!R"&amp;TEXT(ROW(Z1733),"0")&amp;"c"&amp;TEXT(COLUMN(Z1733),"0"),FALSE)=0,"",INDIRECT('how to use'!$C$1&amp;"!R"&amp;TEXT(ROW(Z1733),"0")&amp;"c"&amp;TEXT(COLUMN(Z1733),"0"),FALSE))</f>
        <v/>
      </c>
      <c r="AA1733" s="1" t="str">
        <f ca="1">IF(INDIRECT('how to use'!$C$1&amp;"!R"&amp;TEXT(ROW(AA1733),"0")&amp;"c"&amp;TEXT(COLUMN(AA1733),"0"),FALSE)=0,"",INDIRECT('how to use'!$C$1&amp;"!R"&amp;TEXT(ROW(AA1733),"0")&amp;"c"&amp;TEXT(COLUMN(AA1733),"0"),FALSE))</f>
        <v/>
      </c>
      <c r="AB1733" s="1" t="str">
        <f ca="1">IF(INDIRECT('how to use'!$C$1&amp;"!R"&amp;TEXT(ROW(AB1733),"0")&amp;"c"&amp;TEXT(COLUMN(AB1733),"0"),FALSE)=0,"",INDIRECT('how to use'!$C$1&amp;"!R"&amp;TEXT(ROW(AB1733),"0")&amp;"c"&amp;TEXT(COLUMN(AB1733),"0"),FALSE))</f>
        <v/>
      </c>
      <c r="AC1733" s="1" t="str">
        <f ca="1">IF(INDIRECT('how to use'!$C$1&amp;"!R"&amp;TEXT(ROW(AC1733),"0")&amp;"c"&amp;TEXT(COLUMN(AC1733),"0"),FALSE)=0,"",INDIRECT('how to use'!$C$1&amp;"!R"&amp;TEXT(ROW(AC1733),"0")&amp;"c"&amp;TEXT(COLUMN(AC1733),"0"),FALSE))</f>
        <v/>
      </c>
      <c r="AD1733" s="1" t="str">
        <f ca="1">IF(INDIRECT('how to use'!$C$1&amp;"!R"&amp;TEXT(ROW(AD1733),"0")&amp;"c"&amp;TEXT(COLUMN(AD1733),"0"),FALSE)=0,"",INDIRECT('how to use'!$C$1&amp;"!R"&amp;TEXT(ROW(AD1733),"0")&amp;"c"&amp;TEXT(COLUMN(AD1733),"0"),FALSE))</f>
        <v/>
      </c>
      <c r="AE1733" s="1" t="str">
        <f ca="1">IF(INDIRECT('how to use'!$C$1&amp;"!R"&amp;TEXT(ROW(AE1733),"0")&amp;"c"&amp;TEXT(COLUMN(AE1733),"0"),FALSE)=0,"",INDIRECT('how to use'!$C$1&amp;"!R"&amp;TEXT(ROW(AE1733),"0")&amp;"c"&amp;TEXT(COLUMN(AE1733),"0"),FALSE))</f>
        <v/>
      </c>
      <c r="AF1733" s="1" t="e">
        <f t="shared" ca="1" si="29"/>
        <v>#REF!</v>
      </c>
    </row>
    <row r="1734" spans="1:32" x14ac:dyDescent="0.55000000000000004">
      <c r="A1734" s="1" t="str">
        <f ca="1">IF(INDIRECT('how to use'!$C$1&amp;"!R"&amp;TEXT(ROW(A1734),"0")&amp;"c"&amp;TEXT(COLUMN(A1734),"0"),FALSE)=0,"",INDIRECT('how to use'!$C$1&amp;"!R"&amp;TEXT(ROW(A1734),"0")&amp;"c"&amp;TEXT(COLUMN(A1734),"0"),FALSE))</f>
        <v/>
      </c>
      <c r="B1734" s="1" t="str">
        <f ca="1">IF(INDIRECT('how to use'!$C$1&amp;"!R"&amp;TEXT(ROW(B1734),"0")&amp;"c"&amp;TEXT(COLUMN(B1734),"0"),FALSE)=0,"",INDIRECT('how to use'!$C$1&amp;"!R"&amp;TEXT(ROW(B1734),"0")&amp;"c"&amp;TEXT(COLUMN(B1734),"0"),FALSE))</f>
        <v/>
      </c>
      <c r="C1734" s="1" t="str">
        <f ca="1">IF(INDIRECT('how to use'!$C$1&amp;"!R"&amp;TEXT(ROW(C1734),"0")&amp;"c"&amp;TEXT(COLUMN(C1734),"0"),FALSE)=0,"",INDIRECT('how to use'!$C$1&amp;"!R"&amp;TEXT(ROW(C1734),"0")&amp;"c"&amp;TEXT(COLUMN(C1734),"0"),FALSE))</f>
        <v/>
      </c>
      <c r="D1734" s="1" t="str">
        <f ca="1">IF(INDIRECT('how to use'!$C$1&amp;"!R"&amp;TEXT(ROW(D1734),"0")&amp;"c"&amp;TEXT(COLUMN(D1734),"0"),FALSE)=0,"",INDIRECT('how to use'!$C$1&amp;"!R"&amp;TEXT(ROW(D1734),"0")&amp;"c"&amp;TEXT(COLUMN(D1734),"0"),FALSE))</f>
        <v/>
      </c>
      <c r="E1734" s="1" t="str">
        <f ca="1">IF(INDIRECT('how to use'!$C$1&amp;"!R"&amp;TEXT(ROW(E1734),"0")&amp;"c"&amp;TEXT(COLUMN(E1734),"0"),FALSE)=0,"",INDIRECT('how to use'!$C$1&amp;"!R"&amp;TEXT(ROW(E1734),"0")&amp;"c"&amp;TEXT(COLUMN(E1734),"0"),FALSE))</f>
        <v/>
      </c>
      <c r="F1734" s="1" t="str">
        <f ca="1">IF(INDIRECT('how to use'!$C$1&amp;"!R"&amp;TEXT(ROW(F1734),"0")&amp;"c"&amp;TEXT(COLUMN(F1734),"0"),FALSE)=0,"",INDIRECT('how to use'!$C$1&amp;"!R"&amp;TEXT(ROW(F1734),"0")&amp;"c"&amp;TEXT(COLUMN(F1734),"0"),FALSE))</f>
        <v/>
      </c>
      <c r="G1734" s="1" t="str">
        <f ca="1">IF(INDIRECT('how to use'!$C$1&amp;"!R"&amp;TEXT(ROW(G1734),"0")&amp;"c"&amp;TEXT(COLUMN(G1734),"0"),FALSE)=0,"",INDIRECT('how to use'!$C$1&amp;"!R"&amp;TEXT(ROW(G1734),"0")&amp;"c"&amp;TEXT(COLUMN(G1734),"0"),FALSE))</f>
        <v/>
      </c>
      <c r="H1734" s="1" t="str">
        <f ca="1">IF(INDIRECT('how to use'!$C$1&amp;"!R"&amp;TEXT(ROW(H1734),"0")&amp;"c"&amp;TEXT(COLUMN(H1734),"0"),FALSE)=0,"",INDIRECT('how to use'!$C$1&amp;"!R"&amp;TEXT(ROW(H1734),"0")&amp;"c"&amp;TEXT(COLUMN(H1734),"0"),FALSE))</f>
        <v/>
      </c>
      <c r="I1734" s="1" t="str">
        <f ca="1">IF(INDIRECT('how to use'!$C$1&amp;"!R"&amp;TEXT(ROW(I1734),"0")&amp;"c"&amp;TEXT(COLUMN(I1734),"0"),FALSE)=0,"",INDIRECT('how to use'!$C$1&amp;"!R"&amp;TEXT(ROW(I1734),"0")&amp;"c"&amp;TEXT(COLUMN(I1734),"0"),FALSE))</f>
        <v/>
      </c>
      <c r="J1734" s="1" t="str">
        <f ca="1">IF(INDIRECT('how to use'!$C$1&amp;"!R"&amp;TEXT(ROW(J1734),"0")&amp;"c"&amp;TEXT(COLUMN(J1734),"0"),FALSE)=0,"",INDIRECT('how to use'!$C$1&amp;"!R"&amp;TEXT(ROW(J1734),"0")&amp;"c"&amp;TEXT(COLUMN(J1734),"0"),FALSE))</f>
        <v/>
      </c>
      <c r="K1734" s="1" t="str">
        <f ca="1">IF(INDIRECT('how to use'!$C$1&amp;"!R"&amp;TEXT(ROW(K1734),"0")&amp;"c"&amp;TEXT(COLUMN(K1734),"0"),FALSE)=0,"",INDIRECT('how to use'!$C$1&amp;"!R"&amp;TEXT(ROW(K1734),"0")&amp;"c"&amp;TEXT(COLUMN(K1734),"0"),FALSE))</f>
        <v/>
      </c>
      <c r="L1734" s="1" t="str">
        <f ca="1">IF(INDIRECT('how to use'!$C$1&amp;"!R"&amp;TEXT(ROW(L1734),"0")&amp;"c"&amp;TEXT(COLUMN(L1734),"0"),FALSE)=0,"",INDIRECT('how to use'!$C$1&amp;"!R"&amp;TEXT(ROW(L1734),"0")&amp;"c"&amp;TEXT(COLUMN(L1734),"0"),FALSE))</f>
        <v/>
      </c>
      <c r="M1734" s="1" t="str">
        <f ca="1">IF(INDIRECT('how to use'!$C$1&amp;"!R"&amp;TEXT(ROW(M1734),"0")&amp;"c"&amp;TEXT(COLUMN(M1734),"0"),FALSE)=0,"",INDIRECT('how to use'!$C$1&amp;"!R"&amp;TEXT(ROW(M1734),"0")&amp;"c"&amp;TEXT(COLUMN(M1734),"0"),FALSE))</f>
        <v/>
      </c>
      <c r="N1734" s="1" t="str">
        <f ca="1">IF(INDIRECT('how to use'!$C$1&amp;"!R"&amp;TEXT(ROW(N1734),"0")&amp;"c"&amp;TEXT(COLUMN(N1734),"0"),FALSE)=0,"",INDIRECT('how to use'!$C$1&amp;"!R"&amp;TEXT(ROW(N1734),"0")&amp;"c"&amp;TEXT(COLUMN(N1734),"0"),FALSE))</f>
        <v/>
      </c>
      <c r="O1734" s="1" t="str">
        <f ca="1">IF(INDIRECT('how to use'!$C$1&amp;"!R"&amp;TEXT(ROW(O1734),"0")&amp;"c"&amp;TEXT(COLUMN(O1734),"0"),FALSE)=0,"",INDIRECT('how to use'!$C$1&amp;"!R"&amp;TEXT(ROW(O1734),"0")&amp;"c"&amp;TEXT(COLUMN(O1734),"0"),FALSE))</f>
        <v/>
      </c>
      <c r="P1734" s="1" t="str">
        <f ca="1">IF(INDIRECT('how to use'!$C$1&amp;"!R"&amp;TEXT(ROW(P1734),"0")&amp;"c"&amp;TEXT(COLUMN(P1734),"0"),FALSE)=0,"",INDIRECT('how to use'!$C$1&amp;"!R"&amp;TEXT(ROW(P1734),"0")&amp;"c"&amp;TEXT(COLUMN(P1734),"0"),FALSE))</f>
        <v/>
      </c>
      <c r="Q1734" s="1" t="str">
        <f ca="1">IF(INDIRECT('how to use'!$C$1&amp;"!R"&amp;TEXT(ROW(Q1734),"0")&amp;"c"&amp;TEXT(COLUMN(Q1734),"0"),FALSE)=0,"",INDIRECT('how to use'!$C$1&amp;"!R"&amp;TEXT(ROW(Q1734),"0")&amp;"c"&amp;TEXT(COLUMN(Q1734),"0"),FALSE))</f>
        <v/>
      </c>
      <c r="R1734" s="1" t="str">
        <f ca="1">IF(INDIRECT('how to use'!$C$1&amp;"!R"&amp;TEXT(ROW(R1734),"0")&amp;"c"&amp;TEXT(COLUMN(R1734),"0"),FALSE)=0,"",INDIRECT('how to use'!$C$1&amp;"!R"&amp;TEXT(ROW(R1734),"0")&amp;"c"&amp;TEXT(COLUMN(R1734),"0"),FALSE))</f>
        <v/>
      </c>
      <c r="S1734" s="1" t="str">
        <f ca="1">IF(INDIRECT('how to use'!$C$1&amp;"!R"&amp;TEXT(ROW(S1734),"0")&amp;"c"&amp;TEXT(COLUMN(S1734),"0"),FALSE)=0,"",INDIRECT('how to use'!$C$1&amp;"!R"&amp;TEXT(ROW(S1734),"0")&amp;"c"&amp;TEXT(COLUMN(S1734),"0"),FALSE))</f>
        <v/>
      </c>
      <c r="T1734" s="1" t="str">
        <f ca="1">IF(INDIRECT('how to use'!$C$1&amp;"!R"&amp;TEXT(ROW(T1734),"0")&amp;"c"&amp;TEXT(COLUMN(T1734),"0"),FALSE)=0,"",INDIRECT('how to use'!$C$1&amp;"!R"&amp;TEXT(ROW(T1734),"0")&amp;"c"&amp;TEXT(COLUMN(T1734),"0"),FALSE))</f>
        <v/>
      </c>
      <c r="U1734" s="1" t="str">
        <f ca="1">IF(INDIRECT('how to use'!$C$1&amp;"!R"&amp;TEXT(ROW(U1734),"0")&amp;"c"&amp;TEXT(COLUMN(U1734),"0"),FALSE)=0,"",INDIRECT('how to use'!$C$1&amp;"!R"&amp;TEXT(ROW(U1734),"0")&amp;"c"&amp;TEXT(COLUMN(U1734),"0"),FALSE))</f>
        <v/>
      </c>
      <c r="V1734" s="1" t="str">
        <f ca="1">IF(INDIRECT('how to use'!$C$1&amp;"!R"&amp;TEXT(ROW(V1734),"0")&amp;"c"&amp;TEXT(COLUMN(V1734),"0"),FALSE)=0,"",INDIRECT('how to use'!$C$1&amp;"!R"&amp;TEXT(ROW(V1734),"0")&amp;"c"&amp;TEXT(COLUMN(V1734),"0"),FALSE))</f>
        <v/>
      </c>
      <c r="W1734" s="1" t="str">
        <f ca="1">IF(INDIRECT('how to use'!$C$1&amp;"!R"&amp;TEXT(ROW(W1734),"0")&amp;"c"&amp;TEXT(COLUMN(W1734),"0"),FALSE)=0,"",INDIRECT('how to use'!$C$1&amp;"!R"&amp;TEXT(ROW(W1734),"0")&amp;"c"&amp;TEXT(COLUMN(W1734),"0"),FALSE))</f>
        <v/>
      </c>
      <c r="X1734" s="1" t="str">
        <f ca="1">IF(INDIRECT('how to use'!$C$1&amp;"!R"&amp;TEXT(ROW(X1734),"0")&amp;"c"&amp;TEXT(COLUMN(X1734),"0"),FALSE)=0,"",INDIRECT('how to use'!$C$1&amp;"!R"&amp;TEXT(ROW(X1734),"0")&amp;"c"&amp;TEXT(COLUMN(X1734),"0"),FALSE))</f>
        <v/>
      </c>
      <c r="Y1734" s="1" t="str">
        <f ca="1">IF(INDIRECT('how to use'!$C$1&amp;"!R"&amp;TEXT(ROW(Y1734),"0")&amp;"c"&amp;TEXT(COLUMN(Y1734),"0"),FALSE)=0,"",INDIRECT('how to use'!$C$1&amp;"!R"&amp;TEXT(ROW(Y1734),"0")&amp;"c"&amp;TEXT(COLUMN(Y1734),"0"),FALSE))</f>
        <v/>
      </c>
      <c r="Z1734" s="1" t="str">
        <f ca="1">IF(INDIRECT('how to use'!$C$1&amp;"!R"&amp;TEXT(ROW(Z1734),"0")&amp;"c"&amp;TEXT(COLUMN(Z1734),"0"),FALSE)=0,"",INDIRECT('how to use'!$C$1&amp;"!R"&amp;TEXT(ROW(Z1734),"0")&amp;"c"&amp;TEXT(COLUMN(Z1734),"0"),FALSE))</f>
        <v/>
      </c>
      <c r="AA1734" s="1" t="str">
        <f ca="1">IF(INDIRECT('how to use'!$C$1&amp;"!R"&amp;TEXT(ROW(AA1734),"0")&amp;"c"&amp;TEXT(COLUMN(AA1734),"0"),FALSE)=0,"",INDIRECT('how to use'!$C$1&amp;"!R"&amp;TEXT(ROW(AA1734),"0")&amp;"c"&amp;TEXT(COLUMN(AA1734),"0"),FALSE))</f>
        <v/>
      </c>
      <c r="AB1734" s="1" t="str">
        <f ca="1">IF(INDIRECT('how to use'!$C$1&amp;"!R"&amp;TEXT(ROW(AB1734),"0")&amp;"c"&amp;TEXT(COLUMN(AB1734),"0"),FALSE)=0,"",INDIRECT('how to use'!$C$1&amp;"!R"&amp;TEXT(ROW(AB1734),"0")&amp;"c"&amp;TEXT(COLUMN(AB1734),"0"),FALSE))</f>
        <v/>
      </c>
      <c r="AC1734" s="1" t="str">
        <f ca="1">IF(INDIRECT('how to use'!$C$1&amp;"!R"&amp;TEXT(ROW(AC1734),"0")&amp;"c"&amp;TEXT(COLUMN(AC1734),"0"),FALSE)=0,"",INDIRECT('how to use'!$C$1&amp;"!R"&amp;TEXT(ROW(AC1734),"0")&amp;"c"&amp;TEXT(COLUMN(AC1734),"0"),FALSE))</f>
        <v/>
      </c>
      <c r="AD1734" s="1" t="str">
        <f ca="1">IF(INDIRECT('how to use'!$C$1&amp;"!R"&amp;TEXT(ROW(AD1734),"0")&amp;"c"&amp;TEXT(COLUMN(AD1734),"0"),FALSE)=0,"",INDIRECT('how to use'!$C$1&amp;"!R"&amp;TEXT(ROW(AD1734),"0")&amp;"c"&amp;TEXT(COLUMN(AD1734),"0"),FALSE))</f>
        <v/>
      </c>
      <c r="AE1734" s="1" t="str">
        <f ca="1">IF(INDIRECT('how to use'!$C$1&amp;"!R"&amp;TEXT(ROW(AE1734),"0")&amp;"c"&amp;TEXT(COLUMN(AE1734),"0"),FALSE)=0,"",INDIRECT('how to use'!$C$1&amp;"!R"&amp;TEXT(ROW(AE1734),"0")&amp;"c"&amp;TEXT(COLUMN(AE1734),"0"),FALSE))</f>
        <v/>
      </c>
      <c r="AF1734" s="1" t="e">
        <f t="shared" ca="1" si="29"/>
        <v>#REF!</v>
      </c>
    </row>
    <row r="1735" spans="1:32" x14ac:dyDescent="0.55000000000000004">
      <c r="A1735" s="1" t="str">
        <f ca="1">IF(INDIRECT('how to use'!$C$1&amp;"!R"&amp;TEXT(ROW(A1735),"0")&amp;"c"&amp;TEXT(COLUMN(A1735),"0"),FALSE)=0,"",INDIRECT('how to use'!$C$1&amp;"!R"&amp;TEXT(ROW(A1735),"0")&amp;"c"&amp;TEXT(COLUMN(A1735),"0"),FALSE))</f>
        <v/>
      </c>
      <c r="B1735" s="1" t="str">
        <f ca="1">IF(INDIRECT('how to use'!$C$1&amp;"!R"&amp;TEXT(ROW(B1735),"0")&amp;"c"&amp;TEXT(COLUMN(B1735),"0"),FALSE)=0,"",INDIRECT('how to use'!$C$1&amp;"!R"&amp;TEXT(ROW(B1735),"0")&amp;"c"&amp;TEXT(COLUMN(B1735),"0"),FALSE))</f>
        <v/>
      </c>
      <c r="C1735" s="1" t="str">
        <f ca="1">IF(INDIRECT('how to use'!$C$1&amp;"!R"&amp;TEXT(ROW(C1735),"0")&amp;"c"&amp;TEXT(COLUMN(C1735),"0"),FALSE)=0,"",INDIRECT('how to use'!$C$1&amp;"!R"&amp;TEXT(ROW(C1735),"0")&amp;"c"&amp;TEXT(COLUMN(C1735),"0"),FALSE))</f>
        <v/>
      </c>
      <c r="D1735" s="1" t="str">
        <f ca="1">IF(INDIRECT('how to use'!$C$1&amp;"!R"&amp;TEXT(ROW(D1735),"0")&amp;"c"&amp;TEXT(COLUMN(D1735),"0"),FALSE)=0,"",INDIRECT('how to use'!$C$1&amp;"!R"&amp;TEXT(ROW(D1735),"0")&amp;"c"&amp;TEXT(COLUMN(D1735),"0"),FALSE))</f>
        <v/>
      </c>
      <c r="E1735" s="1" t="str">
        <f ca="1">IF(INDIRECT('how to use'!$C$1&amp;"!R"&amp;TEXT(ROW(E1735),"0")&amp;"c"&amp;TEXT(COLUMN(E1735),"0"),FALSE)=0,"",INDIRECT('how to use'!$C$1&amp;"!R"&amp;TEXT(ROW(E1735),"0")&amp;"c"&amp;TEXT(COLUMN(E1735),"0"),FALSE))</f>
        <v/>
      </c>
      <c r="F1735" s="1" t="str">
        <f ca="1">IF(INDIRECT('how to use'!$C$1&amp;"!R"&amp;TEXT(ROW(F1735),"0")&amp;"c"&amp;TEXT(COLUMN(F1735),"0"),FALSE)=0,"",INDIRECT('how to use'!$C$1&amp;"!R"&amp;TEXT(ROW(F1735),"0")&amp;"c"&amp;TEXT(COLUMN(F1735),"0"),FALSE))</f>
        <v/>
      </c>
      <c r="G1735" s="1" t="str">
        <f ca="1">IF(INDIRECT('how to use'!$C$1&amp;"!R"&amp;TEXT(ROW(G1735),"0")&amp;"c"&amp;TEXT(COLUMN(G1735),"0"),FALSE)=0,"",INDIRECT('how to use'!$C$1&amp;"!R"&amp;TEXT(ROW(G1735),"0")&amp;"c"&amp;TEXT(COLUMN(G1735),"0"),FALSE))</f>
        <v/>
      </c>
      <c r="H1735" s="1" t="str">
        <f ca="1">IF(INDIRECT('how to use'!$C$1&amp;"!R"&amp;TEXT(ROW(H1735),"0")&amp;"c"&amp;TEXT(COLUMN(H1735),"0"),FALSE)=0,"",INDIRECT('how to use'!$C$1&amp;"!R"&amp;TEXT(ROW(H1735),"0")&amp;"c"&amp;TEXT(COLUMN(H1735),"0"),FALSE))</f>
        <v/>
      </c>
      <c r="I1735" s="1" t="str">
        <f ca="1">IF(INDIRECT('how to use'!$C$1&amp;"!R"&amp;TEXT(ROW(I1735),"0")&amp;"c"&amp;TEXT(COLUMN(I1735),"0"),FALSE)=0,"",INDIRECT('how to use'!$C$1&amp;"!R"&amp;TEXT(ROW(I1735),"0")&amp;"c"&amp;TEXT(COLUMN(I1735),"0"),FALSE))</f>
        <v/>
      </c>
      <c r="J1735" s="1" t="str">
        <f ca="1">IF(INDIRECT('how to use'!$C$1&amp;"!R"&amp;TEXT(ROW(J1735),"0")&amp;"c"&amp;TEXT(COLUMN(J1735),"0"),FALSE)=0,"",INDIRECT('how to use'!$C$1&amp;"!R"&amp;TEXT(ROW(J1735),"0")&amp;"c"&amp;TEXT(COLUMN(J1735),"0"),FALSE))</f>
        <v/>
      </c>
      <c r="K1735" s="1" t="str">
        <f ca="1">IF(INDIRECT('how to use'!$C$1&amp;"!R"&amp;TEXT(ROW(K1735),"0")&amp;"c"&amp;TEXT(COLUMN(K1735),"0"),FALSE)=0,"",INDIRECT('how to use'!$C$1&amp;"!R"&amp;TEXT(ROW(K1735),"0")&amp;"c"&amp;TEXT(COLUMN(K1735),"0"),FALSE))</f>
        <v/>
      </c>
      <c r="L1735" s="1" t="str">
        <f ca="1">IF(INDIRECT('how to use'!$C$1&amp;"!R"&amp;TEXT(ROW(L1735),"0")&amp;"c"&amp;TEXT(COLUMN(L1735),"0"),FALSE)=0,"",INDIRECT('how to use'!$C$1&amp;"!R"&amp;TEXT(ROW(L1735),"0")&amp;"c"&amp;TEXT(COLUMN(L1735),"0"),FALSE))</f>
        <v/>
      </c>
      <c r="M1735" s="1" t="str">
        <f ca="1">IF(INDIRECT('how to use'!$C$1&amp;"!R"&amp;TEXT(ROW(M1735),"0")&amp;"c"&amp;TEXT(COLUMN(M1735),"0"),FALSE)=0,"",INDIRECT('how to use'!$C$1&amp;"!R"&amp;TEXT(ROW(M1735),"0")&amp;"c"&amp;TEXT(COLUMN(M1735),"0"),FALSE))</f>
        <v/>
      </c>
      <c r="N1735" s="1" t="str">
        <f ca="1">IF(INDIRECT('how to use'!$C$1&amp;"!R"&amp;TEXT(ROW(N1735),"0")&amp;"c"&amp;TEXT(COLUMN(N1735),"0"),FALSE)=0,"",INDIRECT('how to use'!$C$1&amp;"!R"&amp;TEXT(ROW(N1735),"0")&amp;"c"&amp;TEXT(COLUMN(N1735),"0"),FALSE))</f>
        <v/>
      </c>
      <c r="O1735" s="1" t="str">
        <f ca="1">IF(INDIRECT('how to use'!$C$1&amp;"!R"&amp;TEXT(ROW(O1735),"0")&amp;"c"&amp;TEXT(COLUMN(O1735),"0"),FALSE)=0,"",INDIRECT('how to use'!$C$1&amp;"!R"&amp;TEXT(ROW(O1735),"0")&amp;"c"&amp;TEXT(COLUMN(O1735),"0"),FALSE))</f>
        <v/>
      </c>
      <c r="P1735" s="1" t="str">
        <f ca="1">IF(INDIRECT('how to use'!$C$1&amp;"!R"&amp;TEXT(ROW(P1735),"0")&amp;"c"&amp;TEXT(COLUMN(P1735),"0"),FALSE)=0,"",INDIRECT('how to use'!$C$1&amp;"!R"&amp;TEXT(ROW(P1735),"0")&amp;"c"&amp;TEXT(COLUMN(P1735),"0"),FALSE))</f>
        <v/>
      </c>
      <c r="Q1735" s="1" t="str">
        <f ca="1">IF(INDIRECT('how to use'!$C$1&amp;"!R"&amp;TEXT(ROW(Q1735),"0")&amp;"c"&amp;TEXT(COLUMN(Q1735),"0"),FALSE)=0,"",INDIRECT('how to use'!$C$1&amp;"!R"&amp;TEXT(ROW(Q1735),"0")&amp;"c"&amp;TEXT(COLUMN(Q1735),"0"),FALSE))</f>
        <v/>
      </c>
      <c r="R1735" s="1" t="str">
        <f ca="1">IF(INDIRECT('how to use'!$C$1&amp;"!R"&amp;TEXT(ROW(R1735),"0")&amp;"c"&amp;TEXT(COLUMN(R1735),"0"),FALSE)=0,"",INDIRECT('how to use'!$C$1&amp;"!R"&amp;TEXT(ROW(R1735),"0")&amp;"c"&amp;TEXT(COLUMN(R1735),"0"),FALSE))</f>
        <v/>
      </c>
      <c r="S1735" s="1" t="str">
        <f ca="1">IF(INDIRECT('how to use'!$C$1&amp;"!R"&amp;TEXT(ROW(S1735),"0")&amp;"c"&amp;TEXT(COLUMN(S1735),"0"),FALSE)=0,"",INDIRECT('how to use'!$C$1&amp;"!R"&amp;TEXT(ROW(S1735),"0")&amp;"c"&amp;TEXT(COLUMN(S1735),"0"),FALSE))</f>
        <v/>
      </c>
      <c r="T1735" s="1" t="str">
        <f ca="1">IF(INDIRECT('how to use'!$C$1&amp;"!R"&amp;TEXT(ROW(T1735),"0")&amp;"c"&amp;TEXT(COLUMN(T1735),"0"),FALSE)=0,"",INDIRECT('how to use'!$C$1&amp;"!R"&amp;TEXT(ROW(T1735),"0")&amp;"c"&amp;TEXT(COLUMN(T1735),"0"),FALSE))</f>
        <v/>
      </c>
      <c r="U1735" s="1" t="str">
        <f ca="1">IF(INDIRECT('how to use'!$C$1&amp;"!R"&amp;TEXT(ROW(U1735),"0")&amp;"c"&amp;TEXT(COLUMN(U1735),"0"),FALSE)=0,"",INDIRECT('how to use'!$C$1&amp;"!R"&amp;TEXT(ROW(U1735),"0")&amp;"c"&amp;TEXT(COLUMN(U1735),"0"),FALSE))</f>
        <v/>
      </c>
      <c r="V1735" s="1" t="str">
        <f ca="1">IF(INDIRECT('how to use'!$C$1&amp;"!R"&amp;TEXT(ROW(V1735),"0")&amp;"c"&amp;TEXT(COLUMN(V1735),"0"),FALSE)=0,"",INDIRECT('how to use'!$C$1&amp;"!R"&amp;TEXT(ROW(V1735),"0")&amp;"c"&amp;TEXT(COLUMN(V1735),"0"),FALSE))</f>
        <v/>
      </c>
      <c r="W1735" s="1" t="str">
        <f ca="1">IF(INDIRECT('how to use'!$C$1&amp;"!R"&amp;TEXT(ROW(W1735),"0")&amp;"c"&amp;TEXT(COLUMN(W1735),"0"),FALSE)=0,"",INDIRECT('how to use'!$C$1&amp;"!R"&amp;TEXT(ROW(W1735),"0")&amp;"c"&amp;TEXT(COLUMN(W1735),"0"),FALSE))</f>
        <v/>
      </c>
      <c r="X1735" s="1" t="str">
        <f ca="1">IF(INDIRECT('how to use'!$C$1&amp;"!R"&amp;TEXT(ROW(X1735),"0")&amp;"c"&amp;TEXT(COLUMN(X1735),"0"),FALSE)=0,"",INDIRECT('how to use'!$C$1&amp;"!R"&amp;TEXT(ROW(X1735),"0")&amp;"c"&amp;TEXT(COLUMN(X1735),"0"),FALSE))</f>
        <v/>
      </c>
      <c r="Y1735" s="1" t="str">
        <f ca="1">IF(INDIRECT('how to use'!$C$1&amp;"!R"&amp;TEXT(ROW(Y1735),"0")&amp;"c"&amp;TEXT(COLUMN(Y1735),"0"),FALSE)=0,"",INDIRECT('how to use'!$C$1&amp;"!R"&amp;TEXT(ROW(Y1735),"0")&amp;"c"&amp;TEXT(COLUMN(Y1735),"0"),FALSE))</f>
        <v/>
      </c>
      <c r="Z1735" s="1" t="str">
        <f ca="1">IF(INDIRECT('how to use'!$C$1&amp;"!R"&amp;TEXT(ROW(Z1735),"0")&amp;"c"&amp;TEXT(COLUMN(Z1735),"0"),FALSE)=0,"",INDIRECT('how to use'!$C$1&amp;"!R"&amp;TEXT(ROW(Z1735),"0")&amp;"c"&amp;TEXT(COLUMN(Z1735),"0"),FALSE))</f>
        <v/>
      </c>
      <c r="AA1735" s="1" t="str">
        <f ca="1">IF(INDIRECT('how to use'!$C$1&amp;"!R"&amp;TEXT(ROW(AA1735),"0")&amp;"c"&amp;TEXT(COLUMN(AA1735),"0"),FALSE)=0,"",INDIRECT('how to use'!$C$1&amp;"!R"&amp;TEXT(ROW(AA1735),"0")&amp;"c"&amp;TEXT(COLUMN(AA1735),"0"),FALSE))</f>
        <v/>
      </c>
      <c r="AB1735" s="1" t="str">
        <f ca="1">IF(INDIRECT('how to use'!$C$1&amp;"!R"&amp;TEXT(ROW(AB1735),"0")&amp;"c"&amp;TEXT(COLUMN(AB1735),"0"),FALSE)=0,"",INDIRECT('how to use'!$C$1&amp;"!R"&amp;TEXT(ROW(AB1735),"0")&amp;"c"&amp;TEXT(COLUMN(AB1735),"0"),FALSE))</f>
        <v/>
      </c>
      <c r="AC1735" s="1" t="str">
        <f ca="1">IF(INDIRECT('how to use'!$C$1&amp;"!R"&amp;TEXT(ROW(AC1735),"0")&amp;"c"&amp;TEXT(COLUMN(AC1735),"0"),FALSE)=0,"",INDIRECT('how to use'!$C$1&amp;"!R"&amp;TEXT(ROW(AC1735),"0")&amp;"c"&amp;TEXT(COLUMN(AC1735),"0"),FALSE))</f>
        <v/>
      </c>
      <c r="AD1735" s="1" t="str">
        <f ca="1">IF(INDIRECT('how to use'!$C$1&amp;"!R"&amp;TEXT(ROW(AD1735),"0")&amp;"c"&amp;TEXT(COLUMN(AD1735),"0"),FALSE)=0,"",INDIRECT('how to use'!$C$1&amp;"!R"&amp;TEXT(ROW(AD1735),"0")&amp;"c"&amp;TEXT(COLUMN(AD1735),"0"),FALSE))</f>
        <v/>
      </c>
      <c r="AE1735" s="1" t="str">
        <f ca="1">IF(INDIRECT('how to use'!$C$1&amp;"!R"&amp;TEXT(ROW(AE1735),"0")&amp;"c"&amp;TEXT(COLUMN(AE1735),"0"),FALSE)=0,"",INDIRECT('how to use'!$C$1&amp;"!R"&amp;TEXT(ROW(AE1735),"0")&amp;"c"&amp;TEXT(COLUMN(AE1735),"0"),FALSE))</f>
        <v/>
      </c>
      <c r="AF1735" s="1" t="e">
        <f t="shared" ca="1" si="29"/>
        <v>#REF!</v>
      </c>
    </row>
    <row r="1736" spans="1:32" x14ac:dyDescent="0.55000000000000004">
      <c r="A1736" s="1" t="str">
        <f ca="1">IF(INDIRECT('how to use'!$C$1&amp;"!R"&amp;TEXT(ROW(A1736),"0")&amp;"c"&amp;TEXT(COLUMN(A1736),"0"),FALSE)=0,"",INDIRECT('how to use'!$C$1&amp;"!R"&amp;TEXT(ROW(A1736),"0")&amp;"c"&amp;TEXT(COLUMN(A1736),"0"),FALSE))</f>
        <v/>
      </c>
      <c r="B1736" s="1" t="str">
        <f ca="1">IF(INDIRECT('how to use'!$C$1&amp;"!R"&amp;TEXT(ROW(B1736),"0")&amp;"c"&amp;TEXT(COLUMN(B1736),"0"),FALSE)=0,"",INDIRECT('how to use'!$C$1&amp;"!R"&amp;TEXT(ROW(B1736),"0")&amp;"c"&amp;TEXT(COLUMN(B1736),"0"),FALSE))</f>
        <v/>
      </c>
      <c r="C1736" s="1" t="str">
        <f ca="1">IF(INDIRECT('how to use'!$C$1&amp;"!R"&amp;TEXT(ROW(C1736),"0")&amp;"c"&amp;TEXT(COLUMN(C1736),"0"),FALSE)=0,"",INDIRECT('how to use'!$C$1&amp;"!R"&amp;TEXT(ROW(C1736),"0")&amp;"c"&amp;TEXT(COLUMN(C1736),"0"),FALSE))</f>
        <v/>
      </c>
      <c r="D1736" s="1" t="str">
        <f ca="1">IF(INDIRECT('how to use'!$C$1&amp;"!R"&amp;TEXT(ROW(D1736),"0")&amp;"c"&amp;TEXT(COLUMN(D1736),"0"),FALSE)=0,"",INDIRECT('how to use'!$C$1&amp;"!R"&amp;TEXT(ROW(D1736),"0")&amp;"c"&amp;TEXT(COLUMN(D1736),"0"),FALSE))</f>
        <v/>
      </c>
      <c r="E1736" s="1" t="str">
        <f ca="1">IF(INDIRECT('how to use'!$C$1&amp;"!R"&amp;TEXT(ROW(E1736),"0")&amp;"c"&amp;TEXT(COLUMN(E1736),"0"),FALSE)=0,"",INDIRECT('how to use'!$C$1&amp;"!R"&amp;TEXT(ROW(E1736),"0")&amp;"c"&amp;TEXT(COLUMN(E1736),"0"),FALSE))</f>
        <v/>
      </c>
      <c r="F1736" s="1" t="str">
        <f ca="1">IF(INDIRECT('how to use'!$C$1&amp;"!R"&amp;TEXT(ROW(F1736),"0")&amp;"c"&amp;TEXT(COLUMN(F1736),"0"),FALSE)=0,"",INDIRECT('how to use'!$C$1&amp;"!R"&amp;TEXT(ROW(F1736),"0")&amp;"c"&amp;TEXT(COLUMN(F1736),"0"),FALSE))</f>
        <v/>
      </c>
      <c r="G1736" s="1" t="str">
        <f ca="1">IF(INDIRECT('how to use'!$C$1&amp;"!R"&amp;TEXT(ROW(G1736),"0")&amp;"c"&amp;TEXT(COLUMN(G1736),"0"),FALSE)=0,"",INDIRECT('how to use'!$C$1&amp;"!R"&amp;TEXT(ROW(G1736),"0")&amp;"c"&amp;TEXT(COLUMN(G1736),"0"),FALSE))</f>
        <v/>
      </c>
      <c r="H1736" s="1" t="str">
        <f ca="1">IF(INDIRECT('how to use'!$C$1&amp;"!R"&amp;TEXT(ROW(H1736),"0")&amp;"c"&amp;TEXT(COLUMN(H1736),"0"),FALSE)=0,"",INDIRECT('how to use'!$C$1&amp;"!R"&amp;TEXT(ROW(H1736),"0")&amp;"c"&amp;TEXT(COLUMN(H1736),"0"),FALSE))</f>
        <v/>
      </c>
      <c r="I1736" s="1" t="str">
        <f ca="1">IF(INDIRECT('how to use'!$C$1&amp;"!R"&amp;TEXT(ROW(I1736),"0")&amp;"c"&amp;TEXT(COLUMN(I1736),"0"),FALSE)=0,"",INDIRECT('how to use'!$C$1&amp;"!R"&amp;TEXT(ROW(I1736),"0")&amp;"c"&amp;TEXT(COLUMN(I1736),"0"),FALSE))</f>
        <v/>
      </c>
      <c r="J1736" s="1" t="str">
        <f ca="1">IF(INDIRECT('how to use'!$C$1&amp;"!R"&amp;TEXT(ROW(J1736),"0")&amp;"c"&amp;TEXT(COLUMN(J1736),"0"),FALSE)=0,"",INDIRECT('how to use'!$C$1&amp;"!R"&amp;TEXT(ROW(J1736),"0")&amp;"c"&amp;TEXT(COLUMN(J1736),"0"),FALSE))</f>
        <v/>
      </c>
      <c r="K1736" s="1" t="str">
        <f ca="1">IF(INDIRECT('how to use'!$C$1&amp;"!R"&amp;TEXT(ROW(K1736),"0")&amp;"c"&amp;TEXT(COLUMN(K1736),"0"),FALSE)=0,"",INDIRECT('how to use'!$C$1&amp;"!R"&amp;TEXT(ROW(K1736),"0")&amp;"c"&amp;TEXT(COLUMN(K1736),"0"),FALSE))</f>
        <v/>
      </c>
      <c r="L1736" s="1" t="str">
        <f ca="1">IF(INDIRECT('how to use'!$C$1&amp;"!R"&amp;TEXT(ROW(L1736),"0")&amp;"c"&amp;TEXT(COLUMN(L1736),"0"),FALSE)=0,"",INDIRECT('how to use'!$C$1&amp;"!R"&amp;TEXT(ROW(L1736),"0")&amp;"c"&amp;TEXT(COLUMN(L1736),"0"),FALSE))</f>
        <v/>
      </c>
      <c r="M1736" s="1" t="str">
        <f ca="1">IF(INDIRECT('how to use'!$C$1&amp;"!R"&amp;TEXT(ROW(M1736),"0")&amp;"c"&amp;TEXT(COLUMN(M1736),"0"),FALSE)=0,"",INDIRECT('how to use'!$C$1&amp;"!R"&amp;TEXT(ROW(M1736),"0")&amp;"c"&amp;TEXT(COLUMN(M1736),"0"),FALSE))</f>
        <v/>
      </c>
      <c r="N1736" s="1" t="str">
        <f ca="1">IF(INDIRECT('how to use'!$C$1&amp;"!R"&amp;TEXT(ROW(N1736),"0")&amp;"c"&amp;TEXT(COLUMN(N1736),"0"),FALSE)=0,"",INDIRECT('how to use'!$C$1&amp;"!R"&amp;TEXT(ROW(N1736),"0")&amp;"c"&amp;TEXT(COLUMN(N1736),"0"),FALSE))</f>
        <v/>
      </c>
      <c r="O1736" s="1" t="str">
        <f ca="1">IF(INDIRECT('how to use'!$C$1&amp;"!R"&amp;TEXT(ROW(O1736),"0")&amp;"c"&amp;TEXT(COLUMN(O1736),"0"),FALSE)=0,"",INDIRECT('how to use'!$C$1&amp;"!R"&amp;TEXT(ROW(O1736),"0")&amp;"c"&amp;TEXT(COLUMN(O1736),"0"),FALSE))</f>
        <v/>
      </c>
      <c r="P1736" s="1" t="str">
        <f ca="1">IF(INDIRECT('how to use'!$C$1&amp;"!R"&amp;TEXT(ROW(P1736),"0")&amp;"c"&amp;TEXT(COLUMN(P1736),"0"),FALSE)=0,"",INDIRECT('how to use'!$C$1&amp;"!R"&amp;TEXT(ROW(P1736),"0")&amp;"c"&amp;TEXT(COLUMN(P1736),"0"),FALSE))</f>
        <v/>
      </c>
      <c r="Q1736" s="1" t="str">
        <f ca="1">IF(INDIRECT('how to use'!$C$1&amp;"!R"&amp;TEXT(ROW(Q1736),"0")&amp;"c"&amp;TEXT(COLUMN(Q1736),"0"),FALSE)=0,"",INDIRECT('how to use'!$C$1&amp;"!R"&amp;TEXT(ROW(Q1736),"0")&amp;"c"&amp;TEXT(COLUMN(Q1736),"0"),FALSE))</f>
        <v/>
      </c>
      <c r="R1736" s="1" t="str">
        <f ca="1">IF(INDIRECT('how to use'!$C$1&amp;"!R"&amp;TEXT(ROW(R1736),"0")&amp;"c"&amp;TEXT(COLUMN(R1736),"0"),FALSE)=0,"",INDIRECT('how to use'!$C$1&amp;"!R"&amp;TEXT(ROW(R1736),"0")&amp;"c"&amp;TEXT(COLUMN(R1736),"0"),FALSE))</f>
        <v/>
      </c>
      <c r="S1736" s="1" t="str">
        <f ca="1">IF(INDIRECT('how to use'!$C$1&amp;"!R"&amp;TEXT(ROW(S1736),"0")&amp;"c"&amp;TEXT(COLUMN(S1736),"0"),FALSE)=0,"",INDIRECT('how to use'!$C$1&amp;"!R"&amp;TEXT(ROW(S1736),"0")&amp;"c"&amp;TEXT(COLUMN(S1736),"0"),FALSE))</f>
        <v/>
      </c>
      <c r="T1736" s="1" t="str">
        <f ca="1">IF(INDIRECT('how to use'!$C$1&amp;"!R"&amp;TEXT(ROW(T1736),"0")&amp;"c"&amp;TEXT(COLUMN(T1736),"0"),FALSE)=0,"",INDIRECT('how to use'!$C$1&amp;"!R"&amp;TEXT(ROW(T1736),"0")&amp;"c"&amp;TEXT(COLUMN(T1736),"0"),FALSE))</f>
        <v/>
      </c>
      <c r="U1736" s="1" t="str">
        <f ca="1">IF(INDIRECT('how to use'!$C$1&amp;"!R"&amp;TEXT(ROW(U1736),"0")&amp;"c"&amp;TEXT(COLUMN(U1736),"0"),FALSE)=0,"",INDIRECT('how to use'!$C$1&amp;"!R"&amp;TEXT(ROW(U1736),"0")&amp;"c"&amp;TEXT(COLUMN(U1736),"0"),FALSE))</f>
        <v/>
      </c>
      <c r="V1736" s="1" t="str">
        <f ca="1">IF(INDIRECT('how to use'!$C$1&amp;"!R"&amp;TEXT(ROW(V1736),"0")&amp;"c"&amp;TEXT(COLUMN(V1736),"0"),FALSE)=0,"",INDIRECT('how to use'!$C$1&amp;"!R"&amp;TEXT(ROW(V1736),"0")&amp;"c"&amp;TEXT(COLUMN(V1736),"0"),FALSE))</f>
        <v/>
      </c>
      <c r="W1736" s="1" t="str">
        <f ca="1">IF(INDIRECT('how to use'!$C$1&amp;"!R"&amp;TEXT(ROW(W1736),"0")&amp;"c"&amp;TEXT(COLUMN(W1736),"0"),FALSE)=0,"",INDIRECT('how to use'!$C$1&amp;"!R"&amp;TEXT(ROW(W1736),"0")&amp;"c"&amp;TEXT(COLUMN(W1736),"0"),FALSE))</f>
        <v/>
      </c>
      <c r="X1736" s="1" t="str">
        <f ca="1">IF(INDIRECT('how to use'!$C$1&amp;"!R"&amp;TEXT(ROW(X1736),"0")&amp;"c"&amp;TEXT(COLUMN(X1736),"0"),FALSE)=0,"",INDIRECT('how to use'!$C$1&amp;"!R"&amp;TEXT(ROW(X1736),"0")&amp;"c"&amp;TEXT(COLUMN(X1736),"0"),FALSE))</f>
        <v/>
      </c>
      <c r="Y1736" s="1" t="str">
        <f ca="1">IF(INDIRECT('how to use'!$C$1&amp;"!R"&amp;TEXT(ROW(Y1736),"0")&amp;"c"&amp;TEXT(COLUMN(Y1736),"0"),FALSE)=0,"",INDIRECT('how to use'!$C$1&amp;"!R"&amp;TEXT(ROW(Y1736),"0")&amp;"c"&amp;TEXT(COLUMN(Y1736),"0"),FALSE))</f>
        <v/>
      </c>
      <c r="Z1736" s="1" t="str">
        <f ca="1">IF(INDIRECT('how to use'!$C$1&amp;"!R"&amp;TEXT(ROW(Z1736),"0")&amp;"c"&amp;TEXT(COLUMN(Z1736),"0"),FALSE)=0,"",INDIRECT('how to use'!$C$1&amp;"!R"&amp;TEXT(ROW(Z1736),"0")&amp;"c"&amp;TEXT(COLUMN(Z1736),"0"),FALSE))</f>
        <v/>
      </c>
      <c r="AA1736" s="1" t="str">
        <f ca="1">IF(INDIRECT('how to use'!$C$1&amp;"!R"&amp;TEXT(ROW(AA1736),"0")&amp;"c"&amp;TEXT(COLUMN(AA1736),"0"),FALSE)=0,"",INDIRECT('how to use'!$C$1&amp;"!R"&amp;TEXT(ROW(AA1736),"0")&amp;"c"&amp;TEXT(COLUMN(AA1736),"0"),FALSE))</f>
        <v/>
      </c>
      <c r="AB1736" s="1" t="str">
        <f ca="1">IF(INDIRECT('how to use'!$C$1&amp;"!R"&amp;TEXT(ROW(AB1736),"0")&amp;"c"&amp;TEXT(COLUMN(AB1736),"0"),FALSE)=0,"",INDIRECT('how to use'!$C$1&amp;"!R"&amp;TEXT(ROW(AB1736),"0")&amp;"c"&amp;TEXT(COLUMN(AB1736),"0"),FALSE))</f>
        <v/>
      </c>
      <c r="AC1736" s="1" t="str">
        <f ca="1">IF(INDIRECT('how to use'!$C$1&amp;"!R"&amp;TEXT(ROW(AC1736),"0")&amp;"c"&amp;TEXT(COLUMN(AC1736),"0"),FALSE)=0,"",INDIRECT('how to use'!$C$1&amp;"!R"&amp;TEXT(ROW(AC1736),"0")&amp;"c"&amp;TEXT(COLUMN(AC1736),"0"),FALSE))</f>
        <v/>
      </c>
      <c r="AD1736" s="1" t="str">
        <f ca="1">IF(INDIRECT('how to use'!$C$1&amp;"!R"&amp;TEXT(ROW(AD1736),"0")&amp;"c"&amp;TEXT(COLUMN(AD1736),"0"),FALSE)=0,"",INDIRECT('how to use'!$C$1&amp;"!R"&amp;TEXT(ROW(AD1736),"0")&amp;"c"&amp;TEXT(COLUMN(AD1736),"0"),FALSE))</f>
        <v/>
      </c>
      <c r="AE1736" s="1" t="str">
        <f ca="1">IF(INDIRECT('how to use'!$C$1&amp;"!R"&amp;TEXT(ROW(AE1736),"0")&amp;"c"&amp;TEXT(COLUMN(AE1736),"0"),FALSE)=0,"",INDIRECT('how to use'!$C$1&amp;"!R"&amp;TEXT(ROW(AE1736),"0")&amp;"c"&amp;TEXT(COLUMN(AE1736),"0"),FALSE))</f>
        <v/>
      </c>
      <c r="AF1736" s="1" t="e">
        <f t="shared" ca="1" si="29"/>
        <v>#REF!</v>
      </c>
    </row>
    <row r="1737" spans="1:32" x14ac:dyDescent="0.55000000000000004">
      <c r="A1737" s="1" t="str">
        <f ca="1">IF(INDIRECT('how to use'!$C$1&amp;"!R"&amp;TEXT(ROW(A1737),"0")&amp;"c"&amp;TEXT(COLUMN(A1737),"0"),FALSE)=0,"",INDIRECT('how to use'!$C$1&amp;"!R"&amp;TEXT(ROW(A1737),"0")&amp;"c"&amp;TEXT(COLUMN(A1737),"0"),FALSE))</f>
        <v/>
      </c>
      <c r="B1737" s="1" t="str">
        <f ca="1">IF(INDIRECT('how to use'!$C$1&amp;"!R"&amp;TEXT(ROW(B1737),"0")&amp;"c"&amp;TEXT(COLUMN(B1737),"0"),FALSE)=0,"",INDIRECT('how to use'!$C$1&amp;"!R"&amp;TEXT(ROW(B1737),"0")&amp;"c"&amp;TEXT(COLUMN(B1737),"0"),FALSE))</f>
        <v/>
      </c>
      <c r="C1737" s="1" t="str">
        <f ca="1">IF(INDIRECT('how to use'!$C$1&amp;"!R"&amp;TEXT(ROW(C1737),"0")&amp;"c"&amp;TEXT(COLUMN(C1737),"0"),FALSE)=0,"",INDIRECT('how to use'!$C$1&amp;"!R"&amp;TEXT(ROW(C1737),"0")&amp;"c"&amp;TEXT(COLUMN(C1737),"0"),FALSE))</f>
        <v/>
      </c>
      <c r="D1737" s="1" t="str">
        <f ca="1">IF(INDIRECT('how to use'!$C$1&amp;"!R"&amp;TEXT(ROW(D1737),"0")&amp;"c"&amp;TEXT(COLUMN(D1737),"0"),FALSE)=0,"",INDIRECT('how to use'!$C$1&amp;"!R"&amp;TEXT(ROW(D1737),"0")&amp;"c"&amp;TEXT(COLUMN(D1737),"0"),FALSE))</f>
        <v/>
      </c>
      <c r="E1737" s="1" t="str">
        <f ca="1">IF(INDIRECT('how to use'!$C$1&amp;"!R"&amp;TEXT(ROW(E1737),"0")&amp;"c"&amp;TEXT(COLUMN(E1737),"0"),FALSE)=0,"",INDIRECT('how to use'!$C$1&amp;"!R"&amp;TEXT(ROW(E1737),"0")&amp;"c"&amp;TEXT(COLUMN(E1737),"0"),FALSE))</f>
        <v/>
      </c>
      <c r="F1737" s="1" t="str">
        <f ca="1">IF(INDIRECT('how to use'!$C$1&amp;"!R"&amp;TEXT(ROW(F1737),"0")&amp;"c"&amp;TEXT(COLUMN(F1737),"0"),FALSE)=0,"",INDIRECT('how to use'!$C$1&amp;"!R"&amp;TEXT(ROW(F1737),"0")&amp;"c"&amp;TEXT(COLUMN(F1737),"0"),FALSE))</f>
        <v/>
      </c>
      <c r="G1737" s="1" t="str">
        <f ca="1">IF(INDIRECT('how to use'!$C$1&amp;"!R"&amp;TEXT(ROW(G1737),"0")&amp;"c"&amp;TEXT(COLUMN(G1737),"0"),FALSE)=0,"",INDIRECT('how to use'!$C$1&amp;"!R"&amp;TEXT(ROW(G1737),"0")&amp;"c"&amp;TEXT(COLUMN(G1737),"0"),FALSE))</f>
        <v/>
      </c>
      <c r="H1737" s="1" t="str">
        <f ca="1">IF(INDIRECT('how to use'!$C$1&amp;"!R"&amp;TEXT(ROW(H1737),"0")&amp;"c"&amp;TEXT(COLUMN(H1737),"0"),FALSE)=0,"",INDIRECT('how to use'!$C$1&amp;"!R"&amp;TEXT(ROW(H1737),"0")&amp;"c"&amp;TEXT(COLUMN(H1737),"0"),FALSE))</f>
        <v/>
      </c>
      <c r="I1737" s="1" t="str">
        <f ca="1">IF(INDIRECT('how to use'!$C$1&amp;"!R"&amp;TEXT(ROW(I1737),"0")&amp;"c"&amp;TEXT(COLUMN(I1737),"0"),FALSE)=0,"",INDIRECT('how to use'!$C$1&amp;"!R"&amp;TEXT(ROW(I1737),"0")&amp;"c"&amp;TEXT(COLUMN(I1737),"0"),FALSE))</f>
        <v/>
      </c>
      <c r="J1737" s="1" t="str">
        <f ca="1">IF(INDIRECT('how to use'!$C$1&amp;"!R"&amp;TEXT(ROW(J1737),"0")&amp;"c"&amp;TEXT(COLUMN(J1737),"0"),FALSE)=0,"",INDIRECT('how to use'!$C$1&amp;"!R"&amp;TEXT(ROW(J1737),"0")&amp;"c"&amp;TEXT(COLUMN(J1737),"0"),FALSE))</f>
        <v/>
      </c>
      <c r="K1737" s="1" t="str">
        <f ca="1">IF(INDIRECT('how to use'!$C$1&amp;"!R"&amp;TEXT(ROW(K1737),"0")&amp;"c"&amp;TEXT(COLUMN(K1737),"0"),FALSE)=0,"",INDIRECT('how to use'!$C$1&amp;"!R"&amp;TEXT(ROW(K1737),"0")&amp;"c"&amp;TEXT(COLUMN(K1737),"0"),FALSE))</f>
        <v/>
      </c>
      <c r="L1737" s="1" t="str">
        <f ca="1">IF(INDIRECT('how to use'!$C$1&amp;"!R"&amp;TEXT(ROW(L1737),"0")&amp;"c"&amp;TEXT(COLUMN(L1737),"0"),FALSE)=0,"",INDIRECT('how to use'!$C$1&amp;"!R"&amp;TEXT(ROW(L1737),"0")&amp;"c"&amp;TEXT(COLUMN(L1737),"0"),FALSE))</f>
        <v/>
      </c>
      <c r="M1737" s="1" t="str">
        <f ca="1">IF(INDIRECT('how to use'!$C$1&amp;"!R"&amp;TEXT(ROW(M1737),"0")&amp;"c"&amp;TEXT(COLUMN(M1737),"0"),FALSE)=0,"",INDIRECT('how to use'!$C$1&amp;"!R"&amp;TEXT(ROW(M1737),"0")&amp;"c"&amp;TEXT(COLUMN(M1737),"0"),FALSE))</f>
        <v/>
      </c>
      <c r="N1737" s="1" t="str">
        <f ca="1">IF(INDIRECT('how to use'!$C$1&amp;"!R"&amp;TEXT(ROW(N1737),"0")&amp;"c"&amp;TEXT(COLUMN(N1737),"0"),FALSE)=0,"",INDIRECT('how to use'!$C$1&amp;"!R"&amp;TEXT(ROW(N1737),"0")&amp;"c"&amp;TEXT(COLUMN(N1737),"0"),FALSE))</f>
        <v/>
      </c>
      <c r="O1737" s="1" t="str">
        <f ca="1">IF(INDIRECT('how to use'!$C$1&amp;"!R"&amp;TEXT(ROW(O1737),"0")&amp;"c"&amp;TEXT(COLUMN(O1737),"0"),FALSE)=0,"",INDIRECT('how to use'!$C$1&amp;"!R"&amp;TEXT(ROW(O1737),"0")&amp;"c"&amp;TEXT(COLUMN(O1737),"0"),FALSE))</f>
        <v/>
      </c>
      <c r="P1737" s="1" t="str">
        <f ca="1">IF(INDIRECT('how to use'!$C$1&amp;"!R"&amp;TEXT(ROW(P1737),"0")&amp;"c"&amp;TEXT(COLUMN(P1737),"0"),FALSE)=0,"",INDIRECT('how to use'!$C$1&amp;"!R"&amp;TEXT(ROW(P1737),"0")&amp;"c"&amp;TEXT(COLUMN(P1737),"0"),FALSE))</f>
        <v/>
      </c>
      <c r="Q1737" s="1" t="str">
        <f ca="1">IF(INDIRECT('how to use'!$C$1&amp;"!R"&amp;TEXT(ROW(Q1737),"0")&amp;"c"&amp;TEXT(COLUMN(Q1737),"0"),FALSE)=0,"",INDIRECT('how to use'!$C$1&amp;"!R"&amp;TEXT(ROW(Q1737),"0")&amp;"c"&amp;TEXT(COLUMN(Q1737),"0"),FALSE))</f>
        <v/>
      </c>
      <c r="R1737" s="1" t="str">
        <f ca="1">IF(INDIRECT('how to use'!$C$1&amp;"!R"&amp;TEXT(ROW(R1737),"0")&amp;"c"&amp;TEXT(COLUMN(R1737),"0"),FALSE)=0,"",INDIRECT('how to use'!$C$1&amp;"!R"&amp;TEXT(ROW(R1737),"0")&amp;"c"&amp;TEXT(COLUMN(R1737),"0"),FALSE))</f>
        <v/>
      </c>
      <c r="S1737" s="1" t="str">
        <f ca="1">IF(INDIRECT('how to use'!$C$1&amp;"!R"&amp;TEXT(ROW(S1737),"0")&amp;"c"&amp;TEXT(COLUMN(S1737),"0"),FALSE)=0,"",INDIRECT('how to use'!$C$1&amp;"!R"&amp;TEXT(ROW(S1737),"0")&amp;"c"&amp;TEXT(COLUMN(S1737),"0"),FALSE))</f>
        <v/>
      </c>
      <c r="T1737" s="1" t="str">
        <f ca="1">IF(INDIRECT('how to use'!$C$1&amp;"!R"&amp;TEXT(ROW(T1737),"0")&amp;"c"&amp;TEXT(COLUMN(T1737),"0"),FALSE)=0,"",INDIRECT('how to use'!$C$1&amp;"!R"&amp;TEXT(ROW(T1737),"0")&amp;"c"&amp;TEXT(COLUMN(T1737),"0"),FALSE))</f>
        <v/>
      </c>
      <c r="U1737" s="1" t="str">
        <f ca="1">IF(INDIRECT('how to use'!$C$1&amp;"!R"&amp;TEXT(ROW(U1737),"0")&amp;"c"&amp;TEXT(COLUMN(U1737),"0"),FALSE)=0,"",INDIRECT('how to use'!$C$1&amp;"!R"&amp;TEXT(ROW(U1737),"0")&amp;"c"&amp;TEXT(COLUMN(U1737),"0"),FALSE))</f>
        <v/>
      </c>
      <c r="V1737" s="1" t="str">
        <f ca="1">IF(INDIRECT('how to use'!$C$1&amp;"!R"&amp;TEXT(ROW(V1737),"0")&amp;"c"&amp;TEXT(COLUMN(V1737),"0"),FALSE)=0,"",INDIRECT('how to use'!$C$1&amp;"!R"&amp;TEXT(ROW(V1737),"0")&amp;"c"&amp;TEXT(COLUMN(V1737),"0"),FALSE))</f>
        <v/>
      </c>
      <c r="W1737" s="1" t="str">
        <f ca="1">IF(INDIRECT('how to use'!$C$1&amp;"!R"&amp;TEXT(ROW(W1737),"0")&amp;"c"&amp;TEXT(COLUMN(W1737),"0"),FALSE)=0,"",INDIRECT('how to use'!$C$1&amp;"!R"&amp;TEXT(ROW(W1737),"0")&amp;"c"&amp;TEXT(COLUMN(W1737),"0"),FALSE))</f>
        <v/>
      </c>
      <c r="X1737" s="1" t="str">
        <f ca="1">IF(INDIRECT('how to use'!$C$1&amp;"!R"&amp;TEXT(ROW(X1737),"0")&amp;"c"&amp;TEXT(COLUMN(X1737),"0"),FALSE)=0,"",INDIRECT('how to use'!$C$1&amp;"!R"&amp;TEXT(ROW(X1737),"0")&amp;"c"&amp;TEXT(COLUMN(X1737),"0"),FALSE))</f>
        <v/>
      </c>
      <c r="Y1737" s="1" t="str">
        <f ca="1">IF(INDIRECT('how to use'!$C$1&amp;"!R"&amp;TEXT(ROW(Y1737),"0")&amp;"c"&amp;TEXT(COLUMN(Y1737),"0"),FALSE)=0,"",INDIRECT('how to use'!$C$1&amp;"!R"&amp;TEXT(ROW(Y1737),"0")&amp;"c"&amp;TEXT(COLUMN(Y1737),"0"),FALSE))</f>
        <v/>
      </c>
      <c r="Z1737" s="1" t="str">
        <f ca="1">IF(INDIRECT('how to use'!$C$1&amp;"!R"&amp;TEXT(ROW(Z1737),"0")&amp;"c"&amp;TEXT(COLUMN(Z1737),"0"),FALSE)=0,"",INDIRECT('how to use'!$C$1&amp;"!R"&amp;TEXT(ROW(Z1737),"0")&amp;"c"&amp;TEXT(COLUMN(Z1737),"0"),FALSE))</f>
        <v/>
      </c>
      <c r="AA1737" s="1" t="str">
        <f ca="1">IF(INDIRECT('how to use'!$C$1&amp;"!R"&amp;TEXT(ROW(AA1737),"0")&amp;"c"&amp;TEXT(COLUMN(AA1737),"0"),FALSE)=0,"",INDIRECT('how to use'!$C$1&amp;"!R"&amp;TEXT(ROW(AA1737),"0")&amp;"c"&amp;TEXT(COLUMN(AA1737),"0"),FALSE))</f>
        <v/>
      </c>
      <c r="AB1737" s="1" t="str">
        <f ca="1">IF(INDIRECT('how to use'!$C$1&amp;"!R"&amp;TEXT(ROW(AB1737),"0")&amp;"c"&amp;TEXT(COLUMN(AB1737),"0"),FALSE)=0,"",INDIRECT('how to use'!$C$1&amp;"!R"&amp;TEXT(ROW(AB1737),"0")&amp;"c"&amp;TEXT(COLUMN(AB1737),"0"),FALSE))</f>
        <v/>
      </c>
      <c r="AC1737" s="1" t="str">
        <f ca="1">IF(INDIRECT('how to use'!$C$1&amp;"!R"&amp;TEXT(ROW(AC1737),"0")&amp;"c"&amp;TEXT(COLUMN(AC1737),"0"),FALSE)=0,"",INDIRECT('how to use'!$C$1&amp;"!R"&amp;TEXT(ROW(AC1737),"0")&amp;"c"&amp;TEXT(COLUMN(AC1737),"0"),FALSE))</f>
        <v/>
      </c>
      <c r="AD1737" s="1" t="str">
        <f ca="1">IF(INDIRECT('how to use'!$C$1&amp;"!R"&amp;TEXT(ROW(AD1737),"0")&amp;"c"&amp;TEXT(COLUMN(AD1737),"0"),FALSE)=0,"",INDIRECT('how to use'!$C$1&amp;"!R"&amp;TEXT(ROW(AD1737),"0")&amp;"c"&amp;TEXT(COLUMN(AD1737),"0"),FALSE))</f>
        <v/>
      </c>
      <c r="AE1737" s="1" t="str">
        <f ca="1">IF(INDIRECT('how to use'!$C$1&amp;"!R"&amp;TEXT(ROW(AE1737),"0")&amp;"c"&amp;TEXT(COLUMN(AE1737),"0"),FALSE)=0,"",INDIRECT('how to use'!$C$1&amp;"!R"&amp;TEXT(ROW(AE1737),"0")&amp;"c"&amp;TEXT(COLUMN(AE1737),"0"),FALSE))</f>
        <v/>
      </c>
      <c r="AF1737" s="1" t="e">
        <f t="shared" ca="1" si="29"/>
        <v>#REF!</v>
      </c>
    </row>
    <row r="1738" spans="1:32" x14ac:dyDescent="0.55000000000000004">
      <c r="A1738" s="1" t="str">
        <f ca="1">IF(INDIRECT('how to use'!$C$1&amp;"!R"&amp;TEXT(ROW(A1738),"0")&amp;"c"&amp;TEXT(COLUMN(A1738),"0"),FALSE)=0,"",INDIRECT('how to use'!$C$1&amp;"!R"&amp;TEXT(ROW(A1738),"0")&amp;"c"&amp;TEXT(COLUMN(A1738),"0"),FALSE))</f>
        <v/>
      </c>
      <c r="B1738" s="1" t="str">
        <f ca="1">IF(INDIRECT('how to use'!$C$1&amp;"!R"&amp;TEXT(ROW(B1738),"0")&amp;"c"&amp;TEXT(COLUMN(B1738),"0"),FALSE)=0,"",INDIRECT('how to use'!$C$1&amp;"!R"&amp;TEXT(ROW(B1738),"0")&amp;"c"&amp;TEXT(COLUMN(B1738),"0"),FALSE))</f>
        <v/>
      </c>
      <c r="C1738" s="1" t="str">
        <f ca="1">IF(INDIRECT('how to use'!$C$1&amp;"!R"&amp;TEXT(ROW(C1738),"0")&amp;"c"&amp;TEXT(COLUMN(C1738),"0"),FALSE)=0,"",INDIRECT('how to use'!$C$1&amp;"!R"&amp;TEXT(ROW(C1738),"0")&amp;"c"&amp;TEXT(COLUMN(C1738),"0"),FALSE))</f>
        <v/>
      </c>
      <c r="D1738" s="1" t="str">
        <f ca="1">IF(INDIRECT('how to use'!$C$1&amp;"!R"&amp;TEXT(ROW(D1738),"0")&amp;"c"&amp;TEXT(COLUMN(D1738),"0"),FALSE)=0,"",INDIRECT('how to use'!$C$1&amp;"!R"&amp;TEXT(ROW(D1738),"0")&amp;"c"&amp;TEXT(COLUMN(D1738),"0"),FALSE))</f>
        <v/>
      </c>
      <c r="E1738" s="1" t="str">
        <f ca="1">IF(INDIRECT('how to use'!$C$1&amp;"!R"&amp;TEXT(ROW(E1738),"0")&amp;"c"&amp;TEXT(COLUMN(E1738),"0"),FALSE)=0,"",INDIRECT('how to use'!$C$1&amp;"!R"&amp;TEXT(ROW(E1738),"0")&amp;"c"&amp;TEXT(COLUMN(E1738),"0"),FALSE))</f>
        <v/>
      </c>
      <c r="F1738" s="1" t="str">
        <f ca="1">IF(INDIRECT('how to use'!$C$1&amp;"!R"&amp;TEXT(ROW(F1738),"0")&amp;"c"&amp;TEXT(COLUMN(F1738),"0"),FALSE)=0,"",INDIRECT('how to use'!$C$1&amp;"!R"&amp;TEXT(ROW(F1738),"0")&amp;"c"&amp;TEXT(COLUMN(F1738),"0"),FALSE))</f>
        <v/>
      </c>
      <c r="G1738" s="1" t="str">
        <f ca="1">IF(INDIRECT('how to use'!$C$1&amp;"!R"&amp;TEXT(ROW(G1738),"0")&amp;"c"&amp;TEXT(COLUMN(G1738),"0"),FALSE)=0,"",INDIRECT('how to use'!$C$1&amp;"!R"&amp;TEXT(ROW(G1738),"0")&amp;"c"&amp;TEXT(COLUMN(G1738),"0"),FALSE))</f>
        <v/>
      </c>
      <c r="H1738" s="1" t="str">
        <f ca="1">IF(INDIRECT('how to use'!$C$1&amp;"!R"&amp;TEXT(ROW(H1738),"0")&amp;"c"&amp;TEXT(COLUMN(H1738),"0"),FALSE)=0,"",INDIRECT('how to use'!$C$1&amp;"!R"&amp;TEXT(ROW(H1738),"0")&amp;"c"&amp;TEXT(COLUMN(H1738),"0"),FALSE))</f>
        <v/>
      </c>
      <c r="I1738" s="1" t="str">
        <f ca="1">IF(INDIRECT('how to use'!$C$1&amp;"!R"&amp;TEXT(ROW(I1738),"0")&amp;"c"&amp;TEXT(COLUMN(I1738),"0"),FALSE)=0,"",INDIRECT('how to use'!$C$1&amp;"!R"&amp;TEXT(ROW(I1738),"0")&amp;"c"&amp;TEXT(COLUMN(I1738),"0"),FALSE))</f>
        <v/>
      </c>
      <c r="J1738" s="1" t="str">
        <f ca="1">IF(INDIRECT('how to use'!$C$1&amp;"!R"&amp;TEXT(ROW(J1738),"0")&amp;"c"&amp;TEXT(COLUMN(J1738),"0"),FALSE)=0,"",INDIRECT('how to use'!$C$1&amp;"!R"&amp;TEXT(ROW(J1738),"0")&amp;"c"&amp;TEXT(COLUMN(J1738),"0"),FALSE))</f>
        <v/>
      </c>
      <c r="K1738" s="1" t="str">
        <f ca="1">IF(INDIRECT('how to use'!$C$1&amp;"!R"&amp;TEXT(ROW(K1738),"0")&amp;"c"&amp;TEXT(COLUMN(K1738),"0"),FALSE)=0,"",INDIRECT('how to use'!$C$1&amp;"!R"&amp;TEXT(ROW(K1738),"0")&amp;"c"&amp;TEXT(COLUMN(K1738),"0"),FALSE))</f>
        <v/>
      </c>
      <c r="L1738" s="1" t="str">
        <f ca="1">IF(INDIRECT('how to use'!$C$1&amp;"!R"&amp;TEXT(ROW(L1738),"0")&amp;"c"&amp;TEXT(COLUMN(L1738),"0"),FALSE)=0,"",INDIRECT('how to use'!$C$1&amp;"!R"&amp;TEXT(ROW(L1738),"0")&amp;"c"&amp;TEXT(COLUMN(L1738),"0"),FALSE))</f>
        <v/>
      </c>
      <c r="M1738" s="1" t="str">
        <f ca="1">IF(INDIRECT('how to use'!$C$1&amp;"!R"&amp;TEXT(ROW(M1738),"0")&amp;"c"&amp;TEXT(COLUMN(M1738),"0"),FALSE)=0,"",INDIRECT('how to use'!$C$1&amp;"!R"&amp;TEXT(ROW(M1738),"0")&amp;"c"&amp;TEXT(COLUMN(M1738),"0"),FALSE))</f>
        <v/>
      </c>
      <c r="N1738" s="1" t="str">
        <f ca="1">IF(INDIRECT('how to use'!$C$1&amp;"!R"&amp;TEXT(ROW(N1738),"0")&amp;"c"&amp;TEXT(COLUMN(N1738),"0"),FALSE)=0,"",INDIRECT('how to use'!$C$1&amp;"!R"&amp;TEXT(ROW(N1738),"0")&amp;"c"&amp;TEXT(COLUMN(N1738),"0"),FALSE))</f>
        <v/>
      </c>
      <c r="O1738" s="1" t="str">
        <f ca="1">IF(INDIRECT('how to use'!$C$1&amp;"!R"&amp;TEXT(ROW(O1738),"0")&amp;"c"&amp;TEXT(COLUMN(O1738),"0"),FALSE)=0,"",INDIRECT('how to use'!$C$1&amp;"!R"&amp;TEXT(ROW(O1738),"0")&amp;"c"&amp;TEXT(COLUMN(O1738),"0"),FALSE))</f>
        <v/>
      </c>
      <c r="P1738" s="1" t="str">
        <f ca="1">IF(INDIRECT('how to use'!$C$1&amp;"!R"&amp;TEXT(ROW(P1738),"0")&amp;"c"&amp;TEXT(COLUMN(P1738),"0"),FALSE)=0,"",INDIRECT('how to use'!$C$1&amp;"!R"&amp;TEXT(ROW(P1738),"0")&amp;"c"&amp;TEXT(COLUMN(P1738),"0"),FALSE))</f>
        <v/>
      </c>
      <c r="Q1738" s="1" t="str">
        <f ca="1">IF(INDIRECT('how to use'!$C$1&amp;"!R"&amp;TEXT(ROW(Q1738),"0")&amp;"c"&amp;TEXT(COLUMN(Q1738),"0"),FALSE)=0,"",INDIRECT('how to use'!$C$1&amp;"!R"&amp;TEXT(ROW(Q1738),"0")&amp;"c"&amp;TEXT(COLUMN(Q1738),"0"),FALSE))</f>
        <v/>
      </c>
      <c r="R1738" s="1" t="str">
        <f ca="1">IF(INDIRECT('how to use'!$C$1&amp;"!R"&amp;TEXT(ROW(R1738),"0")&amp;"c"&amp;TEXT(COLUMN(R1738),"0"),FALSE)=0,"",INDIRECT('how to use'!$C$1&amp;"!R"&amp;TEXT(ROW(R1738),"0")&amp;"c"&amp;TEXT(COLUMN(R1738),"0"),FALSE))</f>
        <v/>
      </c>
      <c r="S1738" s="1" t="str">
        <f ca="1">IF(INDIRECT('how to use'!$C$1&amp;"!R"&amp;TEXT(ROW(S1738),"0")&amp;"c"&amp;TEXT(COLUMN(S1738),"0"),FALSE)=0,"",INDIRECT('how to use'!$C$1&amp;"!R"&amp;TEXT(ROW(S1738),"0")&amp;"c"&amp;TEXT(COLUMN(S1738),"0"),FALSE))</f>
        <v/>
      </c>
      <c r="T1738" s="1" t="str">
        <f ca="1">IF(INDIRECT('how to use'!$C$1&amp;"!R"&amp;TEXT(ROW(T1738),"0")&amp;"c"&amp;TEXT(COLUMN(T1738),"0"),FALSE)=0,"",INDIRECT('how to use'!$C$1&amp;"!R"&amp;TEXT(ROW(T1738),"0")&amp;"c"&amp;TEXT(COLUMN(T1738),"0"),FALSE))</f>
        <v/>
      </c>
      <c r="U1738" s="1" t="str">
        <f ca="1">IF(INDIRECT('how to use'!$C$1&amp;"!R"&amp;TEXT(ROW(U1738),"0")&amp;"c"&amp;TEXT(COLUMN(U1738),"0"),FALSE)=0,"",INDIRECT('how to use'!$C$1&amp;"!R"&amp;TEXT(ROW(U1738),"0")&amp;"c"&amp;TEXT(COLUMN(U1738),"0"),FALSE))</f>
        <v/>
      </c>
      <c r="V1738" s="1" t="str">
        <f ca="1">IF(INDIRECT('how to use'!$C$1&amp;"!R"&amp;TEXT(ROW(V1738),"0")&amp;"c"&amp;TEXT(COLUMN(V1738),"0"),FALSE)=0,"",INDIRECT('how to use'!$C$1&amp;"!R"&amp;TEXT(ROW(V1738),"0")&amp;"c"&amp;TEXT(COLUMN(V1738),"0"),FALSE))</f>
        <v/>
      </c>
      <c r="W1738" s="1" t="str">
        <f ca="1">IF(INDIRECT('how to use'!$C$1&amp;"!R"&amp;TEXT(ROW(W1738),"0")&amp;"c"&amp;TEXT(COLUMN(W1738),"0"),FALSE)=0,"",INDIRECT('how to use'!$C$1&amp;"!R"&amp;TEXT(ROW(W1738),"0")&amp;"c"&amp;TEXT(COLUMN(W1738),"0"),FALSE))</f>
        <v/>
      </c>
      <c r="X1738" s="1" t="str">
        <f ca="1">IF(INDIRECT('how to use'!$C$1&amp;"!R"&amp;TEXT(ROW(X1738),"0")&amp;"c"&amp;TEXT(COLUMN(X1738),"0"),FALSE)=0,"",INDIRECT('how to use'!$C$1&amp;"!R"&amp;TEXT(ROW(X1738),"0")&amp;"c"&amp;TEXT(COLUMN(X1738),"0"),FALSE))</f>
        <v/>
      </c>
      <c r="Y1738" s="1" t="str">
        <f ca="1">IF(INDIRECT('how to use'!$C$1&amp;"!R"&amp;TEXT(ROW(Y1738),"0")&amp;"c"&amp;TEXT(COLUMN(Y1738),"0"),FALSE)=0,"",INDIRECT('how to use'!$C$1&amp;"!R"&amp;TEXT(ROW(Y1738),"0")&amp;"c"&amp;TEXT(COLUMN(Y1738),"0"),FALSE))</f>
        <v/>
      </c>
      <c r="Z1738" s="1" t="str">
        <f ca="1">IF(INDIRECT('how to use'!$C$1&amp;"!R"&amp;TEXT(ROW(Z1738),"0")&amp;"c"&amp;TEXT(COLUMN(Z1738),"0"),FALSE)=0,"",INDIRECT('how to use'!$C$1&amp;"!R"&amp;TEXT(ROW(Z1738),"0")&amp;"c"&amp;TEXT(COLUMN(Z1738),"0"),FALSE))</f>
        <v/>
      </c>
      <c r="AA1738" s="1" t="str">
        <f ca="1">IF(INDIRECT('how to use'!$C$1&amp;"!R"&amp;TEXT(ROW(AA1738),"0")&amp;"c"&amp;TEXT(COLUMN(AA1738),"0"),FALSE)=0,"",INDIRECT('how to use'!$C$1&amp;"!R"&amp;TEXT(ROW(AA1738),"0")&amp;"c"&amp;TEXT(COLUMN(AA1738),"0"),FALSE))</f>
        <v/>
      </c>
      <c r="AB1738" s="1" t="str">
        <f ca="1">IF(INDIRECT('how to use'!$C$1&amp;"!R"&amp;TEXT(ROW(AB1738),"0")&amp;"c"&amp;TEXT(COLUMN(AB1738),"0"),FALSE)=0,"",INDIRECT('how to use'!$C$1&amp;"!R"&amp;TEXT(ROW(AB1738),"0")&amp;"c"&amp;TEXT(COLUMN(AB1738),"0"),FALSE))</f>
        <v/>
      </c>
      <c r="AC1738" s="1" t="str">
        <f ca="1">IF(INDIRECT('how to use'!$C$1&amp;"!R"&amp;TEXT(ROW(AC1738),"0")&amp;"c"&amp;TEXT(COLUMN(AC1738),"0"),FALSE)=0,"",INDIRECT('how to use'!$C$1&amp;"!R"&amp;TEXT(ROW(AC1738),"0")&amp;"c"&amp;TEXT(COLUMN(AC1738),"0"),FALSE))</f>
        <v/>
      </c>
      <c r="AD1738" s="1" t="str">
        <f ca="1">IF(INDIRECT('how to use'!$C$1&amp;"!R"&amp;TEXT(ROW(AD1738),"0")&amp;"c"&amp;TEXT(COLUMN(AD1738),"0"),FALSE)=0,"",INDIRECT('how to use'!$C$1&amp;"!R"&amp;TEXT(ROW(AD1738),"0")&amp;"c"&amp;TEXT(COLUMN(AD1738),"0"),FALSE))</f>
        <v/>
      </c>
      <c r="AE1738" s="1" t="str">
        <f ca="1">IF(INDIRECT('how to use'!$C$1&amp;"!R"&amp;TEXT(ROW(AE1738),"0")&amp;"c"&amp;TEXT(COLUMN(AE1738),"0"),FALSE)=0,"",INDIRECT('how to use'!$C$1&amp;"!R"&amp;TEXT(ROW(AE1738),"0")&amp;"c"&amp;TEXT(COLUMN(AE1738),"0"),FALSE))</f>
        <v/>
      </c>
      <c r="AF1738" s="1" t="e">
        <f t="shared" ca="1" si="29"/>
        <v>#REF!</v>
      </c>
    </row>
    <row r="1739" spans="1:32" x14ac:dyDescent="0.55000000000000004">
      <c r="A1739" s="1" t="str">
        <f ca="1">IF(INDIRECT('how to use'!$C$1&amp;"!R"&amp;TEXT(ROW(A1739),"0")&amp;"c"&amp;TEXT(COLUMN(A1739),"0"),FALSE)=0,"",INDIRECT('how to use'!$C$1&amp;"!R"&amp;TEXT(ROW(A1739),"0")&amp;"c"&amp;TEXT(COLUMN(A1739),"0"),FALSE))</f>
        <v/>
      </c>
      <c r="B1739" s="1" t="str">
        <f ca="1">IF(INDIRECT('how to use'!$C$1&amp;"!R"&amp;TEXT(ROW(B1739),"0")&amp;"c"&amp;TEXT(COLUMN(B1739),"0"),FALSE)=0,"",INDIRECT('how to use'!$C$1&amp;"!R"&amp;TEXT(ROW(B1739),"0")&amp;"c"&amp;TEXT(COLUMN(B1739),"0"),FALSE))</f>
        <v/>
      </c>
      <c r="C1739" s="1" t="str">
        <f ca="1">IF(INDIRECT('how to use'!$C$1&amp;"!R"&amp;TEXT(ROW(C1739),"0")&amp;"c"&amp;TEXT(COLUMN(C1739),"0"),FALSE)=0,"",INDIRECT('how to use'!$C$1&amp;"!R"&amp;TEXT(ROW(C1739),"0")&amp;"c"&amp;TEXT(COLUMN(C1739),"0"),FALSE))</f>
        <v/>
      </c>
      <c r="D1739" s="1" t="str">
        <f ca="1">IF(INDIRECT('how to use'!$C$1&amp;"!R"&amp;TEXT(ROW(D1739),"0")&amp;"c"&amp;TEXT(COLUMN(D1739),"0"),FALSE)=0,"",INDIRECT('how to use'!$C$1&amp;"!R"&amp;TEXT(ROW(D1739),"0")&amp;"c"&amp;TEXT(COLUMN(D1739),"0"),FALSE))</f>
        <v/>
      </c>
      <c r="E1739" s="1" t="str">
        <f ca="1">IF(INDIRECT('how to use'!$C$1&amp;"!R"&amp;TEXT(ROW(E1739),"0")&amp;"c"&amp;TEXT(COLUMN(E1739),"0"),FALSE)=0,"",INDIRECT('how to use'!$C$1&amp;"!R"&amp;TEXT(ROW(E1739),"0")&amp;"c"&amp;TEXT(COLUMN(E1739),"0"),FALSE))</f>
        <v/>
      </c>
      <c r="F1739" s="1" t="str">
        <f ca="1">IF(INDIRECT('how to use'!$C$1&amp;"!R"&amp;TEXT(ROW(F1739),"0")&amp;"c"&amp;TEXT(COLUMN(F1739),"0"),FALSE)=0,"",INDIRECT('how to use'!$C$1&amp;"!R"&amp;TEXT(ROW(F1739),"0")&amp;"c"&amp;TEXT(COLUMN(F1739),"0"),FALSE))</f>
        <v/>
      </c>
      <c r="G1739" s="1" t="str">
        <f ca="1">IF(INDIRECT('how to use'!$C$1&amp;"!R"&amp;TEXT(ROW(G1739),"0")&amp;"c"&amp;TEXT(COLUMN(G1739),"0"),FALSE)=0,"",INDIRECT('how to use'!$C$1&amp;"!R"&amp;TEXT(ROW(G1739),"0")&amp;"c"&amp;TEXT(COLUMN(G1739),"0"),FALSE))</f>
        <v/>
      </c>
      <c r="H1739" s="1" t="str">
        <f ca="1">IF(INDIRECT('how to use'!$C$1&amp;"!R"&amp;TEXT(ROW(H1739),"0")&amp;"c"&amp;TEXT(COLUMN(H1739),"0"),FALSE)=0,"",INDIRECT('how to use'!$C$1&amp;"!R"&amp;TEXT(ROW(H1739),"0")&amp;"c"&amp;TEXT(COLUMN(H1739),"0"),FALSE))</f>
        <v/>
      </c>
      <c r="I1739" s="1" t="str">
        <f ca="1">IF(INDIRECT('how to use'!$C$1&amp;"!R"&amp;TEXT(ROW(I1739),"0")&amp;"c"&amp;TEXT(COLUMN(I1739),"0"),FALSE)=0,"",INDIRECT('how to use'!$C$1&amp;"!R"&amp;TEXT(ROW(I1739),"0")&amp;"c"&amp;TEXT(COLUMN(I1739),"0"),FALSE))</f>
        <v/>
      </c>
      <c r="J1739" s="1" t="str">
        <f ca="1">IF(INDIRECT('how to use'!$C$1&amp;"!R"&amp;TEXT(ROW(J1739),"0")&amp;"c"&amp;TEXT(COLUMN(J1739),"0"),FALSE)=0,"",INDIRECT('how to use'!$C$1&amp;"!R"&amp;TEXT(ROW(J1739),"0")&amp;"c"&amp;TEXT(COLUMN(J1739),"0"),FALSE))</f>
        <v/>
      </c>
      <c r="K1739" s="1" t="str">
        <f ca="1">IF(INDIRECT('how to use'!$C$1&amp;"!R"&amp;TEXT(ROW(K1739),"0")&amp;"c"&amp;TEXT(COLUMN(K1739),"0"),FALSE)=0,"",INDIRECT('how to use'!$C$1&amp;"!R"&amp;TEXT(ROW(K1739),"0")&amp;"c"&amp;TEXT(COLUMN(K1739),"0"),FALSE))</f>
        <v/>
      </c>
      <c r="L1739" s="1" t="str">
        <f ca="1">IF(INDIRECT('how to use'!$C$1&amp;"!R"&amp;TEXT(ROW(L1739),"0")&amp;"c"&amp;TEXT(COLUMN(L1739),"0"),FALSE)=0,"",INDIRECT('how to use'!$C$1&amp;"!R"&amp;TEXT(ROW(L1739),"0")&amp;"c"&amp;TEXT(COLUMN(L1739),"0"),FALSE))</f>
        <v/>
      </c>
      <c r="M1739" s="1" t="str">
        <f ca="1">IF(INDIRECT('how to use'!$C$1&amp;"!R"&amp;TEXT(ROW(M1739),"0")&amp;"c"&amp;TEXT(COLUMN(M1739),"0"),FALSE)=0,"",INDIRECT('how to use'!$C$1&amp;"!R"&amp;TEXT(ROW(M1739),"0")&amp;"c"&amp;TEXT(COLUMN(M1739),"0"),FALSE))</f>
        <v/>
      </c>
      <c r="N1739" s="1" t="str">
        <f ca="1">IF(INDIRECT('how to use'!$C$1&amp;"!R"&amp;TEXT(ROW(N1739),"0")&amp;"c"&amp;TEXT(COLUMN(N1739),"0"),FALSE)=0,"",INDIRECT('how to use'!$C$1&amp;"!R"&amp;TEXT(ROW(N1739),"0")&amp;"c"&amp;TEXT(COLUMN(N1739),"0"),FALSE))</f>
        <v/>
      </c>
      <c r="O1739" s="1" t="str">
        <f ca="1">IF(INDIRECT('how to use'!$C$1&amp;"!R"&amp;TEXT(ROW(O1739),"0")&amp;"c"&amp;TEXT(COLUMN(O1739),"0"),FALSE)=0,"",INDIRECT('how to use'!$C$1&amp;"!R"&amp;TEXT(ROW(O1739),"0")&amp;"c"&amp;TEXT(COLUMN(O1739),"0"),FALSE))</f>
        <v/>
      </c>
      <c r="P1739" s="1" t="str">
        <f ca="1">IF(INDIRECT('how to use'!$C$1&amp;"!R"&amp;TEXT(ROW(P1739),"0")&amp;"c"&amp;TEXT(COLUMN(P1739),"0"),FALSE)=0,"",INDIRECT('how to use'!$C$1&amp;"!R"&amp;TEXT(ROW(P1739),"0")&amp;"c"&amp;TEXT(COLUMN(P1739),"0"),FALSE))</f>
        <v/>
      </c>
      <c r="Q1739" s="1" t="str">
        <f ca="1">IF(INDIRECT('how to use'!$C$1&amp;"!R"&amp;TEXT(ROW(Q1739),"0")&amp;"c"&amp;TEXT(COLUMN(Q1739),"0"),FALSE)=0,"",INDIRECT('how to use'!$C$1&amp;"!R"&amp;TEXT(ROW(Q1739),"0")&amp;"c"&amp;TEXT(COLUMN(Q1739),"0"),FALSE))</f>
        <v/>
      </c>
      <c r="R1739" s="1" t="str">
        <f ca="1">IF(INDIRECT('how to use'!$C$1&amp;"!R"&amp;TEXT(ROW(R1739),"0")&amp;"c"&amp;TEXT(COLUMN(R1739),"0"),FALSE)=0,"",INDIRECT('how to use'!$C$1&amp;"!R"&amp;TEXT(ROW(R1739),"0")&amp;"c"&amp;TEXT(COLUMN(R1739),"0"),FALSE))</f>
        <v/>
      </c>
      <c r="S1739" s="1" t="str">
        <f ca="1">IF(INDIRECT('how to use'!$C$1&amp;"!R"&amp;TEXT(ROW(S1739),"0")&amp;"c"&amp;TEXT(COLUMN(S1739),"0"),FALSE)=0,"",INDIRECT('how to use'!$C$1&amp;"!R"&amp;TEXT(ROW(S1739),"0")&amp;"c"&amp;TEXT(COLUMN(S1739),"0"),FALSE))</f>
        <v/>
      </c>
      <c r="T1739" s="1" t="str">
        <f ca="1">IF(INDIRECT('how to use'!$C$1&amp;"!R"&amp;TEXT(ROW(T1739),"0")&amp;"c"&amp;TEXT(COLUMN(T1739),"0"),FALSE)=0,"",INDIRECT('how to use'!$C$1&amp;"!R"&amp;TEXT(ROW(T1739),"0")&amp;"c"&amp;TEXT(COLUMN(T1739),"0"),FALSE))</f>
        <v/>
      </c>
      <c r="U1739" s="1" t="str">
        <f ca="1">IF(INDIRECT('how to use'!$C$1&amp;"!R"&amp;TEXT(ROW(U1739),"0")&amp;"c"&amp;TEXT(COLUMN(U1739),"0"),FALSE)=0,"",INDIRECT('how to use'!$C$1&amp;"!R"&amp;TEXT(ROW(U1739),"0")&amp;"c"&amp;TEXT(COLUMN(U1739),"0"),FALSE))</f>
        <v/>
      </c>
      <c r="V1739" s="1" t="str">
        <f ca="1">IF(INDIRECT('how to use'!$C$1&amp;"!R"&amp;TEXT(ROW(V1739),"0")&amp;"c"&amp;TEXT(COLUMN(V1739),"0"),FALSE)=0,"",INDIRECT('how to use'!$C$1&amp;"!R"&amp;TEXT(ROW(V1739),"0")&amp;"c"&amp;TEXT(COLUMN(V1739),"0"),FALSE))</f>
        <v/>
      </c>
      <c r="W1739" s="1" t="str">
        <f ca="1">IF(INDIRECT('how to use'!$C$1&amp;"!R"&amp;TEXT(ROW(W1739),"0")&amp;"c"&amp;TEXT(COLUMN(W1739),"0"),FALSE)=0,"",INDIRECT('how to use'!$C$1&amp;"!R"&amp;TEXT(ROW(W1739),"0")&amp;"c"&amp;TEXT(COLUMN(W1739),"0"),FALSE))</f>
        <v/>
      </c>
      <c r="X1739" s="1" t="str">
        <f ca="1">IF(INDIRECT('how to use'!$C$1&amp;"!R"&amp;TEXT(ROW(X1739),"0")&amp;"c"&amp;TEXT(COLUMN(X1739),"0"),FALSE)=0,"",INDIRECT('how to use'!$C$1&amp;"!R"&amp;TEXT(ROW(X1739),"0")&amp;"c"&amp;TEXT(COLUMN(X1739),"0"),FALSE))</f>
        <v/>
      </c>
      <c r="Y1739" s="1" t="str">
        <f ca="1">IF(INDIRECT('how to use'!$C$1&amp;"!R"&amp;TEXT(ROW(Y1739),"0")&amp;"c"&amp;TEXT(COLUMN(Y1739),"0"),FALSE)=0,"",INDIRECT('how to use'!$C$1&amp;"!R"&amp;TEXT(ROW(Y1739),"0")&amp;"c"&amp;TEXT(COLUMN(Y1739),"0"),FALSE))</f>
        <v/>
      </c>
      <c r="Z1739" s="1" t="str">
        <f ca="1">IF(INDIRECT('how to use'!$C$1&amp;"!R"&amp;TEXT(ROW(Z1739),"0")&amp;"c"&amp;TEXT(COLUMN(Z1739),"0"),FALSE)=0,"",INDIRECT('how to use'!$C$1&amp;"!R"&amp;TEXT(ROW(Z1739),"0")&amp;"c"&amp;TEXT(COLUMN(Z1739),"0"),FALSE))</f>
        <v/>
      </c>
      <c r="AA1739" s="1" t="str">
        <f ca="1">IF(INDIRECT('how to use'!$C$1&amp;"!R"&amp;TEXT(ROW(AA1739),"0")&amp;"c"&amp;TEXT(COLUMN(AA1739),"0"),FALSE)=0,"",INDIRECT('how to use'!$C$1&amp;"!R"&amp;TEXT(ROW(AA1739),"0")&amp;"c"&amp;TEXT(COLUMN(AA1739),"0"),FALSE))</f>
        <v/>
      </c>
      <c r="AB1739" s="1" t="str">
        <f ca="1">IF(INDIRECT('how to use'!$C$1&amp;"!R"&amp;TEXT(ROW(AB1739),"0")&amp;"c"&amp;TEXT(COLUMN(AB1739),"0"),FALSE)=0,"",INDIRECT('how to use'!$C$1&amp;"!R"&amp;TEXT(ROW(AB1739),"0")&amp;"c"&amp;TEXT(COLUMN(AB1739),"0"),FALSE))</f>
        <v/>
      </c>
      <c r="AC1739" s="1" t="str">
        <f ca="1">IF(INDIRECT('how to use'!$C$1&amp;"!R"&amp;TEXT(ROW(AC1739),"0")&amp;"c"&amp;TEXT(COLUMN(AC1739),"0"),FALSE)=0,"",INDIRECT('how to use'!$C$1&amp;"!R"&amp;TEXT(ROW(AC1739),"0")&amp;"c"&amp;TEXT(COLUMN(AC1739),"0"),FALSE))</f>
        <v/>
      </c>
      <c r="AD1739" s="1" t="str">
        <f ca="1">IF(INDIRECT('how to use'!$C$1&amp;"!R"&amp;TEXT(ROW(AD1739),"0")&amp;"c"&amp;TEXT(COLUMN(AD1739),"0"),FALSE)=0,"",INDIRECT('how to use'!$C$1&amp;"!R"&amp;TEXT(ROW(AD1739),"0")&amp;"c"&amp;TEXT(COLUMN(AD1739),"0"),FALSE))</f>
        <v/>
      </c>
      <c r="AE1739" s="1" t="str">
        <f ca="1">IF(INDIRECT('how to use'!$C$1&amp;"!R"&amp;TEXT(ROW(AE1739),"0")&amp;"c"&amp;TEXT(COLUMN(AE1739),"0"),FALSE)=0,"",INDIRECT('how to use'!$C$1&amp;"!R"&amp;TEXT(ROW(AE1739),"0")&amp;"c"&amp;TEXT(COLUMN(AE1739),"0"),FALSE))</f>
        <v/>
      </c>
      <c r="AF1739" s="1" t="e">
        <f t="shared" ca="1" si="29"/>
        <v>#REF!</v>
      </c>
    </row>
    <row r="1740" spans="1:32" x14ac:dyDescent="0.55000000000000004">
      <c r="A1740" s="1" t="str">
        <f ca="1">IF(INDIRECT('how to use'!$C$1&amp;"!R"&amp;TEXT(ROW(A1740),"0")&amp;"c"&amp;TEXT(COLUMN(A1740),"0"),FALSE)=0,"",INDIRECT('how to use'!$C$1&amp;"!R"&amp;TEXT(ROW(A1740),"0")&amp;"c"&amp;TEXT(COLUMN(A1740),"0"),FALSE))</f>
        <v/>
      </c>
      <c r="B1740" s="1" t="str">
        <f ca="1">IF(INDIRECT('how to use'!$C$1&amp;"!R"&amp;TEXT(ROW(B1740),"0")&amp;"c"&amp;TEXT(COLUMN(B1740),"0"),FALSE)=0,"",INDIRECT('how to use'!$C$1&amp;"!R"&amp;TEXT(ROW(B1740),"0")&amp;"c"&amp;TEXT(COLUMN(B1740),"0"),FALSE))</f>
        <v/>
      </c>
      <c r="C1740" s="1" t="str">
        <f ca="1">IF(INDIRECT('how to use'!$C$1&amp;"!R"&amp;TEXT(ROW(C1740),"0")&amp;"c"&amp;TEXT(COLUMN(C1740),"0"),FALSE)=0,"",INDIRECT('how to use'!$C$1&amp;"!R"&amp;TEXT(ROW(C1740),"0")&amp;"c"&amp;TEXT(COLUMN(C1740),"0"),FALSE))</f>
        <v/>
      </c>
      <c r="D1740" s="1" t="str">
        <f ca="1">IF(INDIRECT('how to use'!$C$1&amp;"!R"&amp;TEXT(ROW(D1740),"0")&amp;"c"&amp;TEXT(COLUMN(D1740),"0"),FALSE)=0,"",INDIRECT('how to use'!$C$1&amp;"!R"&amp;TEXT(ROW(D1740),"0")&amp;"c"&amp;TEXT(COLUMN(D1740),"0"),FALSE))</f>
        <v/>
      </c>
      <c r="E1740" s="1" t="str">
        <f ca="1">IF(INDIRECT('how to use'!$C$1&amp;"!R"&amp;TEXT(ROW(E1740),"0")&amp;"c"&amp;TEXT(COLUMN(E1740),"0"),FALSE)=0,"",INDIRECT('how to use'!$C$1&amp;"!R"&amp;TEXT(ROW(E1740),"0")&amp;"c"&amp;TEXT(COLUMN(E1740),"0"),FALSE))</f>
        <v/>
      </c>
      <c r="F1740" s="1" t="str">
        <f ca="1">IF(INDIRECT('how to use'!$C$1&amp;"!R"&amp;TEXT(ROW(F1740),"0")&amp;"c"&amp;TEXT(COLUMN(F1740),"0"),FALSE)=0,"",INDIRECT('how to use'!$C$1&amp;"!R"&amp;TEXT(ROW(F1740),"0")&amp;"c"&amp;TEXT(COLUMN(F1740),"0"),FALSE))</f>
        <v/>
      </c>
      <c r="G1740" s="1" t="str">
        <f ca="1">IF(INDIRECT('how to use'!$C$1&amp;"!R"&amp;TEXT(ROW(G1740),"0")&amp;"c"&amp;TEXT(COLUMN(G1740),"0"),FALSE)=0,"",INDIRECT('how to use'!$C$1&amp;"!R"&amp;TEXT(ROW(G1740),"0")&amp;"c"&amp;TEXT(COLUMN(G1740),"0"),FALSE))</f>
        <v/>
      </c>
      <c r="H1740" s="1" t="str">
        <f ca="1">IF(INDIRECT('how to use'!$C$1&amp;"!R"&amp;TEXT(ROW(H1740),"0")&amp;"c"&amp;TEXT(COLUMN(H1740),"0"),FALSE)=0,"",INDIRECT('how to use'!$C$1&amp;"!R"&amp;TEXT(ROW(H1740),"0")&amp;"c"&amp;TEXT(COLUMN(H1740),"0"),FALSE))</f>
        <v/>
      </c>
      <c r="I1740" s="1" t="str">
        <f ca="1">IF(INDIRECT('how to use'!$C$1&amp;"!R"&amp;TEXT(ROW(I1740),"0")&amp;"c"&amp;TEXT(COLUMN(I1740),"0"),FALSE)=0,"",INDIRECT('how to use'!$C$1&amp;"!R"&amp;TEXT(ROW(I1740),"0")&amp;"c"&amp;TEXT(COLUMN(I1740),"0"),FALSE))</f>
        <v/>
      </c>
      <c r="J1740" s="1" t="str">
        <f ca="1">IF(INDIRECT('how to use'!$C$1&amp;"!R"&amp;TEXT(ROW(J1740),"0")&amp;"c"&amp;TEXT(COLUMN(J1740),"0"),FALSE)=0,"",INDIRECT('how to use'!$C$1&amp;"!R"&amp;TEXT(ROW(J1740),"0")&amp;"c"&amp;TEXT(COLUMN(J1740),"0"),FALSE))</f>
        <v/>
      </c>
      <c r="K1740" s="1" t="str">
        <f ca="1">IF(INDIRECT('how to use'!$C$1&amp;"!R"&amp;TEXT(ROW(K1740),"0")&amp;"c"&amp;TEXT(COLUMN(K1740),"0"),FALSE)=0,"",INDIRECT('how to use'!$C$1&amp;"!R"&amp;TEXT(ROW(K1740),"0")&amp;"c"&amp;TEXT(COLUMN(K1740),"0"),FALSE))</f>
        <v/>
      </c>
      <c r="L1740" s="1" t="str">
        <f ca="1">IF(INDIRECT('how to use'!$C$1&amp;"!R"&amp;TEXT(ROW(L1740),"0")&amp;"c"&amp;TEXT(COLUMN(L1740),"0"),FALSE)=0,"",INDIRECT('how to use'!$C$1&amp;"!R"&amp;TEXT(ROW(L1740),"0")&amp;"c"&amp;TEXT(COLUMN(L1740),"0"),FALSE))</f>
        <v/>
      </c>
      <c r="M1740" s="1" t="str">
        <f ca="1">IF(INDIRECT('how to use'!$C$1&amp;"!R"&amp;TEXT(ROW(M1740),"0")&amp;"c"&amp;TEXT(COLUMN(M1740),"0"),FALSE)=0,"",INDIRECT('how to use'!$C$1&amp;"!R"&amp;TEXT(ROW(M1740),"0")&amp;"c"&amp;TEXT(COLUMN(M1740),"0"),FALSE))</f>
        <v/>
      </c>
      <c r="N1740" s="1" t="str">
        <f ca="1">IF(INDIRECT('how to use'!$C$1&amp;"!R"&amp;TEXT(ROW(N1740),"0")&amp;"c"&amp;TEXT(COLUMN(N1740),"0"),FALSE)=0,"",INDIRECT('how to use'!$C$1&amp;"!R"&amp;TEXT(ROW(N1740),"0")&amp;"c"&amp;TEXT(COLUMN(N1740),"0"),FALSE))</f>
        <v/>
      </c>
      <c r="O1740" s="1" t="str">
        <f ca="1">IF(INDIRECT('how to use'!$C$1&amp;"!R"&amp;TEXT(ROW(O1740),"0")&amp;"c"&amp;TEXT(COLUMN(O1740),"0"),FALSE)=0,"",INDIRECT('how to use'!$C$1&amp;"!R"&amp;TEXT(ROW(O1740),"0")&amp;"c"&amp;TEXT(COLUMN(O1740),"0"),FALSE))</f>
        <v/>
      </c>
      <c r="P1740" s="1" t="str">
        <f ca="1">IF(INDIRECT('how to use'!$C$1&amp;"!R"&amp;TEXT(ROW(P1740),"0")&amp;"c"&amp;TEXT(COLUMN(P1740),"0"),FALSE)=0,"",INDIRECT('how to use'!$C$1&amp;"!R"&amp;TEXT(ROW(P1740),"0")&amp;"c"&amp;TEXT(COLUMN(P1740),"0"),FALSE))</f>
        <v/>
      </c>
      <c r="Q1740" s="1" t="str">
        <f ca="1">IF(INDIRECT('how to use'!$C$1&amp;"!R"&amp;TEXT(ROW(Q1740),"0")&amp;"c"&amp;TEXT(COLUMN(Q1740),"0"),FALSE)=0,"",INDIRECT('how to use'!$C$1&amp;"!R"&amp;TEXT(ROW(Q1740),"0")&amp;"c"&amp;TEXT(COLUMN(Q1740),"0"),FALSE))</f>
        <v/>
      </c>
      <c r="R1740" s="1" t="str">
        <f ca="1">IF(INDIRECT('how to use'!$C$1&amp;"!R"&amp;TEXT(ROW(R1740),"0")&amp;"c"&amp;TEXT(COLUMN(R1740),"0"),FALSE)=0,"",INDIRECT('how to use'!$C$1&amp;"!R"&amp;TEXT(ROW(R1740),"0")&amp;"c"&amp;TEXT(COLUMN(R1740),"0"),FALSE))</f>
        <v/>
      </c>
      <c r="S1740" s="1" t="str">
        <f ca="1">IF(INDIRECT('how to use'!$C$1&amp;"!R"&amp;TEXT(ROW(S1740),"0")&amp;"c"&amp;TEXT(COLUMN(S1740),"0"),FALSE)=0,"",INDIRECT('how to use'!$C$1&amp;"!R"&amp;TEXT(ROW(S1740),"0")&amp;"c"&amp;TEXT(COLUMN(S1740),"0"),FALSE))</f>
        <v/>
      </c>
      <c r="T1740" s="1" t="str">
        <f ca="1">IF(INDIRECT('how to use'!$C$1&amp;"!R"&amp;TEXT(ROW(T1740),"0")&amp;"c"&amp;TEXT(COLUMN(T1740),"0"),FALSE)=0,"",INDIRECT('how to use'!$C$1&amp;"!R"&amp;TEXT(ROW(T1740),"0")&amp;"c"&amp;TEXT(COLUMN(T1740),"0"),FALSE))</f>
        <v/>
      </c>
      <c r="U1740" s="1" t="str">
        <f ca="1">IF(INDIRECT('how to use'!$C$1&amp;"!R"&amp;TEXT(ROW(U1740),"0")&amp;"c"&amp;TEXT(COLUMN(U1740),"0"),FALSE)=0,"",INDIRECT('how to use'!$C$1&amp;"!R"&amp;TEXT(ROW(U1740),"0")&amp;"c"&amp;TEXT(COLUMN(U1740),"0"),FALSE))</f>
        <v/>
      </c>
      <c r="V1740" s="1" t="str">
        <f ca="1">IF(INDIRECT('how to use'!$C$1&amp;"!R"&amp;TEXT(ROW(V1740),"0")&amp;"c"&amp;TEXT(COLUMN(V1740),"0"),FALSE)=0,"",INDIRECT('how to use'!$C$1&amp;"!R"&amp;TEXT(ROW(V1740),"0")&amp;"c"&amp;TEXT(COLUMN(V1740),"0"),FALSE))</f>
        <v/>
      </c>
      <c r="W1740" s="1" t="str">
        <f ca="1">IF(INDIRECT('how to use'!$C$1&amp;"!R"&amp;TEXT(ROW(W1740),"0")&amp;"c"&amp;TEXT(COLUMN(W1740),"0"),FALSE)=0,"",INDIRECT('how to use'!$C$1&amp;"!R"&amp;TEXT(ROW(W1740),"0")&amp;"c"&amp;TEXT(COLUMN(W1740),"0"),FALSE))</f>
        <v/>
      </c>
      <c r="X1740" s="1" t="str">
        <f ca="1">IF(INDIRECT('how to use'!$C$1&amp;"!R"&amp;TEXT(ROW(X1740),"0")&amp;"c"&amp;TEXT(COLUMN(X1740),"0"),FALSE)=0,"",INDIRECT('how to use'!$C$1&amp;"!R"&amp;TEXT(ROW(X1740),"0")&amp;"c"&amp;TEXT(COLUMN(X1740),"0"),FALSE))</f>
        <v/>
      </c>
      <c r="Y1740" s="1" t="str">
        <f ca="1">IF(INDIRECT('how to use'!$C$1&amp;"!R"&amp;TEXT(ROW(Y1740),"0")&amp;"c"&amp;TEXT(COLUMN(Y1740),"0"),FALSE)=0,"",INDIRECT('how to use'!$C$1&amp;"!R"&amp;TEXT(ROW(Y1740),"0")&amp;"c"&amp;TEXT(COLUMN(Y1740),"0"),FALSE))</f>
        <v/>
      </c>
      <c r="Z1740" s="1" t="str">
        <f ca="1">IF(INDIRECT('how to use'!$C$1&amp;"!R"&amp;TEXT(ROW(Z1740),"0")&amp;"c"&amp;TEXT(COLUMN(Z1740),"0"),FALSE)=0,"",INDIRECT('how to use'!$C$1&amp;"!R"&amp;TEXT(ROW(Z1740),"0")&amp;"c"&amp;TEXT(COLUMN(Z1740),"0"),FALSE))</f>
        <v/>
      </c>
      <c r="AA1740" s="1" t="str">
        <f ca="1">IF(INDIRECT('how to use'!$C$1&amp;"!R"&amp;TEXT(ROW(AA1740),"0")&amp;"c"&amp;TEXT(COLUMN(AA1740),"0"),FALSE)=0,"",INDIRECT('how to use'!$C$1&amp;"!R"&amp;TEXT(ROW(AA1740),"0")&amp;"c"&amp;TEXT(COLUMN(AA1740),"0"),FALSE))</f>
        <v/>
      </c>
      <c r="AB1740" s="1" t="str">
        <f ca="1">IF(INDIRECT('how to use'!$C$1&amp;"!R"&amp;TEXT(ROW(AB1740),"0")&amp;"c"&amp;TEXT(COLUMN(AB1740),"0"),FALSE)=0,"",INDIRECT('how to use'!$C$1&amp;"!R"&amp;TEXT(ROW(AB1740),"0")&amp;"c"&amp;TEXT(COLUMN(AB1740),"0"),FALSE))</f>
        <v/>
      </c>
      <c r="AC1740" s="1" t="str">
        <f ca="1">IF(INDIRECT('how to use'!$C$1&amp;"!R"&amp;TEXT(ROW(AC1740),"0")&amp;"c"&amp;TEXT(COLUMN(AC1740),"0"),FALSE)=0,"",INDIRECT('how to use'!$C$1&amp;"!R"&amp;TEXT(ROW(AC1740),"0")&amp;"c"&amp;TEXT(COLUMN(AC1740),"0"),FALSE))</f>
        <v/>
      </c>
      <c r="AD1740" s="1" t="str">
        <f ca="1">IF(INDIRECT('how to use'!$C$1&amp;"!R"&amp;TEXT(ROW(AD1740),"0")&amp;"c"&amp;TEXT(COLUMN(AD1740),"0"),FALSE)=0,"",INDIRECT('how to use'!$C$1&amp;"!R"&amp;TEXT(ROW(AD1740),"0")&amp;"c"&amp;TEXT(COLUMN(AD1740),"0"),FALSE))</f>
        <v/>
      </c>
      <c r="AE1740" s="1" t="str">
        <f ca="1">IF(INDIRECT('how to use'!$C$1&amp;"!R"&amp;TEXT(ROW(AE1740),"0")&amp;"c"&amp;TEXT(COLUMN(AE1740),"0"),FALSE)=0,"",INDIRECT('how to use'!$C$1&amp;"!R"&amp;TEXT(ROW(AE1740),"0")&amp;"c"&amp;TEXT(COLUMN(AE1740),"0"),FALSE))</f>
        <v/>
      </c>
      <c r="AF1740" s="1" t="e">
        <f t="shared" ca="1" si="29"/>
        <v>#REF!</v>
      </c>
    </row>
    <row r="1741" spans="1:32" x14ac:dyDescent="0.55000000000000004">
      <c r="A1741" s="1" t="str">
        <f ca="1">IF(INDIRECT('how to use'!$C$1&amp;"!R"&amp;TEXT(ROW(A1741),"0")&amp;"c"&amp;TEXT(COLUMN(A1741),"0"),FALSE)=0,"",INDIRECT('how to use'!$C$1&amp;"!R"&amp;TEXT(ROW(A1741),"0")&amp;"c"&amp;TEXT(COLUMN(A1741),"0"),FALSE))</f>
        <v/>
      </c>
      <c r="B1741" s="1" t="str">
        <f ca="1">IF(INDIRECT('how to use'!$C$1&amp;"!R"&amp;TEXT(ROW(B1741),"0")&amp;"c"&amp;TEXT(COLUMN(B1741),"0"),FALSE)=0,"",INDIRECT('how to use'!$C$1&amp;"!R"&amp;TEXT(ROW(B1741),"0")&amp;"c"&amp;TEXT(COLUMN(B1741),"0"),FALSE))</f>
        <v/>
      </c>
      <c r="C1741" s="1" t="str">
        <f ca="1">IF(INDIRECT('how to use'!$C$1&amp;"!R"&amp;TEXT(ROW(C1741),"0")&amp;"c"&amp;TEXT(COLUMN(C1741),"0"),FALSE)=0,"",INDIRECT('how to use'!$C$1&amp;"!R"&amp;TEXT(ROW(C1741),"0")&amp;"c"&amp;TEXT(COLUMN(C1741),"0"),FALSE))</f>
        <v/>
      </c>
      <c r="D1741" s="1" t="str">
        <f ca="1">IF(INDIRECT('how to use'!$C$1&amp;"!R"&amp;TEXT(ROW(D1741),"0")&amp;"c"&amp;TEXT(COLUMN(D1741),"0"),FALSE)=0,"",INDIRECT('how to use'!$C$1&amp;"!R"&amp;TEXT(ROW(D1741),"0")&amp;"c"&amp;TEXT(COLUMN(D1741),"0"),FALSE))</f>
        <v/>
      </c>
      <c r="E1741" s="1" t="str">
        <f ca="1">IF(INDIRECT('how to use'!$C$1&amp;"!R"&amp;TEXT(ROW(E1741),"0")&amp;"c"&amp;TEXT(COLUMN(E1741),"0"),FALSE)=0,"",INDIRECT('how to use'!$C$1&amp;"!R"&amp;TEXT(ROW(E1741),"0")&amp;"c"&amp;TEXT(COLUMN(E1741),"0"),FALSE))</f>
        <v/>
      </c>
      <c r="F1741" s="1" t="str">
        <f ca="1">IF(INDIRECT('how to use'!$C$1&amp;"!R"&amp;TEXT(ROW(F1741),"0")&amp;"c"&amp;TEXT(COLUMN(F1741),"0"),FALSE)=0,"",INDIRECT('how to use'!$C$1&amp;"!R"&amp;TEXT(ROW(F1741),"0")&amp;"c"&amp;TEXT(COLUMN(F1741),"0"),FALSE))</f>
        <v/>
      </c>
      <c r="G1741" s="1" t="str">
        <f ca="1">IF(INDIRECT('how to use'!$C$1&amp;"!R"&amp;TEXT(ROW(G1741),"0")&amp;"c"&amp;TEXT(COLUMN(G1741),"0"),FALSE)=0,"",INDIRECT('how to use'!$C$1&amp;"!R"&amp;TEXT(ROW(G1741),"0")&amp;"c"&amp;TEXT(COLUMN(G1741),"0"),FALSE))</f>
        <v/>
      </c>
      <c r="H1741" s="1" t="str">
        <f ca="1">IF(INDIRECT('how to use'!$C$1&amp;"!R"&amp;TEXT(ROW(H1741),"0")&amp;"c"&amp;TEXT(COLUMN(H1741),"0"),FALSE)=0,"",INDIRECT('how to use'!$C$1&amp;"!R"&amp;TEXT(ROW(H1741),"0")&amp;"c"&amp;TEXT(COLUMN(H1741),"0"),FALSE))</f>
        <v/>
      </c>
      <c r="I1741" s="1" t="str">
        <f ca="1">IF(INDIRECT('how to use'!$C$1&amp;"!R"&amp;TEXT(ROW(I1741),"0")&amp;"c"&amp;TEXT(COLUMN(I1741),"0"),FALSE)=0,"",INDIRECT('how to use'!$C$1&amp;"!R"&amp;TEXT(ROW(I1741),"0")&amp;"c"&amp;TEXT(COLUMN(I1741),"0"),FALSE))</f>
        <v/>
      </c>
      <c r="J1741" s="1" t="str">
        <f ca="1">IF(INDIRECT('how to use'!$C$1&amp;"!R"&amp;TEXT(ROW(J1741),"0")&amp;"c"&amp;TEXT(COLUMN(J1741),"0"),FALSE)=0,"",INDIRECT('how to use'!$C$1&amp;"!R"&amp;TEXT(ROW(J1741),"0")&amp;"c"&amp;TEXT(COLUMN(J1741),"0"),FALSE))</f>
        <v/>
      </c>
      <c r="K1741" s="1" t="str">
        <f ca="1">IF(INDIRECT('how to use'!$C$1&amp;"!R"&amp;TEXT(ROW(K1741),"0")&amp;"c"&amp;TEXT(COLUMN(K1741),"0"),FALSE)=0,"",INDIRECT('how to use'!$C$1&amp;"!R"&amp;TEXT(ROW(K1741),"0")&amp;"c"&amp;TEXT(COLUMN(K1741),"0"),FALSE))</f>
        <v/>
      </c>
      <c r="L1741" s="1" t="str">
        <f ca="1">IF(INDIRECT('how to use'!$C$1&amp;"!R"&amp;TEXT(ROW(L1741),"0")&amp;"c"&amp;TEXT(COLUMN(L1741),"0"),FALSE)=0,"",INDIRECT('how to use'!$C$1&amp;"!R"&amp;TEXT(ROW(L1741),"0")&amp;"c"&amp;TEXT(COLUMN(L1741),"0"),FALSE))</f>
        <v/>
      </c>
      <c r="M1741" s="1" t="str">
        <f ca="1">IF(INDIRECT('how to use'!$C$1&amp;"!R"&amp;TEXT(ROW(M1741),"0")&amp;"c"&amp;TEXT(COLUMN(M1741),"0"),FALSE)=0,"",INDIRECT('how to use'!$C$1&amp;"!R"&amp;TEXT(ROW(M1741),"0")&amp;"c"&amp;TEXT(COLUMN(M1741),"0"),FALSE))</f>
        <v/>
      </c>
      <c r="N1741" s="1" t="str">
        <f ca="1">IF(INDIRECT('how to use'!$C$1&amp;"!R"&amp;TEXT(ROW(N1741),"0")&amp;"c"&amp;TEXT(COLUMN(N1741),"0"),FALSE)=0,"",INDIRECT('how to use'!$C$1&amp;"!R"&amp;TEXT(ROW(N1741),"0")&amp;"c"&amp;TEXT(COLUMN(N1741),"0"),FALSE))</f>
        <v/>
      </c>
      <c r="O1741" s="1" t="str">
        <f ca="1">IF(INDIRECT('how to use'!$C$1&amp;"!R"&amp;TEXT(ROW(O1741),"0")&amp;"c"&amp;TEXT(COLUMN(O1741),"0"),FALSE)=0,"",INDIRECT('how to use'!$C$1&amp;"!R"&amp;TEXT(ROW(O1741),"0")&amp;"c"&amp;TEXT(COLUMN(O1741),"0"),FALSE))</f>
        <v/>
      </c>
      <c r="P1741" s="1" t="str">
        <f ca="1">IF(INDIRECT('how to use'!$C$1&amp;"!R"&amp;TEXT(ROW(P1741),"0")&amp;"c"&amp;TEXT(COLUMN(P1741),"0"),FALSE)=0,"",INDIRECT('how to use'!$C$1&amp;"!R"&amp;TEXT(ROW(P1741),"0")&amp;"c"&amp;TEXT(COLUMN(P1741),"0"),FALSE))</f>
        <v/>
      </c>
      <c r="Q1741" s="1" t="str">
        <f ca="1">IF(INDIRECT('how to use'!$C$1&amp;"!R"&amp;TEXT(ROW(Q1741),"0")&amp;"c"&amp;TEXT(COLUMN(Q1741),"0"),FALSE)=0,"",INDIRECT('how to use'!$C$1&amp;"!R"&amp;TEXT(ROW(Q1741),"0")&amp;"c"&amp;TEXT(COLUMN(Q1741),"0"),FALSE))</f>
        <v/>
      </c>
      <c r="R1741" s="1" t="str">
        <f ca="1">IF(INDIRECT('how to use'!$C$1&amp;"!R"&amp;TEXT(ROW(R1741),"0")&amp;"c"&amp;TEXT(COLUMN(R1741),"0"),FALSE)=0,"",INDIRECT('how to use'!$C$1&amp;"!R"&amp;TEXT(ROW(R1741),"0")&amp;"c"&amp;TEXT(COLUMN(R1741),"0"),FALSE))</f>
        <v/>
      </c>
      <c r="S1741" s="1" t="str">
        <f ca="1">IF(INDIRECT('how to use'!$C$1&amp;"!R"&amp;TEXT(ROW(S1741),"0")&amp;"c"&amp;TEXT(COLUMN(S1741),"0"),FALSE)=0,"",INDIRECT('how to use'!$C$1&amp;"!R"&amp;TEXT(ROW(S1741),"0")&amp;"c"&amp;TEXT(COLUMN(S1741),"0"),FALSE))</f>
        <v/>
      </c>
      <c r="T1741" s="1" t="str">
        <f ca="1">IF(INDIRECT('how to use'!$C$1&amp;"!R"&amp;TEXT(ROW(T1741),"0")&amp;"c"&amp;TEXT(COLUMN(T1741),"0"),FALSE)=0,"",INDIRECT('how to use'!$C$1&amp;"!R"&amp;TEXT(ROW(T1741),"0")&amp;"c"&amp;TEXT(COLUMN(T1741),"0"),FALSE))</f>
        <v/>
      </c>
      <c r="U1741" s="1" t="str">
        <f ca="1">IF(INDIRECT('how to use'!$C$1&amp;"!R"&amp;TEXT(ROW(U1741),"0")&amp;"c"&amp;TEXT(COLUMN(U1741),"0"),FALSE)=0,"",INDIRECT('how to use'!$C$1&amp;"!R"&amp;TEXT(ROW(U1741),"0")&amp;"c"&amp;TEXT(COLUMN(U1741),"0"),FALSE))</f>
        <v/>
      </c>
      <c r="V1741" s="1" t="str">
        <f ca="1">IF(INDIRECT('how to use'!$C$1&amp;"!R"&amp;TEXT(ROW(V1741),"0")&amp;"c"&amp;TEXT(COLUMN(V1741),"0"),FALSE)=0,"",INDIRECT('how to use'!$C$1&amp;"!R"&amp;TEXT(ROW(V1741),"0")&amp;"c"&amp;TEXT(COLUMN(V1741),"0"),FALSE))</f>
        <v/>
      </c>
      <c r="W1741" s="1" t="str">
        <f ca="1">IF(INDIRECT('how to use'!$C$1&amp;"!R"&amp;TEXT(ROW(W1741),"0")&amp;"c"&amp;TEXT(COLUMN(W1741),"0"),FALSE)=0,"",INDIRECT('how to use'!$C$1&amp;"!R"&amp;TEXT(ROW(W1741),"0")&amp;"c"&amp;TEXT(COLUMN(W1741),"0"),FALSE))</f>
        <v/>
      </c>
      <c r="X1741" s="1" t="str">
        <f ca="1">IF(INDIRECT('how to use'!$C$1&amp;"!R"&amp;TEXT(ROW(X1741),"0")&amp;"c"&amp;TEXT(COLUMN(X1741),"0"),FALSE)=0,"",INDIRECT('how to use'!$C$1&amp;"!R"&amp;TEXT(ROW(X1741),"0")&amp;"c"&amp;TEXT(COLUMN(X1741),"0"),FALSE))</f>
        <v/>
      </c>
      <c r="Y1741" s="1" t="str">
        <f ca="1">IF(INDIRECT('how to use'!$C$1&amp;"!R"&amp;TEXT(ROW(Y1741),"0")&amp;"c"&amp;TEXT(COLUMN(Y1741),"0"),FALSE)=0,"",INDIRECT('how to use'!$C$1&amp;"!R"&amp;TEXT(ROW(Y1741),"0")&amp;"c"&amp;TEXT(COLUMN(Y1741),"0"),FALSE))</f>
        <v/>
      </c>
      <c r="Z1741" s="1" t="str">
        <f ca="1">IF(INDIRECT('how to use'!$C$1&amp;"!R"&amp;TEXT(ROW(Z1741),"0")&amp;"c"&amp;TEXT(COLUMN(Z1741),"0"),FALSE)=0,"",INDIRECT('how to use'!$C$1&amp;"!R"&amp;TEXT(ROW(Z1741),"0")&amp;"c"&amp;TEXT(COLUMN(Z1741),"0"),FALSE))</f>
        <v/>
      </c>
      <c r="AA1741" s="1" t="str">
        <f ca="1">IF(INDIRECT('how to use'!$C$1&amp;"!R"&amp;TEXT(ROW(AA1741),"0")&amp;"c"&amp;TEXT(COLUMN(AA1741),"0"),FALSE)=0,"",INDIRECT('how to use'!$C$1&amp;"!R"&amp;TEXT(ROW(AA1741),"0")&amp;"c"&amp;TEXT(COLUMN(AA1741),"0"),FALSE))</f>
        <v/>
      </c>
      <c r="AB1741" s="1" t="str">
        <f ca="1">IF(INDIRECT('how to use'!$C$1&amp;"!R"&amp;TEXT(ROW(AB1741),"0")&amp;"c"&amp;TEXT(COLUMN(AB1741),"0"),FALSE)=0,"",INDIRECT('how to use'!$C$1&amp;"!R"&amp;TEXT(ROW(AB1741),"0")&amp;"c"&amp;TEXT(COLUMN(AB1741),"0"),FALSE))</f>
        <v/>
      </c>
      <c r="AC1741" s="1" t="str">
        <f ca="1">IF(INDIRECT('how to use'!$C$1&amp;"!R"&amp;TEXT(ROW(AC1741),"0")&amp;"c"&amp;TEXT(COLUMN(AC1741),"0"),FALSE)=0,"",INDIRECT('how to use'!$C$1&amp;"!R"&amp;TEXT(ROW(AC1741),"0")&amp;"c"&amp;TEXT(COLUMN(AC1741),"0"),FALSE))</f>
        <v/>
      </c>
      <c r="AD1741" s="1" t="str">
        <f ca="1">IF(INDIRECT('how to use'!$C$1&amp;"!R"&amp;TEXT(ROW(AD1741),"0")&amp;"c"&amp;TEXT(COLUMN(AD1741),"0"),FALSE)=0,"",INDIRECT('how to use'!$C$1&amp;"!R"&amp;TEXT(ROW(AD1741),"0")&amp;"c"&amp;TEXT(COLUMN(AD1741),"0"),FALSE))</f>
        <v/>
      </c>
      <c r="AE1741" s="1" t="str">
        <f ca="1">IF(INDIRECT('how to use'!$C$1&amp;"!R"&amp;TEXT(ROW(AE1741),"0")&amp;"c"&amp;TEXT(COLUMN(AE1741),"0"),FALSE)=0,"",INDIRECT('how to use'!$C$1&amp;"!R"&amp;TEXT(ROW(AE1741),"0")&amp;"c"&amp;TEXT(COLUMN(AE1741),"0"),FALSE))</f>
        <v/>
      </c>
      <c r="AF1741" s="1" t="e">
        <f t="shared" ca="1" si="29"/>
        <v>#REF!</v>
      </c>
    </row>
    <row r="1742" spans="1:32" x14ac:dyDescent="0.55000000000000004">
      <c r="A1742" s="1" t="str">
        <f ca="1">IF(INDIRECT('how to use'!$C$1&amp;"!R"&amp;TEXT(ROW(A1742),"0")&amp;"c"&amp;TEXT(COLUMN(A1742),"0"),FALSE)=0,"",INDIRECT('how to use'!$C$1&amp;"!R"&amp;TEXT(ROW(A1742),"0")&amp;"c"&amp;TEXT(COLUMN(A1742),"0"),FALSE))</f>
        <v/>
      </c>
      <c r="B1742" s="1" t="str">
        <f ca="1">IF(INDIRECT('how to use'!$C$1&amp;"!R"&amp;TEXT(ROW(B1742),"0")&amp;"c"&amp;TEXT(COLUMN(B1742),"0"),FALSE)=0,"",INDIRECT('how to use'!$C$1&amp;"!R"&amp;TEXT(ROW(B1742),"0")&amp;"c"&amp;TEXT(COLUMN(B1742),"0"),FALSE))</f>
        <v/>
      </c>
      <c r="C1742" s="1" t="str">
        <f ca="1">IF(INDIRECT('how to use'!$C$1&amp;"!R"&amp;TEXT(ROW(C1742),"0")&amp;"c"&amp;TEXT(COLUMN(C1742),"0"),FALSE)=0,"",INDIRECT('how to use'!$C$1&amp;"!R"&amp;TEXT(ROW(C1742),"0")&amp;"c"&amp;TEXT(COLUMN(C1742),"0"),FALSE))</f>
        <v/>
      </c>
      <c r="D1742" s="1" t="str">
        <f ca="1">IF(INDIRECT('how to use'!$C$1&amp;"!R"&amp;TEXT(ROW(D1742),"0")&amp;"c"&amp;TEXT(COLUMN(D1742),"0"),FALSE)=0,"",INDIRECT('how to use'!$C$1&amp;"!R"&amp;TEXT(ROW(D1742),"0")&amp;"c"&amp;TEXT(COLUMN(D1742),"0"),FALSE))</f>
        <v/>
      </c>
      <c r="E1742" s="1" t="str">
        <f ca="1">IF(INDIRECT('how to use'!$C$1&amp;"!R"&amp;TEXT(ROW(E1742),"0")&amp;"c"&amp;TEXT(COLUMN(E1742),"0"),FALSE)=0,"",INDIRECT('how to use'!$C$1&amp;"!R"&amp;TEXT(ROW(E1742),"0")&amp;"c"&amp;TEXT(COLUMN(E1742),"0"),FALSE))</f>
        <v/>
      </c>
      <c r="F1742" s="1" t="str">
        <f ca="1">IF(INDIRECT('how to use'!$C$1&amp;"!R"&amp;TEXT(ROW(F1742),"0")&amp;"c"&amp;TEXT(COLUMN(F1742),"0"),FALSE)=0,"",INDIRECT('how to use'!$C$1&amp;"!R"&amp;TEXT(ROW(F1742),"0")&amp;"c"&amp;TEXT(COLUMN(F1742),"0"),FALSE))</f>
        <v/>
      </c>
      <c r="G1742" s="1" t="str">
        <f ca="1">IF(INDIRECT('how to use'!$C$1&amp;"!R"&amp;TEXT(ROW(G1742),"0")&amp;"c"&amp;TEXT(COLUMN(G1742),"0"),FALSE)=0,"",INDIRECT('how to use'!$C$1&amp;"!R"&amp;TEXT(ROW(G1742),"0")&amp;"c"&amp;TEXT(COLUMN(G1742),"0"),FALSE))</f>
        <v/>
      </c>
      <c r="H1742" s="1" t="str">
        <f ca="1">IF(INDIRECT('how to use'!$C$1&amp;"!R"&amp;TEXT(ROW(H1742),"0")&amp;"c"&amp;TEXT(COLUMN(H1742),"0"),FALSE)=0,"",INDIRECT('how to use'!$C$1&amp;"!R"&amp;TEXT(ROW(H1742),"0")&amp;"c"&amp;TEXT(COLUMN(H1742),"0"),FALSE))</f>
        <v/>
      </c>
      <c r="I1742" s="1" t="str">
        <f ca="1">IF(INDIRECT('how to use'!$C$1&amp;"!R"&amp;TEXT(ROW(I1742),"0")&amp;"c"&amp;TEXT(COLUMN(I1742),"0"),FALSE)=0,"",INDIRECT('how to use'!$C$1&amp;"!R"&amp;TEXT(ROW(I1742),"0")&amp;"c"&amp;TEXT(COLUMN(I1742),"0"),FALSE))</f>
        <v/>
      </c>
      <c r="J1742" s="1" t="str">
        <f ca="1">IF(INDIRECT('how to use'!$C$1&amp;"!R"&amp;TEXT(ROW(J1742),"0")&amp;"c"&amp;TEXT(COLUMN(J1742),"0"),FALSE)=0,"",INDIRECT('how to use'!$C$1&amp;"!R"&amp;TEXT(ROW(J1742),"0")&amp;"c"&amp;TEXT(COLUMN(J1742),"0"),FALSE))</f>
        <v/>
      </c>
      <c r="K1742" s="1" t="str">
        <f ca="1">IF(INDIRECT('how to use'!$C$1&amp;"!R"&amp;TEXT(ROW(K1742),"0")&amp;"c"&amp;TEXT(COLUMN(K1742),"0"),FALSE)=0,"",INDIRECT('how to use'!$C$1&amp;"!R"&amp;TEXT(ROW(K1742),"0")&amp;"c"&amp;TEXT(COLUMN(K1742),"0"),FALSE))</f>
        <v/>
      </c>
      <c r="L1742" s="1" t="str">
        <f ca="1">IF(INDIRECT('how to use'!$C$1&amp;"!R"&amp;TEXT(ROW(L1742),"0")&amp;"c"&amp;TEXT(COLUMN(L1742),"0"),FALSE)=0,"",INDIRECT('how to use'!$C$1&amp;"!R"&amp;TEXT(ROW(L1742),"0")&amp;"c"&amp;TEXT(COLUMN(L1742),"0"),FALSE))</f>
        <v/>
      </c>
      <c r="M1742" s="1" t="str">
        <f ca="1">IF(INDIRECT('how to use'!$C$1&amp;"!R"&amp;TEXT(ROW(M1742),"0")&amp;"c"&amp;TEXT(COLUMN(M1742),"0"),FALSE)=0,"",INDIRECT('how to use'!$C$1&amp;"!R"&amp;TEXT(ROW(M1742),"0")&amp;"c"&amp;TEXT(COLUMN(M1742),"0"),FALSE))</f>
        <v/>
      </c>
      <c r="N1742" s="1" t="str">
        <f ca="1">IF(INDIRECT('how to use'!$C$1&amp;"!R"&amp;TEXT(ROW(N1742),"0")&amp;"c"&amp;TEXT(COLUMN(N1742),"0"),FALSE)=0,"",INDIRECT('how to use'!$C$1&amp;"!R"&amp;TEXT(ROW(N1742),"0")&amp;"c"&amp;TEXT(COLUMN(N1742),"0"),FALSE))</f>
        <v/>
      </c>
      <c r="O1742" s="1" t="str">
        <f ca="1">IF(INDIRECT('how to use'!$C$1&amp;"!R"&amp;TEXT(ROW(O1742),"0")&amp;"c"&amp;TEXT(COLUMN(O1742),"0"),FALSE)=0,"",INDIRECT('how to use'!$C$1&amp;"!R"&amp;TEXT(ROW(O1742),"0")&amp;"c"&amp;TEXT(COLUMN(O1742),"0"),FALSE))</f>
        <v/>
      </c>
      <c r="P1742" s="1" t="str">
        <f ca="1">IF(INDIRECT('how to use'!$C$1&amp;"!R"&amp;TEXT(ROW(P1742),"0")&amp;"c"&amp;TEXT(COLUMN(P1742),"0"),FALSE)=0,"",INDIRECT('how to use'!$C$1&amp;"!R"&amp;TEXT(ROW(P1742),"0")&amp;"c"&amp;TEXT(COLUMN(P1742),"0"),FALSE))</f>
        <v/>
      </c>
      <c r="Q1742" s="1" t="str">
        <f ca="1">IF(INDIRECT('how to use'!$C$1&amp;"!R"&amp;TEXT(ROW(Q1742),"0")&amp;"c"&amp;TEXT(COLUMN(Q1742),"0"),FALSE)=0,"",INDIRECT('how to use'!$C$1&amp;"!R"&amp;TEXT(ROW(Q1742),"0")&amp;"c"&amp;TEXT(COLUMN(Q1742),"0"),FALSE))</f>
        <v/>
      </c>
      <c r="R1742" s="1" t="str">
        <f ca="1">IF(INDIRECT('how to use'!$C$1&amp;"!R"&amp;TEXT(ROW(R1742),"0")&amp;"c"&amp;TEXT(COLUMN(R1742),"0"),FALSE)=0,"",INDIRECT('how to use'!$C$1&amp;"!R"&amp;TEXT(ROW(R1742),"0")&amp;"c"&amp;TEXT(COLUMN(R1742),"0"),FALSE))</f>
        <v/>
      </c>
      <c r="S1742" s="1" t="str">
        <f ca="1">IF(INDIRECT('how to use'!$C$1&amp;"!R"&amp;TEXT(ROW(S1742),"0")&amp;"c"&amp;TEXT(COLUMN(S1742),"0"),FALSE)=0,"",INDIRECT('how to use'!$C$1&amp;"!R"&amp;TEXT(ROW(S1742),"0")&amp;"c"&amp;TEXT(COLUMN(S1742),"0"),FALSE))</f>
        <v/>
      </c>
      <c r="T1742" s="1" t="str">
        <f ca="1">IF(INDIRECT('how to use'!$C$1&amp;"!R"&amp;TEXT(ROW(T1742),"0")&amp;"c"&amp;TEXT(COLUMN(T1742),"0"),FALSE)=0,"",INDIRECT('how to use'!$C$1&amp;"!R"&amp;TEXT(ROW(T1742),"0")&amp;"c"&amp;TEXT(COLUMN(T1742),"0"),FALSE))</f>
        <v/>
      </c>
      <c r="U1742" s="1" t="str">
        <f ca="1">IF(INDIRECT('how to use'!$C$1&amp;"!R"&amp;TEXT(ROW(U1742),"0")&amp;"c"&amp;TEXT(COLUMN(U1742),"0"),FALSE)=0,"",INDIRECT('how to use'!$C$1&amp;"!R"&amp;TEXT(ROW(U1742),"0")&amp;"c"&amp;TEXT(COLUMN(U1742),"0"),FALSE))</f>
        <v/>
      </c>
      <c r="V1742" s="1" t="str">
        <f ca="1">IF(INDIRECT('how to use'!$C$1&amp;"!R"&amp;TEXT(ROW(V1742),"0")&amp;"c"&amp;TEXT(COLUMN(V1742),"0"),FALSE)=0,"",INDIRECT('how to use'!$C$1&amp;"!R"&amp;TEXT(ROW(V1742),"0")&amp;"c"&amp;TEXT(COLUMN(V1742),"0"),FALSE))</f>
        <v/>
      </c>
      <c r="W1742" s="1" t="str">
        <f ca="1">IF(INDIRECT('how to use'!$C$1&amp;"!R"&amp;TEXT(ROW(W1742),"0")&amp;"c"&amp;TEXT(COLUMN(W1742),"0"),FALSE)=0,"",INDIRECT('how to use'!$C$1&amp;"!R"&amp;TEXT(ROW(W1742),"0")&amp;"c"&amp;TEXT(COLUMN(W1742),"0"),FALSE))</f>
        <v/>
      </c>
      <c r="X1742" s="1" t="str">
        <f ca="1">IF(INDIRECT('how to use'!$C$1&amp;"!R"&amp;TEXT(ROW(X1742),"0")&amp;"c"&amp;TEXT(COLUMN(X1742),"0"),FALSE)=0,"",INDIRECT('how to use'!$C$1&amp;"!R"&amp;TEXT(ROW(X1742),"0")&amp;"c"&amp;TEXT(COLUMN(X1742),"0"),FALSE))</f>
        <v/>
      </c>
      <c r="Y1742" s="1" t="str">
        <f ca="1">IF(INDIRECT('how to use'!$C$1&amp;"!R"&amp;TEXT(ROW(Y1742),"0")&amp;"c"&amp;TEXT(COLUMN(Y1742),"0"),FALSE)=0,"",INDIRECT('how to use'!$C$1&amp;"!R"&amp;TEXT(ROW(Y1742),"0")&amp;"c"&amp;TEXT(COLUMN(Y1742),"0"),FALSE))</f>
        <v/>
      </c>
      <c r="Z1742" s="1" t="str">
        <f ca="1">IF(INDIRECT('how to use'!$C$1&amp;"!R"&amp;TEXT(ROW(Z1742),"0")&amp;"c"&amp;TEXT(COLUMN(Z1742),"0"),FALSE)=0,"",INDIRECT('how to use'!$C$1&amp;"!R"&amp;TEXT(ROW(Z1742),"0")&amp;"c"&amp;TEXT(COLUMN(Z1742),"0"),FALSE))</f>
        <v/>
      </c>
      <c r="AA1742" s="1" t="str">
        <f ca="1">IF(INDIRECT('how to use'!$C$1&amp;"!R"&amp;TEXT(ROW(AA1742),"0")&amp;"c"&amp;TEXT(COLUMN(AA1742),"0"),FALSE)=0,"",INDIRECT('how to use'!$C$1&amp;"!R"&amp;TEXT(ROW(AA1742),"0")&amp;"c"&amp;TEXT(COLUMN(AA1742),"0"),FALSE))</f>
        <v/>
      </c>
      <c r="AB1742" s="1" t="str">
        <f ca="1">IF(INDIRECT('how to use'!$C$1&amp;"!R"&amp;TEXT(ROW(AB1742),"0")&amp;"c"&amp;TEXT(COLUMN(AB1742),"0"),FALSE)=0,"",INDIRECT('how to use'!$C$1&amp;"!R"&amp;TEXT(ROW(AB1742),"0")&amp;"c"&amp;TEXT(COLUMN(AB1742),"0"),FALSE))</f>
        <v/>
      </c>
      <c r="AC1742" s="1" t="str">
        <f ca="1">IF(INDIRECT('how to use'!$C$1&amp;"!R"&amp;TEXT(ROW(AC1742),"0")&amp;"c"&amp;TEXT(COLUMN(AC1742),"0"),FALSE)=0,"",INDIRECT('how to use'!$C$1&amp;"!R"&amp;TEXT(ROW(AC1742),"0")&amp;"c"&amp;TEXT(COLUMN(AC1742),"0"),FALSE))</f>
        <v/>
      </c>
      <c r="AD1742" s="1" t="str">
        <f ca="1">IF(INDIRECT('how to use'!$C$1&amp;"!R"&amp;TEXT(ROW(AD1742),"0")&amp;"c"&amp;TEXT(COLUMN(AD1742),"0"),FALSE)=0,"",INDIRECT('how to use'!$C$1&amp;"!R"&amp;TEXT(ROW(AD1742),"0")&amp;"c"&amp;TEXT(COLUMN(AD1742),"0"),FALSE))</f>
        <v/>
      </c>
      <c r="AE1742" s="1" t="str">
        <f ca="1">IF(INDIRECT('how to use'!$C$1&amp;"!R"&amp;TEXT(ROW(AE1742),"0")&amp;"c"&amp;TEXT(COLUMN(AE1742),"0"),FALSE)=0,"",INDIRECT('how to use'!$C$1&amp;"!R"&amp;TEXT(ROW(AE1742),"0")&amp;"c"&amp;TEXT(COLUMN(AE1742),"0"),FALSE))</f>
        <v/>
      </c>
      <c r="AF1742" s="1" t="e">
        <f t="shared" ca="1" si="29"/>
        <v>#REF!</v>
      </c>
    </row>
    <row r="1743" spans="1:32" x14ac:dyDescent="0.55000000000000004">
      <c r="A1743" s="1" t="str">
        <f ca="1">IF(INDIRECT('how to use'!$C$1&amp;"!R"&amp;TEXT(ROW(A1743),"0")&amp;"c"&amp;TEXT(COLUMN(A1743),"0"),FALSE)=0,"",INDIRECT('how to use'!$C$1&amp;"!R"&amp;TEXT(ROW(A1743),"0")&amp;"c"&amp;TEXT(COLUMN(A1743),"0"),FALSE))</f>
        <v/>
      </c>
      <c r="B1743" s="1" t="str">
        <f ca="1">IF(INDIRECT('how to use'!$C$1&amp;"!R"&amp;TEXT(ROW(B1743),"0")&amp;"c"&amp;TEXT(COLUMN(B1743),"0"),FALSE)=0,"",INDIRECT('how to use'!$C$1&amp;"!R"&amp;TEXT(ROW(B1743),"0")&amp;"c"&amp;TEXT(COLUMN(B1743),"0"),FALSE))</f>
        <v/>
      </c>
      <c r="C1743" s="1" t="str">
        <f ca="1">IF(INDIRECT('how to use'!$C$1&amp;"!R"&amp;TEXT(ROW(C1743),"0")&amp;"c"&amp;TEXT(COLUMN(C1743),"0"),FALSE)=0,"",INDIRECT('how to use'!$C$1&amp;"!R"&amp;TEXT(ROW(C1743),"0")&amp;"c"&amp;TEXT(COLUMN(C1743),"0"),FALSE))</f>
        <v/>
      </c>
      <c r="D1743" s="1" t="str">
        <f ca="1">IF(INDIRECT('how to use'!$C$1&amp;"!R"&amp;TEXT(ROW(D1743),"0")&amp;"c"&amp;TEXT(COLUMN(D1743),"0"),FALSE)=0,"",INDIRECT('how to use'!$C$1&amp;"!R"&amp;TEXT(ROW(D1743),"0")&amp;"c"&amp;TEXT(COLUMN(D1743),"0"),FALSE))</f>
        <v/>
      </c>
      <c r="E1743" s="1" t="str">
        <f ca="1">IF(INDIRECT('how to use'!$C$1&amp;"!R"&amp;TEXT(ROW(E1743),"0")&amp;"c"&amp;TEXT(COLUMN(E1743),"0"),FALSE)=0,"",INDIRECT('how to use'!$C$1&amp;"!R"&amp;TEXT(ROW(E1743),"0")&amp;"c"&amp;TEXT(COLUMN(E1743),"0"),FALSE))</f>
        <v/>
      </c>
      <c r="F1743" s="1" t="str">
        <f ca="1">IF(INDIRECT('how to use'!$C$1&amp;"!R"&amp;TEXT(ROW(F1743),"0")&amp;"c"&amp;TEXT(COLUMN(F1743),"0"),FALSE)=0,"",INDIRECT('how to use'!$C$1&amp;"!R"&amp;TEXT(ROW(F1743),"0")&amp;"c"&amp;TEXT(COLUMN(F1743),"0"),FALSE))</f>
        <v/>
      </c>
      <c r="G1743" s="1" t="str">
        <f ca="1">IF(INDIRECT('how to use'!$C$1&amp;"!R"&amp;TEXT(ROW(G1743),"0")&amp;"c"&amp;TEXT(COLUMN(G1743),"0"),FALSE)=0,"",INDIRECT('how to use'!$C$1&amp;"!R"&amp;TEXT(ROW(G1743),"0")&amp;"c"&amp;TEXT(COLUMN(G1743),"0"),FALSE))</f>
        <v/>
      </c>
      <c r="H1743" s="1" t="str">
        <f ca="1">IF(INDIRECT('how to use'!$C$1&amp;"!R"&amp;TEXT(ROW(H1743),"0")&amp;"c"&amp;TEXT(COLUMN(H1743),"0"),FALSE)=0,"",INDIRECT('how to use'!$C$1&amp;"!R"&amp;TEXT(ROW(H1743),"0")&amp;"c"&amp;TEXT(COLUMN(H1743),"0"),FALSE))</f>
        <v/>
      </c>
      <c r="I1743" s="1" t="str">
        <f ca="1">IF(INDIRECT('how to use'!$C$1&amp;"!R"&amp;TEXT(ROW(I1743),"0")&amp;"c"&amp;TEXT(COLUMN(I1743),"0"),FALSE)=0,"",INDIRECT('how to use'!$C$1&amp;"!R"&amp;TEXT(ROW(I1743),"0")&amp;"c"&amp;TEXT(COLUMN(I1743),"0"),FALSE))</f>
        <v/>
      </c>
      <c r="J1743" s="1" t="str">
        <f ca="1">IF(INDIRECT('how to use'!$C$1&amp;"!R"&amp;TEXT(ROW(J1743),"0")&amp;"c"&amp;TEXT(COLUMN(J1743),"0"),FALSE)=0,"",INDIRECT('how to use'!$C$1&amp;"!R"&amp;TEXT(ROW(J1743),"0")&amp;"c"&amp;TEXT(COLUMN(J1743),"0"),FALSE))</f>
        <v/>
      </c>
      <c r="K1743" s="1" t="str">
        <f ca="1">IF(INDIRECT('how to use'!$C$1&amp;"!R"&amp;TEXT(ROW(K1743),"0")&amp;"c"&amp;TEXT(COLUMN(K1743),"0"),FALSE)=0,"",INDIRECT('how to use'!$C$1&amp;"!R"&amp;TEXT(ROW(K1743),"0")&amp;"c"&amp;TEXT(COLUMN(K1743),"0"),FALSE))</f>
        <v/>
      </c>
      <c r="L1743" s="1" t="str">
        <f ca="1">IF(INDIRECT('how to use'!$C$1&amp;"!R"&amp;TEXT(ROW(L1743),"0")&amp;"c"&amp;TEXT(COLUMN(L1743),"0"),FALSE)=0,"",INDIRECT('how to use'!$C$1&amp;"!R"&amp;TEXT(ROW(L1743),"0")&amp;"c"&amp;TEXT(COLUMN(L1743),"0"),FALSE))</f>
        <v/>
      </c>
      <c r="M1743" s="1" t="str">
        <f ca="1">IF(INDIRECT('how to use'!$C$1&amp;"!R"&amp;TEXT(ROW(M1743),"0")&amp;"c"&amp;TEXT(COLUMN(M1743),"0"),FALSE)=0,"",INDIRECT('how to use'!$C$1&amp;"!R"&amp;TEXT(ROW(M1743),"0")&amp;"c"&amp;TEXT(COLUMN(M1743),"0"),FALSE))</f>
        <v/>
      </c>
      <c r="N1743" s="1" t="str">
        <f ca="1">IF(INDIRECT('how to use'!$C$1&amp;"!R"&amp;TEXT(ROW(N1743),"0")&amp;"c"&amp;TEXT(COLUMN(N1743),"0"),FALSE)=0,"",INDIRECT('how to use'!$C$1&amp;"!R"&amp;TEXT(ROW(N1743),"0")&amp;"c"&amp;TEXT(COLUMN(N1743),"0"),FALSE))</f>
        <v/>
      </c>
      <c r="O1743" s="1" t="str">
        <f ca="1">IF(INDIRECT('how to use'!$C$1&amp;"!R"&amp;TEXT(ROW(O1743),"0")&amp;"c"&amp;TEXT(COLUMN(O1743),"0"),FALSE)=0,"",INDIRECT('how to use'!$C$1&amp;"!R"&amp;TEXT(ROW(O1743),"0")&amp;"c"&amp;TEXT(COLUMN(O1743),"0"),FALSE))</f>
        <v/>
      </c>
      <c r="P1743" s="1" t="str">
        <f ca="1">IF(INDIRECT('how to use'!$C$1&amp;"!R"&amp;TEXT(ROW(P1743),"0")&amp;"c"&amp;TEXT(COLUMN(P1743),"0"),FALSE)=0,"",INDIRECT('how to use'!$C$1&amp;"!R"&amp;TEXT(ROW(P1743),"0")&amp;"c"&amp;TEXT(COLUMN(P1743),"0"),FALSE))</f>
        <v/>
      </c>
      <c r="Q1743" s="1" t="str">
        <f ca="1">IF(INDIRECT('how to use'!$C$1&amp;"!R"&amp;TEXT(ROW(Q1743),"0")&amp;"c"&amp;TEXT(COLUMN(Q1743),"0"),FALSE)=0,"",INDIRECT('how to use'!$C$1&amp;"!R"&amp;TEXT(ROW(Q1743),"0")&amp;"c"&amp;TEXT(COLUMN(Q1743),"0"),FALSE))</f>
        <v/>
      </c>
      <c r="R1743" s="1" t="str">
        <f ca="1">IF(INDIRECT('how to use'!$C$1&amp;"!R"&amp;TEXT(ROW(R1743),"0")&amp;"c"&amp;TEXT(COLUMN(R1743),"0"),FALSE)=0,"",INDIRECT('how to use'!$C$1&amp;"!R"&amp;TEXT(ROW(R1743),"0")&amp;"c"&amp;TEXT(COLUMN(R1743),"0"),FALSE))</f>
        <v/>
      </c>
      <c r="S1743" s="1" t="str">
        <f ca="1">IF(INDIRECT('how to use'!$C$1&amp;"!R"&amp;TEXT(ROW(S1743),"0")&amp;"c"&amp;TEXT(COLUMN(S1743),"0"),FALSE)=0,"",INDIRECT('how to use'!$C$1&amp;"!R"&amp;TEXT(ROW(S1743),"0")&amp;"c"&amp;TEXT(COLUMN(S1743),"0"),FALSE))</f>
        <v/>
      </c>
      <c r="T1743" s="1" t="str">
        <f ca="1">IF(INDIRECT('how to use'!$C$1&amp;"!R"&amp;TEXT(ROW(T1743),"0")&amp;"c"&amp;TEXT(COLUMN(T1743),"0"),FALSE)=0,"",INDIRECT('how to use'!$C$1&amp;"!R"&amp;TEXT(ROW(T1743),"0")&amp;"c"&amp;TEXT(COLUMN(T1743),"0"),FALSE))</f>
        <v/>
      </c>
      <c r="U1743" s="1" t="str">
        <f ca="1">IF(INDIRECT('how to use'!$C$1&amp;"!R"&amp;TEXT(ROW(U1743),"0")&amp;"c"&amp;TEXT(COLUMN(U1743),"0"),FALSE)=0,"",INDIRECT('how to use'!$C$1&amp;"!R"&amp;TEXT(ROW(U1743),"0")&amp;"c"&amp;TEXT(COLUMN(U1743),"0"),FALSE))</f>
        <v/>
      </c>
      <c r="V1743" s="1" t="str">
        <f ca="1">IF(INDIRECT('how to use'!$C$1&amp;"!R"&amp;TEXT(ROW(V1743),"0")&amp;"c"&amp;TEXT(COLUMN(V1743),"0"),FALSE)=0,"",INDIRECT('how to use'!$C$1&amp;"!R"&amp;TEXT(ROW(V1743),"0")&amp;"c"&amp;TEXT(COLUMN(V1743),"0"),FALSE))</f>
        <v/>
      </c>
      <c r="W1743" s="1" t="str">
        <f ca="1">IF(INDIRECT('how to use'!$C$1&amp;"!R"&amp;TEXT(ROW(W1743),"0")&amp;"c"&amp;TEXT(COLUMN(W1743),"0"),FALSE)=0,"",INDIRECT('how to use'!$C$1&amp;"!R"&amp;TEXT(ROW(W1743),"0")&amp;"c"&amp;TEXT(COLUMN(W1743),"0"),FALSE))</f>
        <v/>
      </c>
      <c r="X1743" s="1" t="str">
        <f ca="1">IF(INDIRECT('how to use'!$C$1&amp;"!R"&amp;TEXT(ROW(X1743),"0")&amp;"c"&amp;TEXT(COLUMN(X1743),"0"),FALSE)=0,"",INDIRECT('how to use'!$C$1&amp;"!R"&amp;TEXT(ROW(X1743),"0")&amp;"c"&amp;TEXT(COLUMN(X1743),"0"),FALSE))</f>
        <v/>
      </c>
      <c r="Y1743" s="1" t="str">
        <f ca="1">IF(INDIRECT('how to use'!$C$1&amp;"!R"&amp;TEXT(ROW(Y1743),"0")&amp;"c"&amp;TEXT(COLUMN(Y1743),"0"),FALSE)=0,"",INDIRECT('how to use'!$C$1&amp;"!R"&amp;TEXT(ROW(Y1743),"0")&amp;"c"&amp;TEXT(COLUMN(Y1743),"0"),FALSE))</f>
        <v/>
      </c>
      <c r="Z1743" s="1" t="str">
        <f ca="1">IF(INDIRECT('how to use'!$C$1&amp;"!R"&amp;TEXT(ROW(Z1743),"0")&amp;"c"&amp;TEXT(COLUMN(Z1743),"0"),FALSE)=0,"",INDIRECT('how to use'!$C$1&amp;"!R"&amp;TEXT(ROW(Z1743),"0")&amp;"c"&amp;TEXT(COLUMN(Z1743),"0"),FALSE))</f>
        <v/>
      </c>
      <c r="AA1743" s="1" t="str">
        <f ca="1">IF(INDIRECT('how to use'!$C$1&amp;"!R"&amp;TEXT(ROW(AA1743),"0")&amp;"c"&amp;TEXT(COLUMN(AA1743),"0"),FALSE)=0,"",INDIRECT('how to use'!$C$1&amp;"!R"&amp;TEXT(ROW(AA1743),"0")&amp;"c"&amp;TEXT(COLUMN(AA1743),"0"),FALSE))</f>
        <v/>
      </c>
      <c r="AB1743" s="1" t="str">
        <f ca="1">IF(INDIRECT('how to use'!$C$1&amp;"!R"&amp;TEXT(ROW(AB1743),"0")&amp;"c"&amp;TEXT(COLUMN(AB1743),"0"),FALSE)=0,"",INDIRECT('how to use'!$C$1&amp;"!R"&amp;TEXT(ROW(AB1743),"0")&amp;"c"&amp;TEXT(COLUMN(AB1743),"0"),FALSE))</f>
        <v/>
      </c>
      <c r="AC1743" s="1" t="str">
        <f ca="1">IF(INDIRECT('how to use'!$C$1&amp;"!R"&amp;TEXT(ROW(AC1743),"0")&amp;"c"&amp;TEXT(COLUMN(AC1743),"0"),FALSE)=0,"",INDIRECT('how to use'!$C$1&amp;"!R"&amp;TEXT(ROW(AC1743),"0")&amp;"c"&amp;TEXT(COLUMN(AC1743),"0"),FALSE))</f>
        <v/>
      </c>
      <c r="AD1743" s="1" t="str">
        <f ca="1">IF(INDIRECT('how to use'!$C$1&amp;"!R"&amp;TEXT(ROW(AD1743),"0")&amp;"c"&amp;TEXT(COLUMN(AD1743),"0"),FALSE)=0,"",INDIRECT('how to use'!$C$1&amp;"!R"&amp;TEXT(ROW(AD1743),"0")&amp;"c"&amp;TEXT(COLUMN(AD1743),"0"),FALSE))</f>
        <v/>
      </c>
      <c r="AE1743" s="1" t="str">
        <f ca="1">IF(INDIRECT('how to use'!$C$1&amp;"!R"&amp;TEXT(ROW(AE1743),"0")&amp;"c"&amp;TEXT(COLUMN(AE1743),"0"),FALSE)=0,"",INDIRECT('how to use'!$C$1&amp;"!R"&amp;TEXT(ROW(AE1743),"0")&amp;"c"&amp;TEXT(COLUMN(AE1743),"0"),FALSE))</f>
        <v/>
      </c>
      <c r="AF1743" s="1" t="e">
        <f t="shared" ca="1" si="29"/>
        <v>#REF!</v>
      </c>
    </row>
    <row r="1744" spans="1:32" x14ac:dyDescent="0.55000000000000004">
      <c r="A1744" s="1" t="str">
        <f ca="1">IF(INDIRECT('how to use'!$C$1&amp;"!R"&amp;TEXT(ROW(A1744),"0")&amp;"c"&amp;TEXT(COLUMN(A1744),"0"),FALSE)=0,"",INDIRECT('how to use'!$C$1&amp;"!R"&amp;TEXT(ROW(A1744),"0")&amp;"c"&amp;TEXT(COLUMN(A1744),"0"),FALSE))</f>
        <v/>
      </c>
      <c r="B1744" s="1" t="str">
        <f ca="1">IF(INDIRECT('how to use'!$C$1&amp;"!R"&amp;TEXT(ROW(B1744),"0")&amp;"c"&amp;TEXT(COLUMN(B1744),"0"),FALSE)=0,"",INDIRECT('how to use'!$C$1&amp;"!R"&amp;TEXT(ROW(B1744),"0")&amp;"c"&amp;TEXT(COLUMN(B1744),"0"),FALSE))</f>
        <v/>
      </c>
      <c r="C1744" s="1" t="str">
        <f ca="1">IF(INDIRECT('how to use'!$C$1&amp;"!R"&amp;TEXT(ROW(C1744),"0")&amp;"c"&amp;TEXT(COLUMN(C1744),"0"),FALSE)=0,"",INDIRECT('how to use'!$C$1&amp;"!R"&amp;TEXT(ROW(C1744),"0")&amp;"c"&amp;TEXT(COLUMN(C1744),"0"),FALSE))</f>
        <v/>
      </c>
      <c r="D1744" s="1" t="str">
        <f ca="1">IF(INDIRECT('how to use'!$C$1&amp;"!R"&amp;TEXT(ROW(D1744),"0")&amp;"c"&amp;TEXT(COLUMN(D1744),"0"),FALSE)=0,"",INDIRECT('how to use'!$C$1&amp;"!R"&amp;TEXT(ROW(D1744),"0")&amp;"c"&amp;TEXT(COLUMN(D1744),"0"),FALSE))</f>
        <v/>
      </c>
      <c r="E1744" s="1" t="str">
        <f ca="1">IF(INDIRECT('how to use'!$C$1&amp;"!R"&amp;TEXT(ROW(E1744),"0")&amp;"c"&amp;TEXT(COLUMN(E1744),"0"),FALSE)=0,"",INDIRECT('how to use'!$C$1&amp;"!R"&amp;TEXT(ROW(E1744),"0")&amp;"c"&amp;TEXT(COLUMN(E1744),"0"),FALSE))</f>
        <v/>
      </c>
      <c r="F1744" s="1" t="str">
        <f ca="1">IF(INDIRECT('how to use'!$C$1&amp;"!R"&amp;TEXT(ROW(F1744),"0")&amp;"c"&amp;TEXT(COLUMN(F1744),"0"),FALSE)=0,"",INDIRECT('how to use'!$C$1&amp;"!R"&amp;TEXT(ROW(F1744),"0")&amp;"c"&amp;TEXT(COLUMN(F1744),"0"),FALSE))</f>
        <v/>
      </c>
      <c r="G1744" s="1" t="str">
        <f ca="1">IF(INDIRECT('how to use'!$C$1&amp;"!R"&amp;TEXT(ROW(G1744),"0")&amp;"c"&amp;TEXT(COLUMN(G1744),"0"),FALSE)=0,"",INDIRECT('how to use'!$C$1&amp;"!R"&amp;TEXT(ROW(G1744),"0")&amp;"c"&amp;TEXT(COLUMN(G1744),"0"),FALSE))</f>
        <v/>
      </c>
      <c r="H1744" s="1" t="str">
        <f ca="1">IF(INDIRECT('how to use'!$C$1&amp;"!R"&amp;TEXT(ROW(H1744),"0")&amp;"c"&amp;TEXT(COLUMN(H1744),"0"),FALSE)=0,"",INDIRECT('how to use'!$C$1&amp;"!R"&amp;TEXT(ROW(H1744),"0")&amp;"c"&amp;TEXT(COLUMN(H1744),"0"),FALSE))</f>
        <v/>
      </c>
      <c r="I1744" s="1" t="str">
        <f ca="1">IF(INDIRECT('how to use'!$C$1&amp;"!R"&amp;TEXT(ROW(I1744),"0")&amp;"c"&amp;TEXT(COLUMN(I1744),"0"),FALSE)=0,"",INDIRECT('how to use'!$C$1&amp;"!R"&amp;TEXT(ROW(I1744),"0")&amp;"c"&amp;TEXT(COLUMN(I1744),"0"),FALSE))</f>
        <v/>
      </c>
      <c r="J1744" s="1" t="str">
        <f ca="1">IF(INDIRECT('how to use'!$C$1&amp;"!R"&amp;TEXT(ROW(J1744),"0")&amp;"c"&amp;TEXT(COLUMN(J1744),"0"),FALSE)=0,"",INDIRECT('how to use'!$C$1&amp;"!R"&amp;TEXT(ROW(J1744),"0")&amp;"c"&amp;TEXT(COLUMN(J1744),"0"),FALSE))</f>
        <v/>
      </c>
      <c r="K1744" s="1" t="str">
        <f ca="1">IF(INDIRECT('how to use'!$C$1&amp;"!R"&amp;TEXT(ROW(K1744),"0")&amp;"c"&amp;TEXT(COLUMN(K1744),"0"),FALSE)=0,"",INDIRECT('how to use'!$C$1&amp;"!R"&amp;TEXT(ROW(K1744),"0")&amp;"c"&amp;TEXT(COLUMN(K1744),"0"),FALSE))</f>
        <v/>
      </c>
      <c r="L1744" s="1" t="str">
        <f ca="1">IF(INDIRECT('how to use'!$C$1&amp;"!R"&amp;TEXT(ROW(L1744),"0")&amp;"c"&amp;TEXT(COLUMN(L1744),"0"),FALSE)=0,"",INDIRECT('how to use'!$C$1&amp;"!R"&amp;TEXT(ROW(L1744),"0")&amp;"c"&amp;TEXT(COLUMN(L1744),"0"),FALSE))</f>
        <v/>
      </c>
      <c r="M1744" s="1" t="str">
        <f ca="1">IF(INDIRECT('how to use'!$C$1&amp;"!R"&amp;TEXT(ROW(M1744),"0")&amp;"c"&amp;TEXT(COLUMN(M1744),"0"),FALSE)=0,"",INDIRECT('how to use'!$C$1&amp;"!R"&amp;TEXT(ROW(M1744),"0")&amp;"c"&amp;TEXT(COLUMN(M1744),"0"),FALSE))</f>
        <v/>
      </c>
      <c r="N1744" s="1" t="str">
        <f ca="1">IF(INDIRECT('how to use'!$C$1&amp;"!R"&amp;TEXT(ROW(N1744),"0")&amp;"c"&amp;TEXT(COLUMN(N1744),"0"),FALSE)=0,"",INDIRECT('how to use'!$C$1&amp;"!R"&amp;TEXT(ROW(N1744),"0")&amp;"c"&amp;TEXT(COLUMN(N1744),"0"),FALSE))</f>
        <v/>
      </c>
      <c r="O1744" s="1" t="str">
        <f ca="1">IF(INDIRECT('how to use'!$C$1&amp;"!R"&amp;TEXT(ROW(O1744),"0")&amp;"c"&amp;TEXT(COLUMN(O1744),"0"),FALSE)=0,"",INDIRECT('how to use'!$C$1&amp;"!R"&amp;TEXT(ROW(O1744),"0")&amp;"c"&amp;TEXT(COLUMN(O1744),"0"),FALSE))</f>
        <v/>
      </c>
      <c r="P1744" s="1" t="str">
        <f ca="1">IF(INDIRECT('how to use'!$C$1&amp;"!R"&amp;TEXT(ROW(P1744),"0")&amp;"c"&amp;TEXT(COLUMN(P1744),"0"),FALSE)=0,"",INDIRECT('how to use'!$C$1&amp;"!R"&amp;TEXT(ROW(P1744),"0")&amp;"c"&amp;TEXT(COLUMN(P1744),"0"),FALSE))</f>
        <v/>
      </c>
      <c r="Q1744" s="1" t="str">
        <f ca="1">IF(INDIRECT('how to use'!$C$1&amp;"!R"&amp;TEXT(ROW(Q1744),"0")&amp;"c"&amp;TEXT(COLUMN(Q1744),"0"),FALSE)=0,"",INDIRECT('how to use'!$C$1&amp;"!R"&amp;TEXT(ROW(Q1744),"0")&amp;"c"&amp;TEXT(COLUMN(Q1744),"0"),FALSE))</f>
        <v/>
      </c>
      <c r="R1744" s="1" t="str">
        <f ca="1">IF(INDIRECT('how to use'!$C$1&amp;"!R"&amp;TEXT(ROW(R1744),"0")&amp;"c"&amp;TEXT(COLUMN(R1744),"0"),FALSE)=0,"",INDIRECT('how to use'!$C$1&amp;"!R"&amp;TEXT(ROW(R1744),"0")&amp;"c"&amp;TEXT(COLUMN(R1744),"0"),FALSE))</f>
        <v/>
      </c>
      <c r="S1744" s="1" t="str">
        <f ca="1">IF(INDIRECT('how to use'!$C$1&amp;"!R"&amp;TEXT(ROW(S1744),"0")&amp;"c"&amp;TEXT(COLUMN(S1744),"0"),FALSE)=0,"",INDIRECT('how to use'!$C$1&amp;"!R"&amp;TEXT(ROW(S1744),"0")&amp;"c"&amp;TEXT(COLUMN(S1744),"0"),FALSE))</f>
        <v/>
      </c>
      <c r="T1744" s="1" t="str">
        <f ca="1">IF(INDIRECT('how to use'!$C$1&amp;"!R"&amp;TEXT(ROW(T1744),"0")&amp;"c"&amp;TEXT(COLUMN(T1744),"0"),FALSE)=0,"",INDIRECT('how to use'!$C$1&amp;"!R"&amp;TEXT(ROW(T1744),"0")&amp;"c"&amp;TEXT(COLUMN(T1744),"0"),FALSE))</f>
        <v/>
      </c>
      <c r="U1744" s="1" t="str">
        <f ca="1">IF(INDIRECT('how to use'!$C$1&amp;"!R"&amp;TEXT(ROW(U1744),"0")&amp;"c"&amp;TEXT(COLUMN(U1744),"0"),FALSE)=0,"",INDIRECT('how to use'!$C$1&amp;"!R"&amp;TEXT(ROW(U1744),"0")&amp;"c"&amp;TEXT(COLUMN(U1744),"0"),FALSE))</f>
        <v/>
      </c>
      <c r="V1744" s="1" t="str">
        <f ca="1">IF(INDIRECT('how to use'!$C$1&amp;"!R"&amp;TEXT(ROW(V1744),"0")&amp;"c"&amp;TEXT(COLUMN(V1744),"0"),FALSE)=0,"",INDIRECT('how to use'!$C$1&amp;"!R"&amp;TEXT(ROW(V1744),"0")&amp;"c"&amp;TEXT(COLUMN(V1744),"0"),FALSE))</f>
        <v/>
      </c>
      <c r="W1744" s="1" t="str">
        <f ca="1">IF(INDIRECT('how to use'!$C$1&amp;"!R"&amp;TEXT(ROW(W1744),"0")&amp;"c"&amp;TEXT(COLUMN(W1744),"0"),FALSE)=0,"",INDIRECT('how to use'!$C$1&amp;"!R"&amp;TEXT(ROW(W1744),"0")&amp;"c"&amp;TEXT(COLUMN(W1744),"0"),FALSE))</f>
        <v/>
      </c>
      <c r="X1744" s="1" t="str">
        <f ca="1">IF(INDIRECT('how to use'!$C$1&amp;"!R"&amp;TEXT(ROW(X1744),"0")&amp;"c"&amp;TEXT(COLUMN(X1744),"0"),FALSE)=0,"",INDIRECT('how to use'!$C$1&amp;"!R"&amp;TEXT(ROW(X1744),"0")&amp;"c"&amp;TEXT(COLUMN(X1744),"0"),FALSE))</f>
        <v/>
      </c>
      <c r="Y1744" s="1" t="str">
        <f ca="1">IF(INDIRECT('how to use'!$C$1&amp;"!R"&amp;TEXT(ROW(Y1744),"0")&amp;"c"&amp;TEXT(COLUMN(Y1744),"0"),FALSE)=0,"",INDIRECT('how to use'!$C$1&amp;"!R"&amp;TEXT(ROW(Y1744),"0")&amp;"c"&amp;TEXT(COLUMN(Y1744),"0"),FALSE))</f>
        <v/>
      </c>
      <c r="Z1744" s="1" t="str">
        <f ca="1">IF(INDIRECT('how to use'!$C$1&amp;"!R"&amp;TEXT(ROW(Z1744),"0")&amp;"c"&amp;TEXT(COLUMN(Z1744),"0"),FALSE)=0,"",INDIRECT('how to use'!$C$1&amp;"!R"&amp;TEXT(ROW(Z1744),"0")&amp;"c"&amp;TEXT(COLUMN(Z1744),"0"),FALSE))</f>
        <v/>
      </c>
      <c r="AA1744" s="1" t="str">
        <f ca="1">IF(INDIRECT('how to use'!$C$1&amp;"!R"&amp;TEXT(ROW(AA1744),"0")&amp;"c"&amp;TEXT(COLUMN(AA1744),"0"),FALSE)=0,"",INDIRECT('how to use'!$C$1&amp;"!R"&amp;TEXT(ROW(AA1744),"0")&amp;"c"&amp;TEXT(COLUMN(AA1744),"0"),FALSE))</f>
        <v/>
      </c>
      <c r="AB1744" s="1" t="str">
        <f ca="1">IF(INDIRECT('how to use'!$C$1&amp;"!R"&amp;TEXT(ROW(AB1744),"0")&amp;"c"&amp;TEXT(COLUMN(AB1744),"0"),FALSE)=0,"",INDIRECT('how to use'!$C$1&amp;"!R"&amp;TEXT(ROW(AB1744),"0")&amp;"c"&amp;TEXT(COLUMN(AB1744),"0"),FALSE))</f>
        <v/>
      </c>
      <c r="AC1744" s="1" t="str">
        <f ca="1">IF(INDIRECT('how to use'!$C$1&amp;"!R"&amp;TEXT(ROW(AC1744),"0")&amp;"c"&amp;TEXT(COLUMN(AC1744),"0"),FALSE)=0,"",INDIRECT('how to use'!$C$1&amp;"!R"&amp;TEXT(ROW(AC1744),"0")&amp;"c"&amp;TEXT(COLUMN(AC1744),"0"),FALSE))</f>
        <v/>
      </c>
      <c r="AD1744" s="1" t="str">
        <f ca="1">IF(INDIRECT('how to use'!$C$1&amp;"!R"&amp;TEXT(ROW(AD1744),"0")&amp;"c"&amp;TEXT(COLUMN(AD1744),"0"),FALSE)=0,"",INDIRECT('how to use'!$C$1&amp;"!R"&amp;TEXT(ROW(AD1744),"0")&amp;"c"&amp;TEXT(COLUMN(AD1744),"0"),FALSE))</f>
        <v/>
      </c>
      <c r="AE1744" s="1" t="str">
        <f ca="1">IF(INDIRECT('how to use'!$C$1&amp;"!R"&amp;TEXT(ROW(AE1744),"0")&amp;"c"&amp;TEXT(COLUMN(AE1744),"0"),FALSE)=0,"",INDIRECT('how to use'!$C$1&amp;"!R"&amp;TEXT(ROW(AE1744),"0")&amp;"c"&amp;TEXT(COLUMN(AE1744),"0"),FALSE))</f>
        <v/>
      </c>
      <c r="AF1744" s="1" t="e">
        <f t="shared" ca="1" si="29"/>
        <v>#REF!</v>
      </c>
    </row>
    <row r="1745" spans="1:32" x14ac:dyDescent="0.55000000000000004">
      <c r="A1745" s="1" t="str">
        <f ca="1">IF(INDIRECT('how to use'!$C$1&amp;"!R"&amp;TEXT(ROW(A1745),"0")&amp;"c"&amp;TEXT(COLUMN(A1745),"0"),FALSE)=0,"",INDIRECT('how to use'!$C$1&amp;"!R"&amp;TEXT(ROW(A1745),"0")&amp;"c"&amp;TEXT(COLUMN(A1745),"0"),FALSE))</f>
        <v/>
      </c>
      <c r="B1745" s="1" t="str">
        <f ca="1">IF(INDIRECT('how to use'!$C$1&amp;"!R"&amp;TEXT(ROW(B1745),"0")&amp;"c"&amp;TEXT(COLUMN(B1745),"0"),FALSE)=0,"",INDIRECT('how to use'!$C$1&amp;"!R"&amp;TEXT(ROW(B1745),"0")&amp;"c"&amp;TEXT(COLUMN(B1745),"0"),FALSE))</f>
        <v/>
      </c>
      <c r="C1745" s="1" t="str">
        <f ca="1">IF(INDIRECT('how to use'!$C$1&amp;"!R"&amp;TEXT(ROW(C1745),"0")&amp;"c"&amp;TEXT(COLUMN(C1745),"0"),FALSE)=0,"",INDIRECT('how to use'!$C$1&amp;"!R"&amp;TEXT(ROW(C1745),"0")&amp;"c"&amp;TEXT(COLUMN(C1745),"0"),FALSE))</f>
        <v/>
      </c>
      <c r="D1745" s="1" t="str">
        <f ca="1">IF(INDIRECT('how to use'!$C$1&amp;"!R"&amp;TEXT(ROW(D1745),"0")&amp;"c"&amp;TEXT(COLUMN(D1745),"0"),FALSE)=0,"",INDIRECT('how to use'!$C$1&amp;"!R"&amp;TEXT(ROW(D1745),"0")&amp;"c"&amp;TEXT(COLUMN(D1745),"0"),FALSE))</f>
        <v/>
      </c>
      <c r="E1745" s="1" t="str">
        <f ca="1">IF(INDIRECT('how to use'!$C$1&amp;"!R"&amp;TEXT(ROW(E1745),"0")&amp;"c"&amp;TEXT(COLUMN(E1745),"0"),FALSE)=0,"",INDIRECT('how to use'!$C$1&amp;"!R"&amp;TEXT(ROW(E1745),"0")&amp;"c"&amp;TEXT(COLUMN(E1745),"0"),FALSE))</f>
        <v/>
      </c>
      <c r="F1745" s="1" t="str">
        <f ca="1">IF(INDIRECT('how to use'!$C$1&amp;"!R"&amp;TEXT(ROW(F1745),"0")&amp;"c"&amp;TEXT(COLUMN(F1745),"0"),FALSE)=0,"",INDIRECT('how to use'!$C$1&amp;"!R"&amp;TEXT(ROW(F1745),"0")&amp;"c"&amp;TEXT(COLUMN(F1745),"0"),FALSE))</f>
        <v/>
      </c>
      <c r="G1745" s="1" t="str">
        <f ca="1">IF(INDIRECT('how to use'!$C$1&amp;"!R"&amp;TEXT(ROW(G1745),"0")&amp;"c"&amp;TEXT(COLUMN(G1745),"0"),FALSE)=0,"",INDIRECT('how to use'!$C$1&amp;"!R"&amp;TEXT(ROW(G1745),"0")&amp;"c"&amp;TEXT(COLUMN(G1745),"0"),FALSE))</f>
        <v/>
      </c>
      <c r="H1745" s="1" t="str">
        <f ca="1">IF(INDIRECT('how to use'!$C$1&amp;"!R"&amp;TEXT(ROW(H1745),"0")&amp;"c"&amp;TEXT(COLUMN(H1745),"0"),FALSE)=0,"",INDIRECT('how to use'!$C$1&amp;"!R"&amp;TEXT(ROW(H1745),"0")&amp;"c"&amp;TEXT(COLUMN(H1745),"0"),FALSE))</f>
        <v/>
      </c>
      <c r="I1745" s="1" t="str">
        <f ca="1">IF(INDIRECT('how to use'!$C$1&amp;"!R"&amp;TEXT(ROW(I1745),"0")&amp;"c"&amp;TEXT(COLUMN(I1745),"0"),FALSE)=0,"",INDIRECT('how to use'!$C$1&amp;"!R"&amp;TEXT(ROW(I1745),"0")&amp;"c"&amp;TEXT(COLUMN(I1745),"0"),FALSE))</f>
        <v/>
      </c>
      <c r="J1745" s="1" t="str">
        <f ca="1">IF(INDIRECT('how to use'!$C$1&amp;"!R"&amp;TEXT(ROW(J1745),"0")&amp;"c"&amp;TEXT(COLUMN(J1745),"0"),FALSE)=0,"",INDIRECT('how to use'!$C$1&amp;"!R"&amp;TEXT(ROW(J1745),"0")&amp;"c"&amp;TEXT(COLUMN(J1745),"0"),FALSE))</f>
        <v/>
      </c>
      <c r="K1745" s="1" t="str">
        <f ca="1">IF(INDIRECT('how to use'!$C$1&amp;"!R"&amp;TEXT(ROW(K1745),"0")&amp;"c"&amp;TEXT(COLUMN(K1745),"0"),FALSE)=0,"",INDIRECT('how to use'!$C$1&amp;"!R"&amp;TEXT(ROW(K1745),"0")&amp;"c"&amp;TEXT(COLUMN(K1745),"0"),FALSE))</f>
        <v/>
      </c>
      <c r="L1745" s="1" t="str">
        <f ca="1">IF(INDIRECT('how to use'!$C$1&amp;"!R"&amp;TEXT(ROW(L1745),"0")&amp;"c"&amp;TEXT(COLUMN(L1745),"0"),FALSE)=0,"",INDIRECT('how to use'!$C$1&amp;"!R"&amp;TEXT(ROW(L1745),"0")&amp;"c"&amp;TEXT(COLUMN(L1745),"0"),FALSE))</f>
        <v/>
      </c>
      <c r="M1745" s="1" t="str">
        <f ca="1">IF(INDIRECT('how to use'!$C$1&amp;"!R"&amp;TEXT(ROW(M1745),"0")&amp;"c"&amp;TEXT(COLUMN(M1745),"0"),FALSE)=0,"",INDIRECT('how to use'!$C$1&amp;"!R"&amp;TEXT(ROW(M1745),"0")&amp;"c"&amp;TEXT(COLUMN(M1745),"0"),FALSE))</f>
        <v/>
      </c>
      <c r="N1745" s="1" t="str">
        <f ca="1">IF(INDIRECT('how to use'!$C$1&amp;"!R"&amp;TEXT(ROW(N1745),"0")&amp;"c"&amp;TEXT(COLUMN(N1745),"0"),FALSE)=0,"",INDIRECT('how to use'!$C$1&amp;"!R"&amp;TEXT(ROW(N1745),"0")&amp;"c"&amp;TEXT(COLUMN(N1745),"0"),FALSE))</f>
        <v/>
      </c>
      <c r="O1745" s="1" t="str">
        <f ca="1">IF(INDIRECT('how to use'!$C$1&amp;"!R"&amp;TEXT(ROW(O1745),"0")&amp;"c"&amp;TEXT(COLUMN(O1745),"0"),FALSE)=0,"",INDIRECT('how to use'!$C$1&amp;"!R"&amp;TEXT(ROW(O1745),"0")&amp;"c"&amp;TEXT(COLUMN(O1745),"0"),FALSE))</f>
        <v/>
      </c>
      <c r="P1745" s="1" t="str">
        <f ca="1">IF(INDIRECT('how to use'!$C$1&amp;"!R"&amp;TEXT(ROW(P1745),"0")&amp;"c"&amp;TEXT(COLUMN(P1745),"0"),FALSE)=0,"",INDIRECT('how to use'!$C$1&amp;"!R"&amp;TEXT(ROW(P1745),"0")&amp;"c"&amp;TEXT(COLUMN(P1745),"0"),FALSE))</f>
        <v/>
      </c>
      <c r="Q1745" s="1" t="str">
        <f ca="1">IF(INDIRECT('how to use'!$C$1&amp;"!R"&amp;TEXT(ROW(Q1745),"0")&amp;"c"&amp;TEXT(COLUMN(Q1745),"0"),FALSE)=0,"",INDIRECT('how to use'!$C$1&amp;"!R"&amp;TEXT(ROW(Q1745),"0")&amp;"c"&amp;TEXT(COLUMN(Q1745),"0"),FALSE))</f>
        <v/>
      </c>
      <c r="R1745" s="1" t="str">
        <f ca="1">IF(INDIRECT('how to use'!$C$1&amp;"!R"&amp;TEXT(ROW(R1745),"0")&amp;"c"&amp;TEXT(COLUMN(R1745),"0"),FALSE)=0,"",INDIRECT('how to use'!$C$1&amp;"!R"&amp;TEXT(ROW(R1745),"0")&amp;"c"&amp;TEXT(COLUMN(R1745),"0"),FALSE))</f>
        <v/>
      </c>
      <c r="S1745" s="1" t="str">
        <f ca="1">IF(INDIRECT('how to use'!$C$1&amp;"!R"&amp;TEXT(ROW(S1745),"0")&amp;"c"&amp;TEXT(COLUMN(S1745),"0"),FALSE)=0,"",INDIRECT('how to use'!$C$1&amp;"!R"&amp;TEXT(ROW(S1745),"0")&amp;"c"&amp;TEXT(COLUMN(S1745),"0"),FALSE))</f>
        <v/>
      </c>
      <c r="T1745" s="1" t="str">
        <f ca="1">IF(INDIRECT('how to use'!$C$1&amp;"!R"&amp;TEXT(ROW(T1745),"0")&amp;"c"&amp;TEXT(COLUMN(T1745),"0"),FALSE)=0,"",INDIRECT('how to use'!$C$1&amp;"!R"&amp;TEXT(ROW(T1745),"0")&amp;"c"&amp;TEXT(COLUMN(T1745),"0"),FALSE))</f>
        <v/>
      </c>
      <c r="U1745" s="1" t="str">
        <f ca="1">IF(INDIRECT('how to use'!$C$1&amp;"!R"&amp;TEXT(ROW(U1745),"0")&amp;"c"&amp;TEXT(COLUMN(U1745),"0"),FALSE)=0,"",INDIRECT('how to use'!$C$1&amp;"!R"&amp;TEXT(ROW(U1745),"0")&amp;"c"&amp;TEXT(COLUMN(U1745),"0"),FALSE))</f>
        <v/>
      </c>
      <c r="V1745" s="1" t="str">
        <f ca="1">IF(INDIRECT('how to use'!$C$1&amp;"!R"&amp;TEXT(ROW(V1745),"0")&amp;"c"&amp;TEXT(COLUMN(V1745),"0"),FALSE)=0,"",INDIRECT('how to use'!$C$1&amp;"!R"&amp;TEXT(ROW(V1745),"0")&amp;"c"&amp;TEXT(COLUMN(V1745),"0"),FALSE))</f>
        <v/>
      </c>
      <c r="W1745" s="1" t="str">
        <f ca="1">IF(INDIRECT('how to use'!$C$1&amp;"!R"&amp;TEXT(ROW(W1745),"0")&amp;"c"&amp;TEXT(COLUMN(W1745),"0"),FALSE)=0,"",INDIRECT('how to use'!$C$1&amp;"!R"&amp;TEXT(ROW(W1745),"0")&amp;"c"&amp;TEXT(COLUMN(W1745),"0"),FALSE))</f>
        <v/>
      </c>
      <c r="X1745" s="1" t="str">
        <f ca="1">IF(INDIRECT('how to use'!$C$1&amp;"!R"&amp;TEXT(ROW(X1745),"0")&amp;"c"&amp;TEXT(COLUMN(X1745),"0"),FALSE)=0,"",INDIRECT('how to use'!$C$1&amp;"!R"&amp;TEXT(ROW(X1745),"0")&amp;"c"&amp;TEXT(COLUMN(X1745),"0"),FALSE))</f>
        <v/>
      </c>
      <c r="Y1745" s="1" t="str">
        <f ca="1">IF(INDIRECT('how to use'!$C$1&amp;"!R"&amp;TEXT(ROW(Y1745),"0")&amp;"c"&amp;TEXT(COLUMN(Y1745),"0"),FALSE)=0,"",INDIRECT('how to use'!$C$1&amp;"!R"&amp;TEXT(ROW(Y1745),"0")&amp;"c"&amp;TEXT(COLUMN(Y1745),"0"),FALSE))</f>
        <v/>
      </c>
      <c r="Z1745" s="1" t="str">
        <f ca="1">IF(INDIRECT('how to use'!$C$1&amp;"!R"&amp;TEXT(ROW(Z1745),"0")&amp;"c"&amp;TEXT(COLUMN(Z1745),"0"),FALSE)=0,"",INDIRECT('how to use'!$C$1&amp;"!R"&amp;TEXT(ROW(Z1745),"0")&amp;"c"&amp;TEXT(COLUMN(Z1745),"0"),FALSE))</f>
        <v/>
      </c>
      <c r="AA1745" s="1" t="str">
        <f ca="1">IF(INDIRECT('how to use'!$C$1&amp;"!R"&amp;TEXT(ROW(AA1745),"0")&amp;"c"&amp;TEXT(COLUMN(AA1745),"0"),FALSE)=0,"",INDIRECT('how to use'!$C$1&amp;"!R"&amp;TEXT(ROW(AA1745),"0")&amp;"c"&amp;TEXT(COLUMN(AA1745),"0"),FALSE))</f>
        <v/>
      </c>
      <c r="AB1745" s="1" t="str">
        <f ca="1">IF(INDIRECT('how to use'!$C$1&amp;"!R"&amp;TEXT(ROW(AB1745),"0")&amp;"c"&amp;TEXT(COLUMN(AB1745),"0"),FALSE)=0,"",INDIRECT('how to use'!$C$1&amp;"!R"&amp;TEXT(ROW(AB1745),"0")&amp;"c"&amp;TEXT(COLUMN(AB1745),"0"),FALSE))</f>
        <v/>
      </c>
      <c r="AC1745" s="1" t="str">
        <f ca="1">IF(INDIRECT('how to use'!$C$1&amp;"!R"&amp;TEXT(ROW(AC1745),"0")&amp;"c"&amp;TEXT(COLUMN(AC1745),"0"),FALSE)=0,"",INDIRECT('how to use'!$C$1&amp;"!R"&amp;TEXT(ROW(AC1745),"0")&amp;"c"&amp;TEXT(COLUMN(AC1745),"0"),FALSE))</f>
        <v/>
      </c>
      <c r="AD1745" s="1" t="str">
        <f ca="1">IF(INDIRECT('how to use'!$C$1&amp;"!R"&amp;TEXT(ROW(AD1745),"0")&amp;"c"&amp;TEXT(COLUMN(AD1745),"0"),FALSE)=0,"",INDIRECT('how to use'!$C$1&amp;"!R"&amp;TEXT(ROW(AD1745),"0")&amp;"c"&amp;TEXT(COLUMN(AD1745),"0"),FALSE))</f>
        <v/>
      </c>
      <c r="AE1745" s="1" t="str">
        <f ca="1">IF(INDIRECT('how to use'!$C$1&amp;"!R"&amp;TEXT(ROW(AE1745),"0")&amp;"c"&amp;TEXT(COLUMN(AE1745),"0"),FALSE)=0,"",INDIRECT('how to use'!$C$1&amp;"!R"&amp;TEXT(ROW(AE1745),"0")&amp;"c"&amp;TEXT(COLUMN(AE1745),"0"),FALSE))</f>
        <v/>
      </c>
      <c r="AF1745" s="1" t="e">
        <f t="shared" ca="1" si="29"/>
        <v>#REF!</v>
      </c>
    </row>
    <row r="1746" spans="1:32" x14ac:dyDescent="0.55000000000000004">
      <c r="A1746" s="1" t="str">
        <f ca="1">IF(INDIRECT('how to use'!$C$1&amp;"!R"&amp;TEXT(ROW(A1746),"0")&amp;"c"&amp;TEXT(COLUMN(A1746),"0"),FALSE)=0,"",INDIRECT('how to use'!$C$1&amp;"!R"&amp;TEXT(ROW(A1746),"0")&amp;"c"&amp;TEXT(COLUMN(A1746),"0"),FALSE))</f>
        <v/>
      </c>
      <c r="B1746" s="1" t="str">
        <f ca="1">IF(INDIRECT('how to use'!$C$1&amp;"!R"&amp;TEXT(ROW(B1746),"0")&amp;"c"&amp;TEXT(COLUMN(B1746),"0"),FALSE)=0,"",INDIRECT('how to use'!$C$1&amp;"!R"&amp;TEXT(ROW(B1746),"0")&amp;"c"&amp;TEXT(COLUMN(B1746),"0"),FALSE))</f>
        <v/>
      </c>
      <c r="C1746" s="1" t="str">
        <f ca="1">IF(INDIRECT('how to use'!$C$1&amp;"!R"&amp;TEXT(ROW(C1746),"0")&amp;"c"&amp;TEXT(COLUMN(C1746),"0"),FALSE)=0,"",INDIRECT('how to use'!$C$1&amp;"!R"&amp;TEXT(ROW(C1746),"0")&amp;"c"&amp;TEXT(COLUMN(C1746),"0"),FALSE))</f>
        <v/>
      </c>
      <c r="D1746" s="1" t="str">
        <f ca="1">IF(INDIRECT('how to use'!$C$1&amp;"!R"&amp;TEXT(ROW(D1746),"0")&amp;"c"&amp;TEXT(COLUMN(D1746),"0"),FALSE)=0,"",INDIRECT('how to use'!$C$1&amp;"!R"&amp;TEXT(ROW(D1746),"0")&amp;"c"&amp;TEXT(COLUMN(D1746),"0"),FALSE))</f>
        <v/>
      </c>
      <c r="E1746" s="1" t="str">
        <f ca="1">IF(INDIRECT('how to use'!$C$1&amp;"!R"&amp;TEXT(ROW(E1746),"0")&amp;"c"&amp;TEXT(COLUMN(E1746),"0"),FALSE)=0,"",INDIRECT('how to use'!$C$1&amp;"!R"&amp;TEXT(ROW(E1746),"0")&amp;"c"&amp;TEXT(COLUMN(E1746),"0"),FALSE))</f>
        <v/>
      </c>
      <c r="F1746" s="1" t="str">
        <f ca="1">IF(INDIRECT('how to use'!$C$1&amp;"!R"&amp;TEXT(ROW(F1746),"0")&amp;"c"&amp;TEXT(COLUMN(F1746),"0"),FALSE)=0,"",INDIRECT('how to use'!$C$1&amp;"!R"&amp;TEXT(ROW(F1746),"0")&amp;"c"&amp;TEXT(COLUMN(F1746),"0"),FALSE))</f>
        <v/>
      </c>
      <c r="G1746" s="1" t="str">
        <f ca="1">IF(INDIRECT('how to use'!$C$1&amp;"!R"&amp;TEXT(ROW(G1746),"0")&amp;"c"&amp;TEXT(COLUMN(G1746),"0"),FALSE)=0,"",INDIRECT('how to use'!$C$1&amp;"!R"&amp;TEXT(ROW(G1746),"0")&amp;"c"&amp;TEXT(COLUMN(G1746),"0"),FALSE))</f>
        <v/>
      </c>
      <c r="H1746" s="1" t="str">
        <f ca="1">IF(INDIRECT('how to use'!$C$1&amp;"!R"&amp;TEXT(ROW(H1746),"0")&amp;"c"&amp;TEXT(COLUMN(H1746),"0"),FALSE)=0,"",INDIRECT('how to use'!$C$1&amp;"!R"&amp;TEXT(ROW(H1746),"0")&amp;"c"&amp;TEXT(COLUMN(H1746),"0"),FALSE))</f>
        <v/>
      </c>
      <c r="I1746" s="1" t="str">
        <f ca="1">IF(INDIRECT('how to use'!$C$1&amp;"!R"&amp;TEXT(ROW(I1746),"0")&amp;"c"&amp;TEXT(COLUMN(I1746),"0"),FALSE)=0,"",INDIRECT('how to use'!$C$1&amp;"!R"&amp;TEXT(ROW(I1746),"0")&amp;"c"&amp;TEXT(COLUMN(I1746),"0"),FALSE))</f>
        <v/>
      </c>
      <c r="J1746" s="1" t="str">
        <f ca="1">IF(INDIRECT('how to use'!$C$1&amp;"!R"&amp;TEXT(ROW(J1746),"0")&amp;"c"&amp;TEXT(COLUMN(J1746),"0"),FALSE)=0,"",INDIRECT('how to use'!$C$1&amp;"!R"&amp;TEXT(ROW(J1746),"0")&amp;"c"&amp;TEXT(COLUMN(J1746),"0"),FALSE))</f>
        <v/>
      </c>
      <c r="K1746" s="1" t="str">
        <f ca="1">IF(INDIRECT('how to use'!$C$1&amp;"!R"&amp;TEXT(ROW(K1746),"0")&amp;"c"&amp;TEXT(COLUMN(K1746),"0"),FALSE)=0,"",INDIRECT('how to use'!$C$1&amp;"!R"&amp;TEXT(ROW(K1746),"0")&amp;"c"&amp;TEXT(COLUMN(K1746),"0"),FALSE))</f>
        <v/>
      </c>
      <c r="L1746" s="1" t="str">
        <f ca="1">IF(INDIRECT('how to use'!$C$1&amp;"!R"&amp;TEXT(ROW(L1746),"0")&amp;"c"&amp;TEXT(COLUMN(L1746),"0"),FALSE)=0,"",INDIRECT('how to use'!$C$1&amp;"!R"&amp;TEXT(ROW(L1746),"0")&amp;"c"&amp;TEXT(COLUMN(L1746),"0"),FALSE))</f>
        <v/>
      </c>
      <c r="M1746" s="1" t="str">
        <f ca="1">IF(INDIRECT('how to use'!$C$1&amp;"!R"&amp;TEXT(ROW(M1746),"0")&amp;"c"&amp;TEXT(COLUMN(M1746),"0"),FALSE)=0,"",INDIRECT('how to use'!$C$1&amp;"!R"&amp;TEXT(ROW(M1746),"0")&amp;"c"&amp;TEXT(COLUMN(M1746),"0"),FALSE))</f>
        <v/>
      </c>
      <c r="N1746" s="1" t="str">
        <f ca="1">IF(INDIRECT('how to use'!$C$1&amp;"!R"&amp;TEXT(ROW(N1746),"0")&amp;"c"&amp;TEXT(COLUMN(N1746),"0"),FALSE)=0,"",INDIRECT('how to use'!$C$1&amp;"!R"&amp;TEXT(ROW(N1746),"0")&amp;"c"&amp;TEXT(COLUMN(N1746),"0"),FALSE))</f>
        <v/>
      </c>
      <c r="O1746" s="1" t="str">
        <f ca="1">IF(INDIRECT('how to use'!$C$1&amp;"!R"&amp;TEXT(ROW(O1746),"0")&amp;"c"&amp;TEXT(COLUMN(O1746),"0"),FALSE)=0,"",INDIRECT('how to use'!$C$1&amp;"!R"&amp;TEXT(ROW(O1746),"0")&amp;"c"&amp;TEXT(COLUMN(O1746),"0"),FALSE))</f>
        <v/>
      </c>
      <c r="P1746" s="1" t="str">
        <f ca="1">IF(INDIRECT('how to use'!$C$1&amp;"!R"&amp;TEXT(ROW(P1746),"0")&amp;"c"&amp;TEXT(COLUMN(P1746),"0"),FALSE)=0,"",INDIRECT('how to use'!$C$1&amp;"!R"&amp;TEXT(ROW(P1746),"0")&amp;"c"&amp;TEXT(COLUMN(P1746),"0"),FALSE))</f>
        <v/>
      </c>
      <c r="Q1746" s="1" t="str">
        <f ca="1">IF(INDIRECT('how to use'!$C$1&amp;"!R"&amp;TEXT(ROW(Q1746),"0")&amp;"c"&amp;TEXT(COLUMN(Q1746),"0"),FALSE)=0,"",INDIRECT('how to use'!$C$1&amp;"!R"&amp;TEXT(ROW(Q1746),"0")&amp;"c"&amp;TEXT(COLUMN(Q1746),"0"),FALSE))</f>
        <v/>
      </c>
      <c r="R1746" s="1" t="str">
        <f ca="1">IF(INDIRECT('how to use'!$C$1&amp;"!R"&amp;TEXT(ROW(R1746),"0")&amp;"c"&amp;TEXT(COLUMN(R1746),"0"),FALSE)=0,"",INDIRECT('how to use'!$C$1&amp;"!R"&amp;TEXT(ROW(R1746),"0")&amp;"c"&amp;TEXT(COLUMN(R1746),"0"),FALSE))</f>
        <v/>
      </c>
      <c r="S1746" s="1" t="str">
        <f ca="1">IF(INDIRECT('how to use'!$C$1&amp;"!R"&amp;TEXT(ROW(S1746),"0")&amp;"c"&amp;TEXT(COLUMN(S1746),"0"),FALSE)=0,"",INDIRECT('how to use'!$C$1&amp;"!R"&amp;TEXT(ROW(S1746),"0")&amp;"c"&amp;TEXT(COLUMN(S1746),"0"),FALSE))</f>
        <v/>
      </c>
      <c r="T1746" s="1" t="str">
        <f ca="1">IF(INDIRECT('how to use'!$C$1&amp;"!R"&amp;TEXT(ROW(T1746),"0")&amp;"c"&amp;TEXT(COLUMN(T1746),"0"),FALSE)=0,"",INDIRECT('how to use'!$C$1&amp;"!R"&amp;TEXT(ROW(T1746),"0")&amp;"c"&amp;TEXT(COLUMN(T1746),"0"),FALSE))</f>
        <v/>
      </c>
      <c r="U1746" s="1" t="str">
        <f ca="1">IF(INDIRECT('how to use'!$C$1&amp;"!R"&amp;TEXT(ROW(U1746),"0")&amp;"c"&amp;TEXT(COLUMN(U1746),"0"),FALSE)=0,"",INDIRECT('how to use'!$C$1&amp;"!R"&amp;TEXT(ROW(U1746),"0")&amp;"c"&amp;TEXT(COLUMN(U1746),"0"),FALSE))</f>
        <v/>
      </c>
      <c r="V1746" s="1" t="str">
        <f ca="1">IF(INDIRECT('how to use'!$C$1&amp;"!R"&amp;TEXT(ROW(V1746),"0")&amp;"c"&amp;TEXT(COLUMN(V1746),"0"),FALSE)=0,"",INDIRECT('how to use'!$C$1&amp;"!R"&amp;TEXT(ROW(V1746),"0")&amp;"c"&amp;TEXT(COLUMN(V1746),"0"),FALSE))</f>
        <v/>
      </c>
      <c r="W1746" s="1" t="str">
        <f ca="1">IF(INDIRECT('how to use'!$C$1&amp;"!R"&amp;TEXT(ROW(W1746),"0")&amp;"c"&amp;TEXT(COLUMN(W1746),"0"),FALSE)=0,"",INDIRECT('how to use'!$C$1&amp;"!R"&amp;TEXT(ROW(W1746),"0")&amp;"c"&amp;TEXT(COLUMN(W1746),"0"),FALSE))</f>
        <v/>
      </c>
      <c r="X1746" s="1" t="str">
        <f ca="1">IF(INDIRECT('how to use'!$C$1&amp;"!R"&amp;TEXT(ROW(X1746),"0")&amp;"c"&amp;TEXT(COLUMN(X1746),"0"),FALSE)=0,"",INDIRECT('how to use'!$C$1&amp;"!R"&amp;TEXT(ROW(X1746),"0")&amp;"c"&amp;TEXT(COLUMN(X1746),"0"),FALSE))</f>
        <v/>
      </c>
      <c r="Y1746" s="1" t="str">
        <f ca="1">IF(INDIRECT('how to use'!$C$1&amp;"!R"&amp;TEXT(ROW(Y1746),"0")&amp;"c"&amp;TEXT(COLUMN(Y1746),"0"),FALSE)=0,"",INDIRECT('how to use'!$C$1&amp;"!R"&amp;TEXT(ROW(Y1746),"0")&amp;"c"&amp;TEXT(COLUMN(Y1746),"0"),FALSE))</f>
        <v/>
      </c>
      <c r="Z1746" s="1" t="str">
        <f ca="1">IF(INDIRECT('how to use'!$C$1&amp;"!R"&amp;TEXT(ROW(Z1746),"0")&amp;"c"&amp;TEXT(COLUMN(Z1746),"0"),FALSE)=0,"",INDIRECT('how to use'!$C$1&amp;"!R"&amp;TEXT(ROW(Z1746),"0")&amp;"c"&amp;TEXT(COLUMN(Z1746),"0"),FALSE))</f>
        <v/>
      </c>
      <c r="AA1746" s="1" t="str">
        <f ca="1">IF(INDIRECT('how to use'!$C$1&amp;"!R"&amp;TEXT(ROW(AA1746),"0")&amp;"c"&amp;TEXT(COLUMN(AA1746),"0"),FALSE)=0,"",INDIRECT('how to use'!$C$1&amp;"!R"&amp;TEXT(ROW(AA1746),"0")&amp;"c"&amp;TEXT(COLUMN(AA1746),"0"),FALSE))</f>
        <v/>
      </c>
      <c r="AB1746" s="1" t="str">
        <f ca="1">IF(INDIRECT('how to use'!$C$1&amp;"!R"&amp;TEXT(ROW(AB1746),"0")&amp;"c"&amp;TEXT(COLUMN(AB1746),"0"),FALSE)=0,"",INDIRECT('how to use'!$C$1&amp;"!R"&amp;TEXT(ROW(AB1746),"0")&amp;"c"&amp;TEXT(COLUMN(AB1746),"0"),FALSE))</f>
        <v/>
      </c>
      <c r="AC1746" s="1" t="str">
        <f ca="1">IF(INDIRECT('how to use'!$C$1&amp;"!R"&amp;TEXT(ROW(AC1746),"0")&amp;"c"&amp;TEXT(COLUMN(AC1746),"0"),FALSE)=0,"",INDIRECT('how to use'!$C$1&amp;"!R"&amp;TEXT(ROW(AC1746),"0")&amp;"c"&amp;TEXT(COLUMN(AC1746),"0"),FALSE))</f>
        <v/>
      </c>
      <c r="AD1746" s="1" t="str">
        <f ca="1">IF(INDIRECT('how to use'!$C$1&amp;"!R"&amp;TEXT(ROW(AD1746),"0")&amp;"c"&amp;TEXT(COLUMN(AD1746),"0"),FALSE)=0,"",INDIRECT('how to use'!$C$1&amp;"!R"&amp;TEXT(ROW(AD1746),"0")&amp;"c"&amp;TEXT(COLUMN(AD1746),"0"),FALSE))</f>
        <v/>
      </c>
      <c r="AE1746" s="1" t="str">
        <f ca="1">IF(INDIRECT('how to use'!$C$1&amp;"!R"&amp;TEXT(ROW(AE1746),"0")&amp;"c"&amp;TEXT(COLUMN(AE1746),"0"),FALSE)=0,"",INDIRECT('how to use'!$C$1&amp;"!R"&amp;TEXT(ROW(AE1746),"0")&amp;"c"&amp;TEXT(COLUMN(AE1746),"0"),FALSE))</f>
        <v/>
      </c>
      <c r="AF1746" s="1" t="e">
        <f t="shared" ca="1" si="29"/>
        <v>#REF!</v>
      </c>
    </row>
    <row r="1747" spans="1:32" x14ac:dyDescent="0.55000000000000004">
      <c r="A1747" s="1" t="str">
        <f ca="1">IF(INDIRECT('how to use'!$C$1&amp;"!R"&amp;TEXT(ROW(A1747),"0")&amp;"c"&amp;TEXT(COLUMN(A1747),"0"),FALSE)=0,"",INDIRECT('how to use'!$C$1&amp;"!R"&amp;TEXT(ROW(A1747),"0")&amp;"c"&amp;TEXT(COLUMN(A1747),"0"),FALSE))</f>
        <v/>
      </c>
      <c r="B1747" s="1" t="str">
        <f ca="1">IF(INDIRECT('how to use'!$C$1&amp;"!R"&amp;TEXT(ROW(B1747),"0")&amp;"c"&amp;TEXT(COLUMN(B1747),"0"),FALSE)=0,"",INDIRECT('how to use'!$C$1&amp;"!R"&amp;TEXT(ROW(B1747),"0")&amp;"c"&amp;TEXT(COLUMN(B1747),"0"),FALSE))</f>
        <v/>
      </c>
      <c r="C1747" s="1" t="str">
        <f ca="1">IF(INDIRECT('how to use'!$C$1&amp;"!R"&amp;TEXT(ROW(C1747),"0")&amp;"c"&amp;TEXT(COLUMN(C1747),"0"),FALSE)=0,"",INDIRECT('how to use'!$C$1&amp;"!R"&amp;TEXT(ROW(C1747),"0")&amp;"c"&amp;TEXT(COLUMN(C1747),"0"),FALSE))</f>
        <v/>
      </c>
      <c r="D1747" s="1" t="str">
        <f ca="1">IF(INDIRECT('how to use'!$C$1&amp;"!R"&amp;TEXT(ROW(D1747),"0")&amp;"c"&amp;TEXT(COLUMN(D1747),"0"),FALSE)=0,"",INDIRECT('how to use'!$C$1&amp;"!R"&amp;TEXT(ROW(D1747),"0")&amp;"c"&amp;TEXT(COLUMN(D1747),"0"),FALSE))</f>
        <v/>
      </c>
      <c r="E1747" s="1" t="str">
        <f ca="1">IF(INDIRECT('how to use'!$C$1&amp;"!R"&amp;TEXT(ROW(E1747),"0")&amp;"c"&amp;TEXT(COLUMN(E1747),"0"),FALSE)=0,"",INDIRECT('how to use'!$C$1&amp;"!R"&amp;TEXT(ROW(E1747),"0")&amp;"c"&amp;TEXT(COLUMN(E1747),"0"),FALSE))</f>
        <v/>
      </c>
      <c r="F1747" s="1" t="str">
        <f ca="1">IF(INDIRECT('how to use'!$C$1&amp;"!R"&amp;TEXT(ROW(F1747),"0")&amp;"c"&amp;TEXT(COLUMN(F1747),"0"),FALSE)=0,"",INDIRECT('how to use'!$C$1&amp;"!R"&amp;TEXT(ROW(F1747),"0")&amp;"c"&amp;TEXT(COLUMN(F1747),"0"),FALSE))</f>
        <v/>
      </c>
      <c r="G1747" s="1" t="str">
        <f ca="1">IF(INDIRECT('how to use'!$C$1&amp;"!R"&amp;TEXT(ROW(G1747),"0")&amp;"c"&amp;TEXT(COLUMN(G1747),"0"),FALSE)=0,"",INDIRECT('how to use'!$C$1&amp;"!R"&amp;TEXT(ROW(G1747),"0")&amp;"c"&amp;TEXT(COLUMN(G1747),"0"),FALSE))</f>
        <v/>
      </c>
      <c r="H1747" s="1" t="str">
        <f ca="1">IF(INDIRECT('how to use'!$C$1&amp;"!R"&amp;TEXT(ROW(H1747),"0")&amp;"c"&amp;TEXT(COLUMN(H1747),"0"),FALSE)=0,"",INDIRECT('how to use'!$C$1&amp;"!R"&amp;TEXT(ROW(H1747),"0")&amp;"c"&amp;TEXT(COLUMN(H1747),"0"),FALSE))</f>
        <v/>
      </c>
      <c r="I1747" s="1" t="str">
        <f ca="1">IF(INDIRECT('how to use'!$C$1&amp;"!R"&amp;TEXT(ROW(I1747),"0")&amp;"c"&amp;TEXT(COLUMN(I1747),"0"),FALSE)=0,"",INDIRECT('how to use'!$C$1&amp;"!R"&amp;TEXT(ROW(I1747),"0")&amp;"c"&amp;TEXT(COLUMN(I1747),"0"),FALSE))</f>
        <v/>
      </c>
      <c r="J1747" s="1" t="str">
        <f ca="1">IF(INDIRECT('how to use'!$C$1&amp;"!R"&amp;TEXT(ROW(J1747),"0")&amp;"c"&amp;TEXT(COLUMN(J1747),"0"),FALSE)=0,"",INDIRECT('how to use'!$C$1&amp;"!R"&amp;TEXT(ROW(J1747),"0")&amp;"c"&amp;TEXT(COLUMN(J1747),"0"),FALSE))</f>
        <v/>
      </c>
      <c r="K1747" s="1" t="str">
        <f ca="1">IF(INDIRECT('how to use'!$C$1&amp;"!R"&amp;TEXT(ROW(K1747),"0")&amp;"c"&amp;TEXT(COLUMN(K1747),"0"),FALSE)=0,"",INDIRECT('how to use'!$C$1&amp;"!R"&amp;TEXT(ROW(K1747),"0")&amp;"c"&amp;TEXT(COLUMN(K1747),"0"),FALSE))</f>
        <v/>
      </c>
      <c r="L1747" s="1" t="str">
        <f ca="1">IF(INDIRECT('how to use'!$C$1&amp;"!R"&amp;TEXT(ROW(L1747),"0")&amp;"c"&amp;TEXT(COLUMN(L1747),"0"),FALSE)=0,"",INDIRECT('how to use'!$C$1&amp;"!R"&amp;TEXT(ROW(L1747),"0")&amp;"c"&amp;TEXT(COLUMN(L1747),"0"),FALSE))</f>
        <v/>
      </c>
      <c r="M1747" s="1" t="str">
        <f ca="1">IF(INDIRECT('how to use'!$C$1&amp;"!R"&amp;TEXT(ROW(M1747),"0")&amp;"c"&amp;TEXT(COLUMN(M1747),"0"),FALSE)=0,"",INDIRECT('how to use'!$C$1&amp;"!R"&amp;TEXT(ROW(M1747),"0")&amp;"c"&amp;TEXT(COLUMN(M1747),"0"),FALSE))</f>
        <v/>
      </c>
      <c r="N1747" s="1" t="str">
        <f ca="1">IF(INDIRECT('how to use'!$C$1&amp;"!R"&amp;TEXT(ROW(N1747),"0")&amp;"c"&amp;TEXT(COLUMN(N1747),"0"),FALSE)=0,"",INDIRECT('how to use'!$C$1&amp;"!R"&amp;TEXT(ROW(N1747),"0")&amp;"c"&amp;TEXT(COLUMN(N1747),"0"),FALSE))</f>
        <v/>
      </c>
      <c r="O1747" s="1" t="str">
        <f ca="1">IF(INDIRECT('how to use'!$C$1&amp;"!R"&amp;TEXT(ROW(O1747),"0")&amp;"c"&amp;TEXT(COLUMN(O1747),"0"),FALSE)=0,"",INDIRECT('how to use'!$C$1&amp;"!R"&amp;TEXT(ROW(O1747),"0")&amp;"c"&amp;TEXT(COLUMN(O1747),"0"),FALSE))</f>
        <v/>
      </c>
      <c r="P1747" s="1" t="str">
        <f ca="1">IF(INDIRECT('how to use'!$C$1&amp;"!R"&amp;TEXT(ROW(P1747),"0")&amp;"c"&amp;TEXT(COLUMN(P1747),"0"),FALSE)=0,"",INDIRECT('how to use'!$C$1&amp;"!R"&amp;TEXT(ROW(P1747),"0")&amp;"c"&amp;TEXT(COLUMN(P1747),"0"),FALSE))</f>
        <v/>
      </c>
      <c r="Q1747" s="1" t="str">
        <f ca="1">IF(INDIRECT('how to use'!$C$1&amp;"!R"&amp;TEXT(ROW(Q1747),"0")&amp;"c"&amp;TEXT(COLUMN(Q1747),"0"),FALSE)=0,"",INDIRECT('how to use'!$C$1&amp;"!R"&amp;TEXT(ROW(Q1747),"0")&amp;"c"&amp;TEXT(COLUMN(Q1747),"0"),FALSE))</f>
        <v/>
      </c>
      <c r="R1747" s="1" t="str">
        <f ca="1">IF(INDIRECT('how to use'!$C$1&amp;"!R"&amp;TEXT(ROW(R1747),"0")&amp;"c"&amp;TEXT(COLUMN(R1747),"0"),FALSE)=0,"",INDIRECT('how to use'!$C$1&amp;"!R"&amp;TEXT(ROW(R1747),"0")&amp;"c"&amp;TEXT(COLUMN(R1747),"0"),FALSE))</f>
        <v/>
      </c>
      <c r="S1747" s="1" t="str">
        <f ca="1">IF(INDIRECT('how to use'!$C$1&amp;"!R"&amp;TEXT(ROW(S1747),"0")&amp;"c"&amp;TEXT(COLUMN(S1747),"0"),FALSE)=0,"",INDIRECT('how to use'!$C$1&amp;"!R"&amp;TEXT(ROW(S1747),"0")&amp;"c"&amp;TEXT(COLUMN(S1747),"0"),FALSE))</f>
        <v/>
      </c>
      <c r="T1747" s="1" t="str">
        <f ca="1">IF(INDIRECT('how to use'!$C$1&amp;"!R"&amp;TEXT(ROW(T1747),"0")&amp;"c"&amp;TEXT(COLUMN(T1747),"0"),FALSE)=0,"",INDIRECT('how to use'!$C$1&amp;"!R"&amp;TEXT(ROW(T1747),"0")&amp;"c"&amp;TEXT(COLUMN(T1747),"0"),FALSE))</f>
        <v/>
      </c>
      <c r="U1747" s="1" t="str">
        <f ca="1">IF(INDIRECT('how to use'!$C$1&amp;"!R"&amp;TEXT(ROW(U1747),"0")&amp;"c"&amp;TEXT(COLUMN(U1747),"0"),FALSE)=0,"",INDIRECT('how to use'!$C$1&amp;"!R"&amp;TEXT(ROW(U1747),"0")&amp;"c"&amp;TEXT(COLUMN(U1747),"0"),FALSE))</f>
        <v/>
      </c>
      <c r="V1747" s="1" t="str">
        <f ca="1">IF(INDIRECT('how to use'!$C$1&amp;"!R"&amp;TEXT(ROW(V1747),"0")&amp;"c"&amp;TEXT(COLUMN(V1747),"0"),FALSE)=0,"",INDIRECT('how to use'!$C$1&amp;"!R"&amp;TEXT(ROW(V1747),"0")&amp;"c"&amp;TEXT(COLUMN(V1747),"0"),FALSE))</f>
        <v/>
      </c>
      <c r="W1747" s="1" t="str">
        <f ca="1">IF(INDIRECT('how to use'!$C$1&amp;"!R"&amp;TEXT(ROW(W1747),"0")&amp;"c"&amp;TEXT(COLUMN(W1747),"0"),FALSE)=0,"",INDIRECT('how to use'!$C$1&amp;"!R"&amp;TEXT(ROW(W1747),"0")&amp;"c"&amp;TEXT(COLUMN(W1747),"0"),FALSE))</f>
        <v/>
      </c>
      <c r="X1747" s="1" t="str">
        <f ca="1">IF(INDIRECT('how to use'!$C$1&amp;"!R"&amp;TEXT(ROW(X1747),"0")&amp;"c"&amp;TEXT(COLUMN(X1747),"0"),FALSE)=0,"",INDIRECT('how to use'!$C$1&amp;"!R"&amp;TEXT(ROW(X1747),"0")&amp;"c"&amp;TEXT(COLUMN(X1747),"0"),FALSE))</f>
        <v/>
      </c>
      <c r="Y1747" s="1" t="str">
        <f ca="1">IF(INDIRECT('how to use'!$C$1&amp;"!R"&amp;TEXT(ROW(Y1747),"0")&amp;"c"&amp;TEXT(COLUMN(Y1747),"0"),FALSE)=0,"",INDIRECT('how to use'!$C$1&amp;"!R"&amp;TEXT(ROW(Y1747),"0")&amp;"c"&amp;TEXT(COLUMN(Y1747),"0"),FALSE))</f>
        <v/>
      </c>
      <c r="Z1747" s="1" t="str">
        <f ca="1">IF(INDIRECT('how to use'!$C$1&amp;"!R"&amp;TEXT(ROW(Z1747),"0")&amp;"c"&amp;TEXT(COLUMN(Z1747),"0"),FALSE)=0,"",INDIRECT('how to use'!$C$1&amp;"!R"&amp;TEXT(ROW(Z1747),"0")&amp;"c"&amp;TEXT(COLUMN(Z1747),"0"),FALSE))</f>
        <v/>
      </c>
      <c r="AA1747" s="1" t="str">
        <f ca="1">IF(INDIRECT('how to use'!$C$1&amp;"!R"&amp;TEXT(ROW(AA1747),"0")&amp;"c"&amp;TEXT(COLUMN(AA1747),"0"),FALSE)=0,"",INDIRECT('how to use'!$C$1&amp;"!R"&amp;TEXT(ROW(AA1747),"0")&amp;"c"&amp;TEXT(COLUMN(AA1747),"0"),FALSE))</f>
        <v/>
      </c>
      <c r="AB1747" s="1" t="str">
        <f ca="1">IF(INDIRECT('how to use'!$C$1&amp;"!R"&amp;TEXT(ROW(AB1747),"0")&amp;"c"&amp;TEXT(COLUMN(AB1747),"0"),FALSE)=0,"",INDIRECT('how to use'!$C$1&amp;"!R"&amp;TEXT(ROW(AB1747),"0")&amp;"c"&amp;TEXT(COLUMN(AB1747),"0"),FALSE))</f>
        <v/>
      </c>
      <c r="AC1747" s="1" t="str">
        <f ca="1">IF(INDIRECT('how to use'!$C$1&amp;"!R"&amp;TEXT(ROW(AC1747),"0")&amp;"c"&amp;TEXT(COLUMN(AC1747),"0"),FALSE)=0,"",INDIRECT('how to use'!$C$1&amp;"!R"&amp;TEXT(ROW(AC1747),"0")&amp;"c"&amp;TEXT(COLUMN(AC1747),"0"),FALSE))</f>
        <v/>
      </c>
      <c r="AD1747" s="1" t="str">
        <f ca="1">IF(INDIRECT('how to use'!$C$1&amp;"!R"&amp;TEXT(ROW(AD1747),"0")&amp;"c"&amp;TEXT(COLUMN(AD1747),"0"),FALSE)=0,"",INDIRECT('how to use'!$C$1&amp;"!R"&amp;TEXT(ROW(AD1747),"0")&amp;"c"&amp;TEXT(COLUMN(AD1747),"0"),FALSE))</f>
        <v/>
      </c>
      <c r="AE1747" s="1" t="str">
        <f ca="1">IF(INDIRECT('how to use'!$C$1&amp;"!R"&amp;TEXT(ROW(AE1747),"0")&amp;"c"&amp;TEXT(COLUMN(AE1747),"0"),FALSE)=0,"",INDIRECT('how to use'!$C$1&amp;"!R"&amp;TEXT(ROW(AE1747),"0")&amp;"c"&amp;TEXT(COLUMN(AE1747),"0"),FALSE))</f>
        <v/>
      </c>
      <c r="AF1747" s="1" t="e">
        <f t="shared" ca="1" si="29"/>
        <v>#REF!</v>
      </c>
    </row>
    <row r="1748" spans="1:32" x14ac:dyDescent="0.55000000000000004">
      <c r="A1748" s="1" t="str">
        <f ca="1">IF(INDIRECT('how to use'!$C$1&amp;"!R"&amp;TEXT(ROW(A1748),"0")&amp;"c"&amp;TEXT(COLUMN(A1748),"0"),FALSE)=0,"",INDIRECT('how to use'!$C$1&amp;"!R"&amp;TEXT(ROW(A1748),"0")&amp;"c"&amp;TEXT(COLUMN(A1748),"0"),FALSE))</f>
        <v/>
      </c>
      <c r="B1748" s="1" t="str">
        <f ca="1">IF(INDIRECT('how to use'!$C$1&amp;"!R"&amp;TEXT(ROW(B1748),"0")&amp;"c"&amp;TEXT(COLUMN(B1748),"0"),FALSE)=0,"",INDIRECT('how to use'!$C$1&amp;"!R"&amp;TEXT(ROW(B1748),"0")&amp;"c"&amp;TEXT(COLUMN(B1748),"0"),FALSE))</f>
        <v/>
      </c>
      <c r="C1748" s="1" t="str">
        <f ca="1">IF(INDIRECT('how to use'!$C$1&amp;"!R"&amp;TEXT(ROW(C1748),"0")&amp;"c"&amp;TEXT(COLUMN(C1748),"0"),FALSE)=0,"",INDIRECT('how to use'!$C$1&amp;"!R"&amp;TEXT(ROW(C1748),"0")&amp;"c"&amp;TEXT(COLUMN(C1748),"0"),FALSE))</f>
        <v/>
      </c>
      <c r="D1748" s="1" t="str">
        <f ca="1">IF(INDIRECT('how to use'!$C$1&amp;"!R"&amp;TEXT(ROW(D1748),"0")&amp;"c"&amp;TEXT(COLUMN(D1748),"0"),FALSE)=0,"",INDIRECT('how to use'!$C$1&amp;"!R"&amp;TEXT(ROW(D1748),"0")&amp;"c"&amp;TEXT(COLUMN(D1748),"0"),FALSE))</f>
        <v/>
      </c>
      <c r="E1748" s="1" t="str">
        <f ca="1">IF(INDIRECT('how to use'!$C$1&amp;"!R"&amp;TEXT(ROW(E1748),"0")&amp;"c"&amp;TEXT(COLUMN(E1748),"0"),FALSE)=0,"",INDIRECT('how to use'!$C$1&amp;"!R"&amp;TEXT(ROW(E1748),"0")&amp;"c"&amp;TEXT(COLUMN(E1748),"0"),FALSE))</f>
        <v/>
      </c>
      <c r="F1748" s="1" t="str">
        <f ca="1">IF(INDIRECT('how to use'!$C$1&amp;"!R"&amp;TEXT(ROW(F1748),"0")&amp;"c"&amp;TEXT(COLUMN(F1748),"0"),FALSE)=0,"",INDIRECT('how to use'!$C$1&amp;"!R"&amp;TEXT(ROW(F1748),"0")&amp;"c"&amp;TEXT(COLUMN(F1748),"0"),FALSE))</f>
        <v/>
      </c>
      <c r="G1748" s="1" t="str">
        <f ca="1">IF(INDIRECT('how to use'!$C$1&amp;"!R"&amp;TEXT(ROW(G1748),"0")&amp;"c"&amp;TEXT(COLUMN(G1748),"0"),FALSE)=0,"",INDIRECT('how to use'!$C$1&amp;"!R"&amp;TEXT(ROW(G1748),"0")&amp;"c"&amp;TEXT(COLUMN(G1748),"0"),FALSE))</f>
        <v/>
      </c>
      <c r="H1748" s="1" t="str">
        <f ca="1">IF(INDIRECT('how to use'!$C$1&amp;"!R"&amp;TEXT(ROW(H1748),"0")&amp;"c"&amp;TEXT(COLUMN(H1748),"0"),FALSE)=0,"",INDIRECT('how to use'!$C$1&amp;"!R"&amp;TEXT(ROW(H1748),"0")&amp;"c"&amp;TEXT(COLUMN(H1748),"0"),FALSE))</f>
        <v/>
      </c>
      <c r="I1748" s="1" t="str">
        <f ca="1">IF(INDIRECT('how to use'!$C$1&amp;"!R"&amp;TEXT(ROW(I1748),"0")&amp;"c"&amp;TEXT(COLUMN(I1748),"0"),FALSE)=0,"",INDIRECT('how to use'!$C$1&amp;"!R"&amp;TEXT(ROW(I1748),"0")&amp;"c"&amp;TEXT(COLUMN(I1748),"0"),FALSE))</f>
        <v/>
      </c>
      <c r="J1748" s="1" t="str">
        <f ca="1">IF(INDIRECT('how to use'!$C$1&amp;"!R"&amp;TEXT(ROW(J1748),"0")&amp;"c"&amp;TEXT(COLUMN(J1748),"0"),FALSE)=0,"",INDIRECT('how to use'!$C$1&amp;"!R"&amp;TEXT(ROW(J1748),"0")&amp;"c"&amp;TEXT(COLUMN(J1748),"0"),FALSE))</f>
        <v/>
      </c>
      <c r="K1748" s="1" t="str">
        <f ca="1">IF(INDIRECT('how to use'!$C$1&amp;"!R"&amp;TEXT(ROW(K1748),"0")&amp;"c"&amp;TEXT(COLUMN(K1748),"0"),FALSE)=0,"",INDIRECT('how to use'!$C$1&amp;"!R"&amp;TEXT(ROW(K1748),"0")&amp;"c"&amp;TEXT(COLUMN(K1748),"0"),FALSE))</f>
        <v/>
      </c>
      <c r="L1748" s="1" t="str">
        <f ca="1">IF(INDIRECT('how to use'!$C$1&amp;"!R"&amp;TEXT(ROW(L1748),"0")&amp;"c"&amp;TEXT(COLUMN(L1748),"0"),FALSE)=0,"",INDIRECT('how to use'!$C$1&amp;"!R"&amp;TEXT(ROW(L1748),"0")&amp;"c"&amp;TEXT(COLUMN(L1748),"0"),FALSE))</f>
        <v/>
      </c>
      <c r="M1748" s="1" t="str">
        <f ca="1">IF(INDIRECT('how to use'!$C$1&amp;"!R"&amp;TEXT(ROW(M1748),"0")&amp;"c"&amp;TEXT(COLUMN(M1748),"0"),FALSE)=0,"",INDIRECT('how to use'!$C$1&amp;"!R"&amp;TEXT(ROW(M1748),"0")&amp;"c"&amp;TEXT(COLUMN(M1748),"0"),FALSE))</f>
        <v/>
      </c>
      <c r="N1748" s="1" t="str">
        <f ca="1">IF(INDIRECT('how to use'!$C$1&amp;"!R"&amp;TEXT(ROW(N1748),"0")&amp;"c"&amp;TEXT(COLUMN(N1748),"0"),FALSE)=0,"",INDIRECT('how to use'!$C$1&amp;"!R"&amp;TEXT(ROW(N1748),"0")&amp;"c"&amp;TEXT(COLUMN(N1748),"0"),FALSE))</f>
        <v/>
      </c>
      <c r="O1748" s="1" t="str">
        <f ca="1">IF(INDIRECT('how to use'!$C$1&amp;"!R"&amp;TEXT(ROW(O1748),"0")&amp;"c"&amp;TEXT(COLUMN(O1748),"0"),FALSE)=0,"",INDIRECT('how to use'!$C$1&amp;"!R"&amp;TEXT(ROW(O1748),"0")&amp;"c"&amp;TEXT(COLUMN(O1748),"0"),FALSE))</f>
        <v/>
      </c>
      <c r="P1748" s="1" t="str">
        <f ca="1">IF(INDIRECT('how to use'!$C$1&amp;"!R"&amp;TEXT(ROW(P1748),"0")&amp;"c"&amp;TEXT(COLUMN(P1748),"0"),FALSE)=0,"",INDIRECT('how to use'!$C$1&amp;"!R"&amp;TEXT(ROW(P1748),"0")&amp;"c"&amp;TEXT(COLUMN(P1748),"0"),FALSE))</f>
        <v/>
      </c>
      <c r="Q1748" s="1" t="str">
        <f ca="1">IF(INDIRECT('how to use'!$C$1&amp;"!R"&amp;TEXT(ROW(Q1748),"0")&amp;"c"&amp;TEXT(COLUMN(Q1748),"0"),FALSE)=0,"",INDIRECT('how to use'!$C$1&amp;"!R"&amp;TEXT(ROW(Q1748),"0")&amp;"c"&amp;TEXT(COLUMN(Q1748),"0"),FALSE))</f>
        <v/>
      </c>
      <c r="R1748" s="1" t="str">
        <f ca="1">IF(INDIRECT('how to use'!$C$1&amp;"!R"&amp;TEXT(ROW(R1748),"0")&amp;"c"&amp;TEXT(COLUMN(R1748),"0"),FALSE)=0,"",INDIRECT('how to use'!$C$1&amp;"!R"&amp;TEXT(ROW(R1748),"0")&amp;"c"&amp;TEXT(COLUMN(R1748),"0"),FALSE))</f>
        <v/>
      </c>
      <c r="S1748" s="1" t="str">
        <f ca="1">IF(INDIRECT('how to use'!$C$1&amp;"!R"&amp;TEXT(ROW(S1748),"0")&amp;"c"&amp;TEXT(COLUMN(S1748),"0"),FALSE)=0,"",INDIRECT('how to use'!$C$1&amp;"!R"&amp;TEXT(ROW(S1748),"0")&amp;"c"&amp;TEXT(COLUMN(S1748),"0"),FALSE))</f>
        <v/>
      </c>
      <c r="T1748" s="1" t="str">
        <f ca="1">IF(INDIRECT('how to use'!$C$1&amp;"!R"&amp;TEXT(ROW(T1748),"0")&amp;"c"&amp;TEXT(COLUMN(T1748),"0"),FALSE)=0,"",INDIRECT('how to use'!$C$1&amp;"!R"&amp;TEXT(ROW(T1748),"0")&amp;"c"&amp;TEXT(COLUMN(T1748),"0"),FALSE))</f>
        <v/>
      </c>
      <c r="U1748" s="1" t="str">
        <f ca="1">IF(INDIRECT('how to use'!$C$1&amp;"!R"&amp;TEXT(ROW(U1748),"0")&amp;"c"&amp;TEXT(COLUMN(U1748),"0"),FALSE)=0,"",INDIRECT('how to use'!$C$1&amp;"!R"&amp;TEXT(ROW(U1748),"0")&amp;"c"&amp;TEXT(COLUMN(U1748),"0"),FALSE))</f>
        <v/>
      </c>
      <c r="V1748" s="1" t="str">
        <f ca="1">IF(INDIRECT('how to use'!$C$1&amp;"!R"&amp;TEXT(ROW(V1748),"0")&amp;"c"&amp;TEXT(COLUMN(V1748),"0"),FALSE)=0,"",INDIRECT('how to use'!$C$1&amp;"!R"&amp;TEXT(ROW(V1748),"0")&amp;"c"&amp;TEXT(COLUMN(V1748),"0"),FALSE))</f>
        <v/>
      </c>
      <c r="W1748" s="1" t="str">
        <f ca="1">IF(INDIRECT('how to use'!$C$1&amp;"!R"&amp;TEXT(ROW(W1748),"0")&amp;"c"&amp;TEXT(COLUMN(W1748),"0"),FALSE)=0,"",INDIRECT('how to use'!$C$1&amp;"!R"&amp;TEXT(ROW(W1748),"0")&amp;"c"&amp;TEXT(COLUMN(W1748),"0"),FALSE))</f>
        <v/>
      </c>
      <c r="X1748" s="1" t="str">
        <f ca="1">IF(INDIRECT('how to use'!$C$1&amp;"!R"&amp;TEXT(ROW(X1748),"0")&amp;"c"&amp;TEXT(COLUMN(X1748),"0"),FALSE)=0,"",INDIRECT('how to use'!$C$1&amp;"!R"&amp;TEXT(ROW(X1748),"0")&amp;"c"&amp;TEXT(COLUMN(X1748),"0"),FALSE))</f>
        <v/>
      </c>
      <c r="Y1748" s="1" t="str">
        <f ca="1">IF(INDIRECT('how to use'!$C$1&amp;"!R"&amp;TEXT(ROW(Y1748),"0")&amp;"c"&amp;TEXT(COLUMN(Y1748),"0"),FALSE)=0,"",INDIRECT('how to use'!$C$1&amp;"!R"&amp;TEXT(ROW(Y1748),"0")&amp;"c"&amp;TEXT(COLUMN(Y1748),"0"),FALSE))</f>
        <v/>
      </c>
      <c r="Z1748" s="1" t="str">
        <f ca="1">IF(INDIRECT('how to use'!$C$1&amp;"!R"&amp;TEXT(ROW(Z1748),"0")&amp;"c"&amp;TEXT(COLUMN(Z1748),"0"),FALSE)=0,"",INDIRECT('how to use'!$C$1&amp;"!R"&amp;TEXT(ROW(Z1748),"0")&amp;"c"&amp;TEXT(COLUMN(Z1748),"0"),FALSE))</f>
        <v/>
      </c>
      <c r="AA1748" s="1" t="str">
        <f ca="1">IF(INDIRECT('how to use'!$C$1&amp;"!R"&amp;TEXT(ROW(AA1748),"0")&amp;"c"&amp;TEXT(COLUMN(AA1748),"0"),FALSE)=0,"",INDIRECT('how to use'!$C$1&amp;"!R"&amp;TEXT(ROW(AA1748),"0")&amp;"c"&amp;TEXT(COLUMN(AA1748),"0"),FALSE))</f>
        <v/>
      </c>
      <c r="AB1748" s="1" t="str">
        <f ca="1">IF(INDIRECT('how to use'!$C$1&amp;"!R"&amp;TEXT(ROW(AB1748),"0")&amp;"c"&amp;TEXT(COLUMN(AB1748),"0"),FALSE)=0,"",INDIRECT('how to use'!$C$1&amp;"!R"&amp;TEXT(ROW(AB1748),"0")&amp;"c"&amp;TEXT(COLUMN(AB1748),"0"),FALSE))</f>
        <v/>
      </c>
      <c r="AC1748" s="1" t="str">
        <f ca="1">IF(INDIRECT('how to use'!$C$1&amp;"!R"&amp;TEXT(ROW(AC1748),"0")&amp;"c"&amp;TEXT(COLUMN(AC1748),"0"),FALSE)=0,"",INDIRECT('how to use'!$C$1&amp;"!R"&amp;TEXT(ROW(AC1748),"0")&amp;"c"&amp;TEXT(COLUMN(AC1748),"0"),FALSE))</f>
        <v/>
      </c>
      <c r="AD1748" s="1" t="str">
        <f ca="1">IF(INDIRECT('how to use'!$C$1&amp;"!R"&amp;TEXT(ROW(AD1748),"0")&amp;"c"&amp;TEXT(COLUMN(AD1748),"0"),FALSE)=0,"",INDIRECT('how to use'!$C$1&amp;"!R"&amp;TEXT(ROW(AD1748),"0")&amp;"c"&amp;TEXT(COLUMN(AD1748),"0"),FALSE))</f>
        <v/>
      </c>
      <c r="AE1748" s="1" t="str">
        <f ca="1">IF(INDIRECT('how to use'!$C$1&amp;"!R"&amp;TEXT(ROW(AE1748),"0")&amp;"c"&amp;TEXT(COLUMN(AE1748),"0"),FALSE)=0,"",INDIRECT('how to use'!$C$1&amp;"!R"&amp;TEXT(ROW(AE1748),"0")&amp;"c"&amp;TEXT(COLUMN(AE1748),"0"),FALSE))</f>
        <v/>
      </c>
      <c r="AF1748" s="1" t="e">
        <f t="shared" ca="1" si="29"/>
        <v>#REF!</v>
      </c>
    </row>
    <row r="1749" spans="1:32" x14ac:dyDescent="0.55000000000000004">
      <c r="A1749" s="1" t="str">
        <f ca="1">IF(INDIRECT('how to use'!$C$1&amp;"!R"&amp;TEXT(ROW(A1749),"0")&amp;"c"&amp;TEXT(COLUMN(A1749),"0"),FALSE)=0,"",INDIRECT('how to use'!$C$1&amp;"!R"&amp;TEXT(ROW(A1749),"0")&amp;"c"&amp;TEXT(COLUMN(A1749),"0"),FALSE))</f>
        <v/>
      </c>
      <c r="B1749" s="1" t="str">
        <f ca="1">IF(INDIRECT('how to use'!$C$1&amp;"!R"&amp;TEXT(ROW(B1749),"0")&amp;"c"&amp;TEXT(COLUMN(B1749),"0"),FALSE)=0,"",INDIRECT('how to use'!$C$1&amp;"!R"&amp;TEXT(ROW(B1749),"0")&amp;"c"&amp;TEXT(COLUMN(B1749),"0"),FALSE))</f>
        <v/>
      </c>
      <c r="C1749" s="1" t="str">
        <f ca="1">IF(INDIRECT('how to use'!$C$1&amp;"!R"&amp;TEXT(ROW(C1749),"0")&amp;"c"&amp;TEXT(COLUMN(C1749),"0"),FALSE)=0,"",INDIRECT('how to use'!$C$1&amp;"!R"&amp;TEXT(ROW(C1749),"0")&amp;"c"&amp;TEXT(COLUMN(C1749),"0"),FALSE))</f>
        <v/>
      </c>
      <c r="D1749" s="1" t="str">
        <f ca="1">IF(INDIRECT('how to use'!$C$1&amp;"!R"&amp;TEXT(ROW(D1749),"0")&amp;"c"&amp;TEXT(COLUMN(D1749),"0"),FALSE)=0,"",INDIRECT('how to use'!$C$1&amp;"!R"&amp;TEXT(ROW(D1749),"0")&amp;"c"&amp;TEXT(COLUMN(D1749),"0"),FALSE))</f>
        <v/>
      </c>
      <c r="E1749" s="1" t="str">
        <f ca="1">IF(INDIRECT('how to use'!$C$1&amp;"!R"&amp;TEXT(ROW(E1749),"0")&amp;"c"&amp;TEXT(COLUMN(E1749),"0"),FALSE)=0,"",INDIRECT('how to use'!$C$1&amp;"!R"&amp;TEXT(ROW(E1749),"0")&amp;"c"&amp;TEXT(COLUMN(E1749),"0"),FALSE))</f>
        <v/>
      </c>
      <c r="F1749" s="1" t="str">
        <f ca="1">IF(INDIRECT('how to use'!$C$1&amp;"!R"&amp;TEXT(ROW(F1749),"0")&amp;"c"&amp;TEXT(COLUMN(F1749),"0"),FALSE)=0,"",INDIRECT('how to use'!$C$1&amp;"!R"&amp;TEXT(ROW(F1749),"0")&amp;"c"&amp;TEXT(COLUMN(F1749),"0"),FALSE))</f>
        <v/>
      </c>
      <c r="G1749" s="1" t="str">
        <f ca="1">IF(INDIRECT('how to use'!$C$1&amp;"!R"&amp;TEXT(ROW(G1749),"0")&amp;"c"&amp;TEXT(COLUMN(G1749),"0"),FALSE)=0,"",INDIRECT('how to use'!$C$1&amp;"!R"&amp;TEXT(ROW(G1749),"0")&amp;"c"&amp;TEXT(COLUMN(G1749),"0"),FALSE))</f>
        <v/>
      </c>
      <c r="H1749" s="1" t="str">
        <f ca="1">IF(INDIRECT('how to use'!$C$1&amp;"!R"&amp;TEXT(ROW(H1749),"0")&amp;"c"&amp;TEXT(COLUMN(H1749),"0"),FALSE)=0,"",INDIRECT('how to use'!$C$1&amp;"!R"&amp;TEXT(ROW(H1749),"0")&amp;"c"&amp;TEXT(COLUMN(H1749),"0"),FALSE))</f>
        <v/>
      </c>
      <c r="I1749" s="1" t="str">
        <f ca="1">IF(INDIRECT('how to use'!$C$1&amp;"!R"&amp;TEXT(ROW(I1749),"0")&amp;"c"&amp;TEXT(COLUMN(I1749),"0"),FALSE)=0,"",INDIRECT('how to use'!$C$1&amp;"!R"&amp;TEXT(ROW(I1749),"0")&amp;"c"&amp;TEXT(COLUMN(I1749),"0"),FALSE))</f>
        <v/>
      </c>
      <c r="J1749" s="1" t="str">
        <f ca="1">IF(INDIRECT('how to use'!$C$1&amp;"!R"&amp;TEXT(ROW(J1749),"0")&amp;"c"&amp;TEXT(COLUMN(J1749),"0"),FALSE)=0,"",INDIRECT('how to use'!$C$1&amp;"!R"&amp;TEXT(ROW(J1749),"0")&amp;"c"&amp;TEXT(COLUMN(J1749),"0"),FALSE))</f>
        <v/>
      </c>
      <c r="K1749" s="1" t="str">
        <f ca="1">IF(INDIRECT('how to use'!$C$1&amp;"!R"&amp;TEXT(ROW(K1749),"0")&amp;"c"&amp;TEXT(COLUMN(K1749),"0"),FALSE)=0,"",INDIRECT('how to use'!$C$1&amp;"!R"&amp;TEXT(ROW(K1749),"0")&amp;"c"&amp;TEXT(COLUMN(K1749),"0"),FALSE))</f>
        <v/>
      </c>
      <c r="L1749" s="1" t="str">
        <f ca="1">IF(INDIRECT('how to use'!$C$1&amp;"!R"&amp;TEXT(ROW(L1749),"0")&amp;"c"&amp;TEXT(COLUMN(L1749),"0"),FALSE)=0,"",INDIRECT('how to use'!$C$1&amp;"!R"&amp;TEXT(ROW(L1749),"0")&amp;"c"&amp;TEXT(COLUMN(L1749),"0"),FALSE))</f>
        <v/>
      </c>
      <c r="M1749" s="1" t="str">
        <f ca="1">IF(INDIRECT('how to use'!$C$1&amp;"!R"&amp;TEXT(ROW(M1749),"0")&amp;"c"&amp;TEXT(COLUMN(M1749),"0"),FALSE)=0,"",INDIRECT('how to use'!$C$1&amp;"!R"&amp;TEXT(ROW(M1749),"0")&amp;"c"&amp;TEXT(COLUMN(M1749),"0"),FALSE))</f>
        <v/>
      </c>
      <c r="N1749" s="1" t="str">
        <f ca="1">IF(INDIRECT('how to use'!$C$1&amp;"!R"&amp;TEXT(ROW(N1749),"0")&amp;"c"&amp;TEXT(COLUMN(N1749),"0"),FALSE)=0,"",INDIRECT('how to use'!$C$1&amp;"!R"&amp;TEXT(ROW(N1749),"0")&amp;"c"&amp;TEXT(COLUMN(N1749),"0"),FALSE))</f>
        <v/>
      </c>
      <c r="O1749" s="1" t="str">
        <f ca="1">IF(INDIRECT('how to use'!$C$1&amp;"!R"&amp;TEXT(ROW(O1749),"0")&amp;"c"&amp;TEXT(COLUMN(O1749),"0"),FALSE)=0,"",INDIRECT('how to use'!$C$1&amp;"!R"&amp;TEXT(ROW(O1749),"0")&amp;"c"&amp;TEXT(COLUMN(O1749),"0"),FALSE))</f>
        <v/>
      </c>
      <c r="P1749" s="1" t="str">
        <f ca="1">IF(INDIRECT('how to use'!$C$1&amp;"!R"&amp;TEXT(ROW(P1749),"0")&amp;"c"&amp;TEXT(COLUMN(P1749),"0"),FALSE)=0,"",INDIRECT('how to use'!$C$1&amp;"!R"&amp;TEXT(ROW(P1749),"0")&amp;"c"&amp;TEXT(COLUMN(P1749),"0"),FALSE))</f>
        <v/>
      </c>
      <c r="Q1749" s="1" t="str">
        <f ca="1">IF(INDIRECT('how to use'!$C$1&amp;"!R"&amp;TEXT(ROW(Q1749),"0")&amp;"c"&amp;TEXT(COLUMN(Q1749),"0"),FALSE)=0,"",INDIRECT('how to use'!$C$1&amp;"!R"&amp;TEXT(ROW(Q1749),"0")&amp;"c"&amp;TEXT(COLUMN(Q1749),"0"),FALSE))</f>
        <v/>
      </c>
      <c r="R1749" s="1" t="str">
        <f ca="1">IF(INDIRECT('how to use'!$C$1&amp;"!R"&amp;TEXT(ROW(R1749),"0")&amp;"c"&amp;TEXT(COLUMN(R1749),"0"),FALSE)=0,"",INDIRECT('how to use'!$C$1&amp;"!R"&amp;TEXT(ROW(R1749),"0")&amp;"c"&amp;TEXT(COLUMN(R1749),"0"),FALSE))</f>
        <v/>
      </c>
      <c r="S1749" s="1" t="str">
        <f ca="1">IF(INDIRECT('how to use'!$C$1&amp;"!R"&amp;TEXT(ROW(S1749),"0")&amp;"c"&amp;TEXT(COLUMN(S1749),"0"),FALSE)=0,"",INDIRECT('how to use'!$C$1&amp;"!R"&amp;TEXT(ROW(S1749),"0")&amp;"c"&amp;TEXT(COLUMN(S1749),"0"),FALSE))</f>
        <v/>
      </c>
      <c r="T1749" s="1" t="str">
        <f ca="1">IF(INDIRECT('how to use'!$C$1&amp;"!R"&amp;TEXT(ROW(T1749),"0")&amp;"c"&amp;TEXT(COLUMN(T1749),"0"),FALSE)=0,"",INDIRECT('how to use'!$C$1&amp;"!R"&amp;TEXT(ROW(T1749),"0")&amp;"c"&amp;TEXT(COLUMN(T1749),"0"),FALSE))</f>
        <v/>
      </c>
      <c r="U1749" s="1" t="str">
        <f ca="1">IF(INDIRECT('how to use'!$C$1&amp;"!R"&amp;TEXT(ROW(U1749),"0")&amp;"c"&amp;TEXT(COLUMN(U1749),"0"),FALSE)=0,"",INDIRECT('how to use'!$C$1&amp;"!R"&amp;TEXT(ROW(U1749),"0")&amp;"c"&amp;TEXT(COLUMN(U1749),"0"),FALSE))</f>
        <v/>
      </c>
      <c r="V1749" s="1" t="str">
        <f ca="1">IF(INDIRECT('how to use'!$C$1&amp;"!R"&amp;TEXT(ROW(V1749),"0")&amp;"c"&amp;TEXT(COLUMN(V1749),"0"),FALSE)=0,"",INDIRECT('how to use'!$C$1&amp;"!R"&amp;TEXT(ROW(V1749),"0")&amp;"c"&amp;TEXT(COLUMN(V1749),"0"),FALSE))</f>
        <v/>
      </c>
      <c r="W1749" s="1" t="str">
        <f ca="1">IF(INDIRECT('how to use'!$C$1&amp;"!R"&amp;TEXT(ROW(W1749),"0")&amp;"c"&amp;TEXT(COLUMN(W1749),"0"),FALSE)=0,"",INDIRECT('how to use'!$C$1&amp;"!R"&amp;TEXT(ROW(W1749),"0")&amp;"c"&amp;TEXT(COLUMN(W1749),"0"),FALSE))</f>
        <v/>
      </c>
      <c r="X1749" s="1" t="str">
        <f ca="1">IF(INDIRECT('how to use'!$C$1&amp;"!R"&amp;TEXT(ROW(X1749),"0")&amp;"c"&amp;TEXT(COLUMN(X1749),"0"),FALSE)=0,"",INDIRECT('how to use'!$C$1&amp;"!R"&amp;TEXT(ROW(X1749),"0")&amp;"c"&amp;TEXT(COLUMN(X1749),"0"),FALSE))</f>
        <v/>
      </c>
      <c r="Y1749" s="1" t="str">
        <f ca="1">IF(INDIRECT('how to use'!$C$1&amp;"!R"&amp;TEXT(ROW(Y1749),"0")&amp;"c"&amp;TEXT(COLUMN(Y1749),"0"),FALSE)=0,"",INDIRECT('how to use'!$C$1&amp;"!R"&amp;TEXT(ROW(Y1749),"0")&amp;"c"&amp;TEXT(COLUMN(Y1749),"0"),FALSE))</f>
        <v/>
      </c>
      <c r="Z1749" s="1" t="str">
        <f ca="1">IF(INDIRECT('how to use'!$C$1&amp;"!R"&amp;TEXT(ROW(Z1749),"0")&amp;"c"&amp;TEXT(COLUMN(Z1749),"0"),FALSE)=0,"",INDIRECT('how to use'!$C$1&amp;"!R"&amp;TEXT(ROW(Z1749),"0")&amp;"c"&amp;TEXT(COLUMN(Z1749),"0"),FALSE))</f>
        <v/>
      </c>
      <c r="AA1749" s="1" t="str">
        <f ca="1">IF(INDIRECT('how to use'!$C$1&amp;"!R"&amp;TEXT(ROW(AA1749),"0")&amp;"c"&amp;TEXT(COLUMN(AA1749),"0"),FALSE)=0,"",INDIRECT('how to use'!$C$1&amp;"!R"&amp;TEXT(ROW(AA1749),"0")&amp;"c"&amp;TEXT(COLUMN(AA1749),"0"),FALSE))</f>
        <v/>
      </c>
      <c r="AB1749" s="1" t="str">
        <f ca="1">IF(INDIRECT('how to use'!$C$1&amp;"!R"&amp;TEXT(ROW(AB1749),"0")&amp;"c"&amp;TEXT(COLUMN(AB1749),"0"),FALSE)=0,"",INDIRECT('how to use'!$C$1&amp;"!R"&amp;TEXT(ROW(AB1749),"0")&amp;"c"&amp;TEXT(COLUMN(AB1749),"0"),FALSE))</f>
        <v/>
      </c>
      <c r="AC1749" s="1" t="str">
        <f ca="1">IF(INDIRECT('how to use'!$C$1&amp;"!R"&amp;TEXT(ROW(AC1749),"0")&amp;"c"&amp;TEXT(COLUMN(AC1749),"0"),FALSE)=0,"",INDIRECT('how to use'!$C$1&amp;"!R"&amp;TEXT(ROW(AC1749),"0")&amp;"c"&amp;TEXT(COLUMN(AC1749),"0"),FALSE))</f>
        <v/>
      </c>
      <c r="AD1749" s="1" t="str">
        <f ca="1">IF(INDIRECT('how to use'!$C$1&amp;"!R"&amp;TEXT(ROW(AD1749),"0")&amp;"c"&amp;TEXT(COLUMN(AD1749),"0"),FALSE)=0,"",INDIRECT('how to use'!$C$1&amp;"!R"&amp;TEXT(ROW(AD1749),"0")&amp;"c"&amp;TEXT(COLUMN(AD1749),"0"),FALSE))</f>
        <v/>
      </c>
      <c r="AE1749" s="1" t="str">
        <f ca="1">IF(INDIRECT('how to use'!$C$1&amp;"!R"&amp;TEXT(ROW(AE1749),"0")&amp;"c"&amp;TEXT(COLUMN(AE1749),"0"),FALSE)=0,"",INDIRECT('how to use'!$C$1&amp;"!R"&amp;TEXT(ROW(AE1749),"0")&amp;"c"&amp;TEXT(COLUMN(AE1749),"0"),FALSE))</f>
        <v/>
      </c>
      <c r="AF1749" s="1" t="e">
        <f t="shared" ca="1" si="29"/>
        <v>#REF!</v>
      </c>
    </row>
    <row r="1750" spans="1:32" x14ac:dyDescent="0.55000000000000004">
      <c r="A1750" s="1" t="str">
        <f ca="1">IF(INDIRECT('how to use'!$C$1&amp;"!R"&amp;TEXT(ROW(A1750),"0")&amp;"c"&amp;TEXT(COLUMN(A1750),"0"),FALSE)=0,"",INDIRECT('how to use'!$C$1&amp;"!R"&amp;TEXT(ROW(A1750),"0")&amp;"c"&amp;TEXT(COLUMN(A1750),"0"),FALSE))</f>
        <v/>
      </c>
      <c r="B1750" s="1" t="str">
        <f ca="1">IF(INDIRECT('how to use'!$C$1&amp;"!R"&amp;TEXT(ROW(B1750),"0")&amp;"c"&amp;TEXT(COLUMN(B1750),"0"),FALSE)=0,"",INDIRECT('how to use'!$C$1&amp;"!R"&amp;TEXT(ROW(B1750),"0")&amp;"c"&amp;TEXT(COLUMN(B1750),"0"),FALSE))</f>
        <v/>
      </c>
      <c r="C1750" s="1" t="str">
        <f ca="1">IF(INDIRECT('how to use'!$C$1&amp;"!R"&amp;TEXT(ROW(C1750),"0")&amp;"c"&amp;TEXT(COLUMN(C1750),"0"),FALSE)=0,"",INDIRECT('how to use'!$C$1&amp;"!R"&amp;TEXT(ROW(C1750),"0")&amp;"c"&amp;TEXT(COLUMN(C1750),"0"),FALSE))</f>
        <v/>
      </c>
      <c r="D1750" s="1" t="str">
        <f ca="1">IF(INDIRECT('how to use'!$C$1&amp;"!R"&amp;TEXT(ROW(D1750),"0")&amp;"c"&amp;TEXT(COLUMN(D1750),"0"),FALSE)=0,"",INDIRECT('how to use'!$C$1&amp;"!R"&amp;TEXT(ROW(D1750),"0")&amp;"c"&amp;TEXT(COLUMN(D1750),"0"),FALSE))</f>
        <v/>
      </c>
      <c r="E1750" s="1" t="str">
        <f ca="1">IF(INDIRECT('how to use'!$C$1&amp;"!R"&amp;TEXT(ROW(E1750),"0")&amp;"c"&amp;TEXT(COLUMN(E1750),"0"),FALSE)=0,"",INDIRECT('how to use'!$C$1&amp;"!R"&amp;TEXT(ROW(E1750),"0")&amp;"c"&amp;TEXT(COLUMN(E1750),"0"),FALSE))</f>
        <v/>
      </c>
      <c r="F1750" s="1" t="str">
        <f ca="1">IF(INDIRECT('how to use'!$C$1&amp;"!R"&amp;TEXT(ROW(F1750),"0")&amp;"c"&amp;TEXT(COLUMN(F1750),"0"),FALSE)=0,"",INDIRECT('how to use'!$C$1&amp;"!R"&amp;TEXT(ROW(F1750),"0")&amp;"c"&amp;TEXT(COLUMN(F1750),"0"),FALSE))</f>
        <v/>
      </c>
      <c r="G1750" s="1" t="str">
        <f ca="1">IF(INDIRECT('how to use'!$C$1&amp;"!R"&amp;TEXT(ROW(G1750),"0")&amp;"c"&amp;TEXT(COLUMN(G1750),"0"),FALSE)=0,"",INDIRECT('how to use'!$C$1&amp;"!R"&amp;TEXT(ROW(G1750),"0")&amp;"c"&amp;TEXT(COLUMN(G1750),"0"),FALSE))</f>
        <v/>
      </c>
      <c r="H1750" s="1" t="str">
        <f ca="1">IF(INDIRECT('how to use'!$C$1&amp;"!R"&amp;TEXT(ROW(H1750),"0")&amp;"c"&amp;TEXT(COLUMN(H1750),"0"),FALSE)=0,"",INDIRECT('how to use'!$C$1&amp;"!R"&amp;TEXT(ROW(H1750),"0")&amp;"c"&amp;TEXT(COLUMN(H1750),"0"),FALSE))</f>
        <v/>
      </c>
      <c r="I1750" s="1" t="str">
        <f ca="1">IF(INDIRECT('how to use'!$C$1&amp;"!R"&amp;TEXT(ROW(I1750),"0")&amp;"c"&amp;TEXT(COLUMN(I1750),"0"),FALSE)=0,"",INDIRECT('how to use'!$C$1&amp;"!R"&amp;TEXT(ROW(I1750),"0")&amp;"c"&amp;TEXT(COLUMN(I1750),"0"),FALSE))</f>
        <v/>
      </c>
      <c r="J1750" s="1" t="str">
        <f ca="1">IF(INDIRECT('how to use'!$C$1&amp;"!R"&amp;TEXT(ROW(J1750),"0")&amp;"c"&amp;TEXT(COLUMN(J1750),"0"),FALSE)=0,"",INDIRECT('how to use'!$C$1&amp;"!R"&amp;TEXT(ROW(J1750),"0")&amp;"c"&amp;TEXT(COLUMN(J1750),"0"),FALSE))</f>
        <v/>
      </c>
      <c r="K1750" s="1" t="str">
        <f ca="1">IF(INDIRECT('how to use'!$C$1&amp;"!R"&amp;TEXT(ROW(K1750),"0")&amp;"c"&amp;TEXT(COLUMN(K1750),"0"),FALSE)=0,"",INDIRECT('how to use'!$C$1&amp;"!R"&amp;TEXT(ROW(K1750),"0")&amp;"c"&amp;TEXT(COLUMN(K1750),"0"),FALSE))</f>
        <v/>
      </c>
      <c r="L1750" s="1" t="str">
        <f ca="1">IF(INDIRECT('how to use'!$C$1&amp;"!R"&amp;TEXT(ROW(L1750),"0")&amp;"c"&amp;TEXT(COLUMN(L1750),"0"),FALSE)=0,"",INDIRECT('how to use'!$C$1&amp;"!R"&amp;TEXT(ROW(L1750),"0")&amp;"c"&amp;TEXT(COLUMN(L1750),"0"),FALSE))</f>
        <v/>
      </c>
      <c r="M1750" s="1" t="str">
        <f ca="1">IF(INDIRECT('how to use'!$C$1&amp;"!R"&amp;TEXT(ROW(M1750),"0")&amp;"c"&amp;TEXT(COLUMN(M1750),"0"),FALSE)=0,"",INDIRECT('how to use'!$C$1&amp;"!R"&amp;TEXT(ROW(M1750),"0")&amp;"c"&amp;TEXT(COLUMN(M1750),"0"),FALSE))</f>
        <v/>
      </c>
      <c r="N1750" s="1" t="str">
        <f ca="1">IF(INDIRECT('how to use'!$C$1&amp;"!R"&amp;TEXT(ROW(N1750),"0")&amp;"c"&amp;TEXT(COLUMN(N1750),"0"),FALSE)=0,"",INDIRECT('how to use'!$C$1&amp;"!R"&amp;TEXT(ROW(N1750),"0")&amp;"c"&amp;TEXT(COLUMN(N1750),"0"),FALSE))</f>
        <v/>
      </c>
      <c r="O1750" s="1" t="str">
        <f ca="1">IF(INDIRECT('how to use'!$C$1&amp;"!R"&amp;TEXT(ROW(O1750),"0")&amp;"c"&amp;TEXT(COLUMN(O1750),"0"),FALSE)=0,"",INDIRECT('how to use'!$C$1&amp;"!R"&amp;TEXT(ROW(O1750),"0")&amp;"c"&amp;TEXT(COLUMN(O1750),"0"),FALSE))</f>
        <v/>
      </c>
      <c r="P1750" s="1" t="str">
        <f ca="1">IF(INDIRECT('how to use'!$C$1&amp;"!R"&amp;TEXT(ROW(P1750),"0")&amp;"c"&amp;TEXT(COLUMN(P1750),"0"),FALSE)=0,"",INDIRECT('how to use'!$C$1&amp;"!R"&amp;TEXT(ROW(P1750),"0")&amp;"c"&amp;TEXT(COLUMN(P1750),"0"),FALSE))</f>
        <v/>
      </c>
      <c r="Q1750" s="1" t="str">
        <f ca="1">IF(INDIRECT('how to use'!$C$1&amp;"!R"&amp;TEXT(ROW(Q1750),"0")&amp;"c"&amp;TEXT(COLUMN(Q1750),"0"),FALSE)=0,"",INDIRECT('how to use'!$C$1&amp;"!R"&amp;TEXT(ROW(Q1750),"0")&amp;"c"&amp;TEXT(COLUMN(Q1750),"0"),FALSE))</f>
        <v/>
      </c>
      <c r="R1750" s="1" t="str">
        <f ca="1">IF(INDIRECT('how to use'!$C$1&amp;"!R"&amp;TEXT(ROW(R1750),"0")&amp;"c"&amp;TEXT(COLUMN(R1750),"0"),FALSE)=0,"",INDIRECT('how to use'!$C$1&amp;"!R"&amp;TEXT(ROW(R1750),"0")&amp;"c"&amp;TEXT(COLUMN(R1750),"0"),FALSE))</f>
        <v/>
      </c>
      <c r="S1750" s="1" t="str">
        <f ca="1">IF(INDIRECT('how to use'!$C$1&amp;"!R"&amp;TEXT(ROW(S1750),"0")&amp;"c"&amp;TEXT(COLUMN(S1750),"0"),FALSE)=0,"",INDIRECT('how to use'!$C$1&amp;"!R"&amp;TEXT(ROW(S1750),"0")&amp;"c"&amp;TEXT(COLUMN(S1750),"0"),FALSE))</f>
        <v/>
      </c>
      <c r="T1750" s="1" t="str">
        <f ca="1">IF(INDIRECT('how to use'!$C$1&amp;"!R"&amp;TEXT(ROW(T1750),"0")&amp;"c"&amp;TEXT(COLUMN(T1750),"0"),FALSE)=0,"",INDIRECT('how to use'!$C$1&amp;"!R"&amp;TEXT(ROW(T1750),"0")&amp;"c"&amp;TEXT(COLUMN(T1750),"0"),FALSE))</f>
        <v/>
      </c>
      <c r="U1750" s="1" t="str">
        <f ca="1">IF(INDIRECT('how to use'!$C$1&amp;"!R"&amp;TEXT(ROW(U1750),"0")&amp;"c"&amp;TEXT(COLUMN(U1750),"0"),FALSE)=0,"",INDIRECT('how to use'!$C$1&amp;"!R"&amp;TEXT(ROW(U1750),"0")&amp;"c"&amp;TEXT(COLUMN(U1750),"0"),FALSE))</f>
        <v/>
      </c>
      <c r="V1750" s="1" t="str">
        <f ca="1">IF(INDIRECT('how to use'!$C$1&amp;"!R"&amp;TEXT(ROW(V1750),"0")&amp;"c"&amp;TEXT(COLUMN(V1750),"0"),FALSE)=0,"",INDIRECT('how to use'!$C$1&amp;"!R"&amp;TEXT(ROW(V1750),"0")&amp;"c"&amp;TEXT(COLUMN(V1750),"0"),FALSE))</f>
        <v/>
      </c>
      <c r="W1750" s="1" t="str">
        <f ca="1">IF(INDIRECT('how to use'!$C$1&amp;"!R"&amp;TEXT(ROW(W1750),"0")&amp;"c"&amp;TEXT(COLUMN(W1750),"0"),FALSE)=0,"",INDIRECT('how to use'!$C$1&amp;"!R"&amp;TEXT(ROW(W1750),"0")&amp;"c"&amp;TEXT(COLUMN(W1750),"0"),FALSE))</f>
        <v/>
      </c>
      <c r="X1750" s="1" t="str">
        <f ca="1">IF(INDIRECT('how to use'!$C$1&amp;"!R"&amp;TEXT(ROW(X1750),"0")&amp;"c"&amp;TEXT(COLUMN(X1750),"0"),FALSE)=0,"",INDIRECT('how to use'!$C$1&amp;"!R"&amp;TEXT(ROW(X1750),"0")&amp;"c"&amp;TEXT(COLUMN(X1750),"0"),FALSE))</f>
        <v/>
      </c>
      <c r="Y1750" s="1" t="str">
        <f ca="1">IF(INDIRECT('how to use'!$C$1&amp;"!R"&amp;TEXT(ROW(Y1750),"0")&amp;"c"&amp;TEXT(COLUMN(Y1750),"0"),FALSE)=0,"",INDIRECT('how to use'!$C$1&amp;"!R"&amp;TEXT(ROW(Y1750),"0")&amp;"c"&amp;TEXT(COLUMN(Y1750),"0"),FALSE))</f>
        <v/>
      </c>
      <c r="Z1750" s="1" t="str">
        <f ca="1">IF(INDIRECT('how to use'!$C$1&amp;"!R"&amp;TEXT(ROW(Z1750),"0")&amp;"c"&amp;TEXT(COLUMN(Z1750),"0"),FALSE)=0,"",INDIRECT('how to use'!$C$1&amp;"!R"&amp;TEXT(ROW(Z1750),"0")&amp;"c"&amp;TEXT(COLUMN(Z1750),"0"),FALSE))</f>
        <v/>
      </c>
      <c r="AA1750" s="1" t="str">
        <f ca="1">IF(INDIRECT('how to use'!$C$1&amp;"!R"&amp;TEXT(ROW(AA1750),"0")&amp;"c"&amp;TEXT(COLUMN(AA1750),"0"),FALSE)=0,"",INDIRECT('how to use'!$C$1&amp;"!R"&amp;TEXT(ROW(AA1750),"0")&amp;"c"&amp;TEXT(COLUMN(AA1750),"0"),FALSE))</f>
        <v/>
      </c>
      <c r="AB1750" s="1" t="str">
        <f ca="1">IF(INDIRECT('how to use'!$C$1&amp;"!R"&amp;TEXT(ROW(AB1750),"0")&amp;"c"&amp;TEXT(COLUMN(AB1750),"0"),FALSE)=0,"",INDIRECT('how to use'!$C$1&amp;"!R"&amp;TEXT(ROW(AB1750),"0")&amp;"c"&amp;TEXT(COLUMN(AB1750),"0"),FALSE))</f>
        <v/>
      </c>
      <c r="AC1750" s="1" t="str">
        <f ca="1">IF(INDIRECT('how to use'!$C$1&amp;"!R"&amp;TEXT(ROW(AC1750),"0")&amp;"c"&amp;TEXT(COLUMN(AC1750),"0"),FALSE)=0,"",INDIRECT('how to use'!$C$1&amp;"!R"&amp;TEXT(ROW(AC1750),"0")&amp;"c"&amp;TEXT(COLUMN(AC1750),"0"),FALSE))</f>
        <v/>
      </c>
      <c r="AD1750" s="1" t="str">
        <f ca="1">IF(INDIRECT('how to use'!$C$1&amp;"!R"&amp;TEXT(ROW(AD1750),"0")&amp;"c"&amp;TEXT(COLUMN(AD1750),"0"),FALSE)=0,"",INDIRECT('how to use'!$C$1&amp;"!R"&amp;TEXT(ROW(AD1750),"0")&amp;"c"&amp;TEXT(COLUMN(AD1750),"0"),FALSE))</f>
        <v/>
      </c>
      <c r="AE1750" s="1" t="str">
        <f ca="1">IF(INDIRECT('how to use'!$C$1&amp;"!R"&amp;TEXT(ROW(AE1750),"0")&amp;"c"&amp;TEXT(COLUMN(AE1750),"0"),FALSE)=0,"",INDIRECT('how to use'!$C$1&amp;"!R"&amp;TEXT(ROW(AE1750),"0")&amp;"c"&amp;TEXT(COLUMN(AE1750),"0"),FALSE))</f>
        <v/>
      </c>
      <c r="AF1750" s="1" t="e">
        <f t="shared" ca="1" si="29"/>
        <v>#REF!</v>
      </c>
    </row>
    <row r="1751" spans="1:32" x14ac:dyDescent="0.55000000000000004">
      <c r="A1751" s="1" t="str">
        <f ca="1">IF(INDIRECT('how to use'!$C$1&amp;"!R"&amp;TEXT(ROW(A1751),"0")&amp;"c"&amp;TEXT(COLUMN(A1751),"0"),FALSE)=0,"",INDIRECT('how to use'!$C$1&amp;"!R"&amp;TEXT(ROW(A1751),"0")&amp;"c"&amp;TEXT(COLUMN(A1751),"0"),FALSE))</f>
        <v/>
      </c>
      <c r="B1751" s="1" t="str">
        <f ca="1">IF(INDIRECT('how to use'!$C$1&amp;"!R"&amp;TEXT(ROW(B1751),"0")&amp;"c"&amp;TEXT(COLUMN(B1751),"0"),FALSE)=0,"",INDIRECT('how to use'!$C$1&amp;"!R"&amp;TEXT(ROW(B1751),"0")&amp;"c"&amp;TEXT(COLUMN(B1751),"0"),FALSE))</f>
        <v/>
      </c>
      <c r="C1751" s="1" t="str">
        <f ca="1">IF(INDIRECT('how to use'!$C$1&amp;"!R"&amp;TEXT(ROW(C1751),"0")&amp;"c"&amp;TEXT(COLUMN(C1751),"0"),FALSE)=0,"",INDIRECT('how to use'!$C$1&amp;"!R"&amp;TEXT(ROW(C1751),"0")&amp;"c"&amp;TEXT(COLUMN(C1751),"0"),FALSE))</f>
        <v/>
      </c>
      <c r="D1751" s="1" t="str">
        <f ca="1">IF(INDIRECT('how to use'!$C$1&amp;"!R"&amp;TEXT(ROW(D1751),"0")&amp;"c"&amp;TEXT(COLUMN(D1751),"0"),FALSE)=0,"",INDIRECT('how to use'!$C$1&amp;"!R"&amp;TEXT(ROW(D1751),"0")&amp;"c"&amp;TEXT(COLUMN(D1751),"0"),FALSE))</f>
        <v/>
      </c>
      <c r="E1751" s="1" t="str">
        <f ca="1">IF(INDIRECT('how to use'!$C$1&amp;"!R"&amp;TEXT(ROW(E1751),"0")&amp;"c"&amp;TEXT(COLUMN(E1751),"0"),FALSE)=0,"",INDIRECT('how to use'!$C$1&amp;"!R"&amp;TEXT(ROW(E1751),"0")&amp;"c"&amp;TEXT(COLUMN(E1751),"0"),FALSE))</f>
        <v/>
      </c>
      <c r="F1751" s="1" t="str">
        <f ca="1">IF(INDIRECT('how to use'!$C$1&amp;"!R"&amp;TEXT(ROW(F1751),"0")&amp;"c"&amp;TEXT(COLUMN(F1751),"0"),FALSE)=0,"",INDIRECT('how to use'!$C$1&amp;"!R"&amp;TEXT(ROW(F1751),"0")&amp;"c"&amp;TEXT(COLUMN(F1751),"0"),FALSE))</f>
        <v/>
      </c>
      <c r="G1751" s="1" t="str">
        <f ca="1">IF(INDIRECT('how to use'!$C$1&amp;"!R"&amp;TEXT(ROW(G1751),"0")&amp;"c"&amp;TEXT(COLUMN(G1751),"0"),FALSE)=0,"",INDIRECT('how to use'!$C$1&amp;"!R"&amp;TEXT(ROW(G1751),"0")&amp;"c"&amp;TEXT(COLUMN(G1751),"0"),FALSE))</f>
        <v/>
      </c>
      <c r="H1751" s="1" t="str">
        <f ca="1">IF(INDIRECT('how to use'!$C$1&amp;"!R"&amp;TEXT(ROW(H1751),"0")&amp;"c"&amp;TEXT(COLUMN(H1751),"0"),FALSE)=0,"",INDIRECT('how to use'!$C$1&amp;"!R"&amp;TEXT(ROW(H1751),"0")&amp;"c"&amp;TEXT(COLUMN(H1751),"0"),FALSE))</f>
        <v/>
      </c>
      <c r="I1751" s="1" t="str">
        <f ca="1">IF(INDIRECT('how to use'!$C$1&amp;"!R"&amp;TEXT(ROW(I1751),"0")&amp;"c"&amp;TEXT(COLUMN(I1751),"0"),FALSE)=0,"",INDIRECT('how to use'!$C$1&amp;"!R"&amp;TEXT(ROW(I1751),"0")&amp;"c"&amp;TEXT(COLUMN(I1751),"0"),FALSE))</f>
        <v/>
      </c>
      <c r="J1751" s="1" t="str">
        <f ca="1">IF(INDIRECT('how to use'!$C$1&amp;"!R"&amp;TEXT(ROW(J1751),"0")&amp;"c"&amp;TEXT(COLUMN(J1751),"0"),FALSE)=0,"",INDIRECT('how to use'!$C$1&amp;"!R"&amp;TEXT(ROW(J1751),"0")&amp;"c"&amp;TEXT(COLUMN(J1751),"0"),FALSE))</f>
        <v/>
      </c>
      <c r="K1751" s="1" t="str">
        <f ca="1">IF(INDIRECT('how to use'!$C$1&amp;"!R"&amp;TEXT(ROW(K1751),"0")&amp;"c"&amp;TEXT(COLUMN(K1751),"0"),FALSE)=0,"",INDIRECT('how to use'!$C$1&amp;"!R"&amp;TEXT(ROW(K1751),"0")&amp;"c"&amp;TEXT(COLUMN(K1751),"0"),FALSE))</f>
        <v/>
      </c>
      <c r="L1751" s="1" t="str">
        <f ca="1">IF(INDIRECT('how to use'!$C$1&amp;"!R"&amp;TEXT(ROW(L1751),"0")&amp;"c"&amp;TEXT(COLUMN(L1751),"0"),FALSE)=0,"",INDIRECT('how to use'!$C$1&amp;"!R"&amp;TEXT(ROW(L1751),"0")&amp;"c"&amp;TEXT(COLUMN(L1751),"0"),FALSE))</f>
        <v/>
      </c>
      <c r="M1751" s="1" t="str">
        <f ca="1">IF(INDIRECT('how to use'!$C$1&amp;"!R"&amp;TEXT(ROW(M1751),"0")&amp;"c"&amp;TEXT(COLUMN(M1751),"0"),FALSE)=0,"",INDIRECT('how to use'!$C$1&amp;"!R"&amp;TEXT(ROW(M1751),"0")&amp;"c"&amp;TEXT(COLUMN(M1751),"0"),FALSE))</f>
        <v/>
      </c>
      <c r="N1751" s="1" t="str">
        <f ca="1">IF(INDIRECT('how to use'!$C$1&amp;"!R"&amp;TEXT(ROW(N1751),"0")&amp;"c"&amp;TEXT(COLUMN(N1751),"0"),FALSE)=0,"",INDIRECT('how to use'!$C$1&amp;"!R"&amp;TEXT(ROW(N1751),"0")&amp;"c"&amp;TEXT(COLUMN(N1751),"0"),FALSE))</f>
        <v/>
      </c>
      <c r="O1751" s="1" t="str">
        <f ca="1">IF(INDIRECT('how to use'!$C$1&amp;"!R"&amp;TEXT(ROW(O1751),"0")&amp;"c"&amp;TEXT(COLUMN(O1751),"0"),FALSE)=0,"",INDIRECT('how to use'!$C$1&amp;"!R"&amp;TEXT(ROW(O1751),"0")&amp;"c"&amp;TEXT(COLUMN(O1751),"0"),FALSE))</f>
        <v/>
      </c>
      <c r="P1751" s="1" t="str">
        <f ca="1">IF(INDIRECT('how to use'!$C$1&amp;"!R"&amp;TEXT(ROW(P1751),"0")&amp;"c"&amp;TEXT(COLUMN(P1751),"0"),FALSE)=0,"",INDIRECT('how to use'!$C$1&amp;"!R"&amp;TEXT(ROW(P1751),"0")&amp;"c"&amp;TEXT(COLUMN(P1751),"0"),FALSE))</f>
        <v/>
      </c>
      <c r="Q1751" s="1" t="str">
        <f ca="1">IF(INDIRECT('how to use'!$C$1&amp;"!R"&amp;TEXT(ROW(Q1751),"0")&amp;"c"&amp;TEXT(COLUMN(Q1751),"0"),FALSE)=0,"",INDIRECT('how to use'!$C$1&amp;"!R"&amp;TEXT(ROW(Q1751),"0")&amp;"c"&amp;TEXT(COLUMN(Q1751),"0"),FALSE))</f>
        <v/>
      </c>
      <c r="R1751" s="1" t="str">
        <f ca="1">IF(INDIRECT('how to use'!$C$1&amp;"!R"&amp;TEXT(ROW(R1751),"0")&amp;"c"&amp;TEXT(COLUMN(R1751),"0"),FALSE)=0,"",INDIRECT('how to use'!$C$1&amp;"!R"&amp;TEXT(ROW(R1751),"0")&amp;"c"&amp;TEXT(COLUMN(R1751),"0"),FALSE))</f>
        <v/>
      </c>
      <c r="S1751" s="1" t="str">
        <f ca="1">IF(INDIRECT('how to use'!$C$1&amp;"!R"&amp;TEXT(ROW(S1751),"0")&amp;"c"&amp;TEXT(COLUMN(S1751),"0"),FALSE)=0,"",INDIRECT('how to use'!$C$1&amp;"!R"&amp;TEXT(ROW(S1751),"0")&amp;"c"&amp;TEXT(COLUMN(S1751),"0"),FALSE))</f>
        <v/>
      </c>
      <c r="T1751" s="1" t="str">
        <f ca="1">IF(INDIRECT('how to use'!$C$1&amp;"!R"&amp;TEXT(ROW(T1751),"0")&amp;"c"&amp;TEXT(COLUMN(T1751),"0"),FALSE)=0,"",INDIRECT('how to use'!$C$1&amp;"!R"&amp;TEXT(ROW(T1751),"0")&amp;"c"&amp;TEXT(COLUMN(T1751),"0"),FALSE))</f>
        <v/>
      </c>
      <c r="U1751" s="1" t="str">
        <f ca="1">IF(INDIRECT('how to use'!$C$1&amp;"!R"&amp;TEXT(ROW(U1751),"0")&amp;"c"&amp;TEXT(COLUMN(U1751),"0"),FALSE)=0,"",INDIRECT('how to use'!$C$1&amp;"!R"&amp;TEXT(ROW(U1751),"0")&amp;"c"&amp;TEXT(COLUMN(U1751),"0"),FALSE))</f>
        <v/>
      </c>
      <c r="V1751" s="1" t="str">
        <f ca="1">IF(INDIRECT('how to use'!$C$1&amp;"!R"&amp;TEXT(ROW(V1751),"0")&amp;"c"&amp;TEXT(COLUMN(V1751),"0"),FALSE)=0,"",INDIRECT('how to use'!$C$1&amp;"!R"&amp;TEXT(ROW(V1751),"0")&amp;"c"&amp;TEXT(COLUMN(V1751),"0"),FALSE))</f>
        <v/>
      </c>
      <c r="W1751" s="1" t="str">
        <f ca="1">IF(INDIRECT('how to use'!$C$1&amp;"!R"&amp;TEXT(ROW(W1751),"0")&amp;"c"&amp;TEXT(COLUMN(W1751),"0"),FALSE)=0,"",INDIRECT('how to use'!$C$1&amp;"!R"&amp;TEXT(ROW(W1751),"0")&amp;"c"&amp;TEXT(COLUMN(W1751),"0"),FALSE))</f>
        <v/>
      </c>
      <c r="X1751" s="1" t="str">
        <f ca="1">IF(INDIRECT('how to use'!$C$1&amp;"!R"&amp;TEXT(ROW(X1751),"0")&amp;"c"&amp;TEXT(COLUMN(X1751),"0"),FALSE)=0,"",INDIRECT('how to use'!$C$1&amp;"!R"&amp;TEXT(ROW(X1751),"0")&amp;"c"&amp;TEXT(COLUMN(X1751),"0"),FALSE))</f>
        <v/>
      </c>
      <c r="Y1751" s="1" t="str">
        <f ca="1">IF(INDIRECT('how to use'!$C$1&amp;"!R"&amp;TEXT(ROW(Y1751),"0")&amp;"c"&amp;TEXT(COLUMN(Y1751),"0"),FALSE)=0,"",INDIRECT('how to use'!$C$1&amp;"!R"&amp;TEXT(ROW(Y1751),"0")&amp;"c"&amp;TEXT(COLUMN(Y1751),"0"),FALSE))</f>
        <v/>
      </c>
      <c r="Z1751" s="1" t="str">
        <f ca="1">IF(INDIRECT('how to use'!$C$1&amp;"!R"&amp;TEXT(ROW(Z1751),"0")&amp;"c"&amp;TEXT(COLUMN(Z1751),"0"),FALSE)=0,"",INDIRECT('how to use'!$C$1&amp;"!R"&amp;TEXT(ROW(Z1751),"0")&amp;"c"&amp;TEXT(COLUMN(Z1751),"0"),FALSE))</f>
        <v/>
      </c>
      <c r="AA1751" s="1" t="str">
        <f ca="1">IF(INDIRECT('how to use'!$C$1&amp;"!R"&amp;TEXT(ROW(AA1751),"0")&amp;"c"&amp;TEXT(COLUMN(AA1751),"0"),FALSE)=0,"",INDIRECT('how to use'!$C$1&amp;"!R"&amp;TEXT(ROW(AA1751),"0")&amp;"c"&amp;TEXT(COLUMN(AA1751),"0"),FALSE))</f>
        <v/>
      </c>
      <c r="AB1751" s="1" t="str">
        <f ca="1">IF(INDIRECT('how to use'!$C$1&amp;"!R"&amp;TEXT(ROW(AB1751),"0")&amp;"c"&amp;TEXT(COLUMN(AB1751),"0"),FALSE)=0,"",INDIRECT('how to use'!$C$1&amp;"!R"&amp;TEXT(ROW(AB1751),"0")&amp;"c"&amp;TEXT(COLUMN(AB1751),"0"),FALSE))</f>
        <v/>
      </c>
      <c r="AC1751" s="1" t="str">
        <f ca="1">IF(INDIRECT('how to use'!$C$1&amp;"!R"&amp;TEXT(ROW(AC1751),"0")&amp;"c"&amp;TEXT(COLUMN(AC1751),"0"),FALSE)=0,"",INDIRECT('how to use'!$C$1&amp;"!R"&amp;TEXT(ROW(AC1751),"0")&amp;"c"&amp;TEXT(COLUMN(AC1751),"0"),FALSE))</f>
        <v/>
      </c>
      <c r="AD1751" s="1" t="str">
        <f ca="1">IF(INDIRECT('how to use'!$C$1&amp;"!R"&amp;TEXT(ROW(AD1751),"0")&amp;"c"&amp;TEXT(COLUMN(AD1751),"0"),FALSE)=0,"",INDIRECT('how to use'!$C$1&amp;"!R"&amp;TEXT(ROW(AD1751),"0")&amp;"c"&amp;TEXT(COLUMN(AD1751),"0"),FALSE))</f>
        <v/>
      </c>
      <c r="AE1751" s="1" t="str">
        <f ca="1">IF(INDIRECT('how to use'!$C$1&amp;"!R"&amp;TEXT(ROW(AE1751),"0")&amp;"c"&amp;TEXT(COLUMN(AE1751),"0"),FALSE)=0,"",INDIRECT('how to use'!$C$1&amp;"!R"&amp;TEXT(ROW(AE1751),"0")&amp;"c"&amp;TEXT(COLUMN(AE1751),"0"),FALSE))</f>
        <v/>
      </c>
      <c r="AF1751" s="1" t="e">
        <f t="shared" ca="1" si="29"/>
        <v>#REF!</v>
      </c>
    </row>
    <row r="1752" spans="1:32" x14ac:dyDescent="0.55000000000000004">
      <c r="A1752" s="1" t="str">
        <f ca="1">IF(INDIRECT('how to use'!$C$1&amp;"!R"&amp;TEXT(ROW(A1752),"0")&amp;"c"&amp;TEXT(COLUMN(A1752),"0"),FALSE)=0,"",INDIRECT('how to use'!$C$1&amp;"!R"&amp;TEXT(ROW(A1752),"0")&amp;"c"&amp;TEXT(COLUMN(A1752),"0"),FALSE))</f>
        <v/>
      </c>
      <c r="B1752" s="1" t="str">
        <f ca="1">IF(INDIRECT('how to use'!$C$1&amp;"!R"&amp;TEXT(ROW(B1752),"0")&amp;"c"&amp;TEXT(COLUMN(B1752),"0"),FALSE)=0,"",INDIRECT('how to use'!$C$1&amp;"!R"&amp;TEXT(ROW(B1752),"0")&amp;"c"&amp;TEXT(COLUMN(B1752),"0"),FALSE))</f>
        <v/>
      </c>
      <c r="C1752" s="1" t="str">
        <f ca="1">IF(INDIRECT('how to use'!$C$1&amp;"!R"&amp;TEXT(ROW(C1752),"0")&amp;"c"&amp;TEXT(COLUMN(C1752),"0"),FALSE)=0,"",INDIRECT('how to use'!$C$1&amp;"!R"&amp;TEXT(ROW(C1752),"0")&amp;"c"&amp;TEXT(COLUMN(C1752),"0"),FALSE))</f>
        <v/>
      </c>
      <c r="D1752" s="1" t="str">
        <f ca="1">IF(INDIRECT('how to use'!$C$1&amp;"!R"&amp;TEXT(ROW(D1752),"0")&amp;"c"&amp;TEXT(COLUMN(D1752),"0"),FALSE)=0,"",INDIRECT('how to use'!$C$1&amp;"!R"&amp;TEXT(ROW(D1752),"0")&amp;"c"&amp;TEXT(COLUMN(D1752),"0"),FALSE))</f>
        <v/>
      </c>
      <c r="E1752" s="1" t="str">
        <f ca="1">IF(INDIRECT('how to use'!$C$1&amp;"!R"&amp;TEXT(ROW(E1752),"0")&amp;"c"&amp;TEXT(COLUMN(E1752),"0"),FALSE)=0,"",INDIRECT('how to use'!$C$1&amp;"!R"&amp;TEXT(ROW(E1752),"0")&amp;"c"&amp;TEXT(COLUMN(E1752),"0"),FALSE))</f>
        <v/>
      </c>
      <c r="F1752" s="1" t="str">
        <f ca="1">IF(INDIRECT('how to use'!$C$1&amp;"!R"&amp;TEXT(ROW(F1752),"0")&amp;"c"&amp;TEXT(COLUMN(F1752),"0"),FALSE)=0,"",INDIRECT('how to use'!$C$1&amp;"!R"&amp;TEXT(ROW(F1752),"0")&amp;"c"&amp;TEXT(COLUMN(F1752),"0"),FALSE))</f>
        <v/>
      </c>
      <c r="G1752" s="1" t="str">
        <f ca="1">IF(INDIRECT('how to use'!$C$1&amp;"!R"&amp;TEXT(ROW(G1752),"0")&amp;"c"&amp;TEXT(COLUMN(G1752),"0"),FALSE)=0,"",INDIRECT('how to use'!$C$1&amp;"!R"&amp;TEXT(ROW(G1752),"0")&amp;"c"&amp;TEXT(COLUMN(G1752),"0"),FALSE))</f>
        <v/>
      </c>
      <c r="H1752" s="1" t="str">
        <f ca="1">IF(INDIRECT('how to use'!$C$1&amp;"!R"&amp;TEXT(ROW(H1752),"0")&amp;"c"&amp;TEXT(COLUMN(H1752),"0"),FALSE)=0,"",INDIRECT('how to use'!$C$1&amp;"!R"&amp;TEXT(ROW(H1752),"0")&amp;"c"&amp;TEXT(COLUMN(H1752),"0"),FALSE))</f>
        <v/>
      </c>
      <c r="I1752" s="1" t="str">
        <f ca="1">IF(INDIRECT('how to use'!$C$1&amp;"!R"&amp;TEXT(ROW(I1752),"0")&amp;"c"&amp;TEXT(COLUMN(I1752),"0"),FALSE)=0,"",INDIRECT('how to use'!$C$1&amp;"!R"&amp;TEXT(ROW(I1752),"0")&amp;"c"&amp;TEXT(COLUMN(I1752),"0"),FALSE))</f>
        <v/>
      </c>
      <c r="J1752" s="1" t="str">
        <f ca="1">IF(INDIRECT('how to use'!$C$1&amp;"!R"&amp;TEXT(ROW(J1752),"0")&amp;"c"&amp;TEXT(COLUMN(J1752),"0"),FALSE)=0,"",INDIRECT('how to use'!$C$1&amp;"!R"&amp;TEXT(ROW(J1752),"0")&amp;"c"&amp;TEXT(COLUMN(J1752),"0"),FALSE))</f>
        <v/>
      </c>
      <c r="K1752" s="1" t="str">
        <f ca="1">IF(INDIRECT('how to use'!$C$1&amp;"!R"&amp;TEXT(ROW(K1752),"0")&amp;"c"&amp;TEXT(COLUMN(K1752),"0"),FALSE)=0,"",INDIRECT('how to use'!$C$1&amp;"!R"&amp;TEXT(ROW(K1752),"0")&amp;"c"&amp;TEXT(COLUMN(K1752),"0"),FALSE))</f>
        <v/>
      </c>
      <c r="L1752" s="1" t="str">
        <f ca="1">IF(INDIRECT('how to use'!$C$1&amp;"!R"&amp;TEXT(ROW(L1752),"0")&amp;"c"&amp;TEXT(COLUMN(L1752),"0"),FALSE)=0,"",INDIRECT('how to use'!$C$1&amp;"!R"&amp;TEXT(ROW(L1752),"0")&amp;"c"&amp;TEXT(COLUMN(L1752),"0"),FALSE))</f>
        <v/>
      </c>
      <c r="M1752" s="1" t="str">
        <f ca="1">IF(INDIRECT('how to use'!$C$1&amp;"!R"&amp;TEXT(ROW(M1752),"0")&amp;"c"&amp;TEXT(COLUMN(M1752),"0"),FALSE)=0,"",INDIRECT('how to use'!$C$1&amp;"!R"&amp;TEXT(ROW(M1752),"0")&amp;"c"&amp;TEXT(COLUMN(M1752),"0"),FALSE))</f>
        <v/>
      </c>
      <c r="N1752" s="1" t="str">
        <f ca="1">IF(INDIRECT('how to use'!$C$1&amp;"!R"&amp;TEXT(ROW(N1752),"0")&amp;"c"&amp;TEXT(COLUMN(N1752),"0"),FALSE)=0,"",INDIRECT('how to use'!$C$1&amp;"!R"&amp;TEXT(ROW(N1752),"0")&amp;"c"&amp;TEXT(COLUMN(N1752),"0"),FALSE))</f>
        <v/>
      </c>
      <c r="O1752" s="1" t="str">
        <f ca="1">IF(INDIRECT('how to use'!$C$1&amp;"!R"&amp;TEXT(ROW(O1752),"0")&amp;"c"&amp;TEXT(COLUMN(O1752),"0"),FALSE)=0,"",INDIRECT('how to use'!$C$1&amp;"!R"&amp;TEXT(ROW(O1752),"0")&amp;"c"&amp;TEXT(COLUMN(O1752),"0"),FALSE))</f>
        <v/>
      </c>
      <c r="P1752" s="1" t="str">
        <f ca="1">IF(INDIRECT('how to use'!$C$1&amp;"!R"&amp;TEXT(ROW(P1752),"0")&amp;"c"&amp;TEXT(COLUMN(P1752),"0"),FALSE)=0,"",INDIRECT('how to use'!$C$1&amp;"!R"&amp;TEXT(ROW(P1752),"0")&amp;"c"&amp;TEXT(COLUMN(P1752),"0"),FALSE))</f>
        <v/>
      </c>
      <c r="Q1752" s="1" t="str">
        <f ca="1">IF(INDIRECT('how to use'!$C$1&amp;"!R"&amp;TEXT(ROW(Q1752),"0")&amp;"c"&amp;TEXT(COLUMN(Q1752),"0"),FALSE)=0,"",INDIRECT('how to use'!$C$1&amp;"!R"&amp;TEXT(ROW(Q1752),"0")&amp;"c"&amp;TEXT(COLUMN(Q1752),"0"),FALSE))</f>
        <v/>
      </c>
      <c r="R1752" s="1" t="str">
        <f ca="1">IF(INDIRECT('how to use'!$C$1&amp;"!R"&amp;TEXT(ROW(R1752),"0")&amp;"c"&amp;TEXT(COLUMN(R1752),"0"),FALSE)=0,"",INDIRECT('how to use'!$C$1&amp;"!R"&amp;TEXT(ROW(R1752),"0")&amp;"c"&amp;TEXT(COLUMN(R1752),"0"),FALSE))</f>
        <v/>
      </c>
      <c r="S1752" s="1" t="str">
        <f ca="1">IF(INDIRECT('how to use'!$C$1&amp;"!R"&amp;TEXT(ROW(S1752),"0")&amp;"c"&amp;TEXT(COLUMN(S1752),"0"),FALSE)=0,"",INDIRECT('how to use'!$C$1&amp;"!R"&amp;TEXT(ROW(S1752),"0")&amp;"c"&amp;TEXT(COLUMN(S1752),"0"),FALSE))</f>
        <v/>
      </c>
      <c r="T1752" s="1" t="str">
        <f ca="1">IF(INDIRECT('how to use'!$C$1&amp;"!R"&amp;TEXT(ROW(T1752),"0")&amp;"c"&amp;TEXT(COLUMN(T1752),"0"),FALSE)=0,"",INDIRECT('how to use'!$C$1&amp;"!R"&amp;TEXT(ROW(T1752),"0")&amp;"c"&amp;TEXT(COLUMN(T1752),"0"),FALSE))</f>
        <v/>
      </c>
      <c r="U1752" s="1" t="str">
        <f ca="1">IF(INDIRECT('how to use'!$C$1&amp;"!R"&amp;TEXT(ROW(U1752),"0")&amp;"c"&amp;TEXT(COLUMN(U1752),"0"),FALSE)=0,"",INDIRECT('how to use'!$C$1&amp;"!R"&amp;TEXT(ROW(U1752),"0")&amp;"c"&amp;TEXT(COLUMN(U1752),"0"),FALSE))</f>
        <v/>
      </c>
      <c r="V1752" s="1" t="str">
        <f ca="1">IF(INDIRECT('how to use'!$C$1&amp;"!R"&amp;TEXT(ROW(V1752),"0")&amp;"c"&amp;TEXT(COLUMN(V1752),"0"),FALSE)=0,"",INDIRECT('how to use'!$C$1&amp;"!R"&amp;TEXT(ROW(V1752),"0")&amp;"c"&amp;TEXT(COLUMN(V1752),"0"),FALSE))</f>
        <v/>
      </c>
      <c r="W1752" s="1" t="str">
        <f ca="1">IF(INDIRECT('how to use'!$C$1&amp;"!R"&amp;TEXT(ROW(W1752),"0")&amp;"c"&amp;TEXT(COLUMN(W1752),"0"),FALSE)=0,"",INDIRECT('how to use'!$C$1&amp;"!R"&amp;TEXT(ROW(W1752),"0")&amp;"c"&amp;TEXT(COLUMN(W1752),"0"),FALSE))</f>
        <v/>
      </c>
      <c r="X1752" s="1" t="str">
        <f ca="1">IF(INDIRECT('how to use'!$C$1&amp;"!R"&amp;TEXT(ROW(X1752),"0")&amp;"c"&amp;TEXT(COLUMN(X1752),"0"),FALSE)=0,"",INDIRECT('how to use'!$C$1&amp;"!R"&amp;TEXT(ROW(X1752),"0")&amp;"c"&amp;TEXT(COLUMN(X1752),"0"),FALSE))</f>
        <v/>
      </c>
      <c r="Y1752" s="1" t="str">
        <f ca="1">IF(INDIRECT('how to use'!$C$1&amp;"!R"&amp;TEXT(ROW(Y1752),"0")&amp;"c"&amp;TEXT(COLUMN(Y1752),"0"),FALSE)=0,"",INDIRECT('how to use'!$C$1&amp;"!R"&amp;TEXT(ROW(Y1752),"0")&amp;"c"&amp;TEXT(COLUMN(Y1752),"0"),FALSE))</f>
        <v/>
      </c>
      <c r="Z1752" s="1" t="str">
        <f ca="1">IF(INDIRECT('how to use'!$C$1&amp;"!R"&amp;TEXT(ROW(Z1752),"0")&amp;"c"&amp;TEXT(COLUMN(Z1752),"0"),FALSE)=0,"",INDIRECT('how to use'!$C$1&amp;"!R"&amp;TEXT(ROW(Z1752),"0")&amp;"c"&amp;TEXT(COLUMN(Z1752),"0"),FALSE))</f>
        <v/>
      </c>
      <c r="AA1752" s="1" t="str">
        <f ca="1">IF(INDIRECT('how to use'!$C$1&amp;"!R"&amp;TEXT(ROW(AA1752),"0")&amp;"c"&amp;TEXT(COLUMN(AA1752),"0"),FALSE)=0,"",INDIRECT('how to use'!$C$1&amp;"!R"&amp;TEXT(ROW(AA1752),"0")&amp;"c"&amp;TEXT(COLUMN(AA1752),"0"),FALSE))</f>
        <v/>
      </c>
      <c r="AB1752" s="1" t="str">
        <f ca="1">IF(INDIRECT('how to use'!$C$1&amp;"!R"&amp;TEXT(ROW(AB1752),"0")&amp;"c"&amp;TEXT(COLUMN(AB1752),"0"),FALSE)=0,"",INDIRECT('how to use'!$C$1&amp;"!R"&amp;TEXT(ROW(AB1752),"0")&amp;"c"&amp;TEXT(COLUMN(AB1752),"0"),FALSE))</f>
        <v/>
      </c>
      <c r="AC1752" s="1" t="str">
        <f ca="1">IF(INDIRECT('how to use'!$C$1&amp;"!R"&amp;TEXT(ROW(AC1752),"0")&amp;"c"&amp;TEXT(COLUMN(AC1752),"0"),FALSE)=0,"",INDIRECT('how to use'!$C$1&amp;"!R"&amp;TEXT(ROW(AC1752),"0")&amp;"c"&amp;TEXT(COLUMN(AC1752),"0"),FALSE))</f>
        <v/>
      </c>
      <c r="AD1752" s="1" t="str">
        <f ca="1">IF(INDIRECT('how to use'!$C$1&amp;"!R"&amp;TEXT(ROW(AD1752),"0")&amp;"c"&amp;TEXT(COLUMN(AD1752),"0"),FALSE)=0,"",INDIRECT('how to use'!$C$1&amp;"!R"&amp;TEXT(ROW(AD1752),"0")&amp;"c"&amp;TEXT(COLUMN(AD1752),"0"),FALSE))</f>
        <v/>
      </c>
      <c r="AE1752" s="1" t="str">
        <f ca="1">IF(INDIRECT('how to use'!$C$1&amp;"!R"&amp;TEXT(ROW(AE1752),"0")&amp;"c"&amp;TEXT(COLUMN(AE1752),"0"),FALSE)=0,"",INDIRECT('how to use'!$C$1&amp;"!R"&amp;TEXT(ROW(AE1752),"0")&amp;"c"&amp;TEXT(COLUMN(AE1752),"0"),FALSE))</f>
        <v/>
      </c>
      <c r="AF1752" s="1" t="e">
        <f t="shared" ca="1" si="29"/>
        <v>#REF!</v>
      </c>
    </row>
    <row r="1753" spans="1:32" x14ac:dyDescent="0.55000000000000004">
      <c r="A1753" s="1" t="str">
        <f ca="1">IF(INDIRECT('how to use'!$C$1&amp;"!R"&amp;TEXT(ROW(A1753),"0")&amp;"c"&amp;TEXT(COLUMN(A1753),"0"),FALSE)=0,"",INDIRECT('how to use'!$C$1&amp;"!R"&amp;TEXT(ROW(A1753),"0")&amp;"c"&amp;TEXT(COLUMN(A1753),"0"),FALSE))</f>
        <v/>
      </c>
      <c r="B1753" s="1" t="str">
        <f ca="1">IF(INDIRECT('how to use'!$C$1&amp;"!R"&amp;TEXT(ROW(B1753),"0")&amp;"c"&amp;TEXT(COLUMN(B1753),"0"),FALSE)=0,"",INDIRECT('how to use'!$C$1&amp;"!R"&amp;TEXT(ROW(B1753),"0")&amp;"c"&amp;TEXT(COLUMN(B1753),"0"),FALSE))</f>
        <v/>
      </c>
      <c r="C1753" s="1" t="str">
        <f ca="1">IF(INDIRECT('how to use'!$C$1&amp;"!R"&amp;TEXT(ROW(C1753),"0")&amp;"c"&amp;TEXT(COLUMN(C1753),"0"),FALSE)=0,"",INDIRECT('how to use'!$C$1&amp;"!R"&amp;TEXT(ROW(C1753),"0")&amp;"c"&amp;TEXT(COLUMN(C1753),"0"),FALSE))</f>
        <v/>
      </c>
      <c r="D1753" s="1" t="str">
        <f ca="1">IF(INDIRECT('how to use'!$C$1&amp;"!R"&amp;TEXT(ROW(D1753),"0")&amp;"c"&amp;TEXT(COLUMN(D1753),"0"),FALSE)=0,"",INDIRECT('how to use'!$C$1&amp;"!R"&amp;TEXT(ROW(D1753),"0")&amp;"c"&amp;TEXT(COLUMN(D1753),"0"),FALSE))</f>
        <v/>
      </c>
      <c r="E1753" s="1" t="str">
        <f ca="1">IF(INDIRECT('how to use'!$C$1&amp;"!R"&amp;TEXT(ROW(E1753),"0")&amp;"c"&amp;TEXT(COLUMN(E1753),"0"),FALSE)=0,"",INDIRECT('how to use'!$C$1&amp;"!R"&amp;TEXT(ROW(E1753),"0")&amp;"c"&amp;TEXT(COLUMN(E1753),"0"),FALSE))</f>
        <v/>
      </c>
      <c r="F1753" s="1" t="str">
        <f ca="1">IF(INDIRECT('how to use'!$C$1&amp;"!R"&amp;TEXT(ROW(F1753),"0")&amp;"c"&amp;TEXT(COLUMN(F1753),"0"),FALSE)=0,"",INDIRECT('how to use'!$C$1&amp;"!R"&amp;TEXT(ROW(F1753),"0")&amp;"c"&amp;TEXT(COLUMN(F1753),"0"),FALSE))</f>
        <v/>
      </c>
      <c r="G1753" s="1" t="str">
        <f ca="1">IF(INDIRECT('how to use'!$C$1&amp;"!R"&amp;TEXT(ROW(G1753),"0")&amp;"c"&amp;TEXT(COLUMN(G1753),"0"),FALSE)=0,"",INDIRECT('how to use'!$C$1&amp;"!R"&amp;TEXT(ROW(G1753),"0")&amp;"c"&amp;TEXT(COLUMN(G1753),"0"),FALSE))</f>
        <v/>
      </c>
      <c r="H1753" s="1" t="str">
        <f ca="1">IF(INDIRECT('how to use'!$C$1&amp;"!R"&amp;TEXT(ROW(H1753),"0")&amp;"c"&amp;TEXT(COLUMN(H1753),"0"),FALSE)=0,"",INDIRECT('how to use'!$C$1&amp;"!R"&amp;TEXT(ROW(H1753),"0")&amp;"c"&amp;TEXT(COLUMN(H1753),"0"),FALSE))</f>
        <v/>
      </c>
      <c r="I1753" s="1" t="str">
        <f ca="1">IF(INDIRECT('how to use'!$C$1&amp;"!R"&amp;TEXT(ROW(I1753),"0")&amp;"c"&amp;TEXT(COLUMN(I1753),"0"),FALSE)=0,"",INDIRECT('how to use'!$C$1&amp;"!R"&amp;TEXT(ROW(I1753),"0")&amp;"c"&amp;TEXT(COLUMN(I1753),"0"),FALSE))</f>
        <v/>
      </c>
      <c r="J1753" s="1" t="str">
        <f ca="1">IF(INDIRECT('how to use'!$C$1&amp;"!R"&amp;TEXT(ROW(J1753),"0")&amp;"c"&amp;TEXT(COLUMN(J1753),"0"),FALSE)=0,"",INDIRECT('how to use'!$C$1&amp;"!R"&amp;TEXT(ROW(J1753),"0")&amp;"c"&amp;TEXT(COLUMN(J1753),"0"),FALSE))</f>
        <v/>
      </c>
      <c r="K1753" s="1" t="str">
        <f ca="1">IF(INDIRECT('how to use'!$C$1&amp;"!R"&amp;TEXT(ROW(K1753),"0")&amp;"c"&amp;TEXT(COLUMN(K1753),"0"),FALSE)=0,"",INDIRECT('how to use'!$C$1&amp;"!R"&amp;TEXT(ROW(K1753),"0")&amp;"c"&amp;TEXT(COLUMN(K1753),"0"),FALSE))</f>
        <v/>
      </c>
      <c r="L1753" s="1" t="str">
        <f ca="1">IF(INDIRECT('how to use'!$C$1&amp;"!R"&amp;TEXT(ROW(L1753),"0")&amp;"c"&amp;TEXT(COLUMN(L1753),"0"),FALSE)=0,"",INDIRECT('how to use'!$C$1&amp;"!R"&amp;TEXT(ROW(L1753),"0")&amp;"c"&amp;TEXT(COLUMN(L1753),"0"),FALSE))</f>
        <v/>
      </c>
      <c r="M1753" s="1" t="str">
        <f ca="1">IF(INDIRECT('how to use'!$C$1&amp;"!R"&amp;TEXT(ROW(M1753),"0")&amp;"c"&amp;TEXT(COLUMN(M1753),"0"),FALSE)=0,"",INDIRECT('how to use'!$C$1&amp;"!R"&amp;TEXT(ROW(M1753),"0")&amp;"c"&amp;TEXT(COLUMN(M1753),"0"),FALSE))</f>
        <v/>
      </c>
      <c r="N1753" s="1" t="str">
        <f ca="1">IF(INDIRECT('how to use'!$C$1&amp;"!R"&amp;TEXT(ROW(N1753),"0")&amp;"c"&amp;TEXT(COLUMN(N1753),"0"),FALSE)=0,"",INDIRECT('how to use'!$C$1&amp;"!R"&amp;TEXT(ROW(N1753),"0")&amp;"c"&amp;TEXT(COLUMN(N1753),"0"),FALSE))</f>
        <v/>
      </c>
      <c r="O1753" s="1" t="str">
        <f ca="1">IF(INDIRECT('how to use'!$C$1&amp;"!R"&amp;TEXT(ROW(O1753),"0")&amp;"c"&amp;TEXT(COLUMN(O1753),"0"),FALSE)=0,"",INDIRECT('how to use'!$C$1&amp;"!R"&amp;TEXT(ROW(O1753),"0")&amp;"c"&amp;TEXT(COLUMN(O1753),"0"),FALSE))</f>
        <v/>
      </c>
      <c r="P1753" s="1" t="str">
        <f ca="1">IF(INDIRECT('how to use'!$C$1&amp;"!R"&amp;TEXT(ROW(P1753),"0")&amp;"c"&amp;TEXT(COLUMN(P1753),"0"),FALSE)=0,"",INDIRECT('how to use'!$C$1&amp;"!R"&amp;TEXT(ROW(P1753),"0")&amp;"c"&amp;TEXT(COLUMN(P1753),"0"),FALSE))</f>
        <v/>
      </c>
      <c r="Q1753" s="1" t="str">
        <f ca="1">IF(INDIRECT('how to use'!$C$1&amp;"!R"&amp;TEXT(ROW(Q1753),"0")&amp;"c"&amp;TEXT(COLUMN(Q1753),"0"),FALSE)=0,"",INDIRECT('how to use'!$C$1&amp;"!R"&amp;TEXT(ROW(Q1753),"0")&amp;"c"&amp;TEXT(COLUMN(Q1753),"0"),FALSE))</f>
        <v/>
      </c>
      <c r="R1753" s="1" t="str">
        <f ca="1">IF(INDIRECT('how to use'!$C$1&amp;"!R"&amp;TEXT(ROW(R1753),"0")&amp;"c"&amp;TEXT(COLUMN(R1753),"0"),FALSE)=0,"",INDIRECT('how to use'!$C$1&amp;"!R"&amp;TEXT(ROW(R1753),"0")&amp;"c"&amp;TEXT(COLUMN(R1753),"0"),FALSE))</f>
        <v/>
      </c>
      <c r="S1753" s="1" t="str">
        <f ca="1">IF(INDIRECT('how to use'!$C$1&amp;"!R"&amp;TEXT(ROW(S1753),"0")&amp;"c"&amp;TEXT(COLUMN(S1753),"0"),FALSE)=0,"",INDIRECT('how to use'!$C$1&amp;"!R"&amp;TEXT(ROW(S1753),"0")&amp;"c"&amp;TEXT(COLUMN(S1753),"0"),FALSE))</f>
        <v/>
      </c>
      <c r="T1753" s="1" t="str">
        <f ca="1">IF(INDIRECT('how to use'!$C$1&amp;"!R"&amp;TEXT(ROW(T1753),"0")&amp;"c"&amp;TEXT(COLUMN(T1753),"0"),FALSE)=0,"",INDIRECT('how to use'!$C$1&amp;"!R"&amp;TEXT(ROW(T1753),"0")&amp;"c"&amp;TEXT(COLUMN(T1753),"0"),FALSE))</f>
        <v/>
      </c>
      <c r="U1753" s="1" t="str">
        <f ca="1">IF(INDIRECT('how to use'!$C$1&amp;"!R"&amp;TEXT(ROW(U1753),"0")&amp;"c"&amp;TEXT(COLUMN(U1753),"0"),FALSE)=0,"",INDIRECT('how to use'!$C$1&amp;"!R"&amp;TEXT(ROW(U1753),"0")&amp;"c"&amp;TEXT(COLUMN(U1753),"0"),FALSE))</f>
        <v/>
      </c>
      <c r="V1753" s="1" t="str">
        <f ca="1">IF(INDIRECT('how to use'!$C$1&amp;"!R"&amp;TEXT(ROW(V1753),"0")&amp;"c"&amp;TEXT(COLUMN(V1753),"0"),FALSE)=0,"",INDIRECT('how to use'!$C$1&amp;"!R"&amp;TEXT(ROW(V1753),"0")&amp;"c"&amp;TEXT(COLUMN(V1753),"0"),FALSE))</f>
        <v/>
      </c>
      <c r="W1753" s="1" t="str">
        <f ca="1">IF(INDIRECT('how to use'!$C$1&amp;"!R"&amp;TEXT(ROW(W1753),"0")&amp;"c"&amp;TEXT(COLUMN(W1753),"0"),FALSE)=0,"",INDIRECT('how to use'!$C$1&amp;"!R"&amp;TEXT(ROW(W1753),"0")&amp;"c"&amp;TEXT(COLUMN(W1753),"0"),FALSE))</f>
        <v/>
      </c>
      <c r="X1753" s="1" t="str">
        <f ca="1">IF(INDIRECT('how to use'!$C$1&amp;"!R"&amp;TEXT(ROW(X1753),"0")&amp;"c"&amp;TEXT(COLUMN(X1753),"0"),FALSE)=0,"",INDIRECT('how to use'!$C$1&amp;"!R"&amp;TEXT(ROW(X1753),"0")&amp;"c"&amp;TEXT(COLUMN(X1753),"0"),FALSE))</f>
        <v/>
      </c>
      <c r="Y1753" s="1" t="str">
        <f ca="1">IF(INDIRECT('how to use'!$C$1&amp;"!R"&amp;TEXT(ROW(Y1753),"0")&amp;"c"&amp;TEXT(COLUMN(Y1753),"0"),FALSE)=0,"",INDIRECT('how to use'!$C$1&amp;"!R"&amp;TEXT(ROW(Y1753),"0")&amp;"c"&amp;TEXT(COLUMN(Y1753),"0"),FALSE))</f>
        <v/>
      </c>
      <c r="Z1753" s="1" t="str">
        <f ca="1">IF(INDIRECT('how to use'!$C$1&amp;"!R"&amp;TEXT(ROW(Z1753),"0")&amp;"c"&amp;TEXT(COLUMN(Z1753),"0"),FALSE)=0,"",INDIRECT('how to use'!$C$1&amp;"!R"&amp;TEXT(ROW(Z1753),"0")&amp;"c"&amp;TEXT(COLUMN(Z1753),"0"),FALSE))</f>
        <v/>
      </c>
      <c r="AA1753" s="1" t="str">
        <f ca="1">IF(INDIRECT('how to use'!$C$1&amp;"!R"&amp;TEXT(ROW(AA1753),"0")&amp;"c"&amp;TEXT(COLUMN(AA1753),"0"),FALSE)=0,"",INDIRECT('how to use'!$C$1&amp;"!R"&amp;TEXT(ROW(AA1753),"0")&amp;"c"&amp;TEXT(COLUMN(AA1753),"0"),FALSE))</f>
        <v/>
      </c>
      <c r="AB1753" s="1" t="str">
        <f ca="1">IF(INDIRECT('how to use'!$C$1&amp;"!R"&amp;TEXT(ROW(AB1753),"0")&amp;"c"&amp;TEXT(COLUMN(AB1753),"0"),FALSE)=0,"",INDIRECT('how to use'!$C$1&amp;"!R"&amp;TEXT(ROW(AB1753),"0")&amp;"c"&amp;TEXT(COLUMN(AB1753),"0"),FALSE))</f>
        <v/>
      </c>
      <c r="AC1753" s="1" t="str">
        <f ca="1">IF(INDIRECT('how to use'!$C$1&amp;"!R"&amp;TEXT(ROW(AC1753),"0")&amp;"c"&amp;TEXT(COLUMN(AC1753),"0"),FALSE)=0,"",INDIRECT('how to use'!$C$1&amp;"!R"&amp;TEXT(ROW(AC1753),"0")&amp;"c"&amp;TEXT(COLUMN(AC1753),"0"),FALSE))</f>
        <v/>
      </c>
      <c r="AD1753" s="1" t="str">
        <f ca="1">IF(INDIRECT('how to use'!$C$1&amp;"!R"&amp;TEXT(ROW(AD1753),"0")&amp;"c"&amp;TEXT(COLUMN(AD1753),"0"),FALSE)=0,"",INDIRECT('how to use'!$C$1&amp;"!R"&amp;TEXT(ROW(AD1753),"0")&amp;"c"&amp;TEXT(COLUMN(AD1753),"0"),FALSE))</f>
        <v/>
      </c>
      <c r="AE1753" s="1" t="str">
        <f ca="1">IF(INDIRECT('how to use'!$C$1&amp;"!R"&amp;TEXT(ROW(AE1753),"0")&amp;"c"&amp;TEXT(COLUMN(AE1753),"0"),FALSE)=0,"",INDIRECT('how to use'!$C$1&amp;"!R"&amp;TEXT(ROW(AE1753),"0")&amp;"c"&amp;TEXT(COLUMN(AE1753),"0"),FALSE))</f>
        <v/>
      </c>
      <c r="AF1753" s="1" t="e">
        <f t="shared" ca="1" si="29"/>
        <v>#REF!</v>
      </c>
    </row>
    <row r="1754" spans="1:32" x14ac:dyDescent="0.55000000000000004">
      <c r="A1754" s="1" t="str">
        <f ca="1">IF(INDIRECT('how to use'!$C$1&amp;"!R"&amp;TEXT(ROW(A1754),"0")&amp;"c"&amp;TEXT(COLUMN(A1754),"0"),FALSE)=0,"",INDIRECT('how to use'!$C$1&amp;"!R"&amp;TEXT(ROW(A1754),"0")&amp;"c"&amp;TEXT(COLUMN(A1754),"0"),FALSE))</f>
        <v/>
      </c>
      <c r="B1754" s="1" t="str">
        <f ca="1">IF(INDIRECT('how to use'!$C$1&amp;"!R"&amp;TEXT(ROW(B1754),"0")&amp;"c"&amp;TEXT(COLUMN(B1754),"0"),FALSE)=0,"",INDIRECT('how to use'!$C$1&amp;"!R"&amp;TEXT(ROW(B1754),"0")&amp;"c"&amp;TEXT(COLUMN(B1754),"0"),FALSE))</f>
        <v/>
      </c>
      <c r="C1754" s="1" t="str">
        <f ca="1">IF(INDIRECT('how to use'!$C$1&amp;"!R"&amp;TEXT(ROW(C1754),"0")&amp;"c"&amp;TEXT(COLUMN(C1754),"0"),FALSE)=0,"",INDIRECT('how to use'!$C$1&amp;"!R"&amp;TEXT(ROW(C1754),"0")&amp;"c"&amp;TEXT(COLUMN(C1754),"0"),FALSE))</f>
        <v/>
      </c>
      <c r="D1754" s="1" t="str">
        <f ca="1">IF(INDIRECT('how to use'!$C$1&amp;"!R"&amp;TEXT(ROW(D1754),"0")&amp;"c"&amp;TEXT(COLUMN(D1754),"0"),FALSE)=0,"",INDIRECT('how to use'!$C$1&amp;"!R"&amp;TEXT(ROW(D1754),"0")&amp;"c"&amp;TEXT(COLUMN(D1754),"0"),FALSE))</f>
        <v/>
      </c>
      <c r="E1754" s="1" t="str">
        <f ca="1">IF(INDIRECT('how to use'!$C$1&amp;"!R"&amp;TEXT(ROW(E1754),"0")&amp;"c"&amp;TEXT(COLUMN(E1754),"0"),FALSE)=0,"",INDIRECT('how to use'!$C$1&amp;"!R"&amp;TEXT(ROW(E1754),"0")&amp;"c"&amp;TEXT(COLUMN(E1754),"0"),FALSE))</f>
        <v/>
      </c>
      <c r="F1754" s="1" t="str">
        <f ca="1">IF(INDIRECT('how to use'!$C$1&amp;"!R"&amp;TEXT(ROW(F1754),"0")&amp;"c"&amp;TEXT(COLUMN(F1754),"0"),FALSE)=0,"",INDIRECT('how to use'!$C$1&amp;"!R"&amp;TEXT(ROW(F1754),"0")&amp;"c"&amp;TEXT(COLUMN(F1754),"0"),FALSE))</f>
        <v/>
      </c>
      <c r="G1754" s="1" t="str">
        <f ca="1">IF(INDIRECT('how to use'!$C$1&amp;"!R"&amp;TEXT(ROW(G1754),"0")&amp;"c"&amp;TEXT(COLUMN(G1754),"0"),FALSE)=0,"",INDIRECT('how to use'!$C$1&amp;"!R"&amp;TEXT(ROW(G1754),"0")&amp;"c"&amp;TEXT(COLUMN(G1754),"0"),FALSE))</f>
        <v/>
      </c>
      <c r="H1754" s="1" t="str">
        <f ca="1">IF(INDIRECT('how to use'!$C$1&amp;"!R"&amp;TEXT(ROW(H1754),"0")&amp;"c"&amp;TEXT(COLUMN(H1754),"0"),FALSE)=0,"",INDIRECT('how to use'!$C$1&amp;"!R"&amp;TEXT(ROW(H1754),"0")&amp;"c"&amp;TEXT(COLUMN(H1754),"0"),FALSE))</f>
        <v/>
      </c>
      <c r="I1754" s="1" t="str">
        <f ca="1">IF(INDIRECT('how to use'!$C$1&amp;"!R"&amp;TEXT(ROW(I1754),"0")&amp;"c"&amp;TEXT(COLUMN(I1754),"0"),FALSE)=0,"",INDIRECT('how to use'!$C$1&amp;"!R"&amp;TEXT(ROW(I1754),"0")&amp;"c"&amp;TEXT(COLUMN(I1754),"0"),FALSE))</f>
        <v/>
      </c>
      <c r="J1754" s="1" t="str">
        <f ca="1">IF(INDIRECT('how to use'!$C$1&amp;"!R"&amp;TEXT(ROW(J1754),"0")&amp;"c"&amp;TEXT(COLUMN(J1754),"0"),FALSE)=0,"",INDIRECT('how to use'!$C$1&amp;"!R"&amp;TEXT(ROW(J1754),"0")&amp;"c"&amp;TEXT(COLUMN(J1754),"0"),FALSE))</f>
        <v/>
      </c>
      <c r="K1754" s="1" t="str">
        <f ca="1">IF(INDIRECT('how to use'!$C$1&amp;"!R"&amp;TEXT(ROW(K1754),"0")&amp;"c"&amp;TEXT(COLUMN(K1754),"0"),FALSE)=0,"",INDIRECT('how to use'!$C$1&amp;"!R"&amp;TEXT(ROW(K1754),"0")&amp;"c"&amp;TEXT(COLUMN(K1754),"0"),FALSE))</f>
        <v/>
      </c>
      <c r="L1754" s="1" t="str">
        <f ca="1">IF(INDIRECT('how to use'!$C$1&amp;"!R"&amp;TEXT(ROW(L1754),"0")&amp;"c"&amp;TEXT(COLUMN(L1754),"0"),FALSE)=0,"",INDIRECT('how to use'!$C$1&amp;"!R"&amp;TEXT(ROW(L1754),"0")&amp;"c"&amp;TEXT(COLUMN(L1754),"0"),FALSE))</f>
        <v/>
      </c>
      <c r="M1754" s="1" t="str">
        <f ca="1">IF(INDIRECT('how to use'!$C$1&amp;"!R"&amp;TEXT(ROW(M1754),"0")&amp;"c"&amp;TEXT(COLUMN(M1754),"0"),FALSE)=0,"",INDIRECT('how to use'!$C$1&amp;"!R"&amp;TEXT(ROW(M1754),"0")&amp;"c"&amp;TEXT(COLUMN(M1754),"0"),FALSE))</f>
        <v/>
      </c>
      <c r="N1754" s="1" t="str">
        <f ca="1">IF(INDIRECT('how to use'!$C$1&amp;"!R"&amp;TEXT(ROW(N1754),"0")&amp;"c"&amp;TEXT(COLUMN(N1754),"0"),FALSE)=0,"",INDIRECT('how to use'!$C$1&amp;"!R"&amp;TEXT(ROW(N1754),"0")&amp;"c"&amp;TEXT(COLUMN(N1754),"0"),FALSE))</f>
        <v/>
      </c>
      <c r="O1754" s="1" t="str">
        <f ca="1">IF(INDIRECT('how to use'!$C$1&amp;"!R"&amp;TEXT(ROW(O1754),"0")&amp;"c"&amp;TEXT(COLUMN(O1754),"0"),FALSE)=0,"",INDIRECT('how to use'!$C$1&amp;"!R"&amp;TEXT(ROW(O1754),"0")&amp;"c"&amp;TEXT(COLUMN(O1754),"0"),FALSE))</f>
        <v/>
      </c>
      <c r="P1754" s="1" t="str">
        <f ca="1">IF(INDIRECT('how to use'!$C$1&amp;"!R"&amp;TEXT(ROW(P1754),"0")&amp;"c"&amp;TEXT(COLUMN(P1754),"0"),FALSE)=0,"",INDIRECT('how to use'!$C$1&amp;"!R"&amp;TEXT(ROW(P1754),"0")&amp;"c"&amp;TEXT(COLUMN(P1754),"0"),FALSE))</f>
        <v/>
      </c>
      <c r="Q1754" s="1" t="str">
        <f ca="1">IF(INDIRECT('how to use'!$C$1&amp;"!R"&amp;TEXT(ROW(Q1754),"0")&amp;"c"&amp;TEXT(COLUMN(Q1754),"0"),FALSE)=0,"",INDIRECT('how to use'!$C$1&amp;"!R"&amp;TEXT(ROW(Q1754),"0")&amp;"c"&amp;TEXT(COLUMN(Q1754),"0"),FALSE))</f>
        <v/>
      </c>
      <c r="R1754" s="1" t="str">
        <f ca="1">IF(INDIRECT('how to use'!$C$1&amp;"!R"&amp;TEXT(ROW(R1754),"0")&amp;"c"&amp;TEXT(COLUMN(R1754),"0"),FALSE)=0,"",INDIRECT('how to use'!$C$1&amp;"!R"&amp;TEXT(ROW(R1754),"0")&amp;"c"&amp;TEXT(COLUMN(R1754),"0"),FALSE))</f>
        <v/>
      </c>
      <c r="S1754" s="1" t="str">
        <f ca="1">IF(INDIRECT('how to use'!$C$1&amp;"!R"&amp;TEXT(ROW(S1754),"0")&amp;"c"&amp;TEXT(COLUMN(S1754),"0"),FALSE)=0,"",INDIRECT('how to use'!$C$1&amp;"!R"&amp;TEXT(ROW(S1754),"0")&amp;"c"&amp;TEXT(COLUMN(S1754),"0"),FALSE))</f>
        <v/>
      </c>
      <c r="T1754" s="1" t="str">
        <f ca="1">IF(INDIRECT('how to use'!$C$1&amp;"!R"&amp;TEXT(ROW(T1754),"0")&amp;"c"&amp;TEXT(COLUMN(T1754),"0"),FALSE)=0,"",INDIRECT('how to use'!$C$1&amp;"!R"&amp;TEXT(ROW(T1754),"0")&amp;"c"&amp;TEXT(COLUMN(T1754),"0"),FALSE))</f>
        <v/>
      </c>
      <c r="U1754" s="1" t="str">
        <f ca="1">IF(INDIRECT('how to use'!$C$1&amp;"!R"&amp;TEXT(ROW(U1754),"0")&amp;"c"&amp;TEXT(COLUMN(U1754),"0"),FALSE)=0,"",INDIRECT('how to use'!$C$1&amp;"!R"&amp;TEXT(ROW(U1754),"0")&amp;"c"&amp;TEXT(COLUMN(U1754),"0"),FALSE))</f>
        <v/>
      </c>
      <c r="V1754" s="1" t="str">
        <f ca="1">IF(INDIRECT('how to use'!$C$1&amp;"!R"&amp;TEXT(ROW(V1754),"0")&amp;"c"&amp;TEXT(COLUMN(V1754),"0"),FALSE)=0,"",INDIRECT('how to use'!$C$1&amp;"!R"&amp;TEXT(ROW(V1754),"0")&amp;"c"&amp;TEXT(COLUMN(V1754),"0"),FALSE))</f>
        <v/>
      </c>
      <c r="W1754" s="1" t="str">
        <f ca="1">IF(INDIRECT('how to use'!$C$1&amp;"!R"&amp;TEXT(ROW(W1754),"0")&amp;"c"&amp;TEXT(COLUMN(W1754),"0"),FALSE)=0,"",INDIRECT('how to use'!$C$1&amp;"!R"&amp;TEXT(ROW(W1754),"0")&amp;"c"&amp;TEXT(COLUMN(W1754),"0"),FALSE))</f>
        <v/>
      </c>
      <c r="X1754" s="1" t="str">
        <f ca="1">IF(INDIRECT('how to use'!$C$1&amp;"!R"&amp;TEXT(ROW(X1754),"0")&amp;"c"&amp;TEXT(COLUMN(X1754),"0"),FALSE)=0,"",INDIRECT('how to use'!$C$1&amp;"!R"&amp;TEXT(ROW(X1754),"0")&amp;"c"&amp;TEXT(COLUMN(X1754),"0"),FALSE))</f>
        <v/>
      </c>
      <c r="Y1754" s="1" t="str">
        <f ca="1">IF(INDIRECT('how to use'!$C$1&amp;"!R"&amp;TEXT(ROW(Y1754),"0")&amp;"c"&amp;TEXT(COLUMN(Y1754),"0"),FALSE)=0,"",INDIRECT('how to use'!$C$1&amp;"!R"&amp;TEXT(ROW(Y1754),"0")&amp;"c"&amp;TEXT(COLUMN(Y1754),"0"),FALSE))</f>
        <v/>
      </c>
      <c r="Z1754" s="1" t="str">
        <f ca="1">IF(INDIRECT('how to use'!$C$1&amp;"!R"&amp;TEXT(ROW(Z1754),"0")&amp;"c"&amp;TEXT(COLUMN(Z1754),"0"),FALSE)=0,"",INDIRECT('how to use'!$C$1&amp;"!R"&amp;TEXT(ROW(Z1754),"0")&amp;"c"&amp;TEXT(COLUMN(Z1754),"0"),FALSE))</f>
        <v/>
      </c>
      <c r="AA1754" s="1" t="str">
        <f ca="1">IF(INDIRECT('how to use'!$C$1&amp;"!R"&amp;TEXT(ROW(AA1754),"0")&amp;"c"&amp;TEXT(COLUMN(AA1754),"0"),FALSE)=0,"",INDIRECT('how to use'!$C$1&amp;"!R"&amp;TEXT(ROW(AA1754),"0")&amp;"c"&amp;TEXT(COLUMN(AA1754),"0"),FALSE))</f>
        <v/>
      </c>
      <c r="AB1754" s="1" t="str">
        <f ca="1">IF(INDIRECT('how to use'!$C$1&amp;"!R"&amp;TEXT(ROW(AB1754),"0")&amp;"c"&amp;TEXT(COLUMN(AB1754),"0"),FALSE)=0,"",INDIRECT('how to use'!$C$1&amp;"!R"&amp;TEXT(ROW(AB1754),"0")&amp;"c"&amp;TEXT(COLUMN(AB1754),"0"),FALSE))</f>
        <v/>
      </c>
      <c r="AC1754" s="1" t="str">
        <f ca="1">IF(INDIRECT('how to use'!$C$1&amp;"!R"&amp;TEXT(ROW(AC1754),"0")&amp;"c"&amp;TEXT(COLUMN(AC1754),"0"),FALSE)=0,"",INDIRECT('how to use'!$C$1&amp;"!R"&amp;TEXT(ROW(AC1754),"0")&amp;"c"&amp;TEXT(COLUMN(AC1754),"0"),FALSE))</f>
        <v/>
      </c>
      <c r="AD1754" s="1" t="str">
        <f ca="1">IF(INDIRECT('how to use'!$C$1&amp;"!R"&amp;TEXT(ROW(AD1754),"0")&amp;"c"&amp;TEXT(COLUMN(AD1754),"0"),FALSE)=0,"",INDIRECT('how to use'!$C$1&amp;"!R"&amp;TEXT(ROW(AD1754),"0")&amp;"c"&amp;TEXT(COLUMN(AD1754),"0"),FALSE))</f>
        <v/>
      </c>
      <c r="AE1754" s="1" t="str">
        <f ca="1">IF(INDIRECT('how to use'!$C$1&amp;"!R"&amp;TEXT(ROW(AE1754),"0")&amp;"c"&amp;TEXT(COLUMN(AE1754),"0"),FALSE)=0,"",INDIRECT('how to use'!$C$1&amp;"!R"&amp;TEXT(ROW(AE1754),"0")&amp;"c"&amp;TEXT(COLUMN(AE1754),"0"),FALSE))</f>
        <v/>
      </c>
      <c r="AF1754" s="1" t="e">
        <f t="shared" ca="1" si="29"/>
        <v>#REF!</v>
      </c>
    </row>
    <row r="1755" spans="1:32" x14ac:dyDescent="0.55000000000000004">
      <c r="A1755" s="1" t="str">
        <f ca="1">IF(INDIRECT('how to use'!$C$1&amp;"!R"&amp;TEXT(ROW(A1755),"0")&amp;"c"&amp;TEXT(COLUMN(A1755),"0"),FALSE)=0,"",INDIRECT('how to use'!$C$1&amp;"!R"&amp;TEXT(ROW(A1755),"0")&amp;"c"&amp;TEXT(COLUMN(A1755),"0"),FALSE))</f>
        <v/>
      </c>
      <c r="B1755" s="1" t="str">
        <f ca="1">IF(INDIRECT('how to use'!$C$1&amp;"!R"&amp;TEXT(ROW(B1755),"0")&amp;"c"&amp;TEXT(COLUMN(B1755),"0"),FALSE)=0,"",INDIRECT('how to use'!$C$1&amp;"!R"&amp;TEXT(ROW(B1755),"0")&amp;"c"&amp;TEXT(COLUMN(B1755),"0"),FALSE))</f>
        <v/>
      </c>
      <c r="C1755" s="1" t="str">
        <f ca="1">IF(INDIRECT('how to use'!$C$1&amp;"!R"&amp;TEXT(ROW(C1755),"0")&amp;"c"&amp;TEXT(COLUMN(C1755),"0"),FALSE)=0,"",INDIRECT('how to use'!$C$1&amp;"!R"&amp;TEXT(ROW(C1755),"0")&amp;"c"&amp;TEXT(COLUMN(C1755),"0"),FALSE))</f>
        <v/>
      </c>
      <c r="D1755" s="1" t="str">
        <f ca="1">IF(INDIRECT('how to use'!$C$1&amp;"!R"&amp;TEXT(ROW(D1755),"0")&amp;"c"&amp;TEXT(COLUMN(D1755),"0"),FALSE)=0,"",INDIRECT('how to use'!$C$1&amp;"!R"&amp;TEXT(ROW(D1755),"0")&amp;"c"&amp;TEXT(COLUMN(D1755),"0"),FALSE))</f>
        <v/>
      </c>
      <c r="E1755" s="1" t="str">
        <f ca="1">IF(INDIRECT('how to use'!$C$1&amp;"!R"&amp;TEXT(ROW(E1755),"0")&amp;"c"&amp;TEXT(COLUMN(E1755),"0"),FALSE)=0,"",INDIRECT('how to use'!$C$1&amp;"!R"&amp;TEXT(ROW(E1755),"0")&amp;"c"&amp;TEXT(COLUMN(E1755),"0"),FALSE))</f>
        <v/>
      </c>
      <c r="F1755" s="1" t="str">
        <f ca="1">IF(INDIRECT('how to use'!$C$1&amp;"!R"&amp;TEXT(ROW(F1755),"0")&amp;"c"&amp;TEXT(COLUMN(F1755),"0"),FALSE)=0,"",INDIRECT('how to use'!$C$1&amp;"!R"&amp;TEXT(ROW(F1755),"0")&amp;"c"&amp;TEXT(COLUMN(F1755),"0"),FALSE))</f>
        <v/>
      </c>
      <c r="G1755" s="1" t="str">
        <f ca="1">IF(INDIRECT('how to use'!$C$1&amp;"!R"&amp;TEXT(ROW(G1755),"0")&amp;"c"&amp;TEXT(COLUMN(G1755),"0"),FALSE)=0,"",INDIRECT('how to use'!$C$1&amp;"!R"&amp;TEXT(ROW(G1755),"0")&amp;"c"&amp;TEXT(COLUMN(G1755),"0"),FALSE))</f>
        <v/>
      </c>
      <c r="H1755" s="1" t="str">
        <f ca="1">IF(INDIRECT('how to use'!$C$1&amp;"!R"&amp;TEXT(ROW(H1755),"0")&amp;"c"&amp;TEXT(COLUMN(H1755),"0"),FALSE)=0,"",INDIRECT('how to use'!$C$1&amp;"!R"&amp;TEXT(ROW(H1755),"0")&amp;"c"&amp;TEXT(COLUMN(H1755),"0"),FALSE))</f>
        <v/>
      </c>
      <c r="I1755" s="1" t="str">
        <f ca="1">IF(INDIRECT('how to use'!$C$1&amp;"!R"&amp;TEXT(ROW(I1755),"0")&amp;"c"&amp;TEXT(COLUMN(I1755),"0"),FALSE)=0,"",INDIRECT('how to use'!$C$1&amp;"!R"&amp;TEXT(ROW(I1755),"0")&amp;"c"&amp;TEXT(COLUMN(I1755),"0"),FALSE))</f>
        <v/>
      </c>
      <c r="J1755" s="1" t="str">
        <f ca="1">IF(INDIRECT('how to use'!$C$1&amp;"!R"&amp;TEXT(ROW(J1755),"0")&amp;"c"&amp;TEXT(COLUMN(J1755),"0"),FALSE)=0,"",INDIRECT('how to use'!$C$1&amp;"!R"&amp;TEXT(ROW(J1755),"0")&amp;"c"&amp;TEXT(COLUMN(J1755),"0"),FALSE))</f>
        <v/>
      </c>
      <c r="K1755" s="1" t="str">
        <f ca="1">IF(INDIRECT('how to use'!$C$1&amp;"!R"&amp;TEXT(ROW(K1755),"0")&amp;"c"&amp;TEXT(COLUMN(K1755),"0"),FALSE)=0,"",INDIRECT('how to use'!$C$1&amp;"!R"&amp;TEXT(ROW(K1755),"0")&amp;"c"&amp;TEXT(COLUMN(K1755),"0"),FALSE))</f>
        <v/>
      </c>
      <c r="L1755" s="1" t="str">
        <f ca="1">IF(INDIRECT('how to use'!$C$1&amp;"!R"&amp;TEXT(ROW(L1755),"0")&amp;"c"&amp;TEXT(COLUMN(L1755),"0"),FALSE)=0,"",INDIRECT('how to use'!$C$1&amp;"!R"&amp;TEXT(ROW(L1755),"0")&amp;"c"&amp;TEXT(COLUMN(L1755),"0"),FALSE))</f>
        <v/>
      </c>
      <c r="M1755" s="1" t="str">
        <f ca="1">IF(INDIRECT('how to use'!$C$1&amp;"!R"&amp;TEXT(ROW(M1755),"0")&amp;"c"&amp;TEXT(COLUMN(M1755),"0"),FALSE)=0,"",INDIRECT('how to use'!$C$1&amp;"!R"&amp;TEXT(ROW(M1755),"0")&amp;"c"&amp;TEXT(COLUMN(M1755),"0"),FALSE))</f>
        <v/>
      </c>
      <c r="N1755" s="1" t="str">
        <f ca="1">IF(INDIRECT('how to use'!$C$1&amp;"!R"&amp;TEXT(ROW(N1755),"0")&amp;"c"&amp;TEXT(COLUMN(N1755),"0"),FALSE)=0,"",INDIRECT('how to use'!$C$1&amp;"!R"&amp;TEXT(ROW(N1755),"0")&amp;"c"&amp;TEXT(COLUMN(N1755),"0"),FALSE))</f>
        <v/>
      </c>
      <c r="O1755" s="1" t="str">
        <f ca="1">IF(INDIRECT('how to use'!$C$1&amp;"!R"&amp;TEXT(ROW(O1755),"0")&amp;"c"&amp;TEXT(COLUMN(O1755),"0"),FALSE)=0,"",INDIRECT('how to use'!$C$1&amp;"!R"&amp;TEXT(ROW(O1755),"0")&amp;"c"&amp;TEXT(COLUMN(O1755),"0"),FALSE))</f>
        <v/>
      </c>
      <c r="P1755" s="1" t="str">
        <f ca="1">IF(INDIRECT('how to use'!$C$1&amp;"!R"&amp;TEXT(ROW(P1755),"0")&amp;"c"&amp;TEXT(COLUMN(P1755),"0"),FALSE)=0,"",INDIRECT('how to use'!$C$1&amp;"!R"&amp;TEXT(ROW(P1755),"0")&amp;"c"&amp;TEXT(COLUMN(P1755),"0"),FALSE))</f>
        <v/>
      </c>
      <c r="Q1755" s="1" t="str">
        <f ca="1">IF(INDIRECT('how to use'!$C$1&amp;"!R"&amp;TEXT(ROW(Q1755),"0")&amp;"c"&amp;TEXT(COLUMN(Q1755),"0"),FALSE)=0,"",INDIRECT('how to use'!$C$1&amp;"!R"&amp;TEXT(ROW(Q1755),"0")&amp;"c"&amp;TEXT(COLUMN(Q1755),"0"),FALSE))</f>
        <v/>
      </c>
      <c r="R1755" s="1" t="str">
        <f ca="1">IF(INDIRECT('how to use'!$C$1&amp;"!R"&amp;TEXT(ROW(R1755),"0")&amp;"c"&amp;TEXT(COLUMN(R1755),"0"),FALSE)=0,"",INDIRECT('how to use'!$C$1&amp;"!R"&amp;TEXT(ROW(R1755),"0")&amp;"c"&amp;TEXT(COLUMN(R1755),"0"),FALSE))</f>
        <v/>
      </c>
      <c r="S1755" s="1" t="str">
        <f ca="1">IF(INDIRECT('how to use'!$C$1&amp;"!R"&amp;TEXT(ROW(S1755),"0")&amp;"c"&amp;TEXT(COLUMN(S1755),"0"),FALSE)=0,"",INDIRECT('how to use'!$C$1&amp;"!R"&amp;TEXT(ROW(S1755),"0")&amp;"c"&amp;TEXT(COLUMN(S1755),"0"),FALSE))</f>
        <v/>
      </c>
      <c r="T1755" s="1" t="str">
        <f ca="1">IF(INDIRECT('how to use'!$C$1&amp;"!R"&amp;TEXT(ROW(T1755),"0")&amp;"c"&amp;TEXT(COLUMN(T1755),"0"),FALSE)=0,"",INDIRECT('how to use'!$C$1&amp;"!R"&amp;TEXT(ROW(T1755),"0")&amp;"c"&amp;TEXT(COLUMN(T1755),"0"),FALSE))</f>
        <v/>
      </c>
      <c r="U1755" s="1" t="str">
        <f ca="1">IF(INDIRECT('how to use'!$C$1&amp;"!R"&amp;TEXT(ROW(U1755),"0")&amp;"c"&amp;TEXT(COLUMN(U1755),"0"),FALSE)=0,"",INDIRECT('how to use'!$C$1&amp;"!R"&amp;TEXT(ROW(U1755),"0")&amp;"c"&amp;TEXT(COLUMN(U1755),"0"),FALSE))</f>
        <v/>
      </c>
      <c r="V1755" s="1" t="str">
        <f ca="1">IF(INDIRECT('how to use'!$C$1&amp;"!R"&amp;TEXT(ROW(V1755),"0")&amp;"c"&amp;TEXT(COLUMN(V1755),"0"),FALSE)=0,"",INDIRECT('how to use'!$C$1&amp;"!R"&amp;TEXT(ROW(V1755),"0")&amp;"c"&amp;TEXT(COLUMN(V1755),"0"),FALSE))</f>
        <v/>
      </c>
      <c r="W1755" s="1" t="str">
        <f ca="1">IF(INDIRECT('how to use'!$C$1&amp;"!R"&amp;TEXT(ROW(W1755),"0")&amp;"c"&amp;TEXT(COLUMN(W1755),"0"),FALSE)=0,"",INDIRECT('how to use'!$C$1&amp;"!R"&amp;TEXT(ROW(W1755),"0")&amp;"c"&amp;TEXT(COLUMN(W1755),"0"),FALSE))</f>
        <v/>
      </c>
      <c r="X1755" s="1" t="str">
        <f ca="1">IF(INDIRECT('how to use'!$C$1&amp;"!R"&amp;TEXT(ROW(X1755),"0")&amp;"c"&amp;TEXT(COLUMN(X1755),"0"),FALSE)=0,"",INDIRECT('how to use'!$C$1&amp;"!R"&amp;TEXT(ROW(X1755),"0")&amp;"c"&amp;TEXT(COLUMN(X1755),"0"),FALSE))</f>
        <v/>
      </c>
      <c r="Y1755" s="1" t="str">
        <f ca="1">IF(INDIRECT('how to use'!$C$1&amp;"!R"&amp;TEXT(ROW(Y1755),"0")&amp;"c"&amp;TEXT(COLUMN(Y1755),"0"),FALSE)=0,"",INDIRECT('how to use'!$C$1&amp;"!R"&amp;TEXT(ROW(Y1755),"0")&amp;"c"&amp;TEXT(COLUMN(Y1755),"0"),FALSE))</f>
        <v/>
      </c>
      <c r="Z1755" s="1" t="str">
        <f ca="1">IF(INDIRECT('how to use'!$C$1&amp;"!R"&amp;TEXT(ROW(Z1755),"0")&amp;"c"&amp;TEXT(COLUMN(Z1755),"0"),FALSE)=0,"",INDIRECT('how to use'!$C$1&amp;"!R"&amp;TEXT(ROW(Z1755),"0")&amp;"c"&amp;TEXT(COLUMN(Z1755),"0"),FALSE))</f>
        <v/>
      </c>
      <c r="AA1755" s="1" t="str">
        <f ca="1">IF(INDIRECT('how to use'!$C$1&amp;"!R"&amp;TEXT(ROW(AA1755),"0")&amp;"c"&amp;TEXT(COLUMN(AA1755),"0"),FALSE)=0,"",INDIRECT('how to use'!$C$1&amp;"!R"&amp;TEXT(ROW(AA1755),"0")&amp;"c"&amp;TEXT(COLUMN(AA1755),"0"),FALSE))</f>
        <v/>
      </c>
      <c r="AB1755" s="1" t="str">
        <f ca="1">IF(INDIRECT('how to use'!$C$1&amp;"!R"&amp;TEXT(ROW(AB1755),"0")&amp;"c"&amp;TEXT(COLUMN(AB1755),"0"),FALSE)=0,"",INDIRECT('how to use'!$C$1&amp;"!R"&amp;TEXT(ROW(AB1755),"0")&amp;"c"&amp;TEXT(COLUMN(AB1755),"0"),FALSE))</f>
        <v/>
      </c>
      <c r="AC1755" s="1" t="str">
        <f ca="1">IF(INDIRECT('how to use'!$C$1&amp;"!R"&amp;TEXT(ROW(AC1755),"0")&amp;"c"&amp;TEXT(COLUMN(AC1755),"0"),FALSE)=0,"",INDIRECT('how to use'!$C$1&amp;"!R"&amp;TEXT(ROW(AC1755),"0")&amp;"c"&amp;TEXT(COLUMN(AC1755),"0"),FALSE))</f>
        <v/>
      </c>
      <c r="AD1755" s="1" t="str">
        <f ca="1">IF(INDIRECT('how to use'!$C$1&amp;"!R"&amp;TEXT(ROW(AD1755),"0")&amp;"c"&amp;TEXT(COLUMN(AD1755),"0"),FALSE)=0,"",INDIRECT('how to use'!$C$1&amp;"!R"&amp;TEXT(ROW(AD1755),"0")&amp;"c"&amp;TEXT(COLUMN(AD1755),"0"),FALSE))</f>
        <v/>
      </c>
      <c r="AE1755" s="1" t="str">
        <f ca="1">IF(INDIRECT('how to use'!$C$1&amp;"!R"&amp;TEXT(ROW(AE1755),"0")&amp;"c"&amp;TEXT(COLUMN(AE1755),"0"),FALSE)=0,"",INDIRECT('how to use'!$C$1&amp;"!R"&amp;TEXT(ROW(AE1755),"0")&amp;"c"&amp;TEXT(COLUMN(AE1755),"0"),FALSE))</f>
        <v/>
      </c>
      <c r="AF1755" s="1" t="e">
        <f t="shared" ca="1" si="29"/>
        <v>#REF!</v>
      </c>
    </row>
    <row r="1756" spans="1:32" x14ac:dyDescent="0.55000000000000004">
      <c r="A1756" s="1" t="str">
        <f ca="1">IF(INDIRECT('how to use'!$C$1&amp;"!R"&amp;TEXT(ROW(A1756),"0")&amp;"c"&amp;TEXT(COLUMN(A1756),"0"),FALSE)=0,"",INDIRECT('how to use'!$C$1&amp;"!R"&amp;TEXT(ROW(A1756),"0")&amp;"c"&amp;TEXT(COLUMN(A1756),"0"),FALSE))</f>
        <v/>
      </c>
      <c r="B1756" s="1" t="str">
        <f ca="1">IF(INDIRECT('how to use'!$C$1&amp;"!R"&amp;TEXT(ROW(B1756),"0")&amp;"c"&amp;TEXT(COLUMN(B1756),"0"),FALSE)=0,"",INDIRECT('how to use'!$C$1&amp;"!R"&amp;TEXT(ROW(B1756),"0")&amp;"c"&amp;TEXT(COLUMN(B1756),"0"),FALSE))</f>
        <v/>
      </c>
      <c r="C1756" s="1" t="str">
        <f ca="1">IF(INDIRECT('how to use'!$C$1&amp;"!R"&amp;TEXT(ROW(C1756),"0")&amp;"c"&amp;TEXT(COLUMN(C1756),"0"),FALSE)=0,"",INDIRECT('how to use'!$C$1&amp;"!R"&amp;TEXT(ROW(C1756),"0")&amp;"c"&amp;TEXT(COLUMN(C1756),"0"),FALSE))</f>
        <v/>
      </c>
      <c r="D1756" s="1" t="str">
        <f ca="1">IF(INDIRECT('how to use'!$C$1&amp;"!R"&amp;TEXT(ROW(D1756),"0")&amp;"c"&amp;TEXT(COLUMN(D1756),"0"),FALSE)=0,"",INDIRECT('how to use'!$C$1&amp;"!R"&amp;TEXT(ROW(D1756),"0")&amp;"c"&amp;TEXT(COLUMN(D1756),"0"),FALSE))</f>
        <v/>
      </c>
      <c r="E1756" s="1" t="str">
        <f ca="1">IF(INDIRECT('how to use'!$C$1&amp;"!R"&amp;TEXT(ROW(E1756),"0")&amp;"c"&amp;TEXT(COLUMN(E1756),"0"),FALSE)=0,"",INDIRECT('how to use'!$C$1&amp;"!R"&amp;TEXT(ROW(E1756),"0")&amp;"c"&amp;TEXT(COLUMN(E1756),"0"),FALSE))</f>
        <v/>
      </c>
      <c r="F1756" s="1" t="str">
        <f ca="1">IF(INDIRECT('how to use'!$C$1&amp;"!R"&amp;TEXT(ROW(F1756),"0")&amp;"c"&amp;TEXT(COLUMN(F1756),"0"),FALSE)=0,"",INDIRECT('how to use'!$C$1&amp;"!R"&amp;TEXT(ROW(F1756),"0")&amp;"c"&amp;TEXT(COLUMN(F1756),"0"),FALSE))</f>
        <v/>
      </c>
      <c r="G1756" s="1" t="str">
        <f ca="1">IF(INDIRECT('how to use'!$C$1&amp;"!R"&amp;TEXT(ROW(G1756),"0")&amp;"c"&amp;TEXT(COLUMN(G1756),"0"),FALSE)=0,"",INDIRECT('how to use'!$C$1&amp;"!R"&amp;TEXT(ROW(G1756),"0")&amp;"c"&amp;TEXT(COLUMN(G1756),"0"),FALSE))</f>
        <v/>
      </c>
      <c r="H1756" s="1" t="str">
        <f ca="1">IF(INDIRECT('how to use'!$C$1&amp;"!R"&amp;TEXT(ROW(H1756),"0")&amp;"c"&amp;TEXT(COLUMN(H1756),"0"),FALSE)=0,"",INDIRECT('how to use'!$C$1&amp;"!R"&amp;TEXT(ROW(H1756),"0")&amp;"c"&amp;TEXT(COLUMN(H1756),"0"),FALSE))</f>
        <v/>
      </c>
      <c r="I1756" s="1" t="str">
        <f ca="1">IF(INDIRECT('how to use'!$C$1&amp;"!R"&amp;TEXT(ROW(I1756),"0")&amp;"c"&amp;TEXT(COLUMN(I1756),"0"),FALSE)=0,"",INDIRECT('how to use'!$C$1&amp;"!R"&amp;TEXT(ROW(I1756),"0")&amp;"c"&amp;TEXT(COLUMN(I1756),"0"),FALSE))</f>
        <v/>
      </c>
      <c r="J1756" s="1" t="str">
        <f ca="1">IF(INDIRECT('how to use'!$C$1&amp;"!R"&amp;TEXT(ROW(J1756),"0")&amp;"c"&amp;TEXT(COLUMN(J1756),"0"),FALSE)=0,"",INDIRECT('how to use'!$C$1&amp;"!R"&amp;TEXT(ROW(J1756),"0")&amp;"c"&amp;TEXT(COLUMN(J1756),"0"),FALSE))</f>
        <v/>
      </c>
      <c r="K1756" s="1" t="str">
        <f ca="1">IF(INDIRECT('how to use'!$C$1&amp;"!R"&amp;TEXT(ROW(K1756),"0")&amp;"c"&amp;TEXT(COLUMN(K1756),"0"),FALSE)=0,"",INDIRECT('how to use'!$C$1&amp;"!R"&amp;TEXT(ROW(K1756),"0")&amp;"c"&amp;TEXT(COLUMN(K1756),"0"),FALSE))</f>
        <v/>
      </c>
      <c r="L1756" s="1" t="str">
        <f ca="1">IF(INDIRECT('how to use'!$C$1&amp;"!R"&amp;TEXT(ROW(L1756),"0")&amp;"c"&amp;TEXT(COLUMN(L1756),"0"),FALSE)=0,"",INDIRECT('how to use'!$C$1&amp;"!R"&amp;TEXT(ROW(L1756),"0")&amp;"c"&amp;TEXT(COLUMN(L1756),"0"),FALSE))</f>
        <v/>
      </c>
      <c r="M1756" s="1" t="str">
        <f ca="1">IF(INDIRECT('how to use'!$C$1&amp;"!R"&amp;TEXT(ROW(M1756),"0")&amp;"c"&amp;TEXT(COLUMN(M1756),"0"),FALSE)=0,"",INDIRECT('how to use'!$C$1&amp;"!R"&amp;TEXT(ROW(M1756),"0")&amp;"c"&amp;TEXT(COLUMN(M1756),"0"),FALSE))</f>
        <v/>
      </c>
      <c r="N1756" s="1" t="str">
        <f ca="1">IF(INDIRECT('how to use'!$C$1&amp;"!R"&amp;TEXT(ROW(N1756),"0")&amp;"c"&amp;TEXT(COLUMN(N1756),"0"),FALSE)=0,"",INDIRECT('how to use'!$C$1&amp;"!R"&amp;TEXT(ROW(N1756),"0")&amp;"c"&amp;TEXT(COLUMN(N1756),"0"),FALSE))</f>
        <v/>
      </c>
      <c r="O1756" s="1" t="str">
        <f ca="1">IF(INDIRECT('how to use'!$C$1&amp;"!R"&amp;TEXT(ROW(O1756),"0")&amp;"c"&amp;TEXT(COLUMN(O1756),"0"),FALSE)=0,"",INDIRECT('how to use'!$C$1&amp;"!R"&amp;TEXT(ROW(O1756),"0")&amp;"c"&amp;TEXT(COLUMN(O1756),"0"),FALSE))</f>
        <v/>
      </c>
      <c r="P1756" s="1" t="str">
        <f ca="1">IF(INDIRECT('how to use'!$C$1&amp;"!R"&amp;TEXT(ROW(P1756),"0")&amp;"c"&amp;TEXT(COLUMN(P1756),"0"),FALSE)=0,"",INDIRECT('how to use'!$C$1&amp;"!R"&amp;TEXT(ROW(P1756),"0")&amp;"c"&amp;TEXT(COLUMN(P1756),"0"),FALSE))</f>
        <v/>
      </c>
      <c r="Q1756" s="1" t="str">
        <f ca="1">IF(INDIRECT('how to use'!$C$1&amp;"!R"&amp;TEXT(ROW(Q1756),"0")&amp;"c"&amp;TEXT(COLUMN(Q1756),"0"),FALSE)=0,"",INDIRECT('how to use'!$C$1&amp;"!R"&amp;TEXT(ROW(Q1756),"0")&amp;"c"&amp;TEXT(COLUMN(Q1756),"0"),FALSE))</f>
        <v/>
      </c>
      <c r="R1756" s="1" t="str">
        <f ca="1">IF(INDIRECT('how to use'!$C$1&amp;"!R"&amp;TEXT(ROW(R1756),"0")&amp;"c"&amp;TEXT(COLUMN(R1756),"0"),FALSE)=0,"",INDIRECT('how to use'!$C$1&amp;"!R"&amp;TEXT(ROW(R1756),"0")&amp;"c"&amp;TEXT(COLUMN(R1756),"0"),FALSE))</f>
        <v/>
      </c>
      <c r="S1756" s="1" t="str">
        <f ca="1">IF(INDIRECT('how to use'!$C$1&amp;"!R"&amp;TEXT(ROW(S1756),"0")&amp;"c"&amp;TEXT(COLUMN(S1756),"0"),FALSE)=0,"",INDIRECT('how to use'!$C$1&amp;"!R"&amp;TEXT(ROW(S1756),"0")&amp;"c"&amp;TEXT(COLUMN(S1756),"0"),FALSE))</f>
        <v/>
      </c>
      <c r="T1756" s="1" t="str">
        <f ca="1">IF(INDIRECT('how to use'!$C$1&amp;"!R"&amp;TEXT(ROW(T1756),"0")&amp;"c"&amp;TEXT(COLUMN(T1756),"0"),FALSE)=0,"",INDIRECT('how to use'!$C$1&amp;"!R"&amp;TEXT(ROW(T1756),"0")&amp;"c"&amp;TEXT(COLUMN(T1756),"0"),FALSE))</f>
        <v/>
      </c>
      <c r="U1756" s="1" t="str">
        <f ca="1">IF(INDIRECT('how to use'!$C$1&amp;"!R"&amp;TEXT(ROW(U1756),"0")&amp;"c"&amp;TEXT(COLUMN(U1756),"0"),FALSE)=0,"",INDIRECT('how to use'!$C$1&amp;"!R"&amp;TEXT(ROW(U1756),"0")&amp;"c"&amp;TEXT(COLUMN(U1756),"0"),FALSE))</f>
        <v/>
      </c>
      <c r="V1756" s="1" t="str">
        <f ca="1">IF(INDIRECT('how to use'!$C$1&amp;"!R"&amp;TEXT(ROW(V1756),"0")&amp;"c"&amp;TEXT(COLUMN(V1756),"0"),FALSE)=0,"",INDIRECT('how to use'!$C$1&amp;"!R"&amp;TEXT(ROW(V1756),"0")&amp;"c"&amp;TEXT(COLUMN(V1756),"0"),FALSE))</f>
        <v/>
      </c>
      <c r="W1756" s="1" t="str">
        <f ca="1">IF(INDIRECT('how to use'!$C$1&amp;"!R"&amp;TEXT(ROW(W1756),"0")&amp;"c"&amp;TEXT(COLUMN(W1756),"0"),FALSE)=0,"",INDIRECT('how to use'!$C$1&amp;"!R"&amp;TEXT(ROW(W1756),"0")&amp;"c"&amp;TEXT(COLUMN(W1756),"0"),FALSE))</f>
        <v/>
      </c>
      <c r="X1756" s="1" t="str">
        <f ca="1">IF(INDIRECT('how to use'!$C$1&amp;"!R"&amp;TEXT(ROW(X1756),"0")&amp;"c"&amp;TEXT(COLUMN(X1756),"0"),FALSE)=0,"",INDIRECT('how to use'!$C$1&amp;"!R"&amp;TEXT(ROW(X1756),"0")&amp;"c"&amp;TEXT(COLUMN(X1756),"0"),FALSE))</f>
        <v/>
      </c>
      <c r="Y1756" s="1" t="str">
        <f ca="1">IF(INDIRECT('how to use'!$C$1&amp;"!R"&amp;TEXT(ROW(Y1756),"0")&amp;"c"&amp;TEXT(COLUMN(Y1756),"0"),FALSE)=0,"",INDIRECT('how to use'!$C$1&amp;"!R"&amp;TEXT(ROW(Y1756),"0")&amp;"c"&amp;TEXT(COLUMN(Y1756),"0"),FALSE))</f>
        <v/>
      </c>
      <c r="Z1756" s="1" t="str">
        <f ca="1">IF(INDIRECT('how to use'!$C$1&amp;"!R"&amp;TEXT(ROW(Z1756),"0")&amp;"c"&amp;TEXT(COLUMN(Z1756),"0"),FALSE)=0,"",INDIRECT('how to use'!$C$1&amp;"!R"&amp;TEXT(ROW(Z1756),"0")&amp;"c"&amp;TEXT(COLUMN(Z1756),"0"),FALSE))</f>
        <v/>
      </c>
      <c r="AA1756" s="1" t="str">
        <f ca="1">IF(INDIRECT('how to use'!$C$1&amp;"!R"&amp;TEXT(ROW(AA1756),"0")&amp;"c"&amp;TEXT(COLUMN(AA1756),"0"),FALSE)=0,"",INDIRECT('how to use'!$C$1&amp;"!R"&amp;TEXT(ROW(AA1756),"0")&amp;"c"&amp;TEXT(COLUMN(AA1756),"0"),FALSE))</f>
        <v/>
      </c>
      <c r="AB1756" s="1" t="str">
        <f ca="1">IF(INDIRECT('how to use'!$C$1&amp;"!R"&amp;TEXT(ROW(AB1756),"0")&amp;"c"&amp;TEXT(COLUMN(AB1756),"0"),FALSE)=0,"",INDIRECT('how to use'!$C$1&amp;"!R"&amp;TEXT(ROW(AB1756),"0")&amp;"c"&amp;TEXT(COLUMN(AB1756),"0"),FALSE))</f>
        <v/>
      </c>
      <c r="AC1756" s="1" t="str">
        <f ca="1">IF(INDIRECT('how to use'!$C$1&amp;"!R"&amp;TEXT(ROW(AC1756),"0")&amp;"c"&amp;TEXT(COLUMN(AC1756),"0"),FALSE)=0,"",INDIRECT('how to use'!$C$1&amp;"!R"&amp;TEXT(ROW(AC1756),"0")&amp;"c"&amp;TEXT(COLUMN(AC1756),"0"),FALSE))</f>
        <v/>
      </c>
      <c r="AD1756" s="1" t="str">
        <f ca="1">IF(INDIRECT('how to use'!$C$1&amp;"!R"&amp;TEXT(ROW(AD1756),"0")&amp;"c"&amp;TEXT(COLUMN(AD1756),"0"),FALSE)=0,"",INDIRECT('how to use'!$C$1&amp;"!R"&amp;TEXT(ROW(AD1756),"0")&amp;"c"&amp;TEXT(COLUMN(AD1756),"0"),FALSE))</f>
        <v/>
      </c>
      <c r="AE1756" s="1" t="str">
        <f ca="1">IF(INDIRECT('how to use'!$C$1&amp;"!R"&amp;TEXT(ROW(AE1756),"0")&amp;"c"&amp;TEXT(COLUMN(AE1756),"0"),FALSE)=0,"",INDIRECT('how to use'!$C$1&amp;"!R"&amp;TEXT(ROW(AE1756),"0")&amp;"c"&amp;TEXT(COLUMN(AE1756),"0"),FALSE))</f>
        <v/>
      </c>
      <c r="AF1756" s="1" t="e">
        <f t="shared" ca="1" si="29"/>
        <v>#REF!</v>
      </c>
    </row>
    <row r="1757" spans="1:32" x14ac:dyDescent="0.55000000000000004">
      <c r="A1757" s="1" t="str">
        <f ca="1">IF(INDIRECT('how to use'!$C$1&amp;"!R"&amp;TEXT(ROW(A1757),"0")&amp;"c"&amp;TEXT(COLUMN(A1757),"0"),FALSE)=0,"",INDIRECT('how to use'!$C$1&amp;"!R"&amp;TEXT(ROW(A1757),"0")&amp;"c"&amp;TEXT(COLUMN(A1757),"0"),FALSE))</f>
        <v/>
      </c>
      <c r="B1757" s="1" t="str">
        <f ca="1">IF(INDIRECT('how to use'!$C$1&amp;"!R"&amp;TEXT(ROW(B1757),"0")&amp;"c"&amp;TEXT(COLUMN(B1757),"0"),FALSE)=0,"",INDIRECT('how to use'!$C$1&amp;"!R"&amp;TEXT(ROW(B1757),"0")&amp;"c"&amp;TEXT(COLUMN(B1757),"0"),FALSE))</f>
        <v/>
      </c>
      <c r="C1757" s="1" t="str">
        <f ca="1">IF(INDIRECT('how to use'!$C$1&amp;"!R"&amp;TEXT(ROW(C1757),"0")&amp;"c"&amp;TEXT(COLUMN(C1757),"0"),FALSE)=0,"",INDIRECT('how to use'!$C$1&amp;"!R"&amp;TEXT(ROW(C1757),"0")&amp;"c"&amp;TEXT(COLUMN(C1757),"0"),FALSE))</f>
        <v/>
      </c>
      <c r="D1757" s="1" t="str">
        <f ca="1">IF(INDIRECT('how to use'!$C$1&amp;"!R"&amp;TEXT(ROW(D1757),"0")&amp;"c"&amp;TEXT(COLUMN(D1757),"0"),FALSE)=0,"",INDIRECT('how to use'!$C$1&amp;"!R"&amp;TEXT(ROW(D1757),"0")&amp;"c"&amp;TEXT(COLUMN(D1757),"0"),FALSE))</f>
        <v/>
      </c>
      <c r="E1757" s="1" t="str">
        <f ca="1">IF(INDIRECT('how to use'!$C$1&amp;"!R"&amp;TEXT(ROW(E1757),"0")&amp;"c"&amp;TEXT(COLUMN(E1757),"0"),FALSE)=0,"",INDIRECT('how to use'!$C$1&amp;"!R"&amp;TEXT(ROW(E1757),"0")&amp;"c"&amp;TEXT(COLUMN(E1757),"0"),FALSE))</f>
        <v/>
      </c>
      <c r="F1757" s="1" t="str">
        <f ca="1">IF(INDIRECT('how to use'!$C$1&amp;"!R"&amp;TEXT(ROW(F1757),"0")&amp;"c"&amp;TEXT(COLUMN(F1757),"0"),FALSE)=0,"",INDIRECT('how to use'!$C$1&amp;"!R"&amp;TEXT(ROW(F1757),"0")&amp;"c"&amp;TEXT(COLUMN(F1757),"0"),FALSE))</f>
        <v/>
      </c>
      <c r="G1757" s="1" t="str">
        <f ca="1">IF(INDIRECT('how to use'!$C$1&amp;"!R"&amp;TEXT(ROW(G1757),"0")&amp;"c"&amp;TEXT(COLUMN(G1757),"0"),FALSE)=0,"",INDIRECT('how to use'!$C$1&amp;"!R"&amp;TEXT(ROW(G1757),"0")&amp;"c"&amp;TEXT(COLUMN(G1757),"0"),FALSE))</f>
        <v/>
      </c>
      <c r="H1757" s="1" t="str">
        <f ca="1">IF(INDIRECT('how to use'!$C$1&amp;"!R"&amp;TEXT(ROW(H1757),"0")&amp;"c"&amp;TEXT(COLUMN(H1757),"0"),FALSE)=0,"",INDIRECT('how to use'!$C$1&amp;"!R"&amp;TEXT(ROW(H1757),"0")&amp;"c"&amp;TEXT(COLUMN(H1757),"0"),FALSE))</f>
        <v/>
      </c>
      <c r="I1757" s="1" t="str">
        <f ca="1">IF(INDIRECT('how to use'!$C$1&amp;"!R"&amp;TEXT(ROW(I1757),"0")&amp;"c"&amp;TEXT(COLUMN(I1757),"0"),FALSE)=0,"",INDIRECT('how to use'!$C$1&amp;"!R"&amp;TEXT(ROW(I1757),"0")&amp;"c"&amp;TEXT(COLUMN(I1757),"0"),FALSE))</f>
        <v/>
      </c>
      <c r="J1757" s="1" t="str">
        <f ca="1">IF(INDIRECT('how to use'!$C$1&amp;"!R"&amp;TEXT(ROW(J1757),"0")&amp;"c"&amp;TEXT(COLUMN(J1757),"0"),FALSE)=0,"",INDIRECT('how to use'!$C$1&amp;"!R"&amp;TEXT(ROW(J1757),"0")&amp;"c"&amp;TEXT(COLUMN(J1757),"0"),FALSE))</f>
        <v/>
      </c>
      <c r="K1757" s="1" t="str">
        <f ca="1">IF(INDIRECT('how to use'!$C$1&amp;"!R"&amp;TEXT(ROW(K1757),"0")&amp;"c"&amp;TEXT(COLUMN(K1757),"0"),FALSE)=0,"",INDIRECT('how to use'!$C$1&amp;"!R"&amp;TEXT(ROW(K1757),"0")&amp;"c"&amp;TEXT(COLUMN(K1757),"0"),FALSE))</f>
        <v/>
      </c>
      <c r="L1757" s="1" t="str">
        <f ca="1">IF(INDIRECT('how to use'!$C$1&amp;"!R"&amp;TEXT(ROW(L1757),"0")&amp;"c"&amp;TEXT(COLUMN(L1757),"0"),FALSE)=0,"",INDIRECT('how to use'!$C$1&amp;"!R"&amp;TEXT(ROW(L1757),"0")&amp;"c"&amp;TEXT(COLUMN(L1757),"0"),FALSE))</f>
        <v/>
      </c>
      <c r="M1757" s="1" t="str">
        <f ca="1">IF(INDIRECT('how to use'!$C$1&amp;"!R"&amp;TEXT(ROW(M1757),"0")&amp;"c"&amp;TEXT(COLUMN(M1757),"0"),FALSE)=0,"",INDIRECT('how to use'!$C$1&amp;"!R"&amp;TEXT(ROW(M1757),"0")&amp;"c"&amp;TEXT(COLUMN(M1757),"0"),FALSE))</f>
        <v/>
      </c>
      <c r="N1757" s="1" t="str">
        <f ca="1">IF(INDIRECT('how to use'!$C$1&amp;"!R"&amp;TEXT(ROW(N1757),"0")&amp;"c"&amp;TEXT(COLUMN(N1757),"0"),FALSE)=0,"",INDIRECT('how to use'!$C$1&amp;"!R"&amp;TEXT(ROW(N1757),"0")&amp;"c"&amp;TEXT(COLUMN(N1757),"0"),FALSE))</f>
        <v/>
      </c>
      <c r="O1757" s="1" t="str">
        <f ca="1">IF(INDIRECT('how to use'!$C$1&amp;"!R"&amp;TEXT(ROW(O1757),"0")&amp;"c"&amp;TEXT(COLUMN(O1757),"0"),FALSE)=0,"",INDIRECT('how to use'!$C$1&amp;"!R"&amp;TEXT(ROW(O1757),"0")&amp;"c"&amp;TEXT(COLUMN(O1757),"0"),FALSE))</f>
        <v/>
      </c>
      <c r="P1757" s="1" t="str">
        <f ca="1">IF(INDIRECT('how to use'!$C$1&amp;"!R"&amp;TEXT(ROW(P1757),"0")&amp;"c"&amp;TEXT(COLUMN(P1757),"0"),FALSE)=0,"",INDIRECT('how to use'!$C$1&amp;"!R"&amp;TEXT(ROW(P1757),"0")&amp;"c"&amp;TEXT(COLUMN(P1757),"0"),FALSE))</f>
        <v/>
      </c>
      <c r="Q1757" s="1" t="str">
        <f ca="1">IF(INDIRECT('how to use'!$C$1&amp;"!R"&amp;TEXT(ROW(Q1757),"0")&amp;"c"&amp;TEXT(COLUMN(Q1757),"0"),FALSE)=0,"",INDIRECT('how to use'!$C$1&amp;"!R"&amp;TEXT(ROW(Q1757),"0")&amp;"c"&amp;TEXT(COLUMN(Q1757),"0"),FALSE))</f>
        <v/>
      </c>
      <c r="R1757" s="1" t="str">
        <f ca="1">IF(INDIRECT('how to use'!$C$1&amp;"!R"&amp;TEXT(ROW(R1757),"0")&amp;"c"&amp;TEXT(COLUMN(R1757),"0"),FALSE)=0,"",INDIRECT('how to use'!$C$1&amp;"!R"&amp;TEXT(ROW(R1757),"0")&amp;"c"&amp;TEXT(COLUMN(R1757),"0"),FALSE))</f>
        <v/>
      </c>
      <c r="S1757" s="1" t="str">
        <f ca="1">IF(INDIRECT('how to use'!$C$1&amp;"!R"&amp;TEXT(ROW(S1757),"0")&amp;"c"&amp;TEXT(COLUMN(S1757),"0"),FALSE)=0,"",INDIRECT('how to use'!$C$1&amp;"!R"&amp;TEXT(ROW(S1757),"0")&amp;"c"&amp;TEXT(COLUMN(S1757),"0"),FALSE))</f>
        <v/>
      </c>
      <c r="T1757" s="1" t="str">
        <f ca="1">IF(INDIRECT('how to use'!$C$1&amp;"!R"&amp;TEXT(ROW(T1757),"0")&amp;"c"&amp;TEXT(COLUMN(T1757),"0"),FALSE)=0,"",INDIRECT('how to use'!$C$1&amp;"!R"&amp;TEXT(ROW(T1757),"0")&amp;"c"&amp;TEXT(COLUMN(T1757),"0"),FALSE))</f>
        <v/>
      </c>
      <c r="U1757" s="1" t="str">
        <f ca="1">IF(INDIRECT('how to use'!$C$1&amp;"!R"&amp;TEXT(ROW(U1757),"0")&amp;"c"&amp;TEXT(COLUMN(U1757),"0"),FALSE)=0,"",INDIRECT('how to use'!$C$1&amp;"!R"&amp;TEXT(ROW(U1757),"0")&amp;"c"&amp;TEXT(COLUMN(U1757),"0"),FALSE))</f>
        <v/>
      </c>
      <c r="V1757" s="1" t="str">
        <f ca="1">IF(INDIRECT('how to use'!$C$1&amp;"!R"&amp;TEXT(ROW(V1757),"0")&amp;"c"&amp;TEXT(COLUMN(V1757),"0"),FALSE)=0,"",INDIRECT('how to use'!$C$1&amp;"!R"&amp;TEXT(ROW(V1757),"0")&amp;"c"&amp;TEXT(COLUMN(V1757),"0"),FALSE))</f>
        <v/>
      </c>
      <c r="W1757" s="1" t="str">
        <f ca="1">IF(INDIRECT('how to use'!$C$1&amp;"!R"&amp;TEXT(ROW(W1757),"0")&amp;"c"&amp;TEXT(COLUMN(W1757),"0"),FALSE)=0,"",INDIRECT('how to use'!$C$1&amp;"!R"&amp;TEXT(ROW(W1757),"0")&amp;"c"&amp;TEXT(COLUMN(W1757),"0"),FALSE))</f>
        <v/>
      </c>
      <c r="X1757" s="1" t="str">
        <f ca="1">IF(INDIRECT('how to use'!$C$1&amp;"!R"&amp;TEXT(ROW(X1757),"0")&amp;"c"&amp;TEXT(COLUMN(X1757),"0"),FALSE)=0,"",INDIRECT('how to use'!$C$1&amp;"!R"&amp;TEXT(ROW(X1757),"0")&amp;"c"&amp;TEXT(COLUMN(X1757),"0"),FALSE))</f>
        <v/>
      </c>
      <c r="Y1757" s="1" t="str">
        <f ca="1">IF(INDIRECT('how to use'!$C$1&amp;"!R"&amp;TEXT(ROW(Y1757),"0")&amp;"c"&amp;TEXT(COLUMN(Y1757),"0"),FALSE)=0,"",INDIRECT('how to use'!$C$1&amp;"!R"&amp;TEXT(ROW(Y1757),"0")&amp;"c"&amp;TEXT(COLUMN(Y1757),"0"),FALSE))</f>
        <v/>
      </c>
      <c r="Z1757" s="1" t="str">
        <f ca="1">IF(INDIRECT('how to use'!$C$1&amp;"!R"&amp;TEXT(ROW(Z1757),"0")&amp;"c"&amp;TEXT(COLUMN(Z1757),"0"),FALSE)=0,"",INDIRECT('how to use'!$C$1&amp;"!R"&amp;TEXT(ROW(Z1757),"0")&amp;"c"&amp;TEXT(COLUMN(Z1757),"0"),FALSE))</f>
        <v/>
      </c>
      <c r="AA1757" s="1" t="str">
        <f ca="1">IF(INDIRECT('how to use'!$C$1&amp;"!R"&amp;TEXT(ROW(AA1757),"0")&amp;"c"&amp;TEXT(COLUMN(AA1757),"0"),FALSE)=0,"",INDIRECT('how to use'!$C$1&amp;"!R"&amp;TEXT(ROW(AA1757),"0")&amp;"c"&amp;TEXT(COLUMN(AA1757),"0"),FALSE))</f>
        <v/>
      </c>
      <c r="AB1757" s="1" t="str">
        <f ca="1">IF(INDIRECT('how to use'!$C$1&amp;"!R"&amp;TEXT(ROW(AB1757),"0")&amp;"c"&amp;TEXT(COLUMN(AB1757),"0"),FALSE)=0,"",INDIRECT('how to use'!$C$1&amp;"!R"&amp;TEXT(ROW(AB1757),"0")&amp;"c"&amp;TEXT(COLUMN(AB1757),"0"),FALSE))</f>
        <v/>
      </c>
      <c r="AC1757" s="1" t="str">
        <f ca="1">IF(INDIRECT('how to use'!$C$1&amp;"!R"&amp;TEXT(ROW(AC1757),"0")&amp;"c"&amp;TEXT(COLUMN(AC1757),"0"),FALSE)=0,"",INDIRECT('how to use'!$C$1&amp;"!R"&amp;TEXT(ROW(AC1757),"0")&amp;"c"&amp;TEXT(COLUMN(AC1757),"0"),FALSE))</f>
        <v/>
      </c>
      <c r="AD1757" s="1" t="str">
        <f ca="1">IF(INDIRECT('how to use'!$C$1&amp;"!R"&amp;TEXT(ROW(AD1757),"0")&amp;"c"&amp;TEXT(COLUMN(AD1757),"0"),FALSE)=0,"",INDIRECT('how to use'!$C$1&amp;"!R"&amp;TEXT(ROW(AD1757),"0")&amp;"c"&amp;TEXT(COLUMN(AD1757),"0"),FALSE))</f>
        <v/>
      </c>
      <c r="AE1757" s="1" t="str">
        <f ca="1">IF(INDIRECT('how to use'!$C$1&amp;"!R"&amp;TEXT(ROW(AE1757),"0")&amp;"c"&amp;TEXT(COLUMN(AE1757),"0"),FALSE)=0,"",INDIRECT('how to use'!$C$1&amp;"!R"&amp;TEXT(ROW(AE1757),"0")&amp;"c"&amp;TEXT(COLUMN(AE1757),"0"),FALSE))</f>
        <v/>
      </c>
      <c r="AF1757" s="1" t="e">
        <f t="shared" ca="1" si="29"/>
        <v>#REF!</v>
      </c>
    </row>
    <row r="1758" spans="1:32" x14ac:dyDescent="0.55000000000000004">
      <c r="A1758" s="1" t="str">
        <f ca="1">IF(INDIRECT('how to use'!$C$1&amp;"!R"&amp;TEXT(ROW(A1758),"0")&amp;"c"&amp;TEXT(COLUMN(A1758),"0"),FALSE)=0,"",INDIRECT('how to use'!$C$1&amp;"!R"&amp;TEXT(ROW(A1758),"0")&amp;"c"&amp;TEXT(COLUMN(A1758),"0"),FALSE))</f>
        <v/>
      </c>
      <c r="B1758" s="1" t="str">
        <f ca="1">IF(INDIRECT('how to use'!$C$1&amp;"!R"&amp;TEXT(ROW(B1758),"0")&amp;"c"&amp;TEXT(COLUMN(B1758),"0"),FALSE)=0,"",INDIRECT('how to use'!$C$1&amp;"!R"&amp;TEXT(ROW(B1758),"0")&amp;"c"&amp;TEXT(COLUMN(B1758),"0"),FALSE))</f>
        <v/>
      </c>
      <c r="C1758" s="1" t="str">
        <f ca="1">IF(INDIRECT('how to use'!$C$1&amp;"!R"&amp;TEXT(ROW(C1758),"0")&amp;"c"&amp;TEXT(COLUMN(C1758),"0"),FALSE)=0,"",INDIRECT('how to use'!$C$1&amp;"!R"&amp;TEXT(ROW(C1758),"0")&amp;"c"&amp;TEXT(COLUMN(C1758),"0"),FALSE))</f>
        <v/>
      </c>
      <c r="D1758" s="1" t="str">
        <f ca="1">IF(INDIRECT('how to use'!$C$1&amp;"!R"&amp;TEXT(ROW(D1758),"0")&amp;"c"&amp;TEXT(COLUMN(D1758),"0"),FALSE)=0,"",INDIRECT('how to use'!$C$1&amp;"!R"&amp;TEXT(ROW(D1758),"0")&amp;"c"&amp;TEXT(COLUMN(D1758),"0"),FALSE))</f>
        <v/>
      </c>
      <c r="E1758" s="1" t="str">
        <f ca="1">IF(INDIRECT('how to use'!$C$1&amp;"!R"&amp;TEXT(ROW(E1758),"0")&amp;"c"&amp;TEXT(COLUMN(E1758),"0"),FALSE)=0,"",INDIRECT('how to use'!$C$1&amp;"!R"&amp;TEXT(ROW(E1758),"0")&amp;"c"&amp;TEXT(COLUMN(E1758),"0"),FALSE))</f>
        <v/>
      </c>
      <c r="F1758" s="1" t="str">
        <f ca="1">IF(INDIRECT('how to use'!$C$1&amp;"!R"&amp;TEXT(ROW(F1758),"0")&amp;"c"&amp;TEXT(COLUMN(F1758),"0"),FALSE)=0,"",INDIRECT('how to use'!$C$1&amp;"!R"&amp;TEXT(ROW(F1758),"0")&amp;"c"&amp;TEXT(COLUMN(F1758),"0"),FALSE))</f>
        <v/>
      </c>
      <c r="G1758" s="1" t="str">
        <f ca="1">IF(INDIRECT('how to use'!$C$1&amp;"!R"&amp;TEXT(ROW(G1758),"0")&amp;"c"&amp;TEXT(COLUMN(G1758),"0"),FALSE)=0,"",INDIRECT('how to use'!$C$1&amp;"!R"&amp;TEXT(ROW(G1758),"0")&amp;"c"&amp;TEXT(COLUMN(G1758),"0"),FALSE))</f>
        <v/>
      </c>
      <c r="H1758" s="1" t="str">
        <f ca="1">IF(INDIRECT('how to use'!$C$1&amp;"!R"&amp;TEXT(ROW(H1758),"0")&amp;"c"&amp;TEXT(COLUMN(H1758),"0"),FALSE)=0,"",INDIRECT('how to use'!$C$1&amp;"!R"&amp;TEXT(ROW(H1758),"0")&amp;"c"&amp;TEXT(COLUMN(H1758),"0"),FALSE))</f>
        <v/>
      </c>
      <c r="I1758" s="1" t="str">
        <f ca="1">IF(INDIRECT('how to use'!$C$1&amp;"!R"&amp;TEXT(ROW(I1758),"0")&amp;"c"&amp;TEXT(COLUMN(I1758),"0"),FALSE)=0,"",INDIRECT('how to use'!$C$1&amp;"!R"&amp;TEXT(ROW(I1758),"0")&amp;"c"&amp;TEXT(COLUMN(I1758),"0"),FALSE))</f>
        <v/>
      </c>
      <c r="J1758" s="1" t="str">
        <f ca="1">IF(INDIRECT('how to use'!$C$1&amp;"!R"&amp;TEXT(ROW(J1758),"0")&amp;"c"&amp;TEXT(COLUMN(J1758),"0"),FALSE)=0,"",INDIRECT('how to use'!$C$1&amp;"!R"&amp;TEXT(ROW(J1758),"0")&amp;"c"&amp;TEXT(COLUMN(J1758),"0"),FALSE))</f>
        <v/>
      </c>
      <c r="K1758" s="1" t="str">
        <f ca="1">IF(INDIRECT('how to use'!$C$1&amp;"!R"&amp;TEXT(ROW(K1758),"0")&amp;"c"&amp;TEXT(COLUMN(K1758),"0"),FALSE)=0,"",INDIRECT('how to use'!$C$1&amp;"!R"&amp;TEXT(ROW(K1758),"0")&amp;"c"&amp;TEXT(COLUMN(K1758),"0"),FALSE))</f>
        <v/>
      </c>
      <c r="L1758" s="1" t="str">
        <f ca="1">IF(INDIRECT('how to use'!$C$1&amp;"!R"&amp;TEXT(ROW(L1758),"0")&amp;"c"&amp;TEXT(COLUMN(L1758),"0"),FALSE)=0,"",INDIRECT('how to use'!$C$1&amp;"!R"&amp;TEXT(ROW(L1758),"0")&amp;"c"&amp;TEXT(COLUMN(L1758),"0"),FALSE))</f>
        <v/>
      </c>
      <c r="M1758" s="1" t="str">
        <f ca="1">IF(INDIRECT('how to use'!$C$1&amp;"!R"&amp;TEXT(ROW(M1758),"0")&amp;"c"&amp;TEXT(COLUMN(M1758),"0"),FALSE)=0,"",INDIRECT('how to use'!$C$1&amp;"!R"&amp;TEXT(ROW(M1758),"0")&amp;"c"&amp;TEXT(COLUMN(M1758),"0"),FALSE))</f>
        <v/>
      </c>
      <c r="N1758" s="1" t="str">
        <f ca="1">IF(INDIRECT('how to use'!$C$1&amp;"!R"&amp;TEXT(ROW(N1758),"0")&amp;"c"&amp;TEXT(COLUMN(N1758),"0"),FALSE)=0,"",INDIRECT('how to use'!$C$1&amp;"!R"&amp;TEXT(ROW(N1758),"0")&amp;"c"&amp;TEXT(COLUMN(N1758),"0"),FALSE))</f>
        <v/>
      </c>
      <c r="O1758" s="1" t="str">
        <f ca="1">IF(INDIRECT('how to use'!$C$1&amp;"!R"&amp;TEXT(ROW(O1758),"0")&amp;"c"&amp;TEXT(COLUMN(O1758),"0"),FALSE)=0,"",INDIRECT('how to use'!$C$1&amp;"!R"&amp;TEXT(ROW(O1758),"0")&amp;"c"&amp;TEXT(COLUMN(O1758),"0"),FALSE))</f>
        <v/>
      </c>
      <c r="P1758" s="1" t="str">
        <f ca="1">IF(INDIRECT('how to use'!$C$1&amp;"!R"&amp;TEXT(ROW(P1758),"0")&amp;"c"&amp;TEXT(COLUMN(P1758),"0"),FALSE)=0,"",INDIRECT('how to use'!$C$1&amp;"!R"&amp;TEXT(ROW(P1758),"0")&amp;"c"&amp;TEXT(COLUMN(P1758),"0"),FALSE))</f>
        <v/>
      </c>
      <c r="Q1758" s="1" t="str">
        <f ca="1">IF(INDIRECT('how to use'!$C$1&amp;"!R"&amp;TEXT(ROW(Q1758),"0")&amp;"c"&amp;TEXT(COLUMN(Q1758),"0"),FALSE)=0,"",INDIRECT('how to use'!$C$1&amp;"!R"&amp;TEXT(ROW(Q1758),"0")&amp;"c"&amp;TEXT(COLUMN(Q1758),"0"),FALSE))</f>
        <v/>
      </c>
      <c r="R1758" s="1" t="str">
        <f ca="1">IF(INDIRECT('how to use'!$C$1&amp;"!R"&amp;TEXT(ROW(R1758),"0")&amp;"c"&amp;TEXT(COLUMN(R1758),"0"),FALSE)=0,"",INDIRECT('how to use'!$C$1&amp;"!R"&amp;TEXT(ROW(R1758),"0")&amp;"c"&amp;TEXT(COLUMN(R1758),"0"),FALSE))</f>
        <v/>
      </c>
      <c r="S1758" s="1" t="str">
        <f ca="1">IF(INDIRECT('how to use'!$C$1&amp;"!R"&amp;TEXT(ROW(S1758),"0")&amp;"c"&amp;TEXT(COLUMN(S1758),"0"),FALSE)=0,"",INDIRECT('how to use'!$C$1&amp;"!R"&amp;TEXT(ROW(S1758),"0")&amp;"c"&amp;TEXT(COLUMN(S1758),"0"),FALSE))</f>
        <v/>
      </c>
      <c r="T1758" s="1" t="str">
        <f ca="1">IF(INDIRECT('how to use'!$C$1&amp;"!R"&amp;TEXT(ROW(T1758),"0")&amp;"c"&amp;TEXT(COLUMN(T1758),"0"),FALSE)=0,"",INDIRECT('how to use'!$C$1&amp;"!R"&amp;TEXT(ROW(T1758),"0")&amp;"c"&amp;TEXT(COLUMN(T1758),"0"),FALSE))</f>
        <v/>
      </c>
      <c r="U1758" s="1" t="str">
        <f ca="1">IF(INDIRECT('how to use'!$C$1&amp;"!R"&amp;TEXT(ROW(U1758),"0")&amp;"c"&amp;TEXT(COLUMN(U1758),"0"),FALSE)=0,"",INDIRECT('how to use'!$C$1&amp;"!R"&amp;TEXT(ROW(U1758),"0")&amp;"c"&amp;TEXT(COLUMN(U1758),"0"),FALSE))</f>
        <v/>
      </c>
      <c r="V1758" s="1" t="str">
        <f ca="1">IF(INDIRECT('how to use'!$C$1&amp;"!R"&amp;TEXT(ROW(V1758),"0")&amp;"c"&amp;TEXT(COLUMN(V1758),"0"),FALSE)=0,"",INDIRECT('how to use'!$C$1&amp;"!R"&amp;TEXT(ROW(V1758),"0")&amp;"c"&amp;TEXT(COLUMN(V1758),"0"),FALSE))</f>
        <v/>
      </c>
      <c r="W1758" s="1" t="str">
        <f ca="1">IF(INDIRECT('how to use'!$C$1&amp;"!R"&amp;TEXT(ROW(W1758),"0")&amp;"c"&amp;TEXT(COLUMN(W1758),"0"),FALSE)=0,"",INDIRECT('how to use'!$C$1&amp;"!R"&amp;TEXT(ROW(W1758),"0")&amp;"c"&amp;TEXT(COLUMN(W1758),"0"),FALSE))</f>
        <v/>
      </c>
      <c r="X1758" s="1" t="str">
        <f ca="1">IF(INDIRECT('how to use'!$C$1&amp;"!R"&amp;TEXT(ROW(X1758),"0")&amp;"c"&amp;TEXT(COLUMN(X1758),"0"),FALSE)=0,"",INDIRECT('how to use'!$C$1&amp;"!R"&amp;TEXT(ROW(X1758),"0")&amp;"c"&amp;TEXT(COLUMN(X1758),"0"),FALSE))</f>
        <v/>
      </c>
      <c r="Y1758" s="1" t="str">
        <f ca="1">IF(INDIRECT('how to use'!$C$1&amp;"!R"&amp;TEXT(ROW(Y1758),"0")&amp;"c"&amp;TEXT(COLUMN(Y1758),"0"),FALSE)=0,"",INDIRECT('how to use'!$C$1&amp;"!R"&amp;TEXT(ROW(Y1758),"0")&amp;"c"&amp;TEXT(COLUMN(Y1758),"0"),FALSE))</f>
        <v/>
      </c>
      <c r="Z1758" s="1" t="str">
        <f ca="1">IF(INDIRECT('how to use'!$C$1&amp;"!R"&amp;TEXT(ROW(Z1758),"0")&amp;"c"&amp;TEXT(COLUMN(Z1758),"0"),FALSE)=0,"",INDIRECT('how to use'!$C$1&amp;"!R"&amp;TEXT(ROW(Z1758),"0")&amp;"c"&amp;TEXT(COLUMN(Z1758),"0"),FALSE))</f>
        <v/>
      </c>
      <c r="AA1758" s="1" t="str">
        <f ca="1">IF(INDIRECT('how to use'!$C$1&amp;"!R"&amp;TEXT(ROW(AA1758),"0")&amp;"c"&amp;TEXT(COLUMN(AA1758),"0"),FALSE)=0,"",INDIRECT('how to use'!$C$1&amp;"!R"&amp;TEXT(ROW(AA1758),"0")&amp;"c"&amp;TEXT(COLUMN(AA1758),"0"),FALSE))</f>
        <v/>
      </c>
      <c r="AB1758" s="1" t="str">
        <f ca="1">IF(INDIRECT('how to use'!$C$1&amp;"!R"&amp;TEXT(ROW(AB1758),"0")&amp;"c"&amp;TEXT(COLUMN(AB1758),"0"),FALSE)=0,"",INDIRECT('how to use'!$C$1&amp;"!R"&amp;TEXT(ROW(AB1758),"0")&amp;"c"&amp;TEXT(COLUMN(AB1758),"0"),FALSE))</f>
        <v/>
      </c>
      <c r="AC1758" s="1" t="str">
        <f ca="1">IF(INDIRECT('how to use'!$C$1&amp;"!R"&amp;TEXT(ROW(AC1758),"0")&amp;"c"&amp;TEXT(COLUMN(AC1758),"0"),FALSE)=0,"",INDIRECT('how to use'!$C$1&amp;"!R"&amp;TEXT(ROW(AC1758),"0")&amp;"c"&amp;TEXT(COLUMN(AC1758),"0"),FALSE))</f>
        <v/>
      </c>
      <c r="AD1758" s="1" t="str">
        <f ca="1">IF(INDIRECT('how to use'!$C$1&amp;"!R"&amp;TEXT(ROW(AD1758),"0")&amp;"c"&amp;TEXT(COLUMN(AD1758),"0"),FALSE)=0,"",INDIRECT('how to use'!$C$1&amp;"!R"&amp;TEXT(ROW(AD1758),"0")&amp;"c"&amp;TEXT(COLUMN(AD1758),"0"),FALSE))</f>
        <v/>
      </c>
      <c r="AE1758" s="1" t="str">
        <f ca="1">IF(INDIRECT('how to use'!$C$1&amp;"!R"&amp;TEXT(ROW(AE1758),"0")&amp;"c"&amp;TEXT(COLUMN(AE1758),"0"),FALSE)=0,"",INDIRECT('how to use'!$C$1&amp;"!R"&amp;TEXT(ROW(AE1758),"0")&amp;"c"&amp;TEXT(COLUMN(AE1758),"0"),FALSE))</f>
        <v/>
      </c>
      <c r="AF1758" s="1" t="e">
        <f t="shared" ca="1" si="29"/>
        <v>#REF!</v>
      </c>
    </row>
    <row r="1759" spans="1:32" x14ac:dyDescent="0.55000000000000004">
      <c r="A1759" s="1" t="str">
        <f ca="1">IF(INDIRECT('how to use'!$C$1&amp;"!R"&amp;TEXT(ROW(A1759),"0")&amp;"c"&amp;TEXT(COLUMN(A1759),"0"),FALSE)=0,"",INDIRECT('how to use'!$C$1&amp;"!R"&amp;TEXT(ROW(A1759),"0")&amp;"c"&amp;TEXT(COLUMN(A1759),"0"),FALSE))</f>
        <v/>
      </c>
      <c r="B1759" s="1" t="str">
        <f ca="1">IF(INDIRECT('how to use'!$C$1&amp;"!R"&amp;TEXT(ROW(B1759),"0")&amp;"c"&amp;TEXT(COLUMN(B1759),"0"),FALSE)=0,"",INDIRECT('how to use'!$C$1&amp;"!R"&amp;TEXT(ROW(B1759),"0")&amp;"c"&amp;TEXT(COLUMN(B1759),"0"),FALSE))</f>
        <v/>
      </c>
      <c r="C1759" s="1" t="str">
        <f ca="1">IF(INDIRECT('how to use'!$C$1&amp;"!R"&amp;TEXT(ROW(C1759),"0")&amp;"c"&amp;TEXT(COLUMN(C1759),"0"),FALSE)=0,"",INDIRECT('how to use'!$C$1&amp;"!R"&amp;TEXT(ROW(C1759),"0")&amp;"c"&amp;TEXT(COLUMN(C1759),"0"),FALSE))</f>
        <v/>
      </c>
      <c r="D1759" s="1" t="str">
        <f ca="1">IF(INDIRECT('how to use'!$C$1&amp;"!R"&amp;TEXT(ROW(D1759),"0")&amp;"c"&amp;TEXT(COLUMN(D1759),"0"),FALSE)=0,"",INDIRECT('how to use'!$C$1&amp;"!R"&amp;TEXT(ROW(D1759),"0")&amp;"c"&amp;TEXT(COLUMN(D1759),"0"),FALSE))</f>
        <v/>
      </c>
      <c r="E1759" s="1" t="str">
        <f ca="1">IF(INDIRECT('how to use'!$C$1&amp;"!R"&amp;TEXT(ROW(E1759),"0")&amp;"c"&amp;TEXT(COLUMN(E1759),"0"),FALSE)=0,"",INDIRECT('how to use'!$C$1&amp;"!R"&amp;TEXT(ROW(E1759),"0")&amp;"c"&amp;TEXT(COLUMN(E1759),"0"),FALSE))</f>
        <v/>
      </c>
      <c r="F1759" s="1" t="str">
        <f ca="1">IF(INDIRECT('how to use'!$C$1&amp;"!R"&amp;TEXT(ROW(F1759),"0")&amp;"c"&amp;TEXT(COLUMN(F1759),"0"),FALSE)=0,"",INDIRECT('how to use'!$C$1&amp;"!R"&amp;TEXT(ROW(F1759),"0")&amp;"c"&amp;TEXT(COLUMN(F1759),"0"),FALSE))</f>
        <v/>
      </c>
      <c r="G1759" s="1" t="str">
        <f ca="1">IF(INDIRECT('how to use'!$C$1&amp;"!R"&amp;TEXT(ROW(G1759),"0")&amp;"c"&amp;TEXT(COLUMN(G1759),"0"),FALSE)=0,"",INDIRECT('how to use'!$C$1&amp;"!R"&amp;TEXT(ROW(G1759),"0")&amp;"c"&amp;TEXT(COLUMN(G1759),"0"),FALSE))</f>
        <v/>
      </c>
      <c r="H1759" s="1" t="str">
        <f ca="1">IF(INDIRECT('how to use'!$C$1&amp;"!R"&amp;TEXT(ROW(H1759),"0")&amp;"c"&amp;TEXT(COLUMN(H1759),"0"),FALSE)=0,"",INDIRECT('how to use'!$C$1&amp;"!R"&amp;TEXT(ROW(H1759),"0")&amp;"c"&amp;TEXT(COLUMN(H1759),"0"),FALSE))</f>
        <v/>
      </c>
      <c r="I1759" s="1" t="str">
        <f ca="1">IF(INDIRECT('how to use'!$C$1&amp;"!R"&amp;TEXT(ROW(I1759),"0")&amp;"c"&amp;TEXT(COLUMN(I1759),"0"),FALSE)=0,"",INDIRECT('how to use'!$C$1&amp;"!R"&amp;TEXT(ROW(I1759),"0")&amp;"c"&amp;TEXT(COLUMN(I1759),"0"),FALSE))</f>
        <v/>
      </c>
      <c r="J1759" s="1" t="str">
        <f ca="1">IF(INDIRECT('how to use'!$C$1&amp;"!R"&amp;TEXT(ROW(J1759),"0")&amp;"c"&amp;TEXT(COLUMN(J1759),"0"),FALSE)=0,"",INDIRECT('how to use'!$C$1&amp;"!R"&amp;TEXT(ROW(J1759),"0")&amp;"c"&amp;TEXT(COLUMN(J1759),"0"),FALSE))</f>
        <v/>
      </c>
      <c r="K1759" s="1" t="str">
        <f ca="1">IF(INDIRECT('how to use'!$C$1&amp;"!R"&amp;TEXT(ROW(K1759),"0")&amp;"c"&amp;TEXT(COLUMN(K1759),"0"),FALSE)=0,"",INDIRECT('how to use'!$C$1&amp;"!R"&amp;TEXT(ROW(K1759),"0")&amp;"c"&amp;TEXT(COLUMN(K1759),"0"),FALSE))</f>
        <v/>
      </c>
      <c r="L1759" s="1" t="str">
        <f ca="1">IF(INDIRECT('how to use'!$C$1&amp;"!R"&amp;TEXT(ROW(L1759),"0")&amp;"c"&amp;TEXT(COLUMN(L1759),"0"),FALSE)=0,"",INDIRECT('how to use'!$C$1&amp;"!R"&amp;TEXT(ROW(L1759),"0")&amp;"c"&amp;TEXT(COLUMN(L1759),"0"),FALSE))</f>
        <v/>
      </c>
      <c r="M1759" s="1" t="str">
        <f ca="1">IF(INDIRECT('how to use'!$C$1&amp;"!R"&amp;TEXT(ROW(M1759),"0")&amp;"c"&amp;TEXT(COLUMN(M1759),"0"),FALSE)=0,"",INDIRECT('how to use'!$C$1&amp;"!R"&amp;TEXT(ROW(M1759),"0")&amp;"c"&amp;TEXT(COLUMN(M1759),"0"),FALSE))</f>
        <v/>
      </c>
      <c r="N1759" s="1" t="str">
        <f ca="1">IF(INDIRECT('how to use'!$C$1&amp;"!R"&amp;TEXT(ROW(N1759),"0")&amp;"c"&amp;TEXT(COLUMN(N1759),"0"),FALSE)=0,"",INDIRECT('how to use'!$C$1&amp;"!R"&amp;TEXT(ROW(N1759),"0")&amp;"c"&amp;TEXT(COLUMN(N1759),"0"),FALSE))</f>
        <v/>
      </c>
      <c r="O1759" s="1" t="str">
        <f ca="1">IF(INDIRECT('how to use'!$C$1&amp;"!R"&amp;TEXT(ROW(O1759),"0")&amp;"c"&amp;TEXT(COLUMN(O1759),"0"),FALSE)=0,"",INDIRECT('how to use'!$C$1&amp;"!R"&amp;TEXT(ROW(O1759),"0")&amp;"c"&amp;TEXT(COLUMN(O1759),"0"),FALSE))</f>
        <v/>
      </c>
      <c r="P1759" s="1" t="str">
        <f ca="1">IF(INDIRECT('how to use'!$C$1&amp;"!R"&amp;TEXT(ROW(P1759),"0")&amp;"c"&amp;TEXT(COLUMN(P1759),"0"),FALSE)=0,"",INDIRECT('how to use'!$C$1&amp;"!R"&amp;TEXT(ROW(P1759),"0")&amp;"c"&amp;TEXT(COLUMN(P1759),"0"),FALSE))</f>
        <v/>
      </c>
      <c r="Q1759" s="1" t="str">
        <f ca="1">IF(INDIRECT('how to use'!$C$1&amp;"!R"&amp;TEXT(ROW(Q1759),"0")&amp;"c"&amp;TEXT(COLUMN(Q1759),"0"),FALSE)=0,"",INDIRECT('how to use'!$C$1&amp;"!R"&amp;TEXT(ROW(Q1759),"0")&amp;"c"&amp;TEXT(COLUMN(Q1759),"0"),FALSE))</f>
        <v/>
      </c>
      <c r="R1759" s="1" t="str">
        <f ca="1">IF(INDIRECT('how to use'!$C$1&amp;"!R"&amp;TEXT(ROW(R1759),"0")&amp;"c"&amp;TEXT(COLUMN(R1759),"0"),FALSE)=0,"",INDIRECT('how to use'!$C$1&amp;"!R"&amp;TEXT(ROW(R1759),"0")&amp;"c"&amp;TEXT(COLUMN(R1759),"0"),FALSE))</f>
        <v/>
      </c>
      <c r="S1759" s="1" t="str">
        <f ca="1">IF(INDIRECT('how to use'!$C$1&amp;"!R"&amp;TEXT(ROW(S1759),"0")&amp;"c"&amp;TEXT(COLUMN(S1759),"0"),FALSE)=0,"",INDIRECT('how to use'!$C$1&amp;"!R"&amp;TEXT(ROW(S1759),"0")&amp;"c"&amp;TEXT(COLUMN(S1759),"0"),FALSE))</f>
        <v/>
      </c>
      <c r="T1759" s="1" t="str">
        <f ca="1">IF(INDIRECT('how to use'!$C$1&amp;"!R"&amp;TEXT(ROW(T1759),"0")&amp;"c"&amp;TEXT(COLUMN(T1759),"0"),FALSE)=0,"",INDIRECT('how to use'!$C$1&amp;"!R"&amp;TEXT(ROW(T1759),"0")&amp;"c"&amp;TEXT(COLUMN(T1759),"0"),FALSE))</f>
        <v/>
      </c>
      <c r="U1759" s="1" t="str">
        <f ca="1">IF(INDIRECT('how to use'!$C$1&amp;"!R"&amp;TEXT(ROW(U1759),"0")&amp;"c"&amp;TEXT(COLUMN(U1759),"0"),FALSE)=0,"",INDIRECT('how to use'!$C$1&amp;"!R"&amp;TEXT(ROW(U1759),"0")&amp;"c"&amp;TEXT(COLUMN(U1759),"0"),FALSE))</f>
        <v/>
      </c>
      <c r="V1759" s="1" t="str">
        <f ca="1">IF(INDIRECT('how to use'!$C$1&amp;"!R"&amp;TEXT(ROW(V1759),"0")&amp;"c"&amp;TEXT(COLUMN(V1759),"0"),FALSE)=0,"",INDIRECT('how to use'!$C$1&amp;"!R"&amp;TEXT(ROW(V1759),"0")&amp;"c"&amp;TEXT(COLUMN(V1759),"0"),FALSE))</f>
        <v/>
      </c>
      <c r="W1759" s="1" t="str">
        <f ca="1">IF(INDIRECT('how to use'!$C$1&amp;"!R"&amp;TEXT(ROW(W1759),"0")&amp;"c"&amp;TEXT(COLUMN(W1759),"0"),FALSE)=0,"",INDIRECT('how to use'!$C$1&amp;"!R"&amp;TEXT(ROW(W1759),"0")&amp;"c"&amp;TEXT(COLUMN(W1759),"0"),FALSE))</f>
        <v/>
      </c>
      <c r="X1759" s="1" t="str">
        <f ca="1">IF(INDIRECT('how to use'!$C$1&amp;"!R"&amp;TEXT(ROW(X1759),"0")&amp;"c"&amp;TEXT(COLUMN(X1759),"0"),FALSE)=0,"",INDIRECT('how to use'!$C$1&amp;"!R"&amp;TEXT(ROW(X1759),"0")&amp;"c"&amp;TEXT(COLUMN(X1759),"0"),FALSE))</f>
        <v/>
      </c>
      <c r="Y1759" s="1" t="str">
        <f ca="1">IF(INDIRECT('how to use'!$C$1&amp;"!R"&amp;TEXT(ROW(Y1759),"0")&amp;"c"&amp;TEXT(COLUMN(Y1759),"0"),FALSE)=0,"",INDIRECT('how to use'!$C$1&amp;"!R"&amp;TEXT(ROW(Y1759),"0")&amp;"c"&amp;TEXT(COLUMN(Y1759),"0"),FALSE))</f>
        <v/>
      </c>
      <c r="Z1759" s="1" t="str">
        <f ca="1">IF(INDIRECT('how to use'!$C$1&amp;"!R"&amp;TEXT(ROW(Z1759),"0")&amp;"c"&amp;TEXT(COLUMN(Z1759),"0"),FALSE)=0,"",INDIRECT('how to use'!$C$1&amp;"!R"&amp;TEXT(ROW(Z1759),"0")&amp;"c"&amp;TEXT(COLUMN(Z1759),"0"),FALSE))</f>
        <v/>
      </c>
      <c r="AA1759" s="1" t="str">
        <f ca="1">IF(INDIRECT('how to use'!$C$1&amp;"!R"&amp;TEXT(ROW(AA1759),"0")&amp;"c"&amp;TEXT(COLUMN(AA1759),"0"),FALSE)=0,"",INDIRECT('how to use'!$C$1&amp;"!R"&amp;TEXT(ROW(AA1759),"0")&amp;"c"&amp;TEXT(COLUMN(AA1759),"0"),FALSE))</f>
        <v/>
      </c>
      <c r="AB1759" s="1" t="str">
        <f ca="1">IF(INDIRECT('how to use'!$C$1&amp;"!R"&amp;TEXT(ROW(AB1759),"0")&amp;"c"&amp;TEXT(COLUMN(AB1759),"0"),FALSE)=0,"",INDIRECT('how to use'!$C$1&amp;"!R"&amp;TEXT(ROW(AB1759),"0")&amp;"c"&amp;TEXT(COLUMN(AB1759),"0"),FALSE))</f>
        <v/>
      </c>
      <c r="AC1759" s="1" t="str">
        <f ca="1">IF(INDIRECT('how to use'!$C$1&amp;"!R"&amp;TEXT(ROW(AC1759),"0")&amp;"c"&amp;TEXT(COLUMN(AC1759),"0"),FALSE)=0,"",INDIRECT('how to use'!$C$1&amp;"!R"&amp;TEXT(ROW(AC1759),"0")&amp;"c"&amp;TEXT(COLUMN(AC1759),"0"),FALSE))</f>
        <v/>
      </c>
      <c r="AD1759" s="1" t="str">
        <f ca="1">IF(INDIRECT('how to use'!$C$1&amp;"!R"&amp;TEXT(ROW(AD1759),"0")&amp;"c"&amp;TEXT(COLUMN(AD1759),"0"),FALSE)=0,"",INDIRECT('how to use'!$C$1&amp;"!R"&amp;TEXT(ROW(AD1759),"0")&amp;"c"&amp;TEXT(COLUMN(AD1759),"0"),FALSE))</f>
        <v/>
      </c>
      <c r="AE1759" s="1" t="str">
        <f ca="1">IF(INDIRECT('how to use'!$C$1&amp;"!R"&amp;TEXT(ROW(AE1759),"0")&amp;"c"&amp;TEXT(COLUMN(AE1759),"0"),FALSE)=0,"",INDIRECT('how to use'!$C$1&amp;"!R"&amp;TEXT(ROW(AE1759),"0")&amp;"c"&amp;TEXT(COLUMN(AE1759),"0"),FALSE))</f>
        <v/>
      </c>
      <c r="AF1759" s="1" t="e">
        <f t="shared" ca="1" si="29"/>
        <v>#REF!</v>
      </c>
    </row>
    <row r="1760" spans="1:32" x14ac:dyDescent="0.55000000000000004">
      <c r="A1760" s="1" t="str">
        <f ca="1">IF(INDIRECT('how to use'!$C$1&amp;"!R"&amp;TEXT(ROW(A1760),"0")&amp;"c"&amp;TEXT(COLUMN(A1760),"0"),FALSE)=0,"",INDIRECT('how to use'!$C$1&amp;"!R"&amp;TEXT(ROW(A1760),"0")&amp;"c"&amp;TEXT(COLUMN(A1760),"0"),FALSE))</f>
        <v/>
      </c>
      <c r="B1760" s="1" t="str">
        <f ca="1">IF(INDIRECT('how to use'!$C$1&amp;"!R"&amp;TEXT(ROW(B1760),"0")&amp;"c"&amp;TEXT(COLUMN(B1760),"0"),FALSE)=0,"",INDIRECT('how to use'!$C$1&amp;"!R"&amp;TEXT(ROW(B1760),"0")&amp;"c"&amp;TEXT(COLUMN(B1760),"0"),FALSE))</f>
        <v/>
      </c>
      <c r="C1760" s="1" t="str">
        <f ca="1">IF(INDIRECT('how to use'!$C$1&amp;"!R"&amp;TEXT(ROW(C1760),"0")&amp;"c"&amp;TEXT(COLUMN(C1760),"0"),FALSE)=0,"",INDIRECT('how to use'!$C$1&amp;"!R"&amp;TEXT(ROW(C1760),"0")&amp;"c"&amp;TEXT(COLUMN(C1760),"0"),FALSE))</f>
        <v/>
      </c>
      <c r="D1760" s="1" t="str">
        <f ca="1">IF(INDIRECT('how to use'!$C$1&amp;"!R"&amp;TEXT(ROW(D1760),"0")&amp;"c"&amp;TEXT(COLUMN(D1760),"0"),FALSE)=0,"",INDIRECT('how to use'!$C$1&amp;"!R"&amp;TEXT(ROW(D1760),"0")&amp;"c"&amp;TEXT(COLUMN(D1760),"0"),FALSE))</f>
        <v/>
      </c>
      <c r="E1760" s="1" t="str">
        <f ca="1">IF(INDIRECT('how to use'!$C$1&amp;"!R"&amp;TEXT(ROW(E1760),"0")&amp;"c"&amp;TEXT(COLUMN(E1760),"0"),FALSE)=0,"",INDIRECT('how to use'!$C$1&amp;"!R"&amp;TEXT(ROW(E1760),"0")&amp;"c"&amp;TEXT(COLUMN(E1760),"0"),FALSE))</f>
        <v/>
      </c>
      <c r="F1760" s="1" t="str">
        <f ca="1">IF(INDIRECT('how to use'!$C$1&amp;"!R"&amp;TEXT(ROW(F1760),"0")&amp;"c"&amp;TEXT(COLUMN(F1760),"0"),FALSE)=0,"",INDIRECT('how to use'!$C$1&amp;"!R"&amp;TEXT(ROW(F1760),"0")&amp;"c"&amp;TEXT(COLUMN(F1760),"0"),FALSE))</f>
        <v/>
      </c>
      <c r="G1760" s="1" t="str">
        <f ca="1">IF(INDIRECT('how to use'!$C$1&amp;"!R"&amp;TEXT(ROW(G1760),"0")&amp;"c"&amp;TEXT(COLUMN(G1760),"0"),FALSE)=0,"",INDIRECT('how to use'!$C$1&amp;"!R"&amp;TEXT(ROW(G1760),"0")&amp;"c"&amp;TEXT(COLUMN(G1760),"0"),FALSE))</f>
        <v/>
      </c>
      <c r="H1760" s="1" t="str">
        <f ca="1">IF(INDIRECT('how to use'!$C$1&amp;"!R"&amp;TEXT(ROW(H1760),"0")&amp;"c"&amp;TEXT(COLUMN(H1760),"0"),FALSE)=0,"",INDIRECT('how to use'!$C$1&amp;"!R"&amp;TEXT(ROW(H1760),"0")&amp;"c"&amp;TEXT(COLUMN(H1760),"0"),FALSE))</f>
        <v/>
      </c>
      <c r="I1760" s="1" t="str">
        <f ca="1">IF(INDIRECT('how to use'!$C$1&amp;"!R"&amp;TEXT(ROW(I1760),"0")&amp;"c"&amp;TEXT(COLUMN(I1760),"0"),FALSE)=0,"",INDIRECT('how to use'!$C$1&amp;"!R"&amp;TEXT(ROW(I1760),"0")&amp;"c"&amp;TEXT(COLUMN(I1760),"0"),FALSE))</f>
        <v/>
      </c>
      <c r="J1760" s="1" t="str">
        <f ca="1">IF(INDIRECT('how to use'!$C$1&amp;"!R"&amp;TEXT(ROW(J1760),"0")&amp;"c"&amp;TEXT(COLUMN(J1760),"0"),FALSE)=0,"",INDIRECT('how to use'!$C$1&amp;"!R"&amp;TEXT(ROW(J1760),"0")&amp;"c"&amp;TEXT(COLUMN(J1760),"0"),FALSE))</f>
        <v/>
      </c>
      <c r="K1760" s="1" t="str">
        <f ca="1">IF(INDIRECT('how to use'!$C$1&amp;"!R"&amp;TEXT(ROW(K1760),"0")&amp;"c"&amp;TEXT(COLUMN(K1760),"0"),FALSE)=0,"",INDIRECT('how to use'!$C$1&amp;"!R"&amp;TEXT(ROW(K1760),"0")&amp;"c"&amp;TEXT(COLUMN(K1760),"0"),FALSE))</f>
        <v/>
      </c>
      <c r="L1760" s="1" t="str">
        <f ca="1">IF(INDIRECT('how to use'!$C$1&amp;"!R"&amp;TEXT(ROW(L1760),"0")&amp;"c"&amp;TEXT(COLUMN(L1760),"0"),FALSE)=0,"",INDIRECT('how to use'!$C$1&amp;"!R"&amp;TEXT(ROW(L1760),"0")&amp;"c"&amp;TEXT(COLUMN(L1760),"0"),FALSE))</f>
        <v/>
      </c>
      <c r="M1760" s="1" t="str">
        <f ca="1">IF(INDIRECT('how to use'!$C$1&amp;"!R"&amp;TEXT(ROW(M1760),"0")&amp;"c"&amp;TEXT(COLUMN(M1760),"0"),FALSE)=0,"",INDIRECT('how to use'!$C$1&amp;"!R"&amp;TEXT(ROW(M1760),"0")&amp;"c"&amp;TEXT(COLUMN(M1760),"0"),FALSE))</f>
        <v/>
      </c>
      <c r="N1760" s="1" t="str">
        <f ca="1">IF(INDIRECT('how to use'!$C$1&amp;"!R"&amp;TEXT(ROW(N1760),"0")&amp;"c"&amp;TEXT(COLUMN(N1760),"0"),FALSE)=0,"",INDIRECT('how to use'!$C$1&amp;"!R"&amp;TEXT(ROW(N1760),"0")&amp;"c"&amp;TEXT(COLUMN(N1760),"0"),FALSE))</f>
        <v/>
      </c>
      <c r="O1760" s="1" t="str">
        <f ca="1">IF(INDIRECT('how to use'!$C$1&amp;"!R"&amp;TEXT(ROW(O1760),"0")&amp;"c"&amp;TEXT(COLUMN(O1760),"0"),FALSE)=0,"",INDIRECT('how to use'!$C$1&amp;"!R"&amp;TEXT(ROW(O1760),"0")&amp;"c"&amp;TEXT(COLUMN(O1760),"0"),FALSE))</f>
        <v/>
      </c>
      <c r="P1760" s="1" t="str">
        <f ca="1">IF(INDIRECT('how to use'!$C$1&amp;"!R"&amp;TEXT(ROW(P1760),"0")&amp;"c"&amp;TEXT(COLUMN(P1760),"0"),FALSE)=0,"",INDIRECT('how to use'!$C$1&amp;"!R"&amp;TEXT(ROW(P1760),"0")&amp;"c"&amp;TEXT(COLUMN(P1760),"0"),FALSE))</f>
        <v/>
      </c>
      <c r="Q1760" s="1" t="str">
        <f ca="1">IF(INDIRECT('how to use'!$C$1&amp;"!R"&amp;TEXT(ROW(Q1760),"0")&amp;"c"&amp;TEXT(COLUMN(Q1760),"0"),FALSE)=0,"",INDIRECT('how to use'!$C$1&amp;"!R"&amp;TEXT(ROW(Q1760),"0")&amp;"c"&amp;TEXT(COLUMN(Q1760),"0"),FALSE))</f>
        <v/>
      </c>
      <c r="R1760" s="1" t="str">
        <f ca="1">IF(INDIRECT('how to use'!$C$1&amp;"!R"&amp;TEXT(ROW(R1760),"0")&amp;"c"&amp;TEXT(COLUMN(R1760),"0"),FALSE)=0,"",INDIRECT('how to use'!$C$1&amp;"!R"&amp;TEXT(ROW(R1760),"0")&amp;"c"&amp;TEXT(COLUMN(R1760),"0"),FALSE))</f>
        <v/>
      </c>
      <c r="S1760" s="1" t="str">
        <f ca="1">IF(INDIRECT('how to use'!$C$1&amp;"!R"&amp;TEXT(ROW(S1760),"0")&amp;"c"&amp;TEXT(COLUMN(S1760),"0"),FALSE)=0,"",INDIRECT('how to use'!$C$1&amp;"!R"&amp;TEXT(ROW(S1760),"0")&amp;"c"&amp;TEXT(COLUMN(S1760),"0"),FALSE))</f>
        <v/>
      </c>
      <c r="T1760" s="1" t="str">
        <f ca="1">IF(INDIRECT('how to use'!$C$1&amp;"!R"&amp;TEXT(ROW(T1760),"0")&amp;"c"&amp;TEXT(COLUMN(T1760),"0"),FALSE)=0,"",INDIRECT('how to use'!$C$1&amp;"!R"&amp;TEXT(ROW(T1760),"0")&amp;"c"&amp;TEXT(COLUMN(T1760),"0"),FALSE))</f>
        <v/>
      </c>
      <c r="U1760" s="1" t="str">
        <f ca="1">IF(INDIRECT('how to use'!$C$1&amp;"!R"&amp;TEXT(ROW(U1760),"0")&amp;"c"&amp;TEXT(COLUMN(U1760),"0"),FALSE)=0,"",INDIRECT('how to use'!$C$1&amp;"!R"&amp;TEXT(ROW(U1760),"0")&amp;"c"&amp;TEXT(COLUMN(U1760),"0"),FALSE))</f>
        <v/>
      </c>
      <c r="V1760" s="1" t="str">
        <f ca="1">IF(INDIRECT('how to use'!$C$1&amp;"!R"&amp;TEXT(ROW(V1760),"0")&amp;"c"&amp;TEXT(COLUMN(V1760),"0"),FALSE)=0,"",INDIRECT('how to use'!$C$1&amp;"!R"&amp;TEXT(ROW(V1760),"0")&amp;"c"&amp;TEXT(COLUMN(V1760),"0"),FALSE))</f>
        <v/>
      </c>
      <c r="W1760" s="1" t="str">
        <f ca="1">IF(INDIRECT('how to use'!$C$1&amp;"!R"&amp;TEXT(ROW(W1760),"0")&amp;"c"&amp;TEXT(COLUMN(W1760),"0"),FALSE)=0,"",INDIRECT('how to use'!$C$1&amp;"!R"&amp;TEXT(ROW(W1760),"0")&amp;"c"&amp;TEXT(COLUMN(W1760),"0"),FALSE))</f>
        <v/>
      </c>
      <c r="X1760" s="1" t="str">
        <f ca="1">IF(INDIRECT('how to use'!$C$1&amp;"!R"&amp;TEXT(ROW(X1760),"0")&amp;"c"&amp;TEXT(COLUMN(X1760),"0"),FALSE)=0,"",INDIRECT('how to use'!$C$1&amp;"!R"&amp;TEXT(ROW(X1760),"0")&amp;"c"&amp;TEXT(COLUMN(X1760),"0"),FALSE))</f>
        <v/>
      </c>
      <c r="Y1760" s="1" t="str">
        <f ca="1">IF(INDIRECT('how to use'!$C$1&amp;"!R"&amp;TEXT(ROW(Y1760),"0")&amp;"c"&amp;TEXT(COLUMN(Y1760),"0"),FALSE)=0,"",INDIRECT('how to use'!$C$1&amp;"!R"&amp;TEXT(ROW(Y1760),"0")&amp;"c"&amp;TEXT(COLUMN(Y1760),"0"),FALSE))</f>
        <v/>
      </c>
      <c r="Z1760" s="1" t="str">
        <f ca="1">IF(INDIRECT('how to use'!$C$1&amp;"!R"&amp;TEXT(ROW(Z1760),"0")&amp;"c"&amp;TEXT(COLUMN(Z1760),"0"),FALSE)=0,"",INDIRECT('how to use'!$C$1&amp;"!R"&amp;TEXT(ROW(Z1760),"0")&amp;"c"&amp;TEXT(COLUMN(Z1760),"0"),FALSE))</f>
        <v/>
      </c>
      <c r="AA1760" s="1" t="str">
        <f ca="1">IF(INDIRECT('how to use'!$C$1&amp;"!R"&amp;TEXT(ROW(AA1760),"0")&amp;"c"&amp;TEXT(COLUMN(AA1760),"0"),FALSE)=0,"",INDIRECT('how to use'!$C$1&amp;"!R"&amp;TEXT(ROW(AA1760),"0")&amp;"c"&amp;TEXT(COLUMN(AA1760),"0"),FALSE))</f>
        <v/>
      </c>
      <c r="AB1760" s="1" t="str">
        <f ca="1">IF(INDIRECT('how to use'!$C$1&amp;"!R"&amp;TEXT(ROW(AB1760),"0")&amp;"c"&amp;TEXT(COLUMN(AB1760),"0"),FALSE)=0,"",INDIRECT('how to use'!$C$1&amp;"!R"&amp;TEXT(ROW(AB1760),"0")&amp;"c"&amp;TEXT(COLUMN(AB1760),"0"),FALSE))</f>
        <v/>
      </c>
      <c r="AC1760" s="1" t="str">
        <f ca="1">IF(INDIRECT('how to use'!$C$1&amp;"!R"&amp;TEXT(ROW(AC1760),"0")&amp;"c"&amp;TEXT(COLUMN(AC1760),"0"),FALSE)=0,"",INDIRECT('how to use'!$C$1&amp;"!R"&amp;TEXT(ROW(AC1760),"0")&amp;"c"&amp;TEXT(COLUMN(AC1760),"0"),FALSE))</f>
        <v/>
      </c>
      <c r="AD1760" s="1" t="str">
        <f ca="1">IF(INDIRECT('how to use'!$C$1&amp;"!R"&amp;TEXT(ROW(AD1760),"0")&amp;"c"&amp;TEXT(COLUMN(AD1760),"0"),FALSE)=0,"",INDIRECT('how to use'!$C$1&amp;"!R"&amp;TEXT(ROW(AD1760),"0")&amp;"c"&amp;TEXT(COLUMN(AD1760),"0"),FALSE))</f>
        <v/>
      </c>
      <c r="AE1760" s="1" t="str">
        <f ca="1">IF(INDIRECT('how to use'!$C$1&amp;"!R"&amp;TEXT(ROW(AE1760),"0")&amp;"c"&amp;TEXT(COLUMN(AE1760),"0"),FALSE)=0,"",INDIRECT('how to use'!$C$1&amp;"!R"&amp;TEXT(ROW(AE1760),"0")&amp;"c"&amp;TEXT(COLUMN(AE1760),"0"),FALSE))</f>
        <v/>
      </c>
      <c r="AF1760" s="1" t="e">
        <f t="shared" ca="1" si="29"/>
        <v>#REF!</v>
      </c>
    </row>
    <row r="1761" spans="1:32" x14ac:dyDescent="0.55000000000000004">
      <c r="A1761" s="1" t="str">
        <f ca="1">IF(INDIRECT('how to use'!$C$1&amp;"!R"&amp;TEXT(ROW(A1761),"0")&amp;"c"&amp;TEXT(COLUMN(A1761),"0"),FALSE)=0,"",INDIRECT('how to use'!$C$1&amp;"!R"&amp;TEXT(ROW(A1761),"0")&amp;"c"&amp;TEXT(COLUMN(A1761),"0"),FALSE))</f>
        <v/>
      </c>
      <c r="B1761" s="1" t="str">
        <f ca="1">IF(INDIRECT('how to use'!$C$1&amp;"!R"&amp;TEXT(ROW(B1761),"0")&amp;"c"&amp;TEXT(COLUMN(B1761),"0"),FALSE)=0,"",INDIRECT('how to use'!$C$1&amp;"!R"&amp;TEXT(ROW(B1761),"0")&amp;"c"&amp;TEXT(COLUMN(B1761),"0"),FALSE))</f>
        <v/>
      </c>
      <c r="C1761" s="1" t="str">
        <f ca="1">IF(INDIRECT('how to use'!$C$1&amp;"!R"&amp;TEXT(ROW(C1761),"0")&amp;"c"&amp;TEXT(COLUMN(C1761),"0"),FALSE)=0,"",INDIRECT('how to use'!$C$1&amp;"!R"&amp;TEXT(ROW(C1761),"0")&amp;"c"&amp;TEXT(COLUMN(C1761),"0"),FALSE))</f>
        <v/>
      </c>
      <c r="D1761" s="1" t="str">
        <f ca="1">IF(INDIRECT('how to use'!$C$1&amp;"!R"&amp;TEXT(ROW(D1761),"0")&amp;"c"&amp;TEXT(COLUMN(D1761),"0"),FALSE)=0,"",INDIRECT('how to use'!$C$1&amp;"!R"&amp;TEXT(ROW(D1761),"0")&amp;"c"&amp;TEXT(COLUMN(D1761),"0"),FALSE))</f>
        <v/>
      </c>
      <c r="E1761" s="1" t="str">
        <f ca="1">IF(INDIRECT('how to use'!$C$1&amp;"!R"&amp;TEXT(ROW(E1761),"0")&amp;"c"&amp;TEXT(COLUMN(E1761),"0"),FALSE)=0,"",INDIRECT('how to use'!$C$1&amp;"!R"&amp;TEXT(ROW(E1761),"0")&amp;"c"&amp;TEXT(COLUMN(E1761),"0"),FALSE))</f>
        <v/>
      </c>
      <c r="F1761" s="1" t="str">
        <f ca="1">IF(INDIRECT('how to use'!$C$1&amp;"!R"&amp;TEXT(ROW(F1761),"0")&amp;"c"&amp;TEXT(COLUMN(F1761),"0"),FALSE)=0,"",INDIRECT('how to use'!$C$1&amp;"!R"&amp;TEXT(ROW(F1761),"0")&amp;"c"&amp;TEXT(COLUMN(F1761),"0"),FALSE))</f>
        <v/>
      </c>
      <c r="G1761" s="1" t="str">
        <f ca="1">IF(INDIRECT('how to use'!$C$1&amp;"!R"&amp;TEXT(ROW(G1761),"0")&amp;"c"&amp;TEXT(COLUMN(G1761),"0"),FALSE)=0,"",INDIRECT('how to use'!$C$1&amp;"!R"&amp;TEXT(ROW(G1761),"0")&amp;"c"&amp;TEXT(COLUMN(G1761),"0"),FALSE))</f>
        <v/>
      </c>
      <c r="H1761" s="1" t="str">
        <f ca="1">IF(INDIRECT('how to use'!$C$1&amp;"!R"&amp;TEXT(ROW(H1761),"0")&amp;"c"&amp;TEXT(COLUMN(H1761),"0"),FALSE)=0,"",INDIRECT('how to use'!$C$1&amp;"!R"&amp;TEXT(ROW(H1761),"0")&amp;"c"&amp;TEXT(COLUMN(H1761),"0"),FALSE))</f>
        <v/>
      </c>
      <c r="I1761" s="1" t="str">
        <f ca="1">IF(INDIRECT('how to use'!$C$1&amp;"!R"&amp;TEXT(ROW(I1761),"0")&amp;"c"&amp;TEXT(COLUMN(I1761),"0"),FALSE)=0,"",INDIRECT('how to use'!$C$1&amp;"!R"&amp;TEXT(ROW(I1761),"0")&amp;"c"&amp;TEXT(COLUMN(I1761),"0"),FALSE))</f>
        <v/>
      </c>
      <c r="J1761" s="1" t="str">
        <f ca="1">IF(INDIRECT('how to use'!$C$1&amp;"!R"&amp;TEXT(ROW(J1761),"0")&amp;"c"&amp;TEXT(COLUMN(J1761),"0"),FALSE)=0,"",INDIRECT('how to use'!$C$1&amp;"!R"&amp;TEXT(ROW(J1761),"0")&amp;"c"&amp;TEXT(COLUMN(J1761),"0"),FALSE))</f>
        <v/>
      </c>
      <c r="K1761" s="1" t="str">
        <f ca="1">IF(INDIRECT('how to use'!$C$1&amp;"!R"&amp;TEXT(ROW(K1761),"0")&amp;"c"&amp;TEXT(COLUMN(K1761),"0"),FALSE)=0,"",INDIRECT('how to use'!$C$1&amp;"!R"&amp;TEXT(ROW(K1761),"0")&amp;"c"&amp;TEXT(COLUMN(K1761),"0"),FALSE))</f>
        <v/>
      </c>
      <c r="L1761" s="1" t="str">
        <f ca="1">IF(INDIRECT('how to use'!$C$1&amp;"!R"&amp;TEXT(ROW(L1761),"0")&amp;"c"&amp;TEXT(COLUMN(L1761),"0"),FALSE)=0,"",INDIRECT('how to use'!$C$1&amp;"!R"&amp;TEXT(ROW(L1761),"0")&amp;"c"&amp;TEXT(COLUMN(L1761),"0"),FALSE))</f>
        <v/>
      </c>
      <c r="M1761" s="1" t="str">
        <f ca="1">IF(INDIRECT('how to use'!$C$1&amp;"!R"&amp;TEXT(ROW(M1761),"0")&amp;"c"&amp;TEXT(COLUMN(M1761),"0"),FALSE)=0,"",INDIRECT('how to use'!$C$1&amp;"!R"&amp;TEXT(ROW(M1761),"0")&amp;"c"&amp;TEXT(COLUMN(M1761),"0"),FALSE))</f>
        <v/>
      </c>
      <c r="N1761" s="1" t="str">
        <f ca="1">IF(INDIRECT('how to use'!$C$1&amp;"!R"&amp;TEXT(ROW(N1761),"0")&amp;"c"&amp;TEXT(COLUMN(N1761),"0"),FALSE)=0,"",INDIRECT('how to use'!$C$1&amp;"!R"&amp;TEXT(ROW(N1761),"0")&amp;"c"&amp;TEXT(COLUMN(N1761),"0"),FALSE))</f>
        <v/>
      </c>
      <c r="O1761" s="1" t="str">
        <f ca="1">IF(INDIRECT('how to use'!$C$1&amp;"!R"&amp;TEXT(ROW(O1761),"0")&amp;"c"&amp;TEXT(COLUMN(O1761),"0"),FALSE)=0,"",INDIRECT('how to use'!$C$1&amp;"!R"&amp;TEXT(ROW(O1761),"0")&amp;"c"&amp;TEXT(COLUMN(O1761),"0"),FALSE))</f>
        <v/>
      </c>
      <c r="P1761" s="1" t="str">
        <f ca="1">IF(INDIRECT('how to use'!$C$1&amp;"!R"&amp;TEXT(ROW(P1761),"0")&amp;"c"&amp;TEXT(COLUMN(P1761),"0"),FALSE)=0,"",INDIRECT('how to use'!$C$1&amp;"!R"&amp;TEXT(ROW(P1761),"0")&amp;"c"&amp;TEXT(COLUMN(P1761),"0"),FALSE))</f>
        <v/>
      </c>
      <c r="Q1761" s="1" t="str">
        <f ca="1">IF(INDIRECT('how to use'!$C$1&amp;"!R"&amp;TEXT(ROW(Q1761),"0")&amp;"c"&amp;TEXT(COLUMN(Q1761),"0"),FALSE)=0,"",INDIRECT('how to use'!$C$1&amp;"!R"&amp;TEXT(ROW(Q1761),"0")&amp;"c"&amp;TEXT(COLUMN(Q1761),"0"),FALSE))</f>
        <v/>
      </c>
      <c r="R1761" s="1" t="str">
        <f ca="1">IF(INDIRECT('how to use'!$C$1&amp;"!R"&amp;TEXT(ROW(R1761),"0")&amp;"c"&amp;TEXT(COLUMN(R1761),"0"),FALSE)=0,"",INDIRECT('how to use'!$C$1&amp;"!R"&amp;TEXT(ROW(R1761),"0")&amp;"c"&amp;TEXT(COLUMN(R1761),"0"),FALSE))</f>
        <v/>
      </c>
      <c r="S1761" s="1" t="str">
        <f ca="1">IF(INDIRECT('how to use'!$C$1&amp;"!R"&amp;TEXT(ROW(S1761),"0")&amp;"c"&amp;TEXT(COLUMN(S1761),"0"),FALSE)=0,"",INDIRECT('how to use'!$C$1&amp;"!R"&amp;TEXT(ROW(S1761),"0")&amp;"c"&amp;TEXT(COLUMN(S1761),"0"),FALSE))</f>
        <v/>
      </c>
      <c r="T1761" s="1" t="str">
        <f ca="1">IF(INDIRECT('how to use'!$C$1&amp;"!R"&amp;TEXT(ROW(T1761),"0")&amp;"c"&amp;TEXT(COLUMN(T1761),"0"),FALSE)=0,"",INDIRECT('how to use'!$C$1&amp;"!R"&amp;TEXT(ROW(T1761),"0")&amp;"c"&amp;TEXT(COLUMN(T1761),"0"),FALSE))</f>
        <v/>
      </c>
      <c r="U1761" s="1" t="str">
        <f ca="1">IF(INDIRECT('how to use'!$C$1&amp;"!R"&amp;TEXT(ROW(U1761),"0")&amp;"c"&amp;TEXT(COLUMN(U1761),"0"),FALSE)=0,"",INDIRECT('how to use'!$C$1&amp;"!R"&amp;TEXT(ROW(U1761),"0")&amp;"c"&amp;TEXT(COLUMN(U1761),"0"),FALSE))</f>
        <v/>
      </c>
      <c r="V1761" s="1" t="str">
        <f ca="1">IF(INDIRECT('how to use'!$C$1&amp;"!R"&amp;TEXT(ROW(V1761),"0")&amp;"c"&amp;TEXT(COLUMN(V1761),"0"),FALSE)=0,"",INDIRECT('how to use'!$C$1&amp;"!R"&amp;TEXT(ROW(V1761),"0")&amp;"c"&amp;TEXT(COLUMN(V1761),"0"),FALSE))</f>
        <v/>
      </c>
      <c r="W1761" s="1" t="str">
        <f ca="1">IF(INDIRECT('how to use'!$C$1&amp;"!R"&amp;TEXT(ROW(W1761),"0")&amp;"c"&amp;TEXT(COLUMN(W1761),"0"),FALSE)=0,"",INDIRECT('how to use'!$C$1&amp;"!R"&amp;TEXT(ROW(W1761),"0")&amp;"c"&amp;TEXT(COLUMN(W1761),"0"),FALSE))</f>
        <v/>
      </c>
      <c r="X1761" s="1" t="str">
        <f ca="1">IF(INDIRECT('how to use'!$C$1&amp;"!R"&amp;TEXT(ROW(X1761),"0")&amp;"c"&amp;TEXT(COLUMN(X1761),"0"),FALSE)=0,"",INDIRECT('how to use'!$C$1&amp;"!R"&amp;TEXT(ROW(X1761),"0")&amp;"c"&amp;TEXT(COLUMN(X1761),"0"),FALSE))</f>
        <v/>
      </c>
      <c r="Y1761" s="1" t="str">
        <f ca="1">IF(INDIRECT('how to use'!$C$1&amp;"!R"&amp;TEXT(ROW(Y1761),"0")&amp;"c"&amp;TEXT(COLUMN(Y1761),"0"),FALSE)=0,"",INDIRECT('how to use'!$C$1&amp;"!R"&amp;TEXT(ROW(Y1761),"0")&amp;"c"&amp;TEXT(COLUMN(Y1761),"0"),FALSE))</f>
        <v/>
      </c>
      <c r="Z1761" s="1" t="str">
        <f ca="1">IF(INDIRECT('how to use'!$C$1&amp;"!R"&amp;TEXT(ROW(Z1761),"0")&amp;"c"&amp;TEXT(COLUMN(Z1761),"0"),FALSE)=0,"",INDIRECT('how to use'!$C$1&amp;"!R"&amp;TEXT(ROW(Z1761),"0")&amp;"c"&amp;TEXT(COLUMN(Z1761),"0"),FALSE))</f>
        <v/>
      </c>
      <c r="AA1761" s="1" t="str">
        <f ca="1">IF(INDIRECT('how to use'!$C$1&amp;"!R"&amp;TEXT(ROW(AA1761),"0")&amp;"c"&amp;TEXT(COLUMN(AA1761),"0"),FALSE)=0,"",INDIRECT('how to use'!$C$1&amp;"!R"&amp;TEXT(ROW(AA1761),"0")&amp;"c"&amp;TEXT(COLUMN(AA1761),"0"),FALSE))</f>
        <v/>
      </c>
      <c r="AB1761" s="1" t="str">
        <f ca="1">IF(INDIRECT('how to use'!$C$1&amp;"!R"&amp;TEXT(ROW(AB1761),"0")&amp;"c"&amp;TEXT(COLUMN(AB1761),"0"),FALSE)=0,"",INDIRECT('how to use'!$C$1&amp;"!R"&amp;TEXT(ROW(AB1761),"0")&amp;"c"&amp;TEXT(COLUMN(AB1761),"0"),FALSE))</f>
        <v/>
      </c>
      <c r="AC1761" s="1" t="str">
        <f ca="1">IF(INDIRECT('how to use'!$C$1&amp;"!R"&amp;TEXT(ROW(AC1761),"0")&amp;"c"&amp;TEXT(COLUMN(AC1761),"0"),FALSE)=0,"",INDIRECT('how to use'!$C$1&amp;"!R"&amp;TEXT(ROW(AC1761),"0")&amp;"c"&amp;TEXT(COLUMN(AC1761),"0"),FALSE))</f>
        <v/>
      </c>
      <c r="AD1761" s="1" t="str">
        <f ca="1">IF(INDIRECT('how to use'!$C$1&amp;"!R"&amp;TEXT(ROW(AD1761),"0")&amp;"c"&amp;TEXT(COLUMN(AD1761),"0"),FALSE)=0,"",INDIRECT('how to use'!$C$1&amp;"!R"&amp;TEXT(ROW(AD1761),"0")&amp;"c"&amp;TEXT(COLUMN(AD1761),"0"),FALSE))</f>
        <v/>
      </c>
      <c r="AE1761" s="1" t="str">
        <f ca="1">IF(INDIRECT('how to use'!$C$1&amp;"!R"&amp;TEXT(ROW(AE1761),"0")&amp;"c"&amp;TEXT(COLUMN(AE1761),"0"),FALSE)=0,"",INDIRECT('how to use'!$C$1&amp;"!R"&amp;TEXT(ROW(AE1761),"0")&amp;"c"&amp;TEXT(COLUMN(AE1761),"0"),FALSE))</f>
        <v/>
      </c>
      <c r="AF1761" s="1" t="e">
        <f t="shared" ca="1" si="29"/>
        <v>#REF!</v>
      </c>
    </row>
    <row r="1762" spans="1:32" x14ac:dyDescent="0.55000000000000004">
      <c r="A1762" s="1" t="str">
        <f ca="1">IF(INDIRECT('how to use'!$C$1&amp;"!R"&amp;TEXT(ROW(A1762),"0")&amp;"c"&amp;TEXT(COLUMN(A1762),"0"),FALSE)=0,"",INDIRECT('how to use'!$C$1&amp;"!R"&amp;TEXT(ROW(A1762),"0")&amp;"c"&amp;TEXT(COLUMN(A1762),"0"),FALSE))</f>
        <v/>
      </c>
      <c r="B1762" s="1" t="str">
        <f ca="1">IF(INDIRECT('how to use'!$C$1&amp;"!R"&amp;TEXT(ROW(B1762),"0")&amp;"c"&amp;TEXT(COLUMN(B1762),"0"),FALSE)=0,"",INDIRECT('how to use'!$C$1&amp;"!R"&amp;TEXT(ROW(B1762),"0")&amp;"c"&amp;TEXT(COLUMN(B1762),"0"),FALSE))</f>
        <v/>
      </c>
      <c r="C1762" s="1" t="str">
        <f ca="1">IF(INDIRECT('how to use'!$C$1&amp;"!R"&amp;TEXT(ROW(C1762),"0")&amp;"c"&amp;TEXT(COLUMN(C1762),"0"),FALSE)=0,"",INDIRECT('how to use'!$C$1&amp;"!R"&amp;TEXT(ROW(C1762),"0")&amp;"c"&amp;TEXT(COLUMN(C1762),"0"),FALSE))</f>
        <v/>
      </c>
      <c r="D1762" s="1" t="str">
        <f ca="1">IF(INDIRECT('how to use'!$C$1&amp;"!R"&amp;TEXT(ROW(D1762),"0")&amp;"c"&amp;TEXT(COLUMN(D1762),"0"),FALSE)=0,"",INDIRECT('how to use'!$C$1&amp;"!R"&amp;TEXT(ROW(D1762),"0")&amp;"c"&amp;TEXT(COLUMN(D1762),"0"),FALSE))</f>
        <v/>
      </c>
      <c r="E1762" s="1" t="str">
        <f ca="1">IF(INDIRECT('how to use'!$C$1&amp;"!R"&amp;TEXT(ROW(E1762),"0")&amp;"c"&amp;TEXT(COLUMN(E1762),"0"),FALSE)=0,"",INDIRECT('how to use'!$C$1&amp;"!R"&amp;TEXT(ROW(E1762),"0")&amp;"c"&amp;TEXT(COLUMN(E1762),"0"),FALSE))</f>
        <v/>
      </c>
      <c r="F1762" s="1" t="str">
        <f ca="1">IF(INDIRECT('how to use'!$C$1&amp;"!R"&amp;TEXT(ROW(F1762),"0")&amp;"c"&amp;TEXT(COLUMN(F1762),"0"),FALSE)=0,"",INDIRECT('how to use'!$C$1&amp;"!R"&amp;TEXT(ROW(F1762),"0")&amp;"c"&amp;TEXT(COLUMN(F1762),"0"),FALSE))</f>
        <v/>
      </c>
      <c r="G1762" s="1" t="str">
        <f ca="1">IF(INDIRECT('how to use'!$C$1&amp;"!R"&amp;TEXT(ROW(G1762),"0")&amp;"c"&amp;TEXT(COLUMN(G1762),"0"),FALSE)=0,"",INDIRECT('how to use'!$C$1&amp;"!R"&amp;TEXT(ROW(G1762),"0")&amp;"c"&amp;TEXT(COLUMN(G1762),"0"),FALSE))</f>
        <v/>
      </c>
      <c r="H1762" s="1" t="str">
        <f ca="1">IF(INDIRECT('how to use'!$C$1&amp;"!R"&amp;TEXT(ROW(H1762),"0")&amp;"c"&amp;TEXT(COLUMN(H1762),"0"),FALSE)=0,"",INDIRECT('how to use'!$C$1&amp;"!R"&amp;TEXT(ROW(H1762),"0")&amp;"c"&amp;TEXT(COLUMN(H1762),"0"),FALSE))</f>
        <v/>
      </c>
      <c r="I1762" s="1" t="str">
        <f ca="1">IF(INDIRECT('how to use'!$C$1&amp;"!R"&amp;TEXT(ROW(I1762),"0")&amp;"c"&amp;TEXT(COLUMN(I1762),"0"),FALSE)=0,"",INDIRECT('how to use'!$C$1&amp;"!R"&amp;TEXT(ROW(I1762),"0")&amp;"c"&amp;TEXT(COLUMN(I1762),"0"),FALSE))</f>
        <v/>
      </c>
      <c r="J1762" s="1" t="str">
        <f ca="1">IF(INDIRECT('how to use'!$C$1&amp;"!R"&amp;TEXT(ROW(J1762),"0")&amp;"c"&amp;TEXT(COLUMN(J1762),"0"),FALSE)=0,"",INDIRECT('how to use'!$C$1&amp;"!R"&amp;TEXT(ROW(J1762),"0")&amp;"c"&amp;TEXT(COLUMN(J1762),"0"),FALSE))</f>
        <v/>
      </c>
      <c r="K1762" s="1" t="str">
        <f ca="1">IF(INDIRECT('how to use'!$C$1&amp;"!R"&amp;TEXT(ROW(K1762),"0")&amp;"c"&amp;TEXT(COLUMN(K1762),"0"),FALSE)=0,"",INDIRECT('how to use'!$C$1&amp;"!R"&amp;TEXT(ROW(K1762),"0")&amp;"c"&amp;TEXT(COLUMN(K1762),"0"),FALSE))</f>
        <v/>
      </c>
      <c r="L1762" s="1" t="str">
        <f ca="1">IF(INDIRECT('how to use'!$C$1&amp;"!R"&amp;TEXT(ROW(L1762),"0")&amp;"c"&amp;TEXT(COLUMN(L1762),"0"),FALSE)=0,"",INDIRECT('how to use'!$C$1&amp;"!R"&amp;TEXT(ROW(L1762),"0")&amp;"c"&amp;TEXT(COLUMN(L1762),"0"),FALSE))</f>
        <v/>
      </c>
      <c r="M1762" s="1" t="str">
        <f ca="1">IF(INDIRECT('how to use'!$C$1&amp;"!R"&amp;TEXT(ROW(M1762),"0")&amp;"c"&amp;TEXT(COLUMN(M1762),"0"),FALSE)=0,"",INDIRECT('how to use'!$C$1&amp;"!R"&amp;TEXT(ROW(M1762),"0")&amp;"c"&amp;TEXT(COLUMN(M1762),"0"),FALSE))</f>
        <v/>
      </c>
      <c r="N1762" s="1" t="str">
        <f ca="1">IF(INDIRECT('how to use'!$C$1&amp;"!R"&amp;TEXT(ROW(N1762),"0")&amp;"c"&amp;TEXT(COLUMN(N1762),"0"),FALSE)=0,"",INDIRECT('how to use'!$C$1&amp;"!R"&amp;TEXT(ROW(N1762),"0")&amp;"c"&amp;TEXT(COLUMN(N1762),"0"),FALSE))</f>
        <v/>
      </c>
      <c r="O1762" s="1" t="str">
        <f ca="1">IF(INDIRECT('how to use'!$C$1&amp;"!R"&amp;TEXT(ROW(O1762),"0")&amp;"c"&amp;TEXT(COLUMN(O1762),"0"),FALSE)=0,"",INDIRECT('how to use'!$C$1&amp;"!R"&amp;TEXT(ROW(O1762),"0")&amp;"c"&amp;TEXT(COLUMN(O1762),"0"),FALSE))</f>
        <v/>
      </c>
      <c r="P1762" s="1" t="str">
        <f ca="1">IF(INDIRECT('how to use'!$C$1&amp;"!R"&amp;TEXT(ROW(P1762),"0")&amp;"c"&amp;TEXT(COLUMN(P1762),"0"),FALSE)=0,"",INDIRECT('how to use'!$C$1&amp;"!R"&amp;TEXT(ROW(P1762),"0")&amp;"c"&amp;TEXT(COLUMN(P1762),"0"),FALSE))</f>
        <v/>
      </c>
      <c r="Q1762" s="1" t="str">
        <f ca="1">IF(INDIRECT('how to use'!$C$1&amp;"!R"&amp;TEXT(ROW(Q1762),"0")&amp;"c"&amp;TEXT(COLUMN(Q1762),"0"),FALSE)=0,"",INDIRECT('how to use'!$C$1&amp;"!R"&amp;TEXT(ROW(Q1762),"0")&amp;"c"&amp;TEXT(COLUMN(Q1762),"0"),FALSE))</f>
        <v/>
      </c>
      <c r="R1762" s="1" t="str">
        <f ca="1">IF(INDIRECT('how to use'!$C$1&amp;"!R"&amp;TEXT(ROW(R1762),"0")&amp;"c"&amp;TEXT(COLUMN(R1762),"0"),FALSE)=0,"",INDIRECT('how to use'!$C$1&amp;"!R"&amp;TEXT(ROW(R1762),"0")&amp;"c"&amp;TEXT(COLUMN(R1762),"0"),FALSE))</f>
        <v/>
      </c>
      <c r="S1762" s="1" t="str">
        <f ca="1">IF(INDIRECT('how to use'!$C$1&amp;"!R"&amp;TEXT(ROW(S1762),"0")&amp;"c"&amp;TEXT(COLUMN(S1762),"0"),FALSE)=0,"",INDIRECT('how to use'!$C$1&amp;"!R"&amp;TEXT(ROW(S1762),"0")&amp;"c"&amp;TEXT(COLUMN(S1762),"0"),FALSE))</f>
        <v/>
      </c>
      <c r="T1762" s="1" t="str">
        <f ca="1">IF(INDIRECT('how to use'!$C$1&amp;"!R"&amp;TEXT(ROW(T1762),"0")&amp;"c"&amp;TEXT(COLUMN(T1762),"0"),FALSE)=0,"",INDIRECT('how to use'!$C$1&amp;"!R"&amp;TEXT(ROW(T1762),"0")&amp;"c"&amp;TEXT(COLUMN(T1762),"0"),FALSE))</f>
        <v/>
      </c>
      <c r="U1762" s="1" t="str">
        <f ca="1">IF(INDIRECT('how to use'!$C$1&amp;"!R"&amp;TEXT(ROW(U1762),"0")&amp;"c"&amp;TEXT(COLUMN(U1762),"0"),FALSE)=0,"",INDIRECT('how to use'!$C$1&amp;"!R"&amp;TEXT(ROW(U1762),"0")&amp;"c"&amp;TEXT(COLUMN(U1762),"0"),FALSE))</f>
        <v/>
      </c>
      <c r="V1762" s="1" t="str">
        <f ca="1">IF(INDIRECT('how to use'!$C$1&amp;"!R"&amp;TEXT(ROW(V1762),"0")&amp;"c"&amp;TEXT(COLUMN(V1762),"0"),FALSE)=0,"",INDIRECT('how to use'!$C$1&amp;"!R"&amp;TEXT(ROW(V1762),"0")&amp;"c"&amp;TEXT(COLUMN(V1762),"0"),FALSE))</f>
        <v/>
      </c>
      <c r="W1762" s="1" t="str">
        <f ca="1">IF(INDIRECT('how to use'!$C$1&amp;"!R"&amp;TEXT(ROW(W1762),"0")&amp;"c"&amp;TEXT(COLUMN(W1762),"0"),FALSE)=0,"",INDIRECT('how to use'!$C$1&amp;"!R"&amp;TEXT(ROW(W1762),"0")&amp;"c"&amp;TEXT(COLUMN(W1762),"0"),FALSE))</f>
        <v/>
      </c>
      <c r="X1762" s="1" t="str">
        <f ca="1">IF(INDIRECT('how to use'!$C$1&amp;"!R"&amp;TEXT(ROW(X1762),"0")&amp;"c"&amp;TEXT(COLUMN(X1762),"0"),FALSE)=0,"",INDIRECT('how to use'!$C$1&amp;"!R"&amp;TEXT(ROW(X1762),"0")&amp;"c"&amp;TEXT(COLUMN(X1762),"0"),FALSE))</f>
        <v/>
      </c>
      <c r="Y1762" s="1" t="str">
        <f ca="1">IF(INDIRECT('how to use'!$C$1&amp;"!R"&amp;TEXT(ROW(Y1762),"0")&amp;"c"&amp;TEXT(COLUMN(Y1762),"0"),FALSE)=0,"",INDIRECT('how to use'!$C$1&amp;"!R"&amp;TEXT(ROW(Y1762),"0")&amp;"c"&amp;TEXT(COLUMN(Y1762),"0"),FALSE))</f>
        <v/>
      </c>
      <c r="Z1762" s="1" t="str">
        <f ca="1">IF(INDIRECT('how to use'!$C$1&amp;"!R"&amp;TEXT(ROW(Z1762),"0")&amp;"c"&amp;TEXT(COLUMN(Z1762),"0"),FALSE)=0,"",INDIRECT('how to use'!$C$1&amp;"!R"&amp;TEXT(ROW(Z1762),"0")&amp;"c"&amp;TEXT(COLUMN(Z1762),"0"),FALSE))</f>
        <v/>
      </c>
      <c r="AA1762" s="1" t="str">
        <f ca="1">IF(INDIRECT('how to use'!$C$1&amp;"!R"&amp;TEXT(ROW(AA1762),"0")&amp;"c"&amp;TEXT(COLUMN(AA1762),"0"),FALSE)=0,"",INDIRECT('how to use'!$C$1&amp;"!R"&amp;TEXT(ROW(AA1762),"0")&amp;"c"&amp;TEXT(COLUMN(AA1762),"0"),FALSE))</f>
        <v/>
      </c>
      <c r="AB1762" s="1" t="str">
        <f ca="1">IF(INDIRECT('how to use'!$C$1&amp;"!R"&amp;TEXT(ROW(AB1762),"0")&amp;"c"&amp;TEXT(COLUMN(AB1762),"0"),FALSE)=0,"",INDIRECT('how to use'!$C$1&amp;"!R"&amp;TEXT(ROW(AB1762),"0")&amp;"c"&amp;TEXT(COLUMN(AB1762),"0"),FALSE))</f>
        <v/>
      </c>
      <c r="AC1762" s="1" t="str">
        <f ca="1">IF(INDIRECT('how to use'!$C$1&amp;"!R"&amp;TEXT(ROW(AC1762),"0")&amp;"c"&amp;TEXT(COLUMN(AC1762),"0"),FALSE)=0,"",INDIRECT('how to use'!$C$1&amp;"!R"&amp;TEXT(ROW(AC1762),"0")&amp;"c"&amp;TEXT(COLUMN(AC1762),"0"),FALSE))</f>
        <v/>
      </c>
      <c r="AD1762" s="1" t="str">
        <f ca="1">IF(INDIRECT('how to use'!$C$1&amp;"!R"&amp;TEXT(ROW(AD1762),"0")&amp;"c"&amp;TEXT(COLUMN(AD1762),"0"),FALSE)=0,"",INDIRECT('how to use'!$C$1&amp;"!R"&amp;TEXT(ROW(AD1762),"0")&amp;"c"&amp;TEXT(COLUMN(AD1762),"0"),FALSE))</f>
        <v/>
      </c>
      <c r="AE1762" s="1" t="str">
        <f ca="1">IF(INDIRECT('how to use'!$C$1&amp;"!R"&amp;TEXT(ROW(AE1762),"0")&amp;"c"&amp;TEXT(COLUMN(AE1762),"0"),FALSE)=0,"",INDIRECT('how to use'!$C$1&amp;"!R"&amp;TEXT(ROW(AE1762),"0")&amp;"c"&amp;TEXT(COLUMN(AE1762),"0"),FALSE))</f>
        <v/>
      </c>
      <c r="AF1762" s="1" t="e">
        <f t="shared" ca="1" si="29"/>
        <v>#REF!</v>
      </c>
    </row>
    <row r="1763" spans="1:32" x14ac:dyDescent="0.55000000000000004">
      <c r="A1763" s="1" t="str">
        <f ca="1">IF(INDIRECT('how to use'!$C$1&amp;"!R"&amp;TEXT(ROW(A1763),"0")&amp;"c"&amp;TEXT(COLUMN(A1763),"0"),FALSE)=0,"",INDIRECT('how to use'!$C$1&amp;"!R"&amp;TEXT(ROW(A1763),"0")&amp;"c"&amp;TEXT(COLUMN(A1763),"0"),FALSE))</f>
        <v/>
      </c>
      <c r="B1763" s="1" t="str">
        <f ca="1">IF(INDIRECT('how to use'!$C$1&amp;"!R"&amp;TEXT(ROW(B1763),"0")&amp;"c"&amp;TEXT(COLUMN(B1763),"0"),FALSE)=0,"",INDIRECT('how to use'!$C$1&amp;"!R"&amp;TEXT(ROW(B1763),"0")&amp;"c"&amp;TEXT(COLUMN(B1763),"0"),FALSE))</f>
        <v/>
      </c>
      <c r="C1763" s="1" t="str">
        <f ca="1">IF(INDIRECT('how to use'!$C$1&amp;"!R"&amp;TEXT(ROW(C1763),"0")&amp;"c"&amp;TEXT(COLUMN(C1763),"0"),FALSE)=0,"",INDIRECT('how to use'!$C$1&amp;"!R"&amp;TEXT(ROW(C1763),"0")&amp;"c"&amp;TEXT(COLUMN(C1763),"0"),FALSE))</f>
        <v/>
      </c>
      <c r="D1763" s="1" t="str">
        <f ca="1">IF(INDIRECT('how to use'!$C$1&amp;"!R"&amp;TEXT(ROW(D1763),"0")&amp;"c"&amp;TEXT(COLUMN(D1763),"0"),FALSE)=0,"",INDIRECT('how to use'!$C$1&amp;"!R"&amp;TEXT(ROW(D1763),"0")&amp;"c"&amp;TEXT(COLUMN(D1763),"0"),FALSE))</f>
        <v/>
      </c>
      <c r="E1763" s="1" t="str">
        <f ca="1">IF(INDIRECT('how to use'!$C$1&amp;"!R"&amp;TEXT(ROW(E1763),"0")&amp;"c"&amp;TEXT(COLUMN(E1763),"0"),FALSE)=0,"",INDIRECT('how to use'!$C$1&amp;"!R"&amp;TEXT(ROW(E1763),"0")&amp;"c"&amp;TEXT(COLUMN(E1763),"0"),FALSE))</f>
        <v/>
      </c>
      <c r="F1763" s="1" t="str">
        <f ca="1">IF(INDIRECT('how to use'!$C$1&amp;"!R"&amp;TEXT(ROW(F1763),"0")&amp;"c"&amp;TEXT(COLUMN(F1763),"0"),FALSE)=0,"",INDIRECT('how to use'!$C$1&amp;"!R"&amp;TEXT(ROW(F1763),"0")&amp;"c"&amp;TEXT(COLUMN(F1763),"0"),FALSE))</f>
        <v/>
      </c>
      <c r="G1763" s="1" t="str">
        <f ca="1">IF(INDIRECT('how to use'!$C$1&amp;"!R"&amp;TEXT(ROW(G1763),"0")&amp;"c"&amp;TEXT(COLUMN(G1763),"0"),FALSE)=0,"",INDIRECT('how to use'!$C$1&amp;"!R"&amp;TEXT(ROW(G1763),"0")&amp;"c"&amp;TEXT(COLUMN(G1763),"0"),FALSE))</f>
        <v/>
      </c>
      <c r="H1763" s="1" t="str">
        <f ca="1">IF(INDIRECT('how to use'!$C$1&amp;"!R"&amp;TEXT(ROW(H1763),"0")&amp;"c"&amp;TEXT(COLUMN(H1763),"0"),FALSE)=0,"",INDIRECT('how to use'!$C$1&amp;"!R"&amp;TEXT(ROW(H1763),"0")&amp;"c"&amp;TEXT(COLUMN(H1763),"0"),FALSE))</f>
        <v/>
      </c>
      <c r="I1763" s="1" t="str">
        <f ca="1">IF(INDIRECT('how to use'!$C$1&amp;"!R"&amp;TEXT(ROW(I1763),"0")&amp;"c"&amp;TEXT(COLUMN(I1763),"0"),FALSE)=0,"",INDIRECT('how to use'!$C$1&amp;"!R"&amp;TEXT(ROW(I1763),"0")&amp;"c"&amp;TEXT(COLUMN(I1763),"0"),FALSE))</f>
        <v/>
      </c>
      <c r="J1763" s="1" t="str">
        <f ca="1">IF(INDIRECT('how to use'!$C$1&amp;"!R"&amp;TEXT(ROW(J1763),"0")&amp;"c"&amp;TEXT(COLUMN(J1763),"0"),FALSE)=0,"",INDIRECT('how to use'!$C$1&amp;"!R"&amp;TEXT(ROW(J1763),"0")&amp;"c"&amp;TEXT(COLUMN(J1763),"0"),FALSE))</f>
        <v/>
      </c>
      <c r="K1763" s="1" t="str">
        <f ca="1">IF(INDIRECT('how to use'!$C$1&amp;"!R"&amp;TEXT(ROW(K1763),"0")&amp;"c"&amp;TEXT(COLUMN(K1763),"0"),FALSE)=0,"",INDIRECT('how to use'!$C$1&amp;"!R"&amp;TEXT(ROW(K1763),"0")&amp;"c"&amp;TEXT(COLUMN(K1763),"0"),FALSE))</f>
        <v/>
      </c>
      <c r="L1763" s="1" t="str">
        <f ca="1">IF(INDIRECT('how to use'!$C$1&amp;"!R"&amp;TEXT(ROW(L1763),"0")&amp;"c"&amp;TEXT(COLUMN(L1763),"0"),FALSE)=0,"",INDIRECT('how to use'!$C$1&amp;"!R"&amp;TEXT(ROW(L1763),"0")&amp;"c"&amp;TEXT(COLUMN(L1763),"0"),FALSE))</f>
        <v/>
      </c>
      <c r="M1763" s="1" t="str">
        <f ca="1">IF(INDIRECT('how to use'!$C$1&amp;"!R"&amp;TEXT(ROW(M1763),"0")&amp;"c"&amp;TEXT(COLUMN(M1763),"0"),FALSE)=0,"",INDIRECT('how to use'!$C$1&amp;"!R"&amp;TEXT(ROW(M1763),"0")&amp;"c"&amp;TEXT(COLUMN(M1763),"0"),FALSE))</f>
        <v/>
      </c>
      <c r="N1763" s="1" t="str">
        <f ca="1">IF(INDIRECT('how to use'!$C$1&amp;"!R"&amp;TEXT(ROW(N1763),"0")&amp;"c"&amp;TEXT(COLUMN(N1763),"0"),FALSE)=0,"",INDIRECT('how to use'!$C$1&amp;"!R"&amp;TEXT(ROW(N1763),"0")&amp;"c"&amp;TEXT(COLUMN(N1763),"0"),FALSE))</f>
        <v/>
      </c>
      <c r="O1763" s="1" t="str">
        <f ca="1">IF(INDIRECT('how to use'!$C$1&amp;"!R"&amp;TEXT(ROW(O1763),"0")&amp;"c"&amp;TEXT(COLUMN(O1763),"0"),FALSE)=0,"",INDIRECT('how to use'!$C$1&amp;"!R"&amp;TEXT(ROW(O1763),"0")&amp;"c"&amp;TEXT(COLUMN(O1763),"0"),FALSE))</f>
        <v/>
      </c>
      <c r="P1763" s="1" t="str">
        <f ca="1">IF(INDIRECT('how to use'!$C$1&amp;"!R"&amp;TEXT(ROW(P1763),"0")&amp;"c"&amp;TEXT(COLUMN(P1763),"0"),FALSE)=0,"",INDIRECT('how to use'!$C$1&amp;"!R"&amp;TEXT(ROW(P1763),"0")&amp;"c"&amp;TEXT(COLUMN(P1763),"0"),FALSE))</f>
        <v/>
      </c>
      <c r="Q1763" s="1" t="str">
        <f ca="1">IF(INDIRECT('how to use'!$C$1&amp;"!R"&amp;TEXT(ROW(Q1763),"0")&amp;"c"&amp;TEXT(COLUMN(Q1763),"0"),FALSE)=0,"",INDIRECT('how to use'!$C$1&amp;"!R"&amp;TEXT(ROW(Q1763),"0")&amp;"c"&amp;TEXT(COLUMN(Q1763),"0"),FALSE))</f>
        <v/>
      </c>
      <c r="R1763" s="1" t="str">
        <f ca="1">IF(INDIRECT('how to use'!$C$1&amp;"!R"&amp;TEXT(ROW(R1763),"0")&amp;"c"&amp;TEXT(COLUMN(R1763),"0"),FALSE)=0,"",INDIRECT('how to use'!$C$1&amp;"!R"&amp;TEXT(ROW(R1763),"0")&amp;"c"&amp;TEXT(COLUMN(R1763),"0"),FALSE))</f>
        <v/>
      </c>
      <c r="S1763" s="1" t="str">
        <f ca="1">IF(INDIRECT('how to use'!$C$1&amp;"!R"&amp;TEXT(ROW(S1763),"0")&amp;"c"&amp;TEXT(COLUMN(S1763),"0"),FALSE)=0,"",INDIRECT('how to use'!$C$1&amp;"!R"&amp;TEXT(ROW(S1763),"0")&amp;"c"&amp;TEXT(COLUMN(S1763),"0"),FALSE))</f>
        <v/>
      </c>
      <c r="T1763" s="1" t="str">
        <f ca="1">IF(INDIRECT('how to use'!$C$1&amp;"!R"&amp;TEXT(ROW(T1763),"0")&amp;"c"&amp;TEXT(COLUMN(T1763),"0"),FALSE)=0,"",INDIRECT('how to use'!$C$1&amp;"!R"&amp;TEXT(ROW(T1763),"0")&amp;"c"&amp;TEXT(COLUMN(T1763),"0"),FALSE))</f>
        <v/>
      </c>
      <c r="U1763" s="1" t="str">
        <f ca="1">IF(INDIRECT('how to use'!$C$1&amp;"!R"&amp;TEXT(ROW(U1763),"0")&amp;"c"&amp;TEXT(COLUMN(U1763),"0"),FALSE)=0,"",INDIRECT('how to use'!$C$1&amp;"!R"&amp;TEXT(ROW(U1763),"0")&amp;"c"&amp;TEXT(COLUMN(U1763),"0"),FALSE))</f>
        <v/>
      </c>
      <c r="V1763" s="1" t="str">
        <f ca="1">IF(INDIRECT('how to use'!$C$1&amp;"!R"&amp;TEXT(ROW(V1763),"0")&amp;"c"&amp;TEXT(COLUMN(V1763),"0"),FALSE)=0,"",INDIRECT('how to use'!$C$1&amp;"!R"&amp;TEXT(ROW(V1763),"0")&amp;"c"&amp;TEXT(COLUMN(V1763),"0"),FALSE))</f>
        <v/>
      </c>
      <c r="W1763" s="1" t="str">
        <f ca="1">IF(INDIRECT('how to use'!$C$1&amp;"!R"&amp;TEXT(ROW(W1763),"0")&amp;"c"&amp;TEXT(COLUMN(W1763),"0"),FALSE)=0,"",INDIRECT('how to use'!$C$1&amp;"!R"&amp;TEXT(ROW(W1763),"0")&amp;"c"&amp;TEXT(COLUMN(W1763),"0"),FALSE))</f>
        <v/>
      </c>
      <c r="X1763" s="1" t="str">
        <f ca="1">IF(INDIRECT('how to use'!$C$1&amp;"!R"&amp;TEXT(ROW(X1763),"0")&amp;"c"&amp;TEXT(COLUMN(X1763),"0"),FALSE)=0,"",INDIRECT('how to use'!$C$1&amp;"!R"&amp;TEXT(ROW(X1763),"0")&amp;"c"&amp;TEXT(COLUMN(X1763),"0"),FALSE))</f>
        <v/>
      </c>
      <c r="Y1763" s="1" t="str">
        <f ca="1">IF(INDIRECT('how to use'!$C$1&amp;"!R"&amp;TEXT(ROW(Y1763),"0")&amp;"c"&amp;TEXT(COLUMN(Y1763),"0"),FALSE)=0,"",INDIRECT('how to use'!$C$1&amp;"!R"&amp;TEXT(ROW(Y1763),"0")&amp;"c"&amp;TEXT(COLUMN(Y1763),"0"),FALSE))</f>
        <v/>
      </c>
      <c r="Z1763" s="1" t="str">
        <f ca="1">IF(INDIRECT('how to use'!$C$1&amp;"!R"&amp;TEXT(ROW(Z1763),"0")&amp;"c"&amp;TEXT(COLUMN(Z1763),"0"),FALSE)=0,"",INDIRECT('how to use'!$C$1&amp;"!R"&amp;TEXT(ROW(Z1763),"0")&amp;"c"&amp;TEXT(COLUMN(Z1763),"0"),FALSE))</f>
        <v/>
      </c>
      <c r="AA1763" s="1" t="str">
        <f ca="1">IF(INDIRECT('how to use'!$C$1&amp;"!R"&amp;TEXT(ROW(AA1763),"0")&amp;"c"&amp;TEXT(COLUMN(AA1763),"0"),FALSE)=0,"",INDIRECT('how to use'!$C$1&amp;"!R"&amp;TEXT(ROW(AA1763),"0")&amp;"c"&amp;TEXT(COLUMN(AA1763),"0"),FALSE))</f>
        <v/>
      </c>
      <c r="AB1763" s="1" t="str">
        <f ca="1">IF(INDIRECT('how to use'!$C$1&amp;"!R"&amp;TEXT(ROW(AB1763),"0")&amp;"c"&amp;TEXT(COLUMN(AB1763),"0"),FALSE)=0,"",INDIRECT('how to use'!$C$1&amp;"!R"&amp;TEXT(ROW(AB1763),"0")&amp;"c"&amp;TEXT(COLUMN(AB1763),"0"),FALSE))</f>
        <v/>
      </c>
      <c r="AC1763" s="1" t="str">
        <f ca="1">IF(INDIRECT('how to use'!$C$1&amp;"!R"&amp;TEXT(ROW(AC1763),"0")&amp;"c"&amp;TEXT(COLUMN(AC1763),"0"),FALSE)=0,"",INDIRECT('how to use'!$C$1&amp;"!R"&amp;TEXT(ROW(AC1763),"0")&amp;"c"&amp;TEXT(COLUMN(AC1763),"0"),FALSE))</f>
        <v/>
      </c>
      <c r="AD1763" s="1" t="str">
        <f ca="1">IF(INDIRECT('how to use'!$C$1&amp;"!R"&amp;TEXT(ROW(AD1763),"0")&amp;"c"&amp;TEXT(COLUMN(AD1763),"0"),FALSE)=0,"",INDIRECT('how to use'!$C$1&amp;"!R"&amp;TEXT(ROW(AD1763),"0")&amp;"c"&amp;TEXT(COLUMN(AD1763),"0"),FALSE))</f>
        <v/>
      </c>
      <c r="AE1763" s="1" t="str">
        <f ca="1">IF(INDIRECT('how to use'!$C$1&amp;"!R"&amp;TEXT(ROW(AE1763),"0")&amp;"c"&amp;TEXT(COLUMN(AE1763),"0"),FALSE)=0,"",INDIRECT('how to use'!$C$1&amp;"!R"&amp;TEXT(ROW(AE1763),"0")&amp;"c"&amp;TEXT(COLUMN(AE1763),"0"),FALSE))</f>
        <v/>
      </c>
      <c r="AF1763" s="1" t="e">
        <f t="shared" ca="1" si="29"/>
        <v>#REF!</v>
      </c>
    </row>
    <row r="1764" spans="1:32" x14ac:dyDescent="0.55000000000000004">
      <c r="A1764" s="1" t="str">
        <f ca="1">IF(INDIRECT('how to use'!$C$1&amp;"!R"&amp;TEXT(ROW(A1764),"0")&amp;"c"&amp;TEXT(COLUMN(A1764),"0"),FALSE)=0,"",INDIRECT('how to use'!$C$1&amp;"!R"&amp;TEXT(ROW(A1764),"0")&amp;"c"&amp;TEXT(COLUMN(A1764),"0"),FALSE))</f>
        <v/>
      </c>
      <c r="B1764" s="1" t="str">
        <f ca="1">IF(INDIRECT('how to use'!$C$1&amp;"!R"&amp;TEXT(ROW(B1764),"0")&amp;"c"&amp;TEXT(COLUMN(B1764),"0"),FALSE)=0,"",INDIRECT('how to use'!$C$1&amp;"!R"&amp;TEXT(ROW(B1764),"0")&amp;"c"&amp;TEXT(COLUMN(B1764),"0"),FALSE))</f>
        <v/>
      </c>
      <c r="C1764" s="1" t="str">
        <f ca="1">IF(INDIRECT('how to use'!$C$1&amp;"!R"&amp;TEXT(ROW(C1764),"0")&amp;"c"&amp;TEXT(COLUMN(C1764),"0"),FALSE)=0,"",INDIRECT('how to use'!$C$1&amp;"!R"&amp;TEXT(ROW(C1764),"0")&amp;"c"&amp;TEXT(COLUMN(C1764),"0"),FALSE))</f>
        <v/>
      </c>
      <c r="D1764" s="1" t="str">
        <f ca="1">IF(INDIRECT('how to use'!$C$1&amp;"!R"&amp;TEXT(ROW(D1764),"0")&amp;"c"&amp;TEXT(COLUMN(D1764),"0"),FALSE)=0,"",INDIRECT('how to use'!$C$1&amp;"!R"&amp;TEXT(ROW(D1764),"0")&amp;"c"&amp;TEXT(COLUMN(D1764),"0"),FALSE))</f>
        <v/>
      </c>
      <c r="E1764" s="1" t="str">
        <f ca="1">IF(INDIRECT('how to use'!$C$1&amp;"!R"&amp;TEXT(ROW(E1764),"0")&amp;"c"&amp;TEXT(COLUMN(E1764),"0"),FALSE)=0,"",INDIRECT('how to use'!$C$1&amp;"!R"&amp;TEXT(ROW(E1764),"0")&amp;"c"&amp;TEXT(COLUMN(E1764),"0"),FALSE))</f>
        <v/>
      </c>
      <c r="F1764" s="1" t="str">
        <f ca="1">IF(INDIRECT('how to use'!$C$1&amp;"!R"&amp;TEXT(ROW(F1764),"0")&amp;"c"&amp;TEXT(COLUMN(F1764),"0"),FALSE)=0,"",INDIRECT('how to use'!$C$1&amp;"!R"&amp;TEXT(ROW(F1764),"0")&amp;"c"&amp;TEXT(COLUMN(F1764),"0"),FALSE))</f>
        <v/>
      </c>
      <c r="G1764" s="1" t="str">
        <f ca="1">IF(INDIRECT('how to use'!$C$1&amp;"!R"&amp;TEXT(ROW(G1764),"0")&amp;"c"&amp;TEXT(COLUMN(G1764),"0"),FALSE)=0,"",INDIRECT('how to use'!$C$1&amp;"!R"&amp;TEXT(ROW(G1764),"0")&amp;"c"&amp;TEXT(COLUMN(G1764),"0"),FALSE))</f>
        <v/>
      </c>
      <c r="H1764" s="1" t="str">
        <f ca="1">IF(INDIRECT('how to use'!$C$1&amp;"!R"&amp;TEXT(ROW(H1764),"0")&amp;"c"&amp;TEXT(COLUMN(H1764),"0"),FALSE)=0,"",INDIRECT('how to use'!$C$1&amp;"!R"&amp;TEXT(ROW(H1764),"0")&amp;"c"&amp;TEXT(COLUMN(H1764),"0"),FALSE))</f>
        <v/>
      </c>
      <c r="I1764" s="1" t="str">
        <f ca="1">IF(INDIRECT('how to use'!$C$1&amp;"!R"&amp;TEXT(ROW(I1764),"0")&amp;"c"&amp;TEXT(COLUMN(I1764),"0"),FALSE)=0,"",INDIRECT('how to use'!$C$1&amp;"!R"&amp;TEXT(ROW(I1764),"0")&amp;"c"&amp;TEXT(COLUMN(I1764),"0"),FALSE))</f>
        <v/>
      </c>
      <c r="J1764" s="1" t="str">
        <f ca="1">IF(INDIRECT('how to use'!$C$1&amp;"!R"&amp;TEXT(ROW(J1764),"0")&amp;"c"&amp;TEXT(COLUMN(J1764),"0"),FALSE)=0,"",INDIRECT('how to use'!$C$1&amp;"!R"&amp;TEXT(ROW(J1764),"0")&amp;"c"&amp;TEXT(COLUMN(J1764),"0"),FALSE))</f>
        <v/>
      </c>
      <c r="K1764" s="1" t="str">
        <f ca="1">IF(INDIRECT('how to use'!$C$1&amp;"!R"&amp;TEXT(ROW(K1764),"0")&amp;"c"&amp;TEXT(COLUMN(K1764),"0"),FALSE)=0,"",INDIRECT('how to use'!$C$1&amp;"!R"&amp;TEXT(ROW(K1764),"0")&amp;"c"&amp;TEXT(COLUMN(K1764),"0"),FALSE))</f>
        <v/>
      </c>
      <c r="L1764" s="1" t="str">
        <f ca="1">IF(INDIRECT('how to use'!$C$1&amp;"!R"&amp;TEXT(ROW(L1764),"0")&amp;"c"&amp;TEXT(COLUMN(L1764),"0"),FALSE)=0,"",INDIRECT('how to use'!$C$1&amp;"!R"&amp;TEXT(ROW(L1764),"0")&amp;"c"&amp;TEXT(COLUMN(L1764),"0"),FALSE))</f>
        <v/>
      </c>
      <c r="M1764" s="1" t="str">
        <f ca="1">IF(INDIRECT('how to use'!$C$1&amp;"!R"&amp;TEXT(ROW(M1764),"0")&amp;"c"&amp;TEXT(COLUMN(M1764),"0"),FALSE)=0,"",INDIRECT('how to use'!$C$1&amp;"!R"&amp;TEXT(ROW(M1764),"0")&amp;"c"&amp;TEXT(COLUMN(M1764),"0"),FALSE))</f>
        <v/>
      </c>
      <c r="N1764" s="1" t="str">
        <f ca="1">IF(INDIRECT('how to use'!$C$1&amp;"!R"&amp;TEXT(ROW(N1764),"0")&amp;"c"&amp;TEXT(COLUMN(N1764),"0"),FALSE)=0,"",INDIRECT('how to use'!$C$1&amp;"!R"&amp;TEXT(ROW(N1764),"0")&amp;"c"&amp;TEXT(COLUMN(N1764),"0"),FALSE))</f>
        <v/>
      </c>
      <c r="O1764" s="1" t="str">
        <f ca="1">IF(INDIRECT('how to use'!$C$1&amp;"!R"&amp;TEXT(ROW(O1764),"0")&amp;"c"&amp;TEXT(COLUMN(O1764),"0"),FALSE)=0,"",INDIRECT('how to use'!$C$1&amp;"!R"&amp;TEXT(ROW(O1764),"0")&amp;"c"&amp;TEXT(COLUMN(O1764),"0"),FALSE))</f>
        <v/>
      </c>
      <c r="P1764" s="1" t="str">
        <f ca="1">IF(INDIRECT('how to use'!$C$1&amp;"!R"&amp;TEXT(ROW(P1764),"0")&amp;"c"&amp;TEXT(COLUMN(P1764),"0"),FALSE)=0,"",INDIRECT('how to use'!$C$1&amp;"!R"&amp;TEXT(ROW(P1764),"0")&amp;"c"&amp;TEXT(COLUMN(P1764),"0"),FALSE))</f>
        <v/>
      </c>
      <c r="Q1764" s="1" t="str">
        <f ca="1">IF(INDIRECT('how to use'!$C$1&amp;"!R"&amp;TEXT(ROW(Q1764),"0")&amp;"c"&amp;TEXT(COLUMN(Q1764),"0"),FALSE)=0,"",INDIRECT('how to use'!$C$1&amp;"!R"&amp;TEXT(ROW(Q1764),"0")&amp;"c"&amp;TEXT(COLUMN(Q1764),"0"),FALSE))</f>
        <v/>
      </c>
      <c r="R1764" s="1" t="str">
        <f ca="1">IF(INDIRECT('how to use'!$C$1&amp;"!R"&amp;TEXT(ROW(R1764),"0")&amp;"c"&amp;TEXT(COLUMN(R1764),"0"),FALSE)=0,"",INDIRECT('how to use'!$C$1&amp;"!R"&amp;TEXT(ROW(R1764),"0")&amp;"c"&amp;TEXT(COLUMN(R1764),"0"),FALSE))</f>
        <v/>
      </c>
      <c r="S1764" s="1" t="str">
        <f ca="1">IF(INDIRECT('how to use'!$C$1&amp;"!R"&amp;TEXT(ROW(S1764),"0")&amp;"c"&amp;TEXT(COLUMN(S1764),"0"),FALSE)=0,"",INDIRECT('how to use'!$C$1&amp;"!R"&amp;TEXT(ROW(S1764),"0")&amp;"c"&amp;TEXT(COLUMN(S1764),"0"),FALSE))</f>
        <v/>
      </c>
      <c r="T1764" s="1" t="str">
        <f ca="1">IF(INDIRECT('how to use'!$C$1&amp;"!R"&amp;TEXT(ROW(T1764),"0")&amp;"c"&amp;TEXT(COLUMN(T1764),"0"),FALSE)=0,"",INDIRECT('how to use'!$C$1&amp;"!R"&amp;TEXT(ROW(T1764),"0")&amp;"c"&amp;TEXT(COLUMN(T1764),"0"),FALSE))</f>
        <v/>
      </c>
      <c r="U1764" s="1" t="str">
        <f ca="1">IF(INDIRECT('how to use'!$C$1&amp;"!R"&amp;TEXT(ROW(U1764),"0")&amp;"c"&amp;TEXT(COLUMN(U1764),"0"),FALSE)=0,"",INDIRECT('how to use'!$C$1&amp;"!R"&amp;TEXT(ROW(U1764),"0")&amp;"c"&amp;TEXT(COLUMN(U1764),"0"),FALSE))</f>
        <v/>
      </c>
      <c r="V1764" s="1" t="str">
        <f ca="1">IF(INDIRECT('how to use'!$C$1&amp;"!R"&amp;TEXT(ROW(V1764),"0")&amp;"c"&amp;TEXT(COLUMN(V1764),"0"),FALSE)=0,"",INDIRECT('how to use'!$C$1&amp;"!R"&amp;TEXT(ROW(V1764),"0")&amp;"c"&amp;TEXT(COLUMN(V1764),"0"),FALSE))</f>
        <v/>
      </c>
      <c r="W1764" s="1" t="str">
        <f ca="1">IF(INDIRECT('how to use'!$C$1&amp;"!R"&amp;TEXT(ROW(W1764),"0")&amp;"c"&amp;TEXT(COLUMN(W1764),"0"),FALSE)=0,"",INDIRECT('how to use'!$C$1&amp;"!R"&amp;TEXT(ROW(W1764),"0")&amp;"c"&amp;TEXT(COLUMN(W1764),"0"),FALSE))</f>
        <v/>
      </c>
      <c r="X1764" s="1" t="str">
        <f ca="1">IF(INDIRECT('how to use'!$C$1&amp;"!R"&amp;TEXT(ROW(X1764),"0")&amp;"c"&amp;TEXT(COLUMN(X1764),"0"),FALSE)=0,"",INDIRECT('how to use'!$C$1&amp;"!R"&amp;TEXT(ROW(X1764),"0")&amp;"c"&amp;TEXT(COLUMN(X1764),"0"),FALSE))</f>
        <v/>
      </c>
      <c r="Y1764" s="1" t="str">
        <f ca="1">IF(INDIRECT('how to use'!$C$1&amp;"!R"&amp;TEXT(ROW(Y1764),"0")&amp;"c"&amp;TEXT(COLUMN(Y1764),"0"),FALSE)=0,"",INDIRECT('how to use'!$C$1&amp;"!R"&amp;TEXT(ROW(Y1764),"0")&amp;"c"&amp;TEXT(COLUMN(Y1764),"0"),FALSE))</f>
        <v/>
      </c>
      <c r="Z1764" s="1" t="str">
        <f ca="1">IF(INDIRECT('how to use'!$C$1&amp;"!R"&amp;TEXT(ROW(Z1764),"0")&amp;"c"&amp;TEXT(COLUMN(Z1764),"0"),FALSE)=0,"",INDIRECT('how to use'!$C$1&amp;"!R"&amp;TEXT(ROW(Z1764),"0")&amp;"c"&amp;TEXT(COLUMN(Z1764),"0"),FALSE))</f>
        <v/>
      </c>
      <c r="AA1764" s="1" t="str">
        <f ca="1">IF(INDIRECT('how to use'!$C$1&amp;"!R"&amp;TEXT(ROW(AA1764),"0")&amp;"c"&amp;TEXT(COLUMN(AA1764),"0"),FALSE)=0,"",INDIRECT('how to use'!$C$1&amp;"!R"&amp;TEXT(ROW(AA1764),"0")&amp;"c"&amp;TEXT(COLUMN(AA1764),"0"),FALSE))</f>
        <v/>
      </c>
      <c r="AB1764" s="1" t="str">
        <f ca="1">IF(INDIRECT('how to use'!$C$1&amp;"!R"&amp;TEXT(ROW(AB1764),"0")&amp;"c"&amp;TEXT(COLUMN(AB1764),"0"),FALSE)=0,"",INDIRECT('how to use'!$C$1&amp;"!R"&amp;TEXT(ROW(AB1764),"0")&amp;"c"&amp;TEXT(COLUMN(AB1764),"0"),FALSE))</f>
        <v/>
      </c>
      <c r="AC1764" s="1" t="str">
        <f ca="1">IF(INDIRECT('how to use'!$C$1&amp;"!R"&amp;TEXT(ROW(AC1764),"0")&amp;"c"&amp;TEXT(COLUMN(AC1764),"0"),FALSE)=0,"",INDIRECT('how to use'!$C$1&amp;"!R"&amp;TEXT(ROW(AC1764),"0")&amp;"c"&amp;TEXT(COLUMN(AC1764),"0"),FALSE))</f>
        <v/>
      </c>
      <c r="AD1764" s="1" t="str">
        <f ca="1">IF(INDIRECT('how to use'!$C$1&amp;"!R"&amp;TEXT(ROW(AD1764),"0")&amp;"c"&amp;TEXT(COLUMN(AD1764),"0"),FALSE)=0,"",INDIRECT('how to use'!$C$1&amp;"!R"&amp;TEXT(ROW(AD1764),"0")&amp;"c"&amp;TEXT(COLUMN(AD1764),"0"),FALSE))</f>
        <v/>
      </c>
      <c r="AE1764" s="1" t="str">
        <f ca="1">IF(INDIRECT('how to use'!$C$1&amp;"!R"&amp;TEXT(ROW(AE1764),"0")&amp;"c"&amp;TEXT(COLUMN(AE1764),"0"),FALSE)=0,"",INDIRECT('how to use'!$C$1&amp;"!R"&amp;TEXT(ROW(AE1764),"0")&amp;"c"&amp;TEXT(COLUMN(AE1764),"0"),FALSE))</f>
        <v/>
      </c>
      <c r="AF1764" s="1" t="e">
        <f t="shared" ca="1" si="29"/>
        <v>#REF!</v>
      </c>
    </row>
    <row r="1765" spans="1:32" x14ac:dyDescent="0.55000000000000004">
      <c r="A1765" s="1" t="str">
        <f ca="1">IF(INDIRECT('how to use'!$C$1&amp;"!R"&amp;TEXT(ROW(A1765),"0")&amp;"c"&amp;TEXT(COLUMN(A1765),"0"),FALSE)=0,"",INDIRECT('how to use'!$C$1&amp;"!R"&amp;TEXT(ROW(A1765),"0")&amp;"c"&amp;TEXT(COLUMN(A1765),"0"),FALSE))</f>
        <v/>
      </c>
      <c r="B1765" s="1" t="str">
        <f ca="1">IF(INDIRECT('how to use'!$C$1&amp;"!R"&amp;TEXT(ROW(B1765),"0")&amp;"c"&amp;TEXT(COLUMN(B1765),"0"),FALSE)=0,"",INDIRECT('how to use'!$C$1&amp;"!R"&amp;TEXT(ROW(B1765),"0")&amp;"c"&amp;TEXT(COLUMN(B1765),"0"),FALSE))</f>
        <v/>
      </c>
      <c r="C1765" s="1" t="str">
        <f ca="1">IF(INDIRECT('how to use'!$C$1&amp;"!R"&amp;TEXT(ROW(C1765),"0")&amp;"c"&amp;TEXT(COLUMN(C1765),"0"),FALSE)=0,"",INDIRECT('how to use'!$C$1&amp;"!R"&amp;TEXT(ROW(C1765),"0")&amp;"c"&amp;TEXT(COLUMN(C1765),"0"),FALSE))</f>
        <v/>
      </c>
      <c r="D1765" s="1" t="str">
        <f ca="1">IF(INDIRECT('how to use'!$C$1&amp;"!R"&amp;TEXT(ROW(D1765),"0")&amp;"c"&amp;TEXT(COLUMN(D1765),"0"),FALSE)=0,"",INDIRECT('how to use'!$C$1&amp;"!R"&amp;TEXT(ROW(D1765),"0")&amp;"c"&amp;TEXT(COLUMN(D1765),"0"),FALSE))</f>
        <v/>
      </c>
      <c r="E1765" s="1" t="str">
        <f ca="1">IF(INDIRECT('how to use'!$C$1&amp;"!R"&amp;TEXT(ROW(E1765),"0")&amp;"c"&amp;TEXT(COLUMN(E1765),"0"),FALSE)=0,"",INDIRECT('how to use'!$C$1&amp;"!R"&amp;TEXT(ROW(E1765),"0")&amp;"c"&amp;TEXT(COLUMN(E1765),"0"),FALSE))</f>
        <v/>
      </c>
      <c r="F1765" s="1" t="str">
        <f ca="1">IF(INDIRECT('how to use'!$C$1&amp;"!R"&amp;TEXT(ROW(F1765),"0")&amp;"c"&amp;TEXT(COLUMN(F1765),"0"),FALSE)=0,"",INDIRECT('how to use'!$C$1&amp;"!R"&amp;TEXT(ROW(F1765),"0")&amp;"c"&amp;TEXT(COLUMN(F1765),"0"),FALSE))</f>
        <v/>
      </c>
      <c r="G1765" s="1" t="str">
        <f ca="1">IF(INDIRECT('how to use'!$C$1&amp;"!R"&amp;TEXT(ROW(G1765),"0")&amp;"c"&amp;TEXT(COLUMN(G1765),"0"),FALSE)=0,"",INDIRECT('how to use'!$C$1&amp;"!R"&amp;TEXT(ROW(G1765),"0")&amp;"c"&amp;TEXT(COLUMN(G1765),"0"),FALSE))</f>
        <v/>
      </c>
      <c r="H1765" s="1" t="str">
        <f ca="1">IF(INDIRECT('how to use'!$C$1&amp;"!R"&amp;TEXT(ROW(H1765),"0")&amp;"c"&amp;TEXT(COLUMN(H1765),"0"),FALSE)=0,"",INDIRECT('how to use'!$C$1&amp;"!R"&amp;TEXT(ROW(H1765),"0")&amp;"c"&amp;TEXT(COLUMN(H1765),"0"),FALSE))</f>
        <v/>
      </c>
      <c r="I1765" s="1" t="str">
        <f ca="1">IF(INDIRECT('how to use'!$C$1&amp;"!R"&amp;TEXT(ROW(I1765),"0")&amp;"c"&amp;TEXT(COLUMN(I1765),"0"),FALSE)=0,"",INDIRECT('how to use'!$C$1&amp;"!R"&amp;TEXT(ROW(I1765),"0")&amp;"c"&amp;TEXT(COLUMN(I1765),"0"),FALSE))</f>
        <v/>
      </c>
      <c r="J1765" s="1" t="str">
        <f ca="1">IF(INDIRECT('how to use'!$C$1&amp;"!R"&amp;TEXT(ROW(J1765),"0")&amp;"c"&amp;TEXT(COLUMN(J1765),"0"),FALSE)=0,"",INDIRECT('how to use'!$C$1&amp;"!R"&amp;TEXT(ROW(J1765),"0")&amp;"c"&amp;TEXT(COLUMN(J1765),"0"),FALSE))</f>
        <v/>
      </c>
      <c r="K1765" s="1" t="str">
        <f ca="1">IF(INDIRECT('how to use'!$C$1&amp;"!R"&amp;TEXT(ROW(K1765),"0")&amp;"c"&amp;TEXT(COLUMN(K1765),"0"),FALSE)=0,"",INDIRECT('how to use'!$C$1&amp;"!R"&amp;TEXT(ROW(K1765),"0")&amp;"c"&amp;TEXT(COLUMN(K1765),"0"),FALSE))</f>
        <v/>
      </c>
      <c r="L1765" s="1" t="str">
        <f ca="1">IF(INDIRECT('how to use'!$C$1&amp;"!R"&amp;TEXT(ROW(L1765),"0")&amp;"c"&amp;TEXT(COLUMN(L1765),"0"),FALSE)=0,"",INDIRECT('how to use'!$C$1&amp;"!R"&amp;TEXT(ROW(L1765),"0")&amp;"c"&amp;TEXT(COLUMN(L1765),"0"),FALSE))</f>
        <v/>
      </c>
      <c r="M1765" s="1" t="str">
        <f ca="1">IF(INDIRECT('how to use'!$C$1&amp;"!R"&amp;TEXT(ROW(M1765),"0")&amp;"c"&amp;TEXT(COLUMN(M1765),"0"),FALSE)=0,"",INDIRECT('how to use'!$C$1&amp;"!R"&amp;TEXT(ROW(M1765),"0")&amp;"c"&amp;TEXT(COLUMN(M1765),"0"),FALSE))</f>
        <v/>
      </c>
      <c r="N1765" s="1" t="str">
        <f ca="1">IF(INDIRECT('how to use'!$C$1&amp;"!R"&amp;TEXT(ROW(N1765),"0")&amp;"c"&amp;TEXT(COLUMN(N1765),"0"),FALSE)=0,"",INDIRECT('how to use'!$C$1&amp;"!R"&amp;TEXT(ROW(N1765),"0")&amp;"c"&amp;TEXT(COLUMN(N1765),"0"),FALSE))</f>
        <v/>
      </c>
      <c r="O1765" s="1" t="str">
        <f ca="1">IF(INDIRECT('how to use'!$C$1&amp;"!R"&amp;TEXT(ROW(O1765),"0")&amp;"c"&amp;TEXT(COLUMN(O1765),"0"),FALSE)=0,"",INDIRECT('how to use'!$C$1&amp;"!R"&amp;TEXT(ROW(O1765),"0")&amp;"c"&amp;TEXT(COLUMN(O1765),"0"),FALSE))</f>
        <v/>
      </c>
      <c r="P1765" s="1" t="str">
        <f ca="1">IF(INDIRECT('how to use'!$C$1&amp;"!R"&amp;TEXT(ROW(P1765),"0")&amp;"c"&amp;TEXT(COLUMN(P1765),"0"),FALSE)=0,"",INDIRECT('how to use'!$C$1&amp;"!R"&amp;TEXT(ROW(P1765),"0")&amp;"c"&amp;TEXT(COLUMN(P1765),"0"),FALSE))</f>
        <v/>
      </c>
      <c r="Q1765" s="1" t="str">
        <f ca="1">IF(INDIRECT('how to use'!$C$1&amp;"!R"&amp;TEXT(ROW(Q1765),"0")&amp;"c"&amp;TEXT(COLUMN(Q1765),"0"),FALSE)=0,"",INDIRECT('how to use'!$C$1&amp;"!R"&amp;TEXT(ROW(Q1765),"0")&amp;"c"&amp;TEXT(COLUMN(Q1765),"0"),FALSE))</f>
        <v/>
      </c>
      <c r="R1765" s="1" t="str">
        <f ca="1">IF(INDIRECT('how to use'!$C$1&amp;"!R"&amp;TEXT(ROW(R1765),"0")&amp;"c"&amp;TEXT(COLUMN(R1765),"0"),FALSE)=0,"",INDIRECT('how to use'!$C$1&amp;"!R"&amp;TEXT(ROW(R1765),"0")&amp;"c"&amp;TEXT(COLUMN(R1765),"0"),FALSE))</f>
        <v/>
      </c>
      <c r="S1765" s="1" t="str">
        <f ca="1">IF(INDIRECT('how to use'!$C$1&amp;"!R"&amp;TEXT(ROW(S1765),"0")&amp;"c"&amp;TEXT(COLUMN(S1765),"0"),FALSE)=0,"",INDIRECT('how to use'!$C$1&amp;"!R"&amp;TEXT(ROW(S1765),"0")&amp;"c"&amp;TEXT(COLUMN(S1765),"0"),FALSE))</f>
        <v/>
      </c>
      <c r="T1765" s="1" t="str">
        <f ca="1">IF(INDIRECT('how to use'!$C$1&amp;"!R"&amp;TEXT(ROW(T1765),"0")&amp;"c"&amp;TEXT(COLUMN(T1765),"0"),FALSE)=0,"",INDIRECT('how to use'!$C$1&amp;"!R"&amp;TEXT(ROW(T1765),"0")&amp;"c"&amp;TEXT(COLUMN(T1765),"0"),FALSE))</f>
        <v/>
      </c>
      <c r="U1765" s="1" t="str">
        <f ca="1">IF(INDIRECT('how to use'!$C$1&amp;"!R"&amp;TEXT(ROW(U1765),"0")&amp;"c"&amp;TEXT(COLUMN(U1765),"0"),FALSE)=0,"",INDIRECT('how to use'!$C$1&amp;"!R"&amp;TEXT(ROW(U1765),"0")&amp;"c"&amp;TEXT(COLUMN(U1765),"0"),FALSE))</f>
        <v/>
      </c>
      <c r="V1765" s="1" t="str">
        <f ca="1">IF(INDIRECT('how to use'!$C$1&amp;"!R"&amp;TEXT(ROW(V1765),"0")&amp;"c"&amp;TEXT(COLUMN(V1765),"0"),FALSE)=0,"",INDIRECT('how to use'!$C$1&amp;"!R"&amp;TEXT(ROW(V1765),"0")&amp;"c"&amp;TEXT(COLUMN(V1765),"0"),FALSE))</f>
        <v/>
      </c>
      <c r="W1765" s="1" t="str">
        <f ca="1">IF(INDIRECT('how to use'!$C$1&amp;"!R"&amp;TEXT(ROW(W1765),"0")&amp;"c"&amp;TEXT(COLUMN(W1765),"0"),FALSE)=0,"",INDIRECT('how to use'!$C$1&amp;"!R"&amp;TEXT(ROW(W1765),"0")&amp;"c"&amp;TEXT(COLUMN(W1765),"0"),FALSE))</f>
        <v/>
      </c>
      <c r="X1765" s="1" t="str">
        <f ca="1">IF(INDIRECT('how to use'!$C$1&amp;"!R"&amp;TEXT(ROW(X1765),"0")&amp;"c"&amp;TEXT(COLUMN(X1765),"0"),FALSE)=0,"",INDIRECT('how to use'!$C$1&amp;"!R"&amp;TEXT(ROW(X1765),"0")&amp;"c"&amp;TEXT(COLUMN(X1765),"0"),FALSE))</f>
        <v/>
      </c>
      <c r="Y1765" s="1" t="str">
        <f ca="1">IF(INDIRECT('how to use'!$C$1&amp;"!R"&amp;TEXT(ROW(Y1765),"0")&amp;"c"&amp;TEXT(COLUMN(Y1765),"0"),FALSE)=0,"",INDIRECT('how to use'!$C$1&amp;"!R"&amp;TEXT(ROW(Y1765),"0")&amp;"c"&amp;TEXT(COLUMN(Y1765),"0"),FALSE))</f>
        <v/>
      </c>
      <c r="Z1765" s="1" t="str">
        <f ca="1">IF(INDIRECT('how to use'!$C$1&amp;"!R"&amp;TEXT(ROW(Z1765),"0")&amp;"c"&amp;TEXT(COLUMN(Z1765),"0"),FALSE)=0,"",INDIRECT('how to use'!$C$1&amp;"!R"&amp;TEXT(ROW(Z1765),"0")&amp;"c"&amp;TEXT(COLUMN(Z1765),"0"),FALSE))</f>
        <v/>
      </c>
      <c r="AA1765" s="1" t="str">
        <f ca="1">IF(INDIRECT('how to use'!$C$1&amp;"!R"&amp;TEXT(ROW(AA1765),"0")&amp;"c"&amp;TEXT(COLUMN(AA1765),"0"),FALSE)=0,"",INDIRECT('how to use'!$C$1&amp;"!R"&amp;TEXT(ROW(AA1765),"0")&amp;"c"&amp;TEXT(COLUMN(AA1765),"0"),FALSE))</f>
        <v/>
      </c>
      <c r="AB1765" s="1" t="str">
        <f ca="1">IF(INDIRECT('how to use'!$C$1&amp;"!R"&amp;TEXT(ROW(AB1765),"0")&amp;"c"&amp;TEXT(COLUMN(AB1765),"0"),FALSE)=0,"",INDIRECT('how to use'!$C$1&amp;"!R"&amp;TEXT(ROW(AB1765),"0")&amp;"c"&amp;TEXT(COLUMN(AB1765),"0"),FALSE))</f>
        <v/>
      </c>
      <c r="AC1765" s="1" t="str">
        <f ca="1">IF(INDIRECT('how to use'!$C$1&amp;"!R"&amp;TEXT(ROW(AC1765),"0")&amp;"c"&amp;TEXT(COLUMN(AC1765),"0"),FALSE)=0,"",INDIRECT('how to use'!$C$1&amp;"!R"&amp;TEXT(ROW(AC1765),"0")&amp;"c"&amp;TEXT(COLUMN(AC1765),"0"),FALSE))</f>
        <v/>
      </c>
      <c r="AD1765" s="1" t="str">
        <f ca="1">IF(INDIRECT('how to use'!$C$1&amp;"!R"&amp;TEXT(ROW(AD1765),"0")&amp;"c"&amp;TEXT(COLUMN(AD1765),"0"),FALSE)=0,"",INDIRECT('how to use'!$C$1&amp;"!R"&amp;TEXT(ROW(AD1765),"0")&amp;"c"&amp;TEXT(COLUMN(AD1765),"0"),FALSE))</f>
        <v/>
      </c>
      <c r="AE1765" s="1" t="str">
        <f ca="1">IF(INDIRECT('how to use'!$C$1&amp;"!R"&amp;TEXT(ROW(AE1765),"0")&amp;"c"&amp;TEXT(COLUMN(AE1765),"0"),FALSE)=0,"",INDIRECT('how to use'!$C$1&amp;"!R"&amp;TEXT(ROW(AE1765),"0")&amp;"c"&amp;TEXT(COLUMN(AE1765),"0"),FALSE))</f>
        <v/>
      </c>
      <c r="AF1765" s="1" t="e">
        <f t="shared" ca="1" si="29"/>
        <v>#REF!</v>
      </c>
    </row>
    <row r="1766" spans="1:32" x14ac:dyDescent="0.55000000000000004">
      <c r="A1766" s="1" t="str">
        <f ca="1">IF(INDIRECT('how to use'!$C$1&amp;"!R"&amp;TEXT(ROW(A1766),"0")&amp;"c"&amp;TEXT(COLUMN(A1766),"0"),FALSE)=0,"",INDIRECT('how to use'!$C$1&amp;"!R"&amp;TEXT(ROW(A1766),"0")&amp;"c"&amp;TEXT(COLUMN(A1766),"0"),FALSE))</f>
        <v/>
      </c>
      <c r="B1766" s="1" t="str">
        <f ca="1">IF(INDIRECT('how to use'!$C$1&amp;"!R"&amp;TEXT(ROW(B1766),"0")&amp;"c"&amp;TEXT(COLUMN(B1766),"0"),FALSE)=0,"",INDIRECT('how to use'!$C$1&amp;"!R"&amp;TEXT(ROW(B1766),"0")&amp;"c"&amp;TEXT(COLUMN(B1766),"0"),FALSE))</f>
        <v/>
      </c>
      <c r="C1766" s="1" t="str">
        <f ca="1">IF(INDIRECT('how to use'!$C$1&amp;"!R"&amp;TEXT(ROW(C1766),"0")&amp;"c"&amp;TEXT(COLUMN(C1766),"0"),FALSE)=0,"",INDIRECT('how to use'!$C$1&amp;"!R"&amp;TEXT(ROW(C1766),"0")&amp;"c"&amp;TEXT(COLUMN(C1766),"0"),FALSE))</f>
        <v/>
      </c>
      <c r="D1766" s="1" t="str">
        <f ca="1">IF(INDIRECT('how to use'!$C$1&amp;"!R"&amp;TEXT(ROW(D1766),"0")&amp;"c"&amp;TEXT(COLUMN(D1766),"0"),FALSE)=0,"",INDIRECT('how to use'!$C$1&amp;"!R"&amp;TEXT(ROW(D1766),"0")&amp;"c"&amp;TEXT(COLUMN(D1766),"0"),FALSE))</f>
        <v/>
      </c>
      <c r="E1766" s="1" t="str">
        <f ca="1">IF(INDIRECT('how to use'!$C$1&amp;"!R"&amp;TEXT(ROW(E1766),"0")&amp;"c"&amp;TEXT(COLUMN(E1766),"0"),FALSE)=0,"",INDIRECT('how to use'!$C$1&amp;"!R"&amp;TEXT(ROW(E1766),"0")&amp;"c"&amp;TEXT(COLUMN(E1766),"0"),FALSE))</f>
        <v/>
      </c>
      <c r="F1766" s="1" t="str">
        <f ca="1">IF(INDIRECT('how to use'!$C$1&amp;"!R"&amp;TEXT(ROW(F1766),"0")&amp;"c"&amp;TEXT(COLUMN(F1766),"0"),FALSE)=0,"",INDIRECT('how to use'!$C$1&amp;"!R"&amp;TEXT(ROW(F1766),"0")&amp;"c"&amp;TEXT(COLUMN(F1766),"0"),FALSE))</f>
        <v/>
      </c>
      <c r="G1766" s="1" t="str">
        <f ca="1">IF(INDIRECT('how to use'!$C$1&amp;"!R"&amp;TEXT(ROW(G1766),"0")&amp;"c"&amp;TEXT(COLUMN(G1766),"0"),FALSE)=0,"",INDIRECT('how to use'!$C$1&amp;"!R"&amp;TEXT(ROW(G1766),"0")&amp;"c"&amp;TEXT(COLUMN(G1766),"0"),FALSE))</f>
        <v/>
      </c>
      <c r="H1766" s="1" t="str">
        <f ca="1">IF(INDIRECT('how to use'!$C$1&amp;"!R"&amp;TEXT(ROW(H1766),"0")&amp;"c"&amp;TEXT(COLUMN(H1766),"0"),FALSE)=0,"",INDIRECT('how to use'!$C$1&amp;"!R"&amp;TEXT(ROW(H1766),"0")&amp;"c"&amp;TEXT(COLUMN(H1766),"0"),FALSE))</f>
        <v/>
      </c>
      <c r="I1766" s="1" t="str">
        <f ca="1">IF(INDIRECT('how to use'!$C$1&amp;"!R"&amp;TEXT(ROW(I1766),"0")&amp;"c"&amp;TEXT(COLUMN(I1766),"0"),FALSE)=0,"",INDIRECT('how to use'!$C$1&amp;"!R"&amp;TEXT(ROW(I1766),"0")&amp;"c"&amp;TEXT(COLUMN(I1766),"0"),FALSE))</f>
        <v/>
      </c>
      <c r="J1766" s="1" t="str">
        <f ca="1">IF(INDIRECT('how to use'!$C$1&amp;"!R"&amp;TEXT(ROW(J1766),"0")&amp;"c"&amp;TEXT(COLUMN(J1766),"0"),FALSE)=0,"",INDIRECT('how to use'!$C$1&amp;"!R"&amp;TEXT(ROW(J1766),"0")&amp;"c"&amp;TEXT(COLUMN(J1766),"0"),FALSE))</f>
        <v/>
      </c>
      <c r="K1766" s="1" t="str">
        <f ca="1">IF(INDIRECT('how to use'!$C$1&amp;"!R"&amp;TEXT(ROW(K1766),"0")&amp;"c"&amp;TEXT(COLUMN(K1766),"0"),FALSE)=0,"",INDIRECT('how to use'!$C$1&amp;"!R"&amp;TEXT(ROW(K1766),"0")&amp;"c"&amp;TEXT(COLUMN(K1766),"0"),FALSE))</f>
        <v/>
      </c>
      <c r="L1766" s="1" t="str">
        <f ca="1">IF(INDIRECT('how to use'!$C$1&amp;"!R"&amp;TEXT(ROW(L1766),"0")&amp;"c"&amp;TEXT(COLUMN(L1766),"0"),FALSE)=0,"",INDIRECT('how to use'!$C$1&amp;"!R"&amp;TEXT(ROW(L1766),"0")&amp;"c"&amp;TEXT(COLUMN(L1766),"0"),FALSE))</f>
        <v/>
      </c>
      <c r="M1766" s="1" t="str">
        <f ca="1">IF(INDIRECT('how to use'!$C$1&amp;"!R"&amp;TEXT(ROW(M1766),"0")&amp;"c"&amp;TEXT(COLUMN(M1766),"0"),FALSE)=0,"",INDIRECT('how to use'!$C$1&amp;"!R"&amp;TEXT(ROW(M1766),"0")&amp;"c"&amp;TEXT(COLUMN(M1766),"0"),FALSE))</f>
        <v/>
      </c>
      <c r="N1766" s="1" t="str">
        <f ca="1">IF(INDIRECT('how to use'!$C$1&amp;"!R"&amp;TEXT(ROW(N1766),"0")&amp;"c"&amp;TEXT(COLUMN(N1766),"0"),FALSE)=0,"",INDIRECT('how to use'!$C$1&amp;"!R"&amp;TEXT(ROW(N1766),"0")&amp;"c"&amp;TEXT(COLUMN(N1766),"0"),FALSE))</f>
        <v/>
      </c>
      <c r="O1766" s="1" t="str">
        <f ca="1">IF(INDIRECT('how to use'!$C$1&amp;"!R"&amp;TEXT(ROW(O1766),"0")&amp;"c"&amp;TEXT(COLUMN(O1766),"0"),FALSE)=0,"",INDIRECT('how to use'!$C$1&amp;"!R"&amp;TEXT(ROW(O1766),"0")&amp;"c"&amp;TEXT(COLUMN(O1766),"0"),FALSE))</f>
        <v/>
      </c>
      <c r="P1766" s="1" t="str">
        <f ca="1">IF(INDIRECT('how to use'!$C$1&amp;"!R"&amp;TEXT(ROW(P1766),"0")&amp;"c"&amp;TEXT(COLUMN(P1766),"0"),FALSE)=0,"",INDIRECT('how to use'!$C$1&amp;"!R"&amp;TEXT(ROW(P1766),"0")&amp;"c"&amp;TEXT(COLUMN(P1766),"0"),FALSE))</f>
        <v/>
      </c>
      <c r="Q1766" s="1" t="str">
        <f ca="1">IF(INDIRECT('how to use'!$C$1&amp;"!R"&amp;TEXT(ROW(Q1766),"0")&amp;"c"&amp;TEXT(COLUMN(Q1766),"0"),FALSE)=0,"",INDIRECT('how to use'!$C$1&amp;"!R"&amp;TEXT(ROW(Q1766),"0")&amp;"c"&amp;TEXT(COLUMN(Q1766),"0"),FALSE))</f>
        <v/>
      </c>
      <c r="R1766" s="1" t="str">
        <f ca="1">IF(INDIRECT('how to use'!$C$1&amp;"!R"&amp;TEXT(ROW(R1766),"0")&amp;"c"&amp;TEXT(COLUMN(R1766),"0"),FALSE)=0,"",INDIRECT('how to use'!$C$1&amp;"!R"&amp;TEXT(ROW(R1766),"0")&amp;"c"&amp;TEXT(COLUMN(R1766),"0"),FALSE))</f>
        <v/>
      </c>
      <c r="S1766" s="1" t="str">
        <f ca="1">IF(INDIRECT('how to use'!$C$1&amp;"!R"&amp;TEXT(ROW(S1766),"0")&amp;"c"&amp;TEXT(COLUMN(S1766),"0"),FALSE)=0,"",INDIRECT('how to use'!$C$1&amp;"!R"&amp;TEXT(ROW(S1766),"0")&amp;"c"&amp;TEXT(COLUMN(S1766),"0"),FALSE))</f>
        <v/>
      </c>
      <c r="T1766" s="1" t="str">
        <f ca="1">IF(INDIRECT('how to use'!$C$1&amp;"!R"&amp;TEXT(ROW(T1766),"0")&amp;"c"&amp;TEXT(COLUMN(T1766),"0"),FALSE)=0,"",INDIRECT('how to use'!$C$1&amp;"!R"&amp;TEXT(ROW(T1766),"0")&amp;"c"&amp;TEXT(COLUMN(T1766),"0"),FALSE))</f>
        <v/>
      </c>
      <c r="U1766" s="1" t="str">
        <f ca="1">IF(INDIRECT('how to use'!$C$1&amp;"!R"&amp;TEXT(ROW(U1766),"0")&amp;"c"&amp;TEXT(COLUMN(U1766),"0"),FALSE)=0,"",INDIRECT('how to use'!$C$1&amp;"!R"&amp;TEXT(ROW(U1766),"0")&amp;"c"&amp;TEXT(COLUMN(U1766),"0"),FALSE))</f>
        <v/>
      </c>
      <c r="V1766" s="1" t="str">
        <f ca="1">IF(INDIRECT('how to use'!$C$1&amp;"!R"&amp;TEXT(ROW(V1766),"0")&amp;"c"&amp;TEXT(COLUMN(V1766),"0"),FALSE)=0,"",INDIRECT('how to use'!$C$1&amp;"!R"&amp;TEXT(ROW(V1766),"0")&amp;"c"&amp;TEXT(COLUMN(V1766),"0"),FALSE))</f>
        <v/>
      </c>
      <c r="W1766" s="1" t="str">
        <f ca="1">IF(INDIRECT('how to use'!$C$1&amp;"!R"&amp;TEXT(ROW(W1766),"0")&amp;"c"&amp;TEXT(COLUMN(W1766),"0"),FALSE)=0,"",INDIRECT('how to use'!$C$1&amp;"!R"&amp;TEXT(ROW(W1766),"0")&amp;"c"&amp;TEXT(COLUMN(W1766),"0"),FALSE))</f>
        <v/>
      </c>
      <c r="X1766" s="1" t="str">
        <f ca="1">IF(INDIRECT('how to use'!$C$1&amp;"!R"&amp;TEXT(ROW(X1766),"0")&amp;"c"&amp;TEXT(COLUMN(X1766),"0"),FALSE)=0,"",INDIRECT('how to use'!$C$1&amp;"!R"&amp;TEXT(ROW(X1766),"0")&amp;"c"&amp;TEXT(COLUMN(X1766),"0"),FALSE))</f>
        <v/>
      </c>
      <c r="Y1766" s="1" t="str">
        <f ca="1">IF(INDIRECT('how to use'!$C$1&amp;"!R"&amp;TEXT(ROW(Y1766),"0")&amp;"c"&amp;TEXT(COLUMN(Y1766),"0"),FALSE)=0,"",INDIRECT('how to use'!$C$1&amp;"!R"&amp;TEXT(ROW(Y1766),"0")&amp;"c"&amp;TEXT(COLUMN(Y1766),"0"),FALSE))</f>
        <v/>
      </c>
      <c r="Z1766" s="1" t="str">
        <f ca="1">IF(INDIRECT('how to use'!$C$1&amp;"!R"&amp;TEXT(ROW(Z1766),"0")&amp;"c"&amp;TEXT(COLUMN(Z1766),"0"),FALSE)=0,"",INDIRECT('how to use'!$C$1&amp;"!R"&amp;TEXT(ROW(Z1766),"0")&amp;"c"&amp;TEXT(COLUMN(Z1766),"0"),FALSE))</f>
        <v/>
      </c>
      <c r="AA1766" s="1" t="str">
        <f ca="1">IF(INDIRECT('how to use'!$C$1&amp;"!R"&amp;TEXT(ROW(AA1766),"0")&amp;"c"&amp;TEXT(COLUMN(AA1766),"0"),FALSE)=0,"",INDIRECT('how to use'!$C$1&amp;"!R"&amp;TEXT(ROW(AA1766),"0")&amp;"c"&amp;TEXT(COLUMN(AA1766),"0"),FALSE))</f>
        <v/>
      </c>
      <c r="AB1766" s="1" t="str">
        <f ca="1">IF(INDIRECT('how to use'!$C$1&amp;"!R"&amp;TEXT(ROW(AB1766),"0")&amp;"c"&amp;TEXT(COLUMN(AB1766),"0"),FALSE)=0,"",INDIRECT('how to use'!$C$1&amp;"!R"&amp;TEXT(ROW(AB1766),"0")&amp;"c"&amp;TEXT(COLUMN(AB1766),"0"),FALSE))</f>
        <v/>
      </c>
      <c r="AC1766" s="1" t="str">
        <f ca="1">IF(INDIRECT('how to use'!$C$1&amp;"!R"&amp;TEXT(ROW(AC1766),"0")&amp;"c"&amp;TEXT(COLUMN(AC1766),"0"),FALSE)=0,"",INDIRECT('how to use'!$C$1&amp;"!R"&amp;TEXT(ROW(AC1766),"0")&amp;"c"&amp;TEXT(COLUMN(AC1766),"0"),FALSE))</f>
        <v/>
      </c>
      <c r="AD1766" s="1" t="str">
        <f ca="1">IF(INDIRECT('how to use'!$C$1&amp;"!R"&amp;TEXT(ROW(AD1766),"0")&amp;"c"&amp;TEXT(COLUMN(AD1766),"0"),FALSE)=0,"",INDIRECT('how to use'!$C$1&amp;"!R"&amp;TEXT(ROW(AD1766),"0")&amp;"c"&amp;TEXT(COLUMN(AD1766),"0"),FALSE))</f>
        <v/>
      </c>
      <c r="AE1766" s="1" t="str">
        <f ca="1">IF(INDIRECT('how to use'!$C$1&amp;"!R"&amp;TEXT(ROW(AE1766),"0")&amp;"c"&amp;TEXT(COLUMN(AE1766),"0"),FALSE)=0,"",INDIRECT('how to use'!$C$1&amp;"!R"&amp;TEXT(ROW(AE1766),"0")&amp;"c"&amp;TEXT(COLUMN(AE1766),"0"),FALSE))</f>
        <v/>
      </c>
      <c r="AF1766" s="1" t="e">
        <f t="shared" ca="1" si="29"/>
        <v>#REF!</v>
      </c>
    </row>
    <row r="1767" spans="1:32" x14ac:dyDescent="0.55000000000000004">
      <c r="A1767" s="1" t="str">
        <f ca="1">IF(INDIRECT('how to use'!$C$1&amp;"!R"&amp;TEXT(ROW(A1767),"0")&amp;"c"&amp;TEXT(COLUMN(A1767),"0"),FALSE)=0,"",INDIRECT('how to use'!$C$1&amp;"!R"&amp;TEXT(ROW(A1767),"0")&amp;"c"&amp;TEXT(COLUMN(A1767),"0"),FALSE))</f>
        <v/>
      </c>
      <c r="B1767" s="1" t="str">
        <f ca="1">IF(INDIRECT('how to use'!$C$1&amp;"!R"&amp;TEXT(ROW(B1767),"0")&amp;"c"&amp;TEXT(COLUMN(B1767),"0"),FALSE)=0,"",INDIRECT('how to use'!$C$1&amp;"!R"&amp;TEXT(ROW(B1767),"0")&amp;"c"&amp;TEXT(COLUMN(B1767),"0"),FALSE))</f>
        <v/>
      </c>
      <c r="C1767" s="1" t="str">
        <f ca="1">IF(INDIRECT('how to use'!$C$1&amp;"!R"&amp;TEXT(ROW(C1767),"0")&amp;"c"&amp;TEXT(COLUMN(C1767),"0"),FALSE)=0,"",INDIRECT('how to use'!$C$1&amp;"!R"&amp;TEXT(ROW(C1767),"0")&amp;"c"&amp;TEXT(COLUMN(C1767),"0"),FALSE))</f>
        <v/>
      </c>
      <c r="D1767" s="1" t="str">
        <f ca="1">IF(INDIRECT('how to use'!$C$1&amp;"!R"&amp;TEXT(ROW(D1767),"0")&amp;"c"&amp;TEXT(COLUMN(D1767),"0"),FALSE)=0,"",INDIRECT('how to use'!$C$1&amp;"!R"&amp;TEXT(ROW(D1767),"0")&amp;"c"&amp;TEXT(COLUMN(D1767),"0"),FALSE))</f>
        <v/>
      </c>
      <c r="E1767" s="1" t="str">
        <f ca="1">IF(INDIRECT('how to use'!$C$1&amp;"!R"&amp;TEXT(ROW(E1767),"0")&amp;"c"&amp;TEXT(COLUMN(E1767),"0"),FALSE)=0,"",INDIRECT('how to use'!$C$1&amp;"!R"&amp;TEXT(ROW(E1767),"0")&amp;"c"&amp;TEXT(COLUMN(E1767),"0"),FALSE))</f>
        <v/>
      </c>
      <c r="F1767" s="1" t="str">
        <f ca="1">IF(INDIRECT('how to use'!$C$1&amp;"!R"&amp;TEXT(ROW(F1767),"0")&amp;"c"&amp;TEXT(COLUMN(F1767),"0"),FALSE)=0,"",INDIRECT('how to use'!$C$1&amp;"!R"&amp;TEXT(ROW(F1767),"0")&amp;"c"&amp;TEXT(COLUMN(F1767),"0"),FALSE))</f>
        <v/>
      </c>
      <c r="G1767" s="1" t="str">
        <f ca="1">IF(INDIRECT('how to use'!$C$1&amp;"!R"&amp;TEXT(ROW(G1767),"0")&amp;"c"&amp;TEXT(COLUMN(G1767),"0"),FALSE)=0,"",INDIRECT('how to use'!$C$1&amp;"!R"&amp;TEXT(ROW(G1767),"0")&amp;"c"&amp;TEXT(COLUMN(G1767),"0"),FALSE))</f>
        <v/>
      </c>
      <c r="H1767" s="1" t="str">
        <f ca="1">IF(INDIRECT('how to use'!$C$1&amp;"!R"&amp;TEXT(ROW(H1767),"0")&amp;"c"&amp;TEXT(COLUMN(H1767),"0"),FALSE)=0,"",INDIRECT('how to use'!$C$1&amp;"!R"&amp;TEXT(ROW(H1767),"0")&amp;"c"&amp;TEXT(COLUMN(H1767),"0"),FALSE))</f>
        <v/>
      </c>
      <c r="I1767" s="1" t="str">
        <f ca="1">IF(INDIRECT('how to use'!$C$1&amp;"!R"&amp;TEXT(ROW(I1767),"0")&amp;"c"&amp;TEXT(COLUMN(I1767),"0"),FALSE)=0,"",INDIRECT('how to use'!$C$1&amp;"!R"&amp;TEXT(ROW(I1767),"0")&amp;"c"&amp;TEXT(COLUMN(I1767),"0"),FALSE))</f>
        <v/>
      </c>
      <c r="J1767" s="1" t="str">
        <f ca="1">IF(INDIRECT('how to use'!$C$1&amp;"!R"&amp;TEXT(ROW(J1767),"0")&amp;"c"&amp;TEXT(COLUMN(J1767),"0"),FALSE)=0,"",INDIRECT('how to use'!$C$1&amp;"!R"&amp;TEXT(ROW(J1767),"0")&amp;"c"&amp;TEXT(COLUMN(J1767),"0"),FALSE))</f>
        <v/>
      </c>
      <c r="K1767" s="1" t="str">
        <f ca="1">IF(INDIRECT('how to use'!$C$1&amp;"!R"&amp;TEXT(ROW(K1767),"0")&amp;"c"&amp;TEXT(COLUMN(K1767),"0"),FALSE)=0,"",INDIRECT('how to use'!$C$1&amp;"!R"&amp;TEXT(ROW(K1767),"0")&amp;"c"&amp;TEXT(COLUMN(K1767),"0"),FALSE))</f>
        <v/>
      </c>
      <c r="L1767" s="1" t="str">
        <f ca="1">IF(INDIRECT('how to use'!$C$1&amp;"!R"&amp;TEXT(ROW(L1767),"0")&amp;"c"&amp;TEXT(COLUMN(L1767),"0"),FALSE)=0,"",INDIRECT('how to use'!$C$1&amp;"!R"&amp;TEXT(ROW(L1767),"0")&amp;"c"&amp;TEXT(COLUMN(L1767),"0"),FALSE))</f>
        <v/>
      </c>
      <c r="M1767" s="1" t="str">
        <f ca="1">IF(INDIRECT('how to use'!$C$1&amp;"!R"&amp;TEXT(ROW(M1767),"0")&amp;"c"&amp;TEXT(COLUMN(M1767),"0"),FALSE)=0,"",INDIRECT('how to use'!$C$1&amp;"!R"&amp;TEXT(ROW(M1767),"0")&amp;"c"&amp;TEXT(COLUMN(M1767),"0"),FALSE))</f>
        <v/>
      </c>
      <c r="N1767" s="1" t="str">
        <f ca="1">IF(INDIRECT('how to use'!$C$1&amp;"!R"&amp;TEXT(ROW(N1767),"0")&amp;"c"&amp;TEXT(COLUMN(N1767),"0"),FALSE)=0,"",INDIRECT('how to use'!$C$1&amp;"!R"&amp;TEXT(ROW(N1767),"0")&amp;"c"&amp;TEXT(COLUMN(N1767),"0"),FALSE))</f>
        <v/>
      </c>
      <c r="O1767" s="1" t="str">
        <f ca="1">IF(INDIRECT('how to use'!$C$1&amp;"!R"&amp;TEXT(ROW(O1767),"0")&amp;"c"&amp;TEXT(COLUMN(O1767),"0"),FALSE)=0,"",INDIRECT('how to use'!$C$1&amp;"!R"&amp;TEXT(ROW(O1767),"0")&amp;"c"&amp;TEXT(COLUMN(O1767),"0"),FALSE))</f>
        <v/>
      </c>
      <c r="P1767" s="1" t="str">
        <f ca="1">IF(INDIRECT('how to use'!$C$1&amp;"!R"&amp;TEXT(ROW(P1767),"0")&amp;"c"&amp;TEXT(COLUMN(P1767),"0"),FALSE)=0,"",INDIRECT('how to use'!$C$1&amp;"!R"&amp;TEXT(ROW(P1767),"0")&amp;"c"&amp;TEXT(COLUMN(P1767),"0"),FALSE))</f>
        <v/>
      </c>
      <c r="Q1767" s="1" t="str">
        <f ca="1">IF(INDIRECT('how to use'!$C$1&amp;"!R"&amp;TEXT(ROW(Q1767),"0")&amp;"c"&amp;TEXT(COLUMN(Q1767),"0"),FALSE)=0,"",INDIRECT('how to use'!$C$1&amp;"!R"&amp;TEXT(ROW(Q1767),"0")&amp;"c"&amp;TEXT(COLUMN(Q1767),"0"),FALSE))</f>
        <v/>
      </c>
      <c r="R1767" s="1" t="str">
        <f ca="1">IF(INDIRECT('how to use'!$C$1&amp;"!R"&amp;TEXT(ROW(R1767),"0")&amp;"c"&amp;TEXT(COLUMN(R1767),"0"),FALSE)=0,"",INDIRECT('how to use'!$C$1&amp;"!R"&amp;TEXT(ROW(R1767),"0")&amp;"c"&amp;TEXT(COLUMN(R1767),"0"),FALSE))</f>
        <v/>
      </c>
      <c r="S1767" s="1" t="str">
        <f ca="1">IF(INDIRECT('how to use'!$C$1&amp;"!R"&amp;TEXT(ROW(S1767),"0")&amp;"c"&amp;TEXT(COLUMN(S1767),"0"),FALSE)=0,"",INDIRECT('how to use'!$C$1&amp;"!R"&amp;TEXT(ROW(S1767),"0")&amp;"c"&amp;TEXT(COLUMN(S1767),"0"),FALSE))</f>
        <v/>
      </c>
      <c r="T1767" s="1" t="str">
        <f ca="1">IF(INDIRECT('how to use'!$C$1&amp;"!R"&amp;TEXT(ROW(T1767),"0")&amp;"c"&amp;TEXT(COLUMN(T1767),"0"),FALSE)=0,"",INDIRECT('how to use'!$C$1&amp;"!R"&amp;TEXT(ROW(T1767),"0")&amp;"c"&amp;TEXT(COLUMN(T1767),"0"),FALSE))</f>
        <v/>
      </c>
      <c r="U1767" s="1" t="str">
        <f ca="1">IF(INDIRECT('how to use'!$C$1&amp;"!R"&amp;TEXT(ROW(U1767),"0")&amp;"c"&amp;TEXT(COLUMN(U1767),"0"),FALSE)=0,"",INDIRECT('how to use'!$C$1&amp;"!R"&amp;TEXT(ROW(U1767),"0")&amp;"c"&amp;TEXT(COLUMN(U1767),"0"),FALSE))</f>
        <v/>
      </c>
      <c r="V1767" s="1" t="str">
        <f ca="1">IF(INDIRECT('how to use'!$C$1&amp;"!R"&amp;TEXT(ROW(V1767),"0")&amp;"c"&amp;TEXT(COLUMN(V1767),"0"),FALSE)=0,"",INDIRECT('how to use'!$C$1&amp;"!R"&amp;TEXT(ROW(V1767),"0")&amp;"c"&amp;TEXT(COLUMN(V1767),"0"),FALSE))</f>
        <v/>
      </c>
      <c r="W1767" s="1" t="str">
        <f ca="1">IF(INDIRECT('how to use'!$C$1&amp;"!R"&amp;TEXT(ROW(W1767),"0")&amp;"c"&amp;TEXT(COLUMN(W1767),"0"),FALSE)=0,"",INDIRECT('how to use'!$C$1&amp;"!R"&amp;TEXT(ROW(W1767),"0")&amp;"c"&amp;TEXT(COLUMN(W1767),"0"),FALSE))</f>
        <v/>
      </c>
      <c r="X1767" s="1" t="str">
        <f ca="1">IF(INDIRECT('how to use'!$C$1&amp;"!R"&amp;TEXT(ROW(X1767),"0")&amp;"c"&amp;TEXT(COLUMN(X1767),"0"),FALSE)=0,"",INDIRECT('how to use'!$C$1&amp;"!R"&amp;TEXT(ROW(X1767),"0")&amp;"c"&amp;TEXT(COLUMN(X1767),"0"),FALSE))</f>
        <v/>
      </c>
      <c r="Y1767" s="1" t="str">
        <f ca="1">IF(INDIRECT('how to use'!$C$1&amp;"!R"&amp;TEXT(ROW(Y1767),"0")&amp;"c"&amp;TEXT(COLUMN(Y1767),"0"),FALSE)=0,"",INDIRECT('how to use'!$C$1&amp;"!R"&amp;TEXT(ROW(Y1767),"0")&amp;"c"&amp;TEXT(COLUMN(Y1767),"0"),FALSE))</f>
        <v/>
      </c>
      <c r="Z1767" s="1" t="str">
        <f ca="1">IF(INDIRECT('how to use'!$C$1&amp;"!R"&amp;TEXT(ROW(Z1767),"0")&amp;"c"&amp;TEXT(COLUMN(Z1767),"0"),FALSE)=0,"",INDIRECT('how to use'!$C$1&amp;"!R"&amp;TEXT(ROW(Z1767),"0")&amp;"c"&amp;TEXT(COLUMN(Z1767),"0"),FALSE))</f>
        <v/>
      </c>
      <c r="AA1767" s="1" t="str">
        <f ca="1">IF(INDIRECT('how to use'!$C$1&amp;"!R"&amp;TEXT(ROW(AA1767),"0")&amp;"c"&amp;TEXT(COLUMN(AA1767),"0"),FALSE)=0,"",INDIRECT('how to use'!$C$1&amp;"!R"&amp;TEXT(ROW(AA1767),"0")&amp;"c"&amp;TEXT(COLUMN(AA1767),"0"),FALSE))</f>
        <v/>
      </c>
      <c r="AB1767" s="1" t="str">
        <f ca="1">IF(INDIRECT('how to use'!$C$1&amp;"!R"&amp;TEXT(ROW(AB1767),"0")&amp;"c"&amp;TEXT(COLUMN(AB1767),"0"),FALSE)=0,"",INDIRECT('how to use'!$C$1&amp;"!R"&amp;TEXT(ROW(AB1767),"0")&amp;"c"&amp;TEXT(COLUMN(AB1767),"0"),FALSE))</f>
        <v/>
      </c>
      <c r="AC1767" s="1" t="str">
        <f ca="1">IF(INDIRECT('how to use'!$C$1&amp;"!R"&amp;TEXT(ROW(AC1767),"0")&amp;"c"&amp;TEXT(COLUMN(AC1767),"0"),FALSE)=0,"",INDIRECT('how to use'!$C$1&amp;"!R"&amp;TEXT(ROW(AC1767),"0")&amp;"c"&amp;TEXT(COLUMN(AC1767),"0"),FALSE))</f>
        <v/>
      </c>
      <c r="AD1767" s="1" t="str">
        <f ca="1">IF(INDIRECT('how to use'!$C$1&amp;"!R"&amp;TEXT(ROW(AD1767),"0")&amp;"c"&amp;TEXT(COLUMN(AD1767),"0"),FALSE)=0,"",INDIRECT('how to use'!$C$1&amp;"!R"&amp;TEXT(ROW(AD1767),"0")&amp;"c"&amp;TEXT(COLUMN(AD1767),"0"),FALSE))</f>
        <v/>
      </c>
      <c r="AE1767" s="1" t="str">
        <f ca="1">IF(INDIRECT('how to use'!$C$1&amp;"!R"&amp;TEXT(ROW(AE1767),"0")&amp;"c"&amp;TEXT(COLUMN(AE1767),"0"),FALSE)=0,"",INDIRECT('how to use'!$C$1&amp;"!R"&amp;TEXT(ROW(AE1767),"0")&amp;"c"&amp;TEXT(COLUMN(AE1767),"0"),FALSE))</f>
        <v/>
      </c>
      <c r="AF1767" s="1" t="e">
        <f t="shared" ca="1" si="29"/>
        <v>#REF!</v>
      </c>
    </row>
    <row r="1768" spans="1:32" x14ac:dyDescent="0.55000000000000004">
      <c r="A1768" s="1" t="str">
        <f ca="1">IF(INDIRECT('how to use'!$C$1&amp;"!R"&amp;TEXT(ROW(A1768),"0")&amp;"c"&amp;TEXT(COLUMN(A1768),"0"),FALSE)=0,"",INDIRECT('how to use'!$C$1&amp;"!R"&amp;TEXT(ROW(A1768),"0")&amp;"c"&amp;TEXT(COLUMN(A1768),"0"),FALSE))</f>
        <v/>
      </c>
      <c r="B1768" s="1" t="str">
        <f ca="1">IF(INDIRECT('how to use'!$C$1&amp;"!R"&amp;TEXT(ROW(B1768),"0")&amp;"c"&amp;TEXT(COLUMN(B1768),"0"),FALSE)=0,"",INDIRECT('how to use'!$C$1&amp;"!R"&amp;TEXT(ROW(B1768),"0")&amp;"c"&amp;TEXT(COLUMN(B1768),"0"),FALSE))</f>
        <v/>
      </c>
      <c r="C1768" s="1" t="str">
        <f ca="1">IF(INDIRECT('how to use'!$C$1&amp;"!R"&amp;TEXT(ROW(C1768),"0")&amp;"c"&amp;TEXT(COLUMN(C1768),"0"),FALSE)=0,"",INDIRECT('how to use'!$C$1&amp;"!R"&amp;TEXT(ROW(C1768),"0")&amp;"c"&amp;TEXT(COLUMN(C1768),"0"),FALSE))</f>
        <v/>
      </c>
      <c r="D1768" s="1" t="str">
        <f ca="1">IF(INDIRECT('how to use'!$C$1&amp;"!R"&amp;TEXT(ROW(D1768),"0")&amp;"c"&amp;TEXT(COLUMN(D1768),"0"),FALSE)=0,"",INDIRECT('how to use'!$C$1&amp;"!R"&amp;TEXT(ROW(D1768),"0")&amp;"c"&amp;TEXT(COLUMN(D1768),"0"),FALSE))</f>
        <v/>
      </c>
      <c r="E1768" s="1" t="str">
        <f ca="1">IF(INDIRECT('how to use'!$C$1&amp;"!R"&amp;TEXT(ROW(E1768),"0")&amp;"c"&amp;TEXT(COLUMN(E1768),"0"),FALSE)=0,"",INDIRECT('how to use'!$C$1&amp;"!R"&amp;TEXT(ROW(E1768),"0")&amp;"c"&amp;TEXT(COLUMN(E1768),"0"),FALSE))</f>
        <v/>
      </c>
      <c r="F1768" s="1" t="str">
        <f ca="1">IF(INDIRECT('how to use'!$C$1&amp;"!R"&amp;TEXT(ROW(F1768),"0")&amp;"c"&amp;TEXT(COLUMN(F1768),"0"),FALSE)=0,"",INDIRECT('how to use'!$C$1&amp;"!R"&amp;TEXT(ROW(F1768),"0")&amp;"c"&amp;TEXT(COLUMN(F1768),"0"),FALSE))</f>
        <v/>
      </c>
      <c r="G1768" s="1" t="str">
        <f ca="1">IF(INDIRECT('how to use'!$C$1&amp;"!R"&amp;TEXT(ROW(G1768),"0")&amp;"c"&amp;TEXT(COLUMN(G1768),"0"),FALSE)=0,"",INDIRECT('how to use'!$C$1&amp;"!R"&amp;TEXT(ROW(G1768),"0")&amp;"c"&amp;TEXT(COLUMN(G1768),"0"),FALSE))</f>
        <v/>
      </c>
      <c r="H1768" s="1" t="str">
        <f ca="1">IF(INDIRECT('how to use'!$C$1&amp;"!R"&amp;TEXT(ROW(H1768),"0")&amp;"c"&amp;TEXT(COLUMN(H1768),"0"),FALSE)=0,"",INDIRECT('how to use'!$C$1&amp;"!R"&amp;TEXT(ROW(H1768),"0")&amp;"c"&amp;TEXT(COLUMN(H1768),"0"),FALSE))</f>
        <v/>
      </c>
      <c r="I1768" s="1" t="str">
        <f ca="1">IF(INDIRECT('how to use'!$C$1&amp;"!R"&amp;TEXT(ROW(I1768),"0")&amp;"c"&amp;TEXT(COLUMN(I1768),"0"),FALSE)=0,"",INDIRECT('how to use'!$C$1&amp;"!R"&amp;TEXT(ROW(I1768),"0")&amp;"c"&amp;TEXT(COLUMN(I1768),"0"),FALSE))</f>
        <v/>
      </c>
      <c r="J1768" s="1" t="str">
        <f ca="1">IF(INDIRECT('how to use'!$C$1&amp;"!R"&amp;TEXT(ROW(J1768),"0")&amp;"c"&amp;TEXT(COLUMN(J1768),"0"),FALSE)=0,"",INDIRECT('how to use'!$C$1&amp;"!R"&amp;TEXT(ROW(J1768),"0")&amp;"c"&amp;TEXT(COLUMN(J1768),"0"),FALSE))</f>
        <v/>
      </c>
      <c r="K1768" s="1" t="str">
        <f ca="1">IF(INDIRECT('how to use'!$C$1&amp;"!R"&amp;TEXT(ROW(K1768),"0")&amp;"c"&amp;TEXT(COLUMN(K1768),"0"),FALSE)=0,"",INDIRECT('how to use'!$C$1&amp;"!R"&amp;TEXT(ROW(K1768),"0")&amp;"c"&amp;TEXT(COLUMN(K1768),"0"),FALSE))</f>
        <v/>
      </c>
      <c r="L1768" s="1" t="str">
        <f ca="1">IF(INDIRECT('how to use'!$C$1&amp;"!R"&amp;TEXT(ROW(L1768),"0")&amp;"c"&amp;TEXT(COLUMN(L1768),"0"),FALSE)=0,"",INDIRECT('how to use'!$C$1&amp;"!R"&amp;TEXT(ROW(L1768),"0")&amp;"c"&amp;TEXT(COLUMN(L1768),"0"),FALSE))</f>
        <v/>
      </c>
      <c r="M1768" s="1" t="str">
        <f ca="1">IF(INDIRECT('how to use'!$C$1&amp;"!R"&amp;TEXT(ROW(M1768),"0")&amp;"c"&amp;TEXT(COLUMN(M1768),"0"),FALSE)=0,"",INDIRECT('how to use'!$C$1&amp;"!R"&amp;TEXT(ROW(M1768),"0")&amp;"c"&amp;TEXT(COLUMN(M1768),"0"),FALSE))</f>
        <v/>
      </c>
      <c r="N1768" s="1" t="str">
        <f ca="1">IF(INDIRECT('how to use'!$C$1&amp;"!R"&amp;TEXT(ROW(N1768),"0")&amp;"c"&amp;TEXT(COLUMN(N1768),"0"),FALSE)=0,"",INDIRECT('how to use'!$C$1&amp;"!R"&amp;TEXT(ROW(N1768),"0")&amp;"c"&amp;TEXT(COLUMN(N1768),"0"),FALSE))</f>
        <v/>
      </c>
      <c r="O1768" s="1" t="str">
        <f ca="1">IF(INDIRECT('how to use'!$C$1&amp;"!R"&amp;TEXT(ROW(O1768),"0")&amp;"c"&amp;TEXT(COLUMN(O1768),"0"),FALSE)=0,"",INDIRECT('how to use'!$C$1&amp;"!R"&amp;TEXT(ROW(O1768),"0")&amp;"c"&amp;TEXT(COLUMN(O1768),"0"),FALSE))</f>
        <v/>
      </c>
      <c r="P1768" s="1" t="str">
        <f ca="1">IF(INDIRECT('how to use'!$C$1&amp;"!R"&amp;TEXT(ROW(P1768),"0")&amp;"c"&amp;TEXT(COLUMN(P1768),"0"),FALSE)=0,"",INDIRECT('how to use'!$C$1&amp;"!R"&amp;TEXT(ROW(P1768),"0")&amp;"c"&amp;TEXT(COLUMN(P1768),"0"),FALSE))</f>
        <v/>
      </c>
      <c r="Q1768" s="1" t="str">
        <f ca="1">IF(INDIRECT('how to use'!$C$1&amp;"!R"&amp;TEXT(ROW(Q1768),"0")&amp;"c"&amp;TEXT(COLUMN(Q1768),"0"),FALSE)=0,"",INDIRECT('how to use'!$C$1&amp;"!R"&amp;TEXT(ROW(Q1768),"0")&amp;"c"&amp;TEXT(COLUMN(Q1768),"0"),FALSE))</f>
        <v/>
      </c>
      <c r="R1768" s="1" t="str">
        <f ca="1">IF(INDIRECT('how to use'!$C$1&amp;"!R"&amp;TEXT(ROW(R1768),"0")&amp;"c"&amp;TEXT(COLUMN(R1768),"0"),FALSE)=0,"",INDIRECT('how to use'!$C$1&amp;"!R"&amp;TEXT(ROW(R1768),"0")&amp;"c"&amp;TEXT(COLUMN(R1768),"0"),FALSE))</f>
        <v/>
      </c>
      <c r="S1768" s="1" t="str">
        <f ca="1">IF(INDIRECT('how to use'!$C$1&amp;"!R"&amp;TEXT(ROW(S1768),"0")&amp;"c"&amp;TEXT(COLUMN(S1768),"0"),FALSE)=0,"",INDIRECT('how to use'!$C$1&amp;"!R"&amp;TEXT(ROW(S1768),"0")&amp;"c"&amp;TEXT(COLUMN(S1768),"0"),FALSE))</f>
        <v/>
      </c>
      <c r="T1768" s="1" t="str">
        <f ca="1">IF(INDIRECT('how to use'!$C$1&amp;"!R"&amp;TEXT(ROW(T1768),"0")&amp;"c"&amp;TEXT(COLUMN(T1768),"0"),FALSE)=0,"",INDIRECT('how to use'!$C$1&amp;"!R"&amp;TEXT(ROW(T1768),"0")&amp;"c"&amp;TEXT(COLUMN(T1768),"0"),FALSE))</f>
        <v/>
      </c>
      <c r="U1768" s="1" t="str">
        <f ca="1">IF(INDIRECT('how to use'!$C$1&amp;"!R"&amp;TEXT(ROW(U1768),"0")&amp;"c"&amp;TEXT(COLUMN(U1768),"0"),FALSE)=0,"",INDIRECT('how to use'!$C$1&amp;"!R"&amp;TEXT(ROW(U1768),"0")&amp;"c"&amp;TEXT(COLUMN(U1768),"0"),FALSE))</f>
        <v/>
      </c>
      <c r="V1768" s="1" t="str">
        <f ca="1">IF(INDIRECT('how to use'!$C$1&amp;"!R"&amp;TEXT(ROW(V1768),"0")&amp;"c"&amp;TEXT(COLUMN(V1768),"0"),FALSE)=0,"",INDIRECT('how to use'!$C$1&amp;"!R"&amp;TEXT(ROW(V1768),"0")&amp;"c"&amp;TEXT(COLUMN(V1768),"0"),FALSE))</f>
        <v/>
      </c>
      <c r="W1768" s="1" t="str">
        <f ca="1">IF(INDIRECT('how to use'!$C$1&amp;"!R"&amp;TEXT(ROW(W1768),"0")&amp;"c"&amp;TEXT(COLUMN(W1768),"0"),FALSE)=0,"",INDIRECT('how to use'!$C$1&amp;"!R"&amp;TEXT(ROW(W1768),"0")&amp;"c"&amp;TEXT(COLUMN(W1768),"0"),FALSE))</f>
        <v/>
      </c>
      <c r="X1768" s="1" t="str">
        <f ca="1">IF(INDIRECT('how to use'!$C$1&amp;"!R"&amp;TEXT(ROW(X1768),"0")&amp;"c"&amp;TEXT(COLUMN(X1768),"0"),FALSE)=0,"",INDIRECT('how to use'!$C$1&amp;"!R"&amp;TEXT(ROW(X1768),"0")&amp;"c"&amp;TEXT(COLUMN(X1768),"0"),FALSE))</f>
        <v/>
      </c>
      <c r="Y1768" s="1" t="str">
        <f ca="1">IF(INDIRECT('how to use'!$C$1&amp;"!R"&amp;TEXT(ROW(Y1768),"0")&amp;"c"&amp;TEXT(COLUMN(Y1768),"0"),FALSE)=0,"",INDIRECT('how to use'!$C$1&amp;"!R"&amp;TEXT(ROW(Y1768),"0")&amp;"c"&amp;TEXT(COLUMN(Y1768),"0"),FALSE))</f>
        <v/>
      </c>
      <c r="Z1768" s="1" t="str">
        <f ca="1">IF(INDIRECT('how to use'!$C$1&amp;"!R"&amp;TEXT(ROW(Z1768),"0")&amp;"c"&amp;TEXT(COLUMN(Z1768),"0"),FALSE)=0,"",INDIRECT('how to use'!$C$1&amp;"!R"&amp;TEXT(ROW(Z1768),"0")&amp;"c"&amp;TEXT(COLUMN(Z1768),"0"),FALSE))</f>
        <v/>
      </c>
      <c r="AA1768" s="1" t="str">
        <f ca="1">IF(INDIRECT('how to use'!$C$1&amp;"!R"&amp;TEXT(ROW(AA1768),"0")&amp;"c"&amp;TEXT(COLUMN(AA1768),"0"),FALSE)=0,"",INDIRECT('how to use'!$C$1&amp;"!R"&amp;TEXT(ROW(AA1768),"0")&amp;"c"&amp;TEXT(COLUMN(AA1768),"0"),FALSE))</f>
        <v/>
      </c>
      <c r="AB1768" s="1" t="str">
        <f ca="1">IF(INDIRECT('how to use'!$C$1&amp;"!R"&amp;TEXT(ROW(AB1768),"0")&amp;"c"&amp;TEXT(COLUMN(AB1768),"0"),FALSE)=0,"",INDIRECT('how to use'!$C$1&amp;"!R"&amp;TEXT(ROW(AB1768),"0")&amp;"c"&amp;TEXT(COLUMN(AB1768),"0"),FALSE))</f>
        <v/>
      </c>
      <c r="AC1768" s="1" t="str">
        <f ca="1">IF(INDIRECT('how to use'!$C$1&amp;"!R"&amp;TEXT(ROW(AC1768),"0")&amp;"c"&amp;TEXT(COLUMN(AC1768),"0"),FALSE)=0,"",INDIRECT('how to use'!$C$1&amp;"!R"&amp;TEXT(ROW(AC1768),"0")&amp;"c"&amp;TEXT(COLUMN(AC1768),"0"),FALSE))</f>
        <v/>
      </c>
      <c r="AD1768" s="1" t="str">
        <f ca="1">IF(INDIRECT('how to use'!$C$1&amp;"!R"&amp;TEXT(ROW(AD1768),"0")&amp;"c"&amp;TEXT(COLUMN(AD1768),"0"),FALSE)=0,"",INDIRECT('how to use'!$C$1&amp;"!R"&amp;TEXT(ROW(AD1768),"0")&amp;"c"&amp;TEXT(COLUMN(AD1768),"0"),FALSE))</f>
        <v/>
      </c>
      <c r="AE1768" s="1" t="str">
        <f ca="1">IF(INDIRECT('how to use'!$C$1&amp;"!R"&amp;TEXT(ROW(AE1768),"0")&amp;"c"&amp;TEXT(COLUMN(AE1768),"0"),FALSE)=0,"",INDIRECT('how to use'!$C$1&amp;"!R"&amp;TEXT(ROW(AE1768),"0")&amp;"c"&amp;TEXT(COLUMN(AE1768),"0"),FALSE))</f>
        <v/>
      </c>
      <c r="AF1768" s="1" t="e">
        <f t="shared" ca="1" si="29"/>
        <v>#REF!</v>
      </c>
    </row>
    <row r="1769" spans="1:32" x14ac:dyDescent="0.55000000000000004">
      <c r="A1769" s="1" t="str">
        <f ca="1">IF(INDIRECT('how to use'!$C$1&amp;"!R"&amp;TEXT(ROW(A1769),"0")&amp;"c"&amp;TEXT(COLUMN(A1769),"0"),FALSE)=0,"",INDIRECT('how to use'!$C$1&amp;"!R"&amp;TEXT(ROW(A1769),"0")&amp;"c"&amp;TEXT(COLUMN(A1769),"0"),FALSE))</f>
        <v/>
      </c>
      <c r="B1769" s="1" t="str">
        <f ca="1">IF(INDIRECT('how to use'!$C$1&amp;"!R"&amp;TEXT(ROW(B1769),"0")&amp;"c"&amp;TEXT(COLUMN(B1769),"0"),FALSE)=0,"",INDIRECT('how to use'!$C$1&amp;"!R"&amp;TEXT(ROW(B1769),"0")&amp;"c"&amp;TEXT(COLUMN(B1769),"0"),FALSE))</f>
        <v/>
      </c>
      <c r="C1769" s="1" t="str">
        <f ca="1">IF(INDIRECT('how to use'!$C$1&amp;"!R"&amp;TEXT(ROW(C1769),"0")&amp;"c"&amp;TEXT(COLUMN(C1769),"0"),FALSE)=0,"",INDIRECT('how to use'!$C$1&amp;"!R"&amp;TEXT(ROW(C1769),"0")&amp;"c"&amp;TEXT(COLUMN(C1769),"0"),FALSE))</f>
        <v/>
      </c>
      <c r="D1769" s="1" t="str">
        <f ca="1">IF(INDIRECT('how to use'!$C$1&amp;"!R"&amp;TEXT(ROW(D1769),"0")&amp;"c"&amp;TEXT(COLUMN(D1769),"0"),FALSE)=0,"",INDIRECT('how to use'!$C$1&amp;"!R"&amp;TEXT(ROW(D1769),"0")&amp;"c"&amp;TEXT(COLUMN(D1769),"0"),FALSE))</f>
        <v/>
      </c>
      <c r="E1769" s="1" t="str">
        <f ca="1">IF(INDIRECT('how to use'!$C$1&amp;"!R"&amp;TEXT(ROW(E1769),"0")&amp;"c"&amp;TEXT(COLUMN(E1769),"0"),FALSE)=0,"",INDIRECT('how to use'!$C$1&amp;"!R"&amp;TEXT(ROW(E1769),"0")&amp;"c"&amp;TEXT(COLUMN(E1769),"0"),FALSE))</f>
        <v/>
      </c>
      <c r="F1769" s="1" t="str">
        <f ca="1">IF(INDIRECT('how to use'!$C$1&amp;"!R"&amp;TEXT(ROW(F1769),"0")&amp;"c"&amp;TEXT(COLUMN(F1769),"0"),FALSE)=0,"",INDIRECT('how to use'!$C$1&amp;"!R"&amp;TEXT(ROW(F1769),"0")&amp;"c"&amp;TEXT(COLUMN(F1769),"0"),FALSE))</f>
        <v/>
      </c>
      <c r="G1769" s="1" t="str">
        <f ca="1">IF(INDIRECT('how to use'!$C$1&amp;"!R"&amp;TEXT(ROW(G1769),"0")&amp;"c"&amp;TEXT(COLUMN(G1769),"0"),FALSE)=0,"",INDIRECT('how to use'!$C$1&amp;"!R"&amp;TEXT(ROW(G1769),"0")&amp;"c"&amp;TEXT(COLUMN(G1769),"0"),FALSE))</f>
        <v/>
      </c>
      <c r="H1769" s="1" t="str">
        <f ca="1">IF(INDIRECT('how to use'!$C$1&amp;"!R"&amp;TEXT(ROW(H1769),"0")&amp;"c"&amp;TEXT(COLUMN(H1769),"0"),FALSE)=0,"",INDIRECT('how to use'!$C$1&amp;"!R"&amp;TEXT(ROW(H1769),"0")&amp;"c"&amp;TEXT(COLUMN(H1769),"0"),FALSE))</f>
        <v/>
      </c>
      <c r="I1769" s="1" t="str">
        <f ca="1">IF(INDIRECT('how to use'!$C$1&amp;"!R"&amp;TEXT(ROW(I1769),"0")&amp;"c"&amp;TEXT(COLUMN(I1769),"0"),FALSE)=0,"",INDIRECT('how to use'!$C$1&amp;"!R"&amp;TEXT(ROW(I1769),"0")&amp;"c"&amp;TEXT(COLUMN(I1769),"0"),FALSE))</f>
        <v/>
      </c>
      <c r="J1769" s="1" t="str">
        <f ca="1">IF(INDIRECT('how to use'!$C$1&amp;"!R"&amp;TEXT(ROW(J1769),"0")&amp;"c"&amp;TEXT(COLUMN(J1769),"0"),FALSE)=0,"",INDIRECT('how to use'!$C$1&amp;"!R"&amp;TEXT(ROW(J1769),"0")&amp;"c"&amp;TEXT(COLUMN(J1769),"0"),FALSE))</f>
        <v/>
      </c>
      <c r="K1769" s="1" t="str">
        <f ca="1">IF(INDIRECT('how to use'!$C$1&amp;"!R"&amp;TEXT(ROW(K1769),"0")&amp;"c"&amp;TEXT(COLUMN(K1769),"0"),FALSE)=0,"",INDIRECT('how to use'!$C$1&amp;"!R"&amp;TEXT(ROW(K1769),"0")&amp;"c"&amp;TEXT(COLUMN(K1769),"0"),FALSE))</f>
        <v/>
      </c>
      <c r="L1769" s="1" t="str">
        <f ca="1">IF(INDIRECT('how to use'!$C$1&amp;"!R"&amp;TEXT(ROW(L1769),"0")&amp;"c"&amp;TEXT(COLUMN(L1769),"0"),FALSE)=0,"",INDIRECT('how to use'!$C$1&amp;"!R"&amp;TEXT(ROW(L1769),"0")&amp;"c"&amp;TEXT(COLUMN(L1769),"0"),FALSE))</f>
        <v/>
      </c>
      <c r="M1769" s="1" t="str">
        <f ca="1">IF(INDIRECT('how to use'!$C$1&amp;"!R"&amp;TEXT(ROW(M1769),"0")&amp;"c"&amp;TEXT(COLUMN(M1769),"0"),FALSE)=0,"",INDIRECT('how to use'!$C$1&amp;"!R"&amp;TEXT(ROW(M1769),"0")&amp;"c"&amp;TEXT(COLUMN(M1769),"0"),FALSE))</f>
        <v/>
      </c>
      <c r="N1769" s="1" t="str">
        <f ca="1">IF(INDIRECT('how to use'!$C$1&amp;"!R"&amp;TEXT(ROW(N1769),"0")&amp;"c"&amp;TEXT(COLUMN(N1769),"0"),FALSE)=0,"",INDIRECT('how to use'!$C$1&amp;"!R"&amp;TEXT(ROW(N1769),"0")&amp;"c"&amp;TEXT(COLUMN(N1769),"0"),FALSE))</f>
        <v/>
      </c>
      <c r="O1769" s="1" t="str">
        <f ca="1">IF(INDIRECT('how to use'!$C$1&amp;"!R"&amp;TEXT(ROW(O1769),"0")&amp;"c"&amp;TEXT(COLUMN(O1769),"0"),FALSE)=0,"",INDIRECT('how to use'!$C$1&amp;"!R"&amp;TEXT(ROW(O1769),"0")&amp;"c"&amp;TEXT(COLUMN(O1769),"0"),FALSE))</f>
        <v/>
      </c>
      <c r="P1769" s="1" t="str">
        <f ca="1">IF(INDIRECT('how to use'!$C$1&amp;"!R"&amp;TEXT(ROW(P1769),"0")&amp;"c"&amp;TEXT(COLUMN(P1769),"0"),FALSE)=0,"",INDIRECT('how to use'!$C$1&amp;"!R"&amp;TEXT(ROW(P1769),"0")&amp;"c"&amp;TEXT(COLUMN(P1769),"0"),FALSE))</f>
        <v/>
      </c>
      <c r="Q1769" s="1" t="str">
        <f ca="1">IF(INDIRECT('how to use'!$C$1&amp;"!R"&amp;TEXT(ROW(Q1769),"0")&amp;"c"&amp;TEXT(COLUMN(Q1769),"0"),FALSE)=0,"",INDIRECT('how to use'!$C$1&amp;"!R"&amp;TEXT(ROW(Q1769),"0")&amp;"c"&amp;TEXT(COLUMN(Q1769),"0"),FALSE))</f>
        <v/>
      </c>
      <c r="R1769" s="1" t="str">
        <f ca="1">IF(INDIRECT('how to use'!$C$1&amp;"!R"&amp;TEXT(ROW(R1769),"0")&amp;"c"&amp;TEXT(COLUMN(R1769),"0"),FALSE)=0,"",INDIRECT('how to use'!$C$1&amp;"!R"&amp;TEXT(ROW(R1769),"0")&amp;"c"&amp;TEXT(COLUMN(R1769),"0"),FALSE))</f>
        <v/>
      </c>
      <c r="S1769" s="1" t="str">
        <f ca="1">IF(INDIRECT('how to use'!$C$1&amp;"!R"&amp;TEXT(ROW(S1769),"0")&amp;"c"&amp;TEXT(COLUMN(S1769),"0"),FALSE)=0,"",INDIRECT('how to use'!$C$1&amp;"!R"&amp;TEXT(ROW(S1769),"0")&amp;"c"&amp;TEXT(COLUMN(S1769),"0"),FALSE))</f>
        <v/>
      </c>
      <c r="T1769" s="1" t="str">
        <f ca="1">IF(INDIRECT('how to use'!$C$1&amp;"!R"&amp;TEXT(ROW(T1769),"0")&amp;"c"&amp;TEXT(COLUMN(T1769),"0"),FALSE)=0,"",INDIRECT('how to use'!$C$1&amp;"!R"&amp;TEXT(ROW(T1769),"0")&amp;"c"&amp;TEXT(COLUMN(T1769),"0"),FALSE))</f>
        <v/>
      </c>
      <c r="U1769" s="1" t="str">
        <f ca="1">IF(INDIRECT('how to use'!$C$1&amp;"!R"&amp;TEXT(ROW(U1769),"0")&amp;"c"&amp;TEXT(COLUMN(U1769),"0"),FALSE)=0,"",INDIRECT('how to use'!$C$1&amp;"!R"&amp;TEXT(ROW(U1769),"0")&amp;"c"&amp;TEXT(COLUMN(U1769),"0"),FALSE))</f>
        <v/>
      </c>
      <c r="V1769" s="1" t="str">
        <f ca="1">IF(INDIRECT('how to use'!$C$1&amp;"!R"&amp;TEXT(ROW(V1769),"0")&amp;"c"&amp;TEXT(COLUMN(V1769),"0"),FALSE)=0,"",INDIRECT('how to use'!$C$1&amp;"!R"&amp;TEXT(ROW(V1769),"0")&amp;"c"&amp;TEXT(COLUMN(V1769),"0"),FALSE))</f>
        <v/>
      </c>
      <c r="W1769" s="1" t="str">
        <f ca="1">IF(INDIRECT('how to use'!$C$1&amp;"!R"&amp;TEXT(ROW(W1769),"0")&amp;"c"&amp;TEXT(COLUMN(W1769),"0"),FALSE)=0,"",INDIRECT('how to use'!$C$1&amp;"!R"&amp;TEXT(ROW(W1769),"0")&amp;"c"&amp;TEXT(COLUMN(W1769),"0"),FALSE))</f>
        <v/>
      </c>
      <c r="X1769" s="1" t="str">
        <f ca="1">IF(INDIRECT('how to use'!$C$1&amp;"!R"&amp;TEXT(ROW(X1769),"0")&amp;"c"&amp;TEXT(COLUMN(X1769),"0"),FALSE)=0,"",INDIRECT('how to use'!$C$1&amp;"!R"&amp;TEXT(ROW(X1769),"0")&amp;"c"&amp;TEXT(COLUMN(X1769),"0"),FALSE))</f>
        <v/>
      </c>
      <c r="Y1769" s="1" t="str">
        <f ca="1">IF(INDIRECT('how to use'!$C$1&amp;"!R"&amp;TEXT(ROW(Y1769),"0")&amp;"c"&amp;TEXT(COLUMN(Y1769),"0"),FALSE)=0,"",INDIRECT('how to use'!$C$1&amp;"!R"&amp;TEXT(ROW(Y1769),"0")&amp;"c"&amp;TEXT(COLUMN(Y1769),"0"),FALSE))</f>
        <v/>
      </c>
      <c r="Z1769" s="1" t="str">
        <f ca="1">IF(INDIRECT('how to use'!$C$1&amp;"!R"&amp;TEXT(ROW(Z1769),"0")&amp;"c"&amp;TEXT(COLUMN(Z1769),"0"),FALSE)=0,"",INDIRECT('how to use'!$C$1&amp;"!R"&amp;TEXT(ROW(Z1769),"0")&amp;"c"&amp;TEXT(COLUMN(Z1769),"0"),FALSE))</f>
        <v/>
      </c>
      <c r="AA1769" s="1" t="str">
        <f ca="1">IF(INDIRECT('how to use'!$C$1&amp;"!R"&amp;TEXT(ROW(AA1769),"0")&amp;"c"&amp;TEXT(COLUMN(AA1769),"0"),FALSE)=0,"",INDIRECT('how to use'!$C$1&amp;"!R"&amp;TEXT(ROW(AA1769),"0")&amp;"c"&amp;TEXT(COLUMN(AA1769),"0"),FALSE))</f>
        <v/>
      </c>
      <c r="AB1769" s="1" t="str">
        <f ca="1">IF(INDIRECT('how to use'!$C$1&amp;"!R"&amp;TEXT(ROW(AB1769),"0")&amp;"c"&amp;TEXT(COLUMN(AB1769),"0"),FALSE)=0,"",INDIRECT('how to use'!$C$1&amp;"!R"&amp;TEXT(ROW(AB1769),"0")&amp;"c"&amp;TEXT(COLUMN(AB1769),"0"),FALSE))</f>
        <v/>
      </c>
      <c r="AC1769" s="1" t="str">
        <f ca="1">IF(INDIRECT('how to use'!$C$1&amp;"!R"&amp;TEXT(ROW(AC1769),"0")&amp;"c"&amp;TEXT(COLUMN(AC1769),"0"),FALSE)=0,"",INDIRECT('how to use'!$C$1&amp;"!R"&amp;TEXT(ROW(AC1769),"0")&amp;"c"&amp;TEXT(COLUMN(AC1769),"0"),FALSE))</f>
        <v/>
      </c>
      <c r="AD1769" s="1" t="str">
        <f ca="1">IF(INDIRECT('how to use'!$C$1&amp;"!R"&amp;TEXT(ROW(AD1769),"0")&amp;"c"&amp;TEXT(COLUMN(AD1769),"0"),FALSE)=0,"",INDIRECT('how to use'!$C$1&amp;"!R"&amp;TEXT(ROW(AD1769),"0")&amp;"c"&amp;TEXT(COLUMN(AD1769),"0"),FALSE))</f>
        <v/>
      </c>
      <c r="AE1769" s="1" t="str">
        <f ca="1">IF(INDIRECT('how to use'!$C$1&amp;"!R"&amp;TEXT(ROW(AE1769),"0")&amp;"c"&amp;TEXT(COLUMN(AE1769),"0"),FALSE)=0,"",INDIRECT('how to use'!$C$1&amp;"!R"&amp;TEXT(ROW(AE1769),"0")&amp;"c"&amp;TEXT(COLUMN(AE1769),"0"),FALSE))</f>
        <v/>
      </c>
      <c r="AF1769" s="1" t="e">
        <f t="shared" ca="1" si="29"/>
        <v>#REF!</v>
      </c>
    </row>
    <row r="1770" spans="1:32" x14ac:dyDescent="0.55000000000000004">
      <c r="A1770" s="1" t="str">
        <f ca="1">IF(INDIRECT('how to use'!$C$1&amp;"!R"&amp;TEXT(ROW(A1770),"0")&amp;"c"&amp;TEXT(COLUMN(A1770),"0"),FALSE)=0,"",INDIRECT('how to use'!$C$1&amp;"!R"&amp;TEXT(ROW(A1770),"0")&amp;"c"&amp;TEXT(COLUMN(A1770),"0"),FALSE))</f>
        <v/>
      </c>
      <c r="B1770" s="1" t="str">
        <f ca="1">IF(INDIRECT('how to use'!$C$1&amp;"!R"&amp;TEXT(ROW(B1770),"0")&amp;"c"&amp;TEXT(COLUMN(B1770),"0"),FALSE)=0,"",INDIRECT('how to use'!$C$1&amp;"!R"&amp;TEXT(ROW(B1770),"0")&amp;"c"&amp;TEXT(COLUMN(B1770),"0"),FALSE))</f>
        <v/>
      </c>
      <c r="C1770" s="1" t="str">
        <f ca="1">IF(INDIRECT('how to use'!$C$1&amp;"!R"&amp;TEXT(ROW(C1770),"0")&amp;"c"&amp;TEXT(COLUMN(C1770),"0"),FALSE)=0,"",INDIRECT('how to use'!$C$1&amp;"!R"&amp;TEXT(ROW(C1770),"0")&amp;"c"&amp;TEXT(COLUMN(C1770),"0"),FALSE))</f>
        <v/>
      </c>
      <c r="D1770" s="1" t="str">
        <f ca="1">IF(INDIRECT('how to use'!$C$1&amp;"!R"&amp;TEXT(ROW(D1770),"0")&amp;"c"&amp;TEXT(COLUMN(D1770),"0"),FALSE)=0,"",INDIRECT('how to use'!$C$1&amp;"!R"&amp;TEXT(ROW(D1770),"0")&amp;"c"&amp;TEXT(COLUMN(D1770),"0"),FALSE))</f>
        <v/>
      </c>
      <c r="E1770" s="1" t="str">
        <f ca="1">IF(INDIRECT('how to use'!$C$1&amp;"!R"&amp;TEXT(ROW(E1770),"0")&amp;"c"&amp;TEXT(COLUMN(E1770),"0"),FALSE)=0,"",INDIRECT('how to use'!$C$1&amp;"!R"&amp;TEXT(ROW(E1770),"0")&amp;"c"&amp;TEXT(COLUMN(E1770),"0"),FALSE))</f>
        <v/>
      </c>
      <c r="F1770" s="1" t="str">
        <f ca="1">IF(INDIRECT('how to use'!$C$1&amp;"!R"&amp;TEXT(ROW(F1770),"0")&amp;"c"&amp;TEXT(COLUMN(F1770),"0"),FALSE)=0,"",INDIRECT('how to use'!$C$1&amp;"!R"&amp;TEXT(ROW(F1770),"0")&amp;"c"&amp;TEXT(COLUMN(F1770),"0"),FALSE))</f>
        <v/>
      </c>
      <c r="G1770" s="1" t="str">
        <f ca="1">IF(INDIRECT('how to use'!$C$1&amp;"!R"&amp;TEXT(ROW(G1770),"0")&amp;"c"&amp;TEXT(COLUMN(G1770),"0"),FALSE)=0,"",INDIRECT('how to use'!$C$1&amp;"!R"&amp;TEXT(ROW(G1770),"0")&amp;"c"&amp;TEXT(COLUMN(G1770),"0"),FALSE))</f>
        <v/>
      </c>
      <c r="H1770" s="1" t="str">
        <f ca="1">IF(INDIRECT('how to use'!$C$1&amp;"!R"&amp;TEXT(ROW(H1770),"0")&amp;"c"&amp;TEXT(COLUMN(H1770),"0"),FALSE)=0,"",INDIRECT('how to use'!$C$1&amp;"!R"&amp;TEXT(ROW(H1770),"0")&amp;"c"&amp;TEXT(COLUMN(H1770),"0"),FALSE))</f>
        <v/>
      </c>
      <c r="I1770" s="1" t="str">
        <f ca="1">IF(INDIRECT('how to use'!$C$1&amp;"!R"&amp;TEXT(ROW(I1770),"0")&amp;"c"&amp;TEXT(COLUMN(I1770),"0"),FALSE)=0,"",INDIRECT('how to use'!$C$1&amp;"!R"&amp;TEXT(ROW(I1770),"0")&amp;"c"&amp;TEXT(COLUMN(I1770),"0"),FALSE))</f>
        <v/>
      </c>
      <c r="J1770" s="1" t="str">
        <f ca="1">IF(INDIRECT('how to use'!$C$1&amp;"!R"&amp;TEXT(ROW(J1770),"0")&amp;"c"&amp;TEXT(COLUMN(J1770),"0"),FALSE)=0,"",INDIRECT('how to use'!$C$1&amp;"!R"&amp;TEXT(ROW(J1770),"0")&amp;"c"&amp;TEXT(COLUMN(J1770),"0"),FALSE))</f>
        <v/>
      </c>
      <c r="K1770" s="1" t="str">
        <f ca="1">IF(INDIRECT('how to use'!$C$1&amp;"!R"&amp;TEXT(ROW(K1770),"0")&amp;"c"&amp;TEXT(COLUMN(K1770),"0"),FALSE)=0,"",INDIRECT('how to use'!$C$1&amp;"!R"&amp;TEXT(ROW(K1770),"0")&amp;"c"&amp;TEXT(COLUMN(K1770),"0"),FALSE))</f>
        <v/>
      </c>
      <c r="L1770" s="1" t="str">
        <f ca="1">IF(INDIRECT('how to use'!$C$1&amp;"!R"&amp;TEXT(ROW(L1770),"0")&amp;"c"&amp;TEXT(COLUMN(L1770),"0"),FALSE)=0,"",INDIRECT('how to use'!$C$1&amp;"!R"&amp;TEXT(ROW(L1770),"0")&amp;"c"&amp;TEXT(COLUMN(L1770),"0"),FALSE))</f>
        <v/>
      </c>
      <c r="M1770" s="1" t="str">
        <f ca="1">IF(INDIRECT('how to use'!$C$1&amp;"!R"&amp;TEXT(ROW(M1770),"0")&amp;"c"&amp;TEXT(COLUMN(M1770),"0"),FALSE)=0,"",INDIRECT('how to use'!$C$1&amp;"!R"&amp;TEXT(ROW(M1770),"0")&amp;"c"&amp;TEXT(COLUMN(M1770),"0"),FALSE))</f>
        <v/>
      </c>
      <c r="N1770" s="1" t="str">
        <f ca="1">IF(INDIRECT('how to use'!$C$1&amp;"!R"&amp;TEXT(ROW(N1770),"0")&amp;"c"&amp;TEXT(COLUMN(N1770),"0"),FALSE)=0,"",INDIRECT('how to use'!$C$1&amp;"!R"&amp;TEXT(ROW(N1770),"0")&amp;"c"&amp;TEXT(COLUMN(N1770),"0"),FALSE))</f>
        <v/>
      </c>
      <c r="O1770" s="1" t="str">
        <f ca="1">IF(INDIRECT('how to use'!$C$1&amp;"!R"&amp;TEXT(ROW(O1770),"0")&amp;"c"&amp;TEXT(COLUMN(O1770),"0"),FALSE)=0,"",INDIRECT('how to use'!$C$1&amp;"!R"&amp;TEXT(ROW(O1770),"0")&amp;"c"&amp;TEXT(COLUMN(O1770),"0"),FALSE))</f>
        <v/>
      </c>
      <c r="P1770" s="1" t="str">
        <f ca="1">IF(INDIRECT('how to use'!$C$1&amp;"!R"&amp;TEXT(ROW(P1770),"0")&amp;"c"&amp;TEXT(COLUMN(P1770),"0"),FALSE)=0,"",INDIRECT('how to use'!$C$1&amp;"!R"&amp;TEXT(ROW(P1770),"0")&amp;"c"&amp;TEXT(COLUMN(P1770),"0"),FALSE))</f>
        <v/>
      </c>
      <c r="Q1770" s="1" t="str">
        <f ca="1">IF(INDIRECT('how to use'!$C$1&amp;"!R"&amp;TEXT(ROW(Q1770),"0")&amp;"c"&amp;TEXT(COLUMN(Q1770),"0"),FALSE)=0,"",INDIRECT('how to use'!$C$1&amp;"!R"&amp;TEXT(ROW(Q1770),"0")&amp;"c"&amp;TEXT(COLUMN(Q1770),"0"),FALSE))</f>
        <v/>
      </c>
      <c r="R1770" s="1" t="str">
        <f ca="1">IF(INDIRECT('how to use'!$C$1&amp;"!R"&amp;TEXT(ROW(R1770),"0")&amp;"c"&amp;TEXT(COLUMN(R1770),"0"),FALSE)=0,"",INDIRECT('how to use'!$C$1&amp;"!R"&amp;TEXT(ROW(R1770),"0")&amp;"c"&amp;TEXT(COLUMN(R1770),"0"),FALSE))</f>
        <v/>
      </c>
      <c r="S1770" s="1" t="str">
        <f ca="1">IF(INDIRECT('how to use'!$C$1&amp;"!R"&amp;TEXT(ROW(S1770),"0")&amp;"c"&amp;TEXT(COLUMN(S1770),"0"),FALSE)=0,"",INDIRECT('how to use'!$C$1&amp;"!R"&amp;TEXT(ROW(S1770),"0")&amp;"c"&amp;TEXT(COLUMN(S1770),"0"),FALSE))</f>
        <v/>
      </c>
      <c r="T1770" s="1" t="str">
        <f ca="1">IF(INDIRECT('how to use'!$C$1&amp;"!R"&amp;TEXT(ROW(T1770),"0")&amp;"c"&amp;TEXT(COLUMN(T1770),"0"),FALSE)=0,"",INDIRECT('how to use'!$C$1&amp;"!R"&amp;TEXT(ROW(T1770),"0")&amp;"c"&amp;TEXT(COLUMN(T1770),"0"),FALSE))</f>
        <v/>
      </c>
      <c r="U1770" s="1" t="str">
        <f ca="1">IF(INDIRECT('how to use'!$C$1&amp;"!R"&amp;TEXT(ROW(U1770),"0")&amp;"c"&amp;TEXT(COLUMN(U1770),"0"),FALSE)=0,"",INDIRECT('how to use'!$C$1&amp;"!R"&amp;TEXT(ROW(U1770),"0")&amp;"c"&amp;TEXT(COLUMN(U1770),"0"),FALSE))</f>
        <v/>
      </c>
      <c r="V1770" s="1" t="str">
        <f ca="1">IF(INDIRECT('how to use'!$C$1&amp;"!R"&amp;TEXT(ROW(V1770),"0")&amp;"c"&amp;TEXT(COLUMN(V1770),"0"),FALSE)=0,"",INDIRECT('how to use'!$C$1&amp;"!R"&amp;TEXT(ROW(V1770),"0")&amp;"c"&amp;TEXT(COLUMN(V1770),"0"),FALSE))</f>
        <v/>
      </c>
      <c r="W1770" s="1" t="str">
        <f ca="1">IF(INDIRECT('how to use'!$C$1&amp;"!R"&amp;TEXT(ROW(W1770),"0")&amp;"c"&amp;TEXT(COLUMN(W1770),"0"),FALSE)=0,"",INDIRECT('how to use'!$C$1&amp;"!R"&amp;TEXT(ROW(W1770),"0")&amp;"c"&amp;TEXT(COLUMN(W1770),"0"),FALSE))</f>
        <v/>
      </c>
      <c r="X1770" s="1" t="str">
        <f ca="1">IF(INDIRECT('how to use'!$C$1&amp;"!R"&amp;TEXT(ROW(X1770),"0")&amp;"c"&amp;TEXT(COLUMN(X1770),"0"),FALSE)=0,"",INDIRECT('how to use'!$C$1&amp;"!R"&amp;TEXT(ROW(X1770),"0")&amp;"c"&amp;TEXT(COLUMN(X1770),"0"),FALSE))</f>
        <v/>
      </c>
      <c r="Y1770" s="1" t="str">
        <f ca="1">IF(INDIRECT('how to use'!$C$1&amp;"!R"&amp;TEXT(ROW(Y1770),"0")&amp;"c"&amp;TEXT(COLUMN(Y1770),"0"),FALSE)=0,"",INDIRECT('how to use'!$C$1&amp;"!R"&amp;TEXT(ROW(Y1770),"0")&amp;"c"&amp;TEXT(COLUMN(Y1770),"0"),FALSE))</f>
        <v/>
      </c>
      <c r="Z1770" s="1" t="str">
        <f ca="1">IF(INDIRECT('how to use'!$C$1&amp;"!R"&amp;TEXT(ROW(Z1770),"0")&amp;"c"&amp;TEXT(COLUMN(Z1770),"0"),FALSE)=0,"",INDIRECT('how to use'!$C$1&amp;"!R"&amp;TEXT(ROW(Z1770),"0")&amp;"c"&amp;TEXT(COLUMN(Z1770),"0"),FALSE))</f>
        <v/>
      </c>
      <c r="AA1770" s="1" t="str">
        <f ca="1">IF(INDIRECT('how to use'!$C$1&amp;"!R"&amp;TEXT(ROW(AA1770),"0")&amp;"c"&amp;TEXT(COLUMN(AA1770),"0"),FALSE)=0,"",INDIRECT('how to use'!$C$1&amp;"!R"&amp;TEXT(ROW(AA1770),"0")&amp;"c"&amp;TEXT(COLUMN(AA1770),"0"),FALSE))</f>
        <v/>
      </c>
      <c r="AB1770" s="1" t="str">
        <f ca="1">IF(INDIRECT('how to use'!$C$1&amp;"!R"&amp;TEXT(ROW(AB1770),"0")&amp;"c"&amp;TEXT(COLUMN(AB1770),"0"),FALSE)=0,"",INDIRECT('how to use'!$C$1&amp;"!R"&amp;TEXT(ROW(AB1770),"0")&amp;"c"&amp;TEXT(COLUMN(AB1770),"0"),FALSE))</f>
        <v/>
      </c>
      <c r="AC1770" s="1" t="str">
        <f ca="1">IF(INDIRECT('how to use'!$C$1&amp;"!R"&amp;TEXT(ROW(AC1770),"0")&amp;"c"&amp;TEXT(COLUMN(AC1770),"0"),FALSE)=0,"",INDIRECT('how to use'!$C$1&amp;"!R"&amp;TEXT(ROW(AC1770),"0")&amp;"c"&amp;TEXT(COLUMN(AC1770),"0"),FALSE))</f>
        <v/>
      </c>
      <c r="AD1770" s="1" t="str">
        <f ca="1">IF(INDIRECT('how to use'!$C$1&amp;"!R"&amp;TEXT(ROW(AD1770),"0")&amp;"c"&amp;TEXT(COLUMN(AD1770),"0"),FALSE)=0,"",INDIRECT('how to use'!$C$1&amp;"!R"&amp;TEXT(ROW(AD1770),"0")&amp;"c"&amp;TEXT(COLUMN(AD1770),"0"),FALSE))</f>
        <v/>
      </c>
      <c r="AE1770" s="1" t="str">
        <f ca="1">IF(INDIRECT('how to use'!$C$1&amp;"!R"&amp;TEXT(ROW(AE1770),"0")&amp;"c"&amp;TEXT(COLUMN(AE1770),"0"),FALSE)=0,"",INDIRECT('how to use'!$C$1&amp;"!R"&amp;TEXT(ROW(AE1770),"0")&amp;"c"&amp;TEXT(COLUMN(AE1770),"0"),FALSE))</f>
        <v/>
      </c>
      <c r="AF1770" s="1" t="e">
        <f t="shared" ca="1" si="29"/>
        <v>#REF!</v>
      </c>
    </row>
    <row r="1771" spans="1:32" x14ac:dyDescent="0.55000000000000004">
      <c r="A1771" s="1" t="str">
        <f ca="1">IF(INDIRECT('how to use'!$C$1&amp;"!R"&amp;TEXT(ROW(A1771),"0")&amp;"c"&amp;TEXT(COLUMN(A1771),"0"),FALSE)=0,"",INDIRECT('how to use'!$C$1&amp;"!R"&amp;TEXT(ROW(A1771),"0")&amp;"c"&amp;TEXT(COLUMN(A1771),"0"),FALSE))</f>
        <v/>
      </c>
      <c r="B1771" s="1" t="str">
        <f ca="1">IF(INDIRECT('how to use'!$C$1&amp;"!R"&amp;TEXT(ROW(B1771),"0")&amp;"c"&amp;TEXT(COLUMN(B1771),"0"),FALSE)=0,"",INDIRECT('how to use'!$C$1&amp;"!R"&amp;TEXT(ROW(B1771),"0")&amp;"c"&amp;TEXT(COLUMN(B1771),"0"),FALSE))</f>
        <v/>
      </c>
      <c r="C1771" s="1" t="str">
        <f ca="1">IF(INDIRECT('how to use'!$C$1&amp;"!R"&amp;TEXT(ROW(C1771),"0")&amp;"c"&amp;TEXT(COLUMN(C1771),"0"),FALSE)=0,"",INDIRECT('how to use'!$C$1&amp;"!R"&amp;TEXT(ROW(C1771),"0")&amp;"c"&amp;TEXT(COLUMN(C1771),"0"),FALSE))</f>
        <v/>
      </c>
      <c r="D1771" s="1" t="str">
        <f ca="1">IF(INDIRECT('how to use'!$C$1&amp;"!R"&amp;TEXT(ROW(D1771),"0")&amp;"c"&amp;TEXT(COLUMN(D1771),"0"),FALSE)=0,"",INDIRECT('how to use'!$C$1&amp;"!R"&amp;TEXT(ROW(D1771),"0")&amp;"c"&amp;TEXT(COLUMN(D1771),"0"),FALSE))</f>
        <v/>
      </c>
      <c r="E1771" s="1" t="str">
        <f ca="1">IF(INDIRECT('how to use'!$C$1&amp;"!R"&amp;TEXT(ROW(E1771),"0")&amp;"c"&amp;TEXT(COLUMN(E1771),"0"),FALSE)=0,"",INDIRECT('how to use'!$C$1&amp;"!R"&amp;TEXT(ROW(E1771),"0")&amp;"c"&amp;TEXT(COLUMN(E1771),"0"),FALSE))</f>
        <v/>
      </c>
      <c r="F1771" s="1" t="str">
        <f ca="1">IF(INDIRECT('how to use'!$C$1&amp;"!R"&amp;TEXT(ROW(F1771),"0")&amp;"c"&amp;TEXT(COLUMN(F1771),"0"),FALSE)=0,"",INDIRECT('how to use'!$C$1&amp;"!R"&amp;TEXT(ROW(F1771),"0")&amp;"c"&amp;TEXT(COLUMN(F1771),"0"),FALSE))</f>
        <v/>
      </c>
      <c r="G1771" s="1" t="str">
        <f ca="1">IF(INDIRECT('how to use'!$C$1&amp;"!R"&amp;TEXT(ROW(G1771),"0")&amp;"c"&amp;TEXT(COLUMN(G1771),"0"),FALSE)=0,"",INDIRECT('how to use'!$C$1&amp;"!R"&amp;TEXT(ROW(G1771),"0")&amp;"c"&amp;TEXT(COLUMN(G1771),"0"),FALSE))</f>
        <v/>
      </c>
      <c r="H1771" s="1" t="str">
        <f ca="1">IF(INDIRECT('how to use'!$C$1&amp;"!R"&amp;TEXT(ROW(H1771),"0")&amp;"c"&amp;TEXT(COLUMN(H1771),"0"),FALSE)=0,"",INDIRECT('how to use'!$C$1&amp;"!R"&amp;TEXT(ROW(H1771),"0")&amp;"c"&amp;TEXT(COLUMN(H1771),"0"),FALSE))</f>
        <v/>
      </c>
      <c r="I1771" s="1" t="str">
        <f ca="1">IF(INDIRECT('how to use'!$C$1&amp;"!R"&amp;TEXT(ROW(I1771),"0")&amp;"c"&amp;TEXT(COLUMN(I1771),"0"),FALSE)=0,"",INDIRECT('how to use'!$C$1&amp;"!R"&amp;TEXT(ROW(I1771),"0")&amp;"c"&amp;TEXT(COLUMN(I1771),"0"),FALSE))</f>
        <v/>
      </c>
      <c r="J1771" s="1" t="str">
        <f ca="1">IF(INDIRECT('how to use'!$C$1&amp;"!R"&amp;TEXT(ROW(J1771),"0")&amp;"c"&amp;TEXT(COLUMN(J1771),"0"),FALSE)=0,"",INDIRECT('how to use'!$C$1&amp;"!R"&amp;TEXT(ROW(J1771),"0")&amp;"c"&amp;TEXT(COLUMN(J1771),"0"),FALSE))</f>
        <v/>
      </c>
      <c r="K1771" s="1" t="str">
        <f ca="1">IF(INDIRECT('how to use'!$C$1&amp;"!R"&amp;TEXT(ROW(K1771),"0")&amp;"c"&amp;TEXT(COLUMN(K1771),"0"),FALSE)=0,"",INDIRECT('how to use'!$C$1&amp;"!R"&amp;TEXT(ROW(K1771),"0")&amp;"c"&amp;TEXT(COLUMN(K1771),"0"),FALSE))</f>
        <v/>
      </c>
      <c r="L1771" s="1" t="str">
        <f ca="1">IF(INDIRECT('how to use'!$C$1&amp;"!R"&amp;TEXT(ROW(L1771),"0")&amp;"c"&amp;TEXT(COLUMN(L1771),"0"),FALSE)=0,"",INDIRECT('how to use'!$C$1&amp;"!R"&amp;TEXT(ROW(L1771),"0")&amp;"c"&amp;TEXT(COLUMN(L1771),"0"),FALSE))</f>
        <v/>
      </c>
      <c r="M1771" s="1" t="str">
        <f ca="1">IF(INDIRECT('how to use'!$C$1&amp;"!R"&amp;TEXT(ROW(M1771),"0")&amp;"c"&amp;TEXT(COLUMN(M1771),"0"),FALSE)=0,"",INDIRECT('how to use'!$C$1&amp;"!R"&amp;TEXT(ROW(M1771),"0")&amp;"c"&amp;TEXT(COLUMN(M1771),"0"),FALSE))</f>
        <v/>
      </c>
      <c r="N1771" s="1" t="str">
        <f ca="1">IF(INDIRECT('how to use'!$C$1&amp;"!R"&amp;TEXT(ROW(N1771),"0")&amp;"c"&amp;TEXT(COLUMN(N1771),"0"),FALSE)=0,"",INDIRECT('how to use'!$C$1&amp;"!R"&amp;TEXT(ROW(N1771),"0")&amp;"c"&amp;TEXT(COLUMN(N1771),"0"),FALSE))</f>
        <v/>
      </c>
      <c r="O1771" s="1" t="str">
        <f ca="1">IF(INDIRECT('how to use'!$C$1&amp;"!R"&amp;TEXT(ROW(O1771),"0")&amp;"c"&amp;TEXT(COLUMN(O1771),"0"),FALSE)=0,"",INDIRECT('how to use'!$C$1&amp;"!R"&amp;TEXT(ROW(O1771),"0")&amp;"c"&amp;TEXT(COLUMN(O1771),"0"),FALSE))</f>
        <v/>
      </c>
      <c r="P1771" s="1" t="str">
        <f ca="1">IF(INDIRECT('how to use'!$C$1&amp;"!R"&amp;TEXT(ROW(P1771),"0")&amp;"c"&amp;TEXT(COLUMN(P1771),"0"),FALSE)=0,"",INDIRECT('how to use'!$C$1&amp;"!R"&amp;TEXT(ROW(P1771),"0")&amp;"c"&amp;TEXT(COLUMN(P1771),"0"),FALSE))</f>
        <v/>
      </c>
      <c r="Q1771" s="1" t="str">
        <f ca="1">IF(INDIRECT('how to use'!$C$1&amp;"!R"&amp;TEXT(ROW(Q1771),"0")&amp;"c"&amp;TEXT(COLUMN(Q1771),"0"),FALSE)=0,"",INDIRECT('how to use'!$C$1&amp;"!R"&amp;TEXT(ROW(Q1771),"0")&amp;"c"&amp;TEXT(COLUMN(Q1771),"0"),FALSE))</f>
        <v/>
      </c>
      <c r="R1771" s="1" t="str">
        <f ca="1">IF(INDIRECT('how to use'!$C$1&amp;"!R"&amp;TEXT(ROW(R1771),"0")&amp;"c"&amp;TEXT(COLUMN(R1771),"0"),FALSE)=0,"",INDIRECT('how to use'!$C$1&amp;"!R"&amp;TEXT(ROW(R1771),"0")&amp;"c"&amp;TEXT(COLUMN(R1771),"0"),FALSE))</f>
        <v/>
      </c>
      <c r="S1771" s="1" t="str">
        <f ca="1">IF(INDIRECT('how to use'!$C$1&amp;"!R"&amp;TEXT(ROW(S1771),"0")&amp;"c"&amp;TEXT(COLUMN(S1771),"0"),FALSE)=0,"",INDIRECT('how to use'!$C$1&amp;"!R"&amp;TEXT(ROW(S1771),"0")&amp;"c"&amp;TEXT(COLUMN(S1771),"0"),FALSE))</f>
        <v/>
      </c>
      <c r="T1771" s="1" t="str">
        <f ca="1">IF(INDIRECT('how to use'!$C$1&amp;"!R"&amp;TEXT(ROW(T1771),"0")&amp;"c"&amp;TEXT(COLUMN(T1771),"0"),FALSE)=0,"",INDIRECT('how to use'!$C$1&amp;"!R"&amp;TEXT(ROW(T1771),"0")&amp;"c"&amp;TEXT(COLUMN(T1771),"0"),FALSE))</f>
        <v/>
      </c>
      <c r="U1771" s="1" t="str">
        <f ca="1">IF(INDIRECT('how to use'!$C$1&amp;"!R"&amp;TEXT(ROW(U1771),"0")&amp;"c"&amp;TEXT(COLUMN(U1771),"0"),FALSE)=0,"",INDIRECT('how to use'!$C$1&amp;"!R"&amp;TEXT(ROW(U1771),"0")&amp;"c"&amp;TEXT(COLUMN(U1771),"0"),FALSE))</f>
        <v/>
      </c>
      <c r="V1771" s="1" t="str">
        <f ca="1">IF(INDIRECT('how to use'!$C$1&amp;"!R"&amp;TEXT(ROW(V1771),"0")&amp;"c"&amp;TEXT(COLUMN(V1771),"0"),FALSE)=0,"",INDIRECT('how to use'!$C$1&amp;"!R"&amp;TEXT(ROW(V1771),"0")&amp;"c"&amp;TEXT(COLUMN(V1771),"0"),FALSE))</f>
        <v/>
      </c>
      <c r="W1771" s="1" t="str">
        <f ca="1">IF(INDIRECT('how to use'!$C$1&amp;"!R"&amp;TEXT(ROW(W1771),"0")&amp;"c"&amp;TEXT(COLUMN(W1771),"0"),FALSE)=0,"",INDIRECT('how to use'!$C$1&amp;"!R"&amp;TEXT(ROW(W1771),"0")&amp;"c"&amp;TEXT(COLUMN(W1771),"0"),FALSE))</f>
        <v/>
      </c>
      <c r="X1771" s="1" t="str">
        <f ca="1">IF(INDIRECT('how to use'!$C$1&amp;"!R"&amp;TEXT(ROW(X1771),"0")&amp;"c"&amp;TEXT(COLUMN(X1771),"0"),FALSE)=0,"",INDIRECT('how to use'!$C$1&amp;"!R"&amp;TEXT(ROW(X1771),"0")&amp;"c"&amp;TEXT(COLUMN(X1771),"0"),FALSE))</f>
        <v/>
      </c>
      <c r="Y1771" s="1" t="str">
        <f ca="1">IF(INDIRECT('how to use'!$C$1&amp;"!R"&amp;TEXT(ROW(Y1771),"0")&amp;"c"&amp;TEXT(COLUMN(Y1771),"0"),FALSE)=0,"",INDIRECT('how to use'!$C$1&amp;"!R"&amp;TEXT(ROW(Y1771),"0")&amp;"c"&amp;TEXT(COLUMN(Y1771),"0"),FALSE))</f>
        <v/>
      </c>
      <c r="Z1771" s="1" t="str">
        <f ca="1">IF(INDIRECT('how to use'!$C$1&amp;"!R"&amp;TEXT(ROW(Z1771),"0")&amp;"c"&amp;TEXT(COLUMN(Z1771),"0"),FALSE)=0,"",INDIRECT('how to use'!$C$1&amp;"!R"&amp;TEXT(ROW(Z1771),"0")&amp;"c"&amp;TEXT(COLUMN(Z1771),"0"),FALSE))</f>
        <v/>
      </c>
      <c r="AA1771" s="1" t="str">
        <f ca="1">IF(INDIRECT('how to use'!$C$1&amp;"!R"&amp;TEXT(ROW(AA1771),"0")&amp;"c"&amp;TEXT(COLUMN(AA1771),"0"),FALSE)=0,"",INDIRECT('how to use'!$C$1&amp;"!R"&amp;TEXT(ROW(AA1771),"0")&amp;"c"&amp;TEXT(COLUMN(AA1771),"0"),FALSE))</f>
        <v/>
      </c>
      <c r="AB1771" s="1" t="str">
        <f ca="1">IF(INDIRECT('how to use'!$C$1&amp;"!R"&amp;TEXT(ROW(AB1771),"0")&amp;"c"&amp;TEXT(COLUMN(AB1771),"0"),FALSE)=0,"",INDIRECT('how to use'!$C$1&amp;"!R"&amp;TEXT(ROW(AB1771),"0")&amp;"c"&amp;TEXT(COLUMN(AB1771),"0"),FALSE))</f>
        <v/>
      </c>
      <c r="AC1771" s="1" t="str">
        <f ca="1">IF(INDIRECT('how to use'!$C$1&amp;"!R"&amp;TEXT(ROW(AC1771),"0")&amp;"c"&amp;TEXT(COLUMN(AC1771),"0"),FALSE)=0,"",INDIRECT('how to use'!$C$1&amp;"!R"&amp;TEXT(ROW(AC1771),"0")&amp;"c"&amp;TEXT(COLUMN(AC1771),"0"),FALSE))</f>
        <v/>
      </c>
      <c r="AD1771" s="1" t="str">
        <f ca="1">IF(INDIRECT('how to use'!$C$1&amp;"!R"&amp;TEXT(ROW(AD1771),"0")&amp;"c"&amp;TEXT(COLUMN(AD1771),"0"),FALSE)=0,"",INDIRECT('how to use'!$C$1&amp;"!R"&amp;TEXT(ROW(AD1771),"0")&amp;"c"&amp;TEXT(COLUMN(AD1771),"0"),FALSE))</f>
        <v/>
      </c>
      <c r="AE1771" s="1" t="str">
        <f ca="1">IF(INDIRECT('how to use'!$C$1&amp;"!R"&amp;TEXT(ROW(AE1771),"0")&amp;"c"&amp;TEXT(COLUMN(AE1771),"0"),FALSE)=0,"",INDIRECT('how to use'!$C$1&amp;"!R"&amp;TEXT(ROW(AE1771),"0")&amp;"c"&amp;TEXT(COLUMN(AE1771),"0"),FALSE))</f>
        <v/>
      </c>
      <c r="AF1771" s="1" t="e">
        <f t="shared" ca="1" si="29"/>
        <v>#REF!</v>
      </c>
    </row>
    <row r="1772" spans="1:32" x14ac:dyDescent="0.55000000000000004">
      <c r="A1772" s="1" t="str">
        <f ca="1">IF(INDIRECT('how to use'!$C$1&amp;"!R"&amp;TEXT(ROW(A1772),"0")&amp;"c"&amp;TEXT(COLUMN(A1772),"0"),FALSE)=0,"",INDIRECT('how to use'!$C$1&amp;"!R"&amp;TEXT(ROW(A1772),"0")&amp;"c"&amp;TEXT(COLUMN(A1772),"0"),FALSE))</f>
        <v/>
      </c>
      <c r="B1772" s="1" t="str">
        <f ca="1">IF(INDIRECT('how to use'!$C$1&amp;"!R"&amp;TEXT(ROW(B1772),"0")&amp;"c"&amp;TEXT(COLUMN(B1772),"0"),FALSE)=0,"",INDIRECT('how to use'!$C$1&amp;"!R"&amp;TEXT(ROW(B1772),"0")&amp;"c"&amp;TEXT(COLUMN(B1772),"0"),FALSE))</f>
        <v/>
      </c>
      <c r="C1772" s="1" t="str">
        <f ca="1">IF(INDIRECT('how to use'!$C$1&amp;"!R"&amp;TEXT(ROW(C1772),"0")&amp;"c"&amp;TEXT(COLUMN(C1772),"0"),FALSE)=0,"",INDIRECT('how to use'!$C$1&amp;"!R"&amp;TEXT(ROW(C1772),"0")&amp;"c"&amp;TEXT(COLUMN(C1772),"0"),FALSE))</f>
        <v/>
      </c>
      <c r="D1772" s="1" t="str">
        <f ca="1">IF(INDIRECT('how to use'!$C$1&amp;"!R"&amp;TEXT(ROW(D1772),"0")&amp;"c"&amp;TEXT(COLUMN(D1772),"0"),FALSE)=0,"",INDIRECT('how to use'!$C$1&amp;"!R"&amp;TEXT(ROW(D1772),"0")&amp;"c"&amp;TEXT(COLUMN(D1772),"0"),FALSE))</f>
        <v/>
      </c>
      <c r="E1772" s="1" t="str">
        <f ca="1">IF(INDIRECT('how to use'!$C$1&amp;"!R"&amp;TEXT(ROW(E1772),"0")&amp;"c"&amp;TEXT(COLUMN(E1772),"0"),FALSE)=0,"",INDIRECT('how to use'!$C$1&amp;"!R"&amp;TEXT(ROW(E1772),"0")&amp;"c"&amp;TEXT(COLUMN(E1772),"0"),FALSE))</f>
        <v/>
      </c>
      <c r="F1772" s="1" t="str">
        <f ca="1">IF(INDIRECT('how to use'!$C$1&amp;"!R"&amp;TEXT(ROW(F1772),"0")&amp;"c"&amp;TEXT(COLUMN(F1772),"0"),FALSE)=0,"",INDIRECT('how to use'!$C$1&amp;"!R"&amp;TEXT(ROW(F1772),"0")&amp;"c"&amp;TEXT(COLUMN(F1772),"0"),FALSE))</f>
        <v/>
      </c>
      <c r="G1772" s="1" t="str">
        <f ca="1">IF(INDIRECT('how to use'!$C$1&amp;"!R"&amp;TEXT(ROW(G1772),"0")&amp;"c"&amp;TEXT(COLUMN(G1772),"0"),FALSE)=0,"",INDIRECT('how to use'!$C$1&amp;"!R"&amp;TEXT(ROW(G1772),"0")&amp;"c"&amp;TEXT(COLUMN(G1772),"0"),FALSE))</f>
        <v/>
      </c>
      <c r="H1772" s="1" t="str">
        <f ca="1">IF(INDIRECT('how to use'!$C$1&amp;"!R"&amp;TEXT(ROW(H1772),"0")&amp;"c"&amp;TEXT(COLUMN(H1772),"0"),FALSE)=0,"",INDIRECT('how to use'!$C$1&amp;"!R"&amp;TEXT(ROW(H1772),"0")&amp;"c"&amp;TEXT(COLUMN(H1772),"0"),FALSE))</f>
        <v/>
      </c>
      <c r="I1772" s="1" t="str">
        <f ca="1">IF(INDIRECT('how to use'!$C$1&amp;"!R"&amp;TEXT(ROW(I1772),"0")&amp;"c"&amp;TEXT(COLUMN(I1772),"0"),FALSE)=0,"",INDIRECT('how to use'!$C$1&amp;"!R"&amp;TEXT(ROW(I1772),"0")&amp;"c"&amp;TEXT(COLUMN(I1772),"0"),FALSE))</f>
        <v/>
      </c>
      <c r="J1772" s="1" t="str">
        <f ca="1">IF(INDIRECT('how to use'!$C$1&amp;"!R"&amp;TEXT(ROW(J1772),"0")&amp;"c"&amp;TEXT(COLUMN(J1772),"0"),FALSE)=0,"",INDIRECT('how to use'!$C$1&amp;"!R"&amp;TEXT(ROW(J1772),"0")&amp;"c"&amp;TEXT(COLUMN(J1772),"0"),FALSE))</f>
        <v/>
      </c>
      <c r="K1772" s="1" t="str">
        <f ca="1">IF(INDIRECT('how to use'!$C$1&amp;"!R"&amp;TEXT(ROW(K1772),"0")&amp;"c"&amp;TEXT(COLUMN(K1772),"0"),FALSE)=0,"",INDIRECT('how to use'!$C$1&amp;"!R"&amp;TEXT(ROW(K1772),"0")&amp;"c"&amp;TEXT(COLUMN(K1772),"0"),FALSE))</f>
        <v/>
      </c>
      <c r="L1772" s="1" t="str">
        <f ca="1">IF(INDIRECT('how to use'!$C$1&amp;"!R"&amp;TEXT(ROW(L1772),"0")&amp;"c"&amp;TEXT(COLUMN(L1772),"0"),FALSE)=0,"",INDIRECT('how to use'!$C$1&amp;"!R"&amp;TEXT(ROW(L1772),"0")&amp;"c"&amp;TEXT(COLUMN(L1772),"0"),FALSE))</f>
        <v/>
      </c>
      <c r="M1772" s="1" t="str">
        <f ca="1">IF(INDIRECT('how to use'!$C$1&amp;"!R"&amp;TEXT(ROW(M1772),"0")&amp;"c"&amp;TEXT(COLUMN(M1772),"0"),FALSE)=0,"",INDIRECT('how to use'!$C$1&amp;"!R"&amp;TEXT(ROW(M1772),"0")&amp;"c"&amp;TEXT(COLUMN(M1772),"0"),FALSE))</f>
        <v/>
      </c>
      <c r="N1772" s="1" t="str">
        <f ca="1">IF(INDIRECT('how to use'!$C$1&amp;"!R"&amp;TEXT(ROW(N1772),"0")&amp;"c"&amp;TEXT(COLUMN(N1772),"0"),FALSE)=0,"",INDIRECT('how to use'!$C$1&amp;"!R"&amp;TEXT(ROW(N1772),"0")&amp;"c"&amp;TEXT(COLUMN(N1772),"0"),FALSE))</f>
        <v/>
      </c>
      <c r="O1772" s="1" t="str">
        <f ca="1">IF(INDIRECT('how to use'!$C$1&amp;"!R"&amp;TEXT(ROW(O1772),"0")&amp;"c"&amp;TEXT(COLUMN(O1772),"0"),FALSE)=0,"",INDIRECT('how to use'!$C$1&amp;"!R"&amp;TEXT(ROW(O1772),"0")&amp;"c"&amp;TEXT(COLUMN(O1772),"0"),FALSE))</f>
        <v/>
      </c>
      <c r="P1772" s="1" t="str">
        <f ca="1">IF(INDIRECT('how to use'!$C$1&amp;"!R"&amp;TEXT(ROW(P1772),"0")&amp;"c"&amp;TEXT(COLUMN(P1772),"0"),FALSE)=0,"",INDIRECT('how to use'!$C$1&amp;"!R"&amp;TEXT(ROW(P1772),"0")&amp;"c"&amp;TEXT(COLUMN(P1772),"0"),FALSE))</f>
        <v/>
      </c>
      <c r="Q1772" s="1" t="str">
        <f ca="1">IF(INDIRECT('how to use'!$C$1&amp;"!R"&amp;TEXT(ROW(Q1772),"0")&amp;"c"&amp;TEXT(COLUMN(Q1772),"0"),FALSE)=0,"",INDIRECT('how to use'!$C$1&amp;"!R"&amp;TEXT(ROW(Q1772),"0")&amp;"c"&amp;TEXT(COLUMN(Q1772),"0"),FALSE))</f>
        <v/>
      </c>
      <c r="R1772" s="1" t="str">
        <f ca="1">IF(INDIRECT('how to use'!$C$1&amp;"!R"&amp;TEXT(ROW(R1772),"0")&amp;"c"&amp;TEXT(COLUMN(R1772),"0"),FALSE)=0,"",INDIRECT('how to use'!$C$1&amp;"!R"&amp;TEXT(ROW(R1772),"0")&amp;"c"&amp;TEXT(COLUMN(R1772),"0"),FALSE))</f>
        <v/>
      </c>
      <c r="S1772" s="1" t="str">
        <f ca="1">IF(INDIRECT('how to use'!$C$1&amp;"!R"&amp;TEXT(ROW(S1772),"0")&amp;"c"&amp;TEXT(COLUMN(S1772),"0"),FALSE)=0,"",INDIRECT('how to use'!$C$1&amp;"!R"&amp;TEXT(ROW(S1772),"0")&amp;"c"&amp;TEXT(COLUMN(S1772),"0"),FALSE))</f>
        <v/>
      </c>
      <c r="T1772" s="1" t="str">
        <f ca="1">IF(INDIRECT('how to use'!$C$1&amp;"!R"&amp;TEXT(ROW(T1772),"0")&amp;"c"&amp;TEXT(COLUMN(T1772),"0"),FALSE)=0,"",INDIRECT('how to use'!$C$1&amp;"!R"&amp;TEXT(ROW(T1772),"0")&amp;"c"&amp;TEXT(COLUMN(T1772),"0"),FALSE))</f>
        <v/>
      </c>
      <c r="U1772" s="1" t="str">
        <f ca="1">IF(INDIRECT('how to use'!$C$1&amp;"!R"&amp;TEXT(ROW(U1772),"0")&amp;"c"&amp;TEXT(COLUMN(U1772),"0"),FALSE)=0,"",INDIRECT('how to use'!$C$1&amp;"!R"&amp;TEXT(ROW(U1772),"0")&amp;"c"&amp;TEXT(COLUMN(U1772),"0"),FALSE))</f>
        <v/>
      </c>
      <c r="V1772" s="1" t="str">
        <f ca="1">IF(INDIRECT('how to use'!$C$1&amp;"!R"&amp;TEXT(ROW(V1772),"0")&amp;"c"&amp;TEXT(COLUMN(V1772),"0"),FALSE)=0,"",INDIRECT('how to use'!$C$1&amp;"!R"&amp;TEXT(ROW(V1772),"0")&amp;"c"&amp;TEXT(COLUMN(V1772),"0"),FALSE))</f>
        <v/>
      </c>
      <c r="W1772" s="1" t="str">
        <f ca="1">IF(INDIRECT('how to use'!$C$1&amp;"!R"&amp;TEXT(ROW(W1772),"0")&amp;"c"&amp;TEXT(COLUMN(W1772),"0"),FALSE)=0,"",INDIRECT('how to use'!$C$1&amp;"!R"&amp;TEXT(ROW(W1772),"0")&amp;"c"&amp;TEXT(COLUMN(W1772),"0"),FALSE))</f>
        <v/>
      </c>
      <c r="X1772" s="1" t="str">
        <f ca="1">IF(INDIRECT('how to use'!$C$1&amp;"!R"&amp;TEXT(ROW(X1772),"0")&amp;"c"&amp;TEXT(COLUMN(X1772),"0"),FALSE)=0,"",INDIRECT('how to use'!$C$1&amp;"!R"&amp;TEXT(ROW(X1772),"0")&amp;"c"&amp;TEXT(COLUMN(X1772),"0"),FALSE))</f>
        <v/>
      </c>
      <c r="Y1772" s="1" t="str">
        <f ca="1">IF(INDIRECT('how to use'!$C$1&amp;"!R"&amp;TEXT(ROW(Y1772),"0")&amp;"c"&amp;TEXT(COLUMN(Y1772),"0"),FALSE)=0,"",INDIRECT('how to use'!$C$1&amp;"!R"&amp;TEXT(ROW(Y1772),"0")&amp;"c"&amp;TEXT(COLUMN(Y1772),"0"),FALSE))</f>
        <v/>
      </c>
      <c r="Z1772" s="1" t="str">
        <f ca="1">IF(INDIRECT('how to use'!$C$1&amp;"!R"&amp;TEXT(ROW(Z1772),"0")&amp;"c"&amp;TEXT(COLUMN(Z1772),"0"),FALSE)=0,"",INDIRECT('how to use'!$C$1&amp;"!R"&amp;TEXT(ROW(Z1772),"0")&amp;"c"&amp;TEXT(COLUMN(Z1772),"0"),FALSE))</f>
        <v/>
      </c>
      <c r="AA1772" s="1" t="str">
        <f ca="1">IF(INDIRECT('how to use'!$C$1&amp;"!R"&amp;TEXT(ROW(AA1772),"0")&amp;"c"&amp;TEXT(COLUMN(AA1772),"0"),FALSE)=0,"",INDIRECT('how to use'!$C$1&amp;"!R"&amp;TEXT(ROW(AA1772),"0")&amp;"c"&amp;TEXT(COLUMN(AA1772),"0"),FALSE))</f>
        <v/>
      </c>
      <c r="AB1772" s="1" t="str">
        <f ca="1">IF(INDIRECT('how to use'!$C$1&amp;"!R"&amp;TEXT(ROW(AB1772),"0")&amp;"c"&amp;TEXT(COLUMN(AB1772),"0"),FALSE)=0,"",INDIRECT('how to use'!$C$1&amp;"!R"&amp;TEXT(ROW(AB1772),"0")&amp;"c"&amp;TEXT(COLUMN(AB1772),"0"),FALSE))</f>
        <v/>
      </c>
      <c r="AC1772" s="1" t="str">
        <f ca="1">IF(INDIRECT('how to use'!$C$1&amp;"!R"&amp;TEXT(ROW(AC1772),"0")&amp;"c"&amp;TEXT(COLUMN(AC1772),"0"),FALSE)=0,"",INDIRECT('how to use'!$C$1&amp;"!R"&amp;TEXT(ROW(AC1772),"0")&amp;"c"&amp;TEXT(COLUMN(AC1772),"0"),FALSE))</f>
        <v/>
      </c>
      <c r="AD1772" s="1" t="str">
        <f ca="1">IF(INDIRECT('how to use'!$C$1&amp;"!R"&amp;TEXT(ROW(AD1772),"0")&amp;"c"&amp;TEXT(COLUMN(AD1772),"0"),FALSE)=0,"",INDIRECT('how to use'!$C$1&amp;"!R"&amp;TEXT(ROW(AD1772),"0")&amp;"c"&amp;TEXT(COLUMN(AD1772),"0"),FALSE))</f>
        <v/>
      </c>
      <c r="AE1772" s="1" t="str">
        <f ca="1">IF(INDIRECT('how to use'!$C$1&amp;"!R"&amp;TEXT(ROW(AE1772),"0")&amp;"c"&amp;TEXT(COLUMN(AE1772),"0"),FALSE)=0,"",INDIRECT('how to use'!$C$1&amp;"!R"&amp;TEXT(ROW(AE1772),"0")&amp;"c"&amp;TEXT(COLUMN(AE1772),"0"),FALSE))</f>
        <v/>
      </c>
      <c r="AF1772" s="1" t="e">
        <f t="shared" ca="1" si="29"/>
        <v>#REF!</v>
      </c>
    </row>
    <row r="1773" spans="1:32" x14ac:dyDescent="0.55000000000000004">
      <c r="A1773" s="1" t="str">
        <f ca="1">IF(INDIRECT('how to use'!$C$1&amp;"!R"&amp;TEXT(ROW(A1773),"0")&amp;"c"&amp;TEXT(COLUMN(A1773),"0"),FALSE)=0,"",INDIRECT('how to use'!$C$1&amp;"!R"&amp;TEXT(ROW(A1773),"0")&amp;"c"&amp;TEXT(COLUMN(A1773),"0"),FALSE))</f>
        <v/>
      </c>
      <c r="B1773" s="1" t="str">
        <f ca="1">IF(INDIRECT('how to use'!$C$1&amp;"!R"&amp;TEXT(ROW(B1773),"0")&amp;"c"&amp;TEXT(COLUMN(B1773),"0"),FALSE)=0,"",INDIRECT('how to use'!$C$1&amp;"!R"&amp;TEXT(ROW(B1773),"0")&amp;"c"&amp;TEXT(COLUMN(B1773),"0"),FALSE))</f>
        <v/>
      </c>
      <c r="C1773" s="1" t="str">
        <f ca="1">IF(INDIRECT('how to use'!$C$1&amp;"!R"&amp;TEXT(ROW(C1773),"0")&amp;"c"&amp;TEXT(COLUMN(C1773),"0"),FALSE)=0,"",INDIRECT('how to use'!$C$1&amp;"!R"&amp;TEXT(ROW(C1773),"0")&amp;"c"&amp;TEXT(COLUMN(C1773),"0"),FALSE))</f>
        <v/>
      </c>
      <c r="D1773" s="1" t="str">
        <f ca="1">IF(INDIRECT('how to use'!$C$1&amp;"!R"&amp;TEXT(ROW(D1773),"0")&amp;"c"&amp;TEXT(COLUMN(D1773),"0"),FALSE)=0,"",INDIRECT('how to use'!$C$1&amp;"!R"&amp;TEXT(ROW(D1773),"0")&amp;"c"&amp;TEXT(COLUMN(D1773),"0"),FALSE))</f>
        <v/>
      </c>
      <c r="E1773" s="1" t="str">
        <f ca="1">IF(INDIRECT('how to use'!$C$1&amp;"!R"&amp;TEXT(ROW(E1773),"0")&amp;"c"&amp;TEXT(COLUMN(E1773),"0"),FALSE)=0,"",INDIRECT('how to use'!$C$1&amp;"!R"&amp;TEXT(ROW(E1773),"0")&amp;"c"&amp;TEXT(COLUMN(E1773),"0"),FALSE))</f>
        <v/>
      </c>
      <c r="F1773" s="1" t="str">
        <f ca="1">IF(INDIRECT('how to use'!$C$1&amp;"!R"&amp;TEXT(ROW(F1773),"0")&amp;"c"&amp;TEXT(COLUMN(F1773),"0"),FALSE)=0,"",INDIRECT('how to use'!$C$1&amp;"!R"&amp;TEXT(ROW(F1773),"0")&amp;"c"&amp;TEXT(COLUMN(F1773),"0"),FALSE))</f>
        <v/>
      </c>
      <c r="G1773" s="1" t="str">
        <f ca="1">IF(INDIRECT('how to use'!$C$1&amp;"!R"&amp;TEXT(ROW(G1773),"0")&amp;"c"&amp;TEXT(COLUMN(G1773),"0"),FALSE)=0,"",INDIRECT('how to use'!$C$1&amp;"!R"&amp;TEXT(ROW(G1773),"0")&amp;"c"&amp;TEXT(COLUMN(G1773),"0"),FALSE))</f>
        <v/>
      </c>
      <c r="H1773" s="1" t="str">
        <f ca="1">IF(INDIRECT('how to use'!$C$1&amp;"!R"&amp;TEXT(ROW(H1773),"0")&amp;"c"&amp;TEXT(COLUMN(H1773),"0"),FALSE)=0,"",INDIRECT('how to use'!$C$1&amp;"!R"&amp;TEXT(ROW(H1773),"0")&amp;"c"&amp;TEXT(COLUMN(H1773),"0"),FALSE))</f>
        <v/>
      </c>
      <c r="I1773" s="1" t="str">
        <f ca="1">IF(INDIRECT('how to use'!$C$1&amp;"!R"&amp;TEXT(ROW(I1773),"0")&amp;"c"&amp;TEXT(COLUMN(I1773),"0"),FALSE)=0,"",INDIRECT('how to use'!$C$1&amp;"!R"&amp;TEXT(ROW(I1773),"0")&amp;"c"&amp;TEXT(COLUMN(I1773),"0"),FALSE))</f>
        <v/>
      </c>
      <c r="J1773" s="1" t="str">
        <f ca="1">IF(INDIRECT('how to use'!$C$1&amp;"!R"&amp;TEXT(ROW(J1773),"0")&amp;"c"&amp;TEXT(COLUMN(J1773),"0"),FALSE)=0,"",INDIRECT('how to use'!$C$1&amp;"!R"&amp;TEXT(ROW(J1773),"0")&amp;"c"&amp;TEXT(COLUMN(J1773),"0"),FALSE))</f>
        <v/>
      </c>
      <c r="K1773" s="1" t="str">
        <f ca="1">IF(INDIRECT('how to use'!$C$1&amp;"!R"&amp;TEXT(ROW(K1773),"0")&amp;"c"&amp;TEXT(COLUMN(K1773),"0"),FALSE)=0,"",INDIRECT('how to use'!$C$1&amp;"!R"&amp;TEXT(ROW(K1773),"0")&amp;"c"&amp;TEXT(COLUMN(K1773),"0"),FALSE))</f>
        <v/>
      </c>
      <c r="L1773" s="1" t="str">
        <f ca="1">IF(INDIRECT('how to use'!$C$1&amp;"!R"&amp;TEXT(ROW(L1773),"0")&amp;"c"&amp;TEXT(COLUMN(L1773),"0"),FALSE)=0,"",INDIRECT('how to use'!$C$1&amp;"!R"&amp;TEXT(ROW(L1773),"0")&amp;"c"&amp;TEXT(COLUMN(L1773),"0"),FALSE))</f>
        <v/>
      </c>
      <c r="M1773" s="1" t="str">
        <f ca="1">IF(INDIRECT('how to use'!$C$1&amp;"!R"&amp;TEXT(ROW(M1773),"0")&amp;"c"&amp;TEXT(COLUMN(M1773),"0"),FALSE)=0,"",INDIRECT('how to use'!$C$1&amp;"!R"&amp;TEXT(ROW(M1773),"0")&amp;"c"&amp;TEXT(COLUMN(M1773),"0"),FALSE))</f>
        <v/>
      </c>
      <c r="N1773" s="1" t="str">
        <f ca="1">IF(INDIRECT('how to use'!$C$1&amp;"!R"&amp;TEXT(ROW(N1773),"0")&amp;"c"&amp;TEXT(COLUMN(N1773),"0"),FALSE)=0,"",INDIRECT('how to use'!$C$1&amp;"!R"&amp;TEXT(ROW(N1773),"0")&amp;"c"&amp;TEXT(COLUMN(N1773),"0"),FALSE))</f>
        <v/>
      </c>
      <c r="O1773" s="1" t="str">
        <f ca="1">IF(INDIRECT('how to use'!$C$1&amp;"!R"&amp;TEXT(ROW(O1773),"0")&amp;"c"&amp;TEXT(COLUMN(O1773),"0"),FALSE)=0,"",INDIRECT('how to use'!$C$1&amp;"!R"&amp;TEXT(ROW(O1773),"0")&amp;"c"&amp;TEXT(COLUMN(O1773),"0"),FALSE))</f>
        <v/>
      </c>
      <c r="P1773" s="1" t="str">
        <f ca="1">IF(INDIRECT('how to use'!$C$1&amp;"!R"&amp;TEXT(ROW(P1773),"0")&amp;"c"&amp;TEXT(COLUMN(P1773),"0"),FALSE)=0,"",INDIRECT('how to use'!$C$1&amp;"!R"&amp;TEXT(ROW(P1773),"0")&amp;"c"&amp;TEXT(COLUMN(P1773),"0"),FALSE))</f>
        <v/>
      </c>
      <c r="Q1773" s="1" t="str">
        <f ca="1">IF(INDIRECT('how to use'!$C$1&amp;"!R"&amp;TEXT(ROW(Q1773),"0")&amp;"c"&amp;TEXT(COLUMN(Q1773),"0"),FALSE)=0,"",INDIRECT('how to use'!$C$1&amp;"!R"&amp;TEXT(ROW(Q1773),"0")&amp;"c"&amp;TEXT(COLUMN(Q1773),"0"),FALSE))</f>
        <v/>
      </c>
      <c r="R1773" s="1" t="str">
        <f ca="1">IF(INDIRECT('how to use'!$C$1&amp;"!R"&amp;TEXT(ROW(R1773),"0")&amp;"c"&amp;TEXT(COLUMN(R1773),"0"),FALSE)=0,"",INDIRECT('how to use'!$C$1&amp;"!R"&amp;TEXT(ROW(R1773),"0")&amp;"c"&amp;TEXT(COLUMN(R1773),"0"),FALSE))</f>
        <v/>
      </c>
      <c r="S1773" s="1" t="str">
        <f ca="1">IF(INDIRECT('how to use'!$C$1&amp;"!R"&amp;TEXT(ROW(S1773),"0")&amp;"c"&amp;TEXT(COLUMN(S1773),"0"),FALSE)=0,"",INDIRECT('how to use'!$C$1&amp;"!R"&amp;TEXT(ROW(S1773),"0")&amp;"c"&amp;TEXT(COLUMN(S1773),"0"),FALSE))</f>
        <v/>
      </c>
      <c r="T1773" s="1" t="str">
        <f ca="1">IF(INDIRECT('how to use'!$C$1&amp;"!R"&amp;TEXT(ROW(T1773),"0")&amp;"c"&amp;TEXT(COLUMN(T1773),"0"),FALSE)=0,"",INDIRECT('how to use'!$C$1&amp;"!R"&amp;TEXT(ROW(T1773),"0")&amp;"c"&amp;TEXT(COLUMN(T1773),"0"),FALSE))</f>
        <v/>
      </c>
      <c r="U1773" s="1" t="str">
        <f ca="1">IF(INDIRECT('how to use'!$C$1&amp;"!R"&amp;TEXT(ROW(U1773),"0")&amp;"c"&amp;TEXT(COLUMN(U1773),"0"),FALSE)=0,"",INDIRECT('how to use'!$C$1&amp;"!R"&amp;TEXT(ROW(U1773),"0")&amp;"c"&amp;TEXT(COLUMN(U1773),"0"),FALSE))</f>
        <v/>
      </c>
      <c r="V1773" s="1" t="str">
        <f ca="1">IF(INDIRECT('how to use'!$C$1&amp;"!R"&amp;TEXT(ROW(V1773),"0")&amp;"c"&amp;TEXT(COLUMN(V1773),"0"),FALSE)=0,"",INDIRECT('how to use'!$C$1&amp;"!R"&amp;TEXT(ROW(V1773),"0")&amp;"c"&amp;TEXT(COLUMN(V1773),"0"),FALSE))</f>
        <v/>
      </c>
      <c r="W1773" s="1" t="str">
        <f ca="1">IF(INDIRECT('how to use'!$C$1&amp;"!R"&amp;TEXT(ROW(W1773),"0")&amp;"c"&amp;TEXT(COLUMN(W1773),"0"),FALSE)=0,"",INDIRECT('how to use'!$C$1&amp;"!R"&amp;TEXT(ROW(W1773),"0")&amp;"c"&amp;TEXT(COLUMN(W1773),"0"),FALSE))</f>
        <v/>
      </c>
      <c r="X1773" s="1" t="str">
        <f ca="1">IF(INDIRECT('how to use'!$C$1&amp;"!R"&amp;TEXT(ROW(X1773),"0")&amp;"c"&amp;TEXT(COLUMN(X1773),"0"),FALSE)=0,"",INDIRECT('how to use'!$C$1&amp;"!R"&amp;TEXT(ROW(X1773),"0")&amp;"c"&amp;TEXT(COLUMN(X1773),"0"),FALSE))</f>
        <v/>
      </c>
      <c r="Y1773" s="1" t="str">
        <f ca="1">IF(INDIRECT('how to use'!$C$1&amp;"!R"&amp;TEXT(ROW(Y1773),"0")&amp;"c"&amp;TEXT(COLUMN(Y1773),"0"),FALSE)=0,"",INDIRECT('how to use'!$C$1&amp;"!R"&amp;TEXT(ROW(Y1773),"0")&amp;"c"&amp;TEXT(COLUMN(Y1773),"0"),FALSE))</f>
        <v/>
      </c>
      <c r="Z1773" s="1" t="str">
        <f ca="1">IF(INDIRECT('how to use'!$C$1&amp;"!R"&amp;TEXT(ROW(Z1773),"0")&amp;"c"&amp;TEXT(COLUMN(Z1773),"0"),FALSE)=0,"",INDIRECT('how to use'!$C$1&amp;"!R"&amp;TEXT(ROW(Z1773),"0")&amp;"c"&amp;TEXT(COLUMN(Z1773),"0"),FALSE))</f>
        <v/>
      </c>
      <c r="AA1773" s="1" t="str">
        <f ca="1">IF(INDIRECT('how to use'!$C$1&amp;"!R"&amp;TEXT(ROW(AA1773),"0")&amp;"c"&amp;TEXT(COLUMN(AA1773),"0"),FALSE)=0,"",INDIRECT('how to use'!$C$1&amp;"!R"&amp;TEXT(ROW(AA1773),"0")&amp;"c"&amp;TEXT(COLUMN(AA1773),"0"),FALSE))</f>
        <v/>
      </c>
      <c r="AB1773" s="1" t="str">
        <f ca="1">IF(INDIRECT('how to use'!$C$1&amp;"!R"&amp;TEXT(ROW(AB1773),"0")&amp;"c"&amp;TEXT(COLUMN(AB1773),"0"),FALSE)=0,"",INDIRECT('how to use'!$C$1&amp;"!R"&amp;TEXT(ROW(AB1773),"0")&amp;"c"&amp;TEXT(COLUMN(AB1773),"0"),FALSE))</f>
        <v/>
      </c>
      <c r="AC1773" s="1" t="str">
        <f ca="1">IF(INDIRECT('how to use'!$C$1&amp;"!R"&amp;TEXT(ROW(AC1773),"0")&amp;"c"&amp;TEXT(COLUMN(AC1773),"0"),FALSE)=0,"",INDIRECT('how to use'!$C$1&amp;"!R"&amp;TEXT(ROW(AC1773),"0")&amp;"c"&amp;TEXT(COLUMN(AC1773),"0"),FALSE))</f>
        <v/>
      </c>
      <c r="AD1773" s="1" t="str">
        <f ca="1">IF(INDIRECT('how to use'!$C$1&amp;"!R"&amp;TEXT(ROW(AD1773),"0")&amp;"c"&amp;TEXT(COLUMN(AD1773),"0"),FALSE)=0,"",INDIRECT('how to use'!$C$1&amp;"!R"&amp;TEXT(ROW(AD1773),"0")&amp;"c"&amp;TEXT(COLUMN(AD1773),"0"),FALSE))</f>
        <v/>
      </c>
      <c r="AE1773" s="1" t="str">
        <f ca="1">IF(INDIRECT('how to use'!$C$1&amp;"!R"&amp;TEXT(ROW(AE1773),"0")&amp;"c"&amp;TEXT(COLUMN(AE1773),"0"),FALSE)=0,"",INDIRECT('how to use'!$C$1&amp;"!R"&amp;TEXT(ROW(AE1773),"0")&amp;"c"&amp;TEXT(COLUMN(AE1773),"0"),FALSE))</f>
        <v/>
      </c>
      <c r="AF1773" s="1" t="e">
        <f t="shared" ca="1" si="29"/>
        <v>#REF!</v>
      </c>
    </row>
    <row r="1774" spans="1:32" x14ac:dyDescent="0.55000000000000004">
      <c r="A1774" s="1" t="str">
        <f ca="1">IF(INDIRECT('how to use'!$C$1&amp;"!R"&amp;TEXT(ROW(A1774),"0")&amp;"c"&amp;TEXT(COLUMN(A1774),"0"),FALSE)=0,"",INDIRECT('how to use'!$C$1&amp;"!R"&amp;TEXT(ROW(A1774),"0")&amp;"c"&amp;TEXT(COLUMN(A1774),"0"),FALSE))</f>
        <v/>
      </c>
      <c r="B1774" s="1" t="str">
        <f ca="1">IF(INDIRECT('how to use'!$C$1&amp;"!R"&amp;TEXT(ROW(B1774),"0")&amp;"c"&amp;TEXT(COLUMN(B1774),"0"),FALSE)=0,"",INDIRECT('how to use'!$C$1&amp;"!R"&amp;TEXT(ROW(B1774),"0")&amp;"c"&amp;TEXT(COLUMN(B1774),"0"),FALSE))</f>
        <v/>
      </c>
      <c r="C1774" s="1" t="str">
        <f ca="1">IF(INDIRECT('how to use'!$C$1&amp;"!R"&amp;TEXT(ROW(C1774),"0")&amp;"c"&amp;TEXT(COLUMN(C1774),"0"),FALSE)=0,"",INDIRECT('how to use'!$C$1&amp;"!R"&amp;TEXT(ROW(C1774),"0")&amp;"c"&amp;TEXT(COLUMN(C1774),"0"),FALSE))</f>
        <v/>
      </c>
      <c r="D1774" s="1" t="str">
        <f ca="1">IF(INDIRECT('how to use'!$C$1&amp;"!R"&amp;TEXT(ROW(D1774),"0")&amp;"c"&amp;TEXT(COLUMN(D1774),"0"),FALSE)=0,"",INDIRECT('how to use'!$C$1&amp;"!R"&amp;TEXT(ROW(D1774),"0")&amp;"c"&amp;TEXT(COLUMN(D1774),"0"),FALSE))</f>
        <v/>
      </c>
      <c r="E1774" s="1" t="str">
        <f ca="1">IF(INDIRECT('how to use'!$C$1&amp;"!R"&amp;TEXT(ROW(E1774),"0")&amp;"c"&amp;TEXT(COLUMN(E1774),"0"),FALSE)=0,"",INDIRECT('how to use'!$C$1&amp;"!R"&amp;TEXT(ROW(E1774),"0")&amp;"c"&amp;TEXT(COLUMN(E1774),"0"),FALSE))</f>
        <v/>
      </c>
      <c r="F1774" s="1" t="str">
        <f ca="1">IF(INDIRECT('how to use'!$C$1&amp;"!R"&amp;TEXT(ROW(F1774),"0")&amp;"c"&amp;TEXT(COLUMN(F1774),"0"),FALSE)=0,"",INDIRECT('how to use'!$C$1&amp;"!R"&amp;TEXT(ROW(F1774),"0")&amp;"c"&amp;TEXT(COLUMN(F1774),"0"),FALSE))</f>
        <v/>
      </c>
      <c r="G1774" s="1" t="str">
        <f ca="1">IF(INDIRECT('how to use'!$C$1&amp;"!R"&amp;TEXT(ROW(G1774),"0")&amp;"c"&amp;TEXT(COLUMN(G1774),"0"),FALSE)=0,"",INDIRECT('how to use'!$C$1&amp;"!R"&amp;TEXT(ROW(G1774),"0")&amp;"c"&amp;TEXT(COLUMN(G1774),"0"),FALSE))</f>
        <v/>
      </c>
      <c r="H1774" s="1" t="str">
        <f ca="1">IF(INDIRECT('how to use'!$C$1&amp;"!R"&amp;TEXT(ROW(H1774),"0")&amp;"c"&amp;TEXT(COLUMN(H1774),"0"),FALSE)=0,"",INDIRECT('how to use'!$C$1&amp;"!R"&amp;TEXT(ROW(H1774),"0")&amp;"c"&amp;TEXT(COLUMN(H1774),"0"),FALSE))</f>
        <v/>
      </c>
      <c r="I1774" s="1" t="str">
        <f ca="1">IF(INDIRECT('how to use'!$C$1&amp;"!R"&amp;TEXT(ROW(I1774),"0")&amp;"c"&amp;TEXT(COLUMN(I1774),"0"),FALSE)=0,"",INDIRECT('how to use'!$C$1&amp;"!R"&amp;TEXT(ROW(I1774),"0")&amp;"c"&amp;TEXT(COLUMN(I1774),"0"),FALSE))</f>
        <v/>
      </c>
      <c r="J1774" s="1" t="str">
        <f ca="1">IF(INDIRECT('how to use'!$C$1&amp;"!R"&amp;TEXT(ROW(J1774),"0")&amp;"c"&amp;TEXT(COLUMN(J1774),"0"),FALSE)=0,"",INDIRECT('how to use'!$C$1&amp;"!R"&amp;TEXT(ROW(J1774),"0")&amp;"c"&amp;TEXT(COLUMN(J1774),"0"),FALSE))</f>
        <v/>
      </c>
      <c r="K1774" s="1" t="str">
        <f ca="1">IF(INDIRECT('how to use'!$C$1&amp;"!R"&amp;TEXT(ROW(K1774),"0")&amp;"c"&amp;TEXT(COLUMN(K1774),"0"),FALSE)=0,"",INDIRECT('how to use'!$C$1&amp;"!R"&amp;TEXT(ROW(K1774),"0")&amp;"c"&amp;TEXT(COLUMN(K1774),"0"),FALSE))</f>
        <v/>
      </c>
      <c r="L1774" s="1" t="str">
        <f ca="1">IF(INDIRECT('how to use'!$C$1&amp;"!R"&amp;TEXT(ROW(L1774),"0")&amp;"c"&amp;TEXT(COLUMN(L1774),"0"),FALSE)=0,"",INDIRECT('how to use'!$C$1&amp;"!R"&amp;TEXT(ROW(L1774),"0")&amp;"c"&amp;TEXT(COLUMN(L1774),"0"),FALSE))</f>
        <v/>
      </c>
      <c r="M1774" s="1" t="str">
        <f ca="1">IF(INDIRECT('how to use'!$C$1&amp;"!R"&amp;TEXT(ROW(M1774),"0")&amp;"c"&amp;TEXT(COLUMN(M1774),"0"),FALSE)=0,"",INDIRECT('how to use'!$C$1&amp;"!R"&amp;TEXT(ROW(M1774),"0")&amp;"c"&amp;TEXT(COLUMN(M1774),"0"),FALSE))</f>
        <v/>
      </c>
      <c r="N1774" s="1" t="str">
        <f ca="1">IF(INDIRECT('how to use'!$C$1&amp;"!R"&amp;TEXT(ROW(N1774),"0")&amp;"c"&amp;TEXT(COLUMN(N1774),"0"),FALSE)=0,"",INDIRECT('how to use'!$C$1&amp;"!R"&amp;TEXT(ROW(N1774),"0")&amp;"c"&amp;TEXT(COLUMN(N1774),"0"),FALSE))</f>
        <v/>
      </c>
      <c r="O1774" s="1" t="str">
        <f ca="1">IF(INDIRECT('how to use'!$C$1&amp;"!R"&amp;TEXT(ROW(O1774),"0")&amp;"c"&amp;TEXT(COLUMN(O1774),"0"),FALSE)=0,"",INDIRECT('how to use'!$C$1&amp;"!R"&amp;TEXT(ROW(O1774),"0")&amp;"c"&amp;TEXT(COLUMN(O1774),"0"),FALSE))</f>
        <v/>
      </c>
      <c r="P1774" s="1" t="str">
        <f ca="1">IF(INDIRECT('how to use'!$C$1&amp;"!R"&amp;TEXT(ROW(P1774),"0")&amp;"c"&amp;TEXT(COLUMN(P1774),"0"),FALSE)=0,"",INDIRECT('how to use'!$C$1&amp;"!R"&amp;TEXT(ROW(P1774),"0")&amp;"c"&amp;TEXT(COLUMN(P1774),"0"),FALSE))</f>
        <v/>
      </c>
      <c r="Q1774" s="1" t="str">
        <f ca="1">IF(INDIRECT('how to use'!$C$1&amp;"!R"&amp;TEXT(ROW(Q1774),"0")&amp;"c"&amp;TEXT(COLUMN(Q1774),"0"),FALSE)=0,"",INDIRECT('how to use'!$C$1&amp;"!R"&amp;TEXT(ROW(Q1774),"0")&amp;"c"&amp;TEXT(COLUMN(Q1774),"0"),FALSE))</f>
        <v/>
      </c>
      <c r="R1774" s="1" t="str">
        <f ca="1">IF(INDIRECT('how to use'!$C$1&amp;"!R"&amp;TEXT(ROW(R1774),"0")&amp;"c"&amp;TEXT(COLUMN(R1774),"0"),FALSE)=0,"",INDIRECT('how to use'!$C$1&amp;"!R"&amp;TEXT(ROW(R1774),"0")&amp;"c"&amp;TEXT(COLUMN(R1774),"0"),FALSE))</f>
        <v/>
      </c>
      <c r="S1774" s="1" t="str">
        <f ca="1">IF(INDIRECT('how to use'!$C$1&amp;"!R"&amp;TEXT(ROW(S1774),"0")&amp;"c"&amp;TEXT(COLUMN(S1774),"0"),FALSE)=0,"",INDIRECT('how to use'!$C$1&amp;"!R"&amp;TEXT(ROW(S1774),"0")&amp;"c"&amp;TEXT(COLUMN(S1774),"0"),FALSE))</f>
        <v/>
      </c>
      <c r="T1774" s="1" t="str">
        <f ca="1">IF(INDIRECT('how to use'!$C$1&amp;"!R"&amp;TEXT(ROW(T1774),"0")&amp;"c"&amp;TEXT(COLUMN(T1774),"0"),FALSE)=0,"",INDIRECT('how to use'!$C$1&amp;"!R"&amp;TEXT(ROW(T1774),"0")&amp;"c"&amp;TEXT(COLUMN(T1774),"0"),FALSE))</f>
        <v/>
      </c>
      <c r="U1774" s="1" t="str">
        <f ca="1">IF(INDIRECT('how to use'!$C$1&amp;"!R"&amp;TEXT(ROW(U1774),"0")&amp;"c"&amp;TEXT(COLUMN(U1774),"0"),FALSE)=0,"",INDIRECT('how to use'!$C$1&amp;"!R"&amp;TEXT(ROW(U1774),"0")&amp;"c"&amp;TEXT(COLUMN(U1774),"0"),FALSE))</f>
        <v/>
      </c>
      <c r="V1774" s="1" t="str">
        <f ca="1">IF(INDIRECT('how to use'!$C$1&amp;"!R"&amp;TEXT(ROW(V1774),"0")&amp;"c"&amp;TEXT(COLUMN(V1774),"0"),FALSE)=0,"",INDIRECT('how to use'!$C$1&amp;"!R"&amp;TEXT(ROW(V1774),"0")&amp;"c"&amp;TEXT(COLUMN(V1774),"0"),FALSE))</f>
        <v/>
      </c>
      <c r="W1774" s="1" t="str">
        <f ca="1">IF(INDIRECT('how to use'!$C$1&amp;"!R"&amp;TEXT(ROW(W1774),"0")&amp;"c"&amp;TEXT(COLUMN(W1774),"0"),FALSE)=0,"",INDIRECT('how to use'!$C$1&amp;"!R"&amp;TEXT(ROW(W1774),"0")&amp;"c"&amp;TEXT(COLUMN(W1774),"0"),FALSE))</f>
        <v/>
      </c>
      <c r="X1774" s="1" t="str">
        <f ca="1">IF(INDIRECT('how to use'!$C$1&amp;"!R"&amp;TEXT(ROW(X1774),"0")&amp;"c"&amp;TEXT(COLUMN(X1774),"0"),FALSE)=0,"",INDIRECT('how to use'!$C$1&amp;"!R"&amp;TEXT(ROW(X1774),"0")&amp;"c"&amp;TEXT(COLUMN(X1774),"0"),FALSE))</f>
        <v/>
      </c>
      <c r="Y1774" s="1" t="str">
        <f ca="1">IF(INDIRECT('how to use'!$C$1&amp;"!R"&amp;TEXT(ROW(Y1774),"0")&amp;"c"&amp;TEXT(COLUMN(Y1774),"0"),FALSE)=0,"",INDIRECT('how to use'!$C$1&amp;"!R"&amp;TEXT(ROW(Y1774),"0")&amp;"c"&amp;TEXT(COLUMN(Y1774),"0"),FALSE))</f>
        <v/>
      </c>
      <c r="Z1774" s="1" t="str">
        <f ca="1">IF(INDIRECT('how to use'!$C$1&amp;"!R"&amp;TEXT(ROW(Z1774),"0")&amp;"c"&amp;TEXT(COLUMN(Z1774),"0"),FALSE)=0,"",INDIRECT('how to use'!$C$1&amp;"!R"&amp;TEXT(ROW(Z1774),"0")&amp;"c"&amp;TEXT(COLUMN(Z1774),"0"),FALSE))</f>
        <v/>
      </c>
      <c r="AA1774" s="1" t="str">
        <f ca="1">IF(INDIRECT('how to use'!$C$1&amp;"!R"&amp;TEXT(ROW(AA1774),"0")&amp;"c"&amp;TEXT(COLUMN(AA1774),"0"),FALSE)=0,"",INDIRECT('how to use'!$C$1&amp;"!R"&amp;TEXT(ROW(AA1774),"0")&amp;"c"&amp;TEXT(COLUMN(AA1774),"0"),FALSE))</f>
        <v/>
      </c>
      <c r="AB1774" s="1" t="str">
        <f ca="1">IF(INDIRECT('how to use'!$C$1&amp;"!R"&amp;TEXT(ROW(AB1774),"0")&amp;"c"&amp;TEXT(COLUMN(AB1774),"0"),FALSE)=0,"",INDIRECT('how to use'!$C$1&amp;"!R"&amp;TEXT(ROW(AB1774),"0")&amp;"c"&amp;TEXT(COLUMN(AB1774),"0"),FALSE))</f>
        <v/>
      </c>
      <c r="AC1774" s="1" t="str">
        <f ca="1">IF(INDIRECT('how to use'!$C$1&amp;"!R"&amp;TEXT(ROW(AC1774),"0")&amp;"c"&amp;TEXT(COLUMN(AC1774),"0"),FALSE)=0,"",INDIRECT('how to use'!$C$1&amp;"!R"&amp;TEXT(ROW(AC1774),"0")&amp;"c"&amp;TEXT(COLUMN(AC1774),"0"),FALSE))</f>
        <v/>
      </c>
      <c r="AD1774" s="1" t="str">
        <f ca="1">IF(INDIRECT('how to use'!$C$1&amp;"!R"&amp;TEXT(ROW(AD1774),"0")&amp;"c"&amp;TEXT(COLUMN(AD1774),"0"),FALSE)=0,"",INDIRECT('how to use'!$C$1&amp;"!R"&amp;TEXT(ROW(AD1774),"0")&amp;"c"&amp;TEXT(COLUMN(AD1774),"0"),FALSE))</f>
        <v/>
      </c>
      <c r="AE1774" s="1" t="str">
        <f ca="1">IF(INDIRECT('how to use'!$C$1&amp;"!R"&amp;TEXT(ROW(AE1774),"0")&amp;"c"&amp;TEXT(COLUMN(AE1774),"0"),FALSE)=0,"",INDIRECT('how to use'!$C$1&amp;"!R"&amp;TEXT(ROW(AE1774),"0")&amp;"c"&amp;TEXT(COLUMN(AE1774),"0"),FALSE))</f>
        <v/>
      </c>
      <c r="AF1774" s="1" t="e">
        <f t="shared" ca="1" si="29"/>
        <v>#REF!</v>
      </c>
    </row>
    <row r="1775" spans="1:32" x14ac:dyDescent="0.55000000000000004">
      <c r="A1775" s="1" t="str">
        <f ca="1">IF(INDIRECT('how to use'!$C$1&amp;"!R"&amp;TEXT(ROW(A1775),"0")&amp;"c"&amp;TEXT(COLUMN(A1775),"0"),FALSE)=0,"",INDIRECT('how to use'!$C$1&amp;"!R"&amp;TEXT(ROW(A1775),"0")&amp;"c"&amp;TEXT(COLUMN(A1775),"0"),FALSE))</f>
        <v/>
      </c>
      <c r="B1775" s="1" t="str">
        <f ca="1">IF(INDIRECT('how to use'!$C$1&amp;"!R"&amp;TEXT(ROW(B1775),"0")&amp;"c"&amp;TEXT(COLUMN(B1775),"0"),FALSE)=0,"",INDIRECT('how to use'!$C$1&amp;"!R"&amp;TEXT(ROW(B1775),"0")&amp;"c"&amp;TEXT(COLUMN(B1775),"0"),FALSE))</f>
        <v/>
      </c>
      <c r="C1775" s="1" t="str">
        <f ca="1">IF(INDIRECT('how to use'!$C$1&amp;"!R"&amp;TEXT(ROW(C1775),"0")&amp;"c"&amp;TEXT(COLUMN(C1775),"0"),FALSE)=0,"",INDIRECT('how to use'!$C$1&amp;"!R"&amp;TEXT(ROW(C1775),"0")&amp;"c"&amp;TEXT(COLUMN(C1775),"0"),FALSE))</f>
        <v/>
      </c>
      <c r="D1775" s="1" t="str">
        <f ca="1">IF(INDIRECT('how to use'!$C$1&amp;"!R"&amp;TEXT(ROW(D1775),"0")&amp;"c"&amp;TEXT(COLUMN(D1775),"0"),FALSE)=0,"",INDIRECT('how to use'!$C$1&amp;"!R"&amp;TEXT(ROW(D1775),"0")&amp;"c"&amp;TEXT(COLUMN(D1775),"0"),FALSE))</f>
        <v/>
      </c>
      <c r="E1775" s="1" t="str">
        <f ca="1">IF(INDIRECT('how to use'!$C$1&amp;"!R"&amp;TEXT(ROW(E1775),"0")&amp;"c"&amp;TEXT(COLUMN(E1775),"0"),FALSE)=0,"",INDIRECT('how to use'!$C$1&amp;"!R"&amp;TEXT(ROW(E1775),"0")&amp;"c"&amp;TEXT(COLUMN(E1775),"0"),FALSE))</f>
        <v/>
      </c>
      <c r="F1775" s="1" t="str">
        <f ca="1">IF(INDIRECT('how to use'!$C$1&amp;"!R"&amp;TEXT(ROW(F1775),"0")&amp;"c"&amp;TEXT(COLUMN(F1775),"0"),FALSE)=0,"",INDIRECT('how to use'!$C$1&amp;"!R"&amp;TEXT(ROW(F1775),"0")&amp;"c"&amp;TEXT(COLUMN(F1775),"0"),FALSE))</f>
        <v/>
      </c>
      <c r="G1775" s="1" t="str">
        <f ca="1">IF(INDIRECT('how to use'!$C$1&amp;"!R"&amp;TEXT(ROW(G1775),"0")&amp;"c"&amp;TEXT(COLUMN(G1775),"0"),FALSE)=0,"",INDIRECT('how to use'!$C$1&amp;"!R"&amp;TEXT(ROW(G1775),"0")&amp;"c"&amp;TEXT(COLUMN(G1775),"0"),FALSE))</f>
        <v/>
      </c>
      <c r="H1775" s="1" t="str">
        <f ca="1">IF(INDIRECT('how to use'!$C$1&amp;"!R"&amp;TEXT(ROW(H1775),"0")&amp;"c"&amp;TEXT(COLUMN(H1775),"0"),FALSE)=0,"",INDIRECT('how to use'!$C$1&amp;"!R"&amp;TEXT(ROW(H1775),"0")&amp;"c"&amp;TEXT(COLUMN(H1775),"0"),FALSE))</f>
        <v/>
      </c>
      <c r="I1775" s="1" t="str">
        <f ca="1">IF(INDIRECT('how to use'!$C$1&amp;"!R"&amp;TEXT(ROW(I1775),"0")&amp;"c"&amp;TEXT(COLUMN(I1775),"0"),FALSE)=0,"",INDIRECT('how to use'!$C$1&amp;"!R"&amp;TEXT(ROW(I1775),"0")&amp;"c"&amp;TEXT(COLUMN(I1775),"0"),FALSE))</f>
        <v/>
      </c>
      <c r="J1775" s="1" t="str">
        <f ca="1">IF(INDIRECT('how to use'!$C$1&amp;"!R"&amp;TEXT(ROW(J1775),"0")&amp;"c"&amp;TEXT(COLUMN(J1775),"0"),FALSE)=0,"",INDIRECT('how to use'!$C$1&amp;"!R"&amp;TEXT(ROW(J1775),"0")&amp;"c"&amp;TEXT(COLUMN(J1775),"0"),FALSE))</f>
        <v/>
      </c>
      <c r="K1775" s="1" t="str">
        <f ca="1">IF(INDIRECT('how to use'!$C$1&amp;"!R"&amp;TEXT(ROW(K1775),"0")&amp;"c"&amp;TEXT(COLUMN(K1775),"0"),FALSE)=0,"",INDIRECT('how to use'!$C$1&amp;"!R"&amp;TEXT(ROW(K1775),"0")&amp;"c"&amp;TEXT(COLUMN(K1775),"0"),FALSE))</f>
        <v/>
      </c>
      <c r="L1775" s="1" t="str">
        <f ca="1">IF(INDIRECT('how to use'!$C$1&amp;"!R"&amp;TEXT(ROW(L1775),"0")&amp;"c"&amp;TEXT(COLUMN(L1775),"0"),FALSE)=0,"",INDIRECT('how to use'!$C$1&amp;"!R"&amp;TEXT(ROW(L1775),"0")&amp;"c"&amp;TEXT(COLUMN(L1775),"0"),FALSE))</f>
        <v/>
      </c>
      <c r="M1775" s="1" t="str">
        <f ca="1">IF(INDIRECT('how to use'!$C$1&amp;"!R"&amp;TEXT(ROW(M1775),"0")&amp;"c"&amp;TEXT(COLUMN(M1775),"0"),FALSE)=0,"",INDIRECT('how to use'!$C$1&amp;"!R"&amp;TEXT(ROW(M1775),"0")&amp;"c"&amp;TEXT(COLUMN(M1775),"0"),FALSE))</f>
        <v/>
      </c>
      <c r="N1775" s="1" t="str">
        <f ca="1">IF(INDIRECT('how to use'!$C$1&amp;"!R"&amp;TEXT(ROW(N1775),"0")&amp;"c"&amp;TEXT(COLUMN(N1775),"0"),FALSE)=0,"",INDIRECT('how to use'!$C$1&amp;"!R"&amp;TEXT(ROW(N1775),"0")&amp;"c"&amp;TEXT(COLUMN(N1775),"0"),FALSE))</f>
        <v/>
      </c>
      <c r="O1775" s="1" t="str">
        <f ca="1">IF(INDIRECT('how to use'!$C$1&amp;"!R"&amp;TEXT(ROW(O1775),"0")&amp;"c"&amp;TEXT(COLUMN(O1775),"0"),FALSE)=0,"",INDIRECT('how to use'!$C$1&amp;"!R"&amp;TEXT(ROW(O1775),"0")&amp;"c"&amp;TEXT(COLUMN(O1775),"0"),FALSE))</f>
        <v/>
      </c>
      <c r="P1775" s="1" t="str">
        <f ca="1">IF(INDIRECT('how to use'!$C$1&amp;"!R"&amp;TEXT(ROW(P1775),"0")&amp;"c"&amp;TEXT(COLUMN(P1775),"0"),FALSE)=0,"",INDIRECT('how to use'!$C$1&amp;"!R"&amp;TEXT(ROW(P1775),"0")&amp;"c"&amp;TEXT(COLUMN(P1775),"0"),FALSE))</f>
        <v/>
      </c>
      <c r="Q1775" s="1" t="str">
        <f ca="1">IF(INDIRECT('how to use'!$C$1&amp;"!R"&amp;TEXT(ROW(Q1775),"0")&amp;"c"&amp;TEXT(COLUMN(Q1775),"0"),FALSE)=0,"",INDIRECT('how to use'!$C$1&amp;"!R"&amp;TEXT(ROW(Q1775),"0")&amp;"c"&amp;TEXT(COLUMN(Q1775),"0"),FALSE))</f>
        <v/>
      </c>
      <c r="R1775" s="1" t="str">
        <f ca="1">IF(INDIRECT('how to use'!$C$1&amp;"!R"&amp;TEXT(ROW(R1775),"0")&amp;"c"&amp;TEXT(COLUMN(R1775),"0"),FALSE)=0,"",INDIRECT('how to use'!$C$1&amp;"!R"&amp;TEXT(ROW(R1775),"0")&amp;"c"&amp;TEXT(COLUMN(R1775),"0"),FALSE))</f>
        <v/>
      </c>
      <c r="S1775" s="1" t="str">
        <f ca="1">IF(INDIRECT('how to use'!$C$1&amp;"!R"&amp;TEXT(ROW(S1775),"0")&amp;"c"&amp;TEXT(COLUMN(S1775),"0"),FALSE)=0,"",INDIRECT('how to use'!$C$1&amp;"!R"&amp;TEXT(ROW(S1775),"0")&amp;"c"&amp;TEXT(COLUMN(S1775),"0"),FALSE))</f>
        <v/>
      </c>
      <c r="T1775" s="1" t="str">
        <f ca="1">IF(INDIRECT('how to use'!$C$1&amp;"!R"&amp;TEXT(ROW(T1775),"0")&amp;"c"&amp;TEXT(COLUMN(T1775),"0"),FALSE)=0,"",INDIRECT('how to use'!$C$1&amp;"!R"&amp;TEXT(ROW(T1775),"0")&amp;"c"&amp;TEXT(COLUMN(T1775),"0"),FALSE))</f>
        <v/>
      </c>
      <c r="U1775" s="1" t="str">
        <f ca="1">IF(INDIRECT('how to use'!$C$1&amp;"!R"&amp;TEXT(ROW(U1775),"0")&amp;"c"&amp;TEXT(COLUMN(U1775),"0"),FALSE)=0,"",INDIRECT('how to use'!$C$1&amp;"!R"&amp;TEXT(ROW(U1775),"0")&amp;"c"&amp;TEXT(COLUMN(U1775),"0"),FALSE))</f>
        <v/>
      </c>
      <c r="V1775" s="1" t="str">
        <f ca="1">IF(INDIRECT('how to use'!$C$1&amp;"!R"&amp;TEXT(ROW(V1775),"0")&amp;"c"&amp;TEXT(COLUMN(V1775),"0"),FALSE)=0,"",INDIRECT('how to use'!$C$1&amp;"!R"&amp;TEXT(ROW(V1775),"0")&amp;"c"&amp;TEXT(COLUMN(V1775),"0"),FALSE))</f>
        <v/>
      </c>
      <c r="W1775" s="1" t="str">
        <f ca="1">IF(INDIRECT('how to use'!$C$1&amp;"!R"&amp;TEXT(ROW(W1775),"0")&amp;"c"&amp;TEXT(COLUMN(W1775),"0"),FALSE)=0,"",INDIRECT('how to use'!$C$1&amp;"!R"&amp;TEXT(ROW(W1775),"0")&amp;"c"&amp;TEXT(COLUMN(W1775),"0"),FALSE))</f>
        <v/>
      </c>
      <c r="X1775" s="1" t="str">
        <f ca="1">IF(INDIRECT('how to use'!$C$1&amp;"!R"&amp;TEXT(ROW(X1775),"0")&amp;"c"&amp;TEXT(COLUMN(X1775),"0"),FALSE)=0,"",INDIRECT('how to use'!$C$1&amp;"!R"&amp;TEXT(ROW(X1775),"0")&amp;"c"&amp;TEXT(COLUMN(X1775),"0"),FALSE))</f>
        <v/>
      </c>
      <c r="Y1775" s="1" t="str">
        <f ca="1">IF(INDIRECT('how to use'!$C$1&amp;"!R"&amp;TEXT(ROW(Y1775),"0")&amp;"c"&amp;TEXT(COLUMN(Y1775),"0"),FALSE)=0,"",INDIRECT('how to use'!$C$1&amp;"!R"&amp;TEXT(ROW(Y1775),"0")&amp;"c"&amp;TEXT(COLUMN(Y1775),"0"),FALSE))</f>
        <v/>
      </c>
      <c r="Z1775" s="1" t="str">
        <f ca="1">IF(INDIRECT('how to use'!$C$1&amp;"!R"&amp;TEXT(ROW(Z1775),"0")&amp;"c"&amp;TEXT(COLUMN(Z1775),"0"),FALSE)=0,"",INDIRECT('how to use'!$C$1&amp;"!R"&amp;TEXT(ROW(Z1775),"0")&amp;"c"&amp;TEXT(COLUMN(Z1775),"0"),FALSE))</f>
        <v/>
      </c>
      <c r="AA1775" s="1" t="str">
        <f ca="1">IF(INDIRECT('how to use'!$C$1&amp;"!R"&amp;TEXT(ROW(AA1775),"0")&amp;"c"&amp;TEXT(COLUMN(AA1775),"0"),FALSE)=0,"",INDIRECT('how to use'!$C$1&amp;"!R"&amp;TEXT(ROW(AA1775),"0")&amp;"c"&amp;TEXT(COLUMN(AA1775),"0"),FALSE))</f>
        <v/>
      </c>
      <c r="AB1775" s="1" t="str">
        <f ca="1">IF(INDIRECT('how to use'!$C$1&amp;"!R"&amp;TEXT(ROW(AB1775),"0")&amp;"c"&amp;TEXT(COLUMN(AB1775),"0"),FALSE)=0,"",INDIRECT('how to use'!$C$1&amp;"!R"&amp;TEXT(ROW(AB1775),"0")&amp;"c"&amp;TEXT(COLUMN(AB1775),"0"),FALSE))</f>
        <v/>
      </c>
      <c r="AC1775" s="1" t="str">
        <f ca="1">IF(INDIRECT('how to use'!$C$1&amp;"!R"&amp;TEXT(ROW(AC1775),"0")&amp;"c"&amp;TEXT(COLUMN(AC1775),"0"),FALSE)=0,"",INDIRECT('how to use'!$C$1&amp;"!R"&amp;TEXT(ROW(AC1775),"0")&amp;"c"&amp;TEXT(COLUMN(AC1775),"0"),FALSE))</f>
        <v/>
      </c>
      <c r="AD1775" s="1" t="str">
        <f ca="1">IF(INDIRECT('how to use'!$C$1&amp;"!R"&amp;TEXT(ROW(AD1775),"0")&amp;"c"&amp;TEXT(COLUMN(AD1775),"0"),FALSE)=0,"",INDIRECT('how to use'!$C$1&amp;"!R"&amp;TEXT(ROW(AD1775),"0")&amp;"c"&amp;TEXT(COLUMN(AD1775),"0"),FALSE))</f>
        <v/>
      </c>
      <c r="AE1775" s="1" t="str">
        <f ca="1">IF(INDIRECT('how to use'!$C$1&amp;"!R"&amp;TEXT(ROW(AE1775),"0")&amp;"c"&amp;TEXT(COLUMN(AE1775),"0"),FALSE)=0,"",INDIRECT('how to use'!$C$1&amp;"!R"&amp;TEXT(ROW(AE1775),"0")&amp;"c"&amp;TEXT(COLUMN(AE1775),"0"),FALSE))</f>
        <v/>
      </c>
      <c r="AF1775" s="1" t="e">
        <f t="shared" ca="1" si="29"/>
        <v>#REF!</v>
      </c>
    </row>
    <row r="1776" spans="1:32" x14ac:dyDescent="0.55000000000000004">
      <c r="A1776" s="1" t="str">
        <f ca="1">IF(INDIRECT('how to use'!$C$1&amp;"!R"&amp;TEXT(ROW(A1776),"0")&amp;"c"&amp;TEXT(COLUMN(A1776),"0"),FALSE)=0,"",INDIRECT('how to use'!$C$1&amp;"!R"&amp;TEXT(ROW(A1776),"0")&amp;"c"&amp;TEXT(COLUMN(A1776),"0"),FALSE))</f>
        <v/>
      </c>
      <c r="B1776" s="1" t="str">
        <f ca="1">IF(INDIRECT('how to use'!$C$1&amp;"!R"&amp;TEXT(ROW(B1776),"0")&amp;"c"&amp;TEXT(COLUMN(B1776),"0"),FALSE)=0,"",INDIRECT('how to use'!$C$1&amp;"!R"&amp;TEXT(ROW(B1776),"0")&amp;"c"&amp;TEXT(COLUMN(B1776),"0"),FALSE))</f>
        <v/>
      </c>
      <c r="C1776" s="1" t="str">
        <f ca="1">IF(INDIRECT('how to use'!$C$1&amp;"!R"&amp;TEXT(ROW(C1776),"0")&amp;"c"&amp;TEXT(COLUMN(C1776),"0"),FALSE)=0,"",INDIRECT('how to use'!$C$1&amp;"!R"&amp;TEXT(ROW(C1776),"0")&amp;"c"&amp;TEXT(COLUMN(C1776),"0"),FALSE))</f>
        <v/>
      </c>
      <c r="D1776" s="1" t="str">
        <f ca="1">IF(INDIRECT('how to use'!$C$1&amp;"!R"&amp;TEXT(ROW(D1776),"0")&amp;"c"&amp;TEXT(COLUMN(D1776),"0"),FALSE)=0,"",INDIRECT('how to use'!$C$1&amp;"!R"&amp;TEXT(ROW(D1776),"0")&amp;"c"&amp;TEXT(COLUMN(D1776),"0"),FALSE))</f>
        <v/>
      </c>
      <c r="E1776" s="1" t="str">
        <f ca="1">IF(INDIRECT('how to use'!$C$1&amp;"!R"&amp;TEXT(ROW(E1776),"0")&amp;"c"&amp;TEXT(COLUMN(E1776),"0"),FALSE)=0,"",INDIRECT('how to use'!$C$1&amp;"!R"&amp;TEXT(ROW(E1776),"0")&amp;"c"&amp;TEXT(COLUMN(E1776),"0"),FALSE))</f>
        <v/>
      </c>
      <c r="F1776" s="1" t="str">
        <f ca="1">IF(INDIRECT('how to use'!$C$1&amp;"!R"&amp;TEXT(ROW(F1776),"0")&amp;"c"&amp;TEXT(COLUMN(F1776),"0"),FALSE)=0,"",INDIRECT('how to use'!$C$1&amp;"!R"&amp;TEXT(ROW(F1776),"0")&amp;"c"&amp;TEXT(COLUMN(F1776),"0"),FALSE))</f>
        <v/>
      </c>
      <c r="G1776" s="1" t="str">
        <f ca="1">IF(INDIRECT('how to use'!$C$1&amp;"!R"&amp;TEXT(ROW(G1776),"0")&amp;"c"&amp;TEXT(COLUMN(G1776),"0"),FALSE)=0,"",INDIRECT('how to use'!$C$1&amp;"!R"&amp;TEXT(ROW(G1776),"0")&amp;"c"&amp;TEXT(COLUMN(G1776),"0"),FALSE))</f>
        <v/>
      </c>
      <c r="H1776" s="1" t="str">
        <f ca="1">IF(INDIRECT('how to use'!$C$1&amp;"!R"&amp;TEXT(ROW(H1776),"0")&amp;"c"&amp;TEXT(COLUMN(H1776),"0"),FALSE)=0,"",INDIRECT('how to use'!$C$1&amp;"!R"&amp;TEXT(ROW(H1776),"0")&amp;"c"&amp;TEXT(COLUMN(H1776),"0"),FALSE))</f>
        <v/>
      </c>
      <c r="I1776" s="1" t="str">
        <f ca="1">IF(INDIRECT('how to use'!$C$1&amp;"!R"&amp;TEXT(ROW(I1776),"0")&amp;"c"&amp;TEXT(COLUMN(I1776),"0"),FALSE)=0,"",INDIRECT('how to use'!$C$1&amp;"!R"&amp;TEXT(ROW(I1776),"0")&amp;"c"&amp;TEXT(COLUMN(I1776),"0"),FALSE))</f>
        <v/>
      </c>
      <c r="J1776" s="1" t="str">
        <f ca="1">IF(INDIRECT('how to use'!$C$1&amp;"!R"&amp;TEXT(ROW(J1776),"0")&amp;"c"&amp;TEXT(COLUMN(J1776),"0"),FALSE)=0,"",INDIRECT('how to use'!$C$1&amp;"!R"&amp;TEXT(ROW(J1776),"0")&amp;"c"&amp;TEXT(COLUMN(J1776),"0"),FALSE))</f>
        <v/>
      </c>
      <c r="K1776" s="1" t="str">
        <f ca="1">IF(INDIRECT('how to use'!$C$1&amp;"!R"&amp;TEXT(ROW(K1776),"0")&amp;"c"&amp;TEXT(COLUMN(K1776),"0"),FALSE)=0,"",INDIRECT('how to use'!$C$1&amp;"!R"&amp;TEXT(ROW(K1776),"0")&amp;"c"&amp;TEXT(COLUMN(K1776),"0"),FALSE))</f>
        <v/>
      </c>
      <c r="L1776" s="1" t="str">
        <f ca="1">IF(INDIRECT('how to use'!$C$1&amp;"!R"&amp;TEXT(ROW(L1776),"0")&amp;"c"&amp;TEXT(COLUMN(L1776),"0"),FALSE)=0,"",INDIRECT('how to use'!$C$1&amp;"!R"&amp;TEXT(ROW(L1776),"0")&amp;"c"&amp;TEXT(COLUMN(L1776),"0"),FALSE))</f>
        <v/>
      </c>
      <c r="M1776" s="1" t="str">
        <f ca="1">IF(INDIRECT('how to use'!$C$1&amp;"!R"&amp;TEXT(ROW(M1776),"0")&amp;"c"&amp;TEXT(COLUMN(M1776),"0"),FALSE)=0,"",INDIRECT('how to use'!$C$1&amp;"!R"&amp;TEXT(ROW(M1776),"0")&amp;"c"&amp;TEXT(COLUMN(M1776),"0"),FALSE))</f>
        <v/>
      </c>
      <c r="N1776" s="1" t="str">
        <f ca="1">IF(INDIRECT('how to use'!$C$1&amp;"!R"&amp;TEXT(ROW(N1776),"0")&amp;"c"&amp;TEXT(COLUMN(N1776),"0"),FALSE)=0,"",INDIRECT('how to use'!$C$1&amp;"!R"&amp;TEXT(ROW(N1776),"0")&amp;"c"&amp;TEXT(COLUMN(N1776),"0"),FALSE))</f>
        <v/>
      </c>
      <c r="O1776" s="1" t="str">
        <f ca="1">IF(INDIRECT('how to use'!$C$1&amp;"!R"&amp;TEXT(ROW(O1776),"0")&amp;"c"&amp;TEXT(COLUMN(O1776),"0"),FALSE)=0,"",INDIRECT('how to use'!$C$1&amp;"!R"&amp;TEXT(ROW(O1776),"0")&amp;"c"&amp;TEXT(COLUMN(O1776),"0"),FALSE))</f>
        <v/>
      </c>
      <c r="P1776" s="1" t="str">
        <f ca="1">IF(INDIRECT('how to use'!$C$1&amp;"!R"&amp;TEXT(ROW(P1776),"0")&amp;"c"&amp;TEXT(COLUMN(P1776),"0"),FALSE)=0,"",INDIRECT('how to use'!$C$1&amp;"!R"&amp;TEXT(ROW(P1776),"0")&amp;"c"&amp;TEXT(COLUMN(P1776),"0"),FALSE))</f>
        <v/>
      </c>
      <c r="Q1776" s="1" t="str">
        <f ca="1">IF(INDIRECT('how to use'!$C$1&amp;"!R"&amp;TEXT(ROW(Q1776),"0")&amp;"c"&amp;TEXT(COLUMN(Q1776),"0"),FALSE)=0,"",INDIRECT('how to use'!$C$1&amp;"!R"&amp;TEXT(ROW(Q1776),"0")&amp;"c"&amp;TEXT(COLUMN(Q1776),"0"),FALSE))</f>
        <v/>
      </c>
      <c r="R1776" s="1" t="str">
        <f ca="1">IF(INDIRECT('how to use'!$C$1&amp;"!R"&amp;TEXT(ROW(R1776),"0")&amp;"c"&amp;TEXT(COLUMN(R1776),"0"),FALSE)=0,"",INDIRECT('how to use'!$C$1&amp;"!R"&amp;TEXT(ROW(R1776),"0")&amp;"c"&amp;TEXT(COLUMN(R1776),"0"),FALSE))</f>
        <v/>
      </c>
      <c r="S1776" s="1" t="str">
        <f ca="1">IF(INDIRECT('how to use'!$C$1&amp;"!R"&amp;TEXT(ROW(S1776),"0")&amp;"c"&amp;TEXT(COLUMN(S1776),"0"),FALSE)=0,"",INDIRECT('how to use'!$C$1&amp;"!R"&amp;TEXT(ROW(S1776),"0")&amp;"c"&amp;TEXT(COLUMN(S1776),"0"),FALSE))</f>
        <v/>
      </c>
      <c r="T1776" s="1" t="str">
        <f ca="1">IF(INDIRECT('how to use'!$C$1&amp;"!R"&amp;TEXT(ROW(T1776),"0")&amp;"c"&amp;TEXT(COLUMN(T1776),"0"),FALSE)=0,"",INDIRECT('how to use'!$C$1&amp;"!R"&amp;TEXT(ROW(T1776),"0")&amp;"c"&amp;TEXT(COLUMN(T1776),"0"),FALSE))</f>
        <v/>
      </c>
      <c r="U1776" s="1" t="str">
        <f ca="1">IF(INDIRECT('how to use'!$C$1&amp;"!R"&amp;TEXT(ROW(U1776),"0")&amp;"c"&amp;TEXT(COLUMN(U1776),"0"),FALSE)=0,"",INDIRECT('how to use'!$C$1&amp;"!R"&amp;TEXT(ROW(U1776),"0")&amp;"c"&amp;TEXT(COLUMN(U1776),"0"),FALSE))</f>
        <v/>
      </c>
      <c r="V1776" s="1" t="str">
        <f ca="1">IF(INDIRECT('how to use'!$C$1&amp;"!R"&amp;TEXT(ROW(V1776),"0")&amp;"c"&amp;TEXT(COLUMN(V1776),"0"),FALSE)=0,"",INDIRECT('how to use'!$C$1&amp;"!R"&amp;TEXT(ROW(V1776),"0")&amp;"c"&amp;TEXT(COLUMN(V1776),"0"),FALSE))</f>
        <v/>
      </c>
      <c r="W1776" s="1" t="str">
        <f ca="1">IF(INDIRECT('how to use'!$C$1&amp;"!R"&amp;TEXT(ROW(W1776),"0")&amp;"c"&amp;TEXT(COLUMN(W1776),"0"),FALSE)=0,"",INDIRECT('how to use'!$C$1&amp;"!R"&amp;TEXT(ROW(W1776),"0")&amp;"c"&amp;TEXT(COLUMN(W1776),"0"),FALSE))</f>
        <v/>
      </c>
      <c r="X1776" s="1" t="str">
        <f ca="1">IF(INDIRECT('how to use'!$C$1&amp;"!R"&amp;TEXT(ROW(X1776),"0")&amp;"c"&amp;TEXT(COLUMN(X1776),"0"),FALSE)=0,"",INDIRECT('how to use'!$C$1&amp;"!R"&amp;TEXT(ROW(X1776),"0")&amp;"c"&amp;TEXT(COLUMN(X1776),"0"),FALSE))</f>
        <v/>
      </c>
      <c r="Y1776" s="1" t="str">
        <f ca="1">IF(INDIRECT('how to use'!$C$1&amp;"!R"&amp;TEXT(ROW(Y1776),"0")&amp;"c"&amp;TEXT(COLUMN(Y1776),"0"),FALSE)=0,"",INDIRECT('how to use'!$C$1&amp;"!R"&amp;TEXT(ROW(Y1776),"0")&amp;"c"&amp;TEXT(COLUMN(Y1776),"0"),FALSE))</f>
        <v/>
      </c>
      <c r="Z1776" s="1" t="str">
        <f ca="1">IF(INDIRECT('how to use'!$C$1&amp;"!R"&amp;TEXT(ROW(Z1776),"0")&amp;"c"&amp;TEXT(COLUMN(Z1776),"0"),FALSE)=0,"",INDIRECT('how to use'!$C$1&amp;"!R"&amp;TEXT(ROW(Z1776),"0")&amp;"c"&amp;TEXT(COLUMN(Z1776),"0"),FALSE))</f>
        <v/>
      </c>
      <c r="AA1776" s="1" t="str">
        <f ca="1">IF(INDIRECT('how to use'!$C$1&amp;"!R"&amp;TEXT(ROW(AA1776),"0")&amp;"c"&amp;TEXT(COLUMN(AA1776),"0"),FALSE)=0,"",INDIRECT('how to use'!$C$1&amp;"!R"&amp;TEXT(ROW(AA1776),"0")&amp;"c"&amp;TEXT(COLUMN(AA1776),"0"),FALSE))</f>
        <v/>
      </c>
      <c r="AB1776" s="1" t="str">
        <f ca="1">IF(INDIRECT('how to use'!$C$1&amp;"!R"&amp;TEXT(ROW(AB1776),"0")&amp;"c"&amp;TEXT(COLUMN(AB1776),"0"),FALSE)=0,"",INDIRECT('how to use'!$C$1&amp;"!R"&amp;TEXT(ROW(AB1776),"0")&amp;"c"&amp;TEXT(COLUMN(AB1776),"0"),FALSE))</f>
        <v/>
      </c>
      <c r="AC1776" s="1" t="str">
        <f ca="1">IF(INDIRECT('how to use'!$C$1&amp;"!R"&amp;TEXT(ROW(AC1776),"0")&amp;"c"&amp;TEXT(COLUMN(AC1776),"0"),FALSE)=0,"",INDIRECT('how to use'!$C$1&amp;"!R"&amp;TEXT(ROW(AC1776),"0")&amp;"c"&amp;TEXT(COLUMN(AC1776),"0"),FALSE))</f>
        <v/>
      </c>
      <c r="AD1776" s="1" t="str">
        <f ca="1">IF(INDIRECT('how to use'!$C$1&amp;"!R"&amp;TEXT(ROW(AD1776),"0")&amp;"c"&amp;TEXT(COLUMN(AD1776),"0"),FALSE)=0,"",INDIRECT('how to use'!$C$1&amp;"!R"&amp;TEXT(ROW(AD1776),"0")&amp;"c"&amp;TEXT(COLUMN(AD1776),"0"),FALSE))</f>
        <v/>
      </c>
      <c r="AE1776" s="1" t="str">
        <f ca="1">IF(INDIRECT('how to use'!$C$1&amp;"!R"&amp;TEXT(ROW(AE1776),"0")&amp;"c"&amp;TEXT(COLUMN(AE1776),"0"),FALSE)=0,"",INDIRECT('how to use'!$C$1&amp;"!R"&amp;TEXT(ROW(AE1776),"0")&amp;"c"&amp;TEXT(COLUMN(AE1776),"0"),FALSE))</f>
        <v/>
      </c>
      <c r="AF1776" s="1" t="e">
        <f t="shared" ref="AF1776:AF1839" ca="1" si="30">IF(INDIRECT("original!R"&amp;TEXT(ROW(AF1776),"0")&amp;"c"&amp;TEXT(COLUMN(AF1776),"0"),FALSE)=0,"",INDIRECT("original!R"&amp;TEXT(ROW(AF1776),"0")&amp;"c"&amp;TEXT(COLUMN(AF1776),"0"),FALSE))</f>
        <v>#REF!</v>
      </c>
    </row>
    <row r="1777" spans="1:32" x14ac:dyDescent="0.55000000000000004">
      <c r="A1777" s="1" t="str">
        <f ca="1">IF(INDIRECT('how to use'!$C$1&amp;"!R"&amp;TEXT(ROW(A1777),"0")&amp;"c"&amp;TEXT(COLUMN(A1777),"0"),FALSE)=0,"",INDIRECT('how to use'!$C$1&amp;"!R"&amp;TEXT(ROW(A1777),"0")&amp;"c"&amp;TEXT(COLUMN(A1777),"0"),FALSE))</f>
        <v/>
      </c>
      <c r="B1777" s="1" t="str">
        <f ca="1">IF(INDIRECT('how to use'!$C$1&amp;"!R"&amp;TEXT(ROW(B1777),"0")&amp;"c"&amp;TEXT(COLUMN(B1777),"0"),FALSE)=0,"",INDIRECT('how to use'!$C$1&amp;"!R"&amp;TEXT(ROW(B1777),"0")&amp;"c"&amp;TEXT(COLUMN(B1777),"0"),FALSE))</f>
        <v/>
      </c>
      <c r="C1777" s="1" t="str">
        <f ca="1">IF(INDIRECT('how to use'!$C$1&amp;"!R"&amp;TEXT(ROW(C1777),"0")&amp;"c"&amp;TEXT(COLUMN(C1777),"0"),FALSE)=0,"",INDIRECT('how to use'!$C$1&amp;"!R"&amp;TEXT(ROW(C1777),"0")&amp;"c"&amp;TEXT(COLUMN(C1777),"0"),FALSE))</f>
        <v/>
      </c>
      <c r="D1777" s="1" t="str">
        <f ca="1">IF(INDIRECT('how to use'!$C$1&amp;"!R"&amp;TEXT(ROW(D1777),"0")&amp;"c"&amp;TEXT(COLUMN(D1777),"0"),FALSE)=0,"",INDIRECT('how to use'!$C$1&amp;"!R"&amp;TEXT(ROW(D1777),"0")&amp;"c"&amp;TEXT(COLUMN(D1777),"0"),FALSE))</f>
        <v/>
      </c>
      <c r="E1777" s="1" t="str">
        <f ca="1">IF(INDIRECT('how to use'!$C$1&amp;"!R"&amp;TEXT(ROW(E1777),"0")&amp;"c"&amp;TEXT(COLUMN(E1777),"0"),FALSE)=0,"",INDIRECT('how to use'!$C$1&amp;"!R"&amp;TEXT(ROW(E1777),"0")&amp;"c"&amp;TEXT(COLUMN(E1777),"0"),FALSE))</f>
        <v/>
      </c>
      <c r="F1777" s="1" t="str">
        <f ca="1">IF(INDIRECT('how to use'!$C$1&amp;"!R"&amp;TEXT(ROW(F1777),"0")&amp;"c"&amp;TEXT(COLUMN(F1777),"0"),FALSE)=0,"",INDIRECT('how to use'!$C$1&amp;"!R"&amp;TEXT(ROW(F1777),"0")&amp;"c"&amp;TEXT(COLUMN(F1777),"0"),FALSE))</f>
        <v/>
      </c>
      <c r="G1777" s="1" t="str">
        <f ca="1">IF(INDIRECT('how to use'!$C$1&amp;"!R"&amp;TEXT(ROW(G1777),"0")&amp;"c"&amp;TEXT(COLUMN(G1777),"0"),FALSE)=0,"",INDIRECT('how to use'!$C$1&amp;"!R"&amp;TEXT(ROW(G1777),"0")&amp;"c"&amp;TEXT(COLUMN(G1777),"0"),FALSE))</f>
        <v/>
      </c>
      <c r="H1777" s="1" t="str">
        <f ca="1">IF(INDIRECT('how to use'!$C$1&amp;"!R"&amp;TEXT(ROW(H1777),"0")&amp;"c"&amp;TEXT(COLUMN(H1777),"0"),FALSE)=0,"",INDIRECT('how to use'!$C$1&amp;"!R"&amp;TEXT(ROW(H1777),"0")&amp;"c"&amp;TEXT(COLUMN(H1777),"0"),FALSE))</f>
        <v/>
      </c>
      <c r="I1777" s="1" t="str">
        <f ca="1">IF(INDIRECT('how to use'!$C$1&amp;"!R"&amp;TEXT(ROW(I1777),"0")&amp;"c"&amp;TEXT(COLUMN(I1777),"0"),FALSE)=0,"",INDIRECT('how to use'!$C$1&amp;"!R"&amp;TEXT(ROW(I1777),"0")&amp;"c"&amp;TEXT(COLUMN(I1777),"0"),FALSE))</f>
        <v/>
      </c>
      <c r="J1777" s="1" t="str">
        <f ca="1">IF(INDIRECT('how to use'!$C$1&amp;"!R"&amp;TEXT(ROW(J1777),"0")&amp;"c"&amp;TEXT(COLUMN(J1777),"0"),FALSE)=0,"",INDIRECT('how to use'!$C$1&amp;"!R"&amp;TEXT(ROW(J1777),"0")&amp;"c"&amp;TEXT(COLUMN(J1777),"0"),FALSE))</f>
        <v/>
      </c>
      <c r="K1777" s="1" t="str">
        <f ca="1">IF(INDIRECT('how to use'!$C$1&amp;"!R"&amp;TEXT(ROW(K1777),"0")&amp;"c"&amp;TEXT(COLUMN(K1777),"0"),FALSE)=0,"",INDIRECT('how to use'!$C$1&amp;"!R"&amp;TEXT(ROW(K1777),"0")&amp;"c"&amp;TEXT(COLUMN(K1777),"0"),FALSE))</f>
        <v/>
      </c>
      <c r="L1777" s="1" t="str">
        <f ca="1">IF(INDIRECT('how to use'!$C$1&amp;"!R"&amp;TEXT(ROW(L1777),"0")&amp;"c"&amp;TEXT(COLUMN(L1777),"0"),FALSE)=0,"",INDIRECT('how to use'!$C$1&amp;"!R"&amp;TEXT(ROW(L1777),"0")&amp;"c"&amp;TEXT(COLUMN(L1777),"0"),FALSE))</f>
        <v/>
      </c>
      <c r="M1777" s="1" t="str">
        <f ca="1">IF(INDIRECT('how to use'!$C$1&amp;"!R"&amp;TEXT(ROW(M1777),"0")&amp;"c"&amp;TEXT(COLUMN(M1777),"0"),FALSE)=0,"",INDIRECT('how to use'!$C$1&amp;"!R"&amp;TEXT(ROW(M1777),"0")&amp;"c"&amp;TEXT(COLUMN(M1777),"0"),FALSE))</f>
        <v/>
      </c>
      <c r="N1777" s="1" t="str">
        <f ca="1">IF(INDIRECT('how to use'!$C$1&amp;"!R"&amp;TEXT(ROW(N1777),"0")&amp;"c"&amp;TEXT(COLUMN(N1777),"0"),FALSE)=0,"",INDIRECT('how to use'!$C$1&amp;"!R"&amp;TEXT(ROW(N1777),"0")&amp;"c"&amp;TEXT(COLUMN(N1777),"0"),FALSE))</f>
        <v/>
      </c>
      <c r="O1777" s="1" t="str">
        <f ca="1">IF(INDIRECT('how to use'!$C$1&amp;"!R"&amp;TEXT(ROW(O1777),"0")&amp;"c"&amp;TEXT(COLUMN(O1777),"0"),FALSE)=0,"",INDIRECT('how to use'!$C$1&amp;"!R"&amp;TEXT(ROW(O1777),"0")&amp;"c"&amp;TEXT(COLUMN(O1777),"0"),FALSE))</f>
        <v/>
      </c>
      <c r="P1777" s="1" t="str">
        <f ca="1">IF(INDIRECT('how to use'!$C$1&amp;"!R"&amp;TEXT(ROW(P1777),"0")&amp;"c"&amp;TEXT(COLUMN(P1777),"0"),FALSE)=0,"",INDIRECT('how to use'!$C$1&amp;"!R"&amp;TEXT(ROW(P1777),"0")&amp;"c"&amp;TEXT(COLUMN(P1777),"0"),FALSE))</f>
        <v/>
      </c>
      <c r="Q1777" s="1" t="str">
        <f ca="1">IF(INDIRECT('how to use'!$C$1&amp;"!R"&amp;TEXT(ROW(Q1777),"0")&amp;"c"&amp;TEXT(COLUMN(Q1777),"0"),FALSE)=0,"",INDIRECT('how to use'!$C$1&amp;"!R"&amp;TEXT(ROW(Q1777),"0")&amp;"c"&amp;TEXT(COLUMN(Q1777),"0"),FALSE))</f>
        <v/>
      </c>
      <c r="R1777" s="1" t="str">
        <f ca="1">IF(INDIRECT('how to use'!$C$1&amp;"!R"&amp;TEXT(ROW(R1777),"0")&amp;"c"&amp;TEXT(COLUMN(R1777),"0"),FALSE)=0,"",INDIRECT('how to use'!$C$1&amp;"!R"&amp;TEXT(ROW(R1777),"0")&amp;"c"&amp;TEXT(COLUMN(R1777),"0"),FALSE))</f>
        <v/>
      </c>
      <c r="S1777" s="1" t="str">
        <f ca="1">IF(INDIRECT('how to use'!$C$1&amp;"!R"&amp;TEXT(ROW(S1777),"0")&amp;"c"&amp;TEXT(COLUMN(S1777),"0"),FALSE)=0,"",INDIRECT('how to use'!$C$1&amp;"!R"&amp;TEXT(ROW(S1777),"0")&amp;"c"&amp;TEXT(COLUMN(S1777),"0"),FALSE))</f>
        <v/>
      </c>
      <c r="T1777" s="1" t="str">
        <f ca="1">IF(INDIRECT('how to use'!$C$1&amp;"!R"&amp;TEXT(ROW(T1777),"0")&amp;"c"&amp;TEXT(COLUMN(T1777),"0"),FALSE)=0,"",INDIRECT('how to use'!$C$1&amp;"!R"&amp;TEXT(ROW(T1777),"0")&amp;"c"&amp;TEXT(COLUMN(T1777),"0"),FALSE))</f>
        <v/>
      </c>
      <c r="U1777" s="1" t="str">
        <f ca="1">IF(INDIRECT('how to use'!$C$1&amp;"!R"&amp;TEXT(ROW(U1777),"0")&amp;"c"&amp;TEXT(COLUMN(U1777),"0"),FALSE)=0,"",INDIRECT('how to use'!$C$1&amp;"!R"&amp;TEXT(ROW(U1777),"0")&amp;"c"&amp;TEXT(COLUMN(U1777),"0"),FALSE))</f>
        <v/>
      </c>
      <c r="V1777" s="1" t="str">
        <f ca="1">IF(INDIRECT('how to use'!$C$1&amp;"!R"&amp;TEXT(ROW(V1777),"0")&amp;"c"&amp;TEXT(COLUMN(V1777),"0"),FALSE)=0,"",INDIRECT('how to use'!$C$1&amp;"!R"&amp;TEXT(ROW(V1777),"0")&amp;"c"&amp;TEXT(COLUMN(V1777),"0"),FALSE))</f>
        <v/>
      </c>
      <c r="W1777" s="1" t="str">
        <f ca="1">IF(INDIRECT('how to use'!$C$1&amp;"!R"&amp;TEXT(ROW(W1777),"0")&amp;"c"&amp;TEXT(COLUMN(W1777),"0"),FALSE)=0,"",INDIRECT('how to use'!$C$1&amp;"!R"&amp;TEXT(ROW(W1777),"0")&amp;"c"&amp;TEXT(COLUMN(W1777),"0"),FALSE))</f>
        <v/>
      </c>
      <c r="X1777" s="1" t="str">
        <f ca="1">IF(INDIRECT('how to use'!$C$1&amp;"!R"&amp;TEXT(ROW(X1777),"0")&amp;"c"&amp;TEXT(COLUMN(X1777),"0"),FALSE)=0,"",INDIRECT('how to use'!$C$1&amp;"!R"&amp;TEXT(ROW(X1777),"0")&amp;"c"&amp;TEXT(COLUMN(X1777),"0"),FALSE))</f>
        <v/>
      </c>
      <c r="Y1777" s="1" t="str">
        <f ca="1">IF(INDIRECT('how to use'!$C$1&amp;"!R"&amp;TEXT(ROW(Y1777),"0")&amp;"c"&amp;TEXT(COLUMN(Y1777),"0"),FALSE)=0,"",INDIRECT('how to use'!$C$1&amp;"!R"&amp;TEXT(ROW(Y1777),"0")&amp;"c"&amp;TEXT(COLUMN(Y1777),"0"),FALSE))</f>
        <v/>
      </c>
      <c r="Z1777" s="1" t="str">
        <f ca="1">IF(INDIRECT('how to use'!$C$1&amp;"!R"&amp;TEXT(ROW(Z1777),"0")&amp;"c"&amp;TEXT(COLUMN(Z1777),"0"),FALSE)=0,"",INDIRECT('how to use'!$C$1&amp;"!R"&amp;TEXT(ROW(Z1777),"0")&amp;"c"&amp;TEXT(COLUMN(Z1777),"0"),FALSE))</f>
        <v/>
      </c>
      <c r="AA1777" s="1" t="str">
        <f ca="1">IF(INDIRECT('how to use'!$C$1&amp;"!R"&amp;TEXT(ROW(AA1777),"0")&amp;"c"&amp;TEXT(COLUMN(AA1777),"0"),FALSE)=0,"",INDIRECT('how to use'!$C$1&amp;"!R"&amp;TEXT(ROW(AA1777),"0")&amp;"c"&amp;TEXT(COLUMN(AA1777),"0"),FALSE))</f>
        <v/>
      </c>
      <c r="AB1777" s="1" t="str">
        <f ca="1">IF(INDIRECT('how to use'!$C$1&amp;"!R"&amp;TEXT(ROW(AB1777),"0")&amp;"c"&amp;TEXT(COLUMN(AB1777),"0"),FALSE)=0,"",INDIRECT('how to use'!$C$1&amp;"!R"&amp;TEXT(ROW(AB1777),"0")&amp;"c"&amp;TEXT(COLUMN(AB1777),"0"),FALSE))</f>
        <v/>
      </c>
      <c r="AC1777" s="1" t="str">
        <f ca="1">IF(INDIRECT('how to use'!$C$1&amp;"!R"&amp;TEXT(ROW(AC1777),"0")&amp;"c"&amp;TEXT(COLUMN(AC1777),"0"),FALSE)=0,"",INDIRECT('how to use'!$C$1&amp;"!R"&amp;TEXT(ROW(AC1777),"0")&amp;"c"&amp;TEXT(COLUMN(AC1777),"0"),FALSE))</f>
        <v/>
      </c>
      <c r="AD1777" s="1" t="str">
        <f ca="1">IF(INDIRECT('how to use'!$C$1&amp;"!R"&amp;TEXT(ROW(AD1777),"0")&amp;"c"&amp;TEXT(COLUMN(AD1777),"0"),FALSE)=0,"",INDIRECT('how to use'!$C$1&amp;"!R"&amp;TEXT(ROW(AD1777),"0")&amp;"c"&amp;TEXT(COLUMN(AD1777),"0"),FALSE))</f>
        <v/>
      </c>
      <c r="AE1777" s="1" t="str">
        <f ca="1">IF(INDIRECT('how to use'!$C$1&amp;"!R"&amp;TEXT(ROW(AE1777),"0")&amp;"c"&amp;TEXT(COLUMN(AE1777),"0"),FALSE)=0,"",INDIRECT('how to use'!$C$1&amp;"!R"&amp;TEXT(ROW(AE1777),"0")&amp;"c"&amp;TEXT(COLUMN(AE1777),"0"),FALSE))</f>
        <v/>
      </c>
      <c r="AF1777" s="1" t="e">
        <f t="shared" ca="1" si="30"/>
        <v>#REF!</v>
      </c>
    </row>
    <row r="1778" spans="1:32" x14ac:dyDescent="0.55000000000000004">
      <c r="A1778" s="1" t="str">
        <f ca="1">IF(INDIRECT('how to use'!$C$1&amp;"!R"&amp;TEXT(ROW(A1778),"0")&amp;"c"&amp;TEXT(COLUMN(A1778),"0"),FALSE)=0,"",INDIRECT('how to use'!$C$1&amp;"!R"&amp;TEXT(ROW(A1778),"0")&amp;"c"&amp;TEXT(COLUMN(A1778),"0"),FALSE))</f>
        <v/>
      </c>
      <c r="B1778" s="1" t="str">
        <f ca="1">IF(INDIRECT('how to use'!$C$1&amp;"!R"&amp;TEXT(ROW(B1778),"0")&amp;"c"&amp;TEXT(COLUMN(B1778),"0"),FALSE)=0,"",INDIRECT('how to use'!$C$1&amp;"!R"&amp;TEXT(ROW(B1778),"0")&amp;"c"&amp;TEXT(COLUMN(B1778),"0"),FALSE))</f>
        <v/>
      </c>
      <c r="C1778" s="1" t="str">
        <f ca="1">IF(INDIRECT('how to use'!$C$1&amp;"!R"&amp;TEXT(ROW(C1778),"0")&amp;"c"&amp;TEXT(COLUMN(C1778),"0"),FALSE)=0,"",INDIRECT('how to use'!$C$1&amp;"!R"&amp;TEXT(ROW(C1778),"0")&amp;"c"&amp;TEXT(COLUMN(C1778),"0"),FALSE))</f>
        <v/>
      </c>
      <c r="D1778" s="1" t="str">
        <f ca="1">IF(INDIRECT('how to use'!$C$1&amp;"!R"&amp;TEXT(ROW(D1778),"0")&amp;"c"&amp;TEXT(COLUMN(D1778),"0"),FALSE)=0,"",INDIRECT('how to use'!$C$1&amp;"!R"&amp;TEXT(ROW(D1778),"0")&amp;"c"&amp;TEXT(COLUMN(D1778),"0"),FALSE))</f>
        <v/>
      </c>
      <c r="E1778" s="1" t="str">
        <f ca="1">IF(INDIRECT('how to use'!$C$1&amp;"!R"&amp;TEXT(ROW(E1778),"0")&amp;"c"&amp;TEXT(COLUMN(E1778),"0"),FALSE)=0,"",INDIRECT('how to use'!$C$1&amp;"!R"&amp;TEXT(ROW(E1778),"0")&amp;"c"&amp;TEXT(COLUMN(E1778),"0"),FALSE))</f>
        <v/>
      </c>
      <c r="F1778" s="1" t="str">
        <f ca="1">IF(INDIRECT('how to use'!$C$1&amp;"!R"&amp;TEXT(ROW(F1778),"0")&amp;"c"&amp;TEXT(COLUMN(F1778),"0"),FALSE)=0,"",INDIRECT('how to use'!$C$1&amp;"!R"&amp;TEXT(ROW(F1778),"0")&amp;"c"&amp;TEXT(COLUMN(F1778),"0"),FALSE))</f>
        <v/>
      </c>
      <c r="G1778" s="1" t="str">
        <f ca="1">IF(INDIRECT('how to use'!$C$1&amp;"!R"&amp;TEXT(ROW(G1778),"0")&amp;"c"&amp;TEXT(COLUMN(G1778),"0"),FALSE)=0,"",INDIRECT('how to use'!$C$1&amp;"!R"&amp;TEXT(ROW(G1778),"0")&amp;"c"&amp;TEXT(COLUMN(G1778),"0"),FALSE))</f>
        <v/>
      </c>
      <c r="H1778" s="1" t="str">
        <f ca="1">IF(INDIRECT('how to use'!$C$1&amp;"!R"&amp;TEXT(ROW(H1778),"0")&amp;"c"&amp;TEXT(COLUMN(H1778),"0"),FALSE)=0,"",INDIRECT('how to use'!$C$1&amp;"!R"&amp;TEXT(ROW(H1778),"0")&amp;"c"&amp;TEXT(COLUMN(H1778),"0"),FALSE))</f>
        <v/>
      </c>
      <c r="I1778" s="1" t="str">
        <f ca="1">IF(INDIRECT('how to use'!$C$1&amp;"!R"&amp;TEXT(ROW(I1778),"0")&amp;"c"&amp;TEXT(COLUMN(I1778),"0"),FALSE)=0,"",INDIRECT('how to use'!$C$1&amp;"!R"&amp;TEXT(ROW(I1778),"0")&amp;"c"&amp;TEXT(COLUMN(I1778),"0"),FALSE))</f>
        <v/>
      </c>
      <c r="J1778" s="1" t="str">
        <f ca="1">IF(INDIRECT('how to use'!$C$1&amp;"!R"&amp;TEXT(ROW(J1778),"0")&amp;"c"&amp;TEXT(COLUMN(J1778),"0"),FALSE)=0,"",INDIRECT('how to use'!$C$1&amp;"!R"&amp;TEXT(ROW(J1778),"0")&amp;"c"&amp;TEXT(COLUMN(J1778),"0"),FALSE))</f>
        <v/>
      </c>
      <c r="K1778" s="1" t="str">
        <f ca="1">IF(INDIRECT('how to use'!$C$1&amp;"!R"&amp;TEXT(ROW(K1778),"0")&amp;"c"&amp;TEXT(COLUMN(K1778),"0"),FALSE)=0,"",INDIRECT('how to use'!$C$1&amp;"!R"&amp;TEXT(ROW(K1778),"0")&amp;"c"&amp;TEXT(COLUMN(K1778),"0"),FALSE))</f>
        <v/>
      </c>
      <c r="L1778" s="1" t="str">
        <f ca="1">IF(INDIRECT('how to use'!$C$1&amp;"!R"&amp;TEXT(ROW(L1778),"0")&amp;"c"&amp;TEXT(COLUMN(L1778),"0"),FALSE)=0,"",INDIRECT('how to use'!$C$1&amp;"!R"&amp;TEXT(ROW(L1778),"0")&amp;"c"&amp;TEXT(COLUMN(L1778),"0"),FALSE))</f>
        <v/>
      </c>
      <c r="M1778" s="1" t="str">
        <f ca="1">IF(INDIRECT('how to use'!$C$1&amp;"!R"&amp;TEXT(ROW(M1778),"0")&amp;"c"&amp;TEXT(COLUMN(M1778),"0"),FALSE)=0,"",INDIRECT('how to use'!$C$1&amp;"!R"&amp;TEXT(ROW(M1778),"0")&amp;"c"&amp;TEXT(COLUMN(M1778),"0"),FALSE))</f>
        <v/>
      </c>
      <c r="N1778" s="1" t="str">
        <f ca="1">IF(INDIRECT('how to use'!$C$1&amp;"!R"&amp;TEXT(ROW(N1778),"0")&amp;"c"&amp;TEXT(COLUMN(N1778),"0"),FALSE)=0,"",INDIRECT('how to use'!$C$1&amp;"!R"&amp;TEXT(ROW(N1778),"0")&amp;"c"&amp;TEXT(COLUMN(N1778),"0"),FALSE))</f>
        <v/>
      </c>
      <c r="O1778" s="1" t="str">
        <f ca="1">IF(INDIRECT('how to use'!$C$1&amp;"!R"&amp;TEXT(ROW(O1778),"0")&amp;"c"&amp;TEXT(COLUMN(O1778),"0"),FALSE)=0,"",INDIRECT('how to use'!$C$1&amp;"!R"&amp;TEXT(ROW(O1778),"0")&amp;"c"&amp;TEXT(COLUMN(O1778),"0"),FALSE))</f>
        <v/>
      </c>
      <c r="P1778" s="1" t="str">
        <f ca="1">IF(INDIRECT('how to use'!$C$1&amp;"!R"&amp;TEXT(ROW(P1778),"0")&amp;"c"&amp;TEXT(COLUMN(P1778),"0"),FALSE)=0,"",INDIRECT('how to use'!$C$1&amp;"!R"&amp;TEXT(ROW(P1778),"0")&amp;"c"&amp;TEXT(COLUMN(P1778),"0"),FALSE))</f>
        <v/>
      </c>
      <c r="Q1778" s="1" t="str">
        <f ca="1">IF(INDIRECT('how to use'!$C$1&amp;"!R"&amp;TEXT(ROW(Q1778),"0")&amp;"c"&amp;TEXT(COLUMN(Q1778),"0"),FALSE)=0,"",INDIRECT('how to use'!$C$1&amp;"!R"&amp;TEXT(ROW(Q1778),"0")&amp;"c"&amp;TEXT(COLUMN(Q1778),"0"),FALSE))</f>
        <v/>
      </c>
      <c r="R1778" s="1" t="str">
        <f ca="1">IF(INDIRECT('how to use'!$C$1&amp;"!R"&amp;TEXT(ROW(R1778),"0")&amp;"c"&amp;TEXT(COLUMN(R1778),"0"),FALSE)=0,"",INDIRECT('how to use'!$C$1&amp;"!R"&amp;TEXT(ROW(R1778),"0")&amp;"c"&amp;TEXT(COLUMN(R1778),"0"),FALSE))</f>
        <v/>
      </c>
      <c r="S1778" s="1" t="str">
        <f ca="1">IF(INDIRECT('how to use'!$C$1&amp;"!R"&amp;TEXT(ROW(S1778),"0")&amp;"c"&amp;TEXT(COLUMN(S1778),"0"),FALSE)=0,"",INDIRECT('how to use'!$C$1&amp;"!R"&amp;TEXT(ROW(S1778),"0")&amp;"c"&amp;TEXT(COLUMN(S1778),"0"),FALSE))</f>
        <v/>
      </c>
      <c r="T1778" s="1" t="str">
        <f ca="1">IF(INDIRECT('how to use'!$C$1&amp;"!R"&amp;TEXT(ROW(T1778),"0")&amp;"c"&amp;TEXT(COLUMN(T1778),"0"),FALSE)=0,"",INDIRECT('how to use'!$C$1&amp;"!R"&amp;TEXT(ROW(T1778),"0")&amp;"c"&amp;TEXT(COLUMN(T1778),"0"),FALSE))</f>
        <v/>
      </c>
      <c r="U1778" s="1" t="str">
        <f ca="1">IF(INDIRECT('how to use'!$C$1&amp;"!R"&amp;TEXT(ROW(U1778),"0")&amp;"c"&amp;TEXT(COLUMN(U1778),"0"),FALSE)=0,"",INDIRECT('how to use'!$C$1&amp;"!R"&amp;TEXT(ROW(U1778),"0")&amp;"c"&amp;TEXT(COLUMN(U1778),"0"),FALSE))</f>
        <v/>
      </c>
      <c r="V1778" s="1" t="str">
        <f ca="1">IF(INDIRECT('how to use'!$C$1&amp;"!R"&amp;TEXT(ROW(V1778),"0")&amp;"c"&amp;TEXT(COLUMN(V1778),"0"),FALSE)=0,"",INDIRECT('how to use'!$C$1&amp;"!R"&amp;TEXT(ROW(V1778),"0")&amp;"c"&amp;TEXT(COLUMN(V1778),"0"),FALSE))</f>
        <v/>
      </c>
      <c r="W1778" s="1" t="str">
        <f ca="1">IF(INDIRECT('how to use'!$C$1&amp;"!R"&amp;TEXT(ROW(W1778),"0")&amp;"c"&amp;TEXT(COLUMN(W1778),"0"),FALSE)=0,"",INDIRECT('how to use'!$C$1&amp;"!R"&amp;TEXT(ROW(W1778),"0")&amp;"c"&amp;TEXT(COLUMN(W1778),"0"),FALSE))</f>
        <v/>
      </c>
      <c r="X1778" s="1" t="str">
        <f ca="1">IF(INDIRECT('how to use'!$C$1&amp;"!R"&amp;TEXT(ROW(X1778),"0")&amp;"c"&amp;TEXT(COLUMN(X1778),"0"),FALSE)=0,"",INDIRECT('how to use'!$C$1&amp;"!R"&amp;TEXT(ROW(X1778),"0")&amp;"c"&amp;TEXT(COLUMN(X1778),"0"),FALSE))</f>
        <v/>
      </c>
      <c r="Y1778" s="1" t="str">
        <f ca="1">IF(INDIRECT('how to use'!$C$1&amp;"!R"&amp;TEXT(ROW(Y1778),"0")&amp;"c"&amp;TEXT(COLUMN(Y1778),"0"),FALSE)=0,"",INDIRECT('how to use'!$C$1&amp;"!R"&amp;TEXT(ROW(Y1778),"0")&amp;"c"&amp;TEXT(COLUMN(Y1778),"0"),FALSE))</f>
        <v/>
      </c>
      <c r="Z1778" s="1" t="str">
        <f ca="1">IF(INDIRECT('how to use'!$C$1&amp;"!R"&amp;TEXT(ROW(Z1778),"0")&amp;"c"&amp;TEXT(COLUMN(Z1778),"0"),FALSE)=0,"",INDIRECT('how to use'!$C$1&amp;"!R"&amp;TEXT(ROW(Z1778),"0")&amp;"c"&amp;TEXT(COLUMN(Z1778),"0"),FALSE))</f>
        <v/>
      </c>
      <c r="AA1778" s="1" t="str">
        <f ca="1">IF(INDIRECT('how to use'!$C$1&amp;"!R"&amp;TEXT(ROW(AA1778),"0")&amp;"c"&amp;TEXT(COLUMN(AA1778),"0"),FALSE)=0,"",INDIRECT('how to use'!$C$1&amp;"!R"&amp;TEXT(ROW(AA1778),"0")&amp;"c"&amp;TEXT(COLUMN(AA1778),"0"),FALSE))</f>
        <v/>
      </c>
      <c r="AB1778" s="1" t="str">
        <f ca="1">IF(INDIRECT('how to use'!$C$1&amp;"!R"&amp;TEXT(ROW(AB1778),"0")&amp;"c"&amp;TEXT(COLUMN(AB1778),"0"),FALSE)=0,"",INDIRECT('how to use'!$C$1&amp;"!R"&amp;TEXT(ROW(AB1778),"0")&amp;"c"&amp;TEXT(COLUMN(AB1778),"0"),FALSE))</f>
        <v/>
      </c>
      <c r="AC1778" s="1" t="str">
        <f ca="1">IF(INDIRECT('how to use'!$C$1&amp;"!R"&amp;TEXT(ROW(AC1778),"0")&amp;"c"&amp;TEXT(COLUMN(AC1778),"0"),FALSE)=0,"",INDIRECT('how to use'!$C$1&amp;"!R"&amp;TEXT(ROW(AC1778),"0")&amp;"c"&amp;TEXT(COLUMN(AC1778),"0"),FALSE))</f>
        <v/>
      </c>
      <c r="AD1778" s="1" t="str">
        <f ca="1">IF(INDIRECT('how to use'!$C$1&amp;"!R"&amp;TEXT(ROW(AD1778),"0")&amp;"c"&amp;TEXT(COLUMN(AD1778),"0"),FALSE)=0,"",INDIRECT('how to use'!$C$1&amp;"!R"&amp;TEXT(ROW(AD1778),"0")&amp;"c"&amp;TEXT(COLUMN(AD1778),"0"),FALSE))</f>
        <v/>
      </c>
      <c r="AE1778" s="1" t="str">
        <f ca="1">IF(INDIRECT('how to use'!$C$1&amp;"!R"&amp;TEXT(ROW(AE1778),"0")&amp;"c"&amp;TEXT(COLUMN(AE1778),"0"),FALSE)=0,"",INDIRECT('how to use'!$C$1&amp;"!R"&amp;TEXT(ROW(AE1778),"0")&amp;"c"&amp;TEXT(COLUMN(AE1778),"0"),FALSE))</f>
        <v/>
      </c>
      <c r="AF1778" s="1" t="e">
        <f t="shared" ca="1" si="30"/>
        <v>#REF!</v>
      </c>
    </row>
    <row r="1779" spans="1:32" x14ac:dyDescent="0.55000000000000004">
      <c r="A1779" s="1" t="str">
        <f ca="1">IF(INDIRECT('how to use'!$C$1&amp;"!R"&amp;TEXT(ROW(A1779),"0")&amp;"c"&amp;TEXT(COLUMN(A1779),"0"),FALSE)=0,"",INDIRECT('how to use'!$C$1&amp;"!R"&amp;TEXT(ROW(A1779),"0")&amp;"c"&amp;TEXT(COLUMN(A1779),"0"),FALSE))</f>
        <v/>
      </c>
      <c r="B1779" s="1" t="str">
        <f ca="1">IF(INDIRECT('how to use'!$C$1&amp;"!R"&amp;TEXT(ROW(B1779),"0")&amp;"c"&amp;TEXT(COLUMN(B1779),"0"),FALSE)=0,"",INDIRECT('how to use'!$C$1&amp;"!R"&amp;TEXT(ROW(B1779),"0")&amp;"c"&amp;TEXT(COLUMN(B1779),"0"),FALSE))</f>
        <v/>
      </c>
      <c r="C1779" s="1" t="str">
        <f ca="1">IF(INDIRECT('how to use'!$C$1&amp;"!R"&amp;TEXT(ROW(C1779),"0")&amp;"c"&amp;TEXT(COLUMN(C1779),"0"),FALSE)=0,"",INDIRECT('how to use'!$C$1&amp;"!R"&amp;TEXT(ROW(C1779),"0")&amp;"c"&amp;TEXT(COLUMN(C1779),"0"),FALSE))</f>
        <v/>
      </c>
      <c r="D1779" s="1" t="str">
        <f ca="1">IF(INDIRECT('how to use'!$C$1&amp;"!R"&amp;TEXT(ROW(D1779),"0")&amp;"c"&amp;TEXT(COLUMN(D1779),"0"),FALSE)=0,"",INDIRECT('how to use'!$C$1&amp;"!R"&amp;TEXT(ROW(D1779),"0")&amp;"c"&amp;TEXT(COLUMN(D1779),"0"),FALSE))</f>
        <v/>
      </c>
      <c r="E1779" s="1" t="str">
        <f ca="1">IF(INDIRECT('how to use'!$C$1&amp;"!R"&amp;TEXT(ROW(E1779),"0")&amp;"c"&amp;TEXT(COLUMN(E1779),"0"),FALSE)=0,"",INDIRECT('how to use'!$C$1&amp;"!R"&amp;TEXT(ROW(E1779),"0")&amp;"c"&amp;TEXT(COLUMN(E1779),"0"),FALSE))</f>
        <v/>
      </c>
      <c r="F1779" s="1" t="str">
        <f ca="1">IF(INDIRECT('how to use'!$C$1&amp;"!R"&amp;TEXT(ROW(F1779),"0")&amp;"c"&amp;TEXT(COLUMN(F1779),"0"),FALSE)=0,"",INDIRECT('how to use'!$C$1&amp;"!R"&amp;TEXT(ROW(F1779),"0")&amp;"c"&amp;TEXT(COLUMN(F1779),"0"),FALSE))</f>
        <v/>
      </c>
      <c r="G1779" s="1" t="str">
        <f ca="1">IF(INDIRECT('how to use'!$C$1&amp;"!R"&amp;TEXT(ROW(G1779),"0")&amp;"c"&amp;TEXT(COLUMN(G1779),"0"),FALSE)=0,"",INDIRECT('how to use'!$C$1&amp;"!R"&amp;TEXT(ROW(G1779),"0")&amp;"c"&amp;TEXT(COLUMN(G1779),"0"),FALSE))</f>
        <v/>
      </c>
      <c r="H1779" s="1" t="str">
        <f ca="1">IF(INDIRECT('how to use'!$C$1&amp;"!R"&amp;TEXT(ROW(H1779),"0")&amp;"c"&amp;TEXT(COLUMN(H1779),"0"),FALSE)=0,"",INDIRECT('how to use'!$C$1&amp;"!R"&amp;TEXT(ROW(H1779),"0")&amp;"c"&amp;TEXT(COLUMN(H1779),"0"),FALSE))</f>
        <v/>
      </c>
      <c r="I1779" s="1" t="str">
        <f ca="1">IF(INDIRECT('how to use'!$C$1&amp;"!R"&amp;TEXT(ROW(I1779),"0")&amp;"c"&amp;TEXT(COLUMN(I1779),"0"),FALSE)=0,"",INDIRECT('how to use'!$C$1&amp;"!R"&amp;TEXT(ROW(I1779),"0")&amp;"c"&amp;TEXT(COLUMN(I1779),"0"),FALSE))</f>
        <v/>
      </c>
      <c r="J1779" s="1" t="str">
        <f ca="1">IF(INDIRECT('how to use'!$C$1&amp;"!R"&amp;TEXT(ROW(J1779),"0")&amp;"c"&amp;TEXT(COLUMN(J1779),"0"),FALSE)=0,"",INDIRECT('how to use'!$C$1&amp;"!R"&amp;TEXT(ROW(J1779),"0")&amp;"c"&amp;TEXT(COLUMN(J1779),"0"),FALSE))</f>
        <v/>
      </c>
      <c r="K1779" s="1" t="str">
        <f ca="1">IF(INDIRECT('how to use'!$C$1&amp;"!R"&amp;TEXT(ROW(K1779),"0")&amp;"c"&amp;TEXT(COLUMN(K1779),"0"),FALSE)=0,"",INDIRECT('how to use'!$C$1&amp;"!R"&amp;TEXT(ROW(K1779),"0")&amp;"c"&amp;TEXT(COLUMN(K1779),"0"),FALSE))</f>
        <v/>
      </c>
      <c r="L1779" s="1" t="str">
        <f ca="1">IF(INDIRECT('how to use'!$C$1&amp;"!R"&amp;TEXT(ROW(L1779),"0")&amp;"c"&amp;TEXT(COLUMN(L1779),"0"),FALSE)=0,"",INDIRECT('how to use'!$C$1&amp;"!R"&amp;TEXT(ROW(L1779),"0")&amp;"c"&amp;TEXT(COLUMN(L1779),"0"),FALSE))</f>
        <v/>
      </c>
      <c r="M1779" s="1" t="str">
        <f ca="1">IF(INDIRECT('how to use'!$C$1&amp;"!R"&amp;TEXT(ROW(M1779),"0")&amp;"c"&amp;TEXT(COLUMN(M1779),"0"),FALSE)=0,"",INDIRECT('how to use'!$C$1&amp;"!R"&amp;TEXT(ROW(M1779),"0")&amp;"c"&amp;TEXT(COLUMN(M1779),"0"),FALSE))</f>
        <v/>
      </c>
      <c r="N1779" s="1" t="str">
        <f ca="1">IF(INDIRECT('how to use'!$C$1&amp;"!R"&amp;TEXT(ROW(N1779),"0")&amp;"c"&amp;TEXT(COLUMN(N1779),"0"),FALSE)=0,"",INDIRECT('how to use'!$C$1&amp;"!R"&amp;TEXT(ROW(N1779),"0")&amp;"c"&amp;TEXT(COLUMN(N1779),"0"),FALSE))</f>
        <v/>
      </c>
      <c r="O1779" s="1" t="str">
        <f ca="1">IF(INDIRECT('how to use'!$C$1&amp;"!R"&amp;TEXT(ROW(O1779),"0")&amp;"c"&amp;TEXT(COLUMN(O1779),"0"),FALSE)=0,"",INDIRECT('how to use'!$C$1&amp;"!R"&amp;TEXT(ROW(O1779),"0")&amp;"c"&amp;TEXT(COLUMN(O1779),"0"),FALSE))</f>
        <v/>
      </c>
      <c r="P1779" s="1" t="str">
        <f ca="1">IF(INDIRECT('how to use'!$C$1&amp;"!R"&amp;TEXT(ROW(P1779),"0")&amp;"c"&amp;TEXT(COLUMN(P1779),"0"),FALSE)=0,"",INDIRECT('how to use'!$C$1&amp;"!R"&amp;TEXT(ROW(P1779),"0")&amp;"c"&amp;TEXT(COLUMN(P1779),"0"),FALSE))</f>
        <v/>
      </c>
      <c r="Q1779" s="1" t="str">
        <f ca="1">IF(INDIRECT('how to use'!$C$1&amp;"!R"&amp;TEXT(ROW(Q1779),"0")&amp;"c"&amp;TEXT(COLUMN(Q1779),"0"),FALSE)=0,"",INDIRECT('how to use'!$C$1&amp;"!R"&amp;TEXT(ROW(Q1779),"0")&amp;"c"&amp;TEXT(COLUMN(Q1779),"0"),FALSE))</f>
        <v/>
      </c>
      <c r="R1779" s="1" t="str">
        <f ca="1">IF(INDIRECT('how to use'!$C$1&amp;"!R"&amp;TEXT(ROW(R1779),"0")&amp;"c"&amp;TEXT(COLUMN(R1779),"0"),FALSE)=0,"",INDIRECT('how to use'!$C$1&amp;"!R"&amp;TEXT(ROW(R1779),"0")&amp;"c"&amp;TEXT(COLUMN(R1779),"0"),FALSE))</f>
        <v/>
      </c>
      <c r="S1779" s="1" t="str">
        <f ca="1">IF(INDIRECT('how to use'!$C$1&amp;"!R"&amp;TEXT(ROW(S1779),"0")&amp;"c"&amp;TEXT(COLUMN(S1779),"0"),FALSE)=0,"",INDIRECT('how to use'!$C$1&amp;"!R"&amp;TEXT(ROW(S1779),"0")&amp;"c"&amp;TEXT(COLUMN(S1779),"0"),FALSE))</f>
        <v/>
      </c>
      <c r="T1779" s="1" t="str">
        <f ca="1">IF(INDIRECT('how to use'!$C$1&amp;"!R"&amp;TEXT(ROW(T1779),"0")&amp;"c"&amp;TEXT(COLUMN(T1779),"0"),FALSE)=0,"",INDIRECT('how to use'!$C$1&amp;"!R"&amp;TEXT(ROW(T1779),"0")&amp;"c"&amp;TEXT(COLUMN(T1779),"0"),FALSE))</f>
        <v/>
      </c>
      <c r="U1779" s="1" t="str">
        <f ca="1">IF(INDIRECT('how to use'!$C$1&amp;"!R"&amp;TEXT(ROW(U1779),"0")&amp;"c"&amp;TEXT(COLUMN(U1779),"0"),FALSE)=0,"",INDIRECT('how to use'!$C$1&amp;"!R"&amp;TEXT(ROW(U1779),"0")&amp;"c"&amp;TEXT(COLUMN(U1779),"0"),FALSE))</f>
        <v/>
      </c>
      <c r="V1779" s="1" t="str">
        <f ca="1">IF(INDIRECT('how to use'!$C$1&amp;"!R"&amp;TEXT(ROW(V1779),"0")&amp;"c"&amp;TEXT(COLUMN(V1779),"0"),FALSE)=0,"",INDIRECT('how to use'!$C$1&amp;"!R"&amp;TEXT(ROW(V1779),"0")&amp;"c"&amp;TEXT(COLUMN(V1779),"0"),FALSE))</f>
        <v/>
      </c>
      <c r="W1779" s="1" t="str">
        <f ca="1">IF(INDIRECT('how to use'!$C$1&amp;"!R"&amp;TEXT(ROW(W1779),"0")&amp;"c"&amp;TEXT(COLUMN(W1779),"0"),FALSE)=0,"",INDIRECT('how to use'!$C$1&amp;"!R"&amp;TEXT(ROW(W1779),"0")&amp;"c"&amp;TEXT(COLUMN(W1779),"0"),FALSE))</f>
        <v/>
      </c>
      <c r="X1779" s="1" t="str">
        <f ca="1">IF(INDIRECT('how to use'!$C$1&amp;"!R"&amp;TEXT(ROW(X1779),"0")&amp;"c"&amp;TEXT(COLUMN(X1779),"0"),FALSE)=0,"",INDIRECT('how to use'!$C$1&amp;"!R"&amp;TEXT(ROW(X1779),"0")&amp;"c"&amp;TEXT(COLUMN(X1779),"0"),FALSE))</f>
        <v/>
      </c>
      <c r="Y1779" s="1" t="str">
        <f ca="1">IF(INDIRECT('how to use'!$C$1&amp;"!R"&amp;TEXT(ROW(Y1779),"0")&amp;"c"&amp;TEXT(COLUMN(Y1779),"0"),FALSE)=0,"",INDIRECT('how to use'!$C$1&amp;"!R"&amp;TEXT(ROW(Y1779),"0")&amp;"c"&amp;TEXT(COLUMN(Y1779),"0"),FALSE))</f>
        <v/>
      </c>
      <c r="Z1779" s="1" t="str">
        <f ca="1">IF(INDIRECT('how to use'!$C$1&amp;"!R"&amp;TEXT(ROW(Z1779),"0")&amp;"c"&amp;TEXT(COLUMN(Z1779),"0"),FALSE)=0,"",INDIRECT('how to use'!$C$1&amp;"!R"&amp;TEXT(ROW(Z1779),"0")&amp;"c"&amp;TEXT(COLUMN(Z1779),"0"),FALSE))</f>
        <v/>
      </c>
      <c r="AA1779" s="1" t="str">
        <f ca="1">IF(INDIRECT('how to use'!$C$1&amp;"!R"&amp;TEXT(ROW(AA1779),"0")&amp;"c"&amp;TEXT(COLUMN(AA1779),"0"),FALSE)=0,"",INDIRECT('how to use'!$C$1&amp;"!R"&amp;TEXT(ROW(AA1779),"0")&amp;"c"&amp;TEXT(COLUMN(AA1779),"0"),FALSE))</f>
        <v/>
      </c>
      <c r="AB1779" s="1" t="str">
        <f ca="1">IF(INDIRECT('how to use'!$C$1&amp;"!R"&amp;TEXT(ROW(AB1779),"0")&amp;"c"&amp;TEXT(COLUMN(AB1779),"0"),FALSE)=0,"",INDIRECT('how to use'!$C$1&amp;"!R"&amp;TEXT(ROW(AB1779),"0")&amp;"c"&amp;TEXT(COLUMN(AB1779),"0"),FALSE))</f>
        <v/>
      </c>
      <c r="AC1779" s="1" t="str">
        <f ca="1">IF(INDIRECT('how to use'!$C$1&amp;"!R"&amp;TEXT(ROW(AC1779),"0")&amp;"c"&amp;TEXT(COLUMN(AC1779),"0"),FALSE)=0,"",INDIRECT('how to use'!$C$1&amp;"!R"&amp;TEXT(ROW(AC1779),"0")&amp;"c"&amp;TEXT(COLUMN(AC1779),"0"),FALSE))</f>
        <v/>
      </c>
      <c r="AD1779" s="1" t="str">
        <f ca="1">IF(INDIRECT('how to use'!$C$1&amp;"!R"&amp;TEXT(ROW(AD1779),"0")&amp;"c"&amp;TEXT(COLUMN(AD1779),"0"),FALSE)=0,"",INDIRECT('how to use'!$C$1&amp;"!R"&amp;TEXT(ROW(AD1779),"0")&amp;"c"&amp;TEXT(COLUMN(AD1779),"0"),FALSE))</f>
        <v/>
      </c>
      <c r="AE1779" s="1" t="str">
        <f ca="1">IF(INDIRECT('how to use'!$C$1&amp;"!R"&amp;TEXT(ROW(AE1779),"0")&amp;"c"&amp;TEXT(COLUMN(AE1779),"0"),FALSE)=0,"",INDIRECT('how to use'!$C$1&amp;"!R"&amp;TEXT(ROW(AE1779),"0")&amp;"c"&amp;TEXT(COLUMN(AE1779),"0"),FALSE))</f>
        <v/>
      </c>
      <c r="AF1779" s="1" t="e">
        <f t="shared" ca="1" si="30"/>
        <v>#REF!</v>
      </c>
    </row>
    <row r="1780" spans="1:32" x14ac:dyDescent="0.55000000000000004">
      <c r="A1780" s="1" t="str">
        <f ca="1">IF(INDIRECT('how to use'!$C$1&amp;"!R"&amp;TEXT(ROW(A1780),"0")&amp;"c"&amp;TEXT(COLUMN(A1780),"0"),FALSE)=0,"",INDIRECT('how to use'!$C$1&amp;"!R"&amp;TEXT(ROW(A1780),"0")&amp;"c"&amp;TEXT(COLUMN(A1780),"0"),FALSE))</f>
        <v/>
      </c>
      <c r="B1780" s="1" t="str">
        <f ca="1">IF(INDIRECT('how to use'!$C$1&amp;"!R"&amp;TEXT(ROW(B1780),"0")&amp;"c"&amp;TEXT(COLUMN(B1780),"0"),FALSE)=0,"",INDIRECT('how to use'!$C$1&amp;"!R"&amp;TEXT(ROW(B1780),"0")&amp;"c"&amp;TEXT(COLUMN(B1780),"0"),FALSE))</f>
        <v/>
      </c>
      <c r="C1780" s="1" t="str">
        <f ca="1">IF(INDIRECT('how to use'!$C$1&amp;"!R"&amp;TEXT(ROW(C1780),"0")&amp;"c"&amp;TEXT(COLUMN(C1780),"0"),FALSE)=0,"",INDIRECT('how to use'!$C$1&amp;"!R"&amp;TEXT(ROW(C1780),"0")&amp;"c"&amp;TEXT(COLUMN(C1780),"0"),FALSE))</f>
        <v/>
      </c>
      <c r="D1780" s="1" t="str">
        <f ca="1">IF(INDIRECT('how to use'!$C$1&amp;"!R"&amp;TEXT(ROW(D1780),"0")&amp;"c"&amp;TEXT(COLUMN(D1780),"0"),FALSE)=0,"",INDIRECT('how to use'!$C$1&amp;"!R"&amp;TEXT(ROW(D1780),"0")&amp;"c"&amp;TEXT(COLUMN(D1780),"0"),FALSE))</f>
        <v/>
      </c>
      <c r="E1780" s="1" t="str">
        <f ca="1">IF(INDIRECT('how to use'!$C$1&amp;"!R"&amp;TEXT(ROW(E1780),"0")&amp;"c"&amp;TEXT(COLUMN(E1780),"0"),FALSE)=0,"",INDIRECT('how to use'!$C$1&amp;"!R"&amp;TEXT(ROW(E1780),"0")&amp;"c"&amp;TEXT(COLUMN(E1780),"0"),FALSE))</f>
        <v/>
      </c>
      <c r="F1780" s="1" t="str">
        <f ca="1">IF(INDIRECT('how to use'!$C$1&amp;"!R"&amp;TEXT(ROW(F1780),"0")&amp;"c"&amp;TEXT(COLUMN(F1780),"0"),FALSE)=0,"",INDIRECT('how to use'!$C$1&amp;"!R"&amp;TEXT(ROW(F1780),"0")&amp;"c"&amp;TEXT(COLUMN(F1780),"0"),FALSE))</f>
        <v/>
      </c>
      <c r="G1780" s="1" t="str">
        <f ca="1">IF(INDIRECT('how to use'!$C$1&amp;"!R"&amp;TEXT(ROW(G1780),"0")&amp;"c"&amp;TEXT(COLUMN(G1780),"0"),FALSE)=0,"",INDIRECT('how to use'!$C$1&amp;"!R"&amp;TEXT(ROW(G1780),"0")&amp;"c"&amp;TEXT(COLUMN(G1780),"0"),FALSE))</f>
        <v/>
      </c>
      <c r="H1780" s="1" t="str">
        <f ca="1">IF(INDIRECT('how to use'!$C$1&amp;"!R"&amp;TEXT(ROW(H1780),"0")&amp;"c"&amp;TEXT(COLUMN(H1780),"0"),FALSE)=0,"",INDIRECT('how to use'!$C$1&amp;"!R"&amp;TEXT(ROW(H1780),"0")&amp;"c"&amp;TEXT(COLUMN(H1780),"0"),FALSE))</f>
        <v/>
      </c>
      <c r="I1780" s="1" t="str">
        <f ca="1">IF(INDIRECT('how to use'!$C$1&amp;"!R"&amp;TEXT(ROW(I1780),"0")&amp;"c"&amp;TEXT(COLUMN(I1780),"0"),FALSE)=0,"",INDIRECT('how to use'!$C$1&amp;"!R"&amp;TEXT(ROW(I1780),"0")&amp;"c"&amp;TEXT(COLUMN(I1780),"0"),FALSE))</f>
        <v/>
      </c>
      <c r="J1780" s="1" t="str">
        <f ca="1">IF(INDIRECT('how to use'!$C$1&amp;"!R"&amp;TEXT(ROW(J1780),"0")&amp;"c"&amp;TEXT(COLUMN(J1780),"0"),FALSE)=0,"",INDIRECT('how to use'!$C$1&amp;"!R"&amp;TEXT(ROW(J1780),"0")&amp;"c"&amp;TEXT(COLUMN(J1780),"0"),FALSE))</f>
        <v/>
      </c>
      <c r="K1780" s="1" t="str">
        <f ca="1">IF(INDIRECT('how to use'!$C$1&amp;"!R"&amp;TEXT(ROW(K1780),"0")&amp;"c"&amp;TEXT(COLUMN(K1780),"0"),FALSE)=0,"",INDIRECT('how to use'!$C$1&amp;"!R"&amp;TEXT(ROW(K1780),"0")&amp;"c"&amp;TEXT(COLUMN(K1780),"0"),FALSE))</f>
        <v/>
      </c>
      <c r="L1780" s="1" t="str">
        <f ca="1">IF(INDIRECT('how to use'!$C$1&amp;"!R"&amp;TEXT(ROW(L1780),"0")&amp;"c"&amp;TEXT(COLUMN(L1780),"0"),FALSE)=0,"",INDIRECT('how to use'!$C$1&amp;"!R"&amp;TEXT(ROW(L1780),"0")&amp;"c"&amp;TEXT(COLUMN(L1780),"0"),FALSE))</f>
        <v/>
      </c>
      <c r="M1780" s="1" t="str">
        <f ca="1">IF(INDIRECT('how to use'!$C$1&amp;"!R"&amp;TEXT(ROW(M1780),"0")&amp;"c"&amp;TEXT(COLUMN(M1780),"0"),FALSE)=0,"",INDIRECT('how to use'!$C$1&amp;"!R"&amp;TEXT(ROW(M1780),"0")&amp;"c"&amp;TEXT(COLUMN(M1780),"0"),FALSE))</f>
        <v/>
      </c>
      <c r="N1780" s="1" t="str">
        <f ca="1">IF(INDIRECT('how to use'!$C$1&amp;"!R"&amp;TEXT(ROW(N1780),"0")&amp;"c"&amp;TEXT(COLUMN(N1780),"0"),FALSE)=0,"",INDIRECT('how to use'!$C$1&amp;"!R"&amp;TEXT(ROW(N1780),"0")&amp;"c"&amp;TEXT(COLUMN(N1780),"0"),FALSE))</f>
        <v/>
      </c>
      <c r="O1780" s="1" t="str">
        <f ca="1">IF(INDIRECT('how to use'!$C$1&amp;"!R"&amp;TEXT(ROW(O1780),"0")&amp;"c"&amp;TEXT(COLUMN(O1780),"0"),FALSE)=0,"",INDIRECT('how to use'!$C$1&amp;"!R"&amp;TEXT(ROW(O1780),"0")&amp;"c"&amp;TEXT(COLUMN(O1780),"0"),FALSE))</f>
        <v/>
      </c>
      <c r="P1780" s="1" t="str">
        <f ca="1">IF(INDIRECT('how to use'!$C$1&amp;"!R"&amp;TEXT(ROW(P1780),"0")&amp;"c"&amp;TEXT(COLUMN(P1780),"0"),FALSE)=0,"",INDIRECT('how to use'!$C$1&amp;"!R"&amp;TEXT(ROW(P1780),"0")&amp;"c"&amp;TEXT(COLUMN(P1780),"0"),FALSE))</f>
        <v/>
      </c>
      <c r="Q1780" s="1" t="str">
        <f ca="1">IF(INDIRECT('how to use'!$C$1&amp;"!R"&amp;TEXT(ROW(Q1780),"0")&amp;"c"&amp;TEXT(COLUMN(Q1780),"0"),FALSE)=0,"",INDIRECT('how to use'!$C$1&amp;"!R"&amp;TEXT(ROW(Q1780),"0")&amp;"c"&amp;TEXT(COLUMN(Q1780),"0"),FALSE))</f>
        <v/>
      </c>
      <c r="R1780" s="1" t="str">
        <f ca="1">IF(INDIRECT('how to use'!$C$1&amp;"!R"&amp;TEXT(ROW(R1780),"0")&amp;"c"&amp;TEXT(COLUMN(R1780),"0"),FALSE)=0,"",INDIRECT('how to use'!$C$1&amp;"!R"&amp;TEXT(ROW(R1780),"0")&amp;"c"&amp;TEXT(COLUMN(R1780),"0"),FALSE))</f>
        <v/>
      </c>
      <c r="S1780" s="1" t="str">
        <f ca="1">IF(INDIRECT('how to use'!$C$1&amp;"!R"&amp;TEXT(ROW(S1780),"0")&amp;"c"&amp;TEXT(COLUMN(S1780),"0"),FALSE)=0,"",INDIRECT('how to use'!$C$1&amp;"!R"&amp;TEXT(ROW(S1780),"0")&amp;"c"&amp;TEXT(COLUMN(S1780),"0"),FALSE))</f>
        <v/>
      </c>
      <c r="T1780" s="1" t="str">
        <f ca="1">IF(INDIRECT('how to use'!$C$1&amp;"!R"&amp;TEXT(ROW(T1780),"0")&amp;"c"&amp;TEXT(COLUMN(T1780),"0"),FALSE)=0,"",INDIRECT('how to use'!$C$1&amp;"!R"&amp;TEXT(ROW(T1780),"0")&amp;"c"&amp;TEXT(COLUMN(T1780),"0"),FALSE))</f>
        <v/>
      </c>
      <c r="U1780" s="1" t="str">
        <f ca="1">IF(INDIRECT('how to use'!$C$1&amp;"!R"&amp;TEXT(ROW(U1780),"0")&amp;"c"&amp;TEXT(COLUMN(U1780),"0"),FALSE)=0,"",INDIRECT('how to use'!$C$1&amp;"!R"&amp;TEXT(ROW(U1780),"0")&amp;"c"&amp;TEXT(COLUMN(U1780),"0"),FALSE))</f>
        <v/>
      </c>
      <c r="V1780" s="1" t="str">
        <f ca="1">IF(INDIRECT('how to use'!$C$1&amp;"!R"&amp;TEXT(ROW(V1780),"0")&amp;"c"&amp;TEXT(COLUMN(V1780),"0"),FALSE)=0,"",INDIRECT('how to use'!$C$1&amp;"!R"&amp;TEXT(ROW(V1780),"0")&amp;"c"&amp;TEXT(COLUMN(V1780),"0"),FALSE))</f>
        <v/>
      </c>
      <c r="W1780" s="1" t="str">
        <f ca="1">IF(INDIRECT('how to use'!$C$1&amp;"!R"&amp;TEXT(ROW(W1780),"0")&amp;"c"&amp;TEXT(COLUMN(W1780),"0"),FALSE)=0,"",INDIRECT('how to use'!$C$1&amp;"!R"&amp;TEXT(ROW(W1780),"0")&amp;"c"&amp;TEXT(COLUMN(W1780),"0"),FALSE))</f>
        <v/>
      </c>
      <c r="X1780" s="1" t="str">
        <f ca="1">IF(INDIRECT('how to use'!$C$1&amp;"!R"&amp;TEXT(ROW(X1780),"0")&amp;"c"&amp;TEXT(COLUMN(X1780),"0"),FALSE)=0,"",INDIRECT('how to use'!$C$1&amp;"!R"&amp;TEXT(ROW(X1780),"0")&amp;"c"&amp;TEXT(COLUMN(X1780),"0"),FALSE))</f>
        <v/>
      </c>
      <c r="Y1780" s="1" t="str">
        <f ca="1">IF(INDIRECT('how to use'!$C$1&amp;"!R"&amp;TEXT(ROW(Y1780),"0")&amp;"c"&amp;TEXT(COLUMN(Y1780),"0"),FALSE)=0,"",INDIRECT('how to use'!$C$1&amp;"!R"&amp;TEXT(ROW(Y1780),"0")&amp;"c"&amp;TEXT(COLUMN(Y1780),"0"),FALSE))</f>
        <v/>
      </c>
      <c r="Z1780" s="1" t="str">
        <f ca="1">IF(INDIRECT('how to use'!$C$1&amp;"!R"&amp;TEXT(ROW(Z1780),"0")&amp;"c"&amp;TEXT(COLUMN(Z1780),"0"),FALSE)=0,"",INDIRECT('how to use'!$C$1&amp;"!R"&amp;TEXT(ROW(Z1780),"0")&amp;"c"&amp;TEXT(COLUMN(Z1780),"0"),FALSE))</f>
        <v/>
      </c>
      <c r="AA1780" s="1" t="str">
        <f ca="1">IF(INDIRECT('how to use'!$C$1&amp;"!R"&amp;TEXT(ROW(AA1780),"0")&amp;"c"&amp;TEXT(COLUMN(AA1780),"0"),FALSE)=0,"",INDIRECT('how to use'!$C$1&amp;"!R"&amp;TEXT(ROW(AA1780),"0")&amp;"c"&amp;TEXT(COLUMN(AA1780),"0"),FALSE))</f>
        <v/>
      </c>
      <c r="AB1780" s="1" t="str">
        <f ca="1">IF(INDIRECT('how to use'!$C$1&amp;"!R"&amp;TEXT(ROW(AB1780),"0")&amp;"c"&amp;TEXT(COLUMN(AB1780),"0"),FALSE)=0,"",INDIRECT('how to use'!$C$1&amp;"!R"&amp;TEXT(ROW(AB1780),"0")&amp;"c"&amp;TEXT(COLUMN(AB1780),"0"),FALSE))</f>
        <v/>
      </c>
      <c r="AC1780" s="1" t="str">
        <f ca="1">IF(INDIRECT('how to use'!$C$1&amp;"!R"&amp;TEXT(ROW(AC1780),"0")&amp;"c"&amp;TEXT(COLUMN(AC1780),"0"),FALSE)=0,"",INDIRECT('how to use'!$C$1&amp;"!R"&amp;TEXT(ROW(AC1780),"0")&amp;"c"&amp;TEXT(COLUMN(AC1780),"0"),FALSE))</f>
        <v/>
      </c>
      <c r="AD1780" s="1" t="str">
        <f ca="1">IF(INDIRECT('how to use'!$C$1&amp;"!R"&amp;TEXT(ROW(AD1780),"0")&amp;"c"&amp;TEXT(COLUMN(AD1780),"0"),FALSE)=0,"",INDIRECT('how to use'!$C$1&amp;"!R"&amp;TEXT(ROW(AD1780),"0")&amp;"c"&amp;TEXT(COLUMN(AD1780),"0"),FALSE))</f>
        <v/>
      </c>
      <c r="AE1780" s="1" t="str">
        <f ca="1">IF(INDIRECT('how to use'!$C$1&amp;"!R"&amp;TEXT(ROW(AE1780),"0")&amp;"c"&amp;TEXT(COLUMN(AE1780),"0"),FALSE)=0,"",INDIRECT('how to use'!$C$1&amp;"!R"&amp;TEXT(ROW(AE1780),"0")&amp;"c"&amp;TEXT(COLUMN(AE1780),"0"),FALSE))</f>
        <v/>
      </c>
      <c r="AF1780" s="1" t="e">
        <f t="shared" ca="1" si="30"/>
        <v>#REF!</v>
      </c>
    </row>
    <row r="1781" spans="1:32" x14ac:dyDescent="0.55000000000000004">
      <c r="A1781" s="1" t="str">
        <f ca="1">IF(INDIRECT('how to use'!$C$1&amp;"!R"&amp;TEXT(ROW(A1781),"0")&amp;"c"&amp;TEXT(COLUMN(A1781),"0"),FALSE)=0,"",INDIRECT('how to use'!$C$1&amp;"!R"&amp;TEXT(ROW(A1781),"0")&amp;"c"&amp;TEXT(COLUMN(A1781),"0"),FALSE))</f>
        <v/>
      </c>
      <c r="B1781" s="1" t="str">
        <f ca="1">IF(INDIRECT('how to use'!$C$1&amp;"!R"&amp;TEXT(ROW(B1781),"0")&amp;"c"&amp;TEXT(COLUMN(B1781),"0"),FALSE)=0,"",INDIRECT('how to use'!$C$1&amp;"!R"&amp;TEXT(ROW(B1781),"0")&amp;"c"&amp;TEXT(COLUMN(B1781),"0"),FALSE))</f>
        <v/>
      </c>
      <c r="C1781" s="1" t="str">
        <f ca="1">IF(INDIRECT('how to use'!$C$1&amp;"!R"&amp;TEXT(ROW(C1781),"0")&amp;"c"&amp;TEXT(COLUMN(C1781),"0"),FALSE)=0,"",INDIRECT('how to use'!$C$1&amp;"!R"&amp;TEXT(ROW(C1781),"0")&amp;"c"&amp;TEXT(COLUMN(C1781),"0"),FALSE))</f>
        <v/>
      </c>
      <c r="D1781" s="1" t="str">
        <f ca="1">IF(INDIRECT('how to use'!$C$1&amp;"!R"&amp;TEXT(ROW(D1781),"0")&amp;"c"&amp;TEXT(COLUMN(D1781),"0"),FALSE)=0,"",INDIRECT('how to use'!$C$1&amp;"!R"&amp;TEXT(ROW(D1781),"0")&amp;"c"&amp;TEXT(COLUMN(D1781),"0"),FALSE))</f>
        <v/>
      </c>
      <c r="E1781" s="1" t="str">
        <f ca="1">IF(INDIRECT('how to use'!$C$1&amp;"!R"&amp;TEXT(ROW(E1781),"0")&amp;"c"&amp;TEXT(COLUMN(E1781),"0"),FALSE)=0,"",INDIRECT('how to use'!$C$1&amp;"!R"&amp;TEXT(ROW(E1781),"0")&amp;"c"&amp;TEXT(COLUMN(E1781),"0"),FALSE))</f>
        <v/>
      </c>
      <c r="F1781" s="1" t="str">
        <f ca="1">IF(INDIRECT('how to use'!$C$1&amp;"!R"&amp;TEXT(ROW(F1781),"0")&amp;"c"&amp;TEXT(COLUMN(F1781),"0"),FALSE)=0,"",INDIRECT('how to use'!$C$1&amp;"!R"&amp;TEXT(ROW(F1781),"0")&amp;"c"&amp;TEXT(COLUMN(F1781),"0"),FALSE))</f>
        <v/>
      </c>
      <c r="G1781" s="1" t="str">
        <f ca="1">IF(INDIRECT('how to use'!$C$1&amp;"!R"&amp;TEXT(ROW(G1781),"0")&amp;"c"&amp;TEXT(COLUMN(G1781),"0"),FALSE)=0,"",INDIRECT('how to use'!$C$1&amp;"!R"&amp;TEXT(ROW(G1781),"0")&amp;"c"&amp;TEXT(COLUMN(G1781),"0"),FALSE))</f>
        <v/>
      </c>
      <c r="H1781" s="1" t="str">
        <f ca="1">IF(INDIRECT('how to use'!$C$1&amp;"!R"&amp;TEXT(ROW(H1781),"0")&amp;"c"&amp;TEXT(COLUMN(H1781),"0"),FALSE)=0,"",INDIRECT('how to use'!$C$1&amp;"!R"&amp;TEXT(ROW(H1781),"0")&amp;"c"&amp;TEXT(COLUMN(H1781),"0"),FALSE))</f>
        <v/>
      </c>
      <c r="I1781" s="1" t="str">
        <f ca="1">IF(INDIRECT('how to use'!$C$1&amp;"!R"&amp;TEXT(ROW(I1781),"0")&amp;"c"&amp;TEXT(COLUMN(I1781),"0"),FALSE)=0,"",INDIRECT('how to use'!$C$1&amp;"!R"&amp;TEXT(ROW(I1781),"0")&amp;"c"&amp;TEXT(COLUMN(I1781),"0"),FALSE))</f>
        <v/>
      </c>
      <c r="J1781" s="1" t="str">
        <f ca="1">IF(INDIRECT('how to use'!$C$1&amp;"!R"&amp;TEXT(ROW(J1781),"0")&amp;"c"&amp;TEXT(COLUMN(J1781),"0"),FALSE)=0,"",INDIRECT('how to use'!$C$1&amp;"!R"&amp;TEXT(ROW(J1781),"0")&amp;"c"&amp;TEXT(COLUMN(J1781),"0"),FALSE))</f>
        <v/>
      </c>
      <c r="K1781" s="1" t="str">
        <f ca="1">IF(INDIRECT('how to use'!$C$1&amp;"!R"&amp;TEXT(ROW(K1781),"0")&amp;"c"&amp;TEXT(COLUMN(K1781),"0"),FALSE)=0,"",INDIRECT('how to use'!$C$1&amp;"!R"&amp;TEXT(ROW(K1781),"0")&amp;"c"&amp;TEXT(COLUMN(K1781),"0"),FALSE))</f>
        <v/>
      </c>
      <c r="L1781" s="1" t="str">
        <f ca="1">IF(INDIRECT('how to use'!$C$1&amp;"!R"&amp;TEXT(ROW(L1781),"0")&amp;"c"&amp;TEXT(COLUMN(L1781),"0"),FALSE)=0,"",INDIRECT('how to use'!$C$1&amp;"!R"&amp;TEXT(ROW(L1781),"0")&amp;"c"&amp;TEXT(COLUMN(L1781),"0"),FALSE))</f>
        <v/>
      </c>
      <c r="M1781" s="1" t="str">
        <f ca="1">IF(INDIRECT('how to use'!$C$1&amp;"!R"&amp;TEXT(ROW(M1781),"0")&amp;"c"&amp;TEXT(COLUMN(M1781),"0"),FALSE)=0,"",INDIRECT('how to use'!$C$1&amp;"!R"&amp;TEXT(ROW(M1781),"0")&amp;"c"&amp;TEXT(COLUMN(M1781),"0"),FALSE))</f>
        <v/>
      </c>
      <c r="N1781" s="1" t="str">
        <f ca="1">IF(INDIRECT('how to use'!$C$1&amp;"!R"&amp;TEXT(ROW(N1781),"0")&amp;"c"&amp;TEXT(COLUMN(N1781),"0"),FALSE)=0,"",INDIRECT('how to use'!$C$1&amp;"!R"&amp;TEXT(ROW(N1781),"0")&amp;"c"&amp;TEXT(COLUMN(N1781),"0"),FALSE))</f>
        <v/>
      </c>
      <c r="O1781" s="1" t="str">
        <f ca="1">IF(INDIRECT('how to use'!$C$1&amp;"!R"&amp;TEXT(ROW(O1781),"0")&amp;"c"&amp;TEXT(COLUMN(O1781),"0"),FALSE)=0,"",INDIRECT('how to use'!$C$1&amp;"!R"&amp;TEXT(ROW(O1781),"0")&amp;"c"&amp;TEXT(COLUMN(O1781),"0"),FALSE))</f>
        <v/>
      </c>
      <c r="P1781" s="1" t="str">
        <f ca="1">IF(INDIRECT('how to use'!$C$1&amp;"!R"&amp;TEXT(ROW(P1781),"0")&amp;"c"&amp;TEXT(COLUMN(P1781),"0"),FALSE)=0,"",INDIRECT('how to use'!$C$1&amp;"!R"&amp;TEXT(ROW(P1781),"0")&amp;"c"&amp;TEXT(COLUMN(P1781),"0"),FALSE))</f>
        <v/>
      </c>
      <c r="Q1781" s="1" t="str">
        <f ca="1">IF(INDIRECT('how to use'!$C$1&amp;"!R"&amp;TEXT(ROW(Q1781),"0")&amp;"c"&amp;TEXT(COLUMN(Q1781),"0"),FALSE)=0,"",INDIRECT('how to use'!$C$1&amp;"!R"&amp;TEXT(ROW(Q1781),"0")&amp;"c"&amp;TEXT(COLUMN(Q1781),"0"),FALSE))</f>
        <v/>
      </c>
      <c r="R1781" s="1" t="str">
        <f ca="1">IF(INDIRECT('how to use'!$C$1&amp;"!R"&amp;TEXT(ROW(R1781),"0")&amp;"c"&amp;TEXT(COLUMN(R1781),"0"),FALSE)=0,"",INDIRECT('how to use'!$C$1&amp;"!R"&amp;TEXT(ROW(R1781),"0")&amp;"c"&amp;TEXT(COLUMN(R1781),"0"),FALSE))</f>
        <v/>
      </c>
      <c r="S1781" s="1" t="str">
        <f ca="1">IF(INDIRECT('how to use'!$C$1&amp;"!R"&amp;TEXT(ROW(S1781),"0")&amp;"c"&amp;TEXT(COLUMN(S1781),"0"),FALSE)=0,"",INDIRECT('how to use'!$C$1&amp;"!R"&amp;TEXT(ROW(S1781),"0")&amp;"c"&amp;TEXT(COLUMN(S1781),"0"),FALSE))</f>
        <v/>
      </c>
      <c r="T1781" s="1" t="str">
        <f ca="1">IF(INDIRECT('how to use'!$C$1&amp;"!R"&amp;TEXT(ROW(T1781),"0")&amp;"c"&amp;TEXT(COLUMN(T1781),"0"),FALSE)=0,"",INDIRECT('how to use'!$C$1&amp;"!R"&amp;TEXT(ROW(T1781),"0")&amp;"c"&amp;TEXT(COLUMN(T1781),"0"),FALSE))</f>
        <v/>
      </c>
      <c r="U1781" s="1" t="str">
        <f ca="1">IF(INDIRECT('how to use'!$C$1&amp;"!R"&amp;TEXT(ROW(U1781),"0")&amp;"c"&amp;TEXT(COLUMN(U1781),"0"),FALSE)=0,"",INDIRECT('how to use'!$C$1&amp;"!R"&amp;TEXT(ROW(U1781),"0")&amp;"c"&amp;TEXT(COLUMN(U1781),"0"),FALSE))</f>
        <v/>
      </c>
      <c r="V1781" s="1" t="str">
        <f ca="1">IF(INDIRECT('how to use'!$C$1&amp;"!R"&amp;TEXT(ROW(V1781),"0")&amp;"c"&amp;TEXT(COLUMN(V1781),"0"),FALSE)=0,"",INDIRECT('how to use'!$C$1&amp;"!R"&amp;TEXT(ROW(V1781),"0")&amp;"c"&amp;TEXT(COLUMN(V1781),"0"),FALSE))</f>
        <v/>
      </c>
      <c r="W1781" s="1" t="str">
        <f ca="1">IF(INDIRECT('how to use'!$C$1&amp;"!R"&amp;TEXT(ROW(W1781),"0")&amp;"c"&amp;TEXT(COLUMN(W1781),"0"),FALSE)=0,"",INDIRECT('how to use'!$C$1&amp;"!R"&amp;TEXT(ROW(W1781),"0")&amp;"c"&amp;TEXT(COLUMN(W1781),"0"),FALSE))</f>
        <v/>
      </c>
      <c r="X1781" s="1" t="str">
        <f ca="1">IF(INDIRECT('how to use'!$C$1&amp;"!R"&amp;TEXT(ROW(X1781),"0")&amp;"c"&amp;TEXT(COLUMN(X1781),"0"),FALSE)=0,"",INDIRECT('how to use'!$C$1&amp;"!R"&amp;TEXT(ROW(X1781),"0")&amp;"c"&amp;TEXT(COLUMN(X1781),"0"),FALSE))</f>
        <v/>
      </c>
      <c r="Y1781" s="1" t="str">
        <f ca="1">IF(INDIRECT('how to use'!$C$1&amp;"!R"&amp;TEXT(ROW(Y1781),"0")&amp;"c"&amp;TEXT(COLUMN(Y1781),"0"),FALSE)=0,"",INDIRECT('how to use'!$C$1&amp;"!R"&amp;TEXT(ROW(Y1781),"0")&amp;"c"&amp;TEXT(COLUMN(Y1781),"0"),FALSE))</f>
        <v/>
      </c>
      <c r="Z1781" s="1" t="str">
        <f ca="1">IF(INDIRECT('how to use'!$C$1&amp;"!R"&amp;TEXT(ROW(Z1781),"0")&amp;"c"&amp;TEXT(COLUMN(Z1781),"0"),FALSE)=0,"",INDIRECT('how to use'!$C$1&amp;"!R"&amp;TEXT(ROW(Z1781),"0")&amp;"c"&amp;TEXT(COLUMN(Z1781),"0"),FALSE))</f>
        <v/>
      </c>
      <c r="AA1781" s="1" t="str">
        <f ca="1">IF(INDIRECT('how to use'!$C$1&amp;"!R"&amp;TEXT(ROW(AA1781),"0")&amp;"c"&amp;TEXT(COLUMN(AA1781),"0"),FALSE)=0,"",INDIRECT('how to use'!$C$1&amp;"!R"&amp;TEXT(ROW(AA1781),"0")&amp;"c"&amp;TEXT(COLUMN(AA1781),"0"),FALSE))</f>
        <v/>
      </c>
      <c r="AB1781" s="1" t="str">
        <f ca="1">IF(INDIRECT('how to use'!$C$1&amp;"!R"&amp;TEXT(ROW(AB1781),"0")&amp;"c"&amp;TEXT(COLUMN(AB1781),"0"),FALSE)=0,"",INDIRECT('how to use'!$C$1&amp;"!R"&amp;TEXT(ROW(AB1781),"0")&amp;"c"&amp;TEXT(COLUMN(AB1781),"0"),FALSE))</f>
        <v/>
      </c>
      <c r="AC1781" s="1" t="str">
        <f ca="1">IF(INDIRECT('how to use'!$C$1&amp;"!R"&amp;TEXT(ROW(AC1781),"0")&amp;"c"&amp;TEXT(COLUMN(AC1781),"0"),FALSE)=0,"",INDIRECT('how to use'!$C$1&amp;"!R"&amp;TEXT(ROW(AC1781),"0")&amp;"c"&amp;TEXT(COLUMN(AC1781),"0"),FALSE))</f>
        <v/>
      </c>
      <c r="AD1781" s="1" t="str">
        <f ca="1">IF(INDIRECT('how to use'!$C$1&amp;"!R"&amp;TEXT(ROW(AD1781),"0")&amp;"c"&amp;TEXT(COLUMN(AD1781),"0"),FALSE)=0,"",INDIRECT('how to use'!$C$1&amp;"!R"&amp;TEXT(ROW(AD1781),"0")&amp;"c"&amp;TEXT(COLUMN(AD1781),"0"),FALSE))</f>
        <v/>
      </c>
      <c r="AE1781" s="1" t="str">
        <f ca="1">IF(INDIRECT('how to use'!$C$1&amp;"!R"&amp;TEXT(ROW(AE1781),"0")&amp;"c"&amp;TEXT(COLUMN(AE1781),"0"),FALSE)=0,"",INDIRECT('how to use'!$C$1&amp;"!R"&amp;TEXT(ROW(AE1781),"0")&amp;"c"&amp;TEXT(COLUMN(AE1781),"0"),FALSE))</f>
        <v/>
      </c>
      <c r="AF1781" s="1" t="e">
        <f t="shared" ca="1" si="30"/>
        <v>#REF!</v>
      </c>
    </row>
    <row r="1782" spans="1:32" x14ac:dyDescent="0.55000000000000004">
      <c r="A1782" s="1" t="str">
        <f ca="1">IF(INDIRECT('how to use'!$C$1&amp;"!R"&amp;TEXT(ROW(A1782),"0")&amp;"c"&amp;TEXT(COLUMN(A1782),"0"),FALSE)=0,"",INDIRECT('how to use'!$C$1&amp;"!R"&amp;TEXT(ROW(A1782),"0")&amp;"c"&amp;TEXT(COLUMN(A1782),"0"),FALSE))</f>
        <v/>
      </c>
      <c r="B1782" s="1" t="str">
        <f ca="1">IF(INDIRECT('how to use'!$C$1&amp;"!R"&amp;TEXT(ROW(B1782),"0")&amp;"c"&amp;TEXT(COLUMN(B1782),"0"),FALSE)=0,"",INDIRECT('how to use'!$C$1&amp;"!R"&amp;TEXT(ROW(B1782),"0")&amp;"c"&amp;TEXT(COLUMN(B1782),"0"),FALSE))</f>
        <v/>
      </c>
      <c r="C1782" s="1" t="str">
        <f ca="1">IF(INDIRECT('how to use'!$C$1&amp;"!R"&amp;TEXT(ROW(C1782),"0")&amp;"c"&amp;TEXT(COLUMN(C1782),"0"),FALSE)=0,"",INDIRECT('how to use'!$C$1&amp;"!R"&amp;TEXT(ROW(C1782),"0")&amp;"c"&amp;TEXT(COLUMN(C1782),"0"),FALSE))</f>
        <v/>
      </c>
      <c r="D1782" s="1" t="str">
        <f ca="1">IF(INDIRECT('how to use'!$C$1&amp;"!R"&amp;TEXT(ROW(D1782),"0")&amp;"c"&amp;TEXT(COLUMN(D1782),"0"),FALSE)=0,"",INDIRECT('how to use'!$C$1&amp;"!R"&amp;TEXT(ROW(D1782),"0")&amp;"c"&amp;TEXT(COLUMN(D1782),"0"),FALSE))</f>
        <v/>
      </c>
      <c r="E1782" s="1" t="str">
        <f ca="1">IF(INDIRECT('how to use'!$C$1&amp;"!R"&amp;TEXT(ROW(E1782),"0")&amp;"c"&amp;TEXT(COLUMN(E1782),"0"),FALSE)=0,"",INDIRECT('how to use'!$C$1&amp;"!R"&amp;TEXT(ROW(E1782),"0")&amp;"c"&amp;TEXT(COLUMN(E1782),"0"),FALSE))</f>
        <v/>
      </c>
      <c r="F1782" s="1" t="str">
        <f ca="1">IF(INDIRECT('how to use'!$C$1&amp;"!R"&amp;TEXT(ROW(F1782),"0")&amp;"c"&amp;TEXT(COLUMN(F1782),"0"),FALSE)=0,"",INDIRECT('how to use'!$C$1&amp;"!R"&amp;TEXT(ROW(F1782),"0")&amp;"c"&amp;TEXT(COLUMN(F1782),"0"),FALSE))</f>
        <v/>
      </c>
      <c r="G1782" s="1" t="str">
        <f ca="1">IF(INDIRECT('how to use'!$C$1&amp;"!R"&amp;TEXT(ROW(G1782),"0")&amp;"c"&amp;TEXT(COLUMN(G1782),"0"),FALSE)=0,"",INDIRECT('how to use'!$C$1&amp;"!R"&amp;TEXT(ROW(G1782),"0")&amp;"c"&amp;TEXT(COLUMN(G1782),"0"),FALSE))</f>
        <v/>
      </c>
      <c r="H1782" s="1" t="str">
        <f ca="1">IF(INDIRECT('how to use'!$C$1&amp;"!R"&amp;TEXT(ROW(H1782),"0")&amp;"c"&amp;TEXT(COLUMN(H1782),"0"),FALSE)=0,"",INDIRECT('how to use'!$C$1&amp;"!R"&amp;TEXT(ROW(H1782),"0")&amp;"c"&amp;TEXT(COLUMN(H1782),"0"),FALSE))</f>
        <v/>
      </c>
      <c r="I1782" s="1" t="str">
        <f ca="1">IF(INDIRECT('how to use'!$C$1&amp;"!R"&amp;TEXT(ROW(I1782),"0")&amp;"c"&amp;TEXT(COLUMN(I1782),"0"),FALSE)=0,"",INDIRECT('how to use'!$C$1&amp;"!R"&amp;TEXT(ROW(I1782),"0")&amp;"c"&amp;TEXT(COLUMN(I1782),"0"),FALSE))</f>
        <v/>
      </c>
      <c r="J1782" s="1" t="str">
        <f ca="1">IF(INDIRECT('how to use'!$C$1&amp;"!R"&amp;TEXT(ROW(J1782),"0")&amp;"c"&amp;TEXT(COLUMN(J1782),"0"),FALSE)=0,"",INDIRECT('how to use'!$C$1&amp;"!R"&amp;TEXT(ROW(J1782),"0")&amp;"c"&amp;TEXT(COLUMN(J1782),"0"),FALSE))</f>
        <v/>
      </c>
      <c r="K1782" s="1" t="str">
        <f ca="1">IF(INDIRECT('how to use'!$C$1&amp;"!R"&amp;TEXT(ROW(K1782),"0")&amp;"c"&amp;TEXT(COLUMN(K1782),"0"),FALSE)=0,"",INDIRECT('how to use'!$C$1&amp;"!R"&amp;TEXT(ROW(K1782),"0")&amp;"c"&amp;TEXT(COLUMN(K1782),"0"),FALSE))</f>
        <v/>
      </c>
      <c r="L1782" s="1" t="str">
        <f ca="1">IF(INDIRECT('how to use'!$C$1&amp;"!R"&amp;TEXT(ROW(L1782),"0")&amp;"c"&amp;TEXT(COLUMN(L1782),"0"),FALSE)=0,"",INDIRECT('how to use'!$C$1&amp;"!R"&amp;TEXT(ROW(L1782),"0")&amp;"c"&amp;TEXT(COLUMN(L1782),"0"),FALSE))</f>
        <v/>
      </c>
      <c r="M1782" s="1" t="str">
        <f ca="1">IF(INDIRECT('how to use'!$C$1&amp;"!R"&amp;TEXT(ROW(M1782),"0")&amp;"c"&amp;TEXT(COLUMN(M1782),"0"),FALSE)=0,"",INDIRECT('how to use'!$C$1&amp;"!R"&amp;TEXT(ROW(M1782),"0")&amp;"c"&amp;TEXT(COLUMN(M1782),"0"),FALSE))</f>
        <v/>
      </c>
      <c r="N1782" s="1" t="str">
        <f ca="1">IF(INDIRECT('how to use'!$C$1&amp;"!R"&amp;TEXT(ROW(N1782),"0")&amp;"c"&amp;TEXT(COLUMN(N1782),"0"),FALSE)=0,"",INDIRECT('how to use'!$C$1&amp;"!R"&amp;TEXT(ROW(N1782),"0")&amp;"c"&amp;TEXT(COLUMN(N1782),"0"),FALSE))</f>
        <v/>
      </c>
      <c r="O1782" s="1" t="str">
        <f ca="1">IF(INDIRECT('how to use'!$C$1&amp;"!R"&amp;TEXT(ROW(O1782),"0")&amp;"c"&amp;TEXT(COLUMN(O1782),"0"),FALSE)=0,"",INDIRECT('how to use'!$C$1&amp;"!R"&amp;TEXT(ROW(O1782),"0")&amp;"c"&amp;TEXT(COLUMN(O1782),"0"),FALSE))</f>
        <v/>
      </c>
      <c r="P1782" s="1" t="str">
        <f ca="1">IF(INDIRECT('how to use'!$C$1&amp;"!R"&amp;TEXT(ROW(P1782),"0")&amp;"c"&amp;TEXT(COLUMN(P1782),"0"),FALSE)=0,"",INDIRECT('how to use'!$C$1&amp;"!R"&amp;TEXT(ROW(P1782),"0")&amp;"c"&amp;TEXT(COLUMN(P1782),"0"),FALSE))</f>
        <v/>
      </c>
      <c r="Q1782" s="1" t="str">
        <f ca="1">IF(INDIRECT('how to use'!$C$1&amp;"!R"&amp;TEXT(ROW(Q1782),"0")&amp;"c"&amp;TEXT(COLUMN(Q1782),"0"),FALSE)=0,"",INDIRECT('how to use'!$C$1&amp;"!R"&amp;TEXT(ROW(Q1782),"0")&amp;"c"&amp;TEXT(COLUMN(Q1782),"0"),FALSE))</f>
        <v/>
      </c>
      <c r="R1782" s="1" t="str">
        <f ca="1">IF(INDIRECT('how to use'!$C$1&amp;"!R"&amp;TEXT(ROW(R1782),"0")&amp;"c"&amp;TEXT(COLUMN(R1782),"0"),FALSE)=0,"",INDIRECT('how to use'!$C$1&amp;"!R"&amp;TEXT(ROW(R1782),"0")&amp;"c"&amp;TEXT(COLUMN(R1782),"0"),FALSE))</f>
        <v/>
      </c>
      <c r="S1782" s="1" t="str">
        <f ca="1">IF(INDIRECT('how to use'!$C$1&amp;"!R"&amp;TEXT(ROW(S1782),"0")&amp;"c"&amp;TEXT(COLUMN(S1782),"0"),FALSE)=0,"",INDIRECT('how to use'!$C$1&amp;"!R"&amp;TEXT(ROW(S1782),"0")&amp;"c"&amp;TEXT(COLUMN(S1782),"0"),FALSE))</f>
        <v/>
      </c>
      <c r="T1782" s="1" t="str">
        <f ca="1">IF(INDIRECT('how to use'!$C$1&amp;"!R"&amp;TEXT(ROW(T1782),"0")&amp;"c"&amp;TEXT(COLUMN(T1782),"0"),FALSE)=0,"",INDIRECT('how to use'!$C$1&amp;"!R"&amp;TEXT(ROW(T1782),"0")&amp;"c"&amp;TEXT(COLUMN(T1782),"0"),FALSE))</f>
        <v/>
      </c>
      <c r="U1782" s="1" t="str">
        <f ca="1">IF(INDIRECT('how to use'!$C$1&amp;"!R"&amp;TEXT(ROW(U1782),"0")&amp;"c"&amp;TEXT(COLUMN(U1782),"0"),FALSE)=0,"",INDIRECT('how to use'!$C$1&amp;"!R"&amp;TEXT(ROW(U1782),"0")&amp;"c"&amp;TEXT(COLUMN(U1782),"0"),FALSE))</f>
        <v/>
      </c>
      <c r="V1782" s="1" t="str">
        <f ca="1">IF(INDIRECT('how to use'!$C$1&amp;"!R"&amp;TEXT(ROW(V1782),"0")&amp;"c"&amp;TEXT(COLUMN(V1782),"0"),FALSE)=0,"",INDIRECT('how to use'!$C$1&amp;"!R"&amp;TEXT(ROW(V1782),"0")&amp;"c"&amp;TEXT(COLUMN(V1782),"0"),FALSE))</f>
        <v/>
      </c>
      <c r="W1782" s="1" t="str">
        <f ca="1">IF(INDIRECT('how to use'!$C$1&amp;"!R"&amp;TEXT(ROW(W1782),"0")&amp;"c"&amp;TEXT(COLUMN(W1782),"0"),FALSE)=0,"",INDIRECT('how to use'!$C$1&amp;"!R"&amp;TEXT(ROW(W1782),"0")&amp;"c"&amp;TEXT(COLUMN(W1782),"0"),FALSE))</f>
        <v/>
      </c>
      <c r="X1782" s="1" t="str">
        <f ca="1">IF(INDIRECT('how to use'!$C$1&amp;"!R"&amp;TEXT(ROW(X1782),"0")&amp;"c"&amp;TEXT(COLUMN(X1782),"0"),FALSE)=0,"",INDIRECT('how to use'!$C$1&amp;"!R"&amp;TEXT(ROW(X1782),"0")&amp;"c"&amp;TEXT(COLUMN(X1782),"0"),FALSE))</f>
        <v/>
      </c>
      <c r="Y1782" s="1" t="str">
        <f ca="1">IF(INDIRECT('how to use'!$C$1&amp;"!R"&amp;TEXT(ROW(Y1782),"0")&amp;"c"&amp;TEXT(COLUMN(Y1782),"0"),FALSE)=0,"",INDIRECT('how to use'!$C$1&amp;"!R"&amp;TEXT(ROW(Y1782),"0")&amp;"c"&amp;TEXT(COLUMN(Y1782),"0"),FALSE))</f>
        <v/>
      </c>
      <c r="Z1782" s="1" t="str">
        <f ca="1">IF(INDIRECT('how to use'!$C$1&amp;"!R"&amp;TEXT(ROW(Z1782),"0")&amp;"c"&amp;TEXT(COLUMN(Z1782),"0"),FALSE)=0,"",INDIRECT('how to use'!$C$1&amp;"!R"&amp;TEXT(ROW(Z1782),"0")&amp;"c"&amp;TEXT(COLUMN(Z1782),"0"),FALSE))</f>
        <v/>
      </c>
      <c r="AA1782" s="1" t="str">
        <f ca="1">IF(INDIRECT('how to use'!$C$1&amp;"!R"&amp;TEXT(ROW(AA1782),"0")&amp;"c"&amp;TEXT(COLUMN(AA1782),"0"),FALSE)=0,"",INDIRECT('how to use'!$C$1&amp;"!R"&amp;TEXT(ROW(AA1782),"0")&amp;"c"&amp;TEXT(COLUMN(AA1782),"0"),FALSE))</f>
        <v/>
      </c>
      <c r="AB1782" s="1" t="str">
        <f ca="1">IF(INDIRECT('how to use'!$C$1&amp;"!R"&amp;TEXT(ROW(AB1782),"0")&amp;"c"&amp;TEXT(COLUMN(AB1782),"0"),FALSE)=0,"",INDIRECT('how to use'!$C$1&amp;"!R"&amp;TEXT(ROW(AB1782),"0")&amp;"c"&amp;TEXT(COLUMN(AB1782),"0"),FALSE))</f>
        <v/>
      </c>
      <c r="AC1782" s="1" t="str">
        <f ca="1">IF(INDIRECT('how to use'!$C$1&amp;"!R"&amp;TEXT(ROW(AC1782),"0")&amp;"c"&amp;TEXT(COLUMN(AC1782),"0"),FALSE)=0,"",INDIRECT('how to use'!$C$1&amp;"!R"&amp;TEXT(ROW(AC1782),"0")&amp;"c"&amp;TEXT(COLUMN(AC1782),"0"),FALSE))</f>
        <v/>
      </c>
      <c r="AD1782" s="1" t="str">
        <f ca="1">IF(INDIRECT('how to use'!$C$1&amp;"!R"&amp;TEXT(ROW(AD1782),"0")&amp;"c"&amp;TEXT(COLUMN(AD1782),"0"),FALSE)=0,"",INDIRECT('how to use'!$C$1&amp;"!R"&amp;TEXT(ROW(AD1782),"0")&amp;"c"&amp;TEXT(COLUMN(AD1782),"0"),FALSE))</f>
        <v/>
      </c>
      <c r="AE1782" s="1" t="str">
        <f ca="1">IF(INDIRECT('how to use'!$C$1&amp;"!R"&amp;TEXT(ROW(AE1782),"0")&amp;"c"&amp;TEXT(COLUMN(AE1782),"0"),FALSE)=0,"",INDIRECT('how to use'!$C$1&amp;"!R"&amp;TEXT(ROW(AE1782),"0")&amp;"c"&amp;TEXT(COLUMN(AE1782),"0"),FALSE))</f>
        <v/>
      </c>
      <c r="AF1782" s="1" t="e">
        <f t="shared" ca="1" si="30"/>
        <v>#REF!</v>
      </c>
    </row>
    <row r="1783" spans="1:32" x14ac:dyDescent="0.55000000000000004">
      <c r="A1783" s="1" t="str">
        <f ca="1">IF(INDIRECT('how to use'!$C$1&amp;"!R"&amp;TEXT(ROW(A1783),"0")&amp;"c"&amp;TEXT(COLUMN(A1783),"0"),FALSE)=0,"",INDIRECT('how to use'!$C$1&amp;"!R"&amp;TEXT(ROW(A1783),"0")&amp;"c"&amp;TEXT(COLUMN(A1783),"0"),FALSE))</f>
        <v/>
      </c>
      <c r="B1783" s="1" t="str">
        <f ca="1">IF(INDIRECT('how to use'!$C$1&amp;"!R"&amp;TEXT(ROW(B1783),"0")&amp;"c"&amp;TEXT(COLUMN(B1783),"0"),FALSE)=0,"",INDIRECT('how to use'!$C$1&amp;"!R"&amp;TEXT(ROW(B1783),"0")&amp;"c"&amp;TEXT(COLUMN(B1783),"0"),FALSE))</f>
        <v/>
      </c>
      <c r="C1783" s="1" t="str">
        <f ca="1">IF(INDIRECT('how to use'!$C$1&amp;"!R"&amp;TEXT(ROW(C1783),"0")&amp;"c"&amp;TEXT(COLUMN(C1783),"0"),FALSE)=0,"",INDIRECT('how to use'!$C$1&amp;"!R"&amp;TEXT(ROW(C1783),"0")&amp;"c"&amp;TEXT(COLUMN(C1783),"0"),FALSE))</f>
        <v/>
      </c>
      <c r="D1783" s="1" t="str">
        <f ca="1">IF(INDIRECT('how to use'!$C$1&amp;"!R"&amp;TEXT(ROW(D1783),"0")&amp;"c"&amp;TEXT(COLUMN(D1783),"0"),FALSE)=0,"",INDIRECT('how to use'!$C$1&amp;"!R"&amp;TEXT(ROW(D1783),"0")&amp;"c"&amp;TEXT(COLUMN(D1783),"0"),FALSE))</f>
        <v/>
      </c>
      <c r="E1783" s="1" t="str">
        <f ca="1">IF(INDIRECT('how to use'!$C$1&amp;"!R"&amp;TEXT(ROW(E1783),"0")&amp;"c"&amp;TEXT(COLUMN(E1783),"0"),FALSE)=0,"",INDIRECT('how to use'!$C$1&amp;"!R"&amp;TEXT(ROW(E1783),"0")&amp;"c"&amp;TEXT(COLUMN(E1783),"0"),FALSE))</f>
        <v/>
      </c>
      <c r="F1783" s="1" t="str">
        <f ca="1">IF(INDIRECT('how to use'!$C$1&amp;"!R"&amp;TEXT(ROW(F1783),"0")&amp;"c"&amp;TEXT(COLUMN(F1783),"0"),FALSE)=0,"",INDIRECT('how to use'!$C$1&amp;"!R"&amp;TEXT(ROW(F1783),"0")&amp;"c"&amp;TEXT(COLUMN(F1783),"0"),FALSE))</f>
        <v/>
      </c>
      <c r="G1783" s="1" t="str">
        <f ca="1">IF(INDIRECT('how to use'!$C$1&amp;"!R"&amp;TEXT(ROW(G1783),"0")&amp;"c"&amp;TEXT(COLUMN(G1783),"0"),FALSE)=0,"",INDIRECT('how to use'!$C$1&amp;"!R"&amp;TEXT(ROW(G1783),"0")&amp;"c"&amp;TEXT(COLUMN(G1783),"0"),FALSE))</f>
        <v/>
      </c>
      <c r="H1783" s="1" t="str">
        <f ca="1">IF(INDIRECT('how to use'!$C$1&amp;"!R"&amp;TEXT(ROW(H1783),"0")&amp;"c"&amp;TEXT(COLUMN(H1783),"0"),FALSE)=0,"",INDIRECT('how to use'!$C$1&amp;"!R"&amp;TEXT(ROW(H1783),"0")&amp;"c"&amp;TEXT(COLUMN(H1783),"0"),FALSE))</f>
        <v/>
      </c>
      <c r="I1783" s="1" t="str">
        <f ca="1">IF(INDIRECT('how to use'!$C$1&amp;"!R"&amp;TEXT(ROW(I1783),"0")&amp;"c"&amp;TEXT(COLUMN(I1783),"0"),FALSE)=0,"",INDIRECT('how to use'!$C$1&amp;"!R"&amp;TEXT(ROW(I1783),"0")&amp;"c"&amp;TEXT(COLUMN(I1783),"0"),FALSE))</f>
        <v/>
      </c>
      <c r="J1783" s="1" t="str">
        <f ca="1">IF(INDIRECT('how to use'!$C$1&amp;"!R"&amp;TEXT(ROW(J1783),"0")&amp;"c"&amp;TEXT(COLUMN(J1783),"0"),FALSE)=0,"",INDIRECT('how to use'!$C$1&amp;"!R"&amp;TEXT(ROW(J1783),"0")&amp;"c"&amp;TEXT(COLUMN(J1783),"0"),FALSE))</f>
        <v/>
      </c>
      <c r="K1783" s="1" t="str">
        <f ca="1">IF(INDIRECT('how to use'!$C$1&amp;"!R"&amp;TEXT(ROW(K1783),"0")&amp;"c"&amp;TEXT(COLUMN(K1783),"0"),FALSE)=0,"",INDIRECT('how to use'!$C$1&amp;"!R"&amp;TEXT(ROW(K1783),"0")&amp;"c"&amp;TEXT(COLUMN(K1783),"0"),FALSE))</f>
        <v/>
      </c>
      <c r="L1783" s="1" t="str">
        <f ca="1">IF(INDIRECT('how to use'!$C$1&amp;"!R"&amp;TEXT(ROW(L1783),"0")&amp;"c"&amp;TEXT(COLUMN(L1783),"0"),FALSE)=0,"",INDIRECT('how to use'!$C$1&amp;"!R"&amp;TEXT(ROW(L1783),"0")&amp;"c"&amp;TEXT(COLUMN(L1783),"0"),FALSE))</f>
        <v/>
      </c>
      <c r="M1783" s="1" t="str">
        <f ca="1">IF(INDIRECT('how to use'!$C$1&amp;"!R"&amp;TEXT(ROW(M1783),"0")&amp;"c"&amp;TEXT(COLUMN(M1783),"0"),FALSE)=0,"",INDIRECT('how to use'!$C$1&amp;"!R"&amp;TEXT(ROW(M1783),"0")&amp;"c"&amp;TEXT(COLUMN(M1783),"0"),FALSE))</f>
        <v/>
      </c>
      <c r="N1783" s="1" t="str">
        <f ca="1">IF(INDIRECT('how to use'!$C$1&amp;"!R"&amp;TEXT(ROW(N1783),"0")&amp;"c"&amp;TEXT(COLUMN(N1783),"0"),FALSE)=0,"",INDIRECT('how to use'!$C$1&amp;"!R"&amp;TEXT(ROW(N1783),"0")&amp;"c"&amp;TEXT(COLUMN(N1783),"0"),FALSE))</f>
        <v/>
      </c>
      <c r="O1783" s="1" t="str">
        <f ca="1">IF(INDIRECT('how to use'!$C$1&amp;"!R"&amp;TEXT(ROW(O1783),"0")&amp;"c"&amp;TEXT(COLUMN(O1783),"0"),FALSE)=0,"",INDIRECT('how to use'!$C$1&amp;"!R"&amp;TEXT(ROW(O1783),"0")&amp;"c"&amp;TEXT(COLUMN(O1783),"0"),FALSE))</f>
        <v/>
      </c>
      <c r="P1783" s="1" t="str">
        <f ca="1">IF(INDIRECT('how to use'!$C$1&amp;"!R"&amp;TEXT(ROW(P1783),"0")&amp;"c"&amp;TEXT(COLUMN(P1783),"0"),FALSE)=0,"",INDIRECT('how to use'!$C$1&amp;"!R"&amp;TEXT(ROW(P1783),"0")&amp;"c"&amp;TEXT(COLUMN(P1783),"0"),FALSE))</f>
        <v/>
      </c>
      <c r="Q1783" s="1" t="str">
        <f ca="1">IF(INDIRECT('how to use'!$C$1&amp;"!R"&amp;TEXT(ROW(Q1783),"0")&amp;"c"&amp;TEXT(COLUMN(Q1783),"0"),FALSE)=0,"",INDIRECT('how to use'!$C$1&amp;"!R"&amp;TEXT(ROW(Q1783),"0")&amp;"c"&amp;TEXT(COLUMN(Q1783),"0"),FALSE))</f>
        <v/>
      </c>
      <c r="R1783" s="1" t="str">
        <f ca="1">IF(INDIRECT('how to use'!$C$1&amp;"!R"&amp;TEXT(ROW(R1783),"0")&amp;"c"&amp;TEXT(COLUMN(R1783),"0"),FALSE)=0,"",INDIRECT('how to use'!$C$1&amp;"!R"&amp;TEXT(ROW(R1783),"0")&amp;"c"&amp;TEXT(COLUMN(R1783),"0"),FALSE))</f>
        <v/>
      </c>
      <c r="S1783" s="1" t="str">
        <f ca="1">IF(INDIRECT('how to use'!$C$1&amp;"!R"&amp;TEXT(ROW(S1783),"0")&amp;"c"&amp;TEXT(COLUMN(S1783),"0"),FALSE)=0,"",INDIRECT('how to use'!$C$1&amp;"!R"&amp;TEXT(ROW(S1783),"0")&amp;"c"&amp;TEXT(COLUMN(S1783),"0"),FALSE))</f>
        <v/>
      </c>
      <c r="T1783" s="1" t="str">
        <f ca="1">IF(INDIRECT('how to use'!$C$1&amp;"!R"&amp;TEXT(ROW(T1783),"0")&amp;"c"&amp;TEXT(COLUMN(T1783),"0"),FALSE)=0,"",INDIRECT('how to use'!$C$1&amp;"!R"&amp;TEXT(ROW(T1783),"0")&amp;"c"&amp;TEXT(COLUMN(T1783),"0"),FALSE))</f>
        <v/>
      </c>
      <c r="U1783" s="1" t="str">
        <f ca="1">IF(INDIRECT('how to use'!$C$1&amp;"!R"&amp;TEXT(ROW(U1783),"0")&amp;"c"&amp;TEXT(COLUMN(U1783),"0"),FALSE)=0,"",INDIRECT('how to use'!$C$1&amp;"!R"&amp;TEXT(ROW(U1783),"0")&amp;"c"&amp;TEXT(COLUMN(U1783),"0"),FALSE))</f>
        <v/>
      </c>
      <c r="V1783" s="1" t="str">
        <f ca="1">IF(INDIRECT('how to use'!$C$1&amp;"!R"&amp;TEXT(ROW(V1783),"0")&amp;"c"&amp;TEXT(COLUMN(V1783),"0"),FALSE)=0,"",INDIRECT('how to use'!$C$1&amp;"!R"&amp;TEXT(ROW(V1783),"0")&amp;"c"&amp;TEXT(COLUMN(V1783),"0"),FALSE))</f>
        <v/>
      </c>
      <c r="W1783" s="1" t="str">
        <f ca="1">IF(INDIRECT('how to use'!$C$1&amp;"!R"&amp;TEXT(ROW(W1783),"0")&amp;"c"&amp;TEXT(COLUMN(W1783),"0"),FALSE)=0,"",INDIRECT('how to use'!$C$1&amp;"!R"&amp;TEXT(ROW(W1783),"0")&amp;"c"&amp;TEXT(COLUMN(W1783),"0"),FALSE))</f>
        <v/>
      </c>
      <c r="X1783" s="1" t="str">
        <f ca="1">IF(INDIRECT('how to use'!$C$1&amp;"!R"&amp;TEXT(ROW(X1783),"0")&amp;"c"&amp;TEXT(COLUMN(X1783),"0"),FALSE)=0,"",INDIRECT('how to use'!$C$1&amp;"!R"&amp;TEXT(ROW(X1783),"0")&amp;"c"&amp;TEXT(COLUMN(X1783),"0"),FALSE))</f>
        <v/>
      </c>
      <c r="Y1783" s="1" t="str">
        <f ca="1">IF(INDIRECT('how to use'!$C$1&amp;"!R"&amp;TEXT(ROW(Y1783),"0")&amp;"c"&amp;TEXT(COLUMN(Y1783),"0"),FALSE)=0,"",INDIRECT('how to use'!$C$1&amp;"!R"&amp;TEXT(ROW(Y1783),"0")&amp;"c"&amp;TEXT(COLUMN(Y1783),"0"),FALSE))</f>
        <v/>
      </c>
      <c r="Z1783" s="1" t="str">
        <f ca="1">IF(INDIRECT('how to use'!$C$1&amp;"!R"&amp;TEXT(ROW(Z1783),"0")&amp;"c"&amp;TEXT(COLUMN(Z1783),"0"),FALSE)=0,"",INDIRECT('how to use'!$C$1&amp;"!R"&amp;TEXT(ROW(Z1783),"0")&amp;"c"&amp;TEXT(COLUMN(Z1783),"0"),FALSE))</f>
        <v/>
      </c>
      <c r="AA1783" s="1" t="str">
        <f ca="1">IF(INDIRECT('how to use'!$C$1&amp;"!R"&amp;TEXT(ROW(AA1783),"0")&amp;"c"&amp;TEXT(COLUMN(AA1783),"0"),FALSE)=0,"",INDIRECT('how to use'!$C$1&amp;"!R"&amp;TEXT(ROW(AA1783),"0")&amp;"c"&amp;TEXT(COLUMN(AA1783),"0"),FALSE))</f>
        <v/>
      </c>
      <c r="AB1783" s="1" t="str">
        <f ca="1">IF(INDIRECT('how to use'!$C$1&amp;"!R"&amp;TEXT(ROW(AB1783),"0")&amp;"c"&amp;TEXT(COLUMN(AB1783),"0"),FALSE)=0,"",INDIRECT('how to use'!$C$1&amp;"!R"&amp;TEXT(ROW(AB1783),"0")&amp;"c"&amp;TEXT(COLUMN(AB1783),"0"),FALSE))</f>
        <v/>
      </c>
      <c r="AC1783" s="1" t="str">
        <f ca="1">IF(INDIRECT('how to use'!$C$1&amp;"!R"&amp;TEXT(ROW(AC1783),"0")&amp;"c"&amp;TEXT(COLUMN(AC1783),"0"),FALSE)=0,"",INDIRECT('how to use'!$C$1&amp;"!R"&amp;TEXT(ROW(AC1783),"0")&amp;"c"&amp;TEXT(COLUMN(AC1783),"0"),FALSE))</f>
        <v/>
      </c>
      <c r="AD1783" s="1" t="str">
        <f ca="1">IF(INDIRECT('how to use'!$C$1&amp;"!R"&amp;TEXT(ROW(AD1783),"0")&amp;"c"&amp;TEXT(COLUMN(AD1783),"0"),FALSE)=0,"",INDIRECT('how to use'!$C$1&amp;"!R"&amp;TEXT(ROW(AD1783),"0")&amp;"c"&amp;TEXT(COLUMN(AD1783),"0"),FALSE))</f>
        <v/>
      </c>
      <c r="AE1783" s="1" t="str">
        <f ca="1">IF(INDIRECT('how to use'!$C$1&amp;"!R"&amp;TEXT(ROW(AE1783),"0")&amp;"c"&amp;TEXT(COLUMN(AE1783),"0"),FALSE)=0,"",INDIRECT('how to use'!$C$1&amp;"!R"&amp;TEXT(ROW(AE1783),"0")&amp;"c"&amp;TEXT(COLUMN(AE1783),"0"),FALSE))</f>
        <v/>
      </c>
      <c r="AF1783" s="1" t="e">
        <f t="shared" ca="1" si="30"/>
        <v>#REF!</v>
      </c>
    </row>
    <row r="1784" spans="1:32" x14ac:dyDescent="0.55000000000000004">
      <c r="A1784" s="1" t="str">
        <f ca="1">IF(INDIRECT('how to use'!$C$1&amp;"!R"&amp;TEXT(ROW(A1784),"0")&amp;"c"&amp;TEXT(COLUMN(A1784),"0"),FALSE)=0,"",INDIRECT('how to use'!$C$1&amp;"!R"&amp;TEXT(ROW(A1784),"0")&amp;"c"&amp;TEXT(COLUMN(A1784),"0"),FALSE))</f>
        <v/>
      </c>
      <c r="B1784" s="1" t="str">
        <f ca="1">IF(INDIRECT('how to use'!$C$1&amp;"!R"&amp;TEXT(ROW(B1784),"0")&amp;"c"&amp;TEXT(COLUMN(B1784),"0"),FALSE)=0,"",INDIRECT('how to use'!$C$1&amp;"!R"&amp;TEXT(ROW(B1784),"0")&amp;"c"&amp;TEXT(COLUMN(B1784),"0"),FALSE))</f>
        <v/>
      </c>
      <c r="C1784" s="1" t="str">
        <f ca="1">IF(INDIRECT('how to use'!$C$1&amp;"!R"&amp;TEXT(ROW(C1784),"0")&amp;"c"&amp;TEXT(COLUMN(C1784),"0"),FALSE)=0,"",INDIRECT('how to use'!$C$1&amp;"!R"&amp;TEXT(ROW(C1784),"0")&amp;"c"&amp;TEXT(COLUMN(C1784),"0"),FALSE))</f>
        <v/>
      </c>
      <c r="D1784" s="1" t="str">
        <f ca="1">IF(INDIRECT('how to use'!$C$1&amp;"!R"&amp;TEXT(ROW(D1784),"0")&amp;"c"&amp;TEXT(COLUMN(D1784),"0"),FALSE)=0,"",INDIRECT('how to use'!$C$1&amp;"!R"&amp;TEXT(ROW(D1784),"0")&amp;"c"&amp;TEXT(COLUMN(D1784),"0"),FALSE))</f>
        <v/>
      </c>
      <c r="E1784" s="1" t="str">
        <f ca="1">IF(INDIRECT('how to use'!$C$1&amp;"!R"&amp;TEXT(ROW(E1784),"0")&amp;"c"&amp;TEXT(COLUMN(E1784),"0"),FALSE)=0,"",INDIRECT('how to use'!$C$1&amp;"!R"&amp;TEXT(ROW(E1784),"0")&amp;"c"&amp;TEXT(COLUMN(E1784),"0"),FALSE))</f>
        <v/>
      </c>
      <c r="F1784" s="1" t="str">
        <f ca="1">IF(INDIRECT('how to use'!$C$1&amp;"!R"&amp;TEXT(ROW(F1784),"0")&amp;"c"&amp;TEXT(COLUMN(F1784),"0"),FALSE)=0,"",INDIRECT('how to use'!$C$1&amp;"!R"&amp;TEXT(ROW(F1784),"0")&amp;"c"&amp;TEXT(COLUMN(F1784),"0"),FALSE))</f>
        <v/>
      </c>
      <c r="G1784" s="1" t="str">
        <f ca="1">IF(INDIRECT('how to use'!$C$1&amp;"!R"&amp;TEXT(ROW(G1784),"0")&amp;"c"&amp;TEXT(COLUMN(G1784),"0"),FALSE)=0,"",INDIRECT('how to use'!$C$1&amp;"!R"&amp;TEXT(ROW(G1784),"0")&amp;"c"&amp;TEXT(COLUMN(G1784),"0"),FALSE))</f>
        <v/>
      </c>
      <c r="H1784" s="1" t="str">
        <f ca="1">IF(INDIRECT('how to use'!$C$1&amp;"!R"&amp;TEXT(ROW(H1784),"0")&amp;"c"&amp;TEXT(COLUMN(H1784),"0"),FALSE)=0,"",INDIRECT('how to use'!$C$1&amp;"!R"&amp;TEXT(ROW(H1784),"0")&amp;"c"&amp;TEXT(COLUMN(H1784),"0"),FALSE))</f>
        <v/>
      </c>
      <c r="I1784" s="1" t="str">
        <f ca="1">IF(INDIRECT('how to use'!$C$1&amp;"!R"&amp;TEXT(ROW(I1784),"0")&amp;"c"&amp;TEXT(COLUMN(I1784),"0"),FALSE)=0,"",INDIRECT('how to use'!$C$1&amp;"!R"&amp;TEXT(ROW(I1784),"0")&amp;"c"&amp;TEXT(COLUMN(I1784),"0"),FALSE))</f>
        <v/>
      </c>
      <c r="J1784" s="1" t="str">
        <f ca="1">IF(INDIRECT('how to use'!$C$1&amp;"!R"&amp;TEXT(ROW(J1784),"0")&amp;"c"&amp;TEXT(COLUMN(J1784),"0"),FALSE)=0,"",INDIRECT('how to use'!$C$1&amp;"!R"&amp;TEXT(ROW(J1784),"0")&amp;"c"&amp;TEXT(COLUMN(J1784),"0"),FALSE))</f>
        <v/>
      </c>
      <c r="K1784" s="1" t="str">
        <f ca="1">IF(INDIRECT('how to use'!$C$1&amp;"!R"&amp;TEXT(ROW(K1784),"0")&amp;"c"&amp;TEXT(COLUMN(K1784),"0"),FALSE)=0,"",INDIRECT('how to use'!$C$1&amp;"!R"&amp;TEXT(ROW(K1784),"0")&amp;"c"&amp;TEXT(COLUMN(K1784),"0"),FALSE))</f>
        <v/>
      </c>
      <c r="L1784" s="1" t="str">
        <f ca="1">IF(INDIRECT('how to use'!$C$1&amp;"!R"&amp;TEXT(ROW(L1784),"0")&amp;"c"&amp;TEXT(COLUMN(L1784),"0"),FALSE)=0,"",INDIRECT('how to use'!$C$1&amp;"!R"&amp;TEXT(ROW(L1784),"0")&amp;"c"&amp;TEXT(COLUMN(L1784),"0"),FALSE))</f>
        <v/>
      </c>
      <c r="M1784" s="1" t="str">
        <f ca="1">IF(INDIRECT('how to use'!$C$1&amp;"!R"&amp;TEXT(ROW(M1784),"0")&amp;"c"&amp;TEXT(COLUMN(M1784),"0"),FALSE)=0,"",INDIRECT('how to use'!$C$1&amp;"!R"&amp;TEXT(ROW(M1784),"0")&amp;"c"&amp;TEXT(COLUMN(M1784),"0"),FALSE))</f>
        <v/>
      </c>
      <c r="N1784" s="1" t="str">
        <f ca="1">IF(INDIRECT('how to use'!$C$1&amp;"!R"&amp;TEXT(ROW(N1784),"0")&amp;"c"&amp;TEXT(COLUMN(N1784),"0"),FALSE)=0,"",INDIRECT('how to use'!$C$1&amp;"!R"&amp;TEXT(ROW(N1784),"0")&amp;"c"&amp;TEXT(COLUMN(N1784),"0"),FALSE))</f>
        <v/>
      </c>
      <c r="O1784" s="1" t="str">
        <f ca="1">IF(INDIRECT('how to use'!$C$1&amp;"!R"&amp;TEXT(ROW(O1784),"0")&amp;"c"&amp;TEXT(COLUMN(O1784),"0"),FALSE)=0,"",INDIRECT('how to use'!$C$1&amp;"!R"&amp;TEXT(ROW(O1784),"0")&amp;"c"&amp;TEXT(COLUMN(O1784),"0"),FALSE))</f>
        <v/>
      </c>
      <c r="P1784" s="1" t="str">
        <f ca="1">IF(INDIRECT('how to use'!$C$1&amp;"!R"&amp;TEXT(ROW(P1784),"0")&amp;"c"&amp;TEXT(COLUMN(P1784),"0"),FALSE)=0,"",INDIRECT('how to use'!$C$1&amp;"!R"&amp;TEXT(ROW(P1784),"0")&amp;"c"&amp;TEXT(COLUMN(P1784),"0"),FALSE))</f>
        <v/>
      </c>
      <c r="Q1784" s="1" t="str">
        <f ca="1">IF(INDIRECT('how to use'!$C$1&amp;"!R"&amp;TEXT(ROW(Q1784),"0")&amp;"c"&amp;TEXT(COLUMN(Q1784),"0"),FALSE)=0,"",INDIRECT('how to use'!$C$1&amp;"!R"&amp;TEXT(ROW(Q1784),"0")&amp;"c"&amp;TEXT(COLUMN(Q1784),"0"),FALSE))</f>
        <v/>
      </c>
      <c r="R1784" s="1" t="str">
        <f ca="1">IF(INDIRECT('how to use'!$C$1&amp;"!R"&amp;TEXT(ROW(R1784),"0")&amp;"c"&amp;TEXT(COLUMN(R1784),"0"),FALSE)=0,"",INDIRECT('how to use'!$C$1&amp;"!R"&amp;TEXT(ROW(R1784),"0")&amp;"c"&amp;TEXT(COLUMN(R1784),"0"),FALSE))</f>
        <v/>
      </c>
      <c r="S1784" s="1" t="str">
        <f ca="1">IF(INDIRECT('how to use'!$C$1&amp;"!R"&amp;TEXT(ROW(S1784),"0")&amp;"c"&amp;TEXT(COLUMN(S1784),"0"),FALSE)=0,"",INDIRECT('how to use'!$C$1&amp;"!R"&amp;TEXT(ROW(S1784),"0")&amp;"c"&amp;TEXT(COLUMN(S1784),"0"),FALSE))</f>
        <v/>
      </c>
      <c r="T1784" s="1" t="str">
        <f ca="1">IF(INDIRECT('how to use'!$C$1&amp;"!R"&amp;TEXT(ROW(T1784),"0")&amp;"c"&amp;TEXT(COLUMN(T1784),"0"),FALSE)=0,"",INDIRECT('how to use'!$C$1&amp;"!R"&amp;TEXT(ROW(T1784),"0")&amp;"c"&amp;TEXT(COLUMN(T1784),"0"),FALSE))</f>
        <v/>
      </c>
      <c r="U1784" s="1" t="str">
        <f ca="1">IF(INDIRECT('how to use'!$C$1&amp;"!R"&amp;TEXT(ROW(U1784),"0")&amp;"c"&amp;TEXT(COLUMN(U1784),"0"),FALSE)=0,"",INDIRECT('how to use'!$C$1&amp;"!R"&amp;TEXT(ROW(U1784),"0")&amp;"c"&amp;TEXT(COLUMN(U1784),"0"),FALSE))</f>
        <v/>
      </c>
      <c r="V1784" s="1" t="str">
        <f ca="1">IF(INDIRECT('how to use'!$C$1&amp;"!R"&amp;TEXT(ROW(V1784),"0")&amp;"c"&amp;TEXT(COLUMN(V1784),"0"),FALSE)=0,"",INDIRECT('how to use'!$C$1&amp;"!R"&amp;TEXT(ROW(V1784),"0")&amp;"c"&amp;TEXT(COLUMN(V1784),"0"),FALSE))</f>
        <v/>
      </c>
      <c r="W1784" s="1" t="str">
        <f ca="1">IF(INDIRECT('how to use'!$C$1&amp;"!R"&amp;TEXT(ROW(W1784),"0")&amp;"c"&amp;TEXT(COLUMN(W1784),"0"),FALSE)=0,"",INDIRECT('how to use'!$C$1&amp;"!R"&amp;TEXT(ROW(W1784),"0")&amp;"c"&amp;TEXT(COLUMN(W1784),"0"),FALSE))</f>
        <v/>
      </c>
      <c r="X1784" s="1" t="str">
        <f ca="1">IF(INDIRECT('how to use'!$C$1&amp;"!R"&amp;TEXT(ROW(X1784),"0")&amp;"c"&amp;TEXT(COLUMN(X1784),"0"),FALSE)=0,"",INDIRECT('how to use'!$C$1&amp;"!R"&amp;TEXT(ROW(X1784),"0")&amp;"c"&amp;TEXT(COLUMN(X1784),"0"),FALSE))</f>
        <v/>
      </c>
      <c r="Y1784" s="1" t="str">
        <f ca="1">IF(INDIRECT('how to use'!$C$1&amp;"!R"&amp;TEXT(ROW(Y1784),"0")&amp;"c"&amp;TEXT(COLUMN(Y1784),"0"),FALSE)=0,"",INDIRECT('how to use'!$C$1&amp;"!R"&amp;TEXT(ROW(Y1784),"0")&amp;"c"&amp;TEXT(COLUMN(Y1784),"0"),FALSE))</f>
        <v/>
      </c>
      <c r="Z1784" s="1" t="str">
        <f ca="1">IF(INDIRECT('how to use'!$C$1&amp;"!R"&amp;TEXT(ROW(Z1784),"0")&amp;"c"&amp;TEXT(COLUMN(Z1784),"0"),FALSE)=0,"",INDIRECT('how to use'!$C$1&amp;"!R"&amp;TEXT(ROW(Z1784),"0")&amp;"c"&amp;TEXT(COLUMN(Z1784),"0"),FALSE))</f>
        <v/>
      </c>
      <c r="AA1784" s="1" t="str">
        <f ca="1">IF(INDIRECT('how to use'!$C$1&amp;"!R"&amp;TEXT(ROW(AA1784),"0")&amp;"c"&amp;TEXT(COLUMN(AA1784),"0"),FALSE)=0,"",INDIRECT('how to use'!$C$1&amp;"!R"&amp;TEXT(ROW(AA1784),"0")&amp;"c"&amp;TEXT(COLUMN(AA1784),"0"),FALSE))</f>
        <v/>
      </c>
      <c r="AB1784" s="1" t="str">
        <f ca="1">IF(INDIRECT('how to use'!$C$1&amp;"!R"&amp;TEXT(ROW(AB1784),"0")&amp;"c"&amp;TEXT(COLUMN(AB1784),"0"),FALSE)=0,"",INDIRECT('how to use'!$C$1&amp;"!R"&amp;TEXT(ROW(AB1784),"0")&amp;"c"&amp;TEXT(COLUMN(AB1784),"0"),FALSE))</f>
        <v/>
      </c>
      <c r="AC1784" s="1" t="str">
        <f ca="1">IF(INDIRECT('how to use'!$C$1&amp;"!R"&amp;TEXT(ROW(AC1784),"0")&amp;"c"&amp;TEXT(COLUMN(AC1784),"0"),FALSE)=0,"",INDIRECT('how to use'!$C$1&amp;"!R"&amp;TEXT(ROW(AC1784),"0")&amp;"c"&amp;TEXT(COLUMN(AC1784),"0"),FALSE))</f>
        <v/>
      </c>
      <c r="AD1784" s="1" t="str">
        <f ca="1">IF(INDIRECT('how to use'!$C$1&amp;"!R"&amp;TEXT(ROW(AD1784),"0")&amp;"c"&amp;TEXT(COLUMN(AD1784),"0"),FALSE)=0,"",INDIRECT('how to use'!$C$1&amp;"!R"&amp;TEXT(ROW(AD1784),"0")&amp;"c"&amp;TEXT(COLUMN(AD1784),"0"),FALSE))</f>
        <v/>
      </c>
      <c r="AE1784" s="1" t="str">
        <f ca="1">IF(INDIRECT('how to use'!$C$1&amp;"!R"&amp;TEXT(ROW(AE1784),"0")&amp;"c"&amp;TEXT(COLUMN(AE1784),"0"),FALSE)=0,"",INDIRECT('how to use'!$C$1&amp;"!R"&amp;TEXT(ROW(AE1784),"0")&amp;"c"&amp;TEXT(COLUMN(AE1784),"0"),FALSE))</f>
        <v/>
      </c>
      <c r="AF1784" s="1" t="e">
        <f t="shared" ca="1" si="30"/>
        <v>#REF!</v>
      </c>
    </row>
    <row r="1785" spans="1:32" x14ac:dyDescent="0.55000000000000004">
      <c r="A1785" s="1" t="str">
        <f ca="1">IF(INDIRECT('how to use'!$C$1&amp;"!R"&amp;TEXT(ROW(A1785),"0")&amp;"c"&amp;TEXT(COLUMN(A1785),"0"),FALSE)=0,"",INDIRECT('how to use'!$C$1&amp;"!R"&amp;TEXT(ROW(A1785),"0")&amp;"c"&amp;TEXT(COLUMN(A1785),"0"),FALSE))</f>
        <v/>
      </c>
      <c r="B1785" s="1" t="str">
        <f ca="1">IF(INDIRECT('how to use'!$C$1&amp;"!R"&amp;TEXT(ROW(B1785),"0")&amp;"c"&amp;TEXT(COLUMN(B1785),"0"),FALSE)=0,"",INDIRECT('how to use'!$C$1&amp;"!R"&amp;TEXT(ROW(B1785),"0")&amp;"c"&amp;TEXT(COLUMN(B1785),"0"),FALSE))</f>
        <v/>
      </c>
      <c r="C1785" s="1" t="str">
        <f ca="1">IF(INDIRECT('how to use'!$C$1&amp;"!R"&amp;TEXT(ROW(C1785),"0")&amp;"c"&amp;TEXT(COLUMN(C1785),"0"),FALSE)=0,"",INDIRECT('how to use'!$C$1&amp;"!R"&amp;TEXT(ROW(C1785),"0")&amp;"c"&amp;TEXT(COLUMN(C1785),"0"),FALSE))</f>
        <v/>
      </c>
      <c r="D1785" s="1" t="str">
        <f ca="1">IF(INDIRECT('how to use'!$C$1&amp;"!R"&amp;TEXT(ROW(D1785),"0")&amp;"c"&amp;TEXT(COLUMN(D1785),"0"),FALSE)=0,"",INDIRECT('how to use'!$C$1&amp;"!R"&amp;TEXT(ROW(D1785),"0")&amp;"c"&amp;TEXT(COLUMN(D1785),"0"),FALSE))</f>
        <v/>
      </c>
      <c r="E1785" s="1" t="str">
        <f ca="1">IF(INDIRECT('how to use'!$C$1&amp;"!R"&amp;TEXT(ROW(E1785),"0")&amp;"c"&amp;TEXT(COLUMN(E1785),"0"),FALSE)=0,"",INDIRECT('how to use'!$C$1&amp;"!R"&amp;TEXT(ROW(E1785),"0")&amp;"c"&amp;TEXT(COLUMN(E1785),"0"),FALSE))</f>
        <v/>
      </c>
      <c r="F1785" s="1" t="str">
        <f ca="1">IF(INDIRECT('how to use'!$C$1&amp;"!R"&amp;TEXT(ROW(F1785),"0")&amp;"c"&amp;TEXT(COLUMN(F1785),"0"),FALSE)=0,"",INDIRECT('how to use'!$C$1&amp;"!R"&amp;TEXT(ROW(F1785),"0")&amp;"c"&amp;TEXT(COLUMN(F1785),"0"),FALSE))</f>
        <v/>
      </c>
      <c r="G1785" s="1" t="str">
        <f ca="1">IF(INDIRECT('how to use'!$C$1&amp;"!R"&amp;TEXT(ROW(G1785),"0")&amp;"c"&amp;TEXT(COLUMN(G1785),"0"),FALSE)=0,"",INDIRECT('how to use'!$C$1&amp;"!R"&amp;TEXT(ROW(G1785),"0")&amp;"c"&amp;TEXT(COLUMN(G1785),"0"),FALSE))</f>
        <v/>
      </c>
      <c r="H1785" s="1" t="str">
        <f ca="1">IF(INDIRECT('how to use'!$C$1&amp;"!R"&amp;TEXT(ROW(H1785),"0")&amp;"c"&amp;TEXT(COLUMN(H1785),"0"),FALSE)=0,"",INDIRECT('how to use'!$C$1&amp;"!R"&amp;TEXT(ROW(H1785),"0")&amp;"c"&amp;TEXT(COLUMN(H1785),"0"),FALSE))</f>
        <v/>
      </c>
      <c r="I1785" s="1" t="str">
        <f ca="1">IF(INDIRECT('how to use'!$C$1&amp;"!R"&amp;TEXT(ROW(I1785),"0")&amp;"c"&amp;TEXT(COLUMN(I1785),"0"),FALSE)=0,"",INDIRECT('how to use'!$C$1&amp;"!R"&amp;TEXT(ROW(I1785),"0")&amp;"c"&amp;TEXT(COLUMN(I1785),"0"),FALSE))</f>
        <v/>
      </c>
      <c r="J1785" s="1" t="str">
        <f ca="1">IF(INDIRECT('how to use'!$C$1&amp;"!R"&amp;TEXT(ROW(J1785),"0")&amp;"c"&amp;TEXT(COLUMN(J1785),"0"),FALSE)=0,"",INDIRECT('how to use'!$C$1&amp;"!R"&amp;TEXT(ROW(J1785),"0")&amp;"c"&amp;TEXT(COLUMN(J1785),"0"),FALSE))</f>
        <v/>
      </c>
      <c r="K1785" s="1" t="str">
        <f ca="1">IF(INDIRECT('how to use'!$C$1&amp;"!R"&amp;TEXT(ROW(K1785),"0")&amp;"c"&amp;TEXT(COLUMN(K1785),"0"),FALSE)=0,"",INDIRECT('how to use'!$C$1&amp;"!R"&amp;TEXT(ROW(K1785),"0")&amp;"c"&amp;TEXT(COLUMN(K1785),"0"),FALSE))</f>
        <v/>
      </c>
      <c r="L1785" s="1" t="str">
        <f ca="1">IF(INDIRECT('how to use'!$C$1&amp;"!R"&amp;TEXT(ROW(L1785),"0")&amp;"c"&amp;TEXT(COLUMN(L1785),"0"),FALSE)=0,"",INDIRECT('how to use'!$C$1&amp;"!R"&amp;TEXT(ROW(L1785),"0")&amp;"c"&amp;TEXT(COLUMN(L1785),"0"),FALSE))</f>
        <v/>
      </c>
      <c r="M1785" s="1" t="str">
        <f ca="1">IF(INDIRECT('how to use'!$C$1&amp;"!R"&amp;TEXT(ROW(M1785),"0")&amp;"c"&amp;TEXT(COLUMN(M1785),"0"),FALSE)=0,"",INDIRECT('how to use'!$C$1&amp;"!R"&amp;TEXT(ROW(M1785),"0")&amp;"c"&amp;TEXT(COLUMN(M1785),"0"),FALSE))</f>
        <v/>
      </c>
      <c r="N1785" s="1" t="str">
        <f ca="1">IF(INDIRECT('how to use'!$C$1&amp;"!R"&amp;TEXT(ROW(N1785),"0")&amp;"c"&amp;TEXT(COLUMN(N1785),"0"),FALSE)=0,"",INDIRECT('how to use'!$C$1&amp;"!R"&amp;TEXT(ROW(N1785),"0")&amp;"c"&amp;TEXT(COLUMN(N1785),"0"),FALSE))</f>
        <v/>
      </c>
      <c r="O1785" s="1" t="str">
        <f ca="1">IF(INDIRECT('how to use'!$C$1&amp;"!R"&amp;TEXT(ROW(O1785),"0")&amp;"c"&amp;TEXT(COLUMN(O1785),"0"),FALSE)=0,"",INDIRECT('how to use'!$C$1&amp;"!R"&amp;TEXT(ROW(O1785),"0")&amp;"c"&amp;TEXT(COLUMN(O1785),"0"),FALSE))</f>
        <v/>
      </c>
      <c r="P1785" s="1" t="str">
        <f ca="1">IF(INDIRECT('how to use'!$C$1&amp;"!R"&amp;TEXT(ROW(P1785),"0")&amp;"c"&amp;TEXT(COLUMN(P1785),"0"),FALSE)=0,"",INDIRECT('how to use'!$C$1&amp;"!R"&amp;TEXT(ROW(P1785),"0")&amp;"c"&amp;TEXT(COLUMN(P1785),"0"),FALSE))</f>
        <v/>
      </c>
      <c r="Q1785" s="1" t="str">
        <f ca="1">IF(INDIRECT('how to use'!$C$1&amp;"!R"&amp;TEXT(ROW(Q1785),"0")&amp;"c"&amp;TEXT(COLUMN(Q1785),"0"),FALSE)=0,"",INDIRECT('how to use'!$C$1&amp;"!R"&amp;TEXT(ROW(Q1785),"0")&amp;"c"&amp;TEXT(COLUMN(Q1785),"0"),FALSE))</f>
        <v/>
      </c>
      <c r="R1785" s="1" t="str">
        <f ca="1">IF(INDIRECT('how to use'!$C$1&amp;"!R"&amp;TEXT(ROW(R1785),"0")&amp;"c"&amp;TEXT(COLUMN(R1785),"0"),FALSE)=0,"",INDIRECT('how to use'!$C$1&amp;"!R"&amp;TEXT(ROW(R1785),"0")&amp;"c"&amp;TEXT(COLUMN(R1785),"0"),FALSE))</f>
        <v/>
      </c>
      <c r="S1785" s="1" t="str">
        <f ca="1">IF(INDIRECT('how to use'!$C$1&amp;"!R"&amp;TEXT(ROW(S1785),"0")&amp;"c"&amp;TEXT(COLUMN(S1785),"0"),FALSE)=0,"",INDIRECT('how to use'!$C$1&amp;"!R"&amp;TEXT(ROW(S1785),"0")&amp;"c"&amp;TEXT(COLUMN(S1785),"0"),FALSE))</f>
        <v/>
      </c>
      <c r="T1785" s="1" t="str">
        <f ca="1">IF(INDIRECT('how to use'!$C$1&amp;"!R"&amp;TEXT(ROW(T1785),"0")&amp;"c"&amp;TEXT(COLUMN(T1785),"0"),FALSE)=0,"",INDIRECT('how to use'!$C$1&amp;"!R"&amp;TEXT(ROW(T1785),"0")&amp;"c"&amp;TEXT(COLUMN(T1785),"0"),FALSE))</f>
        <v/>
      </c>
      <c r="U1785" s="1" t="str">
        <f ca="1">IF(INDIRECT('how to use'!$C$1&amp;"!R"&amp;TEXT(ROW(U1785),"0")&amp;"c"&amp;TEXT(COLUMN(U1785),"0"),FALSE)=0,"",INDIRECT('how to use'!$C$1&amp;"!R"&amp;TEXT(ROW(U1785),"0")&amp;"c"&amp;TEXT(COLUMN(U1785),"0"),FALSE))</f>
        <v/>
      </c>
      <c r="V1785" s="1" t="str">
        <f ca="1">IF(INDIRECT('how to use'!$C$1&amp;"!R"&amp;TEXT(ROW(V1785),"0")&amp;"c"&amp;TEXT(COLUMN(V1785),"0"),FALSE)=0,"",INDIRECT('how to use'!$C$1&amp;"!R"&amp;TEXT(ROW(V1785),"0")&amp;"c"&amp;TEXT(COLUMN(V1785),"0"),FALSE))</f>
        <v/>
      </c>
      <c r="W1785" s="1" t="str">
        <f ca="1">IF(INDIRECT('how to use'!$C$1&amp;"!R"&amp;TEXT(ROW(W1785),"0")&amp;"c"&amp;TEXT(COLUMN(W1785),"0"),FALSE)=0,"",INDIRECT('how to use'!$C$1&amp;"!R"&amp;TEXT(ROW(W1785),"0")&amp;"c"&amp;TEXT(COLUMN(W1785),"0"),FALSE))</f>
        <v/>
      </c>
      <c r="X1785" s="1" t="str">
        <f ca="1">IF(INDIRECT('how to use'!$C$1&amp;"!R"&amp;TEXT(ROW(X1785),"0")&amp;"c"&amp;TEXT(COLUMN(X1785),"0"),FALSE)=0,"",INDIRECT('how to use'!$C$1&amp;"!R"&amp;TEXT(ROW(X1785),"0")&amp;"c"&amp;TEXT(COLUMN(X1785),"0"),FALSE))</f>
        <v/>
      </c>
      <c r="Y1785" s="1" t="str">
        <f ca="1">IF(INDIRECT('how to use'!$C$1&amp;"!R"&amp;TEXT(ROW(Y1785),"0")&amp;"c"&amp;TEXT(COLUMN(Y1785),"0"),FALSE)=0,"",INDIRECT('how to use'!$C$1&amp;"!R"&amp;TEXT(ROW(Y1785),"0")&amp;"c"&amp;TEXT(COLUMN(Y1785),"0"),FALSE))</f>
        <v/>
      </c>
      <c r="Z1785" s="1" t="str">
        <f ca="1">IF(INDIRECT('how to use'!$C$1&amp;"!R"&amp;TEXT(ROW(Z1785),"0")&amp;"c"&amp;TEXT(COLUMN(Z1785),"0"),FALSE)=0,"",INDIRECT('how to use'!$C$1&amp;"!R"&amp;TEXT(ROW(Z1785),"0")&amp;"c"&amp;TEXT(COLUMN(Z1785),"0"),FALSE))</f>
        <v/>
      </c>
      <c r="AA1785" s="1" t="str">
        <f ca="1">IF(INDIRECT('how to use'!$C$1&amp;"!R"&amp;TEXT(ROW(AA1785),"0")&amp;"c"&amp;TEXT(COLUMN(AA1785),"0"),FALSE)=0,"",INDIRECT('how to use'!$C$1&amp;"!R"&amp;TEXT(ROW(AA1785),"0")&amp;"c"&amp;TEXT(COLUMN(AA1785),"0"),FALSE))</f>
        <v/>
      </c>
      <c r="AB1785" s="1" t="str">
        <f ca="1">IF(INDIRECT('how to use'!$C$1&amp;"!R"&amp;TEXT(ROW(AB1785),"0")&amp;"c"&amp;TEXT(COLUMN(AB1785),"0"),FALSE)=0,"",INDIRECT('how to use'!$C$1&amp;"!R"&amp;TEXT(ROW(AB1785),"0")&amp;"c"&amp;TEXT(COLUMN(AB1785),"0"),FALSE))</f>
        <v/>
      </c>
      <c r="AC1785" s="1" t="str">
        <f ca="1">IF(INDIRECT('how to use'!$C$1&amp;"!R"&amp;TEXT(ROW(AC1785),"0")&amp;"c"&amp;TEXT(COLUMN(AC1785),"0"),FALSE)=0,"",INDIRECT('how to use'!$C$1&amp;"!R"&amp;TEXT(ROW(AC1785),"0")&amp;"c"&amp;TEXT(COLUMN(AC1785),"0"),FALSE))</f>
        <v/>
      </c>
      <c r="AD1785" s="1" t="str">
        <f ca="1">IF(INDIRECT('how to use'!$C$1&amp;"!R"&amp;TEXT(ROW(AD1785),"0")&amp;"c"&amp;TEXT(COLUMN(AD1785),"0"),FALSE)=0,"",INDIRECT('how to use'!$C$1&amp;"!R"&amp;TEXT(ROW(AD1785),"0")&amp;"c"&amp;TEXT(COLUMN(AD1785),"0"),FALSE))</f>
        <v/>
      </c>
      <c r="AE1785" s="1" t="str">
        <f ca="1">IF(INDIRECT('how to use'!$C$1&amp;"!R"&amp;TEXT(ROW(AE1785),"0")&amp;"c"&amp;TEXT(COLUMN(AE1785),"0"),FALSE)=0,"",INDIRECT('how to use'!$C$1&amp;"!R"&amp;TEXT(ROW(AE1785),"0")&amp;"c"&amp;TEXT(COLUMN(AE1785),"0"),FALSE))</f>
        <v/>
      </c>
      <c r="AF1785" s="1" t="e">
        <f t="shared" ca="1" si="30"/>
        <v>#REF!</v>
      </c>
    </row>
    <row r="1786" spans="1:32" x14ac:dyDescent="0.55000000000000004">
      <c r="A1786" s="1" t="str">
        <f ca="1">IF(INDIRECT('how to use'!$C$1&amp;"!R"&amp;TEXT(ROW(A1786),"0")&amp;"c"&amp;TEXT(COLUMN(A1786),"0"),FALSE)=0,"",INDIRECT('how to use'!$C$1&amp;"!R"&amp;TEXT(ROW(A1786),"0")&amp;"c"&amp;TEXT(COLUMN(A1786),"0"),FALSE))</f>
        <v/>
      </c>
      <c r="B1786" s="1" t="str">
        <f ca="1">IF(INDIRECT('how to use'!$C$1&amp;"!R"&amp;TEXT(ROW(B1786),"0")&amp;"c"&amp;TEXT(COLUMN(B1786),"0"),FALSE)=0,"",INDIRECT('how to use'!$C$1&amp;"!R"&amp;TEXT(ROW(B1786),"0")&amp;"c"&amp;TEXT(COLUMN(B1786),"0"),FALSE))</f>
        <v/>
      </c>
      <c r="C1786" s="1" t="str">
        <f ca="1">IF(INDIRECT('how to use'!$C$1&amp;"!R"&amp;TEXT(ROW(C1786),"0")&amp;"c"&amp;TEXT(COLUMN(C1786),"0"),FALSE)=0,"",INDIRECT('how to use'!$C$1&amp;"!R"&amp;TEXT(ROW(C1786),"0")&amp;"c"&amp;TEXT(COLUMN(C1786),"0"),FALSE))</f>
        <v/>
      </c>
      <c r="D1786" s="1" t="str">
        <f ca="1">IF(INDIRECT('how to use'!$C$1&amp;"!R"&amp;TEXT(ROW(D1786),"0")&amp;"c"&amp;TEXT(COLUMN(D1786),"0"),FALSE)=0,"",INDIRECT('how to use'!$C$1&amp;"!R"&amp;TEXT(ROW(D1786),"0")&amp;"c"&amp;TEXT(COLUMN(D1786),"0"),FALSE))</f>
        <v/>
      </c>
      <c r="E1786" s="1" t="str">
        <f ca="1">IF(INDIRECT('how to use'!$C$1&amp;"!R"&amp;TEXT(ROW(E1786),"0")&amp;"c"&amp;TEXT(COLUMN(E1786),"0"),FALSE)=0,"",INDIRECT('how to use'!$C$1&amp;"!R"&amp;TEXT(ROW(E1786),"0")&amp;"c"&amp;TEXT(COLUMN(E1786),"0"),FALSE))</f>
        <v/>
      </c>
      <c r="F1786" s="1" t="str">
        <f ca="1">IF(INDIRECT('how to use'!$C$1&amp;"!R"&amp;TEXT(ROW(F1786),"0")&amp;"c"&amp;TEXT(COLUMN(F1786),"0"),FALSE)=0,"",INDIRECT('how to use'!$C$1&amp;"!R"&amp;TEXT(ROW(F1786),"0")&amp;"c"&amp;TEXT(COLUMN(F1786),"0"),FALSE))</f>
        <v/>
      </c>
      <c r="G1786" s="1" t="str">
        <f ca="1">IF(INDIRECT('how to use'!$C$1&amp;"!R"&amp;TEXT(ROW(G1786),"0")&amp;"c"&amp;TEXT(COLUMN(G1786),"0"),FALSE)=0,"",INDIRECT('how to use'!$C$1&amp;"!R"&amp;TEXT(ROW(G1786),"0")&amp;"c"&amp;TEXT(COLUMN(G1786),"0"),FALSE))</f>
        <v/>
      </c>
      <c r="H1786" s="1" t="str">
        <f ca="1">IF(INDIRECT('how to use'!$C$1&amp;"!R"&amp;TEXT(ROW(H1786),"0")&amp;"c"&amp;TEXT(COLUMN(H1786),"0"),FALSE)=0,"",INDIRECT('how to use'!$C$1&amp;"!R"&amp;TEXT(ROW(H1786),"0")&amp;"c"&amp;TEXT(COLUMN(H1786),"0"),FALSE))</f>
        <v/>
      </c>
      <c r="I1786" s="1" t="str">
        <f ca="1">IF(INDIRECT('how to use'!$C$1&amp;"!R"&amp;TEXT(ROW(I1786),"0")&amp;"c"&amp;TEXT(COLUMN(I1786),"0"),FALSE)=0,"",INDIRECT('how to use'!$C$1&amp;"!R"&amp;TEXT(ROW(I1786),"0")&amp;"c"&amp;TEXT(COLUMN(I1786),"0"),FALSE))</f>
        <v/>
      </c>
      <c r="J1786" s="1" t="str">
        <f ca="1">IF(INDIRECT('how to use'!$C$1&amp;"!R"&amp;TEXT(ROW(J1786),"0")&amp;"c"&amp;TEXT(COLUMN(J1786),"0"),FALSE)=0,"",INDIRECT('how to use'!$C$1&amp;"!R"&amp;TEXT(ROW(J1786),"0")&amp;"c"&amp;TEXT(COLUMN(J1786),"0"),FALSE))</f>
        <v/>
      </c>
      <c r="K1786" s="1" t="str">
        <f ca="1">IF(INDIRECT('how to use'!$C$1&amp;"!R"&amp;TEXT(ROW(K1786),"0")&amp;"c"&amp;TEXT(COLUMN(K1786),"0"),FALSE)=0,"",INDIRECT('how to use'!$C$1&amp;"!R"&amp;TEXT(ROW(K1786),"0")&amp;"c"&amp;TEXT(COLUMN(K1786),"0"),FALSE))</f>
        <v/>
      </c>
      <c r="L1786" s="1" t="str">
        <f ca="1">IF(INDIRECT('how to use'!$C$1&amp;"!R"&amp;TEXT(ROW(L1786),"0")&amp;"c"&amp;TEXT(COLUMN(L1786),"0"),FALSE)=0,"",INDIRECT('how to use'!$C$1&amp;"!R"&amp;TEXT(ROW(L1786),"0")&amp;"c"&amp;TEXT(COLUMN(L1786),"0"),FALSE))</f>
        <v/>
      </c>
      <c r="M1786" s="1" t="str">
        <f ca="1">IF(INDIRECT('how to use'!$C$1&amp;"!R"&amp;TEXT(ROW(M1786),"0")&amp;"c"&amp;TEXT(COLUMN(M1786),"0"),FALSE)=0,"",INDIRECT('how to use'!$C$1&amp;"!R"&amp;TEXT(ROW(M1786),"0")&amp;"c"&amp;TEXT(COLUMN(M1786),"0"),FALSE))</f>
        <v/>
      </c>
      <c r="N1786" s="1" t="str">
        <f ca="1">IF(INDIRECT('how to use'!$C$1&amp;"!R"&amp;TEXT(ROW(N1786),"0")&amp;"c"&amp;TEXT(COLUMN(N1786),"0"),FALSE)=0,"",INDIRECT('how to use'!$C$1&amp;"!R"&amp;TEXT(ROW(N1786),"0")&amp;"c"&amp;TEXT(COLUMN(N1786),"0"),FALSE))</f>
        <v/>
      </c>
      <c r="O1786" s="1" t="str">
        <f ca="1">IF(INDIRECT('how to use'!$C$1&amp;"!R"&amp;TEXT(ROW(O1786),"0")&amp;"c"&amp;TEXT(COLUMN(O1786),"0"),FALSE)=0,"",INDIRECT('how to use'!$C$1&amp;"!R"&amp;TEXT(ROW(O1786),"0")&amp;"c"&amp;TEXT(COLUMN(O1786),"0"),FALSE))</f>
        <v/>
      </c>
      <c r="P1786" s="1" t="str">
        <f ca="1">IF(INDIRECT('how to use'!$C$1&amp;"!R"&amp;TEXT(ROW(P1786),"0")&amp;"c"&amp;TEXT(COLUMN(P1786),"0"),FALSE)=0,"",INDIRECT('how to use'!$C$1&amp;"!R"&amp;TEXT(ROW(P1786),"0")&amp;"c"&amp;TEXT(COLUMN(P1786),"0"),FALSE))</f>
        <v/>
      </c>
      <c r="Q1786" s="1" t="str">
        <f ca="1">IF(INDIRECT('how to use'!$C$1&amp;"!R"&amp;TEXT(ROW(Q1786),"0")&amp;"c"&amp;TEXT(COLUMN(Q1786),"0"),FALSE)=0,"",INDIRECT('how to use'!$C$1&amp;"!R"&amp;TEXT(ROW(Q1786),"0")&amp;"c"&amp;TEXT(COLUMN(Q1786),"0"),FALSE))</f>
        <v/>
      </c>
      <c r="R1786" s="1" t="str">
        <f ca="1">IF(INDIRECT('how to use'!$C$1&amp;"!R"&amp;TEXT(ROW(R1786),"0")&amp;"c"&amp;TEXT(COLUMN(R1786),"0"),FALSE)=0,"",INDIRECT('how to use'!$C$1&amp;"!R"&amp;TEXT(ROW(R1786),"0")&amp;"c"&amp;TEXT(COLUMN(R1786),"0"),FALSE))</f>
        <v/>
      </c>
      <c r="S1786" s="1" t="str">
        <f ca="1">IF(INDIRECT('how to use'!$C$1&amp;"!R"&amp;TEXT(ROW(S1786),"0")&amp;"c"&amp;TEXT(COLUMN(S1786),"0"),FALSE)=0,"",INDIRECT('how to use'!$C$1&amp;"!R"&amp;TEXT(ROW(S1786),"0")&amp;"c"&amp;TEXT(COLUMN(S1786),"0"),FALSE))</f>
        <v/>
      </c>
      <c r="T1786" s="1" t="str">
        <f ca="1">IF(INDIRECT('how to use'!$C$1&amp;"!R"&amp;TEXT(ROW(T1786),"0")&amp;"c"&amp;TEXT(COLUMN(T1786),"0"),FALSE)=0,"",INDIRECT('how to use'!$C$1&amp;"!R"&amp;TEXT(ROW(T1786),"0")&amp;"c"&amp;TEXT(COLUMN(T1786),"0"),FALSE))</f>
        <v/>
      </c>
      <c r="U1786" s="1" t="str">
        <f ca="1">IF(INDIRECT('how to use'!$C$1&amp;"!R"&amp;TEXT(ROW(U1786),"0")&amp;"c"&amp;TEXT(COLUMN(U1786),"0"),FALSE)=0,"",INDIRECT('how to use'!$C$1&amp;"!R"&amp;TEXT(ROW(U1786),"0")&amp;"c"&amp;TEXT(COLUMN(U1786),"0"),FALSE))</f>
        <v/>
      </c>
      <c r="V1786" s="1" t="str">
        <f ca="1">IF(INDIRECT('how to use'!$C$1&amp;"!R"&amp;TEXT(ROW(V1786),"0")&amp;"c"&amp;TEXT(COLUMN(V1786),"0"),FALSE)=0,"",INDIRECT('how to use'!$C$1&amp;"!R"&amp;TEXT(ROW(V1786),"0")&amp;"c"&amp;TEXT(COLUMN(V1786),"0"),FALSE))</f>
        <v/>
      </c>
      <c r="W1786" s="1" t="str">
        <f ca="1">IF(INDIRECT('how to use'!$C$1&amp;"!R"&amp;TEXT(ROW(W1786),"0")&amp;"c"&amp;TEXT(COLUMN(W1786),"0"),FALSE)=0,"",INDIRECT('how to use'!$C$1&amp;"!R"&amp;TEXT(ROW(W1786),"0")&amp;"c"&amp;TEXT(COLUMN(W1786),"0"),FALSE))</f>
        <v/>
      </c>
      <c r="X1786" s="1" t="str">
        <f ca="1">IF(INDIRECT('how to use'!$C$1&amp;"!R"&amp;TEXT(ROW(X1786),"0")&amp;"c"&amp;TEXT(COLUMN(X1786),"0"),FALSE)=0,"",INDIRECT('how to use'!$C$1&amp;"!R"&amp;TEXT(ROW(X1786),"0")&amp;"c"&amp;TEXT(COLUMN(X1786),"0"),FALSE))</f>
        <v/>
      </c>
      <c r="Y1786" s="1" t="str">
        <f ca="1">IF(INDIRECT('how to use'!$C$1&amp;"!R"&amp;TEXT(ROW(Y1786),"0")&amp;"c"&amp;TEXT(COLUMN(Y1786),"0"),FALSE)=0,"",INDIRECT('how to use'!$C$1&amp;"!R"&amp;TEXT(ROW(Y1786),"0")&amp;"c"&amp;TEXT(COLUMN(Y1786),"0"),FALSE))</f>
        <v/>
      </c>
      <c r="Z1786" s="1" t="str">
        <f ca="1">IF(INDIRECT('how to use'!$C$1&amp;"!R"&amp;TEXT(ROW(Z1786),"0")&amp;"c"&amp;TEXT(COLUMN(Z1786),"0"),FALSE)=0,"",INDIRECT('how to use'!$C$1&amp;"!R"&amp;TEXT(ROW(Z1786),"0")&amp;"c"&amp;TEXT(COLUMN(Z1786),"0"),FALSE))</f>
        <v/>
      </c>
      <c r="AA1786" s="1" t="str">
        <f ca="1">IF(INDIRECT('how to use'!$C$1&amp;"!R"&amp;TEXT(ROW(AA1786),"0")&amp;"c"&amp;TEXT(COLUMN(AA1786),"0"),FALSE)=0,"",INDIRECT('how to use'!$C$1&amp;"!R"&amp;TEXT(ROW(AA1786),"0")&amp;"c"&amp;TEXT(COLUMN(AA1786),"0"),FALSE))</f>
        <v/>
      </c>
      <c r="AB1786" s="1" t="str">
        <f ca="1">IF(INDIRECT('how to use'!$C$1&amp;"!R"&amp;TEXT(ROW(AB1786),"0")&amp;"c"&amp;TEXT(COLUMN(AB1786),"0"),FALSE)=0,"",INDIRECT('how to use'!$C$1&amp;"!R"&amp;TEXT(ROW(AB1786),"0")&amp;"c"&amp;TEXT(COLUMN(AB1786),"0"),FALSE))</f>
        <v/>
      </c>
      <c r="AC1786" s="1" t="str">
        <f ca="1">IF(INDIRECT('how to use'!$C$1&amp;"!R"&amp;TEXT(ROW(AC1786),"0")&amp;"c"&amp;TEXT(COLUMN(AC1786),"0"),FALSE)=0,"",INDIRECT('how to use'!$C$1&amp;"!R"&amp;TEXT(ROW(AC1786),"0")&amp;"c"&amp;TEXT(COLUMN(AC1786),"0"),FALSE))</f>
        <v/>
      </c>
      <c r="AD1786" s="1" t="str">
        <f ca="1">IF(INDIRECT('how to use'!$C$1&amp;"!R"&amp;TEXT(ROW(AD1786),"0")&amp;"c"&amp;TEXT(COLUMN(AD1786),"0"),FALSE)=0,"",INDIRECT('how to use'!$C$1&amp;"!R"&amp;TEXT(ROW(AD1786),"0")&amp;"c"&amp;TEXT(COLUMN(AD1786),"0"),FALSE))</f>
        <v/>
      </c>
      <c r="AE1786" s="1" t="str">
        <f ca="1">IF(INDIRECT('how to use'!$C$1&amp;"!R"&amp;TEXT(ROW(AE1786),"0")&amp;"c"&amp;TEXT(COLUMN(AE1786),"0"),FALSE)=0,"",INDIRECT('how to use'!$C$1&amp;"!R"&amp;TEXT(ROW(AE1786),"0")&amp;"c"&amp;TEXT(COLUMN(AE1786),"0"),FALSE))</f>
        <v/>
      </c>
      <c r="AF1786" s="1" t="e">
        <f t="shared" ca="1" si="30"/>
        <v>#REF!</v>
      </c>
    </row>
    <row r="1787" spans="1:32" x14ac:dyDescent="0.55000000000000004">
      <c r="A1787" s="1" t="str">
        <f ca="1">IF(INDIRECT('how to use'!$C$1&amp;"!R"&amp;TEXT(ROW(A1787),"0")&amp;"c"&amp;TEXT(COLUMN(A1787),"0"),FALSE)=0,"",INDIRECT('how to use'!$C$1&amp;"!R"&amp;TEXT(ROW(A1787),"0")&amp;"c"&amp;TEXT(COLUMN(A1787),"0"),FALSE))</f>
        <v/>
      </c>
      <c r="B1787" s="1" t="str">
        <f ca="1">IF(INDIRECT('how to use'!$C$1&amp;"!R"&amp;TEXT(ROW(B1787),"0")&amp;"c"&amp;TEXT(COLUMN(B1787),"0"),FALSE)=0,"",INDIRECT('how to use'!$C$1&amp;"!R"&amp;TEXT(ROW(B1787),"0")&amp;"c"&amp;TEXT(COLUMN(B1787),"0"),FALSE))</f>
        <v/>
      </c>
      <c r="C1787" s="1" t="str">
        <f ca="1">IF(INDIRECT('how to use'!$C$1&amp;"!R"&amp;TEXT(ROW(C1787),"0")&amp;"c"&amp;TEXT(COLUMN(C1787),"0"),FALSE)=0,"",INDIRECT('how to use'!$C$1&amp;"!R"&amp;TEXT(ROW(C1787),"0")&amp;"c"&amp;TEXT(COLUMN(C1787),"0"),FALSE))</f>
        <v/>
      </c>
      <c r="D1787" s="1" t="str">
        <f ca="1">IF(INDIRECT('how to use'!$C$1&amp;"!R"&amp;TEXT(ROW(D1787),"0")&amp;"c"&amp;TEXT(COLUMN(D1787),"0"),FALSE)=0,"",INDIRECT('how to use'!$C$1&amp;"!R"&amp;TEXT(ROW(D1787),"0")&amp;"c"&amp;TEXT(COLUMN(D1787),"0"),FALSE))</f>
        <v/>
      </c>
      <c r="E1787" s="1" t="str">
        <f ca="1">IF(INDIRECT('how to use'!$C$1&amp;"!R"&amp;TEXT(ROW(E1787),"0")&amp;"c"&amp;TEXT(COLUMN(E1787),"0"),FALSE)=0,"",INDIRECT('how to use'!$C$1&amp;"!R"&amp;TEXT(ROW(E1787),"0")&amp;"c"&amp;TEXT(COLUMN(E1787),"0"),FALSE))</f>
        <v/>
      </c>
      <c r="F1787" s="1" t="str">
        <f ca="1">IF(INDIRECT('how to use'!$C$1&amp;"!R"&amp;TEXT(ROW(F1787),"0")&amp;"c"&amp;TEXT(COLUMN(F1787),"0"),FALSE)=0,"",INDIRECT('how to use'!$C$1&amp;"!R"&amp;TEXT(ROW(F1787),"0")&amp;"c"&amp;TEXT(COLUMN(F1787),"0"),FALSE))</f>
        <v/>
      </c>
      <c r="G1787" s="1" t="str">
        <f ca="1">IF(INDIRECT('how to use'!$C$1&amp;"!R"&amp;TEXT(ROW(G1787),"0")&amp;"c"&amp;TEXT(COLUMN(G1787),"0"),FALSE)=0,"",INDIRECT('how to use'!$C$1&amp;"!R"&amp;TEXT(ROW(G1787),"0")&amp;"c"&amp;TEXT(COLUMN(G1787),"0"),FALSE))</f>
        <v/>
      </c>
      <c r="H1787" s="1" t="str">
        <f ca="1">IF(INDIRECT('how to use'!$C$1&amp;"!R"&amp;TEXT(ROW(H1787),"0")&amp;"c"&amp;TEXT(COLUMN(H1787),"0"),FALSE)=0,"",INDIRECT('how to use'!$C$1&amp;"!R"&amp;TEXT(ROW(H1787),"0")&amp;"c"&amp;TEXT(COLUMN(H1787),"0"),FALSE))</f>
        <v/>
      </c>
      <c r="I1787" s="1" t="str">
        <f ca="1">IF(INDIRECT('how to use'!$C$1&amp;"!R"&amp;TEXT(ROW(I1787),"0")&amp;"c"&amp;TEXT(COLUMN(I1787),"0"),FALSE)=0,"",INDIRECT('how to use'!$C$1&amp;"!R"&amp;TEXT(ROW(I1787),"0")&amp;"c"&amp;TEXT(COLUMN(I1787),"0"),FALSE))</f>
        <v/>
      </c>
      <c r="J1787" s="1" t="str">
        <f ca="1">IF(INDIRECT('how to use'!$C$1&amp;"!R"&amp;TEXT(ROW(J1787),"0")&amp;"c"&amp;TEXT(COLUMN(J1787),"0"),FALSE)=0,"",INDIRECT('how to use'!$C$1&amp;"!R"&amp;TEXT(ROW(J1787),"0")&amp;"c"&amp;TEXT(COLUMN(J1787),"0"),FALSE))</f>
        <v/>
      </c>
      <c r="K1787" s="1" t="str">
        <f ca="1">IF(INDIRECT('how to use'!$C$1&amp;"!R"&amp;TEXT(ROW(K1787),"0")&amp;"c"&amp;TEXT(COLUMN(K1787),"0"),FALSE)=0,"",INDIRECT('how to use'!$C$1&amp;"!R"&amp;TEXT(ROW(K1787),"0")&amp;"c"&amp;TEXT(COLUMN(K1787),"0"),FALSE))</f>
        <v/>
      </c>
      <c r="L1787" s="1" t="str">
        <f ca="1">IF(INDIRECT('how to use'!$C$1&amp;"!R"&amp;TEXT(ROW(L1787),"0")&amp;"c"&amp;TEXT(COLUMN(L1787),"0"),FALSE)=0,"",INDIRECT('how to use'!$C$1&amp;"!R"&amp;TEXT(ROW(L1787),"0")&amp;"c"&amp;TEXT(COLUMN(L1787),"0"),FALSE))</f>
        <v/>
      </c>
      <c r="M1787" s="1" t="str">
        <f ca="1">IF(INDIRECT('how to use'!$C$1&amp;"!R"&amp;TEXT(ROW(M1787),"0")&amp;"c"&amp;TEXT(COLUMN(M1787),"0"),FALSE)=0,"",INDIRECT('how to use'!$C$1&amp;"!R"&amp;TEXT(ROW(M1787),"0")&amp;"c"&amp;TEXT(COLUMN(M1787),"0"),FALSE))</f>
        <v/>
      </c>
      <c r="N1787" s="1" t="str">
        <f ca="1">IF(INDIRECT('how to use'!$C$1&amp;"!R"&amp;TEXT(ROW(N1787),"0")&amp;"c"&amp;TEXT(COLUMN(N1787),"0"),FALSE)=0,"",INDIRECT('how to use'!$C$1&amp;"!R"&amp;TEXT(ROW(N1787),"0")&amp;"c"&amp;TEXT(COLUMN(N1787),"0"),FALSE))</f>
        <v/>
      </c>
      <c r="O1787" s="1" t="str">
        <f ca="1">IF(INDIRECT('how to use'!$C$1&amp;"!R"&amp;TEXT(ROW(O1787),"0")&amp;"c"&amp;TEXT(COLUMN(O1787),"0"),FALSE)=0,"",INDIRECT('how to use'!$C$1&amp;"!R"&amp;TEXT(ROW(O1787),"0")&amp;"c"&amp;TEXT(COLUMN(O1787),"0"),FALSE))</f>
        <v/>
      </c>
      <c r="P1787" s="1" t="str">
        <f ca="1">IF(INDIRECT('how to use'!$C$1&amp;"!R"&amp;TEXT(ROW(P1787),"0")&amp;"c"&amp;TEXT(COLUMN(P1787),"0"),FALSE)=0,"",INDIRECT('how to use'!$C$1&amp;"!R"&amp;TEXT(ROW(P1787),"0")&amp;"c"&amp;TEXT(COLUMN(P1787),"0"),FALSE))</f>
        <v/>
      </c>
      <c r="Q1787" s="1" t="str">
        <f ca="1">IF(INDIRECT('how to use'!$C$1&amp;"!R"&amp;TEXT(ROW(Q1787),"0")&amp;"c"&amp;TEXT(COLUMN(Q1787),"0"),FALSE)=0,"",INDIRECT('how to use'!$C$1&amp;"!R"&amp;TEXT(ROW(Q1787),"0")&amp;"c"&amp;TEXT(COLUMN(Q1787),"0"),FALSE))</f>
        <v/>
      </c>
      <c r="R1787" s="1" t="str">
        <f ca="1">IF(INDIRECT('how to use'!$C$1&amp;"!R"&amp;TEXT(ROW(R1787),"0")&amp;"c"&amp;TEXT(COLUMN(R1787),"0"),FALSE)=0,"",INDIRECT('how to use'!$C$1&amp;"!R"&amp;TEXT(ROW(R1787),"0")&amp;"c"&amp;TEXT(COLUMN(R1787),"0"),FALSE))</f>
        <v/>
      </c>
      <c r="S1787" s="1" t="str">
        <f ca="1">IF(INDIRECT('how to use'!$C$1&amp;"!R"&amp;TEXT(ROW(S1787),"0")&amp;"c"&amp;TEXT(COLUMN(S1787),"0"),FALSE)=0,"",INDIRECT('how to use'!$C$1&amp;"!R"&amp;TEXT(ROW(S1787),"0")&amp;"c"&amp;TEXT(COLUMN(S1787),"0"),FALSE))</f>
        <v/>
      </c>
      <c r="T1787" s="1" t="str">
        <f ca="1">IF(INDIRECT('how to use'!$C$1&amp;"!R"&amp;TEXT(ROW(T1787),"0")&amp;"c"&amp;TEXT(COLUMN(T1787),"0"),FALSE)=0,"",INDIRECT('how to use'!$C$1&amp;"!R"&amp;TEXT(ROW(T1787),"0")&amp;"c"&amp;TEXT(COLUMN(T1787),"0"),FALSE))</f>
        <v/>
      </c>
      <c r="U1787" s="1" t="str">
        <f ca="1">IF(INDIRECT('how to use'!$C$1&amp;"!R"&amp;TEXT(ROW(U1787),"0")&amp;"c"&amp;TEXT(COLUMN(U1787),"0"),FALSE)=0,"",INDIRECT('how to use'!$C$1&amp;"!R"&amp;TEXT(ROW(U1787),"0")&amp;"c"&amp;TEXT(COLUMN(U1787),"0"),FALSE))</f>
        <v/>
      </c>
      <c r="V1787" s="1" t="str">
        <f ca="1">IF(INDIRECT('how to use'!$C$1&amp;"!R"&amp;TEXT(ROW(V1787),"0")&amp;"c"&amp;TEXT(COLUMN(V1787),"0"),FALSE)=0,"",INDIRECT('how to use'!$C$1&amp;"!R"&amp;TEXT(ROW(V1787),"0")&amp;"c"&amp;TEXT(COLUMN(V1787),"0"),FALSE))</f>
        <v/>
      </c>
      <c r="W1787" s="1" t="str">
        <f ca="1">IF(INDIRECT('how to use'!$C$1&amp;"!R"&amp;TEXT(ROW(W1787),"0")&amp;"c"&amp;TEXT(COLUMN(W1787),"0"),FALSE)=0,"",INDIRECT('how to use'!$C$1&amp;"!R"&amp;TEXT(ROW(W1787),"0")&amp;"c"&amp;TEXT(COLUMN(W1787),"0"),FALSE))</f>
        <v/>
      </c>
      <c r="X1787" s="1" t="str">
        <f ca="1">IF(INDIRECT('how to use'!$C$1&amp;"!R"&amp;TEXT(ROW(X1787),"0")&amp;"c"&amp;TEXT(COLUMN(X1787),"0"),FALSE)=0,"",INDIRECT('how to use'!$C$1&amp;"!R"&amp;TEXT(ROW(X1787),"0")&amp;"c"&amp;TEXT(COLUMN(X1787),"0"),FALSE))</f>
        <v/>
      </c>
      <c r="Y1787" s="1" t="str">
        <f ca="1">IF(INDIRECT('how to use'!$C$1&amp;"!R"&amp;TEXT(ROW(Y1787),"0")&amp;"c"&amp;TEXT(COLUMN(Y1787),"0"),FALSE)=0,"",INDIRECT('how to use'!$C$1&amp;"!R"&amp;TEXT(ROW(Y1787),"0")&amp;"c"&amp;TEXT(COLUMN(Y1787),"0"),FALSE))</f>
        <v/>
      </c>
      <c r="Z1787" s="1" t="str">
        <f ca="1">IF(INDIRECT('how to use'!$C$1&amp;"!R"&amp;TEXT(ROW(Z1787),"0")&amp;"c"&amp;TEXT(COLUMN(Z1787),"0"),FALSE)=0,"",INDIRECT('how to use'!$C$1&amp;"!R"&amp;TEXT(ROW(Z1787),"0")&amp;"c"&amp;TEXT(COLUMN(Z1787),"0"),FALSE))</f>
        <v/>
      </c>
      <c r="AA1787" s="1" t="str">
        <f ca="1">IF(INDIRECT('how to use'!$C$1&amp;"!R"&amp;TEXT(ROW(AA1787),"0")&amp;"c"&amp;TEXT(COLUMN(AA1787),"0"),FALSE)=0,"",INDIRECT('how to use'!$C$1&amp;"!R"&amp;TEXT(ROW(AA1787),"0")&amp;"c"&amp;TEXT(COLUMN(AA1787),"0"),FALSE))</f>
        <v/>
      </c>
      <c r="AB1787" s="1" t="str">
        <f ca="1">IF(INDIRECT('how to use'!$C$1&amp;"!R"&amp;TEXT(ROW(AB1787),"0")&amp;"c"&amp;TEXT(COLUMN(AB1787),"0"),FALSE)=0,"",INDIRECT('how to use'!$C$1&amp;"!R"&amp;TEXT(ROW(AB1787),"0")&amp;"c"&amp;TEXT(COLUMN(AB1787),"0"),FALSE))</f>
        <v/>
      </c>
      <c r="AC1787" s="1" t="str">
        <f ca="1">IF(INDIRECT('how to use'!$C$1&amp;"!R"&amp;TEXT(ROW(AC1787),"0")&amp;"c"&amp;TEXT(COLUMN(AC1787),"0"),FALSE)=0,"",INDIRECT('how to use'!$C$1&amp;"!R"&amp;TEXT(ROW(AC1787),"0")&amp;"c"&amp;TEXT(COLUMN(AC1787),"0"),FALSE))</f>
        <v/>
      </c>
      <c r="AD1787" s="1" t="str">
        <f ca="1">IF(INDIRECT('how to use'!$C$1&amp;"!R"&amp;TEXT(ROW(AD1787),"0")&amp;"c"&amp;TEXT(COLUMN(AD1787),"0"),FALSE)=0,"",INDIRECT('how to use'!$C$1&amp;"!R"&amp;TEXT(ROW(AD1787),"0")&amp;"c"&amp;TEXT(COLUMN(AD1787),"0"),FALSE))</f>
        <v/>
      </c>
      <c r="AE1787" s="1" t="str">
        <f ca="1">IF(INDIRECT('how to use'!$C$1&amp;"!R"&amp;TEXT(ROW(AE1787),"0")&amp;"c"&amp;TEXT(COLUMN(AE1787),"0"),FALSE)=0,"",INDIRECT('how to use'!$C$1&amp;"!R"&amp;TEXT(ROW(AE1787),"0")&amp;"c"&amp;TEXT(COLUMN(AE1787),"0"),FALSE))</f>
        <v/>
      </c>
      <c r="AF1787" s="1" t="e">
        <f t="shared" ca="1" si="30"/>
        <v>#REF!</v>
      </c>
    </row>
    <row r="1788" spans="1:32" x14ac:dyDescent="0.55000000000000004">
      <c r="A1788" s="1" t="str">
        <f ca="1">IF(INDIRECT('how to use'!$C$1&amp;"!R"&amp;TEXT(ROW(A1788),"0")&amp;"c"&amp;TEXT(COLUMN(A1788),"0"),FALSE)=0,"",INDIRECT('how to use'!$C$1&amp;"!R"&amp;TEXT(ROW(A1788),"0")&amp;"c"&amp;TEXT(COLUMN(A1788),"0"),FALSE))</f>
        <v/>
      </c>
      <c r="B1788" s="1" t="str">
        <f ca="1">IF(INDIRECT('how to use'!$C$1&amp;"!R"&amp;TEXT(ROW(B1788),"0")&amp;"c"&amp;TEXT(COLUMN(B1788),"0"),FALSE)=0,"",INDIRECT('how to use'!$C$1&amp;"!R"&amp;TEXT(ROW(B1788),"0")&amp;"c"&amp;TEXT(COLUMN(B1788),"0"),FALSE))</f>
        <v/>
      </c>
      <c r="C1788" s="1" t="str">
        <f ca="1">IF(INDIRECT('how to use'!$C$1&amp;"!R"&amp;TEXT(ROW(C1788),"0")&amp;"c"&amp;TEXT(COLUMN(C1788),"0"),FALSE)=0,"",INDIRECT('how to use'!$C$1&amp;"!R"&amp;TEXT(ROW(C1788),"0")&amp;"c"&amp;TEXT(COLUMN(C1788),"0"),FALSE))</f>
        <v/>
      </c>
      <c r="D1788" s="1" t="str">
        <f ca="1">IF(INDIRECT('how to use'!$C$1&amp;"!R"&amp;TEXT(ROW(D1788),"0")&amp;"c"&amp;TEXT(COLUMN(D1788),"0"),FALSE)=0,"",INDIRECT('how to use'!$C$1&amp;"!R"&amp;TEXT(ROW(D1788),"0")&amp;"c"&amp;TEXT(COLUMN(D1788),"0"),FALSE))</f>
        <v/>
      </c>
      <c r="E1788" s="1" t="str">
        <f ca="1">IF(INDIRECT('how to use'!$C$1&amp;"!R"&amp;TEXT(ROW(E1788),"0")&amp;"c"&amp;TEXT(COLUMN(E1788),"0"),FALSE)=0,"",INDIRECT('how to use'!$C$1&amp;"!R"&amp;TEXT(ROW(E1788),"0")&amp;"c"&amp;TEXT(COLUMN(E1788),"0"),FALSE))</f>
        <v/>
      </c>
      <c r="F1788" s="1" t="str">
        <f ca="1">IF(INDIRECT('how to use'!$C$1&amp;"!R"&amp;TEXT(ROW(F1788),"0")&amp;"c"&amp;TEXT(COLUMN(F1788),"0"),FALSE)=0,"",INDIRECT('how to use'!$C$1&amp;"!R"&amp;TEXT(ROW(F1788),"0")&amp;"c"&amp;TEXT(COLUMN(F1788),"0"),FALSE))</f>
        <v/>
      </c>
      <c r="G1788" s="1" t="str">
        <f ca="1">IF(INDIRECT('how to use'!$C$1&amp;"!R"&amp;TEXT(ROW(G1788),"0")&amp;"c"&amp;TEXT(COLUMN(G1788),"0"),FALSE)=0,"",INDIRECT('how to use'!$C$1&amp;"!R"&amp;TEXT(ROW(G1788),"0")&amp;"c"&amp;TEXT(COLUMN(G1788),"0"),FALSE))</f>
        <v/>
      </c>
      <c r="H1788" s="1" t="str">
        <f ca="1">IF(INDIRECT('how to use'!$C$1&amp;"!R"&amp;TEXT(ROW(H1788),"0")&amp;"c"&amp;TEXT(COLUMN(H1788),"0"),FALSE)=0,"",INDIRECT('how to use'!$C$1&amp;"!R"&amp;TEXT(ROW(H1788),"0")&amp;"c"&amp;TEXT(COLUMN(H1788),"0"),FALSE))</f>
        <v/>
      </c>
      <c r="I1788" s="1" t="str">
        <f ca="1">IF(INDIRECT('how to use'!$C$1&amp;"!R"&amp;TEXT(ROW(I1788),"0")&amp;"c"&amp;TEXT(COLUMN(I1788),"0"),FALSE)=0,"",INDIRECT('how to use'!$C$1&amp;"!R"&amp;TEXT(ROW(I1788),"0")&amp;"c"&amp;TEXT(COLUMN(I1788),"0"),FALSE))</f>
        <v/>
      </c>
      <c r="J1788" s="1" t="str">
        <f ca="1">IF(INDIRECT('how to use'!$C$1&amp;"!R"&amp;TEXT(ROW(J1788),"0")&amp;"c"&amp;TEXT(COLUMN(J1788),"0"),FALSE)=0,"",INDIRECT('how to use'!$C$1&amp;"!R"&amp;TEXT(ROW(J1788),"0")&amp;"c"&amp;TEXT(COLUMN(J1788),"0"),FALSE))</f>
        <v/>
      </c>
      <c r="K1788" s="1" t="str">
        <f ca="1">IF(INDIRECT('how to use'!$C$1&amp;"!R"&amp;TEXT(ROW(K1788),"0")&amp;"c"&amp;TEXT(COLUMN(K1788),"0"),FALSE)=0,"",INDIRECT('how to use'!$C$1&amp;"!R"&amp;TEXT(ROW(K1788),"0")&amp;"c"&amp;TEXT(COLUMN(K1788),"0"),FALSE))</f>
        <v/>
      </c>
      <c r="L1788" s="1" t="str">
        <f ca="1">IF(INDIRECT('how to use'!$C$1&amp;"!R"&amp;TEXT(ROW(L1788),"0")&amp;"c"&amp;TEXT(COLUMN(L1788),"0"),FALSE)=0,"",INDIRECT('how to use'!$C$1&amp;"!R"&amp;TEXT(ROW(L1788),"0")&amp;"c"&amp;TEXT(COLUMN(L1788),"0"),FALSE))</f>
        <v/>
      </c>
      <c r="M1788" s="1" t="str">
        <f ca="1">IF(INDIRECT('how to use'!$C$1&amp;"!R"&amp;TEXT(ROW(M1788),"0")&amp;"c"&amp;TEXT(COLUMN(M1788),"0"),FALSE)=0,"",INDIRECT('how to use'!$C$1&amp;"!R"&amp;TEXT(ROW(M1788),"0")&amp;"c"&amp;TEXT(COLUMN(M1788),"0"),FALSE))</f>
        <v/>
      </c>
      <c r="N1788" s="1" t="str">
        <f ca="1">IF(INDIRECT('how to use'!$C$1&amp;"!R"&amp;TEXT(ROW(N1788),"0")&amp;"c"&amp;TEXT(COLUMN(N1788),"0"),FALSE)=0,"",INDIRECT('how to use'!$C$1&amp;"!R"&amp;TEXT(ROW(N1788),"0")&amp;"c"&amp;TEXT(COLUMN(N1788),"0"),FALSE))</f>
        <v/>
      </c>
      <c r="O1788" s="1" t="str">
        <f ca="1">IF(INDIRECT('how to use'!$C$1&amp;"!R"&amp;TEXT(ROW(O1788),"0")&amp;"c"&amp;TEXT(COLUMN(O1788),"0"),FALSE)=0,"",INDIRECT('how to use'!$C$1&amp;"!R"&amp;TEXT(ROW(O1788),"0")&amp;"c"&amp;TEXT(COLUMN(O1788),"0"),FALSE))</f>
        <v/>
      </c>
      <c r="P1788" s="1" t="str">
        <f ca="1">IF(INDIRECT('how to use'!$C$1&amp;"!R"&amp;TEXT(ROW(P1788),"0")&amp;"c"&amp;TEXT(COLUMN(P1788),"0"),FALSE)=0,"",INDIRECT('how to use'!$C$1&amp;"!R"&amp;TEXT(ROW(P1788),"0")&amp;"c"&amp;TEXT(COLUMN(P1788),"0"),FALSE))</f>
        <v/>
      </c>
      <c r="Q1788" s="1" t="str">
        <f ca="1">IF(INDIRECT('how to use'!$C$1&amp;"!R"&amp;TEXT(ROW(Q1788),"0")&amp;"c"&amp;TEXT(COLUMN(Q1788),"0"),FALSE)=0,"",INDIRECT('how to use'!$C$1&amp;"!R"&amp;TEXT(ROW(Q1788),"0")&amp;"c"&amp;TEXT(COLUMN(Q1788),"0"),FALSE))</f>
        <v/>
      </c>
      <c r="R1788" s="1" t="str">
        <f ca="1">IF(INDIRECT('how to use'!$C$1&amp;"!R"&amp;TEXT(ROW(R1788),"0")&amp;"c"&amp;TEXT(COLUMN(R1788),"0"),FALSE)=0,"",INDIRECT('how to use'!$C$1&amp;"!R"&amp;TEXT(ROW(R1788),"0")&amp;"c"&amp;TEXT(COLUMN(R1788),"0"),FALSE))</f>
        <v/>
      </c>
      <c r="S1788" s="1" t="str">
        <f ca="1">IF(INDIRECT('how to use'!$C$1&amp;"!R"&amp;TEXT(ROW(S1788),"0")&amp;"c"&amp;TEXT(COLUMN(S1788),"0"),FALSE)=0,"",INDIRECT('how to use'!$C$1&amp;"!R"&amp;TEXT(ROW(S1788),"0")&amp;"c"&amp;TEXT(COLUMN(S1788),"0"),FALSE))</f>
        <v/>
      </c>
      <c r="T1788" s="1" t="str">
        <f ca="1">IF(INDIRECT('how to use'!$C$1&amp;"!R"&amp;TEXT(ROW(T1788),"0")&amp;"c"&amp;TEXT(COLUMN(T1788),"0"),FALSE)=0,"",INDIRECT('how to use'!$C$1&amp;"!R"&amp;TEXT(ROW(T1788),"0")&amp;"c"&amp;TEXT(COLUMN(T1788),"0"),FALSE))</f>
        <v/>
      </c>
      <c r="U1788" s="1" t="str">
        <f ca="1">IF(INDIRECT('how to use'!$C$1&amp;"!R"&amp;TEXT(ROW(U1788),"0")&amp;"c"&amp;TEXT(COLUMN(U1788),"0"),FALSE)=0,"",INDIRECT('how to use'!$C$1&amp;"!R"&amp;TEXT(ROW(U1788),"0")&amp;"c"&amp;TEXT(COLUMN(U1788),"0"),FALSE))</f>
        <v/>
      </c>
      <c r="V1788" s="1" t="str">
        <f ca="1">IF(INDIRECT('how to use'!$C$1&amp;"!R"&amp;TEXT(ROW(V1788),"0")&amp;"c"&amp;TEXT(COLUMN(V1788),"0"),FALSE)=0,"",INDIRECT('how to use'!$C$1&amp;"!R"&amp;TEXT(ROW(V1788),"0")&amp;"c"&amp;TEXT(COLUMN(V1788),"0"),FALSE))</f>
        <v/>
      </c>
      <c r="W1788" s="1" t="str">
        <f ca="1">IF(INDIRECT('how to use'!$C$1&amp;"!R"&amp;TEXT(ROW(W1788),"0")&amp;"c"&amp;TEXT(COLUMN(W1788),"0"),FALSE)=0,"",INDIRECT('how to use'!$C$1&amp;"!R"&amp;TEXT(ROW(W1788),"0")&amp;"c"&amp;TEXT(COLUMN(W1788),"0"),FALSE))</f>
        <v/>
      </c>
      <c r="X1788" s="1" t="str">
        <f ca="1">IF(INDIRECT('how to use'!$C$1&amp;"!R"&amp;TEXT(ROW(X1788),"0")&amp;"c"&amp;TEXT(COLUMN(X1788),"0"),FALSE)=0,"",INDIRECT('how to use'!$C$1&amp;"!R"&amp;TEXT(ROW(X1788),"0")&amp;"c"&amp;TEXT(COLUMN(X1788),"0"),FALSE))</f>
        <v/>
      </c>
      <c r="Y1788" s="1" t="str">
        <f ca="1">IF(INDIRECT('how to use'!$C$1&amp;"!R"&amp;TEXT(ROW(Y1788),"0")&amp;"c"&amp;TEXT(COLUMN(Y1788),"0"),FALSE)=0,"",INDIRECT('how to use'!$C$1&amp;"!R"&amp;TEXT(ROW(Y1788),"0")&amp;"c"&amp;TEXT(COLUMN(Y1788),"0"),FALSE))</f>
        <v/>
      </c>
      <c r="Z1788" s="1" t="str">
        <f ca="1">IF(INDIRECT('how to use'!$C$1&amp;"!R"&amp;TEXT(ROW(Z1788),"0")&amp;"c"&amp;TEXT(COLUMN(Z1788),"0"),FALSE)=0,"",INDIRECT('how to use'!$C$1&amp;"!R"&amp;TEXT(ROW(Z1788),"0")&amp;"c"&amp;TEXT(COLUMN(Z1788),"0"),FALSE))</f>
        <v/>
      </c>
      <c r="AA1788" s="1" t="str">
        <f ca="1">IF(INDIRECT('how to use'!$C$1&amp;"!R"&amp;TEXT(ROW(AA1788),"0")&amp;"c"&amp;TEXT(COLUMN(AA1788),"0"),FALSE)=0,"",INDIRECT('how to use'!$C$1&amp;"!R"&amp;TEXT(ROW(AA1788),"0")&amp;"c"&amp;TEXT(COLUMN(AA1788),"0"),FALSE))</f>
        <v/>
      </c>
      <c r="AB1788" s="1" t="str">
        <f ca="1">IF(INDIRECT('how to use'!$C$1&amp;"!R"&amp;TEXT(ROW(AB1788),"0")&amp;"c"&amp;TEXT(COLUMN(AB1788),"0"),FALSE)=0,"",INDIRECT('how to use'!$C$1&amp;"!R"&amp;TEXT(ROW(AB1788),"0")&amp;"c"&amp;TEXT(COLUMN(AB1788),"0"),FALSE))</f>
        <v/>
      </c>
      <c r="AC1788" s="1" t="str">
        <f ca="1">IF(INDIRECT('how to use'!$C$1&amp;"!R"&amp;TEXT(ROW(AC1788),"0")&amp;"c"&amp;TEXT(COLUMN(AC1788),"0"),FALSE)=0,"",INDIRECT('how to use'!$C$1&amp;"!R"&amp;TEXT(ROW(AC1788),"0")&amp;"c"&amp;TEXT(COLUMN(AC1788),"0"),FALSE))</f>
        <v/>
      </c>
      <c r="AD1788" s="1" t="str">
        <f ca="1">IF(INDIRECT('how to use'!$C$1&amp;"!R"&amp;TEXT(ROW(AD1788),"0")&amp;"c"&amp;TEXT(COLUMN(AD1788),"0"),FALSE)=0,"",INDIRECT('how to use'!$C$1&amp;"!R"&amp;TEXT(ROW(AD1788),"0")&amp;"c"&amp;TEXT(COLUMN(AD1788),"0"),FALSE))</f>
        <v/>
      </c>
      <c r="AE1788" s="1" t="str">
        <f ca="1">IF(INDIRECT('how to use'!$C$1&amp;"!R"&amp;TEXT(ROW(AE1788),"0")&amp;"c"&amp;TEXT(COLUMN(AE1788),"0"),FALSE)=0,"",INDIRECT('how to use'!$C$1&amp;"!R"&amp;TEXT(ROW(AE1788),"0")&amp;"c"&amp;TEXT(COLUMN(AE1788),"0"),FALSE))</f>
        <v/>
      </c>
      <c r="AF1788" s="1" t="e">
        <f t="shared" ca="1" si="30"/>
        <v>#REF!</v>
      </c>
    </row>
    <row r="1789" spans="1:32" x14ac:dyDescent="0.55000000000000004">
      <c r="A1789" s="1" t="str">
        <f ca="1">IF(INDIRECT('how to use'!$C$1&amp;"!R"&amp;TEXT(ROW(A1789),"0")&amp;"c"&amp;TEXT(COLUMN(A1789),"0"),FALSE)=0,"",INDIRECT('how to use'!$C$1&amp;"!R"&amp;TEXT(ROW(A1789),"0")&amp;"c"&amp;TEXT(COLUMN(A1789),"0"),FALSE))</f>
        <v/>
      </c>
      <c r="B1789" s="1" t="str">
        <f ca="1">IF(INDIRECT('how to use'!$C$1&amp;"!R"&amp;TEXT(ROW(B1789),"0")&amp;"c"&amp;TEXT(COLUMN(B1789),"0"),FALSE)=0,"",INDIRECT('how to use'!$C$1&amp;"!R"&amp;TEXT(ROW(B1789),"0")&amp;"c"&amp;TEXT(COLUMN(B1789),"0"),FALSE))</f>
        <v/>
      </c>
      <c r="C1789" s="1" t="str">
        <f ca="1">IF(INDIRECT('how to use'!$C$1&amp;"!R"&amp;TEXT(ROW(C1789),"0")&amp;"c"&amp;TEXT(COLUMN(C1789),"0"),FALSE)=0,"",INDIRECT('how to use'!$C$1&amp;"!R"&amp;TEXT(ROW(C1789),"0")&amp;"c"&amp;TEXT(COLUMN(C1789),"0"),FALSE))</f>
        <v/>
      </c>
      <c r="D1789" s="1" t="str">
        <f ca="1">IF(INDIRECT('how to use'!$C$1&amp;"!R"&amp;TEXT(ROW(D1789),"0")&amp;"c"&amp;TEXT(COLUMN(D1789),"0"),FALSE)=0,"",INDIRECT('how to use'!$C$1&amp;"!R"&amp;TEXT(ROW(D1789),"0")&amp;"c"&amp;TEXT(COLUMN(D1789),"0"),FALSE))</f>
        <v/>
      </c>
      <c r="E1789" s="1" t="str">
        <f ca="1">IF(INDIRECT('how to use'!$C$1&amp;"!R"&amp;TEXT(ROW(E1789),"0")&amp;"c"&amp;TEXT(COLUMN(E1789),"0"),FALSE)=0,"",INDIRECT('how to use'!$C$1&amp;"!R"&amp;TEXT(ROW(E1789),"0")&amp;"c"&amp;TEXT(COLUMN(E1789),"0"),FALSE))</f>
        <v/>
      </c>
      <c r="F1789" s="1" t="str">
        <f ca="1">IF(INDIRECT('how to use'!$C$1&amp;"!R"&amp;TEXT(ROW(F1789),"0")&amp;"c"&amp;TEXT(COLUMN(F1789),"0"),FALSE)=0,"",INDIRECT('how to use'!$C$1&amp;"!R"&amp;TEXT(ROW(F1789),"0")&amp;"c"&amp;TEXT(COLUMN(F1789),"0"),FALSE))</f>
        <v/>
      </c>
      <c r="G1789" s="1" t="str">
        <f ca="1">IF(INDIRECT('how to use'!$C$1&amp;"!R"&amp;TEXT(ROW(G1789),"0")&amp;"c"&amp;TEXT(COLUMN(G1789),"0"),FALSE)=0,"",INDIRECT('how to use'!$C$1&amp;"!R"&amp;TEXT(ROW(G1789),"0")&amp;"c"&amp;TEXT(COLUMN(G1789),"0"),FALSE))</f>
        <v/>
      </c>
      <c r="H1789" s="1" t="str">
        <f ca="1">IF(INDIRECT('how to use'!$C$1&amp;"!R"&amp;TEXT(ROW(H1789),"0")&amp;"c"&amp;TEXT(COLUMN(H1789),"0"),FALSE)=0,"",INDIRECT('how to use'!$C$1&amp;"!R"&amp;TEXT(ROW(H1789),"0")&amp;"c"&amp;TEXT(COLUMN(H1789),"0"),FALSE))</f>
        <v/>
      </c>
      <c r="I1789" s="1" t="str">
        <f ca="1">IF(INDIRECT('how to use'!$C$1&amp;"!R"&amp;TEXT(ROW(I1789),"0")&amp;"c"&amp;TEXT(COLUMN(I1789),"0"),FALSE)=0,"",INDIRECT('how to use'!$C$1&amp;"!R"&amp;TEXT(ROW(I1789),"0")&amp;"c"&amp;TEXT(COLUMN(I1789),"0"),FALSE))</f>
        <v/>
      </c>
      <c r="J1789" s="1" t="str">
        <f ca="1">IF(INDIRECT('how to use'!$C$1&amp;"!R"&amp;TEXT(ROW(J1789),"0")&amp;"c"&amp;TEXT(COLUMN(J1789),"0"),FALSE)=0,"",INDIRECT('how to use'!$C$1&amp;"!R"&amp;TEXT(ROW(J1789),"0")&amp;"c"&amp;TEXT(COLUMN(J1789),"0"),FALSE))</f>
        <v/>
      </c>
      <c r="K1789" s="1" t="str">
        <f ca="1">IF(INDIRECT('how to use'!$C$1&amp;"!R"&amp;TEXT(ROW(K1789),"0")&amp;"c"&amp;TEXT(COLUMN(K1789),"0"),FALSE)=0,"",INDIRECT('how to use'!$C$1&amp;"!R"&amp;TEXT(ROW(K1789),"0")&amp;"c"&amp;TEXT(COLUMN(K1789),"0"),FALSE))</f>
        <v/>
      </c>
      <c r="L1789" s="1" t="str">
        <f ca="1">IF(INDIRECT('how to use'!$C$1&amp;"!R"&amp;TEXT(ROW(L1789),"0")&amp;"c"&amp;TEXT(COLUMN(L1789),"0"),FALSE)=0,"",INDIRECT('how to use'!$C$1&amp;"!R"&amp;TEXT(ROW(L1789),"0")&amp;"c"&amp;TEXT(COLUMN(L1789),"0"),FALSE))</f>
        <v/>
      </c>
      <c r="M1789" s="1" t="str">
        <f ca="1">IF(INDIRECT('how to use'!$C$1&amp;"!R"&amp;TEXT(ROW(M1789),"0")&amp;"c"&amp;TEXT(COLUMN(M1789),"0"),FALSE)=0,"",INDIRECT('how to use'!$C$1&amp;"!R"&amp;TEXT(ROW(M1789),"0")&amp;"c"&amp;TEXT(COLUMN(M1789),"0"),FALSE))</f>
        <v/>
      </c>
      <c r="N1789" s="1" t="str">
        <f ca="1">IF(INDIRECT('how to use'!$C$1&amp;"!R"&amp;TEXT(ROW(N1789),"0")&amp;"c"&amp;TEXT(COLUMN(N1789),"0"),FALSE)=0,"",INDIRECT('how to use'!$C$1&amp;"!R"&amp;TEXT(ROW(N1789),"0")&amp;"c"&amp;TEXT(COLUMN(N1789),"0"),FALSE))</f>
        <v/>
      </c>
      <c r="O1789" s="1" t="str">
        <f ca="1">IF(INDIRECT('how to use'!$C$1&amp;"!R"&amp;TEXT(ROW(O1789),"0")&amp;"c"&amp;TEXT(COLUMN(O1789),"0"),FALSE)=0,"",INDIRECT('how to use'!$C$1&amp;"!R"&amp;TEXT(ROW(O1789),"0")&amp;"c"&amp;TEXT(COLUMN(O1789),"0"),FALSE))</f>
        <v/>
      </c>
      <c r="P1789" s="1" t="str">
        <f ca="1">IF(INDIRECT('how to use'!$C$1&amp;"!R"&amp;TEXT(ROW(P1789),"0")&amp;"c"&amp;TEXT(COLUMN(P1789),"0"),FALSE)=0,"",INDIRECT('how to use'!$C$1&amp;"!R"&amp;TEXT(ROW(P1789),"0")&amp;"c"&amp;TEXT(COLUMN(P1789),"0"),FALSE))</f>
        <v/>
      </c>
      <c r="Q1789" s="1" t="str">
        <f ca="1">IF(INDIRECT('how to use'!$C$1&amp;"!R"&amp;TEXT(ROW(Q1789),"0")&amp;"c"&amp;TEXT(COLUMN(Q1789),"0"),FALSE)=0,"",INDIRECT('how to use'!$C$1&amp;"!R"&amp;TEXT(ROW(Q1789),"0")&amp;"c"&amp;TEXT(COLUMN(Q1789),"0"),FALSE))</f>
        <v/>
      </c>
      <c r="R1789" s="1" t="str">
        <f ca="1">IF(INDIRECT('how to use'!$C$1&amp;"!R"&amp;TEXT(ROW(R1789),"0")&amp;"c"&amp;TEXT(COLUMN(R1789),"0"),FALSE)=0,"",INDIRECT('how to use'!$C$1&amp;"!R"&amp;TEXT(ROW(R1789),"0")&amp;"c"&amp;TEXT(COLUMN(R1789),"0"),FALSE))</f>
        <v/>
      </c>
      <c r="S1789" s="1" t="str">
        <f ca="1">IF(INDIRECT('how to use'!$C$1&amp;"!R"&amp;TEXT(ROW(S1789),"0")&amp;"c"&amp;TEXT(COLUMN(S1789),"0"),FALSE)=0,"",INDIRECT('how to use'!$C$1&amp;"!R"&amp;TEXT(ROW(S1789),"0")&amp;"c"&amp;TEXT(COLUMN(S1789),"0"),FALSE))</f>
        <v/>
      </c>
      <c r="T1789" s="1" t="str">
        <f ca="1">IF(INDIRECT('how to use'!$C$1&amp;"!R"&amp;TEXT(ROW(T1789),"0")&amp;"c"&amp;TEXT(COLUMN(T1789),"0"),FALSE)=0,"",INDIRECT('how to use'!$C$1&amp;"!R"&amp;TEXT(ROW(T1789),"0")&amp;"c"&amp;TEXT(COLUMN(T1789),"0"),FALSE))</f>
        <v/>
      </c>
      <c r="U1789" s="1" t="str">
        <f ca="1">IF(INDIRECT('how to use'!$C$1&amp;"!R"&amp;TEXT(ROW(U1789),"0")&amp;"c"&amp;TEXT(COLUMN(U1789),"0"),FALSE)=0,"",INDIRECT('how to use'!$C$1&amp;"!R"&amp;TEXT(ROW(U1789),"0")&amp;"c"&amp;TEXT(COLUMN(U1789),"0"),FALSE))</f>
        <v/>
      </c>
      <c r="V1789" s="1" t="str">
        <f ca="1">IF(INDIRECT('how to use'!$C$1&amp;"!R"&amp;TEXT(ROW(V1789),"0")&amp;"c"&amp;TEXT(COLUMN(V1789),"0"),FALSE)=0,"",INDIRECT('how to use'!$C$1&amp;"!R"&amp;TEXT(ROW(V1789),"0")&amp;"c"&amp;TEXT(COLUMN(V1789),"0"),FALSE))</f>
        <v/>
      </c>
      <c r="W1789" s="1" t="str">
        <f ca="1">IF(INDIRECT('how to use'!$C$1&amp;"!R"&amp;TEXT(ROW(W1789),"0")&amp;"c"&amp;TEXT(COLUMN(W1789),"0"),FALSE)=0,"",INDIRECT('how to use'!$C$1&amp;"!R"&amp;TEXT(ROW(W1789),"0")&amp;"c"&amp;TEXT(COLUMN(W1789),"0"),FALSE))</f>
        <v/>
      </c>
      <c r="X1789" s="1" t="str">
        <f ca="1">IF(INDIRECT('how to use'!$C$1&amp;"!R"&amp;TEXT(ROW(X1789),"0")&amp;"c"&amp;TEXT(COLUMN(X1789),"0"),FALSE)=0,"",INDIRECT('how to use'!$C$1&amp;"!R"&amp;TEXT(ROW(X1789),"0")&amp;"c"&amp;TEXT(COLUMN(X1789),"0"),FALSE))</f>
        <v/>
      </c>
      <c r="Y1789" s="1" t="str">
        <f ca="1">IF(INDIRECT('how to use'!$C$1&amp;"!R"&amp;TEXT(ROW(Y1789),"0")&amp;"c"&amp;TEXT(COLUMN(Y1789),"0"),FALSE)=0,"",INDIRECT('how to use'!$C$1&amp;"!R"&amp;TEXT(ROW(Y1789),"0")&amp;"c"&amp;TEXT(COLUMN(Y1789),"0"),FALSE))</f>
        <v/>
      </c>
      <c r="Z1789" s="1" t="str">
        <f ca="1">IF(INDIRECT('how to use'!$C$1&amp;"!R"&amp;TEXT(ROW(Z1789),"0")&amp;"c"&amp;TEXT(COLUMN(Z1789),"0"),FALSE)=0,"",INDIRECT('how to use'!$C$1&amp;"!R"&amp;TEXT(ROW(Z1789),"0")&amp;"c"&amp;TEXT(COLUMN(Z1789),"0"),FALSE))</f>
        <v/>
      </c>
      <c r="AA1789" s="1" t="str">
        <f ca="1">IF(INDIRECT('how to use'!$C$1&amp;"!R"&amp;TEXT(ROW(AA1789),"0")&amp;"c"&amp;TEXT(COLUMN(AA1789),"0"),FALSE)=0,"",INDIRECT('how to use'!$C$1&amp;"!R"&amp;TEXT(ROW(AA1789),"0")&amp;"c"&amp;TEXT(COLUMN(AA1789),"0"),FALSE))</f>
        <v/>
      </c>
      <c r="AB1789" s="1" t="str">
        <f ca="1">IF(INDIRECT('how to use'!$C$1&amp;"!R"&amp;TEXT(ROW(AB1789),"0")&amp;"c"&amp;TEXT(COLUMN(AB1789),"0"),FALSE)=0,"",INDIRECT('how to use'!$C$1&amp;"!R"&amp;TEXT(ROW(AB1789),"0")&amp;"c"&amp;TEXT(COLUMN(AB1789),"0"),FALSE))</f>
        <v/>
      </c>
      <c r="AC1789" s="1" t="str">
        <f ca="1">IF(INDIRECT('how to use'!$C$1&amp;"!R"&amp;TEXT(ROW(AC1789),"0")&amp;"c"&amp;TEXT(COLUMN(AC1789),"0"),FALSE)=0,"",INDIRECT('how to use'!$C$1&amp;"!R"&amp;TEXT(ROW(AC1789),"0")&amp;"c"&amp;TEXT(COLUMN(AC1789),"0"),FALSE))</f>
        <v/>
      </c>
      <c r="AD1789" s="1" t="str">
        <f ca="1">IF(INDIRECT('how to use'!$C$1&amp;"!R"&amp;TEXT(ROW(AD1789),"0")&amp;"c"&amp;TEXT(COLUMN(AD1789),"0"),FALSE)=0,"",INDIRECT('how to use'!$C$1&amp;"!R"&amp;TEXT(ROW(AD1789),"0")&amp;"c"&amp;TEXT(COLUMN(AD1789),"0"),FALSE))</f>
        <v/>
      </c>
      <c r="AE1789" s="1" t="str">
        <f ca="1">IF(INDIRECT('how to use'!$C$1&amp;"!R"&amp;TEXT(ROW(AE1789),"0")&amp;"c"&amp;TEXT(COLUMN(AE1789),"0"),FALSE)=0,"",INDIRECT('how to use'!$C$1&amp;"!R"&amp;TEXT(ROW(AE1789),"0")&amp;"c"&amp;TEXT(COLUMN(AE1789),"0"),FALSE))</f>
        <v/>
      </c>
      <c r="AF1789" s="1" t="e">
        <f t="shared" ca="1" si="30"/>
        <v>#REF!</v>
      </c>
    </row>
    <row r="1790" spans="1:32" x14ac:dyDescent="0.55000000000000004">
      <c r="A1790" s="1" t="str">
        <f ca="1">IF(INDIRECT('how to use'!$C$1&amp;"!R"&amp;TEXT(ROW(A1790),"0")&amp;"c"&amp;TEXT(COLUMN(A1790),"0"),FALSE)=0,"",INDIRECT('how to use'!$C$1&amp;"!R"&amp;TEXT(ROW(A1790),"0")&amp;"c"&amp;TEXT(COLUMN(A1790),"0"),FALSE))</f>
        <v/>
      </c>
      <c r="B1790" s="1" t="str">
        <f ca="1">IF(INDIRECT('how to use'!$C$1&amp;"!R"&amp;TEXT(ROW(B1790),"0")&amp;"c"&amp;TEXT(COLUMN(B1790),"0"),FALSE)=0,"",INDIRECT('how to use'!$C$1&amp;"!R"&amp;TEXT(ROW(B1790),"0")&amp;"c"&amp;TEXT(COLUMN(B1790),"0"),FALSE))</f>
        <v/>
      </c>
      <c r="C1790" s="1" t="str">
        <f ca="1">IF(INDIRECT('how to use'!$C$1&amp;"!R"&amp;TEXT(ROW(C1790),"0")&amp;"c"&amp;TEXT(COLUMN(C1790),"0"),FALSE)=0,"",INDIRECT('how to use'!$C$1&amp;"!R"&amp;TEXT(ROW(C1790),"0")&amp;"c"&amp;TEXT(COLUMN(C1790),"0"),FALSE))</f>
        <v/>
      </c>
      <c r="D1790" s="1" t="str">
        <f ca="1">IF(INDIRECT('how to use'!$C$1&amp;"!R"&amp;TEXT(ROW(D1790),"0")&amp;"c"&amp;TEXT(COLUMN(D1790),"0"),FALSE)=0,"",INDIRECT('how to use'!$C$1&amp;"!R"&amp;TEXT(ROW(D1790),"0")&amp;"c"&amp;TEXT(COLUMN(D1790),"0"),FALSE))</f>
        <v/>
      </c>
      <c r="E1790" s="1" t="str">
        <f ca="1">IF(INDIRECT('how to use'!$C$1&amp;"!R"&amp;TEXT(ROW(E1790),"0")&amp;"c"&amp;TEXT(COLUMN(E1790),"0"),FALSE)=0,"",INDIRECT('how to use'!$C$1&amp;"!R"&amp;TEXT(ROW(E1790),"0")&amp;"c"&amp;TEXT(COLUMN(E1790),"0"),FALSE))</f>
        <v/>
      </c>
      <c r="F1790" s="1" t="str">
        <f ca="1">IF(INDIRECT('how to use'!$C$1&amp;"!R"&amp;TEXT(ROW(F1790),"0")&amp;"c"&amp;TEXT(COLUMN(F1790),"0"),FALSE)=0,"",INDIRECT('how to use'!$C$1&amp;"!R"&amp;TEXT(ROW(F1790),"0")&amp;"c"&amp;TEXT(COLUMN(F1790),"0"),FALSE))</f>
        <v/>
      </c>
      <c r="G1790" s="1" t="str">
        <f ca="1">IF(INDIRECT('how to use'!$C$1&amp;"!R"&amp;TEXT(ROW(G1790),"0")&amp;"c"&amp;TEXT(COLUMN(G1790),"0"),FALSE)=0,"",INDIRECT('how to use'!$C$1&amp;"!R"&amp;TEXT(ROW(G1790),"0")&amp;"c"&amp;TEXT(COLUMN(G1790),"0"),FALSE))</f>
        <v/>
      </c>
      <c r="H1790" s="1" t="str">
        <f ca="1">IF(INDIRECT('how to use'!$C$1&amp;"!R"&amp;TEXT(ROW(H1790),"0")&amp;"c"&amp;TEXT(COLUMN(H1790),"0"),FALSE)=0,"",INDIRECT('how to use'!$C$1&amp;"!R"&amp;TEXT(ROW(H1790),"0")&amp;"c"&amp;TEXT(COLUMN(H1790),"0"),FALSE))</f>
        <v/>
      </c>
      <c r="I1790" s="1" t="str">
        <f ca="1">IF(INDIRECT('how to use'!$C$1&amp;"!R"&amp;TEXT(ROW(I1790),"0")&amp;"c"&amp;TEXT(COLUMN(I1790),"0"),FALSE)=0,"",INDIRECT('how to use'!$C$1&amp;"!R"&amp;TEXT(ROW(I1790),"0")&amp;"c"&amp;TEXT(COLUMN(I1790),"0"),FALSE))</f>
        <v/>
      </c>
      <c r="J1790" s="1" t="str">
        <f ca="1">IF(INDIRECT('how to use'!$C$1&amp;"!R"&amp;TEXT(ROW(J1790),"0")&amp;"c"&amp;TEXT(COLUMN(J1790),"0"),FALSE)=0,"",INDIRECT('how to use'!$C$1&amp;"!R"&amp;TEXT(ROW(J1790),"0")&amp;"c"&amp;TEXT(COLUMN(J1790),"0"),FALSE))</f>
        <v/>
      </c>
      <c r="K1790" s="1" t="str">
        <f ca="1">IF(INDIRECT('how to use'!$C$1&amp;"!R"&amp;TEXT(ROW(K1790),"0")&amp;"c"&amp;TEXT(COLUMN(K1790),"0"),FALSE)=0,"",INDIRECT('how to use'!$C$1&amp;"!R"&amp;TEXT(ROW(K1790),"0")&amp;"c"&amp;TEXT(COLUMN(K1790),"0"),FALSE))</f>
        <v/>
      </c>
      <c r="L1790" s="1" t="str">
        <f ca="1">IF(INDIRECT('how to use'!$C$1&amp;"!R"&amp;TEXT(ROW(L1790),"0")&amp;"c"&amp;TEXT(COLUMN(L1790),"0"),FALSE)=0,"",INDIRECT('how to use'!$C$1&amp;"!R"&amp;TEXT(ROW(L1790),"0")&amp;"c"&amp;TEXT(COLUMN(L1790),"0"),FALSE))</f>
        <v/>
      </c>
      <c r="M1790" s="1" t="str">
        <f ca="1">IF(INDIRECT('how to use'!$C$1&amp;"!R"&amp;TEXT(ROW(M1790),"0")&amp;"c"&amp;TEXT(COLUMN(M1790),"0"),FALSE)=0,"",INDIRECT('how to use'!$C$1&amp;"!R"&amp;TEXT(ROW(M1790),"0")&amp;"c"&amp;TEXT(COLUMN(M1790),"0"),FALSE))</f>
        <v/>
      </c>
      <c r="N1790" s="1" t="str">
        <f ca="1">IF(INDIRECT('how to use'!$C$1&amp;"!R"&amp;TEXT(ROW(N1790),"0")&amp;"c"&amp;TEXT(COLUMN(N1790),"0"),FALSE)=0,"",INDIRECT('how to use'!$C$1&amp;"!R"&amp;TEXT(ROW(N1790),"0")&amp;"c"&amp;TEXT(COLUMN(N1790),"0"),FALSE))</f>
        <v/>
      </c>
      <c r="O1790" s="1" t="str">
        <f ca="1">IF(INDIRECT('how to use'!$C$1&amp;"!R"&amp;TEXT(ROW(O1790),"0")&amp;"c"&amp;TEXT(COLUMN(O1790),"0"),FALSE)=0,"",INDIRECT('how to use'!$C$1&amp;"!R"&amp;TEXT(ROW(O1790),"0")&amp;"c"&amp;TEXT(COLUMN(O1790),"0"),FALSE))</f>
        <v/>
      </c>
      <c r="P1790" s="1" t="str">
        <f ca="1">IF(INDIRECT('how to use'!$C$1&amp;"!R"&amp;TEXT(ROW(P1790),"0")&amp;"c"&amp;TEXT(COLUMN(P1790),"0"),FALSE)=0,"",INDIRECT('how to use'!$C$1&amp;"!R"&amp;TEXT(ROW(P1790),"0")&amp;"c"&amp;TEXT(COLUMN(P1790),"0"),FALSE))</f>
        <v/>
      </c>
      <c r="Q1790" s="1" t="str">
        <f ca="1">IF(INDIRECT('how to use'!$C$1&amp;"!R"&amp;TEXT(ROW(Q1790),"0")&amp;"c"&amp;TEXT(COLUMN(Q1790),"0"),FALSE)=0,"",INDIRECT('how to use'!$C$1&amp;"!R"&amp;TEXT(ROW(Q1790),"0")&amp;"c"&amp;TEXT(COLUMN(Q1790),"0"),FALSE))</f>
        <v/>
      </c>
      <c r="R1790" s="1" t="str">
        <f ca="1">IF(INDIRECT('how to use'!$C$1&amp;"!R"&amp;TEXT(ROW(R1790),"0")&amp;"c"&amp;TEXT(COLUMN(R1790),"0"),FALSE)=0,"",INDIRECT('how to use'!$C$1&amp;"!R"&amp;TEXT(ROW(R1790),"0")&amp;"c"&amp;TEXT(COLUMN(R1790),"0"),FALSE))</f>
        <v/>
      </c>
      <c r="S1790" s="1" t="str">
        <f ca="1">IF(INDIRECT('how to use'!$C$1&amp;"!R"&amp;TEXT(ROW(S1790),"0")&amp;"c"&amp;TEXT(COLUMN(S1790),"0"),FALSE)=0,"",INDIRECT('how to use'!$C$1&amp;"!R"&amp;TEXT(ROW(S1790),"0")&amp;"c"&amp;TEXT(COLUMN(S1790),"0"),FALSE))</f>
        <v/>
      </c>
      <c r="T1790" s="1" t="str">
        <f ca="1">IF(INDIRECT('how to use'!$C$1&amp;"!R"&amp;TEXT(ROW(T1790),"0")&amp;"c"&amp;TEXT(COLUMN(T1790),"0"),FALSE)=0,"",INDIRECT('how to use'!$C$1&amp;"!R"&amp;TEXT(ROW(T1790),"0")&amp;"c"&amp;TEXT(COLUMN(T1790),"0"),FALSE))</f>
        <v/>
      </c>
      <c r="U1790" s="1" t="str">
        <f ca="1">IF(INDIRECT('how to use'!$C$1&amp;"!R"&amp;TEXT(ROW(U1790),"0")&amp;"c"&amp;TEXT(COLUMN(U1790),"0"),FALSE)=0,"",INDIRECT('how to use'!$C$1&amp;"!R"&amp;TEXT(ROW(U1790),"0")&amp;"c"&amp;TEXT(COLUMN(U1790),"0"),FALSE))</f>
        <v/>
      </c>
      <c r="V1790" s="1" t="str">
        <f ca="1">IF(INDIRECT('how to use'!$C$1&amp;"!R"&amp;TEXT(ROW(V1790),"0")&amp;"c"&amp;TEXT(COLUMN(V1790),"0"),FALSE)=0,"",INDIRECT('how to use'!$C$1&amp;"!R"&amp;TEXT(ROW(V1790),"0")&amp;"c"&amp;TEXT(COLUMN(V1790),"0"),FALSE))</f>
        <v/>
      </c>
      <c r="W1790" s="1" t="str">
        <f ca="1">IF(INDIRECT('how to use'!$C$1&amp;"!R"&amp;TEXT(ROW(W1790),"0")&amp;"c"&amp;TEXT(COLUMN(W1790),"0"),FALSE)=0,"",INDIRECT('how to use'!$C$1&amp;"!R"&amp;TEXT(ROW(W1790),"0")&amp;"c"&amp;TEXT(COLUMN(W1790),"0"),FALSE))</f>
        <v/>
      </c>
      <c r="X1790" s="1" t="str">
        <f ca="1">IF(INDIRECT('how to use'!$C$1&amp;"!R"&amp;TEXT(ROW(X1790),"0")&amp;"c"&amp;TEXT(COLUMN(X1790),"0"),FALSE)=0,"",INDIRECT('how to use'!$C$1&amp;"!R"&amp;TEXT(ROW(X1790),"0")&amp;"c"&amp;TEXT(COLUMN(X1790),"0"),FALSE))</f>
        <v/>
      </c>
      <c r="Y1790" s="1" t="str">
        <f ca="1">IF(INDIRECT('how to use'!$C$1&amp;"!R"&amp;TEXT(ROW(Y1790),"0")&amp;"c"&amp;TEXT(COLUMN(Y1790),"0"),FALSE)=0,"",INDIRECT('how to use'!$C$1&amp;"!R"&amp;TEXT(ROW(Y1790),"0")&amp;"c"&amp;TEXT(COLUMN(Y1790),"0"),FALSE))</f>
        <v/>
      </c>
      <c r="Z1790" s="1" t="str">
        <f ca="1">IF(INDIRECT('how to use'!$C$1&amp;"!R"&amp;TEXT(ROW(Z1790),"0")&amp;"c"&amp;TEXT(COLUMN(Z1790),"0"),FALSE)=0,"",INDIRECT('how to use'!$C$1&amp;"!R"&amp;TEXT(ROW(Z1790),"0")&amp;"c"&amp;TEXT(COLUMN(Z1790),"0"),FALSE))</f>
        <v/>
      </c>
      <c r="AA1790" s="1" t="str">
        <f ca="1">IF(INDIRECT('how to use'!$C$1&amp;"!R"&amp;TEXT(ROW(AA1790),"0")&amp;"c"&amp;TEXT(COLUMN(AA1790),"0"),FALSE)=0,"",INDIRECT('how to use'!$C$1&amp;"!R"&amp;TEXT(ROW(AA1790),"0")&amp;"c"&amp;TEXT(COLUMN(AA1790),"0"),FALSE))</f>
        <v/>
      </c>
      <c r="AB1790" s="1" t="str">
        <f ca="1">IF(INDIRECT('how to use'!$C$1&amp;"!R"&amp;TEXT(ROW(AB1790),"0")&amp;"c"&amp;TEXT(COLUMN(AB1790),"0"),FALSE)=0,"",INDIRECT('how to use'!$C$1&amp;"!R"&amp;TEXT(ROW(AB1790),"0")&amp;"c"&amp;TEXT(COLUMN(AB1790),"0"),FALSE))</f>
        <v/>
      </c>
      <c r="AC1790" s="1" t="str">
        <f ca="1">IF(INDIRECT('how to use'!$C$1&amp;"!R"&amp;TEXT(ROW(AC1790),"0")&amp;"c"&amp;TEXT(COLUMN(AC1790),"0"),FALSE)=0,"",INDIRECT('how to use'!$C$1&amp;"!R"&amp;TEXT(ROW(AC1790),"0")&amp;"c"&amp;TEXT(COLUMN(AC1790),"0"),FALSE))</f>
        <v/>
      </c>
      <c r="AD1790" s="1" t="str">
        <f ca="1">IF(INDIRECT('how to use'!$C$1&amp;"!R"&amp;TEXT(ROW(AD1790),"0")&amp;"c"&amp;TEXT(COLUMN(AD1790),"0"),FALSE)=0,"",INDIRECT('how to use'!$C$1&amp;"!R"&amp;TEXT(ROW(AD1790),"0")&amp;"c"&amp;TEXT(COLUMN(AD1790),"0"),FALSE))</f>
        <v/>
      </c>
      <c r="AE1790" s="1" t="str">
        <f ca="1">IF(INDIRECT('how to use'!$C$1&amp;"!R"&amp;TEXT(ROW(AE1790),"0")&amp;"c"&amp;TEXT(COLUMN(AE1790),"0"),FALSE)=0,"",INDIRECT('how to use'!$C$1&amp;"!R"&amp;TEXT(ROW(AE1790),"0")&amp;"c"&amp;TEXT(COLUMN(AE1790),"0"),FALSE))</f>
        <v/>
      </c>
      <c r="AF1790" s="1" t="e">
        <f t="shared" ca="1" si="30"/>
        <v>#REF!</v>
      </c>
    </row>
    <row r="1791" spans="1:32" x14ac:dyDescent="0.55000000000000004">
      <c r="A1791" s="1" t="str">
        <f ca="1">IF(INDIRECT('how to use'!$C$1&amp;"!R"&amp;TEXT(ROW(A1791),"0")&amp;"c"&amp;TEXT(COLUMN(A1791),"0"),FALSE)=0,"",INDIRECT('how to use'!$C$1&amp;"!R"&amp;TEXT(ROW(A1791),"0")&amp;"c"&amp;TEXT(COLUMN(A1791),"0"),FALSE))</f>
        <v/>
      </c>
      <c r="B1791" s="1" t="str">
        <f ca="1">IF(INDIRECT('how to use'!$C$1&amp;"!R"&amp;TEXT(ROW(B1791),"0")&amp;"c"&amp;TEXT(COLUMN(B1791),"0"),FALSE)=0,"",INDIRECT('how to use'!$C$1&amp;"!R"&amp;TEXT(ROW(B1791),"0")&amp;"c"&amp;TEXT(COLUMN(B1791),"0"),FALSE))</f>
        <v/>
      </c>
      <c r="C1791" s="1" t="str">
        <f ca="1">IF(INDIRECT('how to use'!$C$1&amp;"!R"&amp;TEXT(ROW(C1791),"0")&amp;"c"&amp;TEXT(COLUMN(C1791),"0"),FALSE)=0,"",INDIRECT('how to use'!$C$1&amp;"!R"&amp;TEXT(ROW(C1791),"0")&amp;"c"&amp;TEXT(COLUMN(C1791),"0"),FALSE))</f>
        <v/>
      </c>
      <c r="D1791" s="1" t="str">
        <f ca="1">IF(INDIRECT('how to use'!$C$1&amp;"!R"&amp;TEXT(ROW(D1791),"0")&amp;"c"&amp;TEXT(COLUMN(D1791),"0"),FALSE)=0,"",INDIRECT('how to use'!$C$1&amp;"!R"&amp;TEXT(ROW(D1791),"0")&amp;"c"&amp;TEXT(COLUMN(D1791),"0"),FALSE))</f>
        <v/>
      </c>
      <c r="E1791" s="1" t="str">
        <f ca="1">IF(INDIRECT('how to use'!$C$1&amp;"!R"&amp;TEXT(ROW(E1791),"0")&amp;"c"&amp;TEXT(COLUMN(E1791),"0"),FALSE)=0,"",INDIRECT('how to use'!$C$1&amp;"!R"&amp;TEXT(ROW(E1791),"0")&amp;"c"&amp;TEXT(COLUMN(E1791),"0"),FALSE))</f>
        <v/>
      </c>
      <c r="F1791" s="1" t="str">
        <f ca="1">IF(INDIRECT('how to use'!$C$1&amp;"!R"&amp;TEXT(ROW(F1791),"0")&amp;"c"&amp;TEXT(COLUMN(F1791),"0"),FALSE)=0,"",INDIRECT('how to use'!$C$1&amp;"!R"&amp;TEXT(ROW(F1791),"0")&amp;"c"&amp;TEXT(COLUMN(F1791),"0"),FALSE))</f>
        <v/>
      </c>
      <c r="G1791" s="1" t="str">
        <f ca="1">IF(INDIRECT('how to use'!$C$1&amp;"!R"&amp;TEXT(ROW(G1791),"0")&amp;"c"&amp;TEXT(COLUMN(G1791),"0"),FALSE)=0,"",INDIRECT('how to use'!$C$1&amp;"!R"&amp;TEXT(ROW(G1791),"0")&amp;"c"&amp;TEXT(COLUMN(G1791),"0"),FALSE))</f>
        <v/>
      </c>
      <c r="H1791" s="1" t="str">
        <f ca="1">IF(INDIRECT('how to use'!$C$1&amp;"!R"&amp;TEXT(ROW(H1791),"0")&amp;"c"&amp;TEXT(COLUMN(H1791),"0"),FALSE)=0,"",INDIRECT('how to use'!$C$1&amp;"!R"&amp;TEXT(ROW(H1791),"0")&amp;"c"&amp;TEXT(COLUMN(H1791),"0"),FALSE))</f>
        <v/>
      </c>
      <c r="I1791" s="1" t="str">
        <f ca="1">IF(INDIRECT('how to use'!$C$1&amp;"!R"&amp;TEXT(ROW(I1791),"0")&amp;"c"&amp;TEXT(COLUMN(I1791),"0"),FALSE)=0,"",INDIRECT('how to use'!$C$1&amp;"!R"&amp;TEXT(ROW(I1791),"0")&amp;"c"&amp;TEXT(COLUMN(I1791),"0"),FALSE))</f>
        <v/>
      </c>
      <c r="J1791" s="1" t="str">
        <f ca="1">IF(INDIRECT('how to use'!$C$1&amp;"!R"&amp;TEXT(ROW(J1791),"0")&amp;"c"&amp;TEXT(COLUMN(J1791),"0"),FALSE)=0,"",INDIRECT('how to use'!$C$1&amp;"!R"&amp;TEXT(ROW(J1791),"0")&amp;"c"&amp;TEXT(COLUMN(J1791),"0"),FALSE))</f>
        <v/>
      </c>
      <c r="K1791" s="1" t="str">
        <f ca="1">IF(INDIRECT('how to use'!$C$1&amp;"!R"&amp;TEXT(ROW(K1791),"0")&amp;"c"&amp;TEXT(COLUMN(K1791),"0"),FALSE)=0,"",INDIRECT('how to use'!$C$1&amp;"!R"&amp;TEXT(ROW(K1791),"0")&amp;"c"&amp;TEXT(COLUMN(K1791),"0"),FALSE))</f>
        <v/>
      </c>
      <c r="L1791" s="1" t="str">
        <f ca="1">IF(INDIRECT('how to use'!$C$1&amp;"!R"&amp;TEXT(ROW(L1791),"0")&amp;"c"&amp;TEXT(COLUMN(L1791),"0"),FALSE)=0,"",INDIRECT('how to use'!$C$1&amp;"!R"&amp;TEXT(ROW(L1791),"0")&amp;"c"&amp;TEXT(COLUMN(L1791),"0"),FALSE))</f>
        <v/>
      </c>
      <c r="M1791" s="1" t="str">
        <f ca="1">IF(INDIRECT('how to use'!$C$1&amp;"!R"&amp;TEXT(ROW(M1791),"0")&amp;"c"&amp;TEXT(COLUMN(M1791),"0"),FALSE)=0,"",INDIRECT('how to use'!$C$1&amp;"!R"&amp;TEXT(ROW(M1791),"0")&amp;"c"&amp;TEXT(COLUMN(M1791),"0"),FALSE))</f>
        <v/>
      </c>
      <c r="N1791" s="1" t="str">
        <f ca="1">IF(INDIRECT('how to use'!$C$1&amp;"!R"&amp;TEXT(ROW(N1791),"0")&amp;"c"&amp;TEXT(COLUMN(N1791),"0"),FALSE)=0,"",INDIRECT('how to use'!$C$1&amp;"!R"&amp;TEXT(ROW(N1791),"0")&amp;"c"&amp;TEXT(COLUMN(N1791),"0"),FALSE))</f>
        <v/>
      </c>
      <c r="O1791" s="1" t="str">
        <f ca="1">IF(INDIRECT('how to use'!$C$1&amp;"!R"&amp;TEXT(ROW(O1791),"0")&amp;"c"&amp;TEXT(COLUMN(O1791),"0"),FALSE)=0,"",INDIRECT('how to use'!$C$1&amp;"!R"&amp;TEXT(ROW(O1791),"0")&amp;"c"&amp;TEXT(COLUMN(O1791),"0"),FALSE))</f>
        <v/>
      </c>
      <c r="P1791" s="1" t="str">
        <f ca="1">IF(INDIRECT('how to use'!$C$1&amp;"!R"&amp;TEXT(ROW(P1791),"0")&amp;"c"&amp;TEXT(COLUMN(P1791),"0"),FALSE)=0,"",INDIRECT('how to use'!$C$1&amp;"!R"&amp;TEXT(ROW(P1791),"0")&amp;"c"&amp;TEXT(COLUMN(P1791),"0"),FALSE))</f>
        <v/>
      </c>
      <c r="Q1791" s="1" t="str">
        <f ca="1">IF(INDIRECT('how to use'!$C$1&amp;"!R"&amp;TEXT(ROW(Q1791),"0")&amp;"c"&amp;TEXT(COLUMN(Q1791),"0"),FALSE)=0,"",INDIRECT('how to use'!$C$1&amp;"!R"&amp;TEXT(ROW(Q1791),"0")&amp;"c"&amp;TEXT(COLUMN(Q1791),"0"),FALSE))</f>
        <v/>
      </c>
      <c r="R1791" s="1" t="str">
        <f ca="1">IF(INDIRECT('how to use'!$C$1&amp;"!R"&amp;TEXT(ROW(R1791),"0")&amp;"c"&amp;TEXT(COLUMN(R1791),"0"),FALSE)=0,"",INDIRECT('how to use'!$C$1&amp;"!R"&amp;TEXT(ROW(R1791),"0")&amp;"c"&amp;TEXT(COLUMN(R1791),"0"),FALSE))</f>
        <v/>
      </c>
      <c r="S1791" s="1" t="str">
        <f ca="1">IF(INDIRECT('how to use'!$C$1&amp;"!R"&amp;TEXT(ROW(S1791),"0")&amp;"c"&amp;TEXT(COLUMN(S1791),"0"),FALSE)=0,"",INDIRECT('how to use'!$C$1&amp;"!R"&amp;TEXT(ROW(S1791),"0")&amp;"c"&amp;TEXT(COLUMN(S1791),"0"),FALSE))</f>
        <v/>
      </c>
      <c r="T1791" s="1" t="str">
        <f ca="1">IF(INDIRECT('how to use'!$C$1&amp;"!R"&amp;TEXT(ROW(T1791),"0")&amp;"c"&amp;TEXT(COLUMN(T1791),"0"),FALSE)=0,"",INDIRECT('how to use'!$C$1&amp;"!R"&amp;TEXT(ROW(T1791),"0")&amp;"c"&amp;TEXT(COLUMN(T1791),"0"),FALSE))</f>
        <v/>
      </c>
      <c r="U1791" s="1" t="str">
        <f ca="1">IF(INDIRECT('how to use'!$C$1&amp;"!R"&amp;TEXT(ROW(U1791),"0")&amp;"c"&amp;TEXT(COLUMN(U1791),"0"),FALSE)=0,"",INDIRECT('how to use'!$C$1&amp;"!R"&amp;TEXT(ROW(U1791),"0")&amp;"c"&amp;TEXT(COLUMN(U1791),"0"),FALSE))</f>
        <v/>
      </c>
      <c r="V1791" s="1" t="str">
        <f ca="1">IF(INDIRECT('how to use'!$C$1&amp;"!R"&amp;TEXT(ROW(V1791),"0")&amp;"c"&amp;TEXT(COLUMN(V1791),"0"),FALSE)=0,"",INDIRECT('how to use'!$C$1&amp;"!R"&amp;TEXT(ROW(V1791),"0")&amp;"c"&amp;TEXT(COLUMN(V1791),"0"),FALSE))</f>
        <v/>
      </c>
      <c r="W1791" s="1" t="str">
        <f ca="1">IF(INDIRECT('how to use'!$C$1&amp;"!R"&amp;TEXT(ROW(W1791),"0")&amp;"c"&amp;TEXT(COLUMN(W1791),"0"),FALSE)=0,"",INDIRECT('how to use'!$C$1&amp;"!R"&amp;TEXT(ROW(W1791),"0")&amp;"c"&amp;TEXT(COLUMN(W1791),"0"),FALSE))</f>
        <v/>
      </c>
      <c r="X1791" s="1" t="str">
        <f ca="1">IF(INDIRECT('how to use'!$C$1&amp;"!R"&amp;TEXT(ROW(X1791),"0")&amp;"c"&amp;TEXT(COLUMN(X1791),"0"),FALSE)=0,"",INDIRECT('how to use'!$C$1&amp;"!R"&amp;TEXT(ROW(X1791),"0")&amp;"c"&amp;TEXT(COLUMN(X1791),"0"),FALSE))</f>
        <v/>
      </c>
      <c r="Y1791" s="1" t="str">
        <f ca="1">IF(INDIRECT('how to use'!$C$1&amp;"!R"&amp;TEXT(ROW(Y1791),"0")&amp;"c"&amp;TEXT(COLUMN(Y1791),"0"),FALSE)=0,"",INDIRECT('how to use'!$C$1&amp;"!R"&amp;TEXT(ROW(Y1791),"0")&amp;"c"&amp;TEXT(COLUMN(Y1791),"0"),FALSE))</f>
        <v/>
      </c>
      <c r="Z1791" s="1" t="str">
        <f ca="1">IF(INDIRECT('how to use'!$C$1&amp;"!R"&amp;TEXT(ROW(Z1791),"0")&amp;"c"&amp;TEXT(COLUMN(Z1791),"0"),FALSE)=0,"",INDIRECT('how to use'!$C$1&amp;"!R"&amp;TEXT(ROW(Z1791),"0")&amp;"c"&amp;TEXT(COLUMN(Z1791),"0"),FALSE))</f>
        <v/>
      </c>
      <c r="AA1791" s="1" t="str">
        <f ca="1">IF(INDIRECT('how to use'!$C$1&amp;"!R"&amp;TEXT(ROW(AA1791),"0")&amp;"c"&amp;TEXT(COLUMN(AA1791),"0"),FALSE)=0,"",INDIRECT('how to use'!$C$1&amp;"!R"&amp;TEXT(ROW(AA1791),"0")&amp;"c"&amp;TEXT(COLUMN(AA1791),"0"),FALSE))</f>
        <v/>
      </c>
      <c r="AB1791" s="1" t="str">
        <f ca="1">IF(INDIRECT('how to use'!$C$1&amp;"!R"&amp;TEXT(ROW(AB1791),"0")&amp;"c"&amp;TEXT(COLUMN(AB1791),"0"),FALSE)=0,"",INDIRECT('how to use'!$C$1&amp;"!R"&amp;TEXT(ROW(AB1791),"0")&amp;"c"&amp;TEXT(COLUMN(AB1791),"0"),FALSE))</f>
        <v/>
      </c>
      <c r="AC1791" s="1" t="str">
        <f ca="1">IF(INDIRECT('how to use'!$C$1&amp;"!R"&amp;TEXT(ROW(AC1791),"0")&amp;"c"&amp;TEXT(COLUMN(AC1791),"0"),FALSE)=0,"",INDIRECT('how to use'!$C$1&amp;"!R"&amp;TEXT(ROW(AC1791),"0")&amp;"c"&amp;TEXT(COLUMN(AC1791),"0"),FALSE))</f>
        <v/>
      </c>
      <c r="AD1791" s="1" t="str">
        <f ca="1">IF(INDIRECT('how to use'!$C$1&amp;"!R"&amp;TEXT(ROW(AD1791),"0")&amp;"c"&amp;TEXT(COLUMN(AD1791),"0"),FALSE)=0,"",INDIRECT('how to use'!$C$1&amp;"!R"&amp;TEXT(ROW(AD1791),"0")&amp;"c"&amp;TEXT(COLUMN(AD1791),"0"),FALSE))</f>
        <v/>
      </c>
      <c r="AE1791" s="1" t="str">
        <f ca="1">IF(INDIRECT('how to use'!$C$1&amp;"!R"&amp;TEXT(ROW(AE1791),"0")&amp;"c"&amp;TEXT(COLUMN(AE1791),"0"),FALSE)=0,"",INDIRECT('how to use'!$C$1&amp;"!R"&amp;TEXT(ROW(AE1791),"0")&amp;"c"&amp;TEXT(COLUMN(AE1791),"0"),FALSE))</f>
        <v/>
      </c>
      <c r="AF1791" s="1" t="e">
        <f t="shared" ca="1" si="30"/>
        <v>#REF!</v>
      </c>
    </row>
    <row r="1792" spans="1:32" x14ac:dyDescent="0.55000000000000004">
      <c r="A1792" s="1" t="str">
        <f ca="1">IF(INDIRECT('how to use'!$C$1&amp;"!R"&amp;TEXT(ROW(A1792),"0")&amp;"c"&amp;TEXT(COLUMN(A1792),"0"),FALSE)=0,"",INDIRECT('how to use'!$C$1&amp;"!R"&amp;TEXT(ROW(A1792),"0")&amp;"c"&amp;TEXT(COLUMN(A1792),"0"),FALSE))</f>
        <v/>
      </c>
      <c r="B1792" s="1" t="str">
        <f ca="1">IF(INDIRECT('how to use'!$C$1&amp;"!R"&amp;TEXT(ROW(B1792),"0")&amp;"c"&amp;TEXT(COLUMN(B1792),"0"),FALSE)=0,"",INDIRECT('how to use'!$C$1&amp;"!R"&amp;TEXT(ROW(B1792),"0")&amp;"c"&amp;TEXT(COLUMN(B1792),"0"),FALSE))</f>
        <v/>
      </c>
      <c r="C1792" s="1" t="str">
        <f ca="1">IF(INDIRECT('how to use'!$C$1&amp;"!R"&amp;TEXT(ROW(C1792),"0")&amp;"c"&amp;TEXT(COLUMN(C1792),"0"),FALSE)=0,"",INDIRECT('how to use'!$C$1&amp;"!R"&amp;TEXT(ROW(C1792),"0")&amp;"c"&amp;TEXT(COLUMN(C1792),"0"),FALSE))</f>
        <v/>
      </c>
      <c r="D1792" s="1" t="str">
        <f ca="1">IF(INDIRECT('how to use'!$C$1&amp;"!R"&amp;TEXT(ROW(D1792),"0")&amp;"c"&amp;TEXT(COLUMN(D1792),"0"),FALSE)=0,"",INDIRECT('how to use'!$C$1&amp;"!R"&amp;TEXT(ROW(D1792),"0")&amp;"c"&amp;TEXT(COLUMN(D1792),"0"),FALSE))</f>
        <v/>
      </c>
      <c r="E1792" s="1" t="str">
        <f ca="1">IF(INDIRECT('how to use'!$C$1&amp;"!R"&amp;TEXT(ROW(E1792),"0")&amp;"c"&amp;TEXT(COLUMN(E1792),"0"),FALSE)=0,"",INDIRECT('how to use'!$C$1&amp;"!R"&amp;TEXT(ROW(E1792),"0")&amp;"c"&amp;TEXT(COLUMN(E1792),"0"),FALSE))</f>
        <v/>
      </c>
      <c r="F1792" s="1" t="str">
        <f ca="1">IF(INDIRECT('how to use'!$C$1&amp;"!R"&amp;TEXT(ROW(F1792),"0")&amp;"c"&amp;TEXT(COLUMN(F1792),"0"),FALSE)=0,"",INDIRECT('how to use'!$C$1&amp;"!R"&amp;TEXT(ROW(F1792),"0")&amp;"c"&amp;TEXT(COLUMN(F1792),"0"),FALSE))</f>
        <v/>
      </c>
      <c r="G1792" s="1" t="str">
        <f ca="1">IF(INDIRECT('how to use'!$C$1&amp;"!R"&amp;TEXT(ROW(G1792),"0")&amp;"c"&amp;TEXT(COLUMN(G1792),"0"),FALSE)=0,"",INDIRECT('how to use'!$C$1&amp;"!R"&amp;TEXT(ROW(G1792),"0")&amp;"c"&amp;TEXT(COLUMN(G1792),"0"),FALSE))</f>
        <v/>
      </c>
      <c r="H1792" s="1" t="str">
        <f ca="1">IF(INDIRECT('how to use'!$C$1&amp;"!R"&amp;TEXT(ROW(H1792),"0")&amp;"c"&amp;TEXT(COLUMN(H1792),"0"),FALSE)=0,"",INDIRECT('how to use'!$C$1&amp;"!R"&amp;TEXT(ROW(H1792),"0")&amp;"c"&amp;TEXT(COLUMN(H1792),"0"),FALSE))</f>
        <v/>
      </c>
      <c r="I1792" s="1" t="str">
        <f ca="1">IF(INDIRECT('how to use'!$C$1&amp;"!R"&amp;TEXT(ROW(I1792),"0")&amp;"c"&amp;TEXT(COLUMN(I1792),"0"),FALSE)=0,"",INDIRECT('how to use'!$C$1&amp;"!R"&amp;TEXT(ROW(I1792),"0")&amp;"c"&amp;TEXT(COLUMN(I1792),"0"),FALSE))</f>
        <v/>
      </c>
      <c r="J1792" s="1" t="str">
        <f ca="1">IF(INDIRECT('how to use'!$C$1&amp;"!R"&amp;TEXT(ROW(J1792),"0")&amp;"c"&amp;TEXT(COLUMN(J1792),"0"),FALSE)=0,"",INDIRECT('how to use'!$C$1&amp;"!R"&amp;TEXT(ROW(J1792),"0")&amp;"c"&amp;TEXT(COLUMN(J1792),"0"),FALSE))</f>
        <v/>
      </c>
      <c r="K1792" s="1" t="str">
        <f ca="1">IF(INDIRECT('how to use'!$C$1&amp;"!R"&amp;TEXT(ROW(K1792),"0")&amp;"c"&amp;TEXT(COLUMN(K1792),"0"),FALSE)=0,"",INDIRECT('how to use'!$C$1&amp;"!R"&amp;TEXT(ROW(K1792),"0")&amp;"c"&amp;TEXT(COLUMN(K1792),"0"),FALSE))</f>
        <v/>
      </c>
      <c r="L1792" s="1" t="str">
        <f ca="1">IF(INDIRECT('how to use'!$C$1&amp;"!R"&amp;TEXT(ROW(L1792),"0")&amp;"c"&amp;TEXT(COLUMN(L1792),"0"),FALSE)=0,"",INDIRECT('how to use'!$C$1&amp;"!R"&amp;TEXT(ROW(L1792),"0")&amp;"c"&amp;TEXT(COLUMN(L1792),"0"),FALSE))</f>
        <v/>
      </c>
      <c r="M1792" s="1" t="str">
        <f ca="1">IF(INDIRECT('how to use'!$C$1&amp;"!R"&amp;TEXT(ROW(M1792),"0")&amp;"c"&amp;TEXT(COLUMN(M1792),"0"),FALSE)=0,"",INDIRECT('how to use'!$C$1&amp;"!R"&amp;TEXT(ROW(M1792),"0")&amp;"c"&amp;TEXT(COLUMN(M1792),"0"),FALSE))</f>
        <v/>
      </c>
      <c r="N1792" s="1" t="str">
        <f ca="1">IF(INDIRECT('how to use'!$C$1&amp;"!R"&amp;TEXT(ROW(N1792),"0")&amp;"c"&amp;TEXT(COLUMN(N1792),"0"),FALSE)=0,"",INDIRECT('how to use'!$C$1&amp;"!R"&amp;TEXT(ROW(N1792),"0")&amp;"c"&amp;TEXT(COLUMN(N1792),"0"),FALSE))</f>
        <v/>
      </c>
      <c r="O1792" s="1" t="str">
        <f ca="1">IF(INDIRECT('how to use'!$C$1&amp;"!R"&amp;TEXT(ROW(O1792),"0")&amp;"c"&amp;TEXT(COLUMN(O1792),"0"),FALSE)=0,"",INDIRECT('how to use'!$C$1&amp;"!R"&amp;TEXT(ROW(O1792),"0")&amp;"c"&amp;TEXT(COLUMN(O1792),"0"),FALSE))</f>
        <v/>
      </c>
      <c r="P1792" s="1" t="str">
        <f ca="1">IF(INDIRECT('how to use'!$C$1&amp;"!R"&amp;TEXT(ROW(P1792),"0")&amp;"c"&amp;TEXT(COLUMN(P1792),"0"),FALSE)=0,"",INDIRECT('how to use'!$C$1&amp;"!R"&amp;TEXT(ROW(P1792),"0")&amp;"c"&amp;TEXT(COLUMN(P1792),"0"),FALSE))</f>
        <v/>
      </c>
      <c r="Q1792" s="1" t="str">
        <f ca="1">IF(INDIRECT('how to use'!$C$1&amp;"!R"&amp;TEXT(ROW(Q1792),"0")&amp;"c"&amp;TEXT(COLUMN(Q1792),"0"),FALSE)=0,"",INDIRECT('how to use'!$C$1&amp;"!R"&amp;TEXT(ROW(Q1792),"0")&amp;"c"&amp;TEXT(COLUMN(Q1792),"0"),FALSE))</f>
        <v/>
      </c>
      <c r="R1792" s="1" t="str">
        <f ca="1">IF(INDIRECT('how to use'!$C$1&amp;"!R"&amp;TEXT(ROW(R1792),"0")&amp;"c"&amp;TEXT(COLUMN(R1792),"0"),FALSE)=0,"",INDIRECT('how to use'!$C$1&amp;"!R"&amp;TEXT(ROW(R1792),"0")&amp;"c"&amp;TEXT(COLUMN(R1792),"0"),FALSE))</f>
        <v/>
      </c>
      <c r="S1792" s="1" t="str">
        <f ca="1">IF(INDIRECT('how to use'!$C$1&amp;"!R"&amp;TEXT(ROW(S1792),"0")&amp;"c"&amp;TEXT(COLUMN(S1792),"0"),FALSE)=0,"",INDIRECT('how to use'!$C$1&amp;"!R"&amp;TEXT(ROW(S1792),"0")&amp;"c"&amp;TEXT(COLUMN(S1792),"0"),FALSE))</f>
        <v/>
      </c>
      <c r="T1792" s="1" t="str">
        <f ca="1">IF(INDIRECT('how to use'!$C$1&amp;"!R"&amp;TEXT(ROW(T1792),"0")&amp;"c"&amp;TEXT(COLUMN(T1792),"0"),FALSE)=0,"",INDIRECT('how to use'!$C$1&amp;"!R"&amp;TEXT(ROW(T1792),"0")&amp;"c"&amp;TEXT(COLUMN(T1792),"0"),FALSE))</f>
        <v/>
      </c>
      <c r="U1792" s="1" t="str">
        <f ca="1">IF(INDIRECT('how to use'!$C$1&amp;"!R"&amp;TEXT(ROW(U1792),"0")&amp;"c"&amp;TEXT(COLUMN(U1792),"0"),FALSE)=0,"",INDIRECT('how to use'!$C$1&amp;"!R"&amp;TEXT(ROW(U1792),"0")&amp;"c"&amp;TEXT(COLUMN(U1792),"0"),FALSE))</f>
        <v/>
      </c>
      <c r="V1792" s="1" t="str">
        <f ca="1">IF(INDIRECT('how to use'!$C$1&amp;"!R"&amp;TEXT(ROW(V1792),"0")&amp;"c"&amp;TEXT(COLUMN(V1792),"0"),FALSE)=0,"",INDIRECT('how to use'!$C$1&amp;"!R"&amp;TEXT(ROW(V1792),"0")&amp;"c"&amp;TEXT(COLUMN(V1792),"0"),FALSE))</f>
        <v/>
      </c>
      <c r="W1792" s="1" t="str">
        <f ca="1">IF(INDIRECT('how to use'!$C$1&amp;"!R"&amp;TEXT(ROW(W1792),"0")&amp;"c"&amp;TEXT(COLUMN(W1792),"0"),FALSE)=0,"",INDIRECT('how to use'!$C$1&amp;"!R"&amp;TEXT(ROW(W1792),"0")&amp;"c"&amp;TEXT(COLUMN(W1792),"0"),FALSE))</f>
        <v/>
      </c>
      <c r="X1792" s="1" t="str">
        <f ca="1">IF(INDIRECT('how to use'!$C$1&amp;"!R"&amp;TEXT(ROW(X1792),"0")&amp;"c"&amp;TEXT(COLUMN(X1792),"0"),FALSE)=0,"",INDIRECT('how to use'!$C$1&amp;"!R"&amp;TEXT(ROW(X1792),"0")&amp;"c"&amp;TEXT(COLUMN(X1792),"0"),FALSE))</f>
        <v/>
      </c>
      <c r="Y1792" s="1" t="str">
        <f ca="1">IF(INDIRECT('how to use'!$C$1&amp;"!R"&amp;TEXT(ROW(Y1792),"0")&amp;"c"&amp;TEXT(COLUMN(Y1792),"0"),FALSE)=0,"",INDIRECT('how to use'!$C$1&amp;"!R"&amp;TEXT(ROW(Y1792),"0")&amp;"c"&amp;TEXT(COLUMN(Y1792),"0"),FALSE))</f>
        <v/>
      </c>
      <c r="Z1792" s="1" t="str">
        <f ca="1">IF(INDIRECT('how to use'!$C$1&amp;"!R"&amp;TEXT(ROW(Z1792),"0")&amp;"c"&amp;TEXT(COLUMN(Z1792),"0"),FALSE)=0,"",INDIRECT('how to use'!$C$1&amp;"!R"&amp;TEXT(ROW(Z1792),"0")&amp;"c"&amp;TEXT(COLUMN(Z1792),"0"),FALSE))</f>
        <v/>
      </c>
      <c r="AA1792" s="1" t="str">
        <f ca="1">IF(INDIRECT('how to use'!$C$1&amp;"!R"&amp;TEXT(ROW(AA1792),"0")&amp;"c"&amp;TEXT(COLUMN(AA1792),"0"),FALSE)=0,"",INDIRECT('how to use'!$C$1&amp;"!R"&amp;TEXT(ROW(AA1792),"0")&amp;"c"&amp;TEXT(COLUMN(AA1792),"0"),FALSE))</f>
        <v/>
      </c>
      <c r="AB1792" s="1" t="str">
        <f ca="1">IF(INDIRECT('how to use'!$C$1&amp;"!R"&amp;TEXT(ROW(AB1792),"0")&amp;"c"&amp;TEXT(COLUMN(AB1792),"0"),FALSE)=0,"",INDIRECT('how to use'!$C$1&amp;"!R"&amp;TEXT(ROW(AB1792),"0")&amp;"c"&amp;TEXT(COLUMN(AB1792),"0"),FALSE))</f>
        <v/>
      </c>
      <c r="AC1792" s="1" t="str">
        <f ca="1">IF(INDIRECT('how to use'!$C$1&amp;"!R"&amp;TEXT(ROW(AC1792),"0")&amp;"c"&amp;TEXT(COLUMN(AC1792),"0"),FALSE)=0,"",INDIRECT('how to use'!$C$1&amp;"!R"&amp;TEXT(ROW(AC1792),"0")&amp;"c"&amp;TEXT(COLUMN(AC1792),"0"),FALSE))</f>
        <v/>
      </c>
      <c r="AD1792" s="1" t="str">
        <f ca="1">IF(INDIRECT('how to use'!$C$1&amp;"!R"&amp;TEXT(ROW(AD1792),"0")&amp;"c"&amp;TEXT(COLUMN(AD1792),"0"),FALSE)=0,"",INDIRECT('how to use'!$C$1&amp;"!R"&amp;TEXT(ROW(AD1792),"0")&amp;"c"&amp;TEXT(COLUMN(AD1792),"0"),FALSE))</f>
        <v/>
      </c>
      <c r="AE1792" s="1" t="str">
        <f ca="1">IF(INDIRECT('how to use'!$C$1&amp;"!R"&amp;TEXT(ROW(AE1792),"0")&amp;"c"&amp;TEXT(COLUMN(AE1792),"0"),FALSE)=0,"",INDIRECT('how to use'!$C$1&amp;"!R"&amp;TEXT(ROW(AE1792),"0")&amp;"c"&amp;TEXT(COLUMN(AE1792),"0"),FALSE))</f>
        <v/>
      </c>
      <c r="AF1792" s="1" t="e">
        <f t="shared" ca="1" si="30"/>
        <v>#REF!</v>
      </c>
    </row>
    <row r="1793" spans="1:32" x14ac:dyDescent="0.55000000000000004">
      <c r="A1793" s="1" t="str">
        <f ca="1">IF(INDIRECT('how to use'!$C$1&amp;"!R"&amp;TEXT(ROW(A1793),"0")&amp;"c"&amp;TEXT(COLUMN(A1793),"0"),FALSE)=0,"",INDIRECT('how to use'!$C$1&amp;"!R"&amp;TEXT(ROW(A1793),"0")&amp;"c"&amp;TEXT(COLUMN(A1793),"0"),FALSE))</f>
        <v/>
      </c>
      <c r="B1793" s="1" t="str">
        <f ca="1">IF(INDIRECT('how to use'!$C$1&amp;"!R"&amp;TEXT(ROW(B1793),"0")&amp;"c"&amp;TEXT(COLUMN(B1793),"0"),FALSE)=0,"",INDIRECT('how to use'!$C$1&amp;"!R"&amp;TEXT(ROW(B1793),"0")&amp;"c"&amp;TEXT(COLUMN(B1793),"0"),FALSE))</f>
        <v/>
      </c>
      <c r="C1793" s="1" t="str">
        <f ca="1">IF(INDIRECT('how to use'!$C$1&amp;"!R"&amp;TEXT(ROW(C1793),"0")&amp;"c"&amp;TEXT(COLUMN(C1793),"0"),FALSE)=0,"",INDIRECT('how to use'!$C$1&amp;"!R"&amp;TEXT(ROW(C1793),"0")&amp;"c"&amp;TEXT(COLUMN(C1793),"0"),FALSE))</f>
        <v/>
      </c>
      <c r="D1793" s="1" t="str">
        <f ca="1">IF(INDIRECT('how to use'!$C$1&amp;"!R"&amp;TEXT(ROW(D1793),"0")&amp;"c"&amp;TEXT(COLUMN(D1793),"0"),FALSE)=0,"",INDIRECT('how to use'!$C$1&amp;"!R"&amp;TEXT(ROW(D1793),"0")&amp;"c"&amp;TEXT(COLUMN(D1793),"0"),FALSE))</f>
        <v/>
      </c>
      <c r="E1793" s="1" t="str">
        <f ca="1">IF(INDIRECT('how to use'!$C$1&amp;"!R"&amp;TEXT(ROW(E1793),"0")&amp;"c"&amp;TEXT(COLUMN(E1793),"0"),FALSE)=0,"",INDIRECT('how to use'!$C$1&amp;"!R"&amp;TEXT(ROW(E1793),"0")&amp;"c"&amp;TEXT(COLUMN(E1793),"0"),FALSE))</f>
        <v/>
      </c>
      <c r="F1793" s="1" t="str">
        <f ca="1">IF(INDIRECT('how to use'!$C$1&amp;"!R"&amp;TEXT(ROW(F1793),"0")&amp;"c"&amp;TEXT(COLUMN(F1793),"0"),FALSE)=0,"",INDIRECT('how to use'!$C$1&amp;"!R"&amp;TEXT(ROW(F1793),"0")&amp;"c"&amp;TEXT(COLUMN(F1793),"0"),FALSE))</f>
        <v/>
      </c>
      <c r="G1793" s="1" t="str">
        <f ca="1">IF(INDIRECT('how to use'!$C$1&amp;"!R"&amp;TEXT(ROW(G1793),"0")&amp;"c"&amp;TEXT(COLUMN(G1793),"0"),FALSE)=0,"",INDIRECT('how to use'!$C$1&amp;"!R"&amp;TEXT(ROW(G1793),"0")&amp;"c"&amp;TEXT(COLUMN(G1793),"0"),FALSE))</f>
        <v/>
      </c>
      <c r="H1793" s="1" t="str">
        <f ca="1">IF(INDIRECT('how to use'!$C$1&amp;"!R"&amp;TEXT(ROW(H1793),"0")&amp;"c"&amp;TEXT(COLUMN(H1793),"0"),FALSE)=0,"",INDIRECT('how to use'!$C$1&amp;"!R"&amp;TEXT(ROW(H1793),"0")&amp;"c"&amp;TEXT(COLUMN(H1793),"0"),FALSE))</f>
        <v/>
      </c>
      <c r="I1793" s="1" t="str">
        <f ca="1">IF(INDIRECT('how to use'!$C$1&amp;"!R"&amp;TEXT(ROW(I1793),"0")&amp;"c"&amp;TEXT(COLUMN(I1793),"0"),FALSE)=0,"",INDIRECT('how to use'!$C$1&amp;"!R"&amp;TEXT(ROW(I1793),"0")&amp;"c"&amp;TEXT(COLUMN(I1793),"0"),FALSE))</f>
        <v/>
      </c>
      <c r="J1793" s="1" t="str">
        <f ca="1">IF(INDIRECT('how to use'!$C$1&amp;"!R"&amp;TEXT(ROW(J1793),"0")&amp;"c"&amp;TEXT(COLUMN(J1793),"0"),FALSE)=0,"",INDIRECT('how to use'!$C$1&amp;"!R"&amp;TEXT(ROW(J1793),"0")&amp;"c"&amp;TEXT(COLUMN(J1793),"0"),FALSE))</f>
        <v/>
      </c>
      <c r="K1793" s="1" t="str">
        <f ca="1">IF(INDIRECT('how to use'!$C$1&amp;"!R"&amp;TEXT(ROW(K1793),"0")&amp;"c"&amp;TEXT(COLUMN(K1793),"0"),FALSE)=0,"",INDIRECT('how to use'!$C$1&amp;"!R"&amp;TEXT(ROW(K1793),"0")&amp;"c"&amp;TEXT(COLUMN(K1793),"0"),FALSE))</f>
        <v/>
      </c>
      <c r="L1793" s="1" t="str">
        <f ca="1">IF(INDIRECT('how to use'!$C$1&amp;"!R"&amp;TEXT(ROW(L1793),"0")&amp;"c"&amp;TEXT(COLUMN(L1793),"0"),FALSE)=0,"",INDIRECT('how to use'!$C$1&amp;"!R"&amp;TEXT(ROW(L1793),"0")&amp;"c"&amp;TEXT(COLUMN(L1793),"0"),FALSE))</f>
        <v/>
      </c>
      <c r="M1793" s="1" t="str">
        <f ca="1">IF(INDIRECT('how to use'!$C$1&amp;"!R"&amp;TEXT(ROW(M1793),"0")&amp;"c"&amp;TEXT(COLUMN(M1793),"0"),FALSE)=0,"",INDIRECT('how to use'!$C$1&amp;"!R"&amp;TEXT(ROW(M1793),"0")&amp;"c"&amp;TEXT(COLUMN(M1793),"0"),FALSE))</f>
        <v/>
      </c>
      <c r="N1793" s="1" t="str">
        <f ca="1">IF(INDIRECT('how to use'!$C$1&amp;"!R"&amp;TEXT(ROW(N1793),"0")&amp;"c"&amp;TEXT(COLUMN(N1793),"0"),FALSE)=0,"",INDIRECT('how to use'!$C$1&amp;"!R"&amp;TEXT(ROW(N1793),"0")&amp;"c"&amp;TEXT(COLUMN(N1793),"0"),FALSE))</f>
        <v/>
      </c>
      <c r="O1793" s="1" t="str">
        <f ca="1">IF(INDIRECT('how to use'!$C$1&amp;"!R"&amp;TEXT(ROW(O1793),"0")&amp;"c"&amp;TEXT(COLUMN(O1793),"0"),FALSE)=0,"",INDIRECT('how to use'!$C$1&amp;"!R"&amp;TEXT(ROW(O1793),"0")&amp;"c"&amp;TEXT(COLUMN(O1793),"0"),FALSE))</f>
        <v/>
      </c>
      <c r="P1793" s="1" t="str">
        <f ca="1">IF(INDIRECT('how to use'!$C$1&amp;"!R"&amp;TEXT(ROW(P1793),"0")&amp;"c"&amp;TEXT(COLUMN(P1793),"0"),FALSE)=0,"",INDIRECT('how to use'!$C$1&amp;"!R"&amp;TEXT(ROW(P1793),"0")&amp;"c"&amp;TEXT(COLUMN(P1793),"0"),FALSE))</f>
        <v/>
      </c>
      <c r="Q1793" s="1" t="str">
        <f ca="1">IF(INDIRECT('how to use'!$C$1&amp;"!R"&amp;TEXT(ROW(Q1793),"0")&amp;"c"&amp;TEXT(COLUMN(Q1793),"0"),FALSE)=0,"",INDIRECT('how to use'!$C$1&amp;"!R"&amp;TEXT(ROW(Q1793),"0")&amp;"c"&amp;TEXT(COLUMN(Q1793),"0"),FALSE))</f>
        <v/>
      </c>
      <c r="R1793" s="1" t="str">
        <f ca="1">IF(INDIRECT('how to use'!$C$1&amp;"!R"&amp;TEXT(ROW(R1793),"0")&amp;"c"&amp;TEXT(COLUMN(R1793),"0"),FALSE)=0,"",INDIRECT('how to use'!$C$1&amp;"!R"&amp;TEXT(ROW(R1793),"0")&amp;"c"&amp;TEXT(COLUMN(R1793),"0"),FALSE))</f>
        <v/>
      </c>
      <c r="S1793" s="1" t="str">
        <f ca="1">IF(INDIRECT('how to use'!$C$1&amp;"!R"&amp;TEXT(ROW(S1793),"0")&amp;"c"&amp;TEXT(COLUMN(S1793),"0"),FALSE)=0,"",INDIRECT('how to use'!$C$1&amp;"!R"&amp;TEXT(ROW(S1793),"0")&amp;"c"&amp;TEXT(COLUMN(S1793),"0"),FALSE))</f>
        <v/>
      </c>
      <c r="T1793" s="1" t="str">
        <f ca="1">IF(INDIRECT('how to use'!$C$1&amp;"!R"&amp;TEXT(ROW(T1793),"0")&amp;"c"&amp;TEXT(COLUMN(T1793),"0"),FALSE)=0,"",INDIRECT('how to use'!$C$1&amp;"!R"&amp;TEXT(ROW(T1793),"0")&amp;"c"&amp;TEXT(COLUMN(T1793),"0"),FALSE))</f>
        <v/>
      </c>
      <c r="U1793" s="1" t="str">
        <f ca="1">IF(INDIRECT('how to use'!$C$1&amp;"!R"&amp;TEXT(ROW(U1793),"0")&amp;"c"&amp;TEXT(COLUMN(U1793),"0"),FALSE)=0,"",INDIRECT('how to use'!$C$1&amp;"!R"&amp;TEXT(ROW(U1793),"0")&amp;"c"&amp;TEXT(COLUMN(U1793),"0"),FALSE))</f>
        <v/>
      </c>
      <c r="V1793" s="1" t="str">
        <f ca="1">IF(INDIRECT('how to use'!$C$1&amp;"!R"&amp;TEXT(ROW(V1793),"0")&amp;"c"&amp;TEXT(COLUMN(V1793),"0"),FALSE)=0,"",INDIRECT('how to use'!$C$1&amp;"!R"&amp;TEXT(ROW(V1793),"0")&amp;"c"&amp;TEXT(COLUMN(V1793),"0"),FALSE))</f>
        <v/>
      </c>
      <c r="W1793" s="1" t="str">
        <f ca="1">IF(INDIRECT('how to use'!$C$1&amp;"!R"&amp;TEXT(ROW(W1793),"0")&amp;"c"&amp;TEXT(COLUMN(W1793),"0"),FALSE)=0,"",INDIRECT('how to use'!$C$1&amp;"!R"&amp;TEXT(ROW(W1793),"0")&amp;"c"&amp;TEXT(COLUMN(W1793),"0"),FALSE))</f>
        <v/>
      </c>
      <c r="X1793" s="1" t="str">
        <f ca="1">IF(INDIRECT('how to use'!$C$1&amp;"!R"&amp;TEXT(ROW(X1793),"0")&amp;"c"&amp;TEXT(COLUMN(X1793),"0"),FALSE)=0,"",INDIRECT('how to use'!$C$1&amp;"!R"&amp;TEXT(ROW(X1793),"0")&amp;"c"&amp;TEXT(COLUMN(X1793),"0"),FALSE))</f>
        <v/>
      </c>
      <c r="Y1793" s="1" t="str">
        <f ca="1">IF(INDIRECT('how to use'!$C$1&amp;"!R"&amp;TEXT(ROW(Y1793),"0")&amp;"c"&amp;TEXT(COLUMN(Y1793),"0"),FALSE)=0,"",INDIRECT('how to use'!$C$1&amp;"!R"&amp;TEXT(ROW(Y1793),"0")&amp;"c"&amp;TEXT(COLUMN(Y1793),"0"),FALSE))</f>
        <v/>
      </c>
      <c r="Z1793" s="1" t="str">
        <f ca="1">IF(INDIRECT('how to use'!$C$1&amp;"!R"&amp;TEXT(ROW(Z1793),"0")&amp;"c"&amp;TEXT(COLUMN(Z1793),"0"),FALSE)=0,"",INDIRECT('how to use'!$C$1&amp;"!R"&amp;TEXT(ROW(Z1793),"0")&amp;"c"&amp;TEXT(COLUMN(Z1793),"0"),FALSE))</f>
        <v/>
      </c>
      <c r="AA1793" s="1" t="str">
        <f ca="1">IF(INDIRECT('how to use'!$C$1&amp;"!R"&amp;TEXT(ROW(AA1793),"0")&amp;"c"&amp;TEXT(COLUMN(AA1793),"0"),FALSE)=0,"",INDIRECT('how to use'!$C$1&amp;"!R"&amp;TEXT(ROW(AA1793),"0")&amp;"c"&amp;TEXT(COLUMN(AA1793),"0"),FALSE))</f>
        <v/>
      </c>
      <c r="AB1793" s="1" t="str">
        <f ca="1">IF(INDIRECT('how to use'!$C$1&amp;"!R"&amp;TEXT(ROW(AB1793),"0")&amp;"c"&amp;TEXT(COLUMN(AB1793),"0"),FALSE)=0,"",INDIRECT('how to use'!$C$1&amp;"!R"&amp;TEXT(ROW(AB1793),"0")&amp;"c"&amp;TEXT(COLUMN(AB1793),"0"),FALSE))</f>
        <v/>
      </c>
      <c r="AC1793" s="1" t="str">
        <f ca="1">IF(INDIRECT('how to use'!$C$1&amp;"!R"&amp;TEXT(ROW(AC1793),"0")&amp;"c"&amp;TEXT(COLUMN(AC1793),"0"),FALSE)=0,"",INDIRECT('how to use'!$C$1&amp;"!R"&amp;TEXT(ROW(AC1793),"0")&amp;"c"&amp;TEXT(COLUMN(AC1793),"0"),FALSE))</f>
        <v/>
      </c>
      <c r="AD1793" s="1" t="str">
        <f ca="1">IF(INDIRECT('how to use'!$C$1&amp;"!R"&amp;TEXT(ROW(AD1793),"0")&amp;"c"&amp;TEXT(COLUMN(AD1793),"0"),FALSE)=0,"",INDIRECT('how to use'!$C$1&amp;"!R"&amp;TEXT(ROW(AD1793),"0")&amp;"c"&amp;TEXT(COLUMN(AD1793),"0"),FALSE))</f>
        <v/>
      </c>
      <c r="AE1793" s="1" t="str">
        <f ca="1">IF(INDIRECT('how to use'!$C$1&amp;"!R"&amp;TEXT(ROW(AE1793),"0")&amp;"c"&amp;TEXT(COLUMN(AE1793),"0"),FALSE)=0,"",INDIRECT('how to use'!$C$1&amp;"!R"&amp;TEXT(ROW(AE1793),"0")&amp;"c"&amp;TEXT(COLUMN(AE1793),"0"),FALSE))</f>
        <v/>
      </c>
      <c r="AF1793" s="1" t="e">
        <f t="shared" ca="1" si="30"/>
        <v>#REF!</v>
      </c>
    </row>
    <row r="1794" spans="1:32" x14ac:dyDescent="0.55000000000000004">
      <c r="A1794" s="1" t="str">
        <f ca="1">IF(INDIRECT('how to use'!$C$1&amp;"!R"&amp;TEXT(ROW(A1794),"0")&amp;"c"&amp;TEXT(COLUMN(A1794),"0"),FALSE)=0,"",INDIRECT('how to use'!$C$1&amp;"!R"&amp;TEXT(ROW(A1794),"0")&amp;"c"&amp;TEXT(COLUMN(A1794),"0"),FALSE))</f>
        <v/>
      </c>
      <c r="B1794" s="1" t="str">
        <f ca="1">IF(INDIRECT('how to use'!$C$1&amp;"!R"&amp;TEXT(ROW(B1794),"0")&amp;"c"&amp;TEXT(COLUMN(B1794),"0"),FALSE)=0,"",INDIRECT('how to use'!$C$1&amp;"!R"&amp;TEXT(ROW(B1794),"0")&amp;"c"&amp;TEXT(COLUMN(B1794),"0"),FALSE))</f>
        <v/>
      </c>
      <c r="C1794" s="1" t="str">
        <f ca="1">IF(INDIRECT('how to use'!$C$1&amp;"!R"&amp;TEXT(ROW(C1794),"0")&amp;"c"&amp;TEXT(COLUMN(C1794),"0"),FALSE)=0,"",INDIRECT('how to use'!$C$1&amp;"!R"&amp;TEXT(ROW(C1794),"0")&amp;"c"&amp;TEXT(COLUMN(C1794),"0"),FALSE))</f>
        <v/>
      </c>
      <c r="D1794" s="1" t="str">
        <f ca="1">IF(INDIRECT('how to use'!$C$1&amp;"!R"&amp;TEXT(ROW(D1794),"0")&amp;"c"&amp;TEXT(COLUMN(D1794),"0"),FALSE)=0,"",INDIRECT('how to use'!$C$1&amp;"!R"&amp;TEXT(ROW(D1794),"0")&amp;"c"&amp;TEXT(COLUMN(D1794),"0"),FALSE))</f>
        <v/>
      </c>
      <c r="E1794" s="1" t="str">
        <f ca="1">IF(INDIRECT('how to use'!$C$1&amp;"!R"&amp;TEXT(ROW(E1794),"0")&amp;"c"&amp;TEXT(COLUMN(E1794),"0"),FALSE)=0,"",INDIRECT('how to use'!$C$1&amp;"!R"&amp;TEXT(ROW(E1794),"0")&amp;"c"&amp;TEXT(COLUMN(E1794),"0"),FALSE))</f>
        <v/>
      </c>
      <c r="F1794" s="1" t="str">
        <f ca="1">IF(INDIRECT('how to use'!$C$1&amp;"!R"&amp;TEXT(ROW(F1794),"0")&amp;"c"&amp;TEXT(COLUMN(F1794),"0"),FALSE)=0,"",INDIRECT('how to use'!$C$1&amp;"!R"&amp;TEXT(ROW(F1794),"0")&amp;"c"&amp;TEXT(COLUMN(F1794),"0"),FALSE))</f>
        <v/>
      </c>
      <c r="G1794" s="1" t="str">
        <f ca="1">IF(INDIRECT('how to use'!$C$1&amp;"!R"&amp;TEXT(ROW(G1794),"0")&amp;"c"&amp;TEXT(COLUMN(G1794),"0"),FALSE)=0,"",INDIRECT('how to use'!$C$1&amp;"!R"&amp;TEXT(ROW(G1794),"0")&amp;"c"&amp;TEXT(COLUMN(G1794),"0"),FALSE))</f>
        <v/>
      </c>
      <c r="H1794" s="1" t="str">
        <f ca="1">IF(INDIRECT('how to use'!$C$1&amp;"!R"&amp;TEXT(ROW(H1794),"0")&amp;"c"&amp;TEXT(COLUMN(H1794),"0"),FALSE)=0,"",INDIRECT('how to use'!$C$1&amp;"!R"&amp;TEXT(ROW(H1794),"0")&amp;"c"&amp;TEXT(COLUMN(H1794),"0"),FALSE))</f>
        <v/>
      </c>
      <c r="I1794" s="1" t="str">
        <f ca="1">IF(INDIRECT('how to use'!$C$1&amp;"!R"&amp;TEXT(ROW(I1794),"0")&amp;"c"&amp;TEXT(COLUMN(I1794),"0"),FALSE)=0,"",INDIRECT('how to use'!$C$1&amp;"!R"&amp;TEXT(ROW(I1794),"0")&amp;"c"&amp;TEXT(COLUMN(I1794),"0"),FALSE))</f>
        <v/>
      </c>
      <c r="J1794" s="1" t="str">
        <f ca="1">IF(INDIRECT('how to use'!$C$1&amp;"!R"&amp;TEXT(ROW(J1794),"0")&amp;"c"&amp;TEXT(COLUMN(J1794),"0"),FALSE)=0,"",INDIRECT('how to use'!$C$1&amp;"!R"&amp;TEXT(ROW(J1794),"0")&amp;"c"&amp;TEXT(COLUMN(J1794),"0"),FALSE))</f>
        <v/>
      </c>
      <c r="K1794" s="1" t="str">
        <f ca="1">IF(INDIRECT('how to use'!$C$1&amp;"!R"&amp;TEXT(ROW(K1794),"0")&amp;"c"&amp;TEXT(COLUMN(K1794),"0"),FALSE)=0,"",INDIRECT('how to use'!$C$1&amp;"!R"&amp;TEXT(ROW(K1794),"0")&amp;"c"&amp;TEXT(COLUMN(K1794),"0"),FALSE))</f>
        <v/>
      </c>
      <c r="L1794" s="1" t="str">
        <f ca="1">IF(INDIRECT('how to use'!$C$1&amp;"!R"&amp;TEXT(ROW(L1794),"0")&amp;"c"&amp;TEXT(COLUMN(L1794),"0"),FALSE)=0,"",INDIRECT('how to use'!$C$1&amp;"!R"&amp;TEXT(ROW(L1794),"0")&amp;"c"&amp;TEXT(COLUMN(L1794),"0"),FALSE))</f>
        <v/>
      </c>
      <c r="M1794" s="1" t="str">
        <f ca="1">IF(INDIRECT('how to use'!$C$1&amp;"!R"&amp;TEXT(ROW(M1794),"0")&amp;"c"&amp;TEXT(COLUMN(M1794),"0"),FALSE)=0,"",INDIRECT('how to use'!$C$1&amp;"!R"&amp;TEXT(ROW(M1794),"0")&amp;"c"&amp;TEXT(COLUMN(M1794),"0"),FALSE))</f>
        <v/>
      </c>
      <c r="N1794" s="1" t="str">
        <f ca="1">IF(INDIRECT('how to use'!$C$1&amp;"!R"&amp;TEXT(ROW(N1794),"0")&amp;"c"&amp;TEXT(COLUMN(N1794),"0"),FALSE)=0,"",INDIRECT('how to use'!$C$1&amp;"!R"&amp;TEXT(ROW(N1794),"0")&amp;"c"&amp;TEXT(COLUMN(N1794),"0"),FALSE))</f>
        <v/>
      </c>
      <c r="O1794" s="1" t="str">
        <f ca="1">IF(INDIRECT('how to use'!$C$1&amp;"!R"&amp;TEXT(ROW(O1794),"0")&amp;"c"&amp;TEXT(COLUMN(O1794),"0"),FALSE)=0,"",INDIRECT('how to use'!$C$1&amp;"!R"&amp;TEXT(ROW(O1794),"0")&amp;"c"&amp;TEXT(COLUMN(O1794),"0"),FALSE))</f>
        <v/>
      </c>
      <c r="P1794" s="1" t="str">
        <f ca="1">IF(INDIRECT('how to use'!$C$1&amp;"!R"&amp;TEXT(ROW(P1794),"0")&amp;"c"&amp;TEXT(COLUMN(P1794),"0"),FALSE)=0,"",INDIRECT('how to use'!$C$1&amp;"!R"&amp;TEXT(ROW(P1794),"0")&amp;"c"&amp;TEXT(COLUMN(P1794),"0"),FALSE))</f>
        <v/>
      </c>
      <c r="Q1794" s="1" t="str">
        <f ca="1">IF(INDIRECT('how to use'!$C$1&amp;"!R"&amp;TEXT(ROW(Q1794),"0")&amp;"c"&amp;TEXT(COLUMN(Q1794),"0"),FALSE)=0,"",INDIRECT('how to use'!$C$1&amp;"!R"&amp;TEXT(ROW(Q1794),"0")&amp;"c"&amp;TEXT(COLUMN(Q1794),"0"),FALSE))</f>
        <v/>
      </c>
      <c r="R1794" s="1" t="str">
        <f ca="1">IF(INDIRECT('how to use'!$C$1&amp;"!R"&amp;TEXT(ROW(R1794),"0")&amp;"c"&amp;TEXT(COLUMN(R1794),"0"),FALSE)=0,"",INDIRECT('how to use'!$C$1&amp;"!R"&amp;TEXT(ROW(R1794),"0")&amp;"c"&amp;TEXT(COLUMN(R1794),"0"),FALSE))</f>
        <v/>
      </c>
      <c r="S1794" s="1" t="str">
        <f ca="1">IF(INDIRECT('how to use'!$C$1&amp;"!R"&amp;TEXT(ROW(S1794),"0")&amp;"c"&amp;TEXT(COLUMN(S1794),"0"),FALSE)=0,"",INDIRECT('how to use'!$C$1&amp;"!R"&amp;TEXT(ROW(S1794),"0")&amp;"c"&amp;TEXT(COLUMN(S1794),"0"),FALSE))</f>
        <v/>
      </c>
      <c r="T1794" s="1" t="str">
        <f ca="1">IF(INDIRECT('how to use'!$C$1&amp;"!R"&amp;TEXT(ROW(T1794),"0")&amp;"c"&amp;TEXT(COLUMN(T1794),"0"),FALSE)=0,"",INDIRECT('how to use'!$C$1&amp;"!R"&amp;TEXT(ROW(T1794),"0")&amp;"c"&amp;TEXT(COLUMN(T1794),"0"),FALSE))</f>
        <v/>
      </c>
      <c r="U1794" s="1" t="str">
        <f ca="1">IF(INDIRECT('how to use'!$C$1&amp;"!R"&amp;TEXT(ROW(U1794),"0")&amp;"c"&amp;TEXT(COLUMN(U1794),"0"),FALSE)=0,"",INDIRECT('how to use'!$C$1&amp;"!R"&amp;TEXT(ROW(U1794),"0")&amp;"c"&amp;TEXT(COLUMN(U1794),"0"),FALSE))</f>
        <v/>
      </c>
      <c r="V1794" s="1" t="str">
        <f ca="1">IF(INDIRECT('how to use'!$C$1&amp;"!R"&amp;TEXT(ROW(V1794),"0")&amp;"c"&amp;TEXT(COLUMN(V1794),"0"),FALSE)=0,"",INDIRECT('how to use'!$C$1&amp;"!R"&amp;TEXT(ROW(V1794),"0")&amp;"c"&amp;TEXT(COLUMN(V1794),"0"),FALSE))</f>
        <v/>
      </c>
      <c r="W1794" s="1" t="str">
        <f ca="1">IF(INDIRECT('how to use'!$C$1&amp;"!R"&amp;TEXT(ROW(W1794),"0")&amp;"c"&amp;TEXT(COLUMN(W1794),"0"),FALSE)=0,"",INDIRECT('how to use'!$C$1&amp;"!R"&amp;TEXT(ROW(W1794),"0")&amp;"c"&amp;TEXT(COLUMN(W1794),"0"),FALSE))</f>
        <v/>
      </c>
      <c r="X1794" s="1" t="str">
        <f ca="1">IF(INDIRECT('how to use'!$C$1&amp;"!R"&amp;TEXT(ROW(X1794),"0")&amp;"c"&amp;TEXT(COLUMN(X1794),"0"),FALSE)=0,"",INDIRECT('how to use'!$C$1&amp;"!R"&amp;TEXT(ROW(X1794),"0")&amp;"c"&amp;TEXT(COLUMN(X1794),"0"),FALSE))</f>
        <v/>
      </c>
      <c r="Y1794" s="1" t="str">
        <f ca="1">IF(INDIRECT('how to use'!$C$1&amp;"!R"&amp;TEXT(ROW(Y1794),"0")&amp;"c"&amp;TEXT(COLUMN(Y1794),"0"),FALSE)=0,"",INDIRECT('how to use'!$C$1&amp;"!R"&amp;TEXT(ROW(Y1794),"0")&amp;"c"&amp;TEXT(COLUMN(Y1794),"0"),FALSE))</f>
        <v/>
      </c>
      <c r="Z1794" s="1" t="str">
        <f ca="1">IF(INDIRECT('how to use'!$C$1&amp;"!R"&amp;TEXT(ROW(Z1794),"0")&amp;"c"&amp;TEXT(COLUMN(Z1794),"0"),FALSE)=0,"",INDIRECT('how to use'!$C$1&amp;"!R"&amp;TEXT(ROW(Z1794),"0")&amp;"c"&amp;TEXT(COLUMN(Z1794),"0"),FALSE))</f>
        <v/>
      </c>
      <c r="AA1794" s="1" t="str">
        <f ca="1">IF(INDIRECT('how to use'!$C$1&amp;"!R"&amp;TEXT(ROW(AA1794),"0")&amp;"c"&amp;TEXT(COLUMN(AA1794),"0"),FALSE)=0,"",INDIRECT('how to use'!$C$1&amp;"!R"&amp;TEXT(ROW(AA1794),"0")&amp;"c"&amp;TEXT(COLUMN(AA1794),"0"),FALSE))</f>
        <v/>
      </c>
      <c r="AB1794" s="1" t="str">
        <f ca="1">IF(INDIRECT('how to use'!$C$1&amp;"!R"&amp;TEXT(ROW(AB1794),"0")&amp;"c"&amp;TEXT(COLUMN(AB1794),"0"),FALSE)=0,"",INDIRECT('how to use'!$C$1&amp;"!R"&amp;TEXT(ROW(AB1794),"0")&amp;"c"&amp;TEXT(COLUMN(AB1794),"0"),FALSE))</f>
        <v/>
      </c>
      <c r="AC1794" s="1" t="str">
        <f ca="1">IF(INDIRECT('how to use'!$C$1&amp;"!R"&amp;TEXT(ROW(AC1794),"0")&amp;"c"&amp;TEXT(COLUMN(AC1794),"0"),FALSE)=0,"",INDIRECT('how to use'!$C$1&amp;"!R"&amp;TEXT(ROW(AC1794),"0")&amp;"c"&amp;TEXT(COLUMN(AC1794),"0"),FALSE))</f>
        <v/>
      </c>
      <c r="AD1794" s="1" t="str">
        <f ca="1">IF(INDIRECT('how to use'!$C$1&amp;"!R"&amp;TEXT(ROW(AD1794),"0")&amp;"c"&amp;TEXT(COLUMN(AD1794),"0"),FALSE)=0,"",INDIRECT('how to use'!$C$1&amp;"!R"&amp;TEXT(ROW(AD1794),"0")&amp;"c"&amp;TEXT(COLUMN(AD1794),"0"),FALSE))</f>
        <v/>
      </c>
      <c r="AE1794" s="1" t="str">
        <f ca="1">IF(INDIRECT('how to use'!$C$1&amp;"!R"&amp;TEXT(ROW(AE1794),"0")&amp;"c"&amp;TEXT(COLUMN(AE1794),"0"),FALSE)=0,"",INDIRECT('how to use'!$C$1&amp;"!R"&amp;TEXT(ROW(AE1794),"0")&amp;"c"&amp;TEXT(COLUMN(AE1794),"0"),FALSE))</f>
        <v/>
      </c>
      <c r="AF1794" s="1" t="e">
        <f t="shared" ca="1" si="30"/>
        <v>#REF!</v>
      </c>
    </row>
    <row r="1795" spans="1:32" x14ac:dyDescent="0.55000000000000004">
      <c r="A1795" s="1" t="str">
        <f ca="1">IF(INDIRECT('how to use'!$C$1&amp;"!R"&amp;TEXT(ROW(A1795),"0")&amp;"c"&amp;TEXT(COLUMN(A1795),"0"),FALSE)=0,"",INDIRECT('how to use'!$C$1&amp;"!R"&amp;TEXT(ROW(A1795),"0")&amp;"c"&amp;TEXT(COLUMN(A1795),"0"),FALSE))</f>
        <v/>
      </c>
      <c r="B1795" s="1" t="str">
        <f ca="1">IF(INDIRECT('how to use'!$C$1&amp;"!R"&amp;TEXT(ROW(B1795),"0")&amp;"c"&amp;TEXT(COLUMN(B1795),"0"),FALSE)=0,"",INDIRECT('how to use'!$C$1&amp;"!R"&amp;TEXT(ROW(B1795),"0")&amp;"c"&amp;TEXT(COLUMN(B1795),"0"),FALSE))</f>
        <v/>
      </c>
      <c r="C1795" s="1" t="str">
        <f ca="1">IF(INDIRECT('how to use'!$C$1&amp;"!R"&amp;TEXT(ROW(C1795),"0")&amp;"c"&amp;TEXT(COLUMN(C1795),"0"),FALSE)=0,"",INDIRECT('how to use'!$C$1&amp;"!R"&amp;TEXT(ROW(C1795),"0")&amp;"c"&amp;TEXT(COLUMN(C1795),"0"),FALSE))</f>
        <v/>
      </c>
      <c r="D1795" s="1" t="str">
        <f ca="1">IF(INDIRECT('how to use'!$C$1&amp;"!R"&amp;TEXT(ROW(D1795),"0")&amp;"c"&amp;TEXT(COLUMN(D1795),"0"),FALSE)=0,"",INDIRECT('how to use'!$C$1&amp;"!R"&amp;TEXT(ROW(D1795),"0")&amp;"c"&amp;TEXT(COLUMN(D1795),"0"),FALSE))</f>
        <v/>
      </c>
      <c r="E1795" s="1" t="str">
        <f ca="1">IF(INDIRECT('how to use'!$C$1&amp;"!R"&amp;TEXT(ROW(E1795),"0")&amp;"c"&amp;TEXT(COLUMN(E1795),"0"),FALSE)=0,"",INDIRECT('how to use'!$C$1&amp;"!R"&amp;TEXT(ROW(E1795),"0")&amp;"c"&amp;TEXT(COLUMN(E1795),"0"),FALSE))</f>
        <v/>
      </c>
      <c r="F1795" s="1" t="str">
        <f ca="1">IF(INDIRECT('how to use'!$C$1&amp;"!R"&amp;TEXT(ROW(F1795),"0")&amp;"c"&amp;TEXT(COLUMN(F1795),"0"),FALSE)=0,"",INDIRECT('how to use'!$C$1&amp;"!R"&amp;TEXT(ROW(F1795),"0")&amp;"c"&amp;TEXT(COLUMN(F1795),"0"),FALSE))</f>
        <v/>
      </c>
      <c r="G1795" s="1" t="str">
        <f ca="1">IF(INDIRECT('how to use'!$C$1&amp;"!R"&amp;TEXT(ROW(G1795),"0")&amp;"c"&amp;TEXT(COLUMN(G1795),"0"),FALSE)=0,"",INDIRECT('how to use'!$C$1&amp;"!R"&amp;TEXT(ROW(G1795),"0")&amp;"c"&amp;TEXT(COLUMN(G1795),"0"),FALSE))</f>
        <v/>
      </c>
      <c r="H1795" s="1" t="str">
        <f ca="1">IF(INDIRECT('how to use'!$C$1&amp;"!R"&amp;TEXT(ROW(H1795),"0")&amp;"c"&amp;TEXT(COLUMN(H1795),"0"),FALSE)=0,"",INDIRECT('how to use'!$C$1&amp;"!R"&amp;TEXT(ROW(H1795),"0")&amp;"c"&amp;TEXT(COLUMN(H1795),"0"),FALSE))</f>
        <v/>
      </c>
      <c r="I1795" s="1" t="str">
        <f ca="1">IF(INDIRECT('how to use'!$C$1&amp;"!R"&amp;TEXT(ROW(I1795),"0")&amp;"c"&amp;TEXT(COLUMN(I1795),"0"),FALSE)=0,"",INDIRECT('how to use'!$C$1&amp;"!R"&amp;TEXT(ROW(I1795),"0")&amp;"c"&amp;TEXT(COLUMN(I1795),"0"),FALSE))</f>
        <v/>
      </c>
      <c r="J1795" s="1" t="str">
        <f ca="1">IF(INDIRECT('how to use'!$C$1&amp;"!R"&amp;TEXT(ROW(J1795),"0")&amp;"c"&amp;TEXT(COLUMN(J1795),"0"),FALSE)=0,"",INDIRECT('how to use'!$C$1&amp;"!R"&amp;TEXT(ROW(J1795),"0")&amp;"c"&amp;TEXT(COLUMN(J1795),"0"),FALSE))</f>
        <v/>
      </c>
      <c r="K1795" s="1" t="str">
        <f ca="1">IF(INDIRECT('how to use'!$C$1&amp;"!R"&amp;TEXT(ROW(K1795),"0")&amp;"c"&amp;TEXT(COLUMN(K1795),"0"),FALSE)=0,"",INDIRECT('how to use'!$C$1&amp;"!R"&amp;TEXT(ROW(K1795),"0")&amp;"c"&amp;TEXT(COLUMN(K1795),"0"),FALSE))</f>
        <v/>
      </c>
      <c r="L1795" s="1" t="str">
        <f ca="1">IF(INDIRECT('how to use'!$C$1&amp;"!R"&amp;TEXT(ROW(L1795),"0")&amp;"c"&amp;TEXT(COLUMN(L1795),"0"),FALSE)=0,"",INDIRECT('how to use'!$C$1&amp;"!R"&amp;TEXT(ROW(L1795),"0")&amp;"c"&amp;TEXT(COLUMN(L1795),"0"),FALSE))</f>
        <v/>
      </c>
      <c r="M1795" s="1" t="str">
        <f ca="1">IF(INDIRECT('how to use'!$C$1&amp;"!R"&amp;TEXT(ROW(M1795),"0")&amp;"c"&amp;TEXT(COLUMN(M1795),"0"),FALSE)=0,"",INDIRECT('how to use'!$C$1&amp;"!R"&amp;TEXT(ROW(M1795),"0")&amp;"c"&amp;TEXT(COLUMN(M1795),"0"),FALSE))</f>
        <v/>
      </c>
      <c r="N1795" s="1" t="str">
        <f ca="1">IF(INDIRECT('how to use'!$C$1&amp;"!R"&amp;TEXT(ROW(N1795),"0")&amp;"c"&amp;TEXT(COLUMN(N1795),"0"),FALSE)=0,"",INDIRECT('how to use'!$C$1&amp;"!R"&amp;TEXT(ROW(N1795),"0")&amp;"c"&amp;TEXT(COLUMN(N1795),"0"),FALSE))</f>
        <v/>
      </c>
      <c r="O1795" s="1" t="str">
        <f ca="1">IF(INDIRECT('how to use'!$C$1&amp;"!R"&amp;TEXT(ROW(O1795),"0")&amp;"c"&amp;TEXT(COLUMN(O1795),"0"),FALSE)=0,"",INDIRECT('how to use'!$C$1&amp;"!R"&amp;TEXT(ROW(O1795),"0")&amp;"c"&amp;TEXT(COLUMN(O1795),"0"),FALSE))</f>
        <v/>
      </c>
      <c r="P1795" s="1" t="str">
        <f ca="1">IF(INDIRECT('how to use'!$C$1&amp;"!R"&amp;TEXT(ROW(P1795),"0")&amp;"c"&amp;TEXT(COLUMN(P1795),"0"),FALSE)=0,"",INDIRECT('how to use'!$C$1&amp;"!R"&amp;TEXT(ROW(P1795),"0")&amp;"c"&amp;TEXT(COLUMN(P1795),"0"),FALSE))</f>
        <v/>
      </c>
      <c r="Q1795" s="1" t="str">
        <f ca="1">IF(INDIRECT('how to use'!$C$1&amp;"!R"&amp;TEXT(ROW(Q1795),"0")&amp;"c"&amp;TEXT(COLUMN(Q1795),"0"),FALSE)=0,"",INDIRECT('how to use'!$C$1&amp;"!R"&amp;TEXT(ROW(Q1795),"0")&amp;"c"&amp;TEXT(COLUMN(Q1795),"0"),FALSE))</f>
        <v/>
      </c>
      <c r="R1795" s="1" t="str">
        <f ca="1">IF(INDIRECT('how to use'!$C$1&amp;"!R"&amp;TEXT(ROW(R1795),"0")&amp;"c"&amp;TEXT(COLUMN(R1795),"0"),FALSE)=0,"",INDIRECT('how to use'!$C$1&amp;"!R"&amp;TEXT(ROW(R1795),"0")&amp;"c"&amp;TEXT(COLUMN(R1795),"0"),FALSE))</f>
        <v/>
      </c>
      <c r="S1795" s="1" t="str">
        <f ca="1">IF(INDIRECT('how to use'!$C$1&amp;"!R"&amp;TEXT(ROW(S1795),"0")&amp;"c"&amp;TEXT(COLUMN(S1795),"0"),FALSE)=0,"",INDIRECT('how to use'!$C$1&amp;"!R"&amp;TEXT(ROW(S1795),"0")&amp;"c"&amp;TEXT(COLUMN(S1795),"0"),FALSE))</f>
        <v/>
      </c>
      <c r="T1795" s="1" t="str">
        <f ca="1">IF(INDIRECT('how to use'!$C$1&amp;"!R"&amp;TEXT(ROW(T1795),"0")&amp;"c"&amp;TEXT(COLUMN(T1795),"0"),FALSE)=0,"",INDIRECT('how to use'!$C$1&amp;"!R"&amp;TEXT(ROW(T1795),"0")&amp;"c"&amp;TEXT(COLUMN(T1795),"0"),FALSE))</f>
        <v/>
      </c>
      <c r="U1795" s="1" t="str">
        <f ca="1">IF(INDIRECT('how to use'!$C$1&amp;"!R"&amp;TEXT(ROW(U1795),"0")&amp;"c"&amp;TEXT(COLUMN(U1795),"0"),FALSE)=0,"",INDIRECT('how to use'!$C$1&amp;"!R"&amp;TEXT(ROW(U1795),"0")&amp;"c"&amp;TEXT(COLUMN(U1795),"0"),FALSE))</f>
        <v/>
      </c>
      <c r="V1795" s="1" t="str">
        <f ca="1">IF(INDIRECT('how to use'!$C$1&amp;"!R"&amp;TEXT(ROW(V1795),"0")&amp;"c"&amp;TEXT(COLUMN(V1795),"0"),FALSE)=0,"",INDIRECT('how to use'!$C$1&amp;"!R"&amp;TEXT(ROW(V1795),"0")&amp;"c"&amp;TEXT(COLUMN(V1795),"0"),FALSE))</f>
        <v/>
      </c>
      <c r="W1795" s="1" t="str">
        <f ca="1">IF(INDIRECT('how to use'!$C$1&amp;"!R"&amp;TEXT(ROW(W1795),"0")&amp;"c"&amp;TEXT(COLUMN(W1795),"0"),FALSE)=0,"",INDIRECT('how to use'!$C$1&amp;"!R"&amp;TEXT(ROW(W1795),"0")&amp;"c"&amp;TEXT(COLUMN(W1795),"0"),FALSE))</f>
        <v/>
      </c>
      <c r="X1795" s="1" t="str">
        <f ca="1">IF(INDIRECT('how to use'!$C$1&amp;"!R"&amp;TEXT(ROW(X1795),"0")&amp;"c"&amp;TEXT(COLUMN(X1795),"0"),FALSE)=0,"",INDIRECT('how to use'!$C$1&amp;"!R"&amp;TEXT(ROW(X1795),"0")&amp;"c"&amp;TEXT(COLUMN(X1795),"0"),FALSE))</f>
        <v/>
      </c>
      <c r="Y1795" s="1" t="str">
        <f ca="1">IF(INDIRECT('how to use'!$C$1&amp;"!R"&amp;TEXT(ROW(Y1795),"0")&amp;"c"&amp;TEXT(COLUMN(Y1795),"0"),FALSE)=0,"",INDIRECT('how to use'!$C$1&amp;"!R"&amp;TEXT(ROW(Y1795),"0")&amp;"c"&amp;TEXT(COLUMN(Y1795),"0"),FALSE))</f>
        <v/>
      </c>
      <c r="Z1795" s="1" t="str">
        <f ca="1">IF(INDIRECT('how to use'!$C$1&amp;"!R"&amp;TEXT(ROW(Z1795),"0")&amp;"c"&amp;TEXT(COLUMN(Z1795),"0"),FALSE)=0,"",INDIRECT('how to use'!$C$1&amp;"!R"&amp;TEXT(ROW(Z1795),"0")&amp;"c"&amp;TEXT(COLUMN(Z1795),"0"),FALSE))</f>
        <v/>
      </c>
      <c r="AA1795" s="1" t="str">
        <f ca="1">IF(INDIRECT('how to use'!$C$1&amp;"!R"&amp;TEXT(ROW(AA1795),"0")&amp;"c"&amp;TEXT(COLUMN(AA1795),"0"),FALSE)=0,"",INDIRECT('how to use'!$C$1&amp;"!R"&amp;TEXT(ROW(AA1795),"0")&amp;"c"&amp;TEXT(COLUMN(AA1795),"0"),FALSE))</f>
        <v/>
      </c>
      <c r="AB1795" s="1" t="str">
        <f ca="1">IF(INDIRECT('how to use'!$C$1&amp;"!R"&amp;TEXT(ROW(AB1795),"0")&amp;"c"&amp;TEXT(COLUMN(AB1795),"0"),FALSE)=0,"",INDIRECT('how to use'!$C$1&amp;"!R"&amp;TEXT(ROW(AB1795),"0")&amp;"c"&amp;TEXT(COLUMN(AB1795),"0"),FALSE))</f>
        <v/>
      </c>
      <c r="AC1795" s="1" t="str">
        <f ca="1">IF(INDIRECT('how to use'!$C$1&amp;"!R"&amp;TEXT(ROW(AC1795),"0")&amp;"c"&amp;TEXT(COLUMN(AC1795),"0"),FALSE)=0,"",INDIRECT('how to use'!$C$1&amp;"!R"&amp;TEXT(ROW(AC1795),"0")&amp;"c"&amp;TEXT(COLUMN(AC1795),"0"),FALSE))</f>
        <v/>
      </c>
      <c r="AD1795" s="1" t="str">
        <f ca="1">IF(INDIRECT('how to use'!$C$1&amp;"!R"&amp;TEXT(ROW(AD1795),"0")&amp;"c"&amp;TEXT(COLUMN(AD1795),"0"),FALSE)=0,"",INDIRECT('how to use'!$C$1&amp;"!R"&amp;TEXT(ROW(AD1795),"0")&amp;"c"&amp;TEXT(COLUMN(AD1795),"0"),FALSE))</f>
        <v/>
      </c>
      <c r="AE1795" s="1" t="str">
        <f ca="1">IF(INDIRECT('how to use'!$C$1&amp;"!R"&amp;TEXT(ROW(AE1795),"0")&amp;"c"&amp;TEXT(COLUMN(AE1795),"0"),FALSE)=0,"",INDIRECT('how to use'!$C$1&amp;"!R"&amp;TEXT(ROW(AE1795),"0")&amp;"c"&amp;TEXT(COLUMN(AE1795),"0"),FALSE))</f>
        <v/>
      </c>
      <c r="AF1795" s="1" t="e">
        <f t="shared" ca="1" si="30"/>
        <v>#REF!</v>
      </c>
    </row>
    <row r="1796" spans="1:32" x14ac:dyDescent="0.55000000000000004">
      <c r="A1796" s="1" t="str">
        <f ca="1">IF(INDIRECT('how to use'!$C$1&amp;"!R"&amp;TEXT(ROW(A1796),"0")&amp;"c"&amp;TEXT(COLUMN(A1796),"0"),FALSE)=0,"",INDIRECT('how to use'!$C$1&amp;"!R"&amp;TEXT(ROW(A1796),"0")&amp;"c"&amp;TEXT(COLUMN(A1796),"0"),FALSE))</f>
        <v/>
      </c>
      <c r="B1796" s="1" t="str">
        <f ca="1">IF(INDIRECT('how to use'!$C$1&amp;"!R"&amp;TEXT(ROW(B1796),"0")&amp;"c"&amp;TEXT(COLUMN(B1796),"0"),FALSE)=0,"",INDIRECT('how to use'!$C$1&amp;"!R"&amp;TEXT(ROW(B1796),"0")&amp;"c"&amp;TEXT(COLUMN(B1796),"0"),FALSE))</f>
        <v/>
      </c>
      <c r="C1796" s="1" t="str">
        <f ca="1">IF(INDIRECT('how to use'!$C$1&amp;"!R"&amp;TEXT(ROW(C1796),"0")&amp;"c"&amp;TEXT(COLUMN(C1796),"0"),FALSE)=0,"",INDIRECT('how to use'!$C$1&amp;"!R"&amp;TEXT(ROW(C1796),"0")&amp;"c"&amp;TEXT(COLUMN(C1796),"0"),FALSE))</f>
        <v/>
      </c>
      <c r="D1796" s="1" t="str">
        <f ca="1">IF(INDIRECT('how to use'!$C$1&amp;"!R"&amp;TEXT(ROW(D1796),"0")&amp;"c"&amp;TEXT(COLUMN(D1796),"0"),FALSE)=0,"",INDIRECT('how to use'!$C$1&amp;"!R"&amp;TEXT(ROW(D1796),"0")&amp;"c"&amp;TEXT(COLUMN(D1796),"0"),FALSE))</f>
        <v/>
      </c>
      <c r="E1796" s="1" t="str">
        <f ca="1">IF(INDIRECT('how to use'!$C$1&amp;"!R"&amp;TEXT(ROW(E1796),"0")&amp;"c"&amp;TEXT(COLUMN(E1796),"0"),FALSE)=0,"",INDIRECT('how to use'!$C$1&amp;"!R"&amp;TEXT(ROW(E1796),"0")&amp;"c"&amp;TEXT(COLUMN(E1796),"0"),FALSE))</f>
        <v/>
      </c>
      <c r="F1796" s="1" t="str">
        <f ca="1">IF(INDIRECT('how to use'!$C$1&amp;"!R"&amp;TEXT(ROW(F1796),"0")&amp;"c"&amp;TEXT(COLUMN(F1796),"0"),FALSE)=0,"",INDIRECT('how to use'!$C$1&amp;"!R"&amp;TEXT(ROW(F1796),"0")&amp;"c"&amp;TEXT(COLUMN(F1796),"0"),FALSE))</f>
        <v/>
      </c>
      <c r="G1796" s="1" t="str">
        <f ca="1">IF(INDIRECT('how to use'!$C$1&amp;"!R"&amp;TEXT(ROW(G1796),"0")&amp;"c"&amp;TEXT(COLUMN(G1796),"0"),FALSE)=0,"",INDIRECT('how to use'!$C$1&amp;"!R"&amp;TEXT(ROW(G1796),"0")&amp;"c"&amp;TEXT(COLUMN(G1796),"0"),FALSE))</f>
        <v/>
      </c>
      <c r="H1796" s="1" t="str">
        <f ca="1">IF(INDIRECT('how to use'!$C$1&amp;"!R"&amp;TEXT(ROW(H1796),"0")&amp;"c"&amp;TEXT(COLUMN(H1796),"0"),FALSE)=0,"",INDIRECT('how to use'!$C$1&amp;"!R"&amp;TEXT(ROW(H1796),"0")&amp;"c"&amp;TEXT(COLUMN(H1796),"0"),FALSE))</f>
        <v/>
      </c>
      <c r="I1796" s="1" t="str">
        <f ca="1">IF(INDIRECT('how to use'!$C$1&amp;"!R"&amp;TEXT(ROW(I1796),"0")&amp;"c"&amp;TEXT(COLUMN(I1796),"0"),FALSE)=0,"",INDIRECT('how to use'!$C$1&amp;"!R"&amp;TEXT(ROW(I1796),"0")&amp;"c"&amp;TEXT(COLUMN(I1796),"0"),FALSE))</f>
        <v/>
      </c>
      <c r="J1796" s="1" t="str">
        <f ca="1">IF(INDIRECT('how to use'!$C$1&amp;"!R"&amp;TEXT(ROW(J1796),"0")&amp;"c"&amp;TEXT(COLUMN(J1796),"0"),FALSE)=0,"",INDIRECT('how to use'!$C$1&amp;"!R"&amp;TEXT(ROW(J1796),"0")&amp;"c"&amp;TEXT(COLUMN(J1796),"0"),FALSE))</f>
        <v/>
      </c>
      <c r="K1796" s="1" t="str">
        <f ca="1">IF(INDIRECT('how to use'!$C$1&amp;"!R"&amp;TEXT(ROW(K1796),"0")&amp;"c"&amp;TEXT(COLUMN(K1796),"0"),FALSE)=0,"",INDIRECT('how to use'!$C$1&amp;"!R"&amp;TEXT(ROW(K1796),"0")&amp;"c"&amp;TEXT(COLUMN(K1796),"0"),FALSE))</f>
        <v/>
      </c>
      <c r="L1796" s="1" t="str">
        <f ca="1">IF(INDIRECT('how to use'!$C$1&amp;"!R"&amp;TEXT(ROW(L1796),"0")&amp;"c"&amp;TEXT(COLUMN(L1796),"0"),FALSE)=0,"",INDIRECT('how to use'!$C$1&amp;"!R"&amp;TEXT(ROW(L1796),"0")&amp;"c"&amp;TEXT(COLUMN(L1796),"0"),FALSE))</f>
        <v/>
      </c>
      <c r="M1796" s="1" t="str">
        <f ca="1">IF(INDIRECT('how to use'!$C$1&amp;"!R"&amp;TEXT(ROW(M1796),"0")&amp;"c"&amp;TEXT(COLUMN(M1796),"0"),FALSE)=0,"",INDIRECT('how to use'!$C$1&amp;"!R"&amp;TEXT(ROW(M1796),"0")&amp;"c"&amp;TEXT(COLUMN(M1796),"0"),FALSE))</f>
        <v/>
      </c>
      <c r="N1796" s="1" t="str">
        <f ca="1">IF(INDIRECT('how to use'!$C$1&amp;"!R"&amp;TEXT(ROW(N1796),"0")&amp;"c"&amp;TEXT(COLUMN(N1796),"0"),FALSE)=0,"",INDIRECT('how to use'!$C$1&amp;"!R"&amp;TEXT(ROW(N1796),"0")&amp;"c"&amp;TEXT(COLUMN(N1796),"0"),FALSE))</f>
        <v/>
      </c>
      <c r="O1796" s="1" t="str">
        <f ca="1">IF(INDIRECT('how to use'!$C$1&amp;"!R"&amp;TEXT(ROW(O1796),"0")&amp;"c"&amp;TEXT(COLUMN(O1796),"0"),FALSE)=0,"",INDIRECT('how to use'!$C$1&amp;"!R"&amp;TEXT(ROW(O1796),"0")&amp;"c"&amp;TEXT(COLUMN(O1796),"0"),FALSE))</f>
        <v/>
      </c>
      <c r="P1796" s="1" t="str">
        <f ca="1">IF(INDIRECT('how to use'!$C$1&amp;"!R"&amp;TEXT(ROW(P1796),"0")&amp;"c"&amp;TEXT(COLUMN(P1796),"0"),FALSE)=0,"",INDIRECT('how to use'!$C$1&amp;"!R"&amp;TEXT(ROW(P1796),"0")&amp;"c"&amp;TEXT(COLUMN(P1796),"0"),FALSE))</f>
        <v/>
      </c>
      <c r="Q1796" s="1" t="str">
        <f ca="1">IF(INDIRECT('how to use'!$C$1&amp;"!R"&amp;TEXT(ROW(Q1796),"0")&amp;"c"&amp;TEXT(COLUMN(Q1796),"0"),FALSE)=0,"",INDIRECT('how to use'!$C$1&amp;"!R"&amp;TEXT(ROW(Q1796),"0")&amp;"c"&amp;TEXT(COLUMN(Q1796),"0"),FALSE))</f>
        <v/>
      </c>
      <c r="R1796" s="1" t="str">
        <f ca="1">IF(INDIRECT('how to use'!$C$1&amp;"!R"&amp;TEXT(ROW(R1796),"0")&amp;"c"&amp;TEXT(COLUMN(R1796),"0"),FALSE)=0,"",INDIRECT('how to use'!$C$1&amp;"!R"&amp;TEXT(ROW(R1796),"0")&amp;"c"&amp;TEXT(COLUMN(R1796),"0"),FALSE))</f>
        <v/>
      </c>
      <c r="S1796" s="1" t="str">
        <f ca="1">IF(INDIRECT('how to use'!$C$1&amp;"!R"&amp;TEXT(ROW(S1796),"0")&amp;"c"&amp;TEXT(COLUMN(S1796),"0"),FALSE)=0,"",INDIRECT('how to use'!$C$1&amp;"!R"&amp;TEXT(ROW(S1796),"0")&amp;"c"&amp;TEXT(COLUMN(S1796),"0"),FALSE))</f>
        <v/>
      </c>
      <c r="T1796" s="1" t="str">
        <f ca="1">IF(INDIRECT('how to use'!$C$1&amp;"!R"&amp;TEXT(ROW(T1796),"0")&amp;"c"&amp;TEXT(COLUMN(T1796),"0"),FALSE)=0,"",INDIRECT('how to use'!$C$1&amp;"!R"&amp;TEXT(ROW(T1796),"0")&amp;"c"&amp;TEXT(COLUMN(T1796),"0"),FALSE))</f>
        <v/>
      </c>
      <c r="U1796" s="1" t="str">
        <f ca="1">IF(INDIRECT('how to use'!$C$1&amp;"!R"&amp;TEXT(ROW(U1796),"0")&amp;"c"&amp;TEXT(COLUMN(U1796),"0"),FALSE)=0,"",INDIRECT('how to use'!$C$1&amp;"!R"&amp;TEXT(ROW(U1796),"0")&amp;"c"&amp;TEXT(COLUMN(U1796),"0"),FALSE))</f>
        <v/>
      </c>
      <c r="V1796" s="1" t="str">
        <f ca="1">IF(INDIRECT('how to use'!$C$1&amp;"!R"&amp;TEXT(ROW(V1796),"0")&amp;"c"&amp;TEXT(COLUMN(V1796),"0"),FALSE)=0,"",INDIRECT('how to use'!$C$1&amp;"!R"&amp;TEXT(ROW(V1796),"0")&amp;"c"&amp;TEXT(COLUMN(V1796),"0"),FALSE))</f>
        <v/>
      </c>
      <c r="W1796" s="1" t="str">
        <f ca="1">IF(INDIRECT('how to use'!$C$1&amp;"!R"&amp;TEXT(ROW(W1796),"0")&amp;"c"&amp;TEXT(COLUMN(W1796),"0"),FALSE)=0,"",INDIRECT('how to use'!$C$1&amp;"!R"&amp;TEXT(ROW(W1796),"0")&amp;"c"&amp;TEXT(COLUMN(W1796),"0"),FALSE))</f>
        <v/>
      </c>
      <c r="X1796" s="1" t="str">
        <f ca="1">IF(INDIRECT('how to use'!$C$1&amp;"!R"&amp;TEXT(ROW(X1796),"0")&amp;"c"&amp;TEXT(COLUMN(X1796),"0"),FALSE)=0,"",INDIRECT('how to use'!$C$1&amp;"!R"&amp;TEXT(ROW(X1796),"0")&amp;"c"&amp;TEXT(COLUMN(X1796),"0"),FALSE))</f>
        <v/>
      </c>
      <c r="Y1796" s="1" t="str">
        <f ca="1">IF(INDIRECT('how to use'!$C$1&amp;"!R"&amp;TEXT(ROW(Y1796),"0")&amp;"c"&amp;TEXT(COLUMN(Y1796),"0"),FALSE)=0,"",INDIRECT('how to use'!$C$1&amp;"!R"&amp;TEXT(ROW(Y1796),"0")&amp;"c"&amp;TEXT(COLUMN(Y1796),"0"),FALSE))</f>
        <v/>
      </c>
      <c r="Z1796" s="1" t="str">
        <f ca="1">IF(INDIRECT('how to use'!$C$1&amp;"!R"&amp;TEXT(ROW(Z1796),"0")&amp;"c"&amp;TEXT(COLUMN(Z1796),"0"),FALSE)=0,"",INDIRECT('how to use'!$C$1&amp;"!R"&amp;TEXT(ROW(Z1796),"0")&amp;"c"&amp;TEXT(COLUMN(Z1796),"0"),FALSE))</f>
        <v/>
      </c>
      <c r="AA1796" s="1" t="str">
        <f ca="1">IF(INDIRECT('how to use'!$C$1&amp;"!R"&amp;TEXT(ROW(AA1796),"0")&amp;"c"&amp;TEXT(COLUMN(AA1796),"0"),FALSE)=0,"",INDIRECT('how to use'!$C$1&amp;"!R"&amp;TEXT(ROW(AA1796),"0")&amp;"c"&amp;TEXT(COLUMN(AA1796),"0"),FALSE))</f>
        <v/>
      </c>
      <c r="AB1796" s="1" t="str">
        <f ca="1">IF(INDIRECT('how to use'!$C$1&amp;"!R"&amp;TEXT(ROW(AB1796),"0")&amp;"c"&amp;TEXT(COLUMN(AB1796),"0"),FALSE)=0,"",INDIRECT('how to use'!$C$1&amp;"!R"&amp;TEXT(ROW(AB1796),"0")&amp;"c"&amp;TEXT(COLUMN(AB1796),"0"),FALSE))</f>
        <v/>
      </c>
      <c r="AC1796" s="1" t="str">
        <f ca="1">IF(INDIRECT('how to use'!$C$1&amp;"!R"&amp;TEXT(ROW(AC1796),"0")&amp;"c"&amp;TEXT(COLUMN(AC1796),"0"),FALSE)=0,"",INDIRECT('how to use'!$C$1&amp;"!R"&amp;TEXT(ROW(AC1796),"0")&amp;"c"&amp;TEXT(COLUMN(AC1796),"0"),FALSE))</f>
        <v/>
      </c>
      <c r="AD1796" s="1" t="str">
        <f ca="1">IF(INDIRECT('how to use'!$C$1&amp;"!R"&amp;TEXT(ROW(AD1796),"0")&amp;"c"&amp;TEXT(COLUMN(AD1796),"0"),FALSE)=0,"",INDIRECT('how to use'!$C$1&amp;"!R"&amp;TEXT(ROW(AD1796),"0")&amp;"c"&amp;TEXT(COLUMN(AD1796),"0"),FALSE))</f>
        <v/>
      </c>
      <c r="AE1796" s="1" t="str">
        <f ca="1">IF(INDIRECT('how to use'!$C$1&amp;"!R"&amp;TEXT(ROW(AE1796),"0")&amp;"c"&amp;TEXT(COLUMN(AE1796),"0"),FALSE)=0,"",INDIRECT('how to use'!$C$1&amp;"!R"&amp;TEXT(ROW(AE1796),"0")&amp;"c"&amp;TEXT(COLUMN(AE1796),"0"),FALSE))</f>
        <v/>
      </c>
      <c r="AF1796" s="1" t="e">
        <f t="shared" ca="1" si="30"/>
        <v>#REF!</v>
      </c>
    </row>
    <row r="1797" spans="1:32" x14ac:dyDescent="0.55000000000000004">
      <c r="A1797" s="1" t="str">
        <f ca="1">IF(INDIRECT('how to use'!$C$1&amp;"!R"&amp;TEXT(ROW(A1797),"0")&amp;"c"&amp;TEXT(COLUMN(A1797),"0"),FALSE)=0,"",INDIRECT('how to use'!$C$1&amp;"!R"&amp;TEXT(ROW(A1797),"0")&amp;"c"&amp;TEXT(COLUMN(A1797),"0"),FALSE))</f>
        <v/>
      </c>
      <c r="B1797" s="1" t="str">
        <f ca="1">IF(INDIRECT('how to use'!$C$1&amp;"!R"&amp;TEXT(ROW(B1797),"0")&amp;"c"&amp;TEXT(COLUMN(B1797),"0"),FALSE)=0,"",INDIRECT('how to use'!$C$1&amp;"!R"&amp;TEXT(ROW(B1797),"0")&amp;"c"&amp;TEXT(COLUMN(B1797),"0"),FALSE))</f>
        <v/>
      </c>
      <c r="C1797" s="1" t="str">
        <f ca="1">IF(INDIRECT('how to use'!$C$1&amp;"!R"&amp;TEXT(ROW(C1797),"0")&amp;"c"&amp;TEXT(COLUMN(C1797),"0"),FALSE)=0,"",INDIRECT('how to use'!$C$1&amp;"!R"&amp;TEXT(ROW(C1797),"0")&amp;"c"&amp;TEXT(COLUMN(C1797),"0"),FALSE))</f>
        <v/>
      </c>
      <c r="D1797" s="1" t="str">
        <f ca="1">IF(INDIRECT('how to use'!$C$1&amp;"!R"&amp;TEXT(ROW(D1797),"0")&amp;"c"&amp;TEXT(COLUMN(D1797),"0"),FALSE)=0,"",INDIRECT('how to use'!$C$1&amp;"!R"&amp;TEXT(ROW(D1797),"0")&amp;"c"&amp;TEXT(COLUMN(D1797),"0"),FALSE))</f>
        <v/>
      </c>
      <c r="E1797" s="1" t="str">
        <f ca="1">IF(INDIRECT('how to use'!$C$1&amp;"!R"&amp;TEXT(ROW(E1797),"0")&amp;"c"&amp;TEXT(COLUMN(E1797),"0"),FALSE)=0,"",INDIRECT('how to use'!$C$1&amp;"!R"&amp;TEXT(ROW(E1797),"0")&amp;"c"&amp;TEXT(COLUMN(E1797),"0"),FALSE))</f>
        <v/>
      </c>
      <c r="F1797" s="1" t="str">
        <f ca="1">IF(INDIRECT('how to use'!$C$1&amp;"!R"&amp;TEXT(ROW(F1797),"0")&amp;"c"&amp;TEXT(COLUMN(F1797),"0"),FALSE)=0,"",INDIRECT('how to use'!$C$1&amp;"!R"&amp;TEXT(ROW(F1797),"0")&amp;"c"&amp;TEXT(COLUMN(F1797),"0"),FALSE))</f>
        <v/>
      </c>
      <c r="G1797" s="1" t="str">
        <f ca="1">IF(INDIRECT('how to use'!$C$1&amp;"!R"&amp;TEXT(ROW(G1797),"0")&amp;"c"&amp;TEXT(COLUMN(G1797),"0"),FALSE)=0,"",INDIRECT('how to use'!$C$1&amp;"!R"&amp;TEXT(ROW(G1797),"0")&amp;"c"&amp;TEXT(COLUMN(G1797),"0"),FALSE))</f>
        <v/>
      </c>
      <c r="H1797" s="1" t="str">
        <f ca="1">IF(INDIRECT('how to use'!$C$1&amp;"!R"&amp;TEXT(ROW(H1797),"0")&amp;"c"&amp;TEXT(COLUMN(H1797),"0"),FALSE)=0,"",INDIRECT('how to use'!$C$1&amp;"!R"&amp;TEXT(ROW(H1797),"0")&amp;"c"&amp;TEXT(COLUMN(H1797),"0"),FALSE))</f>
        <v/>
      </c>
      <c r="I1797" s="1" t="str">
        <f ca="1">IF(INDIRECT('how to use'!$C$1&amp;"!R"&amp;TEXT(ROW(I1797),"0")&amp;"c"&amp;TEXT(COLUMN(I1797),"0"),FALSE)=0,"",INDIRECT('how to use'!$C$1&amp;"!R"&amp;TEXT(ROW(I1797),"0")&amp;"c"&amp;TEXT(COLUMN(I1797),"0"),FALSE))</f>
        <v/>
      </c>
      <c r="J1797" s="1" t="str">
        <f ca="1">IF(INDIRECT('how to use'!$C$1&amp;"!R"&amp;TEXT(ROW(J1797),"0")&amp;"c"&amp;TEXT(COLUMN(J1797),"0"),FALSE)=0,"",INDIRECT('how to use'!$C$1&amp;"!R"&amp;TEXT(ROW(J1797),"0")&amp;"c"&amp;TEXT(COLUMN(J1797),"0"),FALSE))</f>
        <v/>
      </c>
      <c r="K1797" s="1" t="str">
        <f ca="1">IF(INDIRECT('how to use'!$C$1&amp;"!R"&amp;TEXT(ROW(K1797),"0")&amp;"c"&amp;TEXT(COLUMN(K1797),"0"),FALSE)=0,"",INDIRECT('how to use'!$C$1&amp;"!R"&amp;TEXT(ROW(K1797),"0")&amp;"c"&amp;TEXT(COLUMN(K1797),"0"),FALSE))</f>
        <v/>
      </c>
      <c r="L1797" s="1" t="str">
        <f ca="1">IF(INDIRECT('how to use'!$C$1&amp;"!R"&amp;TEXT(ROW(L1797),"0")&amp;"c"&amp;TEXT(COLUMN(L1797),"0"),FALSE)=0,"",INDIRECT('how to use'!$C$1&amp;"!R"&amp;TEXT(ROW(L1797),"0")&amp;"c"&amp;TEXT(COLUMN(L1797),"0"),FALSE))</f>
        <v/>
      </c>
      <c r="M1797" s="1" t="str">
        <f ca="1">IF(INDIRECT('how to use'!$C$1&amp;"!R"&amp;TEXT(ROW(M1797),"0")&amp;"c"&amp;TEXT(COLUMN(M1797),"0"),FALSE)=0,"",INDIRECT('how to use'!$C$1&amp;"!R"&amp;TEXT(ROW(M1797),"0")&amp;"c"&amp;TEXT(COLUMN(M1797),"0"),FALSE))</f>
        <v/>
      </c>
      <c r="N1797" s="1" t="str">
        <f ca="1">IF(INDIRECT('how to use'!$C$1&amp;"!R"&amp;TEXT(ROW(N1797),"0")&amp;"c"&amp;TEXT(COLUMN(N1797),"0"),FALSE)=0,"",INDIRECT('how to use'!$C$1&amp;"!R"&amp;TEXT(ROW(N1797),"0")&amp;"c"&amp;TEXT(COLUMN(N1797),"0"),FALSE))</f>
        <v/>
      </c>
      <c r="O1797" s="1" t="str">
        <f ca="1">IF(INDIRECT('how to use'!$C$1&amp;"!R"&amp;TEXT(ROW(O1797),"0")&amp;"c"&amp;TEXT(COLUMN(O1797),"0"),FALSE)=0,"",INDIRECT('how to use'!$C$1&amp;"!R"&amp;TEXT(ROW(O1797),"0")&amp;"c"&amp;TEXT(COLUMN(O1797),"0"),FALSE))</f>
        <v/>
      </c>
      <c r="P1797" s="1" t="str">
        <f ca="1">IF(INDIRECT('how to use'!$C$1&amp;"!R"&amp;TEXT(ROW(P1797),"0")&amp;"c"&amp;TEXT(COLUMN(P1797),"0"),FALSE)=0,"",INDIRECT('how to use'!$C$1&amp;"!R"&amp;TEXT(ROW(P1797),"0")&amp;"c"&amp;TEXT(COLUMN(P1797),"0"),FALSE))</f>
        <v/>
      </c>
      <c r="Q1797" s="1" t="str">
        <f ca="1">IF(INDIRECT('how to use'!$C$1&amp;"!R"&amp;TEXT(ROW(Q1797),"0")&amp;"c"&amp;TEXT(COLUMN(Q1797),"0"),FALSE)=0,"",INDIRECT('how to use'!$C$1&amp;"!R"&amp;TEXT(ROW(Q1797),"0")&amp;"c"&amp;TEXT(COLUMN(Q1797),"0"),FALSE))</f>
        <v/>
      </c>
      <c r="R1797" s="1" t="str">
        <f ca="1">IF(INDIRECT('how to use'!$C$1&amp;"!R"&amp;TEXT(ROW(R1797),"0")&amp;"c"&amp;TEXT(COLUMN(R1797),"0"),FALSE)=0,"",INDIRECT('how to use'!$C$1&amp;"!R"&amp;TEXT(ROW(R1797),"0")&amp;"c"&amp;TEXT(COLUMN(R1797),"0"),FALSE))</f>
        <v/>
      </c>
      <c r="S1797" s="1" t="str">
        <f ca="1">IF(INDIRECT('how to use'!$C$1&amp;"!R"&amp;TEXT(ROW(S1797),"0")&amp;"c"&amp;TEXT(COLUMN(S1797),"0"),FALSE)=0,"",INDIRECT('how to use'!$C$1&amp;"!R"&amp;TEXT(ROW(S1797),"0")&amp;"c"&amp;TEXT(COLUMN(S1797),"0"),FALSE))</f>
        <v/>
      </c>
      <c r="T1797" s="1" t="str">
        <f ca="1">IF(INDIRECT('how to use'!$C$1&amp;"!R"&amp;TEXT(ROW(T1797),"0")&amp;"c"&amp;TEXT(COLUMN(T1797),"0"),FALSE)=0,"",INDIRECT('how to use'!$C$1&amp;"!R"&amp;TEXT(ROW(T1797),"0")&amp;"c"&amp;TEXT(COLUMN(T1797),"0"),FALSE))</f>
        <v/>
      </c>
      <c r="U1797" s="1" t="str">
        <f ca="1">IF(INDIRECT('how to use'!$C$1&amp;"!R"&amp;TEXT(ROW(U1797),"0")&amp;"c"&amp;TEXT(COLUMN(U1797),"0"),FALSE)=0,"",INDIRECT('how to use'!$C$1&amp;"!R"&amp;TEXT(ROW(U1797),"0")&amp;"c"&amp;TEXT(COLUMN(U1797),"0"),FALSE))</f>
        <v/>
      </c>
      <c r="V1797" s="1" t="str">
        <f ca="1">IF(INDIRECT('how to use'!$C$1&amp;"!R"&amp;TEXT(ROW(V1797),"0")&amp;"c"&amp;TEXT(COLUMN(V1797),"0"),FALSE)=0,"",INDIRECT('how to use'!$C$1&amp;"!R"&amp;TEXT(ROW(V1797),"0")&amp;"c"&amp;TEXT(COLUMN(V1797),"0"),FALSE))</f>
        <v/>
      </c>
      <c r="W1797" s="1" t="str">
        <f ca="1">IF(INDIRECT('how to use'!$C$1&amp;"!R"&amp;TEXT(ROW(W1797),"0")&amp;"c"&amp;TEXT(COLUMN(W1797),"0"),FALSE)=0,"",INDIRECT('how to use'!$C$1&amp;"!R"&amp;TEXT(ROW(W1797),"0")&amp;"c"&amp;TEXT(COLUMN(W1797),"0"),FALSE))</f>
        <v/>
      </c>
      <c r="X1797" s="1" t="str">
        <f ca="1">IF(INDIRECT('how to use'!$C$1&amp;"!R"&amp;TEXT(ROW(X1797),"0")&amp;"c"&amp;TEXT(COLUMN(X1797),"0"),FALSE)=0,"",INDIRECT('how to use'!$C$1&amp;"!R"&amp;TEXT(ROW(X1797),"0")&amp;"c"&amp;TEXT(COLUMN(X1797),"0"),FALSE))</f>
        <v/>
      </c>
      <c r="Y1797" s="1" t="str">
        <f ca="1">IF(INDIRECT('how to use'!$C$1&amp;"!R"&amp;TEXT(ROW(Y1797),"0")&amp;"c"&amp;TEXT(COLUMN(Y1797),"0"),FALSE)=0,"",INDIRECT('how to use'!$C$1&amp;"!R"&amp;TEXT(ROW(Y1797),"0")&amp;"c"&amp;TEXT(COLUMN(Y1797),"0"),FALSE))</f>
        <v/>
      </c>
      <c r="Z1797" s="1" t="str">
        <f ca="1">IF(INDIRECT('how to use'!$C$1&amp;"!R"&amp;TEXT(ROW(Z1797),"0")&amp;"c"&amp;TEXT(COLUMN(Z1797),"0"),FALSE)=0,"",INDIRECT('how to use'!$C$1&amp;"!R"&amp;TEXT(ROW(Z1797),"0")&amp;"c"&amp;TEXT(COLUMN(Z1797),"0"),FALSE))</f>
        <v/>
      </c>
      <c r="AA1797" s="1" t="str">
        <f ca="1">IF(INDIRECT('how to use'!$C$1&amp;"!R"&amp;TEXT(ROW(AA1797),"0")&amp;"c"&amp;TEXT(COLUMN(AA1797),"0"),FALSE)=0,"",INDIRECT('how to use'!$C$1&amp;"!R"&amp;TEXT(ROW(AA1797),"0")&amp;"c"&amp;TEXT(COLUMN(AA1797),"0"),FALSE))</f>
        <v/>
      </c>
      <c r="AB1797" s="1" t="str">
        <f ca="1">IF(INDIRECT('how to use'!$C$1&amp;"!R"&amp;TEXT(ROW(AB1797),"0")&amp;"c"&amp;TEXT(COLUMN(AB1797),"0"),FALSE)=0,"",INDIRECT('how to use'!$C$1&amp;"!R"&amp;TEXT(ROW(AB1797),"0")&amp;"c"&amp;TEXT(COLUMN(AB1797),"0"),FALSE))</f>
        <v/>
      </c>
      <c r="AC1797" s="1" t="str">
        <f ca="1">IF(INDIRECT('how to use'!$C$1&amp;"!R"&amp;TEXT(ROW(AC1797),"0")&amp;"c"&amp;TEXT(COLUMN(AC1797),"0"),FALSE)=0,"",INDIRECT('how to use'!$C$1&amp;"!R"&amp;TEXT(ROW(AC1797),"0")&amp;"c"&amp;TEXT(COLUMN(AC1797),"0"),FALSE))</f>
        <v/>
      </c>
      <c r="AD1797" s="1" t="str">
        <f ca="1">IF(INDIRECT('how to use'!$C$1&amp;"!R"&amp;TEXT(ROW(AD1797),"0")&amp;"c"&amp;TEXT(COLUMN(AD1797),"0"),FALSE)=0,"",INDIRECT('how to use'!$C$1&amp;"!R"&amp;TEXT(ROW(AD1797),"0")&amp;"c"&amp;TEXT(COLUMN(AD1797),"0"),FALSE))</f>
        <v/>
      </c>
      <c r="AE1797" s="1" t="str">
        <f ca="1">IF(INDIRECT('how to use'!$C$1&amp;"!R"&amp;TEXT(ROW(AE1797),"0")&amp;"c"&amp;TEXT(COLUMN(AE1797),"0"),FALSE)=0,"",INDIRECT('how to use'!$C$1&amp;"!R"&amp;TEXT(ROW(AE1797),"0")&amp;"c"&amp;TEXT(COLUMN(AE1797),"0"),FALSE))</f>
        <v/>
      </c>
      <c r="AF1797" s="1" t="e">
        <f t="shared" ca="1" si="30"/>
        <v>#REF!</v>
      </c>
    </row>
    <row r="1798" spans="1:32" x14ac:dyDescent="0.55000000000000004">
      <c r="A1798" s="1" t="str">
        <f ca="1">IF(INDIRECT('how to use'!$C$1&amp;"!R"&amp;TEXT(ROW(A1798),"0")&amp;"c"&amp;TEXT(COLUMN(A1798),"0"),FALSE)=0,"",INDIRECT('how to use'!$C$1&amp;"!R"&amp;TEXT(ROW(A1798),"0")&amp;"c"&amp;TEXT(COLUMN(A1798),"0"),FALSE))</f>
        <v/>
      </c>
      <c r="B1798" s="1" t="str">
        <f ca="1">IF(INDIRECT('how to use'!$C$1&amp;"!R"&amp;TEXT(ROW(B1798),"0")&amp;"c"&amp;TEXT(COLUMN(B1798),"0"),FALSE)=0,"",INDIRECT('how to use'!$C$1&amp;"!R"&amp;TEXT(ROW(B1798),"0")&amp;"c"&amp;TEXT(COLUMN(B1798),"0"),FALSE))</f>
        <v/>
      </c>
      <c r="C1798" s="1" t="str">
        <f ca="1">IF(INDIRECT('how to use'!$C$1&amp;"!R"&amp;TEXT(ROW(C1798),"0")&amp;"c"&amp;TEXT(COLUMN(C1798),"0"),FALSE)=0,"",INDIRECT('how to use'!$C$1&amp;"!R"&amp;TEXT(ROW(C1798),"0")&amp;"c"&amp;TEXT(COLUMN(C1798),"0"),FALSE))</f>
        <v/>
      </c>
      <c r="D1798" s="1" t="str">
        <f ca="1">IF(INDIRECT('how to use'!$C$1&amp;"!R"&amp;TEXT(ROW(D1798),"0")&amp;"c"&amp;TEXT(COLUMN(D1798),"0"),FALSE)=0,"",INDIRECT('how to use'!$C$1&amp;"!R"&amp;TEXT(ROW(D1798),"0")&amp;"c"&amp;TEXT(COLUMN(D1798),"0"),FALSE))</f>
        <v/>
      </c>
      <c r="E1798" s="1" t="str">
        <f ca="1">IF(INDIRECT('how to use'!$C$1&amp;"!R"&amp;TEXT(ROW(E1798),"0")&amp;"c"&amp;TEXT(COLUMN(E1798),"0"),FALSE)=0,"",INDIRECT('how to use'!$C$1&amp;"!R"&amp;TEXT(ROW(E1798),"0")&amp;"c"&amp;TEXT(COLUMN(E1798),"0"),FALSE))</f>
        <v/>
      </c>
      <c r="F1798" s="1" t="str">
        <f ca="1">IF(INDIRECT('how to use'!$C$1&amp;"!R"&amp;TEXT(ROW(F1798),"0")&amp;"c"&amp;TEXT(COLUMN(F1798),"0"),FALSE)=0,"",INDIRECT('how to use'!$C$1&amp;"!R"&amp;TEXT(ROW(F1798),"0")&amp;"c"&amp;TEXT(COLUMN(F1798),"0"),FALSE))</f>
        <v/>
      </c>
      <c r="G1798" s="1" t="str">
        <f ca="1">IF(INDIRECT('how to use'!$C$1&amp;"!R"&amp;TEXT(ROW(G1798),"0")&amp;"c"&amp;TEXT(COLUMN(G1798),"0"),FALSE)=0,"",INDIRECT('how to use'!$C$1&amp;"!R"&amp;TEXT(ROW(G1798),"0")&amp;"c"&amp;TEXT(COLUMN(G1798),"0"),FALSE))</f>
        <v/>
      </c>
      <c r="H1798" s="1" t="str">
        <f ca="1">IF(INDIRECT('how to use'!$C$1&amp;"!R"&amp;TEXT(ROW(H1798),"0")&amp;"c"&amp;TEXT(COLUMN(H1798),"0"),FALSE)=0,"",INDIRECT('how to use'!$C$1&amp;"!R"&amp;TEXT(ROW(H1798),"0")&amp;"c"&amp;TEXT(COLUMN(H1798),"0"),FALSE))</f>
        <v/>
      </c>
      <c r="I1798" s="1" t="str">
        <f ca="1">IF(INDIRECT('how to use'!$C$1&amp;"!R"&amp;TEXT(ROW(I1798),"0")&amp;"c"&amp;TEXT(COLUMN(I1798),"0"),FALSE)=0,"",INDIRECT('how to use'!$C$1&amp;"!R"&amp;TEXT(ROW(I1798),"0")&amp;"c"&amp;TEXT(COLUMN(I1798),"0"),FALSE))</f>
        <v/>
      </c>
      <c r="J1798" s="1" t="str">
        <f ca="1">IF(INDIRECT('how to use'!$C$1&amp;"!R"&amp;TEXT(ROW(J1798),"0")&amp;"c"&amp;TEXT(COLUMN(J1798),"0"),FALSE)=0,"",INDIRECT('how to use'!$C$1&amp;"!R"&amp;TEXT(ROW(J1798),"0")&amp;"c"&amp;TEXT(COLUMN(J1798),"0"),FALSE))</f>
        <v/>
      </c>
      <c r="K1798" s="1" t="str">
        <f ca="1">IF(INDIRECT('how to use'!$C$1&amp;"!R"&amp;TEXT(ROW(K1798),"0")&amp;"c"&amp;TEXT(COLUMN(K1798),"0"),FALSE)=0,"",INDIRECT('how to use'!$C$1&amp;"!R"&amp;TEXT(ROW(K1798),"0")&amp;"c"&amp;TEXT(COLUMN(K1798),"0"),FALSE))</f>
        <v/>
      </c>
      <c r="L1798" s="1" t="str">
        <f ca="1">IF(INDIRECT('how to use'!$C$1&amp;"!R"&amp;TEXT(ROW(L1798),"0")&amp;"c"&amp;TEXT(COLUMN(L1798),"0"),FALSE)=0,"",INDIRECT('how to use'!$C$1&amp;"!R"&amp;TEXT(ROW(L1798),"0")&amp;"c"&amp;TEXT(COLUMN(L1798),"0"),FALSE))</f>
        <v/>
      </c>
      <c r="M1798" s="1" t="str">
        <f ca="1">IF(INDIRECT('how to use'!$C$1&amp;"!R"&amp;TEXT(ROW(M1798),"0")&amp;"c"&amp;TEXT(COLUMN(M1798),"0"),FALSE)=0,"",INDIRECT('how to use'!$C$1&amp;"!R"&amp;TEXT(ROW(M1798),"0")&amp;"c"&amp;TEXT(COLUMN(M1798),"0"),FALSE))</f>
        <v/>
      </c>
      <c r="N1798" s="1" t="str">
        <f ca="1">IF(INDIRECT('how to use'!$C$1&amp;"!R"&amp;TEXT(ROW(N1798),"0")&amp;"c"&amp;TEXT(COLUMN(N1798),"0"),FALSE)=0,"",INDIRECT('how to use'!$C$1&amp;"!R"&amp;TEXT(ROW(N1798),"0")&amp;"c"&amp;TEXT(COLUMN(N1798),"0"),FALSE))</f>
        <v/>
      </c>
      <c r="O1798" s="1" t="str">
        <f ca="1">IF(INDIRECT('how to use'!$C$1&amp;"!R"&amp;TEXT(ROW(O1798),"0")&amp;"c"&amp;TEXT(COLUMN(O1798),"0"),FALSE)=0,"",INDIRECT('how to use'!$C$1&amp;"!R"&amp;TEXT(ROW(O1798),"0")&amp;"c"&amp;TEXT(COLUMN(O1798),"0"),FALSE))</f>
        <v/>
      </c>
      <c r="P1798" s="1" t="str">
        <f ca="1">IF(INDIRECT('how to use'!$C$1&amp;"!R"&amp;TEXT(ROW(P1798),"0")&amp;"c"&amp;TEXT(COLUMN(P1798),"0"),FALSE)=0,"",INDIRECT('how to use'!$C$1&amp;"!R"&amp;TEXT(ROW(P1798),"0")&amp;"c"&amp;TEXT(COLUMN(P1798),"0"),FALSE))</f>
        <v/>
      </c>
      <c r="Q1798" s="1" t="str">
        <f ca="1">IF(INDIRECT('how to use'!$C$1&amp;"!R"&amp;TEXT(ROW(Q1798),"0")&amp;"c"&amp;TEXT(COLUMN(Q1798),"0"),FALSE)=0,"",INDIRECT('how to use'!$C$1&amp;"!R"&amp;TEXT(ROW(Q1798),"0")&amp;"c"&amp;TEXT(COLUMN(Q1798),"0"),FALSE))</f>
        <v/>
      </c>
      <c r="R1798" s="1" t="str">
        <f ca="1">IF(INDIRECT('how to use'!$C$1&amp;"!R"&amp;TEXT(ROW(R1798),"0")&amp;"c"&amp;TEXT(COLUMN(R1798),"0"),FALSE)=0,"",INDIRECT('how to use'!$C$1&amp;"!R"&amp;TEXT(ROW(R1798),"0")&amp;"c"&amp;TEXT(COLUMN(R1798),"0"),FALSE))</f>
        <v/>
      </c>
      <c r="S1798" s="1" t="str">
        <f ca="1">IF(INDIRECT('how to use'!$C$1&amp;"!R"&amp;TEXT(ROW(S1798),"0")&amp;"c"&amp;TEXT(COLUMN(S1798),"0"),FALSE)=0,"",INDIRECT('how to use'!$C$1&amp;"!R"&amp;TEXT(ROW(S1798),"0")&amp;"c"&amp;TEXT(COLUMN(S1798),"0"),FALSE))</f>
        <v/>
      </c>
      <c r="T1798" s="1" t="str">
        <f ca="1">IF(INDIRECT('how to use'!$C$1&amp;"!R"&amp;TEXT(ROW(T1798),"0")&amp;"c"&amp;TEXT(COLUMN(T1798),"0"),FALSE)=0,"",INDIRECT('how to use'!$C$1&amp;"!R"&amp;TEXT(ROW(T1798),"0")&amp;"c"&amp;TEXT(COLUMN(T1798),"0"),FALSE))</f>
        <v/>
      </c>
      <c r="U1798" s="1" t="str">
        <f ca="1">IF(INDIRECT('how to use'!$C$1&amp;"!R"&amp;TEXT(ROW(U1798),"0")&amp;"c"&amp;TEXT(COLUMN(U1798),"0"),FALSE)=0,"",INDIRECT('how to use'!$C$1&amp;"!R"&amp;TEXT(ROW(U1798),"0")&amp;"c"&amp;TEXT(COLUMN(U1798),"0"),FALSE))</f>
        <v/>
      </c>
      <c r="V1798" s="1" t="str">
        <f ca="1">IF(INDIRECT('how to use'!$C$1&amp;"!R"&amp;TEXT(ROW(V1798),"0")&amp;"c"&amp;TEXT(COLUMN(V1798),"0"),FALSE)=0,"",INDIRECT('how to use'!$C$1&amp;"!R"&amp;TEXT(ROW(V1798),"0")&amp;"c"&amp;TEXT(COLUMN(V1798),"0"),FALSE))</f>
        <v/>
      </c>
      <c r="W1798" s="1" t="str">
        <f ca="1">IF(INDIRECT('how to use'!$C$1&amp;"!R"&amp;TEXT(ROW(W1798),"0")&amp;"c"&amp;TEXT(COLUMN(W1798),"0"),FALSE)=0,"",INDIRECT('how to use'!$C$1&amp;"!R"&amp;TEXT(ROW(W1798),"0")&amp;"c"&amp;TEXT(COLUMN(W1798),"0"),FALSE))</f>
        <v/>
      </c>
      <c r="X1798" s="1" t="str">
        <f ca="1">IF(INDIRECT('how to use'!$C$1&amp;"!R"&amp;TEXT(ROW(X1798),"0")&amp;"c"&amp;TEXT(COLUMN(X1798),"0"),FALSE)=0,"",INDIRECT('how to use'!$C$1&amp;"!R"&amp;TEXT(ROW(X1798),"0")&amp;"c"&amp;TEXT(COLUMN(X1798),"0"),FALSE))</f>
        <v/>
      </c>
      <c r="Y1798" s="1" t="str">
        <f ca="1">IF(INDIRECT('how to use'!$C$1&amp;"!R"&amp;TEXT(ROW(Y1798),"0")&amp;"c"&amp;TEXT(COLUMN(Y1798),"0"),FALSE)=0,"",INDIRECT('how to use'!$C$1&amp;"!R"&amp;TEXT(ROW(Y1798),"0")&amp;"c"&amp;TEXT(COLUMN(Y1798),"0"),FALSE))</f>
        <v/>
      </c>
      <c r="Z1798" s="1" t="str">
        <f ca="1">IF(INDIRECT('how to use'!$C$1&amp;"!R"&amp;TEXT(ROW(Z1798),"0")&amp;"c"&amp;TEXT(COLUMN(Z1798),"0"),FALSE)=0,"",INDIRECT('how to use'!$C$1&amp;"!R"&amp;TEXT(ROW(Z1798),"0")&amp;"c"&amp;TEXT(COLUMN(Z1798),"0"),FALSE))</f>
        <v/>
      </c>
      <c r="AA1798" s="1" t="str">
        <f ca="1">IF(INDIRECT('how to use'!$C$1&amp;"!R"&amp;TEXT(ROW(AA1798),"0")&amp;"c"&amp;TEXT(COLUMN(AA1798),"0"),FALSE)=0,"",INDIRECT('how to use'!$C$1&amp;"!R"&amp;TEXT(ROW(AA1798),"0")&amp;"c"&amp;TEXT(COLUMN(AA1798),"0"),FALSE))</f>
        <v/>
      </c>
      <c r="AB1798" s="1" t="str">
        <f ca="1">IF(INDIRECT('how to use'!$C$1&amp;"!R"&amp;TEXT(ROW(AB1798),"0")&amp;"c"&amp;TEXT(COLUMN(AB1798),"0"),FALSE)=0,"",INDIRECT('how to use'!$C$1&amp;"!R"&amp;TEXT(ROW(AB1798),"0")&amp;"c"&amp;TEXT(COLUMN(AB1798),"0"),FALSE))</f>
        <v/>
      </c>
      <c r="AC1798" s="1" t="str">
        <f ca="1">IF(INDIRECT('how to use'!$C$1&amp;"!R"&amp;TEXT(ROW(AC1798),"0")&amp;"c"&amp;TEXT(COLUMN(AC1798),"0"),FALSE)=0,"",INDIRECT('how to use'!$C$1&amp;"!R"&amp;TEXT(ROW(AC1798),"0")&amp;"c"&amp;TEXT(COLUMN(AC1798),"0"),FALSE))</f>
        <v/>
      </c>
      <c r="AD1798" s="1" t="str">
        <f ca="1">IF(INDIRECT('how to use'!$C$1&amp;"!R"&amp;TEXT(ROW(AD1798),"0")&amp;"c"&amp;TEXT(COLUMN(AD1798),"0"),FALSE)=0,"",INDIRECT('how to use'!$C$1&amp;"!R"&amp;TEXT(ROW(AD1798),"0")&amp;"c"&amp;TEXT(COLUMN(AD1798),"0"),FALSE))</f>
        <v/>
      </c>
      <c r="AE1798" s="1" t="str">
        <f ca="1">IF(INDIRECT('how to use'!$C$1&amp;"!R"&amp;TEXT(ROW(AE1798),"0")&amp;"c"&amp;TEXT(COLUMN(AE1798),"0"),FALSE)=0,"",INDIRECT('how to use'!$C$1&amp;"!R"&amp;TEXT(ROW(AE1798),"0")&amp;"c"&amp;TEXT(COLUMN(AE1798),"0"),FALSE))</f>
        <v/>
      </c>
      <c r="AF1798" s="1" t="e">
        <f t="shared" ca="1" si="30"/>
        <v>#REF!</v>
      </c>
    </row>
    <row r="1799" spans="1:32" x14ac:dyDescent="0.55000000000000004">
      <c r="A1799" s="1" t="str">
        <f ca="1">IF(INDIRECT('how to use'!$C$1&amp;"!R"&amp;TEXT(ROW(A1799),"0")&amp;"c"&amp;TEXT(COLUMN(A1799),"0"),FALSE)=0,"",INDIRECT('how to use'!$C$1&amp;"!R"&amp;TEXT(ROW(A1799),"0")&amp;"c"&amp;TEXT(COLUMN(A1799),"0"),FALSE))</f>
        <v/>
      </c>
      <c r="B1799" s="1" t="str">
        <f ca="1">IF(INDIRECT('how to use'!$C$1&amp;"!R"&amp;TEXT(ROW(B1799),"0")&amp;"c"&amp;TEXT(COLUMN(B1799),"0"),FALSE)=0,"",INDIRECT('how to use'!$C$1&amp;"!R"&amp;TEXT(ROW(B1799),"0")&amp;"c"&amp;TEXT(COLUMN(B1799),"0"),FALSE))</f>
        <v/>
      </c>
      <c r="C1799" s="1" t="str">
        <f ca="1">IF(INDIRECT('how to use'!$C$1&amp;"!R"&amp;TEXT(ROW(C1799),"0")&amp;"c"&amp;TEXT(COLUMN(C1799),"0"),FALSE)=0,"",INDIRECT('how to use'!$C$1&amp;"!R"&amp;TEXT(ROW(C1799),"0")&amp;"c"&amp;TEXT(COLUMN(C1799),"0"),FALSE))</f>
        <v/>
      </c>
      <c r="D1799" s="1" t="str">
        <f ca="1">IF(INDIRECT('how to use'!$C$1&amp;"!R"&amp;TEXT(ROW(D1799),"0")&amp;"c"&amp;TEXT(COLUMN(D1799),"0"),FALSE)=0,"",INDIRECT('how to use'!$C$1&amp;"!R"&amp;TEXT(ROW(D1799),"0")&amp;"c"&amp;TEXT(COLUMN(D1799),"0"),FALSE))</f>
        <v/>
      </c>
      <c r="E1799" s="1" t="str">
        <f ca="1">IF(INDIRECT('how to use'!$C$1&amp;"!R"&amp;TEXT(ROW(E1799),"0")&amp;"c"&amp;TEXT(COLUMN(E1799),"0"),FALSE)=0,"",INDIRECT('how to use'!$C$1&amp;"!R"&amp;TEXT(ROW(E1799),"0")&amp;"c"&amp;TEXT(COLUMN(E1799),"0"),FALSE))</f>
        <v/>
      </c>
      <c r="F1799" s="1" t="str">
        <f ca="1">IF(INDIRECT('how to use'!$C$1&amp;"!R"&amp;TEXT(ROW(F1799),"0")&amp;"c"&amp;TEXT(COLUMN(F1799),"0"),FALSE)=0,"",INDIRECT('how to use'!$C$1&amp;"!R"&amp;TEXT(ROW(F1799),"0")&amp;"c"&amp;TEXT(COLUMN(F1799),"0"),FALSE))</f>
        <v/>
      </c>
      <c r="G1799" s="1" t="str">
        <f ca="1">IF(INDIRECT('how to use'!$C$1&amp;"!R"&amp;TEXT(ROW(G1799),"0")&amp;"c"&amp;TEXT(COLUMN(G1799),"0"),FALSE)=0,"",INDIRECT('how to use'!$C$1&amp;"!R"&amp;TEXT(ROW(G1799),"0")&amp;"c"&amp;TEXT(COLUMN(G1799),"0"),FALSE))</f>
        <v/>
      </c>
      <c r="H1799" s="1" t="str">
        <f ca="1">IF(INDIRECT('how to use'!$C$1&amp;"!R"&amp;TEXT(ROW(H1799),"0")&amp;"c"&amp;TEXT(COLUMN(H1799),"0"),FALSE)=0,"",INDIRECT('how to use'!$C$1&amp;"!R"&amp;TEXT(ROW(H1799),"0")&amp;"c"&amp;TEXT(COLUMN(H1799),"0"),FALSE))</f>
        <v/>
      </c>
      <c r="I1799" s="1" t="str">
        <f ca="1">IF(INDIRECT('how to use'!$C$1&amp;"!R"&amp;TEXT(ROW(I1799),"0")&amp;"c"&amp;TEXT(COLUMN(I1799),"0"),FALSE)=0,"",INDIRECT('how to use'!$C$1&amp;"!R"&amp;TEXT(ROW(I1799),"0")&amp;"c"&amp;TEXT(COLUMN(I1799),"0"),FALSE))</f>
        <v/>
      </c>
      <c r="J1799" s="1" t="str">
        <f ca="1">IF(INDIRECT('how to use'!$C$1&amp;"!R"&amp;TEXT(ROW(J1799),"0")&amp;"c"&amp;TEXT(COLUMN(J1799),"0"),FALSE)=0,"",INDIRECT('how to use'!$C$1&amp;"!R"&amp;TEXT(ROW(J1799),"0")&amp;"c"&amp;TEXT(COLUMN(J1799),"0"),FALSE))</f>
        <v/>
      </c>
      <c r="K1799" s="1" t="str">
        <f ca="1">IF(INDIRECT('how to use'!$C$1&amp;"!R"&amp;TEXT(ROW(K1799),"0")&amp;"c"&amp;TEXT(COLUMN(K1799),"0"),FALSE)=0,"",INDIRECT('how to use'!$C$1&amp;"!R"&amp;TEXT(ROW(K1799),"0")&amp;"c"&amp;TEXT(COLUMN(K1799),"0"),FALSE))</f>
        <v/>
      </c>
      <c r="L1799" s="1" t="str">
        <f ca="1">IF(INDIRECT('how to use'!$C$1&amp;"!R"&amp;TEXT(ROW(L1799),"0")&amp;"c"&amp;TEXT(COLUMN(L1799),"0"),FALSE)=0,"",INDIRECT('how to use'!$C$1&amp;"!R"&amp;TEXT(ROW(L1799),"0")&amp;"c"&amp;TEXT(COLUMN(L1799),"0"),FALSE))</f>
        <v/>
      </c>
      <c r="M1799" s="1" t="str">
        <f ca="1">IF(INDIRECT('how to use'!$C$1&amp;"!R"&amp;TEXT(ROW(M1799),"0")&amp;"c"&amp;TEXT(COLUMN(M1799),"0"),FALSE)=0,"",INDIRECT('how to use'!$C$1&amp;"!R"&amp;TEXT(ROW(M1799),"0")&amp;"c"&amp;TEXT(COLUMN(M1799),"0"),FALSE))</f>
        <v/>
      </c>
      <c r="N1799" s="1" t="str">
        <f ca="1">IF(INDIRECT('how to use'!$C$1&amp;"!R"&amp;TEXT(ROW(N1799),"0")&amp;"c"&amp;TEXT(COLUMN(N1799),"0"),FALSE)=0,"",INDIRECT('how to use'!$C$1&amp;"!R"&amp;TEXT(ROW(N1799),"0")&amp;"c"&amp;TEXT(COLUMN(N1799),"0"),FALSE))</f>
        <v/>
      </c>
      <c r="O1799" s="1" t="str">
        <f ca="1">IF(INDIRECT('how to use'!$C$1&amp;"!R"&amp;TEXT(ROW(O1799),"0")&amp;"c"&amp;TEXT(COLUMN(O1799),"0"),FALSE)=0,"",INDIRECT('how to use'!$C$1&amp;"!R"&amp;TEXT(ROW(O1799),"0")&amp;"c"&amp;TEXT(COLUMN(O1799),"0"),FALSE))</f>
        <v/>
      </c>
      <c r="P1799" s="1" t="str">
        <f ca="1">IF(INDIRECT('how to use'!$C$1&amp;"!R"&amp;TEXT(ROW(P1799),"0")&amp;"c"&amp;TEXT(COLUMN(P1799),"0"),FALSE)=0,"",INDIRECT('how to use'!$C$1&amp;"!R"&amp;TEXT(ROW(P1799),"0")&amp;"c"&amp;TEXT(COLUMN(P1799),"0"),FALSE))</f>
        <v/>
      </c>
      <c r="Q1799" s="1" t="str">
        <f ca="1">IF(INDIRECT('how to use'!$C$1&amp;"!R"&amp;TEXT(ROW(Q1799),"0")&amp;"c"&amp;TEXT(COLUMN(Q1799),"0"),FALSE)=0,"",INDIRECT('how to use'!$C$1&amp;"!R"&amp;TEXT(ROW(Q1799),"0")&amp;"c"&amp;TEXT(COLUMN(Q1799),"0"),FALSE))</f>
        <v/>
      </c>
      <c r="R1799" s="1" t="str">
        <f ca="1">IF(INDIRECT('how to use'!$C$1&amp;"!R"&amp;TEXT(ROW(R1799),"0")&amp;"c"&amp;TEXT(COLUMN(R1799),"0"),FALSE)=0,"",INDIRECT('how to use'!$C$1&amp;"!R"&amp;TEXT(ROW(R1799),"0")&amp;"c"&amp;TEXT(COLUMN(R1799),"0"),FALSE))</f>
        <v/>
      </c>
      <c r="S1799" s="1" t="str">
        <f ca="1">IF(INDIRECT('how to use'!$C$1&amp;"!R"&amp;TEXT(ROW(S1799),"0")&amp;"c"&amp;TEXT(COLUMN(S1799),"0"),FALSE)=0,"",INDIRECT('how to use'!$C$1&amp;"!R"&amp;TEXT(ROW(S1799),"0")&amp;"c"&amp;TEXT(COLUMN(S1799),"0"),FALSE))</f>
        <v/>
      </c>
      <c r="T1799" s="1" t="str">
        <f ca="1">IF(INDIRECT('how to use'!$C$1&amp;"!R"&amp;TEXT(ROW(T1799),"0")&amp;"c"&amp;TEXT(COLUMN(T1799),"0"),FALSE)=0,"",INDIRECT('how to use'!$C$1&amp;"!R"&amp;TEXT(ROW(T1799),"0")&amp;"c"&amp;TEXT(COLUMN(T1799),"0"),FALSE))</f>
        <v/>
      </c>
      <c r="U1799" s="1" t="str">
        <f ca="1">IF(INDIRECT('how to use'!$C$1&amp;"!R"&amp;TEXT(ROW(U1799),"0")&amp;"c"&amp;TEXT(COLUMN(U1799),"0"),FALSE)=0,"",INDIRECT('how to use'!$C$1&amp;"!R"&amp;TEXT(ROW(U1799),"0")&amp;"c"&amp;TEXT(COLUMN(U1799),"0"),FALSE))</f>
        <v/>
      </c>
      <c r="V1799" s="1" t="str">
        <f ca="1">IF(INDIRECT('how to use'!$C$1&amp;"!R"&amp;TEXT(ROW(V1799),"0")&amp;"c"&amp;TEXT(COLUMN(V1799),"0"),FALSE)=0,"",INDIRECT('how to use'!$C$1&amp;"!R"&amp;TEXT(ROW(V1799),"0")&amp;"c"&amp;TEXT(COLUMN(V1799),"0"),FALSE))</f>
        <v/>
      </c>
      <c r="W1799" s="1" t="str">
        <f ca="1">IF(INDIRECT('how to use'!$C$1&amp;"!R"&amp;TEXT(ROW(W1799),"0")&amp;"c"&amp;TEXT(COLUMN(W1799),"0"),FALSE)=0,"",INDIRECT('how to use'!$C$1&amp;"!R"&amp;TEXT(ROW(W1799),"0")&amp;"c"&amp;TEXT(COLUMN(W1799),"0"),FALSE))</f>
        <v/>
      </c>
      <c r="X1799" s="1" t="str">
        <f ca="1">IF(INDIRECT('how to use'!$C$1&amp;"!R"&amp;TEXT(ROW(X1799),"0")&amp;"c"&amp;TEXT(COLUMN(X1799),"0"),FALSE)=0,"",INDIRECT('how to use'!$C$1&amp;"!R"&amp;TEXT(ROW(X1799),"0")&amp;"c"&amp;TEXT(COLUMN(X1799),"0"),FALSE))</f>
        <v/>
      </c>
      <c r="Y1799" s="1" t="str">
        <f ca="1">IF(INDIRECT('how to use'!$C$1&amp;"!R"&amp;TEXT(ROW(Y1799),"0")&amp;"c"&amp;TEXT(COLUMN(Y1799),"0"),FALSE)=0,"",INDIRECT('how to use'!$C$1&amp;"!R"&amp;TEXT(ROW(Y1799),"0")&amp;"c"&amp;TEXT(COLUMN(Y1799),"0"),FALSE))</f>
        <v/>
      </c>
      <c r="Z1799" s="1" t="str">
        <f ca="1">IF(INDIRECT('how to use'!$C$1&amp;"!R"&amp;TEXT(ROW(Z1799),"0")&amp;"c"&amp;TEXT(COLUMN(Z1799),"0"),FALSE)=0,"",INDIRECT('how to use'!$C$1&amp;"!R"&amp;TEXT(ROW(Z1799),"0")&amp;"c"&amp;TEXT(COLUMN(Z1799),"0"),FALSE))</f>
        <v/>
      </c>
      <c r="AA1799" s="1" t="str">
        <f ca="1">IF(INDIRECT('how to use'!$C$1&amp;"!R"&amp;TEXT(ROW(AA1799),"0")&amp;"c"&amp;TEXT(COLUMN(AA1799),"0"),FALSE)=0,"",INDIRECT('how to use'!$C$1&amp;"!R"&amp;TEXT(ROW(AA1799),"0")&amp;"c"&amp;TEXT(COLUMN(AA1799),"0"),FALSE))</f>
        <v/>
      </c>
      <c r="AB1799" s="1" t="str">
        <f ca="1">IF(INDIRECT('how to use'!$C$1&amp;"!R"&amp;TEXT(ROW(AB1799),"0")&amp;"c"&amp;TEXT(COLUMN(AB1799),"0"),FALSE)=0,"",INDIRECT('how to use'!$C$1&amp;"!R"&amp;TEXT(ROW(AB1799),"0")&amp;"c"&amp;TEXT(COLUMN(AB1799),"0"),FALSE))</f>
        <v/>
      </c>
      <c r="AC1799" s="1" t="str">
        <f ca="1">IF(INDIRECT('how to use'!$C$1&amp;"!R"&amp;TEXT(ROW(AC1799),"0")&amp;"c"&amp;TEXT(COLUMN(AC1799),"0"),FALSE)=0,"",INDIRECT('how to use'!$C$1&amp;"!R"&amp;TEXT(ROW(AC1799),"0")&amp;"c"&amp;TEXT(COLUMN(AC1799),"0"),FALSE))</f>
        <v/>
      </c>
      <c r="AD1799" s="1" t="str">
        <f ca="1">IF(INDIRECT('how to use'!$C$1&amp;"!R"&amp;TEXT(ROW(AD1799),"0")&amp;"c"&amp;TEXT(COLUMN(AD1799),"0"),FALSE)=0,"",INDIRECT('how to use'!$C$1&amp;"!R"&amp;TEXT(ROW(AD1799),"0")&amp;"c"&amp;TEXT(COLUMN(AD1799),"0"),FALSE))</f>
        <v/>
      </c>
      <c r="AE1799" s="1" t="str">
        <f ca="1">IF(INDIRECT('how to use'!$C$1&amp;"!R"&amp;TEXT(ROW(AE1799),"0")&amp;"c"&amp;TEXT(COLUMN(AE1799),"0"),FALSE)=0,"",INDIRECT('how to use'!$C$1&amp;"!R"&amp;TEXT(ROW(AE1799),"0")&amp;"c"&amp;TEXT(COLUMN(AE1799),"0"),FALSE))</f>
        <v/>
      </c>
      <c r="AF1799" s="1" t="e">
        <f t="shared" ca="1" si="30"/>
        <v>#REF!</v>
      </c>
    </row>
    <row r="1800" spans="1:32" x14ac:dyDescent="0.55000000000000004">
      <c r="A1800" s="1" t="str">
        <f ca="1">IF(INDIRECT('how to use'!$C$1&amp;"!R"&amp;TEXT(ROW(A1800),"0")&amp;"c"&amp;TEXT(COLUMN(A1800),"0"),FALSE)=0,"",INDIRECT('how to use'!$C$1&amp;"!R"&amp;TEXT(ROW(A1800),"0")&amp;"c"&amp;TEXT(COLUMN(A1800),"0"),FALSE))</f>
        <v/>
      </c>
      <c r="B1800" s="1" t="str">
        <f ca="1">IF(INDIRECT('how to use'!$C$1&amp;"!R"&amp;TEXT(ROW(B1800),"0")&amp;"c"&amp;TEXT(COLUMN(B1800),"0"),FALSE)=0,"",INDIRECT('how to use'!$C$1&amp;"!R"&amp;TEXT(ROW(B1800),"0")&amp;"c"&amp;TEXT(COLUMN(B1800),"0"),FALSE))</f>
        <v/>
      </c>
      <c r="C1800" s="1" t="str">
        <f ca="1">IF(INDIRECT('how to use'!$C$1&amp;"!R"&amp;TEXT(ROW(C1800),"0")&amp;"c"&amp;TEXT(COLUMN(C1800),"0"),FALSE)=0,"",INDIRECT('how to use'!$C$1&amp;"!R"&amp;TEXT(ROW(C1800),"0")&amp;"c"&amp;TEXT(COLUMN(C1800),"0"),FALSE))</f>
        <v/>
      </c>
      <c r="D1800" s="1" t="str">
        <f ca="1">IF(INDIRECT('how to use'!$C$1&amp;"!R"&amp;TEXT(ROW(D1800),"0")&amp;"c"&amp;TEXT(COLUMN(D1800),"0"),FALSE)=0,"",INDIRECT('how to use'!$C$1&amp;"!R"&amp;TEXT(ROW(D1800),"0")&amp;"c"&amp;TEXT(COLUMN(D1800),"0"),FALSE))</f>
        <v/>
      </c>
      <c r="E1800" s="1" t="str">
        <f ca="1">IF(INDIRECT('how to use'!$C$1&amp;"!R"&amp;TEXT(ROW(E1800),"0")&amp;"c"&amp;TEXT(COLUMN(E1800),"0"),FALSE)=0,"",INDIRECT('how to use'!$C$1&amp;"!R"&amp;TEXT(ROW(E1800),"0")&amp;"c"&amp;TEXT(COLUMN(E1800),"0"),FALSE))</f>
        <v/>
      </c>
      <c r="F1800" s="1" t="str">
        <f ca="1">IF(INDIRECT('how to use'!$C$1&amp;"!R"&amp;TEXT(ROW(F1800),"0")&amp;"c"&amp;TEXT(COLUMN(F1800),"0"),FALSE)=0,"",INDIRECT('how to use'!$C$1&amp;"!R"&amp;TEXT(ROW(F1800),"0")&amp;"c"&amp;TEXT(COLUMN(F1800),"0"),FALSE))</f>
        <v/>
      </c>
      <c r="G1800" s="1" t="str">
        <f ca="1">IF(INDIRECT('how to use'!$C$1&amp;"!R"&amp;TEXT(ROW(G1800),"0")&amp;"c"&amp;TEXT(COLUMN(G1800),"0"),FALSE)=0,"",INDIRECT('how to use'!$C$1&amp;"!R"&amp;TEXT(ROW(G1800),"0")&amp;"c"&amp;TEXT(COLUMN(G1800),"0"),FALSE))</f>
        <v/>
      </c>
      <c r="H1800" s="1" t="str">
        <f ca="1">IF(INDIRECT('how to use'!$C$1&amp;"!R"&amp;TEXT(ROW(H1800),"0")&amp;"c"&amp;TEXT(COLUMN(H1800),"0"),FALSE)=0,"",INDIRECT('how to use'!$C$1&amp;"!R"&amp;TEXT(ROW(H1800),"0")&amp;"c"&amp;TEXT(COLUMN(H1800),"0"),FALSE))</f>
        <v/>
      </c>
      <c r="I1800" s="1" t="str">
        <f ca="1">IF(INDIRECT('how to use'!$C$1&amp;"!R"&amp;TEXT(ROW(I1800),"0")&amp;"c"&amp;TEXT(COLUMN(I1800),"0"),FALSE)=0,"",INDIRECT('how to use'!$C$1&amp;"!R"&amp;TEXT(ROW(I1800),"0")&amp;"c"&amp;TEXT(COLUMN(I1800),"0"),FALSE))</f>
        <v/>
      </c>
      <c r="J1800" s="1" t="str">
        <f ca="1">IF(INDIRECT('how to use'!$C$1&amp;"!R"&amp;TEXT(ROW(J1800),"0")&amp;"c"&amp;TEXT(COLUMN(J1800),"0"),FALSE)=0,"",INDIRECT('how to use'!$C$1&amp;"!R"&amp;TEXT(ROW(J1800),"0")&amp;"c"&amp;TEXT(COLUMN(J1800),"0"),FALSE))</f>
        <v/>
      </c>
      <c r="K1800" s="1" t="str">
        <f ca="1">IF(INDIRECT('how to use'!$C$1&amp;"!R"&amp;TEXT(ROW(K1800),"0")&amp;"c"&amp;TEXT(COLUMN(K1800),"0"),FALSE)=0,"",INDIRECT('how to use'!$C$1&amp;"!R"&amp;TEXT(ROW(K1800),"0")&amp;"c"&amp;TEXT(COLUMN(K1800),"0"),FALSE))</f>
        <v/>
      </c>
      <c r="L1800" s="1" t="str">
        <f ca="1">IF(INDIRECT('how to use'!$C$1&amp;"!R"&amp;TEXT(ROW(L1800),"0")&amp;"c"&amp;TEXT(COLUMN(L1800),"0"),FALSE)=0,"",INDIRECT('how to use'!$C$1&amp;"!R"&amp;TEXT(ROW(L1800),"0")&amp;"c"&amp;TEXT(COLUMN(L1800),"0"),FALSE))</f>
        <v/>
      </c>
      <c r="M1800" s="1" t="str">
        <f ca="1">IF(INDIRECT('how to use'!$C$1&amp;"!R"&amp;TEXT(ROW(M1800),"0")&amp;"c"&amp;TEXT(COLUMN(M1800),"0"),FALSE)=0,"",INDIRECT('how to use'!$C$1&amp;"!R"&amp;TEXT(ROW(M1800),"0")&amp;"c"&amp;TEXT(COLUMN(M1800),"0"),FALSE))</f>
        <v/>
      </c>
      <c r="N1800" s="1" t="str">
        <f ca="1">IF(INDIRECT('how to use'!$C$1&amp;"!R"&amp;TEXT(ROW(N1800),"0")&amp;"c"&amp;TEXT(COLUMN(N1800),"0"),FALSE)=0,"",INDIRECT('how to use'!$C$1&amp;"!R"&amp;TEXT(ROW(N1800),"0")&amp;"c"&amp;TEXT(COLUMN(N1800),"0"),FALSE))</f>
        <v/>
      </c>
      <c r="O1800" s="1" t="str">
        <f ca="1">IF(INDIRECT('how to use'!$C$1&amp;"!R"&amp;TEXT(ROW(O1800),"0")&amp;"c"&amp;TEXT(COLUMN(O1800),"0"),FALSE)=0,"",INDIRECT('how to use'!$C$1&amp;"!R"&amp;TEXT(ROW(O1800),"0")&amp;"c"&amp;TEXT(COLUMN(O1800),"0"),FALSE))</f>
        <v/>
      </c>
      <c r="P1800" s="1" t="str">
        <f ca="1">IF(INDIRECT('how to use'!$C$1&amp;"!R"&amp;TEXT(ROW(P1800),"0")&amp;"c"&amp;TEXT(COLUMN(P1800),"0"),FALSE)=0,"",INDIRECT('how to use'!$C$1&amp;"!R"&amp;TEXT(ROW(P1800),"0")&amp;"c"&amp;TEXT(COLUMN(P1800),"0"),FALSE))</f>
        <v/>
      </c>
      <c r="Q1800" s="1" t="str">
        <f ca="1">IF(INDIRECT('how to use'!$C$1&amp;"!R"&amp;TEXT(ROW(Q1800),"0")&amp;"c"&amp;TEXT(COLUMN(Q1800),"0"),FALSE)=0,"",INDIRECT('how to use'!$C$1&amp;"!R"&amp;TEXT(ROW(Q1800),"0")&amp;"c"&amp;TEXT(COLUMN(Q1800),"0"),FALSE))</f>
        <v/>
      </c>
      <c r="R1800" s="1" t="str">
        <f ca="1">IF(INDIRECT('how to use'!$C$1&amp;"!R"&amp;TEXT(ROW(R1800),"0")&amp;"c"&amp;TEXT(COLUMN(R1800),"0"),FALSE)=0,"",INDIRECT('how to use'!$C$1&amp;"!R"&amp;TEXT(ROW(R1800),"0")&amp;"c"&amp;TEXT(COLUMN(R1800),"0"),FALSE))</f>
        <v/>
      </c>
      <c r="S1800" s="1" t="str">
        <f ca="1">IF(INDIRECT('how to use'!$C$1&amp;"!R"&amp;TEXT(ROW(S1800),"0")&amp;"c"&amp;TEXT(COLUMN(S1800),"0"),FALSE)=0,"",INDIRECT('how to use'!$C$1&amp;"!R"&amp;TEXT(ROW(S1800),"0")&amp;"c"&amp;TEXT(COLUMN(S1800),"0"),FALSE))</f>
        <v/>
      </c>
      <c r="T1800" s="1" t="str">
        <f ca="1">IF(INDIRECT('how to use'!$C$1&amp;"!R"&amp;TEXT(ROW(T1800),"0")&amp;"c"&amp;TEXT(COLUMN(T1800),"0"),FALSE)=0,"",INDIRECT('how to use'!$C$1&amp;"!R"&amp;TEXT(ROW(T1800),"0")&amp;"c"&amp;TEXT(COLUMN(T1800),"0"),FALSE))</f>
        <v/>
      </c>
      <c r="U1800" s="1" t="str">
        <f ca="1">IF(INDIRECT('how to use'!$C$1&amp;"!R"&amp;TEXT(ROW(U1800),"0")&amp;"c"&amp;TEXT(COLUMN(U1800),"0"),FALSE)=0,"",INDIRECT('how to use'!$C$1&amp;"!R"&amp;TEXT(ROW(U1800),"0")&amp;"c"&amp;TEXT(COLUMN(U1800),"0"),FALSE))</f>
        <v/>
      </c>
      <c r="V1800" s="1" t="str">
        <f ca="1">IF(INDIRECT('how to use'!$C$1&amp;"!R"&amp;TEXT(ROW(V1800),"0")&amp;"c"&amp;TEXT(COLUMN(V1800),"0"),FALSE)=0,"",INDIRECT('how to use'!$C$1&amp;"!R"&amp;TEXT(ROW(V1800),"0")&amp;"c"&amp;TEXT(COLUMN(V1800),"0"),FALSE))</f>
        <v/>
      </c>
      <c r="W1800" s="1" t="str">
        <f ca="1">IF(INDIRECT('how to use'!$C$1&amp;"!R"&amp;TEXT(ROW(W1800),"0")&amp;"c"&amp;TEXT(COLUMN(W1800),"0"),FALSE)=0,"",INDIRECT('how to use'!$C$1&amp;"!R"&amp;TEXT(ROW(W1800),"0")&amp;"c"&amp;TEXT(COLUMN(W1800),"0"),FALSE))</f>
        <v/>
      </c>
      <c r="X1800" s="1" t="str">
        <f ca="1">IF(INDIRECT('how to use'!$C$1&amp;"!R"&amp;TEXT(ROW(X1800),"0")&amp;"c"&amp;TEXT(COLUMN(X1800),"0"),FALSE)=0,"",INDIRECT('how to use'!$C$1&amp;"!R"&amp;TEXT(ROW(X1800),"0")&amp;"c"&amp;TEXT(COLUMN(X1800),"0"),FALSE))</f>
        <v/>
      </c>
      <c r="Y1800" s="1" t="str">
        <f ca="1">IF(INDIRECT('how to use'!$C$1&amp;"!R"&amp;TEXT(ROW(Y1800),"0")&amp;"c"&amp;TEXT(COLUMN(Y1800),"0"),FALSE)=0,"",INDIRECT('how to use'!$C$1&amp;"!R"&amp;TEXT(ROW(Y1800),"0")&amp;"c"&amp;TEXT(COLUMN(Y1800),"0"),FALSE))</f>
        <v/>
      </c>
      <c r="Z1800" s="1" t="str">
        <f ca="1">IF(INDIRECT('how to use'!$C$1&amp;"!R"&amp;TEXT(ROW(Z1800),"0")&amp;"c"&amp;TEXT(COLUMN(Z1800),"0"),FALSE)=0,"",INDIRECT('how to use'!$C$1&amp;"!R"&amp;TEXT(ROW(Z1800),"0")&amp;"c"&amp;TEXT(COLUMN(Z1800),"0"),FALSE))</f>
        <v/>
      </c>
      <c r="AA1800" s="1" t="str">
        <f ca="1">IF(INDIRECT('how to use'!$C$1&amp;"!R"&amp;TEXT(ROW(AA1800),"0")&amp;"c"&amp;TEXT(COLUMN(AA1800),"0"),FALSE)=0,"",INDIRECT('how to use'!$C$1&amp;"!R"&amp;TEXT(ROW(AA1800),"0")&amp;"c"&amp;TEXT(COLUMN(AA1800),"0"),FALSE))</f>
        <v/>
      </c>
      <c r="AB1800" s="1" t="str">
        <f ca="1">IF(INDIRECT('how to use'!$C$1&amp;"!R"&amp;TEXT(ROW(AB1800),"0")&amp;"c"&amp;TEXT(COLUMN(AB1800),"0"),FALSE)=0,"",INDIRECT('how to use'!$C$1&amp;"!R"&amp;TEXT(ROW(AB1800),"0")&amp;"c"&amp;TEXT(COLUMN(AB1800),"0"),FALSE))</f>
        <v/>
      </c>
      <c r="AC1800" s="1" t="str">
        <f ca="1">IF(INDIRECT('how to use'!$C$1&amp;"!R"&amp;TEXT(ROW(AC1800),"0")&amp;"c"&amp;TEXT(COLUMN(AC1800),"0"),FALSE)=0,"",INDIRECT('how to use'!$C$1&amp;"!R"&amp;TEXT(ROW(AC1800),"0")&amp;"c"&amp;TEXT(COLUMN(AC1800),"0"),FALSE))</f>
        <v/>
      </c>
      <c r="AD1800" s="1" t="str">
        <f ca="1">IF(INDIRECT('how to use'!$C$1&amp;"!R"&amp;TEXT(ROW(AD1800),"0")&amp;"c"&amp;TEXT(COLUMN(AD1800),"0"),FALSE)=0,"",INDIRECT('how to use'!$C$1&amp;"!R"&amp;TEXT(ROW(AD1800),"0")&amp;"c"&amp;TEXT(COLUMN(AD1800),"0"),FALSE))</f>
        <v/>
      </c>
      <c r="AE1800" s="1" t="str">
        <f ca="1">IF(INDIRECT('how to use'!$C$1&amp;"!R"&amp;TEXT(ROW(AE1800),"0")&amp;"c"&amp;TEXT(COLUMN(AE1800),"0"),FALSE)=0,"",INDIRECT('how to use'!$C$1&amp;"!R"&amp;TEXT(ROW(AE1800),"0")&amp;"c"&amp;TEXT(COLUMN(AE1800),"0"),FALSE))</f>
        <v/>
      </c>
      <c r="AF1800" s="1" t="e">
        <f t="shared" ca="1" si="30"/>
        <v>#REF!</v>
      </c>
    </row>
    <row r="1801" spans="1:32" x14ac:dyDescent="0.55000000000000004">
      <c r="A1801" s="1" t="str">
        <f ca="1">IF(INDIRECT('how to use'!$C$1&amp;"!R"&amp;TEXT(ROW(A1801),"0")&amp;"c"&amp;TEXT(COLUMN(A1801),"0"),FALSE)=0,"",INDIRECT('how to use'!$C$1&amp;"!R"&amp;TEXT(ROW(A1801),"0")&amp;"c"&amp;TEXT(COLUMN(A1801),"0"),FALSE))</f>
        <v/>
      </c>
      <c r="B1801" s="1" t="str">
        <f ca="1">IF(INDIRECT('how to use'!$C$1&amp;"!R"&amp;TEXT(ROW(B1801),"0")&amp;"c"&amp;TEXT(COLUMN(B1801),"0"),FALSE)=0,"",INDIRECT('how to use'!$C$1&amp;"!R"&amp;TEXT(ROW(B1801),"0")&amp;"c"&amp;TEXT(COLUMN(B1801),"0"),FALSE))</f>
        <v/>
      </c>
      <c r="C1801" s="1" t="str">
        <f ca="1">IF(INDIRECT('how to use'!$C$1&amp;"!R"&amp;TEXT(ROW(C1801),"0")&amp;"c"&amp;TEXT(COLUMN(C1801),"0"),FALSE)=0,"",INDIRECT('how to use'!$C$1&amp;"!R"&amp;TEXT(ROW(C1801),"0")&amp;"c"&amp;TEXT(COLUMN(C1801),"0"),FALSE))</f>
        <v/>
      </c>
      <c r="D1801" s="1" t="str">
        <f ca="1">IF(INDIRECT('how to use'!$C$1&amp;"!R"&amp;TEXT(ROW(D1801),"0")&amp;"c"&amp;TEXT(COLUMN(D1801),"0"),FALSE)=0,"",INDIRECT('how to use'!$C$1&amp;"!R"&amp;TEXT(ROW(D1801),"0")&amp;"c"&amp;TEXT(COLUMN(D1801),"0"),FALSE))</f>
        <v/>
      </c>
      <c r="E1801" s="1" t="str">
        <f ca="1">IF(INDIRECT('how to use'!$C$1&amp;"!R"&amp;TEXT(ROW(E1801),"0")&amp;"c"&amp;TEXT(COLUMN(E1801),"0"),FALSE)=0,"",INDIRECT('how to use'!$C$1&amp;"!R"&amp;TEXT(ROW(E1801),"0")&amp;"c"&amp;TEXT(COLUMN(E1801),"0"),FALSE))</f>
        <v/>
      </c>
      <c r="F1801" s="1" t="str">
        <f ca="1">IF(INDIRECT('how to use'!$C$1&amp;"!R"&amp;TEXT(ROW(F1801),"0")&amp;"c"&amp;TEXT(COLUMN(F1801),"0"),FALSE)=0,"",INDIRECT('how to use'!$C$1&amp;"!R"&amp;TEXT(ROW(F1801),"0")&amp;"c"&amp;TEXT(COLUMN(F1801),"0"),FALSE))</f>
        <v/>
      </c>
      <c r="G1801" s="1" t="str">
        <f ca="1">IF(INDIRECT('how to use'!$C$1&amp;"!R"&amp;TEXT(ROW(G1801),"0")&amp;"c"&amp;TEXT(COLUMN(G1801),"0"),FALSE)=0,"",INDIRECT('how to use'!$C$1&amp;"!R"&amp;TEXT(ROW(G1801),"0")&amp;"c"&amp;TEXT(COLUMN(G1801),"0"),FALSE))</f>
        <v/>
      </c>
      <c r="H1801" s="1" t="str">
        <f ca="1">IF(INDIRECT('how to use'!$C$1&amp;"!R"&amp;TEXT(ROW(H1801),"0")&amp;"c"&amp;TEXT(COLUMN(H1801),"0"),FALSE)=0,"",INDIRECT('how to use'!$C$1&amp;"!R"&amp;TEXT(ROW(H1801),"0")&amp;"c"&amp;TEXT(COLUMN(H1801),"0"),FALSE))</f>
        <v/>
      </c>
      <c r="I1801" s="1" t="str">
        <f ca="1">IF(INDIRECT('how to use'!$C$1&amp;"!R"&amp;TEXT(ROW(I1801),"0")&amp;"c"&amp;TEXT(COLUMN(I1801),"0"),FALSE)=0,"",INDIRECT('how to use'!$C$1&amp;"!R"&amp;TEXT(ROW(I1801),"0")&amp;"c"&amp;TEXT(COLUMN(I1801),"0"),FALSE))</f>
        <v/>
      </c>
      <c r="J1801" s="1" t="str">
        <f ca="1">IF(INDIRECT('how to use'!$C$1&amp;"!R"&amp;TEXT(ROW(J1801),"0")&amp;"c"&amp;TEXT(COLUMN(J1801),"0"),FALSE)=0,"",INDIRECT('how to use'!$C$1&amp;"!R"&amp;TEXT(ROW(J1801),"0")&amp;"c"&amp;TEXT(COLUMN(J1801),"0"),FALSE))</f>
        <v/>
      </c>
      <c r="K1801" s="1" t="str">
        <f ca="1">IF(INDIRECT('how to use'!$C$1&amp;"!R"&amp;TEXT(ROW(K1801),"0")&amp;"c"&amp;TEXT(COLUMN(K1801),"0"),FALSE)=0,"",INDIRECT('how to use'!$C$1&amp;"!R"&amp;TEXT(ROW(K1801),"0")&amp;"c"&amp;TEXT(COLUMN(K1801),"0"),FALSE))</f>
        <v/>
      </c>
      <c r="L1801" s="1" t="str">
        <f ca="1">IF(INDIRECT('how to use'!$C$1&amp;"!R"&amp;TEXT(ROW(L1801),"0")&amp;"c"&amp;TEXT(COLUMN(L1801),"0"),FALSE)=0,"",INDIRECT('how to use'!$C$1&amp;"!R"&amp;TEXT(ROW(L1801),"0")&amp;"c"&amp;TEXT(COLUMN(L1801),"0"),FALSE))</f>
        <v/>
      </c>
      <c r="M1801" s="1" t="str">
        <f ca="1">IF(INDIRECT('how to use'!$C$1&amp;"!R"&amp;TEXT(ROW(M1801),"0")&amp;"c"&amp;TEXT(COLUMN(M1801),"0"),FALSE)=0,"",INDIRECT('how to use'!$C$1&amp;"!R"&amp;TEXT(ROW(M1801),"0")&amp;"c"&amp;TEXT(COLUMN(M1801),"0"),FALSE))</f>
        <v/>
      </c>
      <c r="N1801" s="1" t="str">
        <f ca="1">IF(INDIRECT('how to use'!$C$1&amp;"!R"&amp;TEXT(ROW(N1801),"0")&amp;"c"&amp;TEXT(COLUMN(N1801),"0"),FALSE)=0,"",INDIRECT('how to use'!$C$1&amp;"!R"&amp;TEXT(ROW(N1801),"0")&amp;"c"&amp;TEXT(COLUMN(N1801),"0"),FALSE))</f>
        <v/>
      </c>
      <c r="O1801" s="1" t="str">
        <f ca="1">IF(INDIRECT('how to use'!$C$1&amp;"!R"&amp;TEXT(ROW(O1801),"0")&amp;"c"&amp;TEXT(COLUMN(O1801),"0"),FALSE)=0,"",INDIRECT('how to use'!$C$1&amp;"!R"&amp;TEXT(ROW(O1801),"0")&amp;"c"&amp;TEXT(COLUMN(O1801),"0"),FALSE))</f>
        <v/>
      </c>
      <c r="P1801" s="1" t="str">
        <f ca="1">IF(INDIRECT('how to use'!$C$1&amp;"!R"&amp;TEXT(ROW(P1801),"0")&amp;"c"&amp;TEXT(COLUMN(P1801),"0"),FALSE)=0,"",INDIRECT('how to use'!$C$1&amp;"!R"&amp;TEXT(ROW(P1801),"0")&amp;"c"&amp;TEXT(COLUMN(P1801),"0"),FALSE))</f>
        <v/>
      </c>
      <c r="Q1801" s="1" t="str">
        <f ca="1">IF(INDIRECT('how to use'!$C$1&amp;"!R"&amp;TEXT(ROW(Q1801),"0")&amp;"c"&amp;TEXT(COLUMN(Q1801),"0"),FALSE)=0,"",INDIRECT('how to use'!$C$1&amp;"!R"&amp;TEXT(ROW(Q1801),"0")&amp;"c"&amp;TEXT(COLUMN(Q1801),"0"),FALSE))</f>
        <v/>
      </c>
      <c r="R1801" s="1" t="str">
        <f ca="1">IF(INDIRECT('how to use'!$C$1&amp;"!R"&amp;TEXT(ROW(R1801),"0")&amp;"c"&amp;TEXT(COLUMN(R1801),"0"),FALSE)=0,"",INDIRECT('how to use'!$C$1&amp;"!R"&amp;TEXT(ROW(R1801),"0")&amp;"c"&amp;TEXT(COLUMN(R1801),"0"),FALSE))</f>
        <v/>
      </c>
      <c r="S1801" s="1" t="str">
        <f ca="1">IF(INDIRECT('how to use'!$C$1&amp;"!R"&amp;TEXT(ROW(S1801),"0")&amp;"c"&amp;TEXT(COLUMN(S1801),"0"),FALSE)=0,"",INDIRECT('how to use'!$C$1&amp;"!R"&amp;TEXT(ROW(S1801),"0")&amp;"c"&amp;TEXT(COLUMN(S1801),"0"),FALSE))</f>
        <v/>
      </c>
      <c r="T1801" s="1" t="str">
        <f ca="1">IF(INDIRECT('how to use'!$C$1&amp;"!R"&amp;TEXT(ROW(T1801),"0")&amp;"c"&amp;TEXT(COLUMN(T1801),"0"),FALSE)=0,"",INDIRECT('how to use'!$C$1&amp;"!R"&amp;TEXT(ROW(T1801),"0")&amp;"c"&amp;TEXT(COLUMN(T1801),"0"),FALSE))</f>
        <v/>
      </c>
      <c r="U1801" s="1" t="str">
        <f ca="1">IF(INDIRECT('how to use'!$C$1&amp;"!R"&amp;TEXT(ROW(U1801),"0")&amp;"c"&amp;TEXT(COLUMN(U1801),"0"),FALSE)=0,"",INDIRECT('how to use'!$C$1&amp;"!R"&amp;TEXT(ROW(U1801),"0")&amp;"c"&amp;TEXT(COLUMN(U1801),"0"),FALSE))</f>
        <v/>
      </c>
      <c r="V1801" s="1" t="str">
        <f ca="1">IF(INDIRECT('how to use'!$C$1&amp;"!R"&amp;TEXT(ROW(V1801),"0")&amp;"c"&amp;TEXT(COLUMN(V1801),"0"),FALSE)=0,"",INDIRECT('how to use'!$C$1&amp;"!R"&amp;TEXT(ROW(V1801),"0")&amp;"c"&amp;TEXT(COLUMN(V1801),"0"),FALSE))</f>
        <v/>
      </c>
      <c r="W1801" s="1" t="str">
        <f ca="1">IF(INDIRECT('how to use'!$C$1&amp;"!R"&amp;TEXT(ROW(W1801),"0")&amp;"c"&amp;TEXT(COLUMN(W1801),"0"),FALSE)=0,"",INDIRECT('how to use'!$C$1&amp;"!R"&amp;TEXT(ROW(W1801),"0")&amp;"c"&amp;TEXT(COLUMN(W1801),"0"),FALSE))</f>
        <v/>
      </c>
      <c r="X1801" s="1" t="str">
        <f ca="1">IF(INDIRECT('how to use'!$C$1&amp;"!R"&amp;TEXT(ROW(X1801),"0")&amp;"c"&amp;TEXT(COLUMN(X1801),"0"),FALSE)=0,"",INDIRECT('how to use'!$C$1&amp;"!R"&amp;TEXT(ROW(X1801),"0")&amp;"c"&amp;TEXT(COLUMN(X1801),"0"),FALSE))</f>
        <v/>
      </c>
      <c r="Y1801" s="1" t="str">
        <f ca="1">IF(INDIRECT('how to use'!$C$1&amp;"!R"&amp;TEXT(ROW(Y1801),"0")&amp;"c"&amp;TEXT(COLUMN(Y1801),"0"),FALSE)=0,"",INDIRECT('how to use'!$C$1&amp;"!R"&amp;TEXT(ROW(Y1801),"0")&amp;"c"&amp;TEXT(COLUMN(Y1801),"0"),FALSE))</f>
        <v/>
      </c>
      <c r="Z1801" s="1" t="str">
        <f ca="1">IF(INDIRECT('how to use'!$C$1&amp;"!R"&amp;TEXT(ROW(Z1801),"0")&amp;"c"&amp;TEXT(COLUMN(Z1801),"0"),FALSE)=0,"",INDIRECT('how to use'!$C$1&amp;"!R"&amp;TEXT(ROW(Z1801),"0")&amp;"c"&amp;TEXT(COLUMN(Z1801),"0"),FALSE))</f>
        <v/>
      </c>
      <c r="AA1801" s="1" t="str">
        <f ca="1">IF(INDIRECT('how to use'!$C$1&amp;"!R"&amp;TEXT(ROW(AA1801),"0")&amp;"c"&amp;TEXT(COLUMN(AA1801),"0"),FALSE)=0,"",INDIRECT('how to use'!$C$1&amp;"!R"&amp;TEXT(ROW(AA1801),"0")&amp;"c"&amp;TEXT(COLUMN(AA1801),"0"),FALSE))</f>
        <v/>
      </c>
      <c r="AB1801" s="1" t="str">
        <f ca="1">IF(INDIRECT('how to use'!$C$1&amp;"!R"&amp;TEXT(ROW(AB1801),"0")&amp;"c"&amp;TEXT(COLUMN(AB1801),"0"),FALSE)=0,"",INDIRECT('how to use'!$C$1&amp;"!R"&amp;TEXT(ROW(AB1801),"0")&amp;"c"&amp;TEXT(COLUMN(AB1801),"0"),FALSE))</f>
        <v/>
      </c>
      <c r="AC1801" s="1" t="str">
        <f ca="1">IF(INDIRECT('how to use'!$C$1&amp;"!R"&amp;TEXT(ROW(AC1801),"0")&amp;"c"&amp;TEXT(COLUMN(AC1801),"0"),FALSE)=0,"",INDIRECT('how to use'!$C$1&amp;"!R"&amp;TEXT(ROW(AC1801),"0")&amp;"c"&amp;TEXT(COLUMN(AC1801),"0"),FALSE))</f>
        <v/>
      </c>
      <c r="AD1801" s="1" t="str">
        <f ca="1">IF(INDIRECT('how to use'!$C$1&amp;"!R"&amp;TEXT(ROW(AD1801),"0")&amp;"c"&amp;TEXT(COLUMN(AD1801),"0"),FALSE)=0,"",INDIRECT('how to use'!$C$1&amp;"!R"&amp;TEXT(ROW(AD1801),"0")&amp;"c"&amp;TEXT(COLUMN(AD1801),"0"),FALSE))</f>
        <v/>
      </c>
      <c r="AE1801" s="1" t="str">
        <f ca="1">IF(INDIRECT('how to use'!$C$1&amp;"!R"&amp;TEXT(ROW(AE1801),"0")&amp;"c"&amp;TEXT(COLUMN(AE1801),"0"),FALSE)=0,"",INDIRECT('how to use'!$C$1&amp;"!R"&amp;TEXT(ROW(AE1801),"0")&amp;"c"&amp;TEXT(COLUMN(AE1801),"0"),FALSE))</f>
        <v/>
      </c>
      <c r="AF1801" s="1" t="e">
        <f t="shared" ca="1" si="30"/>
        <v>#REF!</v>
      </c>
    </row>
    <row r="1802" spans="1:32" x14ac:dyDescent="0.55000000000000004">
      <c r="A1802" s="1" t="str">
        <f ca="1">IF(INDIRECT('how to use'!$C$1&amp;"!R"&amp;TEXT(ROW(A1802),"0")&amp;"c"&amp;TEXT(COLUMN(A1802),"0"),FALSE)=0,"",INDIRECT('how to use'!$C$1&amp;"!R"&amp;TEXT(ROW(A1802),"0")&amp;"c"&amp;TEXT(COLUMN(A1802),"0"),FALSE))</f>
        <v/>
      </c>
      <c r="B1802" s="1" t="str">
        <f ca="1">IF(INDIRECT('how to use'!$C$1&amp;"!R"&amp;TEXT(ROW(B1802),"0")&amp;"c"&amp;TEXT(COLUMN(B1802),"0"),FALSE)=0,"",INDIRECT('how to use'!$C$1&amp;"!R"&amp;TEXT(ROW(B1802),"0")&amp;"c"&amp;TEXT(COLUMN(B1802),"0"),FALSE))</f>
        <v/>
      </c>
      <c r="C1802" s="1" t="str">
        <f ca="1">IF(INDIRECT('how to use'!$C$1&amp;"!R"&amp;TEXT(ROW(C1802),"0")&amp;"c"&amp;TEXT(COLUMN(C1802),"0"),FALSE)=0,"",INDIRECT('how to use'!$C$1&amp;"!R"&amp;TEXT(ROW(C1802),"0")&amp;"c"&amp;TEXT(COLUMN(C1802),"0"),FALSE))</f>
        <v/>
      </c>
      <c r="D1802" s="1" t="str">
        <f ca="1">IF(INDIRECT('how to use'!$C$1&amp;"!R"&amp;TEXT(ROW(D1802),"0")&amp;"c"&amp;TEXT(COLUMN(D1802),"0"),FALSE)=0,"",INDIRECT('how to use'!$C$1&amp;"!R"&amp;TEXT(ROW(D1802),"0")&amp;"c"&amp;TEXT(COLUMN(D1802),"0"),FALSE))</f>
        <v/>
      </c>
      <c r="E1802" s="1" t="str">
        <f ca="1">IF(INDIRECT('how to use'!$C$1&amp;"!R"&amp;TEXT(ROW(E1802),"0")&amp;"c"&amp;TEXT(COLUMN(E1802),"0"),FALSE)=0,"",INDIRECT('how to use'!$C$1&amp;"!R"&amp;TEXT(ROW(E1802),"0")&amp;"c"&amp;TEXT(COLUMN(E1802),"0"),FALSE))</f>
        <v/>
      </c>
      <c r="F1802" s="1" t="str">
        <f ca="1">IF(INDIRECT('how to use'!$C$1&amp;"!R"&amp;TEXT(ROW(F1802),"0")&amp;"c"&amp;TEXT(COLUMN(F1802),"0"),FALSE)=0,"",INDIRECT('how to use'!$C$1&amp;"!R"&amp;TEXT(ROW(F1802),"0")&amp;"c"&amp;TEXT(COLUMN(F1802),"0"),FALSE))</f>
        <v/>
      </c>
      <c r="G1802" s="1" t="str">
        <f ca="1">IF(INDIRECT('how to use'!$C$1&amp;"!R"&amp;TEXT(ROW(G1802),"0")&amp;"c"&amp;TEXT(COLUMN(G1802),"0"),FALSE)=0,"",INDIRECT('how to use'!$C$1&amp;"!R"&amp;TEXT(ROW(G1802),"0")&amp;"c"&amp;TEXT(COLUMN(G1802),"0"),FALSE))</f>
        <v/>
      </c>
      <c r="H1802" s="1" t="str">
        <f ca="1">IF(INDIRECT('how to use'!$C$1&amp;"!R"&amp;TEXT(ROW(H1802),"0")&amp;"c"&amp;TEXT(COLUMN(H1802),"0"),FALSE)=0,"",INDIRECT('how to use'!$C$1&amp;"!R"&amp;TEXT(ROW(H1802),"0")&amp;"c"&amp;TEXT(COLUMN(H1802),"0"),FALSE))</f>
        <v/>
      </c>
      <c r="I1802" s="1" t="str">
        <f ca="1">IF(INDIRECT('how to use'!$C$1&amp;"!R"&amp;TEXT(ROW(I1802),"0")&amp;"c"&amp;TEXT(COLUMN(I1802),"0"),FALSE)=0,"",INDIRECT('how to use'!$C$1&amp;"!R"&amp;TEXT(ROW(I1802),"0")&amp;"c"&amp;TEXT(COLUMN(I1802),"0"),FALSE))</f>
        <v/>
      </c>
      <c r="J1802" s="1" t="str">
        <f ca="1">IF(INDIRECT('how to use'!$C$1&amp;"!R"&amp;TEXT(ROW(J1802),"0")&amp;"c"&amp;TEXT(COLUMN(J1802),"0"),FALSE)=0,"",INDIRECT('how to use'!$C$1&amp;"!R"&amp;TEXT(ROW(J1802),"0")&amp;"c"&amp;TEXT(COLUMN(J1802),"0"),FALSE))</f>
        <v/>
      </c>
      <c r="K1802" s="1" t="str">
        <f ca="1">IF(INDIRECT('how to use'!$C$1&amp;"!R"&amp;TEXT(ROW(K1802),"0")&amp;"c"&amp;TEXT(COLUMN(K1802),"0"),FALSE)=0,"",INDIRECT('how to use'!$C$1&amp;"!R"&amp;TEXT(ROW(K1802),"0")&amp;"c"&amp;TEXT(COLUMN(K1802),"0"),FALSE))</f>
        <v/>
      </c>
      <c r="L1802" s="1" t="str">
        <f ca="1">IF(INDIRECT('how to use'!$C$1&amp;"!R"&amp;TEXT(ROW(L1802),"0")&amp;"c"&amp;TEXT(COLUMN(L1802),"0"),FALSE)=0,"",INDIRECT('how to use'!$C$1&amp;"!R"&amp;TEXT(ROW(L1802),"0")&amp;"c"&amp;TEXT(COLUMN(L1802),"0"),FALSE))</f>
        <v/>
      </c>
      <c r="M1802" s="1" t="str">
        <f ca="1">IF(INDIRECT('how to use'!$C$1&amp;"!R"&amp;TEXT(ROW(M1802),"0")&amp;"c"&amp;TEXT(COLUMN(M1802),"0"),FALSE)=0,"",INDIRECT('how to use'!$C$1&amp;"!R"&amp;TEXT(ROW(M1802),"0")&amp;"c"&amp;TEXT(COLUMN(M1802),"0"),FALSE))</f>
        <v/>
      </c>
      <c r="N1802" s="1" t="str">
        <f ca="1">IF(INDIRECT('how to use'!$C$1&amp;"!R"&amp;TEXT(ROW(N1802),"0")&amp;"c"&amp;TEXT(COLUMN(N1802),"0"),FALSE)=0,"",INDIRECT('how to use'!$C$1&amp;"!R"&amp;TEXT(ROW(N1802),"0")&amp;"c"&amp;TEXT(COLUMN(N1802),"0"),FALSE))</f>
        <v/>
      </c>
      <c r="O1802" s="1" t="str">
        <f ca="1">IF(INDIRECT('how to use'!$C$1&amp;"!R"&amp;TEXT(ROW(O1802),"0")&amp;"c"&amp;TEXT(COLUMN(O1802),"0"),FALSE)=0,"",INDIRECT('how to use'!$C$1&amp;"!R"&amp;TEXT(ROW(O1802),"0")&amp;"c"&amp;TEXT(COLUMN(O1802),"0"),FALSE))</f>
        <v/>
      </c>
      <c r="P1802" s="1" t="str">
        <f ca="1">IF(INDIRECT('how to use'!$C$1&amp;"!R"&amp;TEXT(ROW(P1802),"0")&amp;"c"&amp;TEXT(COLUMN(P1802),"0"),FALSE)=0,"",INDIRECT('how to use'!$C$1&amp;"!R"&amp;TEXT(ROW(P1802),"0")&amp;"c"&amp;TEXT(COLUMN(P1802),"0"),FALSE))</f>
        <v/>
      </c>
      <c r="Q1802" s="1" t="str">
        <f ca="1">IF(INDIRECT('how to use'!$C$1&amp;"!R"&amp;TEXT(ROW(Q1802),"0")&amp;"c"&amp;TEXT(COLUMN(Q1802),"0"),FALSE)=0,"",INDIRECT('how to use'!$C$1&amp;"!R"&amp;TEXT(ROW(Q1802),"0")&amp;"c"&amp;TEXT(COLUMN(Q1802),"0"),FALSE))</f>
        <v/>
      </c>
      <c r="R1802" s="1" t="str">
        <f ca="1">IF(INDIRECT('how to use'!$C$1&amp;"!R"&amp;TEXT(ROW(R1802),"0")&amp;"c"&amp;TEXT(COLUMN(R1802),"0"),FALSE)=0,"",INDIRECT('how to use'!$C$1&amp;"!R"&amp;TEXT(ROW(R1802),"0")&amp;"c"&amp;TEXT(COLUMN(R1802),"0"),FALSE))</f>
        <v/>
      </c>
      <c r="S1802" s="1" t="str">
        <f ca="1">IF(INDIRECT('how to use'!$C$1&amp;"!R"&amp;TEXT(ROW(S1802),"0")&amp;"c"&amp;TEXT(COLUMN(S1802),"0"),FALSE)=0,"",INDIRECT('how to use'!$C$1&amp;"!R"&amp;TEXT(ROW(S1802),"0")&amp;"c"&amp;TEXT(COLUMN(S1802),"0"),FALSE))</f>
        <v/>
      </c>
      <c r="T1802" s="1" t="str">
        <f ca="1">IF(INDIRECT('how to use'!$C$1&amp;"!R"&amp;TEXT(ROW(T1802),"0")&amp;"c"&amp;TEXT(COLUMN(T1802),"0"),FALSE)=0,"",INDIRECT('how to use'!$C$1&amp;"!R"&amp;TEXT(ROW(T1802),"0")&amp;"c"&amp;TEXT(COLUMN(T1802),"0"),FALSE))</f>
        <v/>
      </c>
      <c r="U1802" s="1" t="str">
        <f ca="1">IF(INDIRECT('how to use'!$C$1&amp;"!R"&amp;TEXT(ROW(U1802),"0")&amp;"c"&amp;TEXT(COLUMN(U1802),"0"),FALSE)=0,"",INDIRECT('how to use'!$C$1&amp;"!R"&amp;TEXT(ROW(U1802),"0")&amp;"c"&amp;TEXT(COLUMN(U1802),"0"),FALSE))</f>
        <v/>
      </c>
      <c r="V1802" s="1" t="str">
        <f ca="1">IF(INDIRECT('how to use'!$C$1&amp;"!R"&amp;TEXT(ROW(V1802),"0")&amp;"c"&amp;TEXT(COLUMN(V1802),"0"),FALSE)=0,"",INDIRECT('how to use'!$C$1&amp;"!R"&amp;TEXT(ROW(V1802),"0")&amp;"c"&amp;TEXT(COLUMN(V1802),"0"),FALSE))</f>
        <v/>
      </c>
      <c r="W1802" s="1" t="str">
        <f ca="1">IF(INDIRECT('how to use'!$C$1&amp;"!R"&amp;TEXT(ROW(W1802),"0")&amp;"c"&amp;TEXT(COLUMN(W1802),"0"),FALSE)=0,"",INDIRECT('how to use'!$C$1&amp;"!R"&amp;TEXT(ROW(W1802),"0")&amp;"c"&amp;TEXT(COLUMN(W1802),"0"),FALSE))</f>
        <v/>
      </c>
      <c r="X1802" s="1" t="str">
        <f ca="1">IF(INDIRECT('how to use'!$C$1&amp;"!R"&amp;TEXT(ROW(X1802),"0")&amp;"c"&amp;TEXT(COLUMN(X1802),"0"),FALSE)=0,"",INDIRECT('how to use'!$C$1&amp;"!R"&amp;TEXT(ROW(X1802),"0")&amp;"c"&amp;TEXT(COLUMN(X1802),"0"),FALSE))</f>
        <v/>
      </c>
      <c r="Y1802" s="1" t="str">
        <f ca="1">IF(INDIRECT('how to use'!$C$1&amp;"!R"&amp;TEXT(ROW(Y1802),"0")&amp;"c"&amp;TEXT(COLUMN(Y1802),"0"),FALSE)=0,"",INDIRECT('how to use'!$C$1&amp;"!R"&amp;TEXT(ROW(Y1802),"0")&amp;"c"&amp;TEXT(COLUMN(Y1802),"0"),FALSE))</f>
        <v/>
      </c>
      <c r="Z1802" s="1" t="str">
        <f ca="1">IF(INDIRECT('how to use'!$C$1&amp;"!R"&amp;TEXT(ROW(Z1802),"0")&amp;"c"&amp;TEXT(COLUMN(Z1802),"0"),FALSE)=0,"",INDIRECT('how to use'!$C$1&amp;"!R"&amp;TEXT(ROW(Z1802),"0")&amp;"c"&amp;TEXT(COLUMN(Z1802),"0"),FALSE))</f>
        <v/>
      </c>
      <c r="AA1802" s="1" t="str">
        <f ca="1">IF(INDIRECT('how to use'!$C$1&amp;"!R"&amp;TEXT(ROW(AA1802),"0")&amp;"c"&amp;TEXT(COLUMN(AA1802),"0"),FALSE)=0,"",INDIRECT('how to use'!$C$1&amp;"!R"&amp;TEXT(ROW(AA1802),"0")&amp;"c"&amp;TEXT(COLUMN(AA1802),"0"),FALSE))</f>
        <v/>
      </c>
      <c r="AB1802" s="1" t="str">
        <f ca="1">IF(INDIRECT('how to use'!$C$1&amp;"!R"&amp;TEXT(ROW(AB1802),"0")&amp;"c"&amp;TEXT(COLUMN(AB1802),"0"),FALSE)=0,"",INDIRECT('how to use'!$C$1&amp;"!R"&amp;TEXT(ROW(AB1802),"0")&amp;"c"&amp;TEXT(COLUMN(AB1802),"0"),FALSE))</f>
        <v/>
      </c>
      <c r="AC1802" s="1" t="str">
        <f ca="1">IF(INDIRECT('how to use'!$C$1&amp;"!R"&amp;TEXT(ROW(AC1802),"0")&amp;"c"&amp;TEXT(COLUMN(AC1802),"0"),FALSE)=0,"",INDIRECT('how to use'!$C$1&amp;"!R"&amp;TEXT(ROW(AC1802),"0")&amp;"c"&amp;TEXT(COLUMN(AC1802),"0"),FALSE))</f>
        <v/>
      </c>
      <c r="AD1802" s="1" t="str">
        <f ca="1">IF(INDIRECT('how to use'!$C$1&amp;"!R"&amp;TEXT(ROW(AD1802),"0")&amp;"c"&amp;TEXT(COLUMN(AD1802),"0"),FALSE)=0,"",INDIRECT('how to use'!$C$1&amp;"!R"&amp;TEXT(ROW(AD1802),"0")&amp;"c"&amp;TEXT(COLUMN(AD1802),"0"),FALSE))</f>
        <v/>
      </c>
      <c r="AE1802" s="1" t="str">
        <f ca="1">IF(INDIRECT('how to use'!$C$1&amp;"!R"&amp;TEXT(ROW(AE1802),"0")&amp;"c"&amp;TEXT(COLUMN(AE1802),"0"),FALSE)=0,"",INDIRECT('how to use'!$C$1&amp;"!R"&amp;TEXT(ROW(AE1802),"0")&amp;"c"&amp;TEXT(COLUMN(AE1802),"0"),FALSE))</f>
        <v/>
      </c>
      <c r="AF1802" s="1" t="e">
        <f t="shared" ca="1" si="30"/>
        <v>#REF!</v>
      </c>
    </row>
    <row r="1803" spans="1:32" x14ac:dyDescent="0.55000000000000004">
      <c r="A1803" s="1" t="str">
        <f ca="1">IF(INDIRECT('how to use'!$C$1&amp;"!R"&amp;TEXT(ROW(A1803),"0")&amp;"c"&amp;TEXT(COLUMN(A1803),"0"),FALSE)=0,"",INDIRECT('how to use'!$C$1&amp;"!R"&amp;TEXT(ROW(A1803),"0")&amp;"c"&amp;TEXT(COLUMN(A1803),"0"),FALSE))</f>
        <v/>
      </c>
      <c r="B1803" s="1" t="str">
        <f ca="1">IF(INDIRECT('how to use'!$C$1&amp;"!R"&amp;TEXT(ROW(B1803),"0")&amp;"c"&amp;TEXT(COLUMN(B1803),"0"),FALSE)=0,"",INDIRECT('how to use'!$C$1&amp;"!R"&amp;TEXT(ROW(B1803),"0")&amp;"c"&amp;TEXT(COLUMN(B1803),"0"),FALSE))</f>
        <v/>
      </c>
      <c r="C1803" s="1" t="str">
        <f ca="1">IF(INDIRECT('how to use'!$C$1&amp;"!R"&amp;TEXT(ROW(C1803),"0")&amp;"c"&amp;TEXT(COLUMN(C1803),"0"),FALSE)=0,"",INDIRECT('how to use'!$C$1&amp;"!R"&amp;TEXT(ROW(C1803),"0")&amp;"c"&amp;TEXT(COLUMN(C1803),"0"),FALSE))</f>
        <v/>
      </c>
      <c r="D1803" s="1" t="str">
        <f ca="1">IF(INDIRECT('how to use'!$C$1&amp;"!R"&amp;TEXT(ROW(D1803),"0")&amp;"c"&amp;TEXT(COLUMN(D1803),"0"),FALSE)=0,"",INDIRECT('how to use'!$C$1&amp;"!R"&amp;TEXT(ROW(D1803),"0")&amp;"c"&amp;TEXT(COLUMN(D1803),"0"),FALSE))</f>
        <v/>
      </c>
      <c r="E1803" s="1" t="str">
        <f ca="1">IF(INDIRECT('how to use'!$C$1&amp;"!R"&amp;TEXT(ROW(E1803),"0")&amp;"c"&amp;TEXT(COLUMN(E1803),"0"),FALSE)=0,"",INDIRECT('how to use'!$C$1&amp;"!R"&amp;TEXT(ROW(E1803),"0")&amp;"c"&amp;TEXT(COLUMN(E1803),"0"),FALSE))</f>
        <v/>
      </c>
      <c r="F1803" s="1" t="str">
        <f ca="1">IF(INDIRECT('how to use'!$C$1&amp;"!R"&amp;TEXT(ROW(F1803),"0")&amp;"c"&amp;TEXT(COLUMN(F1803),"0"),FALSE)=0,"",INDIRECT('how to use'!$C$1&amp;"!R"&amp;TEXT(ROW(F1803),"0")&amp;"c"&amp;TEXT(COLUMN(F1803),"0"),FALSE))</f>
        <v/>
      </c>
      <c r="G1803" s="1" t="str">
        <f ca="1">IF(INDIRECT('how to use'!$C$1&amp;"!R"&amp;TEXT(ROW(G1803),"0")&amp;"c"&amp;TEXT(COLUMN(G1803),"0"),FALSE)=0,"",INDIRECT('how to use'!$C$1&amp;"!R"&amp;TEXT(ROW(G1803),"0")&amp;"c"&amp;TEXT(COLUMN(G1803),"0"),FALSE))</f>
        <v/>
      </c>
      <c r="H1803" s="1" t="str">
        <f ca="1">IF(INDIRECT('how to use'!$C$1&amp;"!R"&amp;TEXT(ROW(H1803),"0")&amp;"c"&amp;TEXT(COLUMN(H1803),"0"),FALSE)=0,"",INDIRECT('how to use'!$C$1&amp;"!R"&amp;TEXT(ROW(H1803),"0")&amp;"c"&amp;TEXT(COLUMN(H1803),"0"),FALSE))</f>
        <v/>
      </c>
      <c r="I1803" s="1" t="str">
        <f ca="1">IF(INDIRECT('how to use'!$C$1&amp;"!R"&amp;TEXT(ROW(I1803),"0")&amp;"c"&amp;TEXT(COLUMN(I1803),"0"),FALSE)=0,"",INDIRECT('how to use'!$C$1&amp;"!R"&amp;TEXT(ROW(I1803),"0")&amp;"c"&amp;TEXT(COLUMN(I1803),"0"),FALSE))</f>
        <v/>
      </c>
      <c r="J1803" s="1" t="str">
        <f ca="1">IF(INDIRECT('how to use'!$C$1&amp;"!R"&amp;TEXT(ROW(J1803),"0")&amp;"c"&amp;TEXT(COLUMN(J1803),"0"),FALSE)=0,"",INDIRECT('how to use'!$C$1&amp;"!R"&amp;TEXT(ROW(J1803),"0")&amp;"c"&amp;TEXT(COLUMN(J1803),"0"),FALSE))</f>
        <v/>
      </c>
      <c r="K1803" s="1" t="str">
        <f ca="1">IF(INDIRECT('how to use'!$C$1&amp;"!R"&amp;TEXT(ROW(K1803),"0")&amp;"c"&amp;TEXT(COLUMN(K1803),"0"),FALSE)=0,"",INDIRECT('how to use'!$C$1&amp;"!R"&amp;TEXT(ROW(K1803),"0")&amp;"c"&amp;TEXT(COLUMN(K1803),"0"),FALSE))</f>
        <v/>
      </c>
      <c r="L1803" s="1" t="str">
        <f ca="1">IF(INDIRECT('how to use'!$C$1&amp;"!R"&amp;TEXT(ROW(L1803),"0")&amp;"c"&amp;TEXT(COLUMN(L1803),"0"),FALSE)=0,"",INDIRECT('how to use'!$C$1&amp;"!R"&amp;TEXT(ROW(L1803),"0")&amp;"c"&amp;TEXT(COLUMN(L1803),"0"),FALSE))</f>
        <v/>
      </c>
      <c r="M1803" s="1" t="str">
        <f ca="1">IF(INDIRECT('how to use'!$C$1&amp;"!R"&amp;TEXT(ROW(M1803),"0")&amp;"c"&amp;TEXT(COLUMN(M1803),"0"),FALSE)=0,"",INDIRECT('how to use'!$C$1&amp;"!R"&amp;TEXT(ROW(M1803),"0")&amp;"c"&amp;TEXT(COLUMN(M1803),"0"),FALSE))</f>
        <v/>
      </c>
      <c r="N1803" s="1" t="str">
        <f ca="1">IF(INDIRECT('how to use'!$C$1&amp;"!R"&amp;TEXT(ROW(N1803),"0")&amp;"c"&amp;TEXT(COLUMN(N1803),"0"),FALSE)=0,"",INDIRECT('how to use'!$C$1&amp;"!R"&amp;TEXT(ROW(N1803),"0")&amp;"c"&amp;TEXT(COLUMN(N1803),"0"),FALSE))</f>
        <v/>
      </c>
      <c r="O1803" s="1" t="str">
        <f ca="1">IF(INDIRECT('how to use'!$C$1&amp;"!R"&amp;TEXT(ROW(O1803),"0")&amp;"c"&amp;TEXT(COLUMN(O1803),"0"),FALSE)=0,"",INDIRECT('how to use'!$C$1&amp;"!R"&amp;TEXT(ROW(O1803),"0")&amp;"c"&amp;TEXT(COLUMN(O1803),"0"),FALSE))</f>
        <v/>
      </c>
      <c r="P1803" s="1" t="str">
        <f ca="1">IF(INDIRECT('how to use'!$C$1&amp;"!R"&amp;TEXT(ROW(P1803),"0")&amp;"c"&amp;TEXT(COLUMN(P1803),"0"),FALSE)=0,"",INDIRECT('how to use'!$C$1&amp;"!R"&amp;TEXT(ROW(P1803),"0")&amp;"c"&amp;TEXT(COLUMN(P1803),"0"),FALSE))</f>
        <v/>
      </c>
      <c r="Q1803" s="1" t="str">
        <f ca="1">IF(INDIRECT('how to use'!$C$1&amp;"!R"&amp;TEXT(ROW(Q1803),"0")&amp;"c"&amp;TEXT(COLUMN(Q1803),"0"),FALSE)=0,"",INDIRECT('how to use'!$C$1&amp;"!R"&amp;TEXT(ROW(Q1803),"0")&amp;"c"&amp;TEXT(COLUMN(Q1803),"0"),FALSE))</f>
        <v/>
      </c>
      <c r="R1803" s="1" t="str">
        <f ca="1">IF(INDIRECT('how to use'!$C$1&amp;"!R"&amp;TEXT(ROW(R1803),"0")&amp;"c"&amp;TEXT(COLUMN(R1803),"0"),FALSE)=0,"",INDIRECT('how to use'!$C$1&amp;"!R"&amp;TEXT(ROW(R1803),"0")&amp;"c"&amp;TEXT(COLUMN(R1803),"0"),FALSE))</f>
        <v/>
      </c>
      <c r="S1803" s="1" t="str">
        <f ca="1">IF(INDIRECT('how to use'!$C$1&amp;"!R"&amp;TEXT(ROW(S1803),"0")&amp;"c"&amp;TEXT(COLUMN(S1803),"0"),FALSE)=0,"",INDIRECT('how to use'!$C$1&amp;"!R"&amp;TEXT(ROW(S1803),"0")&amp;"c"&amp;TEXT(COLUMN(S1803),"0"),FALSE))</f>
        <v/>
      </c>
      <c r="T1803" s="1" t="str">
        <f ca="1">IF(INDIRECT('how to use'!$C$1&amp;"!R"&amp;TEXT(ROW(T1803),"0")&amp;"c"&amp;TEXT(COLUMN(T1803),"0"),FALSE)=0,"",INDIRECT('how to use'!$C$1&amp;"!R"&amp;TEXT(ROW(T1803),"0")&amp;"c"&amp;TEXT(COLUMN(T1803),"0"),FALSE))</f>
        <v/>
      </c>
      <c r="U1803" s="1" t="str">
        <f ca="1">IF(INDIRECT('how to use'!$C$1&amp;"!R"&amp;TEXT(ROW(U1803),"0")&amp;"c"&amp;TEXT(COLUMN(U1803),"0"),FALSE)=0,"",INDIRECT('how to use'!$C$1&amp;"!R"&amp;TEXT(ROW(U1803),"0")&amp;"c"&amp;TEXT(COLUMN(U1803),"0"),FALSE))</f>
        <v/>
      </c>
      <c r="V1803" s="1" t="str">
        <f ca="1">IF(INDIRECT('how to use'!$C$1&amp;"!R"&amp;TEXT(ROW(V1803),"0")&amp;"c"&amp;TEXT(COLUMN(V1803),"0"),FALSE)=0,"",INDIRECT('how to use'!$C$1&amp;"!R"&amp;TEXT(ROW(V1803),"0")&amp;"c"&amp;TEXT(COLUMN(V1803),"0"),FALSE))</f>
        <v/>
      </c>
      <c r="W1803" s="1" t="str">
        <f ca="1">IF(INDIRECT('how to use'!$C$1&amp;"!R"&amp;TEXT(ROW(W1803),"0")&amp;"c"&amp;TEXT(COLUMN(W1803),"0"),FALSE)=0,"",INDIRECT('how to use'!$C$1&amp;"!R"&amp;TEXT(ROW(W1803),"0")&amp;"c"&amp;TEXT(COLUMN(W1803),"0"),FALSE))</f>
        <v/>
      </c>
      <c r="X1803" s="1" t="str">
        <f ca="1">IF(INDIRECT('how to use'!$C$1&amp;"!R"&amp;TEXT(ROW(X1803),"0")&amp;"c"&amp;TEXT(COLUMN(X1803),"0"),FALSE)=0,"",INDIRECT('how to use'!$C$1&amp;"!R"&amp;TEXT(ROW(X1803),"0")&amp;"c"&amp;TEXT(COLUMN(X1803),"0"),FALSE))</f>
        <v/>
      </c>
      <c r="Y1803" s="1" t="str">
        <f ca="1">IF(INDIRECT('how to use'!$C$1&amp;"!R"&amp;TEXT(ROW(Y1803),"0")&amp;"c"&amp;TEXT(COLUMN(Y1803),"0"),FALSE)=0,"",INDIRECT('how to use'!$C$1&amp;"!R"&amp;TEXT(ROW(Y1803),"0")&amp;"c"&amp;TEXT(COLUMN(Y1803),"0"),FALSE))</f>
        <v/>
      </c>
      <c r="Z1803" s="1" t="str">
        <f ca="1">IF(INDIRECT('how to use'!$C$1&amp;"!R"&amp;TEXT(ROW(Z1803),"0")&amp;"c"&amp;TEXT(COLUMN(Z1803),"0"),FALSE)=0,"",INDIRECT('how to use'!$C$1&amp;"!R"&amp;TEXT(ROW(Z1803),"0")&amp;"c"&amp;TEXT(COLUMN(Z1803),"0"),FALSE))</f>
        <v/>
      </c>
      <c r="AA1803" s="1" t="str">
        <f ca="1">IF(INDIRECT('how to use'!$C$1&amp;"!R"&amp;TEXT(ROW(AA1803),"0")&amp;"c"&amp;TEXT(COLUMN(AA1803),"0"),FALSE)=0,"",INDIRECT('how to use'!$C$1&amp;"!R"&amp;TEXT(ROW(AA1803),"0")&amp;"c"&amp;TEXT(COLUMN(AA1803),"0"),FALSE))</f>
        <v/>
      </c>
      <c r="AB1803" s="1" t="str">
        <f ca="1">IF(INDIRECT('how to use'!$C$1&amp;"!R"&amp;TEXT(ROW(AB1803),"0")&amp;"c"&amp;TEXT(COLUMN(AB1803),"0"),FALSE)=0,"",INDIRECT('how to use'!$C$1&amp;"!R"&amp;TEXT(ROW(AB1803),"0")&amp;"c"&amp;TEXT(COLUMN(AB1803),"0"),FALSE))</f>
        <v/>
      </c>
      <c r="AC1803" s="1" t="str">
        <f ca="1">IF(INDIRECT('how to use'!$C$1&amp;"!R"&amp;TEXT(ROW(AC1803),"0")&amp;"c"&amp;TEXT(COLUMN(AC1803),"0"),FALSE)=0,"",INDIRECT('how to use'!$C$1&amp;"!R"&amp;TEXT(ROW(AC1803),"0")&amp;"c"&amp;TEXT(COLUMN(AC1803),"0"),FALSE))</f>
        <v/>
      </c>
      <c r="AD1803" s="1" t="str">
        <f ca="1">IF(INDIRECT('how to use'!$C$1&amp;"!R"&amp;TEXT(ROW(AD1803),"0")&amp;"c"&amp;TEXT(COLUMN(AD1803),"0"),FALSE)=0,"",INDIRECT('how to use'!$C$1&amp;"!R"&amp;TEXT(ROW(AD1803),"0")&amp;"c"&amp;TEXT(COLUMN(AD1803),"0"),FALSE))</f>
        <v/>
      </c>
      <c r="AE1803" s="1" t="str">
        <f ca="1">IF(INDIRECT('how to use'!$C$1&amp;"!R"&amp;TEXT(ROW(AE1803),"0")&amp;"c"&amp;TEXT(COLUMN(AE1803),"0"),FALSE)=0,"",INDIRECT('how to use'!$C$1&amp;"!R"&amp;TEXT(ROW(AE1803),"0")&amp;"c"&amp;TEXT(COLUMN(AE1803),"0"),FALSE))</f>
        <v/>
      </c>
      <c r="AF1803" s="1" t="e">
        <f t="shared" ca="1" si="30"/>
        <v>#REF!</v>
      </c>
    </row>
    <row r="1804" spans="1:32" x14ac:dyDescent="0.55000000000000004">
      <c r="A1804" s="1" t="str">
        <f ca="1">IF(INDIRECT('how to use'!$C$1&amp;"!R"&amp;TEXT(ROW(A1804),"0")&amp;"c"&amp;TEXT(COLUMN(A1804),"0"),FALSE)=0,"",INDIRECT('how to use'!$C$1&amp;"!R"&amp;TEXT(ROW(A1804),"0")&amp;"c"&amp;TEXT(COLUMN(A1804),"0"),FALSE))</f>
        <v/>
      </c>
      <c r="B1804" s="1" t="str">
        <f ca="1">IF(INDIRECT('how to use'!$C$1&amp;"!R"&amp;TEXT(ROW(B1804),"0")&amp;"c"&amp;TEXT(COLUMN(B1804),"0"),FALSE)=0,"",INDIRECT('how to use'!$C$1&amp;"!R"&amp;TEXT(ROW(B1804),"0")&amp;"c"&amp;TEXT(COLUMN(B1804),"0"),FALSE))</f>
        <v/>
      </c>
      <c r="C1804" s="1" t="str">
        <f ca="1">IF(INDIRECT('how to use'!$C$1&amp;"!R"&amp;TEXT(ROW(C1804),"0")&amp;"c"&amp;TEXT(COLUMN(C1804),"0"),FALSE)=0,"",INDIRECT('how to use'!$C$1&amp;"!R"&amp;TEXT(ROW(C1804),"0")&amp;"c"&amp;TEXT(COLUMN(C1804),"0"),FALSE))</f>
        <v/>
      </c>
      <c r="D1804" s="1" t="str">
        <f ca="1">IF(INDIRECT('how to use'!$C$1&amp;"!R"&amp;TEXT(ROW(D1804),"0")&amp;"c"&amp;TEXT(COLUMN(D1804),"0"),FALSE)=0,"",INDIRECT('how to use'!$C$1&amp;"!R"&amp;TEXT(ROW(D1804),"0")&amp;"c"&amp;TEXT(COLUMN(D1804),"0"),FALSE))</f>
        <v/>
      </c>
      <c r="E1804" s="1" t="str">
        <f ca="1">IF(INDIRECT('how to use'!$C$1&amp;"!R"&amp;TEXT(ROW(E1804),"0")&amp;"c"&amp;TEXT(COLUMN(E1804),"0"),FALSE)=0,"",INDIRECT('how to use'!$C$1&amp;"!R"&amp;TEXT(ROW(E1804),"0")&amp;"c"&amp;TEXT(COLUMN(E1804),"0"),FALSE))</f>
        <v/>
      </c>
      <c r="F1804" s="1" t="str">
        <f ca="1">IF(INDIRECT('how to use'!$C$1&amp;"!R"&amp;TEXT(ROW(F1804),"0")&amp;"c"&amp;TEXT(COLUMN(F1804),"0"),FALSE)=0,"",INDIRECT('how to use'!$C$1&amp;"!R"&amp;TEXT(ROW(F1804),"0")&amp;"c"&amp;TEXT(COLUMN(F1804),"0"),FALSE))</f>
        <v/>
      </c>
      <c r="G1804" s="1" t="str">
        <f ca="1">IF(INDIRECT('how to use'!$C$1&amp;"!R"&amp;TEXT(ROW(G1804),"0")&amp;"c"&amp;TEXT(COLUMN(G1804),"0"),FALSE)=0,"",INDIRECT('how to use'!$C$1&amp;"!R"&amp;TEXT(ROW(G1804),"0")&amp;"c"&amp;TEXT(COLUMN(G1804),"0"),FALSE))</f>
        <v/>
      </c>
      <c r="H1804" s="1" t="str">
        <f ca="1">IF(INDIRECT('how to use'!$C$1&amp;"!R"&amp;TEXT(ROW(H1804),"0")&amp;"c"&amp;TEXT(COLUMN(H1804),"0"),FALSE)=0,"",INDIRECT('how to use'!$C$1&amp;"!R"&amp;TEXT(ROW(H1804),"0")&amp;"c"&amp;TEXT(COLUMN(H1804),"0"),FALSE))</f>
        <v/>
      </c>
      <c r="I1804" s="1" t="str">
        <f ca="1">IF(INDIRECT('how to use'!$C$1&amp;"!R"&amp;TEXT(ROW(I1804),"0")&amp;"c"&amp;TEXT(COLUMN(I1804),"0"),FALSE)=0,"",INDIRECT('how to use'!$C$1&amp;"!R"&amp;TEXT(ROW(I1804),"0")&amp;"c"&amp;TEXT(COLUMN(I1804),"0"),FALSE))</f>
        <v/>
      </c>
      <c r="J1804" s="1" t="str">
        <f ca="1">IF(INDIRECT('how to use'!$C$1&amp;"!R"&amp;TEXT(ROW(J1804),"0")&amp;"c"&amp;TEXT(COLUMN(J1804),"0"),FALSE)=0,"",INDIRECT('how to use'!$C$1&amp;"!R"&amp;TEXT(ROW(J1804),"0")&amp;"c"&amp;TEXT(COLUMN(J1804),"0"),FALSE))</f>
        <v/>
      </c>
      <c r="K1804" s="1" t="str">
        <f ca="1">IF(INDIRECT('how to use'!$C$1&amp;"!R"&amp;TEXT(ROW(K1804),"0")&amp;"c"&amp;TEXT(COLUMN(K1804),"0"),FALSE)=0,"",INDIRECT('how to use'!$C$1&amp;"!R"&amp;TEXT(ROW(K1804),"0")&amp;"c"&amp;TEXT(COLUMN(K1804),"0"),FALSE))</f>
        <v/>
      </c>
      <c r="L1804" s="1" t="str">
        <f ca="1">IF(INDIRECT('how to use'!$C$1&amp;"!R"&amp;TEXT(ROW(L1804),"0")&amp;"c"&amp;TEXT(COLUMN(L1804),"0"),FALSE)=0,"",INDIRECT('how to use'!$C$1&amp;"!R"&amp;TEXT(ROW(L1804),"0")&amp;"c"&amp;TEXT(COLUMN(L1804),"0"),FALSE))</f>
        <v/>
      </c>
      <c r="M1804" s="1" t="str">
        <f ca="1">IF(INDIRECT('how to use'!$C$1&amp;"!R"&amp;TEXT(ROW(M1804),"0")&amp;"c"&amp;TEXT(COLUMN(M1804),"0"),FALSE)=0,"",INDIRECT('how to use'!$C$1&amp;"!R"&amp;TEXT(ROW(M1804),"0")&amp;"c"&amp;TEXT(COLUMN(M1804),"0"),FALSE))</f>
        <v/>
      </c>
      <c r="N1804" s="1" t="str">
        <f ca="1">IF(INDIRECT('how to use'!$C$1&amp;"!R"&amp;TEXT(ROW(N1804),"0")&amp;"c"&amp;TEXT(COLUMN(N1804),"0"),FALSE)=0,"",INDIRECT('how to use'!$C$1&amp;"!R"&amp;TEXT(ROW(N1804),"0")&amp;"c"&amp;TEXT(COLUMN(N1804),"0"),FALSE))</f>
        <v/>
      </c>
      <c r="O1804" s="1" t="str">
        <f ca="1">IF(INDIRECT('how to use'!$C$1&amp;"!R"&amp;TEXT(ROW(O1804),"0")&amp;"c"&amp;TEXT(COLUMN(O1804),"0"),FALSE)=0,"",INDIRECT('how to use'!$C$1&amp;"!R"&amp;TEXT(ROW(O1804),"0")&amp;"c"&amp;TEXT(COLUMN(O1804),"0"),FALSE))</f>
        <v/>
      </c>
      <c r="P1804" s="1" t="str">
        <f ca="1">IF(INDIRECT('how to use'!$C$1&amp;"!R"&amp;TEXT(ROW(P1804),"0")&amp;"c"&amp;TEXT(COLUMN(P1804),"0"),FALSE)=0,"",INDIRECT('how to use'!$C$1&amp;"!R"&amp;TEXT(ROW(P1804),"0")&amp;"c"&amp;TEXT(COLUMN(P1804),"0"),FALSE))</f>
        <v/>
      </c>
      <c r="Q1804" s="1" t="str">
        <f ca="1">IF(INDIRECT('how to use'!$C$1&amp;"!R"&amp;TEXT(ROW(Q1804),"0")&amp;"c"&amp;TEXT(COLUMN(Q1804),"0"),FALSE)=0,"",INDIRECT('how to use'!$C$1&amp;"!R"&amp;TEXT(ROW(Q1804),"0")&amp;"c"&amp;TEXT(COLUMN(Q1804),"0"),FALSE))</f>
        <v/>
      </c>
      <c r="R1804" s="1" t="str">
        <f ca="1">IF(INDIRECT('how to use'!$C$1&amp;"!R"&amp;TEXT(ROW(R1804),"0")&amp;"c"&amp;TEXT(COLUMN(R1804),"0"),FALSE)=0,"",INDIRECT('how to use'!$C$1&amp;"!R"&amp;TEXT(ROW(R1804),"0")&amp;"c"&amp;TEXT(COLUMN(R1804),"0"),FALSE))</f>
        <v/>
      </c>
      <c r="S1804" s="1" t="str">
        <f ca="1">IF(INDIRECT('how to use'!$C$1&amp;"!R"&amp;TEXT(ROW(S1804),"0")&amp;"c"&amp;TEXT(COLUMN(S1804),"0"),FALSE)=0,"",INDIRECT('how to use'!$C$1&amp;"!R"&amp;TEXT(ROW(S1804),"0")&amp;"c"&amp;TEXT(COLUMN(S1804),"0"),FALSE))</f>
        <v/>
      </c>
      <c r="T1804" s="1" t="str">
        <f ca="1">IF(INDIRECT('how to use'!$C$1&amp;"!R"&amp;TEXT(ROW(T1804),"0")&amp;"c"&amp;TEXT(COLUMN(T1804),"0"),FALSE)=0,"",INDIRECT('how to use'!$C$1&amp;"!R"&amp;TEXT(ROW(T1804),"0")&amp;"c"&amp;TEXT(COLUMN(T1804),"0"),FALSE))</f>
        <v/>
      </c>
      <c r="U1804" s="1" t="str">
        <f ca="1">IF(INDIRECT('how to use'!$C$1&amp;"!R"&amp;TEXT(ROW(U1804),"0")&amp;"c"&amp;TEXT(COLUMN(U1804),"0"),FALSE)=0,"",INDIRECT('how to use'!$C$1&amp;"!R"&amp;TEXT(ROW(U1804),"0")&amp;"c"&amp;TEXT(COLUMN(U1804),"0"),FALSE))</f>
        <v/>
      </c>
      <c r="V1804" s="1" t="str">
        <f ca="1">IF(INDIRECT('how to use'!$C$1&amp;"!R"&amp;TEXT(ROW(V1804),"0")&amp;"c"&amp;TEXT(COLUMN(V1804),"0"),FALSE)=0,"",INDIRECT('how to use'!$C$1&amp;"!R"&amp;TEXT(ROW(V1804),"0")&amp;"c"&amp;TEXT(COLUMN(V1804),"0"),FALSE))</f>
        <v/>
      </c>
      <c r="W1804" s="1" t="str">
        <f ca="1">IF(INDIRECT('how to use'!$C$1&amp;"!R"&amp;TEXT(ROW(W1804),"0")&amp;"c"&amp;TEXT(COLUMN(W1804),"0"),FALSE)=0,"",INDIRECT('how to use'!$C$1&amp;"!R"&amp;TEXT(ROW(W1804),"0")&amp;"c"&amp;TEXT(COLUMN(W1804),"0"),FALSE))</f>
        <v/>
      </c>
      <c r="X1804" s="1" t="str">
        <f ca="1">IF(INDIRECT('how to use'!$C$1&amp;"!R"&amp;TEXT(ROW(X1804),"0")&amp;"c"&amp;TEXT(COLUMN(X1804),"0"),FALSE)=0,"",INDIRECT('how to use'!$C$1&amp;"!R"&amp;TEXT(ROW(X1804),"0")&amp;"c"&amp;TEXT(COLUMN(X1804),"0"),FALSE))</f>
        <v/>
      </c>
      <c r="Y1804" s="1" t="str">
        <f ca="1">IF(INDIRECT('how to use'!$C$1&amp;"!R"&amp;TEXT(ROW(Y1804),"0")&amp;"c"&amp;TEXT(COLUMN(Y1804),"0"),FALSE)=0,"",INDIRECT('how to use'!$C$1&amp;"!R"&amp;TEXT(ROW(Y1804),"0")&amp;"c"&amp;TEXT(COLUMN(Y1804),"0"),FALSE))</f>
        <v/>
      </c>
      <c r="Z1804" s="1" t="str">
        <f ca="1">IF(INDIRECT('how to use'!$C$1&amp;"!R"&amp;TEXT(ROW(Z1804),"0")&amp;"c"&amp;TEXT(COLUMN(Z1804),"0"),FALSE)=0,"",INDIRECT('how to use'!$C$1&amp;"!R"&amp;TEXT(ROW(Z1804),"0")&amp;"c"&amp;TEXT(COLUMN(Z1804),"0"),FALSE))</f>
        <v/>
      </c>
      <c r="AA1804" s="1" t="str">
        <f ca="1">IF(INDIRECT('how to use'!$C$1&amp;"!R"&amp;TEXT(ROW(AA1804),"0")&amp;"c"&amp;TEXT(COLUMN(AA1804),"0"),FALSE)=0,"",INDIRECT('how to use'!$C$1&amp;"!R"&amp;TEXT(ROW(AA1804),"0")&amp;"c"&amp;TEXT(COLUMN(AA1804),"0"),FALSE))</f>
        <v/>
      </c>
      <c r="AB1804" s="1" t="str">
        <f ca="1">IF(INDIRECT('how to use'!$C$1&amp;"!R"&amp;TEXT(ROW(AB1804),"0")&amp;"c"&amp;TEXT(COLUMN(AB1804),"0"),FALSE)=0,"",INDIRECT('how to use'!$C$1&amp;"!R"&amp;TEXT(ROW(AB1804),"0")&amp;"c"&amp;TEXT(COLUMN(AB1804),"0"),FALSE))</f>
        <v/>
      </c>
      <c r="AC1804" s="1" t="str">
        <f ca="1">IF(INDIRECT('how to use'!$C$1&amp;"!R"&amp;TEXT(ROW(AC1804),"0")&amp;"c"&amp;TEXT(COLUMN(AC1804),"0"),FALSE)=0,"",INDIRECT('how to use'!$C$1&amp;"!R"&amp;TEXT(ROW(AC1804),"0")&amp;"c"&amp;TEXT(COLUMN(AC1804),"0"),FALSE))</f>
        <v/>
      </c>
      <c r="AD1804" s="1" t="str">
        <f ca="1">IF(INDIRECT('how to use'!$C$1&amp;"!R"&amp;TEXT(ROW(AD1804),"0")&amp;"c"&amp;TEXT(COLUMN(AD1804),"0"),FALSE)=0,"",INDIRECT('how to use'!$C$1&amp;"!R"&amp;TEXT(ROW(AD1804),"0")&amp;"c"&amp;TEXT(COLUMN(AD1804),"0"),FALSE))</f>
        <v/>
      </c>
      <c r="AE1804" s="1" t="str">
        <f ca="1">IF(INDIRECT('how to use'!$C$1&amp;"!R"&amp;TEXT(ROW(AE1804),"0")&amp;"c"&amp;TEXT(COLUMN(AE1804),"0"),FALSE)=0,"",INDIRECT('how to use'!$C$1&amp;"!R"&amp;TEXT(ROW(AE1804),"0")&amp;"c"&amp;TEXT(COLUMN(AE1804),"0"),FALSE))</f>
        <v/>
      </c>
      <c r="AF1804" s="1" t="e">
        <f t="shared" ca="1" si="30"/>
        <v>#REF!</v>
      </c>
    </row>
    <row r="1805" spans="1:32" x14ac:dyDescent="0.55000000000000004">
      <c r="A1805" s="1" t="str">
        <f ca="1">IF(INDIRECT('how to use'!$C$1&amp;"!R"&amp;TEXT(ROW(A1805),"0")&amp;"c"&amp;TEXT(COLUMN(A1805),"0"),FALSE)=0,"",INDIRECT('how to use'!$C$1&amp;"!R"&amp;TEXT(ROW(A1805),"0")&amp;"c"&amp;TEXT(COLUMN(A1805),"0"),FALSE))</f>
        <v/>
      </c>
      <c r="B1805" s="1" t="str">
        <f ca="1">IF(INDIRECT('how to use'!$C$1&amp;"!R"&amp;TEXT(ROW(B1805),"0")&amp;"c"&amp;TEXT(COLUMN(B1805),"0"),FALSE)=0,"",INDIRECT('how to use'!$C$1&amp;"!R"&amp;TEXT(ROW(B1805),"0")&amp;"c"&amp;TEXT(COLUMN(B1805),"0"),FALSE))</f>
        <v/>
      </c>
      <c r="C1805" s="1" t="str">
        <f ca="1">IF(INDIRECT('how to use'!$C$1&amp;"!R"&amp;TEXT(ROW(C1805),"0")&amp;"c"&amp;TEXT(COLUMN(C1805),"0"),FALSE)=0,"",INDIRECT('how to use'!$C$1&amp;"!R"&amp;TEXT(ROW(C1805),"0")&amp;"c"&amp;TEXT(COLUMN(C1805),"0"),FALSE))</f>
        <v/>
      </c>
      <c r="D1805" s="1" t="str">
        <f ca="1">IF(INDIRECT('how to use'!$C$1&amp;"!R"&amp;TEXT(ROW(D1805),"0")&amp;"c"&amp;TEXT(COLUMN(D1805),"0"),FALSE)=0,"",INDIRECT('how to use'!$C$1&amp;"!R"&amp;TEXT(ROW(D1805),"0")&amp;"c"&amp;TEXT(COLUMN(D1805),"0"),FALSE))</f>
        <v/>
      </c>
      <c r="E1805" s="1" t="str">
        <f ca="1">IF(INDIRECT('how to use'!$C$1&amp;"!R"&amp;TEXT(ROW(E1805),"0")&amp;"c"&amp;TEXT(COLUMN(E1805),"0"),FALSE)=0,"",INDIRECT('how to use'!$C$1&amp;"!R"&amp;TEXT(ROW(E1805),"0")&amp;"c"&amp;TEXT(COLUMN(E1805),"0"),FALSE))</f>
        <v/>
      </c>
      <c r="F1805" s="1" t="str">
        <f ca="1">IF(INDIRECT('how to use'!$C$1&amp;"!R"&amp;TEXT(ROW(F1805),"0")&amp;"c"&amp;TEXT(COLUMN(F1805),"0"),FALSE)=0,"",INDIRECT('how to use'!$C$1&amp;"!R"&amp;TEXT(ROW(F1805),"0")&amp;"c"&amp;TEXT(COLUMN(F1805),"0"),FALSE))</f>
        <v/>
      </c>
      <c r="G1805" s="1" t="str">
        <f ca="1">IF(INDIRECT('how to use'!$C$1&amp;"!R"&amp;TEXT(ROW(G1805),"0")&amp;"c"&amp;TEXT(COLUMN(G1805),"0"),FALSE)=0,"",INDIRECT('how to use'!$C$1&amp;"!R"&amp;TEXT(ROW(G1805),"0")&amp;"c"&amp;TEXT(COLUMN(G1805),"0"),FALSE))</f>
        <v/>
      </c>
      <c r="H1805" s="1" t="str">
        <f ca="1">IF(INDIRECT('how to use'!$C$1&amp;"!R"&amp;TEXT(ROW(H1805),"0")&amp;"c"&amp;TEXT(COLUMN(H1805),"0"),FALSE)=0,"",INDIRECT('how to use'!$C$1&amp;"!R"&amp;TEXT(ROW(H1805),"0")&amp;"c"&amp;TEXT(COLUMN(H1805),"0"),FALSE))</f>
        <v/>
      </c>
      <c r="I1805" s="1" t="str">
        <f ca="1">IF(INDIRECT('how to use'!$C$1&amp;"!R"&amp;TEXT(ROW(I1805),"0")&amp;"c"&amp;TEXT(COLUMN(I1805),"0"),FALSE)=0,"",INDIRECT('how to use'!$C$1&amp;"!R"&amp;TEXT(ROW(I1805),"0")&amp;"c"&amp;TEXT(COLUMN(I1805),"0"),FALSE))</f>
        <v/>
      </c>
      <c r="J1805" s="1" t="str">
        <f ca="1">IF(INDIRECT('how to use'!$C$1&amp;"!R"&amp;TEXT(ROW(J1805),"0")&amp;"c"&amp;TEXT(COLUMN(J1805),"0"),FALSE)=0,"",INDIRECT('how to use'!$C$1&amp;"!R"&amp;TEXT(ROW(J1805),"0")&amp;"c"&amp;TEXT(COLUMN(J1805),"0"),FALSE))</f>
        <v/>
      </c>
      <c r="K1805" s="1" t="str">
        <f ca="1">IF(INDIRECT('how to use'!$C$1&amp;"!R"&amp;TEXT(ROW(K1805),"0")&amp;"c"&amp;TEXT(COLUMN(K1805),"0"),FALSE)=0,"",INDIRECT('how to use'!$C$1&amp;"!R"&amp;TEXT(ROW(K1805),"0")&amp;"c"&amp;TEXT(COLUMN(K1805),"0"),FALSE))</f>
        <v/>
      </c>
      <c r="L1805" s="1" t="str">
        <f ca="1">IF(INDIRECT('how to use'!$C$1&amp;"!R"&amp;TEXT(ROW(L1805),"0")&amp;"c"&amp;TEXT(COLUMN(L1805),"0"),FALSE)=0,"",INDIRECT('how to use'!$C$1&amp;"!R"&amp;TEXT(ROW(L1805),"0")&amp;"c"&amp;TEXT(COLUMN(L1805),"0"),FALSE))</f>
        <v/>
      </c>
      <c r="M1805" s="1" t="str">
        <f ca="1">IF(INDIRECT('how to use'!$C$1&amp;"!R"&amp;TEXT(ROW(M1805),"0")&amp;"c"&amp;TEXT(COLUMN(M1805),"0"),FALSE)=0,"",INDIRECT('how to use'!$C$1&amp;"!R"&amp;TEXT(ROW(M1805),"0")&amp;"c"&amp;TEXT(COLUMN(M1805),"0"),FALSE))</f>
        <v/>
      </c>
      <c r="N1805" s="1" t="str">
        <f ca="1">IF(INDIRECT('how to use'!$C$1&amp;"!R"&amp;TEXT(ROW(N1805),"0")&amp;"c"&amp;TEXT(COLUMN(N1805),"0"),FALSE)=0,"",INDIRECT('how to use'!$C$1&amp;"!R"&amp;TEXT(ROW(N1805),"0")&amp;"c"&amp;TEXT(COLUMN(N1805),"0"),FALSE))</f>
        <v/>
      </c>
      <c r="O1805" s="1" t="str">
        <f ca="1">IF(INDIRECT('how to use'!$C$1&amp;"!R"&amp;TEXT(ROW(O1805),"0")&amp;"c"&amp;TEXT(COLUMN(O1805),"0"),FALSE)=0,"",INDIRECT('how to use'!$C$1&amp;"!R"&amp;TEXT(ROW(O1805),"0")&amp;"c"&amp;TEXT(COLUMN(O1805),"0"),FALSE))</f>
        <v/>
      </c>
      <c r="P1805" s="1" t="str">
        <f ca="1">IF(INDIRECT('how to use'!$C$1&amp;"!R"&amp;TEXT(ROW(P1805),"0")&amp;"c"&amp;TEXT(COLUMN(P1805),"0"),FALSE)=0,"",INDIRECT('how to use'!$C$1&amp;"!R"&amp;TEXT(ROW(P1805),"0")&amp;"c"&amp;TEXT(COLUMN(P1805),"0"),FALSE))</f>
        <v/>
      </c>
      <c r="Q1805" s="1" t="str">
        <f ca="1">IF(INDIRECT('how to use'!$C$1&amp;"!R"&amp;TEXT(ROW(Q1805),"0")&amp;"c"&amp;TEXT(COLUMN(Q1805),"0"),FALSE)=0,"",INDIRECT('how to use'!$C$1&amp;"!R"&amp;TEXT(ROW(Q1805),"0")&amp;"c"&amp;TEXT(COLUMN(Q1805),"0"),FALSE))</f>
        <v/>
      </c>
      <c r="R1805" s="1" t="str">
        <f ca="1">IF(INDIRECT('how to use'!$C$1&amp;"!R"&amp;TEXT(ROW(R1805),"0")&amp;"c"&amp;TEXT(COLUMN(R1805),"0"),FALSE)=0,"",INDIRECT('how to use'!$C$1&amp;"!R"&amp;TEXT(ROW(R1805),"0")&amp;"c"&amp;TEXT(COLUMN(R1805),"0"),FALSE))</f>
        <v/>
      </c>
      <c r="S1805" s="1" t="str">
        <f ca="1">IF(INDIRECT('how to use'!$C$1&amp;"!R"&amp;TEXT(ROW(S1805),"0")&amp;"c"&amp;TEXT(COLUMN(S1805),"0"),FALSE)=0,"",INDIRECT('how to use'!$C$1&amp;"!R"&amp;TEXT(ROW(S1805),"0")&amp;"c"&amp;TEXT(COLUMN(S1805),"0"),FALSE))</f>
        <v/>
      </c>
      <c r="T1805" s="1" t="str">
        <f ca="1">IF(INDIRECT('how to use'!$C$1&amp;"!R"&amp;TEXT(ROW(T1805),"0")&amp;"c"&amp;TEXT(COLUMN(T1805),"0"),FALSE)=0,"",INDIRECT('how to use'!$C$1&amp;"!R"&amp;TEXT(ROW(T1805),"0")&amp;"c"&amp;TEXT(COLUMN(T1805),"0"),FALSE))</f>
        <v/>
      </c>
      <c r="U1805" s="1" t="str">
        <f ca="1">IF(INDIRECT('how to use'!$C$1&amp;"!R"&amp;TEXT(ROW(U1805),"0")&amp;"c"&amp;TEXT(COLUMN(U1805),"0"),FALSE)=0,"",INDIRECT('how to use'!$C$1&amp;"!R"&amp;TEXT(ROW(U1805),"0")&amp;"c"&amp;TEXT(COLUMN(U1805),"0"),FALSE))</f>
        <v/>
      </c>
      <c r="V1805" s="1" t="str">
        <f ca="1">IF(INDIRECT('how to use'!$C$1&amp;"!R"&amp;TEXT(ROW(V1805),"0")&amp;"c"&amp;TEXT(COLUMN(V1805),"0"),FALSE)=0,"",INDIRECT('how to use'!$C$1&amp;"!R"&amp;TEXT(ROW(V1805),"0")&amp;"c"&amp;TEXT(COLUMN(V1805),"0"),FALSE))</f>
        <v/>
      </c>
      <c r="W1805" s="1" t="str">
        <f ca="1">IF(INDIRECT('how to use'!$C$1&amp;"!R"&amp;TEXT(ROW(W1805),"0")&amp;"c"&amp;TEXT(COLUMN(W1805),"0"),FALSE)=0,"",INDIRECT('how to use'!$C$1&amp;"!R"&amp;TEXT(ROW(W1805),"0")&amp;"c"&amp;TEXT(COLUMN(W1805),"0"),FALSE))</f>
        <v/>
      </c>
      <c r="X1805" s="1" t="str">
        <f ca="1">IF(INDIRECT('how to use'!$C$1&amp;"!R"&amp;TEXT(ROW(X1805),"0")&amp;"c"&amp;TEXT(COLUMN(X1805),"0"),FALSE)=0,"",INDIRECT('how to use'!$C$1&amp;"!R"&amp;TEXT(ROW(X1805),"0")&amp;"c"&amp;TEXT(COLUMN(X1805),"0"),FALSE))</f>
        <v/>
      </c>
      <c r="Y1805" s="1" t="str">
        <f ca="1">IF(INDIRECT('how to use'!$C$1&amp;"!R"&amp;TEXT(ROW(Y1805),"0")&amp;"c"&amp;TEXT(COLUMN(Y1805),"0"),FALSE)=0,"",INDIRECT('how to use'!$C$1&amp;"!R"&amp;TEXT(ROW(Y1805),"0")&amp;"c"&amp;TEXT(COLUMN(Y1805),"0"),FALSE))</f>
        <v/>
      </c>
      <c r="Z1805" s="1" t="str">
        <f ca="1">IF(INDIRECT('how to use'!$C$1&amp;"!R"&amp;TEXT(ROW(Z1805),"0")&amp;"c"&amp;TEXT(COLUMN(Z1805),"0"),FALSE)=0,"",INDIRECT('how to use'!$C$1&amp;"!R"&amp;TEXT(ROW(Z1805),"0")&amp;"c"&amp;TEXT(COLUMN(Z1805),"0"),FALSE))</f>
        <v/>
      </c>
      <c r="AA1805" s="1" t="str">
        <f ca="1">IF(INDIRECT('how to use'!$C$1&amp;"!R"&amp;TEXT(ROW(AA1805),"0")&amp;"c"&amp;TEXT(COLUMN(AA1805),"0"),FALSE)=0,"",INDIRECT('how to use'!$C$1&amp;"!R"&amp;TEXT(ROW(AA1805),"0")&amp;"c"&amp;TEXT(COLUMN(AA1805),"0"),FALSE))</f>
        <v/>
      </c>
      <c r="AB1805" s="1" t="str">
        <f ca="1">IF(INDIRECT('how to use'!$C$1&amp;"!R"&amp;TEXT(ROW(AB1805),"0")&amp;"c"&amp;TEXT(COLUMN(AB1805),"0"),FALSE)=0,"",INDIRECT('how to use'!$C$1&amp;"!R"&amp;TEXT(ROW(AB1805),"0")&amp;"c"&amp;TEXT(COLUMN(AB1805),"0"),FALSE))</f>
        <v/>
      </c>
      <c r="AC1805" s="1" t="str">
        <f ca="1">IF(INDIRECT('how to use'!$C$1&amp;"!R"&amp;TEXT(ROW(AC1805),"0")&amp;"c"&amp;TEXT(COLUMN(AC1805),"0"),FALSE)=0,"",INDIRECT('how to use'!$C$1&amp;"!R"&amp;TEXT(ROW(AC1805),"0")&amp;"c"&amp;TEXT(COLUMN(AC1805),"0"),FALSE))</f>
        <v/>
      </c>
      <c r="AD1805" s="1" t="str">
        <f ca="1">IF(INDIRECT('how to use'!$C$1&amp;"!R"&amp;TEXT(ROW(AD1805),"0")&amp;"c"&amp;TEXT(COLUMN(AD1805),"0"),FALSE)=0,"",INDIRECT('how to use'!$C$1&amp;"!R"&amp;TEXT(ROW(AD1805),"0")&amp;"c"&amp;TEXT(COLUMN(AD1805),"0"),FALSE))</f>
        <v/>
      </c>
      <c r="AE1805" s="1" t="str">
        <f ca="1">IF(INDIRECT('how to use'!$C$1&amp;"!R"&amp;TEXT(ROW(AE1805),"0")&amp;"c"&amp;TEXT(COLUMN(AE1805),"0"),FALSE)=0,"",INDIRECT('how to use'!$C$1&amp;"!R"&amp;TEXT(ROW(AE1805),"0")&amp;"c"&amp;TEXT(COLUMN(AE1805),"0"),FALSE))</f>
        <v/>
      </c>
      <c r="AF1805" s="1" t="e">
        <f t="shared" ca="1" si="30"/>
        <v>#REF!</v>
      </c>
    </row>
    <row r="1806" spans="1:32" x14ac:dyDescent="0.55000000000000004">
      <c r="A1806" s="1" t="str">
        <f ca="1">IF(INDIRECT('how to use'!$C$1&amp;"!R"&amp;TEXT(ROW(A1806),"0")&amp;"c"&amp;TEXT(COLUMN(A1806),"0"),FALSE)=0,"",INDIRECT('how to use'!$C$1&amp;"!R"&amp;TEXT(ROW(A1806),"0")&amp;"c"&amp;TEXT(COLUMN(A1806),"0"),FALSE))</f>
        <v/>
      </c>
      <c r="B1806" s="1" t="str">
        <f ca="1">IF(INDIRECT('how to use'!$C$1&amp;"!R"&amp;TEXT(ROW(B1806),"0")&amp;"c"&amp;TEXT(COLUMN(B1806),"0"),FALSE)=0,"",INDIRECT('how to use'!$C$1&amp;"!R"&amp;TEXT(ROW(B1806),"0")&amp;"c"&amp;TEXT(COLUMN(B1806),"0"),FALSE))</f>
        <v/>
      </c>
      <c r="C1806" s="1" t="str">
        <f ca="1">IF(INDIRECT('how to use'!$C$1&amp;"!R"&amp;TEXT(ROW(C1806),"0")&amp;"c"&amp;TEXT(COLUMN(C1806),"0"),FALSE)=0,"",INDIRECT('how to use'!$C$1&amp;"!R"&amp;TEXT(ROW(C1806),"0")&amp;"c"&amp;TEXT(COLUMN(C1806),"0"),FALSE))</f>
        <v/>
      </c>
      <c r="D1806" s="1" t="str">
        <f ca="1">IF(INDIRECT('how to use'!$C$1&amp;"!R"&amp;TEXT(ROW(D1806),"0")&amp;"c"&amp;TEXT(COLUMN(D1806),"0"),FALSE)=0,"",INDIRECT('how to use'!$C$1&amp;"!R"&amp;TEXT(ROW(D1806),"0")&amp;"c"&amp;TEXT(COLUMN(D1806),"0"),FALSE))</f>
        <v/>
      </c>
      <c r="E1806" s="1" t="str">
        <f ca="1">IF(INDIRECT('how to use'!$C$1&amp;"!R"&amp;TEXT(ROW(E1806),"0")&amp;"c"&amp;TEXT(COLUMN(E1806),"0"),FALSE)=0,"",INDIRECT('how to use'!$C$1&amp;"!R"&amp;TEXT(ROW(E1806),"0")&amp;"c"&amp;TEXT(COLUMN(E1806),"0"),FALSE))</f>
        <v/>
      </c>
      <c r="F1806" s="1" t="str">
        <f ca="1">IF(INDIRECT('how to use'!$C$1&amp;"!R"&amp;TEXT(ROW(F1806),"0")&amp;"c"&amp;TEXT(COLUMN(F1806),"0"),FALSE)=0,"",INDIRECT('how to use'!$C$1&amp;"!R"&amp;TEXT(ROW(F1806),"0")&amp;"c"&amp;TEXT(COLUMN(F1806),"0"),FALSE))</f>
        <v/>
      </c>
      <c r="G1806" s="1" t="str">
        <f ca="1">IF(INDIRECT('how to use'!$C$1&amp;"!R"&amp;TEXT(ROW(G1806),"0")&amp;"c"&amp;TEXT(COLUMN(G1806),"0"),FALSE)=0,"",INDIRECT('how to use'!$C$1&amp;"!R"&amp;TEXT(ROW(G1806),"0")&amp;"c"&amp;TEXT(COLUMN(G1806),"0"),FALSE))</f>
        <v/>
      </c>
      <c r="H1806" s="1" t="str">
        <f ca="1">IF(INDIRECT('how to use'!$C$1&amp;"!R"&amp;TEXT(ROW(H1806),"0")&amp;"c"&amp;TEXT(COLUMN(H1806),"0"),FALSE)=0,"",INDIRECT('how to use'!$C$1&amp;"!R"&amp;TEXT(ROW(H1806),"0")&amp;"c"&amp;TEXT(COLUMN(H1806),"0"),FALSE))</f>
        <v/>
      </c>
      <c r="I1806" s="1" t="str">
        <f ca="1">IF(INDIRECT('how to use'!$C$1&amp;"!R"&amp;TEXT(ROW(I1806),"0")&amp;"c"&amp;TEXT(COLUMN(I1806),"0"),FALSE)=0,"",INDIRECT('how to use'!$C$1&amp;"!R"&amp;TEXT(ROW(I1806),"0")&amp;"c"&amp;TEXT(COLUMN(I1806),"0"),FALSE))</f>
        <v/>
      </c>
      <c r="J1806" s="1" t="str">
        <f ca="1">IF(INDIRECT('how to use'!$C$1&amp;"!R"&amp;TEXT(ROW(J1806),"0")&amp;"c"&amp;TEXT(COLUMN(J1806),"0"),FALSE)=0,"",INDIRECT('how to use'!$C$1&amp;"!R"&amp;TEXT(ROW(J1806),"0")&amp;"c"&amp;TEXT(COLUMN(J1806),"0"),FALSE))</f>
        <v/>
      </c>
      <c r="K1806" s="1" t="str">
        <f ca="1">IF(INDIRECT('how to use'!$C$1&amp;"!R"&amp;TEXT(ROW(K1806),"0")&amp;"c"&amp;TEXT(COLUMN(K1806),"0"),FALSE)=0,"",INDIRECT('how to use'!$C$1&amp;"!R"&amp;TEXT(ROW(K1806),"0")&amp;"c"&amp;TEXT(COLUMN(K1806),"0"),FALSE))</f>
        <v/>
      </c>
      <c r="L1806" s="1" t="str">
        <f ca="1">IF(INDIRECT('how to use'!$C$1&amp;"!R"&amp;TEXT(ROW(L1806),"0")&amp;"c"&amp;TEXT(COLUMN(L1806),"0"),FALSE)=0,"",INDIRECT('how to use'!$C$1&amp;"!R"&amp;TEXT(ROW(L1806),"0")&amp;"c"&amp;TEXT(COLUMN(L1806),"0"),FALSE))</f>
        <v/>
      </c>
      <c r="M1806" s="1" t="str">
        <f ca="1">IF(INDIRECT('how to use'!$C$1&amp;"!R"&amp;TEXT(ROW(M1806),"0")&amp;"c"&amp;TEXT(COLUMN(M1806),"0"),FALSE)=0,"",INDIRECT('how to use'!$C$1&amp;"!R"&amp;TEXT(ROW(M1806),"0")&amp;"c"&amp;TEXT(COLUMN(M1806),"0"),FALSE))</f>
        <v/>
      </c>
      <c r="N1806" s="1" t="str">
        <f ca="1">IF(INDIRECT('how to use'!$C$1&amp;"!R"&amp;TEXT(ROW(N1806),"0")&amp;"c"&amp;TEXT(COLUMN(N1806),"0"),FALSE)=0,"",INDIRECT('how to use'!$C$1&amp;"!R"&amp;TEXT(ROW(N1806),"0")&amp;"c"&amp;TEXT(COLUMN(N1806),"0"),FALSE))</f>
        <v/>
      </c>
      <c r="O1806" s="1" t="str">
        <f ca="1">IF(INDIRECT('how to use'!$C$1&amp;"!R"&amp;TEXT(ROW(O1806),"0")&amp;"c"&amp;TEXT(COLUMN(O1806),"0"),FALSE)=0,"",INDIRECT('how to use'!$C$1&amp;"!R"&amp;TEXT(ROW(O1806),"0")&amp;"c"&amp;TEXT(COLUMN(O1806),"0"),FALSE))</f>
        <v/>
      </c>
      <c r="P1806" s="1" t="str">
        <f ca="1">IF(INDIRECT('how to use'!$C$1&amp;"!R"&amp;TEXT(ROW(P1806),"0")&amp;"c"&amp;TEXT(COLUMN(P1806),"0"),FALSE)=0,"",INDIRECT('how to use'!$C$1&amp;"!R"&amp;TEXT(ROW(P1806),"0")&amp;"c"&amp;TEXT(COLUMN(P1806),"0"),FALSE))</f>
        <v/>
      </c>
      <c r="Q1806" s="1" t="str">
        <f ca="1">IF(INDIRECT('how to use'!$C$1&amp;"!R"&amp;TEXT(ROW(Q1806),"0")&amp;"c"&amp;TEXT(COLUMN(Q1806),"0"),FALSE)=0,"",INDIRECT('how to use'!$C$1&amp;"!R"&amp;TEXT(ROW(Q1806),"0")&amp;"c"&amp;TEXT(COLUMN(Q1806),"0"),FALSE))</f>
        <v/>
      </c>
      <c r="R1806" s="1" t="str">
        <f ca="1">IF(INDIRECT('how to use'!$C$1&amp;"!R"&amp;TEXT(ROW(R1806),"0")&amp;"c"&amp;TEXT(COLUMN(R1806),"0"),FALSE)=0,"",INDIRECT('how to use'!$C$1&amp;"!R"&amp;TEXT(ROW(R1806),"0")&amp;"c"&amp;TEXT(COLUMN(R1806),"0"),FALSE))</f>
        <v/>
      </c>
      <c r="S1806" s="1" t="str">
        <f ca="1">IF(INDIRECT('how to use'!$C$1&amp;"!R"&amp;TEXT(ROW(S1806),"0")&amp;"c"&amp;TEXT(COLUMN(S1806),"0"),FALSE)=0,"",INDIRECT('how to use'!$C$1&amp;"!R"&amp;TEXT(ROW(S1806),"0")&amp;"c"&amp;TEXT(COLUMN(S1806),"0"),FALSE))</f>
        <v/>
      </c>
      <c r="T1806" s="1" t="str">
        <f ca="1">IF(INDIRECT('how to use'!$C$1&amp;"!R"&amp;TEXT(ROW(T1806),"0")&amp;"c"&amp;TEXT(COLUMN(T1806),"0"),FALSE)=0,"",INDIRECT('how to use'!$C$1&amp;"!R"&amp;TEXT(ROW(T1806),"0")&amp;"c"&amp;TEXT(COLUMN(T1806),"0"),FALSE))</f>
        <v/>
      </c>
      <c r="U1806" s="1" t="str">
        <f ca="1">IF(INDIRECT('how to use'!$C$1&amp;"!R"&amp;TEXT(ROW(U1806),"0")&amp;"c"&amp;TEXT(COLUMN(U1806),"0"),FALSE)=0,"",INDIRECT('how to use'!$C$1&amp;"!R"&amp;TEXT(ROW(U1806),"0")&amp;"c"&amp;TEXT(COLUMN(U1806),"0"),FALSE))</f>
        <v/>
      </c>
      <c r="V1806" s="1" t="str">
        <f ca="1">IF(INDIRECT('how to use'!$C$1&amp;"!R"&amp;TEXT(ROW(V1806),"0")&amp;"c"&amp;TEXT(COLUMN(V1806),"0"),FALSE)=0,"",INDIRECT('how to use'!$C$1&amp;"!R"&amp;TEXT(ROW(V1806),"0")&amp;"c"&amp;TEXT(COLUMN(V1806),"0"),FALSE))</f>
        <v/>
      </c>
      <c r="W1806" s="1" t="str">
        <f ca="1">IF(INDIRECT('how to use'!$C$1&amp;"!R"&amp;TEXT(ROW(W1806),"0")&amp;"c"&amp;TEXT(COLUMN(W1806),"0"),FALSE)=0,"",INDIRECT('how to use'!$C$1&amp;"!R"&amp;TEXT(ROW(W1806),"0")&amp;"c"&amp;TEXT(COLUMN(W1806),"0"),FALSE))</f>
        <v/>
      </c>
      <c r="X1806" s="1" t="str">
        <f ca="1">IF(INDIRECT('how to use'!$C$1&amp;"!R"&amp;TEXT(ROW(X1806),"0")&amp;"c"&amp;TEXT(COLUMN(X1806),"0"),FALSE)=0,"",INDIRECT('how to use'!$C$1&amp;"!R"&amp;TEXT(ROW(X1806),"0")&amp;"c"&amp;TEXT(COLUMN(X1806),"0"),FALSE))</f>
        <v/>
      </c>
      <c r="Y1806" s="1" t="str">
        <f ca="1">IF(INDIRECT('how to use'!$C$1&amp;"!R"&amp;TEXT(ROW(Y1806),"0")&amp;"c"&amp;TEXT(COLUMN(Y1806),"0"),FALSE)=0,"",INDIRECT('how to use'!$C$1&amp;"!R"&amp;TEXT(ROW(Y1806),"0")&amp;"c"&amp;TEXT(COLUMN(Y1806),"0"),FALSE))</f>
        <v/>
      </c>
      <c r="Z1806" s="1" t="str">
        <f ca="1">IF(INDIRECT('how to use'!$C$1&amp;"!R"&amp;TEXT(ROW(Z1806),"0")&amp;"c"&amp;TEXT(COLUMN(Z1806),"0"),FALSE)=0,"",INDIRECT('how to use'!$C$1&amp;"!R"&amp;TEXT(ROW(Z1806),"0")&amp;"c"&amp;TEXT(COLUMN(Z1806),"0"),FALSE))</f>
        <v/>
      </c>
      <c r="AA1806" s="1" t="str">
        <f ca="1">IF(INDIRECT('how to use'!$C$1&amp;"!R"&amp;TEXT(ROW(AA1806),"0")&amp;"c"&amp;TEXT(COLUMN(AA1806),"0"),FALSE)=0,"",INDIRECT('how to use'!$C$1&amp;"!R"&amp;TEXT(ROW(AA1806),"0")&amp;"c"&amp;TEXT(COLUMN(AA1806),"0"),FALSE))</f>
        <v/>
      </c>
      <c r="AB1806" s="1" t="str">
        <f ca="1">IF(INDIRECT('how to use'!$C$1&amp;"!R"&amp;TEXT(ROW(AB1806),"0")&amp;"c"&amp;TEXT(COLUMN(AB1806),"0"),FALSE)=0,"",INDIRECT('how to use'!$C$1&amp;"!R"&amp;TEXT(ROW(AB1806),"0")&amp;"c"&amp;TEXT(COLUMN(AB1806),"0"),FALSE))</f>
        <v/>
      </c>
      <c r="AC1806" s="1" t="str">
        <f ca="1">IF(INDIRECT('how to use'!$C$1&amp;"!R"&amp;TEXT(ROW(AC1806),"0")&amp;"c"&amp;TEXT(COLUMN(AC1806),"0"),FALSE)=0,"",INDIRECT('how to use'!$C$1&amp;"!R"&amp;TEXT(ROW(AC1806),"0")&amp;"c"&amp;TEXT(COLUMN(AC1806),"0"),FALSE))</f>
        <v/>
      </c>
      <c r="AD1806" s="1" t="str">
        <f ca="1">IF(INDIRECT('how to use'!$C$1&amp;"!R"&amp;TEXT(ROW(AD1806),"0")&amp;"c"&amp;TEXT(COLUMN(AD1806),"0"),FALSE)=0,"",INDIRECT('how to use'!$C$1&amp;"!R"&amp;TEXT(ROW(AD1806),"0")&amp;"c"&amp;TEXT(COLUMN(AD1806),"0"),FALSE))</f>
        <v/>
      </c>
      <c r="AE1806" s="1" t="str">
        <f ca="1">IF(INDIRECT('how to use'!$C$1&amp;"!R"&amp;TEXT(ROW(AE1806),"0")&amp;"c"&amp;TEXT(COLUMN(AE1806),"0"),FALSE)=0,"",INDIRECT('how to use'!$C$1&amp;"!R"&amp;TEXT(ROW(AE1806),"0")&amp;"c"&amp;TEXT(COLUMN(AE1806),"0"),FALSE))</f>
        <v/>
      </c>
      <c r="AF1806" s="1" t="e">
        <f t="shared" ca="1" si="30"/>
        <v>#REF!</v>
      </c>
    </row>
    <row r="1807" spans="1:32" x14ac:dyDescent="0.55000000000000004">
      <c r="A1807" s="1" t="str">
        <f ca="1">IF(INDIRECT('how to use'!$C$1&amp;"!R"&amp;TEXT(ROW(A1807),"0")&amp;"c"&amp;TEXT(COLUMN(A1807),"0"),FALSE)=0,"",INDIRECT('how to use'!$C$1&amp;"!R"&amp;TEXT(ROW(A1807),"0")&amp;"c"&amp;TEXT(COLUMN(A1807),"0"),FALSE))</f>
        <v/>
      </c>
      <c r="B1807" s="1" t="str">
        <f ca="1">IF(INDIRECT('how to use'!$C$1&amp;"!R"&amp;TEXT(ROW(B1807),"0")&amp;"c"&amp;TEXT(COLUMN(B1807),"0"),FALSE)=0,"",INDIRECT('how to use'!$C$1&amp;"!R"&amp;TEXT(ROW(B1807),"0")&amp;"c"&amp;TEXT(COLUMN(B1807),"0"),FALSE))</f>
        <v/>
      </c>
      <c r="C1807" s="1" t="str">
        <f ca="1">IF(INDIRECT('how to use'!$C$1&amp;"!R"&amp;TEXT(ROW(C1807),"0")&amp;"c"&amp;TEXT(COLUMN(C1807),"0"),FALSE)=0,"",INDIRECT('how to use'!$C$1&amp;"!R"&amp;TEXT(ROW(C1807),"0")&amp;"c"&amp;TEXT(COLUMN(C1807),"0"),FALSE))</f>
        <v/>
      </c>
      <c r="D1807" s="1" t="str">
        <f ca="1">IF(INDIRECT('how to use'!$C$1&amp;"!R"&amp;TEXT(ROW(D1807),"0")&amp;"c"&amp;TEXT(COLUMN(D1807),"0"),FALSE)=0,"",INDIRECT('how to use'!$C$1&amp;"!R"&amp;TEXT(ROW(D1807),"0")&amp;"c"&amp;TEXT(COLUMN(D1807),"0"),FALSE))</f>
        <v/>
      </c>
      <c r="E1807" s="1" t="str">
        <f ca="1">IF(INDIRECT('how to use'!$C$1&amp;"!R"&amp;TEXT(ROW(E1807),"0")&amp;"c"&amp;TEXT(COLUMN(E1807),"0"),FALSE)=0,"",INDIRECT('how to use'!$C$1&amp;"!R"&amp;TEXT(ROW(E1807),"0")&amp;"c"&amp;TEXT(COLUMN(E1807),"0"),FALSE))</f>
        <v/>
      </c>
      <c r="F1807" s="1" t="str">
        <f ca="1">IF(INDIRECT('how to use'!$C$1&amp;"!R"&amp;TEXT(ROW(F1807),"0")&amp;"c"&amp;TEXT(COLUMN(F1807),"0"),FALSE)=0,"",INDIRECT('how to use'!$C$1&amp;"!R"&amp;TEXT(ROW(F1807),"0")&amp;"c"&amp;TEXT(COLUMN(F1807),"0"),FALSE))</f>
        <v/>
      </c>
      <c r="G1807" s="1" t="str">
        <f ca="1">IF(INDIRECT('how to use'!$C$1&amp;"!R"&amp;TEXT(ROW(G1807),"0")&amp;"c"&amp;TEXT(COLUMN(G1807),"0"),FALSE)=0,"",INDIRECT('how to use'!$C$1&amp;"!R"&amp;TEXT(ROW(G1807),"0")&amp;"c"&amp;TEXT(COLUMN(G1807),"0"),FALSE))</f>
        <v/>
      </c>
      <c r="H1807" s="1" t="str">
        <f ca="1">IF(INDIRECT('how to use'!$C$1&amp;"!R"&amp;TEXT(ROW(H1807),"0")&amp;"c"&amp;TEXT(COLUMN(H1807),"0"),FALSE)=0,"",INDIRECT('how to use'!$C$1&amp;"!R"&amp;TEXT(ROW(H1807),"0")&amp;"c"&amp;TEXT(COLUMN(H1807),"0"),FALSE))</f>
        <v/>
      </c>
      <c r="I1807" s="1" t="str">
        <f ca="1">IF(INDIRECT('how to use'!$C$1&amp;"!R"&amp;TEXT(ROW(I1807),"0")&amp;"c"&amp;TEXT(COLUMN(I1807),"0"),FALSE)=0,"",INDIRECT('how to use'!$C$1&amp;"!R"&amp;TEXT(ROW(I1807),"0")&amp;"c"&amp;TEXT(COLUMN(I1807),"0"),FALSE))</f>
        <v/>
      </c>
      <c r="J1807" s="1" t="str">
        <f ca="1">IF(INDIRECT('how to use'!$C$1&amp;"!R"&amp;TEXT(ROW(J1807),"0")&amp;"c"&amp;TEXT(COLUMN(J1807),"0"),FALSE)=0,"",INDIRECT('how to use'!$C$1&amp;"!R"&amp;TEXT(ROW(J1807),"0")&amp;"c"&amp;TEXT(COLUMN(J1807),"0"),FALSE))</f>
        <v/>
      </c>
      <c r="K1807" s="1" t="str">
        <f ca="1">IF(INDIRECT('how to use'!$C$1&amp;"!R"&amp;TEXT(ROW(K1807),"0")&amp;"c"&amp;TEXT(COLUMN(K1807),"0"),FALSE)=0,"",INDIRECT('how to use'!$C$1&amp;"!R"&amp;TEXT(ROW(K1807),"0")&amp;"c"&amp;TEXT(COLUMN(K1807),"0"),FALSE))</f>
        <v/>
      </c>
      <c r="L1807" s="1" t="str">
        <f ca="1">IF(INDIRECT('how to use'!$C$1&amp;"!R"&amp;TEXT(ROW(L1807),"0")&amp;"c"&amp;TEXT(COLUMN(L1807),"0"),FALSE)=0,"",INDIRECT('how to use'!$C$1&amp;"!R"&amp;TEXT(ROW(L1807),"0")&amp;"c"&amp;TEXT(COLUMN(L1807),"0"),FALSE))</f>
        <v/>
      </c>
      <c r="M1807" s="1" t="str">
        <f ca="1">IF(INDIRECT('how to use'!$C$1&amp;"!R"&amp;TEXT(ROW(M1807),"0")&amp;"c"&amp;TEXT(COLUMN(M1807),"0"),FALSE)=0,"",INDIRECT('how to use'!$C$1&amp;"!R"&amp;TEXT(ROW(M1807),"0")&amp;"c"&amp;TEXT(COLUMN(M1807),"0"),FALSE))</f>
        <v/>
      </c>
      <c r="N1807" s="1" t="str">
        <f ca="1">IF(INDIRECT('how to use'!$C$1&amp;"!R"&amp;TEXT(ROW(N1807),"0")&amp;"c"&amp;TEXT(COLUMN(N1807),"0"),FALSE)=0,"",INDIRECT('how to use'!$C$1&amp;"!R"&amp;TEXT(ROW(N1807),"0")&amp;"c"&amp;TEXT(COLUMN(N1807),"0"),FALSE))</f>
        <v/>
      </c>
      <c r="O1807" s="1" t="str">
        <f ca="1">IF(INDIRECT('how to use'!$C$1&amp;"!R"&amp;TEXT(ROW(O1807),"0")&amp;"c"&amp;TEXT(COLUMN(O1807),"0"),FALSE)=0,"",INDIRECT('how to use'!$C$1&amp;"!R"&amp;TEXT(ROW(O1807),"0")&amp;"c"&amp;TEXT(COLUMN(O1807),"0"),FALSE))</f>
        <v/>
      </c>
      <c r="P1807" s="1" t="str">
        <f ca="1">IF(INDIRECT('how to use'!$C$1&amp;"!R"&amp;TEXT(ROW(P1807),"0")&amp;"c"&amp;TEXT(COLUMN(P1807),"0"),FALSE)=0,"",INDIRECT('how to use'!$C$1&amp;"!R"&amp;TEXT(ROW(P1807),"0")&amp;"c"&amp;TEXT(COLUMN(P1807),"0"),FALSE))</f>
        <v/>
      </c>
      <c r="Q1807" s="1" t="str">
        <f ca="1">IF(INDIRECT('how to use'!$C$1&amp;"!R"&amp;TEXT(ROW(Q1807),"0")&amp;"c"&amp;TEXT(COLUMN(Q1807),"0"),FALSE)=0,"",INDIRECT('how to use'!$C$1&amp;"!R"&amp;TEXT(ROW(Q1807),"0")&amp;"c"&amp;TEXT(COLUMN(Q1807),"0"),FALSE))</f>
        <v/>
      </c>
      <c r="R1807" s="1" t="str">
        <f ca="1">IF(INDIRECT('how to use'!$C$1&amp;"!R"&amp;TEXT(ROW(R1807),"0")&amp;"c"&amp;TEXT(COLUMN(R1807),"0"),FALSE)=0,"",INDIRECT('how to use'!$C$1&amp;"!R"&amp;TEXT(ROW(R1807),"0")&amp;"c"&amp;TEXT(COLUMN(R1807),"0"),FALSE))</f>
        <v/>
      </c>
      <c r="S1807" s="1" t="str">
        <f ca="1">IF(INDIRECT('how to use'!$C$1&amp;"!R"&amp;TEXT(ROW(S1807),"0")&amp;"c"&amp;TEXT(COLUMN(S1807),"0"),FALSE)=0,"",INDIRECT('how to use'!$C$1&amp;"!R"&amp;TEXT(ROW(S1807),"0")&amp;"c"&amp;TEXT(COLUMN(S1807),"0"),FALSE))</f>
        <v/>
      </c>
      <c r="T1807" s="1" t="str">
        <f ca="1">IF(INDIRECT('how to use'!$C$1&amp;"!R"&amp;TEXT(ROW(T1807),"0")&amp;"c"&amp;TEXT(COLUMN(T1807),"0"),FALSE)=0,"",INDIRECT('how to use'!$C$1&amp;"!R"&amp;TEXT(ROW(T1807),"0")&amp;"c"&amp;TEXT(COLUMN(T1807),"0"),FALSE))</f>
        <v/>
      </c>
      <c r="U1807" s="1" t="str">
        <f ca="1">IF(INDIRECT('how to use'!$C$1&amp;"!R"&amp;TEXT(ROW(U1807),"0")&amp;"c"&amp;TEXT(COLUMN(U1807),"0"),FALSE)=0,"",INDIRECT('how to use'!$C$1&amp;"!R"&amp;TEXT(ROW(U1807),"0")&amp;"c"&amp;TEXT(COLUMN(U1807),"0"),FALSE))</f>
        <v/>
      </c>
      <c r="V1807" s="1" t="str">
        <f ca="1">IF(INDIRECT('how to use'!$C$1&amp;"!R"&amp;TEXT(ROW(V1807),"0")&amp;"c"&amp;TEXT(COLUMN(V1807),"0"),FALSE)=0,"",INDIRECT('how to use'!$C$1&amp;"!R"&amp;TEXT(ROW(V1807),"0")&amp;"c"&amp;TEXT(COLUMN(V1807),"0"),FALSE))</f>
        <v/>
      </c>
      <c r="W1807" s="1" t="str">
        <f ca="1">IF(INDIRECT('how to use'!$C$1&amp;"!R"&amp;TEXT(ROW(W1807),"0")&amp;"c"&amp;TEXT(COLUMN(W1807),"0"),FALSE)=0,"",INDIRECT('how to use'!$C$1&amp;"!R"&amp;TEXT(ROW(W1807),"0")&amp;"c"&amp;TEXT(COLUMN(W1807),"0"),FALSE))</f>
        <v/>
      </c>
      <c r="X1807" s="1" t="str">
        <f ca="1">IF(INDIRECT('how to use'!$C$1&amp;"!R"&amp;TEXT(ROW(X1807),"0")&amp;"c"&amp;TEXT(COLUMN(X1807),"0"),FALSE)=0,"",INDIRECT('how to use'!$C$1&amp;"!R"&amp;TEXT(ROW(X1807),"0")&amp;"c"&amp;TEXT(COLUMN(X1807),"0"),FALSE))</f>
        <v/>
      </c>
      <c r="Y1807" s="1" t="str">
        <f ca="1">IF(INDIRECT('how to use'!$C$1&amp;"!R"&amp;TEXT(ROW(Y1807),"0")&amp;"c"&amp;TEXT(COLUMN(Y1807),"0"),FALSE)=0,"",INDIRECT('how to use'!$C$1&amp;"!R"&amp;TEXT(ROW(Y1807),"0")&amp;"c"&amp;TEXT(COLUMN(Y1807),"0"),FALSE))</f>
        <v/>
      </c>
      <c r="Z1807" s="1" t="str">
        <f ca="1">IF(INDIRECT('how to use'!$C$1&amp;"!R"&amp;TEXT(ROW(Z1807),"0")&amp;"c"&amp;TEXT(COLUMN(Z1807),"0"),FALSE)=0,"",INDIRECT('how to use'!$C$1&amp;"!R"&amp;TEXT(ROW(Z1807),"0")&amp;"c"&amp;TEXT(COLUMN(Z1807),"0"),FALSE))</f>
        <v/>
      </c>
      <c r="AA1807" s="1" t="str">
        <f ca="1">IF(INDIRECT('how to use'!$C$1&amp;"!R"&amp;TEXT(ROW(AA1807),"0")&amp;"c"&amp;TEXT(COLUMN(AA1807),"0"),FALSE)=0,"",INDIRECT('how to use'!$C$1&amp;"!R"&amp;TEXT(ROW(AA1807),"0")&amp;"c"&amp;TEXT(COLUMN(AA1807),"0"),FALSE))</f>
        <v/>
      </c>
      <c r="AB1807" s="1" t="str">
        <f ca="1">IF(INDIRECT('how to use'!$C$1&amp;"!R"&amp;TEXT(ROW(AB1807),"0")&amp;"c"&amp;TEXT(COLUMN(AB1807),"0"),FALSE)=0,"",INDIRECT('how to use'!$C$1&amp;"!R"&amp;TEXT(ROW(AB1807),"0")&amp;"c"&amp;TEXT(COLUMN(AB1807),"0"),FALSE))</f>
        <v/>
      </c>
      <c r="AC1807" s="1" t="str">
        <f ca="1">IF(INDIRECT('how to use'!$C$1&amp;"!R"&amp;TEXT(ROW(AC1807),"0")&amp;"c"&amp;TEXT(COLUMN(AC1807),"0"),FALSE)=0,"",INDIRECT('how to use'!$C$1&amp;"!R"&amp;TEXT(ROW(AC1807),"0")&amp;"c"&amp;TEXT(COLUMN(AC1807),"0"),FALSE))</f>
        <v/>
      </c>
      <c r="AD1807" s="1" t="str">
        <f ca="1">IF(INDIRECT('how to use'!$C$1&amp;"!R"&amp;TEXT(ROW(AD1807),"0")&amp;"c"&amp;TEXT(COLUMN(AD1807),"0"),FALSE)=0,"",INDIRECT('how to use'!$C$1&amp;"!R"&amp;TEXT(ROW(AD1807),"0")&amp;"c"&amp;TEXT(COLUMN(AD1807),"0"),FALSE))</f>
        <v/>
      </c>
      <c r="AE1807" s="1" t="str">
        <f ca="1">IF(INDIRECT('how to use'!$C$1&amp;"!R"&amp;TEXT(ROW(AE1807),"0")&amp;"c"&amp;TEXT(COLUMN(AE1807),"0"),FALSE)=0,"",INDIRECT('how to use'!$C$1&amp;"!R"&amp;TEXT(ROW(AE1807),"0")&amp;"c"&amp;TEXT(COLUMN(AE1807),"0"),FALSE))</f>
        <v/>
      </c>
      <c r="AF1807" s="1" t="e">
        <f t="shared" ca="1" si="30"/>
        <v>#REF!</v>
      </c>
    </row>
    <row r="1808" spans="1:32" x14ac:dyDescent="0.55000000000000004">
      <c r="A1808" s="1" t="str">
        <f ca="1">IF(INDIRECT('how to use'!$C$1&amp;"!R"&amp;TEXT(ROW(A1808),"0")&amp;"c"&amp;TEXT(COLUMN(A1808),"0"),FALSE)=0,"",INDIRECT('how to use'!$C$1&amp;"!R"&amp;TEXT(ROW(A1808),"0")&amp;"c"&amp;TEXT(COLUMN(A1808),"0"),FALSE))</f>
        <v/>
      </c>
      <c r="B1808" s="1" t="str">
        <f ca="1">IF(INDIRECT('how to use'!$C$1&amp;"!R"&amp;TEXT(ROW(B1808),"0")&amp;"c"&amp;TEXT(COLUMN(B1808),"0"),FALSE)=0,"",INDIRECT('how to use'!$C$1&amp;"!R"&amp;TEXT(ROW(B1808),"0")&amp;"c"&amp;TEXT(COLUMN(B1808),"0"),FALSE))</f>
        <v/>
      </c>
      <c r="C1808" s="1" t="str">
        <f ca="1">IF(INDIRECT('how to use'!$C$1&amp;"!R"&amp;TEXT(ROW(C1808),"0")&amp;"c"&amp;TEXT(COLUMN(C1808),"0"),FALSE)=0,"",INDIRECT('how to use'!$C$1&amp;"!R"&amp;TEXT(ROW(C1808),"0")&amp;"c"&amp;TEXT(COLUMN(C1808),"0"),FALSE))</f>
        <v/>
      </c>
      <c r="D1808" s="1" t="str">
        <f ca="1">IF(INDIRECT('how to use'!$C$1&amp;"!R"&amp;TEXT(ROW(D1808),"0")&amp;"c"&amp;TEXT(COLUMN(D1808),"0"),FALSE)=0,"",INDIRECT('how to use'!$C$1&amp;"!R"&amp;TEXT(ROW(D1808),"0")&amp;"c"&amp;TEXT(COLUMN(D1808),"0"),FALSE))</f>
        <v/>
      </c>
      <c r="E1808" s="1" t="str">
        <f ca="1">IF(INDIRECT('how to use'!$C$1&amp;"!R"&amp;TEXT(ROW(E1808),"0")&amp;"c"&amp;TEXT(COLUMN(E1808),"0"),FALSE)=0,"",INDIRECT('how to use'!$C$1&amp;"!R"&amp;TEXT(ROW(E1808),"0")&amp;"c"&amp;TEXT(COLUMN(E1808),"0"),FALSE))</f>
        <v/>
      </c>
      <c r="F1808" s="1" t="str">
        <f ca="1">IF(INDIRECT('how to use'!$C$1&amp;"!R"&amp;TEXT(ROW(F1808),"0")&amp;"c"&amp;TEXT(COLUMN(F1808),"0"),FALSE)=0,"",INDIRECT('how to use'!$C$1&amp;"!R"&amp;TEXT(ROW(F1808),"0")&amp;"c"&amp;TEXT(COLUMN(F1808),"0"),FALSE))</f>
        <v/>
      </c>
      <c r="G1808" s="1" t="str">
        <f ca="1">IF(INDIRECT('how to use'!$C$1&amp;"!R"&amp;TEXT(ROW(G1808),"0")&amp;"c"&amp;TEXT(COLUMN(G1808),"0"),FALSE)=0,"",INDIRECT('how to use'!$C$1&amp;"!R"&amp;TEXT(ROW(G1808),"0")&amp;"c"&amp;TEXT(COLUMN(G1808),"0"),FALSE))</f>
        <v/>
      </c>
      <c r="H1808" s="1" t="str">
        <f ca="1">IF(INDIRECT('how to use'!$C$1&amp;"!R"&amp;TEXT(ROW(H1808),"0")&amp;"c"&amp;TEXT(COLUMN(H1808),"0"),FALSE)=0,"",INDIRECT('how to use'!$C$1&amp;"!R"&amp;TEXT(ROW(H1808),"0")&amp;"c"&amp;TEXT(COLUMN(H1808),"0"),FALSE))</f>
        <v/>
      </c>
      <c r="I1808" s="1" t="str">
        <f ca="1">IF(INDIRECT('how to use'!$C$1&amp;"!R"&amp;TEXT(ROW(I1808),"0")&amp;"c"&amp;TEXT(COLUMN(I1808),"0"),FALSE)=0,"",INDIRECT('how to use'!$C$1&amp;"!R"&amp;TEXT(ROW(I1808),"0")&amp;"c"&amp;TEXT(COLUMN(I1808),"0"),FALSE))</f>
        <v/>
      </c>
      <c r="J1808" s="1" t="str">
        <f ca="1">IF(INDIRECT('how to use'!$C$1&amp;"!R"&amp;TEXT(ROW(J1808),"0")&amp;"c"&amp;TEXT(COLUMN(J1808),"0"),FALSE)=0,"",INDIRECT('how to use'!$C$1&amp;"!R"&amp;TEXT(ROW(J1808),"0")&amp;"c"&amp;TEXT(COLUMN(J1808),"0"),FALSE))</f>
        <v/>
      </c>
      <c r="K1808" s="1" t="str">
        <f ca="1">IF(INDIRECT('how to use'!$C$1&amp;"!R"&amp;TEXT(ROW(K1808),"0")&amp;"c"&amp;TEXT(COLUMN(K1808),"0"),FALSE)=0,"",INDIRECT('how to use'!$C$1&amp;"!R"&amp;TEXT(ROW(K1808),"0")&amp;"c"&amp;TEXT(COLUMN(K1808),"0"),FALSE))</f>
        <v/>
      </c>
      <c r="L1808" s="1" t="str">
        <f ca="1">IF(INDIRECT('how to use'!$C$1&amp;"!R"&amp;TEXT(ROW(L1808),"0")&amp;"c"&amp;TEXT(COLUMN(L1808),"0"),FALSE)=0,"",INDIRECT('how to use'!$C$1&amp;"!R"&amp;TEXT(ROW(L1808),"0")&amp;"c"&amp;TEXT(COLUMN(L1808),"0"),FALSE))</f>
        <v/>
      </c>
      <c r="M1808" s="1" t="str">
        <f ca="1">IF(INDIRECT('how to use'!$C$1&amp;"!R"&amp;TEXT(ROW(M1808),"0")&amp;"c"&amp;TEXT(COLUMN(M1808),"0"),FALSE)=0,"",INDIRECT('how to use'!$C$1&amp;"!R"&amp;TEXT(ROW(M1808),"0")&amp;"c"&amp;TEXT(COLUMN(M1808),"0"),FALSE))</f>
        <v/>
      </c>
      <c r="N1808" s="1" t="str">
        <f ca="1">IF(INDIRECT('how to use'!$C$1&amp;"!R"&amp;TEXT(ROW(N1808),"0")&amp;"c"&amp;TEXT(COLUMN(N1808),"0"),FALSE)=0,"",INDIRECT('how to use'!$C$1&amp;"!R"&amp;TEXT(ROW(N1808),"0")&amp;"c"&amp;TEXT(COLUMN(N1808),"0"),FALSE))</f>
        <v/>
      </c>
      <c r="O1808" s="1" t="str">
        <f ca="1">IF(INDIRECT('how to use'!$C$1&amp;"!R"&amp;TEXT(ROW(O1808),"0")&amp;"c"&amp;TEXT(COLUMN(O1808),"0"),FALSE)=0,"",INDIRECT('how to use'!$C$1&amp;"!R"&amp;TEXT(ROW(O1808),"0")&amp;"c"&amp;TEXT(COLUMN(O1808),"0"),FALSE))</f>
        <v/>
      </c>
      <c r="P1808" s="1" t="str">
        <f ca="1">IF(INDIRECT('how to use'!$C$1&amp;"!R"&amp;TEXT(ROW(P1808),"0")&amp;"c"&amp;TEXT(COLUMN(P1808),"0"),FALSE)=0,"",INDIRECT('how to use'!$C$1&amp;"!R"&amp;TEXT(ROW(P1808),"0")&amp;"c"&amp;TEXT(COLUMN(P1808),"0"),FALSE))</f>
        <v/>
      </c>
      <c r="Q1808" s="1" t="str">
        <f ca="1">IF(INDIRECT('how to use'!$C$1&amp;"!R"&amp;TEXT(ROW(Q1808),"0")&amp;"c"&amp;TEXT(COLUMN(Q1808),"0"),FALSE)=0,"",INDIRECT('how to use'!$C$1&amp;"!R"&amp;TEXT(ROW(Q1808),"0")&amp;"c"&amp;TEXT(COLUMN(Q1808),"0"),FALSE))</f>
        <v/>
      </c>
      <c r="R1808" s="1" t="str">
        <f ca="1">IF(INDIRECT('how to use'!$C$1&amp;"!R"&amp;TEXT(ROW(R1808),"0")&amp;"c"&amp;TEXT(COLUMN(R1808),"0"),FALSE)=0,"",INDIRECT('how to use'!$C$1&amp;"!R"&amp;TEXT(ROW(R1808),"0")&amp;"c"&amp;TEXT(COLUMN(R1808),"0"),FALSE))</f>
        <v/>
      </c>
      <c r="S1808" s="1" t="str">
        <f ca="1">IF(INDIRECT('how to use'!$C$1&amp;"!R"&amp;TEXT(ROW(S1808),"0")&amp;"c"&amp;TEXT(COLUMN(S1808),"0"),FALSE)=0,"",INDIRECT('how to use'!$C$1&amp;"!R"&amp;TEXT(ROW(S1808),"0")&amp;"c"&amp;TEXT(COLUMN(S1808),"0"),FALSE))</f>
        <v/>
      </c>
      <c r="T1808" s="1" t="str">
        <f ca="1">IF(INDIRECT('how to use'!$C$1&amp;"!R"&amp;TEXT(ROW(T1808),"0")&amp;"c"&amp;TEXT(COLUMN(T1808),"0"),FALSE)=0,"",INDIRECT('how to use'!$C$1&amp;"!R"&amp;TEXT(ROW(T1808),"0")&amp;"c"&amp;TEXT(COLUMN(T1808),"0"),FALSE))</f>
        <v/>
      </c>
      <c r="U1808" s="1" t="str">
        <f ca="1">IF(INDIRECT('how to use'!$C$1&amp;"!R"&amp;TEXT(ROW(U1808),"0")&amp;"c"&amp;TEXT(COLUMN(U1808),"0"),FALSE)=0,"",INDIRECT('how to use'!$C$1&amp;"!R"&amp;TEXT(ROW(U1808),"0")&amp;"c"&amp;TEXT(COLUMN(U1808),"0"),FALSE))</f>
        <v/>
      </c>
      <c r="V1808" s="1" t="str">
        <f ca="1">IF(INDIRECT('how to use'!$C$1&amp;"!R"&amp;TEXT(ROW(V1808),"0")&amp;"c"&amp;TEXT(COLUMN(V1808),"0"),FALSE)=0,"",INDIRECT('how to use'!$C$1&amp;"!R"&amp;TEXT(ROW(V1808),"0")&amp;"c"&amp;TEXT(COLUMN(V1808),"0"),FALSE))</f>
        <v/>
      </c>
      <c r="W1808" s="1" t="str">
        <f ca="1">IF(INDIRECT('how to use'!$C$1&amp;"!R"&amp;TEXT(ROW(W1808),"0")&amp;"c"&amp;TEXT(COLUMN(W1808),"0"),FALSE)=0,"",INDIRECT('how to use'!$C$1&amp;"!R"&amp;TEXT(ROW(W1808),"0")&amp;"c"&amp;TEXT(COLUMN(W1808),"0"),FALSE))</f>
        <v/>
      </c>
      <c r="X1808" s="1" t="str">
        <f ca="1">IF(INDIRECT('how to use'!$C$1&amp;"!R"&amp;TEXT(ROW(X1808),"0")&amp;"c"&amp;TEXT(COLUMN(X1808),"0"),FALSE)=0,"",INDIRECT('how to use'!$C$1&amp;"!R"&amp;TEXT(ROW(X1808),"0")&amp;"c"&amp;TEXT(COLUMN(X1808),"0"),FALSE))</f>
        <v/>
      </c>
      <c r="Y1808" s="1" t="str">
        <f ca="1">IF(INDIRECT('how to use'!$C$1&amp;"!R"&amp;TEXT(ROW(Y1808),"0")&amp;"c"&amp;TEXT(COLUMN(Y1808),"0"),FALSE)=0,"",INDIRECT('how to use'!$C$1&amp;"!R"&amp;TEXT(ROW(Y1808),"0")&amp;"c"&amp;TEXT(COLUMN(Y1808),"0"),FALSE))</f>
        <v/>
      </c>
      <c r="Z1808" s="1" t="str">
        <f ca="1">IF(INDIRECT('how to use'!$C$1&amp;"!R"&amp;TEXT(ROW(Z1808),"0")&amp;"c"&amp;TEXT(COLUMN(Z1808),"0"),FALSE)=0,"",INDIRECT('how to use'!$C$1&amp;"!R"&amp;TEXT(ROW(Z1808),"0")&amp;"c"&amp;TEXT(COLUMN(Z1808),"0"),FALSE))</f>
        <v/>
      </c>
      <c r="AA1808" s="1" t="str">
        <f ca="1">IF(INDIRECT('how to use'!$C$1&amp;"!R"&amp;TEXT(ROW(AA1808),"0")&amp;"c"&amp;TEXT(COLUMN(AA1808),"0"),FALSE)=0,"",INDIRECT('how to use'!$C$1&amp;"!R"&amp;TEXT(ROW(AA1808),"0")&amp;"c"&amp;TEXT(COLUMN(AA1808),"0"),FALSE))</f>
        <v/>
      </c>
      <c r="AB1808" s="1" t="str">
        <f ca="1">IF(INDIRECT('how to use'!$C$1&amp;"!R"&amp;TEXT(ROW(AB1808),"0")&amp;"c"&amp;TEXT(COLUMN(AB1808),"0"),FALSE)=0,"",INDIRECT('how to use'!$C$1&amp;"!R"&amp;TEXT(ROW(AB1808),"0")&amp;"c"&amp;TEXT(COLUMN(AB1808),"0"),FALSE))</f>
        <v/>
      </c>
      <c r="AC1808" s="1" t="str">
        <f ca="1">IF(INDIRECT('how to use'!$C$1&amp;"!R"&amp;TEXT(ROW(AC1808),"0")&amp;"c"&amp;TEXT(COLUMN(AC1808),"0"),FALSE)=0,"",INDIRECT('how to use'!$C$1&amp;"!R"&amp;TEXT(ROW(AC1808),"0")&amp;"c"&amp;TEXT(COLUMN(AC1808),"0"),FALSE))</f>
        <v/>
      </c>
      <c r="AD1808" s="1" t="str">
        <f ca="1">IF(INDIRECT('how to use'!$C$1&amp;"!R"&amp;TEXT(ROW(AD1808),"0")&amp;"c"&amp;TEXT(COLUMN(AD1808),"0"),FALSE)=0,"",INDIRECT('how to use'!$C$1&amp;"!R"&amp;TEXT(ROW(AD1808),"0")&amp;"c"&amp;TEXT(COLUMN(AD1808),"0"),FALSE))</f>
        <v/>
      </c>
      <c r="AE1808" s="1" t="str">
        <f ca="1">IF(INDIRECT('how to use'!$C$1&amp;"!R"&amp;TEXT(ROW(AE1808),"0")&amp;"c"&amp;TEXT(COLUMN(AE1808),"0"),FALSE)=0,"",INDIRECT('how to use'!$C$1&amp;"!R"&amp;TEXT(ROW(AE1808),"0")&amp;"c"&amp;TEXT(COLUMN(AE1808),"0"),FALSE))</f>
        <v/>
      </c>
      <c r="AF1808" s="1" t="e">
        <f t="shared" ca="1" si="30"/>
        <v>#REF!</v>
      </c>
    </row>
    <row r="1809" spans="1:32" x14ac:dyDescent="0.55000000000000004">
      <c r="A1809" s="1" t="str">
        <f ca="1">IF(INDIRECT('how to use'!$C$1&amp;"!R"&amp;TEXT(ROW(A1809),"0")&amp;"c"&amp;TEXT(COLUMN(A1809),"0"),FALSE)=0,"",INDIRECT('how to use'!$C$1&amp;"!R"&amp;TEXT(ROW(A1809),"0")&amp;"c"&amp;TEXT(COLUMN(A1809),"0"),FALSE))</f>
        <v/>
      </c>
      <c r="B1809" s="1" t="str">
        <f ca="1">IF(INDIRECT('how to use'!$C$1&amp;"!R"&amp;TEXT(ROW(B1809),"0")&amp;"c"&amp;TEXT(COLUMN(B1809),"0"),FALSE)=0,"",INDIRECT('how to use'!$C$1&amp;"!R"&amp;TEXT(ROW(B1809),"0")&amp;"c"&amp;TEXT(COLUMN(B1809),"0"),FALSE))</f>
        <v/>
      </c>
      <c r="C1809" s="1" t="str">
        <f ca="1">IF(INDIRECT('how to use'!$C$1&amp;"!R"&amp;TEXT(ROW(C1809),"0")&amp;"c"&amp;TEXT(COLUMN(C1809),"0"),FALSE)=0,"",INDIRECT('how to use'!$C$1&amp;"!R"&amp;TEXT(ROW(C1809),"0")&amp;"c"&amp;TEXT(COLUMN(C1809),"0"),FALSE))</f>
        <v/>
      </c>
      <c r="D1809" s="1" t="str">
        <f ca="1">IF(INDIRECT('how to use'!$C$1&amp;"!R"&amp;TEXT(ROW(D1809),"0")&amp;"c"&amp;TEXT(COLUMN(D1809),"0"),FALSE)=0,"",INDIRECT('how to use'!$C$1&amp;"!R"&amp;TEXT(ROW(D1809),"0")&amp;"c"&amp;TEXT(COLUMN(D1809),"0"),FALSE))</f>
        <v/>
      </c>
      <c r="E1809" s="1" t="str">
        <f ca="1">IF(INDIRECT('how to use'!$C$1&amp;"!R"&amp;TEXT(ROW(E1809),"0")&amp;"c"&amp;TEXT(COLUMN(E1809),"0"),FALSE)=0,"",INDIRECT('how to use'!$C$1&amp;"!R"&amp;TEXT(ROW(E1809),"0")&amp;"c"&amp;TEXT(COLUMN(E1809),"0"),FALSE))</f>
        <v/>
      </c>
      <c r="F1809" s="1" t="str">
        <f ca="1">IF(INDIRECT('how to use'!$C$1&amp;"!R"&amp;TEXT(ROW(F1809),"0")&amp;"c"&amp;TEXT(COLUMN(F1809),"0"),FALSE)=0,"",INDIRECT('how to use'!$C$1&amp;"!R"&amp;TEXT(ROW(F1809),"0")&amp;"c"&amp;TEXT(COLUMN(F1809),"0"),FALSE))</f>
        <v/>
      </c>
      <c r="G1809" s="1" t="str">
        <f ca="1">IF(INDIRECT('how to use'!$C$1&amp;"!R"&amp;TEXT(ROW(G1809),"0")&amp;"c"&amp;TEXT(COLUMN(G1809),"0"),FALSE)=0,"",INDIRECT('how to use'!$C$1&amp;"!R"&amp;TEXT(ROW(G1809),"0")&amp;"c"&amp;TEXT(COLUMN(G1809),"0"),FALSE))</f>
        <v/>
      </c>
      <c r="H1809" s="1" t="str">
        <f ca="1">IF(INDIRECT('how to use'!$C$1&amp;"!R"&amp;TEXT(ROW(H1809),"0")&amp;"c"&amp;TEXT(COLUMN(H1809),"0"),FALSE)=0,"",INDIRECT('how to use'!$C$1&amp;"!R"&amp;TEXT(ROW(H1809),"0")&amp;"c"&amp;TEXT(COLUMN(H1809),"0"),FALSE))</f>
        <v/>
      </c>
      <c r="I1809" s="1" t="str">
        <f ca="1">IF(INDIRECT('how to use'!$C$1&amp;"!R"&amp;TEXT(ROW(I1809),"0")&amp;"c"&amp;TEXT(COLUMN(I1809),"0"),FALSE)=0,"",INDIRECT('how to use'!$C$1&amp;"!R"&amp;TEXT(ROW(I1809),"0")&amp;"c"&amp;TEXT(COLUMN(I1809),"0"),FALSE))</f>
        <v/>
      </c>
      <c r="J1809" s="1" t="str">
        <f ca="1">IF(INDIRECT('how to use'!$C$1&amp;"!R"&amp;TEXT(ROW(J1809),"0")&amp;"c"&amp;TEXT(COLUMN(J1809),"0"),FALSE)=0,"",INDIRECT('how to use'!$C$1&amp;"!R"&amp;TEXT(ROW(J1809),"0")&amp;"c"&amp;TEXT(COLUMN(J1809),"0"),FALSE))</f>
        <v/>
      </c>
      <c r="K1809" s="1" t="str">
        <f ca="1">IF(INDIRECT('how to use'!$C$1&amp;"!R"&amp;TEXT(ROW(K1809),"0")&amp;"c"&amp;TEXT(COLUMN(K1809),"0"),FALSE)=0,"",INDIRECT('how to use'!$C$1&amp;"!R"&amp;TEXT(ROW(K1809),"0")&amp;"c"&amp;TEXT(COLUMN(K1809),"0"),FALSE))</f>
        <v/>
      </c>
      <c r="L1809" s="1" t="str">
        <f ca="1">IF(INDIRECT('how to use'!$C$1&amp;"!R"&amp;TEXT(ROW(L1809),"0")&amp;"c"&amp;TEXT(COLUMN(L1809),"0"),FALSE)=0,"",INDIRECT('how to use'!$C$1&amp;"!R"&amp;TEXT(ROW(L1809),"0")&amp;"c"&amp;TEXT(COLUMN(L1809),"0"),FALSE))</f>
        <v/>
      </c>
      <c r="M1809" s="1" t="str">
        <f ca="1">IF(INDIRECT('how to use'!$C$1&amp;"!R"&amp;TEXT(ROW(M1809),"0")&amp;"c"&amp;TEXT(COLUMN(M1809),"0"),FALSE)=0,"",INDIRECT('how to use'!$C$1&amp;"!R"&amp;TEXT(ROW(M1809),"0")&amp;"c"&amp;TEXT(COLUMN(M1809),"0"),FALSE))</f>
        <v/>
      </c>
      <c r="N1809" s="1" t="str">
        <f ca="1">IF(INDIRECT('how to use'!$C$1&amp;"!R"&amp;TEXT(ROW(N1809),"0")&amp;"c"&amp;TEXT(COLUMN(N1809),"0"),FALSE)=0,"",INDIRECT('how to use'!$C$1&amp;"!R"&amp;TEXT(ROW(N1809),"0")&amp;"c"&amp;TEXT(COLUMN(N1809),"0"),FALSE))</f>
        <v/>
      </c>
      <c r="O1809" s="1" t="str">
        <f ca="1">IF(INDIRECT('how to use'!$C$1&amp;"!R"&amp;TEXT(ROW(O1809),"0")&amp;"c"&amp;TEXT(COLUMN(O1809),"0"),FALSE)=0,"",INDIRECT('how to use'!$C$1&amp;"!R"&amp;TEXT(ROW(O1809),"0")&amp;"c"&amp;TEXT(COLUMN(O1809),"0"),FALSE))</f>
        <v/>
      </c>
      <c r="P1809" s="1" t="str">
        <f ca="1">IF(INDIRECT('how to use'!$C$1&amp;"!R"&amp;TEXT(ROW(P1809),"0")&amp;"c"&amp;TEXT(COLUMN(P1809),"0"),FALSE)=0,"",INDIRECT('how to use'!$C$1&amp;"!R"&amp;TEXT(ROW(P1809),"0")&amp;"c"&amp;TEXT(COLUMN(P1809),"0"),FALSE))</f>
        <v/>
      </c>
      <c r="Q1809" s="1" t="str">
        <f ca="1">IF(INDIRECT('how to use'!$C$1&amp;"!R"&amp;TEXT(ROW(Q1809),"0")&amp;"c"&amp;TEXT(COLUMN(Q1809),"0"),FALSE)=0,"",INDIRECT('how to use'!$C$1&amp;"!R"&amp;TEXT(ROW(Q1809),"0")&amp;"c"&amp;TEXT(COLUMN(Q1809),"0"),FALSE))</f>
        <v/>
      </c>
      <c r="R1809" s="1" t="str">
        <f ca="1">IF(INDIRECT('how to use'!$C$1&amp;"!R"&amp;TEXT(ROW(R1809),"0")&amp;"c"&amp;TEXT(COLUMN(R1809),"0"),FALSE)=0,"",INDIRECT('how to use'!$C$1&amp;"!R"&amp;TEXT(ROW(R1809),"0")&amp;"c"&amp;TEXT(COLUMN(R1809),"0"),FALSE))</f>
        <v/>
      </c>
      <c r="S1809" s="1" t="str">
        <f ca="1">IF(INDIRECT('how to use'!$C$1&amp;"!R"&amp;TEXT(ROW(S1809),"0")&amp;"c"&amp;TEXT(COLUMN(S1809),"0"),FALSE)=0,"",INDIRECT('how to use'!$C$1&amp;"!R"&amp;TEXT(ROW(S1809),"0")&amp;"c"&amp;TEXT(COLUMN(S1809),"0"),FALSE))</f>
        <v/>
      </c>
      <c r="T1809" s="1" t="str">
        <f ca="1">IF(INDIRECT('how to use'!$C$1&amp;"!R"&amp;TEXT(ROW(T1809),"0")&amp;"c"&amp;TEXT(COLUMN(T1809),"0"),FALSE)=0,"",INDIRECT('how to use'!$C$1&amp;"!R"&amp;TEXT(ROW(T1809),"0")&amp;"c"&amp;TEXT(COLUMN(T1809),"0"),FALSE))</f>
        <v/>
      </c>
      <c r="U1809" s="1" t="str">
        <f ca="1">IF(INDIRECT('how to use'!$C$1&amp;"!R"&amp;TEXT(ROW(U1809),"0")&amp;"c"&amp;TEXT(COLUMN(U1809),"0"),FALSE)=0,"",INDIRECT('how to use'!$C$1&amp;"!R"&amp;TEXT(ROW(U1809),"0")&amp;"c"&amp;TEXT(COLUMN(U1809),"0"),FALSE))</f>
        <v/>
      </c>
      <c r="V1809" s="1" t="str">
        <f ca="1">IF(INDIRECT('how to use'!$C$1&amp;"!R"&amp;TEXT(ROW(V1809),"0")&amp;"c"&amp;TEXT(COLUMN(V1809),"0"),FALSE)=0,"",INDIRECT('how to use'!$C$1&amp;"!R"&amp;TEXT(ROW(V1809),"0")&amp;"c"&amp;TEXT(COLUMN(V1809),"0"),FALSE))</f>
        <v/>
      </c>
      <c r="W1809" s="1" t="str">
        <f ca="1">IF(INDIRECT('how to use'!$C$1&amp;"!R"&amp;TEXT(ROW(W1809),"0")&amp;"c"&amp;TEXT(COLUMN(W1809),"0"),FALSE)=0,"",INDIRECT('how to use'!$C$1&amp;"!R"&amp;TEXT(ROW(W1809),"0")&amp;"c"&amp;TEXT(COLUMN(W1809),"0"),FALSE))</f>
        <v/>
      </c>
      <c r="X1809" s="1" t="str">
        <f ca="1">IF(INDIRECT('how to use'!$C$1&amp;"!R"&amp;TEXT(ROW(X1809),"0")&amp;"c"&amp;TEXT(COLUMN(X1809),"0"),FALSE)=0,"",INDIRECT('how to use'!$C$1&amp;"!R"&amp;TEXT(ROW(X1809),"0")&amp;"c"&amp;TEXT(COLUMN(X1809),"0"),FALSE))</f>
        <v/>
      </c>
      <c r="Y1809" s="1" t="str">
        <f ca="1">IF(INDIRECT('how to use'!$C$1&amp;"!R"&amp;TEXT(ROW(Y1809),"0")&amp;"c"&amp;TEXT(COLUMN(Y1809),"0"),FALSE)=0,"",INDIRECT('how to use'!$C$1&amp;"!R"&amp;TEXT(ROW(Y1809),"0")&amp;"c"&amp;TEXT(COLUMN(Y1809),"0"),FALSE))</f>
        <v/>
      </c>
      <c r="Z1809" s="1" t="str">
        <f ca="1">IF(INDIRECT('how to use'!$C$1&amp;"!R"&amp;TEXT(ROW(Z1809),"0")&amp;"c"&amp;TEXT(COLUMN(Z1809),"0"),FALSE)=0,"",INDIRECT('how to use'!$C$1&amp;"!R"&amp;TEXT(ROW(Z1809),"0")&amp;"c"&amp;TEXT(COLUMN(Z1809),"0"),FALSE))</f>
        <v/>
      </c>
      <c r="AA1809" s="1" t="str">
        <f ca="1">IF(INDIRECT('how to use'!$C$1&amp;"!R"&amp;TEXT(ROW(AA1809),"0")&amp;"c"&amp;TEXT(COLUMN(AA1809),"0"),FALSE)=0,"",INDIRECT('how to use'!$C$1&amp;"!R"&amp;TEXT(ROW(AA1809),"0")&amp;"c"&amp;TEXT(COLUMN(AA1809),"0"),FALSE))</f>
        <v/>
      </c>
      <c r="AB1809" s="1" t="str">
        <f ca="1">IF(INDIRECT('how to use'!$C$1&amp;"!R"&amp;TEXT(ROW(AB1809),"0")&amp;"c"&amp;TEXT(COLUMN(AB1809),"0"),FALSE)=0,"",INDIRECT('how to use'!$C$1&amp;"!R"&amp;TEXT(ROW(AB1809),"0")&amp;"c"&amp;TEXT(COLUMN(AB1809),"0"),FALSE))</f>
        <v/>
      </c>
      <c r="AC1809" s="1" t="str">
        <f ca="1">IF(INDIRECT('how to use'!$C$1&amp;"!R"&amp;TEXT(ROW(AC1809),"0")&amp;"c"&amp;TEXT(COLUMN(AC1809),"0"),FALSE)=0,"",INDIRECT('how to use'!$C$1&amp;"!R"&amp;TEXT(ROW(AC1809),"0")&amp;"c"&amp;TEXT(COLUMN(AC1809),"0"),FALSE))</f>
        <v/>
      </c>
      <c r="AD1809" s="1" t="str">
        <f ca="1">IF(INDIRECT('how to use'!$C$1&amp;"!R"&amp;TEXT(ROW(AD1809),"0")&amp;"c"&amp;TEXT(COLUMN(AD1809),"0"),FALSE)=0,"",INDIRECT('how to use'!$C$1&amp;"!R"&amp;TEXT(ROW(AD1809),"0")&amp;"c"&amp;TEXT(COLUMN(AD1809),"0"),FALSE))</f>
        <v/>
      </c>
      <c r="AE1809" s="1" t="str">
        <f ca="1">IF(INDIRECT('how to use'!$C$1&amp;"!R"&amp;TEXT(ROW(AE1809),"0")&amp;"c"&amp;TEXT(COLUMN(AE1809),"0"),FALSE)=0,"",INDIRECT('how to use'!$C$1&amp;"!R"&amp;TEXT(ROW(AE1809),"0")&amp;"c"&amp;TEXT(COLUMN(AE1809),"0"),FALSE))</f>
        <v/>
      </c>
      <c r="AF1809" s="1" t="e">
        <f t="shared" ca="1" si="30"/>
        <v>#REF!</v>
      </c>
    </row>
    <row r="1810" spans="1:32" x14ac:dyDescent="0.55000000000000004">
      <c r="A1810" s="1" t="str">
        <f ca="1">IF(INDIRECT('how to use'!$C$1&amp;"!R"&amp;TEXT(ROW(A1810),"0")&amp;"c"&amp;TEXT(COLUMN(A1810),"0"),FALSE)=0,"",INDIRECT('how to use'!$C$1&amp;"!R"&amp;TEXT(ROW(A1810),"0")&amp;"c"&amp;TEXT(COLUMN(A1810),"0"),FALSE))</f>
        <v/>
      </c>
      <c r="B1810" s="1" t="str">
        <f ca="1">IF(INDIRECT('how to use'!$C$1&amp;"!R"&amp;TEXT(ROW(B1810),"0")&amp;"c"&amp;TEXT(COLUMN(B1810),"0"),FALSE)=0,"",INDIRECT('how to use'!$C$1&amp;"!R"&amp;TEXT(ROW(B1810),"0")&amp;"c"&amp;TEXT(COLUMN(B1810),"0"),FALSE))</f>
        <v/>
      </c>
      <c r="C1810" s="1" t="str">
        <f ca="1">IF(INDIRECT('how to use'!$C$1&amp;"!R"&amp;TEXT(ROW(C1810),"0")&amp;"c"&amp;TEXT(COLUMN(C1810),"0"),FALSE)=0,"",INDIRECT('how to use'!$C$1&amp;"!R"&amp;TEXT(ROW(C1810),"0")&amp;"c"&amp;TEXT(COLUMN(C1810),"0"),FALSE))</f>
        <v/>
      </c>
      <c r="D1810" s="1" t="str">
        <f ca="1">IF(INDIRECT('how to use'!$C$1&amp;"!R"&amp;TEXT(ROW(D1810),"0")&amp;"c"&amp;TEXT(COLUMN(D1810),"0"),FALSE)=0,"",INDIRECT('how to use'!$C$1&amp;"!R"&amp;TEXT(ROW(D1810),"0")&amp;"c"&amp;TEXT(COLUMN(D1810),"0"),FALSE))</f>
        <v/>
      </c>
      <c r="E1810" s="1" t="str">
        <f ca="1">IF(INDIRECT('how to use'!$C$1&amp;"!R"&amp;TEXT(ROW(E1810),"0")&amp;"c"&amp;TEXT(COLUMN(E1810),"0"),FALSE)=0,"",INDIRECT('how to use'!$C$1&amp;"!R"&amp;TEXT(ROW(E1810),"0")&amp;"c"&amp;TEXT(COLUMN(E1810),"0"),FALSE))</f>
        <v/>
      </c>
      <c r="F1810" s="1" t="str">
        <f ca="1">IF(INDIRECT('how to use'!$C$1&amp;"!R"&amp;TEXT(ROW(F1810),"0")&amp;"c"&amp;TEXT(COLUMN(F1810),"0"),FALSE)=0,"",INDIRECT('how to use'!$C$1&amp;"!R"&amp;TEXT(ROW(F1810),"0")&amp;"c"&amp;TEXT(COLUMN(F1810),"0"),FALSE))</f>
        <v/>
      </c>
      <c r="G1810" s="1" t="str">
        <f ca="1">IF(INDIRECT('how to use'!$C$1&amp;"!R"&amp;TEXT(ROW(G1810),"0")&amp;"c"&amp;TEXT(COLUMN(G1810),"0"),FALSE)=0,"",INDIRECT('how to use'!$C$1&amp;"!R"&amp;TEXT(ROW(G1810),"0")&amp;"c"&amp;TEXT(COLUMN(G1810),"0"),FALSE))</f>
        <v/>
      </c>
      <c r="H1810" s="1" t="str">
        <f ca="1">IF(INDIRECT('how to use'!$C$1&amp;"!R"&amp;TEXT(ROW(H1810),"0")&amp;"c"&amp;TEXT(COLUMN(H1810),"0"),FALSE)=0,"",INDIRECT('how to use'!$C$1&amp;"!R"&amp;TEXT(ROW(H1810),"0")&amp;"c"&amp;TEXT(COLUMN(H1810),"0"),FALSE))</f>
        <v/>
      </c>
      <c r="I1810" s="1" t="str">
        <f ca="1">IF(INDIRECT('how to use'!$C$1&amp;"!R"&amp;TEXT(ROW(I1810),"0")&amp;"c"&amp;TEXT(COLUMN(I1810),"0"),FALSE)=0,"",INDIRECT('how to use'!$C$1&amp;"!R"&amp;TEXT(ROW(I1810),"0")&amp;"c"&amp;TEXT(COLUMN(I1810),"0"),FALSE))</f>
        <v/>
      </c>
      <c r="J1810" s="1" t="str">
        <f ca="1">IF(INDIRECT('how to use'!$C$1&amp;"!R"&amp;TEXT(ROW(J1810),"0")&amp;"c"&amp;TEXT(COLUMN(J1810),"0"),FALSE)=0,"",INDIRECT('how to use'!$C$1&amp;"!R"&amp;TEXT(ROW(J1810),"0")&amp;"c"&amp;TEXT(COLUMN(J1810),"0"),FALSE))</f>
        <v/>
      </c>
      <c r="K1810" s="1" t="str">
        <f ca="1">IF(INDIRECT('how to use'!$C$1&amp;"!R"&amp;TEXT(ROW(K1810),"0")&amp;"c"&amp;TEXT(COLUMN(K1810),"0"),FALSE)=0,"",INDIRECT('how to use'!$C$1&amp;"!R"&amp;TEXT(ROW(K1810),"0")&amp;"c"&amp;TEXT(COLUMN(K1810),"0"),FALSE))</f>
        <v/>
      </c>
      <c r="L1810" s="1" t="str">
        <f ca="1">IF(INDIRECT('how to use'!$C$1&amp;"!R"&amp;TEXT(ROW(L1810),"0")&amp;"c"&amp;TEXT(COLUMN(L1810),"0"),FALSE)=0,"",INDIRECT('how to use'!$C$1&amp;"!R"&amp;TEXT(ROW(L1810),"0")&amp;"c"&amp;TEXT(COLUMN(L1810),"0"),FALSE))</f>
        <v/>
      </c>
      <c r="M1810" s="1" t="str">
        <f ca="1">IF(INDIRECT('how to use'!$C$1&amp;"!R"&amp;TEXT(ROW(M1810),"0")&amp;"c"&amp;TEXT(COLUMN(M1810),"0"),FALSE)=0,"",INDIRECT('how to use'!$C$1&amp;"!R"&amp;TEXT(ROW(M1810),"0")&amp;"c"&amp;TEXT(COLUMN(M1810),"0"),FALSE))</f>
        <v/>
      </c>
      <c r="N1810" s="1" t="str">
        <f ca="1">IF(INDIRECT('how to use'!$C$1&amp;"!R"&amp;TEXT(ROW(N1810),"0")&amp;"c"&amp;TEXT(COLUMN(N1810),"0"),FALSE)=0,"",INDIRECT('how to use'!$C$1&amp;"!R"&amp;TEXT(ROW(N1810),"0")&amp;"c"&amp;TEXT(COLUMN(N1810),"0"),FALSE))</f>
        <v/>
      </c>
      <c r="O1810" s="1" t="str">
        <f ca="1">IF(INDIRECT('how to use'!$C$1&amp;"!R"&amp;TEXT(ROW(O1810),"0")&amp;"c"&amp;TEXT(COLUMN(O1810),"0"),FALSE)=0,"",INDIRECT('how to use'!$C$1&amp;"!R"&amp;TEXT(ROW(O1810),"0")&amp;"c"&amp;TEXT(COLUMN(O1810),"0"),FALSE))</f>
        <v/>
      </c>
      <c r="P1810" s="1" t="str">
        <f ca="1">IF(INDIRECT('how to use'!$C$1&amp;"!R"&amp;TEXT(ROW(P1810),"0")&amp;"c"&amp;TEXT(COLUMN(P1810),"0"),FALSE)=0,"",INDIRECT('how to use'!$C$1&amp;"!R"&amp;TEXT(ROW(P1810),"0")&amp;"c"&amp;TEXT(COLUMN(P1810),"0"),FALSE))</f>
        <v/>
      </c>
      <c r="Q1810" s="1" t="str">
        <f ca="1">IF(INDIRECT('how to use'!$C$1&amp;"!R"&amp;TEXT(ROW(Q1810),"0")&amp;"c"&amp;TEXT(COLUMN(Q1810),"0"),FALSE)=0,"",INDIRECT('how to use'!$C$1&amp;"!R"&amp;TEXT(ROW(Q1810),"0")&amp;"c"&amp;TEXT(COLUMN(Q1810),"0"),FALSE))</f>
        <v/>
      </c>
      <c r="R1810" s="1" t="str">
        <f ca="1">IF(INDIRECT('how to use'!$C$1&amp;"!R"&amp;TEXT(ROW(R1810),"0")&amp;"c"&amp;TEXT(COLUMN(R1810),"0"),FALSE)=0,"",INDIRECT('how to use'!$C$1&amp;"!R"&amp;TEXT(ROW(R1810),"0")&amp;"c"&amp;TEXT(COLUMN(R1810),"0"),FALSE))</f>
        <v/>
      </c>
      <c r="S1810" s="1" t="str">
        <f ca="1">IF(INDIRECT('how to use'!$C$1&amp;"!R"&amp;TEXT(ROW(S1810),"0")&amp;"c"&amp;TEXT(COLUMN(S1810),"0"),FALSE)=0,"",INDIRECT('how to use'!$C$1&amp;"!R"&amp;TEXT(ROW(S1810),"0")&amp;"c"&amp;TEXT(COLUMN(S1810),"0"),FALSE))</f>
        <v/>
      </c>
      <c r="T1810" s="1" t="str">
        <f ca="1">IF(INDIRECT('how to use'!$C$1&amp;"!R"&amp;TEXT(ROW(T1810),"0")&amp;"c"&amp;TEXT(COLUMN(T1810),"0"),FALSE)=0,"",INDIRECT('how to use'!$C$1&amp;"!R"&amp;TEXT(ROW(T1810),"0")&amp;"c"&amp;TEXT(COLUMN(T1810),"0"),FALSE))</f>
        <v/>
      </c>
      <c r="U1810" s="1" t="str">
        <f ca="1">IF(INDIRECT('how to use'!$C$1&amp;"!R"&amp;TEXT(ROW(U1810),"0")&amp;"c"&amp;TEXT(COLUMN(U1810),"0"),FALSE)=0,"",INDIRECT('how to use'!$C$1&amp;"!R"&amp;TEXT(ROW(U1810),"0")&amp;"c"&amp;TEXT(COLUMN(U1810),"0"),FALSE))</f>
        <v/>
      </c>
      <c r="V1810" s="1" t="str">
        <f ca="1">IF(INDIRECT('how to use'!$C$1&amp;"!R"&amp;TEXT(ROW(V1810),"0")&amp;"c"&amp;TEXT(COLUMN(V1810),"0"),FALSE)=0,"",INDIRECT('how to use'!$C$1&amp;"!R"&amp;TEXT(ROW(V1810),"0")&amp;"c"&amp;TEXT(COLUMN(V1810),"0"),FALSE))</f>
        <v/>
      </c>
      <c r="W1810" s="1" t="str">
        <f ca="1">IF(INDIRECT('how to use'!$C$1&amp;"!R"&amp;TEXT(ROW(W1810),"0")&amp;"c"&amp;TEXT(COLUMN(W1810),"0"),FALSE)=0,"",INDIRECT('how to use'!$C$1&amp;"!R"&amp;TEXT(ROW(W1810),"0")&amp;"c"&amp;TEXT(COLUMN(W1810),"0"),FALSE))</f>
        <v/>
      </c>
      <c r="X1810" s="1" t="str">
        <f ca="1">IF(INDIRECT('how to use'!$C$1&amp;"!R"&amp;TEXT(ROW(X1810),"0")&amp;"c"&amp;TEXT(COLUMN(X1810),"0"),FALSE)=0,"",INDIRECT('how to use'!$C$1&amp;"!R"&amp;TEXT(ROW(X1810),"0")&amp;"c"&amp;TEXT(COLUMN(X1810),"0"),FALSE))</f>
        <v/>
      </c>
      <c r="Y1810" s="1" t="str">
        <f ca="1">IF(INDIRECT('how to use'!$C$1&amp;"!R"&amp;TEXT(ROW(Y1810),"0")&amp;"c"&amp;TEXT(COLUMN(Y1810),"0"),FALSE)=0,"",INDIRECT('how to use'!$C$1&amp;"!R"&amp;TEXT(ROW(Y1810),"0")&amp;"c"&amp;TEXT(COLUMN(Y1810),"0"),FALSE))</f>
        <v/>
      </c>
      <c r="Z1810" s="1" t="str">
        <f ca="1">IF(INDIRECT('how to use'!$C$1&amp;"!R"&amp;TEXT(ROW(Z1810),"0")&amp;"c"&amp;TEXT(COLUMN(Z1810),"0"),FALSE)=0,"",INDIRECT('how to use'!$C$1&amp;"!R"&amp;TEXT(ROW(Z1810),"0")&amp;"c"&amp;TEXT(COLUMN(Z1810),"0"),FALSE))</f>
        <v/>
      </c>
      <c r="AA1810" s="1" t="str">
        <f ca="1">IF(INDIRECT('how to use'!$C$1&amp;"!R"&amp;TEXT(ROW(AA1810),"0")&amp;"c"&amp;TEXT(COLUMN(AA1810),"0"),FALSE)=0,"",INDIRECT('how to use'!$C$1&amp;"!R"&amp;TEXT(ROW(AA1810),"0")&amp;"c"&amp;TEXT(COLUMN(AA1810),"0"),FALSE))</f>
        <v/>
      </c>
      <c r="AB1810" s="1" t="str">
        <f ca="1">IF(INDIRECT('how to use'!$C$1&amp;"!R"&amp;TEXT(ROW(AB1810),"0")&amp;"c"&amp;TEXT(COLUMN(AB1810),"0"),FALSE)=0,"",INDIRECT('how to use'!$C$1&amp;"!R"&amp;TEXT(ROW(AB1810),"0")&amp;"c"&amp;TEXT(COLUMN(AB1810),"0"),FALSE))</f>
        <v/>
      </c>
      <c r="AC1810" s="1" t="str">
        <f ca="1">IF(INDIRECT('how to use'!$C$1&amp;"!R"&amp;TEXT(ROW(AC1810),"0")&amp;"c"&amp;TEXT(COLUMN(AC1810),"0"),FALSE)=0,"",INDIRECT('how to use'!$C$1&amp;"!R"&amp;TEXT(ROW(AC1810),"0")&amp;"c"&amp;TEXT(COLUMN(AC1810),"0"),FALSE))</f>
        <v/>
      </c>
      <c r="AD1810" s="1" t="str">
        <f ca="1">IF(INDIRECT('how to use'!$C$1&amp;"!R"&amp;TEXT(ROW(AD1810),"0")&amp;"c"&amp;TEXT(COLUMN(AD1810),"0"),FALSE)=0,"",INDIRECT('how to use'!$C$1&amp;"!R"&amp;TEXT(ROW(AD1810),"0")&amp;"c"&amp;TEXT(COLUMN(AD1810),"0"),FALSE))</f>
        <v/>
      </c>
      <c r="AE1810" s="1" t="str">
        <f ca="1">IF(INDIRECT('how to use'!$C$1&amp;"!R"&amp;TEXT(ROW(AE1810),"0")&amp;"c"&amp;TEXT(COLUMN(AE1810),"0"),FALSE)=0,"",INDIRECT('how to use'!$C$1&amp;"!R"&amp;TEXT(ROW(AE1810),"0")&amp;"c"&amp;TEXT(COLUMN(AE1810),"0"),FALSE))</f>
        <v/>
      </c>
      <c r="AF1810" s="1" t="e">
        <f t="shared" ca="1" si="30"/>
        <v>#REF!</v>
      </c>
    </row>
    <row r="1811" spans="1:32" x14ac:dyDescent="0.55000000000000004">
      <c r="A1811" s="1" t="str">
        <f ca="1">IF(INDIRECT('how to use'!$C$1&amp;"!R"&amp;TEXT(ROW(A1811),"0")&amp;"c"&amp;TEXT(COLUMN(A1811),"0"),FALSE)=0,"",INDIRECT('how to use'!$C$1&amp;"!R"&amp;TEXT(ROW(A1811),"0")&amp;"c"&amp;TEXT(COLUMN(A1811),"0"),FALSE))</f>
        <v/>
      </c>
      <c r="B1811" s="1" t="str">
        <f ca="1">IF(INDIRECT('how to use'!$C$1&amp;"!R"&amp;TEXT(ROW(B1811),"0")&amp;"c"&amp;TEXT(COLUMN(B1811),"0"),FALSE)=0,"",INDIRECT('how to use'!$C$1&amp;"!R"&amp;TEXT(ROW(B1811),"0")&amp;"c"&amp;TEXT(COLUMN(B1811),"0"),FALSE))</f>
        <v/>
      </c>
      <c r="C1811" s="1" t="str">
        <f ca="1">IF(INDIRECT('how to use'!$C$1&amp;"!R"&amp;TEXT(ROW(C1811),"0")&amp;"c"&amp;TEXT(COLUMN(C1811),"0"),FALSE)=0,"",INDIRECT('how to use'!$C$1&amp;"!R"&amp;TEXT(ROW(C1811),"0")&amp;"c"&amp;TEXT(COLUMN(C1811),"0"),FALSE))</f>
        <v/>
      </c>
      <c r="D1811" s="1" t="str">
        <f ca="1">IF(INDIRECT('how to use'!$C$1&amp;"!R"&amp;TEXT(ROW(D1811),"0")&amp;"c"&amp;TEXT(COLUMN(D1811),"0"),FALSE)=0,"",INDIRECT('how to use'!$C$1&amp;"!R"&amp;TEXT(ROW(D1811),"0")&amp;"c"&amp;TEXT(COLUMN(D1811),"0"),FALSE))</f>
        <v/>
      </c>
      <c r="E1811" s="1" t="str">
        <f ca="1">IF(INDIRECT('how to use'!$C$1&amp;"!R"&amp;TEXT(ROW(E1811),"0")&amp;"c"&amp;TEXT(COLUMN(E1811),"0"),FALSE)=0,"",INDIRECT('how to use'!$C$1&amp;"!R"&amp;TEXT(ROW(E1811),"0")&amp;"c"&amp;TEXT(COLUMN(E1811),"0"),FALSE))</f>
        <v/>
      </c>
      <c r="F1811" s="1" t="str">
        <f ca="1">IF(INDIRECT('how to use'!$C$1&amp;"!R"&amp;TEXT(ROW(F1811),"0")&amp;"c"&amp;TEXT(COLUMN(F1811),"0"),FALSE)=0,"",INDIRECT('how to use'!$C$1&amp;"!R"&amp;TEXT(ROW(F1811),"0")&amp;"c"&amp;TEXT(COLUMN(F1811),"0"),FALSE))</f>
        <v/>
      </c>
      <c r="G1811" s="1" t="str">
        <f ca="1">IF(INDIRECT('how to use'!$C$1&amp;"!R"&amp;TEXT(ROW(G1811),"0")&amp;"c"&amp;TEXT(COLUMN(G1811),"0"),FALSE)=0,"",INDIRECT('how to use'!$C$1&amp;"!R"&amp;TEXT(ROW(G1811),"0")&amp;"c"&amp;TEXT(COLUMN(G1811),"0"),FALSE))</f>
        <v/>
      </c>
      <c r="H1811" s="1" t="str">
        <f ca="1">IF(INDIRECT('how to use'!$C$1&amp;"!R"&amp;TEXT(ROW(H1811),"0")&amp;"c"&amp;TEXT(COLUMN(H1811),"0"),FALSE)=0,"",INDIRECT('how to use'!$C$1&amp;"!R"&amp;TEXT(ROW(H1811),"0")&amp;"c"&amp;TEXT(COLUMN(H1811),"0"),FALSE))</f>
        <v/>
      </c>
      <c r="I1811" s="1" t="str">
        <f ca="1">IF(INDIRECT('how to use'!$C$1&amp;"!R"&amp;TEXT(ROW(I1811),"0")&amp;"c"&amp;TEXT(COLUMN(I1811),"0"),FALSE)=0,"",INDIRECT('how to use'!$C$1&amp;"!R"&amp;TEXT(ROW(I1811),"0")&amp;"c"&amp;TEXT(COLUMN(I1811),"0"),FALSE))</f>
        <v/>
      </c>
      <c r="J1811" s="1" t="str">
        <f ca="1">IF(INDIRECT('how to use'!$C$1&amp;"!R"&amp;TEXT(ROW(J1811),"0")&amp;"c"&amp;TEXT(COLUMN(J1811),"0"),FALSE)=0,"",INDIRECT('how to use'!$C$1&amp;"!R"&amp;TEXT(ROW(J1811),"0")&amp;"c"&amp;TEXT(COLUMN(J1811),"0"),FALSE))</f>
        <v/>
      </c>
      <c r="K1811" s="1" t="str">
        <f ca="1">IF(INDIRECT('how to use'!$C$1&amp;"!R"&amp;TEXT(ROW(K1811),"0")&amp;"c"&amp;TEXT(COLUMN(K1811),"0"),FALSE)=0,"",INDIRECT('how to use'!$C$1&amp;"!R"&amp;TEXT(ROW(K1811),"0")&amp;"c"&amp;TEXT(COLUMN(K1811),"0"),FALSE))</f>
        <v/>
      </c>
      <c r="L1811" s="1" t="str">
        <f ca="1">IF(INDIRECT('how to use'!$C$1&amp;"!R"&amp;TEXT(ROW(L1811),"0")&amp;"c"&amp;TEXT(COLUMN(L1811),"0"),FALSE)=0,"",INDIRECT('how to use'!$C$1&amp;"!R"&amp;TEXT(ROW(L1811),"0")&amp;"c"&amp;TEXT(COLUMN(L1811),"0"),FALSE))</f>
        <v/>
      </c>
      <c r="M1811" s="1" t="str">
        <f ca="1">IF(INDIRECT('how to use'!$C$1&amp;"!R"&amp;TEXT(ROW(M1811),"0")&amp;"c"&amp;TEXT(COLUMN(M1811),"0"),FALSE)=0,"",INDIRECT('how to use'!$C$1&amp;"!R"&amp;TEXT(ROW(M1811),"0")&amp;"c"&amp;TEXT(COLUMN(M1811),"0"),FALSE))</f>
        <v/>
      </c>
      <c r="N1811" s="1" t="str">
        <f ca="1">IF(INDIRECT('how to use'!$C$1&amp;"!R"&amp;TEXT(ROW(N1811),"0")&amp;"c"&amp;TEXT(COLUMN(N1811),"0"),FALSE)=0,"",INDIRECT('how to use'!$C$1&amp;"!R"&amp;TEXT(ROW(N1811),"0")&amp;"c"&amp;TEXT(COLUMN(N1811),"0"),FALSE))</f>
        <v/>
      </c>
      <c r="O1811" s="1" t="str">
        <f ca="1">IF(INDIRECT('how to use'!$C$1&amp;"!R"&amp;TEXT(ROW(O1811),"0")&amp;"c"&amp;TEXT(COLUMN(O1811),"0"),FALSE)=0,"",INDIRECT('how to use'!$C$1&amp;"!R"&amp;TEXT(ROW(O1811),"0")&amp;"c"&amp;TEXT(COLUMN(O1811),"0"),FALSE))</f>
        <v/>
      </c>
      <c r="P1811" s="1" t="str">
        <f ca="1">IF(INDIRECT('how to use'!$C$1&amp;"!R"&amp;TEXT(ROW(P1811),"0")&amp;"c"&amp;TEXT(COLUMN(P1811),"0"),FALSE)=0,"",INDIRECT('how to use'!$C$1&amp;"!R"&amp;TEXT(ROW(P1811),"0")&amp;"c"&amp;TEXT(COLUMN(P1811),"0"),FALSE))</f>
        <v/>
      </c>
      <c r="Q1811" s="1" t="str">
        <f ca="1">IF(INDIRECT('how to use'!$C$1&amp;"!R"&amp;TEXT(ROW(Q1811),"0")&amp;"c"&amp;TEXT(COLUMN(Q1811),"0"),FALSE)=0,"",INDIRECT('how to use'!$C$1&amp;"!R"&amp;TEXT(ROW(Q1811),"0")&amp;"c"&amp;TEXT(COLUMN(Q1811),"0"),FALSE))</f>
        <v/>
      </c>
      <c r="R1811" s="1" t="str">
        <f ca="1">IF(INDIRECT('how to use'!$C$1&amp;"!R"&amp;TEXT(ROW(R1811),"0")&amp;"c"&amp;TEXT(COLUMN(R1811),"0"),FALSE)=0,"",INDIRECT('how to use'!$C$1&amp;"!R"&amp;TEXT(ROW(R1811),"0")&amp;"c"&amp;TEXT(COLUMN(R1811),"0"),FALSE))</f>
        <v/>
      </c>
      <c r="S1811" s="1" t="str">
        <f ca="1">IF(INDIRECT('how to use'!$C$1&amp;"!R"&amp;TEXT(ROW(S1811),"0")&amp;"c"&amp;TEXT(COLUMN(S1811),"0"),FALSE)=0,"",INDIRECT('how to use'!$C$1&amp;"!R"&amp;TEXT(ROW(S1811),"0")&amp;"c"&amp;TEXT(COLUMN(S1811),"0"),FALSE))</f>
        <v/>
      </c>
      <c r="T1811" s="1" t="str">
        <f ca="1">IF(INDIRECT('how to use'!$C$1&amp;"!R"&amp;TEXT(ROW(T1811),"0")&amp;"c"&amp;TEXT(COLUMN(T1811),"0"),FALSE)=0,"",INDIRECT('how to use'!$C$1&amp;"!R"&amp;TEXT(ROW(T1811),"0")&amp;"c"&amp;TEXT(COLUMN(T1811),"0"),FALSE))</f>
        <v/>
      </c>
      <c r="U1811" s="1" t="str">
        <f ca="1">IF(INDIRECT('how to use'!$C$1&amp;"!R"&amp;TEXT(ROW(U1811),"0")&amp;"c"&amp;TEXT(COLUMN(U1811),"0"),FALSE)=0,"",INDIRECT('how to use'!$C$1&amp;"!R"&amp;TEXT(ROW(U1811),"0")&amp;"c"&amp;TEXT(COLUMN(U1811),"0"),FALSE))</f>
        <v/>
      </c>
      <c r="V1811" s="1" t="str">
        <f ca="1">IF(INDIRECT('how to use'!$C$1&amp;"!R"&amp;TEXT(ROW(V1811),"0")&amp;"c"&amp;TEXT(COLUMN(V1811),"0"),FALSE)=0,"",INDIRECT('how to use'!$C$1&amp;"!R"&amp;TEXT(ROW(V1811),"0")&amp;"c"&amp;TEXT(COLUMN(V1811),"0"),FALSE))</f>
        <v/>
      </c>
      <c r="W1811" s="1" t="str">
        <f ca="1">IF(INDIRECT('how to use'!$C$1&amp;"!R"&amp;TEXT(ROW(W1811),"0")&amp;"c"&amp;TEXT(COLUMN(W1811),"0"),FALSE)=0,"",INDIRECT('how to use'!$C$1&amp;"!R"&amp;TEXT(ROW(W1811),"0")&amp;"c"&amp;TEXT(COLUMN(W1811),"0"),FALSE))</f>
        <v/>
      </c>
      <c r="X1811" s="1" t="str">
        <f ca="1">IF(INDIRECT('how to use'!$C$1&amp;"!R"&amp;TEXT(ROW(X1811),"0")&amp;"c"&amp;TEXT(COLUMN(X1811),"0"),FALSE)=0,"",INDIRECT('how to use'!$C$1&amp;"!R"&amp;TEXT(ROW(X1811),"0")&amp;"c"&amp;TEXT(COLUMN(X1811),"0"),FALSE))</f>
        <v/>
      </c>
      <c r="Y1811" s="1" t="str">
        <f ca="1">IF(INDIRECT('how to use'!$C$1&amp;"!R"&amp;TEXT(ROW(Y1811),"0")&amp;"c"&amp;TEXT(COLUMN(Y1811),"0"),FALSE)=0,"",INDIRECT('how to use'!$C$1&amp;"!R"&amp;TEXT(ROW(Y1811),"0")&amp;"c"&amp;TEXT(COLUMN(Y1811),"0"),FALSE))</f>
        <v/>
      </c>
      <c r="Z1811" s="1" t="str">
        <f ca="1">IF(INDIRECT('how to use'!$C$1&amp;"!R"&amp;TEXT(ROW(Z1811),"0")&amp;"c"&amp;TEXT(COLUMN(Z1811),"0"),FALSE)=0,"",INDIRECT('how to use'!$C$1&amp;"!R"&amp;TEXT(ROW(Z1811),"0")&amp;"c"&amp;TEXT(COLUMN(Z1811),"0"),FALSE))</f>
        <v/>
      </c>
      <c r="AA1811" s="1" t="str">
        <f ca="1">IF(INDIRECT('how to use'!$C$1&amp;"!R"&amp;TEXT(ROW(AA1811),"0")&amp;"c"&amp;TEXT(COLUMN(AA1811),"0"),FALSE)=0,"",INDIRECT('how to use'!$C$1&amp;"!R"&amp;TEXT(ROW(AA1811),"0")&amp;"c"&amp;TEXT(COLUMN(AA1811),"0"),FALSE))</f>
        <v/>
      </c>
      <c r="AB1811" s="1" t="str">
        <f ca="1">IF(INDIRECT('how to use'!$C$1&amp;"!R"&amp;TEXT(ROW(AB1811),"0")&amp;"c"&amp;TEXT(COLUMN(AB1811),"0"),FALSE)=0,"",INDIRECT('how to use'!$C$1&amp;"!R"&amp;TEXT(ROW(AB1811),"0")&amp;"c"&amp;TEXT(COLUMN(AB1811),"0"),FALSE))</f>
        <v/>
      </c>
      <c r="AC1811" s="1" t="str">
        <f ca="1">IF(INDIRECT('how to use'!$C$1&amp;"!R"&amp;TEXT(ROW(AC1811),"0")&amp;"c"&amp;TEXT(COLUMN(AC1811),"0"),FALSE)=0,"",INDIRECT('how to use'!$C$1&amp;"!R"&amp;TEXT(ROW(AC1811),"0")&amp;"c"&amp;TEXT(COLUMN(AC1811),"0"),FALSE))</f>
        <v/>
      </c>
      <c r="AD1811" s="1" t="str">
        <f ca="1">IF(INDIRECT('how to use'!$C$1&amp;"!R"&amp;TEXT(ROW(AD1811),"0")&amp;"c"&amp;TEXT(COLUMN(AD1811),"0"),FALSE)=0,"",INDIRECT('how to use'!$C$1&amp;"!R"&amp;TEXT(ROW(AD1811),"0")&amp;"c"&amp;TEXT(COLUMN(AD1811),"0"),FALSE))</f>
        <v/>
      </c>
      <c r="AE1811" s="1" t="str">
        <f ca="1">IF(INDIRECT('how to use'!$C$1&amp;"!R"&amp;TEXT(ROW(AE1811),"0")&amp;"c"&amp;TEXT(COLUMN(AE1811),"0"),FALSE)=0,"",INDIRECT('how to use'!$C$1&amp;"!R"&amp;TEXT(ROW(AE1811),"0")&amp;"c"&amp;TEXT(COLUMN(AE1811),"0"),FALSE))</f>
        <v/>
      </c>
      <c r="AF1811" s="1" t="e">
        <f t="shared" ca="1" si="30"/>
        <v>#REF!</v>
      </c>
    </row>
    <row r="1812" spans="1:32" x14ac:dyDescent="0.55000000000000004">
      <c r="A1812" s="1" t="str">
        <f ca="1">IF(INDIRECT('how to use'!$C$1&amp;"!R"&amp;TEXT(ROW(A1812),"0")&amp;"c"&amp;TEXT(COLUMN(A1812),"0"),FALSE)=0,"",INDIRECT('how to use'!$C$1&amp;"!R"&amp;TEXT(ROW(A1812),"0")&amp;"c"&amp;TEXT(COLUMN(A1812),"0"),FALSE))</f>
        <v/>
      </c>
      <c r="B1812" s="1" t="str">
        <f ca="1">IF(INDIRECT('how to use'!$C$1&amp;"!R"&amp;TEXT(ROW(B1812),"0")&amp;"c"&amp;TEXT(COLUMN(B1812),"0"),FALSE)=0,"",INDIRECT('how to use'!$C$1&amp;"!R"&amp;TEXT(ROW(B1812),"0")&amp;"c"&amp;TEXT(COLUMN(B1812),"0"),FALSE))</f>
        <v/>
      </c>
      <c r="C1812" s="1" t="str">
        <f ca="1">IF(INDIRECT('how to use'!$C$1&amp;"!R"&amp;TEXT(ROW(C1812),"0")&amp;"c"&amp;TEXT(COLUMN(C1812),"0"),FALSE)=0,"",INDIRECT('how to use'!$C$1&amp;"!R"&amp;TEXT(ROW(C1812),"0")&amp;"c"&amp;TEXT(COLUMN(C1812),"0"),FALSE))</f>
        <v/>
      </c>
      <c r="D1812" s="1" t="str">
        <f ca="1">IF(INDIRECT('how to use'!$C$1&amp;"!R"&amp;TEXT(ROW(D1812),"0")&amp;"c"&amp;TEXT(COLUMN(D1812),"0"),FALSE)=0,"",INDIRECT('how to use'!$C$1&amp;"!R"&amp;TEXT(ROW(D1812),"0")&amp;"c"&amp;TEXT(COLUMN(D1812),"0"),FALSE))</f>
        <v/>
      </c>
      <c r="E1812" s="1" t="str">
        <f ca="1">IF(INDIRECT('how to use'!$C$1&amp;"!R"&amp;TEXT(ROW(E1812),"0")&amp;"c"&amp;TEXT(COLUMN(E1812),"0"),FALSE)=0,"",INDIRECT('how to use'!$C$1&amp;"!R"&amp;TEXT(ROW(E1812),"0")&amp;"c"&amp;TEXT(COLUMN(E1812),"0"),FALSE))</f>
        <v/>
      </c>
      <c r="F1812" s="1" t="str">
        <f ca="1">IF(INDIRECT('how to use'!$C$1&amp;"!R"&amp;TEXT(ROW(F1812),"0")&amp;"c"&amp;TEXT(COLUMN(F1812),"0"),FALSE)=0,"",INDIRECT('how to use'!$C$1&amp;"!R"&amp;TEXT(ROW(F1812),"0")&amp;"c"&amp;TEXT(COLUMN(F1812),"0"),FALSE))</f>
        <v/>
      </c>
      <c r="G1812" s="1" t="str">
        <f ca="1">IF(INDIRECT('how to use'!$C$1&amp;"!R"&amp;TEXT(ROW(G1812),"0")&amp;"c"&amp;TEXT(COLUMN(G1812),"0"),FALSE)=0,"",INDIRECT('how to use'!$C$1&amp;"!R"&amp;TEXT(ROW(G1812),"0")&amp;"c"&amp;TEXT(COLUMN(G1812),"0"),FALSE))</f>
        <v/>
      </c>
      <c r="H1812" s="1" t="str">
        <f ca="1">IF(INDIRECT('how to use'!$C$1&amp;"!R"&amp;TEXT(ROW(H1812),"0")&amp;"c"&amp;TEXT(COLUMN(H1812),"0"),FALSE)=0,"",INDIRECT('how to use'!$C$1&amp;"!R"&amp;TEXT(ROW(H1812),"0")&amp;"c"&amp;TEXT(COLUMN(H1812),"0"),FALSE))</f>
        <v/>
      </c>
      <c r="I1812" s="1" t="str">
        <f ca="1">IF(INDIRECT('how to use'!$C$1&amp;"!R"&amp;TEXT(ROW(I1812),"0")&amp;"c"&amp;TEXT(COLUMN(I1812),"0"),FALSE)=0,"",INDIRECT('how to use'!$C$1&amp;"!R"&amp;TEXT(ROW(I1812),"0")&amp;"c"&amp;TEXT(COLUMN(I1812),"0"),FALSE))</f>
        <v/>
      </c>
      <c r="J1812" s="1" t="str">
        <f ca="1">IF(INDIRECT('how to use'!$C$1&amp;"!R"&amp;TEXT(ROW(J1812),"0")&amp;"c"&amp;TEXT(COLUMN(J1812),"0"),FALSE)=0,"",INDIRECT('how to use'!$C$1&amp;"!R"&amp;TEXT(ROW(J1812),"0")&amp;"c"&amp;TEXT(COLUMN(J1812),"0"),FALSE))</f>
        <v/>
      </c>
      <c r="K1812" s="1" t="str">
        <f ca="1">IF(INDIRECT('how to use'!$C$1&amp;"!R"&amp;TEXT(ROW(K1812),"0")&amp;"c"&amp;TEXT(COLUMN(K1812),"0"),FALSE)=0,"",INDIRECT('how to use'!$C$1&amp;"!R"&amp;TEXT(ROW(K1812),"0")&amp;"c"&amp;TEXT(COLUMN(K1812),"0"),FALSE))</f>
        <v/>
      </c>
      <c r="L1812" s="1" t="str">
        <f ca="1">IF(INDIRECT('how to use'!$C$1&amp;"!R"&amp;TEXT(ROW(L1812),"0")&amp;"c"&amp;TEXT(COLUMN(L1812),"0"),FALSE)=0,"",INDIRECT('how to use'!$C$1&amp;"!R"&amp;TEXT(ROW(L1812),"0")&amp;"c"&amp;TEXT(COLUMN(L1812),"0"),FALSE))</f>
        <v/>
      </c>
      <c r="M1812" s="1" t="str">
        <f ca="1">IF(INDIRECT('how to use'!$C$1&amp;"!R"&amp;TEXT(ROW(M1812),"0")&amp;"c"&amp;TEXT(COLUMN(M1812),"0"),FALSE)=0,"",INDIRECT('how to use'!$C$1&amp;"!R"&amp;TEXT(ROW(M1812),"0")&amp;"c"&amp;TEXT(COLUMN(M1812),"0"),FALSE))</f>
        <v/>
      </c>
      <c r="N1812" s="1" t="str">
        <f ca="1">IF(INDIRECT('how to use'!$C$1&amp;"!R"&amp;TEXT(ROW(N1812),"0")&amp;"c"&amp;TEXT(COLUMN(N1812),"0"),FALSE)=0,"",INDIRECT('how to use'!$C$1&amp;"!R"&amp;TEXT(ROW(N1812),"0")&amp;"c"&amp;TEXT(COLUMN(N1812),"0"),FALSE))</f>
        <v/>
      </c>
      <c r="O1812" s="1" t="str">
        <f ca="1">IF(INDIRECT('how to use'!$C$1&amp;"!R"&amp;TEXT(ROW(O1812),"0")&amp;"c"&amp;TEXT(COLUMN(O1812),"0"),FALSE)=0,"",INDIRECT('how to use'!$C$1&amp;"!R"&amp;TEXT(ROW(O1812),"0")&amp;"c"&amp;TEXT(COLUMN(O1812),"0"),FALSE))</f>
        <v/>
      </c>
      <c r="P1812" s="1" t="str">
        <f ca="1">IF(INDIRECT('how to use'!$C$1&amp;"!R"&amp;TEXT(ROW(P1812),"0")&amp;"c"&amp;TEXT(COLUMN(P1812),"0"),FALSE)=0,"",INDIRECT('how to use'!$C$1&amp;"!R"&amp;TEXT(ROW(P1812),"0")&amp;"c"&amp;TEXT(COLUMN(P1812),"0"),FALSE))</f>
        <v/>
      </c>
      <c r="Q1812" s="1" t="str">
        <f ca="1">IF(INDIRECT('how to use'!$C$1&amp;"!R"&amp;TEXT(ROW(Q1812),"0")&amp;"c"&amp;TEXT(COLUMN(Q1812),"0"),FALSE)=0,"",INDIRECT('how to use'!$C$1&amp;"!R"&amp;TEXT(ROW(Q1812),"0")&amp;"c"&amp;TEXT(COLUMN(Q1812),"0"),FALSE))</f>
        <v/>
      </c>
      <c r="R1812" s="1" t="str">
        <f ca="1">IF(INDIRECT('how to use'!$C$1&amp;"!R"&amp;TEXT(ROW(R1812),"0")&amp;"c"&amp;TEXT(COLUMN(R1812),"0"),FALSE)=0,"",INDIRECT('how to use'!$C$1&amp;"!R"&amp;TEXT(ROW(R1812),"0")&amp;"c"&amp;TEXT(COLUMN(R1812),"0"),FALSE))</f>
        <v/>
      </c>
      <c r="S1812" s="1" t="str">
        <f ca="1">IF(INDIRECT('how to use'!$C$1&amp;"!R"&amp;TEXT(ROW(S1812),"0")&amp;"c"&amp;TEXT(COLUMN(S1812),"0"),FALSE)=0,"",INDIRECT('how to use'!$C$1&amp;"!R"&amp;TEXT(ROW(S1812),"0")&amp;"c"&amp;TEXT(COLUMN(S1812),"0"),FALSE))</f>
        <v/>
      </c>
      <c r="T1812" s="1" t="str">
        <f ca="1">IF(INDIRECT('how to use'!$C$1&amp;"!R"&amp;TEXT(ROW(T1812),"0")&amp;"c"&amp;TEXT(COLUMN(T1812),"0"),FALSE)=0,"",INDIRECT('how to use'!$C$1&amp;"!R"&amp;TEXT(ROW(T1812),"0")&amp;"c"&amp;TEXT(COLUMN(T1812),"0"),FALSE))</f>
        <v/>
      </c>
      <c r="U1812" s="1" t="str">
        <f ca="1">IF(INDIRECT('how to use'!$C$1&amp;"!R"&amp;TEXT(ROW(U1812),"0")&amp;"c"&amp;TEXT(COLUMN(U1812),"0"),FALSE)=0,"",INDIRECT('how to use'!$C$1&amp;"!R"&amp;TEXT(ROW(U1812),"0")&amp;"c"&amp;TEXT(COLUMN(U1812),"0"),FALSE))</f>
        <v/>
      </c>
      <c r="V1812" s="1" t="str">
        <f ca="1">IF(INDIRECT('how to use'!$C$1&amp;"!R"&amp;TEXT(ROW(V1812),"0")&amp;"c"&amp;TEXT(COLUMN(V1812),"0"),FALSE)=0,"",INDIRECT('how to use'!$C$1&amp;"!R"&amp;TEXT(ROW(V1812),"0")&amp;"c"&amp;TEXT(COLUMN(V1812),"0"),FALSE))</f>
        <v/>
      </c>
      <c r="W1812" s="1" t="str">
        <f ca="1">IF(INDIRECT('how to use'!$C$1&amp;"!R"&amp;TEXT(ROW(W1812),"0")&amp;"c"&amp;TEXT(COLUMN(W1812),"0"),FALSE)=0,"",INDIRECT('how to use'!$C$1&amp;"!R"&amp;TEXT(ROW(W1812),"0")&amp;"c"&amp;TEXT(COLUMN(W1812),"0"),FALSE))</f>
        <v/>
      </c>
      <c r="X1812" s="1" t="str">
        <f ca="1">IF(INDIRECT('how to use'!$C$1&amp;"!R"&amp;TEXT(ROW(X1812),"0")&amp;"c"&amp;TEXT(COLUMN(X1812),"0"),FALSE)=0,"",INDIRECT('how to use'!$C$1&amp;"!R"&amp;TEXT(ROW(X1812),"0")&amp;"c"&amp;TEXT(COLUMN(X1812),"0"),FALSE))</f>
        <v/>
      </c>
      <c r="Y1812" s="1" t="str">
        <f ca="1">IF(INDIRECT('how to use'!$C$1&amp;"!R"&amp;TEXT(ROW(Y1812),"0")&amp;"c"&amp;TEXT(COLUMN(Y1812),"0"),FALSE)=0,"",INDIRECT('how to use'!$C$1&amp;"!R"&amp;TEXT(ROW(Y1812),"0")&amp;"c"&amp;TEXT(COLUMN(Y1812),"0"),FALSE))</f>
        <v/>
      </c>
      <c r="Z1812" s="1" t="str">
        <f ca="1">IF(INDIRECT('how to use'!$C$1&amp;"!R"&amp;TEXT(ROW(Z1812),"0")&amp;"c"&amp;TEXT(COLUMN(Z1812),"0"),FALSE)=0,"",INDIRECT('how to use'!$C$1&amp;"!R"&amp;TEXT(ROW(Z1812),"0")&amp;"c"&amp;TEXT(COLUMN(Z1812),"0"),FALSE))</f>
        <v/>
      </c>
      <c r="AA1812" s="1" t="str">
        <f ca="1">IF(INDIRECT('how to use'!$C$1&amp;"!R"&amp;TEXT(ROW(AA1812),"0")&amp;"c"&amp;TEXT(COLUMN(AA1812),"0"),FALSE)=0,"",INDIRECT('how to use'!$C$1&amp;"!R"&amp;TEXT(ROW(AA1812),"0")&amp;"c"&amp;TEXT(COLUMN(AA1812),"0"),FALSE))</f>
        <v/>
      </c>
      <c r="AB1812" s="1" t="str">
        <f ca="1">IF(INDIRECT('how to use'!$C$1&amp;"!R"&amp;TEXT(ROW(AB1812),"0")&amp;"c"&amp;TEXT(COLUMN(AB1812),"0"),FALSE)=0,"",INDIRECT('how to use'!$C$1&amp;"!R"&amp;TEXT(ROW(AB1812),"0")&amp;"c"&amp;TEXT(COLUMN(AB1812),"0"),FALSE))</f>
        <v/>
      </c>
      <c r="AC1812" s="1" t="str">
        <f ca="1">IF(INDIRECT('how to use'!$C$1&amp;"!R"&amp;TEXT(ROW(AC1812),"0")&amp;"c"&amp;TEXT(COLUMN(AC1812),"0"),FALSE)=0,"",INDIRECT('how to use'!$C$1&amp;"!R"&amp;TEXT(ROW(AC1812),"0")&amp;"c"&amp;TEXT(COLUMN(AC1812),"0"),FALSE))</f>
        <v/>
      </c>
      <c r="AD1812" s="1" t="str">
        <f ca="1">IF(INDIRECT('how to use'!$C$1&amp;"!R"&amp;TEXT(ROW(AD1812),"0")&amp;"c"&amp;TEXT(COLUMN(AD1812),"0"),FALSE)=0,"",INDIRECT('how to use'!$C$1&amp;"!R"&amp;TEXT(ROW(AD1812),"0")&amp;"c"&amp;TEXT(COLUMN(AD1812),"0"),FALSE))</f>
        <v/>
      </c>
      <c r="AE1812" s="1" t="str">
        <f ca="1">IF(INDIRECT('how to use'!$C$1&amp;"!R"&amp;TEXT(ROW(AE1812),"0")&amp;"c"&amp;TEXT(COLUMN(AE1812),"0"),FALSE)=0,"",INDIRECT('how to use'!$C$1&amp;"!R"&amp;TEXT(ROW(AE1812),"0")&amp;"c"&amp;TEXT(COLUMN(AE1812),"0"),FALSE))</f>
        <v/>
      </c>
      <c r="AF1812" s="1" t="e">
        <f t="shared" ca="1" si="30"/>
        <v>#REF!</v>
      </c>
    </row>
    <row r="1813" spans="1:32" x14ac:dyDescent="0.55000000000000004">
      <c r="A1813" s="1" t="str">
        <f ca="1">IF(INDIRECT('how to use'!$C$1&amp;"!R"&amp;TEXT(ROW(A1813),"0")&amp;"c"&amp;TEXT(COLUMN(A1813),"0"),FALSE)=0,"",INDIRECT('how to use'!$C$1&amp;"!R"&amp;TEXT(ROW(A1813),"0")&amp;"c"&amp;TEXT(COLUMN(A1813),"0"),FALSE))</f>
        <v/>
      </c>
      <c r="B1813" s="1" t="str">
        <f ca="1">IF(INDIRECT('how to use'!$C$1&amp;"!R"&amp;TEXT(ROW(B1813),"0")&amp;"c"&amp;TEXT(COLUMN(B1813),"0"),FALSE)=0,"",INDIRECT('how to use'!$C$1&amp;"!R"&amp;TEXT(ROW(B1813),"0")&amp;"c"&amp;TEXT(COLUMN(B1813),"0"),FALSE))</f>
        <v/>
      </c>
      <c r="C1813" s="1" t="str">
        <f ca="1">IF(INDIRECT('how to use'!$C$1&amp;"!R"&amp;TEXT(ROW(C1813),"0")&amp;"c"&amp;TEXT(COLUMN(C1813),"0"),FALSE)=0,"",INDIRECT('how to use'!$C$1&amp;"!R"&amp;TEXT(ROW(C1813),"0")&amp;"c"&amp;TEXT(COLUMN(C1813),"0"),FALSE))</f>
        <v/>
      </c>
      <c r="D1813" s="1" t="str">
        <f ca="1">IF(INDIRECT('how to use'!$C$1&amp;"!R"&amp;TEXT(ROW(D1813),"0")&amp;"c"&amp;TEXT(COLUMN(D1813),"0"),FALSE)=0,"",INDIRECT('how to use'!$C$1&amp;"!R"&amp;TEXT(ROW(D1813),"0")&amp;"c"&amp;TEXT(COLUMN(D1813),"0"),FALSE))</f>
        <v/>
      </c>
      <c r="E1813" s="1" t="str">
        <f ca="1">IF(INDIRECT('how to use'!$C$1&amp;"!R"&amp;TEXT(ROW(E1813),"0")&amp;"c"&amp;TEXT(COLUMN(E1813),"0"),FALSE)=0,"",INDIRECT('how to use'!$C$1&amp;"!R"&amp;TEXT(ROW(E1813),"0")&amp;"c"&amp;TEXT(COLUMN(E1813),"0"),FALSE))</f>
        <v/>
      </c>
      <c r="F1813" s="1" t="str">
        <f ca="1">IF(INDIRECT('how to use'!$C$1&amp;"!R"&amp;TEXT(ROW(F1813),"0")&amp;"c"&amp;TEXT(COLUMN(F1813),"0"),FALSE)=0,"",INDIRECT('how to use'!$C$1&amp;"!R"&amp;TEXT(ROW(F1813),"0")&amp;"c"&amp;TEXT(COLUMN(F1813),"0"),FALSE))</f>
        <v/>
      </c>
      <c r="G1813" s="1" t="str">
        <f ca="1">IF(INDIRECT('how to use'!$C$1&amp;"!R"&amp;TEXT(ROW(G1813),"0")&amp;"c"&amp;TEXT(COLUMN(G1813),"0"),FALSE)=0,"",INDIRECT('how to use'!$C$1&amp;"!R"&amp;TEXT(ROW(G1813),"0")&amp;"c"&amp;TEXT(COLUMN(G1813),"0"),FALSE))</f>
        <v/>
      </c>
      <c r="H1813" s="1" t="str">
        <f ca="1">IF(INDIRECT('how to use'!$C$1&amp;"!R"&amp;TEXT(ROW(H1813),"0")&amp;"c"&amp;TEXT(COLUMN(H1813),"0"),FALSE)=0,"",INDIRECT('how to use'!$C$1&amp;"!R"&amp;TEXT(ROW(H1813),"0")&amp;"c"&amp;TEXT(COLUMN(H1813),"0"),FALSE))</f>
        <v/>
      </c>
      <c r="I1813" s="1" t="str">
        <f ca="1">IF(INDIRECT('how to use'!$C$1&amp;"!R"&amp;TEXT(ROW(I1813),"0")&amp;"c"&amp;TEXT(COLUMN(I1813),"0"),FALSE)=0,"",INDIRECT('how to use'!$C$1&amp;"!R"&amp;TEXT(ROW(I1813),"0")&amp;"c"&amp;TEXT(COLUMN(I1813),"0"),FALSE))</f>
        <v/>
      </c>
      <c r="J1813" s="1" t="str">
        <f ca="1">IF(INDIRECT('how to use'!$C$1&amp;"!R"&amp;TEXT(ROW(J1813),"0")&amp;"c"&amp;TEXT(COLUMN(J1813),"0"),FALSE)=0,"",INDIRECT('how to use'!$C$1&amp;"!R"&amp;TEXT(ROW(J1813),"0")&amp;"c"&amp;TEXT(COLUMN(J1813),"0"),FALSE))</f>
        <v/>
      </c>
      <c r="K1813" s="1" t="str">
        <f ca="1">IF(INDIRECT('how to use'!$C$1&amp;"!R"&amp;TEXT(ROW(K1813),"0")&amp;"c"&amp;TEXT(COLUMN(K1813),"0"),FALSE)=0,"",INDIRECT('how to use'!$C$1&amp;"!R"&amp;TEXT(ROW(K1813),"0")&amp;"c"&amp;TEXT(COLUMN(K1813),"0"),FALSE))</f>
        <v/>
      </c>
      <c r="L1813" s="1" t="str">
        <f ca="1">IF(INDIRECT('how to use'!$C$1&amp;"!R"&amp;TEXT(ROW(L1813),"0")&amp;"c"&amp;TEXT(COLUMN(L1813),"0"),FALSE)=0,"",INDIRECT('how to use'!$C$1&amp;"!R"&amp;TEXT(ROW(L1813),"0")&amp;"c"&amp;TEXT(COLUMN(L1813),"0"),FALSE))</f>
        <v/>
      </c>
      <c r="M1813" s="1" t="str">
        <f ca="1">IF(INDIRECT('how to use'!$C$1&amp;"!R"&amp;TEXT(ROW(M1813),"0")&amp;"c"&amp;TEXT(COLUMN(M1813),"0"),FALSE)=0,"",INDIRECT('how to use'!$C$1&amp;"!R"&amp;TEXT(ROW(M1813),"0")&amp;"c"&amp;TEXT(COLUMN(M1813),"0"),FALSE))</f>
        <v/>
      </c>
      <c r="N1813" s="1" t="str">
        <f ca="1">IF(INDIRECT('how to use'!$C$1&amp;"!R"&amp;TEXT(ROW(N1813),"0")&amp;"c"&amp;TEXT(COLUMN(N1813),"0"),FALSE)=0,"",INDIRECT('how to use'!$C$1&amp;"!R"&amp;TEXT(ROW(N1813),"0")&amp;"c"&amp;TEXT(COLUMN(N1813),"0"),FALSE))</f>
        <v/>
      </c>
      <c r="O1813" s="1" t="str">
        <f ca="1">IF(INDIRECT('how to use'!$C$1&amp;"!R"&amp;TEXT(ROW(O1813),"0")&amp;"c"&amp;TEXT(COLUMN(O1813),"0"),FALSE)=0,"",INDIRECT('how to use'!$C$1&amp;"!R"&amp;TEXT(ROW(O1813),"0")&amp;"c"&amp;TEXT(COLUMN(O1813),"0"),FALSE))</f>
        <v/>
      </c>
      <c r="P1813" s="1" t="str">
        <f ca="1">IF(INDIRECT('how to use'!$C$1&amp;"!R"&amp;TEXT(ROW(P1813),"0")&amp;"c"&amp;TEXT(COLUMN(P1813),"0"),FALSE)=0,"",INDIRECT('how to use'!$C$1&amp;"!R"&amp;TEXT(ROW(P1813),"0")&amp;"c"&amp;TEXT(COLUMN(P1813),"0"),FALSE))</f>
        <v/>
      </c>
      <c r="Q1813" s="1" t="str">
        <f ca="1">IF(INDIRECT('how to use'!$C$1&amp;"!R"&amp;TEXT(ROW(Q1813),"0")&amp;"c"&amp;TEXT(COLUMN(Q1813),"0"),FALSE)=0,"",INDIRECT('how to use'!$C$1&amp;"!R"&amp;TEXT(ROW(Q1813),"0")&amp;"c"&amp;TEXT(COLUMN(Q1813),"0"),FALSE))</f>
        <v/>
      </c>
      <c r="R1813" s="1" t="str">
        <f ca="1">IF(INDIRECT('how to use'!$C$1&amp;"!R"&amp;TEXT(ROW(R1813),"0")&amp;"c"&amp;TEXT(COLUMN(R1813),"0"),FALSE)=0,"",INDIRECT('how to use'!$C$1&amp;"!R"&amp;TEXT(ROW(R1813),"0")&amp;"c"&amp;TEXT(COLUMN(R1813),"0"),FALSE))</f>
        <v/>
      </c>
      <c r="S1813" s="1" t="str">
        <f ca="1">IF(INDIRECT('how to use'!$C$1&amp;"!R"&amp;TEXT(ROW(S1813),"0")&amp;"c"&amp;TEXT(COLUMN(S1813),"0"),FALSE)=0,"",INDIRECT('how to use'!$C$1&amp;"!R"&amp;TEXT(ROW(S1813),"0")&amp;"c"&amp;TEXT(COLUMN(S1813),"0"),FALSE))</f>
        <v/>
      </c>
      <c r="T1813" s="1" t="str">
        <f ca="1">IF(INDIRECT('how to use'!$C$1&amp;"!R"&amp;TEXT(ROW(T1813),"0")&amp;"c"&amp;TEXT(COLUMN(T1813),"0"),FALSE)=0,"",INDIRECT('how to use'!$C$1&amp;"!R"&amp;TEXT(ROW(T1813),"0")&amp;"c"&amp;TEXT(COLUMN(T1813),"0"),FALSE))</f>
        <v/>
      </c>
      <c r="U1813" s="1" t="str">
        <f ca="1">IF(INDIRECT('how to use'!$C$1&amp;"!R"&amp;TEXT(ROW(U1813),"0")&amp;"c"&amp;TEXT(COLUMN(U1813),"0"),FALSE)=0,"",INDIRECT('how to use'!$C$1&amp;"!R"&amp;TEXT(ROW(U1813),"0")&amp;"c"&amp;TEXT(COLUMN(U1813),"0"),FALSE))</f>
        <v/>
      </c>
      <c r="V1813" s="1" t="str">
        <f ca="1">IF(INDIRECT('how to use'!$C$1&amp;"!R"&amp;TEXT(ROW(V1813),"0")&amp;"c"&amp;TEXT(COLUMN(V1813),"0"),FALSE)=0,"",INDIRECT('how to use'!$C$1&amp;"!R"&amp;TEXT(ROW(V1813),"0")&amp;"c"&amp;TEXT(COLUMN(V1813),"0"),FALSE))</f>
        <v/>
      </c>
      <c r="W1813" s="1" t="str">
        <f ca="1">IF(INDIRECT('how to use'!$C$1&amp;"!R"&amp;TEXT(ROW(W1813),"0")&amp;"c"&amp;TEXT(COLUMN(W1813),"0"),FALSE)=0,"",INDIRECT('how to use'!$C$1&amp;"!R"&amp;TEXT(ROW(W1813),"0")&amp;"c"&amp;TEXT(COLUMN(W1813),"0"),FALSE))</f>
        <v/>
      </c>
      <c r="X1813" s="1" t="str">
        <f ca="1">IF(INDIRECT('how to use'!$C$1&amp;"!R"&amp;TEXT(ROW(X1813),"0")&amp;"c"&amp;TEXT(COLUMN(X1813),"0"),FALSE)=0,"",INDIRECT('how to use'!$C$1&amp;"!R"&amp;TEXT(ROW(X1813),"0")&amp;"c"&amp;TEXT(COLUMN(X1813),"0"),FALSE))</f>
        <v/>
      </c>
      <c r="Y1813" s="1" t="str">
        <f ca="1">IF(INDIRECT('how to use'!$C$1&amp;"!R"&amp;TEXT(ROW(Y1813),"0")&amp;"c"&amp;TEXT(COLUMN(Y1813),"0"),FALSE)=0,"",INDIRECT('how to use'!$C$1&amp;"!R"&amp;TEXT(ROW(Y1813),"0")&amp;"c"&amp;TEXT(COLUMN(Y1813),"0"),FALSE))</f>
        <v/>
      </c>
      <c r="Z1813" s="1" t="str">
        <f ca="1">IF(INDIRECT('how to use'!$C$1&amp;"!R"&amp;TEXT(ROW(Z1813),"0")&amp;"c"&amp;TEXT(COLUMN(Z1813),"0"),FALSE)=0,"",INDIRECT('how to use'!$C$1&amp;"!R"&amp;TEXT(ROW(Z1813),"0")&amp;"c"&amp;TEXT(COLUMN(Z1813),"0"),FALSE))</f>
        <v/>
      </c>
      <c r="AA1813" s="1" t="str">
        <f ca="1">IF(INDIRECT('how to use'!$C$1&amp;"!R"&amp;TEXT(ROW(AA1813),"0")&amp;"c"&amp;TEXT(COLUMN(AA1813),"0"),FALSE)=0,"",INDIRECT('how to use'!$C$1&amp;"!R"&amp;TEXT(ROW(AA1813),"0")&amp;"c"&amp;TEXT(COLUMN(AA1813),"0"),FALSE))</f>
        <v/>
      </c>
      <c r="AB1813" s="1" t="str">
        <f ca="1">IF(INDIRECT('how to use'!$C$1&amp;"!R"&amp;TEXT(ROW(AB1813),"0")&amp;"c"&amp;TEXT(COLUMN(AB1813),"0"),FALSE)=0,"",INDIRECT('how to use'!$C$1&amp;"!R"&amp;TEXT(ROW(AB1813),"0")&amp;"c"&amp;TEXT(COLUMN(AB1813),"0"),FALSE))</f>
        <v/>
      </c>
      <c r="AC1813" s="1" t="str">
        <f ca="1">IF(INDIRECT('how to use'!$C$1&amp;"!R"&amp;TEXT(ROW(AC1813),"0")&amp;"c"&amp;TEXT(COLUMN(AC1813),"0"),FALSE)=0,"",INDIRECT('how to use'!$C$1&amp;"!R"&amp;TEXT(ROW(AC1813),"0")&amp;"c"&amp;TEXT(COLUMN(AC1813),"0"),FALSE))</f>
        <v/>
      </c>
      <c r="AD1813" s="1" t="str">
        <f ca="1">IF(INDIRECT('how to use'!$C$1&amp;"!R"&amp;TEXT(ROW(AD1813),"0")&amp;"c"&amp;TEXT(COLUMN(AD1813),"0"),FALSE)=0,"",INDIRECT('how to use'!$C$1&amp;"!R"&amp;TEXT(ROW(AD1813),"0")&amp;"c"&amp;TEXT(COLUMN(AD1813),"0"),FALSE))</f>
        <v/>
      </c>
      <c r="AE1813" s="1" t="str">
        <f ca="1">IF(INDIRECT('how to use'!$C$1&amp;"!R"&amp;TEXT(ROW(AE1813),"0")&amp;"c"&amp;TEXT(COLUMN(AE1813),"0"),FALSE)=0,"",INDIRECT('how to use'!$C$1&amp;"!R"&amp;TEXT(ROW(AE1813),"0")&amp;"c"&amp;TEXT(COLUMN(AE1813),"0"),FALSE))</f>
        <v/>
      </c>
      <c r="AF1813" s="1" t="e">
        <f t="shared" ca="1" si="30"/>
        <v>#REF!</v>
      </c>
    </row>
    <row r="1814" spans="1:32" x14ac:dyDescent="0.55000000000000004">
      <c r="A1814" s="1" t="str">
        <f ca="1">IF(INDIRECT('how to use'!$C$1&amp;"!R"&amp;TEXT(ROW(A1814),"0")&amp;"c"&amp;TEXT(COLUMN(A1814),"0"),FALSE)=0,"",INDIRECT('how to use'!$C$1&amp;"!R"&amp;TEXT(ROW(A1814),"0")&amp;"c"&amp;TEXT(COLUMN(A1814),"0"),FALSE))</f>
        <v/>
      </c>
      <c r="B1814" s="1" t="str">
        <f ca="1">IF(INDIRECT('how to use'!$C$1&amp;"!R"&amp;TEXT(ROW(B1814),"0")&amp;"c"&amp;TEXT(COLUMN(B1814),"0"),FALSE)=0,"",INDIRECT('how to use'!$C$1&amp;"!R"&amp;TEXT(ROW(B1814),"0")&amp;"c"&amp;TEXT(COLUMN(B1814),"0"),FALSE))</f>
        <v/>
      </c>
      <c r="C1814" s="1" t="str">
        <f ca="1">IF(INDIRECT('how to use'!$C$1&amp;"!R"&amp;TEXT(ROW(C1814),"0")&amp;"c"&amp;TEXT(COLUMN(C1814),"0"),FALSE)=0,"",INDIRECT('how to use'!$C$1&amp;"!R"&amp;TEXT(ROW(C1814),"0")&amp;"c"&amp;TEXT(COLUMN(C1814),"0"),FALSE))</f>
        <v/>
      </c>
      <c r="D1814" s="1" t="str">
        <f ca="1">IF(INDIRECT('how to use'!$C$1&amp;"!R"&amp;TEXT(ROW(D1814),"0")&amp;"c"&amp;TEXT(COLUMN(D1814),"0"),FALSE)=0,"",INDIRECT('how to use'!$C$1&amp;"!R"&amp;TEXT(ROW(D1814),"0")&amp;"c"&amp;TEXT(COLUMN(D1814),"0"),FALSE))</f>
        <v/>
      </c>
      <c r="E1814" s="1" t="str">
        <f ca="1">IF(INDIRECT('how to use'!$C$1&amp;"!R"&amp;TEXT(ROW(E1814),"0")&amp;"c"&amp;TEXT(COLUMN(E1814),"0"),FALSE)=0,"",INDIRECT('how to use'!$C$1&amp;"!R"&amp;TEXT(ROW(E1814),"0")&amp;"c"&amp;TEXT(COLUMN(E1814),"0"),FALSE))</f>
        <v/>
      </c>
      <c r="F1814" s="1" t="str">
        <f ca="1">IF(INDIRECT('how to use'!$C$1&amp;"!R"&amp;TEXT(ROW(F1814),"0")&amp;"c"&amp;TEXT(COLUMN(F1814),"0"),FALSE)=0,"",INDIRECT('how to use'!$C$1&amp;"!R"&amp;TEXT(ROW(F1814),"0")&amp;"c"&amp;TEXT(COLUMN(F1814),"0"),FALSE))</f>
        <v/>
      </c>
      <c r="G1814" s="1" t="str">
        <f ca="1">IF(INDIRECT('how to use'!$C$1&amp;"!R"&amp;TEXT(ROW(G1814),"0")&amp;"c"&amp;TEXT(COLUMN(G1814),"0"),FALSE)=0,"",INDIRECT('how to use'!$C$1&amp;"!R"&amp;TEXT(ROW(G1814),"0")&amp;"c"&amp;TEXT(COLUMN(G1814),"0"),FALSE))</f>
        <v/>
      </c>
      <c r="H1814" s="1" t="str">
        <f ca="1">IF(INDIRECT('how to use'!$C$1&amp;"!R"&amp;TEXT(ROW(H1814),"0")&amp;"c"&amp;TEXT(COLUMN(H1814),"0"),FALSE)=0,"",INDIRECT('how to use'!$C$1&amp;"!R"&amp;TEXT(ROW(H1814),"0")&amp;"c"&amp;TEXT(COLUMN(H1814),"0"),FALSE))</f>
        <v/>
      </c>
      <c r="I1814" s="1" t="str">
        <f ca="1">IF(INDIRECT('how to use'!$C$1&amp;"!R"&amp;TEXT(ROW(I1814),"0")&amp;"c"&amp;TEXT(COLUMN(I1814),"0"),FALSE)=0,"",INDIRECT('how to use'!$C$1&amp;"!R"&amp;TEXT(ROW(I1814),"0")&amp;"c"&amp;TEXT(COLUMN(I1814),"0"),FALSE))</f>
        <v/>
      </c>
      <c r="J1814" s="1" t="str">
        <f ca="1">IF(INDIRECT('how to use'!$C$1&amp;"!R"&amp;TEXT(ROW(J1814),"0")&amp;"c"&amp;TEXT(COLUMN(J1814),"0"),FALSE)=0,"",INDIRECT('how to use'!$C$1&amp;"!R"&amp;TEXT(ROW(J1814),"0")&amp;"c"&amp;TEXT(COLUMN(J1814),"0"),FALSE))</f>
        <v/>
      </c>
      <c r="K1814" s="1" t="str">
        <f ca="1">IF(INDIRECT('how to use'!$C$1&amp;"!R"&amp;TEXT(ROW(K1814),"0")&amp;"c"&amp;TEXT(COLUMN(K1814),"0"),FALSE)=0,"",INDIRECT('how to use'!$C$1&amp;"!R"&amp;TEXT(ROW(K1814),"0")&amp;"c"&amp;TEXT(COLUMN(K1814),"0"),FALSE))</f>
        <v/>
      </c>
      <c r="L1814" s="1" t="str">
        <f ca="1">IF(INDIRECT('how to use'!$C$1&amp;"!R"&amp;TEXT(ROW(L1814),"0")&amp;"c"&amp;TEXT(COLUMN(L1814),"0"),FALSE)=0,"",INDIRECT('how to use'!$C$1&amp;"!R"&amp;TEXT(ROW(L1814),"0")&amp;"c"&amp;TEXT(COLUMN(L1814),"0"),FALSE))</f>
        <v/>
      </c>
      <c r="M1814" s="1" t="str">
        <f ca="1">IF(INDIRECT('how to use'!$C$1&amp;"!R"&amp;TEXT(ROW(M1814),"0")&amp;"c"&amp;TEXT(COLUMN(M1814),"0"),FALSE)=0,"",INDIRECT('how to use'!$C$1&amp;"!R"&amp;TEXT(ROW(M1814),"0")&amp;"c"&amp;TEXT(COLUMN(M1814),"0"),FALSE))</f>
        <v/>
      </c>
      <c r="N1814" s="1" t="str">
        <f ca="1">IF(INDIRECT('how to use'!$C$1&amp;"!R"&amp;TEXT(ROW(N1814),"0")&amp;"c"&amp;TEXT(COLUMN(N1814),"0"),FALSE)=0,"",INDIRECT('how to use'!$C$1&amp;"!R"&amp;TEXT(ROW(N1814),"0")&amp;"c"&amp;TEXT(COLUMN(N1814),"0"),FALSE))</f>
        <v/>
      </c>
      <c r="O1814" s="1" t="str">
        <f ca="1">IF(INDIRECT('how to use'!$C$1&amp;"!R"&amp;TEXT(ROW(O1814),"0")&amp;"c"&amp;TEXT(COLUMN(O1814),"0"),FALSE)=0,"",INDIRECT('how to use'!$C$1&amp;"!R"&amp;TEXT(ROW(O1814),"0")&amp;"c"&amp;TEXT(COLUMN(O1814),"0"),FALSE))</f>
        <v/>
      </c>
      <c r="P1814" s="1" t="str">
        <f ca="1">IF(INDIRECT('how to use'!$C$1&amp;"!R"&amp;TEXT(ROW(P1814),"0")&amp;"c"&amp;TEXT(COLUMN(P1814),"0"),FALSE)=0,"",INDIRECT('how to use'!$C$1&amp;"!R"&amp;TEXT(ROW(P1814),"0")&amp;"c"&amp;TEXT(COLUMN(P1814),"0"),FALSE))</f>
        <v/>
      </c>
      <c r="Q1814" s="1" t="str">
        <f ca="1">IF(INDIRECT('how to use'!$C$1&amp;"!R"&amp;TEXT(ROW(Q1814),"0")&amp;"c"&amp;TEXT(COLUMN(Q1814),"0"),FALSE)=0,"",INDIRECT('how to use'!$C$1&amp;"!R"&amp;TEXT(ROW(Q1814),"0")&amp;"c"&amp;TEXT(COLUMN(Q1814),"0"),FALSE))</f>
        <v/>
      </c>
      <c r="R1814" s="1" t="str">
        <f ca="1">IF(INDIRECT('how to use'!$C$1&amp;"!R"&amp;TEXT(ROW(R1814),"0")&amp;"c"&amp;TEXT(COLUMN(R1814),"0"),FALSE)=0,"",INDIRECT('how to use'!$C$1&amp;"!R"&amp;TEXT(ROW(R1814),"0")&amp;"c"&amp;TEXT(COLUMN(R1814),"0"),FALSE))</f>
        <v/>
      </c>
      <c r="S1814" s="1" t="str">
        <f ca="1">IF(INDIRECT('how to use'!$C$1&amp;"!R"&amp;TEXT(ROW(S1814),"0")&amp;"c"&amp;TEXT(COLUMN(S1814),"0"),FALSE)=0,"",INDIRECT('how to use'!$C$1&amp;"!R"&amp;TEXT(ROW(S1814),"0")&amp;"c"&amp;TEXT(COLUMN(S1814),"0"),FALSE))</f>
        <v/>
      </c>
      <c r="T1814" s="1" t="str">
        <f ca="1">IF(INDIRECT('how to use'!$C$1&amp;"!R"&amp;TEXT(ROW(T1814),"0")&amp;"c"&amp;TEXT(COLUMN(T1814),"0"),FALSE)=0,"",INDIRECT('how to use'!$C$1&amp;"!R"&amp;TEXT(ROW(T1814),"0")&amp;"c"&amp;TEXT(COLUMN(T1814),"0"),FALSE))</f>
        <v/>
      </c>
      <c r="U1814" s="1" t="str">
        <f ca="1">IF(INDIRECT('how to use'!$C$1&amp;"!R"&amp;TEXT(ROW(U1814),"0")&amp;"c"&amp;TEXT(COLUMN(U1814),"0"),FALSE)=0,"",INDIRECT('how to use'!$C$1&amp;"!R"&amp;TEXT(ROW(U1814),"0")&amp;"c"&amp;TEXT(COLUMN(U1814),"0"),FALSE))</f>
        <v/>
      </c>
      <c r="V1814" s="1" t="str">
        <f ca="1">IF(INDIRECT('how to use'!$C$1&amp;"!R"&amp;TEXT(ROW(V1814),"0")&amp;"c"&amp;TEXT(COLUMN(V1814),"0"),FALSE)=0,"",INDIRECT('how to use'!$C$1&amp;"!R"&amp;TEXT(ROW(V1814),"0")&amp;"c"&amp;TEXT(COLUMN(V1814),"0"),FALSE))</f>
        <v/>
      </c>
      <c r="W1814" s="1" t="str">
        <f ca="1">IF(INDIRECT('how to use'!$C$1&amp;"!R"&amp;TEXT(ROW(W1814),"0")&amp;"c"&amp;TEXT(COLUMN(W1814),"0"),FALSE)=0,"",INDIRECT('how to use'!$C$1&amp;"!R"&amp;TEXT(ROW(W1814),"0")&amp;"c"&amp;TEXT(COLUMN(W1814),"0"),FALSE))</f>
        <v/>
      </c>
      <c r="X1814" s="1" t="str">
        <f ca="1">IF(INDIRECT('how to use'!$C$1&amp;"!R"&amp;TEXT(ROW(X1814),"0")&amp;"c"&amp;TEXT(COLUMN(X1814),"0"),FALSE)=0,"",INDIRECT('how to use'!$C$1&amp;"!R"&amp;TEXT(ROW(X1814),"0")&amp;"c"&amp;TEXT(COLUMN(X1814),"0"),FALSE))</f>
        <v/>
      </c>
      <c r="Y1814" s="1" t="str">
        <f ca="1">IF(INDIRECT('how to use'!$C$1&amp;"!R"&amp;TEXT(ROW(Y1814),"0")&amp;"c"&amp;TEXT(COLUMN(Y1814),"0"),FALSE)=0,"",INDIRECT('how to use'!$C$1&amp;"!R"&amp;TEXT(ROW(Y1814),"0")&amp;"c"&amp;TEXT(COLUMN(Y1814),"0"),FALSE))</f>
        <v/>
      </c>
      <c r="Z1814" s="1" t="str">
        <f ca="1">IF(INDIRECT('how to use'!$C$1&amp;"!R"&amp;TEXT(ROW(Z1814),"0")&amp;"c"&amp;TEXT(COLUMN(Z1814),"0"),FALSE)=0,"",INDIRECT('how to use'!$C$1&amp;"!R"&amp;TEXT(ROW(Z1814),"0")&amp;"c"&amp;TEXT(COLUMN(Z1814),"0"),FALSE))</f>
        <v/>
      </c>
      <c r="AA1814" s="1" t="str">
        <f ca="1">IF(INDIRECT('how to use'!$C$1&amp;"!R"&amp;TEXT(ROW(AA1814),"0")&amp;"c"&amp;TEXT(COLUMN(AA1814),"0"),FALSE)=0,"",INDIRECT('how to use'!$C$1&amp;"!R"&amp;TEXT(ROW(AA1814),"0")&amp;"c"&amp;TEXT(COLUMN(AA1814),"0"),FALSE))</f>
        <v/>
      </c>
      <c r="AB1814" s="1" t="str">
        <f ca="1">IF(INDIRECT('how to use'!$C$1&amp;"!R"&amp;TEXT(ROW(AB1814),"0")&amp;"c"&amp;TEXT(COLUMN(AB1814),"0"),FALSE)=0,"",INDIRECT('how to use'!$C$1&amp;"!R"&amp;TEXT(ROW(AB1814),"0")&amp;"c"&amp;TEXT(COLUMN(AB1814),"0"),FALSE))</f>
        <v/>
      </c>
      <c r="AC1814" s="1" t="str">
        <f ca="1">IF(INDIRECT('how to use'!$C$1&amp;"!R"&amp;TEXT(ROW(AC1814),"0")&amp;"c"&amp;TEXT(COLUMN(AC1814),"0"),FALSE)=0,"",INDIRECT('how to use'!$C$1&amp;"!R"&amp;TEXT(ROW(AC1814),"0")&amp;"c"&amp;TEXT(COLUMN(AC1814),"0"),FALSE))</f>
        <v/>
      </c>
      <c r="AD1814" s="1" t="str">
        <f ca="1">IF(INDIRECT('how to use'!$C$1&amp;"!R"&amp;TEXT(ROW(AD1814),"0")&amp;"c"&amp;TEXT(COLUMN(AD1814),"0"),FALSE)=0,"",INDIRECT('how to use'!$C$1&amp;"!R"&amp;TEXT(ROW(AD1814),"0")&amp;"c"&amp;TEXT(COLUMN(AD1814),"0"),FALSE))</f>
        <v/>
      </c>
      <c r="AE1814" s="1" t="str">
        <f ca="1">IF(INDIRECT('how to use'!$C$1&amp;"!R"&amp;TEXT(ROW(AE1814),"0")&amp;"c"&amp;TEXT(COLUMN(AE1814),"0"),FALSE)=0,"",INDIRECT('how to use'!$C$1&amp;"!R"&amp;TEXT(ROW(AE1814),"0")&amp;"c"&amp;TEXT(COLUMN(AE1814),"0"),FALSE))</f>
        <v/>
      </c>
      <c r="AF1814" s="1" t="e">
        <f t="shared" ca="1" si="30"/>
        <v>#REF!</v>
      </c>
    </row>
    <row r="1815" spans="1:32" x14ac:dyDescent="0.55000000000000004">
      <c r="A1815" s="1" t="str">
        <f ca="1">IF(INDIRECT('how to use'!$C$1&amp;"!R"&amp;TEXT(ROW(A1815),"0")&amp;"c"&amp;TEXT(COLUMN(A1815),"0"),FALSE)=0,"",INDIRECT('how to use'!$C$1&amp;"!R"&amp;TEXT(ROW(A1815),"0")&amp;"c"&amp;TEXT(COLUMN(A1815),"0"),FALSE))</f>
        <v/>
      </c>
      <c r="B1815" s="1" t="str">
        <f ca="1">IF(INDIRECT('how to use'!$C$1&amp;"!R"&amp;TEXT(ROW(B1815),"0")&amp;"c"&amp;TEXT(COLUMN(B1815),"0"),FALSE)=0,"",INDIRECT('how to use'!$C$1&amp;"!R"&amp;TEXT(ROW(B1815),"0")&amp;"c"&amp;TEXT(COLUMN(B1815),"0"),FALSE))</f>
        <v/>
      </c>
      <c r="C1815" s="1" t="str">
        <f ca="1">IF(INDIRECT('how to use'!$C$1&amp;"!R"&amp;TEXT(ROW(C1815),"0")&amp;"c"&amp;TEXT(COLUMN(C1815),"0"),FALSE)=0,"",INDIRECT('how to use'!$C$1&amp;"!R"&amp;TEXT(ROW(C1815),"0")&amp;"c"&amp;TEXT(COLUMN(C1815),"0"),FALSE))</f>
        <v/>
      </c>
      <c r="D1815" s="1" t="str">
        <f ca="1">IF(INDIRECT('how to use'!$C$1&amp;"!R"&amp;TEXT(ROW(D1815),"0")&amp;"c"&amp;TEXT(COLUMN(D1815),"0"),FALSE)=0,"",INDIRECT('how to use'!$C$1&amp;"!R"&amp;TEXT(ROW(D1815),"0")&amp;"c"&amp;TEXT(COLUMN(D1815),"0"),FALSE))</f>
        <v/>
      </c>
      <c r="E1815" s="1" t="str">
        <f ca="1">IF(INDIRECT('how to use'!$C$1&amp;"!R"&amp;TEXT(ROW(E1815),"0")&amp;"c"&amp;TEXT(COLUMN(E1815),"0"),FALSE)=0,"",INDIRECT('how to use'!$C$1&amp;"!R"&amp;TEXT(ROW(E1815),"0")&amp;"c"&amp;TEXT(COLUMN(E1815),"0"),FALSE))</f>
        <v/>
      </c>
      <c r="F1815" s="1" t="str">
        <f ca="1">IF(INDIRECT('how to use'!$C$1&amp;"!R"&amp;TEXT(ROW(F1815),"0")&amp;"c"&amp;TEXT(COLUMN(F1815),"0"),FALSE)=0,"",INDIRECT('how to use'!$C$1&amp;"!R"&amp;TEXT(ROW(F1815),"0")&amp;"c"&amp;TEXT(COLUMN(F1815),"0"),FALSE))</f>
        <v/>
      </c>
      <c r="G1815" s="1" t="str">
        <f ca="1">IF(INDIRECT('how to use'!$C$1&amp;"!R"&amp;TEXT(ROW(G1815),"0")&amp;"c"&amp;TEXT(COLUMN(G1815),"0"),FALSE)=0,"",INDIRECT('how to use'!$C$1&amp;"!R"&amp;TEXT(ROW(G1815),"0")&amp;"c"&amp;TEXT(COLUMN(G1815),"0"),FALSE))</f>
        <v/>
      </c>
      <c r="H1815" s="1" t="str">
        <f ca="1">IF(INDIRECT('how to use'!$C$1&amp;"!R"&amp;TEXT(ROW(H1815),"0")&amp;"c"&amp;TEXT(COLUMN(H1815),"0"),FALSE)=0,"",INDIRECT('how to use'!$C$1&amp;"!R"&amp;TEXT(ROW(H1815),"0")&amp;"c"&amp;TEXT(COLUMN(H1815),"0"),FALSE))</f>
        <v/>
      </c>
      <c r="I1815" s="1" t="str">
        <f ca="1">IF(INDIRECT('how to use'!$C$1&amp;"!R"&amp;TEXT(ROW(I1815),"0")&amp;"c"&amp;TEXT(COLUMN(I1815),"0"),FALSE)=0,"",INDIRECT('how to use'!$C$1&amp;"!R"&amp;TEXT(ROW(I1815),"0")&amp;"c"&amp;TEXT(COLUMN(I1815),"0"),FALSE))</f>
        <v/>
      </c>
      <c r="J1815" s="1" t="str">
        <f ca="1">IF(INDIRECT('how to use'!$C$1&amp;"!R"&amp;TEXT(ROW(J1815),"0")&amp;"c"&amp;TEXT(COLUMN(J1815),"0"),FALSE)=0,"",INDIRECT('how to use'!$C$1&amp;"!R"&amp;TEXT(ROW(J1815),"0")&amp;"c"&amp;TEXT(COLUMN(J1815),"0"),FALSE))</f>
        <v/>
      </c>
      <c r="K1815" s="1" t="str">
        <f ca="1">IF(INDIRECT('how to use'!$C$1&amp;"!R"&amp;TEXT(ROW(K1815),"0")&amp;"c"&amp;TEXT(COLUMN(K1815),"0"),FALSE)=0,"",INDIRECT('how to use'!$C$1&amp;"!R"&amp;TEXT(ROW(K1815),"0")&amp;"c"&amp;TEXT(COLUMN(K1815),"0"),FALSE))</f>
        <v/>
      </c>
      <c r="L1815" s="1" t="str">
        <f ca="1">IF(INDIRECT('how to use'!$C$1&amp;"!R"&amp;TEXT(ROW(L1815),"0")&amp;"c"&amp;TEXT(COLUMN(L1815),"0"),FALSE)=0,"",INDIRECT('how to use'!$C$1&amp;"!R"&amp;TEXT(ROW(L1815),"0")&amp;"c"&amp;TEXT(COLUMN(L1815),"0"),FALSE))</f>
        <v/>
      </c>
      <c r="M1815" s="1" t="str">
        <f ca="1">IF(INDIRECT('how to use'!$C$1&amp;"!R"&amp;TEXT(ROW(M1815),"0")&amp;"c"&amp;TEXT(COLUMN(M1815),"0"),FALSE)=0,"",INDIRECT('how to use'!$C$1&amp;"!R"&amp;TEXT(ROW(M1815),"0")&amp;"c"&amp;TEXT(COLUMN(M1815),"0"),FALSE))</f>
        <v/>
      </c>
      <c r="N1815" s="1" t="str">
        <f ca="1">IF(INDIRECT('how to use'!$C$1&amp;"!R"&amp;TEXT(ROW(N1815),"0")&amp;"c"&amp;TEXT(COLUMN(N1815),"0"),FALSE)=0,"",INDIRECT('how to use'!$C$1&amp;"!R"&amp;TEXT(ROW(N1815),"0")&amp;"c"&amp;TEXT(COLUMN(N1815),"0"),FALSE))</f>
        <v/>
      </c>
      <c r="O1815" s="1" t="str">
        <f ca="1">IF(INDIRECT('how to use'!$C$1&amp;"!R"&amp;TEXT(ROW(O1815),"0")&amp;"c"&amp;TEXT(COLUMN(O1815),"0"),FALSE)=0,"",INDIRECT('how to use'!$C$1&amp;"!R"&amp;TEXT(ROW(O1815),"0")&amp;"c"&amp;TEXT(COLUMN(O1815),"0"),FALSE))</f>
        <v/>
      </c>
      <c r="P1815" s="1" t="str">
        <f ca="1">IF(INDIRECT('how to use'!$C$1&amp;"!R"&amp;TEXT(ROW(P1815),"0")&amp;"c"&amp;TEXT(COLUMN(P1815),"0"),FALSE)=0,"",INDIRECT('how to use'!$C$1&amp;"!R"&amp;TEXT(ROW(P1815),"0")&amp;"c"&amp;TEXT(COLUMN(P1815),"0"),FALSE))</f>
        <v/>
      </c>
      <c r="Q1815" s="1" t="str">
        <f ca="1">IF(INDIRECT('how to use'!$C$1&amp;"!R"&amp;TEXT(ROW(Q1815),"0")&amp;"c"&amp;TEXT(COLUMN(Q1815),"0"),FALSE)=0,"",INDIRECT('how to use'!$C$1&amp;"!R"&amp;TEXT(ROW(Q1815),"0")&amp;"c"&amp;TEXT(COLUMN(Q1815),"0"),FALSE))</f>
        <v/>
      </c>
      <c r="R1815" s="1" t="str">
        <f ca="1">IF(INDIRECT('how to use'!$C$1&amp;"!R"&amp;TEXT(ROW(R1815),"0")&amp;"c"&amp;TEXT(COLUMN(R1815),"0"),FALSE)=0,"",INDIRECT('how to use'!$C$1&amp;"!R"&amp;TEXT(ROW(R1815),"0")&amp;"c"&amp;TEXT(COLUMN(R1815),"0"),FALSE))</f>
        <v/>
      </c>
      <c r="S1815" s="1" t="str">
        <f ca="1">IF(INDIRECT('how to use'!$C$1&amp;"!R"&amp;TEXT(ROW(S1815),"0")&amp;"c"&amp;TEXT(COLUMN(S1815),"0"),FALSE)=0,"",INDIRECT('how to use'!$C$1&amp;"!R"&amp;TEXT(ROW(S1815),"0")&amp;"c"&amp;TEXT(COLUMN(S1815),"0"),FALSE))</f>
        <v/>
      </c>
      <c r="T1815" s="1" t="str">
        <f ca="1">IF(INDIRECT('how to use'!$C$1&amp;"!R"&amp;TEXT(ROW(T1815),"0")&amp;"c"&amp;TEXT(COLUMN(T1815),"0"),FALSE)=0,"",INDIRECT('how to use'!$C$1&amp;"!R"&amp;TEXT(ROW(T1815),"0")&amp;"c"&amp;TEXT(COLUMN(T1815),"0"),FALSE))</f>
        <v/>
      </c>
      <c r="U1815" s="1" t="str">
        <f ca="1">IF(INDIRECT('how to use'!$C$1&amp;"!R"&amp;TEXT(ROW(U1815),"0")&amp;"c"&amp;TEXT(COLUMN(U1815),"0"),FALSE)=0,"",INDIRECT('how to use'!$C$1&amp;"!R"&amp;TEXT(ROW(U1815),"0")&amp;"c"&amp;TEXT(COLUMN(U1815),"0"),FALSE))</f>
        <v/>
      </c>
      <c r="V1815" s="1" t="str">
        <f ca="1">IF(INDIRECT('how to use'!$C$1&amp;"!R"&amp;TEXT(ROW(V1815),"0")&amp;"c"&amp;TEXT(COLUMN(V1815),"0"),FALSE)=0,"",INDIRECT('how to use'!$C$1&amp;"!R"&amp;TEXT(ROW(V1815),"0")&amp;"c"&amp;TEXT(COLUMN(V1815),"0"),FALSE))</f>
        <v/>
      </c>
      <c r="W1815" s="1" t="str">
        <f ca="1">IF(INDIRECT('how to use'!$C$1&amp;"!R"&amp;TEXT(ROW(W1815),"0")&amp;"c"&amp;TEXT(COLUMN(W1815),"0"),FALSE)=0,"",INDIRECT('how to use'!$C$1&amp;"!R"&amp;TEXT(ROW(W1815),"0")&amp;"c"&amp;TEXT(COLUMN(W1815),"0"),FALSE))</f>
        <v/>
      </c>
      <c r="X1815" s="1" t="str">
        <f ca="1">IF(INDIRECT('how to use'!$C$1&amp;"!R"&amp;TEXT(ROW(X1815),"0")&amp;"c"&amp;TEXT(COLUMN(X1815),"0"),FALSE)=0,"",INDIRECT('how to use'!$C$1&amp;"!R"&amp;TEXT(ROW(X1815),"0")&amp;"c"&amp;TEXT(COLUMN(X1815),"0"),FALSE))</f>
        <v/>
      </c>
      <c r="Y1815" s="1" t="str">
        <f ca="1">IF(INDIRECT('how to use'!$C$1&amp;"!R"&amp;TEXT(ROW(Y1815),"0")&amp;"c"&amp;TEXT(COLUMN(Y1815),"0"),FALSE)=0,"",INDIRECT('how to use'!$C$1&amp;"!R"&amp;TEXT(ROW(Y1815),"0")&amp;"c"&amp;TEXT(COLUMN(Y1815),"0"),FALSE))</f>
        <v/>
      </c>
      <c r="Z1815" s="1" t="str">
        <f ca="1">IF(INDIRECT('how to use'!$C$1&amp;"!R"&amp;TEXT(ROW(Z1815),"0")&amp;"c"&amp;TEXT(COLUMN(Z1815),"0"),FALSE)=0,"",INDIRECT('how to use'!$C$1&amp;"!R"&amp;TEXT(ROW(Z1815),"0")&amp;"c"&amp;TEXT(COLUMN(Z1815),"0"),FALSE))</f>
        <v/>
      </c>
      <c r="AA1815" s="1" t="str">
        <f ca="1">IF(INDIRECT('how to use'!$C$1&amp;"!R"&amp;TEXT(ROW(AA1815),"0")&amp;"c"&amp;TEXT(COLUMN(AA1815),"0"),FALSE)=0,"",INDIRECT('how to use'!$C$1&amp;"!R"&amp;TEXT(ROW(AA1815),"0")&amp;"c"&amp;TEXT(COLUMN(AA1815),"0"),FALSE))</f>
        <v/>
      </c>
      <c r="AB1815" s="1" t="str">
        <f ca="1">IF(INDIRECT('how to use'!$C$1&amp;"!R"&amp;TEXT(ROW(AB1815),"0")&amp;"c"&amp;TEXT(COLUMN(AB1815),"0"),FALSE)=0,"",INDIRECT('how to use'!$C$1&amp;"!R"&amp;TEXT(ROW(AB1815),"0")&amp;"c"&amp;TEXT(COLUMN(AB1815),"0"),FALSE))</f>
        <v/>
      </c>
      <c r="AC1815" s="1" t="str">
        <f ca="1">IF(INDIRECT('how to use'!$C$1&amp;"!R"&amp;TEXT(ROW(AC1815),"0")&amp;"c"&amp;TEXT(COLUMN(AC1815),"0"),FALSE)=0,"",INDIRECT('how to use'!$C$1&amp;"!R"&amp;TEXT(ROW(AC1815),"0")&amp;"c"&amp;TEXT(COLUMN(AC1815),"0"),FALSE))</f>
        <v/>
      </c>
      <c r="AD1815" s="1" t="str">
        <f ca="1">IF(INDIRECT('how to use'!$C$1&amp;"!R"&amp;TEXT(ROW(AD1815),"0")&amp;"c"&amp;TEXT(COLUMN(AD1815),"0"),FALSE)=0,"",INDIRECT('how to use'!$C$1&amp;"!R"&amp;TEXT(ROW(AD1815),"0")&amp;"c"&amp;TEXT(COLUMN(AD1815),"0"),FALSE))</f>
        <v/>
      </c>
      <c r="AE1815" s="1" t="str">
        <f ca="1">IF(INDIRECT('how to use'!$C$1&amp;"!R"&amp;TEXT(ROW(AE1815),"0")&amp;"c"&amp;TEXT(COLUMN(AE1815),"0"),FALSE)=0,"",INDIRECT('how to use'!$C$1&amp;"!R"&amp;TEXT(ROW(AE1815),"0")&amp;"c"&amp;TEXT(COLUMN(AE1815),"0"),FALSE))</f>
        <v/>
      </c>
      <c r="AF1815" s="1" t="e">
        <f t="shared" ca="1" si="30"/>
        <v>#REF!</v>
      </c>
    </row>
    <row r="1816" spans="1:32" x14ac:dyDescent="0.55000000000000004">
      <c r="A1816" s="1" t="str">
        <f ca="1">IF(INDIRECT('how to use'!$C$1&amp;"!R"&amp;TEXT(ROW(A1816),"0")&amp;"c"&amp;TEXT(COLUMN(A1816),"0"),FALSE)=0,"",INDIRECT('how to use'!$C$1&amp;"!R"&amp;TEXT(ROW(A1816),"0")&amp;"c"&amp;TEXT(COLUMN(A1816),"0"),FALSE))</f>
        <v/>
      </c>
      <c r="B1816" s="1" t="str">
        <f ca="1">IF(INDIRECT('how to use'!$C$1&amp;"!R"&amp;TEXT(ROW(B1816),"0")&amp;"c"&amp;TEXT(COLUMN(B1816),"0"),FALSE)=0,"",INDIRECT('how to use'!$C$1&amp;"!R"&amp;TEXT(ROW(B1816),"0")&amp;"c"&amp;TEXT(COLUMN(B1816),"0"),FALSE))</f>
        <v/>
      </c>
      <c r="C1816" s="1" t="str">
        <f ca="1">IF(INDIRECT('how to use'!$C$1&amp;"!R"&amp;TEXT(ROW(C1816),"0")&amp;"c"&amp;TEXT(COLUMN(C1816),"0"),FALSE)=0,"",INDIRECT('how to use'!$C$1&amp;"!R"&amp;TEXT(ROW(C1816),"0")&amp;"c"&amp;TEXT(COLUMN(C1816),"0"),FALSE))</f>
        <v/>
      </c>
      <c r="D1816" s="1" t="str">
        <f ca="1">IF(INDIRECT('how to use'!$C$1&amp;"!R"&amp;TEXT(ROW(D1816),"0")&amp;"c"&amp;TEXT(COLUMN(D1816),"0"),FALSE)=0,"",INDIRECT('how to use'!$C$1&amp;"!R"&amp;TEXT(ROW(D1816),"0")&amp;"c"&amp;TEXT(COLUMN(D1816),"0"),FALSE))</f>
        <v/>
      </c>
      <c r="E1816" s="1" t="str">
        <f ca="1">IF(INDIRECT('how to use'!$C$1&amp;"!R"&amp;TEXT(ROW(E1816),"0")&amp;"c"&amp;TEXT(COLUMN(E1816),"0"),FALSE)=0,"",INDIRECT('how to use'!$C$1&amp;"!R"&amp;TEXT(ROW(E1816),"0")&amp;"c"&amp;TEXT(COLUMN(E1816),"0"),FALSE))</f>
        <v/>
      </c>
      <c r="F1816" s="1" t="str">
        <f ca="1">IF(INDIRECT('how to use'!$C$1&amp;"!R"&amp;TEXT(ROW(F1816),"0")&amp;"c"&amp;TEXT(COLUMN(F1816),"0"),FALSE)=0,"",INDIRECT('how to use'!$C$1&amp;"!R"&amp;TEXT(ROW(F1816),"0")&amp;"c"&amp;TEXT(COLUMN(F1816),"0"),FALSE))</f>
        <v/>
      </c>
      <c r="G1816" s="1" t="str">
        <f ca="1">IF(INDIRECT('how to use'!$C$1&amp;"!R"&amp;TEXT(ROW(G1816),"0")&amp;"c"&amp;TEXT(COLUMN(G1816),"0"),FALSE)=0,"",INDIRECT('how to use'!$C$1&amp;"!R"&amp;TEXT(ROW(G1816),"0")&amp;"c"&amp;TEXT(COLUMN(G1816),"0"),FALSE))</f>
        <v/>
      </c>
      <c r="H1816" s="1" t="str">
        <f ca="1">IF(INDIRECT('how to use'!$C$1&amp;"!R"&amp;TEXT(ROW(H1816),"0")&amp;"c"&amp;TEXT(COLUMN(H1816),"0"),FALSE)=0,"",INDIRECT('how to use'!$C$1&amp;"!R"&amp;TEXT(ROW(H1816),"0")&amp;"c"&amp;TEXT(COLUMN(H1816),"0"),FALSE))</f>
        <v/>
      </c>
      <c r="I1816" s="1" t="str">
        <f ca="1">IF(INDIRECT('how to use'!$C$1&amp;"!R"&amp;TEXT(ROW(I1816),"0")&amp;"c"&amp;TEXT(COLUMN(I1816),"0"),FALSE)=0,"",INDIRECT('how to use'!$C$1&amp;"!R"&amp;TEXT(ROW(I1816),"0")&amp;"c"&amp;TEXT(COLUMN(I1816),"0"),FALSE))</f>
        <v/>
      </c>
      <c r="J1816" s="1" t="str">
        <f ca="1">IF(INDIRECT('how to use'!$C$1&amp;"!R"&amp;TEXT(ROW(J1816),"0")&amp;"c"&amp;TEXT(COLUMN(J1816),"0"),FALSE)=0,"",INDIRECT('how to use'!$C$1&amp;"!R"&amp;TEXT(ROW(J1816),"0")&amp;"c"&amp;TEXT(COLUMN(J1816),"0"),FALSE))</f>
        <v/>
      </c>
      <c r="K1816" s="1" t="str">
        <f ca="1">IF(INDIRECT('how to use'!$C$1&amp;"!R"&amp;TEXT(ROW(K1816),"0")&amp;"c"&amp;TEXT(COLUMN(K1816),"0"),FALSE)=0,"",INDIRECT('how to use'!$C$1&amp;"!R"&amp;TEXT(ROW(K1816),"0")&amp;"c"&amp;TEXT(COLUMN(K1816),"0"),FALSE))</f>
        <v/>
      </c>
      <c r="L1816" s="1" t="str">
        <f ca="1">IF(INDIRECT('how to use'!$C$1&amp;"!R"&amp;TEXT(ROW(L1816),"0")&amp;"c"&amp;TEXT(COLUMN(L1816),"0"),FALSE)=0,"",INDIRECT('how to use'!$C$1&amp;"!R"&amp;TEXT(ROW(L1816),"0")&amp;"c"&amp;TEXT(COLUMN(L1816),"0"),FALSE))</f>
        <v/>
      </c>
      <c r="M1816" s="1" t="str">
        <f ca="1">IF(INDIRECT('how to use'!$C$1&amp;"!R"&amp;TEXT(ROW(M1816),"0")&amp;"c"&amp;TEXT(COLUMN(M1816),"0"),FALSE)=0,"",INDIRECT('how to use'!$C$1&amp;"!R"&amp;TEXT(ROW(M1816),"0")&amp;"c"&amp;TEXT(COLUMN(M1816),"0"),FALSE))</f>
        <v/>
      </c>
      <c r="N1816" s="1" t="str">
        <f ca="1">IF(INDIRECT('how to use'!$C$1&amp;"!R"&amp;TEXT(ROW(N1816),"0")&amp;"c"&amp;TEXT(COLUMN(N1816),"0"),FALSE)=0,"",INDIRECT('how to use'!$C$1&amp;"!R"&amp;TEXT(ROW(N1816),"0")&amp;"c"&amp;TEXT(COLUMN(N1816),"0"),FALSE))</f>
        <v/>
      </c>
      <c r="O1816" s="1" t="str">
        <f ca="1">IF(INDIRECT('how to use'!$C$1&amp;"!R"&amp;TEXT(ROW(O1816),"0")&amp;"c"&amp;TEXT(COLUMN(O1816),"0"),FALSE)=0,"",INDIRECT('how to use'!$C$1&amp;"!R"&amp;TEXT(ROW(O1816),"0")&amp;"c"&amp;TEXT(COLUMN(O1816),"0"),FALSE))</f>
        <v/>
      </c>
      <c r="P1816" s="1" t="str">
        <f ca="1">IF(INDIRECT('how to use'!$C$1&amp;"!R"&amp;TEXT(ROW(P1816),"0")&amp;"c"&amp;TEXT(COLUMN(P1816),"0"),FALSE)=0,"",INDIRECT('how to use'!$C$1&amp;"!R"&amp;TEXT(ROW(P1816),"0")&amp;"c"&amp;TEXT(COLUMN(P1816),"0"),FALSE))</f>
        <v/>
      </c>
      <c r="Q1816" s="1" t="str">
        <f ca="1">IF(INDIRECT('how to use'!$C$1&amp;"!R"&amp;TEXT(ROW(Q1816),"0")&amp;"c"&amp;TEXT(COLUMN(Q1816),"0"),FALSE)=0,"",INDIRECT('how to use'!$C$1&amp;"!R"&amp;TEXT(ROW(Q1816),"0")&amp;"c"&amp;TEXT(COLUMN(Q1816),"0"),FALSE))</f>
        <v/>
      </c>
      <c r="R1816" s="1" t="str">
        <f ca="1">IF(INDIRECT('how to use'!$C$1&amp;"!R"&amp;TEXT(ROW(R1816),"0")&amp;"c"&amp;TEXT(COLUMN(R1816),"0"),FALSE)=0,"",INDIRECT('how to use'!$C$1&amp;"!R"&amp;TEXT(ROW(R1816),"0")&amp;"c"&amp;TEXT(COLUMN(R1816),"0"),FALSE))</f>
        <v/>
      </c>
      <c r="S1816" s="1" t="str">
        <f ca="1">IF(INDIRECT('how to use'!$C$1&amp;"!R"&amp;TEXT(ROW(S1816),"0")&amp;"c"&amp;TEXT(COLUMN(S1816),"0"),FALSE)=0,"",INDIRECT('how to use'!$C$1&amp;"!R"&amp;TEXT(ROW(S1816),"0")&amp;"c"&amp;TEXT(COLUMN(S1816),"0"),FALSE))</f>
        <v/>
      </c>
      <c r="T1816" s="1" t="str">
        <f ca="1">IF(INDIRECT('how to use'!$C$1&amp;"!R"&amp;TEXT(ROW(T1816),"0")&amp;"c"&amp;TEXT(COLUMN(T1816),"0"),FALSE)=0,"",INDIRECT('how to use'!$C$1&amp;"!R"&amp;TEXT(ROW(T1816),"0")&amp;"c"&amp;TEXT(COLUMN(T1816),"0"),FALSE))</f>
        <v/>
      </c>
      <c r="U1816" s="1" t="str">
        <f ca="1">IF(INDIRECT('how to use'!$C$1&amp;"!R"&amp;TEXT(ROW(U1816),"0")&amp;"c"&amp;TEXT(COLUMN(U1816),"0"),FALSE)=0,"",INDIRECT('how to use'!$C$1&amp;"!R"&amp;TEXT(ROW(U1816),"0")&amp;"c"&amp;TEXT(COLUMN(U1816),"0"),FALSE))</f>
        <v/>
      </c>
      <c r="V1816" s="1" t="str">
        <f ca="1">IF(INDIRECT('how to use'!$C$1&amp;"!R"&amp;TEXT(ROW(V1816),"0")&amp;"c"&amp;TEXT(COLUMN(V1816),"0"),FALSE)=0,"",INDIRECT('how to use'!$C$1&amp;"!R"&amp;TEXT(ROW(V1816),"0")&amp;"c"&amp;TEXT(COLUMN(V1816),"0"),FALSE))</f>
        <v/>
      </c>
      <c r="W1816" s="1" t="str">
        <f ca="1">IF(INDIRECT('how to use'!$C$1&amp;"!R"&amp;TEXT(ROW(W1816),"0")&amp;"c"&amp;TEXT(COLUMN(W1816),"0"),FALSE)=0,"",INDIRECT('how to use'!$C$1&amp;"!R"&amp;TEXT(ROW(W1816),"0")&amp;"c"&amp;TEXT(COLUMN(W1816),"0"),FALSE))</f>
        <v/>
      </c>
      <c r="X1816" s="1" t="str">
        <f ca="1">IF(INDIRECT('how to use'!$C$1&amp;"!R"&amp;TEXT(ROW(X1816),"0")&amp;"c"&amp;TEXT(COLUMN(X1816),"0"),FALSE)=0,"",INDIRECT('how to use'!$C$1&amp;"!R"&amp;TEXT(ROW(X1816),"0")&amp;"c"&amp;TEXT(COLUMN(X1816),"0"),FALSE))</f>
        <v/>
      </c>
      <c r="Y1816" s="1" t="str">
        <f ca="1">IF(INDIRECT('how to use'!$C$1&amp;"!R"&amp;TEXT(ROW(Y1816),"0")&amp;"c"&amp;TEXT(COLUMN(Y1816),"0"),FALSE)=0,"",INDIRECT('how to use'!$C$1&amp;"!R"&amp;TEXT(ROW(Y1816),"0")&amp;"c"&amp;TEXT(COLUMN(Y1816),"0"),FALSE))</f>
        <v/>
      </c>
      <c r="Z1816" s="1" t="str">
        <f ca="1">IF(INDIRECT('how to use'!$C$1&amp;"!R"&amp;TEXT(ROW(Z1816),"0")&amp;"c"&amp;TEXT(COLUMN(Z1816),"0"),FALSE)=0,"",INDIRECT('how to use'!$C$1&amp;"!R"&amp;TEXT(ROW(Z1816),"0")&amp;"c"&amp;TEXT(COLUMN(Z1816),"0"),FALSE))</f>
        <v/>
      </c>
      <c r="AA1816" s="1" t="str">
        <f ca="1">IF(INDIRECT('how to use'!$C$1&amp;"!R"&amp;TEXT(ROW(AA1816),"0")&amp;"c"&amp;TEXT(COLUMN(AA1816),"0"),FALSE)=0,"",INDIRECT('how to use'!$C$1&amp;"!R"&amp;TEXT(ROW(AA1816),"0")&amp;"c"&amp;TEXT(COLUMN(AA1816),"0"),FALSE))</f>
        <v/>
      </c>
      <c r="AB1816" s="1" t="str">
        <f ca="1">IF(INDIRECT('how to use'!$C$1&amp;"!R"&amp;TEXT(ROW(AB1816),"0")&amp;"c"&amp;TEXT(COLUMN(AB1816),"0"),FALSE)=0,"",INDIRECT('how to use'!$C$1&amp;"!R"&amp;TEXT(ROW(AB1816),"0")&amp;"c"&amp;TEXT(COLUMN(AB1816),"0"),FALSE))</f>
        <v/>
      </c>
      <c r="AC1816" s="1" t="str">
        <f ca="1">IF(INDIRECT('how to use'!$C$1&amp;"!R"&amp;TEXT(ROW(AC1816),"0")&amp;"c"&amp;TEXT(COLUMN(AC1816),"0"),FALSE)=0,"",INDIRECT('how to use'!$C$1&amp;"!R"&amp;TEXT(ROW(AC1816),"0")&amp;"c"&amp;TEXT(COLUMN(AC1816),"0"),FALSE))</f>
        <v/>
      </c>
      <c r="AD1816" s="1" t="str">
        <f ca="1">IF(INDIRECT('how to use'!$C$1&amp;"!R"&amp;TEXT(ROW(AD1816),"0")&amp;"c"&amp;TEXT(COLUMN(AD1816),"0"),FALSE)=0,"",INDIRECT('how to use'!$C$1&amp;"!R"&amp;TEXT(ROW(AD1816),"0")&amp;"c"&amp;TEXT(COLUMN(AD1816),"0"),FALSE))</f>
        <v/>
      </c>
      <c r="AE1816" s="1" t="str">
        <f ca="1">IF(INDIRECT('how to use'!$C$1&amp;"!R"&amp;TEXT(ROW(AE1816),"0")&amp;"c"&amp;TEXT(COLUMN(AE1816),"0"),FALSE)=0,"",INDIRECT('how to use'!$C$1&amp;"!R"&amp;TEXT(ROW(AE1816),"0")&amp;"c"&amp;TEXT(COLUMN(AE1816),"0"),FALSE))</f>
        <v/>
      </c>
      <c r="AF1816" s="1" t="e">
        <f t="shared" ca="1" si="30"/>
        <v>#REF!</v>
      </c>
    </row>
    <row r="1817" spans="1:32" x14ac:dyDescent="0.55000000000000004">
      <c r="A1817" s="1" t="str">
        <f ca="1">IF(INDIRECT('how to use'!$C$1&amp;"!R"&amp;TEXT(ROW(A1817),"0")&amp;"c"&amp;TEXT(COLUMN(A1817),"0"),FALSE)=0,"",INDIRECT('how to use'!$C$1&amp;"!R"&amp;TEXT(ROW(A1817),"0")&amp;"c"&amp;TEXT(COLUMN(A1817),"0"),FALSE))</f>
        <v/>
      </c>
      <c r="B1817" s="1" t="str">
        <f ca="1">IF(INDIRECT('how to use'!$C$1&amp;"!R"&amp;TEXT(ROW(B1817),"0")&amp;"c"&amp;TEXT(COLUMN(B1817),"0"),FALSE)=0,"",INDIRECT('how to use'!$C$1&amp;"!R"&amp;TEXT(ROW(B1817),"0")&amp;"c"&amp;TEXT(COLUMN(B1817),"0"),FALSE))</f>
        <v/>
      </c>
      <c r="C1817" s="1" t="str">
        <f ca="1">IF(INDIRECT('how to use'!$C$1&amp;"!R"&amp;TEXT(ROW(C1817),"0")&amp;"c"&amp;TEXT(COLUMN(C1817),"0"),FALSE)=0,"",INDIRECT('how to use'!$C$1&amp;"!R"&amp;TEXT(ROW(C1817),"0")&amp;"c"&amp;TEXT(COLUMN(C1817),"0"),FALSE))</f>
        <v/>
      </c>
      <c r="D1817" s="1" t="str">
        <f ca="1">IF(INDIRECT('how to use'!$C$1&amp;"!R"&amp;TEXT(ROW(D1817),"0")&amp;"c"&amp;TEXT(COLUMN(D1817),"0"),FALSE)=0,"",INDIRECT('how to use'!$C$1&amp;"!R"&amp;TEXT(ROW(D1817),"0")&amp;"c"&amp;TEXT(COLUMN(D1817),"0"),FALSE))</f>
        <v/>
      </c>
      <c r="E1817" s="1" t="str">
        <f ca="1">IF(INDIRECT('how to use'!$C$1&amp;"!R"&amp;TEXT(ROW(E1817),"0")&amp;"c"&amp;TEXT(COLUMN(E1817),"0"),FALSE)=0,"",INDIRECT('how to use'!$C$1&amp;"!R"&amp;TEXT(ROW(E1817),"0")&amp;"c"&amp;TEXT(COLUMN(E1817),"0"),FALSE))</f>
        <v/>
      </c>
      <c r="F1817" s="1" t="str">
        <f ca="1">IF(INDIRECT('how to use'!$C$1&amp;"!R"&amp;TEXT(ROW(F1817),"0")&amp;"c"&amp;TEXT(COLUMN(F1817),"0"),FALSE)=0,"",INDIRECT('how to use'!$C$1&amp;"!R"&amp;TEXT(ROW(F1817),"0")&amp;"c"&amp;TEXT(COLUMN(F1817),"0"),FALSE))</f>
        <v/>
      </c>
      <c r="G1817" s="1" t="str">
        <f ca="1">IF(INDIRECT('how to use'!$C$1&amp;"!R"&amp;TEXT(ROW(G1817),"0")&amp;"c"&amp;TEXT(COLUMN(G1817),"0"),FALSE)=0,"",INDIRECT('how to use'!$C$1&amp;"!R"&amp;TEXT(ROW(G1817),"0")&amp;"c"&amp;TEXT(COLUMN(G1817),"0"),FALSE))</f>
        <v/>
      </c>
      <c r="H1817" s="1" t="str">
        <f ca="1">IF(INDIRECT('how to use'!$C$1&amp;"!R"&amp;TEXT(ROW(H1817),"0")&amp;"c"&amp;TEXT(COLUMN(H1817),"0"),FALSE)=0,"",INDIRECT('how to use'!$C$1&amp;"!R"&amp;TEXT(ROW(H1817),"0")&amp;"c"&amp;TEXT(COLUMN(H1817),"0"),FALSE))</f>
        <v/>
      </c>
      <c r="I1817" s="1" t="str">
        <f ca="1">IF(INDIRECT('how to use'!$C$1&amp;"!R"&amp;TEXT(ROW(I1817),"0")&amp;"c"&amp;TEXT(COLUMN(I1817),"0"),FALSE)=0,"",INDIRECT('how to use'!$C$1&amp;"!R"&amp;TEXT(ROW(I1817),"0")&amp;"c"&amp;TEXT(COLUMN(I1817),"0"),FALSE))</f>
        <v/>
      </c>
      <c r="J1817" s="1" t="str">
        <f ca="1">IF(INDIRECT('how to use'!$C$1&amp;"!R"&amp;TEXT(ROW(J1817),"0")&amp;"c"&amp;TEXT(COLUMN(J1817),"0"),FALSE)=0,"",INDIRECT('how to use'!$C$1&amp;"!R"&amp;TEXT(ROW(J1817),"0")&amp;"c"&amp;TEXT(COLUMN(J1817),"0"),FALSE))</f>
        <v/>
      </c>
      <c r="K1817" s="1" t="str">
        <f ca="1">IF(INDIRECT('how to use'!$C$1&amp;"!R"&amp;TEXT(ROW(K1817),"0")&amp;"c"&amp;TEXT(COLUMN(K1817),"0"),FALSE)=0,"",INDIRECT('how to use'!$C$1&amp;"!R"&amp;TEXT(ROW(K1817),"0")&amp;"c"&amp;TEXT(COLUMN(K1817),"0"),FALSE))</f>
        <v/>
      </c>
      <c r="L1817" s="1" t="str">
        <f ca="1">IF(INDIRECT('how to use'!$C$1&amp;"!R"&amp;TEXT(ROW(L1817),"0")&amp;"c"&amp;TEXT(COLUMN(L1817),"0"),FALSE)=0,"",INDIRECT('how to use'!$C$1&amp;"!R"&amp;TEXT(ROW(L1817),"0")&amp;"c"&amp;TEXT(COLUMN(L1817),"0"),FALSE))</f>
        <v/>
      </c>
      <c r="M1817" s="1" t="str">
        <f ca="1">IF(INDIRECT('how to use'!$C$1&amp;"!R"&amp;TEXT(ROW(M1817),"0")&amp;"c"&amp;TEXT(COLUMN(M1817),"0"),FALSE)=0,"",INDIRECT('how to use'!$C$1&amp;"!R"&amp;TEXT(ROW(M1817),"0")&amp;"c"&amp;TEXT(COLUMN(M1817),"0"),FALSE))</f>
        <v/>
      </c>
      <c r="N1817" s="1" t="str">
        <f ca="1">IF(INDIRECT('how to use'!$C$1&amp;"!R"&amp;TEXT(ROW(N1817),"0")&amp;"c"&amp;TEXT(COLUMN(N1817),"0"),FALSE)=0,"",INDIRECT('how to use'!$C$1&amp;"!R"&amp;TEXT(ROW(N1817),"0")&amp;"c"&amp;TEXT(COLUMN(N1817),"0"),FALSE))</f>
        <v/>
      </c>
      <c r="O1817" s="1" t="str">
        <f ca="1">IF(INDIRECT('how to use'!$C$1&amp;"!R"&amp;TEXT(ROW(O1817),"0")&amp;"c"&amp;TEXT(COLUMN(O1817),"0"),FALSE)=0,"",INDIRECT('how to use'!$C$1&amp;"!R"&amp;TEXT(ROW(O1817),"0")&amp;"c"&amp;TEXT(COLUMN(O1817),"0"),FALSE))</f>
        <v/>
      </c>
      <c r="P1817" s="1" t="str">
        <f ca="1">IF(INDIRECT('how to use'!$C$1&amp;"!R"&amp;TEXT(ROW(P1817),"0")&amp;"c"&amp;TEXT(COLUMN(P1817),"0"),FALSE)=0,"",INDIRECT('how to use'!$C$1&amp;"!R"&amp;TEXT(ROW(P1817),"0")&amp;"c"&amp;TEXT(COLUMN(P1817),"0"),FALSE))</f>
        <v/>
      </c>
      <c r="Q1817" s="1" t="str">
        <f ca="1">IF(INDIRECT('how to use'!$C$1&amp;"!R"&amp;TEXT(ROW(Q1817),"0")&amp;"c"&amp;TEXT(COLUMN(Q1817),"0"),FALSE)=0,"",INDIRECT('how to use'!$C$1&amp;"!R"&amp;TEXT(ROW(Q1817),"0")&amp;"c"&amp;TEXT(COLUMN(Q1817),"0"),FALSE))</f>
        <v/>
      </c>
      <c r="R1817" s="1" t="str">
        <f ca="1">IF(INDIRECT('how to use'!$C$1&amp;"!R"&amp;TEXT(ROW(R1817),"0")&amp;"c"&amp;TEXT(COLUMN(R1817),"0"),FALSE)=0,"",INDIRECT('how to use'!$C$1&amp;"!R"&amp;TEXT(ROW(R1817),"0")&amp;"c"&amp;TEXT(COLUMN(R1817),"0"),FALSE))</f>
        <v/>
      </c>
      <c r="S1817" s="1" t="str">
        <f ca="1">IF(INDIRECT('how to use'!$C$1&amp;"!R"&amp;TEXT(ROW(S1817),"0")&amp;"c"&amp;TEXT(COLUMN(S1817),"0"),FALSE)=0,"",INDIRECT('how to use'!$C$1&amp;"!R"&amp;TEXT(ROW(S1817),"0")&amp;"c"&amp;TEXT(COLUMN(S1817),"0"),FALSE))</f>
        <v/>
      </c>
      <c r="T1817" s="1" t="str">
        <f ca="1">IF(INDIRECT('how to use'!$C$1&amp;"!R"&amp;TEXT(ROW(T1817),"0")&amp;"c"&amp;TEXT(COLUMN(T1817),"0"),FALSE)=0,"",INDIRECT('how to use'!$C$1&amp;"!R"&amp;TEXT(ROW(T1817),"0")&amp;"c"&amp;TEXT(COLUMN(T1817),"0"),FALSE))</f>
        <v/>
      </c>
      <c r="U1817" s="1" t="str">
        <f ca="1">IF(INDIRECT('how to use'!$C$1&amp;"!R"&amp;TEXT(ROW(U1817),"0")&amp;"c"&amp;TEXT(COLUMN(U1817),"0"),FALSE)=0,"",INDIRECT('how to use'!$C$1&amp;"!R"&amp;TEXT(ROW(U1817),"0")&amp;"c"&amp;TEXT(COLUMN(U1817),"0"),FALSE))</f>
        <v/>
      </c>
      <c r="V1817" s="1" t="str">
        <f ca="1">IF(INDIRECT('how to use'!$C$1&amp;"!R"&amp;TEXT(ROW(V1817),"0")&amp;"c"&amp;TEXT(COLUMN(V1817),"0"),FALSE)=0,"",INDIRECT('how to use'!$C$1&amp;"!R"&amp;TEXT(ROW(V1817),"0")&amp;"c"&amp;TEXT(COLUMN(V1817),"0"),FALSE))</f>
        <v/>
      </c>
      <c r="W1817" s="1" t="str">
        <f ca="1">IF(INDIRECT('how to use'!$C$1&amp;"!R"&amp;TEXT(ROW(W1817),"0")&amp;"c"&amp;TEXT(COLUMN(W1817),"0"),FALSE)=0,"",INDIRECT('how to use'!$C$1&amp;"!R"&amp;TEXT(ROW(W1817),"0")&amp;"c"&amp;TEXT(COLUMN(W1817),"0"),FALSE))</f>
        <v/>
      </c>
      <c r="X1817" s="1" t="str">
        <f ca="1">IF(INDIRECT('how to use'!$C$1&amp;"!R"&amp;TEXT(ROW(X1817),"0")&amp;"c"&amp;TEXT(COLUMN(X1817),"0"),FALSE)=0,"",INDIRECT('how to use'!$C$1&amp;"!R"&amp;TEXT(ROW(X1817),"0")&amp;"c"&amp;TEXT(COLUMN(X1817),"0"),FALSE))</f>
        <v/>
      </c>
      <c r="Y1817" s="1" t="str">
        <f ca="1">IF(INDIRECT('how to use'!$C$1&amp;"!R"&amp;TEXT(ROW(Y1817),"0")&amp;"c"&amp;TEXT(COLUMN(Y1817),"0"),FALSE)=0,"",INDIRECT('how to use'!$C$1&amp;"!R"&amp;TEXT(ROW(Y1817),"0")&amp;"c"&amp;TEXT(COLUMN(Y1817),"0"),FALSE))</f>
        <v/>
      </c>
      <c r="Z1817" s="1" t="str">
        <f ca="1">IF(INDIRECT('how to use'!$C$1&amp;"!R"&amp;TEXT(ROW(Z1817),"0")&amp;"c"&amp;TEXT(COLUMN(Z1817),"0"),FALSE)=0,"",INDIRECT('how to use'!$C$1&amp;"!R"&amp;TEXT(ROW(Z1817),"0")&amp;"c"&amp;TEXT(COLUMN(Z1817),"0"),FALSE))</f>
        <v/>
      </c>
      <c r="AA1817" s="1" t="str">
        <f ca="1">IF(INDIRECT('how to use'!$C$1&amp;"!R"&amp;TEXT(ROW(AA1817),"0")&amp;"c"&amp;TEXT(COLUMN(AA1817),"0"),FALSE)=0,"",INDIRECT('how to use'!$C$1&amp;"!R"&amp;TEXT(ROW(AA1817),"0")&amp;"c"&amp;TEXT(COLUMN(AA1817),"0"),FALSE))</f>
        <v/>
      </c>
      <c r="AB1817" s="1" t="str">
        <f ca="1">IF(INDIRECT('how to use'!$C$1&amp;"!R"&amp;TEXT(ROW(AB1817),"0")&amp;"c"&amp;TEXT(COLUMN(AB1817),"0"),FALSE)=0,"",INDIRECT('how to use'!$C$1&amp;"!R"&amp;TEXT(ROW(AB1817),"0")&amp;"c"&amp;TEXT(COLUMN(AB1817),"0"),FALSE))</f>
        <v/>
      </c>
      <c r="AC1817" s="1" t="str">
        <f ca="1">IF(INDIRECT('how to use'!$C$1&amp;"!R"&amp;TEXT(ROW(AC1817),"0")&amp;"c"&amp;TEXT(COLUMN(AC1817),"0"),FALSE)=0,"",INDIRECT('how to use'!$C$1&amp;"!R"&amp;TEXT(ROW(AC1817),"0")&amp;"c"&amp;TEXT(COLUMN(AC1817),"0"),FALSE))</f>
        <v/>
      </c>
      <c r="AD1817" s="1" t="str">
        <f ca="1">IF(INDIRECT('how to use'!$C$1&amp;"!R"&amp;TEXT(ROW(AD1817),"0")&amp;"c"&amp;TEXT(COLUMN(AD1817),"0"),FALSE)=0,"",INDIRECT('how to use'!$C$1&amp;"!R"&amp;TEXT(ROW(AD1817),"0")&amp;"c"&amp;TEXT(COLUMN(AD1817),"0"),FALSE))</f>
        <v/>
      </c>
      <c r="AE1817" s="1" t="str">
        <f ca="1">IF(INDIRECT('how to use'!$C$1&amp;"!R"&amp;TEXT(ROW(AE1817),"0")&amp;"c"&amp;TEXT(COLUMN(AE1817),"0"),FALSE)=0,"",INDIRECT('how to use'!$C$1&amp;"!R"&amp;TEXT(ROW(AE1817),"0")&amp;"c"&amp;TEXT(COLUMN(AE1817),"0"),FALSE))</f>
        <v/>
      </c>
      <c r="AF1817" s="1" t="e">
        <f t="shared" ca="1" si="30"/>
        <v>#REF!</v>
      </c>
    </row>
    <row r="1818" spans="1:32" x14ac:dyDescent="0.55000000000000004">
      <c r="A1818" s="1" t="str">
        <f ca="1">IF(INDIRECT('how to use'!$C$1&amp;"!R"&amp;TEXT(ROW(A1818),"0")&amp;"c"&amp;TEXT(COLUMN(A1818),"0"),FALSE)=0,"",INDIRECT('how to use'!$C$1&amp;"!R"&amp;TEXT(ROW(A1818),"0")&amp;"c"&amp;TEXT(COLUMN(A1818),"0"),FALSE))</f>
        <v/>
      </c>
      <c r="B1818" s="1" t="str">
        <f ca="1">IF(INDIRECT('how to use'!$C$1&amp;"!R"&amp;TEXT(ROW(B1818),"0")&amp;"c"&amp;TEXT(COLUMN(B1818),"0"),FALSE)=0,"",INDIRECT('how to use'!$C$1&amp;"!R"&amp;TEXT(ROW(B1818),"0")&amp;"c"&amp;TEXT(COLUMN(B1818),"0"),FALSE))</f>
        <v/>
      </c>
      <c r="C1818" s="1" t="str">
        <f ca="1">IF(INDIRECT('how to use'!$C$1&amp;"!R"&amp;TEXT(ROW(C1818),"0")&amp;"c"&amp;TEXT(COLUMN(C1818),"0"),FALSE)=0,"",INDIRECT('how to use'!$C$1&amp;"!R"&amp;TEXT(ROW(C1818),"0")&amp;"c"&amp;TEXT(COLUMN(C1818),"0"),FALSE))</f>
        <v/>
      </c>
      <c r="D1818" s="1" t="str">
        <f ca="1">IF(INDIRECT('how to use'!$C$1&amp;"!R"&amp;TEXT(ROW(D1818),"0")&amp;"c"&amp;TEXT(COLUMN(D1818),"0"),FALSE)=0,"",INDIRECT('how to use'!$C$1&amp;"!R"&amp;TEXT(ROW(D1818),"0")&amp;"c"&amp;TEXT(COLUMN(D1818),"0"),FALSE))</f>
        <v/>
      </c>
      <c r="E1818" s="1" t="str">
        <f ca="1">IF(INDIRECT('how to use'!$C$1&amp;"!R"&amp;TEXT(ROW(E1818),"0")&amp;"c"&amp;TEXT(COLUMN(E1818),"0"),FALSE)=0,"",INDIRECT('how to use'!$C$1&amp;"!R"&amp;TEXT(ROW(E1818),"0")&amp;"c"&amp;TEXT(COLUMN(E1818),"0"),FALSE))</f>
        <v/>
      </c>
      <c r="F1818" s="1" t="str">
        <f ca="1">IF(INDIRECT('how to use'!$C$1&amp;"!R"&amp;TEXT(ROW(F1818),"0")&amp;"c"&amp;TEXT(COLUMN(F1818),"0"),FALSE)=0,"",INDIRECT('how to use'!$C$1&amp;"!R"&amp;TEXT(ROW(F1818),"0")&amp;"c"&amp;TEXT(COLUMN(F1818),"0"),FALSE))</f>
        <v/>
      </c>
      <c r="G1818" s="1" t="str">
        <f ca="1">IF(INDIRECT('how to use'!$C$1&amp;"!R"&amp;TEXT(ROW(G1818),"0")&amp;"c"&amp;TEXT(COLUMN(G1818),"0"),FALSE)=0,"",INDIRECT('how to use'!$C$1&amp;"!R"&amp;TEXT(ROW(G1818),"0")&amp;"c"&amp;TEXT(COLUMN(G1818),"0"),FALSE))</f>
        <v/>
      </c>
      <c r="H1818" s="1" t="str">
        <f ca="1">IF(INDIRECT('how to use'!$C$1&amp;"!R"&amp;TEXT(ROW(H1818),"0")&amp;"c"&amp;TEXT(COLUMN(H1818),"0"),FALSE)=0,"",INDIRECT('how to use'!$C$1&amp;"!R"&amp;TEXT(ROW(H1818),"0")&amp;"c"&amp;TEXT(COLUMN(H1818),"0"),FALSE))</f>
        <v/>
      </c>
      <c r="I1818" s="1" t="str">
        <f ca="1">IF(INDIRECT('how to use'!$C$1&amp;"!R"&amp;TEXT(ROW(I1818),"0")&amp;"c"&amp;TEXT(COLUMN(I1818),"0"),FALSE)=0,"",INDIRECT('how to use'!$C$1&amp;"!R"&amp;TEXT(ROW(I1818),"0")&amp;"c"&amp;TEXT(COLUMN(I1818),"0"),FALSE))</f>
        <v/>
      </c>
      <c r="J1818" s="1" t="str">
        <f ca="1">IF(INDIRECT('how to use'!$C$1&amp;"!R"&amp;TEXT(ROW(J1818),"0")&amp;"c"&amp;TEXT(COLUMN(J1818),"0"),FALSE)=0,"",INDIRECT('how to use'!$C$1&amp;"!R"&amp;TEXT(ROW(J1818),"0")&amp;"c"&amp;TEXT(COLUMN(J1818),"0"),FALSE))</f>
        <v/>
      </c>
      <c r="K1818" s="1" t="str">
        <f ca="1">IF(INDIRECT('how to use'!$C$1&amp;"!R"&amp;TEXT(ROW(K1818),"0")&amp;"c"&amp;TEXT(COLUMN(K1818),"0"),FALSE)=0,"",INDIRECT('how to use'!$C$1&amp;"!R"&amp;TEXT(ROW(K1818),"0")&amp;"c"&amp;TEXT(COLUMN(K1818),"0"),FALSE))</f>
        <v/>
      </c>
      <c r="L1818" s="1" t="str">
        <f ca="1">IF(INDIRECT('how to use'!$C$1&amp;"!R"&amp;TEXT(ROW(L1818),"0")&amp;"c"&amp;TEXT(COLUMN(L1818),"0"),FALSE)=0,"",INDIRECT('how to use'!$C$1&amp;"!R"&amp;TEXT(ROW(L1818),"0")&amp;"c"&amp;TEXT(COLUMN(L1818),"0"),FALSE))</f>
        <v/>
      </c>
      <c r="M1818" s="1" t="str">
        <f ca="1">IF(INDIRECT('how to use'!$C$1&amp;"!R"&amp;TEXT(ROW(M1818),"0")&amp;"c"&amp;TEXT(COLUMN(M1818),"0"),FALSE)=0,"",INDIRECT('how to use'!$C$1&amp;"!R"&amp;TEXT(ROW(M1818),"0")&amp;"c"&amp;TEXT(COLUMN(M1818),"0"),FALSE))</f>
        <v/>
      </c>
      <c r="N1818" s="1" t="str">
        <f ca="1">IF(INDIRECT('how to use'!$C$1&amp;"!R"&amp;TEXT(ROW(N1818),"0")&amp;"c"&amp;TEXT(COLUMN(N1818),"0"),FALSE)=0,"",INDIRECT('how to use'!$C$1&amp;"!R"&amp;TEXT(ROW(N1818),"0")&amp;"c"&amp;TEXT(COLUMN(N1818),"0"),FALSE))</f>
        <v/>
      </c>
      <c r="O1818" s="1" t="str">
        <f ca="1">IF(INDIRECT('how to use'!$C$1&amp;"!R"&amp;TEXT(ROW(O1818),"0")&amp;"c"&amp;TEXT(COLUMN(O1818),"0"),FALSE)=0,"",INDIRECT('how to use'!$C$1&amp;"!R"&amp;TEXT(ROW(O1818),"0")&amp;"c"&amp;TEXT(COLUMN(O1818),"0"),FALSE))</f>
        <v/>
      </c>
      <c r="P1818" s="1" t="str">
        <f ca="1">IF(INDIRECT('how to use'!$C$1&amp;"!R"&amp;TEXT(ROW(P1818),"0")&amp;"c"&amp;TEXT(COLUMN(P1818),"0"),FALSE)=0,"",INDIRECT('how to use'!$C$1&amp;"!R"&amp;TEXT(ROW(P1818),"0")&amp;"c"&amp;TEXT(COLUMN(P1818),"0"),FALSE))</f>
        <v/>
      </c>
      <c r="Q1818" s="1" t="str">
        <f ca="1">IF(INDIRECT('how to use'!$C$1&amp;"!R"&amp;TEXT(ROW(Q1818),"0")&amp;"c"&amp;TEXT(COLUMN(Q1818),"0"),FALSE)=0,"",INDIRECT('how to use'!$C$1&amp;"!R"&amp;TEXT(ROW(Q1818),"0")&amp;"c"&amp;TEXT(COLUMN(Q1818),"0"),FALSE))</f>
        <v/>
      </c>
      <c r="R1818" s="1" t="str">
        <f ca="1">IF(INDIRECT('how to use'!$C$1&amp;"!R"&amp;TEXT(ROW(R1818),"0")&amp;"c"&amp;TEXT(COLUMN(R1818),"0"),FALSE)=0,"",INDIRECT('how to use'!$C$1&amp;"!R"&amp;TEXT(ROW(R1818),"0")&amp;"c"&amp;TEXT(COLUMN(R1818),"0"),FALSE))</f>
        <v/>
      </c>
      <c r="S1818" s="1" t="str">
        <f ca="1">IF(INDIRECT('how to use'!$C$1&amp;"!R"&amp;TEXT(ROW(S1818),"0")&amp;"c"&amp;TEXT(COLUMN(S1818),"0"),FALSE)=0,"",INDIRECT('how to use'!$C$1&amp;"!R"&amp;TEXT(ROW(S1818),"0")&amp;"c"&amp;TEXT(COLUMN(S1818),"0"),FALSE))</f>
        <v/>
      </c>
      <c r="T1818" s="1" t="str">
        <f ca="1">IF(INDIRECT('how to use'!$C$1&amp;"!R"&amp;TEXT(ROW(T1818),"0")&amp;"c"&amp;TEXT(COLUMN(T1818),"0"),FALSE)=0,"",INDIRECT('how to use'!$C$1&amp;"!R"&amp;TEXT(ROW(T1818),"0")&amp;"c"&amp;TEXT(COLUMN(T1818),"0"),FALSE))</f>
        <v/>
      </c>
      <c r="U1818" s="1" t="str">
        <f ca="1">IF(INDIRECT('how to use'!$C$1&amp;"!R"&amp;TEXT(ROW(U1818),"0")&amp;"c"&amp;TEXT(COLUMN(U1818),"0"),FALSE)=0,"",INDIRECT('how to use'!$C$1&amp;"!R"&amp;TEXT(ROW(U1818),"0")&amp;"c"&amp;TEXT(COLUMN(U1818),"0"),FALSE))</f>
        <v/>
      </c>
      <c r="V1818" s="1" t="str">
        <f ca="1">IF(INDIRECT('how to use'!$C$1&amp;"!R"&amp;TEXT(ROW(V1818),"0")&amp;"c"&amp;TEXT(COLUMN(V1818),"0"),FALSE)=0,"",INDIRECT('how to use'!$C$1&amp;"!R"&amp;TEXT(ROW(V1818),"0")&amp;"c"&amp;TEXT(COLUMN(V1818),"0"),FALSE))</f>
        <v/>
      </c>
      <c r="W1818" s="1" t="str">
        <f ca="1">IF(INDIRECT('how to use'!$C$1&amp;"!R"&amp;TEXT(ROW(W1818),"0")&amp;"c"&amp;TEXT(COLUMN(W1818),"0"),FALSE)=0,"",INDIRECT('how to use'!$C$1&amp;"!R"&amp;TEXT(ROW(W1818),"0")&amp;"c"&amp;TEXT(COLUMN(W1818),"0"),FALSE))</f>
        <v/>
      </c>
      <c r="X1818" s="1" t="str">
        <f ca="1">IF(INDIRECT('how to use'!$C$1&amp;"!R"&amp;TEXT(ROW(X1818),"0")&amp;"c"&amp;TEXT(COLUMN(X1818),"0"),FALSE)=0,"",INDIRECT('how to use'!$C$1&amp;"!R"&amp;TEXT(ROW(X1818),"0")&amp;"c"&amp;TEXT(COLUMN(X1818),"0"),FALSE))</f>
        <v/>
      </c>
      <c r="Y1818" s="1" t="str">
        <f ca="1">IF(INDIRECT('how to use'!$C$1&amp;"!R"&amp;TEXT(ROW(Y1818),"0")&amp;"c"&amp;TEXT(COLUMN(Y1818),"0"),FALSE)=0,"",INDIRECT('how to use'!$C$1&amp;"!R"&amp;TEXT(ROW(Y1818),"0")&amp;"c"&amp;TEXT(COLUMN(Y1818),"0"),FALSE))</f>
        <v/>
      </c>
      <c r="Z1818" s="1" t="str">
        <f ca="1">IF(INDIRECT('how to use'!$C$1&amp;"!R"&amp;TEXT(ROW(Z1818),"0")&amp;"c"&amp;TEXT(COLUMN(Z1818),"0"),FALSE)=0,"",INDIRECT('how to use'!$C$1&amp;"!R"&amp;TEXT(ROW(Z1818),"0")&amp;"c"&amp;TEXT(COLUMN(Z1818),"0"),FALSE))</f>
        <v/>
      </c>
      <c r="AA1818" s="1" t="str">
        <f ca="1">IF(INDIRECT('how to use'!$C$1&amp;"!R"&amp;TEXT(ROW(AA1818),"0")&amp;"c"&amp;TEXT(COLUMN(AA1818),"0"),FALSE)=0,"",INDIRECT('how to use'!$C$1&amp;"!R"&amp;TEXT(ROW(AA1818),"0")&amp;"c"&amp;TEXT(COLUMN(AA1818),"0"),FALSE))</f>
        <v/>
      </c>
      <c r="AB1818" s="1" t="str">
        <f ca="1">IF(INDIRECT('how to use'!$C$1&amp;"!R"&amp;TEXT(ROW(AB1818),"0")&amp;"c"&amp;TEXT(COLUMN(AB1818),"0"),FALSE)=0,"",INDIRECT('how to use'!$C$1&amp;"!R"&amp;TEXT(ROW(AB1818),"0")&amp;"c"&amp;TEXT(COLUMN(AB1818),"0"),FALSE))</f>
        <v/>
      </c>
      <c r="AC1818" s="1" t="str">
        <f ca="1">IF(INDIRECT('how to use'!$C$1&amp;"!R"&amp;TEXT(ROW(AC1818),"0")&amp;"c"&amp;TEXT(COLUMN(AC1818),"0"),FALSE)=0,"",INDIRECT('how to use'!$C$1&amp;"!R"&amp;TEXT(ROW(AC1818),"0")&amp;"c"&amp;TEXT(COLUMN(AC1818),"0"),FALSE))</f>
        <v/>
      </c>
      <c r="AD1818" s="1" t="str">
        <f ca="1">IF(INDIRECT('how to use'!$C$1&amp;"!R"&amp;TEXT(ROW(AD1818),"0")&amp;"c"&amp;TEXT(COLUMN(AD1818),"0"),FALSE)=0,"",INDIRECT('how to use'!$C$1&amp;"!R"&amp;TEXT(ROW(AD1818),"0")&amp;"c"&amp;TEXT(COLUMN(AD1818),"0"),FALSE))</f>
        <v/>
      </c>
      <c r="AE1818" s="1" t="str">
        <f ca="1">IF(INDIRECT('how to use'!$C$1&amp;"!R"&amp;TEXT(ROW(AE1818),"0")&amp;"c"&amp;TEXT(COLUMN(AE1818),"0"),FALSE)=0,"",INDIRECT('how to use'!$C$1&amp;"!R"&amp;TEXT(ROW(AE1818),"0")&amp;"c"&amp;TEXT(COLUMN(AE1818),"0"),FALSE))</f>
        <v/>
      </c>
      <c r="AF1818" s="1" t="e">
        <f t="shared" ca="1" si="30"/>
        <v>#REF!</v>
      </c>
    </row>
    <row r="1819" spans="1:32" x14ac:dyDescent="0.55000000000000004">
      <c r="A1819" s="1" t="str">
        <f ca="1">IF(INDIRECT('how to use'!$C$1&amp;"!R"&amp;TEXT(ROW(A1819),"0")&amp;"c"&amp;TEXT(COLUMN(A1819),"0"),FALSE)=0,"",INDIRECT('how to use'!$C$1&amp;"!R"&amp;TEXT(ROW(A1819),"0")&amp;"c"&amp;TEXT(COLUMN(A1819),"0"),FALSE))</f>
        <v/>
      </c>
      <c r="B1819" s="1" t="str">
        <f ca="1">IF(INDIRECT('how to use'!$C$1&amp;"!R"&amp;TEXT(ROW(B1819),"0")&amp;"c"&amp;TEXT(COLUMN(B1819),"0"),FALSE)=0,"",INDIRECT('how to use'!$C$1&amp;"!R"&amp;TEXT(ROW(B1819),"0")&amp;"c"&amp;TEXT(COLUMN(B1819),"0"),FALSE))</f>
        <v/>
      </c>
      <c r="C1819" s="1" t="str">
        <f ca="1">IF(INDIRECT('how to use'!$C$1&amp;"!R"&amp;TEXT(ROW(C1819),"0")&amp;"c"&amp;TEXT(COLUMN(C1819),"0"),FALSE)=0,"",INDIRECT('how to use'!$C$1&amp;"!R"&amp;TEXT(ROW(C1819),"0")&amp;"c"&amp;TEXT(COLUMN(C1819),"0"),FALSE))</f>
        <v/>
      </c>
      <c r="D1819" s="1" t="str">
        <f ca="1">IF(INDIRECT('how to use'!$C$1&amp;"!R"&amp;TEXT(ROW(D1819),"0")&amp;"c"&amp;TEXT(COLUMN(D1819),"0"),FALSE)=0,"",INDIRECT('how to use'!$C$1&amp;"!R"&amp;TEXT(ROW(D1819),"0")&amp;"c"&amp;TEXT(COLUMN(D1819),"0"),FALSE))</f>
        <v/>
      </c>
      <c r="E1819" s="1" t="str">
        <f ca="1">IF(INDIRECT('how to use'!$C$1&amp;"!R"&amp;TEXT(ROW(E1819),"0")&amp;"c"&amp;TEXT(COLUMN(E1819),"0"),FALSE)=0,"",INDIRECT('how to use'!$C$1&amp;"!R"&amp;TEXT(ROW(E1819),"0")&amp;"c"&amp;TEXT(COLUMN(E1819),"0"),FALSE))</f>
        <v/>
      </c>
      <c r="F1819" s="1" t="str">
        <f ca="1">IF(INDIRECT('how to use'!$C$1&amp;"!R"&amp;TEXT(ROW(F1819),"0")&amp;"c"&amp;TEXT(COLUMN(F1819),"0"),FALSE)=0,"",INDIRECT('how to use'!$C$1&amp;"!R"&amp;TEXT(ROW(F1819),"0")&amp;"c"&amp;TEXT(COLUMN(F1819),"0"),FALSE))</f>
        <v/>
      </c>
      <c r="G1819" s="1" t="str">
        <f ca="1">IF(INDIRECT('how to use'!$C$1&amp;"!R"&amp;TEXT(ROW(G1819),"0")&amp;"c"&amp;TEXT(COLUMN(G1819),"0"),FALSE)=0,"",INDIRECT('how to use'!$C$1&amp;"!R"&amp;TEXT(ROW(G1819),"0")&amp;"c"&amp;TEXT(COLUMN(G1819),"0"),FALSE))</f>
        <v/>
      </c>
      <c r="H1819" s="1" t="str">
        <f ca="1">IF(INDIRECT('how to use'!$C$1&amp;"!R"&amp;TEXT(ROW(H1819),"0")&amp;"c"&amp;TEXT(COLUMN(H1819),"0"),FALSE)=0,"",INDIRECT('how to use'!$C$1&amp;"!R"&amp;TEXT(ROW(H1819),"0")&amp;"c"&amp;TEXT(COLUMN(H1819),"0"),FALSE))</f>
        <v/>
      </c>
      <c r="I1819" s="1" t="str">
        <f ca="1">IF(INDIRECT('how to use'!$C$1&amp;"!R"&amp;TEXT(ROW(I1819),"0")&amp;"c"&amp;TEXT(COLUMN(I1819),"0"),FALSE)=0,"",INDIRECT('how to use'!$C$1&amp;"!R"&amp;TEXT(ROW(I1819),"0")&amp;"c"&amp;TEXT(COLUMN(I1819),"0"),FALSE))</f>
        <v/>
      </c>
      <c r="J1819" s="1" t="str">
        <f ca="1">IF(INDIRECT('how to use'!$C$1&amp;"!R"&amp;TEXT(ROW(J1819),"0")&amp;"c"&amp;TEXT(COLUMN(J1819),"0"),FALSE)=0,"",INDIRECT('how to use'!$C$1&amp;"!R"&amp;TEXT(ROW(J1819),"0")&amp;"c"&amp;TEXT(COLUMN(J1819),"0"),FALSE))</f>
        <v/>
      </c>
      <c r="K1819" s="1" t="str">
        <f ca="1">IF(INDIRECT('how to use'!$C$1&amp;"!R"&amp;TEXT(ROW(K1819),"0")&amp;"c"&amp;TEXT(COLUMN(K1819),"0"),FALSE)=0,"",INDIRECT('how to use'!$C$1&amp;"!R"&amp;TEXT(ROW(K1819),"0")&amp;"c"&amp;TEXT(COLUMN(K1819),"0"),FALSE))</f>
        <v/>
      </c>
      <c r="L1819" s="1" t="str">
        <f ca="1">IF(INDIRECT('how to use'!$C$1&amp;"!R"&amp;TEXT(ROW(L1819),"0")&amp;"c"&amp;TEXT(COLUMN(L1819),"0"),FALSE)=0,"",INDIRECT('how to use'!$C$1&amp;"!R"&amp;TEXT(ROW(L1819),"0")&amp;"c"&amp;TEXT(COLUMN(L1819),"0"),FALSE))</f>
        <v/>
      </c>
      <c r="M1819" s="1" t="str">
        <f ca="1">IF(INDIRECT('how to use'!$C$1&amp;"!R"&amp;TEXT(ROW(M1819),"0")&amp;"c"&amp;TEXT(COLUMN(M1819),"0"),FALSE)=0,"",INDIRECT('how to use'!$C$1&amp;"!R"&amp;TEXT(ROW(M1819),"0")&amp;"c"&amp;TEXT(COLUMN(M1819),"0"),FALSE))</f>
        <v/>
      </c>
      <c r="N1819" s="1" t="str">
        <f ca="1">IF(INDIRECT('how to use'!$C$1&amp;"!R"&amp;TEXT(ROW(N1819),"0")&amp;"c"&amp;TEXT(COLUMN(N1819),"0"),FALSE)=0,"",INDIRECT('how to use'!$C$1&amp;"!R"&amp;TEXT(ROW(N1819),"0")&amp;"c"&amp;TEXT(COLUMN(N1819),"0"),FALSE))</f>
        <v/>
      </c>
      <c r="O1819" s="1" t="str">
        <f ca="1">IF(INDIRECT('how to use'!$C$1&amp;"!R"&amp;TEXT(ROW(O1819),"0")&amp;"c"&amp;TEXT(COLUMN(O1819),"0"),FALSE)=0,"",INDIRECT('how to use'!$C$1&amp;"!R"&amp;TEXT(ROW(O1819),"0")&amp;"c"&amp;TEXT(COLUMN(O1819),"0"),FALSE))</f>
        <v/>
      </c>
      <c r="P1819" s="1" t="str">
        <f ca="1">IF(INDIRECT('how to use'!$C$1&amp;"!R"&amp;TEXT(ROW(P1819),"0")&amp;"c"&amp;TEXT(COLUMN(P1819),"0"),FALSE)=0,"",INDIRECT('how to use'!$C$1&amp;"!R"&amp;TEXT(ROW(P1819),"0")&amp;"c"&amp;TEXT(COLUMN(P1819),"0"),FALSE))</f>
        <v/>
      </c>
      <c r="Q1819" s="1" t="str">
        <f ca="1">IF(INDIRECT('how to use'!$C$1&amp;"!R"&amp;TEXT(ROW(Q1819),"0")&amp;"c"&amp;TEXT(COLUMN(Q1819),"0"),FALSE)=0,"",INDIRECT('how to use'!$C$1&amp;"!R"&amp;TEXT(ROW(Q1819),"0")&amp;"c"&amp;TEXT(COLUMN(Q1819),"0"),FALSE))</f>
        <v/>
      </c>
      <c r="R1819" s="1" t="str">
        <f ca="1">IF(INDIRECT('how to use'!$C$1&amp;"!R"&amp;TEXT(ROW(R1819),"0")&amp;"c"&amp;TEXT(COLUMN(R1819),"0"),FALSE)=0,"",INDIRECT('how to use'!$C$1&amp;"!R"&amp;TEXT(ROW(R1819),"0")&amp;"c"&amp;TEXT(COLUMN(R1819),"0"),FALSE))</f>
        <v/>
      </c>
      <c r="S1819" s="1" t="str">
        <f ca="1">IF(INDIRECT('how to use'!$C$1&amp;"!R"&amp;TEXT(ROW(S1819),"0")&amp;"c"&amp;TEXT(COLUMN(S1819),"0"),FALSE)=0,"",INDIRECT('how to use'!$C$1&amp;"!R"&amp;TEXT(ROW(S1819),"0")&amp;"c"&amp;TEXT(COLUMN(S1819),"0"),FALSE))</f>
        <v/>
      </c>
      <c r="T1819" s="1" t="str">
        <f ca="1">IF(INDIRECT('how to use'!$C$1&amp;"!R"&amp;TEXT(ROW(T1819),"0")&amp;"c"&amp;TEXT(COLUMN(T1819),"0"),FALSE)=0,"",INDIRECT('how to use'!$C$1&amp;"!R"&amp;TEXT(ROW(T1819),"0")&amp;"c"&amp;TEXT(COLUMN(T1819),"0"),FALSE))</f>
        <v/>
      </c>
      <c r="U1819" s="1" t="str">
        <f ca="1">IF(INDIRECT('how to use'!$C$1&amp;"!R"&amp;TEXT(ROW(U1819),"0")&amp;"c"&amp;TEXT(COLUMN(U1819),"0"),FALSE)=0,"",INDIRECT('how to use'!$C$1&amp;"!R"&amp;TEXT(ROW(U1819),"0")&amp;"c"&amp;TEXT(COLUMN(U1819),"0"),FALSE))</f>
        <v/>
      </c>
      <c r="V1819" s="1" t="str">
        <f ca="1">IF(INDIRECT('how to use'!$C$1&amp;"!R"&amp;TEXT(ROW(V1819),"0")&amp;"c"&amp;TEXT(COLUMN(V1819),"0"),FALSE)=0,"",INDIRECT('how to use'!$C$1&amp;"!R"&amp;TEXT(ROW(V1819),"0")&amp;"c"&amp;TEXT(COLUMN(V1819),"0"),FALSE))</f>
        <v/>
      </c>
      <c r="W1819" s="1" t="str">
        <f ca="1">IF(INDIRECT('how to use'!$C$1&amp;"!R"&amp;TEXT(ROW(W1819),"0")&amp;"c"&amp;TEXT(COLUMN(W1819),"0"),FALSE)=0,"",INDIRECT('how to use'!$C$1&amp;"!R"&amp;TEXT(ROW(W1819),"0")&amp;"c"&amp;TEXT(COLUMN(W1819),"0"),FALSE))</f>
        <v/>
      </c>
      <c r="X1819" s="1" t="str">
        <f ca="1">IF(INDIRECT('how to use'!$C$1&amp;"!R"&amp;TEXT(ROW(X1819),"0")&amp;"c"&amp;TEXT(COLUMN(X1819),"0"),FALSE)=0,"",INDIRECT('how to use'!$C$1&amp;"!R"&amp;TEXT(ROW(X1819),"0")&amp;"c"&amp;TEXT(COLUMN(X1819),"0"),FALSE))</f>
        <v/>
      </c>
      <c r="Y1819" s="1" t="str">
        <f ca="1">IF(INDIRECT('how to use'!$C$1&amp;"!R"&amp;TEXT(ROW(Y1819),"0")&amp;"c"&amp;TEXT(COLUMN(Y1819),"0"),FALSE)=0,"",INDIRECT('how to use'!$C$1&amp;"!R"&amp;TEXT(ROW(Y1819),"0")&amp;"c"&amp;TEXT(COLUMN(Y1819),"0"),FALSE))</f>
        <v/>
      </c>
      <c r="Z1819" s="1" t="str">
        <f ca="1">IF(INDIRECT('how to use'!$C$1&amp;"!R"&amp;TEXT(ROW(Z1819),"0")&amp;"c"&amp;TEXT(COLUMN(Z1819),"0"),FALSE)=0,"",INDIRECT('how to use'!$C$1&amp;"!R"&amp;TEXT(ROW(Z1819),"0")&amp;"c"&amp;TEXT(COLUMN(Z1819),"0"),FALSE))</f>
        <v/>
      </c>
      <c r="AA1819" s="1" t="str">
        <f ca="1">IF(INDIRECT('how to use'!$C$1&amp;"!R"&amp;TEXT(ROW(AA1819),"0")&amp;"c"&amp;TEXT(COLUMN(AA1819),"0"),FALSE)=0,"",INDIRECT('how to use'!$C$1&amp;"!R"&amp;TEXT(ROW(AA1819),"0")&amp;"c"&amp;TEXT(COLUMN(AA1819),"0"),FALSE))</f>
        <v/>
      </c>
      <c r="AB1819" s="1" t="str">
        <f ca="1">IF(INDIRECT('how to use'!$C$1&amp;"!R"&amp;TEXT(ROW(AB1819),"0")&amp;"c"&amp;TEXT(COLUMN(AB1819),"0"),FALSE)=0,"",INDIRECT('how to use'!$C$1&amp;"!R"&amp;TEXT(ROW(AB1819),"0")&amp;"c"&amp;TEXT(COLUMN(AB1819),"0"),FALSE))</f>
        <v/>
      </c>
      <c r="AC1819" s="1" t="str">
        <f ca="1">IF(INDIRECT('how to use'!$C$1&amp;"!R"&amp;TEXT(ROW(AC1819),"0")&amp;"c"&amp;TEXT(COLUMN(AC1819),"0"),FALSE)=0,"",INDIRECT('how to use'!$C$1&amp;"!R"&amp;TEXT(ROW(AC1819),"0")&amp;"c"&amp;TEXT(COLUMN(AC1819),"0"),FALSE))</f>
        <v/>
      </c>
      <c r="AD1819" s="1" t="str">
        <f ca="1">IF(INDIRECT('how to use'!$C$1&amp;"!R"&amp;TEXT(ROW(AD1819),"0")&amp;"c"&amp;TEXT(COLUMN(AD1819),"0"),FALSE)=0,"",INDIRECT('how to use'!$C$1&amp;"!R"&amp;TEXT(ROW(AD1819),"0")&amp;"c"&amp;TEXT(COLUMN(AD1819),"0"),FALSE))</f>
        <v/>
      </c>
      <c r="AE1819" s="1" t="str">
        <f ca="1">IF(INDIRECT('how to use'!$C$1&amp;"!R"&amp;TEXT(ROW(AE1819),"0")&amp;"c"&amp;TEXT(COLUMN(AE1819),"0"),FALSE)=0,"",INDIRECT('how to use'!$C$1&amp;"!R"&amp;TEXT(ROW(AE1819),"0")&amp;"c"&amp;TEXT(COLUMN(AE1819),"0"),FALSE))</f>
        <v/>
      </c>
      <c r="AF1819" s="1" t="e">
        <f t="shared" ca="1" si="30"/>
        <v>#REF!</v>
      </c>
    </row>
    <row r="1820" spans="1:32" x14ac:dyDescent="0.55000000000000004">
      <c r="A1820" s="1" t="str">
        <f ca="1">IF(INDIRECT('how to use'!$C$1&amp;"!R"&amp;TEXT(ROW(A1820),"0")&amp;"c"&amp;TEXT(COLUMN(A1820),"0"),FALSE)=0,"",INDIRECT('how to use'!$C$1&amp;"!R"&amp;TEXT(ROW(A1820),"0")&amp;"c"&amp;TEXT(COLUMN(A1820),"0"),FALSE))</f>
        <v/>
      </c>
      <c r="B1820" s="1" t="str">
        <f ca="1">IF(INDIRECT('how to use'!$C$1&amp;"!R"&amp;TEXT(ROW(B1820),"0")&amp;"c"&amp;TEXT(COLUMN(B1820),"0"),FALSE)=0,"",INDIRECT('how to use'!$C$1&amp;"!R"&amp;TEXT(ROW(B1820),"0")&amp;"c"&amp;TEXT(COLUMN(B1820),"0"),FALSE))</f>
        <v/>
      </c>
      <c r="C1820" s="1" t="str">
        <f ca="1">IF(INDIRECT('how to use'!$C$1&amp;"!R"&amp;TEXT(ROW(C1820),"0")&amp;"c"&amp;TEXT(COLUMN(C1820),"0"),FALSE)=0,"",INDIRECT('how to use'!$C$1&amp;"!R"&amp;TEXT(ROW(C1820),"0")&amp;"c"&amp;TEXT(COLUMN(C1820),"0"),FALSE))</f>
        <v/>
      </c>
      <c r="D1820" s="1" t="str">
        <f ca="1">IF(INDIRECT('how to use'!$C$1&amp;"!R"&amp;TEXT(ROW(D1820),"0")&amp;"c"&amp;TEXT(COLUMN(D1820),"0"),FALSE)=0,"",INDIRECT('how to use'!$C$1&amp;"!R"&amp;TEXT(ROW(D1820),"0")&amp;"c"&amp;TEXT(COLUMN(D1820),"0"),FALSE))</f>
        <v/>
      </c>
      <c r="E1820" s="1" t="str">
        <f ca="1">IF(INDIRECT('how to use'!$C$1&amp;"!R"&amp;TEXT(ROW(E1820),"0")&amp;"c"&amp;TEXT(COLUMN(E1820),"0"),FALSE)=0,"",INDIRECT('how to use'!$C$1&amp;"!R"&amp;TEXT(ROW(E1820),"0")&amp;"c"&amp;TEXT(COLUMN(E1820),"0"),FALSE))</f>
        <v/>
      </c>
      <c r="F1820" s="1" t="str">
        <f ca="1">IF(INDIRECT('how to use'!$C$1&amp;"!R"&amp;TEXT(ROW(F1820),"0")&amp;"c"&amp;TEXT(COLUMN(F1820),"0"),FALSE)=0,"",INDIRECT('how to use'!$C$1&amp;"!R"&amp;TEXT(ROW(F1820),"0")&amp;"c"&amp;TEXT(COLUMN(F1820),"0"),FALSE))</f>
        <v/>
      </c>
      <c r="G1820" s="1" t="str">
        <f ca="1">IF(INDIRECT('how to use'!$C$1&amp;"!R"&amp;TEXT(ROW(G1820),"0")&amp;"c"&amp;TEXT(COLUMN(G1820),"0"),FALSE)=0,"",INDIRECT('how to use'!$C$1&amp;"!R"&amp;TEXT(ROW(G1820),"0")&amp;"c"&amp;TEXT(COLUMN(G1820),"0"),FALSE))</f>
        <v/>
      </c>
      <c r="H1820" s="1" t="str">
        <f ca="1">IF(INDIRECT('how to use'!$C$1&amp;"!R"&amp;TEXT(ROW(H1820),"0")&amp;"c"&amp;TEXT(COLUMN(H1820),"0"),FALSE)=0,"",INDIRECT('how to use'!$C$1&amp;"!R"&amp;TEXT(ROW(H1820),"0")&amp;"c"&amp;TEXT(COLUMN(H1820),"0"),FALSE))</f>
        <v/>
      </c>
      <c r="I1820" s="1" t="str">
        <f ca="1">IF(INDIRECT('how to use'!$C$1&amp;"!R"&amp;TEXT(ROW(I1820),"0")&amp;"c"&amp;TEXT(COLUMN(I1820),"0"),FALSE)=0,"",INDIRECT('how to use'!$C$1&amp;"!R"&amp;TEXT(ROW(I1820),"0")&amp;"c"&amp;TEXT(COLUMN(I1820),"0"),FALSE))</f>
        <v/>
      </c>
      <c r="J1820" s="1" t="str">
        <f ca="1">IF(INDIRECT('how to use'!$C$1&amp;"!R"&amp;TEXT(ROW(J1820),"0")&amp;"c"&amp;TEXT(COLUMN(J1820),"0"),FALSE)=0,"",INDIRECT('how to use'!$C$1&amp;"!R"&amp;TEXT(ROW(J1820),"0")&amp;"c"&amp;TEXT(COLUMN(J1820),"0"),FALSE))</f>
        <v/>
      </c>
      <c r="K1820" s="1" t="str">
        <f ca="1">IF(INDIRECT('how to use'!$C$1&amp;"!R"&amp;TEXT(ROW(K1820),"0")&amp;"c"&amp;TEXT(COLUMN(K1820),"0"),FALSE)=0,"",INDIRECT('how to use'!$C$1&amp;"!R"&amp;TEXT(ROW(K1820),"0")&amp;"c"&amp;TEXT(COLUMN(K1820),"0"),FALSE))</f>
        <v/>
      </c>
      <c r="L1820" s="1" t="str">
        <f ca="1">IF(INDIRECT('how to use'!$C$1&amp;"!R"&amp;TEXT(ROW(L1820),"0")&amp;"c"&amp;TEXT(COLUMN(L1820),"0"),FALSE)=0,"",INDIRECT('how to use'!$C$1&amp;"!R"&amp;TEXT(ROW(L1820),"0")&amp;"c"&amp;TEXT(COLUMN(L1820),"0"),FALSE))</f>
        <v/>
      </c>
      <c r="M1820" s="1" t="str">
        <f ca="1">IF(INDIRECT('how to use'!$C$1&amp;"!R"&amp;TEXT(ROW(M1820),"0")&amp;"c"&amp;TEXT(COLUMN(M1820),"0"),FALSE)=0,"",INDIRECT('how to use'!$C$1&amp;"!R"&amp;TEXT(ROW(M1820),"0")&amp;"c"&amp;TEXT(COLUMN(M1820),"0"),FALSE))</f>
        <v/>
      </c>
      <c r="N1820" s="1" t="str">
        <f ca="1">IF(INDIRECT('how to use'!$C$1&amp;"!R"&amp;TEXT(ROW(N1820),"0")&amp;"c"&amp;TEXT(COLUMN(N1820),"0"),FALSE)=0,"",INDIRECT('how to use'!$C$1&amp;"!R"&amp;TEXT(ROW(N1820),"0")&amp;"c"&amp;TEXT(COLUMN(N1820),"0"),FALSE))</f>
        <v/>
      </c>
      <c r="O1820" s="1" t="str">
        <f ca="1">IF(INDIRECT('how to use'!$C$1&amp;"!R"&amp;TEXT(ROW(O1820),"0")&amp;"c"&amp;TEXT(COLUMN(O1820),"0"),FALSE)=0,"",INDIRECT('how to use'!$C$1&amp;"!R"&amp;TEXT(ROW(O1820),"0")&amp;"c"&amp;TEXT(COLUMN(O1820),"0"),FALSE))</f>
        <v/>
      </c>
      <c r="P1820" s="1" t="str">
        <f ca="1">IF(INDIRECT('how to use'!$C$1&amp;"!R"&amp;TEXT(ROW(P1820),"0")&amp;"c"&amp;TEXT(COLUMN(P1820),"0"),FALSE)=0,"",INDIRECT('how to use'!$C$1&amp;"!R"&amp;TEXT(ROW(P1820),"0")&amp;"c"&amp;TEXT(COLUMN(P1820),"0"),FALSE))</f>
        <v/>
      </c>
      <c r="Q1820" s="1" t="str">
        <f ca="1">IF(INDIRECT('how to use'!$C$1&amp;"!R"&amp;TEXT(ROW(Q1820),"0")&amp;"c"&amp;TEXT(COLUMN(Q1820),"0"),FALSE)=0,"",INDIRECT('how to use'!$C$1&amp;"!R"&amp;TEXT(ROW(Q1820),"0")&amp;"c"&amp;TEXT(COLUMN(Q1820),"0"),FALSE))</f>
        <v/>
      </c>
      <c r="R1820" s="1" t="str">
        <f ca="1">IF(INDIRECT('how to use'!$C$1&amp;"!R"&amp;TEXT(ROW(R1820),"0")&amp;"c"&amp;TEXT(COLUMN(R1820),"0"),FALSE)=0,"",INDIRECT('how to use'!$C$1&amp;"!R"&amp;TEXT(ROW(R1820),"0")&amp;"c"&amp;TEXT(COLUMN(R1820),"0"),FALSE))</f>
        <v/>
      </c>
      <c r="S1820" s="1" t="str">
        <f ca="1">IF(INDIRECT('how to use'!$C$1&amp;"!R"&amp;TEXT(ROW(S1820),"0")&amp;"c"&amp;TEXT(COLUMN(S1820),"0"),FALSE)=0,"",INDIRECT('how to use'!$C$1&amp;"!R"&amp;TEXT(ROW(S1820),"0")&amp;"c"&amp;TEXT(COLUMN(S1820),"0"),FALSE))</f>
        <v/>
      </c>
      <c r="T1820" s="1" t="str">
        <f ca="1">IF(INDIRECT('how to use'!$C$1&amp;"!R"&amp;TEXT(ROW(T1820),"0")&amp;"c"&amp;TEXT(COLUMN(T1820),"0"),FALSE)=0,"",INDIRECT('how to use'!$C$1&amp;"!R"&amp;TEXT(ROW(T1820),"0")&amp;"c"&amp;TEXT(COLUMN(T1820),"0"),FALSE))</f>
        <v/>
      </c>
      <c r="U1820" s="1" t="str">
        <f ca="1">IF(INDIRECT('how to use'!$C$1&amp;"!R"&amp;TEXT(ROW(U1820),"0")&amp;"c"&amp;TEXT(COLUMN(U1820),"0"),FALSE)=0,"",INDIRECT('how to use'!$C$1&amp;"!R"&amp;TEXT(ROW(U1820),"0")&amp;"c"&amp;TEXT(COLUMN(U1820),"0"),FALSE))</f>
        <v/>
      </c>
      <c r="V1820" s="1" t="str">
        <f ca="1">IF(INDIRECT('how to use'!$C$1&amp;"!R"&amp;TEXT(ROW(V1820),"0")&amp;"c"&amp;TEXT(COLUMN(V1820),"0"),FALSE)=0,"",INDIRECT('how to use'!$C$1&amp;"!R"&amp;TEXT(ROW(V1820),"0")&amp;"c"&amp;TEXT(COLUMN(V1820),"0"),FALSE))</f>
        <v/>
      </c>
      <c r="W1820" s="1" t="str">
        <f ca="1">IF(INDIRECT('how to use'!$C$1&amp;"!R"&amp;TEXT(ROW(W1820),"0")&amp;"c"&amp;TEXT(COLUMN(W1820),"0"),FALSE)=0,"",INDIRECT('how to use'!$C$1&amp;"!R"&amp;TEXT(ROW(W1820),"0")&amp;"c"&amp;TEXT(COLUMN(W1820),"0"),FALSE))</f>
        <v/>
      </c>
      <c r="X1820" s="1" t="str">
        <f ca="1">IF(INDIRECT('how to use'!$C$1&amp;"!R"&amp;TEXT(ROW(X1820),"0")&amp;"c"&amp;TEXT(COLUMN(X1820),"0"),FALSE)=0,"",INDIRECT('how to use'!$C$1&amp;"!R"&amp;TEXT(ROW(X1820),"0")&amp;"c"&amp;TEXT(COLUMN(X1820),"0"),FALSE))</f>
        <v/>
      </c>
      <c r="Y1820" s="1" t="str">
        <f ca="1">IF(INDIRECT('how to use'!$C$1&amp;"!R"&amp;TEXT(ROW(Y1820),"0")&amp;"c"&amp;TEXT(COLUMN(Y1820),"0"),FALSE)=0,"",INDIRECT('how to use'!$C$1&amp;"!R"&amp;TEXT(ROW(Y1820),"0")&amp;"c"&amp;TEXT(COLUMN(Y1820),"0"),FALSE))</f>
        <v/>
      </c>
      <c r="Z1820" s="1" t="str">
        <f ca="1">IF(INDIRECT('how to use'!$C$1&amp;"!R"&amp;TEXT(ROW(Z1820),"0")&amp;"c"&amp;TEXT(COLUMN(Z1820),"0"),FALSE)=0,"",INDIRECT('how to use'!$C$1&amp;"!R"&amp;TEXT(ROW(Z1820),"0")&amp;"c"&amp;TEXT(COLUMN(Z1820),"0"),FALSE))</f>
        <v/>
      </c>
      <c r="AA1820" s="1" t="str">
        <f ca="1">IF(INDIRECT('how to use'!$C$1&amp;"!R"&amp;TEXT(ROW(AA1820),"0")&amp;"c"&amp;TEXT(COLUMN(AA1820),"0"),FALSE)=0,"",INDIRECT('how to use'!$C$1&amp;"!R"&amp;TEXT(ROW(AA1820),"0")&amp;"c"&amp;TEXT(COLUMN(AA1820),"0"),FALSE))</f>
        <v/>
      </c>
      <c r="AB1820" s="1" t="str">
        <f ca="1">IF(INDIRECT('how to use'!$C$1&amp;"!R"&amp;TEXT(ROW(AB1820),"0")&amp;"c"&amp;TEXT(COLUMN(AB1820),"0"),FALSE)=0,"",INDIRECT('how to use'!$C$1&amp;"!R"&amp;TEXT(ROW(AB1820),"0")&amp;"c"&amp;TEXT(COLUMN(AB1820),"0"),FALSE))</f>
        <v/>
      </c>
      <c r="AC1820" s="1" t="str">
        <f ca="1">IF(INDIRECT('how to use'!$C$1&amp;"!R"&amp;TEXT(ROW(AC1820),"0")&amp;"c"&amp;TEXT(COLUMN(AC1820),"0"),FALSE)=0,"",INDIRECT('how to use'!$C$1&amp;"!R"&amp;TEXT(ROW(AC1820),"0")&amp;"c"&amp;TEXT(COLUMN(AC1820),"0"),FALSE))</f>
        <v/>
      </c>
      <c r="AD1820" s="1" t="str">
        <f ca="1">IF(INDIRECT('how to use'!$C$1&amp;"!R"&amp;TEXT(ROW(AD1820),"0")&amp;"c"&amp;TEXT(COLUMN(AD1820),"0"),FALSE)=0,"",INDIRECT('how to use'!$C$1&amp;"!R"&amp;TEXT(ROW(AD1820),"0")&amp;"c"&amp;TEXT(COLUMN(AD1820),"0"),FALSE))</f>
        <v/>
      </c>
      <c r="AE1820" s="1" t="str">
        <f ca="1">IF(INDIRECT('how to use'!$C$1&amp;"!R"&amp;TEXT(ROW(AE1820),"0")&amp;"c"&amp;TEXT(COLUMN(AE1820),"0"),FALSE)=0,"",INDIRECT('how to use'!$C$1&amp;"!R"&amp;TEXT(ROW(AE1820),"0")&amp;"c"&amp;TEXT(COLUMN(AE1820),"0"),FALSE))</f>
        <v/>
      </c>
      <c r="AF1820" s="1" t="e">
        <f t="shared" ca="1" si="30"/>
        <v>#REF!</v>
      </c>
    </row>
    <row r="1821" spans="1:32" x14ac:dyDescent="0.55000000000000004">
      <c r="A1821" s="1" t="str">
        <f ca="1">IF(INDIRECT('how to use'!$C$1&amp;"!R"&amp;TEXT(ROW(A1821),"0")&amp;"c"&amp;TEXT(COLUMN(A1821),"0"),FALSE)=0,"",INDIRECT('how to use'!$C$1&amp;"!R"&amp;TEXT(ROW(A1821),"0")&amp;"c"&amp;TEXT(COLUMN(A1821),"0"),FALSE))</f>
        <v/>
      </c>
      <c r="B1821" s="1" t="str">
        <f ca="1">IF(INDIRECT('how to use'!$C$1&amp;"!R"&amp;TEXT(ROW(B1821),"0")&amp;"c"&amp;TEXT(COLUMN(B1821),"0"),FALSE)=0,"",INDIRECT('how to use'!$C$1&amp;"!R"&amp;TEXT(ROW(B1821),"0")&amp;"c"&amp;TEXT(COLUMN(B1821),"0"),FALSE))</f>
        <v/>
      </c>
      <c r="C1821" s="1" t="str">
        <f ca="1">IF(INDIRECT('how to use'!$C$1&amp;"!R"&amp;TEXT(ROW(C1821),"0")&amp;"c"&amp;TEXT(COLUMN(C1821),"0"),FALSE)=0,"",INDIRECT('how to use'!$C$1&amp;"!R"&amp;TEXT(ROW(C1821),"0")&amp;"c"&amp;TEXT(COLUMN(C1821),"0"),FALSE))</f>
        <v/>
      </c>
      <c r="D1821" s="1" t="str">
        <f ca="1">IF(INDIRECT('how to use'!$C$1&amp;"!R"&amp;TEXT(ROW(D1821),"0")&amp;"c"&amp;TEXT(COLUMN(D1821),"0"),FALSE)=0,"",INDIRECT('how to use'!$C$1&amp;"!R"&amp;TEXT(ROW(D1821),"0")&amp;"c"&amp;TEXT(COLUMN(D1821),"0"),FALSE))</f>
        <v/>
      </c>
      <c r="E1821" s="1" t="str">
        <f ca="1">IF(INDIRECT('how to use'!$C$1&amp;"!R"&amp;TEXT(ROW(E1821),"0")&amp;"c"&amp;TEXT(COLUMN(E1821),"0"),FALSE)=0,"",INDIRECT('how to use'!$C$1&amp;"!R"&amp;TEXT(ROW(E1821),"0")&amp;"c"&amp;TEXT(COLUMN(E1821),"0"),FALSE))</f>
        <v/>
      </c>
      <c r="F1821" s="1" t="str">
        <f ca="1">IF(INDIRECT('how to use'!$C$1&amp;"!R"&amp;TEXT(ROW(F1821),"0")&amp;"c"&amp;TEXT(COLUMN(F1821),"0"),FALSE)=0,"",INDIRECT('how to use'!$C$1&amp;"!R"&amp;TEXT(ROW(F1821),"0")&amp;"c"&amp;TEXT(COLUMN(F1821),"0"),FALSE))</f>
        <v/>
      </c>
      <c r="G1821" s="1" t="str">
        <f ca="1">IF(INDIRECT('how to use'!$C$1&amp;"!R"&amp;TEXT(ROW(G1821),"0")&amp;"c"&amp;TEXT(COLUMN(G1821),"0"),FALSE)=0,"",INDIRECT('how to use'!$C$1&amp;"!R"&amp;TEXT(ROW(G1821),"0")&amp;"c"&amp;TEXT(COLUMN(G1821),"0"),FALSE))</f>
        <v/>
      </c>
      <c r="H1821" s="1" t="str">
        <f ca="1">IF(INDIRECT('how to use'!$C$1&amp;"!R"&amp;TEXT(ROW(H1821),"0")&amp;"c"&amp;TEXT(COLUMN(H1821),"0"),FALSE)=0,"",INDIRECT('how to use'!$C$1&amp;"!R"&amp;TEXT(ROW(H1821),"0")&amp;"c"&amp;TEXT(COLUMN(H1821),"0"),FALSE))</f>
        <v/>
      </c>
      <c r="I1821" s="1" t="str">
        <f ca="1">IF(INDIRECT('how to use'!$C$1&amp;"!R"&amp;TEXT(ROW(I1821),"0")&amp;"c"&amp;TEXT(COLUMN(I1821),"0"),FALSE)=0,"",INDIRECT('how to use'!$C$1&amp;"!R"&amp;TEXT(ROW(I1821),"0")&amp;"c"&amp;TEXT(COLUMN(I1821),"0"),FALSE))</f>
        <v/>
      </c>
      <c r="J1821" s="1" t="str">
        <f ca="1">IF(INDIRECT('how to use'!$C$1&amp;"!R"&amp;TEXT(ROW(J1821),"0")&amp;"c"&amp;TEXT(COLUMN(J1821),"0"),FALSE)=0,"",INDIRECT('how to use'!$C$1&amp;"!R"&amp;TEXT(ROW(J1821),"0")&amp;"c"&amp;TEXT(COLUMN(J1821),"0"),FALSE))</f>
        <v/>
      </c>
      <c r="K1821" s="1" t="str">
        <f ca="1">IF(INDIRECT('how to use'!$C$1&amp;"!R"&amp;TEXT(ROW(K1821),"0")&amp;"c"&amp;TEXT(COLUMN(K1821),"0"),FALSE)=0,"",INDIRECT('how to use'!$C$1&amp;"!R"&amp;TEXT(ROW(K1821),"0")&amp;"c"&amp;TEXT(COLUMN(K1821),"0"),FALSE))</f>
        <v/>
      </c>
      <c r="L1821" s="1" t="str">
        <f ca="1">IF(INDIRECT('how to use'!$C$1&amp;"!R"&amp;TEXT(ROW(L1821),"0")&amp;"c"&amp;TEXT(COLUMN(L1821),"0"),FALSE)=0,"",INDIRECT('how to use'!$C$1&amp;"!R"&amp;TEXT(ROW(L1821),"0")&amp;"c"&amp;TEXT(COLUMN(L1821),"0"),FALSE))</f>
        <v/>
      </c>
      <c r="M1821" s="1" t="str">
        <f ca="1">IF(INDIRECT('how to use'!$C$1&amp;"!R"&amp;TEXT(ROW(M1821),"0")&amp;"c"&amp;TEXT(COLUMN(M1821),"0"),FALSE)=0,"",INDIRECT('how to use'!$C$1&amp;"!R"&amp;TEXT(ROW(M1821),"0")&amp;"c"&amp;TEXT(COLUMN(M1821),"0"),FALSE))</f>
        <v/>
      </c>
      <c r="N1821" s="1" t="str">
        <f ca="1">IF(INDIRECT('how to use'!$C$1&amp;"!R"&amp;TEXT(ROW(N1821),"0")&amp;"c"&amp;TEXT(COLUMN(N1821),"0"),FALSE)=0,"",INDIRECT('how to use'!$C$1&amp;"!R"&amp;TEXT(ROW(N1821),"0")&amp;"c"&amp;TEXT(COLUMN(N1821),"0"),FALSE))</f>
        <v/>
      </c>
      <c r="O1821" s="1" t="str">
        <f ca="1">IF(INDIRECT('how to use'!$C$1&amp;"!R"&amp;TEXT(ROW(O1821),"0")&amp;"c"&amp;TEXT(COLUMN(O1821),"0"),FALSE)=0,"",INDIRECT('how to use'!$C$1&amp;"!R"&amp;TEXT(ROW(O1821),"0")&amp;"c"&amp;TEXT(COLUMN(O1821),"0"),FALSE))</f>
        <v/>
      </c>
      <c r="P1821" s="1" t="str">
        <f ca="1">IF(INDIRECT('how to use'!$C$1&amp;"!R"&amp;TEXT(ROW(P1821),"0")&amp;"c"&amp;TEXT(COLUMN(P1821),"0"),FALSE)=0,"",INDIRECT('how to use'!$C$1&amp;"!R"&amp;TEXT(ROW(P1821),"0")&amp;"c"&amp;TEXT(COLUMN(P1821),"0"),FALSE))</f>
        <v/>
      </c>
      <c r="Q1821" s="1" t="str">
        <f ca="1">IF(INDIRECT('how to use'!$C$1&amp;"!R"&amp;TEXT(ROW(Q1821),"0")&amp;"c"&amp;TEXT(COLUMN(Q1821),"0"),FALSE)=0,"",INDIRECT('how to use'!$C$1&amp;"!R"&amp;TEXT(ROW(Q1821),"0")&amp;"c"&amp;TEXT(COLUMN(Q1821),"0"),FALSE))</f>
        <v/>
      </c>
      <c r="R1821" s="1" t="str">
        <f ca="1">IF(INDIRECT('how to use'!$C$1&amp;"!R"&amp;TEXT(ROW(R1821),"0")&amp;"c"&amp;TEXT(COLUMN(R1821),"0"),FALSE)=0,"",INDIRECT('how to use'!$C$1&amp;"!R"&amp;TEXT(ROW(R1821),"0")&amp;"c"&amp;TEXT(COLUMN(R1821),"0"),FALSE))</f>
        <v/>
      </c>
      <c r="S1821" s="1" t="str">
        <f ca="1">IF(INDIRECT('how to use'!$C$1&amp;"!R"&amp;TEXT(ROW(S1821),"0")&amp;"c"&amp;TEXT(COLUMN(S1821),"0"),FALSE)=0,"",INDIRECT('how to use'!$C$1&amp;"!R"&amp;TEXT(ROW(S1821),"0")&amp;"c"&amp;TEXT(COLUMN(S1821),"0"),FALSE))</f>
        <v/>
      </c>
      <c r="T1821" s="1" t="str">
        <f ca="1">IF(INDIRECT('how to use'!$C$1&amp;"!R"&amp;TEXT(ROW(T1821),"0")&amp;"c"&amp;TEXT(COLUMN(T1821),"0"),FALSE)=0,"",INDIRECT('how to use'!$C$1&amp;"!R"&amp;TEXT(ROW(T1821),"0")&amp;"c"&amp;TEXT(COLUMN(T1821),"0"),FALSE))</f>
        <v/>
      </c>
      <c r="U1821" s="1" t="str">
        <f ca="1">IF(INDIRECT('how to use'!$C$1&amp;"!R"&amp;TEXT(ROW(U1821),"0")&amp;"c"&amp;TEXT(COLUMN(U1821),"0"),FALSE)=0,"",INDIRECT('how to use'!$C$1&amp;"!R"&amp;TEXT(ROW(U1821),"0")&amp;"c"&amp;TEXT(COLUMN(U1821),"0"),FALSE))</f>
        <v/>
      </c>
      <c r="V1821" s="1" t="str">
        <f ca="1">IF(INDIRECT('how to use'!$C$1&amp;"!R"&amp;TEXT(ROW(V1821),"0")&amp;"c"&amp;TEXT(COLUMN(V1821),"0"),FALSE)=0,"",INDIRECT('how to use'!$C$1&amp;"!R"&amp;TEXT(ROW(V1821),"0")&amp;"c"&amp;TEXT(COLUMN(V1821),"0"),FALSE))</f>
        <v/>
      </c>
      <c r="W1821" s="1" t="str">
        <f ca="1">IF(INDIRECT('how to use'!$C$1&amp;"!R"&amp;TEXT(ROW(W1821),"0")&amp;"c"&amp;TEXT(COLUMN(W1821),"0"),FALSE)=0,"",INDIRECT('how to use'!$C$1&amp;"!R"&amp;TEXT(ROW(W1821),"0")&amp;"c"&amp;TEXT(COLUMN(W1821),"0"),FALSE))</f>
        <v/>
      </c>
      <c r="X1821" s="1" t="str">
        <f ca="1">IF(INDIRECT('how to use'!$C$1&amp;"!R"&amp;TEXT(ROW(X1821),"0")&amp;"c"&amp;TEXT(COLUMN(X1821),"0"),FALSE)=0,"",INDIRECT('how to use'!$C$1&amp;"!R"&amp;TEXT(ROW(X1821),"0")&amp;"c"&amp;TEXT(COLUMN(X1821),"0"),FALSE))</f>
        <v/>
      </c>
      <c r="Y1821" s="1" t="str">
        <f ca="1">IF(INDIRECT('how to use'!$C$1&amp;"!R"&amp;TEXT(ROW(Y1821),"0")&amp;"c"&amp;TEXT(COLUMN(Y1821),"0"),FALSE)=0,"",INDIRECT('how to use'!$C$1&amp;"!R"&amp;TEXT(ROW(Y1821),"0")&amp;"c"&amp;TEXT(COLUMN(Y1821),"0"),FALSE))</f>
        <v/>
      </c>
      <c r="Z1821" s="1" t="str">
        <f ca="1">IF(INDIRECT('how to use'!$C$1&amp;"!R"&amp;TEXT(ROW(Z1821),"0")&amp;"c"&amp;TEXT(COLUMN(Z1821),"0"),FALSE)=0,"",INDIRECT('how to use'!$C$1&amp;"!R"&amp;TEXT(ROW(Z1821),"0")&amp;"c"&amp;TEXT(COLUMN(Z1821),"0"),FALSE))</f>
        <v/>
      </c>
      <c r="AA1821" s="1" t="str">
        <f ca="1">IF(INDIRECT('how to use'!$C$1&amp;"!R"&amp;TEXT(ROW(AA1821),"0")&amp;"c"&amp;TEXT(COLUMN(AA1821),"0"),FALSE)=0,"",INDIRECT('how to use'!$C$1&amp;"!R"&amp;TEXT(ROW(AA1821),"0")&amp;"c"&amp;TEXT(COLUMN(AA1821),"0"),FALSE))</f>
        <v/>
      </c>
      <c r="AB1821" s="1" t="str">
        <f ca="1">IF(INDIRECT('how to use'!$C$1&amp;"!R"&amp;TEXT(ROW(AB1821),"0")&amp;"c"&amp;TEXT(COLUMN(AB1821),"0"),FALSE)=0,"",INDIRECT('how to use'!$C$1&amp;"!R"&amp;TEXT(ROW(AB1821),"0")&amp;"c"&amp;TEXT(COLUMN(AB1821),"0"),FALSE))</f>
        <v/>
      </c>
      <c r="AC1821" s="1" t="str">
        <f ca="1">IF(INDIRECT('how to use'!$C$1&amp;"!R"&amp;TEXT(ROW(AC1821),"0")&amp;"c"&amp;TEXT(COLUMN(AC1821),"0"),FALSE)=0,"",INDIRECT('how to use'!$C$1&amp;"!R"&amp;TEXT(ROW(AC1821),"0")&amp;"c"&amp;TEXT(COLUMN(AC1821),"0"),FALSE))</f>
        <v/>
      </c>
      <c r="AD1821" s="1" t="str">
        <f ca="1">IF(INDIRECT('how to use'!$C$1&amp;"!R"&amp;TEXT(ROW(AD1821),"0")&amp;"c"&amp;TEXT(COLUMN(AD1821),"0"),FALSE)=0,"",INDIRECT('how to use'!$C$1&amp;"!R"&amp;TEXT(ROW(AD1821),"0")&amp;"c"&amp;TEXT(COLUMN(AD1821),"0"),FALSE))</f>
        <v/>
      </c>
      <c r="AE1821" s="1" t="str">
        <f ca="1">IF(INDIRECT('how to use'!$C$1&amp;"!R"&amp;TEXT(ROW(AE1821),"0")&amp;"c"&amp;TEXT(COLUMN(AE1821),"0"),FALSE)=0,"",INDIRECT('how to use'!$C$1&amp;"!R"&amp;TEXT(ROW(AE1821),"0")&amp;"c"&amp;TEXT(COLUMN(AE1821),"0"),FALSE))</f>
        <v/>
      </c>
      <c r="AF1821" s="1" t="e">
        <f t="shared" ca="1" si="30"/>
        <v>#REF!</v>
      </c>
    </row>
    <row r="1822" spans="1:32" x14ac:dyDescent="0.55000000000000004">
      <c r="A1822" s="1" t="str">
        <f ca="1">IF(INDIRECT('how to use'!$C$1&amp;"!R"&amp;TEXT(ROW(A1822),"0")&amp;"c"&amp;TEXT(COLUMN(A1822),"0"),FALSE)=0,"",INDIRECT('how to use'!$C$1&amp;"!R"&amp;TEXT(ROW(A1822),"0")&amp;"c"&amp;TEXT(COLUMN(A1822),"0"),FALSE))</f>
        <v/>
      </c>
      <c r="B1822" s="1" t="str">
        <f ca="1">IF(INDIRECT('how to use'!$C$1&amp;"!R"&amp;TEXT(ROW(B1822),"0")&amp;"c"&amp;TEXT(COLUMN(B1822),"0"),FALSE)=0,"",INDIRECT('how to use'!$C$1&amp;"!R"&amp;TEXT(ROW(B1822),"0")&amp;"c"&amp;TEXT(COLUMN(B1822),"0"),FALSE))</f>
        <v/>
      </c>
      <c r="C1822" s="1" t="str">
        <f ca="1">IF(INDIRECT('how to use'!$C$1&amp;"!R"&amp;TEXT(ROW(C1822),"0")&amp;"c"&amp;TEXT(COLUMN(C1822),"0"),FALSE)=0,"",INDIRECT('how to use'!$C$1&amp;"!R"&amp;TEXT(ROW(C1822),"0")&amp;"c"&amp;TEXT(COLUMN(C1822),"0"),FALSE))</f>
        <v/>
      </c>
      <c r="D1822" s="1" t="str">
        <f ca="1">IF(INDIRECT('how to use'!$C$1&amp;"!R"&amp;TEXT(ROW(D1822),"0")&amp;"c"&amp;TEXT(COLUMN(D1822),"0"),FALSE)=0,"",INDIRECT('how to use'!$C$1&amp;"!R"&amp;TEXT(ROW(D1822),"0")&amp;"c"&amp;TEXT(COLUMN(D1822),"0"),FALSE))</f>
        <v/>
      </c>
      <c r="E1822" s="1" t="str">
        <f ca="1">IF(INDIRECT('how to use'!$C$1&amp;"!R"&amp;TEXT(ROW(E1822),"0")&amp;"c"&amp;TEXT(COLUMN(E1822),"0"),FALSE)=0,"",INDIRECT('how to use'!$C$1&amp;"!R"&amp;TEXT(ROW(E1822),"0")&amp;"c"&amp;TEXT(COLUMN(E1822),"0"),FALSE))</f>
        <v/>
      </c>
      <c r="F1822" s="1" t="str">
        <f ca="1">IF(INDIRECT('how to use'!$C$1&amp;"!R"&amp;TEXT(ROW(F1822),"0")&amp;"c"&amp;TEXT(COLUMN(F1822),"0"),FALSE)=0,"",INDIRECT('how to use'!$C$1&amp;"!R"&amp;TEXT(ROW(F1822),"0")&amp;"c"&amp;TEXT(COLUMN(F1822),"0"),FALSE))</f>
        <v/>
      </c>
      <c r="G1822" s="1" t="str">
        <f ca="1">IF(INDIRECT('how to use'!$C$1&amp;"!R"&amp;TEXT(ROW(G1822),"0")&amp;"c"&amp;TEXT(COLUMN(G1822),"0"),FALSE)=0,"",INDIRECT('how to use'!$C$1&amp;"!R"&amp;TEXT(ROW(G1822),"0")&amp;"c"&amp;TEXT(COLUMN(G1822),"0"),FALSE))</f>
        <v/>
      </c>
      <c r="H1822" s="1" t="str">
        <f ca="1">IF(INDIRECT('how to use'!$C$1&amp;"!R"&amp;TEXT(ROW(H1822),"0")&amp;"c"&amp;TEXT(COLUMN(H1822),"0"),FALSE)=0,"",INDIRECT('how to use'!$C$1&amp;"!R"&amp;TEXT(ROW(H1822),"0")&amp;"c"&amp;TEXT(COLUMN(H1822),"0"),FALSE))</f>
        <v/>
      </c>
      <c r="I1822" s="1" t="str">
        <f ca="1">IF(INDIRECT('how to use'!$C$1&amp;"!R"&amp;TEXT(ROW(I1822),"0")&amp;"c"&amp;TEXT(COLUMN(I1822),"0"),FALSE)=0,"",INDIRECT('how to use'!$C$1&amp;"!R"&amp;TEXT(ROW(I1822),"0")&amp;"c"&amp;TEXT(COLUMN(I1822),"0"),FALSE))</f>
        <v/>
      </c>
      <c r="J1822" s="1" t="str">
        <f ca="1">IF(INDIRECT('how to use'!$C$1&amp;"!R"&amp;TEXT(ROW(J1822),"0")&amp;"c"&amp;TEXT(COLUMN(J1822),"0"),FALSE)=0,"",INDIRECT('how to use'!$C$1&amp;"!R"&amp;TEXT(ROW(J1822),"0")&amp;"c"&amp;TEXT(COLUMN(J1822),"0"),FALSE))</f>
        <v/>
      </c>
      <c r="K1822" s="1" t="str">
        <f ca="1">IF(INDIRECT('how to use'!$C$1&amp;"!R"&amp;TEXT(ROW(K1822),"0")&amp;"c"&amp;TEXT(COLUMN(K1822),"0"),FALSE)=0,"",INDIRECT('how to use'!$C$1&amp;"!R"&amp;TEXT(ROW(K1822),"0")&amp;"c"&amp;TEXT(COLUMN(K1822),"0"),FALSE))</f>
        <v/>
      </c>
      <c r="L1822" s="1" t="str">
        <f ca="1">IF(INDIRECT('how to use'!$C$1&amp;"!R"&amp;TEXT(ROW(L1822),"0")&amp;"c"&amp;TEXT(COLUMN(L1822),"0"),FALSE)=0,"",INDIRECT('how to use'!$C$1&amp;"!R"&amp;TEXT(ROW(L1822),"0")&amp;"c"&amp;TEXT(COLUMN(L1822),"0"),FALSE))</f>
        <v/>
      </c>
      <c r="M1822" s="1" t="str">
        <f ca="1">IF(INDIRECT('how to use'!$C$1&amp;"!R"&amp;TEXT(ROW(M1822),"0")&amp;"c"&amp;TEXT(COLUMN(M1822),"0"),FALSE)=0,"",INDIRECT('how to use'!$C$1&amp;"!R"&amp;TEXT(ROW(M1822),"0")&amp;"c"&amp;TEXT(COLUMN(M1822),"0"),FALSE))</f>
        <v/>
      </c>
      <c r="N1822" s="1" t="str">
        <f ca="1">IF(INDIRECT('how to use'!$C$1&amp;"!R"&amp;TEXT(ROW(N1822),"0")&amp;"c"&amp;TEXT(COLUMN(N1822),"0"),FALSE)=0,"",INDIRECT('how to use'!$C$1&amp;"!R"&amp;TEXT(ROW(N1822),"0")&amp;"c"&amp;TEXT(COLUMN(N1822),"0"),FALSE))</f>
        <v/>
      </c>
      <c r="O1822" s="1" t="str">
        <f ca="1">IF(INDIRECT('how to use'!$C$1&amp;"!R"&amp;TEXT(ROW(O1822),"0")&amp;"c"&amp;TEXT(COLUMN(O1822),"0"),FALSE)=0,"",INDIRECT('how to use'!$C$1&amp;"!R"&amp;TEXT(ROW(O1822),"0")&amp;"c"&amp;TEXT(COLUMN(O1822),"0"),FALSE))</f>
        <v/>
      </c>
      <c r="P1822" s="1" t="str">
        <f ca="1">IF(INDIRECT('how to use'!$C$1&amp;"!R"&amp;TEXT(ROW(P1822),"0")&amp;"c"&amp;TEXT(COLUMN(P1822),"0"),FALSE)=0,"",INDIRECT('how to use'!$C$1&amp;"!R"&amp;TEXT(ROW(P1822),"0")&amp;"c"&amp;TEXT(COLUMN(P1822),"0"),FALSE))</f>
        <v/>
      </c>
      <c r="Q1822" s="1" t="str">
        <f ca="1">IF(INDIRECT('how to use'!$C$1&amp;"!R"&amp;TEXT(ROW(Q1822),"0")&amp;"c"&amp;TEXT(COLUMN(Q1822),"0"),FALSE)=0,"",INDIRECT('how to use'!$C$1&amp;"!R"&amp;TEXT(ROW(Q1822),"0")&amp;"c"&amp;TEXT(COLUMN(Q1822),"0"),FALSE))</f>
        <v/>
      </c>
      <c r="R1822" s="1" t="str">
        <f ca="1">IF(INDIRECT('how to use'!$C$1&amp;"!R"&amp;TEXT(ROW(R1822),"0")&amp;"c"&amp;TEXT(COLUMN(R1822),"0"),FALSE)=0,"",INDIRECT('how to use'!$C$1&amp;"!R"&amp;TEXT(ROW(R1822),"0")&amp;"c"&amp;TEXT(COLUMN(R1822),"0"),FALSE))</f>
        <v/>
      </c>
      <c r="S1822" s="1" t="str">
        <f ca="1">IF(INDIRECT('how to use'!$C$1&amp;"!R"&amp;TEXT(ROW(S1822),"0")&amp;"c"&amp;TEXT(COLUMN(S1822),"0"),FALSE)=0,"",INDIRECT('how to use'!$C$1&amp;"!R"&amp;TEXT(ROW(S1822),"0")&amp;"c"&amp;TEXT(COLUMN(S1822),"0"),FALSE))</f>
        <v/>
      </c>
      <c r="T1822" s="1" t="str">
        <f ca="1">IF(INDIRECT('how to use'!$C$1&amp;"!R"&amp;TEXT(ROW(T1822),"0")&amp;"c"&amp;TEXT(COLUMN(T1822),"0"),FALSE)=0,"",INDIRECT('how to use'!$C$1&amp;"!R"&amp;TEXT(ROW(T1822),"0")&amp;"c"&amp;TEXT(COLUMN(T1822),"0"),FALSE))</f>
        <v/>
      </c>
      <c r="U1822" s="1" t="str">
        <f ca="1">IF(INDIRECT('how to use'!$C$1&amp;"!R"&amp;TEXT(ROW(U1822),"0")&amp;"c"&amp;TEXT(COLUMN(U1822),"0"),FALSE)=0,"",INDIRECT('how to use'!$C$1&amp;"!R"&amp;TEXT(ROW(U1822),"0")&amp;"c"&amp;TEXT(COLUMN(U1822),"0"),FALSE))</f>
        <v/>
      </c>
      <c r="V1822" s="1" t="str">
        <f ca="1">IF(INDIRECT('how to use'!$C$1&amp;"!R"&amp;TEXT(ROW(V1822),"0")&amp;"c"&amp;TEXT(COLUMN(V1822),"0"),FALSE)=0,"",INDIRECT('how to use'!$C$1&amp;"!R"&amp;TEXT(ROW(V1822),"0")&amp;"c"&amp;TEXT(COLUMN(V1822),"0"),FALSE))</f>
        <v/>
      </c>
      <c r="W1822" s="1" t="str">
        <f ca="1">IF(INDIRECT('how to use'!$C$1&amp;"!R"&amp;TEXT(ROW(W1822),"0")&amp;"c"&amp;TEXT(COLUMN(W1822),"0"),FALSE)=0,"",INDIRECT('how to use'!$C$1&amp;"!R"&amp;TEXT(ROW(W1822),"0")&amp;"c"&amp;TEXT(COLUMN(W1822),"0"),FALSE))</f>
        <v/>
      </c>
      <c r="X1822" s="1" t="str">
        <f ca="1">IF(INDIRECT('how to use'!$C$1&amp;"!R"&amp;TEXT(ROW(X1822),"0")&amp;"c"&amp;TEXT(COLUMN(X1822),"0"),FALSE)=0,"",INDIRECT('how to use'!$C$1&amp;"!R"&amp;TEXT(ROW(X1822),"0")&amp;"c"&amp;TEXT(COLUMN(X1822),"0"),FALSE))</f>
        <v/>
      </c>
      <c r="Y1822" s="1" t="str">
        <f ca="1">IF(INDIRECT('how to use'!$C$1&amp;"!R"&amp;TEXT(ROW(Y1822),"0")&amp;"c"&amp;TEXT(COLUMN(Y1822),"0"),FALSE)=0,"",INDIRECT('how to use'!$C$1&amp;"!R"&amp;TEXT(ROW(Y1822),"0")&amp;"c"&amp;TEXT(COLUMN(Y1822),"0"),FALSE))</f>
        <v/>
      </c>
      <c r="Z1822" s="1" t="str">
        <f ca="1">IF(INDIRECT('how to use'!$C$1&amp;"!R"&amp;TEXT(ROW(Z1822),"0")&amp;"c"&amp;TEXT(COLUMN(Z1822),"0"),FALSE)=0,"",INDIRECT('how to use'!$C$1&amp;"!R"&amp;TEXT(ROW(Z1822),"0")&amp;"c"&amp;TEXT(COLUMN(Z1822),"0"),FALSE))</f>
        <v/>
      </c>
      <c r="AA1822" s="1" t="str">
        <f ca="1">IF(INDIRECT('how to use'!$C$1&amp;"!R"&amp;TEXT(ROW(AA1822),"0")&amp;"c"&amp;TEXT(COLUMN(AA1822),"0"),FALSE)=0,"",INDIRECT('how to use'!$C$1&amp;"!R"&amp;TEXT(ROW(AA1822),"0")&amp;"c"&amp;TEXT(COLUMN(AA1822),"0"),FALSE))</f>
        <v/>
      </c>
      <c r="AB1822" s="1" t="str">
        <f ca="1">IF(INDIRECT('how to use'!$C$1&amp;"!R"&amp;TEXT(ROW(AB1822),"0")&amp;"c"&amp;TEXT(COLUMN(AB1822),"0"),FALSE)=0,"",INDIRECT('how to use'!$C$1&amp;"!R"&amp;TEXT(ROW(AB1822),"0")&amp;"c"&amp;TEXT(COLUMN(AB1822),"0"),FALSE))</f>
        <v/>
      </c>
      <c r="AC1822" s="1" t="str">
        <f ca="1">IF(INDIRECT('how to use'!$C$1&amp;"!R"&amp;TEXT(ROW(AC1822),"0")&amp;"c"&amp;TEXT(COLUMN(AC1822),"0"),FALSE)=0,"",INDIRECT('how to use'!$C$1&amp;"!R"&amp;TEXT(ROW(AC1822),"0")&amp;"c"&amp;TEXT(COLUMN(AC1822),"0"),FALSE))</f>
        <v/>
      </c>
      <c r="AD1822" s="1" t="str">
        <f ca="1">IF(INDIRECT('how to use'!$C$1&amp;"!R"&amp;TEXT(ROW(AD1822),"0")&amp;"c"&amp;TEXT(COLUMN(AD1822),"0"),FALSE)=0,"",INDIRECT('how to use'!$C$1&amp;"!R"&amp;TEXT(ROW(AD1822),"0")&amp;"c"&amp;TEXT(COLUMN(AD1822),"0"),FALSE))</f>
        <v/>
      </c>
      <c r="AE1822" s="1" t="str">
        <f ca="1">IF(INDIRECT('how to use'!$C$1&amp;"!R"&amp;TEXT(ROW(AE1822),"0")&amp;"c"&amp;TEXT(COLUMN(AE1822),"0"),FALSE)=0,"",INDIRECT('how to use'!$C$1&amp;"!R"&amp;TEXT(ROW(AE1822),"0")&amp;"c"&amp;TEXT(COLUMN(AE1822),"0"),FALSE))</f>
        <v/>
      </c>
      <c r="AF1822" s="1" t="e">
        <f t="shared" ca="1" si="30"/>
        <v>#REF!</v>
      </c>
    </row>
    <row r="1823" spans="1:32" x14ac:dyDescent="0.55000000000000004">
      <c r="A1823" s="1" t="str">
        <f ca="1">IF(INDIRECT('how to use'!$C$1&amp;"!R"&amp;TEXT(ROW(A1823),"0")&amp;"c"&amp;TEXT(COLUMN(A1823),"0"),FALSE)=0,"",INDIRECT('how to use'!$C$1&amp;"!R"&amp;TEXT(ROW(A1823),"0")&amp;"c"&amp;TEXT(COLUMN(A1823),"0"),FALSE))</f>
        <v/>
      </c>
      <c r="B1823" s="1" t="str">
        <f ca="1">IF(INDIRECT('how to use'!$C$1&amp;"!R"&amp;TEXT(ROW(B1823),"0")&amp;"c"&amp;TEXT(COLUMN(B1823),"0"),FALSE)=0,"",INDIRECT('how to use'!$C$1&amp;"!R"&amp;TEXT(ROW(B1823),"0")&amp;"c"&amp;TEXT(COLUMN(B1823),"0"),FALSE))</f>
        <v/>
      </c>
      <c r="C1823" s="1" t="str">
        <f ca="1">IF(INDIRECT('how to use'!$C$1&amp;"!R"&amp;TEXT(ROW(C1823),"0")&amp;"c"&amp;TEXT(COLUMN(C1823),"0"),FALSE)=0,"",INDIRECT('how to use'!$C$1&amp;"!R"&amp;TEXT(ROW(C1823),"0")&amp;"c"&amp;TEXT(COLUMN(C1823),"0"),FALSE))</f>
        <v/>
      </c>
      <c r="D1823" s="1" t="str">
        <f ca="1">IF(INDIRECT('how to use'!$C$1&amp;"!R"&amp;TEXT(ROW(D1823),"0")&amp;"c"&amp;TEXT(COLUMN(D1823),"0"),FALSE)=0,"",INDIRECT('how to use'!$C$1&amp;"!R"&amp;TEXT(ROW(D1823),"0")&amp;"c"&amp;TEXT(COLUMN(D1823),"0"),FALSE))</f>
        <v/>
      </c>
      <c r="E1823" s="1" t="str">
        <f ca="1">IF(INDIRECT('how to use'!$C$1&amp;"!R"&amp;TEXT(ROW(E1823),"0")&amp;"c"&amp;TEXT(COLUMN(E1823),"0"),FALSE)=0,"",INDIRECT('how to use'!$C$1&amp;"!R"&amp;TEXT(ROW(E1823),"0")&amp;"c"&amp;TEXT(COLUMN(E1823),"0"),FALSE))</f>
        <v/>
      </c>
      <c r="F1823" s="1" t="str">
        <f ca="1">IF(INDIRECT('how to use'!$C$1&amp;"!R"&amp;TEXT(ROW(F1823),"0")&amp;"c"&amp;TEXT(COLUMN(F1823),"0"),FALSE)=0,"",INDIRECT('how to use'!$C$1&amp;"!R"&amp;TEXT(ROW(F1823),"0")&amp;"c"&amp;TEXT(COLUMN(F1823),"0"),FALSE))</f>
        <v/>
      </c>
      <c r="G1823" s="1" t="str">
        <f ca="1">IF(INDIRECT('how to use'!$C$1&amp;"!R"&amp;TEXT(ROW(G1823),"0")&amp;"c"&amp;TEXT(COLUMN(G1823),"0"),FALSE)=0,"",INDIRECT('how to use'!$C$1&amp;"!R"&amp;TEXT(ROW(G1823),"0")&amp;"c"&amp;TEXT(COLUMN(G1823),"0"),FALSE))</f>
        <v/>
      </c>
      <c r="H1823" s="1" t="str">
        <f ca="1">IF(INDIRECT('how to use'!$C$1&amp;"!R"&amp;TEXT(ROW(H1823),"0")&amp;"c"&amp;TEXT(COLUMN(H1823),"0"),FALSE)=0,"",INDIRECT('how to use'!$C$1&amp;"!R"&amp;TEXT(ROW(H1823),"0")&amp;"c"&amp;TEXT(COLUMN(H1823),"0"),FALSE))</f>
        <v/>
      </c>
      <c r="I1823" s="1" t="str">
        <f ca="1">IF(INDIRECT('how to use'!$C$1&amp;"!R"&amp;TEXT(ROW(I1823),"0")&amp;"c"&amp;TEXT(COLUMN(I1823),"0"),FALSE)=0,"",INDIRECT('how to use'!$C$1&amp;"!R"&amp;TEXT(ROW(I1823),"0")&amp;"c"&amp;TEXT(COLUMN(I1823),"0"),FALSE))</f>
        <v/>
      </c>
      <c r="J1823" s="1" t="str">
        <f ca="1">IF(INDIRECT('how to use'!$C$1&amp;"!R"&amp;TEXT(ROW(J1823),"0")&amp;"c"&amp;TEXT(COLUMN(J1823),"0"),FALSE)=0,"",INDIRECT('how to use'!$C$1&amp;"!R"&amp;TEXT(ROW(J1823),"0")&amp;"c"&amp;TEXT(COLUMN(J1823),"0"),FALSE))</f>
        <v/>
      </c>
      <c r="K1823" s="1" t="str">
        <f ca="1">IF(INDIRECT('how to use'!$C$1&amp;"!R"&amp;TEXT(ROW(K1823),"0")&amp;"c"&amp;TEXT(COLUMN(K1823),"0"),FALSE)=0,"",INDIRECT('how to use'!$C$1&amp;"!R"&amp;TEXT(ROW(K1823),"0")&amp;"c"&amp;TEXT(COLUMN(K1823),"0"),FALSE))</f>
        <v/>
      </c>
      <c r="L1823" s="1" t="str">
        <f ca="1">IF(INDIRECT('how to use'!$C$1&amp;"!R"&amp;TEXT(ROW(L1823),"0")&amp;"c"&amp;TEXT(COLUMN(L1823),"0"),FALSE)=0,"",INDIRECT('how to use'!$C$1&amp;"!R"&amp;TEXT(ROW(L1823),"0")&amp;"c"&amp;TEXT(COLUMN(L1823),"0"),FALSE))</f>
        <v/>
      </c>
      <c r="M1823" s="1" t="str">
        <f ca="1">IF(INDIRECT('how to use'!$C$1&amp;"!R"&amp;TEXT(ROW(M1823),"0")&amp;"c"&amp;TEXT(COLUMN(M1823),"0"),FALSE)=0,"",INDIRECT('how to use'!$C$1&amp;"!R"&amp;TEXT(ROW(M1823),"0")&amp;"c"&amp;TEXT(COLUMN(M1823),"0"),FALSE))</f>
        <v/>
      </c>
      <c r="N1823" s="1" t="str">
        <f ca="1">IF(INDIRECT('how to use'!$C$1&amp;"!R"&amp;TEXT(ROW(N1823),"0")&amp;"c"&amp;TEXT(COLUMN(N1823),"0"),FALSE)=0,"",INDIRECT('how to use'!$C$1&amp;"!R"&amp;TEXT(ROW(N1823),"0")&amp;"c"&amp;TEXT(COLUMN(N1823),"0"),FALSE))</f>
        <v/>
      </c>
      <c r="O1823" s="1" t="str">
        <f ca="1">IF(INDIRECT('how to use'!$C$1&amp;"!R"&amp;TEXT(ROW(O1823),"0")&amp;"c"&amp;TEXT(COLUMN(O1823),"0"),FALSE)=0,"",INDIRECT('how to use'!$C$1&amp;"!R"&amp;TEXT(ROW(O1823),"0")&amp;"c"&amp;TEXT(COLUMN(O1823),"0"),FALSE))</f>
        <v/>
      </c>
      <c r="P1823" s="1" t="str">
        <f ca="1">IF(INDIRECT('how to use'!$C$1&amp;"!R"&amp;TEXT(ROW(P1823),"0")&amp;"c"&amp;TEXT(COLUMN(P1823),"0"),FALSE)=0,"",INDIRECT('how to use'!$C$1&amp;"!R"&amp;TEXT(ROW(P1823),"0")&amp;"c"&amp;TEXT(COLUMN(P1823),"0"),FALSE))</f>
        <v/>
      </c>
      <c r="Q1823" s="1" t="str">
        <f ca="1">IF(INDIRECT('how to use'!$C$1&amp;"!R"&amp;TEXT(ROW(Q1823),"0")&amp;"c"&amp;TEXT(COLUMN(Q1823),"0"),FALSE)=0,"",INDIRECT('how to use'!$C$1&amp;"!R"&amp;TEXT(ROW(Q1823),"0")&amp;"c"&amp;TEXT(COLUMN(Q1823),"0"),FALSE))</f>
        <v/>
      </c>
      <c r="R1823" s="1" t="str">
        <f ca="1">IF(INDIRECT('how to use'!$C$1&amp;"!R"&amp;TEXT(ROW(R1823),"0")&amp;"c"&amp;TEXT(COLUMN(R1823),"0"),FALSE)=0,"",INDIRECT('how to use'!$C$1&amp;"!R"&amp;TEXT(ROW(R1823),"0")&amp;"c"&amp;TEXT(COLUMN(R1823),"0"),FALSE))</f>
        <v/>
      </c>
      <c r="S1823" s="1" t="str">
        <f ca="1">IF(INDIRECT('how to use'!$C$1&amp;"!R"&amp;TEXT(ROW(S1823),"0")&amp;"c"&amp;TEXT(COLUMN(S1823),"0"),FALSE)=0,"",INDIRECT('how to use'!$C$1&amp;"!R"&amp;TEXT(ROW(S1823),"0")&amp;"c"&amp;TEXT(COLUMN(S1823),"0"),FALSE))</f>
        <v/>
      </c>
      <c r="T1823" s="1" t="str">
        <f ca="1">IF(INDIRECT('how to use'!$C$1&amp;"!R"&amp;TEXT(ROW(T1823),"0")&amp;"c"&amp;TEXT(COLUMN(T1823),"0"),FALSE)=0,"",INDIRECT('how to use'!$C$1&amp;"!R"&amp;TEXT(ROW(T1823),"0")&amp;"c"&amp;TEXT(COLUMN(T1823),"0"),FALSE))</f>
        <v/>
      </c>
      <c r="U1823" s="1" t="str">
        <f ca="1">IF(INDIRECT('how to use'!$C$1&amp;"!R"&amp;TEXT(ROW(U1823),"0")&amp;"c"&amp;TEXT(COLUMN(U1823),"0"),FALSE)=0,"",INDIRECT('how to use'!$C$1&amp;"!R"&amp;TEXT(ROW(U1823),"0")&amp;"c"&amp;TEXT(COLUMN(U1823),"0"),FALSE))</f>
        <v/>
      </c>
      <c r="V1823" s="1" t="str">
        <f ca="1">IF(INDIRECT('how to use'!$C$1&amp;"!R"&amp;TEXT(ROW(V1823),"0")&amp;"c"&amp;TEXT(COLUMN(V1823),"0"),FALSE)=0,"",INDIRECT('how to use'!$C$1&amp;"!R"&amp;TEXT(ROW(V1823),"0")&amp;"c"&amp;TEXT(COLUMN(V1823),"0"),FALSE))</f>
        <v/>
      </c>
      <c r="W1823" s="1" t="str">
        <f ca="1">IF(INDIRECT('how to use'!$C$1&amp;"!R"&amp;TEXT(ROW(W1823),"0")&amp;"c"&amp;TEXT(COLUMN(W1823),"0"),FALSE)=0,"",INDIRECT('how to use'!$C$1&amp;"!R"&amp;TEXT(ROW(W1823),"0")&amp;"c"&amp;TEXT(COLUMN(W1823),"0"),FALSE))</f>
        <v/>
      </c>
      <c r="X1823" s="1" t="str">
        <f ca="1">IF(INDIRECT('how to use'!$C$1&amp;"!R"&amp;TEXT(ROW(X1823),"0")&amp;"c"&amp;TEXT(COLUMN(X1823),"0"),FALSE)=0,"",INDIRECT('how to use'!$C$1&amp;"!R"&amp;TEXT(ROW(X1823),"0")&amp;"c"&amp;TEXT(COLUMN(X1823),"0"),FALSE))</f>
        <v/>
      </c>
      <c r="Y1823" s="1" t="str">
        <f ca="1">IF(INDIRECT('how to use'!$C$1&amp;"!R"&amp;TEXT(ROW(Y1823),"0")&amp;"c"&amp;TEXT(COLUMN(Y1823),"0"),FALSE)=0,"",INDIRECT('how to use'!$C$1&amp;"!R"&amp;TEXT(ROW(Y1823),"0")&amp;"c"&amp;TEXT(COLUMN(Y1823),"0"),FALSE))</f>
        <v/>
      </c>
      <c r="Z1823" s="1" t="str">
        <f ca="1">IF(INDIRECT('how to use'!$C$1&amp;"!R"&amp;TEXT(ROW(Z1823),"0")&amp;"c"&amp;TEXT(COLUMN(Z1823),"0"),FALSE)=0,"",INDIRECT('how to use'!$C$1&amp;"!R"&amp;TEXT(ROW(Z1823),"0")&amp;"c"&amp;TEXT(COLUMN(Z1823),"0"),FALSE))</f>
        <v/>
      </c>
      <c r="AA1823" s="1" t="str">
        <f ca="1">IF(INDIRECT('how to use'!$C$1&amp;"!R"&amp;TEXT(ROW(AA1823),"0")&amp;"c"&amp;TEXT(COLUMN(AA1823),"0"),FALSE)=0,"",INDIRECT('how to use'!$C$1&amp;"!R"&amp;TEXT(ROW(AA1823),"0")&amp;"c"&amp;TEXT(COLUMN(AA1823),"0"),FALSE))</f>
        <v/>
      </c>
      <c r="AB1823" s="1" t="str">
        <f ca="1">IF(INDIRECT('how to use'!$C$1&amp;"!R"&amp;TEXT(ROW(AB1823),"0")&amp;"c"&amp;TEXT(COLUMN(AB1823),"0"),FALSE)=0,"",INDIRECT('how to use'!$C$1&amp;"!R"&amp;TEXT(ROW(AB1823),"0")&amp;"c"&amp;TEXT(COLUMN(AB1823),"0"),FALSE))</f>
        <v/>
      </c>
      <c r="AC1823" s="1" t="str">
        <f ca="1">IF(INDIRECT('how to use'!$C$1&amp;"!R"&amp;TEXT(ROW(AC1823),"0")&amp;"c"&amp;TEXT(COLUMN(AC1823),"0"),FALSE)=0,"",INDIRECT('how to use'!$C$1&amp;"!R"&amp;TEXT(ROW(AC1823),"0")&amp;"c"&amp;TEXT(COLUMN(AC1823),"0"),FALSE))</f>
        <v/>
      </c>
      <c r="AD1823" s="1" t="str">
        <f ca="1">IF(INDIRECT('how to use'!$C$1&amp;"!R"&amp;TEXT(ROW(AD1823),"0")&amp;"c"&amp;TEXT(COLUMN(AD1823),"0"),FALSE)=0,"",INDIRECT('how to use'!$C$1&amp;"!R"&amp;TEXT(ROW(AD1823),"0")&amp;"c"&amp;TEXT(COLUMN(AD1823),"0"),FALSE))</f>
        <v/>
      </c>
      <c r="AE1823" s="1" t="str">
        <f ca="1">IF(INDIRECT('how to use'!$C$1&amp;"!R"&amp;TEXT(ROW(AE1823),"0")&amp;"c"&amp;TEXT(COLUMN(AE1823),"0"),FALSE)=0,"",INDIRECT('how to use'!$C$1&amp;"!R"&amp;TEXT(ROW(AE1823),"0")&amp;"c"&amp;TEXT(COLUMN(AE1823),"0"),FALSE))</f>
        <v/>
      </c>
      <c r="AF1823" s="1" t="e">
        <f t="shared" ca="1" si="30"/>
        <v>#REF!</v>
      </c>
    </row>
    <row r="1824" spans="1:32" x14ac:dyDescent="0.55000000000000004">
      <c r="A1824" s="1" t="str">
        <f ca="1">IF(INDIRECT('how to use'!$C$1&amp;"!R"&amp;TEXT(ROW(A1824),"0")&amp;"c"&amp;TEXT(COLUMN(A1824),"0"),FALSE)=0,"",INDIRECT('how to use'!$C$1&amp;"!R"&amp;TEXT(ROW(A1824),"0")&amp;"c"&amp;TEXT(COLUMN(A1824),"0"),FALSE))</f>
        <v/>
      </c>
      <c r="B1824" s="1" t="str">
        <f ca="1">IF(INDIRECT('how to use'!$C$1&amp;"!R"&amp;TEXT(ROW(B1824),"0")&amp;"c"&amp;TEXT(COLUMN(B1824),"0"),FALSE)=0,"",INDIRECT('how to use'!$C$1&amp;"!R"&amp;TEXT(ROW(B1824),"0")&amp;"c"&amp;TEXT(COLUMN(B1824),"0"),FALSE))</f>
        <v/>
      </c>
      <c r="C1824" s="1" t="str">
        <f ca="1">IF(INDIRECT('how to use'!$C$1&amp;"!R"&amp;TEXT(ROW(C1824),"0")&amp;"c"&amp;TEXT(COLUMN(C1824),"0"),FALSE)=0,"",INDIRECT('how to use'!$C$1&amp;"!R"&amp;TEXT(ROW(C1824),"0")&amp;"c"&amp;TEXT(COLUMN(C1824),"0"),FALSE))</f>
        <v/>
      </c>
      <c r="D1824" s="1" t="str">
        <f ca="1">IF(INDIRECT('how to use'!$C$1&amp;"!R"&amp;TEXT(ROW(D1824),"0")&amp;"c"&amp;TEXT(COLUMN(D1824),"0"),FALSE)=0,"",INDIRECT('how to use'!$C$1&amp;"!R"&amp;TEXT(ROW(D1824),"0")&amp;"c"&amp;TEXT(COLUMN(D1824),"0"),FALSE))</f>
        <v/>
      </c>
      <c r="E1824" s="1" t="str">
        <f ca="1">IF(INDIRECT('how to use'!$C$1&amp;"!R"&amp;TEXT(ROW(E1824),"0")&amp;"c"&amp;TEXT(COLUMN(E1824),"0"),FALSE)=0,"",INDIRECT('how to use'!$C$1&amp;"!R"&amp;TEXT(ROW(E1824),"0")&amp;"c"&amp;TEXT(COLUMN(E1824),"0"),FALSE))</f>
        <v/>
      </c>
      <c r="F1824" s="1" t="str">
        <f ca="1">IF(INDIRECT('how to use'!$C$1&amp;"!R"&amp;TEXT(ROW(F1824),"0")&amp;"c"&amp;TEXT(COLUMN(F1824),"0"),FALSE)=0,"",INDIRECT('how to use'!$C$1&amp;"!R"&amp;TEXT(ROW(F1824),"0")&amp;"c"&amp;TEXT(COLUMN(F1824),"0"),FALSE))</f>
        <v/>
      </c>
      <c r="G1824" s="1" t="str">
        <f ca="1">IF(INDIRECT('how to use'!$C$1&amp;"!R"&amp;TEXT(ROW(G1824),"0")&amp;"c"&amp;TEXT(COLUMN(G1824),"0"),FALSE)=0,"",INDIRECT('how to use'!$C$1&amp;"!R"&amp;TEXT(ROW(G1824),"0")&amp;"c"&amp;TEXT(COLUMN(G1824),"0"),FALSE))</f>
        <v/>
      </c>
      <c r="H1824" s="1" t="str">
        <f ca="1">IF(INDIRECT('how to use'!$C$1&amp;"!R"&amp;TEXT(ROW(H1824),"0")&amp;"c"&amp;TEXT(COLUMN(H1824),"0"),FALSE)=0,"",INDIRECT('how to use'!$C$1&amp;"!R"&amp;TEXT(ROW(H1824),"0")&amp;"c"&amp;TEXT(COLUMN(H1824),"0"),FALSE))</f>
        <v/>
      </c>
      <c r="I1824" s="1" t="str">
        <f ca="1">IF(INDIRECT('how to use'!$C$1&amp;"!R"&amp;TEXT(ROW(I1824),"0")&amp;"c"&amp;TEXT(COLUMN(I1824),"0"),FALSE)=0,"",INDIRECT('how to use'!$C$1&amp;"!R"&amp;TEXT(ROW(I1824),"0")&amp;"c"&amp;TEXT(COLUMN(I1824),"0"),FALSE))</f>
        <v/>
      </c>
      <c r="J1824" s="1" t="str">
        <f ca="1">IF(INDIRECT('how to use'!$C$1&amp;"!R"&amp;TEXT(ROW(J1824),"0")&amp;"c"&amp;TEXT(COLUMN(J1824),"0"),FALSE)=0,"",INDIRECT('how to use'!$C$1&amp;"!R"&amp;TEXT(ROW(J1824),"0")&amp;"c"&amp;TEXT(COLUMN(J1824),"0"),FALSE))</f>
        <v/>
      </c>
      <c r="K1824" s="1" t="str">
        <f ca="1">IF(INDIRECT('how to use'!$C$1&amp;"!R"&amp;TEXT(ROW(K1824),"0")&amp;"c"&amp;TEXT(COLUMN(K1824),"0"),FALSE)=0,"",INDIRECT('how to use'!$C$1&amp;"!R"&amp;TEXT(ROW(K1824),"0")&amp;"c"&amp;TEXT(COLUMN(K1824),"0"),FALSE))</f>
        <v/>
      </c>
      <c r="L1824" s="1" t="str">
        <f ca="1">IF(INDIRECT('how to use'!$C$1&amp;"!R"&amp;TEXT(ROW(L1824),"0")&amp;"c"&amp;TEXT(COLUMN(L1824),"0"),FALSE)=0,"",INDIRECT('how to use'!$C$1&amp;"!R"&amp;TEXT(ROW(L1824),"0")&amp;"c"&amp;TEXT(COLUMN(L1824),"0"),FALSE))</f>
        <v/>
      </c>
      <c r="M1824" s="1" t="str">
        <f ca="1">IF(INDIRECT('how to use'!$C$1&amp;"!R"&amp;TEXT(ROW(M1824),"0")&amp;"c"&amp;TEXT(COLUMN(M1824),"0"),FALSE)=0,"",INDIRECT('how to use'!$C$1&amp;"!R"&amp;TEXT(ROW(M1824),"0")&amp;"c"&amp;TEXT(COLUMN(M1824),"0"),FALSE))</f>
        <v/>
      </c>
      <c r="N1824" s="1" t="str">
        <f ca="1">IF(INDIRECT('how to use'!$C$1&amp;"!R"&amp;TEXT(ROW(N1824),"0")&amp;"c"&amp;TEXT(COLUMN(N1824),"0"),FALSE)=0,"",INDIRECT('how to use'!$C$1&amp;"!R"&amp;TEXT(ROW(N1824),"0")&amp;"c"&amp;TEXT(COLUMN(N1824),"0"),FALSE))</f>
        <v/>
      </c>
      <c r="O1824" s="1" t="str">
        <f ca="1">IF(INDIRECT('how to use'!$C$1&amp;"!R"&amp;TEXT(ROW(O1824),"0")&amp;"c"&amp;TEXT(COLUMN(O1824),"0"),FALSE)=0,"",INDIRECT('how to use'!$C$1&amp;"!R"&amp;TEXT(ROW(O1824),"0")&amp;"c"&amp;TEXT(COLUMN(O1824),"0"),FALSE))</f>
        <v/>
      </c>
      <c r="P1824" s="1" t="str">
        <f ca="1">IF(INDIRECT('how to use'!$C$1&amp;"!R"&amp;TEXT(ROW(P1824),"0")&amp;"c"&amp;TEXT(COLUMN(P1824),"0"),FALSE)=0,"",INDIRECT('how to use'!$C$1&amp;"!R"&amp;TEXT(ROW(P1824),"0")&amp;"c"&amp;TEXT(COLUMN(P1824),"0"),FALSE))</f>
        <v/>
      </c>
      <c r="Q1824" s="1" t="str">
        <f ca="1">IF(INDIRECT('how to use'!$C$1&amp;"!R"&amp;TEXT(ROW(Q1824),"0")&amp;"c"&amp;TEXT(COLUMN(Q1824),"0"),FALSE)=0,"",INDIRECT('how to use'!$C$1&amp;"!R"&amp;TEXT(ROW(Q1824),"0")&amp;"c"&amp;TEXT(COLUMN(Q1824),"0"),FALSE))</f>
        <v/>
      </c>
      <c r="R1824" s="1" t="str">
        <f ca="1">IF(INDIRECT('how to use'!$C$1&amp;"!R"&amp;TEXT(ROW(R1824),"0")&amp;"c"&amp;TEXT(COLUMN(R1824),"0"),FALSE)=0,"",INDIRECT('how to use'!$C$1&amp;"!R"&amp;TEXT(ROW(R1824),"0")&amp;"c"&amp;TEXT(COLUMN(R1824),"0"),FALSE))</f>
        <v/>
      </c>
      <c r="S1824" s="1" t="str">
        <f ca="1">IF(INDIRECT('how to use'!$C$1&amp;"!R"&amp;TEXT(ROW(S1824),"0")&amp;"c"&amp;TEXT(COLUMN(S1824),"0"),FALSE)=0,"",INDIRECT('how to use'!$C$1&amp;"!R"&amp;TEXT(ROW(S1824),"0")&amp;"c"&amp;TEXT(COLUMN(S1824),"0"),FALSE))</f>
        <v/>
      </c>
      <c r="T1824" s="1" t="str">
        <f ca="1">IF(INDIRECT('how to use'!$C$1&amp;"!R"&amp;TEXT(ROW(T1824),"0")&amp;"c"&amp;TEXT(COLUMN(T1824),"0"),FALSE)=0,"",INDIRECT('how to use'!$C$1&amp;"!R"&amp;TEXT(ROW(T1824),"0")&amp;"c"&amp;TEXT(COLUMN(T1824),"0"),FALSE))</f>
        <v/>
      </c>
      <c r="U1824" s="1" t="str">
        <f ca="1">IF(INDIRECT('how to use'!$C$1&amp;"!R"&amp;TEXT(ROW(U1824),"0")&amp;"c"&amp;TEXT(COLUMN(U1824),"0"),FALSE)=0,"",INDIRECT('how to use'!$C$1&amp;"!R"&amp;TEXT(ROW(U1824),"0")&amp;"c"&amp;TEXT(COLUMN(U1824),"0"),FALSE))</f>
        <v/>
      </c>
      <c r="V1824" s="1" t="str">
        <f ca="1">IF(INDIRECT('how to use'!$C$1&amp;"!R"&amp;TEXT(ROW(V1824),"0")&amp;"c"&amp;TEXT(COLUMN(V1824),"0"),FALSE)=0,"",INDIRECT('how to use'!$C$1&amp;"!R"&amp;TEXT(ROW(V1824),"0")&amp;"c"&amp;TEXT(COLUMN(V1824),"0"),FALSE))</f>
        <v/>
      </c>
      <c r="W1824" s="1" t="str">
        <f ca="1">IF(INDIRECT('how to use'!$C$1&amp;"!R"&amp;TEXT(ROW(W1824),"0")&amp;"c"&amp;TEXT(COLUMN(W1824),"0"),FALSE)=0,"",INDIRECT('how to use'!$C$1&amp;"!R"&amp;TEXT(ROW(W1824),"0")&amp;"c"&amp;TEXT(COLUMN(W1824),"0"),FALSE))</f>
        <v/>
      </c>
      <c r="X1824" s="1" t="str">
        <f ca="1">IF(INDIRECT('how to use'!$C$1&amp;"!R"&amp;TEXT(ROW(X1824),"0")&amp;"c"&amp;TEXT(COLUMN(X1824),"0"),FALSE)=0,"",INDIRECT('how to use'!$C$1&amp;"!R"&amp;TEXT(ROW(X1824),"0")&amp;"c"&amp;TEXT(COLUMN(X1824),"0"),FALSE))</f>
        <v/>
      </c>
      <c r="Y1824" s="1" t="str">
        <f ca="1">IF(INDIRECT('how to use'!$C$1&amp;"!R"&amp;TEXT(ROW(Y1824),"0")&amp;"c"&amp;TEXT(COLUMN(Y1824),"0"),FALSE)=0,"",INDIRECT('how to use'!$C$1&amp;"!R"&amp;TEXT(ROW(Y1824),"0")&amp;"c"&amp;TEXT(COLUMN(Y1824),"0"),FALSE))</f>
        <v/>
      </c>
      <c r="Z1824" s="1" t="str">
        <f ca="1">IF(INDIRECT('how to use'!$C$1&amp;"!R"&amp;TEXT(ROW(Z1824),"0")&amp;"c"&amp;TEXT(COLUMN(Z1824),"0"),FALSE)=0,"",INDIRECT('how to use'!$C$1&amp;"!R"&amp;TEXT(ROW(Z1824),"0")&amp;"c"&amp;TEXT(COLUMN(Z1824),"0"),FALSE))</f>
        <v/>
      </c>
      <c r="AA1824" s="1" t="str">
        <f ca="1">IF(INDIRECT('how to use'!$C$1&amp;"!R"&amp;TEXT(ROW(AA1824),"0")&amp;"c"&amp;TEXT(COLUMN(AA1824),"0"),FALSE)=0,"",INDIRECT('how to use'!$C$1&amp;"!R"&amp;TEXT(ROW(AA1824),"0")&amp;"c"&amp;TEXT(COLUMN(AA1824),"0"),FALSE))</f>
        <v/>
      </c>
      <c r="AB1824" s="1" t="str">
        <f ca="1">IF(INDIRECT('how to use'!$C$1&amp;"!R"&amp;TEXT(ROW(AB1824),"0")&amp;"c"&amp;TEXT(COLUMN(AB1824),"0"),FALSE)=0,"",INDIRECT('how to use'!$C$1&amp;"!R"&amp;TEXT(ROW(AB1824),"0")&amp;"c"&amp;TEXT(COLUMN(AB1824),"0"),FALSE))</f>
        <v/>
      </c>
      <c r="AC1824" s="1" t="str">
        <f ca="1">IF(INDIRECT('how to use'!$C$1&amp;"!R"&amp;TEXT(ROW(AC1824),"0")&amp;"c"&amp;TEXT(COLUMN(AC1824),"0"),FALSE)=0,"",INDIRECT('how to use'!$C$1&amp;"!R"&amp;TEXT(ROW(AC1824),"0")&amp;"c"&amp;TEXT(COLUMN(AC1824),"0"),FALSE))</f>
        <v/>
      </c>
      <c r="AD1824" s="1" t="str">
        <f ca="1">IF(INDIRECT('how to use'!$C$1&amp;"!R"&amp;TEXT(ROW(AD1824),"0")&amp;"c"&amp;TEXT(COLUMN(AD1824),"0"),FALSE)=0,"",INDIRECT('how to use'!$C$1&amp;"!R"&amp;TEXT(ROW(AD1824),"0")&amp;"c"&amp;TEXT(COLUMN(AD1824),"0"),FALSE))</f>
        <v/>
      </c>
      <c r="AE1824" s="1" t="str">
        <f ca="1">IF(INDIRECT('how to use'!$C$1&amp;"!R"&amp;TEXT(ROW(AE1824),"0")&amp;"c"&amp;TEXT(COLUMN(AE1824),"0"),FALSE)=0,"",INDIRECT('how to use'!$C$1&amp;"!R"&amp;TEXT(ROW(AE1824),"0")&amp;"c"&amp;TEXT(COLUMN(AE1824),"0"),FALSE))</f>
        <v/>
      </c>
      <c r="AF1824" s="1" t="e">
        <f t="shared" ca="1" si="30"/>
        <v>#REF!</v>
      </c>
    </row>
    <row r="1825" spans="1:32" x14ac:dyDescent="0.55000000000000004">
      <c r="A1825" s="1" t="str">
        <f ca="1">IF(INDIRECT('how to use'!$C$1&amp;"!R"&amp;TEXT(ROW(A1825),"0")&amp;"c"&amp;TEXT(COLUMN(A1825),"0"),FALSE)=0,"",INDIRECT('how to use'!$C$1&amp;"!R"&amp;TEXT(ROW(A1825),"0")&amp;"c"&amp;TEXT(COLUMN(A1825),"0"),FALSE))</f>
        <v/>
      </c>
      <c r="B1825" s="1" t="str">
        <f ca="1">IF(INDIRECT('how to use'!$C$1&amp;"!R"&amp;TEXT(ROW(B1825),"0")&amp;"c"&amp;TEXT(COLUMN(B1825),"0"),FALSE)=0,"",INDIRECT('how to use'!$C$1&amp;"!R"&amp;TEXT(ROW(B1825),"0")&amp;"c"&amp;TEXT(COLUMN(B1825),"0"),FALSE))</f>
        <v/>
      </c>
      <c r="C1825" s="1" t="str">
        <f ca="1">IF(INDIRECT('how to use'!$C$1&amp;"!R"&amp;TEXT(ROW(C1825),"0")&amp;"c"&amp;TEXT(COLUMN(C1825),"0"),FALSE)=0,"",INDIRECT('how to use'!$C$1&amp;"!R"&amp;TEXT(ROW(C1825),"0")&amp;"c"&amp;TEXT(COLUMN(C1825),"0"),FALSE))</f>
        <v/>
      </c>
      <c r="D1825" s="1" t="str">
        <f ca="1">IF(INDIRECT('how to use'!$C$1&amp;"!R"&amp;TEXT(ROW(D1825),"0")&amp;"c"&amp;TEXT(COLUMN(D1825),"0"),FALSE)=0,"",INDIRECT('how to use'!$C$1&amp;"!R"&amp;TEXT(ROW(D1825),"0")&amp;"c"&amp;TEXT(COLUMN(D1825),"0"),FALSE))</f>
        <v/>
      </c>
      <c r="E1825" s="1" t="str">
        <f ca="1">IF(INDIRECT('how to use'!$C$1&amp;"!R"&amp;TEXT(ROW(E1825),"0")&amp;"c"&amp;TEXT(COLUMN(E1825),"0"),FALSE)=0,"",INDIRECT('how to use'!$C$1&amp;"!R"&amp;TEXT(ROW(E1825),"0")&amp;"c"&amp;TEXT(COLUMN(E1825),"0"),FALSE))</f>
        <v/>
      </c>
      <c r="F1825" s="1" t="str">
        <f ca="1">IF(INDIRECT('how to use'!$C$1&amp;"!R"&amp;TEXT(ROW(F1825),"0")&amp;"c"&amp;TEXT(COLUMN(F1825),"0"),FALSE)=0,"",INDIRECT('how to use'!$C$1&amp;"!R"&amp;TEXT(ROW(F1825),"0")&amp;"c"&amp;TEXT(COLUMN(F1825),"0"),FALSE))</f>
        <v/>
      </c>
      <c r="G1825" s="1" t="str">
        <f ca="1">IF(INDIRECT('how to use'!$C$1&amp;"!R"&amp;TEXT(ROW(G1825),"0")&amp;"c"&amp;TEXT(COLUMN(G1825),"0"),FALSE)=0,"",INDIRECT('how to use'!$C$1&amp;"!R"&amp;TEXT(ROW(G1825),"0")&amp;"c"&amp;TEXT(COLUMN(G1825),"0"),FALSE))</f>
        <v/>
      </c>
      <c r="H1825" s="1" t="str">
        <f ca="1">IF(INDIRECT('how to use'!$C$1&amp;"!R"&amp;TEXT(ROW(H1825),"0")&amp;"c"&amp;TEXT(COLUMN(H1825),"0"),FALSE)=0,"",INDIRECT('how to use'!$C$1&amp;"!R"&amp;TEXT(ROW(H1825),"0")&amp;"c"&amp;TEXT(COLUMN(H1825),"0"),FALSE))</f>
        <v/>
      </c>
      <c r="I1825" s="1" t="str">
        <f ca="1">IF(INDIRECT('how to use'!$C$1&amp;"!R"&amp;TEXT(ROW(I1825),"0")&amp;"c"&amp;TEXT(COLUMN(I1825),"0"),FALSE)=0,"",INDIRECT('how to use'!$C$1&amp;"!R"&amp;TEXT(ROW(I1825),"0")&amp;"c"&amp;TEXT(COLUMN(I1825),"0"),FALSE))</f>
        <v/>
      </c>
      <c r="J1825" s="1" t="str">
        <f ca="1">IF(INDIRECT('how to use'!$C$1&amp;"!R"&amp;TEXT(ROW(J1825),"0")&amp;"c"&amp;TEXT(COLUMN(J1825),"0"),FALSE)=0,"",INDIRECT('how to use'!$C$1&amp;"!R"&amp;TEXT(ROW(J1825),"0")&amp;"c"&amp;TEXT(COLUMN(J1825),"0"),FALSE))</f>
        <v/>
      </c>
      <c r="K1825" s="1" t="str">
        <f ca="1">IF(INDIRECT('how to use'!$C$1&amp;"!R"&amp;TEXT(ROW(K1825),"0")&amp;"c"&amp;TEXT(COLUMN(K1825),"0"),FALSE)=0,"",INDIRECT('how to use'!$C$1&amp;"!R"&amp;TEXT(ROW(K1825),"0")&amp;"c"&amp;TEXT(COLUMN(K1825),"0"),FALSE))</f>
        <v/>
      </c>
      <c r="L1825" s="1" t="str">
        <f ca="1">IF(INDIRECT('how to use'!$C$1&amp;"!R"&amp;TEXT(ROW(L1825),"0")&amp;"c"&amp;TEXT(COLUMN(L1825),"0"),FALSE)=0,"",INDIRECT('how to use'!$C$1&amp;"!R"&amp;TEXT(ROW(L1825),"0")&amp;"c"&amp;TEXT(COLUMN(L1825),"0"),FALSE))</f>
        <v/>
      </c>
      <c r="M1825" s="1" t="str">
        <f ca="1">IF(INDIRECT('how to use'!$C$1&amp;"!R"&amp;TEXT(ROW(M1825),"0")&amp;"c"&amp;TEXT(COLUMN(M1825),"0"),FALSE)=0,"",INDIRECT('how to use'!$C$1&amp;"!R"&amp;TEXT(ROW(M1825),"0")&amp;"c"&amp;TEXT(COLUMN(M1825),"0"),FALSE))</f>
        <v/>
      </c>
      <c r="N1825" s="1" t="str">
        <f ca="1">IF(INDIRECT('how to use'!$C$1&amp;"!R"&amp;TEXT(ROW(N1825),"0")&amp;"c"&amp;TEXT(COLUMN(N1825),"0"),FALSE)=0,"",INDIRECT('how to use'!$C$1&amp;"!R"&amp;TEXT(ROW(N1825),"0")&amp;"c"&amp;TEXT(COLUMN(N1825),"0"),FALSE))</f>
        <v/>
      </c>
      <c r="O1825" s="1" t="str">
        <f ca="1">IF(INDIRECT('how to use'!$C$1&amp;"!R"&amp;TEXT(ROW(O1825),"0")&amp;"c"&amp;TEXT(COLUMN(O1825),"0"),FALSE)=0,"",INDIRECT('how to use'!$C$1&amp;"!R"&amp;TEXT(ROW(O1825),"0")&amp;"c"&amp;TEXT(COLUMN(O1825),"0"),FALSE))</f>
        <v/>
      </c>
      <c r="P1825" s="1" t="str">
        <f ca="1">IF(INDIRECT('how to use'!$C$1&amp;"!R"&amp;TEXT(ROW(P1825),"0")&amp;"c"&amp;TEXT(COLUMN(P1825),"0"),FALSE)=0,"",INDIRECT('how to use'!$C$1&amp;"!R"&amp;TEXT(ROW(P1825),"0")&amp;"c"&amp;TEXT(COLUMN(P1825),"0"),FALSE))</f>
        <v/>
      </c>
      <c r="Q1825" s="1" t="str">
        <f ca="1">IF(INDIRECT('how to use'!$C$1&amp;"!R"&amp;TEXT(ROW(Q1825),"0")&amp;"c"&amp;TEXT(COLUMN(Q1825),"0"),FALSE)=0,"",INDIRECT('how to use'!$C$1&amp;"!R"&amp;TEXT(ROW(Q1825),"0")&amp;"c"&amp;TEXT(COLUMN(Q1825),"0"),FALSE))</f>
        <v/>
      </c>
      <c r="R1825" s="1" t="str">
        <f ca="1">IF(INDIRECT('how to use'!$C$1&amp;"!R"&amp;TEXT(ROW(R1825),"0")&amp;"c"&amp;TEXT(COLUMN(R1825),"0"),FALSE)=0,"",INDIRECT('how to use'!$C$1&amp;"!R"&amp;TEXT(ROW(R1825),"0")&amp;"c"&amp;TEXT(COLUMN(R1825),"0"),FALSE))</f>
        <v/>
      </c>
      <c r="S1825" s="1" t="str">
        <f ca="1">IF(INDIRECT('how to use'!$C$1&amp;"!R"&amp;TEXT(ROW(S1825),"0")&amp;"c"&amp;TEXT(COLUMN(S1825),"0"),FALSE)=0,"",INDIRECT('how to use'!$C$1&amp;"!R"&amp;TEXT(ROW(S1825),"0")&amp;"c"&amp;TEXT(COLUMN(S1825),"0"),FALSE))</f>
        <v/>
      </c>
      <c r="T1825" s="1" t="str">
        <f ca="1">IF(INDIRECT('how to use'!$C$1&amp;"!R"&amp;TEXT(ROW(T1825),"0")&amp;"c"&amp;TEXT(COLUMN(T1825),"0"),FALSE)=0,"",INDIRECT('how to use'!$C$1&amp;"!R"&amp;TEXT(ROW(T1825),"0")&amp;"c"&amp;TEXT(COLUMN(T1825),"0"),FALSE))</f>
        <v/>
      </c>
      <c r="U1825" s="1" t="str">
        <f ca="1">IF(INDIRECT('how to use'!$C$1&amp;"!R"&amp;TEXT(ROW(U1825),"0")&amp;"c"&amp;TEXT(COLUMN(U1825),"0"),FALSE)=0,"",INDIRECT('how to use'!$C$1&amp;"!R"&amp;TEXT(ROW(U1825),"0")&amp;"c"&amp;TEXT(COLUMN(U1825),"0"),FALSE))</f>
        <v/>
      </c>
      <c r="V1825" s="1" t="str">
        <f ca="1">IF(INDIRECT('how to use'!$C$1&amp;"!R"&amp;TEXT(ROW(V1825),"0")&amp;"c"&amp;TEXT(COLUMN(V1825),"0"),FALSE)=0,"",INDIRECT('how to use'!$C$1&amp;"!R"&amp;TEXT(ROW(V1825),"0")&amp;"c"&amp;TEXT(COLUMN(V1825),"0"),FALSE))</f>
        <v/>
      </c>
      <c r="W1825" s="1" t="str">
        <f ca="1">IF(INDIRECT('how to use'!$C$1&amp;"!R"&amp;TEXT(ROW(W1825),"0")&amp;"c"&amp;TEXT(COLUMN(W1825),"0"),FALSE)=0,"",INDIRECT('how to use'!$C$1&amp;"!R"&amp;TEXT(ROW(W1825),"0")&amp;"c"&amp;TEXT(COLUMN(W1825),"0"),FALSE))</f>
        <v/>
      </c>
      <c r="X1825" s="1" t="str">
        <f ca="1">IF(INDIRECT('how to use'!$C$1&amp;"!R"&amp;TEXT(ROW(X1825),"0")&amp;"c"&amp;TEXT(COLUMN(X1825),"0"),FALSE)=0,"",INDIRECT('how to use'!$C$1&amp;"!R"&amp;TEXT(ROW(X1825),"0")&amp;"c"&amp;TEXT(COLUMN(X1825),"0"),FALSE))</f>
        <v/>
      </c>
      <c r="Y1825" s="1" t="str">
        <f ca="1">IF(INDIRECT('how to use'!$C$1&amp;"!R"&amp;TEXT(ROW(Y1825),"0")&amp;"c"&amp;TEXT(COLUMN(Y1825),"0"),FALSE)=0,"",INDIRECT('how to use'!$C$1&amp;"!R"&amp;TEXT(ROW(Y1825),"0")&amp;"c"&amp;TEXT(COLUMN(Y1825),"0"),FALSE))</f>
        <v/>
      </c>
      <c r="Z1825" s="1" t="str">
        <f ca="1">IF(INDIRECT('how to use'!$C$1&amp;"!R"&amp;TEXT(ROW(Z1825),"0")&amp;"c"&amp;TEXT(COLUMN(Z1825),"0"),FALSE)=0,"",INDIRECT('how to use'!$C$1&amp;"!R"&amp;TEXT(ROW(Z1825),"0")&amp;"c"&amp;TEXT(COLUMN(Z1825),"0"),FALSE))</f>
        <v/>
      </c>
      <c r="AA1825" s="1" t="str">
        <f ca="1">IF(INDIRECT('how to use'!$C$1&amp;"!R"&amp;TEXT(ROW(AA1825),"0")&amp;"c"&amp;TEXT(COLUMN(AA1825),"0"),FALSE)=0,"",INDIRECT('how to use'!$C$1&amp;"!R"&amp;TEXT(ROW(AA1825),"0")&amp;"c"&amp;TEXT(COLUMN(AA1825),"0"),FALSE))</f>
        <v/>
      </c>
      <c r="AB1825" s="1" t="str">
        <f ca="1">IF(INDIRECT('how to use'!$C$1&amp;"!R"&amp;TEXT(ROW(AB1825),"0")&amp;"c"&amp;TEXT(COLUMN(AB1825),"0"),FALSE)=0,"",INDIRECT('how to use'!$C$1&amp;"!R"&amp;TEXT(ROW(AB1825),"0")&amp;"c"&amp;TEXT(COLUMN(AB1825),"0"),FALSE))</f>
        <v/>
      </c>
      <c r="AC1825" s="1" t="str">
        <f ca="1">IF(INDIRECT('how to use'!$C$1&amp;"!R"&amp;TEXT(ROW(AC1825),"0")&amp;"c"&amp;TEXT(COLUMN(AC1825),"0"),FALSE)=0,"",INDIRECT('how to use'!$C$1&amp;"!R"&amp;TEXT(ROW(AC1825),"0")&amp;"c"&amp;TEXT(COLUMN(AC1825),"0"),FALSE))</f>
        <v/>
      </c>
      <c r="AD1825" s="1" t="str">
        <f ca="1">IF(INDIRECT('how to use'!$C$1&amp;"!R"&amp;TEXT(ROW(AD1825),"0")&amp;"c"&amp;TEXT(COLUMN(AD1825),"0"),FALSE)=0,"",INDIRECT('how to use'!$C$1&amp;"!R"&amp;TEXT(ROW(AD1825),"0")&amp;"c"&amp;TEXT(COLUMN(AD1825),"0"),FALSE))</f>
        <v/>
      </c>
      <c r="AE1825" s="1" t="str">
        <f ca="1">IF(INDIRECT('how to use'!$C$1&amp;"!R"&amp;TEXT(ROW(AE1825),"0")&amp;"c"&amp;TEXT(COLUMN(AE1825),"0"),FALSE)=0,"",INDIRECT('how to use'!$C$1&amp;"!R"&amp;TEXT(ROW(AE1825),"0")&amp;"c"&amp;TEXT(COLUMN(AE1825),"0"),FALSE))</f>
        <v/>
      </c>
      <c r="AF1825" s="1" t="e">
        <f t="shared" ca="1" si="30"/>
        <v>#REF!</v>
      </c>
    </row>
    <row r="1826" spans="1:32" x14ac:dyDescent="0.55000000000000004">
      <c r="A1826" s="1" t="str">
        <f ca="1">IF(INDIRECT('how to use'!$C$1&amp;"!R"&amp;TEXT(ROW(A1826),"0")&amp;"c"&amp;TEXT(COLUMN(A1826),"0"),FALSE)=0,"",INDIRECT('how to use'!$C$1&amp;"!R"&amp;TEXT(ROW(A1826),"0")&amp;"c"&amp;TEXT(COLUMN(A1826),"0"),FALSE))</f>
        <v/>
      </c>
      <c r="B1826" s="1" t="str">
        <f ca="1">IF(INDIRECT('how to use'!$C$1&amp;"!R"&amp;TEXT(ROW(B1826),"0")&amp;"c"&amp;TEXT(COLUMN(B1826),"0"),FALSE)=0,"",INDIRECT('how to use'!$C$1&amp;"!R"&amp;TEXT(ROW(B1826),"0")&amp;"c"&amp;TEXT(COLUMN(B1826),"0"),FALSE))</f>
        <v/>
      </c>
      <c r="C1826" s="1" t="str">
        <f ca="1">IF(INDIRECT('how to use'!$C$1&amp;"!R"&amp;TEXT(ROW(C1826),"0")&amp;"c"&amp;TEXT(COLUMN(C1826),"0"),FALSE)=0,"",INDIRECT('how to use'!$C$1&amp;"!R"&amp;TEXT(ROW(C1826),"0")&amp;"c"&amp;TEXT(COLUMN(C1826),"0"),FALSE))</f>
        <v/>
      </c>
      <c r="D1826" s="1" t="str">
        <f ca="1">IF(INDIRECT('how to use'!$C$1&amp;"!R"&amp;TEXT(ROW(D1826),"0")&amp;"c"&amp;TEXT(COLUMN(D1826),"0"),FALSE)=0,"",INDIRECT('how to use'!$C$1&amp;"!R"&amp;TEXT(ROW(D1826),"0")&amp;"c"&amp;TEXT(COLUMN(D1826),"0"),FALSE))</f>
        <v/>
      </c>
      <c r="E1826" s="1" t="str">
        <f ca="1">IF(INDIRECT('how to use'!$C$1&amp;"!R"&amp;TEXT(ROW(E1826),"0")&amp;"c"&amp;TEXT(COLUMN(E1826),"0"),FALSE)=0,"",INDIRECT('how to use'!$C$1&amp;"!R"&amp;TEXT(ROW(E1826),"0")&amp;"c"&amp;TEXT(COLUMN(E1826),"0"),FALSE))</f>
        <v/>
      </c>
      <c r="F1826" s="1" t="str">
        <f ca="1">IF(INDIRECT('how to use'!$C$1&amp;"!R"&amp;TEXT(ROW(F1826),"0")&amp;"c"&amp;TEXT(COLUMN(F1826),"0"),FALSE)=0,"",INDIRECT('how to use'!$C$1&amp;"!R"&amp;TEXT(ROW(F1826),"0")&amp;"c"&amp;TEXT(COLUMN(F1826),"0"),FALSE))</f>
        <v/>
      </c>
      <c r="G1826" s="1" t="str">
        <f ca="1">IF(INDIRECT('how to use'!$C$1&amp;"!R"&amp;TEXT(ROW(G1826),"0")&amp;"c"&amp;TEXT(COLUMN(G1826),"0"),FALSE)=0,"",INDIRECT('how to use'!$C$1&amp;"!R"&amp;TEXT(ROW(G1826),"0")&amp;"c"&amp;TEXT(COLUMN(G1826),"0"),FALSE))</f>
        <v/>
      </c>
      <c r="H1826" s="1" t="str">
        <f ca="1">IF(INDIRECT('how to use'!$C$1&amp;"!R"&amp;TEXT(ROW(H1826),"0")&amp;"c"&amp;TEXT(COLUMN(H1826),"0"),FALSE)=0,"",INDIRECT('how to use'!$C$1&amp;"!R"&amp;TEXT(ROW(H1826),"0")&amp;"c"&amp;TEXT(COLUMN(H1826),"0"),FALSE))</f>
        <v/>
      </c>
      <c r="I1826" s="1" t="str">
        <f ca="1">IF(INDIRECT('how to use'!$C$1&amp;"!R"&amp;TEXT(ROW(I1826),"0")&amp;"c"&amp;TEXT(COLUMN(I1826),"0"),FALSE)=0,"",INDIRECT('how to use'!$C$1&amp;"!R"&amp;TEXT(ROW(I1826),"0")&amp;"c"&amp;TEXT(COLUMN(I1826),"0"),FALSE))</f>
        <v/>
      </c>
      <c r="J1826" s="1" t="str">
        <f ca="1">IF(INDIRECT('how to use'!$C$1&amp;"!R"&amp;TEXT(ROW(J1826),"0")&amp;"c"&amp;TEXT(COLUMN(J1826),"0"),FALSE)=0,"",INDIRECT('how to use'!$C$1&amp;"!R"&amp;TEXT(ROW(J1826),"0")&amp;"c"&amp;TEXT(COLUMN(J1826),"0"),FALSE))</f>
        <v/>
      </c>
      <c r="K1826" s="1" t="str">
        <f ca="1">IF(INDIRECT('how to use'!$C$1&amp;"!R"&amp;TEXT(ROW(K1826),"0")&amp;"c"&amp;TEXT(COLUMN(K1826),"0"),FALSE)=0,"",INDIRECT('how to use'!$C$1&amp;"!R"&amp;TEXT(ROW(K1826),"0")&amp;"c"&amp;TEXT(COLUMN(K1826),"0"),FALSE))</f>
        <v/>
      </c>
      <c r="L1826" s="1" t="str">
        <f ca="1">IF(INDIRECT('how to use'!$C$1&amp;"!R"&amp;TEXT(ROW(L1826),"0")&amp;"c"&amp;TEXT(COLUMN(L1826),"0"),FALSE)=0,"",INDIRECT('how to use'!$C$1&amp;"!R"&amp;TEXT(ROW(L1826),"0")&amp;"c"&amp;TEXT(COLUMN(L1826),"0"),FALSE))</f>
        <v/>
      </c>
      <c r="M1826" s="1" t="str">
        <f ca="1">IF(INDIRECT('how to use'!$C$1&amp;"!R"&amp;TEXT(ROW(M1826),"0")&amp;"c"&amp;TEXT(COLUMN(M1826),"0"),FALSE)=0,"",INDIRECT('how to use'!$C$1&amp;"!R"&amp;TEXT(ROW(M1826),"0")&amp;"c"&amp;TEXT(COLUMN(M1826),"0"),FALSE))</f>
        <v/>
      </c>
      <c r="N1826" s="1" t="str">
        <f ca="1">IF(INDIRECT('how to use'!$C$1&amp;"!R"&amp;TEXT(ROW(N1826),"0")&amp;"c"&amp;TEXT(COLUMN(N1826),"0"),FALSE)=0,"",INDIRECT('how to use'!$C$1&amp;"!R"&amp;TEXT(ROW(N1826),"0")&amp;"c"&amp;TEXT(COLUMN(N1826),"0"),FALSE))</f>
        <v/>
      </c>
      <c r="O1826" s="1" t="str">
        <f ca="1">IF(INDIRECT('how to use'!$C$1&amp;"!R"&amp;TEXT(ROW(O1826),"0")&amp;"c"&amp;TEXT(COLUMN(O1826),"0"),FALSE)=0,"",INDIRECT('how to use'!$C$1&amp;"!R"&amp;TEXT(ROW(O1826),"0")&amp;"c"&amp;TEXT(COLUMN(O1826),"0"),FALSE))</f>
        <v/>
      </c>
      <c r="P1826" s="1" t="str">
        <f ca="1">IF(INDIRECT('how to use'!$C$1&amp;"!R"&amp;TEXT(ROW(P1826),"0")&amp;"c"&amp;TEXT(COLUMN(P1826),"0"),FALSE)=0,"",INDIRECT('how to use'!$C$1&amp;"!R"&amp;TEXT(ROW(P1826),"0")&amp;"c"&amp;TEXT(COLUMN(P1826),"0"),FALSE))</f>
        <v/>
      </c>
      <c r="Q1826" s="1" t="str">
        <f ca="1">IF(INDIRECT('how to use'!$C$1&amp;"!R"&amp;TEXT(ROW(Q1826),"0")&amp;"c"&amp;TEXT(COLUMN(Q1826),"0"),FALSE)=0,"",INDIRECT('how to use'!$C$1&amp;"!R"&amp;TEXT(ROW(Q1826),"0")&amp;"c"&amp;TEXT(COLUMN(Q1826),"0"),FALSE))</f>
        <v/>
      </c>
      <c r="R1826" s="1" t="str">
        <f ca="1">IF(INDIRECT('how to use'!$C$1&amp;"!R"&amp;TEXT(ROW(R1826),"0")&amp;"c"&amp;TEXT(COLUMN(R1826),"0"),FALSE)=0,"",INDIRECT('how to use'!$C$1&amp;"!R"&amp;TEXT(ROW(R1826),"0")&amp;"c"&amp;TEXT(COLUMN(R1826),"0"),FALSE))</f>
        <v/>
      </c>
      <c r="S1826" s="1" t="str">
        <f ca="1">IF(INDIRECT('how to use'!$C$1&amp;"!R"&amp;TEXT(ROW(S1826),"0")&amp;"c"&amp;TEXT(COLUMN(S1826),"0"),FALSE)=0,"",INDIRECT('how to use'!$C$1&amp;"!R"&amp;TEXT(ROW(S1826),"0")&amp;"c"&amp;TEXT(COLUMN(S1826),"0"),FALSE))</f>
        <v/>
      </c>
      <c r="T1826" s="1" t="str">
        <f ca="1">IF(INDIRECT('how to use'!$C$1&amp;"!R"&amp;TEXT(ROW(T1826),"0")&amp;"c"&amp;TEXT(COLUMN(T1826),"0"),FALSE)=0,"",INDIRECT('how to use'!$C$1&amp;"!R"&amp;TEXT(ROW(T1826),"0")&amp;"c"&amp;TEXT(COLUMN(T1826),"0"),FALSE))</f>
        <v/>
      </c>
      <c r="U1826" s="1" t="str">
        <f ca="1">IF(INDIRECT('how to use'!$C$1&amp;"!R"&amp;TEXT(ROW(U1826),"0")&amp;"c"&amp;TEXT(COLUMN(U1826),"0"),FALSE)=0,"",INDIRECT('how to use'!$C$1&amp;"!R"&amp;TEXT(ROW(U1826),"0")&amp;"c"&amp;TEXT(COLUMN(U1826),"0"),FALSE))</f>
        <v/>
      </c>
      <c r="V1826" s="1" t="str">
        <f ca="1">IF(INDIRECT('how to use'!$C$1&amp;"!R"&amp;TEXT(ROW(V1826),"0")&amp;"c"&amp;TEXT(COLUMN(V1826),"0"),FALSE)=0,"",INDIRECT('how to use'!$C$1&amp;"!R"&amp;TEXT(ROW(V1826),"0")&amp;"c"&amp;TEXT(COLUMN(V1826),"0"),FALSE))</f>
        <v/>
      </c>
      <c r="W1826" s="1" t="str">
        <f ca="1">IF(INDIRECT('how to use'!$C$1&amp;"!R"&amp;TEXT(ROW(W1826),"0")&amp;"c"&amp;TEXT(COLUMN(W1826),"0"),FALSE)=0,"",INDIRECT('how to use'!$C$1&amp;"!R"&amp;TEXT(ROW(W1826),"0")&amp;"c"&amp;TEXT(COLUMN(W1826),"0"),FALSE))</f>
        <v/>
      </c>
      <c r="X1826" s="1" t="str">
        <f ca="1">IF(INDIRECT('how to use'!$C$1&amp;"!R"&amp;TEXT(ROW(X1826),"0")&amp;"c"&amp;TEXT(COLUMN(X1826),"0"),FALSE)=0,"",INDIRECT('how to use'!$C$1&amp;"!R"&amp;TEXT(ROW(X1826),"0")&amp;"c"&amp;TEXT(COLUMN(X1826),"0"),FALSE))</f>
        <v/>
      </c>
      <c r="Y1826" s="1" t="str">
        <f ca="1">IF(INDIRECT('how to use'!$C$1&amp;"!R"&amp;TEXT(ROW(Y1826),"0")&amp;"c"&amp;TEXT(COLUMN(Y1826),"0"),FALSE)=0,"",INDIRECT('how to use'!$C$1&amp;"!R"&amp;TEXT(ROW(Y1826),"0")&amp;"c"&amp;TEXT(COLUMN(Y1826),"0"),FALSE))</f>
        <v/>
      </c>
      <c r="Z1826" s="1" t="str">
        <f ca="1">IF(INDIRECT('how to use'!$C$1&amp;"!R"&amp;TEXT(ROW(Z1826),"0")&amp;"c"&amp;TEXT(COLUMN(Z1826),"0"),FALSE)=0,"",INDIRECT('how to use'!$C$1&amp;"!R"&amp;TEXT(ROW(Z1826),"0")&amp;"c"&amp;TEXT(COLUMN(Z1826),"0"),FALSE))</f>
        <v/>
      </c>
      <c r="AA1826" s="1" t="str">
        <f ca="1">IF(INDIRECT('how to use'!$C$1&amp;"!R"&amp;TEXT(ROW(AA1826),"0")&amp;"c"&amp;TEXT(COLUMN(AA1826),"0"),FALSE)=0,"",INDIRECT('how to use'!$C$1&amp;"!R"&amp;TEXT(ROW(AA1826),"0")&amp;"c"&amp;TEXT(COLUMN(AA1826),"0"),FALSE))</f>
        <v/>
      </c>
      <c r="AB1826" s="1" t="str">
        <f ca="1">IF(INDIRECT('how to use'!$C$1&amp;"!R"&amp;TEXT(ROW(AB1826),"0")&amp;"c"&amp;TEXT(COLUMN(AB1826),"0"),FALSE)=0,"",INDIRECT('how to use'!$C$1&amp;"!R"&amp;TEXT(ROW(AB1826),"0")&amp;"c"&amp;TEXT(COLUMN(AB1826),"0"),FALSE))</f>
        <v/>
      </c>
      <c r="AC1826" s="1" t="str">
        <f ca="1">IF(INDIRECT('how to use'!$C$1&amp;"!R"&amp;TEXT(ROW(AC1826),"0")&amp;"c"&amp;TEXT(COLUMN(AC1826),"0"),FALSE)=0,"",INDIRECT('how to use'!$C$1&amp;"!R"&amp;TEXT(ROW(AC1826),"0")&amp;"c"&amp;TEXT(COLUMN(AC1826),"0"),FALSE))</f>
        <v/>
      </c>
      <c r="AD1826" s="1" t="str">
        <f ca="1">IF(INDIRECT('how to use'!$C$1&amp;"!R"&amp;TEXT(ROW(AD1826),"0")&amp;"c"&amp;TEXT(COLUMN(AD1826),"0"),FALSE)=0,"",INDIRECT('how to use'!$C$1&amp;"!R"&amp;TEXT(ROW(AD1826),"0")&amp;"c"&amp;TEXT(COLUMN(AD1826),"0"),FALSE))</f>
        <v/>
      </c>
      <c r="AE1826" s="1" t="str">
        <f ca="1">IF(INDIRECT('how to use'!$C$1&amp;"!R"&amp;TEXT(ROW(AE1826),"0")&amp;"c"&amp;TEXT(COLUMN(AE1826),"0"),FALSE)=0,"",INDIRECT('how to use'!$C$1&amp;"!R"&amp;TEXT(ROW(AE1826),"0")&amp;"c"&amp;TEXT(COLUMN(AE1826),"0"),FALSE))</f>
        <v/>
      </c>
      <c r="AF1826" s="1" t="e">
        <f t="shared" ca="1" si="30"/>
        <v>#REF!</v>
      </c>
    </row>
    <row r="1827" spans="1:32" x14ac:dyDescent="0.55000000000000004">
      <c r="A1827" s="1" t="str">
        <f ca="1">IF(INDIRECT('how to use'!$C$1&amp;"!R"&amp;TEXT(ROW(A1827),"0")&amp;"c"&amp;TEXT(COLUMN(A1827),"0"),FALSE)=0,"",INDIRECT('how to use'!$C$1&amp;"!R"&amp;TEXT(ROW(A1827),"0")&amp;"c"&amp;TEXT(COLUMN(A1827),"0"),FALSE))</f>
        <v/>
      </c>
      <c r="B1827" s="1" t="str">
        <f ca="1">IF(INDIRECT('how to use'!$C$1&amp;"!R"&amp;TEXT(ROW(B1827),"0")&amp;"c"&amp;TEXT(COLUMN(B1827),"0"),FALSE)=0,"",INDIRECT('how to use'!$C$1&amp;"!R"&amp;TEXT(ROW(B1827),"0")&amp;"c"&amp;TEXT(COLUMN(B1827),"0"),FALSE))</f>
        <v/>
      </c>
      <c r="C1827" s="1" t="str">
        <f ca="1">IF(INDIRECT('how to use'!$C$1&amp;"!R"&amp;TEXT(ROW(C1827),"0")&amp;"c"&amp;TEXT(COLUMN(C1827),"0"),FALSE)=0,"",INDIRECT('how to use'!$C$1&amp;"!R"&amp;TEXT(ROW(C1827),"0")&amp;"c"&amp;TEXT(COLUMN(C1827),"0"),FALSE))</f>
        <v/>
      </c>
      <c r="D1827" s="1" t="str">
        <f ca="1">IF(INDIRECT('how to use'!$C$1&amp;"!R"&amp;TEXT(ROW(D1827),"0")&amp;"c"&amp;TEXT(COLUMN(D1827),"0"),FALSE)=0,"",INDIRECT('how to use'!$C$1&amp;"!R"&amp;TEXT(ROW(D1827),"0")&amp;"c"&amp;TEXT(COLUMN(D1827),"0"),FALSE))</f>
        <v/>
      </c>
      <c r="E1827" s="1" t="str">
        <f ca="1">IF(INDIRECT('how to use'!$C$1&amp;"!R"&amp;TEXT(ROW(E1827),"0")&amp;"c"&amp;TEXT(COLUMN(E1827),"0"),FALSE)=0,"",INDIRECT('how to use'!$C$1&amp;"!R"&amp;TEXT(ROW(E1827),"0")&amp;"c"&amp;TEXT(COLUMN(E1827),"0"),FALSE))</f>
        <v/>
      </c>
      <c r="F1827" s="1" t="str">
        <f ca="1">IF(INDIRECT('how to use'!$C$1&amp;"!R"&amp;TEXT(ROW(F1827),"0")&amp;"c"&amp;TEXT(COLUMN(F1827),"0"),FALSE)=0,"",INDIRECT('how to use'!$C$1&amp;"!R"&amp;TEXT(ROW(F1827),"0")&amp;"c"&amp;TEXT(COLUMN(F1827),"0"),FALSE))</f>
        <v/>
      </c>
      <c r="G1827" s="1" t="str">
        <f ca="1">IF(INDIRECT('how to use'!$C$1&amp;"!R"&amp;TEXT(ROW(G1827),"0")&amp;"c"&amp;TEXT(COLUMN(G1827),"0"),FALSE)=0,"",INDIRECT('how to use'!$C$1&amp;"!R"&amp;TEXT(ROW(G1827),"0")&amp;"c"&amp;TEXT(COLUMN(G1827),"0"),FALSE))</f>
        <v/>
      </c>
      <c r="H1827" s="1" t="str">
        <f ca="1">IF(INDIRECT('how to use'!$C$1&amp;"!R"&amp;TEXT(ROW(H1827),"0")&amp;"c"&amp;TEXT(COLUMN(H1827),"0"),FALSE)=0,"",INDIRECT('how to use'!$C$1&amp;"!R"&amp;TEXT(ROW(H1827),"0")&amp;"c"&amp;TEXT(COLUMN(H1827),"0"),FALSE))</f>
        <v/>
      </c>
      <c r="I1827" s="1" t="str">
        <f ca="1">IF(INDIRECT('how to use'!$C$1&amp;"!R"&amp;TEXT(ROW(I1827),"0")&amp;"c"&amp;TEXT(COLUMN(I1827),"0"),FALSE)=0,"",INDIRECT('how to use'!$C$1&amp;"!R"&amp;TEXT(ROW(I1827),"0")&amp;"c"&amp;TEXT(COLUMN(I1827),"0"),FALSE))</f>
        <v/>
      </c>
      <c r="J1827" s="1" t="str">
        <f ca="1">IF(INDIRECT('how to use'!$C$1&amp;"!R"&amp;TEXT(ROW(J1827),"0")&amp;"c"&amp;TEXT(COLUMN(J1827),"0"),FALSE)=0,"",INDIRECT('how to use'!$C$1&amp;"!R"&amp;TEXT(ROW(J1827),"0")&amp;"c"&amp;TEXT(COLUMN(J1827),"0"),FALSE))</f>
        <v/>
      </c>
      <c r="K1827" s="1" t="str">
        <f ca="1">IF(INDIRECT('how to use'!$C$1&amp;"!R"&amp;TEXT(ROW(K1827),"0")&amp;"c"&amp;TEXT(COLUMN(K1827),"0"),FALSE)=0,"",INDIRECT('how to use'!$C$1&amp;"!R"&amp;TEXT(ROW(K1827),"0")&amp;"c"&amp;TEXT(COLUMN(K1827),"0"),FALSE))</f>
        <v/>
      </c>
      <c r="L1827" s="1" t="str">
        <f ca="1">IF(INDIRECT('how to use'!$C$1&amp;"!R"&amp;TEXT(ROW(L1827),"0")&amp;"c"&amp;TEXT(COLUMN(L1827),"0"),FALSE)=0,"",INDIRECT('how to use'!$C$1&amp;"!R"&amp;TEXT(ROW(L1827),"0")&amp;"c"&amp;TEXT(COLUMN(L1827),"0"),FALSE))</f>
        <v/>
      </c>
      <c r="M1827" s="1" t="str">
        <f ca="1">IF(INDIRECT('how to use'!$C$1&amp;"!R"&amp;TEXT(ROW(M1827),"0")&amp;"c"&amp;TEXT(COLUMN(M1827),"0"),FALSE)=0,"",INDIRECT('how to use'!$C$1&amp;"!R"&amp;TEXT(ROW(M1827),"0")&amp;"c"&amp;TEXT(COLUMN(M1827),"0"),FALSE))</f>
        <v/>
      </c>
      <c r="N1827" s="1" t="str">
        <f ca="1">IF(INDIRECT('how to use'!$C$1&amp;"!R"&amp;TEXT(ROW(N1827),"0")&amp;"c"&amp;TEXT(COLUMN(N1827),"0"),FALSE)=0,"",INDIRECT('how to use'!$C$1&amp;"!R"&amp;TEXT(ROW(N1827),"0")&amp;"c"&amp;TEXT(COLUMN(N1827),"0"),FALSE))</f>
        <v/>
      </c>
      <c r="O1827" s="1" t="str">
        <f ca="1">IF(INDIRECT('how to use'!$C$1&amp;"!R"&amp;TEXT(ROW(O1827),"0")&amp;"c"&amp;TEXT(COLUMN(O1827),"0"),FALSE)=0,"",INDIRECT('how to use'!$C$1&amp;"!R"&amp;TEXT(ROW(O1827),"0")&amp;"c"&amp;TEXT(COLUMN(O1827),"0"),FALSE))</f>
        <v/>
      </c>
      <c r="P1827" s="1" t="str">
        <f ca="1">IF(INDIRECT('how to use'!$C$1&amp;"!R"&amp;TEXT(ROW(P1827),"0")&amp;"c"&amp;TEXT(COLUMN(P1827),"0"),FALSE)=0,"",INDIRECT('how to use'!$C$1&amp;"!R"&amp;TEXT(ROW(P1827),"0")&amp;"c"&amp;TEXT(COLUMN(P1827),"0"),FALSE))</f>
        <v/>
      </c>
      <c r="Q1827" s="1" t="str">
        <f ca="1">IF(INDIRECT('how to use'!$C$1&amp;"!R"&amp;TEXT(ROW(Q1827),"0")&amp;"c"&amp;TEXT(COLUMN(Q1827),"0"),FALSE)=0,"",INDIRECT('how to use'!$C$1&amp;"!R"&amp;TEXT(ROW(Q1827),"0")&amp;"c"&amp;TEXT(COLUMN(Q1827),"0"),FALSE))</f>
        <v/>
      </c>
      <c r="R1827" s="1" t="str">
        <f ca="1">IF(INDIRECT('how to use'!$C$1&amp;"!R"&amp;TEXT(ROW(R1827),"0")&amp;"c"&amp;TEXT(COLUMN(R1827),"0"),FALSE)=0,"",INDIRECT('how to use'!$C$1&amp;"!R"&amp;TEXT(ROW(R1827),"0")&amp;"c"&amp;TEXT(COLUMN(R1827),"0"),FALSE))</f>
        <v/>
      </c>
      <c r="S1827" s="1" t="str">
        <f ca="1">IF(INDIRECT('how to use'!$C$1&amp;"!R"&amp;TEXT(ROW(S1827),"0")&amp;"c"&amp;TEXT(COLUMN(S1827),"0"),FALSE)=0,"",INDIRECT('how to use'!$C$1&amp;"!R"&amp;TEXT(ROW(S1827),"0")&amp;"c"&amp;TEXT(COLUMN(S1827),"0"),FALSE))</f>
        <v/>
      </c>
      <c r="T1827" s="1" t="str">
        <f ca="1">IF(INDIRECT('how to use'!$C$1&amp;"!R"&amp;TEXT(ROW(T1827),"0")&amp;"c"&amp;TEXT(COLUMN(T1827),"0"),FALSE)=0,"",INDIRECT('how to use'!$C$1&amp;"!R"&amp;TEXT(ROW(T1827),"0")&amp;"c"&amp;TEXT(COLUMN(T1827),"0"),FALSE))</f>
        <v/>
      </c>
      <c r="U1827" s="1" t="str">
        <f ca="1">IF(INDIRECT('how to use'!$C$1&amp;"!R"&amp;TEXT(ROW(U1827),"0")&amp;"c"&amp;TEXT(COLUMN(U1827),"0"),FALSE)=0,"",INDIRECT('how to use'!$C$1&amp;"!R"&amp;TEXT(ROW(U1827),"0")&amp;"c"&amp;TEXT(COLUMN(U1827),"0"),FALSE))</f>
        <v/>
      </c>
      <c r="V1827" s="1" t="str">
        <f ca="1">IF(INDIRECT('how to use'!$C$1&amp;"!R"&amp;TEXT(ROW(V1827),"0")&amp;"c"&amp;TEXT(COLUMN(V1827),"0"),FALSE)=0,"",INDIRECT('how to use'!$C$1&amp;"!R"&amp;TEXT(ROW(V1827),"0")&amp;"c"&amp;TEXT(COLUMN(V1827),"0"),FALSE))</f>
        <v/>
      </c>
      <c r="W1827" s="1" t="str">
        <f ca="1">IF(INDIRECT('how to use'!$C$1&amp;"!R"&amp;TEXT(ROW(W1827),"0")&amp;"c"&amp;TEXT(COLUMN(W1827),"0"),FALSE)=0,"",INDIRECT('how to use'!$C$1&amp;"!R"&amp;TEXT(ROW(W1827),"0")&amp;"c"&amp;TEXT(COLUMN(W1827),"0"),FALSE))</f>
        <v/>
      </c>
      <c r="X1827" s="1" t="str">
        <f ca="1">IF(INDIRECT('how to use'!$C$1&amp;"!R"&amp;TEXT(ROW(X1827),"0")&amp;"c"&amp;TEXT(COLUMN(X1827),"0"),FALSE)=0,"",INDIRECT('how to use'!$C$1&amp;"!R"&amp;TEXT(ROW(X1827),"0")&amp;"c"&amp;TEXT(COLUMN(X1827),"0"),FALSE))</f>
        <v/>
      </c>
      <c r="Y1827" s="1" t="str">
        <f ca="1">IF(INDIRECT('how to use'!$C$1&amp;"!R"&amp;TEXT(ROW(Y1827),"0")&amp;"c"&amp;TEXT(COLUMN(Y1827),"0"),FALSE)=0,"",INDIRECT('how to use'!$C$1&amp;"!R"&amp;TEXT(ROW(Y1827),"0")&amp;"c"&amp;TEXT(COLUMN(Y1827),"0"),FALSE))</f>
        <v/>
      </c>
      <c r="Z1827" s="1" t="str">
        <f ca="1">IF(INDIRECT('how to use'!$C$1&amp;"!R"&amp;TEXT(ROW(Z1827),"0")&amp;"c"&amp;TEXT(COLUMN(Z1827),"0"),FALSE)=0,"",INDIRECT('how to use'!$C$1&amp;"!R"&amp;TEXT(ROW(Z1827),"0")&amp;"c"&amp;TEXT(COLUMN(Z1827),"0"),FALSE))</f>
        <v/>
      </c>
      <c r="AA1827" s="1" t="str">
        <f ca="1">IF(INDIRECT('how to use'!$C$1&amp;"!R"&amp;TEXT(ROW(AA1827),"0")&amp;"c"&amp;TEXT(COLUMN(AA1827),"0"),FALSE)=0,"",INDIRECT('how to use'!$C$1&amp;"!R"&amp;TEXT(ROW(AA1827),"0")&amp;"c"&amp;TEXT(COLUMN(AA1827),"0"),FALSE))</f>
        <v/>
      </c>
      <c r="AB1827" s="1" t="str">
        <f ca="1">IF(INDIRECT('how to use'!$C$1&amp;"!R"&amp;TEXT(ROW(AB1827),"0")&amp;"c"&amp;TEXT(COLUMN(AB1827),"0"),FALSE)=0,"",INDIRECT('how to use'!$C$1&amp;"!R"&amp;TEXT(ROW(AB1827),"0")&amp;"c"&amp;TEXT(COLUMN(AB1827),"0"),FALSE))</f>
        <v/>
      </c>
      <c r="AC1827" s="1" t="str">
        <f ca="1">IF(INDIRECT('how to use'!$C$1&amp;"!R"&amp;TEXT(ROW(AC1827),"0")&amp;"c"&amp;TEXT(COLUMN(AC1827),"0"),FALSE)=0,"",INDIRECT('how to use'!$C$1&amp;"!R"&amp;TEXT(ROW(AC1827),"0")&amp;"c"&amp;TEXT(COLUMN(AC1827),"0"),FALSE))</f>
        <v/>
      </c>
      <c r="AD1827" s="1" t="str">
        <f ca="1">IF(INDIRECT('how to use'!$C$1&amp;"!R"&amp;TEXT(ROW(AD1827),"0")&amp;"c"&amp;TEXT(COLUMN(AD1827),"0"),FALSE)=0,"",INDIRECT('how to use'!$C$1&amp;"!R"&amp;TEXT(ROW(AD1827),"0")&amp;"c"&amp;TEXT(COLUMN(AD1827),"0"),FALSE))</f>
        <v/>
      </c>
      <c r="AE1827" s="1" t="str">
        <f ca="1">IF(INDIRECT('how to use'!$C$1&amp;"!R"&amp;TEXT(ROW(AE1827),"0")&amp;"c"&amp;TEXT(COLUMN(AE1827),"0"),FALSE)=0,"",INDIRECT('how to use'!$C$1&amp;"!R"&amp;TEXT(ROW(AE1827),"0")&amp;"c"&amp;TEXT(COLUMN(AE1827),"0"),FALSE))</f>
        <v/>
      </c>
      <c r="AF1827" s="1" t="e">
        <f t="shared" ca="1" si="30"/>
        <v>#REF!</v>
      </c>
    </row>
    <row r="1828" spans="1:32" x14ac:dyDescent="0.55000000000000004">
      <c r="A1828" s="1" t="str">
        <f ca="1">IF(INDIRECT('how to use'!$C$1&amp;"!R"&amp;TEXT(ROW(A1828),"0")&amp;"c"&amp;TEXT(COLUMN(A1828),"0"),FALSE)=0,"",INDIRECT('how to use'!$C$1&amp;"!R"&amp;TEXT(ROW(A1828),"0")&amp;"c"&amp;TEXT(COLUMN(A1828),"0"),FALSE))</f>
        <v/>
      </c>
      <c r="B1828" s="1" t="str">
        <f ca="1">IF(INDIRECT('how to use'!$C$1&amp;"!R"&amp;TEXT(ROW(B1828),"0")&amp;"c"&amp;TEXT(COLUMN(B1828),"0"),FALSE)=0,"",INDIRECT('how to use'!$C$1&amp;"!R"&amp;TEXT(ROW(B1828),"0")&amp;"c"&amp;TEXT(COLUMN(B1828),"0"),FALSE))</f>
        <v/>
      </c>
      <c r="C1828" s="1" t="str">
        <f ca="1">IF(INDIRECT('how to use'!$C$1&amp;"!R"&amp;TEXT(ROW(C1828),"0")&amp;"c"&amp;TEXT(COLUMN(C1828),"0"),FALSE)=0,"",INDIRECT('how to use'!$C$1&amp;"!R"&amp;TEXT(ROW(C1828),"0")&amp;"c"&amp;TEXT(COLUMN(C1828),"0"),FALSE))</f>
        <v/>
      </c>
      <c r="D1828" s="1" t="str">
        <f ca="1">IF(INDIRECT('how to use'!$C$1&amp;"!R"&amp;TEXT(ROW(D1828),"0")&amp;"c"&amp;TEXT(COLUMN(D1828),"0"),FALSE)=0,"",INDIRECT('how to use'!$C$1&amp;"!R"&amp;TEXT(ROW(D1828),"0")&amp;"c"&amp;TEXT(COLUMN(D1828),"0"),FALSE))</f>
        <v/>
      </c>
      <c r="E1828" s="1" t="str">
        <f ca="1">IF(INDIRECT('how to use'!$C$1&amp;"!R"&amp;TEXT(ROW(E1828),"0")&amp;"c"&amp;TEXT(COLUMN(E1828),"0"),FALSE)=0,"",INDIRECT('how to use'!$C$1&amp;"!R"&amp;TEXT(ROW(E1828),"0")&amp;"c"&amp;TEXT(COLUMN(E1828),"0"),FALSE))</f>
        <v/>
      </c>
      <c r="F1828" s="1" t="str">
        <f ca="1">IF(INDIRECT('how to use'!$C$1&amp;"!R"&amp;TEXT(ROW(F1828),"0")&amp;"c"&amp;TEXT(COLUMN(F1828),"0"),FALSE)=0,"",INDIRECT('how to use'!$C$1&amp;"!R"&amp;TEXT(ROW(F1828),"0")&amp;"c"&amp;TEXT(COLUMN(F1828),"0"),FALSE))</f>
        <v/>
      </c>
      <c r="G1828" s="1" t="str">
        <f ca="1">IF(INDIRECT('how to use'!$C$1&amp;"!R"&amp;TEXT(ROW(G1828),"0")&amp;"c"&amp;TEXT(COLUMN(G1828),"0"),FALSE)=0,"",INDIRECT('how to use'!$C$1&amp;"!R"&amp;TEXT(ROW(G1828),"0")&amp;"c"&amp;TEXT(COLUMN(G1828),"0"),FALSE))</f>
        <v/>
      </c>
      <c r="H1828" s="1" t="str">
        <f ca="1">IF(INDIRECT('how to use'!$C$1&amp;"!R"&amp;TEXT(ROW(H1828),"0")&amp;"c"&amp;TEXT(COLUMN(H1828),"0"),FALSE)=0,"",INDIRECT('how to use'!$C$1&amp;"!R"&amp;TEXT(ROW(H1828),"0")&amp;"c"&amp;TEXT(COLUMN(H1828),"0"),FALSE))</f>
        <v/>
      </c>
      <c r="I1828" s="1" t="str">
        <f ca="1">IF(INDIRECT('how to use'!$C$1&amp;"!R"&amp;TEXT(ROW(I1828),"0")&amp;"c"&amp;TEXT(COLUMN(I1828),"0"),FALSE)=0,"",INDIRECT('how to use'!$C$1&amp;"!R"&amp;TEXT(ROW(I1828),"0")&amp;"c"&amp;TEXT(COLUMN(I1828),"0"),FALSE))</f>
        <v/>
      </c>
      <c r="J1828" s="1" t="str">
        <f ca="1">IF(INDIRECT('how to use'!$C$1&amp;"!R"&amp;TEXT(ROW(J1828),"0")&amp;"c"&amp;TEXT(COLUMN(J1828),"0"),FALSE)=0,"",INDIRECT('how to use'!$C$1&amp;"!R"&amp;TEXT(ROW(J1828),"0")&amp;"c"&amp;TEXT(COLUMN(J1828),"0"),FALSE))</f>
        <v/>
      </c>
      <c r="K1828" s="1" t="str">
        <f ca="1">IF(INDIRECT('how to use'!$C$1&amp;"!R"&amp;TEXT(ROW(K1828),"0")&amp;"c"&amp;TEXT(COLUMN(K1828),"0"),FALSE)=0,"",INDIRECT('how to use'!$C$1&amp;"!R"&amp;TEXT(ROW(K1828),"0")&amp;"c"&amp;TEXT(COLUMN(K1828),"0"),FALSE))</f>
        <v/>
      </c>
      <c r="L1828" s="1" t="str">
        <f ca="1">IF(INDIRECT('how to use'!$C$1&amp;"!R"&amp;TEXT(ROW(L1828),"0")&amp;"c"&amp;TEXT(COLUMN(L1828),"0"),FALSE)=0,"",INDIRECT('how to use'!$C$1&amp;"!R"&amp;TEXT(ROW(L1828),"0")&amp;"c"&amp;TEXT(COLUMN(L1828),"0"),FALSE))</f>
        <v/>
      </c>
      <c r="M1828" s="1" t="str">
        <f ca="1">IF(INDIRECT('how to use'!$C$1&amp;"!R"&amp;TEXT(ROW(M1828),"0")&amp;"c"&amp;TEXT(COLUMN(M1828),"0"),FALSE)=0,"",INDIRECT('how to use'!$C$1&amp;"!R"&amp;TEXT(ROW(M1828),"0")&amp;"c"&amp;TEXT(COLUMN(M1828),"0"),FALSE))</f>
        <v/>
      </c>
      <c r="N1828" s="1" t="str">
        <f ca="1">IF(INDIRECT('how to use'!$C$1&amp;"!R"&amp;TEXT(ROW(N1828),"0")&amp;"c"&amp;TEXT(COLUMN(N1828),"0"),FALSE)=0,"",INDIRECT('how to use'!$C$1&amp;"!R"&amp;TEXT(ROW(N1828),"0")&amp;"c"&amp;TEXT(COLUMN(N1828),"0"),FALSE))</f>
        <v/>
      </c>
      <c r="O1828" s="1" t="str">
        <f ca="1">IF(INDIRECT('how to use'!$C$1&amp;"!R"&amp;TEXT(ROW(O1828),"0")&amp;"c"&amp;TEXT(COLUMN(O1828),"0"),FALSE)=0,"",INDIRECT('how to use'!$C$1&amp;"!R"&amp;TEXT(ROW(O1828),"0")&amp;"c"&amp;TEXT(COLUMN(O1828),"0"),FALSE))</f>
        <v/>
      </c>
      <c r="P1828" s="1" t="str">
        <f ca="1">IF(INDIRECT('how to use'!$C$1&amp;"!R"&amp;TEXT(ROW(P1828),"0")&amp;"c"&amp;TEXT(COLUMN(P1828),"0"),FALSE)=0,"",INDIRECT('how to use'!$C$1&amp;"!R"&amp;TEXT(ROW(P1828),"0")&amp;"c"&amp;TEXT(COLUMN(P1828),"0"),FALSE))</f>
        <v/>
      </c>
      <c r="Q1828" s="1" t="str">
        <f ca="1">IF(INDIRECT('how to use'!$C$1&amp;"!R"&amp;TEXT(ROW(Q1828),"0")&amp;"c"&amp;TEXT(COLUMN(Q1828),"0"),FALSE)=0,"",INDIRECT('how to use'!$C$1&amp;"!R"&amp;TEXT(ROW(Q1828),"0")&amp;"c"&amp;TEXT(COLUMN(Q1828),"0"),FALSE))</f>
        <v/>
      </c>
      <c r="R1828" s="1" t="str">
        <f ca="1">IF(INDIRECT('how to use'!$C$1&amp;"!R"&amp;TEXT(ROW(R1828),"0")&amp;"c"&amp;TEXT(COLUMN(R1828),"0"),FALSE)=0,"",INDIRECT('how to use'!$C$1&amp;"!R"&amp;TEXT(ROW(R1828),"0")&amp;"c"&amp;TEXT(COLUMN(R1828),"0"),FALSE))</f>
        <v/>
      </c>
      <c r="S1828" s="1" t="str">
        <f ca="1">IF(INDIRECT('how to use'!$C$1&amp;"!R"&amp;TEXT(ROW(S1828),"0")&amp;"c"&amp;TEXT(COLUMN(S1828),"0"),FALSE)=0,"",INDIRECT('how to use'!$C$1&amp;"!R"&amp;TEXT(ROW(S1828),"0")&amp;"c"&amp;TEXT(COLUMN(S1828),"0"),FALSE))</f>
        <v/>
      </c>
      <c r="T1828" s="1" t="str">
        <f ca="1">IF(INDIRECT('how to use'!$C$1&amp;"!R"&amp;TEXT(ROW(T1828),"0")&amp;"c"&amp;TEXT(COLUMN(T1828),"0"),FALSE)=0,"",INDIRECT('how to use'!$C$1&amp;"!R"&amp;TEXT(ROW(T1828),"0")&amp;"c"&amp;TEXT(COLUMN(T1828),"0"),FALSE))</f>
        <v/>
      </c>
      <c r="U1828" s="1" t="str">
        <f ca="1">IF(INDIRECT('how to use'!$C$1&amp;"!R"&amp;TEXT(ROW(U1828),"0")&amp;"c"&amp;TEXT(COLUMN(U1828),"0"),FALSE)=0,"",INDIRECT('how to use'!$C$1&amp;"!R"&amp;TEXT(ROW(U1828),"0")&amp;"c"&amp;TEXT(COLUMN(U1828),"0"),FALSE))</f>
        <v/>
      </c>
      <c r="V1828" s="1" t="str">
        <f ca="1">IF(INDIRECT('how to use'!$C$1&amp;"!R"&amp;TEXT(ROW(V1828),"0")&amp;"c"&amp;TEXT(COLUMN(V1828),"0"),FALSE)=0,"",INDIRECT('how to use'!$C$1&amp;"!R"&amp;TEXT(ROW(V1828),"0")&amp;"c"&amp;TEXT(COLUMN(V1828),"0"),FALSE))</f>
        <v/>
      </c>
      <c r="W1828" s="1" t="str">
        <f ca="1">IF(INDIRECT('how to use'!$C$1&amp;"!R"&amp;TEXT(ROW(W1828),"0")&amp;"c"&amp;TEXT(COLUMN(W1828),"0"),FALSE)=0,"",INDIRECT('how to use'!$C$1&amp;"!R"&amp;TEXT(ROW(W1828),"0")&amp;"c"&amp;TEXT(COLUMN(W1828),"0"),FALSE))</f>
        <v/>
      </c>
      <c r="X1828" s="1" t="str">
        <f ca="1">IF(INDIRECT('how to use'!$C$1&amp;"!R"&amp;TEXT(ROW(X1828),"0")&amp;"c"&amp;TEXT(COLUMN(X1828),"0"),FALSE)=0,"",INDIRECT('how to use'!$C$1&amp;"!R"&amp;TEXT(ROW(X1828),"0")&amp;"c"&amp;TEXT(COLUMN(X1828),"0"),FALSE))</f>
        <v/>
      </c>
      <c r="Y1828" s="1" t="str">
        <f ca="1">IF(INDIRECT('how to use'!$C$1&amp;"!R"&amp;TEXT(ROW(Y1828),"0")&amp;"c"&amp;TEXT(COLUMN(Y1828),"0"),FALSE)=0,"",INDIRECT('how to use'!$C$1&amp;"!R"&amp;TEXT(ROW(Y1828),"0")&amp;"c"&amp;TEXT(COLUMN(Y1828),"0"),FALSE))</f>
        <v/>
      </c>
      <c r="Z1828" s="1" t="str">
        <f ca="1">IF(INDIRECT('how to use'!$C$1&amp;"!R"&amp;TEXT(ROW(Z1828),"0")&amp;"c"&amp;TEXT(COLUMN(Z1828),"0"),FALSE)=0,"",INDIRECT('how to use'!$C$1&amp;"!R"&amp;TEXT(ROW(Z1828),"0")&amp;"c"&amp;TEXT(COLUMN(Z1828),"0"),FALSE))</f>
        <v/>
      </c>
      <c r="AA1828" s="1" t="str">
        <f ca="1">IF(INDIRECT('how to use'!$C$1&amp;"!R"&amp;TEXT(ROW(AA1828),"0")&amp;"c"&amp;TEXT(COLUMN(AA1828),"0"),FALSE)=0,"",INDIRECT('how to use'!$C$1&amp;"!R"&amp;TEXT(ROW(AA1828),"0")&amp;"c"&amp;TEXT(COLUMN(AA1828),"0"),FALSE))</f>
        <v/>
      </c>
      <c r="AB1828" s="1" t="str">
        <f ca="1">IF(INDIRECT('how to use'!$C$1&amp;"!R"&amp;TEXT(ROW(AB1828),"0")&amp;"c"&amp;TEXT(COLUMN(AB1828),"0"),FALSE)=0,"",INDIRECT('how to use'!$C$1&amp;"!R"&amp;TEXT(ROW(AB1828),"0")&amp;"c"&amp;TEXT(COLUMN(AB1828),"0"),FALSE))</f>
        <v/>
      </c>
      <c r="AC1828" s="1" t="str">
        <f ca="1">IF(INDIRECT('how to use'!$C$1&amp;"!R"&amp;TEXT(ROW(AC1828),"0")&amp;"c"&amp;TEXT(COLUMN(AC1828),"0"),FALSE)=0,"",INDIRECT('how to use'!$C$1&amp;"!R"&amp;TEXT(ROW(AC1828),"0")&amp;"c"&amp;TEXT(COLUMN(AC1828),"0"),FALSE))</f>
        <v/>
      </c>
      <c r="AD1828" s="1" t="str">
        <f ca="1">IF(INDIRECT('how to use'!$C$1&amp;"!R"&amp;TEXT(ROW(AD1828),"0")&amp;"c"&amp;TEXT(COLUMN(AD1828),"0"),FALSE)=0,"",INDIRECT('how to use'!$C$1&amp;"!R"&amp;TEXT(ROW(AD1828),"0")&amp;"c"&amp;TEXT(COLUMN(AD1828),"0"),FALSE))</f>
        <v/>
      </c>
      <c r="AE1828" s="1" t="str">
        <f ca="1">IF(INDIRECT('how to use'!$C$1&amp;"!R"&amp;TEXT(ROW(AE1828),"0")&amp;"c"&amp;TEXT(COLUMN(AE1828),"0"),FALSE)=0,"",INDIRECT('how to use'!$C$1&amp;"!R"&amp;TEXT(ROW(AE1828),"0")&amp;"c"&amp;TEXT(COLUMN(AE1828),"0"),FALSE))</f>
        <v/>
      </c>
      <c r="AF1828" s="1" t="e">
        <f t="shared" ca="1" si="30"/>
        <v>#REF!</v>
      </c>
    </row>
    <row r="1829" spans="1:32" x14ac:dyDescent="0.55000000000000004">
      <c r="A1829" s="1" t="str">
        <f ca="1">IF(INDIRECT('how to use'!$C$1&amp;"!R"&amp;TEXT(ROW(A1829),"0")&amp;"c"&amp;TEXT(COLUMN(A1829),"0"),FALSE)=0,"",INDIRECT('how to use'!$C$1&amp;"!R"&amp;TEXT(ROW(A1829),"0")&amp;"c"&amp;TEXT(COLUMN(A1829),"0"),FALSE))</f>
        <v/>
      </c>
      <c r="B1829" s="1" t="str">
        <f ca="1">IF(INDIRECT('how to use'!$C$1&amp;"!R"&amp;TEXT(ROW(B1829),"0")&amp;"c"&amp;TEXT(COLUMN(B1829),"0"),FALSE)=0,"",INDIRECT('how to use'!$C$1&amp;"!R"&amp;TEXT(ROW(B1829),"0")&amp;"c"&amp;TEXT(COLUMN(B1829),"0"),FALSE))</f>
        <v/>
      </c>
      <c r="C1829" s="1" t="str">
        <f ca="1">IF(INDIRECT('how to use'!$C$1&amp;"!R"&amp;TEXT(ROW(C1829),"0")&amp;"c"&amp;TEXT(COLUMN(C1829),"0"),FALSE)=0,"",INDIRECT('how to use'!$C$1&amp;"!R"&amp;TEXT(ROW(C1829),"0")&amp;"c"&amp;TEXT(COLUMN(C1829),"0"),FALSE))</f>
        <v/>
      </c>
      <c r="D1829" s="1" t="str">
        <f ca="1">IF(INDIRECT('how to use'!$C$1&amp;"!R"&amp;TEXT(ROW(D1829),"0")&amp;"c"&amp;TEXT(COLUMN(D1829),"0"),FALSE)=0,"",INDIRECT('how to use'!$C$1&amp;"!R"&amp;TEXT(ROW(D1829),"0")&amp;"c"&amp;TEXT(COLUMN(D1829),"0"),FALSE))</f>
        <v/>
      </c>
      <c r="E1829" s="1" t="str">
        <f ca="1">IF(INDIRECT('how to use'!$C$1&amp;"!R"&amp;TEXT(ROW(E1829),"0")&amp;"c"&amp;TEXT(COLUMN(E1829),"0"),FALSE)=0,"",INDIRECT('how to use'!$C$1&amp;"!R"&amp;TEXT(ROW(E1829),"0")&amp;"c"&amp;TEXT(COLUMN(E1829),"0"),FALSE))</f>
        <v/>
      </c>
      <c r="F1829" s="1" t="str">
        <f ca="1">IF(INDIRECT('how to use'!$C$1&amp;"!R"&amp;TEXT(ROW(F1829),"0")&amp;"c"&amp;TEXT(COLUMN(F1829),"0"),FALSE)=0,"",INDIRECT('how to use'!$C$1&amp;"!R"&amp;TEXT(ROW(F1829),"0")&amp;"c"&amp;TEXT(COLUMN(F1829),"0"),FALSE))</f>
        <v/>
      </c>
      <c r="G1829" s="1" t="str">
        <f ca="1">IF(INDIRECT('how to use'!$C$1&amp;"!R"&amp;TEXT(ROW(G1829),"0")&amp;"c"&amp;TEXT(COLUMN(G1829),"0"),FALSE)=0,"",INDIRECT('how to use'!$C$1&amp;"!R"&amp;TEXT(ROW(G1829),"0")&amp;"c"&amp;TEXT(COLUMN(G1829),"0"),FALSE))</f>
        <v/>
      </c>
      <c r="H1829" s="1" t="str">
        <f ca="1">IF(INDIRECT('how to use'!$C$1&amp;"!R"&amp;TEXT(ROW(H1829),"0")&amp;"c"&amp;TEXT(COLUMN(H1829),"0"),FALSE)=0,"",INDIRECT('how to use'!$C$1&amp;"!R"&amp;TEXT(ROW(H1829),"0")&amp;"c"&amp;TEXT(COLUMN(H1829),"0"),FALSE))</f>
        <v/>
      </c>
      <c r="I1829" s="1" t="str">
        <f ca="1">IF(INDIRECT('how to use'!$C$1&amp;"!R"&amp;TEXT(ROW(I1829),"0")&amp;"c"&amp;TEXT(COLUMN(I1829),"0"),FALSE)=0,"",INDIRECT('how to use'!$C$1&amp;"!R"&amp;TEXT(ROW(I1829),"0")&amp;"c"&amp;TEXT(COLUMN(I1829),"0"),FALSE))</f>
        <v/>
      </c>
      <c r="J1829" s="1" t="str">
        <f ca="1">IF(INDIRECT('how to use'!$C$1&amp;"!R"&amp;TEXT(ROW(J1829),"0")&amp;"c"&amp;TEXT(COLUMN(J1829),"0"),FALSE)=0,"",INDIRECT('how to use'!$C$1&amp;"!R"&amp;TEXT(ROW(J1829),"0")&amp;"c"&amp;TEXT(COLUMN(J1829),"0"),FALSE))</f>
        <v/>
      </c>
      <c r="K1829" s="1" t="str">
        <f ca="1">IF(INDIRECT('how to use'!$C$1&amp;"!R"&amp;TEXT(ROW(K1829),"0")&amp;"c"&amp;TEXT(COLUMN(K1829),"0"),FALSE)=0,"",INDIRECT('how to use'!$C$1&amp;"!R"&amp;TEXT(ROW(K1829),"0")&amp;"c"&amp;TEXT(COLUMN(K1829),"0"),FALSE))</f>
        <v/>
      </c>
      <c r="L1829" s="1" t="str">
        <f ca="1">IF(INDIRECT('how to use'!$C$1&amp;"!R"&amp;TEXT(ROW(L1829),"0")&amp;"c"&amp;TEXT(COLUMN(L1829),"0"),FALSE)=0,"",INDIRECT('how to use'!$C$1&amp;"!R"&amp;TEXT(ROW(L1829),"0")&amp;"c"&amp;TEXT(COLUMN(L1829),"0"),FALSE))</f>
        <v/>
      </c>
      <c r="M1829" s="1" t="str">
        <f ca="1">IF(INDIRECT('how to use'!$C$1&amp;"!R"&amp;TEXT(ROW(M1829),"0")&amp;"c"&amp;TEXT(COLUMN(M1829),"0"),FALSE)=0,"",INDIRECT('how to use'!$C$1&amp;"!R"&amp;TEXT(ROW(M1829),"0")&amp;"c"&amp;TEXT(COLUMN(M1829),"0"),FALSE))</f>
        <v/>
      </c>
      <c r="N1829" s="1" t="str">
        <f ca="1">IF(INDIRECT('how to use'!$C$1&amp;"!R"&amp;TEXT(ROW(N1829),"0")&amp;"c"&amp;TEXT(COLUMN(N1829),"0"),FALSE)=0,"",INDIRECT('how to use'!$C$1&amp;"!R"&amp;TEXT(ROW(N1829),"0")&amp;"c"&amp;TEXT(COLUMN(N1829),"0"),FALSE))</f>
        <v/>
      </c>
      <c r="O1829" s="1" t="str">
        <f ca="1">IF(INDIRECT('how to use'!$C$1&amp;"!R"&amp;TEXT(ROW(O1829),"0")&amp;"c"&amp;TEXT(COLUMN(O1829),"0"),FALSE)=0,"",INDIRECT('how to use'!$C$1&amp;"!R"&amp;TEXT(ROW(O1829),"0")&amp;"c"&amp;TEXT(COLUMN(O1829),"0"),FALSE))</f>
        <v/>
      </c>
      <c r="P1829" s="1" t="str">
        <f ca="1">IF(INDIRECT('how to use'!$C$1&amp;"!R"&amp;TEXT(ROW(P1829),"0")&amp;"c"&amp;TEXT(COLUMN(P1829),"0"),FALSE)=0,"",INDIRECT('how to use'!$C$1&amp;"!R"&amp;TEXT(ROW(P1829),"0")&amp;"c"&amp;TEXT(COLUMN(P1829),"0"),FALSE))</f>
        <v/>
      </c>
      <c r="Q1829" s="1" t="str">
        <f ca="1">IF(INDIRECT('how to use'!$C$1&amp;"!R"&amp;TEXT(ROW(Q1829),"0")&amp;"c"&amp;TEXT(COLUMN(Q1829),"0"),FALSE)=0,"",INDIRECT('how to use'!$C$1&amp;"!R"&amp;TEXT(ROW(Q1829),"0")&amp;"c"&amp;TEXT(COLUMN(Q1829),"0"),FALSE))</f>
        <v/>
      </c>
      <c r="R1829" s="1" t="str">
        <f ca="1">IF(INDIRECT('how to use'!$C$1&amp;"!R"&amp;TEXT(ROW(R1829),"0")&amp;"c"&amp;TEXT(COLUMN(R1829),"0"),FALSE)=0,"",INDIRECT('how to use'!$C$1&amp;"!R"&amp;TEXT(ROW(R1829),"0")&amp;"c"&amp;TEXT(COLUMN(R1829),"0"),FALSE))</f>
        <v/>
      </c>
      <c r="S1829" s="1" t="str">
        <f ca="1">IF(INDIRECT('how to use'!$C$1&amp;"!R"&amp;TEXT(ROW(S1829),"0")&amp;"c"&amp;TEXT(COLUMN(S1829),"0"),FALSE)=0,"",INDIRECT('how to use'!$C$1&amp;"!R"&amp;TEXT(ROW(S1829),"0")&amp;"c"&amp;TEXT(COLUMN(S1829),"0"),FALSE))</f>
        <v/>
      </c>
      <c r="T1829" s="1" t="str">
        <f ca="1">IF(INDIRECT('how to use'!$C$1&amp;"!R"&amp;TEXT(ROW(T1829),"0")&amp;"c"&amp;TEXT(COLUMN(T1829),"0"),FALSE)=0,"",INDIRECT('how to use'!$C$1&amp;"!R"&amp;TEXT(ROW(T1829),"0")&amp;"c"&amp;TEXT(COLUMN(T1829),"0"),FALSE))</f>
        <v/>
      </c>
      <c r="U1829" s="1" t="str">
        <f ca="1">IF(INDIRECT('how to use'!$C$1&amp;"!R"&amp;TEXT(ROW(U1829),"0")&amp;"c"&amp;TEXT(COLUMN(U1829),"0"),FALSE)=0,"",INDIRECT('how to use'!$C$1&amp;"!R"&amp;TEXT(ROW(U1829),"0")&amp;"c"&amp;TEXT(COLUMN(U1829),"0"),FALSE))</f>
        <v/>
      </c>
      <c r="V1829" s="1" t="str">
        <f ca="1">IF(INDIRECT('how to use'!$C$1&amp;"!R"&amp;TEXT(ROW(V1829),"0")&amp;"c"&amp;TEXT(COLUMN(V1829),"0"),FALSE)=0,"",INDIRECT('how to use'!$C$1&amp;"!R"&amp;TEXT(ROW(V1829),"0")&amp;"c"&amp;TEXT(COLUMN(V1829),"0"),FALSE))</f>
        <v/>
      </c>
      <c r="W1829" s="1" t="str">
        <f ca="1">IF(INDIRECT('how to use'!$C$1&amp;"!R"&amp;TEXT(ROW(W1829),"0")&amp;"c"&amp;TEXT(COLUMN(W1829),"0"),FALSE)=0,"",INDIRECT('how to use'!$C$1&amp;"!R"&amp;TEXT(ROW(W1829),"0")&amp;"c"&amp;TEXT(COLUMN(W1829),"0"),FALSE))</f>
        <v/>
      </c>
      <c r="X1829" s="1" t="str">
        <f ca="1">IF(INDIRECT('how to use'!$C$1&amp;"!R"&amp;TEXT(ROW(X1829),"0")&amp;"c"&amp;TEXT(COLUMN(X1829),"0"),FALSE)=0,"",INDIRECT('how to use'!$C$1&amp;"!R"&amp;TEXT(ROW(X1829),"0")&amp;"c"&amp;TEXT(COLUMN(X1829),"0"),FALSE))</f>
        <v/>
      </c>
      <c r="Y1829" s="1" t="str">
        <f ca="1">IF(INDIRECT('how to use'!$C$1&amp;"!R"&amp;TEXT(ROW(Y1829),"0")&amp;"c"&amp;TEXT(COLUMN(Y1829),"0"),FALSE)=0,"",INDIRECT('how to use'!$C$1&amp;"!R"&amp;TEXT(ROW(Y1829),"0")&amp;"c"&amp;TEXT(COLUMN(Y1829),"0"),FALSE))</f>
        <v/>
      </c>
      <c r="Z1829" s="1" t="str">
        <f ca="1">IF(INDIRECT('how to use'!$C$1&amp;"!R"&amp;TEXT(ROW(Z1829),"0")&amp;"c"&amp;TEXT(COLUMN(Z1829),"0"),FALSE)=0,"",INDIRECT('how to use'!$C$1&amp;"!R"&amp;TEXT(ROW(Z1829),"0")&amp;"c"&amp;TEXT(COLUMN(Z1829),"0"),FALSE))</f>
        <v/>
      </c>
      <c r="AA1829" s="1" t="str">
        <f ca="1">IF(INDIRECT('how to use'!$C$1&amp;"!R"&amp;TEXT(ROW(AA1829),"0")&amp;"c"&amp;TEXT(COLUMN(AA1829),"0"),FALSE)=0,"",INDIRECT('how to use'!$C$1&amp;"!R"&amp;TEXT(ROW(AA1829),"0")&amp;"c"&amp;TEXT(COLUMN(AA1829),"0"),FALSE))</f>
        <v/>
      </c>
      <c r="AB1829" s="1" t="str">
        <f ca="1">IF(INDIRECT('how to use'!$C$1&amp;"!R"&amp;TEXT(ROW(AB1829),"0")&amp;"c"&amp;TEXT(COLUMN(AB1829),"0"),FALSE)=0,"",INDIRECT('how to use'!$C$1&amp;"!R"&amp;TEXT(ROW(AB1829),"0")&amp;"c"&amp;TEXT(COLUMN(AB1829),"0"),FALSE))</f>
        <v/>
      </c>
      <c r="AC1829" s="1" t="str">
        <f ca="1">IF(INDIRECT('how to use'!$C$1&amp;"!R"&amp;TEXT(ROW(AC1829),"0")&amp;"c"&amp;TEXT(COLUMN(AC1829),"0"),FALSE)=0,"",INDIRECT('how to use'!$C$1&amp;"!R"&amp;TEXT(ROW(AC1829),"0")&amp;"c"&amp;TEXT(COLUMN(AC1829),"0"),FALSE))</f>
        <v/>
      </c>
      <c r="AD1829" s="1" t="str">
        <f ca="1">IF(INDIRECT('how to use'!$C$1&amp;"!R"&amp;TEXT(ROW(AD1829),"0")&amp;"c"&amp;TEXT(COLUMN(AD1829),"0"),FALSE)=0,"",INDIRECT('how to use'!$C$1&amp;"!R"&amp;TEXT(ROW(AD1829),"0")&amp;"c"&amp;TEXT(COLUMN(AD1829),"0"),FALSE))</f>
        <v/>
      </c>
      <c r="AE1829" s="1" t="str">
        <f ca="1">IF(INDIRECT('how to use'!$C$1&amp;"!R"&amp;TEXT(ROW(AE1829),"0")&amp;"c"&amp;TEXT(COLUMN(AE1829),"0"),FALSE)=0,"",INDIRECT('how to use'!$C$1&amp;"!R"&amp;TEXT(ROW(AE1829),"0")&amp;"c"&amp;TEXT(COLUMN(AE1829),"0"),FALSE))</f>
        <v/>
      </c>
      <c r="AF1829" s="1" t="e">
        <f t="shared" ca="1" si="30"/>
        <v>#REF!</v>
      </c>
    </row>
    <row r="1830" spans="1:32" x14ac:dyDescent="0.55000000000000004">
      <c r="A1830" s="1" t="str">
        <f ca="1">IF(INDIRECT('how to use'!$C$1&amp;"!R"&amp;TEXT(ROW(A1830),"0")&amp;"c"&amp;TEXT(COLUMN(A1830),"0"),FALSE)=0,"",INDIRECT('how to use'!$C$1&amp;"!R"&amp;TEXT(ROW(A1830),"0")&amp;"c"&amp;TEXT(COLUMN(A1830),"0"),FALSE))</f>
        <v/>
      </c>
      <c r="B1830" s="1" t="str">
        <f ca="1">IF(INDIRECT('how to use'!$C$1&amp;"!R"&amp;TEXT(ROW(B1830),"0")&amp;"c"&amp;TEXT(COLUMN(B1830),"0"),FALSE)=0,"",INDIRECT('how to use'!$C$1&amp;"!R"&amp;TEXT(ROW(B1830),"0")&amp;"c"&amp;TEXT(COLUMN(B1830),"0"),FALSE))</f>
        <v/>
      </c>
      <c r="C1830" s="1" t="str">
        <f ca="1">IF(INDIRECT('how to use'!$C$1&amp;"!R"&amp;TEXT(ROW(C1830),"0")&amp;"c"&amp;TEXT(COLUMN(C1830),"0"),FALSE)=0,"",INDIRECT('how to use'!$C$1&amp;"!R"&amp;TEXT(ROW(C1830),"0")&amp;"c"&amp;TEXT(COLUMN(C1830),"0"),FALSE))</f>
        <v/>
      </c>
      <c r="D1830" s="1" t="str">
        <f ca="1">IF(INDIRECT('how to use'!$C$1&amp;"!R"&amp;TEXT(ROW(D1830),"0")&amp;"c"&amp;TEXT(COLUMN(D1830),"0"),FALSE)=0,"",INDIRECT('how to use'!$C$1&amp;"!R"&amp;TEXT(ROW(D1830),"0")&amp;"c"&amp;TEXT(COLUMN(D1830),"0"),FALSE))</f>
        <v/>
      </c>
      <c r="E1830" s="1" t="str">
        <f ca="1">IF(INDIRECT('how to use'!$C$1&amp;"!R"&amp;TEXT(ROW(E1830),"0")&amp;"c"&amp;TEXT(COLUMN(E1830),"0"),FALSE)=0,"",INDIRECT('how to use'!$C$1&amp;"!R"&amp;TEXT(ROW(E1830),"0")&amp;"c"&amp;TEXT(COLUMN(E1830),"0"),FALSE))</f>
        <v/>
      </c>
      <c r="F1830" s="1" t="str">
        <f ca="1">IF(INDIRECT('how to use'!$C$1&amp;"!R"&amp;TEXT(ROW(F1830),"0")&amp;"c"&amp;TEXT(COLUMN(F1830),"0"),FALSE)=0,"",INDIRECT('how to use'!$C$1&amp;"!R"&amp;TEXT(ROW(F1830),"0")&amp;"c"&amp;TEXT(COLUMN(F1830),"0"),FALSE))</f>
        <v/>
      </c>
      <c r="G1830" s="1" t="str">
        <f ca="1">IF(INDIRECT('how to use'!$C$1&amp;"!R"&amp;TEXT(ROW(G1830),"0")&amp;"c"&amp;TEXT(COLUMN(G1830),"0"),FALSE)=0,"",INDIRECT('how to use'!$C$1&amp;"!R"&amp;TEXT(ROW(G1830),"0")&amp;"c"&amp;TEXT(COLUMN(G1830),"0"),FALSE))</f>
        <v/>
      </c>
      <c r="H1830" s="1" t="str">
        <f ca="1">IF(INDIRECT('how to use'!$C$1&amp;"!R"&amp;TEXT(ROW(H1830),"0")&amp;"c"&amp;TEXT(COLUMN(H1830),"0"),FALSE)=0,"",INDIRECT('how to use'!$C$1&amp;"!R"&amp;TEXT(ROW(H1830),"0")&amp;"c"&amp;TEXT(COLUMN(H1830),"0"),FALSE))</f>
        <v/>
      </c>
      <c r="I1830" s="1" t="str">
        <f ca="1">IF(INDIRECT('how to use'!$C$1&amp;"!R"&amp;TEXT(ROW(I1830),"0")&amp;"c"&amp;TEXT(COLUMN(I1830),"0"),FALSE)=0,"",INDIRECT('how to use'!$C$1&amp;"!R"&amp;TEXT(ROW(I1830),"0")&amp;"c"&amp;TEXT(COLUMN(I1830),"0"),FALSE))</f>
        <v/>
      </c>
      <c r="J1830" s="1" t="str">
        <f ca="1">IF(INDIRECT('how to use'!$C$1&amp;"!R"&amp;TEXT(ROW(J1830),"0")&amp;"c"&amp;TEXT(COLUMN(J1830),"0"),FALSE)=0,"",INDIRECT('how to use'!$C$1&amp;"!R"&amp;TEXT(ROW(J1830),"0")&amp;"c"&amp;TEXT(COLUMN(J1830),"0"),FALSE))</f>
        <v/>
      </c>
      <c r="K1830" s="1" t="str">
        <f ca="1">IF(INDIRECT('how to use'!$C$1&amp;"!R"&amp;TEXT(ROW(K1830),"0")&amp;"c"&amp;TEXT(COLUMN(K1830),"0"),FALSE)=0,"",INDIRECT('how to use'!$C$1&amp;"!R"&amp;TEXT(ROW(K1830),"0")&amp;"c"&amp;TEXT(COLUMN(K1830),"0"),FALSE))</f>
        <v/>
      </c>
      <c r="L1830" s="1" t="str">
        <f ca="1">IF(INDIRECT('how to use'!$C$1&amp;"!R"&amp;TEXT(ROW(L1830),"0")&amp;"c"&amp;TEXT(COLUMN(L1830),"0"),FALSE)=0,"",INDIRECT('how to use'!$C$1&amp;"!R"&amp;TEXT(ROW(L1830),"0")&amp;"c"&amp;TEXT(COLUMN(L1830),"0"),FALSE))</f>
        <v/>
      </c>
      <c r="M1830" s="1" t="str">
        <f ca="1">IF(INDIRECT('how to use'!$C$1&amp;"!R"&amp;TEXT(ROW(M1830),"0")&amp;"c"&amp;TEXT(COLUMN(M1830),"0"),FALSE)=0,"",INDIRECT('how to use'!$C$1&amp;"!R"&amp;TEXT(ROW(M1830),"0")&amp;"c"&amp;TEXT(COLUMN(M1830),"0"),FALSE))</f>
        <v/>
      </c>
      <c r="N1830" s="1" t="str">
        <f ca="1">IF(INDIRECT('how to use'!$C$1&amp;"!R"&amp;TEXT(ROW(N1830),"0")&amp;"c"&amp;TEXT(COLUMN(N1830),"0"),FALSE)=0,"",INDIRECT('how to use'!$C$1&amp;"!R"&amp;TEXT(ROW(N1830),"0")&amp;"c"&amp;TEXT(COLUMN(N1830),"0"),FALSE))</f>
        <v/>
      </c>
      <c r="O1830" s="1" t="str">
        <f ca="1">IF(INDIRECT('how to use'!$C$1&amp;"!R"&amp;TEXT(ROW(O1830),"0")&amp;"c"&amp;TEXT(COLUMN(O1830),"0"),FALSE)=0,"",INDIRECT('how to use'!$C$1&amp;"!R"&amp;TEXT(ROW(O1830),"0")&amp;"c"&amp;TEXT(COLUMN(O1830),"0"),FALSE))</f>
        <v/>
      </c>
      <c r="P1830" s="1" t="str">
        <f ca="1">IF(INDIRECT('how to use'!$C$1&amp;"!R"&amp;TEXT(ROW(P1830),"0")&amp;"c"&amp;TEXT(COLUMN(P1830),"0"),FALSE)=0,"",INDIRECT('how to use'!$C$1&amp;"!R"&amp;TEXT(ROW(P1830),"0")&amp;"c"&amp;TEXT(COLUMN(P1830),"0"),FALSE))</f>
        <v/>
      </c>
      <c r="Q1830" s="1" t="str">
        <f ca="1">IF(INDIRECT('how to use'!$C$1&amp;"!R"&amp;TEXT(ROW(Q1830),"0")&amp;"c"&amp;TEXT(COLUMN(Q1830),"0"),FALSE)=0,"",INDIRECT('how to use'!$C$1&amp;"!R"&amp;TEXT(ROW(Q1830),"0")&amp;"c"&amp;TEXT(COLUMN(Q1830),"0"),FALSE))</f>
        <v/>
      </c>
      <c r="R1830" s="1" t="str">
        <f ca="1">IF(INDIRECT('how to use'!$C$1&amp;"!R"&amp;TEXT(ROW(R1830),"0")&amp;"c"&amp;TEXT(COLUMN(R1830),"0"),FALSE)=0,"",INDIRECT('how to use'!$C$1&amp;"!R"&amp;TEXT(ROW(R1830),"0")&amp;"c"&amp;TEXT(COLUMN(R1830),"0"),FALSE))</f>
        <v/>
      </c>
      <c r="S1830" s="1" t="str">
        <f ca="1">IF(INDIRECT('how to use'!$C$1&amp;"!R"&amp;TEXT(ROW(S1830),"0")&amp;"c"&amp;TEXT(COLUMN(S1830),"0"),FALSE)=0,"",INDIRECT('how to use'!$C$1&amp;"!R"&amp;TEXT(ROW(S1830),"0")&amp;"c"&amp;TEXT(COLUMN(S1830),"0"),FALSE))</f>
        <v/>
      </c>
      <c r="T1830" s="1" t="str">
        <f ca="1">IF(INDIRECT('how to use'!$C$1&amp;"!R"&amp;TEXT(ROW(T1830),"0")&amp;"c"&amp;TEXT(COLUMN(T1830),"0"),FALSE)=0,"",INDIRECT('how to use'!$C$1&amp;"!R"&amp;TEXT(ROW(T1830),"0")&amp;"c"&amp;TEXT(COLUMN(T1830),"0"),FALSE))</f>
        <v/>
      </c>
      <c r="U1830" s="1" t="str">
        <f ca="1">IF(INDIRECT('how to use'!$C$1&amp;"!R"&amp;TEXT(ROW(U1830),"0")&amp;"c"&amp;TEXT(COLUMN(U1830),"0"),FALSE)=0,"",INDIRECT('how to use'!$C$1&amp;"!R"&amp;TEXT(ROW(U1830),"0")&amp;"c"&amp;TEXT(COLUMN(U1830),"0"),FALSE))</f>
        <v/>
      </c>
      <c r="V1830" s="1" t="str">
        <f ca="1">IF(INDIRECT('how to use'!$C$1&amp;"!R"&amp;TEXT(ROW(V1830),"0")&amp;"c"&amp;TEXT(COLUMN(V1830),"0"),FALSE)=0,"",INDIRECT('how to use'!$C$1&amp;"!R"&amp;TEXT(ROW(V1830),"0")&amp;"c"&amp;TEXT(COLUMN(V1830),"0"),FALSE))</f>
        <v/>
      </c>
      <c r="W1830" s="1" t="str">
        <f ca="1">IF(INDIRECT('how to use'!$C$1&amp;"!R"&amp;TEXT(ROW(W1830),"0")&amp;"c"&amp;TEXT(COLUMN(W1830),"0"),FALSE)=0,"",INDIRECT('how to use'!$C$1&amp;"!R"&amp;TEXT(ROW(W1830),"0")&amp;"c"&amp;TEXT(COLUMN(W1830),"0"),FALSE))</f>
        <v/>
      </c>
      <c r="X1830" s="1" t="str">
        <f ca="1">IF(INDIRECT('how to use'!$C$1&amp;"!R"&amp;TEXT(ROW(X1830),"0")&amp;"c"&amp;TEXT(COLUMN(X1830),"0"),FALSE)=0,"",INDIRECT('how to use'!$C$1&amp;"!R"&amp;TEXT(ROW(X1830),"0")&amp;"c"&amp;TEXT(COLUMN(X1830),"0"),FALSE))</f>
        <v/>
      </c>
      <c r="Y1830" s="1" t="str">
        <f ca="1">IF(INDIRECT('how to use'!$C$1&amp;"!R"&amp;TEXT(ROW(Y1830),"0")&amp;"c"&amp;TEXT(COLUMN(Y1830),"0"),FALSE)=0,"",INDIRECT('how to use'!$C$1&amp;"!R"&amp;TEXT(ROW(Y1830),"0")&amp;"c"&amp;TEXT(COLUMN(Y1830),"0"),FALSE))</f>
        <v/>
      </c>
      <c r="Z1830" s="1" t="str">
        <f ca="1">IF(INDIRECT('how to use'!$C$1&amp;"!R"&amp;TEXT(ROW(Z1830),"0")&amp;"c"&amp;TEXT(COLUMN(Z1830),"0"),FALSE)=0,"",INDIRECT('how to use'!$C$1&amp;"!R"&amp;TEXT(ROW(Z1830),"0")&amp;"c"&amp;TEXT(COLUMN(Z1830),"0"),FALSE))</f>
        <v/>
      </c>
      <c r="AA1830" s="1" t="str">
        <f ca="1">IF(INDIRECT('how to use'!$C$1&amp;"!R"&amp;TEXT(ROW(AA1830),"0")&amp;"c"&amp;TEXT(COLUMN(AA1830),"0"),FALSE)=0,"",INDIRECT('how to use'!$C$1&amp;"!R"&amp;TEXT(ROW(AA1830),"0")&amp;"c"&amp;TEXT(COLUMN(AA1830),"0"),FALSE))</f>
        <v/>
      </c>
      <c r="AB1830" s="1" t="str">
        <f ca="1">IF(INDIRECT('how to use'!$C$1&amp;"!R"&amp;TEXT(ROW(AB1830),"0")&amp;"c"&amp;TEXT(COLUMN(AB1830),"0"),FALSE)=0,"",INDIRECT('how to use'!$C$1&amp;"!R"&amp;TEXT(ROW(AB1830),"0")&amp;"c"&amp;TEXT(COLUMN(AB1830),"0"),FALSE))</f>
        <v/>
      </c>
      <c r="AC1830" s="1" t="str">
        <f ca="1">IF(INDIRECT('how to use'!$C$1&amp;"!R"&amp;TEXT(ROW(AC1830),"0")&amp;"c"&amp;TEXT(COLUMN(AC1830),"0"),FALSE)=0,"",INDIRECT('how to use'!$C$1&amp;"!R"&amp;TEXT(ROW(AC1830),"0")&amp;"c"&amp;TEXT(COLUMN(AC1830),"0"),FALSE))</f>
        <v/>
      </c>
      <c r="AD1830" s="1" t="str">
        <f ca="1">IF(INDIRECT('how to use'!$C$1&amp;"!R"&amp;TEXT(ROW(AD1830),"0")&amp;"c"&amp;TEXT(COLUMN(AD1830),"0"),FALSE)=0,"",INDIRECT('how to use'!$C$1&amp;"!R"&amp;TEXT(ROW(AD1830),"0")&amp;"c"&amp;TEXT(COLUMN(AD1830),"0"),FALSE))</f>
        <v/>
      </c>
      <c r="AE1830" s="1" t="str">
        <f ca="1">IF(INDIRECT('how to use'!$C$1&amp;"!R"&amp;TEXT(ROW(AE1830),"0")&amp;"c"&amp;TEXT(COLUMN(AE1830),"0"),FALSE)=0,"",INDIRECT('how to use'!$C$1&amp;"!R"&amp;TEXT(ROW(AE1830),"0")&amp;"c"&amp;TEXT(COLUMN(AE1830),"0"),FALSE))</f>
        <v/>
      </c>
      <c r="AF1830" s="1" t="e">
        <f t="shared" ca="1" si="30"/>
        <v>#REF!</v>
      </c>
    </row>
    <row r="1831" spans="1:32" x14ac:dyDescent="0.55000000000000004">
      <c r="A1831" s="1" t="str">
        <f ca="1">IF(INDIRECT('how to use'!$C$1&amp;"!R"&amp;TEXT(ROW(A1831),"0")&amp;"c"&amp;TEXT(COLUMN(A1831),"0"),FALSE)=0,"",INDIRECT('how to use'!$C$1&amp;"!R"&amp;TEXT(ROW(A1831),"0")&amp;"c"&amp;TEXT(COLUMN(A1831),"0"),FALSE))</f>
        <v/>
      </c>
      <c r="B1831" s="1" t="str">
        <f ca="1">IF(INDIRECT('how to use'!$C$1&amp;"!R"&amp;TEXT(ROW(B1831),"0")&amp;"c"&amp;TEXT(COLUMN(B1831),"0"),FALSE)=0,"",INDIRECT('how to use'!$C$1&amp;"!R"&amp;TEXT(ROW(B1831),"0")&amp;"c"&amp;TEXT(COLUMN(B1831),"0"),FALSE))</f>
        <v/>
      </c>
      <c r="C1831" s="1" t="str">
        <f ca="1">IF(INDIRECT('how to use'!$C$1&amp;"!R"&amp;TEXT(ROW(C1831),"0")&amp;"c"&amp;TEXT(COLUMN(C1831),"0"),FALSE)=0,"",INDIRECT('how to use'!$C$1&amp;"!R"&amp;TEXT(ROW(C1831),"0")&amp;"c"&amp;TEXT(COLUMN(C1831),"0"),FALSE))</f>
        <v/>
      </c>
      <c r="D1831" s="1" t="str">
        <f ca="1">IF(INDIRECT('how to use'!$C$1&amp;"!R"&amp;TEXT(ROW(D1831),"0")&amp;"c"&amp;TEXT(COLUMN(D1831),"0"),FALSE)=0,"",INDIRECT('how to use'!$C$1&amp;"!R"&amp;TEXT(ROW(D1831),"0")&amp;"c"&amp;TEXT(COLUMN(D1831),"0"),FALSE))</f>
        <v/>
      </c>
      <c r="E1831" s="1" t="str">
        <f ca="1">IF(INDIRECT('how to use'!$C$1&amp;"!R"&amp;TEXT(ROW(E1831),"0")&amp;"c"&amp;TEXT(COLUMN(E1831),"0"),FALSE)=0,"",INDIRECT('how to use'!$C$1&amp;"!R"&amp;TEXT(ROW(E1831),"0")&amp;"c"&amp;TEXT(COLUMN(E1831),"0"),FALSE))</f>
        <v/>
      </c>
      <c r="F1831" s="1" t="str">
        <f ca="1">IF(INDIRECT('how to use'!$C$1&amp;"!R"&amp;TEXT(ROW(F1831),"0")&amp;"c"&amp;TEXT(COLUMN(F1831),"0"),FALSE)=0,"",INDIRECT('how to use'!$C$1&amp;"!R"&amp;TEXT(ROW(F1831),"0")&amp;"c"&amp;TEXT(COLUMN(F1831),"0"),FALSE))</f>
        <v/>
      </c>
      <c r="G1831" s="1" t="str">
        <f ca="1">IF(INDIRECT('how to use'!$C$1&amp;"!R"&amp;TEXT(ROW(G1831),"0")&amp;"c"&amp;TEXT(COLUMN(G1831),"0"),FALSE)=0,"",INDIRECT('how to use'!$C$1&amp;"!R"&amp;TEXT(ROW(G1831),"0")&amp;"c"&amp;TEXT(COLUMN(G1831),"0"),FALSE))</f>
        <v/>
      </c>
      <c r="H1831" s="1" t="str">
        <f ca="1">IF(INDIRECT('how to use'!$C$1&amp;"!R"&amp;TEXT(ROW(H1831),"0")&amp;"c"&amp;TEXT(COLUMN(H1831),"0"),FALSE)=0,"",INDIRECT('how to use'!$C$1&amp;"!R"&amp;TEXT(ROW(H1831),"0")&amp;"c"&amp;TEXT(COLUMN(H1831),"0"),FALSE))</f>
        <v/>
      </c>
      <c r="I1831" s="1" t="str">
        <f ca="1">IF(INDIRECT('how to use'!$C$1&amp;"!R"&amp;TEXT(ROW(I1831),"0")&amp;"c"&amp;TEXT(COLUMN(I1831),"0"),FALSE)=0,"",INDIRECT('how to use'!$C$1&amp;"!R"&amp;TEXT(ROW(I1831),"0")&amp;"c"&amp;TEXT(COLUMN(I1831),"0"),FALSE))</f>
        <v/>
      </c>
      <c r="J1831" s="1" t="str">
        <f ca="1">IF(INDIRECT('how to use'!$C$1&amp;"!R"&amp;TEXT(ROW(J1831),"0")&amp;"c"&amp;TEXT(COLUMN(J1831),"0"),FALSE)=0,"",INDIRECT('how to use'!$C$1&amp;"!R"&amp;TEXT(ROW(J1831),"0")&amp;"c"&amp;TEXT(COLUMN(J1831),"0"),FALSE))</f>
        <v/>
      </c>
      <c r="K1831" s="1" t="str">
        <f ca="1">IF(INDIRECT('how to use'!$C$1&amp;"!R"&amp;TEXT(ROW(K1831),"0")&amp;"c"&amp;TEXT(COLUMN(K1831),"0"),FALSE)=0,"",INDIRECT('how to use'!$C$1&amp;"!R"&amp;TEXT(ROW(K1831),"0")&amp;"c"&amp;TEXT(COLUMN(K1831),"0"),FALSE))</f>
        <v/>
      </c>
      <c r="L1831" s="1" t="str">
        <f ca="1">IF(INDIRECT('how to use'!$C$1&amp;"!R"&amp;TEXT(ROW(L1831),"0")&amp;"c"&amp;TEXT(COLUMN(L1831),"0"),FALSE)=0,"",INDIRECT('how to use'!$C$1&amp;"!R"&amp;TEXT(ROW(L1831),"0")&amp;"c"&amp;TEXT(COLUMN(L1831),"0"),FALSE))</f>
        <v/>
      </c>
      <c r="M1831" s="1" t="str">
        <f ca="1">IF(INDIRECT('how to use'!$C$1&amp;"!R"&amp;TEXT(ROW(M1831),"0")&amp;"c"&amp;TEXT(COLUMN(M1831),"0"),FALSE)=0,"",INDIRECT('how to use'!$C$1&amp;"!R"&amp;TEXT(ROW(M1831),"0")&amp;"c"&amp;TEXT(COLUMN(M1831),"0"),FALSE))</f>
        <v/>
      </c>
      <c r="N1831" s="1" t="str">
        <f ca="1">IF(INDIRECT('how to use'!$C$1&amp;"!R"&amp;TEXT(ROW(N1831),"0")&amp;"c"&amp;TEXT(COLUMN(N1831),"0"),FALSE)=0,"",INDIRECT('how to use'!$C$1&amp;"!R"&amp;TEXT(ROW(N1831),"0")&amp;"c"&amp;TEXT(COLUMN(N1831),"0"),FALSE))</f>
        <v/>
      </c>
      <c r="O1831" s="1" t="str">
        <f ca="1">IF(INDIRECT('how to use'!$C$1&amp;"!R"&amp;TEXT(ROW(O1831),"0")&amp;"c"&amp;TEXT(COLUMN(O1831),"0"),FALSE)=0,"",INDIRECT('how to use'!$C$1&amp;"!R"&amp;TEXT(ROW(O1831),"0")&amp;"c"&amp;TEXT(COLUMN(O1831),"0"),FALSE))</f>
        <v/>
      </c>
      <c r="P1831" s="1" t="str">
        <f ca="1">IF(INDIRECT('how to use'!$C$1&amp;"!R"&amp;TEXT(ROW(P1831),"0")&amp;"c"&amp;TEXT(COLUMN(P1831),"0"),FALSE)=0,"",INDIRECT('how to use'!$C$1&amp;"!R"&amp;TEXT(ROW(P1831),"0")&amp;"c"&amp;TEXT(COLUMN(P1831),"0"),FALSE))</f>
        <v/>
      </c>
      <c r="Q1831" s="1" t="str">
        <f ca="1">IF(INDIRECT('how to use'!$C$1&amp;"!R"&amp;TEXT(ROW(Q1831),"0")&amp;"c"&amp;TEXT(COLUMN(Q1831),"0"),FALSE)=0,"",INDIRECT('how to use'!$C$1&amp;"!R"&amp;TEXT(ROW(Q1831),"0")&amp;"c"&amp;TEXT(COLUMN(Q1831),"0"),FALSE))</f>
        <v/>
      </c>
      <c r="R1831" s="1" t="str">
        <f ca="1">IF(INDIRECT('how to use'!$C$1&amp;"!R"&amp;TEXT(ROW(R1831),"0")&amp;"c"&amp;TEXT(COLUMN(R1831),"0"),FALSE)=0,"",INDIRECT('how to use'!$C$1&amp;"!R"&amp;TEXT(ROW(R1831),"0")&amp;"c"&amp;TEXT(COLUMN(R1831),"0"),FALSE))</f>
        <v/>
      </c>
      <c r="S1831" s="1" t="str">
        <f ca="1">IF(INDIRECT('how to use'!$C$1&amp;"!R"&amp;TEXT(ROW(S1831),"0")&amp;"c"&amp;TEXT(COLUMN(S1831),"0"),FALSE)=0,"",INDIRECT('how to use'!$C$1&amp;"!R"&amp;TEXT(ROW(S1831),"0")&amp;"c"&amp;TEXT(COLUMN(S1831),"0"),FALSE))</f>
        <v/>
      </c>
      <c r="T1831" s="1" t="str">
        <f ca="1">IF(INDIRECT('how to use'!$C$1&amp;"!R"&amp;TEXT(ROW(T1831),"0")&amp;"c"&amp;TEXT(COLUMN(T1831),"0"),FALSE)=0,"",INDIRECT('how to use'!$C$1&amp;"!R"&amp;TEXT(ROW(T1831),"0")&amp;"c"&amp;TEXT(COLUMN(T1831),"0"),FALSE))</f>
        <v/>
      </c>
      <c r="U1831" s="1" t="str">
        <f ca="1">IF(INDIRECT('how to use'!$C$1&amp;"!R"&amp;TEXT(ROW(U1831),"0")&amp;"c"&amp;TEXT(COLUMN(U1831),"0"),FALSE)=0,"",INDIRECT('how to use'!$C$1&amp;"!R"&amp;TEXT(ROW(U1831),"0")&amp;"c"&amp;TEXT(COLUMN(U1831),"0"),FALSE))</f>
        <v/>
      </c>
      <c r="V1831" s="1" t="str">
        <f ca="1">IF(INDIRECT('how to use'!$C$1&amp;"!R"&amp;TEXT(ROW(V1831),"0")&amp;"c"&amp;TEXT(COLUMN(V1831),"0"),FALSE)=0,"",INDIRECT('how to use'!$C$1&amp;"!R"&amp;TEXT(ROW(V1831),"0")&amp;"c"&amp;TEXT(COLUMN(V1831),"0"),FALSE))</f>
        <v/>
      </c>
      <c r="W1831" s="1" t="str">
        <f ca="1">IF(INDIRECT('how to use'!$C$1&amp;"!R"&amp;TEXT(ROW(W1831),"0")&amp;"c"&amp;TEXT(COLUMN(W1831),"0"),FALSE)=0,"",INDIRECT('how to use'!$C$1&amp;"!R"&amp;TEXT(ROW(W1831),"0")&amp;"c"&amp;TEXT(COLUMN(W1831),"0"),FALSE))</f>
        <v/>
      </c>
      <c r="X1831" s="1" t="str">
        <f ca="1">IF(INDIRECT('how to use'!$C$1&amp;"!R"&amp;TEXT(ROW(X1831),"0")&amp;"c"&amp;TEXT(COLUMN(X1831),"0"),FALSE)=0,"",INDIRECT('how to use'!$C$1&amp;"!R"&amp;TEXT(ROW(X1831),"0")&amp;"c"&amp;TEXT(COLUMN(X1831),"0"),FALSE))</f>
        <v/>
      </c>
      <c r="Y1831" s="1" t="str">
        <f ca="1">IF(INDIRECT('how to use'!$C$1&amp;"!R"&amp;TEXT(ROW(Y1831),"0")&amp;"c"&amp;TEXT(COLUMN(Y1831),"0"),FALSE)=0,"",INDIRECT('how to use'!$C$1&amp;"!R"&amp;TEXT(ROW(Y1831),"0")&amp;"c"&amp;TEXT(COLUMN(Y1831),"0"),FALSE))</f>
        <v/>
      </c>
      <c r="Z1831" s="1" t="str">
        <f ca="1">IF(INDIRECT('how to use'!$C$1&amp;"!R"&amp;TEXT(ROW(Z1831),"0")&amp;"c"&amp;TEXT(COLUMN(Z1831),"0"),FALSE)=0,"",INDIRECT('how to use'!$C$1&amp;"!R"&amp;TEXT(ROW(Z1831),"0")&amp;"c"&amp;TEXT(COLUMN(Z1831),"0"),FALSE))</f>
        <v/>
      </c>
      <c r="AA1831" s="1" t="str">
        <f ca="1">IF(INDIRECT('how to use'!$C$1&amp;"!R"&amp;TEXT(ROW(AA1831),"0")&amp;"c"&amp;TEXT(COLUMN(AA1831),"0"),FALSE)=0,"",INDIRECT('how to use'!$C$1&amp;"!R"&amp;TEXT(ROW(AA1831),"0")&amp;"c"&amp;TEXT(COLUMN(AA1831),"0"),FALSE))</f>
        <v/>
      </c>
      <c r="AB1831" s="1" t="str">
        <f ca="1">IF(INDIRECT('how to use'!$C$1&amp;"!R"&amp;TEXT(ROW(AB1831),"0")&amp;"c"&amp;TEXT(COLUMN(AB1831),"0"),FALSE)=0,"",INDIRECT('how to use'!$C$1&amp;"!R"&amp;TEXT(ROW(AB1831),"0")&amp;"c"&amp;TEXT(COLUMN(AB1831),"0"),FALSE))</f>
        <v/>
      </c>
      <c r="AC1831" s="1" t="str">
        <f ca="1">IF(INDIRECT('how to use'!$C$1&amp;"!R"&amp;TEXT(ROW(AC1831),"0")&amp;"c"&amp;TEXT(COLUMN(AC1831),"0"),FALSE)=0,"",INDIRECT('how to use'!$C$1&amp;"!R"&amp;TEXT(ROW(AC1831),"0")&amp;"c"&amp;TEXT(COLUMN(AC1831),"0"),FALSE))</f>
        <v/>
      </c>
      <c r="AD1831" s="1" t="str">
        <f ca="1">IF(INDIRECT('how to use'!$C$1&amp;"!R"&amp;TEXT(ROW(AD1831),"0")&amp;"c"&amp;TEXT(COLUMN(AD1831),"0"),FALSE)=0,"",INDIRECT('how to use'!$C$1&amp;"!R"&amp;TEXT(ROW(AD1831),"0")&amp;"c"&amp;TEXT(COLUMN(AD1831),"0"),FALSE))</f>
        <v/>
      </c>
      <c r="AE1831" s="1" t="str">
        <f ca="1">IF(INDIRECT('how to use'!$C$1&amp;"!R"&amp;TEXT(ROW(AE1831),"0")&amp;"c"&amp;TEXT(COLUMN(AE1831),"0"),FALSE)=0,"",INDIRECT('how to use'!$C$1&amp;"!R"&amp;TEXT(ROW(AE1831),"0")&amp;"c"&amp;TEXT(COLUMN(AE1831),"0"),FALSE))</f>
        <v/>
      </c>
      <c r="AF1831" s="1" t="e">
        <f t="shared" ca="1" si="30"/>
        <v>#REF!</v>
      </c>
    </row>
    <row r="1832" spans="1:32" x14ac:dyDescent="0.55000000000000004">
      <c r="A1832" s="1" t="str">
        <f ca="1">IF(INDIRECT('how to use'!$C$1&amp;"!R"&amp;TEXT(ROW(A1832),"0")&amp;"c"&amp;TEXT(COLUMN(A1832),"0"),FALSE)=0,"",INDIRECT('how to use'!$C$1&amp;"!R"&amp;TEXT(ROW(A1832),"0")&amp;"c"&amp;TEXT(COLUMN(A1832),"0"),FALSE))</f>
        <v/>
      </c>
      <c r="B1832" s="1" t="str">
        <f ca="1">IF(INDIRECT('how to use'!$C$1&amp;"!R"&amp;TEXT(ROW(B1832),"0")&amp;"c"&amp;TEXT(COLUMN(B1832),"0"),FALSE)=0,"",INDIRECT('how to use'!$C$1&amp;"!R"&amp;TEXT(ROW(B1832),"0")&amp;"c"&amp;TEXT(COLUMN(B1832),"0"),FALSE))</f>
        <v/>
      </c>
      <c r="C1832" s="1" t="str">
        <f ca="1">IF(INDIRECT('how to use'!$C$1&amp;"!R"&amp;TEXT(ROW(C1832),"0")&amp;"c"&amp;TEXT(COLUMN(C1832),"0"),FALSE)=0,"",INDIRECT('how to use'!$C$1&amp;"!R"&amp;TEXT(ROW(C1832),"0")&amp;"c"&amp;TEXT(COLUMN(C1832),"0"),FALSE))</f>
        <v/>
      </c>
      <c r="D1832" s="1" t="str">
        <f ca="1">IF(INDIRECT('how to use'!$C$1&amp;"!R"&amp;TEXT(ROW(D1832),"0")&amp;"c"&amp;TEXT(COLUMN(D1832),"0"),FALSE)=0,"",INDIRECT('how to use'!$C$1&amp;"!R"&amp;TEXT(ROW(D1832),"0")&amp;"c"&amp;TEXT(COLUMN(D1832),"0"),FALSE))</f>
        <v/>
      </c>
      <c r="E1832" s="1" t="str">
        <f ca="1">IF(INDIRECT('how to use'!$C$1&amp;"!R"&amp;TEXT(ROW(E1832),"0")&amp;"c"&amp;TEXT(COLUMN(E1832),"0"),FALSE)=0,"",INDIRECT('how to use'!$C$1&amp;"!R"&amp;TEXT(ROW(E1832),"0")&amp;"c"&amp;TEXT(COLUMN(E1832),"0"),FALSE))</f>
        <v/>
      </c>
      <c r="F1832" s="1" t="str">
        <f ca="1">IF(INDIRECT('how to use'!$C$1&amp;"!R"&amp;TEXT(ROW(F1832),"0")&amp;"c"&amp;TEXT(COLUMN(F1832),"0"),FALSE)=0,"",INDIRECT('how to use'!$C$1&amp;"!R"&amp;TEXT(ROW(F1832),"0")&amp;"c"&amp;TEXT(COLUMN(F1832),"0"),FALSE))</f>
        <v/>
      </c>
      <c r="G1832" s="1" t="str">
        <f ca="1">IF(INDIRECT('how to use'!$C$1&amp;"!R"&amp;TEXT(ROW(G1832),"0")&amp;"c"&amp;TEXT(COLUMN(G1832),"0"),FALSE)=0,"",INDIRECT('how to use'!$C$1&amp;"!R"&amp;TEXT(ROW(G1832),"0")&amp;"c"&amp;TEXT(COLUMN(G1832),"0"),FALSE))</f>
        <v/>
      </c>
      <c r="H1832" s="1" t="str">
        <f ca="1">IF(INDIRECT('how to use'!$C$1&amp;"!R"&amp;TEXT(ROW(H1832),"0")&amp;"c"&amp;TEXT(COLUMN(H1832),"0"),FALSE)=0,"",INDIRECT('how to use'!$C$1&amp;"!R"&amp;TEXT(ROW(H1832),"0")&amp;"c"&amp;TEXT(COLUMN(H1832),"0"),FALSE))</f>
        <v/>
      </c>
      <c r="I1832" s="1" t="str">
        <f ca="1">IF(INDIRECT('how to use'!$C$1&amp;"!R"&amp;TEXT(ROW(I1832),"0")&amp;"c"&amp;TEXT(COLUMN(I1832),"0"),FALSE)=0,"",INDIRECT('how to use'!$C$1&amp;"!R"&amp;TEXT(ROW(I1832),"0")&amp;"c"&amp;TEXT(COLUMN(I1832),"0"),FALSE))</f>
        <v/>
      </c>
      <c r="J1832" s="1" t="str">
        <f ca="1">IF(INDIRECT('how to use'!$C$1&amp;"!R"&amp;TEXT(ROW(J1832),"0")&amp;"c"&amp;TEXT(COLUMN(J1832),"0"),FALSE)=0,"",INDIRECT('how to use'!$C$1&amp;"!R"&amp;TEXT(ROW(J1832),"0")&amp;"c"&amp;TEXT(COLUMN(J1832),"0"),FALSE))</f>
        <v/>
      </c>
      <c r="K1832" s="1" t="str">
        <f ca="1">IF(INDIRECT('how to use'!$C$1&amp;"!R"&amp;TEXT(ROW(K1832),"0")&amp;"c"&amp;TEXT(COLUMN(K1832),"0"),FALSE)=0,"",INDIRECT('how to use'!$C$1&amp;"!R"&amp;TEXT(ROW(K1832),"0")&amp;"c"&amp;TEXT(COLUMN(K1832),"0"),FALSE))</f>
        <v/>
      </c>
      <c r="L1832" s="1" t="str">
        <f ca="1">IF(INDIRECT('how to use'!$C$1&amp;"!R"&amp;TEXT(ROW(L1832),"0")&amp;"c"&amp;TEXT(COLUMN(L1832),"0"),FALSE)=0,"",INDIRECT('how to use'!$C$1&amp;"!R"&amp;TEXT(ROW(L1832),"0")&amp;"c"&amp;TEXT(COLUMN(L1832),"0"),FALSE))</f>
        <v/>
      </c>
      <c r="M1832" s="1" t="str">
        <f ca="1">IF(INDIRECT('how to use'!$C$1&amp;"!R"&amp;TEXT(ROW(M1832),"0")&amp;"c"&amp;TEXT(COLUMN(M1832),"0"),FALSE)=0,"",INDIRECT('how to use'!$C$1&amp;"!R"&amp;TEXT(ROW(M1832),"0")&amp;"c"&amp;TEXT(COLUMN(M1832),"0"),FALSE))</f>
        <v/>
      </c>
      <c r="N1832" s="1" t="str">
        <f ca="1">IF(INDIRECT('how to use'!$C$1&amp;"!R"&amp;TEXT(ROW(N1832),"0")&amp;"c"&amp;TEXT(COLUMN(N1832),"0"),FALSE)=0,"",INDIRECT('how to use'!$C$1&amp;"!R"&amp;TEXT(ROW(N1832),"0")&amp;"c"&amp;TEXT(COLUMN(N1832),"0"),FALSE))</f>
        <v/>
      </c>
      <c r="O1832" s="1" t="str">
        <f ca="1">IF(INDIRECT('how to use'!$C$1&amp;"!R"&amp;TEXT(ROW(O1832),"0")&amp;"c"&amp;TEXT(COLUMN(O1832),"0"),FALSE)=0,"",INDIRECT('how to use'!$C$1&amp;"!R"&amp;TEXT(ROW(O1832),"0")&amp;"c"&amp;TEXT(COLUMN(O1832),"0"),FALSE))</f>
        <v/>
      </c>
      <c r="P1832" s="1" t="str">
        <f ca="1">IF(INDIRECT('how to use'!$C$1&amp;"!R"&amp;TEXT(ROW(P1832),"0")&amp;"c"&amp;TEXT(COLUMN(P1832),"0"),FALSE)=0,"",INDIRECT('how to use'!$C$1&amp;"!R"&amp;TEXT(ROW(P1832),"0")&amp;"c"&amp;TEXT(COLUMN(P1832),"0"),FALSE))</f>
        <v/>
      </c>
      <c r="Q1832" s="1" t="str">
        <f ca="1">IF(INDIRECT('how to use'!$C$1&amp;"!R"&amp;TEXT(ROW(Q1832),"0")&amp;"c"&amp;TEXT(COLUMN(Q1832),"0"),FALSE)=0,"",INDIRECT('how to use'!$C$1&amp;"!R"&amp;TEXT(ROW(Q1832),"0")&amp;"c"&amp;TEXT(COLUMN(Q1832),"0"),FALSE))</f>
        <v/>
      </c>
      <c r="R1832" s="1" t="str">
        <f ca="1">IF(INDIRECT('how to use'!$C$1&amp;"!R"&amp;TEXT(ROW(R1832),"0")&amp;"c"&amp;TEXT(COLUMN(R1832),"0"),FALSE)=0,"",INDIRECT('how to use'!$C$1&amp;"!R"&amp;TEXT(ROW(R1832),"0")&amp;"c"&amp;TEXT(COLUMN(R1832),"0"),FALSE))</f>
        <v/>
      </c>
      <c r="S1832" s="1" t="str">
        <f ca="1">IF(INDIRECT('how to use'!$C$1&amp;"!R"&amp;TEXT(ROW(S1832),"0")&amp;"c"&amp;TEXT(COLUMN(S1832),"0"),FALSE)=0,"",INDIRECT('how to use'!$C$1&amp;"!R"&amp;TEXT(ROW(S1832),"0")&amp;"c"&amp;TEXT(COLUMN(S1832),"0"),FALSE))</f>
        <v/>
      </c>
      <c r="T1832" s="1" t="str">
        <f ca="1">IF(INDIRECT('how to use'!$C$1&amp;"!R"&amp;TEXT(ROW(T1832),"0")&amp;"c"&amp;TEXT(COLUMN(T1832),"0"),FALSE)=0,"",INDIRECT('how to use'!$C$1&amp;"!R"&amp;TEXT(ROW(T1832),"0")&amp;"c"&amp;TEXT(COLUMN(T1832),"0"),FALSE))</f>
        <v/>
      </c>
      <c r="U1832" s="1" t="str">
        <f ca="1">IF(INDIRECT('how to use'!$C$1&amp;"!R"&amp;TEXT(ROW(U1832),"0")&amp;"c"&amp;TEXT(COLUMN(U1832),"0"),FALSE)=0,"",INDIRECT('how to use'!$C$1&amp;"!R"&amp;TEXT(ROW(U1832),"0")&amp;"c"&amp;TEXT(COLUMN(U1832),"0"),FALSE))</f>
        <v/>
      </c>
      <c r="V1832" s="1" t="str">
        <f ca="1">IF(INDIRECT('how to use'!$C$1&amp;"!R"&amp;TEXT(ROW(V1832),"0")&amp;"c"&amp;TEXT(COLUMN(V1832),"0"),FALSE)=0,"",INDIRECT('how to use'!$C$1&amp;"!R"&amp;TEXT(ROW(V1832),"0")&amp;"c"&amp;TEXT(COLUMN(V1832),"0"),FALSE))</f>
        <v/>
      </c>
      <c r="W1832" s="1" t="str">
        <f ca="1">IF(INDIRECT('how to use'!$C$1&amp;"!R"&amp;TEXT(ROW(W1832),"0")&amp;"c"&amp;TEXT(COLUMN(W1832),"0"),FALSE)=0,"",INDIRECT('how to use'!$C$1&amp;"!R"&amp;TEXT(ROW(W1832),"0")&amp;"c"&amp;TEXT(COLUMN(W1832),"0"),FALSE))</f>
        <v/>
      </c>
      <c r="X1832" s="1" t="str">
        <f ca="1">IF(INDIRECT('how to use'!$C$1&amp;"!R"&amp;TEXT(ROW(X1832),"0")&amp;"c"&amp;TEXT(COLUMN(X1832),"0"),FALSE)=0,"",INDIRECT('how to use'!$C$1&amp;"!R"&amp;TEXT(ROW(X1832),"0")&amp;"c"&amp;TEXT(COLUMN(X1832),"0"),FALSE))</f>
        <v/>
      </c>
      <c r="Y1832" s="1" t="str">
        <f ca="1">IF(INDIRECT('how to use'!$C$1&amp;"!R"&amp;TEXT(ROW(Y1832),"0")&amp;"c"&amp;TEXT(COLUMN(Y1832),"0"),FALSE)=0,"",INDIRECT('how to use'!$C$1&amp;"!R"&amp;TEXT(ROW(Y1832),"0")&amp;"c"&amp;TEXT(COLUMN(Y1832),"0"),FALSE))</f>
        <v/>
      </c>
      <c r="Z1832" s="1" t="str">
        <f ca="1">IF(INDIRECT('how to use'!$C$1&amp;"!R"&amp;TEXT(ROW(Z1832),"0")&amp;"c"&amp;TEXT(COLUMN(Z1832),"0"),FALSE)=0,"",INDIRECT('how to use'!$C$1&amp;"!R"&amp;TEXT(ROW(Z1832),"0")&amp;"c"&amp;TEXT(COLUMN(Z1832),"0"),FALSE))</f>
        <v/>
      </c>
      <c r="AA1832" s="1" t="str">
        <f ca="1">IF(INDIRECT('how to use'!$C$1&amp;"!R"&amp;TEXT(ROW(AA1832),"0")&amp;"c"&amp;TEXT(COLUMN(AA1832),"0"),FALSE)=0,"",INDIRECT('how to use'!$C$1&amp;"!R"&amp;TEXT(ROW(AA1832),"0")&amp;"c"&amp;TEXT(COLUMN(AA1832),"0"),FALSE))</f>
        <v/>
      </c>
      <c r="AB1832" s="1" t="str">
        <f ca="1">IF(INDIRECT('how to use'!$C$1&amp;"!R"&amp;TEXT(ROW(AB1832),"0")&amp;"c"&amp;TEXT(COLUMN(AB1832),"0"),FALSE)=0,"",INDIRECT('how to use'!$C$1&amp;"!R"&amp;TEXT(ROW(AB1832),"0")&amp;"c"&amp;TEXT(COLUMN(AB1832),"0"),FALSE))</f>
        <v/>
      </c>
      <c r="AC1832" s="1" t="str">
        <f ca="1">IF(INDIRECT('how to use'!$C$1&amp;"!R"&amp;TEXT(ROW(AC1832),"0")&amp;"c"&amp;TEXT(COLUMN(AC1832),"0"),FALSE)=0,"",INDIRECT('how to use'!$C$1&amp;"!R"&amp;TEXT(ROW(AC1832),"0")&amp;"c"&amp;TEXT(COLUMN(AC1832),"0"),FALSE))</f>
        <v/>
      </c>
      <c r="AD1832" s="1" t="str">
        <f ca="1">IF(INDIRECT('how to use'!$C$1&amp;"!R"&amp;TEXT(ROW(AD1832),"0")&amp;"c"&amp;TEXT(COLUMN(AD1832),"0"),FALSE)=0,"",INDIRECT('how to use'!$C$1&amp;"!R"&amp;TEXT(ROW(AD1832),"0")&amp;"c"&amp;TEXT(COLUMN(AD1832),"0"),FALSE))</f>
        <v/>
      </c>
      <c r="AE1832" s="1" t="str">
        <f ca="1">IF(INDIRECT('how to use'!$C$1&amp;"!R"&amp;TEXT(ROW(AE1832),"0")&amp;"c"&amp;TEXT(COLUMN(AE1832),"0"),FALSE)=0,"",INDIRECT('how to use'!$C$1&amp;"!R"&amp;TEXT(ROW(AE1832),"0")&amp;"c"&amp;TEXT(COLUMN(AE1832),"0"),FALSE))</f>
        <v/>
      </c>
      <c r="AF1832" s="1" t="e">
        <f t="shared" ca="1" si="30"/>
        <v>#REF!</v>
      </c>
    </row>
    <row r="1833" spans="1:32" x14ac:dyDescent="0.55000000000000004">
      <c r="A1833" s="1" t="str">
        <f ca="1">IF(INDIRECT('how to use'!$C$1&amp;"!R"&amp;TEXT(ROW(A1833),"0")&amp;"c"&amp;TEXT(COLUMN(A1833),"0"),FALSE)=0,"",INDIRECT('how to use'!$C$1&amp;"!R"&amp;TEXT(ROW(A1833),"0")&amp;"c"&amp;TEXT(COLUMN(A1833),"0"),FALSE))</f>
        <v/>
      </c>
      <c r="B1833" s="1" t="str">
        <f ca="1">IF(INDIRECT('how to use'!$C$1&amp;"!R"&amp;TEXT(ROW(B1833),"0")&amp;"c"&amp;TEXT(COLUMN(B1833),"0"),FALSE)=0,"",INDIRECT('how to use'!$C$1&amp;"!R"&amp;TEXT(ROW(B1833),"0")&amp;"c"&amp;TEXT(COLUMN(B1833),"0"),FALSE))</f>
        <v/>
      </c>
      <c r="C1833" s="1" t="str">
        <f ca="1">IF(INDIRECT('how to use'!$C$1&amp;"!R"&amp;TEXT(ROW(C1833),"0")&amp;"c"&amp;TEXT(COLUMN(C1833),"0"),FALSE)=0,"",INDIRECT('how to use'!$C$1&amp;"!R"&amp;TEXT(ROW(C1833),"0")&amp;"c"&amp;TEXT(COLUMN(C1833),"0"),FALSE))</f>
        <v/>
      </c>
      <c r="D1833" s="1" t="str">
        <f ca="1">IF(INDIRECT('how to use'!$C$1&amp;"!R"&amp;TEXT(ROW(D1833),"0")&amp;"c"&amp;TEXT(COLUMN(D1833),"0"),FALSE)=0,"",INDIRECT('how to use'!$C$1&amp;"!R"&amp;TEXT(ROW(D1833),"0")&amp;"c"&amp;TEXT(COLUMN(D1833),"0"),FALSE))</f>
        <v/>
      </c>
      <c r="E1833" s="1" t="str">
        <f ca="1">IF(INDIRECT('how to use'!$C$1&amp;"!R"&amp;TEXT(ROW(E1833),"0")&amp;"c"&amp;TEXT(COLUMN(E1833),"0"),FALSE)=0,"",INDIRECT('how to use'!$C$1&amp;"!R"&amp;TEXT(ROW(E1833),"0")&amp;"c"&amp;TEXT(COLUMN(E1833),"0"),FALSE))</f>
        <v/>
      </c>
      <c r="F1833" s="1" t="str">
        <f ca="1">IF(INDIRECT('how to use'!$C$1&amp;"!R"&amp;TEXT(ROW(F1833),"0")&amp;"c"&amp;TEXT(COLUMN(F1833),"0"),FALSE)=0,"",INDIRECT('how to use'!$C$1&amp;"!R"&amp;TEXT(ROW(F1833),"0")&amp;"c"&amp;TEXT(COLUMN(F1833),"0"),FALSE))</f>
        <v/>
      </c>
      <c r="G1833" s="1" t="str">
        <f ca="1">IF(INDIRECT('how to use'!$C$1&amp;"!R"&amp;TEXT(ROW(G1833),"0")&amp;"c"&amp;TEXT(COLUMN(G1833),"0"),FALSE)=0,"",INDIRECT('how to use'!$C$1&amp;"!R"&amp;TEXT(ROW(G1833),"0")&amp;"c"&amp;TEXT(COLUMN(G1833),"0"),FALSE))</f>
        <v/>
      </c>
      <c r="H1833" s="1" t="str">
        <f ca="1">IF(INDIRECT('how to use'!$C$1&amp;"!R"&amp;TEXT(ROW(H1833),"0")&amp;"c"&amp;TEXT(COLUMN(H1833),"0"),FALSE)=0,"",INDIRECT('how to use'!$C$1&amp;"!R"&amp;TEXT(ROW(H1833),"0")&amp;"c"&amp;TEXT(COLUMN(H1833),"0"),FALSE))</f>
        <v/>
      </c>
      <c r="I1833" s="1" t="str">
        <f ca="1">IF(INDIRECT('how to use'!$C$1&amp;"!R"&amp;TEXT(ROW(I1833),"0")&amp;"c"&amp;TEXT(COLUMN(I1833),"0"),FALSE)=0,"",INDIRECT('how to use'!$C$1&amp;"!R"&amp;TEXT(ROW(I1833),"0")&amp;"c"&amp;TEXT(COLUMN(I1833),"0"),FALSE))</f>
        <v/>
      </c>
      <c r="J1833" s="1" t="str">
        <f ca="1">IF(INDIRECT('how to use'!$C$1&amp;"!R"&amp;TEXT(ROW(J1833),"0")&amp;"c"&amp;TEXT(COLUMN(J1833),"0"),FALSE)=0,"",INDIRECT('how to use'!$C$1&amp;"!R"&amp;TEXT(ROW(J1833),"0")&amp;"c"&amp;TEXT(COLUMN(J1833),"0"),FALSE))</f>
        <v/>
      </c>
      <c r="K1833" s="1" t="str">
        <f ca="1">IF(INDIRECT('how to use'!$C$1&amp;"!R"&amp;TEXT(ROW(K1833),"0")&amp;"c"&amp;TEXT(COLUMN(K1833),"0"),FALSE)=0,"",INDIRECT('how to use'!$C$1&amp;"!R"&amp;TEXT(ROW(K1833),"0")&amp;"c"&amp;TEXT(COLUMN(K1833),"0"),FALSE))</f>
        <v/>
      </c>
      <c r="L1833" s="1" t="str">
        <f ca="1">IF(INDIRECT('how to use'!$C$1&amp;"!R"&amp;TEXT(ROW(L1833),"0")&amp;"c"&amp;TEXT(COLUMN(L1833),"0"),FALSE)=0,"",INDIRECT('how to use'!$C$1&amp;"!R"&amp;TEXT(ROW(L1833),"0")&amp;"c"&amp;TEXT(COLUMN(L1833),"0"),FALSE))</f>
        <v/>
      </c>
      <c r="M1833" s="1" t="str">
        <f ca="1">IF(INDIRECT('how to use'!$C$1&amp;"!R"&amp;TEXT(ROW(M1833),"0")&amp;"c"&amp;TEXT(COLUMN(M1833),"0"),FALSE)=0,"",INDIRECT('how to use'!$C$1&amp;"!R"&amp;TEXT(ROW(M1833),"0")&amp;"c"&amp;TEXT(COLUMN(M1833),"0"),FALSE))</f>
        <v/>
      </c>
      <c r="N1833" s="1" t="str">
        <f ca="1">IF(INDIRECT('how to use'!$C$1&amp;"!R"&amp;TEXT(ROW(N1833),"0")&amp;"c"&amp;TEXT(COLUMN(N1833),"0"),FALSE)=0,"",INDIRECT('how to use'!$C$1&amp;"!R"&amp;TEXT(ROW(N1833),"0")&amp;"c"&amp;TEXT(COLUMN(N1833),"0"),FALSE))</f>
        <v/>
      </c>
      <c r="O1833" s="1" t="str">
        <f ca="1">IF(INDIRECT('how to use'!$C$1&amp;"!R"&amp;TEXT(ROW(O1833),"0")&amp;"c"&amp;TEXT(COLUMN(O1833),"0"),FALSE)=0,"",INDIRECT('how to use'!$C$1&amp;"!R"&amp;TEXT(ROW(O1833),"0")&amp;"c"&amp;TEXT(COLUMN(O1833),"0"),FALSE))</f>
        <v/>
      </c>
      <c r="P1833" s="1" t="str">
        <f ca="1">IF(INDIRECT('how to use'!$C$1&amp;"!R"&amp;TEXT(ROW(P1833),"0")&amp;"c"&amp;TEXT(COLUMN(P1833),"0"),FALSE)=0,"",INDIRECT('how to use'!$C$1&amp;"!R"&amp;TEXT(ROW(P1833),"0")&amp;"c"&amp;TEXT(COLUMN(P1833),"0"),FALSE))</f>
        <v/>
      </c>
      <c r="Q1833" s="1" t="str">
        <f ca="1">IF(INDIRECT('how to use'!$C$1&amp;"!R"&amp;TEXT(ROW(Q1833),"0")&amp;"c"&amp;TEXT(COLUMN(Q1833),"0"),FALSE)=0,"",INDIRECT('how to use'!$C$1&amp;"!R"&amp;TEXT(ROW(Q1833),"0")&amp;"c"&amp;TEXT(COLUMN(Q1833),"0"),FALSE))</f>
        <v/>
      </c>
      <c r="R1833" s="1" t="str">
        <f ca="1">IF(INDIRECT('how to use'!$C$1&amp;"!R"&amp;TEXT(ROW(R1833),"0")&amp;"c"&amp;TEXT(COLUMN(R1833),"0"),FALSE)=0,"",INDIRECT('how to use'!$C$1&amp;"!R"&amp;TEXT(ROW(R1833),"0")&amp;"c"&amp;TEXT(COLUMN(R1833),"0"),FALSE))</f>
        <v/>
      </c>
      <c r="S1833" s="1" t="str">
        <f ca="1">IF(INDIRECT('how to use'!$C$1&amp;"!R"&amp;TEXT(ROW(S1833),"0")&amp;"c"&amp;TEXT(COLUMN(S1833),"0"),FALSE)=0,"",INDIRECT('how to use'!$C$1&amp;"!R"&amp;TEXT(ROW(S1833),"0")&amp;"c"&amp;TEXT(COLUMN(S1833),"0"),FALSE))</f>
        <v/>
      </c>
      <c r="T1833" s="1" t="str">
        <f ca="1">IF(INDIRECT('how to use'!$C$1&amp;"!R"&amp;TEXT(ROW(T1833),"0")&amp;"c"&amp;TEXT(COLUMN(T1833),"0"),FALSE)=0,"",INDIRECT('how to use'!$C$1&amp;"!R"&amp;TEXT(ROW(T1833),"0")&amp;"c"&amp;TEXT(COLUMN(T1833),"0"),FALSE))</f>
        <v/>
      </c>
      <c r="U1833" s="1" t="str">
        <f ca="1">IF(INDIRECT('how to use'!$C$1&amp;"!R"&amp;TEXT(ROW(U1833),"0")&amp;"c"&amp;TEXT(COLUMN(U1833),"0"),FALSE)=0,"",INDIRECT('how to use'!$C$1&amp;"!R"&amp;TEXT(ROW(U1833),"0")&amp;"c"&amp;TEXT(COLUMN(U1833),"0"),FALSE))</f>
        <v/>
      </c>
      <c r="V1833" s="1" t="str">
        <f ca="1">IF(INDIRECT('how to use'!$C$1&amp;"!R"&amp;TEXT(ROW(V1833),"0")&amp;"c"&amp;TEXT(COLUMN(V1833),"0"),FALSE)=0,"",INDIRECT('how to use'!$C$1&amp;"!R"&amp;TEXT(ROW(V1833),"0")&amp;"c"&amp;TEXT(COLUMN(V1833),"0"),FALSE))</f>
        <v/>
      </c>
      <c r="W1833" s="1" t="str">
        <f ca="1">IF(INDIRECT('how to use'!$C$1&amp;"!R"&amp;TEXT(ROW(W1833),"0")&amp;"c"&amp;TEXT(COLUMN(W1833),"0"),FALSE)=0,"",INDIRECT('how to use'!$C$1&amp;"!R"&amp;TEXT(ROW(W1833),"0")&amp;"c"&amp;TEXT(COLUMN(W1833),"0"),FALSE))</f>
        <v/>
      </c>
      <c r="X1833" s="1" t="str">
        <f ca="1">IF(INDIRECT('how to use'!$C$1&amp;"!R"&amp;TEXT(ROW(X1833),"0")&amp;"c"&amp;TEXT(COLUMN(X1833),"0"),FALSE)=0,"",INDIRECT('how to use'!$C$1&amp;"!R"&amp;TEXT(ROW(X1833),"0")&amp;"c"&amp;TEXT(COLUMN(X1833),"0"),FALSE))</f>
        <v/>
      </c>
      <c r="Y1833" s="1" t="str">
        <f ca="1">IF(INDIRECT('how to use'!$C$1&amp;"!R"&amp;TEXT(ROW(Y1833),"0")&amp;"c"&amp;TEXT(COLUMN(Y1833),"0"),FALSE)=0,"",INDIRECT('how to use'!$C$1&amp;"!R"&amp;TEXT(ROW(Y1833),"0")&amp;"c"&amp;TEXT(COLUMN(Y1833),"0"),FALSE))</f>
        <v/>
      </c>
      <c r="Z1833" s="1" t="str">
        <f ca="1">IF(INDIRECT('how to use'!$C$1&amp;"!R"&amp;TEXT(ROW(Z1833),"0")&amp;"c"&amp;TEXT(COLUMN(Z1833),"0"),FALSE)=0,"",INDIRECT('how to use'!$C$1&amp;"!R"&amp;TEXT(ROW(Z1833),"0")&amp;"c"&amp;TEXT(COLUMN(Z1833),"0"),FALSE))</f>
        <v/>
      </c>
      <c r="AA1833" s="1" t="str">
        <f ca="1">IF(INDIRECT('how to use'!$C$1&amp;"!R"&amp;TEXT(ROW(AA1833),"0")&amp;"c"&amp;TEXT(COLUMN(AA1833),"0"),FALSE)=0,"",INDIRECT('how to use'!$C$1&amp;"!R"&amp;TEXT(ROW(AA1833),"0")&amp;"c"&amp;TEXT(COLUMN(AA1833),"0"),FALSE))</f>
        <v/>
      </c>
      <c r="AB1833" s="1" t="str">
        <f ca="1">IF(INDIRECT('how to use'!$C$1&amp;"!R"&amp;TEXT(ROW(AB1833),"0")&amp;"c"&amp;TEXT(COLUMN(AB1833),"0"),FALSE)=0,"",INDIRECT('how to use'!$C$1&amp;"!R"&amp;TEXT(ROW(AB1833),"0")&amp;"c"&amp;TEXT(COLUMN(AB1833),"0"),FALSE))</f>
        <v/>
      </c>
      <c r="AC1833" s="1" t="str">
        <f ca="1">IF(INDIRECT('how to use'!$C$1&amp;"!R"&amp;TEXT(ROW(AC1833),"0")&amp;"c"&amp;TEXT(COLUMN(AC1833),"0"),FALSE)=0,"",INDIRECT('how to use'!$C$1&amp;"!R"&amp;TEXT(ROW(AC1833),"0")&amp;"c"&amp;TEXT(COLUMN(AC1833),"0"),FALSE))</f>
        <v/>
      </c>
      <c r="AD1833" s="1" t="str">
        <f ca="1">IF(INDIRECT('how to use'!$C$1&amp;"!R"&amp;TEXT(ROW(AD1833),"0")&amp;"c"&amp;TEXT(COLUMN(AD1833),"0"),FALSE)=0,"",INDIRECT('how to use'!$C$1&amp;"!R"&amp;TEXT(ROW(AD1833),"0")&amp;"c"&amp;TEXT(COLUMN(AD1833),"0"),FALSE))</f>
        <v/>
      </c>
      <c r="AE1833" s="1" t="str">
        <f ca="1">IF(INDIRECT('how to use'!$C$1&amp;"!R"&amp;TEXT(ROW(AE1833),"0")&amp;"c"&amp;TEXT(COLUMN(AE1833),"0"),FALSE)=0,"",INDIRECT('how to use'!$C$1&amp;"!R"&amp;TEXT(ROW(AE1833),"0")&amp;"c"&amp;TEXT(COLUMN(AE1833),"0"),FALSE))</f>
        <v/>
      </c>
      <c r="AF1833" s="1" t="e">
        <f t="shared" ca="1" si="30"/>
        <v>#REF!</v>
      </c>
    </row>
    <row r="1834" spans="1:32" x14ac:dyDescent="0.55000000000000004">
      <c r="A1834" s="1" t="str">
        <f ca="1">IF(INDIRECT('how to use'!$C$1&amp;"!R"&amp;TEXT(ROW(A1834),"0")&amp;"c"&amp;TEXT(COLUMN(A1834),"0"),FALSE)=0,"",INDIRECT('how to use'!$C$1&amp;"!R"&amp;TEXT(ROW(A1834),"0")&amp;"c"&amp;TEXT(COLUMN(A1834),"0"),FALSE))</f>
        <v/>
      </c>
      <c r="B1834" s="1" t="str">
        <f ca="1">IF(INDIRECT('how to use'!$C$1&amp;"!R"&amp;TEXT(ROW(B1834),"0")&amp;"c"&amp;TEXT(COLUMN(B1834),"0"),FALSE)=0,"",INDIRECT('how to use'!$C$1&amp;"!R"&amp;TEXT(ROW(B1834),"0")&amp;"c"&amp;TEXT(COLUMN(B1834),"0"),FALSE))</f>
        <v/>
      </c>
      <c r="C1834" s="1" t="str">
        <f ca="1">IF(INDIRECT('how to use'!$C$1&amp;"!R"&amp;TEXT(ROW(C1834),"0")&amp;"c"&amp;TEXT(COLUMN(C1834),"0"),FALSE)=0,"",INDIRECT('how to use'!$C$1&amp;"!R"&amp;TEXT(ROW(C1834),"0")&amp;"c"&amp;TEXT(COLUMN(C1834),"0"),FALSE))</f>
        <v/>
      </c>
      <c r="D1834" s="1" t="str">
        <f ca="1">IF(INDIRECT('how to use'!$C$1&amp;"!R"&amp;TEXT(ROW(D1834),"0")&amp;"c"&amp;TEXT(COLUMN(D1834),"0"),FALSE)=0,"",INDIRECT('how to use'!$C$1&amp;"!R"&amp;TEXT(ROW(D1834),"0")&amp;"c"&amp;TEXT(COLUMN(D1834),"0"),FALSE))</f>
        <v/>
      </c>
      <c r="E1834" s="1" t="str">
        <f ca="1">IF(INDIRECT('how to use'!$C$1&amp;"!R"&amp;TEXT(ROW(E1834),"0")&amp;"c"&amp;TEXT(COLUMN(E1834),"0"),FALSE)=0,"",INDIRECT('how to use'!$C$1&amp;"!R"&amp;TEXT(ROW(E1834),"0")&amp;"c"&amp;TEXT(COLUMN(E1834),"0"),FALSE))</f>
        <v/>
      </c>
      <c r="F1834" s="1" t="str">
        <f ca="1">IF(INDIRECT('how to use'!$C$1&amp;"!R"&amp;TEXT(ROW(F1834),"0")&amp;"c"&amp;TEXT(COLUMN(F1834),"0"),FALSE)=0,"",INDIRECT('how to use'!$C$1&amp;"!R"&amp;TEXT(ROW(F1834),"0")&amp;"c"&amp;TEXT(COLUMN(F1834),"0"),FALSE))</f>
        <v/>
      </c>
      <c r="G1834" s="1" t="str">
        <f ca="1">IF(INDIRECT('how to use'!$C$1&amp;"!R"&amp;TEXT(ROW(G1834),"0")&amp;"c"&amp;TEXT(COLUMN(G1834),"0"),FALSE)=0,"",INDIRECT('how to use'!$C$1&amp;"!R"&amp;TEXT(ROW(G1834),"0")&amp;"c"&amp;TEXT(COLUMN(G1834),"0"),FALSE))</f>
        <v/>
      </c>
      <c r="H1834" s="1" t="str">
        <f ca="1">IF(INDIRECT('how to use'!$C$1&amp;"!R"&amp;TEXT(ROW(H1834),"0")&amp;"c"&amp;TEXT(COLUMN(H1834),"0"),FALSE)=0,"",INDIRECT('how to use'!$C$1&amp;"!R"&amp;TEXT(ROW(H1834),"0")&amp;"c"&amp;TEXT(COLUMN(H1834),"0"),FALSE))</f>
        <v/>
      </c>
      <c r="I1834" s="1" t="str">
        <f ca="1">IF(INDIRECT('how to use'!$C$1&amp;"!R"&amp;TEXT(ROW(I1834),"0")&amp;"c"&amp;TEXT(COLUMN(I1834),"0"),FALSE)=0,"",INDIRECT('how to use'!$C$1&amp;"!R"&amp;TEXT(ROW(I1834),"0")&amp;"c"&amp;TEXT(COLUMN(I1834),"0"),FALSE))</f>
        <v/>
      </c>
      <c r="J1834" s="1" t="str">
        <f ca="1">IF(INDIRECT('how to use'!$C$1&amp;"!R"&amp;TEXT(ROW(J1834),"0")&amp;"c"&amp;TEXT(COLUMN(J1834),"0"),FALSE)=0,"",INDIRECT('how to use'!$C$1&amp;"!R"&amp;TEXT(ROW(J1834),"0")&amp;"c"&amp;TEXT(COLUMN(J1834),"0"),FALSE))</f>
        <v/>
      </c>
      <c r="K1834" s="1" t="str">
        <f ca="1">IF(INDIRECT('how to use'!$C$1&amp;"!R"&amp;TEXT(ROW(K1834),"0")&amp;"c"&amp;TEXT(COLUMN(K1834),"0"),FALSE)=0,"",INDIRECT('how to use'!$C$1&amp;"!R"&amp;TEXT(ROW(K1834),"0")&amp;"c"&amp;TEXT(COLUMN(K1834),"0"),FALSE))</f>
        <v/>
      </c>
      <c r="L1834" s="1" t="str">
        <f ca="1">IF(INDIRECT('how to use'!$C$1&amp;"!R"&amp;TEXT(ROW(L1834),"0")&amp;"c"&amp;TEXT(COLUMN(L1834),"0"),FALSE)=0,"",INDIRECT('how to use'!$C$1&amp;"!R"&amp;TEXT(ROW(L1834),"0")&amp;"c"&amp;TEXT(COLUMN(L1834),"0"),FALSE))</f>
        <v/>
      </c>
      <c r="M1834" s="1" t="str">
        <f ca="1">IF(INDIRECT('how to use'!$C$1&amp;"!R"&amp;TEXT(ROW(M1834),"0")&amp;"c"&amp;TEXT(COLUMN(M1834),"0"),FALSE)=0,"",INDIRECT('how to use'!$C$1&amp;"!R"&amp;TEXT(ROW(M1834),"0")&amp;"c"&amp;TEXT(COLUMN(M1834),"0"),FALSE))</f>
        <v/>
      </c>
      <c r="N1834" s="1" t="str">
        <f ca="1">IF(INDIRECT('how to use'!$C$1&amp;"!R"&amp;TEXT(ROW(N1834),"0")&amp;"c"&amp;TEXT(COLUMN(N1834),"0"),FALSE)=0,"",INDIRECT('how to use'!$C$1&amp;"!R"&amp;TEXT(ROW(N1834),"0")&amp;"c"&amp;TEXT(COLUMN(N1834),"0"),FALSE))</f>
        <v/>
      </c>
      <c r="O1834" s="1" t="str">
        <f ca="1">IF(INDIRECT('how to use'!$C$1&amp;"!R"&amp;TEXT(ROW(O1834),"0")&amp;"c"&amp;TEXT(COLUMN(O1834),"0"),FALSE)=0,"",INDIRECT('how to use'!$C$1&amp;"!R"&amp;TEXT(ROW(O1834),"0")&amp;"c"&amp;TEXT(COLUMN(O1834),"0"),FALSE))</f>
        <v/>
      </c>
      <c r="P1834" s="1" t="str">
        <f ca="1">IF(INDIRECT('how to use'!$C$1&amp;"!R"&amp;TEXT(ROW(P1834),"0")&amp;"c"&amp;TEXT(COLUMN(P1834),"0"),FALSE)=0,"",INDIRECT('how to use'!$C$1&amp;"!R"&amp;TEXT(ROW(P1834),"0")&amp;"c"&amp;TEXT(COLUMN(P1834),"0"),FALSE))</f>
        <v/>
      </c>
      <c r="Q1834" s="1" t="str">
        <f ca="1">IF(INDIRECT('how to use'!$C$1&amp;"!R"&amp;TEXT(ROW(Q1834),"0")&amp;"c"&amp;TEXT(COLUMN(Q1834),"0"),FALSE)=0,"",INDIRECT('how to use'!$C$1&amp;"!R"&amp;TEXT(ROW(Q1834),"0")&amp;"c"&amp;TEXT(COLUMN(Q1834),"0"),FALSE))</f>
        <v/>
      </c>
      <c r="R1834" s="1" t="str">
        <f ca="1">IF(INDIRECT('how to use'!$C$1&amp;"!R"&amp;TEXT(ROW(R1834),"0")&amp;"c"&amp;TEXT(COLUMN(R1834),"0"),FALSE)=0,"",INDIRECT('how to use'!$C$1&amp;"!R"&amp;TEXT(ROW(R1834),"0")&amp;"c"&amp;TEXT(COLUMN(R1834),"0"),FALSE))</f>
        <v/>
      </c>
      <c r="S1834" s="1" t="str">
        <f ca="1">IF(INDIRECT('how to use'!$C$1&amp;"!R"&amp;TEXT(ROW(S1834),"0")&amp;"c"&amp;TEXT(COLUMN(S1834),"0"),FALSE)=0,"",INDIRECT('how to use'!$C$1&amp;"!R"&amp;TEXT(ROW(S1834),"0")&amp;"c"&amp;TEXT(COLUMN(S1834),"0"),FALSE))</f>
        <v/>
      </c>
      <c r="T1834" s="1" t="str">
        <f ca="1">IF(INDIRECT('how to use'!$C$1&amp;"!R"&amp;TEXT(ROW(T1834),"0")&amp;"c"&amp;TEXT(COLUMN(T1834),"0"),FALSE)=0,"",INDIRECT('how to use'!$C$1&amp;"!R"&amp;TEXT(ROW(T1834),"0")&amp;"c"&amp;TEXT(COLUMN(T1834),"0"),FALSE))</f>
        <v/>
      </c>
      <c r="U1834" s="1" t="str">
        <f ca="1">IF(INDIRECT('how to use'!$C$1&amp;"!R"&amp;TEXT(ROW(U1834),"0")&amp;"c"&amp;TEXT(COLUMN(U1834),"0"),FALSE)=0,"",INDIRECT('how to use'!$C$1&amp;"!R"&amp;TEXT(ROW(U1834),"0")&amp;"c"&amp;TEXT(COLUMN(U1834),"0"),FALSE))</f>
        <v/>
      </c>
      <c r="V1834" s="1" t="str">
        <f ca="1">IF(INDIRECT('how to use'!$C$1&amp;"!R"&amp;TEXT(ROW(V1834),"0")&amp;"c"&amp;TEXT(COLUMN(V1834),"0"),FALSE)=0,"",INDIRECT('how to use'!$C$1&amp;"!R"&amp;TEXT(ROW(V1834),"0")&amp;"c"&amp;TEXT(COLUMN(V1834),"0"),FALSE))</f>
        <v/>
      </c>
      <c r="W1834" s="1" t="str">
        <f ca="1">IF(INDIRECT('how to use'!$C$1&amp;"!R"&amp;TEXT(ROW(W1834),"0")&amp;"c"&amp;TEXT(COLUMN(W1834),"0"),FALSE)=0,"",INDIRECT('how to use'!$C$1&amp;"!R"&amp;TEXT(ROW(W1834),"0")&amp;"c"&amp;TEXT(COLUMN(W1834),"0"),FALSE))</f>
        <v/>
      </c>
      <c r="X1834" s="1" t="str">
        <f ca="1">IF(INDIRECT('how to use'!$C$1&amp;"!R"&amp;TEXT(ROW(X1834),"0")&amp;"c"&amp;TEXT(COLUMN(X1834),"0"),FALSE)=0,"",INDIRECT('how to use'!$C$1&amp;"!R"&amp;TEXT(ROW(X1834),"0")&amp;"c"&amp;TEXT(COLUMN(X1834),"0"),FALSE))</f>
        <v/>
      </c>
      <c r="Y1834" s="1" t="str">
        <f ca="1">IF(INDIRECT('how to use'!$C$1&amp;"!R"&amp;TEXT(ROW(Y1834),"0")&amp;"c"&amp;TEXT(COLUMN(Y1834),"0"),FALSE)=0,"",INDIRECT('how to use'!$C$1&amp;"!R"&amp;TEXT(ROW(Y1834),"0")&amp;"c"&amp;TEXT(COLUMN(Y1834),"0"),FALSE))</f>
        <v/>
      </c>
      <c r="Z1834" s="1" t="str">
        <f ca="1">IF(INDIRECT('how to use'!$C$1&amp;"!R"&amp;TEXT(ROW(Z1834),"0")&amp;"c"&amp;TEXT(COLUMN(Z1834),"0"),FALSE)=0,"",INDIRECT('how to use'!$C$1&amp;"!R"&amp;TEXT(ROW(Z1834),"0")&amp;"c"&amp;TEXT(COLUMN(Z1834),"0"),FALSE))</f>
        <v/>
      </c>
      <c r="AA1834" s="1" t="str">
        <f ca="1">IF(INDIRECT('how to use'!$C$1&amp;"!R"&amp;TEXT(ROW(AA1834),"0")&amp;"c"&amp;TEXT(COLUMN(AA1834),"0"),FALSE)=0,"",INDIRECT('how to use'!$C$1&amp;"!R"&amp;TEXT(ROW(AA1834),"0")&amp;"c"&amp;TEXT(COLUMN(AA1834),"0"),FALSE))</f>
        <v/>
      </c>
      <c r="AB1834" s="1" t="str">
        <f ca="1">IF(INDIRECT('how to use'!$C$1&amp;"!R"&amp;TEXT(ROW(AB1834),"0")&amp;"c"&amp;TEXT(COLUMN(AB1834),"0"),FALSE)=0,"",INDIRECT('how to use'!$C$1&amp;"!R"&amp;TEXT(ROW(AB1834),"0")&amp;"c"&amp;TEXT(COLUMN(AB1834),"0"),FALSE))</f>
        <v/>
      </c>
      <c r="AC1834" s="1" t="str">
        <f ca="1">IF(INDIRECT('how to use'!$C$1&amp;"!R"&amp;TEXT(ROW(AC1834),"0")&amp;"c"&amp;TEXT(COLUMN(AC1834),"0"),FALSE)=0,"",INDIRECT('how to use'!$C$1&amp;"!R"&amp;TEXT(ROW(AC1834),"0")&amp;"c"&amp;TEXT(COLUMN(AC1834),"0"),FALSE))</f>
        <v/>
      </c>
      <c r="AD1834" s="1" t="str">
        <f ca="1">IF(INDIRECT('how to use'!$C$1&amp;"!R"&amp;TEXT(ROW(AD1834),"0")&amp;"c"&amp;TEXT(COLUMN(AD1834),"0"),FALSE)=0,"",INDIRECT('how to use'!$C$1&amp;"!R"&amp;TEXT(ROW(AD1834),"0")&amp;"c"&amp;TEXT(COLUMN(AD1834),"0"),FALSE))</f>
        <v/>
      </c>
      <c r="AE1834" s="1" t="str">
        <f ca="1">IF(INDIRECT('how to use'!$C$1&amp;"!R"&amp;TEXT(ROW(AE1834),"0")&amp;"c"&amp;TEXT(COLUMN(AE1834),"0"),FALSE)=0,"",INDIRECT('how to use'!$C$1&amp;"!R"&amp;TEXT(ROW(AE1834),"0")&amp;"c"&amp;TEXT(COLUMN(AE1834),"0"),FALSE))</f>
        <v/>
      </c>
      <c r="AF1834" s="1" t="e">
        <f t="shared" ca="1" si="30"/>
        <v>#REF!</v>
      </c>
    </row>
    <row r="1835" spans="1:32" x14ac:dyDescent="0.55000000000000004">
      <c r="A1835" s="1" t="str">
        <f ca="1">IF(INDIRECT('how to use'!$C$1&amp;"!R"&amp;TEXT(ROW(A1835),"0")&amp;"c"&amp;TEXT(COLUMN(A1835),"0"),FALSE)=0,"",INDIRECT('how to use'!$C$1&amp;"!R"&amp;TEXT(ROW(A1835),"0")&amp;"c"&amp;TEXT(COLUMN(A1835),"0"),FALSE))</f>
        <v/>
      </c>
      <c r="B1835" s="1" t="str">
        <f ca="1">IF(INDIRECT('how to use'!$C$1&amp;"!R"&amp;TEXT(ROW(B1835),"0")&amp;"c"&amp;TEXT(COLUMN(B1835),"0"),FALSE)=0,"",INDIRECT('how to use'!$C$1&amp;"!R"&amp;TEXT(ROW(B1835),"0")&amp;"c"&amp;TEXT(COLUMN(B1835),"0"),FALSE))</f>
        <v/>
      </c>
      <c r="C1835" s="1" t="str">
        <f ca="1">IF(INDIRECT('how to use'!$C$1&amp;"!R"&amp;TEXT(ROW(C1835),"0")&amp;"c"&amp;TEXT(COLUMN(C1835),"0"),FALSE)=0,"",INDIRECT('how to use'!$C$1&amp;"!R"&amp;TEXT(ROW(C1835),"0")&amp;"c"&amp;TEXT(COLUMN(C1835),"0"),FALSE))</f>
        <v/>
      </c>
      <c r="D1835" s="1" t="str">
        <f ca="1">IF(INDIRECT('how to use'!$C$1&amp;"!R"&amp;TEXT(ROW(D1835),"0")&amp;"c"&amp;TEXT(COLUMN(D1835),"0"),FALSE)=0,"",INDIRECT('how to use'!$C$1&amp;"!R"&amp;TEXT(ROW(D1835),"0")&amp;"c"&amp;TEXT(COLUMN(D1835),"0"),FALSE))</f>
        <v/>
      </c>
      <c r="E1835" s="1" t="str">
        <f ca="1">IF(INDIRECT('how to use'!$C$1&amp;"!R"&amp;TEXT(ROW(E1835),"0")&amp;"c"&amp;TEXT(COLUMN(E1835),"0"),FALSE)=0,"",INDIRECT('how to use'!$C$1&amp;"!R"&amp;TEXT(ROW(E1835),"0")&amp;"c"&amp;TEXT(COLUMN(E1835),"0"),FALSE))</f>
        <v/>
      </c>
      <c r="F1835" s="1" t="str">
        <f ca="1">IF(INDIRECT('how to use'!$C$1&amp;"!R"&amp;TEXT(ROW(F1835),"0")&amp;"c"&amp;TEXT(COLUMN(F1835),"0"),FALSE)=0,"",INDIRECT('how to use'!$C$1&amp;"!R"&amp;TEXT(ROW(F1835),"0")&amp;"c"&amp;TEXT(COLUMN(F1835),"0"),FALSE))</f>
        <v/>
      </c>
      <c r="G1835" s="1" t="str">
        <f ca="1">IF(INDIRECT('how to use'!$C$1&amp;"!R"&amp;TEXT(ROW(G1835),"0")&amp;"c"&amp;TEXT(COLUMN(G1835),"0"),FALSE)=0,"",INDIRECT('how to use'!$C$1&amp;"!R"&amp;TEXT(ROW(G1835),"0")&amp;"c"&amp;TEXT(COLUMN(G1835),"0"),FALSE))</f>
        <v/>
      </c>
      <c r="H1835" s="1" t="str">
        <f ca="1">IF(INDIRECT('how to use'!$C$1&amp;"!R"&amp;TEXT(ROW(H1835),"0")&amp;"c"&amp;TEXT(COLUMN(H1835),"0"),FALSE)=0,"",INDIRECT('how to use'!$C$1&amp;"!R"&amp;TEXT(ROW(H1835),"0")&amp;"c"&amp;TEXT(COLUMN(H1835),"0"),FALSE))</f>
        <v/>
      </c>
      <c r="I1835" s="1" t="str">
        <f ca="1">IF(INDIRECT('how to use'!$C$1&amp;"!R"&amp;TEXT(ROW(I1835),"0")&amp;"c"&amp;TEXT(COLUMN(I1835),"0"),FALSE)=0,"",INDIRECT('how to use'!$C$1&amp;"!R"&amp;TEXT(ROW(I1835),"0")&amp;"c"&amp;TEXT(COLUMN(I1835),"0"),FALSE))</f>
        <v/>
      </c>
      <c r="J1835" s="1" t="str">
        <f ca="1">IF(INDIRECT('how to use'!$C$1&amp;"!R"&amp;TEXT(ROW(J1835),"0")&amp;"c"&amp;TEXT(COLUMN(J1835),"0"),FALSE)=0,"",INDIRECT('how to use'!$C$1&amp;"!R"&amp;TEXT(ROW(J1835),"0")&amp;"c"&amp;TEXT(COLUMN(J1835),"0"),FALSE))</f>
        <v/>
      </c>
      <c r="K1835" s="1" t="str">
        <f ca="1">IF(INDIRECT('how to use'!$C$1&amp;"!R"&amp;TEXT(ROW(K1835),"0")&amp;"c"&amp;TEXT(COLUMN(K1835),"0"),FALSE)=0,"",INDIRECT('how to use'!$C$1&amp;"!R"&amp;TEXT(ROW(K1835),"0")&amp;"c"&amp;TEXT(COLUMN(K1835),"0"),FALSE))</f>
        <v/>
      </c>
      <c r="L1835" s="1" t="str">
        <f ca="1">IF(INDIRECT('how to use'!$C$1&amp;"!R"&amp;TEXT(ROW(L1835),"0")&amp;"c"&amp;TEXT(COLUMN(L1835),"0"),FALSE)=0,"",INDIRECT('how to use'!$C$1&amp;"!R"&amp;TEXT(ROW(L1835),"0")&amp;"c"&amp;TEXT(COLUMN(L1835),"0"),FALSE))</f>
        <v/>
      </c>
      <c r="M1835" s="1" t="str">
        <f ca="1">IF(INDIRECT('how to use'!$C$1&amp;"!R"&amp;TEXT(ROW(M1835),"0")&amp;"c"&amp;TEXT(COLUMN(M1835),"0"),FALSE)=0,"",INDIRECT('how to use'!$C$1&amp;"!R"&amp;TEXT(ROW(M1835),"0")&amp;"c"&amp;TEXT(COLUMN(M1835),"0"),FALSE))</f>
        <v/>
      </c>
      <c r="N1835" s="1" t="str">
        <f ca="1">IF(INDIRECT('how to use'!$C$1&amp;"!R"&amp;TEXT(ROW(N1835),"0")&amp;"c"&amp;TEXT(COLUMN(N1835),"0"),FALSE)=0,"",INDIRECT('how to use'!$C$1&amp;"!R"&amp;TEXT(ROW(N1835),"0")&amp;"c"&amp;TEXT(COLUMN(N1835),"0"),FALSE))</f>
        <v/>
      </c>
      <c r="O1835" s="1" t="str">
        <f ca="1">IF(INDIRECT('how to use'!$C$1&amp;"!R"&amp;TEXT(ROW(O1835),"0")&amp;"c"&amp;TEXT(COLUMN(O1835),"0"),FALSE)=0,"",INDIRECT('how to use'!$C$1&amp;"!R"&amp;TEXT(ROW(O1835),"0")&amp;"c"&amp;TEXT(COLUMN(O1835),"0"),FALSE))</f>
        <v/>
      </c>
      <c r="P1835" s="1" t="str">
        <f ca="1">IF(INDIRECT('how to use'!$C$1&amp;"!R"&amp;TEXT(ROW(P1835),"0")&amp;"c"&amp;TEXT(COLUMN(P1835),"0"),FALSE)=0,"",INDIRECT('how to use'!$C$1&amp;"!R"&amp;TEXT(ROW(P1835),"0")&amp;"c"&amp;TEXT(COLUMN(P1835),"0"),FALSE))</f>
        <v/>
      </c>
      <c r="Q1835" s="1" t="str">
        <f ca="1">IF(INDIRECT('how to use'!$C$1&amp;"!R"&amp;TEXT(ROW(Q1835),"0")&amp;"c"&amp;TEXT(COLUMN(Q1835),"0"),FALSE)=0,"",INDIRECT('how to use'!$C$1&amp;"!R"&amp;TEXT(ROW(Q1835),"0")&amp;"c"&amp;TEXT(COLUMN(Q1835),"0"),FALSE))</f>
        <v/>
      </c>
      <c r="R1835" s="1" t="str">
        <f ca="1">IF(INDIRECT('how to use'!$C$1&amp;"!R"&amp;TEXT(ROW(R1835),"0")&amp;"c"&amp;TEXT(COLUMN(R1835),"0"),FALSE)=0,"",INDIRECT('how to use'!$C$1&amp;"!R"&amp;TEXT(ROW(R1835),"0")&amp;"c"&amp;TEXT(COLUMN(R1835),"0"),FALSE))</f>
        <v/>
      </c>
      <c r="S1835" s="1" t="str">
        <f ca="1">IF(INDIRECT('how to use'!$C$1&amp;"!R"&amp;TEXT(ROW(S1835),"0")&amp;"c"&amp;TEXT(COLUMN(S1835),"0"),FALSE)=0,"",INDIRECT('how to use'!$C$1&amp;"!R"&amp;TEXT(ROW(S1835),"0")&amp;"c"&amp;TEXT(COLUMN(S1835),"0"),FALSE))</f>
        <v/>
      </c>
      <c r="T1835" s="1" t="str">
        <f ca="1">IF(INDIRECT('how to use'!$C$1&amp;"!R"&amp;TEXT(ROW(T1835),"0")&amp;"c"&amp;TEXT(COLUMN(T1835),"0"),FALSE)=0,"",INDIRECT('how to use'!$C$1&amp;"!R"&amp;TEXT(ROW(T1835),"0")&amp;"c"&amp;TEXT(COLUMN(T1835),"0"),FALSE))</f>
        <v/>
      </c>
      <c r="U1835" s="1" t="str">
        <f ca="1">IF(INDIRECT('how to use'!$C$1&amp;"!R"&amp;TEXT(ROW(U1835),"0")&amp;"c"&amp;TEXT(COLUMN(U1835),"0"),FALSE)=0,"",INDIRECT('how to use'!$C$1&amp;"!R"&amp;TEXT(ROW(U1835),"0")&amp;"c"&amp;TEXT(COLUMN(U1835),"0"),FALSE))</f>
        <v/>
      </c>
      <c r="V1835" s="1" t="str">
        <f ca="1">IF(INDIRECT('how to use'!$C$1&amp;"!R"&amp;TEXT(ROW(V1835),"0")&amp;"c"&amp;TEXT(COLUMN(V1835),"0"),FALSE)=0,"",INDIRECT('how to use'!$C$1&amp;"!R"&amp;TEXT(ROW(V1835),"0")&amp;"c"&amp;TEXT(COLUMN(V1835),"0"),FALSE))</f>
        <v/>
      </c>
      <c r="W1835" s="1" t="str">
        <f ca="1">IF(INDIRECT('how to use'!$C$1&amp;"!R"&amp;TEXT(ROW(W1835),"0")&amp;"c"&amp;TEXT(COLUMN(W1835),"0"),FALSE)=0,"",INDIRECT('how to use'!$C$1&amp;"!R"&amp;TEXT(ROW(W1835),"0")&amp;"c"&amp;TEXT(COLUMN(W1835),"0"),FALSE))</f>
        <v/>
      </c>
      <c r="X1835" s="1" t="str">
        <f ca="1">IF(INDIRECT('how to use'!$C$1&amp;"!R"&amp;TEXT(ROW(X1835),"0")&amp;"c"&amp;TEXT(COLUMN(X1835),"0"),FALSE)=0,"",INDIRECT('how to use'!$C$1&amp;"!R"&amp;TEXT(ROW(X1835),"0")&amp;"c"&amp;TEXT(COLUMN(X1835),"0"),FALSE))</f>
        <v/>
      </c>
      <c r="Y1835" s="1" t="str">
        <f ca="1">IF(INDIRECT('how to use'!$C$1&amp;"!R"&amp;TEXT(ROW(Y1835),"0")&amp;"c"&amp;TEXT(COLUMN(Y1835),"0"),FALSE)=0,"",INDIRECT('how to use'!$C$1&amp;"!R"&amp;TEXT(ROW(Y1835),"0")&amp;"c"&amp;TEXT(COLUMN(Y1835),"0"),FALSE))</f>
        <v/>
      </c>
      <c r="Z1835" s="1" t="str">
        <f ca="1">IF(INDIRECT('how to use'!$C$1&amp;"!R"&amp;TEXT(ROW(Z1835),"0")&amp;"c"&amp;TEXT(COLUMN(Z1835),"0"),FALSE)=0,"",INDIRECT('how to use'!$C$1&amp;"!R"&amp;TEXT(ROW(Z1835),"0")&amp;"c"&amp;TEXT(COLUMN(Z1835),"0"),FALSE))</f>
        <v/>
      </c>
      <c r="AA1835" s="1" t="str">
        <f ca="1">IF(INDIRECT('how to use'!$C$1&amp;"!R"&amp;TEXT(ROW(AA1835),"0")&amp;"c"&amp;TEXT(COLUMN(AA1835),"0"),FALSE)=0,"",INDIRECT('how to use'!$C$1&amp;"!R"&amp;TEXT(ROW(AA1835),"0")&amp;"c"&amp;TEXT(COLUMN(AA1835),"0"),FALSE))</f>
        <v/>
      </c>
      <c r="AB1835" s="1" t="str">
        <f ca="1">IF(INDIRECT('how to use'!$C$1&amp;"!R"&amp;TEXT(ROW(AB1835),"0")&amp;"c"&amp;TEXT(COLUMN(AB1835),"0"),FALSE)=0,"",INDIRECT('how to use'!$C$1&amp;"!R"&amp;TEXT(ROW(AB1835),"0")&amp;"c"&amp;TEXT(COLUMN(AB1835),"0"),FALSE))</f>
        <v/>
      </c>
      <c r="AC1835" s="1" t="str">
        <f ca="1">IF(INDIRECT('how to use'!$C$1&amp;"!R"&amp;TEXT(ROW(AC1835),"0")&amp;"c"&amp;TEXT(COLUMN(AC1835),"0"),FALSE)=0,"",INDIRECT('how to use'!$C$1&amp;"!R"&amp;TEXT(ROW(AC1835),"0")&amp;"c"&amp;TEXT(COLUMN(AC1835),"0"),FALSE))</f>
        <v/>
      </c>
      <c r="AD1835" s="1" t="str">
        <f ca="1">IF(INDIRECT('how to use'!$C$1&amp;"!R"&amp;TEXT(ROW(AD1835),"0")&amp;"c"&amp;TEXT(COLUMN(AD1835),"0"),FALSE)=0,"",INDIRECT('how to use'!$C$1&amp;"!R"&amp;TEXT(ROW(AD1835),"0")&amp;"c"&amp;TEXT(COLUMN(AD1835),"0"),FALSE))</f>
        <v/>
      </c>
      <c r="AE1835" s="1" t="str">
        <f ca="1">IF(INDIRECT('how to use'!$C$1&amp;"!R"&amp;TEXT(ROW(AE1835),"0")&amp;"c"&amp;TEXT(COLUMN(AE1835),"0"),FALSE)=0,"",INDIRECT('how to use'!$C$1&amp;"!R"&amp;TEXT(ROW(AE1835),"0")&amp;"c"&amp;TEXT(COLUMN(AE1835),"0"),FALSE))</f>
        <v/>
      </c>
      <c r="AF1835" s="1" t="e">
        <f t="shared" ca="1" si="30"/>
        <v>#REF!</v>
      </c>
    </row>
    <row r="1836" spans="1:32" x14ac:dyDescent="0.55000000000000004">
      <c r="A1836" s="1" t="str">
        <f ca="1">IF(INDIRECT('how to use'!$C$1&amp;"!R"&amp;TEXT(ROW(A1836),"0")&amp;"c"&amp;TEXT(COLUMN(A1836),"0"),FALSE)=0,"",INDIRECT('how to use'!$C$1&amp;"!R"&amp;TEXT(ROW(A1836),"0")&amp;"c"&amp;TEXT(COLUMN(A1836),"0"),FALSE))</f>
        <v/>
      </c>
      <c r="B1836" s="1" t="str">
        <f ca="1">IF(INDIRECT('how to use'!$C$1&amp;"!R"&amp;TEXT(ROW(B1836),"0")&amp;"c"&amp;TEXT(COLUMN(B1836),"0"),FALSE)=0,"",INDIRECT('how to use'!$C$1&amp;"!R"&amp;TEXT(ROW(B1836),"0")&amp;"c"&amp;TEXT(COLUMN(B1836),"0"),FALSE))</f>
        <v/>
      </c>
      <c r="C1836" s="1" t="str">
        <f ca="1">IF(INDIRECT('how to use'!$C$1&amp;"!R"&amp;TEXT(ROW(C1836),"0")&amp;"c"&amp;TEXT(COLUMN(C1836),"0"),FALSE)=0,"",INDIRECT('how to use'!$C$1&amp;"!R"&amp;TEXT(ROW(C1836),"0")&amp;"c"&amp;TEXT(COLUMN(C1836),"0"),FALSE))</f>
        <v/>
      </c>
      <c r="D1836" s="1" t="str">
        <f ca="1">IF(INDIRECT('how to use'!$C$1&amp;"!R"&amp;TEXT(ROW(D1836),"0")&amp;"c"&amp;TEXT(COLUMN(D1836),"0"),FALSE)=0,"",INDIRECT('how to use'!$C$1&amp;"!R"&amp;TEXT(ROW(D1836),"0")&amp;"c"&amp;TEXT(COLUMN(D1836),"0"),FALSE))</f>
        <v/>
      </c>
      <c r="E1836" s="1" t="str">
        <f ca="1">IF(INDIRECT('how to use'!$C$1&amp;"!R"&amp;TEXT(ROW(E1836),"0")&amp;"c"&amp;TEXT(COLUMN(E1836),"0"),FALSE)=0,"",INDIRECT('how to use'!$C$1&amp;"!R"&amp;TEXT(ROW(E1836),"0")&amp;"c"&amp;TEXT(COLUMN(E1836),"0"),FALSE))</f>
        <v/>
      </c>
      <c r="F1836" s="1" t="str">
        <f ca="1">IF(INDIRECT('how to use'!$C$1&amp;"!R"&amp;TEXT(ROW(F1836),"0")&amp;"c"&amp;TEXT(COLUMN(F1836),"0"),FALSE)=0,"",INDIRECT('how to use'!$C$1&amp;"!R"&amp;TEXT(ROW(F1836),"0")&amp;"c"&amp;TEXT(COLUMN(F1836),"0"),FALSE))</f>
        <v/>
      </c>
      <c r="G1836" s="1" t="str">
        <f ca="1">IF(INDIRECT('how to use'!$C$1&amp;"!R"&amp;TEXT(ROW(G1836),"0")&amp;"c"&amp;TEXT(COLUMN(G1836),"0"),FALSE)=0,"",INDIRECT('how to use'!$C$1&amp;"!R"&amp;TEXT(ROW(G1836),"0")&amp;"c"&amp;TEXT(COLUMN(G1836),"0"),FALSE))</f>
        <v/>
      </c>
      <c r="H1836" s="1" t="str">
        <f ca="1">IF(INDIRECT('how to use'!$C$1&amp;"!R"&amp;TEXT(ROW(H1836),"0")&amp;"c"&amp;TEXT(COLUMN(H1836),"0"),FALSE)=0,"",INDIRECT('how to use'!$C$1&amp;"!R"&amp;TEXT(ROW(H1836),"0")&amp;"c"&amp;TEXT(COLUMN(H1836),"0"),FALSE))</f>
        <v/>
      </c>
      <c r="I1836" s="1" t="str">
        <f ca="1">IF(INDIRECT('how to use'!$C$1&amp;"!R"&amp;TEXT(ROW(I1836),"0")&amp;"c"&amp;TEXT(COLUMN(I1836),"0"),FALSE)=0,"",INDIRECT('how to use'!$C$1&amp;"!R"&amp;TEXT(ROW(I1836),"0")&amp;"c"&amp;TEXT(COLUMN(I1836),"0"),FALSE))</f>
        <v/>
      </c>
      <c r="J1836" s="1" t="str">
        <f ca="1">IF(INDIRECT('how to use'!$C$1&amp;"!R"&amp;TEXT(ROW(J1836),"0")&amp;"c"&amp;TEXT(COLUMN(J1836),"0"),FALSE)=0,"",INDIRECT('how to use'!$C$1&amp;"!R"&amp;TEXT(ROW(J1836),"0")&amp;"c"&amp;TEXT(COLUMN(J1836),"0"),FALSE))</f>
        <v/>
      </c>
      <c r="K1836" s="1" t="str">
        <f ca="1">IF(INDIRECT('how to use'!$C$1&amp;"!R"&amp;TEXT(ROW(K1836),"0")&amp;"c"&amp;TEXT(COLUMN(K1836),"0"),FALSE)=0,"",INDIRECT('how to use'!$C$1&amp;"!R"&amp;TEXT(ROW(K1836),"0")&amp;"c"&amp;TEXT(COLUMN(K1836),"0"),FALSE))</f>
        <v/>
      </c>
      <c r="L1836" s="1" t="str">
        <f ca="1">IF(INDIRECT('how to use'!$C$1&amp;"!R"&amp;TEXT(ROW(L1836),"0")&amp;"c"&amp;TEXT(COLUMN(L1836),"0"),FALSE)=0,"",INDIRECT('how to use'!$C$1&amp;"!R"&amp;TEXT(ROW(L1836),"0")&amp;"c"&amp;TEXT(COLUMN(L1836),"0"),FALSE))</f>
        <v/>
      </c>
      <c r="M1836" s="1" t="str">
        <f ca="1">IF(INDIRECT('how to use'!$C$1&amp;"!R"&amp;TEXT(ROW(M1836),"0")&amp;"c"&amp;TEXT(COLUMN(M1836),"0"),FALSE)=0,"",INDIRECT('how to use'!$C$1&amp;"!R"&amp;TEXT(ROW(M1836),"0")&amp;"c"&amp;TEXT(COLUMN(M1836),"0"),FALSE))</f>
        <v/>
      </c>
      <c r="N1836" s="1" t="str">
        <f ca="1">IF(INDIRECT('how to use'!$C$1&amp;"!R"&amp;TEXT(ROW(N1836),"0")&amp;"c"&amp;TEXT(COLUMN(N1836),"0"),FALSE)=0,"",INDIRECT('how to use'!$C$1&amp;"!R"&amp;TEXT(ROW(N1836),"0")&amp;"c"&amp;TEXT(COLUMN(N1836),"0"),FALSE))</f>
        <v/>
      </c>
      <c r="O1836" s="1" t="str">
        <f ca="1">IF(INDIRECT('how to use'!$C$1&amp;"!R"&amp;TEXT(ROW(O1836),"0")&amp;"c"&amp;TEXT(COLUMN(O1836),"0"),FALSE)=0,"",INDIRECT('how to use'!$C$1&amp;"!R"&amp;TEXT(ROW(O1836),"0")&amp;"c"&amp;TEXT(COLUMN(O1836),"0"),FALSE))</f>
        <v/>
      </c>
      <c r="P1836" s="1" t="str">
        <f ca="1">IF(INDIRECT('how to use'!$C$1&amp;"!R"&amp;TEXT(ROW(P1836),"0")&amp;"c"&amp;TEXT(COLUMN(P1836),"0"),FALSE)=0,"",INDIRECT('how to use'!$C$1&amp;"!R"&amp;TEXT(ROW(P1836),"0")&amp;"c"&amp;TEXT(COLUMN(P1836),"0"),FALSE))</f>
        <v/>
      </c>
      <c r="Q1836" s="1" t="str">
        <f ca="1">IF(INDIRECT('how to use'!$C$1&amp;"!R"&amp;TEXT(ROW(Q1836),"0")&amp;"c"&amp;TEXT(COLUMN(Q1836),"0"),FALSE)=0,"",INDIRECT('how to use'!$C$1&amp;"!R"&amp;TEXT(ROW(Q1836),"0")&amp;"c"&amp;TEXT(COLUMN(Q1836),"0"),FALSE))</f>
        <v/>
      </c>
      <c r="R1836" s="1" t="str">
        <f ca="1">IF(INDIRECT('how to use'!$C$1&amp;"!R"&amp;TEXT(ROW(R1836),"0")&amp;"c"&amp;TEXT(COLUMN(R1836),"0"),FALSE)=0,"",INDIRECT('how to use'!$C$1&amp;"!R"&amp;TEXT(ROW(R1836),"0")&amp;"c"&amp;TEXT(COLUMN(R1836),"0"),FALSE))</f>
        <v/>
      </c>
      <c r="S1836" s="1" t="str">
        <f ca="1">IF(INDIRECT('how to use'!$C$1&amp;"!R"&amp;TEXT(ROW(S1836),"0")&amp;"c"&amp;TEXT(COLUMN(S1836),"0"),FALSE)=0,"",INDIRECT('how to use'!$C$1&amp;"!R"&amp;TEXT(ROW(S1836),"0")&amp;"c"&amp;TEXT(COLUMN(S1836),"0"),FALSE))</f>
        <v/>
      </c>
      <c r="T1836" s="1" t="str">
        <f ca="1">IF(INDIRECT('how to use'!$C$1&amp;"!R"&amp;TEXT(ROW(T1836),"0")&amp;"c"&amp;TEXT(COLUMN(T1836),"0"),FALSE)=0,"",INDIRECT('how to use'!$C$1&amp;"!R"&amp;TEXT(ROW(T1836),"0")&amp;"c"&amp;TEXT(COLUMN(T1836),"0"),FALSE))</f>
        <v/>
      </c>
      <c r="U1836" s="1" t="str">
        <f ca="1">IF(INDIRECT('how to use'!$C$1&amp;"!R"&amp;TEXT(ROW(U1836),"0")&amp;"c"&amp;TEXT(COLUMN(U1836),"0"),FALSE)=0,"",INDIRECT('how to use'!$C$1&amp;"!R"&amp;TEXT(ROW(U1836),"0")&amp;"c"&amp;TEXT(COLUMN(U1836),"0"),FALSE))</f>
        <v/>
      </c>
      <c r="V1836" s="1" t="str">
        <f ca="1">IF(INDIRECT('how to use'!$C$1&amp;"!R"&amp;TEXT(ROW(V1836),"0")&amp;"c"&amp;TEXT(COLUMN(V1836),"0"),FALSE)=0,"",INDIRECT('how to use'!$C$1&amp;"!R"&amp;TEXT(ROW(V1836),"0")&amp;"c"&amp;TEXT(COLUMN(V1836),"0"),FALSE))</f>
        <v/>
      </c>
      <c r="W1836" s="1" t="str">
        <f ca="1">IF(INDIRECT('how to use'!$C$1&amp;"!R"&amp;TEXT(ROW(W1836),"0")&amp;"c"&amp;TEXT(COLUMN(W1836),"0"),FALSE)=0,"",INDIRECT('how to use'!$C$1&amp;"!R"&amp;TEXT(ROW(W1836),"0")&amp;"c"&amp;TEXT(COLUMN(W1836),"0"),FALSE))</f>
        <v/>
      </c>
      <c r="X1836" s="1" t="str">
        <f ca="1">IF(INDIRECT('how to use'!$C$1&amp;"!R"&amp;TEXT(ROW(X1836),"0")&amp;"c"&amp;TEXT(COLUMN(X1836),"0"),FALSE)=0,"",INDIRECT('how to use'!$C$1&amp;"!R"&amp;TEXT(ROW(X1836),"0")&amp;"c"&amp;TEXT(COLUMN(X1836),"0"),FALSE))</f>
        <v/>
      </c>
      <c r="Y1836" s="1" t="str">
        <f ca="1">IF(INDIRECT('how to use'!$C$1&amp;"!R"&amp;TEXT(ROW(Y1836),"0")&amp;"c"&amp;TEXT(COLUMN(Y1836),"0"),FALSE)=0,"",INDIRECT('how to use'!$C$1&amp;"!R"&amp;TEXT(ROW(Y1836),"0")&amp;"c"&amp;TEXT(COLUMN(Y1836),"0"),FALSE))</f>
        <v/>
      </c>
      <c r="Z1836" s="1" t="str">
        <f ca="1">IF(INDIRECT('how to use'!$C$1&amp;"!R"&amp;TEXT(ROW(Z1836),"0")&amp;"c"&amp;TEXT(COLUMN(Z1836),"0"),FALSE)=0,"",INDIRECT('how to use'!$C$1&amp;"!R"&amp;TEXT(ROW(Z1836),"0")&amp;"c"&amp;TEXT(COLUMN(Z1836),"0"),FALSE))</f>
        <v/>
      </c>
      <c r="AA1836" s="1" t="str">
        <f ca="1">IF(INDIRECT('how to use'!$C$1&amp;"!R"&amp;TEXT(ROW(AA1836),"0")&amp;"c"&amp;TEXT(COLUMN(AA1836),"0"),FALSE)=0,"",INDIRECT('how to use'!$C$1&amp;"!R"&amp;TEXT(ROW(AA1836),"0")&amp;"c"&amp;TEXT(COLUMN(AA1836),"0"),FALSE))</f>
        <v/>
      </c>
      <c r="AB1836" s="1" t="str">
        <f ca="1">IF(INDIRECT('how to use'!$C$1&amp;"!R"&amp;TEXT(ROW(AB1836),"0")&amp;"c"&amp;TEXT(COLUMN(AB1836),"0"),FALSE)=0,"",INDIRECT('how to use'!$C$1&amp;"!R"&amp;TEXT(ROW(AB1836),"0")&amp;"c"&amp;TEXT(COLUMN(AB1836),"0"),FALSE))</f>
        <v/>
      </c>
      <c r="AC1836" s="1" t="str">
        <f ca="1">IF(INDIRECT('how to use'!$C$1&amp;"!R"&amp;TEXT(ROW(AC1836),"0")&amp;"c"&amp;TEXT(COLUMN(AC1836),"0"),FALSE)=0,"",INDIRECT('how to use'!$C$1&amp;"!R"&amp;TEXT(ROW(AC1836),"0")&amp;"c"&amp;TEXT(COLUMN(AC1836),"0"),FALSE))</f>
        <v/>
      </c>
      <c r="AD1836" s="1" t="str">
        <f ca="1">IF(INDIRECT('how to use'!$C$1&amp;"!R"&amp;TEXT(ROW(AD1836),"0")&amp;"c"&amp;TEXT(COLUMN(AD1836),"0"),FALSE)=0,"",INDIRECT('how to use'!$C$1&amp;"!R"&amp;TEXT(ROW(AD1836),"0")&amp;"c"&amp;TEXT(COLUMN(AD1836),"0"),FALSE))</f>
        <v/>
      </c>
      <c r="AE1836" s="1" t="str">
        <f ca="1">IF(INDIRECT('how to use'!$C$1&amp;"!R"&amp;TEXT(ROW(AE1836),"0")&amp;"c"&amp;TEXT(COLUMN(AE1836),"0"),FALSE)=0,"",INDIRECT('how to use'!$C$1&amp;"!R"&amp;TEXT(ROW(AE1836),"0")&amp;"c"&amp;TEXT(COLUMN(AE1836),"0"),FALSE))</f>
        <v/>
      </c>
      <c r="AF1836" s="1" t="e">
        <f t="shared" ca="1" si="30"/>
        <v>#REF!</v>
      </c>
    </row>
    <row r="1837" spans="1:32" x14ac:dyDescent="0.55000000000000004">
      <c r="A1837" s="1" t="str">
        <f ca="1">IF(INDIRECT('how to use'!$C$1&amp;"!R"&amp;TEXT(ROW(A1837),"0")&amp;"c"&amp;TEXT(COLUMN(A1837),"0"),FALSE)=0,"",INDIRECT('how to use'!$C$1&amp;"!R"&amp;TEXT(ROW(A1837),"0")&amp;"c"&amp;TEXT(COLUMN(A1837),"0"),FALSE))</f>
        <v/>
      </c>
      <c r="B1837" s="1" t="str">
        <f ca="1">IF(INDIRECT('how to use'!$C$1&amp;"!R"&amp;TEXT(ROW(B1837),"0")&amp;"c"&amp;TEXT(COLUMN(B1837),"0"),FALSE)=0,"",INDIRECT('how to use'!$C$1&amp;"!R"&amp;TEXT(ROW(B1837),"0")&amp;"c"&amp;TEXT(COLUMN(B1837),"0"),FALSE))</f>
        <v/>
      </c>
      <c r="C1837" s="1" t="str">
        <f ca="1">IF(INDIRECT('how to use'!$C$1&amp;"!R"&amp;TEXT(ROW(C1837),"0")&amp;"c"&amp;TEXT(COLUMN(C1837),"0"),FALSE)=0,"",INDIRECT('how to use'!$C$1&amp;"!R"&amp;TEXT(ROW(C1837),"0")&amp;"c"&amp;TEXT(COLUMN(C1837),"0"),FALSE))</f>
        <v/>
      </c>
      <c r="D1837" s="1" t="str">
        <f ca="1">IF(INDIRECT('how to use'!$C$1&amp;"!R"&amp;TEXT(ROW(D1837),"0")&amp;"c"&amp;TEXT(COLUMN(D1837),"0"),FALSE)=0,"",INDIRECT('how to use'!$C$1&amp;"!R"&amp;TEXT(ROW(D1837),"0")&amp;"c"&amp;TEXT(COLUMN(D1837),"0"),FALSE))</f>
        <v/>
      </c>
      <c r="E1837" s="1" t="str">
        <f ca="1">IF(INDIRECT('how to use'!$C$1&amp;"!R"&amp;TEXT(ROW(E1837),"0")&amp;"c"&amp;TEXT(COLUMN(E1837),"0"),FALSE)=0,"",INDIRECT('how to use'!$C$1&amp;"!R"&amp;TEXT(ROW(E1837),"0")&amp;"c"&amp;TEXT(COLUMN(E1837),"0"),FALSE))</f>
        <v/>
      </c>
      <c r="F1837" s="1" t="str">
        <f ca="1">IF(INDIRECT('how to use'!$C$1&amp;"!R"&amp;TEXT(ROW(F1837),"0")&amp;"c"&amp;TEXT(COLUMN(F1837),"0"),FALSE)=0,"",INDIRECT('how to use'!$C$1&amp;"!R"&amp;TEXT(ROW(F1837),"0")&amp;"c"&amp;TEXT(COLUMN(F1837),"0"),FALSE))</f>
        <v/>
      </c>
      <c r="G1837" s="1" t="str">
        <f ca="1">IF(INDIRECT('how to use'!$C$1&amp;"!R"&amp;TEXT(ROW(G1837),"0")&amp;"c"&amp;TEXT(COLUMN(G1837),"0"),FALSE)=0,"",INDIRECT('how to use'!$C$1&amp;"!R"&amp;TEXT(ROW(G1837),"0")&amp;"c"&amp;TEXT(COLUMN(G1837),"0"),FALSE))</f>
        <v/>
      </c>
      <c r="H1837" s="1" t="str">
        <f ca="1">IF(INDIRECT('how to use'!$C$1&amp;"!R"&amp;TEXT(ROW(H1837),"0")&amp;"c"&amp;TEXT(COLUMN(H1837),"0"),FALSE)=0,"",INDIRECT('how to use'!$C$1&amp;"!R"&amp;TEXT(ROW(H1837),"0")&amp;"c"&amp;TEXT(COLUMN(H1837),"0"),FALSE))</f>
        <v/>
      </c>
      <c r="I1837" s="1" t="str">
        <f ca="1">IF(INDIRECT('how to use'!$C$1&amp;"!R"&amp;TEXT(ROW(I1837),"0")&amp;"c"&amp;TEXT(COLUMN(I1837),"0"),FALSE)=0,"",INDIRECT('how to use'!$C$1&amp;"!R"&amp;TEXT(ROW(I1837),"0")&amp;"c"&amp;TEXT(COLUMN(I1837),"0"),FALSE))</f>
        <v/>
      </c>
      <c r="J1837" s="1" t="str">
        <f ca="1">IF(INDIRECT('how to use'!$C$1&amp;"!R"&amp;TEXT(ROW(J1837),"0")&amp;"c"&amp;TEXT(COLUMN(J1837),"0"),FALSE)=0,"",INDIRECT('how to use'!$C$1&amp;"!R"&amp;TEXT(ROW(J1837),"0")&amp;"c"&amp;TEXT(COLUMN(J1837),"0"),FALSE))</f>
        <v/>
      </c>
      <c r="K1837" s="1" t="str">
        <f ca="1">IF(INDIRECT('how to use'!$C$1&amp;"!R"&amp;TEXT(ROW(K1837),"0")&amp;"c"&amp;TEXT(COLUMN(K1837),"0"),FALSE)=0,"",INDIRECT('how to use'!$C$1&amp;"!R"&amp;TEXT(ROW(K1837),"0")&amp;"c"&amp;TEXT(COLUMN(K1837),"0"),FALSE))</f>
        <v/>
      </c>
      <c r="L1837" s="1" t="str">
        <f ca="1">IF(INDIRECT('how to use'!$C$1&amp;"!R"&amp;TEXT(ROW(L1837),"0")&amp;"c"&amp;TEXT(COLUMN(L1837),"0"),FALSE)=0,"",INDIRECT('how to use'!$C$1&amp;"!R"&amp;TEXT(ROW(L1837),"0")&amp;"c"&amp;TEXT(COLUMN(L1837),"0"),FALSE))</f>
        <v/>
      </c>
      <c r="M1837" s="1" t="str">
        <f ca="1">IF(INDIRECT('how to use'!$C$1&amp;"!R"&amp;TEXT(ROW(M1837),"0")&amp;"c"&amp;TEXT(COLUMN(M1837),"0"),FALSE)=0,"",INDIRECT('how to use'!$C$1&amp;"!R"&amp;TEXT(ROW(M1837),"0")&amp;"c"&amp;TEXT(COLUMN(M1837),"0"),FALSE))</f>
        <v/>
      </c>
      <c r="N1837" s="1" t="str">
        <f ca="1">IF(INDIRECT('how to use'!$C$1&amp;"!R"&amp;TEXT(ROW(N1837),"0")&amp;"c"&amp;TEXT(COLUMN(N1837),"0"),FALSE)=0,"",INDIRECT('how to use'!$C$1&amp;"!R"&amp;TEXT(ROW(N1837),"0")&amp;"c"&amp;TEXT(COLUMN(N1837),"0"),FALSE))</f>
        <v/>
      </c>
      <c r="O1837" s="1" t="str">
        <f ca="1">IF(INDIRECT('how to use'!$C$1&amp;"!R"&amp;TEXT(ROW(O1837),"0")&amp;"c"&amp;TEXT(COLUMN(O1837),"0"),FALSE)=0,"",INDIRECT('how to use'!$C$1&amp;"!R"&amp;TEXT(ROW(O1837),"0")&amp;"c"&amp;TEXT(COLUMN(O1837),"0"),FALSE))</f>
        <v/>
      </c>
      <c r="P1837" s="1" t="str">
        <f ca="1">IF(INDIRECT('how to use'!$C$1&amp;"!R"&amp;TEXT(ROW(P1837),"0")&amp;"c"&amp;TEXT(COLUMN(P1837),"0"),FALSE)=0,"",INDIRECT('how to use'!$C$1&amp;"!R"&amp;TEXT(ROW(P1837),"0")&amp;"c"&amp;TEXT(COLUMN(P1837),"0"),FALSE))</f>
        <v/>
      </c>
      <c r="Q1837" s="1" t="str">
        <f ca="1">IF(INDIRECT('how to use'!$C$1&amp;"!R"&amp;TEXT(ROW(Q1837),"0")&amp;"c"&amp;TEXT(COLUMN(Q1837),"0"),FALSE)=0,"",INDIRECT('how to use'!$C$1&amp;"!R"&amp;TEXT(ROW(Q1837),"0")&amp;"c"&amp;TEXT(COLUMN(Q1837),"0"),FALSE))</f>
        <v/>
      </c>
      <c r="R1837" s="1" t="str">
        <f ca="1">IF(INDIRECT('how to use'!$C$1&amp;"!R"&amp;TEXT(ROW(R1837),"0")&amp;"c"&amp;TEXT(COLUMN(R1837),"0"),FALSE)=0,"",INDIRECT('how to use'!$C$1&amp;"!R"&amp;TEXT(ROW(R1837),"0")&amp;"c"&amp;TEXT(COLUMN(R1837),"0"),FALSE))</f>
        <v/>
      </c>
      <c r="S1837" s="1" t="str">
        <f ca="1">IF(INDIRECT('how to use'!$C$1&amp;"!R"&amp;TEXT(ROW(S1837),"0")&amp;"c"&amp;TEXT(COLUMN(S1837),"0"),FALSE)=0,"",INDIRECT('how to use'!$C$1&amp;"!R"&amp;TEXT(ROW(S1837),"0")&amp;"c"&amp;TEXT(COLUMN(S1837),"0"),FALSE))</f>
        <v/>
      </c>
      <c r="T1837" s="1" t="str">
        <f ca="1">IF(INDIRECT('how to use'!$C$1&amp;"!R"&amp;TEXT(ROW(T1837),"0")&amp;"c"&amp;TEXT(COLUMN(T1837),"0"),FALSE)=0,"",INDIRECT('how to use'!$C$1&amp;"!R"&amp;TEXT(ROW(T1837),"0")&amp;"c"&amp;TEXT(COLUMN(T1837),"0"),FALSE))</f>
        <v/>
      </c>
      <c r="U1837" s="1" t="str">
        <f ca="1">IF(INDIRECT('how to use'!$C$1&amp;"!R"&amp;TEXT(ROW(U1837),"0")&amp;"c"&amp;TEXT(COLUMN(U1837),"0"),FALSE)=0,"",INDIRECT('how to use'!$C$1&amp;"!R"&amp;TEXT(ROW(U1837),"0")&amp;"c"&amp;TEXT(COLUMN(U1837),"0"),FALSE))</f>
        <v/>
      </c>
      <c r="V1837" s="1" t="str">
        <f ca="1">IF(INDIRECT('how to use'!$C$1&amp;"!R"&amp;TEXT(ROW(V1837),"0")&amp;"c"&amp;TEXT(COLUMN(V1837),"0"),FALSE)=0,"",INDIRECT('how to use'!$C$1&amp;"!R"&amp;TEXT(ROW(V1837),"0")&amp;"c"&amp;TEXT(COLUMN(V1837),"0"),FALSE))</f>
        <v/>
      </c>
      <c r="W1837" s="1" t="str">
        <f ca="1">IF(INDIRECT('how to use'!$C$1&amp;"!R"&amp;TEXT(ROW(W1837),"0")&amp;"c"&amp;TEXT(COLUMN(W1837),"0"),FALSE)=0,"",INDIRECT('how to use'!$C$1&amp;"!R"&amp;TEXT(ROW(W1837),"0")&amp;"c"&amp;TEXT(COLUMN(W1837),"0"),FALSE))</f>
        <v/>
      </c>
      <c r="X1837" s="1" t="str">
        <f ca="1">IF(INDIRECT('how to use'!$C$1&amp;"!R"&amp;TEXT(ROW(X1837),"0")&amp;"c"&amp;TEXT(COLUMN(X1837),"0"),FALSE)=0,"",INDIRECT('how to use'!$C$1&amp;"!R"&amp;TEXT(ROW(X1837),"0")&amp;"c"&amp;TEXT(COLUMN(X1837),"0"),FALSE))</f>
        <v/>
      </c>
      <c r="Y1837" s="1" t="str">
        <f ca="1">IF(INDIRECT('how to use'!$C$1&amp;"!R"&amp;TEXT(ROW(Y1837),"0")&amp;"c"&amp;TEXT(COLUMN(Y1837),"0"),FALSE)=0,"",INDIRECT('how to use'!$C$1&amp;"!R"&amp;TEXT(ROW(Y1837),"0")&amp;"c"&amp;TEXT(COLUMN(Y1837),"0"),FALSE))</f>
        <v/>
      </c>
      <c r="Z1837" s="1" t="str">
        <f ca="1">IF(INDIRECT('how to use'!$C$1&amp;"!R"&amp;TEXT(ROW(Z1837),"0")&amp;"c"&amp;TEXT(COLUMN(Z1837),"0"),FALSE)=0,"",INDIRECT('how to use'!$C$1&amp;"!R"&amp;TEXT(ROW(Z1837),"0")&amp;"c"&amp;TEXT(COLUMN(Z1837),"0"),FALSE))</f>
        <v/>
      </c>
      <c r="AA1837" s="1" t="str">
        <f ca="1">IF(INDIRECT('how to use'!$C$1&amp;"!R"&amp;TEXT(ROW(AA1837),"0")&amp;"c"&amp;TEXT(COLUMN(AA1837),"0"),FALSE)=0,"",INDIRECT('how to use'!$C$1&amp;"!R"&amp;TEXT(ROW(AA1837),"0")&amp;"c"&amp;TEXT(COLUMN(AA1837),"0"),FALSE))</f>
        <v/>
      </c>
      <c r="AB1837" s="1" t="str">
        <f ca="1">IF(INDIRECT('how to use'!$C$1&amp;"!R"&amp;TEXT(ROW(AB1837),"0")&amp;"c"&amp;TEXT(COLUMN(AB1837),"0"),FALSE)=0,"",INDIRECT('how to use'!$C$1&amp;"!R"&amp;TEXT(ROW(AB1837),"0")&amp;"c"&amp;TEXT(COLUMN(AB1837),"0"),FALSE))</f>
        <v/>
      </c>
      <c r="AC1837" s="1" t="str">
        <f ca="1">IF(INDIRECT('how to use'!$C$1&amp;"!R"&amp;TEXT(ROW(AC1837),"0")&amp;"c"&amp;TEXT(COLUMN(AC1837),"0"),FALSE)=0,"",INDIRECT('how to use'!$C$1&amp;"!R"&amp;TEXT(ROW(AC1837),"0")&amp;"c"&amp;TEXT(COLUMN(AC1837),"0"),FALSE))</f>
        <v/>
      </c>
      <c r="AD1837" s="1" t="str">
        <f ca="1">IF(INDIRECT('how to use'!$C$1&amp;"!R"&amp;TEXT(ROW(AD1837),"0")&amp;"c"&amp;TEXT(COLUMN(AD1837),"0"),FALSE)=0,"",INDIRECT('how to use'!$C$1&amp;"!R"&amp;TEXT(ROW(AD1837),"0")&amp;"c"&amp;TEXT(COLUMN(AD1837),"0"),FALSE))</f>
        <v/>
      </c>
      <c r="AE1837" s="1" t="str">
        <f ca="1">IF(INDIRECT('how to use'!$C$1&amp;"!R"&amp;TEXT(ROW(AE1837),"0")&amp;"c"&amp;TEXT(COLUMN(AE1837),"0"),FALSE)=0,"",INDIRECT('how to use'!$C$1&amp;"!R"&amp;TEXT(ROW(AE1837),"0")&amp;"c"&amp;TEXT(COLUMN(AE1837),"0"),FALSE))</f>
        <v/>
      </c>
      <c r="AF1837" s="1" t="e">
        <f t="shared" ca="1" si="30"/>
        <v>#REF!</v>
      </c>
    </row>
    <row r="1838" spans="1:32" x14ac:dyDescent="0.55000000000000004">
      <c r="A1838" s="1" t="str">
        <f ca="1">IF(INDIRECT('how to use'!$C$1&amp;"!R"&amp;TEXT(ROW(A1838),"0")&amp;"c"&amp;TEXT(COLUMN(A1838),"0"),FALSE)=0,"",INDIRECT('how to use'!$C$1&amp;"!R"&amp;TEXT(ROW(A1838),"0")&amp;"c"&amp;TEXT(COLUMN(A1838),"0"),FALSE))</f>
        <v/>
      </c>
      <c r="B1838" s="1" t="str">
        <f ca="1">IF(INDIRECT('how to use'!$C$1&amp;"!R"&amp;TEXT(ROW(B1838),"0")&amp;"c"&amp;TEXT(COLUMN(B1838),"0"),FALSE)=0,"",INDIRECT('how to use'!$C$1&amp;"!R"&amp;TEXT(ROW(B1838),"0")&amp;"c"&amp;TEXT(COLUMN(B1838),"0"),FALSE))</f>
        <v/>
      </c>
      <c r="C1838" s="1" t="str">
        <f ca="1">IF(INDIRECT('how to use'!$C$1&amp;"!R"&amp;TEXT(ROW(C1838),"0")&amp;"c"&amp;TEXT(COLUMN(C1838),"0"),FALSE)=0,"",INDIRECT('how to use'!$C$1&amp;"!R"&amp;TEXT(ROW(C1838),"0")&amp;"c"&amp;TEXT(COLUMN(C1838),"0"),FALSE))</f>
        <v/>
      </c>
      <c r="D1838" s="1" t="str">
        <f ca="1">IF(INDIRECT('how to use'!$C$1&amp;"!R"&amp;TEXT(ROW(D1838),"0")&amp;"c"&amp;TEXT(COLUMN(D1838),"0"),FALSE)=0,"",INDIRECT('how to use'!$C$1&amp;"!R"&amp;TEXT(ROW(D1838),"0")&amp;"c"&amp;TEXT(COLUMN(D1838),"0"),FALSE))</f>
        <v/>
      </c>
      <c r="E1838" s="1" t="str">
        <f ca="1">IF(INDIRECT('how to use'!$C$1&amp;"!R"&amp;TEXT(ROW(E1838),"0")&amp;"c"&amp;TEXT(COLUMN(E1838),"0"),FALSE)=0,"",INDIRECT('how to use'!$C$1&amp;"!R"&amp;TEXT(ROW(E1838),"0")&amp;"c"&amp;TEXT(COLUMN(E1838),"0"),FALSE))</f>
        <v/>
      </c>
      <c r="F1838" s="1" t="str">
        <f ca="1">IF(INDIRECT('how to use'!$C$1&amp;"!R"&amp;TEXT(ROW(F1838),"0")&amp;"c"&amp;TEXT(COLUMN(F1838),"0"),FALSE)=0,"",INDIRECT('how to use'!$C$1&amp;"!R"&amp;TEXT(ROW(F1838),"0")&amp;"c"&amp;TEXT(COLUMN(F1838),"0"),FALSE))</f>
        <v/>
      </c>
      <c r="G1838" s="1" t="str">
        <f ca="1">IF(INDIRECT('how to use'!$C$1&amp;"!R"&amp;TEXT(ROW(G1838),"0")&amp;"c"&amp;TEXT(COLUMN(G1838),"0"),FALSE)=0,"",INDIRECT('how to use'!$C$1&amp;"!R"&amp;TEXT(ROW(G1838),"0")&amp;"c"&amp;TEXT(COLUMN(G1838),"0"),FALSE))</f>
        <v/>
      </c>
      <c r="H1838" s="1" t="str">
        <f ca="1">IF(INDIRECT('how to use'!$C$1&amp;"!R"&amp;TEXT(ROW(H1838),"0")&amp;"c"&amp;TEXT(COLUMN(H1838),"0"),FALSE)=0,"",INDIRECT('how to use'!$C$1&amp;"!R"&amp;TEXT(ROW(H1838),"0")&amp;"c"&amp;TEXT(COLUMN(H1838),"0"),FALSE))</f>
        <v/>
      </c>
      <c r="I1838" s="1" t="str">
        <f ca="1">IF(INDIRECT('how to use'!$C$1&amp;"!R"&amp;TEXT(ROW(I1838),"0")&amp;"c"&amp;TEXT(COLUMN(I1838),"0"),FALSE)=0,"",INDIRECT('how to use'!$C$1&amp;"!R"&amp;TEXT(ROW(I1838),"0")&amp;"c"&amp;TEXT(COLUMN(I1838),"0"),FALSE))</f>
        <v/>
      </c>
      <c r="J1838" s="1" t="str">
        <f ca="1">IF(INDIRECT('how to use'!$C$1&amp;"!R"&amp;TEXT(ROW(J1838),"0")&amp;"c"&amp;TEXT(COLUMN(J1838),"0"),FALSE)=0,"",INDIRECT('how to use'!$C$1&amp;"!R"&amp;TEXT(ROW(J1838),"0")&amp;"c"&amp;TEXT(COLUMN(J1838),"0"),FALSE))</f>
        <v/>
      </c>
      <c r="K1838" s="1" t="str">
        <f ca="1">IF(INDIRECT('how to use'!$C$1&amp;"!R"&amp;TEXT(ROW(K1838),"0")&amp;"c"&amp;TEXT(COLUMN(K1838),"0"),FALSE)=0,"",INDIRECT('how to use'!$C$1&amp;"!R"&amp;TEXT(ROW(K1838),"0")&amp;"c"&amp;TEXT(COLUMN(K1838),"0"),FALSE))</f>
        <v/>
      </c>
      <c r="L1838" s="1" t="str">
        <f ca="1">IF(INDIRECT('how to use'!$C$1&amp;"!R"&amp;TEXT(ROW(L1838),"0")&amp;"c"&amp;TEXT(COLUMN(L1838),"0"),FALSE)=0,"",INDIRECT('how to use'!$C$1&amp;"!R"&amp;TEXT(ROW(L1838),"0")&amp;"c"&amp;TEXT(COLUMN(L1838),"0"),FALSE))</f>
        <v/>
      </c>
      <c r="M1838" s="1" t="str">
        <f ca="1">IF(INDIRECT('how to use'!$C$1&amp;"!R"&amp;TEXT(ROW(M1838),"0")&amp;"c"&amp;TEXT(COLUMN(M1838),"0"),FALSE)=0,"",INDIRECT('how to use'!$C$1&amp;"!R"&amp;TEXT(ROW(M1838),"0")&amp;"c"&amp;TEXT(COLUMN(M1838),"0"),FALSE))</f>
        <v/>
      </c>
      <c r="N1838" s="1" t="str">
        <f ca="1">IF(INDIRECT('how to use'!$C$1&amp;"!R"&amp;TEXT(ROW(N1838),"0")&amp;"c"&amp;TEXT(COLUMN(N1838),"0"),FALSE)=0,"",INDIRECT('how to use'!$C$1&amp;"!R"&amp;TEXT(ROW(N1838),"0")&amp;"c"&amp;TEXT(COLUMN(N1838),"0"),FALSE))</f>
        <v/>
      </c>
      <c r="O1838" s="1" t="str">
        <f ca="1">IF(INDIRECT('how to use'!$C$1&amp;"!R"&amp;TEXT(ROW(O1838),"0")&amp;"c"&amp;TEXT(COLUMN(O1838),"0"),FALSE)=0,"",INDIRECT('how to use'!$C$1&amp;"!R"&amp;TEXT(ROW(O1838),"0")&amp;"c"&amp;TEXT(COLUMN(O1838),"0"),FALSE))</f>
        <v/>
      </c>
      <c r="P1838" s="1" t="str">
        <f ca="1">IF(INDIRECT('how to use'!$C$1&amp;"!R"&amp;TEXT(ROW(P1838),"0")&amp;"c"&amp;TEXT(COLUMN(P1838),"0"),FALSE)=0,"",INDIRECT('how to use'!$C$1&amp;"!R"&amp;TEXT(ROW(P1838),"0")&amp;"c"&amp;TEXT(COLUMN(P1838),"0"),FALSE))</f>
        <v/>
      </c>
      <c r="Q1838" s="1" t="str">
        <f ca="1">IF(INDIRECT('how to use'!$C$1&amp;"!R"&amp;TEXT(ROW(Q1838),"0")&amp;"c"&amp;TEXT(COLUMN(Q1838),"0"),FALSE)=0,"",INDIRECT('how to use'!$C$1&amp;"!R"&amp;TEXT(ROW(Q1838),"0")&amp;"c"&amp;TEXT(COLUMN(Q1838),"0"),FALSE))</f>
        <v/>
      </c>
      <c r="R1838" s="1" t="str">
        <f ca="1">IF(INDIRECT('how to use'!$C$1&amp;"!R"&amp;TEXT(ROW(R1838),"0")&amp;"c"&amp;TEXT(COLUMN(R1838),"0"),FALSE)=0,"",INDIRECT('how to use'!$C$1&amp;"!R"&amp;TEXT(ROW(R1838),"0")&amp;"c"&amp;TEXT(COLUMN(R1838),"0"),FALSE))</f>
        <v/>
      </c>
      <c r="S1838" s="1" t="str">
        <f ca="1">IF(INDIRECT('how to use'!$C$1&amp;"!R"&amp;TEXT(ROW(S1838),"0")&amp;"c"&amp;TEXT(COLUMN(S1838),"0"),FALSE)=0,"",INDIRECT('how to use'!$C$1&amp;"!R"&amp;TEXT(ROW(S1838),"0")&amp;"c"&amp;TEXT(COLUMN(S1838),"0"),FALSE))</f>
        <v/>
      </c>
      <c r="T1838" s="1" t="str">
        <f ca="1">IF(INDIRECT('how to use'!$C$1&amp;"!R"&amp;TEXT(ROW(T1838),"0")&amp;"c"&amp;TEXT(COLUMN(T1838),"0"),FALSE)=0,"",INDIRECT('how to use'!$C$1&amp;"!R"&amp;TEXT(ROW(T1838),"0")&amp;"c"&amp;TEXT(COLUMN(T1838),"0"),FALSE))</f>
        <v/>
      </c>
      <c r="U1838" s="1" t="str">
        <f ca="1">IF(INDIRECT('how to use'!$C$1&amp;"!R"&amp;TEXT(ROW(U1838),"0")&amp;"c"&amp;TEXT(COLUMN(U1838),"0"),FALSE)=0,"",INDIRECT('how to use'!$C$1&amp;"!R"&amp;TEXT(ROW(U1838),"0")&amp;"c"&amp;TEXT(COLUMN(U1838),"0"),FALSE))</f>
        <v/>
      </c>
      <c r="V1838" s="1" t="str">
        <f ca="1">IF(INDIRECT('how to use'!$C$1&amp;"!R"&amp;TEXT(ROW(V1838),"0")&amp;"c"&amp;TEXT(COLUMN(V1838),"0"),FALSE)=0,"",INDIRECT('how to use'!$C$1&amp;"!R"&amp;TEXT(ROW(V1838),"0")&amp;"c"&amp;TEXT(COLUMN(V1838),"0"),FALSE))</f>
        <v/>
      </c>
      <c r="W1838" s="1" t="str">
        <f ca="1">IF(INDIRECT('how to use'!$C$1&amp;"!R"&amp;TEXT(ROW(W1838),"0")&amp;"c"&amp;TEXT(COLUMN(W1838),"0"),FALSE)=0,"",INDIRECT('how to use'!$C$1&amp;"!R"&amp;TEXT(ROW(W1838),"0")&amp;"c"&amp;TEXT(COLUMN(W1838),"0"),FALSE))</f>
        <v/>
      </c>
      <c r="X1838" s="1" t="str">
        <f ca="1">IF(INDIRECT('how to use'!$C$1&amp;"!R"&amp;TEXT(ROW(X1838),"0")&amp;"c"&amp;TEXT(COLUMN(X1838),"0"),FALSE)=0,"",INDIRECT('how to use'!$C$1&amp;"!R"&amp;TEXT(ROW(X1838),"0")&amp;"c"&amp;TEXT(COLUMN(X1838),"0"),FALSE))</f>
        <v/>
      </c>
      <c r="Y1838" s="1" t="str">
        <f ca="1">IF(INDIRECT('how to use'!$C$1&amp;"!R"&amp;TEXT(ROW(Y1838),"0")&amp;"c"&amp;TEXT(COLUMN(Y1838),"0"),FALSE)=0,"",INDIRECT('how to use'!$C$1&amp;"!R"&amp;TEXT(ROW(Y1838),"0")&amp;"c"&amp;TEXT(COLUMN(Y1838),"0"),FALSE))</f>
        <v/>
      </c>
      <c r="Z1838" s="1" t="str">
        <f ca="1">IF(INDIRECT('how to use'!$C$1&amp;"!R"&amp;TEXT(ROW(Z1838),"0")&amp;"c"&amp;TEXT(COLUMN(Z1838),"0"),FALSE)=0,"",INDIRECT('how to use'!$C$1&amp;"!R"&amp;TEXT(ROW(Z1838),"0")&amp;"c"&amp;TEXT(COLUMN(Z1838),"0"),FALSE))</f>
        <v/>
      </c>
      <c r="AA1838" s="1" t="str">
        <f ca="1">IF(INDIRECT('how to use'!$C$1&amp;"!R"&amp;TEXT(ROW(AA1838),"0")&amp;"c"&amp;TEXT(COLUMN(AA1838),"0"),FALSE)=0,"",INDIRECT('how to use'!$C$1&amp;"!R"&amp;TEXT(ROW(AA1838),"0")&amp;"c"&amp;TEXT(COLUMN(AA1838),"0"),FALSE))</f>
        <v/>
      </c>
      <c r="AB1838" s="1" t="str">
        <f ca="1">IF(INDIRECT('how to use'!$C$1&amp;"!R"&amp;TEXT(ROW(AB1838),"0")&amp;"c"&amp;TEXT(COLUMN(AB1838),"0"),FALSE)=0,"",INDIRECT('how to use'!$C$1&amp;"!R"&amp;TEXT(ROW(AB1838),"0")&amp;"c"&amp;TEXT(COLUMN(AB1838),"0"),FALSE))</f>
        <v/>
      </c>
      <c r="AC1838" s="1" t="str">
        <f ca="1">IF(INDIRECT('how to use'!$C$1&amp;"!R"&amp;TEXT(ROW(AC1838),"0")&amp;"c"&amp;TEXT(COLUMN(AC1838),"0"),FALSE)=0,"",INDIRECT('how to use'!$C$1&amp;"!R"&amp;TEXT(ROW(AC1838),"0")&amp;"c"&amp;TEXT(COLUMN(AC1838),"0"),FALSE))</f>
        <v/>
      </c>
      <c r="AD1838" s="1" t="str">
        <f ca="1">IF(INDIRECT('how to use'!$C$1&amp;"!R"&amp;TEXT(ROW(AD1838),"0")&amp;"c"&amp;TEXT(COLUMN(AD1838),"0"),FALSE)=0,"",INDIRECT('how to use'!$C$1&amp;"!R"&amp;TEXT(ROW(AD1838),"0")&amp;"c"&amp;TEXT(COLUMN(AD1838),"0"),FALSE))</f>
        <v/>
      </c>
      <c r="AE1838" s="1" t="str">
        <f ca="1">IF(INDIRECT('how to use'!$C$1&amp;"!R"&amp;TEXT(ROW(AE1838),"0")&amp;"c"&amp;TEXT(COLUMN(AE1838),"0"),FALSE)=0,"",INDIRECT('how to use'!$C$1&amp;"!R"&amp;TEXT(ROW(AE1838),"0")&amp;"c"&amp;TEXT(COLUMN(AE1838),"0"),FALSE))</f>
        <v/>
      </c>
      <c r="AF1838" s="1" t="e">
        <f t="shared" ca="1" si="30"/>
        <v>#REF!</v>
      </c>
    </row>
    <row r="1839" spans="1:32" x14ac:dyDescent="0.55000000000000004">
      <c r="A1839" s="1" t="str">
        <f ca="1">IF(INDIRECT('how to use'!$C$1&amp;"!R"&amp;TEXT(ROW(A1839),"0")&amp;"c"&amp;TEXT(COLUMN(A1839),"0"),FALSE)=0,"",INDIRECT('how to use'!$C$1&amp;"!R"&amp;TEXT(ROW(A1839),"0")&amp;"c"&amp;TEXT(COLUMN(A1839),"0"),FALSE))</f>
        <v/>
      </c>
      <c r="B1839" s="1" t="str">
        <f ca="1">IF(INDIRECT('how to use'!$C$1&amp;"!R"&amp;TEXT(ROW(B1839),"0")&amp;"c"&amp;TEXT(COLUMN(B1839),"0"),FALSE)=0,"",INDIRECT('how to use'!$C$1&amp;"!R"&amp;TEXT(ROW(B1839),"0")&amp;"c"&amp;TEXT(COLUMN(B1839),"0"),FALSE))</f>
        <v/>
      </c>
      <c r="C1839" s="1" t="str">
        <f ca="1">IF(INDIRECT('how to use'!$C$1&amp;"!R"&amp;TEXT(ROW(C1839),"0")&amp;"c"&amp;TEXT(COLUMN(C1839),"0"),FALSE)=0,"",INDIRECT('how to use'!$C$1&amp;"!R"&amp;TEXT(ROW(C1839),"0")&amp;"c"&amp;TEXT(COLUMN(C1839),"0"),FALSE))</f>
        <v/>
      </c>
      <c r="D1839" s="1" t="str">
        <f ca="1">IF(INDIRECT('how to use'!$C$1&amp;"!R"&amp;TEXT(ROW(D1839),"0")&amp;"c"&amp;TEXT(COLUMN(D1839),"0"),FALSE)=0,"",INDIRECT('how to use'!$C$1&amp;"!R"&amp;TEXT(ROW(D1839),"0")&amp;"c"&amp;TEXT(COLUMN(D1839),"0"),FALSE))</f>
        <v/>
      </c>
      <c r="E1839" s="1" t="str">
        <f ca="1">IF(INDIRECT('how to use'!$C$1&amp;"!R"&amp;TEXT(ROW(E1839),"0")&amp;"c"&amp;TEXT(COLUMN(E1839),"0"),FALSE)=0,"",INDIRECT('how to use'!$C$1&amp;"!R"&amp;TEXT(ROW(E1839),"0")&amp;"c"&amp;TEXT(COLUMN(E1839),"0"),FALSE))</f>
        <v/>
      </c>
      <c r="F1839" s="1" t="str">
        <f ca="1">IF(INDIRECT('how to use'!$C$1&amp;"!R"&amp;TEXT(ROW(F1839),"0")&amp;"c"&amp;TEXT(COLUMN(F1839),"0"),FALSE)=0,"",INDIRECT('how to use'!$C$1&amp;"!R"&amp;TEXT(ROW(F1839),"0")&amp;"c"&amp;TEXT(COLUMN(F1839),"0"),FALSE))</f>
        <v/>
      </c>
      <c r="G1839" s="1" t="str">
        <f ca="1">IF(INDIRECT('how to use'!$C$1&amp;"!R"&amp;TEXT(ROW(G1839),"0")&amp;"c"&amp;TEXT(COLUMN(G1839),"0"),FALSE)=0,"",INDIRECT('how to use'!$C$1&amp;"!R"&amp;TEXT(ROW(G1839),"0")&amp;"c"&amp;TEXT(COLUMN(G1839),"0"),FALSE))</f>
        <v/>
      </c>
      <c r="H1839" s="1" t="str">
        <f ca="1">IF(INDIRECT('how to use'!$C$1&amp;"!R"&amp;TEXT(ROW(H1839),"0")&amp;"c"&amp;TEXT(COLUMN(H1839),"0"),FALSE)=0,"",INDIRECT('how to use'!$C$1&amp;"!R"&amp;TEXT(ROW(H1839),"0")&amp;"c"&amp;TEXT(COLUMN(H1839),"0"),FALSE))</f>
        <v/>
      </c>
      <c r="I1839" s="1" t="str">
        <f ca="1">IF(INDIRECT('how to use'!$C$1&amp;"!R"&amp;TEXT(ROW(I1839),"0")&amp;"c"&amp;TEXT(COLUMN(I1839),"0"),FALSE)=0,"",INDIRECT('how to use'!$C$1&amp;"!R"&amp;TEXT(ROW(I1839),"0")&amp;"c"&amp;TEXT(COLUMN(I1839),"0"),FALSE))</f>
        <v/>
      </c>
      <c r="J1839" s="1" t="str">
        <f ca="1">IF(INDIRECT('how to use'!$C$1&amp;"!R"&amp;TEXT(ROW(J1839),"0")&amp;"c"&amp;TEXT(COLUMN(J1839),"0"),FALSE)=0,"",INDIRECT('how to use'!$C$1&amp;"!R"&amp;TEXT(ROW(J1839),"0")&amp;"c"&amp;TEXT(COLUMN(J1839),"0"),FALSE))</f>
        <v/>
      </c>
      <c r="K1839" s="1" t="str">
        <f ca="1">IF(INDIRECT('how to use'!$C$1&amp;"!R"&amp;TEXT(ROW(K1839),"0")&amp;"c"&amp;TEXT(COLUMN(K1839),"0"),FALSE)=0,"",INDIRECT('how to use'!$C$1&amp;"!R"&amp;TEXT(ROW(K1839),"0")&amp;"c"&amp;TEXT(COLUMN(K1839),"0"),FALSE))</f>
        <v/>
      </c>
      <c r="L1839" s="1" t="str">
        <f ca="1">IF(INDIRECT('how to use'!$C$1&amp;"!R"&amp;TEXT(ROW(L1839),"0")&amp;"c"&amp;TEXT(COLUMN(L1839),"0"),FALSE)=0,"",INDIRECT('how to use'!$C$1&amp;"!R"&amp;TEXT(ROW(L1839),"0")&amp;"c"&amp;TEXT(COLUMN(L1839),"0"),FALSE))</f>
        <v/>
      </c>
      <c r="M1839" s="1" t="str">
        <f ca="1">IF(INDIRECT('how to use'!$C$1&amp;"!R"&amp;TEXT(ROW(M1839),"0")&amp;"c"&amp;TEXT(COLUMN(M1839),"0"),FALSE)=0,"",INDIRECT('how to use'!$C$1&amp;"!R"&amp;TEXT(ROW(M1839),"0")&amp;"c"&amp;TEXT(COLUMN(M1839),"0"),FALSE))</f>
        <v/>
      </c>
      <c r="N1839" s="1" t="str">
        <f ca="1">IF(INDIRECT('how to use'!$C$1&amp;"!R"&amp;TEXT(ROW(N1839),"0")&amp;"c"&amp;TEXT(COLUMN(N1839),"0"),FALSE)=0,"",INDIRECT('how to use'!$C$1&amp;"!R"&amp;TEXT(ROW(N1839),"0")&amp;"c"&amp;TEXT(COLUMN(N1839),"0"),FALSE))</f>
        <v/>
      </c>
      <c r="O1839" s="1" t="str">
        <f ca="1">IF(INDIRECT('how to use'!$C$1&amp;"!R"&amp;TEXT(ROW(O1839),"0")&amp;"c"&amp;TEXT(COLUMN(O1839),"0"),FALSE)=0,"",INDIRECT('how to use'!$C$1&amp;"!R"&amp;TEXT(ROW(O1839),"0")&amp;"c"&amp;TEXT(COLUMN(O1839),"0"),FALSE))</f>
        <v/>
      </c>
      <c r="P1839" s="1" t="str">
        <f ca="1">IF(INDIRECT('how to use'!$C$1&amp;"!R"&amp;TEXT(ROW(P1839),"0")&amp;"c"&amp;TEXT(COLUMN(P1839),"0"),FALSE)=0,"",INDIRECT('how to use'!$C$1&amp;"!R"&amp;TEXT(ROW(P1839),"0")&amp;"c"&amp;TEXT(COLUMN(P1839),"0"),FALSE))</f>
        <v/>
      </c>
      <c r="Q1839" s="1" t="str">
        <f ca="1">IF(INDIRECT('how to use'!$C$1&amp;"!R"&amp;TEXT(ROW(Q1839),"0")&amp;"c"&amp;TEXT(COLUMN(Q1839),"0"),FALSE)=0,"",INDIRECT('how to use'!$C$1&amp;"!R"&amp;TEXT(ROW(Q1839),"0")&amp;"c"&amp;TEXT(COLUMN(Q1839),"0"),FALSE))</f>
        <v/>
      </c>
      <c r="R1839" s="1" t="str">
        <f ca="1">IF(INDIRECT('how to use'!$C$1&amp;"!R"&amp;TEXT(ROW(R1839),"0")&amp;"c"&amp;TEXT(COLUMN(R1839),"0"),FALSE)=0,"",INDIRECT('how to use'!$C$1&amp;"!R"&amp;TEXT(ROW(R1839),"0")&amp;"c"&amp;TEXT(COLUMN(R1839),"0"),FALSE))</f>
        <v/>
      </c>
      <c r="S1839" s="1" t="str">
        <f ca="1">IF(INDIRECT('how to use'!$C$1&amp;"!R"&amp;TEXT(ROW(S1839),"0")&amp;"c"&amp;TEXT(COLUMN(S1839),"0"),FALSE)=0,"",INDIRECT('how to use'!$C$1&amp;"!R"&amp;TEXT(ROW(S1839),"0")&amp;"c"&amp;TEXT(COLUMN(S1839),"0"),FALSE))</f>
        <v/>
      </c>
      <c r="T1839" s="1" t="str">
        <f ca="1">IF(INDIRECT('how to use'!$C$1&amp;"!R"&amp;TEXT(ROW(T1839),"0")&amp;"c"&amp;TEXT(COLUMN(T1839),"0"),FALSE)=0,"",INDIRECT('how to use'!$C$1&amp;"!R"&amp;TEXT(ROW(T1839),"0")&amp;"c"&amp;TEXT(COLUMN(T1839),"0"),FALSE))</f>
        <v/>
      </c>
      <c r="U1839" s="1" t="str">
        <f ca="1">IF(INDIRECT('how to use'!$C$1&amp;"!R"&amp;TEXT(ROW(U1839),"0")&amp;"c"&amp;TEXT(COLUMN(U1839),"0"),FALSE)=0,"",INDIRECT('how to use'!$C$1&amp;"!R"&amp;TEXT(ROW(U1839),"0")&amp;"c"&amp;TEXT(COLUMN(U1839),"0"),FALSE))</f>
        <v/>
      </c>
      <c r="V1839" s="1" t="str">
        <f ca="1">IF(INDIRECT('how to use'!$C$1&amp;"!R"&amp;TEXT(ROW(V1839),"0")&amp;"c"&amp;TEXT(COLUMN(V1839),"0"),FALSE)=0,"",INDIRECT('how to use'!$C$1&amp;"!R"&amp;TEXT(ROW(V1839),"0")&amp;"c"&amp;TEXT(COLUMN(V1839),"0"),FALSE))</f>
        <v/>
      </c>
      <c r="W1839" s="1" t="str">
        <f ca="1">IF(INDIRECT('how to use'!$C$1&amp;"!R"&amp;TEXT(ROW(W1839),"0")&amp;"c"&amp;TEXT(COLUMN(W1839),"0"),FALSE)=0,"",INDIRECT('how to use'!$C$1&amp;"!R"&amp;TEXT(ROW(W1839),"0")&amp;"c"&amp;TEXT(COLUMN(W1839),"0"),FALSE))</f>
        <v/>
      </c>
      <c r="X1839" s="1" t="str">
        <f ca="1">IF(INDIRECT('how to use'!$C$1&amp;"!R"&amp;TEXT(ROW(X1839),"0")&amp;"c"&amp;TEXT(COLUMN(X1839),"0"),FALSE)=0,"",INDIRECT('how to use'!$C$1&amp;"!R"&amp;TEXT(ROW(X1839),"0")&amp;"c"&amp;TEXT(COLUMN(X1839),"0"),FALSE))</f>
        <v/>
      </c>
      <c r="Y1839" s="1" t="str">
        <f ca="1">IF(INDIRECT('how to use'!$C$1&amp;"!R"&amp;TEXT(ROW(Y1839),"0")&amp;"c"&amp;TEXT(COLUMN(Y1839),"0"),FALSE)=0,"",INDIRECT('how to use'!$C$1&amp;"!R"&amp;TEXT(ROW(Y1839),"0")&amp;"c"&amp;TEXT(COLUMN(Y1839),"0"),FALSE))</f>
        <v/>
      </c>
      <c r="Z1839" s="1" t="str">
        <f ca="1">IF(INDIRECT('how to use'!$C$1&amp;"!R"&amp;TEXT(ROW(Z1839),"0")&amp;"c"&amp;TEXT(COLUMN(Z1839),"0"),FALSE)=0,"",INDIRECT('how to use'!$C$1&amp;"!R"&amp;TEXT(ROW(Z1839),"0")&amp;"c"&amp;TEXT(COLUMN(Z1839),"0"),FALSE))</f>
        <v/>
      </c>
      <c r="AA1839" s="1" t="str">
        <f ca="1">IF(INDIRECT('how to use'!$C$1&amp;"!R"&amp;TEXT(ROW(AA1839),"0")&amp;"c"&amp;TEXT(COLUMN(AA1839),"0"),FALSE)=0,"",INDIRECT('how to use'!$C$1&amp;"!R"&amp;TEXT(ROW(AA1839),"0")&amp;"c"&amp;TEXT(COLUMN(AA1839),"0"),FALSE))</f>
        <v/>
      </c>
      <c r="AB1839" s="1" t="str">
        <f ca="1">IF(INDIRECT('how to use'!$C$1&amp;"!R"&amp;TEXT(ROW(AB1839),"0")&amp;"c"&amp;TEXT(COLUMN(AB1839),"0"),FALSE)=0,"",INDIRECT('how to use'!$C$1&amp;"!R"&amp;TEXT(ROW(AB1839),"0")&amp;"c"&amp;TEXT(COLUMN(AB1839),"0"),FALSE))</f>
        <v/>
      </c>
      <c r="AC1839" s="1" t="str">
        <f ca="1">IF(INDIRECT('how to use'!$C$1&amp;"!R"&amp;TEXT(ROW(AC1839),"0")&amp;"c"&amp;TEXT(COLUMN(AC1839),"0"),FALSE)=0,"",INDIRECT('how to use'!$C$1&amp;"!R"&amp;TEXT(ROW(AC1839),"0")&amp;"c"&amp;TEXT(COLUMN(AC1839),"0"),FALSE))</f>
        <v/>
      </c>
      <c r="AD1839" s="1" t="str">
        <f ca="1">IF(INDIRECT('how to use'!$C$1&amp;"!R"&amp;TEXT(ROW(AD1839),"0")&amp;"c"&amp;TEXT(COLUMN(AD1839),"0"),FALSE)=0,"",INDIRECT('how to use'!$C$1&amp;"!R"&amp;TEXT(ROW(AD1839),"0")&amp;"c"&amp;TEXT(COLUMN(AD1839),"0"),FALSE))</f>
        <v/>
      </c>
      <c r="AE1839" s="1" t="str">
        <f ca="1">IF(INDIRECT('how to use'!$C$1&amp;"!R"&amp;TEXT(ROW(AE1839),"0")&amp;"c"&amp;TEXT(COLUMN(AE1839),"0"),FALSE)=0,"",INDIRECT('how to use'!$C$1&amp;"!R"&amp;TEXT(ROW(AE1839),"0")&amp;"c"&amp;TEXT(COLUMN(AE1839),"0"),FALSE))</f>
        <v/>
      </c>
      <c r="AF1839" s="1" t="e">
        <f t="shared" ca="1" si="30"/>
        <v>#REF!</v>
      </c>
    </row>
    <row r="1840" spans="1:32" x14ac:dyDescent="0.55000000000000004">
      <c r="A1840" s="1" t="str">
        <f ca="1">IF(INDIRECT('how to use'!$C$1&amp;"!R"&amp;TEXT(ROW(A1840),"0")&amp;"c"&amp;TEXT(COLUMN(A1840),"0"),FALSE)=0,"",INDIRECT('how to use'!$C$1&amp;"!R"&amp;TEXT(ROW(A1840),"0")&amp;"c"&amp;TEXT(COLUMN(A1840),"0"),FALSE))</f>
        <v/>
      </c>
      <c r="B1840" s="1" t="str">
        <f ca="1">IF(INDIRECT('how to use'!$C$1&amp;"!R"&amp;TEXT(ROW(B1840),"0")&amp;"c"&amp;TEXT(COLUMN(B1840),"0"),FALSE)=0,"",INDIRECT('how to use'!$C$1&amp;"!R"&amp;TEXT(ROW(B1840),"0")&amp;"c"&amp;TEXT(COLUMN(B1840),"0"),FALSE))</f>
        <v/>
      </c>
      <c r="C1840" s="1" t="str">
        <f ca="1">IF(INDIRECT('how to use'!$C$1&amp;"!R"&amp;TEXT(ROW(C1840),"0")&amp;"c"&amp;TEXT(COLUMN(C1840),"0"),FALSE)=0,"",INDIRECT('how to use'!$C$1&amp;"!R"&amp;TEXT(ROW(C1840),"0")&amp;"c"&amp;TEXT(COLUMN(C1840),"0"),FALSE))</f>
        <v/>
      </c>
      <c r="D1840" s="1" t="str">
        <f ca="1">IF(INDIRECT('how to use'!$C$1&amp;"!R"&amp;TEXT(ROW(D1840),"0")&amp;"c"&amp;TEXT(COLUMN(D1840),"0"),FALSE)=0,"",INDIRECT('how to use'!$C$1&amp;"!R"&amp;TEXT(ROW(D1840),"0")&amp;"c"&amp;TEXT(COLUMN(D1840),"0"),FALSE))</f>
        <v/>
      </c>
      <c r="E1840" s="1" t="str">
        <f ca="1">IF(INDIRECT('how to use'!$C$1&amp;"!R"&amp;TEXT(ROW(E1840),"0")&amp;"c"&amp;TEXT(COLUMN(E1840),"0"),FALSE)=0,"",INDIRECT('how to use'!$C$1&amp;"!R"&amp;TEXT(ROW(E1840),"0")&amp;"c"&amp;TEXT(COLUMN(E1840),"0"),FALSE))</f>
        <v/>
      </c>
      <c r="F1840" s="1" t="str">
        <f ca="1">IF(INDIRECT('how to use'!$C$1&amp;"!R"&amp;TEXT(ROW(F1840),"0")&amp;"c"&amp;TEXT(COLUMN(F1840),"0"),FALSE)=0,"",INDIRECT('how to use'!$C$1&amp;"!R"&amp;TEXT(ROW(F1840),"0")&amp;"c"&amp;TEXT(COLUMN(F1840),"0"),FALSE))</f>
        <v/>
      </c>
      <c r="G1840" s="1" t="str">
        <f ca="1">IF(INDIRECT('how to use'!$C$1&amp;"!R"&amp;TEXT(ROW(G1840),"0")&amp;"c"&amp;TEXT(COLUMN(G1840),"0"),FALSE)=0,"",INDIRECT('how to use'!$C$1&amp;"!R"&amp;TEXT(ROW(G1840),"0")&amp;"c"&amp;TEXT(COLUMN(G1840),"0"),FALSE))</f>
        <v/>
      </c>
      <c r="H1840" s="1" t="str">
        <f ca="1">IF(INDIRECT('how to use'!$C$1&amp;"!R"&amp;TEXT(ROW(H1840),"0")&amp;"c"&amp;TEXT(COLUMN(H1840),"0"),FALSE)=0,"",INDIRECT('how to use'!$C$1&amp;"!R"&amp;TEXT(ROW(H1840),"0")&amp;"c"&amp;TEXT(COLUMN(H1840),"0"),FALSE))</f>
        <v/>
      </c>
      <c r="I1840" s="1" t="str">
        <f ca="1">IF(INDIRECT('how to use'!$C$1&amp;"!R"&amp;TEXT(ROW(I1840),"0")&amp;"c"&amp;TEXT(COLUMN(I1840),"0"),FALSE)=0,"",INDIRECT('how to use'!$C$1&amp;"!R"&amp;TEXT(ROW(I1840),"0")&amp;"c"&amp;TEXT(COLUMN(I1840),"0"),FALSE))</f>
        <v/>
      </c>
      <c r="J1840" s="1" t="str">
        <f ca="1">IF(INDIRECT('how to use'!$C$1&amp;"!R"&amp;TEXT(ROW(J1840),"0")&amp;"c"&amp;TEXT(COLUMN(J1840),"0"),FALSE)=0,"",INDIRECT('how to use'!$C$1&amp;"!R"&amp;TEXT(ROW(J1840),"0")&amp;"c"&amp;TEXT(COLUMN(J1840),"0"),FALSE))</f>
        <v/>
      </c>
      <c r="K1840" s="1" t="str">
        <f ca="1">IF(INDIRECT('how to use'!$C$1&amp;"!R"&amp;TEXT(ROW(K1840),"0")&amp;"c"&amp;TEXT(COLUMN(K1840),"0"),FALSE)=0,"",INDIRECT('how to use'!$C$1&amp;"!R"&amp;TEXT(ROW(K1840),"0")&amp;"c"&amp;TEXT(COLUMN(K1840),"0"),FALSE))</f>
        <v/>
      </c>
      <c r="L1840" s="1" t="str">
        <f ca="1">IF(INDIRECT('how to use'!$C$1&amp;"!R"&amp;TEXT(ROW(L1840),"0")&amp;"c"&amp;TEXT(COLUMN(L1840),"0"),FALSE)=0,"",INDIRECT('how to use'!$C$1&amp;"!R"&amp;TEXT(ROW(L1840),"0")&amp;"c"&amp;TEXT(COLUMN(L1840),"0"),FALSE))</f>
        <v/>
      </c>
      <c r="M1840" s="1" t="str">
        <f ca="1">IF(INDIRECT('how to use'!$C$1&amp;"!R"&amp;TEXT(ROW(M1840),"0")&amp;"c"&amp;TEXT(COLUMN(M1840),"0"),FALSE)=0,"",INDIRECT('how to use'!$C$1&amp;"!R"&amp;TEXT(ROW(M1840),"0")&amp;"c"&amp;TEXT(COLUMN(M1840),"0"),FALSE))</f>
        <v/>
      </c>
      <c r="N1840" s="1" t="str">
        <f ca="1">IF(INDIRECT('how to use'!$C$1&amp;"!R"&amp;TEXT(ROW(N1840),"0")&amp;"c"&amp;TEXT(COLUMN(N1840),"0"),FALSE)=0,"",INDIRECT('how to use'!$C$1&amp;"!R"&amp;TEXT(ROW(N1840),"0")&amp;"c"&amp;TEXT(COLUMN(N1840),"0"),FALSE))</f>
        <v/>
      </c>
      <c r="O1840" s="1" t="str">
        <f ca="1">IF(INDIRECT('how to use'!$C$1&amp;"!R"&amp;TEXT(ROW(O1840),"0")&amp;"c"&amp;TEXT(COLUMN(O1840),"0"),FALSE)=0,"",INDIRECT('how to use'!$C$1&amp;"!R"&amp;TEXT(ROW(O1840),"0")&amp;"c"&amp;TEXT(COLUMN(O1840),"0"),FALSE))</f>
        <v/>
      </c>
      <c r="P1840" s="1" t="str">
        <f ca="1">IF(INDIRECT('how to use'!$C$1&amp;"!R"&amp;TEXT(ROW(P1840),"0")&amp;"c"&amp;TEXT(COLUMN(P1840),"0"),FALSE)=0,"",INDIRECT('how to use'!$C$1&amp;"!R"&amp;TEXT(ROW(P1840),"0")&amp;"c"&amp;TEXT(COLUMN(P1840),"0"),FALSE))</f>
        <v/>
      </c>
      <c r="Q1840" s="1" t="str">
        <f ca="1">IF(INDIRECT('how to use'!$C$1&amp;"!R"&amp;TEXT(ROW(Q1840),"0")&amp;"c"&amp;TEXT(COLUMN(Q1840),"0"),FALSE)=0,"",INDIRECT('how to use'!$C$1&amp;"!R"&amp;TEXT(ROW(Q1840),"0")&amp;"c"&amp;TEXT(COLUMN(Q1840),"0"),FALSE))</f>
        <v/>
      </c>
      <c r="R1840" s="1" t="str">
        <f ca="1">IF(INDIRECT('how to use'!$C$1&amp;"!R"&amp;TEXT(ROW(R1840),"0")&amp;"c"&amp;TEXT(COLUMN(R1840),"0"),FALSE)=0,"",INDIRECT('how to use'!$C$1&amp;"!R"&amp;TEXT(ROW(R1840),"0")&amp;"c"&amp;TEXT(COLUMN(R1840),"0"),FALSE))</f>
        <v/>
      </c>
      <c r="S1840" s="1" t="str">
        <f ca="1">IF(INDIRECT('how to use'!$C$1&amp;"!R"&amp;TEXT(ROW(S1840),"0")&amp;"c"&amp;TEXT(COLUMN(S1840),"0"),FALSE)=0,"",INDIRECT('how to use'!$C$1&amp;"!R"&amp;TEXT(ROW(S1840),"0")&amp;"c"&amp;TEXT(COLUMN(S1840),"0"),FALSE))</f>
        <v/>
      </c>
      <c r="T1840" s="1" t="str">
        <f ca="1">IF(INDIRECT('how to use'!$C$1&amp;"!R"&amp;TEXT(ROW(T1840),"0")&amp;"c"&amp;TEXT(COLUMN(T1840),"0"),FALSE)=0,"",INDIRECT('how to use'!$C$1&amp;"!R"&amp;TEXT(ROW(T1840),"0")&amp;"c"&amp;TEXT(COLUMN(T1840),"0"),FALSE))</f>
        <v/>
      </c>
      <c r="U1840" s="1" t="str">
        <f ca="1">IF(INDIRECT('how to use'!$C$1&amp;"!R"&amp;TEXT(ROW(U1840),"0")&amp;"c"&amp;TEXT(COLUMN(U1840),"0"),FALSE)=0,"",INDIRECT('how to use'!$C$1&amp;"!R"&amp;TEXT(ROW(U1840),"0")&amp;"c"&amp;TEXT(COLUMN(U1840),"0"),FALSE))</f>
        <v/>
      </c>
      <c r="V1840" s="1" t="str">
        <f ca="1">IF(INDIRECT('how to use'!$C$1&amp;"!R"&amp;TEXT(ROW(V1840),"0")&amp;"c"&amp;TEXT(COLUMN(V1840),"0"),FALSE)=0,"",INDIRECT('how to use'!$C$1&amp;"!R"&amp;TEXT(ROW(V1840),"0")&amp;"c"&amp;TEXT(COLUMN(V1840),"0"),FALSE))</f>
        <v/>
      </c>
      <c r="W1840" s="1" t="str">
        <f ca="1">IF(INDIRECT('how to use'!$C$1&amp;"!R"&amp;TEXT(ROW(W1840),"0")&amp;"c"&amp;TEXT(COLUMN(W1840),"0"),FALSE)=0,"",INDIRECT('how to use'!$C$1&amp;"!R"&amp;TEXT(ROW(W1840),"0")&amp;"c"&amp;TEXT(COLUMN(W1840),"0"),FALSE))</f>
        <v/>
      </c>
      <c r="X1840" s="1" t="str">
        <f ca="1">IF(INDIRECT('how to use'!$C$1&amp;"!R"&amp;TEXT(ROW(X1840),"0")&amp;"c"&amp;TEXT(COLUMN(X1840),"0"),FALSE)=0,"",INDIRECT('how to use'!$C$1&amp;"!R"&amp;TEXT(ROW(X1840),"0")&amp;"c"&amp;TEXT(COLUMN(X1840),"0"),FALSE))</f>
        <v/>
      </c>
      <c r="Y1840" s="1" t="str">
        <f ca="1">IF(INDIRECT('how to use'!$C$1&amp;"!R"&amp;TEXT(ROW(Y1840),"0")&amp;"c"&amp;TEXT(COLUMN(Y1840),"0"),FALSE)=0,"",INDIRECT('how to use'!$C$1&amp;"!R"&amp;TEXT(ROW(Y1840),"0")&amp;"c"&amp;TEXT(COLUMN(Y1840),"0"),FALSE))</f>
        <v/>
      </c>
      <c r="Z1840" s="1" t="str">
        <f ca="1">IF(INDIRECT('how to use'!$C$1&amp;"!R"&amp;TEXT(ROW(Z1840),"0")&amp;"c"&amp;TEXT(COLUMN(Z1840),"0"),FALSE)=0,"",INDIRECT('how to use'!$C$1&amp;"!R"&amp;TEXT(ROW(Z1840),"0")&amp;"c"&amp;TEXT(COLUMN(Z1840),"0"),FALSE))</f>
        <v/>
      </c>
      <c r="AA1840" s="1" t="str">
        <f ca="1">IF(INDIRECT('how to use'!$C$1&amp;"!R"&amp;TEXT(ROW(AA1840),"0")&amp;"c"&amp;TEXT(COLUMN(AA1840),"0"),FALSE)=0,"",INDIRECT('how to use'!$C$1&amp;"!R"&amp;TEXT(ROW(AA1840),"0")&amp;"c"&amp;TEXT(COLUMN(AA1840),"0"),FALSE))</f>
        <v/>
      </c>
      <c r="AB1840" s="1" t="str">
        <f ca="1">IF(INDIRECT('how to use'!$C$1&amp;"!R"&amp;TEXT(ROW(AB1840),"0")&amp;"c"&amp;TEXT(COLUMN(AB1840),"0"),FALSE)=0,"",INDIRECT('how to use'!$C$1&amp;"!R"&amp;TEXT(ROW(AB1840),"0")&amp;"c"&amp;TEXT(COLUMN(AB1840),"0"),FALSE))</f>
        <v/>
      </c>
      <c r="AC1840" s="1" t="str">
        <f ca="1">IF(INDIRECT('how to use'!$C$1&amp;"!R"&amp;TEXT(ROW(AC1840),"0")&amp;"c"&amp;TEXT(COLUMN(AC1840),"0"),FALSE)=0,"",INDIRECT('how to use'!$C$1&amp;"!R"&amp;TEXT(ROW(AC1840),"0")&amp;"c"&amp;TEXT(COLUMN(AC1840),"0"),FALSE))</f>
        <v/>
      </c>
      <c r="AD1840" s="1" t="str">
        <f ca="1">IF(INDIRECT('how to use'!$C$1&amp;"!R"&amp;TEXT(ROW(AD1840),"0")&amp;"c"&amp;TEXT(COLUMN(AD1840),"0"),FALSE)=0,"",INDIRECT('how to use'!$C$1&amp;"!R"&amp;TEXT(ROW(AD1840),"0")&amp;"c"&amp;TEXT(COLUMN(AD1840),"0"),FALSE))</f>
        <v/>
      </c>
      <c r="AE1840" s="1" t="str">
        <f ca="1">IF(INDIRECT('how to use'!$C$1&amp;"!R"&amp;TEXT(ROW(AE1840),"0")&amp;"c"&amp;TEXT(COLUMN(AE1840),"0"),FALSE)=0,"",INDIRECT('how to use'!$C$1&amp;"!R"&amp;TEXT(ROW(AE1840),"0")&amp;"c"&amp;TEXT(COLUMN(AE1840),"0"),FALSE))</f>
        <v/>
      </c>
      <c r="AF1840" s="1" t="e">
        <f t="shared" ref="AF1840:AF1903" ca="1" si="31">IF(INDIRECT("original!R"&amp;TEXT(ROW(AF1840),"0")&amp;"c"&amp;TEXT(COLUMN(AF1840),"0"),FALSE)=0,"",INDIRECT("original!R"&amp;TEXT(ROW(AF1840),"0")&amp;"c"&amp;TEXT(COLUMN(AF1840),"0"),FALSE))</f>
        <v>#REF!</v>
      </c>
    </row>
    <row r="1841" spans="1:32" x14ac:dyDescent="0.55000000000000004">
      <c r="A1841" s="1" t="str">
        <f ca="1">IF(INDIRECT('how to use'!$C$1&amp;"!R"&amp;TEXT(ROW(A1841),"0")&amp;"c"&amp;TEXT(COLUMN(A1841),"0"),FALSE)=0,"",INDIRECT('how to use'!$C$1&amp;"!R"&amp;TEXT(ROW(A1841),"0")&amp;"c"&amp;TEXT(COLUMN(A1841),"0"),FALSE))</f>
        <v/>
      </c>
      <c r="B1841" s="1" t="str">
        <f ca="1">IF(INDIRECT('how to use'!$C$1&amp;"!R"&amp;TEXT(ROW(B1841),"0")&amp;"c"&amp;TEXT(COLUMN(B1841),"0"),FALSE)=0,"",INDIRECT('how to use'!$C$1&amp;"!R"&amp;TEXT(ROW(B1841),"0")&amp;"c"&amp;TEXT(COLUMN(B1841),"0"),FALSE))</f>
        <v/>
      </c>
      <c r="C1841" s="1" t="str">
        <f ca="1">IF(INDIRECT('how to use'!$C$1&amp;"!R"&amp;TEXT(ROW(C1841),"0")&amp;"c"&amp;TEXT(COLUMN(C1841),"0"),FALSE)=0,"",INDIRECT('how to use'!$C$1&amp;"!R"&amp;TEXT(ROW(C1841),"0")&amp;"c"&amp;TEXT(COLUMN(C1841),"0"),FALSE))</f>
        <v/>
      </c>
      <c r="D1841" s="1" t="str">
        <f ca="1">IF(INDIRECT('how to use'!$C$1&amp;"!R"&amp;TEXT(ROW(D1841),"0")&amp;"c"&amp;TEXT(COLUMN(D1841),"0"),FALSE)=0,"",INDIRECT('how to use'!$C$1&amp;"!R"&amp;TEXT(ROW(D1841),"0")&amp;"c"&amp;TEXT(COLUMN(D1841),"0"),FALSE))</f>
        <v/>
      </c>
      <c r="E1841" s="1" t="str">
        <f ca="1">IF(INDIRECT('how to use'!$C$1&amp;"!R"&amp;TEXT(ROW(E1841),"0")&amp;"c"&amp;TEXT(COLUMN(E1841),"0"),FALSE)=0,"",INDIRECT('how to use'!$C$1&amp;"!R"&amp;TEXT(ROW(E1841),"0")&amp;"c"&amp;TEXT(COLUMN(E1841),"0"),FALSE))</f>
        <v/>
      </c>
      <c r="F1841" s="1" t="str">
        <f ca="1">IF(INDIRECT('how to use'!$C$1&amp;"!R"&amp;TEXT(ROW(F1841),"0")&amp;"c"&amp;TEXT(COLUMN(F1841),"0"),FALSE)=0,"",INDIRECT('how to use'!$C$1&amp;"!R"&amp;TEXT(ROW(F1841),"0")&amp;"c"&amp;TEXT(COLUMN(F1841),"0"),FALSE))</f>
        <v/>
      </c>
      <c r="G1841" s="1" t="str">
        <f ca="1">IF(INDIRECT('how to use'!$C$1&amp;"!R"&amp;TEXT(ROW(G1841),"0")&amp;"c"&amp;TEXT(COLUMN(G1841),"0"),FALSE)=0,"",INDIRECT('how to use'!$C$1&amp;"!R"&amp;TEXT(ROW(G1841),"0")&amp;"c"&amp;TEXT(COLUMN(G1841),"0"),FALSE))</f>
        <v/>
      </c>
      <c r="H1841" s="1" t="str">
        <f ca="1">IF(INDIRECT('how to use'!$C$1&amp;"!R"&amp;TEXT(ROW(H1841),"0")&amp;"c"&amp;TEXT(COLUMN(H1841),"0"),FALSE)=0,"",INDIRECT('how to use'!$C$1&amp;"!R"&amp;TEXT(ROW(H1841),"0")&amp;"c"&amp;TEXT(COLUMN(H1841),"0"),FALSE))</f>
        <v/>
      </c>
      <c r="I1841" s="1" t="str">
        <f ca="1">IF(INDIRECT('how to use'!$C$1&amp;"!R"&amp;TEXT(ROW(I1841),"0")&amp;"c"&amp;TEXT(COLUMN(I1841),"0"),FALSE)=0,"",INDIRECT('how to use'!$C$1&amp;"!R"&amp;TEXT(ROW(I1841),"0")&amp;"c"&amp;TEXT(COLUMN(I1841),"0"),FALSE))</f>
        <v/>
      </c>
      <c r="J1841" s="1" t="str">
        <f ca="1">IF(INDIRECT('how to use'!$C$1&amp;"!R"&amp;TEXT(ROW(J1841),"0")&amp;"c"&amp;TEXT(COLUMN(J1841),"0"),FALSE)=0,"",INDIRECT('how to use'!$C$1&amp;"!R"&amp;TEXT(ROW(J1841),"0")&amp;"c"&amp;TEXT(COLUMN(J1841),"0"),FALSE))</f>
        <v/>
      </c>
      <c r="K1841" s="1" t="str">
        <f ca="1">IF(INDIRECT('how to use'!$C$1&amp;"!R"&amp;TEXT(ROW(K1841),"0")&amp;"c"&amp;TEXT(COLUMN(K1841),"0"),FALSE)=0,"",INDIRECT('how to use'!$C$1&amp;"!R"&amp;TEXT(ROW(K1841),"0")&amp;"c"&amp;TEXT(COLUMN(K1841),"0"),FALSE))</f>
        <v/>
      </c>
      <c r="L1841" s="1" t="str">
        <f ca="1">IF(INDIRECT('how to use'!$C$1&amp;"!R"&amp;TEXT(ROW(L1841),"0")&amp;"c"&amp;TEXT(COLUMN(L1841),"0"),FALSE)=0,"",INDIRECT('how to use'!$C$1&amp;"!R"&amp;TEXT(ROW(L1841),"0")&amp;"c"&amp;TEXT(COLUMN(L1841),"0"),FALSE))</f>
        <v/>
      </c>
      <c r="M1841" s="1" t="str">
        <f ca="1">IF(INDIRECT('how to use'!$C$1&amp;"!R"&amp;TEXT(ROW(M1841),"0")&amp;"c"&amp;TEXT(COLUMN(M1841),"0"),FALSE)=0,"",INDIRECT('how to use'!$C$1&amp;"!R"&amp;TEXT(ROW(M1841),"0")&amp;"c"&amp;TEXT(COLUMN(M1841),"0"),FALSE))</f>
        <v/>
      </c>
      <c r="N1841" s="1" t="str">
        <f ca="1">IF(INDIRECT('how to use'!$C$1&amp;"!R"&amp;TEXT(ROW(N1841),"0")&amp;"c"&amp;TEXT(COLUMN(N1841),"0"),FALSE)=0,"",INDIRECT('how to use'!$C$1&amp;"!R"&amp;TEXT(ROW(N1841),"0")&amp;"c"&amp;TEXT(COLUMN(N1841),"0"),FALSE))</f>
        <v/>
      </c>
      <c r="O1841" s="1" t="str">
        <f ca="1">IF(INDIRECT('how to use'!$C$1&amp;"!R"&amp;TEXT(ROW(O1841),"0")&amp;"c"&amp;TEXT(COLUMN(O1841),"0"),FALSE)=0,"",INDIRECT('how to use'!$C$1&amp;"!R"&amp;TEXT(ROW(O1841),"0")&amp;"c"&amp;TEXT(COLUMN(O1841),"0"),FALSE))</f>
        <v/>
      </c>
      <c r="P1841" s="1" t="str">
        <f ca="1">IF(INDIRECT('how to use'!$C$1&amp;"!R"&amp;TEXT(ROW(P1841),"0")&amp;"c"&amp;TEXT(COLUMN(P1841),"0"),FALSE)=0,"",INDIRECT('how to use'!$C$1&amp;"!R"&amp;TEXT(ROW(P1841),"0")&amp;"c"&amp;TEXT(COLUMN(P1841),"0"),FALSE))</f>
        <v/>
      </c>
      <c r="Q1841" s="1" t="str">
        <f ca="1">IF(INDIRECT('how to use'!$C$1&amp;"!R"&amp;TEXT(ROW(Q1841),"0")&amp;"c"&amp;TEXT(COLUMN(Q1841),"0"),FALSE)=0,"",INDIRECT('how to use'!$C$1&amp;"!R"&amp;TEXT(ROW(Q1841),"0")&amp;"c"&amp;TEXT(COLUMN(Q1841),"0"),FALSE))</f>
        <v/>
      </c>
      <c r="R1841" s="1" t="str">
        <f ca="1">IF(INDIRECT('how to use'!$C$1&amp;"!R"&amp;TEXT(ROW(R1841),"0")&amp;"c"&amp;TEXT(COLUMN(R1841),"0"),FALSE)=0,"",INDIRECT('how to use'!$C$1&amp;"!R"&amp;TEXT(ROW(R1841),"0")&amp;"c"&amp;TEXT(COLUMN(R1841),"0"),FALSE))</f>
        <v/>
      </c>
      <c r="S1841" s="1" t="str">
        <f ca="1">IF(INDIRECT('how to use'!$C$1&amp;"!R"&amp;TEXT(ROW(S1841),"0")&amp;"c"&amp;TEXT(COLUMN(S1841),"0"),FALSE)=0,"",INDIRECT('how to use'!$C$1&amp;"!R"&amp;TEXT(ROW(S1841),"0")&amp;"c"&amp;TEXT(COLUMN(S1841),"0"),FALSE))</f>
        <v/>
      </c>
      <c r="T1841" s="1" t="str">
        <f ca="1">IF(INDIRECT('how to use'!$C$1&amp;"!R"&amp;TEXT(ROW(T1841),"0")&amp;"c"&amp;TEXT(COLUMN(T1841),"0"),FALSE)=0,"",INDIRECT('how to use'!$C$1&amp;"!R"&amp;TEXT(ROW(T1841),"0")&amp;"c"&amp;TEXT(COLUMN(T1841),"0"),FALSE))</f>
        <v/>
      </c>
      <c r="U1841" s="1" t="str">
        <f ca="1">IF(INDIRECT('how to use'!$C$1&amp;"!R"&amp;TEXT(ROW(U1841),"0")&amp;"c"&amp;TEXT(COLUMN(U1841),"0"),FALSE)=0,"",INDIRECT('how to use'!$C$1&amp;"!R"&amp;TEXT(ROW(U1841),"0")&amp;"c"&amp;TEXT(COLUMN(U1841),"0"),FALSE))</f>
        <v/>
      </c>
      <c r="V1841" s="1" t="str">
        <f ca="1">IF(INDIRECT('how to use'!$C$1&amp;"!R"&amp;TEXT(ROW(V1841),"0")&amp;"c"&amp;TEXT(COLUMN(V1841),"0"),FALSE)=0,"",INDIRECT('how to use'!$C$1&amp;"!R"&amp;TEXT(ROW(V1841),"0")&amp;"c"&amp;TEXT(COLUMN(V1841),"0"),FALSE))</f>
        <v/>
      </c>
      <c r="W1841" s="1" t="str">
        <f ca="1">IF(INDIRECT('how to use'!$C$1&amp;"!R"&amp;TEXT(ROW(W1841),"0")&amp;"c"&amp;TEXT(COLUMN(W1841),"0"),FALSE)=0,"",INDIRECT('how to use'!$C$1&amp;"!R"&amp;TEXT(ROW(W1841),"0")&amp;"c"&amp;TEXT(COLUMN(W1841),"0"),FALSE))</f>
        <v/>
      </c>
      <c r="X1841" s="1" t="str">
        <f ca="1">IF(INDIRECT('how to use'!$C$1&amp;"!R"&amp;TEXT(ROW(X1841),"0")&amp;"c"&amp;TEXT(COLUMN(X1841),"0"),FALSE)=0,"",INDIRECT('how to use'!$C$1&amp;"!R"&amp;TEXT(ROW(X1841),"0")&amp;"c"&amp;TEXT(COLUMN(X1841),"0"),FALSE))</f>
        <v/>
      </c>
      <c r="Y1841" s="1" t="str">
        <f ca="1">IF(INDIRECT('how to use'!$C$1&amp;"!R"&amp;TEXT(ROW(Y1841),"0")&amp;"c"&amp;TEXT(COLUMN(Y1841),"0"),FALSE)=0,"",INDIRECT('how to use'!$C$1&amp;"!R"&amp;TEXT(ROW(Y1841),"0")&amp;"c"&amp;TEXT(COLUMN(Y1841),"0"),FALSE))</f>
        <v/>
      </c>
      <c r="Z1841" s="1" t="str">
        <f ca="1">IF(INDIRECT('how to use'!$C$1&amp;"!R"&amp;TEXT(ROW(Z1841),"0")&amp;"c"&amp;TEXT(COLUMN(Z1841),"0"),FALSE)=0,"",INDIRECT('how to use'!$C$1&amp;"!R"&amp;TEXT(ROW(Z1841),"0")&amp;"c"&amp;TEXT(COLUMN(Z1841),"0"),FALSE))</f>
        <v/>
      </c>
      <c r="AA1841" s="1" t="str">
        <f ca="1">IF(INDIRECT('how to use'!$C$1&amp;"!R"&amp;TEXT(ROW(AA1841),"0")&amp;"c"&amp;TEXT(COLUMN(AA1841),"0"),FALSE)=0,"",INDIRECT('how to use'!$C$1&amp;"!R"&amp;TEXT(ROW(AA1841),"0")&amp;"c"&amp;TEXT(COLUMN(AA1841),"0"),FALSE))</f>
        <v/>
      </c>
      <c r="AB1841" s="1" t="str">
        <f ca="1">IF(INDIRECT('how to use'!$C$1&amp;"!R"&amp;TEXT(ROW(AB1841),"0")&amp;"c"&amp;TEXT(COLUMN(AB1841),"0"),FALSE)=0,"",INDIRECT('how to use'!$C$1&amp;"!R"&amp;TEXT(ROW(AB1841),"0")&amp;"c"&amp;TEXT(COLUMN(AB1841),"0"),FALSE))</f>
        <v/>
      </c>
      <c r="AC1841" s="1" t="str">
        <f ca="1">IF(INDIRECT('how to use'!$C$1&amp;"!R"&amp;TEXT(ROW(AC1841),"0")&amp;"c"&amp;TEXT(COLUMN(AC1841),"0"),FALSE)=0,"",INDIRECT('how to use'!$C$1&amp;"!R"&amp;TEXT(ROW(AC1841),"0")&amp;"c"&amp;TEXT(COLUMN(AC1841),"0"),FALSE))</f>
        <v/>
      </c>
      <c r="AD1841" s="1" t="str">
        <f ca="1">IF(INDIRECT('how to use'!$C$1&amp;"!R"&amp;TEXT(ROW(AD1841),"0")&amp;"c"&amp;TEXT(COLUMN(AD1841),"0"),FALSE)=0,"",INDIRECT('how to use'!$C$1&amp;"!R"&amp;TEXT(ROW(AD1841),"0")&amp;"c"&amp;TEXT(COLUMN(AD1841),"0"),FALSE))</f>
        <v/>
      </c>
      <c r="AE1841" s="1" t="str">
        <f ca="1">IF(INDIRECT('how to use'!$C$1&amp;"!R"&amp;TEXT(ROW(AE1841),"0")&amp;"c"&amp;TEXT(COLUMN(AE1841),"0"),FALSE)=0,"",INDIRECT('how to use'!$C$1&amp;"!R"&amp;TEXT(ROW(AE1841),"0")&amp;"c"&amp;TEXT(COLUMN(AE1841),"0"),FALSE))</f>
        <v/>
      </c>
      <c r="AF1841" s="1" t="e">
        <f t="shared" ca="1" si="31"/>
        <v>#REF!</v>
      </c>
    </row>
    <row r="1842" spans="1:32" x14ac:dyDescent="0.55000000000000004">
      <c r="A1842" s="1" t="str">
        <f ca="1">IF(INDIRECT('how to use'!$C$1&amp;"!R"&amp;TEXT(ROW(A1842),"0")&amp;"c"&amp;TEXT(COLUMN(A1842),"0"),FALSE)=0,"",INDIRECT('how to use'!$C$1&amp;"!R"&amp;TEXT(ROW(A1842),"0")&amp;"c"&amp;TEXT(COLUMN(A1842),"0"),FALSE))</f>
        <v/>
      </c>
      <c r="B1842" s="1" t="str">
        <f ca="1">IF(INDIRECT('how to use'!$C$1&amp;"!R"&amp;TEXT(ROW(B1842),"0")&amp;"c"&amp;TEXT(COLUMN(B1842),"0"),FALSE)=0,"",INDIRECT('how to use'!$C$1&amp;"!R"&amp;TEXT(ROW(B1842),"0")&amp;"c"&amp;TEXT(COLUMN(B1842),"0"),FALSE))</f>
        <v/>
      </c>
      <c r="C1842" s="1" t="str">
        <f ca="1">IF(INDIRECT('how to use'!$C$1&amp;"!R"&amp;TEXT(ROW(C1842),"0")&amp;"c"&amp;TEXT(COLUMN(C1842),"0"),FALSE)=0,"",INDIRECT('how to use'!$C$1&amp;"!R"&amp;TEXT(ROW(C1842),"0")&amp;"c"&amp;TEXT(COLUMN(C1842),"0"),FALSE))</f>
        <v/>
      </c>
      <c r="D1842" s="1" t="str">
        <f ca="1">IF(INDIRECT('how to use'!$C$1&amp;"!R"&amp;TEXT(ROW(D1842),"0")&amp;"c"&amp;TEXT(COLUMN(D1842),"0"),FALSE)=0,"",INDIRECT('how to use'!$C$1&amp;"!R"&amp;TEXT(ROW(D1842),"0")&amp;"c"&amp;TEXT(COLUMN(D1842),"0"),FALSE))</f>
        <v/>
      </c>
      <c r="E1842" s="1" t="str">
        <f ca="1">IF(INDIRECT('how to use'!$C$1&amp;"!R"&amp;TEXT(ROW(E1842),"0")&amp;"c"&amp;TEXT(COLUMN(E1842),"0"),FALSE)=0,"",INDIRECT('how to use'!$C$1&amp;"!R"&amp;TEXT(ROW(E1842),"0")&amp;"c"&amp;TEXT(COLUMN(E1842),"0"),FALSE))</f>
        <v/>
      </c>
      <c r="F1842" s="1" t="str">
        <f ca="1">IF(INDIRECT('how to use'!$C$1&amp;"!R"&amp;TEXT(ROW(F1842),"0")&amp;"c"&amp;TEXT(COLUMN(F1842),"0"),FALSE)=0,"",INDIRECT('how to use'!$C$1&amp;"!R"&amp;TEXT(ROW(F1842),"0")&amp;"c"&amp;TEXT(COLUMN(F1842),"0"),FALSE))</f>
        <v/>
      </c>
      <c r="G1842" s="1" t="str">
        <f ca="1">IF(INDIRECT('how to use'!$C$1&amp;"!R"&amp;TEXT(ROW(G1842),"0")&amp;"c"&amp;TEXT(COLUMN(G1842),"0"),FALSE)=0,"",INDIRECT('how to use'!$C$1&amp;"!R"&amp;TEXT(ROW(G1842),"0")&amp;"c"&amp;TEXT(COLUMN(G1842),"0"),FALSE))</f>
        <v/>
      </c>
      <c r="H1842" s="1" t="str">
        <f ca="1">IF(INDIRECT('how to use'!$C$1&amp;"!R"&amp;TEXT(ROW(H1842),"0")&amp;"c"&amp;TEXT(COLUMN(H1842),"0"),FALSE)=0,"",INDIRECT('how to use'!$C$1&amp;"!R"&amp;TEXT(ROW(H1842),"0")&amp;"c"&amp;TEXT(COLUMN(H1842),"0"),FALSE))</f>
        <v/>
      </c>
      <c r="I1842" s="1" t="str">
        <f ca="1">IF(INDIRECT('how to use'!$C$1&amp;"!R"&amp;TEXT(ROW(I1842),"0")&amp;"c"&amp;TEXT(COLUMN(I1842),"0"),FALSE)=0,"",INDIRECT('how to use'!$C$1&amp;"!R"&amp;TEXT(ROW(I1842),"0")&amp;"c"&amp;TEXT(COLUMN(I1842),"0"),FALSE))</f>
        <v/>
      </c>
      <c r="J1842" s="1" t="str">
        <f ca="1">IF(INDIRECT('how to use'!$C$1&amp;"!R"&amp;TEXT(ROW(J1842),"0")&amp;"c"&amp;TEXT(COLUMN(J1842),"0"),FALSE)=0,"",INDIRECT('how to use'!$C$1&amp;"!R"&amp;TEXT(ROW(J1842),"0")&amp;"c"&amp;TEXT(COLUMN(J1842),"0"),FALSE))</f>
        <v/>
      </c>
      <c r="K1842" s="1" t="str">
        <f ca="1">IF(INDIRECT('how to use'!$C$1&amp;"!R"&amp;TEXT(ROW(K1842),"0")&amp;"c"&amp;TEXT(COLUMN(K1842),"0"),FALSE)=0,"",INDIRECT('how to use'!$C$1&amp;"!R"&amp;TEXT(ROW(K1842),"0")&amp;"c"&amp;TEXT(COLUMN(K1842),"0"),FALSE))</f>
        <v/>
      </c>
      <c r="L1842" s="1" t="str">
        <f ca="1">IF(INDIRECT('how to use'!$C$1&amp;"!R"&amp;TEXT(ROW(L1842),"0")&amp;"c"&amp;TEXT(COLUMN(L1842),"0"),FALSE)=0,"",INDIRECT('how to use'!$C$1&amp;"!R"&amp;TEXT(ROW(L1842),"0")&amp;"c"&amp;TEXT(COLUMN(L1842),"0"),FALSE))</f>
        <v/>
      </c>
      <c r="M1842" s="1" t="str">
        <f ca="1">IF(INDIRECT('how to use'!$C$1&amp;"!R"&amp;TEXT(ROW(M1842),"0")&amp;"c"&amp;TEXT(COLUMN(M1842),"0"),FALSE)=0,"",INDIRECT('how to use'!$C$1&amp;"!R"&amp;TEXT(ROW(M1842),"0")&amp;"c"&amp;TEXT(COLUMN(M1842),"0"),FALSE))</f>
        <v/>
      </c>
      <c r="N1842" s="1" t="str">
        <f ca="1">IF(INDIRECT('how to use'!$C$1&amp;"!R"&amp;TEXT(ROW(N1842),"0")&amp;"c"&amp;TEXT(COLUMN(N1842),"0"),FALSE)=0,"",INDIRECT('how to use'!$C$1&amp;"!R"&amp;TEXT(ROW(N1842),"0")&amp;"c"&amp;TEXT(COLUMN(N1842),"0"),FALSE))</f>
        <v/>
      </c>
      <c r="O1842" s="1" t="str">
        <f ca="1">IF(INDIRECT('how to use'!$C$1&amp;"!R"&amp;TEXT(ROW(O1842),"0")&amp;"c"&amp;TEXT(COLUMN(O1842),"0"),FALSE)=0,"",INDIRECT('how to use'!$C$1&amp;"!R"&amp;TEXT(ROW(O1842),"0")&amp;"c"&amp;TEXT(COLUMN(O1842),"0"),FALSE))</f>
        <v/>
      </c>
      <c r="P1842" s="1" t="str">
        <f ca="1">IF(INDIRECT('how to use'!$C$1&amp;"!R"&amp;TEXT(ROW(P1842),"0")&amp;"c"&amp;TEXT(COLUMN(P1842),"0"),FALSE)=0,"",INDIRECT('how to use'!$C$1&amp;"!R"&amp;TEXT(ROW(P1842),"0")&amp;"c"&amp;TEXT(COLUMN(P1842),"0"),FALSE))</f>
        <v/>
      </c>
      <c r="Q1842" s="1" t="str">
        <f ca="1">IF(INDIRECT('how to use'!$C$1&amp;"!R"&amp;TEXT(ROW(Q1842),"0")&amp;"c"&amp;TEXT(COLUMN(Q1842),"0"),FALSE)=0,"",INDIRECT('how to use'!$C$1&amp;"!R"&amp;TEXT(ROW(Q1842),"0")&amp;"c"&amp;TEXT(COLUMN(Q1842),"0"),FALSE))</f>
        <v/>
      </c>
      <c r="R1842" s="1" t="str">
        <f ca="1">IF(INDIRECT('how to use'!$C$1&amp;"!R"&amp;TEXT(ROW(R1842),"0")&amp;"c"&amp;TEXT(COLUMN(R1842),"0"),FALSE)=0,"",INDIRECT('how to use'!$C$1&amp;"!R"&amp;TEXT(ROW(R1842),"0")&amp;"c"&amp;TEXT(COLUMN(R1842),"0"),FALSE))</f>
        <v/>
      </c>
      <c r="S1842" s="1" t="str">
        <f ca="1">IF(INDIRECT('how to use'!$C$1&amp;"!R"&amp;TEXT(ROW(S1842),"0")&amp;"c"&amp;TEXT(COLUMN(S1842),"0"),FALSE)=0,"",INDIRECT('how to use'!$C$1&amp;"!R"&amp;TEXT(ROW(S1842),"0")&amp;"c"&amp;TEXT(COLUMN(S1842),"0"),FALSE))</f>
        <v/>
      </c>
      <c r="T1842" s="1" t="str">
        <f ca="1">IF(INDIRECT('how to use'!$C$1&amp;"!R"&amp;TEXT(ROW(T1842),"0")&amp;"c"&amp;TEXT(COLUMN(T1842),"0"),FALSE)=0,"",INDIRECT('how to use'!$C$1&amp;"!R"&amp;TEXT(ROW(T1842),"0")&amp;"c"&amp;TEXT(COLUMN(T1842),"0"),FALSE))</f>
        <v/>
      </c>
      <c r="U1842" s="1" t="str">
        <f ca="1">IF(INDIRECT('how to use'!$C$1&amp;"!R"&amp;TEXT(ROW(U1842),"0")&amp;"c"&amp;TEXT(COLUMN(U1842),"0"),FALSE)=0,"",INDIRECT('how to use'!$C$1&amp;"!R"&amp;TEXT(ROW(U1842),"0")&amp;"c"&amp;TEXT(COLUMN(U1842),"0"),FALSE))</f>
        <v/>
      </c>
      <c r="V1842" s="1" t="str">
        <f ca="1">IF(INDIRECT('how to use'!$C$1&amp;"!R"&amp;TEXT(ROW(V1842),"0")&amp;"c"&amp;TEXT(COLUMN(V1842),"0"),FALSE)=0,"",INDIRECT('how to use'!$C$1&amp;"!R"&amp;TEXT(ROW(V1842),"0")&amp;"c"&amp;TEXT(COLUMN(V1842),"0"),FALSE))</f>
        <v/>
      </c>
      <c r="W1842" s="1" t="str">
        <f ca="1">IF(INDIRECT('how to use'!$C$1&amp;"!R"&amp;TEXT(ROW(W1842),"0")&amp;"c"&amp;TEXT(COLUMN(W1842),"0"),FALSE)=0,"",INDIRECT('how to use'!$C$1&amp;"!R"&amp;TEXT(ROW(W1842),"0")&amp;"c"&amp;TEXT(COLUMN(W1842),"0"),FALSE))</f>
        <v/>
      </c>
      <c r="X1842" s="1" t="str">
        <f ca="1">IF(INDIRECT('how to use'!$C$1&amp;"!R"&amp;TEXT(ROW(X1842),"0")&amp;"c"&amp;TEXT(COLUMN(X1842),"0"),FALSE)=0,"",INDIRECT('how to use'!$C$1&amp;"!R"&amp;TEXT(ROW(X1842),"0")&amp;"c"&amp;TEXT(COLUMN(X1842),"0"),FALSE))</f>
        <v/>
      </c>
      <c r="Y1842" s="1" t="str">
        <f ca="1">IF(INDIRECT('how to use'!$C$1&amp;"!R"&amp;TEXT(ROW(Y1842),"0")&amp;"c"&amp;TEXT(COLUMN(Y1842),"0"),FALSE)=0,"",INDIRECT('how to use'!$C$1&amp;"!R"&amp;TEXT(ROW(Y1842),"0")&amp;"c"&amp;TEXT(COLUMN(Y1842),"0"),FALSE))</f>
        <v/>
      </c>
      <c r="Z1842" s="1" t="str">
        <f ca="1">IF(INDIRECT('how to use'!$C$1&amp;"!R"&amp;TEXT(ROW(Z1842),"0")&amp;"c"&amp;TEXT(COLUMN(Z1842),"0"),FALSE)=0,"",INDIRECT('how to use'!$C$1&amp;"!R"&amp;TEXT(ROW(Z1842),"0")&amp;"c"&amp;TEXT(COLUMN(Z1842),"0"),FALSE))</f>
        <v/>
      </c>
      <c r="AA1842" s="1" t="str">
        <f ca="1">IF(INDIRECT('how to use'!$C$1&amp;"!R"&amp;TEXT(ROW(AA1842),"0")&amp;"c"&amp;TEXT(COLUMN(AA1842),"0"),FALSE)=0,"",INDIRECT('how to use'!$C$1&amp;"!R"&amp;TEXT(ROW(AA1842),"0")&amp;"c"&amp;TEXT(COLUMN(AA1842),"0"),FALSE))</f>
        <v/>
      </c>
      <c r="AB1842" s="1" t="str">
        <f ca="1">IF(INDIRECT('how to use'!$C$1&amp;"!R"&amp;TEXT(ROW(AB1842),"0")&amp;"c"&amp;TEXT(COLUMN(AB1842),"0"),FALSE)=0,"",INDIRECT('how to use'!$C$1&amp;"!R"&amp;TEXT(ROW(AB1842),"0")&amp;"c"&amp;TEXT(COLUMN(AB1842),"0"),FALSE))</f>
        <v/>
      </c>
      <c r="AC1842" s="1" t="str">
        <f ca="1">IF(INDIRECT('how to use'!$C$1&amp;"!R"&amp;TEXT(ROW(AC1842),"0")&amp;"c"&amp;TEXT(COLUMN(AC1842),"0"),FALSE)=0,"",INDIRECT('how to use'!$C$1&amp;"!R"&amp;TEXT(ROW(AC1842),"0")&amp;"c"&amp;TEXT(COLUMN(AC1842),"0"),FALSE))</f>
        <v/>
      </c>
      <c r="AD1842" s="1" t="str">
        <f ca="1">IF(INDIRECT('how to use'!$C$1&amp;"!R"&amp;TEXT(ROW(AD1842),"0")&amp;"c"&amp;TEXT(COLUMN(AD1842),"0"),FALSE)=0,"",INDIRECT('how to use'!$C$1&amp;"!R"&amp;TEXT(ROW(AD1842),"0")&amp;"c"&amp;TEXT(COLUMN(AD1842),"0"),FALSE))</f>
        <v/>
      </c>
      <c r="AE1842" s="1" t="str">
        <f ca="1">IF(INDIRECT('how to use'!$C$1&amp;"!R"&amp;TEXT(ROW(AE1842),"0")&amp;"c"&amp;TEXT(COLUMN(AE1842),"0"),FALSE)=0,"",INDIRECT('how to use'!$C$1&amp;"!R"&amp;TEXT(ROW(AE1842),"0")&amp;"c"&amp;TEXT(COLUMN(AE1842),"0"),FALSE))</f>
        <v/>
      </c>
      <c r="AF1842" s="1" t="e">
        <f t="shared" ca="1" si="31"/>
        <v>#REF!</v>
      </c>
    </row>
    <row r="1843" spans="1:32" x14ac:dyDescent="0.55000000000000004">
      <c r="A1843" s="1" t="str">
        <f ca="1">IF(INDIRECT('how to use'!$C$1&amp;"!R"&amp;TEXT(ROW(A1843),"0")&amp;"c"&amp;TEXT(COLUMN(A1843),"0"),FALSE)=0,"",INDIRECT('how to use'!$C$1&amp;"!R"&amp;TEXT(ROW(A1843),"0")&amp;"c"&amp;TEXT(COLUMN(A1843),"0"),FALSE))</f>
        <v/>
      </c>
      <c r="B1843" s="1" t="str">
        <f ca="1">IF(INDIRECT('how to use'!$C$1&amp;"!R"&amp;TEXT(ROW(B1843),"0")&amp;"c"&amp;TEXT(COLUMN(B1843),"0"),FALSE)=0,"",INDIRECT('how to use'!$C$1&amp;"!R"&amp;TEXT(ROW(B1843),"0")&amp;"c"&amp;TEXT(COLUMN(B1843),"0"),FALSE))</f>
        <v/>
      </c>
      <c r="C1843" s="1" t="str">
        <f ca="1">IF(INDIRECT('how to use'!$C$1&amp;"!R"&amp;TEXT(ROW(C1843),"0")&amp;"c"&amp;TEXT(COLUMN(C1843),"0"),FALSE)=0,"",INDIRECT('how to use'!$C$1&amp;"!R"&amp;TEXT(ROW(C1843),"0")&amp;"c"&amp;TEXT(COLUMN(C1843),"0"),FALSE))</f>
        <v/>
      </c>
      <c r="D1843" s="1" t="str">
        <f ca="1">IF(INDIRECT('how to use'!$C$1&amp;"!R"&amp;TEXT(ROW(D1843),"0")&amp;"c"&amp;TEXT(COLUMN(D1843),"0"),FALSE)=0,"",INDIRECT('how to use'!$C$1&amp;"!R"&amp;TEXT(ROW(D1843),"0")&amp;"c"&amp;TEXT(COLUMN(D1843),"0"),FALSE))</f>
        <v/>
      </c>
      <c r="E1843" s="1" t="str">
        <f ca="1">IF(INDIRECT('how to use'!$C$1&amp;"!R"&amp;TEXT(ROW(E1843),"0")&amp;"c"&amp;TEXT(COLUMN(E1843),"0"),FALSE)=0,"",INDIRECT('how to use'!$C$1&amp;"!R"&amp;TEXT(ROW(E1843),"0")&amp;"c"&amp;TEXT(COLUMN(E1843),"0"),FALSE))</f>
        <v/>
      </c>
      <c r="F1843" s="1" t="str">
        <f ca="1">IF(INDIRECT('how to use'!$C$1&amp;"!R"&amp;TEXT(ROW(F1843),"0")&amp;"c"&amp;TEXT(COLUMN(F1843),"0"),FALSE)=0,"",INDIRECT('how to use'!$C$1&amp;"!R"&amp;TEXT(ROW(F1843),"0")&amp;"c"&amp;TEXT(COLUMN(F1843),"0"),FALSE))</f>
        <v/>
      </c>
      <c r="G1843" s="1" t="str">
        <f ca="1">IF(INDIRECT('how to use'!$C$1&amp;"!R"&amp;TEXT(ROW(G1843),"0")&amp;"c"&amp;TEXT(COLUMN(G1843),"0"),FALSE)=0,"",INDIRECT('how to use'!$C$1&amp;"!R"&amp;TEXT(ROW(G1843),"0")&amp;"c"&amp;TEXT(COLUMN(G1843),"0"),FALSE))</f>
        <v/>
      </c>
      <c r="H1843" s="1" t="str">
        <f ca="1">IF(INDIRECT('how to use'!$C$1&amp;"!R"&amp;TEXT(ROW(H1843),"0")&amp;"c"&amp;TEXT(COLUMN(H1843),"0"),FALSE)=0,"",INDIRECT('how to use'!$C$1&amp;"!R"&amp;TEXT(ROW(H1843),"0")&amp;"c"&amp;TEXT(COLUMN(H1843),"0"),FALSE))</f>
        <v/>
      </c>
      <c r="I1843" s="1" t="str">
        <f ca="1">IF(INDIRECT('how to use'!$C$1&amp;"!R"&amp;TEXT(ROW(I1843),"0")&amp;"c"&amp;TEXT(COLUMN(I1843),"0"),FALSE)=0,"",INDIRECT('how to use'!$C$1&amp;"!R"&amp;TEXT(ROW(I1843),"0")&amp;"c"&amp;TEXT(COLUMN(I1843),"0"),FALSE))</f>
        <v/>
      </c>
      <c r="J1843" s="1" t="str">
        <f ca="1">IF(INDIRECT('how to use'!$C$1&amp;"!R"&amp;TEXT(ROW(J1843),"0")&amp;"c"&amp;TEXT(COLUMN(J1843),"0"),FALSE)=0,"",INDIRECT('how to use'!$C$1&amp;"!R"&amp;TEXT(ROW(J1843),"0")&amp;"c"&amp;TEXT(COLUMN(J1843),"0"),FALSE))</f>
        <v/>
      </c>
      <c r="K1843" s="1" t="str">
        <f ca="1">IF(INDIRECT('how to use'!$C$1&amp;"!R"&amp;TEXT(ROW(K1843),"0")&amp;"c"&amp;TEXT(COLUMN(K1843),"0"),FALSE)=0,"",INDIRECT('how to use'!$C$1&amp;"!R"&amp;TEXT(ROW(K1843),"0")&amp;"c"&amp;TEXT(COLUMN(K1843),"0"),FALSE))</f>
        <v/>
      </c>
      <c r="L1843" s="1" t="str">
        <f ca="1">IF(INDIRECT('how to use'!$C$1&amp;"!R"&amp;TEXT(ROW(L1843),"0")&amp;"c"&amp;TEXT(COLUMN(L1843),"0"),FALSE)=0,"",INDIRECT('how to use'!$C$1&amp;"!R"&amp;TEXT(ROW(L1843),"0")&amp;"c"&amp;TEXT(COLUMN(L1843),"0"),FALSE))</f>
        <v/>
      </c>
      <c r="M1843" s="1" t="str">
        <f ca="1">IF(INDIRECT('how to use'!$C$1&amp;"!R"&amp;TEXT(ROW(M1843),"0")&amp;"c"&amp;TEXT(COLUMN(M1843),"0"),FALSE)=0,"",INDIRECT('how to use'!$C$1&amp;"!R"&amp;TEXT(ROW(M1843),"0")&amp;"c"&amp;TEXT(COLUMN(M1843),"0"),FALSE))</f>
        <v/>
      </c>
      <c r="N1843" s="1" t="str">
        <f ca="1">IF(INDIRECT('how to use'!$C$1&amp;"!R"&amp;TEXT(ROW(N1843),"0")&amp;"c"&amp;TEXT(COLUMN(N1843),"0"),FALSE)=0,"",INDIRECT('how to use'!$C$1&amp;"!R"&amp;TEXT(ROW(N1843),"0")&amp;"c"&amp;TEXT(COLUMN(N1843),"0"),FALSE))</f>
        <v/>
      </c>
      <c r="O1843" s="1" t="str">
        <f ca="1">IF(INDIRECT('how to use'!$C$1&amp;"!R"&amp;TEXT(ROW(O1843),"0")&amp;"c"&amp;TEXT(COLUMN(O1843),"0"),FALSE)=0,"",INDIRECT('how to use'!$C$1&amp;"!R"&amp;TEXT(ROW(O1843),"0")&amp;"c"&amp;TEXT(COLUMN(O1843),"0"),FALSE))</f>
        <v/>
      </c>
      <c r="P1843" s="1" t="str">
        <f ca="1">IF(INDIRECT('how to use'!$C$1&amp;"!R"&amp;TEXT(ROW(P1843),"0")&amp;"c"&amp;TEXT(COLUMN(P1843),"0"),FALSE)=0,"",INDIRECT('how to use'!$C$1&amp;"!R"&amp;TEXT(ROW(P1843),"0")&amp;"c"&amp;TEXT(COLUMN(P1843),"0"),FALSE))</f>
        <v/>
      </c>
      <c r="Q1843" s="1" t="str">
        <f ca="1">IF(INDIRECT('how to use'!$C$1&amp;"!R"&amp;TEXT(ROW(Q1843),"0")&amp;"c"&amp;TEXT(COLUMN(Q1843),"0"),FALSE)=0,"",INDIRECT('how to use'!$C$1&amp;"!R"&amp;TEXT(ROW(Q1843),"0")&amp;"c"&amp;TEXT(COLUMN(Q1843),"0"),FALSE))</f>
        <v/>
      </c>
      <c r="R1843" s="1" t="str">
        <f ca="1">IF(INDIRECT('how to use'!$C$1&amp;"!R"&amp;TEXT(ROW(R1843),"0")&amp;"c"&amp;TEXT(COLUMN(R1843),"0"),FALSE)=0,"",INDIRECT('how to use'!$C$1&amp;"!R"&amp;TEXT(ROW(R1843),"0")&amp;"c"&amp;TEXT(COLUMN(R1843),"0"),FALSE))</f>
        <v/>
      </c>
      <c r="S1843" s="1" t="str">
        <f ca="1">IF(INDIRECT('how to use'!$C$1&amp;"!R"&amp;TEXT(ROW(S1843),"0")&amp;"c"&amp;TEXT(COLUMN(S1843),"0"),FALSE)=0,"",INDIRECT('how to use'!$C$1&amp;"!R"&amp;TEXT(ROW(S1843),"0")&amp;"c"&amp;TEXT(COLUMN(S1843),"0"),FALSE))</f>
        <v/>
      </c>
      <c r="T1843" s="1" t="str">
        <f ca="1">IF(INDIRECT('how to use'!$C$1&amp;"!R"&amp;TEXT(ROW(T1843),"0")&amp;"c"&amp;TEXT(COLUMN(T1843),"0"),FALSE)=0,"",INDIRECT('how to use'!$C$1&amp;"!R"&amp;TEXT(ROW(T1843),"0")&amp;"c"&amp;TEXT(COLUMN(T1843),"0"),FALSE))</f>
        <v/>
      </c>
      <c r="U1843" s="1" t="str">
        <f ca="1">IF(INDIRECT('how to use'!$C$1&amp;"!R"&amp;TEXT(ROW(U1843),"0")&amp;"c"&amp;TEXT(COLUMN(U1843),"0"),FALSE)=0,"",INDIRECT('how to use'!$C$1&amp;"!R"&amp;TEXT(ROW(U1843),"0")&amp;"c"&amp;TEXT(COLUMN(U1843),"0"),FALSE))</f>
        <v/>
      </c>
      <c r="V1843" s="1" t="str">
        <f ca="1">IF(INDIRECT('how to use'!$C$1&amp;"!R"&amp;TEXT(ROW(V1843),"0")&amp;"c"&amp;TEXT(COLUMN(V1843),"0"),FALSE)=0,"",INDIRECT('how to use'!$C$1&amp;"!R"&amp;TEXT(ROW(V1843),"0")&amp;"c"&amp;TEXT(COLUMN(V1843),"0"),FALSE))</f>
        <v/>
      </c>
      <c r="W1843" s="1" t="str">
        <f ca="1">IF(INDIRECT('how to use'!$C$1&amp;"!R"&amp;TEXT(ROW(W1843),"0")&amp;"c"&amp;TEXT(COLUMN(W1843),"0"),FALSE)=0,"",INDIRECT('how to use'!$C$1&amp;"!R"&amp;TEXT(ROW(W1843),"0")&amp;"c"&amp;TEXT(COLUMN(W1843),"0"),FALSE))</f>
        <v/>
      </c>
      <c r="X1843" s="1" t="str">
        <f ca="1">IF(INDIRECT('how to use'!$C$1&amp;"!R"&amp;TEXT(ROW(X1843),"0")&amp;"c"&amp;TEXT(COLUMN(X1843),"0"),FALSE)=0,"",INDIRECT('how to use'!$C$1&amp;"!R"&amp;TEXT(ROW(X1843),"0")&amp;"c"&amp;TEXT(COLUMN(X1843),"0"),FALSE))</f>
        <v/>
      </c>
      <c r="Y1843" s="1" t="str">
        <f ca="1">IF(INDIRECT('how to use'!$C$1&amp;"!R"&amp;TEXT(ROW(Y1843),"0")&amp;"c"&amp;TEXT(COLUMN(Y1843),"0"),FALSE)=0,"",INDIRECT('how to use'!$C$1&amp;"!R"&amp;TEXT(ROW(Y1843),"0")&amp;"c"&amp;TEXT(COLUMN(Y1843),"0"),FALSE))</f>
        <v/>
      </c>
      <c r="Z1843" s="1" t="str">
        <f ca="1">IF(INDIRECT('how to use'!$C$1&amp;"!R"&amp;TEXT(ROW(Z1843),"0")&amp;"c"&amp;TEXT(COLUMN(Z1843),"0"),FALSE)=0,"",INDIRECT('how to use'!$C$1&amp;"!R"&amp;TEXT(ROW(Z1843),"0")&amp;"c"&amp;TEXT(COLUMN(Z1843),"0"),FALSE))</f>
        <v/>
      </c>
      <c r="AA1843" s="1" t="str">
        <f ca="1">IF(INDIRECT('how to use'!$C$1&amp;"!R"&amp;TEXT(ROW(AA1843),"0")&amp;"c"&amp;TEXT(COLUMN(AA1843),"0"),FALSE)=0,"",INDIRECT('how to use'!$C$1&amp;"!R"&amp;TEXT(ROW(AA1843),"0")&amp;"c"&amp;TEXT(COLUMN(AA1843),"0"),FALSE))</f>
        <v/>
      </c>
      <c r="AB1843" s="1" t="str">
        <f ca="1">IF(INDIRECT('how to use'!$C$1&amp;"!R"&amp;TEXT(ROW(AB1843),"0")&amp;"c"&amp;TEXT(COLUMN(AB1843),"0"),FALSE)=0,"",INDIRECT('how to use'!$C$1&amp;"!R"&amp;TEXT(ROW(AB1843),"0")&amp;"c"&amp;TEXT(COLUMN(AB1843),"0"),FALSE))</f>
        <v/>
      </c>
      <c r="AC1843" s="1" t="str">
        <f ca="1">IF(INDIRECT('how to use'!$C$1&amp;"!R"&amp;TEXT(ROW(AC1843),"0")&amp;"c"&amp;TEXT(COLUMN(AC1843),"0"),FALSE)=0,"",INDIRECT('how to use'!$C$1&amp;"!R"&amp;TEXT(ROW(AC1843),"0")&amp;"c"&amp;TEXT(COLUMN(AC1843),"0"),FALSE))</f>
        <v/>
      </c>
      <c r="AD1843" s="1" t="str">
        <f ca="1">IF(INDIRECT('how to use'!$C$1&amp;"!R"&amp;TEXT(ROW(AD1843),"0")&amp;"c"&amp;TEXT(COLUMN(AD1843),"0"),FALSE)=0,"",INDIRECT('how to use'!$C$1&amp;"!R"&amp;TEXT(ROW(AD1843),"0")&amp;"c"&amp;TEXT(COLUMN(AD1843),"0"),FALSE))</f>
        <v/>
      </c>
      <c r="AE1843" s="1" t="str">
        <f ca="1">IF(INDIRECT('how to use'!$C$1&amp;"!R"&amp;TEXT(ROW(AE1843),"0")&amp;"c"&amp;TEXT(COLUMN(AE1843),"0"),FALSE)=0,"",INDIRECT('how to use'!$C$1&amp;"!R"&amp;TEXT(ROW(AE1843),"0")&amp;"c"&amp;TEXT(COLUMN(AE1843),"0"),FALSE))</f>
        <v/>
      </c>
      <c r="AF1843" s="1" t="e">
        <f t="shared" ca="1" si="31"/>
        <v>#REF!</v>
      </c>
    </row>
    <row r="1844" spans="1:32" x14ac:dyDescent="0.55000000000000004">
      <c r="A1844" s="1" t="str">
        <f ca="1">IF(INDIRECT('how to use'!$C$1&amp;"!R"&amp;TEXT(ROW(A1844),"0")&amp;"c"&amp;TEXT(COLUMN(A1844),"0"),FALSE)=0,"",INDIRECT('how to use'!$C$1&amp;"!R"&amp;TEXT(ROW(A1844),"0")&amp;"c"&amp;TEXT(COLUMN(A1844),"0"),FALSE))</f>
        <v/>
      </c>
      <c r="B1844" s="1" t="str">
        <f ca="1">IF(INDIRECT('how to use'!$C$1&amp;"!R"&amp;TEXT(ROW(B1844),"0")&amp;"c"&amp;TEXT(COLUMN(B1844),"0"),FALSE)=0,"",INDIRECT('how to use'!$C$1&amp;"!R"&amp;TEXT(ROW(B1844),"0")&amp;"c"&amp;TEXT(COLUMN(B1844),"0"),FALSE))</f>
        <v/>
      </c>
      <c r="C1844" s="1" t="str">
        <f ca="1">IF(INDIRECT('how to use'!$C$1&amp;"!R"&amp;TEXT(ROW(C1844),"0")&amp;"c"&amp;TEXT(COLUMN(C1844),"0"),FALSE)=0,"",INDIRECT('how to use'!$C$1&amp;"!R"&amp;TEXT(ROW(C1844),"0")&amp;"c"&amp;TEXT(COLUMN(C1844),"0"),FALSE))</f>
        <v/>
      </c>
      <c r="D1844" s="1" t="str">
        <f ca="1">IF(INDIRECT('how to use'!$C$1&amp;"!R"&amp;TEXT(ROW(D1844),"0")&amp;"c"&amp;TEXT(COLUMN(D1844),"0"),FALSE)=0,"",INDIRECT('how to use'!$C$1&amp;"!R"&amp;TEXT(ROW(D1844),"0")&amp;"c"&amp;TEXT(COLUMN(D1844),"0"),FALSE))</f>
        <v/>
      </c>
      <c r="E1844" s="1" t="str">
        <f ca="1">IF(INDIRECT('how to use'!$C$1&amp;"!R"&amp;TEXT(ROW(E1844),"0")&amp;"c"&amp;TEXT(COLUMN(E1844),"0"),FALSE)=0,"",INDIRECT('how to use'!$C$1&amp;"!R"&amp;TEXT(ROW(E1844),"0")&amp;"c"&amp;TEXT(COLUMN(E1844),"0"),FALSE))</f>
        <v/>
      </c>
      <c r="F1844" s="1" t="str">
        <f ca="1">IF(INDIRECT('how to use'!$C$1&amp;"!R"&amp;TEXT(ROW(F1844),"0")&amp;"c"&amp;TEXT(COLUMN(F1844),"0"),FALSE)=0,"",INDIRECT('how to use'!$C$1&amp;"!R"&amp;TEXT(ROW(F1844),"0")&amp;"c"&amp;TEXT(COLUMN(F1844),"0"),FALSE))</f>
        <v/>
      </c>
      <c r="G1844" s="1" t="str">
        <f ca="1">IF(INDIRECT('how to use'!$C$1&amp;"!R"&amp;TEXT(ROW(G1844),"0")&amp;"c"&amp;TEXT(COLUMN(G1844),"0"),FALSE)=0,"",INDIRECT('how to use'!$C$1&amp;"!R"&amp;TEXT(ROW(G1844),"0")&amp;"c"&amp;TEXT(COLUMN(G1844),"0"),FALSE))</f>
        <v/>
      </c>
      <c r="H1844" s="1" t="str">
        <f ca="1">IF(INDIRECT('how to use'!$C$1&amp;"!R"&amp;TEXT(ROW(H1844),"0")&amp;"c"&amp;TEXT(COLUMN(H1844),"0"),FALSE)=0,"",INDIRECT('how to use'!$C$1&amp;"!R"&amp;TEXT(ROW(H1844),"0")&amp;"c"&amp;TEXT(COLUMN(H1844),"0"),FALSE))</f>
        <v/>
      </c>
      <c r="I1844" s="1" t="str">
        <f ca="1">IF(INDIRECT('how to use'!$C$1&amp;"!R"&amp;TEXT(ROW(I1844),"0")&amp;"c"&amp;TEXT(COLUMN(I1844),"0"),FALSE)=0,"",INDIRECT('how to use'!$C$1&amp;"!R"&amp;TEXT(ROW(I1844),"0")&amp;"c"&amp;TEXT(COLUMN(I1844),"0"),FALSE))</f>
        <v/>
      </c>
      <c r="J1844" s="1" t="str">
        <f ca="1">IF(INDIRECT('how to use'!$C$1&amp;"!R"&amp;TEXT(ROW(J1844),"0")&amp;"c"&amp;TEXT(COLUMN(J1844),"0"),FALSE)=0,"",INDIRECT('how to use'!$C$1&amp;"!R"&amp;TEXT(ROW(J1844),"0")&amp;"c"&amp;TEXT(COLUMN(J1844),"0"),FALSE))</f>
        <v/>
      </c>
      <c r="K1844" s="1" t="str">
        <f ca="1">IF(INDIRECT('how to use'!$C$1&amp;"!R"&amp;TEXT(ROW(K1844),"0")&amp;"c"&amp;TEXT(COLUMN(K1844),"0"),FALSE)=0,"",INDIRECT('how to use'!$C$1&amp;"!R"&amp;TEXT(ROW(K1844),"0")&amp;"c"&amp;TEXT(COLUMN(K1844),"0"),FALSE))</f>
        <v/>
      </c>
      <c r="L1844" s="1" t="str">
        <f ca="1">IF(INDIRECT('how to use'!$C$1&amp;"!R"&amp;TEXT(ROW(L1844),"0")&amp;"c"&amp;TEXT(COLUMN(L1844),"0"),FALSE)=0,"",INDIRECT('how to use'!$C$1&amp;"!R"&amp;TEXT(ROW(L1844),"0")&amp;"c"&amp;TEXT(COLUMN(L1844),"0"),FALSE))</f>
        <v/>
      </c>
      <c r="M1844" s="1" t="str">
        <f ca="1">IF(INDIRECT('how to use'!$C$1&amp;"!R"&amp;TEXT(ROW(M1844),"0")&amp;"c"&amp;TEXT(COLUMN(M1844),"0"),FALSE)=0,"",INDIRECT('how to use'!$C$1&amp;"!R"&amp;TEXT(ROW(M1844),"0")&amp;"c"&amp;TEXT(COLUMN(M1844),"0"),FALSE))</f>
        <v/>
      </c>
      <c r="N1844" s="1" t="str">
        <f ca="1">IF(INDIRECT('how to use'!$C$1&amp;"!R"&amp;TEXT(ROW(N1844),"0")&amp;"c"&amp;TEXT(COLUMN(N1844),"0"),FALSE)=0,"",INDIRECT('how to use'!$C$1&amp;"!R"&amp;TEXT(ROW(N1844),"0")&amp;"c"&amp;TEXT(COLUMN(N1844),"0"),FALSE))</f>
        <v/>
      </c>
      <c r="O1844" s="1" t="str">
        <f ca="1">IF(INDIRECT('how to use'!$C$1&amp;"!R"&amp;TEXT(ROW(O1844),"0")&amp;"c"&amp;TEXT(COLUMN(O1844),"0"),FALSE)=0,"",INDIRECT('how to use'!$C$1&amp;"!R"&amp;TEXT(ROW(O1844),"0")&amp;"c"&amp;TEXT(COLUMN(O1844),"0"),FALSE))</f>
        <v/>
      </c>
      <c r="P1844" s="1" t="str">
        <f ca="1">IF(INDIRECT('how to use'!$C$1&amp;"!R"&amp;TEXT(ROW(P1844),"0")&amp;"c"&amp;TEXT(COLUMN(P1844),"0"),FALSE)=0,"",INDIRECT('how to use'!$C$1&amp;"!R"&amp;TEXT(ROW(P1844),"0")&amp;"c"&amp;TEXT(COLUMN(P1844),"0"),FALSE))</f>
        <v/>
      </c>
      <c r="Q1844" s="1" t="str">
        <f ca="1">IF(INDIRECT('how to use'!$C$1&amp;"!R"&amp;TEXT(ROW(Q1844),"0")&amp;"c"&amp;TEXT(COLUMN(Q1844),"0"),FALSE)=0,"",INDIRECT('how to use'!$C$1&amp;"!R"&amp;TEXT(ROW(Q1844),"0")&amp;"c"&amp;TEXT(COLUMN(Q1844),"0"),FALSE))</f>
        <v/>
      </c>
      <c r="R1844" s="1" t="str">
        <f ca="1">IF(INDIRECT('how to use'!$C$1&amp;"!R"&amp;TEXT(ROW(R1844),"0")&amp;"c"&amp;TEXT(COLUMN(R1844),"0"),FALSE)=0,"",INDIRECT('how to use'!$C$1&amp;"!R"&amp;TEXT(ROW(R1844),"0")&amp;"c"&amp;TEXT(COLUMN(R1844),"0"),FALSE))</f>
        <v/>
      </c>
      <c r="S1844" s="1" t="str">
        <f ca="1">IF(INDIRECT('how to use'!$C$1&amp;"!R"&amp;TEXT(ROW(S1844),"0")&amp;"c"&amp;TEXT(COLUMN(S1844),"0"),FALSE)=0,"",INDIRECT('how to use'!$C$1&amp;"!R"&amp;TEXT(ROW(S1844),"0")&amp;"c"&amp;TEXT(COLUMN(S1844),"0"),FALSE))</f>
        <v/>
      </c>
      <c r="T1844" s="1" t="str">
        <f ca="1">IF(INDIRECT('how to use'!$C$1&amp;"!R"&amp;TEXT(ROW(T1844),"0")&amp;"c"&amp;TEXT(COLUMN(T1844),"0"),FALSE)=0,"",INDIRECT('how to use'!$C$1&amp;"!R"&amp;TEXT(ROW(T1844),"0")&amp;"c"&amp;TEXT(COLUMN(T1844),"0"),FALSE))</f>
        <v/>
      </c>
      <c r="U1844" s="1" t="str">
        <f ca="1">IF(INDIRECT('how to use'!$C$1&amp;"!R"&amp;TEXT(ROW(U1844),"0")&amp;"c"&amp;TEXT(COLUMN(U1844),"0"),FALSE)=0,"",INDIRECT('how to use'!$C$1&amp;"!R"&amp;TEXT(ROW(U1844),"0")&amp;"c"&amp;TEXT(COLUMN(U1844),"0"),FALSE))</f>
        <v/>
      </c>
      <c r="V1844" s="1" t="str">
        <f ca="1">IF(INDIRECT('how to use'!$C$1&amp;"!R"&amp;TEXT(ROW(V1844),"0")&amp;"c"&amp;TEXT(COLUMN(V1844),"0"),FALSE)=0,"",INDIRECT('how to use'!$C$1&amp;"!R"&amp;TEXT(ROW(V1844),"0")&amp;"c"&amp;TEXT(COLUMN(V1844),"0"),FALSE))</f>
        <v/>
      </c>
      <c r="W1844" s="1" t="str">
        <f ca="1">IF(INDIRECT('how to use'!$C$1&amp;"!R"&amp;TEXT(ROW(W1844),"0")&amp;"c"&amp;TEXT(COLUMN(W1844),"0"),FALSE)=0,"",INDIRECT('how to use'!$C$1&amp;"!R"&amp;TEXT(ROW(W1844),"0")&amp;"c"&amp;TEXT(COLUMN(W1844),"0"),FALSE))</f>
        <v/>
      </c>
      <c r="X1844" s="1" t="str">
        <f ca="1">IF(INDIRECT('how to use'!$C$1&amp;"!R"&amp;TEXT(ROW(X1844),"0")&amp;"c"&amp;TEXT(COLUMN(X1844),"0"),FALSE)=0,"",INDIRECT('how to use'!$C$1&amp;"!R"&amp;TEXT(ROW(X1844),"0")&amp;"c"&amp;TEXT(COLUMN(X1844),"0"),FALSE))</f>
        <v/>
      </c>
      <c r="Y1844" s="1" t="str">
        <f ca="1">IF(INDIRECT('how to use'!$C$1&amp;"!R"&amp;TEXT(ROW(Y1844),"0")&amp;"c"&amp;TEXT(COLUMN(Y1844),"0"),FALSE)=0,"",INDIRECT('how to use'!$C$1&amp;"!R"&amp;TEXT(ROW(Y1844),"0")&amp;"c"&amp;TEXT(COLUMN(Y1844),"0"),FALSE))</f>
        <v/>
      </c>
      <c r="Z1844" s="1" t="str">
        <f ca="1">IF(INDIRECT('how to use'!$C$1&amp;"!R"&amp;TEXT(ROW(Z1844),"0")&amp;"c"&amp;TEXT(COLUMN(Z1844),"0"),FALSE)=0,"",INDIRECT('how to use'!$C$1&amp;"!R"&amp;TEXT(ROW(Z1844),"0")&amp;"c"&amp;TEXT(COLUMN(Z1844),"0"),FALSE))</f>
        <v/>
      </c>
      <c r="AA1844" s="1" t="str">
        <f ca="1">IF(INDIRECT('how to use'!$C$1&amp;"!R"&amp;TEXT(ROW(AA1844),"0")&amp;"c"&amp;TEXT(COLUMN(AA1844),"0"),FALSE)=0,"",INDIRECT('how to use'!$C$1&amp;"!R"&amp;TEXT(ROW(AA1844),"0")&amp;"c"&amp;TEXT(COLUMN(AA1844),"0"),FALSE))</f>
        <v/>
      </c>
      <c r="AB1844" s="1" t="str">
        <f ca="1">IF(INDIRECT('how to use'!$C$1&amp;"!R"&amp;TEXT(ROW(AB1844),"0")&amp;"c"&amp;TEXT(COLUMN(AB1844),"0"),FALSE)=0,"",INDIRECT('how to use'!$C$1&amp;"!R"&amp;TEXT(ROW(AB1844),"0")&amp;"c"&amp;TEXT(COLUMN(AB1844),"0"),FALSE))</f>
        <v/>
      </c>
      <c r="AC1844" s="1" t="str">
        <f ca="1">IF(INDIRECT('how to use'!$C$1&amp;"!R"&amp;TEXT(ROW(AC1844),"0")&amp;"c"&amp;TEXT(COLUMN(AC1844),"0"),FALSE)=0,"",INDIRECT('how to use'!$C$1&amp;"!R"&amp;TEXT(ROW(AC1844),"0")&amp;"c"&amp;TEXT(COLUMN(AC1844),"0"),FALSE))</f>
        <v/>
      </c>
      <c r="AD1844" s="1" t="str">
        <f ca="1">IF(INDIRECT('how to use'!$C$1&amp;"!R"&amp;TEXT(ROW(AD1844),"0")&amp;"c"&amp;TEXT(COLUMN(AD1844),"0"),FALSE)=0,"",INDIRECT('how to use'!$C$1&amp;"!R"&amp;TEXT(ROW(AD1844),"0")&amp;"c"&amp;TEXT(COLUMN(AD1844),"0"),FALSE))</f>
        <v/>
      </c>
      <c r="AE1844" s="1" t="str">
        <f ca="1">IF(INDIRECT('how to use'!$C$1&amp;"!R"&amp;TEXT(ROW(AE1844),"0")&amp;"c"&amp;TEXT(COLUMN(AE1844),"0"),FALSE)=0,"",INDIRECT('how to use'!$C$1&amp;"!R"&amp;TEXT(ROW(AE1844),"0")&amp;"c"&amp;TEXT(COLUMN(AE1844),"0"),FALSE))</f>
        <v/>
      </c>
      <c r="AF1844" s="1" t="e">
        <f t="shared" ca="1" si="31"/>
        <v>#REF!</v>
      </c>
    </row>
    <row r="1845" spans="1:32" x14ac:dyDescent="0.55000000000000004">
      <c r="A1845" s="1" t="str">
        <f ca="1">IF(INDIRECT('how to use'!$C$1&amp;"!R"&amp;TEXT(ROW(A1845),"0")&amp;"c"&amp;TEXT(COLUMN(A1845),"0"),FALSE)=0,"",INDIRECT('how to use'!$C$1&amp;"!R"&amp;TEXT(ROW(A1845),"0")&amp;"c"&amp;TEXT(COLUMN(A1845),"0"),FALSE))</f>
        <v/>
      </c>
      <c r="B1845" s="1" t="str">
        <f ca="1">IF(INDIRECT('how to use'!$C$1&amp;"!R"&amp;TEXT(ROW(B1845),"0")&amp;"c"&amp;TEXT(COLUMN(B1845),"0"),FALSE)=0,"",INDIRECT('how to use'!$C$1&amp;"!R"&amp;TEXT(ROW(B1845),"0")&amp;"c"&amp;TEXT(COLUMN(B1845),"0"),FALSE))</f>
        <v/>
      </c>
      <c r="C1845" s="1" t="str">
        <f ca="1">IF(INDIRECT('how to use'!$C$1&amp;"!R"&amp;TEXT(ROW(C1845),"0")&amp;"c"&amp;TEXT(COLUMN(C1845),"0"),FALSE)=0,"",INDIRECT('how to use'!$C$1&amp;"!R"&amp;TEXT(ROW(C1845),"0")&amp;"c"&amp;TEXT(COLUMN(C1845),"0"),FALSE))</f>
        <v/>
      </c>
      <c r="D1845" s="1" t="str">
        <f ca="1">IF(INDIRECT('how to use'!$C$1&amp;"!R"&amp;TEXT(ROW(D1845),"0")&amp;"c"&amp;TEXT(COLUMN(D1845),"0"),FALSE)=0,"",INDIRECT('how to use'!$C$1&amp;"!R"&amp;TEXT(ROW(D1845),"0")&amp;"c"&amp;TEXT(COLUMN(D1845),"0"),FALSE))</f>
        <v/>
      </c>
      <c r="E1845" s="1" t="str">
        <f ca="1">IF(INDIRECT('how to use'!$C$1&amp;"!R"&amp;TEXT(ROW(E1845),"0")&amp;"c"&amp;TEXT(COLUMN(E1845),"0"),FALSE)=0,"",INDIRECT('how to use'!$C$1&amp;"!R"&amp;TEXT(ROW(E1845),"0")&amp;"c"&amp;TEXT(COLUMN(E1845),"0"),FALSE))</f>
        <v/>
      </c>
      <c r="F1845" s="1" t="str">
        <f ca="1">IF(INDIRECT('how to use'!$C$1&amp;"!R"&amp;TEXT(ROW(F1845),"0")&amp;"c"&amp;TEXT(COLUMN(F1845),"0"),FALSE)=0,"",INDIRECT('how to use'!$C$1&amp;"!R"&amp;TEXT(ROW(F1845),"0")&amp;"c"&amp;TEXT(COLUMN(F1845),"0"),FALSE))</f>
        <v/>
      </c>
      <c r="G1845" s="1" t="str">
        <f ca="1">IF(INDIRECT('how to use'!$C$1&amp;"!R"&amp;TEXT(ROW(G1845),"0")&amp;"c"&amp;TEXT(COLUMN(G1845),"0"),FALSE)=0,"",INDIRECT('how to use'!$C$1&amp;"!R"&amp;TEXT(ROW(G1845),"0")&amp;"c"&amp;TEXT(COLUMN(G1845),"0"),FALSE))</f>
        <v/>
      </c>
      <c r="H1845" s="1" t="str">
        <f ca="1">IF(INDIRECT('how to use'!$C$1&amp;"!R"&amp;TEXT(ROW(H1845),"0")&amp;"c"&amp;TEXT(COLUMN(H1845),"0"),FALSE)=0,"",INDIRECT('how to use'!$C$1&amp;"!R"&amp;TEXT(ROW(H1845),"0")&amp;"c"&amp;TEXT(COLUMN(H1845),"0"),FALSE))</f>
        <v/>
      </c>
      <c r="I1845" s="1" t="str">
        <f ca="1">IF(INDIRECT('how to use'!$C$1&amp;"!R"&amp;TEXT(ROW(I1845),"0")&amp;"c"&amp;TEXT(COLUMN(I1845),"0"),FALSE)=0,"",INDIRECT('how to use'!$C$1&amp;"!R"&amp;TEXT(ROW(I1845),"0")&amp;"c"&amp;TEXT(COLUMN(I1845),"0"),FALSE))</f>
        <v/>
      </c>
      <c r="J1845" s="1" t="str">
        <f ca="1">IF(INDIRECT('how to use'!$C$1&amp;"!R"&amp;TEXT(ROW(J1845),"0")&amp;"c"&amp;TEXT(COLUMN(J1845),"0"),FALSE)=0,"",INDIRECT('how to use'!$C$1&amp;"!R"&amp;TEXT(ROW(J1845),"0")&amp;"c"&amp;TEXT(COLUMN(J1845),"0"),FALSE))</f>
        <v/>
      </c>
      <c r="K1845" s="1" t="str">
        <f ca="1">IF(INDIRECT('how to use'!$C$1&amp;"!R"&amp;TEXT(ROW(K1845),"0")&amp;"c"&amp;TEXT(COLUMN(K1845),"0"),FALSE)=0,"",INDIRECT('how to use'!$C$1&amp;"!R"&amp;TEXT(ROW(K1845),"0")&amp;"c"&amp;TEXT(COLUMN(K1845),"0"),FALSE))</f>
        <v/>
      </c>
      <c r="L1845" s="1" t="str">
        <f ca="1">IF(INDIRECT('how to use'!$C$1&amp;"!R"&amp;TEXT(ROW(L1845),"0")&amp;"c"&amp;TEXT(COLUMN(L1845),"0"),FALSE)=0,"",INDIRECT('how to use'!$C$1&amp;"!R"&amp;TEXT(ROW(L1845),"0")&amp;"c"&amp;TEXT(COLUMN(L1845),"0"),FALSE))</f>
        <v/>
      </c>
      <c r="M1845" s="1" t="str">
        <f ca="1">IF(INDIRECT('how to use'!$C$1&amp;"!R"&amp;TEXT(ROW(M1845),"0")&amp;"c"&amp;TEXT(COLUMN(M1845),"0"),FALSE)=0,"",INDIRECT('how to use'!$C$1&amp;"!R"&amp;TEXT(ROW(M1845),"0")&amp;"c"&amp;TEXT(COLUMN(M1845),"0"),FALSE))</f>
        <v/>
      </c>
      <c r="N1845" s="1" t="str">
        <f ca="1">IF(INDIRECT('how to use'!$C$1&amp;"!R"&amp;TEXT(ROW(N1845),"0")&amp;"c"&amp;TEXT(COLUMN(N1845),"0"),FALSE)=0,"",INDIRECT('how to use'!$C$1&amp;"!R"&amp;TEXT(ROW(N1845),"0")&amp;"c"&amp;TEXT(COLUMN(N1845),"0"),FALSE))</f>
        <v/>
      </c>
      <c r="O1845" s="1" t="str">
        <f ca="1">IF(INDIRECT('how to use'!$C$1&amp;"!R"&amp;TEXT(ROW(O1845),"0")&amp;"c"&amp;TEXT(COLUMN(O1845),"0"),FALSE)=0,"",INDIRECT('how to use'!$C$1&amp;"!R"&amp;TEXT(ROW(O1845),"0")&amp;"c"&amp;TEXT(COLUMN(O1845),"0"),FALSE))</f>
        <v/>
      </c>
      <c r="P1845" s="1" t="str">
        <f ca="1">IF(INDIRECT('how to use'!$C$1&amp;"!R"&amp;TEXT(ROW(P1845),"0")&amp;"c"&amp;TEXT(COLUMN(P1845),"0"),FALSE)=0,"",INDIRECT('how to use'!$C$1&amp;"!R"&amp;TEXT(ROW(P1845),"0")&amp;"c"&amp;TEXT(COLUMN(P1845),"0"),FALSE))</f>
        <v/>
      </c>
      <c r="Q1845" s="1" t="str">
        <f ca="1">IF(INDIRECT('how to use'!$C$1&amp;"!R"&amp;TEXT(ROW(Q1845),"0")&amp;"c"&amp;TEXT(COLUMN(Q1845),"0"),FALSE)=0,"",INDIRECT('how to use'!$C$1&amp;"!R"&amp;TEXT(ROW(Q1845),"0")&amp;"c"&amp;TEXT(COLUMN(Q1845),"0"),FALSE))</f>
        <v/>
      </c>
      <c r="R1845" s="1" t="str">
        <f ca="1">IF(INDIRECT('how to use'!$C$1&amp;"!R"&amp;TEXT(ROW(R1845),"0")&amp;"c"&amp;TEXT(COLUMN(R1845),"0"),FALSE)=0,"",INDIRECT('how to use'!$C$1&amp;"!R"&amp;TEXT(ROW(R1845),"0")&amp;"c"&amp;TEXT(COLUMN(R1845),"0"),FALSE))</f>
        <v/>
      </c>
      <c r="S1845" s="1" t="str">
        <f ca="1">IF(INDIRECT('how to use'!$C$1&amp;"!R"&amp;TEXT(ROW(S1845),"0")&amp;"c"&amp;TEXT(COLUMN(S1845),"0"),FALSE)=0,"",INDIRECT('how to use'!$C$1&amp;"!R"&amp;TEXT(ROW(S1845),"0")&amp;"c"&amp;TEXT(COLUMN(S1845),"0"),FALSE))</f>
        <v/>
      </c>
      <c r="T1845" s="1" t="str">
        <f ca="1">IF(INDIRECT('how to use'!$C$1&amp;"!R"&amp;TEXT(ROW(T1845),"0")&amp;"c"&amp;TEXT(COLUMN(T1845),"0"),FALSE)=0,"",INDIRECT('how to use'!$C$1&amp;"!R"&amp;TEXT(ROW(T1845),"0")&amp;"c"&amp;TEXT(COLUMN(T1845),"0"),FALSE))</f>
        <v/>
      </c>
      <c r="U1845" s="1" t="str">
        <f ca="1">IF(INDIRECT('how to use'!$C$1&amp;"!R"&amp;TEXT(ROW(U1845),"0")&amp;"c"&amp;TEXT(COLUMN(U1845),"0"),FALSE)=0,"",INDIRECT('how to use'!$C$1&amp;"!R"&amp;TEXT(ROW(U1845),"0")&amp;"c"&amp;TEXT(COLUMN(U1845),"0"),FALSE))</f>
        <v/>
      </c>
      <c r="V1845" s="1" t="str">
        <f ca="1">IF(INDIRECT('how to use'!$C$1&amp;"!R"&amp;TEXT(ROW(V1845),"0")&amp;"c"&amp;TEXT(COLUMN(V1845),"0"),FALSE)=0,"",INDIRECT('how to use'!$C$1&amp;"!R"&amp;TEXT(ROW(V1845),"0")&amp;"c"&amp;TEXT(COLUMN(V1845),"0"),FALSE))</f>
        <v/>
      </c>
      <c r="W1845" s="1" t="str">
        <f ca="1">IF(INDIRECT('how to use'!$C$1&amp;"!R"&amp;TEXT(ROW(W1845),"0")&amp;"c"&amp;TEXT(COLUMN(W1845),"0"),FALSE)=0,"",INDIRECT('how to use'!$C$1&amp;"!R"&amp;TEXT(ROW(W1845),"0")&amp;"c"&amp;TEXT(COLUMN(W1845),"0"),FALSE))</f>
        <v/>
      </c>
      <c r="X1845" s="1" t="str">
        <f ca="1">IF(INDIRECT('how to use'!$C$1&amp;"!R"&amp;TEXT(ROW(X1845),"0")&amp;"c"&amp;TEXT(COLUMN(X1845),"0"),FALSE)=0,"",INDIRECT('how to use'!$C$1&amp;"!R"&amp;TEXT(ROW(X1845),"0")&amp;"c"&amp;TEXT(COLUMN(X1845),"0"),FALSE))</f>
        <v/>
      </c>
      <c r="Y1845" s="1" t="str">
        <f ca="1">IF(INDIRECT('how to use'!$C$1&amp;"!R"&amp;TEXT(ROW(Y1845),"0")&amp;"c"&amp;TEXT(COLUMN(Y1845),"0"),FALSE)=0,"",INDIRECT('how to use'!$C$1&amp;"!R"&amp;TEXT(ROW(Y1845),"0")&amp;"c"&amp;TEXT(COLUMN(Y1845),"0"),FALSE))</f>
        <v/>
      </c>
      <c r="Z1845" s="1" t="str">
        <f ca="1">IF(INDIRECT('how to use'!$C$1&amp;"!R"&amp;TEXT(ROW(Z1845),"0")&amp;"c"&amp;TEXT(COLUMN(Z1845),"0"),FALSE)=0,"",INDIRECT('how to use'!$C$1&amp;"!R"&amp;TEXT(ROW(Z1845),"0")&amp;"c"&amp;TEXT(COLUMN(Z1845),"0"),FALSE))</f>
        <v/>
      </c>
      <c r="AA1845" s="1" t="str">
        <f ca="1">IF(INDIRECT('how to use'!$C$1&amp;"!R"&amp;TEXT(ROW(AA1845),"0")&amp;"c"&amp;TEXT(COLUMN(AA1845),"0"),FALSE)=0,"",INDIRECT('how to use'!$C$1&amp;"!R"&amp;TEXT(ROW(AA1845),"0")&amp;"c"&amp;TEXT(COLUMN(AA1845),"0"),FALSE))</f>
        <v/>
      </c>
      <c r="AB1845" s="1" t="str">
        <f ca="1">IF(INDIRECT('how to use'!$C$1&amp;"!R"&amp;TEXT(ROW(AB1845),"0")&amp;"c"&amp;TEXT(COLUMN(AB1845),"0"),FALSE)=0,"",INDIRECT('how to use'!$C$1&amp;"!R"&amp;TEXT(ROW(AB1845),"0")&amp;"c"&amp;TEXT(COLUMN(AB1845),"0"),FALSE))</f>
        <v/>
      </c>
      <c r="AC1845" s="1" t="str">
        <f ca="1">IF(INDIRECT('how to use'!$C$1&amp;"!R"&amp;TEXT(ROW(AC1845),"0")&amp;"c"&amp;TEXT(COLUMN(AC1845),"0"),FALSE)=0,"",INDIRECT('how to use'!$C$1&amp;"!R"&amp;TEXT(ROW(AC1845),"0")&amp;"c"&amp;TEXT(COLUMN(AC1845),"0"),FALSE))</f>
        <v/>
      </c>
      <c r="AD1845" s="1" t="str">
        <f ca="1">IF(INDIRECT('how to use'!$C$1&amp;"!R"&amp;TEXT(ROW(AD1845),"0")&amp;"c"&amp;TEXT(COLUMN(AD1845),"0"),FALSE)=0,"",INDIRECT('how to use'!$C$1&amp;"!R"&amp;TEXT(ROW(AD1845),"0")&amp;"c"&amp;TEXT(COLUMN(AD1845),"0"),FALSE))</f>
        <v/>
      </c>
      <c r="AE1845" s="1" t="str">
        <f ca="1">IF(INDIRECT('how to use'!$C$1&amp;"!R"&amp;TEXT(ROW(AE1845),"0")&amp;"c"&amp;TEXT(COLUMN(AE1845),"0"),FALSE)=0,"",INDIRECT('how to use'!$C$1&amp;"!R"&amp;TEXT(ROW(AE1845),"0")&amp;"c"&amp;TEXT(COLUMN(AE1845),"0"),FALSE))</f>
        <v/>
      </c>
      <c r="AF1845" s="1" t="e">
        <f t="shared" ca="1" si="31"/>
        <v>#REF!</v>
      </c>
    </row>
    <row r="1846" spans="1:32" x14ac:dyDescent="0.55000000000000004">
      <c r="A1846" s="1" t="str">
        <f ca="1">IF(INDIRECT('how to use'!$C$1&amp;"!R"&amp;TEXT(ROW(A1846),"0")&amp;"c"&amp;TEXT(COLUMN(A1846),"0"),FALSE)=0,"",INDIRECT('how to use'!$C$1&amp;"!R"&amp;TEXT(ROW(A1846),"0")&amp;"c"&amp;TEXT(COLUMN(A1846),"0"),FALSE))</f>
        <v/>
      </c>
      <c r="B1846" s="1" t="str">
        <f ca="1">IF(INDIRECT('how to use'!$C$1&amp;"!R"&amp;TEXT(ROW(B1846),"0")&amp;"c"&amp;TEXT(COLUMN(B1846),"0"),FALSE)=0,"",INDIRECT('how to use'!$C$1&amp;"!R"&amp;TEXT(ROW(B1846),"0")&amp;"c"&amp;TEXT(COLUMN(B1846),"0"),FALSE))</f>
        <v/>
      </c>
      <c r="C1846" s="1" t="str">
        <f ca="1">IF(INDIRECT('how to use'!$C$1&amp;"!R"&amp;TEXT(ROW(C1846),"0")&amp;"c"&amp;TEXT(COLUMN(C1846),"0"),FALSE)=0,"",INDIRECT('how to use'!$C$1&amp;"!R"&amp;TEXT(ROW(C1846),"0")&amp;"c"&amp;TEXT(COLUMN(C1846),"0"),FALSE))</f>
        <v/>
      </c>
      <c r="D1846" s="1" t="str">
        <f ca="1">IF(INDIRECT('how to use'!$C$1&amp;"!R"&amp;TEXT(ROW(D1846),"0")&amp;"c"&amp;TEXT(COLUMN(D1846),"0"),FALSE)=0,"",INDIRECT('how to use'!$C$1&amp;"!R"&amp;TEXT(ROW(D1846),"0")&amp;"c"&amp;TEXT(COLUMN(D1846),"0"),FALSE))</f>
        <v/>
      </c>
      <c r="E1846" s="1" t="str">
        <f ca="1">IF(INDIRECT('how to use'!$C$1&amp;"!R"&amp;TEXT(ROW(E1846),"0")&amp;"c"&amp;TEXT(COLUMN(E1846),"0"),FALSE)=0,"",INDIRECT('how to use'!$C$1&amp;"!R"&amp;TEXT(ROW(E1846),"0")&amp;"c"&amp;TEXT(COLUMN(E1846),"0"),FALSE))</f>
        <v/>
      </c>
      <c r="F1846" s="1" t="str">
        <f ca="1">IF(INDIRECT('how to use'!$C$1&amp;"!R"&amp;TEXT(ROW(F1846),"0")&amp;"c"&amp;TEXT(COLUMN(F1846),"0"),FALSE)=0,"",INDIRECT('how to use'!$C$1&amp;"!R"&amp;TEXT(ROW(F1846),"0")&amp;"c"&amp;TEXT(COLUMN(F1846),"0"),FALSE))</f>
        <v/>
      </c>
      <c r="G1846" s="1" t="str">
        <f ca="1">IF(INDIRECT('how to use'!$C$1&amp;"!R"&amp;TEXT(ROW(G1846),"0")&amp;"c"&amp;TEXT(COLUMN(G1846),"0"),FALSE)=0,"",INDIRECT('how to use'!$C$1&amp;"!R"&amp;TEXT(ROW(G1846),"0")&amp;"c"&amp;TEXT(COLUMN(G1846),"0"),FALSE))</f>
        <v/>
      </c>
      <c r="H1846" s="1" t="str">
        <f ca="1">IF(INDIRECT('how to use'!$C$1&amp;"!R"&amp;TEXT(ROW(H1846),"0")&amp;"c"&amp;TEXT(COLUMN(H1846),"0"),FALSE)=0,"",INDIRECT('how to use'!$C$1&amp;"!R"&amp;TEXT(ROW(H1846),"0")&amp;"c"&amp;TEXT(COLUMN(H1846),"0"),FALSE))</f>
        <v/>
      </c>
      <c r="I1846" s="1" t="str">
        <f ca="1">IF(INDIRECT('how to use'!$C$1&amp;"!R"&amp;TEXT(ROW(I1846),"0")&amp;"c"&amp;TEXT(COLUMN(I1846),"0"),FALSE)=0,"",INDIRECT('how to use'!$C$1&amp;"!R"&amp;TEXT(ROW(I1846),"0")&amp;"c"&amp;TEXT(COLUMN(I1846),"0"),FALSE))</f>
        <v/>
      </c>
      <c r="J1846" s="1" t="str">
        <f ca="1">IF(INDIRECT('how to use'!$C$1&amp;"!R"&amp;TEXT(ROW(J1846),"0")&amp;"c"&amp;TEXT(COLUMN(J1846),"0"),FALSE)=0,"",INDIRECT('how to use'!$C$1&amp;"!R"&amp;TEXT(ROW(J1846),"0")&amp;"c"&amp;TEXT(COLUMN(J1846),"0"),FALSE))</f>
        <v/>
      </c>
      <c r="K1846" s="1" t="str">
        <f ca="1">IF(INDIRECT('how to use'!$C$1&amp;"!R"&amp;TEXT(ROW(K1846),"0")&amp;"c"&amp;TEXT(COLUMN(K1846),"0"),FALSE)=0,"",INDIRECT('how to use'!$C$1&amp;"!R"&amp;TEXT(ROW(K1846),"0")&amp;"c"&amp;TEXT(COLUMN(K1846),"0"),FALSE))</f>
        <v/>
      </c>
      <c r="L1846" s="1" t="str">
        <f ca="1">IF(INDIRECT('how to use'!$C$1&amp;"!R"&amp;TEXT(ROW(L1846),"0")&amp;"c"&amp;TEXT(COLUMN(L1846),"0"),FALSE)=0,"",INDIRECT('how to use'!$C$1&amp;"!R"&amp;TEXT(ROW(L1846),"0")&amp;"c"&amp;TEXT(COLUMN(L1846),"0"),FALSE))</f>
        <v/>
      </c>
      <c r="M1846" s="1" t="str">
        <f ca="1">IF(INDIRECT('how to use'!$C$1&amp;"!R"&amp;TEXT(ROW(M1846),"0")&amp;"c"&amp;TEXT(COLUMN(M1846),"0"),FALSE)=0,"",INDIRECT('how to use'!$C$1&amp;"!R"&amp;TEXT(ROW(M1846),"0")&amp;"c"&amp;TEXT(COLUMN(M1846),"0"),FALSE))</f>
        <v/>
      </c>
      <c r="N1846" s="1" t="str">
        <f ca="1">IF(INDIRECT('how to use'!$C$1&amp;"!R"&amp;TEXT(ROW(N1846),"0")&amp;"c"&amp;TEXT(COLUMN(N1846),"0"),FALSE)=0,"",INDIRECT('how to use'!$C$1&amp;"!R"&amp;TEXT(ROW(N1846),"0")&amp;"c"&amp;TEXT(COLUMN(N1846),"0"),FALSE))</f>
        <v/>
      </c>
      <c r="O1846" s="1" t="str">
        <f ca="1">IF(INDIRECT('how to use'!$C$1&amp;"!R"&amp;TEXT(ROW(O1846),"0")&amp;"c"&amp;TEXT(COLUMN(O1846),"0"),FALSE)=0,"",INDIRECT('how to use'!$C$1&amp;"!R"&amp;TEXT(ROW(O1846),"0")&amp;"c"&amp;TEXT(COLUMN(O1846),"0"),FALSE))</f>
        <v/>
      </c>
      <c r="P1846" s="1" t="str">
        <f ca="1">IF(INDIRECT('how to use'!$C$1&amp;"!R"&amp;TEXT(ROW(P1846),"0")&amp;"c"&amp;TEXT(COLUMN(P1846),"0"),FALSE)=0,"",INDIRECT('how to use'!$C$1&amp;"!R"&amp;TEXT(ROW(P1846),"0")&amp;"c"&amp;TEXT(COLUMN(P1846),"0"),FALSE))</f>
        <v/>
      </c>
      <c r="Q1846" s="1" t="str">
        <f ca="1">IF(INDIRECT('how to use'!$C$1&amp;"!R"&amp;TEXT(ROW(Q1846),"0")&amp;"c"&amp;TEXT(COLUMN(Q1846),"0"),FALSE)=0,"",INDIRECT('how to use'!$C$1&amp;"!R"&amp;TEXT(ROW(Q1846),"0")&amp;"c"&amp;TEXT(COLUMN(Q1846),"0"),FALSE))</f>
        <v/>
      </c>
      <c r="R1846" s="1" t="str">
        <f ca="1">IF(INDIRECT('how to use'!$C$1&amp;"!R"&amp;TEXT(ROW(R1846),"0")&amp;"c"&amp;TEXT(COLUMN(R1846),"0"),FALSE)=0,"",INDIRECT('how to use'!$C$1&amp;"!R"&amp;TEXT(ROW(R1846),"0")&amp;"c"&amp;TEXT(COLUMN(R1846),"0"),FALSE))</f>
        <v/>
      </c>
      <c r="S1846" s="1" t="str">
        <f ca="1">IF(INDIRECT('how to use'!$C$1&amp;"!R"&amp;TEXT(ROW(S1846),"0")&amp;"c"&amp;TEXT(COLUMN(S1846),"0"),FALSE)=0,"",INDIRECT('how to use'!$C$1&amp;"!R"&amp;TEXT(ROW(S1846),"0")&amp;"c"&amp;TEXT(COLUMN(S1846),"0"),FALSE))</f>
        <v/>
      </c>
      <c r="T1846" s="1" t="str">
        <f ca="1">IF(INDIRECT('how to use'!$C$1&amp;"!R"&amp;TEXT(ROW(T1846),"0")&amp;"c"&amp;TEXT(COLUMN(T1846),"0"),FALSE)=0,"",INDIRECT('how to use'!$C$1&amp;"!R"&amp;TEXT(ROW(T1846),"0")&amp;"c"&amp;TEXT(COLUMN(T1846),"0"),FALSE))</f>
        <v/>
      </c>
      <c r="U1846" s="1" t="str">
        <f ca="1">IF(INDIRECT('how to use'!$C$1&amp;"!R"&amp;TEXT(ROW(U1846),"0")&amp;"c"&amp;TEXT(COLUMN(U1846),"0"),FALSE)=0,"",INDIRECT('how to use'!$C$1&amp;"!R"&amp;TEXT(ROW(U1846),"0")&amp;"c"&amp;TEXT(COLUMN(U1846),"0"),FALSE))</f>
        <v/>
      </c>
      <c r="V1846" s="1" t="str">
        <f ca="1">IF(INDIRECT('how to use'!$C$1&amp;"!R"&amp;TEXT(ROW(V1846),"0")&amp;"c"&amp;TEXT(COLUMN(V1846),"0"),FALSE)=0,"",INDIRECT('how to use'!$C$1&amp;"!R"&amp;TEXT(ROW(V1846),"0")&amp;"c"&amp;TEXT(COLUMN(V1846),"0"),FALSE))</f>
        <v/>
      </c>
      <c r="W1846" s="1" t="str">
        <f ca="1">IF(INDIRECT('how to use'!$C$1&amp;"!R"&amp;TEXT(ROW(W1846),"0")&amp;"c"&amp;TEXT(COLUMN(W1846),"0"),FALSE)=0,"",INDIRECT('how to use'!$C$1&amp;"!R"&amp;TEXT(ROW(W1846),"0")&amp;"c"&amp;TEXT(COLUMN(W1846),"0"),FALSE))</f>
        <v/>
      </c>
      <c r="X1846" s="1" t="str">
        <f ca="1">IF(INDIRECT('how to use'!$C$1&amp;"!R"&amp;TEXT(ROW(X1846),"0")&amp;"c"&amp;TEXT(COLUMN(X1846),"0"),FALSE)=0,"",INDIRECT('how to use'!$C$1&amp;"!R"&amp;TEXT(ROW(X1846),"0")&amp;"c"&amp;TEXT(COLUMN(X1846),"0"),FALSE))</f>
        <v/>
      </c>
      <c r="Y1846" s="1" t="str">
        <f ca="1">IF(INDIRECT('how to use'!$C$1&amp;"!R"&amp;TEXT(ROW(Y1846),"0")&amp;"c"&amp;TEXT(COLUMN(Y1846),"0"),FALSE)=0,"",INDIRECT('how to use'!$C$1&amp;"!R"&amp;TEXT(ROW(Y1846),"0")&amp;"c"&amp;TEXT(COLUMN(Y1846),"0"),FALSE))</f>
        <v/>
      </c>
      <c r="Z1846" s="1" t="str">
        <f ca="1">IF(INDIRECT('how to use'!$C$1&amp;"!R"&amp;TEXT(ROW(Z1846),"0")&amp;"c"&amp;TEXT(COLUMN(Z1846),"0"),FALSE)=0,"",INDIRECT('how to use'!$C$1&amp;"!R"&amp;TEXT(ROW(Z1846),"0")&amp;"c"&amp;TEXT(COLUMN(Z1846),"0"),FALSE))</f>
        <v/>
      </c>
      <c r="AA1846" s="1" t="str">
        <f ca="1">IF(INDIRECT('how to use'!$C$1&amp;"!R"&amp;TEXT(ROW(AA1846),"0")&amp;"c"&amp;TEXT(COLUMN(AA1846),"0"),FALSE)=0,"",INDIRECT('how to use'!$C$1&amp;"!R"&amp;TEXT(ROW(AA1846),"0")&amp;"c"&amp;TEXT(COLUMN(AA1846),"0"),FALSE))</f>
        <v/>
      </c>
      <c r="AB1846" s="1" t="str">
        <f ca="1">IF(INDIRECT('how to use'!$C$1&amp;"!R"&amp;TEXT(ROW(AB1846),"0")&amp;"c"&amp;TEXT(COLUMN(AB1846),"0"),FALSE)=0,"",INDIRECT('how to use'!$C$1&amp;"!R"&amp;TEXT(ROW(AB1846),"0")&amp;"c"&amp;TEXT(COLUMN(AB1846),"0"),FALSE))</f>
        <v/>
      </c>
      <c r="AC1846" s="1" t="str">
        <f ca="1">IF(INDIRECT('how to use'!$C$1&amp;"!R"&amp;TEXT(ROW(AC1846),"0")&amp;"c"&amp;TEXT(COLUMN(AC1846),"0"),FALSE)=0,"",INDIRECT('how to use'!$C$1&amp;"!R"&amp;TEXT(ROW(AC1846),"0")&amp;"c"&amp;TEXT(COLUMN(AC1846),"0"),FALSE))</f>
        <v/>
      </c>
      <c r="AD1846" s="1" t="str">
        <f ca="1">IF(INDIRECT('how to use'!$C$1&amp;"!R"&amp;TEXT(ROW(AD1846),"0")&amp;"c"&amp;TEXT(COLUMN(AD1846),"0"),FALSE)=0,"",INDIRECT('how to use'!$C$1&amp;"!R"&amp;TEXT(ROW(AD1846),"0")&amp;"c"&amp;TEXT(COLUMN(AD1846),"0"),FALSE))</f>
        <v/>
      </c>
      <c r="AE1846" s="1" t="str">
        <f ca="1">IF(INDIRECT('how to use'!$C$1&amp;"!R"&amp;TEXT(ROW(AE1846),"0")&amp;"c"&amp;TEXT(COLUMN(AE1846),"0"),FALSE)=0,"",INDIRECT('how to use'!$C$1&amp;"!R"&amp;TEXT(ROW(AE1846),"0")&amp;"c"&amp;TEXT(COLUMN(AE1846),"0"),FALSE))</f>
        <v/>
      </c>
      <c r="AF1846" s="1" t="e">
        <f t="shared" ca="1" si="31"/>
        <v>#REF!</v>
      </c>
    </row>
    <row r="1847" spans="1:32" x14ac:dyDescent="0.55000000000000004">
      <c r="A1847" s="1" t="str">
        <f ca="1">IF(INDIRECT('how to use'!$C$1&amp;"!R"&amp;TEXT(ROW(A1847),"0")&amp;"c"&amp;TEXT(COLUMN(A1847),"0"),FALSE)=0,"",INDIRECT('how to use'!$C$1&amp;"!R"&amp;TEXT(ROW(A1847),"0")&amp;"c"&amp;TEXT(COLUMN(A1847),"0"),FALSE))</f>
        <v/>
      </c>
      <c r="B1847" s="1" t="str">
        <f ca="1">IF(INDIRECT('how to use'!$C$1&amp;"!R"&amp;TEXT(ROW(B1847),"0")&amp;"c"&amp;TEXT(COLUMN(B1847),"0"),FALSE)=0,"",INDIRECT('how to use'!$C$1&amp;"!R"&amp;TEXT(ROW(B1847),"0")&amp;"c"&amp;TEXT(COLUMN(B1847),"0"),FALSE))</f>
        <v/>
      </c>
      <c r="C1847" s="1" t="str">
        <f ca="1">IF(INDIRECT('how to use'!$C$1&amp;"!R"&amp;TEXT(ROW(C1847),"0")&amp;"c"&amp;TEXT(COLUMN(C1847),"0"),FALSE)=0,"",INDIRECT('how to use'!$C$1&amp;"!R"&amp;TEXT(ROW(C1847),"0")&amp;"c"&amp;TEXT(COLUMN(C1847),"0"),FALSE))</f>
        <v/>
      </c>
      <c r="D1847" s="1" t="str">
        <f ca="1">IF(INDIRECT('how to use'!$C$1&amp;"!R"&amp;TEXT(ROW(D1847),"0")&amp;"c"&amp;TEXT(COLUMN(D1847),"0"),FALSE)=0,"",INDIRECT('how to use'!$C$1&amp;"!R"&amp;TEXT(ROW(D1847),"0")&amp;"c"&amp;TEXT(COLUMN(D1847),"0"),FALSE))</f>
        <v/>
      </c>
      <c r="E1847" s="1" t="str">
        <f ca="1">IF(INDIRECT('how to use'!$C$1&amp;"!R"&amp;TEXT(ROW(E1847),"0")&amp;"c"&amp;TEXT(COLUMN(E1847),"0"),FALSE)=0,"",INDIRECT('how to use'!$C$1&amp;"!R"&amp;TEXT(ROW(E1847),"0")&amp;"c"&amp;TEXT(COLUMN(E1847),"0"),FALSE))</f>
        <v/>
      </c>
      <c r="F1847" s="1" t="str">
        <f ca="1">IF(INDIRECT('how to use'!$C$1&amp;"!R"&amp;TEXT(ROW(F1847),"0")&amp;"c"&amp;TEXT(COLUMN(F1847),"0"),FALSE)=0,"",INDIRECT('how to use'!$C$1&amp;"!R"&amp;TEXT(ROW(F1847),"0")&amp;"c"&amp;TEXT(COLUMN(F1847),"0"),FALSE))</f>
        <v/>
      </c>
      <c r="G1847" s="1" t="str">
        <f ca="1">IF(INDIRECT('how to use'!$C$1&amp;"!R"&amp;TEXT(ROW(G1847),"0")&amp;"c"&amp;TEXT(COLUMN(G1847),"0"),FALSE)=0,"",INDIRECT('how to use'!$C$1&amp;"!R"&amp;TEXT(ROW(G1847),"0")&amp;"c"&amp;TEXT(COLUMN(G1847),"0"),FALSE))</f>
        <v/>
      </c>
      <c r="H1847" s="1" t="str">
        <f ca="1">IF(INDIRECT('how to use'!$C$1&amp;"!R"&amp;TEXT(ROW(H1847),"0")&amp;"c"&amp;TEXT(COLUMN(H1847),"0"),FALSE)=0,"",INDIRECT('how to use'!$C$1&amp;"!R"&amp;TEXT(ROW(H1847),"0")&amp;"c"&amp;TEXT(COLUMN(H1847),"0"),FALSE))</f>
        <v/>
      </c>
      <c r="I1847" s="1" t="str">
        <f ca="1">IF(INDIRECT('how to use'!$C$1&amp;"!R"&amp;TEXT(ROW(I1847),"0")&amp;"c"&amp;TEXT(COLUMN(I1847),"0"),FALSE)=0,"",INDIRECT('how to use'!$C$1&amp;"!R"&amp;TEXT(ROW(I1847),"0")&amp;"c"&amp;TEXT(COLUMN(I1847),"0"),FALSE))</f>
        <v/>
      </c>
      <c r="J1847" s="1" t="str">
        <f ca="1">IF(INDIRECT('how to use'!$C$1&amp;"!R"&amp;TEXT(ROW(J1847),"0")&amp;"c"&amp;TEXT(COLUMN(J1847),"0"),FALSE)=0,"",INDIRECT('how to use'!$C$1&amp;"!R"&amp;TEXT(ROW(J1847),"0")&amp;"c"&amp;TEXT(COLUMN(J1847),"0"),FALSE))</f>
        <v/>
      </c>
      <c r="K1847" s="1" t="str">
        <f ca="1">IF(INDIRECT('how to use'!$C$1&amp;"!R"&amp;TEXT(ROW(K1847),"0")&amp;"c"&amp;TEXT(COLUMN(K1847),"0"),FALSE)=0,"",INDIRECT('how to use'!$C$1&amp;"!R"&amp;TEXT(ROW(K1847),"0")&amp;"c"&amp;TEXT(COLUMN(K1847),"0"),FALSE))</f>
        <v/>
      </c>
      <c r="L1847" s="1" t="str">
        <f ca="1">IF(INDIRECT('how to use'!$C$1&amp;"!R"&amp;TEXT(ROW(L1847),"0")&amp;"c"&amp;TEXT(COLUMN(L1847),"0"),FALSE)=0,"",INDIRECT('how to use'!$C$1&amp;"!R"&amp;TEXT(ROW(L1847),"0")&amp;"c"&amp;TEXT(COLUMN(L1847),"0"),FALSE))</f>
        <v/>
      </c>
      <c r="M1847" s="1" t="str">
        <f ca="1">IF(INDIRECT('how to use'!$C$1&amp;"!R"&amp;TEXT(ROW(M1847),"0")&amp;"c"&amp;TEXT(COLUMN(M1847),"0"),FALSE)=0,"",INDIRECT('how to use'!$C$1&amp;"!R"&amp;TEXT(ROW(M1847),"0")&amp;"c"&amp;TEXT(COLUMN(M1847),"0"),FALSE))</f>
        <v/>
      </c>
      <c r="N1847" s="1" t="str">
        <f ca="1">IF(INDIRECT('how to use'!$C$1&amp;"!R"&amp;TEXT(ROW(N1847),"0")&amp;"c"&amp;TEXT(COLUMN(N1847),"0"),FALSE)=0,"",INDIRECT('how to use'!$C$1&amp;"!R"&amp;TEXT(ROW(N1847),"0")&amp;"c"&amp;TEXT(COLUMN(N1847),"0"),FALSE))</f>
        <v/>
      </c>
      <c r="O1847" s="1" t="str">
        <f ca="1">IF(INDIRECT('how to use'!$C$1&amp;"!R"&amp;TEXT(ROW(O1847),"0")&amp;"c"&amp;TEXT(COLUMN(O1847),"0"),FALSE)=0,"",INDIRECT('how to use'!$C$1&amp;"!R"&amp;TEXT(ROW(O1847),"0")&amp;"c"&amp;TEXT(COLUMN(O1847),"0"),FALSE))</f>
        <v/>
      </c>
      <c r="P1847" s="1" t="str">
        <f ca="1">IF(INDIRECT('how to use'!$C$1&amp;"!R"&amp;TEXT(ROW(P1847),"0")&amp;"c"&amp;TEXT(COLUMN(P1847),"0"),FALSE)=0,"",INDIRECT('how to use'!$C$1&amp;"!R"&amp;TEXT(ROW(P1847),"0")&amp;"c"&amp;TEXT(COLUMN(P1847),"0"),FALSE))</f>
        <v/>
      </c>
      <c r="Q1847" s="1" t="str">
        <f ca="1">IF(INDIRECT('how to use'!$C$1&amp;"!R"&amp;TEXT(ROW(Q1847),"0")&amp;"c"&amp;TEXT(COLUMN(Q1847),"0"),FALSE)=0,"",INDIRECT('how to use'!$C$1&amp;"!R"&amp;TEXT(ROW(Q1847),"0")&amp;"c"&amp;TEXT(COLUMN(Q1847),"0"),FALSE))</f>
        <v/>
      </c>
      <c r="R1847" s="1" t="str">
        <f ca="1">IF(INDIRECT('how to use'!$C$1&amp;"!R"&amp;TEXT(ROW(R1847),"0")&amp;"c"&amp;TEXT(COLUMN(R1847),"0"),FALSE)=0,"",INDIRECT('how to use'!$C$1&amp;"!R"&amp;TEXT(ROW(R1847),"0")&amp;"c"&amp;TEXT(COLUMN(R1847),"0"),FALSE))</f>
        <v/>
      </c>
      <c r="S1847" s="1" t="str">
        <f ca="1">IF(INDIRECT('how to use'!$C$1&amp;"!R"&amp;TEXT(ROW(S1847),"0")&amp;"c"&amp;TEXT(COLUMN(S1847),"0"),FALSE)=0,"",INDIRECT('how to use'!$C$1&amp;"!R"&amp;TEXT(ROW(S1847),"0")&amp;"c"&amp;TEXT(COLUMN(S1847),"0"),FALSE))</f>
        <v/>
      </c>
      <c r="T1847" s="1" t="str">
        <f ca="1">IF(INDIRECT('how to use'!$C$1&amp;"!R"&amp;TEXT(ROW(T1847),"0")&amp;"c"&amp;TEXT(COLUMN(T1847),"0"),FALSE)=0,"",INDIRECT('how to use'!$C$1&amp;"!R"&amp;TEXT(ROW(T1847),"0")&amp;"c"&amp;TEXT(COLUMN(T1847),"0"),FALSE))</f>
        <v/>
      </c>
      <c r="U1847" s="1" t="str">
        <f ca="1">IF(INDIRECT('how to use'!$C$1&amp;"!R"&amp;TEXT(ROW(U1847),"0")&amp;"c"&amp;TEXT(COLUMN(U1847),"0"),FALSE)=0,"",INDIRECT('how to use'!$C$1&amp;"!R"&amp;TEXT(ROW(U1847),"0")&amp;"c"&amp;TEXT(COLUMN(U1847),"0"),FALSE))</f>
        <v/>
      </c>
      <c r="V1847" s="1" t="str">
        <f ca="1">IF(INDIRECT('how to use'!$C$1&amp;"!R"&amp;TEXT(ROW(V1847),"0")&amp;"c"&amp;TEXT(COLUMN(V1847),"0"),FALSE)=0,"",INDIRECT('how to use'!$C$1&amp;"!R"&amp;TEXT(ROW(V1847),"0")&amp;"c"&amp;TEXT(COLUMN(V1847),"0"),FALSE))</f>
        <v/>
      </c>
      <c r="W1847" s="1" t="str">
        <f ca="1">IF(INDIRECT('how to use'!$C$1&amp;"!R"&amp;TEXT(ROW(W1847),"0")&amp;"c"&amp;TEXT(COLUMN(W1847),"0"),FALSE)=0,"",INDIRECT('how to use'!$C$1&amp;"!R"&amp;TEXT(ROW(W1847),"0")&amp;"c"&amp;TEXT(COLUMN(W1847),"0"),FALSE))</f>
        <v/>
      </c>
      <c r="X1847" s="1" t="str">
        <f ca="1">IF(INDIRECT('how to use'!$C$1&amp;"!R"&amp;TEXT(ROW(X1847),"0")&amp;"c"&amp;TEXT(COLUMN(X1847),"0"),FALSE)=0,"",INDIRECT('how to use'!$C$1&amp;"!R"&amp;TEXT(ROW(X1847),"0")&amp;"c"&amp;TEXT(COLUMN(X1847),"0"),FALSE))</f>
        <v/>
      </c>
      <c r="Y1847" s="1" t="str">
        <f ca="1">IF(INDIRECT('how to use'!$C$1&amp;"!R"&amp;TEXT(ROW(Y1847),"0")&amp;"c"&amp;TEXT(COLUMN(Y1847),"0"),FALSE)=0,"",INDIRECT('how to use'!$C$1&amp;"!R"&amp;TEXT(ROW(Y1847),"0")&amp;"c"&amp;TEXT(COLUMN(Y1847),"0"),FALSE))</f>
        <v/>
      </c>
      <c r="Z1847" s="1" t="str">
        <f ca="1">IF(INDIRECT('how to use'!$C$1&amp;"!R"&amp;TEXT(ROW(Z1847),"0")&amp;"c"&amp;TEXT(COLUMN(Z1847),"0"),FALSE)=0,"",INDIRECT('how to use'!$C$1&amp;"!R"&amp;TEXT(ROW(Z1847),"0")&amp;"c"&amp;TEXT(COLUMN(Z1847),"0"),FALSE))</f>
        <v/>
      </c>
      <c r="AA1847" s="1" t="str">
        <f ca="1">IF(INDIRECT('how to use'!$C$1&amp;"!R"&amp;TEXT(ROW(AA1847),"0")&amp;"c"&amp;TEXT(COLUMN(AA1847),"0"),FALSE)=0,"",INDIRECT('how to use'!$C$1&amp;"!R"&amp;TEXT(ROW(AA1847),"0")&amp;"c"&amp;TEXT(COLUMN(AA1847),"0"),FALSE))</f>
        <v/>
      </c>
      <c r="AB1847" s="1" t="str">
        <f ca="1">IF(INDIRECT('how to use'!$C$1&amp;"!R"&amp;TEXT(ROW(AB1847),"0")&amp;"c"&amp;TEXT(COLUMN(AB1847),"0"),FALSE)=0,"",INDIRECT('how to use'!$C$1&amp;"!R"&amp;TEXT(ROW(AB1847),"0")&amp;"c"&amp;TEXT(COLUMN(AB1847),"0"),FALSE))</f>
        <v/>
      </c>
      <c r="AC1847" s="1" t="str">
        <f ca="1">IF(INDIRECT('how to use'!$C$1&amp;"!R"&amp;TEXT(ROW(AC1847),"0")&amp;"c"&amp;TEXT(COLUMN(AC1847),"0"),FALSE)=0,"",INDIRECT('how to use'!$C$1&amp;"!R"&amp;TEXT(ROW(AC1847),"0")&amp;"c"&amp;TEXT(COLUMN(AC1847),"0"),FALSE))</f>
        <v/>
      </c>
      <c r="AD1847" s="1" t="str">
        <f ca="1">IF(INDIRECT('how to use'!$C$1&amp;"!R"&amp;TEXT(ROW(AD1847),"0")&amp;"c"&amp;TEXT(COLUMN(AD1847),"0"),FALSE)=0,"",INDIRECT('how to use'!$C$1&amp;"!R"&amp;TEXT(ROW(AD1847),"0")&amp;"c"&amp;TEXT(COLUMN(AD1847),"0"),FALSE))</f>
        <v/>
      </c>
      <c r="AE1847" s="1" t="str">
        <f ca="1">IF(INDIRECT('how to use'!$C$1&amp;"!R"&amp;TEXT(ROW(AE1847),"0")&amp;"c"&amp;TEXT(COLUMN(AE1847),"0"),FALSE)=0,"",INDIRECT('how to use'!$C$1&amp;"!R"&amp;TEXT(ROW(AE1847),"0")&amp;"c"&amp;TEXT(COLUMN(AE1847),"0"),FALSE))</f>
        <v/>
      </c>
      <c r="AF1847" s="1" t="e">
        <f t="shared" ca="1" si="31"/>
        <v>#REF!</v>
      </c>
    </row>
    <row r="1848" spans="1:32" x14ac:dyDescent="0.55000000000000004">
      <c r="A1848" s="1" t="str">
        <f ca="1">IF(INDIRECT('how to use'!$C$1&amp;"!R"&amp;TEXT(ROW(A1848),"0")&amp;"c"&amp;TEXT(COLUMN(A1848),"0"),FALSE)=0,"",INDIRECT('how to use'!$C$1&amp;"!R"&amp;TEXT(ROW(A1848),"0")&amp;"c"&amp;TEXT(COLUMN(A1848),"0"),FALSE))</f>
        <v/>
      </c>
      <c r="B1848" s="1" t="str">
        <f ca="1">IF(INDIRECT('how to use'!$C$1&amp;"!R"&amp;TEXT(ROW(B1848),"0")&amp;"c"&amp;TEXT(COLUMN(B1848),"0"),FALSE)=0,"",INDIRECT('how to use'!$C$1&amp;"!R"&amp;TEXT(ROW(B1848),"0")&amp;"c"&amp;TEXT(COLUMN(B1848),"0"),FALSE))</f>
        <v/>
      </c>
      <c r="C1848" s="1" t="str">
        <f ca="1">IF(INDIRECT('how to use'!$C$1&amp;"!R"&amp;TEXT(ROW(C1848),"0")&amp;"c"&amp;TEXT(COLUMN(C1848),"0"),FALSE)=0,"",INDIRECT('how to use'!$C$1&amp;"!R"&amp;TEXT(ROW(C1848),"0")&amp;"c"&amp;TEXT(COLUMN(C1848),"0"),FALSE))</f>
        <v/>
      </c>
      <c r="D1848" s="1" t="str">
        <f ca="1">IF(INDIRECT('how to use'!$C$1&amp;"!R"&amp;TEXT(ROW(D1848),"0")&amp;"c"&amp;TEXT(COLUMN(D1848),"0"),FALSE)=0,"",INDIRECT('how to use'!$C$1&amp;"!R"&amp;TEXT(ROW(D1848),"0")&amp;"c"&amp;TEXT(COLUMN(D1848),"0"),FALSE))</f>
        <v/>
      </c>
      <c r="E1848" s="1" t="str">
        <f ca="1">IF(INDIRECT('how to use'!$C$1&amp;"!R"&amp;TEXT(ROW(E1848),"0")&amp;"c"&amp;TEXT(COLUMN(E1848),"0"),FALSE)=0,"",INDIRECT('how to use'!$C$1&amp;"!R"&amp;TEXT(ROW(E1848),"0")&amp;"c"&amp;TEXT(COLUMN(E1848),"0"),FALSE))</f>
        <v/>
      </c>
      <c r="F1848" s="1" t="str">
        <f ca="1">IF(INDIRECT('how to use'!$C$1&amp;"!R"&amp;TEXT(ROW(F1848),"0")&amp;"c"&amp;TEXT(COLUMN(F1848),"0"),FALSE)=0,"",INDIRECT('how to use'!$C$1&amp;"!R"&amp;TEXT(ROW(F1848),"0")&amp;"c"&amp;TEXT(COLUMN(F1848),"0"),FALSE))</f>
        <v/>
      </c>
      <c r="G1848" s="1" t="str">
        <f ca="1">IF(INDIRECT('how to use'!$C$1&amp;"!R"&amp;TEXT(ROW(G1848),"0")&amp;"c"&amp;TEXT(COLUMN(G1848),"0"),FALSE)=0,"",INDIRECT('how to use'!$C$1&amp;"!R"&amp;TEXT(ROW(G1848),"0")&amp;"c"&amp;TEXT(COLUMN(G1848),"0"),FALSE))</f>
        <v/>
      </c>
      <c r="H1848" s="1" t="str">
        <f ca="1">IF(INDIRECT('how to use'!$C$1&amp;"!R"&amp;TEXT(ROW(H1848),"0")&amp;"c"&amp;TEXT(COLUMN(H1848),"0"),FALSE)=0,"",INDIRECT('how to use'!$C$1&amp;"!R"&amp;TEXT(ROW(H1848),"0")&amp;"c"&amp;TEXT(COLUMN(H1848),"0"),FALSE))</f>
        <v/>
      </c>
      <c r="I1848" s="1" t="str">
        <f ca="1">IF(INDIRECT('how to use'!$C$1&amp;"!R"&amp;TEXT(ROW(I1848),"0")&amp;"c"&amp;TEXT(COLUMN(I1848),"0"),FALSE)=0,"",INDIRECT('how to use'!$C$1&amp;"!R"&amp;TEXT(ROW(I1848),"0")&amp;"c"&amp;TEXT(COLUMN(I1848),"0"),FALSE))</f>
        <v/>
      </c>
      <c r="J1848" s="1" t="str">
        <f ca="1">IF(INDIRECT('how to use'!$C$1&amp;"!R"&amp;TEXT(ROW(J1848),"0")&amp;"c"&amp;TEXT(COLUMN(J1848),"0"),FALSE)=0,"",INDIRECT('how to use'!$C$1&amp;"!R"&amp;TEXT(ROW(J1848),"0")&amp;"c"&amp;TEXT(COLUMN(J1848),"0"),FALSE))</f>
        <v/>
      </c>
      <c r="K1848" s="1" t="str">
        <f ca="1">IF(INDIRECT('how to use'!$C$1&amp;"!R"&amp;TEXT(ROW(K1848),"0")&amp;"c"&amp;TEXT(COLUMN(K1848),"0"),FALSE)=0,"",INDIRECT('how to use'!$C$1&amp;"!R"&amp;TEXT(ROW(K1848),"0")&amp;"c"&amp;TEXT(COLUMN(K1848),"0"),FALSE))</f>
        <v/>
      </c>
      <c r="L1848" s="1" t="str">
        <f ca="1">IF(INDIRECT('how to use'!$C$1&amp;"!R"&amp;TEXT(ROW(L1848),"0")&amp;"c"&amp;TEXT(COLUMN(L1848),"0"),FALSE)=0,"",INDIRECT('how to use'!$C$1&amp;"!R"&amp;TEXT(ROW(L1848),"0")&amp;"c"&amp;TEXT(COLUMN(L1848),"0"),FALSE))</f>
        <v/>
      </c>
      <c r="M1848" s="1" t="str">
        <f ca="1">IF(INDIRECT('how to use'!$C$1&amp;"!R"&amp;TEXT(ROW(M1848),"0")&amp;"c"&amp;TEXT(COLUMN(M1848),"0"),FALSE)=0,"",INDIRECT('how to use'!$C$1&amp;"!R"&amp;TEXT(ROW(M1848),"0")&amp;"c"&amp;TEXT(COLUMN(M1848),"0"),FALSE))</f>
        <v/>
      </c>
      <c r="N1848" s="1" t="str">
        <f ca="1">IF(INDIRECT('how to use'!$C$1&amp;"!R"&amp;TEXT(ROW(N1848),"0")&amp;"c"&amp;TEXT(COLUMN(N1848),"0"),FALSE)=0,"",INDIRECT('how to use'!$C$1&amp;"!R"&amp;TEXT(ROW(N1848),"0")&amp;"c"&amp;TEXT(COLUMN(N1848),"0"),FALSE))</f>
        <v/>
      </c>
      <c r="O1848" s="1" t="str">
        <f ca="1">IF(INDIRECT('how to use'!$C$1&amp;"!R"&amp;TEXT(ROW(O1848),"0")&amp;"c"&amp;TEXT(COLUMN(O1848),"0"),FALSE)=0,"",INDIRECT('how to use'!$C$1&amp;"!R"&amp;TEXT(ROW(O1848),"0")&amp;"c"&amp;TEXT(COLUMN(O1848),"0"),FALSE))</f>
        <v/>
      </c>
      <c r="P1848" s="1" t="str">
        <f ca="1">IF(INDIRECT('how to use'!$C$1&amp;"!R"&amp;TEXT(ROW(P1848),"0")&amp;"c"&amp;TEXT(COLUMN(P1848),"0"),FALSE)=0,"",INDIRECT('how to use'!$C$1&amp;"!R"&amp;TEXT(ROW(P1848),"0")&amp;"c"&amp;TEXT(COLUMN(P1848),"0"),FALSE))</f>
        <v/>
      </c>
      <c r="Q1848" s="1" t="str">
        <f ca="1">IF(INDIRECT('how to use'!$C$1&amp;"!R"&amp;TEXT(ROW(Q1848),"0")&amp;"c"&amp;TEXT(COLUMN(Q1848),"0"),FALSE)=0,"",INDIRECT('how to use'!$C$1&amp;"!R"&amp;TEXT(ROW(Q1848),"0")&amp;"c"&amp;TEXT(COLUMN(Q1848),"0"),FALSE))</f>
        <v/>
      </c>
      <c r="R1848" s="1" t="str">
        <f ca="1">IF(INDIRECT('how to use'!$C$1&amp;"!R"&amp;TEXT(ROW(R1848),"0")&amp;"c"&amp;TEXT(COLUMN(R1848),"0"),FALSE)=0,"",INDIRECT('how to use'!$C$1&amp;"!R"&amp;TEXT(ROW(R1848),"0")&amp;"c"&amp;TEXT(COLUMN(R1848),"0"),FALSE))</f>
        <v/>
      </c>
      <c r="S1848" s="1" t="str">
        <f ca="1">IF(INDIRECT('how to use'!$C$1&amp;"!R"&amp;TEXT(ROW(S1848),"0")&amp;"c"&amp;TEXT(COLUMN(S1848),"0"),FALSE)=0,"",INDIRECT('how to use'!$C$1&amp;"!R"&amp;TEXT(ROW(S1848),"0")&amp;"c"&amp;TEXT(COLUMN(S1848),"0"),FALSE))</f>
        <v/>
      </c>
      <c r="T1848" s="1" t="str">
        <f ca="1">IF(INDIRECT('how to use'!$C$1&amp;"!R"&amp;TEXT(ROW(T1848),"0")&amp;"c"&amp;TEXT(COLUMN(T1848),"0"),FALSE)=0,"",INDIRECT('how to use'!$C$1&amp;"!R"&amp;TEXT(ROW(T1848),"0")&amp;"c"&amp;TEXT(COLUMN(T1848),"0"),FALSE))</f>
        <v/>
      </c>
      <c r="U1848" s="1" t="str">
        <f ca="1">IF(INDIRECT('how to use'!$C$1&amp;"!R"&amp;TEXT(ROW(U1848),"0")&amp;"c"&amp;TEXT(COLUMN(U1848),"0"),FALSE)=0,"",INDIRECT('how to use'!$C$1&amp;"!R"&amp;TEXT(ROW(U1848),"0")&amp;"c"&amp;TEXT(COLUMN(U1848),"0"),FALSE))</f>
        <v/>
      </c>
      <c r="V1848" s="1" t="str">
        <f ca="1">IF(INDIRECT('how to use'!$C$1&amp;"!R"&amp;TEXT(ROW(V1848),"0")&amp;"c"&amp;TEXT(COLUMN(V1848),"0"),FALSE)=0,"",INDIRECT('how to use'!$C$1&amp;"!R"&amp;TEXT(ROW(V1848),"0")&amp;"c"&amp;TEXT(COLUMN(V1848),"0"),FALSE))</f>
        <v/>
      </c>
      <c r="W1848" s="1" t="str">
        <f ca="1">IF(INDIRECT('how to use'!$C$1&amp;"!R"&amp;TEXT(ROW(W1848),"0")&amp;"c"&amp;TEXT(COLUMN(W1848),"0"),FALSE)=0,"",INDIRECT('how to use'!$C$1&amp;"!R"&amp;TEXT(ROW(W1848),"0")&amp;"c"&amp;TEXT(COLUMN(W1848),"0"),FALSE))</f>
        <v/>
      </c>
      <c r="X1848" s="1" t="str">
        <f ca="1">IF(INDIRECT('how to use'!$C$1&amp;"!R"&amp;TEXT(ROW(X1848),"0")&amp;"c"&amp;TEXT(COLUMN(X1848),"0"),FALSE)=0,"",INDIRECT('how to use'!$C$1&amp;"!R"&amp;TEXT(ROW(X1848),"0")&amp;"c"&amp;TEXT(COLUMN(X1848),"0"),FALSE))</f>
        <v/>
      </c>
      <c r="Y1848" s="1" t="str">
        <f ca="1">IF(INDIRECT('how to use'!$C$1&amp;"!R"&amp;TEXT(ROW(Y1848),"0")&amp;"c"&amp;TEXT(COLUMN(Y1848),"0"),FALSE)=0,"",INDIRECT('how to use'!$C$1&amp;"!R"&amp;TEXT(ROW(Y1848),"0")&amp;"c"&amp;TEXT(COLUMN(Y1848),"0"),FALSE))</f>
        <v/>
      </c>
      <c r="Z1848" s="1" t="str">
        <f ca="1">IF(INDIRECT('how to use'!$C$1&amp;"!R"&amp;TEXT(ROW(Z1848),"0")&amp;"c"&amp;TEXT(COLUMN(Z1848),"0"),FALSE)=0,"",INDIRECT('how to use'!$C$1&amp;"!R"&amp;TEXT(ROW(Z1848),"0")&amp;"c"&amp;TEXT(COLUMN(Z1848),"0"),FALSE))</f>
        <v/>
      </c>
      <c r="AA1848" s="1" t="str">
        <f ca="1">IF(INDIRECT('how to use'!$C$1&amp;"!R"&amp;TEXT(ROW(AA1848),"0")&amp;"c"&amp;TEXT(COLUMN(AA1848),"0"),FALSE)=0,"",INDIRECT('how to use'!$C$1&amp;"!R"&amp;TEXT(ROW(AA1848),"0")&amp;"c"&amp;TEXT(COLUMN(AA1848),"0"),FALSE))</f>
        <v/>
      </c>
      <c r="AB1848" s="1" t="str">
        <f ca="1">IF(INDIRECT('how to use'!$C$1&amp;"!R"&amp;TEXT(ROW(AB1848),"0")&amp;"c"&amp;TEXT(COLUMN(AB1848),"0"),FALSE)=0,"",INDIRECT('how to use'!$C$1&amp;"!R"&amp;TEXT(ROW(AB1848),"0")&amp;"c"&amp;TEXT(COLUMN(AB1848),"0"),FALSE))</f>
        <v/>
      </c>
      <c r="AC1848" s="1" t="str">
        <f ca="1">IF(INDIRECT('how to use'!$C$1&amp;"!R"&amp;TEXT(ROW(AC1848),"0")&amp;"c"&amp;TEXT(COLUMN(AC1848),"0"),FALSE)=0,"",INDIRECT('how to use'!$C$1&amp;"!R"&amp;TEXT(ROW(AC1848),"0")&amp;"c"&amp;TEXT(COLUMN(AC1848),"0"),FALSE))</f>
        <v/>
      </c>
      <c r="AD1848" s="1" t="str">
        <f ca="1">IF(INDIRECT('how to use'!$C$1&amp;"!R"&amp;TEXT(ROW(AD1848),"0")&amp;"c"&amp;TEXT(COLUMN(AD1848),"0"),FALSE)=0,"",INDIRECT('how to use'!$C$1&amp;"!R"&amp;TEXT(ROW(AD1848),"0")&amp;"c"&amp;TEXT(COLUMN(AD1848),"0"),FALSE))</f>
        <v/>
      </c>
      <c r="AE1848" s="1" t="str">
        <f ca="1">IF(INDIRECT('how to use'!$C$1&amp;"!R"&amp;TEXT(ROW(AE1848),"0")&amp;"c"&amp;TEXT(COLUMN(AE1848),"0"),FALSE)=0,"",INDIRECT('how to use'!$C$1&amp;"!R"&amp;TEXT(ROW(AE1848),"0")&amp;"c"&amp;TEXT(COLUMN(AE1848),"0"),FALSE))</f>
        <v/>
      </c>
      <c r="AF1848" s="1" t="e">
        <f t="shared" ca="1" si="31"/>
        <v>#REF!</v>
      </c>
    </row>
    <row r="1849" spans="1:32" x14ac:dyDescent="0.55000000000000004">
      <c r="A1849" s="1" t="str">
        <f ca="1">IF(INDIRECT('how to use'!$C$1&amp;"!R"&amp;TEXT(ROW(A1849),"0")&amp;"c"&amp;TEXT(COLUMN(A1849),"0"),FALSE)=0,"",INDIRECT('how to use'!$C$1&amp;"!R"&amp;TEXT(ROW(A1849),"0")&amp;"c"&amp;TEXT(COLUMN(A1849),"0"),FALSE))</f>
        <v/>
      </c>
      <c r="B1849" s="1" t="str">
        <f ca="1">IF(INDIRECT('how to use'!$C$1&amp;"!R"&amp;TEXT(ROW(B1849),"0")&amp;"c"&amp;TEXT(COLUMN(B1849),"0"),FALSE)=0,"",INDIRECT('how to use'!$C$1&amp;"!R"&amp;TEXT(ROW(B1849),"0")&amp;"c"&amp;TEXT(COLUMN(B1849),"0"),FALSE))</f>
        <v/>
      </c>
      <c r="C1849" s="1" t="str">
        <f ca="1">IF(INDIRECT('how to use'!$C$1&amp;"!R"&amp;TEXT(ROW(C1849),"0")&amp;"c"&amp;TEXT(COLUMN(C1849),"0"),FALSE)=0,"",INDIRECT('how to use'!$C$1&amp;"!R"&amp;TEXT(ROW(C1849),"0")&amp;"c"&amp;TEXT(COLUMN(C1849),"0"),FALSE))</f>
        <v/>
      </c>
      <c r="D1849" s="1" t="str">
        <f ca="1">IF(INDIRECT('how to use'!$C$1&amp;"!R"&amp;TEXT(ROW(D1849),"0")&amp;"c"&amp;TEXT(COLUMN(D1849),"0"),FALSE)=0,"",INDIRECT('how to use'!$C$1&amp;"!R"&amp;TEXT(ROW(D1849),"0")&amp;"c"&amp;TEXT(COLUMN(D1849),"0"),FALSE))</f>
        <v/>
      </c>
      <c r="E1849" s="1" t="str">
        <f ca="1">IF(INDIRECT('how to use'!$C$1&amp;"!R"&amp;TEXT(ROW(E1849),"0")&amp;"c"&amp;TEXT(COLUMN(E1849),"0"),FALSE)=0,"",INDIRECT('how to use'!$C$1&amp;"!R"&amp;TEXT(ROW(E1849),"0")&amp;"c"&amp;TEXT(COLUMN(E1849),"0"),FALSE))</f>
        <v/>
      </c>
      <c r="F1849" s="1" t="str">
        <f ca="1">IF(INDIRECT('how to use'!$C$1&amp;"!R"&amp;TEXT(ROW(F1849),"0")&amp;"c"&amp;TEXT(COLUMN(F1849),"0"),FALSE)=0,"",INDIRECT('how to use'!$C$1&amp;"!R"&amp;TEXT(ROW(F1849),"0")&amp;"c"&amp;TEXT(COLUMN(F1849),"0"),FALSE))</f>
        <v/>
      </c>
      <c r="G1849" s="1" t="str">
        <f ca="1">IF(INDIRECT('how to use'!$C$1&amp;"!R"&amp;TEXT(ROW(G1849),"0")&amp;"c"&amp;TEXT(COLUMN(G1849),"0"),FALSE)=0,"",INDIRECT('how to use'!$C$1&amp;"!R"&amp;TEXT(ROW(G1849),"0")&amp;"c"&amp;TEXT(COLUMN(G1849),"0"),FALSE))</f>
        <v/>
      </c>
      <c r="H1849" s="1" t="str">
        <f ca="1">IF(INDIRECT('how to use'!$C$1&amp;"!R"&amp;TEXT(ROW(H1849),"0")&amp;"c"&amp;TEXT(COLUMN(H1849),"0"),FALSE)=0,"",INDIRECT('how to use'!$C$1&amp;"!R"&amp;TEXT(ROW(H1849),"0")&amp;"c"&amp;TEXT(COLUMN(H1849),"0"),FALSE))</f>
        <v/>
      </c>
      <c r="I1849" s="1" t="str">
        <f ca="1">IF(INDIRECT('how to use'!$C$1&amp;"!R"&amp;TEXT(ROW(I1849),"0")&amp;"c"&amp;TEXT(COLUMN(I1849),"0"),FALSE)=0,"",INDIRECT('how to use'!$C$1&amp;"!R"&amp;TEXT(ROW(I1849),"0")&amp;"c"&amp;TEXT(COLUMN(I1849),"0"),FALSE))</f>
        <v/>
      </c>
      <c r="J1849" s="1" t="str">
        <f ca="1">IF(INDIRECT('how to use'!$C$1&amp;"!R"&amp;TEXT(ROW(J1849),"0")&amp;"c"&amp;TEXT(COLUMN(J1849),"0"),FALSE)=0,"",INDIRECT('how to use'!$C$1&amp;"!R"&amp;TEXT(ROW(J1849),"0")&amp;"c"&amp;TEXT(COLUMN(J1849),"0"),FALSE))</f>
        <v/>
      </c>
      <c r="K1849" s="1" t="str">
        <f ca="1">IF(INDIRECT('how to use'!$C$1&amp;"!R"&amp;TEXT(ROW(K1849),"0")&amp;"c"&amp;TEXT(COLUMN(K1849),"0"),FALSE)=0,"",INDIRECT('how to use'!$C$1&amp;"!R"&amp;TEXT(ROW(K1849),"0")&amp;"c"&amp;TEXT(COLUMN(K1849),"0"),FALSE))</f>
        <v/>
      </c>
      <c r="L1849" s="1" t="str">
        <f ca="1">IF(INDIRECT('how to use'!$C$1&amp;"!R"&amp;TEXT(ROW(L1849),"0")&amp;"c"&amp;TEXT(COLUMN(L1849),"0"),FALSE)=0,"",INDIRECT('how to use'!$C$1&amp;"!R"&amp;TEXT(ROW(L1849),"0")&amp;"c"&amp;TEXT(COLUMN(L1849),"0"),FALSE))</f>
        <v/>
      </c>
      <c r="M1849" s="1" t="str">
        <f ca="1">IF(INDIRECT('how to use'!$C$1&amp;"!R"&amp;TEXT(ROW(M1849),"0")&amp;"c"&amp;TEXT(COLUMN(M1849),"0"),FALSE)=0,"",INDIRECT('how to use'!$C$1&amp;"!R"&amp;TEXT(ROW(M1849),"0")&amp;"c"&amp;TEXT(COLUMN(M1849),"0"),FALSE))</f>
        <v/>
      </c>
      <c r="N1849" s="1" t="str">
        <f ca="1">IF(INDIRECT('how to use'!$C$1&amp;"!R"&amp;TEXT(ROW(N1849),"0")&amp;"c"&amp;TEXT(COLUMN(N1849),"0"),FALSE)=0,"",INDIRECT('how to use'!$C$1&amp;"!R"&amp;TEXT(ROW(N1849),"0")&amp;"c"&amp;TEXT(COLUMN(N1849),"0"),FALSE))</f>
        <v/>
      </c>
      <c r="O1849" s="1" t="str">
        <f ca="1">IF(INDIRECT('how to use'!$C$1&amp;"!R"&amp;TEXT(ROW(O1849),"0")&amp;"c"&amp;TEXT(COLUMN(O1849),"0"),FALSE)=0,"",INDIRECT('how to use'!$C$1&amp;"!R"&amp;TEXT(ROW(O1849),"0")&amp;"c"&amp;TEXT(COLUMN(O1849),"0"),FALSE))</f>
        <v/>
      </c>
      <c r="P1849" s="1" t="str">
        <f ca="1">IF(INDIRECT('how to use'!$C$1&amp;"!R"&amp;TEXT(ROW(P1849),"0")&amp;"c"&amp;TEXT(COLUMN(P1849),"0"),FALSE)=0,"",INDIRECT('how to use'!$C$1&amp;"!R"&amp;TEXT(ROW(P1849),"0")&amp;"c"&amp;TEXT(COLUMN(P1849),"0"),FALSE))</f>
        <v/>
      </c>
      <c r="Q1849" s="1" t="str">
        <f ca="1">IF(INDIRECT('how to use'!$C$1&amp;"!R"&amp;TEXT(ROW(Q1849),"0")&amp;"c"&amp;TEXT(COLUMN(Q1849),"0"),FALSE)=0,"",INDIRECT('how to use'!$C$1&amp;"!R"&amp;TEXT(ROW(Q1849),"0")&amp;"c"&amp;TEXT(COLUMN(Q1849),"0"),FALSE))</f>
        <v/>
      </c>
      <c r="R1849" s="1" t="str">
        <f ca="1">IF(INDIRECT('how to use'!$C$1&amp;"!R"&amp;TEXT(ROW(R1849),"0")&amp;"c"&amp;TEXT(COLUMN(R1849),"0"),FALSE)=0,"",INDIRECT('how to use'!$C$1&amp;"!R"&amp;TEXT(ROW(R1849),"0")&amp;"c"&amp;TEXT(COLUMN(R1849),"0"),FALSE))</f>
        <v/>
      </c>
      <c r="S1849" s="1" t="str">
        <f ca="1">IF(INDIRECT('how to use'!$C$1&amp;"!R"&amp;TEXT(ROW(S1849),"0")&amp;"c"&amp;TEXT(COLUMN(S1849),"0"),FALSE)=0,"",INDIRECT('how to use'!$C$1&amp;"!R"&amp;TEXT(ROW(S1849),"0")&amp;"c"&amp;TEXT(COLUMN(S1849),"0"),FALSE))</f>
        <v/>
      </c>
      <c r="T1849" s="1" t="str">
        <f ca="1">IF(INDIRECT('how to use'!$C$1&amp;"!R"&amp;TEXT(ROW(T1849),"0")&amp;"c"&amp;TEXT(COLUMN(T1849),"0"),FALSE)=0,"",INDIRECT('how to use'!$C$1&amp;"!R"&amp;TEXT(ROW(T1849),"0")&amp;"c"&amp;TEXT(COLUMN(T1849),"0"),FALSE))</f>
        <v/>
      </c>
      <c r="U1849" s="1" t="str">
        <f ca="1">IF(INDIRECT('how to use'!$C$1&amp;"!R"&amp;TEXT(ROW(U1849),"0")&amp;"c"&amp;TEXT(COLUMN(U1849),"0"),FALSE)=0,"",INDIRECT('how to use'!$C$1&amp;"!R"&amp;TEXT(ROW(U1849),"0")&amp;"c"&amp;TEXT(COLUMN(U1849),"0"),FALSE))</f>
        <v/>
      </c>
      <c r="V1849" s="1" t="str">
        <f ca="1">IF(INDIRECT('how to use'!$C$1&amp;"!R"&amp;TEXT(ROW(V1849),"0")&amp;"c"&amp;TEXT(COLUMN(V1849),"0"),FALSE)=0,"",INDIRECT('how to use'!$C$1&amp;"!R"&amp;TEXT(ROW(V1849),"0")&amp;"c"&amp;TEXT(COLUMN(V1849),"0"),FALSE))</f>
        <v/>
      </c>
      <c r="W1849" s="1" t="str">
        <f ca="1">IF(INDIRECT('how to use'!$C$1&amp;"!R"&amp;TEXT(ROW(W1849),"0")&amp;"c"&amp;TEXT(COLUMN(W1849),"0"),FALSE)=0,"",INDIRECT('how to use'!$C$1&amp;"!R"&amp;TEXT(ROW(W1849),"0")&amp;"c"&amp;TEXT(COLUMN(W1849),"0"),FALSE))</f>
        <v/>
      </c>
      <c r="X1849" s="1" t="str">
        <f ca="1">IF(INDIRECT('how to use'!$C$1&amp;"!R"&amp;TEXT(ROW(X1849),"0")&amp;"c"&amp;TEXT(COLUMN(X1849),"0"),FALSE)=0,"",INDIRECT('how to use'!$C$1&amp;"!R"&amp;TEXT(ROW(X1849),"0")&amp;"c"&amp;TEXT(COLUMN(X1849),"0"),FALSE))</f>
        <v/>
      </c>
      <c r="Y1849" s="1" t="str">
        <f ca="1">IF(INDIRECT('how to use'!$C$1&amp;"!R"&amp;TEXT(ROW(Y1849),"0")&amp;"c"&amp;TEXT(COLUMN(Y1849),"0"),FALSE)=0,"",INDIRECT('how to use'!$C$1&amp;"!R"&amp;TEXT(ROW(Y1849),"0")&amp;"c"&amp;TEXT(COLUMN(Y1849),"0"),FALSE))</f>
        <v/>
      </c>
      <c r="Z1849" s="1" t="str">
        <f ca="1">IF(INDIRECT('how to use'!$C$1&amp;"!R"&amp;TEXT(ROW(Z1849),"0")&amp;"c"&amp;TEXT(COLUMN(Z1849),"0"),FALSE)=0,"",INDIRECT('how to use'!$C$1&amp;"!R"&amp;TEXT(ROW(Z1849),"0")&amp;"c"&amp;TEXT(COLUMN(Z1849),"0"),FALSE))</f>
        <v/>
      </c>
      <c r="AA1849" s="1" t="str">
        <f ca="1">IF(INDIRECT('how to use'!$C$1&amp;"!R"&amp;TEXT(ROW(AA1849),"0")&amp;"c"&amp;TEXT(COLUMN(AA1849),"0"),FALSE)=0,"",INDIRECT('how to use'!$C$1&amp;"!R"&amp;TEXT(ROW(AA1849),"0")&amp;"c"&amp;TEXT(COLUMN(AA1849),"0"),FALSE))</f>
        <v/>
      </c>
      <c r="AB1849" s="1" t="str">
        <f ca="1">IF(INDIRECT('how to use'!$C$1&amp;"!R"&amp;TEXT(ROW(AB1849),"0")&amp;"c"&amp;TEXT(COLUMN(AB1849),"0"),FALSE)=0,"",INDIRECT('how to use'!$C$1&amp;"!R"&amp;TEXT(ROW(AB1849),"0")&amp;"c"&amp;TEXT(COLUMN(AB1849),"0"),FALSE))</f>
        <v/>
      </c>
      <c r="AC1849" s="1" t="str">
        <f ca="1">IF(INDIRECT('how to use'!$C$1&amp;"!R"&amp;TEXT(ROW(AC1849),"0")&amp;"c"&amp;TEXT(COLUMN(AC1849),"0"),FALSE)=0,"",INDIRECT('how to use'!$C$1&amp;"!R"&amp;TEXT(ROW(AC1849),"0")&amp;"c"&amp;TEXT(COLUMN(AC1849),"0"),FALSE))</f>
        <v/>
      </c>
      <c r="AD1849" s="1" t="str">
        <f ca="1">IF(INDIRECT('how to use'!$C$1&amp;"!R"&amp;TEXT(ROW(AD1849),"0")&amp;"c"&amp;TEXT(COLUMN(AD1849),"0"),FALSE)=0,"",INDIRECT('how to use'!$C$1&amp;"!R"&amp;TEXT(ROW(AD1849),"0")&amp;"c"&amp;TEXT(COLUMN(AD1849),"0"),FALSE))</f>
        <v/>
      </c>
      <c r="AE1849" s="1" t="str">
        <f ca="1">IF(INDIRECT('how to use'!$C$1&amp;"!R"&amp;TEXT(ROW(AE1849),"0")&amp;"c"&amp;TEXT(COLUMN(AE1849),"0"),FALSE)=0,"",INDIRECT('how to use'!$C$1&amp;"!R"&amp;TEXT(ROW(AE1849),"0")&amp;"c"&amp;TEXT(COLUMN(AE1849),"0"),FALSE))</f>
        <v/>
      </c>
      <c r="AF1849" s="1" t="e">
        <f t="shared" ca="1" si="31"/>
        <v>#REF!</v>
      </c>
    </row>
    <row r="1850" spans="1:32" x14ac:dyDescent="0.55000000000000004">
      <c r="A1850" s="1" t="str">
        <f ca="1">IF(INDIRECT('how to use'!$C$1&amp;"!R"&amp;TEXT(ROW(A1850),"0")&amp;"c"&amp;TEXT(COLUMN(A1850),"0"),FALSE)=0,"",INDIRECT('how to use'!$C$1&amp;"!R"&amp;TEXT(ROW(A1850),"0")&amp;"c"&amp;TEXT(COLUMN(A1850),"0"),FALSE))</f>
        <v/>
      </c>
      <c r="B1850" s="1" t="str">
        <f ca="1">IF(INDIRECT('how to use'!$C$1&amp;"!R"&amp;TEXT(ROW(B1850),"0")&amp;"c"&amp;TEXT(COLUMN(B1850),"0"),FALSE)=0,"",INDIRECT('how to use'!$C$1&amp;"!R"&amp;TEXT(ROW(B1850),"0")&amp;"c"&amp;TEXT(COLUMN(B1850),"0"),FALSE))</f>
        <v/>
      </c>
      <c r="C1850" s="1" t="str">
        <f ca="1">IF(INDIRECT('how to use'!$C$1&amp;"!R"&amp;TEXT(ROW(C1850),"0")&amp;"c"&amp;TEXT(COLUMN(C1850),"0"),FALSE)=0,"",INDIRECT('how to use'!$C$1&amp;"!R"&amp;TEXT(ROW(C1850),"0")&amp;"c"&amp;TEXT(COLUMN(C1850),"0"),FALSE))</f>
        <v/>
      </c>
      <c r="D1850" s="1" t="str">
        <f ca="1">IF(INDIRECT('how to use'!$C$1&amp;"!R"&amp;TEXT(ROW(D1850),"0")&amp;"c"&amp;TEXT(COLUMN(D1850),"0"),FALSE)=0,"",INDIRECT('how to use'!$C$1&amp;"!R"&amp;TEXT(ROW(D1850),"0")&amp;"c"&amp;TEXT(COLUMN(D1850),"0"),FALSE))</f>
        <v/>
      </c>
      <c r="E1850" s="1" t="str">
        <f ca="1">IF(INDIRECT('how to use'!$C$1&amp;"!R"&amp;TEXT(ROW(E1850),"0")&amp;"c"&amp;TEXT(COLUMN(E1850),"0"),FALSE)=0,"",INDIRECT('how to use'!$C$1&amp;"!R"&amp;TEXT(ROW(E1850),"0")&amp;"c"&amp;TEXT(COLUMN(E1850),"0"),FALSE))</f>
        <v/>
      </c>
      <c r="F1850" s="1" t="str">
        <f ca="1">IF(INDIRECT('how to use'!$C$1&amp;"!R"&amp;TEXT(ROW(F1850),"0")&amp;"c"&amp;TEXT(COLUMN(F1850),"0"),FALSE)=0,"",INDIRECT('how to use'!$C$1&amp;"!R"&amp;TEXT(ROW(F1850),"0")&amp;"c"&amp;TEXT(COLUMN(F1850),"0"),FALSE))</f>
        <v/>
      </c>
      <c r="G1850" s="1" t="str">
        <f ca="1">IF(INDIRECT('how to use'!$C$1&amp;"!R"&amp;TEXT(ROW(G1850),"0")&amp;"c"&amp;TEXT(COLUMN(G1850),"0"),FALSE)=0,"",INDIRECT('how to use'!$C$1&amp;"!R"&amp;TEXT(ROW(G1850),"0")&amp;"c"&amp;TEXT(COLUMN(G1850),"0"),FALSE))</f>
        <v/>
      </c>
      <c r="H1850" s="1" t="str">
        <f ca="1">IF(INDIRECT('how to use'!$C$1&amp;"!R"&amp;TEXT(ROW(H1850),"0")&amp;"c"&amp;TEXT(COLUMN(H1850),"0"),FALSE)=0,"",INDIRECT('how to use'!$C$1&amp;"!R"&amp;TEXT(ROW(H1850),"0")&amp;"c"&amp;TEXT(COLUMN(H1850),"0"),FALSE))</f>
        <v/>
      </c>
      <c r="I1850" s="1" t="str">
        <f ca="1">IF(INDIRECT('how to use'!$C$1&amp;"!R"&amp;TEXT(ROW(I1850),"0")&amp;"c"&amp;TEXT(COLUMN(I1850),"0"),FALSE)=0,"",INDIRECT('how to use'!$C$1&amp;"!R"&amp;TEXT(ROW(I1850),"0")&amp;"c"&amp;TEXT(COLUMN(I1850),"0"),FALSE))</f>
        <v/>
      </c>
      <c r="J1850" s="1" t="str">
        <f ca="1">IF(INDIRECT('how to use'!$C$1&amp;"!R"&amp;TEXT(ROW(J1850),"0")&amp;"c"&amp;TEXT(COLUMN(J1850),"0"),FALSE)=0,"",INDIRECT('how to use'!$C$1&amp;"!R"&amp;TEXT(ROW(J1850),"0")&amp;"c"&amp;TEXT(COLUMN(J1850),"0"),FALSE))</f>
        <v/>
      </c>
      <c r="K1850" s="1" t="str">
        <f ca="1">IF(INDIRECT('how to use'!$C$1&amp;"!R"&amp;TEXT(ROW(K1850),"0")&amp;"c"&amp;TEXT(COLUMN(K1850),"0"),FALSE)=0,"",INDIRECT('how to use'!$C$1&amp;"!R"&amp;TEXT(ROW(K1850),"0")&amp;"c"&amp;TEXT(COLUMN(K1850),"0"),FALSE))</f>
        <v/>
      </c>
      <c r="L1850" s="1" t="str">
        <f ca="1">IF(INDIRECT('how to use'!$C$1&amp;"!R"&amp;TEXT(ROW(L1850),"0")&amp;"c"&amp;TEXT(COLUMN(L1850),"0"),FALSE)=0,"",INDIRECT('how to use'!$C$1&amp;"!R"&amp;TEXT(ROW(L1850),"0")&amp;"c"&amp;TEXT(COLUMN(L1850),"0"),FALSE))</f>
        <v/>
      </c>
      <c r="M1850" s="1" t="str">
        <f ca="1">IF(INDIRECT('how to use'!$C$1&amp;"!R"&amp;TEXT(ROW(M1850),"0")&amp;"c"&amp;TEXT(COLUMN(M1850),"0"),FALSE)=0,"",INDIRECT('how to use'!$C$1&amp;"!R"&amp;TEXT(ROW(M1850),"0")&amp;"c"&amp;TEXT(COLUMN(M1850),"0"),FALSE))</f>
        <v/>
      </c>
      <c r="N1850" s="1" t="str">
        <f ca="1">IF(INDIRECT('how to use'!$C$1&amp;"!R"&amp;TEXT(ROW(N1850),"0")&amp;"c"&amp;TEXT(COLUMN(N1850),"0"),FALSE)=0,"",INDIRECT('how to use'!$C$1&amp;"!R"&amp;TEXT(ROW(N1850),"0")&amp;"c"&amp;TEXT(COLUMN(N1850),"0"),FALSE))</f>
        <v/>
      </c>
      <c r="O1850" s="1" t="str">
        <f ca="1">IF(INDIRECT('how to use'!$C$1&amp;"!R"&amp;TEXT(ROW(O1850),"0")&amp;"c"&amp;TEXT(COLUMN(O1850),"0"),FALSE)=0,"",INDIRECT('how to use'!$C$1&amp;"!R"&amp;TEXT(ROW(O1850),"0")&amp;"c"&amp;TEXT(COLUMN(O1850),"0"),FALSE))</f>
        <v/>
      </c>
      <c r="P1850" s="1" t="str">
        <f ca="1">IF(INDIRECT('how to use'!$C$1&amp;"!R"&amp;TEXT(ROW(P1850),"0")&amp;"c"&amp;TEXT(COLUMN(P1850),"0"),FALSE)=0,"",INDIRECT('how to use'!$C$1&amp;"!R"&amp;TEXT(ROW(P1850),"0")&amp;"c"&amp;TEXT(COLUMN(P1850),"0"),FALSE))</f>
        <v/>
      </c>
      <c r="Q1850" s="1" t="str">
        <f ca="1">IF(INDIRECT('how to use'!$C$1&amp;"!R"&amp;TEXT(ROW(Q1850),"0")&amp;"c"&amp;TEXT(COLUMN(Q1850),"0"),FALSE)=0,"",INDIRECT('how to use'!$C$1&amp;"!R"&amp;TEXT(ROW(Q1850),"0")&amp;"c"&amp;TEXT(COLUMN(Q1850),"0"),FALSE))</f>
        <v/>
      </c>
      <c r="R1850" s="1" t="str">
        <f ca="1">IF(INDIRECT('how to use'!$C$1&amp;"!R"&amp;TEXT(ROW(R1850),"0")&amp;"c"&amp;TEXT(COLUMN(R1850),"0"),FALSE)=0,"",INDIRECT('how to use'!$C$1&amp;"!R"&amp;TEXT(ROW(R1850),"0")&amp;"c"&amp;TEXT(COLUMN(R1850),"0"),FALSE))</f>
        <v/>
      </c>
      <c r="S1850" s="1" t="str">
        <f ca="1">IF(INDIRECT('how to use'!$C$1&amp;"!R"&amp;TEXT(ROW(S1850),"0")&amp;"c"&amp;TEXT(COLUMN(S1850),"0"),FALSE)=0,"",INDIRECT('how to use'!$C$1&amp;"!R"&amp;TEXT(ROW(S1850),"0")&amp;"c"&amp;TEXT(COLUMN(S1850),"0"),FALSE))</f>
        <v/>
      </c>
      <c r="T1850" s="1" t="str">
        <f ca="1">IF(INDIRECT('how to use'!$C$1&amp;"!R"&amp;TEXT(ROW(T1850),"0")&amp;"c"&amp;TEXT(COLUMN(T1850),"0"),FALSE)=0,"",INDIRECT('how to use'!$C$1&amp;"!R"&amp;TEXT(ROW(T1850),"0")&amp;"c"&amp;TEXT(COLUMN(T1850),"0"),FALSE))</f>
        <v/>
      </c>
      <c r="U1850" s="1" t="str">
        <f ca="1">IF(INDIRECT('how to use'!$C$1&amp;"!R"&amp;TEXT(ROW(U1850),"0")&amp;"c"&amp;TEXT(COLUMN(U1850),"0"),FALSE)=0,"",INDIRECT('how to use'!$C$1&amp;"!R"&amp;TEXT(ROW(U1850),"0")&amp;"c"&amp;TEXT(COLUMN(U1850),"0"),FALSE))</f>
        <v/>
      </c>
      <c r="V1850" s="1" t="str">
        <f ca="1">IF(INDIRECT('how to use'!$C$1&amp;"!R"&amp;TEXT(ROW(V1850),"0")&amp;"c"&amp;TEXT(COLUMN(V1850),"0"),FALSE)=0,"",INDIRECT('how to use'!$C$1&amp;"!R"&amp;TEXT(ROW(V1850),"0")&amp;"c"&amp;TEXT(COLUMN(V1850),"0"),FALSE))</f>
        <v/>
      </c>
      <c r="W1850" s="1" t="str">
        <f ca="1">IF(INDIRECT('how to use'!$C$1&amp;"!R"&amp;TEXT(ROW(W1850),"0")&amp;"c"&amp;TEXT(COLUMN(W1850),"0"),FALSE)=0,"",INDIRECT('how to use'!$C$1&amp;"!R"&amp;TEXT(ROW(W1850),"0")&amp;"c"&amp;TEXT(COLUMN(W1850),"0"),FALSE))</f>
        <v/>
      </c>
      <c r="X1850" s="1" t="str">
        <f ca="1">IF(INDIRECT('how to use'!$C$1&amp;"!R"&amp;TEXT(ROW(X1850),"0")&amp;"c"&amp;TEXT(COLUMN(X1850),"0"),FALSE)=0,"",INDIRECT('how to use'!$C$1&amp;"!R"&amp;TEXT(ROW(X1850),"0")&amp;"c"&amp;TEXT(COLUMN(X1850),"0"),FALSE))</f>
        <v/>
      </c>
      <c r="Y1850" s="1" t="str">
        <f ca="1">IF(INDIRECT('how to use'!$C$1&amp;"!R"&amp;TEXT(ROW(Y1850),"0")&amp;"c"&amp;TEXT(COLUMN(Y1850),"0"),FALSE)=0,"",INDIRECT('how to use'!$C$1&amp;"!R"&amp;TEXT(ROW(Y1850),"0")&amp;"c"&amp;TEXT(COLUMN(Y1850),"0"),FALSE))</f>
        <v/>
      </c>
      <c r="Z1850" s="1" t="str">
        <f ca="1">IF(INDIRECT('how to use'!$C$1&amp;"!R"&amp;TEXT(ROW(Z1850),"0")&amp;"c"&amp;TEXT(COLUMN(Z1850),"0"),FALSE)=0,"",INDIRECT('how to use'!$C$1&amp;"!R"&amp;TEXT(ROW(Z1850),"0")&amp;"c"&amp;TEXT(COLUMN(Z1850),"0"),FALSE))</f>
        <v/>
      </c>
      <c r="AA1850" s="1" t="str">
        <f ca="1">IF(INDIRECT('how to use'!$C$1&amp;"!R"&amp;TEXT(ROW(AA1850),"0")&amp;"c"&amp;TEXT(COLUMN(AA1850),"0"),FALSE)=0,"",INDIRECT('how to use'!$C$1&amp;"!R"&amp;TEXT(ROW(AA1850),"0")&amp;"c"&amp;TEXT(COLUMN(AA1850),"0"),FALSE))</f>
        <v/>
      </c>
      <c r="AB1850" s="1" t="str">
        <f ca="1">IF(INDIRECT('how to use'!$C$1&amp;"!R"&amp;TEXT(ROW(AB1850),"0")&amp;"c"&amp;TEXT(COLUMN(AB1850),"0"),FALSE)=0,"",INDIRECT('how to use'!$C$1&amp;"!R"&amp;TEXT(ROW(AB1850),"0")&amp;"c"&amp;TEXT(COLUMN(AB1850),"0"),FALSE))</f>
        <v/>
      </c>
      <c r="AC1850" s="1" t="str">
        <f ca="1">IF(INDIRECT('how to use'!$C$1&amp;"!R"&amp;TEXT(ROW(AC1850),"0")&amp;"c"&amp;TEXT(COLUMN(AC1850),"0"),FALSE)=0,"",INDIRECT('how to use'!$C$1&amp;"!R"&amp;TEXT(ROW(AC1850),"0")&amp;"c"&amp;TEXT(COLUMN(AC1850),"0"),FALSE))</f>
        <v/>
      </c>
      <c r="AD1850" s="1" t="str">
        <f ca="1">IF(INDIRECT('how to use'!$C$1&amp;"!R"&amp;TEXT(ROW(AD1850),"0")&amp;"c"&amp;TEXT(COLUMN(AD1850),"0"),FALSE)=0,"",INDIRECT('how to use'!$C$1&amp;"!R"&amp;TEXT(ROW(AD1850),"0")&amp;"c"&amp;TEXT(COLUMN(AD1850),"0"),FALSE))</f>
        <v/>
      </c>
      <c r="AE1850" s="1" t="str">
        <f ca="1">IF(INDIRECT('how to use'!$C$1&amp;"!R"&amp;TEXT(ROW(AE1850),"0")&amp;"c"&amp;TEXT(COLUMN(AE1850),"0"),FALSE)=0,"",INDIRECT('how to use'!$C$1&amp;"!R"&amp;TEXT(ROW(AE1850),"0")&amp;"c"&amp;TEXT(COLUMN(AE1850),"0"),FALSE))</f>
        <v/>
      </c>
      <c r="AF1850" s="1" t="e">
        <f t="shared" ca="1" si="31"/>
        <v>#REF!</v>
      </c>
    </row>
    <row r="1851" spans="1:32" x14ac:dyDescent="0.55000000000000004">
      <c r="A1851" s="1" t="str">
        <f ca="1">IF(INDIRECT('how to use'!$C$1&amp;"!R"&amp;TEXT(ROW(A1851),"0")&amp;"c"&amp;TEXT(COLUMN(A1851),"0"),FALSE)=0,"",INDIRECT('how to use'!$C$1&amp;"!R"&amp;TEXT(ROW(A1851),"0")&amp;"c"&amp;TEXT(COLUMN(A1851),"0"),FALSE))</f>
        <v/>
      </c>
      <c r="B1851" s="1" t="str">
        <f ca="1">IF(INDIRECT('how to use'!$C$1&amp;"!R"&amp;TEXT(ROW(B1851),"0")&amp;"c"&amp;TEXT(COLUMN(B1851),"0"),FALSE)=0,"",INDIRECT('how to use'!$C$1&amp;"!R"&amp;TEXT(ROW(B1851),"0")&amp;"c"&amp;TEXT(COLUMN(B1851),"0"),FALSE))</f>
        <v/>
      </c>
      <c r="C1851" s="1" t="str">
        <f ca="1">IF(INDIRECT('how to use'!$C$1&amp;"!R"&amp;TEXT(ROW(C1851),"0")&amp;"c"&amp;TEXT(COLUMN(C1851),"0"),FALSE)=0,"",INDIRECT('how to use'!$C$1&amp;"!R"&amp;TEXT(ROW(C1851),"0")&amp;"c"&amp;TEXT(COLUMN(C1851),"0"),FALSE))</f>
        <v/>
      </c>
      <c r="D1851" s="1" t="str">
        <f ca="1">IF(INDIRECT('how to use'!$C$1&amp;"!R"&amp;TEXT(ROW(D1851),"0")&amp;"c"&amp;TEXT(COLUMN(D1851),"0"),FALSE)=0,"",INDIRECT('how to use'!$C$1&amp;"!R"&amp;TEXT(ROW(D1851),"0")&amp;"c"&amp;TEXT(COLUMN(D1851),"0"),FALSE))</f>
        <v/>
      </c>
      <c r="E1851" s="1" t="str">
        <f ca="1">IF(INDIRECT('how to use'!$C$1&amp;"!R"&amp;TEXT(ROW(E1851),"0")&amp;"c"&amp;TEXT(COLUMN(E1851),"0"),FALSE)=0,"",INDIRECT('how to use'!$C$1&amp;"!R"&amp;TEXT(ROW(E1851),"0")&amp;"c"&amp;TEXT(COLUMN(E1851),"0"),FALSE))</f>
        <v/>
      </c>
      <c r="F1851" s="1" t="str">
        <f ca="1">IF(INDIRECT('how to use'!$C$1&amp;"!R"&amp;TEXT(ROW(F1851),"0")&amp;"c"&amp;TEXT(COLUMN(F1851),"0"),FALSE)=0,"",INDIRECT('how to use'!$C$1&amp;"!R"&amp;TEXT(ROW(F1851),"0")&amp;"c"&amp;TEXT(COLUMN(F1851),"0"),FALSE))</f>
        <v/>
      </c>
      <c r="G1851" s="1" t="str">
        <f ca="1">IF(INDIRECT('how to use'!$C$1&amp;"!R"&amp;TEXT(ROW(G1851),"0")&amp;"c"&amp;TEXT(COLUMN(G1851),"0"),FALSE)=0,"",INDIRECT('how to use'!$C$1&amp;"!R"&amp;TEXT(ROW(G1851),"0")&amp;"c"&amp;TEXT(COLUMN(G1851),"0"),FALSE))</f>
        <v/>
      </c>
      <c r="H1851" s="1" t="str">
        <f ca="1">IF(INDIRECT('how to use'!$C$1&amp;"!R"&amp;TEXT(ROW(H1851),"0")&amp;"c"&amp;TEXT(COLUMN(H1851),"0"),FALSE)=0,"",INDIRECT('how to use'!$C$1&amp;"!R"&amp;TEXT(ROW(H1851),"0")&amp;"c"&amp;TEXT(COLUMN(H1851),"0"),FALSE))</f>
        <v/>
      </c>
      <c r="I1851" s="1" t="str">
        <f ca="1">IF(INDIRECT('how to use'!$C$1&amp;"!R"&amp;TEXT(ROW(I1851),"0")&amp;"c"&amp;TEXT(COLUMN(I1851),"0"),FALSE)=0,"",INDIRECT('how to use'!$C$1&amp;"!R"&amp;TEXT(ROW(I1851),"0")&amp;"c"&amp;TEXT(COLUMN(I1851),"0"),FALSE))</f>
        <v/>
      </c>
      <c r="J1851" s="1" t="str">
        <f ca="1">IF(INDIRECT('how to use'!$C$1&amp;"!R"&amp;TEXT(ROW(J1851),"0")&amp;"c"&amp;TEXT(COLUMN(J1851),"0"),FALSE)=0,"",INDIRECT('how to use'!$C$1&amp;"!R"&amp;TEXT(ROW(J1851),"0")&amp;"c"&amp;TEXT(COLUMN(J1851),"0"),FALSE))</f>
        <v/>
      </c>
      <c r="K1851" s="1" t="str">
        <f ca="1">IF(INDIRECT('how to use'!$C$1&amp;"!R"&amp;TEXT(ROW(K1851),"0")&amp;"c"&amp;TEXT(COLUMN(K1851),"0"),FALSE)=0,"",INDIRECT('how to use'!$C$1&amp;"!R"&amp;TEXT(ROW(K1851),"0")&amp;"c"&amp;TEXT(COLUMN(K1851),"0"),FALSE))</f>
        <v/>
      </c>
      <c r="L1851" s="1" t="str">
        <f ca="1">IF(INDIRECT('how to use'!$C$1&amp;"!R"&amp;TEXT(ROW(L1851),"0")&amp;"c"&amp;TEXT(COLUMN(L1851),"0"),FALSE)=0,"",INDIRECT('how to use'!$C$1&amp;"!R"&amp;TEXT(ROW(L1851),"0")&amp;"c"&amp;TEXT(COLUMN(L1851),"0"),FALSE))</f>
        <v/>
      </c>
      <c r="M1851" s="1" t="str">
        <f ca="1">IF(INDIRECT('how to use'!$C$1&amp;"!R"&amp;TEXT(ROW(M1851),"0")&amp;"c"&amp;TEXT(COLUMN(M1851),"0"),FALSE)=0,"",INDIRECT('how to use'!$C$1&amp;"!R"&amp;TEXT(ROW(M1851),"0")&amp;"c"&amp;TEXT(COLUMN(M1851),"0"),FALSE))</f>
        <v/>
      </c>
      <c r="N1851" s="1" t="str">
        <f ca="1">IF(INDIRECT('how to use'!$C$1&amp;"!R"&amp;TEXT(ROW(N1851),"0")&amp;"c"&amp;TEXT(COLUMN(N1851),"0"),FALSE)=0,"",INDIRECT('how to use'!$C$1&amp;"!R"&amp;TEXT(ROW(N1851),"0")&amp;"c"&amp;TEXT(COLUMN(N1851),"0"),FALSE))</f>
        <v/>
      </c>
      <c r="O1851" s="1" t="str">
        <f ca="1">IF(INDIRECT('how to use'!$C$1&amp;"!R"&amp;TEXT(ROW(O1851),"0")&amp;"c"&amp;TEXT(COLUMN(O1851),"0"),FALSE)=0,"",INDIRECT('how to use'!$C$1&amp;"!R"&amp;TEXT(ROW(O1851),"0")&amp;"c"&amp;TEXT(COLUMN(O1851),"0"),FALSE))</f>
        <v/>
      </c>
      <c r="P1851" s="1" t="str">
        <f ca="1">IF(INDIRECT('how to use'!$C$1&amp;"!R"&amp;TEXT(ROW(P1851),"0")&amp;"c"&amp;TEXT(COLUMN(P1851),"0"),FALSE)=0,"",INDIRECT('how to use'!$C$1&amp;"!R"&amp;TEXT(ROW(P1851),"0")&amp;"c"&amp;TEXT(COLUMN(P1851),"0"),FALSE))</f>
        <v/>
      </c>
      <c r="Q1851" s="1" t="str">
        <f ca="1">IF(INDIRECT('how to use'!$C$1&amp;"!R"&amp;TEXT(ROW(Q1851),"0")&amp;"c"&amp;TEXT(COLUMN(Q1851),"0"),FALSE)=0,"",INDIRECT('how to use'!$C$1&amp;"!R"&amp;TEXT(ROW(Q1851),"0")&amp;"c"&amp;TEXT(COLUMN(Q1851),"0"),FALSE))</f>
        <v/>
      </c>
      <c r="R1851" s="1" t="str">
        <f ca="1">IF(INDIRECT('how to use'!$C$1&amp;"!R"&amp;TEXT(ROW(R1851),"0")&amp;"c"&amp;TEXT(COLUMN(R1851),"0"),FALSE)=0,"",INDIRECT('how to use'!$C$1&amp;"!R"&amp;TEXT(ROW(R1851),"0")&amp;"c"&amp;TEXT(COLUMN(R1851),"0"),FALSE))</f>
        <v/>
      </c>
      <c r="S1851" s="1" t="str">
        <f ca="1">IF(INDIRECT('how to use'!$C$1&amp;"!R"&amp;TEXT(ROW(S1851),"0")&amp;"c"&amp;TEXT(COLUMN(S1851),"0"),FALSE)=0,"",INDIRECT('how to use'!$C$1&amp;"!R"&amp;TEXT(ROW(S1851),"0")&amp;"c"&amp;TEXT(COLUMN(S1851),"0"),FALSE))</f>
        <v/>
      </c>
      <c r="T1851" s="1" t="str">
        <f ca="1">IF(INDIRECT('how to use'!$C$1&amp;"!R"&amp;TEXT(ROW(T1851),"0")&amp;"c"&amp;TEXT(COLUMN(T1851),"0"),FALSE)=0,"",INDIRECT('how to use'!$C$1&amp;"!R"&amp;TEXT(ROW(T1851),"0")&amp;"c"&amp;TEXT(COLUMN(T1851),"0"),FALSE))</f>
        <v/>
      </c>
      <c r="U1851" s="1" t="str">
        <f ca="1">IF(INDIRECT('how to use'!$C$1&amp;"!R"&amp;TEXT(ROW(U1851),"0")&amp;"c"&amp;TEXT(COLUMN(U1851),"0"),FALSE)=0,"",INDIRECT('how to use'!$C$1&amp;"!R"&amp;TEXT(ROW(U1851),"0")&amp;"c"&amp;TEXT(COLUMN(U1851),"0"),FALSE))</f>
        <v/>
      </c>
      <c r="V1851" s="1" t="str">
        <f ca="1">IF(INDIRECT('how to use'!$C$1&amp;"!R"&amp;TEXT(ROW(V1851),"0")&amp;"c"&amp;TEXT(COLUMN(V1851),"0"),FALSE)=0,"",INDIRECT('how to use'!$C$1&amp;"!R"&amp;TEXT(ROW(V1851),"0")&amp;"c"&amp;TEXT(COLUMN(V1851),"0"),FALSE))</f>
        <v/>
      </c>
      <c r="W1851" s="1" t="str">
        <f ca="1">IF(INDIRECT('how to use'!$C$1&amp;"!R"&amp;TEXT(ROW(W1851),"0")&amp;"c"&amp;TEXT(COLUMN(W1851),"0"),FALSE)=0,"",INDIRECT('how to use'!$C$1&amp;"!R"&amp;TEXT(ROW(W1851),"0")&amp;"c"&amp;TEXT(COLUMN(W1851),"0"),FALSE))</f>
        <v/>
      </c>
      <c r="X1851" s="1" t="str">
        <f ca="1">IF(INDIRECT('how to use'!$C$1&amp;"!R"&amp;TEXT(ROW(X1851),"0")&amp;"c"&amp;TEXT(COLUMN(X1851),"0"),FALSE)=0,"",INDIRECT('how to use'!$C$1&amp;"!R"&amp;TEXT(ROW(X1851),"0")&amp;"c"&amp;TEXT(COLUMN(X1851),"0"),FALSE))</f>
        <v/>
      </c>
      <c r="Y1851" s="1" t="str">
        <f ca="1">IF(INDIRECT('how to use'!$C$1&amp;"!R"&amp;TEXT(ROW(Y1851),"0")&amp;"c"&amp;TEXT(COLUMN(Y1851),"0"),FALSE)=0,"",INDIRECT('how to use'!$C$1&amp;"!R"&amp;TEXT(ROW(Y1851),"0")&amp;"c"&amp;TEXT(COLUMN(Y1851),"0"),FALSE))</f>
        <v/>
      </c>
      <c r="Z1851" s="1" t="str">
        <f ca="1">IF(INDIRECT('how to use'!$C$1&amp;"!R"&amp;TEXT(ROW(Z1851),"0")&amp;"c"&amp;TEXT(COLUMN(Z1851),"0"),FALSE)=0,"",INDIRECT('how to use'!$C$1&amp;"!R"&amp;TEXT(ROW(Z1851),"0")&amp;"c"&amp;TEXT(COLUMN(Z1851),"0"),FALSE))</f>
        <v/>
      </c>
      <c r="AA1851" s="1" t="str">
        <f ca="1">IF(INDIRECT('how to use'!$C$1&amp;"!R"&amp;TEXT(ROW(AA1851),"0")&amp;"c"&amp;TEXT(COLUMN(AA1851),"0"),FALSE)=0,"",INDIRECT('how to use'!$C$1&amp;"!R"&amp;TEXT(ROW(AA1851),"0")&amp;"c"&amp;TEXT(COLUMN(AA1851),"0"),FALSE))</f>
        <v/>
      </c>
      <c r="AB1851" s="1" t="str">
        <f ca="1">IF(INDIRECT('how to use'!$C$1&amp;"!R"&amp;TEXT(ROW(AB1851),"0")&amp;"c"&amp;TEXT(COLUMN(AB1851),"0"),FALSE)=0,"",INDIRECT('how to use'!$C$1&amp;"!R"&amp;TEXT(ROW(AB1851),"0")&amp;"c"&amp;TEXT(COLUMN(AB1851),"0"),FALSE))</f>
        <v/>
      </c>
      <c r="AC1851" s="1" t="str">
        <f ca="1">IF(INDIRECT('how to use'!$C$1&amp;"!R"&amp;TEXT(ROW(AC1851),"0")&amp;"c"&amp;TEXT(COLUMN(AC1851),"0"),FALSE)=0,"",INDIRECT('how to use'!$C$1&amp;"!R"&amp;TEXT(ROW(AC1851),"0")&amp;"c"&amp;TEXT(COLUMN(AC1851),"0"),FALSE))</f>
        <v/>
      </c>
      <c r="AD1851" s="1" t="str">
        <f ca="1">IF(INDIRECT('how to use'!$C$1&amp;"!R"&amp;TEXT(ROW(AD1851),"0")&amp;"c"&amp;TEXT(COLUMN(AD1851),"0"),FALSE)=0,"",INDIRECT('how to use'!$C$1&amp;"!R"&amp;TEXT(ROW(AD1851),"0")&amp;"c"&amp;TEXT(COLUMN(AD1851),"0"),FALSE))</f>
        <v/>
      </c>
      <c r="AE1851" s="1" t="str">
        <f ca="1">IF(INDIRECT('how to use'!$C$1&amp;"!R"&amp;TEXT(ROW(AE1851),"0")&amp;"c"&amp;TEXT(COLUMN(AE1851),"0"),FALSE)=0,"",INDIRECT('how to use'!$C$1&amp;"!R"&amp;TEXT(ROW(AE1851),"0")&amp;"c"&amp;TEXT(COLUMN(AE1851),"0"),FALSE))</f>
        <v/>
      </c>
      <c r="AF1851" s="1" t="e">
        <f t="shared" ca="1" si="31"/>
        <v>#REF!</v>
      </c>
    </row>
    <row r="1852" spans="1:32" x14ac:dyDescent="0.55000000000000004">
      <c r="A1852" s="1" t="str">
        <f ca="1">IF(INDIRECT('how to use'!$C$1&amp;"!R"&amp;TEXT(ROW(A1852),"0")&amp;"c"&amp;TEXT(COLUMN(A1852),"0"),FALSE)=0,"",INDIRECT('how to use'!$C$1&amp;"!R"&amp;TEXT(ROW(A1852),"0")&amp;"c"&amp;TEXT(COLUMN(A1852),"0"),FALSE))</f>
        <v/>
      </c>
      <c r="B1852" s="1" t="str">
        <f ca="1">IF(INDIRECT('how to use'!$C$1&amp;"!R"&amp;TEXT(ROW(B1852),"0")&amp;"c"&amp;TEXT(COLUMN(B1852),"0"),FALSE)=0,"",INDIRECT('how to use'!$C$1&amp;"!R"&amp;TEXT(ROW(B1852),"0")&amp;"c"&amp;TEXT(COLUMN(B1852),"0"),FALSE))</f>
        <v/>
      </c>
      <c r="C1852" s="1" t="str">
        <f ca="1">IF(INDIRECT('how to use'!$C$1&amp;"!R"&amp;TEXT(ROW(C1852),"0")&amp;"c"&amp;TEXT(COLUMN(C1852),"0"),FALSE)=0,"",INDIRECT('how to use'!$C$1&amp;"!R"&amp;TEXT(ROW(C1852),"0")&amp;"c"&amp;TEXT(COLUMN(C1852),"0"),FALSE))</f>
        <v/>
      </c>
      <c r="D1852" s="1" t="str">
        <f ca="1">IF(INDIRECT('how to use'!$C$1&amp;"!R"&amp;TEXT(ROW(D1852),"0")&amp;"c"&amp;TEXT(COLUMN(D1852),"0"),FALSE)=0,"",INDIRECT('how to use'!$C$1&amp;"!R"&amp;TEXT(ROW(D1852),"0")&amp;"c"&amp;TEXT(COLUMN(D1852),"0"),FALSE))</f>
        <v/>
      </c>
      <c r="E1852" s="1" t="str">
        <f ca="1">IF(INDIRECT('how to use'!$C$1&amp;"!R"&amp;TEXT(ROW(E1852),"0")&amp;"c"&amp;TEXT(COLUMN(E1852),"0"),FALSE)=0,"",INDIRECT('how to use'!$C$1&amp;"!R"&amp;TEXT(ROW(E1852),"0")&amp;"c"&amp;TEXT(COLUMN(E1852),"0"),FALSE))</f>
        <v/>
      </c>
      <c r="F1852" s="1" t="str">
        <f ca="1">IF(INDIRECT('how to use'!$C$1&amp;"!R"&amp;TEXT(ROW(F1852),"0")&amp;"c"&amp;TEXT(COLUMN(F1852),"0"),FALSE)=0,"",INDIRECT('how to use'!$C$1&amp;"!R"&amp;TEXT(ROW(F1852),"0")&amp;"c"&amp;TEXT(COLUMN(F1852),"0"),FALSE))</f>
        <v/>
      </c>
      <c r="G1852" s="1" t="str">
        <f ca="1">IF(INDIRECT('how to use'!$C$1&amp;"!R"&amp;TEXT(ROW(G1852),"0")&amp;"c"&amp;TEXT(COLUMN(G1852),"0"),FALSE)=0,"",INDIRECT('how to use'!$C$1&amp;"!R"&amp;TEXT(ROW(G1852),"0")&amp;"c"&amp;TEXT(COLUMN(G1852),"0"),FALSE))</f>
        <v/>
      </c>
      <c r="H1852" s="1" t="str">
        <f ca="1">IF(INDIRECT('how to use'!$C$1&amp;"!R"&amp;TEXT(ROW(H1852),"0")&amp;"c"&amp;TEXT(COLUMN(H1852),"0"),FALSE)=0,"",INDIRECT('how to use'!$C$1&amp;"!R"&amp;TEXT(ROW(H1852),"0")&amp;"c"&amp;TEXT(COLUMN(H1852),"0"),FALSE))</f>
        <v/>
      </c>
      <c r="I1852" s="1" t="str">
        <f ca="1">IF(INDIRECT('how to use'!$C$1&amp;"!R"&amp;TEXT(ROW(I1852),"0")&amp;"c"&amp;TEXT(COLUMN(I1852),"0"),FALSE)=0,"",INDIRECT('how to use'!$C$1&amp;"!R"&amp;TEXT(ROW(I1852),"0")&amp;"c"&amp;TEXT(COLUMN(I1852),"0"),FALSE))</f>
        <v/>
      </c>
      <c r="J1852" s="1" t="str">
        <f ca="1">IF(INDIRECT('how to use'!$C$1&amp;"!R"&amp;TEXT(ROW(J1852),"0")&amp;"c"&amp;TEXT(COLUMN(J1852),"0"),FALSE)=0,"",INDIRECT('how to use'!$C$1&amp;"!R"&amp;TEXT(ROW(J1852),"0")&amp;"c"&amp;TEXT(COLUMN(J1852),"0"),FALSE))</f>
        <v/>
      </c>
      <c r="K1852" s="1" t="str">
        <f ca="1">IF(INDIRECT('how to use'!$C$1&amp;"!R"&amp;TEXT(ROW(K1852),"0")&amp;"c"&amp;TEXT(COLUMN(K1852),"0"),FALSE)=0,"",INDIRECT('how to use'!$C$1&amp;"!R"&amp;TEXT(ROW(K1852),"0")&amp;"c"&amp;TEXT(COLUMN(K1852),"0"),FALSE))</f>
        <v/>
      </c>
      <c r="L1852" s="1" t="str">
        <f ca="1">IF(INDIRECT('how to use'!$C$1&amp;"!R"&amp;TEXT(ROW(L1852),"0")&amp;"c"&amp;TEXT(COLUMN(L1852),"0"),FALSE)=0,"",INDIRECT('how to use'!$C$1&amp;"!R"&amp;TEXT(ROW(L1852),"0")&amp;"c"&amp;TEXT(COLUMN(L1852),"0"),FALSE))</f>
        <v/>
      </c>
      <c r="M1852" s="1" t="str">
        <f ca="1">IF(INDIRECT('how to use'!$C$1&amp;"!R"&amp;TEXT(ROW(M1852),"0")&amp;"c"&amp;TEXT(COLUMN(M1852),"0"),FALSE)=0,"",INDIRECT('how to use'!$C$1&amp;"!R"&amp;TEXT(ROW(M1852),"0")&amp;"c"&amp;TEXT(COLUMN(M1852),"0"),FALSE))</f>
        <v/>
      </c>
      <c r="N1852" s="1" t="str">
        <f ca="1">IF(INDIRECT('how to use'!$C$1&amp;"!R"&amp;TEXT(ROW(N1852),"0")&amp;"c"&amp;TEXT(COLUMN(N1852),"0"),FALSE)=0,"",INDIRECT('how to use'!$C$1&amp;"!R"&amp;TEXT(ROW(N1852),"0")&amp;"c"&amp;TEXT(COLUMN(N1852),"0"),FALSE))</f>
        <v/>
      </c>
      <c r="O1852" s="1" t="str">
        <f ca="1">IF(INDIRECT('how to use'!$C$1&amp;"!R"&amp;TEXT(ROW(O1852),"0")&amp;"c"&amp;TEXT(COLUMN(O1852),"0"),FALSE)=0,"",INDIRECT('how to use'!$C$1&amp;"!R"&amp;TEXT(ROW(O1852),"0")&amp;"c"&amp;TEXT(COLUMN(O1852),"0"),FALSE))</f>
        <v/>
      </c>
      <c r="P1852" s="1" t="str">
        <f ca="1">IF(INDIRECT('how to use'!$C$1&amp;"!R"&amp;TEXT(ROW(P1852),"0")&amp;"c"&amp;TEXT(COLUMN(P1852),"0"),FALSE)=0,"",INDIRECT('how to use'!$C$1&amp;"!R"&amp;TEXT(ROW(P1852),"0")&amp;"c"&amp;TEXT(COLUMN(P1852),"0"),FALSE))</f>
        <v/>
      </c>
      <c r="Q1852" s="1" t="str">
        <f ca="1">IF(INDIRECT('how to use'!$C$1&amp;"!R"&amp;TEXT(ROW(Q1852),"0")&amp;"c"&amp;TEXT(COLUMN(Q1852),"0"),FALSE)=0,"",INDIRECT('how to use'!$C$1&amp;"!R"&amp;TEXT(ROW(Q1852),"0")&amp;"c"&amp;TEXT(COLUMN(Q1852),"0"),FALSE))</f>
        <v/>
      </c>
      <c r="R1852" s="1" t="str">
        <f ca="1">IF(INDIRECT('how to use'!$C$1&amp;"!R"&amp;TEXT(ROW(R1852),"0")&amp;"c"&amp;TEXT(COLUMN(R1852),"0"),FALSE)=0,"",INDIRECT('how to use'!$C$1&amp;"!R"&amp;TEXT(ROW(R1852),"0")&amp;"c"&amp;TEXT(COLUMN(R1852),"0"),FALSE))</f>
        <v/>
      </c>
      <c r="S1852" s="1" t="str">
        <f ca="1">IF(INDIRECT('how to use'!$C$1&amp;"!R"&amp;TEXT(ROW(S1852),"0")&amp;"c"&amp;TEXT(COLUMN(S1852),"0"),FALSE)=0,"",INDIRECT('how to use'!$C$1&amp;"!R"&amp;TEXT(ROW(S1852),"0")&amp;"c"&amp;TEXT(COLUMN(S1852),"0"),FALSE))</f>
        <v/>
      </c>
      <c r="T1852" s="1" t="str">
        <f ca="1">IF(INDIRECT('how to use'!$C$1&amp;"!R"&amp;TEXT(ROW(T1852),"0")&amp;"c"&amp;TEXT(COLUMN(T1852),"0"),FALSE)=0,"",INDIRECT('how to use'!$C$1&amp;"!R"&amp;TEXT(ROW(T1852),"0")&amp;"c"&amp;TEXT(COLUMN(T1852),"0"),FALSE))</f>
        <v/>
      </c>
      <c r="U1852" s="1" t="str">
        <f ca="1">IF(INDIRECT('how to use'!$C$1&amp;"!R"&amp;TEXT(ROW(U1852),"0")&amp;"c"&amp;TEXT(COLUMN(U1852),"0"),FALSE)=0,"",INDIRECT('how to use'!$C$1&amp;"!R"&amp;TEXT(ROW(U1852),"0")&amp;"c"&amp;TEXT(COLUMN(U1852),"0"),FALSE))</f>
        <v/>
      </c>
      <c r="V1852" s="1" t="str">
        <f ca="1">IF(INDIRECT('how to use'!$C$1&amp;"!R"&amp;TEXT(ROW(V1852),"0")&amp;"c"&amp;TEXT(COLUMN(V1852),"0"),FALSE)=0,"",INDIRECT('how to use'!$C$1&amp;"!R"&amp;TEXT(ROW(V1852),"0")&amp;"c"&amp;TEXT(COLUMN(V1852),"0"),FALSE))</f>
        <v/>
      </c>
      <c r="W1852" s="1" t="str">
        <f ca="1">IF(INDIRECT('how to use'!$C$1&amp;"!R"&amp;TEXT(ROW(W1852),"0")&amp;"c"&amp;TEXT(COLUMN(W1852),"0"),FALSE)=0,"",INDIRECT('how to use'!$C$1&amp;"!R"&amp;TEXT(ROW(W1852),"0")&amp;"c"&amp;TEXT(COLUMN(W1852),"0"),FALSE))</f>
        <v/>
      </c>
      <c r="X1852" s="1" t="str">
        <f ca="1">IF(INDIRECT('how to use'!$C$1&amp;"!R"&amp;TEXT(ROW(X1852),"0")&amp;"c"&amp;TEXT(COLUMN(X1852),"0"),FALSE)=0,"",INDIRECT('how to use'!$C$1&amp;"!R"&amp;TEXT(ROW(X1852),"0")&amp;"c"&amp;TEXT(COLUMN(X1852),"0"),FALSE))</f>
        <v/>
      </c>
      <c r="Y1852" s="1" t="str">
        <f ca="1">IF(INDIRECT('how to use'!$C$1&amp;"!R"&amp;TEXT(ROW(Y1852),"0")&amp;"c"&amp;TEXT(COLUMN(Y1852),"0"),FALSE)=0,"",INDIRECT('how to use'!$C$1&amp;"!R"&amp;TEXT(ROW(Y1852),"0")&amp;"c"&amp;TEXT(COLUMN(Y1852),"0"),FALSE))</f>
        <v/>
      </c>
      <c r="Z1852" s="1" t="str">
        <f ca="1">IF(INDIRECT('how to use'!$C$1&amp;"!R"&amp;TEXT(ROW(Z1852),"0")&amp;"c"&amp;TEXT(COLUMN(Z1852),"0"),FALSE)=0,"",INDIRECT('how to use'!$C$1&amp;"!R"&amp;TEXT(ROW(Z1852),"0")&amp;"c"&amp;TEXT(COLUMN(Z1852),"0"),FALSE))</f>
        <v/>
      </c>
      <c r="AA1852" s="1" t="str">
        <f ca="1">IF(INDIRECT('how to use'!$C$1&amp;"!R"&amp;TEXT(ROW(AA1852),"0")&amp;"c"&amp;TEXT(COLUMN(AA1852),"0"),FALSE)=0,"",INDIRECT('how to use'!$C$1&amp;"!R"&amp;TEXT(ROW(AA1852),"0")&amp;"c"&amp;TEXT(COLUMN(AA1852),"0"),FALSE))</f>
        <v/>
      </c>
      <c r="AB1852" s="1" t="str">
        <f ca="1">IF(INDIRECT('how to use'!$C$1&amp;"!R"&amp;TEXT(ROW(AB1852),"0")&amp;"c"&amp;TEXT(COLUMN(AB1852),"0"),FALSE)=0,"",INDIRECT('how to use'!$C$1&amp;"!R"&amp;TEXT(ROW(AB1852),"0")&amp;"c"&amp;TEXT(COLUMN(AB1852),"0"),FALSE))</f>
        <v/>
      </c>
      <c r="AC1852" s="1" t="str">
        <f ca="1">IF(INDIRECT('how to use'!$C$1&amp;"!R"&amp;TEXT(ROW(AC1852),"0")&amp;"c"&amp;TEXT(COLUMN(AC1852),"0"),FALSE)=0,"",INDIRECT('how to use'!$C$1&amp;"!R"&amp;TEXT(ROW(AC1852),"0")&amp;"c"&amp;TEXT(COLUMN(AC1852),"0"),FALSE))</f>
        <v/>
      </c>
      <c r="AD1852" s="1" t="str">
        <f ca="1">IF(INDIRECT('how to use'!$C$1&amp;"!R"&amp;TEXT(ROW(AD1852),"0")&amp;"c"&amp;TEXT(COLUMN(AD1852),"0"),FALSE)=0,"",INDIRECT('how to use'!$C$1&amp;"!R"&amp;TEXT(ROW(AD1852),"0")&amp;"c"&amp;TEXT(COLUMN(AD1852),"0"),FALSE))</f>
        <v/>
      </c>
      <c r="AE1852" s="1" t="str">
        <f ca="1">IF(INDIRECT('how to use'!$C$1&amp;"!R"&amp;TEXT(ROW(AE1852),"0")&amp;"c"&amp;TEXT(COLUMN(AE1852),"0"),FALSE)=0,"",INDIRECT('how to use'!$C$1&amp;"!R"&amp;TEXT(ROW(AE1852),"0")&amp;"c"&amp;TEXT(COLUMN(AE1852),"0"),FALSE))</f>
        <v/>
      </c>
      <c r="AF1852" s="1" t="e">
        <f t="shared" ca="1" si="31"/>
        <v>#REF!</v>
      </c>
    </row>
    <row r="1853" spans="1:32" x14ac:dyDescent="0.55000000000000004">
      <c r="A1853" s="1" t="str">
        <f ca="1">IF(INDIRECT('how to use'!$C$1&amp;"!R"&amp;TEXT(ROW(A1853),"0")&amp;"c"&amp;TEXT(COLUMN(A1853),"0"),FALSE)=0,"",INDIRECT('how to use'!$C$1&amp;"!R"&amp;TEXT(ROW(A1853),"0")&amp;"c"&amp;TEXT(COLUMN(A1853),"0"),FALSE))</f>
        <v/>
      </c>
      <c r="B1853" s="1" t="str">
        <f ca="1">IF(INDIRECT('how to use'!$C$1&amp;"!R"&amp;TEXT(ROW(B1853),"0")&amp;"c"&amp;TEXT(COLUMN(B1853),"0"),FALSE)=0,"",INDIRECT('how to use'!$C$1&amp;"!R"&amp;TEXT(ROW(B1853),"0")&amp;"c"&amp;TEXT(COLUMN(B1853),"0"),FALSE))</f>
        <v/>
      </c>
      <c r="C1853" s="1" t="str">
        <f ca="1">IF(INDIRECT('how to use'!$C$1&amp;"!R"&amp;TEXT(ROW(C1853),"0")&amp;"c"&amp;TEXT(COLUMN(C1853),"0"),FALSE)=0,"",INDIRECT('how to use'!$C$1&amp;"!R"&amp;TEXT(ROW(C1853),"0")&amp;"c"&amp;TEXT(COLUMN(C1853),"0"),FALSE))</f>
        <v/>
      </c>
      <c r="D1853" s="1" t="str">
        <f ca="1">IF(INDIRECT('how to use'!$C$1&amp;"!R"&amp;TEXT(ROW(D1853),"0")&amp;"c"&amp;TEXT(COLUMN(D1853),"0"),FALSE)=0,"",INDIRECT('how to use'!$C$1&amp;"!R"&amp;TEXT(ROW(D1853),"0")&amp;"c"&amp;TEXT(COLUMN(D1853),"0"),FALSE))</f>
        <v/>
      </c>
      <c r="E1853" s="1" t="str">
        <f ca="1">IF(INDIRECT('how to use'!$C$1&amp;"!R"&amp;TEXT(ROW(E1853),"0")&amp;"c"&amp;TEXT(COLUMN(E1853),"0"),FALSE)=0,"",INDIRECT('how to use'!$C$1&amp;"!R"&amp;TEXT(ROW(E1853),"0")&amp;"c"&amp;TEXT(COLUMN(E1853),"0"),FALSE))</f>
        <v/>
      </c>
      <c r="F1853" s="1" t="str">
        <f ca="1">IF(INDIRECT('how to use'!$C$1&amp;"!R"&amp;TEXT(ROW(F1853),"0")&amp;"c"&amp;TEXT(COLUMN(F1853),"0"),FALSE)=0,"",INDIRECT('how to use'!$C$1&amp;"!R"&amp;TEXT(ROW(F1853),"0")&amp;"c"&amp;TEXT(COLUMN(F1853),"0"),FALSE))</f>
        <v/>
      </c>
      <c r="G1853" s="1" t="str">
        <f ca="1">IF(INDIRECT('how to use'!$C$1&amp;"!R"&amp;TEXT(ROW(G1853),"0")&amp;"c"&amp;TEXT(COLUMN(G1853),"0"),FALSE)=0,"",INDIRECT('how to use'!$C$1&amp;"!R"&amp;TEXT(ROW(G1853),"0")&amp;"c"&amp;TEXT(COLUMN(G1853),"0"),FALSE))</f>
        <v/>
      </c>
      <c r="H1853" s="1" t="str">
        <f ca="1">IF(INDIRECT('how to use'!$C$1&amp;"!R"&amp;TEXT(ROW(H1853),"0")&amp;"c"&amp;TEXT(COLUMN(H1853),"0"),FALSE)=0,"",INDIRECT('how to use'!$C$1&amp;"!R"&amp;TEXT(ROW(H1853),"0")&amp;"c"&amp;TEXT(COLUMN(H1853),"0"),FALSE))</f>
        <v/>
      </c>
      <c r="I1853" s="1" t="str">
        <f ca="1">IF(INDIRECT('how to use'!$C$1&amp;"!R"&amp;TEXT(ROW(I1853),"0")&amp;"c"&amp;TEXT(COLUMN(I1853),"0"),FALSE)=0,"",INDIRECT('how to use'!$C$1&amp;"!R"&amp;TEXT(ROW(I1853),"0")&amp;"c"&amp;TEXT(COLUMN(I1853),"0"),FALSE))</f>
        <v/>
      </c>
      <c r="J1853" s="1" t="str">
        <f ca="1">IF(INDIRECT('how to use'!$C$1&amp;"!R"&amp;TEXT(ROW(J1853),"0")&amp;"c"&amp;TEXT(COLUMN(J1853),"0"),FALSE)=0,"",INDIRECT('how to use'!$C$1&amp;"!R"&amp;TEXT(ROW(J1853),"0")&amp;"c"&amp;TEXT(COLUMN(J1853),"0"),FALSE))</f>
        <v/>
      </c>
      <c r="K1853" s="1" t="str">
        <f ca="1">IF(INDIRECT('how to use'!$C$1&amp;"!R"&amp;TEXT(ROW(K1853),"0")&amp;"c"&amp;TEXT(COLUMN(K1853),"0"),FALSE)=0,"",INDIRECT('how to use'!$C$1&amp;"!R"&amp;TEXT(ROW(K1853),"0")&amp;"c"&amp;TEXT(COLUMN(K1853),"0"),FALSE))</f>
        <v/>
      </c>
      <c r="L1853" s="1" t="str">
        <f ca="1">IF(INDIRECT('how to use'!$C$1&amp;"!R"&amp;TEXT(ROW(L1853),"0")&amp;"c"&amp;TEXT(COLUMN(L1853),"0"),FALSE)=0,"",INDIRECT('how to use'!$C$1&amp;"!R"&amp;TEXT(ROW(L1853),"0")&amp;"c"&amp;TEXT(COLUMN(L1853),"0"),FALSE))</f>
        <v/>
      </c>
      <c r="M1853" s="1" t="str">
        <f ca="1">IF(INDIRECT('how to use'!$C$1&amp;"!R"&amp;TEXT(ROW(M1853),"0")&amp;"c"&amp;TEXT(COLUMN(M1853),"0"),FALSE)=0,"",INDIRECT('how to use'!$C$1&amp;"!R"&amp;TEXT(ROW(M1853),"0")&amp;"c"&amp;TEXT(COLUMN(M1853),"0"),FALSE))</f>
        <v/>
      </c>
      <c r="N1853" s="1" t="str">
        <f ca="1">IF(INDIRECT('how to use'!$C$1&amp;"!R"&amp;TEXT(ROW(N1853),"0")&amp;"c"&amp;TEXT(COLUMN(N1853),"0"),FALSE)=0,"",INDIRECT('how to use'!$C$1&amp;"!R"&amp;TEXT(ROW(N1853),"0")&amp;"c"&amp;TEXT(COLUMN(N1853),"0"),FALSE))</f>
        <v/>
      </c>
      <c r="O1853" s="1" t="str">
        <f ca="1">IF(INDIRECT('how to use'!$C$1&amp;"!R"&amp;TEXT(ROW(O1853),"0")&amp;"c"&amp;TEXT(COLUMN(O1853),"0"),FALSE)=0,"",INDIRECT('how to use'!$C$1&amp;"!R"&amp;TEXT(ROW(O1853),"0")&amp;"c"&amp;TEXT(COLUMN(O1853),"0"),FALSE))</f>
        <v/>
      </c>
      <c r="P1853" s="1" t="str">
        <f ca="1">IF(INDIRECT('how to use'!$C$1&amp;"!R"&amp;TEXT(ROW(P1853),"0")&amp;"c"&amp;TEXT(COLUMN(P1853),"0"),FALSE)=0,"",INDIRECT('how to use'!$C$1&amp;"!R"&amp;TEXT(ROW(P1853),"0")&amp;"c"&amp;TEXT(COLUMN(P1853),"0"),FALSE))</f>
        <v/>
      </c>
      <c r="Q1853" s="1" t="str">
        <f ca="1">IF(INDIRECT('how to use'!$C$1&amp;"!R"&amp;TEXT(ROW(Q1853),"0")&amp;"c"&amp;TEXT(COLUMN(Q1853),"0"),FALSE)=0,"",INDIRECT('how to use'!$C$1&amp;"!R"&amp;TEXT(ROW(Q1853),"0")&amp;"c"&amp;TEXT(COLUMN(Q1853),"0"),FALSE))</f>
        <v/>
      </c>
      <c r="R1853" s="1" t="str">
        <f ca="1">IF(INDIRECT('how to use'!$C$1&amp;"!R"&amp;TEXT(ROW(R1853),"0")&amp;"c"&amp;TEXT(COLUMN(R1853),"0"),FALSE)=0,"",INDIRECT('how to use'!$C$1&amp;"!R"&amp;TEXT(ROW(R1853),"0")&amp;"c"&amp;TEXT(COLUMN(R1853),"0"),FALSE))</f>
        <v/>
      </c>
      <c r="S1853" s="1" t="str">
        <f ca="1">IF(INDIRECT('how to use'!$C$1&amp;"!R"&amp;TEXT(ROW(S1853),"0")&amp;"c"&amp;TEXT(COLUMN(S1853),"0"),FALSE)=0,"",INDIRECT('how to use'!$C$1&amp;"!R"&amp;TEXT(ROW(S1853),"0")&amp;"c"&amp;TEXT(COLUMN(S1853),"0"),FALSE))</f>
        <v/>
      </c>
      <c r="T1853" s="1" t="str">
        <f ca="1">IF(INDIRECT('how to use'!$C$1&amp;"!R"&amp;TEXT(ROW(T1853),"0")&amp;"c"&amp;TEXT(COLUMN(T1853),"0"),FALSE)=0,"",INDIRECT('how to use'!$C$1&amp;"!R"&amp;TEXT(ROW(T1853),"0")&amp;"c"&amp;TEXT(COLUMN(T1853),"0"),FALSE))</f>
        <v/>
      </c>
      <c r="U1853" s="1" t="str">
        <f ca="1">IF(INDIRECT('how to use'!$C$1&amp;"!R"&amp;TEXT(ROW(U1853),"0")&amp;"c"&amp;TEXT(COLUMN(U1853),"0"),FALSE)=0,"",INDIRECT('how to use'!$C$1&amp;"!R"&amp;TEXT(ROW(U1853),"0")&amp;"c"&amp;TEXT(COLUMN(U1853),"0"),FALSE))</f>
        <v/>
      </c>
      <c r="V1853" s="1" t="str">
        <f ca="1">IF(INDIRECT('how to use'!$C$1&amp;"!R"&amp;TEXT(ROW(V1853),"0")&amp;"c"&amp;TEXT(COLUMN(V1853),"0"),FALSE)=0,"",INDIRECT('how to use'!$C$1&amp;"!R"&amp;TEXT(ROW(V1853),"0")&amp;"c"&amp;TEXT(COLUMN(V1853),"0"),FALSE))</f>
        <v/>
      </c>
      <c r="W1853" s="1" t="str">
        <f ca="1">IF(INDIRECT('how to use'!$C$1&amp;"!R"&amp;TEXT(ROW(W1853),"0")&amp;"c"&amp;TEXT(COLUMN(W1853),"0"),FALSE)=0,"",INDIRECT('how to use'!$C$1&amp;"!R"&amp;TEXT(ROW(W1853),"0")&amp;"c"&amp;TEXT(COLUMN(W1853),"0"),FALSE))</f>
        <v/>
      </c>
      <c r="X1853" s="1" t="str">
        <f ca="1">IF(INDIRECT('how to use'!$C$1&amp;"!R"&amp;TEXT(ROW(X1853),"0")&amp;"c"&amp;TEXT(COLUMN(X1853),"0"),FALSE)=0,"",INDIRECT('how to use'!$C$1&amp;"!R"&amp;TEXT(ROW(X1853),"0")&amp;"c"&amp;TEXT(COLUMN(X1853),"0"),FALSE))</f>
        <v/>
      </c>
      <c r="Y1853" s="1" t="str">
        <f ca="1">IF(INDIRECT('how to use'!$C$1&amp;"!R"&amp;TEXT(ROW(Y1853),"0")&amp;"c"&amp;TEXT(COLUMN(Y1853),"0"),FALSE)=0,"",INDIRECT('how to use'!$C$1&amp;"!R"&amp;TEXT(ROW(Y1853),"0")&amp;"c"&amp;TEXT(COLUMN(Y1853),"0"),FALSE))</f>
        <v/>
      </c>
      <c r="Z1853" s="1" t="str">
        <f ca="1">IF(INDIRECT('how to use'!$C$1&amp;"!R"&amp;TEXT(ROW(Z1853),"0")&amp;"c"&amp;TEXT(COLUMN(Z1853),"0"),FALSE)=0,"",INDIRECT('how to use'!$C$1&amp;"!R"&amp;TEXT(ROW(Z1853),"0")&amp;"c"&amp;TEXT(COLUMN(Z1853),"0"),FALSE))</f>
        <v/>
      </c>
      <c r="AA1853" s="1" t="str">
        <f ca="1">IF(INDIRECT('how to use'!$C$1&amp;"!R"&amp;TEXT(ROW(AA1853),"0")&amp;"c"&amp;TEXT(COLUMN(AA1853),"0"),FALSE)=0,"",INDIRECT('how to use'!$C$1&amp;"!R"&amp;TEXT(ROW(AA1853),"0")&amp;"c"&amp;TEXT(COLUMN(AA1853),"0"),FALSE))</f>
        <v/>
      </c>
      <c r="AB1853" s="1" t="str">
        <f ca="1">IF(INDIRECT('how to use'!$C$1&amp;"!R"&amp;TEXT(ROW(AB1853),"0")&amp;"c"&amp;TEXT(COLUMN(AB1853),"0"),FALSE)=0,"",INDIRECT('how to use'!$C$1&amp;"!R"&amp;TEXT(ROW(AB1853),"0")&amp;"c"&amp;TEXT(COLUMN(AB1853),"0"),FALSE))</f>
        <v/>
      </c>
      <c r="AC1853" s="1" t="str">
        <f ca="1">IF(INDIRECT('how to use'!$C$1&amp;"!R"&amp;TEXT(ROW(AC1853),"0")&amp;"c"&amp;TEXT(COLUMN(AC1853),"0"),FALSE)=0,"",INDIRECT('how to use'!$C$1&amp;"!R"&amp;TEXT(ROW(AC1853),"0")&amp;"c"&amp;TEXT(COLUMN(AC1853),"0"),FALSE))</f>
        <v/>
      </c>
      <c r="AD1853" s="1" t="str">
        <f ca="1">IF(INDIRECT('how to use'!$C$1&amp;"!R"&amp;TEXT(ROW(AD1853),"0")&amp;"c"&amp;TEXT(COLUMN(AD1853),"0"),FALSE)=0,"",INDIRECT('how to use'!$C$1&amp;"!R"&amp;TEXT(ROW(AD1853),"0")&amp;"c"&amp;TEXT(COLUMN(AD1853),"0"),FALSE))</f>
        <v/>
      </c>
      <c r="AE1853" s="1" t="str">
        <f ca="1">IF(INDIRECT('how to use'!$C$1&amp;"!R"&amp;TEXT(ROW(AE1853),"0")&amp;"c"&amp;TEXT(COLUMN(AE1853),"0"),FALSE)=0,"",INDIRECT('how to use'!$C$1&amp;"!R"&amp;TEXT(ROW(AE1853),"0")&amp;"c"&amp;TEXT(COLUMN(AE1853),"0"),FALSE))</f>
        <v/>
      </c>
      <c r="AF1853" s="1" t="e">
        <f t="shared" ca="1" si="31"/>
        <v>#REF!</v>
      </c>
    </row>
    <row r="1854" spans="1:32" x14ac:dyDescent="0.55000000000000004">
      <c r="A1854" s="1" t="str">
        <f ca="1">IF(INDIRECT('how to use'!$C$1&amp;"!R"&amp;TEXT(ROW(A1854),"0")&amp;"c"&amp;TEXT(COLUMN(A1854),"0"),FALSE)=0,"",INDIRECT('how to use'!$C$1&amp;"!R"&amp;TEXT(ROW(A1854),"0")&amp;"c"&amp;TEXT(COLUMN(A1854),"0"),FALSE))</f>
        <v/>
      </c>
      <c r="B1854" s="1" t="str">
        <f ca="1">IF(INDIRECT('how to use'!$C$1&amp;"!R"&amp;TEXT(ROW(B1854),"0")&amp;"c"&amp;TEXT(COLUMN(B1854),"0"),FALSE)=0,"",INDIRECT('how to use'!$C$1&amp;"!R"&amp;TEXT(ROW(B1854),"0")&amp;"c"&amp;TEXT(COLUMN(B1854),"0"),FALSE))</f>
        <v/>
      </c>
      <c r="C1854" s="1" t="str">
        <f ca="1">IF(INDIRECT('how to use'!$C$1&amp;"!R"&amp;TEXT(ROW(C1854),"0")&amp;"c"&amp;TEXT(COLUMN(C1854),"0"),FALSE)=0,"",INDIRECT('how to use'!$C$1&amp;"!R"&amp;TEXT(ROW(C1854),"0")&amp;"c"&amp;TEXT(COLUMN(C1854),"0"),FALSE))</f>
        <v/>
      </c>
      <c r="D1854" s="1" t="str">
        <f ca="1">IF(INDIRECT('how to use'!$C$1&amp;"!R"&amp;TEXT(ROW(D1854),"0")&amp;"c"&amp;TEXT(COLUMN(D1854),"0"),FALSE)=0,"",INDIRECT('how to use'!$C$1&amp;"!R"&amp;TEXT(ROW(D1854),"0")&amp;"c"&amp;TEXT(COLUMN(D1854),"0"),FALSE))</f>
        <v/>
      </c>
      <c r="E1854" s="1" t="str">
        <f ca="1">IF(INDIRECT('how to use'!$C$1&amp;"!R"&amp;TEXT(ROW(E1854),"0")&amp;"c"&amp;TEXT(COLUMN(E1854),"0"),FALSE)=0,"",INDIRECT('how to use'!$C$1&amp;"!R"&amp;TEXT(ROW(E1854),"0")&amp;"c"&amp;TEXT(COLUMN(E1854),"0"),FALSE))</f>
        <v/>
      </c>
      <c r="F1854" s="1" t="str">
        <f ca="1">IF(INDIRECT('how to use'!$C$1&amp;"!R"&amp;TEXT(ROW(F1854),"0")&amp;"c"&amp;TEXT(COLUMN(F1854),"0"),FALSE)=0,"",INDIRECT('how to use'!$C$1&amp;"!R"&amp;TEXT(ROW(F1854),"0")&amp;"c"&amp;TEXT(COLUMN(F1854),"0"),FALSE))</f>
        <v/>
      </c>
      <c r="G1854" s="1" t="str">
        <f ca="1">IF(INDIRECT('how to use'!$C$1&amp;"!R"&amp;TEXT(ROW(G1854),"0")&amp;"c"&amp;TEXT(COLUMN(G1854),"0"),FALSE)=0,"",INDIRECT('how to use'!$C$1&amp;"!R"&amp;TEXT(ROW(G1854),"0")&amp;"c"&amp;TEXT(COLUMN(G1854),"0"),FALSE))</f>
        <v/>
      </c>
      <c r="H1854" s="1" t="str">
        <f ca="1">IF(INDIRECT('how to use'!$C$1&amp;"!R"&amp;TEXT(ROW(H1854),"0")&amp;"c"&amp;TEXT(COLUMN(H1854),"0"),FALSE)=0,"",INDIRECT('how to use'!$C$1&amp;"!R"&amp;TEXT(ROW(H1854),"0")&amp;"c"&amp;TEXT(COLUMN(H1854),"0"),FALSE))</f>
        <v/>
      </c>
      <c r="I1854" s="1" t="str">
        <f ca="1">IF(INDIRECT('how to use'!$C$1&amp;"!R"&amp;TEXT(ROW(I1854),"0")&amp;"c"&amp;TEXT(COLUMN(I1854),"0"),FALSE)=0,"",INDIRECT('how to use'!$C$1&amp;"!R"&amp;TEXT(ROW(I1854),"0")&amp;"c"&amp;TEXT(COLUMN(I1854),"0"),FALSE))</f>
        <v/>
      </c>
      <c r="J1854" s="1" t="str">
        <f ca="1">IF(INDIRECT('how to use'!$C$1&amp;"!R"&amp;TEXT(ROW(J1854),"0")&amp;"c"&amp;TEXT(COLUMN(J1854),"0"),FALSE)=0,"",INDIRECT('how to use'!$C$1&amp;"!R"&amp;TEXT(ROW(J1854),"0")&amp;"c"&amp;TEXT(COLUMN(J1854),"0"),FALSE))</f>
        <v/>
      </c>
      <c r="K1854" s="1" t="str">
        <f ca="1">IF(INDIRECT('how to use'!$C$1&amp;"!R"&amp;TEXT(ROW(K1854),"0")&amp;"c"&amp;TEXT(COLUMN(K1854),"0"),FALSE)=0,"",INDIRECT('how to use'!$C$1&amp;"!R"&amp;TEXT(ROW(K1854),"0")&amp;"c"&amp;TEXT(COLUMN(K1854),"0"),FALSE))</f>
        <v/>
      </c>
      <c r="L1854" s="1" t="str">
        <f ca="1">IF(INDIRECT('how to use'!$C$1&amp;"!R"&amp;TEXT(ROW(L1854),"0")&amp;"c"&amp;TEXT(COLUMN(L1854),"0"),FALSE)=0,"",INDIRECT('how to use'!$C$1&amp;"!R"&amp;TEXT(ROW(L1854),"0")&amp;"c"&amp;TEXT(COLUMN(L1854),"0"),FALSE))</f>
        <v/>
      </c>
      <c r="M1854" s="1" t="str">
        <f ca="1">IF(INDIRECT('how to use'!$C$1&amp;"!R"&amp;TEXT(ROW(M1854),"0")&amp;"c"&amp;TEXT(COLUMN(M1854),"0"),FALSE)=0,"",INDIRECT('how to use'!$C$1&amp;"!R"&amp;TEXT(ROW(M1854),"0")&amp;"c"&amp;TEXT(COLUMN(M1854),"0"),FALSE))</f>
        <v/>
      </c>
      <c r="N1854" s="1" t="str">
        <f ca="1">IF(INDIRECT('how to use'!$C$1&amp;"!R"&amp;TEXT(ROW(N1854),"0")&amp;"c"&amp;TEXT(COLUMN(N1854),"0"),FALSE)=0,"",INDIRECT('how to use'!$C$1&amp;"!R"&amp;TEXT(ROW(N1854),"0")&amp;"c"&amp;TEXT(COLUMN(N1854),"0"),FALSE))</f>
        <v/>
      </c>
      <c r="O1854" s="1" t="str">
        <f ca="1">IF(INDIRECT('how to use'!$C$1&amp;"!R"&amp;TEXT(ROW(O1854),"0")&amp;"c"&amp;TEXT(COLUMN(O1854),"0"),FALSE)=0,"",INDIRECT('how to use'!$C$1&amp;"!R"&amp;TEXT(ROW(O1854),"0")&amp;"c"&amp;TEXT(COLUMN(O1854),"0"),FALSE))</f>
        <v/>
      </c>
      <c r="P1854" s="1" t="str">
        <f ca="1">IF(INDIRECT('how to use'!$C$1&amp;"!R"&amp;TEXT(ROW(P1854),"0")&amp;"c"&amp;TEXT(COLUMN(P1854),"0"),FALSE)=0,"",INDIRECT('how to use'!$C$1&amp;"!R"&amp;TEXT(ROW(P1854),"0")&amp;"c"&amp;TEXT(COLUMN(P1854),"0"),FALSE))</f>
        <v/>
      </c>
      <c r="Q1854" s="1" t="str">
        <f ca="1">IF(INDIRECT('how to use'!$C$1&amp;"!R"&amp;TEXT(ROW(Q1854),"0")&amp;"c"&amp;TEXT(COLUMN(Q1854),"0"),FALSE)=0,"",INDIRECT('how to use'!$C$1&amp;"!R"&amp;TEXT(ROW(Q1854),"0")&amp;"c"&amp;TEXT(COLUMN(Q1854),"0"),FALSE))</f>
        <v/>
      </c>
      <c r="R1854" s="1" t="str">
        <f ca="1">IF(INDIRECT('how to use'!$C$1&amp;"!R"&amp;TEXT(ROW(R1854),"0")&amp;"c"&amp;TEXT(COLUMN(R1854),"0"),FALSE)=0,"",INDIRECT('how to use'!$C$1&amp;"!R"&amp;TEXT(ROW(R1854),"0")&amp;"c"&amp;TEXT(COLUMN(R1854),"0"),FALSE))</f>
        <v/>
      </c>
      <c r="S1854" s="1" t="str">
        <f ca="1">IF(INDIRECT('how to use'!$C$1&amp;"!R"&amp;TEXT(ROW(S1854),"0")&amp;"c"&amp;TEXT(COLUMN(S1854),"0"),FALSE)=0,"",INDIRECT('how to use'!$C$1&amp;"!R"&amp;TEXT(ROW(S1854),"0")&amp;"c"&amp;TEXT(COLUMN(S1854),"0"),FALSE))</f>
        <v/>
      </c>
      <c r="T1854" s="1" t="str">
        <f ca="1">IF(INDIRECT('how to use'!$C$1&amp;"!R"&amp;TEXT(ROW(T1854),"0")&amp;"c"&amp;TEXT(COLUMN(T1854),"0"),FALSE)=0,"",INDIRECT('how to use'!$C$1&amp;"!R"&amp;TEXT(ROW(T1854),"0")&amp;"c"&amp;TEXT(COLUMN(T1854),"0"),FALSE))</f>
        <v/>
      </c>
      <c r="U1854" s="1" t="str">
        <f ca="1">IF(INDIRECT('how to use'!$C$1&amp;"!R"&amp;TEXT(ROW(U1854),"0")&amp;"c"&amp;TEXT(COLUMN(U1854),"0"),FALSE)=0,"",INDIRECT('how to use'!$C$1&amp;"!R"&amp;TEXT(ROW(U1854),"0")&amp;"c"&amp;TEXT(COLUMN(U1854),"0"),FALSE))</f>
        <v/>
      </c>
      <c r="V1854" s="1" t="str">
        <f ca="1">IF(INDIRECT('how to use'!$C$1&amp;"!R"&amp;TEXT(ROW(V1854),"0")&amp;"c"&amp;TEXT(COLUMN(V1854),"0"),FALSE)=0,"",INDIRECT('how to use'!$C$1&amp;"!R"&amp;TEXT(ROW(V1854),"0")&amp;"c"&amp;TEXT(COLUMN(V1854),"0"),FALSE))</f>
        <v/>
      </c>
      <c r="W1854" s="1" t="str">
        <f ca="1">IF(INDIRECT('how to use'!$C$1&amp;"!R"&amp;TEXT(ROW(W1854),"0")&amp;"c"&amp;TEXT(COLUMN(W1854),"0"),FALSE)=0,"",INDIRECT('how to use'!$C$1&amp;"!R"&amp;TEXT(ROW(W1854),"0")&amp;"c"&amp;TEXT(COLUMN(W1854),"0"),FALSE))</f>
        <v/>
      </c>
      <c r="X1854" s="1" t="str">
        <f ca="1">IF(INDIRECT('how to use'!$C$1&amp;"!R"&amp;TEXT(ROW(X1854),"0")&amp;"c"&amp;TEXT(COLUMN(X1854),"0"),FALSE)=0,"",INDIRECT('how to use'!$C$1&amp;"!R"&amp;TEXT(ROW(X1854),"0")&amp;"c"&amp;TEXT(COLUMN(X1854),"0"),FALSE))</f>
        <v/>
      </c>
      <c r="Y1854" s="1" t="str">
        <f ca="1">IF(INDIRECT('how to use'!$C$1&amp;"!R"&amp;TEXT(ROW(Y1854),"0")&amp;"c"&amp;TEXT(COLUMN(Y1854),"0"),FALSE)=0,"",INDIRECT('how to use'!$C$1&amp;"!R"&amp;TEXT(ROW(Y1854),"0")&amp;"c"&amp;TEXT(COLUMN(Y1854),"0"),FALSE))</f>
        <v/>
      </c>
      <c r="Z1854" s="1" t="str">
        <f ca="1">IF(INDIRECT('how to use'!$C$1&amp;"!R"&amp;TEXT(ROW(Z1854),"0")&amp;"c"&amp;TEXT(COLUMN(Z1854),"0"),FALSE)=0,"",INDIRECT('how to use'!$C$1&amp;"!R"&amp;TEXT(ROW(Z1854),"0")&amp;"c"&amp;TEXT(COLUMN(Z1854),"0"),FALSE))</f>
        <v/>
      </c>
      <c r="AA1854" s="1" t="str">
        <f ca="1">IF(INDIRECT('how to use'!$C$1&amp;"!R"&amp;TEXT(ROW(AA1854),"0")&amp;"c"&amp;TEXT(COLUMN(AA1854),"0"),FALSE)=0,"",INDIRECT('how to use'!$C$1&amp;"!R"&amp;TEXT(ROW(AA1854),"0")&amp;"c"&amp;TEXT(COLUMN(AA1854),"0"),FALSE))</f>
        <v/>
      </c>
      <c r="AB1854" s="1" t="str">
        <f ca="1">IF(INDIRECT('how to use'!$C$1&amp;"!R"&amp;TEXT(ROW(AB1854),"0")&amp;"c"&amp;TEXT(COLUMN(AB1854),"0"),FALSE)=0,"",INDIRECT('how to use'!$C$1&amp;"!R"&amp;TEXT(ROW(AB1854),"0")&amp;"c"&amp;TEXT(COLUMN(AB1854),"0"),FALSE))</f>
        <v/>
      </c>
      <c r="AC1854" s="1" t="str">
        <f ca="1">IF(INDIRECT('how to use'!$C$1&amp;"!R"&amp;TEXT(ROW(AC1854),"0")&amp;"c"&amp;TEXT(COLUMN(AC1854),"0"),FALSE)=0,"",INDIRECT('how to use'!$C$1&amp;"!R"&amp;TEXT(ROW(AC1854),"0")&amp;"c"&amp;TEXT(COLUMN(AC1854),"0"),FALSE))</f>
        <v/>
      </c>
      <c r="AD1854" s="1" t="str">
        <f ca="1">IF(INDIRECT('how to use'!$C$1&amp;"!R"&amp;TEXT(ROW(AD1854),"0")&amp;"c"&amp;TEXT(COLUMN(AD1854),"0"),FALSE)=0,"",INDIRECT('how to use'!$C$1&amp;"!R"&amp;TEXT(ROW(AD1854),"0")&amp;"c"&amp;TEXT(COLUMN(AD1854),"0"),FALSE))</f>
        <v/>
      </c>
      <c r="AE1854" s="1" t="str">
        <f ca="1">IF(INDIRECT('how to use'!$C$1&amp;"!R"&amp;TEXT(ROW(AE1854),"0")&amp;"c"&amp;TEXT(COLUMN(AE1854),"0"),FALSE)=0,"",INDIRECT('how to use'!$C$1&amp;"!R"&amp;TEXT(ROW(AE1854),"0")&amp;"c"&amp;TEXT(COLUMN(AE1854),"0"),FALSE))</f>
        <v/>
      </c>
      <c r="AF1854" s="1" t="e">
        <f t="shared" ca="1" si="31"/>
        <v>#REF!</v>
      </c>
    </row>
    <row r="1855" spans="1:32" x14ac:dyDescent="0.55000000000000004">
      <c r="A1855" s="1" t="str">
        <f ca="1">IF(INDIRECT('how to use'!$C$1&amp;"!R"&amp;TEXT(ROW(A1855),"0")&amp;"c"&amp;TEXT(COLUMN(A1855),"0"),FALSE)=0,"",INDIRECT('how to use'!$C$1&amp;"!R"&amp;TEXT(ROW(A1855),"0")&amp;"c"&amp;TEXT(COLUMN(A1855),"0"),FALSE))</f>
        <v/>
      </c>
      <c r="B1855" s="1" t="str">
        <f ca="1">IF(INDIRECT('how to use'!$C$1&amp;"!R"&amp;TEXT(ROW(B1855),"0")&amp;"c"&amp;TEXT(COLUMN(B1855),"0"),FALSE)=0,"",INDIRECT('how to use'!$C$1&amp;"!R"&amp;TEXT(ROW(B1855),"0")&amp;"c"&amp;TEXT(COLUMN(B1855),"0"),FALSE))</f>
        <v/>
      </c>
      <c r="C1855" s="1" t="str">
        <f ca="1">IF(INDIRECT('how to use'!$C$1&amp;"!R"&amp;TEXT(ROW(C1855),"0")&amp;"c"&amp;TEXT(COLUMN(C1855),"0"),FALSE)=0,"",INDIRECT('how to use'!$C$1&amp;"!R"&amp;TEXT(ROW(C1855),"0")&amp;"c"&amp;TEXT(COLUMN(C1855),"0"),FALSE))</f>
        <v/>
      </c>
      <c r="D1855" s="1" t="str">
        <f ca="1">IF(INDIRECT('how to use'!$C$1&amp;"!R"&amp;TEXT(ROW(D1855),"0")&amp;"c"&amp;TEXT(COLUMN(D1855),"0"),FALSE)=0,"",INDIRECT('how to use'!$C$1&amp;"!R"&amp;TEXT(ROW(D1855),"0")&amp;"c"&amp;TEXT(COLUMN(D1855),"0"),FALSE))</f>
        <v/>
      </c>
      <c r="E1855" s="1" t="str">
        <f ca="1">IF(INDIRECT('how to use'!$C$1&amp;"!R"&amp;TEXT(ROW(E1855),"0")&amp;"c"&amp;TEXT(COLUMN(E1855),"0"),FALSE)=0,"",INDIRECT('how to use'!$C$1&amp;"!R"&amp;TEXT(ROW(E1855),"0")&amp;"c"&amp;TEXT(COLUMN(E1855),"0"),FALSE))</f>
        <v/>
      </c>
      <c r="F1855" s="1" t="str">
        <f ca="1">IF(INDIRECT('how to use'!$C$1&amp;"!R"&amp;TEXT(ROW(F1855),"0")&amp;"c"&amp;TEXT(COLUMN(F1855),"0"),FALSE)=0,"",INDIRECT('how to use'!$C$1&amp;"!R"&amp;TEXT(ROW(F1855),"0")&amp;"c"&amp;TEXT(COLUMN(F1855),"0"),FALSE))</f>
        <v/>
      </c>
      <c r="G1855" s="1" t="str">
        <f ca="1">IF(INDIRECT('how to use'!$C$1&amp;"!R"&amp;TEXT(ROW(G1855),"0")&amp;"c"&amp;TEXT(COLUMN(G1855),"0"),FALSE)=0,"",INDIRECT('how to use'!$C$1&amp;"!R"&amp;TEXT(ROW(G1855),"0")&amp;"c"&amp;TEXT(COLUMN(G1855),"0"),FALSE))</f>
        <v/>
      </c>
      <c r="H1855" s="1" t="str">
        <f ca="1">IF(INDIRECT('how to use'!$C$1&amp;"!R"&amp;TEXT(ROW(H1855),"0")&amp;"c"&amp;TEXT(COLUMN(H1855),"0"),FALSE)=0,"",INDIRECT('how to use'!$C$1&amp;"!R"&amp;TEXT(ROW(H1855),"0")&amp;"c"&amp;TEXT(COLUMN(H1855),"0"),FALSE))</f>
        <v/>
      </c>
      <c r="I1855" s="1" t="str">
        <f ca="1">IF(INDIRECT('how to use'!$C$1&amp;"!R"&amp;TEXT(ROW(I1855),"0")&amp;"c"&amp;TEXT(COLUMN(I1855),"0"),FALSE)=0,"",INDIRECT('how to use'!$C$1&amp;"!R"&amp;TEXT(ROW(I1855),"0")&amp;"c"&amp;TEXT(COLUMN(I1855),"0"),FALSE))</f>
        <v/>
      </c>
      <c r="J1855" s="1" t="str">
        <f ca="1">IF(INDIRECT('how to use'!$C$1&amp;"!R"&amp;TEXT(ROW(J1855),"0")&amp;"c"&amp;TEXT(COLUMN(J1855),"0"),FALSE)=0,"",INDIRECT('how to use'!$C$1&amp;"!R"&amp;TEXT(ROW(J1855),"0")&amp;"c"&amp;TEXT(COLUMN(J1855),"0"),FALSE))</f>
        <v/>
      </c>
      <c r="K1855" s="1" t="str">
        <f ca="1">IF(INDIRECT('how to use'!$C$1&amp;"!R"&amp;TEXT(ROW(K1855),"0")&amp;"c"&amp;TEXT(COLUMN(K1855),"0"),FALSE)=0,"",INDIRECT('how to use'!$C$1&amp;"!R"&amp;TEXT(ROW(K1855),"0")&amp;"c"&amp;TEXT(COLUMN(K1855),"0"),FALSE))</f>
        <v/>
      </c>
      <c r="L1855" s="1" t="str">
        <f ca="1">IF(INDIRECT('how to use'!$C$1&amp;"!R"&amp;TEXT(ROW(L1855),"0")&amp;"c"&amp;TEXT(COLUMN(L1855),"0"),FALSE)=0,"",INDIRECT('how to use'!$C$1&amp;"!R"&amp;TEXT(ROW(L1855),"0")&amp;"c"&amp;TEXT(COLUMN(L1855),"0"),FALSE))</f>
        <v/>
      </c>
      <c r="M1855" s="1" t="str">
        <f ca="1">IF(INDIRECT('how to use'!$C$1&amp;"!R"&amp;TEXT(ROW(M1855),"0")&amp;"c"&amp;TEXT(COLUMN(M1855),"0"),FALSE)=0,"",INDIRECT('how to use'!$C$1&amp;"!R"&amp;TEXT(ROW(M1855),"0")&amp;"c"&amp;TEXT(COLUMN(M1855),"0"),FALSE))</f>
        <v/>
      </c>
      <c r="N1855" s="1" t="str">
        <f ca="1">IF(INDIRECT('how to use'!$C$1&amp;"!R"&amp;TEXT(ROW(N1855),"0")&amp;"c"&amp;TEXT(COLUMN(N1855),"0"),FALSE)=0,"",INDIRECT('how to use'!$C$1&amp;"!R"&amp;TEXT(ROW(N1855),"0")&amp;"c"&amp;TEXT(COLUMN(N1855),"0"),FALSE))</f>
        <v/>
      </c>
      <c r="O1855" s="1" t="str">
        <f ca="1">IF(INDIRECT('how to use'!$C$1&amp;"!R"&amp;TEXT(ROW(O1855),"0")&amp;"c"&amp;TEXT(COLUMN(O1855),"0"),FALSE)=0,"",INDIRECT('how to use'!$C$1&amp;"!R"&amp;TEXT(ROW(O1855),"0")&amp;"c"&amp;TEXT(COLUMN(O1855),"0"),FALSE))</f>
        <v/>
      </c>
      <c r="P1855" s="1" t="str">
        <f ca="1">IF(INDIRECT('how to use'!$C$1&amp;"!R"&amp;TEXT(ROW(P1855),"0")&amp;"c"&amp;TEXT(COLUMN(P1855),"0"),FALSE)=0,"",INDIRECT('how to use'!$C$1&amp;"!R"&amp;TEXT(ROW(P1855),"0")&amp;"c"&amp;TEXT(COLUMN(P1855),"0"),FALSE))</f>
        <v/>
      </c>
      <c r="Q1855" s="1" t="str">
        <f ca="1">IF(INDIRECT('how to use'!$C$1&amp;"!R"&amp;TEXT(ROW(Q1855),"0")&amp;"c"&amp;TEXT(COLUMN(Q1855),"0"),FALSE)=0,"",INDIRECT('how to use'!$C$1&amp;"!R"&amp;TEXT(ROW(Q1855),"0")&amp;"c"&amp;TEXT(COLUMN(Q1855),"0"),FALSE))</f>
        <v/>
      </c>
      <c r="R1855" s="1" t="str">
        <f ca="1">IF(INDIRECT('how to use'!$C$1&amp;"!R"&amp;TEXT(ROW(R1855),"0")&amp;"c"&amp;TEXT(COLUMN(R1855),"0"),FALSE)=0,"",INDIRECT('how to use'!$C$1&amp;"!R"&amp;TEXT(ROW(R1855),"0")&amp;"c"&amp;TEXT(COLUMN(R1855),"0"),FALSE))</f>
        <v/>
      </c>
      <c r="S1855" s="1" t="str">
        <f ca="1">IF(INDIRECT('how to use'!$C$1&amp;"!R"&amp;TEXT(ROW(S1855),"0")&amp;"c"&amp;TEXT(COLUMN(S1855),"0"),FALSE)=0,"",INDIRECT('how to use'!$C$1&amp;"!R"&amp;TEXT(ROW(S1855),"0")&amp;"c"&amp;TEXT(COLUMN(S1855),"0"),FALSE))</f>
        <v/>
      </c>
      <c r="T1855" s="1" t="str">
        <f ca="1">IF(INDIRECT('how to use'!$C$1&amp;"!R"&amp;TEXT(ROW(T1855),"0")&amp;"c"&amp;TEXT(COLUMN(T1855),"0"),FALSE)=0,"",INDIRECT('how to use'!$C$1&amp;"!R"&amp;TEXT(ROW(T1855),"0")&amp;"c"&amp;TEXT(COLUMN(T1855),"0"),FALSE))</f>
        <v/>
      </c>
      <c r="U1855" s="1" t="str">
        <f ca="1">IF(INDIRECT('how to use'!$C$1&amp;"!R"&amp;TEXT(ROW(U1855),"0")&amp;"c"&amp;TEXT(COLUMN(U1855),"0"),FALSE)=0,"",INDIRECT('how to use'!$C$1&amp;"!R"&amp;TEXT(ROW(U1855),"0")&amp;"c"&amp;TEXT(COLUMN(U1855),"0"),FALSE))</f>
        <v/>
      </c>
      <c r="V1855" s="1" t="str">
        <f ca="1">IF(INDIRECT('how to use'!$C$1&amp;"!R"&amp;TEXT(ROW(V1855),"0")&amp;"c"&amp;TEXT(COLUMN(V1855),"0"),FALSE)=0,"",INDIRECT('how to use'!$C$1&amp;"!R"&amp;TEXT(ROW(V1855),"0")&amp;"c"&amp;TEXT(COLUMN(V1855),"0"),FALSE))</f>
        <v/>
      </c>
      <c r="W1855" s="1" t="str">
        <f ca="1">IF(INDIRECT('how to use'!$C$1&amp;"!R"&amp;TEXT(ROW(W1855),"0")&amp;"c"&amp;TEXT(COLUMN(W1855),"0"),FALSE)=0,"",INDIRECT('how to use'!$C$1&amp;"!R"&amp;TEXT(ROW(W1855),"0")&amp;"c"&amp;TEXT(COLUMN(W1855),"0"),FALSE))</f>
        <v/>
      </c>
      <c r="X1855" s="1" t="str">
        <f ca="1">IF(INDIRECT('how to use'!$C$1&amp;"!R"&amp;TEXT(ROW(X1855),"0")&amp;"c"&amp;TEXT(COLUMN(X1855),"0"),FALSE)=0,"",INDIRECT('how to use'!$C$1&amp;"!R"&amp;TEXT(ROW(X1855),"0")&amp;"c"&amp;TEXT(COLUMN(X1855),"0"),FALSE))</f>
        <v/>
      </c>
      <c r="Y1855" s="1" t="str">
        <f ca="1">IF(INDIRECT('how to use'!$C$1&amp;"!R"&amp;TEXT(ROW(Y1855),"0")&amp;"c"&amp;TEXT(COLUMN(Y1855),"0"),FALSE)=0,"",INDIRECT('how to use'!$C$1&amp;"!R"&amp;TEXT(ROW(Y1855),"0")&amp;"c"&amp;TEXT(COLUMN(Y1855),"0"),FALSE))</f>
        <v/>
      </c>
      <c r="Z1855" s="1" t="str">
        <f ca="1">IF(INDIRECT('how to use'!$C$1&amp;"!R"&amp;TEXT(ROW(Z1855),"0")&amp;"c"&amp;TEXT(COLUMN(Z1855),"0"),FALSE)=0,"",INDIRECT('how to use'!$C$1&amp;"!R"&amp;TEXT(ROW(Z1855),"0")&amp;"c"&amp;TEXT(COLUMN(Z1855),"0"),FALSE))</f>
        <v/>
      </c>
      <c r="AA1855" s="1" t="str">
        <f ca="1">IF(INDIRECT('how to use'!$C$1&amp;"!R"&amp;TEXT(ROW(AA1855),"0")&amp;"c"&amp;TEXT(COLUMN(AA1855),"0"),FALSE)=0,"",INDIRECT('how to use'!$C$1&amp;"!R"&amp;TEXT(ROW(AA1855),"0")&amp;"c"&amp;TEXT(COLUMN(AA1855),"0"),FALSE))</f>
        <v/>
      </c>
      <c r="AB1855" s="1" t="str">
        <f ca="1">IF(INDIRECT('how to use'!$C$1&amp;"!R"&amp;TEXT(ROW(AB1855),"0")&amp;"c"&amp;TEXT(COLUMN(AB1855),"0"),FALSE)=0,"",INDIRECT('how to use'!$C$1&amp;"!R"&amp;TEXT(ROW(AB1855),"0")&amp;"c"&amp;TEXT(COLUMN(AB1855),"0"),FALSE))</f>
        <v/>
      </c>
      <c r="AC1855" s="1" t="str">
        <f ca="1">IF(INDIRECT('how to use'!$C$1&amp;"!R"&amp;TEXT(ROW(AC1855),"0")&amp;"c"&amp;TEXT(COLUMN(AC1855),"0"),FALSE)=0,"",INDIRECT('how to use'!$C$1&amp;"!R"&amp;TEXT(ROW(AC1855),"0")&amp;"c"&amp;TEXT(COLUMN(AC1855),"0"),FALSE))</f>
        <v/>
      </c>
      <c r="AD1855" s="1" t="str">
        <f ca="1">IF(INDIRECT('how to use'!$C$1&amp;"!R"&amp;TEXT(ROW(AD1855),"0")&amp;"c"&amp;TEXT(COLUMN(AD1855),"0"),FALSE)=0,"",INDIRECT('how to use'!$C$1&amp;"!R"&amp;TEXT(ROW(AD1855),"0")&amp;"c"&amp;TEXT(COLUMN(AD1855),"0"),FALSE))</f>
        <v/>
      </c>
      <c r="AE1855" s="1" t="str">
        <f ca="1">IF(INDIRECT('how to use'!$C$1&amp;"!R"&amp;TEXT(ROW(AE1855),"0")&amp;"c"&amp;TEXT(COLUMN(AE1855),"0"),FALSE)=0,"",INDIRECT('how to use'!$C$1&amp;"!R"&amp;TEXT(ROW(AE1855),"0")&amp;"c"&amp;TEXT(COLUMN(AE1855),"0"),FALSE))</f>
        <v/>
      </c>
      <c r="AF1855" s="1" t="e">
        <f t="shared" ca="1" si="31"/>
        <v>#REF!</v>
      </c>
    </row>
    <row r="1856" spans="1:32" x14ac:dyDescent="0.55000000000000004">
      <c r="A1856" s="1" t="str">
        <f ca="1">IF(INDIRECT('how to use'!$C$1&amp;"!R"&amp;TEXT(ROW(A1856),"0")&amp;"c"&amp;TEXT(COLUMN(A1856),"0"),FALSE)=0,"",INDIRECT('how to use'!$C$1&amp;"!R"&amp;TEXT(ROW(A1856),"0")&amp;"c"&amp;TEXT(COLUMN(A1856),"0"),FALSE))</f>
        <v/>
      </c>
      <c r="B1856" s="1" t="str">
        <f ca="1">IF(INDIRECT('how to use'!$C$1&amp;"!R"&amp;TEXT(ROW(B1856),"0")&amp;"c"&amp;TEXT(COLUMN(B1856),"0"),FALSE)=0,"",INDIRECT('how to use'!$C$1&amp;"!R"&amp;TEXT(ROW(B1856),"0")&amp;"c"&amp;TEXT(COLUMN(B1856),"0"),FALSE))</f>
        <v/>
      </c>
      <c r="C1856" s="1" t="str">
        <f ca="1">IF(INDIRECT('how to use'!$C$1&amp;"!R"&amp;TEXT(ROW(C1856),"0")&amp;"c"&amp;TEXT(COLUMN(C1856),"0"),FALSE)=0,"",INDIRECT('how to use'!$C$1&amp;"!R"&amp;TEXT(ROW(C1856),"0")&amp;"c"&amp;TEXT(COLUMN(C1856),"0"),FALSE))</f>
        <v/>
      </c>
      <c r="D1856" s="1" t="str">
        <f ca="1">IF(INDIRECT('how to use'!$C$1&amp;"!R"&amp;TEXT(ROW(D1856),"0")&amp;"c"&amp;TEXT(COLUMN(D1856),"0"),FALSE)=0,"",INDIRECT('how to use'!$C$1&amp;"!R"&amp;TEXT(ROW(D1856),"0")&amp;"c"&amp;TEXT(COLUMN(D1856),"0"),FALSE))</f>
        <v/>
      </c>
      <c r="E1856" s="1" t="str">
        <f ca="1">IF(INDIRECT('how to use'!$C$1&amp;"!R"&amp;TEXT(ROW(E1856),"0")&amp;"c"&amp;TEXT(COLUMN(E1856),"0"),FALSE)=0,"",INDIRECT('how to use'!$C$1&amp;"!R"&amp;TEXT(ROW(E1856),"0")&amp;"c"&amp;TEXT(COLUMN(E1856),"0"),FALSE))</f>
        <v/>
      </c>
      <c r="F1856" s="1" t="str">
        <f ca="1">IF(INDIRECT('how to use'!$C$1&amp;"!R"&amp;TEXT(ROW(F1856),"0")&amp;"c"&amp;TEXT(COLUMN(F1856),"0"),FALSE)=0,"",INDIRECT('how to use'!$C$1&amp;"!R"&amp;TEXT(ROW(F1856),"0")&amp;"c"&amp;TEXT(COLUMN(F1856),"0"),FALSE))</f>
        <v/>
      </c>
      <c r="G1856" s="1" t="str">
        <f ca="1">IF(INDIRECT('how to use'!$C$1&amp;"!R"&amp;TEXT(ROW(G1856),"0")&amp;"c"&amp;TEXT(COLUMN(G1856),"0"),FALSE)=0,"",INDIRECT('how to use'!$C$1&amp;"!R"&amp;TEXT(ROW(G1856),"0")&amp;"c"&amp;TEXT(COLUMN(G1856),"0"),FALSE))</f>
        <v/>
      </c>
      <c r="H1856" s="1" t="str">
        <f ca="1">IF(INDIRECT('how to use'!$C$1&amp;"!R"&amp;TEXT(ROW(H1856),"0")&amp;"c"&amp;TEXT(COLUMN(H1856),"0"),FALSE)=0,"",INDIRECT('how to use'!$C$1&amp;"!R"&amp;TEXT(ROW(H1856),"0")&amp;"c"&amp;TEXT(COLUMN(H1856),"0"),FALSE))</f>
        <v/>
      </c>
      <c r="I1856" s="1" t="str">
        <f ca="1">IF(INDIRECT('how to use'!$C$1&amp;"!R"&amp;TEXT(ROW(I1856),"0")&amp;"c"&amp;TEXT(COLUMN(I1856),"0"),FALSE)=0,"",INDIRECT('how to use'!$C$1&amp;"!R"&amp;TEXT(ROW(I1856),"0")&amp;"c"&amp;TEXT(COLUMN(I1856),"0"),FALSE))</f>
        <v/>
      </c>
      <c r="J1856" s="1" t="str">
        <f ca="1">IF(INDIRECT('how to use'!$C$1&amp;"!R"&amp;TEXT(ROW(J1856),"0")&amp;"c"&amp;TEXT(COLUMN(J1856),"0"),FALSE)=0,"",INDIRECT('how to use'!$C$1&amp;"!R"&amp;TEXT(ROW(J1856),"0")&amp;"c"&amp;TEXT(COLUMN(J1856),"0"),FALSE))</f>
        <v/>
      </c>
      <c r="K1856" s="1" t="str">
        <f ca="1">IF(INDIRECT('how to use'!$C$1&amp;"!R"&amp;TEXT(ROW(K1856),"0")&amp;"c"&amp;TEXT(COLUMN(K1856),"0"),FALSE)=0,"",INDIRECT('how to use'!$C$1&amp;"!R"&amp;TEXT(ROW(K1856),"0")&amp;"c"&amp;TEXT(COLUMN(K1856),"0"),FALSE))</f>
        <v/>
      </c>
      <c r="L1856" s="1" t="str">
        <f ca="1">IF(INDIRECT('how to use'!$C$1&amp;"!R"&amp;TEXT(ROW(L1856),"0")&amp;"c"&amp;TEXT(COLUMN(L1856),"0"),FALSE)=0,"",INDIRECT('how to use'!$C$1&amp;"!R"&amp;TEXT(ROW(L1856),"0")&amp;"c"&amp;TEXT(COLUMN(L1856),"0"),FALSE))</f>
        <v/>
      </c>
      <c r="M1856" s="1" t="str">
        <f ca="1">IF(INDIRECT('how to use'!$C$1&amp;"!R"&amp;TEXT(ROW(M1856),"0")&amp;"c"&amp;TEXT(COLUMN(M1856),"0"),FALSE)=0,"",INDIRECT('how to use'!$C$1&amp;"!R"&amp;TEXT(ROW(M1856),"0")&amp;"c"&amp;TEXT(COLUMN(M1856),"0"),FALSE))</f>
        <v/>
      </c>
      <c r="N1856" s="1" t="str">
        <f ca="1">IF(INDIRECT('how to use'!$C$1&amp;"!R"&amp;TEXT(ROW(N1856),"0")&amp;"c"&amp;TEXT(COLUMN(N1856),"0"),FALSE)=0,"",INDIRECT('how to use'!$C$1&amp;"!R"&amp;TEXT(ROW(N1856),"0")&amp;"c"&amp;TEXT(COLUMN(N1856),"0"),FALSE))</f>
        <v/>
      </c>
      <c r="O1856" s="1" t="str">
        <f ca="1">IF(INDIRECT('how to use'!$C$1&amp;"!R"&amp;TEXT(ROW(O1856),"0")&amp;"c"&amp;TEXT(COLUMN(O1856),"0"),FALSE)=0,"",INDIRECT('how to use'!$C$1&amp;"!R"&amp;TEXT(ROW(O1856),"0")&amp;"c"&amp;TEXT(COLUMN(O1856),"0"),FALSE))</f>
        <v/>
      </c>
      <c r="P1856" s="1" t="str">
        <f ca="1">IF(INDIRECT('how to use'!$C$1&amp;"!R"&amp;TEXT(ROW(P1856),"0")&amp;"c"&amp;TEXT(COLUMN(P1856),"0"),FALSE)=0,"",INDIRECT('how to use'!$C$1&amp;"!R"&amp;TEXT(ROW(P1856),"0")&amp;"c"&amp;TEXT(COLUMN(P1856),"0"),FALSE))</f>
        <v/>
      </c>
      <c r="Q1856" s="1" t="str">
        <f ca="1">IF(INDIRECT('how to use'!$C$1&amp;"!R"&amp;TEXT(ROW(Q1856),"0")&amp;"c"&amp;TEXT(COLUMN(Q1856),"0"),FALSE)=0,"",INDIRECT('how to use'!$C$1&amp;"!R"&amp;TEXT(ROW(Q1856),"0")&amp;"c"&amp;TEXT(COLUMN(Q1856),"0"),FALSE))</f>
        <v/>
      </c>
      <c r="R1856" s="1" t="str">
        <f ca="1">IF(INDIRECT('how to use'!$C$1&amp;"!R"&amp;TEXT(ROW(R1856),"0")&amp;"c"&amp;TEXT(COLUMN(R1856),"0"),FALSE)=0,"",INDIRECT('how to use'!$C$1&amp;"!R"&amp;TEXT(ROW(R1856),"0")&amp;"c"&amp;TEXT(COLUMN(R1856),"0"),FALSE))</f>
        <v/>
      </c>
      <c r="S1856" s="1" t="str">
        <f ca="1">IF(INDIRECT('how to use'!$C$1&amp;"!R"&amp;TEXT(ROW(S1856),"0")&amp;"c"&amp;TEXT(COLUMN(S1856),"0"),FALSE)=0,"",INDIRECT('how to use'!$C$1&amp;"!R"&amp;TEXT(ROW(S1856),"0")&amp;"c"&amp;TEXT(COLUMN(S1856),"0"),FALSE))</f>
        <v/>
      </c>
      <c r="T1856" s="1" t="str">
        <f ca="1">IF(INDIRECT('how to use'!$C$1&amp;"!R"&amp;TEXT(ROW(T1856),"0")&amp;"c"&amp;TEXT(COLUMN(T1856),"0"),FALSE)=0,"",INDIRECT('how to use'!$C$1&amp;"!R"&amp;TEXT(ROW(T1856),"0")&amp;"c"&amp;TEXT(COLUMN(T1856),"0"),FALSE))</f>
        <v/>
      </c>
      <c r="U1856" s="1" t="str">
        <f ca="1">IF(INDIRECT('how to use'!$C$1&amp;"!R"&amp;TEXT(ROW(U1856),"0")&amp;"c"&amp;TEXT(COLUMN(U1856),"0"),FALSE)=0,"",INDIRECT('how to use'!$C$1&amp;"!R"&amp;TEXT(ROW(U1856),"0")&amp;"c"&amp;TEXT(COLUMN(U1856),"0"),FALSE))</f>
        <v/>
      </c>
      <c r="V1856" s="1" t="str">
        <f ca="1">IF(INDIRECT('how to use'!$C$1&amp;"!R"&amp;TEXT(ROW(V1856),"0")&amp;"c"&amp;TEXT(COLUMN(V1856),"0"),FALSE)=0,"",INDIRECT('how to use'!$C$1&amp;"!R"&amp;TEXT(ROW(V1856),"0")&amp;"c"&amp;TEXT(COLUMN(V1856),"0"),FALSE))</f>
        <v/>
      </c>
      <c r="W1856" s="1" t="str">
        <f ca="1">IF(INDIRECT('how to use'!$C$1&amp;"!R"&amp;TEXT(ROW(W1856),"0")&amp;"c"&amp;TEXT(COLUMN(W1856),"0"),FALSE)=0,"",INDIRECT('how to use'!$C$1&amp;"!R"&amp;TEXT(ROW(W1856),"0")&amp;"c"&amp;TEXT(COLUMN(W1856),"0"),FALSE))</f>
        <v/>
      </c>
      <c r="X1856" s="1" t="str">
        <f ca="1">IF(INDIRECT('how to use'!$C$1&amp;"!R"&amp;TEXT(ROW(X1856),"0")&amp;"c"&amp;TEXT(COLUMN(X1856),"0"),FALSE)=0,"",INDIRECT('how to use'!$C$1&amp;"!R"&amp;TEXT(ROW(X1856),"0")&amp;"c"&amp;TEXT(COLUMN(X1856),"0"),FALSE))</f>
        <v/>
      </c>
      <c r="Y1856" s="1" t="str">
        <f ca="1">IF(INDIRECT('how to use'!$C$1&amp;"!R"&amp;TEXT(ROW(Y1856),"0")&amp;"c"&amp;TEXT(COLUMN(Y1856),"0"),FALSE)=0,"",INDIRECT('how to use'!$C$1&amp;"!R"&amp;TEXT(ROW(Y1856),"0")&amp;"c"&amp;TEXT(COLUMN(Y1856),"0"),FALSE))</f>
        <v/>
      </c>
      <c r="Z1856" s="1" t="str">
        <f ca="1">IF(INDIRECT('how to use'!$C$1&amp;"!R"&amp;TEXT(ROW(Z1856),"0")&amp;"c"&amp;TEXT(COLUMN(Z1856),"0"),FALSE)=0,"",INDIRECT('how to use'!$C$1&amp;"!R"&amp;TEXT(ROW(Z1856),"0")&amp;"c"&amp;TEXT(COLUMN(Z1856),"0"),FALSE))</f>
        <v/>
      </c>
      <c r="AA1856" s="1" t="str">
        <f ca="1">IF(INDIRECT('how to use'!$C$1&amp;"!R"&amp;TEXT(ROW(AA1856),"0")&amp;"c"&amp;TEXT(COLUMN(AA1856),"0"),FALSE)=0,"",INDIRECT('how to use'!$C$1&amp;"!R"&amp;TEXT(ROW(AA1856),"0")&amp;"c"&amp;TEXT(COLUMN(AA1856),"0"),FALSE))</f>
        <v/>
      </c>
      <c r="AB1856" s="1" t="str">
        <f ca="1">IF(INDIRECT('how to use'!$C$1&amp;"!R"&amp;TEXT(ROW(AB1856),"0")&amp;"c"&amp;TEXT(COLUMN(AB1856),"0"),FALSE)=0,"",INDIRECT('how to use'!$C$1&amp;"!R"&amp;TEXT(ROW(AB1856),"0")&amp;"c"&amp;TEXT(COLUMN(AB1856),"0"),FALSE))</f>
        <v/>
      </c>
      <c r="AC1856" s="1" t="str">
        <f ca="1">IF(INDIRECT('how to use'!$C$1&amp;"!R"&amp;TEXT(ROW(AC1856),"0")&amp;"c"&amp;TEXT(COLUMN(AC1856),"0"),FALSE)=0,"",INDIRECT('how to use'!$C$1&amp;"!R"&amp;TEXT(ROW(AC1856),"0")&amp;"c"&amp;TEXT(COLUMN(AC1856),"0"),FALSE))</f>
        <v/>
      </c>
      <c r="AD1856" s="1" t="str">
        <f ca="1">IF(INDIRECT('how to use'!$C$1&amp;"!R"&amp;TEXT(ROW(AD1856),"0")&amp;"c"&amp;TEXT(COLUMN(AD1856),"0"),FALSE)=0,"",INDIRECT('how to use'!$C$1&amp;"!R"&amp;TEXT(ROW(AD1856),"0")&amp;"c"&amp;TEXT(COLUMN(AD1856),"0"),FALSE))</f>
        <v/>
      </c>
      <c r="AE1856" s="1" t="str">
        <f ca="1">IF(INDIRECT('how to use'!$C$1&amp;"!R"&amp;TEXT(ROW(AE1856),"0")&amp;"c"&amp;TEXT(COLUMN(AE1856),"0"),FALSE)=0,"",INDIRECT('how to use'!$C$1&amp;"!R"&amp;TEXT(ROW(AE1856),"0")&amp;"c"&amp;TEXT(COLUMN(AE1856),"0"),FALSE))</f>
        <v/>
      </c>
      <c r="AF1856" s="1" t="e">
        <f t="shared" ca="1" si="31"/>
        <v>#REF!</v>
      </c>
    </row>
    <row r="1857" spans="1:32" x14ac:dyDescent="0.55000000000000004">
      <c r="A1857" s="1" t="str">
        <f ca="1">IF(INDIRECT('how to use'!$C$1&amp;"!R"&amp;TEXT(ROW(A1857),"0")&amp;"c"&amp;TEXT(COLUMN(A1857),"0"),FALSE)=0,"",INDIRECT('how to use'!$C$1&amp;"!R"&amp;TEXT(ROW(A1857),"0")&amp;"c"&amp;TEXT(COLUMN(A1857),"0"),FALSE))</f>
        <v/>
      </c>
      <c r="B1857" s="1" t="str">
        <f ca="1">IF(INDIRECT('how to use'!$C$1&amp;"!R"&amp;TEXT(ROW(B1857),"0")&amp;"c"&amp;TEXT(COLUMN(B1857),"0"),FALSE)=0,"",INDIRECT('how to use'!$C$1&amp;"!R"&amp;TEXT(ROW(B1857),"0")&amp;"c"&amp;TEXT(COLUMN(B1857),"0"),FALSE))</f>
        <v/>
      </c>
      <c r="C1857" s="1" t="str">
        <f ca="1">IF(INDIRECT('how to use'!$C$1&amp;"!R"&amp;TEXT(ROW(C1857),"0")&amp;"c"&amp;TEXT(COLUMN(C1857),"0"),FALSE)=0,"",INDIRECT('how to use'!$C$1&amp;"!R"&amp;TEXT(ROW(C1857),"0")&amp;"c"&amp;TEXT(COLUMN(C1857),"0"),FALSE))</f>
        <v/>
      </c>
      <c r="D1857" s="1" t="str">
        <f ca="1">IF(INDIRECT('how to use'!$C$1&amp;"!R"&amp;TEXT(ROW(D1857),"0")&amp;"c"&amp;TEXT(COLUMN(D1857),"0"),FALSE)=0,"",INDIRECT('how to use'!$C$1&amp;"!R"&amp;TEXT(ROW(D1857),"0")&amp;"c"&amp;TEXT(COLUMN(D1857),"0"),FALSE))</f>
        <v/>
      </c>
      <c r="E1857" s="1" t="str">
        <f ca="1">IF(INDIRECT('how to use'!$C$1&amp;"!R"&amp;TEXT(ROW(E1857),"0")&amp;"c"&amp;TEXT(COLUMN(E1857),"0"),FALSE)=0,"",INDIRECT('how to use'!$C$1&amp;"!R"&amp;TEXT(ROW(E1857),"0")&amp;"c"&amp;TEXT(COLUMN(E1857),"0"),FALSE))</f>
        <v/>
      </c>
      <c r="F1857" s="1" t="str">
        <f ca="1">IF(INDIRECT('how to use'!$C$1&amp;"!R"&amp;TEXT(ROW(F1857),"0")&amp;"c"&amp;TEXT(COLUMN(F1857),"0"),FALSE)=0,"",INDIRECT('how to use'!$C$1&amp;"!R"&amp;TEXT(ROW(F1857),"0")&amp;"c"&amp;TEXT(COLUMN(F1857),"0"),FALSE))</f>
        <v/>
      </c>
      <c r="G1857" s="1" t="str">
        <f ca="1">IF(INDIRECT('how to use'!$C$1&amp;"!R"&amp;TEXT(ROW(G1857),"0")&amp;"c"&amp;TEXT(COLUMN(G1857),"0"),FALSE)=0,"",INDIRECT('how to use'!$C$1&amp;"!R"&amp;TEXT(ROW(G1857),"0")&amp;"c"&amp;TEXT(COLUMN(G1857),"0"),FALSE))</f>
        <v/>
      </c>
      <c r="H1857" s="1" t="str">
        <f ca="1">IF(INDIRECT('how to use'!$C$1&amp;"!R"&amp;TEXT(ROW(H1857),"0")&amp;"c"&amp;TEXT(COLUMN(H1857),"0"),FALSE)=0,"",INDIRECT('how to use'!$C$1&amp;"!R"&amp;TEXT(ROW(H1857),"0")&amp;"c"&amp;TEXT(COLUMN(H1857),"0"),FALSE))</f>
        <v/>
      </c>
      <c r="I1857" s="1" t="str">
        <f ca="1">IF(INDIRECT('how to use'!$C$1&amp;"!R"&amp;TEXT(ROW(I1857),"0")&amp;"c"&amp;TEXT(COLUMN(I1857),"0"),FALSE)=0,"",INDIRECT('how to use'!$C$1&amp;"!R"&amp;TEXT(ROW(I1857),"0")&amp;"c"&amp;TEXT(COLUMN(I1857),"0"),FALSE))</f>
        <v/>
      </c>
      <c r="J1857" s="1" t="str">
        <f ca="1">IF(INDIRECT('how to use'!$C$1&amp;"!R"&amp;TEXT(ROW(J1857),"0")&amp;"c"&amp;TEXT(COLUMN(J1857),"0"),FALSE)=0,"",INDIRECT('how to use'!$C$1&amp;"!R"&amp;TEXT(ROW(J1857),"0")&amp;"c"&amp;TEXT(COLUMN(J1857),"0"),FALSE))</f>
        <v/>
      </c>
      <c r="K1857" s="1" t="str">
        <f ca="1">IF(INDIRECT('how to use'!$C$1&amp;"!R"&amp;TEXT(ROW(K1857),"0")&amp;"c"&amp;TEXT(COLUMN(K1857),"0"),FALSE)=0,"",INDIRECT('how to use'!$C$1&amp;"!R"&amp;TEXT(ROW(K1857),"0")&amp;"c"&amp;TEXT(COLUMN(K1857),"0"),FALSE))</f>
        <v/>
      </c>
      <c r="L1857" s="1" t="str">
        <f ca="1">IF(INDIRECT('how to use'!$C$1&amp;"!R"&amp;TEXT(ROW(L1857),"0")&amp;"c"&amp;TEXT(COLUMN(L1857),"0"),FALSE)=0,"",INDIRECT('how to use'!$C$1&amp;"!R"&amp;TEXT(ROW(L1857),"0")&amp;"c"&amp;TEXT(COLUMN(L1857),"0"),FALSE))</f>
        <v/>
      </c>
      <c r="M1857" s="1" t="str">
        <f ca="1">IF(INDIRECT('how to use'!$C$1&amp;"!R"&amp;TEXT(ROW(M1857),"0")&amp;"c"&amp;TEXT(COLUMN(M1857),"0"),FALSE)=0,"",INDIRECT('how to use'!$C$1&amp;"!R"&amp;TEXT(ROW(M1857),"0")&amp;"c"&amp;TEXT(COLUMN(M1857),"0"),FALSE))</f>
        <v/>
      </c>
      <c r="N1857" s="1" t="str">
        <f ca="1">IF(INDIRECT('how to use'!$C$1&amp;"!R"&amp;TEXT(ROW(N1857),"0")&amp;"c"&amp;TEXT(COLUMN(N1857),"0"),FALSE)=0,"",INDIRECT('how to use'!$C$1&amp;"!R"&amp;TEXT(ROW(N1857),"0")&amp;"c"&amp;TEXT(COLUMN(N1857),"0"),FALSE))</f>
        <v/>
      </c>
      <c r="O1857" s="1" t="str">
        <f ca="1">IF(INDIRECT('how to use'!$C$1&amp;"!R"&amp;TEXT(ROW(O1857),"0")&amp;"c"&amp;TEXT(COLUMN(O1857),"0"),FALSE)=0,"",INDIRECT('how to use'!$C$1&amp;"!R"&amp;TEXT(ROW(O1857),"0")&amp;"c"&amp;TEXT(COLUMN(O1857),"0"),FALSE))</f>
        <v/>
      </c>
      <c r="P1857" s="1" t="str">
        <f ca="1">IF(INDIRECT('how to use'!$C$1&amp;"!R"&amp;TEXT(ROW(P1857),"0")&amp;"c"&amp;TEXT(COLUMN(P1857),"0"),FALSE)=0,"",INDIRECT('how to use'!$C$1&amp;"!R"&amp;TEXT(ROW(P1857),"0")&amp;"c"&amp;TEXT(COLUMN(P1857),"0"),FALSE))</f>
        <v/>
      </c>
      <c r="Q1857" s="1" t="str">
        <f ca="1">IF(INDIRECT('how to use'!$C$1&amp;"!R"&amp;TEXT(ROW(Q1857),"0")&amp;"c"&amp;TEXT(COLUMN(Q1857),"0"),FALSE)=0,"",INDIRECT('how to use'!$C$1&amp;"!R"&amp;TEXT(ROW(Q1857),"0")&amp;"c"&amp;TEXT(COLUMN(Q1857),"0"),FALSE))</f>
        <v/>
      </c>
      <c r="R1857" s="1" t="str">
        <f ca="1">IF(INDIRECT('how to use'!$C$1&amp;"!R"&amp;TEXT(ROW(R1857),"0")&amp;"c"&amp;TEXT(COLUMN(R1857),"0"),FALSE)=0,"",INDIRECT('how to use'!$C$1&amp;"!R"&amp;TEXT(ROW(R1857),"0")&amp;"c"&amp;TEXT(COLUMN(R1857),"0"),FALSE))</f>
        <v/>
      </c>
      <c r="S1857" s="1" t="str">
        <f ca="1">IF(INDIRECT('how to use'!$C$1&amp;"!R"&amp;TEXT(ROW(S1857),"0")&amp;"c"&amp;TEXT(COLUMN(S1857),"0"),FALSE)=0,"",INDIRECT('how to use'!$C$1&amp;"!R"&amp;TEXT(ROW(S1857),"0")&amp;"c"&amp;TEXT(COLUMN(S1857),"0"),FALSE))</f>
        <v/>
      </c>
      <c r="T1857" s="1" t="str">
        <f ca="1">IF(INDIRECT('how to use'!$C$1&amp;"!R"&amp;TEXT(ROW(T1857),"0")&amp;"c"&amp;TEXT(COLUMN(T1857),"0"),FALSE)=0,"",INDIRECT('how to use'!$C$1&amp;"!R"&amp;TEXT(ROW(T1857),"0")&amp;"c"&amp;TEXT(COLUMN(T1857),"0"),FALSE))</f>
        <v/>
      </c>
      <c r="U1857" s="1" t="str">
        <f ca="1">IF(INDIRECT('how to use'!$C$1&amp;"!R"&amp;TEXT(ROW(U1857),"0")&amp;"c"&amp;TEXT(COLUMN(U1857),"0"),FALSE)=0,"",INDIRECT('how to use'!$C$1&amp;"!R"&amp;TEXT(ROW(U1857),"0")&amp;"c"&amp;TEXT(COLUMN(U1857),"0"),FALSE))</f>
        <v/>
      </c>
      <c r="V1857" s="1" t="str">
        <f ca="1">IF(INDIRECT('how to use'!$C$1&amp;"!R"&amp;TEXT(ROW(V1857),"0")&amp;"c"&amp;TEXT(COLUMN(V1857),"0"),FALSE)=0,"",INDIRECT('how to use'!$C$1&amp;"!R"&amp;TEXT(ROW(V1857),"0")&amp;"c"&amp;TEXT(COLUMN(V1857),"0"),FALSE))</f>
        <v/>
      </c>
      <c r="W1857" s="1" t="str">
        <f ca="1">IF(INDIRECT('how to use'!$C$1&amp;"!R"&amp;TEXT(ROW(W1857),"0")&amp;"c"&amp;TEXT(COLUMN(W1857),"0"),FALSE)=0,"",INDIRECT('how to use'!$C$1&amp;"!R"&amp;TEXT(ROW(W1857),"0")&amp;"c"&amp;TEXT(COLUMN(W1857),"0"),FALSE))</f>
        <v/>
      </c>
      <c r="X1857" s="1" t="str">
        <f ca="1">IF(INDIRECT('how to use'!$C$1&amp;"!R"&amp;TEXT(ROW(X1857),"0")&amp;"c"&amp;TEXT(COLUMN(X1857),"0"),FALSE)=0,"",INDIRECT('how to use'!$C$1&amp;"!R"&amp;TEXT(ROW(X1857),"0")&amp;"c"&amp;TEXT(COLUMN(X1857),"0"),FALSE))</f>
        <v/>
      </c>
      <c r="Y1857" s="1" t="str">
        <f ca="1">IF(INDIRECT('how to use'!$C$1&amp;"!R"&amp;TEXT(ROW(Y1857),"0")&amp;"c"&amp;TEXT(COLUMN(Y1857),"0"),FALSE)=0,"",INDIRECT('how to use'!$C$1&amp;"!R"&amp;TEXT(ROW(Y1857),"0")&amp;"c"&amp;TEXT(COLUMN(Y1857),"0"),FALSE))</f>
        <v/>
      </c>
      <c r="Z1857" s="1" t="str">
        <f ca="1">IF(INDIRECT('how to use'!$C$1&amp;"!R"&amp;TEXT(ROW(Z1857),"0")&amp;"c"&amp;TEXT(COLUMN(Z1857),"0"),FALSE)=0,"",INDIRECT('how to use'!$C$1&amp;"!R"&amp;TEXT(ROW(Z1857),"0")&amp;"c"&amp;TEXT(COLUMN(Z1857),"0"),FALSE))</f>
        <v/>
      </c>
      <c r="AA1857" s="1" t="str">
        <f ca="1">IF(INDIRECT('how to use'!$C$1&amp;"!R"&amp;TEXT(ROW(AA1857),"0")&amp;"c"&amp;TEXT(COLUMN(AA1857),"0"),FALSE)=0,"",INDIRECT('how to use'!$C$1&amp;"!R"&amp;TEXT(ROW(AA1857),"0")&amp;"c"&amp;TEXT(COLUMN(AA1857),"0"),FALSE))</f>
        <v/>
      </c>
      <c r="AB1857" s="1" t="str">
        <f ca="1">IF(INDIRECT('how to use'!$C$1&amp;"!R"&amp;TEXT(ROW(AB1857),"0")&amp;"c"&amp;TEXT(COLUMN(AB1857),"0"),FALSE)=0,"",INDIRECT('how to use'!$C$1&amp;"!R"&amp;TEXT(ROW(AB1857),"0")&amp;"c"&amp;TEXT(COLUMN(AB1857),"0"),FALSE))</f>
        <v/>
      </c>
      <c r="AC1857" s="1" t="str">
        <f ca="1">IF(INDIRECT('how to use'!$C$1&amp;"!R"&amp;TEXT(ROW(AC1857),"0")&amp;"c"&amp;TEXT(COLUMN(AC1857),"0"),FALSE)=0,"",INDIRECT('how to use'!$C$1&amp;"!R"&amp;TEXT(ROW(AC1857),"0")&amp;"c"&amp;TEXT(COLUMN(AC1857),"0"),FALSE))</f>
        <v/>
      </c>
      <c r="AD1857" s="1" t="str">
        <f ca="1">IF(INDIRECT('how to use'!$C$1&amp;"!R"&amp;TEXT(ROW(AD1857),"0")&amp;"c"&amp;TEXT(COLUMN(AD1857),"0"),FALSE)=0,"",INDIRECT('how to use'!$C$1&amp;"!R"&amp;TEXT(ROW(AD1857),"0")&amp;"c"&amp;TEXT(COLUMN(AD1857),"0"),FALSE))</f>
        <v/>
      </c>
      <c r="AE1857" s="1" t="str">
        <f ca="1">IF(INDIRECT('how to use'!$C$1&amp;"!R"&amp;TEXT(ROW(AE1857),"0")&amp;"c"&amp;TEXT(COLUMN(AE1857),"0"),FALSE)=0,"",INDIRECT('how to use'!$C$1&amp;"!R"&amp;TEXT(ROW(AE1857),"0")&amp;"c"&amp;TEXT(COLUMN(AE1857),"0"),FALSE))</f>
        <v/>
      </c>
      <c r="AF1857" s="1" t="e">
        <f t="shared" ca="1" si="31"/>
        <v>#REF!</v>
      </c>
    </row>
    <row r="1858" spans="1:32" x14ac:dyDescent="0.55000000000000004">
      <c r="A1858" s="1" t="str">
        <f ca="1">IF(INDIRECT('how to use'!$C$1&amp;"!R"&amp;TEXT(ROW(A1858),"0")&amp;"c"&amp;TEXT(COLUMN(A1858),"0"),FALSE)=0,"",INDIRECT('how to use'!$C$1&amp;"!R"&amp;TEXT(ROW(A1858),"0")&amp;"c"&amp;TEXT(COLUMN(A1858),"0"),FALSE))</f>
        <v/>
      </c>
      <c r="B1858" s="1" t="str">
        <f ca="1">IF(INDIRECT('how to use'!$C$1&amp;"!R"&amp;TEXT(ROW(B1858),"0")&amp;"c"&amp;TEXT(COLUMN(B1858),"0"),FALSE)=0,"",INDIRECT('how to use'!$C$1&amp;"!R"&amp;TEXT(ROW(B1858),"0")&amp;"c"&amp;TEXT(COLUMN(B1858),"0"),FALSE))</f>
        <v/>
      </c>
      <c r="C1858" s="1" t="str">
        <f ca="1">IF(INDIRECT('how to use'!$C$1&amp;"!R"&amp;TEXT(ROW(C1858),"0")&amp;"c"&amp;TEXT(COLUMN(C1858),"0"),FALSE)=0,"",INDIRECT('how to use'!$C$1&amp;"!R"&amp;TEXT(ROW(C1858),"0")&amp;"c"&amp;TEXT(COLUMN(C1858),"0"),FALSE))</f>
        <v/>
      </c>
      <c r="D1858" s="1" t="str">
        <f ca="1">IF(INDIRECT('how to use'!$C$1&amp;"!R"&amp;TEXT(ROW(D1858),"0")&amp;"c"&amp;TEXT(COLUMN(D1858),"0"),FALSE)=0,"",INDIRECT('how to use'!$C$1&amp;"!R"&amp;TEXT(ROW(D1858),"0")&amp;"c"&amp;TEXT(COLUMN(D1858),"0"),FALSE))</f>
        <v/>
      </c>
      <c r="E1858" s="1" t="str">
        <f ca="1">IF(INDIRECT('how to use'!$C$1&amp;"!R"&amp;TEXT(ROW(E1858),"0")&amp;"c"&amp;TEXT(COLUMN(E1858),"0"),FALSE)=0,"",INDIRECT('how to use'!$C$1&amp;"!R"&amp;TEXT(ROW(E1858),"0")&amp;"c"&amp;TEXT(COLUMN(E1858),"0"),FALSE))</f>
        <v/>
      </c>
      <c r="F1858" s="1" t="str">
        <f ca="1">IF(INDIRECT('how to use'!$C$1&amp;"!R"&amp;TEXT(ROW(F1858),"0")&amp;"c"&amp;TEXT(COLUMN(F1858),"0"),FALSE)=0,"",INDIRECT('how to use'!$C$1&amp;"!R"&amp;TEXT(ROW(F1858),"0")&amp;"c"&amp;TEXT(COLUMN(F1858),"0"),FALSE))</f>
        <v/>
      </c>
      <c r="G1858" s="1" t="str">
        <f ca="1">IF(INDIRECT('how to use'!$C$1&amp;"!R"&amp;TEXT(ROW(G1858),"0")&amp;"c"&amp;TEXT(COLUMN(G1858),"0"),FALSE)=0,"",INDIRECT('how to use'!$C$1&amp;"!R"&amp;TEXT(ROW(G1858),"0")&amp;"c"&amp;TEXT(COLUMN(G1858),"0"),FALSE))</f>
        <v/>
      </c>
      <c r="H1858" s="1" t="str">
        <f ca="1">IF(INDIRECT('how to use'!$C$1&amp;"!R"&amp;TEXT(ROW(H1858),"0")&amp;"c"&amp;TEXT(COLUMN(H1858),"0"),FALSE)=0,"",INDIRECT('how to use'!$C$1&amp;"!R"&amp;TEXT(ROW(H1858),"0")&amp;"c"&amp;TEXT(COLUMN(H1858),"0"),FALSE))</f>
        <v/>
      </c>
      <c r="I1858" s="1" t="str">
        <f ca="1">IF(INDIRECT('how to use'!$C$1&amp;"!R"&amp;TEXT(ROW(I1858),"0")&amp;"c"&amp;TEXT(COLUMN(I1858),"0"),FALSE)=0,"",INDIRECT('how to use'!$C$1&amp;"!R"&amp;TEXT(ROW(I1858),"0")&amp;"c"&amp;TEXT(COLUMN(I1858),"0"),FALSE))</f>
        <v/>
      </c>
      <c r="J1858" s="1" t="str">
        <f ca="1">IF(INDIRECT('how to use'!$C$1&amp;"!R"&amp;TEXT(ROW(J1858),"0")&amp;"c"&amp;TEXT(COLUMN(J1858),"0"),FALSE)=0,"",INDIRECT('how to use'!$C$1&amp;"!R"&amp;TEXT(ROW(J1858),"0")&amp;"c"&amp;TEXT(COLUMN(J1858),"0"),FALSE))</f>
        <v/>
      </c>
      <c r="K1858" s="1" t="str">
        <f ca="1">IF(INDIRECT('how to use'!$C$1&amp;"!R"&amp;TEXT(ROW(K1858),"0")&amp;"c"&amp;TEXT(COLUMN(K1858),"0"),FALSE)=0,"",INDIRECT('how to use'!$C$1&amp;"!R"&amp;TEXT(ROW(K1858),"0")&amp;"c"&amp;TEXT(COLUMN(K1858),"0"),FALSE))</f>
        <v/>
      </c>
      <c r="L1858" s="1" t="str">
        <f ca="1">IF(INDIRECT('how to use'!$C$1&amp;"!R"&amp;TEXT(ROW(L1858),"0")&amp;"c"&amp;TEXT(COLUMN(L1858),"0"),FALSE)=0,"",INDIRECT('how to use'!$C$1&amp;"!R"&amp;TEXT(ROW(L1858),"0")&amp;"c"&amp;TEXT(COLUMN(L1858),"0"),FALSE))</f>
        <v/>
      </c>
      <c r="M1858" s="1" t="str">
        <f ca="1">IF(INDIRECT('how to use'!$C$1&amp;"!R"&amp;TEXT(ROW(M1858),"0")&amp;"c"&amp;TEXT(COLUMN(M1858),"0"),FALSE)=0,"",INDIRECT('how to use'!$C$1&amp;"!R"&amp;TEXT(ROW(M1858),"0")&amp;"c"&amp;TEXT(COLUMN(M1858),"0"),FALSE))</f>
        <v/>
      </c>
      <c r="N1858" s="1" t="str">
        <f ca="1">IF(INDIRECT('how to use'!$C$1&amp;"!R"&amp;TEXT(ROW(N1858),"0")&amp;"c"&amp;TEXT(COLUMN(N1858),"0"),FALSE)=0,"",INDIRECT('how to use'!$C$1&amp;"!R"&amp;TEXT(ROW(N1858),"0")&amp;"c"&amp;TEXT(COLUMN(N1858),"0"),FALSE))</f>
        <v/>
      </c>
      <c r="O1858" s="1" t="str">
        <f ca="1">IF(INDIRECT('how to use'!$C$1&amp;"!R"&amp;TEXT(ROW(O1858),"0")&amp;"c"&amp;TEXT(COLUMN(O1858),"0"),FALSE)=0,"",INDIRECT('how to use'!$C$1&amp;"!R"&amp;TEXT(ROW(O1858),"0")&amp;"c"&amp;TEXT(COLUMN(O1858),"0"),FALSE))</f>
        <v/>
      </c>
      <c r="P1858" s="1" t="str">
        <f ca="1">IF(INDIRECT('how to use'!$C$1&amp;"!R"&amp;TEXT(ROW(P1858),"0")&amp;"c"&amp;TEXT(COLUMN(P1858),"0"),FALSE)=0,"",INDIRECT('how to use'!$C$1&amp;"!R"&amp;TEXT(ROW(P1858),"0")&amp;"c"&amp;TEXT(COLUMN(P1858),"0"),FALSE))</f>
        <v/>
      </c>
      <c r="Q1858" s="1" t="str">
        <f ca="1">IF(INDIRECT('how to use'!$C$1&amp;"!R"&amp;TEXT(ROW(Q1858),"0")&amp;"c"&amp;TEXT(COLUMN(Q1858),"0"),FALSE)=0,"",INDIRECT('how to use'!$C$1&amp;"!R"&amp;TEXT(ROW(Q1858),"0")&amp;"c"&amp;TEXT(COLUMN(Q1858),"0"),FALSE))</f>
        <v/>
      </c>
      <c r="R1858" s="1" t="str">
        <f ca="1">IF(INDIRECT('how to use'!$C$1&amp;"!R"&amp;TEXT(ROW(R1858),"0")&amp;"c"&amp;TEXT(COLUMN(R1858),"0"),FALSE)=0,"",INDIRECT('how to use'!$C$1&amp;"!R"&amp;TEXT(ROW(R1858),"0")&amp;"c"&amp;TEXT(COLUMN(R1858),"0"),FALSE))</f>
        <v/>
      </c>
      <c r="S1858" s="1" t="str">
        <f ca="1">IF(INDIRECT('how to use'!$C$1&amp;"!R"&amp;TEXT(ROW(S1858),"0")&amp;"c"&amp;TEXT(COLUMN(S1858),"0"),FALSE)=0,"",INDIRECT('how to use'!$C$1&amp;"!R"&amp;TEXT(ROW(S1858),"0")&amp;"c"&amp;TEXT(COLUMN(S1858),"0"),FALSE))</f>
        <v/>
      </c>
      <c r="T1858" s="1" t="str">
        <f ca="1">IF(INDIRECT('how to use'!$C$1&amp;"!R"&amp;TEXT(ROW(T1858),"0")&amp;"c"&amp;TEXT(COLUMN(T1858),"0"),FALSE)=0,"",INDIRECT('how to use'!$C$1&amp;"!R"&amp;TEXT(ROW(T1858),"0")&amp;"c"&amp;TEXT(COLUMN(T1858),"0"),FALSE))</f>
        <v/>
      </c>
      <c r="U1858" s="1" t="str">
        <f ca="1">IF(INDIRECT('how to use'!$C$1&amp;"!R"&amp;TEXT(ROW(U1858),"0")&amp;"c"&amp;TEXT(COLUMN(U1858),"0"),FALSE)=0,"",INDIRECT('how to use'!$C$1&amp;"!R"&amp;TEXT(ROW(U1858),"0")&amp;"c"&amp;TEXT(COLUMN(U1858),"0"),FALSE))</f>
        <v/>
      </c>
      <c r="V1858" s="1" t="str">
        <f ca="1">IF(INDIRECT('how to use'!$C$1&amp;"!R"&amp;TEXT(ROW(V1858),"0")&amp;"c"&amp;TEXT(COLUMN(V1858),"0"),FALSE)=0,"",INDIRECT('how to use'!$C$1&amp;"!R"&amp;TEXT(ROW(V1858),"0")&amp;"c"&amp;TEXT(COLUMN(V1858),"0"),FALSE))</f>
        <v/>
      </c>
      <c r="W1858" s="1" t="str">
        <f ca="1">IF(INDIRECT('how to use'!$C$1&amp;"!R"&amp;TEXT(ROW(W1858),"0")&amp;"c"&amp;TEXT(COLUMN(W1858),"0"),FALSE)=0,"",INDIRECT('how to use'!$C$1&amp;"!R"&amp;TEXT(ROW(W1858),"0")&amp;"c"&amp;TEXT(COLUMN(W1858),"0"),FALSE))</f>
        <v/>
      </c>
      <c r="X1858" s="1" t="str">
        <f ca="1">IF(INDIRECT('how to use'!$C$1&amp;"!R"&amp;TEXT(ROW(X1858),"0")&amp;"c"&amp;TEXT(COLUMN(X1858),"0"),FALSE)=0,"",INDIRECT('how to use'!$C$1&amp;"!R"&amp;TEXT(ROW(X1858),"0")&amp;"c"&amp;TEXT(COLUMN(X1858),"0"),FALSE))</f>
        <v/>
      </c>
      <c r="Y1858" s="1" t="str">
        <f ca="1">IF(INDIRECT('how to use'!$C$1&amp;"!R"&amp;TEXT(ROW(Y1858),"0")&amp;"c"&amp;TEXT(COLUMN(Y1858),"0"),FALSE)=0,"",INDIRECT('how to use'!$C$1&amp;"!R"&amp;TEXT(ROW(Y1858),"0")&amp;"c"&amp;TEXT(COLUMN(Y1858),"0"),FALSE))</f>
        <v/>
      </c>
      <c r="Z1858" s="1" t="str">
        <f ca="1">IF(INDIRECT('how to use'!$C$1&amp;"!R"&amp;TEXT(ROW(Z1858),"0")&amp;"c"&amp;TEXT(COLUMN(Z1858),"0"),FALSE)=0,"",INDIRECT('how to use'!$C$1&amp;"!R"&amp;TEXT(ROW(Z1858),"0")&amp;"c"&amp;TEXT(COLUMN(Z1858),"0"),FALSE))</f>
        <v/>
      </c>
      <c r="AA1858" s="1" t="str">
        <f ca="1">IF(INDIRECT('how to use'!$C$1&amp;"!R"&amp;TEXT(ROW(AA1858),"0")&amp;"c"&amp;TEXT(COLUMN(AA1858),"0"),FALSE)=0,"",INDIRECT('how to use'!$C$1&amp;"!R"&amp;TEXT(ROW(AA1858),"0")&amp;"c"&amp;TEXT(COLUMN(AA1858),"0"),FALSE))</f>
        <v/>
      </c>
      <c r="AB1858" s="1" t="str">
        <f ca="1">IF(INDIRECT('how to use'!$C$1&amp;"!R"&amp;TEXT(ROW(AB1858),"0")&amp;"c"&amp;TEXT(COLUMN(AB1858),"0"),FALSE)=0,"",INDIRECT('how to use'!$C$1&amp;"!R"&amp;TEXT(ROW(AB1858),"0")&amp;"c"&amp;TEXT(COLUMN(AB1858),"0"),FALSE))</f>
        <v/>
      </c>
      <c r="AC1858" s="1" t="str">
        <f ca="1">IF(INDIRECT('how to use'!$C$1&amp;"!R"&amp;TEXT(ROW(AC1858),"0")&amp;"c"&amp;TEXT(COLUMN(AC1858),"0"),FALSE)=0,"",INDIRECT('how to use'!$C$1&amp;"!R"&amp;TEXT(ROW(AC1858),"0")&amp;"c"&amp;TEXT(COLUMN(AC1858),"0"),FALSE))</f>
        <v/>
      </c>
      <c r="AD1858" s="1" t="str">
        <f ca="1">IF(INDIRECT('how to use'!$C$1&amp;"!R"&amp;TEXT(ROW(AD1858),"0")&amp;"c"&amp;TEXT(COLUMN(AD1858),"0"),FALSE)=0,"",INDIRECT('how to use'!$C$1&amp;"!R"&amp;TEXT(ROW(AD1858),"0")&amp;"c"&amp;TEXT(COLUMN(AD1858),"0"),FALSE))</f>
        <v/>
      </c>
      <c r="AE1858" s="1" t="str">
        <f ca="1">IF(INDIRECT('how to use'!$C$1&amp;"!R"&amp;TEXT(ROW(AE1858),"0")&amp;"c"&amp;TEXT(COLUMN(AE1858),"0"),FALSE)=0,"",INDIRECT('how to use'!$C$1&amp;"!R"&amp;TEXT(ROW(AE1858),"0")&amp;"c"&amp;TEXT(COLUMN(AE1858),"0"),FALSE))</f>
        <v/>
      </c>
      <c r="AF1858" s="1" t="e">
        <f t="shared" ca="1" si="31"/>
        <v>#REF!</v>
      </c>
    </row>
    <row r="1859" spans="1:32" x14ac:dyDescent="0.55000000000000004">
      <c r="A1859" s="1" t="str">
        <f ca="1">IF(INDIRECT('how to use'!$C$1&amp;"!R"&amp;TEXT(ROW(A1859),"0")&amp;"c"&amp;TEXT(COLUMN(A1859),"0"),FALSE)=0,"",INDIRECT('how to use'!$C$1&amp;"!R"&amp;TEXT(ROW(A1859),"0")&amp;"c"&amp;TEXT(COLUMN(A1859),"0"),FALSE))</f>
        <v/>
      </c>
      <c r="B1859" s="1" t="str">
        <f ca="1">IF(INDIRECT('how to use'!$C$1&amp;"!R"&amp;TEXT(ROW(B1859),"0")&amp;"c"&amp;TEXT(COLUMN(B1859),"0"),FALSE)=0,"",INDIRECT('how to use'!$C$1&amp;"!R"&amp;TEXT(ROW(B1859),"0")&amp;"c"&amp;TEXT(COLUMN(B1859),"0"),FALSE))</f>
        <v/>
      </c>
      <c r="C1859" s="1" t="str">
        <f ca="1">IF(INDIRECT('how to use'!$C$1&amp;"!R"&amp;TEXT(ROW(C1859),"0")&amp;"c"&amp;TEXT(COLUMN(C1859),"0"),FALSE)=0,"",INDIRECT('how to use'!$C$1&amp;"!R"&amp;TEXT(ROW(C1859),"0")&amp;"c"&amp;TEXT(COLUMN(C1859),"0"),FALSE))</f>
        <v/>
      </c>
      <c r="D1859" s="1" t="str">
        <f ca="1">IF(INDIRECT('how to use'!$C$1&amp;"!R"&amp;TEXT(ROW(D1859),"0")&amp;"c"&amp;TEXT(COLUMN(D1859),"0"),FALSE)=0,"",INDIRECT('how to use'!$C$1&amp;"!R"&amp;TEXT(ROW(D1859),"0")&amp;"c"&amp;TEXT(COLUMN(D1859),"0"),FALSE))</f>
        <v/>
      </c>
      <c r="E1859" s="1" t="str">
        <f ca="1">IF(INDIRECT('how to use'!$C$1&amp;"!R"&amp;TEXT(ROW(E1859),"0")&amp;"c"&amp;TEXT(COLUMN(E1859),"0"),FALSE)=0,"",INDIRECT('how to use'!$C$1&amp;"!R"&amp;TEXT(ROW(E1859),"0")&amp;"c"&amp;TEXT(COLUMN(E1859),"0"),FALSE))</f>
        <v/>
      </c>
      <c r="F1859" s="1" t="str">
        <f ca="1">IF(INDIRECT('how to use'!$C$1&amp;"!R"&amp;TEXT(ROW(F1859),"0")&amp;"c"&amp;TEXT(COLUMN(F1859),"0"),FALSE)=0,"",INDIRECT('how to use'!$C$1&amp;"!R"&amp;TEXT(ROW(F1859),"0")&amp;"c"&amp;TEXT(COLUMN(F1859),"0"),FALSE))</f>
        <v/>
      </c>
      <c r="G1859" s="1" t="str">
        <f ca="1">IF(INDIRECT('how to use'!$C$1&amp;"!R"&amp;TEXT(ROW(G1859),"0")&amp;"c"&amp;TEXT(COLUMN(G1859),"0"),FALSE)=0,"",INDIRECT('how to use'!$C$1&amp;"!R"&amp;TEXT(ROW(G1859),"0")&amp;"c"&amp;TEXT(COLUMN(G1859),"0"),FALSE))</f>
        <v/>
      </c>
      <c r="H1859" s="1" t="str">
        <f ca="1">IF(INDIRECT('how to use'!$C$1&amp;"!R"&amp;TEXT(ROW(H1859),"0")&amp;"c"&amp;TEXT(COLUMN(H1859),"0"),FALSE)=0,"",INDIRECT('how to use'!$C$1&amp;"!R"&amp;TEXT(ROW(H1859),"0")&amp;"c"&amp;TEXT(COLUMN(H1859),"0"),FALSE))</f>
        <v/>
      </c>
      <c r="I1859" s="1" t="str">
        <f ca="1">IF(INDIRECT('how to use'!$C$1&amp;"!R"&amp;TEXT(ROW(I1859),"0")&amp;"c"&amp;TEXT(COLUMN(I1859),"0"),FALSE)=0,"",INDIRECT('how to use'!$C$1&amp;"!R"&amp;TEXT(ROW(I1859),"0")&amp;"c"&amp;TEXT(COLUMN(I1859),"0"),FALSE))</f>
        <v/>
      </c>
      <c r="J1859" s="1" t="str">
        <f ca="1">IF(INDIRECT('how to use'!$C$1&amp;"!R"&amp;TEXT(ROW(J1859),"0")&amp;"c"&amp;TEXT(COLUMN(J1859),"0"),FALSE)=0,"",INDIRECT('how to use'!$C$1&amp;"!R"&amp;TEXT(ROW(J1859),"0")&amp;"c"&amp;TEXT(COLUMN(J1859),"0"),FALSE))</f>
        <v/>
      </c>
      <c r="K1859" s="1" t="str">
        <f ca="1">IF(INDIRECT('how to use'!$C$1&amp;"!R"&amp;TEXT(ROW(K1859),"0")&amp;"c"&amp;TEXT(COLUMN(K1859),"0"),FALSE)=0,"",INDIRECT('how to use'!$C$1&amp;"!R"&amp;TEXT(ROW(K1859),"0")&amp;"c"&amp;TEXT(COLUMN(K1859),"0"),FALSE))</f>
        <v/>
      </c>
      <c r="L1859" s="1" t="str">
        <f ca="1">IF(INDIRECT('how to use'!$C$1&amp;"!R"&amp;TEXT(ROW(L1859),"0")&amp;"c"&amp;TEXT(COLUMN(L1859),"0"),FALSE)=0,"",INDIRECT('how to use'!$C$1&amp;"!R"&amp;TEXT(ROW(L1859),"0")&amp;"c"&amp;TEXT(COLUMN(L1859),"0"),FALSE))</f>
        <v/>
      </c>
      <c r="M1859" s="1" t="str">
        <f ca="1">IF(INDIRECT('how to use'!$C$1&amp;"!R"&amp;TEXT(ROW(M1859),"0")&amp;"c"&amp;TEXT(COLUMN(M1859),"0"),FALSE)=0,"",INDIRECT('how to use'!$C$1&amp;"!R"&amp;TEXT(ROW(M1859),"0")&amp;"c"&amp;TEXT(COLUMN(M1859),"0"),FALSE))</f>
        <v/>
      </c>
      <c r="N1859" s="1" t="str">
        <f ca="1">IF(INDIRECT('how to use'!$C$1&amp;"!R"&amp;TEXT(ROW(N1859),"0")&amp;"c"&amp;TEXT(COLUMN(N1859),"0"),FALSE)=0,"",INDIRECT('how to use'!$C$1&amp;"!R"&amp;TEXT(ROW(N1859),"0")&amp;"c"&amp;TEXT(COLUMN(N1859),"0"),FALSE))</f>
        <v/>
      </c>
      <c r="O1859" s="1" t="str">
        <f ca="1">IF(INDIRECT('how to use'!$C$1&amp;"!R"&amp;TEXT(ROW(O1859),"0")&amp;"c"&amp;TEXT(COLUMN(O1859),"0"),FALSE)=0,"",INDIRECT('how to use'!$C$1&amp;"!R"&amp;TEXT(ROW(O1859),"0")&amp;"c"&amp;TEXT(COLUMN(O1859),"0"),FALSE))</f>
        <v/>
      </c>
      <c r="P1859" s="1" t="str">
        <f ca="1">IF(INDIRECT('how to use'!$C$1&amp;"!R"&amp;TEXT(ROW(P1859),"0")&amp;"c"&amp;TEXT(COLUMN(P1859),"0"),FALSE)=0,"",INDIRECT('how to use'!$C$1&amp;"!R"&amp;TEXT(ROW(P1859),"0")&amp;"c"&amp;TEXT(COLUMN(P1859),"0"),FALSE))</f>
        <v/>
      </c>
      <c r="Q1859" s="1" t="str">
        <f ca="1">IF(INDIRECT('how to use'!$C$1&amp;"!R"&amp;TEXT(ROW(Q1859),"0")&amp;"c"&amp;TEXT(COLUMN(Q1859),"0"),FALSE)=0,"",INDIRECT('how to use'!$C$1&amp;"!R"&amp;TEXT(ROW(Q1859),"0")&amp;"c"&amp;TEXT(COLUMN(Q1859),"0"),FALSE))</f>
        <v/>
      </c>
      <c r="R1859" s="1" t="str">
        <f ca="1">IF(INDIRECT('how to use'!$C$1&amp;"!R"&amp;TEXT(ROW(R1859),"0")&amp;"c"&amp;TEXT(COLUMN(R1859),"0"),FALSE)=0,"",INDIRECT('how to use'!$C$1&amp;"!R"&amp;TEXT(ROW(R1859),"0")&amp;"c"&amp;TEXT(COLUMN(R1859),"0"),FALSE))</f>
        <v/>
      </c>
      <c r="S1859" s="1" t="str">
        <f ca="1">IF(INDIRECT('how to use'!$C$1&amp;"!R"&amp;TEXT(ROW(S1859),"0")&amp;"c"&amp;TEXT(COLUMN(S1859),"0"),FALSE)=0,"",INDIRECT('how to use'!$C$1&amp;"!R"&amp;TEXT(ROW(S1859),"0")&amp;"c"&amp;TEXT(COLUMN(S1859),"0"),FALSE))</f>
        <v/>
      </c>
      <c r="T1859" s="1" t="str">
        <f ca="1">IF(INDIRECT('how to use'!$C$1&amp;"!R"&amp;TEXT(ROW(T1859),"0")&amp;"c"&amp;TEXT(COLUMN(T1859),"0"),FALSE)=0,"",INDIRECT('how to use'!$C$1&amp;"!R"&amp;TEXT(ROW(T1859),"0")&amp;"c"&amp;TEXT(COLUMN(T1859),"0"),FALSE))</f>
        <v/>
      </c>
      <c r="U1859" s="1" t="str">
        <f ca="1">IF(INDIRECT('how to use'!$C$1&amp;"!R"&amp;TEXT(ROW(U1859),"0")&amp;"c"&amp;TEXT(COLUMN(U1859),"0"),FALSE)=0,"",INDIRECT('how to use'!$C$1&amp;"!R"&amp;TEXT(ROW(U1859),"0")&amp;"c"&amp;TEXT(COLUMN(U1859),"0"),FALSE))</f>
        <v/>
      </c>
      <c r="V1859" s="1" t="str">
        <f ca="1">IF(INDIRECT('how to use'!$C$1&amp;"!R"&amp;TEXT(ROW(V1859),"0")&amp;"c"&amp;TEXT(COLUMN(V1859),"0"),FALSE)=0,"",INDIRECT('how to use'!$C$1&amp;"!R"&amp;TEXT(ROW(V1859),"0")&amp;"c"&amp;TEXT(COLUMN(V1859),"0"),FALSE))</f>
        <v/>
      </c>
      <c r="W1859" s="1" t="str">
        <f ca="1">IF(INDIRECT('how to use'!$C$1&amp;"!R"&amp;TEXT(ROW(W1859),"0")&amp;"c"&amp;TEXT(COLUMN(W1859),"0"),FALSE)=0,"",INDIRECT('how to use'!$C$1&amp;"!R"&amp;TEXT(ROW(W1859),"0")&amp;"c"&amp;TEXT(COLUMN(W1859),"0"),FALSE))</f>
        <v/>
      </c>
      <c r="X1859" s="1" t="str">
        <f ca="1">IF(INDIRECT('how to use'!$C$1&amp;"!R"&amp;TEXT(ROW(X1859),"0")&amp;"c"&amp;TEXT(COLUMN(X1859),"0"),FALSE)=0,"",INDIRECT('how to use'!$C$1&amp;"!R"&amp;TEXT(ROW(X1859),"0")&amp;"c"&amp;TEXT(COLUMN(X1859),"0"),FALSE))</f>
        <v/>
      </c>
      <c r="Y1859" s="1" t="str">
        <f ca="1">IF(INDIRECT('how to use'!$C$1&amp;"!R"&amp;TEXT(ROW(Y1859),"0")&amp;"c"&amp;TEXT(COLUMN(Y1859),"0"),FALSE)=0,"",INDIRECT('how to use'!$C$1&amp;"!R"&amp;TEXT(ROW(Y1859),"0")&amp;"c"&amp;TEXT(COLUMN(Y1859),"0"),FALSE))</f>
        <v/>
      </c>
      <c r="Z1859" s="1" t="str">
        <f ca="1">IF(INDIRECT('how to use'!$C$1&amp;"!R"&amp;TEXT(ROW(Z1859),"0")&amp;"c"&amp;TEXT(COLUMN(Z1859),"0"),FALSE)=0,"",INDIRECT('how to use'!$C$1&amp;"!R"&amp;TEXT(ROW(Z1859),"0")&amp;"c"&amp;TEXT(COLUMN(Z1859),"0"),FALSE))</f>
        <v/>
      </c>
      <c r="AA1859" s="1" t="str">
        <f ca="1">IF(INDIRECT('how to use'!$C$1&amp;"!R"&amp;TEXT(ROW(AA1859),"0")&amp;"c"&amp;TEXT(COLUMN(AA1859),"0"),FALSE)=0,"",INDIRECT('how to use'!$C$1&amp;"!R"&amp;TEXT(ROW(AA1859),"0")&amp;"c"&amp;TEXT(COLUMN(AA1859),"0"),FALSE))</f>
        <v/>
      </c>
      <c r="AB1859" s="1" t="str">
        <f ca="1">IF(INDIRECT('how to use'!$C$1&amp;"!R"&amp;TEXT(ROW(AB1859),"0")&amp;"c"&amp;TEXT(COLUMN(AB1859),"0"),FALSE)=0,"",INDIRECT('how to use'!$C$1&amp;"!R"&amp;TEXT(ROW(AB1859),"0")&amp;"c"&amp;TEXT(COLUMN(AB1859),"0"),FALSE))</f>
        <v/>
      </c>
      <c r="AC1859" s="1" t="str">
        <f ca="1">IF(INDIRECT('how to use'!$C$1&amp;"!R"&amp;TEXT(ROW(AC1859),"0")&amp;"c"&amp;TEXT(COLUMN(AC1859),"0"),FALSE)=0,"",INDIRECT('how to use'!$C$1&amp;"!R"&amp;TEXT(ROW(AC1859),"0")&amp;"c"&amp;TEXT(COLUMN(AC1859),"0"),FALSE))</f>
        <v/>
      </c>
      <c r="AD1859" s="1" t="str">
        <f ca="1">IF(INDIRECT('how to use'!$C$1&amp;"!R"&amp;TEXT(ROW(AD1859),"0")&amp;"c"&amp;TEXT(COLUMN(AD1859),"0"),FALSE)=0,"",INDIRECT('how to use'!$C$1&amp;"!R"&amp;TEXT(ROW(AD1859),"0")&amp;"c"&amp;TEXT(COLUMN(AD1859),"0"),FALSE))</f>
        <v/>
      </c>
      <c r="AE1859" s="1" t="str">
        <f ca="1">IF(INDIRECT('how to use'!$C$1&amp;"!R"&amp;TEXT(ROW(AE1859),"0")&amp;"c"&amp;TEXT(COLUMN(AE1859),"0"),FALSE)=0,"",INDIRECT('how to use'!$C$1&amp;"!R"&amp;TEXT(ROW(AE1859),"0")&amp;"c"&amp;TEXT(COLUMN(AE1859),"0"),FALSE))</f>
        <v/>
      </c>
      <c r="AF1859" s="1" t="e">
        <f t="shared" ca="1" si="31"/>
        <v>#REF!</v>
      </c>
    </row>
    <row r="1860" spans="1:32" x14ac:dyDescent="0.55000000000000004">
      <c r="A1860" s="1" t="str">
        <f ca="1">IF(INDIRECT('how to use'!$C$1&amp;"!R"&amp;TEXT(ROW(A1860),"0")&amp;"c"&amp;TEXT(COLUMN(A1860),"0"),FALSE)=0,"",INDIRECT('how to use'!$C$1&amp;"!R"&amp;TEXT(ROW(A1860),"0")&amp;"c"&amp;TEXT(COLUMN(A1860),"0"),FALSE))</f>
        <v/>
      </c>
      <c r="B1860" s="1" t="str">
        <f ca="1">IF(INDIRECT('how to use'!$C$1&amp;"!R"&amp;TEXT(ROW(B1860),"0")&amp;"c"&amp;TEXT(COLUMN(B1860),"0"),FALSE)=0,"",INDIRECT('how to use'!$C$1&amp;"!R"&amp;TEXT(ROW(B1860),"0")&amp;"c"&amp;TEXT(COLUMN(B1860),"0"),FALSE))</f>
        <v/>
      </c>
      <c r="C1860" s="1" t="str">
        <f ca="1">IF(INDIRECT('how to use'!$C$1&amp;"!R"&amp;TEXT(ROW(C1860),"0")&amp;"c"&amp;TEXT(COLUMN(C1860),"0"),FALSE)=0,"",INDIRECT('how to use'!$C$1&amp;"!R"&amp;TEXT(ROW(C1860),"0")&amp;"c"&amp;TEXT(COLUMN(C1860),"0"),FALSE))</f>
        <v/>
      </c>
      <c r="D1860" s="1" t="str">
        <f ca="1">IF(INDIRECT('how to use'!$C$1&amp;"!R"&amp;TEXT(ROW(D1860),"0")&amp;"c"&amp;TEXT(COLUMN(D1860),"0"),FALSE)=0,"",INDIRECT('how to use'!$C$1&amp;"!R"&amp;TEXT(ROW(D1860),"0")&amp;"c"&amp;TEXT(COLUMN(D1860),"0"),FALSE))</f>
        <v/>
      </c>
      <c r="E1860" s="1" t="str">
        <f ca="1">IF(INDIRECT('how to use'!$C$1&amp;"!R"&amp;TEXT(ROW(E1860),"0")&amp;"c"&amp;TEXT(COLUMN(E1860),"0"),FALSE)=0,"",INDIRECT('how to use'!$C$1&amp;"!R"&amp;TEXT(ROW(E1860),"0")&amp;"c"&amp;TEXT(COLUMN(E1860),"0"),FALSE))</f>
        <v/>
      </c>
      <c r="F1860" s="1" t="str">
        <f ca="1">IF(INDIRECT('how to use'!$C$1&amp;"!R"&amp;TEXT(ROW(F1860),"0")&amp;"c"&amp;TEXT(COLUMN(F1860),"0"),FALSE)=0,"",INDIRECT('how to use'!$C$1&amp;"!R"&amp;TEXT(ROW(F1860),"0")&amp;"c"&amp;TEXT(COLUMN(F1860),"0"),FALSE))</f>
        <v/>
      </c>
      <c r="G1860" s="1" t="str">
        <f ca="1">IF(INDIRECT('how to use'!$C$1&amp;"!R"&amp;TEXT(ROW(G1860),"0")&amp;"c"&amp;TEXT(COLUMN(G1860),"0"),FALSE)=0,"",INDIRECT('how to use'!$C$1&amp;"!R"&amp;TEXT(ROW(G1860),"0")&amp;"c"&amp;TEXT(COLUMN(G1860),"0"),FALSE))</f>
        <v/>
      </c>
      <c r="H1860" s="1" t="str">
        <f ca="1">IF(INDIRECT('how to use'!$C$1&amp;"!R"&amp;TEXT(ROW(H1860),"0")&amp;"c"&amp;TEXT(COLUMN(H1860),"0"),FALSE)=0,"",INDIRECT('how to use'!$C$1&amp;"!R"&amp;TEXT(ROW(H1860),"0")&amp;"c"&amp;TEXT(COLUMN(H1860),"0"),FALSE))</f>
        <v/>
      </c>
      <c r="I1860" s="1" t="str">
        <f ca="1">IF(INDIRECT('how to use'!$C$1&amp;"!R"&amp;TEXT(ROW(I1860),"0")&amp;"c"&amp;TEXT(COLUMN(I1860),"0"),FALSE)=0,"",INDIRECT('how to use'!$C$1&amp;"!R"&amp;TEXT(ROW(I1860),"0")&amp;"c"&amp;TEXT(COLUMN(I1860),"0"),FALSE))</f>
        <v/>
      </c>
      <c r="J1860" s="1" t="str">
        <f ca="1">IF(INDIRECT('how to use'!$C$1&amp;"!R"&amp;TEXT(ROW(J1860),"0")&amp;"c"&amp;TEXT(COLUMN(J1860),"0"),FALSE)=0,"",INDIRECT('how to use'!$C$1&amp;"!R"&amp;TEXT(ROW(J1860),"0")&amp;"c"&amp;TEXT(COLUMN(J1860),"0"),FALSE))</f>
        <v/>
      </c>
      <c r="K1860" s="1" t="str">
        <f ca="1">IF(INDIRECT('how to use'!$C$1&amp;"!R"&amp;TEXT(ROW(K1860),"0")&amp;"c"&amp;TEXT(COLUMN(K1860),"0"),FALSE)=0,"",INDIRECT('how to use'!$C$1&amp;"!R"&amp;TEXT(ROW(K1860),"0")&amp;"c"&amp;TEXT(COLUMN(K1860),"0"),FALSE))</f>
        <v/>
      </c>
      <c r="L1860" s="1" t="str">
        <f ca="1">IF(INDIRECT('how to use'!$C$1&amp;"!R"&amp;TEXT(ROW(L1860),"0")&amp;"c"&amp;TEXT(COLUMN(L1860),"0"),FALSE)=0,"",INDIRECT('how to use'!$C$1&amp;"!R"&amp;TEXT(ROW(L1860),"0")&amp;"c"&amp;TEXT(COLUMN(L1860),"0"),FALSE))</f>
        <v/>
      </c>
      <c r="M1860" s="1" t="str">
        <f ca="1">IF(INDIRECT('how to use'!$C$1&amp;"!R"&amp;TEXT(ROW(M1860),"0")&amp;"c"&amp;TEXT(COLUMN(M1860),"0"),FALSE)=0,"",INDIRECT('how to use'!$C$1&amp;"!R"&amp;TEXT(ROW(M1860),"0")&amp;"c"&amp;TEXT(COLUMN(M1860),"0"),FALSE))</f>
        <v/>
      </c>
      <c r="N1860" s="1" t="str">
        <f ca="1">IF(INDIRECT('how to use'!$C$1&amp;"!R"&amp;TEXT(ROW(N1860),"0")&amp;"c"&amp;TEXT(COLUMN(N1860),"0"),FALSE)=0,"",INDIRECT('how to use'!$C$1&amp;"!R"&amp;TEXT(ROW(N1860),"0")&amp;"c"&amp;TEXT(COLUMN(N1860),"0"),FALSE))</f>
        <v/>
      </c>
      <c r="O1860" s="1" t="str">
        <f ca="1">IF(INDIRECT('how to use'!$C$1&amp;"!R"&amp;TEXT(ROW(O1860),"0")&amp;"c"&amp;TEXT(COLUMN(O1860),"0"),FALSE)=0,"",INDIRECT('how to use'!$C$1&amp;"!R"&amp;TEXT(ROW(O1860),"0")&amp;"c"&amp;TEXT(COLUMN(O1860),"0"),FALSE))</f>
        <v/>
      </c>
      <c r="P1860" s="1" t="str">
        <f ca="1">IF(INDIRECT('how to use'!$C$1&amp;"!R"&amp;TEXT(ROW(P1860),"0")&amp;"c"&amp;TEXT(COLUMN(P1860),"0"),FALSE)=0,"",INDIRECT('how to use'!$C$1&amp;"!R"&amp;TEXT(ROW(P1860),"0")&amp;"c"&amp;TEXT(COLUMN(P1860),"0"),FALSE))</f>
        <v/>
      </c>
      <c r="Q1860" s="1" t="str">
        <f ca="1">IF(INDIRECT('how to use'!$C$1&amp;"!R"&amp;TEXT(ROW(Q1860),"0")&amp;"c"&amp;TEXT(COLUMN(Q1860),"0"),FALSE)=0,"",INDIRECT('how to use'!$C$1&amp;"!R"&amp;TEXT(ROW(Q1860),"0")&amp;"c"&amp;TEXT(COLUMN(Q1860),"0"),FALSE))</f>
        <v/>
      </c>
      <c r="R1860" s="1" t="str">
        <f ca="1">IF(INDIRECT('how to use'!$C$1&amp;"!R"&amp;TEXT(ROW(R1860),"0")&amp;"c"&amp;TEXT(COLUMN(R1860),"0"),FALSE)=0,"",INDIRECT('how to use'!$C$1&amp;"!R"&amp;TEXT(ROW(R1860),"0")&amp;"c"&amp;TEXT(COLUMN(R1860),"0"),FALSE))</f>
        <v/>
      </c>
      <c r="S1860" s="1" t="str">
        <f ca="1">IF(INDIRECT('how to use'!$C$1&amp;"!R"&amp;TEXT(ROW(S1860),"0")&amp;"c"&amp;TEXT(COLUMN(S1860),"0"),FALSE)=0,"",INDIRECT('how to use'!$C$1&amp;"!R"&amp;TEXT(ROW(S1860),"0")&amp;"c"&amp;TEXT(COLUMN(S1860),"0"),FALSE))</f>
        <v/>
      </c>
      <c r="T1860" s="1" t="str">
        <f ca="1">IF(INDIRECT('how to use'!$C$1&amp;"!R"&amp;TEXT(ROW(T1860),"0")&amp;"c"&amp;TEXT(COLUMN(T1860),"0"),FALSE)=0,"",INDIRECT('how to use'!$C$1&amp;"!R"&amp;TEXT(ROW(T1860),"0")&amp;"c"&amp;TEXT(COLUMN(T1860),"0"),FALSE))</f>
        <v/>
      </c>
      <c r="U1860" s="1" t="str">
        <f ca="1">IF(INDIRECT('how to use'!$C$1&amp;"!R"&amp;TEXT(ROW(U1860),"0")&amp;"c"&amp;TEXT(COLUMN(U1860),"0"),FALSE)=0,"",INDIRECT('how to use'!$C$1&amp;"!R"&amp;TEXT(ROW(U1860),"0")&amp;"c"&amp;TEXT(COLUMN(U1860),"0"),FALSE))</f>
        <v/>
      </c>
      <c r="V1860" s="1" t="str">
        <f ca="1">IF(INDIRECT('how to use'!$C$1&amp;"!R"&amp;TEXT(ROW(V1860),"0")&amp;"c"&amp;TEXT(COLUMN(V1860),"0"),FALSE)=0,"",INDIRECT('how to use'!$C$1&amp;"!R"&amp;TEXT(ROW(V1860),"0")&amp;"c"&amp;TEXT(COLUMN(V1860),"0"),FALSE))</f>
        <v/>
      </c>
      <c r="W1860" s="1" t="str">
        <f ca="1">IF(INDIRECT('how to use'!$C$1&amp;"!R"&amp;TEXT(ROW(W1860),"0")&amp;"c"&amp;TEXT(COLUMN(W1860),"0"),FALSE)=0,"",INDIRECT('how to use'!$C$1&amp;"!R"&amp;TEXT(ROW(W1860),"0")&amp;"c"&amp;TEXT(COLUMN(W1860),"0"),FALSE))</f>
        <v/>
      </c>
      <c r="X1860" s="1" t="str">
        <f ca="1">IF(INDIRECT('how to use'!$C$1&amp;"!R"&amp;TEXT(ROW(X1860),"0")&amp;"c"&amp;TEXT(COLUMN(X1860),"0"),FALSE)=0,"",INDIRECT('how to use'!$C$1&amp;"!R"&amp;TEXT(ROW(X1860),"0")&amp;"c"&amp;TEXT(COLUMN(X1860),"0"),FALSE))</f>
        <v/>
      </c>
      <c r="Y1860" s="1" t="str">
        <f ca="1">IF(INDIRECT('how to use'!$C$1&amp;"!R"&amp;TEXT(ROW(Y1860),"0")&amp;"c"&amp;TEXT(COLUMN(Y1860),"0"),FALSE)=0,"",INDIRECT('how to use'!$C$1&amp;"!R"&amp;TEXT(ROW(Y1860),"0")&amp;"c"&amp;TEXT(COLUMN(Y1860),"0"),FALSE))</f>
        <v/>
      </c>
      <c r="Z1860" s="1" t="str">
        <f ca="1">IF(INDIRECT('how to use'!$C$1&amp;"!R"&amp;TEXT(ROW(Z1860),"0")&amp;"c"&amp;TEXT(COLUMN(Z1860),"0"),FALSE)=0,"",INDIRECT('how to use'!$C$1&amp;"!R"&amp;TEXT(ROW(Z1860),"0")&amp;"c"&amp;TEXT(COLUMN(Z1860),"0"),FALSE))</f>
        <v/>
      </c>
      <c r="AA1860" s="1" t="str">
        <f ca="1">IF(INDIRECT('how to use'!$C$1&amp;"!R"&amp;TEXT(ROW(AA1860),"0")&amp;"c"&amp;TEXT(COLUMN(AA1860),"0"),FALSE)=0,"",INDIRECT('how to use'!$C$1&amp;"!R"&amp;TEXT(ROW(AA1860),"0")&amp;"c"&amp;TEXT(COLUMN(AA1860),"0"),FALSE))</f>
        <v/>
      </c>
      <c r="AB1860" s="1" t="str">
        <f ca="1">IF(INDIRECT('how to use'!$C$1&amp;"!R"&amp;TEXT(ROW(AB1860),"0")&amp;"c"&amp;TEXT(COLUMN(AB1860),"0"),FALSE)=0,"",INDIRECT('how to use'!$C$1&amp;"!R"&amp;TEXT(ROW(AB1860),"0")&amp;"c"&amp;TEXT(COLUMN(AB1860),"0"),FALSE))</f>
        <v/>
      </c>
      <c r="AC1860" s="1" t="str">
        <f ca="1">IF(INDIRECT('how to use'!$C$1&amp;"!R"&amp;TEXT(ROW(AC1860),"0")&amp;"c"&amp;TEXT(COLUMN(AC1860),"0"),FALSE)=0,"",INDIRECT('how to use'!$C$1&amp;"!R"&amp;TEXT(ROW(AC1860),"0")&amp;"c"&amp;TEXT(COLUMN(AC1860),"0"),FALSE))</f>
        <v/>
      </c>
      <c r="AD1860" s="1" t="str">
        <f ca="1">IF(INDIRECT('how to use'!$C$1&amp;"!R"&amp;TEXT(ROW(AD1860),"0")&amp;"c"&amp;TEXT(COLUMN(AD1860),"0"),FALSE)=0,"",INDIRECT('how to use'!$C$1&amp;"!R"&amp;TEXT(ROW(AD1860),"0")&amp;"c"&amp;TEXT(COLUMN(AD1860),"0"),FALSE))</f>
        <v/>
      </c>
      <c r="AE1860" s="1" t="str">
        <f ca="1">IF(INDIRECT('how to use'!$C$1&amp;"!R"&amp;TEXT(ROW(AE1860),"0")&amp;"c"&amp;TEXT(COLUMN(AE1860),"0"),FALSE)=0,"",INDIRECT('how to use'!$C$1&amp;"!R"&amp;TEXT(ROW(AE1860),"0")&amp;"c"&amp;TEXT(COLUMN(AE1860),"0"),FALSE))</f>
        <v/>
      </c>
      <c r="AF1860" s="1" t="e">
        <f t="shared" ca="1" si="31"/>
        <v>#REF!</v>
      </c>
    </row>
    <row r="1861" spans="1:32" x14ac:dyDescent="0.55000000000000004">
      <c r="A1861" s="1" t="str">
        <f ca="1">IF(INDIRECT('how to use'!$C$1&amp;"!R"&amp;TEXT(ROW(A1861),"0")&amp;"c"&amp;TEXT(COLUMN(A1861),"0"),FALSE)=0,"",INDIRECT('how to use'!$C$1&amp;"!R"&amp;TEXT(ROW(A1861),"0")&amp;"c"&amp;TEXT(COLUMN(A1861),"0"),FALSE))</f>
        <v/>
      </c>
      <c r="B1861" s="1" t="str">
        <f ca="1">IF(INDIRECT('how to use'!$C$1&amp;"!R"&amp;TEXT(ROW(B1861),"0")&amp;"c"&amp;TEXT(COLUMN(B1861),"0"),FALSE)=0,"",INDIRECT('how to use'!$C$1&amp;"!R"&amp;TEXT(ROW(B1861),"0")&amp;"c"&amp;TEXT(COLUMN(B1861),"0"),FALSE))</f>
        <v/>
      </c>
      <c r="C1861" s="1" t="str">
        <f ca="1">IF(INDIRECT('how to use'!$C$1&amp;"!R"&amp;TEXT(ROW(C1861),"0")&amp;"c"&amp;TEXT(COLUMN(C1861),"0"),FALSE)=0,"",INDIRECT('how to use'!$C$1&amp;"!R"&amp;TEXT(ROW(C1861),"0")&amp;"c"&amp;TEXT(COLUMN(C1861),"0"),FALSE))</f>
        <v/>
      </c>
      <c r="D1861" s="1" t="str">
        <f ca="1">IF(INDIRECT('how to use'!$C$1&amp;"!R"&amp;TEXT(ROW(D1861),"0")&amp;"c"&amp;TEXT(COLUMN(D1861),"0"),FALSE)=0,"",INDIRECT('how to use'!$C$1&amp;"!R"&amp;TEXT(ROW(D1861),"0")&amp;"c"&amp;TEXT(COLUMN(D1861),"0"),FALSE))</f>
        <v/>
      </c>
      <c r="E1861" s="1" t="str">
        <f ca="1">IF(INDIRECT('how to use'!$C$1&amp;"!R"&amp;TEXT(ROW(E1861),"0")&amp;"c"&amp;TEXT(COLUMN(E1861),"0"),FALSE)=0,"",INDIRECT('how to use'!$C$1&amp;"!R"&amp;TEXT(ROW(E1861),"0")&amp;"c"&amp;TEXT(COLUMN(E1861),"0"),FALSE))</f>
        <v/>
      </c>
      <c r="F1861" s="1" t="str">
        <f ca="1">IF(INDIRECT('how to use'!$C$1&amp;"!R"&amp;TEXT(ROW(F1861),"0")&amp;"c"&amp;TEXT(COLUMN(F1861),"0"),FALSE)=0,"",INDIRECT('how to use'!$C$1&amp;"!R"&amp;TEXT(ROW(F1861),"0")&amp;"c"&amp;TEXT(COLUMN(F1861),"0"),FALSE))</f>
        <v/>
      </c>
      <c r="G1861" s="1" t="str">
        <f ca="1">IF(INDIRECT('how to use'!$C$1&amp;"!R"&amp;TEXT(ROW(G1861),"0")&amp;"c"&amp;TEXT(COLUMN(G1861),"0"),FALSE)=0,"",INDIRECT('how to use'!$C$1&amp;"!R"&amp;TEXT(ROW(G1861),"0")&amp;"c"&amp;TEXT(COLUMN(G1861),"0"),FALSE))</f>
        <v/>
      </c>
      <c r="H1861" s="1" t="str">
        <f ca="1">IF(INDIRECT('how to use'!$C$1&amp;"!R"&amp;TEXT(ROW(H1861),"0")&amp;"c"&amp;TEXT(COLUMN(H1861),"0"),FALSE)=0,"",INDIRECT('how to use'!$C$1&amp;"!R"&amp;TEXT(ROW(H1861),"0")&amp;"c"&amp;TEXT(COLUMN(H1861),"0"),FALSE))</f>
        <v/>
      </c>
      <c r="I1861" s="1" t="str">
        <f ca="1">IF(INDIRECT('how to use'!$C$1&amp;"!R"&amp;TEXT(ROW(I1861),"0")&amp;"c"&amp;TEXT(COLUMN(I1861),"0"),FALSE)=0,"",INDIRECT('how to use'!$C$1&amp;"!R"&amp;TEXT(ROW(I1861),"0")&amp;"c"&amp;TEXT(COLUMN(I1861),"0"),FALSE))</f>
        <v/>
      </c>
      <c r="J1861" s="1" t="str">
        <f ca="1">IF(INDIRECT('how to use'!$C$1&amp;"!R"&amp;TEXT(ROW(J1861),"0")&amp;"c"&amp;TEXT(COLUMN(J1861),"0"),FALSE)=0,"",INDIRECT('how to use'!$C$1&amp;"!R"&amp;TEXT(ROW(J1861),"0")&amp;"c"&amp;TEXT(COLUMN(J1861),"0"),FALSE))</f>
        <v/>
      </c>
      <c r="K1861" s="1" t="str">
        <f ca="1">IF(INDIRECT('how to use'!$C$1&amp;"!R"&amp;TEXT(ROW(K1861),"0")&amp;"c"&amp;TEXT(COLUMN(K1861),"0"),FALSE)=0,"",INDIRECT('how to use'!$C$1&amp;"!R"&amp;TEXT(ROW(K1861),"0")&amp;"c"&amp;TEXT(COLUMN(K1861),"0"),FALSE))</f>
        <v/>
      </c>
      <c r="L1861" s="1" t="str">
        <f ca="1">IF(INDIRECT('how to use'!$C$1&amp;"!R"&amp;TEXT(ROW(L1861),"0")&amp;"c"&amp;TEXT(COLUMN(L1861),"0"),FALSE)=0,"",INDIRECT('how to use'!$C$1&amp;"!R"&amp;TEXT(ROW(L1861),"0")&amp;"c"&amp;TEXT(COLUMN(L1861),"0"),FALSE))</f>
        <v/>
      </c>
      <c r="M1861" s="1" t="str">
        <f ca="1">IF(INDIRECT('how to use'!$C$1&amp;"!R"&amp;TEXT(ROW(M1861),"0")&amp;"c"&amp;TEXT(COLUMN(M1861),"0"),FALSE)=0,"",INDIRECT('how to use'!$C$1&amp;"!R"&amp;TEXT(ROW(M1861),"0")&amp;"c"&amp;TEXT(COLUMN(M1861),"0"),FALSE))</f>
        <v/>
      </c>
      <c r="N1861" s="1" t="str">
        <f ca="1">IF(INDIRECT('how to use'!$C$1&amp;"!R"&amp;TEXT(ROW(N1861),"0")&amp;"c"&amp;TEXT(COLUMN(N1861),"0"),FALSE)=0,"",INDIRECT('how to use'!$C$1&amp;"!R"&amp;TEXT(ROW(N1861),"0")&amp;"c"&amp;TEXT(COLUMN(N1861),"0"),FALSE))</f>
        <v/>
      </c>
      <c r="O1861" s="1" t="str">
        <f ca="1">IF(INDIRECT('how to use'!$C$1&amp;"!R"&amp;TEXT(ROW(O1861),"0")&amp;"c"&amp;TEXT(COLUMN(O1861),"0"),FALSE)=0,"",INDIRECT('how to use'!$C$1&amp;"!R"&amp;TEXT(ROW(O1861),"0")&amp;"c"&amp;TEXT(COLUMN(O1861),"0"),FALSE))</f>
        <v/>
      </c>
      <c r="P1861" s="1" t="str">
        <f ca="1">IF(INDIRECT('how to use'!$C$1&amp;"!R"&amp;TEXT(ROW(P1861),"0")&amp;"c"&amp;TEXT(COLUMN(P1861),"0"),FALSE)=0,"",INDIRECT('how to use'!$C$1&amp;"!R"&amp;TEXT(ROW(P1861),"0")&amp;"c"&amp;TEXT(COLUMN(P1861),"0"),FALSE))</f>
        <v/>
      </c>
      <c r="Q1861" s="1" t="str">
        <f ca="1">IF(INDIRECT('how to use'!$C$1&amp;"!R"&amp;TEXT(ROW(Q1861),"0")&amp;"c"&amp;TEXT(COLUMN(Q1861),"0"),FALSE)=0,"",INDIRECT('how to use'!$C$1&amp;"!R"&amp;TEXT(ROW(Q1861),"0")&amp;"c"&amp;TEXT(COLUMN(Q1861),"0"),FALSE))</f>
        <v/>
      </c>
      <c r="R1861" s="1" t="str">
        <f ca="1">IF(INDIRECT('how to use'!$C$1&amp;"!R"&amp;TEXT(ROW(R1861),"0")&amp;"c"&amp;TEXT(COLUMN(R1861),"0"),FALSE)=0,"",INDIRECT('how to use'!$C$1&amp;"!R"&amp;TEXT(ROW(R1861),"0")&amp;"c"&amp;TEXT(COLUMN(R1861),"0"),FALSE))</f>
        <v/>
      </c>
      <c r="S1861" s="1" t="str">
        <f ca="1">IF(INDIRECT('how to use'!$C$1&amp;"!R"&amp;TEXT(ROW(S1861),"0")&amp;"c"&amp;TEXT(COLUMN(S1861),"0"),FALSE)=0,"",INDIRECT('how to use'!$C$1&amp;"!R"&amp;TEXT(ROW(S1861),"0")&amp;"c"&amp;TEXT(COLUMN(S1861),"0"),FALSE))</f>
        <v/>
      </c>
      <c r="T1861" s="1" t="str">
        <f ca="1">IF(INDIRECT('how to use'!$C$1&amp;"!R"&amp;TEXT(ROW(T1861),"0")&amp;"c"&amp;TEXT(COLUMN(T1861),"0"),FALSE)=0,"",INDIRECT('how to use'!$C$1&amp;"!R"&amp;TEXT(ROW(T1861),"0")&amp;"c"&amp;TEXT(COLUMN(T1861),"0"),FALSE))</f>
        <v/>
      </c>
      <c r="U1861" s="1" t="str">
        <f ca="1">IF(INDIRECT('how to use'!$C$1&amp;"!R"&amp;TEXT(ROW(U1861),"0")&amp;"c"&amp;TEXT(COLUMN(U1861),"0"),FALSE)=0,"",INDIRECT('how to use'!$C$1&amp;"!R"&amp;TEXT(ROW(U1861),"0")&amp;"c"&amp;TEXT(COLUMN(U1861),"0"),FALSE))</f>
        <v/>
      </c>
      <c r="V1861" s="1" t="str">
        <f ca="1">IF(INDIRECT('how to use'!$C$1&amp;"!R"&amp;TEXT(ROW(V1861),"0")&amp;"c"&amp;TEXT(COLUMN(V1861),"0"),FALSE)=0,"",INDIRECT('how to use'!$C$1&amp;"!R"&amp;TEXT(ROW(V1861),"0")&amp;"c"&amp;TEXT(COLUMN(V1861),"0"),FALSE))</f>
        <v/>
      </c>
      <c r="W1861" s="1" t="str">
        <f ca="1">IF(INDIRECT('how to use'!$C$1&amp;"!R"&amp;TEXT(ROW(W1861),"0")&amp;"c"&amp;TEXT(COLUMN(W1861),"0"),FALSE)=0,"",INDIRECT('how to use'!$C$1&amp;"!R"&amp;TEXT(ROW(W1861),"0")&amp;"c"&amp;TEXT(COLUMN(W1861),"0"),FALSE))</f>
        <v/>
      </c>
      <c r="X1861" s="1" t="str">
        <f ca="1">IF(INDIRECT('how to use'!$C$1&amp;"!R"&amp;TEXT(ROW(X1861),"0")&amp;"c"&amp;TEXT(COLUMN(X1861),"0"),FALSE)=0,"",INDIRECT('how to use'!$C$1&amp;"!R"&amp;TEXT(ROW(X1861),"0")&amp;"c"&amp;TEXT(COLUMN(X1861),"0"),FALSE))</f>
        <v/>
      </c>
      <c r="Y1861" s="1" t="str">
        <f ca="1">IF(INDIRECT('how to use'!$C$1&amp;"!R"&amp;TEXT(ROW(Y1861),"0")&amp;"c"&amp;TEXT(COLUMN(Y1861),"0"),FALSE)=0,"",INDIRECT('how to use'!$C$1&amp;"!R"&amp;TEXT(ROW(Y1861),"0")&amp;"c"&amp;TEXT(COLUMN(Y1861),"0"),FALSE))</f>
        <v/>
      </c>
      <c r="Z1861" s="1" t="str">
        <f ca="1">IF(INDIRECT('how to use'!$C$1&amp;"!R"&amp;TEXT(ROW(Z1861),"0")&amp;"c"&amp;TEXT(COLUMN(Z1861),"0"),FALSE)=0,"",INDIRECT('how to use'!$C$1&amp;"!R"&amp;TEXT(ROW(Z1861),"0")&amp;"c"&amp;TEXT(COLUMN(Z1861),"0"),FALSE))</f>
        <v/>
      </c>
      <c r="AA1861" s="1" t="str">
        <f ca="1">IF(INDIRECT('how to use'!$C$1&amp;"!R"&amp;TEXT(ROW(AA1861),"0")&amp;"c"&amp;TEXT(COLUMN(AA1861),"0"),FALSE)=0,"",INDIRECT('how to use'!$C$1&amp;"!R"&amp;TEXT(ROW(AA1861),"0")&amp;"c"&amp;TEXT(COLUMN(AA1861),"0"),FALSE))</f>
        <v/>
      </c>
      <c r="AB1861" s="1" t="str">
        <f ca="1">IF(INDIRECT('how to use'!$C$1&amp;"!R"&amp;TEXT(ROW(AB1861),"0")&amp;"c"&amp;TEXT(COLUMN(AB1861),"0"),FALSE)=0,"",INDIRECT('how to use'!$C$1&amp;"!R"&amp;TEXT(ROW(AB1861),"0")&amp;"c"&amp;TEXT(COLUMN(AB1861),"0"),FALSE))</f>
        <v/>
      </c>
      <c r="AC1861" s="1" t="str">
        <f ca="1">IF(INDIRECT('how to use'!$C$1&amp;"!R"&amp;TEXT(ROW(AC1861),"0")&amp;"c"&amp;TEXT(COLUMN(AC1861),"0"),FALSE)=0,"",INDIRECT('how to use'!$C$1&amp;"!R"&amp;TEXT(ROW(AC1861),"0")&amp;"c"&amp;TEXT(COLUMN(AC1861),"0"),FALSE))</f>
        <v/>
      </c>
      <c r="AD1861" s="1" t="str">
        <f ca="1">IF(INDIRECT('how to use'!$C$1&amp;"!R"&amp;TEXT(ROW(AD1861),"0")&amp;"c"&amp;TEXT(COLUMN(AD1861),"0"),FALSE)=0,"",INDIRECT('how to use'!$C$1&amp;"!R"&amp;TEXT(ROW(AD1861),"0")&amp;"c"&amp;TEXT(COLUMN(AD1861),"0"),FALSE))</f>
        <v/>
      </c>
      <c r="AE1861" s="1" t="str">
        <f ca="1">IF(INDIRECT('how to use'!$C$1&amp;"!R"&amp;TEXT(ROW(AE1861),"0")&amp;"c"&amp;TEXT(COLUMN(AE1861),"0"),FALSE)=0,"",INDIRECT('how to use'!$C$1&amp;"!R"&amp;TEXT(ROW(AE1861),"0")&amp;"c"&amp;TEXT(COLUMN(AE1861),"0"),FALSE))</f>
        <v/>
      </c>
      <c r="AF1861" s="1" t="e">
        <f t="shared" ca="1" si="31"/>
        <v>#REF!</v>
      </c>
    </row>
    <row r="1862" spans="1:32" x14ac:dyDescent="0.55000000000000004">
      <c r="A1862" s="1" t="str">
        <f ca="1">IF(INDIRECT('how to use'!$C$1&amp;"!R"&amp;TEXT(ROW(A1862),"0")&amp;"c"&amp;TEXT(COLUMN(A1862),"0"),FALSE)=0,"",INDIRECT('how to use'!$C$1&amp;"!R"&amp;TEXT(ROW(A1862),"0")&amp;"c"&amp;TEXT(COLUMN(A1862),"0"),FALSE))</f>
        <v/>
      </c>
      <c r="B1862" s="1" t="str">
        <f ca="1">IF(INDIRECT('how to use'!$C$1&amp;"!R"&amp;TEXT(ROW(B1862),"0")&amp;"c"&amp;TEXT(COLUMN(B1862),"0"),FALSE)=0,"",INDIRECT('how to use'!$C$1&amp;"!R"&amp;TEXT(ROW(B1862),"0")&amp;"c"&amp;TEXT(COLUMN(B1862),"0"),FALSE))</f>
        <v/>
      </c>
      <c r="C1862" s="1" t="str">
        <f ca="1">IF(INDIRECT('how to use'!$C$1&amp;"!R"&amp;TEXT(ROW(C1862),"0")&amp;"c"&amp;TEXT(COLUMN(C1862),"0"),FALSE)=0,"",INDIRECT('how to use'!$C$1&amp;"!R"&amp;TEXT(ROW(C1862),"0")&amp;"c"&amp;TEXT(COLUMN(C1862),"0"),FALSE))</f>
        <v/>
      </c>
      <c r="D1862" s="1" t="str">
        <f ca="1">IF(INDIRECT('how to use'!$C$1&amp;"!R"&amp;TEXT(ROW(D1862),"0")&amp;"c"&amp;TEXT(COLUMN(D1862),"0"),FALSE)=0,"",INDIRECT('how to use'!$C$1&amp;"!R"&amp;TEXT(ROW(D1862),"0")&amp;"c"&amp;TEXT(COLUMN(D1862),"0"),FALSE))</f>
        <v/>
      </c>
      <c r="E1862" s="1" t="str">
        <f ca="1">IF(INDIRECT('how to use'!$C$1&amp;"!R"&amp;TEXT(ROW(E1862),"0")&amp;"c"&amp;TEXT(COLUMN(E1862),"0"),FALSE)=0,"",INDIRECT('how to use'!$C$1&amp;"!R"&amp;TEXT(ROW(E1862),"0")&amp;"c"&amp;TEXT(COLUMN(E1862),"0"),FALSE))</f>
        <v/>
      </c>
      <c r="F1862" s="1" t="str">
        <f ca="1">IF(INDIRECT('how to use'!$C$1&amp;"!R"&amp;TEXT(ROW(F1862),"0")&amp;"c"&amp;TEXT(COLUMN(F1862),"0"),FALSE)=0,"",INDIRECT('how to use'!$C$1&amp;"!R"&amp;TEXT(ROW(F1862),"0")&amp;"c"&amp;TEXT(COLUMN(F1862),"0"),FALSE))</f>
        <v/>
      </c>
      <c r="G1862" s="1" t="str">
        <f ca="1">IF(INDIRECT('how to use'!$C$1&amp;"!R"&amp;TEXT(ROW(G1862),"0")&amp;"c"&amp;TEXT(COLUMN(G1862),"0"),FALSE)=0,"",INDIRECT('how to use'!$C$1&amp;"!R"&amp;TEXT(ROW(G1862),"0")&amp;"c"&amp;TEXT(COLUMN(G1862),"0"),FALSE))</f>
        <v/>
      </c>
      <c r="H1862" s="1" t="str">
        <f ca="1">IF(INDIRECT('how to use'!$C$1&amp;"!R"&amp;TEXT(ROW(H1862),"0")&amp;"c"&amp;TEXT(COLUMN(H1862),"0"),FALSE)=0,"",INDIRECT('how to use'!$C$1&amp;"!R"&amp;TEXT(ROW(H1862),"0")&amp;"c"&amp;TEXT(COLUMN(H1862),"0"),FALSE))</f>
        <v/>
      </c>
      <c r="I1862" s="1" t="str">
        <f ca="1">IF(INDIRECT('how to use'!$C$1&amp;"!R"&amp;TEXT(ROW(I1862),"0")&amp;"c"&amp;TEXT(COLUMN(I1862),"0"),FALSE)=0,"",INDIRECT('how to use'!$C$1&amp;"!R"&amp;TEXT(ROW(I1862),"0")&amp;"c"&amp;TEXT(COLUMN(I1862),"0"),FALSE))</f>
        <v/>
      </c>
      <c r="J1862" s="1" t="str">
        <f ca="1">IF(INDIRECT('how to use'!$C$1&amp;"!R"&amp;TEXT(ROW(J1862),"0")&amp;"c"&amp;TEXT(COLUMN(J1862),"0"),FALSE)=0,"",INDIRECT('how to use'!$C$1&amp;"!R"&amp;TEXT(ROW(J1862),"0")&amp;"c"&amp;TEXT(COLUMN(J1862),"0"),FALSE))</f>
        <v/>
      </c>
      <c r="K1862" s="1" t="str">
        <f ca="1">IF(INDIRECT('how to use'!$C$1&amp;"!R"&amp;TEXT(ROW(K1862),"0")&amp;"c"&amp;TEXT(COLUMN(K1862),"0"),FALSE)=0,"",INDIRECT('how to use'!$C$1&amp;"!R"&amp;TEXT(ROW(K1862),"0")&amp;"c"&amp;TEXT(COLUMN(K1862),"0"),FALSE))</f>
        <v/>
      </c>
      <c r="L1862" s="1" t="str">
        <f ca="1">IF(INDIRECT('how to use'!$C$1&amp;"!R"&amp;TEXT(ROW(L1862),"0")&amp;"c"&amp;TEXT(COLUMN(L1862),"0"),FALSE)=0,"",INDIRECT('how to use'!$C$1&amp;"!R"&amp;TEXT(ROW(L1862),"0")&amp;"c"&amp;TEXT(COLUMN(L1862),"0"),FALSE))</f>
        <v/>
      </c>
      <c r="M1862" s="1" t="str">
        <f ca="1">IF(INDIRECT('how to use'!$C$1&amp;"!R"&amp;TEXT(ROW(M1862),"0")&amp;"c"&amp;TEXT(COLUMN(M1862),"0"),FALSE)=0,"",INDIRECT('how to use'!$C$1&amp;"!R"&amp;TEXT(ROW(M1862),"0")&amp;"c"&amp;TEXT(COLUMN(M1862),"0"),FALSE))</f>
        <v/>
      </c>
      <c r="N1862" s="1" t="str">
        <f ca="1">IF(INDIRECT('how to use'!$C$1&amp;"!R"&amp;TEXT(ROW(N1862),"0")&amp;"c"&amp;TEXT(COLUMN(N1862),"0"),FALSE)=0,"",INDIRECT('how to use'!$C$1&amp;"!R"&amp;TEXT(ROW(N1862),"0")&amp;"c"&amp;TEXT(COLUMN(N1862),"0"),FALSE))</f>
        <v/>
      </c>
      <c r="O1862" s="1" t="str">
        <f ca="1">IF(INDIRECT('how to use'!$C$1&amp;"!R"&amp;TEXT(ROW(O1862),"0")&amp;"c"&amp;TEXT(COLUMN(O1862),"0"),FALSE)=0,"",INDIRECT('how to use'!$C$1&amp;"!R"&amp;TEXT(ROW(O1862),"0")&amp;"c"&amp;TEXT(COLUMN(O1862),"0"),FALSE))</f>
        <v/>
      </c>
      <c r="P1862" s="1" t="str">
        <f ca="1">IF(INDIRECT('how to use'!$C$1&amp;"!R"&amp;TEXT(ROW(P1862),"0")&amp;"c"&amp;TEXT(COLUMN(P1862),"0"),FALSE)=0,"",INDIRECT('how to use'!$C$1&amp;"!R"&amp;TEXT(ROW(P1862),"0")&amp;"c"&amp;TEXT(COLUMN(P1862),"0"),FALSE))</f>
        <v/>
      </c>
      <c r="Q1862" s="1" t="str">
        <f ca="1">IF(INDIRECT('how to use'!$C$1&amp;"!R"&amp;TEXT(ROW(Q1862),"0")&amp;"c"&amp;TEXT(COLUMN(Q1862),"0"),FALSE)=0,"",INDIRECT('how to use'!$C$1&amp;"!R"&amp;TEXT(ROW(Q1862),"0")&amp;"c"&amp;TEXT(COLUMN(Q1862),"0"),FALSE))</f>
        <v/>
      </c>
      <c r="R1862" s="1" t="str">
        <f ca="1">IF(INDIRECT('how to use'!$C$1&amp;"!R"&amp;TEXT(ROW(R1862),"0")&amp;"c"&amp;TEXT(COLUMN(R1862),"0"),FALSE)=0,"",INDIRECT('how to use'!$C$1&amp;"!R"&amp;TEXT(ROW(R1862),"0")&amp;"c"&amp;TEXT(COLUMN(R1862),"0"),FALSE))</f>
        <v/>
      </c>
      <c r="S1862" s="1" t="str">
        <f ca="1">IF(INDIRECT('how to use'!$C$1&amp;"!R"&amp;TEXT(ROW(S1862),"0")&amp;"c"&amp;TEXT(COLUMN(S1862),"0"),FALSE)=0,"",INDIRECT('how to use'!$C$1&amp;"!R"&amp;TEXT(ROW(S1862),"0")&amp;"c"&amp;TEXT(COLUMN(S1862),"0"),FALSE))</f>
        <v/>
      </c>
      <c r="T1862" s="1" t="str">
        <f ca="1">IF(INDIRECT('how to use'!$C$1&amp;"!R"&amp;TEXT(ROW(T1862),"0")&amp;"c"&amp;TEXT(COLUMN(T1862),"0"),FALSE)=0,"",INDIRECT('how to use'!$C$1&amp;"!R"&amp;TEXT(ROW(T1862),"0")&amp;"c"&amp;TEXT(COLUMN(T1862),"0"),FALSE))</f>
        <v/>
      </c>
      <c r="U1862" s="1" t="str">
        <f ca="1">IF(INDIRECT('how to use'!$C$1&amp;"!R"&amp;TEXT(ROW(U1862),"0")&amp;"c"&amp;TEXT(COLUMN(U1862),"0"),FALSE)=0,"",INDIRECT('how to use'!$C$1&amp;"!R"&amp;TEXT(ROW(U1862),"0")&amp;"c"&amp;TEXT(COLUMN(U1862),"0"),FALSE))</f>
        <v/>
      </c>
      <c r="V1862" s="1" t="str">
        <f ca="1">IF(INDIRECT('how to use'!$C$1&amp;"!R"&amp;TEXT(ROW(V1862),"0")&amp;"c"&amp;TEXT(COLUMN(V1862),"0"),FALSE)=0,"",INDIRECT('how to use'!$C$1&amp;"!R"&amp;TEXT(ROW(V1862),"0")&amp;"c"&amp;TEXT(COLUMN(V1862),"0"),FALSE))</f>
        <v/>
      </c>
      <c r="W1862" s="1" t="str">
        <f ca="1">IF(INDIRECT('how to use'!$C$1&amp;"!R"&amp;TEXT(ROW(W1862),"0")&amp;"c"&amp;TEXT(COLUMN(W1862),"0"),FALSE)=0,"",INDIRECT('how to use'!$C$1&amp;"!R"&amp;TEXT(ROW(W1862),"0")&amp;"c"&amp;TEXT(COLUMN(W1862),"0"),FALSE))</f>
        <v/>
      </c>
      <c r="X1862" s="1" t="str">
        <f ca="1">IF(INDIRECT('how to use'!$C$1&amp;"!R"&amp;TEXT(ROW(X1862),"0")&amp;"c"&amp;TEXT(COLUMN(X1862),"0"),FALSE)=0,"",INDIRECT('how to use'!$C$1&amp;"!R"&amp;TEXT(ROW(X1862),"0")&amp;"c"&amp;TEXT(COLUMN(X1862),"0"),FALSE))</f>
        <v/>
      </c>
      <c r="Y1862" s="1" t="str">
        <f ca="1">IF(INDIRECT('how to use'!$C$1&amp;"!R"&amp;TEXT(ROW(Y1862),"0")&amp;"c"&amp;TEXT(COLUMN(Y1862),"0"),FALSE)=0,"",INDIRECT('how to use'!$C$1&amp;"!R"&amp;TEXT(ROW(Y1862),"0")&amp;"c"&amp;TEXT(COLUMN(Y1862),"0"),FALSE))</f>
        <v/>
      </c>
      <c r="Z1862" s="1" t="str">
        <f ca="1">IF(INDIRECT('how to use'!$C$1&amp;"!R"&amp;TEXT(ROW(Z1862),"0")&amp;"c"&amp;TEXT(COLUMN(Z1862),"0"),FALSE)=0,"",INDIRECT('how to use'!$C$1&amp;"!R"&amp;TEXT(ROW(Z1862),"0")&amp;"c"&amp;TEXT(COLUMN(Z1862),"0"),FALSE))</f>
        <v/>
      </c>
      <c r="AA1862" s="1" t="str">
        <f ca="1">IF(INDIRECT('how to use'!$C$1&amp;"!R"&amp;TEXT(ROW(AA1862),"0")&amp;"c"&amp;TEXT(COLUMN(AA1862),"0"),FALSE)=0,"",INDIRECT('how to use'!$C$1&amp;"!R"&amp;TEXT(ROW(AA1862),"0")&amp;"c"&amp;TEXT(COLUMN(AA1862),"0"),FALSE))</f>
        <v/>
      </c>
      <c r="AB1862" s="1" t="str">
        <f ca="1">IF(INDIRECT('how to use'!$C$1&amp;"!R"&amp;TEXT(ROW(AB1862),"0")&amp;"c"&amp;TEXT(COLUMN(AB1862),"0"),FALSE)=0,"",INDIRECT('how to use'!$C$1&amp;"!R"&amp;TEXT(ROW(AB1862),"0")&amp;"c"&amp;TEXT(COLUMN(AB1862),"0"),FALSE))</f>
        <v/>
      </c>
      <c r="AC1862" s="1" t="str">
        <f ca="1">IF(INDIRECT('how to use'!$C$1&amp;"!R"&amp;TEXT(ROW(AC1862),"0")&amp;"c"&amp;TEXT(COLUMN(AC1862),"0"),FALSE)=0,"",INDIRECT('how to use'!$C$1&amp;"!R"&amp;TEXT(ROW(AC1862),"0")&amp;"c"&amp;TEXT(COLUMN(AC1862),"0"),FALSE))</f>
        <v/>
      </c>
      <c r="AD1862" s="1" t="str">
        <f ca="1">IF(INDIRECT('how to use'!$C$1&amp;"!R"&amp;TEXT(ROW(AD1862),"0")&amp;"c"&amp;TEXT(COLUMN(AD1862),"0"),FALSE)=0,"",INDIRECT('how to use'!$C$1&amp;"!R"&amp;TEXT(ROW(AD1862),"0")&amp;"c"&amp;TEXT(COLUMN(AD1862),"0"),FALSE))</f>
        <v/>
      </c>
      <c r="AE1862" s="1" t="str">
        <f ca="1">IF(INDIRECT('how to use'!$C$1&amp;"!R"&amp;TEXT(ROW(AE1862),"0")&amp;"c"&amp;TEXT(COLUMN(AE1862),"0"),FALSE)=0,"",INDIRECT('how to use'!$C$1&amp;"!R"&amp;TEXT(ROW(AE1862),"0")&amp;"c"&amp;TEXT(COLUMN(AE1862),"0"),FALSE))</f>
        <v/>
      </c>
      <c r="AF1862" s="1" t="e">
        <f t="shared" ca="1" si="31"/>
        <v>#REF!</v>
      </c>
    </row>
    <row r="1863" spans="1:32" x14ac:dyDescent="0.55000000000000004">
      <c r="A1863" s="1" t="str">
        <f ca="1">IF(INDIRECT('how to use'!$C$1&amp;"!R"&amp;TEXT(ROW(A1863),"0")&amp;"c"&amp;TEXT(COLUMN(A1863),"0"),FALSE)=0,"",INDIRECT('how to use'!$C$1&amp;"!R"&amp;TEXT(ROW(A1863),"0")&amp;"c"&amp;TEXT(COLUMN(A1863),"0"),FALSE))</f>
        <v/>
      </c>
      <c r="B1863" s="1" t="str">
        <f ca="1">IF(INDIRECT('how to use'!$C$1&amp;"!R"&amp;TEXT(ROW(B1863),"0")&amp;"c"&amp;TEXT(COLUMN(B1863),"0"),FALSE)=0,"",INDIRECT('how to use'!$C$1&amp;"!R"&amp;TEXT(ROW(B1863),"0")&amp;"c"&amp;TEXT(COLUMN(B1863),"0"),FALSE))</f>
        <v/>
      </c>
      <c r="C1863" s="1" t="str">
        <f ca="1">IF(INDIRECT('how to use'!$C$1&amp;"!R"&amp;TEXT(ROW(C1863),"0")&amp;"c"&amp;TEXT(COLUMN(C1863),"0"),FALSE)=0,"",INDIRECT('how to use'!$C$1&amp;"!R"&amp;TEXT(ROW(C1863),"0")&amp;"c"&amp;TEXT(COLUMN(C1863),"0"),FALSE))</f>
        <v/>
      </c>
      <c r="D1863" s="1" t="str">
        <f ca="1">IF(INDIRECT('how to use'!$C$1&amp;"!R"&amp;TEXT(ROW(D1863),"0")&amp;"c"&amp;TEXT(COLUMN(D1863),"0"),FALSE)=0,"",INDIRECT('how to use'!$C$1&amp;"!R"&amp;TEXT(ROW(D1863),"0")&amp;"c"&amp;TEXT(COLUMN(D1863),"0"),FALSE))</f>
        <v/>
      </c>
      <c r="E1863" s="1" t="str">
        <f ca="1">IF(INDIRECT('how to use'!$C$1&amp;"!R"&amp;TEXT(ROW(E1863),"0")&amp;"c"&amp;TEXT(COLUMN(E1863),"0"),FALSE)=0,"",INDIRECT('how to use'!$C$1&amp;"!R"&amp;TEXT(ROW(E1863),"0")&amp;"c"&amp;TEXT(COLUMN(E1863),"0"),FALSE))</f>
        <v/>
      </c>
      <c r="F1863" s="1" t="str">
        <f ca="1">IF(INDIRECT('how to use'!$C$1&amp;"!R"&amp;TEXT(ROW(F1863),"0")&amp;"c"&amp;TEXT(COLUMN(F1863),"0"),FALSE)=0,"",INDIRECT('how to use'!$C$1&amp;"!R"&amp;TEXT(ROW(F1863),"0")&amp;"c"&amp;TEXT(COLUMN(F1863),"0"),FALSE))</f>
        <v/>
      </c>
      <c r="G1863" s="1" t="str">
        <f ca="1">IF(INDIRECT('how to use'!$C$1&amp;"!R"&amp;TEXT(ROW(G1863),"0")&amp;"c"&amp;TEXT(COLUMN(G1863),"0"),FALSE)=0,"",INDIRECT('how to use'!$C$1&amp;"!R"&amp;TEXT(ROW(G1863),"0")&amp;"c"&amp;TEXT(COLUMN(G1863),"0"),FALSE))</f>
        <v/>
      </c>
      <c r="H1863" s="1" t="str">
        <f ca="1">IF(INDIRECT('how to use'!$C$1&amp;"!R"&amp;TEXT(ROW(H1863),"0")&amp;"c"&amp;TEXT(COLUMN(H1863),"0"),FALSE)=0,"",INDIRECT('how to use'!$C$1&amp;"!R"&amp;TEXT(ROW(H1863),"0")&amp;"c"&amp;TEXT(COLUMN(H1863),"0"),FALSE))</f>
        <v/>
      </c>
      <c r="I1863" s="1" t="str">
        <f ca="1">IF(INDIRECT('how to use'!$C$1&amp;"!R"&amp;TEXT(ROW(I1863),"0")&amp;"c"&amp;TEXT(COLUMN(I1863),"0"),FALSE)=0,"",INDIRECT('how to use'!$C$1&amp;"!R"&amp;TEXT(ROW(I1863),"0")&amp;"c"&amp;TEXT(COLUMN(I1863),"0"),FALSE))</f>
        <v/>
      </c>
      <c r="J1863" s="1" t="str">
        <f ca="1">IF(INDIRECT('how to use'!$C$1&amp;"!R"&amp;TEXT(ROW(J1863),"0")&amp;"c"&amp;TEXT(COLUMN(J1863),"0"),FALSE)=0,"",INDIRECT('how to use'!$C$1&amp;"!R"&amp;TEXT(ROW(J1863),"0")&amp;"c"&amp;TEXT(COLUMN(J1863),"0"),FALSE))</f>
        <v/>
      </c>
      <c r="K1863" s="1" t="str">
        <f ca="1">IF(INDIRECT('how to use'!$C$1&amp;"!R"&amp;TEXT(ROW(K1863),"0")&amp;"c"&amp;TEXT(COLUMN(K1863),"0"),FALSE)=0,"",INDIRECT('how to use'!$C$1&amp;"!R"&amp;TEXT(ROW(K1863),"0")&amp;"c"&amp;TEXT(COLUMN(K1863),"0"),FALSE))</f>
        <v/>
      </c>
      <c r="L1863" s="1" t="str">
        <f ca="1">IF(INDIRECT('how to use'!$C$1&amp;"!R"&amp;TEXT(ROW(L1863),"0")&amp;"c"&amp;TEXT(COLUMN(L1863),"0"),FALSE)=0,"",INDIRECT('how to use'!$C$1&amp;"!R"&amp;TEXT(ROW(L1863),"0")&amp;"c"&amp;TEXT(COLUMN(L1863),"0"),FALSE))</f>
        <v/>
      </c>
      <c r="M1863" s="1" t="str">
        <f ca="1">IF(INDIRECT('how to use'!$C$1&amp;"!R"&amp;TEXT(ROW(M1863),"0")&amp;"c"&amp;TEXT(COLUMN(M1863),"0"),FALSE)=0,"",INDIRECT('how to use'!$C$1&amp;"!R"&amp;TEXT(ROW(M1863),"0")&amp;"c"&amp;TEXT(COLUMN(M1863),"0"),FALSE))</f>
        <v/>
      </c>
      <c r="N1863" s="1" t="str">
        <f ca="1">IF(INDIRECT('how to use'!$C$1&amp;"!R"&amp;TEXT(ROW(N1863),"0")&amp;"c"&amp;TEXT(COLUMN(N1863),"0"),FALSE)=0,"",INDIRECT('how to use'!$C$1&amp;"!R"&amp;TEXT(ROW(N1863),"0")&amp;"c"&amp;TEXT(COLUMN(N1863),"0"),FALSE))</f>
        <v/>
      </c>
      <c r="O1863" s="1" t="str">
        <f ca="1">IF(INDIRECT('how to use'!$C$1&amp;"!R"&amp;TEXT(ROW(O1863),"0")&amp;"c"&amp;TEXT(COLUMN(O1863),"0"),FALSE)=0,"",INDIRECT('how to use'!$C$1&amp;"!R"&amp;TEXT(ROW(O1863),"0")&amp;"c"&amp;TEXT(COLUMN(O1863),"0"),FALSE))</f>
        <v/>
      </c>
      <c r="P1863" s="1" t="str">
        <f ca="1">IF(INDIRECT('how to use'!$C$1&amp;"!R"&amp;TEXT(ROW(P1863),"0")&amp;"c"&amp;TEXT(COLUMN(P1863),"0"),FALSE)=0,"",INDIRECT('how to use'!$C$1&amp;"!R"&amp;TEXT(ROW(P1863),"0")&amp;"c"&amp;TEXT(COLUMN(P1863),"0"),FALSE))</f>
        <v/>
      </c>
      <c r="Q1863" s="1" t="str">
        <f ca="1">IF(INDIRECT('how to use'!$C$1&amp;"!R"&amp;TEXT(ROW(Q1863),"0")&amp;"c"&amp;TEXT(COLUMN(Q1863),"0"),FALSE)=0,"",INDIRECT('how to use'!$C$1&amp;"!R"&amp;TEXT(ROW(Q1863),"0")&amp;"c"&amp;TEXT(COLUMN(Q1863),"0"),FALSE))</f>
        <v/>
      </c>
      <c r="R1863" s="1" t="str">
        <f ca="1">IF(INDIRECT('how to use'!$C$1&amp;"!R"&amp;TEXT(ROW(R1863),"0")&amp;"c"&amp;TEXT(COLUMN(R1863),"0"),FALSE)=0,"",INDIRECT('how to use'!$C$1&amp;"!R"&amp;TEXT(ROW(R1863),"0")&amp;"c"&amp;TEXT(COLUMN(R1863),"0"),FALSE))</f>
        <v/>
      </c>
      <c r="S1863" s="1" t="str">
        <f ca="1">IF(INDIRECT('how to use'!$C$1&amp;"!R"&amp;TEXT(ROW(S1863),"0")&amp;"c"&amp;TEXT(COLUMN(S1863),"0"),FALSE)=0,"",INDIRECT('how to use'!$C$1&amp;"!R"&amp;TEXT(ROW(S1863),"0")&amp;"c"&amp;TEXT(COLUMN(S1863),"0"),FALSE))</f>
        <v/>
      </c>
      <c r="T1863" s="1" t="str">
        <f ca="1">IF(INDIRECT('how to use'!$C$1&amp;"!R"&amp;TEXT(ROW(T1863),"0")&amp;"c"&amp;TEXT(COLUMN(T1863),"0"),FALSE)=0,"",INDIRECT('how to use'!$C$1&amp;"!R"&amp;TEXT(ROW(T1863),"0")&amp;"c"&amp;TEXT(COLUMN(T1863),"0"),FALSE))</f>
        <v/>
      </c>
      <c r="U1863" s="1" t="str">
        <f ca="1">IF(INDIRECT('how to use'!$C$1&amp;"!R"&amp;TEXT(ROW(U1863),"0")&amp;"c"&amp;TEXT(COLUMN(U1863),"0"),FALSE)=0,"",INDIRECT('how to use'!$C$1&amp;"!R"&amp;TEXT(ROW(U1863),"0")&amp;"c"&amp;TEXT(COLUMN(U1863),"0"),FALSE))</f>
        <v/>
      </c>
      <c r="V1863" s="1" t="str">
        <f ca="1">IF(INDIRECT('how to use'!$C$1&amp;"!R"&amp;TEXT(ROW(V1863),"0")&amp;"c"&amp;TEXT(COLUMN(V1863),"0"),FALSE)=0,"",INDIRECT('how to use'!$C$1&amp;"!R"&amp;TEXT(ROW(V1863),"0")&amp;"c"&amp;TEXT(COLUMN(V1863),"0"),FALSE))</f>
        <v/>
      </c>
      <c r="W1863" s="1" t="str">
        <f ca="1">IF(INDIRECT('how to use'!$C$1&amp;"!R"&amp;TEXT(ROW(W1863),"0")&amp;"c"&amp;TEXT(COLUMN(W1863),"0"),FALSE)=0,"",INDIRECT('how to use'!$C$1&amp;"!R"&amp;TEXT(ROW(W1863),"0")&amp;"c"&amp;TEXT(COLUMN(W1863),"0"),FALSE))</f>
        <v/>
      </c>
      <c r="X1863" s="1" t="str">
        <f ca="1">IF(INDIRECT('how to use'!$C$1&amp;"!R"&amp;TEXT(ROW(X1863),"0")&amp;"c"&amp;TEXT(COLUMN(X1863),"0"),FALSE)=0,"",INDIRECT('how to use'!$C$1&amp;"!R"&amp;TEXT(ROW(X1863),"0")&amp;"c"&amp;TEXT(COLUMN(X1863),"0"),FALSE))</f>
        <v/>
      </c>
      <c r="Y1863" s="1" t="str">
        <f ca="1">IF(INDIRECT('how to use'!$C$1&amp;"!R"&amp;TEXT(ROW(Y1863),"0")&amp;"c"&amp;TEXT(COLUMN(Y1863),"0"),FALSE)=0,"",INDIRECT('how to use'!$C$1&amp;"!R"&amp;TEXT(ROW(Y1863),"0")&amp;"c"&amp;TEXT(COLUMN(Y1863),"0"),FALSE))</f>
        <v/>
      </c>
      <c r="Z1863" s="1" t="str">
        <f ca="1">IF(INDIRECT('how to use'!$C$1&amp;"!R"&amp;TEXT(ROW(Z1863),"0")&amp;"c"&amp;TEXT(COLUMN(Z1863),"0"),FALSE)=0,"",INDIRECT('how to use'!$C$1&amp;"!R"&amp;TEXT(ROW(Z1863),"0")&amp;"c"&amp;TEXT(COLUMN(Z1863),"0"),FALSE))</f>
        <v/>
      </c>
      <c r="AA1863" s="1" t="str">
        <f ca="1">IF(INDIRECT('how to use'!$C$1&amp;"!R"&amp;TEXT(ROW(AA1863),"0")&amp;"c"&amp;TEXT(COLUMN(AA1863),"0"),FALSE)=0,"",INDIRECT('how to use'!$C$1&amp;"!R"&amp;TEXT(ROW(AA1863),"0")&amp;"c"&amp;TEXT(COLUMN(AA1863),"0"),FALSE))</f>
        <v/>
      </c>
      <c r="AB1863" s="1" t="str">
        <f ca="1">IF(INDIRECT('how to use'!$C$1&amp;"!R"&amp;TEXT(ROW(AB1863),"0")&amp;"c"&amp;TEXT(COLUMN(AB1863),"0"),FALSE)=0,"",INDIRECT('how to use'!$C$1&amp;"!R"&amp;TEXT(ROW(AB1863),"0")&amp;"c"&amp;TEXT(COLUMN(AB1863),"0"),FALSE))</f>
        <v/>
      </c>
      <c r="AC1863" s="1" t="str">
        <f ca="1">IF(INDIRECT('how to use'!$C$1&amp;"!R"&amp;TEXT(ROW(AC1863),"0")&amp;"c"&amp;TEXT(COLUMN(AC1863),"0"),FALSE)=0,"",INDIRECT('how to use'!$C$1&amp;"!R"&amp;TEXT(ROW(AC1863),"0")&amp;"c"&amp;TEXT(COLUMN(AC1863),"0"),FALSE))</f>
        <v/>
      </c>
      <c r="AD1863" s="1" t="str">
        <f ca="1">IF(INDIRECT('how to use'!$C$1&amp;"!R"&amp;TEXT(ROW(AD1863),"0")&amp;"c"&amp;TEXT(COLUMN(AD1863),"0"),FALSE)=0,"",INDIRECT('how to use'!$C$1&amp;"!R"&amp;TEXT(ROW(AD1863),"0")&amp;"c"&amp;TEXT(COLUMN(AD1863),"0"),FALSE))</f>
        <v/>
      </c>
      <c r="AE1863" s="1" t="str">
        <f ca="1">IF(INDIRECT('how to use'!$C$1&amp;"!R"&amp;TEXT(ROW(AE1863),"0")&amp;"c"&amp;TEXT(COLUMN(AE1863),"0"),FALSE)=0,"",INDIRECT('how to use'!$C$1&amp;"!R"&amp;TEXT(ROW(AE1863),"0")&amp;"c"&amp;TEXT(COLUMN(AE1863),"0"),FALSE))</f>
        <v/>
      </c>
      <c r="AF1863" s="1" t="e">
        <f t="shared" ca="1" si="31"/>
        <v>#REF!</v>
      </c>
    </row>
    <row r="1864" spans="1:32" x14ac:dyDescent="0.55000000000000004">
      <c r="A1864" s="1" t="str">
        <f ca="1">IF(INDIRECT('how to use'!$C$1&amp;"!R"&amp;TEXT(ROW(A1864),"0")&amp;"c"&amp;TEXT(COLUMN(A1864),"0"),FALSE)=0,"",INDIRECT('how to use'!$C$1&amp;"!R"&amp;TEXT(ROW(A1864),"0")&amp;"c"&amp;TEXT(COLUMN(A1864),"0"),FALSE))</f>
        <v/>
      </c>
      <c r="B1864" s="1" t="str">
        <f ca="1">IF(INDIRECT('how to use'!$C$1&amp;"!R"&amp;TEXT(ROW(B1864),"0")&amp;"c"&amp;TEXT(COLUMN(B1864),"0"),FALSE)=0,"",INDIRECT('how to use'!$C$1&amp;"!R"&amp;TEXT(ROW(B1864),"0")&amp;"c"&amp;TEXT(COLUMN(B1864),"0"),FALSE))</f>
        <v/>
      </c>
      <c r="C1864" s="1" t="str">
        <f ca="1">IF(INDIRECT('how to use'!$C$1&amp;"!R"&amp;TEXT(ROW(C1864),"0")&amp;"c"&amp;TEXT(COLUMN(C1864),"0"),FALSE)=0,"",INDIRECT('how to use'!$C$1&amp;"!R"&amp;TEXT(ROW(C1864),"0")&amp;"c"&amp;TEXT(COLUMN(C1864),"0"),FALSE))</f>
        <v/>
      </c>
      <c r="D1864" s="1" t="str">
        <f ca="1">IF(INDIRECT('how to use'!$C$1&amp;"!R"&amp;TEXT(ROW(D1864),"0")&amp;"c"&amp;TEXT(COLUMN(D1864),"0"),FALSE)=0,"",INDIRECT('how to use'!$C$1&amp;"!R"&amp;TEXT(ROW(D1864),"0")&amp;"c"&amp;TEXT(COLUMN(D1864),"0"),FALSE))</f>
        <v/>
      </c>
      <c r="E1864" s="1" t="str">
        <f ca="1">IF(INDIRECT('how to use'!$C$1&amp;"!R"&amp;TEXT(ROW(E1864),"0")&amp;"c"&amp;TEXT(COLUMN(E1864),"0"),FALSE)=0,"",INDIRECT('how to use'!$C$1&amp;"!R"&amp;TEXT(ROW(E1864),"0")&amp;"c"&amp;TEXT(COLUMN(E1864),"0"),FALSE))</f>
        <v/>
      </c>
      <c r="F1864" s="1" t="str">
        <f ca="1">IF(INDIRECT('how to use'!$C$1&amp;"!R"&amp;TEXT(ROW(F1864),"0")&amp;"c"&amp;TEXT(COLUMN(F1864),"0"),FALSE)=0,"",INDIRECT('how to use'!$C$1&amp;"!R"&amp;TEXT(ROW(F1864),"0")&amp;"c"&amp;TEXT(COLUMN(F1864),"0"),FALSE))</f>
        <v/>
      </c>
      <c r="G1864" s="1" t="str">
        <f ca="1">IF(INDIRECT('how to use'!$C$1&amp;"!R"&amp;TEXT(ROW(G1864),"0")&amp;"c"&amp;TEXT(COLUMN(G1864),"0"),FALSE)=0,"",INDIRECT('how to use'!$C$1&amp;"!R"&amp;TEXT(ROW(G1864),"0")&amp;"c"&amp;TEXT(COLUMN(G1864),"0"),FALSE))</f>
        <v/>
      </c>
      <c r="H1864" s="1" t="str">
        <f ca="1">IF(INDIRECT('how to use'!$C$1&amp;"!R"&amp;TEXT(ROW(H1864),"0")&amp;"c"&amp;TEXT(COLUMN(H1864),"0"),FALSE)=0,"",INDIRECT('how to use'!$C$1&amp;"!R"&amp;TEXT(ROW(H1864),"0")&amp;"c"&amp;TEXT(COLUMN(H1864),"0"),FALSE))</f>
        <v/>
      </c>
      <c r="I1864" s="1" t="str">
        <f ca="1">IF(INDIRECT('how to use'!$C$1&amp;"!R"&amp;TEXT(ROW(I1864),"0")&amp;"c"&amp;TEXT(COLUMN(I1864),"0"),FALSE)=0,"",INDIRECT('how to use'!$C$1&amp;"!R"&amp;TEXT(ROW(I1864),"0")&amp;"c"&amp;TEXT(COLUMN(I1864),"0"),FALSE))</f>
        <v/>
      </c>
      <c r="J1864" s="1" t="str">
        <f ca="1">IF(INDIRECT('how to use'!$C$1&amp;"!R"&amp;TEXT(ROW(J1864),"0")&amp;"c"&amp;TEXT(COLUMN(J1864),"0"),FALSE)=0,"",INDIRECT('how to use'!$C$1&amp;"!R"&amp;TEXT(ROW(J1864),"0")&amp;"c"&amp;TEXT(COLUMN(J1864),"0"),FALSE))</f>
        <v/>
      </c>
      <c r="K1864" s="1" t="str">
        <f ca="1">IF(INDIRECT('how to use'!$C$1&amp;"!R"&amp;TEXT(ROW(K1864),"0")&amp;"c"&amp;TEXT(COLUMN(K1864),"0"),FALSE)=0,"",INDIRECT('how to use'!$C$1&amp;"!R"&amp;TEXT(ROW(K1864),"0")&amp;"c"&amp;TEXT(COLUMN(K1864),"0"),FALSE))</f>
        <v/>
      </c>
      <c r="L1864" s="1" t="str">
        <f ca="1">IF(INDIRECT('how to use'!$C$1&amp;"!R"&amp;TEXT(ROW(L1864),"0")&amp;"c"&amp;TEXT(COLUMN(L1864),"0"),FALSE)=0,"",INDIRECT('how to use'!$C$1&amp;"!R"&amp;TEXT(ROW(L1864),"0")&amp;"c"&amp;TEXT(COLUMN(L1864),"0"),FALSE))</f>
        <v/>
      </c>
      <c r="M1864" s="1" t="str">
        <f ca="1">IF(INDIRECT('how to use'!$C$1&amp;"!R"&amp;TEXT(ROW(M1864),"0")&amp;"c"&amp;TEXT(COLUMN(M1864),"0"),FALSE)=0,"",INDIRECT('how to use'!$C$1&amp;"!R"&amp;TEXT(ROW(M1864),"0")&amp;"c"&amp;TEXT(COLUMN(M1864),"0"),FALSE))</f>
        <v/>
      </c>
      <c r="N1864" s="1" t="str">
        <f ca="1">IF(INDIRECT('how to use'!$C$1&amp;"!R"&amp;TEXT(ROW(N1864),"0")&amp;"c"&amp;TEXT(COLUMN(N1864),"0"),FALSE)=0,"",INDIRECT('how to use'!$C$1&amp;"!R"&amp;TEXT(ROW(N1864),"0")&amp;"c"&amp;TEXT(COLUMN(N1864),"0"),FALSE))</f>
        <v/>
      </c>
      <c r="O1864" s="1" t="str">
        <f ca="1">IF(INDIRECT('how to use'!$C$1&amp;"!R"&amp;TEXT(ROW(O1864),"0")&amp;"c"&amp;TEXT(COLUMN(O1864),"0"),FALSE)=0,"",INDIRECT('how to use'!$C$1&amp;"!R"&amp;TEXT(ROW(O1864),"0")&amp;"c"&amp;TEXT(COLUMN(O1864),"0"),FALSE))</f>
        <v/>
      </c>
      <c r="P1864" s="1" t="str">
        <f ca="1">IF(INDIRECT('how to use'!$C$1&amp;"!R"&amp;TEXT(ROW(P1864),"0")&amp;"c"&amp;TEXT(COLUMN(P1864),"0"),FALSE)=0,"",INDIRECT('how to use'!$C$1&amp;"!R"&amp;TEXT(ROW(P1864),"0")&amp;"c"&amp;TEXT(COLUMN(P1864),"0"),FALSE))</f>
        <v/>
      </c>
      <c r="Q1864" s="1" t="str">
        <f ca="1">IF(INDIRECT('how to use'!$C$1&amp;"!R"&amp;TEXT(ROW(Q1864),"0")&amp;"c"&amp;TEXT(COLUMN(Q1864),"0"),FALSE)=0,"",INDIRECT('how to use'!$C$1&amp;"!R"&amp;TEXT(ROW(Q1864),"0")&amp;"c"&amp;TEXT(COLUMN(Q1864),"0"),FALSE))</f>
        <v/>
      </c>
      <c r="R1864" s="1" t="str">
        <f ca="1">IF(INDIRECT('how to use'!$C$1&amp;"!R"&amp;TEXT(ROW(R1864),"0")&amp;"c"&amp;TEXT(COLUMN(R1864),"0"),FALSE)=0,"",INDIRECT('how to use'!$C$1&amp;"!R"&amp;TEXT(ROW(R1864),"0")&amp;"c"&amp;TEXT(COLUMN(R1864),"0"),FALSE))</f>
        <v/>
      </c>
      <c r="S1864" s="1" t="str">
        <f ca="1">IF(INDIRECT('how to use'!$C$1&amp;"!R"&amp;TEXT(ROW(S1864),"0")&amp;"c"&amp;TEXT(COLUMN(S1864),"0"),FALSE)=0,"",INDIRECT('how to use'!$C$1&amp;"!R"&amp;TEXT(ROW(S1864),"0")&amp;"c"&amp;TEXT(COLUMN(S1864),"0"),FALSE))</f>
        <v/>
      </c>
      <c r="T1864" s="1" t="str">
        <f ca="1">IF(INDIRECT('how to use'!$C$1&amp;"!R"&amp;TEXT(ROW(T1864),"0")&amp;"c"&amp;TEXT(COLUMN(T1864),"0"),FALSE)=0,"",INDIRECT('how to use'!$C$1&amp;"!R"&amp;TEXT(ROW(T1864),"0")&amp;"c"&amp;TEXT(COLUMN(T1864),"0"),FALSE))</f>
        <v/>
      </c>
      <c r="U1864" s="1" t="str">
        <f ca="1">IF(INDIRECT('how to use'!$C$1&amp;"!R"&amp;TEXT(ROW(U1864),"0")&amp;"c"&amp;TEXT(COLUMN(U1864),"0"),FALSE)=0,"",INDIRECT('how to use'!$C$1&amp;"!R"&amp;TEXT(ROW(U1864),"0")&amp;"c"&amp;TEXT(COLUMN(U1864),"0"),FALSE))</f>
        <v/>
      </c>
      <c r="V1864" s="1" t="str">
        <f ca="1">IF(INDIRECT('how to use'!$C$1&amp;"!R"&amp;TEXT(ROW(V1864),"0")&amp;"c"&amp;TEXT(COLUMN(V1864),"0"),FALSE)=0,"",INDIRECT('how to use'!$C$1&amp;"!R"&amp;TEXT(ROW(V1864),"0")&amp;"c"&amp;TEXT(COLUMN(V1864),"0"),FALSE))</f>
        <v/>
      </c>
      <c r="W1864" s="1" t="str">
        <f ca="1">IF(INDIRECT('how to use'!$C$1&amp;"!R"&amp;TEXT(ROW(W1864),"0")&amp;"c"&amp;TEXT(COLUMN(W1864),"0"),FALSE)=0,"",INDIRECT('how to use'!$C$1&amp;"!R"&amp;TEXT(ROW(W1864),"0")&amp;"c"&amp;TEXT(COLUMN(W1864),"0"),FALSE))</f>
        <v/>
      </c>
      <c r="X1864" s="1" t="str">
        <f ca="1">IF(INDIRECT('how to use'!$C$1&amp;"!R"&amp;TEXT(ROW(X1864),"0")&amp;"c"&amp;TEXT(COLUMN(X1864),"0"),FALSE)=0,"",INDIRECT('how to use'!$C$1&amp;"!R"&amp;TEXT(ROW(X1864),"0")&amp;"c"&amp;TEXT(COLUMN(X1864),"0"),FALSE))</f>
        <v/>
      </c>
      <c r="Y1864" s="1" t="str">
        <f ca="1">IF(INDIRECT('how to use'!$C$1&amp;"!R"&amp;TEXT(ROW(Y1864),"0")&amp;"c"&amp;TEXT(COLUMN(Y1864),"0"),FALSE)=0,"",INDIRECT('how to use'!$C$1&amp;"!R"&amp;TEXT(ROW(Y1864),"0")&amp;"c"&amp;TEXT(COLUMN(Y1864),"0"),FALSE))</f>
        <v/>
      </c>
      <c r="Z1864" s="1" t="str">
        <f ca="1">IF(INDIRECT('how to use'!$C$1&amp;"!R"&amp;TEXT(ROW(Z1864),"0")&amp;"c"&amp;TEXT(COLUMN(Z1864),"0"),FALSE)=0,"",INDIRECT('how to use'!$C$1&amp;"!R"&amp;TEXT(ROW(Z1864),"0")&amp;"c"&amp;TEXT(COLUMN(Z1864),"0"),FALSE))</f>
        <v/>
      </c>
      <c r="AA1864" s="1" t="str">
        <f ca="1">IF(INDIRECT('how to use'!$C$1&amp;"!R"&amp;TEXT(ROW(AA1864),"0")&amp;"c"&amp;TEXT(COLUMN(AA1864),"0"),FALSE)=0,"",INDIRECT('how to use'!$C$1&amp;"!R"&amp;TEXT(ROW(AA1864),"0")&amp;"c"&amp;TEXT(COLUMN(AA1864),"0"),FALSE))</f>
        <v/>
      </c>
      <c r="AB1864" s="1" t="str">
        <f ca="1">IF(INDIRECT('how to use'!$C$1&amp;"!R"&amp;TEXT(ROW(AB1864),"0")&amp;"c"&amp;TEXT(COLUMN(AB1864),"0"),FALSE)=0,"",INDIRECT('how to use'!$C$1&amp;"!R"&amp;TEXT(ROW(AB1864),"0")&amp;"c"&amp;TEXT(COLUMN(AB1864),"0"),FALSE))</f>
        <v/>
      </c>
      <c r="AC1864" s="1" t="str">
        <f ca="1">IF(INDIRECT('how to use'!$C$1&amp;"!R"&amp;TEXT(ROW(AC1864),"0")&amp;"c"&amp;TEXT(COLUMN(AC1864),"0"),FALSE)=0,"",INDIRECT('how to use'!$C$1&amp;"!R"&amp;TEXT(ROW(AC1864),"0")&amp;"c"&amp;TEXT(COLUMN(AC1864),"0"),FALSE))</f>
        <v/>
      </c>
      <c r="AD1864" s="1" t="str">
        <f ca="1">IF(INDIRECT('how to use'!$C$1&amp;"!R"&amp;TEXT(ROW(AD1864),"0")&amp;"c"&amp;TEXT(COLUMN(AD1864),"0"),FALSE)=0,"",INDIRECT('how to use'!$C$1&amp;"!R"&amp;TEXT(ROW(AD1864),"0")&amp;"c"&amp;TEXT(COLUMN(AD1864),"0"),FALSE))</f>
        <v/>
      </c>
      <c r="AE1864" s="1" t="str">
        <f ca="1">IF(INDIRECT('how to use'!$C$1&amp;"!R"&amp;TEXT(ROW(AE1864),"0")&amp;"c"&amp;TEXT(COLUMN(AE1864),"0"),FALSE)=0,"",INDIRECT('how to use'!$C$1&amp;"!R"&amp;TEXT(ROW(AE1864),"0")&amp;"c"&amp;TEXT(COLUMN(AE1864),"0"),FALSE))</f>
        <v/>
      </c>
      <c r="AF1864" s="1" t="e">
        <f t="shared" ca="1" si="31"/>
        <v>#REF!</v>
      </c>
    </row>
    <row r="1865" spans="1:32" x14ac:dyDescent="0.55000000000000004">
      <c r="A1865" s="1" t="str">
        <f ca="1">IF(INDIRECT('how to use'!$C$1&amp;"!R"&amp;TEXT(ROW(A1865),"0")&amp;"c"&amp;TEXT(COLUMN(A1865),"0"),FALSE)=0,"",INDIRECT('how to use'!$C$1&amp;"!R"&amp;TEXT(ROW(A1865),"0")&amp;"c"&amp;TEXT(COLUMN(A1865),"0"),FALSE))</f>
        <v/>
      </c>
      <c r="B1865" s="1" t="str">
        <f ca="1">IF(INDIRECT('how to use'!$C$1&amp;"!R"&amp;TEXT(ROW(B1865),"0")&amp;"c"&amp;TEXT(COLUMN(B1865),"0"),FALSE)=0,"",INDIRECT('how to use'!$C$1&amp;"!R"&amp;TEXT(ROW(B1865),"0")&amp;"c"&amp;TEXT(COLUMN(B1865),"0"),FALSE))</f>
        <v/>
      </c>
      <c r="C1865" s="1" t="str">
        <f ca="1">IF(INDIRECT('how to use'!$C$1&amp;"!R"&amp;TEXT(ROW(C1865),"0")&amp;"c"&amp;TEXT(COLUMN(C1865),"0"),FALSE)=0,"",INDIRECT('how to use'!$C$1&amp;"!R"&amp;TEXT(ROW(C1865),"0")&amp;"c"&amp;TEXT(COLUMN(C1865),"0"),FALSE))</f>
        <v/>
      </c>
      <c r="D1865" s="1" t="str">
        <f ca="1">IF(INDIRECT('how to use'!$C$1&amp;"!R"&amp;TEXT(ROW(D1865),"0")&amp;"c"&amp;TEXT(COLUMN(D1865),"0"),FALSE)=0,"",INDIRECT('how to use'!$C$1&amp;"!R"&amp;TEXT(ROW(D1865),"0")&amp;"c"&amp;TEXT(COLUMN(D1865),"0"),FALSE))</f>
        <v/>
      </c>
      <c r="E1865" s="1" t="str">
        <f ca="1">IF(INDIRECT('how to use'!$C$1&amp;"!R"&amp;TEXT(ROW(E1865),"0")&amp;"c"&amp;TEXT(COLUMN(E1865),"0"),FALSE)=0,"",INDIRECT('how to use'!$C$1&amp;"!R"&amp;TEXT(ROW(E1865),"0")&amp;"c"&amp;TEXT(COLUMN(E1865),"0"),FALSE))</f>
        <v/>
      </c>
      <c r="F1865" s="1" t="str">
        <f ca="1">IF(INDIRECT('how to use'!$C$1&amp;"!R"&amp;TEXT(ROW(F1865),"0")&amp;"c"&amp;TEXT(COLUMN(F1865),"0"),FALSE)=0,"",INDIRECT('how to use'!$C$1&amp;"!R"&amp;TEXT(ROW(F1865),"0")&amp;"c"&amp;TEXT(COLUMN(F1865),"0"),FALSE))</f>
        <v/>
      </c>
      <c r="G1865" s="1" t="str">
        <f ca="1">IF(INDIRECT('how to use'!$C$1&amp;"!R"&amp;TEXT(ROW(G1865),"0")&amp;"c"&amp;TEXT(COLUMN(G1865),"0"),FALSE)=0,"",INDIRECT('how to use'!$C$1&amp;"!R"&amp;TEXT(ROW(G1865),"0")&amp;"c"&amp;TEXT(COLUMN(G1865),"0"),FALSE))</f>
        <v/>
      </c>
      <c r="H1865" s="1" t="str">
        <f ca="1">IF(INDIRECT('how to use'!$C$1&amp;"!R"&amp;TEXT(ROW(H1865),"0")&amp;"c"&amp;TEXT(COLUMN(H1865),"0"),FALSE)=0,"",INDIRECT('how to use'!$C$1&amp;"!R"&amp;TEXT(ROW(H1865),"0")&amp;"c"&amp;TEXT(COLUMN(H1865),"0"),FALSE))</f>
        <v/>
      </c>
      <c r="I1865" s="1" t="str">
        <f ca="1">IF(INDIRECT('how to use'!$C$1&amp;"!R"&amp;TEXT(ROW(I1865),"0")&amp;"c"&amp;TEXT(COLUMN(I1865),"0"),FALSE)=0,"",INDIRECT('how to use'!$C$1&amp;"!R"&amp;TEXT(ROW(I1865),"0")&amp;"c"&amp;TEXT(COLUMN(I1865),"0"),FALSE))</f>
        <v/>
      </c>
      <c r="J1865" s="1" t="str">
        <f ca="1">IF(INDIRECT('how to use'!$C$1&amp;"!R"&amp;TEXT(ROW(J1865),"0")&amp;"c"&amp;TEXT(COLUMN(J1865),"0"),FALSE)=0,"",INDIRECT('how to use'!$C$1&amp;"!R"&amp;TEXT(ROW(J1865),"0")&amp;"c"&amp;TEXT(COLUMN(J1865),"0"),FALSE))</f>
        <v/>
      </c>
      <c r="K1865" s="1" t="str">
        <f ca="1">IF(INDIRECT('how to use'!$C$1&amp;"!R"&amp;TEXT(ROW(K1865),"0")&amp;"c"&amp;TEXT(COLUMN(K1865),"0"),FALSE)=0,"",INDIRECT('how to use'!$C$1&amp;"!R"&amp;TEXT(ROW(K1865),"0")&amp;"c"&amp;TEXT(COLUMN(K1865),"0"),FALSE))</f>
        <v/>
      </c>
      <c r="L1865" s="1" t="str">
        <f ca="1">IF(INDIRECT('how to use'!$C$1&amp;"!R"&amp;TEXT(ROW(L1865),"0")&amp;"c"&amp;TEXT(COLUMN(L1865),"0"),FALSE)=0,"",INDIRECT('how to use'!$C$1&amp;"!R"&amp;TEXT(ROW(L1865),"0")&amp;"c"&amp;TEXT(COLUMN(L1865),"0"),FALSE))</f>
        <v/>
      </c>
      <c r="M1865" s="1" t="str">
        <f ca="1">IF(INDIRECT('how to use'!$C$1&amp;"!R"&amp;TEXT(ROW(M1865),"0")&amp;"c"&amp;TEXT(COLUMN(M1865),"0"),FALSE)=0,"",INDIRECT('how to use'!$C$1&amp;"!R"&amp;TEXT(ROW(M1865),"0")&amp;"c"&amp;TEXT(COLUMN(M1865),"0"),FALSE))</f>
        <v/>
      </c>
      <c r="N1865" s="1" t="str">
        <f ca="1">IF(INDIRECT('how to use'!$C$1&amp;"!R"&amp;TEXT(ROW(N1865),"0")&amp;"c"&amp;TEXT(COLUMN(N1865),"0"),FALSE)=0,"",INDIRECT('how to use'!$C$1&amp;"!R"&amp;TEXT(ROW(N1865),"0")&amp;"c"&amp;TEXT(COLUMN(N1865),"0"),FALSE))</f>
        <v/>
      </c>
      <c r="O1865" s="1" t="str">
        <f ca="1">IF(INDIRECT('how to use'!$C$1&amp;"!R"&amp;TEXT(ROW(O1865),"0")&amp;"c"&amp;TEXT(COLUMN(O1865),"0"),FALSE)=0,"",INDIRECT('how to use'!$C$1&amp;"!R"&amp;TEXT(ROW(O1865),"0")&amp;"c"&amp;TEXT(COLUMN(O1865),"0"),FALSE))</f>
        <v/>
      </c>
      <c r="P1865" s="1" t="str">
        <f ca="1">IF(INDIRECT('how to use'!$C$1&amp;"!R"&amp;TEXT(ROW(P1865),"0")&amp;"c"&amp;TEXT(COLUMN(P1865),"0"),FALSE)=0,"",INDIRECT('how to use'!$C$1&amp;"!R"&amp;TEXT(ROW(P1865),"0")&amp;"c"&amp;TEXT(COLUMN(P1865),"0"),FALSE))</f>
        <v/>
      </c>
      <c r="Q1865" s="1" t="str">
        <f ca="1">IF(INDIRECT('how to use'!$C$1&amp;"!R"&amp;TEXT(ROW(Q1865),"0")&amp;"c"&amp;TEXT(COLUMN(Q1865),"0"),FALSE)=0,"",INDIRECT('how to use'!$C$1&amp;"!R"&amp;TEXT(ROW(Q1865),"0")&amp;"c"&amp;TEXT(COLUMN(Q1865),"0"),FALSE))</f>
        <v/>
      </c>
      <c r="R1865" s="1" t="str">
        <f ca="1">IF(INDIRECT('how to use'!$C$1&amp;"!R"&amp;TEXT(ROW(R1865),"0")&amp;"c"&amp;TEXT(COLUMN(R1865),"0"),FALSE)=0,"",INDIRECT('how to use'!$C$1&amp;"!R"&amp;TEXT(ROW(R1865),"0")&amp;"c"&amp;TEXT(COLUMN(R1865),"0"),FALSE))</f>
        <v/>
      </c>
      <c r="S1865" s="1" t="str">
        <f ca="1">IF(INDIRECT('how to use'!$C$1&amp;"!R"&amp;TEXT(ROW(S1865),"0")&amp;"c"&amp;TEXT(COLUMN(S1865),"0"),FALSE)=0,"",INDIRECT('how to use'!$C$1&amp;"!R"&amp;TEXT(ROW(S1865),"0")&amp;"c"&amp;TEXT(COLUMN(S1865),"0"),FALSE))</f>
        <v/>
      </c>
      <c r="T1865" s="1" t="str">
        <f ca="1">IF(INDIRECT('how to use'!$C$1&amp;"!R"&amp;TEXT(ROW(T1865),"0")&amp;"c"&amp;TEXT(COLUMN(T1865),"0"),FALSE)=0,"",INDIRECT('how to use'!$C$1&amp;"!R"&amp;TEXT(ROW(T1865),"0")&amp;"c"&amp;TEXT(COLUMN(T1865),"0"),FALSE))</f>
        <v/>
      </c>
      <c r="U1865" s="1" t="str">
        <f ca="1">IF(INDIRECT('how to use'!$C$1&amp;"!R"&amp;TEXT(ROW(U1865),"0")&amp;"c"&amp;TEXT(COLUMN(U1865),"0"),FALSE)=0,"",INDIRECT('how to use'!$C$1&amp;"!R"&amp;TEXT(ROW(U1865),"0")&amp;"c"&amp;TEXT(COLUMN(U1865),"0"),FALSE))</f>
        <v/>
      </c>
      <c r="V1865" s="1" t="str">
        <f ca="1">IF(INDIRECT('how to use'!$C$1&amp;"!R"&amp;TEXT(ROW(V1865),"0")&amp;"c"&amp;TEXT(COLUMN(V1865),"0"),FALSE)=0,"",INDIRECT('how to use'!$C$1&amp;"!R"&amp;TEXT(ROW(V1865),"0")&amp;"c"&amp;TEXT(COLUMN(V1865),"0"),FALSE))</f>
        <v/>
      </c>
      <c r="W1865" s="1" t="str">
        <f ca="1">IF(INDIRECT('how to use'!$C$1&amp;"!R"&amp;TEXT(ROW(W1865),"0")&amp;"c"&amp;TEXT(COLUMN(W1865),"0"),FALSE)=0,"",INDIRECT('how to use'!$C$1&amp;"!R"&amp;TEXT(ROW(W1865),"0")&amp;"c"&amp;TEXT(COLUMN(W1865),"0"),FALSE))</f>
        <v/>
      </c>
      <c r="X1865" s="1" t="str">
        <f ca="1">IF(INDIRECT('how to use'!$C$1&amp;"!R"&amp;TEXT(ROW(X1865),"0")&amp;"c"&amp;TEXT(COLUMN(X1865),"0"),FALSE)=0,"",INDIRECT('how to use'!$C$1&amp;"!R"&amp;TEXT(ROW(X1865),"0")&amp;"c"&amp;TEXT(COLUMN(X1865),"0"),FALSE))</f>
        <v/>
      </c>
      <c r="Y1865" s="1" t="str">
        <f ca="1">IF(INDIRECT('how to use'!$C$1&amp;"!R"&amp;TEXT(ROW(Y1865),"0")&amp;"c"&amp;TEXT(COLUMN(Y1865),"0"),FALSE)=0,"",INDIRECT('how to use'!$C$1&amp;"!R"&amp;TEXT(ROW(Y1865),"0")&amp;"c"&amp;TEXT(COLUMN(Y1865),"0"),FALSE))</f>
        <v/>
      </c>
      <c r="Z1865" s="1" t="str">
        <f ca="1">IF(INDIRECT('how to use'!$C$1&amp;"!R"&amp;TEXT(ROW(Z1865),"0")&amp;"c"&amp;TEXT(COLUMN(Z1865),"0"),FALSE)=0,"",INDIRECT('how to use'!$C$1&amp;"!R"&amp;TEXT(ROW(Z1865),"0")&amp;"c"&amp;TEXT(COLUMN(Z1865),"0"),FALSE))</f>
        <v/>
      </c>
      <c r="AA1865" s="1" t="str">
        <f ca="1">IF(INDIRECT('how to use'!$C$1&amp;"!R"&amp;TEXT(ROW(AA1865),"0")&amp;"c"&amp;TEXT(COLUMN(AA1865),"0"),FALSE)=0,"",INDIRECT('how to use'!$C$1&amp;"!R"&amp;TEXT(ROW(AA1865),"0")&amp;"c"&amp;TEXT(COLUMN(AA1865),"0"),FALSE))</f>
        <v/>
      </c>
      <c r="AB1865" s="1" t="str">
        <f ca="1">IF(INDIRECT('how to use'!$C$1&amp;"!R"&amp;TEXT(ROW(AB1865),"0")&amp;"c"&amp;TEXT(COLUMN(AB1865),"0"),FALSE)=0,"",INDIRECT('how to use'!$C$1&amp;"!R"&amp;TEXT(ROW(AB1865),"0")&amp;"c"&amp;TEXT(COLUMN(AB1865),"0"),FALSE))</f>
        <v/>
      </c>
      <c r="AC1865" s="1" t="str">
        <f ca="1">IF(INDIRECT('how to use'!$C$1&amp;"!R"&amp;TEXT(ROW(AC1865),"0")&amp;"c"&amp;TEXT(COLUMN(AC1865),"0"),FALSE)=0,"",INDIRECT('how to use'!$C$1&amp;"!R"&amp;TEXT(ROW(AC1865),"0")&amp;"c"&amp;TEXT(COLUMN(AC1865),"0"),FALSE))</f>
        <v/>
      </c>
      <c r="AD1865" s="1" t="str">
        <f ca="1">IF(INDIRECT('how to use'!$C$1&amp;"!R"&amp;TEXT(ROW(AD1865),"0")&amp;"c"&amp;TEXT(COLUMN(AD1865),"0"),FALSE)=0,"",INDIRECT('how to use'!$C$1&amp;"!R"&amp;TEXT(ROW(AD1865),"0")&amp;"c"&amp;TEXT(COLUMN(AD1865),"0"),FALSE))</f>
        <v/>
      </c>
      <c r="AE1865" s="1" t="str">
        <f ca="1">IF(INDIRECT('how to use'!$C$1&amp;"!R"&amp;TEXT(ROW(AE1865),"0")&amp;"c"&amp;TEXT(COLUMN(AE1865),"0"),FALSE)=0,"",INDIRECT('how to use'!$C$1&amp;"!R"&amp;TEXT(ROW(AE1865),"0")&amp;"c"&amp;TEXT(COLUMN(AE1865),"0"),FALSE))</f>
        <v/>
      </c>
      <c r="AF1865" s="1" t="e">
        <f t="shared" ca="1" si="31"/>
        <v>#REF!</v>
      </c>
    </row>
    <row r="1866" spans="1:32" x14ac:dyDescent="0.55000000000000004">
      <c r="A1866" s="1" t="str">
        <f ca="1">IF(INDIRECT('how to use'!$C$1&amp;"!R"&amp;TEXT(ROW(A1866),"0")&amp;"c"&amp;TEXT(COLUMN(A1866),"0"),FALSE)=0,"",INDIRECT('how to use'!$C$1&amp;"!R"&amp;TEXT(ROW(A1866),"0")&amp;"c"&amp;TEXT(COLUMN(A1866),"0"),FALSE))</f>
        <v/>
      </c>
      <c r="B1866" s="1" t="str">
        <f ca="1">IF(INDIRECT('how to use'!$C$1&amp;"!R"&amp;TEXT(ROW(B1866),"0")&amp;"c"&amp;TEXT(COLUMN(B1866),"0"),FALSE)=0,"",INDIRECT('how to use'!$C$1&amp;"!R"&amp;TEXT(ROW(B1866),"0")&amp;"c"&amp;TEXT(COLUMN(B1866),"0"),FALSE))</f>
        <v/>
      </c>
      <c r="C1866" s="1" t="str">
        <f ca="1">IF(INDIRECT('how to use'!$C$1&amp;"!R"&amp;TEXT(ROW(C1866),"0")&amp;"c"&amp;TEXT(COLUMN(C1866),"0"),FALSE)=0,"",INDIRECT('how to use'!$C$1&amp;"!R"&amp;TEXT(ROW(C1866),"0")&amp;"c"&amp;TEXT(COLUMN(C1866),"0"),FALSE))</f>
        <v/>
      </c>
      <c r="D1866" s="1" t="str">
        <f ca="1">IF(INDIRECT('how to use'!$C$1&amp;"!R"&amp;TEXT(ROW(D1866),"0")&amp;"c"&amp;TEXT(COLUMN(D1866),"0"),FALSE)=0,"",INDIRECT('how to use'!$C$1&amp;"!R"&amp;TEXT(ROW(D1866),"0")&amp;"c"&amp;TEXT(COLUMN(D1866),"0"),FALSE))</f>
        <v/>
      </c>
      <c r="E1866" s="1" t="str">
        <f ca="1">IF(INDIRECT('how to use'!$C$1&amp;"!R"&amp;TEXT(ROW(E1866),"0")&amp;"c"&amp;TEXT(COLUMN(E1866),"0"),FALSE)=0,"",INDIRECT('how to use'!$C$1&amp;"!R"&amp;TEXT(ROW(E1866),"0")&amp;"c"&amp;TEXT(COLUMN(E1866),"0"),FALSE))</f>
        <v/>
      </c>
      <c r="F1866" s="1" t="str">
        <f ca="1">IF(INDIRECT('how to use'!$C$1&amp;"!R"&amp;TEXT(ROW(F1866),"0")&amp;"c"&amp;TEXT(COLUMN(F1866),"0"),FALSE)=0,"",INDIRECT('how to use'!$C$1&amp;"!R"&amp;TEXT(ROW(F1866),"0")&amp;"c"&amp;TEXT(COLUMN(F1866),"0"),FALSE))</f>
        <v/>
      </c>
      <c r="G1866" s="1" t="str">
        <f ca="1">IF(INDIRECT('how to use'!$C$1&amp;"!R"&amp;TEXT(ROW(G1866),"0")&amp;"c"&amp;TEXT(COLUMN(G1866),"0"),FALSE)=0,"",INDIRECT('how to use'!$C$1&amp;"!R"&amp;TEXT(ROW(G1866),"0")&amp;"c"&amp;TEXT(COLUMN(G1866),"0"),FALSE))</f>
        <v/>
      </c>
      <c r="H1866" s="1" t="str">
        <f ca="1">IF(INDIRECT('how to use'!$C$1&amp;"!R"&amp;TEXT(ROW(H1866),"0")&amp;"c"&amp;TEXT(COLUMN(H1866),"0"),FALSE)=0,"",INDIRECT('how to use'!$C$1&amp;"!R"&amp;TEXT(ROW(H1866),"0")&amp;"c"&amp;TEXT(COLUMN(H1866),"0"),FALSE))</f>
        <v/>
      </c>
      <c r="I1866" s="1" t="str">
        <f ca="1">IF(INDIRECT('how to use'!$C$1&amp;"!R"&amp;TEXT(ROW(I1866),"0")&amp;"c"&amp;TEXT(COLUMN(I1866),"0"),FALSE)=0,"",INDIRECT('how to use'!$C$1&amp;"!R"&amp;TEXT(ROW(I1866),"0")&amp;"c"&amp;TEXT(COLUMN(I1866),"0"),FALSE))</f>
        <v/>
      </c>
      <c r="J1866" s="1" t="str">
        <f ca="1">IF(INDIRECT('how to use'!$C$1&amp;"!R"&amp;TEXT(ROW(J1866),"0")&amp;"c"&amp;TEXT(COLUMN(J1866),"0"),FALSE)=0,"",INDIRECT('how to use'!$C$1&amp;"!R"&amp;TEXT(ROW(J1866),"0")&amp;"c"&amp;TEXT(COLUMN(J1866),"0"),FALSE))</f>
        <v/>
      </c>
      <c r="K1866" s="1" t="str">
        <f ca="1">IF(INDIRECT('how to use'!$C$1&amp;"!R"&amp;TEXT(ROW(K1866),"0")&amp;"c"&amp;TEXT(COLUMN(K1866),"0"),FALSE)=0,"",INDIRECT('how to use'!$C$1&amp;"!R"&amp;TEXT(ROW(K1866),"0")&amp;"c"&amp;TEXT(COLUMN(K1866),"0"),FALSE))</f>
        <v/>
      </c>
      <c r="L1866" s="1" t="str">
        <f ca="1">IF(INDIRECT('how to use'!$C$1&amp;"!R"&amp;TEXT(ROW(L1866),"0")&amp;"c"&amp;TEXT(COLUMN(L1866),"0"),FALSE)=0,"",INDIRECT('how to use'!$C$1&amp;"!R"&amp;TEXT(ROW(L1866),"0")&amp;"c"&amp;TEXT(COLUMN(L1866),"0"),FALSE))</f>
        <v/>
      </c>
      <c r="M1866" s="1" t="str">
        <f ca="1">IF(INDIRECT('how to use'!$C$1&amp;"!R"&amp;TEXT(ROW(M1866),"0")&amp;"c"&amp;TEXT(COLUMN(M1866),"0"),FALSE)=0,"",INDIRECT('how to use'!$C$1&amp;"!R"&amp;TEXT(ROW(M1866),"0")&amp;"c"&amp;TEXT(COLUMN(M1866),"0"),FALSE))</f>
        <v/>
      </c>
      <c r="N1866" s="1" t="str">
        <f ca="1">IF(INDIRECT('how to use'!$C$1&amp;"!R"&amp;TEXT(ROW(N1866),"0")&amp;"c"&amp;TEXT(COLUMN(N1866),"0"),FALSE)=0,"",INDIRECT('how to use'!$C$1&amp;"!R"&amp;TEXT(ROW(N1866),"0")&amp;"c"&amp;TEXT(COLUMN(N1866),"0"),FALSE))</f>
        <v/>
      </c>
      <c r="O1866" s="1" t="str">
        <f ca="1">IF(INDIRECT('how to use'!$C$1&amp;"!R"&amp;TEXT(ROW(O1866),"0")&amp;"c"&amp;TEXT(COLUMN(O1866),"0"),FALSE)=0,"",INDIRECT('how to use'!$C$1&amp;"!R"&amp;TEXT(ROW(O1866),"0")&amp;"c"&amp;TEXT(COLUMN(O1866),"0"),FALSE))</f>
        <v/>
      </c>
      <c r="P1866" s="1" t="str">
        <f ca="1">IF(INDIRECT('how to use'!$C$1&amp;"!R"&amp;TEXT(ROW(P1866),"0")&amp;"c"&amp;TEXT(COLUMN(P1866),"0"),FALSE)=0,"",INDIRECT('how to use'!$C$1&amp;"!R"&amp;TEXT(ROW(P1866),"0")&amp;"c"&amp;TEXT(COLUMN(P1866),"0"),FALSE))</f>
        <v/>
      </c>
      <c r="Q1866" s="1" t="str">
        <f ca="1">IF(INDIRECT('how to use'!$C$1&amp;"!R"&amp;TEXT(ROW(Q1866),"0")&amp;"c"&amp;TEXT(COLUMN(Q1866),"0"),FALSE)=0,"",INDIRECT('how to use'!$C$1&amp;"!R"&amp;TEXT(ROW(Q1866),"0")&amp;"c"&amp;TEXT(COLUMN(Q1866),"0"),FALSE))</f>
        <v/>
      </c>
      <c r="R1866" s="1" t="str">
        <f ca="1">IF(INDIRECT('how to use'!$C$1&amp;"!R"&amp;TEXT(ROW(R1866),"0")&amp;"c"&amp;TEXT(COLUMN(R1866),"0"),FALSE)=0,"",INDIRECT('how to use'!$C$1&amp;"!R"&amp;TEXT(ROW(R1866),"0")&amp;"c"&amp;TEXT(COLUMN(R1866),"0"),FALSE))</f>
        <v/>
      </c>
      <c r="S1866" s="1" t="str">
        <f ca="1">IF(INDIRECT('how to use'!$C$1&amp;"!R"&amp;TEXT(ROW(S1866),"0")&amp;"c"&amp;TEXT(COLUMN(S1866),"0"),FALSE)=0,"",INDIRECT('how to use'!$C$1&amp;"!R"&amp;TEXT(ROW(S1866),"0")&amp;"c"&amp;TEXT(COLUMN(S1866),"0"),FALSE))</f>
        <v/>
      </c>
      <c r="T1866" s="1" t="str">
        <f ca="1">IF(INDIRECT('how to use'!$C$1&amp;"!R"&amp;TEXT(ROW(T1866),"0")&amp;"c"&amp;TEXT(COLUMN(T1866),"0"),FALSE)=0,"",INDIRECT('how to use'!$C$1&amp;"!R"&amp;TEXT(ROW(T1866),"0")&amp;"c"&amp;TEXT(COLUMN(T1866),"0"),FALSE))</f>
        <v/>
      </c>
      <c r="U1866" s="1" t="str">
        <f ca="1">IF(INDIRECT('how to use'!$C$1&amp;"!R"&amp;TEXT(ROW(U1866),"0")&amp;"c"&amp;TEXT(COLUMN(U1866),"0"),FALSE)=0,"",INDIRECT('how to use'!$C$1&amp;"!R"&amp;TEXT(ROW(U1866),"0")&amp;"c"&amp;TEXT(COLUMN(U1866),"0"),FALSE))</f>
        <v/>
      </c>
      <c r="V1866" s="1" t="str">
        <f ca="1">IF(INDIRECT('how to use'!$C$1&amp;"!R"&amp;TEXT(ROW(V1866),"0")&amp;"c"&amp;TEXT(COLUMN(V1866),"0"),FALSE)=0,"",INDIRECT('how to use'!$C$1&amp;"!R"&amp;TEXT(ROW(V1866),"0")&amp;"c"&amp;TEXT(COLUMN(V1866),"0"),FALSE))</f>
        <v/>
      </c>
      <c r="W1866" s="1" t="str">
        <f ca="1">IF(INDIRECT('how to use'!$C$1&amp;"!R"&amp;TEXT(ROW(W1866),"0")&amp;"c"&amp;TEXT(COLUMN(W1866),"0"),FALSE)=0,"",INDIRECT('how to use'!$C$1&amp;"!R"&amp;TEXT(ROW(W1866),"0")&amp;"c"&amp;TEXT(COLUMN(W1866),"0"),FALSE))</f>
        <v/>
      </c>
      <c r="X1866" s="1" t="str">
        <f ca="1">IF(INDIRECT('how to use'!$C$1&amp;"!R"&amp;TEXT(ROW(X1866),"0")&amp;"c"&amp;TEXT(COLUMN(X1866),"0"),FALSE)=0,"",INDIRECT('how to use'!$C$1&amp;"!R"&amp;TEXT(ROW(X1866),"0")&amp;"c"&amp;TEXT(COLUMN(X1866),"0"),FALSE))</f>
        <v/>
      </c>
      <c r="Y1866" s="1" t="str">
        <f ca="1">IF(INDIRECT('how to use'!$C$1&amp;"!R"&amp;TEXT(ROW(Y1866),"0")&amp;"c"&amp;TEXT(COLUMN(Y1866),"0"),FALSE)=0,"",INDIRECT('how to use'!$C$1&amp;"!R"&amp;TEXT(ROW(Y1866),"0")&amp;"c"&amp;TEXT(COLUMN(Y1866),"0"),FALSE))</f>
        <v/>
      </c>
      <c r="Z1866" s="1" t="str">
        <f ca="1">IF(INDIRECT('how to use'!$C$1&amp;"!R"&amp;TEXT(ROW(Z1866),"0")&amp;"c"&amp;TEXT(COLUMN(Z1866),"0"),FALSE)=0,"",INDIRECT('how to use'!$C$1&amp;"!R"&amp;TEXT(ROW(Z1866),"0")&amp;"c"&amp;TEXT(COLUMN(Z1866),"0"),FALSE))</f>
        <v/>
      </c>
      <c r="AA1866" s="1" t="str">
        <f ca="1">IF(INDIRECT('how to use'!$C$1&amp;"!R"&amp;TEXT(ROW(AA1866),"0")&amp;"c"&amp;TEXT(COLUMN(AA1866),"0"),FALSE)=0,"",INDIRECT('how to use'!$C$1&amp;"!R"&amp;TEXT(ROW(AA1866),"0")&amp;"c"&amp;TEXT(COLUMN(AA1866),"0"),FALSE))</f>
        <v/>
      </c>
      <c r="AB1866" s="1" t="str">
        <f ca="1">IF(INDIRECT('how to use'!$C$1&amp;"!R"&amp;TEXT(ROW(AB1866),"0")&amp;"c"&amp;TEXT(COLUMN(AB1866),"0"),FALSE)=0,"",INDIRECT('how to use'!$C$1&amp;"!R"&amp;TEXT(ROW(AB1866),"0")&amp;"c"&amp;TEXT(COLUMN(AB1866),"0"),FALSE))</f>
        <v/>
      </c>
      <c r="AC1866" s="1" t="str">
        <f ca="1">IF(INDIRECT('how to use'!$C$1&amp;"!R"&amp;TEXT(ROW(AC1866),"0")&amp;"c"&amp;TEXT(COLUMN(AC1866),"0"),FALSE)=0,"",INDIRECT('how to use'!$C$1&amp;"!R"&amp;TEXT(ROW(AC1866),"0")&amp;"c"&amp;TEXT(COLUMN(AC1866),"0"),FALSE))</f>
        <v/>
      </c>
      <c r="AD1866" s="1" t="str">
        <f ca="1">IF(INDIRECT('how to use'!$C$1&amp;"!R"&amp;TEXT(ROW(AD1866),"0")&amp;"c"&amp;TEXT(COLUMN(AD1866),"0"),FALSE)=0,"",INDIRECT('how to use'!$C$1&amp;"!R"&amp;TEXT(ROW(AD1866),"0")&amp;"c"&amp;TEXT(COLUMN(AD1866),"0"),FALSE))</f>
        <v/>
      </c>
      <c r="AE1866" s="1" t="str">
        <f ca="1">IF(INDIRECT('how to use'!$C$1&amp;"!R"&amp;TEXT(ROW(AE1866),"0")&amp;"c"&amp;TEXT(COLUMN(AE1866),"0"),FALSE)=0,"",INDIRECT('how to use'!$C$1&amp;"!R"&amp;TEXT(ROW(AE1866),"0")&amp;"c"&amp;TEXT(COLUMN(AE1866),"0"),FALSE))</f>
        <v/>
      </c>
      <c r="AF1866" s="1" t="e">
        <f t="shared" ca="1" si="31"/>
        <v>#REF!</v>
      </c>
    </row>
    <row r="1867" spans="1:32" x14ac:dyDescent="0.55000000000000004">
      <c r="A1867" s="1" t="str">
        <f ca="1">IF(INDIRECT('how to use'!$C$1&amp;"!R"&amp;TEXT(ROW(A1867),"0")&amp;"c"&amp;TEXT(COLUMN(A1867),"0"),FALSE)=0,"",INDIRECT('how to use'!$C$1&amp;"!R"&amp;TEXT(ROW(A1867),"0")&amp;"c"&amp;TEXT(COLUMN(A1867),"0"),FALSE))</f>
        <v/>
      </c>
      <c r="B1867" s="1" t="str">
        <f ca="1">IF(INDIRECT('how to use'!$C$1&amp;"!R"&amp;TEXT(ROW(B1867),"0")&amp;"c"&amp;TEXT(COLUMN(B1867),"0"),FALSE)=0,"",INDIRECT('how to use'!$C$1&amp;"!R"&amp;TEXT(ROW(B1867),"0")&amp;"c"&amp;TEXT(COLUMN(B1867),"0"),FALSE))</f>
        <v/>
      </c>
      <c r="C1867" s="1" t="str">
        <f ca="1">IF(INDIRECT('how to use'!$C$1&amp;"!R"&amp;TEXT(ROW(C1867),"0")&amp;"c"&amp;TEXT(COLUMN(C1867),"0"),FALSE)=0,"",INDIRECT('how to use'!$C$1&amp;"!R"&amp;TEXT(ROW(C1867),"0")&amp;"c"&amp;TEXT(COLUMN(C1867),"0"),FALSE))</f>
        <v/>
      </c>
      <c r="D1867" s="1" t="str">
        <f ca="1">IF(INDIRECT('how to use'!$C$1&amp;"!R"&amp;TEXT(ROW(D1867),"0")&amp;"c"&amp;TEXT(COLUMN(D1867),"0"),FALSE)=0,"",INDIRECT('how to use'!$C$1&amp;"!R"&amp;TEXT(ROW(D1867),"0")&amp;"c"&amp;TEXT(COLUMN(D1867),"0"),FALSE))</f>
        <v/>
      </c>
      <c r="E1867" s="1" t="str">
        <f ca="1">IF(INDIRECT('how to use'!$C$1&amp;"!R"&amp;TEXT(ROW(E1867),"0")&amp;"c"&amp;TEXT(COLUMN(E1867),"0"),FALSE)=0,"",INDIRECT('how to use'!$C$1&amp;"!R"&amp;TEXT(ROW(E1867),"0")&amp;"c"&amp;TEXT(COLUMN(E1867),"0"),FALSE))</f>
        <v/>
      </c>
      <c r="F1867" s="1" t="str">
        <f ca="1">IF(INDIRECT('how to use'!$C$1&amp;"!R"&amp;TEXT(ROW(F1867),"0")&amp;"c"&amp;TEXT(COLUMN(F1867),"0"),FALSE)=0,"",INDIRECT('how to use'!$C$1&amp;"!R"&amp;TEXT(ROW(F1867),"0")&amp;"c"&amp;TEXT(COLUMN(F1867),"0"),FALSE))</f>
        <v/>
      </c>
      <c r="G1867" s="1" t="str">
        <f ca="1">IF(INDIRECT('how to use'!$C$1&amp;"!R"&amp;TEXT(ROW(G1867),"0")&amp;"c"&amp;TEXT(COLUMN(G1867),"0"),FALSE)=0,"",INDIRECT('how to use'!$C$1&amp;"!R"&amp;TEXT(ROW(G1867),"0")&amp;"c"&amp;TEXT(COLUMN(G1867),"0"),FALSE))</f>
        <v/>
      </c>
      <c r="H1867" s="1" t="str">
        <f ca="1">IF(INDIRECT('how to use'!$C$1&amp;"!R"&amp;TEXT(ROW(H1867),"0")&amp;"c"&amp;TEXT(COLUMN(H1867),"0"),FALSE)=0,"",INDIRECT('how to use'!$C$1&amp;"!R"&amp;TEXT(ROW(H1867),"0")&amp;"c"&amp;TEXT(COLUMN(H1867),"0"),FALSE))</f>
        <v/>
      </c>
      <c r="I1867" s="1" t="str">
        <f ca="1">IF(INDIRECT('how to use'!$C$1&amp;"!R"&amp;TEXT(ROW(I1867),"0")&amp;"c"&amp;TEXT(COLUMN(I1867),"0"),FALSE)=0,"",INDIRECT('how to use'!$C$1&amp;"!R"&amp;TEXT(ROW(I1867),"0")&amp;"c"&amp;TEXT(COLUMN(I1867),"0"),FALSE))</f>
        <v/>
      </c>
      <c r="J1867" s="1" t="str">
        <f ca="1">IF(INDIRECT('how to use'!$C$1&amp;"!R"&amp;TEXT(ROW(J1867),"0")&amp;"c"&amp;TEXT(COLUMN(J1867),"0"),FALSE)=0,"",INDIRECT('how to use'!$C$1&amp;"!R"&amp;TEXT(ROW(J1867),"0")&amp;"c"&amp;TEXT(COLUMN(J1867),"0"),FALSE))</f>
        <v/>
      </c>
      <c r="K1867" s="1" t="str">
        <f ca="1">IF(INDIRECT('how to use'!$C$1&amp;"!R"&amp;TEXT(ROW(K1867),"0")&amp;"c"&amp;TEXT(COLUMN(K1867),"0"),FALSE)=0,"",INDIRECT('how to use'!$C$1&amp;"!R"&amp;TEXT(ROW(K1867),"0")&amp;"c"&amp;TEXT(COLUMN(K1867),"0"),FALSE))</f>
        <v/>
      </c>
      <c r="L1867" s="1" t="str">
        <f ca="1">IF(INDIRECT('how to use'!$C$1&amp;"!R"&amp;TEXT(ROW(L1867),"0")&amp;"c"&amp;TEXT(COLUMN(L1867),"0"),FALSE)=0,"",INDIRECT('how to use'!$C$1&amp;"!R"&amp;TEXT(ROW(L1867),"0")&amp;"c"&amp;TEXT(COLUMN(L1867),"0"),FALSE))</f>
        <v/>
      </c>
      <c r="M1867" s="1" t="str">
        <f ca="1">IF(INDIRECT('how to use'!$C$1&amp;"!R"&amp;TEXT(ROW(M1867),"0")&amp;"c"&amp;TEXT(COLUMN(M1867),"0"),FALSE)=0,"",INDIRECT('how to use'!$C$1&amp;"!R"&amp;TEXT(ROW(M1867),"0")&amp;"c"&amp;TEXT(COLUMN(M1867),"0"),FALSE))</f>
        <v/>
      </c>
      <c r="N1867" s="1" t="str">
        <f ca="1">IF(INDIRECT('how to use'!$C$1&amp;"!R"&amp;TEXT(ROW(N1867),"0")&amp;"c"&amp;TEXT(COLUMN(N1867),"0"),FALSE)=0,"",INDIRECT('how to use'!$C$1&amp;"!R"&amp;TEXT(ROW(N1867),"0")&amp;"c"&amp;TEXT(COLUMN(N1867),"0"),FALSE))</f>
        <v/>
      </c>
      <c r="O1867" s="1" t="str">
        <f ca="1">IF(INDIRECT('how to use'!$C$1&amp;"!R"&amp;TEXT(ROW(O1867),"0")&amp;"c"&amp;TEXT(COLUMN(O1867),"0"),FALSE)=0,"",INDIRECT('how to use'!$C$1&amp;"!R"&amp;TEXT(ROW(O1867),"0")&amp;"c"&amp;TEXT(COLUMN(O1867),"0"),FALSE))</f>
        <v/>
      </c>
      <c r="P1867" s="1" t="str">
        <f ca="1">IF(INDIRECT('how to use'!$C$1&amp;"!R"&amp;TEXT(ROW(P1867),"0")&amp;"c"&amp;TEXT(COLUMN(P1867),"0"),FALSE)=0,"",INDIRECT('how to use'!$C$1&amp;"!R"&amp;TEXT(ROW(P1867),"0")&amp;"c"&amp;TEXT(COLUMN(P1867),"0"),FALSE))</f>
        <v/>
      </c>
      <c r="Q1867" s="1" t="str">
        <f ca="1">IF(INDIRECT('how to use'!$C$1&amp;"!R"&amp;TEXT(ROW(Q1867),"0")&amp;"c"&amp;TEXT(COLUMN(Q1867),"0"),FALSE)=0,"",INDIRECT('how to use'!$C$1&amp;"!R"&amp;TEXT(ROW(Q1867),"0")&amp;"c"&amp;TEXT(COLUMN(Q1867),"0"),FALSE))</f>
        <v/>
      </c>
      <c r="R1867" s="1" t="str">
        <f ca="1">IF(INDIRECT('how to use'!$C$1&amp;"!R"&amp;TEXT(ROW(R1867),"0")&amp;"c"&amp;TEXT(COLUMN(R1867),"0"),FALSE)=0,"",INDIRECT('how to use'!$C$1&amp;"!R"&amp;TEXT(ROW(R1867),"0")&amp;"c"&amp;TEXT(COLUMN(R1867),"0"),FALSE))</f>
        <v/>
      </c>
      <c r="S1867" s="1" t="str">
        <f ca="1">IF(INDIRECT('how to use'!$C$1&amp;"!R"&amp;TEXT(ROW(S1867),"0")&amp;"c"&amp;TEXT(COLUMN(S1867),"0"),FALSE)=0,"",INDIRECT('how to use'!$C$1&amp;"!R"&amp;TEXT(ROW(S1867),"0")&amp;"c"&amp;TEXT(COLUMN(S1867),"0"),FALSE))</f>
        <v/>
      </c>
      <c r="T1867" s="1" t="str">
        <f ca="1">IF(INDIRECT('how to use'!$C$1&amp;"!R"&amp;TEXT(ROW(T1867),"0")&amp;"c"&amp;TEXT(COLUMN(T1867),"0"),FALSE)=0,"",INDIRECT('how to use'!$C$1&amp;"!R"&amp;TEXT(ROW(T1867),"0")&amp;"c"&amp;TEXT(COLUMN(T1867),"0"),FALSE))</f>
        <v/>
      </c>
      <c r="U1867" s="1" t="str">
        <f ca="1">IF(INDIRECT('how to use'!$C$1&amp;"!R"&amp;TEXT(ROW(U1867),"0")&amp;"c"&amp;TEXT(COLUMN(U1867),"0"),FALSE)=0,"",INDIRECT('how to use'!$C$1&amp;"!R"&amp;TEXT(ROW(U1867),"0")&amp;"c"&amp;TEXT(COLUMN(U1867),"0"),FALSE))</f>
        <v/>
      </c>
      <c r="V1867" s="1" t="str">
        <f ca="1">IF(INDIRECT('how to use'!$C$1&amp;"!R"&amp;TEXT(ROW(V1867),"0")&amp;"c"&amp;TEXT(COLUMN(V1867),"0"),FALSE)=0,"",INDIRECT('how to use'!$C$1&amp;"!R"&amp;TEXT(ROW(V1867),"0")&amp;"c"&amp;TEXT(COLUMN(V1867),"0"),FALSE))</f>
        <v/>
      </c>
      <c r="W1867" s="1" t="str">
        <f ca="1">IF(INDIRECT('how to use'!$C$1&amp;"!R"&amp;TEXT(ROW(W1867),"0")&amp;"c"&amp;TEXT(COLUMN(W1867),"0"),FALSE)=0,"",INDIRECT('how to use'!$C$1&amp;"!R"&amp;TEXT(ROW(W1867),"0")&amp;"c"&amp;TEXT(COLUMN(W1867),"0"),FALSE))</f>
        <v/>
      </c>
      <c r="X1867" s="1" t="str">
        <f ca="1">IF(INDIRECT('how to use'!$C$1&amp;"!R"&amp;TEXT(ROW(X1867),"0")&amp;"c"&amp;TEXT(COLUMN(X1867),"0"),FALSE)=0,"",INDIRECT('how to use'!$C$1&amp;"!R"&amp;TEXT(ROW(X1867),"0")&amp;"c"&amp;TEXT(COLUMN(X1867),"0"),FALSE))</f>
        <v/>
      </c>
      <c r="Y1867" s="1" t="str">
        <f ca="1">IF(INDIRECT('how to use'!$C$1&amp;"!R"&amp;TEXT(ROW(Y1867),"0")&amp;"c"&amp;TEXT(COLUMN(Y1867),"0"),FALSE)=0,"",INDIRECT('how to use'!$C$1&amp;"!R"&amp;TEXT(ROW(Y1867),"0")&amp;"c"&amp;TEXT(COLUMN(Y1867),"0"),FALSE))</f>
        <v/>
      </c>
      <c r="Z1867" s="1" t="str">
        <f ca="1">IF(INDIRECT('how to use'!$C$1&amp;"!R"&amp;TEXT(ROW(Z1867),"0")&amp;"c"&amp;TEXT(COLUMN(Z1867),"0"),FALSE)=0,"",INDIRECT('how to use'!$C$1&amp;"!R"&amp;TEXT(ROW(Z1867),"0")&amp;"c"&amp;TEXT(COLUMN(Z1867),"0"),FALSE))</f>
        <v/>
      </c>
      <c r="AA1867" s="1" t="str">
        <f ca="1">IF(INDIRECT('how to use'!$C$1&amp;"!R"&amp;TEXT(ROW(AA1867),"0")&amp;"c"&amp;TEXT(COLUMN(AA1867),"0"),FALSE)=0,"",INDIRECT('how to use'!$C$1&amp;"!R"&amp;TEXT(ROW(AA1867),"0")&amp;"c"&amp;TEXT(COLUMN(AA1867),"0"),FALSE))</f>
        <v/>
      </c>
      <c r="AB1867" s="1" t="str">
        <f ca="1">IF(INDIRECT('how to use'!$C$1&amp;"!R"&amp;TEXT(ROW(AB1867),"0")&amp;"c"&amp;TEXT(COLUMN(AB1867),"0"),FALSE)=0,"",INDIRECT('how to use'!$C$1&amp;"!R"&amp;TEXT(ROW(AB1867),"0")&amp;"c"&amp;TEXT(COLUMN(AB1867),"0"),FALSE))</f>
        <v/>
      </c>
      <c r="AC1867" s="1" t="str">
        <f ca="1">IF(INDIRECT('how to use'!$C$1&amp;"!R"&amp;TEXT(ROW(AC1867),"0")&amp;"c"&amp;TEXT(COLUMN(AC1867),"0"),FALSE)=0,"",INDIRECT('how to use'!$C$1&amp;"!R"&amp;TEXT(ROW(AC1867),"0")&amp;"c"&amp;TEXT(COLUMN(AC1867),"0"),FALSE))</f>
        <v/>
      </c>
      <c r="AD1867" s="1" t="str">
        <f ca="1">IF(INDIRECT('how to use'!$C$1&amp;"!R"&amp;TEXT(ROW(AD1867),"0")&amp;"c"&amp;TEXT(COLUMN(AD1867),"0"),FALSE)=0,"",INDIRECT('how to use'!$C$1&amp;"!R"&amp;TEXT(ROW(AD1867),"0")&amp;"c"&amp;TEXT(COLUMN(AD1867),"0"),FALSE))</f>
        <v/>
      </c>
      <c r="AE1867" s="1" t="str">
        <f ca="1">IF(INDIRECT('how to use'!$C$1&amp;"!R"&amp;TEXT(ROW(AE1867),"0")&amp;"c"&amp;TEXT(COLUMN(AE1867),"0"),FALSE)=0,"",INDIRECT('how to use'!$C$1&amp;"!R"&amp;TEXT(ROW(AE1867),"0")&amp;"c"&amp;TEXT(COLUMN(AE1867),"0"),FALSE))</f>
        <v/>
      </c>
      <c r="AF1867" s="1" t="e">
        <f t="shared" ca="1" si="31"/>
        <v>#REF!</v>
      </c>
    </row>
    <row r="1868" spans="1:32" x14ac:dyDescent="0.55000000000000004">
      <c r="A1868" s="1" t="str">
        <f ca="1">IF(INDIRECT('how to use'!$C$1&amp;"!R"&amp;TEXT(ROW(A1868),"0")&amp;"c"&amp;TEXT(COLUMN(A1868),"0"),FALSE)=0,"",INDIRECT('how to use'!$C$1&amp;"!R"&amp;TEXT(ROW(A1868),"0")&amp;"c"&amp;TEXT(COLUMN(A1868),"0"),FALSE))</f>
        <v/>
      </c>
      <c r="B1868" s="1" t="str">
        <f ca="1">IF(INDIRECT('how to use'!$C$1&amp;"!R"&amp;TEXT(ROW(B1868),"0")&amp;"c"&amp;TEXT(COLUMN(B1868),"0"),FALSE)=0,"",INDIRECT('how to use'!$C$1&amp;"!R"&amp;TEXT(ROW(B1868),"0")&amp;"c"&amp;TEXT(COLUMN(B1868),"0"),FALSE))</f>
        <v/>
      </c>
      <c r="C1868" s="1" t="str">
        <f ca="1">IF(INDIRECT('how to use'!$C$1&amp;"!R"&amp;TEXT(ROW(C1868),"0")&amp;"c"&amp;TEXT(COLUMN(C1868),"0"),FALSE)=0,"",INDIRECT('how to use'!$C$1&amp;"!R"&amp;TEXT(ROW(C1868),"0")&amp;"c"&amp;TEXT(COLUMN(C1868),"0"),FALSE))</f>
        <v/>
      </c>
      <c r="D1868" s="1" t="str">
        <f ca="1">IF(INDIRECT('how to use'!$C$1&amp;"!R"&amp;TEXT(ROW(D1868),"0")&amp;"c"&amp;TEXT(COLUMN(D1868),"0"),FALSE)=0,"",INDIRECT('how to use'!$C$1&amp;"!R"&amp;TEXT(ROW(D1868),"0")&amp;"c"&amp;TEXT(COLUMN(D1868),"0"),FALSE))</f>
        <v/>
      </c>
      <c r="E1868" s="1" t="str">
        <f ca="1">IF(INDIRECT('how to use'!$C$1&amp;"!R"&amp;TEXT(ROW(E1868),"0")&amp;"c"&amp;TEXT(COLUMN(E1868),"0"),FALSE)=0,"",INDIRECT('how to use'!$C$1&amp;"!R"&amp;TEXT(ROW(E1868),"0")&amp;"c"&amp;TEXT(COLUMN(E1868),"0"),FALSE))</f>
        <v/>
      </c>
      <c r="F1868" s="1" t="str">
        <f ca="1">IF(INDIRECT('how to use'!$C$1&amp;"!R"&amp;TEXT(ROW(F1868),"0")&amp;"c"&amp;TEXT(COLUMN(F1868),"0"),FALSE)=0,"",INDIRECT('how to use'!$C$1&amp;"!R"&amp;TEXT(ROW(F1868),"0")&amp;"c"&amp;TEXT(COLUMN(F1868),"0"),FALSE))</f>
        <v/>
      </c>
      <c r="G1868" s="1" t="str">
        <f ca="1">IF(INDIRECT('how to use'!$C$1&amp;"!R"&amp;TEXT(ROW(G1868),"0")&amp;"c"&amp;TEXT(COLUMN(G1868),"0"),FALSE)=0,"",INDIRECT('how to use'!$C$1&amp;"!R"&amp;TEXT(ROW(G1868),"0")&amp;"c"&amp;TEXT(COLUMN(G1868),"0"),FALSE))</f>
        <v/>
      </c>
      <c r="H1868" s="1" t="str">
        <f ca="1">IF(INDIRECT('how to use'!$C$1&amp;"!R"&amp;TEXT(ROW(H1868),"0")&amp;"c"&amp;TEXT(COLUMN(H1868),"0"),FALSE)=0,"",INDIRECT('how to use'!$C$1&amp;"!R"&amp;TEXT(ROW(H1868),"0")&amp;"c"&amp;TEXT(COLUMN(H1868),"0"),FALSE))</f>
        <v/>
      </c>
      <c r="I1868" s="1" t="str">
        <f ca="1">IF(INDIRECT('how to use'!$C$1&amp;"!R"&amp;TEXT(ROW(I1868),"0")&amp;"c"&amp;TEXT(COLUMN(I1868),"0"),FALSE)=0,"",INDIRECT('how to use'!$C$1&amp;"!R"&amp;TEXT(ROW(I1868),"0")&amp;"c"&amp;TEXT(COLUMN(I1868),"0"),FALSE))</f>
        <v/>
      </c>
      <c r="J1868" s="1" t="str">
        <f ca="1">IF(INDIRECT('how to use'!$C$1&amp;"!R"&amp;TEXT(ROW(J1868),"0")&amp;"c"&amp;TEXT(COLUMN(J1868),"0"),FALSE)=0,"",INDIRECT('how to use'!$C$1&amp;"!R"&amp;TEXT(ROW(J1868),"0")&amp;"c"&amp;TEXT(COLUMN(J1868),"0"),FALSE))</f>
        <v/>
      </c>
      <c r="K1868" s="1" t="str">
        <f ca="1">IF(INDIRECT('how to use'!$C$1&amp;"!R"&amp;TEXT(ROW(K1868),"0")&amp;"c"&amp;TEXT(COLUMN(K1868),"0"),FALSE)=0,"",INDIRECT('how to use'!$C$1&amp;"!R"&amp;TEXT(ROW(K1868),"0")&amp;"c"&amp;TEXT(COLUMN(K1868),"0"),FALSE))</f>
        <v/>
      </c>
      <c r="L1868" s="1" t="str">
        <f ca="1">IF(INDIRECT('how to use'!$C$1&amp;"!R"&amp;TEXT(ROW(L1868),"0")&amp;"c"&amp;TEXT(COLUMN(L1868),"0"),FALSE)=0,"",INDIRECT('how to use'!$C$1&amp;"!R"&amp;TEXT(ROW(L1868),"0")&amp;"c"&amp;TEXT(COLUMN(L1868),"0"),FALSE))</f>
        <v/>
      </c>
      <c r="M1868" s="1" t="str">
        <f ca="1">IF(INDIRECT('how to use'!$C$1&amp;"!R"&amp;TEXT(ROW(M1868),"0")&amp;"c"&amp;TEXT(COLUMN(M1868),"0"),FALSE)=0,"",INDIRECT('how to use'!$C$1&amp;"!R"&amp;TEXT(ROW(M1868),"0")&amp;"c"&amp;TEXT(COLUMN(M1868),"0"),FALSE))</f>
        <v/>
      </c>
      <c r="N1868" s="1" t="str">
        <f ca="1">IF(INDIRECT('how to use'!$C$1&amp;"!R"&amp;TEXT(ROW(N1868),"0")&amp;"c"&amp;TEXT(COLUMN(N1868),"0"),FALSE)=0,"",INDIRECT('how to use'!$C$1&amp;"!R"&amp;TEXT(ROW(N1868),"0")&amp;"c"&amp;TEXT(COLUMN(N1868),"0"),FALSE))</f>
        <v/>
      </c>
      <c r="O1868" s="1" t="str">
        <f ca="1">IF(INDIRECT('how to use'!$C$1&amp;"!R"&amp;TEXT(ROW(O1868),"0")&amp;"c"&amp;TEXT(COLUMN(O1868),"0"),FALSE)=0,"",INDIRECT('how to use'!$C$1&amp;"!R"&amp;TEXT(ROW(O1868),"0")&amp;"c"&amp;TEXT(COLUMN(O1868),"0"),FALSE))</f>
        <v/>
      </c>
      <c r="P1868" s="1" t="str">
        <f ca="1">IF(INDIRECT('how to use'!$C$1&amp;"!R"&amp;TEXT(ROW(P1868),"0")&amp;"c"&amp;TEXT(COLUMN(P1868),"0"),FALSE)=0,"",INDIRECT('how to use'!$C$1&amp;"!R"&amp;TEXT(ROW(P1868),"0")&amp;"c"&amp;TEXT(COLUMN(P1868),"0"),FALSE))</f>
        <v/>
      </c>
      <c r="Q1868" s="1" t="str">
        <f ca="1">IF(INDIRECT('how to use'!$C$1&amp;"!R"&amp;TEXT(ROW(Q1868),"0")&amp;"c"&amp;TEXT(COLUMN(Q1868),"0"),FALSE)=0,"",INDIRECT('how to use'!$C$1&amp;"!R"&amp;TEXT(ROW(Q1868),"0")&amp;"c"&amp;TEXT(COLUMN(Q1868),"0"),FALSE))</f>
        <v/>
      </c>
      <c r="R1868" s="1" t="str">
        <f ca="1">IF(INDIRECT('how to use'!$C$1&amp;"!R"&amp;TEXT(ROW(R1868),"0")&amp;"c"&amp;TEXT(COLUMN(R1868),"0"),FALSE)=0,"",INDIRECT('how to use'!$C$1&amp;"!R"&amp;TEXT(ROW(R1868),"0")&amp;"c"&amp;TEXT(COLUMN(R1868),"0"),FALSE))</f>
        <v/>
      </c>
      <c r="S1868" s="1" t="str">
        <f ca="1">IF(INDIRECT('how to use'!$C$1&amp;"!R"&amp;TEXT(ROW(S1868),"0")&amp;"c"&amp;TEXT(COLUMN(S1868),"0"),FALSE)=0,"",INDIRECT('how to use'!$C$1&amp;"!R"&amp;TEXT(ROW(S1868),"0")&amp;"c"&amp;TEXT(COLUMN(S1868),"0"),FALSE))</f>
        <v/>
      </c>
      <c r="T1868" s="1" t="str">
        <f ca="1">IF(INDIRECT('how to use'!$C$1&amp;"!R"&amp;TEXT(ROW(T1868),"0")&amp;"c"&amp;TEXT(COLUMN(T1868),"0"),FALSE)=0,"",INDIRECT('how to use'!$C$1&amp;"!R"&amp;TEXT(ROW(T1868),"0")&amp;"c"&amp;TEXT(COLUMN(T1868),"0"),FALSE))</f>
        <v/>
      </c>
      <c r="U1868" s="1" t="str">
        <f ca="1">IF(INDIRECT('how to use'!$C$1&amp;"!R"&amp;TEXT(ROW(U1868),"0")&amp;"c"&amp;TEXT(COLUMN(U1868),"0"),FALSE)=0,"",INDIRECT('how to use'!$C$1&amp;"!R"&amp;TEXT(ROW(U1868),"0")&amp;"c"&amp;TEXT(COLUMN(U1868),"0"),FALSE))</f>
        <v/>
      </c>
      <c r="V1868" s="1" t="str">
        <f ca="1">IF(INDIRECT('how to use'!$C$1&amp;"!R"&amp;TEXT(ROW(V1868),"0")&amp;"c"&amp;TEXT(COLUMN(V1868),"0"),FALSE)=0,"",INDIRECT('how to use'!$C$1&amp;"!R"&amp;TEXT(ROW(V1868),"0")&amp;"c"&amp;TEXT(COLUMN(V1868),"0"),FALSE))</f>
        <v/>
      </c>
      <c r="W1868" s="1" t="str">
        <f ca="1">IF(INDIRECT('how to use'!$C$1&amp;"!R"&amp;TEXT(ROW(W1868),"0")&amp;"c"&amp;TEXT(COLUMN(W1868),"0"),FALSE)=0,"",INDIRECT('how to use'!$C$1&amp;"!R"&amp;TEXT(ROW(W1868),"0")&amp;"c"&amp;TEXT(COLUMN(W1868),"0"),FALSE))</f>
        <v/>
      </c>
      <c r="X1868" s="1" t="str">
        <f ca="1">IF(INDIRECT('how to use'!$C$1&amp;"!R"&amp;TEXT(ROW(X1868),"0")&amp;"c"&amp;TEXT(COLUMN(X1868),"0"),FALSE)=0,"",INDIRECT('how to use'!$C$1&amp;"!R"&amp;TEXT(ROW(X1868),"0")&amp;"c"&amp;TEXT(COLUMN(X1868),"0"),FALSE))</f>
        <v/>
      </c>
      <c r="Y1868" s="1" t="str">
        <f ca="1">IF(INDIRECT('how to use'!$C$1&amp;"!R"&amp;TEXT(ROW(Y1868),"0")&amp;"c"&amp;TEXT(COLUMN(Y1868),"0"),FALSE)=0,"",INDIRECT('how to use'!$C$1&amp;"!R"&amp;TEXT(ROW(Y1868),"0")&amp;"c"&amp;TEXT(COLUMN(Y1868),"0"),FALSE))</f>
        <v/>
      </c>
      <c r="Z1868" s="1" t="str">
        <f ca="1">IF(INDIRECT('how to use'!$C$1&amp;"!R"&amp;TEXT(ROW(Z1868),"0")&amp;"c"&amp;TEXT(COLUMN(Z1868),"0"),FALSE)=0,"",INDIRECT('how to use'!$C$1&amp;"!R"&amp;TEXT(ROW(Z1868),"0")&amp;"c"&amp;TEXT(COLUMN(Z1868),"0"),FALSE))</f>
        <v/>
      </c>
      <c r="AA1868" s="1" t="str">
        <f ca="1">IF(INDIRECT('how to use'!$C$1&amp;"!R"&amp;TEXT(ROW(AA1868),"0")&amp;"c"&amp;TEXT(COLUMN(AA1868),"0"),FALSE)=0,"",INDIRECT('how to use'!$C$1&amp;"!R"&amp;TEXT(ROW(AA1868),"0")&amp;"c"&amp;TEXT(COLUMN(AA1868),"0"),FALSE))</f>
        <v/>
      </c>
      <c r="AB1868" s="1" t="str">
        <f ca="1">IF(INDIRECT('how to use'!$C$1&amp;"!R"&amp;TEXT(ROW(AB1868),"0")&amp;"c"&amp;TEXT(COLUMN(AB1868),"0"),FALSE)=0,"",INDIRECT('how to use'!$C$1&amp;"!R"&amp;TEXT(ROW(AB1868),"0")&amp;"c"&amp;TEXT(COLUMN(AB1868),"0"),FALSE))</f>
        <v/>
      </c>
      <c r="AC1868" s="1" t="str">
        <f ca="1">IF(INDIRECT('how to use'!$C$1&amp;"!R"&amp;TEXT(ROW(AC1868),"0")&amp;"c"&amp;TEXT(COLUMN(AC1868),"0"),FALSE)=0,"",INDIRECT('how to use'!$C$1&amp;"!R"&amp;TEXT(ROW(AC1868),"0")&amp;"c"&amp;TEXT(COLUMN(AC1868),"0"),FALSE))</f>
        <v/>
      </c>
      <c r="AD1868" s="1" t="str">
        <f ca="1">IF(INDIRECT('how to use'!$C$1&amp;"!R"&amp;TEXT(ROW(AD1868),"0")&amp;"c"&amp;TEXT(COLUMN(AD1868),"0"),FALSE)=0,"",INDIRECT('how to use'!$C$1&amp;"!R"&amp;TEXT(ROW(AD1868),"0")&amp;"c"&amp;TEXT(COLUMN(AD1868),"0"),FALSE))</f>
        <v/>
      </c>
      <c r="AE1868" s="1" t="str">
        <f ca="1">IF(INDIRECT('how to use'!$C$1&amp;"!R"&amp;TEXT(ROW(AE1868),"0")&amp;"c"&amp;TEXT(COLUMN(AE1868),"0"),FALSE)=0,"",INDIRECT('how to use'!$C$1&amp;"!R"&amp;TEXT(ROW(AE1868),"0")&amp;"c"&amp;TEXT(COLUMN(AE1868),"0"),FALSE))</f>
        <v/>
      </c>
      <c r="AF1868" s="1" t="e">
        <f t="shared" ca="1" si="31"/>
        <v>#REF!</v>
      </c>
    </row>
    <row r="1869" spans="1:32" x14ac:dyDescent="0.55000000000000004">
      <c r="A1869" s="1" t="str">
        <f ca="1">IF(INDIRECT('how to use'!$C$1&amp;"!R"&amp;TEXT(ROW(A1869),"0")&amp;"c"&amp;TEXT(COLUMN(A1869),"0"),FALSE)=0,"",INDIRECT('how to use'!$C$1&amp;"!R"&amp;TEXT(ROW(A1869),"0")&amp;"c"&amp;TEXT(COLUMN(A1869),"0"),FALSE))</f>
        <v/>
      </c>
      <c r="B1869" s="1" t="str">
        <f ca="1">IF(INDIRECT('how to use'!$C$1&amp;"!R"&amp;TEXT(ROW(B1869),"0")&amp;"c"&amp;TEXT(COLUMN(B1869),"0"),FALSE)=0,"",INDIRECT('how to use'!$C$1&amp;"!R"&amp;TEXT(ROW(B1869),"0")&amp;"c"&amp;TEXT(COLUMN(B1869),"0"),FALSE))</f>
        <v/>
      </c>
      <c r="C1869" s="1" t="str">
        <f ca="1">IF(INDIRECT('how to use'!$C$1&amp;"!R"&amp;TEXT(ROW(C1869),"0")&amp;"c"&amp;TEXT(COLUMN(C1869),"0"),FALSE)=0,"",INDIRECT('how to use'!$C$1&amp;"!R"&amp;TEXT(ROW(C1869),"0")&amp;"c"&amp;TEXT(COLUMN(C1869),"0"),FALSE))</f>
        <v/>
      </c>
      <c r="D1869" s="1" t="str">
        <f ca="1">IF(INDIRECT('how to use'!$C$1&amp;"!R"&amp;TEXT(ROW(D1869),"0")&amp;"c"&amp;TEXT(COLUMN(D1869),"0"),FALSE)=0,"",INDIRECT('how to use'!$C$1&amp;"!R"&amp;TEXT(ROW(D1869),"0")&amp;"c"&amp;TEXT(COLUMN(D1869),"0"),FALSE))</f>
        <v/>
      </c>
      <c r="E1869" s="1" t="str">
        <f ca="1">IF(INDIRECT('how to use'!$C$1&amp;"!R"&amp;TEXT(ROW(E1869),"0")&amp;"c"&amp;TEXT(COLUMN(E1869),"0"),FALSE)=0,"",INDIRECT('how to use'!$C$1&amp;"!R"&amp;TEXT(ROW(E1869),"0")&amp;"c"&amp;TEXT(COLUMN(E1869),"0"),FALSE))</f>
        <v/>
      </c>
      <c r="F1869" s="1" t="str">
        <f ca="1">IF(INDIRECT('how to use'!$C$1&amp;"!R"&amp;TEXT(ROW(F1869),"0")&amp;"c"&amp;TEXT(COLUMN(F1869),"0"),FALSE)=0,"",INDIRECT('how to use'!$C$1&amp;"!R"&amp;TEXT(ROW(F1869),"0")&amp;"c"&amp;TEXT(COLUMN(F1869),"0"),FALSE))</f>
        <v/>
      </c>
      <c r="G1869" s="1" t="str">
        <f ca="1">IF(INDIRECT('how to use'!$C$1&amp;"!R"&amp;TEXT(ROW(G1869),"0")&amp;"c"&amp;TEXT(COLUMN(G1869),"0"),FALSE)=0,"",INDIRECT('how to use'!$C$1&amp;"!R"&amp;TEXT(ROW(G1869),"0")&amp;"c"&amp;TEXT(COLUMN(G1869),"0"),FALSE))</f>
        <v/>
      </c>
      <c r="H1869" s="1" t="str">
        <f ca="1">IF(INDIRECT('how to use'!$C$1&amp;"!R"&amp;TEXT(ROW(H1869),"0")&amp;"c"&amp;TEXT(COLUMN(H1869),"0"),FALSE)=0,"",INDIRECT('how to use'!$C$1&amp;"!R"&amp;TEXT(ROW(H1869),"0")&amp;"c"&amp;TEXT(COLUMN(H1869),"0"),FALSE))</f>
        <v/>
      </c>
      <c r="I1869" s="1" t="str">
        <f ca="1">IF(INDIRECT('how to use'!$C$1&amp;"!R"&amp;TEXT(ROW(I1869),"0")&amp;"c"&amp;TEXT(COLUMN(I1869),"0"),FALSE)=0,"",INDIRECT('how to use'!$C$1&amp;"!R"&amp;TEXT(ROW(I1869),"0")&amp;"c"&amp;TEXT(COLUMN(I1869),"0"),FALSE))</f>
        <v/>
      </c>
      <c r="J1869" s="1" t="str">
        <f ca="1">IF(INDIRECT('how to use'!$C$1&amp;"!R"&amp;TEXT(ROW(J1869),"0")&amp;"c"&amp;TEXT(COLUMN(J1869),"0"),FALSE)=0,"",INDIRECT('how to use'!$C$1&amp;"!R"&amp;TEXT(ROW(J1869),"0")&amp;"c"&amp;TEXT(COLUMN(J1869),"0"),FALSE))</f>
        <v/>
      </c>
      <c r="K1869" s="1" t="str">
        <f ca="1">IF(INDIRECT('how to use'!$C$1&amp;"!R"&amp;TEXT(ROW(K1869),"0")&amp;"c"&amp;TEXT(COLUMN(K1869),"0"),FALSE)=0,"",INDIRECT('how to use'!$C$1&amp;"!R"&amp;TEXT(ROW(K1869),"0")&amp;"c"&amp;TEXT(COLUMN(K1869),"0"),FALSE))</f>
        <v/>
      </c>
      <c r="L1869" s="1" t="str">
        <f ca="1">IF(INDIRECT('how to use'!$C$1&amp;"!R"&amp;TEXT(ROW(L1869),"0")&amp;"c"&amp;TEXT(COLUMN(L1869),"0"),FALSE)=0,"",INDIRECT('how to use'!$C$1&amp;"!R"&amp;TEXT(ROW(L1869),"0")&amp;"c"&amp;TEXT(COLUMN(L1869),"0"),FALSE))</f>
        <v/>
      </c>
      <c r="M1869" s="1" t="str">
        <f ca="1">IF(INDIRECT('how to use'!$C$1&amp;"!R"&amp;TEXT(ROW(M1869),"0")&amp;"c"&amp;TEXT(COLUMN(M1869),"0"),FALSE)=0,"",INDIRECT('how to use'!$C$1&amp;"!R"&amp;TEXT(ROW(M1869),"0")&amp;"c"&amp;TEXT(COLUMN(M1869),"0"),FALSE))</f>
        <v/>
      </c>
      <c r="N1869" s="1" t="str">
        <f ca="1">IF(INDIRECT('how to use'!$C$1&amp;"!R"&amp;TEXT(ROW(N1869),"0")&amp;"c"&amp;TEXT(COLUMN(N1869),"0"),FALSE)=0,"",INDIRECT('how to use'!$C$1&amp;"!R"&amp;TEXT(ROW(N1869),"0")&amp;"c"&amp;TEXT(COLUMN(N1869),"0"),FALSE))</f>
        <v/>
      </c>
      <c r="O1869" s="1" t="str">
        <f ca="1">IF(INDIRECT('how to use'!$C$1&amp;"!R"&amp;TEXT(ROW(O1869),"0")&amp;"c"&amp;TEXT(COLUMN(O1869),"0"),FALSE)=0,"",INDIRECT('how to use'!$C$1&amp;"!R"&amp;TEXT(ROW(O1869),"0")&amp;"c"&amp;TEXT(COLUMN(O1869),"0"),FALSE))</f>
        <v/>
      </c>
      <c r="P1869" s="1" t="str">
        <f ca="1">IF(INDIRECT('how to use'!$C$1&amp;"!R"&amp;TEXT(ROW(P1869),"0")&amp;"c"&amp;TEXT(COLUMN(P1869),"0"),FALSE)=0,"",INDIRECT('how to use'!$C$1&amp;"!R"&amp;TEXT(ROW(P1869),"0")&amp;"c"&amp;TEXT(COLUMN(P1869),"0"),FALSE))</f>
        <v/>
      </c>
      <c r="Q1869" s="1" t="str">
        <f ca="1">IF(INDIRECT('how to use'!$C$1&amp;"!R"&amp;TEXT(ROW(Q1869),"0")&amp;"c"&amp;TEXT(COLUMN(Q1869),"0"),FALSE)=0,"",INDIRECT('how to use'!$C$1&amp;"!R"&amp;TEXT(ROW(Q1869),"0")&amp;"c"&amp;TEXT(COLUMN(Q1869),"0"),FALSE))</f>
        <v/>
      </c>
      <c r="R1869" s="1" t="str">
        <f ca="1">IF(INDIRECT('how to use'!$C$1&amp;"!R"&amp;TEXT(ROW(R1869),"0")&amp;"c"&amp;TEXT(COLUMN(R1869),"0"),FALSE)=0,"",INDIRECT('how to use'!$C$1&amp;"!R"&amp;TEXT(ROW(R1869),"0")&amp;"c"&amp;TEXT(COLUMN(R1869),"0"),FALSE))</f>
        <v/>
      </c>
      <c r="S1869" s="1" t="str">
        <f ca="1">IF(INDIRECT('how to use'!$C$1&amp;"!R"&amp;TEXT(ROW(S1869),"0")&amp;"c"&amp;TEXT(COLUMN(S1869),"0"),FALSE)=0,"",INDIRECT('how to use'!$C$1&amp;"!R"&amp;TEXT(ROW(S1869),"0")&amp;"c"&amp;TEXT(COLUMN(S1869),"0"),FALSE))</f>
        <v/>
      </c>
      <c r="T1869" s="1" t="str">
        <f ca="1">IF(INDIRECT('how to use'!$C$1&amp;"!R"&amp;TEXT(ROW(T1869),"0")&amp;"c"&amp;TEXT(COLUMN(T1869),"0"),FALSE)=0,"",INDIRECT('how to use'!$C$1&amp;"!R"&amp;TEXT(ROW(T1869),"0")&amp;"c"&amp;TEXT(COLUMN(T1869),"0"),FALSE))</f>
        <v/>
      </c>
      <c r="U1869" s="1" t="str">
        <f ca="1">IF(INDIRECT('how to use'!$C$1&amp;"!R"&amp;TEXT(ROW(U1869),"0")&amp;"c"&amp;TEXT(COLUMN(U1869),"0"),FALSE)=0,"",INDIRECT('how to use'!$C$1&amp;"!R"&amp;TEXT(ROW(U1869),"0")&amp;"c"&amp;TEXT(COLUMN(U1869),"0"),FALSE))</f>
        <v/>
      </c>
      <c r="V1869" s="1" t="str">
        <f ca="1">IF(INDIRECT('how to use'!$C$1&amp;"!R"&amp;TEXT(ROW(V1869),"0")&amp;"c"&amp;TEXT(COLUMN(V1869),"0"),FALSE)=0,"",INDIRECT('how to use'!$C$1&amp;"!R"&amp;TEXT(ROW(V1869),"0")&amp;"c"&amp;TEXT(COLUMN(V1869),"0"),FALSE))</f>
        <v/>
      </c>
      <c r="W1869" s="1" t="str">
        <f ca="1">IF(INDIRECT('how to use'!$C$1&amp;"!R"&amp;TEXT(ROW(W1869),"0")&amp;"c"&amp;TEXT(COLUMN(W1869),"0"),FALSE)=0,"",INDIRECT('how to use'!$C$1&amp;"!R"&amp;TEXT(ROW(W1869),"0")&amp;"c"&amp;TEXT(COLUMN(W1869),"0"),FALSE))</f>
        <v/>
      </c>
      <c r="X1869" s="1" t="str">
        <f ca="1">IF(INDIRECT('how to use'!$C$1&amp;"!R"&amp;TEXT(ROW(X1869),"0")&amp;"c"&amp;TEXT(COLUMN(X1869),"0"),FALSE)=0,"",INDIRECT('how to use'!$C$1&amp;"!R"&amp;TEXT(ROW(X1869),"0")&amp;"c"&amp;TEXT(COLUMN(X1869),"0"),FALSE))</f>
        <v/>
      </c>
      <c r="Y1869" s="1" t="str">
        <f ca="1">IF(INDIRECT('how to use'!$C$1&amp;"!R"&amp;TEXT(ROW(Y1869),"0")&amp;"c"&amp;TEXT(COLUMN(Y1869),"0"),FALSE)=0,"",INDIRECT('how to use'!$C$1&amp;"!R"&amp;TEXT(ROW(Y1869),"0")&amp;"c"&amp;TEXT(COLUMN(Y1869),"0"),FALSE))</f>
        <v/>
      </c>
      <c r="Z1869" s="1" t="str">
        <f ca="1">IF(INDIRECT('how to use'!$C$1&amp;"!R"&amp;TEXT(ROW(Z1869),"0")&amp;"c"&amp;TEXT(COLUMN(Z1869),"0"),FALSE)=0,"",INDIRECT('how to use'!$C$1&amp;"!R"&amp;TEXT(ROW(Z1869),"0")&amp;"c"&amp;TEXT(COLUMN(Z1869),"0"),FALSE))</f>
        <v/>
      </c>
      <c r="AA1869" s="1" t="str">
        <f ca="1">IF(INDIRECT('how to use'!$C$1&amp;"!R"&amp;TEXT(ROW(AA1869),"0")&amp;"c"&amp;TEXT(COLUMN(AA1869),"0"),FALSE)=0,"",INDIRECT('how to use'!$C$1&amp;"!R"&amp;TEXT(ROW(AA1869),"0")&amp;"c"&amp;TEXT(COLUMN(AA1869),"0"),FALSE))</f>
        <v/>
      </c>
      <c r="AB1869" s="1" t="str">
        <f ca="1">IF(INDIRECT('how to use'!$C$1&amp;"!R"&amp;TEXT(ROW(AB1869),"0")&amp;"c"&amp;TEXT(COLUMN(AB1869),"0"),FALSE)=0,"",INDIRECT('how to use'!$C$1&amp;"!R"&amp;TEXT(ROW(AB1869),"0")&amp;"c"&amp;TEXT(COLUMN(AB1869),"0"),FALSE))</f>
        <v/>
      </c>
      <c r="AC1869" s="1" t="str">
        <f ca="1">IF(INDIRECT('how to use'!$C$1&amp;"!R"&amp;TEXT(ROW(AC1869),"0")&amp;"c"&amp;TEXT(COLUMN(AC1869),"0"),FALSE)=0,"",INDIRECT('how to use'!$C$1&amp;"!R"&amp;TEXT(ROW(AC1869),"0")&amp;"c"&amp;TEXT(COLUMN(AC1869),"0"),FALSE))</f>
        <v/>
      </c>
      <c r="AD1869" s="1" t="str">
        <f ca="1">IF(INDIRECT('how to use'!$C$1&amp;"!R"&amp;TEXT(ROW(AD1869),"0")&amp;"c"&amp;TEXT(COLUMN(AD1869),"0"),FALSE)=0,"",INDIRECT('how to use'!$C$1&amp;"!R"&amp;TEXT(ROW(AD1869),"0")&amp;"c"&amp;TEXT(COLUMN(AD1869),"0"),FALSE))</f>
        <v/>
      </c>
      <c r="AE1869" s="1" t="str">
        <f ca="1">IF(INDIRECT('how to use'!$C$1&amp;"!R"&amp;TEXT(ROW(AE1869),"0")&amp;"c"&amp;TEXT(COLUMN(AE1869),"0"),FALSE)=0,"",INDIRECT('how to use'!$C$1&amp;"!R"&amp;TEXT(ROW(AE1869),"0")&amp;"c"&amp;TEXT(COLUMN(AE1869),"0"),FALSE))</f>
        <v/>
      </c>
      <c r="AF1869" s="1" t="e">
        <f t="shared" ca="1" si="31"/>
        <v>#REF!</v>
      </c>
    </row>
    <row r="1870" spans="1:32" x14ac:dyDescent="0.55000000000000004">
      <c r="A1870" s="1" t="str">
        <f ca="1">IF(INDIRECT('how to use'!$C$1&amp;"!R"&amp;TEXT(ROW(A1870),"0")&amp;"c"&amp;TEXT(COLUMN(A1870),"0"),FALSE)=0,"",INDIRECT('how to use'!$C$1&amp;"!R"&amp;TEXT(ROW(A1870),"0")&amp;"c"&amp;TEXT(COLUMN(A1870),"0"),FALSE))</f>
        <v/>
      </c>
      <c r="B1870" s="1" t="str">
        <f ca="1">IF(INDIRECT('how to use'!$C$1&amp;"!R"&amp;TEXT(ROW(B1870),"0")&amp;"c"&amp;TEXT(COLUMN(B1870),"0"),FALSE)=0,"",INDIRECT('how to use'!$C$1&amp;"!R"&amp;TEXT(ROW(B1870),"0")&amp;"c"&amp;TEXT(COLUMN(B1870),"0"),FALSE))</f>
        <v/>
      </c>
      <c r="C1870" s="1" t="str">
        <f ca="1">IF(INDIRECT('how to use'!$C$1&amp;"!R"&amp;TEXT(ROW(C1870),"0")&amp;"c"&amp;TEXT(COLUMN(C1870),"0"),FALSE)=0,"",INDIRECT('how to use'!$C$1&amp;"!R"&amp;TEXT(ROW(C1870),"0")&amp;"c"&amp;TEXT(COLUMN(C1870),"0"),FALSE))</f>
        <v/>
      </c>
      <c r="D1870" s="1" t="str">
        <f ca="1">IF(INDIRECT('how to use'!$C$1&amp;"!R"&amp;TEXT(ROW(D1870),"0")&amp;"c"&amp;TEXT(COLUMN(D1870),"0"),FALSE)=0,"",INDIRECT('how to use'!$C$1&amp;"!R"&amp;TEXT(ROW(D1870),"0")&amp;"c"&amp;TEXT(COLUMN(D1870),"0"),FALSE))</f>
        <v/>
      </c>
      <c r="E1870" s="1" t="str">
        <f ca="1">IF(INDIRECT('how to use'!$C$1&amp;"!R"&amp;TEXT(ROW(E1870),"0")&amp;"c"&amp;TEXT(COLUMN(E1870),"0"),FALSE)=0,"",INDIRECT('how to use'!$C$1&amp;"!R"&amp;TEXT(ROW(E1870),"0")&amp;"c"&amp;TEXT(COLUMN(E1870),"0"),FALSE))</f>
        <v/>
      </c>
      <c r="F1870" s="1" t="str">
        <f ca="1">IF(INDIRECT('how to use'!$C$1&amp;"!R"&amp;TEXT(ROW(F1870),"0")&amp;"c"&amp;TEXT(COLUMN(F1870),"0"),FALSE)=0,"",INDIRECT('how to use'!$C$1&amp;"!R"&amp;TEXT(ROW(F1870),"0")&amp;"c"&amp;TEXT(COLUMN(F1870),"0"),FALSE))</f>
        <v/>
      </c>
      <c r="G1870" s="1" t="str">
        <f ca="1">IF(INDIRECT('how to use'!$C$1&amp;"!R"&amp;TEXT(ROW(G1870),"0")&amp;"c"&amp;TEXT(COLUMN(G1870),"0"),FALSE)=0,"",INDIRECT('how to use'!$C$1&amp;"!R"&amp;TEXT(ROW(G1870),"0")&amp;"c"&amp;TEXT(COLUMN(G1870),"0"),FALSE))</f>
        <v/>
      </c>
      <c r="H1870" s="1" t="str">
        <f ca="1">IF(INDIRECT('how to use'!$C$1&amp;"!R"&amp;TEXT(ROW(H1870),"0")&amp;"c"&amp;TEXT(COLUMN(H1870),"0"),FALSE)=0,"",INDIRECT('how to use'!$C$1&amp;"!R"&amp;TEXT(ROW(H1870),"0")&amp;"c"&amp;TEXT(COLUMN(H1870),"0"),FALSE))</f>
        <v/>
      </c>
      <c r="I1870" s="1" t="str">
        <f ca="1">IF(INDIRECT('how to use'!$C$1&amp;"!R"&amp;TEXT(ROW(I1870),"0")&amp;"c"&amp;TEXT(COLUMN(I1870),"0"),FALSE)=0,"",INDIRECT('how to use'!$C$1&amp;"!R"&amp;TEXT(ROW(I1870),"0")&amp;"c"&amp;TEXT(COLUMN(I1870),"0"),FALSE))</f>
        <v/>
      </c>
      <c r="J1870" s="1" t="str">
        <f ca="1">IF(INDIRECT('how to use'!$C$1&amp;"!R"&amp;TEXT(ROW(J1870),"0")&amp;"c"&amp;TEXT(COLUMN(J1870),"0"),FALSE)=0,"",INDIRECT('how to use'!$C$1&amp;"!R"&amp;TEXT(ROW(J1870),"0")&amp;"c"&amp;TEXT(COLUMN(J1870),"0"),FALSE))</f>
        <v/>
      </c>
      <c r="K1870" s="1" t="str">
        <f ca="1">IF(INDIRECT('how to use'!$C$1&amp;"!R"&amp;TEXT(ROW(K1870),"0")&amp;"c"&amp;TEXT(COLUMN(K1870),"0"),FALSE)=0,"",INDIRECT('how to use'!$C$1&amp;"!R"&amp;TEXT(ROW(K1870),"0")&amp;"c"&amp;TEXT(COLUMN(K1870),"0"),FALSE))</f>
        <v/>
      </c>
      <c r="L1870" s="1" t="str">
        <f ca="1">IF(INDIRECT('how to use'!$C$1&amp;"!R"&amp;TEXT(ROW(L1870),"0")&amp;"c"&amp;TEXT(COLUMN(L1870),"0"),FALSE)=0,"",INDIRECT('how to use'!$C$1&amp;"!R"&amp;TEXT(ROW(L1870),"0")&amp;"c"&amp;TEXT(COLUMN(L1870),"0"),FALSE))</f>
        <v/>
      </c>
      <c r="M1870" s="1" t="str">
        <f ca="1">IF(INDIRECT('how to use'!$C$1&amp;"!R"&amp;TEXT(ROW(M1870),"0")&amp;"c"&amp;TEXT(COLUMN(M1870),"0"),FALSE)=0,"",INDIRECT('how to use'!$C$1&amp;"!R"&amp;TEXT(ROW(M1870),"0")&amp;"c"&amp;TEXT(COLUMN(M1870),"0"),FALSE))</f>
        <v/>
      </c>
      <c r="N1870" s="1" t="str">
        <f ca="1">IF(INDIRECT('how to use'!$C$1&amp;"!R"&amp;TEXT(ROW(N1870),"0")&amp;"c"&amp;TEXT(COLUMN(N1870),"0"),FALSE)=0,"",INDIRECT('how to use'!$C$1&amp;"!R"&amp;TEXT(ROW(N1870),"0")&amp;"c"&amp;TEXT(COLUMN(N1870),"0"),FALSE))</f>
        <v/>
      </c>
      <c r="O1870" s="1" t="str">
        <f ca="1">IF(INDIRECT('how to use'!$C$1&amp;"!R"&amp;TEXT(ROW(O1870),"0")&amp;"c"&amp;TEXT(COLUMN(O1870),"0"),FALSE)=0,"",INDIRECT('how to use'!$C$1&amp;"!R"&amp;TEXT(ROW(O1870),"0")&amp;"c"&amp;TEXT(COLUMN(O1870),"0"),FALSE))</f>
        <v/>
      </c>
      <c r="P1870" s="1" t="str">
        <f ca="1">IF(INDIRECT('how to use'!$C$1&amp;"!R"&amp;TEXT(ROW(P1870),"0")&amp;"c"&amp;TEXT(COLUMN(P1870),"0"),FALSE)=0,"",INDIRECT('how to use'!$C$1&amp;"!R"&amp;TEXT(ROW(P1870),"0")&amp;"c"&amp;TEXT(COLUMN(P1870),"0"),FALSE))</f>
        <v/>
      </c>
      <c r="Q1870" s="1" t="str">
        <f ca="1">IF(INDIRECT('how to use'!$C$1&amp;"!R"&amp;TEXT(ROW(Q1870),"0")&amp;"c"&amp;TEXT(COLUMN(Q1870),"0"),FALSE)=0,"",INDIRECT('how to use'!$C$1&amp;"!R"&amp;TEXT(ROW(Q1870),"0")&amp;"c"&amp;TEXT(COLUMN(Q1870),"0"),FALSE))</f>
        <v/>
      </c>
      <c r="R1870" s="1" t="str">
        <f ca="1">IF(INDIRECT('how to use'!$C$1&amp;"!R"&amp;TEXT(ROW(R1870),"0")&amp;"c"&amp;TEXT(COLUMN(R1870),"0"),FALSE)=0,"",INDIRECT('how to use'!$C$1&amp;"!R"&amp;TEXT(ROW(R1870),"0")&amp;"c"&amp;TEXT(COLUMN(R1870),"0"),FALSE))</f>
        <v/>
      </c>
      <c r="S1870" s="1" t="str">
        <f ca="1">IF(INDIRECT('how to use'!$C$1&amp;"!R"&amp;TEXT(ROW(S1870),"0")&amp;"c"&amp;TEXT(COLUMN(S1870),"0"),FALSE)=0,"",INDIRECT('how to use'!$C$1&amp;"!R"&amp;TEXT(ROW(S1870),"0")&amp;"c"&amp;TEXT(COLUMN(S1870),"0"),FALSE))</f>
        <v/>
      </c>
      <c r="T1870" s="1" t="str">
        <f ca="1">IF(INDIRECT('how to use'!$C$1&amp;"!R"&amp;TEXT(ROW(T1870),"0")&amp;"c"&amp;TEXT(COLUMN(T1870),"0"),FALSE)=0,"",INDIRECT('how to use'!$C$1&amp;"!R"&amp;TEXT(ROW(T1870),"0")&amp;"c"&amp;TEXT(COLUMN(T1870),"0"),FALSE))</f>
        <v/>
      </c>
      <c r="U1870" s="1" t="str">
        <f ca="1">IF(INDIRECT('how to use'!$C$1&amp;"!R"&amp;TEXT(ROW(U1870),"0")&amp;"c"&amp;TEXT(COLUMN(U1870),"0"),FALSE)=0,"",INDIRECT('how to use'!$C$1&amp;"!R"&amp;TEXT(ROW(U1870),"0")&amp;"c"&amp;TEXT(COLUMN(U1870),"0"),FALSE))</f>
        <v/>
      </c>
      <c r="V1870" s="1" t="str">
        <f ca="1">IF(INDIRECT('how to use'!$C$1&amp;"!R"&amp;TEXT(ROW(V1870),"0")&amp;"c"&amp;TEXT(COLUMN(V1870),"0"),FALSE)=0,"",INDIRECT('how to use'!$C$1&amp;"!R"&amp;TEXT(ROW(V1870),"0")&amp;"c"&amp;TEXT(COLUMN(V1870),"0"),FALSE))</f>
        <v/>
      </c>
      <c r="W1870" s="1" t="str">
        <f ca="1">IF(INDIRECT('how to use'!$C$1&amp;"!R"&amp;TEXT(ROW(W1870),"0")&amp;"c"&amp;TEXT(COLUMN(W1870),"0"),FALSE)=0,"",INDIRECT('how to use'!$C$1&amp;"!R"&amp;TEXT(ROW(W1870),"0")&amp;"c"&amp;TEXT(COLUMN(W1870),"0"),FALSE))</f>
        <v/>
      </c>
      <c r="X1870" s="1" t="str">
        <f ca="1">IF(INDIRECT('how to use'!$C$1&amp;"!R"&amp;TEXT(ROW(X1870),"0")&amp;"c"&amp;TEXT(COLUMN(X1870),"0"),FALSE)=0,"",INDIRECT('how to use'!$C$1&amp;"!R"&amp;TEXT(ROW(X1870),"0")&amp;"c"&amp;TEXT(COLUMN(X1870),"0"),FALSE))</f>
        <v/>
      </c>
      <c r="Y1870" s="1" t="str">
        <f ca="1">IF(INDIRECT('how to use'!$C$1&amp;"!R"&amp;TEXT(ROW(Y1870),"0")&amp;"c"&amp;TEXT(COLUMN(Y1870),"0"),FALSE)=0,"",INDIRECT('how to use'!$C$1&amp;"!R"&amp;TEXT(ROW(Y1870),"0")&amp;"c"&amp;TEXT(COLUMN(Y1870),"0"),FALSE))</f>
        <v/>
      </c>
      <c r="Z1870" s="1" t="str">
        <f ca="1">IF(INDIRECT('how to use'!$C$1&amp;"!R"&amp;TEXT(ROW(Z1870),"0")&amp;"c"&amp;TEXT(COLUMN(Z1870),"0"),FALSE)=0,"",INDIRECT('how to use'!$C$1&amp;"!R"&amp;TEXT(ROW(Z1870),"0")&amp;"c"&amp;TEXT(COLUMN(Z1870),"0"),FALSE))</f>
        <v/>
      </c>
      <c r="AA1870" s="1" t="str">
        <f ca="1">IF(INDIRECT('how to use'!$C$1&amp;"!R"&amp;TEXT(ROW(AA1870),"0")&amp;"c"&amp;TEXT(COLUMN(AA1870),"0"),FALSE)=0,"",INDIRECT('how to use'!$C$1&amp;"!R"&amp;TEXT(ROW(AA1870),"0")&amp;"c"&amp;TEXT(COLUMN(AA1870),"0"),FALSE))</f>
        <v/>
      </c>
      <c r="AB1870" s="1" t="str">
        <f ca="1">IF(INDIRECT('how to use'!$C$1&amp;"!R"&amp;TEXT(ROW(AB1870),"0")&amp;"c"&amp;TEXT(COLUMN(AB1870),"0"),FALSE)=0,"",INDIRECT('how to use'!$C$1&amp;"!R"&amp;TEXT(ROW(AB1870),"0")&amp;"c"&amp;TEXT(COLUMN(AB1870),"0"),FALSE))</f>
        <v/>
      </c>
      <c r="AC1870" s="1" t="str">
        <f ca="1">IF(INDIRECT('how to use'!$C$1&amp;"!R"&amp;TEXT(ROW(AC1870),"0")&amp;"c"&amp;TEXT(COLUMN(AC1870),"0"),FALSE)=0,"",INDIRECT('how to use'!$C$1&amp;"!R"&amp;TEXT(ROW(AC1870),"0")&amp;"c"&amp;TEXT(COLUMN(AC1870),"0"),FALSE))</f>
        <v/>
      </c>
      <c r="AD1870" s="1" t="str">
        <f ca="1">IF(INDIRECT('how to use'!$C$1&amp;"!R"&amp;TEXT(ROW(AD1870),"0")&amp;"c"&amp;TEXT(COLUMN(AD1870),"0"),FALSE)=0,"",INDIRECT('how to use'!$C$1&amp;"!R"&amp;TEXT(ROW(AD1870),"0")&amp;"c"&amp;TEXT(COLUMN(AD1870),"0"),FALSE))</f>
        <v/>
      </c>
      <c r="AE1870" s="1" t="str">
        <f ca="1">IF(INDIRECT('how to use'!$C$1&amp;"!R"&amp;TEXT(ROW(AE1870),"0")&amp;"c"&amp;TEXT(COLUMN(AE1870),"0"),FALSE)=0,"",INDIRECT('how to use'!$C$1&amp;"!R"&amp;TEXT(ROW(AE1870),"0")&amp;"c"&amp;TEXT(COLUMN(AE1870),"0"),FALSE))</f>
        <v/>
      </c>
      <c r="AF1870" s="1" t="e">
        <f t="shared" ca="1" si="31"/>
        <v>#REF!</v>
      </c>
    </row>
    <row r="1871" spans="1:32" x14ac:dyDescent="0.55000000000000004">
      <c r="A1871" s="1" t="str">
        <f ca="1">IF(INDIRECT('how to use'!$C$1&amp;"!R"&amp;TEXT(ROW(A1871),"0")&amp;"c"&amp;TEXT(COLUMN(A1871),"0"),FALSE)=0,"",INDIRECT('how to use'!$C$1&amp;"!R"&amp;TEXT(ROW(A1871),"0")&amp;"c"&amp;TEXT(COLUMN(A1871),"0"),FALSE))</f>
        <v/>
      </c>
      <c r="B1871" s="1" t="str">
        <f ca="1">IF(INDIRECT('how to use'!$C$1&amp;"!R"&amp;TEXT(ROW(B1871),"0")&amp;"c"&amp;TEXT(COLUMN(B1871),"0"),FALSE)=0,"",INDIRECT('how to use'!$C$1&amp;"!R"&amp;TEXT(ROW(B1871),"0")&amp;"c"&amp;TEXT(COLUMN(B1871),"0"),FALSE))</f>
        <v/>
      </c>
      <c r="C1871" s="1" t="str">
        <f ca="1">IF(INDIRECT('how to use'!$C$1&amp;"!R"&amp;TEXT(ROW(C1871),"0")&amp;"c"&amp;TEXT(COLUMN(C1871),"0"),FALSE)=0,"",INDIRECT('how to use'!$C$1&amp;"!R"&amp;TEXT(ROW(C1871),"0")&amp;"c"&amp;TEXT(COLUMN(C1871),"0"),FALSE))</f>
        <v/>
      </c>
      <c r="D1871" s="1" t="str">
        <f ca="1">IF(INDIRECT('how to use'!$C$1&amp;"!R"&amp;TEXT(ROW(D1871),"0")&amp;"c"&amp;TEXT(COLUMN(D1871),"0"),FALSE)=0,"",INDIRECT('how to use'!$C$1&amp;"!R"&amp;TEXT(ROW(D1871),"0")&amp;"c"&amp;TEXT(COLUMN(D1871),"0"),FALSE))</f>
        <v/>
      </c>
      <c r="E1871" s="1" t="str">
        <f ca="1">IF(INDIRECT('how to use'!$C$1&amp;"!R"&amp;TEXT(ROW(E1871),"0")&amp;"c"&amp;TEXT(COLUMN(E1871),"0"),FALSE)=0,"",INDIRECT('how to use'!$C$1&amp;"!R"&amp;TEXT(ROW(E1871),"0")&amp;"c"&amp;TEXT(COLUMN(E1871),"0"),FALSE))</f>
        <v/>
      </c>
      <c r="F1871" s="1" t="str">
        <f ca="1">IF(INDIRECT('how to use'!$C$1&amp;"!R"&amp;TEXT(ROW(F1871),"0")&amp;"c"&amp;TEXT(COLUMN(F1871),"0"),FALSE)=0,"",INDIRECT('how to use'!$C$1&amp;"!R"&amp;TEXT(ROW(F1871),"0")&amp;"c"&amp;TEXT(COLUMN(F1871),"0"),FALSE))</f>
        <v/>
      </c>
      <c r="G1871" s="1" t="str">
        <f ca="1">IF(INDIRECT('how to use'!$C$1&amp;"!R"&amp;TEXT(ROW(G1871),"0")&amp;"c"&amp;TEXT(COLUMN(G1871),"0"),FALSE)=0,"",INDIRECT('how to use'!$C$1&amp;"!R"&amp;TEXT(ROW(G1871),"0")&amp;"c"&amp;TEXT(COLUMN(G1871),"0"),FALSE))</f>
        <v/>
      </c>
      <c r="H1871" s="1" t="str">
        <f ca="1">IF(INDIRECT('how to use'!$C$1&amp;"!R"&amp;TEXT(ROW(H1871),"0")&amp;"c"&amp;TEXT(COLUMN(H1871),"0"),FALSE)=0,"",INDIRECT('how to use'!$C$1&amp;"!R"&amp;TEXT(ROW(H1871),"0")&amp;"c"&amp;TEXT(COLUMN(H1871),"0"),FALSE))</f>
        <v/>
      </c>
      <c r="I1871" s="1" t="str">
        <f ca="1">IF(INDIRECT('how to use'!$C$1&amp;"!R"&amp;TEXT(ROW(I1871),"0")&amp;"c"&amp;TEXT(COLUMN(I1871),"0"),FALSE)=0,"",INDIRECT('how to use'!$C$1&amp;"!R"&amp;TEXT(ROW(I1871),"0")&amp;"c"&amp;TEXT(COLUMN(I1871),"0"),FALSE))</f>
        <v/>
      </c>
      <c r="J1871" s="1" t="str">
        <f ca="1">IF(INDIRECT('how to use'!$C$1&amp;"!R"&amp;TEXT(ROW(J1871),"0")&amp;"c"&amp;TEXT(COLUMN(J1871),"0"),FALSE)=0,"",INDIRECT('how to use'!$C$1&amp;"!R"&amp;TEXT(ROW(J1871),"0")&amp;"c"&amp;TEXT(COLUMN(J1871),"0"),FALSE))</f>
        <v/>
      </c>
      <c r="K1871" s="1" t="str">
        <f ca="1">IF(INDIRECT('how to use'!$C$1&amp;"!R"&amp;TEXT(ROW(K1871),"0")&amp;"c"&amp;TEXT(COLUMN(K1871),"0"),FALSE)=0,"",INDIRECT('how to use'!$C$1&amp;"!R"&amp;TEXT(ROW(K1871),"0")&amp;"c"&amp;TEXT(COLUMN(K1871),"0"),FALSE))</f>
        <v/>
      </c>
      <c r="L1871" s="1" t="str">
        <f ca="1">IF(INDIRECT('how to use'!$C$1&amp;"!R"&amp;TEXT(ROW(L1871),"0")&amp;"c"&amp;TEXT(COLUMN(L1871),"0"),FALSE)=0,"",INDIRECT('how to use'!$C$1&amp;"!R"&amp;TEXT(ROW(L1871),"0")&amp;"c"&amp;TEXT(COLUMN(L1871),"0"),FALSE))</f>
        <v/>
      </c>
      <c r="M1871" s="1" t="str">
        <f ca="1">IF(INDIRECT('how to use'!$C$1&amp;"!R"&amp;TEXT(ROW(M1871),"0")&amp;"c"&amp;TEXT(COLUMN(M1871),"0"),FALSE)=0,"",INDIRECT('how to use'!$C$1&amp;"!R"&amp;TEXT(ROW(M1871),"0")&amp;"c"&amp;TEXT(COLUMN(M1871),"0"),FALSE))</f>
        <v/>
      </c>
      <c r="N1871" s="1" t="str">
        <f ca="1">IF(INDIRECT('how to use'!$C$1&amp;"!R"&amp;TEXT(ROW(N1871),"0")&amp;"c"&amp;TEXT(COLUMN(N1871),"0"),FALSE)=0,"",INDIRECT('how to use'!$C$1&amp;"!R"&amp;TEXT(ROW(N1871),"0")&amp;"c"&amp;TEXT(COLUMN(N1871),"0"),FALSE))</f>
        <v/>
      </c>
      <c r="O1871" s="1" t="str">
        <f ca="1">IF(INDIRECT('how to use'!$C$1&amp;"!R"&amp;TEXT(ROW(O1871),"0")&amp;"c"&amp;TEXT(COLUMN(O1871),"0"),FALSE)=0,"",INDIRECT('how to use'!$C$1&amp;"!R"&amp;TEXT(ROW(O1871),"0")&amp;"c"&amp;TEXT(COLUMN(O1871),"0"),FALSE))</f>
        <v/>
      </c>
      <c r="P1871" s="1" t="str">
        <f ca="1">IF(INDIRECT('how to use'!$C$1&amp;"!R"&amp;TEXT(ROW(P1871),"0")&amp;"c"&amp;TEXT(COLUMN(P1871),"0"),FALSE)=0,"",INDIRECT('how to use'!$C$1&amp;"!R"&amp;TEXT(ROW(P1871),"0")&amp;"c"&amp;TEXT(COLUMN(P1871),"0"),FALSE))</f>
        <v/>
      </c>
      <c r="Q1871" s="1" t="str">
        <f ca="1">IF(INDIRECT('how to use'!$C$1&amp;"!R"&amp;TEXT(ROW(Q1871),"0")&amp;"c"&amp;TEXT(COLUMN(Q1871),"0"),FALSE)=0,"",INDIRECT('how to use'!$C$1&amp;"!R"&amp;TEXT(ROW(Q1871),"0")&amp;"c"&amp;TEXT(COLUMN(Q1871),"0"),FALSE))</f>
        <v/>
      </c>
      <c r="R1871" s="1" t="str">
        <f ca="1">IF(INDIRECT('how to use'!$C$1&amp;"!R"&amp;TEXT(ROW(R1871),"0")&amp;"c"&amp;TEXT(COLUMN(R1871),"0"),FALSE)=0,"",INDIRECT('how to use'!$C$1&amp;"!R"&amp;TEXT(ROW(R1871),"0")&amp;"c"&amp;TEXT(COLUMN(R1871),"0"),FALSE))</f>
        <v/>
      </c>
      <c r="S1871" s="1" t="str">
        <f ca="1">IF(INDIRECT('how to use'!$C$1&amp;"!R"&amp;TEXT(ROW(S1871),"0")&amp;"c"&amp;TEXT(COLUMN(S1871),"0"),FALSE)=0,"",INDIRECT('how to use'!$C$1&amp;"!R"&amp;TEXT(ROW(S1871),"0")&amp;"c"&amp;TEXT(COLUMN(S1871),"0"),FALSE))</f>
        <v/>
      </c>
      <c r="T1871" s="1" t="str">
        <f ca="1">IF(INDIRECT('how to use'!$C$1&amp;"!R"&amp;TEXT(ROW(T1871),"0")&amp;"c"&amp;TEXT(COLUMN(T1871),"0"),FALSE)=0,"",INDIRECT('how to use'!$C$1&amp;"!R"&amp;TEXT(ROW(T1871),"0")&amp;"c"&amp;TEXT(COLUMN(T1871),"0"),FALSE))</f>
        <v/>
      </c>
      <c r="U1871" s="1" t="str">
        <f ca="1">IF(INDIRECT('how to use'!$C$1&amp;"!R"&amp;TEXT(ROW(U1871),"0")&amp;"c"&amp;TEXT(COLUMN(U1871),"0"),FALSE)=0,"",INDIRECT('how to use'!$C$1&amp;"!R"&amp;TEXT(ROW(U1871),"0")&amp;"c"&amp;TEXT(COLUMN(U1871),"0"),FALSE))</f>
        <v/>
      </c>
      <c r="V1871" s="1" t="str">
        <f ca="1">IF(INDIRECT('how to use'!$C$1&amp;"!R"&amp;TEXT(ROW(V1871),"0")&amp;"c"&amp;TEXT(COLUMN(V1871),"0"),FALSE)=0,"",INDIRECT('how to use'!$C$1&amp;"!R"&amp;TEXT(ROW(V1871),"0")&amp;"c"&amp;TEXT(COLUMN(V1871),"0"),FALSE))</f>
        <v/>
      </c>
      <c r="W1871" s="1" t="str">
        <f ca="1">IF(INDIRECT('how to use'!$C$1&amp;"!R"&amp;TEXT(ROW(W1871),"0")&amp;"c"&amp;TEXT(COLUMN(W1871),"0"),FALSE)=0,"",INDIRECT('how to use'!$C$1&amp;"!R"&amp;TEXT(ROW(W1871),"0")&amp;"c"&amp;TEXT(COLUMN(W1871),"0"),FALSE))</f>
        <v/>
      </c>
      <c r="X1871" s="1" t="str">
        <f ca="1">IF(INDIRECT('how to use'!$C$1&amp;"!R"&amp;TEXT(ROW(X1871),"0")&amp;"c"&amp;TEXT(COLUMN(X1871),"0"),FALSE)=0,"",INDIRECT('how to use'!$C$1&amp;"!R"&amp;TEXT(ROW(X1871),"0")&amp;"c"&amp;TEXT(COLUMN(X1871),"0"),FALSE))</f>
        <v/>
      </c>
      <c r="Y1871" s="1" t="str">
        <f ca="1">IF(INDIRECT('how to use'!$C$1&amp;"!R"&amp;TEXT(ROW(Y1871),"0")&amp;"c"&amp;TEXT(COLUMN(Y1871),"0"),FALSE)=0,"",INDIRECT('how to use'!$C$1&amp;"!R"&amp;TEXT(ROW(Y1871),"0")&amp;"c"&amp;TEXT(COLUMN(Y1871),"0"),FALSE))</f>
        <v/>
      </c>
      <c r="Z1871" s="1" t="str">
        <f ca="1">IF(INDIRECT('how to use'!$C$1&amp;"!R"&amp;TEXT(ROW(Z1871),"0")&amp;"c"&amp;TEXT(COLUMN(Z1871),"0"),FALSE)=0,"",INDIRECT('how to use'!$C$1&amp;"!R"&amp;TEXT(ROW(Z1871),"0")&amp;"c"&amp;TEXT(COLUMN(Z1871),"0"),FALSE))</f>
        <v/>
      </c>
      <c r="AA1871" s="1" t="str">
        <f ca="1">IF(INDIRECT('how to use'!$C$1&amp;"!R"&amp;TEXT(ROW(AA1871),"0")&amp;"c"&amp;TEXT(COLUMN(AA1871),"0"),FALSE)=0,"",INDIRECT('how to use'!$C$1&amp;"!R"&amp;TEXT(ROW(AA1871),"0")&amp;"c"&amp;TEXT(COLUMN(AA1871),"0"),FALSE))</f>
        <v/>
      </c>
      <c r="AB1871" s="1" t="str">
        <f ca="1">IF(INDIRECT('how to use'!$C$1&amp;"!R"&amp;TEXT(ROW(AB1871),"0")&amp;"c"&amp;TEXT(COLUMN(AB1871),"0"),FALSE)=0,"",INDIRECT('how to use'!$C$1&amp;"!R"&amp;TEXT(ROW(AB1871),"0")&amp;"c"&amp;TEXT(COLUMN(AB1871),"0"),FALSE))</f>
        <v/>
      </c>
      <c r="AC1871" s="1" t="str">
        <f ca="1">IF(INDIRECT('how to use'!$C$1&amp;"!R"&amp;TEXT(ROW(AC1871),"0")&amp;"c"&amp;TEXT(COLUMN(AC1871),"0"),FALSE)=0,"",INDIRECT('how to use'!$C$1&amp;"!R"&amp;TEXT(ROW(AC1871),"0")&amp;"c"&amp;TEXT(COLUMN(AC1871),"0"),FALSE))</f>
        <v/>
      </c>
      <c r="AD1871" s="1" t="str">
        <f ca="1">IF(INDIRECT('how to use'!$C$1&amp;"!R"&amp;TEXT(ROW(AD1871),"0")&amp;"c"&amp;TEXT(COLUMN(AD1871),"0"),FALSE)=0,"",INDIRECT('how to use'!$C$1&amp;"!R"&amp;TEXT(ROW(AD1871),"0")&amp;"c"&amp;TEXT(COLUMN(AD1871),"0"),FALSE))</f>
        <v/>
      </c>
      <c r="AE1871" s="1" t="str">
        <f ca="1">IF(INDIRECT('how to use'!$C$1&amp;"!R"&amp;TEXT(ROW(AE1871),"0")&amp;"c"&amp;TEXT(COLUMN(AE1871),"0"),FALSE)=0,"",INDIRECT('how to use'!$C$1&amp;"!R"&amp;TEXT(ROW(AE1871),"0")&amp;"c"&amp;TEXT(COLUMN(AE1871),"0"),FALSE))</f>
        <v/>
      </c>
      <c r="AF1871" s="1" t="e">
        <f t="shared" ca="1" si="31"/>
        <v>#REF!</v>
      </c>
    </row>
    <row r="1872" spans="1:32" x14ac:dyDescent="0.55000000000000004">
      <c r="A1872" s="1" t="str">
        <f ca="1">IF(INDIRECT('how to use'!$C$1&amp;"!R"&amp;TEXT(ROW(A1872),"0")&amp;"c"&amp;TEXT(COLUMN(A1872),"0"),FALSE)=0,"",INDIRECT('how to use'!$C$1&amp;"!R"&amp;TEXT(ROW(A1872),"0")&amp;"c"&amp;TEXT(COLUMN(A1872),"0"),FALSE))</f>
        <v/>
      </c>
      <c r="B1872" s="1" t="str">
        <f ca="1">IF(INDIRECT('how to use'!$C$1&amp;"!R"&amp;TEXT(ROW(B1872),"0")&amp;"c"&amp;TEXT(COLUMN(B1872),"0"),FALSE)=0,"",INDIRECT('how to use'!$C$1&amp;"!R"&amp;TEXT(ROW(B1872),"0")&amp;"c"&amp;TEXT(COLUMN(B1872),"0"),FALSE))</f>
        <v/>
      </c>
      <c r="C1872" s="1" t="str">
        <f ca="1">IF(INDIRECT('how to use'!$C$1&amp;"!R"&amp;TEXT(ROW(C1872),"0")&amp;"c"&amp;TEXT(COLUMN(C1872),"0"),FALSE)=0,"",INDIRECT('how to use'!$C$1&amp;"!R"&amp;TEXT(ROW(C1872),"0")&amp;"c"&amp;TEXT(COLUMN(C1872),"0"),FALSE))</f>
        <v/>
      </c>
      <c r="D1872" s="1" t="str">
        <f ca="1">IF(INDIRECT('how to use'!$C$1&amp;"!R"&amp;TEXT(ROW(D1872),"0")&amp;"c"&amp;TEXT(COLUMN(D1872),"0"),FALSE)=0,"",INDIRECT('how to use'!$C$1&amp;"!R"&amp;TEXT(ROW(D1872),"0")&amp;"c"&amp;TEXT(COLUMN(D1872),"0"),FALSE))</f>
        <v/>
      </c>
      <c r="E1872" s="1" t="str">
        <f ca="1">IF(INDIRECT('how to use'!$C$1&amp;"!R"&amp;TEXT(ROW(E1872),"0")&amp;"c"&amp;TEXT(COLUMN(E1872),"0"),FALSE)=0,"",INDIRECT('how to use'!$C$1&amp;"!R"&amp;TEXT(ROW(E1872),"0")&amp;"c"&amp;TEXT(COLUMN(E1872),"0"),FALSE))</f>
        <v/>
      </c>
      <c r="F1872" s="1" t="str">
        <f ca="1">IF(INDIRECT('how to use'!$C$1&amp;"!R"&amp;TEXT(ROW(F1872),"0")&amp;"c"&amp;TEXT(COLUMN(F1872),"0"),FALSE)=0,"",INDIRECT('how to use'!$C$1&amp;"!R"&amp;TEXT(ROW(F1872),"0")&amp;"c"&amp;TEXT(COLUMN(F1872),"0"),FALSE))</f>
        <v/>
      </c>
      <c r="G1872" s="1" t="str">
        <f ca="1">IF(INDIRECT('how to use'!$C$1&amp;"!R"&amp;TEXT(ROW(G1872),"0")&amp;"c"&amp;TEXT(COLUMN(G1872),"0"),FALSE)=0,"",INDIRECT('how to use'!$C$1&amp;"!R"&amp;TEXT(ROW(G1872),"0")&amp;"c"&amp;TEXT(COLUMN(G1872),"0"),FALSE))</f>
        <v/>
      </c>
      <c r="H1872" s="1" t="str">
        <f ca="1">IF(INDIRECT('how to use'!$C$1&amp;"!R"&amp;TEXT(ROW(H1872),"0")&amp;"c"&amp;TEXT(COLUMN(H1872),"0"),FALSE)=0,"",INDIRECT('how to use'!$C$1&amp;"!R"&amp;TEXT(ROW(H1872),"0")&amp;"c"&amp;TEXT(COLUMN(H1872),"0"),FALSE))</f>
        <v/>
      </c>
      <c r="I1872" s="1" t="str">
        <f ca="1">IF(INDIRECT('how to use'!$C$1&amp;"!R"&amp;TEXT(ROW(I1872),"0")&amp;"c"&amp;TEXT(COLUMN(I1872),"0"),FALSE)=0,"",INDIRECT('how to use'!$C$1&amp;"!R"&amp;TEXT(ROW(I1872),"0")&amp;"c"&amp;TEXT(COLUMN(I1872),"0"),FALSE))</f>
        <v/>
      </c>
      <c r="J1872" s="1" t="str">
        <f ca="1">IF(INDIRECT('how to use'!$C$1&amp;"!R"&amp;TEXT(ROW(J1872),"0")&amp;"c"&amp;TEXT(COLUMN(J1872),"0"),FALSE)=0,"",INDIRECT('how to use'!$C$1&amp;"!R"&amp;TEXT(ROW(J1872),"0")&amp;"c"&amp;TEXT(COLUMN(J1872),"0"),FALSE))</f>
        <v/>
      </c>
      <c r="K1872" s="1" t="str">
        <f ca="1">IF(INDIRECT('how to use'!$C$1&amp;"!R"&amp;TEXT(ROW(K1872),"0")&amp;"c"&amp;TEXT(COLUMN(K1872),"0"),FALSE)=0,"",INDIRECT('how to use'!$C$1&amp;"!R"&amp;TEXT(ROW(K1872),"0")&amp;"c"&amp;TEXT(COLUMN(K1872),"0"),FALSE))</f>
        <v/>
      </c>
      <c r="L1872" s="1" t="str">
        <f ca="1">IF(INDIRECT('how to use'!$C$1&amp;"!R"&amp;TEXT(ROW(L1872),"0")&amp;"c"&amp;TEXT(COLUMN(L1872),"0"),FALSE)=0,"",INDIRECT('how to use'!$C$1&amp;"!R"&amp;TEXT(ROW(L1872),"0")&amp;"c"&amp;TEXT(COLUMN(L1872),"0"),FALSE))</f>
        <v/>
      </c>
      <c r="M1872" s="1" t="str">
        <f ca="1">IF(INDIRECT('how to use'!$C$1&amp;"!R"&amp;TEXT(ROW(M1872),"0")&amp;"c"&amp;TEXT(COLUMN(M1872),"0"),FALSE)=0,"",INDIRECT('how to use'!$C$1&amp;"!R"&amp;TEXT(ROW(M1872),"0")&amp;"c"&amp;TEXT(COLUMN(M1872),"0"),FALSE))</f>
        <v/>
      </c>
      <c r="N1872" s="1" t="str">
        <f ca="1">IF(INDIRECT('how to use'!$C$1&amp;"!R"&amp;TEXT(ROW(N1872),"0")&amp;"c"&amp;TEXT(COLUMN(N1872),"0"),FALSE)=0,"",INDIRECT('how to use'!$C$1&amp;"!R"&amp;TEXT(ROW(N1872),"0")&amp;"c"&amp;TEXT(COLUMN(N1872),"0"),FALSE))</f>
        <v/>
      </c>
      <c r="O1872" s="1" t="str">
        <f ca="1">IF(INDIRECT('how to use'!$C$1&amp;"!R"&amp;TEXT(ROW(O1872),"0")&amp;"c"&amp;TEXT(COLUMN(O1872),"0"),FALSE)=0,"",INDIRECT('how to use'!$C$1&amp;"!R"&amp;TEXT(ROW(O1872),"0")&amp;"c"&amp;TEXT(COLUMN(O1872),"0"),FALSE))</f>
        <v/>
      </c>
      <c r="P1872" s="1" t="str">
        <f ca="1">IF(INDIRECT('how to use'!$C$1&amp;"!R"&amp;TEXT(ROW(P1872),"0")&amp;"c"&amp;TEXT(COLUMN(P1872),"0"),FALSE)=0,"",INDIRECT('how to use'!$C$1&amp;"!R"&amp;TEXT(ROW(P1872),"0")&amp;"c"&amp;TEXT(COLUMN(P1872),"0"),FALSE))</f>
        <v/>
      </c>
      <c r="Q1872" s="1" t="str">
        <f ca="1">IF(INDIRECT('how to use'!$C$1&amp;"!R"&amp;TEXT(ROW(Q1872),"0")&amp;"c"&amp;TEXT(COLUMN(Q1872),"0"),FALSE)=0,"",INDIRECT('how to use'!$C$1&amp;"!R"&amp;TEXT(ROW(Q1872),"0")&amp;"c"&amp;TEXT(COLUMN(Q1872),"0"),FALSE))</f>
        <v/>
      </c>
      <c r="R1872" s="1" t="str">
        <f ca="1">IF(INDIRECT('how to use'!$C$1&amp;"!R"&amp;TEXT(ROW(R1872),"0")&amp;"c"&amp;TEXT(COLUMN(R1872),"0"),FALSE)=0,"",INDIRECT('how to use'!$C$1&amp;"!R"&amp;TEXT(ROW(R1872),"0")&amp;"c"&amp;TEXT(COLUMN(R1872),"0"),FALSE))</f>
        <v/>
      </c>
      <c r="S1872" s="1" t="str">
        <f ca="1">IF(INDIRECT('how to use'!$C$1&amp;"!R"&amp;TEXT(ROW(S1872),"0")&amp;"c"&amp;TEXT(COLUMN(S1872),"0"),FALSE)=0,"",INDIRECT('how to use'!$C$1&amp;"!R"&amp;TEXT(ROW(S1872),"0")&amp;"c"&amp;TEXT(COLUMN(S1872),"0"),FALSE))</f>
        <v/>
      </c>
      <c r="T1872" s="1" t="str">
        <f ca="1">IF(INDIRECT('how to use'!$C$1&amp;"!R"&amp;TEXT(ROW(T1872),"0")&amp;"c"&amp;TEXT(COLUMN(T1872),"0"),FALSE)=0,"",INDIRECT('how to use'!$C$1&amp;"!R"&amp;TEXT(ROW(T1872),"0")&amp;"c"&amp;TEXT(COLUMN(T1872),"0"),FALSE))</f>
        <v/>
      </c>
      <c r="U1872" s="1" t="str">
        <f ca="1">IF(INDIRECT('how to use'!$C$1&amp;"!R"&amp;TEXT(ROW(U1872),"0")&amp;"c"&amp;TEXT(COLUMN(U1872),"0"),FALSE)=0,"",INDIRECT('how to use'!$C$1&amp;"!R"&amp;TEXT(ROW(U1872),"0")&amp;"c"&amp;TEXT(COLUMN(U1872),"0"),FALSE))</f>
        <v/>
      </c>
      <c r="V1872" s="1" t="str">
        <f ca="1">IF(INDIRECT('how to use'!$C$1&amp;"!R"&amp;TEXT(ROW(V1872),"0")&amp;"c"&amp;TEXT(COLUMN(V1872),"0"),FALSE)=0,"",INDIRECT('how to use'!$C$1&amp;"!R"&amp;TEXT(ROW(V1872),"0")&amp;"c"&amp;TEXT(COLUMN(V1872),"0"),FALSE))</f>
        <v/>
      </c>
      <c r="W1872" s="1" t="str">
        <f ca="1">IF(INDIRECT('how to use'!$C$1&amp;"!R"&amp;TEXT(ROW(W1872),"0")&amp;"c"&amp;TEXT(COLUMN(W1872),"0"),FALSE)=0,"",INDIRECT('how to use'!$C$1&amp;"!R"&amp;TEXT(ROW(W1872),"0")&amp;"c"&amp;TEXT(COLUMN(W1872),"0"),FALSE))</f>
        <v/>
      </c>
      <c r="X1872" s="1" t="str">
        <f ca="1">IF(INDIRECT('how to use'!$C$1&amp;"!R"&amp;TEXT(ROW(X1872),"0")&amp;"c"&amp;TEXT(COLUMN(X1872),"0"),FALSE)=0,"",INDIRECT('how to use'!$C$1&amp;"!R"&amp;TEXT(ROW(X1872),"0")&amp;"c"&amp;TEXT(COLUMN(X1872),"0"),FALSE))</f>
        <v/>
      </c>
      <c r="Y1872" s="1" t="str">
        <f ca="1">IF(INDIRECT('how to use'!$C$1&amp;"!R"&amp;TEXT(ROW(Y1872),"0")&amp;"c"&amp;TEXT(COLUMN(Y1872),"0"),FALSE)=0,"",INDIRECT('how to use'!$C$1&amp;"!R"&amp;TEXT(ROW(Y1872),"0")&amp;"c"&amp;TEXT(COLUMN(Y1872),"0"),FALSE))</f>
        <v/>
      </c>
      <c r="Z1872" s="1" t="str">
        <f ca="1">IF(INDIRECT('how to use'!$C$1&amp;"!R"&amp;TEXT(ROW(Z1872),"0")&amp;"c"&amp;TEXT(COLUMN(Z1872),"0"),FALSE)=0,"",INDIRECT('how to use'!$C$1&amp;"!R"&amp;TEXT(ROW(Z1872),"0")&amp;"c"&amp;TEXT(COLUMN(Z1872),"0"),FALSE))</f>
        <v/>
      </c>
      <c r="AA1872" s="1" t="str">
        <f ca="1">IF(INDIRECT('how to use'!$C$1&amp;"!R"&amp;TEXT(ROW(AA1872),"0")&amp;"c"&amp;TEXT(COLUMN(AA1872),"0"),FALSE)=0,"",INDIRECT('how to use'!$C$1&amp;"!R"&amp;TEXT(ROW(AA1872),"0")&amp;"c"&amp;TEXT(COLUMN(AA1872),"0"),FALSE))</f>
        <v/>
      </c>
      <c r="AB1872" s="1" t="str">
        <f ca="1">IF(INDIRECT('how to use'!$C$1&amp;"!R"&amp;TEXT(ROW(AB1872),"0")&amp;"c"&amp;TEXT(COLUMN(AB1872),"0"),FALSE)=0,"",INDIRECT('how to use'!$C$1&amp;"!R"&amp;TEXT(ROW(AB1872),"0")&amp;"c"&amp;TEXT(COLUMN(AB1872),"0"),FALSE))</f>
        <v/>
      </c>
      <c r="AC1872" s="1" t="str">
        <f ca="1">IF(INDIRECT('how to use'!$C$1&amp;"!R"&amp;TEXT(ROW(AC1872),"0")&amp;"c"&amp;TEXT(COLUMN(AC1872),"0"),FALSE)=0,"",INDIRECT('how to use'!$C$1&amp;"!R"&amp;TEXT(ROW(AC1872),"0")&amp;"c"&amp;TEXT(COLUMN(AC1872),"0"),FALSE))</f>
        <v/>
      </c>
      <c r="AD1872" s="1" t="str">
        <f ca="1">IF(INDIRECT('how to use'!$C$1&amp;"!R"&amp;TEXT(ROW(AD1872),"0")&amp;"c"&amp;TEXT(COLUMN(AD1872),"0"),FALSE)=0,"",INDIRECT('how to use'!$C$1&amp;"!R"&amp;TEXT(ROW(AD1872),"0")&amp;"c"&amp;TEXT(COLUMN(AD1872),"0"),FALSE))</f>
        <v/>
      </c>
      <c r="AE1872" s="1" t="str">
        <f ca="1">IF(INDIRECT('how to use'!$C$1&amp;"!R"&amp;TEXT(ROW(AE1872),"0")&amp;"c"&amp;TEXT(COLUMN(AE1872),"0"),FALSE)=0,"",INDIRECT('how to use'!$C$1&amp;"!R"&amp;TEXT(ROW(AE1872),"0")&amp;"c"&amp;TEXT(COLUMN(AE1872),"0"),FALSE))</f>
        <v/>
      </c>
      <c r="AF1872" s="1" t="e">
        <f t="shared" ca="1" si="31"/>
        <v>#REF!</v>
      </c>
    </row>
    <row r="1873" spans="1:32" x14ac:dyDescent="0.55000000000000004">
      <c r="A1873" s="1" t="str">
        <f ca="1">IF(INDIRECT('how to use'!$C$1&amp;"!R"&amp;TEXT(ROW(A1873),"0")&amp;"c"&amp;TEXT(COLUMN(A1873),"0"),FALSE)=0,"",INDIRECT('how to use'!$C$1&amp;"!R"&amp;TEXT(ROW(A1873),"0")&amp;"c"&amp;TEXT(COLUMN(A1873),"0"),FALSE))</f>
        <v/>
      </c>
      <c r="B1873" s="1" t="str">
        <f ca="1">IF(INDIRECT('how to use'!$C$1&amp;"!R"&amp;TEXT(ROW(B1873),"0")&amp;"c"&amp;TEXT(COLUMN(B1873),"0"),FALSE)=0,"",INDIRECT('how to use'!$C$1&amp;"!R"&amp;TEXT(ROW(B1873),"0")&amp;"c"&amp;TEXT(COLUMN(B1873),"0"),FALSE))</f>
        <v/>
      </c>
      <c r="C1873" s="1" t="str">
        <f ca="1">IF(INDIRECT('how to use'!$C$1&amp;"!R"&amp;TEXT(ROW(C1873),"0")&amp;"c"&amp;TEXT(COLUMN(C1873),"0"),FALSE)=0,"",INDIRECT('how to use'!$C$1&amp;"!R"&amp;TEXT(ROW(C1873),"0")&amp;"c"&amp;TEXT(COLUMN(C1873),"0"),FALSE))</f>
        <v/>
      </c>
      <c r="D1873" s="1" t="str">
        <f ca="1">IF(INDIRECT('how to use'!$C$1&amp;"!R"&amp;TEXT(ROW(D1873),"0")&amp;"c"&amp;TEXT(COLUMN(D1873),"0"),FALSE)=0,"",INDIRECT('how to use'!$C$1&amp;"!R"&amp;TEXT(ROW(D1873),"0")&amp;"c"&amp;TEXT(COLUMN(D1873),"0"),FALSE))</f>
        <v/>
      </c>
      <c r="E1873" s="1" t="str">
        <f ca="1">IF(INDIRECT('how to use'!$C$1&amp;"!R"&amp;TEXT(ROW(E1873),"0")&amp;"c"&amp;TEXT(COLUMN(E1873),"0"),FALSE)=0,"",INDIRECT('how to use'!$C$1&amp;"!R"&amp;TEXT(ROW(E1873),"0")&amp;"c"&amp;TEXT(COLUMN(E1873),"0"),FALSE))</f>
        <v/>
      </c>
      <c r="F1873" s="1" t="str">
        <f ca="1">IF(INDIRECT('how to use'!$C$1&amp;"!R"&amp;TEXT(ROW(F1873),"0")&amp;"c"&amp;TEXT(COLUMN(F1873),"0"),FALSE)=0,"",INDIRECT('how to use'!$C$1&amp;"!R"&amp;TEXT(ROW(F1873),"0")&amp;"c"&amp;TEXT(COLUMN(F1873),"0"),FALSE))</f>
        <v/>
      </c>
      <c r="G1873" s="1" t="str">
        <f ca="1">IF(INDIRECT('how to use'!$C$1&amp;"!R"&amp;TEXT(ROW(G1873),"0")&amp;"c"&amp;TEXT(COLUMN(G1873),"0"),FALSE)=0,"",INDIRECT('how to use'!$C$1&amp;"!R"&amp;TEXT(ROW(G1873),"0")&amp;"c"&amp;TEXT(COLUMN(G1873),"0"),FALSE))</f>
        <v/>
      </c>
      <c r="H1873" s="1" t="str">
        <f ca="1">IF(INDIRECT('how to use'!$C$1&amp;"!R"&amp;TEXT(ROW(H1873),"0")&amp;"c"&amp;TEXT(COLUMN(H1873),"0"),FALSE)=0,"",INDIRECT('how to use'!$C$1&amp;"!R"&amp;TEXT(ROW(H1873),"0")&amp;"c"&amp;TEXT(COLUMN(H1873),"0"),FALSE))</f>
        <v/>
      </c>
      <c r="I1873" s="1" t="str">
        <f ca="1">IF(INDIRECT('how to use'!$C$1&amp;"!R"&amp;TEXT(ROW(I1873),"0")&amp;"c"&amp;TEXT(COLUMN(I1873),"0"),FALSE)=0,"",INDIRECT('how to use'!$C$1&amp;"!R"&amp;TEXT(ROW(I1873),"0")&amp;"c"&amp;TEXT(COLUMN(I1873),"0"),FALSE))</f>
        <v/>
      </c>
      <c r="J1873" s="1" t="str">
        <f ca="1">IF(INDIRECT('how to use'!$C$1&amp;"!R"&amp;TEXT(ROW(J1873),"0")&amp;"c"&amp;TEXT(COLUMN(J1873),"0"),FALSE)=0,"",INDIRECT('how to use'!$C$1&amp;"!R"&amp;TEXT(ROW(J1873),"0")&amp;"c"&amp;TEXT(COLUMN(J1873),"0"),FALSE))</f>
        <v/>
      </c>
      <c r="K1873" s="1" t="str">
        <f ca="1">IF(INDIRECT('how to use'!$C$1&amp;"!R"&amp;TEXT(ROW(K1873),"0")&amp;"c"&amp;TEXT(COLUMN(K1873),"0"),FALSE)=0,"",INDIRECT('how to use'!$C$1&amp;"!R"&amp;TEXT(ROW(K1873),"0")&amp;"c"&amp;TEXT(COLUMN(K1873),"0"),FALSE))</f>
        <v/>
      </c>
      <c r="L1873" s="1" t="str">
        <f ca="1">IF(INDIRECT('how to use'!$C$1&amp;"!R"&amp;TEXT(ROW(L1873),"0")&amp;"c"&amp;TEXT(COLUMN(L1873),"0"),FALSE)=0,"",INDIRECT('how to use'!$C$1&amp;"!R"&amp;TEXT(ROW(L1873),"0")&amp;"c"&amp;TEXT(COLUMN(L1873),"0"),FALSE))</f>
        <v/>
      </c>
      <c r="M1873" s="1" t="str">
        <f ca="1">IF(INDIRECT('how to use'!$C$1&amp;"!R"&amp;TEXT(ROW(M1873),"0")&amp;"c"&amp;TEXT(COLUMN(M1873),"0"),FALSE)=0,"",INDIRECT('how to use'!$C$1&amp;"!R"&amp;TEXT(ROW(M1873),"0")&amp;"c"&amp;TEXT(COLUMN(M1873),"0"),FALSE))</f>
        <v/>
      </c>
      <c r="N1873" s="1" t="str">
        <f ca="1">IF(INDIRECT('how to use'!$C$1&amp;"!R"&amp;TEXT(ROW(N1873),"0")&amp;"c"&amp;TEXT(COLUMN(N1873),"0"),FALSE)=0,"",INDIRECT('how to use'!$C$1&amp;"!R"&amp;TEXT(ROW(N1873),"0")&amp;"c"&amp;TEXT(COLUMN(N1873),"0"),FALSE))</f>
        <v/>
      </c>
      <c r="O1873" s="1" t="str">
        <f ca="1">IF(INDIRECT('how to use'!$C$1&amp;"!R"&amp;TEXT(ROW(O1873),"0")&amp;"c"&amp;TEXT(COLUMN(O1873),"0"),FALSE)=0,"",INDIRECT('how to use'!$C$1&amp;"!R"&amp;TEXT(ROW(O1873),"0")&amp;"c"&amp;TEXT(COLUMN(O1873),"0"),FALSE))</f>
        <v/>
      </c>
      <c r="P1873" s="1" t="str">
        <f ca="1">IF(INDIRECT('how to use'!$C$1&amp;"!R"&amp;TEXT(ROW(P1873),"0")&amp;"c"&amp;TEXT(COLUMN(P1873),"0"),FALSE)=0,"",INDIRECT('how to use'!$C$1&amp;"!R"&amp;TEXT(ROW(P1873),"0")&amp;"c"&amp;TEXT(COLUMN(P1873),"0"),FALSE))</f>
        <v/>
      </c>
      <c r="Q1873" s="1" t="str">
        <f ca="1">IF(INDIRECT('how to use'!$C$1&amp;"!R"&amp;TEXT(ROW(Q1873),"0")&amp;"c"&amp;TEXT(COLUMN(Q1873),"0"),FALSE)=0,"",INDIRECT('how to use'!$C$1&amp;"!R"&amp;TEXT(ROW(Q1873),"0")&amp;"c"&amp;TEXT(COLUMN(Q1873),"0"),FALSE))</f>
        <v/>
      </c>
      <c r="R1873" s="1" t="str">
        <f ca="1">IF(INDIRECT('how to use'!$C$1&amp;"!R"&amp;TEXT(ROW(R1873),"0")&amp;"c"&amp;TEXT(COLUMN(R1873),"0"),FALSE)=0,"",INDIRECT('how to use'!$C$1&amp;"!R"&amp;TEXT(ROW(R1873),"0")&amp;"c"&amp;TEXT(COLUMN(R1873),"0"),FALSE))</f>
        <v/>
      </c>
      <c r="S1873" s="1" t="str">
        <f ca="1">IF(INDIRECT('how to use'!$C$1&amp;"!R"&amp;TEXT(ROW(S1873),"0")&amp;"c"&amp;TEXT(COLUMN(S1873),"0"),FALSE)=0,"",INDIRECT('how to use'!$C$1&amp;"!R"&amp;TEXT(ROW(S1873),"0")&amp;"c"&amp;TEXT(COLUMN(S1873),"0"),FALSE))</f>
        <v/>
      </c>
      <c r="T1873" s="1" t="str">
        <f ca="1">IF(INDIRECT('how to use'!$C$1&amp;"!R"&amp;TEXT(ROW(T1873),"0")&amp;"c"&amp;TEXT(COLUMN(T1873),"0"),FALSE)=0,"",INDIRECT('how to use'!$C$1&amp;"!R"&amp;TEXT(ROW(T1873),"0")&amp;"c"&amp;TEXT(COLUMN(T1873),"0"),FALSE))</f>
        <v/>
      </c>
      <c r="U1873" s="1" t="str">
        <f ca="1">IF(INDIRECT('how to use'!$C$1&amp;"!R"&amp;TEXT(ROW(U1873),"0")&amp;"c"&amp;TEXT(COLUMN(U1873),"0"),FALSE)=0,"",INDIRECT('how to use'!$C$1&amp;"!R"&amp;TEXT(ROW(U1873),"0")&amp;"c"&amp;TEXT(COLUMN(U1873),"0"),FALSE))</f>
        <v/>
      </c>
      <c r="V1873" s="1" t="str">
        <f ca="1">IF(INDIRECT('how to use'!$C$1&amp;"!R"&amp;TEXT(ROW(V1873),"0")&amp;"c"&amp;TEXT(COLUMN(V1873),"0"),FALSE)=0,"",INDIRECT('how to use'!$C$1&amp;"!R"&amp;TEXT(ROW(V1873),"0")&amp;"c"&amp;TEXT(COLUMN(V1873),"0"),FALSE))</f>
        <v/>
      </c>
      <c r="W1873" s="1" t="str">
        <f ca="1">IF(INDIRECT('how to use'!$C$1&amp;"!R"&amp;TEXT(ROW(W1873),"0")&amp;"c"&amp;TEXT(COLUMN(W1873),"0"),FALSE)=0,"",INDIRECT('how to use'!$C$1&amp;"!R"&amp;TEXT(ROW(W1873),"0")&amp;"c"&amp;TEXT(COLUMN(W1873),"0"),FALSE))</f>
        <v/>
      </c>
      <c r="X1873" s="1" t="str">
        <f ca="1">IF(INDIRECT('how to use'!$C$1&amp;"!R"&amp;TEXT(ROW(X1873),"0")&amp;"c"&amp;TEXT(COLUMN(X1873),"0"),FALSE)=0,"",INDIRECT('how to use'!$C$1&amp;"!R"&amp;TEXT(ROW(X1873),"0")&amp;"c"&amp;TEXT(COLUMN(X1873),"0"),FALSE))</f>
        <v/>
      </c>
      <c r="Y1873" s="1" t="str">
        <f ca="1">IF(INDIRECT('how to use'!$C$1&amp;"!R"&amp;TEXT(ROW(Y1873),"0")&amp;"c"&amp;TEXT(COLUMN(Y1873),"0"),FALSE)=0,"",INDIRECT('how to use'!$C$1&amp;"!R"&amp;TEXT(ROW(Y1873),"0")&amp;"c"&amp;TEXT(COLUMN(Y1873),"0"),FALSE))</f>
        <v/>
      </c>
      <c r="Z1873" s="1" t="str">
        <f ca="1">IF(INDIRECT('how to use'!$C$1&amp;"!R"&amp;TEXT(ROW(Z1873),"0")&amp;"c"&amp;TEXT(COLUMN(Z1873),"0"),FALSE)=0,"",INDIRECT('how to use'!$C$1&amp;"!R"&amp;TEXT(ROW(Z1873),"0")&amp;"c"&amp;TEXT(COLUMN(Z1873),"0"),FALSE))</f>
        <v/>
      </c>
      <c r="AA1873" s="1" t="str">
        <f ca="1">IF(INDIRECT('how to use'!$C$1&amp;"!R"&amp;TEXT(ROW(AA1873),"0")&amp;"c"&amp;TEXT(COLUMN(AA1873),"0"),FALSE)=0,"",INDIRECT('how to use'!$C$1&amp;"!R"&amp;TEXT(ROW(AA1873),"0")&amp;"c"&amp;TEXT(COLUMN(AA1873),"0"),FALSE))</f>
        <v/>
      </c>
      <c r="AB1873" s="1" t="str">
        <f ca="1">IF(INDIRECT('how to use'!$C$1&amp;"!R"&amp;TEXT(ROW(AB1873),"0")&amp;"c"&amp;TEXT(COLUMN(AB1873),"0"),FALSE)=0,"",INDIRECT('how to use'!$C$1&amp;"!R"&amp;TEXT(ROW(AB1873),"0")&amp;"c"&amp;TEXT(COLUMN(AB1873),"0"),FALSE))</f>
        <v/>
      </c>
      <c r="AC1873" s="1" t="str">
        <f ca="1">IF(INDIRECT('how to use'!$C$1&amp;"!R"&amp;TEXT(ROW(AC1873),"0")&amp;"c"&amp;TEXT(COLUMN(AC1873),"0"),FALSE)=0,"",INDIRECT('how to use'!$C$1&amp;"!R"&amp;TEXT(ROW(AC1873),"0")&amp;"c"&amp;TEXT(COLUMN(AC1873),"0"),FALSE))</f>
        <v/>
      </c>
      <c r="AD1873" s="1" t="str">
        <f ca="1">IF(INDIRECT('how to use'!$C$1&amp;"!R"&amp;TEXT(ROW(AD1873),"0")&amp;"c"&amp;TEXT(COLUMN(AD1873),"0"),FALSE)=0,"",INDIRECT('how to use'!$C$1&amp;"!R"&amp;TEXT(ROW(AD1873),"0")&amp;"c"&amp;TEXT(COLUMN(AD1873),"0"),FALSE))</f>
        <v/>
      </c>
      <c r="AE1873" s="1" t="str">
        <f ca="1">IF(INDIRECT('how to use'!$C$1&amp;"!R"&amp;TEXT(ROW(AE1873),"0")&amp;"c"&amp;TEXT(COLUMN(AE1873),"0"),FALSE)=0,"",INDIRECT('how to use'!$C$1&amp;"!R"&amp;TEXT(ROW(AE1873),"0")&amp;"c"&amp;TEXT(COLUMN(AE1873),"0"),FALSE))</f>
        <v/>
      </c>
      <c r="AF1873" s="1" t="e">
        <f t="shared" ca="1" si="31"/>
        <v>#REF!</v>
      </c>
    </row>
    <row r="1874" spans="1:32" x14ac:dyDescent="0.55000000000000004">
      <c r="A1874" s="1" t="str">
        <f ca="1">IF(INDIRECT('how to use'!$C$1&amp;"!R"&amp;TEXT(ROW(A1874),"0")&amp;"c"&amp;TEXT(COLUMN(A1874),"0"),FALSE)=0,"",INDIRECT('how to use'!$C$1&amp;"!R"&amp;TEXT(ROW(A1874),"0")&amp;"c"&amp;TEXT(COLUMN(A1874),"0"),FALSE))</f>
        <v/>
      </c>
      <c r="B1874" s="1" t="str">
        <f ca="1">IF(INDIRECT('how to use'!$C$1&amp;"!R"&amp;TEXT(ROW(B1874),"0")&amp;"c"&amp;TEXT(COLUMN(B1874),"0"),FALSE)=0,"",INDIRECT('how to use'!$C$1&amp;"!R"&amp;TEXT(ROW(B1874),"0")&amp;"c"&amp;TEXT(COLUMN(B1874),"0"),FALSE))</f>
        <v/>
      </c>
      <c r="C1874" s="1" t="str">
        <f ca="1">IF(INDIRECT('how to use'!$C$1&amp;"!R"&amp;TEXT(ROW(C1874),"0")&amp;"c"&amp;TEXT(COLUMN(C1874),"0"),FALSE)=0,"",INDIRECT('how to use'!$C$1&amp;"!R"&amp;TEXT(ROW(C1874),"0")&amp;"c"&amp;TEXT(COLUMN(C1874),"0"),FALSE))</f>
        <v/>
      </c>
      <c r="D1874" s="1" t="str">
        <f ca="1">IF(INDIRECT('how to use'!$C$1&amp;"!R"&amp;TEXT(ROW(D1874),"0")&amp;"c"&amp;TEXT(COLUMN(D1874),"0"),FALSE)=0,"",INDIRECT('how to use'!$C$1&amp;"!R"&amp;TEXT(ROW(D1874),"0")&amp;"c"&amp;TEXT(COLUMN(D1874),"0"),FALSE))</f>
        <v/>
      </c>
      <c r="E1874" s="1" t="str">
        <f ca="1">IF(INDIRECT('how to use'!$C$1&amp;"!R"&amp;TEXT(ROW(E1874),"0")&amp;"c"&amp;TEXT(COLUMN(E1874),"0"),FALSE)=0,"",INDIRECT('how to use'!$C$1&amp;"!R"&amp;TEXT(ROW(E1874),"0")&amp;"c"&amp;TEXT(COLUMN(E1874),"0"),FALSE))</f>
        <v/>
      </c>
      <c r="F1874" s="1" t="str">
        <f ca="1">IF(INDIRECT('how to use'!$C$1&amp;"!R"&amp;TEXT(ROW(F1874),"0")&amp;"c"&amp;TEXT(COLUMN(F1874),"0"),FALSE)=0,"",INDIRECT('how to use'!$C$1&amp;"!R"&amp;TEXT(ROW(F1874),"0")&amp;"c"&amp;TEXT(COLUMN(F1874),"0"),FALSE))</f>
        <v/>
      </c>
      <c r="G1874" s="1" t="str">
        <f ca="1">IF(INDIRECT('how to use'!$C$1&amp;"!R"&amp;TEXT(ROW(G1874),"0")&amp;"c"&amp;TEXT(COLUMN(G1874),"0"),FALSE)=0,"",INDIRECT('how to use'!$C$1&amp;"!R"&amp;TEXT(ROW(G1874),"0")&amp;"c"&amp;TEXT(COLUMN(G1874),"0"),FALSE))</f>
        <v/>
      </c>
      <c r="H1874" s="1" t="str">
        <f ca="1">IF(INDIRECT('how to use'!$C$1&amp;"!R"&amp;TEXT(ROW(H1874),"0")&amp;"c"&amp;TEXT(COLUMN(H1874),"0"),FALSE)=0,"",INDIRECT('how to use'!$C$1&amp;"!R"&amp;TEXT(ROW(H1874),"0")&amp;"c"&amp;TEXT(COLUMN(H1874),"0"),FALSE))</f>
        <v/>
      </c>
      <c r="I1874" s="1" t="str">
        <f ca="1">IF(INDIRECT('how to use'!$C$1&amp;"!R"&amp;TEXT(ROW(I1874),"0")&amp;"c"&amp;TEXT(COLUMN(I1874),"0"),FALSE)=0,"",INDIRECT('how to use'!$C$1&amp;"!R"&amp;TEXT(ROW(I1874),"0")&amp;"c"&amp;TEXT(COLUMN(I1874),"0"),FALSE))</f>
        <v/>
      </c>
      <c r="J1874" s="1" t="str">
        <f ca="1">IF(INDIRECT('how to use'!$C$1&amp;"!R"&amp;TEXT(ROW(J1874),"0")&amp;"c"&amp;TEXT(COLUMN(J1874),"0"),FALSE)=0,"",INDIRECT('how to use'!$C$1&amp;"!R"&amp;TEXT(ROW(J1874),"0")&amp;"c"&amp;TEXT(COLUMN(J1874),"0"),FALSE))</f>
        <v/>
      </c>
      <c r="K1874" s="1" t="str">
        <f ca="1">IF(INDIRECT('how to use'!$C$1&amp;"!R"&amp;TEXT(ROW(K1874),"0")&amp;"c"&amp;TEXT(COLUMN(K1874),"0"),FALSE)=0,"",INDIRECT('how to use'!$C$1&amp;"!R"&amp;TEXT(ROW(K1874),"0")&amp;"c"&amp;TEXT(COLUMN(K1874),"0"),FALSE))</f>
        <v/>
      </c>
      <c r="L1874" s="1" t="str">
        <f ca="1">IF(INDIRECT('how to use'!$C$1&amp;"!R"&amp;TEXT(ROW(L1874),"0")&amp;"c"&amp;TEXT(COLUMN(L1874),"0"),FALSE)=0,"",INDIRECT('how to use'!$C$1&amp;"!R"&amp;TEXT(ROW(L1874),"0")&amp;"c"&amp;TEXT(COLUMN(L1874),"0"),FALSE))</f>
        <v/>
      </c>
      <c r="M1874" s="1" t="str">
        <f ca="1">IF(INDIRECT('how to use'!$C$1&amp;"!R"&amp;TEXT(ROW(M1874),"0")&amp;"c"&amp;TEXT(COLUMN(M1874),"0"),FALSE)=0,"",INDIRECT('how to use'!$C$1&amp;"!R"&amp;TEXT(ROW(M1874),"0")&amp;"c"&amp;TEXT(COLUMN(M1874),"0"),FALSE))</f>
        <v/>
      </c>
      <c r="N1874" s="1" t="str">
        <f ca="1">IF(INDIRECT('how to use'!$C$1&amp;"!R"&amp;TEXT(ROW(N1874),"0")&amp;"c"&amp;TEXT(COLUMN(N1874),"0"),FALSE)=0,"",INDIRECT('how to use'!$C$1&amp;"!R"&amp;TEXT(ROW(N1874),"0")&amp;"c"&amp;TEXT(COLUMN(N1874),"0"),FALSE))</f>
        <v/>
      </c>
      <c r="O1874" s="1" t="str">
        <f ca="1">IF(INDIRECT('how to use'!$C$1&amp;"!R"&amp;TEXT(ROW(O1874),"0")&amp;"c"&amp;TEXT(COLUMN(O1874),"0"),FALSE)=0,"",INDIRECT('how to use'!$C$1&amp;"!R"&amp;TEXT(ROW(O1874),"0")&amp;"c"&amp;TEXT(COLUMN(O1874),"0"),FALSE))</f>
        <v/>
      </c>
      <c r="P1874" s="1" t="str">
        <f ca="1">IF(INDIRECT('how to use'!$C$1&amp;"!R"&amp;TEXT(ROW(P1874),"0")&amp;"c"&amp;TEXT(COLUMN(P1874),"0"),FALSE)=0,"",INDIRECT('how to use'!$C$1&amp;"!R"&amp;TEXT(ROW(P1874),"0")&amp;"c"&amp;TEXT(COLUMN(P1874),"0"),FALSE))</f>
        <v/>
      </c>
      <c r="Q1874" s="1" t="str">
        <f ca="1">IF(INDIRECT('how to use'!$C$1&amp;"!R"&amp;TEXT(ROW(Q1874),"0")&amp;"c"&amp;TEXT(COLUMN(Q1874),"0"),FALSE)=0,"",INDIRECT('how to use'!$C$1&amp;"!R"&amp;TEXT(ROW(Q1874),"0")&amp;"c"&amp;TEXT(COLUMN(Q1874),"0"),FALSE))</f>
        <v/>
      </c>
      <c r="R1874" s="1" t="str">
        <f ca="1">IF(INDIRECT('how to use'!$C$1&amp;"!R"&amp;TEXT(ROW(R1874),"0")&amp;"c"&amp;TEXT(COLUMN(R1874),"0"),FALSE)=0,"",INDIRECT('how to use'!$C$1&amp;"!R"&amp;TEXT(ROW(R1874),"0")&amp;"c"&amp;TEXT(COLUMN(R1874),"0"),FALSE))</f>
        <v/>
      </c>
      <c r="S1874" s="1" t="str">
        <f ca="1">IF(INDIRECT('how to use'!$C$1&amp;"!R"&amp;TEXT(ROW(S1874),"0")&amp;"c"&amp;TEXT(COLUMN(S1874),"0"),FALSE)=0,"",INDIRECT('how to use'!$C$1&amp;"!R"&amp;TEXT(ROW(S1874),"0")&amp;"c"&amp;TEXT(COLUMN(S1874),"0"),FALSE))</f>
        <v/>
      </c>
      <c r="T1874" s="1" t="str">
        <f ca="1">IF(INDIRECT('how to use'!$C$1&amp;"!R"&amp;TEXT(ROW(T1874),"0")&amp;"c"&amp;TEXT(COLUMN(T1874),"0"),FALSE)=0,"",INDIRECT('how to use'!$C$1&amp;"!R"&amp;TEXT(ROW(T1874),"0")&amp;"c"&amp;TEXT(COLUMN(T1874),"0"),FALSE))</f>
        <v/>
      </c>
      <c r="U1874" s="1" t="str">
        <f ca="1">IF(INDIRECT('how to use'!$C$1&amp;"!R"&amp;TEXT(ROW(U1874),"0")&amp;"c"&amp;TEXT(COLUMN(U1874),"0"),FALSE)=0,"",INDIRECT('how to use'!$C$1&amp;"!R"&amp;TEXT(ROW(U1874),"0")&amp;"c"&amp;TEXT(COLUMN(U1874),"0"),FALSE))</f>
        <v/>
      </c>
      <c r="V1874" s="1" t="str">
        <f ca="1">IF(INDIRECT('how to use'!$C$1&amp;"!R"&amp;TEXT(ROW(V1874),"0")&amp;"c"&amp;TEXT(COLUMN(V1874),"0"),FALSE)=0,"",INDIRECT('how to use'!$C$1&amp;"!R"&amp;TEXT(ROW(V1874),"0")&amp;"c"&amp;TEXT(COLUMN(V1874),"0"),FALSE))</f>
        <v/>
      </c>
      <c r="W1874" s="1" t="str">
        <f ca="1">IF(INDIRECT('how to use'!$C$1&amp;"!R"&amp;TEXT(ROW(W1874),"0")&amp;"c"&amp;TEXT(COLUMN(W1874),"0"),FALSE)=0,"",INDIRECT('how to use'!$C$1&amp;"!R"&amp;TEXT(ROW(W1874),"0")&amp;"c"&amp;TEXT(COLUMN(W1874),"0"),FALSE))</f>
        <v/>
      </c>
      <c r="X1874" s="1" t="str">
        <f ca="1">IF(INDIRECT('how to use'!$C$1&amp;"!R"&amp;TEXT(ROW(X1874),"0")&amp;"c"&amp;TEXT(COLUMN(X1874),"0"),FALSE)=0,"",INDIRECT('how to use'!$C$1&amp;"!R"&amp;TEXT(ROW(X1874),"0")&amp;"c"&amp;TEXT(COLUMN(X1874),"0"),FALSE))</f>
        <v/>
      </c>
      <c r="Y1874" s="1" t="str">
        <f ca="1">IF(INDIRECT('how to use'!$C$1&amp;"!R"&amp;TEXT(ROW(Y1874),"0")&amp;"c"&amp;TEXT(COLUMN(Y1874),"0"),FALSE)=0,"",INDIRECT('how to use'!$C$1&amp;"!R"&amp;TEXT(ROW(Y1874),"0")&amp;"c"&amp;TEXT(COLUMN(Y1874),"0"),FALSE))</f>
        <v/>
      </c>
      <c r="Z1874" s="1" t="str">
        <f ca="1">IF(INDIRECT('how to use'!$C$1&amp;"!R"&amp;TEXT(ROW(Z1874),"0")&amp;"c"&amp;TEXT(COLUMN(Z1874),"0"),FALSE)=0,"",INDIRECT('how to use'!$C$1&amp;"!R"&amp;TEXT(ROW(Z1874),"0")&amp;"c"&amp;TEXT(COLUMN(Z1874),"0"),FALSE))</f>
        <v/>
      </c>
      <c r="AA1874" s="1" t="str">
        <f ca="1">IF(INDIRECT('how to use'!$C$1&amp;"!R"&amp;TEXT(ROW(AA1874),"0")&amp;"c"&amp;TEXT(COLUMN(AA1874),"0"),FALSE)=0,"",INDIRECT('how to use'!$C$1&amp;"!R"&amp;TEXT(ROW(AA1874),"0")&amp;"c"&amp;TEXT(COLUMN(AA1874),"0"),FALSE))</f>
        <v/>
      </c>
      <c r="AB1874" s="1" t="str">
        <f ca="1">IF(INDIRECT('how to use'!$C$1&amp;"!R"&amp;TEXT(ROW(AB1874),"0")&amp;"c"&amp;TEXT(COLUMN(AB1874),"0"),FALSE)=0,"",INDIRECT('how to use'!$C$1&amp;"!R"&amp;TEXT(ROW(AB1874),"0")&amp;"c"&amp;TEXT(COLUMN(AB1874),"0"),FALSE))</f>
        <v/>
      </c>
      <c r="AC1874" s="1" t="str">
        <f ca="1">IF(INDIRECT('how to use'!$C$1&amp;"!R"&amp;TEXT(ROW(AC1874),"0")&amp;"c"&amp;TEXT(COLUMN(AC1874),"0"),FALSE)=0,"",INDIRECT('how to use'!$C$1&amp;"!R"&amp;TEXT(ROW(AC1874),"0")&amp;"c"&amp;TEXT(COLUMN(AC1874),"0"),FALSE))</f>
        <v/>
      </c>
      <c r="AD1874" s="1" t="str">
        <f ca="1">IF(INDIRECT('how to use'!$C$1&amp;"!R"&amp;TEXT(ROW(AD1874),"0")&amp;"c"&amp;TEXT(COLUMN(AD1874),"0"),FALSE)=0,"",INDIRECT('how to use'!$C$1&amp;"!R"&amp;TEXT(ROW(AD1874),"0")&amp;"c"&amp;TEXT(COLUMN(AD1874),"0"),FALSE))</f>
        <v/>
      </c>
      <c r="AE1874" s="1" t="str">
        <f ca="1">IF(INDIRECT('how to use'!$C$1&amp;"!R"&amp;TEXT(ROW(AE1874),"0")&amp;"c"&amp;TEXT(COLUMN(AE1874),"0"),FALSE)=0,"",INDIRECT('how to use'!$C$1&amp;"!R"&amp;TEXT(ROW(AE1874),"0")&amp;"c"&amp;TEXT(COLUMN(AE1874),"0"),FALSE))</f>
        <v/>
      </c>
      <c r="AF1874" s="1" t="e">
        <f t="shared" ca="1" si="31"/>
        <v>#REF!</v>
      </c>
    </row>
    <row r="1875" spans="1:32" x14ac:dyDescent="0.55000000000000004">
      <c r="A1875" s="1" t="str">
        <f ca="1">IF(INDIRECT('how to use'!$C$1&amp;"!R"&amp;TEXT(ROW(A1875),"0")&amp;"c"&amp;TEXT(COLUMN(A1875),"0"),FALSE)=0,"",INDIRECT('how to use'!$C$1&amp;"!R"&amp;TEXT(ROW(A1875),"0")&amp;"c"&amp;TEXT(COLUMN(A1875),"0"),FALSE))</f>
        <v/>
      </c>
      <c r="B1875" s="1" t="str">
        <f ca="1">IF(INDIRECT('how to use'!$C$1&amp;"!R"&amp;TEXT(ROW(B1875),"0")&amp;"c"&amp;TEXT(COLUMN(B1875),"0"),FALSE)=0,"",INDIRECT('how to use'!$C$1&amp;"!R"&amp;TEXT(ROW(B1875),"0")&amp;"c"&amp;TEXT(COLUMN(B1875),"0"),FALSE))</f>
        <v/>
      </c>
      <c r="C1875" s="1" t="str">
        <f ca="1">IF(INDIRECT('how to use'!$C$1&amp;"!R"&amp;TEXT(ROW(C1875),"0")&amp;"c"&amp;TEXT(COLUMN(C1875),"0"),FALSE)=0,"",INDIRECT('how to use'!$C$1&amp;"!R"&amp;TEXT(ROW(C1875),"0")&amp;"c"&amp;TEXT(COLUMN(C1875),"0"),FALSE))</f>
        <v/>
      </c>
      <c r="D1875" s="1" t="str">
        <f ca="1">IF(INDIRECT('how to use'!$C$1&amp;"!R"&amp;TEXT(ROW(D1875),"0")&amp;"c"&amp;TEXT(COLUMN(D1875),"0"),FALSE)=0,"",INDIRECT('how to use'!$C$1&amp;"!R"&amp;TEXT(ROW(D1875),"0")&amp;"c"&amp;TEXT(COLUMN(D1875),"0"),FALSE))</f>
        <v/>
      </c>
      <c r="E1875" s="1" t="str">
        <f ca="1">IF(INDIRECT('how to use'!$C$1&amp;"!R"&amp;TEXT(ROW(E1875),"0")&amp;"c"&amp;TEXT(COLUMN(E1875),"0"),FALSE)=0,"",INDIRECT('how to use'!$C$1&amp;"!R"&amp;TEXT(ROW(E1875),"0")&amp;"c"&amp;TEXT(COLUMN(E1875),"0"),FALSE))</f>
        <v/>
      </c>
      <c r="F1875" s="1" t="str">
        <f ca="1">IF(INDIRECT('how to use'!$C$1&amp;"!R"&amp;TEXT(ROW(F1875),"0")&amp;"c"&amp;TEXT(COLUMN(F1875),"0"),FALSE)=0,"",INDIRECT('how to use'!$C$1&amp;"!R"&amp;TEXT(ROW(F1875),"0")&amp;"c"&amp;TEXT(COLUMN(F1875),"0"),FALSE))</f>
        <v/>
      </c>
      <c r="G1875" s="1" t="str">
        <f ca="1">IF(INDIRECT('how to use'!$C$1&amp;"!R"&amp;TEXT(ROW(G1875),"0")&amp;"c"&amp;TEXT(COLUMN(G1875),"0"),FALSE)=0,"",INDIRECT('how to use'!$C$1&amp;"!R"&amp;TEXT(ROW(G1875),"0")&amp;"c"&amp;TEXT(COLUMN(G1875),"0"),FALSE))</f>
        <v/>
      </c>
      <c r="H1875" s="1" t="str">
        <f ca="1">IF(INDIRECT('how to use'!$C$1&amp;"!R"&amp;TEXT(ROW(H1875),"0")&amp;"c"&amp;TEXT(COLUMN(H1875),"0"),FALSE)=0,"",INDIRECT('how to use'!$C$1&amp;"!R"&amp;TEXT(ROW(H1875),"0")&amp;"c"&amp;TEXT(COLUMN(H1875),"0"),FALSE))</f>
        <v/>
      </c>
      <c r="I1875" s="1" t="str">
        <f ca="1">IF(INDIRECT('how to use'!$C$1&amp;"!R"&amp;TEXT(ROW(I1875),"0")&amp;"c"&amp;TEXT(COLUMN(I1875),"0"),FALSE)=0,"",INDIRECT('how to use'!$C$1&amp;"!R"&amp;TEXT(ROW(I1875),"0")&amp;"c"&amp;TEXT(COLUMN(I1875),"0"),FALSE))</f>
        <v/>
      </c>
      <c r="J1875" s="1" t="str">
        <f ca="1">IF(INDIRECT('how to use'!$C$1&amp;"!R"&amp;TEXT(ROW(J1875),"0")&amp;"c"&amp;TEXT(COLUMN(J1875),"0"),FALSE)=0,"",INDIRECT('how to use'!$C$1&amp;"!R"&amp;TEXT(ROW(J1875),"0")&amp;"c"&amp;TEXT(COLUMN(J1875),"0"),FALSE))</f>
        <v/>
      </c>
      <c r="K1875" s="1" t="str">
        <f ca="1">IF(INDIRECT('how to use'!$C$1&amp;"!R"&amp;TEXT(ROW(K1875),"0")&amp;"c"&amp;TEXT(COLUMN(K1875),"0"),FALSE)=0,"",INDIRECT('how to use'!$C$1&amp;"!R"&amp;TEXT(ROW(K1875),"0")&amp;"c"&amp;TEXT(COLUMN(K1875),"0"),FALSE))</f>
        <v/>
      </c>
      <c r="L1875" s="1" t="str">
        <f ca="1">IF(INDIRECT('how to use'!$C$1&amp;"!R"&amp;TEXT(ROW(L1875),"0")&amp;"c"&amp;TEXT(COLUMN(L1875),"0"),FALSE)=0,"",INDIRECT('how to use'!$C$1&amp;"!R"&amp;TEXT(ROW(L1875),"0")&amp;"c"&amp;TEXT(COLUMN(L1875),"0"),FALSE))</f>
        <v/>
      </c>
      <c r="M1875" s="1" t="str">
        <f ca="1">IF(INDIRECT('how to use'!$C$1&amp;"!R"&amp;TEXT(ROW(M1875),"0")&amp;"c"&amp;TEXT(COLUMN(M1875),"0"),FALSE)=0,"",INDIRECT('how to use'!$C$1&amp;"!R"&amp;TEXT(ROW(M1875),"0")&amp;"c"&amp;TEXT(COLUMN(M1875),"0"),FALSE))</f>
        <v/>
      </c>
      <c r="N1875" s="1" t="str">
        <f ca="1">IF(INDIRECT('how to use'!$C$1&amp;"!R"&amp;TEXT(ROW(N1875),"0")&amp;"c"&amp;TEXT(COLUMN(N1875),"0"),FALSE)=0,"",INDIRECT('how to use'!$C$1&amp;"!R"&amp;TEXT(ROW(N1875),"0")&amp;"c"&amp;TEXT(COLUMN(N1875),"0"),FALSE))</f>
        <v/>
      </c>
      <c r="O1875" s="1" t="str">
        <f ca="1">IF(INDIRECT('how to use'!$C$1&amp;"!R"&amp;TEXT(ROW(O1875),"0")&amp;"c"&amp;TEXT(COLUMN(O1875),"0"),FALSE)=0,"",INDIRECT('how to use'!$C$1&amp;"!R"&amp;TEXT(ROW(O1875),"0")&amp;"c"&amp;TEXT(COLUMN(O1875),"0"),FALSE))</f>
        <v/>
      </c>
      <c r="P1875" s="1" t="str">
        <f ca="1">IF(INDIRECT('how to use'!$C$1&amp;"!R"&amp;TEXT(ROW(P1875),"0")&amp;"c"&amp;TEXT(COLUMN(P1875),"0"),FALSE)=0,"",INDIRECT('how to use'!$C$1&amp;"!R"&amp;TEXT(ROW(P1875),"0")&amp;"c"&amp;TEXT(COLUMN(P1875),"0"),FALSE))</f>
        <v/>
      </c>
      <c r="Q1875" s="1" t="str">
        <f ca="1">IF(INDIRECT('how to use'!$C$1&amp;"!R"&amp;TEXT(ROW(Q1875),"0")&amp;"c"&amp;TEXT(COLUMN(Q1875),"0"),FALSE)=0,"",INDIRECT('how to use'!$C$1&amp;"!R"&amp;TEXT(ROW(Q1875),"0")&amp;"c"&amp;TEXT(COLUMN(Q1875),"0"),FALSE))</f>
        <v/>
      </c>
      <c r="R1875" s="1" t="str">
        <f ca="1">IF(INDIRECT('how to use'!$C$1&amp;"!R"&amp;TEXT(ROW(R1875),"0")&amp;"c"&amp;TEXT(COLUMN(R1875),"0"),FALSE)=0,"",INDIRECT('how to use'!$C$1&amp;"!R"&amp;TEXT(ROW(R1875),"0")&amp;"c"&amp;TEXT(COLUMN(R1875),"0"),FALSE))</f>
        <v/>
      </c>
      <c r="S1875" s="1" t="str">
        <f ca="1">IF(INDIRECT('how to use'!$C$1&amp;"!R"&amp;TEXT(ROW(S1875),"0")&amp;"c"&amp;TEXT(COLUMN(S1875),"0"),FALSE)=0,"",INDIRECT('how to use'!$C$1&amp;"!R"&amp;TEXT(ROW(S1875),"0")&amp;"c"&amp;TEXT(COLUMN(S1875),"0"),FALSE))</f>
        <v/>
      </c>
      <c r="T1875" s="1" t="str">
        <f ca="1">IF(INDIRECT('how to use'!$C$1&amp;"!R"&amp;TEXT(ROW(T1875),"0")&amp;"c"&amp;TEXT(COLUMN(T1875),"0"),FALSE)=0,"",INDIRECT('how to use'!$C$1&amp;"!R"&amp;TEXT(ROW(T1875),"0")&amp;"c"&amp;TEXT(COLUMN(T1875),"0"),FALSE))</f>
        <v/>
      </c>
      <c r="U1875" s="1" t="str">
        <f ca="1">IF(INDIRECT('how to use'!$C$1&amp;"!R"&amp;TEXT(ROW(U1875),"0")&amp;"c"&amp;TEXT(COLUMN(U1875),"0"),FALSE)=0,"",INDIRECT('how to use'!$C$1&amp;"!R"&amp;TEXT(ROW(U1875),"0")&amp;"c"&amp;TEXT(COLUMN(U1875),"0"),FALSE))</f>
        <v/>
      </c>
      <c r="V1875" s="1" t="str">
        <f ca="1">IF(INDIRECT('how to use'!$C$1&amp;"!R"&amp;TEXT(ROW(V1875),"0")&amp;"c"&amp;TEXT(COLUMN(V1875),"0"),FALSE)=0,"",INDIRECT('how to use'!$C$1&amp;"!R"&amp;TEXT(ROW(V1875),"0")&amp;"c"&amp;TEXT(COLUMN(V1875),"0"),FALSE))</f>
        <v/>
      </c>
      <c r="W1875" s="1" t="str">
        <f ca="1">IF(INDIRECT('how to use'!$C$1&amp;"!R"&amp;TEXT(ROW(W1875),"0")&amp;"c"&amp;TEXT(COLUMN(W1875),"0"),FALSE)=0,"",INDIRECT('how to use'!$C$1&amp;"!R"&amp;TEXT(ROW(W1875),"0")&amp;"c"&amp;TEXT(COLUMN(W1875),"0"),FALSE))</f>
        <v/>
      </c>
      <c r="X1875" s="1" t="str">
        <f ca="1">IF(INDIRECT('how to use'!$C$1&amp;"!R"&amp;TEXT(ROW(X1875),"0")&amp;"c"&amp;TEXT(COLUMN(X1875),"0"),FALSE)=0,"",INDIRECT('how to use'!$C$1&amp;"!R"&amp;TEXT(ROW(X1875),"0")&amp;"c"&amp;TEXT(COLUMN(X1875),"0"),FALSE))</f>
        <v/>
      </c>
      <c r="Y1875" s="1" t="str">
        <f ca="1">IF(INDIRECT('how to use'!$C$1&amp;"!R"&amp;TEXT(ROW(Y1875),"0")&amp;"c"&amp;TEXT(COLUMN(Y1875),"0"),FALSE)=0,"",INDIRECT('how to use'!$C$1&amp;"!R"&amp;TEXT(ROW(Y1875),"0")&amp;"c"&amp;TEXT(COLUMN(Y1875),"0"),FALSE))</f>
        <v/>
      </c>
      <c r="Z1875" s="1" t="str">
        <f ca="1">IF(INDIRECT('how to use'!$C$1&amp;"!R"&amp;TEXT(ROW(Z1875),"0")&amp;"c"&amp;TEXT(COLUMN(Z1875),"0"),FALSE)=0,"",INDIRECT('how to use'!$C$1&amp;"!R"&amp;TEXT(ROW(Z1875),"0")&amp;"c"&amp;TEXT(COLUMN(Z1875),"0"),FALSE))</f>
        <v/>
      </c>
      <c r="AA1875" s="1" t="str">
        <f ca="1">IF(INDIRECT('how to use'!$C$1&amp;"!R"&amp;TEXT(ROW(AA1875),"0")&amp;"c"&amp;TEXT(COLUMN(AA1875),"0"),FALSE)=0,"",INDIRECT('how to use'!$C$1&amp;"!R"&amp;TEXT(ROW(AA1875),"0")&amp;"c"&amp;TEXT(COLUMN(AA1875),"0"),FALSE))</f>
        <v/>
      </c>
      <c r="AB1875" s="1" t="str">
        <f ca="1">IF(INDIRECT('how to use'!$C$1&amp;"!R"&amp;TEXT(ROW(AB1875),"0")&amp;"c"&amp;TEXT(COLUMN(AB1875),"0"),FALSE)=0,"",INDIRECT('how to use'!$C$1&amp;"!R"&amp;TEXT(ROW(AB1875),"0")&amp;"c"&amp;TEXT(COLUMN(AB1875),"0"),FALSE))</f>
        <v/>
      </c>
      <c r="AC1875" s="1" t="str">
        <f ca="1">IF(INDIRECT('how to use'!$C$1&amp;"!R"&amp;TEXT(ROW(AC1875),"0")&amp;"c"&amp;TEXT(COLUMN(AC1875),"0"),FALSE)=0,"",INDIRECT('how to use'!$C$1&amp;"!R"&amp;TEXT(ROW(AC1875),"0")&amp;"c"&amp;TEXT(COLUMN(AC1875),"0"),FALSE))</f>
        <v/>
      </c>
      <c r="AD1875" s="1" t="str">
        <f ca="1">IF(INDIRECT('how to use'!$C$1&amp;"!R"&amp;TEXT(ROW(AD1875),"0")&amp;"c"&amp;TEXT(COLUMN(AD1875),"0"),FALSE)=0,"",INDIRECT('how to use'!$C$1&amp;"!R"&amp;TEXT(ROW(AD1875),"0")&amp;"c"&amp;TEXT(COLUMN(AD1875),"0"),FALSE))</f>
        <v/>
      </c>
      <c r="AE1875" s="1" t="str">
        <f ca="1">IF(INDIRECT('how to use'!$C$1&amp;"!R"&amp;TEXT(ROW(AE1875),"0")&amp;"c"&amp;TEXT(COLUMN(AE1875),"0"),FALSE)=0,"",INDIRECT('how to use'!$C$1&amp;"!R"&amp;TEXT(ROW(AE1875),"0")&amp;"c"&amp;TEXT(COLUMN(AE1875),"0"),FALSE))</f>
        <v/>
      </c>
      <c r="AF1875" s="1" t="e">
        <f t="shared" ca="1" si="31"/>
        <v>#REF!</v>
      </c>
    </row>
    <row r="1876" spans="1:32" x14ac:dyDescent="0.55000000000000004">
      <c r="A1876" s="1" t="str">
        <f ca="1">IF(INDIRECT('how to use'!$C$1&amp;"!R"&amp;TEXT(ROW(A1876),"0")&amp;"c"&amp;TEXT(COLUMN(A1876),"0"),FALSE)=0,"",INDIRECT('how to use'!$C$1&amp;"!R"&amp;TEXT(ROW(A1876),"0")&amp;"c"&amp;TEXT(COLUMN(A1876),"0"),FALSE))</f>
        <v/>
      </c>
      <c r="B1876" s="1" t="str">
        <f ca="1">IF(INDIRECT('how to use'!$C$1&amp;"!R"&amp;TEXT(ROW(B1876),"0")&amp;"c"&amp;TEXT(COLUMN(B1876),"0"),FALSE)=0,"",INDIRECT('how to use'!$C$1&amp;"!R"&amp;TEXT(ROW(B1876),"0")&amp;"c"&amp;TEXT(COLUMN(B1876),"0"),FALSE))</f>
        <v/>
      </c>
      <c r="C1876" s="1" t="str">
        <f ca="1">IF(INDIRECT('how to use'!$C$1&amp;"!R"&amp;TEXT(ROW(C1876),"0")&amp;"c"&amp;TEXT(COLUMN(C1876),"0"),FALSE)=0,"",INDIRECT('how to use'!$C$1&amp;"!R"&amp;TEXT(ROW(C1876),"0")&amp;"c"&amp;TEXT(COLUMN(C1876),"0"),FALSE))</f>
        <v/>
      </c>
      <c r="D1876" s="1" t="str">
        <f ca="1">IF(INDIRECT('how to use'!$C$1&amp;"!R"&amp;TEXT(ROW(D1876),"0")&amp;"c"&amp;TEXT(COLUMN(D1876),"0"),FALSE)=0,"",INDIRECT('how to use'!$C$1&amp;"!R"&amp;TEXT(ROW(D1876),"0")&amp;"c"&amp;TEXT(COLUMN(D1876),"0"),FALSE))</f>
        <v/>
      </c>
      <c r="E1876" s="1" t="str">
        <f ca="1">IF(INDIRECT('how to use'!$C$1&amp;"!R"&amp;TEXT(ROW(E1876),"0")&amp;"c"&amp;TEXT(COLUMN(E1876),"0"),FALSE)=0,"",INDIRECT('how to use'!$C$1&amp;"!R"&amp;TEXT(ROW(E1876),"0")&amp;"c"&amp;TEXT(COLUMN(E1876),"0"),FALSE))</f>
        <v/>
      </c>
      <c r="F1876" s="1" t="str">
        <f ca="1">IF(INDIRECT('how to use'!$C$1&amp;"!R"&amp;TEXT(ROW(F1876),"0")&amp;"c"&amp;TEXT(COLUMN(F1876),"0"),FALSE)=0,"",INDIRECT('how to use'!$C$1&amp;"!R"&amp;TEXT(ROW(F1876),"0")&amp;"c"&amp;TEXT(COLUMN(F1876),"0"),FALSE))</f>
        <v/>
      </c>
      <c r="G1876" s="1" t="str">
        <f ca="1">IF(INDIRECT('how to use'!$C$1&amp;"!R"&amp;TEXT(ROW(G1876),"0")&amp;"c"&amp;TEXT(COLUMN(G1876),"0"),FALSE)=0,"",INDIRECT('how to use'!$C$1&amp;"!R"&amp;TEXT(ROW(G1876),"0")&amp;"c"&amp;TEXT(COLUMN(G1876),"0"),FALSE))</f>
        <v/>
      </c>
      <c r="H1876" s="1" t="str">
        <f ca="1">IF(INDIRECT('how to use'!$C$1&amp;"!R"&amp;TEXT(ROW(H1876),"0")&amp;"c"&amp;TEXT(COLUMN(H1876),"0"),FALSE)=0,"",INDIRECT('how to use'!$C$1&amp;"!R"&amp;TEXT(ROW(H1876),"0")&amp;"c"&amp;TEXT(COLUMN(H1876),"0"),FALSE))</f>
        <v/>
      </c>
      <c r="I1876" s="1" t="str">
        <f ca="1">IF(INDIRECT('how to use'!$C$1&amp;"!R"&amp;TEXT(ROW(I1876),"0")&amp;"c"&amp;TEXT(COLUMN(I1876),"0"),FALSE)=0,"",INDIRECT('how to use'!$C$1&amp;"!R"&amp;TEXT(ROW(I1876),"0")&amp;"c"&amp;TEXT(COLUMN(I1876),"0"),FALSE))</f>
        <v/>
      </c>
      <c r="J1876" s="1" t="str">
        <f ca="1">IF(INDIRECT('how to use'!$C$1&amp;"!R"&amp;TEXT(ROW(J1876),"0")&amp;"c"&amp;TEXT(COLUMN(J1876),"0"),FALSE)=0,"",INDIRECT('how to use'!$C$1&amp;"!R"&amp;TEXT(ROW(J1876),"0")&amp;"c"&amp;TEXT(COLUMN(J1876),"0"),FALSE))</f>
        <v/>
      </c>
      <c r="K1876" s="1" t="str">
        <f ca="1">IF(INDIRECT('how to use'!$C$1&amp;"!R"&amp;TEXT(ROW(K1876),"0")&amp;"c"&amp;TEXT(COLUMN(K1876),"0"),FALSE)=0,"",INDIRECT('how to use'!$C$1&amp;"!R"&amp;TEXT(ROW(K1876),"0")&amp;"c"&amp;TEXT(COLUMN(K1876),"0"),FALSE))</f>
        <v/>
      </c>
      <c r="L1876" s="1" t="str">
        <f ca="1">IF(INDIRECT('how to use'!$C$1&amp;"!R"&amp;TEXT(ROW(L1876),"0")&amp;"c"&amp;TEXT(COLUMN(L1876),"0"),FALSE)=0,"",INDIRECT('how to use'!$C$1&amp;"!R"&amp;TEXT(ROW(L1876),"0")&amp;"c"&amp;TEXT(COLUMN(L1876),"0"),FALSE))</f>
        <v/>
      </c>
      <c r="M1876" s="1" t="str">
        <f ca="1">IF(INDIRECT('how to use'!$C$1&amp;"!R"&amp;TEXT(ROW(M1876),"0")&amp;"c"&amp;TEXT(COLUMN(M1876),"0"),FALSE)=0,"",INDIRECT('how to use'!$C$1&amp;"!R"&amp;TEXT(ROW(M1876),"0")&amp;"c"&amp;TEXT(COLUMN(M1876),"0"),FALSE))</f>
        <v/>
      </c>
      <c r="N1876" s="1" t="str">
        <f ca="1">IF(INDIRECT('how to use'!$C$1&amp;"!R"&amp;TEXT(ROW(N1876),"0")&amp;"c"&amp;TEXT(COLUMN(N1876),"0"),FALSE)=0,"",INDIRECT('how to use'!$C$1&amp;"!R"&amp;TEXT(ROW(N1876),"0")&amp;"c"&amp;TEXT(COLUMN(N1876),"0"),FALSE))</f>
        <v/>
      </c>
      <c r="O1876" s="1" t="str">
        <f ca="1">IF(INDIRECT('how to use'!$C$1&amp;"!R"&amp;TEXT(ROW(O1876),"0")&amp;"c"&amp;TEXT(COLUMN(O1876),"0"),FALSE)=0,"",INDIRECT('how to use'!$C$1&amp;"!R"&amp;TEXT(ROW(O1876),"0")&amp;"c"&amp;TEXT(COLUMN(O1876),"0"),FALSE))</f>
        <v/>
      </c>
      <c r="P1876" s="1" t="str">
        <f ca="1">IF(INDIRECT('how to use'!$C$1&amp;"!R"&amp;TEXT(ROW(P1876),"0")&amp;"c"&amp;TEXT(COLUMN(P1876),"0"),FALSE)=0,"",INDIRECT('how to use'!$C$1&amp;"!R"&amp;TEXT(ROW(P1876),"0")&amp;"c"&amp;TEXT(COLUMN(P1876),"0"),FALSE))</f>
        <v/>
      </c>
      <c r="Q1876" s="1" t="str">
        <f ca="1">IF(INDIRECT('how to use'!$C$1&amp;"!R"&amp;TEXT(ROW(Q1876),"0")&amp;"c"&amp;TEXT(COLUMN(Q1876),"0"),FALSE)=0,"",INDIRECT('how to use'!$C$1&amp;"!R"&amp;TEXT(ROW(Q1876),"0")&amp;"c"&amp;TEXT(COLUMN(Q1876),"0"),FALSE))</f>
        <v/>
      </c>
      <c r="R1876" s="1" t="str">
        <f ca="1">IF(INDIRECT('how to use'!$C$1&amp;"!R"&amp;TEXT(ROW(R1876),"0")&amp;"c"&amp;TEXT(COLUMN(R1876),"0"),FALSE)=0,"",INDIRECT('how to use'!$C$1&amp;"!R"&amp;TEXT(ROW(R1876),"0")&amp;"c"&amp;TEXT(COLUMN(R1876),"0"),FALSE))</f>
        <v/>
      </c>
      <c r="S1876" s="1" t="str">
        <f ca="1">IF(INDIRECT('how to use'!$C$1&amp;"!R"&amp;TEXT(ROW(S1876),"0")&amp;"c"&amp;TEXT(COLUMN(S1876),"0"),FALSE)=0,"",INDIRECT('how to use'!$C$1&amp;"!R"&amp;TEXT(ROW(S1876),"0")&amp;"c"&amp;TEXT(COLUMN(S1876),"0"),FALSE))</f>
        <v/>
      </c>
      <c r="T1876" s="1" t="str">
        <f ca="1">IF(INDIRECT('how to use'!$C$1&amp;"!R"&amp;TEXT(ROW(T1876),"0")&amp;"c"&amp;TEXT(COLUMN(T1876),"0"),FALSE)=0,"",INDIRECT('how to use'!$C$1&amp;"!R"&amp;TEXT(ROW(T1876),"0")&amp;"c"&amp;TEXT(COLUMN(T1876),"0"),FALSE))</f>
        <v/>
      </c>
      <c r="U1876" s="1" t="str">
        <f ca="1">IF(INDIRECT('how to use'!$C$1&amp;"!R"&amp;TEXT(ROW(U1876),"0")&amp;"c"&amp;TEXT(COLUMN(U1876),"0"),FALSE)=0,"",INDIRECT('how to use'!$C$1&amp;"!R"&amp;TEXT(ROW(U1876),"0")&amp;"c"&amp;TEXT(COLUMN(U1876),"0"),FALSE))</f>
        <v/>
      </c>
      <c r="V1876" s="1" t="str">
        <f ca="1">IF(INDIRECT('how to use'!$C$1&amp;"!R"&amp;TEXT(ROW(V1876),"0")&amp;"c"&amp;TEXT(COLUMN(V1876),"0"),FALSE)=0,"",INDIRECT('how to use'!$C$1&amp;"!R"&amp;TEXT(ROW(V1876),"0")&amp;"c"&amp;TEXT(COLUMN(V1876),"0"),FALSE))</f>
        <v/>
      </c>
      <c r="W1876" s="1" t="str">
        <f ca="1">IF(INDIRECT('how to use'!$C$1&amp;"!R"&amp;TEXT(ROW(W1876),"0")&amp;"c"&amp;TEXT(COLUMN(W1876),"0"),FALSE)=0,"",INDIRECT('how to use'!$C$1&amp;"!R"&amp;TEXT(ROW(W1876),"0")&amp;"c"&amp;TEXT(COLUMN(W1876),"0"),FALSE))</f>
        <v/>
      </c>
      <c r="X1876" s="1" t="str">
        <f ca="1">IF(INDIRECT('how to use'!$C$1&amp;"!R"&amp;TEXT(ROW(X1876),"0")&amp;"c"&amp;TEXT(COLUMN(X1876),"0"),FALSE)=0,"",INDIRECT('how to use'!$C$1&amp;"!R"&amp;TEXT(ROW(X1876),"0")&amp;"c"&amp;TEXT(COLUMN(X1876),"0"),FALSE))</f>
        <v/>
      </c>
      <c r="Y1876" s="1" t="str">
        <f ca="1">IF(INDIRECT('how to use'!$C$1&amp;"!R"&amp;TEXT(ROW(Y1876),"0")&amp;"c"&amp;TEXT(COLUMN(Y1876),"0"),FALSE)=0,"",INDIRECT('how to use'!$C$1&amp;"!R"&amp;TEXT(ROW(Y1876),"0")&amp;"c"&amp;TEXT(COLUMN(Y1876),"0"),FALSE))</f>
        <v/>
      </c>
      <c r="Z1876" s="1" t="str">
        <f ca="1">IF(INDIRECT('how to use'!$C$1&amp;"!R"&amp;TEXT(ROW(Z1876),"0")&amp;"c"&amp;TEXT(COLUMN(Z1876),"0"),FALSE)=0,"",INDIRECT('how to use'!$C$1&amp;"!R"&amp;TEXT(ROW(Z1876),"0")&amp;"c"&amp;TEXT(COLUMN(Z1876),"0"),FALSE))</f>
        <v/>
      </c>
      <c r="AA1876" s="1" t="str">
        <f ca="1">IF(INDIRECT('how to use'!$C$1&amp;"!R"&amp;TEXT(ROW(AA1876),"0")&amp;"c"&amp;TEXT(COLUMN(AA1876),"0"),FALSE)=0,"",INDIRECT('how to use'!$C$1&amp;"!R"&amp;TEXT(ROW(AA1876),"0")&amp;"c"&amp;TEXT(COLUMN(AA1876),"0"),FALSE))</f>
        <v/>
      </c>
      <c r="AB1876" s="1" t="str">
        <f ca="1">IF(INDIRECT('how to use'!$C$1&amp;"!R"&amp;TEXT(ROW(AB1876),"0")&amp;"c"&amp;TEXT(COLUMN(AB1876),"0"),FALSE)=0,"",INDIRECT('how to use'!$C$1&amp;"!R"&amp;TEXT(ROW(AB1876),"0")&amp;"c"&amp;TEXT(COLUMN(AB1876),"0"),FALSE))</f>
        <v/>
      </c>
      <c r="AC1876" s="1" t="str">
        <f ca="1">IF(INDIRECT('how to use'!$C$1&amp;"!R"&amp;TEXT(ROW(AC1876),"0")&amp;"c"&amp;TEXT(COLUMN(AC1876),"0"),FALSE)=0,"",INDIRECT('how to use'!$C$1&amp;"!R"&amp;TEXT(ROW(AC1876),"0")&amp;"c"&amp;TEXT(COLUMN(AC1876),"0"),FALSE))</f>
        <v/>
      </c>
      <c r="AD1876" s="1" t="str">
        <f ca="1">IF(INDIRECT('how to use'!$C$1&amp;"!R"&amp;TEXT(ROW(AD1876),"0")&amp;"c"&amp;TEXT(COLUMN(AD1876),"0"),FALSE)=0,"",INDIRECT('how to use'!$C$1&amp;"!R"&amp;TEXT(ROW(AD1876),"0")&amp;"c"&amp;TEXT(COLUMN(AD1876),"0"),FALSE))</f>
        <v/>
      </c>
      <c r="AE1876" s="1" t="str">
        <f ca="1">IF(INDIRECT('how to use'!$C$1&amp;"!R"&amp;TEXT(ROW(AE1876),"0")&amp;"c"&amp;TEXT(COLUMN(AE1876),"0"),FALSE)=0,"",INDIRECT('how to use'!$C$1&amp;"!R"&amp;TEXT(ROW(AE1876),"0")&amp;"c"&amp;TEXT(COLUMN(AE1876),"0"),FALSE))</f>
        <v/>
      </c>
      <c r="AF1876" s="1" t="e">
        <f t="shared" ca="1" si="31"/>
        <v>#REF!</v>
      </c>
    </row>
    <row r="1877" spans="1:32" x14ac:dyDescent="0.55000000000000004">
      <c r="A1877" s="1" t="str">
        <f ca="1">IF(INDIRECT('how to use'!$C$1&amp;"!R"&amp;TEXT(ROW(A1877),"0")&amp;"c"&amp;TEXT(COLUMN(A1877),"0"),FALSE)=0,"",INDIRECT('how to use'!$C$1&amp;"!R"&amp;TEXT(ROW(A1877),"0")&amp;"c"&amp;TEXT(COLUMN(A1877),"0"),FALSE))</f>
        <v/>
      </c>
      <c r="B1877" s="1" t="str">
        <f ca="1">IF(INDIRECT('how to use'!$C$1&amp;"!R"&amp;TEXT(ROW(B1877),"0")&amp;"c"&amp;TEXT(COLUMN(B1877),"0"),FALSE)=0,"",INDIRECT('how to use'!$C$1&amp;"!R"&amp;TEXT(ROW(B1877),"0")&amp;"c"&amp;TEXT(COLUMN(B1877),"0"),FALSE))</f>
        <v/>
      </c>
      <c r="C1877" s="1" t="str">
        <f ca="1">IF(INDIRECT('how to use'!$C$1&amp;"!R"&amp;TEXT(ROW(C1877),"0")&amp;"c"&amp;TEXT(COLUMN(C1877),"0"),FALSE)=0,"",INDIRECT('how to use'!$C$1&amp;"!R"&amp;TEXT(ROW(C1877),"0")&amp;"c"&amp;TEXT(COLUMN(C1877),"0"),FALSE))</f>
        <v/>
      </c>
      <c r="D1877" s="1" t="str">
        <f ca="1">IF(INDIRECT('how to use'!$C$1&amp;"!R"&amp;TEXT(ROW(D1877),"0")&amp;"c"&amp;TEXT(COLUMN(D1877),"0"),FALSE)=0,"",INDIRECT('how to use'!$C$1&amp;"!R"&amp;TEXT(ROW(D1877),"0")&amp;"c"&amp;TEXT(COLUMN(D1877),"0"),FALSE))</f>
        <v/>
      </c>
      <c r="E1877" s="1" t="str">
        <f ca="1">IF(INDIRECT('how to use'!$C$1&amp;"!R"&amp;TEXT(ROW(E1877),"0")&amp;"c"&amp;TEXT(COLUMN(E1877),"0"),FALSE)=0,"",INDIRECT('how to use'!$C$1&amp;"!R"&amp;TEXT(ROW(E1877),"0")&amp;"c"&amp;TEXT(COLUMN(E1877),"0"),FALSE))</f>
        <v/>
      </c>
      <c r="F1877" s="1" t="str">
        <f ca="1">IF(INDIRECT('how to use'!$C$1&amp;"!R"&amp;TEXT(ROW(F1877),"0")&amp;"c"&amp;TEXT(COLUMN(F1877),"0"),FALSE)=0,"",INDIRECT('how to use'!$C$1&amp;"!R"&amp;TEXT(ROW(F1877),"0")&amp;"c"&amp;TEXT(COLUMN(F1877),"0"),FALSE))</f>
        <v/>
      </c>
      <c r="G1877" s="1" t="str">
        <f ca="1">IF(INDIRECT('how to use'!$C$1&amp;"!R"&amp;TEXT(ROW(G1877),"0")&amp;"c"&amp;TEXT(COLUMN(G1877),"0"),FALSE)=0,"",INDIRECT('how to use'!$C$1&amp;"!R"&amp;TEXT(ROW(G1877),"0")&amp;"c"&amp;TEXT(COLUMN(G1877),"0"),FALSE))</f>
        <v/>
      </c>
      <c r="H1877" s="1" t="str">
        <f ca="1">IF(INDIRECT('how to use'!$C$1&amp;"!R"&amp;TEXT(ROW(H1877),"0")&amp;"c"&amp;TEXT(COLUMN(H1877),"0"),FALSE)=0,"",INDIRECT('how to use'!$C$1&amp;"!R"&amp;TEXT(ROW(H1877),"0")&amp;"c"&amp;TEXT(COLUMN(H1877),"0"),FALSE))</f>
        <v/>
      </c>
      <c r="I1877" s="1" t="str">
        <f ca="1">IF(INDIRECT('how to use'!$C$1&amp;"!R"&amp;TEXT(ROW(I1877),"0")&amp;"c"&amp;TEXT(COLUMN(I1877),"0"),FALSE)=0,"",INDIRECT('how to use'!$C$1&amp;"!R"&amp;TEXT(ROW(I1877),"0")&amp;"c"&amp;TEXT(COLUMN(I1877),"0"),FALSE))</f>
        <v/>
      </c>
      <c r="J1877" s="1" t="str">
        <f ca="1">IF(INDIRECT('how to use'!$C$1&amp;"!R"&amp;TEXT(ROW(J1877),"0")&amp;"c"&amp;TEXT(COLUMN(J1877),"0"),FALSE)=0,"",INDIRECT('how to use'!$C$1&amp;"!R"&amp;TEXT(ROW(J1877),"0")&amp;"c"&amp;TEXT(COLUMN(J1877),"0"),FALSE))</f>
        <v/>
      </c>
      <c r="K1877" s="1" t="str">
        <f ca="1">IF(INDIRECT('how to use'!$C$1&amp;"!R"&amp;TEXT(ROW(K1877),"0")&amp;"c"&amp;TEXT(COLUMN(K1877),"0"),FALSE)=0,"",INDIRECT('how to use'!$C$1&amp;"!R"&amp;TEXT(ROW(K1877),"0")&amp;"c"&amp;TEXT(COLUMN(K1877),"0"),FALSE))</f>
        <v/>
      </c>
      <c r="L1877" s="1" t="str">
        <f ca="1">IF(INDIRECT('how to use'!$C$1&amp;"!R"&amp;TEXT(ROW(L1877),"0")&amp;"c"&amp;TEXT(COLUMN(L1877),"0"),FALSE)=0,"",INDIRECT('how to use'!$C$1&amp;"!R"&amp;TEXT(ROW(L1877),"0")&amp;"c"&amp;TEXT(COLUMN(L1877),"0"),FALSE))</f>
        <v/>
      </c>
      <c r="M1877" s="1" t="str">
        <f ca="1">IF(INDIRECT('how to use'!$C$1&amp;"!R"&amp;TEXT(ROW(M1877),"0")&amp;"c"&amp;TEXT(COLUMN(M1877),"0"),FALSE)=0,"",INDIRECT('how to use'!$C$1&amp;"!R"&amp;TEXT(ROW(M1877),"0")&amp;"c"&amp;TEXT(COLUMN(M1877),"0"),FALSE))</f>
        <v/>
      </c>
      <c r="N1877" s="1" t="str">
        <f ca="1">IF(INDIRECT('how to use'!$C$1&amp;"!R"&amp;TEXT(ROW(N1877),"0")&amp;"c"&amp;TEXT(COLUMN(N1877),"0"),FALSE)=0,"",INDIRECT('how to use'!$C$1&amp;"!R"&amp;TEXT(ROW(N1877),"0")&amp;"c"&amp;TEXT(COLUMN(N1877),"0"),FALSE))</f>
        <v/>
      </c>
      <c r="O1877" s="1" t="str">
        <f ca="1">IF(INDIRECT('how to use'!$C$1&amp;"!R"&amp;TEXT(ROW(O1877),"0")&amp;"c"&amp;TEXT(COLUMN(O1877),"0"),FALSE)=0,"",INDIRECT('how to use'!$C$1&amp;"!R"&amp;TEXT(ROW(O1877),"0")&amp;"c"&amp;TEXT(COLUMN(O1877),"0"),FALSE))</f>
        <v/>
      </c>
      <c r="P1877" s="1" t="str">
        <f ca="1">IF(INDIRECT('how to use'!$C$1&amp;"!R"&amp;TEXT(ROW(P1877),"0")&amp;"c"&amp;TEXT(COLUMN(P1877),"0"),FALSE)=0,"",INDIRECT('how to use'!$C$1&amp;"!R"&amp;TEXT(ROW(P1877),"0")&amp;"c"&amp;TEXT(COLUMN(P1877),"0"),FALSE))</f>
        <v/>
      </c>
      <c r="Q1877" s="1" t="str">
        <f ca="1">IF(INDIRECT('how to use'!$C$1&amp;"!R"&amp;TEXT(ROW(Q1877),"0")&amp;"c"&amp;TEXT(COLUMN(Q1877),"0"),FALSE)=0,"",INDIRECT('how to use'!$C$1&amp;"!R"&amp;TEXT(ROW(Q1877),"0")&amp;"c"&amp;TEXT(COLUMN(Q1877),"0"),FALSE))</f>
        <v/>
      </c>
      <c r="R1877" s="1" t="str">
        <f ca="1">IF(INDIRECT('how to use'!$C$1&amp;"!R"&amp;TEXT(ROW(R1877),"0")&amp;"c"&amp;TEXT(COLUMN(R1877),"0"),FALSE)=0,"",INDIRECT('how to use'!$C$1&amp;"!R"&amp;TEXT(ROW(R1877),"0")&amp;"c"&amp;TEXT(COLUMN(R1877),"0"),FALSE))</f>
        <v/>
      </c>
      <c r="S1877" s="1" t="str">
        <f ca="1">IF(INDIRECT('how to use'!$C$1&amp;"!R"&amp;TEXT(ROW(S1877),"0")&amp;"c"&amp;TEXT(COLUMN(S1877),"0"),FALSE)=0,"",INDIRECT('how to use'!$C$1&amp;"!R"&amp;TEXT(ROW(S1877),"0")&amp;"c"&amp;TEXT(COLUMN(S1877),"0"),FALSE))</f>
        <v/>
      </c>
      <c r="T1877" s="1" t="str">
        <f ca="1">IF(INDIRECT('how to use'!$C$1&amp;"!R"&amp;TEXT(ROW(T1877),"0")&amp;"c"&amp;TEXT(COLUMN(T1877),"0"),FALSE)=0,"",INDIRECT('how to use'!$C$1&amp;"!R"&amp;TEXT(ROW(T1877),"0")&amp;"c"&amp;TEXT(COLUMN(T1877),"0"),FALSE))</f>
        <v/>
      </c>
      <c r="U1877" s="1" t="str">
        <f ca="1">IF(INDIRECT('how to use'!$C$1&amp;"!R"&amp;TEXT(ROW(U1877),"0")&amp;"c"&amp;TEXT(COLUMN(U1877),"0"),FALSE)=0,"",INDIRECT('how to use'!$C$1&amp;"!R"&amp;TEXT(ROW(U1877),"0")&amp;"c"&amp;TEXT(COLUMN(U1877),"0"),FALSE))</f>
        <v/>
      </c>
      <c r="V1877" s="1" t="str">
        <f ca="1">IF(INDIRECT('how to use'!$C$1&amp;"!R"&amp;TEXT(ROW(V1877),"0")&amp;"c"&amp;TEXT(COLUMN(V1877),"0"),FALSE)=0,"",INDIRECT('how to use'!$C$1&amp;"!R"&amp;TEXT(ROW(V1877),"0")&amp;"c"&amp;TEXT(COLUMN(V1877),"0"),FALSE))</f>
        <v/>
      </c>
      <c r="W1877" s="1" t="str">
        <f ca="1">IF(INDIRECT('how to use'!$C$1&amp;"!R"&amp;TEXT(ROW(W1877),"0")&amp;"c"&amp;TEXT(COLUMN(W1877),"0"),FALSE)=0,"",INDIRECT('how to use'!$C$1&amp;"!R"&amp;TEXT(ROW(W1877),"0")&amp;"c"&amp;TEXT(COLUMN(W1877),"0"),FALSE))</f>
        <v/>
      </c>
      <c r="X1877" s="1" t="str">
        <f ca="1">IF(INDIRECT('how to use'!$C$1&amp;"!R"&amp;TEXT(ROW(X1877),"0")&amp;"c"&amp;TEXT(COLUMN(X1877),"0"),FALSE)=0,"",INDIRECT('how to use'!$C$1&amp;"!R"&amp;TEXT(ROW(X1877),"0")&amp;"c"&amp;TEXT(COLUMN(X1877),"0"),FALSE))</f>
        <v/>
      </c>
      <c r="Y1877" s="1" t="str">
        <f ca="1">IF(INDIRECT('how to use'!$C$1&amp;"!R"&amp;TEXT(ROW(Y1877),"0")&amp;"c"&amp;TEXT(COLUMN(Y1877),"0"),FALSE)=0,"",INDIRECT('how to use'!$C$1&amp;"!R"&amp;TEXT(ROW(Y1877),"0")&amp;"c"&amp;TEXT(COLUMN(Y1877),"0"),FALSE))</f>
        <v/>
      </c>
      <c r="Z1877" s="1" t="str">
        <f ca="1">IF(INDIRECT('how to use'!$C$1&amp;"!R"&amp;TEXT(ROW(Z1877),"0")&amp;"c"&amp;TEXT(COLUMN(Z1877),"0"),FALSE)=0,"",INDIRECT('how to use'!$C$1&amp;"!R"&amp;TEXT(ROW(Z1877),"0")&amp;"c"&amp;TEXT(COLUMN(Z1877),"0"),FALSE))</f>
        <v/>
      </c>
      <c r="AA1877" s="1" t="str">
        <f ca="1">IF(INDIRECT('how to use'!$C$1&amp;"!R"&amp;TEXT(ROW(AA1877),"0")&amp;"c"&amp;TEXT(COLUMN(AA1877),"0"),FALSE)=0,"",INDIRECT('how to use'!$C$1&amp;"!R"&amp;TEXT(ROW(AA1877),"0")&amp;"c"&amp;TEXT(COLUMN(AA1877),"0"),FALSE))</f>
        <v/>
      </c>
      <c r="AB1877" s="1" t="str">
        <f ca="1">IF(INDIRECT('how to use'!$C$1&amp;"!R"&amp;TEXT(ROW(AB1877),"0")&amp;"c"&amp;TEXT(COLUMN(AB1877),"0"),FALSE)=0,"",INDIRECT('how to use'!$C$1&amp;"!R"&amp;TEXT(ROW(AB1877),"0")&amp;"c"&amp;TEXT(COLUMN(AB1877),"0"),FALSE))</f>
        <v/>
      </c>
      <c r="AC1877" s="1" t="str">
        <f ca="1">IF(INDIRECT('how to use'!$C$1&amp;"!R"&amp;TEXT(ROW(AC1877),"0")&amp;"c"&amp;TEXT(COLUMN(AC1877),"0"),FALSE)=0,"",INDIRECT('how to use'!$C$1&amp;"!R"&amp;TEXT(ROW(AC1877),"0")&amp;"c"&amp;TEXT(COLUMN(AC1877),"0"),FALSE))</f>
        <v/>
      </c>
      <c r="AD1877" s="1" t="str">
        <f ca="1">IF(INDIRECT('how to use'!$C$1&amp;"!R"&amp;TEXT(ROW(AD1877),"0")&amp;"c"&amp;TEXT(COLUMN(AD1877),"0"),FALSE)=0,"",INDIRECT('how to use'!$C$1&amp;"!R"&amp;TEXT(ROW(AD1877),"0")&amp;"c"&amp;TEXT(COLUMN(AD1877),"0"),FALSE))</f>
        <v/>
      </c>
      <c r="AE1877" s="1" t="str">
        <f ca="1">IF(INDIRECT('how to use'!$C$1&amp;"!R"&amp;TEXT(ROW(AE1877),"0")&amp;"c"&amp;TEXT(COLUMN(AE1877),"0"),FALSE)=0,"",INDIRECT('how to use'!$C$1&amp;"!R"&amp;TEXT(ROW(AE1877),"0")&amp;"c"&amp;TEXT(COLUMN(AE1877),"0"),FALSE))</f>
        <v/>
      </c>
      <c r="AF1877" s="1" t="e">
        <f t="shared" ca="1" si="31"/>
        <v>#REF!</v>
      </c>
    </row>
    <row r="1878" spans="1:32" x14ac:dyDescent="0.55000000000000004">
      <c r="A1878" s="1" t="str">
        <f ca="1">IF(INDIRECT('how to use'!$C$1&amp;"!R"&amp;TEXT(ROW(A1878),"0")&amp;"c"&amp;TEXT(COLUMN(A1878),"0"),FALSE)=0,"",INDIRECT('how to use'!$C$1&amp;"!R"&amp;TEXT(ROW(A1878),"0")&amp;"c"&amp;TEXT(COLUMN(A1878),"0"),FALSE))</f>
        <v/>
      </c>
      <c r="B1878" s="1" t="str">
        <f ca="1">IF(INDIRECT('how to use'!$C$1&amp;"!R"&amp;TEXT(ROW(B1878),"0")&amp;"c"&amp;TEXT(COLUMN(B1878),"0"),FALSE)=0,"",INDIRECT('how to use'!$C$1&amp;"!R"&amp;TEXT(ROW(B1878),"0")&amp;"c"&amp;TEXT(COLUMN(B1878),"0"),FALSE))</f>
        <v/>
      </c>
      <c r="C1878" s="1" t="str">
        <f ca="1">IF(INDIRECT('how to use'!$C$1&amp;"!R"&amp;TEXT(ROW(C1878),"0")&amp;"c"&amp;TEXT(COLUMN(C1878),"0"),FALSE)=0,"",INDIRECT('how to use'!$C$1&amp;"!R"&amp;TEXT(ROW(C1878),"0")&amp;"c"&amp;TEXT(COLUMN(C1878),"0"),FALSE))</f>
        <v/>
      </c>
      <c r="D1878" s="1" t="str">
        <f ca="1">IF(INDIRECT('how to use'!$C$1&amp;"!R"&amp;TEXT(ROW(D1878),"0")&amp;"c"&amp;TEXT(COLUMN(D1878),"0"),FALSE)=0,"",INDIRECT('how to use'!$C$1&amp;"!R"&amp;TEXT(ROW(D1878),"0")&amp;"c"&amp;TEXT(COLUMN(D1878),"0"),FALSE))</f>
        <v/>
      </c>
      <c r="E1878" s="1" t="str">
        <f ca="1">IF(INDIRECT('how to use'!$C$1&amp;"!R"&amp;TEXT(ROW(E1878),"0")&amp;"c"&amp;TEXT(COLUMN(E1878),"0"),FALSE)=0,"",INDIRECT('how to use'!$C$1&amp;"!R"&amp;TEXT(ROW(E1878),"0")&amp;"c"&amp;TEXT(COLUMN(E1878),"0"),FALSE))</f>
        <v/>
      </c>
      <c r="F1878" s="1" t="str">
        <f ca="1">IF(INDIRECT('how to use'!$C$1&amp;"!R"&amp;TEXT(ROW(F1878),"0")&amp;"c"&amp;TEXT(COLUMN(F1878),"0"),FALSE)=0,"",INDIRECT('how to use'!$C$1&amp;"!R"&amp;TEXT(ROW(F1878),"0")&amp;"c"&amp;TEXT(COLUMN(F1878),"0"),FALSE))</f>
        <v/>
      </c>
      <c r="G1878" s="1" t="str">
        <f ca="1">IF(INDIRECT('how to use'!$C$1&amp;"!R"&amp;TEXT(ROW(G1878),"0")&amp;"c"&amp;TEXT(COLUMN(G1878),"0"),FALSE)=0,"",INDIRECT('how to use'!$C$1&amp;"!R"&amp;TEXT(ROW(G1878),"0")&amp;"c"&amp;TEXT(COLUMN(G1878),"0"),FALSE))</f>
        <v/>
      </c>
      <c r="H1878" s="1" t="str">
        <f ca="1">IF(INDIRECT('how to use'!$C$1&amp;"!R"&amp;TEXT(ROW(H1878),"0")&amp;"c"&amp;TEXT(COLUMN(H1878),"0"),FALSE)=0,"",INDIRECT('how to use'!$C$1&amp;"!R"&amp;TEXT(ROW(H1878),"0")&amp;"c"&amp;TEXT(COLUMN(H1878),"0"),FALSE))</f>
        <v/>
      </c>
      <c r="I1878" s="1" t="str">
        <f ca="1">IF(INDIRECT('how to use'!$C$1&amp;"!R"&amp;TEXT(ROW(I1878),"0")&amp;"c"&amp;TEXT(COLUMN(I1878),"0"),FALSE)=0,"",INDIRECT('how to use'!$C$1&amp;"!R"&amp;TEXT(ROW(I1878),"0")&amp;"c"&amp;TEXT(COLUMN(I1878),"0"),FALSE))</f>
        <v/>
      </c>
      <c r="J1878" s="1" t="str">
        <f ca="1">IF(INDIRECT('how to use'!$C$1&amp;"!R"&amp;TEXT(ROW(J1878),"0")&amp;"c"&amp;TEXT(COLUMN(J1878),"0"),FALSE)=0,"",INDIRECT('how to use'!$C$1&amp;"!R"&amp;TEXT(ROW(J1878),"0")&amp;"c"&amp;TEXT(COLUMN(J1878),"0"),FALSE))</f>
        <v/>
      </c>
      <c r="K1878" s="1" t="str">
        <f ca="1">IF(INDIRECT('how to use'!$C$1&amp;"!R"&amp;TEXT(ROW(K1878),"0")&amp;"c"&amp;TEXT(COLUMN(K1878),"0"),FALSE)=0,"",INDIRECT('how to use'!$C$1&amp;"!R"&amp;TEXT(ROW(K1878),"0")&amp;"c"&amp;TEXT(COLUMN(K1878),"0"),FALSE))</f>
        <v/>
      </c>
      <c r="L1878" s="1" t="str">
        <f ca="1">IF(INDIRECT('how to use'!$C$1&amp;"!R"&amp;TEXT(ROW(L1878),"0")&amp;"c"&amp;TEXT(COLUMN(L1878),"0"),FALSE)=0,"",INDIRECT('how to use'!$C$1&amp;"!R"&amp;TEXT(ROW(L1878),"0")&amp;"c"&amp;TEXT(COLUMN(L1878),"0"),FALSE))</f>
        <v/>
      </c>
      <c r="M1878" s="1" t="str">
        <f ca="1">IF(INDIRECT('how to use'!$C$1&amp;"!R"&amp;TEXT(ROW(M1878),"0")&amp;"c"&amp;TEXT(COLUMN(M1878),"0"),FALSE)=0,"",INDIRECT('how to use'!$C$1&amp;"!R"&amp;TEXT(ROW(M1878),"0")&amp;"c"&amp;TEXT(COLUMN(M1878),"0"),FALSE))</f>
        <v/>
      </c>
      <c r="N1878" s="1" t="str">
        <f ca="1">IF(INDIRECT('how to use'!$C$1&amp;"!R"&amp;TEXT(ROW(N1878),"0")&amp;"c"&amp;TEXT(COLUMN(N1878),"0"),FALSE)=0,"",INDIRECT('how to use'!$C$1&amp;"!R"&amp;TEXT(ROW(N1878),"0")&amp;"c"&amp;TEXT(COLUMN(N1878),"0"),FALSE))</f>
        <v/>
      </c>
      <c r="O1878" s="1" t="str">
        <f ca="1">IF(INDIRECT('how to use'!$C$1&amp;"!R"&amp;TEXT(ROW(O1878),"0")&amp;"c"&amp;TEXT(COLUMN(O1878),"0"),FALSE)=0,"",INDIRECT('how to use'!$C$1&amp;"!R"&amp;TEXT(ROW(O1878),"0")&amp;"c"&amp;TEXT(COLUMN(O1878),"0"),FALSE))</f>
        <v/>
      </c>
      <c r="P1878" s="1" t="str">
        <f ca="1">IF(INDIRECT('how to use'!$C$1&amp;"!R"&amp;TEXT(ROW(P1878),"0")&amp;"c"&amp;TEXT(COLUMN(P1878),"0"),FALSE)=0,"",INDIRECT('how to use'!$C$1&amp;"!R"&amp;TEXT(ROW(P1878),"0")&amp;"c"&amp;TEXT(COLUMN(P1878),"0"),FALSE))</f>
        <v/>
      </c>
      <c r="Q1878" s="1" t="str">
        <f ca="1">IF(INDIRECT('how to use'!$C$1&amp;"!R"&amp;TEXT(ROW(Q1878),"0")&amp;"c"&amp;TEXT(COLUMN(Q1878),"0"),FALSE)=0,"",INDIRECT('how to use'!$C$1&amp;"!R"&amp;TEXT(ROW(Q1878),"0")&amp;"c"&amp;TEXT(COLUMN(Q1878),"0"),FALSE))</f>
        <v/>
      </c>
      <c r="R1878" s="1" t="str">
        <f ca="1">IF(INDIRECT('how to use'!$C$1&amp;"!R"&amp;TEXT(ROW(R1878),"0")&amp;"c"&amp;TEXT(COLUMN(R1878),"0"),FALSE)=0,"",INDIRECT('how to use'!$C$1&amp;"!R"&amp;TEXT(ROW(R1878),"0")&amp;"c"&amp;TEXT(COLUMN(R1878),"0"),FALSE))</f>
        <v/>
      </c>
      <c r="S1878" s="1" t="str">
        <f ca="1">IF(INDIRECT('how to use'!$C$1&amp;"!R"&amp;TEXT(ROW(S1878),"0")&amp;"c"&amp;TEXT(COLUMN(S1878),"0"),FALSE)=0,"",INDIRECT('how to use'!$C$1&amp;"!R"&amp;TEXT(ROW(S1878),"0")&amp;"c"&amp;TEXT(COLUMN(S1878),"0"),FALSE))</f>
        <v/>
      </c>
      <c r="T1878" s="1" t="str">
        <f ca="1">IF(INDIRECT('how to use'!$C$1&amp;"!R"&amp;TEXT(ROW(T1878),"0")&amp;"c"&amp;TEXT(COLUMN(T1878),"0"),FALSE)=0,"",INDIRECT('how to use'!$C$1&amp;"!R"&amp;TEXT(ROW(T1878),"0")&amp;"c"&amp;TEXT(COLUMN(T1878),"0"),FALSE))</f>
        <v/>
      </c>
      <c r="U1878" s="1" t="str">
        <f ca="1">IF(INDIRECT('how to use'!$C$1&amp;"!R"&amp;TEXT(ROW(U1878),"0")&amp;"c"&amp;TEXT(COLUMN(U1878),"0"),FALSE)=0,"",INDIRECT('how to use'!$C$1&amp;"!R"&amp;TEXT(ROW(U1878),"0")&amp;"c"&amp;TEXT(COLUMN(U1878),"0"),FALSE))</f>
        <v/>
      </c>
      <c r="V1878" s="1" t="str">
        <f ca="1">IF(INDIRECT('how to use'!$C$1&amp;"!R"&amp;TEXT(ROW(V1878),"0")&amp;"c"&amp;TEXT(COLUMN(V1878),"0"),FALSE)=0,"",INDIRECT('how to use'!$C$1&amp;"!R"&amp;TEXT(ROW(V1878),"0")&amp;"c"&amp;TEXT(COLUMN(V1878),"0"),FALSE))</f>
        <v/>
      </c>
      <c r="W1878" s="1" t="str">
        <f ca="1">IF(INDIRECT('how to use'!$C$1&amp;"!R"&amp;TEXT(ROW(W1878),"0")&amp;"c"&amp;TEXT(COLUMN(W1878),"0"),FALSE)=0,"",INDIRECT('how to use'!$C$1&amp;"!R"&amp;TEXT(ROW(W1878),"0")&amp;"c"&amp;TEXT(COLUMN(W1878),"0"),FALSE))</f>
        <v/>
      </c>
      <c r="X1878" s="1" t="str">
        <f ca="1">IF(INDIRECT('how to use'!$C$1&amp;"!R"&amp;TEXT(ROW(X1878),"0")&amp;"c"&amp;TEXT(COLUMN(X1878),"0"),FALSE)=0,"",INDIRECT('how to use'!$C$1&amp;"!R"&amp;TEXT(ROW(X1878),"0")&amp;"c"&amp;TEXT(COLUMN(X1878),"0"),FALSE))</f>
        <v/>
      </c>
      <c r="Y1878" s="1" t="str">
        <f ca="1">IF(INDIRECT('how to use'!$C$1&amp;"!R"&amp;TEXT(ROW(Y1878),"0")&amp;"c"&amp;TEXT(COLUMN(Y1878),"0"),FALSE)=0,"",INDIRECT('how to use'!$C$1&amp;"!R"&amp;TEXT(ROW(Y1878),"0")&amp;"c"&amp;TEXT(COLUMN(Y1878),"0"),FALSE))</f>
        <v/>
      </c>
      <c r="Z1878" s="1" t="str">
        <f ca="1">IF(INDIRECT('how to use'!$C$1&amp;"!R"&amp;TEXT(ROW(Z1878),"0")&amp;"c"&amp;TEXT(COLUMN(Z1878),"0"),FALSE)=0,"",INDIRECT('how to use'!$C$1&amp;"!R"&amp;TEXT(ROW(Z1878),"0")&amp;"c"&amp;TEXT(COLUMN(Z1878),"0"),FALSE))</f>
        <v/>
      </c>
      <c r="AA1878" s="1" t="str">
        <f ca="1">IF(INDIRECT('how to use'!$C$1&amp;"!R"&amp;TEXT(ROW(AA1878),"0")&amp;"c"&amp;TEXT(COLUMN(AA1878),"0"),FALSE)=0,"",INDIRECT('how to use'!$C$1&amp;"!R"&amp;TEXT(ROW(AA1878),"0")&amp;"c"&amp;TEXT(COLUMN(AA1878),"0"),FALSE))</f>
        <v/>
      </c>
      <c r="AB1878" s="1" t="str">
        <f ca="1">IF(INDIRECT('how to use'!$C$1&amp;"!R"&amp;TEXT(ROW(AB1878),"0")&amp;"c"&amp;TEXT(COLUMN(AB1878),"0"),FALSE)=0,"",INDIRECT('how to use'!$C$1&amp;"!R"&amp;TEXT(ROW(AB1878),"0")&amp;"c"&amp;TEXT(COLUMN(AB1878),"0"),FALSE))</f>
        <v/>
      </c>
      <c r="AC1878" s="1" t="str">
        <f ca="1">IF(INDIRECT('how to use'!$C$1&amp;"!R"&amp;TEXT(ROW(AC1878),"0")&amp;"c"&amp;TEXT(COLUMN(AC1878),"0"),FALSE)=0,"",INDIRECT('how to use'!$C$1&amp;"!R"&amp;TEXT(ROW(AC1878),"0")&amp;"c"&amp;TEXT(COLUMN(AC1878),"0"),FALSE))</f>
        <v/>
      </c>
      <c r="AD1878" s="1" t="str">
        <f ca="1">IF(INDIRECT('how to use'!$C$1&amp;"!R"&amp;TEXT(ROW(AD1878),"0")&amp;"c"&amp;TEXT(COLUMN(AD1878),"0"),FALSE)=0,"",INDIRECT('how to use'!$C$1&amp;"!R"&amp;TEXT(ROW(AD1878),"0")&amp;"c"&amp;TEXT(COLUMN(AD1878),"0"),FALSE))</f>
        <v/>
      </c>
      <c r="AE1878" s="1" t="str">
        <f ca="1">IF(INDIRECT('how to use'!$C$1&amp;"!R"&amp;TEXT(ROW(AE1878),"0")&amp;"c"&amp;TEXT(COLUMN(AE1878),"0"),FALSE)=0,"",INDIRECT('how to use'!$C$1&amp;"!R"&amp;TEXT(ROW(AE1878),"0")&amp;"c"&amp;TEXT(COLUMN(AE1878),"0"),FALSE))</f>
        <v/>
      </c>
      <c r="AF1878" s="1" t="e">
        <f t="shared" ca="1" si="31"/>
        <v>#REF!</v>
      </c>
    </row>
    <row r="1879" spans="1:32" x14ac:dyDescent="0.55000000000000004">
      <c r="A1879" s="1" t="str">
        <f ca="1">IF(INDIRECT('how to use'!$C$1&amp;"!R"&amp;TEXT(ROW(A1879),"0")&amp;"c"&amp;TEXT(COLUMN(A1879),"0"),FALSE)=0,"",INDIRECT('how to use'!$C$1&amp;"!R"&amp;TEXT(ROW(A1879),"0")&amp;"c"&amp;TEXT(COLUMN(A1879),"0"),FALSE))</f>
        <v/>
      </c>
      <c r="B1879" s="1" t="str">
        <f ca="1">IF(INDIRECT('how to use'!$C$1&amp;"!R"&amp;TEXT(ROW(B1879),"0")&amp;"c"&amp;TEXT(COLUMN(B1879),"0"),FALSE)=0,"",INDIRECT('how to use'!$C$1&amp;"!R"&amp;TEXT(ROW(B1879),"0")&amp;"c"&amp;TEXT(COLUMN(B1879),"0"),FALSE))</f>
        <v/>
      </c>
      <c r="C1879" s="1" t="str">
        <f ca="1">IF(INDIRECT('how to use'!$C$1&amp;"!R"&amp;TEXT(ROW(C1879),"0")&amp;"c"&amp;TEXT(COLUMN(C1879),"0"),FALSE)=0,"",INDIRECT('how to use'!$C$1&amp;"!R"&amp;TEXT(ROW(C1879),"0")&amp;"c"&amp;TEXT(COLUMN(C1879),"0"),FALSE))</f>
        <v/>
      </c>
      <c r="D1879" s="1" t="str">
        <f ca="1">IF(INDIRECT('how to use'!$C$1&amp;"!R"&amp;TEXT(ROW(D1879),"0")&amp;"c"&amp;TEXT(COLUMN(D1879),"0"),FALSE)=0,"",INDIRECT('how to use'!$C$1&amp;"!R"&amp;TEXT(ROW(D1879),"0")&amp;"c"&amp;TEXT(COLUMN(D1879),"0"),FALSE))</f>
        <v/>
      </c>
      <c r="E1879" s="1" t="str">
        <f ca="1">IF(INDIRECT('how to use'!$C$1&amp;"!R"&amp;TEXT(ROW(E1879),"0")&amp;"c"&amp;TEXT(COLUMN(E1879),"0"),FALSE)=0,"",INDIRECT('how to use'!$C$1&amp;"!R"&amp;TEXT(ROW(E1879),"0")&amp;"c"&amp;TEXT(COLUMN(E1879),"0"),FALSE))</f>
        <v/>
      </c>
      <c r="F1879" s="1" t="str">
        <f ca="1">IF(INDIRECT('how to use'!$C$1&amp;"!R"&amp;TEXT(ROW(F1879),"0")&amp;"c"&amp;TEXT(COLUMN(F1879),"0"),FALSE)=0,"",INDIRECT('how to use'!$C$1&amp;"!R"&amp;TEXT(ROW(F1879),"0")&amp;"c"&amp;TEXT(COLUMN(F1879),"0"),FALSE))</f>
        <v/>
      </c>
      <c r="G1879" s="1" t="str">
        <f ca="1">IF(INDIRECT('how to use'!$C$1&amp;"!R"&amp;TEXT(ROW(G1879),"0")&amp;"c"&amp;TEXT(COLUMN(G1879),"0"),FALSE)=0,"",INDIRECT('how to use'!$C$1&amp;"!R"&amp;TEXT(ROW(G1879),"0")&amp;"c"&amp;TEXT(COLUMN(G1879),"0"),FALSE))</f>
        <v/>
      </c>
      <c r="H1879" s="1" t="str">
        <f ca="1">IF(INDIRECT('how to use'!$C$1&amp;"!R"&amp;TEXT(ROW(H1879),"0")&amp;"c"&amp;TEXT(COLUMN(H1879),"0"),FALSE)=0,"",INDIRECT('how to use'!$C$1&amp;"!R"&amp;TEXT(ROW(H1879),"0")&amp;"c"&amp;TEXT(COLUMN(H1879),"0"),FALSE))</f>
        <v/>
      </c>
      <c r="I1879" s="1" t="str">
        <f ca="1">IF(INDIRECT('how to use'!$C$1&amp;"!R"&amp;TEXT(ROW(I1879),"0")&amp;"c"&amp;TEXT(COLUMN(I1879),"0"),FALSE)=0,"",INDIRECT('how to use'!$C$1&amp;"!R"&amp;TEXT(ROW(I1879),"0")&amp;"c"&amp;TEXT(COLUMN(I1879),"0"),FALSE))</f>
        <v/>
      </c>
      <c r="J1879" s="1" t="str">
        <f ca="1">IF(INDIRECT('how to use'!$C$1&amp;"!R"&amp;TEXT(ROW(J1879),"0")&amp;"c"&amp;TEXT(COLUMN(J1879),"0"),FALSE)=0,"",INDIRECT('how to use'!$C$1&amp;"!R"&amp;TEXT(ROW(J1879),"0")&amp;"c"&amp;TEXT(COLUMN(J1879),"0"),FALSE))</f>
        <v/>
      </c>
      <c r="K1879" s="1" t="str">
        <f ca="1">IF(INDIRECT('how to use'!$C$1&amp;"!R"&amp;TEXT(ROW(K1879),"0")&amp;"c"&amp;TEXT(COLUMN(K1879),"0"),FALSE)=0,"",INDIRECT('how to use'!$C$1&amp;"!R"&amp;TEXT(ROW(K1879),"0")&amp;"c"&amp;TEXT(COLUMN(K1879),"0"),FALSE))</f>
        <v/>
      </c>
      <c r="L1879" s="1" t="str">
        <f ca="1">IF(INDIRECT('how to use'!$C$1&amp;"!R"&amp;TEXT(ROW(L1879),"0")&amp;"c"&amp;TEXT(COLUMN(L1879),"0"),FALSE)=0,"",INDIRECT('how to use'!$C$1&amp;"!R"&amp;TEXT(ROW(L1879),"0")&amp;"c"&amp;TEXT(COLUMN(L1879),"0"),FALSE))</f>
        <v/>
      </c>
      <c r="M1879" s="1" t="str">
        <f ca="1">IF(INDIRECT('how to use'!$C$1&amp;"!R"&amp;TEXT(ROW(M1879),"0")&amp;"c"&amp;TEXT(COLUMN(M1879),"0"),FALSE)=0,"",INDIRECT('how to use'!$C$1&amp;"!R"&amp;TEXT(ROW(M1879),"0")&amp;"c"&amp;TEXT(COLUMN(M1879),"0"),FALSE))</f>
        <v/>
      </c>
      <c r="N1879" s="1" t="str">
        <f ca="1">IF(INDIRECT('how to use'!$C$1&amp;"!R"&amp;TEXT(ROW(N1879),"0")&amp;"c"&amp;TEXT(COLUMN(N1879),"0"),FALSE)=0,"",INDIRECT('how to use'!$C$1&amp;"!R"&amp;TEXT(ROW(N1879),"0")&amp;"c"&amp;TEXT(COLUMN(N1879),"0"),FALSE))</f>
        <v/>
      </c>
      <c r="O1879" s="1" t="str">
        <f ca="1">IF(INDIRECT('how to use'!$C$1&amp;"!R"&amp;TEXT(ROW(O1879),"0")&amp;"c"&amp;TEXT(COLUMN(O1879),"0"),FALSE)=0,"",INDIRECT('how to use'!$C$1&amp;"!R"&amp;TEXT(ROW(O1879),"0")&amp;"c"&amp;TEXT(COLUMN(O1879),"0"),FALSE))</f>
        <v/>
      </c>
      <c r="P1879" s="1" t="str">
        <f ca="1">IF(INDIRECT('how to use'!$C$1&amp;"!R"&amp;TEXT(ROW(P1879),"0")&amp;"c"&amp;TEXT(COLUMN(P1879),"0"),FALSE)=0,"",INDIRECT('how to use'!$C$1&amp;"!R"&amp;TEXT(ROW(P1879),"0")&amp;"c"&amp;TEXT(COLUMN(P1879),"0"),FALSE))</f>
        <v/>
      </c>
      <c r="Q1879" s="1" t="str">
        <f ca="1">IF(INDIRECT('how to use'!$C$1&amp;"!R"&amp;TEXT(ROW(Q1879),"0")&amp;"c"&amp;TEXT(COLUMN(Q1879),"0"),FALSE)=0,"",INDIRECT('how to use'!$C$1&amp;"!R"&amp;TEXT(ROW(Q1879),"0")&amp;"c"&amp;TEXT(COLUMN(Q1879),"0"),FALSE))</f>
        <v/>
      </c>
      <c r="R1879" s="1" t="str">
        <f ca="1">IF(INDIRECT('how to use'!$C$1&amp;"!R"&amp;TEXT(ROW(R1879),"0")&amp;"c"&amp;TEXT(COLUMN(R1879),"0"),FALSE)=0,"",INDIRECT('how to use'!$C$1&amp;"!R"&amp;TEXT(ROW(R1879),"0")&amp;"c"&amp;TEXT(COLUMN(R1879),"0"),FALSE))</f>
        <v/>
      </c>
      <c r="S1879" s="1" t="str">
        <f ca="1">IF(INDIRECT('how to use'!$C$1&amp;"!R"&amp;TEXT(ROW(S1879),"0")&amp;"c"&amp;TEXT(COLUMN(S1879),"0"),FALSE)=0,"",INDIRECT('how to use'!$C$1&amp;"!R"&amp;TEXT(ROW(S1879),"0")&amp;"c"&amp;TEXT(COLUMN(S1879),"0"),FALSE))</f>
        <v/>
      </c>
      <c r="T1879" s="1" t="str">
        <f ca="1">IF(INDIRECT('how to use'!$C$1&amp;"!R"&amp;TEXT(ROW(T1879),"0")&amp;"c"&amp;TEXT(COLUMN(T1879),"0"),FALSE)=0,"",INDIRECT('how to use'!$C$1&amp;"!R"&amp;TEXT(ROW(T1879),"0")&amp;"c"&amp;TEXT(COLUMN(T1879),"0"),FALSE))</f>
        <v/>
      </c>
      <c r="U1879" s="1" t="str">
        <f ca="1">IF(INDIRECT('how to use'!$C$1&amp;"!R"&amp;TEXT(ROW(U1879),"0")&amp;"c"&amp;TEXT(COLUMN(U1879),"0"),FALSE)=0,"",INDIRECT('how to use'!$C$1&amp;"!R"&amp;TEXT(ROW(U1879),"0")&amp;"c"&amp;TEXT(COLUMN(U1879),"0"),FALSE))</f>
        <v/>
      </c>
      <c r="V1879" s="1" t="str">
        <f ca="1">IF(INDIRECT('how to use'!$C$1&amp;"!R"&amp;TEXT(ROW(V1879),"0")&amp;"c"&amp;TEXT(COLUMN(V1879),"0"),FALSE)=0,"",INDIRECT('how to use'!$C$1&amp;"!R"&amp;TEXT(ROW(V1879),"0")&amp;"c"&amp;TEXT(COLUMN(V1879),"0"),FALSE))</f>
        <v/>
      </c>
      <c r="W1879" s="1" t="str">
        <f ca="1">IF(INDIRECT('how to use'!$C$1&amp;"!R"&amp;TEXT(ROW(W1879),"0")&amp;"c"&amp;TEXT(COLUMN(W1879),"0"),FALSE)=0,"",INDIRECT('how to use'!$C$1&amp;"!R"&amp;TEXT(ROW(W1879),"0")&amp;"c"&amp;TEXT(COLUMN(W1879),"0"),FALSE))</f>
        <v/>
      </c>
      <c r="X1879" s="1" t="str">
        <f ca="1">IF(INDIRECT('how to use'!$C$1&amp;"!R"&amp;TEXT(ROW(X1879),"0")&amp;"c"&amp;TEXT(COLUMN(X1879),"0"),FALSE)=0,"",INDIRECT('how to use'!$C$1&amp;"!R"&amp;TEXT(ROW(X1879),"0")&amp;"c"&amp;TEXT(COLUMN(X1879),"0"),FALSE))</f>
        <v/>
      </c>
      <c r="Y1879" s="1" t="str">
        <f ca="1">IF(INDIRECT('how to use'!$C$1&amp;"!R"&amp;TEXT(ROW(Y1879),"0")&amp;"c"&amp;TEXT(COLUMN(Y1879),"0"),FALSE)=0,"",INDIRECT('how to use'!$C$1&amp;"!R"&amp;TEXT(ROW(Y1879),"0")&amp;"c"&amp;TEXT(COLUMN(Y1879),"0"),FALSE))</f>
        <v/>
      </c>
      <c r="Z1879" s="1" t="str">
        <f ca="1">IF(INDIRECT('how to use'!$C$1&amp;"!R"&amp;TEXT(ROW(Z1879),"0")&amp;"c"&amp;TEXT(COLUMN(Z1879),"0"),FALSE)=0,"",INDIRECT('how to use'!$C$1&amp;"!R"&amp;TEXT(ROW(Z1879),"0")&amp;"c"&amp;TEXT(COLUMN(Z1879),"0"),FALSE))</f>
        <v/>
      </c>
      <c r="AA1879" s="1" t="str">
        <f ca="1">IF(INDIRECT('how to use'!$C$1&amp;"!R"&amp;TEXT(ROW(AA1879),"0")&amp;"c"&amp;TEXT(COLUMN(AA1879),"0"),FALSE)=0,"",INDIRECT('how to use'!$C$1&amp;"!R"&amp;TEXT(ROW(AA1879),"0")&amp;"c"&amp;TEXT(COLUMN(AA1879),"0"),FALSE))</f>
        <v/>
      </c>
      <c r="AB1879" s="1" t="str">
        <f ca="1">IF(INDIRECT('how to use'!$C$1&amp;"!R"&amp;TEXT(ROW(AB1879),"0")&amp;"c"&amp;TEXT(COLUMN(AB1879),"0"),FALSE)=0,"",INDIRECT('how to use'!$C$1&amp;"!R"&amp;TEXT(ROW(AB1879),"0")&amp;"c"&amp;TEXT(COLUMN(AB1879),"0"),FALSE))</f>
        <v/>
      </c>
      <c r="AC1879" s="1" t="str">
        <f ca="1">IF(INDIRECT('how to use'!$C$1&amp;"!R"&amp;TEXT(ROW(AC1879),"0")&amp;"c"&amp;TEXT(COLUMN(AC1879),"0"),FALSE)=0,"",INDIRECT('how to use'!$C$1&amp;"!R"&amp;TEXT(ROW(AC1879),"0")&amp;"c"&amp;TEXT(COLUMN(AC1879),"0"),FALSE))</f>
        <v/>
      </c>
      <c r="AD1879" s="1" t="str">
        <f ca="1">IF(INDIRECT('how to use'!$C$1&amp;"!R"&amp;TEXT(ROW(AD1879),"0")&amp;"c"&amp;TEXT(COLUMN(AD1879),"0"),FALSE)=0,"",INDIRECT('how to use'!$C$1&amp;"!R"&amp;TEXT(ROW(AD1879),"0")&amp;"c"&amp;TEXT(COLUMN(AD1879),"0"),FALSE))</f>
        <v/>
      </c>
      <c r="AE1879" s="1" t="str">
        <f ca="1">IF(INDIRECT('how to use'!$C$1&amp;"!R"&amp;TEXT(ROW(AE1879),"0")&amp;"c"&amp;TEXT(COLUMN(AE1879),"0"),FALSE)=0,"",INDIRECT('how to use'!$C$1&amp;"!R"&amp;TEXT(ROW(AE1879),"0")&amp;"c"&amp;TEXT(COLUMN(AE1879),"0"),FALSE))</f>
        <v/>
      </c>
      <c r="AF1879" s="1" t="e">
        <f t="shared" ca="1" si="31"/>
        <v>#REF!</v>
      </c>
    </row>
    <row r="1880" spans="1:32" x14ac:dyDescent="0.55000000000000004">
      <c r="A1880" s="1" t="str">
        <f ca="1">IF(INDIRECT('how to use'!$C$1&amp;"!R"&amp;TEXT(ROW(A1880),"0")&amp;"c"&amp;TEXT(COLUMN(A1880),"0"),FALSE)=0,"",INDIRECT('how to use'!$C$1&amp;"!R"&amp;TEXT(ROW(A1880),"0")&amp;"c"&amp;TEXT(COLUMN(A1880),"0"),FALSE))</f>
        <v/>
      </c>
      <c r="B1880" s="1" t="str">
        <f ca="1">IF(INDIRECT('how to use'!$C$1&amp;"!R"&amp;TEXT(ROW(B1880),"0")&amp;"c"&amp;TEXT(COLUMN(B1880),"0"),FALSE)=0,"",INDIRECT('how to use'!$C$1&amp;"!R"&amp;TEXT(ROW(B1880),"0")&amp;"c"&amp;TEXT(COLUMN(B1880),"0"),FALSE))</f>
        <v/>
      </c>
      <c r="C1880" s="1" t="str">
        <f ca="1">IF(INDIRECT('how to use'!$C$1&amp;"!R"&amp;TEXT(ROW(C1880),"0")&amp;"c"&amp;TEXT(COLUMN(C1880),"0"),FALSE)=0,"",INDIRECT('how to use'!$C$1&amp;"!R"&amp;TEXT(ROW(C1880),"0")&amp;"c"&amp;TEXT(COLUMN(C1880),"0"),FALSE))</f>
        <v/>
      </c>
      <c r="D1880" s="1" t="str">
        <f ca="1">IF(INDIRECT('how to use'!$C$1&amp;"!R"&amp;TEXT(ROW(D1880),"0")&amp;"c"&amp;TEXT(COLUMN(D1880),"0"),FALSE)=0,"",INDIRECT('how to use'!$C$1&amp;"!R"&amp;TEXT(ROW(D1880),"0")&amp;"c"&amp;TEXT(COLUMN(D1880),"0"),FALSE))</f>
        <v/>
      </c>
      <c r="E1880" s="1" t="str">
        <f ca="1">IF(INDIRECT('how to use'!$C$1&amp;"!R"&amp;TEXT(ROW(E1880),"0")&amp;"c"&amp;TEXT(COLUMN(E1880),"0"),FALSE)=0,"",INDIRECT('how to use'!$C$1&amp;"!R"&amp;TEXT(ROW(E1880),"0")&amp;"c"&amp;TEXT(COLUMN(E1880),"0"),FALSE))</f>
        <v/>
      </c>
      <c r="F1880" s="1" t="str">
        <f ca="1">IF(INDIRECT('how to use'!$C$1&amp;"!R"&amp;TEXT(ROW(F1880),"0")&amp;"c"&amp;TEXT(COLUMN(F1880),"0"),FALSE)=0,"",INDIRECT('how to use'!$C$1&amp;"!R"&amp;TEXT(ROW(F1880),"0")&amp;"c"&amp;TEXT(COLUMN(F1880),"0"),FALSE))</f>
        <v/>
      </c>
      <c r="G1880" s="1" t="str">
        <f ca="1">IF(INDIRECT('how to use'!$C$1&amp;"!R"&amp;TEXT(ROW(G1880),"0")&amp;"c"&amp;TEXT(COLUMN(G1880),"0"),FALSE)=0,"",INDIRECT('how to use'!$C$1&amp;"!R"&amp;TEXT(ROW(G1880),"0")&amp;"c"&amp;TEXT(COLUMN(G1880),"0"),FALSE))</f>
        <v/>
      </c>
      <c r="H1880" s="1" t="str">
        <f ca="1">IF(INDIRECT('how to use'!$C$1&amp;"!R"&amp;TEXT(ROW(H1880),"0")&amp;"c"&amp;TEXT(COLUMN(H1880),"0"),FALSE)=0,"",INDIRECT('how to use'!$C$1&amp;"!R"&amp;TEXT(ROW(H1880),"0")&amp;"c"&amp;TEXT(COLUMN(H1880),"0"),FALSE))</f>
        <v/>
      </c>
      <c r="I1880" s="1" t="str">
        <f ca="1">IF(INDIRECT('how to use'!$C$1&amp;"!R"&amp;TEXT(ROW(I1880),"0")&amp;"c"&amp;TEXT(COLUMN(I1880),"0"),FALSE)=0,"",INDIRECT('how to use'!$C$1&amp;"!R"&amp;TEXT(ROW(I1880),"0")&amp;"c"&amp;TEXT(COLUMN(I1880),"0"),FALSE))</f>
        <v/>
      </c>
      <c r="J1880" s="1" t="str">
        <f ca="1">IF(INDIRECT('how to use'!$C$1&amp;"!R"&amp;TEXT(ROW(J1880),"0")&amp;"c"&amp;TEXT(COLUMN(J1880),"0"),FALSE)=0,"",INDIRECT('how to use'!$C$1&amp;"!R"&amp;TEXT(ROW(J1880),"0")&amp;"c"&amp;TEXT(COLUMN(J1880),"0"),FALSE))</f>
        <v/>
      </c>
      <c r="K1880" s="1" t="str">
        <f ca="1">IF(INDIRECT('how to use'!$C$1&amp;"!R"&amp;TEXT(ROW(K1880),"0")&amp;"c"&amp;TEXT(COLUMN(K1880),"0"),FALSE)=0,"",INDIRECT('how to use'!$C$1&amp;"!R"&amp;TEXT(ROW(K1880),"0")&amp;"c"&amp;TEXT(COLUMN(K1880),"0"),FALSE))</f>
        <v/>
      </c>
      <c r="L1880" s="1" t="str">
        <f ca="1">IF(INDIRECT('how to use'!$C$1&amp;"!R"&amp;TEXT(ROW(L1880),"0")&amp;"c"&amp;TEXT(COLUMN(L1880),"0"),FALSE)=0,"",INDIRECT('how to use'!$C$1&amp;"!R"&amp;TEXT(ROW(L1880),"0")&amp;"c"&amp;TEXT(COLUMN(L1880),"0"),FALSE))</f>
        <v/>
      </c>
      <c r="M1880" s="1" t="str">
        <f ca="1">IF(INDIRECT('how to use'!$C$1&amp;"!R"&amp;TEXT(ROW(M1880),"0")&amp;"c"&amp;TEXT(COLUMN(M1880),"0"),FALSE)=0,"",INDIRECT('how to use'!$C$1&amp;"!R"&amp;TEXT(ROW(M1880),"0")&amp;"c"&amp;TEXT(COLUMN(M1880),"0"),FALSE))</f>
        <v/>
      </c>
      <c r="N1880" s="1" t="str">
        <f ca="1">IF(INDIRECT('how to use'!$C$1&amp;"!R"&amp;TEXT(ROW(N1880),"0")&amp;"c"&amp;TEXT(COLUMN(N1880),"0"),FALSE)=0,"",INDIRECT('how to use'!$C$1&amp;"!R"&amp;TEXT(ROW(N1880),"0")&amp;"c"&amp;TEXT(COLUMN(N1880),"0"),FALSE))</f>
        <v/>
      </c>
      <c r="O1880" s="1" t="str">
        <f ca="1">IF(INDIRECT('how to use'!$C$1&amp;"!R"&amp;TEXT(ROW(O1880),"0")&amp;"c"&amp;TEXT(COLUMN(O1880),"0"),FALSE)=0,"",INDIRECT('how to use'!$C$1&amp;"!R"&amp;TEXT(ROW(O1880),"0")&amp;"c"&amp;TEXT(COLUMN(O1880),"0"),FALSE))</f>
        <v/>
      </c>
      <c r="P1880" s="1" t="str">
        <f ca="1">IF(INDIRECT('how to use'!$C$1&amp;"!R"&amp;TEXT(ROW(P1880),"0")&amp;"c"&amp;TEXT(COLUMN(P1880),"0"),FALSE)=0,"",INDIRECT('how to use'!$C$1&amp;"!R"&amp;TEXT(ROW(P1880),"0")&amp;"c"&amp;TEXT(COLUMN(P1880),"0"),FALSE))</f>
        <v/>
      </c>
      <c r="Q1880" s="1" t="str">
        <f ca="1">IF(INDIRECT('how to use'!$C$1&amp;"!R"&amp;TEXT(ROW(Q1880),"0")&amp;"c"&amp;TEXT(COLUMN(Q1880),"0"),FALSE)=0,"",INDIRECT('how to use'!$C$1&amp;"!R"&amp;TEXT(ROW(Q1880),"0")&amp;"c"&amp;TEXT(COLUMN(Q1880),"0"),FALSE))</f>
        <v/>
      </c>
      <c r="R1880" s="1" t="str">
        <f ca="1">IF(INDIRECT('how to use'!$C$1&amp;"!R"&amp;TEXT(ROW(R1880),"0")&amp;"c"&amp;TEXT(COLUMN(R1880),"0"),FALSE)=0,"",INDIRECT('how to use'!$C$1&amp;"!R"&amp;TEXT(ROW(R1880),"0")&amp;"c"&amp;TEXT(COLUMN(R1880),"0"),FALSE))</f>
        <v/>
      </c>
      <c r="S1880" s="1" t="str">
        <f ca="1">IF(INDIRECT('how to use'!$C$1&amp;"!R"&amp;TEXT(ROW(S1880),"0")&amp;"c"&amp;TEXT(COLUMN(S1880),"0"),FALSE)=0,"",INDIRECT('how to use'!$C$1&amp;"!R"&amp;TEXT(ROW(S1880),"0")&amp;"c"&amp;TEXT(COLUMN(S1880),"0"),FALSE))</f>
        <v/>
      </c>
      <c r="T1880" s="1" t="str">
        <f ca="1">IF(INDIRECT('how to use'!$C$1&amp;"!R"&amp;TEXT(ROW(T1880),"0")&amp;"c"&amp;TEXT(COLUMN(T1880),"0"),FALSE)=0,"",INDIRECT('how to use'!$C$1&amp;"!R"&amp;TEXT(ROW(T1880),"0")&amp;"c"&amp;TEXT(COLUMN(T1880),"0"),FALSE))</f>
        <v/>
      </c>
      <c r="U1880" s="1" t="str">
        <f ca="1">IF(INDIRECT('how to use'!$C$1&amp;"!R"&amp;TEXT(ROW(U1880),"0")&amp;"c"&amp;TEXT(COLUMN(U1880),"0"),FALSE)=0,"",INDIRECT('how to use'!$C$1&amp;"!R"&amp;TEXT(ROW(U1880),"0")&amp;"c"&amp;TEXT(COLUMN(U1880),"0"),FALSE))</f>
        <v/>
      </c>
      <c r="V1880" s="1" t="str">
        <f ca="1">IF(INDIRECT('how to use'!$C$1&amp;"!R"&amp;TEXT(ROW(V1880),"0")&amp;"c"&amp;TEXT(COLUMN(V1880),"0"),FALSE)=0,"",INDIRECT('how to use'!$C$1&amp;"!R"&amp;TEXT(ROW(V1880),"0")&amp;"c"&amp;TEXT(COLUMN(V1880),"0"),FALSE))</f>
        <v/>
      </c>
      <c r="W1880" s="1" t="str">
        <f ca="1">IF(INDIRECT('how to use'!$C$1&amp;"!R"&amp;TEXT(ROW(W1880),"0")&amp;"c"&amp;TEXT(COLUMN(W1880),"0"),FALSE)=0,"",INDIRECT('how to use'!$C$1&amp;"!R"&amp;TEXT(ROW(W1880),"0")&amp;"c"&amp;TEXT(COLUMN(W1880),"0"),FALSE))</f>
        <v/>
      </c>
      <c r="X1880" s="1" t="str">
        <f ca="1">IF(INDIRECT('how to use'!$C$1&amp;"!R"&amp;TEXT(ROW(X1880),"0")&amp;"c"&amp;TEXT(COLUMN(X1880),"0"),FALSE)=0,"",INDIRECT('how to use'!$C$1&amp;"!R"&amp;TEXT(ROW(X1880),"0")&amp;"c"&amp;TEXT(COLUMN(X1880),"0"),FALSE))</f>
        <v/>
      </c>
      <c r="Y1880" s="1" t="str">
        <f ca="1">IF(INDIRECT('how to use'!$C$1&amp;"!R"&amp;TEXT(ROW(Y1880),"0")&amp;"c"&amp;TEXT(COLUMN(Y1880),"0"),FALSE)=0,"",INDIRECT('how to use'!$C$1&amp;"!R"&amp;TEXT(ROW(Y1880),"0")&amp;"c"&amp;TEXT(COLUMN(Y1880),"0"),FALSE))</f>
        <v/>
      </c>
      <c r="Z1880" s="1" t="str">
        <f ca="1">IF(INDIRECT('how to use'!$C$1&amp;"!R"&amp;TEXT(ROW(Z1880),"0")&amp;"c"&amp;TEXT(COLUMN(Z1880),"0"),FALSE)=0,"",INDIRECT('how to use'!$C$1&amp;"!R"&amp;TEXT(ROW(Z1880),"0")&amp;"c"&amp;TEXT(COLUMN(Z1880),"0"),FALSE))</f>
        <v/>
      </c>
      <c r="AA1880" s="1" t="str">
        <f ca="1">IF(INDIRECT('how to use'!$C$1&amp;"!R"&amp;TEXT(ROW(AA1880),"0")&amp;"c"&amp;TEXT(COLUMN(AA1880),"0"),FALSE)=0,"",INDIRECT('how to use'!$C$1&amp;"!R"&amp;TEXT(ROW(AA1880),"0")&amp;"c"&amp;TEXT(COLUMN(AA1880),"0"),FALSE))</f>
        <v/>
      </c>
      <c r="AB1880" s="1" t="str">
        <f ca="1">IF(INDIRECT('how to use'!$C$1&amp;"!R"&amp;TEXT(ROW(AB1880),"0")&amp;"c"&amp;TEXT(COLUMN(AB1880),"0"),FALSE)=0,"",INDIRECT('how to use'!$C$1&amp;"!R"&amp;TEXT(ROW(AB1880),"0")&amp;"c"&amp;TEXT(COLUMN(AB1880),"0"),FALSE))</f>
        <v/>
      </c>
      <c r="AC1880" s="1" t="str">
        <f ca="1">IF(INDIRECT('how to use'!$C$1&amp;"!R"&amp;TEXT(ROW(AC1880),"0")&amp;"c"&amp;TEXT(COLUMN(AC1880),"0"),FALSE)=0,"",INDIRECT('how to use'!$C$1&amp;"!R"&amp;TEXT(ROW(AC1880),"0")&amp;"c"&amp;TEXT(COLUMN(AC1880),"0"),FALSE))</f>
        <v/>
      </c>
      <c r="AD1880" s="1" t="str">
        <f ca="1">IF(INDIRECT('how to use'!$C$1&amp;"!R"&amp;TEXT(ROW(AD1880),"0")&amp;"c"&amp;TEXT(COLUMN(AD1880),"0"),FALSE)=0,"",INDIRECT('how to use'!$C$1&amp;"!R"&amp;TEXT(ROW(AD1880),"0")&amp;"c"&amp;TEXT(COLUMN(AD1880),"0"),FALSE))</f>
        <v/>
      </c>
      <c r="AE1880" s="1" t="str">
        <f ca="1">IF(INDIRECT('how to use'!$C$1&amp;"!R"&amp;TEXT(ROW(AE1880),"0")&amp;"c"&amp;TEXT(COLUMN(AE1880),"0"),FALSE)=0,"",INDIRECT('how to use'!$C$1&amp;"!R"&amp;TEXT(ROW(AE1880),"0")&amp;"c"&amp;TEXT(COLUMN(AE1880),"0"),FALSE))</f>
        <v/>
      </c>
      <c r="AF1880" s="1" t="e">
        <f t="shared" ca="1" si="31"/>
        <v>#REF!</v>
      </c>
    </row>
    <row r="1881" spans="1:32" x14ac:dyDescent="0.55000000000000004">
      <c r="A1881" s="1" t="str">
        <f ca="1">IF(INDIRECT('how to use'!$C$1&amp;"!R"&amp;TEXT(ROW(A1881),"0")&amp;"c"&amp;TEXT(COLUMN(A1881),"0"),FALSE)=0,"",INDIRECT('how to use'!$C$1&amp;"!R"&amp;TEXT(ROW(A1881),"0")&amp;"c"&amp;TEXT(COLUMN(A1881),"0"),FALSE))</f>
        <v/>
      </c>
      <c r="B1881" s="1" t="str">
        <f ca="1">IF(INDIRECT('how to use'!$C$1&amp;"!R"&amp;TEXT(ROW(B1881),"0")&amp;"c"&amp;TEXT(COLUMN(B1881),"0"),FALSE)=0,"",INDIRECT('how to use'!$C$1&amp;"!R"&amp;TEXT(ROW(B1881),"0")&amp;"c"&amp;TEXT(COLUMN(B1881),"0"),FALSE))</f>
        <v/>
      </c>
      <c r="C1881" s="1" t="str">
        <f ca="1">IF(INDIRECT('how to use'!$C$1&amp;"!R"&amp;TEXT(ROW(C1881),"0")&amp;"c"&amp;TEXT(COLUMN(C1881),"0"),FALSE)=0,"",INDIRECT('how to use'!$C$1&amp;"!R"&amp;TEXT(ROW(C1881),"0")&amp;"c"&amp;TEXT(COLUMN(C1881),"0"),FALSE))</f>
        <v/>
      </c>
      <c r="D1881" s="1" t="str">
        <f ca="1">IF(INDIRECT('how to use'!$C$1&amp;"!R"&amp;TEXT(ROW(D1881),"0")&amp;"c"&amp;TEXT(COLUMN(D1881),"0"),FALSE)=0,"",INDIRECT('how to use'!$C$1&amp;"!R"&amp;TEXT(ROW(D1881),"0")&amp;"c"&amp;TEXT(COLUMN(D1881),"0"),FALSE))</f>
        <v/>
      </c>
      <c r="E1881" s="1" t="str">
        <f ca="1">IF(INDIRECT('how to use'!$C$1&amp;"!R"&amp;TEXT(ROW(E1881),"0")&amp;"c"&amp;TEXT(COLUMN(E1881),"0"),FALSE)=0,"",INDIRECT('how to use'!$C$1&amp;"!R"&amp;TEXT(ROW(E1881),"0")&amp;"c"&amp;TEXT(COLUMN(E1881),"0"),FALSE))</f>
        <v/>
      </c>
      <c r="F1881" s="1" t="str">
        <f ca="1">IF(INDIRECT('how to use'!$C$1&amp;"!R"&amp;TEXT(ROW(F1881),"0")&amp;"c"&amp;TEXT(COLUMN(F1881),"0"),FALSE)=0,"",INDIRECT('how to use'!$C$1&amp;"!R"&amp;TEXT(ROW(F1881),"0")&amp;"c"&amp;TEXT(COLUMN(F1881),"0"),FALSE))</f>
        <v/>
      </c>
      <c r="G1881" s="1" t="str">
        <f ca="1">IF(INDIRECT('how to use'!$C$1&amp;"!R"&amp;TEXT(ROW(G1881),"0")&amp;"c"&amp;TEXT(COLUMN(G1881),"0"),FALSE)=0,"",INDIRECT('how to use'!$C$1&amp;"!R"&amp;TEXT(ROW(G1881),"0")&amp;"c"&amp;TEXT(COLUMN(G1881),"0"),FALSE))</f>
        <v/>
      </c>
      <c r="H1881" s="1" t="str">
        <f ca="1">IF(INDIRECT('how to use'!$C$1&amp;"!R"&amp;TEXT(ROW(H1881),"0")&amp;"c"&amp;TEXT(COLUMN(H1881),"0"),FALSE)=0,"",INDIRECT('how to use'!$C$1&amp;"!R"&amp;TEXT(ROW(H1881),"0")&amp;"c"&amp;TEXT(COLUMN(H1881),"0"),FALSE))</f>
        <v/>
      </c>
      <c r="I1881" s="1" t="str">
        <f ca="1">IF(INDIRECT('how to use'!$C$1&amp;"!R"&amp;TEXT(ROW(I1881),"0")&amp;"c"&amp;TEXT(COLUMN(I1881),"0"),FALSE)=0,"",INDIRECT('how to use'!$C$1&amp;"!R"&amp;TEXT(ROW(I1881),"0")&amp;"c"&amp;TEXT(COLUMN(I1881),"0"),FALSE))</f>
        <v/>
      </c>
      <c r="J1881" s="1" t="str">
        <f ca="1">IF(INDIRECT('how to use'!$C$1&amp;"!R"&amp;TEXT(ROW(J1881),"0")&amp;"c"&amp;TEXT(COLUMN(J1881),"0"),FALSE)=0,"",INDIRECT('how to use'!$C$1&amp;"!R"&amp;TEXT(ROW(J1881),"0")&amp;"c"&amp;TEXT(COLUMN(J1881),"0"),FALSE))</f>
        <v/>
      </c>
      <c r="K1881" s="1" t="str">
        <f ca="1">IF(INDIRECT('how to use'!$C$1&amp;"!R"&amp;TEXT(ROW(K1881),"0")&amp;"c"&amp;TEXT(COLUMN(K1881),"0"),FALSE)=0,"",INDIRECT('how to use'!$C$1&amp;"!R"&amp;TEXT(ROW(K1881),"0")&amp;"c"&amp;TEXT(COLUMN(K1881),"0"),FALSE))</f>
        <v/>
      </c>
      <c r="L1881" s="1" t="str">
        <f ca="1">IF(INDIRECT('how to use'!$C$1&amp;"!R"&amp;TEXT(ROW(L1881),"0")&amp;"c"&amp;TEXT(COLUMN(L1881),"0"),FALSE)=0,"",INDIRECT('how to use'!$C$1&amp;"!R"&amp;TEXT(ROW(L1881),"0")&amp;"c"&amp;TEXT(COLUMN(L1881),"0"),FALSE))</f>
        <v/>
      </c>
      <c r="M1881" s="1" t="str">
        <f ca="1">IF(INDIRECT('how to use'!$C$1&amp;"!R"&amp;TEXT(ROW(M1881),"0")&amp;"c"&amp;TEXT(COLUMN(M1881),"0"),FALSE)=0,"",INDIRECT('how to use'!$C$1&amp;"!R"&amp;TEXT(ROW(M1881),"0")&amp;"c"&amp;TEXT(COLUMN(M1881),"0"),FALSE))</f>
        <v/>
      </c>
      <c r="N1881" s="1" t="str">
        <f ca="1">IF(INDIRECT('how to use'!$C$1&amp;"!R"&amp;TEXT(ROW(N1881),"0")&amp;"c"&amp;TEXT(COLUMN(N1881),"0"),FALSE)=0,"",INDIRECT('how to use'!$C$1&amp;"!R"&amp;TEXT(ROW(N1881),"0")&amp;"c"&amp;TEXT(COLUMN(N1881),"0"),FALSE))</f>
        <v/>
      </c>
      <c r="O1881" s="1" t="str">
        <f ca="1">IF(INDIRECT('how to use'!$C$1&amp;"!R"&amp;TEXT(ROW(O1881),"0")&amp;"c"&amp;TEXT(COLUMN(O1881),"0"),FALSE)=0,"",INDIRECT('how to use'!$C$1&amp;"!R"&amp;TEXT(ROW(O1881),"0")&amp;"c"&amp;TEXT(COLUMN(O1881),"0"),FALSE))</f>
        <v/>
      </c>
      <c r="P1881" s="1" t="str">
        <f ca="1">IF(INDIRECT('how to use'!$C$1&amp;"!R"&amp;TEXT(ROW(P1881),"0")&amp;"c"&amp;TEXT(COLUMN(P1881),"0"),FALSE)=0,"",INDIRECT('how to use'!$C$1&amp;"!R"&amp;TEXT(ROW(P1881),"0")&amp;"c"&amp;TEXT(COLUMN(P1881),"0"),FALSE))</f>
        <v/>
      </c>
      <c r="Q1881" s="1" t="str">
        <f ca="1">IF(INDIRECT('how to use'!$C$1&amp;"!R"&amp;TEXT(ROW(Q1881),"0")&amp;"c"&amp;TEXT(COLUMN(Q1881),"0"),FALSE)=0,"",INDIRECT('how to use'!$C$1&amp;"!R"&amp;TEXT(ROW(Q1881),"0")&amp;"c"&amp;TEXT(COLUMN(Q1881),"0"),FALSE))</f>
        <v/>
      </c>
      <c r="R1881" s="1" t="str">
        <f ca="1">IF(INDIRECT('how to use'!$C$1&amp;"!R"&amp;TEXT(ROW(R1881),"0")&amp;"c"&amp;TEXT(COLUMN(R1881),"0"),FALSE)=0,"",INDIRECT('how to use'!$C$1&amp;"!R"&amp;TEXT(ROW(R1881),"0")&amp;"c"&amp;TEXT(COLUMN(R1881),"0"),FALSE))</f>
        <v/>
      </c>
      <c r="S1881" s="1" t="str">
        <f ca="1">IF(INDIRECT('how to use'!$C$1&amp;"!R"&amp;TEXT(ROW(S1881),"0")&amp;"c"&amp;TEXT(COLUMN(S1881),"0"),FALSE)=0,"",INDIRECT('how to use'!$C$1&amp;"!R"&amp;TEXT(ROW(S1881),"0")&amp;"c"&amp;TEXT(COLUMN(S1881),"0"),FALSE))</f>
        <v/>
      </c>
      <c r="T1881" s="1" t="str">
        <f ca="1">IF(INDIRECT('how to use'!$C$1&amp;"!R"&amp;TEXT(ROW(T1881),"0")&amp;"c"&amp;TEXT(COLUMN(T1881),"0"),FALSE)=0,"",INDIRECT('how to use'!$C$1&amp;"!R"&amp;TEXT(ROW(T1881),"0")&amp;"c"&amp;TEXT(COLUMN(T1881),"0"),FALSE))</f>
        <v/>
      </c>
      <c r="U1881" s="1" t="str">
        <f ca="1">IF(INDIRECT('how to use'!$C$1&amp;"!R"&amp;TEXT(ROW(U1881),"0")&amp;"c"&amp;TEXT(COLUMN(U1881),"0"),FALSE)=0,"",INDIRECT('how to use'!$C$1&amp;"!R"&amp;TEXT(ROW(U1881),"0")&amp;"c"&amp;TEXT(COLUMN(U1881),"0"),FALSE))</f>
        <v/>
      </c>
      <c r="V1881" s="1" t="str">
        <f ca="1">IF(INDIRECT('how to use'!$C$1&amp;"!R"&amp;TEXT(ROW(V1881),"0")&amp;"c"&amp;TEXT(COLUMN(V1881),"0"),FALSE)=0,"",INDIRECT('how to use'!$C$1&amp;"!R"&amp;TEXT(ROW(V1881),"0")&amp;"c"&amp;TEXT(COLUMN(V1881),"0"),FALSE))</f>
        <v/>
      </c>
      <c r="W1881" s="1" t="str">
        <f ca="1">IF(INDIRECT('how to use'!$C$1&amp;"!R"&amp;TEXT(ROW(W1881),"0")&amp;"c"&amp;TEXT(COLUMN(W1881),"0"),FALSE)=0,"",INDIRECT('how to use'!$C$1&amp;"!R"&amp;TEXT(ROW(W1881),"0")&amp;"c"&amp;TEXT(COLUMN(W1881),"0"),FALSE))</f>
        <v/>
      </c>
      <c r="X1881" s="1" t="str">
        <f ca="1">IF(INDIRECT('how to use'!$C$1&amp;"!R"&amp;TEXT(ROW(X1881),"0")&amp;"c"&amp;TEXT(COLUMN(X1881),"0"),FALSE)=0,"",INDIRECT('how to use'!$C$1&amp;"!R"&amp;TEXT(ROW(X1881),"0")&amp;"c"&amp;TEXT(COLUMN(X1881),"0"),FALSE))</f>
        <v/>
      </c>
      <c r="Y1881" s="1" t="str">
        <f ca="1">IF(INDIRECT('how to use'!$C$1&amp;"!R"&amp;TEXT(ROW(Y1881),"0")&amp;"c"&amp;TEXT(COLUMN(Y1881),"0"),FALSE)=0,"",INDIRECT('how to use'!$C$1&amp;"!R"&amp;TEXT(ROW(Y1881),"0")&amp;"c"&amp;TEXT(COLUMN(Y1881),"0"),FALSE))</f>
        <v/>
      </c>
      <c r="Z1881" s="1" t="str">
        <f ca="1">IF(INDIRECT('how to use'!$C$1&amp;"!R"&amp;TEXT(ROW(Z1881),"0")&amp;"c"&amp;TEXT(COLUMN(Z1881),"0"),FALSE)=0,"",INDIRECT('how to use'!$C$1&amp;"!R"&amp;TEXT(ROW(Z1881),"0")&amp;"c"&amp;TEXT(COLUMN(Z1881),"0"),FALSE))</f>
        <v/>
      </c>
      <c r="AA1881" s="1" t="str">
        <f ca="1">IF(INDIRECT('how to use'!$C$1&amp;"!R"&amp;TEXT(ROW(AA1881),"0")&amp;"c"&amp;TEXT(COLUMN(AA1881),"0"),FALSE)=0,"",INDIRECT('how to use'!$C$1&amp;"!R"&amp;TEXT(ROW(AA1881),"0")&amp;"c"&amp;TEXT(COLUMN(AA1881),"0"),FALSE))</f>
        <v/>
      </c>
      <c r="AB1881" s="1" t="str">
        <f ca="1">IF(INDIRECT('how to use'!$C$1&amp;"!R"&amp;TEXT(ROW(AB1881),"0")&amp;"c"&amp;TEXT(COLUMN(AB1881),"0"),FALSE)=0,"",INDIRECT('how to use'!$C$1&amp;"!R"&amp;TEXT(ROW(AB1881),"0")&amp;"c"&amp;TEXT(COLUMN(AB1881),"0"),FALSE))</f>
        <v/>
      </c>
      <c r="AC1881" s="1" t="str">
        <f ca="1">IF(INDIRECT('how to use'!$C$1&amp;"!R"&amp;TEXT(ROW(AC1881),"0")&amp;"c"&amp;TEXT(COLUMN(AC1881),"0"),FALSE)=0,"",INDIRECT('how to use'!$C$1&amp;"!R"&amp;TEXT(ROW(AC1881),"0")&amp;"c"&amp;TEXT(COLUMN(AC1881),"0"),FALSE))</f>
        <v/>
      </c>
      <c r="AD1881" s="1" t="str">
        <f ca="1">IF(INDIRECT('how to use'!$C$1&amp;"!R"&amp;TEXT(ROW(AD1881),"0")&amp;"c"&amp;TEXT(COLUMN(AD1881),"0"),FALSE)=0,"",INDIRECT('how to use'!$C$1&amp;"!R"&amp;TEXT(ROW(AD1881),"0")&amp;"c"&amp;TEXT(COLUMN(AD1881),"0"),FALSE))</f>
        <v/>
      </c>
      <c r="AE1881" s="1" t="str">
        <f ca="1">IF(INDIRECT('how to use'!$C$1&amp;"!R"&amp;TEXT(ROW(AE1881),"0")&amp;"c"&amp;TEXT(COLUMN(AE1881),"0"),FALSE)=0,"",INDIRECT('how to use'!$C$1&amp;"!R"&amp;TEXT(ROW(AE1881),"0")&amp;"c"&amp;TEXT(COLUMN(AE1881),"0"),FALSE))</f>
        <v/>
      </c>
      <c r="AF1881" s="1" t="e">
        <f t="shared" ca="1" si="31"/>
        <v>#REF!</v>
      </c>
    </row>
    <row r="1882" spans="1:32" x14ac:dyDescent="0.55000000000000004">
      <c r="A1882" s="1" t="str">
        <f ca="1">IF(INDIRECT('how to use'!$C$1&amp;"!R"&amp;TEXT(ROW(A1882),"0")&amp;"c"&amp;TEXT(COLUMN(A1882),"0"),FALSE)=0,"",INDIRECT('how to use'!$C$1&amp;"!R"&amp;TEXT(ROW(A1882),"0")&amp;"c"&amp;TEXT(COLUMN(A1882),"0"),FALSE))</f>
        <v/>
      </c>
      <c r="B1882" s="1" t="str">
        <f ca="1">IF(INDIRECT('how to use'!$C$1&amp;"!R"&amp;TEXT(ROW(B1882),"0")&amp;"c"&amp;TEXT(COLUMN(B1882),"0"),FALSE)=0,"",INDIRECT('how to use'!$C$1&amp;"!R"&amp;TEXT(ROW(B1882),"0")&amp;"c"&amp;TEXT(COLUMN(B1882),"0"),FALSE))</f>
        <v/>
      </c>
      <c r="C1882" s="1" t="str">
        <f ca="1">IF(INDIRECT('how to use'!$C$1&amp;"!R"&amp;TEXT(ROW(C1882),"0")&amp;"c"&amp;TEXT(COLUMN(C1882),"0"),FALSE)=0,"",INDIRECT('how to use'!$C$1&amp;"!R"&amp;TEXT(ROW(C1882),"0")&amp;"c"&amp;TEXT(COLUMN(C1882),"0"),FALSE))</f>
        <v/>
      </c>
      <c r="D1882" s="1" t="str">
        <f ca="1">IF(INDIRECT('how to use'!$C$1&amp;"!R"&amp;TEXT(ROW(D1882),"0")&amp;"c"&amp;TEXT(COLUMN(D1882),"0"),FALSE)=0,"",INDIRECT('how to use'!$C$1&amp;"!R"&amp;TEXT(ROW(D1882),"0")&amp;"c"&amp;TEXT(COLUMN(D1882),"0"),FALSE))</f>
        <v/>
      </c>
      <c r="E1882" s="1" t="str">
        <f ca="1">IF(INDIRECT('how to use'!$C$1&amp;"!R"&amp;TEXT(ROW(E1882),"0")&amp;"c"&amp;TEXT(COLUMN(E1882),"0"),FALSE)=0,"",INDIRECT('how to use'!$C$1&amp;"!R"&amp;TEXT(ROW(E1882),"0")&amp;"c"&amp;TEXT(COLUMN(E1882),"0"),FALSE))</f>
        <v/>
      </c>
      <c r="F1882" s="1" t="str">
        <f ca="1">IF(INDIRECT('how to use'!$C$1&amp;"!R"&amp;TEXT(ROW(F1882),"0")&amp;"c"&amp;TEXT(COLUMN(F1882),"0"),FALSE)=0,"",INDIRECT('how to use'!$C$1&amp;"!R"&amp;TEXT(ROW(F1882),"0")&amp;"c"&amp;TEXT(COLUMN(F1882),"0"),FALSE))</f>
        <v/>
      </c>
      <c r="G1882" s="1" t="str">
        <f ca="1">IF(INDIRECT('how to use'!$C$1&amp;"!R"&amp;TEXT(ROW(G1882),"0")&amp;"c"&amp;TEXT(COLUMN(G1882),"0"),FALSE)=0,"",INDIRECT('how to use'!$C$1&amp;"!R"&amp;TEXT(ROW(G1882),"0")&amp;"c"&amp;TEXT(COLUMN(G1882),"0"),FALSE))</f>
        <v/>
      </c>
      <c r="H1882" s="1" t="str">
        <f ca="1">IF(INDIRECT('how to use'!$C$1&amp;"!R"&amp;TEXT(ROW(H1882),"0")&amp;"c"&amp;TEXT(COLUMN(H1882),"0"),FALSE)=0,"",INDIRECT('how to use'!$C$1&amp;"!R"&amp;TEXT(ROW(H1882),"0")&amp;"c"&amp;TEXT(COLUMN(H1882),"0"),FALSE))</f>
        <v/>
      </c>
      <c r="I1882" s="1" t="str">
        <f ca="1">IF(INDIRECT('how to use'!$C$1&amp;"!R"&amp;TEXT(ROW(I1882),"0")&amp;"c"&amp;TEXT(COLUMN(I1882),"0"),FALSE)=0,"",INDIRECT('how to use'!$C$1&amp;"!R"&amp;TEXT(ROW(I1882),"0")&amp;"c"&amp;TEXT(COLUMN(I1882),"0"),FALSE))</f>
        <v/>
      </c>
      <c r="J1882" s="1" t="str">
        <f ca="1">IF(INDIRECT('how to use'!$C$1&amp;"!R"&amp;TEXT(ROW(J1882),"0")&amp;"c"&amp;TEXT(COLUMN(J1882),"0"),FALSE)=0,"",INDIRECT('how to use'!$C$1&amp;"!R"&amp;TEXT(ROW(J1882),"0")&amp;"c"&amp;TEXT(COLUMN(J1882),"0"),FALSE))</f>
        <v/>
      </c>
      <c r="K1882" s="1" t="str">
        <f ca="1">IF(INDIRECT('how to use'!$C$1&amp;"!R"&amp;TEXT(ROW(K1882),"0")&amp;"c"&amp;TEXT(COLUMN(K1882),"0"),FALSE)=0,"",INDIRECT('how to use'!$C$1&amp;"!R"&amp;TEXT(ROW(K1882),"0")&amp;"c"&amp;TEXT(COLUMN(K1882),"0"),FALSE))</f>
        <v/>
      </c>
      <c r="L1882" s="1" t="str">
        <f ca="1">IF(INDIRECT('how to use'!$C$1&amp;"!R"&amp;TEXT(ROW(L1882),"0")&amp;"c"&amp;TEXT(COLUMN(L1882),"0"),FALSE)=0,"",INDIRECT('how to use'!$C$1&amp;"!R"&amp;TEXT(ROW(L1882),"0")&amp;"c"&amp;TEXT(COLUMN(L1882),"0"),FALSE))</f>
        <v/>
      </c>
      <c r="M1882" s="1" t="str">
        <f ca="1">IF(INDIRECT('how to use'!$C$1&amp;"!R"&amp;TEXT(ROW(M1882),"0")&amp;"c"&amp;TEXT(COLUMN(M1882),"0"),FALSE)=0,"",INDIRECT('how to use'!$C$1&amp;"!R"&amp;TEXT(ROW(M1882),"0")&amp;"c"&amp;TEXT(COLUMN(M1882),"0"),FALSE))</f>
        <v/>
      </c>
      <c r="N1882" s="1" t="str">
        <f ca="1">IF(INDIRECT('how to use'!$C$1&amp;"!R"&amp;TEXT(ROW(N1882),"0")&amp;"c"&amp;TEXT(COLUMN(N1882),"0"),FALSE)=0,"",INDIRECT('how to use'!$C$1&amp;"!R"&amp;TEXT(ROW(N1882),"0")&amp;"c"&amp;TEXT(COLUMN(N1882),"0"),FALSE))</f>
        <v/>
      </c>
      <c r="O1882" s="1" t="str">
        <f ca="1">IF(INDIRECT('how to use'!$C$1&amp;"!R"&amp;TEXT(ROW(O1882),"0")&amp;"c"&amp;TEXT(COLUMN(O1882),"0"),FALSE)=0,"",INDIRECT('how to use'!$C$1&amp;"!R"&amp;TEXT(ROW(O1882),"0")&amp;"c"&amp;TEXT(COLUMN(O1882),"0"),FALSE))</f>
        <v/>
      </c>
      <c r="P1882" s="1" t="str">
        <f ca="1">IF(INDIRECT('how to use'!$C$1&amp;"!R"&amp;TEXT(ROW(P1882),"0")&amp;"c"&amp;TEXT(COLUMN(P1882),"0"),FALSE)=0,"",INDIRECT('how to use'!$C$1&amp;"!R"&amp;TEXT(ROW(P1882),"0")&amp;"c"&amp;TEXT(COLUMN(P1882),"0"),FALSE))</f>
        <v/>
      </c>
      <c r="Q1882" s="1" t="str">
        <f ca="1">IF(INDIRECT('how to use'!$C$1&amp;"!R"&amp;TEXT(ROW(Q1882),"0")&amp;"c"&amp;TEXT(COLUMN(Q1882),"0"),FALSE)=0,"",INDIRECT('how to use'!$C$1&amp;"!R"&amp;TEXT(ROW(Q1882),"0")&amp;"c"&amp;TEXT(COLUMN(Q1882),"0"),FALSE))</f>
        <v/>
      </c>
      <c r="R1882" s="1" t="str">
        <f ca="1">IF(INDIRECT('how to use'!$C$1&amp;"!R"&amp;TEXT(ROW(R1882),"0")&amp;"c"&amp;TEXT(COLUMN(R1882),"0"),FALSE)=0,"",INDIRECT('how to use'!$C$1&amp;"!R"&amp;TEXT(ROW(R1882),"0")&amp;"c"&amp;TEXT(COLUMN(R1882),"0"),FALSE))</f>
        <v/>
      </c>
      <c r="S1882" s="1" t="str">
        <f ca="1">IF(INDIRECT('how to use'!$C$1&amp;"!R"&amp;TEXT(ROW(S1882),"0")&amp;"c"&amp;TEXT(COLUMN(S1882),"0"),FALSE)=0,"",INDIRECT('how to use'!$C$1&amp;"!R"&amp;TEXT(ROW(S1882),"0")&amp;"c"&amp;TEXT(COLUMN(S1882),"0"),FALSE))</f>
        <v/>
      </c>
      <c r="T1882" s="1" t="str">
        <f ca="1">IF(INDIRECT('how to use'!$C$1&amp;"!R"&amp;TEXT(ROW(T1882),"0")&amp;"c"&amp;TEXT(COLUMN(T1882),"0"),FALSE)=0,"",INDIRECT('how to use'!$C$1&amp;"!R"&amp;TEXT(ROW(T1882),"0")&amp;"c"&amp;TEXT(COLUMN(T1882),"0"),FALSE))</f>
        <v/>
      </c>
      <c r="U1882" s="1" t="str">
        <f ca="1">IF(INDIRECT('how to use'!$C$1&amp;"!R"&amp;TEXT(ROW(U1882),"0")&amp;"c"&amp;TEXT(COLUMN(U1882),"0"),FALSE)=0,"",INDIRECT('how to use'!$C$1&amp;"!R"&amp;TEXT(ROW(U1882),"0")&amp;"c"&amp;TEXT(COLUMN(U1882),"0"),FALSE))</f>
        <v/>
      </c>
      <c r="V1882" s="1" t="str">
        <f ca="1">IF(INDIRECT('how to use'!$C$1&amp;"!R"&amp;TEXT(ROW(V1882),"0")&amp;"c"&amp;TEXT(COLUMN(V1882),"0"),FALSE)=0,"",INDIRECT('how to use'!$C$1&amp;"!R"&amp;TEXT(ROW(V1882),"0")&amp;"c"&amp;TEXT(COLUMN(V1882),"0"),FALSE))</f>
        <v/>
      </c>
      <c r="W1882" s="1" t="str">
        <f ca="1">IF(INDIRECT('how to use'!$C$1&amp;"!R"&amp;TEXT(ROW(W1882),"0")&amp;"c"&amp;TEXT(COLUMN(W1882),"0"),FALSE)=0,"",INDIRECT('how to use'!$C$1&amp;"!R"&amp;TEXT(ROW(W1882),"0")&amp;"c"&amp;TEXT(COLUMN(W1882),"0"),FALSE))</f>
        <v/>
      </c>
      <c r="X1882" s="1" t="str">
        <f ca="1">IF(INDIRECT('how to use'!$C$1&amp;"!R"&amp;TEXT(ROW(X1882),"0")&amp;"c"&amp;TEXT(COLUMN(X1882),"0"),FALSE)=0,"",INDIRECT('how to use'!$C$1&amp;"!R"&amp;TEXT(ROW(X1882),"0")&amp;"c"&amp;TEXT(COLUMN(X1882),"0"),FALSE))</f>
        <v/>
      </c>
      <c r="Y1882" s="1" t="str">
        <f ca="1">IF(INDIRECT('how to use'!$C$1&amp;"!R"&amp;TEXT(ROW(Y1882),"0")&amp;"c"&amp;TEXT(COLUMN(Y1882),"0"),FALSE)=0,"",INDIRECT('how to use'!$C$1&amp;"!R"&amp;TEXT(ROW(Y1882),"0")&amp;"c"&amp;TEXT(COLUMN(Y1882),"0"),FALSE))</f>
        <v/>
      </c>
      <c r="Z1882" s="1" t="str">
        <f ca="1">IF(INDIRECT('how to use'!$C$1&amp;"!R"&amp;TEXT(ROW(Z1882),"0")&amp;"c"&amp;TEXT(COLUMN(Z1882),"0"),FALSE)=0,"",INDIRECT('how to use'!$C$1&amp;"!R"&amp;TEXT(ROW(Z1882),"0")&amp;"c"&amp;TEXT(COLUMN(Z1882),"0"),FALSE))</f>
        <v/>
      </c>
      <c r="AA1882" s="1" t="str">
        <f ca="1">IF(INDIRECT('how to use'!$C$1&amp;"!R"&amp;TEXT(ROW(AA1882),"0")&amp;"c"&amp;TEXT(COLUMN(AA1882),"0"),FALSE)=0,"",INDIRECT('how to use'!$C$1&amp;"!R"&amp;TEXT(ROW(AA1882),"0")&amp;"c"&amp;TEXT(COLUMN(AA1882),"0"),FALSE))</f>
        <v/>
      </c>
      <c r="AB1882" s="1" t="str">
        <f ca="1">IF(INDIRECT('how to use'!$C$1&amp;"!R"&amp;TEXT(ROW(AB1882),"0")&amp;"c"&amp;TEXT(COLUMN(AB1882),"0"),FALSE)=0,"",INDIRECT('how to use'!$C$1&amp;"!R"&amp;TEXT(ROW(AB1882),"0")&amp;"c"&amp;TEXT(COLUMN(AB1882),"0"),FALSE))</f>
        <v/>
      </c>
      <c r="AC1882" s="1" t="str">
        <f ca="1">IF(INDIRECT('how to use'!$C$1&amp;"!R"&amp;TEXT(ROW(AC1882),"0")&amp;"c"&amp;TEXT(COLUMN(AC1882),"0"),FALSE)=0,"",INDIRECT('how to use'!$C$1&amp;"!R"&amp;TEXT(ROW(AC1882),"0")&amp;"c"&amp;TEXT(COLUMN(AC1882),"0"),FALSE))</f>
        <v/>
      </c>
      <c r="AD1882" s="1" t="str">
        <f ca="1">IF(INDIRECT('how to use'!$C$1&amp;"!R"&amp;TEXT(ROW(AD1882),"0")&amp;"c"&amp;TEXT(COLUMN(AD1882),"0"),FALSE)=0,"",INDIRECT('how to use'!$C$1&amp;"!R"&amp;TEXT(ROW(AD1882),"0")&amp;"c"&amp;TEXT(COLUMN(AD1882),"0"),FALSE))</f>
        <v/>
      </c>
      <c r="AE1882" s="1" t="str">
        <f ca="1">IF(INDIRECT('how to use'!$C$1&amp;"!R"&amp;TEXT(ROW(AE1882),"0")&amp;"c"&amp;TEXT(COLUMN(AE1882),"0"),FALSE)=0,"",INDIRECT('how to use'!$C$1&amp;"!R"&amp;TEXT(ROW(AE1882),"0")&amp;"c"&amp;TEXT(COLUMN(AE1882),"0"),FALSE))</f>
        <v/>
      </c>
      <c r="AF1882" s="1" t="e">
        <f t="shared" ca="1" si="31"/>
        <v>#REF!</v>
      </c>
    </row>
    <row r="1883" spans="1:32" x14ac:dyDescent="0.55000000000000004">
      <c r="A1883" s="1" t="str">
        <f ca="1">IF(INDIRECT('how to use'!$C$1&amp;"!R"&amp;TEXT(ROW(A1883),"0")&amp;"c"&amp;TEXT(COLUMN(A1883),"0"),FALSE)=0,"",INDIRECT('how to use'!$C$1&amp;"!R"&amp;TEXT(ROW(A1883),"0")&amp;"c"&amp;TEXT(COLUMN(A1883),"0"),FALSE))</f>
        <v/>
      </c>
      <c r="B1883" s="1" t="str">
        <f ca="1">IF(INDIRECT('how to use'!$C$1&amp;"!R"&amp;TEXT(ROW(B1883),"0")&amp;"c"&amp;TEXT(COLUMN(B1883),"0"),FALSE)=0,"",INDIRECT('how to use'!$C$1&amp;"!R"&amp;TEXT(ROW(B1883),"0")&amp;"c"&amp;TEXT(COLUMN(B1883),"0"),FALSE))</f>
        <v/>
      </c>
      <c r="C1883" s="1" t="str">
        <f ca="1">IF(INDIRECT('how to use'!$C$1&amp;"!R"&amp;TEXT(ROW(C1883),"0")&amp;"c"&amp;TEXT(COLUMN(C1883),"0"),FALSE)=0,"",INDIRECT('how to use'!$C$1&amp;"!R"&amp;TEXT(ROW(C1883),"0")&amp;"c"&amp;TEXT(COLUMN(C1883),"0"),FALSE))</f>
        <v/>
      </c>
      <c r="D1883" s="1" t="str">
        <f ca="1">IF(INDIRECT('how to use'!$C$1&amp;"!R"&amp;TEXT(ROW(D1883),"0")&amp;"c"&amp;TEXT(COLUMN(D1883),"0"),FALSE)=0,"",INDIRECT('how to use'!$C$1&amp;"!R"&amp;TEXT(ROW(D1883),"0")&amp;"c"&amp;TEXT(COLUMN(D1883),"0"),FALSE))</f>
        <v/>
      </c>
      <c r="E1883" s="1" t="str">
        <f ca="1">IF(INDIRECT('how to use'!$C$1&amp;"!R"&amp;TEXT(ROW(E1883),"0")&amp;"c"&amp;TEXT(COLUMN(E1883),"0"),FALSE)=0,"",INDIRECT('how to use'!$C$1&amp;"!R"&amp;TEXT(ROW(E1883),"0")&amp;"c"&amp;TEXT(COLUMN(E1883),"0"),FALSE))</f>
        <v/>
      </c>
      <c r="F1883" s="1" t="str">
        <f ca="1">IF(INDIRECT('how to use'!$C$1&amp;"!R"&amp;TEXT(ROW(F1883),"0")&amp;"c"&amp;TEXT(COLUMN(F1883),"0"),FALSE)=0,"",INDIRECT('how to use'!$C$1&amp;"!R"&amp;TEXT(ROW(F1883),"0")&amp;"c"&amp;TEXT(COLUMN(F1883),"0"),FALSE))</f>
        <v/>
      </c>
      <c r="G1883" s="1" t="str">
        <f ca="1">IF(INDIRECT('how to use'!$C$1&amp;"!R"&amp;TEXT(ROW(G1883),"0")&amp;"c"&amp;TEXT(COLUMN(G1883),"0"),FALSE)=0,"",INDIRECT('how to use'!$C$1&amp;"!R"&amp;TEXT(ROW(G1883),"0")&amp;"c"&amp;TEXT(COLUMN(G1883),"0"),FALSE))</f>
        <v/>
      </c>
      <c r="H1883" s="1" t="str">
        <f ca="1">IF(INDIRECT('how to use'!$C$1&amp;"!R"&amp;TEXT(ROW(H1883),"0")&amp;"c"&amp;TEXT(COLUMN(H1883),"0"),FALSE)=0,"",INDIRECT('how to use'!$C$1&amp;"!R"&amp;TEXT(ROW(H1883),"0")&amp;"c"&amp;TEXT(COLUMN(H1883),"0"),FALSE))</f>
        <v/>
      </c>
      <c r="I1883" s="1" t="str">
        <f ca="1">IF(INDIRECT('how to use'!$C$1&amp;"!R"&amp;TEXT(ROW(I1883),"0")&amp;"c"&amp;TEXT(COLUMN(I1883),"0"),FALSE)=0,"",INDIRECT('how to use'!$C$1&amp;"!R"&amp;TEXT(ROW(I1883),"0")&amp;"c"&amp;TEXT(COLUMN(I1883),"0"),FALSE))</f>
        <v/>
      </c>
      <c r="J1883" s="1" t="str">
        <f ca="1">IF(INDIRECT('how to use'!$C$1&amp;"!R"&amp;TEXT(ROW(J1883),"0")&amp;"c"&amp;TEXT(COLUMN(J1883),"0"),FALSE)=0,"",INDIRECT('how to use'!$C$1&amp;"!R"&amp;TEXT(ROW(J1883),"0")&amp;"c"&amp;TEXT(COLUMN(J1883),"0"),FALSE))</f>
        <v/>
      </c>
      <c r="K1883" s="1" t="str">
        <f ca="1">IF(INDIRECT('how to use'!$C$1&amp;"!R"&amp;TEXT(ROW(K1883),"0")&amp;"c"&amp;TEXT(COLUMN(K1883),"0"),FALSE)=0,"",INDIRECT('how to use'!$C$1&amp;"!R"&amp;TEXT(ROW(K1883),"0")&amp;"c"&amp;TEXT(COLUMN(K1883),"0"),FALSE))</f>
        <v/>
      </c>
      <c r="L1883" s="1" t="str">
        <f ca="1">IF(INDIRECT('how to use'!$C$1&amp;"!R"&amp;TEXT(ROW(L1883),"0")&amp;"c"&amp;TEXT(COLUMN(L1883),"0"),FALSE)=0,"",INDIRECT('how to use'!$C$1&amp;"!R"&amp;TEXT(ROW(L1883),"0")&amp;"c"&amp;TEXT(COLUMN(L1883),"0"),FALSE))</f>
        <v/>
      </c>
      <c r="M1883" s="1" t="str">
        <f ca="1">IF(INDIRECT('how to use'!$C$1&amp;"!R"&amp;TEXT(ROW(M1883),"0")&amp;"c"&amp;TEXT(COLUMN(M1883),"0"),FALSE)=0,"",INDIRECT('how to use'!$C$1&amp;"!R"&amp;TEXT(ROW(M1883),"0")&amp;"c"&amp;TEXT(COLUMN(M1883),"0"),FALSE))</f>
        <v/>
      </c>
      <c r="N1883" s="1" t="str">
        <f ca="1">IF(INDIRECT('how to use'!$C$1&amp;"!R"&amp;TEXT(ROW(N1883),"0")&amp;"c"&amp;TEXT(COLUMN(N1883),"0"),FALSE)=0,"",INDIRECT('how to use'!$C$1&amp;"!R"&amp;TEXT(ROW(N1883),"0")&amp;"c"&amp;TEXT(COLUMN(N1883),"0"),FALSE))</f>
        <v/>
      </c>
      <c r="O1883" s="1" t="str">
        <f ca="1">IF(INDIRECT('how to use'!$C$1&amp;"!R"&amp;TEXT(ROW(O1883),"0")&amp;"c"&amp;TEXT(COLUMN(O1883),"0"),FALSE)=0,"",INDIRECT('how to use'!$C$1&amp;"!R"&amp;TEXT(ROW(O1883),"0")&amp;"c"&amp;TEXT(COLUMN(O1883),"0"),FALSE))</f>
        <v/>
      </c>
      <c r="P1883" s="1" t="str">
        <f ca="1">IF(INDIRECT('how to use'!$C$1&amp;"!R"&amp;TEXT(ROW(P1883),"0")&amp;"c"&amp;TEXT(COLUMN(P1883),"0"),FALSE)=0,"",INDIRECT('how to use'!$C$1&amp;"!R"&amp;TEXT(ROW(P1883),"0")&amp;"c"&amp;TEXT(COLUMN(P1883),"0"),FALSE))</f>
        <v/>
      </c>
      <c r="Q1883" s="1" t="str">
        <f ca="1">IF(INDIRECT('how to use'!$C$1&amp;"!R"&amp;TEXT(ROW(Q1883),"0")&amp;"c"&amp;TEXT(COLUMN(Q1883),"0"),FALSE)=0,"",INDIRECT('how to use'!$C$1&amp;"!R"&amp;TEXT(ROW(Q1883),"0")&amp;"c"&amp;TEXT(COLUMN(Q1883),"0"),FALSE))</f>
        <v/>
      </c>
      <c r="R1883" s="1" t="str">
        <f ca="1">IF(INDIRECT('how to use'!$C$1&amp;"!R"&amp;TEXT(ROW(R1883),"0")&amp;"c"&amp;TEXT(COLUMN(R1883),"0"),FALSE)=0,"",INDIRECT('how to use'!$C$1&amp;"!R"&amp;TEXT(ROW(R1883),"0")&amp;"c"&amp;TEXT(COLUMN(R1883),"0"),FALSE))</f>
        <v/>
      </c>
      <c r="S1883" s="1" t="str">
        <f ca="1">IF(INDIRECT('how to use'!$C$1&amp;"!R"&amp;TEXT(ROW(S1883),"0")&amp;"c"&amp;TEXT(COLUMN(S1883),"0"),FALSE)=0,"",INDIRECT('how to use'!$C$1&amp;"!R"&amp;TEXT(ROW(S1883),"0")&amp;"c"&amp;TEXT(COLUMN(S1883),"0"),FALSE))</f>
        <v/>
      </c>
      <c r="T1883" s="1" t="str">
        <f ca="1">IF(INDIRECT('how to use'!$C$1&amp;"!R"&amp;TEXT(ROW(T1883),"0")&amp;"c"&amp;TEXT(COLUMN(T1883),"0"),FALSE)=0,"",INDIRECT('how to use'!$C$1&amp;"!R"&amp;TEXT(ROW(T1883),"0")&amp;"c"&amp;TEXT(COLUMN(T1883),"0"),FALSE))</f>
        <v/>
      </c>
      <c r="U1883" s="1" t="str">
        <f ca="1">IF(INDIRECT('how to use'!$C$1&amp;"!R"&amp;TEXT(ROW(U1883),"0")&amp;"c"&amp;TEXT(COLUMN(U1883),"0"),FALSE)=0,"",INDIRECT('how to use'!$C$1&amp;"!R"&amp;TEXT(ROW(U1883),"0")&amp;"c"&amp;TEXT(COLUMN(U1883),"0"),FALSE))</f>
        <v/>
      </c>
      <c r="V1883" s="1" t="str">
        <f ca="1">IF(INDIRECT('how to use'!$C$1&amp;"!R"&amp;TEXT(ROW(V1883),"0")&amp;"c"&amp;TEXT(COLUMN(V1883),"0"),FALSE)=0,"",INDIRECT('how to use'!$C$1&amp;"!R"&amp;TEXT(ROW(V1883),"0")&amp;"c"&amp;TEXT(COLUMN(V1883),"0"),FALSE))</f>
        <v/>
      </c>
      <c r="W1883" s="1" t="str">
        <f ca="1">IF(INDIRECT('how to use'!$C$1&amp;"!R"&amp;TEXT(ROW(W1883),"0")&amp;"c"&amp;TEXT(COLUMN(W1883),"0"),FALSE)=0,"",INDIRECT('how to use'!$C$1&amp;"!R"&amp;TEXT(ROW(W1883),"0")&amp;"c"&amp;TEXT(COLUMN(W1883),"0"),FALSE))</f>
        <v/>
      </c>
      <c r="X1883" s="1" t="str">
        <f ca="1">IF(INDIRECT('how to use'!$C$1&amp;"!R"&amp;TEXT(ROW(X1883),"0")&amp;"c"&amp;TEXT(COLUMN(X1883),"0"),FALSE)=0,"",INDIRECT('how to use'!$C$1&amp;"!R"&amp;TEXT(ROW(X1883),"0")&amp;"c"&amp;TEXT(COLUMN(X1883),"0"),FALSE))</f>
        <v/>
      </c>
      <c r="Y1883" s="1" t="str">
        <f ca="1">IF(INDIRECT('how to use'!$C$1&amp;"!R"&amp;TEXT(ROW(Y1883),"0")&amp;"c"&amp;TEXT(COLUMN(Y1883),"0"),FALSE)=0,"",INDIRECT('how to use'!$C$1&amp;"!R"&amp;TEXT(ROW(Y1883),"0")&amp;"c"&amp;TEXT(COLUMN(Y1883),"0"),FALSE))</f>
        <v/>
      </c>
      <c r="Z1883" s="1" t="str">
        <f ca="1">IF(INDIRECT('how to use'!$C$1&amp;"!R"&amp;TEXT(ROW(Z1883),"0")&amp;"c"&amp;TEXT(COLUMN(Z1883),"0"),FALSE)=0,"",INDIRECT('how to use'!$C$1&amp;"!R"&amp;TEXT(ROW(Z1883),"0")&amp;"c"&amp;TEXT(COLUMN(Z1883),"0"),FALSE))</f>
        <v/>
      </c>
      <c r="AA1883" s="1" t="str">
        <f ca="1">IF(INDIRECT('how to use'!$C$1&amp;"!R"&amp;TEXT(ROW(AA1883),"0")&amp;"c"&amp;TEXT(COLUMN(AA1883),"0"),FALSE)=0,"",INDIRECT('how to use'!$C$1&amp;"!R"&amp;TEXT(ROW(AA1883),"0")&amp;"c"&amp;TEXT(COLUMN(AA1883),"0"),FALSE))</f>
        <v/>
      </c>
      <c r="AB1883" s="1" t="str">
        <f ca="1">IF(INDIRECT('how to use'!$C$1&amp;"!R"&amp;TEXT(ROW(AB1883),"0")&amp;"c"&amp;TEXT(COLUMN(AB1883),"0"),FALSE)=0,"",INDIRECT('how to use'!$C$1&amp;"!R"&amp;TEXT(ROW(AB1883),"0")&amp;"c"&amp;TEXT(COLUMN(AB1883),"0"),FALSE))</f>
        <v/>
      </c>
      <c r="AC1883" s="1" t="str">
        <f ca="1">IF(INDIRECT('how to use'!$C$1&amp;"!R"&amp;TEXT(ROW(AC1883),"0")&amp;"c"&amp;TEXT(COLUMN(AC1883),"0"),FALSE)=0,"",INDIRECT('how to use'!$C$1&amp;"!R"&amp;TEXT(ROW(AC1883),"0")&amp;"c"&amp;TEXT(COLUMN(AC1883),"0"),FALSE))</f>
        <v/>
      </c>
      <c r="AD1883" s="1" t="str">
        <f ca="1">IF(INDIRECT('how to use'!$C$1&amp;"!R"&amp;TEXT(ROW(AD1883),"0")&amp;"c"&amp;TEXT(COLUMN(AD1883),"0"),FALSE)=0,"",INDIRECT('how to use'!$C$1&amp;"!R"&amp;TEXT(ROW(AD1883),"0")&amp;"c"&amp;TEXT(COLUMN(AD1883),"0"),FALSE))</f>
        <v/>
      </c>
      <c r="AE1883" s="1" t="str">
        <f ca="1">IF(INDIRECT('how to use'!$C$1&amp;"!R"&amp;TEXT(ROW(AE1883),"0")&amp;"c"&amp;TEXT(COLUMN(AE1883),"0"),FALSE)=0,"",INDIRECT('how to use'!$C$1&amp;"!R"&amp;TEXT(ROW(AE1883),"0")&amp;"c"&amp;TEXT(COLUMN(AE1883),"0"),FALSE))</f>
        <v/>
      </c>
      <c r="AF1883" s="1" t="e">
        <f t="shared" ca="1" si="31"/>
        <v>#REF!</v>
      </c>
    </row>
    <row r="1884" spans="1:32" x14ac:dyDescent="0.55000000000000004">
      <c r="A1884" s="1" t="str">
        <f ca="1">IF(INDIRECT('how to use'!$C$1&amp;"!R"&amp;TEXT(ROW(A1884),"0")&amp;"c"&amp;TEXT(COLUMN(A1884),"0"),FALSE)=0,"",INDIRECT('how to use'!$C$1&amp;"!R"&amp;TEXT(ROW(A1884),"0")&amp;"c"&amp;TEXT(COLUMN(A1884),"0"),FALSE))</f>
        <v/>
      </c>
      <c r="B1884" s="1" t="str">
        <f ca="1">IF(INDIRECT('how to use'!$C$1&amp;"!R"&amp;TEXT(ROW(B1884),"0")&amp;"c"&amp;TEXT(COLUMN(B1884),"0"),FALSE)=0,"",INDIRECT('how to use'!$C$1&amp;"!R"&amp;TEXT(ROW(B1884),"0")&amp;"c"&amp;TEXT(COLUMN(B1884),"0"),FALSE))</f>
        <v/>
      </c>
      <c r="C1884" s="1" t="str">
        <f ca="1">IF(INDIRECT('how to use'!$C$1&amp;"!R"&amp;TEXT(ROW(C1884),"0")&amp;"c"&amp;TEXT(COLUMN(C1884),"0"),FALSE)=0,"",INDIRECT('how to use'!$C$1&amp;"!R"&amp;TEXT(ROW(C1884),"0")&amp;"c"&amp;TEXT(COLUMN(C1884),"0"),FALSE))</f>
        <v/>
      </c>
      <c r="D1884" s="1" t="str">
        <f ca="1">IF(INDIRECT('how to use'!$C$1&amp;"!R"&amp;TEXT(ROW(D1884),"0")&amp;"c"&amp;TEXT(COLUMN(D1884),"0"),FALSE)=0,"",INDIRECT('how to use'!$C$1&amp;"!R"&amp;TEXT(ROW(D1884),"0")&amp;"c"&amp;TEXT(COLUMN(D1884),"0"),FALSE))</f>
        <v/>
      </c>
      <c r="E1884" s="1" t="str">
        <f ca="1">IF(INDIRECT('how to use'!$C$1&amp;"!R"&amp;TEXT(ROW(E1884),"0")&amp;"c"&amp;TEXT(COLUMN(E1884),"0"),FALSE)=0,"",INDIRECT('how to use'!$C$1&amp;"!R"&amp;TEXT(ROW(E1884),"0")&amp;"c"&amp;TEXT(COLUMN(E1884),"0"),FALSE))</f>
        <v/>
      </c>
      <c r="F1884" s="1" t="str">
        <f ca="1">IF(INDIRECT('how to use'!$C$1&amp;"!R"&amp;TEXT(ROW(F1884),"0")&amp;"c"&amp;TEXT(COLUMN(F1884),"0"),FALSE)=0,"",INDIRECT('how to use'!$C$1&amp;"!R"&amp;TEXT(ROW(F1884),"0")&amp;"c"&amp;TEXT(COLUMN(F1884),"0"),FALSE))</f>
        <v/>
      </c>
      <c r="G1884" s="1" t="str">
        <f ca="1">IF(INDIRECT('how to use'!$C$1&amp;"!R"&amp;TEXT(ROW(G1884),"0")&amp;"c"&amp;TEXT(COLUMN(G1884),"0"),FALSE)=0,"",INDIRECT('how to use'!$C$1&amp;"!R"&amp;TEXT(ROW(G1884),"0")&amp;"c"&amp;TEXT(COLUMN(G1884),"0"),FALSE))</f>
        <v/>
      </c>
      <c r="H1884" s="1" t="str">
        <f ca="1">IF(INDIRECT('how to use'!$C$1&amp;"!R"&amp;TEXT(ROW(H1884),"0")&amp;"c"&amp;TEXT(COLUMN(H1884),"0"),FALSE)=0,"",INDIRECT('how to use'!$C$1&amp;"!R"&amp;TEXT(ROW(H1884),"0")&amp;"c"&amp;TEXT(COLUMN(H1884),"0"),FALSE))</f>
        <v/>
      </c>
      <c r="I1884" s="1" t="str">
        <f ca="1">IF(INDIRECT('how to use'!$C$1&amp;"!R"&amp;TEXT(ROW(I1884),"0")&amp;"c"&amp;TEXT(COLUMN(I1884),"0"),FALSE)=0,"",INDIRECT('how to use'!$C$1&amp;"!R"&amp;TEXT(ROW(I1884),"0")&amp;"c"&amp;TEXT(COLUMN(I1884),"0"),FALSE))</f>
        <v/>
      </c>
      <c r="J1884" s="1" t="str">
        <f ca="1">IF(INDIRECT('how to use'!$C$1&amp;"!R"&amp;TEXT(ROW(J1884),"0")&amp;"c"&amp;TEXT(COLUMN(J1884),"0"),FALSE)=0,"",INDIRECT('how to use'!$C$1&amp;"!R"&amp;TEXT(ROW(J1884),"0")&amp;"c"&amp;TEXT(COLUMN(J1884),"0"),FALSE))</f>
        <v/>
      </c>
      <c r="K1884" s="1" t="str">
        <f ca="1">IF(INDIRECT('how to use'!$C$1&amp;"!R"&amp;TEXT(ROW(K1884),"0")&amp;"c"&amp;TEXT(COLUMN(K1884),"0"),FALSE)=0,"",INDIRECT('how to use'!$C$1&amp;"!R"&amp;TEXT(ROW(K1884),"0")&amp;"c"&amp;TEXT(COLUMN(K1884),"0"),FALSE))</f>
        <v/>
      </c>
      <c r="L1884" s="1" t="str">
        <f ca="1">IF(INDIRECT('how to use'!$C$1&amp;"!R"&amp;TEXT(ROW(L1884),"0")&amp;"c"&amp;TEXT(COLUMN(L1884),"0"),FALSE)=0,"",INDIRECT('how to use'!$C$1&amp;"!R"&amp;TEXT(ROW(L1884),"0")&amp;"c"&amp;TEXT(COLUMN(L1884),"0"),FALSE))</f>
        <v/>
      </c>
      <c r="M1884" s="1" t="str">
        <f ca="1">IF(INDIRECT('how to use'!$C$1&amp;"!R"&amp;TEXT(ROW(M1884),"0")&amp;"c"&amp;TEXT(COLUMN(M1884),"0"),FALSE)=0,"",INDIRECT('how to use'!$C$1&amp;"!R"&amp;TEXT(ROW(M1884),"0")&amp;"c"&amp;TEXT(COLUMN(M1884),"0"),FALSE))</f>
        <v/>
      </c>
      <c r="N1884" s="1" t="str">
        <f ca="1">IF(INDIRECT('how to use'!$C$1&amp;"!R"&amp;TEXT(ROW(N1884),"0")&amp;"c"&amp;TEXT(COLUMN(N1884),"0"),FALSE)=0,"",INDIRECT('how to use'!$C$1&amp;"!R"&amp;TEXT(ROW(N1884),"0")&amp;"c"&amp;TEXT(COLUMN(N1884),"0"),FALSE))</f>
        <v/>
      </c>
      <c r="O1884" s="1" t="str">
        <f ca="1">IF(INDIRECT('how to use'!$C$1&amp;"!R"&amp;TEXT(ROW(O1884),"0")&amp;"c"&amp;TEXT(COLUMN(O1884),"0"),FALSE)=0,"",INDIRECT('how to use'!$C$1&amp;"!R"&amp;TEXT(ROW(O1884),"0")&amp;"c"&amp;TEXT(COLUMN(O1884),"0"),FALSE))</f>
        <v/>
      </c>
      <c r="P1884" s="1" t="str">
        <f ca="1">IF(INDIRECT('how to use'!$C$1&amp;"!R"&amp;TEXT(ROW(P1884),"0")&amp;"c"&amp;TEXT(COLUMN(P1884),"0"),FALSE)=0,"",INDIRECT('how to use'!$C$1&amp;"!R"&amp;TEXT(ROW(P1884),"0")&amp;"c"&amp;TEXT(COLUMN(P1884),"0"),FALSE))</f>
        <v/>
      </c>
      <c r="Q1884" s="1" t="str">
        <f ca="1">IF(INDIRECT('how to use'!$C$1&amp;"!R"&amp;TEXT(ROW(Q1884),"0")&amp;"c"&amp;TEXT(COLUMN(Q1884),"0"),FALSE)=0,"",INDIRECT('how to use'!$C$1&amp;"!R"&amp;TEXT(ROW(Q1884),"0")&amp;"c"&amp;TEXT(COLUMN(Q1884),"0"),FALSE))</f>
        <v/>
      </c>
      <c r="R1884" s="1" t="str">
        <f ca="1">IF(INDIRECT('how to use'!$C$1&amp;"!R"&amp;TEXT(ROW(R1884),"0")&amp;"c"&amp;TEXT(COLUMN(R1884),"0"),FALSE)=0,"",INDIRECT('how to use'!$C$1&amp;"!R"&amp;TEXT(ROW(R1884),"0")&amp;"c"&amp;TEXT(COLUMN(R1884),"0"),FALSE))</f>
        <v/>
      </c>
      <c r="S1884" s="1" t="str">
        <f ca="1">IF(INDIRECT('how to use'!$C$1&amp;"!R"&amp;TEXT(ROW(S1884),"0")&amp;"c"&amp;TEXT(COLUMN(S1884),"0"),FALSE)=0,"",INDIRECT('how to use'!$C$1&amp;"!R"&amp;TEXT(ROW(S1884),"0")&amp;"c"&amp;TEXT(COLUMN(S1884),"0"),FALSE))</f>
        <v/>
      </c>
      <c r="T1884" s="1" t="str">
        <f ca="1">IF(INDIRECT('how to use'!$C$1&amp;"!R"&amp;TEXT(ROW(T1884),"0")&amp;"c"&amp;TEXT(COLUMN(T1884),"0"),FALSE)=0,"",INDIRECT('how to use'!$C$1&amp;"!R"&amp;TEXT(ROW(T1884),"0")&amp;"c"&amp;TEXT(COLUMN(T1884),"0"),FALSE))</f>
        <v/>
      </c>
      <c r="U1884" s="1" t="str">
        <f ca="1">IF(INDIRECT('how to use'!$C$1&amp;"!R"&amp;TEXT(ROW(U1884),"0")&amp;"c"&amp;TEXT(COLUMN(U1884),"0"),FALSE)=0,"",INDIRECT('how to use'!$C$1&amp;"!R"&amp;TEXT(ROW(U1884),"0")&amp;"c"&amp;TEXT(COLUMN(U1884),"0"),FALSE))</f>
        <v/>
      </c>
      <c r="V1884" s="1" t="str">
        <f ca="1">IF(INDIRECT('how to use'!$C$1&amp;"!R"&amp;TEXT(ROW(V1884),"0")&amp;"c"&amp;TEXT(COLUMN(V1884),"0"),FALSE)=0,"",INDIRECT('how to use'!$C$1&amp;"!R"&amp;TEXT(ROW(V1884),"0")&amp;"c"&amp;TEXT(COLUMN(V1884),"0"),FALSE))</f>
        <v/>
      </c>
      <c r="W1884" s="1" t="str">
        <f ca="1">IF(INDIRECT('how to use'!$C$1&amp;"!R"&amp;TEXT(ROW(W1884),"0")&amp;"c"&amp;TEXT(COLUMN(W1884),"0"),FALSE)=0,"",INDIRECT('how to use'!$C$1&amp;"!R"&amp;TEXT(ROW(W1884),"0")&amp;"c"&amp;TEXT(COLUMN(W1884),"0"),FALSE))</f>
        <v/>
      </c>
      <c r="X1884" s="1" t="str">
        <f ca="1">IF(INDIRECT('how to use'!$C$1&amp;"!R"&amp;TEXT(ROW(X1884),"0")&amp;"c"&amp;TEXT(COLUMN(X1884),"0"),FALSE)=0,"",INDIRECT('how to use'!$C$1&amp;"!R"&amp;TEXT(ROW(X1884),"0")&amp;"c"&amp;TEXT(COLUMN(X1884),"0"),FALSE))</f>
        <v/>
      </c>
      <c r="Y1884" s="1" t="str">
        <f ca="1">IF(INDIRECT('how to use'!$C$1&amp;"!R"&amp;TEXT(ROW(Y1884),"0")&amp;"c"&amp;TEXT(COLUMN(Y1884),"0"),FALSE)=0,"",INDIRECT('how to use'!$C$1&amp;"!R"&amp;TEXT(ROW(Y1884),"0")&amp;"c"&amp;TEXT(COLUMN(Y1884),"0"),FALSE))</f>
        <v/>
      </c>
      <c r="Z1884" s="1" t="str">
        <f ca="1">IF(INDIRECT('how to use'!$C$1&amp;"!R"&amp;TEXT(ROW(Z1884),"0")&amp;"c"&amp;TEXT(COLUMN(Z1884),"0"),FALSE)=0,"",INDIRECT('how to use'!$C$1&amp;"!R"&amp;TEXT(ROW(Z1884),"0")&amp;"c"&amp;TEXT(COLUMN(Z1884),"0"),FALSE))</f>
        <v/>
      </c>
      <c r="AA1884" s="1" t="str">
        <f ca="1">IF(INDIRECT('how to use'!$C$1&amp;"!R"&amp;TEXT(ROW(AA1884),"0")&amp;"c"&amp;TEXT(COLUMN(AA1884),"0"),FALSE)=0,"",INDIRECT('how to use'!$C$1&amp;"!R"&amp;TEXT(ROW(AA1884),"0")&amp;"c"&amp;TEXT(COLUMN(AA1884),"0"),FALSE))</f>
        <v/>
      </c>
      <c r="AB1884" s="1" t="str">
        <f ca="1">IF(INDIRECT('how to use'!$C$1&amp;"!R"&amp;TEXT(ROW(AB1884),"0")&amp;"c"&amp;TEXT(COLUMN(AB1884),"0"),FALSE)=0,"",INDIRECT('how to use'!$C$1&amp;"!R"&amp;TEXT(ROW(AB1884),"0")&amp;"c"&amp;TEXT(COLUMN(AB1884),"0"),FALSE))</f>
        <v/>
      </c>
      <c r="AC1884" s="1" t="str">
        <f ca="1">IF(INDIRECT('how to use'!$C$1&amp;"!R"&amp;TEXT(ROW(AC1884),"0")&amp;"c"&amp;TEXT(COLUMN(AC1884),"0"),FALSE)=0,"",INDIRECT('how to use'!$C$1&amp;"!R"&amp;TEXT(ROW(AC1884),"0")&amp;"c"&amp;TEXT(COLUMN(AC1884),"0"),FALSE))</f>
        <v/>
      </c>
      <c r="AD1884" s="1" t="str">
        <f ca="1">IF(INDIRECT('how to use'!$C$1&amp;"!R"&amp;TEXT(ROW(AD1884),"0")&amp;"c"&amp;TEXT(COLUMN(AD1884),"0"),FALSE)=0,"",INDIRECT('how to use'!$C$1&amp;"!R"&amp;TEXT(ROW(AD1884),"0")&amp;"c"&amp;TEXT(COLUMN(AD1884),"0"),FALSE))</f>
        <v/>
      </c>
      <c r="AE1884" s="1" t="str">
        <f ca="1">IF(INDIRECT('how to use'!$C$1&amp;"!R"&amp;TEXT(ROW(AE1884),"0")&amp;"c"&amp;TEXT(COLUMN(AE1884),"0"),FALSE)=0,"",INDIRECT('how to use'!$C$1&amp;"!R"&amp;TEXT(ROW(AE1884),"0")&amp;"c"&amp;TEXT(COLUMN(AE1884),"0"),FALSE))</f>
        <v/>
      </c>
      <c r="AF1884" s="1" t="e">
        <f t="shared" ca="1" si="31"/>
        <v>#REF!</v>
      </c>
    </row>
    <row r="1885" spans="1:32" x14ac:dyDescent="0.55000000000000004">
      <c r="A1885" s="1" t="str">
        <f ca="1">IF(INDIRECT('how to use'!$C$1&amp;"!R"&amp;TEXT(ROW(A1885),"0")&amp;"c"&amp;TEXT(COLUMN(A1885),"0"),FALSE)=0,"",INDIRECT('how to use'!$C$1&amp;"!R"&amp;TEXT(ROW(A1885),"0")&amp;"c"&amp;TEXT(COLUMN(A1885),"0"),FALSE))</f>
        <v/>
      </c>
      <c r="B1885" s="1" t="str">
        <f ca="1">IF(INDIRECT('how to use'!$C$1&amp;"!R"&amp;TEXT(ROW(B1885),"0")&amp;"c"&amp;TEXT(COLUMN(B1885),"0"),FALSE)=0,"",INDIRECT('how to use'!$C$1&amp;"!R"&amp;TEXT(ROW(B1885),"0")&amp;"c"&amp;TEXT(COLUMN(B1885),"0"),FALSE))</f>
        <v/>
      </c>
      <c r="C1885" s="1" t="str">
        <f ca="1">IF(INDIRECT('how to use'!$C$1&amp;"!R"&amp;TEXT(ROW(C1885),"0")&amp;"c"&amp;TEXT(COLUMN(C1885),"0"),FALSE)=0,"",INDIRECT('how to use'!$C$1&amp;"!R"&amp;TEXT(ROW(C1885),"0")&amp;"c"&amp;TEXT(COLUMN(C1885),"0"),FALSE))</f>
        <v/>
      </c>
      <c r="D1885" s="1" t="str">
        <f ca="1">IF(INDIRECT('how to use'!$C$1&amp;"!R"&amp;TEXT(ROW(D1885),"0")&amp;"c"&amp;TEXT(COLUMN(D1885),"0"),FALSE)=0,"",INDIRECT('how to use'!$C$1&amp;"!R"&amp;TEXT(ROW(D1885),"0")&amp;"c"&amp;TEXT(COLUMN(D1885),"0"),FALSE))</f>
        <v/>
      </c>
      <c r="E1885" s="1" t="str">
        <f ca="1">IF(INDIRECT('how to use'!$C$1&amp;"!R"&amp;TEXT(ROW(E1885),"0")&amp;"c"&amp;TEXT(COLUMN(E1885),"0"),FALSE)=0,"",INDIRECT('how to use'!$C$1&amp;"!R"&amp;TEXT(ROW(E1885),"0")&amp;"c"&amp;TEXT(COLUMN(E1885),"0"),FALSE))</f>
        <v/>
      </c>
      <c r="F1885" s="1" t="str">
        <f ca="1">IF(INDIRECT('how to use'!$C$1&amp;"!R"&amp;TEXT(ROW(F1885),"0")&amp;"c"&amp;TEXT(COLUMN(F1885),"0"),FALSE)=0,"",INDIRECT('how to use'!$C$1&amp;"!R"&amp;TEXT(ROW(F1885),"0")&amp;"c"&amp;TEXT(COLUMN(F1885),"0"),FALSE))</f>
        <v/>
      </c>
      <c r="G1885" s="1" t="str">
        <f ca="1">IF(INDIRECT('how to use'!$C$1&amp;"!R"&amp;TEXT(ROW(G1885),"0")&amp;"c"&amp;TEXT(COLUMN(G1885),"0"),FALSE)=0,"",INDIRECT('how to use'!$C$1&amp;"!R"&amp;TEXT(ROW(G1885),"0")&amp;"c"&amp;TEXT(COLUMN(G1885),"0"),FALSE))</f>
        <v/>
      </c>
      <c r="H1885" s="1" t="str">
        <f ca="1">IF(INDIRECT('how to use'!$C$1&amp;"!R"&amp;TEXT(ROW(H1885),"0")&amp;"c"&amp;TEXT(COLUMN(H1885),"0"),FALSE)=0,"",INDIRECT('how to use'!$C$1&amp;"!R"&amp;TEXT(ROW(H1885),"0")&amp;"c"&amp;TEXT(COLUMN(H1885),"0"),FALSE))</f>
        <v/>
      </c>
      <c r="I1885" s="1" t="str">
        <f ca="1">IF(INDIRECT('how to use'!$C$1&amp;"!R"&amp;TEXT(ROW(I1885),"0")&amp;"c"&amp;TEXT(COLUMN(I1885),"0"),FALSE)=0,"",INDIRECT('how to use'!$C$1&amp;"!R"&amp;TEXT(ROW(I1885),"0")&amp;"c"&amp;TEXT(COLUMN(I1885),"0"),FALSE))</f>
        <v/>
      </c>
      <c r="J1885" s="1" t="str">
        <f ca="1">IF(INDIRECT('how to use'!$C$1&amp;"!R"&amp;TEXT(ROW(J1885),"0")&amp;"c"&amp;TEXT(COLUMN(J1885),"0"),FALSE)=0,"",INDIRECT('how to use'!$C$1&amp;"!R"&amp;TEXT(ROW(J1885),"0")&amp;"c"&amp;TEXT(COLUMN(J1885),"0"),FALSE))</f>
        <v/>
      </c>
      <c r="K1885" s="1" t="str">
        <f ca="1">IF(INDIRECT('how to use'!$C$1&amp;"!R"&amp;TEXT(ROW(K1885),"0")&amp;"c"&amp;TEXT(COLUMN(K1885),"0"),FALSE)=0,"",INDIRECT('how to use'!$C$1&amp;"!R"&amp;TEXT(ROW(K1885),"0")&amp;"c"&amp;TEXT(COLUMN(K1885),"0"),FALSE))</f>
        <v/>
      </c>
      <c r="L1885" s="1" t="str">
        <f ca="1">IF(INDIRECT('how to use'!$C$1&amp;"!R"&amp;TEXT(ROW(L1885),"0")&amp;"c"&amp;TEXT(COLUMN(L1885),"0"),FALSE)=0,"",INDIRECT('how to use'!$C$1&amp;"!R"&amp;TEXT(ROW(L1885),"0")&amp;"c"&amp;TEXT(COLUMN(L1885),"0"),FALSE))</f>
        <v/>
      </c>
      <c r="M1885" s="1" t="str">
        <f ca="1">IF(INDIRECT('how to use'!$C$1&amp;"!R"&amp;TEXT(ROW(M1885),"0")&amp;"c"&amp;TEXT(COLUMN(M1885),"0"),FALSE)=0,"",INDIRECT('how to use'!$C$1&amp;"!R"&amp;TEXT(ROW(M1885),"0")&amp;"c"&amp;TEXT(COLUMN(M1885),"0"),FALSE))</f>
        <v/>
      </c>
      <c r="N1885" s="1" t="str">
        <f ca="1">IF(INDIRECT('how to use'!$C$1&amp;"!R"&amp;TEXT(ROW(N1885),"0")&amp;"c"&amp;TEXT(COLUMN(N1885),"0"),FALSE)=0,"",INDIRECT('how to use'!$C$1&amp;"!R"&amp;TEXT(ROW(N1885),"0")&amp;"c"&amp;TEXT(COLUMN(N1885),"0"),FALSE))</f>
        <v/>
      </c>
      <c r="O1885" s="1" t="str">
        <f ca="1">IF(INDIRECT('how to use'!$C$1&amp;"!R"&amp;TEXT(ROW(O1885),"0")&amp;"c"&amp;TEXT(COLUMN(O1885),"0"),FALSE)=0,"",INDIRECT('how to use'!$C$1&amp;"!R"&amp;TEXT(ROW(O1885),"0")&amp;"c"&amp;TEXT(COLUMN(O1885),"0"),FALSE))</f>
        <v/>
      </c>
      <c r="P1885" s="1" t="str">
        <f ca="1">IF(INDIRECT('how to use'!$C$1&amp;"!R"&amp;TEXT(ROW(P1885),"0")&amp;"c"&amp;TEXT(COLUMN(P1885),"0"),FALSE)=0,"",INDIRECT('how to use'!$C$1&amp;"!R"&amp;TEXT(ROW(P1885),"0")&amp;"c"&amp;TEXT(COLUMN(P1885),"0"),FALSE))</f>
        <v/>
      </c>
      <c r="Q1885" s="1" t="str">
        <f ca="1">IF(INDIRECT('how to use'!$C$1&amp;"!R"&amp;TEXT(ROW(Q1885),"0")&amp;"c"&amp;TEXT(COLUMN(Q1885),"0"),FALSE)=0,"",INDIRECT('how to use'!$C$1&amp;"!R"&amp;TEXT(ROW(Q1885),"0")&amp;"c"&amp;TEXT(COLUMN(Q1885),"0"),FALSE))</f>
        <v/>
      </c>
      <c r="R1885" s="1" t="str">
        <f ca="1">IF(INDIRECT('how to use'!$C$1&amp;"!R"&amp;TEXT(ROW(R1885),"0")&amp;"c"&amp;TEXT(COLUMN(R1885),"0"),FALSE)=0,"",INDIRECT('how to use'!$C$1&amp;"!R"&amp;TEXT(ROW(R1885),"0")&amp;"c"&amp;TEXT(COLUMN(R1885),"0"),FALSE))</f>
        <v/>
      </c>
      <c r="S1885" s="1" t="str">
        <f ca="1">IF(INDIRECT('how to use'!$C$1&amp;"!R"&amp;TEXT(ROW(S1885),"0")&amp;"c"&amp;TEXT(COLUMN(S1885),"0"),FALSE)=0,"",INDIRECT('how to use'!$C$1&amp;"!R"&amp;TEXT(ROW(S1885),"0")&amp;"c"&amp;TEXT(COLUMN(S1885),"0"),FALSE))</f>
        <v/>
      </c>
      <c r="T1885" s="1" t="str">
        <f ca="1">IF(INDIRECT('how to use'!$C$1&amp;"!R"&amp;TEXT(ROW(T1885),"0")&amp;"c"&amp;TEXT(COLUMN(T1885),"0"),FALSE)=0,"",INDIRECT('how to use'!$C$1&amp;"!R"&amp;TEXT(ROW(T1885),"0")&amp;"c"&amp;TEXT(COLUMN(T1885),"0"),FALSE))</f>
        <v/>
      </c>
      <c r="U1885" s="1" t="str">
        <f ca="1">IF(INDIRECT('how to use'!$C$1&amp;"!R"&amp;TEXT(ROW(U1885),"0")&amp;"c"&amp;TEXT(COLUMN(U1885),"0"),FALSE)=0,"",INDIRECT('how to use'!$C$1&amp;"!R"&amp;TEXT(ROW(U1885),"0")&amp;"c"&amp;TEXT(COLUMN(U1885),"0"),FALSE))</f>
        <v/>
      </c>
      <c r="V1885" s="1" t="str">
        <f ca="1">IF(INDIRECT('how to use'!$C$1&amp;"!R"&amp;TEXT(ROW(V1885),"0")&amp;"c"&amp;TEXT(COLUMN(V1885),"0"),FALSE)=0,"",INDIRECT('how to use'!$C$1&amp;"!R"&amp;TEXT(ROW(V1885),"0")&amp;"c"&amp;TEXT(COLUMN(V1885),"0"),FALSE))</f>
        <v/>
      </c>
      <c r="W1885" s="1" t="str">
        <f ca="1">IF(INDIRECT('how to use'!$C$1&amp;"!R"&amp;TEXT(ROW(W1885),"0")&amp;"c"&amp;TEXT(COLUMN(W1885),"0"),FALSE)=0,"",INDIRECT('how to use'!$C$1&amp;"!R"&amp;TEXT(ROW(W1885),"0")&amp;"c"&amp;TEXT(COLUMN(W1885),"0"),FALSE))</f>
        <v/>
      </c>
      <c r="X1885" s="1" t="str">
        <f ca="1">IF(INDIRECT('how to use'!$C$1&amp;"!R"&amp;TEXT(ROW(X1885),"0")&amp;"c"&amp;TEXT(COLUMN(X1885),"0"),FALSE)=0,"",INDIRECT('how to use'!$C$1&amp;"!R"&amp;TEXT(ROW(X1885),"0")&amp;"c"&amp;TEXT(COLUMN(X1885),"0"),FALSE))</f>
        <v/>
      </c>
      <c r="Y1885" s="1" t="str">
        <f ca="1">IF(INDIRECT('how to use'!$C$1&amp;"!R"&amp;TEXT(ROW(Y1885),"0")&amp;"c"&amp;TEXT(COLUMN(Y1885),"0"),FALSE)=0,"",INDIRECT('how to use'!$C$1&amp;"!R"&amp;TEXT(ROW(Y1885),"0")&amp;"c"&amp;TEXT(COLUMN(Y1885),"0"),FALSE))</f>
        <v/>
      </c>
      <c r="Z1885" s="1" t="str">
        <f ca="1">IF(INDIRECT('how to use'!$C$1&amp;"!R"&amp;TEXT(ROW(Z1885),"0")&amp;"c"&amp;TEXT(COLUMN(Z1885),"0"),FALSE)=0,"",INDIRECT('how to use'!$C$1&amp;"!R"&amp;TEXT(ROW(Z1885),"0")&amp;"c"&amp;TEXT(COLUMN(Z1885),"0"),FALSE))</f>
        <v/>
      </c>
      <c r="AA1885" s="1" t="str">
        <f ca="1">IF(INDIRECT('how to use'!$C$1&amp;"!R"&amp;TEXT(ROW(AA1885),"0")&amp;"c"&amp;TEXT(COLUMN(AA1885),"0"),FALSE)=0,"",INDIRECT('how to use'!$C$1&amp;"!R"&amp;TEXT(ROW(AA1885),"0")&amp;"c"&amp;TEXT(COLUMN(AA1885),"0"),FALSE))</f>
        <v/>
      </c>
      <c r="AB1885" s="1" t="str">
        <f ca="1">IF(INDIRECT('how to use'!$C$1&amp;"!R"&amp;TEXT(ROW(AB1885),"0")&amp;"c"&amp;TEXT(COLUMN(AB1885),"0"),FALSE)=0,"",INDIRECT('how to use'!$C$1&amp;"!R"&amp;TEXT(ROW(AB1885),"0")&amp;"c"&amp;TEXT(COLUMN(AB1885),"0"),FALSE))</f>
        <v/>
      </c>
      <c r="AC1885" s="1" t="str">
        <f ca="1">IF(INDIRECT('how to use'!$C$1&amp;"!R"&amp;TEXT(ROW(AC1885),"0")&amp;"c"&amp;TEXT(COLUMN(AC1885),"0"),FALSE)=0,"",INDIRECT('how to use'!$C$1&amp;"!R"&amp;TEXT(ROW(AC1885),"0")&amp;"c"&amp;TEXT(COLUMN(AC1885),"0"),FALSE))</f>
        <v/>
      </c>
      <c r="AD1885" s="1" t="str">
        <f ca="1">IF(INDIRECT('how to use'!$C$1&amp;"!R"&amp;TEXT(ROW(AD1885),"0")&amp;"c"&amp;TEXT(COLUMN(AD1885),"0"),FALSE)=0,"",INDIRECT('how to use'!$C$1&amp;"!R"&amp;TEXT(ROW(AD1885),"0")&amp;"c"&amp;TEXT(COLUMN(AD1885),"0"),FALSE))</f>
        <v/>
      </c>
      <c r="AE1885" s="1" t="str">
        <f ca="1">IF(INDIRECT('how to use'!$C$1&amp;"!R"&amp;TEXT(ROW(AE1885),"0")&amp;"c"&amp;TEXT(COLUMN(AE1885),"0"),FALSE)=0,"",INDIRECT('how to use'!$C$1&amp;"!R"&amp;TEXT(ROW(AE1885),"0")&amp;"c"&amp;TEXT(COLUMN(AE1885),"0"),FALSE))</f>
        <v/>
      </c>
      <c r="AF1885" s="1" t="e">
        <f t="shared" ca="1" si="31"/>
        <v>#REF!</v>
      </c>
    </row>
    <row r="1886" spans="1:32" x14ac:dyDescent="0.55000000000000004">
      <c r="A1886" s="1" t="str">
        <f ca="1">IF(INDIRECT('how to use'!$C$1&amp;"!R"&amp;TEXT(ROW(A1886),"0")&amp;"c"&amp;TEXT(COLUMN(A1886),"0"),FALSE)=0,"",INDIRECT('how to use'!$C$1&amp;"!R"&amp;TEXT(ROW(A1886),"0")&amp;"c"&amp;TEXT(COLUMN(A1886),"0"),FALSE))</f>
        <v/>
      </c>
      <c r="B1886" s="1" t="str">
        <f ca="1">IF(INDIRECT('how to use'!$C$1&amp;"!R"&amp;TEXT(ROW(B1886),"0")&amp;"c"&amp;TEXT(COLUMN(B1886),"0"),FALSE)=0,"",INDIRECT('how to use'!$C$1&amp;"!R"&amp;TEXT(ROW(B1886),"0")&amp;"c"&amp;TEXT(COLUMN(B1886),"0"),FALSE))</f>
        <v/>
      </c>
      <c r="C1886" s="1" t="str">
        <f ca="1">IF(INDIRECT('how to use'!$C$1&amp;"!R"&amp;TEXT(ROW(C1886),"0")&amp;"c"&amp;TEXT(COLUMN(C1886),"0"),FALSE)=0,"",INDIRECT('how to use'!$C$1&amp;"!R"&amp;TEXT(ROW(C1886),"0")&amp;"c"&amp;TEXT(COLUMN(C1886),"0"),FALSE))</f>
        <v/>
      </c>
      <c r="D1886" s="1" t="str">
        <f ca="1">IF(INDIRECT('how to use'!$C$1&amp;"!R"&amp;TEXT(ROW(D1886),"0")&amp;"c"&amp;TEXT(COLUMN(D1886),"0"),FALSE)=0,"",INDIRECT('how to use'!$C$1&amp;"!R"&amp;TEXT(ROW(D1886),"0")&amp;"c"&amp;TEXT(COLUMN(D1886),"0"),FALSE))</f>
        <v/>
      </c>
      <c r="E1886" s="1" t="str">
        <f ca="1">IF(INDIRECT('how to use'!$C$1&amp;"!R"&amp;TEXT(ROW(E1886),"0")&amp;"c"&amp;TEXT(COLUMN(E1886),"0"),FALSE)=0,"",INDIRECT('how to use'!$C$1&amp;"!R"&amp;TEXT(ROW(E1886),"0")&amp;"c"&amp;TEXT(COLUMN(E1886),"0"),FALSE))</f>
        <v/>
      </c>
      <c r="F1886" s="1" t="str">
        <f ca="1">IF(INDIRECT('how to use'!$C$1&amp;"!R"&amp;TEXT(ROW(F1886),"0")&amp;"c"&amp;TEXT(COLUMN(F1886),"0"),FALSE)=0,"",INDIRECT('how to use'!$C$1&amp;"!R"&amp;TEXT(ROW(F1886),"0")&amp;"c"&amp;TEXT(COLUMN(F1886),"0"),FALSE))</f>
        <v/>
      </c>
      <c r="G1886" s="1" t="str">
        <f ca="1">IF(INDIRECT('how to use'!$C$1&amp;"!R"&amp;TEXT(ROW(G1886),"0")&amp;"c"&amp;TEXT(COLUMN(G1886),"0"),FALSE)=0,"",INDIRECT('how to use'!$C$1&amp;"!R"&amp;TEXT(ROW(G1886),"0")&amp;"c"&amp;TEXT(COLUMN(G1886),"0"),FALSE))</f>
        <v/>
      </c>
      <c r="H1886" s="1" t="str">
        <f ca="1">IF(INDIRECT('how to use'!$C$1&amp;"!R"&amp;TEXT(ROW(H1886),"0")&amp;"c"&amp;TEXT(COLUMN(H1886),"0"),FALSE)=0,"",INDIRECT('how to use'!$C$1&amp;"!R"&amp;TEXT(ROW(H1886),"0")&amp;"c"&amp;TEXT(COLUMN(H1886),"0"),FALSE))</f>
        <v/>
      </c>
      <c r="I1886" s="1" t="str">
        <f ca="1">IF(INDIRECT('how to use'!$C$1&amp;"!R"&amp;TEXT(ROW(I1886),"0")&amp;"c"&amp;TEXT(COLUMN(I1886),"0"),FALSE)=0,"",INDIRECT('how to use'!$C$1&amp;"!R"&amp;TEXT(ROW(I1886),"0")&amp;"c"&amp;TEXT(COLUMN(I1886),"0"),FALSE))</f>
        <v/>
      </c>
      <c r="J1886" s="1" t="str">
        <f ca="1">IF(INDIRECT('how to use'!$C$1&amp;"!R"&amp;TEXT(ROW(J1886),"0")&amp;"c"&amp;TEXT(COLUMN(J1886),"0"),FALSE)=0,"",INDIRECT('how to use'!$C$1&amp;"!R"&amp;TEXT(ROW(J1886),"0")&amp;"c"&amp;TEXT(COLUMN(J1886),"0"),FALSE))</f>
        <v/>
      </c>
      <c r="K1886" s="1" t="str">
        <f ca="1">IF(INDIRECT('how to use'!$C$1&amp;"!R"&amp;TEXT(ROW(K1886),"0")&amp;"c"&amp;TEXT(COLUMN(K1886),"0"),FALSE)=0,"",INDIRECT('how to use'!$C$1&amp;"!R"&amp;TEXT(ROW(K1886),"0")&amp;"c"&amp;TEXT(COLUMN(K1886),"0"),FALSE))</f>
        <v/>
      </c>
      <c r="L1886" s="1" t="str">
        <f ca="1">IF(INDIRECT('how to use'!$C$1&amp;"!R"&amp;TEXT(ROW(L1886),"0")&amp;"c"&amp;TEXT(COLUMN(L1886),"0"),FALSE)=0,"",INDIRECT('how to use'!$C$1&amp;"!R"&amp;TEXT(ROW(L1886),"0")&amp;"c"&amp;TEXT(COLUMN(L1886),"0"),FALSE))</f>
        <v/>
      </c>
      <c r="M1886" s="1" t="str">
        <f ca="1">IF(INDIRECT('how to use'!$C$1&amp;"!R"&amp;TEXT(ROW(M1886),"0")&amp;"c"&amp;TEXT(COLUMN(M1886),"0"),FALSE)=0,"",INDIRECT('how to use'!$C$1&amp;"!R"&amp;TEXT(ROW(M1886),"0")&amp;"c"&amp;TEXT(COLUMN(M1886),"0"),FALSE))</f>
        <v/>
      </c>
      <c r="N1886" s="1" t="str">
        <f ca="1">IF(INDIRECT('how to use'!$C$1&amp;"!R"&amp;TEXT(ROW(N1886),"0")&amp;"c"&amp;TEXT(COLUMN(N1886),"0"),FALSE)=0,"",INDIRECT('how to use'!$C$1&amp;"!R"&amp;TEXT(ROW(N1886),"0")&amp;"c"&amp;TEXT(COLUMN(N1886),"0"),FALSE))</f>
        <v/>
      </c>
      <c r="O1886" s="1" t="str">
        <f ca="1">IF(INDIRECT('how to use'!$C$1&amp;"!R"&amp;TEXT(ROW(O1886),"0")&amp;"c"&amp;TEXT(COLUMN(O1886),"0"),FALSE)=0,"",INDIRECT('how to use'!$C$1&amp;"!R"&amp;TEXT(ROW(O1886),"0")&amp;"c"&amp;TEXT(COLUMN(O1886),"0"),FALSE))</f>
        <v/>
      </c>
      <c r="P1886" s="1" t="str">
        <f ca="1">IF(INDIRECT('how to use'!$C$1&amp;"!R"&amp;TEXT(ROW(P1886),"0")&amp;"c"&amp;TEXT(COLUMN(P1886),"0"),FALSE)=0,"",INDIRECT('how to use'!$C$1&amp;"!R"&amp;TEXT(ROW(P1886),"0")&amp;"c"&amp;TEXT(COLUMN(P1886),"0"),FALSE))</f>
        <v/>
      </c>
      <c r="Q1886" s="1" t="str">
        <f ca="1">IF(INDIRECT('how to use'!$C$1&amp;"!R"&amp;TEXT(ROW(Q1886),"0")&amp;"c"&amp;TEXT(COLUMN(Q1886),"0"),FALSE)=0,"",INDIRECT('how to use'!$C$1&amp;"!R"&amp;TEXT(ROW(Q1886),"0")&amp;"c"&amp;TEXT(COLUMN(Q1886),"0"),FALSE))</f>
        <v/>
      </c>
      <c r="R1886" s="1" t="str">
        <f ca="1">IF(INDIRECT('how to use'!$C$1&amp;"!R"&amp;TEXT(ROW(R1886),"0")&amp;"c"&amp;TEXT(COLUMN(R1886),"0"),FALSE)=0,"",INDIRECT('how to use'!$C$1&amp;"!R"&amp;TEXT(ROW(R1886),"0")&amp;"c"&amp;TEXT(COLUMN(R1886),"0"),FALSE))</f>
        <v/>
      </c>
      <c r="S1886" s="1" t="str">
        <f ca="1">IF(INDIRECT('how to use'!$C$1&amp;"!R"&amp;TEXT(ROW(S1886),"0")&amp;"c"&amp;TEXT(COLUMN(S1886),"0"),FALSE)=0,"",INDIRECT('how to use'!$C$1&amp;"!R"&amp;TEXT(ROW(S1886),"0")&amp;"c"&amp;TEXT(COLUMN(S1886),"0"),FALSE))</f>
        <v/>
      </c>
      <c r="T1886" s="1" t="str">
        <f ca="1">IF(INDIRECT('how to use'!$C$1&amp;"!R"&amp;TEXT(ROW(T1886),"0")&amp;"c"&amp;TEXT(COLUMN(T1886),"0"),FALSE)=0,"",INDIRECT('how to use'!$C$1&amp;"!R"&amp;TEXT(ROW(T1886),"0")&amp;"c"&amp;TEXT(COLUMN(T1886),"0"),FALSE))</f>
        <v/>
      </c>
      <c r="U1886" s="1" t="str">
        <f ca="1">IF(INDIRECT('how to use'!$C$1&amp;"!R"&amp;TEXT(ROW(U1886),"0")&amp;"c"&amp;TEXT(COLUMN(U1886),"0"),FALSE)=0,"",INDIRECT('how to use'!$C$1&amp;"!R"&amp;TEXT(ROW(U1886),"0")&amp;"c"&amp;TEXT(COLUMN(U1886),"0"),FALSE))</f>
        <v/>
      </c>
      <c r="V1886" s="1" t="str">
        <f ca="1">IF(INDIRECT('how to use'!$C$1&amp;"!R"&amp;TEXT(ROW(V1886),"0")&amp;"c"&amp;TEXT(COLUMN(V1886),"0"),FALSE)=0,"",INDIRECT('how to use'!$C$1&amp;"!R"&amp;TEXT(ROW(V1886),"0")&amp;"c"&amp;TEXT(COLUMN(V1886),"0"),FALSE))</f>
        <v/>
      </c>
      <c r="W1886" s="1" t="str">
        <f ca="1">IF(INDIRECT('how to use'!$C$1&amp;"!R"&amp;TEXT(ROW(W1886),"0")&amp;"c"&amp;TEXT(COLUMN(W1886),"0"),FALSE)=0,"",INDIRECT('how to use'!$C$1&amp;"!R"&amp;TEXT(ROW(W1886),"0")&amp;"c"&amp;TEXT(COLUMN(W1886),"0"),FALSE))</f>
        <v/>
      </c>
      <c r="X1886" s="1" t="str">
        <f ca="1">IF(INDIRECT('how to use'!$C$1&amp;"!R"&amp;TEXT(ROW(X1886),"0")&amp;"c"&amp;TEXT(COLUMN(X1886),"0"),FALSE)=0,"",INDIRECT('how to use'!$C$1&amp;"!R"&amp;TEXT(ROW(X1886),"0")&amp;"c"&amp;TEXT(COLUMN(X1886),"0"),FALSE))</f>
        <v/>
      </c>
      <c r="Y1886" s="1" t="str">
        <f ca="1">IF(INDIRECT('how to use'!$C$1&amp;"!R"&amp;TEXT(ROW(Y1886),"0")&amp;"c"&amp;TEXT(COLUMN(Y1886),"0"),FALSE)=0,"",INDIRECT('how to use'!$C$1&amp;"!R"&amp;TEXT(ROW(Y1886),"0")&amp;"c"&amp;TEXT(COLUMN(Y1886),"0"),FALSE))</f>
        <v/>
      </c>
      <c r="Z1886" s="1" t="str">
        <f ca="1">IF(INDIRECT('how to use'!$C$1&amp;"!R"&amp;TEXT(ROW(Z1886),"0")&amp;"c"&amp;TEXT(COLUMN(Z1886),"0"),FALSE)=0,"",INDIRECT('how to use'!$C$1&amp;"!R"&amp;TEXT(ROW(Z1886),"0")&amp;"c"&amp;TEXT(COLUMN(Z1886),"0"),FALSE))</f>
        <v/>
      </c>
      <c r="AA1886" s="1" t="str">
        <f ca="1">IF(INDIRECT('how to use'!$C$1&amp;"!R"&amp;TEXT(ROW(AA1886),"0")&amp;"c"&amp;TEXT(COLUMN(AA1886),"0"),FALSE)=0,"",INDIRECT('how to use'!$C$1&amp;"!R"&amp;TEXT(ROW(AA1886),"0")&amp;"c"&amp;TEXT(COLUMN(AA1886),"0"),FALSE))</f>
        <v/>
      </c>
      <c r="AB1886" s="1" t="str">
        <f ca="1">IF(INDIRECT('how to use'!$C$1&amp;"!R"&amp;TEXT(ROW(AB1886),"0")&amp;"c"&amp;TEXT(COLUMN(AB1886),"0"),FALSE)=0,"",INDIRECT('how to use'!$C$1&amp;"!R"&amp;TEXT(ROW(AB1886),"0")&amp;"c"&amp;TEXT(COLUMN(AB1886),"0"),FALSE))</f>
        <v/>
      </c>
      <c r="AC1886" s="1" t="str">
        <f ca="1">IF(INDIRECT('how to use'!$C$1&amp;"!R"&amp;TEXT(ROW(AC1886),"0")&amp;"c"&amp;TEXT(COLUMN(AC1886),"0"),FALSE)=0,"",INDIRECT('how to use'!$C$1&amp;"!R"&amp;TEXT(ROW(AC1886),"0")&amp;"c"&amp;TEXT(COLUMN(AC1886),"0"),FALSE))</f>
        <v/>
      </c>
      <c r="AD1886" s="1" t="str">
        <f ca="1">IF(INDIRECT('how to use'!$C$1&amp;"!R"&amp;TEXT(ROW(AD1886),"0")&amp;"c"&amp;TEXT(COLUMN(AD1886),"0"),FALSE)=0,"",INDIRECT('how to use'!$C$1&amp;"!R"&amp;TEXT(ROW(AD1886),"0")&amp;"c"&amp;TEXT(COLUMN(AD1886),"0"),FALSE))</f>
        <v/>
      </c>
      <c r="AE1886" s="1" t="str">
        <f ca="1">IF(INDIRECT('how to use'!$C$1&amp;"!R"&amp;TEXT(ROW(AE1886),"0")&amp;"c"&amp;TEXT(COLUMN(AE1886),"0"),FALSE)=0,"",INDIRECT('how to use'!$C$1&amp;"!R"&amp;TEXT(ROW(AE1886),"0")&amp;"c"&amp;TEXT(COLUMN(AE1886),"0"),FALSE))</f>
        <v/>
      </c>
      <c r="AF1886" s="1" t="e">
        <f t="shared" ca="1" si="31"/>
        <v>#REF!</v>
      </c>
    </row>
    <row r="1887" spans="1:32" x14ac:dyDescent="0.55000000000000004">
      <c r="A1887" s="1" t="str">
        <f ca="1">IF(INDIRECT('how to use'!$C$1&amp;"!R"&amp;TEXT(ROW(A1887),"0")&amp;"c"&amp;TEXT(COLUMN(A1887),"0"),FALSE)=0,"",INDIRECT('how to use'!$C$1&amp;"!R"&amp;TEXT(ROW(A1887),"0")&amp;"c"&amp;TEXT(COLUMN(A1887),"0"),FALSE))</f>
        <v/>
      </c>
      <c r="B1887" s="1" t="str">
        <f ca="1">IF(INDIRECT('how to use'!$C$1&amp;"!R"&amp;TEXT(ROW(B1887),"0")&amp;"c"&amp;TEXT(COLUMN(B1887),"0"),FALSE)=0,"",INDIRECT('how to use'!$C$1&amp;"!R"&amp;TEXT(ROW(B1887),"0")&amp;"c"&amp;TEXT(COLUMN(B1887),"0"),FALSE))</f>
        <v/>
      </c>
      <c r="C1887" s="1" t="str">
        <f ca="1">IF(INDIRECT('how to use'!$C$1&amp;"!R"&amp;TEXT(ROW(C1887),"0")&amp;"c"&amp;TEXT(COLUMN(C1887),"0"),FALSE)=0,"",INDIRECT('how to use'!$C$1&amp;"!R"&amp;TEXT(ROW(C1887),"0")&amp;"c"&amp;TEXT(COLUMN(C1887),"0"),FALSE))</f>
        <v/>
      </c>
      <c r="D1887" s="1" t="str">
        <f ca="1">IF(INDIRECT('how to use'!$C$1&amp;"!R"&amp;TEXT(ROW(D1887),"0")&amp;"c"&amp;TEXT(COLUMN(D1887),"0"),FALSE)=0,"",INDIRECT('how to use'!$C$1&amp;"!R"&amp;TEXT(ROW(D1887),"0")&amp;"c"&amp;TEXT(COLUMN(D1887),"0"),FALSE))</f>
        <v/>
      </c>
      <c r="E1887" s="1" t="str">
        <f ca="1">IF(INDIRECT('how to use'!$C$1&amp;"!R"&amp;TEXT(ROW(E1887),"0")&amp;"c"&amp;TEXT(COLUMN(E1887),"0"),FALSE)=0,"",INDIRECT('how to use'!$C$1&amp;"!R"&amp;TEXT(ROW(E1887),"0")&amp;"c"&amp;TEXT(COLUMN(E1887),"0"),FALSE))</f>
        <v/>
      </c>
      <c r="F1887" s="1" t="str">
        <f ca="1">IF(INDIRECT('how to use'!$C$1&amp;"!R"&amp;TEXT(ROW(F1887),"0")&amp;"c"&amp;TEXT(COLUMN(F1887),"0"),FALSE)=0,"",INDIRECT('how to use'!$C$1&amp;"!R"&amp;TEXT(ROW(F1887),"0")&amp;"c"&amp;TEXT(COLUMN(F1887),"0"),FALSE))</f>
        <v/>
      </c>
      <c r="G1887" s="1" t="str">
        <f ca="1">IF(INDIRECT('how to use'!$C$1&amp;"!R"&amp;TEXT(ROW(G1887),"0")&amp;"c"&amp;TEXT(COLUMN(G1887),"0"),FALSE)=0,"",INDIRECT('how to use'!$C$1&amp;"!R"&amp;TEXT(ROW(G1887),"0")&amp;"c"&amp;TEXT(COLUMN(G1887),"0"),FALSE))</f>
        <v/>
      </c>
      <c r="H1887" s="1" t="str">
        <f ca="1">IF(INDIRECT('how to use'!$C$1&amp;"!R"&amp;TEXT(ROW(H1887),"0")&amp;"c"&amp;TEXT(COLUMN(H1887),"0"),FALSE)=0,"",INDIRECT('how to use'!$C$1&amp;"!R"&amp;TEXT(ROW(H1887),"0")&amp;"c"&amp;TEXT(COLUMN(H1887),"0"),FALSE))</f>
        <v/>
      </c>
      <c r="I1887" s="1" t="str">
        <f ca="1">IF(INDIRECT('how to use'!$C$1&amp;"!R"&amp;TEXT(ROW(I1887),"0")&amp;"c"&amp;TEXT(COLUMN(I1887),"0"),FALSE)=0,"",INDIRECT('how to use'!$C$1&amp;"!R"&amp;TEXT(ROW(I1887),"0")&amp;"c"&amp;TEXT(COLUMN(I1887),"0"),FALSE))</f>
        <v/>
      </c>
      <c r="J1887" s="1" t="str">
        <f ca="1">IF(INDIRECT('how to use'!$C$1&amp;"!R"&amp;TEXT(ROW(J1887),"0")&amp;"c"&amp;TEXT(COLUMN(J1887),"0"),FALSE)=0,"",INDIRECT('how to use'!$C$1&amp;"!R"&amp;TEXT(ROW(J1887),"0")&amp;"c"&amp;TEXT(COLUMN(J1887),"0"),FALSE))</f>
        <v/>
      </c>
      <c r="K1887" s="1" t="str">
        <f ca="1">IF(INDIRECT('how to use'!$C$1&amp;"!R"&amp;TEXT(ROW(K1887),"0")&amp;"c"&amp;TEXT(COLUMN(K1887),"0"),FALSE)=0,"",INDIRECT('how to use'!$C$1&amp;"!R"&amp;TEXT(ROW(K1887),"0")&amp;"c"&amp;TEXT(COLUMN(K1887),"0"),FALSE))</f>
        <v/>
      </c>
      <c r="L1887" s="1" t="str">
        <f ca="1">IF(INDIRECT('how to use'!$C$1&amp;"!R"&amp;TEXT(ROW(L1887),"0")&amp;"c"&amp;TEXT(COLUMN(L1887),"0"),FALSE)=0,"",INDIRECT('how to use'!$C$1&amp;"!R"&amp;TEXT(ROW(L1887),"0")&amp;"c"&amp;TEXT(COLUMN(L1887),"0"),FALSE))</f>
        <v/>
      </c>
      <c r="M1887" s="1" t="str">
        <f ca="1">IF(INDIRECT('how to use'!$C$1&amp;"!R"&amp;TEXT(ROW(M1887),"0")&amp;"c"&amp;TEXT(COLUMN(M1887),"0"),FALSE)=0,"",INDIRECT('how to use'!$C$1&amp;"!R"&amp;TEXT(ROW(M1887),"0")&amp;"c"&amp;TEXT(COLUMN(M1887),"0"),FALSE))</f>
        <v/>
      </c>
      <c r="N1887" s="1" t="str">
        <f ca="1">IF(INDIRECT('how to use'!$C$1&amp;"!R"&amp;TEXT(ROW(N1887),"0")&amp;"c"&amp;TEXT(COLUMN(N1887),"0"),FALSE)=0,"",INDIRECT('how to use'!$C$1&amp;"!R"&amp;TEXT(ROW(N1887),"0")&amp;"c"&amp;TEXT(COLUMN(N1887),"0"),FALSE))</f>
        <v/>
      </c>
      <c r="O1887" s="1" t="str">
        <f ca="1">IF(INDIRECT('how to use'!$C$1&amp;"!R"&amp;TEXT(ROW(O1887),"0")&amp;"c"&amp;TEXT(COLUMN(O1887),"0"),FALSE)=0,"",INDIRECT('how to use'!$C$1&amp;"!R"&amp;TEXT(ROW(O1887),"0")&amp;"c"&amp;TEXT(COLUMN(O1887),"0"),FALSE))</f>
        <v/>
      </c>
      <c r="P1887" s="1" t="str">
        <f ca="1">IF(INDIRECT('how to use'!$C$1&amp;"!R"&amp;TEXT(ROW(P1887),"0")&amp;"c"&amp;TEXT(COLUMN(P1887),"0"),FALSE)=0,"",INDIRECT('how to use'!$C$1&amp;"!R"&amp;TEXT(ROW(P1887),"0")&amp;"c"&amp;TEXT(COLUMN(P1887),"0"),FALSE))</f>
        <v/>
      </c>
      <c r="Q1887" s="1" t="str">
        <f ca="1">IF(INDIRECT('how to use'!$C$1&amp;"!R"&amp;TEXT(ROW(Q1887),"0")&amp;"c"&amp;TEXT(COLUMN(Q1887),"0"),FALSE)=0,"",INDIRECT('how to use'!$C$1&amp;"!R"&amp;TEXT(ROW(Q1887),"0")&amp;"c"&amp;TEXT(COLUMN(Q1887),"0"),FALSE))</f>
        <v/>
      </c>
      <c r="R1887" s="1" t="str">
        <f ca="1">IF(INDIRECT('how to use'!$C$1&amp;"!R"&amp;TEXT(ROW(R1887),"0")&amp;"c"&amp;TEXT(COLUMN(R1887),"0"),FALSE)=0,"",INDIRECT('how to use'!$C$1&amp;"!R"&amp;TEXT(ROW(R1887),"0")&amp;"c"&amp;TEXT(COLUMN(R1887),"0"),FALSE))</f>
        <v/>
      </c>
      <c r="S1887" s="1" t="str">
        <f ca="1">IF(INDIRECT('how to use'!$C$1&amp;"!R"&amp;TEXT(ROW(S1887),"0")&amp;"c"&amp;TEXT(COLUMN(S1887),"0"),FALSE)=0,"",INDIRECT('how to use'!$C$1&amp;"!R"&amp;TEXT(ROW(S1887),"0")&amp;"c"&amp;TEXT(COLUMN(S1887),"0"),FALSE))</f>
        <v/>
      </c>
      <c r="T1887" s="1" t="str">
        <f ca="1">IF(INDIRECT('how to use'!$C$1&amp;"!R"&amp;TEXT(ROW(T1887),"0")&amp;"c"&amp;TEXT(COLUMN(T1887),"0"),FALSE)=0,"",INDIRECT('how to use'!$C$1&amp;"!R"&amp;TEXT(ROW(T1887),"0")&amp;"c"&amp;TEXT(COLUMN(T1887),"0"),FALSE))</f>
        <v/>
      </c>
      <c r="U1887" s="1" t="str">
        <f ca="1">IF(INDIRECT('how to use'!$C$1&amp;"!R"&amp;TEXT(ROW(U1887),"0")&amp;"c"&amp;TEXT(COLUMN(U1887),"0"),FALSE)=0,"",INDIRECT('how to use'!$C$1&amp;"!R"&amp;TEXT(ROW(U1887),"0")&amp;"c"&amp;TEXT(COLUMN(U1887),"0"),FALSE))</f>
        <v/>
      </c>
      <c r="V1887" s="1" t="str">
        <f ca="1">IF(INDIRECT('how to use'!$C$1&amp;"!R"&amp;TEXT(ROW(V1887),"0")&amp;"c"&amp;TEXT(COLUMN(V1887),"0"),FALSE)=0,"",INDIRECT('how to use'!$C$1&amp;"!R"&amp;TEXT(ROW(V1887),"0")&amp;"c"&amp;TEXT(COLUMN(V1887),"0"),FALSE))</f>
        <v/>
      </c>
      <c r="W1887" s="1" t="str">
        <f ca="1">IF(INDIRECT('how to use'!$C$1&amp;"!R"&amp;TEXT(ROW(W1887),"0")&amp;"c"&amp;TEXT(COLUMN(W1887),"0"),FALSE)=0,"",INDIRECT('how to use'!$C$1&amp;"!R"&amp;TEXT(ROW(W1887),"0")&amp;"c"&amp;TEXT(COLUMN(W1887),"0"),FALSE))</f>
        <v/>
      </c>
      <c r="X1887" s="1" t="str">
        <f ca="1">IF(INDIRECT('how to use'!$C$1&amp;"!R"&amp;TEXT(ROW(X1887),"0")&amp;"c"&amp;TEXT(COLUMN(X1887),"0"),FALSE)=0,"",INDIRECT('how to use'!$C$1&amp;"!R"&amp;TEXT(ROW(X1887),"0")&amp;"c"&amp;TEXT(COLUMN(X1887),"0"),FALSE))</f>
        <v/>
      </c>
      <c r="Y1887" s="1" t="str">
        <f ca="1">IF(INDIRECT('how to use'!$C$1&amp;"!R"&amp;TEXT(ROW(Y1887),"0")&amp;"c"&amp;TEXT(COLUMN(Y1887),"0"),FALSE)=0,"",INDIRECT('how to use'!$C$1&amp;"!R"&amp;TEXT(ROW(Y1887),"0")&amp;"c"&amp;TEXT(COLUMN(Y1887),"0"),FALSE))</f>
        <v/>
      </c>
      <c r="Z1887" s="1" t="str">
        <f ca="1">IF(INDIRECT('how to use'!$C$1&amp;"!R"&amp;TEXT(ROW(Z1887),"0")&amp;"c"&amp;TEXT(COLUMN(Z1887),"0"),FALSE)=0,"",INDIRECT('how to use'!$C$1&amp;"!R"&amp;TEXT(ROW(Z1887),"0")&amp;"c"&amp;TEXT(COLUMN(Z1887),"0"),FALSE))</f>
        <v/>
      </c>
      <c r="AA1887" s="1" t="str">
        <f ca="1">IF(INDIRECT('how to use'!$C$1&amp;"!R"&amp;TEXT(ROW(AA1887),"0")&amp;"c"&amp;TEXT(COLUMN(AA1887),"0"),FALSE)=0,"",INDIRECT('how to use'!$C$1&amp;"!R"&amp;TEXT(ROW(AA1887),"0")&amp;"c"&amp;TEXT(COLUMN(AA1887),"0"),FALSE))</f>
        <v/>
      </c>
      <c r="AB1887" s="1" t="str">
        <f ca="1">IF(INDIRECT('how to use'!$C$1&amp;"!R"&amp;TEXT(ROW(AB1887),"0")&amp;"c"&amp;TEXT(COLUMN(AB1887),"0"),FALSE)=0,"",INDIRECT('how to use'!$C$1&amp;"!R"&amp;TEXT(ROW(AB1887),"0")&amp;"c"&amp;TEXT(COLUMN(AB1887),"0"),FALSE))</f>
        <v/>
      </c>
      <c r="AC1887" s="1" t="str">
        <f ca="1">IF(INDIRECT('how to use'!$C$1&amp;"!R"&amp;TEXT(ROW(AC1887),"0")&amp;"c"&amp;TEXT(COLUMN(AC1887),"0"),FALSE)=0,"",INDIRECT('how to use'!$C$1&amp;"!R"&amp;TEXT(ROW(AC1887),"0")&amp;"c"&amp;TEXT(COLUMN(AC1887),"0"),FALSE))</f>
        <v/>
      </c>
      <c r="AD1887" s="1" t="str">
        <f ca="1">IF(INDIRECT('how to use'!$C$1&amp;"!R"&amp;TEXT(ROW(AD1887),"0")&amp;"c"&amp;TEXT(COLUMN(AD1887),"0"),FALSE)=0,"",INDIRECT('how to use'!$C$1&amp;"!R"&amp;TEXT(ROW(AD1887),"0")&amp;"c"&amp;TEXT(COLUMN(AD1887),"0"),FALSE))</f>
        <v/>
      </c>
      <c r="AE1887" s="1" t="str">
        <f ca="1">IF(INDIRECT('how to use'!$C$1&amp;"!R"&amp;TEXT(ROW(AE1887),"0")&amp;"c"&amp;TEXT(COLUMN(AE1887),"0"),FALSE)=0,"",INDIRECT('how to use'!$C$1&amp;"!R"&amp;TEXT(ROW(AE1887),"0")&amp;"c"&amp;TEXT(COLUMN(AE1887),"0"),FALSE))</f>
        <v/>
      </c>
      <c r="AF1887" s="1" t="e">
        <f t="shared" ca="1" si="31"/>
        <v>#REF!</v>
      </c>
    </row>
    <row r="1888" spans="1:32" x14ac:dyDescent="0.55000000000000004">
      <c r="A1888" s="1" t="str">
        <f ca="1">IF(INDIRECT('how to use'!$C$1&amp;"!R"&amp;TEXT(ROW(A1888),"0")&amp;"c"&amp;TEXT(COLUMN(A1888),"0"),FALSE)=0,"",INDIRECT('how to use'!$C$1&amp;"!R"&amp;TEXT(ROW(A1888),"0")&amp;"c"&amp;TEXT(COLUMN(A1888),"0"),FALSE))</f>
        <v/>
      </c>
      <c r="B1888" s="1" t="str">
        <f ca="1">IF(INDIRECT('how to use'!$C$1&amp;"!R"&amp;TEXT(ROW(B1888),"0")&amp;"c"&amp;TEXT(COLUMN(B1888),"0"),FALSE)=0,"",INDIRECT('how to use'!$C$1&amp;"!R"&amp;TEXT(ROW(B1888),"0")&amp;"c"&amp;TEXT(COLUMN(B1888),"0"),FALSE))</f>
        <v/>
      </c>
      <c r="C1888" s="1" t="str">
        <f ca="1">IF(INDIRECT('how to use'!$C$1&amp;"!R"&amp;TEXT(ROW(C1888),"0")&amp;"c"&amp;TEXT(COLUMN(C1888),"0"),FALSE)=0,"",INDIRECT('how to use'!$C$1&amp;"!R"&amp;TEXT(ROW(C1888),"0")&amp;"c"&amp;TEXT(COLUMN(C1888),"0"),FALSE))</f>
        <v/>
      </c>
      <c r="D1888" s="1" t="str">
        <f ca="1">IF(INDIRECT('how to use'!$C$1&amp;"!R"&amp;TEXT(ROW(D1888),"0")&amp;"c"&amp;TEXT(COLUMN(D1888),"0"),FALSE)=0,"",INDIRECT('how to use'!$C$1&amp;"!R"&amp;TEXT(ROW(D1888),"0")&amp;"c"&amp;TEXT(COLUMN(D1888),"0"),FALSE))</f>
        <v/>
      </c>
      <c r="E1888" s="1" t="str">
        <f ca="1">IF(INDIRECT('how to use'!$C$1&amp;"!R"&amp;TEXT(ROW(E1888),"0")&amp;"c"&amp;TEXT(COLUMN(E1888),"0"),FALSE)=0,"",INDIRECT('how to use'!$C$1&amp;"!R"&amp;TEXT(ROW(E1888),"0")&amp;"c"&amp;TEXT(COLUMN(E1888),"0"),FALSE))</f>
        <v/>
      </c>
      <c r="F1888" s="1" t="str">
        <f ca="1">IF(INDIRECT('how to use'!$C$1&amp;"!R"&amp;TEXT(ROW(F1888),"0")&amp;"c"&amp;TEXT(COLUMN(F1888),"0"),FALSE)=0,"",INDIRECT('how to use'!$C$1&amp;"!R"&amp;TEXT(ROW(F1888),"0")&amp;"c"&amp;TEXT(COLUMN(F1888),"0"),FALSE))</f>
        <v/>
      </c>
      <c r="G1888" s="1" t="str">
        <f ca="1">IF(INDIRECT('how to use'!$C$1&amp;"!R"&amp;TEXT(ROW(G1888),"0")&amp;"c"&amp;TEXT(COLUMN(G1888),"0"),FALSE)=0,"",INDIRECT('how to use'!$C$1&amp;"!R"&amp;TEXT(ROW(G1888),"0")&amp;"c"&amp;TEXT(COLUMN(G1888),"0"),FALSE))</f>
        <v/>
      </c>
      <c r="H1888" s="1" t="str">
        <f ca="1">IF(INDIRECT('how to use'!$C$1&amp;"!R"&amp;TEXT(ROW(H1888),"0")&amp;"c"&amp;TEXT(COLUMN(H1888),"0"),FALSE)=0,"",INDIRECT('how to use'!$C$1&amp;"!R"&amp;TEXT(ROW(H1888),"0")&amp;"c"&amp;TEXT(COLUMN(H1888),"0"),FALSE))</f>
        <v/>
      </c>
      <c r="I1888" s="1" t="str">
        <f ca="1">IF(INDIRECT('how to use'!$C$1&amp;"!R"&amp;TEXT(ROW(I1888),"0")&amp;"c"&amp;TEXT(COLUMN(I1888),"0"),FALSE)=0,"",INDIRECT('how to use'!$C$1&amp;"!R"&amp;TEXT(ROW(I1888),"0")&amp;"c"&amp;TEXT(COLUMN(I1888),"0"),FALSE))</f>
        <v/>
      </c>
      <c r="J1888" s="1" t="str">
        <f ca="1">IF(INDIRECT('how to use'!$C$1&amp;"!R"&amp;TEXT(ROW(J1888),"0")&amp;"c"&amp;TEXT(COLUMN(J1888),"0"),FALSE)=0,"",INDIRECT('how to use'!$C$1&amp;"!R"&amp;TEXT(ROW(J1888),"0")&amp;"c"&amp;TEXT(COLUMN(J1888),"0"),FALSE))</f>
        <v/>
      </c>
      <c r="K1888" s="1" t="str">
        <f ca="1">IF(INDIRECT('how to use'!$C$1&amp;"!R"&amp;TEXT(ROW(K1888),"0")&amp;"c"&amp;TEXT(COLUMN(K1888),"0"),FALSE)=0,"",INDIRECT('how to use'!$C$1&amp;"!R"&amp;TEXT(ROW(K1888),"0")&amp;"c"&amp;TEXT(COLUMN(K1888),"0"),FALSE))</f>
        <v/>
      </c>
      <c r="L1888" s="1" t="str">
        <f ca="1">IF(INDIRECT('how to use'!$C$1&amp;"!R"&amp;TEXT(ROW(L1888),"0")&amp;"c"&amp;TEXT(COLUMN(L1888),"0"),FALSE)=0,"",INDIRECT('how to use'!$C$1&amp;"!R"&amp;TEXT(ROW(L1888),"0")&amp;"c"&amp;TEXT(COLUMN(L1888),"0"),FALSE))</f>
        <v/>
      </c>
      <c r="M1888" s="1" t="str">
        <f ca="1">IF(INDIRECT('how to use'!$C$1&amp;"!R"&amp;TEXT(ROW(M1888),"0")&amp;"c"&amp;TEXT(COLUMN(M1888),"0"),FALSE)=0,"",INDIRECT('how to use'!$C$1&amp;"!R"&amp;TEXT(ROW(M1888),"0")&amp;"c"&amp;TEXT(COLUMN(M1888),"0"),FALSE))</f>
        <v/>
      </c>
      <c r="N1888" s="1" t="str">
        <f ca="1">IF(INDIRECT('how to use'!$C$1&amp;"!R"&amp;TEXT(ROW(N1888),"0")&amp;"c"&amp;TEXT(COLUMN(N1888),"0"),FALSE)=0,"",INDIRECT('how to use'!$C$1&amp;"!R"&amp;TEXT(ROW(N1888),"0")&amp;"c"&amp;TEXT(COLUMN(N1888),"0"),FALSE))</f>
        <v/>
      </c>
      <c r="O1888" s="1" t="str">
        <f ca="1">IF(INDIRECT('how to use'!$C$1&amp;"!R"&amp;TEXT(ROW(O1888),"0")&amp;"c"&amp;TEXT(COLUMN(O1888),"0"),FALSE)=0,"",INDIRECT('how to use'!$C$1&amp;"!R"&amp;TEXT(ROW(O1888),"0")&amp;"c"&amp;TEXT(COLUMN(O1888),"0"),FALSE))</f>
        <v/>
      </c>
      <c r="P1888" s="1" t="str">
        <f ca="1">IF(INDIRECT('how to use'!$C$1&amp;"!R"&amp;TEXT(ROW(P1888),"0")&amp;"c"&amp;TEXT(COLUMN(P1888),"0"),FALSE)=0,"",INDIRECT('how to use'!$C$1&amp;"!R"&amp;TEXT(ROW(P1888),"0")&amp;"c"&amp;TEXT(COLUMN(P1888),"0"),FALSE))</f>
        <v/>
      </c>
      <c r="Q1888" s="1" t="str">
        <f ca="1">IF(INDIRECT('how to use'!$C$1&amp;"!R"&amp;TEXT(ROW(Q1888),"0")&amp;"c"&amp;TEXT(COLUMN(Q1888),"0"),FALSE)=0,"",INDIRECT('how to use'!$C$1&amp;"!R"&amp;TEXT(ROW(Q1888),"0")&amp;"c"&amp;TEXT(COLUMN(Q1888),"0"),FALSE))</f>
        <v/>
      </c>
      <c r="R1888" s="1" t="str">
        <f ca="1">IF(INDIRECT('how to use'!$C$1&amp;"!R"&amp;TEXT(ROW(R1888),"0")&amp;"c"&amp;TEXT(COLUMN(R1888),"0"),FALSE)=0,"",INDIRECT('how to use'!$C$1&amp;"!R"&amp;TEXT(ROW(R1888),"0")&amp;"c"&amp;TEXT(COLUMN(R1888),"0"),FALSE))</f>
        <v/>
      </c>
      <c r="S1888" s="1" t="str">
        <f ca="1">IF(INDIRECT('how to use'!$C$1&amp;"!R"&amp;TEXT(ROW(S1888),"0")&amp;"c"&amp;TEXT(COLUMN(S1888),"0"),FALSE)=0,"",INDIRECT('how to use'!$C$1&amp;"!R"&amp;TEXT(ROW(S1888),"0")&amp;"c"&amp;TEXT(COLUMN(S1888),"0"),FALSE))</f>
        <v/>
      </c>
      <c r="T1888" s="1" t="str">
        <f ca="1">IF(INDIRECT('how to use'!$C$1&amp;"!R"&amp;TEXT(ROW(T1888),"0")&amp;"c"&amp;TEXT(COLUMN(T1888),"0"),FALSE)=0,"",INDIRECT('how to use'!$C$1&amp;"!R"&amp;TEXT(ROW(T1888),"0")&amp;"c"&amp;TEXT(COLUMN(T1888),"0"),FALSE))</f>
        <v/>
      </c>
      <c r="U1888" s="1" t="str">
        <f ca="1">IF(INDIRECT('how to use'!$C$1&amp;"!R"&amp;TEXT(ROW(U1888),"0")&amp;"c"&amp;TEXT(COLUMN(U1888),"0"),FALSE)=0,"",INDIRECT('how to use'!$C$1&amp;"!R"&amp;TEXT(ROW(U1888),"0")&amp;"c"&amp;TEXT(COLUMN(U1888),"0"),FALSE))</f>
        <v/>
      </c>
      <c r="V1888" s="1" t="str">
        <f ca="1">IF(INDIRECT('how to use'!$C$1&amp;"!R"&amp;TEXT(ROW(V1888),"0")&amp;"c"&amp;TEXT(COLUMN(V1888),"0"),FALSE)=0,"",INDIRECT('how to use'!$C$1&amp;"!R"&amp;TEXT(ROW(V1888),"0")&amp;"c"&amp;TEXT(COLUMN(V1888),"0"),FALSE))</f>
        <v/>
      </c>
      <c r="W1888" s="1" t="str">
        <f ca="1">IF(INDIRECT('how to use'!$C$1&amp;"!R"&amp;TEXT(ROW(W1888),"0")&amp;"c"&amp;TEXT(COLUMN(W1888),"0"),FALSE)=0,"",INDIRECT('how to use'!$C$1&amp;"!R"&amp;TEXT(ROW(W1888),"0")&amp;"c"&amp;TEXT(COLUMN(W1888),"0"),FALSE))</f>
        <v/>
      </c>
      <c r="X1888" s="1" t="str">
        <f ca="1">IF(INDIRECT('how to use'!$C$1&amp;"!R"&amp;TEXT(ROW(X1888),"0")&amp;"c"&amp;TEXT(COLUMN(X1888),"0"),FALSE)=0,"",INDIRECT('how to use'!$C$1&amp;"!R"&amp;TEXT(ROW(X1888),"0")&amp;"c"&amp;TEXT(COLUMN(X1888),"0"),FALSE))</f>
        <v/>
      </c>
      <c r="Y1888" s="1" t="str">
        <f ca="1">IF(INDIRECT('how to use'!$C$1&amp;"!R"&amp;TEXT(ROW(Y1888),"0")&amp;"c"&amp;TEXT(COLUMN(Y1888),"0"),FALSE)=0,"",INDIRECT('how to use'!$C$1&amp;"!R"&amp;TEXT(ROW(Y1888),"0")&amp;"c"&amp;TEXT(COLUMN(Y1888),"0"),FALSE))</f>
        <v/>
      </c>
      <c r="Z1888" s="1" t="str">
        <f ca="1">IF(INDIRECT('how to use'!$C$1&amp;"!R"&amp;TEXT(ROW(Z1888),"0")&amp;"c"&amp;TEXT(COLUMN(Z1888),"0"),FALSE)=0,"",INDIRECT('how to use'!$C$1&amp;"!R"&amp;TEXT(ROW(Z1888),"0")&amp;"c"&amp;TEXT(COLUMN(Z1888),"0"),FALSE))</f>
        <v/>
      </c>
      <c r="AA1888" s="1" t="str">
        <f ca="1">IF(INDIRECT('how to use'!$C$1&amp;"!R"&amp;TEXT(ROW(AA1888),"0")&amp;"c"&amp;TEXT(COLUMN(AA1888),"0"),FALSE)=0,"",INDIRECT('how to use'!$C$1&amp;"!R"&amp;TEXT(ROW(AA1888),"0")&amp;"c"&amp;TEXT(COLUMN(AA1888),"0"),FALSE))</f>
        <v/>
      </c>
      <c r="AB1888" s="1" t="str">
        <f ca="1">IF(INDIRECT('how to use'!$C$1&amp;"!R"&amp;TEXT(ROW(AB1888),"0")&amp;"c"&amp;TEXT(COLUMN(AB1888),"0"),FALSE)=0,"",INDIRECT('how to use'!$C$1&amp;"!R"&amp;TEXT(ROW(AB1888),"0")&amp;"c"&amp;TEXT(COLUMN(AB1888),"0"),FALSE))</f>
        <v/>
      </c>
      <c r="AC1888" s="1" t="str">
        <f ca="1">IF(INDIRECT('how to use'!$C$1&amp;"!R"&amp;TEXT(ROW(AC1888),"0")&amp;"c"&amp;TEXT(COLUMN(AC1888),"0"),FALSE)=0,"",INDIRECT('how to use'!$C$1&amp;"!R"&amp;TEXT(ROW(AC1888),"0")&amp;"c"&amp;TEXT(COLUMN(AC1888),"0"),FALSE))</f>
        <v/>
      </c>
      <c r="AD1888" s="1" t="str">
        <f ca="1">IF(INDIRECT('how to use'!$C$1&amp;"!R"&amp;TEXT(ROW(AD1888),"0")&amp;"c"&amp;TEXT(COLUMN(AD1888),"0"),FALSE)=0,"",INDIRECT('how to use'!$C$1&amp;"!R"&amp;TEXT(ROW(AD1888),"0")&amp;"c"&amp;TEXT(COLUMN(AD1888),"0"),FALSE))</f>
        <v/>
      </c>
      <c r="AE1888" s="1" t="str">
        <f ca="1">IF(INDIRECT('how to use'!$C$1&amp;"!R"&amp;TEXT(ROW(AE1888),"0")&amp;"c"&amp;TEXT(COLUMN(AE1888),"0"),FALSE)=0,"",INDIRECT('how to use'!$C$1&amp;"!R"&amp;TEXT(ROW(AE1888),"0")&amp;"c"&amp;TEXT(COLUMN(AE1888),"0"),FALSE))</f>
        <v/>
      </c>
      <c r="AF1888" s="1" t="e">
        <f t="shared" ca="1" si="31"/>
        <v>#REF!</v>
      </c>
    </row>
    <row r="1889" spans="1:32" x14ac:dyDescent="0.55000000000000004">
      <c r="A1889" s="1" t="str">
        <f ca="1">IF(INDIRECT('how to use'!$C$1&amp;"!R"&amp;TEXT(ROW(A1889),"0")&amp;"c"&amp;TEXT(COLUMN(A1889),"0"),FALSE)=0,"",INDIRECT('how to use'!$C$1&amp;"!R"&amp;TEXT(ROW(A1889),"0")&amp;"c"&amp;TEXT(COLUMN(A1889),"0"),FALSE))</f>
        <v/>
      </c>
      <c r="B1889" s="1" t="str">
        <f ca="1">IF(INDIRECT('how to use'!$C$1&amp;"!R"&amp;TEXT(ROW(B1889),"0")&amp;"c"&amp;TEXT(COLUMN(B1889),"0"),FALSE)=0,"",INDIRECT('how to use'!$C$1&amp;"!R"&amp;TEXT(ROW(B1889),"0")&amp;"c"&amp;TEXT(COLUMN(B1889),"0"),FALSE))</f>
        <v/>
      </c>
      <c r="C1889" s="1" t="str">
        <f ca="1">IF(INDIRECT('how to use'!$C$1&amp;"!R"&amp;TEXT(ROW(C1889),"0")&amp;"c"&amp;TEXT(COLUMN(C1889),"0"),FALSE)=0,"",INDIRECT('how to use'!$C$1&amp;"!R"&amp;TEXT(ROW(C1889),"0")&amp;"c"&amp;TEXT(COLUMN(C1889),"0"),FALSE))</f>
        <v/>
      </c>
      <c r="D1889" s="1" t="str">
        <f ca="1">IF(INDIRECT('how to use'!$C$1&amp;"!R"&amp;TEXT(ROW(D1889),"0")&amp;"c"&amp;TEXT(COLUMN(D1889),"0"),FALSE)=0,"",INDIRECT('how to use'!$C$1&amp;"!R"&amp;TEXT(ROW(D1889),"0")&amp;"c"&amp;TEXT(COLUMN(D1889),"0"),FALSE))</f>
        <v/>
      </c>
      <c r="E1889" s="1" t="str">
        <f ca="1">IF(INDIRECT('how to use'!$C$1&amp;"!R"&amp;TEXT(ROW(E1889),"0")&amp;"c"&amp;TEXT(COLUMN(E1889),"0"),FALSE)=0,"",INDIRECT('how to use'!$C$1&amp;"!R"&amp;TEXT(ROW(E1889),"0")&amp;"c"&amp;TEXT(COLUMN(E1889),"0"),FALSE))</f>
        <v/>
      </c>
      <c r="F1889" s="1" t="str">
        <f ca="1">IF(INDIRECT('how to use'!$C$1&amp;"!R"&amp;TEXT(ROW(F1889),"0")&amp;"c"&amp;TEXT(COLUMN(F1889),"0"),FALSE)=0,"",INDIRECT('how to use'!$C$1&amp;"!R"&amp;TEXT(ROW(F1889),"0")&amp;"c"&amp;TEXT(COLUMN(F1889),"0"),FALSE))</f>
        <v/>
      </c>
      <c r="G1889" s="1" t="str">
        <f ca="1">IF(INDIRECT('how to use'!$C$1&amp;"!R"&amp;TEXT(ROW(G1889),"0")&amp;"c"&amp;TEXT(COLUMN(G1889),"0"),FALSE)=0,"",INDIRECT('how to use'!$C$1&amp;"!R"&amp;TEXT(ROW(G1889),"0")&amp;"c"&amp;TEXT(COLUMN(G1889),"0"),FALSE))</f>
        <v/>
      </c>
      <c r="H1889" s="1" t="str">
        <f ca="1">IF(INDIRECT('how to use'!$C$1&amp;"!R"&amp;TEXT(ROW(H1889),"0")&amp;"c"&amp;TEXT(COLUMN(H1889),"0"),FALSE)=0,"",INDIRECT('how to use'!$C$1&amp;"!R"&amp;TEXT(ROW(H1889),"0")&amp;"c"&amp;TEXT(COLUMN(H1889),"0"),FALSE))</f>
        <v/>
      </c>
      <c r="I1889" s="1" t="str">
        <f ca="1">IF(INDIRECT('how to use'!$C$1&amp;"!R"&amp;TEXT(ROW(I1889),"0")&amp;"c"&amp;TEXT(COLUMN(I1889),"0"),FALSE)=0,"",INDIRECT('how to use'!$C$1&amp;"!R"&amp;TEXT(ROW(I1889),"0")&amp;"c"&amp;TEXT(COLUMN(I1889),"0"),FALSE))</f>
        <v/>
      </c>
      <c r="J1889" s="1" t="str">
        <f ca="1">IF(INDIRECT('how to use'!$C$1&amp;"!R"&amp;TEXT(ROW(J1889),"0")&amp;"c"&amp;TEXT(COLUMN(J1889),"0"),FALSE)=0,"",INDIRECT('how to use'!$C$1&amp;"!R"&amp;TEXT(ROW(J1889),"0")&amp;"c"&amp;TEXT(COLUMN(J1889),"0"),FALSE))</f>
        <v/>
      </c>
      <c r="K1889" s="1" t="str">
        <f ca="1">IF(INDIRECT('how to use'!$C$1&amp;"!R"&amp;TEXT(ROW(K1889),"0")&amp;"c"&amp;TEXT(COLUMN(K1889),"0"),FALSE)=0,"",INDIRECT('how to use'!$C$1&amp;"!R"&amp;TEXT(ROW(K1889),"0")&amp;"c"&amp;TEXT(COLUMN(K1889),"0"),FALSE))</f>
        <v/>
      </c>
      <c r="L1889" s="1" t="str">
        <f ca="1">IF(INDIRECT('how to use'!$C$1&amp;"!R"&amp;TEXT(ROW(L1889),"0")&amp;"c"&amp;TEXT(COLUMN(L1889),"0"),FALSE)=0,"",INDIRECT('how to use'!$C$1&amp;"!R"&amp;TEXT(ROW(L1889),"0")&amp;"c"&amp;TEXT(COLUMN(L1889),"0"),FALSE))</f>
        <v/>
      </c>
      <c r="M1889" s="1" t="str">
        <f ca="1">IF(INDIRECT('how to use'!$C$1&amp;"!R"&amp;TEXT(ROW(M1889),"0")&amp;"c"&amp;TEXT(COLUMN(M1889),"0"),FALSE)=0,"",INDIRECT('how to use'!$C$1&amp;"!R"&amp;TEXT(ROW(M1889),"0")&amp;"c"&amp;TEXT(COLUMN(M1889),"0"),FALSE))</f>
        <v/>
      </c>
      <c r="N1889" s="1" t="str">
        <f ca="1">IF(INDIRECT('how to use'!$C$1&amp;"!R"&amp;TEXT(ROW(N1889),"0")&amp;"c"&amp;TEXT(COLUMN(N1889),"0"),FALSE)=0,"",INDIRECT('how to use'!$C$1&amp;"!R"&amp;TEXT(ROW(N1889),"0")&amp;"c"&amp;TEXT(COLUMN(N1889),"0"),FALSE))</f>
        <v/>
      </c>
      <c r="O1889" s="1" t="str">
        <f ca="1">IF(INDIRECT('how to use'!$C$1&amp;"!R"&amp;TEXT(ROW(O1889),"0")&amp;"c"&amp;TEXT(COLUMN(O1889),"0"),FALSE)=0,"",INDIRECT('how to use'!$C$1&amp;"!R"&amp;TEXT(ROW(O1889),"0")&amp;"c"&amp;TEXT(COLUMN(O1889),"0"),FALSE))</f>
        <v/>
      </c>
      <c r="P1889" s="1" t="str">
        <f ca="1">IF(INDIRECT('how to use'!$C$1&amp;"!R"&amp;TEXT(ROW(P1889),"0")&amp;"c"&amp;TEXT(COLUMN(P1889),"0"),FALSE)=0,"",INDIRECT('how to use'!$C$1&amp;"!R"&amp;TEXT(ROW(P1889),"0")&amp;"c"&amp;TEXT(COLUMN(P1889),"0"),FALSE))</f>
        <v/>
      </c>
      <c r="Q1889" s="1" t="str">
        <f ca="1">IF(INDIRECT('how to use'!$C$1&amp;"!R"&amp;TEXT(ROW(Q1889),"0")&amp;"c"&amp;TEXT(COLUMN(Q1889),"0"),FALSE)=0,"",INDIRECT('how to use'!$C$1&amp;"!R"&amp;TEXT(ROW(Q1889),"0")&amp;"c"&amp;TEXT(COLUMN(Q1889),"0"),FALSE))</f>
        <v/>
      </c>
      <c r="R1889" s="1" t="str">
        <f ca="1">IF(INDIRECT('how to use'!$C$1&amp;"!R"&amp;TEXT(ROW(R1889),"0")&amp;"c"&amp;TEXT(COLUMN(R1889),"0"),FALSE)=0,"",INDIRECT('how to use'!$C$1&amp;"!R"&amp;TEXT(ROW(R1889),"0")&amp;"c"&amp;TEXT(COLUMN(R1889),"0"),FALSE))</f>
        <v/>
      </c>
      <c r="S1889" s="1" t="str">
        <f ca="1">IF(INDIRECT('how to use'!$C$1&amp;"!R"&amp;TEXT(ROW(S1889),"0")&amp;"c"&amp;TEXT(COLUMN(S1889),"0"),FALSE)=0,"",INDIRECT('how to use'!$C$1&amp;"!R"&amp;TEXT(ROW(S1889),"0")&amp;"c"&amp;TEXT(COLUMN(S1889),"0"),FALSE))</f>
        <v/>
      </c>
      <c r="T1889" s="1" t="str">
        <f ca="1">IF(INDIRECT('how to use'!$C$1&amp;"!R"&amp;TEXT(ROW(T1889),"0")&amp;"c"&amp;TEXT(COLUMN(T1889),"0"),FALSE)=0,"",INDIRECT('how to use'!$C$1&amp;"!R"&amp;TEXT(ROW(T1889),"0")&amp;"c"&amp;TEXT(COLUMN(T1889),"0"),FALSE))</f>
        <v/>
      </c>
      <c r="U1889" s="1" t="str">
        <f ca="1">IF(INDIRECT('how to use'!$C$1&amp;"!R"&amp;TEXT(ROW(U1889),"0")&amp;"c"&amp;TEXT(COLUMN(U1889),"0"),FALSE)=0,"",INDIRECT('how to use'!$C$1&amp;"!R"&amp;TEXT(ROW(U1889),"0")&amp;"c"&amp;TEXT(COLUMN(U1889),"0"),FALSE))</f>
        <v/>
      </c>
      <c r="V1889" s="1" t="str">
        <f ca="1">IF(INDIRECT('how to use'!$C$1&amp;"!R"&amp;TEXT(ROW(V1889),"0")&amp;"c"&amp;TEXT(COLUMN(V1889),"0"),FALSE)=0,"",INDIRECT('how to use'!$C$1&amp;"!R"&amp;TEXT(ROW(V1889),"0")&amp;"c"&amp;TEXT(COLUMN(V1889),"0"),FALSE))</f>
        <v/>
      </c>
      <c r="W1889" s="1" t="str">
        <f ca="1">IF(INDIRECT('how to use'!$C$1&amp;"!R"&amp;TEXT(ROW(W1889),"0")&amp;"c"&amp;TEXT(COLUMN(W1889),"0"),FALSE)=0,"",INDIRECT('how to use'!$C$1&amp;"!R"&amp;TEXT(ROW(W1889),"0")&amp;"c"&amp;TEXT(COLUMN(W1889),"0"),FALSE))</f>
        <v/>
      </c>
      <c r="X1889" s="1" t="str">
        <f ca="1">IF(INDIRECT('how to use'!$C$1&amp;"!R"&amp;TEXT(ROW(X1889),"0")&amp;"c"&amp;TEXT(COLUMN(X1889),"0"),FALSE)=0,"",INDIRECT('how to use'!$C$1&amp;"!R"&amp;TEXT(ROW(X1889),"0")&amp;"c"&amp;TEXT(COLUMN(X1889),"0"),FALSE))</f>
        <v/>
      </c>
      <c r="Y1889" s="1" t="str">
        <f ca="1">IF(INDIRECT('how to use'!$C$1&amp;"!R"&amp;TEXT(ROW(Y1889),"0")&amp;"c"&amp;TEXT(COLUMN(Y1889),"0"),FALSE)=0,"",INDIRECT('how to use'!$C$1&amp;"!R"&amp;TEXT(ROW(Y1889),"0")&amp;"c"&amp;TEXT(COLUMN(Y1889),"0"),FALSE))</f>
        <v/>
      </c>
      <c r="Z1889" s="1" t="str">
        <f ca="1">IF(INDIRECT('how to use'!$C$1&amp;"!R"&amp;TEXT(ROW(Z1889),"0")&amp;"c"&amp;TEXT(COLUMN(Z1889),"0"),FALSE)=0,"",INDIRECT('how to use'!$C$1&amp;"!R"&amp;TEXT(ROW(Z1889),"0")&amp;"c"&amp;TEXT(COLUMN(Z1889),"0"),FALSE))</f>
        <v/>
      </c>
      <c r="AA1889" s="1" t="str">
        <f ca="1">IF(INDIRECT('how to use'!$C$1&amp;"!R"&amp;TEXT(ROW(AA1889),"0")&amp;"c"&amp;TEXT(COLUMN(AA1889),"0"),FALSE)=0,"",INDIRECT('how to use'!$C$1&amp;"!R"&amp;TEXT(ROW(AA1889),"0")&amp;"c"&amp;TEXT(COLUMN(AA1889),"0"),FALSE))</f>
        <v/>
      </c>
      <c r="AB1889" s="1" t="str">
        <f ca="1">IF(INDIRECT('how to use'!$C$1&amp;"!R"&amp;TEXT(ROW(AB1889),"0")&amp;"c"&amp;TEXT(COLUMN(AB1889),"0"),FALSE)=0,"",INDIRECT('how to use'!$C$1&amp;"!R"&amp;TEXT(ROW(AB1889),"0")&amp;"c"&amp;TEXT(COLUMN(AB1889),"0"),FALSE))</f>
        <v/>
      </c>
      <c r="AC1889" s="1" t="str">
        <f ca="1">IF(INDIRECT('how to use'!$C$1&amp;"!R"&amp;TEXT(ROW(AC1889),"0")&amp;"c"&amp;TEXT(COLUMN(AC1889),"0"),FALSE)=0,"",INDIRECT('how to use'!$C$1&amp;"!R"&amp;TEXT(ROW(AC1889),"0")&amp;"c"&amp;TEXT(COLUMN(AC1889),"0"),FALSE))</f>
        <v/>
      </c>
      <c r="AD1889" s="1" t="str">
        <f ca="1">IF(INDIRECT('how to use'!$C$1&amp;"!R"&amp;TEXT(ROW(AD1889),"0")&amp;"c"&amp;TEXT(COLUMN(AD1889),"0"),FALSE)=0,"",INDIRECT('how to use'!$C$1&amp;"!R"&amp;TEXT(ROW(AD1889),"0")&amp;"c"&amp;TEXT(COLUMN(AD1889),"0"),FALSE))</f>
        <v/>
      </c>
      <c r="AE1889" s="1" t="str">
        <f ca="1">IF(INDIRECT('how to use'!$C$1&amp;"!R"&amp;TEXT(ROW(AE1889),"0")&amp;"c"&amp;TEXT(COLUMN(AE1889),"0"),FALSE)=0,"",INDIRECT('how to use'!$C$1&amp;"!R"&amp;TEXT(ROW(AE1889),"0")&amp;"c"&amp;TEXT(COLUMN(AE1889),"0"),FALSE))</f>
        <v/>
      </c>
      <c r="AF1889" s="1" t="e">
        <f t="shared" ca="1" si="31"/>
        <v>#REF!</v>
      </c>
    </row>
    <row r="1890" spans="1:32" x14ac:dyDescent="0.55000000000000004">
      <c r="A1890" s="1" t="str">
        <f ca="1">IF(INDIRECT('how to use'!$C$1&amp;"!R"&amp;TEXT(ROW(A1890),"0")&amp;"c"&amp;TEXT(COLUMN(A1890),"0"),FALSE)=0,"",INDIRECT('how to use'!$C$1&amp;"!R"&amp;TEXT(ROW(A1890),"0")&amp;"c"&amp;TEXT(COLUMN(A1890),"0"),FALSE))</f>
        <v/>
      </c>
      <c r="B1890" s="1" t="str">
        <f ca="1">IF(INDIRECT('how to use'!$C$1&amp;"!R"&amp;TEXT(ROW(B1890),"0")&amp;"c"&amp;TEXT(COLUMN(B1890),"0"),FALSE)=0,"",INDIRECT('how to use'!$C$1&amp;"!R"&amp;TEXT(ROW(B1890),"0")&amp;"c"&amp;TEXT(COLUMN(B1890),"0"),FALSE))</f>
        <v/>
      </c>
      <c r="C1890" s="1" t="str">
        <f ca="1">IF(INDIRECT('how to use'!$C$1&amp;"!R"&amp;TEXT(ROW(C1890),"0")&amp;"c"&amp;TEXT(COLUMN(C1890),"0"),FALSE)=0,"",INDIRECT('how to use'!$C$1&amp;"!R"&amp;TEXT(ROW(C1890),"0")&amp;"c"&amp;TEXT(COLUMN(C1890),"0"),FALSE))</f>
        <v/>
      </c>
      <c r="D1890" s="1" t="str">
        <f ca="1">IF(INDIRECT('how to use'!$C$1&amp;"!R"&amp;TEXT(ROW(D1890),"0")&amp;"c"&amp;TEXT(COLUMN(D1890),"0"),FALSE)=0,"",INDIRECT('how to use'!$C$1&amp;"!R"&amp;TEXT(ROW(D1890),"0")&amp;"c"&amp;TEXT(COLUMN(D1890),"0"),FALSE))</f>
        <v/>
      </c>
      <c r="E1890" s="1" t="str">
        <f ca="1">IF(INDIRECT('how to use'!$C$1&amp;"!R"&amp;TEXT(ROW(E1890),"0")&amp;"c"&amp;TEXT(COLUMN(E1890),"0"),FALSE)=0,"",INDIRECT('how to use'!$C$1&amp;"!R"&amp;TEXT(ROW(E1890),"0")&amp;"c"&amp;TEXT(COLUMN(E1890),"0"),FALSE))</f>
        <v/>
      </c>
      <c r="F1890" s="1" t="str">
        <f ca="1">IF(INDIRECT('how to use'!$C$1&amp;"!R"&amp;TEXT(ROW(F1890),"0")&amp;"c"&amp;TEXT(COLUMN(F1890),"0"),FALSE)=0,"",INDIRECT('how to use'!$C$1&amp;"!R"&amp;TEXT(ROW(F1890),"0")&amp;"c"&amp;TEXT(COLUMN(F1890),"0"),FALSE))</f>
        <v/>
      </c>
      <c r="G1890" s="1" t="str">
        <f ca="1">IF(INDIRECT('how to use'!$C$1&amp;"!R"&amp;TEXT(ROW(G1890),"0")&amp;"c"&amp;TEXT(COLUMN(G1890),"0"),FALSE)=0,"",INDIRECT('how to use'!$C$1&amp;"!R"&amp;TEXT(ROW(G1890),"0")&amp;"c"&amp;TEXT(COLUMN(G1890),"0"),FALSE))</f>
        <v/>
      </c>
      <c r="H1890" s="1" t="str">
        <f ca="1">IF(INDIRECT('how to use'!$C$1&amp;"!R"&amp;TEXT(ROW(H1890),"0")&amp;"c"&amp;TEXT(COLUMN(H1890),"0"),FALSE)=0,"",INDIRECT('how to use'!$C$1&amp;"!R"&amp;TEXT(ROW(H1890),"0")&amp;"c"&amp;TEXT(COLUMN(H1890),"0"),FALSE))</f>
        <v/>
      </c>
      <c r="I1890" s="1" t="str">
        <f ca="1">IF(INDIRECT('how to use'!$C$1&amp;"!R"&amp;TEXT(ROW(I1890),"0")&amp;"c"&amp;TEXT(COLUMN(I1890),"0"),FALSE)=0,"",INDIRECT('how to use'!$C$1&amp;"!R"&amp;TEXT(ROW(I1890),"0")&amp;"c"&amp;TEXT(COLUMN(I1890),"0"),FALSE))</f>
        <v/>
      </c>
      <c r="J1890" s="1" t="str">
        <f ca="1">IF(INDIRECT('how to use'!$C$1&amp;"!R"&amp;TEXT(ROW(J1890),"0")&amp;"c"&amp;TEXT(COLUMN(J1890),"0"),FALSE)=0,"",INDIRECT('how to use'!$C$1&amp;"!R"&amp;TEXT(ROW(J1890),"0")&amp;"c"&amp;TEXT(COLUMN(J1890),"0"),FALSE))</f>
        <v/>
      </c>
      <c r="K1890" s="1" t="str">
        <f ca="1">IF(INDIRECT('how to use'!$C$1&amp;"!R"&amp;TEXT(ROW(K1890),"0")&amp;"c"&amp;TEXT(COLUMN(K1890),"0"),FALSE)=0,"",INDIRECT('how to use'!$C$1&amp;"!R"&amp;TEXT(ROW(K1890),"0")&amp;"c"&amp;TEXT(COLUMN(K1890),"0"),FALSE))</f>
        <v/>
      </c>
      <c r="L1890" s="1" t="str">
        <f ca="1">IF(INDIRECT('how to use'!$C$1&amp;"!R"&amp;TEXT(ROW(L1890),"0")&amp;"c"&amp;TEXT(COLUMN(L1890),"0"),FALSE)=0,"",INDIRECT('how to use'!$C$1&amp;"!R"&amp;TEXT(ROW(L1890),"0")&amp;"c"&amp;TEXT(COLUMN(L1890),"0"),FALSE))</f>
        <v/>
      </c>
      <c r="M1890" s="1" t="str">
        <f ca="1">IF(INDIRECT('how to use'!$C$1&amp;"!R"&amp;TEXT(ROW(M1890),"0")&amp;"c"&amp;TEXT(COLUMN(M1890),"0"),FALSE)=0,"",INDIRECT('how to use'!$C$1&amp;"!R"&amp;TEXT(ROW(M1890),"0")&amp;"c"&amp;TEXT(COLUMN(M1890),"0"),FALSE))</f>
        <v/>
      </c>
      <c r="N1890" s="1" t="str">
        <f ca="1">IF(INDIRECT('how to use'!$C$1&amp;"!R"&amp;TEXT(ROW(N1890),"0")&amp;"c"&amp;TEXT(COLUMN(N1890),"0"),FALSE)=0,"",INDIRECT('how to use'!$C$1&amp;"!R"&amp;TEXT(ROW(N1890),"0")&amp;"c"&amp;TEXT(COLUMN(N1890),"0"),FALSE))</f>
        <v/>
      </c>
      <c r="O1890" s="1" t="str">
        <f ca="1">IF(INDIRECT('how to use'!$C$1&amp;"!R"&amp;TEXT(ROW(O1890),"0")&amp;"c"&amp;TEXT(COLUMN(O1890),"0"),FALSE)=0,"",INDIRECT('how to use'!$C$1&amp;"!R"&amp;TEXT(ROW(O1890),"0")&amp;"c"&amp;TEXT(COLUMN(O1890),"0"),FALSE))</f>
        <v/>
      </c>
      <c r="P1890" s="1" t="str">
        <f ca="1">IF(INDIRECT('how to use'!$C$1&amp;"!R"&amp;TEXT(ROW(P1890),"0")&amp;"c"&amp;TEXT(COLUMN(P1890),"0"),FALSE)=0,"",INDIRECT('how to use'!$C$1&amp;"!R"&amp;TEXT(ROW(P1890),"0")&amp;"c"&amp;TEXT(COLUMN(P1890),"0"),FALSE))</f>
        <v/>
      </c>
      <c r="Q1890" s="1" t="str">
        <f ca="1">IF(INDIRECT('how to use'!$C$1&amp;"!R"&amp;TEXT(ROW(Q1890),"0")&amp;"c"&amp;TEXT(COLUMN(Q1890),"0"),FALSE)=0,"",INDIRECT('how to use'!$C$1&amp;"!R"&amp;TEXT(ROW(Q1890),"0")&amp;"c"&amp;TEXT(COLUMN(Q1890),"0"),FALSE))</f>
        <v/>
      </c>
      <c r="R1890" s="1" t="str">
        <f ca="1">IF(INDIRECT('how to use'!$C$1&amp;"!R"&amp;TEXT(ROW(R1890),"0")&amp;"c"&amp;TEXT(COLUMN(R1890),"0"),FALSE)=0,"",INDIRECT('how to use'!$C$1&amp;"!R"&amp;TEXT(ROW(R1890),"0")&amp;"c"&amp;TEXT(COLUMN(R1890),"0"),FALSE))</f>
        <v/>
      </c>
      <c r="S1890" s="1" t="str">
        <f ca="1">IF(INDIRECT('how to use'!$C$1&amp;"!R"&amp;TEXT(ROW(S1890),"0")&amp;"c"&amp;TEXT(COLUMN(S1890),"0"),FALSE)=0,"",INDIRECT('how to use'!$C$1&amp;"!R"&amp;TEXT(ROW(S1890),"0")&amp;"c"&amp;TEXT(COLUMN(S1890),"0"),FALSE))</f>
        <v/>
      </c>
      <c r="T1890" s="1" t="str">
        <f ca="1">IF(INDIRECT('how to use'!$C$1&amp;"!R"&amp;TEXT(ROW(T1890),"0")&amp;"c"&amp;TEXT(COLUMN(T1890),"0"),FALSE)=0,"",INDIRECT('how to use'!$C$1&amp;"!R"&amp;TEXT(ROW(T1890),"0")&amp;"c"&amp;TEXT(COLUMN(T1890),"0"),FALSE))</f>
        <v/>
      </c>
      <c r="U1890" s="1" t="str">
        <f ca="1">IF(INDIRECT('how to use'!$C$1&amp;"!R"&amp;TEXT(ROW(U1890),"0")&amp;"c"&amp;TEXT(COLUMN(U1890),"0"),FALSE)=0,"",INDIRECT('how to use'!$C$1&amp;"!R"&amp;TEXT(ROW(U1890),"0")&amp;"c"&amp;TEXT(COLUMN(U1890),"0"),FALSE))</f>
        <v/>
      </c>
      <c r="V1890" s="1" t="str">
        <f ca="1">IF(INDIRECT('how to use'!$C$1&amp;"!R"&amp;TEXT(ROW(V1890),"0")&amp;"c"&amp;TEXT(COLUMN(V1890),"0"),FALSE)=0,"",INDIRECT('how to use'!$C$1&amp;"!R"&amp;TEXT(ROW(V1890),"0")&amp;"c"&amp;TEXT(COLUMN(V1890),"0"),FALSE))</f>
        <v/>
      </c>
      <c r="W1890" s="1" t="str">
        <f ca="1">IF(INDIRECT('how to use'!$C$1&amp;"!R"&amp;TEXT(ROW(W1890),"0")&amp;"c"&amp;TEXT(COLUMN(W1890),"0"),FALSE)=0,"",INDIRECT('how to use'!$C$1&amp;"!R"&amp;TEXT(ROW(W1890),"0")&amp;"c"&amp;TEXT(COLUMN(W1890),"0"),FALSE))</f>
        <v/>
      </c>
      <c r="X1890" s="1" t="str">
        <f ca="1">IF(INDIRECT('how to use'!$C$1&amp;"!R"&amp;TEXT(ROW(X1890),"0")&amp;"c"&amp;TEXT(COLUMN(X1890),"0"),FALSE)=0,"",INDIRECT('how to use'!$C$1&amp;"!R"&amp;TEXT(ROW(X1890),"0")&amp;"c"&amp;TEXT(COLUMN(X1890),"0"),FALSE))</f>
        <v/>
      </c>
      <c r="Y1890" s="1" t="str">
        <f ca="1">IF(INDIRECT('how to use'!$C$1&amp;"!R"&amp;TEXT(ROW(Y1890),"0")&amp;"c"&amp;TEXT(COLUMN(Y1890),"0"),FALSE)=0,"",INDIRECT('how to use'!$C$1&amp;"!R"&amp;TEXT(ROW(Y1890),"0")&amp;"c"&amp;TEXT(COLUMN(Y1890),"0"),FALSE))</f>
        <v/>
      </c>
      <c r="Z1890" s="1" t="str">
        <f ca="1">IF(INDIRECT('how to use'!$C$1&amp;"!R"&amp;TEXT(ROW(Z1890),"0")&amp;"c"&amp;TEXT(COLUMN(Z1890),"0"),FALSE)=0,"",INDIRECT('how to use'!$C$1&amp;"!R"&amp;TEXT(ROW(Z1890),"0")&amp;"c"&amp;TEXT(COLUMN(Z1890),"0"),FALSE))</f>
        <v/>
      </c>
      <c r="AA1890" s="1" t="str">
        <f ca="1">IF(INDIRECT('how to use'!$C$1&amp;"!R"&amp;TEXT(ROW(AA1890),"0")&amp;"c"&amp;TEXT(COLUMN(AA1890),"0"),FALSE)=0,"",INDIRECT('how to use'!$C$1&amp;"!R"&amp;TEXT(ROW(AA1890),"0")&amp;"c"&amp;TEXT(COLUMN(AA1890),"0"),FALSE))</f>
        <v/>
      </c>
      <c r="AB1890" s="1" t="str">
        <f ca="1">IF(INDIRECT('how to use'!$C$1&amp;"!R"&amp;TEXT(ROW(AB1890),"0")&amp;"c"&amp;TEXT(COLUMN(AB1890),"0"),FALSE)=0,"",INDIRECT('how to use'!$C$1&amp;"!R"&amp;TEXT(ROW(AB1890),"0")&amp;"c"&amp;TEXT(COLUMN(AB1890),"0"),FALSE))</f>
        <v/>
      </c>
      <c r="AC1890" s="1" t="str">
        <f ca="1">IF(INDIRECT('how to use'!$C$1&amp;"!R"&amp;TEXT(ROW(AC1890),"0")&amp;"c"&amp;TEXT(COLUMN(AC1890),"0"),FALSE)=0,"",INDIRECT('how to use'!$C$1&amp;"!R"&amp;TEXT(ROW(AC1890),"0")&amp;"c"&amp;TEXT(COLUMN(AC1890),"0"),FALSE))</f>
        <v/>
      </c>
      <c r="AD1890" s="1" t="str">
        <f ca="1">IF(INDIRECT('how to use'!$C$1&amp;"!R"&amp;TEXT(ROW(AD1890),"0")&amp;"c"&amp;TEXT(COLUMN(AD1890),"0"),FALSE)=0,"",INDIRECT('how to use'!$C$1&amp;"!R"&amp;TEXT(ROW(AD1890),"0")&amp;"c"&amp;TEXT(COLUMN(AD1890),"0"),FALSE))</f>
        <v/>
      </c>
      <c r="AE1890" s="1" t="str">
        <f ca="1">IF(INDIRECT('how to use'!$C$1&amp;"!R"&amp;TEXT(ROW(AE1890),"0")&amp;"c"&amp;TEXT(COLUMN(AE1890),"0"),FALSE)=0,"",INDIRECT('how to use'!$C$1&amp;"!R"&amp;TEXT(ROW(AE1890),"0")&amp;"c"&amp;TEXT(COLUMN(AE1890),"0"),FALSE))</f>
        <v/>
      </c>
      <c r="AF1890" s="1" t="e">
        <f t="shared" ca="1" si="31"/>
        <v>#REF!</v>
      </c>
    </row>
    <row r="1891" spans="1:32" x14ac:dyDescent="0.55000000000000004">
      <c r="A1891" s="1" t="str">
        <f ca="1">IF(INDIRECT('how to use'!$C$1&amp;"!R"&amp;TEXT(ROW(A1891),"0")&amp;"c"&amp;TEXT(COLUMN(A1891),"0"),FALSE)=0,"",INDIRECT('how to use'!$C$1&amp;"!R"&amp;TEXT(ROW(A1891),"0")&amp;"c"&amp;TEXT(COLUMN(A1891),"0"),FALSE))</f>
        <v/>
      </c>
      <c r="B1891" s="1" t="str">
        <f ca="1">IF(INDIRECT('how to use'!$C$1&amp;"!R"&amp;TEXT(ROW(B1891),"0")&amp;"c"&amp;TEXT(COLUMN(B1891),"0"),FALSE)=0,"",INDIRECT('how to use'!$C$1&amp;"!R"&amp;TEXT(ROW(B1891),"0")&amp;"c"&amp;TEXT(COLUMN(B1891),"0"),FALSE))</f>
        <v/>
      </c>
      <c r="C1891" s="1" t="str">
        <f ca="1">IF(INDIRECT('how to use'!$C$1&amp;"!R"&amp;TEXT(ROW(C1891),"0")&amp;"c"&amp;TEXT(COLUMN(C1891),"0"),FALSE)=0,"",INDIRECT('how to use'!$C$1&amp;"!R"&amp;TEXT(ROW(C1891),"0")&amp;"c"&amp;TEXT(COLUMN(C1891),"0"),FALSE))</f>
        <v/>
      </c>
      <c r="D1891" s="1" t="str">
        <f ca="1">IF(INDIRECT('how to use'!$C$1&amp;"!R"&amp;TEXT(ROW(D1891),"0")&amp;"c"&amp;TEXT(COLUMN(D1891),"0"),FALSE)=0,"",INDIRECT('how to use'!$C$1&amp;"!R"&amp;TEXT(ROW(D1891),"0")&amp;"c"&amp;TEXT(COLUMN(D1891),"0"),FALSE))</f>
        <v/>
      </c>
      <c r="E1891" s="1" t="str">
        <f ca="1">IF(INDIRECT('how to use'!$C$1&amp;"!R"&amp;TEXT(ROW(E1891),"0")&amp;"c"&amp;TEXT(COLUMN(E1891),"0"),FALSE)=0,"",INDIRECT('how to use'!$C$1&amp;"!R"&amp;TEXT(ROW(E1891),"0")&amp;"c"&amp;TEXT(COLUMN(E1891),"0"),FALSE))</f>
        <v/>
      </c>
      <c r="F1891" s="1" t="str">
        <f ca="1">IF(INDIRECT('how to use'!$C$1&amp;"!R"&amp;TEXT(ROW(F1891),"0")&amp;"c"&amp;TEXT(COLUMN(F1891),"0"),FALSE)=0,"",INDIRECT('how to use'!$C$1&amp;"!R"&amp;TEXT(ROW(F1891),"0")&amp;"c"&amp;TEXT(COLUMN(F1891),"0"),FALSE))</f>
        <v/>
      </c>
      <c r="G1891" s="1" t="str">
        <f ca="1">IF(INDIRECT('how to use'!$C$1&amp;"!R"&amp;TEXT(ROW(G1891),"0")&amp;"c"&amp;TEXT(COLUMN(G1891),"0"),FALSE)=0,"",INDIRECT('how to use'!$C$1&amp;"!R"&amp;TEXT(ROW(G1891),"0")&amp;"c"&amp;TEXT(COLUMN(G1891),"0"),FALSE))</f>
        <v/>
      </c>
      <c r="H1891" s="1" t="str">
        <f ca="1">IF(INDIRECT('how to use'!$C$1&amp;"!R"&amp;TEXT(ROW(H1891),"0")&amp;"c"&amp;TEXT(COLUMN(H1891),"0"),FALSE)=0,"",INDIRECT('how to use'!$C$1&amp;"!R"&amp;TEXT(ROW(H1891),"0")&amp;"c"&amp;TEXT(COLUMN(H1891),"0"),FALSE))</f>
        <v/>
      </c>
      <c r="I1891" s="1" t="str">
        <f ca="1">IF(INDIRECT('how to use'!$C$1&amp;"!R"&amp;TEXT(ROW(I1891),"0")&amp;"c"&amp;TEXT(COLUMN(I1891),"0"),FALSE)=0,"",INDIRECT('how to use'!$C$1&amp;"!R"&amp;TEXT(ROW(I1891),"0")&amp;"c"&amp;TEXT(COLUMN(I1891),"0"),FALSE))</f>
        <v/>
      </c>
      <c r="J1891" s="1" t="str">
        <f ca="1">IF(INDIRECT('how to use'!$C$1&amp;"!R"&amp;TEXT(ROW(J1891),"0")&amp;"c"&amp;TEXT(COLUMN(J1891),"0"),FALSE)=0,"",INDIRECT('how to use'!$C$1&amp;"!R"&amp;TEXT(ROW(J1891),"0")&amp;"c"&amp;TEXT(COLUMN(J1891),"0"),FALSE))</f>
        <v/>
      </c>
      <c r="K1891" s="1" t="str">
        <f ca="1">IF(INDIRECT('how to use'!$C$1&amp;"!R"&amp;TEXT(ROW(K1891),"0")&amp;"c"&amp;TEXT(COLUMN(K1891),"0"),FALSE)=0,"",INDIRECT('how to use'!$C$1&amp;"!R"&amp;TEXT(ROW(K1891),"0")&amp;"c"&amp;TEXT(COLUMN(K1891),"0"),FALSE))</f>
        <v/>
      </c>
      <c r="L1891" s="1" t="str">
        <f ca="1">IF(INDIRECT('how to use'!$C$1&amp;"!R"&amp;TEXT(ROW(L1891),"0")&amp;"c"&amp;TEXT(COLUMN(L1891),"0"),FALSE)=0,"",INDIRECT('how to use'!$C$1&amp;"!R"&amp;TEXT(ROW(L1891),"0")&amp;"c"&amp;TEXT(COLUMN(L1891),"0"),FALSE))</f>
        <v/>
      </c>
      <c r="M1891" s="1" t="str">
        <f ca="1">IF(INDIRECT('how to use'!$C$1&amp;"!R"&amp;TEXT(ROW(M1891),"0")&amp;"c"&amp;TEXT(COLUMN(M1891),"0"),FALSE)=0,"",INDIRECT('how to use'!$C$1&amp;"!R"&amp;TEXT(ROW(M1891),"0")&amp;"c"&amp;TEXT(COLUMN(M1891),"0"),FALSE))</f>
        <v/>
      </c>
      <c r="N1891" s="1" t="str">
        <f ca="1">IF(INDIRECT('how to use'!$C$1&amp;"!R"&amp;TEXT(ROW(N1891),"0")&amp;"c"&amp;TEXT(COLUMN(N1891),"0"),FALSE)=0,"",INDIRECT('how to use'!$C$1&amp;"!R"&amp;TEXT(ROW(N1891),"0")&amp;"c"&amp;TEXT(COLUMN(N1891),"0"),FALSE))</f>
        <v/>
      </c>
      <c r="O1891" s="1" t="str">
        <f ca="1">IF(INDIRECT('how to use'!$C$1&amp;"!R"&amp;TEXT(ROW(O1891),"0")&amp;"c"&amp;TEXT(COLUMN(O1891),"0"),FALSE)=0,"",INDIRECT('how to use'!$C$1&amp;"!R"&amp;TEXT(ROW(O1891),"0")&amp;"c"&amp;TEXT(COLUMN(O1891),"0"),FALSE))</f>
        <v/>
      </c>
      <c r="P1891" s="1" t="str">
        <f ca="1">IF(INDIRECT('how to use'!$C$1&amp;"!R"&amp;TEXT(ROW(P1891),"0")&amp;"c"&amp;TEXT(COLUMN(P1891),"0"),FALSE)=0,"",INDIRECT('how to use'!$C$1&amp;"!R"&amp;TEXT(ROW(P1891),"0")&amp;"c"&amp;TEXT(COLUMN(P1891),"0"),FALSE))</f>
        <v/>
      </c>
      <c r="Q1891" s="1" t="str">
        <f ca="1">IF(INDIRECT('how to use'!$C$1&amp;"!R"&amp;TEXT(ROW(Q1891),"0")&amp;"c"&amp;TEXT(COLUMN(Q1891),"0"),FALSE)=0,"",INDIRECT('how to use'!$C$1&amp;"!R"&amp;TEXT(ROW(Q1891),"0")&amp;"c"&amp;TEXT(COLUMN(Q1891),"0"),FALSE))</f>
        <v/>
      </c>
      <c r="R1891" s="1" t="str">
        <f ca="1">IF(INDIRECT('how to use'!$C$1&amp;"!R"&amp;TEXT(ROW(R1891),"0")&amp;"c"&amp;TEXT(COLUMN(R1891),"0"),FALSE)=0,"",INDIRECT('how to use'!$C$1&amp;"!R"&amp;TEXT(ROW(R1891),"0")&amp;"c"&amp;TEXT(COLUMN(R1891),"0"),FALSE))</f>
        <v/>
      </c>
      <c r="S1891" s="1" t="str">
        <f ca="1">IF(INDIRECT('how to use'!$C$1&amp;"!R"&amp;TEXT(ROW(S1891),"0")&amp;"c"&amp;TEXT(COLUMN(S1891),"0"),FALSE)=0,"",INDIRECT('how to use'!$C$1&amp;"!R"&amp;TEXT(ROW(S1891),"0")&amp;"c"&amp;TEXT(COLUMN(S1891),"0"),FALSE))</f>
        <v/>
      </c>
      <c r="T1891" s="1" t="str">
        <f ca="1">IF(INDIRECT('how to use'!$C$1&amp;"!R"&amp;TEXT(ROW(T1891),"0")&amp;"c"&amp;TEXT(COLUMN(T1891),"0"),FALSE)=0,"",INDIRECT('how to use'!$C$1&amp;"!R"&amp;TEXT(ROW(T1891),"0")&amp;"c"&amp;TEXT(COLUMN(T1891),"0"),FALSE))</f>
        <v/>
      </c>
      <c r="U1891" s="1" t="str">
        <f ca="1">IF(INDIRECT('how to use'!$C$1&amp;"!R"&amp;TEXT(ROW(U1891),"0")&amp;"c"&amp;TEXT(COLUMN(U1891),"0"),FALSE)=0,"",INDIRECT('how to use'!$C$1&amp;"!R"&amp;TEXT(ROW(U1891),"0")&amp;"c"&amp;TEXT(COLUMN(U1891),"0"),FALSE))</f>
        <v/>
      </c>
      <c r="V1891" s="1" t="str">
        <f ca="1">IF(INDIRECT('how to use'!$C$1&amp;"!R"&amp;TEXT(ROW(V1891),"0")&amp;"c"&amp;TEXT(COLUMN(V1891),"0"),FALSE)=0,"",INDIRECT('how to use'!$C$1&amp;"!R"&amp;TEXT(ROW(V1891),"0")&amp;"c"&amp;TEXT(COLUMN(V1891),"0"),FALSE))</f>
        <v/>
      </c>
      <c r="W1891" s="1" t="str">
        <f ca="1">IF(INDIRECT('how to use'!$C$1&amp;"!R"&amp;TEXT(ROW(W1891),"0")&amp;"c"&amp;TEXT(COLUMN(W1891),"0"),FALSE)=0,"",INDIRECT('how to use'!$C$1&amp;"!R"&amp;TEXT(ROW(W1891),"0")&amp;"c"&amp;TEXT(COLUMN(W1891),"0"),FALSE))</f>
        <v/>
      </c>
      <c r="X1891" s="1" t="str">
        <f ca="1">IF(INDIRECT('how to use'!$C$1&amp;"!R"&amp;TEXT(ROW(X1891),"0")&amp;"c"&amp;TEXT(COLUMN(X1891),"0"),FALSE)=0,"",INDIRECT('how to use'!$C$1&amp;"!R"&amp;TEXT(ROW(X1891),"0")&amp;"c"&amp;TEXT(COLUMN(X1891),"0"),FALSE))</f>
        <v/>
      </c>
      <c r="Y1891" s="1" t="str">
        <f ca="1">IF(INDIRECT('how to use'!$C$1&amp;"!R"&amp;TEXT(ROW(Y1891),"0")&amp;"c"&amp;TEXT(COLUMN(Y1891),"0"),FALSE)=0,"",INDIRECT('how to use'!$C$1&amp;"!R"&amp;TEXT(ROW(Y1891),"0")&amp;"c"&amp;TEXT(COLUMN(Y1891),"0"),FALSE))</f>
        <v/>
      </c>
      <c r="Z1891" s="1" t="str">
        <f ca="1">IF(INDIRECT('how to use'!$C$1&amp;"!R"&amp;TEXT(ROW(Z1891),"0")&amp;"c"&amp;TEXT(COLUMN(Z1891),"0"),FALSE)=0,"",INDIRECT('how to use'!$C$1&amp;"!R"&amp;TEXT(ROW(Z1891),"0")&amp;"c"&amp;TEXT(COLUMN(Z1891),"0"),FALSE))</f>
        <v/>
      </c>
      <c r="AA1891" s="1" t="str">
        <f ca="1">IF(INDIRECT('how to use'!$C$1&amp;"!R"&amp;TEXT(ROW(AA1891),"0")&amp;"c"&amp;TEXT(COLUMN(AA1891),"0"),FALSE)=0,"",INDIRECT('how to use'!$C$1&amp;"!R"&amp;TEXT(ROW(AA1891),"0")&amp;"c"&amp;TEXT(COLUMN(AA1891),"0"),FALSE))</f>
        <v/>
      </c>
      <c r="AB1891" s="1" t="str">
        <f ca="1">IF(INDIRECT('how to use'!$C$1&amp;"!R"&amp;TEXT(ROW(AB1891),"0")&amp;"c"&amp;TEXT(COLUMN(AB1891),"0"),FALSE)=0,"",INDIRECT('how to use'!$C$1&amp;"!R"&amp;TEXT(ROW(AB1891),"0")&amp;"c"&amp;TEXT(COLUMN(AB1891),"0"),FALSE))</f>
        <v/>
      </c>
      <c r="AC1891" s="1" t="str">
        <f ca="1">IF(INDIRECT('how to use'!$C$1&amp;"!R"&amp;TEXT(ROW(AC1891),"0")&amp;"c"&amp;TEXT(COLUMN(AC1891),"0"),FALSE)=0,"",INDIRECT('how to use'!$C$1&amp;"!R"&amp;TEXT(ROW(AC1891),"0")&amp;"c"&amp;TEXT(COLUMN(AC1891),"0"),FALSE))</f>
        <v/>
      </c>
      <c r="AD1891" s="1" t="str">
        <f ca="1">IF(INDIRECT('how to use'!$C$1&amp;"!R"&amp;TEXT(ROW(AD1891),"0")&amp;"c"&amp;TEXT(COLUMN(AD1891),"0"),FALSE)=0,"",INDIRECT('how to use'!$C$1&amp;"!R"&amp;TEXT(ROW(AD1891),"0")&amp;"c"&amp;TEXT(COLUMN(AD1891),"0"),FALSE))</f>
        <v/>
      </c>
      <c r="AE1891" s="1" t="str">
        <f ca="1">IF(INDIRECT('how to use'!$C$1&amp;"!R"&amp;TEXT(ROW(AE1891),"0")&amp;"c"&amp;TEXT(COLUMN(AE1891),"0"),FALSE)=0,"",INDIRECT('how to use'!$C$1&amp;"!R"&amp;TEXT(ROW(AE1891),"0")&amp;"c"&amp;TEXT(COLUMN(AE1891),"0"),FALSE))</f>
        <v/>
      </c>
      <c r="AF1891" s="1" t="e">
        <f t="shared" ca="1" si="31"/>
        <v>#REF!</v>
      </c>
    </row>
    <row r="1892" spans="1:32" x14ac:dyDescent="0.55000000000000004">
      <c r="A1892" s="1" t="str">
        <f ca="1">IF(INDIRECT('how to use'!$C$1&amp;"!R"&amp;TEXT(ROW(A1892),"0")&amp;"c"&amp;TEXT(COLUMN(A1892),"0"),FALSE)=0,"",INDIRECT('how to use'!$C$1&amp;"!R"&amp;TEXT(ROW(A1892),"0")&amp;"c"&amp;TEXT(COLUMN(A1892),"0"),FALSE))</f>
        <v/>
      </c>
      <c r="B1892" s="1" t="str">
        <f ca="1">IF(INDIRECT('how to use'!$C$1&amp;"!R"&amp;TEXT(ROW(B1892),"0")&amp;"c"&amp;TEXT(COLUMN(B1892),"0"),FALSE)=0,"",INDIRECT('how to use'!$C$1&amp;"!R"&amp;TEXT(ROW(B1892),"0")&amp;"c"&amp;TEXT(COLUMN(B1892),"0"),FALSE))</f>
        <v/>
      </c>
      <c r="C1892" s="1" t="str">
        <f ca="1">IF(INDIRECT('how to use'!$C$1&amp;"!R"&amp;TEXT(ROW(C1892),"0")&amp;"c"&amp;TEXT(COLUMN(C1892),"0"),FALSE)=0,"",INDIRECT('how to use'!$C$1&amp;"!R"&amp;TEXT(ROW(C1892),"0")&amp;"c"&amp;TEXT(COLUMN(C1892),"0"),FALSE))</f>
        <v/>
      </c>
      <c r="D1892" s="1" t="str">
        <f ca="1">IF(INDIRECT('how to use'!$C$1&amp;"!R"&amp;TEXT(ROW(D1892),"0")&amp;"c"&amp;TEXT(COLUMN(D1892),"0"),FALSE)=0,"",INDIRECT('how to use'!$C$1&amp;"!R"&amp;TEXT(ROW(D1892),"0")&amp;"c"&amp;TEXT(COLUMN(D1892),"0"),FALSE))</f>
        <v/>
      </c>
      <c r="E1892" s="1" t="str">
        <f ca="1">IF(INDIRECT('how to use'!$C$1&amp;"!R"&amp;TEXT(ROW(E1892),"0")&amp;"c"&amp;TEXT(COLUMN(E1892),"0"),FALSE)=0,"",INDIRECT('how to use'!$C$1&amp;"!R"&amp;TEXT(ROW(E1892),"0")&amp;"c"&amp;TEXT(COLUMN(E1892),"0"),FALSE))</f>
        <v/>
      </c>
      <c r="F1892" s="1" t="str">
        <f ca="1">IF(INDIRECT('how to use'!$C$1&amp;"!R"&amp;TEXT(ROW(F1892),"0")&amp;"c"&amp;TEXT(COLUMN(F1892),"0"),FALSE)=0,"",INDIRECT('how to use'!$C$1&amp;"!R"&amp;TEXT(ROW(F1892),"0")&amp;"c"&amp;TEXT(COLUMN(F1892),"0"),FALSE))</f>
        <v/>
      </c>
      <c r="G1892" s="1" t="str">
        <f ca="1">IF(INDIRECT('how to use'!$C$1&amp;"!R"&amp;TEXT(ROW(G1892),"0")&amp;"c"&amp;TEXT(COLUMN(G1892),"0"),FALSE)=0,"",INDIRECT('how to use'!$C$1&amp;"!R"&amp;TEXT(ROW(G1892),"0")&amp;"c"&amp;TEXT(COLUMN(G1892),"0"),FALSE))</f>
        <v/>
      </c>
      <c r="H1892" s="1" t="str">
        <f ca="1">IF(INDIRECT('how to use'!$C$1&amp;"!R"&amp;TEXT(ROW(H1892),"0")&amp;"c"&amp;TEXT(COLUMN(H1892),"0"),FALSE)=0,"",INDIRECT('how to use'!$C$1&amp;"!R"&amp;TEXT(ROW(H1892),"0")&amp;"c"&amp;TEXT(COLUMN(H1892),"0"),FALSE))</f>
        <v/>
      </c>
      <c r="I1892" s="1" t="str">
        <f ca="1">IF(INDIRECT('how to use'!$C$1&amp;"!R"&amp;TEXT(ROW(I1892),"0")&amp;"c"&amp;TEXT(COLUMN(I1892),"0"),FALSE)=0,"",INDIRECT('how to use'!$C$1&amp;"!R"&amp;TEXT(ROW(I1892),"0")&amp;"c"&amp;TEXT(COLUMN(I1892),"0"),FALSE))</f>
        <v/>
      </c>
      <c r="J1892" s="1" t="str">
        <f ca="1">IF(INDIRECT('how to use'!$C$1&amp;"!R"&amp;TEXT(ROW(J1892),"0")&amp;"c"&amp;TEXT(COLUMN(J1892),"0"),FALSE)=0,"",INDIRECT('how to use'!$C$1&amp;"!R"&amp;TEXT(ROW(J1892),"0")&amp;"c"&amp;TEXT(COLUMN(J1892),"0"),FALSE))</f>
        <v/>
      </c>
      <c r="K1892" s="1" t="str">
        <f ca="1">IF(INDIRECT('how to use'!$C$1&amp;"!R"&amp;TEXT(ROW(K1892),"0")&amp;"c"&amp;TEXT(COLUMN(K1892),"0"),FALSE)=0,"",INDIRECT('how to use'!$C$1&amp;"!R"&amp;TEXT(ROW(K1892),"0")&amp;"c"&amp;TEXT(COLUMN(K1892),"0"),FALSE))</f>
        <v/>
      </c>
      <c r="L1892" s="1" t="str">
        <f ca="1">IF(INDIRECT('how to use'!$C$1&amp;"!R"&amp;TEXT(ROW(L1892),"0")&amp;"c"&amp;TEXT(COLUMN(L1892),"0"),FALSE)=0,"",INDIRECT('how to use'!$C$1&amp;"!R"&amp;TEXT(ROW(L1892),"0")&amp;"c"&amp;TEXT(COLUMN(L1892),"0"),FALSE))</f>
        <v/>
      </c>
      <c r="M1892" s="1" t="str">
        <f ca="1">IF(INDIRECT('how to use'!$C$1&amp;"!R"&amp;TEXT(ROW(M1892),"0")&amp;"c"&amp;TEXT(COLUMN(M1892),"0"),FALSE)=0,"",INDIRECT('how to use'!$C$1&amp;"!R"&amp;TEXT(ROW(M1892),"0")&amp;"c"&amp;TEXT(COLUMN(M1892),"0"),FALSE))</f>
        <v/>
      </c>
      <c r="N1892" s="1" t="str">
        <f ca="1">IF(INDIRECT('how to use'!$C$1&amp;"!R"&amp;TEXT(ROW(N1892),"0")&amp;"c"&amp;TEXT(COLUMN(N1892),"0"),FALSE)=0,"",INDIRECT('how to use'!$C$1&amp;"!R"&amp;TEXT(ROW(N1892),"0")&amp;"c"&amp;TEXT(COLUMN(N1892),"0"),FALSE))</f>
        <v/>
      </c>
      <c r="O1892" s="1" t="str">
        <f ca="1">IF(INDIRECT('how to use'!$C$1&amp;"!R"&amp;TEXT(ROW(O1892),"0")&amp;"c"&amp;TEXT(COLUMN(O1892),"0"),FALSE)=0,"",INDIRECT('how to use'!$C$1&amp;"!R"&amp;TEXT(ROW(O1892),"0")&amp;"c"&amp;TEXT(COLUMN(O1892),"0"),FALSE))</f>
        <v/>
      </c>
      <c r="P1892" s="1" t="str">
        <f ca="1">IF(INDIRECT('how to use'!$C$1&amp;"!R"&amp;TEXT(ROW(P1892),"0")&amp;"c"&amp;TEXT(COLUMN(P1892),"0"),FALSE)=0,"",INDIRECT('how to use'!$C$1&amp;"!R"&amp;TEXT(ROW(P1892),"0")&amp;"c"&amp;TEXT(COLUMN(P1892),"0"),FALSE))</f>
        <v/>
      </c>
      <c r="Q1892" s="1" t="str">
        <f ca="1">IF(INDIRECT('how to use'!$C$1&amp;"!R"&amp;TEXT(ROW(Q1892),"0")&amp;"c"&amp;TEXT(COLUMN(Q1892),"0"),FALSE)=0,"",INDIRECT('how to use'!$C$1&amp;"!R"&amp;TEXT(ROW(Q1892),"0")&amp;"c"&amp;TEXT(COLUMN(Q1892),"0"),FALSE))</f>
        <v/>
      </c>
      <c r="R1892" s="1" t="str">
        <f ca="1">IF(INDIRECT('how to use'!$C$1&amp;"!R"&amp;TEXT(ROW(R1892),"0")&amp;"c"&amp;TEXT(COLUMN(R1892),"0"),FALSE)=0,"",INDIRECT('how to use'!$C$1&amp;"!R"&amp;TEXT(ROW(R1892),"0")&amp;"c"&amp;TEXT(COLUMN(R1892),"0"),FALSE))</f>
        <v/>
      </c>
      <c r="S1892" s="1" t="str">
        <f ca="1">IF(INDIRECT('how to use'!$C$1&amp;"!R"&amp;TEXT(ROW(S1892),"0")&amp;"c"&amp;TEXT(COLUMN(S1892),"0"),FALSE)=0,"",INDIRECT('how to use'!$C$1&amp;"!R"&amp;TEXT(ROW(S1892),"0")&amp;"c"&amp;TEXT(COLUMN(S1892),"0"),FALSE))</f>
        <v/>
      </c>
      <c r="T1892" s="1" t="str">
        <f ca="1">IF(INDIRECT('how to use'!$C$1&amp;"!R"&amp;TEXT(ROW(T1892),"0")&amp;"c"&amp;TEXT(COLUMN(T1892),"0"),FALSE)=0,"",INDIRECT('how to use'!$C$1&amp;"!R"&amp;TEXT(ROW(T1892),"0")&amp;"c"&amp;TEXT(COLUMN(T1892),"0"),FALSE))</f>
        <v/>
      </c>
      <c r="U1892" s="1" t="str">
        <f ca="1">IF(INDIRECT('how to use'!$C$1&amp;"!R"&amp;TEXT(ROW(U1892),"0")&amp;"c"&amp;TEXT(COLUMN(U1892),"0"),FALSE)=0,"",INDIRECT('how to use'!$C$1&amp;"!R"&amp;TEXT(ROW(U1892),"0")&amp;"c"&amp;TEXT(COLUMN(U1892),"0"),FALSE))</f>
        <v/>
      </c>
      <c r="V1892" s="1" t="str">
        <f ca="1">IF(INDIRECT('how to use'!$C$1&amp;"!R"&amp;TEXT(ROW(V1892),"0")&amp;"c"&amp;TEXT(COLUMN(V1892),"0"),FALSE)=0,"",INDIRECT('how to use'!$C$1&amp;"!R"&amp;TEXT(ROW(V1892),"0")&amp;"c"&amp;TEXT(COLUMN(V1892),"0"),FALSE))</f>
        <v/>
      </c>
      <c r="W1892" s="1" t="str">
        <f ca="1">IF(INDIRECT('how to use'!$C$1&amp;"!R"&amp;TEXT(ROW(W1892),"0")&amp;"c"&amp;TEXT(COLUMN(W1892),"0"),FALSE)=0,"",INDIRECT('how to use'!$C$1&amp;"!R"&amp;TEXT(ROW(W1892),"0")&amp;"c"&amp;TEXT(COLUMN(W1892),"0"),FALSE))</f>
        <v/>
      </c>
      <c r="X1892" s="1" t="str">
        <f ca="1">IF(INDIRECT('how to use'!$C$1&amp;"!R"&amp;TEXT(ROW(X1892),"0")&amp;"c"&amp;TEXT(COLUMN(X1892),"0"),FALSE)=0,"",INDIRECT('how to use'!$C$1&amp;"!R"&amp;TEXT(ROW(X1892),"0")&amp;"c"&amp;TEXT(COLUMN(X1892),"0"),FALSE))</f>
        <v/>
      </c>
      <c r="Y1892" s="1" t="str">
        <f ca="1">IF(INDIRECT('how to use'!$C$1&amp;"!R"&amp;TEXT(ROW(Y1892),"0")&amp;"c"&amp;TEXT(COLUMN(Y1892),"0"),FALSE)=0,"",INDIRECT('how to use'!$C$1&amp;"!R"&amp;TEXT(ROW(Y1892),"0")&amp;"c"&amp;TEXT(COLUMN(Y1892),"0"),FALSE))</f>
        <v/>
      </c>
      <c r="Z1892" s="1" t="str">
        <f ca="1">IF(INDIRECT('how to use'!$C$1&amp;"!R"&amp;TEXT(ROW(Z1892),"0")&amp;"c"&amp;TEXT(COLUMN(Z1892),"0"),FALSE)=0,"",INDIRECT('how to use'!$C$1&amp;"!R"&amp;TEXT(ROW(Z1892),"0")&amp;"c"&amp;TEXT(COLUMN(Z1892),"0"),FALSE))</f>
        <v/>
      </c>
      <c r="AA1892" s="1" t="str">
        <f ca="1">IF(INDIRECT('how to use'!$C$1&amp;"!R"&amp;TEXT(ROW(AA1892),"0")&amp;"c"&amp;TEXT(COLUMN(AA1892),"0"),FALSE)=0,"",INDIRECT('how to use'!$C$1&amp;"!R"&amp;TEXT(ROW(AA1892),"0")&amp;"c"&amp;TEXT(COLUMN(AA1892),"0"),FALSE))</f>
        <v/>
      </c>
      <c r="AB1892" s="1" t="str">
        <f ca="1">IF(INDIRECT('how to use'!$C$1&amp;"!R"&amp;TEXT(ROW(AB1892),"0")&amp;"c"&amp;TEXT(COLUMN(AB1892),"0"),FALSE)=0,"",INDIRECT('how to use'!$C$1&amp;"!R"&amp;TEXT(ROW(AB1892),"0")&amp;"c"&amp;TEXT(COLUMN(AB1892),"0"),FALSE))</f>
        <v/>
      </c>
      <c r="AC1892" s="1" t="str">
        <f ca="1">IF(INDIRECT('how to use'!$C$1&amp;"!R"&amp;TEXT(ROW(AC1892),"0")&amp;"c"&amp;TEXT(COLUMN(AC1892),"0"),FALSE)=0,"",INDIRECT('how to use'!$C$1&amp;"!R"&amp;TEXT(ROW(AC1892),"0")&amp;"c"&amp;TEXT(COLUMN(AC1892),"0"),FALSE))</f>
        <v/>
      </c>
      <c r="AD1892" s="1" t="str">
        <f ca="1">IF(INDIRECT('how to use'!$C$1&amp;"!R"&amp;TEXT(ROW(AD1892),"0")&amp;"c"&amp;TEXT(COLUMN(AD1892),"0"),FALSE)=0,"",INDIRECT('how to use'!$C$1&amp;"!R"&amp;TEXT(ROW(AD1892),"0")&amp;"c"&amp;TEXT(COLUMN(AD1892),"0"),FALSE))</f>
        <v/>
      </c>
      <c r="AE1892" s="1" t="str">
        <f ca="1">IF(INDIRECT('how to use'!$C$1&amp;"!R"&amp;TEXT(ROW(AE1892),"0")&amp;"c"&amp;TEXT(COLUMN(AE1892),"0"),FALSE)=0,"",INDIRECT('how to use'!$C$1&amp;"!R"&amp;TEXT(ROW(AE1892),"0")&amp;"c"&amp;TEXT(COLUMN(AE1892),"0"),FALSE))</f>
        <v/>
      </c>
      <c r="AF1892" s="1" t="e">
        <f t="shared" ca="1" si="31"/>
        <v>#REF!</v>
      </c>
    </row>
    <row r="1893" spans="1:32" x14ac:dyDescent="0.55000000000000004">
      <c r="A1893" s="1" t="str">
        <f ca="1">IF(INDIRECT('how to use'!$C$1&amp;"!R"&amp;TEXT(ROW(A1893),"0")&amp;"c"&amp;TEXT(COLUMN(A1893),"0"),FALSE)=0,"",INDIRECT('how to use'!$C$1&amp;"!R"&amp;TEXT(ROW(A1893),"0")&amp;"c"&amp;TEXT(COLUMN(A1893),"0"),FALSE))</f>
        <v/>
      </c>
      <c r="B1893" s="1" t="str">
        <f ca="1">IF(INDIRECT('how to use'!$C$1&amp;"!R"&amp;TEXT(ROW(B1893),"0")&amp;"c"&amp;TEXT(COLUMN(B1893),"0"),FALSE)=0,"",INDIRECT('how to use'!$C$1&amp;"!R"&amp;TEXT(ROW(B1893),"0")&amp;"c"&amp;TEXT(COLUMN(B1893),"0"),FALSE))</f>
        <v/>
      </c>
      <c r="C1893" s="1" t="str">
        <f ca="1">IF(INDIRECT('how to use'!$C$1&amp;"!R"&amp;TEXT(ROW(C1893),"0")&amp;"c"&amp;TEXT(COLUMN(C1893),"0"),FALSE)=0,"",INDIRECT('how to use'!$C$1&amp;"!R"&amp;TEXT(ROW(C1893),"0")&amp;"c"&amp;TEXT(COLUMN(C1893),"0"),FALSE))</f>
        <v/>
      </c>
      <c r="D1893" s="1" t="str">
        <f ca="1">IF(INDIRECT('how to use'!$C$1&amp;"!R"&amp;TEXT(ROW(D1893),"0")&amp;"c"&amp;TEXT(COLUMN(D1893),"0"),FALSE)=0,"",INDIRECT('how to use'!$C$1&amp;"!R"&amp;TEXT(ROW(D1893),"0")&amp;"c"&amp;TEXT(COLUMN(D1893),"0"),FALSE))</f>
        <v/>
      </c>
      <c r="E1893" s="1" t="str">
        <f ca="1">IF(INDIRECT('how to use'!$C$1&amp;"!R"&amp;TEXT(ROW(E1893),"0")&amp;"c"&amp;TEXT(COLUMN(E1893),"0"),FALSE)=0,"",INDIRECT('how to use'!$C$1&amp;"!R"&amp;TEXT(ROW(E1893),"0")&amp;"c"&amp;TEXT(COLUMN(E1893),"0"),FALSE))</f>
        <v/>
      </c>
      <c r="F1893" s="1" t="str">
        <f ca="1">IF(INDIRECT('how to use'!$C$1&amp;"!R"&amp;TEXT(ROW(F1893),"0")&amp;"c"&amp;TEXT(COLUMN(F1893),"0"),FALSE)=0,"",INDIRECT('how to use'!$C$1&amp;"!R"&amp;TEXT(ROW(F1893),"0")&amp;"c"&amp;TEXT(COLUMN(F1893),"0"),FALSE))</f>
        <v/>
      </c>
      <c r="G1893" s="1" t="str">
        <f ca="1">IF(INDIRECT('how to use'!$C$1&amp;"!R"&amp;TEXT(ROW(G1893),"0")&amp;"c"&amp;TEXT(COLUMN(G1893),"0"),FALSE)=0,"",INDIRECT('how to use'!$C$1&amp;"!R"&amp;TEXT(ROW(G1893),"0")&amp;"c"&amp;TEXT(COLUMN(G1893),"0"),FALSE))</f>
        <v/>
      </c>
      <c r="H1893" s="1" t="str">
        <f ca="1">IF(INDIRECT('how to use'!$C$1&amp;"!R"&amp;TEXT(ROW(H1893),"0")&amp;"c"&amp;TEXT(COLUMN(H1893),"0"),FALSE)=0,"",INDIRECT('how to use'!$C$1&amp;"!R"&amp;TEXT(ROW(H1893),"0")&amp;"c"&amp;TEXT(COLUMN(H1893),"0"),FALSE))</f>
        <v/>
      </c>
      <c r="I1893" s="1" t="str">
        <f ca="1">IF(INDIRECT('how to use'!$C$1&amp;"!R"&amp;TEXT(ROW(I1893),"0")&amp;"c"&amp;TEXT(COLUMN(I1893),"0"),FALSE)=0,"",INDIRECT('how to use'!$C$1&amp;"!R"&amp;TEXT(ROW(I1893),"0")&amp;"c"&amp;TEXT(COLUMN(I1893),"0"),FALSE))</f>
        <v/>
      </c>
      <c r="J1893" s="1" t="str">
        <f ca="1">IF(INDIRECT('how to use'!$C$1&amp;"!R"&amp;TEXT(ROW(J1893),"0")&amp;"c"&amp;TEXT(COLUMN(J1893),"0"),FALSE)=0,"",INDIRECT('how to use'!$C$1&amp;"!R"&amp;TEXT(ROW(J1893),"0")&amp;"c"&amp;TEXT(COLUMN(J1893),"0"),FALSE))</f>
        <v/>
      </c>
      <c r="K1893" s="1" t="str">
        <f ca="1">IF(INDIRECT('how to use'!$C$1&amp;"!R"&amp;TEXT(ROW(K1893),"0")&amp;"c"&amp;TEXT(COLUMN(K1893),"0"),FALSE)=0,"",INDIRECT('how to use'!$C$1&amp;"!R"&amp;TEXT(ROW(K1893),"0")&amp;"c"&amp;TEXT(COLUMN(K1893),"0"),FALSE))</f>
        <v/>
      </c>
      <c r="L1893" s="1" t="str">
        <f ca="1">IF(INDIRECT('how to use'!$C$1&amp;"!R"&amp;TEXT(ROW(L1893),"0")&amp;"c"&amp;TEXT(COLUMN(L1893),"0"),FALSE)=0,"",INDIRECT('how to use'!$C$1&amp;"!R"&amp;TEXT(ROW(L1893),"0")&amp;"c"&amp;TEXT(COLUMN(L1893),"0"),FALSE))</f>
        <v/>
      </c>
      <c r="M1893" s="1" t="str">
        <f ca="1">IF(INDIRECT('how to use'!$C$1&amp;"!R"&amp;TEXT(ROW(M1893),"0")&amp;"c"&amp;TEXT(COLUMN(M1893),"0"),FALSE)=0,"",INDIRECT('how to use'!$C$1&amp;"!R"&amp;TEXT(ROW(M1893),"0")&amp;"c"&amp;TEXT(COLUMN(M1893),"0"),FALSE))</f>
        <v/>
      </c>
      <c r="N1893" s="1" t="str">
        <f ca="1">IF(INDIRECT('how to use'!$C$1&amp;"!R"&amp;TEXT(ROW(N1893),"0")&amp;"c"&amp;TEXT(COLUMN(N1893),"0"),FALSE)=0,"",INDIRECT('how to use'!$C$1&amp;"!R"&amp;TEXT(ROW(N1893),"0")&amp;"c"&amp;TEXT(COLUMN(N1893),"0"),FALSE))</f>
        <v/>
      </c>
      <c r="O1893" s="1" t="str">
        <f ca="1">IF(INDIRECT('how to use'!$C$1&amp;"!R"&amp;TEXT(ROW(O1893),"0")&amp;"c"&amp;TEXT(COLUMN(O1893),"0"),FALSE)=0,"",INDIRECT('how to use'!$C$1&amp;"!R"&amp;TEXT(ROW(O1893),"0")&amp;"c"&amp;TEXT(COLUMN(O1893),"0"),FALSE))</f>
        <v/>
      </c>
      <c r="P1893" s="1" t="str">
        <f ca="1">IF(INDIRECT('how to use'!$C$1&amp;"!R"&amp;TEXT(ROW(P1893),"0")&amp;"c"&amp;TEXT(COLUMN(P1893),"0"),FALSE)=0,"",INDIRECT('how to use'!$C$1&amp;"!R"&amp;TEXT(ROW(P1893),"0")&amp;"c"&amp;TEXT(COLUMN(P1893),"0"),FALSE))</f>
        <v/>
      </c>
      <c r="Q1893" s="1" t="str">
        <f ca="1">IF(INDIRECT('how to use'!$C$1&amp;"!R"&amp;TEXT(ROW(Q1893),"0")&amp;"c"&amp;TEXT(COLUMN(Q1893),"0"),FALSE)=0,"",INDIRECT('how to use'!$C$1&amp;"!R"&amp;TEXT(ROW(Q1893),"0")&amp;"c"&amp;TEXT(COLUMN(Q1893),"0"),FALSE))</f>
        <v/>
      </c>
      <c r="R1893" s="1" t="str">
        <f ca="1">IF(INDIRECT('how to use'!$C$1&amp;"!R"&amp;TEXT(ROW(R1893),"0")&amp;"c"&amp;TEXT(COLUMN(R1893),"0"),FALSE)=0,"",INDIRECT('how to use'!$C$1&amp;"!R"&amp;TEXT(ROW(R1893),"0")&amp;"c"&amp;TEXT(COLUMN(R1893),"0"),FALSE))</f>
        <v/>
      </c>
      <c r="S1893" s="1" t="str">
        <f ca="1">IF(INDIRECT('how to use'!$C$1&amp;"!R"&amp;TEXT(ROW(S1893),"0")&amp;"c"&amp;TEXT(COLUMN(S1893),"0"),FALSE)=0,"",INDIRECT('how to use'!$C$1&amp;"!R"&amp;TEXT(ROW(S1893),"0")&amp;"c"&amp;TEXT(COLUMN(S1893),"0"),FALSE))</f>
        <v/>
      </c>
      <c r="T1893" s="1" t="str">
        <f ca="1">IF(INDIRECT('how to use'!$C$1&amp;"!R"&amp;TEXT(ROW(T1893),"0")&amp;"c"&amp;TEXT(COLUMN(T1893),"0"),FALSE)=0,"",INDIRECT('how to use'!$C$1&amp;"!R"&amp;TEXT(ROW(T1893),"0")&amp;"c"&amp;TEXT(COLUMN(T1893),"0"),FALSE))</f>
        <v/>
      </c>
      <c r="U1893" s="1" t="str">
        <f ca="1">IF(INDIRECT('how to use'!$C$1&amp;"!R"&amp;TEXT(ROW(U1893),"0")&amp;"c"&amp;TEXT(COLUMN(U1893),"0"),FALSE)=0,"",INDIRECT('how to use'!$C$1&amp;"!R"&amp;TEXT(ROW(U1893),"0")&amp;"c"&amp;TEXT(COLUMN(U1893),"0"),FALSE))</f>
        <v/>
      </c>
      <c r="V1893" s="1" t="str">
        <f ca="1">IF(INDIRECT('how to use'!$C$1&amp;"!R"&amp;TEXT(ROW(V1893),"0")&amp;"c"&amp;TEXT(COLUMN(V1893),"0"),FALSE)=0,"",INDIRECT('how to use'!$C$1&amp;"!R"&amp;TEXT(ROW(V1893),"0")&amp;"c"&amp;TEXT(COLUMN(V1893),"0"),FALSE))</f>
        <v/>
      </c>
      <c r="W1893" s="1" t="str">
        <f ca="1">IF(INDIRECT('how to use'!$C$1&amp;"!R"&amp;TEXT(ROW(W1893),"0")&amp;"c"&amp;TEXT(COLUMN(W1893),"0"),FALSE)=0,"",INDIRECT('how to use'!$C$1&amp;"!R"&amp;TEXT(ROW(W1893),"0")&amp;"c"&amp;TEXT(COLUMN(W1893),"0"),FALSE))</f>
        <v/>
      </c>
      <c r="X1893" s="1" t="str">
        <f ca="1">IF(INDIRECT('how to use'!$C$1&amp;"!R"&amp;TEXT(ROW(X1893),"0")&amp;"c"&amp;TEXT(COLUMN(X1893),"0"),FALSE)=0,"",INDIRECT('how to use'!$C$1&amp;"!R"&amp;TEXT(ROW(X1893),"0")&amp;"c"&amp;TEXT(COLUMN(X1893),"0"),FALSE))</f>
        <v/>
      </c>
      <c r="Y1893" s="1" t="str">
        <f ca="1">IF(INDIRECT('how to use'!$C$1&amp;"!R"&amp;TEXT(ROW(Y1893),"0")&amp;"c"&amp;TEXT(COLUMN(Y1893),"0"),FALSE)=0,"",INDIRECT('how to use'!$C$1&amp;"!R"&amp;TEXT(ROW(Y1893),"0")&amp;"c"&amp;TEXT(COLUMN(Y1893),"0"),FALSE))</f>
        <v/>
      </c>
      <c r="Z1893" s="1" t="str">
        <f ca="1">IF(INDIRECT('how to use'!$C$1&amp;"!R"&amp;TEXT(ROW(Z1893),"0")&amp;"c"&amp;TEXT(COLUMN(Z1893),"0"),FALSE)=0,"",INDIRECT('how to use'!$C$1&amp;"!R"&amp;TEXT(ROW(Z1893),"0")&amp;"c"&amp;TEXT(COLUMN(Z1893),"0"),FALSE))</f>
        <v/>
      </c>
      <c r="AA1893" s="1" t="str">
        <f ca="1">IF(INDIRECT('how to use'!$C$1&amp;"!R"&amp;TEXT(ROW(AA1893),"0")&amp;"c"&amp;TEXT(COLUMN(AA1893),"0"),FALSE)=0,"",INDIRECT('how to use'!$C$1&amp;"!R"&amp;TEXT(ROW(AA1893),"0")&amp;"c"&amp;TEXT(COLUMN(AA1893),"0"),FALSE))</f>
        <v/>
      </c>
      <c r="AB1893" s="1" t="str">
        <f ca="1">IF(INDIRECT('how to use'!$C$1&amp;"!R"&amp;TEXT(ROW(AB1893),"0")&amp;"c"&amp;TEXT(COLUMN(AB1893),"0"),FALSE)=0,"",INDIRECT('how to use'!$C$1&amp;"!R"&amp;TEXT(ROW(AB1893),"0")&amp;"c"&amp;TEXT(COLUMN(AB1893),"0"),FALSE))</f>
        <v/>
      </c>
      <c r="AC1893" s="1" t="str">
        <f ca="1">IF(INDIRECT('how to use'!$C$1&amp;"!R"&amp;TEXT(ROW(AC1893),"0")&amp;"c"&amp;TEXT(COLUMN(AC1893),"0"),FALSE)=0,"",INDIRECT('how to use'!$C$1&amp;"!R"&amp;TEXT(ROW(AC1893),"0")&amp;"c"&amp;TEXT(COLUMN(AC1893),"0"),FALSE))</f>
        <v/>
      </c>
      <c r="AD1893" s="1" t="str">
        <f ca="1">IF(INDIRECT('how to use'!$C$1&amp;"!R"&amp;TEXT(ROW(AD1893),"0")&amp;"c"&amp;TEXT(COLUMN(AD1893),"0"),FALSE)=0,"",INDIRECT('how to use'!$C$1&amp;"!R"&amp;TEXT(ROW(AD1893),"0")&amp;"c"&amp;TEXT(COLUMN(AD1893),"0"),FALSE))</f>
        <v/>
      </c>
      <c r="AE1893" s="1" t="str">
        <f ca="1">IF(INDIRECT('how to use'!$C$1&amp;"!R"&amp;TEXT(ROW(AE1893),"0")&amp;"c"&amp;TEXT(COLUMN(AE1893),"0"),FALSE)=0,"",INDIRECT('how to use'!$C$1&amp;"!R"&amp;TEXT(ROW(AE1893),"0")&amp;"c"&amp;TEXT(COLUMN(AE1893),"0"),FALSE))</f>
        <v/>
      </c>
      <c r="AF1893" s="1" t="e">
        <f t="shared" ca="1" si="31"/>
        <v>#REF!</v>
      </c>
    </row>
    <row r="1894" spans="1:32" x14ac:dyDescent="0.55000000000000004">
      <c r="A1894" s="1" t="str">
        <f ca="1">IF(INDIRECT('how to use'!$C$1&amp;"!R"&amp;TEXT(ROW(A1894),"0")&amp;"c"&amp;TEXT(COLUMN(A1894),"0"),FALSE)=0,"",INDIRECT('how to use'!$C$1&amp;"!R"&amp;TEXT(ROW(A1894),"0")&amp;"c"&amp;TEXT(COLUMN(A1894),"0"),FALSE))</f>
        <v/>
      </c>
      <c r="B1894" s="1" t="str">
        <f ca="1">IF(INDIRECT('how to use'!$C$1&amp;"!R"&amp;TEXT(ROW(B1894),"0")&amp;"c"&amp;TEXT(COLUMN(B1894),"0"),FALSE)=0,"",INDIRECT('how to use'!$C$1&amp;"!R"&amp;TEXT(ROW(B1894),"0")&amp;"c"&amp;TEXT(COLUMN(B1894),"0"),FALSE))</f>
        <v/>
      </c>
      <c r="C1894" s="1" t="str">
        <f ca="1">IF(INDIRECT('how to use'!$C$1&amp;"!R"&amp;TEXT(ROW(C1894),"0")&amp;"c"&amp;TEXT(COLUMN(C1894),"0"),FALSE)=0,"",INDIRECT('how to use'!$C$1&amp;"!R"&amp;TEXT(ROW(C1894),"0")&amp;"c"&amp;TEXT(COLUMN(C1894),"0"),FALSE))</f>
        <v/>
      </c>
      <c r="D1894" s="1" t="str">
        <f ca="1">IF(INDIRECT('how to use'!$C$1&amp;"!R"&amp;TEXT(ROW(D1894),"0")&amp;"c"&amp;TEXT(COLUMN(D1894),"0"),FALSE)=0,"",INDIRECT('how to use'!$C$1&amp;"!R"&amp;TEXT(ROW(D1894),"0")&amp;"c"&amp;TEXT(COLUMN(D1894),"0"),FALSE))</f>
        <v/>
      </c>
      <c r="E1894" s="1" t="str">
        <f ca="1">IF(INDIRECT('how to use'!$C$1&amp;"!R"&amp;TEXT(ROW(E1894),"0")&amp;"c"&amp;TEXT(COLUMN(E1894),"0"),FALSE)=0,"",INDIRECT('how to use'!$C$1&amp;"!R"&amp;TEXT(ROW(E1894),"0")&amp;"c"&amp;TEXT(COLUMN(E1894),"0"),FALSE))</f>
        <v/>
      </c>
      <c r="F1894" s="1" t="str">
        <f ca="1">IF(INDIRECT('how to use'!$C$1&amp;"!R"&amp;TEXT(ROW(F1894),"0")&amp;"c"&amp;TEXT(COLUMN(F1894),"0"),FALSE)=0,"",INDIRECT('how to use'!$C$1&amp;"!R"&amp;TEXT(ROW(F1894),"0")&amp;"c"&amp;TEXT(COLUMN(F1894),"0"),FALSE))</f>
        <v/>
      </c>
      <c r="G1894" s="1" t="str">
        <f ca="1">IF(INDIRECT('how to use'!$C$1&amp;"!R"&amp;TEXT(ROW(G1894),"0")&amp;"c"&amp;TEXT(COLUMN(G1894),"0"),FALSE)=0,"",INDIRECT('how to use'!$C$1&amp;"!R"&amp;TEXT(ROW(G1894),"0")&amp;"c"&amp;TEXT(COLUMN(G1894),"0"),FALSE))</f>
        <v/>
      </c>
      <c r="H1894" s="1" t="str">
        <f ca="1">IF(INDIRECT('how to use'!$C$1&amp;"!R"&amp;TEXT(ROW(H1894),"0")&amp;"c"&amp;TEXT(COLUMN(H1894),"0"),FALSE)=0,"",INDIRECT('how to use'!$C$1&amp;"!R"&amp;TEXT(ROW(H1894),"0")&amp;"c"&amp;TEXT(COLUMN(H1894),"0"),FALSE))</f>
        <v/>
      </c>
      <c r="I1894" s="1" t="str">
        <f ca="1">IF(INDIRECT('how to use'!$C$1&amp;"!R"&amp;TEXT(ROW(I1894),"0")&amp;"c"&amp;TEXT(COLUMN(I1894),"0"),FALSE)=0,"",INDIRECT('how to use'!$C$1&amp;"!R"&amp;TEXT(ROW(I1894),"0")&amp;"c"&amp;TEXT(COLUMN(I1894),"0"),FALSE))</f>
        <v/>
      </c>
      <c r="J1894" s="1" t="str">
        <f ca="1">IF(INDIRECT('how to use'!$C$1&amp;"!R"&amp;TEXT(ROW(J1894),"0")&amp;"c"&amp;TEXT(COLUMN(J1894),"0"),FALSE)=0,"",INDIRECT('how to use'!$C$1&amp;"!R"&amp;TEXT(ROW(J1894),"0")&amp;"c"&amp;TEXT(COLUMN(J1894),"0"),FALSE))</f>
        <v/>
      </c>
      <c r="K1894" s="1" t="str">
        <f ca="1">IF(INDIRECT('how to use'!$C$1&amp;"!R"&amp;TEXT(ROW(K1894),"0")&amp;"c"&amp;TEXT(COLUMN(K1894),"0"),FALSE)=0,"",INDIRECT('how to use'!$C$1&amp;"!R"&amp;TEXT(ROW(K1894),"0")&amp;"c"&amp;TEXT(COLUMN(K1894),"0"),FALSE))</f>
        <v/>
      </c>
      <c r="L1894" s="1" t="str">
        <f ca="1">IF(INDIRECT('how to use'!$C$1&amp;"!R"&amp;TEXT(ROW(L1894),"0")&amp;"c"&amp;TEXT(COLUMN(L1894),"0"),FALSE)=0,"",INDIRECT('how to use'!$C$1&amp;"!R"&amp;TEXT(ROW(L1894),"0")&amp;"c"&amp;TEXT(COLUMN(L1894),"0"),FALSE))</f>
        <v/>
      </c>
      <c r="M1894" s="1" t="str">
        <f ca="1">IF(INDIRECT('how to use'!$C$1&amp;"!R"&amp;TEXT(ROW(M1894),"0")&amp;"c"&amp;TEXT(COLUMN(M1894),"0"),FALSE)=0,"",INDIRECT('how to use'!$C$1&amp;"!R"&amp;TEXT(ROW(M1894),"0")&amp;"c"&amp;TEXT(COLUMN(M1894),"0"),FALSE))</f>
        <v/>
      </c>
      <c r="N1894" s="1" t="str">
        <f ca="1">IF(INDIRECT('how to use'!$C$1&amp;"!R"&amp;TEXT(ROW(N1894),"0")&amp;"c"&amp;TEXT(COLUMN(N1894),"0"),FALSE)=0,"",INDIRECT('how to use'!$C$1&amp;"!R"&amp;TEXT(ROW(N1894),"0")&amp;"c"&amp;TEXT(COLUMN(N1894),"0"),FALSE))</f>
        <v/>
      </c>
      <c r="O1894" s="1" t="str">
        <f ca="1">IF(INDIRECT('how to use'!$C$1&amp;"!R"&amp;TEXT(ROW(O1894),"0")&amp;"c"&amp;TEXT(COLUMN(O1894),"0"),FALSE)=0,"",INDIRECT('how to use'!$C$1&amp;"!R"&amp;TEXT(ROW(O1894),"0")&amp;"c"&amp;TEXT(COLUMN(O1894),"0"),FALSE))</f>
        <v/>
      </c>
      <c r="P1894" s="1" t="str">
        <f ca="1">IF(INDIRECT('how to use'!$C$1&amp;"!R"&amp;TEXT(ROW(P1894),"0")&amp;"c"&amp;TEXT(COLUMN(P1894),"0"),FALSE)=0,"",INDIRECT('how to use'!$C$1&amp;"!R"&amp;TEXT(ROW(P1894),"0")&amp;"c"&amp;TEXT(COLUMN(P1894),"0"),FALSE))</f>
        <v/>
      </c>
      <c r="Q1894" s="1" t="str">
        <f ca="1">IF(INDIRECT('how to use'!$C$1&amp;"!R"&amp;TEXT(ROW(Q1894),"0")&amp;"c"&amp;TEXT(COLUMN(Q1894),"0"),FALSE)=0,"",INDIRECT('how to use'!$C$1&amp;"!R"&amp;TEXT(ROW(Q1894),"0")&amp;"c"&amp;TEXT(COLUMN(Q1894),"0"),FALSE))</f>
        <v/>
      </c>
      <c r="R1894" s="1" t="str">
        <f ca="1">IF(INDIRECT('how to use'!$C$1&amp;"!R"&amp;TEXT(ROW(R1894),"0")&amp;"c"&amp;TEXT(COLUMN(R1894),"0"),FALSE)=0,"",INDIRECT('how to use'!$C$1&amp;"!R"&amp;TEXT(ROW(R1894),"0")&amp;"c"&amp;TEXT(COLUMN(R1894),"0"),FALSE))</f>
        <v/>
      </c>
      <c r="S1894" s="1" t="str">
        <f ca="1">IF(INDIRECT('how to use'!$C$1&amp;"!R"&amp;TEXT(ROW(S1894),"0")&amp;"c"&amp;TEXT(COLUMN(S1894),"0"),FALSE)=0,"",INDIRECT('how to use'!$C$1&amp;"!R"&amp;TEXT(ROW(S1894),"0")&amp;"c"&amp;TEXT(COLUMN(S1894),"0"),FALSE))</f>
        <v/>
      </c>
      <c r="T1894" s="1" t="str">
        <f ca="1">IF(INDIRECT('how to use'!$C$1&amp;"!R"&amp;TEXT(ROW(T1894),"0")&amp;"c"&amp;TEXT(COLUMN(T1894),"0"),FALSE)=0,"",INDIRECT('how to use'!$C$1&amp;"!R"&amp;TEXT(ROW(T1894),"0")&amp;"c"&amp;TEXT(COLUMN(T1894),"0"),FALSE))</f>
        <v/>
      </c>
      <c r="U1894" s="1" t="str">
        <f ca="1">IF(INDIRECT('how to use'!$C$1&amp;"!R"&amp;TEXT(ROW(U1894),"0")&amp;"c"&amp;TEXT(COLUMN(U1894),"0"),FALSE)=0,"",INDIRECT('how to use'!$C$1&amp;"!R"&amp;TEXT(ROW(U1894),"0")&amp;"c"&amp;TEXT(COLUMN(U1894),"0"),FALSE))</f>
        <v/>
      </c>
      <c r="V1894" s="1" t="str">
        <f ca="1">IF(INDIRECT('how to use'!$C$1&amp;"!R"&amp;TEXT(ROW(V1894),"0")&amp;"c"&amp;TEXT(COLUMN(V1894),"0"),FALSE)=0,"",INDIRECT('how to use'!$C$1&amp;"!R"&amp;TEXT(ROW(V1894),"0")&amp;"c"&amp;TEXT(COLUMN(V1894),"0"),FALSE))</f>
        <v/>
      </c>
      <c r="W1894" s="1" t="str">
        <f ca="1">IF(INDIRECT('how to use'!$C$1&amp;"!R"&amp;TEXT(ROW(W1894),"0")&amp;"c"&amp;TEXT(COLUMN(W1894),"0"),FALSE)=0,"",INDIRECT('how to use'!$C$1&amp;"!R"&amp;TEXT(ROW(W1894),"0")&amp;"c"&amp;TEXT(COLUMN(W1894),"0"),FALSE))</f>
        <v/>
      </c>
      <c r="X1894" s="1" t="str">
        <f ca="1">IF(INDIRECT('how to use'!$C$1&amp;"!R"&amp;TEXT(ROW(X1894),"0")&amp;"c"&amp;TEXT(COLUMN(X1894),"0"),FALSE)=0,"",INDIRECT('how to use'!$C$1&amp;"!R"&amp;TEXT(ROW(X1894),"0")&amp;"c"&amp;TEXT(COLUMN(X1894),"0"),FALSE))</f>
        <v/>
      </c>
      <c r="Y1894" s="1" t="str">
        <f ca="1">IF(INDIRECT('how to use'!$C$1&amp;"!R"&amp;TEXT(ROW(Y1894),"0")&amp;"c"&amp;TEXT(COLUMN(Y1894),"0"),FALSE)=0,"",INDIRECT('how to use'!$C$1&amp;"!R"&amp;TEXT(ROW(Y1894),"0")&amp;"c"&amp;TEXT(COLUMN(Y1894),"0"),FALSE))</f>
        <v/>
      </c>
      <c r="Z1894" s="1" t="str">
        <f ca="1">IF(INDIRECT('how to use'!$C$1&amp;"!R"&amp;TEXT(ROW(Z1894),"0")&amp;"c"&amp;TEXT(COLUMN(Z1894),"0"),FALSE)=0,"",INDIRECT('how to use'!$C$1&amp;"!R"&amp;TEXT(ROW(Z1894),"0")&amp;"c"&amp;TEXT(COLUMN(Z1894),"0"),FALSE))</f>
        <v/>
      </c>
      <c r="AA1894" s="1" t="str">
        <f ca="1">IF(INDIRECT('how to use'!$C$1&amp;"!R"&amp;TEXT(ROW(AA1894),"0")&amp;"c"&amp;TEXT(COLUMN(AA1894),"0"),FALSE)=0,"",INDIRECT('how to use'!$C$1&amp;"!R"&amp;TEXT(ROW(AA1894),"0")&amp;"c"&amp;TEXT(COLUMN(AA1894),"0"),FALSE))</f>
        <v/>
      </c>
      <c r="AB1894" s="1" t="str">
        <f ca="1">IF(INDIRECT('how to use'!$C$1&amp;"!R"&amp;TEXT(ROW(AB1894),"0")&amp;"c"&amp;TEXT(COLUMN(AB1894),"0"),FALSE)=0,"",INDIRECT('how to use'!$C$1&amp;"!R"&amp;TEXT(ROW(AB1894),"0")&amp;"c"&amp;TEXT(COLUMN(AB1894),"0"),FALSE))</f>
        <v/>
      </c>
      <c r="AC1894" s="1" t="str">
        <f ca="1">IF(INDIRECT('how to use'!$C$1&amp;"!R"&amp;TEXT(ROW(AC1894),"0")&amp;"c"&amp;TEXT(COLUMN(AC1894),"0"),FALSE)=0,"",INDIRECT('how to use'!$C$1&amp;"!R"&amp;TEXT(ROW(AC1894),"0")&amp;"c"&amp;TEXT(COLUMN(AC1894),"0"),FALSE))</f>
        <v/>
      </c>
      <c r="AD1894" s="1" t="str">
        <f ca="1">IF(INDIRECT('how to use'!$C$1&amp;"!R"&amp;TEXT(ROW(AD1894),"0")&amp;"c"&amp;TEXT(COLUMN(AD1894),"0"),FALSE)=0,"",INDIRECT('how to use'!$C$1&amp;"!R"&amp;TEXT(ROW(AD1894),"0")&amp;"c"&amp;TEXT(COLUMN(AD1894),"0"),FALSE))</f>
        <v/>
      </c>
      <c r="AE1894" s="1" t="str">
        <f ca="1">IF(INDIRECT('how to use'!$C$1&amp;"!R"&amp;TEXT(ROW(AE1894),"0")&amp;"c"&amp;TEXT(COLUMN(AE1894),"0"),FALSE)=0,"",INDIRECT('how to use'!$C$1&amp;"!R"&amp;TEXT(ROW(AE1894),"0")&amp;"c"&amp;TEXT(COLUMN(AE1894),"0"),FALSE))</f>
        <v/>
      </c>
      <c r="AF1894" s="1" t="e">
        <f t="shared" ca="1" si="31"/>
        <v>#REF!</v>
      </c>
    </row>
    <row r="1895" spans="1:32" x14ac:dyDescent="0.55000000000000004">
      <c r="A1895" s="1" t="str">
        <f ca="1">IF(INDIRECT('how to use'!$C$1&amp;"!R"&amp;TEXT(ROW(A1895),"0")&amp;"c"&amp;TEXT(COLUMN(A1895),"0"),FALSE)=0,"",INDIRECT('how to use'!$C$1&amp;"!R"&amp;TEXT(ROW(A1895),"0")&amp;"c"&amp;TEXT(COLUMN(A1895),"0"),FALSE))</f>
        <v/>
      </c>
      <c r="B1895" s="1" t="str">
        <f ca="1">IF(INDIRECT('how to use'!$C$1&amp;"!R"&amp;TEXT(ROW(B1895),"0")&amp;"c"&amp;TEXT(COLUMN(B1895),"0"),FALSE)=0,"",INDIRECT('how to use'!$C$1&amp;"!R"&amp;TEXT(ROW(B1895),"0")&amp;"c"&amp;TEXT(COLUMN(B1895),"0"),FALSE))</f>
        <v/>
      </c>
      <c r="C1895" s="1" t="str">
        <f ca="1">IF(INDIRECT('how to use'!$C$1&amp;"!R"&amp;TEXT(ROW(C1895),"0")&amp;"c"&amp;TEXT(COLUMN(C1895),"0"),FALSE)=0,"",INDIRECT('how to use'!$C$1&amp;"!R"&amp;TEXT(ROW(C1895),"0")&amp;"c"&amp;TEXT(COLUMN(C1895),"0"),FALSE))</f>
        <v/>
      </c>
      <c r="D1895" s="1" t="str">
        <f ca="1">IF(INDIRECT('how to use'!$C$1&amp;"!R"&amp;TEXT(ROW(D1895),"0")&amp;"c"&amp;TEXT(COLUMN(D1895),"0"),FALSE)=0,"",INDIRECT('how to use'!$C$1&amp;"!R"&amp;TEXT(ROW(D1895),"0")&amp;"c"&amp;TEXT(COLUMN(D1895),"0"),FALSE))</f>
        <v/>
      </c>
      <c r="E1895" s="1" t="str">
        <f ca="1">IF(INDIRECT('how to use'!$C$1&amp;"!R"&amp;TEXT(ROW(E1895),"0")&amp;"c"&amp;TEXT(COLUMN(E1895),"0"),FALSE)=0,"",INDIRECT('how to use'!$C$1&amp;"!R"&amp;TEXT(ROW(E1895),"0")&amp;"c"&amp;TEXT(COLUMN(E1895),"0"),FALSE))</f>
        <v/>
      </c>
      <c r="F1895" s="1" t="str">
        <f ca="1">IF(INDIRECT('how to use'!$C$1&amp;"!R"&amp;TEXT(ROW(F1895),"0")&amp;"c"&amp;TEXT(COLUMN(F1895),"0"),FALSE)=0,"",INDIRECT('how to use'!$C$1&amp;"!R"&amp;TEXT(ROW(F1895),"0")&amp;"c"&amp;TEXT(COLUMN(F1895),"0"),FALSE))</f>
        <v/>
      </c>
      <c r="G1895" s="1" t="str">
        <f ca="1">IF(INDIRECT('how to use'!$C$1&amp;"!R"&amp;TEXT(ROW(G1895),"0")&amp;"c"&amp;TEXT(COLUMN(G1895),"0"),FALSE)=0,"",INDIRECT('how to use'!$C$1&amp;"!R"&amp;TEXT(ROW(G1895),"0")&amp;"c"&amp;TEXT(COLUMN(G1895),"0"),FALSE))</f>
        <v/>
      </c>
      <c r="H1895" s="1" t="str">
        <f ca="1">IF(INDIRECT('how to use'!$C$1&amp;"!R"&amp;TEXT(ROW(H1895),"0")&amp;"c"&amp;TEXT(COLUMN(H1895),"0"),FALSE)=0,"",INDIRECT('how to use'!$C$1&amp;"!R"&amp;TEXT(ROW(H1895),"0")&amp;"c"&amp;TEXT(COLUMN(H1895),"0"),FALSE))</f>
        <v/>
      </c>
      <c r="I1895" s="1" t="str">
        <f ca="1">IF(INDIRECT('how to use'!$C$1&amp;"!R"&amp;TEXT(ROW(I1895),"0")&amp;"c"&amp;TEXT(COLUMN(I1895),"0"),FALSE)=0,"",INDIRECT('how to use'!$C$1&amp;"!R"&amp;TEXT(ROW(I1895),"0")&amp;"c"&amp;TEXT(COLUMN(I1895),"0"),FALSE))</f>
        <v/>
      </c>
      <c r="J1895" s="1" t="str">
        <f ca="1">IF(INDIRECT('how to use'!$C$1&amp;"!R"&amp;TEXT(ROW(J1895),"0")&amp;"c"&amp;TEXT(COLUMN(J1895),"0"),FALSE)=0,"",INDIRECT('how to use'!$C$1&amp;"!R"&amp;TEXT(ROW(J1895),"0")&amp;"c"&amp;TEXT(COLUMN(J1895),"0"),FALSE))</f>
        <v/>
      </c>
      <c r="K1895" s="1" t="str">
        <f ca="1">IF(INDIRECT('how to use'!$C$1&amp;"!R"&amp;TEXT(ROW(K1895),"0")&amp;"c"&amp;TEXT(COLUMN(K1895),"0"),FALSE)=0,"",INDIRECT('how to use'!$C$1&amp;"!R"&amp;TEXT(ROW(K1895),"0")&amp;"c"&amp;TEXT(COLUMN(K1895),"0"),FALSE))</f>
        <v/>
      </c>
      <c r="L1895" s="1" t="str">
        <f ca="1">IF(INDIRECT('how to use'!$C$1&amp;"!R"&amp;TEXT(ROW(L1895),"0")&amp;"c"&amp;TEXT(COLUMN(L1895),"0"),FALSE)=0,"",INDIRECT('how to use'!$C$1&amp;"!R"&amp;TEXT(ROW(L1895),"0")&amp;"c"&amp;TEXT(COLUMN(L1895),"0"),FALSE))</f>
        <v/>
      </c>
      <c r="M1895" s="1" t="str">
        <f ca="1">IF(INDIRECT('how to use'!$C$1&amp;"!R"&amp;TEXT(ROW(M1895),"0")&amp;"c"&amp;TEXT(COLUMN(M1895),"0"),FALSE)=0,"",INDIRECT('how to use'!$C$1&amp;"!R"&amp;TEXT(ROW(M1895),"0")&amp;"c"&amp;TEXT(COLUMN(M1895),"0"),FALSE))</f>
        <v/>
      </c>
      <c r="N1895" s="1" t="str">
        <f ca="1">IF(INDIRECT('how to use'!$C$1&amp;"!R"&amp;TEXT(ROW(N1895),"0")&amp;"c"&amp;TEXT(COLUMN(N1895),"0"),FALSE)=0,"",INDIRECT('how to use'!$C$1&amp;"!R"&amp;TEXT(ROW(N1895),"0")&amp;"c"&amp;TEXT(COLUMN(N1895),"0"),FALSE))</f>
        <v/>
      </c>
      <c r="O1895" s="1" t="str">
        <f ca="1">IF(INDIRECT('how to use'!$C$1&amp;"!R"&amp;TEXT(ROW(O1895),"0")&amp;"c"&amp;TEXT(COLUMN(O1895),"0"),FALSE)=0,"",INDIRECT('how to use'!$C$1&amp;"!R"&amp;TEXT(ROW(O1895),"0")&amp;"c"&amp;TEXT(COLUMN(O1895),"0"),FALSE))</f>
        <v/>
      </c>
      <c r="P1895" s="1" t="str">
        <f ca="1">IF(INDIRECT('how to use'!$C$1&amp;"!R"&amp;TEXT(ROW(P1895),"0")&amp;"c"&amp;TEXT(COLUMN(P1895),"0"),FALSE)=0,"",INDIRECT('how to use'!$C$1&amp;"!R"&amp;TEXT(ROW(P1895),"0")&amp;"c"&amp;TEXT(COLUMN(P1895),"0"),FALSE))</f>
        <v/>
      </c>
      <c r="Q1895" s="1" t="str">
        <f ca="1">IF(INDIRECT('how to use'!$C$1&amp;"!R"&amp;TEXT(ROW(Q1895),"0")&amp;"c"&amp;TEXT(COLUMN(Q1895),"0"),FALSE)=0,"",INDIRECT('how to use'!$C$1&amp;"!R"&amp;TEXT(ROW(Q1895),"0")&amp;"c"&amp;TEXT(COLUMN(Q1895),"0"),FALSE))</f>
        <v/>
      </c>
      <c r="R1895" s="1" t="str">
        <f ca="1">IF(INDIRECT('how to use'!$C$1&amp;"!R"&amp;TEXT(ROW(R1895),"0")&amp;"c"&amp;TEXT(COLUMN(R1895),"0"),FALSE)=0,"",INDIRECT('how to use'!$C$1&amp;"!R"&amp;TEXT(ROW(R1895),"0")&amp;"c"&amp;TEXT(COLUMN(R1895),"0"),FALSE))</f>
        <v/>
      </c>
      <c r="S1895" s="1" t="str">
        <f ca="1">IF(INDIRECT('how to use'!$C$1&amp;"!R"&amp;TEXT(ROW(S1895),"0")&amp;"c"&amp;TEXT(COLUMN(S1895),"0"),FALSE)=0,"",INDIRECT('how to use'!$C$1&amp;"!R"&amp;TEXT(ROW(S1895),"0")&amp;"c"&amp;TEXT(COLUMN(S1895),"0"),FALSE))</f>
        <v/>
      </c>
      <c r="T1895" s="1" t="str">
        <f ca="1">IF(INDIRECT('how to use'!$C$1&amp;"!R"&amp;TEXT(ROW(T1895),"0")&amp;"c"&amp;TEXT(COLUMN(T1895),"0"),FALSE)=0,"",INDIRECT('how to use'!$C$1&amp;"!R"&amp;TEXT(ROW(T1895),"0")&amp;"c"&amp;TEXT(COLUMN(T1895),"0"),FALSE))</f>
        <v/>
      </c>
      <c r="U1895" s="1" t="str">
        <f ca="1">IF(INDIRECT('how to use'!$C$1&amp;"!R"&amp;TEXT(ROW(U1895),"0")&amp;"c"&amp;TEXT(COLUMN(U1895),"0"),FALSE)=0,"",INDIRECT('how to use'!$C$1&amp;"!R"&amp;TEXT(ROW(U1895),"0")&amp;"c"&amp;TEXT(COLUMN(U1895),"0"),FALSE))</f>
        <v/>
      </c>
      <c r="V1895" s="1" t="str">
        <f ca="1">IF(INDIRECT('how to use'!$C$1&amp;"!R"&amp;TEXT(ROW(V1895),"0")&amp;"c"&amp;TEXT(COLUMN(V1895),"0"),FALSE)=0,"",INDIRECT('how to use'!$C$1&amp;"!R"&amp;TEXT(ROW(V1895),"0")&amp;"c"&amp;TEXT(COLUMN(V1895),"0"),FALSE))</f>
        <v/>
      </c>
      <c r="W1895" s="1" t="str">
        <f ca="1">IF(INDIRECT('how to use'!$C$1&amp;"!R"&amp;TEXT(ROW(W1895),"0")&amp;"c"&amp;TEXT(COLUMN(W1895),"0"),FALSE)=0,"",INDIRECT('how to use'!$C$1&amp;"!R"&amp;TEXT(ROW(W1895),"0")&amp;"c"&amp;TEXT(COLUMN(W1895),"0"),FALSE))</f>
        <v/>
      </c>
      <c r="X1895" s="1" t="str">
        <f ca="1">IF(INDIRECT('how to use'!$C$1&amp;"!R"&amp;TEXT(ROW(X1895),"0")&amp;"c"&amp;TEXT(COLUMN(X1895),"0"),FALSE)=0,"",INDIRECT('how to use'!$C$1&amp;"!R"&amp;TEXT(ROW(X1895),"0")&amp;"c"&amp;TEXT(COLUMN(X1895),"0"),FALSE))</f>
        <v/>
      </c>
      <c r="Y1895" s="1" t="str">
        <f ca="1">IF(INDIRECT('how to use'!$C$1&amp;"!R"&amp;TEXT(ROW(Y1895),"0")&amp;"c"&amp;TEXT(COLUMN(Y1895),"0"),FALSE)=0,"",INDIRECT('how to use'!$C$1&amp;"!R"&amp;TEXT(ROW(Y1895),"0")&amp;"c"&amp;TEXT(COLUMN(Y1895),"0"),FALSE))</f>
        <v/>
      </c>
      <c r="Z1895" s="1" t="str">
        <f ca="1">IF(INDIRECT('how to use'!$C$1&amp;"!R"&amp;TEXT(ROW(Z1895),"0")&amp;"c"&amp;TEXT(COLUMN(Z1895),"0"),FALSE)=0,"",INDIRECT('how to use'!$C$1&amp;"!R"&amp;TEXT(ROW(Z1895),"0")&amp;"c"&amp;TEXT(COLUMN(Z1895),"0"),FALSE))</f>
        <v/>
      </c>
      <c r="AA1895" s="1" t="str">
        <f ca="1">IF(INDIRECT('how to use'!$C$1&amp;"!R"&amp;TEXT(ROW(AA1895),"0")&amp;"c"&amp;TEXT(COLUMN(AA1895),"0"),FALSE)=0,"",INDIRECT('how to use'!$C$1&amp;"!R"&amp;TEXT(ROW(AA1895),"0")&amp;"c"&amp;TEXT(COLUMN(AA1895),"0"),FALSE))</f>
        <v/>
      </c>
      <c r="AB1895" s="1" t="str">
        <f ca="1">IF(INDIRECT('how to use'!$C$1&amp;"!R"&amp;TEXT(ROW(AB1895),"0")&amp;"c"&amp;TEXT(COLUMN(AB1895),"0"),FALSE)=0,"",INDIRECT('how to use'!$C$1&amp;"!R"&amp;TEXT(ROW(AB1895),"0")&amp;"c"&amp;TEXT(COLUMN(AB1895),"0"),FALSE))</f>
        <v/>
      </c>
      <c r="AC1895" s="1" t="str">
        <f ca="1">IF(INDIRECT('how to use'!$C$1&amp;"!R"&amp;TEXT(ROW(AC1895),"0")&amp;"c"&amp;TEXT(COLUMN(AC1895),"0"),FALSE)=0,"",INDIRECT('how to use'!$C$1&amp;"!R"&amp;TEXT(ROW(AC1895),"0")&amp;"c"&amp;TEXT(COLUMN(AC1895),"0"),FALSE))</f>
        <v/>
      </c>
      <c r="AD1895" s="1" t="str">
        <f ca="1">IF(INDIRECT('how to use'!$C$1&amp;"!R"&amp;TEXT(ROW(AD1895),"0")&amp;"c"&amp;TEXT(COLUMN(AD1895),"0"),FALSE)=0,"",INDIRECT('how to use'!$C$1&amp;"!R"&amp;TEXT(ROW(AD1895),"0")&amp;"c"&amp;TEXT(COLUMN(AD1895),"0"),FALSE))</f>
        <v/>
      </c>
      <c r="AE1895" s="1" t="str">
        <f ca="1">IF(INDIRECT('how to use'!$C$1&amp;"!R"&amp;TEXT(ROW(AE1895),"0")&amp;"c"&amp;TEXT(COLUMN(AE1895),"0"),FALSE)=0,"",INDIRECT('how to use'!$C$1&amp;"!R"&amp;TEXT(ROW(AE1895),"0")&amp;"c"&amp;TEXT(COLUMN(AE1895),"0"),FALSE))</f>
        <v/>
      </c>
      <c r="AF1895" s="1" t="e">
        <f t="shared" ca="1" si="31"/>
        <v>#REF!</v>
      </c>
    </row>
    <row r="1896" spans="1:32" x14ac:dyDescent="0.55000000000000004">
      <c r="A1896" s="1" t="str">
        <f ca="1">IF(INDIRECT('how to use'!$C$1&amp;"!R"&amp;TEXT(ROW(A1896),"0")&amp;"c"&amp;TEXT(COLUMN(A1896),"0"),FALSE)=0,"",INDIRECT('how to use'!$C$1&amp;"!R"&amp;TEXT(ROW(A1896),"0")&amp;"c"&amp;TEXT(COLUMN(A1896),"0"),FALSE))</f>
        <v/>
      </c>
      <c r="B1896" s="1" t="str">
        <f ca="1">IF(INDIRECT('how to use'!$C$1&amp;"!R"&amp;TEXT(ROW(B1896),"0")&amp;"c"&amp;TEXT(COLUMN(B1896),"0"),FALSE)=0,"",INDIRECT('how to use'!$C$1&amp;"!R"&amp;TEXT(ROW(B1896),"0")&amp;"c"&amp;TEXT(COLUMN(B1896),"0"),FALSE))</f>
        <v/>
      </c>
      <c r="C1896" s="1" t="str">
        <f ca="1">IF(INDIRECT('how to use'!$C$1&amp;"!R"&amp;TEXT(ROW(C1896),"0")&amp;"c"&amp;TEXT(COLUMN(C1896),"0"),FALSE)=0,"",INDIRECT('how to use'!$C$1&amp;"!R"&amp;TEXT(ROW(C1896),"0")&amp;"c"&amp;TEXT(COLUMN(C1896),"0"),FALSE))</f>
        <v/>
      </c>
      <c r="D1896" s="1" t="str">
        <f ca="1">IF(INDIRECT('how to use'!$C$1&amp;"!R"&amp;TEXT(ROW(D1896),"0")&amp;"c"&amp;TEXT(COLUMN(D1896),"0"),FALSE)=0,"",INDIRECT('how to use'!$C$1&amp;"!R"&amp;TEXT(ROW(D1896),"0")&amp;"c"&amp;TEXT(COLUMN(D1896),"0"),FALSE))</f>
        <v/>
      </c>
      <c r="E1896" s="1" t="str">
        <f ca="1">IF(INDIRECT('how to use'!$C$1&amp;"!R"&amp;TEXT(ROW(E1896),"0")&amp;"c"&amp;TEXT(COLUMN(E1896),"0"),FALSE)=0,"",INDIRECT('how to use'!$C$1&amp;"!R"&amp;TEXT(ROW(E1896),"0")&amp;"c"&amp;TEXT(COLUMN(E1896),"0"),FALSE))</f>
        <v/>
      </c>
      <c r="F1896" s="1" t="str">
        <f ca="1">IF(INDIRECT('how to use'!$C$1&amp;"!R"&amp;TEXT(ROW(F1896),"0")&amp;"c"&amp;TEXT(COLUMN(F1896),"0"),FALSE)=0,"",INDIRECT('how to use'!$C$1&amp;"!R"&amp;TEXT(ROW(F1896),"0")&amp;"c"&amp;TEXT(COLUMN(F1896),"0"),FALSE))</f>
        <v/>
      </c>
      <c r="G1896" s="1" t="str">
        <f ca="1">IF(INDIRECT('how to use'!$C$1&amp;"!R"&amp;TEXT(ROW(G1896),"0")&amp;"c"&amp;TEXT(COLUMN(G1896),"0"),FALSE)=0,"",INDIRECT('how to use'!$C$1&amp;"!R"&amp;TEXT(ROW(G1896),"0")&amp;"c"&amp;TEXT(COLUMN(G1896),"0"),FALSE))</f>
        <v/>
      </c>
      <c r="H1896" s="1" t="str">
        <f ca="1">IF(INDIRECT('how to use'!$C$1&amp;"!R"&amp;TEXT(ROW(H1896),"0")&amp;"c"&amp;TEXT(COLUMN(H1896),"0"),FALSE)=0,"",INDIRECT('how to use'!$C$1&amp;"!R"&amp;TEXT(ROW(H1896),"0")&amp;"c"&amp;TEXT(COLUMN(H1896),"0"),FALSE))</f>
        <v/>
      </c>
      <c r="I1896" s="1" t="str">
        <f ca="1">IF(INDIRECT('how to use'!$C$1&amp;"!R"&amp;TEXT(ROW(I1896),"0")&amp;"c"&amp;TEXT(COLUMN(I1896),"0"),FALSE)=0,"",INDIRECT('how to use'!$C$1&amp;"!R"&amp;TEXT(ROW(I1896),"0")&amp;"c"&amp;TEXT(COLUMN(I1896),"0"),FALSE))</f>
        <v/>
      </c>
      <c r="J1896" s="1" t="str">
        <f ca="1">IF(INDIRECT('how to use'!$C$1&amp;"!R"&amp;TEXT(ROW(J1896),"0")&amp;"c"&amp;TEXT(COLUMN(J1896),"0"),FALSE)=0,"",INDIRECT('how to use'!$C$1&amp;"!R"&amp;TEXT(ROW(J1896),"0")&amp;"c"&amp;TEXT(COLUMN(J1896),"0"),FALSE))</f>
        <v/>
      </c>
      <c r="K1896" s="1" t="str">
        <f ca="1">IF(INDIRECT('how to use'!$C$1&amp;"!R"&amp;TEXT(ROW(K1896),"0")&amp;"c"&amp;TEXT(COLUMN(K1896),"0"),FALSE)=0,"",INDIRECT('how to use'!$C$1&amp;"!R"&amp;TEXT(ROW(K1896),"0")&amp;"c"&amp;TEXT(COLUMN(K1896),"0"),FALSE))</f>
        <v/>
      </c>
      <c r="L1896" s="1" t="str">
        <f ca="1">IF(INDIRECT('how to use'!$C$1&amp;"!R"&amp;TEXT(ROW(L1896),"0")&amp;"c"&amp;TEXT(COLUMN(L1896),"0"),FALSE)=0,"",INDIRECT('how to use'!$C$1&amp;"!R"&amp;TEXT(ROW(L1896),"0")&amp;"c"&amp;TEXT(COLUMN(L1896),"0"),FALSE))</f>
        <v/>
      </c>
      <c r="M1896" s="1" t="str">
        <f ca="1">IF(INDIRECT('how to use'!$C$1&amp;"!R"&amp;TEXT(ROW(M1896),"0")&amp;"c"&amp;TEXT(COLUMN(M1896),"0"),FALSE)=0,"",INDIRECT('how to use'!$C$1&amp;"!R"&amp;TEXT(ROW(M1896),"0")&amp;"c"&amp;TEXT(COLUMN(M1896),"0"),FALSE))</f>
        <v/>
      </c>
      <c r="N1896" s="1" t="str">
        <f ca="1">IF(INDIRECT('how to use'!$C$1&amp;"!R"&amp;TEXT(ROW(N1896),"0")&amp;"c"&amp;TEXT(COLUMN(N1896),"0"),FALSE)=0,"",INDIRECT('how to use'!$C$1&amp;"!R"&amp;TEXT(ROW(N1896),"0")&amp;"c"&amp;TEXT(COLUMN(N1896),"0"),FALSE))</f>
        <v/>
      </c>
      <c r="O1896" s="1" t="str">
        <f ca="1">IF(INDIRECT('how to use'!$C$1&amp;"!R"&amp;TEXT(ROW(O1896),"0")&amp;"c"&amp;TEXT(COLUMN(O1896),"0"),FALSE)=0,"",INDIRECT('how to use'!$C$1&amp;"!R"&amp;TEXT(ROW(O1896),"0")&amp;"c"&amp;TEXT(COLUMN(O1896),"0"),FALSE))</f>
        <v/>
      </c>
      <c r="P1896" s="1" t="str">
        <f ca="1">IF(INDIRECT('how to use'!$C$1&amp;"!R"&amp;TEXT(ROW(P1896),"0")&amp;"c"&amp;TEXT(COLUMN(P1896),"0"),FALSE)=0,"",INDIRECT('how to use'!$C$1&amp;"!R"&amp;TEXT(ROW(P1896),"0")&amp;"c"&amp;TEXT(COLUMN(P1896),"0"),FALSE))</f>
        <v/>
      </c>
      <c r="Q1896" s="1" t="str">
        <f ca="1">IF(INDIRECT('how to use'!$C$1&amp;"!R"&amp;TEXT(ROW(Q1896),"0")&amp;"c"&amp;TEXT(COLUMN(Q1896),"0"),FALSE)=0,"",INDIRECT('how to use'!$C$1&amp;"!R"&amp;TEXT(ROW(Q1896),"0")&amp;"c"&amp;TEXT(COLUMN(Q1896),"0"),FALSE))</f>
        <v/>
      </c>
      <c r="R1896" s="1" t="str">
        <f ca="1">IF(INDIRECT('how to use'!$C$1&amp;"!R"&amp;TEXT(ROW(R1896),"0")&amp;"c"&amp;TEXT(COLUMN(R1896),"0"),FALSE)=0,"",INDIRECT('how to use'!$C$1&amp;"!R"&amp;TEXT(ROW(R1896),"0")&amp;"c"&amp;TEXT(COLUMN(R1896),"0"),FALSE))</f>
        <v/>
      </c>
      <c r="S1896" s="1" t="str">
        <f ca="1">IF(INDIRECT('how to use'!$C$1&amp;"!R"&amp;TEXT(ROW(S1896),"0")&amp;"c"&amp;TEXT(COLUMN(S1896),"0"),FALSE)=0,"",INDIRECT('how to use'!$C$1&amp;"!R"&amp;TEXT(ROW(S1896),"0")&amp;"c"&amp;TEXT(COLUMN(S1896),"0"),FALSE))</f>
        <v/>
      </c>
      <c r="T1896" s="1" t="str">
        <f ca="1">IF(INDIRECT('how to use'!$C$1&amp;"!R"&amp;TEXT(ROW(T1896),"0")&amp;"c"&amp;TEXT(COLUMN(T1896),"0"),FALSE)=0,"",INDIRECT('how to use'!$C$1&amp;"!R"&amp;TEXT(ROW(T1896),"0")&amp;"c"&amp;TEXT(COLUMN(T1896),"0"),FALSE))</f>
        <v/>
      </c>
      <c r="U1896" s="1" t="str">
        <f ca="1">IF(INDIRECT('how to use'!$C$1&amp;"!R"&amp;TEXT(ROW(U1896),"0")&amp;"c"&amp;TEXT(COLUMN(U1896),"0"),FALSE)=0,"",INDIRECT('how to use'!$C$1&amp;"!R"&amp;TEXT(ROW(U1896),"0")&amp;"c"&amp;TEXT(COLUMN(U1896),"0"),FALSE))</f>
        <v/>
      </c>
      <c r="V1896" s="1" t="str">
        <f ca="1">IF(INDIRECT('how to use'!$C$1&amp;"!R"&amp;TEXT(ROW(V1896),"0")&amp;"c"&amp;TEXT(COLUMN(V1896),"0"),FALSE)=0,"",INDIRECT('how to use'!$C$1&amp;"!R"&amp;TEXT(ROW(V1896),"0")&amp;"c"&amp;TEXT(COLUMN(V1896),"0"),FALSE))</f>
        <v/>
      </c>
      <c r="W1896" s="1" t="str">
        <f ca="1">IF(INDIRECT('how to use'!$C$1&amp;"!R"&amp;TEXT(ROW(W1896),"0")&amp;"c"&amp;TEXT(COLUMN(W1896),"0"),FALSE)=0,"",INDIRECT('how to use'!$C$1&amp;"!R"&amp;TEXT(ROW(W1896),"0")&amp;"c"&amp;TEXT(COLUMN(W1896),"0"),FALSE))</f>
        <v/>
      </c>
      <c r="X1896" s="1" t="str">
        <f ca="1">IF(INDIRECT('how to use'!$C$1&amp;"!R"&amp;TEXT(ROW(X1896),"0")&amp;"c"&amp;TEXT(COLUMN(X1896),"0"),FALSE)=0,"",INDIRECT('how to use'!$C$1&amp;"!R"&amp;TEXT(ROW(X1896),"0")&amp;"c"&amp;TEXT(COLUMN(X1896),"0"),FALSE))</f>
        <v/>
      </c>
      <c r="Y1896" s="1" t="str">
        <f ca="1">IF(INDIRECT('how to use'!$C$1&amp;"!R"&amp;TEXT(ROW(Y1896),"0")&amp;"c"&amp;TEXT(COLUMN(Y1896),"0"),FALSE)=0,"",INDIRECT('how to use'!$C$1&amp;"!R"&amp;TEXT(ROW(Y1896),"0")&amp;"c"&amp;TEXT(COLUMN(Y1896),"0"),FALSE))</f>
        <v/>
      </c>
      <c r="Z1896" s="1" t="str">
        <f ca="1">IF(INDIRECT('how to use'!$C$1&amp;"!R"&amp;TEXT(ROW(Z1896),"0")&amp;"c"&amp;TEXT(COLUMN(Z1896),"0"),FALSE)=0,"",INDIRECT('how to use'!$C$1&amp;"!R"&amp;TEXT(ROW(Z1896),"0")&amp;"c"&amp;TEXT(COLUMN(Z1896),"0"),FALSE))</f>
        <v/>
      </c>
      <c r="AA1896" s="1" t="str">
        <f ca="1">IF(INDIRECT('how to use'!$C$1&amp;"!R"&amp;TEXT(ROW(AA1896),"0")&amp;"c"&amp;TEXT(COLUMN(AA1896),"0"),FALSE)=0,"",INDIRECT('how to use'!$C$1&amp;"!R"&amp;TEXT(ROW(AA1896),"0")&amp;"c"&amp;TEXT(COLUMN(AA1896),"0"),FALSE))</f>
        <v/>
      </c>
      <c r="AB1896" s="1" t="str">
        <f ca="1">IF(INDIRECT('how to use'!$C$1&amp;"!R"&amp;TEXT(ROW(AB1896),"0")&amp;"c"&amp;TEXT(COLUMN(AB1896),"0"),FALSE)=0,"",INDIRECT('how to use'!$C$1&amp;"!R"&amp;TEXT(ROW(AB1896),"0")&amp;"c"&amp;TEXT(COLUMN(AB1896),"0"),FALSE))</f>
        <v/>
      </c>
      <c r="AC1896" s="1" t="str">
        <f ca="1">IF(INDIRECT('how to use'!$C$1&amp;"!R"&amp;TEXT(ROW(AC1896),"0")&amp;"c"&amp;TEXT(COLUMN(AC1896),"0"),FALSE)=0,"",INDIRECT('how to use'!$C$1&amp;"!R"&amp;TEXT(ROW(AC1896),"0")&amp;"c"&amp;TEXT(COLUMN(AC1896),"0"),FALSE))</f>
        <v/>
      </c>
      <c r="AD1896" s="1" t="str">
        <f ca="1">IF(INDIRECT('how to use'!$C$1&amp;"!R"&amp;TEXT(ROW(AD1896),"0")&amp;"c"&amp;TEXT(COLUMN(AD1896),"0"),FALSE)=0,"",INDIRECT('how to use'!$C$1&amp;"!R"&amp;TEXT(ROW(AD1896),"0")&amp;"c"&amp;TEXT(COLUMN(AD1896),"0"),FALSE))</f>
        <v/>
      </c>
      <c r="AE1896" s="1" t="str">
        <f ca="1">IF(INDIRECT('how to use'!$C$1&amp;"!R"&amp;TEXT(ROW(AE1896),"0")&amp;"c"&amp;TEXT(COLUMN(AE1896),"0"),FALSE)=0,"",INDIRECT('how to use'!$C$1&amp;"!R"&amp;TEXT(ROW(AE1896),"0")&amp;"c"&amp;TEXT(COLUMN(AE1896),"0"),FALSE))</f>
        <v/>
      </c>
      <c r="AF1896" s="1" t="e">
        <f t="shared" ca="1" si="31"/>
        <v>#REF!</v>
      </c>
    </row>
    <row r="1897" spans="1:32" x14ac:dyDescent="0.55000000000000004">
      <c r="A1897" s="1" t="str">
        <f ca="1">IF(INDIRECT('how to use'!$C$1&amp;"!R"&amp;TEXT(ROW(A1897),"0")&amp;"c"&amp;TEXT(COLUMN(A1897),"0"),FALSE)=0,"",INDIRECT('how to use'!$C$1&amp;"!R"&amp;TEXT(ROW(A1897),"0")&amp;"c"&amp;TEXT(COLUMN(A1897),"0"),FALSE))</f>
        <v/>
      </c>
      <c r="B1897" s="1" t="str">
        <f ca="1">IF(INDIRECT('how to use'!$C$1&amp;"!R"&amp;TEXT(ROW(B1897),"0")&amp;"c"&amp;TEXT(COLUMN(B1897),"0"),FALSE)=0,"",INDIRECT('how to use'!$C$1&amp;"!R"&amp;TEXT(ROW(B1897),"0")&amp;"c"&amp;TEXT(COLUMN(B1897),"0"),FALSE))</f>
        <v/>
      </c>
      <c r="C1897" s="1" t="str">
        <f ca="1">IF(INDIRECT('how to use'!$C$1&amp;"!R"&amp;TEXT(ROW(C1897),"0")&amp;"c"&amp;TEXT(COLUMN(C1897),"0"),FALSE)=0,"",INDIRECT('how to use'!$C$1&amp;"!R"&amp;TEXT(ROW(C1897),"0")&amp;"c"&amp;TEXT(COLUMN(C1897),"0"),FALSE))</f>
        <v/>
      </c>
      <c r="D1897" s="1" t="str">
        <f ca="1">IF(INDIRECT('how to use'!$C$1&amp;"!R"&amp;TEXT(ROW(D1897),"0")&amp;"c"&amp;TEXT(COLUMN(D1897),"0"),FALSE)=0,"",INDIRECT('how to use'!$C$1&amp;"!R"&amp;TEXT(ROW(D1897),"0")&amp;"c"&amp;TEXT(COLUMN(D1897),"0"),FALSE))</f>
        <v/>
      </c>
      <c r="E1897" s="1" t="str">
        <f ca="1">IF(INDIRECT('how to use'!$C$1&amp;"!R"&amp;TEXT(ROW(E1897),"0")&amp;"c"&amp;TEXT(COLUMN(E1897),"0"),FALSE)=0,"",INDIRECT('how to use'!$C$1&amp;"!R"&amp;TEXT(ROW(E1897),"0")&amp;"c"&amp;TEXT(COLUMN(E1897),"0"),FALSE))</f>
        <v/>
      </c>
      <c r="F1897" s="1" t="str">
        <f ca="1">IF(INDIRECT('how to use'!$C$1&amp;"!R"&amp;TEXT(ROW(F1897),"0")&amp;"c"&amp;TEXT(COLUMN(F1897),"0"),FALSE)=0,"",INDIRECT('how to use'!$C$1&amp;"!R"&amp;TEXT(ROW(F1897),"0")&amp;"c"&amp;TEXT(COLUMN(F1897),"0"),FALSE))</f>
        <v/>
      </c>
      <c r="G1897" s="1" t="str">
        <f ca="1">IF(INDIRECT('how to use'!$C$1&amp;"!R"&amp;TEXT(ROW(G1897),"0")&amp;"c"&amp;TEXT(COLUMN(G1897),"0"),FALSE)=0,"",INDIRECT('how to use'!$C$1&amp;"!R"&amp;TEXT(ROW(G1897),"0")&amp;"c"&amp;TEXT(COLUMN(G1897),"0"),FALSE))</f>
        <v/>
      </c>
      <c r="H1897" s="1" t="str">
        <f ca="1">IF(INDIRECT('how to use'!$C$1&amp;"!R"&amp;TEXT(ROW(H1897),"0")&amp;"c"&amp;TEXT(COLUMN(H1897),"0"),FALSE)=0,"",INDIRECT('how to use'!$C$1&amp;"!R"&amp;TEXT(ROW(H1897),"0")&amp;"c"&amp;TEXT(COLUMN(H1897),"0"),FALSE))</f>
        <v/>
      </c>
      <c r="I1897" s="1" t="str">
        <f ca="1">IF(INDIRECT('how to use'!$C$1&amp;"!R"&amp;TEXT(ROW(I1897),"0")&amp;"c"&amp;TEXT(COLUMN(I1897),"0"),FALSE)=0,"",INDIRECT('how to use'!$C$1&amp;"!R"&amp;TEXT(ROW(I1897),"0")&amp;"c"&amp;TEXT(COLUMN(I1897),"0"),FALSE))</f>
        <v/>
      </c>
      <c r="J1897" s="1" t="str">
        <f ca="1">IF(INDIRECT('how to use'!$C$1&amp;"!R"&amp;TEXT(ROW(J1897),"0")&amp;"c"&amp;TEXT(COLUMN(J1897),"0"),FALSE)=0,"",INDIRECT('how to use'!$C$1&amp;"!R"&amp;TEXT(ROW(J1897),"0")&amp;"c"&amp;TEXT(COLUMN(J1897),"0"),FALSE))</f>
        <v/>
      </c>
      <c r="K1897" s="1" t="str">
        <f ca="1">IF(INDIRECT('how to use'!$C$1&amp;"!R"&amp;TEXT(ROW(K1897),"0")&amp;"c"&amp;TEXT(COLUMN(K1897),"0"),FALSE)=0,"",INDIRECT('how to use'!$C$1&amp;"!R"&amp;TEXT(ROW(K1897),"0")&amp;"c"&amp;TEXT(COLUMN(K1897),"0"),FALSE))</f>
        <v/>
      </c>
      <c r="L1897" s="1" t="str">
        <f ca="1">IF(INDIRECT('how to use'!$C$1&amp;"!R"&amp;TEXT(ROW(L1897),"0")&amp;"c"&amp;TEXT(COLUMN(L1897),"0"),FALSE)=0,"",INDIRECT('how to use'!$C$1&amp;"!R"&amp;TEXT(ROW(L1897),"0")&amp;"c"&amp;TEXT(COLUMN(L1897),"0"),FALSE))</f>
        <v/>
      </c>
      <c r="M1897" s="1" t="str">
        <f ca="1">IF(INDIRECT('how to use'!$C$1&amp;"!R"&amp;TEXT(ROW(M1897),"0")&amp;"c"&amp;TEXT(COLUMN(M1897),"0"),FALSE)=0,"",INDIRECT('how to use'!$C$1&amp;"!R"&amp;TEXT(ROW(M1897),"0")&amp;"c"&amp;TEXT(COLUMN(M1897),"0"),FALSE))</f>
        <v/>
      </c>
      <c r="N1897" s="1" t="str">
        <f ca="1">IF(INDIRECT('how to use'!$C$1&amp;"!R"&amp;TEXT(ROW(N1897),"0")&amp;"c"&amp;TEXT(COLUMN(N1897),"0"),FALSE)=0,"",INDIRECT('how to use'!$C$1&amp;"!R"&amp;TEXT(ROW(N1897),"0")&amp;"c"&amp;TEXT(COLUMN(N1897),"0"),FALSE))</f>
        <v/>
      </c>
      <c r="O1897" s="1" t="str">
        <f ca="1">IF(INDIRECT('how to use'!$C$1&amp;"!R"&amp;TEXT(ROW(O1897),"0")&amp;"c"&amp;TEXT(COLUMN(O1897),"0"),FALSE)=0,"",INDIRECT('how to use'!$C$1&amp;"!R"&amp;TEXT(ROW(O1897),"0")&amp;"c"&amp;TEXT(COLUMN(O1897),"0"),FALSE))</f>
        <v/>
      </c>
      <c r="P1897" s="1" t="str">
        <f ca="1">IF(INDIRECT('how to use'!$C$1&amp;"!R"&amp;TEXT(ROW(P1897),"0")&amp;"c"&amp;TEXT(COLUMN(P1897),"0"),FALSE)=0,"",INDIRECT('how to use'!$C$1&amp;"!R"&amp;TEXT(ROW(P1897),"0")&amp;"c"&amp;TEXT(COLUMN(P1897),"0"),FALSE))</f>
        <v/>
      </c>
      <c r="Q1897" s="1" t="str">
        <f ca="1">IF(INDIRECT('how to use'!$C$1&amp;"!R"&amp;TEXT(ROW(Q1897),"0")&amp;"c"&amp;TEXT(COLUMN(Q1897),"0"),FALSE)=0,"",INDIRECT('how to use'!$C$1&amp;"!R"&amp;TEXT(ROW(Q1897),"0")&amp;"c"&amp;TEXT(COLUMN(Q1897),"0"),FALSE))</f>
        <v/>
      </c>
      <c r="R1897" s="1" t="str">
        <f ca="1">IF(INDIRECT('how to use'!$C$1&amp;"!R"&amp;TEXT(ROW(R1897),"0")&amp;"c"&amp;TEXT(COLUMN(R1897),"0"),FALSE)=0,"",INDIRECT('how to use'!$C$1&amp;"!R"&amp;TEXT(ROW(R1897),"0")&amp;"c"&amp;TEXT(COLUMN(R1897),"0"),FALSE))</f>
        <v/>
      </c>
      <c r="S1897" s="1" t="str">
        <f ca="1">IF(INDIRECT('how to use'!$C$1&amp;"!R"&amp;TEXT(ROW(S1897),"0")&amp;"c"&amp;TEXT(COLUMN(S1897),"0"),FALSE)=0,"",INDIRECT('how to use'!$C$1&amp;"!R"&amp;TEXT(ROW(S1897),"0")&amp;"c"&amp;TEXT(COLUMN(S1897),"0"),FALSE))</f>
        <v/>
      </c>
      <c r="T1897" s="1" t="str">
        <f ca="1">IF(INDIRECT('how to use'!$C$1&amp;"!R"&amp;TEXT(ROW(T1897),"0")&amp;"c"&amp;TEXT(COLUMN(T1897),"0"),FALSE)=0,"",INDIRECT('how to use'!$C$1&amp;"!R"&amp;TEXT(ROW(T1897),"0")&amp;"c"&amp;TEXT(COLUMN(T1897),"0"),FALSE))</f>
        <v/>
      </c>
      <c r="U1897" s="1" t="str">
        <f ca="1">IF(INDIRECT('how to use'!$C$1&amp;"!R"&amp;TEXT(ROW(U1897),"0")&amp;"c"&amp;TEXT(COLUMN(U1897),"0"),FALSE)=0,"",INDIRECT('how to use'!$C$1&amp;"!R"&amp;TEXT(ROW(U1897),"0")&amp;"c"&amp;TEXT(COLUMN(U1897),"0"),FALSE))</f>
        <v/>
      </c>
      <c r="V1897" s="1" t="str">
        <f ca="1">IF(INDIRECT('how to use'!$C$1&amp;"!R"&amp;TEXT(ROW(V1897),"0")&amp;"c"&amp;TEXT(COLUMN(V1897),"0"),FALSE)=0,"",INDIRECT('how to use'!$C$1&amp;"!R"&amp;TEXT(ROW(V1897),"0")&amp;"c"&amp;TEXT(COLUMN(V1897),"0"),FALSE))</f>
        <v/>
      </c>
      <c r="W1897" s="1" t="str">
        <f ca="1">IF(INDIRECT('how to use'!$C$1&amp;"!R"&amp;TEXT(ROW(W1897),"0")&amp;"c"&amp;TEXT(COLUMN(W1897),"0"),FALSE)=0,"",INDIRECT('how to use'!$C$1&amp;"!R"&amp;TEXT(ROW(W1897),"0")&amp;"c"&amp;TEXT(COLUMN(W1897),"0"),FALSE))</f>
        <v/>
      </c>
      <c r="X1897" s="1" t="str">
        <f ca="1">IF(INDIRECT('how to use'!$C$1&amp;"!R"&amp;TEXT(ROW(X1897),"0")&amp;"c"&amp;TEXT(COLUMN(X1897),"0"),FALSE)=0,"",INDIRECT('how to use'!$C$1&amp;"!R"&amp;TEXT(ROW(X1897),"0")&amp;"c"&amp;TEXT(COLUMN(X1897),"0"),FALSE))</f>
        <v/>
      </c>
      <c r="Y1897" s="1" t="str">
        <f ca="1">IF(INDIRECT('how to use'!$C$1&amp;"!R"&amp;TEXT(ROW(Y1897),"0")&amp;"c"&amp;TEXT(COLUMN(Y1897),"0"),FALSE)=0,"",INDIRECT('how to use'!$C$1&amp;"!R"&amp;TEXT(ROW(Y1897),"0")&amp;"c"&amp;TEXT(COLUMN(Y1897),"0"),FALSE))</f>
        <v/>
      </c>
      <c r="Z1897" s="1" t="str">
        <f ca="1">IF(INDIRECT('how to use'!$C$1&amp;"!R"&amp;TEXT(ROW(Z1897),"0")&amp;"c"&amp;TEXT(COLUMN(Z1897),"0"),FALSE)=0,"",INDIRECT('how to use'!$C$1&amp;"!R"&amp;TEXT(ROW(Z1897),"0")&amp;"c"&amp;TEXT(COLUMN(Z1897),"0"),FALSE))</f>
        <v/>
      </c>
      <c r="AA1897" s="1" t="str">
        <f ca="1">IF(INDIRECT('how to use'!$C$1&amp;"!R"&amp;TEXT(ROW(AA1897),"0")&amp;"c"&amp;TEXT(COLUMN(AA1897),"0"),FALSE)=0,"",INDIRECT('how to use'!$C$1&amp;"!R"&amp;TEXT(ROW(AA1897),"0")&amp;"c"&amp;TEXT(COLUMN(AA1897),"0"),FALSE))</f>
        <v/>
      </c>
      <c r="AB1897" s="1" t="str">
        <f ca="1">IF(INDIRECT('how to use'!$C$1&amp;"!R"&amp;TEXT(ROW(AB1897),"0")&amp;"c"&amp;TEXT(COLUMN(AB1897),"0"),FALSE)=0,"",INDIRECT('how to use'!$C$1&amp;"!R"&amp;TEXT(ROW(AB1897),"0")&amp;"c"&amp;TEXT(COLUMN(AB1897),"0"),FALSE))</f>
        <v/>
      </c>
      <c r="AC1897" s="1" t="str">
        <f ca="1">IF(INDIRECT('how to use'!$C$1&amp;"!R"&amp;TEXT(ROW(AC1897),"0")&amp;"c"&amp;TEXT(COLUMN(AC1897),"0"),FALSE)=0,"",INDIRECT('how to use'!$C$1&amp;"!R"&amp;TEXT(ROW(AC1897),"0")&amp;"c"&amp;TEXT(COLUMN(AC1897),"0"),FALSE))</f>
        <v/>
      </c>
      <c r="AD1897" s="1" t="str">
        <f ca="1">IF(INDIRECT('how to use'!$C$1&amp;"!R"&amp;TEXT(ROW(AD1897),"0")&amp;"c"&amp;TEXT(COLUMN(AD1897),"0"),FALSE)=0,"",INDIRECT('how to use'!$C$1&amp;"!R"&amp;TEXT(ROW(AD1897),"0")&amp;"c"&amp;TEXT(COLUMN(AD1897),"0"),FALSE))</f>
        <v/>
      </c>
      <c r="AE1897" s="1" t="str">
        <f ca="1">IF(INDIRECT('how to use'!$C$1&amp;"!R"&amp;TEXT(ROW(AE1897),"0")&amp;"c"&amp;TEXT(COLUMN(AE1897),"0"),FALSE)=0,"",INDIRECT('how to use'!$C$1&amp;"!R"&amp;TEXT(ROW(AE1897),"0")&amp;"c"&amp;TEXT(COLUMN(AE1897),"0"),FALSE))</f>
        <v/>
      </c>
      <c r="AF1897" s="1" t="e">
        <f t="shared" ca="1" si="31"/>
        <v>#REF!</v>
      </c>
    </row>
    <row r="1898" spans="1:32" x14ac:dyDescent="0.55000000000000004">
      <c r="A1898" s="1" t="str">
        <f ca="1">IF(INDIRECT('how to use'!$C$1&amp;"!R"&amp;TEXT(ROW(A1898),"0")&amp;"c"&amp;TEXT(COLUMN(A1898),"0"),FALSE)=0,"",INDIRECT('how to use'!$C$1&amp;"!R"&amp;TEXT(ROW(A1898),"0")&amp;"c"&amp;TEXT(COLUMN(A1898),"0"),FALSE))</f>
        <v/>
      </c>
      <c r="B1898" s="1" t="str">
        <f ca="1">IF(INDIRECT('how to use'!$C$1&amp;"!R"&amp;TEXT(ROW(B1898),"0")&amp;"c"&amp;TEXT(COLUMN(B1898),"0"),FALSE)=0,"",INDIRECT('how to use'!$C$1&amp;"!R"&amp;TEXT(ROW(B1898),"0")&amp;"c"&amp;TEXT(COLUMN(B1898),"0"),FALSE))</f>
        <v/>
      </c>
      <c r="C1898" s="1" t="str">
        <f ca="1">IF(INDIRECT('how to use'!$C$1&amp;"!R"&amp;TEXT(ROW(C1898),"0")&amp;"c"&amp;TEXT(COLUMN(C1898),"0"),FALSE)=0,"",INDIRECT('how to use'!$C$1&amp;"!R"&amp;TEXT(ROW(C1898),"0")&amp;"c"&amp;TEXT(COLUMN(C1898),"0"),FALSE))</f>
        <v/>
      </c>
      <c r="D1898" s="1" t="str">
        <f ca="1">IF(INDIRECT('how to use'!$C$1&amp;"!R"&amp;TEXT(ROW(D1898),"0")&amp;"c"&amp;TEXT(COLUMN(D1898),"0"),FALSE)=0,"",INDIRECT('how to use'!$C$1&amp;"!R"&amp;TEXT(ROW(D1898),"0")&amp;"c"&amp;TEXT(COLUMN(D1898),"0"),FALSE))</f>
        <v/>
      </c>
      <c r="E1898" s="1" t="str">
        <f ca="1">IF(INDIRECT('how to use'!$C$1&amp;"!R"&amp;TEXT(ROW(E1898),"0")&amp;"c"&amp;TEXT(COLUMN(E1898),"0"),FALSE)=0,"",INDIRECT('how to use'!$C$1&amp;"!R"&amp;TEXT(ROW(E1898),"0")&amp;"c"&amp;TEXT(COLUMN(E1898),"0"),FALSE))</f>
        <v/>
      </c>
      <c r="F1898" s="1" t="str">
        <f ca="1">IF(INDIRECT('how to use'!$C$1&amp;"!R"&amp;TEXT(ROW(F1898),"0")&amp;"c"&amp;TEXT(COLUMN(F1898),"0"),FALSE)=0,"",INDIRECT('how to use'!$C$1&amp;"!R"&amp;TEXT(ROW(F1898),"0")&amp;"c"&amp;TEXT(COLUMN(F1898),"0"),FALSE))</f>
        <v/>
      </c>
      <c r="G1898" s="1" t="str">
        <f ca="1">IF(INDIRECT('how to use'!$C$1&amp;"!R"&amp;TEXT(ROW(G1898),"0")&amp;"c"&amp;TEXT(COLUMN(G1898),"0"),FALSE)=0,"",INDIRECT('how to use'!$C$1&amp;"!R"&amp;TEXT(ROW(G1898),"0")&amp;"c"&amp;TEXT(COLUMN(G1898),"0"),FALSE))</f>
        <v/>
      </c>
      <c r="H1898" s="1" t="str">
        <f ca="1">IF(INDIRECT('how to use'!$C$1&amp;"!R"&amp;TEXT(ROW(H1898),"0")&amp;"c"&amp;TEXT(COLUMN(H1898),"0"),FALSE)=0,"",INDIRECT('how to use'!$C$1&amp;"!R"&amp;TEXT(ROW(H1898),"0")&amp;"c"&amp;TEXT(COLUMN(H1898),"0"),FALSE))</f>
        <v/>
      </c>
      <c r="I1898" s="1" t="str">
        <f ca="1">IF(INDIRECT('how to use'!$C$1&amp;"!R"&amp;TEXT(ROW(I1898),"0")&amp;"c"&amp;TEXT(COLUMN(I1898),"0"),FALSE)=0,"",INDIRECT('how to use'!$C$1&amp;"!R"&amp;TEXT(ROW(I1898),"0")&amp;"c"&amp;TEXT(COLUMN(I1898),"0"),FALSE))</f>
        <v/>
      </c>
      <c r="J1898" s="1" t="str">
        <f ca="1">IF(INDIRECT('how to use'!$C$1&amp;"!R"&amp;TEXT(ROW(J1898),"0")&amp;"c"&amp;TEXT(COLUMN(J1898),"0"),FALSE)=0,"",INDIRECT('how to use'!$C$1&amp;"!R"&amp;TEXT(ROW(J1898),"0")&amp;"c"&amp;TEXT(COLUMN(J1898),"0"),FALSE))</f>
        <v/>
      </c>
      <c r="K1898" s="1" t="str">
        <f ca="1">IF(INDIRECT('how to use'!$C$1&amp;"!R"&amp;TEXT(ROW(K1898),"0")&amp;"c"&amp;TEXT(COLUMN(K1898),"0"),FALSE)=0,"",INDIRECT('how to use'!$C$1&amp;"!R"&amp;TEXT(ROW(K1898),"0")&amp;"c"&amp;TEXT(COLUMN(K1898),"0"),FALSE))</f>
        <v/>
      </c>
      <c r="L1898" s="1" t="str">
        <f ca="1">IF(INDIRECT('how to use'!$C$1&amp;"!R"&amp;TEXT(ROW(L1898),"0")&amp;"c"&amp;TEXT(COLUMN(L1898),"0"),FALSE)=0,"",INDIRECT('how to use'!$C$1&amp;"!R"&amp;TEXT(ROW(L1898),"0")&amp;"c"&amp;TEXT(COLUMN(L1898),"0"),FALSE))</f>
        <v/>
      </c>
      <c r="M1898" s="1" t="str">
        <f ca="1">IF(INDIRECT('how to use'!$C$1&amp;"!R"&amp;TEXT(ROW(M1898),"0")&amp;"c"&amp;TEXT(COLUMN(M1898),"0"),FALSE)=0,"",INDIRECT('how to use'!$C$1&amp;"!R"&amp;TEXT(ROW(M1898),"0")&amp;"c"&amp;TEXT(COLUMN(M1898),"0"),FALSE))</f>
        <v/>
      </c>
      <c r="N1898" s="1" t="str">
        <f ca="1">IF(INDIRECT('how to use'!$C$1&amp;"!R"&amp;TEXT(ROW(N1898),"0")&amp;"c"&amp;TEXT(COLUMN(N1898),"0"),FALSE)=0,"",INDIRECT('how to use'!$C$1&amp;"!R"&amp;TEXT(ROW(N1898),"0")&amp;"c"&amp;TEXT(COLUMN(N1898),"0"),FALSE))</f>
        <v/>
      </c>
      <c r="O1898" s="1" t="str">
        <f ca="1">IF(INDIRECT('how to use'!$C$1&amp;"!R"&amp;TEXT(ROW(O1898),"0")&amp;"c"&amp;TEXT(COLUMN(O1898),"0"),FALSE)=0,"",INDIRECT('how to use'!$C$1&amp;"!R"&amp;TEXT(ROW(O1898),"0")&amp;"c"&amp;TEXT(COLUMN(O1898),"0"),FALSE))</f>
        <v/>
      </c>
      <c r="P1898" s="1" t="str">
        <f ca="1">IF(INDIRECT('how to use'!$C$1&amp;"!R"&amp;TEXT(ROW(P1898),"0")&amp;"c"&amp;TEXT(COLUMN(P1898),"0"),FALSE)=0,"",INDIRECT('how to use'!$C$1&amp;"!R"&amp;TEXT(ROW(P1898),"0")&amp;"c"&amp;TEXT(COLUMN(P1898),"0"),FALSE))</f>
        <v/>
      </c>
      <c r="Q1898" s="1" t="str">
        <f ca="1">IF(INDIRECT('how to use'!$C$1&amp;"!R"&amp;TEXT(ROW(Q1898),"0")&amp;"c"&amp;TEXT(COLUMN(Q1898),"0"),FALSE)=0,"",INDIRECT('how to use'!$C$1&amp;"!R"&amp;TEXT(ROW(Q1898),"0")&amp;"c"&amp;TEXT(COLUMN(Q1898),"0"),FALSE))</f>
        <v/>
      </c>
      <c r="R1898" s="1" t="str">
        <f ca="1">IF(INDIRECT('how to use'!$C$1&amp;"!R"&amp;TEXT(ROW(R1898),"0")&amp;"c"&amp;TEXT(COLUMN(R1898),"0"),FALSE)=0,"",INDIRECT('how to use'!$C$1&amp;"!R"&amp;TEXT(ROW(R1898),"0")&amp;"c"&amp;TEXT(COLUMN(R1898),"0"),FALSE))</f>
        <v/>
      </c>
      <c r="S1898" s="1" t="str">
        <f ca="1">IF(INDIRECT('how to use'!$C$1&amp;"!R"&amp;TEXT(ROW(S1898),"0")&amp;"c"&amp;TEXT(COLUMN(S1898),"0"),FALSE)=0,"",INDIRECT('how to use'!$C$1&amp;"!R"&amp;TEXT(ROW(S1898),"0")&amp;"c"&amp;TEXT(COLUMN(S1898),"0"),FALSE))</f>
        <v/>
      </c>
      <c r="T1898" s="1" t="str">
        <f ca="1">IF(INDIRECT('how to use'!$C$1&amp;"!R"&amp;TEXT(ROW(T1898),"0")&amp;"c"&amp;TEXT(COLUMN(T1898),"0"),FALSE)=0,"",INDIRECT('how to use'!$C$1&amp;"!R"&amp;TEXT(ROW(T1898),"0")&amp;"c"&amp;TEXT(COLUMN(T1898),"0"),FALSE))</f>
        <v/>
      </c>
      <c r="U1898" s="1" t="str">
        <f ca="1">IF(INDIRECT('how to use'!$C$1&amp;"!R"&amp;TEXT(ROW(U1898),"0")&amp;"c"&amp;TEXT(COLUMN(U1898),"0"),FALSE)=0,"",INDIRECT('how to use'!$C$1&amp;"!R"&amp;TEXT(ROW(U1898),"0")&amp;"c"&amp;TEXT(COLUMN(U1898),"0"),FALSE))</f>
        <v/>
      </c>
      <c r="V1898" s="1" t="str">
        <f ca="1">IF(INDIRECT('how to use'!$C$1&amp;"!R"&amp;TEXT(ROW(V1898),"0")&amp;"c"&amp;TEXT(COLUMN(V1898),"0"),FALSE)=0,"",INDIRECT('how to use'!$C$1&amp;"!R"&amp;TEXT(ROW(V1898),"0")&amp;"c"&amp;TEXT(COLUMN(V1898),"0"),FALSE))</f>
        <v/>
      </c>
      <c r="W1898" s="1" t="str">
        <f ca="1">IF(INDIRECT('how to use'!$C$1&amp;"!R"&amp;TEXT(ROW(W1898),"0")&amp;"c"&amp;TEXT(COLUMN(W1898),"0"),FALSE)=0,"",INDIRECT('how to use'!$C$1&amp;"!R"&amp;TEXT(ROW(W1898),"0")&amp;"c"&amp;TEXT(COLUMN(W1898),"0"),FALSE))</f>
        <v/>
      </c>
      <c r="X1898" s="1" t="str">
        <f ca="1">IF(INDIRECT('how to use'!$C$1&amp;"!R"&amp;TEXT(ROW(X1898),"0")&amp;"c"&amp;TEXT(COLUMN(X1898),"0"),FALSE)=0,"",INDIRECT('how to use'!$C$1&amp;"!R"&amp;TEXT(ROW(X1898),"0")&amp;"c"&amp;TEXT(COLUMN(X1898),"0"),FALSE))</f>
        <v/>
      </c>
      <c r="Y1898" s="1" t="str">
        <f ca="1">IF(INDIRECT('how to use'!$C$1&amp;"!R"&amp;TEXT(ROW(Y1898),"0")&amp;"c"&amp;TEXT(COLUMN(Y1898),"0"),FALSE)=0,"",INDIRECT('how to use'!$C$1&amp;"!R"&amp;TEXT(ROW(Y1898),"0")&amp;"c"&amp;TEXT(COLUMN(Y1898),"0"),FALSE))</f>
        <v/>
      </c>
      <c r="Z1898" s="1" t="str">
        <f ca="1">IF(INDIRECT('how to use'!$C$1&amp;"!R"&amp;TEXT(ROW(Z1898),"0")&amp;"c"&amp;TEXT(COLUMN(Z1898),"0"),FALSE)=0,"",INDIRECT('how to use'!$C$1&amp;"!R"&amp;TEXT(ROW(Z1898),"0")&amp;"c"&amp;TEXT(COLUMN(Z1898),"0"),FALSE))</f>
        <v/>
      </c>
      <c r="AA1898" s="1" t="str">
        <f ca="1">IF(INDIRECT('how to use'!$C$1&amp;"!R"&amp;TEXT(ROW(AA1898),"0")&amp;"c"&amp;TEXT(COLUMN(AA1898),"0"),FALSE)=0,"",INDIRECT('how to use'!$C$1&amp;"!R"&amp;TEXT(ROW(AA1898),"0")&amp;"c"&amp;TEXT(COLUMN(AA1898),"0"),FALSE))</f>
        <v/>
      </c>
      <c r="AB1898" s="1" t="str">
        <f ca="1">IF(INDIRECT('how to use'!$C$1&amp;"!R"&amp;TEXT(ROW(AB1898),"0")&amp;"c"&amp;TEXT(COLUMN(AB1898),"0"),FALSE)=0,"",INDIRECT('how to use'!$C$1&amp;"!R"&amp;TEXT(ROW(AB1898),"0")&amp;"c"&amp;TEXT(COLUMN(AB1898),"0"),FALSE))</f>
        <v/>
      </c>
      <c r="AC1898" s="1" t="str">
        <f ca="1">IF(INDIRECT('how to use'!$C$1&amp;"!R"&amp;TEXT(ROW(AC1898),"0")&amp;"c"&amp;TEXT(COLUMN(AC1898),"0"),FALSE)=0,"",INDIRECT('how to use'!$C$1&amp;"!R"&amp;TEXT(ROW(AC1898),"0")&amp;"c"&amp;TEXT(COLUMN(AC1898),"0"),FALSE))</f>
        <v/>
      </c>
      <c r="AD1898" s="1" t="str">
        <f ca="1">IF(INDIRECT('how to use'!$C$1&amp;"!R"&amp;TEXT(ROW(AD1898),"0")&amp;"c"&amp;TEXT(COLUMN(AD1898),"0"),FALSE)=0,"",INDIRECT('how to use'!$C$1&amp;"!R"&amp;TEXT(ROW(AD1898),"0")&amp;"c"&amp;TEXT(COLUMN(AD1898),"0"),FALSE))</f>
        <v/>
      </c>
      <c r="AE1898" s="1" t="str">
        <f ca="1">IF(INDIRECT('how to use'!$C$1&amp;"!R"&amp;TEXT(ROW(AE1898),"0")&amp;"c"&amp;TEXT(COLUMN(AE1898),"0"),FALSE)=0,"",INDIRECT('how to use'!$C$1&amp;"!R"&amp;TEXT(ROW(AE1898),"0")&amp;"c"&amp;TEXT(COLUMN(AE1898),"0"),FALSE))</f>
        <v/>
      </c>
      <c r="AF1898" s="1" t="e">
        <f t="shared" ca="1" si="31"/>
        <v>#REF!</v>
      </c>
    </row>
    <row r="1899" spans="1:32" x14ac:dyDescent="0.55000000000000004">
      <c r="A1899" s="1" t="str">
        <f ca="1">IF(INDIRECT('how to use'!$C$1&amp;"!R"&amp;TEXT(ROW(A1899),"0")&amp;"c"&amp;TEXT(COLUMN(A1899),"0"),FALSE)=0,"",INDIRECT('how to use'!$C$1&amp;"!R"&amp;TEXT(ROW(A1899),"0")&amp;"c"&amp;TEXT(COLUMN(A1899),"0"),FALSE))</f>
        <v/>
      </c>
      <c r="B1899" s="1" t="str">
        <f ca="1">IF(INDIRECT('how to use'!$C$1&amp;"!R"&amp;TEXT(ROW(B1899),"0")&amp;"c"&amp;TEXT(COLUMN(B1899),"0"),FALSE)=0,"",INDIRECT('how to use'!$C$1&amp;"!R"&amp;TEXT(ROW(B1899),"0")&amp;"c"&amp;TEXT(COLUMN(B1899),"0"),FALSE))</f>
        <v/>
      </c>
      <c r="C1899" s="1" t="str">
        <f ca="1">IF(INDIRECT('how to use'!$C$1&amp;"!R"&amp;TEXT(ROW(C1899),"0")&amp;"c"&amp;TEXT(COLUMN(C1899),"0"),FALSE)=0,"",INDIRECT('how to use'!$C$1&amp;"!R"&amp;TEXT(ROW(C1899),"0")&amp;"c"&amp;TEXT(COLUMN(C1899),"0"),FALSE))</f>
        <v/>
      </c>
      <c r="D1899" s="1" t="str">
        <f ca="1">IF(INDIRECT('how to use'!$C$1&amp;"!R"&amp;TEXT(ROW(D1899),"0")&amp;"c"&amp;TEXT(COLUMN(D1899),"0"),FALSE)=0,"",INDIRECT('how to use'!$C$1&amp;"!R"&amp;TEXT(ROW(D1899),"0")&amp;"c"&amp;TEXT(COLUMN(D1899),"0"),FALSE))</f>
        <v/>
      </c>
      <c r="E1899" s="1" t="str">
        <f ca="1">IF(INDIRECT('how to use'!$C$1&amp;"!R"&amp;TEXT(ROW(E1899),"0")&amp;"c"&amp;TEXT(COLUMN(E1899),"0"),FALSE)=0,"",INDIRECT('how to use'!$C$1&amp;"!R"&amp;TEXT(ROW(E1899),"0")&amp;"c"&amp;TEXT(COLUMN(E1899),"0"),FALSE))</f>
        <v/>
      </c>
      <c r="F1899" s="1" t="str">
        <f ca="1">IF(INDIRECT('how to use'!$C$1&amp;"!R"&amp;TEXT(ROW(F1899),"0")&amp;"c"&amp;TEXT(COLUMN(F1899),"0"),FALSE)=0,"",INDIRECT('how to use'!$C$1&amp;"!R"&amp;TEXT(ROW(F1899),"0")&amp;"c"&amp;TEXT(COLUMN(F1899),"0"),FALSE))</f>
        <v/>
      </c>
      <c r="G1899" s="1" t="str">
        <f ca="1">IF(INDIRECT('how to use'!$C$1&amp;"!R"&amp;TEXT(ROW(G1899),"0")&amp;"c"&amp;TEXT(COLUMN(G1899),"0"),FALSE)=0,"",INDIRECT('how to use'!$C$1&amp;"!R"&amp;TEXT(ROW(G1899),"0")&amp;"c"&amp;TEXT(COLUMN(G1899),"0"),FALSE))</f>
        <v/>
      </c>
      <c r="H1899" s="1" t="str">
        <f ca="1">IF(INDIRECT('how to use'!$C$1&amp;"!R"&amp;TEXT(ROW(H1899),"0")&amp;"c"&amp;TEXT(COLUMN(H1899),"0"),FALSE)=0,"",INDIRECT('how to use'!$C$1&amp;"!R"&amp;TEXT(ROW(H1899),"0")&amp;"c"&amp;TEXT(COLUMN(H1899),"0"),FALSE))</f>
        <v/>
      </c>
      <c r="I1899" s="1" t="str">
        <f ca="1">IF(INDIRECT('how to use'!$C$1&amp;"!R"&amp;TEXT(ROW(I1899),"0")&amp;"c"&amp;TEXT(COLUMN(I1899),"0"),FALSE)=0,"",INDIRECT('how to use'!$C$1&amp;"!R"&amp;TEXT(ROW(I1899),"0")&amp;"c"&amp;TEXT(COLUMN(I1899),"0"),FALSE))</f>
        <v/>
      </c>
      <c r="J1899" s="1" t="str">
        <f ca="1">IF(INDIRECT('how to use'!$C$1&amp;"!R"&amp;TEXT(ROW(J1899),"0")&amp;"c"&amp;TEXT(COLUMN(J1899),"0"),FALSE)=0,"",INDIRECT('how to use'!$C$1&amp;"!R"&amp;TEXT(ROW(J1899),"0")&amp;"c"&amp;TEXT(COLUMN(J1899),"0"),FALSE))</f>
        <v/>
      </c>
      <c r="K1899" s="1" t="str">
        <f ca="1">IF(INDIRECT('how to use'!$C$1&amp;"!R"&amp;TEXT(ROW(K1899),"0")&amp;"c"&amp;TEXT(COLUMN(K1899),"0"),FALSE)=0,"",INDIRECT('how to use'!$C$1&amp;"!R"&amp;TEXT(ROW(K1899),"0")&amp;"c"&amp;TEXT(COLUMN(K1899),"0"),FALSE))</f>
        <v/>
      </c>
      <c r="L1899" s="1" t="str">
        <f ca="1">IF(INDIRECT('how to use'!$C$1&amp;"!R"&amp;TEXT(ROW(L1899),"0")&amp;"c"&amp;TEXT(COLUMN(L1899),"0"),FALSE)=0,"",INDIRECT('how to use'!$C$1&amp;"!R"&amp;TEXT(ROW(L1899),"0")&amp;"c"&amp;TEXT(COLUMN(L1899),"0"),FALSE))</f>
        <v/>
      </c>
      <c r="M1899" s="1" t="str">
        <f ca="1">IF(INDIRECT('how to use'!$C$1&amp;"!R"&amp;TEXT(ROW(M1899),"0")&amp;"c"&amp;TEXT(COLUMN(M1899),"0"),FALSE)=0,"",INDIRECT('how to use'!$C$1&amp;"!R"&amp;TEXT(ROW(M1899),"0")&amp;"c"&amp;TEXT(COLUMN(M1899),"0"),FALSE))</f>
        <v/>
      </c>
      <c r="N1899" s="1" t="str">
        <f ca="1">IF(INDIRECT('how to use'!$C$1&amp;"!R"&amp;TEXT(ROW(N1899),"0")&amp;"c"&amp;TEXT(COLUMN(N1899),"0"),FALSE)=0,"",INDIRECT('how to use'!$C$1&amp;"!R"&amp;TEXT(ROW(N1899),"0")&amp;"c"&amp;TEXT(COLUMN(N1899),"0"),FALSE))</f>
        <v/>
      </c>
      <c r="O1899" s="1" t="str">
        <f ca="1">IF(INDIRECT('how to use'!$C$1&amp;"!R"&amp;TEXT(ROW(O1899),"0")&amp;"c"&amp;TEXT(COLUMN(O1899),"0"),FALSE)=0,"",INDIRECT('how to use'!$C$1&amp;"!R"&amp;TEXT(ROW(O1899),"0")&amp;"c"&amp;TEXT(COLUMN(O1899),"0"),FALSE))</f>
        <v/>
      </c>
      <c r="P1899" s="1" t="str">
        <f ca="1">IF(INDIRECT('how to use'!$C$1&amp;"!R"&amp;TEXT(ROW(P1899),"0")&amp;"c"&amp;TEXT(COLUMN(P1899),"0"),FALSE)=0,"",INDIRECT('how to use'!$C$1&amp;"!R"&amp;TEXT(ROW(P1899),"0")&amp;"c"&amp;TEXT(COLUMN(P1899),"0"),FALSE))</f>
        <v/>
      </c>
      <c r="Q1899" s="1" t="str">
        <f ca="1">IF(INDIRECT('how to use'!$C$1&amp;"!R"&amp;TEXT(ROW(Q1899),"0")&amp;"c"&amp;TEXT(COLUMN(Q1899),"0"),FALSE)=0,"",INDIRECT('how to use'!$C$1&amp;"!R"&amp;TEXT(ROW(Q1899),"0")&amp;"c"&amp;TEXT(COLUMN(Q1899),"0"),FALSE))</f>
        <v/>
      </c>
      <c r="R1899" s="1" t="str">
        <f ca="1">IF(INDIRECT('how to use'!$C$1&amp;"!R"&amp;TEXT(ROW(R1899),"0")&amp;"c"&amp;TEXT(COLUMN(R1899),"0"),FALSE)=0,"",INDIRECT('how to use'!$C$1&amp;"!R"&amp;TEXT(ROW(R1899),"0")&amp;"c"&amp;TEXT(COLUMN(R1899),"0"),FALSE))</f>
        <v/>
      </c>
      <c r="S1899" s="1" t="str">
        <f ca="1">IF(INDIRECT('how to use'!$C$1&amp;"!R"&amp;TEXT(ROW(S1899),"0")&amp;"c"&amp;TEXT(COLUMN(S1899),"0"),FALSE)=0,"",INDIRECT('how to use'!$C$1&amp;"!R"&amp;TEXT(ROW(S1899),"0")&amp;"c"&amp;TEXT(COLUMN(S1899),"0"),FALSE))</f>
        <v/>
      </c>
      <c r="T1899" s="1" t="str">
        <f ca="1">IF(INDIRECT('how to use'!$C$1&amp;"!R"&amp;TEXT(ROW(T1899),"0")&amp;"c"&amp;TEXT(COLUMN(T1899),"0"),FALSE)=0,"",INDIRECT('how to use'!$C$1&amp;"!R"&amp;TEXT(ROW(T1899),"0")&amp;"c"&amp;TEXT(COLUMN(T1899),"0"),FALSE))</f>
        <v/>
      </c>
      <c r="U1899" s="1" t="str">
        <f ca="1">IF(INDIRECT('how to use'!$C$1&amp;"!R"&amp;TEXT(ROW(U1899),"0")&amp;"c"&amp;TEXT(COLUMN(U1899),"0"),FALSE)=0,"",INDIRECT('how to use'!$C$1&amp;"!R"&amp;TEXT(ROW(U1899),"0")&amp;"c"&amp;TEXT(COLUMN(U1899),"0"),FALSE))</f>
        <v/>
      </c>
      <c r="V1899" s="1" t="str">
        <f ca="1">IF(INDIRECT('how to use'!$C$1&amp;"!R"&amp;TEXT(ROW(V1899),"0")&amp;"c"&amp;TEXT(COLUMN(V1899),"0"),FALSE)=0,"",INDIRECT('how to use'!$C$1&amp;"!R"&amp;TEXT(ROW(V1899),"0")&amp;"c"&amp;TEXT(COLUMN(V1899),"0"),FALSE))</f>
        <v/>
      </c>
      <c r="W1899" s="1" t="str">
        <f ca="1">IF(INDIRECT('how to use'!$C$1&amp;"!R"&amp;TEXT(ROW(W1899),"0")&amp;"c"&amp;TEXT(COLUMN(W1899),"0"),FALSE)=0,"",INDIRECT('how to use'!$C$1&amp;"!R"&amp;TEXT(ROW(W1899),"0")&amp;"c"&amp;TEXT(COLUMN(W1899),"0"),FALSE))</f>
        <v/>
      </c>
      <c r="X1899" s="1" t="str">
        <f ca="1">IF(INDIRECT('how to use'!$C$1&amp;"!R"&amp;TEXT(ROW(X1899),"0")&amp;"c"&amp;TEXT(COLUMN(X1899),"0"),FALSE)=0,"",INDIRECT('how to use'!$C$1&amp;"!R"&amp;TEXT(ROW(X1899),"0")&amp;"c"&amp;TEXT(COLUMN(X1899),"0"),FALSE))</f>
        <v/>
      </c>
      <c r="Y1899" s="1" t="str">
        <f ca="1">IF(INDIRECT('how to use'!$C$1&amp;"!R"&amp;TEXT(ROW(Y1899),"0")&amp;"c"&amp;TEXT(COLUMN(Y1899),"0"),FALSE)=0,"",INDIRECT('how to use'!$C$1&amp;"!R"&amp;TEXT(ROW(Y1899),"0")&amp;"c"&amp;TEXT(COLUMN(Y1899),"0"),FALSE))</f>
        <v/>
      </c>
      <c r="Z1899" s="1" t="str">
        <f ca="1">IF(INDIRECT('how to use'!$C$1&amp;"!R"&amp;TEXT(ROW(Z1899),"0")&amp;"c"&amp;TEXT(COLUMN(Z1899),"0"),FALSE)=0,"",INDIRECT('how to use'!$C$1&amp;"!R"&amp;TEXT(ROW(Z1899),"0")&amp;"c"&amp;TEXT(COLUMN(Z1899),"0"),FALSE))</f>
        <v/>
      </c>
      <c r="AA1899" s="1" t="str">
        <f ca="1">IF(INDIRECT('how to use'!$C$1&amp;"!R"&amp;TEXT(ROW(AA1899),"0")&amp;"c"&amp;TEXT(COLUMN(AA1899),"0"),FALSE)=0,"",INDIRECT('how to use'!$C$1&amp;"!R"&amp;TEXT(ROW(AA1899),"0")&amp;"c"&amp;TEXT(COLUMN(AA1899),"0"),FALSE))</f>
        <v/>
      </c>
      <c r="AB1899" s="1" t="str">
        <f ca="1">IF(INDIRECT('how to use'!$C$1&amp;"!R"&amp;TEXT(ROW(AB1899),"0")&amp;"c"&amp;TEXT(COLUMN(AB1899),"0"),FALSE)=0,"",INDIRECT('how to use'!$C$1&amp;"!R"&amp;TEXT(ROW(AB1899),"0")&amp;"c"&amp;TEXT(COLUMN(AB1899),"0"),FALSE))</f>
        <v/>
      </c>
      <c r="AC1899" s="1" t="str">
        <f ca="1">IF(INDIRECT('how to use'!$C$1&amp;"!R"&amp;TEXT(ROW(AC1899),"0")&amp;"c"&amp;TEXT(COLUMN(AC1899),"0"),FALSE)=0,"",INDIRECT('how to use'!$C$1&amp;"!R"&amp;TEXT(ROW(AC1899),"0")&amp;"c"&amp;TEXT(COLUMN(AC1899),"0"),FALSE))</f>
        <v/>
      </c>
      <c r="AD1899" s="1" t="str">
        <f ca="1">IF(INDIRECT('how to use'!$C$1&amp;"!R"&amp;TEXT(ROW(AD1899),"0")&amp;"c"&amp;TEXT(COLUMN(AD1899),"0"),FALSE)=0,"",INDIRECT('how to use'!$C$1&amp;"!R"&amp;TEXT(ROW(AD1899),"0")&amp;"c"&amp;TEXT(COLUMN(AD1899),"0"),FALSE))</f>
        <v/>
      </c>
      <c r="AE1899" s="1" t="str">
        <f ca="1">IF(INDIRECT('how to use'!$C$1&amp;"!R"&amp;TEXT(ROW(AE1899),"0")&amp;"c"&amp;TEXT(COLUMN(AE1899),"0"),FALSE)=0,"",INDIRECT('how to use'!$C$1&amp;"!R"&amp;TEXT(ROW(AE1899),"0")&amp;"c"&amp;TEXT(COLUMN(AE1899),"0"),FALSE))</f>
        <v/>
      </c>
      <c r="AF1899" s="1" t="e">
        <f t="shared" ca="1" si="31"/>
        <v>#REF!</v>
      </c>
    </row>
    <row r="1900" spans="1:32" x14ac:dyDescent="0.55000000000000004">
      <c r="A1900" s="1" t="str">
        <f ca="1">IF(INDIRECT('how to use'!$C$1&amp;"!R"&amp;TEXT(ROW(A1900),"0")&amp;"c"&amp;TEXT(COLUMN(A1900),"0"),FALSE)=0,"",INDIRECT('how to use'!$C$1&amp;"!R"&amp;TEXT(ROW(A1900),"0")&amp;"c"&amp;TEXT(COLUMN(A1900),"0"),FALSE))</f>
        <v/>
      </c>
      <c r="B1900" s="1" t="str">
        <f ca="1">IF(INDIRECT('how to use'!$C$1&amp;"!R"&amp;TEXT(ROW(B1900),"0")&amp;"c"&amp;TEXT(COLUMN(B1900),"0"),FALSE)=0,"",INDIRECT('how to use'!$C$1&amp;"!R"&amp;TEXT(ROW(B1900),"0")&amp;"c"&amp;TEXT(COLUMN(B1900),"0"),FALSE))</f>
        <v/>
      </c>
      <c r="C1900" s="1" t="str">
        <f ca="1">IF(INDIRECT('how to use'!$C$1&amp;"!R"&amp;TEXT(ROW(C1900),"0")&amp;"c"&amp;TEXT(COLUMN(C1900),"0"),FALSE)=0,"",INDIRECT('how to use'!$C$1&amp;"!R"&amp;TEXT(ROW(C1900),"0")&amp;"c"&amp;TEXT(COLUMN(C1900),"0"),FALSE))</f>
        <v/>
      </c>
      <c r="D1900" s="1" t="str">
        <f ca="1">IF(INDIRECT('how to use'!$C$1&amp;"!R"&amp;TEXT(ROW(D1900),"0")&amp;"c"&amp;TEXT(COLUMN(D1900),"0"),FALSE)=0,"",INDIRECT('how to use'!$C$1&amp;"!R"&amp;TEXT(ROW(D1900),"0")&amp;"c"&amp;TEXT(COLUMN(D1900),"0"),FALSE))</f>
        <v/>
      </c>
      <c r="E1900" s="1" t="str">
        <f ca="1">IF(INDIRECT('how to use'!$C$1&amp;"!R"&amp;TEXT(ROW(E1900),"0")&amp;"c"&amp;TEXT(COLUMN(E1900),"0"),FALSE)=0,"",INDIRECT('how to use'!$C$1&amp;"!R"&amp;TEXT(ROW(E1900),"0")&amp;"c"&amp;TEXT(COLUMN(E1900),"0"),FALSE))</f>
        <v/>
      </c>
      <c r="F1900" s="1" t="str">
        <f ca="1">IF(INDIRECT('how to use'!$C$1&amp;"!R"&amp;TEXT(ROW(F1900),"0")&amp;"c"&amp;TEXT(COLUMN(F1900),"0"),FALSE)=0,"",INDIRECT('how to use'!$C$1&amp;"!R"&amp;TEXT(ROW(F1900),"0")&amp;"c"&amp;TEXT(COLUMN(F1900),"0"),FALSE))</f>
        <v/>
      </c>
      <c r="G1900" s="1" t="str">
        <f ca="1">IF(INDIRECT('how to use'!$C$1&amp;"!R"&amp;TEXT(ROW(G1900),"0")&amp;"c"&amp;TEXT(COLUMN(G1900),"0"),FALSE)=0,"",INDIRECT('how to use'!$C$1&amp;"!R"&amp;TEXT(ROW(G1900),"0")&amp;"c"&amp;TEXT(COLUMN(G1900),"0"),FALSE))</f>
        <v/>
      </c>
      <c r="H1900" s="1" t="str">
        <f ca="1">IF(INDIRECT('how to use'!$C$1&amp;"!R"&amp;TEXT(ROW(H1900),"0")&amp;"c"&amp;TEXT(COLUMN(H1900),"0"),FALSE)=0,"",INDIRECT('how to use'!$C$1&amp;"!R"&amp;TEXT(ROW(H1900),"0")&amp;"c"&amp;TEXT(COLUMN(H1900),"0"),FALSE))</f>
        <v/>
      </c>
      <c r="I1900" s="1" t="str">
        <f ca="1">IF(INDIRECT('how to use'!$C$1&amp;"!R"&amp;TEXT(ROW(I1900),"0")&amp;"c"&amp;TEXT(COLUMN(I1900),"0"),FALSE)=0,"",INDIRECT('how to use'!$C$1&amp;"!R"&amp;TEXT(ROW(I1900),"0")&amp;"c"&amp;TEXT(COLUMN(I1900),"0"),FALSE))</f>
        <v/>
      </c>
      <c r="J1900" s="1" t="str">
        <f ca="1">IF(INDIRECT('how to use'!$C$1&amp;"!R"&amp;TEXT(ROW(J1900),"0")&amp;"c"&amp;TEXT(COLUMN(J1900),"0"),FALSE)=0,"",INDIRECT('how to use'!$C$1&amp;"!R"&amp;TEXT(ROW(J1900),"0")&amp;"c"&amp;TEXT(COLUMN(J1900),"0"),FALSE))</f>
        <v/>
      </c>
      <c r="K1900" s="1" t="str">
        <f ca="1">IF(INDIRECT('how to use'!$C$1&amp;"!R"&amp;TEXT(ROW(K1900),"0")&amp;"c"&amp;TEXT(COLUMN(K1900),"0"),FALSE)=0,"",INDIRECT('how to use'!$C$1&amp;"!R"&amp;TEXT(ROW(K1900),"0")&amp;"c"&amp;TEXT(COLUMN(K1900),"0"),FALSE))</f>
        <v/>
      </c>
      <c r="L1900" s="1" t="str">
        <f ca="1">IF(INDIRECT('how to use'!$C$1&amp;"!R"&amp;TEXT(ROW(L1900),"0")&amp;"c"&amp;TEXT(COLUMN(L1900),"0"),FALSE)=0,"",INDIRECT('how to use'!$C$1&amp;"!R"&amp;TEXT(ROW(L1900),"0")&amp;"c"&amp;TEXT(COLUMN(L1900),"0"),FALSE))</f>
        <v/>
      </c>
      <c r="M1900" s="1" t="str">
        <f ca="1">IF(INDIRECT('how to use'!$C$1&amp;"!R"&amp;TEXT(ROW(M1900),"0")&amp;"c"&amp;TEXT(COLUMN(M1900),"0"),FALSE)=0,"",INDIRECT('how to use'!$C$1&amp;"!R"&amp;TEXT(ROW(M1900),"0")&amp;"c"&amp;TEXT(COLUMN(M1900),"0"),FALSE))</f>
        <v/>
      </c>
      <c r="N1900" s="1" t="str">
        <f ca="1">IF(INDIRECT('how to use'!$C$1&amp;"!R"&amp;TEXT(ROW(N1900),"0")&amp;"c"&amp;TEXT(COLUMN(N1900),"0"),FALSE)=0,"",INDIRECT('how to use'!$C$1&amp;"!R"&amp;TEXT(ROW(N1900),"0")&amp;"c"&amp;TEXT(COLUMN(N1900),"0"),FALSE))</f>
        <v/>
      </c>
      <c r="O1900" s="1" t="str">
        <f ca="1">IF(INDIRECT('how to use'!$C$1&amp;"!R"&amp;TEXT(ROW(O1900),"0")&amp;"c"&amp;TEXT(COLUMN(O1900),"0"),FALSE)=0,"",INDIRECT('how to use'!$C$1&amp;"!R"&amp;TEXT(ROW(O1900),"0")&amp;"c"&amp;TEXT(COLUMN(O1900),"0"),FALSE))</f>
        <v/>
      </c>
      <c r="P1900" s="1" t="str">
        <f ca="1">IF(INDIRECT('how to use'!$C$1&amp;"!R"&amp;TEXT(ROW(P1900),"0")&amp;"c"&amp;TEXT(COLUMN(P1900),"0"),FALSE)=0,"",INDIRECT('how to use'!$C$1&amp;"!R"&amp;TEXT(ROW(P1900),"0")&amp;"c"&amp;TEXT(COLUMN(P1900),"0"),FALSE))</f>
        <v/>
      </c>
      <c r="Q1900" s="1" t="str">
        <f ca="1">IF(INDIRECT('how to use'!$C$1&amp;"!R"&amp;TEXT(ROW(Q1900),"0")&amp;"c"&amp;TEXT(COLUMN(Q1900),"0"),FALSE)=0,"",INDIRECT('how to use'!$C$1&amp;"!R"&amp;TEXT(ROW(Q1900),"0")&amp;"c"&amp;TEXT(COLUMN(Q1900),"0"),FALSE))</f>
        <v/>
      </c>
      <c r="R1900" s="1" t="str">
        <f ca="1">IF(INDIRECT('how to use'!$C$1&amp;"!R"&amp;TEXT(ROW(R1900),"0")&amp;"c"&amp;TEXT(COLUMN(R1900),"0"),FALSE)=0,"",INDIRECT('how to use'!$C$1&amp;"!R"&amp;TEXT(ROW(R1900),"0")&amp;"c"&amp;TEXT(COLUMN(R1900),"0"),FALSE))</f>
        <v/>
      </c>
      <c r="S1900" s="1" t="str">
        <f ca="1">IF(INDIRECT('how to use'!$C$1&amp;"!R"&amp;TEXT(ROW(S1900),"0")&amp;"c"&amp;TEXT(COLUMN(S1900),"0"),FALSE)=0,"",INDIRECT('how to use'!$C$1&amp;"!R"&amp;TEXT(ROW(S1900),"0")&amp;"c"&amp;TEXT(COLUMN(S1900),"0"),FALSE))</f>
        <v/>
      </c>
      <c r="T1900" s="1" t="str">
        <f ca="1">IF(INDIRECT('how to use'!$C$1&amp;"!R"&amp;TEXT(ROW(T1900),"0")&amp;"c"&amp;TEXT(COLUMN(T1900),"0"),FALSE)=0,"",INDIRECT('how to use'!$C$1&amp;"!R"&amp;TEXT(ROW(T1900),"0")&amp;"c"&amp;TEXT(COLUMN(T1900),"0"),FALSE))</f>
        <v/>
      </c>
      <c r="U1900" s="1" t="str">
        <f ca="1">IF(INDIRECT('how to use'!$C$1&amp;"!R"&amp;TEXT(ROW(U1900),"0")&amp;"c"&amp;TEXT(COLUMN(U1900),"0"),FALSE)=0,"",INDIRECT('how to use'!$C$1&amp;"!R"&amp;TEXT(ROW(U1900),"0")&amp;"c"&amp;TEXT(COLUMN(U1900),"0"),FALSE))</f>
        <v/>
      </c>
      <c r="V1900" s="1" t="str">
        <f ca="1">IF(INDIRECT('how to use'!$C$1&amp;"!R"&amp;TEXT(ROW(V1900),"0")&amp;"c"&amp;TEXT(COLUMN(V1900),"0"),FALSE)=0,"",INDIRECT('how to use'!$C$1&amp;"!R"&amp;TEXT(ROW(V1900),"0")&amp;"c"&amp;TEXT(COLUMN(V1900),"0"),FALSE))</f>
        <v/>
      </c>
      <c r="W1900" s="1" t="str">
        <f ca="1">IF(INDIRECT('how to use'!$C$1&amp;"!R"&amp;TEXT(ROW(W1900),"0")&amp;"c"&amp;TEXT(COLUMN(W1900),"0"),FALSE)=0,"",INDIRECT('how to use'!$C$1&amp;"!R"&amp;TEXT(ROW(W1900),"0")&amp;"c"&amp;TEXT(COLUMN(W1900),"0"),FALSE))</f>
        <v/>
      </c>
      <c r="X1900" s="1" t="str">
        <f ca="1">IF(INDIRECT('how to use'!$C$1&amp;"!R"&amp;TEXT(ROW(X1900),"0")&amp;"c"&amp;TEXT(COLUMN(X1900),"0"),FALSE)=0,"",INDIRECT('how to use'!$C$1&amp;"!R"&amp;TEXT(ROW(X1900),"0")&amp;"c"&amp;TEXT(COLUMN(X1900),"0"),FALSE))</f>
        <v/>
      </c>
      <c r="Y1900" s="1" t="str">
        <f ca="1">IF(INDIRECT('how to use'!$C$1&amp;"!R"&amp;TEXT(ROW(Y1900),"0")&amp;"c"&amp;TEXT(COLUMN(Y1900),"0"),FALSE)=0,"",INDIRECT('how to use'!$C$1&amp;"!R"&amp;TEXT(ROW(Y1900),"0")&amp;"c"&amp;TEXT(COLUMN(Y1900),"0"),FALSE))</f>
        <v/>
      </c>
      <c r="Z1900" s="1" t="str">
        <f ca="1">IF(INDIRECT('how to use'!$C$1&amp;"!R"&amp;TEXT(ROW(Z1900),"0")&amp;"c"&amp;TEXT(COLUMN(Z1900),"0"),FALSE)=0,"",INDIRECT('how to use'!$C$1&amp;"!R"&amp;TEXT(ROW(Z1900),"0")&amp;"c"&amp;TEXT(COLUMN(Z1900),"0"),FALSE))</f>
        <v/>
      </c>
      <c r="AA1900" s="1" t="str">
        <f ca="1">IF(INDIRECT('how to use'!$C$1&amp;"!R"&amp;TEXT(ROW(AA1900),"0")&amp;"c"&amp;TEXT(COLUMN(AA1900),"0"),FALSE)=0,"",INDIRECT('how to use'!$C$1&amp;"!R"&amp;TEXT(ROW(AA1900),"0")&amp;"c"&amp;TEXT(COLUMN(AA1900),"0"),FALSE))</f>
        <v/>
      </c>
      <c r="AB1900" s="1" t="str">
        <f ca="1">IF(INDIRECT('how to use'!$C$1&amp;"!R"&amp;TEXT(ROW(AB1900),"0")&amp;"c"&amp;TEXT(COLUMN(AB1900),"0"),FALSE)=0,"",INDIRECT('how to use'!$C$1&amp;"!R"&amp;TEXT(ROW(AB1900),"0")&amp;"c"&amp;TEXT(COLUMN(AB1900),"0"),FALSE))</f>
        <v/>
      </c>
      <c r="AC1900" s="1" t="str">
        <f ca="1">IF(INDIRECT('how to use'!$C$1&amp;"!R"&amp;TEXT(ROW(AC1900),"0")&amp;"c"&amp;TEXT(COLUMN(AC1900),"0"),FALSE)=0,"",INDIRECT('how to use'!$C$1&amp;"!R"&amp;TEXT(ROW(AC1900),"0")&amp;"c"&amp;TEXT(COLUMN(AC1900),"0"),FALSE))</f>
        <v/>
      </c>
      <c r="AD1900" s="1" t="str">
        <f ca="1">IF(INDIRECT('how to use'!$C$1&amp;"!R"&amp;TEXT(ROW(AD1900),"0")&amp;"c"&amp;TEXT(COLUMN(AD1900),"0"),FALSE)=0,"",INDIRECT('how to use'!$C$1&amp;"!R"&amp;TEXT(ROW(AD1900),"0")&amp;"c"&amp;TEXT(COLUMN(AD1900),"0"),FALSE))</f>
        <v/>
      </c>
      <c r="AE1900" s="1" t="str">
        <f ca="1">IF(INDIRECT('how to use'!$C$1&amp;"!R"&amp;TEXT(ROW(AE1900),"0")&amp;"c"&amp;TEXT(COLUMN(AE1900),"0"),FALSE)=0,"",INDIRECT('how to use'!$C$1&amp;"!R"&amp;TEXT(ROW(AE1900),"0")&amp;"c"&amp;TEXT(COLUMN(AE1900),"0"),FALSE))</f>
        <v/>
      </c>
      <c r="AF1900" s="1" t="e">
        <f t="shared" ca="1" si="31"/>
        <v>#REF!</v>
      </c>
    </row>
    <row r="1901" spans="1:32" x14ac:dyDescent="0.55000000000000004">
      <c r="A1901" s="1" t="str">
        <f ca="1">IF(INDIRECT('how to use'!$C$1&amp;"!R"&amp;TEXT(ROW(A1901),"0")&amp;"c"&amp;TEXT(COLUMN(A1901),"0"),FALSE)=0,"",INDIRECT('how to use'!$C$1&amp;"!R"&amp;TEXT(ROW(A1901),"0")&amp;"c"&amp;TEXT(COLUMN(A1901),"0"),FALSE))</f>
        <v/>
      </c>
      <c r="B1901" s="1" t="str">
        <f ca="1">IF(INDIRECT('how to use'!$C$1&amp;"!R"&amp;TEXT(ROW(B1901),"0")&amp;"c"&amp;TEXT(COLUMN(B1901),"0"),FALSE)=0,"",INDIRECT('how to use'!$C$1&amp;"!R"&amp;TEXT(ROW(B1901),"0")&amp;"c"&amp;TEXT(COLUMN(B1901),"0"),FALSE))</f>
        <v/>
      </c>
      <c r="C1901" s="1" t="str">
        <f ca="1">IF(INDIRECT('how to use'!$C$1&amp;"!R"&amp;TEXT(ROW(C1901),"0")&amp;"c"&amp;TEXT(COLUMN(C1901),"0"),FALSE)=0,"",INDIRECT('how to use'!$C$1&amp;"!R"&amp;TEXT(ROW(C1901),"0")&amp;"c"&amp;TEXT(COLUMN(C1901),"0"),FALSE))</f>
        <v/>
      </c>
      <c r="D1901" s="1" t="str">
        <f ca="1">IF(INDIRECT('how to use'!$C$1&amp;"!R"&amp;TEXT(ROW(D1901),"0")&amp;"c"&amp;TEXT(COLUMN(D1901),"0"),FALSE)=0,"",INDIRECT('how to use'!$C$1&amp;"!R"&amp;TEXT(ROW(D1901),"0")&amp;"c"&amp;TEXT(COLUMN(D1901),"0"),FALSE))</f>
        <v/>
      </c>
      <c r="E1901" s="1" t="str">
        <f ca="1">IF(INDIRECT('how to use'!$C$1&amp;"!R"&amp;TEXT(ROW(E1901),"0")&amp;"c"&amp;TEXT(COLUMN(E1901),"0"),FALSE)=0,"",INDIRECT('how to use'!$C$1&amp;"!R"&amp;TEXT(ROW(E1901),"0")&amp;"c"&amp;TEXT(COLUMN(E1901),"0"),FALSE))</f>
        <v/>
      </c>
      <c r="F1901" s="1" t="str">
        <f ca="1">IF(INDIRECT('how to use'!$C$1&amp;"!R"&amp;TEXT(ROW(F1901),"0")&amp;"c"&amp;TEXT(COLUMN(F1901),"0"),FALSE)=0,"",INDIRECT('how to use'!$C$1&amp;"!R"&amp;TEXT(ROW(F1901),"0")&amp;"c"&amp;TEXT(COLUMN(F1901),"0"),FALSE))</f>
        <v/>
      </c>
      <c r="G1901" s="1" t="str">
        <f ca="1">IF(INDIRECT('how to use'!$C$1&amp;"!R"&amp;TEXT(ROW(G1901),"0")&amp;"c"&amp;TEXT(COLUMN(G1901),"0"),FALSE)=0,"",INDIRECT('how to use'!$C$1&amp;"!R"&amp;TEXT(ROW(G1901),"0")&amp;"c"&amp;TEXT(COLUMN(G1901),"0"),FALSE))</f>
        <v/>
      </c>
      <c r="H1901" s="1" t="str">
        <f ca="1">IF(INDIRECT('how to use'!$C$1&amp;"!R"&amp;TEXT(ROW(H1901),"0")&amp;"c"&amp;TEXT(COLUMN(H1901),"0"),FALSE)=0,"",INDIRECT('how to use'!$C$1&amp;"!R"&amp;TEXT(ROW(H1901),"0")&amp;"c"&amp;TEXT(COLUMN(H1901),"0"),FALSE))</f>
        <v/>
      </c>
      <c r="I1901" s="1" t="str">
        <f ca="1">IF(INDIRECT('how to use'!$C$1&amp;"!R"&amp;TEXT(ROW(I1901),"0")&amp;"c"&amp;TEXT(COLUMN(I1901),"0"),FALSE)=0,"",INDIRECT('how to use'!$C$1&amp;"!R"&amp;TEXT(ROW(I1901),"0")&amp;"c"&amp;TEXT(COLUMN(I1901),"0"),FALSE))</f>
        <v/>
      </c>
      <c r="J1901" s="1" t="str">
        <f ca="1">IF(INDIRECT('how to use'!$C$1&amp;"!R"&amp;TEXT(ROW(J1901),"0")&amp;"c"&amp;TEXT(COLUMN(J1901),"0"),FALSE)=0,"",INDIRECT('how to use'!$C$1&amp;"!R"&amp;TEXT(ROW(J1901),"0")&amp;"c"&amp;TEXT(COLUMN(J1901),"0"),FALSE))</f>
        <v/>
      </c>
      <c r="K1901" s="1" t="str">
        <f ca="1">IF(INDIRECT('how to use'!$C$1&amp;"!R"&amp;TEXT(ROW(K1901),"0")&amp;"c"&amp;TEXT(COLUMN(K1901),"0"),FALSE)=0,"",INDIRECT('how to use'!$C$1&amp;"!R"&amp;TEXT(ROW(K1901),"0")&amp;"c"&amp;TEXT(COLUMN(K1901),"0"),FALSE))</f>
        <v/>
      </c>
      <c r="L1901" s="1" t="str">
        <f ca="1">IF(INDIRECT('how to use'!$C$1&amp;"!R"&amp;TEXT(ROW(L1901),"0")&amp;"c"&amp;TEXT(COLUMN(L1901),"0"),FALSE)=0,"",INDIRECT('how to use'!$C$1&amp;"!R"&amp;TEXT(ROW(L1901),"0")&amp;"c"&amp;TEXT(COLUMN(L1901),"0"),FALSE))</f>
        <v/>
      </c>
      <c r="M1901" s="1" t="str">
        <f ca="1">IF(INDIRECT('how to use'!$C$1&amp;"!R"&amp;TEXT(ROW(M1901),"0")&amp;"c"&amp;TEXT(COLUMN(M1901),"0"),FALSE)=0,"",INDIRECT('how to use'!$C$1&amp;"!R"&amp;TEXT(ROW(M1901),"0")&amp;"c"&amp;TEXT(COLUMN(M1901),"0"),FALSE))</f>
        <v/>
      </c>
      <c r="N1901" s="1" t="str">
        <f ca="1">IF(INDIRECT('how to use'!$C$1&amp;"!R"&amp;TEXT(ROW(N1901),"0")&amp;"c"&amp;TEXT(COLUMN(N1901),"0"),FALSE)=0,"",INDIRECT('how to use'!$C$1&amp;"!R"&amp;TEXT(ROW(N1901),"0")&amp;"c"&amp;TEXT(COLUMN(N1901),"0"),FALSE))</f>
        <v/>
      </c>
      <c r="O1901" s="1" t="str">
        <f ca="1">IF(INDIRECT('how to use'!$C$1&amp;"!R"&amp;TEXT(ROW(O1901),"0")&amp;"c"&amp;TEXT(COLUMN(O1901),"0"),FALSE)=0,"",INDIRECT('how to use'!$C$1&amp;"!R"&amp;TEXT(ROW(O1901),"0")&amp;"c"&amp;TEXT(COLUMN(O1901),"0"),FALSE))</f>
        <v/>
      </c>
      <c r="P1901" s="1" t="str">
        <f ca="1">IF(INDIRECT('how to use'!$C$1&amp;"!R"&amp;TEXT(ROW(P1901),"0")&amp;"c"&amp;TEXT(COLUMN(P1901),"0"),FALSE)=0,"",INDIRECT('how to use'!$C$1&amp;"!R"&amp;TEXT(ROW(P1901),"0")&amp;"c"&amp;TEXT(COLUMN(P1901),"0"),FALSE))</f>
        <v/>
      </c>
      <c r="Q1901" s="1" t="str">
        <f ca="1">IF(INDIRECT('how to use'!$C$1&amp;"!R"&amp;TEXT(ROW(Q1901),"0")&amp;"c"&amp;TEXT(COLUMN(Q1901),"0"),FALSE)=0,"",INDIRECT('how to use'!$C$1&amp;"!R"&amp;TEXT(ROW(Q1901),"0")&amp;"c"&amp;TEXT(COLUMN(Q1901),"0"),FALSE))</f>
        <v/>
      </c>
      <c r="R1901" s="1" t="str">
        <f ca="1">IF(INDIRECT('how to use'!$C$1&amp;"!R"&amp;TEXT(ROW(R1901),"0")&amp;"c"&amp;TEXT(COLUMN(R1901),"0"),FALSE)=0,"",INDIRECT('how to use'!$C$1&amp;"!R"&amp;TEXT(ROW(R1901),"0")&amp;"c"&amp;TEXT(COLUMN(R1901),"0"),FALSE))</f>
        <v/>
      </c>
      <c r="S1901" s="1" t="str">
        <f ca="1">IF(INDIRECT('how to use'!$C$1&amp;"!R"&amp;TEXT(ROW(S1901),"0")&amp;"c"&amp;TEXT(COLUMN(S1901),"0"),FALSE)=0,"",INDIRECT('how to use'!$C$1&amp;"!R"&amp;TEXT(ROW(S1901),"0")&amp;"c"&amp;TEXT(COLUMN(S1901),"0"),FALSE))</f>
        <v/>
      </c>
      <c r="T1901" s="1" t="str">
        <f ca="1">IF(INDIRECT('how to use'!$C$1&amp;"!R"&amp;TEXT(ROW(T1901),"0")&amp;"c"&amp;TEXT(COLUMN(T1901),"0"),FALSE)=0,"",INDIRECT('how to use'!$C$1&amp;"!R"&amp;TEXT(ROW(T1901),"0")&amp;"c"&amp;TEXT(COLUMN(T1901),"0"),FALSE))</f>
        <v/>
      </c>
      <c r="U1901" s="1" t="str">
        <f ca="1">IF(INDIRECT('how to use'!$C$1&amp;"!R"&amp;TEXT(ROW(U1901),"0")&amp;"c"&amp;TEXT(COLUMN(U1901),"0"),FALSE)=0,"",INDIRECT('how to use'!$C$1&amp;"!R"&amp;TEXT(ROW(U1901),"0")&amp;"c"&amp;TEXT(COLUMN(U1901),"0"),FALSE))</f>
        <v/>
      </c>
      <c r="V1901" s="1" t="str">
        <f ca="1">IF(INDIRECT('how to use'!$C$1&amp;"!R"&amp;TEXT(ROW(V1901),"0")&amp;"c"&amp;TEXT(COLUMN(V1901),"0"),FALSE)=0,"",INDIRECT('how to use'!$C$1&amp;"!R"&amp;TEXT(ROW(V1901),"0")&amp;"c"&amp;TEXT(COLUMN(V1901),"0"),FALSE))</f>
        <v/>
      </c>
      <c r="W1901" s="1" t="str">
        <f ca="1">IF(INDIRECT('how to use'!$C$1&amp;"!R"&amp;TEXT(ROW(W1901),"0")&amp;"c"&amp;TEXT(COLUMN(W1901),"0"),FALSE)=0,"",INDIRECT('how to use'!$C$1&amp;"!R"&amp;TEXT(ROW(W1901),"0")&amp;"c"&amp;TEXT(COLUMN(W1901),"0"),FALSE))</f>
        <v/>
      </c>
      <c r="X1901" s="1" t="str">
        <f ca="1">IF(INDIRECT('how to use'!$C$1&amp;"!R"&amp;TEXT(ROW(X1901),"0")&amp;"c"&amp;TEXT(COLUMN(X1901),"0"),FALSE)=0,"",INDIRECT('how to use'!$C$1&amp;"!R"&amp;TEXT(ROW(X1901),"0")&amp;"c"&amp;TEXT(COLUMN(X1901),"0"),FALSE))</f>
        <v/>
      </c>
      <c r="Y1901" s="1" t="str">
        <f ca="1">IF(INDIRECT('how to use'!$C$1&amp;"!R"&amp;TEXT(ROW(Y1901),"0")&amp;"c"&amp;TEXT(COLUMN(Y1901),"0"),FALSE)=0,"",INDIRECT('how to use'!$C$1&amp;"!R"&amp;TEXT(ROW(Y1901),"0")&amp;"c"&amp;TEXT(COLUMN(Y1901),"0"),FALSE))</f>
        <v/>
      </c>
      <c r="Z1901" s="1" t="str">
        <f ca="1">IF(INDIRECT('how to use'!$C$1&amp;"!R"&amp;TEXT(ROW(Z1901),"0")&amp;"c"&amp;TEXT(COLUMN(Z1901),"0"),FALSE)=0,"",INDIRECT('how to use'!$C$1&amp;"!R"&amp;TEXT(ROW(Z1901),"0")&amp;"c"&amp;TEXT(COLUMN(Z1901),"0"),FALSE))</f>
        <v/>
      </c>
      <c r="AA1901" s="1" t="str">
        <f ca="1">IF(INDIRECT('how to use'!$C$1&amp;"!R"&amp;TEXT(ROW(AA1901),"0")&amp;"c"&amp;TEXT(COLUMN(AA1901),"0"),FALSE)=0,"",INDIRECT('how to use'!$C$1&amp;"!R"&amp;TEXT(ROW(AA1901),"0")&amp;"c"&amp;TEXT(COLUMN(AA1901),"0"),FALSE))</f>
        <v/>
      </c>
      <c r="AB1901" s="1" t="str">
        <f ca="1">IF(INDIRECT('how to use'!$C$1&amp;"!R"&amp;TEXT(ROW(AB1901),"0")&amp;"c"&amp;TEXT(COLUMN(AB1901),"0"),FALSE)=0,"",INDIRECT('how to use'!$C$1&amp;"!R"&amp;TEXT(ROW(AB1901),"0")&amp;"c"&amp;TEXT(COLUMN(AB1901),"0"),FALSE))</f>
        <v/>
      </c>
      <c r="AC1901" s="1" t="str">
        <f ca="1">IF(INDIRECT('how to use'!$C$1&amp;"!R"&amp;TEXT(ROW(AC1901),"0")&amp;"c"&amp;TEXT(COLUMN(AC1901),"0"),FALSE)=0,"",INDIRECT('how to use'!$C$1&amp;"!R"&amp;TEXT(ROW(AC1901),"0")&amp;"c"&amp;TEXT(COLUMN(AC1901),"0"),FALSE))</f>
        <v/>
      </c>
      <c r="AD1901" s="1" t="str">
        <f ca="1">IF(INDIRECT('how to use'!$C$1&amp;"!R"&amp;TEXT(ROW(AD1901),"0")&amp;"c"&amp;TEXT(COLUMN(AD1901),"0"),FALSE)=0,"",INDIRECT('how to use'!$C$1&amp;"!R"&amp;TEXT(ROW(AD1901),"0")&amp;"c"&amp;TEXT(COLUMN(AD1901),"0"),FALSE))</f>
        <v/>
      </c>
      <c r="AE1901" s="1" t="str">
        <f ca="1">IF(INDIRECT('how to use'!$C$1&amp;"!R"&amp;TEXT(ROW(AE1901),"0")&amp;"c"&amp;TEXT(COLUMN(AE1901),"0"),FALSE)=0,"",INDIRECT('how to use'!$C$1&amp;"!R"&amp;TEXT(ROW(AE1901),"0")&amp;"c"&amp;TEXT(COLUMN(AE1901),"0"),FALSE))</f>
        <v/>
      </c>
      <c r="AF1901" s="1" t="e">
        <f t="shared" ca="1" si="31"/>
        <v>#REF!</v>
      </c>
    </row>
    <row r="1902" spans="1:32" x14ac:dyDescent="0.55000000000000004">
      <c r="A1902" s="1" t="str">
        <f ca="1">IF(INDIRECT('how to use'!$C$1&amp;"!R"&amp;TEXT(ROW(A1902),"0")&amp;"c"&amp;TEXT(COLUMN(A1902),"0"),FALSE)=0,"",INDIRECT('how to use'!$C$1&amp;"!R"&amp;TEXT(ROW(A1902),"0")&amp;"c"&amp;TEXT(COLUMN(A1902),"0"),FALSE))</f>
        <v/>
      </c>
      <c r="B1902" s="1" t="str">
        <f ca="1">IF(INDIRECT('how to use'!$C$1&amp;"!R"&amp;TEXT(ROW(B1902),"0")&amp;"c"&amp;TEXT(COLUMN(B1902),"0"),FALSE)=0,"",INDIRECT('how to use'!$C$1&amp;"!R"&amp;TEXT(ROW(B1902),"0")&amp;"c"&amp;TEXT(COLUMN(B1902),"0"),FALSE))</f>
        <v/>
      </c>
      <c r="C1902" s="1" t="str">
        <f ca="1">IF(INDIRECT('how to use'!$C$1&amp;"!R"&amp;TEXT(ROW(C1902),"0")&amp;"c"&amp;TEXT(COLUMN(C1902),"0"),FALSE)=0,"",INDIRECT('how to use'!$C$1&amp;"!R"&amp;TEXT(ROW(C1902),"0")&amp;"c"&amp;TEXT(COLUMN(C1902),"0"),FALSE))</f>
        <v/>
      </c>
      <c r="D1902" s="1" t="str">
        <f ca="1">IF(INDIRECT('how to use'!$C$1&amp;"!R"&amp;TEXT(ROW(D1902),"0")&amp;"c"&amp;TEXT(COLUMN(D1902),"0"),FALSE)=0,"",INDIRECT('how to use'!$C$1&amp;"!R"&amp;TEXT(ROW(D1902),"0")&amp;"c"&amp;TEXT(COLUMN(D1902),"0"),FALSE))</f>
        <v/>
      </c>
      <c r="E1902" s="1" t="str">
        <f ca="1">IF(INDIRECT('how to use'!$C$1&amp;"!R"&amp;TEXT(ROW(E1902),"0")&amp;"c"&amp;TEXT(COLUMN(E1902),"0"),FALSE)=0,"",INDIRECT('how to use'!$C$1&amp;"!R"&amp;TEXT(ROW(E1902),"0")&amp;"c"&amp;TEXT(COLUMN(E1902),"0"),FALSE))</f>
        <v/>
      </c>
      <c r="F1902" s="1" t="str">
        <f ca="1">IF(INDIRECT('how to use'!$C$1&amp;"!R"&amp;TEXT(ROW(F1902),"0")&amp;"c"&amp;TEXT(COLUMN(F1902),"0"),FALSE)=0,"",INDIRECT('how to use'!$C$1&amp;"!R"&amp;TEXT(ROW(F1902),"0")&amp;"c"&amp;TEXT(COLUMN(F1902),"0"),FALSE))</f>
        <v/>
      </c>
      <c r="G1902" s="1" t="str">
        <f ca="1">IF(INDIRECT('how to use'!$C$1&amp;"!R"&amp;TEXT(ROW(G1902),"0")&amp;"c"&amp;TEXT(COLUMN(G1902),"0"),FALSE)=0,"",INDIRECT('how to use'!$C$1&amp;"!R"&amp;TEXT(ROW(G1902),"0")&amp;"c"&amp;TEXT(COLUMN(G1902),"0"),FALSE))</f>
        <v/>
      </c>
      <c r="H1902" s="1" t="str">
        <f ca="1">IF(INDIRECT('how to use'!$C$1&amp;"!R"&amp;TEXT(ROW(H1902),"0")&amp;"c"&amp;TEXT(COLUMN(H1902),"0"),FALSE)=0,"",INDIRECT('how to use'!$C$1&amp;"!R"&amp;TEXT(ROW(H1902),"0")&amp;"c"&amp;TEXT(COLUMN(H1902),"0"),FALSE))</f>
        <v/>
      </c>
      <c r="I1902" s="1" t="str">
        <f ca="1">IF(INDIRECT('how to use'!$C$1&amp;"!R"&amp;TEXT(ROW(I1902),"0")&amp;"c"&amp;TEXT(COLUMN(I1902),"0"),FALSE)=0,"",INDIRECT('how to use'!$C$1&amp;"!R"&amp;TEXT(ROW(I1902),"0")&amp;"c"&amp;TEXT(COLUMN(I1902),"0"),FALSE))</f>
        <v/>
      </c>
      <c r="J1902" s="1" t="str">
        <f ca="1">IF(INDIRECT('how to use'!$C$1&amp;"!R"&amp;TEXT(ROW(J1902),"0")&amp;"c"&amp;TEXT(COLUMN(J1902),"0"),FALSE)=0,"",INDIRECT('how to use'!$C$1&amp;"!R"&amp;TEXT(ROW(J1902),"0")&amp;"c"&amp;TEXT(COLUMN(J1902),"0"),FALSE))</f>
        <v/>
      </c>
      <c r="K1902" s="1" t="str">
        <f ca="1">IF(INDIRECT('how to use'!$C$1&amp;"!R"&amp;TEXT(ROW(K1902),"0")&amp;"c"&amp;TEXT(COLUMN(K1902),"0"),FALSE)=0,"",INDIRECT('how to use'!$C$1&amp;"!R"&amp;TEXT(ROW(K1902),"0")&amp;"c"&amp;TEXT(COLUMN(K1902),"0"),FALSE))</f>
        <v/>
      </c>
      <c r="L1902" s="1" t="str">
        <f ca="1">IF(INDIRECT('how to use'!$C$1&amp;"!R"&amp;TEXT(ROW(L1902),"0")&amp;"c"&amp;TEXT(COLUMN(L1902),"0"),FALSE)=0,"",INDIRECT('how to use'!$C$1&amp;"!R"&amp;TEXT(ROW(L1902),"0")&amp;"c"&amp;TEXT(COLUMN(L1902),"0"),FALSE))</f>
        <v/>
      </c>
      <c r="M1902" s="1" t="str">
        <f ca="1">IF(INDIRECT('how to use'!$C$1&amp;"!R"&amp;TEXT(ROW(M1902),"0")&amp;"c"&amp;TEXT(COLUMN(M1902),"0"),FALSE)=0,"",INDIRECT('how to use'!$C$1&amp;"!R"&amp;TEXT(ROW(M1902),"0")&amp;"c"&amp;TEXT(COLUMN(M1902),"0"),FALSE))</f>
        <v/>
      </c>
      <c r="N1902" s="1" t="str">
        <f ca="1">IF(INDIRECT('how to use'!$C$1&amp;"!R"&amp;TEXT(ROW(N1902),"0")&amp;"c"&amp;TEXT(COLUMN(N1902),"0"),FALSE)=0,"",INDIRECT('how to use'!$C$1&amp;"!R"&amp;TEXT(ROW(N1902),"0")&amp;"c"&amp;TEXT(COLUMN(N1902),"0"),FALSE))</f>
        <v/>
      </c>
      <c r="O1902" s="1" t="str">
        <f ca="1">IF(INDIRECT('how to use'!$C$1&amp;"!R"&amp;TEXT(ROW(O1902),"0")&amp;"c"&amp;TEXT(COLUMN(O1902),"0"),FALSE)=0,"",INDIRECT('how to use'!$C$1&amp;"!R"&amp;TEXT(ROW(O1902),"0")&amp;"c"&amp;TEXT(COLUMN(O1902),"0"),FALSE))</f>
        <v/>
      </c>
      <c r="P1902" s="1" t="str">
        <f ca="1">IF(INDIRECT('how to use'!$C$1&amp;"!R"&amp;TEXT(ROW(P1902),"0")&amp;"c"&amp;TEXT(COLUMN(P1902),"0"),FALSE)=0,"",INDIRECT('how to use'!$C$1&amp;"!R"&amp;TEXT(ROW(P1902),"0")&amp;"c"&amp;TEXT(COLUMN(P1902),"0"),FALSE))</f>
        <v/>
      </c>
      <c r="Q1902" s="1" t="str">
        <f ca="1">IF(INDIRECT('how to use'!$C$1&amp;"!R"&amp;TEXT(ROW(Q1902),"0")&amp;"c"&amp;TEXT(COLUMN(Q1902),"0"),FALSE)=0,"",INDIRECT('how to use'!$C$1&amp;"!R"&amp;TEXT(ROW(Q1902),"0")&amp;"c"&amp;TEXT(COLUMN(Q1902),"0"),FALSE))</f>
        <v/>
      </c>
      <c r="R1902" s="1" t="str">
        <f ca="1">IF(INDIRECT('how to use'!$C$1&amp;"!R"&amp;TEXT(ROW(R1902),"0")&amp;"c"&amp;TEXT(COLUMN(R1902),"0"),FALSE)=0,"",INDIRECT('how to use'!$C$1&amp;"!R"&amp;TEXT(ROW(R1902),"0")&amp;"c"&amp;TEXT(COLUMN(R1902),"0"),FALSE))</f>
        <v/>
      </c>
      <c r="S1902" s="1" t="str">
        <f ca="1">IF(INDIRECT('how to use'!$C$1&amp;"!R"&amp;TEXT(ROW(S1902),"0")&amp;"c"&amp;TEXT(COLUMN(S1902),"0"),FALSE)=0,"",INDIRECT('how to use'!$C$1&amp;"!R"&amp;TEXT(ROW(S1902),"0")&amp;"c"&amp;TEXT(COLUMN(S1902),"0"),FALSE))</f>
        <v/>
      </c>
      <c r="T1902" s="1" t="str">
        <f ca="1">IF(INDIRECT('how to use'!$C$1&amp;"!R"&amp;TEXT(ROW(T1902),"0")&amp;"c"&amp;TEXT(COLUMN(T1902),"0"),FALSE)=0,"",INDIRECT('how to use'!$C$1&amp;"!R"&amp;TEXT(ROW(T1902),"0")&amp;"c"&amp;TEXT(COLUMN(T1902),"0"),FALSE))</f>
        <v/>
      </c>
      <c r="U1902" s="1" t="str">
        <f ca="1">IF(INDIRECT('how to use'!$C$1&amp;"!R"&amp;TEXT(ROW(U1902),"0")&amp;"c"&amp;TEXT(COLUMN(U1902),"0"),FALSE)=0,"",INDIRECT('how to use'!$C$1&amp;"!R"&amp;TEXT(ROW(U1902),"0")&amp;"c"&amp;TEXT(COLUMN(U1902),"0"),FALSE))</f>
        <v/>
      </c>
      <c r="V1902" s="1" t="str">
        <f ca="1">IF(INDIRECT('how to use'!$C$1&amp;"!R"&amp;TEXT(ROW(V1902),"0")&amp;"c"&amp;TEXT(COLUMN(V1902),"0"),FALSE)=0,"",INDIRECT('how to use'!$C$1&amp;"!R"&amp;TEXT(ROW(V1902),"0")&amp;"c"&amp;TEXT(COLUMN(V1902),"0"),FALSE))</f>
        <v/>
      </c>
      <c r="W1902" s="1" t="str">
        <f ca="1">IF(INDIRECT('how to use'!$C$1&amp;"!R"&amp;TEXT(ROW(W1902),"0")&amp;"c"&amp;TEXT(COLUMN(W1902),"0"),FALSE)=0,"",INDIRECT('how to use'!$C$1&amp;"!R"&amp;TEXT(ROW(W1902),"0")&amp;"c"&amp;TEXT(COLUMN(W1902),"0"),FALSE))</f>
        <v/>
      </c>
      <c r="X1902" s="1" t="str">
        <f ca="1">IF(INDIRECT('how to use'!$C$1&amp;"!R"&amp;TEXT(ROW(X1902),"0")&amp;"c"&amp;TEXT(COLUMN(X1902),"0"),FALSE)=0,"",INDIRECT('how to use'!$C$1&amp;"!R"&amp;TEXT(ROW(X1902),"0")&amp;"c"&amp;TEXT(COLUMN(X1902),"0"),FALSE))</f>
        <v/>
      </c>
      <c r="Y1902" s="1" t="str">
        <f ca="1">IF(INDIRECT('how to use'!$C$1&amp;"!R"&amp;TEXT(ROW(Y1902),"0")&amp;"c"&amp;TEXT(COLUMN(Y1902),"0"),FALSE)=0,"",INDIRECT('how to use'!$C$1&amp;"!R"&amp;TEXT(ROW(Y1902),"0")&amp;"c"&amp;TEXT(COLUMN(Y1902),"0"),FALSE))</f>
        <v/>
      </c>
      <c r="Z1902" s="1" t="str">
        <f ca="1">IF(INDIRECT('how to use'!$C$1&amp;"!R"&amp;TEXT(ROW(Z1902),"0")&amp;"c"&amp;TEXT(COLUMN(Z1902),"0"),FALSE)=0,"",INDIRECT('how to use'!$C$1&amp;"!R"&amp;TEXT(ROW(Z1902),"0")&amp;"c"&amp;TEXT(COLUMN(Z1902),"0"),FALSE))</f>
        <v/>
      </c>
      <c r="AA1902" s="1" t="str">
        <f ca="1">IF(INDIRECT('how to use'!$C$1&amp;"!R"&amp;TEXT(ROW(AA1902),"0")&amp;"c"&amp;TEXT(COLUMN(AA1902),"0"),FALSE)=0,"",INDIRECT('how to use'!$C$1&amp;"!R"&amp;TEXT(ROW(AA1902),"0")&amp;"c"&amp;TEXT(COLUMN(AA1902),"0"),FALSE))</f>
        <v/>
      </c>
      <c r="AB1902" s="1" t="str">
        <f ca="1">IF(INDIRECT('how to use'!$C$1&amp;"!R"&amp;TEXT(ROW(AB1902),"0")&amp;"c"&amp;TEXT(COLUMN(AB1902),"0"),FALSE)=0,"",INDIRECT('how to use'!$C$1&amp;"!R"&amp;TEXT(ROW(AB1902),"0")&amp;"c"&amp;TEXT(COLUMN(AB1902),"0"),FALSE))</f>
        <v/>
      </c>
      <c r="AC1902" s="1" t="str">
        <f ca="1">IF(INDIRECT('how to use'!$C$1&amp;"!R"&amp;TEXT(ROW(AC1902),"0")&amp;"c"&amp;TEXT(COLUMN(AC1902),"0"),FALSE)=0,"",INDIRECT('how to use'!$C$1&amp;"!R"&amp;TEXT(ROW(AC1902),"0")&amp;"c"&amp;TEXT(COLUMN(AC1902),"0"),FALSE))</f>
        <v/>
      </c>
      <c r="AD1902" s="1" t="str">
        <f ca="1">IF(INDIRECT('how to use'!$C$1&amp;"!R"&amp;TEXT(ROW(AD1902),"0")&amp;"c"&amp;TEXT(COLUMN(AD1902),"0"),FALSE)=0,"",INDIRECT('how to use'!$C$1&amp;"!R"&amp;TEXT(ROW(AD1902),"0")&amp;"c"&amp;TEXT(COLUMN(AD1902),"0"),FALSE))</f>
        <v/>
      </c>
      <c r="AE1902" s="1" t="str">
        <f ca="1">IF(INDIRECT('how to use'!$C$1&amp;"!R"&amp;TEXT(ROW(AE1902),"0")&amp;"c"&amp;TEXT(COLUMN(AE1902),"0"),FALSE)=0,"",INDIRECT('how to use'!$C$1&amp;"!R"&amp;TEXT(ROW(AE1902),"0")&amp;"c"&amp;TEXT(COLUMN(AE1902),"0"),FALSE))</f>
        <v/>
      </c>
      <c r="AF1902" s="1" t="e">
        <f t="shared" ca="1" si="31"/>
        <v>#REF!</v>
      </c>
    </row>
    <row r="1903" spans="1:32" x14ac:dyDescent="0.55000000000000004">
      <c r="A1903" s="1" t="str">
        <f ca="1">IF(INDIRECT('how to use'!$C$1&amp;"!R"&amp;TEXT(ROW(A1903),"0")&amp;"c"&amp;TEXT(COLUMN(A1903),"0"),FALSE)=0,"",INDIRECT('how to use'!$C$1&amp;"!R"&amp;TEXT(ROW(A1903),"0")&amp;"c"&amp;TEXT(COLUMN(A1903),"0"),FALSE))</f>
        <v/>
      </c>
      <c r="B1903" s="1" t="str">
        <f ca="1">IF(INDIRECT('how to use'!$C$1&amp;"!R"&amp;TEXT(ROW(B1903),"0")&amp;"c"&amp;TEXT(COLUMN(B1903),"0"),FALSE)=0,"",INDIRECT('how to use'!$C$1&amp;"!R"&amp;TEXT(ROW(B1903),"0")&amp;"c"&amp;TEXT(COLUMN(B1903),"0"),FALSE))</f>
        <v/>
      </c>
      <c r="C1903" s="1" t="str">
        <f ca="1">IF(INDIRECT('how to use'!$C$1&amp;"!R"&amp;TEXT(ROW(C1903),"0")&amp;"c"&amp;TEXT(COLUMN(C1903),"0"),FALSE)=0,"",INDIRECT('how to use'!$C$1&amp;"!R"&amp;TEXT(ROW(C1903),"0")&amp;"c"&amp;TEXT(COLUMN(C1903),"0"),FALSE))</f>
        <v/>
      </c>
      <c r="D1903" s="1" t="str">
        <f ca="1">IF(INDIRECT('how to use'!$C$1&amp;"!R"&amp;TEXT(ROW(D1903),"0")&amp;"c"&amp;TEXT(COLUMN(D1903),"0"),FALSE)=0,"",INDIRECT('how to use'!$C$1&amp;"!R"&amp;TEXT(ROW(D1903),"0")&amp;"c"&amp;TEXT(COLUMN(D1903),"0"),FALSE))</f>
        <v/>
      </c>
      <c r="E1903" s="1" t="str">
        <f ca="1">IF(INDIRECT('how to use'!$C$1&amp;"!R"&amp;TEXT(ROW(E1903),"0")&amp;"c"&amp;TEXT(COLUMN(E1903),"0"),FALSE)=0,"",INDIRECT('how to use'!$C$1&amp;"!R"&amp;TEXT(ROW(E1903),"0")&amp;"c"&amp;TEXT(COLUMN(E1903),"0"),FALSE))</f>
        <v/>
      </c>
      <c r="F1903" s="1" t="str">
        <f ca="1">IF(INDIRECT('how to use'!$C$1&amp;"!R"&amp;TEXT(ROW(F1903),"0")&amp;"c"&amp;TEXT(COLUMN(F1903),"0"),FALSE)=0,"",INDIRECT('how to use'!$C$1&amp;"!R"&amp;TEXT(ROW(F1903),"0")&amp;"c"&amp;TEXT(COLUMN(F1903),"0"),FALSE))</f>
        <v/>
      </c>
      <c r="G1903" s="1" t="str">
        <f ca="1">IF(INDIRECT('how to use'!$C$1&amp;"!R"&amp;TEXT(ROW(G1903),"0")&amp;"c"&amp;TEXT(COLUMN(G1903),"0"),FALSE)=0,"",INDIRECT('how to use'!$C$1&amp;"!R"&amp;TEXT(ROW(G1903),"0")&amp;"c"&amp;TEXT(COLUMN(G1903),"0"),FALSE))</f>
        <v/>
      </c>
      <c r="H1903" s="1" t="str">
        <f ca="1">IF(INDIRECT('how to use'!$C$1&amp;"!R"&amp;TEXT(ROW(H1903),"0")&amp;"c"&amp;TEXT(COLUMN(H1903),"0"),FALSE)=0,"",INDIRECT('how to use'!$C$1&amp;"!R"&amp;TEXT(ROW(H1903),"0")&amp;"c"&amp;TEXT(COLUMN(H1903),"0"),FALSE))</f>
        <v/>
      </c>
      <c r="I1903" s="1" t="str">
        <f ca="1">IF(INDIRECT('how to use'!$C$1&amp;"!R"&amp;TEXT(ROW(I1903),"0")&amp;"c"&amp;TEXT(COLUMN(I1903),"0"),FALSE)=0,"",INDIRECT('how to use'!$C$1&amp;"!R"&amp;TEXT(ROW(I1903),"0")&amp;"c"&amp;TEXT(COLUMN(I1903),"0"),FALSE))</f>
        <v/>
      </c>
      <c r="J1903" s="1" t="str">
        <f ca="1">IF(INDIRECT('how to use'!$C$1&amp;"!R"&amp;TEXT(ROW(J1903),"0")&amp;"c"&amp;TEXT(COLUMN(J1903),"0"),FALSE)=0,"",INDIRECT('how to use'!$C$1&amp;"!R"&amp;TEXT(ROW(J1903),"0")&amp;"c"&amp;TEXT(COLUMN(J1903),"0"),FALSE))</f>
        <v/>
      </c>
      <c r="K1903" s="1" t="str">
        <f ca="1">IF(INDIRECT('how to use'!$C$1&amp;"!R"&amp;TEXT(ROW(K1903),"0")&amp;"c"&amp;TEXT(COLUMN(K1903),"0"),FALSE)=0,"",INDIRECT('how to use'!$C$1&amp;"!R"&amp;TEXT(ROW(K1903),"0")&amp;"c"&amp;TEXT(COLUMN(K1903),"0"),FALSE))</f>
        <v/>
      </c>
      <c r="L1903" s="1" t="str">
        <f ca="1">IF(INDIRECT('how to use'!$C$1&amp;"!R"&amp;TEXT(ROW(L1903),"0")&amp;"c"&amp;TEXT(COLUMN(L1903),"0"),FALSE)=0,"",INDIRECT('how to use'!$C$1&amp;"!R"&amp;TEXT(ROW(L1903),"0")&amp;"c"&amp;TEXT(COLUMN(L1903),"0"),FALSE))</f>
        <v/>
      </c>
      <c r="M1903" s="1" t="str">
        <f ca="1">IF(INDIRECT('how to use'!$C$1&amp;"!R"&amp;TEXT(ROW(M1903),"0")&amp;"c"&amp;TEXT(COLUMN(M1903),"0"),FALSE)=0,"",INDIRECT('how to use'!$C$1&amp;"!R"&amp;TEXT(ROW(M1903),"0")&amp;"c"&amp;TEXT(COLUMN(M1903),"0"),FALSE))</f>
        <v/>
      </c>
      <c r="N1903" s="1" t="str">
        <f ca="1">IF(INDIRECT('how to use'!$C$1&amp;"!R"&amp;TEXT(ROW(N1903),"0")&amp;"c"&amp;TEXT(COLUMN(N1903),"0"),FALSE)=0,"",INDIRECT('how to use'!$C$1&amp;"!R"&amp;TEXT(ROW(N1903),"0")&amp;"c"&amp;TEXT(COLUMN(N1903),"0"),FALSE))</f>
        <v/>
      </c>
      <c r="O1903" s="1" t="str">
        <f ca="1">IF(INDIRECT('how to use'!$C$1&amp;"!R"&amp;TEXT(ROW(O1903),"0")&amp;"c"&amp;TEXT(COLUMN(O1903),"0"),FALSE)=0,"",INDIRECT('how to use'!$C$1&amp;"!R"&amp;TEXT(ROW(O1903),"0")&amp;"c"&amp;TEXT(COLUMN(O1903),"0"),FALSE))</f>
        <v/>
      </c>
      <c r="P1903" s="1" t="str">
        <f ca="1">IF(INDIRECT('how to use'!$C$1&amp;"!R"&amp;TEXT(ROW(P1903),"0")&amp;"c"&amp;TEXT(COLUMN(P1903),"0"),FALSE)=0,"",INDIRECT('how to use'!$C$1&amp;"!R"&amp;TEXT(ROW(P1903),"0")&amp;"c"&amp;TEXT(COLUMN(P1903),"0"),FALSE))</f>
        <v/>
      </c>
      <c r="Q1903" s="1" t="str">
        <f ca="1">IF(INDIRECT('how to use'!$C$1&amp;"!R"&amp;TEXT(ROW(Q1903),"0")&amp;"c"&amp;TEXT(COLUMN(Q1903),"0"),FALSE)=0,"",INDIRECT('how to use'!$C$1&amp;"!R"&amp;TEXT(ROW(Q1903),"0")&amp;"c"&amp;TEXT(COLUMN(Q1903),"0"),FALSE))</f>
        <v/>
      </c>
      <c r="R1903" s="1" t="str">
        <f ca="1">IF(INDIRECT('how to use'!$C$1&amp;"!R"&amp;TEXT(ROW(R1903),"0")&amp;"c"&amp;TEXT(COLUMN(R1903),"0"),FALSE)=0,"",INDIRECT('how to use'!$C$1&amp;"!R"&amp;TEXT(ROW(R1903),"0")&amp;"c"&amp;TEXT(COLUMN(R1903),"0"),FALSE))</f>
        <v/>
      </c>
      <c r="S1903" s="1" t="str">
        <f ca="1">IF(INDIRECT('how to use'!$C$1&amp;"!R"&amp;TEXT(ROW(S1903),"0")&amp;"c"&amp;TEXT(COLUMN(S1903),"0"),FALSE)=0,"",INDIRECT('how to use'!$C$1&amp;"!R"&amp;TEXT(ROW(S1903),"0")&amp;"c"&amp;TEXT(COLUMN(S1903),"0"),FALSE))</f>
        <v/>
      </c>
      <c r="T1903" s="1" t="str">
        <f ca="1">IF(INDIRECT('how to use'!$C$1&amp;"!R"&amp;TEXT(ROW(T1903),"0")&amp;"c"&amp;TEXT(COLUMN(T1903),"0"),FALSE)=0,"",INDIRECT('how to use'!$C$1&amp;"!R"&amp;TEXT(ROW(T1903),"0")&amp;"c"&amp;TEXT(COLUMN(T1903),"0"),FALSE))</f>
        <v/>
      </c>
      <c r="U1903" s="1" t="str">
        <f ca="1">IF(INDIRECT('how to use'!$C$1&amp;"!R"&amp;TEXT(ROW(U1903),"0")&amp;"c"&amp;TEXT(COLUMN(U1903),"0"),FALSE)=0,"",INDIRECT('how to use'!$C$1&amp;"!R"&amp;TEXT(ROW(U1903),"0")&amp;"c"&amp;TEXT(COLUMN(U1903),"0"),FALSE))</f>
        <v/>
      </c>
      <c r="V1903" s="1" t="str">
        <f ca="1">IF(INDIRECT('how to use'!$C$1&amp;"!R"&amp;TEXT(ROW(V1903),"0")&amp;"c"&amp;TEXT(COLUMN(V1903),"0"),FALSE)=0,"",INDIRECT('how to use'!$C$1&amp;"!R"&amp;TEXT(ROW(V1903),"0")&amp;"c"&amp;TEXT(COLUMN(V1903),"0"),FALSE))</f>
        <v/>
      </c>
      <c r="W1903" s="1" t="str">
        <f ca="1">IF(INDIRECT('how to use'!$C$1&amp;"!R"&amp;TEXT(ROW(W1903),"0")&amp;"c"&amp;TEXT(COLUMN(W1903),"0"),FALSE)=0,"",INDIRECT('how to use'!$C$1&amp;"!R"&amp;TEXT(ROW(W1903),"0")&amp;"c"&amp;TEXT(COLUMN(W1903),"0"),FALSE))</f>
        <v/>
      </c>
      <c r="X1903" s="1" t="str">
        <f ca="1">IF(INDIRECT('how to use'!$C$1&amp;"!R"&amp;TEXT(ROW(X1903),"0")&amp;"c"&amp;TEXT(COLUMN(X1903),"0"),FALSE)=0,"",INDIRECT('how to use'!$C$1&amp;"!R"&amp;TEXT(ROW(X1903),"0")&amp;"c"&amp;TEXT(COLUMN(X1903),"0"),FALSE))</f>
        <v/>
      </c>
      <c r="Y1903" s="1" t="str">
        <f ca="1">IF(INDIRECT('how to use'!$C$1&amp;"!R"&amp;TEXT(ROW(Y1903),"0")&amp;"c"&amp;TEXT(COLUMN(Y1903),"0"),FALSE)=0,"",INDIRECT('how to use'!$C$1&amp;"!R"&amp;TEXT(ROW(Y1903),"0")&amp;"c"&amp;TEXT(COLUMN(Y1903),"0"),FALSE))</f>
        <v/>
      </c>
      <c r="Z1903" s="1" t="str">
        <f ca="1">IF(INDIRECT('how to use'!$C$1&amp;"!R"&amp;TEXT(ROW(Z1903),"0")&amp;"c"&amp;TEXT(COLUMN(Z1903),"0"),FALSE)=0,"",INDIRECT('how to use'!$C$1&amp;"!R"&amp;TEXT(ROW(Z1903),"0")&amp;"c"&amp;TEXT(COLUMN(Z1903),"0"),FALSE))</f>
        <v/>
      </c>
      <c r="AA1903" s="1" t="str">
        <f ca="1">IF(INDIRECT('how to use'!$C$1&amp;"!R"&amp;TEXT(ROW(AA1903),"0")&amp;"c"&amp;TEXT(COLUMN(AA1903),"0"),FALSE)=0,"",INDIRECT('how to use'!$C$1&amp;"!R"&amp;TEXT(ROW(AA1903),"0")&amp;"c"&amp;TEXT(COLUMN(AA1903),"0"),FALSE))</f>
        <v/>
      </c>
      <c r="AB1903" s="1" t="str">
        <f ca="1">IF(INDIRECT('how to use'!$C$1&amp;"!R"&amp;TEXT(ROW(AB1903),"0")&amp;"c"&amp;TEXT(COLUMN(AB1903),"0"),FALSE)=0,"",INDIRECT('how to use'!$C$1&amp;"!R"&amp;TEXT(ROW(AB1903),"0")&amp;"c"&amp;TEXT(COLUMN(AB1903),"0"),FALSE))</f>
        <v/>
      </c>
      <c r="AC1903" s="1" t="str">
        <f ca="1">IF(INDIRECT('how to use'!$C$1&amp;"!R"&amp;TEXT(ROW(AC1903),"0")&amp;"c"&amp;TEXT(COLUMN(AC1903),"0"),FALSE)=0,"",INDIRECT('how to use'!$C$1&amp;"!R"&amp;TEXT(ROW(AC1903),"0")&amp;"c"&amp;TEXT(COLUMN(AC1903),"0"),FALSE))</f>
        <v/>
      </c>
      <c r="AD1903" s="1" t="str">
        <f ca="1">IF(INDIRECT('how to use'!$C$1&amp;"!R"&amp;TEXT(ROW(AD1903),"0")&amp;"c"&amp;TEXT(COLUMN(AD1903),"0"),FALSE)=0,"",INDIRECT('how to use'!$C$1&amp;"!R"&amp;TEXT(ROW(AD1903),"0")&amp;"c"&amp;TEXT(COLUMN(AD1903),"0"),FALSE))</f>
        <v/>
      </c>
      <c r="AE1903" s="1" t="str">
        <f ca="1">IF(INDIRECT('how to use'!$C$1&amp;"!R"&amp;TEXT(ROW(AE1903),"0")&amp;"c"&amp;TEXT(COLUMN(AE1903),"0"),FALSE)=0,"",INDIRECT('how to use'!$C$1&amp;"!R"&amp;TEXT(ROW(AE1903),"0")&amp;"c"&amp;TEXT(COLUMN(AE1903),"0"),FALSE))</f>
        <v/>
      </c>
      <c r="AF1903" s="1" t="e">
        <f t="shared" ca="1" si="31"/>
        <v>#REF!</v>
      </c>
    </row>
    <row r="1904" spans="1:32" x14ac:dyDescent="0.55000000000000004">
      <c r="A1904" s="1" t="str">
        <f ca="1">IF(INDIRECT('how to use'!$C$1&amp;"!R"&amp;TEXT(ROW(A1904),"0")&amp;"c"&amp;TEXT(COLUMN(A1904),"0"),FALSE)=0,"",INDIRECT('how to use'!$C$1&amp;"!R"&amp;TEXT(ROW(A1904),"0")&amp;"c"&amp;TEXT(COLUMN(A1904),"0"),FALSE))</f>
        <v/>
      </c>
      <c r="B1904" s="1" t="str">
        <f ca="1">IF(INDIRECT('how to use'!$C$1&amp;"!R"&amp;TEXT(ROW(B1904),"0")&amp;"c"&amp;TEXT(COLUMN(B1904),"0"),FALSE)=0,"",INDIRECT('how to use'!$C$1&amp;"!R"&amp;TEXT(ROW(B1904),"0")&amp;"c"&amp;TEXT(COLUMN(B1904),"0"),FALSE))</f>
        <v/>
      </c>
      <c r="C1904" s="1" t="str">
        <f ca="1">IF(INDIRECT('how to use'!$C$1&amp;"!R"&amp;TEXT(ROW(C1904),"0")&amp;"c"&amp;TEXT(COLUMN(C1904),"0"),FALSE)=0,"",INDIRECT('how to use'!$C$1&amp;"!R"&amp;TEXT(ROW(C1904),"0")&amp;"c"&amp;TEXT(COLUMN(C1904),"0"),FALSE))</f>
        <v/>
      </c>
      <c r="D1904" s="1" t="str">
        <f ca="1">IF(INDIRECT('how to use'!$C$1&amp;"!R"&amp;TEXT(ROW(D1904),"0")&amp;"c"&amp;TEXT(COLUMN(D1904),"0"),FALSE)=0,"",INDIRECT('how to use'!$C$1&amp;"!R"&amp;TEXT(ROW(D1904),"0")&amp;"c"&amp;TEXT(COLUMN(D1904),"0"),FALSE))</f>
        <v/>
      </c>
      <c r="E1904" s="1" t="str">
        <f ca="1">IF(INDIRECT('how to use'!$C$1&amp;"!R"&amp;TEXT(ROW(E1904),"0")&amp;"c"&amp;TEXT(COLUMN(E1904),"0"),FALSE)=0,"",INDIRECT('how to use'!$C$1&amp;"!R"&amp;TEXT(ROW(E1904),"0")&amp;"c"&amp;TEXT(COLUMN(E1904),"0"),FALSE))</f>
        <v/>
      </c>
      <c r="F1904" s="1" t="str">
        <f ca="1">IF(INDIRECT('how to use'!$C$1&amp;"!R"&amp;TEXT(ROW(F1904),"0")&amp;"c"&amp;TEXT(COLUMN(F1904),"0"),FALSE)=0,"",INDIRECT('how to use'!$C$1&amp;"!R"&amp;TEXT(ROW(F1904),"0")&amp;"c"&amp;TEXT(COLUMN(F1904),"0"),FALSE))</f>
        <v/>
      </c>
      <c r="G1904" s="1" t="str">
        <f ca="1">IF(INDIRECT('how to use'!$C$1&amp;"!R"&amp;TEXT(ROW(G1904),"0")&amp;"c"&amp;TEXT(COLUMN(G1904),"0"),FALSE)=0,"",INDIRECT('how to use'!$C$1&amp;"!R"&amp;TEXT(ROW(G1904),"0")&amp;"c"&amp;TEXT(COLUMN(G1904),"0"),FALSE))</f>
        <v/>
      </c>
      <c r="H1904" s="1" t="str">
        <f ca="1">IF(INDIRECT('how to use'!$C$1&amp;"!R"&amp;TEXT(ROW(H1904),"0")&amp;"c"&amp;TEXT(COLUMN(H1904),"0"),FALSE)=0,"",INDIRECT('how to use'!$C$1&amp;"!R"&amp;TEXT(ROW(H1904),"0")&amp;"c"&amp;TEXT(COLUMN(H1904),"0"),FALSE))</f>
        <v/>
      </c>
      <c r="I1904" s="1" t="str">
        <f ca="1">IF(INDIRECT('how to use'!$C$1&amp;"!R"&amp;TEXT(ROW(I1904),"0")&amp;"c"&amp;TEXT(COLUMN(I1904),"0"),FALSE)=0,"",INDIRECT('how to use'!$C$1&amp;"!R"&amp;TEXT(ROW(I1904),"0")&amp;"c"&amp;TEXT(COLUMN(I1904),"0"),FALSE))</f>
        <v/>
      </c>
      <c r="J1904" s="1" t="str">
        <f ca="1">IF(INDIRECT('how to use'!$C$1&amp;"!R"&amp;TEXT(ROW(J1904),"0")&amp;"c"&amp;TEXT(COLUMN(J1904),"0"),FALSE)=0,"",INDIRECT('how to use'!$C$1&amp;"!R"&amp;TEXT(ROW(J1904),"0")&amp;"c"&amp;TEXT(COLUMN(J1904),"0"),FALSE))</f>
        <v/>
      </c>
      <c r="K1904" s="1" t="str">
        <f ca="1">IF(INDIRECT('how to use'!$C$1&amp;"!R"&amp;TEXT(ROW(K1904),"0")&amp;"c"&amp;TEXT(COLUMN(K1904),"0"),FALSE)=0,"",INDIRECT('how to use'!$C$1&amp;"!R"&amp;TEXT(ROW(K1904),"0")&amp;"c"&amp;TEXT(COLUMN(K1904),"0"),FALSE))</f>
        <v/>
      </c>
      <c r="L1904" s="1" t="str">
        <f ca="1">IF(INDIRECT('how to use'!$C$1&amp;"!R"&amp;TEXT(ROW(L1904),"0")&amp;"c"&amp;TEXT(COLUMN(L1904),"0"),FALSE)=0,"",INDIRECT('how to use'!$C$1&amp;"!R"&amp;TEXT(ROW(L1904),"0")&amp;"c"&amp;TEXT(COLUMN(L1904),"0"),FALSE))</f>
        <v/>
      </c>
      <c r="M1904" s="1" t="str">
        <f ca="1">IF(INDIRECT('how to use'!$C$1&amp;"!R"&amp;TEXT(ROW(M1904),"0")&amp;"c"&amp;TEXT(COLUMN(M1904),"0"),FALSE)=0,"",INDIRECT('how to use'!$C$1&amp;"!R"&amp;TEXT(ROW(M1904),"0")&amp;"c"&amp;TEXT(COLUMN(M1904),"0"),FALSE))</f>
        <v/>
      </c>
      <c r="N1904" s="1" t="str">
        <f ca="1">IF(INDIRECT('how to use'!$C$1&amp;"!R"&amp;TEXT(ROW(N1904),"0")&amp;"c"&amp;TEXT(COLUMN(N1904),"0"),FALSE)=0,"",INDIRECT('how to use'!$C$1&amp;"!R"&amp;TEXT(ROW(N1904),"0")&amp;"c"&amp;TEXT(COLUMN(N1904),"0"),FALSE))</f>
        <v/>
      </c>
      <c r="O1904" s="1" t="str">
        <f ca="1">IF(INDIRECT('how to use'!$C$1&amp;"!R"&amp;TEXT(ROW(O1904),"0")&amp;"c"&amp;TEXT(COLUMN(O1904),"0"),FALSE)=0,"",INDIRECT('how to use'!$C$1&amp;"!R"&amp;TEXT(ROW(O1904),"0")&amp;"c"&amp;TEXT(COLUMN(O1904),"0"),FALSE))</f>
        <v/>
      </c>
      <c r="P1904" s="1" t="str">
        <f ca="1">IF(INDIRECT('how to use'!$C$1&amp;"!R"&amp;TEXT(ROW(P1904),"0")&amp;"c"&amp;TEXT(COLUMN(P1904),"0"),FALSE)=0,"",INDIRECT('how to use'!$C$1&amp;"!R"&amp;TEXT(ROW(P1904),"0")&amp;"c"&amp;TEXT(COLUMN(P1904),"0"),FALSE))</f>
        <v/>
      </c>
      <c r="Q1904" s="1" t="str">
        <f ca="1">IF(INDIRECT('how to use'!$C$1&amp;"!R"&amp;TEXT(ROW(Q1904),"0")&amp;"c"&amp;TEXT(COLUMN(Q1904),"0"),FALSE)=0,"",INDIRECT('how to use'!$C$1&amp;"!R"&amp;TEXT(ROW(Q1904),"0")&amp;"c"&amp;TEXT(COLUMN(Q1904),"0"),FALSE))</f>
        <v/>
      </c>
      <c r="R1904" s="1" t="str">
        <f ca="1">IF(INDIRECT('how to use'!$C$1&amp;"!R"&amp;TEXT(ROW(R1904),"0")&amp;"c"&amp;TEXT(COLUMN(R1904),"0"),FALSE)=0,"",INDIRECT('how to use'!$C$1&amp;"!R"&amp;TEXT(ROW(R1904),"0")&amp;"c"&amp;TEXT(COLUMN(R1904),"0"),FALSE))</f>
        <v/>
      </c>
      <c r="S1904" s="1" t="str">
        <f ca="1">IF(INDIRECT('how to use'!$C$1&amp;"!R"&amp;TEXT(ROW(S1904),"0")&amp;"c"&amp;TEXT(COLUMN(S1904),"0"),FALSE)=0,"",INDIRECT('how to use'!$C$1&amp;"!R"&amp;TEXT(ROW(S1904),"0")&amp;"c"&amp;TEXT(COLUMN(S1904),"0"),FALSE))</f>
        <v/>
      </c>
      <c r="T1904" s="1" t="str">
        <f ca="1">IF(INDIRECT('how to use'!$C$1&amp;"!R"&amp;TEXT(ROW(T1904),"0")&amp;"c"&amp;TEXT(COLUMN(T1904),"0"),FALSE)=0,"",INDIRECT('how to use'!$C$1&amp;"!R"&amp;TEXT(ROW(T1904),"0")&amp;"c"&amp;TEXT(COLUMN(T1904),"0"),FALSE))</f>
        <v/>
      </c>
      <c r="U1904" s="1" t="str">
        <f ca="1">IF(INDIRECT('how to use'!$C$1&amp;"!R"&amp;TEXT(ROW(U1904),"0")&amp;"c"&amp;TEXT(COLUMN(U1904),"0"),FALSE)=0,"",INDIRECT('how to use'!$C$1&amp;"!R"&amp;TEXT(ROW(U1904),"0")&amp;"c"&amp;TEXT(COLUMN(U1904),"0"),FALSE))</f>
        <v/>
      </c>
      <c r="V1904" s="1" t="str">
        <f ca="1">IF(INDIRECT('how to use'!$C$1&amp;"!R"&amp;TEXT(ROW(V1904),"0")&amp;"c"&amp;TEXT(COLUMN(V1904),"0"),FALSE)=0,"",INDIRECT('how to use'!$C$1&amp;"!R"&amp;TEXT(ROW(V1904),"0")&amp;"c"&amp;TEXT(COLUMN(V1904),"0"),FALSE))</f>
        <v/>
      </c>
      <c r="W1904" s="1" t="str">
        <f ca="1">IF(INDIRECT('how to use'!$C$1&amp;"!R"&amp;TEXT(ROW(W1904),"0")&amp;"c"&amp;TEXT(COLUMN(W1904),"0"),FALSE)=0,"",INDIRECT('how to use'!$C$1&amp;"!R"&amp;TEXT(ROW(W1904),"0")&amp;"c"&amp;TEXT(COLUMN(W1904),"0"),FALSE))</f>
        <v/>
      </c>
      <c r="X1904" s="1" t="str">
        <f ca="1">IF(INDIRECT('how to use'!$C$1&amp;"!R"&amp;TEXT(ROW(X1904),"0")&amp;"c"&amp;TEXT(COLUMN(X1904),"0"),FALSE)=0,"",INDIRECT('how to use'!$C$1&amp;"!R"&amp;TEXT(ROW(X1904),"0")&amp;"c"&amp;TEXT(COLUMN(X1904),"0"),FALSE))</f>
        <v/>
      </c>
      <c r="Y1904" s="1" t="str">
        <f ca="1">IF(INDIRECT('how to use'!$C$1&amp;"!R"&amp;TEXT(ROW(Y1904),"0")&amp;"c"&amp;TEXT(COLUMN(Y1904),"0"),FALSE)=0,"",INDIRECT('how to use'!$C$1&amp;"!R"&amp;TEXT(ROW(Y1904),"0")&amp;"c"&amp;TEXT(COLUMN(Y1904),"0"),FALSE))</f>
        <v/>
      </c>
      <c r="Z1904" s="1" t="str">
        <f ca="1">IF(INDIRECT('how to use'!$C$1&amp;"!R"&amp;TEXT(ROW(Z1904),"0")&amp;"c"&amp;TEXT(COLUMN(Z1904),"0"),FALSE)=0,"",INDIRECT('how to use'!$C$1&amp;"!R"&amp;TEXT(ROW(Z1904),"0")&amp;"c"&amp;TEXT(COLUMN(Z1904),"0"),FALSE))</f>
        <v/>
      </c>
      <c r="AA1904" s="1" t="str">
        <f ca="1">IF(INDIRECT('how to use'!$C$1&amp;"!R"&amp;TEXT(ROW(AA1904),"0")&amp;"c"&amp;TEXT(COLUMN(AA1904),"0"),FALSE)=0,"",INDIRECT('how to use'!$C$1&amp;"!R"&amp;TEXT(ROW(AA1904),"0")&amp;"c"&amp;TEXT(COLUMN(AA1904),"0"),FALSE))</f>
        <v/>
      </c>
      <c r="AB1904" s="1" t="str">
        <f ca="1">IF(INDIRECT('how to use'!$C$1&amp;"!R"&amp;TEXT(ROW(AB1904),"0")&amp;"c"&amp;TEXT(COLUMN(AB1904),"0"),FALSE)=0,"",INDIRECT('how to use'!$C$1&amp;"!R"&amp;TEXT(ROW(AB1904),"0")&amp;"c"&amp;TEXT(COLUMN(AB1904),"0"),FALSE))</f>
        <v/>
      </c>
      <c r="AC1904" s="1" t="str">
        <f ca="1">IF(INDIRECT('how to use'!$C$1&amp;"!R"&amp;TEXT(ROW(AC1904),"0")&amp;"c"&amp;TEXT(COLUMN(AC1904),"0"),FALSE)=0,"",INDIRECT('how to use'!$C$1&amp;"!R"&amp;TEXT(ROW(AC1904),"0")&amp;"c"&amp;TEXT(COLUMN(AC1904),"0"),FALSE))</f>
        <v/>
      </c>
      <c r="AD1904" s="1" t="str">
        <f ca="1">IF(INDIRECT('how to use'!$C$1&amp;"!R"&amp;TEXT(ROW(AD1904),"0")&amp;"c"&amp;TEXT(COLUMN(AD1904),"0"),FALSE)=0,"",INDIRECT('how to use'!$C$1&amp;"!R"&amp;TEXT(ROW(AD1904),"0")&amp;"c"&amp;TEXT(COLUMN(AD1904),"0"),FALSE))</f>
        <v/>
      </c>
      <c r="AE1904" s="1" t="str">
        <f ca="1">IF(INDIRECT('how to use'!$C$1&amp;"!R"&amp;TEXT(ROW(AE1904),"0")&amp;"c"&amp;TEXT(COLUMN(AE1904),"0"),FALSE)=0,"",INDIRECT('how to use'!$C$1&amp;"!R"&amp;TEXT(ROW(AE1904),"0")&amp;"c"&amp;TEXT(COLUMN(AE1904),"0"),FALSE))</f>
        <v/>
      </c>
      <c r="AF1904" s="1" t="e">
        <f t="shared" ref="AF1904:AF1967" ca="1" si="32">IF(INDIRECT("original!R"&amp;TEXT(ROW(AF1904),"0")&amp;"c"&amp;TEXT(COLUMN(AF1904),"0"),FALSE)=0,"",INDIRECT("original!R"&amp;TEXT(ROW(AF1904),"0")&amp;"c"&amp;TEXT(COLUMN(AF1904),"0"),FALSE))</f>
        <v>#REF!</v>
      </c>
    </row>
    <row r="1905" spans="1:32" x14ac:dyDescent="0.55000000000000004">
      <c r="A1905" s="1" t="str">
        <f ca="1">IF(INDIRECT('how to use'!$C$1&amp;"!R"&amp;TEXT(ROW(A1905),"0")&amp;"c"&amp;TEXT(COLUMN(A1905),"0"),FALSE)=0,"",INDIRECT('how to use'!$C$1&amp;"!R"&amp;TEXT(ROW(A1905),"0")&amp;"c"&amp;TEXT(COLUMN(A1905),"0"),FALSE))</f>
        <v/>
      </c>
      <c r="B1905" s="1" t="str">
        <f ca="1">IF(INDIRECT('how to use'!$C$1&amp;"!R"&amp;TEXT(ROW(B1905),"0")&amp;"c"&amp;TEXT(COLUMN(B1905),"0"),FALSE)=0,"",INDIRECT('how to use'!$C$1&amp;"!R"&amp;TEXT(ROW(B1905),"0")&amp;"c"&amp;TEXT(COLUMN(B1905),"0"),FALSE))</f>
        <v/>
      </c>
      <c r="C1905" s="1" t="str">
        <f ca="1">IF(INDIRECT('how to use'!$C$1&amp;"!R"&amp;TEXT(ROW(C1905),"0")&amp;"c"&amp;TEXT(COLUMN(C1905),"0"),FALSE)=0,"",INDIRECT('how to use'!$C$1&amp;"!R"&amp;TEXT(ROW(C1905),"0")&amp;"c"&amp;TEXT(COLUMN(C1905),"0"),FALSE))</f>
        <v/>
      </c>
      <c r="D1905" s="1" t="str">
        <f ca="1">IF(INDIRECT('how to use'!$C$1&amp;"!R"&amp;TEXT(ROW(D1905),"0")&amp;"c"&amp;TEXT(COLUMN(D1905),"0"),FALSE)=0,"",INDIRECT('how to use'!$C$1&amp;"!R"&amp;TEXT(ROW(D1905),"0")&amp;"c"&amp;TEXT(COLUMN(D1905),"0"),FALSE))</f>
        <v/>
      </c>
      <c r="E1905" s="1" t="str">
        <f ca="1">IF(INDIRECT('how to use'!$C$1&amp;"!R"&amp;TEXT(ROW(E1905),"0")&amp;"c"&amp;TEXT(COLUMN(E1905),"0"),FALSE)=0,"",INDIRECT('how to use'!$C$1&amp;"!R"&amp;TEXT(ROW(E1905),"0")&amp;"c"&amp;TEXT(COLUMN(E1905),"0"),FALSE))</f>
        <v/>
      </c>
      <c r="F1905" s="1" t="str">
        <f ca="1">IF(INDIRECT('how to use'!$C$1&amp;"!R"&amp;TEXT(ROW(F1905),"0")&amp;"c"&amp;TEXT(COLUMN(F1905),"0"),FALSE)=0,"",INDIRECT('how to use'!$C$1&amp;"!R"&amp;TEXT(ROW(F1905),"0")&amp;"c"&amp;TEXT(COLUMN(F1905),"0"),FALSE))</f>
        <v/>
      </c>
      <c r="G1905" s="1" t="str">
        <f ca="1">IF(INDIRECT('how to use'!$C$1&amp;"!R"&amp;TEXT(ROW(G1905),"0")&amp;"c"&amp;TEXT(COLUMN(G1905),"0"),FALSE)=0,"",INDIRECT('how to use'!$C$1&amp;"!R"&amp;TEXT(ROW(G1905),"0")&amp;"c"&amp;TEXT(COLUMN(G1905),"0"),FALSE))</f>
        <v/>
      </c>
      <c r="H1905" s="1" t="str">
        <f ca="1">IF(INDIRECT('how to use'!$C$1&amp;"!R"&amp;TEXT(ROW(H1905),"0")&amp;"c"&amp;TEXT(COLUMN(H1905),"0"),FALSE)=0,"",INDIRECT('how to use'!$C$1&amp;"!R"&amp;TEXT(ROW(H1905),"0")&amp;"c"&amp;TEXT(COLUMN(H1905),"0"),FALSE))</f>
        <v/>
      </c>
      <c r="I1905" s="1" t="str">
        <f ca="1">IF(INDIRECT('how to use'!$C$1&amp;"!R"&amp;TEXT(ROW(I1905),"0")&amp;"c"&amp;TEXT(COLUMN(I1905),"0"),FALSE)=0,"",INDIRECT('how to use'!$C$1&amp;"!R"&amp;TEXT(ROW(I1905),"0")&amp;"c"&amp;TEXT(COLUMN(I1905),"0"),FALSE))</f>
        <v/>
      </c>
      <c r="J1905" s="1" t="str">
        <f ca="1">IF(INDIRECT('how to use'!$C$1&amp;"!R"&amp;TEXT(ROW(J1905),"0")&amp;"c"&amp;TEXT(COLUMN(J1905),"0"),FALSE)=0,"",INDIRECT('how to use'!$C$1&amp;"!R"&amp;TEXT(ROW(J1905),"0")&amp;"c"&amp;TEXT(COLUMN(J1905),"0"),FALSE))</f>
        <v/>
      </c>
      <c r="K1905" s="1" t="str">
        <f ca="1">IF(INDIRECT('how to use'!$C$1&amp;"!R"&amp;TEXT(ROW(K1905),"0")&amp;"c"&amp;TEXT(COLUMN(K1905),"0"),FALSE)=0,"",INDIRECT('how to use'!$C$1&amp;"!R"&amp;TEXT(ROW(K1905),"0")&amp;"c"&amp;TEXT(COLUMN(K1905),"0"),FALSE))</f>
        <v/>
      </c>
      <c r="L1905" s="1" t="str">
        <f ca="1">IF(INDIRECT('how to use'!$C$1&amp;"!R"&amp;TEXT(ROW(L1905),"0")&amp;"c"&amp;TEXT(COLUMN(L1905),"0"),FALSE)=0,"",INDIRECT('how to use'!$C$1&amp;"!R"&amp;TEXT(ROW(L1905),"0")&amp;"c"&amp;TEXT(COLUMN(L1905),"0"),FALSE))</f>
        <v/>
      </c>
      <c r="M1905" s="1" t="str">
        <f ca="1">IF(INDIRECT('how to use'!$C$1&amp;"!R"&amp;TEXT(ROW(M1905),"0")&amp;"c"&amp;TEXT(COLUMN(M1905),"0"),FALSE)=0,"",INDIRECT('how to use'!$C$1&amp;"!R"&amp;TEXT(ROW(M1905),"0")&amp;"c"&amp;TEXT(COLUMN(M1905),"0"),FALSE))</f>
        <v/>
      </c>
      <c r="N1905" s="1" t="str">
        <f ca="1">IF(INDIRECT('how to use'!$C$1&amp;"!R"&amp;TEXT(ROW(N1905),"0")&amp;"c"&amp;TEXT(COLUMN(N1905),"0"),FALSE)=0,"",INDIRECT('how to use'!$C$1&amp;"!R"&amp;TEXT(ROW(N1905),"0")&amp;"c"&amp;TEXT(COLUMN(N1905),"0"),FALSE))</f>
        <v/>
      </c>
      <c r="O1905" s="1" t="str">
        <f ca="1">IF(INDIRECT('how to use'!$C$1&amp;"!R"&amp;TEXT(ROW(O1905),"0")&amp;"c"&amp;TEXT(COLUMN(O1905),"0"),FALSE)=0,"",INDIRECT('how to use'!$C$1&amp;"!R"&amp;TEXT(ROW(O1905),"0")&amp;"c"&amp;TEXT(COLUMN(O1905),"0"),FALSE))</f>
        <v/>
      </c>
      <c r="P1905" s="1" t="str">
        <f ca="1">IF(INDIRECT('how to use'!$C$1&amp;"!R"&amp;TEXT(ROW(P1905),"0")&amp;"c"&amp;TEXT(COLUMN(P1905),"0"),FALSE)=0,"",INDIRECT('how to use'!$C$1&amp;"!R"&amp;TEXT(ROW(P1905),"0")&amp;"c"&amp;TEXT(COLUMN(P1905),"0"),FALSE))</f>
        <v/>
      </c>
      <c r="Q1905" s="1" t="str">
        <f ca="1">IF(INDIRECT('how to use'!$C$1&amp;"!R"&amp;TEXT(ROW(Q1905),"0")&amp;"c"&amp;TEXT(COLUMN(Q1905),"0"),FALSE)=0,"",INDIRECT('how to use'!$C$1&amp;"!R"&amp;TEXT(ROW(Q1905),"0")&amp;"c"&amp;TEXT(COLUMN(Q1905),"0"),FALSE))</f>
        <v/>
      </c>
      <c r="R1905" s="1" t="str">
        <f ca="1">IF(INDIRECT('how to use'!$C$1&amp;"!R"&amp;TEXT(ROW(R1905),"0")&amp;"c"&amp;TEXT(COLUMN(R1905),"0"),FALSE)=0,"",INDIRECT('how to use'!$C$1&amp;"!R"&amp;TEXT(ROW(R1905),"0")&amp;"c"&amp;TEXT(COLUMN(R1905),"0"),FALSE))</f>
        <v/>
      </c>
      <c r="S1905" s="1" t="str">
        <f ca="1">IF(INDIRECT('how to use'!$C$1&amp;"!R"&amp;TEXT(ROW(S1905),"0")&amp;"c"&amp;TEXT(COLUMN(S1905),"0"),FALSE)=0,"",INDIRECT('how to use'!$C$1&amp;"!R"&amp;TEXT(ROW(S1905),"0")&amp;"c"&amp;TEXT(COLUMN(S1905),"0"),FALSE))</f>
        <v/>
      </c>
      <c r="T1905" s="1" t="str">
        <f ca="1">IF(INDIRECT('how to use'!$C$1&amp;"!R"&amp;TEXT(ROW(T1905),"0")&amp;"c"&amp;TEXT(COLUMN(T1905),"0"),FALSE)=0,"",INDIRECT('how to use'!$C$1&amp;"!R"&amp;TEXT(ROW(T1905),"0")&amp;"c"&amp;TEXT(COLUMN(T1905),"0"),FALSE))</f>
        <v/>
      </c>
      <c r="U1905" s="1" t="str">
        <f ca="1">IF(INDIRECT('how to use'!$C$1&amp;"!R"&amp;TEXT(ROW(U1905),"0")&amp;"c"&amp;TEXT(COLUMN(U1905),"0"),FALSE)=0,"",INDIRECT('how to use'!$C$1&amp;"!R"&amp;TEXT(ROW(U1905),"0")&amp;"c"&amp;TEXT(COLUMN(U1905),"0"),FALSE))</f>
        <v/>
      </c>
      <c r="V1905" s="1" t="str">
        <f ca="1">IF(INDIRECT('how to use'!$C$1&amp;"!R"&amp;TEXT(ROW(V1905),"0")&amp;"c"&amp;TEXT(COLUMN(V1905),"0"),FALSE)=0,"",INDIRECT('how to use'!$C$1&amp;"!R"&amp;TEXT(ROW(V1905),"0")&amp;"c"&amp;TEXT(COLUMN(V1905),"0"),FALSE))</f>
        <v/>
      </c>
      <c r="W1905" s="1" t="str">
        <f ca="1">IF(INDIRECT('how to use'!$C$1&amp;"!R"&amp;TEXT(ROW(W1905),"0")&amp;"c"&amp;TEXT(COLUMN(W1905),"0"),FALSE)=0,"",INDIRECT('how to use'!$C$1&amp;"!R"&amp;TEXT(ROW(W1905),"0")&amp;"c"&amp;TEXT(COLUMN(W1905),"0"),FALSE))</f>
        <v/>
      </c>
      <c r="X1905" s="1" t="str">
        <f ca="1">IF(INDIRECT('how to use'!$C$1&amp;"!R"&amp;TEXT(ROW(X1905),"0")&amp;"c"&amp;TEXT(COLUMN(X1905),"0"),FALSE)=0,"",INDIRECT('how to use'!$C$1&amp;"!R"&amp;TEXT(ROW(X1905),"0")&amp;"c"&amp;TEXT(COLUMN(X1905),"0"),FALSE))</f>
        <v/>
      </c>
      <c r="Y1905" s="1" t="str">
        <f ca="1">IF(INDIRECT('how to use'!$C$1&amp;"!R"&amp;TEXT(ROW(Y1905),"0")&amp;"c"&amp;TEXT(COLUMN(Y1905),"0"),FALSE)=0,"",INDIRECT('how to use'!$C$1&amp;"!R"&amp;TEXT(ROW(Y1905),"0")&amp;"c"&amp;TEXT(COLUMN(Y1905),"0"),FALSE))</f>
        <v/>
      </c>
      <c r="Z1905" s="1" t="str">
        <f ca="1">IF(INDIRECT('how to use'!$C$1&amp;"!R"&amp;TEXT(ROW(Z1905),"0")&amp;"c"&amp;TEXT(COLUMN(Z1905),"0"),FALSE)=0,"",INDIRECT('how to use'!$C$1&amp;"!R"&amp;TEXT(ROW(Z1905),"0")&amp;"c"&amp;TEXT(COLUMN(Z1905),"0"),FALSE))</f>
        <v/>
      </c>
      <c r="AA1905" s="1" t="str">
        <f ca="1">IF(INDIRECT('how to use'!$C$1&amp;"!R"&amp;TEXT(ROW(AA1905),"0")&amp;"c"&amp;TEXT(COLUMN(AA1905),"0"),FALSE)=0,"",INDIRECT('how to use'!$C$1&amp;"!R"&amp;TEXT(ROW(AA1905),"0")&amp;"c"&amp;TEXT(COLUMN(AA1905),"0"),FALSE))</f>
        <v/>
      </c>
      <c r="AB1905" s="1" t="str">
        <f ca="1">IF(INDIRECT('how to use'!$C$1&amp;"!R"&amp;TEXT(ROW(AB1905),"0")&amp;"c"&amp;TEXT(COLUMN(AB1905),"0"),FALSE)=0,"",INDIRECT('how to use'!$C$1&amp;"!R"&amp;TEXT(ROW(AB1905),"0")&amp;"c"&amp;TEXT(COLUMN(AB1905),"0"),FALSE))</f>
        <v/>
      </c>
      <c r="AC1905" s="1" t="str">
        <f ca="1">IF(INDIRECT('how to use'!$C$1&amp;"!R"&amp;TEXT(ROW(AC1905),"0")&amp;"c"&amp;TEXT(COLUMN(AC1905),"0"),FALSE)=0,"",INDIRECT('how to use'!$C$1&amp;"!R"&amp;TEXT(ROW(AC1905),"0")&amp;"c"&amp;TEXT(COLUMN(AC1905),"0"),FALSE))</f>
        <v/>
      </c>
      <c r="AD1905" s="1" t="str">
        <f ca="1">IF(INDIRECT('how to use'!$C$1&amp;"!R"&amp;TEXT(ROW(AD1905),"0")&amp;"c"&amp;TEXT(COLUMN(AD1905),"0"),FALSE)=0,"",INDIRECT('how to use'!$C$1&amp;"!R"&amp;TEXT(ROW(AD1905),"0")&amp;"c"&amp;TEXT(COLUMN(AD1905),"0"),FALSE))</f>
        <v/>
      </c>
      <c r="AE1905" s="1" t="str">
        <f ca="1">IF(INDIRECT('how to use'!$C$1&amp;"!R"&amp;TEXT(ROW(AE1905),"0")&amp;"c"&amp;TEXT(COLUMN(AE1905),"0"),FALSE)=0,"",INDIRECT('how to use'!$C$1&amp;"!R"&amp;TEXT(ROW(AE1905),"0")&amp;"c"&amp;TEXT(COLUMN(AE1905),"0"),FALSE))</f>
        <v/>
      </c>
      <c r="AF1905" s="1" t="e">
        <f t="shared" ca="1" si="32"/>
        <v>#REF!</v>
      </c>
    </row>
    <row r="1906" spans="1:32" x14ac:dyDescent="0.55000000000000004">
      <c r="A1906" s="1" t="str">
        <f ca="1">IF(INDIRECT('how to use'!$C$1&amp;"!R"&amp;TEXT(ROW(A1906),"0")&amp;"c"&amp;TEXT(COLUMN(A1906),"0"),FALSE)=0,"",INDIRECT('how to use'!$C$1&amp;"!R"&amp;TEXT(ROW(A1906),"0")&amp;"c"&amp;TEXT(COLUMN(A1906),"0"),FALSE))</f>
        <v/>
      </c>
      <c r="B1906" s="1" t="str">
        <f ca="1">IF(INDIRECT('how to use'!$C$1&amp;"!R"&amp;TEXT(ROW(B1906),"0")&amp;"c"&amp;TEXT(COLUMN(B1906),"0"),FALSE)=0,"",INDIRECT('how to use'!$C$1&amp;"!R"&amp;TEXT(ROW(B1906),"0")&amp;"c"&amp;TEXT(COLUMN(B1906),"0"),FALSE))</f>
        <v/>
      </c>
      <c r="C1906" s="1" t="str">
        <f ca="1">IF(INDIRECT('how to use'!$C$1&amp;"!R"&amp;TEXT(ROW(C1906),"0")&amp;"c"&amp;TEXT(COLUMN(C1906),"0"),FALSE)=0,"",INDIRECT('how to use'!$C$1&amp;"!R"&amp;TEXT(ROW(C1906),"0")&amp;"c"&amp;TEXT(COLUMN(C1906),"0"),FALSE))</f>
        <v/>
      </c>
      <c r="D1906" s="1" t="str">
        <f ca="1">IF(INDIRECT('how to use'!$C$1&amp;"!R"&amp;TEXT(ROW(D1906),"0")&amp;"c"&amp;TEXT(COLUMN(D1906),"0"),FALSE)=0,"",INDIRECT('how to use'!$C$1&amp;"!R"&amp;TEXT(ROW(D1906),"0")&amp;"c"&amp;TEXT(COLUMN(D1906),"0"),FALSE))</f>
        <v/>
      </c>
      <c r="E1906" s="1" t="str">
        <f ca="1">IF(INDIRECT('how to use'!$C$1&amp;"!R"&amp;TEXT(ROW(E1906),"0")&amp;"c"&amp;TEXT(COLUMN(E1906),"0"),FALSE)=0,"",INDIRECT('how to use'!$C$1&amp;"!R"&amp;TEXT(ROW(E1906),"0")&amp;"c"&amp;TEXT(COLUMN(E1906),"0"),FALSE))</f>
        <v/>
      </c>
      <c r="F1906" s="1" t="str">
        <f ca="1">IF(INDIRECT('how to use'!$C$1&amp;"!R"&amp;TEXT(ROW(F1906),"0")&amp;"c"&amp;TEXT(COLUMN(F1906),"0"),FALSE)=0,"",INDIRECT('how to use'!$C$1&amp;"!R"&amp;TEXT(ROW(F1906),"0")&amp;"c"&amp;TEXT(COLUMN(F1906),"0"),FALSE))</f>
        <v/>
      </c>
      <c r="G1906" s="1" t="str">
        <f ca="1">IF(INDIRECT('how to use'!$C$1&amp;"!R"&amp;TEXT(ROW(G1906),"0")&amp;"c"&amp;TEXT(COLUMN(G1906),"0"),FALSE)=0,"",INDIRECT('how to use'!$C$1&amp;"!R"&amp;TEXT(ROW(G1906),"0")&amp;"c"&amp;TEXT(COLUMN(G1906),"0"),FALSE))</f>
        <v/>
      </c>
      <c r="H1906" s="1" t="str">
        <f ca="1">IF(INDIRECT('how to use'!$C$1&amp;"!R"&amp;TEXT(ROW(H1906),"0")&amp;"c"&amp;TEXT(COLUMN(H1906),"0"),FALSE)=0,"",INDIRECT('how to use'!$C$1&amp;"!R"&amp;TEXT(ROW(H1906),"0")&amp;"c"&amp;TEXT(COLUMN(H1906),"0"),FALSE))</f>
        <v/>
      </c>
      <c r="I1906" s="1" t="str">
        <f ca="1">IF(INDIRECT('how to use'!$C$1&amp;"!R"&amp;TEXT(ROW(I1906),"0")&amp;"c"&amp;TEXT(COLUMN(I1906),"0"),FALSE)=0,"",INDIRECT('how to use'!$C$1&amp;"!R"&amp;TEXT(ROW(I1906),"0")&amp;"c"&amp;TEXT(COLUMN(I1906),"0"),FALSE))</f>
        <v/>
      </c>
      <c r="J1906" s="1" t="str">
        <f ca="1">IF(INDIRECT('how to use'!$C$1&amp;"!R"&amp;TEXT(ROW(J1906),"0")&amp;"c"&amp;TEXT(COLUMN(J1906),"0"),FALSE)=0,"",INDIRECT('how to use'!$C$1&amp;"!R"&amp;TEXT(ROW(J1906),"0")&amp;"c"&amp;TEXT(COLUMN(J1906),"0"),FALSE))</f>
        <v/>
      </c>
      <c r="K1906" s="1" t="str">
        <f ca="1">IF(INDIRECT('how to use'!$C$1&amp;"!R"&amp;TEXT(ROW(K1906),"0")&amp;"c"&amp;TEXT(COLUMN(K1906),"0"),FALSE)=0,"",INDIRECT('how to use'!$C$1&amp;"!R"&amp;TEXT(ROW(K1906),"0")&amp;"c"&amp;TEXT(COLUMN(K1906),"0"),FALSE))</f>
        <v/>
      </c>
      <c r="L1906" s="1" t="str">
        <f ca="1">IF(INDIRECT('how to use'!$C$1&amp;"!R"&amp;TEXT(ROW(L1906),"0")&amp;"c"&amp;TEXT(COLUMN(L1906),"0"),FALSE)=0,"",INDIRECT('how to use'!$C$1&amp;"!R"&amp;TEXT(ROW(L1906),"0")&amp;"c"&amp;TEXT(COLUMN(L1906),"0"),FALSE))</f>
        <v/>
      </c>
      <c r="M1906" s="1" t="str">
        <f ca="1">IF(INDIRECT('how to use'!$C$1&amp;"!R"&amp;TEXT(ROW(M1906),"0")&amp;"c"&amp;TEXT(COLUMN(M1906),"0"),FALSE)=0,"",INDIRECT('how to use'!$C$1&amp;"!R"&amp;TEXT(ROW(M1906),"0")&amp;"c"&amp;TEXT(COLUMN(M1906),"0"),FALSE))</f>
        <v/>
      </c>
      <c r="N1906" s="1" t="str">
        <f ca="1">IF(INDIRECT('how to use'!$C$1&amp;"!R"&amp;TEXT(ROW(N1906),"0")&amp;"c"&amp;TEXT(COLUMN(N1906),"0"),FALSE)=0,"",INDIRECT('how to use'!$C$1&amp;"!R"&amp;TEXT(ROW(N1906),"0")&amp;"c"&amp;TEXT(COLUMN(N1906),"0"),FALSE))</f>
        <v/>
      </c>
      <c r="O1906" s="1" t="str">
        <f ca="1">IF(INDIRECT('how to use'!$C$1&amp;"!R"&amp;TEXT(ROW(O1906),"0")&amp;"c"&amp;TEXT(COLUMN(O1906),"0"),FALSE)=0,"",INDIRECT('how to use'!$C$1&amp;"!R"&amp;TEXT(ROW(O1906),"0")&amp;"c"&amp;TEXT(COLUMN(O1906),"0"),FALSE))</f>
        <v/>
      </c>
      <c r="P1906" s="1" t="str">
        <f ca="1">IF(INDIRECT('how to use'!$C$1&amp;"!R"&amp;TEXT(ROW(P1906),"0")&amp;"c"&amp;TEXT(COLUMN(P1906),"0"),FALSE)=0,"",INDIRECT('how to use'!$C$1&amp;"!R"&amp;TEXT(ROW(P1906),"0")&amp;"c"&amp;TEXT(COLUMN(P1906),"0"),FALSE))</f>
        <v/>
      </c>
      <c r="Q1906" s="1" t="str">
        <f ca="1">IF(INDIRECT('how to use'!$C$1&amp;"!R"&amp;TEXT(ROW(Q1906),"0")&amp;"c"&amp;TEXT(COLUMN(Q1906),"0"),FALSE)=0,"",INDIRECT('how to use'!$C$1&amp;"!R"&amp;TEXT(ROW(Q1906),"0")&amp;"c"&amp;TEXT(COLUMN(Q1906),"0"),FALSE))</f>
        <v/>
      </c>
      <c r="R1906" s="1" t="str">
        <f ca="1">IF(INDIRECT('how to use'!$C$1&amp;"!R"&amp;TEXT(ROW(R1906),"0")&amp;"c"&amp;TEXT(COLUMN(R1906),"0"),FALSE)=0,"",INDIRECT('how to use'!$C$1&amp;"!R"&amp;TEXT(ROW(R1906),"0")&amp;"c"&amp;TEXT(COLUMN(R1906),"0"),FALSE))</f>
        <v/>
      </c>
      <c r="S1906" s="1" t="str">
        <f ca="1">IF(INDIRECT('how to use'!$C$1&amp;"!R"&amp;TEXT(ROW(S1906),"0")&amp;"c"&amp;TEXT(COLUMN(S1906),"0"),FALSE)=0,"",INDIRECT('how to use'!$C$1&amp;"!R"&amp;TEXT(ROW(S1906),"0")&amp;"c"&amp;TEXT(COLUMN(S1906),"0"),FALSE))</f>
        <v/>
      </c>
      <c r="T1906" s="1" t="str">
        <f ca="1">IF(INDIRECT('how to use'!$C$1&amp;"!R"&amp;TEXT(ROW(T1906),"0")&amp;"c"&amp;TEXT(COLUMN(T1906),"0"),FALSE)=0,"",INDIRECT('how to use'!$C$1&amp;"!R"&amp;TEXT(ROW(T1906),"0")&amp;"c"&amp;TEXT(COLUMN(T1906),"0"),FALSE))</f>
        <v/>
      </c>
      <c r="U1906" s="1" t="str">
        <f ca="1">IF(INDIRECT('how to use'!$C$1&amp;"!R"&amp;TEXT(ROW(U1906),"0")&amp;"c"&amp;TEXT(COLUMN(U1906),"0"),FALSE)=0,"",INDIRECT('how to use'!$C$1&amp;"!R"&amp;TEXT(ROW(U1906),"0")&amp;"c"&amp;TEXT(COLUMN(U1906),"0"),FALSE))</f>
        <v/>
      </c>
      <c r="V1906" s="1" t="str">
        <f ca="1">IF(INDIRECT('how to use'!$C$1&amp;"!R"&amp;TEXT(ROW(V1906),"0")&amp;"c"&amp;TEXT(COLUMN(V1906),"0"),FALSE)=0,"",INDIRECT('how to use'!$C$1&amp;"!R"&amp;TEXT(ROW(V1906),"0")&amp;"c"&amp;TEXT(COLUMN(V1906),"0"),FALSE))</f>
        <v/>
      </c>
      <c r="W1906" s="1" t="str">
        <f ca="1">IF(INDIRECT('how to use'!$C$1&amp;"!R"&amp;TEXT(ROW(W1906),"0")&amp;"c"&amp;TEXT(COLUMN(W1906),"0"),FALSE)=0,"",INDIRECT('how to use'!$C$1&amp;"!R"&amp;TEXT(ROW(W1906),"0")&amp;"c"&amp;TEXT(COLUMN(W1906),"0"),FALSE))</f>
        <v/>
      </c>
      <c r="X1906" s="1" t="str">
        <f ca="1">IF(INDIRECT('how to use'!$C$1&amp;"!R"&amp;TEXT(ROW(X1906),"0")&amp;"c"&amp;TEXT(COLUMN(X1906),"0"),FALSE)=0,"",INDIRECT('how to use'!$C$1&amp;"!R"&amp;TEXT(ROW(X1906),"0")&amp;"c"&amp;TEXT(COLUMN(X1906),"0"),FALSE))</f>
        <v/>
      </c>
      <c r="Y1906" s="1" t="str">
        <f ca="1">IF(INDIRECT('how to use'!$C$1&amp;"!R"&amp;TEXT(ROW(Y1906),"0")&amp;"c"&amp;TEXT(COLUMN(Y1906),"0"),FALSE)=0,"",INDIRECT('how to use'!$C$1&amp;"!R"&amp;TEXT(ROW(Y1906),"0")&amp;"c"&amp;TEXT(COLUMN(Y1906),"0"),FALSE))</f>
        <v/>
      </c>
      <c r="Z1906" s="1" t="str">
        <f ca="1">IF(INDIRECT('how to use'!$C$1&amp;"!R"&amp;TEXT(ROW(Z1906),"0")&amp;"c"&amp;TEXT(COLUMN(Z1906),"0"),FALSE)=0,"",INDIRECT('how to use'!$C$1&amp;"!R"&amp;TEXT(ROW(Z1906),"0")&amp;"c"&amp;TEXT(COLUMN(Z1906),"0"),FALSE))</f>
        <v/>
      </c>
      <c r="AA1906" s="1" t="str">
        <f ca="1">IF(INDIRECT('how to use'!$C$1&amp;"!R"&amp;TEXT(ROW(AA1906),"0")&amp;"c"&amp;TEXT(COLUMN(AA1906),"0"),FALSE)=0,"",INDIRECT('how to use'!$C$1&amp;"!R"&amp;TEXT(ROW(AA1906),"0")&amp;"c"&amp;TEXT(COLUMN(AA1906),"0"),FALSE))</f>
        <v/>
      </c>
      <c r="AB1906" s="1" t="str">
        <f ca="1">IF(INDIRECT('how to use'!$C$1&amp;"!R"&amp;TEXT(ROW(AB1906),"0")&amp;"c"&amp;TEXT(COLUMN(AB1906),"0"),FALSE)=0,"",INDIRECT('how to use'!$C$1&amp;"!R"&amp;TEXT(ROW(AB1906),"0")&amp;"c"&amp;TEXT(COLUMN(AB1906),"0"),FALSE))</f>
        <v/>
      </c>
      <c r="AC1906" s="1" t="str">
        <f ca="1">IF(INDIRECT('how to use'!$C$1&amp;"!R"&amp;TEXT(ROW(AC1906),"0")&amp;"c"&amp;TEXT(COLUMN(AC1906),"0"),FALSE)=0,"",INDIRECT('how to use'!$C$1&amp;"!R"&amp;TEXT(ROW(AC1906),"0")&amp;"c"&amp;TEXT(COLUMN(AC1906),"0"),FALSE))</f>
        <v/>
      </c>
      <c r="AD1906" s="1" t="str">
        <f ca="1">IF(INDIRECT('how to use'!$C$1&amp;"!R"&amp;TEXT(ROW(AD1906),"0")&amp;"c"&amp;TEXT(COLUMN(AD1906),"0"),FALSE)=0,"",INDIRECT('how to use'!$C$1&amp;"!R"&amp;TEXT(ROW(AD1906),"0")&amp;"c"&amp;TEXT(COLUMN(AD1906),"0"),FALSE))</f>
        <v/>
      </c>
      <c r="AE1906" s="1" t="str">
        <f ca="1">IF(INDIRECT('how to use'!$C$1&amp;"!R"&amp;TEXT(ROW(AE1906),"0")&amp;"c"&amp;TEXT(COLUMN(AE1906),"0"),FALSE)=0,"",INDIRECT('how to use'!$C$1&amp;"!R"&amp;TEXT(ROW(AE1906),"0")&amp;"c"&amp;TEXT(COLUMN(AE1906),"0"),FALSE))</f>
        <v/>
      </c>
      <c r="AF1906" s="1" t="e">
        <f t="shared" ca="1" si="32"/>
        <v>#REF!</v>
      </c>
    </row>
    <row r="1907" spans="1:32" x14ac:dyDescent="0.55000000000000004">
      <c r="A1907" s="1" t="str">
        <f ca="1">IF(INDIRECT('how to use'!$C$1&amp;"!R"&amp;TEXT(ROW(A1907),"0")&amp;"c"&amp;TEXT(COLUMN(A1907),"0"),FALSE)=0,"",INDIRECT('how to use'!$C$1&amp;"!R"&amp;TEXT(ROW(A1907),"0")&amp;"c"&amp;TEXT(COLUMN(A1907),"0"),FALSE))</f>
        <v/>
      </c>
      <c r="B1907" s="1" t="str">
        <f ca="1">IF(INDIRECT('how to use'!$C$1&amp;"!R"&amp;TEXT(ROW(B1907),"0")&amp;"c"&amp;TEXT(COLUMN(B1907),"0"),FALSE)=0,"",INDIRECT('how to use'!$C$1&amp;"!R"&amp;TEXT(ROW(B1907),"0")&amp;"c"&amp;TEXT(COLUMN(B1907),"0"),FALSE))</f>
        <v/>
      </c>
      <c r="C1907" s="1" t="str">
        <f ca="1">IF(INDIRECT('how to use'!$C$1&amp;"!R"&amp;TEXT(ROW(C1907),"0")&amp;"c"&amp;TEXT(COLUMN(C1907),"0"),FALSE)=0,"",INDIRECT('how to use'!$C$1&amp;"!R"&amp;TEXT(ROW(C1907),"0")&amp;"c"&amp;TEXT(COLUMN(C1907),"0"),FALSE))</f>
        <v/>
      </c>
      <c r="D1907" s="1" t="str">
        <f ca="1">IF(INDIRECT('how to use'!$C$1&amp;"!R"&amp;TEXT(ROW(D1907),"0")&amp;"c"&amp;TEXT(COLUMN(D1907),"0"),FALSE)=0,"",INDIRECT('how to use'!$C$1&amp;"!R"&amp;TEXT(ROW(D1907),"0")&amp;"c"&amp;TEXT(COLUMN(D1907),"0"),FALSE))</f>
        <v/>
      </c>
      <c r="E1907" s="1" t="str">
        <f ca="1">IF(INDIRECT('how to use'!$C$1&amp;"!R"&amp;TEXT(ROW(E1907),"0")&amp;"c"&amp;TEXT(COLUMN(E1907),"0"),FALSE)=0,"",INDIRECT('how to use'!$C$1&amp;"!R"&amp;TEXT(ROW(E1907),"0")&amp;"c"&amp;TEXT(COLUMN(E1907),"0"),FALSE))</f>
        <v/>
      </c>
      <c r="F1907" s="1" t="str">
        <f ca="1">IF(INDIRECT('how to use'!$C$1&amp;"!R"&amp;TEXT(ROW(F1907),"0")&amp;"c"&amp;TEXT(COLUMN(F1907),"0"),FALSE)=0,"",INDIRECT('how to use'!$C$1&amp;"!R"&amp;TEXT(ROW(F1907),"0")&amp;"c"&amp;TEXT(COLUMN(F1907),"0"),FALSE))</f>
        <v/>
      </c>
      <c r="G1907" s="1" t="str">
        <f ca="1">IF(INDIRECT('how to use'!$C$1&amp;"!R"&amp;TEXT(ROW(G1907),"0")&amp;"c"&amp;TEXT(COLUMN(G1907),"0"),FALSE)=0,"",INDIRECT('how to use'!$C$1&amp;"!R"&amp;TEXT(ROW(G1907),"0")&amp;"c"&amp;TEXT(COLUMN(G1907),"0"),FALSE))</f>
        <v/>
      </c>
      <c r="H1907" s="1" t="str">
        <f ca="1">IF(INDIRECT('how to use'!$C$1&amp;"!R"&amp;TEXT(ROW(H1907),"0")&amp;"c"&amp;TEXT(COLUMN(H1907),"0"),FALSE)=0,"",INDIRECT('how to use'!$C$1&amp;"!R"&amp;TEXT(ROW(H1907),"0")&amp;"c"&amp;TEXT(COLUMN(H1907),"0"),FALSE))</f>
        <v/>
      </c>
      <c r="I1907" s="1" t="str">
        <f ca="1">IF(INDIRECT('how to use'!$C$1&amp;"!R"&amp;TEXT(ROW(I1907),"0")&amp;"c"&amp;TEXT(COLUMN(I1907),"0"),FALSE)=0,"",INDIRECT('how to use'!$C$1&amp;"!R"&amp;TEXT(ROW(I1907),"0")&amp;"c"&amp;TEXT(COLUMN(I1907),"0"),FALSE))</f>
        <v/>
      </c>
      <c r="J1907" s="1" t="str">
        <f ca="1">IF(INDIRECT('how to use'!$C$1&amp;"!R"&amp;TEXT(ROW(J1907),"0")&amp;"c"&amp;TEXT(COLUMN(J1907),"0"),FALSE)=0,"",INDIRECT('how to use'!$C$1&amp;"!R"&amp;TEXT(ROW(J1907),"0")&amp;"c"&amp;TEXT(COLUMN(J1907),"0"),FALSE))</f>
        <v/>
      </c>
      <c r="K1907" s="1" t="str">
        <f ca="1">IF(INDIRECT('how to use'!$C$1&amp;"!R"&amp;TEXT(ROW(K1907),"0")&amp;"c"&amp;TEXT(COLUMN(K1907),"0"),FALSE)=0,"",INDIRECT('how to use'!$C$1&amp;"!R"&amp;TEXT(ROW(K1907),"0")&amp;"c"&amp;TEXT(COLUMN(K1907),"0"),FALSE))</f>
        <v/>
      </c>
      <c r="L1907" s="1" t="str">
        <f ca="1">IF(INDIRECT('how to use'!$C$1&amp;"!R"&amp;TEXT(ROW(L1907),"0")&amp;"c"&amp;TEXT(COLUMN(L1907),"0"),FALSE)=0,"",INDIRECT('how to use'!$C$1&amp;"!R"&amp;TEXT(ROW(L1907),"0")&amp;"c"&amp;TEXT(COLUMN(L1907),"0"),FALSE))</f>
        <v/>
      </c>
      <c r="M1907" s="1" t="str">
        <f ca="1">IF(INDIRECT('how to use'!$C$1&amp;"!R"&amp;TEXT(ROW(M1907),"0")&amp;"c"&amp;TEXT(COLUMN(M1907),"0"),FALSE)=0,"",INDIRECT('how to use'!$C$1&amp;"!R"&amp;TEXT(ROW(M1907),"0")&amp;"c"&amp;TEXT(COLUMN(M1907),"0"),FALSE))</f>
        <v/>
      </c>
      <c r="N1907" s="1" t="str">
        <f ca="1">IF(INDIRECT('how to use'!$C$1&amp;"!R"&amp;TEXT(ROW(N1907),"0")&amp;"c"&amp;TEXT(COLUMN(N1907),"0"),FALSE)=0,"",INDIRECT('how to use'!$C$1&amp;"!R"&amp;TEXT(ROW(N1907),"0")&amp;"c"&amp;TEXT(COLUMN(N1907),"0"),FALSE))</f>
        <v/>
      </c>
      <c r="O1907" s="1" t="str">
        <f ca="1">IF(INDIRECT('how to use'!$C$1&amp;"!R"&amp;TEXT(ROW(O1907),"0")&amp;"c"&amp;TEXT(COLUMN(O1907),"0"),FALSE)=0,"",INDIRECT('how to use'!$C$1&amp;"!R"&amp;TEXT(ROW(O1907),"0")&amp;"c"&amp;TEXT(COLUMN(O1907),"0"),FALSE))</f>
        <v/>
      </c>
      <c r="P1907" s="1" t="str">
        <f ca="1">IF(INDIRECT('how to use'!$C$1&amp;"!R"&amp;TEXT(ROW(P1907),"0")&amp;"c"&amp;TEXT(COLUMN(P1907),"0"),FALSE)=0,"",INDIRECT('how to use'!$C$1&amp;"!R"&amp;TEXT(ROW(P1907),"0")&amp;"c"&amp;TEXT(COLUMN(P1907),"0"),FALSE))</f>
        <v/>
      </c>
      <c r="Q1907" s="1" t="str">
        <f ca="1">IF(INDIRECT('how to use'!$C$1&amp;"!R"&amp;TEXT(ROW(Q1907),"0")&amp;"c"&amp;TEXT(COLUMN(Q1907),"0"),FALSE)=0,"",INDIRECT('how to use'!$C$1&amp;"!R"&amp;TEXT(ROW(Q1907),"0")&amp;"c"&amp;TEXT(COLUMN(Q1907),"0"),FALSE))</f>
        <v/>
      </c>
      <c r="R1907" s="1" t="str">
        <f ca="1">IF(INDIRECT('how to use'!$C$1&amp;"!R"&amp;TEXT(ROW(R1907),"0")&amp;"c"&amp;TEXT(COLUMN(R1907),"0"),FALSE)=0,"",INDIRECT('how to use'!$C$1&amp;"!R"&amp;TEXT(ROW(R1907),"0")&amp;"c"&amp;TEXT(COLUMN(R1907),"0"),FALSE))</f>
        <v/>
      </c>
      <c r="S1907" s="1" t="str">
        <f ca="1">IF(INDIRECT('how to use'!$C$1&amp;"!R"&amp;TEXT(ROW(S1907),"0")&amp;"c"&amp;TEXT(COLUMN(S1907),"0"),FALSE)=0,"",INDIRECT('how to use'!$C$1&amp;"!R"&amp;TEXT(ROW(S1907),"0")&amp;"c"&amp;TEXT(COLUMN(S1907),"0"),FALSE))</f>
        <v/>
      </c>
      <c r="T1907" s="1" t="str">
        <f ca="1">IF(INDIRECT('how to use'!$C$1&amp;"!R"&amp;TEXT(ROW(T1907),"0")&amp;"c"&amp;TEXT(COLUMN(T1907),"0"),FALSE)=0,"",INDIRECT('how to use'!$C$1&amp;"!R"&amp;TEXT(ROW(T1907),"0")&amp;"c"&amp;TEXT(COLUMN(T1907),"0"),FALSE))</f>
        <v/>
      </c>
      <c r="U1907" s="1" t="str">
        <f ca="1">IF(INDIRECT('how to use'!$C$1&amp;"!R"&amp;TEXT(ROW(U1907),"0")&amp;"c"&amp;TEXT(COLUMN(U1907),"0"),FALSE)=0,"",INDIRECT('how to use'!$C$1&amp;"!R"&amp;TEXT(ROW(U1907),"0")&amp;"c"&amp;TEXT(COLUMN(U1907),"0"),FALSE))</f>
        <v/>
      </c>
      <c r="V1907" s="1" t="str">
        <f ca="1">IF(INDIRECT('how to use'!$C$1&amp;"!R"&amp;TEXT(ROW(V1907),"0")&amp;"c"&amp;TEXT(COLUMN(V1907),"0"),FALSE)=0,"",INDIRECT('how to use'!$C$1&amp;"!R"&amp;TEXT(ROW(V1907),"0")&amp;"c"&amp;TEXT(COLUMN(V1907),"0"),FALSE))</f>
        <v/>
      </c>
      <c r="W1907" s="1" t="str">
        <f ca="1">IF(INDIRECT('how to use'!$C$1&amp;"!R"&amp;TEXT(ROW(W1907),"0")&amp;"c"&amp;TEXT(COLUMN(W1907),"0"),FALSE)=0,"",INDIRECT('how to use'!$C$1&amp;"!R"&amp;TEXT(ROW(W1907),"0")&amp;"c"&amp;TEXT(COLUMN(W1907),"0"),FALSE))</f>
        <v/>
      </c>
      <c r="X1907" s="1" t="str">
        <f ca="1">IF(INDIRECT('how to use'!$C$1&amp;"!R"&amp;TEXT(ROW(X1907),"0")&amp;"c"&amp;TEXT(COLUMN(X1907),"0"),FALSE)=0,"",INDIRECT('how to use'!$C$1&amp;"!R"&amp;TEXT(ROW(X1907),"0")&amp;"c"&amp;TEXT(COLUMN(X1907),"0"),FALSE))</f>
        <v/>
      </c>
      <c r="Y1907" s="1" t="str">
        <f ca="1">IF(INDIRECT('how to use'!$C$1&amp;"!R"&amp;TEXT(ROW(Y1907),"0")&amp;"c"&amp;TEXT(COLUMN(Y1907),"0"),FALSE)=0,"",INDIRECT('how to use'!$C$1&amp;"!R"&amp;TEXT(ROW(Y1907),"0")&amp;"c"&amp;TEXT(COLUMN(Y1907),"0"),FALSE))</f>
        <v/>
      </c>
      <c r="Z1907" s="1" t="str">
        <f ca="1">IF(INDIRECT('how to use'!$C$1&amp;"!R"&amp;TEXT(ROW(Z1907),"0")&amp;"c"&amp;TEXT(COLUMN(Z1907),"0"),FALSE)=0,"",INDIRECT('how to use'!$C$1&amp;"!R"&amp;TEXT(ROW(Z1907),"0")&amp;"c"&amp;TEXT(COLUMN(Z1907),"0"),FALSE))</f>
        <v/>
      </c>
      <c r="AA1907" s="1" t="str">
        <f ca="1">IF(INDIRECT('how to use'!$C$1&amp;"!R"&amp;TEXT(ROW(AA1907),"0")&amp;"c"&amp;TEXT(COLUMN(AA1907),"0"),FALSE)=0,"",INDIRECT('how to use'!$C$1&amp;"!R"&amp;TEXT(ROW(AA1907),"0")&amp;"c"&amp;TEXT(COLUMN(AA1907),"0"),FALSE))</f>
        <v/>
      </c>
      <c r="AB1907" s="1" t="str">
        <f ca="1">IF(INDIRECT('how to use'!$C$1&amp;"!R"&amp;TEXT(ROW(AB1907),"0")&amp;"c"&amp;TEXT(COLUMN(AB1907),"0"),FALSE)=0,"",INDIRECT('how to use'!$C$1&amp;"!R"&amp;TEXT(ROW(AB1907),"0")&amp;"c"&amp;TEXT(COLUMN(AB1907),"0"),FALSE))</f>
        <v/>
      </c>
      <c r="AC1907" s="1" t="str">
        <f ca="1">IF(INDIRECT('how to use'!$C$1&amp;"!R"&amp;TEXT(ROW(AC1907),"0")&amp;"c"&amp;TEXT(COLUMN(AC1907),"0"),FALSE)=0,"",INDIRECT('how to use'!$C$1&amp;"!R"&amp;TEXT(ROW(AC1907),"0")&amp;"c"&amp;TEXT(COLUMN(AC1907),"0"),FALSE))</f>
        <v/>
      </c>
      <c r="AD1907" s="1" t="str">
        <f ca="1">IF(INDIRECT('how to use'!$C$1&amp;"!R"&amp;TEXT(ROW(AD1907),"0")&amp;"c"&amp;TEXT(COLUMN(AD1907),"0"),FALSE)=0,"",INDIRECT('how to use'!$C$1&amp;"!R"&amp;TEXT(ROW(AD1907),"0")&amp;"c"&amp;TEXT(COLUMN(AD1907),"0"),FALSE))</f>
        <v/>
      </c>
      <c r="AE1907" s="1" t="str">
        <f ca="1">IF(INDIRECT('how to use'!$C$1&amp;"!R"&amp;TEXT(ROW(AE1907),"0")&amp;"c"&amp;TEXT(COLUMN(AE1907),"0"),FALSE)=0,"",INDIRECT('how to use'!$C$1&amp;"!R"&amp;TEXT(ROW(AE1907),"0")&amp;"c"&amp;TEXT(COLUMN(AE1907),"0"),FALSE))</f>
        <v/>
      </c>
      <c r="AF1907" s="1" t="e">
        <f t="shared" ca="1" si="32"/>
        <v>#REF!</v>
      </c>
    </row>
    <row r="1908" spans="1:32" x14ac:dyDescent="0.55000000000000004">
      <c r="A1908" s="1" t="str">
        <f ca="1">IF(INDIRECT('how to use'!$C$1&amp;"!R"&amp;TEXT(ROW(A1908),"0")&amp;"c"&amp;TEXT(COLUMN(A1908),"0"),FALSE)=0,"",INDIRECT('how to use'!$C$1&amp;"!R"&amp;TEXT(ROW(A1908),"0")&amp;"c"&amp;TEXT(COLUMN(A1908),"0"),FALSE))</f>
        <v/>
      </c>
      <c r="B1908" s="1" t="str">
        <f ca="1">IF(INDIRECT('how to use'!$C$1&amp;"!R"&amp;TEXT(ROW(B1908),"0")&amp;"c"&amp;TEXT(COLUMN(B1908),"0"),FALSE)=0,"",INDIRECT('how to use'!$C$1&amp;"!R"&amp;TEXT(ROW(B1908),"0")&amp;"c"&amp;TEXT(COLUMN(B1908),"0"),FALSE))</f>
        <v/>
      </c>
      <c r="C1908" s="1" t="str">
        <f ca="1">IF(INDIRECT('how to use'!$C$1&amp;"!R"&amp;TEXT(ROW(C1908),"0")&amp;"c"&amp;TEXT(COLUMN(C1908),"0"),FALSE)=0,"",INDIRECT('how to use'!$C$1&amp;"!R"&amp;TEXT(ROW(C1908),"0")&amp;"c"&amp;TEXT(COLUMN(C1908),"0"),FALSE))</f>
        <v/>
      </c>
      <c r="D1908" s="1" t="str">
        <f ca="1">IF(INDIRECT('how to use'!$C$1&amp;"!R"&amp;TEXT(ROW(D1908),"0")&amp;"c"&amp;TEXT(COLUMN(D1908),"0"),FALSE)=0,"",INDIRECT('how to use'!$C$1&amp;"!R"&amp;TEXT(ROW(D1908),"0")&amp;"c"&amp;TEXT(COLUMN(D1908),"0"),FALSE))</f>
        <v/>
      </c>
      <c r="E1908" s="1" t="str">
        <f ca="1">IF(INDIRECT('how to use'!$C$1&amp;"!R"&amp;TEXT(ROW(E1908),"0")&amp;"c"&amp;TEXT(COLUMN(E1908),"0"),FALSE)=0,"",INDIRECT('how to use'!$C$1&amp;"!R"&amp;TEXT(ROW(E1908),"0")&amp;"c"&amp;TEXT(COLUMN(E1908),"0"),FALSE))</f>
        <v/>
      </c>
      <c r="F1908" s="1" t="str">
        <f ca="1">IF(INDIRECT('how to use'!$C$1&amp;"!R"&amp;TEXT(ROW(F1908),"0")&amp;"c"&amp;TEXT(COLUMN(F1908),"0"),FALSE)=0,"",INDIRECT('how to use'!$C$1&amp;"!R"&amp;TEXT(ROW(F1908),"0")&amp;"c"&amp;TEXT(COLUMN(F1908),"0"),FALSE))</f>
        <v/>
      </c>
      <c r="G1908" s="1" t="str">
        <f ca="1">IF(INDIRECT('how to use'!$C$1&amp;"!R"&amp;TEXT(ROW(G1908),"0")&amp;"c"&amp;TEXT(COLUMN(G1908),"0"),FALSE)=0,"",INDIRECT('how to use'!$C$1&amp;"!R"&amp;TEXT(ROW(G1908),"0")&amp;"c"&amp;TEXT(COLUMN(G1908),"0"),FALSE))</f>
        <v/>
      </c>
      <c r="H1908" s="1" t="str">
        <f ca="1">IF(INDIRECT('how to use'!$C$1&amp;"!R"&amp;TEXT(ROW(H1908),"0")&amp;"c"&amp;TEXT(COLUMN(H1908),"0"),FALSE)=0,"",INDIRECT('how to use'!$C$1&amp;"!R"&amp;TEXT(ROW(H1908),"0")&amp;"c"&amp;TEXT(COLUMN(H1908),"0"),FALSE))</f>
        <v/>
      </c>
      <c r="I1908" s="1" t="str">
        <f ca="1">IF(INDIRECT('how to use'!$C$1&amp;"!R"&amp;TEXT(ROW(I1908),"0")&amp;"c"&amp;TEXT(COLUMN(I1908),"0"),FALSE)=0,"",INDIRECT('how to use'!$C$1&amp;"!R"&amp;TEXT(ROW(I1908),"0")&amp;"c"&amp;TEXT(COLUMN(I1908),"0"),FALSE))</f>
        <v/>
      </c>
      <c r="J1908" s="1" t="str">
        <f ca="1">IF(INDIRECT('how to use'!$C$1&amp;"!R"&amp;TEXT(ROW(J1908),"0")&amp;"c"&amp;TEXT(COLUMN(J1908),"0"),FALSE)=0,"",INDIRECT('how to use'!$C$1&amp;"!R"&amp;TEXT(ROW(J1908),"0")&amp;"c"&amp;TEXT(COLUMN(J1908),"0"),FALSE))</f>
        <v/>
      </c>
      <c r="K1908" s="1" t="str">
        <f ca="1">IF(INDIRECT('how to use'!$C$1&amp;"!R"&amp;TEXT(ROW(K1908),"0")&amp;"c"&amp;TEXT(COLUMN(K1908),"0"),FALSE)=0,"",INDIRECT('how to use'!$C$1&amp;"!R"&amp;TEXT(ROW(K1908),"0")&amp;"c"&amp;TEXT(COLUMN(K1908),"0"),FALSE))</f>
        <v/>
      </c>
      <c r="L1908" s="1" t="str">
        <f ca="1">IF(INDIRECT('how to use'!$C$1&amp;"!R"&amp;TEXT(ROW(L1908),"0")&amp;"c"&amp;TEXT(COLUMN(L1908),"0"),FALSE)=0,"",INDIRECT('how to use'!$C$1&amp;"!R"&amp;TEXT(ROW(L1908),"0")&amp;"c"&amp;TEXT(COLUMN(L1908),"0"),FALSE))</f>
        <v/>
      </c>
      <c r="M1908" s="1" t="str">
        <f ca="1">IF(INDIRECT('how to use'!$C$1&amp;"!R"&amp;TEXT(ROW(M1908),"0")&amp;"c"&amp;TEXT(COLUMN(M1908),"0"),FALSE)=0,"",INDIRECT('how to use'!$C$1&amp;"!R"&amp;TEXT(ROW(M1908),"0")&amp;"c"&amp;TEXT(COLUMN(M1908),"0"),FALSE))</f>
        <v/>
      </c>
      <c r="N1908" s="1" t="str">
        <f ca="1">IF(INDIRECT('how to use'!$C$1&amp;"!R"&amp;TEXT(ROW(N1908),"0")&amp;"c"&amp;TEXT(COLUMN(N1908),"0"),FALSE)=0,"",INDIRECT('how to use'!$C$1&amp;"!R"&amp;TEXT(ROW(N1908),"0")&amp;"c"&amp;TEXT(COLUMN(N1908),"0"),FALSE))</f>
        <v/>
      </c>
      <c r="O1908" s="1" t="str">
        <f ca="1">IF(INDIRECT('how to use'!$C$1&amp;"!R"&amp;TEXT(ROW(O1908),"0")&amp;"c"&amp;TEXT(COLUMN(O1908),"0"),FALSE)=0,"",INDIRECT('how to use'!$C$1&amp;"!R"&amp;TEXT(ROW(O1908),"0")&amp;"c"&amp;TEXT(COLUMN(O1908),"0"),FALSE))</f>
        <v/>
      </c>
      <c r="P1908" s="1" t="str">
        <f ca="1">IF(INDIRECT('how to use'!$C$1&amp;"!R"&amp;TEXT(ROW(P1908),"0")&amp;"c"&amp;TEXT(COLUMN(P1908),"0"),FALSE)=0,"",INDIRECT('how to use'!$C$1&amp;"!R"&amp;TEXT(ROW(P1908),"0")&amp;"c"&amp;TEXT(COLUMN(P1908),"0"),FALSE))</f>
        <v/>
      </c>
      <c r="Q1908" s="1" t="str">
        <f ca="1">IF(INDIRECT('how to use'!$C$1&amp;"!R"&amp;TEXT(ROW(Q1908),"0")&amp;"c"&amp;TEXT(COLUMN(Q1908),"0"),FALSE)=0,"",INDIRECT('how to use'!$C$1&amp;"!R"&amp;TEXT(ROW(Q1908),"0")&amp;"c"&amp;TEXT(COLUMN(Q1908),"0"),FALSE))</f>
        <v/>
      </c>
      <c r="R1908" s="1" t="str">
        <f ca="1">IF(INDIRECT('how to use'!$C$1&amp;"!R"&amp;TEXT(ROW(R1908),"0")&amp;"c"&amp;TEXT(COLUMN(R1908),"0"),FALSE)=0,"",INDIRECT('how to use'!$C$1&amp;"!R"&amp;TEXT(ROW(R1908),"0")&amp;"c"&amp;TEXT(COLUMN(R1908),"0"),FALSE))</f>
        <v/>
      </c>
      <c r="S1908" s="1" t="str">
        <f ca="1">IF(INDIRECT('how to use'!$C$1&amp;"!R"&amp;TEXT(ROW(S1908),"0")&amp;"c"&amp;TEXT(COLUMN(S1908),"0"),FALSE)=0,"",INDIRECT('how to use'!$C$1&amp;"!R"&amp;TEXT(ROW(S1908),"0")&amp;"c"&amp;TEXT(COLUMN(S1908),"0"),FALSE))</f>
        <v/>
      </c>
      <c r="T1908" s="1" t="str">
        <f ca="1">IF(INDIRECT('how to use'!$C$1&amp;"!R"&amp;TEXT(ROW(T1908),"0")&amp;"c"&amp;TEXT(COLUMN(T1908),"0"),FALSE)=0,"",INDIRECT('how to use'!$C$1&amp;"!R"&amp;TEXT(ROW(T1908),"0")&amp;"c"&amp;TEXT(COLUMN(T1908),"0"),FALSE))</f>
        <v/>
      </c>
      <c r="U1908" s="1" t="str">
        <f ca="1">IF(INDIRECT('how to use'!$C$1&amp;"!R"&amp;TEXT(ROW(U1908),"0")&amp;"c"&amp;TEXT(COLUMN(U1908),"0"),FALSE)=0,"",INDIRECT('how to use'!$C$1&amp;"!R"&amp;TEXT(ROW(U1908),"0")&amp;"c"&amp;TEXT(COLUMN(U1908),"0"),FALSE))</f>
        <v/>
      </c>
      <c r="V1908" s="1" t="str">
        <f ca="1">IF(INDIRECT('how to use'!$C$1&amp;"!R"&amp;TEXT(ROW(V1908),"0")&amp;"c"&amp;TEXT(COLUMN(V1908),"0"),FALSE)=0,"",INDIRECT('how to use'!$C$1&amp;"!R"&amp;TEXT(ROW(V1908),"0")&amp;"c"&amp;TEXT(COLUMN(V1908),"0"),FALSE))</f>
        <v/>
      </c>
      <c r="W1908" s="1" t="str">
        <f ca="1">IF(INDIRECT('how to use'!$C$1&amp;"!R"&amp;TEXT(ROW(W1908),"0")&amp;"c"&amp;TEXT(COLUMN(W1908),"0"),FALSE)=0,"",INDIRECT('how to use'!$C$1&amp;"!R"&amp;TEXT(ROW(W1908),"0")&amp;"c"&amp;TEXT(COLUMN(W1908),"0"),FALSE))</f>
        <v/>
      </c>
      <c r="X1908" s="1" t="str">
        <f ca="1">IF(INDIRECT('how to use'!$C$1&amp;"!R"&amp;TEXT(ROW(X1908),"0")&amp;"c"&amp;TEXT(COLUMN(X1908),"0"),FALSE)=0,"",INDIRECT('how to use'!$C$1&amp;"!R"&amp;TEXT(ROW(X1908),"0")&amp;"c"&amp;TEXT(COLUMN(X1908),"0"),FALSE))</f>
        <v/>
      </c>
      <c r="Y1908" s="1" t="str">
        <f ca="1">IF(INDIRECT('how to use'!$C$1&amp;"!R"&amp;TEXT(ROW(Y1908),"0")&amp;"c"&amp;TEXT(COLUMN(Y1908),"0"),FALSE)=0,"",INDIRECT('how to use'!$C$1&amp;"!R"&amp;TEXT(ROW(Y1908),"0")&amp;"c"&amp;TEXT(COLUMN(Y1908),"0"),FALSE))</f>
        <v/>
      </c>
      <c r="Z1908" s="1" t="str">
        <f ca="1">IF(INDIRECT('how to use'!$C$1&amp;"!R"&amp;TEXT(ROW(Z1908),"0")&amp;"c"&amp;TEXT(COLUMN(Z1908),"0"),FALSE)=0,"",INDIRECT('how to use'!$C$1&amp;"!R"&amp;TEXT(ROW(Z1908),"0")&amp;"c"&amp;TEXT(COLUMN(Z1908),"0"),FALSE))</f>
        <v/>
      </c>
      <c r="AA1908" s="1" t="str">
        <f ca="1">IF(INDIRECT('how to use'!$C$1&amp;"!R"&amp;TEXT(ROW(AA1908),"0")&amp;"c"&amp;TEXT(COLUMN(AA1908),"0"),FALSE)=0,"",INDIRECT('how to use'!$C$1&amp;"!R"&amp;TEXT(ROW(AA1908),"0")&amp;"c"&amp;TEXT(COLUMN(AA1908),"0"),FALSE))</f>
        <v/>
      </c>
      <c r="AB1908" s="1" t="str">
        <f ca="1">IF(INDIRECT('how to use'!$C$1&amp;"!R"&amp;TEXT(ROW(AB1908),"0")&amp;"c"&amp;TEXT(COLUMN(AB1908),"0"),FALSE)=0,"",INDIRECT('how to use'!$C$1&amp;"!R"&amp;TEXT(ROW(AB1908),"0")&amp;"c"&amp;TEXT(COLUMN(AB1908),"0"),FALSE))</f>
        <v/>
      </c>
      <c r="AC1908" s="1" t="str">
        <f ca="1">IF(INDIRECT('how to use'!$C$1&amp;"!R"&amp;TEXT(ROW(AC1908),"0")&amp;"c"&amp;TEXT(COLUMN(AC1908),"0"),FALSE)=0,"",INDIRECT('how to use'!$C$1&amp;"!R"&amp;TEXT(ROW(AC1908),"0")&amp;"c"&amp;TEXT(COLUMN(AC1908),"0"),FALSE))</f>
        <v/>
      </c>
      <c r="AD1908" s="1" t="str">
        <f ca="1">IF(INDIRECT('how to use'!$C$1&amp;"!R"&amp;TEXT(ROW(AD1908),"0")&amp;"c"&amp;TEXT(COLUMN(AD1908),"0"),FALSE)=0,"",INDIRECT('how to use'!$C$1&amp;"!R"&amp;TEXT(ROW(AD1908),"0")&amp;"c"&amp;TEXT(COLUMN(AD1908),"0"),FALSE))</f>
        <v/>
      </c>
      <c r="AE1908" s="1" t="str">
        <f ca="1">IF(INDIRECT('how to use'!$C$1&amp;"!R"&amp;TEXT(ROW(AE1908),"0")&amp;"c"&amp;TEXT(COLUMN(AE1908),"0"),FALSE)=0,"",INDIRECT('how to use'!$C$1&amp;"!R"&amp;TEXT(ROW(AE1908),"0")&amp;"c"&amp;TEXT(COLUMN(AE1908),"0"),FALSE))</f>
        <v/>
      </c>
      <c r="AF1908" s="1" t="e">
        <f t="shared" ca="1" si="32"/>
        <v>#REF!</v>
      </c>
    </row>
    <row r="1909" spans="1:32" x14ac:dyDescent="0.55000000000000004">
      <c r="A1909" s="1" t="str">
        <f ca="1">IF(INDIRECT('how to use'!$C$1&amp;"!R"&amp;TEXT(ROW(A1909),"0")&amp;"c"&amp;TEXT(COLUMN(A1909),"0"),FALSE)=0,"",INDIRECT('how to use'!$C$1&amp;"!R"&amp;TEXT(ROW(A1909),"0")&amp;"c"&amp;TEXT(COLUMN(A1909),"0"),FALSE))</f>
        <v/>
      </c>
      <c r="B1909" s="1" t="str">
        <f ca="1">IF(INDIRECT('how to use'!$C$1&amp;"!R"&amp;TEXT(ROW(B1909),"0")&amp;"c"&amp;TEXT(COLUMN(B1909),"0"),FALSE)=0,"",INDIRECT('how to use'!$C$1&amp;"!R"&amp;TEXT(ROW(B1909),"0")&amp;"c"&amp;TEXT(COLUMN(B1909),"0"),FALSE))</f>
        <v/>
      </c>
      <c r="C1909" s="1" t="str">
        <f ca="1">IF(INDIRECT('how to use'!$C$1&amp;"!R"&amp;TEXT(ROW(C1909),"0")&amp;"c"&amp;TEXT(COLUMN(C1909),"0"),FALSE)=0,"",INDIRECT('how to use'!$C$1&amp;"!R"&amp;TEXT(ROW(C1909),"0")&amp;"c"&amp;TEXT(COLUMN(C1909),"0"),FALSE))</f>
        <v/>
      </c>
      <c r="D1909" s="1" t="str">
        <f ca="1">IF(INDIRECT('how to use'!$C$1&amp;"!R"&amp;TEXT(ROW(D1909),"0")&amp;"c"&amp;TEXT(COLUMN(D1909),"0"),FALSE)=0,"",INDIRECT('how to use'!$C$1&amp;"!R"&amp;TEXT(ROW(D1909),"0")&amp;"c"&amp;TEXT(COLUMN(D1909),"0"),FALSE))</f>
        <v/>
      </c>
      <c r="E1909" s="1" t="str">
        <f ca="1">IF(INDIRECT('how to use'!$C$1&amp;"!R"&amp;TEXT(ROW(E1909),"0")&amp;"c"&amp;TEXT(COLUMN(E1909),"0"),FALSE)=0,"",INDIRECT('how to use'!$C$1&amp;"!R"&amp;TEXT(ROW(E1909),"0")&amp;"c"&amp;TEXT(COLUMN(E1909),"0"),FALSE))</f>
        <v/>
      </c>
      <c r="F1909" s="1" t="str">
        <f ca="1">IF(INDIRECT('how to use'!$C$1&amp;"!R"&amp;TEXT(ROW(F1909),"0")&amp;"c"&amp;TEXT(COLUMN(F1909),"0"),FALSE)=0,"",INDIRECT('how to use'!$C$1&amp;"!R"&amp;TEXT(ROW(F1909),"0")&amp;"c"&amp;TEXT(COLUMN(F1909),"0"),FALSE))</f>
        <v/>
      </c>
      <c r="G1909" s="1" t="str">
        <f ca="1">IF(INDIRECT('how to use'!$C$1&amp;"!R"&amp;TEXT(ROW(G1909),"0")&amp;"c"&amp;TEXT(COLUMN(G1909),"0"),FALSE)=0,"",INDIRECT('how to use'!$C$1&amp;"!R"&amp;TEXT(ROW(G1909),"0")&amp;"c"&amp;TEXT(COLUMN(G1909),"0"),FALSE))</f>
        <v/>
      </c>
      <c r="H1909" s="1" t="str">
        <f ca="1">IF(INDIRECT('how to use'!$C$1&amp;"!R"&amp;TEXT(ROW(H1909),"0")&amp;"c"&amp;TEXT(COLUMN(H1909),"0"),FALSE)=0,"",INDIRECT('how to use'!$C$1&amp;"!R"&amp;TEXT(ROW(H1909),"0")&amp;"c"&amp;TEXT(COLUMN(H1909),"0"),FALSE))</f>
        <v/>
      </c>
      <c r="I1909" s="1" t="str">
        <f ca="1">IF(INDIRECT('how to use'!$C$1&amp;"!R"&amp;TEXT(ROW(I1909),"0")&amp;"c"&amp;TEXT(COLUMN(I1909),"0"),FALSE)=0,"",INDIRECT('how to use'!$C$1&amp;"!R"&amp;TEXT(ROW(I1909),"0")&amp;"c"&amp;TEXT(COLUMN(I1909),"0"),FALSE))</f>
        <v/>
      </c>
      <c r="J1909" s="1" t="str">
        <f ca="1">IF(INDIRECT('how to use'!$C$1&amp;"!R"&amp;TEXT(ROW(J1909),"0")&amp;"c"&amp;TEXT(COLUMN(J1909),"0"),FALSE)=0,"",INDIRECT('how to use'!$C$1&amp;"!R"&amp;TEXT(ROW(J1909),"0")&amp;"c"&amp;TEXT(COLUMN(J1909),"0"),FALSE))</f>
        <v/>
      </c>
      <c r="K1909" s="1" t="str">
        <f ca="1">IF(INDIRECT('how to use'!$C$1&amp;"!R"&amp;TEXT(ROW(K1909),"0")&amp;"c"&amp;TEXT(COLUMN(K1909),"0"),FALSE)=0,"",INDIRECT('how to use'!$C$1&amp;"!R"&amp;TEXT(ROW(K1909),"0")&amp;"c"&amp;TEXT(COLUMN(K1909),"0"),FALSE))</f>
        <v/>
      </c>
      <c r="L1909" s="1" t="str">
        <f ca="1">IF(INDIRECT('how to use'!$C$1&amp;"!R"&amp;TEXT(ROW(L1909),"0")&amp;"c"&amp;TEXT(COLUMN(L1909),"0"),FALSE)=0,"",INDIRECT('how to use'!$C$1&amp;"!R"&amp;TEXT(ROW(L1909),"0")&amp;"c"&amp;TEXT(COLUMN(L1909),"0"),FALSE))</f>
        <v/>
      </c>
      <c r="M1909" s="1" t="str">
        <f ca="1">IF(INDIRECT('how to use'!$C$1&amp;"!R"&amp;TEXT(ROW(M1909),"0")&amp;"c"&amp;TEXT(COLUMN(M1909),"0"),FALSE)=0,"",INDIRECT('how to use'!$C$1&amp;"!R"&amp;TEXT(ROW(M1909),"0")&amp;"c"&amp;TEXT(COLUMN(M1909),"0"),FALSE))</f>
        <v/>
      </c>
      <c r="N1909" s="1" t="str">
        <f ca="1">IF(INDIRECT('how to use'!$C$1&amp;"!R"&amp;TEXT(ROW(N1909),"0")&amp;"c"&amp;TEXT(COLUMN(N1909),"0"),FALSE)=0,"",INDIRECT('how to use'!$C$1&amp;"!R"&amp;TEXT(ROW(N1909),"0")&amp;"c"&amp;TEXT(COLUMN(N1909),"0"),FALSE))</f>
        <v/>
      </c>
      <c r="O1909" s="1" t="str">
        <f ca="1">IF(INDIRECT('how to use'!$C$1&amp;"!R"&amp;TEXT(ROW(O1909),"0")&amp;"c"&amp;TEXT(COLUMN(O1909),"0"),FALSE)=0,"",INDIRECT('how to use'!$C$1&amp;"!R"&amp;TEXT(ROW(O1909),"0")&amp;"c"&amp;TEXT(COLUMN(O1909),"0"),FALSE))</f>
        <v/>
      </c>
      <c r="P1909" s="1" t="str">
        <f ca="1">IF(INDIRECT('how to use'!$C$1&amp;"!R"&amp;TEXT(ROW(P1909),"0")&amp;"c"&amp;TEXT(COLUMN(P1909),"0"),FALSE)=0,"",INDIRECT('how to use'!$C$1&amp;"!R"&amp;TEXT(ROW(P1909),"0")&amp;"c"&amp;TEXT(COLUMN(P1909),"0"),FALSE))</f>
        <v/>
      </c>
      <c r="Q1909" s="1" t="str">
        <f ca="1">IF(INDIRECT('how to use'!$C$1&amp;"!R"&amp;TEXT(ROW(Q1909),"0")&amp;"c"&amp;TEXT(COLUMN(Q1909),"0"),FALSE)=0,"",INDIRECT('how to use'!$C$1&amp;"!R"&amp;TEXT(ROW(Q1909),"0")&amp;"c"&amp;TEXT(COLUMN(Q1909),"0"),FALSE))</f>
        <v/>
      </c>
      <c r="R1909" s="1" t="str">
        <f ca="1">IF(INDIRECT('how to use'!$C$1&amp;"!R"&amp;TEXT(ROW(R1909),"0")&amp;"c"&amp;TEXT(COLUMN(R1909),"0"),FALSE)=0,"",INDIRECT('how to use'!$C$1&amp;"!R"&amp;TEXT(ROW(R1909),"0")&amp;"c"&amp;TEXT(COLUMN(R1909),"0"),FALSE))</f>
        <v/>
      </c>
      <c r="S1909" s="1" t="str">
        <f ca="1">IF(INDIRECT('how to use'!$C$1&amp;"!R"&amp;TEXT(ROW(S1909),"0")&amp;"c"&amp;TEXT(COLUMN(S1909),"0"),FALSE)=0,"",INDIRECT('how to use'!$C$1&amp;"!R"&amp;TEXT(ROW(S1909),"0")&amp;"c"&amp;TEXT(COLUMN(S1909),"0"),FALSE))</f>
        <v/>
      </c>
      <c r="T1909" s="1" t="str">
        <f ca="1">IF(INDIRECT('how to use'!$C$1&amp;"!R"&amp;TEXT(ROW(T1909),"0")&amp;"c"&amp;TEXT(COLUMN(T1909),"0"),FALSE)=0,"",INDIRECT('how to use'!$C$1&amp;"!R"&amp;TEXT(ROW(T1909),"0")&amp;"c"&amp;TEXT(COLUMN(T1909),"0"),FALSE))</f>
        <v/>
      </c>
      <c r="U1909" s="1" t="str">
        <f ca="1">IF(INDIRECT('how to use'!$C$1&amp;"!R"&amp;TEXT(ROW(U1909),"0")&amp;"c"&amp;TEXT(COLUMN(U1909),"0"),FALSE)=0,"",INDIRECT('how to use'!$C$1&amp;"!R"&amp;TEXT(ROW(U1909),"0")&amp;"c"&amp;TEXT(COLUMN(U1909),"0"),FALSE))</f>
        <v/>
      </c>
      <c r="V1909" s="1" t="str">
        <f ca="1">IF(INDIRECT('how to use'!$C$1&amp;"!R"&amp;TEXT(ROW(V1909),"0")&amp;"c"&amp;TEXT(COLUMN(V1909),"0"),FALSE)=0,"",INDIRECT('how to use'!$C$1&amp;"!R"&amp;TEXT(ROW(V1909),"0")&amp;"c"&amp;TEXT(COLUMN(V1909),"0"),FALSE))</f>
        <v/>
      </c>
      <c r="W1909" s="1" t="str">
        <f ca="1">IF(INDIRECT('how to use'!$C$1&amp;"!R"&amp;TEXT(ROW(W1909),"0")&amp;"c"&amp;TEXT(COLUMN(W1909),"0"),FALSE)=0,"",INDIRECT('how to use'!$C$1&amp;"!R"&amp;TEXT(ROW(W1909),"0")&amp;"c"&amp;TEXT(COLUMN(W1909),"0"),FALSE))</f>
        <v/>
      </c>
      <c r="X1909" s="1" t="str">
        <f ca="1">IF(INDIRECT('how to use'!$C$1&amp;"!R"&amp;TEXT(ROW(X1909),"0")&amp;"c"&amp;TEXT(COLUMN(X1909),"0"),FALSE)=0,"",INDIRECT('how to use'!$C$1&amp;"!R"&amp;TEXT(ROW(X1909),"0")&amp;"c"&amp;TEXT(COLUMN(X1909),"0"),FALSE))</f>
        <v/>
      </c>
      <c r="Y1909" s="1" t="str">
        <f ca="1">IF(INDIRECT('how to use'!$C$1&amp;"!R"&amp;TEXT(ROW(Y1909),"0")&amp;"c"&amp;TEXT(COLUMN(Y1909),"0"),FALSE)=0,"",INDIRECT('how to use'!$C$1&amp;"!R"&amp;TEXT(ROW(Y1909),"0")&amp;"c"&amp;TEXT(COLUMN(Y1909),"0"),FALSE))</f>
        <v/>
      </c>
      <c r="Z1909" s="1" t="str">
        <f ca="1">IF(INDIRECT('how to use'!$C$1&amp;"!R"&amp;TEXT(ROW(Z1909),"0")&amp;"c"&amp;TEXT(COLUMN(Z1909),"0"),FALSE)=0,"",INDIRECT('how to use'!$C$1&amp;"!R"&amp;TEXT(ROW(Z1909),"0")&amp;"c"&amp;TEXT(COLUMN(Z1909),"0"),FALSE))</f>
        <v/>
      </c>
      <c r="AA1909" s="1" t="str">
        <f ca="1">IF(INDIRECT('how to use'!$C$1&amp;"!R"&amp;TEXT(ROW(AA1909),"0")&amp;"c"&amp;TEXT(COLUMN(AA1909),"0"),FALSE)=0,"",INDIRECT('how to use'!$C$1&amp;"!R"&amp;TEXT(ROW(AA1909),"0")&amp;"c"&amp;TEXT(COLUMN(AA1909),"0"),FALSE))</f>
        <v/>
      </c>
      <c r="AB1909" s="1" t="str">
        <f ca="1">IF(INDIRECT('how to use'!$C$1&amp;"!R"&amp;TEXT(ROW(AB1909),"0")&amp;"c"&amp;TEXT(COLUMN(AB1909),"0"),FALSE)=0,"",INDIRECT('how to use'!$C$1&amp;"!R"&amp;TEXT(ROW(AB1909),"0")&amp;"c"&amp;TEXT(COLUMN(AB1909),"0"),FALSE))</f>
        <v/>
      </c>
      <c r="AC1909" s="1" t="str">
        <f ca="1">IF(INDIRECT('how to use'!$C$1&amp;"!R"&amp;TEXT(ROW(AC1909),"0")&amp;"c"&amp;TEXT(COLUMN(AC1909),"0"),FALSE)=0,"",INDIRECT('how to use'!$C$1&amp;"!R"&amp;TEXT(ROW(AC1909),"0")&amp;"c"&amp;TEXT(COLUMN(AC1909),"0"),FALSE))</f>
        <v/>
      </c>
      <c r="AD1909" s="1" t="str">
        <f ca="1">IF(INDIRECT('how to use'!$C$1&amp;"!R"&amp;TEXT(ROW(AD1909),"0")&amp;"c"&amp;TEXT(COLUMN(AD1909),"0"),FALSE)=0,"",INDIRECT('how to use'!$C$1&amp;"!R"&amp;TEXT(ROW(AD1909),"0")&amp;"c"&amp;TEXT(COLUMN(AD1909),"0"),FALSE))</f>
        <v/>
      </c>
      <c r="AE1909" s="1" t="str">
        <f ca="1">IF(INDIRECT('how to use'!$C$1&amp;"!R"&amp;TEXT(ROW(AE1909),"0")&amp;"c"&amp;TEXT(COLUMN(AE1909),"0"),FALSE)=0,"",INDIRECT('how to use'!$C$1&amp;"!R"&amp;TEXT(ROW(AE1909),"0")&amp;"c"&amp;TEXT(COLUMN(AE1909),"0"),FALSE))</f>
        <v/>
      </c>
      <c r="AF1909" s="1" t="e">
        <f t="shared" ca="1" si="32"/>
        <v>#REF!</v>
      </c>
    </row>
    <row r="1910" spans="1:32" x14ac:dyDescent="0.55000000000000004">
      <c r="A1910" s="1" t="str">
        <f ca="1">IF(INDIRECT('how to use'!$C$1&amp;"!R"&amp;TEXT(ROW(A1910),"0")&amp;"c"&amp;TEXT(COLUMN(A1910),"0"),FALSE)=0,"",INDIRECT('how to use'!$C$1&amp;"!R"&amp;TEXT(ROW(A1910),"0")&amp;"c"&amp;TEXT(COLUMN(A1910),"0"),FALSE))</f>
        <v/>
      </c>
      <c r="B1910" s="1" t="str">
        <f ca="1">IF(INDIRECT('how to use'!$C$1&amp;"!R"&amp;TEXT(ROW(B1910),"0")&amp;"c"&amp;TEXT(COLUMN(B1910),"0"),FALSE)=0,"",INDIRECT('how to use'!$C$1&amp;"!R"&amp;TEXT(ROW(B1910),"0")&amp;"c"&amp;TEXT(COLUMN(B1910),"0"),FALSE))</f>
        <v/>
      </c>
      <c r="C1910" s="1" t="str">
        <f ca="1">IF(INDIRECT('how to use'!$C$1&amp;"!R"&amp;TEXT(ROW(C1910),"0")&amp;"c"&amp;TEXT(COLUMN(C1910),"0"),FALSE)=0,"",INDIRECT('how to use'!$C$1&amp;"!R"&amp;TEXT(ROW(C1910),"0")&amp;"c"&amp;TEXT(COLUMN(C1910),"0"),FALSE))</f>
        <v/>
      </c>
      <c r="D1910" s="1" t="str">
        <f ca="1">IF(INDIRECT('how to use'!$C$1&amp;"!R"&amp;TEXT(ROW(D1910),"0")&amp;"c"&amp;TEXT(COLUMN(D1910),"0"),FALSE)=0,"",INDIRECT('how to use'!$C$1&amp;"!R"&amp;TEXT(ROW(D1910),"0")&amp;"c"&amp;TEXT(COLUMN(D1910),"0"),FALSE))</f>
        <v/>
      </c>
      <c r="E1910" s="1" t="str">
        <f ca="1">IF(INDIRECT('how to use'!$C$1&amp;"!R"&amp;TEXT(ROW(E1910),"0")&amp;"c"&amp;TEXT(COLUMN(E1910),"0"),FALSE)=0,"",INDIRECT('how to use'!$C$1&amp;"!R"&amp;TEXT(ROW(E1910),"0")&amp;"c"&amp;TEXT(COLUMN(E1910),"0"),FALSE))</f>
        <v/>
      </c>
      <c r="F1910" s="1" t="str">
        <f ca="1">IF(INDIRECT('how to use'!$C$1&amp;"!R"&amp;TEXT(ROW(F1910),"0")&amp;"c"&amp;TEXT(COLUMN(F1910),"0"),FALSE)=0,"",INDIRECT('how to use'!$C$1&amp;"!R"&amp;TEXT(ROW(F1910),"0")&amp;"c"&amp;TEXT(COLUMN(F1910),"0"),FALSE))</f>
        <v/>
      </c>
      <c r="G1910" s="1" t="str">
        <f ca="1">IF(INDIRECT('how to use'!$C$1&amp;"!R"&amp;TEXT(ROW(G1910),"0")&amp;"c"&amp;TEXT(COLUMN(G1910),"0"),FALSE)=0,"",INDIRECT('how to use'!$C$1&amp;"!R"&amp;TEXT(ROW(G1910),"0")&amp;"c"&amp;TEXT(COLUMN(G1910),"0"),FALSE))</f>
        <v/>
      </c>
      <c r="H1910" s="1" t="str">
        <f ca="1">IF(INDIRECT('how to use'!$C$1&amp;"!R"&amp;TEXT(ROW(H1910),"0")&amp;"c"&amp;TEXT(COLUMN(H1910),"0"),FALSE)=0,"",INDIRECT('how to use'!$C$1&amp;"!R"&amp;TEXT(ROW(H1910),"0")&amp;"c"&amp;TEXT(COLUMN(H1910),"0"),FALSE))</f>
        <v/>
      </c>
      <c r="I1910" s="1" t="str">
        <f ca="1">IF(INDIRECT('how to use'!$C$1&amp;"!R"&amp;TEXT(ROW(I1910),"0")&amp;"c"&amp;TEXT(COLUMN(I1910),"0"),FALSE)=0,"",INDIRECT('how to use'!$C$1&amp;"!R"&amp;TEXT(ROW(I1910),"0")&amp;"c"&amp;TEXT(COLUMN(I1910),"0"),FALSE))</f>
        <v/>
      </c>
      <c r="J1910" s="1" t="str">
        <f ca="1">IF(INDIRECT('how to use'!$C$1&amp;"!R"&amp;TEXT(ROW(J1910),"0")&amp;"c"&amp;TEXT(COLUMN(J1910),"0"),FALSE)=0,"",INDIRECT('how to use'!$C$1&amp;"!R"&amp;TEXT(ROW(J1910),"0")&amp;"c"&amp;TEXT(COLUMN(J1910),"0"),FALSE))</f>
        <v/>
      </c>
      <c r="K1910" s="1" t="str">
        <f ca="1">IF(INDIRECT('how to use'!$C$1&amp;"!R"&amp;TEXT(ROW(K1910),"0")&amp;"c"&amp;TEXT(COLUMN(K1910),"0"),FALSE)=0,"",INDIRECT('how to use'!$C$1&amp;"!R"&amp;TEXT(ROW(K1910),"0")&amp;"c"&amp;TEXT(COLUMN(K1910),"0"),FALSE))</f>
        <v/>
      </c>
      <c r="L1910" s="1" t="str">
        <f ca="1">IF(INDIRECT('how to use'!$C$1&amp;"!R"&amp;TEXT(ROW(L1910),"0")&amp;"c"&amp;TEXT(COLUMN(L1910),"0"),FALSE)=0,"",INDIRECT('how to use'!$C$1&amp;"!R"&amp;TEXT(ROW(L1910),"0")&amp;"c"&amp;TEXT(COLUMN(L1910),"0"),FALSE))</f>
        <v/>
      </c>
      <c r="M1910" s="1" t="str">
        <f ca="1">IF(INDIRECT('how to use'!$C$1&amp;"!R"&amp;TEXT(ROW(M1910),"0")&amp;"c"&amp;TEXT(COLUMN(M1910),"0"),FALSE)=0,"",INDIRECT('how to use'!$C$1&amp;"!R"&amp;TEXT(ROW(M1910),"0")&amp;"c"&amp;TEXT(COLUMN(M1910),"0"),FALSE))</f>
        <v/>
      </c>
      <c r="N1910" s="1" t="str">
        <f ca="1">IF(INDIRECT('how to use'!$C$1&amp;"!R"&amp;TEXT(ROW(N1910),"0")&amp;"c"&amp;TEXT(COLUMN(N1910),"0"),FALSE)=0,"",INDIRECT('how to use'!$C$1&amp;"!R"&amp;TEXT(ROW(N1910),"0")&amp;"c"&amp;TEXT(COLUMN(N1910),"0"),FALSE))</f>
        <v/>
      </c>
      <c r="O1910" s="1" t="str">
        <f ca="1">IF(INDIRECT('how to use'!$C$1&amp;"!R"&amp;TEXT(ROW(O1910),"0")&amp;"c"&amp;TEXT(COLUMN(O1910),"0"),FALSE)=0,"",INDIRECT('how to use'!$C$1&amp;"!R"&amp;TEXT(ROW(O1910),"0")&amp;"c"&amp;TEXT(COLUMN(O1910),"0"),FALSE))</f>
        <v/>
      </c>
      <c r="P1910" s="1" t="str">
        <f ca="1">IF(INDIRECT('how to use'!$C$1&amp;"!R"&amp;TEXT(ROW(P1910),"0")&amp;"c"&amp;TEXT(COLUMN(P1910),"0"),FALSE)=0,"",INDIRECT('how to use'!$C$1&amp;"!R"&amp;TEXT(ROW(P1910),"0")&amp;"c"&amp;TEXT(COLUMN(P1910),"0"),FALSE))</f>
        <v/>
      </c>
      <c r="Q1910" s="1" t="str">
        <f ca="1">IF(INDIRECT('how to use'!$C$1&amp;"!R"&amp;TEXT(ROW(Q1910),"0")&amp;"c"&amp;TEXT(COLUMN(Q1910),"0"),FALSE)=0,"",INDIRECT('how to use'!$C$1&amp;"!R"&amp;TEXT(ROW(Q1910),"0")&amp;"c"&amp;TEXT(COLUMN(Q1910),"0"),FALSE))</f>
        <v/>
      </c>
      <c r="R1910" s="1" t="str">
        <f ca="1">IF(INDIRECT('how to use'!$C$1&amp;"!R"&amp;TEXT(ROW(R1910),"0")&amp;"c"&amp;TEXT(COLUMN(R1910),"0"),FALSE)=0,"",INDIRECT('how to use'!$C$1&amp;"!R"&amp;TEXT(ROW(R1910),"0")&amp;"c"&amp;TEXT(COLUMN(R1910),"0"),FALSE))</f>
        <v/>
      </c>
      <c r="S1910" s="1" t="str">
        <f ca="1">IF(INDIRECT('how to use'!$C$1&amp;"!R"&amp;TEXT(ROW(S1910),"0")&amp;"c"&amp;TEXT(COLUMN(S1910),"0"),FALSE)=0,"",INDIRECT('how to use'!$C$1&amp;"!R"&amp;TEXT(ROW(S1910),"0")&amp;"c"&amp;TEXT(COLUMN(S1910),"0"),FALSE))</f>
        <v/>
      </c>
      <c r="T1910" s="1" t="str">
        <f ca="1">IF(INDIRECT('how to use'!$C$1&amp;"!R"&amp;TEXT(ROW(T1910),"0")&amp;"c"&amp;TEXT(COLUMN(T1910),"0"),FALSE)=0,"",INDIRECT('how to use'!$C$1&amp;"!R"&amp;TEXT(ROW(T1910),"0")&amp;"c"&amp;TEXT(COLUMN(T1910),"0"),FALSE))</f>
        <v/>
      </c>
      <c r="U1910" s="1" t="str">
        <f ca="1">IF(INDIRECT('how to use'!$C$1&amp;"!R"&amp;TEXT(ROW(U1910),"0")&amp;"c"&amp;TEXT(COLUMN(U1910),"0"),FALSE)=0,"",INDIRECT('how to use'!$C$1&amp;"!R"&amp;TEXT(ROW(U1910),"0")&amp;"c"&amp;TEXT(COLUMN(U1910),"0"),FALSE))</f>
        <v/>
      </c>
      <c r="V1910" s="1" t="str">
        <f ca="1">IF(INDIRECT('how to use'!$C$1&amp;"!R"&amp;TEXT(ROW(V1910),"0")&amp;"c"&amp;TEXT(COLUMN(V1910),"0"),FALSE)=0,"",INDIRECT('how to use'!$C$1&amp;"!R"&amp;TEXT(ROW(V1910),"0")&amp;"c"&amp;TEXT(COLUMN(V1910),"0"),FALSE))</f>
        <v/>
      </c>
      <c r="W1910" s="1" t="str">
        <f ca="1">IF(INDIRECT('how to use'!$C$1&amp;"!R"&amp;TEXT(ROW(W1910),"0")&amp;"c"&amp;TEXT(COLUMN(W1910),"0"),FALSE)=0,"",INDIRECT('how to use'!$C$1&amp;"!R"&amp;TEXT(ROW(W1910),"0")&amp;"c"&amp;TEXT(COLUMN(W1910),"0"),FALSE))</f>
        <v/>
      </c>
      <c r="X1910" s="1" t="str">
        <f ca="1">IF(INDIRECT('how to use'!$C$1&amp;"!R"&amp;TEXT(ROW(X1910),"0")&amp;"c"&amp;TEXT(COLUMN(X1910),"0"),FALSE)=0,"",INDIRECT('how to use'!$C$1&amp;"!R"&amp;TEXT(ROW(X1910),"0")&amp;"c"&amp;TEXT(COLUMN(X1910),"0"),FALSE))</f>
        <v/>
      </c>
      <c r="Y1910" s="1" t="str">
        <f ca="1">IF(INDIRECT('how to use'!$C$1&amp;"!R"&amp;TEXT(ROW(Y1910),"0")&amp;"c"&amp;TEXT(COLUMN(Y1910),"0"),FALSE)=0,"",INDIRECT('how to use'!$C$1&amp;"!R"&amp;TEXT(ROW(Y1910),"0")&amp;"c"&amp;TEXT(COLUMN(Y1910),"0"),FALSE))</f>
        <v/>
      </c>
      <c r="Z1910" s="1" t="str">
        <f ca="1">IF(INDIRECT('how to use'!$C$1&amp;"!R"&amp;TEXT(ROW(Z1910),"0")&amp;"c"&amp;TEXT(COLUMN(Z1910),"0"),FALSE)=0,"",INDIRECT('how to use'!$C$1&amp;"!R"&amp;TEXT(ROW(Z1910),"0")&amp;"c"&amp;TEXT(COLUMN(Z1910),"0"),FALSE))</f>
        <v/>
      </c>
      <c r="AA1910" s="1" t="str">
        <f ca="1">IF(INDIRECT('how to use'!$C$1&amp;"!R"&amp;TEXT(ROW(AA1910),"0")&amp;"c"&amp;TEXT(COLUMN(AA1910),"0"),FALSE)=0,"",INDIRECT('how to use'!$C$1&amp;"!R"&amp;TEXT(ROW(AA1910),"0")&amp;"c"&amp;TEXT(COLUMN(AA1910),"0"),FALSE))</f>
        <v/>
      </c>
      <c r="AB1910" s="1" t="str">
        <f ca="1">IF(INDIRECT('how to use'!$C$1&amp;"!R"&amp;TEXT(ROW(AB1910),"0")&amp;"c"&amp;TEXT(COLUMN(AB1910),"0"),FALSE)=0,"",INDIRECT('how to use'!$C$1&amp;"!R"&amp;TEXT(ROW(AB1910),"0")&amp;"c"&amp;TEXT(COLUMN(AB1910),"0"),FALSE))</f>
        <v/>
      </c>
      <c r="AC1910" s="1" t="str">
        <f ca="1">IF(INDIRECT('how to use'!$C$1&amp;"!R"&amp;TEXT(ROW(AC1910),"0")&amp;"c"&amp;TEXT(COLUMN(AC1910),"0"),FALSE)=0,"",INDIRECT('how to use'!$C$1&amp;"!R"&amp;TEXT(ROW(AC1910),"0")&amp;"c"&amp;TEXT(COLUMN(AC1910),"0"),FALSE))</f>
        <v/>
      </c>
      <c r="AD1910" s="1" t="str">
        <f ca="1">IF(INDIRECT('how to use'!$C$1&amp;"!R"&amp;TEXT(ROW(AD1910),"0")&amp;"c"&amp;TEXT(COLUMN(AD1910),"0"),FALSE)=0,"",INDIRECT('how to use'!$C$1&amp;"!R"&amp;TEXT(ROW(AD1910),"0")&amp;"c"&amp;TEXT(COLUMN(AD1910),"0"),FALSE))</f>
        <v/>
      </c>
      <c r="AE1910" s="1" t="str">
        <f ca="1">IF(INDIRECT('how to use'!$C$1&amp;"!R"&amp;TEXT(ROW(AE1910),"0")&amp;"c"&amp;TEXT(COLUMN(AE1910),"0"),FALSE)=0,"",INDIRECT('how to use'!$C$1&amp;"!R"&amp;TEXT(ROW(AE1910),"0")&amp;"c"&amp;TEXT(COLUMN(AE1910),"0"),FALSE))</f>
        <v/>
      </c>
      <c r="AF1910" s="1" t="e">
        <f t="shared" ca="1" si="32"/>
        <v>#REF!</v>
      </c>
    </row>
    <row r="1911" spans="1:32" x14ac:dyDescent="0.55000000000000004">
      <c r="A1911" s="1" t="str">
        <f ca="1">IF(INDIRECT('how to use'!$C$1&amp;"!R"&amp;TEXT(ROW(A1911),"0")&amp;"c"&amp;TEXT(COLUMN(A1911),"0"),FALSE)=0,"",INDIRECT('how to use'!$C$1&amp;"!R"&amp;TEXT(ROW(A1911),"0")&amp;"c"&amp;TEXT(COLUMN(A1911),"0"),FALSE))</f>
        <v/>
      </c>
      <c r="B1911" s="1" t="str">
        <f ca="1">IF(INDIRECT('how to use'!$C$1&amp;"!R"&amp;TEXT(ROW(B1911),"0")&amp;"c"&amp;TEXT(COLUMN(B1911),"0"),FALSE)=0,"",INDIRECT('how to use'!$C$1&amp;"!R"&amp;TEXT(ROW(B1911),"0")&amp;"c"&amp;TEXT(COLUMN(B1911),"0"),FALSE))</f>
        <v/>
      </c>
      <c r="C1911" s="1" t="str">
        <f ca="1">IF(INDIRECT('how to use'!$C$1&amp;"!R"&amp;TEXT(ROW(C1911),"0")&amp;"c"&amp;TEXT(COLUMN(C1911),"0"),FALSE)=0,"",INDIRECT('how to use'!$C$1&amp;"!R"&amp;TEXT(ROW(C1911),"0")&amp;"c"&amp;TEXT(COLUMN(C1911),"0"),FALSE))</f>
        <v/>
      </c>
      <c r="D1911" s="1" t="str">
        <f ca="1">IF(INDIRECT('how to use'!$C$1&amp;"!R"&amp;TEXT(ROW(D1911),"0")&amp;"c"&amp;TEXT(COLUMN(D1911),"0"),FALSE)=0,"",INDIRECT('how to use'!$C$1&amp;"!R"&amp;TEXT(ROW(D1911),"0")&amp;"c"&amp;TEXT(COLUMN(D1911),"0"),FALSE))</f>
        <v/>
      </c>
      <c r="E1911" s="1" t="str">
        <f ca="1">IF(INDIRECT('how to use'!$C$1&amp;"!R"&amp;TEXT(ROW(E1911),"0")&amp;"c"&amp;TEXT(COLUMN(E1911),"0"),FALSE)=0,"",INDIRECT('how to use'!$C$1&amp;"!R"&amp;TEXT(ROW(E1911),"0")&amp;"c"&amp;TEXT(COLUMN(E1911),"0"),FALSE))</f>
        <v/>
      </c>
      <c r="F1911" s="1" t="str">
        <f ca="1">IF(INDIRECT('how to use'!$C$1&amp;"!R"&amp;TEXT(ROW(F1911),"0")&amp;"c"&amp;TEXT(COLUMN(F1911),"0"),FALSE)=0,"",INDIRECT('how to use'!$C$1&amp;"!R"&amp;TEXT(ROW(F1911),"0")&amp;"c"&amp;TEXT(COLUMN(F1911),"0"),FALSE))</f>
        <v/>
      </c>
      <c r="G1911" s="1" t="str">
        <f ca="1">IF(INDIRECT('how to use'!$C$1&amp;"!R"&amp;TEXT(ROW(G1911),"0")&amp;"c"&amp;TEXT(COLUMN(G1911),"0"),FALSE)=0,"",INDIRECT('how to use'!$C$1&amp;"!R"&amp;TEXT(ROW(G1911),"0")&amp;"c"&amp;TEXT(COLUMN(G1911),"0"),FALSE))</f>
        <v/>
      </c>
      <c r="H1911" s="1" t="str">
        <f ca="1">IF(INDIRECT('how to use'!$C$1&amp;"!R"&amp;TEXT(ROW(H1911),"0")&amp;"c"&amp;TEXT(COLUMN(H1911),"0"),FALSE)=0,"",INDIRECT('how to use'!$C$1&amp;"!R"&amp;TEXT(ROW(H1911),"0")&amp;"c"&amp;TEXT(COLUMN(H1911),"0"),FALSE))</f>
        <v/>
      </c>
      <c r="I1911" s="1" t="str">
        <f ca="1">IF(INDIRECT('how to use'!$C$1&amp;"!R"&amp;TEXT(ROW(I1911),"0")&amp;"c"&amp;TEXT(COLUMN(I1911),"0"),FALSE)=0,"",INDIRECT('how to use'!$C$1&amp;"!R"&amp;TEXT(ROW(I1911),"0")&amp;"c"&amp;TEXT(COLUMN(I1911),"0"),FALSE))</f>
        <v/>
      </c>
      <c r="J1911" s="1" t="str">
        <f ca="1">IF(INDIRECT('how to use'!$C$1&amp;"!R"&amp;TEXT(ROW(J1911),"0")&amp;"c"&amp;TEXT(COLUMN(J1911),"0"),FALSE)=0,"",INDIRECT('how to use'!$C$1&amp;"!R"&amp;TEXT(ROW(J1911),"0")&amp;"c"&amp;TEXT(COLUMN(J1911),"0"),FALSE))</f>
        <v/>
      </c>
      <c r="K1911" s="1" t="str">
        <f ca="1">IF(INDIRECT('how to use'!$C$1&amp;"!R"&amp;TEXT(ROW(K1911),"0")&amp;"c"&amp;TEXT(COLUMN(K1911),"0"),FALSE)=0,"",INDIRECT('how to use'!$C$1&amp;"!R"&amp;TEXT(ROW(K1911),"0")&amp;"c"&amp;TEXT(COLUMN(K1911),"0"),FALSE))</f>
        <v/>
      </c>
      <c r="L1911" s="1" t="str">
        <f ca="1">IF(INDIRECT('how to use'!$C$1&amp;"!R"&amp;TEXT(ROW(L1911),"0")&amp;"c"&amp;TEXT(COLUMN(L1911),"0"),FALSE)=0,"",INDIRECT('how to use'!$C$1&amp;"!R"&amp;TEXT(ROW(L1911),"0")&amp;"c"&amp;TEXT(COLUMN(L1911),"0"),FALSE))</f>
        <v/>
      </c>
      <c r="M1911" s="1" t="str">
        <f ca="1">IF(INDIRECT('how to use'!$C$1&amp;"!R"&amp;TEXT(ROW(M1911),"0")&amp;"c"&amp;TEXT(COLUMN(M1911),"0"),FALSE)=0,"",INDIRECT('how to use'!$C$1&amp;"!R"&amp;TEXT(ROW(M1911),"0")&amp;"c"&amp;TEXT(COLUMN(M1911),"0"),FALSE))</f>
        <v/>
      </c>
      <c r="N1911" s="1" t="str">
        <f ca="1">IF(INDIRECT('how to use'!$C$1&amp;"!R"&amp;TEXT(ROW(N1911),"0")&amp;"c"&amp;TEXT(COLUMN(N1911),"0"),FALSE)=0,"",INDIRECT('how to use'!$C$1&amp;"!R"&amp;TEXT(ROW(N1911),"0")&amp;"c"&amp;TEXT(COLUMN(N1911),"0"),FALSE))</f>
        <v/>
      </c>
      <c r="O1911" s="1" t="str">
        <f ca="1">IF(INDIRECT('how to use'!$C$1&amp;"!R"&amp;TEXT(ROW(O1911),"0")&amp;"c"&amp;TEXT(COLUMN(O1911),"0"),FALSE)=0,"",INDIRECT('how to use'!$C$1&amp;"!R"&amp;TEXT(ROW(O1911),"0")&amp;"c"&amp;TEXT(COLUMN(O1911),"0"),FALSE))</f>
        <v/>
      </c>
      <c r="P1911" s="1" t="str">
        <f ca="1">IF(INDIRECT('how to use'!$C$1&amp;"!R"&amp;TEXT(ROW(P1911),"0")&amp;"c"&amp;TEXT(COLUMN(P1911),"0"),FALSE)=0,"",INDIRECT('how to use'!$C$1&amp;"!R"&amp;TEXT(ROW(P1911),"0")&amp;"c"&amp;TEXT(COLUMN(P1911),"0"),FALSE))</f>
        <v/>
      </c>
      <c r="Q1911" s="1" t="str">
        <f ca="1">IF(INDIRECT('how to use'!$C$1&amp;"!R"&amp;TEXT(ROW(Q1911),"0")&amp;"c"&amp;TEXT(COLUMN(Q1911),"0"),FALSE)=0,"",INDIRECT('how to use'!$C$1&amp;"!R"&amp;TEXT(ROW(Q1911),"0")&amp;"c"&amp;TEXT(COLUMN(Q1911),"0"),FALSE))</f>
        <v/>
      </c>
      <c r="R1911" s="1" t="str">
        <f ca="1">IF(INDIRECT('how to use'!$C$1&amp;"!R"&amp;TEXT(ROW(R1911),"0")&amp;"c"&amp;TEXT(COLUMN(R1911),"0"),FALSE)=0,"",INDIRECT('how to use'!$C$1&amp;"!R"&amp;TEXT(ROW(R1911),"0")&amp;"c"&amp;TEXT(COLUMN(R1911),"0"),FALSE))</f>
        <v/>
      </c>
      <c r="S1911" s="1" t="str">
        <f ca="1">IF(INDIRECT('how to use'!$C$1&amp;"!R"&amp;TEXT(ROW(S1911),"0")&amp;"c"&amp;TEXT(COLUMN(S1911),"0"),FALSE)=0,"",INDIRECT('how to use'!$C$1&amp;"!R"&amp;TEXT(ROW(S1911),"0")&amp;"c"&amp;TEXT(COLUMN(S1911),"0"),FALSE))</f>
        <v/>
      </c>
      <c r="T1911" s="1" t="str">
        <f ca="1">IF(INDIRECT('how to use'!$C$1&amp;"!R"&amp;TEXT(ROW(T1911),"0")&amp;"c"&amp;TEXT(COLUMN(T1911),"0"),FALSE)=0,"",INDIRECT('how to use'!$C$1&amp;"!R"&amp;TEXT(ROW(T1911),"0")&amp;"c"&amp;TEXT(COLUMN(T1911),"0"),FALSE))</f>
        <v/>
      </c>
      <c r="U1911" s="1" t="str">
        <f ca="1">IF(INDIRECT('how to use'!$C$1&amp;"!R"&amp;TEXT(ROW(U1911),"0")&amp;"c"&amp;TEXT(COLUMN(U1911),"0"),FALSE)=0,"",INDIRECT('how to use'!$C$1&amp;"!R"&amp;TEXT(ROW(U1911),"0")&amp;"c"&amp;TEXT(COLUMN(U1911),"0"),FALSE))</f>
        <v/>
      </c>
      <c r="V1911" s="1" t="str">
        <f ca="1">IF(INDIRECT('how to use'!$C$1&amp;"!R"&amp;TEXT(ROW(V1911),"0")&amp;"c"&amp;TEXT(COLUMN(V1911),"0"),FALSE)=0,"",INDIRECT('how to use'!$C$1&amp;"!R"&amp;TEXT(ROW(V1911),"0")&amp;"c"&amp;TEXT(COLUMN(V1911),"0"),FALSE))</f>
        <v/>
      </c>
      <c r="W1911" s="1" t="str">
        <f ca="1">IF(INDIRECT('how to use'!$C$1&amp;"!R"&amp;TEXT(ROW(W1911),"0")&amp;"c"&amp;TEXT(COLUMN(W1911),"0"),FALSE)=0,"",INDIRECT('how to use'!$C$1&amp;"!R"&amp;TEXT(ROW(W1911),"0")&amp;"c"&amp;TEXT(COLUMN(W1911),"0"),FALSE))</f>
        <v/>
      </c>
      <c r="X1911" s="1" t="str">
        <f ca="1">IF(INDIRECT('how to use'!$C$1&amp;"!R"&amp;TEXT(ROW(X1911),"0")&amp;"c"&amp;TEXT(COLUMN(X1911),"0"),FALSE)=0,"",INDIRECT('how to use'!$C$1&amp;"!R"&amp;TEXT(ROW(X1911),"0")&amp;"c"&amp;TEXT(COLUMN(X1911),"0"),FALSE))</f>
        <v/>
      </c>
      <c r="Y1911" s="1" t="str">
        <f ca="1">IF(INDIRECT('how to use'!$C$1&amp;"!R"&amp;TEXT(ROW(Y1911),"0")&amp;"c"&amp;TEXT(COLUMN(Y1911),"0"),FALSE)=0,"",INDIRECT('how to use'!$C$1&amp;"!R"&amp;TEXT(ROW(Y1911),"0")&amp;"c"&amp;TEXT(COLUMN(Y1911),"0"),FALSE))</f>
        <v/>
      </c>
      <c r="Z1911" s="1" t="str">
        <f ca="1">IF(INDIRECT('how to use'!$C$1&amp;"!R"&amp;TEXT(ROW(Z1911),"0")&amp;"c"&amp;TEXT(COLUMN(Z1911),"0"),FALSE)=0,"",INDIRECT('how to use'!$C$1&amp;"!R"&amp;TEXT(ROW(Z1911),"0")&amp;"c"&amp;TEXT(COLUMN(Z1911),"0"),FALSE))</f>
        <v/>
      </c>
      <c r="AA1911" s="1" t="str">
        <f ca="1">IF(INDIRECT('how to use'!$C$1&amp;"!R"&amp;TEXT(ROW(AA1911),"0")&amp;"c"&amp;TEXT(COLUMN(AA1911),"0"),FALSE)=0,"",INDIRECT('how to use'!$C$1&amp;"!R"&amp;TEXT(ROW(AA1911),"0")&amp;"c"&amp;TEXT(COLUMN(AA1911),"0"),FALSE))</f>
        <v/>
      </c>
      <c r="AB1911" s="1" t="str">
        <f ca="1">IF(INDIRECT('how to use'!$C$1&amp;"!R"&amp;TEXT(ROW(AB1911),"0")&amp;"c"&amp;TEXT(COLUMN(AB1911),"0"),FALSE)=0,"",INDIRECT('how to use'!$C$1&amp;"!R"&amp;TEXT(ROW(AB1911),"0")&amp;"c"&amp;TEXT(COLUMN(AB1911),"0"),FALSE))</f>
        <v/>
      </c>
      <c r="AC1911" s="1" t="str">
        <f ca="1">IF(INDIRECT('how to use'!$C$1&amp;"!R"&amp;TEXT(ROW(AC1911),"0")&amp;"c"&amp;TEXT(COLUMN(AC1911),"0"),FALSE)=0,"",INDIRECT('how to use'!$C$1&amp;"!R"&amp;TEXT(ROW(AC1911),"0")&amp;"c"&amp;TEXT(COLUMN(AC1911),"0"),FALSE))</f>
        <v/>
      </c>
      <c r="AD1911" s="1" t="str">
        <f ca="1">IF(INDIRECT('how to use'!$C$1&amp;"!R"&amp;TEXT(ROW(AD1911),"0")&amp;"c"&amp;TEXT(COLUMN(AD1911),"0"),FALSE)=0,"",INDIRECT('how to use'!$C$1&amp;"!R"&amp;TEXT(ROW(AD1911),"0")&amp;"c"&amp;TEXT(COLUMN(AD1911),"0"),FALSE))</f>
        <v/>
      </c>
      <c r="AE1911" s="1" t="str">
        <f ca="1">IF(INDIRECT('how to use'!$C$1&amp;"!R"&amp;TEXT(ROW(AE1911),"0")&amp;"c"&amp;TEXT(COLUMN(AE1911),"0"),FALSE)=0,"",INDIRECT('how to use'!$C$1&amp;"!R"&amp;TEXT(ROW(AE1911),"0")&amp;"c"&amp;TEXT(COLUMN(AE1911),"0"),FALSE))</f>
        <v/>
      </c>
      <c r="AF1911" s="1" t="e">
        <f t="shared" ca="1" si="32"/>
        <v>#REF!</v>
      </c>
    </row>
    <row r="1912" spans="1:32" x14ac:dyDescent="0.55000000000000004">
      <c r="A1912" s="1" t="str">
        <f ca="1">IF(INDIRECT('how to use'!$C$1&amp;"!R"&amp;TEXT(ROW(A1912),"0")&amp;"c"&amp;TEXT(COLUMN(A1912),"0"),FALSE)=0,"",INDIRECT('how to use'!$C$1&amp;"!R"&amp;TEXT(ROW(A1912),"0")&amp;"c"&amp;TEXT(COLUMN(A1912),"0"),FALSE))</f>
        <v/>
      </c>
      <c r="B1912" s="1" t="str">
        <f ca="1">IF(INDIRECT('how to use'!$C$1&amp;"!R"&amp;TEXT(ROW(B1912),"0")&amp;"c"&amp;TEXT(COLUMN(B1912),"0"),FALSE)=0,"",INDIRECT('how to use'!$C$1&amp;"!R"&amp;TEXT(ROW(B1912),"0")&amp;"c"&amp;TEXT(COLUMN(B1912),"0"),FALSE))</f>
        <v/>
      </c>
      <c r="C1912" s="1" t="str">
        <f ca="1">IF(INDIRECT('how to use'!$C$1&amp;"!R"&amp;TEXT(ROW(C1912),"0")&amp;"c"&amp;TEXT(COLUMN(C1912),"0"),FALSE)=0,"",INDIRECT('how to use'!$C$1&amp;"!R"&amp;TEXT(ROW(C1912),"0")&amp;"c"&amp;TEXT(COLUMN(C1912),"0"),FALSE))</f>
        <v/>
      </c>
      <c r="D1912" s="1" t="str">
        <f ca="1">IF(INDIRECT('how to use'!$C$1&amp;"!R"&amp;TEXT(ROW(D1912),"0")&amp;"c"&amp;TEXT(COLUMN(D1912),"0"),FALSE)=0,"",INDIRECT('how to use'!$C$1&amp;"!R"&amp;TEXT(ROW(D1912),"0")&amp;"c"&amp;TEXT(COLUMN(D1912),"0"),FALSE))</f>
        <v/>
      </c>
      <c r="E1912" s="1" t="str">
        <f ca="1">IF(INDIRECT('how to use'!$C$1&amp;"!R"&amp;TEXT(ROW(E1912),"0")&amp;"c"&amp;TEXT(COLUMN(E1912),"0"),FALSE)=0,"",INDIRECT('how to use'!$C$1&amp;"!R"&amp;TEXT(ROW(E1912),"0")&amp;"c"&amp;TEXT(COLUMN(E1912),"0"),FALSE))</f>
        <v/>
      </c>
      <c r="F1912" s="1" t="str">
        <f ca="1">IF(INDIRECT('how to use'!$C$1&amp;"!R"&amp;TEXT(ROW(F1912),"0")&amp;"c"&amp;TEXT(COLUMN(F1912),"0"),FALSE)=0,"",INDIRECT('how to use'!$C$1&amp;"!R"&amp;TEXT(ROW(F1912),"0")&amp;"c"&amp;TEXT(COLUMN(F1912),"0"),FALSE))</f>
        <v/>
      </c>
      <c r="G1912" s="1" t="str">
        <f ca="1">IF(INDIRECT('how to use'!$C$1&amp;"!R"&amp;TEXT(ROW(G1912),"0")&amp;"c"&amp;TEXT(COLUMN(G1912),"0"),FALSE)=0,"",INDIRECT('how to use'!$C$1&amp;"!R"&amp;TEXT(ROW(G1912),"0")&amp;"c"&amp;TEXT(COLUMN(G1912),"0"),FALSE))</f>
        <v/>
      </c>
      <c r="H1912" s="1" t="str">
        <f ca="1">IF(INDIRECT('how to use'!$C$1&amp;"!R"&amp;TEXT(ROW(H1912),"0")&amp;"c"&amp;TEXT(COLUMN(H1912),"0"),FALSE)=0,"",INDIRECT('how to use'!$C$1&amp;"!R"&amp;TEXT(ROW(H1912),"0")&amp;"c"&amp;TEXT(COLUMN(H1912),"0"),FALSE))</f>
        <v/>
      </c>
      <c r="I1912" s="1" t="str">
        <f ca="1">IF(INDIRECT('how to use'!$C$1&amp;"!R"&amp;TEXT(ROW(I1912),"0")&amp;"c"&amp;TEXT(COLUMN(I1912),"0"),FALSE)=0,"",INDIRECT('how to use'!$C$1&amp;"!R"&amp;TEXT(ROW(I1912),"0")&amp;"c"&amp;TEXT(COLUMN(I1912),"0"),FALSE))</f>
        <v/>
      </c>
      <c r="J1912" s="1" t="str">
        <f ca="1">IF(INDIRECT('how to use'!$C$1&amp;"!R"&amp;TEXT(ROW(J1912),"0")&amp;"c"&amp;TEXT(COLUMN(J1912),"0"),FALSE)=0,"",INDIRECT('how to use'!$C$1&amp;"!R"&amp;TEXT(ROW(J1912),"0")&amp;"c"&amp;TEXT(COLUMN(J1912),"0"),FALSE))</f>
        <v/>
      </c>
      <c r="K1912" s="1" t="str">
        <f ca="1">IF(INDIRECT('how to use'!$C$1&amp;"!R"&amp;TEXT(ROW(K1912),"0")&amp;"c"&amp;TEXT(COLUMN(K1912),"0"),FALSE)=0,"",INDIRECT('how to use'!$C$1&amp;"!R"&amp;TEXT(ROW(K1912),"0")&amp;"c"&amp;TEXT(COLUMN(K1912),"0"),FALSE))</f>
        <v/>
      </c>
      <c r="L1912" s="1" t="str">
        <f ca="1">IF(INDIRECT('how to use'!$C$1&amp;"!R"&amp;TEXT(ROW(L1912),"0")&amp;"c"&amp;TEXT(COLUMN(L1912),"0"),FALSE)=0,"",INDIRECT('how to use'!$C$1&amp;"!R"&amp;TEXT(ROW(L1912),"0")&amp;"c"&amp;TEXT(COLUMN(L1912),"0"),FALSE))</f>
        <v/>
      </c>
      <c r="M1912" s="1" t="str">
        <f ca="1">IF(INDIRECT('how to use'!$C$1&amp;"!R"&amp;TEXT(ROW(M1912),"0")&amp;"c"&amp;TEXT(COLUMN(M1912),"0"),FALSE)=0,"",INDIRECT('how to use'!$C$1&amp;"!R"&amp;TEXT(ROW(M1912),"0")&amp;"c"&amp;TEXT(COLUMN(M1912),"0"),FALSE))</f>
        <v/>
      </c>
      <c r="N1912" s="1" t="str">
        <f ca="1">IF(INDIRECT('how to use'!$C$1&amp;"!R"&amp;TEXT(ROW(N1912),"0")&amp;"c"&amp;TEXT(COLUMN(N1912),"0"),FALSE)=0,"",INDIRECT('how to use'!$C$1&amp;"!R"&amp;TEXT(ROW(N1912),"0")&amp;"c"&amp;TEXT(COLUMN(N1912),"0"),FALSE))</f>
        <v/>
      </c>
      <c r="O1912" s="1" t="str">
        <f ca="1">IF(INDIRECT('how to use'!$C$1&amp;"!R"&amp;TEXT(ROW(O1912),"0")&amp;"c"&amp;TEXT(COLUMN(O1912),"0"),FALSE)=0,"",INDIRECT('how to use'!$C$1&amp;"!R"&amp;TEXT(ROW(O1912),"0")&amp;"c"&amp;TEXT(COLUMN(O1912),"0"),FALSE))</f>
        <v/>
      </c>
      <c r="P1912" s="1" t="str">
        <f ca="1">IF(INDIRECT('how to use'!$C$1&amp;"!R"&amp;TEXT(ROW(P1912),"0")&amp;"c"&amp;TEXT(COLUMN(P1912),"0"),FALSE)=0,"",INDIRECT('how to use'!$C$1&amp;"!R"&amp;TEXT(ROW(P1912),"0")&amp;"c"&amp;TEXT(COLUMN(P1912),"0"),FALSE))</f>
        <v/>
      </c>
      <c r="Q1912" s="1" t="str">
        <f ca="1">IF(INDIRECT('how to use'!$C$1&amp;"!R"&amp;TEXT(ROW(Q1912),"0")&amp;"c"&amp;TEXT(COLUMN(Q1912),"0"),FALSE)=0,"",INDIRECT('how to use'!$C$1&amp;"!R"&amp;TEXT(ROW(Q1912),"0")&amp;"c"&amp;TEXT(COLUMN(Q1912),"0"),FALSE))</f>
        <v/>
      </c>
      <c r="R1912" s="1" t="str">
        <f ca="1">IF(INDIRECT('how to use'!$C$1&amp;"!R"&amp;TEXT(ROW(R1912),"0")&amp;"c"&amp;TEXT(COLUMN(R1912),"0"),FALSE)=0,"",INDIRECT('how to use'!$C$1&amp;"!R"&amp;TEXT(ROW(R1912),"0")&amp;"c"&amp;TEXT(COLUMN(R1912),"0"),FALSE))</f>
        <v/>
      </c>
      <c r="S1912" s="1" t="str">
        <f ca="1">IF(INDIRECT('how to use'!$C$1&amp;"!R"&amp;TEXT(ROW(S1912),"0")&amp;"c"&amp;TEXT(COLUMN(S1912),"0"),FALSE)=0,"",INDIRECT('how to use'!$C$1&amp;"!R"&amp;TEXT(ROW(S1912),"0")&amp;"c"&amp;TEXT(COLUMN(S1912),"0"),FALSE))</f>
        <v/>
      </c>
      <c r="T1912" s="1" t="str">
        <f ca="1">IF(INDIRECT('how to use'!$C$1&amp;"!R"&amp;TEXT(ROW(T1912),"0")&amp;"c"&amp;TEXT(COLUMN(T1912),"0"),FALSE)=0,"",INDIRECT('how to use'!$C$1&amp;"!R"&amp;TEXT(ROW(T1912),"0")&amp;"c"&amp;TEXT(COLUMN(T1912),"0"),FALSE))</f>
        <v/>
      </c>
      <c r="U1912" s="1" t="str">
        <f ca="1">IF(INDIRECT('how to use'!$C$1&amp;"!R"&amp;TEXT(ROW(U1912),"0")&amp;"c"&amp;TEXT(COLUMN(U1912),"0"),FALSE)=0,"",INDIRECT('how to use'!$C$1&amp;"!R"&amp;TEXT(ROW(U1912),"0")&amp;"c"&amp;TEXT(COLUMN(U1912),"0"),FALSE))</f>
        <v/>
      </c>
      <c r="V1912" s="1" t="str">
        <f ca="1">IF(INDIRECT('how to use'!$C$1&amp;"!R"&amp;TEXT(ROW(V1912),"0")&amp;"c"&amp;TEXT(COLUMN(V1912),"0"),FALSE)=0,"",INDIRECT('how to use'!$C$1&amp;"!R"&amp;TEXT(ROW(V1912),"0")&amp;"c"&amp;TEXT(COLUMN(V1912),"0"),FALSE))</f>
        <v/>
      </c>
      <c r="W1912" s="1" t="str">
        <f ca="1">IF(INDIRECT('how to use'!$C$1&amp;"!R"&amp;TEXT(ROW(W1912),"0")&amp;"c"&amp;TEXT(COLUMN(W1912),"0"),FALSE)=0,"",INDIRECT('how to use'!$C$1&amp;"!R"&amp;TEXT(ROW(W1912),"0")&amp;"c"&amp;TEXT(COLUMN(W1912),"0"),FALSE))</f>
        <v/>
      </c>
      <c r="X1912" s="1" t="str">
        <f ca="1">IF(INDIRECT('how to use'!$C$1&amp;"!R"&amp;TEXT(ROW(X1912),"0")&amp;"c"&amp;TEXT(COLUMN(X1912),"0"),FALSE)=0,"",INDIRECT('how to use'!$C$1&amp;"!R"&amp;TEXT(ROW(X1912),"0")&amp;"c"&amp;TEXT(COLUMN(X1912),"0"),FALSE))</f>
        <v/>
      </c>
      <c r="Y1912" s="1" t="str">
        <f ca="1">IF(INDIRECT('how to use'!$C$1&amp;"!R"&amp;TEXT(ROW(Y1912),"0")&amp;"c"&amp;TEXT(COLUMN(Y1912),"0"),FALSE)=0,"",INDIRECT('how to use'!$C$1&amp;"!R"&amp;TEXT(ROW(Y1912),"0")&amp;"c"&amp;TEXT(COLUMN(Y1912),"0"),FALSE))</f>
        <v/>
      </c>
      <c r="Z1912" s="1" t="str">
        <f ca="1">IF(INDIRECT('how to use'!$C$1&amp;"!R"&amp;TEXT(ROW(Z1912),"0")&amp;"c"&amp;TEXT(COLUMN(Z1912),"0"),FALSE)=0,"",INDIRECT('how to use'!$C$1&amp;"!R"&amp;TEXT(ROW(Z1912),"0")&amp;"c"&amp;TEXT(COLUMN(Z1912),"0"),FALSE))</f>
        <v/>
      </c>
      <c r="AA1912" s="1" t="str">
        <f ca="1">IF(INDIRECT('how to use'!$C$1&amp;"!R"&amp;TEXT(ROW(AA1912),"0")&amp;"c"&amp;TEXT(COLUMN(AA1912),"0"),FALSE)=0,"",INDIRECT('how to use'!$C$1&amp;"!R"&amp;TEXT(ROW(AA1912),"0")&amp;"c"&amp;TEXT(COLUMN(AA1912),"0"),FALSE))</f>
        <v/>
      </c>
      <c r="AB1912" s="1" t="str">
        <f ca="1">IF(INDIRECT('how to use'!$C$1&amp;"!R"&amp;TEXT(ROW(AB1912),"0")&amp;"c"&amp;TEXT(COLUMN(AB1912),"0"),FALSE)=0,"",INDIRECT('how to use'!$C$1&amp;"!R"&amp;TEXT(ROW(AB1912),"0")&amp;"c"&amp;TEXT(COLUMN(AB1912),"0"),FALSE))</f>
        <v/>
      </c>
      <c r="AC1912" s="1" t="str">
        <f ca="1">IF(INDIRECT('how to use'!$C$1&amp;"!R"&amp;TEXT(ROW(AC1912),"0")&amp;"c"&amp;TEXT(COLUMN(AC1912),"0"),FALSE)=0,"",INDIRECT('how to use'!$C$1&amp;"!R"&amp;TEXT(ROW(AC1912),"0")&amp;"c"&amp;TEXT(COLUMN(AC1912),"0"),FALSE))</f>
        <v/>
      </c>
      <c r="AD1912" s="1" t="str">
        <f ca="1">IF(INDIRECT('how to use'!$C$1&amp;"!R"&amp;TEXT(ROW(AD1912),"0")&amp;"c"&amp;TEXT(COLUMN(AD1912),"0"),FALSE)=0,"",INDIRECT('how to use'!$C$1&amp;"!R"&amp;TEXT(ROW(AD1912),"0")&amp;"c"&amp;TEXT(COLUMN(AD1912),"0"),FALSE))</f>
        <v/>
      </c>
      <c r="AE1912" s="1" t="str">
        <f ca="1">IF(INDIRECT('how to use'!$C$1&amp;"!R"&amp;TEXT(ROW(AE1912),"0")&amp;"c"&amp;TEXT(COLUMN(AE1912),"0"),FALSE)=0,"",INDIRECT('how to use'!$C$1&amp;"!R"&amp;TEXT(ROW(AE1912),"0")&amp;"c"&amp;TEXT(COLUMN(AE1912),"0"),FALSE))</f>
        <v/>
      </c>
      <c r="AF1912" s="1" t="e">
        <f t="shared" ca="1" si="32"/>
        <v>#REF!</v>
      </c>
    </row>
    <row r="1913" spans="1:32" x14ac:dyDescent="0.55000000000000004">
      <c r="A1913" s="1" t="str">
        <f ca="1">IF(INDIRECT('how to use'!$C$1&amp;"!R"&amp;TEXT(ROW(A1913),"0")&amp;"c"&amp;TEXT(COLUMN(A1913),"0"),FALSE)=0,"",INDIRECT('how to use'!$C$1&amp;"!R"&amp;TEXT(ROW(A1913),"0")&amp;"c"&amp;TEXT(COLUMN(A1913),"0"),FALSE))</f>
        <v/>
      </c>
      <c r="B1913" s="1" t="str">
        <f ca="1">IF(INDIRECT('how to use'!$C$1&amp;"!R"&amp;TEXT(ROW(B1913),"0")&amp;"c"&amp;TEXT(COLUMN(B1913),"0"),FALSE)=0,"",INDIRECT('how to use'!$C$1&amp;"!R"&amp;TEXT(ROW(B1913),"0")&amp;"c"&amp;TEXT(COLUMN(B1913),"0"),FALSE))</f>
        <v/>
      </c>
      <c r="C1913" s="1" t="str">
        <f ca="1">IF(INDIRECT('how to use'!$C$1&amp;"!R"&amp;TEXT(ROW(C1913),"0")&amp;"c"&amp;TEXT(COLUMN(C1913),"0"),FALSE)=0,"",INDIRECT('how to use'!$C$1&amp;"!R"&amp;TEXT(ROW(C1913),"0")&amp;"c"&amp;TEXT(COLUMN(C1913),"0"),FALSE))</f>
        <v/>
      </c>
      <c r="D1913" s="1" t="str">
        <f ca="1">IF(INDIRECT('how to use'!$C$1&amp;"!R"&amp;TEXT(ROW(D1913),"0")&amp;"c"&amp;TEXT(COLUMN(D1913),"0"),FALSE)=0,"",INDIRECT('how to use'!$C$1&amp;"!R"&amp;TEXT(ROW(D1913),"0")&amp;"c"&amp;TEXT(COLUMN(D1913),"0"),FALSE))</f>
        <v/>
      </c>
      <c r="E1913" s="1" t="str">
        <f ca="1">IF(INDIRECT('how to use'!$C$1&amp;"!R"&amp;TEXT(ROW(E1913),"0")&amp;"c"&amp;TEXT(COLUMN(E1913),"0"),FALSE)=0,"",INDIRECT('how to use'!$C$1&amp;"!R"&amp;TEXT(ROW(E1913),"0")&amp;"c"&amp;TEXT(COLUMN(E1913),"0"),FALSE))</f>
        <v/>
      </c>
      <c r="F1913" s="1" t="str">
        <f ca="1">IF(INDIRECT('how to use'!$C$1&amp;"!R"&amp;TEXT(ROW(F1913),"0")&amp;"c"&amp;TEXT(COLUMN(F1913),"0"),FALSE)=0,"",INDIRECT('how to use'!$C$1&amp;"!R"&amp;TEXT(ROW(F1913),"0")&amp;"c"&amp;TEXT(COLUMN(F1913),"0"),FALSE))</f>
        <v/>
      </c>
      <c r="G1913" s="1" t="str">
        <f ca="1">IF(INDIRECT('how to use'!$C$1&amp;"!R"&amp;TEXT(ROW(G1913),"0")&amp;"c"&amp;TEXT(COLUMN(G1913),"0"),FALSE)=0,"",INDIRECT('how to use'!$C$1&amp;"!R"&amp;TEXT(ROW(G1913),"0")&amp;"c"&amp;TEXT(COLUMN(G1913),"0"),FALSE))</f>
        <v/>
      </c>
      <c r="H1913" s="1" t="str">
        <f ca="1">IF(INDIRECT('how to use'!$C$1&amp;"!R"&amp;TEXT(ROW(H1913),"0")&amp;"c"&amp;TEXT(COLUMN(H1913),"0"),FALSE)=0,"",INDIRECT('how to use'!$C$1&amp;"!R"&amp;TEXT(ROW(H1913),"0")&amp;"c"&amp;TEXT(COLUMN(H1913),"0"),FALSE))</f>
        <v/>
      </c>
      <c r="I1913" s="1" t="str">
        <f ca="1">IF(INDIRECT('how to use'!$C$1&amp;"!R"&amp;TEXT(ROW(I1913),"0")&amp;"c"&amp;TEXT(COLUMN(I1913),"0"),FALSE)=0,"",INDIRECT('how to use'!$C$1&amp;"!R"&amp;TEXT(ROW(I1913),"0")&amp;"c"&amp;TEXT(COLUMN(I1913),"0"),FALSE))</f>
        <v/>
      </c>
      <c r="J1913" s="1" t="str">
        <f ca="1">IF(INDIRECT('how to use'!$C$1&amp;"!R"&amp;TEXT(ROW(J1913),"0")&amp;"c"&amp;TEXT(COLUMN(J1913),"0"),FALSE)=0,"",INDIRECT('how to use'!$C$1&amp;"!R"&amp;TEXT(ROW(J1913),"0")&amp;"c"&amp;TEXT(COLUMN(J1913),"0"),FALSE))</f>
        <v/>
      </c>
      <c r="K1913" s="1" t="str">
        <f ca="1">IF(INDIRECT('how to use'!$C$1&amp;"!R"&amp;TEXT(ROW(K1913),"0")&amp;"c"&amp;TEXT(COLUMN(K1913),"0"),FALSE)=0,"",INDIRECT('how to use'!$C$1&amp;"!R"&amp;TEXT(ROW(K1913),"0")&amp;"c"&amp;TEXT(COLUMN(K1913),"0"),FALSE))</f>
        <v/>
      </c>
      <c r="L1913" s="1" t="str">
        <f ca="1">IF(INDIRECT('how to use'!$C$1&amp;"!R"&amp;TEXT(ROW(L1913),"0")&amp;"c"&amp;TEXT(COLUMN(L1913),"0"),FALSE)=0,"",INDIRECT('how to use'!$C$1&amp;"!R"&amp;TEXT(ROW(L1913),"0")&amp;"c"&amp;TEXT(COLUMN(L1913),"0"),FALSE))</f>
        <v/>
      </c>
      <c r="M1913" s="1" t="str">
        <f ca="1">IF(INDIRECT('how to use'!$C$1&amp;"!R"&amp;TEXT(ROW(M1913),"0")&amp;"c"&amp;TEXT(COLUMN(M1913),"0"),FALSE)=0,"",INDIRECT('how to use'!$C$1&amp;"!R"&amp;TEXT(ROW(M1913),"0")&amp;"c"&amp;TEXT(COLUMN(M1913),"0"),FALSE))</f>
        <v/>
      </c>
      <c r="N1913" s="1" t="str">
        <f ca="1">IF(INDIRECT('how to use'!$C$1&amp;"!R"&amp;TEXT(ROW(N1913),"0")&amp;"c"&amp;TEXT(COLUMN(N1913),"0"),FALSE)=0,"",INDIRECT('how to use'!$C$1&amp;"!R"&amp;TEXT(ROW(N1913),"0")&amp;"c"&amp;TEXT(COLUMN(N1913),"0"),FALSE))</f>
        <v/>
      </c>
      <c r="O1913" s="1" t="str">
        <f ca="1">IF(INDIRECT('how to use'!$C$1&amp;"!R"&amp;TEXT(ROW(O1913),"0")&amp;"c"&amp;TEXT(COLUMN(O1913),"0"),FALSE)=0,"",INDIRECT('how to use'!$C$1&amp;"!R"&amp;TEXT(ROW(O1913),"0")&amp;"c"&amp;TEXT(COLUMN(O1913),"0"),FALSE))</f>
        <v/>
      </c>
      <c r="P1913" s="1" t="str">
        <f ca="1">IF(INDIRECT('how to use'!$C$1&amp;"!R"&amp;TEXT(ROW(P1913),"0")&amp;"c"&amp;TEXT(COLUMN(P1913),"0"),FALSE)=0,"",INDIRECT('how to use'!$C$1&amp;"!R"&amp;TEXT(ROW(P1913),"0")&amp;"c"&amp;TEXT(COLUMN(P1913),"0"),FALSE))</f>
        <v/>
      </c>
      <c r="Q1913" s="1" t="str">
        <f ca="1">IF(INDIRECT('how to use'!$C$1&amp;"!R"&amp;TEXT(ROW(Q1913),"0")&amp;"c"&amp;TEXT(COLUMN(Q1913),"0"),FALSE)=0,"",INDIRECT('how to use'!$C$1&amp;"!R"&amp;TEXT(ROW(Q1913),"0")&amp;"c"&amp;TEXT(COLUMN(Q1913),"0"),FALSE))</f>
        <v/>
      </c>
      <c r="R1913" s="1" t="str">
        <f ca="1">IF(INDIRECT('how to use'!$C$1&amp;"!R"&amp;TEXT(ROW(R1913),"0")&amp;"c"&amp;TEXT(COLUMN(R1913),"0"),FALSE)=0,"",INDIRECT('how to use'!$C$1&amp;"!R"&amp;TEXT(ROW(R1913),"0")&amp;"c"&amp;TEXT(COLUMN(R1913),"0"),FALSE))</f>
        <v/>
      </c>
      <c r="S1913" s="1" t="str">
        <f ca="1">IF(INDIRECT('how to use'!$C$1&amp;"!R"&amp;TEXT(ROW(S1913),"0")&amp;"c"&amp;TEXT(COLUMN(S1913),"0"),FALSE)=0,"",INDIRECT('how to use'!$C$1&amp;"!R"&amp;TEXT(ROW(S1913),"0")&amp;"c"&amp;TEXT(COLUMN(S1913),"0"),FALSE))</f>
        <v/>
      </c>
      <c r="T1913" s="1" t="str">
        <f ca="1">IF(INDIRECT('how to use'!$C$1&amp;"!R"&amp;TEXT(ROW(T1913),"0")&amp;"c"&amp;TEXT(COLUMN(T1913),"0"),FALSE)=0,"",INDIRECT('how to use'!$C$1&amp;"!R"&amp;TEXT(ROW(T1913),"0")&amp;"c"&amp;TEXT(COLUMN(T1913),"0"),FALSE))</f>
        <v/>
      </c>
      <c r="U1913" s="1" t="str">
        <f ca="1">IF(INDIRECT('how to use'!$C$1&amp;"!R"&amp;TEXT(ROW(U1913),"0")&amp;"c"&amp;TEXT(COLUMN(U1913),"0"),FALSE)=0,"",INDIRECT('how to use'!$C$1&amp;"!R"&amp;TEXT(ROW(U1913),"0")&amp;"c"&amp;TEXT(COLUMN(U1913),"0"),FALSE))</f>
        <v/>
      </c>
      <c r="V1913" s="1" t="str">
        <f ca="1">IF(INDIRECT('how to use'!$C$1&amp;"!R"&amp;TEXT(ROW(V1913),"0")&amp;"c"&amp;TEXT(COLUMN(V1913),"0"),FALSE)=0,"",INDIRECT('how to use'!$C$1&amp;"!R"&amp;TEXT(ROW(V1913),"0")&amp;"c"&amp;TEXT(COLUMN(V1913),"0"),FALSE))</f>
        <v/>
      </c>
      <c r="W1913" s="1" t="str">
        <f ca="1">IF(INDIRECT('how to use'!$C$1&amp;"!R"&amp;TEXT(ROW(W1913),"0")&amp;"c"&amp;TEXT(COLUMN(W1913),"0"),FALSE)=0,"",INDIRECT('how to use'!$C$1&amp;"!R"&amp;TEXT(ROW(W1913),"0")&amp;"c"&amp;TEXT(COLUMN(W1913),"0"),FALSE))</f>
        <v/>
      </c>
      <c r="X1913" s="1" t="str">
        <f ca="1">IF(INDIRECT('how to use'!$C$1&amp;"!R"&amp;TEXT(ROW(X1913),"0")&amp;"c"&amp;TEXT(COLUMN(X1913),"0"),FALSE)=0,"",INDIRECT('how to use'!$C$1&amp;"!R"&amp;TEXT(ROW(X1913),"0")&amp;"c"&amp;TEXT(COLUMN(X1913),"0"),FALSE))</f>
        <v/>
      </c>
      <c r="Y1913" s="1" t="str">
        <f ca="1">IF(INDIRECT('how to use'!$C$1&amp;"!R"&amp;TEXT(ROW(Y1913),"0")&amp;"c"&amp;TEXT(COLUMN(Y1913),"0"),FALSE)=0,"",INDIRECT('how to use'!$C$1&amp;"!R"&amp;TEXT(ROW(Y1913),"0")&amp;"c"&amp;TEXT(COLUMN(Y1913),"0"),FALSE))</f>
        <v/>
      </c>
      <c r="Z1913" s="1" t="str">
        <f ca="1">IF(INDIRECT('how to use'!$C$1&amp;"!R"&amp;TEXT(ROW(Z1913),"0")&amp;"c"&amp;TEXT(COLUMN(Z1913),"0"),FALSE)=0,"",INDIRECT('how to use'!$C$1&amp;"!R"&amp;TEXT(ROW(Z1913),"0")&amp;"c"&amp;TEXT(COLUMN(Z1913),"0"),FALSE))</f>
        <v/>
      </c>
      <c r="AA1913" s="1" t="str">
        <f ca="1">IF(INDIRECT('how to use'!$C$1&amp;"!R"&amp;TEXT(ROW(AA1913),"0")&amp;"c"&amp;TEXT(COLUMN(AA1913),"0"),FALSE)=0,"",INDIRECT('how to use'!$C$1&amp;"!R"&amp;TEXT(ROW(AA1913),"0")&amp;"c"&amp;TEXT(COLUMN(AA1913),"0"),FALSE))</f>
        <v/>
      </c>
      <c r="AB1913" s="1" t="str">
        <f ca="1">IF(INDIRECT('how to use'!$C$1&amp;"!R"&amp;TEXT(ROW(AB1913),"0")&amp;"c"&amp;TEXT(COLUMN(AB1913),"0"),FALSE)=0,"",INDIRECT('how to use'!$C$1&amp;"!R"&amp;TEXT(ROW(AB1913),"0")&amp;"c"&amp;TEXT(COLUMN(AB1913),"0"),FALSE))</f>
        <v/>
      </c>
      <c r="AC1913" s="1" t="str">
        <f ca="1">IF(INDIRECT('how to use'!$C$1&amp;"!R"&amp;TEXT(ROW(AC1913),"0")&amp;"c"&amp;TEXT(COLUMN(AC1913),"0"),FALSE)=0,"",INDIRECT('how to use'!$C$1&amp;"!R"&amp;TEXT(ROW(AC1913),"0")&amp;"c"&amp;TEXT(COLUMN(AC1913),"0"),FALSE))</f>
        <v/>
      </c>
      <c r="AD1913" s="1" t="str">
        <f ca="1">IF(INDIRECT('how to use'!$C$1&amp;"!R"&amp;TEXT(ROW(AD1913),"0")&amp;"c"&amp;TEXT(COLUMN(AD1913),"0"),FALSE)=0,"",INDIRECT('how to use'!$C$1&amp;"!R"&amp;TEXT(ROW(AD1913),"0")&amp;"c"&amp;TEXT(COLUMN(AD1913),"0"),FALSE))</f>
        <v/>
      </c>
      <c r="AE1913" s="1" t="str">
        <f ca="1">IF(INDIRECT('how to use'!$C$1&amp;"!R"&amp;TEXT(ROW(AE1913),"0")&amp;"c"&amp;TEXT(COLUMN(AE1913),"0"),FALSE)=0,"",INDIRECT('how to use'!$C$1&amp;"!R"&amp;TEXT(ROW(AE1913),"0")&amp;"c"&amp;TEXT(COLUMN(AE1913),"0"),FALSE))</f>
        <v/>
      </c>
      <c r="AF1913" s="1" t="e">
        <f t="shared" ca="1" si="32"/>
        <v>#REF!</v>
      </c>
    </row>
    <row r="1914" spans="1:32" x14ac:dyDescent="0.55000000000000004">
      <c r="A1914" s="1" t="str">
        <f ca="1">IF(INDIRECT('how to use'!$C$1&amp;"!R"&amp;TEXT(ROW(A1914),"0")&amp;"c"&amp;TEXT(COLUMN(A1914),"0"),FALSE)=0,"",INDIRECT('how to use'!$C$1&amp;"!R"&amp;TEXT(ROW(A1914),"0")&amp;"c"&amp;TEXT(COLUMN(A1914),"0"),FALSE))</f>
        <v/>
      </c>
      <c r="B1914" s="1" t="str">
        <f ca="1">IF(INDIRECT('how to use'!$C$1&amp;"!R"&amp;TEXT(ROW(B1914),"0")&amp;"c"&amp;TEXT(COLUMN(B1914),"0"),FALSE)=0,"",INDIRECT('how to use'!$C$1&amp;"!R"&amp;TEXT(ROW(B1914),"0")&amp;"c"&amp;TEXT(COLUMN(B1914),"0"),FALSE))</f>
        <v/>
      </c>
      <c r="C1914" s="1" t="str">
        <f ca="1">IF(INDIRECT('how to use'!$C$1&amp;"!R"&amp;TEXT(ROW(C1914),"0")&amp;"c"&amp;TEXT(COLUMN(C1914),"0"),FALSE)=0,"",INDIRECT('how to use'!$C$1&amp;"!R"&amp;TEXT(ROW(C1914),"0")&amp;"c"&amp;TEXT(COLUMN(C1914),"0"),FALSE))</f>
        <v/>
      </c>
      <c r="D1914" s="1" t="str">
        <f ca="1">IF(INDIRECT('how to use'!$C$1&amp;"!R"&amp;TEXT(ROW(D1914),"0")&amp;"c"&amp;TEXT(COLUMN(D1914),"0"),FALSE)=0,"",INDIRECT('how to use'!$C$1&amp;"!R"&amp;TEXT(ROW(D1914),"0")&amp;"c"&amp;TEXT(COLUMN(D1914),"0"),FALSE))</f>
        <v/>
      </c>
      <c r="E1914" s="1" t="str">
        <f ca="1">IF(INDIRECT('how to use'!$C$1&amp;"!R"&amp;TEXT(ROW(E1914),"0")&amp;"c"&amp;TEXT(COLUMN(E1914),"0"),FALSE)=0,"",INDIRECT('how to use'!$C$1&amp;"!R"&amp;TEXT(ROW(E1914),"0")&amp;"c"&amp;TEXT(COLUMN(E1914),"0"),FALSE))</f>
        <v/>
      </c>
      <c r="F1914" s="1" t="str">
        <f ca="1">IF(INDIRECT('how to use'!$C$1&amp;"!R"&amp;TEXT(ROW(F1914),"0")&amp;"c"&amp;TEXT(COLUMN(F1914),"0"),FALSE)=0,"",INDIRECT('how to use'!$C$1&amp;"!R"&amp;TEXT(ROW(F1914),"0")&amp;"c"&amp;TEXT(COLUMN(F1914),"0"),FALSE))</f>
        <v/>
      </c>
      <c r="G1914" s="1" t="str">
        <f ca="1">IF(INDIRECT('how to use'!$C$1&amp;"!R"&amp;TEXT(ROW(G1914),"0")&amp;"c"&amp;TEXT(COLUMN(G1914),"0"),FALSE)=0,"",INDIRECT('how to use'!$C$1&amp;"!R"&amp;TEXT(ROW(G1914),"0")&amp;"c"&amp;TEXT(COLUMN(G1914),"0"),FALSE))</f>
        <v/>
      </c>
      <c r="H1914" s="1" t="str">
        <f ca="1">IF(INDIRECT('how to use'!$C$1&amp;"!R"&amp;TEXT(ROW(H1914),"0")&amp;"c"&amp;TEXT(COLUMN(H1914),"0"),FALSE)=0,"",INDIRECT('how to use'!$C$1&amp;"!R"&amp;TEXT(ROW(H1914),"0")&amp;"c"&amp;TEXT(COLUMN(H1914),"0"),FALSE))</f>
        <v/>
      </c>
      <c r="I1914" s="1" t="str">
        <f ca="1">IF(INDIRECT('how to use'!$C$1&amp;"!R"&amp;TEXT(ROW(I1914),"0")&amp;"c"&amp;TEXT(COLUMN(I1914),"0"),FALSE)=0,"",INDIRECT('how to use'!$C$1&amp;"!R"&amp;TEXT(ROW(I1914),"0")&amp;"c"&amp;TEXT(COLUMN(I1914),"0"),FALSE))</f>
        <v/>
      </c>
      <c r="J1914" s="1" t="str">
        <f ca="1">IF(INDIRECT('how to use'!$C$1&amp;"!R"&amp;TEXT(ROW(J1914),"0")&amp;"c"&amp;TEXT(COLUMN(J1914),"0"),FALSE)=0,"",INDIRECT('how to use'!$C$1&amp;"!R"&amp;TEXT(ROW(J1914),"0")&amp;"c"&amp;TEXT(COLUMN(J1914),"0"),FALSE))</f>
        <v/>
      </c>
      <c r="K1914" s="1" t="str">
        <f ca="1">IF(INDIRECT('how to use'!$C$1&amp;"!R"&amp;TEXT(ROW(K1914),"0")&amp;"c"&amp;TEXT(COLUMN(K1914),"0"),FALSE)=0,"",INDIRECT('how to use'!$C$1&amp;"!R"&amp;TEXT(ROW(K1914),"0")&amp;"c"&amp;TEXT(COLUMN(K1914),"0"),FALSE))</f>
        <v/>
      </c>
      <c r="L1914" s="1" t="str">
        <f ca="1">IF(INDIRECT('how to use'!$C$1&amp;"!R"&amp;TEXT(ROW(L1914),"0")&amp;"c"&amp;TEXT(COLUMN(L1914),"0"),FALSE)=0,"",INDIRECT('how to use'!$C$1&amp;"!R"&amp;TEXT(ROW(L1914),"0")&amp;"c"&amp;TEXT(COLUMN(L1914),"0"),FALSE))</f>
        <v/>
      </c>
      <c r="M1914" s="1" t="str">
        <f ca="1">IF(INDIRECT('how to use'!$C$1&amp;"!R"&amp;TEXT(ROW(M1914),"0")&amp;"c"&amp;TEXT(COLUMN(M1914),"0"),FALSE)=0,"",INDIRECT('how to use'!$C$1&amp;"!R"&amp;TEXT(ROW(M1914),"0")&amp;"c"&amp;TEXT(COLUMN(M1914),"0"),FALSE))</f>
        <v/>
      </c>
      <c r="N1914" s="1" t="str">
        <f ca="1">IF(INDIRECT('how to use'!$C$1&amp;"!R"&amp;TEXT(ROW(N1914),"0")&amp;"c"&amp;TEXT(COLUMN(N1914),"0"),FALSE)=0,"",INDIRECT('how to use'!$C$1&amp;"!R"&amp;TEXT(ROW(N1914),"0")&amp;"c"&amp;TEXT(COLUMN(N1914),"0"),FALSE))</f>
        <v/>
      </c>
      <c r="O1914" s="1" t="str">
        <f ca="1">IF(INDIRECT('how to use'!$C$1&amp;"!R"&amp;TEXT(ROW(O1914),"0")&amp;"c"&amp;TEXT(COLUMN(O1914),"0"),FALSE)=0,"",INDIRECT('how to use'!$C$1&amp;"!R"&amp;TEXT(ROW(O1914),"0")&amp;"c"&amp;TEXT(COLUMN(O1914),"0"),FALSE))</f>
        <v/>
      </c>
      <c r="P1914" s="1" t="str">
        <f ca="1">IF(INDIRECT('how to use'!$C$1&amp;"!R"&amp;TEXT(ROW(P1914),"0")&amp;"c"&amp;TEXT(COLUMN(P1914),"0"),FALSE)=0,"",INDIRECT('how to use'!$C$1&amp;"!R"&amp;TEXT(ROW(P1914),"0")&amp;"c"&amp;TEXT(COLUMN(P1914),"0"),FALSE))</f>
        <v/>
      </c>
      <c r="Q1914" s="1" t="str">
        <f ca="1">IF(INDIRECT('how to use'!$C$1&amp;"!R"&amp;TEXT(ROW(Q1914),"0")&amp;"c"&amp;TEXT(COLUMN(Q1914),"0"),FALSE)=0,"",INDIRECT('how to use'!$C$1&amp;"!R"&amp;TEXT(ROW(Q1914),"0")&amp;"c"&amp;TEXT(COLUMN(Q1914),"0"),FALSE))</f>
        <v/>
      </c>
      <c r="R1914" s="1" t="str">
        <f ca="1">IF(INDIRECT('how to use'!$C$1&amp;"!R"&amp;TEXT(ROW(R1914),"0")&amp;"c"&amp;TEXT(COLUMN(R1914),"0"),FALSE)=0,"",INDIRECT('how to use'!$C$1&amp;"!R"&amp;TEXT(ROW(R1914),"0")&amp;"c"&amp;TEXT(COLUMN(R1914),"0"),FALSE))</f>
        <v/>
      </c>
      <c r="S1914" s="1" t="str">
        <f ca="1">IF(INDIRECT('how to use'!$C$1&amp;"!R"&amp;TEXT(ROW(S1914),"0")&amp;"c"&amp;TEXT(COLUMN(S1914),"0"),FALSE)=0,"",INDIRECT('how to use'!$C$1&amp;"!R"&amp;TEXT(ROW(S1914),"0")&amp;"c"&amp;TEXT(COLUMN(S1914),"0"),FALSE))</f>
        <v/>
      </c>
      <c r="T1914" s="1" t="str">
        <f ca="1">IF(INDIRECT('how to use'!$C$1&amp;"!R"&amp;TEXT(ROW(T1914),"0")&amp;"c"&amp;TEXT(COLUMN(T1914),"0"),FALSE)=0,"",INDIRECT('how to use'!$C$1&amp;"!R"&amp;TEXT(ROW(T1914),"0")&amp;"c"&amp;TEXT(COLUMN(T1914),"0"),FALSE))</f>
        <v/>
      </c>
      <c r="U1914" s="1" t="str">
        <f ca="1">IF(INDIRECT('how to use'!$C$1&amp;"!R"&amp;TEXT(ROW(U1914),"0")&amp;"c"&amp;TEXT(COLUMN(U1914),"0"),FALSE)=0,"",INDIRECT('how to use'!$C$1&amp;"!R"&amp;TEXT(ROW(U1914),"0")&amp;"c"&amp;TEXT(COLUMN(U1914),"0"),FALSE))</f>
        <v/>
      </c>
      <c r="V1914" s="1" t="str">
        <f ca="1">IF(INDIRECT('how to use'!$C$1&amp;"!R"&amp;TEXT(ROW(V1914),"0")&amp;"c"&amp;TEXT(COLUMN(V1914),"0"),FALSE)=0,"",INDIRECT('how to use'!$C$1&amp;"!R"&amp;TEXT(ROW(V1914),"0")&amp;"c"&amp;TEXT(COLUMN(V1914),"0"),FALSE))</f>
        <v/>
      </c>
      <c r="W1914" s="1" t="str">
        <f ca="1">IF(INDIRECT('how to use'!$C$1&amp;"!R"&amp;TEXT(ROW(W1914),"0")&amp;"c"&amp;TEXT(COLUMN(W1914),"0"),FALSE)=0,"",INDIRECT('how to use'!$C$1&amp;"!R"&amp;TEXT(ROW(W1914),"0")&amp;"c"&amp;TEXT(COLUMN(W1914),"0"),FALSE))</f>
        <v/>
      </c>
      <c r="X1914" s="1" t="str">
        <f ca="1">IF(INDIRECT('how to use'!$C$1&amp;"!R"&amp;TEXT(ROW(X1914),"0")&amp;"c"&amp;TEXT(COLUMN(X1914),"0"),FALSE)=0,"",INDIRECT('how to use'!$C$1&amp;"!R"&amp;TEXT(ROW(X1914),"0")&amp;"c"&amp;TEXT(COLUMN(X1914),"0"),FALSE))</f>
        <v/>
      </c>
      <c r="Y1914" s="1" t="str">
        <f ca="1">IF(INDIRECT('how to use'!$C$1&amp;"!R"&amp;TEXT(ROW(Y1914),"0")&amp;"c"&amp;TEXT(COLUMN(Y1914),"0"),FALSE)=0,"",INDIRECT('how to use'!$C$1&amp;"!R"&amp;TEXT(ROW(Y1914),"0")&amp;"c"&amp;TEXT(COLUMN(Y1914),"0"),FALSE))</f>
        <v/>
      </c>
      <c r="Z1914" s="1" t="str">
        <f ca="1">IF(INDIRECT('how to use'!$C$1&amp;"!R"&amp;TEXT(ROW(Z1914),"0")&amp;"c"&amp;TEXT(COLUMN(Z1914),"0"),FALSE)=0,"",INDIRECT('how to use'!$C$1&amp;"!R"&amp;TEXT(ROW(Z1914),"0")&amp;"c"&amp;TEXT(COLUMN(Z1914),"0"),FALSE))</f>
        <v/>
      </c>
      <c r="AA1914" s="1" t="str">
        <f ca="1">IF(INDIRECT('how to use'!$C$1&amp;"!R"&amp;TEXT(ROW(AA1914),"0")&amp;"c"&amp;TEXT(COLUMN(AA1914),"0"),FALSE)=0,"",INDIRECT('how to use'!$C$1&amp;"!R"&amp;TEXT(ROW(AA1914),"0")&amp;"c"&amp;TEXT(COLUMN(AA1914),"0"),FALSE))</f>
        <v/>
      </c>
      <c r="AB1914" s="1" t="str">
        <f ca="1">IF(INDIRECT('how to use'!$C$1&amp;"!R"&amp;TEXT(ROW(AB1914),"0")&amp;"c"&amp;TEXT(COLUMN(AB1914),"0"),FALSE)=0,"",INDIRECT('how to use'!$C$1&amp;"!R"&amp;TEXT(ROW(AB1914),"0")&amp;"c"&amp;TEXT(COLUMN(AB1914),"0"),FALSE))</f>
        <v/>
      </c>
      <c r="AC1914" s="1" t="str">
        <f ca="1">IF(INDIRECT('how to use'!$C$1&amp;"!R"&amp;TEXT(ROW(AC1914),"0")&amp;"c"&amp;TEXT(COLUMN(AC1914),"0"),FALSE)=0,"",INDIRECT('how to use'!$C$1&amp;"!R"&amp;TEXT(ROW(AC1914),"0")&amp;"c"&amp;TEXT(COLUMN(AC1914),"0"),FALSE))</f>
        <v/>
      </c>
      <c r="AD1914" s="1" t="str">
        <f ca="1">IF(INDIRECT('how to use'!$C$1&amp;"!R"&amp;TEXT(ROW(AD1914),"0")&amp;"c"&amp;TEXT(COLUMN(AD1914),"0"),FALSE)=0,"",INDIRECT('how to use'!$C$1&amp;"!R"&amp;TEXT(ROW(AD1914),"0")&amp;"c"&amp;TEXT(COLUMN(AD1914),"0"),FALSE))</f>
        <v/>
      </c>
      <c r="AE1914" s="1" t="str">
        <f ca="1">IF(INDIRECT('how to use'!$C$1&amp;"!R"&amp;TEXT(ROW(AE1914),"0")&amp;"c"&amp;TEXT(COLUMN(AE1914),"0"),FALSE)=0,"",INDIRECT('how to use'!$C$1&amp;"!R"&amp;TEXT(ROW(AE1914),"0")&amp;"c"&amp;TEXT(COLUMN(AE1914),"0"),FALSE))</f>
        <v/>
      </c>
      <c r="AF1914" s="1" t="e">
        <f t="shared" ca="1" si="32"/>
        <v>#REF!</v>
      </c>
    </row>
    <row r="1915" spans="1:32" x14ac:dyDescent="0.55000000000000004">
      <c r="A1915" s="1" t="str">
        <f ca="1">IF(INDIRECT('how to use'!$C$1&amp;"!R"&amp;TEXT(ROW(A1915),"0")&amp;"c"&amp;TEXT(COLUMN(A1915),"0"),FALSE)=0,"",INDIRECT('how to use'!$C$1&amp;"!R"&amp;TEXT(ROW(A1915),"0")&amp;"c"&amp;TEXT(COLUMN(A1915),"0"),FALSE))</f>
        <v/>
      </c>
      <c r="B1915" s="1" t="str">
        <f ca="1">IF(INDIRECT('how to use'!$C$1&amp;"!R"&amp;TEXT(ROW(B1915),"0")&amp;"c"&amp;TEXT(COLUMN(B1915),"0"),FALSE)=0,"",INDIRECT('how to use'!$C$1&amp;"!R"&amp;TEXT(ROW(B1915),"0")&amp;"c"&amp;TEXT(COLUMN(B1915),"0"),FALSE))</f>
        <v/>
      </c>
      <c r="C1915" s="1" t="str">
        <f ca="1">IF(INDIRECT('how to use'!$C$1&amp;"!R"&amp;TEXT(ROW(C1915),"0")&amp;"c"&amp;TEXT(COLUMN(C1915),"0"),FALSE)=0,"",INDIRECT('how to use'!$C$1&amp;"!R"&amp;TEXT(ROW(C1915),"0")&amp;"c"&amp;TEXT(COLUMN(C1915),"0"),FALSE))</f>
        <v/>
      </c>
      <c r="D1915" s="1" t="str">
        <f ca="1">IF(INDIRECT('how to use'!$C$1&amp;"!R"&amp;TEXT(ROW(D1915),"0")&amp;"c"&amp;TEXT(COLUMN(D1915),"0"),FALSE)=0,"",INDIRECT('how to use'!$C$1&amp;"!R"&amp;TEXT(ROW(D1915),"0")&amp;"c"&amp;TEXT(COLUMN(D1915),"0"),FALSE))</f>
        <v/>
      </c>
      <c r="E1915" s="1" t="str">
        <f ca="1">IF(INDIRECT('how to use'!$C$1&amp;"!R"&amp;TEXT(ROW(E1915),"0")&amp;"c"&amp;TEXT(COLUMN(E1915),"0"),FALSE)=0,"",INDIRECT('how to use'!$C$1&amp;"!R"&amp;TEXT(ROW(E1915),"0")&amp;"c"&amp;TEXT(COLUMN(E1915),"0"),FALSE))</f>
        <v/>
      </c>
      <c r="F1915" s="1" t="str">
        <f ca="1">IF(INDIRECT('how to use'!$C$1&amp;"!R"&amp;TEXT(ROW(F1915),"0")&amp;"c"&amp;TEXT(COLUMN(F1915),"0"),FALSE)=0,"",INDIRECT('how to use'!$C$1&amp;"!R"&amp;TEXT(ROW(F1915),"0")&amp;"c"&amp;TEXT(COLUMN(F1915),"0"),FALSE))</f>
        <v/>
      </c>
      <c r="G1915" s="1" t="str">
        <f ca="1">IF(INDIRECT('how to use'!$C$1&amp;"!R"&amp;TEXT(ROW(G1915),"0")&amp;"c"&amp;TEXT(COLUMN(G1915),"0"),FALSE)=0,"",INDIRECT('how to use'!$C$1&amp;"!R"&amp;TEXT(ROW(G1915),"0")&amp;"c"&amp;TEXT(COLUMN(G1915),"0"),FALSE))</f>
        <v/>
      </c>
      <c r="H1915" s="1" t="str">
        <f ca="1">IF(INDIRECT('how to use'!$C$1&amp;"!R"&amp;TEXT(ROW(H1915),"0")&amp;"c"&amp;TEXT(COLUMN(H1915),"0"),FALSE)=0,"",INDIRECT('how to use'!$C$1&amp;"!R"&amp;TEXT(ROW(H1915),"0")&amp;"c"&amp;TEXT(COLUMN(H1915),"0"),FALSE))</f>
        <v/>
      </c>
      <c r="I1915" s="1" t="str">
        <f ca="1">IF(INDIRECT('how to use'!$C$1&amp;"!R"&amp;TEXT(ROW(I1915),"0")&amp;"c"&amp;TEXT(COLUMN(I1915),"0"),FALSE)=0,"",INDIRECT('how to use'!$C$1&amp;"!R"&amp;TEXT(ROW(I1915),"0")&amp;"c"&amp;TEXT(COLUMN(I1915),"0"),FALSE))</f>
        <v/>
      </c>
      <c r="J1915" s="1" t="str">
        <f ca="1">IF(INDIRECT('how to use'!$C$1&amp;"!R"&amp;TEXT(ROW(J1915),"0")&amp;"c"&amp;TEXT(COLUMN(J1915),"0"),FALSE)=0,"",INDIRECT('how to use'!$C$1&amp;"!R"&amp;TEXT(ROW(J1915),"0")&amp;"c"&amp;TEXT(COLUMN(J1915),"0"),FALSE))</f>
        <v/>
      </c>
      <c r="K1915" s="1" t="str">
        <f ca="1">IF(INDIRECT('how to use'!$C$1&amp;"!R"&amp;TEXT(ROW(K1915),"0")&amp;"c"&amp;TEXT(COLUMN(K1915),"0"),FALSE)=0,"",INDIRECT('how to use'!$C$1&amp;"!R"&amp;TEXT(ROW(K1915),"0")&amp;"c"&amp;TEXT(COLUMN(K1915),"0"),FALSE))</f>
        <v/>
      </c>
      <c r="L1915" s="1" t="str">
        <f ca="1">IF(INDIRECT('how to use'!$C$1&amp;"!R"&amp;TEXT(ROW(L1915),"0")&amp;"c"&amp;TEXT(COLUMN(L1915),"0"),FALSE)=0,"",INDIRECT('how to use'!$C$1&amp;"!R"&amp;TEXT(ROW(L1915),"0")&amp;"c"&amp;TEXT(COLUMN(L1915),"0"),FALSE))</f>
        <v/>
      </c>
      <c r="M1915" s="1" t="str">
        <f ca="1">IF(INDIRECT('how to use'!$C$1&amp;"!R"&amp;TEXT(ROW(M1915),"0")&amp;"c"&amp;TEXT(COLUMN(M1915),"0"),FALSE)=0,"",INDIRECT('how to use'!$C$1&amp;"!R"&amp;TEXT(ROW(M1915),"0")&amp;"c"&amp;TEXT(COLUMN(M1915),"0"),FALSE))</f>
        <v/>
      </c>
      <c r="N1915" s="1" t="str">
        <f ca="1">IF(INDIRECT('how to use'!$C$1&amp;"!R"&amp;TEXT(ROW(N1915),"0")&amp;"c"&amp;TEXT(COLUMN(N1915),"0"),FALSE)=0,"",INDIRECT('how to use'!$C$1&amp;"!R"&amp;TEXT(ROW(N1915),"0")&amp;"c"&amp;TEXT(COLUMN(N1915),"0"),FALSE))</f>
        <v/>
      </c>
      <c r="O1915" s="1" t="str">
        <f ca="1">IF(INDIRECT('how to use'!$C$1&amp;"!R"&amp;TEXT(ROW(O1915),"0")&amp;"c"&amp;TEXT(COLUMN(O1915),"0"),FALSE)=0,"",INDIRECT('how to use'!$C$1&amp;"!R"&amp;TEXT(ROW(O1915),"0")&amp;"c"&amp;TEXT(COLUMN(O1915),"0"),FALSE))</f>
        <v/>
      </c>
      <c r="P1915" s="1" t="str">
        <f ca="1">IF(INDIRECT('how to use'!$C$1&amp;"!R"&amp;TEXT(ROW(P1915),"0")&amp;"c"&amp;TEXT(COLUMN(P1915),"0"),FALSE)=0,"",INDIRECT('how to use'!$C$1&amp;"!R"&amp;TEXT(ROW(P1915),"0")&amp;"c"&amp;TEXT(COLUMN(P1915),"0"),FALSE))</f>
        <v/>
      </c>
      <c r="Q1915" s="1" t="str">
        <f ca="1">IF(INDIRECT('how to use'!$C$1&amp;"!R"&amp;TEXT(ROW(Q1915),"0")&amp;"c"&amp;TEXT(COLUMN(Q1915),"0"),FALSE)=0,"",INDIRECT('how to use'!$C$1&amp;"!R"&amp;TEXT(ROW(Q1915),"0")&amp;"c"&amp;TEXT(COLUMN(Q1915),"0"),FALSE))</f>
        <v/>
      </c>
      <c r="R1915" s="1" t="str">
        <f ca="1">IF(INDIRECT('how to use'!$C$1&amp;"!R"&amp;TEXT(ROW(R1915),"0")&amp;"c"&amp;TEXT(COLUMN(R1915),"0"),FALSE)=0,"",INDIRECT('how to use'!$C$1&amp;"!R"&amp;TEXT(ROW(R1915),"0")&amp;"c"&amp;TEXT(COLUMN(R1915),"0"),FALSE))</f>
        <v/>
      </c>
      <c r="S1915" s="1" t="str">
        <f ca="1">IF(INDIRECT('how to use'!$C$1&amp;"!R"&amp;TEXT(ROW(S1915),"0")&amp;"c"&amp;TEXT(COLUMN(S1915),"0"),FALSE)=0,"",INDIRECT('how to use'!$C$1&amp;"!R"&amp;TEXT(ROW(S1915),"0")&amp;"c"&amp;TEXT(COLUMN(S1915),"0"),FALSE))</f>
        <v/>
      </c>
      <c r="T1915" s="1" t="str">
        <f ca="1">IF(INDIRECT('how to use'!$C$1&amp;"!R"&amp;TEXT(ROW(T1915),"0")&amp;"c"&amp;TEXT(COLUMN(T1915),"0"),FALSE)=0,"",INDIRECT('how to use'!$C$1&amp;"!R"&amp;TEXT(ROW(T1915),"0")&amp;"c"&amp;TEXT(COLUMN(T1915),"0"),FALSE))</f>
        <v/>
      </c>
      <c r="U1915" s="1" t="str">
        <f ca="1">IF(INDIRECT('how to use'!$C$1&amp;"!R"&amp;TEXT(ROW(U1915),"0")&amp;"c"&amp;TEXT(COLUMN(U1915),"0"),FALSE)=0,"",INDIRECT('how to use'!$C$1&amp;"!R"&amp;TEXT(ROW(U1915),"0")&amp;"c"&amp;TEXT(COLUMN(U1915),"0"),FALSE))</f>
        <v/>
      </c>
      <c r="V1915" s="1" t="str">
        <f ca="1">IF(INDIRECT('how to use'!$C$1&amp;"!R"&amp;TEXT(ROW(V1915),"0")&amp;"c"&amp;TEXT(COLUMN(V1915),"0"),FALSE)=0,"",INDIRECT('how to use'!$C$1&amp;"!R"&amp;TEXT(ROW(V1915),"0")&amp;"c"&amp;TEXT(COLUMN(V1915),"0"),FALSE))</f>
        <v/>
      </c>
      <c r="W1915" s="1" t="str">
        <f ca="1">IF(INDIRECT('how to use'!$C$1&amp;"!R"&amp;TEXT(ROW(W1915),"0")&amp;"c"&amp;TEXT(COLUMN(W1915),"0"),FALSE)=0,"",INDIRECT('how to use'!$C$1&amp;"!R"&amp;TEXT(ROW(W1915),"0")&amp;"c"&amp;TEXT(COLUMN(W1915),"0"),FALSE))</f>
        <v/>
      </c>
      <c r="X1915" s="1" t="str">
        <f ca="1">IF(INDIRECT('how to use'!$C$1&amp;"!R"&amp;TEXT(ROW(X1915),"0")&amp;"c"&amp;TEXT(COLUMN(X1915),"0"),FALSE)=0,"",INDIRECT('how to use'!$C$1&amp;"!R"&amp;TEXT(ROW(X1915),"0")&amp;"c"&amp;TEXT(COLUMN(X1915),"0"),FALSE))</f>
        <v/>
      </c>
      <c r="Y1915" s="1" t="str">
        <f ca="1">IF(INDIRECT('how to use'!$C$1&amp;"!R"&amp;TEXT(ROW(Y1915),"0")&amp;"c"&amp;TEXT(COLUMN(Y1915),"0"),FALSE)=0,"",INDIRECT('how to use'!$C$1&amp;"!R"&amp;TEXT(ROW(Y1915),"0")&amp;"c"&amp;TEXT(COLUMN(Y1915),"0"),FALSE))</f>
        <v/>
      </c>
      <c r="Z1915" s="1" t="str">
        <f ca="1">IF(INDIRECT('how to use'!$C$1&amp;"!R"&amp;TEXT(ROW(Z1915),"0")&amp;"c"&amp;TEXT(COLUMN(Z1915),"0"),FALSE)=0,"",INDIRECT('how to use'!$C$1&amp;"!R"&amp;TEXT(ROW(Z1915),"0")&amp;"c"&amp;TEXT(COLUMN(Z1915),"0"),FALSE))</f>
        <v/>
      </c>
      <c r="AA1915" s="1" t="str">
        <f ca="1">IF(INDIRECT('how to use'!$C$1&amp;"!R"&amp;TEXT(ROW(AA1915),"0")&amp;"c"&amp;TEXT(COLUMN(AA1915),"0"),FALSE)=0,"",INDIRECT('how to use'!$C$1&amp;"!R"&amp;TEXT(ROW(AA1915),"0")&amp;"c"&amp;TEXT(COLUMN(AA1915),"0"),FALSE))</f>
        <v/>
      </c>
      <c r="AB1915" s="1" t="str">
        <f ca="1">IF(INDIRECT('how to use'!$C$1&amp;"!R"&amp;TEXT(ROW(AB1915),"0")&amp;"c"&amp;TEXT(COLUMN(AB1915),"0"),FALSE)=0,"",INDIRECT('how to use'!$C$1&amp;"!R"&amp;TEXT(ROW(AB1915),"0")&amp;"c"&amp;TEXT(COLUMN(AB1915),"0"),FALSE))</f>
        <v/>
      </c>
      <c r="AC1915" s="1" t="str">
        <f ca="1">IF(INDIRECT('how to use'!$C$1&amp;"!R"&amp;TEXT(ROW(AC1915),"0")&amp;"c"&amp;TEXT(COLUMN(AC1915),"0"),FALSE)=0,"",INDIRECT('how to use'!$C$1&amp;"!R"&amp;TEXT(ROW(AC1915),"0")&amp;"c"&amp;TEXT(COLUMN(AC1915),"0"),FALSE))</f>
        <v/>
      </c>
      <c r="AD1915" s="1" t="str">
        <f ca="1">IF(INDIRECT('how to use'!$C$1&amp;"!R"&amp;TEXT(ROW(AD1915),"0")&amp;"c"&amp;TEXT(COLUMN(AD1915),"0"),FALSE)=0,"",INDIRECT('how to use'!$C$1&amp;"!R"&amp;TEXT(ROW(AD1915),"0")&amp;"c"&amp;TEXT(COLUMN(AD1915),"0"),FALSE))</f>
        <v/>
      </c>
      <c r="AE1915" s="1" t="str">
        <f ca="1">IF(INDIRECT('how to use'!$C$1&amp;"!R"&amp;TEXT(ROW(AE1915),"0")&amp;"c"&amp;TEXT(COLUMN(AE1915),"0"),FALSE)=0,"",INDIRECT('how to use'!$C$1&amp;"!R"&amp;TEXT(ROW(AE1915),"0")&amp;"c"&amp;TEXT(COLUMN(AE1915),"0"),FALSE))</f>
        <v/>
      </c>
      <c r="AF1915" s="1" t="e">
        <f t="shared" ca="1" si="32"/>
        <v>#REF!</v>
      </c>
    </row>
    <row r="1916" spans="1:32" x14ac:dyDescent="0.55000000000000004">
      <c r="A1916" s="1" t="str">
        <f ca="1">IF(INDIRECT('how to use'!$C$1&amp;"!R"&amp;TEXT(ROW(A1916),"0")&amp;"c"&amp;TEXT(COLUMN(A1916),"0"),FALSE)=0,"",INDIRECT('how to use'!$C$1&amp;"!R"&amp;TEXT(ROW(A1916),"0")&amp;"c"&amp;TEXT(COLUMN(A1916),"0"),FALSE))</f>
        <v/>
      </c>
      <c r="B1916" s="1" t="str">
        <f ca="1">IF(INDIRECT('how to use'!$C$1&amp;"!R"&amp;TEXT(ROW(B1916),"0")&amp;"c"&amp;TEXT(COLUMN(B1916),"0"),FALSE)=0,"",INDIRECT('how to use'!$C$1&amp;"!R"&amp;TEXT(ROW(B1916),"0")&amp;"c"&amp;TEXT(COLUMN(B1916),"0"),FALSE))</f>
        <v/>
      </c>
      <c r="C1916" s="1" t="str">
        <f ca="1">IF(INDIRECT('how to use'!$C$1&amp;"!R"&amp;TEXT(ROW(C1916),"0")&amp;"c"&amp;TEXT(COLUMN(C1916),"0"),FALSE)=0,"",INDIRECT('how to use'!$C$1&amp;"!R"&amp;TEXT(ROW(C1916),"0")&amp;"c"&amp;TEXT(COLUMN(C1916),"0"),FALSE))</f>
        <v/>
      </c>
      <c r="D1916" s="1" t="str">
        <f ca="1">IF(INDIRECT('how to use'!$C$1&amp;"!R"&amp;TEXT(ROW(D1916),"0")&amp;"c"&amp;TEXT(COLUMN(D1916),"0"),FALSE)=0,"",INDIRECT('how to use'!$C$1&amp;"!R"&amp;TEXT(ROW(D1916),"0")&amp;"c"&amp;TEXT(COLUMN(D1916),"0"),FALSE))</f>
        <v/>
      </c>
      <c r="E1916" s="1" t="str">
        <f ca="1">IF(INDIRECT('how to use'!$C$1&amp;"!R"&amp;TEXT(ROW(E1916),"0")&amp;"c"&amp;TEXT(COLUMN(E1916),"0"),FALSE)=0,"",INDIRECT('how to use'!$C$1&amp;"!R"&amp;TEXT(ROW(E1916),"0")&amp;"c"&amp;TEXT(COLUMN(E1916),"0"),FALSE))</f>
        <v/>
      </c>
      <c r="F1916" s="1" t="str">
        <f ca="1">IF(INDIRECT('how to use'!$C$1&amp;"!R"&amp;TEXT(ROW(F1916),"0")&amp;"c"&amp;TEXT(COLUMN(F1916),"0"),FALSE)=0,"",INDIRECT('how to use'!$C$1&amp;"!R"&amp;TEXT(ROW(F1916),"0")&amp;"c"&amp;TEXT(COLUMN(F1916),"0"),FALSE))</f>
        <v/>
      </c>
      <c r="G1916" s="1" t="str">
        <f ca="1">IF(INDIRECT('how to use'!$C$1&amp;"!R"&amp;TEXT(ROW(G1916),"0")&amp;"c"&amp;TEXT(COLUMN(G1916),"0"),FALSE)=0,"",INDIRECT('how to use'!$C$1&amp;"!R"&amp;TEXT(ROW(G1916),"0")&amp;"c"&amp;TEXT(COLUMN(G1916),"0"),FALSE))</f>
        <v/>
      </c>
      <c r="H1916" s="1" t="str">
        <f ca="1">IF(INDIRECT('how to use'!$C$1&amp;"!R"&amp;TEXT(ROW(H1916),"0")&amp;"c"&amp;TEXT(COLUMN(H1916),"0"),FALSE)=0,"",INDIRECT('how to use'!$C$1&amp;"!R"&amp;TEXT(ROW(H1916),"0")&amp;"c"&amp;TEXT(COLUMN(H1916),"0"),FALSE))</f>
        <v/>
      </c>
      <c r="I1916" s="1" t="str">
        <f ca="1">IF(INDIRECT('how to use'!$C$1&amp;"!R"&amp;TEXT(ROW(I1916),"0")&amp;"c"&amp;TEXT(COLUMN(I1916),"0"),FALSE)=0,"",INDIRECT('how to use'!$C$1&amp;"!R"&amp;TEXT(ROW(I1916),"0")&amp;"c"&amp;TEXT(COLUMN(I1916),"0"),FALSE))</f>
        <v/>
      </c>
      <c r="J1916" s="1" t="str">
        <f ca="1">IF(INDIRECT('how to use'!$C$1&amp;"!R"&amp;TEXT(ROW(J1916),"0")&amp;"c"&amp;TEXT(COLUMN(J1916),"0"),FALSE)=0,"",INDIRECT('how to use'!$C$1&amp;"!R"&amp;TEXT(ROW(J1916),"0")&amp;"c"&amp;TEXT(COLUMN(J1916),"0"),FALSE))</f>
        <v/>
      </c>
      <c r="K1916" s="1" t="str">
        <f ca="1">IF(INDIRECT('how to use'!$C$1&amp;"!R"&amp;TEXT(ROW(K1916),"0")&amp;"c"&amp;TEXT(COLUMN(K1916),"0"),FALSE)=0,"",INDIRECT('how to use'!$C$1&amp;"!R"&amp;TEXT(ROW(K1916),"0")&amp;"c"&amp;TEXT(COLUMN(K1916),"0"),FALSE))</f>
        <v/>
      </c>
      <c r="L1916" s="1" t="str">
        <f ca="1">IF(INDIRECT('how to use'!$C$1&amp;"!R"&amp;TEXT(ROW(L1916),"0")&amp;"c"&amp;TEXT(COLUMN(L1916),"0"),FALSE)=0,"",INDIRECT('how to use'!$C$1&amp;"!R"&amp;TEXT(ROW(L1916),"0")&amp;"c"&amp;TEXT(COLUMN(L1916),"0"),FALSE))</f>
        <v/>
      </c>
      <c r="M1916" s="1" t="str">
        <f ca="1">IF(INDIRECT('how to use'!$C$1&amp;"!R"&amp;TEXT(ROW(M1916),"0")&amp;"c"&amp;TEXT(COLUMN(M1916),"0"),FALSE)=0,"",INDIRECT('how to use'!$C$1&amp;"!R"&amp;TEXT(ROW(M1916),"0")&amp;"c"&amp;TEXT(COLUMN(M1916),"0"),FALSE))</f>
        <v/>
      </c>
      <c r="N1916" s="1" t="str">
        <f ca="1">IF(INDIRECT('how to use'!$C$1&amp;"!R"&amp;TEXT(ROW(N1916),"0")&amp;"c"&amp;TEXT(COLUMN(N1916),"0"),FALSE)=0,"",INDIRECT('how to use'!$C$1&amp;"!R"&amp;TEXT(ROW(N1916),"0")&amp;"c"&amp;TEXT(COLUMN(N1916),"0"),FALSE))</f>
        <v/>
      </c>
      <c r="O1916" s="1" t="str">
        <f ca="1">IF(INDIRECT('how to use'!$C$1&amp;"!R"&amp;TEXT(ROW(O1916),"0")&amp;"c"&amp;TEXT(COLUMN(O1916),"0"),FALSE)=0,"",INDIRECT('how to use'!$C$1&amp;"!R"&amp;TEXT(ROW(O1916),"0")&amp;"c"&amp;TEXT(COLUMN(O1916),"0"),FALSE))</f>
        <v/>
      </c>
      <c r="P1916" s="1" t="str">
        <f ca="1">IF(INDIRECT('how to use'!$C$1&amp;"!R"&amp;TEXT(ROW(P1916),"0")&amp;"c"&amp;TEXT(COLUMN(P1916),"0"),FALSE)=0,"",INDIRECT('how to use'!$C$1&amp;"!R"&amp;TEXT(ROW(P1916),"0")&amp;"c"&amp;TEXT(COLUMN(P1916),"0"),FALSE))</f>
        <v/>
      </c>
      <c r="Q1916" s="1" t="str">
        <f ca="1">IF(INDIRECT('how to use'!$C$1&amp;"!R"&amp;TEXT(ROW(Q1916),"0")&amp;"c"&amp;TEXT(COLUMN(Q1916),"0"),FALSE)=0,"",INDIRECT('how to use'!$C$1&amp;"!R"&amp;TEXT(ROW(Q1916),"0")&amp;"c"&amp;TEXT(COLUMN(Q1916),"0"),FALSE))</f>
        <v/>
      </c>
      <c r="R1916" s="1" t="str">
        <f ca="1">IF(INDIRECT('how to use'!$C$1&amp;"!R"&amp;TEXT(ROW(R1916),"0")&amp;"c"&amp;TEXT(COLUMN(R1916),"0"),FALSE)=0,"",INDIRECT('how to use'!$C$1&amp;"!R"&amp;TEXT(ROW(R1916),"0")&amp;"c"&amp;TEXT(COLUMN(R1916),"0"),FALSE))</f>
        <v/>
      </c>
      <c r="S1916" s="1" t="str">
        <f ca="1">IF(INDIRECT('how to use'!$C$1&amp;"!R"&amp;TEXT(ROW(S1916),"0")&amp;"c"&amp;TEXT(COLUMN(S1916),"0"),FALSE)=0,"",INDIRECT('how to use'!$C$1&amp;"!R"&amp;TEXT(ROW(S1916),"0")&amp;"c"&amp;TEXT(COLUMN(S1916),"0"),FALSE))</f>
        <v/>
      </c>
      <c r="T1916" s="1" t="str">
        <f ca="1">IF(INDIRECT('how to use'!$C$1&amp;"!R"&amp;TEXT(ROW(T1916),"0")&amp;"c"&amp;TEXT(COLUMN(T1916),"0"),FALSE)=0,"",INDIRECT('how to use'!$C$1&amp;"!R"&amp;TEXT(ROW(T1916),"0")&amp;"c"&amp;TEXT(COLUMN(T1916),"0"),FALSE))</f>
        <v/>
      </c>
      <c r="U1916" s="1" t="str">
        <f ca="1">IF(INDIRECT('how to use'!$C$1&amp;"!R"&amp;TEXT(ROW(U1916),"0")&amp;"c"&amp;TEXT(COLUMN(U1916),"0"),FALSE)=0,"",INDIRECT('how to use'!$C$1&amp;"!R"&amp;TEXT(ROW(U1916),"0")&amp;"c"&amp;TEXT(COLUMN(U1916),"0"),FALSE))</f>
        <v/>
      </c>
      <c r="V1916" s="1" t="str">
        <f ca="1">IF(INDIRECT('how to use'!$C$1&amp;"!R"&amp;TEXT(ROW(V1916),"0")&amp;"c"&amp;TEXT(COLUMN(V1916),"0"),FALSE)=0,"",INDIRECT('how to use'!$C$1&amp;"!R"&amp;TEXT(ROW(V1916),"0")&amp;"c"&amp;TEXT(COLUMN(V1916),"0"),FALSE))</f>
        <v/>
      </c>
      <c r="W1916" s="1" t="str">
        <f ca="1">IF(INDIRECT('how to use'!$C$1&amp;"!R"&amp;TEXT(ROW(W1916),"0")&amp;"c"&amp;TEXT(COLUMN(W1916),"0"),FALSE)=0,"",INDIRECT('how to use'!$C$1&amp;"!R"&amp;TEXT(ROW(W1916),"0")&amp;"c"&amp;TEXT(COLUMN(W1916),"0"),FALSE))</f>
        <v/>
      </c>
      <c r="X1916" s="1" t="str">
        <f ca="1">IF(INDIRECT('how to use'!$C$1&amp;"!R"&amp;TEXT(ROW(X1916),"0")&amp;"c"&amp;TEXT(COLUMN(X1916),"0"),FALSE)=0,"",INDIRECT('how to use'!$C$1&amp;"!R"&amp;TEXT(ROW(X1916),"0")&amp;"c"&amp;TEXT(COLUMN(X1916),"0"),FALSE))</f>
        <v/>
      </c>
      <c r="Y1916" s="1" t="str">
        <f ca="1">IF(INDIRECT('how to use'!$C$1&amp;"!R"&amp;TEXT(ROW(Y1916),"0")&amp;"c"&amp;TEXT(COLUMN(Y1916),"0"),FALSE)=0,"",INDIRECT('how to use'!$C$1&amp;"!R"&amp;TEXT(ROW(Y1916),"0")&amp;"c"&amp;TEXT(COLUMN(Y1916),"0"),FALSE))</f>
        <v/>
      </c>
      <c r="Z1916" s="1" t="str">
        <f ca="1">IF(INDIRECT('how to use'!$C$1&amp;"!R"&amp;TEXT(ROW(Z1916),"0")&amp;"c"&amp;TEXT(COLUMN(Z1916),"0"),FALSE)=0,"",INDIRECT('how to use'!$C$1&amp;"!R"&amp;TEXT(ROW(Z1916),"0")&amp;"c"&amp;TEXT(COLUMN(Z1916),"0"),FALSE))</f>
        <v/>
      </c>
      <c r="AA1916" s="1" t="str">
        <f ca="1">IF(INDIRECT('how to use'!$C$1&amp;"!R"&amp;TEXT(ROW(AA1916),"0")&amp;"c"&amp;TEXT(COLUMN(AA1916),"0"),FALSE)=0,"",INDIRECT('how to use'!$C$1&amp;"!R"&amp;TEXT(ROW(AA1916),"0")&amp;"c"&amp;TEXT(COLUMN(AA1916),"0"),FALSE))</f>
        <v/>
      </c>
      <c r="AB1916" s="1" t="str">
        <f ca="1">IF(INDIRECT('how to use'!$C$1&amp;"!R"&amp;TEXT(ROW(AB1916),"0")&amp;"c"&amp;TEXT(COLUMN(AB1916),"0"),FALSE)=0,"",INDIRECT('how to use'!$C$1&amp;"!R"&amp;TEXT(ROW(AB1916),"0")&amp;"c"&amp;TEXT(COLUMN(AB1916),"0"),FALSE))</f>
        <v/>
      </c>
      <c r="AC1916" s="1" t="str">
        <f ca="1">IF(INDIRECT('how to use'!$C$1&amp;"!R"&amp;TEXT(ROW(AC1916),"0")&amp;"c"&amp;TEXT(COLUMN(AC1916),"0"),FALSE)=0,"",INDIRECT('how to use'!$C$1&amp;"!R"&amp;TEXT(ROW(AC1916),"0")&amp;"c"&amp;TEXT(COLUMN(AC1916),"0"),FALSE))</f>
        <v/>
      </c>
      <c r="AD1916" s="1" t="str">
        <f ca="1">IF(INDIRECT('how to use'!$C$1&amp;"!R"&amp;TEXT(ROW(AD1916),"0")&amp;"c"&amp;TEXT(COLUMN(AD1916),"0"),FALSE)=0,"",INDIRECT('how to use'!$C$1&amp;"!R"&amp;TEXT(ROW(AD1916),"0")&amp;"c"&amp;TEXT(COLUMN(AD1916),"0"),FALSE))</f>
        <v/>
      </c>
      <c r="AE1916" s="1" t="str">
        <f ca="1">IF(INDIRECT('how to use'!$C$1&amp;"!R"&amp;TEXT(ROW(AE1916),"0")&amp;"c"&amp;TEXT(COLUMN(AE1916),"0"),FALSE)=0,"",INDIRECT('how to use'!$C$1&amp;"!R"&amp;TEXT(ROW(AE1916),"0")&amp;"c"&amp;TEXT(COLUMN(AE1916),"0"),FALSE))</f>
        <v/>
      </c>
      <c r="AF1916" s="1" t="e">
        <f t="shared" ca="1" si="32"/>
        <v>#REF!</v>
      </c>
    </row>
    <row r="1917" spans="1:32" x14ac:dyDescent="0.55000000000000004">
      <c r="A1917" s="1" t="str">
        <f ca="1">IF(INDIRECT('how to use'!$C$1&amp;"!R"&amp;TEXT(ROW(A1917),"0")&amp;"c"&amp;TEXT(COLUMN(A1917),"0"),FALSE)=0,"",INDIRECT('how to use'!$C$1&amp;"!R"&amp;TEXT(ROW(A1917),"0")&amp;"c"&amp;TEXT(COLUMN(A1917),"0"),FALSE))</f>
        <v/>
      </c>
      <c r="B1917" s="1" t="str">
        <f ca="1">IF(INDIRECT('how to use'!$C$1&amp;"!R"&amp;TEXT(ROW(B1917),"0")&amp;"c"&amp;TEXT(COLUMN(B1917),"0"),FALSE)=0,"",INDIRECT('how to use'!$C$1&amp;"!R"&amp;TEXT(ROW(B1917),"0")&amp;"c"&amp;TEXT(COLUMN(B1917),"0"),FALSE))</f>
        <v/>
      </c>
      <c r="C1917" s="1" t="str">
        <f ca="1">IF(INDIRECT('how to use'!$C$1&amp;"!R"&amp;TEXT(ROW(C1917),"0")&amp;"c"&amp;TEXT(COLUMN(C1917),"0"),FALSE)=0,"",INDIRECT('how to use'!$C$1&amp;"!R"&amp;TEXT(ROW(C1917),"0")&amp;"c"&amp;TEXT(COLUMN(C1917),"0"),FALSE))</f>
        <v/>
      </c>
      <c r="D1917" s="1" t="str">
        <f ca="1">IF(INDIRECT('how to use'!$C$1&amp;"!R"&amp;TEXT(ROW(D1917),"0")&amp;"c"&amp;TEXT(COLUMN(D1917),"0"),FALSE)=0,"",INDIRECT('how to use'!$C$1&amp;"!R"&amp;TEXT(ROW(D1917),"0")&amp;"c"&amp;TEXT(COLUMN(D1917),"0"),FALSE))</f>
        <v/>
      </c>
      <c r="E1917" s="1" t="str">
        <f ca="1">IF(INDIRECT('how to use'!$C$1&amp;"!R"&amp;TEXT(ROW(E1917),"0")&amp;"c"&amp;TEXT(COLUMN(E1917),"0"),FALSE)=0,"",INDIRECT('how to use'!$C$1&amp;"!R"&amp;TEXT(ROW(E1917),"0")&amp;"c"&amp;TEXT(COLUMN(E1917),"0"),FALSE))</f>
        <v/>
      </c>
      <c r="F1917" s="1" t="str">
        <f ca="1">IF(INDIRECT('how to use'!$C$1&amp;"!R"&amp;TEXT(ROW(F1917),"0")&amp;"c"&amp;TEXT(COLUMN(F1917),"0"),FALSE)=0,"",INDIRECT('how to use'!$C$1&amp;"!R"&amp;TEXT(ROW(F1917),"0")&amp;"c"&amp;TEXT(COLUMN(F1917),"0"),FALSE))</f>
        <v/>
      </c>
      <c r="G1917" s="1" t="str">
        <f ca="1">IF(INDIRECT('how to use'!$C$1&amp;"!R"&amp;TEXT(ROW(G1917),"0")&amp;"c"&amp;TEXT(COLUMN(G1917),"0"),FALSE)=0,"",INDIRECT('how to use'!$C$1&amp;"!R"&amp;TEXT(ROW(G1917),"0")&amp;"c"&amp;TEXT(COLUMN(G1917),"0"),FALSE))</f>
        <v/>
      </c>
      <c r="H1917" s="1" t="str">
        <f ca="1">IF(INDIRECT('how to use'!$C$1&amp;"!R"&amp;TEXT(ROW(H1917),"0")&amp;"c"&amp;TEXT(COLUMN(H1917),"0"),FALSE)=0,"",INDIRECT('how to use'!$C$1&amp;"!R"&amp;TEXT(ROW(H1917),"0")&amp;"c"&amp;TEXT(COLUMN(H1917),"0"),FALSE))</f>
        <v/>
      </c>
      <c r="I1917" s="1" t="str">
        <f ca="1">IF(INDIRECT('how to use'!$C$1&amp;"!R"&amp;TEXT(ROW(I1917),"0")&amp;"c"&amp;TEXT(COLUMN(I1917),"0"),FALSE)=0,"",INDIRECT('how to use'!$C$1&amp;"!R"&amp;TEXT(ROW(I1917),"0")&amp;"c"&amp;TEXT(COLUMN(I1917),"0"),FALSE))</f>
        <v/>
      </c>
      <c r="J1917" s="1" t="str">
        <f ca="1">IF(INDIRECT('how to use'!$C$1&amp;"!R"&amp;TEXT(ROW(J1917),"0")&amp;"c"&amp;TEXT(COLUMN(J1917),"0"),FALSE)=0,"",INDIRECT('how to use'!$C$1&amp;"!R"&amp;TEXT(ROW(J1917),"0")&amp;"c"&amp;TEXT(COLUMN(J1917),"0"),FALSE))</f>
        <v/>
      </c>
      <c r="K1917" s="1" t="str">
        <f ca="1">IF(INDIRECT('how to use'!$C$1&amp;"!R"&amp;TEXT(ROW(K1917),"0")&amp;"c"&amp;TEXT(COLUMN(K1917),"0"),FALSE)=0,"",INDIRECT('how to use'!$C$1&amp;"!R"&amp;TEXT(ROW(K1917),"0")&amp;"c"&amp;TEXT(COLUMN(K1917),"0"),FALSE))</f>
        <v/>
      </c>
      <c r="L1917" s="1" t="str">
        <f ca="1">IF(INDIRECT('how to use'!$C$1&amp;"!R"&amp;TEXT(ROW(L1917),"0")&amp;"c"&amp;TEXT(COLUMN(L1917),"0"),FALSE)=0,"",INDIRECT('how to use'!$C$1&amp;"!R"&amp;TEXT(ROW(L1917),"0")&amp;"c"&amp;TEXT(COLUMN(L1917),"0"),FALSE))</f>
        <v/>
      </c>
      <c r="M1917" s="1" t="str">
        <f ca="1">IF(INDIRECT('how to use'!$C$1&amp;"!R"&amp;TEXT(ROW(M1917),"0")&amp;"c"&amp;TEXT(COLUMN(M1917),"0"),FALSE)=0,"",INDIRECT('how to use'!$C$1&amp;"!R"&amp;TEXT(ROW(M1917),"0")&amp;"c"&amp;TEXT(COLUMN(M1917),"0"),FALSE))</f>
        <v/>
      </c>
      <c r="N1917" s="1" t="str">
        <f ca="1">IF(INDIRECT('how to use'!$C$1&amp;"!R"&amp;TEXT(ROW(N1917),"0")&amp;"c"&amp;TEXT(COLUMN(N1917),"0"),FALSE)=0,"",INDIRECT('how to use'!$C$1&amp;"!R"&amp;TEXT(ROW(N1917),"0")&amp;"c"&amp;TEXT(COLUMN(N1917),"0"),FALSE))</f>
        <v/>
      </c>
      <c r="O1917" s="1" t="str">
        <f ca="1">IF(INDIRECT('how to use'!$C$1&amp;"!R"&amp;TEXT(ROW(O1917),"0")&amp;"c"&amp;TEXT(COLUMN(O1917),"0"),FALSE)=0,"",INDIRECT('how to use'!$C$1&amp;"!R"&amp;TEXT(ROW(O1917),"0")&amp;"c"&amp;TEXT(COLUMN(O1917),"0"),FALSE))</f>
        <v/>
      </c>
      <c r="P1917" s="1" t="str">
        <f ca="1">IF(INDIRECT('how to use'!$C$1&amp;"!R"&amp;TEXT(ROW(P1917),"0")&amp;"c"&amp;TEXT(COLUMN(P1917),"0"),FALSE)=0,"",INDIRECT('how to use'!$C$1&amp;"!R"&amp;TEXT(ROW(P1917),"0")&amp;"c"&amp;TEXT(COLUMN(P1917),"0"),FALSE))</f>
        <v/>
      </c>
      <c r="Q1917" s="1" t="str">
        <f ca="1">IF(INDIRECT('how to use'!$C$1&amp;"!R"&amp;TEXT(ROW(Q1917),"0")&amp;"c"&amp;TEXT(COLUMN(Q1917),"0"),FALSE)=0,"",INDIRECT('how to use'!$C$1&amp;"!R"&amp;TEXT(ROW(Q1917),"0")&amp;"c"&amp;TEXT(COLUMN(Q1917),"0"),FALSE))</f>
        <v/>
      </c>
      <c r="R1917" s="1" t="str">
        <f ca="1">IF(INDIRECT('how to use'!$C$1&amp;"!R"&amp;TEXT(ROW(R1917),"0")&amp;"c"&amp;TEXT(COLUMN(R1917),"0"),FALSE)=0,"",INDIRECT('how to use'!$C$1&amp;"!R"&amp;TEXT(ROW(R1917),"0")&amp;"c"&amp;TEXT(COLUMN(R1917),"0"),FALSE))</f>
        <v/>
      </c>
      <c r="S1917" s="1" t="str">
        <f ca="1">IF(INDIRECT('how to use'!$C$1&amp;"!R"&amp;TEXT(ROW(S1917),"0")&amp;"c"&amp;TEXT(COLUMN(S1917),"0"),FALSE)=0,"",INDIRECT('how to use'!$C$1&amp;"!R"&amp;TEXT(ROW(S1917),"0")&amp;"c"&amp;TEXT(COLUMN(S1917),"0"),FALSE))</f>
        <v/>
      </c>
      <c r="T1917" s="1" t="str">
        <f ca="1">IF(INDIRECT('how to use'!$C$1&amp;"!R"&amp;TEXT(ROW(T1917),"0")&amp;"c"&amp;TEXT(COLUMN(T1917),"0"),FALSE)=0,"",INDIRECT('how to use'!$C$1&amp;"!R"&amp;TEXT(ROW(T1917),"0")&amp;"c"&amp;TEXT(COLUMN(T1917),"0"),FALSE))</f>
        <v/>
      </c>
      <c r="U1917" s="1" t="str">
        <f ca="1">IF(INDIRECT('how to use'!$C$1&amp;"!R"&amp;TEXT(ROW(U1917),"0")&amp;"c"&amp;TEXT(COLUMN(U1917),"0"),FALSE)=0,"",INDIRECT('how to use'!$C$1&amp;"!R"&amp;TEXT(ROW(U1917),"0")&amp;"c"&amp;TEXT(COLUMN(U1917),"0"),FALSE))</f>
        <v/>
      </c>
      <c r="V1917" s="1" t="str">
        <f ca="1">IF(INDIRECT('how to use'!$C$1&amp;"!R"&amp;TEXT(ROW(V1917),"0")&amp;"c"&amp;TEXT(COLUMN(V1917),"0"),FALSE)=0,"",INDIRECT('how to use'!$C$1&amp;"!R"&amp;TEXT(ROW(V1917),"0")&amp;"c"&amp;TEXT(COLUMN(V1917),"0"),FALSE))</f>
        <v/>
      </c>
      <c r="W1917" s="1" t="str">
        <f ca="1">IF(INDIRECT('how to use'!$C$1&amp;"!R"&amp;TEXT(ROW(W1917),"0")&amp;"c"&amp;TEXT(COLUMN(W1917),"0"),FALSE)=0,"",INDIRECT('how to use'!$C$1&amp;"!R"&amp;TEXT(ROW(W1917),"0")&amp;"c"&amp;TEXT(COLUMN(W1917),"0"),FALSE))</f>
        <v/>
      </c>
      <c r="X1917" s="1" t="str">
        <f ca="1">IF(INDIRECT('how to use'!$C$1&amp;"!R"&amp;TEXT(ROW(X1917),"0")&amp;"c"&amp;TEXT(COLUMN(X1917),"0"),FALSE)=0,"",INDIRECT('how to use'!$C$1&amp;"!R"&amp;TEXT(ROW(X1917),"0")&amp;"c"&amp;TEXT(COLUMN(X1917),"0"),FALSE))</f>
        <v/>
      </c>
      <c r="Y1917" s="1" t="str">
        <f ca="1">IF(INDIRECT('how to use'!$C$1&amp;"!R"&amp;TEXT(ROW(Y1917),"0")&amp;"c"&amp;TEXT(COLUMN(Y1917),"0"),FALSE)=0,"",INDIRECT('how to use'!$C$1&amp;"!R"&amp;TEXT(ROW(Y1917),"0")&amp;"c"&amp;TEXT(COLUMN(Y1917),"0"),FALSE))</f>
        <v/>
      </c>
      <c r="Z1917" s="1" t="str">
        <f ca="1">IF(INDIRECT('how to use'!$C$1&amp;"!R"&amp;TEXT(ROW(Z1917),"0")&amp;"c"&amp;TEXT(COLUMN(Z1917),"0"),FALSE)=0,"",INDIRECT('how to use'!$C$1&amp;"!R"&amp;TEXT(ROW(Z1917),"0")&amp;"c"&amp;TEXT(COLUMN(Z1917),"0"),FALSE))</f>
        <v/>
      </c>
      <c r="AA1917" s="1" t="str">
        <f ca="1">IF(INDIRECT('how to use'!$C$1&amp;"!R"&amp;TEXT(ROW(AA1917),"0")&amp;"c"&amp;TEXT(COLUMN(AA1917),"0"),FALSE)=0,"",INDIRECT('how to use'!$C$1&amp;"!R"&amp;TEXT(ROW(AA1917),"0")&amp;"c"&amp;TEXT(COLUMN(AA1917),"0"),FALSE))</f>
        <v/>
      </c>
      <c r="AB1917" s="1" t="str">
        <f ca="1">IF(INDIRECT('how to use'!$C$1&amp;"!R"&amp;TEXT(ROW(AB1917),"0")&amp;"c"&amp;TEXT(COLUMN(AB1917),"0"),FALSE)=0,"",INDIRECT('how to use'!$C$1&amp;"!R"&amp;TEXT(ROW(AB1917),"0")&amp;"c"&amp;TEXT(COLUMN(AB1917),"0"),FALSE))</f>
        <v/>
      </c>
      <c r="AC1917" s="1" t="str">
        <f ca="1">IF(INDIRECT('how to use'!$C$1&amp;"!R"&amp;TEXT(ROW(AC1917),"0")&amp;"c"&amp;TEXT(COLUMN(AC1917),"0"),FALSE)=0,"",INDIRECT('how to use'!$C$1&amp;"!R"&amp;TEXT(ROW(AC1917),"0")&amp;"c"&amp;TEXT(COLUMN(AC1917),"0"),FALSE))</f>
        <v/>
      </c>
      <c r="AD1917" s="1" t="str">
        <f ca="1">IF(INDIRECT('how to use'!$C$1&amp;"!R"&amp;TEXT(ROW(AD1917),"0")&amp;"c"&amp;TEXT(COLUMN(AD1917),"0"),FALSE)=0,"",INDIRECT('how to use'!$C$1&amp;"!R"&amp;TEXT(ROW(AD1917),"0")&amp;"c"&amp;TEXT(COLUMN(AD1917),"0"),FALSE))</f>
        <v/>
      </c>
      <c r="AE1917" s="1" t="str">
        <f ca="1">IF(INDIRECT('how to use'!$C$1&amp;"!R"&amp;TEXT(ROW(AE1917),"0")&amp;"c"&amp;TEXT(COLUMN(AE1917),"0"),FALSE)=0,"",INDIRECT('how to use'!$C$1&amp;"!R"&amp;TEXT(ROW(AE1917),"0")&amp;"c"&amp;TEXT(COLUMN(AE1917),"0"),FALSE))</f>
        <v/>
      </c>
      <c r="AF1917" s="1" t="e">
        <f t="shared" ca="1" si="32"/>
        <v>#REF!</v>
      </c>
    </row>
    <row r="1918" spans="1:32" x14ac:dyDescent="0.55000000000000004">
      <c r="A1918" s="1" t="str">
        <f ca="1">IF(INDIRECT('how to use'!$C$1&amp;"!R"&amp;TEXT(ROW(A1918),"0")&amp;"c"&amp;TEXT(COLUMN(A1918),"0"),FALSE)=0,"",INDIRECT('how to use'!$C$1&amp;"!R"&amp;TEXT(ROW(A1918),"0")&amp;"c"&amp;TEXT(COLUMN(A1918),"0"),FALSE))</f>
        <v/>
      </c>
      <c r="B1918" s="1" t="str">
        <f ca="1">IF(INDIRECT('how to use'!$C$1&amp;"!R"&amp;TEXT(ROW(B1918),"0")&amp;"c"&amp;TEXT(COLUMN(B1918),"0"),FALSE)=0,"",INDIRECT('how to use'!$C$1&amp;"!R"&amp;TEXT(ROW(B1918),"0")&amp;"c"&amp;TEXT(COLUMN(B1918),"0"),FALSE))</f>
        <v/>
      </c>
      <c r="C1918" s="1" t="str">
        <f ca="1">IF(INDIRECT('how to use'!$C$1&amp;"!R"&amp;TEXT(ROW(C1918),"0")&amp;"c"&amp;TEXT(COLUMN(C1918),"0"),FALSE)=0,"",INDIRECT('how to use'!$C$1&amp;"!R"&amp;TEXT(ROW(C1918),"0")&amp;"c"&amp;TEXT(COLUMN(C1918),"0"),FALSE))</f>
        <v/>
      </c>
      <c r="D1918" s="1" t="str">
        <f ca="1">IF(INDIRECT('how to use'!$C$1&amp;"!R"&amp;TEXT(ROW(D1918),"0")&amp;"c"&amp;TEXT(COLUMN(D1918),"0"),FALSE)=0,"",INDIRECT('how to use'!$C$1&amp;"!R"&amp;TEXT(ROW(D1918),"0")&amp;"c"&amp;TEXT(COLUMN(D1918),"0"),FALSE))</f>
        <v/>
      </c>
      <c r="E1918" s="1" t="str">
        <f ca="1">IF(INDIRECT('how to use'!$C$1&amp;"!R"&amp;TEXT(ROW(E1918),"0")&amp;"c"&amp;TEXT(COLUMN(E1918),"0"),FALSE)=0,"",INDIRECT('how to use'!$C$1&amp;"!R"&amp;TEXT(ROW(E1918),"0")&amp;"c"&amp;TEXT(COLUMN(E1918),"0"),FALSE))</f>
        <v/>
      </c>
      <c r="F1918" s="1" t="str">
        <f ca="1">IF(INDIRECT('how to use'!$C$1&amp;"!R"&amp;TEXT(ROW(F1918),"0")&amp;"c"&amp;TEXT(COLUMN(F1918),"0"),FALSE)=0,"",INDIRECT('how to use'!$C$1&amp;"!R"&amp;TEXT(ROW(F1918),"0")&amp;"c"&amp;TEXT(COLUMN(F1918),"0"),FALSE))</f>
        <v/>
      </c>
      <c r="G1918" s="1" t="str">
        <f ca="1">IF(INDIRECT('how to use'!$C$1&amp;"!R"&amp;TEXT(ROW(G1918),"0")&amp;"c"&amp;TEXT(COLUMN(G1918),"0"),FALSE)=0,"",INDIRECT('how to use'!$C$1&amp;"!R"&amp;TEXT(ROW(G1918),"0")&amp;"c"&amp;TEXT(COLUMN(G1918),"0"),FALSE))</f>
        <v/>
      </c>
      <c r="H1918" s="1" t="str">
        <f ca="1">IF(INDIRECT('how to use'!$C$1&amp;"!R"&amp;TEXT(ROW(H1918),"0")&amp;"c"&amp;TEXT(COLUMN(H1918),"0"),FALSE)=0,"",INDIRECT('how to use'!$C$1&amp;"!R"&amp;TEXT(ROW(H1918),"0")&amp;"c"&amp;TEXT(COLUMN(H1918),"0"),FALSE))</f>
        <v/>
      </c>
      <c r="I1918" s="1" t="str">
        <f ca="1">IF(INDIRECT('how to use'!$C$1&amp;"!R"&amp;TEXT(ROW(I1918),"0")&amp;"c"&amp;TEXT(COLUMN(I1918),"0"),FALSE)=0,"",INDIRECT('how to use'!$C$1&amp;"!R"&amp;TEXT(ROW(I1918),"0")&amp;"c"&amp;TEXT(COLUMN(I1918),"0"),FALSE))</f>
        <v/>
      </c>
      <c r="J1918" s="1" t="str">
        <f ca="1">IF(INDIRECT('how to use'!$C$1&amp;"!R"&amp;TEXT(ROW(J1918),"0")&amp;"c"&amp;TEXT(COLUMN(J1918),"0"),FALSE)=0,"",INDIRECT('how to use'!$C$1&amp;"!R"&amp;TEXT(ROW(J1918),"0")&amp;"c"&amp;TEXT(COLUMN(J1918),"0"),FALSE))</f>
        <v/>
      </c>
      <c r="K1918" s="1" t="str">
        <f ca="1">IF(INDIRECT('how to use'!$C$1&amp;"!R"&amp;TEXT(ROW(K1918),"0")&amp;"c"&amp;TEXT(COLUMN(K1918),"0"),FALSE)=0,"",INDIRECT('how to use'!$C$1&amp;"!R"&amp;TEXT(ROW(K1918),"0")&amp;"c"&amp;TEXT(COLUMN(K1918),"0"),FALSE))</f>
        <v/>
      </c>
      <c r="L1918" s="1" t="str">
        <f ca="1">IF(INDIRECT('how to use'!$C$1&amp;"!R"&amp;TEXT(ROW(L1918),"0")&amp;"c"&amp;TEXT(COLUMN(L1918),"0"),FALSE)=0,"",INDIRECT('how to use'!$C$1&amp;"!R"&amp;TEXT(ROW(L1918),"0")&amp;"c"&amp;TEXT(COLUMN(L1918),"0"),FALSE))</f>
        <v/>
      </c>
      <c r="M1918" s="1" t="str">
        <f ca="1">IF(INDIRECT('how to use'!$C$1&amp;"!R"&amp;TEXT(ROW(M1918),"0")&amp;"c"&amp;TEXT(COLUMN(M1918),"0"),FALSE)=0,"",INDIRECT('how to use'!$C$1&amp;"!R"&amp;TEXT(ROW(M1918),"0")&amp;"c"&amp;TEXT(COLUMN(M1918),"0"),FALSE))</f>
        <v/>
      </c>
      <c r="N1918" s="1" t="str">
        <f ca="1">IF(INDIRECT('how to use'!$C$1&amp;"!R"&amp;TEXT(ROW(N1918),"0")&amp;"c"&amp;TEXT(COLUMN(N1918),"0"),FALSE)=0,"",INDIRECT('how to use'!$C$1&amp;"!R"&amp;TEXT(ROW(N1918),"0")&amp;"c"&amp;TEXT(COLUMN(N1918),"0"),FALSE))</f>
        <v/>
      </c>
      <c r="O1918" s="1" t="str">
        <f ca="1">IF(INDIRECT('how to use'!$C$1&amp;"!R"&amp;TEXT(ROW(O1918),"0")&amp;"c"&amp;TEXT(COLUMN(O1918),"0"),FALSE)=0,"",INDIRECT('how to use'!$C$1&amp;"!R"&amp;TEXT(ROW(O1918),"0")&amp;"c"&amp;TEXT(COLUMN(O1918),"0"),FALSE))</f>
        <v/>
      </c>
      <c r="P1918" s="1" t="str">
        <f ca="1">IF(INDIRECT('how to use'!$C$1&amp;"!R"&amp;TEXT(ROW(P1918),"0")&amp;"c"&amp;TEXT(COLUMN(P1918),"0"),FALSE)=0,"",INDIRECT('how to use'!$C$1&amp;"!R"&amp;TEXT(ROW(P1918),"0")&amp;"c"&amp;TEXT(COLUMN(P1918),"0"),FALSE))</f>
        <v/>
      </c>
      <c r="Q1918" s="1" t="str">
        <f ca="1">IF(INDIRECT('how to use'!$C$1&amp;"!R"&amp;TEXT(ROW(Q1918),"0")&amp;"c"&amp;TEXT(COLUMN(Q1918),"0"),FALSE)=0,"",INDIRECT('how to use'!$C$1&amp;"!R"&amp;TEXT(ROW(Q1918),"0")&amp;"c"&amp;TEXT(COLUMN(Q1918),"0"),FALSE))</f>
        <v/>
      </c>
      <c r="R1918" s="1" t="str">
        <f ca="1">IF(INDIRECT('how to use'!$C$1&amp;"!R"&amp;TEXT(ROW(R1918),"0")&amp;"c"&amp;TEXT(COLUMN(R1918),"0"),FALSE)=0,"",INDIRECT('how to use'!$C$1&amp;"!R"&amp;TEXT(ROW(R1918),"0")&amp;"c"&amp;TEXT(COLUMN(R1918),"0"),FALSE))</f>
        <v/>
      </c>
      <c r="S1918" s="1" t="str">
        <f ca="1">IF(INDIRECT('how to use'!$C$1&amp;"!R"&amp;TEXT(ROW(S1918),"0")&amp;"c"&amp;TEXT(COLUMN(S1918),"0"),FALSE)=0,"",INDIRECT('how to use'!$C$1&amp;"!R"&amp;TEXT(ROW(S1918),"0")&amp;"c"&amp;TEXT(COLUMN(S1918),"0"),FALSE))</f>
        <v/>
      </c>
      <c r="T1918" s="1" t="str">
        <f ca="1">IF(INDIRECT('how to use'!$C$1&amp;"!R"&amp;TEXT(ROW(T1918),"0")&amp;"c"&amp;TEXT(COLUMN(T1918),"0"),FALSE)=0,"",INDIRECT('how to use'!$C$1&amp;"!R"&amp;TEXT(ROW(T1918),"0")&amp;"c"&amp;TEXT(COLUMN(T1918),"0"),FALSE))</f>
        <v/>
      </c>
      <c r="U1918" s="1" t="str">
        <f ca="1">IF(INDIRECT('how to use'!$C$1&amp;"!R"&amp;TEXT(ROW(U1918),"0")&amp;"c"&amp;TEXT(COLUMN(U1918),"0"),FALSE)=0,"",INDIRECT('how to use'!$C$1&amp;"!R"&amp;TEXT(ROW(U1918),"0")&amp;"c"&amp;TEXT(COLUMN(U1918),"0"),FALSE))</f>
        <v/>
      </c>
      <c r="V1918" s="1" t="str">
        <f ca="1">IF(INDIRECT('how to use'!$C$1&amp;"!R"&amp;TEXT(ROW(V1918),"0")&amp;"c"&amp;TEXT(COLUMN(V1918),"0"),FALSE)=0,"",INDIRECT('how to use'!$C$1&amp;"!R"&amp;TEXT(ROW(V1918),"0")&amp;"c"&amp;TEXT(COLUMN(V1918),"0"),FALSE))</f>
        <v/>
      </c>
      <c r="W1918" s="1" t="str">
        <f ca="1">IF(INDIRECT('how to use'!$C$1&amp;"!R"&amp;TEXT(ROW(W1918),"0")&amp;"c"&amp;TEXT(COLUMN(W1918),"0"),FALSE)=0,"",INDIRECT('how to use'!$C$1&amp;"!R"&amp;TEXT(ROW(W1918),"0")&amp;"c"&amp;TEXT(COLUMN(W1918),"0"),FALSE))</f>
        <v/>
      </c>
      <c r="X1918" s="1" t="str">
        <f ca="1">IF(INDIRECT('how to use'!$C$1&amp;"!R"&amp;TEXT(ROW(X1918),"0")&amp;"c"&amp;TEXT(COLUMN(X1918),"0"),FALSE)=0,"",INDIRECT('how to use'!$C$1&amp;"!R"&amp;TEXT(ROW(X1918),"0")&amp;"c"&amp;TEXT(COLUMN(X1918),"0"),FALSE))</f>
        <v/>
      </c>
      <c r="Y1918" s="1" t="str">
        <f ca="1">IF(INDIRECT('how to use'!$C$1&amp;"!R"&amp;TEXT(ROW(Y1918),"0")&amp;"c"&amp;TEXT(COLUMN(Y1918),"0"),FALSE)=0,"",INDIRECT('how to use'!$C$1&amp;"!R"&amp;TEXT(ROW(Y1918),"0")&amp;"c"&amp;TEXT(COLUMN(Y1918),"0"),FALSE))</f>
        <v/>
      </c>
      <c r="Z1918" s="1" t="str">
        <f ca="1">IF(INDIRECT('how to use'!$C$1&amp;"!R"&amp;TEXT(ROW(Z1918),"0")&amp;"c"&amp;TEXT(COLUMN(Z1918),"0"),FALSE)=0,"",INDIRECT('how to use'!$C$1&amp;"!R"&amp;TEXT(ROW(Z1918),"0")&amp;"c"&amp;TEXT(COLUMN(Z1918),"0"),FALSE))</f>
        <v/>
      </c>
      <c r="AA1918" s="1" t="str">
        <f ca="1">IF(INDIRECT('how to use'!$C$1&amp;"!R"&amp;TEXT(ROW(AA1918),"0")&amp;"c"&amp;TEXT(COLUMN(AA1918),"0"),FALSE)=0,"",INDIRECT('how to use'!$C$1&amp;"!R"&amp;TEXT(ROW(AA1918),"0")&amp;"c"&amp;TEXT(COLUMN(AA1918),"0"),FALSE))</f>
        <v/>
      </c>
      <c r="AB1918" s="1" t="str">
        <f ca="1">IF(INDIRECT('how to use'!$C$1&amp;"!R"&amp;TEXT(ROW(AB1918),"0")&amp;"c"&amp;TEXT(COLUMN(AB1918),"0"),FALSE)=0,"",INDIRECT('how to use'!$C$1&amp;"!R"&amp;TEXT(ROW(AB1918),"0")&amp;"c"&amp;TEXT(COLUMN(AB1918),"0"),FALSE))</f>
        <v/>
      </c>
      <c r="AC1918" s="1" t="str">
        <f ca="1">IF(INDIRECT('how to use'!$C$1&amp;"!R"&amp;TEXT(ROW(AC1918),"0")&amp;"c"&amp;TEXT(COLUMN(AC1918),"0"),FALSE)=0,"",INDIRECT('how to use'!$C$1&amp;"!R"&amp;TEXT(ROW(AC1918),"0")&amp;"c"&amp;TEXT(COLUMN(AC1918),"0"),FALSE))</f>
        <v/>
      </c>
      <c r="AD1918" s="1" t="str">
        <f ca="1">IF(INDIRECT('how to use'!$C$1&amp;"!R"&amp;TEXT(ROW(AD1918),"0")&amp;"c"&amp;TEXT(COLUMN(AD1918),"0"),FALSE)=0,"",INDIRECT('how to use'!$C$1&amp;"!R"&amp;TEXT(ROW(AD1918),"0")&amp;"c"&amp;TEXT(COLUMN(AD1918),"0"),FALSE))</f>
        <v/>
      </c>
      <c r="AE1918" s="1" t="str">
        <f ca="1">IF(INDIRECT('how to use'!$C$1&amp;"!R"&amp;TEXT(ROW(AE1918),"0")&amp;"c"&amp;TEXT(COLUMN(AE1918),"0"),FALSE)=0,"",INDIRECT('how to use'!$C$1&amp;"!R"&amp;TEXT(ROW(AE1918),"0")&amp;"c"&amp;TEXT(COLUMN(AE1918),"0"),FALSE))</f>
        <v/>
      </c>
      <c r="AF1918" s="1" t="e">
        <f t="shared" ca="1" si="32"/>
        <v>#REF!</v>
      </c>
    </row>
    <row r="1919" spans="1:32" x14ac:dyDescent="0.55000000000000004">
      <c r="A1919" s="1" t="str">
        <f ca="1">IF(INDIRECT('how to use'!$C$1&amp;"!R"&amp;TEXT(ROW(A1919),"0")&amp;"c"&amp;TEXT(COLUMN(A1919),"0"),FALSE)=0,"",INDIRECT('how to use'!$C$1&amp;"!R"&amp;TEXT(ROW(A1919),"0")&amp;"c"&amp;TEXT(COLUMN(A1919),"0"),FALSE))</f>
        <v/>
      </c>
      <c r="B1919" s="1" t="str">
        <f ca="1">IF(INDIRECT('how to use'!$C$1&amp;"!R"&amp;TEXT(ROW(B1919),"0")&amp;"c"&amp;TEXT(COLUMN(B1919),"0"),FALSE)=0,"",INDIRECT('how to use'!$C$1&amp;"!R"&amp;TEXT(ROW(B1919),"0")&amp;"c"&amp;TEXT(COLUMN(B1919),"0"),FALSE))</f>
        <v/>
      </c>
      <c r="C1919" s="1" t="str">
        <f ca="1">IF(INDIRECT('how to use'!$C$1&amp;"!R"&amp;TEXT(ROW(C1919),"0")&amp;"c"&amp;TEXT(COLUMN(C1919),"0"),FALSE)=0,"",INDIRECT('how to use'!$C$1&amp;"!R"&amp;TEXT(ROW(C1919),"0")&amp;"c"&amp;TEXT(COLUMN(C1919),"0"),FALSE))</f>
        <v/>
      </c>
      <c r="D1919" s="1" t="str">
        <f ca="1">IF(INDIRECT('how to use'!$C$1&amp;"!R"&amp;TEXT(ROW(D1919),"0")&amp;"c"&amp;TEXT(COLUMN(D1919),"0"),FALSE)=0,"",INDIRECT('how to use'!$C$1&amp;"!R"&amp;TEXT(ROW(D1919),"0")&amp;"c"&amp;TEXT(COLUMN(D1919),"0"),FALSE))</f>
        <v/>
      </c>
      <c r="E1919" s="1" t="str">
        <f ca="1">IF(INDIRECT('how to use'!$C$1&amp;"!R"&amp;TEXT(ROW(E1919),"0")&amp;"c"&amp;TEXT(COLUMN(E1919),"0"),FALSE)=0,"",INDIRECT('how to use'!$C$1&amp;"!R"&amp;TEXT(ROW(E1919),"0")&amp;"c"&amp;TEXT(COLUMN(E1919),"0"),FALSE))</f>
        <v/>
      </c>
      <c r="F1919" s="1" t="str">
        <f ca="1">IF(INDIRECT('how to use'!$C$1&amp;"!R"&amp;TEXT(ROW(F1919),"0")&amp;"c"&amp;TEXT(COLUMN(F1919),"0"),FALSE)=0,"",INDIRECT('how to use'!$C$1&amp;"!R"&amp;TEXT(ROW(F1919),"0")&amp;"c"&amp;TEXT(COLUMN(F1919),"0"),FALSE))</f>
        <v/>
      </c>
      <c r="G1919" s="1" t="str">
        <f ca="1">IF(INDIRECT('how to use'!$C$1&amp;"!R"&amp;TEXT(ROW(G1919),"0")&amp;"c"&amp;TEXT(COLUMN(G1919),"0"),FALSE)=0,"",INDIRECT('how to use'!$C$1&amp;"!R"&amp;TEXT(ROW(G1919),"0")&amp;"c"&amp;TEXT(COLUMN(G1919),"0"),FALSE))</f>
        <v/>
      </c>
      <c r="H1919" s="1" t="str">
        <f ca="1">IF(INDIRECT('how to use'!$C$1&amp;"!R"&amp;TEXT(ROW(H1919),"0")&amp;"c"&amp;TEXT(COLUMN(H1919),"0"),FALSE)=0,"",INDIRECT('how to use'!$C$1&amp;"!R"&amp;TEXT(ROW(H1919),"0")&amp;"c"&amp;TEXT(COLUMN(H1919),"0"),FALSE))</f>
        <v/>
      </c>
      <c r="I1919" s="1" t="str">
        <f ca="1">IF(INDIRECT('how to use'!$C$1&amp;"!R"&amp;TEXT(ROW(I1919),"0")&amp;"c"&amp;TEXT(COLUMN(I1919),"0"),FALSE)=0,"",INDIRECT('how to use'!$C$1&amp;"!R"&amp;TEXT(ROW(I1919),"0")&amp;"c"&amp;TEXT(COLUMN(I1919),"0"),FALSE))</f>
        <v/>
      </c>
      <c r="J1919" s="1" t="str">
        <f ca="1">IF(INDIRECT('how to use'!$C$1&amp;"!R"&amp;TEXT(ROW(J1919),"0")&amp;"c"&amp;TEXT(COLUMN(J1919),"0"),FALSE)=0,"",INDIRECT('how to use'!$C$1&amp;"!R"&amp;TEXT(ROW(J1919),"0")&amp;"c"&amp;TEXT(COLUMN(J1919),"0"),FALSE))</f>
        <v/>
      </c>
      <c r="K1919" s="1" t="str">
        <f ca="1">IF(INDIRECT('how to use'!$C$1&amp;"!R"&amp;TEXT(ROW(K1919),"0")&amp;"c"&amp;TEXT(COLUMN(K1919),"0"),FALSE)=0,"",INDIRECT('how to use'!$C$1&amp;"!R"&amp;TEXT(ROW(K1919),"0")&amp;"c"&amp;TEXT(COLUMN(K1919),"0"),FALSE))</f>
        <v/>
      </c>
      <c r="L1919" s="1" t="str">
        <f ca="1">IF(INDIRECT('how to use'!$C$1&amp;"!R"&amp;TEXT(ROW(L1919),"0")&amp;"c"&amp;TEXT(COLUMN(L1919),"0"),FALSE)=0,"",INDIRECT('how to use'!$C$1&amp;"!R"&amp;TEXT(ROW(L1919),"0")&amp;"c"&amp;TEXT(COLUMN(L1919),"0"),FALSE))</f>
        <v/>
      </c>
      <c r="M1919" s="1" t="str">
        <f ca="1">IF(INDIRECT('how to use'!$C$1&amp;"!R"&amp;TEXT(ROW(M1919),"0")&amp;"c"&amp;TEXT(COLUMN(M1919),"0"),FALSE)=0,"",INDIRECT('how to use'!$C$1&amp;"!R"&amp;TEXT(ROW(M1919),"0")&amp;"c"&amp;TEXT(COLUMN(M1919),"0"),FALSE))</f>
        <v/>
      </c>
      <c r="N1919" s="1" t="str">
        <f ca="1">IF(INDIRECT('how to use'!$C$1&amp;"!R"&amp;TEXT(ROW(N1919),"0")&amp;"c"&amp;TEXT(COLUMN(N1919),"0"),FALSE)=0,"",INDIRECT('how to use'!$C$1&amp;"!R"&amp;TEXT(ROW(N1919),"0")&amp;"c"&amp;TEXT(COLUMN(N1919),"0"),FALSE))</f>
        <v/>
      </c>
      <c r="O1919" s="1" t="str">
        <f ca="1">IF(INDIRECT('how to use'!$C$1&amp;"!R"&amp;TEXT(ROW(O1919),"0")&amp;"c"&amp;TEXT(COLUMN(O1919),"0"),FALSE)=0,"",INDIRECT('how to use'!$C$1&amp;"!R"&amp;TEXT(ROW(O1919),"0")&amp;"c"&amp;TEXT(COLUMN(O1919),"0"),FALSE))</f>
        <v/>
      </c>
      <c r="P1919" s="1" t="str">
        <f ca="1">IF(INDIRECT('how to use'!$C$1&amp;"!R"&amp;TEXT(ROW(P1919),"0")&amp;"c"&amp;TEXT(COLUMN(P1919),"0"),FALSE)=0,"",INDIRECT('how to use'!$C$1&amp;"!R"&amp;TEXT(ROW(P1919),"0")&amp;"c"&amp;TEXT(COLUMN(P1919),"0"),FALSE))</f>
        <v/>
      </c>
      <c r="Q1919" s="1" t="str">
        <f ca="1">IF(INDIRECT('how to use'!$C$1&amp;"!R"&amp;TEXT(ROW(Q1919),"0")&amp;"c"&amp;TEXT(COLUMN(Q1919),"0"),FALSE)=0,"",INDIRECT('how to use'!$C$1&amp;"!R"&amp;TEXT(ROW(Q1919),"0")&amp;"c"&amp;TEXT(COLUMN(Q1919),"0"),FALSE))</f>
        <v/>
      </c>
      <c r="R1919" s="1" t="str">
        <f ca="1">IF(INDIRECT('how to use'!$C$1&amp;"!R"&amp;TEXT(ROW(R1919),"0")&amp;"c"&amp;TEXT(COLUMN(R1919),"0"),FALSE)=0,"",INDIRECT('how to use'!$C$1&amp;"!R"&amp;TEXT(ROW(R1919),"0")&amp;"c"&amp;TEXT(COLUMN(R1919),"0"),FALSE))</f>
        <v/>
      </c>
      <c r="S1919" s="1" t="str">
        <f ca="1">IF(INDIRECT('how to use'!$C$1&amp;"!R"&amp;TEXT(ROW(S1919),"0")&amp;"c"&amp;TEXT(COLUMN(S1919),"0"),FALSE)=0,"",INDIRECT('how to use'!$C$1&amp;"!R"&amp;TEXT(ROW(S1919),"0")&amp;"c"&amp;TEXT(COLUMN(S1919),"0"),FALSE))</f>
        <v/>
      </c>
      <c r="T1919" s="1" t="str">
        <f ca="1">IF(INDIRECT('how to use'!$C$1&amp;"!R"&amp;TEXT(ROW(T1919),"0")&amp;"c"&amp;TEXT(COLUMN(T1919),"0"),FALSE)=0,"",INDIRECT('how to use'!$C$1&amp;"!R"&amp;TEXT(ROW(T1919),"0")&amp;"c"&amp;TEXT(COLUMN(T1919),"0"),FALSE))</f>
        <v/>
      </c>
      <c r="U1919" s="1" t="str">
        <f ca="1">IF(INDIRECT('how to use'!$C$1&amp;"!R"&amp;TEXT(ROW(U1919),"0")&amp;"c"&amp;TEXT(COLUMN(U1919),"0"),FALSE)=0,"",INDIRECT('how to use'!$C$1&amp;"!R"&amp;TEXT(ROW(U1919),"0")&amp;"c"&amp;TEXT(COLUMN(U1919),"0"),FALSE))</f>
        <v/>
      </c>
      <c r="V1919" s="1" t="str">
        <f ca="1">IF(INDIRECT('how to use'!$C$1&amp;"!R"&amp;TEXT(ROW(V1919),"0")&amp;"c"&amp;TEXT(COLUMN(V1919),"0"),FALSE)=0,"",INDIRECT('how to use'!$C$1&amp;"!R"&amp;TEXT(ROW(V1919),"0")&amp;"c"&amp;TEXT(COLUMN(V1919),"0"),FALSE))</f>
        <v/>
      </c>
      <c r="W1919" s="1" t="str">
        <f ca="1">IF(INDIRECT('how to use'!$C$1&amp;"!R"&amp;TEXT(ROW(W1919),"0")&amp;"c"&amp;TEXT(COLUMN(W1919),"0"),FALSE)=0,"",INDIRECT('how to use'!$C$1&amp;"!R"&amp;TEXT(ROW(W1919),"0")&amp;"c"&amp;TEXT(COLUMN(W1919),"0"),FALSE))</f>
        <v/>
      </c>
      <c r="X1919" s="1" t="str">
        <f ca="1">IF(INDIRECT('how to use'!$C$1&amp;"!R"&amp;TEXT(ROW(X1919),"0")&amp;"c"&amp;TEXT(COLUMN(X1919),"0"),FALSE)=0,"",INDIRECT('how to use'!$C$1&amp;"!R"&amp;TEXT(ROW(X1919),"0")&amp;"c"&amp;TEXT(COLUMN(X1919),"0"),FALSE))</f>
        <v/>
      </c>
      <c r="Y1919" s="1" t="str">
        <f ca="1">IF(INDIRECT('how to use'!$C$1&amp;"!R"&amp;TEXT(ROW(Y1919),"0")&amp;"c"&amp;TEXT(COLUMN(Y1919),"0"),FALSE)=0,"",INDIRECT('how to use'!$C$1&amp;"!R"&amp;TEXT(ROW(Y1919),"0")&amp;"c"&amp;TEXT(COLUMN(Y1919),"0"),FALSE))</f>
        <v/>
      </c>
      <c r="Z1919" s="1" t="str">
        <f ca="1">IF(INDIRECT('how to use'!$C$1&amp;"!R"&amp;TEXT(ROW(Z1919),"0")&amp;"c"&amp;TEXT(COLUMN(Z1919),"0"),FALSE)=0,"",INDIRECT('how to use'!$C$1&amp;"!R"&amp;TEXT(ROW(Z1919),"0")&amp;"c"&amp;TEXT(COLUMN(Z1919),"0"),FALSE))</f>
        <v/>
      </c>
      <c r="AA1919" s="1" t="str">
        <f ca="1">IF(INDIRECT('how to use'!$C$1&amp;"!R"&amp;TEXT(ROW(AA1919),"0")&amp;"c"&amp;TEXT(COLUMN(AA1919),"0"),FALSE)=0,"",INDIRECT('how to use'!$C$1&amp;"!R"&amp;TEXT(ROW(AA1919),"0")&amp;"c"&amp;TEXT(COLUMN(AA1919),"0"),FALSE))</f>
        <v/>
      </c>
      <c r="AB1919" s="1" t="str">
        <f ca="1">IF(INDIRECT('how to use'!$C$1&amp;"!R"&amp;TEXT(ROW(AB1919),"0")&amp;"c"&amp;TEXT(COLUMN(AB1919),"0"),FALSE)=0,"",INDIRECT('how to use'!$C$1&amp;"!R"&amp;TEXT(ROW(AB1919),"0")&amp;"c"&amp;TEXT(COLUMN(AB1919),"0"),FALSE))</f>
        <v/>
      </c>
      <c r="AC1919" s="1" t="str">
        <f ca="1">IF(INDIRECT('how to use'!$C$1&amp;"!R"&amp;TEXT(ROW(AC1919),"0")&amp;"c"&amp;TEXT(COLUMN(AC1919),"0"),FALSE)=0,"",INDIRECT('how to use'!$C$1&amp;"!R"&amp;TEXT(ROW(AC1919),"0")&amp;"c"&amp;TEXT(COLUMN(AC1919),"0"),FALSE))</f>
        <v/>
      </c>
      <c r="AD1919" s="1" t="str">
        <f ca="1">IF(INDIRECT('how to use'!$C$1&amp;"!R"&amp;TEXT(ROW(AD1919),"0")&amp;"c"&amp;TEXT(COLUMN(AD1919),"0"),FALSE)=0,"",INDIRECT('how to use'!$C$1&amp;"!R"&amp;TEXT(ROW(AD1919),"0")&amp;"c"&amp;TEXT(COLUMN(AD1919),"0"),FALSE))</f>
        <v/>
      </c>
      <c r="AE1919" s="1" t="str">
        <f ca="1">IF(INDIRECT('how to use'!$C$1&amp;"!R"&amp;TEXT(ROW(AE1919),"0")&amp;"c"&amp;TEXT(COLUMN(AE1919),"0"),FALSE)=0,"",INDIRECT('how to use'!$C$1&amp;"!R"&amp;TEXT(ROW(AE1919),"0")&amp;"c"&amp;TEXT(COLUMN(AE1919),"0"),FALSE))</f>
        <v/>
      </c>
      <c r="AF1919" s="1" t="e">
        <f t="shared" ca="1" si="32"/>
        <v>#REF!</v>
      </c>
    </row>
    <row r="1920" spans="1:32" x14ac:dyDescent="0.55000000000000004">
      <c r="A1920" s="1" t="str">
        <f ca="1">IF(INDIRECT('how to use'!$C$1&amp;"!R"&amp;TEXT(ROW(A1920),"0")&amp;"c"&amp;TEXT(COLUMN(A1920),"0"),FALSE)=0,"",INDIRECT('how to use'!$C$1&amp;"!R"&amp;TEXT(ROW(A1920),"0")&amp;"c"&amp;TEXT(COLUMN(A1920),"0"),FALSE))</f>
        <v/>
      </c>
      <c r="B1920" s="1" t="str">
        <f ca="1">IF(INDIRECT('how to use'!$C$1&amp;"!R"&amp;TEXT(ROW(B1920),"0")&amp;"c"&amp;TEXT(COLUMN(B1920),"0"),FALSE)=0,"",INDIRECT('how to use'!$C$1&amp;"!R"&amp;TEXT(ROW(B1920),"0")&amp;"c"&amp;TEXT(COLUMN(B1920),"0"),FALSE))</f>
        <v/>
      </c>
      <c r="C1920" s="1" t="str">
        <f ca="1">IF(INDIRECT('how to use'!$C$1&amp;"!R"&amp;TEXT(ROW(C1920),"0")&amp;"c"&amp;TEXT(COLUMN(C1920),"0"),FALSE)=0,"",INDIRECT('how to use'!$C$1&amp;"!R"&amp;TEXT(ROW(C1920),"0")&amp;"c"&amp;TEXT(COLUMN(C1920),"0"),FALSE))</f>
        <v/>
      </c>
      <c r="D1920" s="1" t="str">
        <f ca="1">IF(INDIRECT('how to use'!$C$1&amp;"!R"&amp;TEXT(ROW(D1920),"0")&amp;"c"&amp;TEXT(COLUMN(D1920),"0"),FALSE)=0,"",INDIRECT('how to use'!$C$1&amp;"!R"&amp;TEXT(ROW(D1920),"0")&amp;"c"&amp;TEXT(COLUMN(D1920),"0"),FALSE))</f>
        <v/>
      </c>
      <c r="E1920" s="1" t="str">
        <f ca="1">IF(INDIRECT('how to use'!$C$1&amp;"!R"&amp;TEXT(ROW(E1920),"0")&amp;"c"&amp;TEXT(COLUMN(E1920),"0"),FALSE)=0,"",INDIRECT('how to use'!$C$1&amp;"!R"&amp;TEXT(ROW(E1920),"0")&amp;"c"&amp;TEXT(COLUMN(E1920),"0"),FALSE))</f>
        <v/>
      </c>
      <c r="F1920" s="1" t="str">
        <f ca="1">IF(INDIRECT('how to use'!$C$1&amp;"!R"&amp;TEXT(ROW(F1920),"0")&amp;"c"&amp;TEXT(COLUMN(F1920),"0"),FALSE)=0,"",INDIRECT('how to use'!$C$1&amp;"!R"&amp;TEXT(ROW(F1920),"0")&amp;"c"&amp;TEXT(COLUMN(F1920),"0"),FALSE))</f>
        <v/>
      </c>
      <c r="G1920" s="1" t="str">
        <f ca="1">IF(INDIRECT('how to use'!$C$1&amp;"!R"&amp;TEXT(ROW(G1920),"0")&amp;"c"&amp;TEXT(COLUMN(G1920),"0"),FALSE)=0,"",INDIRECT('how to use'!$C$1&amp;"!R"&amp;TEXT(ROW(G1920),"0")&amp;"c"&amp;TEXT(COLUMN(G1920),"0"),FALSE))</f>
        <v/>
      </c>
      <c r="H1920" s="1" t="str">
        <f ca="1">IF(INDIRECT('how to use'!$C$1&amp;"!R"&amp;TEXT(ROW(H1920),"0")&amp;"c"&amp;TEXT(COLUMN(H1920),"0"),FALSE)=0,"",INDIRECT('how to use'!$C$1&amp;"!R"&amp;TEXT(ROW(H1920),"0")&amp;"c"&amp;TEXT(COLUMN(H1920),"0"),FALSE))</f>
        <v/>
      </c>
      <c r="I1920" s="1" t="str">
        <f ca="1">IF(INDIRECT('how to use'!$C$1&amp;"!R"&amp;TEXT(ROW(I1920),"0")&amp;"c"&amp;TEXT(COLUMN(I1920),"0"),FALSE)=0,"",INDIRECT('how to use'!$C$1&amp;"!R"&amp;TEXT(ROW(I1920),"0")&amp;"c"&amp;TEXT(COLUMN(I1920),"0"),FALSE))</f>
        <v/>
      </c>
      <c r="J1920" s="1" t="str">
        <f ca="1">IF(INDIRECT('how to use'!$C$1&amp;"!R"&amp;TEXT(ROW(J1920),"0")&amp;"c"&amp;TEXT(COLUMN(J1920),"0"),FALSE)=0,"",INDIRECT('how to use'!$C$1&amp;"!R"&amp;TEXT(ROW(J1920),"0")&amp;"c"&amp;TEXT(COLUMN(J1920),"0"),FALSE))</f>
        <v/>
      </c>
      <c r="K1920" s="1" t="str">
        <f ca="1">IF(INDIRECT('how to use'!$C$1&amp;"!R"&amp;TEXT(ROW(K1920),"0")&amp;"c"&amp;TEXT(COLUMN(K1920),"0"),FALSE)=0,"",INDIRECT('how to use'!$C$1&amp;"!R"&amp;TEXT(ROW(K1920),"0")&amp;"c"&amp;TEXT(COLUMN(K1920),"0"),FALSE))</f>
        <v/>
      </c>
      <c r="L1920" s="1" t="str">
        <f ca="1">IF(INDIRECT('how to use'!$C$1&amp;"!R"&amp;TEXT(ROW(L1920),"0")&amp;"c"&amp;TEXT(COLUMN(L1920),"0"),FALSE)=0,"",INDIRECT('how to use'!$C$1&amp;"!R"&amp;TEXT(ROW(L1920),"0")&amp;"c"&amp;TEXT(COLUMN(L1920),"0"),FALSE))</f>
        <v/>
      </c>
      <c r="M1920" s="1" t="str">
        <f ca="1">IF(INDIRECT('how to use'!$C$1&amp;"!R"&amp;TEXT(ROW(M1920),"0")&amp;"c"&amp;TEXT(COLUMN(M1920),"0"),FALSE)=0,"",INDIRECT('how to use'!$C$1&amp;"!R"&amp;TEXT(ROW(M1920),"0")&amp;"c"&amp;TEXT(COLUMN(M1920),"0"),FALSE))</f>
        <v/>
      </c>
      <c r="N1920" s="1" t="str">
        <f ca="1">IF(INDIRECT('how to use'!$C$1&amp;"!R"&amp;TEXT(ROW(N1920),"0")&amp;"c"&amp;TEXT(COLUMN(N1920),"0"),FALSE)=0,"",INDIRECT('how to use'!$C$1&amp;"!R"&amp;TEXT(ROW(N1920),"0")&amp;"c"&amp;TEXT(COLUMN(N1920),"0"),FALSE))</f>
        <v/>
      </c>
      <c r="O1920" s="1" t="str">
        <f ca="1">IF(INDIRECT('how to use'!$C$1&amp;"!R"&amp;TEXT(ROW(O1920),"0")&amp;"c"&amp;TEXT(COLUMN(O1920),"0"),FALSE)=0,"",INDIRECT('how to use'!$C$1&amp;"!R"&amp;TEXT(ROW(O1920),"0")&amp;"c"&amp;TEXT(COLUMN(O1920),"0"),FALSE))</f>
        <v/>
      </c>
      <c r="P1920" s="1" t="str">
        <f ca="1">IF(INDIRECT('how to use'!$C$1&amp;"!R"&amp;TEXT(ROW(P1920),"0")&amp;"c"&amp;TEXT(COLUMN(P1920),"0"),FALSE)=0,"",INDIRECT('how to use'!$C$1&amp;"!R"&amp;TEXT(ROW(P1920),"0")&amp;"c"&amp;TEXT(COLUMN(P1920),"0"),FALSE))</f>
        <v/>
      </c>
      <c r="Q1920" s="1" t="str">
        <f ca="1">IF(INDIRECT('how to use'!$C$1&amp;"!R"&amp;TEXT(ROW(Q1920),"0")&amp;"c"&amp;TEXT(COLUMN(Q1920),"0"),FALSE)=0,"",INDIRECT('how to use'!$C$1&amp;"!R"&amp;TEXT(ROW(Q1920),"0")&amp;"c"&amp;TEXT(COLUMN(Q1920),"0"),FALSE))</f>
        <v/>
      </c>
      <c r="R1920" s="1" t="str">
        <f ca="1">IF(INDIRECT('how to use'!$C$1&amp;"!R"&amp;TEXT(ROW(R1920),"0")&amp;"c"&amp;TEXT(COLUMN(R1920),"0"),FALSE)=0,"",INDIRECT('how to use'!$C$1&amp;"!R"&amp;TEXT(ROW(R1920),"0")&amp;"c"&amp;TEXT(COLUMN(R1920),"0"),FALSE))</f>
        <v/>
      </c>
      <c r="S1920" s="1" t="str">
        <f ca="1">IF(INDIRECT('how to use'!$C$1&amp;"!R"&amp;TEXT(ROW(S1920),"0")&amp;"c"&amp;TEXT(COLUMN(S1920),"0"),FALSE)=0,"",INDIRECT('how to use'!$C$1&amp;"!R"&amp;TEXT(ROW(S1920),"0")&amp;"c"&amp;TEXT(COLUMN(S1920),"0"),FALSE))</f>
        <v/>
      </c>
      <c r="T1920" s="1" t="str">
        <f ca="1">IF(INDIRECT('how to use'!$C$1&amp;"!R"&amp;TEXT(ROW(T1920),"0")&amp;"c"&amp;TEXT(COLUMN(T1920),"0"),FALSE)=0,"",INDIRECT('how to use'!$C$1&amp;"!R"&amp;TEXT(ROW(T1920),"0")&amp;"c"&amp;TEXT(COLUMN(T1920),"0"),FALSE))</f>
        <v/>
      </c>
      <c r="U1920" s="1" t="str">
        <f ca="1">IF(INDIRECT('how to use'!$C$1&amp;"!R"&amp;TEXT(ROW(U1920),"0")&amp;"c"&amp;TEXT(COLUMN(U1920),"0"),FALSE)=0,"",INDIRECT('how to use'!$C$1&amp;"!R"&amp;TEXT(ROW(U1920),"0")&amp;"c"&amp;TEXT(COLUMN(U1920),"0"),FALSE))</f>
        <v/>
      </c>
      <c r="V1920" s="1" t="str">
        <f ca="1">IF(INDIRECT('how to use'!$C$1&amp;"!R"&amp;TEXT(ROW(V1920),"0")&amp;"c"&amp;TEXT(COLUMN(V1920),"0"),FALSE)=0,"",INDIRECT('how to use'!$C$1&amp;"!R"&amp;TEXT(ROW(V1920),"0")&amp;"c"&amp;TEXT(COLUMN(V1920),"0"),FALSE))</f>
        <v/>
      </c>
      <c r="W1920" s="1" t="str">
        <f ca="1">IF(INDIRECT('how to use'!$C$1&amp;"!R"&amp;TEXT(ROW(W1920),"0")&amp;"c"&amp;TEXT(COLUMN(W1920),"0"),FALSE)=0,"",INDIRECT('how to use'!$C$1&amp;"!R"&amp;TEXT(ROW(W1920),"0")&amp;"c"&amp;TEXT(COLUMN(W1920),"0"),FALSE))</f>
        <v/>
      </c>
      <c r="X1920" s="1" t="str">
        <f ca="1">IF(INDIRECT('how to use'!$C$1&amp;"!R"&amp;TEXT(ROW(X1920),"0")&amp;"c"&amp;TEXT(COLUMN(X1920),"0"),FALSE)=0,"",INDIRECT('how to use'!$C$1&amp;"!R"&amp;TEXT(ROW(X1920),"0")&amp;"c"&amp;TEXT(COLUMN(X1920),"0"),FALSE))</f>
        <v/>
      </c>
      <c r="Y1920" s="1" t="str">
        <f ca="1">IF(INDIRECT('how to use'!$C$1&amp;"!R"&amp;TEXT(ROW(Y1920),"0")&amp;"c"&amp;TEXT(COLUMN(Y1920),"0"),FALSE)=0,"",INDIRECT('how to use'!$C$1&amp;"!R"&amp;TEXT(ROW(Y1920),"0")&amp;"c"&amp;TEXT(COLUMN(Y1920),"0"),FALSE))</f>
        <v/>
      </c>
      <c r="Z1920" s="1" t="str">
        <f ca="1">IF(INDIRECT('how to use'!$C$1&amp;"!R"&amp;TEXT(ROW(Z1920),"0")&amp;"c"&amp;TEXT(COLUMN(Z1920),"0"),FALSE)=0,"",INDIRECT('how to use'!$C$1&amp;"!R"&amp;TEXT(ROW(Z1920),"0")&amp;"c"&amp;TEXT(COLUMN(Z1920),"0"),FALSE))</f>
        <v/>
      </c>
      <c r="AA1920" s="1" t="str">
        <f ca="1">IF(INDIRECT('how to use'!$C$1&amp;"!R"&amp;TEXT(ROW(AA1920),"0")&amp;"c"&amp;TEXT(COLUMN(AA1920),"0"),FALSE)=0,"",INDIRECT('how to use'!$C$1&amp;"!R"&amp;TEXT(ROW(AA1920),"0")&amp;"c"&amp;TEXT(COLUMN(AA1920),"0"),FALSE))</f>
        <v/>
      </c>
      <c r="AB1920" s="1" t="str">
        <f ca="1">IF(INDIRECT('how to use'!$C$1&amp;"!R"&amp;TEXT(ROW(AB1920),"0")&amp;"c"&amp;TEXT(COLUMN(AB1920),"0"),FALSE)=0,"",INDIRECT('how to use'!$C$1&amp;"!R"&amp;TEXT(ROW(AB1920),"0")&amp;"c"&amp;TEXT(COLUMN(AB1920),"0"),FALSE))</f>
        <v/>
      </c>
      <c r="AC1920" s="1" t="str">
        <f ca="1">IF(INDIRECT('how to use'!$C$1&amp;"!R"&amp;TEXT(ROW(AC1920),"0")&amp;"c"&amp;TEXT(COLUMN(AC1920),"0"),FALSE)=0,"",INDIRECT('how to use'!$C$1&amp;"!R"&amp;TEXT(ROW(AC1920),"0")&amp;"c"&amp;TEXT(COLUMN(AC1920),"0"),FALSE))</f>
        <v/>
      </c>
      <c r="AD1920" s="1" t="str">
        <f ca="1">IF(INDIRECT('how to use'!$C$1&amp;"!R"&amp;TEXT(ROW(AD1920),"0")&amp;"c"&amp;TEXT(COLUMN(AD1920),"0"),FALSE)=0,"",INDIRECT('how to use'!$C$1&amp;"!R"&amp;TEXT(ROW(AD1920),"0")&amp;"c"&amp;TEXT(COLUMN(AD1920),"0"),FALSE))</f>
        <v/>
      </c>
      <c r="AE1920" s="1" t="str">
        <f ca="1">IF(INDIRECT('how to use'!$C$1&amp;"!R"&amp;TEXT(ROW(AE1920),"0")&amp;"c"&amp;TEXT(COLUMN(AE1920),"0"),FALSE)=0,"",INDIRECT('how to use'!$C$1&amp;"!R"&amp;TEXT(ROW(AE1920),"0")&amp;"c"&amp;TEXT(COLUMN(AE1920),"0"),FALSE))</f>
        <v/>
      </c>
      <c r="AF1920" s="1" t="e">
        <f t="shared" ca="1" si="32"/>
        <v>#REF!</v>
      </c>
    </row>
    <row r="1921" spans="1:32" x14ac:dyDescent="0.55000000000000004">
      <c r="A1921" s="1" t="str">
        <f ca="1">IF(INDIRECT('how to use'!$C$1&amp;"!R"&amp;TEXT(ROW(A1921),"0")&amp;"c"&amp;TEXT(COLUMN(A1921),"0"),FALSE)=0,"",INDIRECT('how to use'!$C$1&amp;"!R"&amp;TEXT(ROW(A1921),"0")&amp;"c"&amp;TEXT(COLUMN(A1921),"0"),FALSE))</f>
        <v/>
      </c>
      <c r="B1921" s="1" t="str">
        <f ca="1">IF(INDIRECT('how to use'!$C$1&amp;"!R"&amp;TEXT(ROW(B1921),"0")&amp;"c"&amp;TEXT(COLUMN(B1921),"0"),FALSE)=0,"",INDIRECT('how to use'!$C$1&amp;"!R"&amp;TEXT(ROW(B1921),"0")&amp;"c"&amp;TEXT(COLUMN(B1921),"0"),FALSE))</f>
        <v/>
      </c>
      <c r="C1921" s="1" t="str">
        <f ca="1">IF(INDIRECT('how to use'!$C$1&amp;"!R"&amp;TEXT(ROW(C1921),"0")&amp;"c"&amp;TEXT(COLUMN(C1921),"0"),FALSE)=0,"",INDIRECT('how to use'!$C$1&amp;"!R"&amp;TEXT(ROW(C1921),"0")&amp;"c"&amp;TEXT(COLUMN(C1921),"0"),FALSE))</f>
        <v/>
      </c>
      <c r="D1921" s="1" t="str">
        <f ca="1">IF(INDIRECT('how to use'!$C$1&amp;"!R"&amp;TEXT(ROW(D1921),"0")&amp;"c"&amp;TEXT(COLUMN(D1921),"0"),FALSE)=0,"",INDIRECT('how to use'!$C$1&amp;"!R"&amp;TEXT(ROW(D1921),"0")&amp;"c"&amp;TEXT(COLUMN(D1921),"0"),FALSE))</f>
        <v/>
      </c>
      <c r="E1921" s="1" t="str">
        <f ca="1">IF(INDIRECT('how to use'!$C$1&amp;"!R"&amp;TEXT(ROW(E1921),"0")&amp;"c"&amp;TEXT(COLUMN(E1921),"0"),FALSE)=0,"",INDIRECT('how to use'!$C$1&amp;"!R"&amp;TEXT(ROW(E1921),"0")&amp;"c"&amp;TEXT(COLUMN(E1921),"0"),FALSE))</f>
        <v/>
      </c>
      <c r="F1921" s="1" t="str">
        <f ca="1">IF(INDIRECT('how to use'!$C$1&amp;"!R"&amp;TEXT(ROW(F1921),"0")&amp;"c"&amp;TEXT(COLUMN(F1921),"0"),FALSE)=0,"",INDIRECT('how to use'!$C$1&amp;"!R"&amp;TEXT(ROW(F1921),"0")&amp;"c"&amp;TEXT(COLUMN(F1921),"0"),FALSE))</f>
        <v/>
      </c>
      <c r="G1921" s="1" t="str">
        <f ca="1">IF(INDIRECT('how to use'!$C$1&amp;"!R"&amp;TEXT(ROW(G1921),"0")&amp;"c"&amp;TEXT(COLUMN(G1921),"0"),FALSE)=0,"",INDIRECT('how to use'!$C$1&amp;"!R"&amp;TEXT(ROW(G1921),"0")&amp;"c"&amp;TEXT(COLUMN(G1921),"0"),FALSE))</f>
        <v/>
      </c>
      <c r="H1921" s="1" t="str">
        <f ca="1">IF(INDIRECT('how to use'!$C$1&amp;"!R"&amp;TEXT(ROW(H1921),"0")&amp;"c"&amp;TEXT(COLUMN(H1921),"0"),FALSE)=0,"",INDIRECT('how to use'!$C$1&amp;"!R"&amp;TEXT(ROW(H1921),"0")&amp;"c"&amp;TEXT(COLUMN(H1921),"0"),FALSE))</f>
        <v/>
      </c>
      <c r="I1921" s="1" t="str">
        <f ca="1">IF(INDIRECT('how to use'!$C$1&amp;"!R"&amp;TEXT(ROW(I1921),"0")&amp;"c"&amp;TEXT(COLUMN(I1921),"0"),FALSE)=0,"",INDIRECT('how to use'!$C$1&amp;"!R"&amp;TEXT(ROW(I1921),"0")&amp;"c"&amp;TEXT(COLUMN(I1921),"0"),FALSE))</f>
        <v/>
      </c>
      <c r="J1921" s="1" t="str">
        <f ca="1">IF(INDIRECT('how to use'!$C$1&amp;"!R"&amp;TEXT(ROW(J1921),"0")&amp;"c"&amp;TEXT(COLUMN(J1921),"0"),FALSE)=0,"",INDIRECT('how to use'!$C$1&amp;"!R"&amp;TEXT(ROW(J1921),"0")&amp;"c"&amp;TEXT(COLUMN(J1921),"0"),FALSE))</f>
        <v/>
      </c>
      <c r="K1921" s="1" t="str">
        <f ca="1">IF(INDIRECT('how to use'!$C$1&amp;"!R"&amp;TEXT(ROW(K1921),"0")&amp;"c"&amp;TEXT(COLUMN(K1921),"0"),FALSE)=0,"",INDIRECT('how to use'!$C$1&amp;"!R"&amp;TEXT(ROW(K1921),"0")&amp;"c"&amp;TEXT(COLUMN(K1921),"0"),FALSE))</f>
        <v/>
      </c>
      <c r="L1921" s="1" t="str">
        <f ca="1">IF(INDIRECT('how to use'!$C$1&amp;"!R"&amp;TEXT(ROW(L1921),"0")&amp;"c"&amp;TEXT(COLUMN(L1921),"0"),FALSE)=0,"",INDIRECT('how to use'!$C$1&amp;"!R"&amp;TEXT(ROW(L1921),"0")&amp;"c"&amp;TEXT(COLUMN(L1921),"0"),FALSE))</f>
        <v/>
      </c>
      <c r="M1921" s="1" t="str">
        <f ca="1">IF(INDIRECT('how to use'!$C$1&amp;"!R"&amp;TEXT(ROW(M1921),"0")&amp;"c"&amp;TEXT(COLUMN(M1921),"0"),FALSE)=0,"",INDIRECT('how to use'!$C$1&amp;"!R"&amp;TEXT(ROW(M1921),"0")&amp;"c"&amp;TEXT(COLUMN(M1921),"0"),FALSE))</f>
        <v/>
      </c>
      <c r="N1921" s="1" t="str">
        <f ca="1">IF(INDIRECT('how to use'!$C$1&amp;"!R"&amp;TEXT(ROW(N1921),"0")&amp;"c"&amp;TEXT(COLUMN(N1921),"0"),FALSE)=0,"",INDIRECT('how to use'!$C$1&amp;"!R"&amp;TEXT(ROW(N1921),"0")&amp;"c"&amp;TEXT(COLUMN(N1921),"0"),FALSE))</f>
        <v/>
      </c>
      <c r="O1921" s="1" t="str">
        <f ca="1">IF(INDIRECT('how to use'!$C$1&amp;"!R"&amp;TEXT(ROW(O1921),"0")&amp;"c"&amp;TEXT(COLUMN(O1921),"0"),FALSE)=0,"",INDIRECT('how to use'!$C$1&amp;"!R"&amp;TEXT(ROW(O1921),"0")&amp;"c"&amp;TEXT(COLUMN(O1921),"0"),FALSE))</f>
        <v/>
      </c>
      <c r="P1921" s="1" t="str">
        <f ca="1">IF(INDIRECT('how to use'!$C$1&amp;"!R"&amp;TEXT(ROW(P1921),"0")&amp;"c"&amp;TEXT(COLUMN(P1921),"0"),FALSE)=0,"",INDIRECT('how to use'!$C$1&amp;"!R"&amp;TEXT(ROW(P1921),"0")&amp;"c"&amp;TEXT(COLUMN(P1921),"0"),FALSE))</f>
        <v/>
      </c>
      <c r="Q1921" s="1" t="str">
        <f ca="1">IF(INDIRECT('how to use'!$C$1&amp;"!R"&amp;TEXT(ROW(Q1921),"0")&amp;"c"&amp;TEXT(COLUMN(Q1921),"0"),FALSE)=0,"",INDIRECT('how to use'!$C$1&amp;"!R"&amp;TEXT(ROW(Q1921),"0")&amp;"c"&amp;TEXT(COLUMN(Q1921),"0"),FALSE))</f>
        <v/>
      </c>
      <c r="R1921" s="1" t="str">
        <f ca="1">IF(INDIRECT('how to use'!$C$1&amp;"!R"&amp;TEXT(ROW(R1921),"0")&amp;"c"&amp;TEXT(COLUMN(R1921),"0"),FALSE)=0,"",INDIRECT('how to use'!$C$1&amp;"!R"&amp;TEXT(ROW(R1921),"0")&amp;"c"&amp;TEXT(COLUMN(R1921),"0"),FALSE))</f>
        <v/>
      </c>
      <c r="S1921" s="1" t="str">
        <f ca="1">IF(INDIRECT('how to use'!$C$1&amp;"!R"&amp;TEXT(ROW(S1921),"0")&amp;"c"&amp;TEXT(COLUMN(S1921),"0"),FALSE)=0,"",INDIRECT('how to use'!$C$1&amp;"!R"&amp;TEXT(ROW(S1921),"0")&amp;"c"&amp;TEXT(COLUMN(S1921),"0"),FALSE))</f>
        <v/>
      </c>
      <c r="T1921" s="1" t="str">
        <f ca="1">IF(INDIRECT('how to use'!$C$1&amp;"!R"&amp;TEXT(ROW(T1921),"0")&amp;"c"&amp;TEXT(COLUMN(T1921),"0"),FALSE)=0,"",INDIRECT('how to use'!$C$1&amp;"!R"&amp;TEXT(ROW(T1921),"0")&amp;"c"&amp;TEXT(COLUMN(T1921),"0"),FALSE))</f>
        <v/>
      </c>
      <c r="U1921" s="1" t="str">
        <f ca="1">IF(INDIRECT('how to use'!$C$1&amp;"!R"&amp;TEXT(ROW(U1921),"0")&amp;"c"&amp;TEXT(COLUMN(U1921),"0"),FALSE)=0,"",INDIRECT('how to use'!$C$1&amp;"!R"&amp;TEXT(ROW(U1921),"0")&amp;"c"&amp;TEXT(COLUMN(U1921),"0"),FALSE))</f>
        <v/>
      </c>
      <c r="V1921" s="1" t="str">
        <f ca="1">IF(INDIRECT('how to use'!$C$1&amp;"!R"&amp;TEXT(ROW(V1921),"0")&amp;"c"&amp;TEXT(COLUMN(V1921),"0"),FALSE)=0,"",INDIRECT('how to use'!$C$1&amp;"!R"&amp;TEXT(ROW(V1921),"0")&amp;"c"&amp;TEXT(COLUMN(V1921),"0"),FALSE))</f>
        <v/>
      </c>
      <c r="W1921" s="1" t="str">
        <f ca="1">IF(INDIRECT('how to use'!$C$1&amp;"!R"&amp;TEXT(ROW(W1921),"0")&amp;"c"&amp;TEXT(COLUMN(W1921),"0"),FALSE)=0,"",INDIRECT('how to use'!$C$1&amp;"!R"&amp;TEXT(ROW(W1921),"0")&amp;"c"&amp;TEXT(COLUMN(W1921),"0"),FALSE))</f>
        <v/>
      </c>
      <c r="X1921" s="1" t="str">
        <f ca="1">IF(INDIRECT('how to use'!$C$1&amp;"!R"&amp;TEXT(ROW(X1921),"0")&amp;"c"&amp;TEXT(COLUMN(X1921),"0"),FALSE)=0,"",INDIRECT('how to use'!$C$1&amp;"!R"&amp;TEXT(ROW(X1921),"0")&amp;"c"&amp;TEXT(COLUMN(X1921),"0"),FALSE))</f>
        <v/>
      </c>
      <c r="Y1921" s="1" t="str">
        <f ca="1">IF(INDIRECT('how to use'!$C$1&amp;"!R"&amp;TEXT(ROW(Y1921),"0")&amp;"c"&amp;TEXT(COLUMN(Y1921),"0"),FALSE)=0,"",INDIRECT('how to use'!$C$1&amp;"!R"&amp;TEXT(ROW(Y1921),"0")&amp;"c"&amp;TEXT(COLUMN(Y1921),"0"),FALSE))</f>
        <v/>
      </c>
      <c r="Z1921" s="1" t="str">
        <f ca="1">IF(INDIRECT('how to use'!$C$1&amp;"!R"&amp;TEXT(ROW(Z1921),"0")&amp;"c"&amp;TEXT(COLUMN(Z1921),"0"),FALSE)=0,"",INDIRECT('how to use'!$C$1&amp;"!R"&amp;TEXT(ROW(Z1921),"0")&amp;"c"&amp;TEXT(COLUMN(Z1921),"0"),FALSE))</f>
        <v/>
      </c>
      <c r="AA1921" s="1" t="str">
        <f ca="1">IF(INDIRECT('how to use'!$C$1&amp;"!R"&amp;TEXT(ROW(AA1921),"0")&amp;"c"&amp;TEXT(COLUMN(AA1921),"0"),FALSE)=0,"",INDIRECT('how to use'!$C$1&amp;"!R"&amp;TEXT(ROW(AA1921),"0")&amp;"c"&amp;TEXT(COLUMN(AA1921),"0"),FALSE))</f>
        <v/>
      </c>
      <c r="AB1921" s="1" t="str">
        <f ca="1">IF(INDIRECT('how to use'!$C$1&amp;"!R"&amp;TEXT(ROW(AB1921),"0")&amp;"c"&amp;TEXT(COLUMN(AB1921),"0"),FALSE)=0,"",INDIRECT('how to use'!$C$1&amp;"!R"&amp;TEXT(ROW(AB1921),"0")&amp;"c"&amp;TEXT(COLUMN(AB1921),"0"),FALSE))</f>
        <v/>
      </c>
      <c r="AC1921" s="1" t="str">
        <f ca="1">IF(INDIRECT('how to use'!$C$1&amp;"!R"&amp;TEXT(ROW(AC1921),"0")&amp;"c"&amp;TEXT(COLUMN(AC1921),"0"),FALSE)=0,"",INDIRECT('how to use'!$C$1&amp;"!R"&amp;TEXT(ROW(AC1921),"0")&amp;"c"&amp;TEXT(COLUMN(AC1921),"0"),FALSE))</f>
        <v/>
      </c>
      <c r="AD1921" s="1" t="str">
        <f ca="1">IF(INDIRECT('how to use'!$C$1&amp;"!R"&amp;TEXT(ROW(AD1921),"0")&amp;"c"&amp;TEXT(COLUMN(AD1921),"0"),FALSE)=0,"",INDIRECT('how to use'!$C$1&amp;"!R"&amp;TEXT(ROW(AD1921),"0")&amp;"c"&amp;TEXT(COLUMN(AD1921),"0"),FALSE))</f>
        <v/>
      </c>
      <c r="AE1921" s="1" t="str">
        <f ca="1">IF(INDIRECT('how to use'!$C$1&amp;"!R"&amp;TEXT(ROW(AE1921),"0")&amp;"c"&amp;TEXT(COLUMN(AE1921),"0"),FALSE)=0,"",INDIRECT('how to use'!$C$1&amp;"!R"&amp;TEXT(ROW(AE1921),"0")&amp;"c"&amp;TEXT(COLUMN(AE1921),"0"),FALSE))</f>
        <v/>
      </c>
      <c r="AF1921" s="1" t="e">
        <f t="shared" ca="1" si="32"/>
        <v>#REF!</v>
      </c>
    </row>
    <row r="1922" spans="1:32" x14ac:dyDescent="0.55000000000000004">
      <c r="A1922" s="1" t="str">
        <f ca="1">IF(INDIRECT('how to use'!$C$1&amp;"!R"&amp;TEXT(ROW(A1922),"0")&amp;"c"&amp;TEXT(COLUMN(A1922),"0"),FALSE)=0,"",INDIRECT('how to use'!$C$1&amp;"!R"&amp;TEXT(ROW(A1922),"0")&amp;"c"&amp;TEXT(COLUMN(A1922),"0"),FALSE))</f>
        <v/>
      </c>
      <c r="B1922" s="1" t="str">
        <f ca="1">IF(INDIRECT('how to use'!$C$1&amp;"!R"&amp;TEXT(ROW(B1922),"0")&amp;"c"&amp;TEXT(COLUMN(B1922),"0"),FALSE)=0,"",INDIRECT('how to use'!$C$1&amp;"!R"&amp;TEXT(ROW(B1922),"0")&amp;"c"&amp;TEXT(COLUMN(B1922),"0"),FALSE))</f>
        <v/>
      </c>
      <c r="C1922" s="1" t="str">
        <f ca="1">IF(INDIRECT('how to use'!$C$1&amp;"!R"&amp;TEXT(ROW(C1922),"0")&amp;"c"&amp;TEXT(COLUMN(C1922),"0"),FALSE)=0,"",INDIRECT('how to use'!$C$1&amp;"!R"&amp;TEXT(ROW(C1922),"0")&amp;"c"&amp;TEXT(COLUMN(C1922),"0"),FALSE))</f>
        <v/>
      </c>
      <c r="D1922" s="1" t="str">
        <f ca="1">IF(INDIRECT('how to use'!$C$1&amp;"!R"&amp;TEXT(ROW(D1922),"0")&amp;"c"&amp;TEXT(COLUMN(D1922),"0"),FALSE)=0,"",INDIRECT('how to use'!$C$1&amp;"!R"&amp;TEXT(ROW(D1922),"0")&amp;"c"&amp;TEXT(COLUMN(D1922),"0"),FALSE))</f>
        <v/>
      </c>
      <c r="E1922" s="1" t="str">
        <f ca="1">IF(INDIRECT('how to use'!$C$1&amp;"!R"&amp;TEXT(ROW(E1922),"0")&amp;"c"&amp;TEXT(COLUMN(E1922),"0"),FALSE)=0,"",INDIRECT('how to use'!$C$1&amp;"!R"&amp;TEXT(ROW(E1922),"0")&amp;"c"&amp;TEXT(COLUMN(E1922),"0"),FALSE))</f>
        <v/>
      </c>
      <c r="F1922" s="1" t="str">
        <f ca="1">IF(INDIRECT('how to use'!$C$1&amp;"!R"&amp;TEXT(ROW(F1922),"0")&amp;"c"&amp;TEXT(COLUMN(F1922),"0"),FALSE)=0,"",INDIRECT('how to use'!$C$1&amp;"!R"&amp;TEXT(ROW(F1922),"0")&amp;"c"&amp;TEXT(COLUMN(F1922),"0"),FALSE))</f>
        <v/>
      </c>
      <c r="G1922" s="1" t="str">
        <f ca="1">IF(INDIRECT('how to use'!$C$1&amp;"!R"&amp;TEXT(ROW(G1922),"0")&amp;"c"&amp;TEXT(COLUMN(G1922),"0"),FALSE)=0,"",INDIRECT('how to use'!$C$1&amp;"!R"&amp;TEXT(ROW(G1922),"0")&amp;"c"&amp;TEXT(COLUMN(G1922),"0"),FALSE))</f>
        <v/>
      </c>
      <c r="H1922" s="1" t="str">
        <f ca="1">IF(INDIRECT('how to use'!$C$1&amp;"!R"&amp;TEXT(ROW(H1922),"0")&amp;"c"&amp;TEXT(COLUMN(H1922),"0"),FALSE)=0,"",INDIRECT('how to use'!$C$1&amp;"!R"&amp;TEXT(ROW(H1922),"0")&amp;"c"&amp;TEXT(COLUMN(H1922),"0"),FALSE))</f>
        <v/>
      </c>
      <c r="I1922" s="1" t="str">
        <f ca="1">IF(INDIRECT('how to use'!$C$1&amp;"!R"&amp;TEXT(ROW(I1922),"0")&amp;"c"&amp;TEXT(COLUMN(I1922),"0"),FALSE)=0,"",INDIRECT('how to use'!$C$1&amp;"!R"&amp;TEXT(ROW(I1922),"0")&amp;"c"&amp;TEXT(COLUMN(I1922),"0"),FALSE))</f>
        <v/>
      </c>
      <c r="J1922" s="1" t="str">
        <f ca="1">IF(INDIRECT('how to use'!$C$1&amp;"!R"&amp;TEXT(ROW(J1922),"0")&amp;"c"&amp;TEXT(COLUMN(J1922),"0"),FALSE)=0,"",INDIRECT('how to use'!$C$1&amp;"!R"&amp;TEXT(ROW(J1922),"0")&amp;"c"&amp;TEXT(COLUMN(J1922),"0"),FALSE))</f>
        <v/>
      </c>
      <c r="K1922" s="1" t="str">
        <f ca="1">IF(INDIRECT('how to use'!$C$1&amp;"!R"&amp;TEXT(ROW(K1922),"0")&amp;"c"&amp;TEXT(COLUMN(K1922),"0"),FALSE)=0,"",INDIRECT('how to use'!$C$1&amp;"!R"&amp;TEXT(ROW(K1922),"0")&amp;"c"&amp;TEXT(COLUMN(K1922),"0"),FALSE))</f>
        <v/>
      </c>
      <c r="L1922" s="1" t="str">
        <f ca="1">IF(INDIRECT('how to use'!$C$1&amp;"!R"&amp;TEXT(ROW(L1922),"0")&amp;"c"&amp;TEXT(COLUMN(L1922),"0"),FALSE)=0,"",INDIRECT('how to use'!$C$1&amp;"!R"&amp;TEXT(ROW(L1922),"0")&amp;"c"&amp;TEXT(COLUMN(L1922),"0"),FALSE))</f>
        <v/>
      </c>
      <c r="M1922" s="1" t="str">
        <f ca="1">IF(INDIRECT('how to use'!$C$1&amp;"!R"&amp;TEXT(ROW(M1922),"0")&amp;"c"&amp;TEXT(COLUMN(M1922),"0"),FALSE)=0,"",INDIRECT('how to use'!$C$1&amp;"!R"&amp;TEXT(ROW(M1922),"0")&amp;"c"&amp;TEXT(COLUMN(M1922),"0"),FALSE))</f>
        <v/>
      </c>
      <c r="N1922" s="1" t="str">
        <f ca="1">IF(INDIRECT('how to use'!$C$1&amp;"!R"&amp;TEXT(ROW(N1922),"0")&amp;"c"&amp;TEXT(COLUMN(N1922),"0"),FALSE)=0,"",INDIRECT('how to use'!$C$1&amp;"!R"&amp;TEXT(ROW(N1922),"0")&amp;"c"&amp;TEXT(COLUMN(N1922),"0"),FALSE))</f>
        <v/>
      </c>
      <c r="O1922" s="1" t="str">
        <f ca="1">IF(INDIRECT('how to use'!$C$1&amp;"!R"&amp;TEXT(ROW(O1922),"0")&amp;"c"&amp;TEXT(COLUMN(O1922),"0"),FALSE)=0,"",INDIRECT('how to use'!$C$1&amp;"!R"&amp;TEXT(ROW(O1922),"0")&amp;"c"&amp;TEXT(COLUMN(O1922),"0"),FALSE))</f>
        <v/>
      </c>
      <c r="P1922" s="1" t="str">
        <f ca="1">IF(INDIRECT('how to use'!$C$1&amp;"!R"&amp;TEXT(ROW(P1922),"0")&amp;"c"&amp;TEXT(COLUMN(P1922),"0"),FALSE)=0,"",INDIRECT('how to use'!$C$1&amp;"!R"&amp;TEXT(ROW(P1922),"0")&amp;"c"&amp;TEXT(COLUMN(P1922),"0"),FALSE))</f>
        <v/>
      </c>
      <c r="Q1922" s="1" t="str">
        <f ca="1">IF(INDIRECT('how to use'!$C$1&amp;"!R"&amp;TEXT(ROW(Q1922),"0")&amp;"c"&amp;TEXT(COLUMN(Q1922),"0"),FALSE)=0,"",INDIRECT('how to use'!$C$1&amp;"!R"&amp;TEXT(ROW(Q1922),"0")&amp;"c"&amp;TEXT(COLUMN(Q1922),"0"),FALSE))</f>
        <v/>
      </c>
      <c r="R1922" s="1" t="str">
        <f ca="1">IF(INDIRECT('how to use'!$C$1&amp;"!R"&amp;TEXT(ROW(R1922),"0")&amp;"c"&amp;TEXT(COLUMN(R1922),"0"),FALSE)=0,"",INDIRECT('how to use'!$C$1&amp;"!R"&amp;TEXT(ROW(R1922),"0")&amp;"c"&amp;TEXT(COLUMN(R1922),"0"),FALSE))</f>
        <v/>
      </c>
      <c r="S1922" s="1" t="str">
        <f ca="1">IF(INDIRECT('how to use'!$C$1&amp;"!R"&amp;TEXT(ROW(S1922),"0")&amp;"c"&amp;TEXT(COLUMN(S1922),"0"),FALSE)=0,"",INDIRECT('how to use'!$C$1&amp;"!R"&amp;TEXT(ROW(S1922),"0")&amp;"c"&amp;TEXT(COLUMN(S1922),"0"),FALSE))</f>
        <v/>
      </c>
      <c r="T1922" s="1" t="str">
        <f ca="1">IF(INDIRECT('how to use'!$C$1&amp;"!R"&amp;TEXT(ROW(T1922),"0")&amp;"c"&amp;TEXT(COLUMN(T1922),"0"),FALSE)=0,"",INDIRECT('how to use'!$C$1&amp;"!R"&amp;TEXT(ROW(T1922),"0")&amp;"c"&amp;TEXT(COLUMN(T1922),"0"),FALSE))</f>
        <v/>
      </c>
      <c r="U1922" s="1" t="str">
        <f ca="1">IF(INDIRECT('how to use'!$C$1&amp;"!R"&amp;TEXT(ROW(U1922),"0")&amp;"c"&amp;TEXT(COLUMN(U1922),"0"),FALSE)=0,"",INDIRECT('how to use'!$C$1&amp;"!R"&amp;TEXT(ROW(U1922),"0")&amp;"c"&amp;TEXT(COLUMN(U1922),"0"),FALSE))</f>
        <v/>
      </c>
      <c r="V1922" s="1" t="str">
        <f ca="1">IF(INDIRECT('how to use'!$C$1&amp;"!R"&amp;TEXT(ROW(V1922),"0")&amp;"c"&amp;TEXT(COLUMN(V1922),"0"),FALSE)=0,"",INDIRECT('how to use'!$C$1&amp;"!R"&amp;TEXT(ROW(V1922),"0")&amp;"c"&amp;TEXT(COLUMN(V1922),"0"),FALSE))</f>
        <v/>
      </c>
      <c r="W1922" s="1" t="str">
        <f ca="1">IF(INDIRECT('how to use'!$C$1&amp;"!R"&amp;TEXT(ROW(W1922),"0")&amp;"c"&amp;TEXT(COLUMN(W1922),"0"),FALSE)=0,"",INDIRECT('how to use'!$C$1&amp;"!R"&amp;TEXT(ROW(W1922),"0")&amp;"c"&amp;TEXT(COLUMN(W1922),"0"),FALSE))</f>
        <v/>
      </c>
      <c r="X1922" s="1" t="str">
        <f ca="1">IF(INDIRECT('how to use'!$C$1&amp;"!R"&amp;TEXT(ROW(X1922),"0")&amp;"c"&amp;TEXT(COLUMN(X1922),"0"),FALSE)=0,"",INDIRECT('how to use'!$C$1&amp;"!R"&amp;TEXT(ROW(X1922),"0")&amp;"c"&amp;TEXT(COLUMN(X1922),"0"),FALSE))</f>
        <v/>
      </c>
      <c r="Y1922" s="1" t="str">
        <f ca="1">IF(INDIRECT('how to use'!$C$1&amp;"!R"&amp;TEXT(ROW(Y1922),"0")&amp;"c"&amp;TEXT(COLUMN(Y1922),"0"),FALSE)=0,"",INDIRECT('how to use'!$C$1&amp;"!R"&amp;TEXT(ROW(Y1922),"0")&amp;"c"&amp;TEXT(COLUMN(Y1922),"0"),FALSE))</f>
        <v/>
      </c>
      <c r="Z1922" s="1" t="str">
        <f ca="1">IF(INDIRECT('how to use'!$C$1&amp;"!R"&amp;TEXT(ROW(Z1922),"0")&amp;"c"&amp;TEXT(COLUMN(Z1922),"0"),FALSE)=0,"",INDIRECT('how to use'!$C$1&amp;"!R"&amp;TEXT(ROW(Z1922),"0")&amp;"c"&amp;TEXT(COLUMN(Z1922),"0"),FALSE))</f>
        <v/>
      </c>
      <c r="AA1922" s="1" t="str">
        <f ca="1">IF(INDIRECT('how to use'!$C$1&amp;"!R"&amp;TEXT(ROW(AA1922),"0")&amp;"c"&amp;TEXT(COLUMN(AA1922),"0"),FALSE)=0,"",INDIRECT('how to use'!$C$1&amp;"!R"&amp;TEXT(ROW(AA1922),"0")&amp;"c"&amp;TEXT(COLUMN(AA1922),"0"),FALSE))</f>
        <v/>
      </c>
      <c r="AB1922" s="1" t="str">
        <f ca="1">IF(INDIRECT('how to use'!$C$1&amp;"!R"&amp;TEXT(ROW(AB1922),"0")&amp;"c"&amp;TEXT(COLUMN(AB1922),"0"),FALSE)=0,"",INDIRECT('how to use'!$C$1&amp;"!R"&amp;TEXT(ROW(AB1922),"0")&amp;"c"&amp;TEXT(COLUMN(AB1922),"0"),FALSE))</f>
        <v/>
      </c>
      <c r="AC1922" s="1" t="str">
        <f ca="1">IF(INDIRECT('how to use'!$C$1&amp;"!R"&amp;TEXT(ROW(AC1922),"0")&amp;"c"&amp;TEXT(COLUMN(AC1922),"0"),FALSE)=0,"",INDIRECT('how to use'!$C$1&amp;"!R"&amp;TEXT(ROW(AC1922),"0")&amp;"c"&amp;TEXT(COLUMN(AC1922),"0"),FALSE))</f>
        <v/>
      </c>
      <c r="AD1922" s="1" t="str">
        <f ca="1">IF(INDIRECT('how to use'!$C$1&amp;"!R"&amp;TEXT(ROW(AD1922),"0")&amp;"c"&amp;TEXT(COLUMN(AD1922),"0"),FALSE)=0,"",INDIRECT('how to use'!$C$1&amp;"!R"&amp;TEXT(ROW(AD1922),"0")&amp;"c"&amp;TEXT(COLUMN(AD1922),"0"),FALSE))</f>
        <v/>
      </c>
      <c r="AE1922" s="1" t="str">
        <f ca="1">IF(INDIRECT('how to use'!$C$1&amp;"!R"&amp;TEXT(ROW(AE1922),"0")&amp;"c"&amp;TEXT(COLUMN(AE1922),"0"),FALSE)=0,"",INDIRECT('how to use'!$C$1&amp;"!R"&amp;TEXT(ROW(AE1922),"0")&amp;"c"&amp;TEXT(COLUMN(AE1922),"0"),FALSE))</f>
        <v/>
      </c>
      <c r="AF1922" s="1" t="e">
        <f t="shared" ca="1" si="32"/>
        <v>#REF!</v>
      </c>
    </row>
    <row r="1923" spans="1:32" x14ac:dyDescent="0.55000000000000004">
      <c r="A1923" s="1" t="str">
        <f ca="1">IF(INDIRECT('how to use'!$C$1&amp;"!R"&amp;TEXT(ROW(A1923),"0")&amp;"c"&amp;TEXT(COLUMN(A1923),"0"),FALSE)=0,"",INDIRECT('how to use'!$C$1&amp;"!R"&amp;TEXT(ROW(A1923),"0")&amp;"c"&amp;TEXT(COLUMN(A1923),"0"),FALSE))</f>
        <v/>
      </c>
      <c r="B1923" s="1" t="str">
        <f ca="1">IF(INDIRECT('how to use'!$C$1&amp;"!R"&amp;TEXT(ROW(B1923),"0")&amp;"c"&amp;TEXT(COLUMN(B1923),"0"),FALSE)=0,"",INDIRECT('how to use'!$C$1&amp;"!R"&amp;TEXT(ROW(B1923),"0")&amp;"c"&amp;TEXT(COLUMN(B1923),"0"),FALSE))</f>
        <v/>
      </c>
      <c r="C1923" s="1" t="str">
        <f ca="1">IF(INDIRECT('how to use'!$C$1&amp;"!R"&amp;TEXT(ROW(C1923),"0")&amp;"c"&amp;TEXT(COLUMN(C1923),"0"),FALSE)=0,"",INDIRECT('how to use'!$C$1&amp;"!R"&amp;TEXT(ROW(C1923),"0")&amp;"c"&amp;TEXT(COLUMN(C1923),"0"),FALSE))</f>
        <v/>
      </c>
      <c r="D1923" s="1" t="str">
        <f ca="1">IF(INDIRECT('how to use'!$C$1&amp;"!R"&amp;TEXT(ROW(D1923),"0")&amp;"c"&amp;TEXT(COLUMN(D1923),"0"),FALSE)=0,"",INDIRECT('how to use'!$C$1&amp;"!R"&amp;TEXT(ROW(D1923),"0")&amp;"c"&amp;TEXT(COLUMN(D1923),"0"),FALSE))</f>
        <v/>
      </c>
      <c r="E1923" s="1" t="str">
        <f ca="1">IF(INDIRECT('how to use'!$C$1&amp;"!R"&amp;TEXT(ROW(E1923),"0")&amp;"c"&amp;TEXT(COLUMN(E1923),"0"),FALSE)=0,"",INDIRECT('how to use'!$C$1&amp;"!R"&amp;TEXT(ROW(E1923),"0")&amp;"c"&amp;TEXT(COLUMN(E1923),"0"),FALSE))</f>
        <v/>
      </c>
      <c r="F1923" s="1" t="str">
        <f ca="1">IF(INDIRECT('how to use'!$C$1&amp;"!R"&amp;TEXT(ROW(F1923),"0")&amp;"c"&amp;TEXT(COLUMN(F1923),"0"),FALSE)=0,"",INDIRECT('how to use'!$C$1&amp;"!R"&amp;TEXT(ROW(F1923),"0")&amp;"c"&amp;TEXT(COLUMN(F1923),"0"),FALSE))</f>
        <v/>
      </c>
      <c r="G1923" s="1" t="str">
        <f ca="1">IF(INDIRECT('how to use'!$C$1&amp;"!R"&amp;TEXT(ROW(G1923),"0")&amp;"c"&amp;TEXT(COLUMN(G1923),"0"),FALSE)=0,"",INDIRECT('how to use'!$C$1&amp;"!R"&amp;TEXT(ROW(G1923),"0")&amp;"c"&amp;TEXT(COLUMN(G1923),"0"),FALSE))</f>
        <v/>
      </c>
      <c r="H1923" s="1" t="str">
        <f ca="1">IF(INDIRECT('how to use'!$C$1&amp;"!R"&amp;TEXT(ROW(H1923),"0")&amp;"c"&amp;TEXT(COLUMN(H1923),"0"),FALSE)=0,"",INDIRECT('how to use'!$C$1&amp;"!R"&amp;TEXT(ROW(H1923),"0")&amp;"c"&amp;TEXT(COLUMN(H1923),"0"),FALSE))</f>
        <v/>
      </c>
      <c r="I1923" s="1" t="str">
        <f ca="1">IF(INDIRECT('how to use'!$C$1&amp;"!R"&amp;TEXT(ROW(I1923),"0")&amp;"c"&amp;TEXT(COLUMN(I1923),"0"),FALSE)=0,"",INDIRECT('how to use'!$C$1&amp;"!R"&amp;TEXT(ROW(I1923),"0")&amp;"c"&amp;TEXT(COLUMN(I1923),"0"),FALSE))</f>
        <v/>
      </c>
      <c r="J1923" s="1" t="str">
        <f ca="1">IF(INDIRECT('how to use'!$C$1&amp;"!R"&amp;TEXT(ROW(J1923),"0")&amp;"c"&amp;TEXT(COLUMN(J1923),"0"),FALSE)=0,"",INDIRECT('how to use'!$C$1&amp;"!R"&amp;TEXT(ROW(J1923),"0")&amp;"c"&amp;TEXT(COLUMN(J1923),"0"),FALSE))</f>
        <v/>
      </c>
      <c r="K1923" s="1" t="str">
        <f ca="1">IF(INDIRECT('how to use'!$C$1&amp;"!R"&amp;TEXT(ROW(K1923),"0")&amp;"c"&amp;TEXT(COLUMN(K1923),"0"),FALSE)=0,"",INDIRECT('how to use'!$C$1&amp;"!R"&amp;TEXT(ROW(K1923),"0")&amp;"c"&amp;TEXT(COLUMN(K1923),"0"),FALSE))</f>
        <v/>
      </c>
      <c r="L1923" s="1" t="str">
        <f ca="1">IF(INDIRECT('how to use'!$C$1&amp;"!R"&amp;TEXT(ROW(L1923),"0")&amp;"c"&amp;TEXT(COLUMN(L1923),"0"),FALSE)=0,"",INDIRECT('how to use'!$C$1&amp;"!R"&amp;TEXT(ROW(L1923),"0")&amp;"c"&amp;TEXT(COLUMN(L1923),"0"),FALSE))</f>
        <v/>
      </c>
      <c r="M1923" s="1" t="str">
        <f ca="1">IF(INDIRECT('how to use'!$C$1&amp;"!R"&amp;TEXT(ROW(M1923),"0")&amp;"c"&amp;TEXT(COLUMN(M1923),"0"),FALSE)=0,"",INDIRECT('how to use'!$C$1&amp;"!R"&amp;TEXT(ROW(M1923),"0")&amp;"c"&amp;TEXT(COLUMN(M1923),"0"),FALSE))</f>
        <v/>
      </c>
      <c r="N1923" s="1" t="str">
        <f ca="1">IF(INDIRECT('how to use'!$C$1&amp;"!R"&amp;TEXT(ROW(N1923),"0")&amp;"c"&amp;TEXT(COLUMN(N1923),"0"),FALSE)=0,"",INDIRECT('how to use'!$C$1&amp;"!R"&amp;TEXT(ROW(N1923),"0")&amp;"c"&amp;TEXT(COLUMN(N1923),"0"),FALSE))</f>
        <v/>
      </c>
      <c r="O1923" s="1" t="str">
        <f ca="1">IF(INDIRECT('how to use'!$C$1&amp;"!R"&amp;TEXT(ROW(O1923),"0")&amp;"c"&amp;TEXT(COLUMN(O1923),"0"),FALSE)=0,"",INDIRECT('how to use'!$C$1&amp;"!R"&amp;TEXT(ROW(O1923),"0")&amp;"c"&amp;TEXT(COLUMN(O1923),"0"),FALSE))</f>
        <v/>
      </c>
      <c r="P1923" s="1" t="str">
        <f ca="1">IF(INDIRECT('how to use'!$C$1&amp;"!R"&amp;TEXT(ROW(P1923),"0")&amp;"c"&amp;TEXT(COLUMN(P1923),"0"),FALSE)=0,"",INDIRECT('how to use'!$C$1&amp;"!R"&amp;TEXT(ROW(P1923),"0")&amp;"c"&amp;TEXT(COLUMN(P1923),"0"),FALSE))</f>
        <v/>
      </c>
      <c r="Q1923" s="1" t="str">
        <f ca="1">IF(INDIRECT('how to use'!$C$1&amp;"!R"&amp;TEXT(ROW(Q1923),"0")&amp;"c"&amp;TEXT(COLUMN(Q1923),"0"),FALSE)=0,"",INDIRECT('how to use'!$C$1&amp;"!R"&amp;TEXT(ROW(Q1923),"0")&amp;"c"&amp;TEXT(COLUMN(Q1923),"0"),FALSE))</f>
        <v/>
      </c>
      <c r="R1923" s="1" t="str">
        <f ca="1">IF(INDIRECT('how to use'!$C$1&amp;"!R"&amp;TEXT(ROW(R1923),"0")&amp;"c"&amp;TEXT(COLUMN(R1923),"0"),FALSE)=0,"",INDIRECT('how to use'!$C$1&amp;"!R"&amp;TEXT(ROW(R1923),"0")&amp;"c"&amp;TEXT(COLUMN(R1923),"0"),FALSE))</f>
        <v/>
      </c>
      <c r="S1923" s="1" t="str">
        <f ca="1">IF(INDIRECT('how to use'!$C$1&amp;"!R"&amp;TEXT(ROW(S1923),"0")&amp;"c"&amp;TEXT(COLUMN(S1923),"0"),FALSE)=0,"",INDIRECT('how to use'!$C$1&amp;"!R"&amp;TEXT(ROW(S1923),"0")&amp;"c"&amp;TEXT(COLUMN(S1923),"0"),FALSE))</f>
        <v/>
      </c>
      <c r="T1923" s="1" t="str">
        <f ca="1">IF(INDIRECT('how to use'!$C$1&amp;"!R"&amp;TEXT(ROW(T1923),"0")&amp;"c"&amp;TEXT(COLUMN(T1923),"0"),FALSE)=0,"",INDIRECT('how to use'!$C$1&amp;"!R"&amp;TEXT(ROW(T1923),"0")&amp;"c"&amp;TEXT(COLUMN(T1923),"0"),FALSE))</f>
        <v/>
      </c>
      <c r="U1923" s="1" t="str">
        <f ca="1">IF(INDIRECT('how to use'!$C$1&amp;"!R"&amp;TEXT(ROW(U1923),"0")&amp;"c"&amp;TEXT(COLUMN(U1923),"0"),FALSE)=0,"",INDIRECT('how to use'!$C$1&amp;"!R"&amp;TEXT(ROW(U1923),"0")&amp;"c"&amp;TEXT(COLUMN(U1923),"0"),FALSE))</f>
        <v/>
      </c>
      <c r="V1923" s="1" t="str">
        <f ca="1">IF(INDIRECT('how to use'!$C$1&amp;"!R"&amp;TEXT(ROW(V1923),"0")&amp;"c"&amp;TEXT(COLUMN(V1923),"0"),FALSE)=0,"",INDIRECT('how to use'!$C$1&amp;"!R"&amp;TEXT(ROW(V1923),"0")&amp;"c"&amp;TEXT(COLUMN(V1923),"0"),FALSE))</f>
        <v/>
      </c>
      <c r="W1923" s="1" t="str">
        <f ca="1">IF(INDIRECT('how to use'!$C$1&amp;"!R"&amp;TEXT(ROW(W1923),"0")&amp;"c"&amp;TEXT(COLUMN(W1923),"0"),FALSE)=0,"",INDIRECT('how to use'!$C$1&amp;"!R"&amp;TEXT(ROW(W1923),"0")&amp;"c"&amp;TEXT(COLUMN(W1923),"0"),FALSE))</f>
        <v/>
      </c>
      <c r="X1923" s="1" t="str">
        <f ca="1">IF(INDIRECT('how to use'!$C$1&amp;"!R"&amp;TEXT(ROW(X1923),"0")&amp;"c"&amp;TEXT(COLUMN(X1923),"0"),FALSE)=0,"",INDIRECT('how to use'!$C$1&amp;"!R"&amp;TEXT(ROW(X1923),"0")&amp;"c"&amp;TEXT(COLUMN(X1923),"0"),FALSE))</f>
        <v/>
      </c>
      <c r="Y1923" s="1" t="str">
        <f ca="1">IF(INDIRECT('how to use'!$C$1&amp;"!R"&amp;TEXT(ROW(Y1923),"0")&amp;"c"&amp;TEXT(COLUMN(Y1923),"0"),FALSE)=0,"",INDIRECT('how to use'!$C$1&amp;"!R"&amp;TEXT(ROW(Y1923),"0")&amp;"c"&amp;TEXT(COLUMN(Y1923),"0"),FALSE))</f>
        <v/>
      </c>
      <c r="Z1923" s="1" t="str">
        <f ca="1">IF(INDIRECT('how to use'!$C$1&amp;"!R"&amp;TEXT(ROW(Z1923),"0")&amp;"c"&amp;TEXT(COLUMN(Z1923),"0"),FALSE)=0,"",INDIRECT('how to use'!$C$1&amp;"!R"&amp;TEXT(ROW(Z1923),"0")&amp;"c"&amp;TEXT(COLUMN(Z1923),"0"),FALSE))</f>
        <v/>
      </c>
      <c r="AA1923" s="1" t="str">
        <f ca="1">IF(INDIRECT('how to use'!$C$1&amp;"!R"&amp;TEXT(ROW(AA1923),"0")&amp;"c"&amp;TEXT(COLUMN(AA1923),"0"),FALSE)=0,"",INDIRECT('how to use'!$C$1&amp;"!R"&amp;TEXT(ROW(AA1923),"0")&amp;"c"&amp;TEXT(COLUMN(AA1923),"0"),FALSE))</f>
        <v/>
      </c>
      <c r="AB1923" s="1" t="str">
        <f ca="1">IF(INDIRECT('how to use'!$C$1&amp;"!R"&amp;TEXT(ROW(AB1923),"0")&amp;"c"&amp;TEXT(COLUMN(AB1923),"0"),FALSE)=0,"",INDIRECT('how to use'!$C$1&amp;"!R"&amp;TEXT(ROW(AB1923),"0")&amp;"c"&amp;TEXT(COLUMN(AB1923),"0"),FALSE))</f>
        <v/>
      </c>
      <c r="AC1923" s="1" t="str">
        <f ca="1">IF(INDIRECT('how to use'!$C$1&amp;"!R"&amp;TEXT(ROW(AC1923),"0")&amp;"c"&amp;TEXT(COLUMN(AC1923),"0"),FALSE)=0,"",INDIRECT('how to use'!$C$1&amp;"!R"&amp;TEXT(ROW(AC1923),"0")&amp;"c"&amp;TEXT(COLUMN(AC1923),"0"),FALSE))</f>
        <v/>
      </c>
      <c r="AD1923" s="1" t="str">
        <f ca="1">IF(INDIRECT('how to use'!$C$1&amp;"!R"&amp;TEXT(ROW(AD1923),"0")&amp;"c"&amp;TEXT(COLUMN(AD1923),"0"),FALSE)=0,"",INDIRECT('how to use'!$C$1&amp;"!R"&amp;TEXT(ROW(AD1923),"0")&amp;"c"&amp;TEXT(COLUMN(AD1923),"0"),FALSE))</f>
        <v/>
      </c>
      <c r="AE1923" s="1" t="str">
        <f ca="1">IF(INDIRECT('how to use'!$C$1&amp;"!R"&amp;TEXT(ROW(AE1923),"0")&amp;"c"&amp;TEXT(COLUMN(AE1923),"0"),FALSE)=0,"",INDIRECT('how to use'!$C$1&amp;"!R"&amp;TEXT(ROW(AE1923),"0")&amp;"c"&amp;TEXT(COLUMN(AE1923),"0"),FALSE))</f>
        <v/>
      </c>
      <c r="AF1923" s="1" t="e">
        <f t="shared" ca="1" si="32"/>
        <v>#REF!</v>
      </c>
    </row>
    <row r="1924" spans="1:32" x14ac:dyDescent="0.55000000000000004">
      <c r="A1924" s="1" t="str">
        <f ca="1">IF(INDIRECT('how to use'!$C$1&amp;"!R"&amp;TEXT(ROW(A1924),"0")&amp;"c"&amp;TEXT(COLUMN(A1924),"0"),FALSE)=0,"",INDIRECT('how to use'!$C$1&amp;"!R"&amp;TEXT(ROW(A1924),"0")&amp;"c"&amp;TEXT(COLUMN(A1924),"0"),FALSE))</f>
        <v/>
      </c>
      <c r="B1924" s="1" t="str">
        <f ca="1">IF(INDIRECT('how to use'!$C$1&amp;"!R"&amp;TEXT(ROW(B1924),"0")&amp;"c"&amp;TEXT(COLUMN(B1924),"0"),FALSE)=0,"",INDIRECT('how to use'!$C$1&amp;"!R"&amp;TEXT(ROW(B1924),"0")&amp;"c"&amp;TEXT(COLUMN(B1924),"0"),FALSE))</f>
        <v/>
      </c>
      <c r="C1924" s="1" t="str">
        <f ca="1">IF(INDIRECT('how to use'!$C$1&amp;"!R"&amp;TEXT(ROW(C1924),"0")&amp;"c"&amp;TEXT(COLUMN(C1924),"0"),FALSE)=0,"",INDIRECT('how to use'!$C$1&amp;"!R"&amp;TEXT(ROW(C1924),"0")&amp;"c"&amp;TEXT(COLUMN(C1924),"0"),FALSE))</f>
        <v/>
      </c>
      <c r="D1924" s="1" t="str">
        <f ca="1">IF(INDIRECT('how to use'!$C$1&amp;"!R"&amp;TEXT(ROW(D1924),"0")&amp;"c"&amp;TEXT(COLUMN(D1924),"0"),FALSE)=0,"",INDIRECT('how to use'!$C$1&amp;"!R"&amp;TEXT(ROW(D1924),"0")&amp;"c"&amp;TEXT(COLUMN(D1924),"0"),FALSE))</f>
        <v/>
      </c>
      <c r="E1924" s="1" t="str">
        <f ca="1">IF(INDIRECT('how to use'!$C$1&amp;"!R"&amp;TEXT(ROW(E1924),"0")&amp;"c"&amp;TEXT(COLUMN(E1924),"0"),FALSE)=0,"",INDIRECT('how to use'!$C$1&amp;"!R"&amp;TEXT(ROW(E1924),"0")&amp;"c"&amp;TEXT(COLUMN(E1924),"0"),FALSE))</f>
        <v/>
      </c>
      <c r="F1924" s="1" t="str">
        <f ca="1">IF(INDIRECT('how to use'!$C$1&amp;"!R"&amp;TEXT(ROW(F1924),"0")&amp;"c"&amp;TEXT(COLUMN(F1924),"0"),FALSE)=0,"",INDIRECT('how to use'!$C$1&amp;"!R"&amp;TEXT(ROW(F1924),"0")&amp;"c"&amp;TEXT(COLUMN(F1924),"0"),FALSE))</f>
        <v/>
      </c>
      <c r="G1924" s="1" t="str">
        <f ca="1">IF(INDIRECT('how to use'!$C$1&amp;"!R"&amp;TEXT(ROW(G1924),"0")&amp;"c"&amp;TEXT(COLUMN(G1924),"0"),FALSE)=0,"",INDIRECT('how to use'!$C$1&amp;"!R"&amp;TEXT(ROW(G1924),"0")&amp;"c"&amp;TEXT(COLUMN(G1924),"0"),FALSE))</f>
        <v/>
      </c>
      <c r="H1924" s="1" t="str">
        <f ca="1">IF(INDIRECT('how to use'!$C$1&amp;"!R"&amp;TEXT(ROW(H1924),"0")&amp;"c"&amp;TEXT(COLUMN(H1924),"0"),FALSE)=0,"",INDIRECT('how to use'!$C$1&amp;"!R"&amp;TEXT(ROW(H1924),"0")&amp;"c"&amp;TEXT(COLUMN(H1924),"0"),FALSE))</f>
        <v/>
      </c>
      <c r="I1924" s="1" t="str">
        <f ca="1">IF(INDIRECT('how to use'!$C$1&amp;"!R"&amp;TEXT(ROW(I1924),"0")&amp;"c"&amp;TEXT(COLUMN(I1924),"0"),FALSE)=0,"",INDIRECT('how to use'!$C$1&amp;"!R"&amp;TEXT(ROW(I1924),"0")&amp;"c"&amp;TEXT(COLUMN(I1924),"0"),FALSE))</f>
        <v/>
      </c>
      <c r="J1924" s="1" t="str">
        <f ca="1">IF(INDIRECT('how to use'!$C$1&amp;"!R"&amp;TEXT(ROW(J1924),"0")&amp;"c"&amp;TEXT(COLUMN(J1924),"0"),FALSE)=0,"",INDIRECT('how to use'!$C$1&amp;"!R"&amp;TEXT(ROW(J1924),"0")&amp;"c"&amp;TEXT(COLUMN(J1924),"0"),FALSE))</f>
        <v/>
      </c>
      <c r="K1924" s="1" t="str">
        <f ca="1">IF(INDIRECT('how to use'!$C$1&amp;"!R"&amp;TEXT(ROW(K1924),"0")&amp;"c"&amp;TEXT(COLUMN(K1924),"0"),FALSE)=0,"",INDIRECT('how to use'!$C$1&amp;"!R"&amp;TEXT(ROW(K1924),"0")&amp;"c"&amp;TEXT(COLUMN(K1924),"0"),FALSE))</f>
        <v/>
      </c>
      <c r="L1924" s="1" t="str">
        <f ca="1">IF(INDIRECT('how to use'!$C$1&amp;"!R"&amp;TEXT(ROW(L1924),"0")&amp;"c"&amp;TEXT(COLUMN(L1924),"0"),FALSE)=0,"",INDIRECT('how to use'!$C$1&amp;"!R"&amp;TEXT(ROW(L1924),"0")&amp;"c"&amp;TEXT(COLUMN(L1924),"0"),FALSE))</f>
        <v/>
      </c>
      <c r="M1924" s="1" t="str">
        <f ca="1">IF(INDIRECT('how to use'!$C$1&amp;"!R"&amp;TEXT(ROW(M1924),"0")&amp;"c"&amp;TEXT(COLUMN(M1924),"0"),FALSE)=0,"",INDIRECT('how to use'!$C$1&amp;"!R"&amp;TEXT(ROW(M1924),"0")&amp;"c"&amp;TEXT(COLUMN(M1924),"0"),FALSE))</f>
        <v/>
      </c>
      <c r="N1924" s="1" t="str">
        <f ca="1">IF(INDIRECT('how to use'!$C$1&amp;"!R"&amp;TEXT(ROW(N1924),"0")&amp;"c"&amp;TEXT(COLUMN(N1924),"0"),FALSE)=0,"",INDIRECT('how to use'!$C$1&amp;"!R"&amp;TEXT(ROW(N1924),"0")&amp;"c"&amp;TEXT(COLUMN(N1924),"0"),FALSE))</f>
        <v/>
      </c>
      <c r="O1924" s="1" t="str">
        <f ca="1">IF(INDIRECT('how to use'!$C$1&amp;"!R"&amp;TEXT(ROW(O1924),"0")&amp;"c"&amp;TEXT(COLUMN(O1924),"0"),FALSE)=0,"",INDIRECT('how to use'!$C$1&amp;"!R"&amp;TEXT(ROW(O1924),"0")&amp;"c"&amp;TEXT(COLUMN(O1924),"0"),FALSE))</f>
        <v/>
      </c>
      <c r="P1924" s="1" t="str">
        <f ca="1">IF(INDIRECT('how to use'!$C$1&amp;"!R"&amp;TEXT(ROW(P1924),"0")&amp;"c"&amp;TEXT(COLUMN(P1924),"0"),FALSE)=0,"",INDIRECT('how to use'!$C$1&amp;"!R"&amp;TEXT(ROW(P1924),"0")&amp;"c"&amp;TEXT(COLUMN(P1924),"0"),FALSE))</f>
        <v/>
      </c>
      <c r="Q1924" s="1" t="str">
        <f ca="1">IF(INDIRECT('how to use'!$C$1&amp;"!R"&amp;TEXT(ROW(Q1924),"0")&amp;"c"&amp;TEXT(COLUMN(Q1924),"0"),FALSE)=0,"",INDIRECT('how to use'!$C$1&amp;"!R"&amp;TEXT(ROW(Q1924),"0")&amp;"c"&amp;TEXT(COLUMN(Q1924),"0"),FALSE))</f>
        <v/>
      </c>
      <c r="R1924" s="1" t="str">
        <f ca="1">IF(INDIRECT('how to use'!$C$1&amp;"!R"&amp;TEXT(ROW(R1924),"0")&amp;"c"&amp;TEXT(COLUMN(R1924),"0"),FALSE)=0,"",INDIRECT('how to use'!$C$1&amp;"!R"&amp;TEXT(ROW(R1924),"0")&amp;"c"&amp;TEXT(COLUMN(R1924),"0"),FALSE))</f>
        <v/>
      </c>
      <c r="S1924" s="1" t="str">
        <f ca="1">IF(INDIRECT('how to use'!$C$1&amp;"!R"&amp;TEXT(ROW(S1924),"0")&amp;"c"&amp;TEXT(COLUMN(S1924),"0"),FALSE)=0,"",INDIRECT('how to use'!$C$1&amp;"!R"&amp;TEXT(ROW(S1924),"0")&amp;"c"&amp;TEXT(COLUMN(S1924),"0"),FALSE))</f>
        <v/>
      </c>
      <c r="T1924" s="1" t="str">
        <f ca="1">IF(INDIRECT('how to use'!$C$1&amp;"!R"&amp;TEXT(ROW(T1924),"0")&amp;"c"&amp;TEXT(COLUMN(T1924),"0"),FALSE)=0,"",INDIRECT('how to use'!$C$1&amp;"!R"&amp;TEXT(ROW(T1924),"0")&amp;"c"&amp;TEXT(COLUMN(T1924),"0"),FALSE))</f>
        <v/>
      </c>
      <c r="U1924" s="1" t="str">
        <f ca="1">IF(INDIRECT('how to use'!$C$1&amp;"!R"&amp;TEXT(ROW(U1924),"0")&amp;"c"&amp;TEXT(COLUMN(U1924),"0"),FALSE)=0,"",INDIRECT('how to use'!$C$1&amp;"!R"&amp;TEXT(ROW(U1924),"0")&amp;"c"&amp;TEXT(COLUMN(U1924),"0"),FALSE))</f>
        <v/>
      </c>
      <c r="V1924" s="1" t="str">
        <f ca="1">IF(INDIRECT('how to use'!$C$1&amp;"!R"&amp;TEXT(ROW(V1924),"0")&amp;"c"&amp;TEXT(COLUMN(V1924),"0"),FALSE)=0,"",INDIRECT('how to use'!$C$1&amp;"!R"&amp;TEXT(ROW(V1924),"0")&amp;"c"&amp;TEXT(COLUMN(V1924),"0"),FALSE))</f>
        <v/>
      </c>
      <c r="W1924" s="1" t="str">
        <f ca="1">IF(INDIRECT('how to use'!$C$1&amp;"!R"&amp;TEXT(ROW(W1924),"0")&amp;"c"&amp;TEXT(COLUMN(W1924),"0"),FALSE)=0,"",INDIRECT('how to use'!$C$1&amp;"!R"&amp;TEXT(ROW(W1924),"0")&amp;"c"&amp;TEXT(COLUMN(W1924),"0"),FALSE))</f>
        <v/>
      </c>
      <c r="X1924" s="1" t="str">
        <f ca="1">IF(INDIRECT('how to use'!$C$1&amp;"!R"&amp;TEXT(ROW(X1924),"0")&amp;"c"&amp;TEXT(COLUMN(X1924),"0"),FALSE)=0,"",INDIRECT('how to use'!$C$1&amp;"!R"&amp;TEXT(ROW(X1924),"0")&amp;"c"&amp;TEXT(COLUMN(X1924),"0"),FALSE))</f>
        <v/>
      </c>
      <c r="Y1924" s="1" t="str">
        <f ca="1">IF(INDIRECT('how to use'!$C$1&amp;"!R"&amp;TEXT(ROW(Y1924),"0")&amp;"c"&amp;TEXT(COLUMN(Y1924),"0"),FALSE)=0,"",INDIRECT('how to use'!$C$1&amp;"!R"&amp;TEXT(ROW(Y1924),"0")&amp;"c"&amp;TEXT(COLUMN(Y1924),"0"),FALSE))</f>
        <v/>
      </c>
      <c r="Z1924" s="1" t="str">
        <f ca="1">IF(INDIRECT('how to use'!$C$1&amp;"!R"&amp;TEXT(ROW(Z1924),"0")&amp;"c"&amp;TEXT(COLUMN(Z1924),"0"),FALSE)=0,"",INDIRECT('how to use'!$C$1&amp;"!R"&amp;TEXT(ROW(Z1924),"0")&amp;"c"&amp;TEXT(COLUMN(Z1924),"0"),FALSE))</f>
        <v/>
      </c>
      <c r="AA1924" s="1" t="str">
        <f ca="1">IF(INDIRECT('how to use'!$C$1&amp;"!R"&amp;TEXT(ROW(AA1924),"0")&amp;"c"&amp;TEXT(COLUMN(AA1924),"0"),FALSE)=0,"",INDIRECT('how to use'!$C$1&amp;"!R"&amp;TEXT(ROW(AA1924),"0")&amp;"c"&amp;TEXT(COLUMN(AA1924),"0"),FALSE))</f>
        <v/>
      </c>
      <c r="AB1924" s="1" t="str">
        <f ca="1">IF(INDIRECT('how to use'!$C$1&amp;"!R"&amp;TEXT(ROW(AB1924),"0")&amp;"c"&amp;TEXT(COLUMN(AB1924),"0"),FALSE)=0,"",INDIRECT('how to use'!$C$1&amp;"!R"&amp;TEXT(ROW(AB1924),"0")&amp;"c"&amp;TEXT(COLUMN(AB1924),"0"),FALSE))</f>
        <v/>
      </c>
      <c r="AC1924" s="1" t="str">
        <f ca="1">IF(INDIRECT('how to use'!$C$1&amp;"!R"&amp;TEXT(ROW(AC1924),"0")&amp;"c"&amp;TEXT(COLUMN(AC1924),"0"),FALSE)=0,"",INDIRECT('how to use'!$C$1&amp;"!R"&amp;TEXT(ROW(AC1924),"0")&amp;"c"&amp;TEXT(COLUMN(AC1924),"0"),FALSE))</f>
        <v/>
      </c>
      <c r="AD1924" s="1" t="str">
        <f ca="1">IF(INDIRECT('how to use'!$C$1&amp;"!R"&amp;TEXT(ROW(AD1924),"0")&amp;"c"&amp;TEXT(COLUMN(AD1924),"0"),FALSE)=0,"",INDIRECT('how to use'!$C$1&amp;"!R"&amp;TEXT(ROW(AD1924),"0")&amp;"c"&amp;TEXT(COLUMN(AD1924),"0"),FALSE))</f>
        <v/>
      </c>
      <c r="AE1924" s="1" t="str">
        <f ca="1">IF(INDIRECT('how to use'!$C$1&amp;"!R"&amp;TEXT(ROW(AE1924),"0")&amp;"c"&amp;TEXT(COLUMN(AE1924),"0"),FALSE)=0,"",INDIRECT('how to use'!$C$1&amp;"!R"&amp;TEXT(ROW(AE1924),"0")&amp;"c"&amp;TEXT(COLUMN(AE1924),"0"),FALSE))</f>
        <v/>
      </c>
      <c r="AF1924" s="1" t="e">
        <f t="shared" ca="1" si="32"/>
        <v>#REF!</v>
      </c>
    </row>
    <row r="1925" spans="1:32" x14ac:dyDescent="0.55000000000000004">
      <c r="A1925" s="1" t="str">
        <f ca="1">IF(INDIRECT('how to use'!$C$1&amp;"!R"&amp;TEXT(ROW(A1925),"0")&amp;"c"&amp;TEXT(COLUMN(A1925),"0"),FALSE)=0,"",INDIRECT('how to use'!$C$1&amp;"!R"&amp;TEXT(ROW(A1925),"0")&amp;"c"&amp;TEXT(COLUMN(A1925),"0"),FALSE))</f>
        <v/>
      </c>
      <c r="B1925" s="1" t="str">
        <f ca="1">IF(INDIRECT('how to use'!$C$1&amp;"!R"&amp;TEXT(ROW(B1925),"0")&amp;"c"&amp;TEXT(COLUMN(B1925),"0"),FALSE)=0,"",INDIRECT('how to use'!$C$1&amp;"!R"&amp;TEXT(ROW(B1925),"0")&amp;"c"&amp;TEXT(COLUMN(B1925),"0"),FALSE))</f>
        <v/>
      </c>
      <c r="C1925" s="1" t="str">
        <f ca="1">IF(INDIRECT('how to use'!$C$1&amp;"!R"&amp;TEXT(ROW(C1925),"0")&amp;"c"&amp;TEXT(COLUMN(C1925),"0"),FALSE)=0,"",INDIRECT('how to use'!$C$1&amp;"!R"&amp;TEXT(ROW(C1925),"0")&amp;"c"&amp;TEXT(COLUMN(C1925),"0"),FALSE))</f>
        <v/>
      </c>
      <c r="D1925" s="1" t="str">
        <f ca="1">IF(INDIRECT('how to use'!$C$1&amp;"!R"&amp;TEXT(ROW(D1925),"0")&amp;"c"&amp;TEXT(COLUMN(D1925),"0"),FALSE)=0,"",INDIRECT('how to use'!$C$1&amp;"!R"&amp;TEXT(ROW(D1925),"0")&amp;"c"&amp;TEXT(COLUMN(D1925),"0"),FALSE))</f>
        <v/>
      </c>
      <c r="E1925" s="1" t="str">
        <f ca="1">IF(INDIRECT('how to use'!$C$1&amp;"!R"&amp;TEXT(ROW(E1925),"0")&amp;"c"&amp;TEXT(COLUMN(E1925),"0"),FALSE)=0,"",INDIRECT('how to use'!$C$1&amp;"!R"&amp;TEXT(ROW(E1925),"0")&amp;"c"&amp;TEXT(COLUMN(E1925),"0"),FALSE))</f>
        <v/>
      </c>
      <c r="F1925" s="1" t="str">
        <f ca="1">IF(INDIRECT('how to use'!$C$1&amp;"!R"&amp;TEXT(ROW(F1925),"0")&amp;"c"&amp;TEXT(COLUMN(F1925),"0"),FALSE)=0,"",INDIRECT('how to use'!$C$1&amp;"!R"&amp;TEXT(ROW(F1925),"0")&amp;"c"&amp;TEXT(COLUMN(F1925),"0"),FALSE))</f>
        <v/>
      </c>
      <c r="G1925" s="1" t="str">
        <f ca="1">IF(INDIRECT('how to use'!$C$1&amp;"!R"&amp;TEXT(ROW(G1925),"0")&amp;"c"&amp;TEXT(COLUMN(G1925),"0"),FALSE)=0,"",INDIRECT('how to use'!$C$1&amp;"!R"&amp;TEXT(ROW(G1925),"0")&amp;"c"&amp;TEXT(COLUMN(G1925),"0"),FALSE))</f>
        <v/>
      </c>
      <c r="H1925" s="1" t="str">
        <f ca="1">IF(INDIRECT('how to use'!$C$1&amp;"!R"&amp;TEXT(ROW(H1925),"0")&amp;"c"&amp;TEXT(COLUMN(H1925),"0"),FALSE)=0,"",INDIRECT('how to use'!$C$1&amp;"!R"&amp;TEXT(ROW(H1925),"0")&amp;"c"&amp;TEXT(COLUMN(H1925),"0"),FALSE))</f>
        <v/>
      </c>
      <c r="I1925" s="1" t="str">
        <f ca="1">IF(INDIRECT('how to use'!$C$1&amp;"!R"&amp;TEXT(ROW(I1925),"0")&amp;"c"&amp;TEXT(COLUMN(I1925),"0"),FALSE)=0,"",INDIRECT('how to use'!$C$1&amp;"!R"&amp;TEXT(ROW(I1925),"0")&amp;"c"&amp;TEXT(COLUMN(I1925),"0"),FALSE))</f>
        <v/>
      </c>
      <c r="J1925" s="1" t="str">
        <f ca="1">IF(INDIRECT('how to use'!$C$1&amp;"!R"&amp;TEXT(ROW(J1925),"0")&amp;"c"&amp;TEXT(COLUMN(J1925),"0"),FALSE)=0,"",INDIRECT('how to use'!$C$1&amp;"!R"&amp;TEXT(ROW(J1925),"0")&amp;"c"&amp;TEXT(COLUMN(J1925),"0"),FALSE))</f>
        <v/>
      </c>
      <c r="K1925" s="1" t="str">
        <f ca="1">IF(INDIRECT('how to use'!$C$1&amp;"!R"&amp;TEXT(ROW(K1925),"0")&amp;"c"&amp;TEXT(COLUMN(K1925),"0"),FALSE)=0,"",INDIRECT('how to use'!$C$1&amp;"!R"&amp;TEXT(ROW(K1925),"0")&amp;"c"&amp;TEXT(COLUMN(K1925),"0"),FALSE))</f>
        <v/>
      </c>
      <c r="L1925" s="1" t="str">
        <f ca="1">IF(INDIRECT('how to use'!$C$1&amp;"!R"&amp;TEXT(ROW(L1925),"0")&amp;"c"&amp;TEXT(COLUMN(L1925),"0"),FALSE)=0,"",INDIRECT('how to use'!$C$1&amp;"!R"&amp;TEXT(ROW(L1925),"0")&amp;"c"&amp;TEXT(COLUMN(L1925),"0"),FALSE))</f>
        <v/>
      </c>
      <c r="M1925" s="1" t="str">
        <f ca="1">IF(INDIRECT('how to use'!$C$1&amp;"!R"&amp;TEXT(ROW(M1925),"0")&amp;"c"&amp;TEXT(COLUMN(M1925),"0"),FALSE)=0,"",INDIRECT('how to use'!$C$1&amp;"!R"&amp;TEXT(ROW(M1925),"0")&amp;"c"&amp;TEXT(COLUMN(M1925),"0"),FALSE))</f>
        <v/>
      </c>
      <c r="N1925" s="1" t="str">
        <f ca="1">IF(INDIRECT('how to use'!$C$1&amp;"!R"&amp;TEXT(ROW(N1925),"0")&amp;"c"&amp;TEXT(COLUMN(N1925),"0"),FALSE)=0,"",INDIRECT('how to use'!$C$1&amp;"!R"&amp;TEXT(ROW(N1925),"0")&amp;"c"&amp;TEXT(COLUMN(N1925),"0"),FALSE))</f>
        <v/>
      </c>
      <c r="O1925" s="1" t="str">
        <f ca="1">IF(INDIRECT('how to use'!$C$1&amp;"!R"&amp;TEXT(ROW(O1925),"0")&amp;"c"&amp;TEXT(COLUMN(O1925),"0"),FALSE)=0,"",INDIRECT('how to use'!$C$1&amp;"!R"&amp;TEXT(ROW(O1925),"0")&amp;"c"&amp;TEXT(COLUMN(O1925),"0"),FALSE))</f>
        <v/>
      </c>
      <c r="P1925" s="1" t="str">
        <f ca="1">IF(INDIRECT('how to use'!$C$1&amp;"!R"&amp;TEXT(ROW(P1925),"0")&amp;"c"&amp;TEXT(COLUMN(P1925),"0"),FALSE)=0,"",INDIRECT('how to use'!$C$1&amp;"!R"&amp;TEXT(ROW(P1925),"0")&amp;"c"&amp;TEXT(COLUMN(P1925),"0"),FALSE))</f>
        <v/>
      </c>
      <c r="Q1925" s="1" t="str">
        <f ca="1">IF(INDIRECT('how to use'!$C$1&amp;"!R"&amp;TEXT(ROW(Q1925),"0")&amp;"c"&amp;TEXT(COLUMN(Q1925),"0"),FALSE)=0,"",INDIRECT('how to use'!$C$1&amp;"!R"&amp;TEXT(ROW(Q1925),"0")&amp;"c"&amp;TEXT(COLUMN(Q1925),"0"),FALSE))</f>
        <v/>
      </c>
      <c r="R1925" s="1" t="str">
        <f ca="1">IF(INDIRECT('how to use'!$C$1&amp;"!R"&amp;TEXT(ROW(R1925),"0")&amp;"c"&amp;TEXT(COLUMN(R1925),"0"),FALSE)=0,"",INDIRECT('how to use'!$C$1&amp;"!R"&amp;TEXT(ROW(R1925),"0")&amp;"c"&amp;TEXT(COLUMN(R1925),"0"),FALSE))</f>
        <v/>
      </c>
      <c r="S1925" s="1" t="str">
        <f ca="1">IF(INDIRECT('how to use'!$C$1&amp;"!R"&amp;TEXT(ROW(S1925),"0")&amp;"c"&amp;TEXT(COLUMN(S1925),"0"),FALSE)=0,"",INDIRECT('how to use'!$C$1&amp;"!R"&amp;TEXT(ROW(S1925),"0")&amp;"c"&amp;TEXT(COLUMN(S1925),"0"),FALSE))</f>
        <v/>
      </c>
      <c r="T1925" s="1" t="str">
        <f ca="1">IF(INDIRECT('how to use'!$C$1&amp;"!R"&amp;TEXT(ROW(T1925),"0")&amp;"c"&amp;TEXT(COLUMN(T1925),"0"),FALSE)=0,"",INDIRECT('how to use'!$C$1&amp;"!R"&amp;TEXT(ROW(T1925),"0")&amp;"c"&amp;TEXT(COLUMN(T1925),"0"),FALSE))</f>
        <v/>
      </c>
      <c r="U1925" s="1" t="str">
        <f ca="1">IF(INDIRECT('how to use'!$C$1&amp;"!R"&amp;TEXT(ROW(U1925),"0")&amp;"c"&amp;TEXT(COLUMN(U1925),"0"),FALSE)=0,"",INDIRECT('how to use'!$C$1&amp;"!R"&amp;TEXT(ROW(U1925),"0")&amp;"c"&amp;TEXT(COLUMN(U1925),"0"),FALSE))</f>
        <v/>
      </c>
      <c r="V1925" s="1" t="str">
        <f ca="1">IF(INDIRECT('how to use'!$C$1&amp;"!R"&amp;TEXT(ROW(V1925),"0")&amp;"c"&amp;TEXT(COLUMN(V1925),"0"),FALSE)=0,"",INDIRECT('how to use'!$C$1&amp;"!R"&amp;TEXT(ROW(V1925),"0")&amp;"c"&amp;TEXT(COLUMN(V1925),"0"),FALSE))</f>
        <v/>
      </c>
      <c r="W1925" s="1" t="str">
        <f ca="1">IF(INDIRECT('how to use'!$C$1&amp;"!R"&amp;TEXT(ROW(W1925),"0")&amp;"c"&amp;TEXT(COLUMN(W1925),"0"),FALSE)=0,"",INDIRECT('how to use'!$C$1&amp;"!R"&amp;TEXT(ROW(W1925),"0")&amp;"c"&amp;TEXT(COLUMN(W1925),"0"),FALSE))</f>
        <v/>
      </c>
      <c r="X1925" s="1" t="str">
        <f ca="1">IF(INDIRECT('how to use'!$C$1&amp;"!R"&amp;TEXT(ROW(X1925),"0")&amp;"c"&amp;TEXT(COLUMN(X1925),"0"),FALSE)=0,"",INDIRECT('how to use'!$C$1&amp;"!R"&amp;TEXT(ROW(X1925),"0")&amp;"c"&amp;TEXT(COLUMN(X1925),"0"),FALSE))</f>
        <v/>
      </c>
      <c r="Y1925" s="1" t="str">
        <f ca="1">IF(INDIRECT('how to use'!$C$1&amp;"!R"&amp;TEXT(ROW(Y1925),"0")&amp;"c"&amp;TEXT(COLUMN(Y1925),"0"),FALSE)=0,"",INDIRECT('how to use'!$C$1&amp;"!R"&amp;TEXT(ROW(Y1925),"0")&amp;"c"&amp;TEXT(COLUMN(Y1925),"0"),FALSE))</f>
        <v/>
      </c>
      <c r="Z1925" s="1" t="str">
        <f ca="1">IF(INDIRECT('how to use'!$C$1&amp;"!R"&amp;TEXT(ROW(Z1925),"0")&amp;"c"&amp;TEXT(COLUMN(Z1925),"0"),FALSE)=0,"",INDIRECT('how to use'!$C$1&amp;"!R"&amp;TEXT(ROW(Z1925),"0")&amp;"c"&amp;TEXT(COLUMN(Z1925),"0"),FALSE))</f>
        <v/>
      </c>
      <c r="AA1925" s="1" t="str">
        <f ca="1">IF(INDIRECT('how to use'!$C$1&amp;"!R"&amp;TEXT(ROW(AA1925),"0")&amp;"c"&amp;TEXT(COLUMN(AA1925),"0"),FALSE)=0,"",INDIRECT('how to use'!$C$1&amp;"!R"&amp;TEXT(ROW(AA1925),"0")&amp;"c"&amp;TEXT(COLUMN(AA1925),"0"),FALSE))</f>
        <v/>
      </c>
      <c r="AB1925" s="1" t="str">
        <f ca="1">IF(INDIRECT('how to use'!$C$1&amp;"!R"&amp;TEXT(ROW(AB1925),"0")&amp;"c"&amp;TEXT(COLUMN(AB1925),"0"),FALSE)=0,"",INDIRECT('how to use'!$C$1&amp;"!R"&amp;TEXT(ROW(AB1925),"0")&amp;"c"&amp;TEXT(COLUMN(AB1925),"0"),FALSE))</f>
        <v/>
      </c>
      <c r="AC1925" s="1" t="str">
        <f ca="1">IF(INDIRECT('how to use'!$C$1&amp;"!R"&amp;TEXT(ROW(AC1925),"0")&amp;"c"&amp;TEXT(COLUMN(AC1925),"0"),FALSE)=0,"",INDIRECT('how to use'!$C$1&amp;"!R"&amp;TEXT(ROW(AC1925),"0")&amp;"c"&amp;TEXT(COLUMN(AC1925),"0"),FALSE))</f>
        <v/>
      </c>
      <c r="AD1925" s="1" t="str">
        <f ca="1">IF(INDIRECT('how to use'!$C$1&amp;"!R"&amp;TEXT(ROW(AD1925),"0")&amp;"c"&amp;TEXT(COLUMN(AD1925),"0"),FALSE)=0,"",INDIRECT('how to use'!$C$1&amp;"!R"&amp;TEXT(ROW(AD1925),"0")&amp;"c"&amp;TEXT(COLUMN(AD1925),"0"),FALSE))</f>
        <v/>
      </c>
      <c r="AE1925" s="1" t="str">
        <f ca="1">IF(INDIRECT('how to use'!$C$1&amp;"!R"&amp;TEXT(ROW(AE1925),"0")&amp;"c"&amp;TEXT(COLUMN(AE1925),"0"),FALSE)=0,"",INDIRECT('how to use'!$C$1&amp;"!R"&amp;TEXT(ROW(AE1925),"0")&amp;"c"&amp;TEXT(COLUMN(AE1925),"0"),FALSE))</f>
        <v/>
      </c>
      <c r="AF1925" s="1" t="e">
        <f t="shared" ca="1" si="32"/>
        <v>#REF!</v>
      </c>
    </row>
    <row r="1926" spans="1:32" x14ac:dyDescent="0.55000000000000004">
      <c r="A1926" s="1" t="str">
        <f ca="1">IF(INDIRECT('how to use'!$C$1&amp;"!R"&amp;TEXT(ROW(A1926),"0")&amp;"c"&amp;TEXT(COLUMN(A1926),"0"),FALSE)=0,"",INDIRECT('how to use'!$C$1&amp;"!R"&amp;TEXT(ROW(A1926),"0")&amp;"c"&amp;TEXT(COLUMN(A1926),"0"),FALSE))</f>
        <v/>
      </c>
      <c r="B1926" s="1" t="str">
        <f ca="1">IF(INDIRECT('how to use'!$C$1&amp;"!R"&amp;TEXT(ROW(B1926),"0")&amp;"c"&amp;TEXT(COLUMN(B1926),"0"),FALSE)=0,"",INDIRECT('how to use'!$C$1&amp;"!R"&amp;TEXT(ROW(B1926),"0")&amp;"c"&amp;TEXT(COLUMN(B1926),"0"),FALSE))</f>
        <v/>
      </c>
      <c r="C1926" s="1" t="str">
        <f ca="1">IF(INDIRECT('how to use'!$C$1&amp;"!R"&amp;TEXT(ROW(C1926),"0")&amp;"c"&amp;TEXT(COLUMN(C1926),"0"),FALSE)=0,"",INDIRECT('how to use'!$C$1&amp;"!R"&amp;TEXT(ROW(C1926),"0")&amp;"c"&amp;TEXT(COLUMN(C1926),"0"),FALSE))</f>
        <v/>
      </c>
      <c r="D1926" s="1" t="str">
        <f ca="1">IF(INDIRECT('how to use'!$C$1&amp;"!R"&amp;TEXT(ROW(D1926),"0")&amp;"c"&amp;TEXT(COLUMN(D1926),"0"),FALSE)=0,"",INDIRECT('how to use'!$C$1&amp;"!R"&amp;TEXT(ROW(D1926),"0")&amp;"c"&amp;TEXT(COLUMN(D1926),"0"),FALSE))</f>
        <v/>
      </c>
      <c r="E1926" s="1" t="str">
        <f ca="1">IF(INDIRECT('how to use'!$C$1&amp;"!R"&amp;TEXT(ROW(E1926),"0")&amp;"c"&amp;TEXT(COLUMN(E1926),"0"),FALSE)=0,"",INDIRECT('how to use'!$C$1&amp;"!R"&amp;TEXT(ROW(E1926),"0")&amp;"c"&amp;TEXT(COLUMN(E1926),"0"),FALSE))</f>
        <v/>
      </c>
      <c r="F1926" s="1" t="str">
        <f ca="1">IF(INDIRECT('how to use'!$C$1&amp;"!R"&amp;TEXT(ROW(F1926),"0")&amp;"c"&amp;TEXT(COLUMN(F1926),"0"),FALSE)=0,"",INDIRECT('how to use'!$C$1&amp;"!R"&amp;TEXT(ROW(F1926),"0")&amp;"c"&amp;TEXT(COLUMN(F1926),"0"),FALSE))</f>
        <v/>
      </c>
      <c r="G1926" s="1" t="str">
        <f ca="1">IF(INDIRECT('how to use'!$C$1&amp;"!R"&amp;TEXT(ROW(G1926),"0")&amp;"c"&amp;TEXT(COLUMN(G1926),"0"),FALSE)=0,"",INDIRECT('how to use'!$C$1&amp;"!R"&amp;TEXT(ROW(G1926),"0")&amp;"c"&amp;TEXT(COLUMN(G1926),"0"),FALSE))</f>
        <v/>
      </c>
      <c r="H1926" s="1" t="str">
        <f ca="1">IF(INDIRECT('how to use'!$C$1&amp;"!R"&amp;TEXT(ROW(H1926),"0")&amp;"c"&amp;TEXT(COLUMN(H1926),"0"),FALSE)=0,"",INDIRECT('how to use'!$C$1&amp;"!R"&amp;TEXT(ROW(H1926),"0")&amp;"c"&amp;TEXT(COLUMN(H1926),"0"),FALSE))</f>
        <v/>
      </c>
      <c r="I1926" s="1" t="str">
        <f ca="1">IF(INDIRECT('how to use'!$C$1&amp;"!R"&amp;TEXT(ROW(I1926),"0")&amp;"c"&amp;TEXT(COLUMN(I1926),"0"),FALSE)=0,"",INDIRECT('how to use'!$C$1&amp;"!R"&amp;TEXT(ROW(I1926),"0")&amp;"c"&amp;TEXT(COLUMN(I1926),"0"),FALSE))</f>
        <v/>
      </c>
      <c r="J1926" s="1" t="str">
        <f ca="1">IF(INDIRECT('how to use'!$C$1&amp;"!R"&amp;TEXT(ROW(J1926),"0")&amp;"c"&amp;TEXT(COLUMN(J1926),"0"),FALSE)=0,"",INDIRECT('how to use'!$C$1&amp;"!R"&amp;TEXT(ROW(J1926),"0")&amp;"c"&amp;TEXT(COLUMN(J1926),"0"),FALSE))</f>
        <v/>
      </c>
      <c r="K1926" s="1" t="str">
        <f ca="1">IF(INDIRECT('how to use'!$C$1&amp;"!R"&amp;TEXT(ROW(K1926),"0")&amp;"c"&amp;TEXT(COLUMN(K1926),"0"),FALSE)=0,"",INDIRECT('how to use'!$C$1&amp;"!R"&amp;TEXT(ROW(K1926),"0")&amp;"c"&amp;TEXT(COLUMN(K1926),"0"),FALSE))</f>
        <v/>
      </c>
      <c r="L1926" s="1" t="str">
        <f ca="1">IF(INDIRECT('how to use'!$C$1&amp;"!R"&amp;TEXT(ROW(L1926),"0")&amp;"c"&amp;TEXT(COLUMN(L1926),"0"),FALSE)=0,"",INDIRECT('how to use'!$C$1&amp;"!R"&amp;TEXT(ROW(L1926),"0")&amp;"c"&amp;TEXT(COLUMN(L1926),"0"),FALSE))</f>
        <v/>
      </c>
      <c r="M1926" s="1" t="str">
        <f ca="1">IF(INDIRECT('how to use'!$C$1&amp;"!R"&amp;TEXT(ROW(M1926),"0")&amp;"c"&amp;TEXT(COLUMN(M1926),"0"),FALSE)=0,"",INDIRECT('how to use'!$C$1&amp;"!R"&amp;TEXT(ROW(M1926),"0")&amp;"c"&amp;TEXT(COLUMN(M1926),"0"),FALSE))</f>
        <v/>
      </c>
      <c r="N1926" s="1" t="str">
        <f ca="1">IF(INDIRECT('how to use'!$C$1&amp;"!R"&amp;TEXT(ROW(N1926),"0")&amp;"c"&amp;TEXT(COLUMN(N1926),"0"),FALSE)=0,"",INDIRECT('how to use'!$C$1&amp;"!R"&amp;TEXT(ROW(N1926),"0")&amp;"c"&amp;TEXT(COLUMN(N1926),"0"),FALSE))</f>
        <v/>
      </c>
      <c r="O1926" s="1" t="str">
        <f ca="1">IF(INDIRECT('how to use'!$C$1&amp;"!R"&amp;TEXT(ROW(O1926),"0")&amp;"c"&amp;TEXT(COLUMN(O1926),"0"),FALSE)=0,"",INDIRECT('how to use'!$C$1&amp;"!R"&amp;TEXT(ROW(O1926),"0")&amp;"c"&amp;TEXT(COLUMN(O1926),"0"),FALSE))</f>
        <v/>
      </c>
      <c r="P1926" s="1" t="str">
        <f ca="1">IF(INDIRECT('how to use'!$C$1&amp;"!R"&amp;TEXT(ROW(P1926),"0")&amp;"c"&amp;TEXT(COLUMN(P1926),"0"),FALSE)=0,"",INDIRECT('how to use'!$C$1&amp;"!R"&amp;TEXT(ROW(P1926),"0")&amp;"c"&amp;TEXT(COLUMN(P1926),"0"),FALSE))</f>
        <v/>
      </c>
      <c r="Q1926" s="1" t="str">
        <f ca="1">IF(INDIRECT('how to use'!$C$1&amp;"!R"&amp;TEXT(ROW(Q1926),"0")&amp;"c"&amp;TEXT(COLUMN(Q1926),"0"),FALSE)=0,"",INDIRECT('how to use'!$C$1&amp;"!R"&amp;TEXT(ROW(Q1926),"0")&amp;"c"&amp;TEXT(COLUMN(Q1926),"0"),FALSE))</f>
        <v/>
      </c>
      <c r="R1926" s="1" t="str">
        <f ca="1">IF(INDIRECT('how to use'!$C$1&amp;"!R"&amp;TEXT(ROW(R1926),"0")&amp;"c"&amp;TEXT(COLUMN(R1926),"0"),FALSE)=0,"",INDIRECT('how to use'!$C$1&amp;"!R"&amp;TEXT(ROW(R1926),"0")&amp;"c"&amp;TEXT(COLUMN(R1926),"0"),FALSE))</f>
        <v/>
      </c>
      <c r="S1926" s="1" t="str">
        <f ca="1">IF(INDIRECT('how to use'!$C$1&amp;"!R"&amp;TEXT(ROW(S1926),"0")&amp;"c"&amp;TEXT(COLUMN(S1926),"0"),FALSE)=0,"",INDIRECT('how to use'!$C$1&amp;"!R"&amp;TEXT(ROW(S1926),"0")&amp;"c"&amp;TEXT(COLUMN(S1926),"0"),FALSE))</f>
        <v/>
      </c>
      <c r="T1926" s="1" t="str">
        <f ca="1">IF(INDIRECT('how to use'!$C$1&amp;"!R"&amp;TEXT(ROW(T1926),"0")&amp;"c"&amp;TEXT(COLUMN(T1926),"0"),FALSE)=0,"",INDIRECT('how to use'!$C$1&amp;"!R"&amp;TEXT(ROW(T1926),"0")&amp;"c"&amp;TEXT(COLUMN(T1926),"0"),FALSE))</f>
        <v/>
      </c>
      <c r="U1926" s="1" t="str">
        <f ca="1">IF(INDIRECT('how to use'!$C$1&amp;"!R"&amp;TEXT(ROW(U1926),"0")&amp;"c"&amp;TEXT(COLUMN(U1926),"0"),FALSE)=0,"",INDIRECT('how to use'!$C$1&amp;"!R"&amp;TEXT(ROW(U1926),"0")&amp;"c"&amp;TEXT(COLUMN(U1926),"0"),FALSE))</f>
        <v/>
      </c>
      <c r="V1926" s="1" t="str">
        <f ca="1">IF(INDIRECT('how to use'!$C$1&amp;"!R"&amp;TEXT(ROW(V1926),"0")&amp;"c"&amp;TEXT(COLUMN(V1926),"0"),FALSE)=0,"",INDIRECT('how to use'!$C$1&amp;"!R"&amp;TEXT(ROW(V1926),"0")&amp;"c"&amp;TEXT(COLUMN(V1926),"0"),FALSE))</f>
        <v/>
      </c>
      <c r="W1926" s="1" t="str">
        <f ca="1">IF(INDIRECT('how to use'!$C$1&amp;"!R"&amp;TEXT(ROW(W1926),"0")&amp;"c"&amp;TEXT(COLUMN(W1926),"0"),FALSE)=0,"",INDIRECT('how to use'!$C$1&amp;"!R"&amp;TEXT(ROW(W1926),"0")&amp;"c"&amp;TEXT(COLUMN(W1926),"0"),FALSE))</f>
        <v/>
      </c>
      <c r="X1926" s="1" t="str">
        <f ca="1">IF(INDIRECT('how to use'!$C$1&amp;"!R"&amp;TEXT(ROW(X1926),"0")&amp;"c"&amp;TEXT(COLUMN(X1926),"0"),FALSE)=0,"",INDIRECT('how to use'!$C$1&amp;"!R"&amp;TEXT(ROW(X1926),"0")&amp;"c"&amp;TEXT(COLUMN(X1926),"0"),FALSE))</f>
        <v/>
      </c>
      <c r="Y1926" s="1" t="str">
        <f ca="1">IF(INDIRECT('how to use'!$C$1&amp;"!R"&amp;TEXT(ROW(Y1926),"0")&amp;"c"&amp;TEXT(COLUMN(Y1926),"0"),FALSE)=0,"",INDIRECT('how to use'!$C$1&amp;"!R"&amp;TEXT(ROW(Y1926),"0")&amp;"c"&amp;TEXT(COLUMN(Y1926),"0"),FALSE))</f>
        <v/>
      </c>
      <c r="Z1926" s="1" t="str">
        <f ca="1">IF(INDIRECT('how to use'!$C$1&amp;"!R"&amp;TEXT(ROW(Z1926),"0")&amp;"c"&amp;TEXT(COLUMN(Z1926),"0"),FALSE)=0,"",INDIRECT('how to use'!$C$1&amp;"!R"&amp;TEXT(ROW(Z1926),"0")&amp;"c"&amp;TEXT(COLUMN(Z1926),"0"),FALSE))</f>
        <v/>
      </c>
      <c r="AA1926" s="1" t="str">
        <f ca="1">IF(INDIRECT('how to use'!$C$1&amp;"!R"&amp;TEXT(ROW(AA1926),"0")&amp;"c"&amp;TEXT(COLUMN(AA1926),"0"),FALSE)=0,"",INDIRECT('how to use'!$C$1&amp;"!R"&amp;TEXT(ROW(AA1926),"0")&amp;"c"&amp;TEXT(COLUMN(AA1926),"0"),FALSE))</f>
        <v/>
      </c>
      <c r="AB1926" s="1" t="str">
        <f ca="1">IF(INDIRECT('how to use'!$C$1&amp;"!R"&amp;TEXT(ROW(AB1926),"0")&amp;"c"&amp;TEXT(COLUMN(AB1926),"0"),FALSE)=0,"",INDIRECT('how to use'!$C$1&amp;"!R"&amp;TEXT(ROW(AB1926),"0")&amp;"c"&amp;TEXT(COLUMN(AB1926),"0"),FALSE))</f>
        <v/>
      </c>
      <c r="AC1926" s="1" t="str">
        <f ca="1">IF(INDIRECT('how to use'!$C$1&amp;"!R"&amp;TEXT(ROW(AC1926),"0")&amp;"c"&amp;TEXT(COLUMN(AC1926),"0"),FALSE)=0,"",INDIRECT('how to use'!$C$1&amp;"!R"&amp;TEXT(ROW(AC1926),"0")&amp;"c"&amp;TEXT(COLUMN(AC1926),"0"),FALSE))</f>
        <v/>
      </c>
      <c r="AD1926" s="1" t="str">
        <f ca="1">IF(INDIRECT('how to use'!$C$1&amp;"!R"&amp;TEXT(ROW(AD1926),"0")&amp;"c"&amp;TEXT(COLUMN(AD1926),"0"),FALSE)=0,"",INDIRECT('how to use'!$C$1&amp;"!R"&amp;TEXT(ROW(AD1926),"0")&amp;"c"&amp;TEXT(COLUMN(AD1926),"0"),FALSE))</f>
        <v/>
      </c>
      <c r="AE1926" s="1" t="str">
        <f ca="1">IF(INDIRECT('how to use'!$C$1&amp;"!R"&amp;TEXT(ROW(AE1926),"0")&amp;"c"&amp;TEXT(COLUMN(AE1926),"0"),FALSE)=0,"",INDIRECT('how to use'!$C$1&amp;"!R"&amp;TEXT(ROW(AE1926),"0")&amp;"c"&amp;TEXT(COLUMN(AE1926),"0"),FALSE))</f>
        <v/>
      </c>
      <c r="AF1926" s="1" t="e">
        <f t="shared" ca="1" si="32"/>
        <v>#REF!</v>
      </c>
    </row>
    <row r="1927" spans="1:32" x14ac:dyDescent="0.55000000000000004">
      <c r="A1927" s="1" t="str">
        <f ca="1">IF(INDIRECT('how to use'!$C$1&amp;"!R"&amp;TEXT(ROW(A1927),"0")&amp;"c"&amp;TEXT(COLUMN(A1927),"0"),FALSE)=0,"",INDIRECT('how to use'!$C$1&amp;"!R"&amp;TEXT(ROW(A1927),"0")&amp;"c"&amp;TEXT(COLUMN(A1927),"0"),FALSE))</f>
        <v/>
      </c>
      <c r="B1927" s="1" t="str">
        <f ca="1">IF(INDIRECT('how to use'!$C$1&amp;"!R"&amp;TEXT(ROW(B1927),"0")&amp;"c"&amp;TEXT(COLUMN(B1927),"0"),FALSE)=0,"",INDIRECT('how to use'!$C$1&amp;"!R"&amp;TEXT(ROW(B1927),"0")&amp;"c"&amp;TEXT(COLUMN(B1927),"0"),FALSE))</f>
        <v/>
      </c>
      <c r="C1927" s="1" t="str">
        <f ca="1">IF(INDIRECT('how to use'!$C$1&amp;"!R"&amp;TEXT(ROW(C1927),"0")&amp;"c"&amp;TEXT(COLUMN(C1927),"0"),FALSE)=0,"",INDIRECT('how to use'!$C$1&amp;"!R"&amp;TEXT(ROW(C1927),"0")&amp;"c"&amp;TEXT(COLUMN(C1927),"0"),FALSE))</f>
        <v/>
      </c>
      <c r="D1927" s="1" t="str">
        <f ca="1">IF(INDIRECT('how to use'!$C$1&amp;"!R"&amp;TEXT(ROW(D1927),"0")&amp;"c"&amp;TEXT(COLUMN(D1927),"0"),FALSE)=0,"",INDIRECT('how to use'!$C$1&amp;"!R"&amp;TEXT(ROW(D1927),"0")&amp;"c"&amp;TEXT(COLUMN(D1927),"0"),FALSE))</f>
        <v/>
      </c>
      <c r="E1927" s="1" t="str">
        <f ca="1">IF(INDIRECT('how to use'!$C$1&amp;"!R"&amp;TEXT(ROW(E1927),"0")&amp;"c"&amp;TEXT(COLUMN(E1927),"0"),FALSE)=0,"",INDIRECT('how to use'!$C$1&amp;"!R"&amp;TEXT(ROW(E1927),"0")&amp;"c"&amp;TEXT(COLUMN(E1927),"0"),FALSE))</f>
        <v/>
      </c>
      <c r="F1927" s="1" t="str">
        <f ca="1">IF(INDIRECT('how to use'!$C$1&amp;"!R"&amp;TEXT(ROW(F1927),"0")&amp;"c"&amp;TEXT(COLUMN(F1927),"0"),FALSE)=0,"",INDIRECT('how to use'!$C$1&amp;"!R"&amp;TEXT(ROW(F1927),"0")&amp;"c"&amp;TEXT(COLUMN(F1927),"0"),FALSE))</f>
        <v/>
      </c>
      <c r="G1927" s="1" t="str">
        <f ca="1">IF(INDIRECT('how to use'!$C$1&amp;"!R"&amp;TEXT(ROW(G1927),"0")&amp;"c"&amp;TEXT(COLUMN(G1927),"0"),FALSE)=0,"",INDIRECT('how to use'!$C$1&amp;"!R"&amp;TEXT(ROW(G1927),"0")&amp;"c"&amp;TEXT(COLUMN(G1927),"0"),FALSE))</f>
        <v/>
      </c>
      <c r="H1927" s="1" t="str">
        <f ca="1">IF(INDIRECT('how to use'!$C$1&amp;"!R"&amp;TEXT(ROW(H1927),"0")&amp;"c"&amp;TEXT(COLUMN(H1927),"0"),FALSE)=0,"",INDIRECT('how to use'!$C$1&amp;"!R"&amp;TEXT(ROW(H1927),"0")&amp;"c"&amp;TEXT(COLUMN(H1927),"0"),FALSE))</f>
        <v/>
      </c>
      <c r="I1927" s="1" t="str">
        <f ca="1">IF(INDIRECT('how to use'!$C$1&amp;"!R"&amp;TEXT(ROW(I1927),"0")&amp;"c"&amp;TEXT(COLUMN(I1927),"0"),FALSE)=0,"",INDIRECT('how to use'!$C$1&amp;"!R"&amp;TEXT(ROW(I1927),"0")&amp;"c"&amp;TEXT(COLUMN(I1927),"0"),FALSE))</f>
        <v/>
      </c>
      <c r="J1927" s="1" t="str">
        <f ca="1">IF(INDIRECT('how to use'!$C$1&amp;"!R"&amp;TEXT(ROW(J1927),"0")&amp;"c"&amp;TEXT(COLUMN(J1927),"0"),FALSE)=0,"",INDIRECT('how to use'!$C$1&amp;"!R"&amp;TEXT(ROW(J1927),"0")&amp;"c"&amp;TEXT(COLUMN(J1927),"0"),FALSE))</f>
        <v/>
      </c>
      <c r="K1927" s="1" t="str">
        <f ca="1">IF(INDIRECT('how to use'!$C$1&amp;"!R"&amp;TEXT(ROW(K1927),"0")&amp;"c"&amp;TEXT(COLUMN(K1927),"0"),FALSE)=0,"",INDIRECT('how to use'!$C$1&amp;"!R"&amp;TEXT(ROW(K1927),"0")&amp;"c"&amp;TEXT(COLUMN(K1927),"0"),FALSE))</f>
        <v/>
      </c>
      <c r="L1927" s="1" t="str">
        <f ca="1">IF(INDIRECT('how to use'!$C$1&amp;"!R"&amp;TEXT(ROW(L1927),"0")&amp;"c"&amp;TEXT(COLUMN(L1927),"0"),FALSE)=0,"",INDIRECT('how to use'!$C$1&amp;"!R"&amp;TEXT(ROW(L1927),"0")&amp;"c"&amp;TEXT(COLUMN(L1927),"0"),FALSE))</f>
        <v/>
      </c>
      <c r="M1927" s="1" t="str">
        <f ca="1">IF(INDIRECT('how to use'!$C$1&amp;"!R"&amp;TEXT(ROW(M1927),"0")&amp;"c"&amp;TEXT(COLUMN(M1927),"0"),FALSE)=0,"",INDIRECT('how to use'!$C$1&amp;"!R"&amp;TEXT(ROW(M1927),"0")&amp;"c"&amp;TEXT(COLUMN(M1927),"0"),FALSE))</f>
        <v/>
      </c>
      <c r="N1927" s="1" t="str">
        <f ca="1">IF(INDIRECT('how to use'!$C$1&amp;"!R"&amp;TEXT(ROW(N1927),"0")&amp;"c"&amp;TEXT(COLUMN(N1927),"0"),FALSE)=0,"",INDIRECT('how to use'!$C$1&amp;"!R"&amp;TEXT(ROW(N1927),"0")&amp;"c"&amp;TEXT(COLUMN(N1927),"0"),FALSE))</f>
        <v/>
      </c>
      <c r="O1927" s="1" t="str">
        <f ca="1">IF(INDIRECT('how to use'!$C$1&amp;"!R"&amp;TEXT(ROW(O1927),"0")&amp;"c"&amp;TEXT(COLUMN(O1927),"0"),FALSE)=0,"",INDIRECT('how to use'!$C$1&amp;"!R"&amp;TEXT(ROW(O1927),"0")&amp;"c"&amp;TEXT(COLUMN(O1927),"0"),FALSE))</f>
        <v/>
      </c>
      <c r="P1927" s="1" t="str">
        <f ca="1">IF(INDIRECT('how to use'!$C$1&amp;"!R"&amp;TEXT(ROW(P1927),"0")&amp;"c"&amp;TEXT(COLUMN(P1927),"0"),FALSE)=0,"",INDIRECT('how to use'!$C$1&amp;"!R"&amp;TEXT(ROW(P1927),"0")&amp;"c"&amp;TEXT(COLUMN(P1927),"0"),FALSE))</f>
        <v/>
      </c>
      <c r="Q1927" s="1" t="str">
        <f ca="1">IF(INDIRECT('how to use'!$C$1&amp;"!R"&amp;TEXT(ROW(Q1927),"0")&amp;"c"&amp;TEXT(COLUMN(Q1927),"0"),FALSE)=0,"",INDIRECT('how to use'!$C$1&amp;"!R"&amp;TEXT(ROW(Q1927),"0")&amp;"c"&amp;TEXT(COLUMN(Q1927),"0"),FALSE))</f>
        <v/>
      </c>
      <c r="R1927" s="1" t="str">
        <f ca="1">IF(INDIRECT('how to use'!$C$1&amp;"!R"&amp;TEXT(ROW(R1927),"0")&amp;"c"&amp;TEXT(COLUMN(R1927),"0"),FALSE)=0,"",INDIRECT('how to use'!$C$1&amp;"!R"&amp;TEXT(ROW(R1927),"0")&amp;"c"&amp;TEXT(COLUMN(R1927),"0"),FALSE))</f>
        <v/>
      </c>
      <c r="S1927" s="1" t="str">
        <f ca="1">IF(INDIRECT('how to use'!$C$1&amp;"!R"&amp;TEXT(ROW(S1927),"0")&amp;"c"&amp;TEXT(COLUMN(S1927),"0"),FALSE)=0,"",INDIRECT('how to use'!$C$1&amp;"!R"&amp;TEXT(ROW(S1927),"0")&amp;"c"&amp;TEXT(COLUMN(S1927),"0"),FALSE))</f>
        <v/>
      </c>
      <c r="T1927" s="1" t="str">
        <f ca="1">IF(INDIRECT('how to use'!$C$1&amp;"!R"&amp;TEXT(ROW(T1927),"0")&amp;"c"&amp;TEXT(COLUMN(T1927),"0"),FALSE)=0,"",INDIRECT('how to use'!$C$1&amp;"!R"&amp;TEXT(ROW(T1927),"0")&amp;"c"&amp;TEXT(COLUMN(T1927),"0"),FALSE))</f>
        <v/>
      </c>
      <c r="U1927" s="1" t="str">
        <f ca="1">IF(INDIRECT('how to use'!$C$1&amp;"!R"&amp;TEXT(ROW(U1927),"0")&amp;"c"&amp;TEXT(COLUMN(U1927),"0"),FALSE)=0,"",INDIRECT('how to use'!$C$1&amp;"!R"&amp;TEXT(ROW(U1927),"0")&amp;"c"&amp;TEXT(COLUMN(U1927),"0"),FALSE))</f>
        <v/>
      </c>
      <c r="V1927" s="1" t="str">
        <f ca="1">IF(INDIRECT('how to use'!$C$1&amp;"!R"&amp;TEXT(ROW(V1927),"0")&amp;"c"&amp;TEXT(COLUMN(V1927),"0"),FALSE)=0,"",INDIRECT('how to use'!$C$1&amp;"!R"&amp;TEXT(ROW(V1927),"0")&amp;"c"&amp;TEXT(COLUMN(V1927),"0"),FALSE))</f>
        <v/>
      </c>
      <c r="W1927" s="1" t="str">
        <f ca="1">IF(INDIRECT('how to use'!$C$1&amp;"!R"&amp;TEXT(ROW(W1927),"0")&amp;"c"&amp;TEXT(COLUMN(W1927),"0"),FALSE)=0,"",INDIRECT('how to use'!$C$1&amp;"!R"&amp;TEXT(ROW(W1927),"0")&amp;"c"&amp;TEXT(COLUMN(W1927),"0"),FALSE))</f>
        <v/>
      </c>
      <c r="X1927" s="1" t="str">
        <f ca="1">IF(INDIRECT('how to use'!$C$1&amp;"!R"&amp;TEXT(ROW(X1927),"0")&amp;"c"&amp;TEXT(COLUMN(X1927),"0"),FALSE)=0,"",INDIRECT('how to use'!$C$1&amp;"!R"&amp;TEXT(ROW(X1927),"0")&amp;"c"&amp;TEXT(COLUMN(X1927),"0"),FALSE))</f>
        <v/>
      </c>
      <c r="Y1927" s="1" t="str">
        <f ca="1">IF(INDIRECT('how to use'!$C$1&amp;"!R"&amp;TEXT(ROW(Y1927),"0")&amp;"c"&amp;TEXT(COLUMN(Y1927),"0"),FALSE)=0,"",INDIRECT('how to use'!$C$1&amp;"!R"&amp;TEXT(ROW(Y1927),"0")&amp;"c"&amp;TEXT(COLUMN(Y1927),"0"),FALSE))</f>
        <v/>
      </c>
      <c r="Z1927" s="1" t="str">
        <f ca="1">IF(INDIRECT('how to use'!$C$1&amp;"!R"&amp;TEXT(ROW(Z1927),"0")&amp;"c"&amp;TEXT(COLUMN(Z1927),"0"),FALSE)=0,"",INDIRECT('how to use'!$C$1&amp;"!R"&amp;TEXT(ROW(Z1927),"0")&amp;"c"&amp;TEXT(COLUMN(Z1927),"0"),FALSE))</f>
        <v/>
      </c>
      <c r="AA1927" s="1" t="str">
        <f ca="1">IF(INDIRECT('how to use'!$C$1&amp;"!R"&amp;TEXT(ROW(AA1927),"0")&amp;"c"&amp;TEXT(COLUMN(AA1927),"0"),FALSE)=0,"",INDIRECT('how to use'!$C$1&amp;"!R"&amp;TEXT(ROW(AA1927),"0")&amp;"c"&amp;TEXT(COLUMN(AA1927),"0"),FALSE))</f>
        <v/>
      </c>
      <c r="AB1927" s="1" t="str">
        <f ca="1">IF(INDIRECT('how to use'!$C$1&amp;"!R"&amp;TEXT(ROW(AB1927),"0")&amp;"c"&amp;TEXT(COLUMN(AB1927),"0"),FALSE)=0,"",INDIRECT('how to use'!$C$1&amp;"!R"&amp;TEXT(ROW(AB1927),"0")&amp;"c"&amp;TEXT(COLUMN(AB1927),"0"),FALSE))</f>
        <v/>
      </c>
      <c r="AC1927" s="1" t="str">
        <f ca="1">IF(INDIRECT('how to use'!$C$1&amp;"!R"&amp;TEXT(ROW(AC1927),"0")&amp;"c"&amp;TEXT(COLUMN(AC1927),"0"),FALSE)=0,"",INDIRECT('how to use'!$C$1&amp;"!R"&amp;TEXT(ROW(AC1927),"0")&amp;"c"&amp;TEXT(COLUMN(AC1927),"0"),FALSE))</f>
        <v/>
      </c>
      <c r="AD1927" s="1" t="str">
        <f ca="1">IF(INDIRECT('how to use'!$C$1&amp;"!R"&amp;TEXT(ROW(AD1927),"0")&amp;"c"&amp;TEXT(COLUMN(AD1927),"0"),FALSE)=0,"",INDIRECT('how to use'!$C$1&amp;"!R"&amp;TEXT(ROW(AD1927),"0")&amp;"c"&amp;TEXT(COLUMN(AD1927),"0"),FALSE))</f>
        <v/>
      </c>
      <c r="AE1927" s="1" t="str">
        <f ca="1">IF(INDIRECT('how to use'!$C$1&amp;"!R"&amp;TEXT(ROW(AE1927),"0")&amp;"c"&amp;TEXT(COLUMN(AE1927),"0"),FALSE)=0,"",INDIRECT('how to use'!$C$1&amp;"!R"&amp;TEXT(ROW(AE1927),"0")&amp;"c"&amp;TEXT(COLUMN(AE1927),"0"),FALSE))</f>
        <v/>
      </c>
      <c r="AF1927" s="1" t="e">
        <f t="shared" ca="1" si="32"/>
        <v>#REF!</v>
      </c>
    </row>
    <row r="1928" spans="1:32" x14ac:dyDescent="0.55000000000000004">
      <c r="A1928" s="1" t="str">
        <f ca="1">IF(INDIRECT('how to use'!$C$1&amp;"!R"&amp;TEXT(ROW(A1928),"0")&amp;"c"&amp;TEXT(COLUMN(A1928),"0"),FALSE)=0,"",INDIRECT('how to use'!$C$1&amp;"!R"&amp;TEXT(ROW(A1928),"0")&amp;"c"&amp;TEXT(COLUMN(A1928),"0"),FALSE))</f>
        <v/>
      </c>
      <c r="B1928" s="1" t="str">
        <f ca="1">IF(INDIRECT('how to use'!$C$1&amp;"!R"&amp;TEXT(ROW(B1928),"0")&amp;"c"&amp;TEXT(COLUMN(B1928),"0"),FALSE)=0,"",INDIRECT('how to use'!$C$1&amp;"!R"&amp;TEXT(ROW(B1928),"0")&amp;"c"&amp;TEXT(COLUMN(B1928),"0"),FALSE))</f>
        <v/>
      </c>
      <c r="C1928" s="1" t="str">
        <f ca="1">IF(INDIRECT('how to use'!$C$1&amp;"!R"&amp;TEXT(ROW(C1928),"0")&amp;"c"&amp;TEXT(COLUMN(C1928),"0"),FALSE)=0,"",INDIRECT('how to use'!$C$1&amp;"!R"&amp;TEXT(ROW(C1928),"0")&amp;"c"&amp;TEXT(COLUMN(C1928),"0"),FALSE))</f>
        <v/>
      </c>
      <c r="D1928" s="1" t="str">
        <f ca="1">IF(INDIRECT('how to use'!$C$1&amp;"!R"&amp;TEXT(ROW(D1928),"0")&amp;"c"&amp;TEXT(COLUMN(D1928),"0"),FALSE)=0,"",INDIRECT('how to use'!$C$1&amp;"!R"&amp;TEXT(ROW(D1928),"0")&amp;"c"&amp;TEXT(COLUMN(D1928),"0"),FALSE))</f>
        <v/>
      </c>
      <c r="E1928" s="1" t="str">
        <f ca="1">IF(INDIRECT('how to use'!$C$1&amp;"!R"&amp;TEXT(ROW(E1928),"0")&amp;"c"&amp;TEXT(COLUMN(E1928),"0"),FALSE)=0,"",INDIRECT('how to use'!$C$1&amp;"!R"&amp;TEXT(ROW(E1928),"0")&amp;"c"&amp;TEXT(COLUMN(E1928),"0"),FALSE))</f>
        <v/>
      </c>
      <c r="F1928" s="1" t="str">
        <f ca="1">IF(INDIRECT('how to use'!$C$1&amp;"!R"&amp;TEXT(ROW(F1928),"0")&amp;"c"&amp;TEXT(COLUMN(F1928),"0"),FALSE)=0,"",INDIRECT('how to use'!$C$1&amp;"!R"&amp;TEXT(ROW(F1928),"0")&amp;"c"&amp;TEXT(COLUMN(F1928),"0"),FALSE))</f>
        <v/>
      </c>
      <c r="G1928" s="1" t="str">
        <f ca="1">IF(INDIRECT('how to use'!$C$1&amp;"!R"&amp;TEXT(ROW(G1928),"0")&amp;"c"&amp;TEXT(COLUMN(G1928),"0"),FALSE)=0,"",INDIRECT('how to use'!$C$1&amp;"!R"&amp;TEXT(ROW(G1928),"0")&amp;"c"&amp;TEXT(COLUMN(G1928),"0"),FALSE))</f>
        <v/>
      </c>
      <c r="H1928" s="1" t="str">
        <f ca="1">IF(INDIRECT('how to use'!$C$1&amp;"!R"&amp;TEXT(ROW(H1928),"0")&amp;"c"&amp;TEXT(COLUMN(H1928),"0"),FALSE)=0,"",INDIRECT('how to use'!$C$1&amp;"!R"&amp;TEXT(ROW(H1928),"0")&amp;"c"&amp;TEXT(COLUMN(H1928),"0"),FALSE))</f>
        <v/>
      </c>
      <c r="I1928" s="1" t="str">
        <f ca="1">IF(INDIRECT('how to use'!$C$1&amp;"!R"&amp;TEXT(ROW(I1928),"0")&amp;"c"&amp;TEXT(COLUMN(I1928),"0"),FALSE)=0,"",INDIRECT('how to use'!$C$1&amp;"!R"&amp;TEXT(ROW(I1928),"0")&amp;"c"&amp;TEXT(COLUMN(I1928),"0"),FALSE))</f>
        <v/>
      </c>
      <c r="J1928" s="1" t="str">
        <f ca="1">IF(INDIRECT('how to use'!$C$1&amp;"!R"&amp;TEXT(ROW(J1928),"0")&amp;"c"&amp;TEXT(COLUMN(J1928),"0"),FALSE)=0,"",INDIRECT('how to use'!$C$1&amp;"!R"&amp;TEXT(ROW(J1928),"0")&amp;"c"&amp;TEXT(COLUMN(J1928),"0"),FALSE))</f>
        <v/>
      </c>
      <c r="K1928" s="1" t="str">
        <f ca="1">IF(INDIRECT('how to use'!$C$1&amp;"!R"&amp;TEXT(ROW(K1928),"0")&amp;"c"&amp;TEXT(COLUMN(K1928),"0"),FALSE)=0,"",INDIRECT('how to use'!$C$1&amp;"!R"&amp;TEXT(ROW(K1928),"0")&amp;"c"&amp;TEXT(COLUMN(K1928),"0"),FALSE))</f>
        <v/>
      </c>
      <c r="L1928" s="1" t="str">
        <f ca="1">IF(INDIRECT('how to use'!$C$1&amp;"!R"&amp;TEXT(ROW(L1928),"0")&amp;"c"&amp;TEXT(COLUMN(L1928),"0"),FALSE)=0,"",INDIRECT('how to use'!$C$1&amp;"!R"&amp;TEXT(ROW(L1928),"0")&amp;"c"&amp;TEXT(COLUMN(L1928),"0"),FALSE))</f>
        <v/>
      </c>
      <c r="M1928" s="1" t="str">
        <f ca="1">IF(INDIRECT('how to use'!$C$1&amp;"!R"&amp;TEXT(ROW(M1928),"0")&amp;"c"&amp;TEXT(COLUMN(M1928),"0"),FALSE)=0,"",INDIRECT('how to use'!$C$1&amp;"!R"&amp;TEXT(ROW(M1928),"0")&amp;"c"&amp;TEXT(COLUMN(M1928),"0"),FALSE))</f>
        <v/>
      </c>
      <c r="N1928" s="1" t="str">
        <f ca="1">IF(INDIRECT('how to use'!$C$1&amp;"!R"&amp;TEXT(ROW(N1928),"0")&amp;"c"&amp;TEXT(COLUMN(N1928),"0"),FALSE)=0,"",INDIRECT('how to use'!$C$1&amp;"!R"&amp;TEXT(ROW(N1928),"0")&amp;"c"&amp;TEXT(COLUMN(N1928),"0"),FALSE))</f>
        <v/>
      </c>
      <c r="O1928" s="1" t="str">
        <f ca="1">IF(INDIRECT('how to use'!$C$1&amp;"!R"&amp;TEXT(ROW(O1928),"0")&amp;"c"&amp;TEXT(COLUMN(O1928),"0"),FALSE)=0,"",INDIRECT('how to use'!$C$1&amp;"!R"&amp;TEXT(ROW(O1928),"0")&amp;"c"&amp;TEXT(COLUMN(O1928),"0"),FALSE))</f>
        <v/>
      </c>
      <c r="P1928" s="1" t="str">
        <f ca="1">IF(INDIRECT('how to use'!$C$1&amp;"!R"&amp;TEXT(ROW(P1928),"0")&amp;"c"&amp;TEXT(COLUMN(P1928),"0"),FALSE)=0,"",INDIRECT('how to use'!$C$1&amp;"!R"&amp;TEXT(ROW(P1928),"0")&amp;"c"&amp;TEXT(COLUMN(P1928),"0"),FALSE))</f>
        <v/>
      </c>
      <c r="Q1928" s="1" t="str">
        <f ca="1">IF(INDIRECT('how to use'!$C$1&amp;"!R"&amp;TEXT(ROW(Q1928),"0")&amp;"c"&amp;TEXT(COLUMN(Q1928),"0"),FALSE)=0,"",INDIRECT('how to use'!$C$1&amp;"!R"&amp;TEXT(ROW(Q1928),"0")&amp;"c"&amp;TEXT(COLUMN(Q1928),"0"),FALSE))</f>
        <v/>
      </c>
      <c r="R1928" s="1" t="str">
        <f ca="1">IF(INDIRECT('how to use'!$C$1&amp;"!R"&amp;TEXT(ROW(R1928),"0")&amp;"c"&amp;TEXT(COLUMN(R1928),"0"),FALSE)=0,"",INDIRECT('how to use'!$C$1&amp;"!R"&amp;TEXT(ROW(R1928),"0")&amp;"c"&amp;TEXT(COLUMN(R1928),"0"),FALSE))</f>
        <v/>
      </c>
      <c r="S1928" s="1" t="str">
        <f ca="1">IF(INDIRECT('how to use'!$C$1&amp;"!R"&amp;TEXT(ROW(S1928),"0")&amp;"c"&amp;TEXT(COLUMN(S1928),"0"),FALSE)=0,"",INDIRECT('how to use'!$C$1&amp;"!R"&amp;TEXT(ROW(S1928),"0")&amp;"c"&amp;TEXT(COLUMN(S1928),"0"),FALSE))</f>
        <v/>
      </c>
      <c r="T1928" s="1" t="str">
        <f ca="1">IF(INDIRECT('how to use'!$C$1&amp;"!R"&amp;TEXT(ROW(T1928),"0")&amp;"c"&amp;TEXT(COLUMN(T1928),"0"),FALSE)=0,"",INDIRECT('how to use'!$C$1&amp;"!R"&amp;TEXT(ROW(T1928),"0")&amp;"c"&amp;TEXT(COLUMN(T1928),"0"),FALSE))</f>
        <v/>
      </c>
      <c r="U1928" s="1" t="str">
        <f ca="1">IF(INDIRECT('how to use'!$C$1&amp;"!R"&amp;TEXT(ROW(U1928),"0")&amp;"c"&amp;TEXT(COLUMN(U1928),"0"),FALSE)=0,"",INDIRECT('how to use'!$C$1&amp;"!R"&amp;TEXT(ROW(U1928),"0")&amp;"c"&amp;TEXT(COLUMN(U1928),"0"),FALSE))</f>
        <v/>
      </c>
      <c r="V1928" s="1" t="str">
        <f ca="1">IF(INDIRECT('how to use'!$C$1&amp;"!R"&amp;TEXT(ROW(V1928),"0")&amp;"c"&amp;TEXT(COLUMN(V1928),"0"),FALSE)=0,"",INDIRECT('how to use'!$C$1&amp;"!R"&amp;TEXT(ROW(V1928),"0")&amp;"c"&amp;TEXT(COLUMN(V1928),"0"),FALSE))</f>
        <v/>
      </c>
      <c r="W1928" s="1" t="str">
        <f ca="1">IF(INDIRECT('how to use'!$C$1&amp;"!R"&amp;TEXT(ROW(W1928),"0")&amp;"c"&amp;TEXT(COLUMN(W1928),"0"),FALSE)=0,"",INDIRECT('how to use'!$C$1&amp;"!R"&amp;TEXT(ROW(W1928),"0")&amp;"c"&amp;TEXT(COLUMN(W1928),"0"),FALSE))</f>
        <v/>
      </c>
      <c r="X1928" s="1" t="str">
        <f ca="1">IF(INDIRECT('how to use'!$C$1&amp;"!R"&amp;TEXT(ROW(X1928),"0")&amp;"c"&amp;TEXT(COLUMN(X1928),"0"),FALSE)=0,"",INDIRECT('how to use'!$C$1&amp;"!R"&amp;TEXT(ROW(X1928),"0")&amp;"c"&amp;TEXT(COLUMN(X1928),"0"),FALSE))</f>
        <v/>
      </c>
      <c r="Y1928" s="1" t="str">
        <f ca="1">IF(INDIRECT('how to use'!$C$1&amp;"!R"&amp;TEXT(ROW(Y1928),"0")&amp;"c"&amp;TEXT(COLUMN(Y1928),"0"),FALSE)=0,"",INDIRECT('how to use'!$C$1&amp;"!R"&amp;TEXT(ROW(Y1928),"0")&amp;"c"&amp;TEXT(COLUMN(Y1928),"0"),FALSE))</f>
        <v/>
      </c>
      <c r="Z1928" s="1" t="str">
        <f ca="1">IF(INDIRECT('how to use'!$C$1&amp;"!R"&amp;TEXT(ROW(Z1928),"0")&amp;"c"&amp;TEXT(COLUMN(Z1928),"0"),FALSE)=0,"",INDIRECT('how to use'!$C$1&amp;"!R"&amp;TEXT(ROW(Z1928),"0")&amp;"c"&amp;TEXT(COLUMN(Z1928),"0"),FALSE))</f>
        <v/>
      </c>
      <c r="AA1928" s="1" t="str">
        <f ca="1">IF(INDIRECT('how to use'!$C$1&amp;"!R"&amp;TEXT(ROW(AA1928),"0")&amp;"c"&amp;TEXT(COLUMN(AA1928),"0"),FALSE)=0,"",INDIRECT('how to use'!$C$1&amp;"!R"&amp;TEXT(ROW(AA1928),"0")&amp;"c"&amp;TEXT(COLUMN(AA1928),"0"),FALSE))</f>
        <v/>
      </c>
      <c r="AB1928" s="1" t="str">
        <f ca="1">IF(INDIRECT('how to use'!$C$1&amp;"!R"&amp;TEXT(ROW(AB1928),"0")&amp;"c"&amp;TEXT(COLUMN(AB1928),"0"),FALSE)=0,"",INDIRECT('how to use'!$C$1&amp;"!R"&amp;TEXT(ROW(AB1928),"0")&amp;"c"&amp;TEXT(COLUMN(AB1928),"0"),FALSE))</f>
        <v/>
      </c>
      <c r="AC1928" s="1" t="str">
        <f ca="1">IF(INDIRECT('how to use'!$C$1&amp;"!R"&amp;TEXT(ROW(AC1928),"0")&amp;"c"&amp;TEXT(COLUMN(AC1928),"0"),FALSE)=0,"",INDIRECT('how to use'!$C$1&amp;"!R"&amp;TEXT(ROW(AC1928),"0")&amp;"c"&amp;TEXT(COLUMN(AC1928),"0"),FALSE))</f>
        <v/>
      </c>
      <c r="AD1928" s="1" t="str">
        <f ca="1">IF(INDIRECT('how to use'!$C$1&amp;"!R"&amp;TEXT(ROW(AD1928),"0")&amp;"c"&amp;TEXT(COLUMN(AD1928),"0"),FALSE)=0,"",INDIRECT('how to use'!$C$1&amp;"!R"&amp;TEXT(ROW(AD1928),"0")&amp;"c"&amp;TEXT(COLUMN(AD1928),"0"),FALSE))</f>
        <v/>
      </c>
      <c r="AE1928" s="1" t="str">
        <f ca="1">IF(INDIRECT('how to use'!$C$1&amp;"!R"&amp;TEXT(ROW(AE1928),"0")&amp;"c"&amp;TEXT(COLUMN(AE1928),"0"),FALSE)=0,"",INDIRECT('how to use'!$C$1&amp;"!R"&amp;TEXT(ROW(AE1928),"0")&amp;"c"&amp;TEXT(COLUMN(AE1928),"0"),FALSE))</f>
        <v/>
      </c>
      <c r="AF1928" s="1" t="e">
        <f t="shared" ca="1" si="32"/>
        <v>#REF!</v>
      </c>
    </row>
    <row r="1929" spans="1:32" x14ac:dyDescent="0.55000000000000004">
      <c r="A1929" s="1" t="str">
        <f ca="1">IF(INDIRECT('how to use'!$C$1&amp;"!R"&amp;TEXT(ROW(A1929),"0")&amp;"c"&amp;TEXT(COLUMN(A1929),"0"),FALSE)=0,"",INDIRECT('how to use'!$C$1&amp;"!R"&amp;TEXT(ROW(A1929),"0")&amp;"c"&amp;TEXT(COLUMN(A1929),"0"),FALSE))</f>
        <v/>
      </c>
      <c r="B1929" s="1" t="str">
        <f ca="1">IF(INDIRECT('how to use'!$C$1&amp;"!R"&amp;TEXT(ROW(B1929),"0")&amp;"c"&amp;TEXT(COLUMN(B1929),"0"),FALSE)=0,"",INDIRECT('how to use'!$C$1&amp;"!R"&amp;TEXT(ROW(B1929),"0")&amp;"c"&amp;TEXT(COLUMN(B1929),"0"),FALSE))</f>
        <v/>
      </c>
      <c r="C1929" s="1" t="str">
        <f ca="1">IF(INDIRECT('how to use'!$C$1&amp;"!R"&amp;TEXT(ROW(C1929),"0")&amp;"c"&amp;TEXT(COLUMN(C1929),"0"),FALSE)=0,"",INDIRECT('how to use'!$C$1&amp;"!R"&amp;TEXT(ROW(C1929),"0")&amp;"c"&amp;TEXT(COLUMN(C1929),"0"),FALSE))</f>
        <v/>
      </c>
      <c r="D1929" s="1" t="str">
        <f ca="1">IF(INDIRECT('how to use'!$C$1&amp;"!R"&amp;TEXT(ROW(D1929),"0")&amp;"c"&amp;TEXT(COLUMN(D1929),"0"),FALSE)=0,"",INDIRECT('how to use'!$C$1&amp;"!R"&amp;TEXT(ROW(D1929),"0")&amp;"c"&amp;TEXT(COLUMN(D1929),"0"),FALSE))</f>
        <v/>
      </c>
      <c r="E1929" s="1" t="str">
        <f ca="1">IF(INDIRECT('how to use'!$C$1&amp;"!R"&amp;TEXT(ROW(E1929),"0")&amp;"c"&amp;TEXT(COLUMN(E1929),"0"),FALSE)=0,"",INDIRECT('how to use'!$C$1&amp;"!R"&amp;TEXT(ROW(E1929),"0")&amp;"c"&amp;TEXT(COLUMN(E1929),"0"),FALSE))</f>
        <v/>
      </c>
      <c r="F1929" s="1" t="str">
        <f ca="1">IF(INDIRECT('how to use'!$C$1&amp;"!R"&amp;TEXT(ROW(F1929),"0")&amp;"c"&amp;TEXT(COLUMN(F1929),"0"),FALSE)=0,"",INDIRECT('how to use'!$C$1&amp;"!R"&amp;TEXT(ROW(F1929),"0")&amp;"c"&amp;TEXT(COLUMN(F1929),"0"),FALSE))</f>
        <v/>
      </c>
      <c r="G1929" s="1" t="str">
        <f ca="1">IF(INDIRECT('how to use'!$C$1&amp;"!R"&amp;TEXT(ROW(G1929),"0")&amp;"c"&amp;TEXT(COLUMN(G1929),"0"),FALSE)=0,"",INDIRECT('how to use'!$C$1&amp;"!R"&amp;TEXT(ROW(G1929),"0")&amp;"c"&amp;TEXT(COLUMN(G1929),"0"),FALSE))</f>
        <v/>
      </c>
      <c r="H1929" s="1" t="str">
        <f ca="1">IF(INDIRECT('how to use'!$C$1&amp;"!R"&amp;TEXT(ROW(H1929),"0")&amp;"c"&amp;TEXT(COLUMN(H1929),"0"),FALSE)=0,"",INDIRECT('how to use'!$C$1&amp;"!R"&amp;TEXT(ROW(H1929),"0")&amp;"c"&amp;TEXT(COLUMN(H1929),"0"),FALSE))</f>
        <v/>
      </c>
      <c r="I1929" s="1" t="str">
        <f ca="1">IF(INDIRECT('how to use'!$C$1&amp;"!R"&amp;TEXT(ROW(I1929),"0")&amp;"c"&amp;TEXT(COLUMN(I1929),"0"),FALSE)=0,"",INDIRECT('how to use'!$C$1&amp;"!R"&amp;TEXT(ROW(I1929),"0")&amp;"c"&amp;TEXT(COLUMN(I1929),"0"),FALSE))</f>
        <v/>
      </c>
      <c r="J1929" s="1" t="str">
        <f ca="1">IF(INDIRECT('how to use'!$C$1&amp;"!R"&amp;TEXT(ROW(J1929),"0")&amp;"c"&amp;TEXT(COLUMN(J1929),"0"),FALSE)=0,"",INDIRECT('how to use'!$C$1&amp;"!R"&amp;TEXT(ROW(J1929),"0")&amp;"c"&amp;TEXT(COLUMN(J1929),"0"),FALSE))</f>
        <v/>
      </c>
      <c r="K1929" s="1" t="str">
        <f ca="1">IF(INDIRECT('how to use'!$C$1&amp;"!R"&amp;TEXT(ROW(K1929),"0")&amp;"c"&amp;TEXT(COLUMN(K1929),"0"),FALSE)=0,"",INDIRECT('how to use'!$C$1&amp;"!R"&amp;TEXT(ROW(K1929),"0")&amp;"c"&amp;TEXT(COLUMN(K1929),"0"),FALSE))</f>
        <v/>
      </c>
      <c r="L1929" s="1" t="str">
        <f ca="1">IF(INDIRECT('how to use'!$C$1&amp;"!R"&amp;TEXT(ROW(L1929),"0")&amp;"c"&amp;TEXT(COLUMN(L1929),"0"),FALSE)=0,"",INDIRECT('how to use'!$C$1&amp;"!R"&amp;TEXT(ROW(L1929),"0")&amp;"c"&amp;TEXT(COLUMN(L1929),"0"),FALSE))</f>
        <v/>
      </c>
      <c r="M1929" s="1" t="str">
        <f ca="1">IF(INDIRECT('how to use'!$C$1&amp;"!R"&amp;TEXT(ROW(M1929),"0")&amp;"c"&amp;TEXT(COLUMN(M1929),"0"),FALSE)=0,"",INDIRECT('how to use'!$C$1&amp;"!R"&amp;TEXT(ROW(M1929),"0")&amp;"c"&amp;TEXT(COLUMN(M1929),"0"),FALSE))</f>
        <v/>
      </c>
      <c r="N1929" s="1" t="str">
        <f ca="1">IF(INDIRECT('how to use'!$C$1&amp;"!R"&amp;TEXT(ROW(N1929),"0")&amp;"c"&amp;TEXT(COLUMN(N1929),"0"),FALSE)=0,"",INDIRECT('how to use'!$C$1&amp;"!R"&amp;TEXT(ROW(N1929),"0")&amp;"c"&amp;TEXT(COLUMN(N1929),"0"),FALSE))</f>
        <v/>
      </c>
      <c r="O1929" s="1" t="str">
        <f ca="1">IF(INDIRECT('how to use'!$C$1&amp;"!R"&amp;TEXT(ROW(O1929),"0")&amp;"c"&amp;TEXT(COLUMN(O1929),"0"),FALSE)=0,"",INDIRECT('how to use'!$C$1&amp;"!R"&amp;TEXT(ROW(O1929),"0")&amp;"c"&amp;TEXT(COLUMN(O1929),"0"),FALSE))</f>
        <v/>
      </c>
      <c r="P1929" s="1" t="str">
        <f ca="1">IF(INDIRECT('how to use'!$C$1&amp;"!R"&amp;TEXT(ROW(P1929),"0")&amp;"c"&amp;TEXT(COLUMN(P1929),"0"),FALSE)=0,"",INDIRECT('how to use'!$C$1&amp;"!R"&amp;TEXT(ROW(P1929),"0")&amp;"c"&amp;TEXT(COLUMN(P1929),"0"),FALSE))</f>
        <v/>
      </c>
      <c r="Q1929" s="1" t="str">
        <f ca="1">IF(INDIRECT('how to use'!$C$1&amp;"!R"&amp;TEXT(ROW(Q1929),"0")&amp;"c"&amp;TEXT(COLUMN(Q1929),"0"),FALSE)=0,"",INDIRECT('how to use'!$C$1&amp;"!R"&amp;TEXT(ROW(Q1929),"0")&amp;"c"&amp;TEXT(COLUMN(Q1929),"0"),FALSE))</f>
        <v/>
      </c>
      <c r="R1929" s="1" t="str">
        <f ca="1">IF(INDIRECT('how to use'!$C$1&amp;"!R"&amp;TEXT(ROW(R1929),"0")&amp;"c"&amp;TEXT(COLUMN(R1929),"0"),FALSE)=0,"",INDIRECT('how to use'!$C$1&amp;"!R"&amp;TEXT(ROW(R1929),"0")&amp;"c"&amp;TEXT(COLUMN(R1929),"0"),FALSE))</f>
        <v/>
      </c>
      <c r="S1929" s="1" t="str">
        <f ca="1">IF(INDIRECT('how to use'!$C$1&amp;"!R"&amp;TEXT(ROW(S1929),"0")&amp;"c"&amp;TEXT(COLUMN(S1929),"0"),FALSE)=0,"",INDIRECT('how to use'!$C$1&amp;"!R"&amp;TEXT(ROW(S1929),"0")&amp;"c"&amp;TEXT(COLUMN(S1929),"0"),FALSE))</f>
        <v/>
      </c>
      <c r="T1929" s="1" t="str">
        <f ca="1">IF(INDIRECT('how to use'!$C$1&amp;"!R"&amp;TEXT(ROW(T1929),"0")&amp;"c"&amp;TEXT(COLUMN(T1929),"0"),FALSE)=0,"",INDIRECT('how to use'!$C$1&amp;"!R"&amp;TEXT(ROW(T1929),"0")&amp;"c"&amp;TEXT(COLUMN(T1929),"0"),FALSE))</f>
        <v/>
      </c>
      <c r="U1929" s="1" t="str">
        <f ca="1">IF(INDIRECT('how to use'!$C$1&amp;"!R"&amp;TEXT(ROW(U1929),"0")&amp;"c"&amp;TEXT(COLUMN(U1929),"0"),FALSE)=0,"",INDIRECT('how to use'!$C$1&amp;"!R"&amp;TEXT(ROW(U1929),"0")&amp;"c"&amp;TEXT(COLUMN(U1929),"0"),FALSE))</f>
        <v/>
      </c>
      <c r="V1929" s="1" t="str">
        <f ca="1">IF(INDIRECT('how to use'!$C$1&amp;"!R"&amp;TEXT(ROW(V1929),"0")&amp;"c"&amp;TEXT(COLUMN(V1929),"0"),FALSE)=0,"",INDIRECT('how to use'!$C$1&amp;"!R"&amp;TEXT(ROW(V1929),"0")&amp;"c"&amp;TEXT(COLUMN(V1929),"0"),FALSE))</f>
        <v/>
      </c>
      <c r="W1929" s="1" t="str">
        <f ca="1">IF(INDIRECT('how to use'!$C$1&amp;"!R"&amp;TEXT(ROW(W1929),"0")&amp;"c"&amp;TEXT(COLUMN(W1929),"0"),FALSE)=0,"",INDIRECT('how to use'!$C$1&amp;"!R"&amp;TEXT(ROW(W1929),"0")&amp;"c"&amp;TEXT(COLUMN(W1929),"0"),FALSE))</f>
        <v/>
      </c>
      <c r="X1929" s="1" t="str">
        <f ca="1">IF(INDIRECT('how to use'!$C$1&amp;"!R"&amp;TEXT(ROW(X1929),"0")&amp;"c"&amp;TEXT(COLUMN(X1929),"0"),FALSE)=0,"",INDIRECT('how to use'!$C$1&amp;"!R"&amp;TEXT(ROW(X1929),"0")&amp;"c"&amp;TEXT(COLUMN(X1929),"0"),FALSE))</f>
        <v/>
      </c>
      <c r="Y1929" s="1" t="str">
        <f ca="1">IF(INDIRECT('how to use'!$C$1&amp;"!R"&amp;TEXT(ROW(Y1929),"0")&amp;"c"&amp;TEXT(COLUMN(Y1929),"0"),FALSE)=0,"",INDIRECT('how to use'!$C$1&amp;"!R"&amp;TEXT(ROW(Y1929),"0")&amp;"c"&amp;TEXT(COLUMN(Y1929),"0"),FALSE))</f>
        <v/>
      </c>
      <c r="Z1929" s="1" t="str">
        <f ca="1">IF(INDIRECT('how to use'!$C$1&amp;"!R"&amp;TEXT(ROW(Z1929),"0")&amp;"c"&amp;TEXT(COLUMN(Z1929),"0"),FALSE)=0,"",INDIRECT('how to use'!$C$1&amp;"!R"&amp;TEXT(ROW(Z1929),"0")&amp;"c"&amp;TEXT(COLUMN(Z1929),"0"),FALSE))</f>
        <v/>
      </c>
      <c r="AA1929" s="1" t="str">
        <f ca="1">IF(INDIRECT('how to use'!$C$1&amp;"!R"&amp;TEXT(ROW(AA1929),"0")&amp;"c"&amp;TEXT(COLUMN(AA1929),"0"),FALSE)=0,"",INDIRECT('how to use'!$C$1&amp;"!R"&amp;TEXT(ROW(AA1929),"0")&amp;"c"&amp;TEXT(COLUMN(AA1929),"0"),FALSE))</f>
        <v/>
      </c>
      <c r="AB1929" s="1" t="str">
        <f ca="1">IF(INDIRECT('how to use'!$C$1&amp;"!R"&amp;TEXT(ROW(AB1929),"0")&amp;"c"&amp;TEXT(COLUMN(AB1929),"0"),FALSE)=0,"",INDIRECT('how to use'!$C$1&amp;"!R"&amp;TEXT(ROW(AB1929),"0")&amp;"c"&amp;TEXT(COLUMN(AB1929),"0"),FALSE))</f>
        <v/>
      </c>
      <c r="AC1929" s="1" t="str">
        <f ca="1">IF(INDIRECT('how to use'!$C$1&amp;"!R"&amp;TEXT(ROW(AC1929),"0")&amp;"c"&amp;TEXT(COLUMN(AC1929),"0"),FALSE)=0,"",INDIRECT('how to use'!$C$1&amp;"!R"&amp;TEXT(ROW(AC1929),"0")&amp;"c"&amp;TEXT(COLUMN(AC1929),"0"),FALSE))</f>
        <v/>
      </c>
      <c r="AD1929" s="1" t="str">
        <f ca="1">IF(INDIRECT('how to use'!$C$1&amp;"!R"&amp;TEXT(ROW(AD1929),"0")&amp;"c"&amp;TEXT(COLUMN(AD1929),"0"),FALSE)=0,"",INDIRECT('how to use'!$C$1&amp;"!R"&amp;TEXT(ROW(AD1929),"0")&amp;"c"&amp;TEXT(COLUMN(AD1929),"0"),FALSE))</f>
        <v/>
      </c>
      <c r="AE1929" s="1" t="str">
        <f ca="1">IF(INDIRECT('how to use'!$C$1&amp;"!R"&amp;TEXT(ROW(AE1929),"0")&amp;"c"&amp;TEXT(COLUMN(AE1929),"0"),FALSE)=0,"",INDIRECT('how to use'!$C$1&amp;"!R"&amp;TEXT(ROW(AE1929),"0")&amp;"c"&amp;TEXT(COLUMN(AE1929),"0"),FALSE))</f>
        <v/>
      </c>
      <c r="AF1929" s="1" t="e">
        <f t="shared" ca="1" si="32"/>
        <v>#REF!</v>
      </c>
    </row>
    <row r="1930" spans="1:32" x14ac:dyDescent="0.55000000000000004">
      <c r="A1930" s="1" t="str">
        <f ca="1">IF(INDIRECT('how to use'!$C$1&amp;"!R"&amp;TEXT(ROW(A1930),"0")&amp;"c"&amp;TEXT(COLUMN(A1930),"0"),FALSE)=0,"",INDIRECT('how to use'!$C$1&amp;"!R"&amp;TEXT(ROW(A1930),"0")&amp;"c"&amp;TEXT(COLUMN(A1930),"0"),FALSE))</f>
        <v/>
      </c>
      <c r="B1930" s="1" t="str">
        <f ca="1">IF(INDIRECT('how to use'!$C$1&amp;"!R"&amp;TEXT(ROW(B1930),"0")&amp;"c"&amp;TEXT(COLUMN(B1930),"0"),FALSE)=0,"",INDIRECT('how to use'!$C$1&amp;"!R"&amp;TEXT(ROW(B1930),"0")&amp;"c"&amp;TEXT(COLUMN(B1930),"0"),FALSE))</f>
        <v/>
      </c>
      <c r="C1930" s="1" t="str">
        <f ca="1">IF(INDIRECT('how to use'!$C$1&amp;"!R"&amp;TEXT(ROW(C1930),"0")&amp;"c"&amp;TEXT(COLUMN(C1930),"0"),FALSE)=0,"",INDIRECT('how to use'!$C$1&amp;"!R"&amp;TEXT(ROW(C1930),"0")&amp;"c"&amp;TEXT(COLUMN(C1930),"0"),FALSE))</f>
        <v/>
      </c>
      <c r="D1930" s="1" t="str">
        <f ca="1">IF(INDIRECT('how to use'!$C$1&amp;"!R"&amp;TEXT(ROW(D1930),"0")&amp;"c"&amp;TEXT(COLUMN(D1930),"0"),FALSE)=0,"",INDIRECT('how to use'!$C$1&amp;"!R"&amp;TEXT(ROW(D1930),"0")&amp;"c"&amp;TEXT(COLUMN(D1930),"0"),FALSE))</f>
        <v/>
      </c>
      <c r="E1930" s="1" t="str">
        <f ca="1">IF(INDIRECT('how to use'!$C$1&amp;"!R"&amp;TEXT(ROW(E1930),"0")&amp;"c"&amp;TEXT(COLUMN(E1930),"0"),FALSE)=0,"",INDIRECT('how to use'!$C$1&amp;"!R"&amp;TEXT(ROW(E1930),"0")&amp;"c"&amp;TEXT(COLUMN(E1930),"0"),FALSE))</f>
        <v/>
      </c>
      <c r="F1930" s="1" t="str">
        <f ca="1">IF(INDIRECT('how to use'!$C$1&amp;"!R"&amp;TEXT(ROW(F1930),"0")&amp;"c"&amp;TEXT(COLUMN(F1930),"0"),FALSE)=0,"",INDIRECT('how to use'!$C$1&amp;"!R"&amp;TEXT(ROW(F1930),"0")&amp;"c"&amp;TEXT(COLUMN(F1930),"0"),FALSE))</f>
        <v/>
      </c>
      <c r="G1930" s="1" t="str">
        <f ca="1">IF(INDIRECT('how to use'!$C$1&amp;"!R"&amp;TEXT(ROW(G1930),"0")&amp;"c"&amp;TEXT(COLUMN(G1930),"0"),FALSE)=0,"",INDIRECT('how to use'!$C$1&amp;"!R"&amp;TEXT(ROW(G1930),"0")&amp;"c"&amp;TEXT(COLUMN(G1930),"0"),FALSE))</f>
        <v/>
      </c>
      <c r="H1930" s="1" t="str">
        <f ca="1">IF(INDIRECT('how to use'!$C$1&amp;"!R"&amp;TEXT(ROW(H1930),"0")&amp;"c"&amp;TEXT(COLUMN(H1930),"0"),FALSE)=0,"",INDIRECT('how to use'!$C$1&amp;"!R"&amp;TEXT(ROW(H1930),"0")&amp;"c"&amp;TEXT(COLUMN(H1930),"0"),FALSE))</f>
        <v/>
      </c>
      <c r="I1930" s="1" t="str">
        <f ca="1">IF(INDIRECT('how to use'!$C$1&amp;"!R"&amp;TEXT(ROW(I1930),"0")&amp;"c"&amp;TEXT(COLUMN(I1930),"0"),FALSE)=0,"",INDIRECT('how to use'!$C$1&amp;"!R"&amp;TEXT(ROW(I1930),"0")&amp;"c"&amp;TEXT(COLUMN(I1930),"0"),FALSE))</f>
        <v/>
      </c>
      <c r="J1930" s="1" t="str">
        <f ca="1">IF(INDIRECT('how to use'!$C$1&amp;"!R"&amp;TEXT(ROW(J1930),"0")&amp;"c"&amp;TEXT(COLUMN(J1930),"0"),FALSE)=0,"",INDIRECT('how to use'!$C$1&amp;"!R"&amp;TEXT(ROW(J1930),"0")&amp;"c"&amp;TEXT(COLUMN(J1930),"0"),FALSE))</f>
        <v/>
      </c>
      <c r="K1930" s="1" t="str">
        <f ca="1">IF(INDIRECT('how to use'!$C$1&amp;"!R"&amp;TEXT(ROW(K1930),"0")&amp;"c"&amp;TEXT(COLUMN(K1930),"0"),FALSE)=0,"",INDIRECT('how to use'!$C$1&amp;"!R"&amp;TEXT(ROW(K1930),"0")&amp;"c"&amp;TEXT(COLUMN(K1930),"0"),FALSE))</f>
        <v/>
      </c>
      <c r="L1930" s="1" t="str">
        <f ca="1">IF(INDIRECT('how to use'!$C$1&amp;"!R"&amp;TEXT(ROW(L1930),"0")&amp;"c"&amp;TEXT(COLUMN(L1930),"0"),FALSE)=0,"",INDIRECT('how to use'!$C$1&amp;"!R"&amp;TEXT(ROW(L1930),"0")&amp;"c"&amp;TEXT(COLUMN(L1930),"0"),FALSE))</f>
        <v/>
      </c>
      <c r="M1930" s="1" t="str">
        <f ca="1">IF(INDIRECT('how to use'!$C$1&amp;"!R"&amp;TEXT(ROW(M1930),"0")&amp;"c"&amp;TEXT(COLUMN(M1930),"0"),FALSE)=0,"",INDIRECT('how to use'!$C$1&amp;"!R"&amp;TEXT(ROW(M1930),"0")&amp;"c"&amp;TEXT(COLUMN(M1930),"0"),FALSE))</f>
        <v/>
      </c>
      <c r="N1930" s="1" t="str">
        <f ca="1">IF(INDIRECT('how to use'!$C$1&amp;"!R"&amp;TEXT(ROW(N1930),"0")&amp;"c"&amp;TEXT(COLUMN(N1930),"0"),FALSE)=0,"",INDIRECT('how to use'!$C$1&amp;"!R"&amp;TEXT(ROW(N1930),"0")&amp;"c"&amp;TEXT(COLUMN(N1930),"0"),FALSE))</f>
        <v/>
      </c>
      <c r="O1930" s="1" t="str">
        <f ca="1">IF(INDIRECT('how to use'!$C$1&amp;"!R"&amp;TEXT(ROW(O1930),"0")&amp;"c"&amp;TEXT(COLUMN(O1930),"0"),FALSE)=0,"",INDIRECT('how to use'!$C$1&amp;"!R"&amp;TEXT(ROW(O1930),"0")&amp;"c"&amp;TEXT(COLUMN(O1930),"0"),FALSE))</f>
        <v/>
      </c>
      <c r="P1930" s="1" t="str">
        <f ca="1">IF(INDIRECT('how to use'!$C$1&amp;"!R"&amp;TEXT(ROW(P1930),"0")&amp;"c"&amp;TEXT(COLUMN(P1930),"0"),FALSE)=0,"",INDIRECT('how to use'!$C$1&amp;"!R"&amp;TEXT(ROW(P1930),"0")&amp;"c"&amp;TEXT(COLUMN(P1930),"0"),FALSE))</f>
        <v/>
      </c>
      <c r="Q1930" s="1" t="str">
        <f ca="1">IF(INDIRECT('how to use'!$C$1&amp;"!R"&amp;TEXT(ROW(Q1930),"0")&amp;"c"&amp;TEXT(COLUMN(Q1930),"0"),FALSE)=0,"",INDIRECT('how to use'!$C$1&amp;"!R"&amp;TEXT(ROW(Q1930),"0")&amp;"c"&amp;TEXT(COLUMN(Q1930),"0"),FALSE))</f>
        <v/>
      </c>
      <c r="R1930" s="1" t="str">
        <f ca="1">IF(INDIRECT('how to use'!$C$1&amp;"!R"&amp;TEXT(ROW(R1930),"0")&amp;"c"&amp;TEXT(COLUMN(R1930),"0"),FALSE)=0,"",INDIRECT('how to use'!$C$1&amp;"!R"&amp;TEXT(ROW(R1930),"0")&amp;"c"&amp;TEXT(COLUMN(R1930),"0"),FALSE))</f>
        <v/>
      </c>
      <c r="S1930" s="1" t="str">
        <f ca="1">IF(INDIRECT('how to use'!$C$1&amp;"!R"&amp;TEXT(ROW(S1930),"0")&amp;"c"&amp;TEXT(COLUMN(S1930),"0"),FALSE)=0,"",INDIRECT('how to use'!$C$1&amp;"!R"&amp;TEXT(ROW(S1930),"0")&amp;"c"&amp;TEXT(COLUMN(S1930),"0"),FALSE))</f>
        <v/>
      </c>
      <c r="T1930" s="1" t="str">
        <f ca="1">IF(INDIRECT('how to use'!$C$1&amp;"!R"&amp;TEXT(ROW(T1930),"0")&amp;"c"&amp;TEXT(COLUMN(T1930),"0"),FALSE)=0,"",INDIRECT('how to use'!$C$1&amp;"!R"&amp;TEXT(ROW(T1930),"0")&amp;"c"&amp;TEXT(COLUMN(T1930),"0"),FALSE))</f>
        <v/>
      </c>
      <c r="U1930" s="1" t="str">
        <f ca="1">IF(INDIRECT('how to use'!$C$1&amp;"!R"&amp;TEXT(ROW(U1930),"0")&amp;"c"&amp;TEXT(COLUMN(U1930),"0"),FALSE)=0,"",INDIRECT('how to use'!$C$1&amp;"!R"&amp;TEXT(ROW(U1930),"0")&amp;"c"&amp;TEXT(COLUMN(U1930),"0"),FALSE))</f>
        <v/>
      </c>
      <c r="V1930" s="1" t="str">
        <f ca="1">IF(INDIRECT('how to use'!$C$1&amp;"!R"&amp;TEXT(ROW(V1930),"0")&amp;"c"&amp;TEXT(COLUMN(V1930),"0"),FALSE)=0,"",INDIRECT('how to use'!$C$1&amp;"!R"&amp;TEXT(ROW(V1930),"0")&amp;"c"&amp;TEXT(COLUMN(V1930),"0"),FALSE))</f>
        <v/>
      </c>
      <c r="W1930" s="1" t="str">
        <f ca="1">IF(INDIRECT('how to use'!$C$1&amp;"!R"&amp;TEXT(ROW(W1930),"0")&amp;"c"&amp;TEXT(COLUMN(W1930),"0"),FALSE)=0,"",INDIRECT('how to use'!$C$1&amp;"!R"&amp;TEXT(ROW(W1930),"0")&amp;"c"&amp;TEXT(COLUMN(W1930),"0"),FALSE))</f>
        <v/>
      </c>
      <c r="X1930" s="1" t="str">
        <f ca="1">IF(INDIRECT('how to use'!$C$1&amp;"!R"&amp;TEXT(ROW(X1930),"0")&amp;"c"&amp;TEXT(COLUMN(X1930),"0"),FALSE)=0,"",INDIRECT('how to use'!$C$1&amp;"!R"&amp;TEXT(ROW(X1930),"0")&amp;"c"&amp;TEXT(COLUMN(X1930),"0"),FALSE))</f>
        <v/>
      </c>
      <c r="Y1930" s="1" t="str">
        <f ca="1">IF(INDIRECT('how to use'!$C$1&amp;"!R"&amp;TEXT(ROW(Y1930),"0")&amp;"c"&amp;TEXT(COLUMN(Y1930),"0"),FALSE)=0,"",INDIRECT('how to use'!$C$1&amp;"!R"&amp;TEXT(ROW(Y1930),"0")&amp;"c"&amp;TEXT(COLUMN(Y1930),"0"),FALSE))</f>
        <v/>
      </c>
      <c r="Z1930" s="1" t="str">
        <f ca="1">IF(INDIRECT('how to use'!$C$1&amp;"!R"&amp;TEXT(ROW(Z1930),"0")&amp;"c"&amp;TEXT(COLUMN(Z1930),"0"),FALSE)=0,"",INDIRECT('how to use'!$C$1&amp;"!R"&amp;TEXT(ROW(Z1930),"0")&amp;"c"&amp;TEXT(COLUMN(Z1930),"0"),FALSE))</f>
        <v/>
      </c>
      <c r="AA1930" s="1" t="str">
        <f ca="1">IF(INDIRECT('how to use'!$C$1&amp;"!R"&amp;TEXT(ROW(AA1930),"0")&amp;"c"&amp;TEXT(COLUMN(AA1930),"0"),FALSE)=0,"",INDIRECT('how to use'!$C$1&amp;"!R"&amp;TEXT(ROW(AA1930),"0")&amp;"c"&amp;TEXT(COLUMN(AA1930),"0"),FALSE))</f>
        <v/>
      </c>
      <c r="AB1930" s="1" t="str">
        <f ca="1">IF(INDIRECT('how to use'!$C$1&amp;"!R"&amp;TEXT(ROW(AB1930),"0")&amp;"c"&amp;TEXT(COLUMN(AB1930),"0"),FALSE)=0,"",INDIRECT('how to use'!$C$1&amp;"!R"&amp;TEXT(ROW(AB1930),"0")&amp;"c"&amp;TEXT(COLUMN(AB1930),"0"),FALSE))</f>
        <v/>
      </c>
      <c r="AC1930" s="1" t="str">
        <f ca="1">IF(INDIRECT('how to use'!$C$1&amp;"!R"&amp;TEXT(ROW(AC1930),"0")&amp;"c"&amp;TEXT(COLUMN(AC1930),"0"),FALSE)=0,"",INDIRECT('how to use'!$C$1&amp;"!R"&amp;TEXT(ROW(AC1930),"0")&amp;"c"&amp;TEXT(COLUMN(AC1930),"0"),FALSE))</f>
        <v/>
      </c>
      <c r="AD1930" s="1" t="str">
        <f ca="1">IF(INDIRECT('how to use'!$C$1&amp;"!R"&amp;TEXT(ROW(AD1930),"0")&amp;"c"&amp;TEXT(COLUMN(AD1930),"0"),FALSE)=0,"",INDIRECT('how to use'!$C$1&amp;"!R"&amp;TEXT(ROW(AD1930),"0")&amp;"c"&amp;TEXT(COLUMN(AD1930),"0"),FALSE))</f>
        <v/>
      </c>
      <c r="AE1930" s="1" t="str">
        <f ca="1">IF(INDIRECT('how to use'!$C$1&amp;"!R"&amp;TEXT(ROW(AE1930),"0")&amp;"c"&amp;TEXT(COLUMN(AE1930),"0"),FALSE)=0,"",INDIRECT('how to use'!$C$1&amp;"!R"&amp;TEXT(ROW(AE1930),"0")&amp;"c"&amp;TEXT(COLUMN(AE1930),"0"),FALSE))</f>
        <v/>
      </c>
      <c r="AF1930" s="1" t="e">
        <f t="shared" ca="1" si="32"/>
        <v>#REF!</v>
      </c>
    </row>
    <row r="1931" spans="1:32" x14ac:dyDescent="0.55000000000000004">
      <c r="A1931" s="1" t="str">
        <f ca="1">IF(INDIRECT('how to use'!$C$1&amp;"!R"&amp;TEXT(ROW(A1931),"0")&amp;"c"&amp;TEXT(COLUMN(A1931),"0"),FALSE)=0,"",INDIRECT('how to use'!$C$1&amp;"!R"&amp;TEXT(ROW(A1931),"0")&amp;"c"&amp;TEXT(COLUMN(A1931),"0"),FALSE))</f>
        <v/>
      </c>
      <c r="B1931" s="1" t="str">
        <f ca="1">IF(INDIRECT('how to use'!$C$1&amp;"!R"&amp;TEXT(ROW(B1931),"0")&amp;"c"&amp;TEXT(COLUMN(B1931),"0"),FALSE)=0,"",INDIRECT('how to use'!$C$1&amp;"!R"&amp;TEXT(ROW(B1931),"0")&amp;"c"&amp;TEXT(COLUMN(B1931),"0"),FALSE))</f>
        <v/>
      </c>
      <c r="C1931" s="1" t="str">
        <f ca="1">IF(INDIRECT('how to use'!$C$1&amp;"!R"&amp;TEXT(ROW(C1931),"0")&amp;"c"&amp;TEXT(COLUMN(C1931),"0"),FALSE)=0,"",INDIRECT('how to use'!$C$1&amp;"!R"&amp;TEXT(ROW(C1931),"0")&amp;"c"&amp;TEXT(COLUMN(C1931),"0"),FALSE))</f>
        <v/>
      </c>
      <c r="D1931" s="1" t="str">
        <f ca="1">IF(INDIRECT('how to use'!$C$1&amp;"!R"&amp;TEXT(ROW(D1931),"0")&amp;"c"&amp;TEXT(COLUMN(D1931),"0"),FALSE)=0,"",INDIRECT('how to use'!$C$1&amp;"!R"&amp;TEXT(ROW(D1931),"0")&amp;"c"&amp;TEXT(COLUMN(D1931),"0"),FALSE))</f>
        <v/>
      </c>
      <c r="E1931" s="1" t="str">
        <f ca="1">IF(INDIRECT('how to use'!$C$1&amp;"!R"&amp;TEXT(ROW(E1931),"0")&amp;"c"&amp;TEXT(COLUMN(E1931),"0"),FALSE)=0,"",INDIRECT('how to use'!$C$1&amp;"!R"&amp;TEXT(ROW(E1931),"0")&amp;"c"&amp;TEXT(COLUMN(E1931),"0"),FALSE))</f>
        <v/>
      </c>
      <c r="F1931" s="1" t="str">
        <f ca="1">IF(INDIRECT('how to use'!$C$1&amp;"!R"&amp;TEXT(ROW(F1931),"0")&amp;"c"&amp;TEXT(COLUMN(F1931),"0"),FALSE)=0,"",INDIRECT('how to use'!$C$1&amp;"!R"&amp;TEXT(ROW(F1931),"0")&amp;"c"&amp;TEXT(COLUMN(F1931),"0"),FALSE))</f>
        <v/>
      </c>
      <c r="G1931" s="1" t="str">
        <f ca="1">IF(INDIRECT('how to use'!$C$1&amp;"!R"&amp;TEXT(ROW(G1931),"0")&amp;"c"&amp;TEXT(COLUMN(G1931),"0"),FALSE)=0,"",INDIRECT('how to use'!$C$1&amp;"!R"&amp;TEXT(ROW(G1931),"0")&amp;"c"&amp;TEXT(COLUMN(G1931),"0"),FALSE))</f>
        <v/>
      </c>
      <c r="H1931" s="1" t="str">
        <f ca="1">IF(INDIRECT('how to use'!$C$1&amp;"!R"&amp;TEXT(ROW(H1931),"0")&amp;"c"&amp;TEXT(COLUMN(H1931),"0"),FALSE)=0,"",INDIRECT('how to use'!$C$1&amp;"!R"&amp;TEXT(ROW(H1931),"0")&amp;"c"&amp;TEXT(COLUMN(H1931),"0"),FALSE))</f>
        <v/>
      </c>
      <c r="I1931" s="1" t="str">
        <f ca="1">IF(INDIRECT('how to use'!$C$1&amp;"!R"&amp;TEXT(ROW(I1931),"0")&amp;"c"&amp;TEXT(COLUMN(I1931),"0"),FALSE)=0,"",INDIRECT('how to use'!$C$1&amp;"!R"&amp;TEXT(ROW(I1931),"0")&amp;"c"&amp;TEXT(COLUMN(I1931),"0"),FALSE))</f>
        <v/>
      </c>
      <c r="J1931" s="1" t="str">
        <f ca="1">IF(INDIRECT('how to use'!$C$1&amp;"!R"&amp;TEXT(ROW(J1931),"0")&amp;"c"&amp;TEXT(COLUMN(J1931),"0"),FALSE)=0,"",INDIRECT('how to use'!$C$1&amp;"!R"&amp;TEXT(ROW(J1931),"0")&amp;"c"&amp;TEXT(COLUMN(J1931),"0"),FALSE))</f>
        <v/>
      </c>
      <c r="K1931" s="1" t="str">
        <f ca="1">IF(INDIRECT('how to use'!$C$1&amp;"!R"&amp;TEXT(ROW(K1931),"0")&amp;"c"&amp;TEXT(COLUMN(K1931),"0"),FALSE)=0,"",INDIRECT('how to use'!$C$1&amp;"!R"&amp;TEXT(ROW(K1931),"0")&amp;"c"&amp;TEXT(COLUMN(K1931),"0"),FALSE))</f>
        <v/>
      </c>
      <c r="L1931" s="1" t="str">
        <f ca="1">IF(INDIRECT('how to use'!$C$1&amp;"!R"&amp;TEXT(ROW(L1931),"0")&amp;"c"&amp;TEXT(COLUMN(L1931),"0"),FALSE)=0,"",INDIRECT('how to use'!$C$1&amp;"!R"&amp;TEXT(ROW(L1931),"0")&amp;"c"&amp;TEXT(COLUMN(L1931),"0"),FALSE))</f>
        <v/>
      </c>
      <c r="M1931" s="1" t="str">
        <f ca="1">IF(INDIRECT('how to use'!$C$1&amp;"!R"&amp;TEXT(ROW(M1931),"0")&amp;"c"&amp;TEXT(COLUMN(M1931),"0"),FALSE)=0,"",INDIRECT('how to use'!$C$1&amp;"!R"&amp;TEXT(ROW(M1931),"0")&amp;"c"&amp;TEXT(COLUMN(M1931),"0"),FALSE))</f>
        <v/>
      </c>
      <c r="N1931" s="1" t="str">
        <f ca="1">IF(INDIRECT('how to use'!$C$1&amp;"!R"&amp;TEXT(ROW(N1931),"0")&amp;"c"&amp;TEXT(COLUMN(N1931),"0"),FALSE)=0,"",INDIRECT('how to use'!$C$1&amp;"!R"&amp;TEXT(ROW(N1931),"0")&amp;"c"&amp;TEXT(COLUMN(N1931),"0"),FALSE))</f>
        <v/>
      </c>
      <c r="O1931" s="1" t="str">
        <f ca="1">IF(INDIRECT('how to use'!$C$1&amp;"!R"&amp;TEXT(ROW(O1931),"0")&amp;"c"&amp;TEXT(COLUMN(O1931),"0"),FALSE)=0,"",INDIRECT('how to use'!$C$1&amp;"!R"&amp;TEXT(ROW(O1931),"0")&amp;"c"&amp;TEXT(COLUMN(O1931),"0"),FALSE))</f>
        <v/>
      </c>
      <c r="P1931" s="1" t="str">
        <f ca="1">IF(INDIRECT('how to use'!$C$1&amp;"!R"&amp;TEXT(ROW(P1931),"0")&amp;"c"&amp;TEXT(COLUMN(P1931),"0"),FALSE)=0,"",INDIRECT('how to use'!$C$1&amp;"!R"&amp;TEXT(ROW(P1931),"0")&amp;"c"&amp;TEXT(COLUMN(P1931),"0"),FALSE))</f>
        <v/>
      </c>
      <c r="Q1931" s="1" t="str">
        <f ca="1">IF(INDIRECT('how to use'!$C$1&amp;"!R"&amp;TEXT(ROW(Q1931),"0")&amp;"c"&amp;TEXT(COLUMN(Q1931),"0"),FALSE)=0,"",INDIRECT('how to use'!$C$1&amp;"!R"&amp;TEXT(ROW(Q1931),"0")&amp;"c"&amp;TEXT(COLUMN(Q1931),"0"),FALSE))</f>
        <v/>
      </c>
      <c r="R1931" s="1" t="str">
        <f ca="1">IF(INDIRECT('how to use'!$C$1&amp;"!R"&amp;TEXT(ROW(R1931),"0")&amp;"c"&amp;TEXT(COLUMN(R1931),"0"),FALSE)=0,"",INDIRECT('how to use'!$C$1&amp;"!R"&amp;TEXT(ROW(R1931),"0")&amp;"c"&amp;TEXT(COLUMN(R1931),"0"),FALSE))</f>
        <v/>
      </c>
      <c r="S1931" s="1" t="str">
        <f ca="1">IF(INDIRECT('how to use'!$C$1&amp;"!R"&amp;TEXT(ROW(S1931),"0")&amp;"c"&amp;TEXT(COLUMN(S1931),"0"),FALSE)=0,"",INDIRECT('how to use'!$C$1&amp;"!R"&amp;TEXT(ROW(S1931),"0")&amp;"c"&amp;TEXT(COLUMN(S1931),"0"),FALSE))</f>
        <v/>
      </c>
      <c r="T1931" s="1" t="str">
        <f ca="1">IF(INDIRECT('how to use'!$C$1&amp;"!R"&amp;TEXT(ROW(T1931),"0")&amp;"c"&amp;TEXT(COLUMN(T1931),"0"),FALSE)=0,"",INDIRECT('how to use'!$C$1&amp;"!R"&amp;TEXT(ROW(T1931),"0")&amp;"c"&amp;TEXT(COLUMN(T1931),"0"),FALSE))</f>
        <v/>
      </c>
      <c r="U1931" s="1" t="str">
        <f ca="1">IF(INDIRECT('how to use'!$C$1&amp;"!R"&amp;TEXT(ROW(U1931),"0")&amp;"c"&amp;TEXT(COLUMN(U1931),"0"),FALSE)=0,"",INDIRECT('how to use'!$C$1&amp;"!R"&amp;TEXT(ROW(U1931),"0")&amp;"c"&amp;TEXT(COLUMN(U1931),"0"),FALSE))</f>
        <v/>
      </c>
      <c r="V1931" s="1" t="str">
        <f ca="1">IF(INDIRECT('how to use'!$C$1&amp;"!R"&amp;TEXT(ROW(V1931),"0")&amp;"c"&amp;TEXT(COLUMN(V1931),"0"),FALSE)=0,"",INDIRECT('how to use'!$C$1&amp;"!R"&amp;TEXT(ROW(V1931),"0")&amp;"c"&amp;TEXT(COLUMN(V1931),"0"),FALSE))</f>
        <v/>
      </c>
      <c r="W1931" s="1" t="str">
        <f ca="1">IF(INDIRECT('how to use'!$C$1&amp;"!R"&amp;TEXT(ROW(W1931),"0")&amp;"c"&amp;TEXT(COLUMN(W1931),"0"),FALSE)=0,"",INDIRECT('how to use'!$C$1&amp;"!R"&amp;TEXT(ROW(W1931),"0")&amp;"c"&amp;TEXT(COLUMN(W1931),"0"),FALSE))</f>
        <v/>
      </c>
      <c r="X1931" s="1" t="str">
        <f ca="1">IF(INDIRECT('how to use'!$C$1&amp;"!R"&amp;TEXT(ROW(X1931),"0")&amp;"c"&amp;TEXT(COLUMN(X1931),"0"),FALSE)=0,"",INDIRECT('how to use'!$C$1&amp;"!R"&amp;TEXT(ROW(X1931),"0")&amp;"c"&amp;TEXT(COLUMN(X1931),"0"),FALSE))</f>
        <v/>
      </c>
      <c r="Y1931" s="1" t="str">
        <f ca="1">IF(INDIRECT('how to use'!$C$1&amp;"!R"&amp;TEXT(ROW(Y1931),"0")&amp;"c"&amp;TEXT(COLUMN(Y1931),"0"),FALSE)=0,"",INDIRECT('how to use'!$C$1&amp;"!R"&amp;TEXT(ROW(Y1931),"0")&amp;"c"&amp;TEXT(COLUMN(Y1931),"0"),FALSE))</f>
        <v/>
      </c>
      <c r="Z1931" s="1" t="str">
        <f ca="1">IF(INDIRECT('how to use'!$C$1&amp;"!R"&amp;TEXT(ROW(Z1931),"0")&amp;"c"&amp;TEXT(COLUMN(Z1931),"0"),FALSE)=0,"",INDIRECT('how to use'!$C$1&amp;"!R"&amp;TEXT(ROW(Z1931),"0")&amp;"c"&amp;TEXT(COLUMN(Z1931),"0"),FALSE))</f>
        <v/>
      </c>
      <c r="AA1931" s="1" t="str">
        <f ca="1">IF(INDIRECT('how to use'!$C$1&amp;"!R"&amp;TEXT(ROW(AA1931),"0")&amp;"c"&amp;TEXT(COLUMN(AA1931),"0"),FALSE)=0,"",INDIRECT('how to use'!$C$1&amp;"!R"&amp;TEXT(ROW(AA1931),"0")&amp;"c"&amp;TEXT(COLUMN(AA1931),"0"),FALSE))</f>
        <v/>
      </c>
      <c r="AB1931" s="1" t="str">
        <f ca="1">IF(INDIRECT('how to use'!$C$1&amp;"!R"&amp;TEXT(ROW(AB1931),"0")&amp;"c"&amp;TEXT(COLUMN(AB1931),"0"),FALSE)=0,"",INDIRECT('how to use'!$C$1&amp;"!R"&amp;TEXT(ROW(AB1931),"0")&amp;"c"&amp;TEXT(COLUMN(AB1931),"0"),FALSE))</f>
        <v/>
      </c>
      <c r="AC1931" s="1" t="str">
        <f ca="1">IF(INDIRECT('how to use'!$C$1&amp;"!R"&amp;TEXT(ROW(AC1931),"0")&amp;"c"&amp;TEXT(COLUMN(AC1931),"0"),FALSE)=0,"",INDIRECT('how to use'!$C$1&amp;"!R"&amp;TEXT(ROW(AC1931),"0")&amp;"c"&amp;TEXT(COLUMN(AC1931),"0"),FALSE))</f>
        <v/>
      </c>
      <c r="AD1931" s="1" t="str">
        <f ca="1">IF(INDIRECT('how to use'!$C$1&amp;"!R"&amp;TEXT(ROW(AD1931),"0")&amp;"c"&amp;TEXT(COLUMN(AD1931),"0"),FALSE)=0,"",INDIRECT('how to use'!$C$1&amp;"!R"&amp;TEXT(ROW(AD1931),"0")&amp;"c"&amp;TEXT(COLUMN(AD1931),"0"),FALSE))</f>
        <v/>
      </c>
      <c r="AE1931" s="1" t="str">
        <f ca="1">IF(INDIRECT('how to use'!$C$1&amp;"!R"&amp;TEXT(ROW(AE1931),"0")&amp;"c"&amp;TEXT(COLUMN(AE1931),"0"),FALSE)=0,"",INDIRECT('how to use'!$C$1&amp;"!R"&amp;TEXT(ROW(AE1931),"0")&amp;"c"&amp;TEXT(COLUMN(AE1931),"0"),FALSE))</f>
        <v/>
      </c>
      <c r="AF1931" s="1" t="e">
        <f t="shared" ca="1" si="32"/>
        <v>#REF!</v>
      </c>
    </row>
    <row r="1932" spans="1:32" x14ac:dyDescent="0.55000000000000004">
      <c r="A1932" s="1" t="str">
        <f ca="1">IF(INDIRECT('how to use'!$C$1&amp;"!R"&amp;TEXT(ROW(A1932),"0")&amp;"c"&amp;TEXT(COLUMN(A1932),"0"),FALSE)=0,"",INDIRECT('how to use'!$C$1&amp;"!R"&amp;TEXT(ROW(A1932),"0")&amp;"c"&amp;TEXT(COLUMN(A1932),"0"),FALSE))</f>
        <v/>
      </c>
      <c r="B1932" s="1" t="str">
        <f ca="1">IF(INDIRECT('how to use'!$C$1&amp;"!R"&amp;TEXT(ROW(B1932),"0")&amp;"c"&amp;TEXT(COLUMN(B1932),"0"),FALSE)=0,"",INDIRECT('how to use'!$C$1&amp;"!R"&amp;TEXT(ROW(B1932),"0")&amp;"c"&amp;TEXT(COLUMN(B1932),"0"),FALSE))</f>
        <v/>
      </c>
      <c r="C1932" s="1" t="str">
        <f ca="1">IF(INDIRECT('how to use'!$C$1&amp;"!R"&amp;TEXT(ROW(C1932),"0")&amp;"c"&amp;TEXT(COLUMN(C1932),"0"),FALSE)=0,"",INDIRECT('how to use'!$C$1&amp;"!R"&amp;TEXT(ROW(C1932),"0")&amp;"c"&amp;TEXT(COLUMN(C1932),"0"),FALSE))</f>
        <v/>
      </c>
      <c r="D1932" s="1" t="str">
        <f ca="1">IF(INDIRECT('how to use'!$C$1&amp;"!R"&amp;TEXT(ROW(D1932),"0")&amp;"c"&amp;TEXT(COLUMN(D1932),"0"),FALSE)=0,"",INDIRECT('how to use'!$C$1&amp;"!R"&amp;TEXT(ROW(D1932),"0")&amp;"c"&amp;TEXT(COLUMN(D1932),"0"),FALSE))</f>
        <v/>
      </c>
      <c r="E1932" s="1" t="str">
        <f ca="1">IF(INDIRECT('how to use'!$C$1&amp;"!R"&amp;TEXT(ROW(E1932),"0")&amp;"c"&amp;TEXT(COLUMN(E1932),"0"),FALSE)=0,"",INDIRECT('how to use'!$C$1&amp;"!R"&amp;TEXT(ROW(E1932),"0")&amp;"c"&amp;TEXT(COLUMN(E1932),"0"),FALSE))</f>
        <v/>
      </c>
      <c r="F1932" s="1" t="str">
        <f ca="1">IF(INDIRECT('how to use'!$C$1&amp;"!R"&amp;TEXT(ROW(F1932),"0")&amp;"c"&amp;TEXT(COLUMN(F1932),"0"),FALSE)=0,"",INDIRECT('how to use'!$C$1&amp;"!R"&amp;TEXT(ROW(F1932),"0")&amp;"c"&amp;TEXT(COLUMN(F1932),"0"),FALSE))</f>
        <v/>
      </c>
      <c r="G1932" s="1" t="str">
        <f ca="1">IF(INDIRECT('how to use'!$C$1&amp;"!R"&amp;TEXT(ROW(G1932),"0")&amp;"c"&amp;TEXT(COLUMN(G1932),"0"),FALSE)=0,"",INDIRECT('how to use'!$C$1&amp;"!R"&amp;TEXT(ROW(G1932),"0")&amp;"c"&amp;TEXT(COLUMN(G1932),"0"),FALSE))</f>
        <v/>
      </c>
      <c r="H1932" s="1" t="str">
        <f ca="1">IF(INDIRECT('how to use'!$C$1&amp;"!R"&amp;TEXT(ROW(H1932),"0")&amp;"c"&amp;TEXT(COLUMN(H1932),"0"),FALSE)=0,"",INDIRECT('how to use'!$C$1&amp;"!R"&amp;TEXT(ROW(H1932),"0")&amp;"c"&amp;TEXT(COLUMN(H1932),"0"),FALSE))</f>
        <v/>
      </c>
      <c r="I1932" s="1" t="str">
        <f ca="1">IF(INDIRECT('how to use'!$C$1&amp;"!R"&amp;TEXT(ROW(I1932),"0")&amp;"c"&amp;TEXT(COLUMN(I1932),"0"),FALSE)=0,"",INDIRECT('how to use'!$C$1&amp;"!R"&amp;TEXT(ROW(I1932),"0")&amp;"c"&amp;TEXT(COLUMN(I1932),"0"),FALSE))</f>
        <v/>
      </c>
      <c r="J1932" s="1" t="str">
        <f ca="1">IF(INDIRECT('how to use'!$C$1&amp;"!R"&amp;TEXT(ROW(J1932),"0")&amp;"c"&amp;TEXT(COLUMN(J1932),"0"),FALSE)=0,"",INDIRECT('how to use'!$C$1&amp;"!R"&amp;TEXT(ROW(J1932),"0")&amp;"c"&amp;TEXT(COLUMN(J1932),"0"),FALSE))</f>
        <v/>
      </c>
      <c r="K1932" s="1" t="str">
        <f ca="1">IF(INDIRECT('how to use'!$C$1&amp;"!R"&amp;TEXT(ROW(K1932),"0")&amp;"c"&amp;TEXT(COLUMN(K1932),"0"),FALSE)=0,"",INDIRECT('how to use'!$C$1&amp;"!R"&amp;TEXT(ROW(K1932),"0")&amp;"c"&amp;TEXT(COLUMN(K1932),"0"),FALSE))</f>
        <v/>
      </c>
      <c r="L1932" s="1" t="str">
        <f ca="1">IF(INDIRECT('how to use'!$C$1&amp;"!R"&amp;TEXT(ROW(L1932),"0")&amp;"c"&amp;TEXT(COLUMN(L1932),"0"),FALSE)=0,"",INDIRECT('how to use'!$C$1&amp;"!R"&amp;TEXT(ROW(L1932),"0")&amp;"c"&amp;TEXT(COLUMN(L1932),"0"),FALSE))</f>
        <v/>
      </c>
      <c r="M1932" s="1" t="str">
        <f ca="1">IF(INDIRECT('how to use'!$C$1&amp;"!R"&amp;TEXT(ROW(M1932),"0")&amp;"c"&amp;TEXT(COLUMN(M1932),"0"),FALSE)=0,"",INDIRECT('how to use'!$C$1&amp;"!R"&amp;TEXT(ROW(M1932),"0")&amp;"c"&amp;TEXT(COLUMN(M1932),"0"),FALSE))</f>
        <v/>
      </c>
      <c r="N1932" s="1" t="str">
        <f ca="1">IF(INDIRECT('how to use'!$C$1&amp;"!R"&amp;TEXT(ROW(N1932),"0")&amp;"c"&amp;TEXT(COLUMN(N1932),"0"),FALSE)=0,"",INDIRECT('how to use'!$C$1&amp;"!R"&amp;TEXT(ROW(N1932),"0")&amp;"c"&amp;TEXT(COLUMN(N1932),"0"),FALSE))</f>
        <v/>
      </c>
      <c r="O1932" s="1" t="str">
        <f ca="1">IF(INDIRECT('how to use'!$C$1&amp;"!R"&amp;TEXT(ROW(O1932),"0")&amp;"c"&amp;TEXT(COLUMN(O1932),"0"),FALSE)=0,"",INDIRECT('how to use'!$C$1&amp;"!R"&amp;TEXT(ROW(O1932),"0")&amp;"c"&amp;TEXT(COLUMN(O1932),"0"),FALSE))</f>
        <v/>
      </c>
      <c r="P1932" s="1" t="str">
        <f ca="1">IF(INDIRECT('how to use'!$C$1&amp;"!R"&amp;TEXT(ROW(P1932),"0")&amp;"c"&amp;TEXT(COLUMN(P1932),"0"),FALSE)=0,"",INDIRECT('how to use'!$C$1&amp;"!R"&amp;TEXT(ROW(P1932),"0")&amp;"c"&amp;TEXT(COLUMN(P1932),"0"),FALSE))</f>
        <v/>
      </c>
      <c r="Q1932" s="1" t="str">
        <f ca="1">IF(INDIRECT('how to use'!$C$1&amp;"!R"&amp;TEXT(ROW(Q1932),"0")&amp;"c"&amp;TEXT(COLUMN(Q1932),"0"),FALSE)=0,"",INDIRECT('how to use'!$C$1&amp;"!R"&amp;TEXT(ROW(Q1932),"0")&amp;"c"&amp;TEXT(COLUMN(Q1932),"0"),FALSE))</f>
        <v/>
      </c>
      <c r="R1932" s="1" t="str">
        <f ca="1">IF(INDIRECT('how to use'!$C$1&amp;"!R"&amp;TEXT(ROW(R1932),"0")&amp;"c"&amp;TEXT(COLUMN(R1932),"0"),FALSE)=0,"",INDIRECT('how to use'!$C$1&amp;"!R"&amp;TEXT(ROW(R1932),"0")&amp;"c"&amp;TEXT(COLUMN(R1932),"0"),FALSE))</f>
        <v/>
      </c>
      <c r="S1932" s="1" t="str">
        <f ca="1">IF(INDIRECT('how to use'!$C$1&amp;"!R"&amp;TEXT(ROW(S1932),"0")&amp;"c"&amp;TEXT(COLUMN(S1932),"0"),FALSE)=0,"",INDIRECT('how to use'!$C$1&amp;"!R"&amp;TEXT(ROW(S1932),"0")&amp;"c"&amp;TEXT(COLUMN(S1932),"0"),FALSE))</f>
        <v/>
      </c>
      <c r="T1932" s="1" t="str">
        <f ca="1">IF(INDIRECT('how to use'!$C$1&amp;"!R"&amp;TEXT(ROW(T1932),"0")&amp;"c"&amp;TEXT(COLUMN(T1932),"0"),FALSE)=0,"",INDIRECT('how to use'!$C$1&amp;"!R"&amp;TEXT(ROW(T1932),"0")&amp;"c"&amp;TEXT(COLUMN(T1932),"0"),FALSE))</f>
        <v/>
      </c>
      <c r="U1932" s="1" t="str">
        <f ca="1">IF(INDIRECT('how to use'!$C$1&amp;"!R"&amp;TEXT(ROW(U1932),"0")&amp;"c"&amp;TEXT(COLUMN(U1932),"0"),FALSE)=0,"",INDIRECT('how to use'!$C$1&amp;"!R"&amp;TEXT(ROW(U1932),"0")&amp;"c"&amp;TEXT(COLUMN(U1932),"0"),FALSE))</f>
        <v/>
      </c>
      <c r="V1932" s="1" t="str">
        <f ca="1">IF(INDIRECT('how to use'!$C$1&amp;"!R"&amp;TEXT(ROW(V1932),"0")&amp;"c"&amp;TEXT(COLUMN(V1932),"0"),FALSE)=0,"",INDIRECT('how to use'!$C$1&amp;"!R"&amp;TEXT(ROW(V1932),"0")&amp;"c"&amp;TEXT(COLUMN(V1932),"0"),FALSE))</f>
        <v/>
      </c>
      <c r="W1932" s="1" t="str">
        <f ca="1">IF(INDIRECT('how to use'!$C$1&amp;"!R"&amp;TEXT(ROW(W1932),"0")&amp;"c"&amp;TEXT(COLUMN(W1932),"0"),FALSE)=0,"",INDIRECT('how to use'!$C$1&amp;"!R"&amp;TEXT(ROW(W1932),"0")&amp;"c"&amp;TEXT(COLUMN(W1932),"0"),FALSE))</f>
        <v/>
      </c>
      <c r="X1932" s="1" t="str">
        <f ca="1">IF(INDIRECT('how to use'!$C$1&amp;"!R"&amp;TEXT(ROW(X1932),"0")&amp;"c"&amp;TEXT(COLUMN(X1932),"0"),FALSE)=0,"",INDIRECT('how to use'!$C$1&amp;"!R"&amp;TEXT(ROW(X1932),"0")&amp;"c"&amp;TEXT(COLUMN(X1932),"0"),FALSE))</f>
        <v/>
      </c>
      <c r="Y1932" s="1" t="str">
        <f ca="1">IF(INDIRECT('how to use'!$C$1&amp;"!R"&amp;TEXT(ROW(Y1932),"0")&amp;"c"&amp;TEXT(COLUMN(Y1932),"0"),FALSE)=0,"",INDIRECT('how to use'!$C$1&amp;"!R"&amp;TEXT(ROW(Y1932),"0")&amp;"c"&amp;TEXT(COLUMN(Y1932),"0"),FALSE))</f>
        <v/>
      </c>
      <c r="Z1932" s="1" t="str">
        <f ca="1">IF(INDIRECT('how to use'!$C$1&amp;"!R"&amp;TEXT(ROW(Z1932),"0")&amp;"c"&amp;TEXT(COLUMN(Z1932),"0"),FALSE)=0,"",INDIRECT('how to use'!$C$1&amp;"!R"&amp;TEXT(ROW(Z1932),"0")&amp;"c"&amp;TEXT(COLUMN(Z1932),"0"),FALSE))</f>
        <v/>
      </c>
      <c r="AA1932" s="1" t="str">
        <f ca="1">IF(INDIRECT('how to use'!$C$1&amp;"!R"&amp;TEXT(ROW(AA1932),"0")&amp;"c"&amp;TEXT(COLUMN(AA1932),"0"),FALSE)=0,"",INDIRECT('how to use'!$C$1&amp;"!R"&amp;TEXT(ROW(AA1932),"0")&amp;"c"&amp;TEXT(COLUMN(AA1932),"0"),FALSE))</f>
        <v/>
      </c>
      <c r="AB1932" s="1" t="str">
        <f ca="1">IF(INDIRECT('how to use'!$C$1&amp;"!R"&amp;TEXT(ROW(AB1932),"0")&amp;"c"&amp;TEXT(COLUMN(AB1932),"0"),FALSE)=0,"",INDIRECT('how to use'!$C$1&amp;"!R"&amp;TEXT(ROW(AB1932),"0")&amp;"c"&amp;TEXT(COLUMN(AB1932),"0"),FALSE))</f>
        <v/>
      </c>
      <c r="AC1932" s="1" t="str">
        <f ca="1">IF(INDIRECT('how to use'!$C$1&amp;"!R"&amp;TEXT(ROW(AC1932),"0")&amp;"c"&amp;TEXT(COLUMN(AC1932),"0"),FALSE)=0,"",INDIRECT('how to use'!$C$1&amp;"!R"&amp;TEXT(ROW(AC1932),"0")&amp;"c"&amp;TEXT(COLUMN(AC1932),"0"),FALSE))</f>
        <v/>
      </c>
      <c r="AD1932" s="1" t="str">
        <f ca="1">IF(INDIRECT('how to use'!$C$1&amp;"!R"&amp;TEXT(ROW(AD1932),"0")&amp;"c"&amp;TEXT(COLUMN(AD1932),"0"),FALSE)=0,"",INDIRECT('how to use'!$C$1&amp;"!R"&amp;TEXT(ROW(AD1932),"0")&amp;"c"&amp;TEXT(COLUMN(AD1932),"0"),FALSE))</f>
        <v/>
      </c>
      <c r="AE1932" s="1" t="str">
        <f ca="1">IF(INDIRECT('how to use'!$C$1&amp;"!R"&amp;TEXT(ROW(AE1932),"0")&amp;"c"&amp;TEXT(COLUMN(AE1932),"0"),FALSE)=0,"",INDIRECT('how to use'!$C$1&amp;"!R"&amp;TEXT(ROW(AE1932),"0")&amp;"c"&amp;TEXT(COLUMN(AE1932),"0"),FALSE))</f>
        <v/>
      </c>
      <c r="AF1932" s="1" t="e">
        <f t="shared" ca="1" si="32"/>
        <v>#REF!</v>
      </c>
    </row>
    <row r="1933" spans="1:32" x14ac:dyDescent="0.55000000000000004">
      <c r="A1933" s="1" t="str">
        <f ca="1">IF(INDIRECT('how to use'!$C$1&amp;"!R"&amp;TEXT(ROW(A1933),"0")&amp;"c"&amp;TEXT(COLUMN(A1933),"0"),FALSE)=0,"",INDIRECT('how to use'!$C$1&amp;"!R"&amp;TEXT(ROW(A1933),"0")&amp;"c"&amp;TEXT(COLUMN(A1933),"0"),FALSE))</f>
        <v/>
      </c>
      <c r="B1933" s="1" t="str">
        <f ca="1">IF(INDIRECT('how to use'!$C$1&amp;"!R"&amp;TEXT(ROW(B1933),"0")&amp;"c"&amp;TEXT(COLUMN(B1933),"0"),FALSE)=0,"",INDIRECT('how to use'!$C$1&amp;"!R"&amp;TEXT(ROW(B1933),"0")&amp;"c"&amp;TEXT(COLUMN(B1933),"0"),FALSE))</f>
        <v/>
      </c>
      <c r="C1933" s="1" t="str">
        <f ca="1">IF(INDIRECT('how to use'!$C$1&amp;"!R"&amp;TEXT(ROW(C1933),"0")&amp;"c"&amp;TEXT(COLUMN(C1933),"0"),FALSE)=0,"",INDIRECT('how to use'!$C$1&amp;"!R"&amp;TEXT(ROW(C1933),"0")&amp;"c"&amp;TEXT(COLUMN(C1933),"0"),FALSE))</f>
        <v/>
      </c>
      <c r="D1933" s="1" t="str">
        <f ca="1">IF(INDIRECT('how to use'!$C$1&amp;"!R"&amp;TEXT(ROW(D1933),"0")&amp;"c"&amp;TEXT(COLUMN(D1933),"0"),FALSE)=0,"",INDIRECT('how to use'!$C$1&amp;"!R"&amp;TEXT(ROW(D1933),"0")&amp;"c"&amp;TEXT(COLUMN(D1933),"0"),FALSE))</f>
        <v/>
      </c>
      <c r="E1933" s="1" t="str">
        <f ca="1">IF(INDIRECT('how to use'!$C$1&amp;"!R"&amp;TEXT(ROW(E1933),"0")&amp;"c"&amp;TEXT(COLUMN(E1933),"0"),FALSE)=0,"",INDIRECT('how to use'!$C$1&amp;"!R"&amp;TEXT(ROW(E1933),"0")&amp;"c"&amp;TEXT(COLUMN(E1933),"0"),FALSE))</f>
        <v/>
      </c>
      <c r="F1933" s="1" t="str">
        <f ca="1">IF(INDIRECT('how to use'!$C$1&amp;"!R"&amp;TEXT(ROW(F1933),"0")&amp;"c"&amp;TEXT(COLUMN(F1933),"0"),FALSE)=0,"",INDIRECT('how to use'!$C$1&amp;"!R"&amp;TEXT(ROW(F1933),"0")&amp;"c"&amp;TEXT(COLUMN(F1933),"0"),FALSE))</f>
        <v/>
      </c>
      <c r="G1933" s="1" t="str">
        <f ca="1">IF(INDIRECT('how to use'!$C$1&amp;"!R"&amp;TEXT(ROW(G1933),"0")&amp;"c"&amp;TEXT(COLUMN(G1933),"0"),FALSE)=0,"",INDIRECT('how to use'!$C$1&amp;"!R"&amp;TEXT(ROW(G1933),"0")&amp;"c"&amp;TEXT(COLUMN(G1933),"0"),FALSE))</f>
        <v/>
      </c>
      <c r="H1933" s="1" t="str">
        <f ca="1">IF(INDIRECT('how to use'!$C$1&amp;"!R"&amp;TEXT(ROW(H1933),"0")&amp;"c"&amp;TEXT(COLUMN(H1933),"0"),FALSE)=0,"",INDIRECT('how to use'!$C$1&amp;"!R"&amp;TEXT(ROW(H1933),"0")&amp;"c"&amp;TEXT(COLUMN(H1933),"0"),FALSE))</f>
        <v/>
      </c>
      <c r="I1933" s="1" t="str">
        <f ca="1">IF(INDIRECT('how to use'!$C$1&amp;"!R"&amp;TEXT(ROW(I1933),"0")&amp;"c"&amp;TEXT(COLUMN(I1933),"0"),FALSE)=0,"",INDIRECT('how to use'!$C$1&amp;"!R"&amp;TEXT(ROW(I1933),"0")&amp;"c"&amp;TEXT(COLUMN(I1933),"0"),FALSE))</f>
        <v/>
      </c>
      <c r="J1933" s="1" t="str">
        <f ca="1">IF(INDIRECT('how to use'!$C$1&amp;"!R"&amp;TEXT(ROW(J1933),"0")&amp;"c"&amp;TEXT(COLUMN(J1933),"0"),FALSE)=0,"",INDIRECT('how to use'!$C$1&amp;"!R"&amp;TEXT(ROW(J1933),"0")&amp;"c"&amp;TEXT(COLUMN(J1933),"0"),FALSE))</f>
        <v/>
      </c>
      <c r="K1933" s="1" t="str">
        <f ca="1">IF(INDIRECT('how to use'!$C$1&amp;"!R"&amp;TEXT(ROW(K1933),"0")&amp;"c"&amp;TEXT(COLUMN(K1933),"0"),FALSE)=0,"",INDIRECT('how to use'!$C$1&amp;"!R"&amp;TEXT(ROW(K1933),"0")&amp;"c"&amp;TEXT(COLUMN(K1933),"0"),FALSE))</f>
        <v/>
      </c>
      <c r="L1933" s="1" t="str">
        <f ca="1">IF(INDIRECT('how to use'!$C$1&amp;"!R"&amp;TEXT(ROW(L1933),"0")&amp;"c"&amp;TEXT(COLUMN(L1933),"0"),FALSE)=0,"",INDIRECT('how to use'!$C$1&amp;"!R"&amp;TEXT(ROW(L1933),"0")&amp;"c"&amp;TEXT(COLUMN(L1933),"0"),FALSE))</f>
        <v/>
      </c>
      <c r="M1933" s="1" t="str">
        <f ca="1">IF(INDIRECT('how to use'!$C$1&amp;"!R"&amp;TEXT(ROW(M1933),"0")&amp;"c"&amp;TEXT(COLUMN(M1933),"0"),FALSE)=0,"",INDIRECT('how to use'!$C$1&amp;"!R"&amp;TEXT(ROW(M1933),"0")&amp;"c"&amp;TEXT(COLUMN(M1933),"0"),FALSE))</f>
        <v/>
      </c>
      <c r="N1933" s="1" t="str">
        <f ca="1">IF(INDIRECT('how to use'!$C$1&amp;"!R"&amp;TEXT(ROW(N1933),"0")&amp;"c"&amp;TEXT(COLUMN(N1933),"0"),FALSE)=0,"",INDIRECT('how to use'!$C$1&amp;"!R"&amp;TEXT(ROW(N1933),"0")&amp;"c"&amp;TEXT(COLUMN(N1933),"0"),FALSE))</f>
        <v/>
      </c>
      <c r="O1933" s="1" t="str">
        <f ca="1">IF(INDIRECT('how to use'!$C$1&amp;"!R"&amp;TEXT(ROW(O1933),"0")&amp;"c"&amp;TEXT(COLUMN(O1933),"0"),FALSE)=0,"",INDIRECT('how to use'!$C$1&amp;"!R"&amp;TEXT(ROW(O1933),"0")&amp;"c"&amp;TEXT(COLUMN(O1933),"0"),FALSE))</f>
        <v/>
      </c>
      <c r="P1933" s="1" t="str">
        <f ca="1">IF(INDIRECT('how to use'!$C$1&amp;"!R"&amp;TEXT(ROW(P1933),"0")&amp;"c"&amp;TEXT(COLUMN(P1933),"0"),FALSE)=0,"",INDIRECT('how to use'!$C$1&amp;"!R"&amp;TEXT(ROW(P1933),"0")&amp;"c"&amp;TEXT(COLUMN(P1933),"0"),FALSE))</f>
        <v/>
      </c>
      <c r="Q1933" s="1" t="str">
        <f ca="1">IF(INDIRECT('how to use'!$C$1&amp;"!R"&amp;TEXT(ROW(Q1933),"0")&amp;"c"&amp;TEXT(COLUMN(Q1933),"0"),FALSE)=0,"",INDIRECT('how to use'!$C$1&amp;"!R"&amp;TEXT(ROW(Q1933),"0")&amp;"c"&amp;TEXT(COLUMN(Q1933),"0"),FALSE))</f>
        <v/>
      </c>
      <c r="R1933" s="1" t="str">
        <f ca="1">IF(INDIRECT('how to use'!$C$1&amp;"!R"&amp;TEXT(ROW(R1933),"0")&amp;"c"&amp;TEXT(COLUMN(R1933),"0"),FALSE)=0,"",INDIRECT('how to use'!$C$1&amp;"!R"&amp;TEXT(ROW(R1933),"0")&amp;"c"&amp;TEXT(COLUMN(R1933),"0"),FALSE))</f>
        <v/>
      </c>
      <c r="S1933" s="1" t="str">
        <f ca="1">IF(INDIRECT('how to use'!$C$1&amp;"!R"&amp;TEXT(ROW(S1933),"0")&amp;"c"&amp;TEXT(COLUMN(S1933),"0"),FALSE)=0,"",INDIRECT('how to use'!$C$1&amp;"!R"&amp;TEXT(ROW(S1933),"0")&amp;"c"&amp;TEXT(COLUMN(S1933),"0"),FALSE))</f>
        <v/>
      </c>
      <c r="T1933" s="1" t="str">
        <f ca="1">IF(INDIRECT('how to use'!$C$1&amp;"!R"&amp;TEXT(ROW(T1933),"0")&amp;"c"&amp;TEXT(COLUMN(T1933),"0"),FALSE)=0,"",INDIRECT('how to use'!$C$1&amp;"!R"&amp;TEXT(ROW(T1933),"0")&amp;"c"&amp;TEXT(COLUMN(T1933),"0"),FALSE))</f>
        <v/>
      </c>
      <c r="U1933" s="1" t="str">
        <f ca="1">IF(INDIRECT('how to use'!$C$1&amp;"!R"&amp;TEXT(ROW(U1933),"0")&amp;"c"&amp;TEXT(COLUMN(U1933),"0"),FALSE)=0,"",INDIRECT('how to use'!$C$1&amp;"!R"&amp;TEXT(ROW(U1933),"0")&amp;"c"&amp;TEXT(COLUMN(U1933),"0"),FALSE))</f>
        <v/>
      </c>
      <c r="V1933" s="1" t="str">
        <f ca="1">IF(INDIRECT('how to use'!$C$1&amp;"!R"&amp;TEXT(ROW(V1933),"0")&amp;"c"&amp;TEXT(COLUMN(V1933),"0"),FALSE)=0,"",INDIRECT('how to use'!$C$1&amp;"!R"&amp;TEXT(ROW(V1933),"0")&amp;"c"&amp;TEXT(COLUMN(V1933),"0"),FALSE))</f>
        <v/>
      </c>
      <c r="W1933" s="1" t="str">
        <f ca="1">IF(INDIRECT('how to use'!$C$1&amp;"!R"&amp;TEXT(ROW(W1933),"0")&amp;"c"&amp;TEXT(COLUMN(W1933),"0"),FALSE)=0,"",INDIRECT('how to use'!$C$1&amp;"!R"&amp;TEXT(ROW(W1933),"0")&amp;"c"&amp;TEXT(COLUMN(W1933),"0"),FALSE))</f>
        <v/>
      </c>
      <c r="X1933" s="1" t="str">
        <f ca="1">IF(INDIRECT('how to use'!$C$1&amp;"!R"&amp;TEXT(ROW(X1933),"0")&amp;"c"&amp;TEXT(COLUMN(X1933),"0"),FALSE)=0,"",INDIRECT('how to use'!$C$1&amp;"!R"&amp;TEXT(ROW(X1933),"0")&amp;"c"&amp;TEXT(COLUMN(X1933),"0"),FALSE))</f>
        <v/>
      </c>
      <c r="Y1933" s="1" t="str">
        <f ca="1">IF(INDIRECT('how to use'!$C$1&amp;"!R"&amp;TEXT(ROW(Y1933),"0")&amp;"c"&amp;TEXT(COLUMN(Y1933),"0"),FALSE)=0,"",INDIRECT('how to use'!$C$1&amp;"!R"&amp;TEXT(ROW(Y1933),"0")&amp;"c"&amp;TEXT(COLUMN(Y1933),"0"),FALSE))</f>
        <v/>
      </c>
      <c r="Z1933" s="1" t="str">
        <f ca="1">IF(INDIRECT('how to use'!$C$1&amp;"!R"&amp;TEXT(ROW(Z1933),"0")&amp;"c"&amp;TEXT(COLUMN(Z1933),"0"),FALSE)=0,"",INDIRECT('how to use'!$C$1&amp;"!R"&amp;TEXT(ROW(Z1933),"0")&amp;"c"&amp;TEXT(COLUMN(Z1933),"0"),FALSE))</f>
        <v/>
      </c>
      <c r="AA1933" s="1" t="str">
        <f ca="1">IF(INDIRECT('how to use'!$C$1&amp;"!R"&amp;TEXT(ROW(AA1933),"0")&amp;"c"&amp;TEXT(COLUMN(AA1933),"0"),FALSE)=0,"",INDIRECT('how to use'!$C$1&amp;"!R"&amp;TEXT(ROW(AA1933),"0")&amp;"c"&amp;TEXT(COLUMN(AA1933),"0"),FALSE))</f>
        <v/>
      </c>
      <c r="AB1933" s="1" t="str">
        <f ca="1">IF(INDIRECT('how to use'!$C$1&amp;"!R"&amp;TEXT(ROW(AB1933),"0")&amp;"c"&amp;TEXT(COLUMN(AB1933),"0"),FALSE)=0,"",INDIRECT('how to use'!$C$1&amp;"!R"&amp;TEXT(ROW(AB1933),"0")&amp;"c"&amp;TEXT(COLUMN(AB1933),"0"),FALSE))</f>
        <v/>
      </c>
      <c r="AC1933" s="1" t="str">
        <f ca="1">IF(INDIRECT('how to use'!$C$1&amp;"!R"&amp;TEXT(ROW(AC1933),"0")&amp;"c"&amp;TEXT(COLUMN(AC1933),"0"),FALSE)=0,"",INDIRECT('how to use'!$C$1&amp;"!R"&amp;TEXT(ROW(AC1933),"0")&amp;"c"&amp;TEXT(COLUMN(AC1933),"0"),FALSE))</f>
        <v/>
      </c>
      <c r="AD1933" s="1" t="str">
        <f ca="1">IF(INDIRECT('how to use'!$C$1&amp;"!R"&amp;TEXT(ROW(AD1933),"0")&amp;"c"&amp;TEXT(COLUMN(AD1933),"0"),FALSE)=0,"",INDIRECT('how to use'!$C$1&amp;"!R"&amp;TEXT(ROW(AD1933),"0")&amp;"c"&amp;TEXT(COLUMN(AD1933),"0"),FALSE))</f>
        <v/>
      </c>
      <c r="AE1933" s="1" t="str">
        <f ca="1">IF(INDIRECT('how to use'!$C$1&amp;"!R"&amp;TEXT(ROW(AE1933),"0")&amp;"c"&amp;TEXT(COLUMN(AE1933),"0"),FALSE)=0,"",INDIRECT('how to use'!$C$1&amp;"!R"&amp;TEXT(ROW(AE1933),"0")&amp;"c"&amp;TEXT(COLUMN(AE1933),"0"),FALSE))</f>
        <v/>
      </c>
      <c r="AF1933" s="1" t="e">
        <f t="shared" ca="1" si="32"/>
        <v>#REF!</v>
      </c>
    </row>
    <row r="1934" spans="1:32" x14ac:dyDescent="0.55000000000000004">
      <c r="A1934" s="1" t="str">
        <f ca="1">IF(INDIRECT('how to use'!$C$1&amp;"!R"&amp;TEXT(ROW(A1934),"0")&amp;"c"&amp;TEXT(COLUMN(A1934),"0"),FALSE)=0,"",INDIRECT('how to use'!$C$1&amp;"!R"&amp;TEXT(ROW(A1934),"0")&amp;"c"&amp;TEXT(COLUMN(A1934),"0"),FALSE))</f>
        <v/>
      </c>
      <c r="B1934" s="1" t="str">
        <f ca="1">IF(INDIRECT('how to use'!$C$1&amp;"!R"&amp;TEXT(ROW(B1934),"0")&amp;"c"&amp;TEXT(COLUMN(B1934),"0"),FALSE)=0,"",INDIRECT('how to use'!$C$1&amp;"!R"&amp;TEXT(ROW(B1934),"0")&amp;"c"&amp;TEXT(COLUMN(B1934),"0"),FALSE))</f>
        <v/>
      </c>
      <c r="C1934" s="1" t="str">
        <f ca="1">IF(INDIRECT('how to use'!$C$1&amp;"!R"&amp;TEXT(ROW(C1934),"0")&amp;"c"&amp;TEXT(COLUMN(C1934),"0"),FALSE)=0,"",INDIRECT('how to use'!$C$1&amp;"!R"&amp;TEXT(ROW(C1934),"0")&amp;"c"&amp;TEXT(COLUMN(C1934),"0"),FALSE))</f>
        <v/>
      </c>
      <c r="D1934" s="1" t="str">
        <f ca="1">IF(INDIRECT('how to use'!$C$1&amp;"!R"&amp;TEXT(ROW(D1934),"0")&amp;"c"&amp;TEXT(COLUMN(D1934),"0"),FALSE)=0,"",INDIRECT('how to use'!$C$1&amp;"!R"&amp;TEXT(ROW(D1934),"0")&amp;"c"&amp;TEXT(COLUMN(D1934),"0"),FALSE))</f>
        <v/>
      </c>
      <c r="E1934" s="1" t="str">
        <f ca="1">IF(INDIRECT('how to use'!$C$1&amp;"!R"&amp;TEXT(ROW(E1934),"0")&amp;"c"&amp;TEXT(COLUMN(E1934),"0"),FALSE)=0,"",INDIRECT('how to use'!$C$1&amp;"!R"&amp;TEXT(ROW(E1934),"0")&amp;"c"&amp;TEXT(COLUMN(E1934),"0"),FALSE))</f>
        <v/>
      </c>
      <c r="F1934" s="1" t="str">
        <f ca="1">IF(INDIRECT('how to use'!$C$1&amp;"!R"&amp;TEXT(ROW(F1934),"0")&amp;"c"&amp;TEXT(COLUMN(F1934),"0"),FALSE)=0,"",INDIRECT('how to use'!$C$1&amp;"!R"&amp;TEXT(ROW(F1934),"0")&amp;"c"&amp;TEXT(COLUMN(F1934),"0"),FALSE))</f>
        <v/>
      </c>
      <c r="G1934" s="1" t="str">
        <f ca="1">IF(INDIRECT('how to use'!$C$1&amp;"!R"&amp;TEXT(ROW(G1934),"0")&amp;"c"&amp;TEXT(COLUMN(G1934),"0"),FALSE)=0,"",INDIRECT('how to use'!$C$1&amp;"!R"&amp;TEXT(ROW(G1934),"0")&amp;"c"&amp;TEXT(COLUMN(G1934),"0"),FALSE))</f>
        <v/>
      </c>
      <c r="H1934" s="1" t="str">
        <f ca="1">IF(INDIRECT('how to use'!$C$1&amp;"!R"&amp;TEXT(ROW(H1934),"0")&amp;"c"&amp;TEXT(COLUMN(H1934),"0"),FALSE)=0,"",INDIRECT('how to use'!$C$1&amp;"!R"&amp;TEXT(ROW(H1934),"0")&amp;"c"&amp;TEXT(COLUMN(H1934),"0"),FALSE))</f>
        <v/>
      </c>
      <c r="I1934" s="1" t="str">
        <f ca="1">IF(INDIRECT('how to use'!$C$1&amp;"!R"&amp;TEXT(ROW(I1934),"0")&amp;"c"&amp;TEXT(COLUMN(I1934),"0"),FALSE)=0,"",INDIRECT('how to use'!$C$1&amp;"!R"&amp;TEXT(ROW(I1934),"0")&amp;"c"&amp;TEXT(COLUMN(I1934),"0"),FALSE))</f>
        <v/>
      </c>
      <c r="J1934" s="1" t="str">
        <f ca="1">IF(INDIRECT('how to use'!$C$1&amp;"!R"&amp;TEXT(ROW(J1934),"0")&amp;"c"&amp;TEXT(COLUMN(J1934),"0"),FALSE)=0,"",INDIRECT('how to use'!$C$1&amp;"!R"&amp;TEXT(ROW(J1934),"0")&amp;"c"&amp;TEXT(COLUMN(J1934),"0"),FALSE))</f>
        <v/>
      </c>
      <c r="K1934" s="1" t="str">
        <f ca="1">IF(INDIRECT('how to use'!$C$1&amp;"!R"&amp;TEXT(ROW(K1934),"0")&amp;"c"&amp;TEXT(COLUMN(K1934),"0"),FALSE)=0,"",INDIRECT('how to use'!$C$1&amp;"!R"&amp;TEXT(ROW(K1934),"0")&amp;"c"&amp;TEXT(COLUMN(K1934),"0"),FALSE))</f>
        <v/>
      </c>
      <c r="L1934" s="1" t="str">
        <f ca="1">IF(INDIRECT('how to use'!$C$1&amp;"!R"&amp;TEXT(ROW(L1934),"0")&amp;"c"&amp;TEXT(COLUMN(L1934),"0"),FALSE)=0,"",INDIRECT('how to use'!$C$1&amp;"!R"&amp;TEXT(ROW(L1934),"0")&amp;"c"&amp;TEXT(COLUMN(L1934),"0"),FALSE))</f>
        <v/>
      </c>
      <c r="M1934" s="1" t="str">
        <f ca="1">IF(INDIRECT('how to use'!$C$1&amp;"!R"&amp;TEXT(ROW(M1934),"0")&amp;"c"&amp;TEXT(COLUMN(M1934),"0"),FALSE)=0,"",INDIRECT('how to use'!$C$1&amp;"!R"&amp;TEXT(ROW(M1934),"0")&amp;"c"&amp;TEXT(COLUMN(M1934),"0"),FALSE))</f>
        <v/>
      </c>
      <c r="N1934" s="1" t="str">
        <f ca="1">IF(INDIRECT('how to use'!$C$1&amp;"!R"&amp;TEXT(ROW(N1934),"0")&amp;"c"&amp;TEXT(COLUMN(N1934),"0"),FALSE)=0,"",INDIRECT('how to use'!$C$1&amp;"!R"&amp;TEXT(ROW(N1934),"0")&amp;"c"&amp;TEXT(COLUMN(N1934),"0"),FALSE))</f>
        <v/>
      </c>
      <c r="O1934" s="1" t="str">
        <f ca="1">IF(INDIRECT('how to use'!$C$1&amp;"!R"&amp;TEXT(ROW(O1934),"0")&amp;"c"&amp;TEXT(COLUMN(O1934),"0"),FALSE)=0,"",INDIRECT('how to use'!$C$1&amp;"!R"&amp;TEXT(ROW(O1934),"0")&amp;"c"&amp;TEXT(COLUMN(O1934),"0"),FALSE))</f>
        <v/>
      </c>
      <c r="P1934" s="1" t="str">
        <f ca="1">IF(INDIRECT('how to use'!$C$1&amp;"!R"&amp;TEXT(ROW(P1934),"0")&amp;"c"&amp;TEXT(COLUMN(P1934),"0"),FALSE)=0,"",INDIRECT('how to use'!$C$1&amp;"!R"&amp;TEXT(ROW(P1934),"0")&amp;"c"&amp;TEXT(COLUMN(P1934),"0"),FALSE))</f>
        <v/>
      </c>
      <c r="Q1934" s="1" t="str">
        <f ca="1">IF(INDIRECT('how to use'!$C$1&amp;"!R"&amp;TEXT(ROW(Q1934),"0")&amp;"c"&amp;TEXT(COLUMN(Q1934),"0"),FALSE)=0,"",INDIRECT('how to use'!$C$1&amp;"!R"&amp;TEXT(ROW(Q1934),"0")&amp;"c"&amp;TEXT(COLUMN(Q1934),"0"),FALSE))</f>
        <v/>
      </c>
      <c r="R1934" s="1" t="str">
        <f ca="1">IF(INDIRECT('how to use'!$C$1&amp;"!R"&amp;TEXT(ROW(R1934),"0")&amp;"c"&amp;TEXT(COLUMN(R1934),"0"),FALSE)=0,"",INDIRECT('how to use'!$C$1&amp;"!R"&amp;TEXT(ROW(R1934),"0")&amp;"c"&amp;TEXT(COLUMN(R1934),"0"),FALSE))</f>
        <v/>
      </c>
      <c r="S1934" s="1" t="str">
        <f ca="1">IF(INDIRECT('how to use'!$C$1&amp;"!R"&amp;TEXT(ROW(S1934),"0")&amp;"c"&amp;TEXT(COLUMN(S1934),"0"),FALSE)=0,"",INDIRECT('how to use'!$C$1&amp;"!R"&amp;TEXT(ROW(S1934),"0")&amp;"c"&amp;TEXT(COLUMN(S1934),"0"),FALSE))</f>
        <v/>
      </c>
      <c r="T1934" s="1" t="str">
        <f ca="1">IF(INDIRECT('how to use'!$C$1&amp;"!R"&amp;TEXT(ROW(T1934),"0")&amp;"c"&amp;TEXT(COLUMN(T1934),"0"),FALSE)=0,"",INDIRECT('how to use'!$C$1&amp;"!R"&amp;TEXT(ROW(T1934),"0")&amp;"c"&amp;TEXT(COLUMN(T1934),"0"),FALSE))</f>
        <v/>
      </c>
      <c r="U1934" s="1" t="str">
        <f ca="1">IF(INDIRECT('how to use'!$C$1&amp;"!R"&amp;TEXT(ROW(U1934),"0")&amp;"c"&amp;TEXT(COLUMN(U1934),"0"),FALSE)=0,"",INDIRECT('how to use'!$C$1&amp;"!R"&amp;TEXT(ROW(U1934),"0")&amp;"c"&amp;TEXT(COLUMN(U1934),"0"),FALSE))</f>
        <v/>
      </c>
      <c r="V1934" s="1" t="str">
        <f ca="1">IF(INDIRECT('how to use'!$C$1&amp;"!R"&amp;TEXT(ROW(V1934),"0")&amp;"c"&amp;TEXT(COLUMN(V1934),"0"),FALSE)=0,"",INDIRECT('how to use'!$C$1&amp;"!R"&amp;TEXT(ROW(V1934),"0")&amp;"c"&amp;TEXT(COLUMN(V1934),"0"),FALSE))</f>
        <v/>
      </c>
      <c r="W1934" s="1" t="str">
        <f ca="1">IF(INDIRECT('how to use'!$C$1&amp;"!R"&amp;TEXT(ROW(W1934),"0")&amp;"c"&amp;TEXT(COLUMN(W1934),"0"),FALSE)=0,"",INDIRECT('how to use'!$C$1&amp;"!R"&amp;TEXT(ROW(W1934),"0")&amp;"c"&amp;TEXT(COLUMN(W1934),"0"),FALSE))</f>
        <v/>
      </c>
      <c r="X1934" s="1" t="str">
        <f ca="1">IF(INDIRECT('how to use'!$C$1&amp;"!R"&amp;TEXT(ROW(X1934),"0")&amp;"c"&amp;TEXT(COLUMN(X1934),"0"),FALSE)=0,"",INDIRECT('how to use'!$C$1&amp;"!R"&amp;TEXT(ROW(X1934),"0")&amp;"c"&amp;TEXT(COLUMN(X1934),"0"),FALSE))</f>
        <v/>
      </c>
      <c r="Y1934" s="1" t="str">
        <f ca="1">IF(INDIRECT('how to use'!$C$1&amp;"!R"&amp;TEXT(ROW(Y1934),"0")&amp;"c"&amp;TEXT(COLUMN(Y1934),"0"),FALSE)=0,"",INDIRECT('how to use'!$C$1&amp;"!R"&amp;TEXT(ROW(Y1934),"0")&amp;"c"&amp;TEXT(COLUMN(Y1934),"0"),FALSE))</f>
        <v/>
      </c>
      <c r="Z1934" s="1" t="str">
        <f ca="1">IF(INDIRECT('how to use'!$C$1&amp;"!R"&amp;TEXT(ROW(Z1934),"0")&amp;"c"&amp;TEXT(COLUMN(Z1934),"0"),FALSE)=0,"",INDIRECT('how to use'!$C$1&amp;"!R"&amp;TEXT(ROW(Z1934),"0")&amp;"c"&amp;TEXT(COLUMN(Z1934),"0"),FALSE))</f>
        <v/>
      </c>
      <c r="AA1934" s="1" t="str">
        <f ca="1">IF(INDIRECT('how to use'!$C$1&amp;"!R"&amp;TEXT(ROW(AA1934),"0")&amp;"c"&amp;TEXT(COLUMN(AA1934),"0"),FALSE)=0,"",INDIRECT('how to use'!$C$1&amp;"!R"&amp;TEXT(ROW(AA1934),"0")&amp;"c"&amp;TEXT(COLUMN(AA1934),"0"),FALSE))</f>
        <v/>
      </c>
      <c r="AB1934" s="1" t="str">
        <f ca="1">IF(INDIRECT('how to use'!$C$1&amp;"!R"&amp;TEXT(ROW(AB1934),"0")&amp;"c"&amp;TEXT(COLUMN(AB1934),"0"),FALSE)=0,"",INDIRECT('how to use'!$C$1&amp;"!R"&amp;TEXT(ROW(AB1934),"0")&amp;"c"&amp;TEXT(COLUMN(AB1934),"0"),FALSE))</f>
        <v/>
      </c>
      <c r="AC1934" s="1" t="str">
        <f ca="1">IF(INDIRECT('how to use'!$C$1&amp;"!R"&amp;TEXT(ROW(AC1934),"0")&amp;"c"&amp;TEXT(COLUMN(AC1934),"0"),FALSE)=0,"",INDIRECT('how to use'!$C$1&amp;"!R"&amp;TEXT(ROW(AC1934),"0")&amp;"c"&amp;TEXT(COLUMN(AC1934),"0"),FALSE))</f>
        <v/>
      </c>
      <c r="AD1934" s="1" t="str">
        <f ca="1">IF(INDIRECT('how to use'!$C$1&amp;"!R"&amp;TEXT(ROW(AD1934),"0")&amp;"c"&amp;TEXT(COLUMN(AD1934),"0"),FALSE)=0,"",INDIRECT('how to use'!$C$1&amp;"!R"&amp;TEXT(ROW(AD1934),"0")&amp;"c"&amp;TEXT(COLUMN(AD1934),"0"),FALSE))</f>
        <v/>
      </c>
      <c r="AE1934" s="1" t="str">
        <f ca="1">IF(INDIRECT('how to use'!$C$1&amp;"!R"&amp;TEXT(ROW(AE1934),"0")&amp;"c"&amp;TEXT(COLUMN(AE1934),"0"),FALSE)=0,"",INDIRECT('how to use'!$C$1&amp;"!R"&amp;TEXT(ROW(AE1934),"0")&amp;"c"&amp;TEXT(COLUMN(AE1934),"0"),FALSE))</f>
        <v/>
      </c>
      <c r="AF1934" s="1" t="e">
        <f t="shared" ca="1" si="32"/>
        <v>#REF!</v>
      </c>
    </row>
    <row r="1935" spans="1:32" x14ac:dyDescent="0.55000000000000004">
      <c r="A1935" s="1" t="str">
        <f ca="1">IF(INDIRECT('how to use'!$C$1&amp;"!R"&amp;TEXT(ROW(A1935),"0")&amp;"c"&amp;TEXT(COLUMN(A1935),"0"),FALSE)=0,"",INDIRECT('how to use'!$C$1&amp;"!R"&amp;TEXT(ROW(A1935),"0")&amp;"c"&amp;TEXT(COLUMN(A1935),"0"),FALSE))</f>
        <v/>
      </c>
      <c r="B1935" s="1" t="str">
        <f ca="1">IF(INDIRECT('how to use'!$C$1&amp;"!R"&amp;TEXT(ROW(B1935),"0")&amp;"c"&amp;TEXT(COLUMN(B1935),"0"),FALSE)=0,"",INDIRECT('how to use'!$C$1&amp;"!R"&amp;TEXT(ROW(B1935),"0")&amp;"c"&amp;TEXT(COLUMN(B1935),"0"),FALSE))</f>
        <v/>
      </c>
      <c r="C1935" s="1" t="str">
        <f ca="1">IF(INDIRECT('how to use'!$C$1&amp;"!R"&amp;TEXT(ROW(C1935),"0")&amp;"c"&amp;TEXT(COLUMN(C1935),"0"),FALSE)=0,"",INDIRECT('how to use'!$C$1&amp;"!R"&amp;TEXT(ROW(C1935),"0")&amp;"c"&amp;TEXT(COLUMN(C1935),"0"),FALSE))</f>
        <v/>
      </c>
      <c r="D1935" s="1" t="str">
        <f ca="1">IF(INDIRECT('how to use'!$C$1&amp;"!R"&amp;TEXT(ROW(D1935),"0")&amp;"c"&amp;TEXT(COLUMN(D1935),"0"),FALSE)=0,"",INDIRECT('how to use'!$C$1&amp;"!R"&amp;TEXT(ROW(D1935),"0")&amp;"c"&amp;TEXT(COLUMN(D1935),"0"),FALSE))</f>
        <v/>
      </c>
      <c r="E1935" s="1" t="str">
        <f ca="1">IF(INDIRECT('how to use'!$C$1&amp;"!R"&amp;TEXT(ROW(E1935),"0")&amp;"c"&amp;TEXT(COLUMN(E1935),"0"),FALSE)=0,"",INDIRECT('how to use'!$C$1&amp;"!R"&amp;TEXT(ROW(E1935),"0")&amp;"c"&amp;TEXT(COLUMN(E1935),"0"),FALSE))</f>
        <v/>
      </c>
      <c r="F1935" s="1" t="str">
        <f ca="1">IF(INDIRECT('how to use'!$C$1&amp;"!R"&amp;TEXT(ROW(F1935),"0")&amp;"c"&amp;TEXT(COLUMN(F1935),"0"),FALSE)=0,"",INDIRECT('how to use'!$C$1&amp;"!R"&amp;TEXT(ROW(F1935),"0")&amp;"c"&amp;TEXT(COLUMN(F1935),"0"),FALSE))</f>
        <v/>
      </c>
      <c r="G1935" s="1" t="str">
        <f ca="1">IF(INDIRECT('how to use'!$C$1&amp;"!R"&amp;TEXT(ROW(G1935),"0")&amp;"c"&amp;TEXT(COLUMN(G1935),"0"),FALSE)=0,"",INDIRECT('how to use'!$C$1&amp;"!R"&amp;TEXT(ROW(G1935),"0")&amp;"c"&amp;TEXT(COLUMN(G1935),"0"),FALSE))</f>
        <v/>
      </c>
      <c r="H1935" s="1" t="str">
        <f ca="1">IF(INDIRECT('how to use'!$C$1&amp;"!R"&amp;TEXT(ROW(H1935),"0")&amp;"c"&amp;TEXT(COLUMN(H1935),"0"),FALSE)=0,"",INDIRECT('how to use'!$C$1&amp;"!R"&amp;TEXT(ROW(H1935),"0")&amp;"c"&amp;TEXT(COLUMN(H1935),"0"),FALSE))</f>
        <v/>
      </c>
      <c r="I1935" s="1" t="str">
        <f ca="1">IF(INDIRECT('how to use'!$C$1&amp;"!R"&amp;TEXT(ROW(I1935),"0")&amp;"c"&amp;TEXT(COLUMN(I1935),"0"),FALSE)=0,"",INDIRECT('how to use'!$C$1&amp;"!R"&amp;TEXT(ROW(I1935),"0")&amp;"c"&amp;TEXT(COLUMN(I1935),"0"),FALSE))</f>
        <v/>
      </c>
      <c r="J1935" s="1" t="str">
        <f ca="1">IF(INDIRECT('how to use'!$C$1&amp;"!R"&amp;TEXT(ROW(J1935),"0")&amp;"c"&amp;TEXT(COLUMN(J1935),"0"),FALSE)=0,"",INDIRECT('how to use'!$C$1&amp;"!R"&amp;TEXT(ROW(J1935),"0")&amp;"c"&amp;TEXT(COLUMN(J1935),"0"),FALSE))</f>
        <v/>
      </c>
      <c r="K1935" s="1" t="str">
        <f ca="1">IF(INDIRECT('how to use'!$C$1&amp;"!R"&amp;TEXT(ROW(K1935),"0")&amp;"c"&amp;TEXT(COLUMN(K1935),"0"),FALSE)=0,"",INDIRECT('how to use'!$C$1&amp;"!R"&amp;TEXT(ROW(K1935),"0")&amp;"c"&amp;TEXT(COLUMN(K1935),"0"),FALSE))</f>
        <v/>
      </c>
      <c r="L1935" s="1" t="str">
        <f ca="1">IF(INDIRECT('how to use'!$C$1&amp;"!R"&amp;TEXT(ROW(L1935),"0")&amp;"c"&amp;TEXT(COLUMN(L1935),"0"),FALSE)=0,"",INDIRECT('how to use'!$C$1&amp;"!R"&amp;TEXT(ROW(L1935),"0")&amp;"c"&amp;TEXT(COLUMN(L1935),"0"),FALSE))</f>
        <v/>
      </c>
      <c r="M1935" s="1" t="str">
        <f ca="1">IF(INDIRECT('how to use'!$C$1&amp;"!R"&amp;TEXT(ROW(M1935),"0")&amp;"c"&amp;TEXT(COLUMN(M1935),"0"),FALSE)=0,"",INDIRECT('how to use'!$C$1&amp;"!R"&amp;TEXT(ROW(M1935),"0")&amp;"c"&amp;TEXT(COLUMN(M1935),"0"),FALSE))</f>
        <v/>
      </c>
      <c r="N1935" s="1" t="str">
        <f ca="1">IF(INDIRECT('how to use'!$C$1&amp;"!R"&amp;TEXT(ROW(N1935),"0")&amp;"c"&amp;TEXT(COLUMN(N1935),"0"),FALSE)=0,"",INDIRECT('how to use'!$C$1&amp;"!R"&amp;TEXT(ROW(N1935),"0")&amp;"c"&amp;TEXT(COLUMN(N1935),"0"),FALSE))</f>
        <v/>
      </c>
      <c r="O1935" s="1" t="str">
        <f ca="1">IF(INDIRECT('how to use'!$C$1&amp;"!R"&amp;TEXT(ROW(O1935),"0")&amp;"c"&amp;TEXT(COLUMN(O1935),"0"),FALSE)=0,"",INDIRECT('how to use'!$C$1&amp;"!R"&amp;TEXT(ROW(O1935),"0")&amp;"c"&amp;TEXT(COLUMN(O1935),"0"),FALSE))</f>
        <v/>
      </c>
      <c r="P1935" s="1" t="str">
        <f ca="1">IF(INDIRECT('how to use'!$C$1&amp;"!R"&amp;TEXT(ROW(P1935),"0")&amp;"c"&amp;TEXT(COLUMN(P1935),"0"),FALSE)=0,"",INDIRECT('how to use'!$C$1&amp;"!R"&amp;TEXT(ROW(P1935),"0")&amp;"c"&amp;TEXT(COLUMN(P1935),"0"),FALSE))</f>
        <v/>
      </c>
      <c r="Q1935" s="1" t="str">
        <f ca="1">IF(INDIRECT('how to use'!$C$1&amp;"!R"&amp;TEXT(ROW(Q1935),"0")&amp;"c"&amp;TEXT(COLUMN(Q1935),"0"),FALSE)=0,"",INDIRECT('how to use'!$C$1&amp;"!R"&amp;TEXT(ROW(Q1935),"0")&amp;"c"&amp;TEXT(COLUMN(Q1935),"0"),FALSE))</f>
        <v/>
      </c>
      <c r="R1935" s="1" t="str">
        <f ca="1">IF(INDIRECT('how to use'!$C$1&amp;"!R"&amp;TEXT(ROW(R1935),"0")&amp;"c"&amp;TEXT(COLUMN(R1935),"0"),FALSE)=0,"",INDIRECT('how to use'!$C$1&amp;"!R"&amp;TEXT(ROW(R1935),"0")&amp;"c"&amp;TEXT(COLUMN(R1935),"0"),FALSE))</f>
        <v/>
      </c>
      <c r="S1935" s="1" t="str">
        <f ca="1">IF(INDIRECT('how to use'!$C$1&amp;"!R"&amp;TEXT(ROW(S1935),"0")&amp;"c"&amp;TEXT(COLUMN(S1935),"0"),FALSE)=0,"",INDIRECT('how to use'!$C$1&amp;"!R"&amp;TEXT(ROW(S1935),"0")&amp;"c"&amp;TEXT(COLUMN(S1935),"0"),FALSE))</f>
        <v/>
      </c>
      <c r="T1935" s="1" t="str">
        <f ca="1">IF(INDIRECT('how to use'!$C$1&amp;"!R"&amp;TEXT(ROW(T1935),"0")&amp;"c"&amp;TEXT(COLUMN(T1935),"0"),FALSE)=0,"",INDIRECT('how to use'!$C$1&amp;"!R"&amp;TEXT(ROW(T1935),"0")&amp;"c"&amp;TEXT(COLUMN(T1935),"0"),FALSE))</f>
        <v/>
      </c>
      <c r="U1935" s="1" t="str">
        <f ca="1">IF(INDIRECT('how to use'!$C$1&amp;"!R"&amp;TEXT(ROW(U1935),"0")&amp;"c"&amp;TEXT(COLUMN(U1935),"0"),FALSE)=0,"",INDIRECT('how to use'!$C$1&amp;"!R"&amp;TEXT(ROW(U1935),"0")&amp;"c"&amp;TEXT(COLUMN(U1935),"0"),FALSE))</f>
        <v/>
      </c>
      <c r="V1935" s="1" t="str">
        <f ca="1">IF(INDIRECT('how to use'!$C$1&amp;"!R"&amp;TEXT(ROW(V1935),"0")&amp;"c"&amp;TEXT(COLUMN(V1935),"0"),FALSE)=0,"",INDIRECT('how to use'!$C$1&amp;"!R"&amp;TEXT(ROW(V1935),"0")&amp;"c"&amp;TEXT(COLUMN(V1935),"0"),FALSE))</f>
        <v/>
      </c>
      <c r="W1935" s="1" t="str">
        <f ca="1">IF(INDIRECT('how to use'!$C$1&amp;"!R"&amp;TEXT(ROW(W1935),"0")&amp;"c"&amp;TEXT(COLUMN(W1935),"0"),FALSE)=0,"",INDIRECT('how to use'!$C$1&amp;"!R"&amp;TEXT(ROW(W1935),"0")&amp;"c"&amp;TEXT(COLUMN(W1935),"0"),FALSE))</f>
        <v/>
      </c>
      <c r="X1935" s="1" t="str">
        <f ca="1">IF(INDIRECT('how to use'!$C$1&amp;"!R"&amp;TEXT(ROW(X1935),"0")&amp;"c"&amp;TEXT(COLUMN(X1935),"0"),FALSE)=0,"",INDIRECT('how to use'!$C$1&amp;"!R"&amp;TEXT(ROW(X1935),"0")&amp;"c"&amp;TEXT(COLUMN(X1935),"0"),FALSE))</f>
        <v/>
      </c>
      <c r="Y1935" s="1" t="str">
        <f ca="1">IF(INDIRECT('how to use'!$C$1&amp;"!R"&amp;TEXT(ROW(Y1935),"0")&amp;"c"&amp;TEXT(COLUMN(Y1935),"0"),FALSE)=0,"",INDIRECT('how to use'!$C$1&amp;"!R"&amp;TEXT(ROW(Y1935),"0")&amp;"c"&amp;TEXT(COLUMN(Y1935),"0"),FALSE))</f>
        <v/>
      </c>
      <c r="Z1935" s="1" t="str">
        <f ca="1">IF(INDIRECT('how to use'!$C$1&amp;"!R"&amp;TEXT(ROW(Z1935),"0")&amp;"c"&amp;TEXT(COLUMN(Z1935),"0"),FALSE)=0,"",INDIRECT('how to use'!$C$1&amp;"!R"&amp;TEXT(ROW(Z1935),"0")&amp;"c"&amp;TEXT(COLUMN(Z1935),"0"),FALSE))</f>
        <v/>
      </c>
      <c r="AA1935" s="1" t="str">
        <f ca="1">IF(INDIRECT('how to use'!$C$1&amp;"!R"&amp;TEXT(ROW(AA1935),"0")&amp;"c"&amp;TEXT(COLUMN(AA1935),"0"),FALSE)=0,"",INDIRECT('how to use'!$C$1&amp;"!R"&amp;TEXT(ROW(AA1935),"0")&amp;"c"&amp;TEXT(COLUMN(AA1935),"0"),FALSE))</f>
        <v/>
      </c>
      <c r="AB1935" s="1" t="str">
        <f ca="1">IF(INDIRECT('how to use'!$C$1&amp;"!R"&amp;TEXT(ROW(AB1935),"0")&amp;"c"&amp;TEXT(COLUMN(AB1935),"0"),FALSE)=0,"",INDIRECT('how to use'!$C$1&amp;"!R"&amp;TEXT(ROW(AB1935),"0")&amp;"c"&amp;TEXT(COLUMN(AB1935),"0"),FALSE))</f>
        <v/>
      </c>
      <c r="AC1935" s="1" t="str">
        <f ca="1">IF(INDIRECT('how to use'!$C$1&amp;"!R"&amp;TEXT(ROW(AC1935),"0")&amp;"c"&amp;TEXT(COLUMN(AC1935),"0"),FALSE)=0,"",INDIRECT('how to use'!$C$1&amp;"!R"&amp;TEXT(ROW(AC1935),"0")&amp;"c"&amp;TEXT(COLUMN(AC1935),"0"),FALSE))</f>
        <v/>
      </c>
      <c r="AD1935" s="1" t="str">
        <f ca="1">IF(INDIRECT('how to use'!$C$1&amp;"!R"&amp;TEXT(ROW(AD1935),"0")&amp;"c"&amp;TEXT(COLUMN(AD1935),"0"),FALSE)=0,"",INDIRECT('how to use'!$C$1&amp;"!R"&amp;TEXT(ROW(AD1935),"0")&amp;"c"&amp;TEXT(COLUMN(AD1935),"0"),FALSE))</f>
        <v/>
      </c>
      <c r="AE1935" s="1" t="str">
        <f ca="1">IF(INDIRECT('how to use'!$C$1&amp;"!R"&amp;TEXT(ROW(AE1935),"0")&amp;"c"&amp;TEXT(COLUMN(AE1935),"0"),FALSE)=0,"",INDIRECT('how to use'!$C$1&amp;"!R"&amp;TEXT(ROW(AE1935),"0")&amp;"c"&amp;TEXT(COLUMN(AE1935),"0"),FALSE))</f>
        <v/>
      </c>
      <c r="AF1935" s="1" t="e">
        <f t="shared" ca="1" si="32"/>
        <v>#REF!</v>
      </c>
    </row>
    <row r="1936" spans="1:32" x14ac:dyDescent="0.55000000000000004">
      <c r="A1936" s="1" t="str">
        <f ca="1">IF(INDIRECT('how to use'!$C$1&amp;"!R"&amp;TEXT(ROW(A1936),"0")&amp;"c"&amp;TEXT(COLUMN(A1936),"0"),FALSE)=0,"",INDIRECT('how to use'!$C$1&amp;"!R"&amp;TEXT(ROW(A1936),"0")&amp;"c"&amp;TEXT(COLUMN(A1936),"0"),FALSE))</f>
        <v/>
      </c>
      <c r="B1936" s="1" t="str">
        <f ca="1">IF(INDIRECT('how to use'!$C$1&amp;"!R"&amp;TEXT(ROW(B1936),"0")&amp;"c"&amp;TEXT(COLUMN(B1936),"0"),FALSE)=0,"",INDIRECT('how to use'!$C$1&amp;"!R"&amp;TEXT(ROW(B1936),"0")&amp;"c"&amp;TEXT(COLUMN(B1936),"0"),FALSE))</f>
        <v/>
      </c>
      <c r="C1936" s="1" t="str">
        <f ca="1">IF(INDIRECT('how to use'!$C$1&amp;"!R"&amp;TEXT(ROW(C1936),"0")&amp;"c"&amp;TEXT(COLUMN(C1936),"0"),FALSE)=0,"",INDIRECT('how to use'!$C$1&amp;"!R"&amp;TEXT(ROW(C1936),"0")&amp;"c"&amp;TEXT(COLUMN(C1936),"0"),FALSE))</f>
        <v/>
      </c>
      <c r="D1936" s="1" t="str">
        <f ca="1">IF(INDIRECT('how to use'!$C$1&amp;"!R"&amp;TEXT(ROW(D1936),"0")&amp;"c"&amp;TEXT(COLUMN(D1936),"0"),FALSE)=0,"",INDIRECT('how to use'!$C$1&amp;"!R"&amp;TEXT(ROW(D1936),"0")&amp;"c"&amp;TEXT(COLUMN(D1936),"0"),FALSE))</f>
        <v/>
      </c>
      <c r="E1936" s="1" t="str">
        <f ca="1">IF(INDIRECT('how to use'!$C$1&amp;"!R"&amp;TEXT(ROW(E1936),"0")&amp;"c"&amp;TEXT(COLUMN(E1936),"0"),FALSE)=0,"",INDIRECT('how to use'!$C$1&amp;"!R"&amp;TEXT(ROW(E1936),"0")&amp;"c"&amp;TEXT(COLUMN(E1936),"0"),FALSE))</f>
        <v/>
      </c>
      <c r="F1936" s="1" t="str">
        <f ca="1">IF(INDIRECT('how to use'!$C$1&amp;"!R"&amp;TEXT(ROW(F1936),"0")&amp;"c"&amp;TEXT(COLUMN(F1936),"0"),FALSE)=0,"",INDIRECT('how to use'!$C$1&amp;"!R"&amp;TEXT(ROW(F1936),"0")&amp;"c"&amp;TEXT(COLUMN(F1936),"0"),FALSE))</f>
        <v/>
      </c>
      <c r="G1936" s="1" t="str">
        <f ca="1">IF(INDIRECT('how to use'!$C$1&amp;"!R"&amp;TEXT(ROW(G1936),"0")&amp;"c"&amp;TEXT(COLUMN(G1936),"0"),FALSE)=0,"",INDIRECT('how to use'!$C$1&amp;"!R"&amp;TEXT(ROW(G1936),"0")&amp;"c"&amp;TEXT(COLUMN(G1936),"0"),FALSE))</f>
        <v/>
      </c>
      <c r="H1936" s="1" t="str">
        <f ca="1">IF(INDIRECT('how to use'!$C$1&amp;"!R"&amp;TEXT(ROW(H1936),"0")&amp;"c"&amp;TEXT(COLUMN(H1936),"0"),FALSE)=0,"",INDIRECT('how to use'!$C$1&amp;"!R"&amp;TEXT(ROW(H1936),"0")&amp;"c"&amp;TEXT(COLUMN(H1936),"0"),FALSE))</f>
        <v/>
      </c>
      <c r="I1936" s="1" t="str">
        <f ca="1">IF(INDIRECT('how to use'!$C$1&amp;"!R"&amp;TEXT(ROW(I1936),"0")&amp;"c"&amp;TEXT(COLUMN(I1936),"0"),FALSE)=0,"",INDIRECT('how to use'!$C$1&amp;"!R"&amp;TEXT(ROW(I1936),"0")&amp;"c"&amp;TEXT(COLUMN(I1936),"0"),FALSE))</f>
        <v/>
      </c>
      <c r="J1936" s="1" t="str">
        <f ca="1">IF(INDIRECT('how to use'!$C$1&amp;"!R"&amp;TEXT(ROW(J1936),"0")&amp;"c"&amp;TEXT(COLUMN(J1936),"0"),FALSE)=0,"",INDIRECT('how to use'!$C$1&amp;"!R"&amp;TEXT(ROW(J1936),"0")&amp;"c"&amp;TEXT(COLUMN(J1936),"0"),FALSE))</f>
        <v/>
      </c>
      <c r="K1936" s="1" t="str">
        <f ca="1">IF(INDIRECT('how to use'!$C$1&amp;"!R"&amp;TEXT(ROW(K1936),"0")&amp;"c"&amp;TEXT(COLUMN(K1936),"0"),FALSE)=0,"",INDIRECT('how to use'!$C$1&amp;"!R"&amp;TEXT(ROW(K1936),"0")&amp;"c"&amp;TEXT(COLUMN(K1936),"0"),FALSE))</f>
        <v/>
      </c>
      <c r="L1936" s="1" t="str">
        <f ca="1">IF(INDIRECT('how to use'!$C$1&amp;"!R"&amp;TEXT(ROW(L1936),"0")&amp;"c"&amp;TEXT(COLUMN(L1936),"0"),FALSE)=0,"",INDIRECT('how to use'!$C$1&amp;"!R"&amp;TEXT(ROW(L1936),"0")&amp;"c"&amp;TEXT(COLUMN(L1936),"0"),FALSE))</f>
        <v/>
      </c>
      <c r="M1936" s="1" t="str">
        <f ca="1">IF(INDIRECT('how to use'!$C$1&amp;"!R"&amp;TEXT(ROW(M1936),"0")&amp;"c"&amp;TEXT(COLUMN(M1936),"0"),FALSE)=0,"",INDIRECT('how to use'!$C$1&amp;"!R"&amp;TEXT(ROW(M1936),"0")&amp;"c"&amp;TEXT(COLUMN(M1936),"0"),FALSE))</f>
        <v/>
      </c>
      <c r="N1936" s="1" t="str">
        <f ca="1">IF(INDIRECT('how to use'!$C$1&amp;"!R"&amp;TEXT(ROW(N1936),"0")&amp;"c"&amp;TEXT(COLUMN(N1936),"0"),FALSE)=0,"",INDIRECT('how to use'!$C$1&amp;"!R"&amp;TEXT(ROW(N1936),"0")&amp;"c"&amp;TEXT(COLUMN(N1936),"0"),FALSE))</f>
        <v/>
      </c>
      <c r="O1936" s="1" t="str">
        <f ca="1">IF(INDIRECT('how to use'!$C$1&amp;"!R"&amp;TEXT(ROW(O1936),"0")&amp;"c"&amp;TEXT(COLUMN(O1936),"0"),FALSE)=0,"",INDIRECT('how to use'!$C$1&amp;"!R"&amp;TEXT(ROW(O1936),"0")&amp;"c"&amp;TEXT(COLUMN(O1936),"0"),FALSE))</f>
        <v/>
      </c>
      <c r="P1936" s="1" t="str">
        <f ca="1">IF(INDIRECT('how to use'!$C$1&amp;"!R"&amp;TEXT(ROW(P1936),"0")&amp;"c"&amp;TEXT(COLUMN(P1936),"0"),FALSE)=0,"",INDIRECT('how to use'!$C$1&amp;"!R"&amp;TEXT(ROW(P1936),"0")&amp;"c"&amp;TEXT(COLUMN(P1936),"0"),FALSE))</f>
        <v/>
      </c>
      <c r="Q1936" s="1" t="str">
        <f ca="1">IF(INDIRECT('how to use'!$C$1&amp;"!R"&amp;TEXT(ROW(Q1936),"0")&amp;"c"&amp;TEXT(COLUMN(Q1936),"0"),FALSE)=0,"",INDIRECT('how to use'!$C$1&amp;"!R"&amp;TEXT(ROW(Q1936),"0")&amp;"c"&amp;TEXT(COLUMN(Q1936),"0"),FALSE))</f>
        <v/>
      </c>
      <c r="R1936" s="1" t="str">
        <f ca="1">IF(INDIRECT('how to use'!$C$1&amp;"!R"&amp;TEXT(ROW(R1936),"0")&amp;"c"&amp;TEXT(COLUMN(R1936),"0"),FALSE)=0,"",INDIRECT('how to use'!$C$1&amp;"!R"&amp;TEXT(ROW(R1936),"0")&amp;"c"&amp;TEXT(COLUMN(R1936),"0"),FALSE))</f>
        <v/>
      </c>
      <c r="S1936" s="1" t="str">
        <f ca="1">IF(INDIRECT('how to use'!$C$1&amp;"!R"&amp;TEXT(ROW(S1936),"0")&amp;"c"&amp;TEXT(COLUMN(S1936),"0"),FALSE)=0,"",INDIRECT('how to use'!$C$1&amp;"!R"&amp;TEXT(ROW(S1936),"0")&amp;"c"&amp;TEXT(COLUMN(S1936),"0"),FALSE))</f>
        <v/>
      </c>
      <c r="T1936" s="1" t="str">
        <f ca="1">IF(INDIRECT('how to use'!$C$1&amp;"!R"&amp;TEXT(ROW(T1936),"0")&amp;"c"&amp;TEXT(COLUMN(T1936),"0"),FALSE)=0,"",INDIRECT('how to use'!$C$1&amp;"!R"&amp;TEXT(ROW(T1936),"0")&amp;"c"&amp;TEXT(COLUMN(T1936),"0"),FALSE))</f>
        <v/>
      </c>
      <c r="U1936" s="1" t="str">
        <f ca="1">IF(INDIRECT('how to use'!$C$1&amp;"!R"&amp;TEXT(ROW(U1936),"0")&amp;"c"&amp;TEXT(COLUMN(U1936),"0"),FALSE)=0,"",INDIRECT('how to use'!$C$1&amp;"!R"&amp;TEXT(ROW(U1936),"0")&amp;"c"&amp;TEXT(COLUMN(U1936),"0"),FALSE))</f>
        <v/>
      </c>
      <c r="V1936" s="1" t="str">
        <f ca="1">IF(INDIRECT('how to use'!$C$1&amp;"!R"&amp;TEXT(ROW(V1936),"0")&amp;"c"&amp;TEXT(COLUMN(V1936),"0"),FALSE)=0,"",INDIRECT('how to use'!$C$1&amp;"!R"&amp;TEXT(ROW(V1936),"0")&amp;"c"&amp;TEXT(COLUMN(V1936),"0"),FALSE))</f>
        <v/>
      </c>
      <c r="W1936" s="1" t="str">
        <f ca="1">IF(INDIRECT('how to use'!$C$1&amp;"!R"&amp;TEXT(ROW(W1936),"0")&amp;"c"&amp;TEXT(COLUMN(W1936),"0"),FALSE)=0,"",INDIRECT('how to use'!$C$1&amp;"!R"&amp;TEXT(ROW(W1936),"0")&amp;"c"&amp;TEXT(COLUMN(W1936),"0"),FALSE))</f>
        <v/>
      </c>
      <c r="X1936" s="1" t="str">
        <f ca="1">IF(INDIRECT('how to use'!$C$1&amp;"!R"&amp;TEXT(ROW(X1936),"0")&amp;"c"&amp;TEXT(COLUMN(X1936),"0"),FALSE)=0,"",INDIRECT('how to use'!$C$1&amp;"!R"&amp;TEXT(ROW(X1936),"0")&amp;"c"&amp;TEXT(COLUMN(X1936),"0"),FALSE))</f>
        <v/>
      </c>
      <c r="Y1936" s="1" t="str">
        <f ca="1">IF(INDIRECT('how to use'!$C$1&amp;"!R"&amp;TEXT(ROW(Y1936),"0")&amp;"c"&amp;TEXT(COLUMN(Y1936),"0"),FALSE)=0,"",INDIRECT('how to use'!$C$1&amp;"!R"&amp;TEXT(ROW(Y1936),"0")&amp;"c"&amp;TEXT(COLUMN(Y1936),"0"),FALSE))</f>
        <v/>
      </c>
      <c r="Z1936" s="1" t="str">
        <f ca="1">IF(INDIRECT('how to use'!$C$1&amp;"!R"&amp;TEXT(ROW(Z1936),"0")&amp;"c"&amp;TEXT(COLUMN(Z1936),"0"),FALSE)=0,"",INDIRECT('how to use'!$C$1&amp;"!R"&amp;TEXT(ROW(Z1936),"0")&amp;"c"&amp;TEXT(COLUMN(Z1936),"0"),FALSE))</f>
        <v/>
      </c>
      <c r="AA1936" s="1" t="str">
        <f ca="1">IF(INDIRECT('how to use'!$C$1&amp;"!R"&amp;TEXT(ROW(AA1936),"0")&amp;"c"&amp;TEXT(COLUMN(AA1936),"0"),FALSE)=0,"",INDIRECT('how to use'!$C$1&amp;"!R"&amp;TEXT(ROW(AA1936),"0")&amp;"c"&amp;TEXT(COLUMN(AA1936),"0"),FALSE))</f>
        <v/>
      </c>
      <c r="AB1936" s="1" t="str">
        <f ca="1">IF(INDIRECT('how to use'!$C$1&amp;"!R"&amp;TEXT(ROW(AB1936),"0")&amp;"c"&amp;TEXT(COLUMN(AB1936),"0"),FALSE)=0,"",INDIRECT('how to use'!$C$1&amp;"!R"&amp;TEXT(ROW(AB1936),"0")&amp;"c"&amp;TEXT(COLUMN(AB1936),"0"),FALSE))</f>
        <v/>
      </c>
      <c r="AC1936" s="1" t="str">
        <f ca="1">IF(INDIRECT('how to use'!$C$1&amp;"!R"&amp;TEXT(ROW(AC1936),"0")&amp;"c"&amp;TEXT(COLUMN(AC1936),"0"),FALSE)=0,"",INDIRECT('how to use'!$C$1&amp;"!R"&amp;TEXT(ROW(AC1936),"0")&amp;"c"&amp;TEXT(COLUMN(AC1936),"0"),FALSE))</f>
        <v/>
      </c>
      <c r="AD1936" s="1" t="str">
        <f ca="1">IF(INDIRECT('how to use'!$C$1&amp;"!R"&amp;TEXT(ROW(AD1936),"0")&amp;"c"&amp;TEXT(COLUMN(AD1936),"0"),FALSE)=0,"",INDIRECT('how to use'!$C$1&amp;"!R"&amp;TEXT(ROW(AD1936),"0")&amp;"c"&amp;TEXT(COLUMN(AD1936),"0"),FALSE))</f>
        <v/>
      </c>
      <c r="AE1936" s="1" t="str">
        <f ca="1">IF(INDIRECT('how to use'!$C$1&amp;"!R"&amp;TEXT(ROW(AE1936),"0")&amp;"c"&amp;TEXT(COLUMN(AE1936),"0"),FALSE)=0,"",INDIRECT('how to use'!$C$1&amp;"!R"&amp;TEXT(ROW(AE1936),"0")&amp;"c"&amp;TEXT(COLUMN(AE1936),"0"),FALSE))</f>
        <v/>
      </c>
      <c r="AF1936" s="1" t="e">
        <f t="shared" ca="1" si="32"/>
        <v>#REF!</v>
      </c>
    </row>
    <row r="1937" spans="1:32" x14ac:dyDescent="0.55000000000000004">
      <c r="A1937" s="1" t="str">
        <f ca="1">IF(INDIRECT('how to use'!$C$1&amp;"!R"&amp;TEXT(ROW(A1937),"0")&amp;"c"&amp;TEXT(COLUMN(A1937),"0"),FALSE)=0,"",INDIRECT('how to use'!$C$1&amp;"!R"&amp;TEXT(ROW(A1937),"0")&amp;"c"&amp;TEXT(COLUMN(A1937),"0"),FALSE))</f>
        <v/>
      </c>
      <c r="B1937" s="1" t="str">
        <f ca="1">IF(INDIRECT('how to use'!$C$1&amp;"!R"&amp;TEXT(ROW(B1937),"0")&amp;"c"&amp;TEXT(COLUMN(B1937),"0"),FALSE)=0,"",INDIRECT('how to use'!$C$1&amp;"!R"&amp;TEXT(ROW(B1937),"0")&amp;"c"&amp;TEXT(COLUMN(B1937),"0"),FALSE))</f>
        <v/>
      </c>
      <c r="C1937" s="1" t="str">
        <f ca="1">IF(INDIRECT('how to use'!$C$1&amp;"!R"&amp;TEXT(ROW(C1937),"0")&amp;"c"&amp;TEXT(COLUMN(C1937),"0"),FALSE)=0,"",INDIRECT('how to use'!$C$1&amp;"!R"&amp;TEXT(ROW(C1937),"0")&amp;"c"&amp;TEXT(COLUMN(C1937),"0"),FALSE))</f>
        <v/>
      </c>
      <c r="D1937" s="1" t="str">
        <f ca="1">IF(INDIRECT('how to use'!$C$1&amp;"!R"&amp;TEXT(ROW(D1937),"0")&amp;"c"&amp;TEXT(COLUMN(D1937),"0"),FALSE)=0,"",INDIRECT('how to use'!$C$1&amp;"!R"&amp;TEXT(ROW(D1937),"0")&amp;"c"&amp;TEXT(COLUMN(D1937),"0"),FALSE))</f>
        <v/>
      </c>
      <c r="E1937" s="1" t="str">
        <f ca="1">IF(INDIRECT('how to use'!$C$1&amp;"!R"&amp;TEXT(ROW(E1937),"0")&amp;"c"&amp;TEXT(COLUMN(E1937),"0"),FALSE)=0,"",INDIRECT('how to use'!$C$1&amp;"!R"&amp;TEXT(ROW(E1937),"0")&amp;"c"&amp;TEXT(COLUMN(E1937),"0"),FALSE))</f>
        <v/>
      </c>
      <c r="F1937" s="1" t="str">
        <f ca="1">IF(INDIRECT('how to use'!$C$1&amp;"!R"&amp;TEXT(ROW(F1937),"0")&amp;"c"&amp;TEXT(COLUMN(F1937),"0"),FALSE)=0,"",INDIRECT('how to use'!$C$1&amp;"!R"&amp;TEXT(ROW(F1937),"0")&amp;"c"&amp;TEXT(COLUMN(F1937),"0"),FALSE))</f>
        <v/>
      </c>
      <c r="G1937" s="1" t="str">
        <f ca="1">IF(INDIRECT('how to use'!$C$1&amp;"!R"&amp;TEXT(ROW(G1937),"0")&amp;"c"&amp;TEXT(COLUMN(G1937),"0"),FALSE)=0,"",INDIRECT('how to use'!$C$1&amp;"!R"&amp;TEXT(ROW(G1937),"0")&amp;"c"&amp;TEXT(COLUMN(G1937),"0"),FALSE))</f>
        <v/>
      </c>
      <c r="H1937" s="1" t="str">
        <f ca="1">IF(INDIRECT('how to use'!$C$1&amp;"!R"&amp;TEXT(ROW(H1937),"0")&amp;"c"&amp;TEXT(COLUMN(H1937),"0"),FALSE)=0,"",INDIRECT('how to use'!$C$1&amp;"!R"&amp;TEXT(ROW(H1937),"0")&amp;"c"&amp;TEXT(COLUMN(H1937),"0"),FALSE))</f>
        <v/>
      </c>
      <c r="I1937" s="1" t="str">
        <f ca="1">IF(INDIRECT('how to use'!$C$1&amp;"!R"&amp;TEXT(ROW(I1937),"0")&amp;"c"&amp;TEXT(COLUMN(I1937),"0"),FALSE)=0,"",INDIRECT('how to use'!$C$1&amp;"!R"&amp;TEXT(ROW(I1937),"0")&amp;"c"&amp;TEXT(COLUMN(I1937),"0"),FALSE))</f>
        <v/>
      </c>
      <c r="J1937" s="1" t="str">
        <f ca="1">IF(INDIRECT('how to use'!$C$1&amp;"!R"&amp;TEXT(ROW(J1937),"0")&amp;"c"&amp;TEXT(COLUMN(J1937),"0"),FALSE)=0,"",INDIRECT('how to use'!$C$1&amp;"!R"&amp;TEXT(ROW(J1937),"0")&amp;"c"&amp;TEXT(COLUMN(J1937),"0"),FALSE))</f>
        <v/>
      </c>
      <c r="K1937" s="1" t="str">
        <f ca="1">IF(INDIRECT('how to use'!$C$1&amp;"!R"&amp;TEXT(ROW(K1937),"0")&amp;"c"&amp;TEXT(COLUMN(K1937),"0"),FALSE)=0,"",INDIRECT('how to use'!$C$1&amp;"!R"&amp;TEXT(ROW(K1937),"0")&amp;"c"&amp;TEXT(COLUMN(K1937),"0"),FALSE))</f>
        <v/>
      </c>
      <c r="L1937" s="1" t="str">
        <f ca="1">IF(INDIRECT('how to use'!$C$1&amp;"!R"&amp;TEXT(ROW(L1937),"0")&amp;"c"&amp;TEXT(COLUMN(L1937),"0"),FALSE)=0,"",INDIRECT('how to use'!$C$1&amp;"!R"&amp;TEXT(ROW(L1937),"0")&amp;"c"&amp;TEXT(COLUMN(L1937),"0"),FALSE))</f>
        <v/>
      </c>
      <c r="M1937" s="1" t="str">
        <f ca="1">IF(INDIRECT('how to use'!$C$1&amp;"!R"&amp;TEXT(ROW(M1937),"0")&amp;"c"&amp;TEXT(COLUMN(M1937),"0"),FALSE)=0,"",INDIRECT('how to use'!$C$1&amp;"!R"&amp;TEXT(ROW(M1937),"0")&amp;"c"&amp;TEXT(COLUMN(M1937),"0"),FALSE))</f>
        <v/>
      </c>
      <c r="N1937" s="1" t="str">
        <f ca="1">IF(INDIRECT('how to use'!$C$1&amp;"!R"&amp;TEXT(ROW(N1937),"0")&amp;"c"&amp;TEXT(COLUMN(N1937),"0"),FALSE)=0,"",INDIRECT('how to use'!$C$1&amp;"!R"&amp;TEXT(ROW(N1937),"0")&amp;"c"&amp;TEXT(COLUMN(N1937),"0"),FALSE))</f>
        <v/>
      </c>
      <c r="O1937" s="1" t="str">
        <f ca="1">IF(INDIRECT('how to use'!$C$1&amp;"!R"&amp;TEXT(ROW(O1937),"0")&amp;"c"&amp;TEXT(COLUMN(O1937),"0"),FALSE)=0,"",INDIRECT('how to use'!$C$1&amp;"!R"&amp;TEXT(ROW(O1937),"0")&amp;"c"&amp;TEXT(COLUMN(O1937),"0"),FALSE))</f>
        <v/>
      </c>
      <c r="P1937" s="1" t="str">
        <f ca="1">IF(INDIRECT('how to use'!$C$1&amp;"!R"&amp;TEXT(ROW(P1937),"0")&amp;"c"&amp;TEXT(COLUMN(P1937),"0"),FALSE)=0,"",INDIRECT('how to use'!$C$1&amp;"!R"&amp;TEXT(ROW(P1937),"0")&amp;"c"&amp;TEXT(COLUMN(P1937),"0"),FALSE))</f>
        <v/>
      </c>
      <c r="Q1937" s="1" t="str">
        <f ca="1">IF(INDIRECT('how to use'!$C$1&amp;"!R"&amp;TEXT(ROW(Q1937),"0")&amp;"c"&amp;TEXT(COLUMN(Q1937),"0"),FALSE)=0,"",INDIRECT('how to use'!$C$1&amp;"!R"&amp;TEXT(ROW(Q1937),"0")&amp;"c"&amp;TEXT(COLUMN(Q1937),"0"),FALSE))</f>
        <v/>
      </c>
      <c r="R1937" s="1" t="str">
        <f ca="1">IF(INDIRECT('how to use'!$C$1&amp;"!R"&amp;TEXT(ROW(R1937),"0")&amp;"c"&amp;TEXT(COLUMN(R1937),"0"),FALSE)=0,"",INDIRECT('how to use'!$C$1&amp;"!R"&amp;TEXT(ROW(R1937),"0")&amp;"c"&amp;TEXT(COLUMN(R1937),"0"),FALSE))</f>
        <v/>
      </c>
      <c r="S1937" s="1" t="str">
        <f ca="1">IF(INDIRECT('how to use'!$C$1&amp;"!R"&amp;TEXT(ROW(S1937),"0")&amp;"c"&amp;TEXT(COLUMN(S1937),"0"),FALSE)=0,"",INDIRECT('how to use'!$C$1&amp;"!R"&amp;TEXT(ROW(S1937),"0")&amp;"c"&amp;TEXT(COLUMN(S1937),"0"),FALSE))</f>
        <v/>
      </c>
      <c r="T1937" s="1" t="str">
        <f ca="1">IF(INDIRECT('how to use'!$C$1&amp;"!R"&amp;TEXT(ROW(T1937),"0")&amp;"c"&amp;TEXT(COLUMN(T1937),"0"),FALSE)=0,"",INDIRECT('how to use'!$C$1&amp;"!R"&amp;TEXT(ROW(T1937),"0")&amp;"c"&amp;TEXT(COLUMN(T1937),"0"),FALSE))</f>
        <v/>
      </c>
      <c r="U1937" s="1" t="str">
        <f ca="1">IF(INDIRECT('how to use'!$C$1&amp;"!R"&amp;TEXT(ROW(U1937),"0")&amp;"c"&amp;TEXT(COLUMN(U1937),"0"),FALSE)=0,"",INDIRECT('how to use'!$C$1&amp;"!R"&amp;TEXT(ROW(U1937),"0")&amp;"c"&amp;TEXT(COLUMN(U1937),"0"),FALSE))</f>
        <v/>
      </c>
      <c r="V1937" s="1" t="str">
        <f ca="1">IF(INDIRECT('how to use'!$C$1&amp;"!R"&amp;TEXT(ROW(V1937),"0")&amp;"c"&amp;TEXT(COLUMN(V1937),"0"),FALSE)=0,"",INDIRECT('how to use'!$C$1&amp;"!R"&amp;TEXT(ROW(V1937),"0")&amp;"c"&amp;TEXT(COLUMN(V1937),"0"),FALSE))</f>
        <v/>
      </c>
      <c r="W1937" s="1" t="str">
        <f ca="1">IF(INDIRECT('how to use'!$C$1&amp;"!R"&amp;TEXT(ROW(W1937),"0")&amp;"c"&amp;TEXT(COLUMN(W1937),"0"),FALSE)=0,"",INDIRECT('how to use'!$C$1&amp;"!R"&amp;TEXT(ROW(W1937),"0")&amp;"c"&amp;TEXT(COLUMN(W1937),"0"),FALSE))</f>
        <v/>
      </c>
      <c r="X1937" s="1" t="str">
        <f ca="1">IF(INDIRECT('how to use'!$C$1&amp;"!R"&amp;TEXT(ROW(X1937),"0")&amp;"c"&amp;TEXT(COLUMN(X1937),"0"),FALSE)=0,"",INDIRECT('how to use'!$C$1&amp;"!R"&amp;TEXT(ROW(X1937),"0")&amp;"c"&amp;TEXT(COLUMN(X1937),"0"),FALSE))</f>
        <v/>
      </c>
      <c r="Y1937" s="1" t="str">
        <f ca="1">IF(INDIRECT('how to use'!$C$1&amp;"!R"&amp;TEXT(ROW(Y1937),"0")&amp;"c"&amp;TEXT(COLUMN(Y1937),"0"),FALSE)=0,"",INDIRECT('how to use'!$C$1&amp;"!R"&amp;TEXT(ROW(Y1937),"0")&amp;"c"&amp;TEXT(COLUMN(Y1937),"0"),FALSE))</f>
        <v/>
      </c>
      <c r="Z1937" s="1" t="str">
        <f ca="1">IF(INDIRECT('how to use'!$C$1&amp;"!R"&amp;TEXT(ROW(Z1937),"0")&amp;"c"&amp;TEXT(COLUMN(Z1937),"0"),FALSE)=0,"",INDIRECT('how to use'!$C$1&amp;"!R"&amp;TEXT(ROW(Z1937),"0")&amp;"c"&amp;TEXT(COLUMN(Z1937),"0"),FALSE))</f>
        <v/>
      </c>
      <c r="AA1937" s="1" t="str">
        <f ca="1">IF(INDIRECT('how to use'!$C$1&amp;"!R"&amp;TEXT(ROW(AA1937),"0")&amp;"c"&amp;TEXT(COLUMN(AA1937),"0"),FALSE)=0,"",INDIRECT('how to use'!$C$1&amp;"!R"&amp;TEXT(ROW(AA1937),"0")&amp;"c"&amp;TEXT(COLUMN(AA1937),"0"),FALSE))</f>
        <v/>
      </c>
      <c r="AB1937" s="1" t="str">
        <f ca="1">IF(INDIRECT('how to use'!$C$1&amp;"!R"&amp;TEXT(ROW(AB1937),"0")&amp;"c"&amp;TEXT(COLUMN(AB1937),"0"),FALSE)=0,"",INDIRECT('how to use'!$C$1&amp;"!R"&amp;TEXT(ROW(AB1937),"0")&amp;"c"&amp;TEXT(COLUMN(AB1937),"0"),FALSE))</f>
        <v/>
      </c>
      <c r="AC1937" s="1" t="str">
        <f ca="1">IF(INDIRECT('how to use'!$C$1&amp;"!R"&amp;TEXT(ROW(AC1937),"0")&amp;"c"&amp;TEXT(COLUMN(AC1937),"0"),FALSE)=0,"",INDIRECT('how to use'!$C$1&amp;"!R"&amp;TEXT(ROW(AC1937),"0")&amp;"c"&amp;TEXT(COLUMN(AC1937),"0"),FALSE))</f>
        <v/>
      </c>
      <c r="AD1937" s="1" t="str">
        <f ca="1">IF(INDIRECT('how to use'!$C$1&amp;"!R"&amp;TEXT(ROW(AD1937),"0")&amp;"c"&amp;TEXT(COLUMN(AD1937),"0"),FALSE)=0,"",INDIRECT('how to use'!$C$1&amp;"!R"&amp;TEXT(ROW(AD1937),"0")&amp;"c"&amp;TEXT(COLUMN(AD1937),"0"),FALSE))</f>
        <v/>
      </c>
      <c r="AE1937" s="1" t="str">
        <f ca="1">IF(INDIRECT('how to use'!$C$1&amp;"!R"&amp;TEXT(ROW(AE1937),"0")&amp;"c"&amp;TEXT(COLUMN(AE1937),"0"),FALSE)=0,"",INDIRECT('how to use'!$C$1&amp;"!R"&amp;TEXT(ROW(AE1937),"0")&amp;"c"&amp;TEXT(COLUMN(AE1937),"0"),FALSE))</f>
        <v/>
      </c>
      <c r="AF1937" s="1" t="e">
        <f t="shared" ca="1" si="32"/>
        <v>#REF!</v>
      </c>
    </row>
    <row r="1938" spans="1:32" x14ac:dyDescent="0.55000000000000004">
      <c r="A1938" s="1" t="str">
        <f ca="1">IF(INDIRECT('how to use'!$C$1&amp;"!R"&amp;TEXT(ROW(A1938),"0")&amp;"c"&amp;TEXT(COLUMN(A1938),"0"),FALSE)=0,"",INDIRECT('how to use'!$C$1&amp;"!R"&amp;TEXT(ROW(A1938),"0")&amp;"c"&amp;TEXT(COLUMN(A1938),"0"),FALSE))</f>
        <v/>
      </c>
      <c r="B1938" s="1" t="str">
        <f ca="1">IF(INDIRECT('how to use'!$C$1&amp;"!R"&amp;TEXT(ROW(B1938),"0")&amp;"c"&amp;TEXT(COLUMN(B1938),"0"),FALSE)=0,"",INDIRECT('how to use'!$C$1&amp;"!R"&amp;TEXT(ROW(B1938),"0")&amp;"c"&amp;TEXT(COLUMN(B1938),"0"),FALSE))</f>
        <v/>
      </c>
      <c r="C1938" s="1" t="str">
        <f ca="1">IF(INDIRECT('how to use'!$C$1&amp;"!R"&amp;TEXT(ROW(C1938),"0")&amp;"c"&amp;TEXT(COLUMN(C1938),"0"),FALSE)=0,"",INDIRECT('how to use'!$C$1&amp;"!R"&amp;TEXT(ROW(C1938),"0")&amp;"c"&amp;TEXT(COLUMN(C1938),"0"),FALSE))</f>
        <v/>
      </c>
      <c r="D1938" s="1" t="str">
        <f ca="1">IF(INDIRECT('how to use'!$C$1&amp;"!R"&amp;TEXT(ROW(D1938),"0")&amp;"c"&amp;TEXT(COLUMN(D1938),"0"),FALSE)=0,"",INDIRECT('how to use'!$C$1&amp;"!R"&amp;TEXT(ROW(D1938),"0")&amp;"c"&amp;TEXT(COLUMN(D1938),"0"),FALSE))</f>
        <v/>
      </c>
      <c r="E1938" s="1" t="str">
        <f ca="1">IF(INDIRECT('how to use'!$C$1&amp;"!R"&amp;TEXT(ROW(E1938),"0")&amp;"c"&amp;TEXT(COLUMN(E1938),"0"),FALSE)=0,"",INDIRECT('how to use'!$C$1&amp;"!R"&amp;TEXT(ROW(E1938),"0")&amp;"c"&amp;TEXT(COLUMN(E1938),"0"),FALSE))</f>
        <v/>
      </c>
      <c r="F1938" s="1" t="str">
        <f ca="1">IF(INDIRECT('how to use'!$C$1&amp;"!R"&amp;TEXT(ROW(F1938),"0")&amp;"c"&amp;TEXT(COLUMN(F1938),"0"),FALSE)=0,"",INDIRECT('how to use'!$C$1&amp;"!R"&amp;TEXT(ROW(F1938),"0")&amp;"c"&amp;TEXT(COLUMN(F1938),"0"),FALSE))</f>
        <v/>
      </c>
      <c r="G1938" s="1" t="str">
        <f ca="1">IF(INDIRECT('how to use'!$C$1&amp;"!R"&amp;TEXT(ROW(G1938),"0")&amp;"c"&amp;TEXT(COLUMN(G1938),"0"),FALSE)=0,"",INDIRECT('how to use'!$C$1&amp;"!R"&amp;TEXT(ROW(G1938),"0")&amp;"c"&amp;TEXT(COLUMN(G1938),"0"),FALSE))</f>
        <v/>
      </c>
      <c r="H1938" s="1" t="str">
        <f ca="1">IF(INDIRECT('how to use'!$C$1&amp;"!R"&amp;TEXT(ROW(H1938),"0")&amp;"c"&amp;TEXT(COLUMN(H1938),"0"),FALSE)=0,"",INDIRECT('how to use'!$C$1&amp;"!R"&amp;TEXT(ROW(H1938),"0")&amp;"c"&amp;TEXT(COLUMN(H1938),"0"),FALSE))</f>
        <v/>
      </c>
      <c r="I1938" s="1" t="str">
        <f ca="1">IF(INDIRECT('how to use'!$C$1&amp;"!R"&amp;TEXT(ROW(I1938),"0")&amp;"c"&amp;TEXT(COLUMN(I1938),"0"),FALSE)=0,"",INDIRECT('how to use'!$C$1&amp;"!R"&amp;TEXT(ROW(I1938),"0")&amp;"c"&amp;TEXT(COLUMN(I1938),"0"),FALSE))</f>
        <v/>
      </c>
      <c r="J1938" s="1" t="str">
        <f ca="1">IF(INDIRECT('how to use'!$C$1&amp;"!R"&amp;TEXT(ROW(J1938),"0")&amp;"c"&amp;TEXT(COLUMN(J1938),"0"),FALSE)=0,"",INDIRECT('how to use'!$C$1&amp;"!R"&amp;TEXT(ROW(J1938),"0")&amp;"c"&amp;TEXT(COLUMN(J1938),"0"),FALSE))</f>
        <v/>
      </c>
      <c r="K1938" s="1" t="str">
        <f ca="1">IF(INDIRECT('how to use'!$C$1&amp;"!R"&amp;TEXT(ROW(K1938),"0")&amp;"c"&amp;TEXT(COLUMN(K1938),"0"),FALSE)=0,"",INDIRECT('how to use'!$C$1&amp;"!R"&amp;TEXT(ROW(K1938),"0")&amp;"c"&amp;TEXT(COLUMN(K1938),"0"),FALSE))</f>
        <v/>
      </c>
      <c r="L1938" s="1" t="str">
        <f ca="1">IF(INDIRECT('how to use'!$C$1&amp;"!R"&amp;TEXT(ROW(L1938),"0")&amp;"c"&amp;TEXT(COLUMN(L1938),"0"),FALSE)=0,"",INDIRECT('how to use'!$C$1&amp;"!R"&amp;TEXT(ROW(L1938),"0")&amp;"c"&amp;TEXT(COLUMN(L1938),"0"),FALSE))</f>
        <v/>
      </c>
      <c r="M1938" s="1" t="str">
        <f ca="1">IF(INDIRECT('how to use'!$C$1&amp;"!R"&amp;TEXT(ROW(M1938),"0")&amp;"c"&amp;TEXT(COLUMN(M1938),"0"),FALSE)=0,"",INDIRECT('how to use'!$C$1&amp;"!R"&amp;TEXT(ROW(M1938),"0")&amp;"c"&amp;TEXT(COLUMN(M1938),"0"),FALSE))</f>
        <v/>
      </c>
      <c r="N1938" s="1" t="str">
        <f ca="1">IF(INDIRECT('how to use'!$C$1&amp;"!R"&amp;TEXT(ROW(N1938),"0")&amp;"c"&amp;TEXT(COLUMN(N1938),"0"),FALSE)=0,"",INDIRECT('how to use'!$C$1&amp;"!R"&amp;TEXT(ROW(N1938),"0")&amp;"c"&amp;TEXT(COLUMN(N1938),"0"),FALSE))</f>
        <v/>
      </c>
      <c r="O1938" s="1" t="str">
        <f ca="1">IF(INDIRECT('how to use'!$C$1&amp;"!R"&amp;TEXT(ROW(O1938),"0")&amp;"c"&amp;TEXT(COLUMN(O1938),"0"),FALSE)=0,"",INDIRECT('how to use'!$C$1&amp;"!R"&amp;TEXT(ROW(O1938),"0")&amp;"c"&amp;TEXT(COLUMN(O1938),"0"),FALSE))</f>
        <v/>
      </c>
      <c r="P1938" s="1" t="str">
        <f ca="1">IF(INDIRECT('how to use'!$C$1&amp;"!R"&amp;TEXT(ROW(P1938),"0")&amp;"c"&amp;TEXT(COLUMN(P1938),"0"),FALSE)=0,"",INDIRECT('how to use'!$C$1&amp;"!R"&amp;TEXT(ROW(P1938),"0")&amp;"c"&amp;TEXT(COLUMN(P1938),"0"),FALSE))</f>
        <v/>
      </c>
      <c r="Q1938" s="1" t="str">
        <f ca="1">IF(INDIRECT('how to use'!$C$1&amp;"!R"&amp;TEXT(ROW(Q1938),"0")&amp;"c"&amp;TEXT(COLUMN(Q1938),"0"),FALSE)=0,"",INDIRECT('how to use'!$C$1&amp;"!R"&amp;TEXT(ROW(Q1938),"0")&amp;"c"&amp;TEXT(COLUMN(Q1938),"0"),FALSE))</f>
        <v/>
      </c>
      <c r="R1938" s="1" t="str">
        <f ca="1">IF(INDIRECT('how to use'!$C$1&amp;"!R"&amp;TEXT(ROW(R1938),"0")&amp;"c"&amp;TEXT(COLUMN(R1938),"0"),FALSE)=0,"",INDIRECT('how to use'!$C$1&amp;"!R"&amp;TEXT(ROW(R1938),"0")&amp;"c"&amp;TEXT(COLUMN(R1938),"0"),FALSE))</f>
        <v/>
      </c>
      <c r="S1938" s="1" t="str">
        <f ca="1">IF(INDIRECT('how to use'!$C$1&amp;"!R"&amp;TEXT(ROW(S1938),"0")&amp;"c"&amp;TEXT(COLUMN(S1938),"0"),FALSE)=0,"",INDIRECT('how to use'!$C$1&amp;"!R"&amp;TEXT(ROW(S1938),"0")&amp;"c"&amp;TEXT(COLUMN(S1938),"0"),FALSE))</f>
        <v/>
      </c>
      <c r="T1938" s="1" t="str">
        <f ca="1">IF(INDIRECT('how to use'!$C$1&amp;"!R"&amp;TEXT(ROW(T1938),"0")&amp;"c"&amp;TEXT(COLUMN(T1938),"0"),FALSE)=0,"",INDIRECT('how to use'!$C$1&amp;"!R"&amp;TEXT(ROW(T1938),"0")&amp;"c"&amp;TEXT(COLUMN(T1938),"0"),FALSE))</f>
        <v/>
      </c>
      <c r="U1938" s="1" t="str">
        <f ca="1">IF(INDIRECT('how to use'!$C$1&amp;"!R"&amp;TEXT(ROW(U1938),"0")&amp;"c"&amp;TEXT(COLUMN(U1938),"0"),FALSE)=0,"",INDIRECT('how to use'!$C$1&amp;"!R"&amp;TEXT(ROW(U1938),"0")&amp;"c"&amp;TEXT(COLUMN(U1938),"0"),FALSE))</f>
        <v/>
      </c>
      <c r="V1938" s="1" t="str">
        <f ca="1">IF(INDIRECT('how to use'!$C$1&amp;"!R"&amp;TEXT(ROW(V1938),"0")&amp;"c"&amp;TEXT(COLUMN(V1938),"0"),FALSE)=0,"",INDIRECT('how to use'!$C$1&amp;"!R"&amp;TEXT(ROW(V1938),"0")&amp;"c"&amp;TEXT(COLUMN(V1938),"0"),FALSE))</f>
        <v/>
      </c>
      <c r="W1938" s="1" t="str">
        <f ca="1">IF(INDIRECT('how to use'!$C$1&amp;"!R"&amp;TEXT(ROW(W1938),"0")&amp;"c"&amp;TEXT(COLUMN(W1938),"0"),FALSE)=0,"",INDIRECT('how to use'!$C$1&amp;"!R"&amp;TEXT(ROW(W1938),"0")&amp;"c"&amp;TEXT(COLUMN(W1938),"0"),FALSE))</f>
        <v/>
      </c>
      <c r="X1938" s="1" t="str">
        <f ca="1">IF(INDIRECT('how to use'!$C$1&amp;"!R"&amp;TEXT(ROW(X1938),"0")&amp;"c"&amp;TEXT(COLUMN(X1938),"0"),FALSE)=0,"",INDIRECT('how to use'!$C$1&amp;"!R"&amp;TEXT(ROW(X1938),"0")&amp;"c"&amp;TEXT(COLUMN(X1938),"0"),FALSE))</f>
        <v/>
      </c>
      <c r="Y1938" s="1" t="str">
        <f ca="1">IF(INDIRECT('how to use'!$C$1&amp;"!R"&amp;TEXT(ROW(Y1938),"0")&amp;"c"&amp;TEXT(COLUMN(Y1938),"0"),FALSE)=0,"",INDIRECT('how to use'!$C$1&amp;"!R"&amp;TEXT(ROW(Y1938),"0")&amp;"c"&amp;TEXT(COLUMN(Y1938),"0"),FALSE))</f>
        <v/>
      </c>
      <c r="Z1938" s="1" t="str">
        <f ca="1">IF(INDIRECT('how to use'!$C$1&amp;"!R"&amp;TEXT(ROW(Z1938),"0")&amp;"c"&amp;TEXT(COLUMN(Z1938),"0"),FALSE)=0,"",INDIRECT('how to use'!$C$1&amp;"!R"&amp;TEXT(ROW(Z1938),"0")&amp;"c"&amp;TEXT(COLUMN(Z1938),"0"),FALSE))</f>
        <v/>
      </c>
      <c r="AA1938" s="1" t="str">
        <f ca="1">IF(INDIRECT('how to use'!$C$1&amp;"!R"&amp;TEXT(ROW(AA1938),"0")&amp;"c"&amp;TEXT(COLUMN(AA1938),"0"),FALSE)=0,"",INDIRECT('how to use'!$C$1&amp;"!R"&amp;TEXT(ROW(AA1938),"0")&amp;"c"&amp;TEXT(COLUMN(AA1938),"0"),FALSE))</f>
        <v/>
      </c>
      <c r="AB1938" s="1" t="str">
        <f ca="1">IF(INDIRECT('how to use'!$C$1&amp;"!R"&amp;TEXT(ROW(AB1938),"0")&amp;"c"&amp;TEXT(COLUMN(AB1938),"0"),FALSE)=0,"",INDIRECT('how to use'!$C$1&amp;"!R"&amp;TEXT(ROW(AB1938),"0")&amp;"c"&amp;TEXT(COLUMN(AB1938),"0"),FALSE))</f>
        <v/>
      </c>
      <c r="AC1938" s="1" t="str">
        <f ca="1">IF(INDIRECT('how to use'!$C$1&amp;"!R"&amp;TEXT(ROW(AC1938),"0")&amp;"c"&amp;TEXT(COLUMN(AC1938),"0"),FALSE)=0,"",INDIRECT('how to use'!$C$1&amp;"!R"&amp;TEXT(ROW(AC1938),"0")&amp;"c"&amp;TEXT(COLUMN(AC1938),"0"),FALSE))</f>
        <v/>
      </c>
      <c r="AD1938" s="1" t="str">
        <f ca="1">IF(INDIRECT('how to use'!$C$1&amp;"!R"&amp;TEXT(ROW(AD1938),"0")&amp;"c"&amp;TEXT(COLUMN(AD1938),"0"),FALSE)=0,"",INDIRECT('how to use'!$C$1&amp;"!R"&amp;TEXT(ROW(AD1938),"0")&amp;"c"&amp;TEXT(COLUMN(AD1938),"0"),FALSE))</f>
        <v/>
      </c>
      <c r="AE1938" s="1" t="str">
        <f ca="1">IF(INDIRECT('how to use'!$C$1&amp;"!R"&amp;TEXT(ROW(AE1938),"0")&amp;"c"&amp;TEXT(COLUMN(AE1938),"0"),FALSE)=0,"",INDIRECT('how to use'!$C$1&amp;"!R"&amp;TEXT(ROW(AE1938),"0")&amp;"c"&amp;TEXT(COLUMN(AE1938),"0"),FALSE))</f>
        <v/>
      </c>
      <c r="AF1938" s="1" t="e">
        <f t="shared" ca="1" si="32"/>
        <v>#REF!</v>
      </c>
    </row>
    <row r="1939" spans="1:32" x14ac:dyDescent="0.55000000000000004">
      <c r="A1939" s="1" t="str">
        <f ca="1">IF(INDIRECT('how to use'!$C$1&amp;"!R"&amp;TEXT(ROW(A1939),"0")&amp;"c"&amp;TEXT(COLUMN(A1939),"0"),FALSE)=0,"",INDIRECT('how to use'!$C$1&amp;"!R"&amp;TEXT(ROW(A1939),"0")&amp;"c"&amp;TEXT(COLUMN(A1939),"0"),FALSE))</f>
        <v/>
      </c>
      <c r="B1939" s="1" t="str">
        <f ca="1">IF(INDIRECT('how to use'!$C$1&amp;"!R"&amp;TEXT(ROW(B1939),"0")&amp;"c"&amp;TEXT(COLUMN(B1939),"0"),FALSE)=0,"",INDIRECT('how to use'!$C$1&amp;"!R"&amp;TEXT(ROW(B1939),"0")&amp;"c"&amp;TEXT(COLUMN(B1939),"0"),FALSE))</f>
        <v/>
      </c>
      <c r="C1939" s="1" t="str">
        <f ca="1">IF(INDIRECT('how to use'!$C$1&amp;"!R"&amp;TEXT(ROW(C1939),"0")&amp;"c"&amp;TEXT(COLUMN(C1939),"0"),FALSE)=0,"",INDIRECT('how to use'!$C$1&amp;"!R"&amp;TEXT(ROW(C1939),"0")&amp;"c"&amp;TEXT(COLUMN(C1939),"0"),FALSE))</f>
        <v/>
      </c>
      <c r="D1939" s="1" t="str">
        <f ca="1">IF(INDIRECT('how to use'!$C$1&amp;"!R"&amp;TEXT(ROW(D1939),"0")&amp;"c"&amp;TEXT(COLUMN(D1939),"0"),FALSE)=0,"",INDIRECT('how to use'!$C$1&amp;"!R"&amp;TEXT(ROW(D1939),"0")&amp;"c"&amp;TEXT(COLUMN(D1939),"0"),FALSE))</f>
        <v/>
      </c>
      <c r="E1939" s="1" t="str">
        <f ca="1">IF(INDIRECT('how to use'!$C$1&amp;"!R"&amp;TEXT(ROW(E1939),"0")&amp;"c"&amp;TEXT(COLUMN(E1939),"0"),FALSE)=0,"",INDIRECT('how to use'!$C$1&amp;"!R"&amp;TEXT(ROW(E1939),"0")&amp;"c"&amp;TEXT(COLUMN(E1939),"0"),FALSE))</f>
        <v/>
      </c>
      <c r="F1939" s="1" t="str">
        <f ca="1">IF(INDIRECT('how to use'!$C$1&amp;"!R"&amp;TEXT(ROW(F1939),"0")&amp;"c"&amp;TEXT(COLUMN(F1939),"0"),FALSE)=0,"",INDIRECT('how to use'!$C$1&amp;"!R"&amp;TEXT(ROW(F1939),"0")&amp;"c"&amp;TEXT(COLUMN(F1939),"0"),FALSE))</f>
        <v/>
      </c>
      <c r="G1939" s="1" t="str">
        <f ca="1">IF(INDIRECT('how to use'!$C$1&amp;"!R"&amp;TEXT(ROW(G1939),"0")&amp;"c"&amp;TEXT(COLUMN(G1939),"0"),FALSE)=0,"",INDIRECT('how to use'!$C$1&amp;"!R"&amp;TEXT(ROW(G1939),"0")&amp;"c"&amp;TEXT(COLUMN(G1939),"0"),FALSE))</f>
        <v/>
      </c>
      <c r="H1939" s="1" t="str">
        <f ca="1">IF(INDIRECT('how to use'!$C$1&amp;"!R"&amp;TEXT(ROW(H1939),"0")&amp;"c"&amp;TEXT(COLUMN(H1939),"0"),FALSE)=0,"",INDIRECT('how to use'!$C$1&amp;"!R"&amp;TEXT(ROW(H1939),"0")&amp;"c"&amp;TEXT(COLUMN(H1939),"0"),FALSE))</f>
        <v/>
      </c>
      <c r="I1939" s="1" t="str">
        <f ca="1">IF(INDIRECT('how to use'!$C$1&amp;"!R"&amp;TEXT(ROW(I1939),"0")&amp;"c"&amp;TEXT(COLUMN(I1939),"0"),FALSE)=0,"",INDIRECT('how to use'!$C$1&amp;"!R"&amp;TEXT(ROW(I1939),"0")&amp;"c"&amp;TEXT(COLUMN(I1939),"0"),FALSE))</f>
        <v/>
      </c>
      <c r="J1939" s="1" t="str">
        <f ca="1">IF(INDIRECT('how to use'!$C$1&amp;"!R"&amp;TEXT(ROW(J1939),"0")&amp;"c"&amp;TEXT(COLUMN(J1939),"0"),FALSE)=0,"",INDIRECT('how to use'!$C$1&amp;"!R"&amp;TEXT(ROW(J1939),"0")&amp;"c"&amp;TEXT(COLUMN(J1939),"0"),FALSE))</f>
        <v/>
      </c>
      <c r="K1939" s="1" t="str">
        <f ca="1">IF(INDIRECT('how to use'!$C$1&amp;"!R"&amp;TEXT(ROW(K1939),"0")&amp;"c"&amp;TEXT(COLUMN(K1939),"0"),FALSE)=0,"",INDIRECT('how to use'!$C$1&amp;"!R"&amp;TEXT(ROW(K1939),"0")&amp;"c"&amp;TEXT(COLUMN(K1939),"0"),FALSE))</f>
        <v/>
      </c>
      <c r="L1939" s="1" t="str">
        <f ca="1">IF(INDIRECT('how to use'!$C$1&amp;"!R"&amp;TEXT(ROW(L1939),"0")&amp;"c"&amp;TEXT(COLUMN(L1939),"0"),FALSE)=0,"",INDIRECT('how to use'!$C$1&amp;"!R"&amp;TEXT(ROW(L1939),"0")&amp;"c"&amp;TEXT(COLUMN(L1939),"0"),FALSE))</f>
        <v/>
      </c>
      <c r="M1939" s="1" t="str">
        <f ca="1">IF(INDIRECT('how to use'!$C$1&amp;"!R"&amp;TEXT(ROW(M1939),"0")&amp;"c"&amp;TEXT(COLUMN(M1939),"0"),FALSE)=0,"",INDIRECT('how to use'!$C$1&amp;"!R"&amp;TEXT(ROW(M1939),"0")&amp;"c"&amp;TEXT(COLUMN(M1939),"0"),FALSE))</f>
        <v/>
      </c>
      <c r="N1939" s="1" t="str">
        <f ca="1">IF(INDIRECT('how to use'!$C$1&amp;"!R"&amp;TEXT(ROW(N1939),"0")&amp;"c"&amp;TEXT(COLUMN(N1939),"0"),FALSE)=0,"",INDIRECT('how to use'!$C$1&amp;"!R"&amp;TEXT(ROW(N1939),"0")&amp;"c"&amp;TEXT(COLUMN(N1939),"0"),FALSE))</f>
        <v/>
      </c>
      <c r="O1939" s="1" t="str">
        <f ca="1">IF(INDIRECT('how to use'!$C$1&amp;"!R"&amp;TEXT(ROW(O1939),"0")&amp;"c"&amp;TEXT(COLUMN(O1939),"0"),FALSE)=0,"",INDIRECT('how to use'!$C$1&amp;"!R"&amp;TEXT(ROW(O1939),"0")&amp;"c"&amp;TEXT(COLUMN(O1939),"0"),FALSE))</f>
        <v/>
      </c>
      <c r="P1939" s="1" t="str">
        <f ca="1">IF(INDIRECT('how to use'!$C$1&amp;"!R"&amp;TEXT(ROW(P1939),"0")&amp;"c"&amp;TEXT(COLUMN(P1939),"0"),FALSE)=0,"",INDIRECT('how to use'!$C$1&amp;"!R"&amp;TEXT(ROW(P1939),"0")&amp;"c"&amp;TEXT(COLUMN(P1939),"0"),FALSE))</f>
        <v/>
      </c>
      <c r="Q1939" s="1" t="str">
        <f ca="1">IF(INDIRECT('how to use'!$C$1&amp;"!R"&amp;TEXT(ROW(Q1939),"0")&amp;"c"&amp;TEXT(COLUMN(Q1939),"0"),FALSE)=0,"",INDIRECT('how to use'!$C$1&amp;"!R"&amp;TEXT(ROW(Q1939),"0")&amp;"c"&amp;TEXT(COLUMN(Q1939),"0"),FALSE))</f>
        <v/>
      </c>
      <c r="R1939" s="1" t="str">
        <f ca="1">IF(INDIRECT('how to use'!$C$1&amp;"!R"&amp;TEXT(ROW(R1939),"0")&amp;"c"&amp;TEXT(COLUMN(R1939),"0"),FALSE)=0,"",INDIRECT('how to use'!$C$1&amp;"!R"&amp;TEXT(ROW(R1939),"0")&amp;"c"&amp;TEXT(COLUMN(R1939),"0"),FALSE))</f>
        <v/>
      </c>
      <c r="S1939" s="1" t="str">
        <f ca="1">IF(INDIRECT('how to use'!$C$1&amp;"!R"&amp;TEXT(ROW(S1939),"0")&amp;"c"&amp;TEXT(COLUMN(S1939),"0"),FALSE)=0,"",INDIRECT('how to use'!$C$1&amp;"!R"&amp;TEXT(ROW(S1939),"0")&amp;"c"&amp;TEXT(COLUMN(S1939),"0"),FALSE))</f>
        <v/>
      </c>
      <c r="T1939" s="1" t="str">
        <f ca="1">IF(INDIRECT('how to use'!$C$1&amp;"!R"&amp;TEXT(ROW(T1939),"0")&amp;"c"&amp;TEXT(COLUMN(T1939),"0"),FALSE)=0,"",INDIRECT('how to use'!$C$1&amp;"!R"&amp;TEXT(ROW(T1939),"0")&amp;"c"&amp;TEXT(COLUMN(T1939),"0"),FALSE))</f>
        <v/>
      </c>
      <c r="U1939" s="1" t="str">
        <f ca="1">IF(INDIRECT('how to use'!$C$1&amp;"!R"&amp;TEXT(ROW(U1939),"0")&amp;"c"&amp;TEXT(COLUMN(U1939),"0"),FALSE)=0,"",INDIRECT('how to use'!$C$1&amp;"!R"&amp;TEXT(ROW(U1939),"0")&amp;"c"&amp;TEXT(COLUMN(U1939),"0"),FALSE))</f>
        <v/>
      </c>
      <c r="V1939" s="1" t="str">
        <f ca="1">IF(INDIRECT('how to use'!$C$1&amp;"!R"&amp;TEXT(ROW(V1939),"0")&amp;"c"&amp;TEXT(COLUMN(V1939),"0"),FALSE)=0,"",INDIRECT('how to use'!$C$1&amp;"!R"&amp;TEXT(ROW(V1939),"0")&amp;"c"&amp;TEXT(COLUMN(V1939),"0"),FALSE))</f>
        <v/>
      </c>
      <c r="W1939" s="1" t="str">
        <f ca="1">IF(INDIRECT('how to use'!$C$1&amp;"!R"&amp;TEXT(ROW(W1939),"0")&amp;"c"&amp;TEXT(COLUMN(W1939),"0"),FALSE)=0,"",INDIRECT('how to use'!$C$1&amp;"!R"&amp;TEXT(ROW(W1939),"0")&amp;"c"&amp;TEXT(COLUMN(W1939),"0"),FALSE))</f>
        <v/>
      </c>
      <c r="X1939" s="1" t="str">
        <f ca="1">IF(INDIRECT('how to use'!$C$1&amp;"!R"&amp;TEXT(ROW(X1939),"0")&amp;"c"&amp;TEXT(COLUMN(X1939),"0"),FALSE)=0,"",INDIRECT('how to use'!$C$1&amp;"!R"&amp;TEXT(ROW(X1939),"0")&amp;"c"&amp;TEXT(COLUMN(X1939),"0"),FALSE))</f>
        <v/>
      </c>
      <c r="Y1939" s="1" t="str">
        <f ca="1">IF(INDIRECT('how to use'!$C$1&amp;"!R"&amp;TEXT(ROW(Y1939),"0")&amp;"c"&amp;TEXT(COLUMN(Y1939),"0"),FALSE)=0,"",INDIRECT('how to use'!$C$1&amp;"!R"&amp;TEXT(ROW(Y1939),"0")&amp;"c"&amp;TEXT(COLUMN(Y1939),"0"),FALSE))</f>
        <v/>
      </c>
      <c r="Z1939" s="1" t="str">
        <f ca="1">IF(INDIRECT('how to use'!$C$1&amp;"!R"&amp;TEXT(ROW(Z1939),"0")&amp;"c"&amp;TEXT(COLUMN(Z1939),"0"),FALSE)=0,"",INDIRECT('how to use'!$C$1&amp;"!R"&amp;TEXT(ROW(Z1939),"0")&amp;"c"&amp;TEXT(COLUMN(Z1939),"0"),FALSE))</f>
        <v/>
      </c>
      <c r="AA1939" s="1" t="str">
        <f ca="1">IF(INDIRECT('how to use'!$C$1&amp;"!R"&amp;TEXT(ROW(AA1939),"0")&amp;"c"&amp;TEXT(COLUMN(AA1939),"0"),FALSE)=0,"",INDIRECT('how to use'!$C$1&amp;"!R"&amp;TEXT(ROW(AA1939),"0")&amp;"c"&amp;TEXT(COLUMN(AA1939),"0"),FALSE))</f>
        <v/>
      </c>
      <c r="AB1939" s="1" t="str">
        <f ca="1">IF(INDIRECT('how to use'!$C$1&amp;"!R"&amp;TEXT(ROW(AB1939),"0")&amp;"c"&amp;TEXT(COLUMN(AB1939),"0"),FALSE)=0,"",INDIRECT('how to use'!$C$1&amp;"!R"&amp;TEXT(ROW(AB1939),"0")&amp;"c"&amp;TEXT(COLUMN(AB1939),"0"),FALSE))</f>
        <v/>
      </c>
      <c r="AC1939" s="1" t="str">
        <f ca="1">IF(INDIRECT('how to use'!$C$1&amp;"!R"&amp;TEXT(ROW(AC1939),"0")&amp;"c"&amp;TEXT(COLUMN(AC1939),"0"),FALSE)=0,"",INDIRECT('how to use'!$C$1&amp;"!R"&amp;TEXT(ROW(AC1939),"0")&amp;"c"&amp;TEXT(COLUMN(AC1939),"0"),FALSE))</f>
        <v/>
      </c>
      <c r="AD1939" s="1" t="str">
        <f ca="1">IF(INDIRECT('how to use'!$C$1&amp;"!R"&amp;TEXT(ROW(AD1939),"0")&amp;"c"&amp;TEXT(COLUMN(AD1939),"0"),FALSE)=0,"",INDIRECT('how to use'!$C$1&amp;"!R"&amp;TEXT(ROW(AD1939),"0")&amp;"c"&amp;TEXT(COLUMN(AD1939),"0"),FALSE))</f>
        <v/>
      </c>
      <c r="AE1939" s="1" t="str">
        <f ca="1">IF(INDIRECT('how to use'!$C$1&amp;"!R"&amp;TEXT(ROW(AE1939),"0")&amp;"c"&amp;TEXT(COLUMN(AE1939),"0"),FALSE)=0,"",INDIRECT('how to use'!$C$1&amp;"!R"&amp;TEXT(ROW(AE1939),"0")&amp;"c"&amp;TEXT(COLUMN(AE1939),"0"),FALSE))</f>
        <v/>
      </c>
      <c r="AF1939" s="1" t="e">
        <f t="shared" ca="1" si="32"/>
        <v>#REF!</v>
      </c>
    </row>
    <row r="1940" spans="1:32" x14ac:dyDescent="0.55000000000000004">
      <c r="A1940" s="1" t="str">
        <f ca="1">IF(INDIRECT('how to use'!$C$1&amp;"!R"&amp;TEXT(ROW(A1940),"0")&amp;"c"&amp;TEXT(COLUMN(A1940),"0"),FALSE)=0,"",INDIRECT('how to use'!$C$1&amp;"!R"&amp;TEXT(ROW(A1940),"0")&amp;"c"&amp;TEXT(COLUMN(A1940),"0"),FALSE))</f>
        <v/>
      </c>
      <c r="B1940" s="1" t="str">
        <f ca="1">IF(INDIRECT('how to use'!$C$1&amp;"!R"&amp;TEXT(ROW(B1940),"0")&amp;"c"&amp;TEXT(COLUMN(B1940),"0"),FALSE)=0,"",INDIRECT('how to use'!$C$1&amp;"!R"&amp;TEXT(ROW(B1940),"0")&amp;"c"&amp;TEXT(COLUMN(B1940),"0"),FALSE))</f>
        <v/>
      </c>
      <c r="C1940" s="1" t="str">
        <f ca="1">IF(INDIRECT('how to use'!$C$1&amp;"!R"&amp;TEXT(ROW(C1940),"0")&amp;"c"&amp;TEXT(COLUMN(C1940),"0"),FALSE)=0,"",INDIRECT('how to use'!$C$1&amp;"!R"&amp;TEXT(ROW(C1940),"0")&amp;"c"&amp;TEXT(COLUMN(C1940),"0"),FALSE))</f>
        <v/>
      </c>
      <c r="D1940" s="1" t="str">
        <f ca="1">IF(INDIRECT('how to use'!$C$1&amp;"!R"&amp;TEXT(ROW(D1940),"0")&amp;"c"&amp;TEXT(COLUMN(D1940),"0"),FALSE)=0,"",INDIRECT('how to use'!$C$1&amp;"!R"&amp;TEXT(ROW(D1940),"0")&amp;"c"&amp;TEXT(COLUMN(D1940),"0"),FALSE))</f>
        <v/>
      </c>
      <c r="E1940" s="1" t="str">
        <f ca="1">IF(INDIRECT('how to use'!$C$1&amp;"!R"&amp;TEXT(ROW(E1940),"0")&amp;"c"&amp;TEXT(COLUMN(E1940),"0"),FALSE)=0,"",INDIRECT('how to use'!$C$1&amp;"!R"&amp;TEXT(ROW(E1940),"0")&amp;"c"&amp;TEXT(COLUMN(E1940),"0"),FALSE))</f>
        <v/>
      </c>
      <c r="F1940" s="1" t="str">
        <f ca="1">IF(INDIRECT('how to use'!$C$1&amp;"!R"&amp;TEXT(ROW(F1940),"0")&amp;"c"&amp;TEXT(COLUMN(F1940),"0"),FALSE)=0,"",INDIRECT('how to use'!$C$1&amp;"!R"&amp;TEXT(ROW(F1940),"0")&amp;"c"&amp;TEXT(COLUMN(F1940),"0"),FALSE))</f>
        <v/>
      </c>
      <c r="G1940" s="1" t="str">
        <f ca="1">IF(INDIRECT('how to use'!$C$1&amp;"!R"&amp;TEXT(ROW(G1940),"0")&amp;"c"&amp;TEXT(COLUMN(G1940),"0"),FALSE)=0,"",INDIRECT('how to use'!$C$1&amp;"!R"&amp;TEXT(ROW(G1940),"0")&amp;"c"&amp;TEXT(COLUMN(G1940),"0"),FALSE))</f>
        <v/>
      </c>
      <c r="H1940" s="1" t="str">
        <f ca="1">IF(INDIRECT('how to use'!$C$1&amp;"!R"&amp;TEXT(ROW(H1940),"0")&amp;"c"&amp;TEXT(COLUMN(H1940),"0"),FALSE)=0,"",INDIRECT('how to use'!$C$1&amp;"!R"&amp;TEXT(ROW(H1940),"0")&amp;"c"&amp;TEXT(COLUMN(H1940),"0"),FALSE))</f>
        <v/>
      </c>
      <c r="I1940" s="1" t="str">
        <f ca="1">IF(INDIRECT('how to use'!$C$1&amp;"!R"&amp;TEXT(ROW(I1940),"0")&amp;"c"&amp;TEXT(COLUMN(I1940),"0"),FALSE)=0,"",INDIRECT('how to use'!$C$1&amp;"!R"&amp;TEXT(ROW(I1940),"0")&amp;"c"&amp;TEXT(COLUMN(I1940),"0"),FALSE))</f>
        <v/>
      </c>
      <c r="J1940" s="1" t="str">
        <f ca="1">IF(INDIRECT('how to use'!$C$1&amp;"!R"&amp;TEXT(ROW(J1940),"0")&amp;"c"&amp;TEXT(COLUMN(J1940),"0"),FALSE)=0,"",INDIRECT('how to use'!$C$1&amp;"!R"&amp;TEXT(ROW(J1940),"0")&amp;"c"&amp;TEXT(COLUMN(J1940),"0"),FALSE))</f>
        <v/>
      </c>
      <c r="K1940" s="1" t="str">
        <f ca="1">IF(INDIRECT('how to use'!$C$1&amp;"!R"&amp;TEXT(ROW(K1940),"0")&amp;"c"&amp;TEXT(COLUMN(K1940),"0"),FALSE)=0,"",INDIRECT('how to use'!$C$1&amp;"!R"&amp;TEXT(ROW(K1940),"0")&amp;"c"&amp;TEXT(COLUMN(K1940),"0"),FALSE))</f>
        <v/>
      </c>
      <c r="L1940" s="1" t="str">
        <f ca="1">IF(INDIRECT('how to use'!$C$1&amp;"!R"&amp;TEXT(ROW(L1940),"0")&amp;"c"&amp;TEXT(COLUMN(L1940),"0"),FALSE)=0,"",INDIRECT('how to use'!$C$1&amp;"!R"&amp;TEXT(ROW(L1940),"0")&amp;"c"&amp;TEXT(COLUMN(L1940),"0"),FALSE))</f>
        <v/>
      </c>
      <c r="M1940" s="1" t="str">
        <f ca="1">IF(INDIRECT('how to use'!$C$1&amp;"!R"&amp;TEXT(ROW(M1940),"0")&amp;"c"&amp;TEXT(COLUMN(M1940),"0"),FALSE)=0,"",INDIRECT('how to use'!$C$1&amp;"!R"&amp;TEXT(ROW(M1940),"0")&amp;"c"&amp;TEXT(COLUMN(M1940),"0"),FALSE))</f>
        <v/>
      </c>
      <c r="N1940" s="1" t="str">
        <f ca="1">IF(INDIRECT('how to use'!$C$1&amp;"!R"&amp;TEXT(ROW(N1940),"0")&amp;"c"&amp;TEXT(COLUMN(N1940),"0"),FALSE)=0,"",INDIRECT('how to use'!$C$1&amp;"!R"&amp;TEXT(ROW(N1940),"0")&amp;"c"&amp;TEXT(COLUMN(N1940),"0"),FALSE))</f>
        <v/>
      </c>
      <c r="O1940" s="1" t="str">
        <f ca="1">IF(INDIRECT('how to use'!$C$1&amp;"!R"&amp;TEXT(ROW(O1940),"0")&amp;"c"&amp;TEXT(COLUMN(O1940),"0"),FALSE)=0,"",INDIRECT('how to use'!$C$1&amp;"!R"&amp;TEXT(ROW(O1940),"0")&amp;"c"&amp;TEXT(COLUMN(O1940),"0"),FALSE))</f>
        <v/>
      </c>
      <c r="P1940" s="1" t="str">
        <f ca="1">IF(INDIRECT('how to use'!$C$1&amp;"!R"&amp;TEXT(ROW(P1940),"0")&amp;"c"&amp;TEXT(COLUMN(P1940),"0"),FALSE)=0,"",INDIRECT('how to use'!$C$1&amp;"!R"&amp;TEXT(ROW(P1940),"0")&amp;"c"&amp;TEXT(COLUMN(P1940),"0"),FALSE))</f>
        <v/>
      </c>
      <c r="Q1940" s="1" t="str">
        <f ca="1">IF(INDIRECT('how to use'!$C$1&amp;"!R"&amp;TEXT(ROW(Q1940),"0")&amp;"c"&amp;TEXT(COLUMN(Q1940),"0"),FALSE)=0,"",INDIRECT('how to use'!$C$1&amp;"!R"&amp;TEXT(ROW(Q1940),"0")&amp;"c"&amp;TEXT(COLUMN(Q1940),"0"),FALSE))</f>
        <v/>
      </c>
      <c r="R1940" s="1" t="str">
        <f ca="1">IF(INDIRECT('how to use'!$C$1&amp;"!R"&amp;TEXT(ROW(R1940),"0")&amp;"c"&amp;TEXT(COLUMN(R1940),"0"),FALSE)=0,"",INDIRECT('how to use'!$C$1&amp;"!R"&amp;TEXT(ROW(R1940),"0")&amp;"c"&amp;TEXT(COLUMN(R1940),"0"),FALSE))</f>
        <v/>
      </c>
      <c r="S1940" s="1" t="str">
        <f ca="1">IF(INDIRECT('how to use'!$C$1&amp;"!R"&amp;TEXT(ROW(S1940),"0")&amp;"c"&amp;TEXT(COLUMN(S1940),"0"),FALSE)=0,"",INDIRECT('how to use'!$C$1&amp;"!R"&amp;TEXT(ROW(S1940),"0")&amp;"c"&amp;TEXT(COLUMN(S1940),"0"),FALSE))</f>
        <v/>
      </c>
      <c r="T1940" s="1" t="str">
        <f ca="1">IF(INDIRECT('how to use'!$C$1&amp;"!R"&amp;TEXT(ROW(T1940),"0")&amp;"c"&amp;TEXT(COLUMN(T1940),"0"),FALSE)=0,"",INDIRECT('how to use'!$C$1&amp;"!R"&amp;TEXT(ROW(T1940),"0")&amp;"c"&amp;TEXT(COLUMN(T1940),"0"),FALSE))</f>
        <v/>
      </c>
      <c r="U1940" s="1" t="str">
        <f ca="1">IF(INDIRECT('how to use'!$C$1&amp;"!R"&amp;TEXT(ROW(U1940),"0")&amp;"c"&amp;TEXT(COLUMN(U1940),"0"),FALSE)=0,"",INDIRECT('how to use'!$C$1&amp;"!R"&amp;TEXT(ROW(U1940),"0")&amp;"c"&amp;TEXT(COLUMN(U1940),"0"),FALSE))</f>
        <v/>
      </c>
      <c r="V1940" s="1" t="str">
        <f ca="1">IF(INDIRECT('how to use'!$C$1&amp;"!R"&amp;TEXT(ROW(V1940),"0")&amp;"c"&amp;TEXT(COLUMN(V1940),"0"),FALSE)=0,"",INDIRECT('how to use'!$C$1&amp;"!R"&amp;TEXT(ROW(V1940),"0")&amp;"c"&amp;TEXT(COLUMN(V1940),"0"),FALSE))</f>
        <v/>
      </c>
      <c r="W1940" s="1" t="str">
        <f ca="1">IF(INDIRECT('how to use'!$C$1&amp;"!R"&amp;TEXT(ROW(W1940),"0")&amp;"c"&amp;TEXT(COLUMN(W1940),"0"),FALSE)=0,"",INDIRECT('how to use'!$C$1&amp;"!R"&amp;TEXT(ROW(W1940),"0")&amp;"c"&amp;TEXT(COLUMN(W1940),"0"),FALSE))</f>
        <v/>
      </c>
      <c r="X1940" s="1" t="str">
        <f ca="1">IF(INDIRECT('how to use'!$C$1&amp;"!R"&amp;TEXT(ROW(X1940),"0")&amp;"c"&amp;TEXT(COLUMN(X1940),"0"),FALSE)=0,"",INDIRECT('how to use'!$C$1&amp;"!R"&amp;TEXT(ROW(X1940),"0")&amp;"c"&amp;TEXT(COLUMN(X1940),"0"),FALSE))</f>
        <v/>
      </c>
      <c r="Y1940" s="1" t="str">
        <f ca="1">IF(INDIRECT('how to use'!$C$1&amp;"!R"&amp;TEXT(ROW(Y1940),"0")&amp;"c"&amp;TEXT(COLUMN(Y1940),"0"),FALSE)=0,"",INDIRECT('how to use'!$C$1&amp;"!R"&amp;TEXT(ROW(Y1940),"0")&amp;"c"&amp;TEXT(COLUMN(Y1940),"0"),FALSE))</f>
        <v/>
      </c>
      <c r="Z1940" s="1" t="str">
        <f ca="1">IF(INDIRECT('how to use'!$C$1&amp;"!R"&amp;TEXT(ROW(Z1940),"0")&amp;"c"&amp;TEXT(COLUMN(Z1940),"0"),FALSE)=0,"",INDIRECT('how to use'!$C$1&amp;"!R"&amp;TEXT(ROW(Z1940),"0")&amp;"c"&amp;TEXT(COLUMN(Z1940),"0"),FALSE))</f>
        <v/>
      </c>
      <c r="AA1940" s="1" t="str">
        <f ca="1">IF(INDIRECT('how to use'!$C$1&amp;"!R"&amp;TEXT(ROW(AA1940),"0")&amp;"c"&amp;TEXT(COLUMN(AA1940),"0"),FALSE)=0,"",INDIRECT('how to use'!$C$1&amp;"!R"&amp;TEXT(ROW(AA1940),"0")&amp;"c"&amp;TEXT(COLUMN(AA1940),"0"),FALSE))</f>
        <v/>
      </c>
      <c r="AB1940" s="1" t="str">
        <f ca="1">IF(INDIRECT('how to use'!$C$1&amp;"!R"&amp;TEXT(ROW(AB1940),"0")&amp;"c"&amp;TEXT(COLUMN(AB1940),"0"),FALSE)=0,"",INDIRECT('how to use'!$C$1&amp;"!R"&amp;TEXT(ROW(AB1940),"0")&amp;"c"&amp;TEXT(COLUMN(AB1940),"0"),FALSE))</f>
        <v/>
      </c>
      <c r="AC1940" s="1" t="str">
        <f ca="1">IF(INDIRECT('how to use'!$C$1&amp;"!R"&amp;TEXT(ROW(AC1940),"0")&amp;"c"&amp;TEXT(COLUMN(AC1940),"0"),FALSE)=0,"",INDIRECT('how to use'!$C$1&amp;"!R"&amp;TEXT(ROW(AC1940),"0")&amp;"c"&amp;TEXT(COLUMN(AC1940),"0"),FALSE))</f>
        <v/>
      </c>
      <c r="AD1940" s="1" t="str">
        <f ca="1">IF(INDIRECT('how to use'!$C$1&amp;"!R"&amp;TEXT(ROW(AD1940),"0")&amp;"c"&amp;TEXT(COLUMN(AD1940),"0"),FALSE)=0,"",INDIRECT('how to use'!$C$1&amp;"!R"&amp;TEXT(ROW(AD1940),"0")&amp;"c"&amp;TEXT(COLUMN(AD1940),"0"),FALSE))</f>
        <v/>
      </c>
      <c r="AE1940" s="1" t="str">
        <f ca="1">IF(INDIRECT('how to use'!$C$1&amp;"!R"&amp;TEXT(ROW(AE1940),"0")&amp;"c"&amp;TEXT(COLUMN(AE1940),"0"),FALSE)=0,"",INDIRECT('how to use'!$C$1&amp;"!R"&amp;TEXT(ROW(AE1940),"0")&amp;"c"&amp;TEXT(COLUMN(AE1940),"0"),FALSE))</f>
        <v/>
      </c>
      <c r="AF1940" s="1" t="e">
        <f t="shared" ca="1" si="32"/>
        <v>#REF!</v>
      </c>
    </row>
    <row r="1941" spans="1:32" x14ac:dyDescent="0.55000000000000004">
      <c r="A1941" s="1" t="str">
        <f ca="1">IF(INDIRECT('how to use'!$C$1&amp;"!R"&amp;TEXT(ROW(A1941),"0")&amp;"c"&amp;TEXT(COLUMN(A1941),"0"),FALSE)=0,"",INDIRECT('how to use'!$C$1&amp;"!R"&amp;TEXT(ROW(A1941),"0")&amp;"c"&amp;TEXT(COLUMN(A1941),"0"),FALSE))</f>
        <v/>
      </c>
      <c r="B1941" s="1" t="str">
        <f ca="1">IF(INDIRECT('how to use'!$C$1&amp;"!R"&amp;TEXT(ROW(B1941),"0")&amp;"c"&amp;TEXT(COLUMN(B1941),"0"),FALSE)=0,"",INDIRECT('how to use'!$C$1&amp;"!R"&amp;TEXT(ROW(B1941),"0")&amp;"c"&amp;TEXT(COLUMN(B1941),"0"),FALSE))</f>
        <v/>
      </c>
      <c r="C1941" s="1" t="str">
        <f ca="1">IF(INDIRECT('how to use'!$C$1&amp;"!R"&amp;TEXT(ROW(C1941),"0")&amp;"c"&amp;TEXT(COLUMN(C1941),"0"),FALSE)=0,"",INDIRECT('how to use'!$C$1&amp;"!R"&amp;TEXT(ROW(C1941),"0")&amp;"c"&amp;TEXT(COLUMN(C1941),"0"),FALSE))</f>
        <v/>
      </c>
      <c r="D1941" s="1" t="str">
        <f ca="1">IF(INDIRECT('how to use'!$C$1&amp;"!R"&amp;TEXT(ROW(D1941),"0")&amp;"c"&amp;TEXT(COLUMN(D1941),"0"),FALSE)=0,"",INDIRECT('how to use'!$C$1&amp;"!R"&amp;TEXT(ROW(D1941),"0")&amp;"c"&amp;TEXT(COLUMN(D1941),"0"),FALSE))</f>
        <v/>
      </c>
      <c r="E1941" s="1" t="str">
        <f ca="1">IF(INDIRECT('how to use'!$C$1&amp;"!R"&amp;TEXT(ROW(E1941),"0")&amp;"c"&amp;TEXT(COLUMN(E1941),"0"),FALSE)=0,"",INDIRECT('how to use'!$C$1&amp;"!R"&amp;TEXT(ROW(E1941),"0")&amp;"c"&amp;TEXT(COLUMN(E1941),"0"),FALSE))</f>
        <v/>
      </c>
      <c r="F1941" s="1" t="str">
        <f ca="1">IF(INDIRECT('how to use'!$C$1&amp;"!R"&amp;TEXT(ROW(F1941),"0")&amp;"c"&amp;TEXT(COLUMN(F1941),"0"),FALSE)=0,"",INDIRECT('how to use'!$C$1&amp;"!R"&amp;TEXT(ROW(F1941),"0")&amp;"c"&amp;TEXT(COLUMN(F1941),"0"),FALSE))</f>
        <v/>
      </c>
      <c r="G1941" s="1" t="str">
        <f ca="1">IF(INDIRECT('how to use'!$C$1&amp;"!R"&amp;TEXT(ROW(G1941),"0")&amp;"c"&amp;TEXT(COLUMN(G1941),"0"),FALSE)=0,"",INDIRECT('how to use'!$C$1&amp;"!R"&amp;TEXT(ROW(G1941),"0")&amp;"c"&amp;TEXT(COLUMN(G1941),"0"),FALSE))</f>
        <v/>
      </c>
      <c r="H1941" s="1" t="str">
        <f ca="1">IF(INDIRECT('how to use'!$C$1&amp;"!R"&amp;TEXT(ROW(H1941),"0")&amp;"c"&amp;TEXT(COLUMN(H1941),"0"),FALSE)=0,"",INDIRECT('how to use'!$C$1&amp;"!R"&amp;TEXT(ROW(H1941),"0")&amp;"c"&amp;TEXT(COLUMN(H1941),"0"),FALSE))</f>
        <v/>
      </c>
      <c r="I1941" s="1" t="str">
        <f ca="1">IF(INDIRECT('how to use'!$C$1&amp;"!R"&amp;TEXT(ROW(I1941),"0")&amp;"c"&amp;TEXT(COLUMN(I1941),"0"),FALSE)=0,"",INDIRECT('how to use'!$C$1&amp;"!R"&amp;TEXT(ROW(I1941),"0")&amp;"c"&amp;TEXT(COLUMN(I1941),"0"),FALSE))</f>
        <v/>
      </c>
      <c r="J1941" s="1" t="str">
        <f ca="1">IF(INDIRECT('how to use'!$C$1&amp;"!R"&amp;TEXT(ROW(J1941),"0")&amp;"c"&amp;TEXT(COLUMN(J1941),"0"),FALSE)=0,"",INDIRECT('how to use'!$C$1&amp;"!R"&amp;TEXT(ROW(J1941),"0")&amp;"c"&amp;TEXT(COLUMN(J1941),"0"),FALSE))</f>
        <v/>
      </c>
      <c r="K1941" s="1" t="str">
        <f ca="1">IF(INDIRECT('how to use'!$C$1&amp;"!R"&amp;TEXT(ROW(K1941),"0")&amp;"c"&amp;TEXT(COLUMN(K1941),"0"),FALSE)=0,"",INDIRECT('how to use'!$C$1&amp;"!R"&amp;TEXT(ROW(K1941),"0")&amp;"c"&amp;TEXT(COLUMN(K1941),"0"),FALSE))</f>
        <v/>
      </c>
      <c r="L1941" s="1" t="str">
        <f ca="1">IF(INDIRECT('how to use'!$C$1&amp;"!R"&amp;TEXT(ROW(L1941),"0")&amp;"c"&amp;TEXT(COLUMN(L1941),"0"),FALSE)=0,"",INDIRECT('how to use'!$C$1&amp;"!R"&amp;TEXT(ROW(L1941),"0")&amp;"c"&amp;TEXT(COLUMN(L1941),"0"),FALSE))</f>
        <v/>
      </c>
      <c r="M1941" s="1" t="str">
        <f ca="1">IF(INDIRECT('how to use'!$C$1&amp;"!R"&amp;TEXT(ROW(M1941),"0")&amp;"c"&amp;TEXT(COLUMN(M1941),"0"),FALSE)=0,"",INDIRECT('how to use'!$C$1&amp;"!R"&amp;TEXT(ROW(M1941),"0")&amp;"c"&amp;TEXT(COLUMN(M1941),"0"),FALSE))</f>
        <v/>
      </c>
      <c r="N1941" s="1" t="str">
        <f ca="1">IF(INDIRECT('how to use'!$C$1&amp;"!R"&amp;TEXT(ROW(N1941),"0")&amp;"c"&amp;TEXT(COLUMN(N1941),"0"),FALSE)=0,"",INDIRECT('how to use'!$C$1&amp;"!R"&amp;TEXT(ROW(N1941),"0")&amp;"c"&amp;TEXT(COLUMN(N1941),"0"),FALSE))</f>
        <v/>
      </c>
      <c r="O1941" s="1" t="str">
        <f ca="1">IF(INDIRECT('how to use'!$C$1&amp;"!R"&amp;TEXT(ROW(O1941),"0")&amp;"c"&amp;TEXT(COLUMN(O1941),"0"),FALSE)=0,"",INDIRECT('how to use'!$C$1&amp;"!R"&amp;TEXT(ROW(O1941),"0")&amp;"c"&amp;TEXT(COLUMN(O1941),"0"),FALSE))</f>
        <v/>
      </c>
      <c r="P1941" s="1" t="str">
        <f ca="1">IF(INDIRECT('how to use'!$C$1&amp;"!R"&amp;TEXT(ROW(P1941),"0")&amp;"c"&amp;TEXT(COLUMN(P1941),"0"),FALSE)=0,"",INDIRECT('how to use'!$C$1&amp;"!R"&amp;TEXT(ROW(P1941),"0")&amp;"c"&amp;TEXT(COLUMN(P1941),"0"),FALSE))</f>
        <v/>
      </c>
      <c r="Q1941" s="1" t="str">
        <f ca="1">IF(INDIRECT('how to use'!$C$1&amp;"!R"&amp;TEXT(ROW(Q1941),"0")&amp;"c"&amp;TEXT(COLUMN(Q1941),"0"),FALSE)=0,"",INDIRECT('how to use'!$C$1&amp;"!R"&amp;TEXT(ROW(Q1941),"0")&amp;"c"&amp;TEXT(COLUMN(Q1941),"0"),FALSE))</f>
        <v/>
      </c>
      <c r="R1941" s="1" t="str">
        <f ca="1">IF(INDIRECT('how to use'!$C$1&amp;"!R"&amp;TEXT(ROW(R1941),"0")&amp;"c"&amp;TEXT(COLUMN(R1941),"0"),FALSE)=0,"",INDIRECT('how to use'!$C$1&amp;"!R"&amp;TEXT(ROW(R1941),"0")&amp;"c"&amp;TEXT(COLUMN(R1941),"0"),FALSE))</f>
        <v/>
      </c>
      <c r="S1941" s="1" t="str">
        <f ca="1">IF(INDIRECT('how to use'!$C$1&amp;"!R"&amp;TEXT(ROW(S1941),"0")&amp;"c"&amp;TEXT(COLUMN(S1941),"0"),FALSE)=0,"",INDIRECT('how to use'!$C$1&amp;"!R"&amp;TEXT(ROW(S1941),"0")&amp;"c"&amp;TEXT(COLUMN(S1941),"0"),FALSE))</f>
        <v/>
      </c>
      <c r="T1941" s="1" t="str">
        <f ca="1">IF(INDIRECT('how to use'!$C$1&amp;"!R"&amp;TEXT(ROW(T1941),"0")&amp;"c"&amp;TEXT(COLUMN(T1941),"0"),FALSE)=0,"",INDIRECT('how to use'!$C$1&amp;"!R"&amp;TEXT(ROW(T1941),"0")&amp;"c"&amp;TEXT(COLUMN(T1941),"0"),FALSE))</f>
        <v/>
      </c>
      <c r="U1941" s="1" t="str">
        <f ca="1">IF(INDIRECT('how to use'!$C$1&amp;"!R"&amp;TEXT(ROW(U1941),"0")&amp;"c"&amp;TEXT(COLUMN(U1941),"0"),FALSE)=0,"",INDIRECT('how to use'!$C$1&amp;"!R"&amp;TEXT(ROW(U1941),"0")&amp;"c"&amp;TEXT(COLUMN(U1941),"0"),FALSE))</f>
        <v/>
      </c>
      <c r="V1941" s="1" t="str">
        <f ca="1">IF(INDIRECT('how to use'!$C$1&amp;"!R"&amp;TEXT(ROW(V1941),"0")&amp;"c"&amp;TEXT(COLUMN(V1941),"0"),FALSE)=0,"",INDIRECT('how to use'!$C$1&amp;"!R"&amp;TEXT(ROW(V1941),"0")&amp;"c"&amp;TEXT(COLUMN(V1941),"0"),FALSE))</f>
        <v/>
      </c>
      <c r="W1941" s="1" t="str">
        <f ca="1">IF(INDIRECT('how to use'!$C$1&amp;"!R"&amp;TEXT(ROW(W1941),"0")&amp;"c"&amp;TEXT(COLUMN(W1941),"0"),FALSE)=0,"",INDIRECT('how to use'!$C$1&amp;"!R"&amp;TEXT(ROW(W1941),"0")&amp;"c"&amp;TEXT(COLUMN(W1941),"0"),FALSE))</f>
        <v/>
      </c>
      <c r="X1941" s="1" t="str">
        <f ca="1">IF(INDIRECT('how to use'!$C$1&amp;"!R"&amp;TEXT(ROW(X1941),"0")&amp;"c"&amp;TEXT(COLUMN(X1941),"0"),FALSE)=0,"",INDIRECT('how to use'!$C$1&amp;"!R"&amp;TEXT(ROW(X1941),"0")&amp;"c"&amp;TEXT(COLUMN(X1941),"0"),FALSE))</f>
        <v/>
      </c>
      <c r="Y1941" s="1" t="str">
        <f ca="1">IF(INDIRECT('how to use'!$C$1&amp;"!R"&amp;TEXT(ROW(Y1941),"0")&amp;"c"&amp;TEXT(COLUMN(Y1941),"0"),FALSE)=0,"",INDIRECT('how to use'!$C$1&amp;"!R"&amp;TEXT(ROW(Y1941),"0")&amp;"c"&amp;TEXT(COLUMN(Y1941),"0"),FALSE))</f>
        <v/>
      </c>
      <c r="Z1941" s="1" t="str">
        <f ca="1">IF(INDIRECT('how to use'!$C$1&amp;"!R"&amp;TEXT(ROW(Z1941),"0")&amp;"c"&amp;TEXT(COLUMN(Z1941),"0"),FALSE)=0,"",INDIRECT('how to use'!$C$1&amp;"!R"&amp;TEXT(ROW(Z1941),"0")&amp;"c"&amp;TEXT(COLUMN(Z1941),"0"),FALSE))</f>
        <v/>
      </c>
      <c r="AA1941" s="1" t="str">
        <f ca="1">IF(INDIRECT('how to use'!$C$1&amp;"!R"&amp;TEXT(ROW(AA1941),"0")&amp;"c"&amp;TEXT(COLUMN(AA1941),"0"),FALSE)=0,"",INDIRECT('how to use'!$C$1&amp;"!R"&amp;TEXT(ROW(AA1941),"0")&amp;"c"&amp;TEXT(COLUMN(AA1941),"0"),FALSE))</f>
        <v/>
      </c>
      <c r="AB1941" s="1" t="str">
        <f ca="1">IF(INDIRECT('how to use'!$C$1&amp;"!R"&amp;TEXT(ROW(AB1941),"0")&amp;"c"&amp;TEXT(COLUMN(AB1941),"0"),FALSE)=0,"",INDIRECT('how to use'!$C$1&amp;"!R"&amp;TEXT(ROW(AB1941),"0")&amp;"c"&amp;TEXT(COLUMN(AB1941),"0"),FALSE))</f>
        <v/>
      </c>
      <c r="AC1941" s="1" t="str">
        <f ca="1">IF(INDIRECT('how to use'!$C$1&amp;"!R"&amp;TEXT(ROW(AC1941),"0")&amp;"c"&amp;TEXT(COLUMN(AC1941),"0"),FALSE)=0,"",INDIRECT('how to use'!$C$1&amp;"!R"&amp;TEXT(ROW(AC1941),"0")&amp;"c"&amp;TEXT(COLUMN(AC1941),"0"),FALSE))</f>
        <v/>
      </c>
      <c r="AD1941" s="1" t="str">
        <f ca="1">IF(INDIRECT('how to use'!$C$1&amp;"!R"&amp;TEXT(ROW(AD1941),"0")&amp;"c"&amp;TEXT(COLUMN(AD1941),"0"),FALSE)=0,"",INDIRECT('how to use'!$C$1&amp;"!R"&amp;TEXT(ROW(AD1941),"0")&amp;"c"&amp;TEXT(COLUMN(AD1941),"0"),FALSE))</f>
        <v/>
      </c>
      <c r="AE1941" s="1" t="str">
        <f ca="1">IF(INDIRECT('how to use'!$C$1&amp;"!R"&amp;TEXT(ROW(AE1941),"0")&amp;"c"&amp;TEXT(COLUMN(AE1941),"0"),FALSE)=0,"",INDIRECT('how to use'!$C$1&amp;"!R"&amp;TEXT(ROW(AE1941),"0")&amp;"c"&amp;TEXT(COLUMN(AE1941),"0"),FALSE))</f>
        <v/>
      </c>
      <c r="AF1941" s="1" t="e">
        <f t="shared" ca="1" si="32"/>
        <v>#REF!</v>
      </c>
    </row>
    <row r="1942" spans="1:32" x14ac:dyDescent="0.55000000000000004">
      <c r="A1942" s="1" t="str">
        <f ca="1">IF(INDIRECT('how to use'!$C$1&amp;"!R"&amp;TEXT(ROW(A1942),"0")&amp;"c"&amp;TEXT(COLUMN(A1942),"0"),FALSE)=0,"",INDIRECT('how to use'!$C$1&amp;"!R"&amp;TEXT(ROW(A1942),"0")&amp;"c"&amp;TEXT(COLUMN(A1942),"0"),FALSE))</f>
        <v/>
      </c>
      <c r="B1942" s="1" t="str">
        <f ca="1">IF(INDIRECT('how to use'!$C$1&amp;"!R"&amp;TEXT(ROW(B1942),"0")&amp;"c"&amp;TEXT(COLUMN(B1942),"0"),FALSE)=0,"",INDIRECT('how to use'!$C$1&amp;"!R"&amp;TEXT(ROW(B1942),"0")&amp;"c"&amp;TEXT(COLUMN(B1942),"0"),FALSE))</f>
        <v/>
      </c>
      <c r="C1942" s="1" t="str">
        <f ca="1">IF(INDIRECT('how to use'!$C$1&amp;"!R"&amp;TEXT(ROW(C1942),"0")&amp;"c"&amp;TEXT(COLUMN(C1942),"0"),FALSE)=0,"",INDIRECT('how to use'!$C$1&amp;"!R"&amp;TEXT(ROW(C1942),"0")&amp;"c"&amp;TEXT(COLUMN(C1942),"0"),FALSE))</f>
        <v/>
      </c>
      <c r="D1942" s="1" t="str">
        <f ca="1">IF(INDIRECT('how to use'!$C$1&amp;"!R"&amp;TEXT(ROW(D1942),"0")&amp;"c"&amp;TEXT(COLUMN(D1942),"0"),FALSE)=0,"",INDIRECT('how to use'!$C$1&amp;"!R"&amp;TEXT(ROW(D1942),"0")&amp;"c"&amp;TEXT(COLUMN(D1942),"0"),FALSE))</f>
        <v/>
      </c>
      <c r="E1942" s="1" t="str">
        <f ca="1">IF(INDIRECT('how to use'!$C$1&amp;"!R"&amp;TEXT(ROW(E1942),"0")&amp;"c"&amp;TEXT(COLUMN(E1942),"0"),FALSE)=0,"",INDIRECT('how to use'!$C$1&amp;"!R"&amp;TEXT(ROW(E1942),"0")&amp;"c"&amp;TEXT(COLUMN(E1942),"0"),FALSE))</f>
        <v/>
      </c>
      <c r="F1942" s="1" t="str">
        <f ca="1">IF(INDIRECT('how to use'!$C$1&amp;"!R"&amp;TEXT(ROW(F1942),"0")&amp;"c"&amp;TEXT(COLUMN(F1942),"0"),FALSE)=0,"",INDIRECT('how to use'!$C$1&amp;"!R"&amp;TEXT(ROW(F1942),"0")&amp;"c"&amp;TEXT(COLUMN(F1942),"0"),FALSE))</f>
        <v/>
      </c>
      <c r="G1942" s="1" t="str">
        <f ca="1">IF(INDIRECT('how to use'!$C$1&amp;"!R"&amp;TEXT(ROW(G1942),"0")&amp;"c"&amp;TEXT(COLUMN(G1942),"0"),FALSE)=0,"",INDIRECT('how to use'!$C$1&amp;"!R"&amp;TEXT(ROW(G1942),"0")&amp;"c"&amp;TEXT(COLUMN(G1942),"0"),FALSE))</f>
        <v/>
      </c>
      <c r="H1942" s="1" t="str">
        <f ca="1">IF(INDIRECT('how to use'!$C$1&amp;"!R"&amp;TEXT(ROW(H1942),"0")&amp;"c"&amp;TEXT(COLUMN(H1942),"0"),FALSE)=0,"",INDIRECT('how to use'!$C$1&amp;"!R"&amp;TEXT(ROW(H1942),"0")&amp;"c"&amp;TEXT(COLUMN(H1942),"0"),FALSE))</f>
        <v/>
      </c>
      <c r="I1942" s="1" t="str">
        <f ca="1">IF(INDIRECT('how to use'!$C$1&amp;"!R"&amp;TEXT(ROW(I1942),"0")&amp;"c"&amp;TEXT(COLUMN(I1942),"0"),FALSE)=0,"",INDIRECT('how to use'!$C$1&amp;"!R"&amp;TEXT(ROW(I1942),"0")&amp;"c"&amp;TEXT(COLUMN(I1942),"0"),FALSE))</f>
        <v/>
      </c>
      <c r="J1942" s="1" t="str">
        <f ca="1">IF(INDIRECT('how to use'!$C$1&amp;"!R"&amp;TEXT(ROW(J1942),"0")&amp;"c"&amp;TEXT(COLUMN(J1942),"0"),FALSE)=0,"",INDIRECT('how to use'!$C$1&amp;"!R"&amp;TEXT(ROW(J1942),"0")&amp;"c"&amp;TEXT(COLUMN(J1942),"0"),FALSE))</f>
        <v/>
      </c>
      <c r="K1942" s="1" t="str">
        <f ca="1">IF(INDIRECT('how to use'!$C$1&amp;"!R"&amp;TEXT(ROW(K1942),"0")&amp;"c"&amp;TEXT(COLUMN(K1942),"0"),FALSE)=0,"",INDIRECT('how to use'!$C$1&amp;"!R"&amp;TEXT(ROW(K1942),"0")&amp;"c"&amp;TEXT(COLUMN(K1942),"0"),FALSE))</f>
        <v/>
      </c>
      <c r="L1942" s="1" t="str">
        <f ca="1">IF(INDIRECT('how to use'!$C$1&amp;"!R"&amp;TEXT(ROW(L1942),"0")&amp;"c"&amp;TEXT(COLUMN(L1942),"0"),FALSE)=0,"",INDIRECT('how to use'!$C$1&amp;"!R"&amp;TEXT(ROW(L1942),"0")&amp;"c"&amp;TEXT(COLUMN(L1942),"0"),FALSE))</f>
        <v/>
      </c>
      <c r="M1942" s="1" t="str">
        <f ca="1">IF(INDIRECT('how to use'!$C$1&amp;"!R"&amp;TEXT(ROW(M1942),"0")&amp;"c"&amp;TEXT(COLUMN(M1942),"0"),FALSE)=0,"",INDIRECT('how to use'!$C$1&amp;"!R"&amp;TEXT(ROW(M1942),"0")&amp;"c"&amp;TEXT(COLUMN(M1942),"0"),FALSE))</f>
        <v/>
      </c>
      <c r="N1942" s="1" t="str">
        <f ca="1">IF(INDIRECT('how to use'!$C$1&amp;"!R"&amp;TEXT(ROW(N1942),"0")&amp;"c"&amp;TEXT(COLUMN(N1942),"0"),FALSE)=0,"",INDIRECT('how to use'!$C$1&amp;"!R"&amp;TEXT(ROW(N1942),"0")&amp;"c"&amp;TEXT(COLUMN(N1942),"0"),FALSE))</f>
        <v/>
      </c>
      <c r="O1942" s="1" t="str">
        <f ca="1">IF(INDIRECT('how to use'!$C$1&amp;"!R"&amp;TEXT(ROW(O1942),"0")&amp;"c"&amp;TEXT(COLUMN(O1942),"0"),FALSE)=0,"",INDIRECT('how to use'!$C$1&amp;"!R"&amp;TEXT(ROW(O1942),"0")&amp;"c"&amp;TEXT(COLUMN(O1942),"0"),FALSE))</f>
        <v/>
      </c>
      <c r="P1942" s="1" t="str">
        <f ca="1">IF(INDIRECT('how to use'!$C$1&amp;"!R"&amp;TEXT(ROW(P1942),"0")&amp;"c"&amp;TEXT(COLUMN(P1942),"0"),FALSE)=0,"",INDIRECT('how to use'!$C$1&amp;"!R"&amp;TEXT(ROW(P1942),"0")&amp;"c"&amp;TEXT(COLUMN(P1942),"0"),FALSE))</f>
        <v/>
      </c>
      <c r="Q1942" s="1" t="str">
        <f ca="1">IF(INDIRECT('how to use'!$C$1&amp;"!R"&amp;TEXT(ROW(Q1942),"0")&amp;"c"&amp;TEXT(COLUMN(Q1942),"0"),FALSE)=0,"",INDIRECT('how to use'!$C$1&amp;"!R"&amp;TEXT(ROW(Q1942),"0")&amp;"c"&amp;TEXT(COLUMN(Q1942),"0"),FALSE))</f>
        <v/>
      </c>
      <c r="R1942" s="1" t="str">
        <f ca="1">IF(INDIRECT('how to use'!$C$1&amp;"!R"&amp;TEXT(ROW(R1942),"0")&amp;"c"&amp;TEXT(COLUMN(R1942),"0"),FALSE)=0,"",INDIRECT('how to use'!$C$1&amp;"!R"&amp;TEXT(ROW(R1942),"0")&amp;"c"&amp;TEXT(COLUMN(R1942),"0"),FALSE))</f>
        <v/>
      </c>
      <c r="S1942" s="1" t="str">
        <f ca="1">IF(INDIRECT('how to use'!$C$1&amp;"!R"&amp;TEXT(ROW(S1942),"0")&amp;"c"&amp;TEXT(COLUMN(S1942),"0"),FALSE)=0,"",INDIRECT('how to use'!$C$1&amp;"!R"&amp;TEXT(ROW(S1942),"0")&amp;"c"&amp;TEXT(COLUMN(S1942),"0"),FALSE))</f>
        <v/>
      </c>
      <c r="T1942" s="1" t="str">
        <f ca="1">IF(INDIRECT('how to use'!$C$1&amp;"!R"&amp;TEXT(ROW(T1942),"0")&amp;"c"&amp;TEXT(COLUMN(T1942),"0"),FALSE)=0,"",INDIRECT('how to use'!$C$1&amp;"!R"&amp;TEXT(ROW(T1942),"0")&amp;"c"&amp;TEXT(COLUMN(T1942),"0"),FALSE))</f>
        <v/>
      </c>
      <c r="U1942" s="1" t="str">
        <f ca="1">IF(INDIRECT('how to use'!$C$1&amp;"!R"&amp;TEXT(ROW(U1942),"0")&amp;"c"&amp;TEXT(COLUMN(U1942),"0"),FALSE)=0,"",INDIRECT('how to use'!$C$1&amp;"!R"&amp;TEXT(ROW(U1942),"0")&amp;"c"&amp;TEXT(COLUMN(U1942),"0"),FALSE))</f>
        <v/>
      </c>
      <c r="V1942" s="1" t="str">
        <f ca="1">IF(INDIRECT('how to use'!$C$1&amp;"!R"&amp;TEXT(ROW(V1942),"0")&amp;"c"&amp;TEXT(COLUMN(V1942),"0"),FALSE)=0,"",INDIRECT('how to use'!$C$1&amp;"!R"&amp;TEXT(ROW(V1942),"0")&amp;"c"&amp;TEXT(COLUMN(V1942),"0"),FALSE))</f>
        <v/>
      </c>
      <c r="W1942" s="1" t="str">
        <f ca="1">IF(INDIRECT('how to use'!$C$1&amp;"!R"&amp;TEXT(ROW(W1942),"0")&amp;"c"&amp;TEXT(COLUMN(W1942),"0"),FALSE)=0,"",INDIRECT('how to use'!$C$1&amp;"!R"&amp;TEXT(ROW(W1942),"0")&amp;"c"&amp;TEXT(COLUMN(W1942),"0"),FALSE))</f>
        <v/>
      </c>
      <c r="X1942" s="1" t="str">
        <f ca="1">IF(INDIRECT('how to use'!$C$1&amp;"!R"&amp;TEXT(ROW(X1942),"0")&amp;"c"&amp;TEXT(COLUMN(X1942),"0"),FALSE)=0,"",INDIRECT('how to use'!$C$1&amp;"!R"&amp;TEXT(ROW(X1942),"0")&amp;"c"&amp;TEXT(COLUMN(X1942),"0"),FALSE))</f>
        <v/>
      </c>
      <c r="Y1942" s="1" t="str">
        <f ca="1">IF(INDIRECT('how to use'!$C$1&amp;"!R"&amp;TEXT(ROW(Y1942),"0")&amp;"c"&amp;TEXT(COLUMN(Y1942),"0"),FALSE)=0,"",INDIRECT('how to use'!$C$1&amp;"!R"&amp;TEXT(ROW(Y1942),"0")&amp;"c"&amp;TEXT(COLUMN(Y1942),"0"),FALSE))</f>
        <v/>
      </c>
      <c r="Z1942" s="1" t="str">
        <f ca="1">IF(INDIRECT('how to use'!$C$1&amp;"!R"&amp;TEXT(ROW(Z1942),"0")&amp;"c"&amp;TEXT(COLUMN(Z1942),"0"),FALSE)=0,"",INDIRECT('how to use'!$C$1&amp;"!R"&amp;TEXT(ROW(Z1942),"0")&amp;"c"&amp;TEXT(COLUMN(Z1942),"0"),FALSE))</f>
        <v/>
      </c>
      <c r="AA1942" s="1" t="str">
        <f ca="1">IF(INDIRECT('how to use'!$C$1&amp;"!R"&amp;TEXT(ROW(AA1942),"0")&amp;"c"&amp;TEXT(COLUMN(AA1942),"0"),FALSE)=0,"",INDIRECT('how to use'!$C$1&amp;"!R"&amp;TEXT(ROW(AA1942),"0")&amp;"c"&amp;TEXT(COLUMN(AA1942),"0"),FALSE))</f>
        <v/>
      </c>
      <c r="AB1942" s="1" t="str">
        <f ca="1">IF(INDIRECT('how to use'!$C$1&amp;"!R"&amp;TEXT(ROW(AB1942),"0")&amp;"c"&amp;TEXT(COLUMN(AB1942),"0"),FALSE)=0,"",INDIRECT('how to use'!$C$1&amp;"!R"&amp;TEXT(ROW(AB1942),"0")&amp;"c"&amp;TEXT(COLUMN(AB1942),"0"),FALSE))</f>
        <v/>
      </c>
      <c r="AC1942" s="1" t="str">
        <f ca="1">IF(INDIRECT('how to use'!$C$1&amp;"!R"&amp;TEXT(ROW(AC1942),"0")&amp;"c"&amp;TEXT(COLUMN(AC1942),"0"),FALSE)=0,"",INDIRECT('how to use'!$C$1&amp;"!R"&amp;TEXT(ROW(AC1942),"0")&amp;"c"&amp;TEXT(COLUMN(AC1942),"0"),FALSE))</f>
        <v/>
      </c>
      <c r="AD1942" s="1" t="str">
        <f ca="1">IF(INDIRECT('how to use'!$C$1&amp;"!R"&amp;TEXT(ROW(AD1942),"0")&amp;"c"&amp;TEXT(COLUMN(AD1942),"0"),FALSE)=0,"",INDIRECT('how to use'!$C$1&amp;"!R"&amp;TEXT(ROW(AD1942),"0")&amp;"c"&amp;TEXT(COLUMN(AD1942),"0"),FALSE))</f>
        <v/>
      </c>
      <c r="AE1942" s="1" t="str">
        <f ca="1">IF(INDIRECT('how to use'!$C$1&amp;"!R"&amp;TEXT(ROW(AE1942),"0")&amp;"c"&amp;TEXT(COLUMN(AE1942),"0"),FALSE)=0,"",INDIRECT('how to use'!$C$1&amp;"!R"&amp;TEXT(ROW(AE1942),"0")&amp;"c"&amp;TEXT(COLUMN(AE1942),"0"),FALSE))</f>
        <v/>
      </c>
      <c r="AF1942" s="1" t="e">
        <f t="shared" ca="1" si="32"/>
        <v>#REF!</v>
      </c>
    </row>
    <row r="1943" spans="1:32" x14ac:dyDescent="0.55000000000000004">
      <c r="A1943" s="1" t="str">
        <f ca="1">IF(INDIRECT('how to use'!$C$1&amp;"!R"&amp;TEXT(ROW(A1943),"0")&amp;"c"&amp;TEXT(COLUMN(A1943),"0"),FALSE)=0,"",INDIRECT('how to use'!$C$1&amp;"!R"&amp;TEXT(ROW(A1943),"0")&amp;"c"&amp;TEXT(COLUMN(A1943),"0"),FALSE))</f>
        <v/>
      </c>
      <c r="B1943" s="1" t="str">
        <f ca="1">IF(INDIRECT('how to use'!$C$1&amp;"!R"&amp;TEXT(ROW(B1943),"0")&amp;"c"&amp;TEXT(COLUMN(B1943),"0"),FALSE)=0,"",INDIRECT('how to use'!$C$1&amp;"!R"&amp;TEXT(ROW(B1943),"0")&amp;"c"&amp;TEXT(COLUMN(B1943),"0"),FALSE))</f>
        <v/>
      </c>
      <c r="C1943" s="1" t="str">
        <f ca="1">IF(INDIRECT('how to use'!$C$1&amp;"!R"&amp;TEXT(ROW(C1943),"0")&amp;"c"&amp;TEXT(COLUMN(C1943),"0"),FALSE)=0,"",INDIRECT('how to use'!$C$1&amp;"!R"&amp;TEXT(ROW(C1943),"0")&amp;"c"&amp;TEXT(COLUMN(C1943),"0"),FALSE))</f>
        <v/>
      </c>
      <c r="D1943" s="1" t="str">
        <f ca="1">IF(INDIRECT('how to use'!$C$1&amp;"!R"&amp;TEXT(ROW(D1943),"0")&amp;"c"&amp;TEXT(COLUMN(D1943),"0"),FALSE)=0,"",INDIRECT('how to use'!$C$1&amp;"!R"&amp;TEXT(ROW(D1943),"0")&amp;"c"&amp;TEXT(COLUMN(D1943),"0"),FALSE))</f>
        <v/>
      </c>
      <c r="E1943" s="1" t="str">
        <f ca="1">IF(INDIRECT('how to use'!$C$1&amp;"!R"&amp;TEXT(ROW(E1943),"0")&amp;"c"&amp;TEXT(COLUMN(E1943),"0"),FALSE)=0,"",INDIRECT('how to use'!$C$1&amp;"!R"&amp;TEXT(ROW(E1943),"0")&amp;"c"&amp;TEXT(COLUMN(E1943),"0"),FALSE))</f>
        <v/>
      </c>
      <c r="F1943" s="1" t="str">
        <f ca="1">IF(INDIRECT('how to use'!$C$1&amp;"!R"&amp;TEXT(ROW(F1943),"0")&amp;"c"&amp;TEXT(COLUMN(F1943),"0"),FALSE)=0,"",INDIRECT('how to use'!$C$1&amp;"!R"&amp;TEXT(ROW(F1943),"0")&amp;"c"&amp;TEXT(COLUMN(F1943),"0"),FALSE))</f>
        <v/>
      </c>
      <c r="G1943" s="1" t="str">
        <f ca="1">IF(INDIRECT('how to use'!$C$1&amp;"!R"&amp;TEXT(ROW(G1943),"0")&amp;"c"&amp;TEXT(COLUMN(G1943),"0"),FALSE)=0,"",INDIRECT('how to use'!$C$1&amp;"!R"&amp;TEXT(ROW(G1943),"0")&amp;"c"&amp;TEXT(COLUMN(G1943),"0"),FALSE))</f>
        <v/>
      </c>
      <c r="H1943" s="1" t="str">
        <f ca="1">IF(INDIRECT('how to use'!$C$1&amp;"!R"&amp;TEXT(ROW(H1943),"0")&amp;"c"&amp;TEXT(COLUMN(H1943),"0"),FALSE)=0,"",INDIRECT('how to use'!$C$1&amp;"!R"&amp;TEXT(ROW(H1943),"0")&amp;"c"&amp;TEXT(COLUMN(H1943),"0"),FALSE))</f>
        <v/>
      </c>
      <c r="I1943" s="1" t="str">
        <f ca="1">IF(INDIRECT('how to use'!$C$1&amp;"!R"&amp;TEXT(ROW(I1943),"0")&amp;"c"&amp;TEXT(COLUMN(I1943),"0"),FALSE)=0,"",INDIRECT('how to use'!$C$1&amp;"!R"&amp;TEXT(ROW(I1943),"0")&amp;"c"&amp;TEXT(COLUMN(I1943),"0"),FALSE))</f>
        <v/>
      </c>
      <c r="J1943" s="1" t="str">
        <f ca="1">IF(INDIRECT('how to use'!$C$1&amp;"!R"&amp;TEXT(ROW(J1943),"0")&amp;"c"&amp;TEXT(COLUMN(J1943),"0"),FALSE)=0,"",INDIRECT('how to use'!$C$1&amp;"!R"&amp;TEXT(ROW(J1943),"0")&amp;"c"&amp;TEXT(COLUMN(J1943),"0"),FALSE))</f>
        <v/>
      </c>
      <c r="K1943" s="1" t="str">
        <f ca="1">IF(INDIRECT('how to use'!$C$1&amp;"!R"&amp;TEXT(ROW(K1943),"0")&amp;"c"&amp;TEXT(COLUMN(K1943),"0"),FALSE)=0,"",INDIRECT('how to use'!$C$1&amp;"!R"&amp;TEXT(ROW(K1943),"0")&amp;"c"&amp;TEXT(COLUMN(K1943),"0"),FALSE))</f>
        <v/>
      </c>
      <c r="L1943" s="1" t="str">
        <f ca="1">IF(INDIRECT('how to use'!$C$1&amp;"!R"&amp;TEXT(ROW(L1943),"0")&amp;"c"&amp;TEXT(COLUMN(L1943),"0"),FALSE)=0,"",INDIRECT('how to use'!$C$1&amp;"!R"&amp;TEXT(ROW(L1943),"0")&amp;"c"&amp;TEXT(COLUMN(L1943),"0"),FALSE))</f>
        <v/>
      </c>
      <c r="M1943" s="1" t="str">
        <f ca="1">IF(INDIRECT('how to use'!$C$1&amp;"!R"&amp;TEXT(ROW(M1943),"0")&amp;"c"&amp;TEXT(COLUMN(M1943),"0"),FALSE)=0,"",INDIRECT('how to use'!$C$1&amp;"!R"&amp;TEXT(ROW(M1943),"0")&amp;"c"&amp;TEXT(COLUMN(M1943),"0"),FALSE))</f>
        <v/>
      </c>
      <c r="N1943" s="1" t="str">
        <f ca="1">IF(INDIRECT('how to use'!$C$1&amp;"!R"&amp;TEXT(ROW(N1943),"0")&amp;"c"&amp;TEXT(COLUMN(N1943),"0"),FALSE)=0,"",INDIRECT('how to use'!$C$1&amp;"!R"&amp;TEXT(ROW(N1943),"0")&amp;"c"&amp;TEXT(COLUMN(N1943),"0"),FALSE))</f>
        <v/>
      </c>
      <c r="O1943" s="1" t="str">
        <f ca="1">IF(INDIRECT('how to use'!$C$1&amp;"!R"&amp;TEXT(ROW(O1943),"0")&amp;"c"&amp;TEXT(COLUMN(O1943),"0"),FALSE)=0,"",INDIRECT('how to use'!$C$1&amp;"!R"&amp;TEXT(ROW(O1943),"0")&amp;"c"&amp;TEXT(COLUMN(O1943),"0"),FALSE))</f>
        <v/>
      </c>
      <c r="P1943" s="1" t="str">
        <f ca="1">IF(INDIRECT('how to use'!$C$1&amp;"!R"&amp;TEXT(ROW(P1943),"0")&amp;"c"&amp;TEXT(COLUMN(P1943),"0"),FALSE)=0,"",INDIRECT('how to use'!$C$1&amp;"!R"&amp;TEXT(ROW(P1943),"0")&amp;"c"&amp;TEXT(COLUMN(P1943),"0"),FALSE))</f>
        <v/>
      </c>
      <c r="Q1943" s="1" t="str">
        <f ca="1">IF(INDIRECT('how to use'!$C$1&amp;"!R"&amp;TEXT(ROW(Q1943),"0")&amp;"c"&amp;TEXT(COLUMN(Q1943),"0"),FALSE)=0,"",INDIRECT('how to use'!$C$1&amp;"!R"&amp;TEXT(ROW(Q1943),"0")&amp;"c"&amp;TEXT(COLUMN(Q1943),"0"),FALSE))</f>
        <v/>
      </c>
      <c r="R1943" s="1" t="str">
        <f ca="1">IF(INDIRECT('how to use'!$C$1&amp;"!R"&amp;TEXT(ROW(R1943),"0")&amp;"c"&amp;TEXT(COLUMN(R1943),"0"),FALSE)=0,"",INDIRECT('how to use'!$C$1&amp;"!R"&amp;TEXT(ROW(R1943),"0")&amp;"c"&amp;TEXT(COLUMN(R1943),"0"),FALSE))</f>
        <v/>
      </c>
      <c r="S1943" s="1" t="str">
        <f ca="1">IF(INDIRECT('how to use'!$C$1&amp;"!R"&amp;TEXT(ROW(S1943),"0")&amp;"c"&amp;TEXT(COLUMN(S1943),"0"),FALSE)=0,"",INDIRECT('how to use'!$C$1&amp;"!R"&amp;TEXT(ROW(S1943),"0")&amp;"c"&amp;TEXT(COLUMN(S1943),"0"),FALSE))</f>
        <v/>
      </c>
      <c r="T1943" s="1" t="str">
        <f ca="1">IF(INDIRECT('how to use'!$C$1&amp;"!R"&amp;TEXT(ROW(T1943),"0")&amp;"c"&amp;TEXT(COLUMN(T1943),"0"),FALSE)=0,"",INDIRECT('how to use'!$C$1&amp;"!R"&amp;TEXT(ROW(T1943),"0")&amp;"c"&amp;TEXT(COLUMN(T1943),"0"),FALSE))</f>
        <v/>
      </c>
      <c r="U1943" s="1" t="str">
        <f ca="1">IF(INDIRECT('how to use'!$C$1&amp;"!R"&amp;TEXT(ROW(U1943),"0")&amp;"c"&amp;TEXT(COLUMN(U1943),"0"),FALSE)=0,"",INDIRECT('how to use'!$C$1&amp;"!R"&amp;TEXT(ROW(U1943),"0")&amp;"c"&amp;TEXT(COLUMN(U1943),"0"),FALSE))</f>
        <v/>
      </c>
      <c r="V1943" s="1" t="str">
        <f ca="1">IF(INDIRECT('how to use'!$C$1&amp;"!R"&amp;TEXT(ROW(V1943),"0")&amp;"c"&amp;TEXT(COLUMN(V1943),"0"),FALSE)=0,"",INDIRECT('how to use'!$C$1&amp;"!R"&amp;TEXT(ROW(V1943),"0")&amp;"c"&amp;TEXT(COLUMN(V1943),"0"),FALSE))</f>
        <v/>
      </c>
      <c r="W1943" s="1" t="str">
        <f ca="1">IF(INDIRECT('how to use'!$C$1&amp;"!R"&amp;TEXT(ROW(W1943),"0")&amp;"c"&amp;TEXT(COLUMN(W1943),"0"),FALSE)=0,"",INDIRECT('how to use'!$C$1&amp;"!R"&amp;TEXT(ROW(W1943),"0")&amp;"c"&amp;TEXT(COLUMN(W1943),"0"),FALSE))</f>
        <v/>
      </c>
      <c r="X1943" s="1" t="str">
        <f ca="1">IF(INDIRECT('how to use'!$C$1&amp;"!R"&amp;TEXT(ROW(X1943),"0")&amp;"c"&amp;TEXT(COLUMN(X1943),"0"),FALSE)=0,"",INDIRECT('how to use'!$C$1&amp;"!R"&amp;TEXT(ROW(X1943),"0")&amp;"c"&amp;TEXT(COLUMN(X1943),"0"),FALSE))</f>
        <v/>
      </c>
      <c r="Y1943" s="1" t="str">
        <f ca="1">IF(INDIRECT('how to use'!$C$1&amp;"!R"&amp;TEXT(ROW(Y1943),"0")&amp;"c"&amp;TEXT(COLUMN(Y1943),"0"),FALSE)=0,"",INDIRECT('how to use'!$C$1&amp;"!R"&amp;TEXT(ROW(Y1943),"0")&amp;"c"&amp;TEXT(COLUMN(Y1943),"0"),FALSE))</f>
        <v/>
      </c>
      <c r="Z1943" s="1" t="str">
        <f ca="1">IF(INDIRECT('how to use'!$C$1&amp;"!R"&amp;TEXT(ROW(Z1943),"0")&amp;"c"&amp;TEXT(COLUMN(Z1943),"0"),FALSE)=0,"",INDIRECT('how to use'!$C$1&amp;"!R"&amp;TEXT(ROW(Z1943),"0")&amp;"c"&amp;TEXT(COLUMN(Z1943),"0"),FALSE))</f>
        <v/>
      </c>
      <c r="AA1943" s="1" t="str">
        <f ca="1">IF(INDIRECT('how to use'!$C$1&amp;"!R"&amp;TEXT(ROW(AA1943),"0")&amp;"c"&amp;TEXT(COLUMN(AA1943),"0"),FALSE)=0,"",INDIRECT('how to use'!$C$1&amp;"!R"&amp;TEXT(ROW(AA1943),"0")&amp;"c"&amp;TEXT(COLUMN(AA1943),"0"),FALSE))</f>
        <v/>
      </c>
      <c r="AB1943" s="1" t="str">
        <f ca="1">IF(INDIRECT('how to use'!$C$1&amp;"!R"&amp;TEXT(ROW(AB1943),"0")&amp;"c"&amp;TEXT(COLUMN(AB1943),"0"),FALSE)=0,"",INDIRECT('how to use'!$C$1&amp;"!R"&amp;TEXT(ROW(AB1943),"0")&amp;"c"&amp;TEXT(COLUMN(AB1943),"0"),FALSE))</f>
        <v/>
      </c>
      <c r="AC1943" s="1" t="str">
        <f ca="1">IF(INDIRECT('how to use'!$C$1&amp;"!R"&amp;TEXT(ROW(AC1943),"0")&amp;"c"&amp;TEXT(COLUMN(AC1943),"0"),FALSE)=0,"",INDIRECT('how to use'!$C$1&amp;"!R"&amp;TEXT(ROW(AC1943),"0")&amp;"c"&amp;TEXT(COLUMN(AC1943),"0"),FALSE))</f>
        <v/>
      </c>
      <c r="AD1943" s="1" t="str">
        <f ca="1">IF(INDIRECT('how to use'!$C$1&amp;"!R"&amp;TEXT(ROW(AD1943),"0")&amp;"c"&amp;TEXT(COLUMN(AD1943),"0"),FALSE)=0,"",INDIRECT('how to use'!$C$1&amp;"!R"&amp;TEXT(ROW(AD1943),"0")&amp;"c"&amp;TEXT(COLUMN(AD1943),"0"),FALSE))</f>
        <v/>
      </c>
      <c r="AE1943" s="1" t="str">
        <f ca="1">IF(INDIRECT('how to use'!$C$1&amp;"!R"&amp;TEXT(ROW(AE1943),"0")&amp;"c"&amp;TEXT(COLUMN(AE1943),"0"),FALSE)=0,"",INDIRECT('how to use'!$C$1&amp;"!R"&amp;TEXT(ROW(AE1943),"0")&amp;"c"&amp;TEXT(COLUMN(AE1943),"0"),FALSE))</f>
        <v/>
      </c>
      <c r="AF1943" s="1" t="e">
        <f t="shared" ca="1" si="32"/>
        <v>#REF!</v>
      </c>
    </row>
    <row r="1944" spans="1:32" x14ac:dyDescent="0.55000000000000004">
      <c r="A1944" s="1" t="str">
        <f ca="1">IF(INDIRECT('how to use'!$C$1&amp;"!R"&amp;TEXT(ROW(A1944),"0")&amp;"c"&amp;TEXT(COLUMN(A1944),"0"),FALSE)=0,"",INDIRECT('how to use'!$C$1&amp;"!R"&amp;TEXT(ROW(A1944),"0")&amp;"c"&amp;TEXT(COLUMN(A1944),"0"),FALSE))</f>
        <v/>
      </c>
      <c r="B1944" s="1" t="str">
        <f ca="1">IF(INDIRECT('how to use'!$C$1&amp;"!R"&amp;TEXT(ROW(B1944),"0")&amp;"c"&amp;TEXT(COLUMN(B1944),"0"),FALSE)=0,"",INDIRECT('how to use'!$C$1&amp;"!R"&amp;TEXT(ROW(B1944),"0")&amp;"c"&amp;TEXT(COLUMN(B1944),"0"),FALSE))</f>
        <v/>
      </c>
      <c r="C1944" s="1" t="str">
        <f ca="1">IF(INDIRECT('how to use'!$C$1&amp;"!R"&amp;TEXT(ROW(C1944),"0")&amp;"c"&amp;TEXT(COLUMN(C1944),"0"),FALSE)=0,"",INDIRECT('how to use'!$C$1&amp;"!R"&amp;TEXT(ROW(C1944),"0")&amp;"c"&amp;TEXT(COLUMN(C1944),"0"),FALSE))</f>
        <v/>
      </c>
      <c r="D1944" s="1" t="str">
        <f ca="1">IF(INDIRECT('how to use'!$C$1&amp;"!R"&amp;TEXT(ROW(D1944),"0")&amp;"c"&amp;TEXT(COLUMN(D1944),"0"),FALSE)=0,"",INDIRECT('how to use'!$C$1&amp;"!R"&amp;TEXT(ROW(D1944),"0")&amp;"c"&amp;TEXT(COLUMN(D1944),"0"),FALSE))</f>
        <v/>
      </c>
      <c r="E1944" s="1" t="str">
        <f ca="1">IF(INDIRECT('how to use'!$C$1&amp;"!R"&amp;TEXT(ROW(E1944),"0")&amp;"c"&amp;TEXT(COLUMN(E1944),"0"),FALSE)=0,"",INDIRECT('how to use'!$C$1&amp;"!R"&amp;TEXT(ROW(E1944),"0")&amp;"c"&amp;TEXT(COLUMN(E1944),"0"),FALSE))</f>
        <v/>
      </c>
      <c r="F1944" s="1" t="str">
        <f ca="1">IF(INDIRECT('how to use'!$C$1&amp;"!R"&amp;TEXT(ROW(F1944),"0")&amp;"c"&amp;TEXT(COLUMN(F1944),"0"),FALSE)=0,"",INDIRECT('how to use'!$C$1&amp;"!R"&amp;TEXT(ROW(F1944),"0")&amp;"c"&amp;TEXT(COLUMN(F1944),"0"),FALSE))</f>
        <v/>
      </c>
      <c r="G1944" s="1" t="str">
        <f ca="1">IF(INDIRECT('how to use'!$C$1&amp;"!R"&amp;TEXT(ROW(G1944),"0")&amp;"c"&amp;TEXT(COLUMN(G1944),"0"),FALSE)=0,"",INDIRECT('how to use'!$C$1&amp;"!R"&amp;TEXT(ROW(G1944),"0")&amp;"c"&amp;TEXT(COLUMN(G1944),"0"),FALSE))</f>
        <v/>
      </c>
      <c r="H1944" s="1" t="str">
        <f ca="1">IF(INDIRECT('how to use'!$C$1&amp;"!R"&amp;TEXT(ROW(H1944),"0")&amp;"c"&amp;TEXT(COLUMN(H1944),"0"),FALSE)=0,"",INDIRECT('how to use'!$C$1&amp;"!R"&amp;TEXT(ROW(H1944),"0")&amp;"c"&amp;TEXT(COLUMN(H1944),"0"),FALSE))</f>
        <v/>
      </c>
      <c r="I1944" s="1" t="str">
        <f ca="1">IF(INDIRECT('how to use'!$C$1&amp;"!R"&amp;TEXT(ROW(I1944),"0")&amp;"c"&amp;TEXT(COLUMN(I1944),"0"),FALSE)=0,"",INDIRECT('how to use'!$C$1&amp;"!R"&amp;TEXT(ROW(I1944),"0")&amp;"c"&amp;TEXT(COLUMN(I1944),"0"),FALSE))</f>
        <v/>
      </c>
      <c r="J1944" s="1" t="str">
        <f ca="1">IF(INDIRECT('how to use'!$C$1&amp;"!R"&amp;TEXT(ROW(J1944),"0")&amp;"c"&amp;TEXT(COLUMN(J1944),"0"),FALSE)=0,"",INDIRECT('how to use'!$C$1&amp;"!R"&amp;TEXT(ROW(J1944),"0")&amp;"c"&amp;TEXT(COLUMN(J1944),"0"),FALSE))</f>
        <v/>
      </c>
      <c r="K1944" s="1" t="str">
        <f ca="1">IF(INDIRECT('how to use'!$C$1&amp;"!R"&amp;TEXT(ROW(K1944),"0")&amp;"c"&amp;TEXT(COLUMN(K1944),"0"),FALSE)=0,"",INDIRECT('how to use'!$C$1&amp;"!R"&amp;TEXT(ROW(K1944),"0")&amp;"c"&amp;TEXT(COLUMN(K1944),"0"),FALSE))</f>
        <v/>
      </c>
      <c r="L1944" s="1" t="str">
        <f ca="1">IF(INDIRECT('how to use'!$C$1&amp;"!R"&amp;TEXT(ROW(L1944),"0")&amp;"c"&amp;TEXT(COLUMN(L1944),"0"),FALSE)=0,"",INDIRECT('how to use'!$C$1&amp;"!R"&amp;TEXT(ROW(L1944),"0")&amp;"c"&amp;TEXT(COLUMN(L1944),"0"),FALSE))</f>
        <v/>
      </c>
      <c r="M1944" s="1" t="str">
        <f ca="1">IF(INDIRECT('how to use'!$C$1&amp;"!R"&amp;TEXT(ROW(M1944),"0")&amp;"c"&amp;TEXT(COLUMN(M1944),"0"),FALSE)=0,"",INDIRECT('how to use'!$C$1&amp;"!R"&amp;TEXT(ROW(M1944),"0")&amp;"c"&amp;TEXT(COLUMN(M1944),"0"),FALSE))</f>
        <v/>
      </c>
      <c r="N1944" s="1" t="str">
        <f ca="1">IF(INDIRECT('how to use'!$C$1&amp;"!R"&amp;TEXT(ROW(N1944),"0")&amp;"c"&amp;TEXT(COLUMN(N1944),"0"),FALSE)=0,"",INDIRECT('how to use'!$C$1&amp;"!R"&amp;TEXT(ROW(N1944),"0")&amp;"c"&amp;TEXT(COLUMN(N1944),"0"),FALSE))</f>
        <v/>
      </c>
      <c r="O1944" s="1" t="str">
        <f ca="1">IF(INDIRECT('how to use'!$C$1&amp;"!R"&amp;TEXT(ROW(O1944),"0")&amp;"c"&amp;TEXT(COLUMN(O1944),"0"),FALSE)=0,"",INDIRECT('how to use'!$C$1&amp;"!R"&amp;TEXT(ROW(O1944),"0")&amp;"c"&amp;TEXT(COLUMN(O1944),"0"),FALSE))</f>
        <v/>
      </c>
      <c r="P1944" s="1" t="str">
        <f ca="1">IF(INDIRECT('how to use'!$C$1&amp;"!R"&amp;TEXT(ROW(P1944),"0")&amp;"c"&amp;TEXT(COLUMN(P1944),"0"),FALSE)=0,"",INDIRECT('how to use'!$C$1&amp;"!R"&amp;TEXT(ROW(P1944),"0")&amp;"c"&amp;TEXT(COLUMN(P1944),"0"),FALSE))</f>
        <v/>
      </c>
      <c r="Q1944" s="1" t="str">
        <f ca="1">IF(INDIRECT('how to use'!$C$1&amp;"!R"&amp;TEXT(ROW(Q1944),"0")&amp;"c"&amp;TEXT(COLUMN(Q1944),"0"),FALSE)=0,"",INDIRECT('how to use'!$C$1&amp;"!R"&amp;TEXT(ROW(Q1944),"0")&amp;"c"&amp;TEXT(COLUMN(Q1944),"0"),FALSE))</f>
        <v/>
      </c>
      <c r="R1944" s="1" t="str">
        <f ca="1">IF(INDIRECT('how to use'!$C$1&amp;"!R"&amp;TEXT(ROW(R1944),"0")&amp;"c"&amp;TEXT(COLUMN(R1944),"0"),FALSE)=0,"",INDIRECT('how to use'!$C$1&amp;"!R"&amp;TEXT(ROW(R1944),"0")&amp;"c"&amp;TEXT(COLUMN(R1944),"0"),FALSE))</f>
        <v/>
      </c>
      <c r="S1944" s="1" t="str">
        <f ca="1">IF(INDIRECT('how to use'!$C$1&amp;"!R"&amp;TEXT(ROW(S1944),"0")&amp;"c"&amp;TEXT(COLUMN(S1944),"0"),FALSE)=0,"",INDIRECT('how to use'!$C$1&amp;"!R"&amp;TEXT(ROW(S1944),"0")&amp;"c"&amp;TEXT(COLUMN(S1944),"0"),FALSE))</f>
        <v/>
      </c>
      <c r="T1944" s="1" t="str">
        <f ca="1">IF(INDIRECT('how to use'!$C$1&amp;"!R"&amp;TEXT(ROW(T1944),"0")&amp;"c"&amp;TEXT(COLUMN(T1944),"0"),FALSE)=0,"",INDIRECT('how to use'!$C$1&amp;"!R"&amp;TEXT(ROW(T1944),"0")&amp;"c"&amp;TEXT(COLUMN(T1944),"0"),FALSE))</f>
        <v/>
      </c>
      <c r="U1944" s="1" t="str">
        <f ca="1">IF(INDIRECT('how to use'!$C$1&amp;"!R"&amp;TEXT(ROW(U1944),"0")&amp;"c"&amp;TEXT(COLUMN(U1944),"0"),FALSE)=0,"",INDIRECT('how to use'!$C$1&amp;"!R"&amp;TEXT(ROW(U1944),"0")&amp;"c"&amp;TEXT(COLUMN(U1944),"0"),FALSE))</f>
        <v/>
      </c>
      <c r="V1944" s="1" t="str">
        <f ca="1">IF(INDIRECT('how to use'!$C$1&amp;"!R"&amp;TEXT(ROW(V1944),"0")&amp;"c"&amp;TEXT(COLUMN(V1944),"0"),FALSE)=0,"",INDIRECT('how to use'!$C$1&amp;"!R"&amp;TEXT(ROW(V1944),"0")&amp;"c"&amp;TEXT(COLUMN(V1944),"0"),FALSE))</f>
        <v/>
      </c>
      <c r="W1944" s="1" t="str">
        <f ca="1">IF(INDIRECT('how to use'!$C$1&amp;"!R"&amp;TEXT(ROW(W1944),"0")&amp;"c"&amp;TEXT(COLUMN(W1944),"0"),FALSE)=0,"",INDIRECT('how to use'!$C$1&amp;"!R"&amp;TEXT(ROW(W1944),"0")&amp;"c"&amp;TEXT(COLUMN(W1944),"0"),FALSE))</f>
        <v/>
      </c>
      <c r="X1944" s="1" t="str">
        <f ca="1">IF(INDIRECT('how to use'!$C$1&amp;"!R"&amp;TEXT(ROW(X1944),"0")&amp;"c"&amp;TEXT(COLUMN(X1944),"0"),FALSE)=0,"",INDIRECT('how to use'!$C$1&amp;"!R"&amp;TEXT(ROW(X1944),"0")&amp;"c"&amp;TEXT(COLUMN(X1944),"0"),FALSE))</f>
        <v/>
      </c>
      <c r="Y1944" s="1" t="str">
        <f ca="1">IF(INDIRECT('how to use'!$C$1&amp;"!R"&amp;TEXT(ROW(Y1944),"0")&amp;"c"&amp;TEXT(COLUMN(Y1944),"0"),FALSE)=0,"",INDIRECT('how to use'!$C$1&amp;"!R"&amp;TEXT(ROW(Y1944),"0")&amp;"c"&amp;TEXT(COLUMN(Y1944),"0"),FALSE))</f>
        <v/>
      </c>
      <c r="Z1944" s="1" t="str">
        <f ca="1">IF(INDIRECT('how to use'!$C$1&amp;"!R"&amp;TEXT(ROW(Z1944),"0")&amp;"c"&amp;TEXT(COLUMN(Z1944),"0"),FALSE)=0,"",INDIRECT('how to use'!$C$1&amp;"!R"&amp;TEXT(ROW(Z1944),"0")&amp;"c"&amp;TEXT(COLUMN(Z1944),"0"),FALSE))</f>
        <v/>
      </c>
      <c r="AA1944" s="1" t="str">
        <f ca="1">IF(INDIRECT('how to use'!$C$1&amp;"!R"&amp;TEXT(ROW(AA1944),"0")&amp;"c"&amp;TEXT(COLUMN(AA1944),"0"),FALSE)=0,"",INDIRECT('how to use'!$C$1&amp;"!R"&amp;TEXT(ROW(AA1944),"0")&amp;"c"&amp;TEXT(COLUMN(AA1944),"0"),FALSE))</f>
        <v/>
      </c>
      <c r="AB1944" s="1" t="str">
        <f ca="1">IF(INDIRECT('how to use'!$C$1&amp;"!R"&amp;TEXT(ROW(AB1944),"0")&amp;"c"&amp;TEXT(COLUMN(AB1944),"0"),FALSE)=0,"",INDIRECT('how to use'!$C$1&amp;"!R"&amp;TEXT(ROW(AB1944),"0")&amp;"c"&amp;TEXT(COLUMN(AB1944),"0"),FALSE))</f>
        <v/>
      </c>
      <c r="AC1944" s="1" t="str">
        <f ca="1">IF(INDIRECT('how to use'!$C$1&amp;"!R"&amp;TEXT(ROW(AC1944),"0")&amp;"c"&amp;TEXT(COLUMN(AC1944),"0"),FALSE)=0,"",INDIRECT('how to use'!$C$1&amp;"!R"&amp;TEXT(ROW(AC1944),"0")&amp;"c"&amp;TEXT(COLUMN(AC1944),"0"),FALSE))</f>
        <v/>
      </c>
      <c r="AD1944" s="1" t="str">
        <f ca="1">IF(INDIRECT('how to use'!$C$1&amp;"!R"&amp;TEXT(ROW(AD1944),"0")&amp;"c"&amp;TEXT(COLUMN(AD1944),"0"),FALSE)=0,"",INDIRECT('how to use'!$C$1&amp;"!R"&amp;TEXT(ROW(AD1944),"0")&amp;"c"&amp;TEXT(COLUMN(AD1944),"0"),FALSE))</f>
        <v/>
      </c>
      <c r="AE1944" s="1" t="str">
        <f ca="1">IF(INDIRECT('how to use'!$C$1&amp;"!R"&amp;TEXT(ROW(AE1944),"0")&amp;"c"&amp;TEXT(COLUMN(AE1944),"0"),FALSE)=0,"",INDIRECT('how to use'!$C$1&amp;"!R"&amp;TEXT(ROW(AE1944),"0")&amp;"c"&amp;TEXT(COLUMN(AE1944),"0"),FALSE))</f>
        <v/>
      </c>
      <c r="AF1944" s="1" t="e">
        <f t="shared" ca="1" si="32"/>
        <v>#REF!</v>
      </c>
    </row>
    <row r="1945" spans="1:32" x14ac:dyDescent="0.55000000000000004">
      <c r="A1945" s="1" t="str">
        <f ca="1">IF(INDIRECT('how to use'!$C$1&amp;"!R"&amp;TEXT(ROW(A1945),"0")&amp;"c"&amp;TEXT(COLUMN(A1945),"0"),FALSE)=0,"",INDIRECT('how to use'!$C$1&amp;"!R"&amp;TEXT(ROW(A1945),"0")&amp;"c"&amp;TEXT(COLUMN(A1945),"0"),FALSE))</f>
        <v/>
      </c>
      <c r="B1945" s="1" t="str">
        <f ca="1">IF(INDIRECT('how to use'!$C$1&amp;"!R"&amp;TEXT(ROW(B1945),"0")&amp;"c"&amp;TEXT(COLUMN(B1945),"0"),FALSE)=0,"",INDIRECT('how to use'!$C$1&amp;"!R"&amp;TEXT(ROW(B1945),"0")&amp;"c"&amp;TEXT(COLUMN(B1945),"0"),FALSE))</f>
        <v/>
      </c>
      <c r="C1945" s="1" t="str">
        <f ca="1">IF(INDIRECT('how to use'!$C$1&amp;"!R"&amp;TEXT(ROW(C1945),"0")&amp;"c"&amp;TEXT(COLUMN(C1945),"0"),FALSE)=0,"",INDIRECT('how to use'!$C$1&amp;"!R"&amp;TEXT(ROW(C1945),"0")&amp;"c"&amp;TEXT(COLUMN(C1945),"0"),FALSE))</f>
        <v/>
      </c>
      <c r="D1945" s="1" t="str">
        <f ca="1">IF(INDIRECT('how to use'!$C$1&amp;"!R"&amp;TEXT(ROW(D1945),"0")&amp;"c"&amp;TEXT(COLUMN(D1945),"0"),FALSE)=0,"",INDIRECT('how to use'!$C$1&amp;"!R"&amp;TEXT(ROW(D1945),"0")&amp;"c"&amp;TEXT(COLUMN(D1945),"0"),FALSE))</f>
        <v/>
      </c>
      <c r="E1945" s="1" t="str">
        <f ca="1">IF(INDIRECT('how to use'!$C$1&amp;"!R"&amp;TEXT(ROW(E1945),"0")&amp;"c"&amp;TEXT(COLUMN(E1945),"0"),FALSE)=0,"",INDIRECT('how to use'!$C$1&amp;"!R"&amp;TEXT(ROW(E1945),"0")&amp;"c"&amp;TEXT(COLUMN(E1945),"0"),FALSE))</f>
        <v/>
      </c>
      <c r="F1945" s="1" t="str">
        <f ca="1">IF(INDIRECT('how to use'!$C$1&amp;"!R"&amp;TEXT(ROW(F1945),"0")&amp;"c"&amp;TEXT(COLUMN(F1945),"0"),FALSE)=0,"",INDIRECT('how to use'!$C$1&amp;"!R"&amp;TEXT(ROW(F1945),"0")&amp;"c"&amp;TEXT(COLUMN(F1945),"0"),FALSE))</f>
        <v/>
      </c>
      <c r="G1945" s="1" t="str">
        <f ca="1">IF(INDIRECT('how to use'!$C$1&amp;"!R"&amp;TEXT(ROW(G1945),"0")&amp;"c"&amp;TEXT(COLUMN(G1945),"0"),FALSE)=0,"",INDIRECT('how to use'!$C$1&amp;"!R"&amp;TEXT(ROW(G1945),"0")&amp;"c"&amp;TEXT(COLUMN(G1945),"0"),FALSE))</f>
        <v/>
      </c>
      <c r="H1945" s="1" t="str">
        <f ca="1">IF(INDIRECT('how to use'!$C$1&amp;"!R"&amp;TEXT(ROW(H1945),"0")&amp;"c"&amp;TEXT(COLUMN(H1945),"0"),FALSE)=0,"",INDIRECT('how to use'!$C$1&amp;"!R"&amp;TEXT(ROW(H1945),"0")&amp;"c"&amp;TEXT(COLUMN(H1945),"0"),FALSE))</f>
        <v/>
      </c>
      <c r="I1945" s="1" t="str">
        <f ca="1">IF(INDIRECT('how to use'!$C$1&amp;"!R"&amp;TEXT(ROW(I1945),"0")&amp;"c"&amp;TEXT(COLUMN(I1945),"0"),FALSE)=0,"",INDIRECT('how to use'!$C$1&amp;"!R"&amp;TEXT(ROW(I1945),"0")&amp;"c"&amp;TEXT(COLUMN(I1945),"0"),FALSE))</f>
        <v/>
      </c>
      <c r="J1945" s="1" t="str">
        <f ca="1">IF(INDIRECT('how to use'!$C$1&amp;"!R"&amp;TEXT(ROW(J1945),"0")&amp;"c"&amp;TEXT(COLUMN(J1945),"0"),FALSE)=0,"",INDIRECT('how to use'!$C$1&amp;"!R"&amp;TEXT(ROW(J1945),"0")&amp;"c"&amp;TEXT(COLUMN(J1945),"0"),FALSE))</f>
        <v/>
      </c>
      <c r="K1945" s="1" t="str">
        <f ca="1">IF(INDIRECT('how to use'!$C$1&amp;"!R"&amp;TEXT(ROW(K1945),"0")&amp;"c"&amp;TEXT(COLUMN(K1945),"0"),FALSE)=0,"",INDIRECT('how to use'!$C$1&amp;"!R"&amp;TEXT(ROW(K1945),"0")&amp;"c"&amp;TEXT(COLUMN(K1945),"0"),FALSE))</f>
        <v/>
      </c>
      <c r="L1945" s="1" t="str">
        <f ca="1">IF(INDIRECT('how to use'!$C$1&amp;"!R"&amp;TEXT(ROW(L1945),"0")&amp;"c"&amp;TEXT(COLUMN(L1945),"0"),FALSE)=0,"",INDIRECT('how to use'!$C$1&amp;"!R"&amp;TEXT(ROW(L1945),"0")&amp;"c"&amp;TEXT(COLUMN(L1945),"0"),FALSE))</f>
        <v/>
      </c>
      <c r="M1945" s="1" t="str">
        <f ca="1">IF(INDIRECT('how to use'!$C$1&amp;"!R"&amp;TEXT(ROW(M1945),"0")&amp;"c"&amp;TEXT(COLUMN(M1945),"0"),FALSE)=0,"",INDIRECT('how to use'!$C$1&amp;"!R"&amp;TEXT(ROW(M1945),"0")&amp;"c"&amp;TEXT(COLUMN(M1945),"0"),FALSE))</f>
        <v/>
      </c>
      <c r="N1945" s="1" t="str">
        <f ca="1">IF(INDIRECT('how to use'!$C$1&amp;"!R"&amp;TEXT(ROW(N1945),"0")&amp;"c"&amp;TEXT(COLUMN(N1945),"0"),FALSE)=0,"",INDIRECT('how to use'!$C$1&amp;"!R"&amp;TEXT(ROW(N1945),"0")&amp;"c"&amp;TEXT(COLUMN(N1945),"0"),FALSE))</f>
        <v/>
      </c>
      <c r="O1945" s="1" t="str">
        <f ca="1">IF(INDIRECT('how to use'!$C$1&amp;"!R"&amp;TEXT(ROW(O1945),"0")&amp;"c"&amp;TEXT(COLUMN(O1945),"0"),FALSE)=0,"",INDIRECT('how to use'!$C$1&amp;"!R"&amp;TEXT(ROW(O1945),"0")&amp;"c"&amp;TEXT(COLUMN(O1945),"0"),FALSE))</f>
        <v/>
      </c>
      <c r="P1945" s="1" t="str">
        <f ca="1">IF(INDIRECT('how to use'!$C$1&amp;"!R"&amp;TEXT(ROW(P1945),"0")&amp;"c"&amp;TEXT(COLUMN(P1945),"0"),FALSE)=0,"",INDIRECT('how to use'!$C$1&amp;"!R"&amp;TEXT(ROW(P1945),"0")&amp;"c"&amp;TEXT(COLUMN(P1945),"0"),FALSE))</f>
        <v/>
      </c>
      <c r="Q1945" s="1" t="str">
        <f ca="1">IF(INDIRECT('how to use'!$C$1&amp;"!R"&amp;TEXT(ROW(Q1945),"0")&amp;"c"&amp;TEXT(COLUMN(Q1945),"0"),FALSE)=0,"",INDIRECT('how to use'!$C$1&amp;"!R"&amp;TEXT(ROW(Q1945),"0")&amp;"c"&amp;TEXT(COLUMN(Q1945),"0"),FALSE))</f>
        <v/>
      </c>
      <c r="R1945" s="1" t="str">
        <f ca="1">IF(INDIRECT('how to use'!$C$1&amp;"!R"&amp;TEXT(ROW(R1945),"0")&amp;"c"&amp;TEXT(COLUMN(R1945),"0"),FALSE)=0,"",INDIRECT('how to use'!$C$1&amp;"!R"&amp;TEXT(ROW(R1945),"0")&amp;"c"&amp;TEXT(COLUMN(R1945),"0"),FALSE))</f>
        <v/>
      </c>
      <c r="S1945" s="1" t="str">
        <f ca="1">IF(INDIRECT('how to use'!$C$1&amp;"!R"&amp;TEXT(ROW(S1945),"0")&amp;"c"&amp;TEXT(COLUMN(S1945),"0"),FALSE)=0,"",INDIRECT('how to use'!$C$1&amp;"!R"&amp;TEXT(ROW(S1945),"0")&amp;"c"&amp;TEXT(COLUMN(S1945),"0"),FALSE))</f>
        <v/>
      </c>
      <c r="T1945" s="1" t="str">
        <f ca="1">IF(INDIRECT('how to use'!$C$1&amp;"!R"&amp;TEXT(ROW(T1945),"0")&amp;"c"&amp;TEXT(COLUMN(T1945),"0"),FALSE)=0,"",INDIRECT('how to use'!$C$1&amp;"!R"&amp;TEXT(ROW(T1945),"0")&amp;"c"&amp;TEXT(COLUMN(T1945),"0"),FALSE))</f>
        <v/>
      </c>
      <c r="U1945" s="1" t="str">
        <f ca="1">IF(INDIRECT('how to use'!$C$1&amp;"!R"&amp;TEXT(ROW(U1945),"0")&amp;"c"&amp;TEXT(COLUMN(U1945),"0"),FALSE)=0,"",INDIRECT('how to use'!$C$1&amp;"!R"&amp;TEXT(ROW(U1945),"0")&amp;"c"&amp;TEXT(COLUMN(U1945),"0"),FALSE))</f>
        <v/>
      </c>
      <c r="V1945" s="1" t="str">
        <f ca="1">IF(INDIRECT('how to use'!$C$1&amp;"!R"&amp;TEXT(ROW(V1945),"0")&amp;"c"&amp;TEXT(COLUMN(V1945),"0"),FALSE)=0,"",INDIRECT('how to use'!$C$1&amp;"!R"&amp;TEXT(ROW(V1945),"0")&amp;"c"&amp;TEXT(COLUMN(V1945),"0"),FALSE))</f>
        <v/>
      </c>
      <c r="W1945" s="1" t="str">
        <f ca="1">IF(INDIRECT('how to use'!$C$1&amp;"!R"&amp;TEXT(ROW(W1945),"0")&amp;"c"&amp;TEXT(COLUMN(W1945),"0"),FALSE)=0,"",INDIRECT('how to use'!$C$1&amp;"!R"&amp;TEXT(ROW(W1945),"0")&amp;"c"&amp;TEXT(COLUMN(W1945),"0"),FALSE))</f>
        <v/>
      </c>
      <c r="X1945" s="1" t="str">
        <f ca="1">IF(INDIRECT('how to use'!$C$1&amp;"!R"&amp;TEXT(ROW(X1945),"0")&amp;"c"&amp;TEXT(COLUMN(X1945),"0"),FALSE)=0,"",INDIRECT('how to use'!$C$1&amp;"!R"&amp;TEXT(ROW(X1945),"0")&amp;"c"&amp;TEXT(COLUMN(X1945),"0"),FALSE))</f>
        <v/>
      </c>
      <c r="Y1945" s="1" t="str">
        <f ca="1">IF(INDIRECT('how to use'!$C$1&amp;"!R"&amp;TEXT(ROW(Y1945),"0")&amp;"c"&amp;TEXT(COLUMN(Y1945),"0"),FALSE)=0,"",INDIRECT('how to use'!$C$1&amp;"!R"&amp;TEXT(ROW(Y1945),"0")&amp;"c"&amp;TEXT(COLUMN(Y1945),"0"),FALSE))</f>
        <v/>
      </c>
      <c r="Z1945" s="1" t="str">
        <f ca="1">IF(INDIRECT('how to use'!$C$1&amp;"!R"&amp;TEXT(ROW(Z1945),"0")&amp;"c"&amp;TEXT(COLUMN(Z1945),"0"),FALSE)=0,"",INDIRECT('how to use'!$C$1&amp;"!R"&amp;TEXT(ROW(Z1945),"0")&amp;"c"&amp;TEXT(COLUMN(Z1945),"0"),FALSE))</f>
        <v/>
      </c>
      <c r="AA1945" s="1" t="str">
        <f ca="1">IF(INDIRECT('how to use'!$C$1&amp;"!R"&amp;TEXT(ROW(AA1945),"0")&amp;"c"&amp;TEXT(COLUMN(AA1945),"0"),FALSE)=0,"",INDIRECT('how to use'!$C$1&amp;"!R"&amp;TEXT(ROW(AA1945),"0")&amp;"c"&amp;TEXT(COLUMN(AA1945),"0"),FALSE))</f>
        <v/>
      </c>
      <c r="AB1945" s="1" t="str">
        <f ca="1">IF(INDIRECT('how to use'!$C$1&amp;"!R"&amp;TEXT(ROW(AB1945),"0")&amp;"c"&amp;TEXT(COLUMN(AB1945),"0"),FALSE)=0,"",INDIRECT('how to use'!$C$1&amp;"!R"&amp;TEXT(ROW(AB1945),"0")&amp;"c"&amp;TEXT(COLUMN(AB1945),"0"),FALSE))</f>
        <v/>
      </c>
      <c r="AC1945" s="1" t="str">
        <f ca="1">IF(INDIRECT('how to use'!$C$1&amp;"!R"&amp;TEXT(ROW(AC1945),"0")&amp;"c"&amp;TEXT(COLUMN(AC1945),"0"),FALSE)=0,"",INDIRECT('how to use'!$C$1&amp;"!R"&amp;TEXT(ROW(AC1945),"0")&amp;"c"&amp;TEXT(COLUMN(AC1945),"0"),FALSE))</f>
        <v/>
      </c>
      <c r="AD1945" s="1" t="str">
        <f ca="1">IF(INDIRECT('how to use'!$C$1&amp;"!R"&amp;TEXT(ROW(AD1945),"0")&amp;"c"&amp;TEXT(COLUMN(AD1945),"0"),FALSE)=0,"",INDIRECT('how to use'!$C$1&amp;"!R"&amp;TEXT(ROW(AD1945),"0")&amp;"c"&amp;TEXT(COLUMN(AD1945),"0"),FALSE))</f>
        <v/>
      </c>
      <c r="AE1945" s="1" t="str">
        <f ca="1">IF(INDIRECT('how to use'!$C$1&amp;"!R"&amp;TEXT(ROW(AE1945),"0")&amp;"c"&amp;TEXT(COLUMN(AE1945),"0"),FALSE)=0,"",INDIRECT('how to use'!$C$1&amp;"!R"&amp;TEXT(ROW(AE1945),"0")&amp;"c"&amp;TEXT(COLUMN(AE1945),"0"),FALSE))</f>
        <v/>
      </c>
      <c r="AF1945" s="1" t="e">
        <f t="shared" ca="1" si="32"/>
        <v>#REF!</v>
      </c>
    </row>
    <row r="1946" spans="1:32" x14ac:dyDescent="0.55000000000000004">
      <c r="A1946" s="1" t="str">
        <f ca="1">IF(INDIRECT('how to use'!$C$1&amp;"!R"&amp;TEXT(ROW(A1946),"0")&amp;"c"&amp;TEXT(COLUMN(A1946),"0"),FALSE)=0,"",INDIRECT('how to use'!$C$1&amp;"!R"&amp;TEXT(ROW(A1946),"0")&amp;"c"&amp;TEXT(COLUMN(A1946),"0"),FALSE))</f>
        <v/>
      </c>
      <c r="B1946" s="1" t="str">
        <f ca="1">IF(INDIRECT('how to use'!$C$1&amp;"!R"&amp;TEXT(ROW(B1946),"0")&amp;"c"&amp;TEXT(COLUMN(B1946),"0"),FALSE)=0,"",INDIRECT('how to use'!$C$1&amp;"!R"&amp;TEXT(ROW(B1946),"0")&amp;"c"&amp;TEXT(COLUMN(B1946),"0"),FALSE))</f>
        <v/>
      </c>
      <c r="C1946" s="1" t="str">
        <f ca="1">IF(INDIRECT('how to use'!$C$1&amp;"!R"&amp;TEXT(ROW(C1946),"0")&amp;"c"&amp;TEXT(COLUMN(C1946),"0"),FALSE)=0,"",INDIRECT('how to use'!$C$1&amp;"!R"&amp;TEXT(ROW(C1946),"0")&amp;"c"&amp;TEXT(COLUMN(C1946),"0"),FALSE))</f>
        <v/>
      </c>
      <c r="D1946" s="1" t="str">
        <f ca="1">IF(INDIRECT('how to use'!$C$1&amp;"!R"&amp;TEXT(ROW(D1946),"0")&amp;"c"&amp;TEXT(COLUMN(D1946),"0"),FALSE)=0,"",INDIRECT('how to use'!$C$1&amp;"!R"&amp;TEXT(ROW(D1946),"0")&amp;"c"&amp;TEXT(COLUMN(D1946),"0"),FALSE))</f>
        <v/>
      </c>
      <c r="E1946" s="1" t="str">
        <f ca="1">IF(INDIRECT('how to use'!$C$1&amp;"!R"&amp;TEXT(ROW(E1946),"0")&amp;"c"&amp;TEXT(COLUMN(E1946),"0"),FALSE)=0,"",INDIRECT('how to use'!$C$1&amp;"!R"&amp;TEXT(ROW(E1946),"0")&amp;"c"&amp;TEXT(COLUMN(E1946),"0"),FALSE))</f>
        <v/>
      </c>
      <c r="F1946" s="1" t="str">
        <f ca="1">IF(INDIRECT('how to use'!$C$1&amp;"!R"&amp;TEXT(ROW(F1946),"0")&amp;"c"&amp;TEXT(COLUMN(F1946),"0"),FALSE)=0,"",INDIRECT('how to use'!$C$1&amp;"!R"&amp;TEXT(ROW(F1946),"0")&amp;"c"&amp;TEXT(COLUMN(F1946),"0"),FALSE))</f>
        <v/>
      </c>
      <c r="G1946" s="1" t="str">
        <f ca="1">IF(INDIRECT('how to use'!$C$1&amp;"!R"&amp;TEXT(ROW(G1946),"0")&amp;"c"&amp;TEXT(COLUMN(G1946),"0"),FALSE)=0,"",INDIRECT('how to use'!$C$1&amp;"!R"&amp;TEXT(ROW(G1946),"0")&amp;"c"&amp;TEXT(COLUMN(G1946),"0"),FALSE))</f>
        <v/>
      </c>
      <c r="H1946" s="1" t="str">
        <f ca="1">IF(INDIRECT('how to use'!$C$1&amp;"!R"&amp;TEXT(ROW(H1946),"0")&amp;"c"&amp;TEXT(COLUMN(H1946),"0"),FALSE)=0,"",INDIRECT('how to use'!$C$1&amp;"!R"&amp;TEXT(ROW(H1946),"0")&amp;"c"&amp;TEXT(COLUMN(H1946),"0"),FALSE))</f>
        <v/>
      </c>
      <c r="I1946" s="1" t="str">
        <f ca="1">IF(INDIRECT('how to use'!$C$1&amp;"!R"&amp;TEXT(ROW(I1946),"0")&amp;"c"&amp;TEXT(COLUMN(I1946),"0"),FALSE)=0,"",INDIRECT('how to use'!$C$1&amp;"!R"&amp;TEXT(ROW(I1946),"0")&amp;"c"&amp;TEXT(COLUMN(I1946),"0"),FALSE))</f>
        <v/>
      </c>
      <c r="J1946" s="1" t="str">
        <f ca="1">IF(INDIRECT('how to use'!$C$1&amp;"!R"&amp;TEXT(ROW(J1946),"0")&amp;"c"&amp;TEXT(COLUMN(J1946),"0"),FALSE)=0,"",INDIRECT('how to use'!$C$1&amp;"!R"&amp;TEXT(ROW(J1946),"0")&amp;"c"&amp;TEXT(COLUMN(J1946),"0"),FALSE))</f>
        <v/>
      </c>
      <c r="K1946" s="1" t="str">
        <f ca="1">IF(INDIRECT('how to use'!$C$1&amp;"!R"&amp;TEXT(ROW(K1946),"0")&amp;"c"&amp;TEXT(COLUMN(K1946),"0"),FALSE)=0,"",INDIRECT('how to use'!$C$1&amp;"!R"&amp;TEXT(ROW(K1946),"0")&amp;"c"&amp;TEXT(COLUMN(K1946),"0"),FALSE))</f>
        <v/>
      </c>
      <c r="L1946" s="1" t="str">
        <f ca="1">IF(INDIRECT('how to use'!$C$1&amp;"!R"&amp;TEXT(ROW(L1946),"0")&amp;"c"&amp;TEXT(COLUMN(L1946),"0"),FALSE)=0,"",INDIRECT('how to use'!$C$1&amp;"!R"&amp;TEXT(ROW(L1946),"0")&amp;"c"&amp;TEXT(COLUMN(L1946),"0"),FALSE))</f>
        <v/>
      </c>
      <c r="M1946" s="1" t="str">
        <f ca="1">IF(INDIRECT('how to use'!$C$1&amp;"!R"&amp;TEXT(ROW(M1946),"0")&amp;"c"&amp;TEXT(COLUMN(M1946),"0"),FALSE)=0,"",INDIRECT('how to use'!$C$1&amp;"!R"&amp;TEXT(ROW(M1946),"0")&amp;"c"&amp;TEXT(COLUMN(M1946),"0"),FALSE))</f>
        <v/>
      </c>
      <c r="N1946" s="1" t="str">
        <f ca="1">IF(INDIRECT('how to use'!$C$1&amp;"!R"&amp;TEXT(ROW(N1946),"0")&amp;"c"&amp;TEXT(COLUMN(N1946),"0"),FALSE)=0,"",INDIRECT('how to use'!$C$1&amp;"!R"&amp;TEXT(ROW(N1946),"0")&amp;"c"&amp;TEXT(COLUMN(N1946),"0"),FALSE))</f>
        <v/>
      </c>
      <c r="O1946" s="1" t="str">
        <f ca="1">IF(INDIRECT('how to use'!$C$1&amp;"!R"&amp;TEXT(ROW(O1946),"0")&amp;"c"&amp;TEXT(COLUMN(O1946),"0"),FALSE)=0,"",INDIRECT('how to use'!$C$1&amp;"!R"&amp;TEXT(ROW(O1946),"0")&amp;"c"&amp;TEXT(COLUMN(O1946),"0"),FALSE))</f>
        <v/>
      </c>
      <c r="P1946" s="1" t="str">
        <f ca="1">IF(INDIRECT('how to use'!$C$1&amp;"!R"&amp;TEXT(ROW(P1946),"0")&amp;"c"&amp;TEXT(COLUMN(P1946),"0"),FALSE)=0,"",INDIRECT('how to use'!$C$1&amp;"!R"&amp;TEXT(ROW(P1946),"0")&amp;"c"&amp;TEXT(COLUMN(P1946),"0"),FALSE))</f>
        <v/>
      </c>
      <c r="Q1946" s="1" t="str">
        <f ca="1">IF(INDIRECT('how to use'!$C$1&amp;"!R"&amp;TEXT(ROW(Q1946),"0")&amp;"c"&amp;TEXT(COLUMN(Q1946),"0"),FALSE)=0,"",INDIRECT('how to use'!$C$1&amp;"!R"&amp;TEXT(ROW(Q1946),"0")&amp;"c"&amp;TEXT(COLUMN(Q1946),"0"),FALSE))</f>
        <v/>
      </c>
      <c r="R1946" s="1" t="str">
        <f ca="1">IF(INDIRECT('how to use'!$C$1&amp;"!R"&amp;TEXT(ROW(R1946),"0")&amp;"c"&amp;TEXT(COLUMN(R1946),"0"),FALSE)=0,"",INDIRECT('how to use'!$C$1&amp;"!R"&amp;TEXT(ROW(R1946),"0")&amp;"c"&amp;TEXT(COLUMN(R1946),"0"),FALSE))</f>
        <v/>
      </c>
      <c r="S1946" s="1" t="str">
        <f ca="1">IF(INDIRECT('how to use'!$C$1&amp;"!R"&amp;TEXT(ROW(S1946),"0")&amp;"c"&amp;TEXT(COLUMN(S1946),"0"),FALSE)=0,"",INDIRECT('how to use'!$C$1&amp;"!R"&amp;TEXT(ROW(S1946),"0")&amp;"c"&amp;TEXT(COLUMN(S1946),"0"),FALSE))</f>
        <v/>
      </c>
      <c r="T1946" s="1" t="str">
        <f ca="1">IF(INDIRECT('how to use'!$C$1&amp;"!R"&amp;TEXT(ROW(T1946),"0")&amp;"c"&amp;TEXT(COLUMN(T1946),"0"),FALSE)=0,"",INDIRECT('how to use'!$C$1&amp;"!R"&amp;TEXT(ROW(T1946),"0")&amp;"c"&amp;TEXT(COLUMN(T1946),"0"),FALSE))</f>
        <v/>
      </c>
      <c r="U1946" s="1" t="str">
        <f ca="1">IF(INDIRECT('how to use'!$C$1&amp;"!R"&amp;TEXT(ROW(U1946),"0")&amp;"c"&amp;TEXT(COLUMN(U1946),"0"),FALSE)=0,"",INDIRECT('how to use'!$C$1&amp;"!R"&amp;TEXT(ROW(U1946),"0")&amp;"c"&amp;TEXT(COLUMN(U1946),"0"),FALSE))</f>
        <v/>
      </c>
      <c r="V1946" s="1" t="str">
        <f ca="1">IF(INDIRECT('how to use'!$C$1&amp;"!R"&amp;TEXT(ROW(V1946),"0")&amp;"c"&amp;TEXT(COLUMN(V1946),"0"),FALSE)=0,"",INDIRECT('how to use'!$C$1&amp;"!R"&amp;TEXT(ROW(V1946),"0")&amp;"c"&amp;TEXT(COLUMN(V1946),"0"),FALSE))</f>
        <v/>
      </c>
      <c r="W1946" s="1" t="str">
        <f ca="1">IF(INDIRECT('how to use'!$C$1&amp;"!R"&amp;TEXT(ROW(W1946),"0")&amp;"c"&amp;TEXT(COLUMN(W1946),"0"),FALSE)=0,"",INDIRECT('how to use'!$C$1&amp;"!R"&amp;TEXT(ROW(W1946),"0")&amp;"c"&amp;TEXT(COLUMN(W1946),"0"),FALSE))</f>
        <v/>
      </c>
      <c r="X1946" s="1" t="str">
        <f ca="1">IF(INDIRECT('how to use'!$C$1&amp;"!R"&amp;TEXT(ROW(X1946),"0")&amp;"c"&amp;TEXT(COLUMN(X1946),"0"),FALSE)=0,"",INDIRECT('how to use'!$C$1&amp;"!R"&amp;TEXT(ROW(X1946),"0")&amp;"c"&amp;TEXT(COLUMN(X1946),"0"),FALSE))</f>
        <v/>
      </c>
      <c r="Y1946" s="1" t="str">
        <f ca="1">IF(INDIRECT('how to use'!$C$1&amp;"!R"&amp;TEXT(ROW(Y1946),"0")&amp;"c"&amp;TEXT(COLUMN(Y1946),"0"),FALSE)=0,"",INDIRECT('how to use'!$C$1&amp;"!R"&amp;TEXT(ROW(Y1946),"0")&amp;"c"&amp;TEXT(COLUMN(Y1946),"0"),FALSE))</f>
        <v/>
      </c>
      <c r="Z1946" s="1" t="str">
        <f ca="1">IF(INDIRECT('how to use'!$C$1&amp;"!R"&amp;TEXT(ROW(Z1946),"0")&amp;"c"&amp;TEXT(COLUMN(Z1946),"0"),FALSE)=0,"",INDIRECT('how to use'!$C$1&amp;"!R"&amp;TEXT(ROW(Z1946),"0")&amp;"c"&amp;TEXT(COLUMN(Z1946),"0"),FALSE))</f>
        <v/>
      </c>
      <c r="AA1946" s="1" t="str">
        <f ca="1">IF(INDIRECT('how to use'!$C$1&amp;"!R"&amp;TEXT(ROW(AA1946),"0")&amp;"c"&amp;TEXT(COLUMN(AA1946),"0"),FALSE)=0,"",INDIRECT('how to use'!$C$1&amp;"!R"&amp;TEXT(ROW(AA1946),"0")&amp;"c"&amp;TEXT(COLUMN(AA1946),"0"),FALSE))</f>
        <v/>
      </c>
      <c r="AB1946" s="1" t="str">
        <f ca="1">IF(INDIRECT('how to use'!$C$1&amp;"!R"&amp;TEXT(ROW(AB1946),"0")&amp;"c"&amp;TEXT(COLUMN(AB1946),"0"),FALSE)=0,"",INDIRECT('how to use'!$C$1&amp;"!R"&amp;TEXT(ROW(AB1946),"0")&amp;"c"&amp;TEXT(COLUMN(AB1946),"0"),FALSE))</f>
        <v/>
      </c>
      <c r="AC1946" s="1" t="str">
        <f ca="1">IF(INDIRECT('how to use'!$C$1&amp;"!R"&amp;TEXT(ROW(AC1946),"0")&amp;"c"&amp;TEXT(COLUMN(AC1946),"0"),FALSE)=0,"",INDIRECT('how to use'!$C$1&amp;"!R"&amp;TEXT(ROW(AC1946),"0")&amp;"c"&amp;TEXT(COLUMN(AC1946),"0"),FALSE))</f>
        <v/>
      </c>
      <c r="AD1946" s="1" t="str">
        <f ca="1">IF(INDIRECT('how to use'!$C$1&amp;"!R"&amp;TEXT(ROW(AD1946),"0")&amp;"c"&amp;TEXT(COLUMN(AD1946),"0"),FALSE)=0,"",INDIRECT('how to use'!$C$1&amp;"!R"&amp;TEXT(ROW(AD1946),"0")&amp;"c"&amp;TEXT(COLUMN(AD1946),"0"),FALSE))</f>
        <v/>
      </c>
      <c r="AE1946" s="1" t="str">
        <f ca="1">IF(INDIRECT('how to use'!$C$1&amp;"!R"&amp;TEXT(ROW(AE1946),"0")&amp;"c"&amp;TEXT(COLUMN(AE1946),"0"),FALSE)=0,"",INDIRECT('how to use'!$C$1&amp;"!R"&amp;TEXT(ROW(AE1946),"0")&amp;"c"&amp;TEXT(COLUMN(AE1946),"0"),FALSE))</f>
        <v/>
      </c>
      <c r="AF1946" s="1" t="e">
        <f t="shared" ca="1" si="32"/>
        <v>#REF!</v>
      </c>
    </row>
    <row r="1947" spans="1:32" x14ac:dyDescent="0.55000000000000004">
      <c r="A1947" s="1" t="str">
        <f ca="1">IF(INDIRECT('how to use'!$C$1&amp;"!R"&amp;TEXT(ROW(A1947),"0")&amp;"c"&amp;TEXT(COLUMN(A1947),"0"),FALSE)=0,"",INDIRECT('how to use'!$C$1&amp;"!R"&amp;TEXT(ROW(A1947),"0")&amp;"c"&amp;TEXT(COLUMN(A1947),"0"),FALSE))</f>
        <v/>
      </c>
      <c r="B1947" s="1" t="str">
        <f ca="1">IF(INDIRECT('how to use'!$C$1&amp;"!R"&amp;TEXT(ROW(B1947),"0")&amp;"c"&amp;TEXT(COLUMN(B1947),"0"),FALSE)=0,"",INDIRECT('how to use'!$C$1&amp;"!R"&amp;TEXT(ROW(B1947),"0")&amp;"c"&amp;TEXT(COLUMN(B1947),"0"),FALSE))</f>
        <v/>
      </c>
      <c r="C1947" s="1" t="str">
        <f ca="1">IF(INDIRECT('how to use'!$C$1&amp;"!R"&amp;TEXT(ROW(C1947),"0")&amp;"c"&amp;TEXT(COLUMN(C1947),"0"),FALSE)=0,"",INDIRECT('how to use'!$C$1&amp;"!R"&amp;TEXT(ROW(C1947),"0")&amp;"c"&amp;TEXT(COLUMN(C1947),"0"),FALSE))</f>
        <v/>
      </c>
      <c r="D1947" s="1" t="str">
        <f ca="1">IF(INDIRECT('how to use'!$C$1&amp;"!R"&amp;TEXT(ROW(D1947),"0")&amp;"c"&amp;TEXT(COLUMN(D1947),"0"),FALSE)=0,"",INDIRECT('how to use'!$C$1&amp;"!R"&amp;TEXT(ROW(D1947),"0")&amp;"c"&amp;TEXT(COLUMN(D1947),"0"),FALSE))</f>
        <v/>
      </c>
      <c r="E1947" s="1" t="str">
        <f ca="1">IF(INDIRECT('how to use'!$C$1&amp;"!R"&amp;TEXT(ROW(E1947),"0")&amp;"c"&amp;TEXT(COLUMN(E1947),"0"),FALSE)=0,"",INDIRECT('how to use'!$C$1&amp;"!R"&amp;TEXT(ROW(E1947),"0")&amp;"c"&amp;TEXT(COLUMN(E1947),"0"),FALSE))</f>
        <v/>
      </c>
      <c r="F1947" s="1" t="str">
        <f ca="1">IF(INDIRECT('how to use'!$C$1&amp;"!R"&amp;TEXT(ROW(F1947),"0")&amp;"c"&amp;TEXT(COLUMN(F1947),"0"),FALSE)=0,"",INDIRECT('how to use'!$C$1&amp;"!R"&amp;TEXT(ROW(F1947),"0")&amp;"c"&amp;TEXT(COLUMN(F1947),"0"),FALSE))</f>
        <v/>
      </c>
      <c r="G1947" s="1" t="str">
        <f ca="1">IF(INDIRECT('how to use'!$C$1&amp;"!R"&amp;TEXT(ROW(G1947),"0")&amp;"c"&amp;TEXT(COLUMN(G1947),"0"),FALSE)=0,"",INDIRECT('how to use'!$C$1&amp;"!R"&amp;TEXT(ROW(G1947),"0")&amp;"c"&amp;TEXT(COLUMN(G1947),"0"),FALSE))</f>
        <v/>
      </c>
      <c r="H1947" s="1" t="str">
        <f ca="1">IF(INDIRECT('how to use'!$C$1&amp;"!R"&amp;TEXT(ROW(H1947),"0")&amp;"c"&amp;TEXT(COLUMN(H1947),"0"),FALSE)=0,"",INDIRECT('how to use'!$C$1&amp;"!R"&amp;TEXT(ROW(H1947),"0")&amp;"c"&amp;TEXT(COLUMN(H1947),"0"),FALSE))</f>
        <v/>
      </c>
      <c r="I1947" s="1" t="str">
        <f ca="1">IF(INDIRECT('how to use'!$C$1&amp;"!R"&amp;TEXT(ROW(I1947),"0")&amp;"c"&amp;TEXT(COLUMN(I1947),"0"),FALSE)=0,"",INDIRECT('how to use'!$C$1&amp;"!R"&amp;TEXT(ROW(I1947),"0")&amp;"c"&amp;TEXT(COLUMN(I1947),"0"),FALSE))</f>
        <v/>
      </c>
      <c r="J1947" s="1" t="str">
        <f ca="1">IF(INDIRECT('how to use'!$C$1&amp;"!R"&amp;TEXT(ROW(J1947),"0")&amp;"c"&amp;TEXT(COLUMN(J1947),"0"),FALSE)=0,"",INDIRECT('how to use'!$C$1&amp;"!R"&amp;TEXT(ROW(J1947),"0")&amp;"c"&amp;TEXT(COLUMN(J1947),"0"),FALSE))</f>
        <v/>
      </c>
      <c r="K1947" s="1" t="str">
        <f ca="1">IF(INDIRECT('how to use'!$C$1&amp;"!R"&amp;TEXT(ROW(K1947),"0")&amp;"c"&amp;TEXT(COLUMN(K1947),"0"),FALSE)=0,"",INDIRECT('how to use'!$C$1&amp;"!R"&amp;TEXT(ROW(K1947),"0")&amp;"c"&amp;TEXT(COLUMN(K1947),"0"),FALSE))</f>
        <v/>
      </c>
      <c r="L1947" s="1" t="str">
        <f ca="1">IF(INDIRECT('how to use'!$C$1&amp;"!R"&amp;TEXT(ROW(L1947),"0")&amp;"c"&amp;TEXT(COLUMN(L1947),"0"),FALSE)=0,"",INDIRECT('how to use'!$C$1&amp;"!R"&amp;TEXT(ROW(L1947),"0")&amp;"c"&amp;TEXT(COLUMN(L1947),"0"),FALSE))</f>
        <v/>
      </c>
      <c r="M1947" s="1" t="str">
        <f ca="1">IF(INDIRECT('how to use'!$C$1&amp;"!R"&amp;TEXT(ROW(M1947),"0")&amp;"c"&amp;TEXT(COLUMN(M1947),"0"),FALSE)=0,"",INDIRECT('how to use'!$C$1&amp;"!R"&amp;TEXT(ROW(M1947),"0")&amp;"c"&amp;TEXT(COLUMN(M1947),"0"),FALSE))</f>
        <v/>
      </c>
      <c r="N1947" s="1" t="str">
        <f ca="1">IF(INDIRECT('how to use'!$C$1&amp;"!R"&amp;TEXT(ROW(N1947),"0")&amp;"c"&amp;TEXT(COLUMN(N1947),"0"),FALSE)=0,"",INDIRECT('how to use'!$C$1&amp;"!R"&amp;TEXT(ROW(N1947),"0")&amp;"c"&amp;TEXT(COLUMN(N1947),"0"),FALSE))</f>
        <v/>
      </c>
      <c r="O1947" s="1" t="str">
        <f ca="1">IF(INDIRECT('how to use'!$C$1&amp;"!R"&amp;TEXT(ROW(O1947),"0")&amp;"c"&amp;TEXT(COLUMN(O1947),"0"),FALSE)=0,"",INDIRECT('how to use'!$C$1&amp;"!R"&amp;TEXT(ROW(O1947),"0")&amp;"c"&amp;TEXT(COLUMN(O1947),"0"),FALSE))</f>
        <v/>
      </c>
      <c r="P1947" s="1" t="str">
        <f ca="1">IF(INDIRECT('how to use'!$C$1&amp;"!R"&amp;TEXT(ROW(P1947),"0")&amp;"c"&amp;TEXT(COLUMN(P1947),"0"),FALSE)=0,"",INDIRECT('how to use'!$C$1&amp;"!R"&amp;TEXT(ROW(P1947),"0")&amp;"c"&amp;TEXT(COLUMN(P1947),"0"),FALSE))</f>
        <v/>
      </c>
      <c r="Q1947" s="1" t="str">
        <f ca="1">IF(INDIRECT('how to use'!$C$1&amp;"!R"&amp;TEXT(ROW(Q1947),"0")&amp;"c"&amp;TEXT(COLUMN(Q1947),"0"),FALSE)=0,"",INDIRECT('how to use'!$C$1&amp;"!R"&amp;TEXT(ROW(Q1947),"0")&amp;"c"&amp;TEXT(COLUMN(Q1947),"0"),FALSE))</f>
        <v/>
      </c>
      <c r="R1947" s="1" t="str">
        <f ca="1">IF(INDIRECT('how to use'!$C$1&amp;"!R"&amp;TEXT(ROW(R1947),"0")&amp;"c"&amp;TEXT(COLUMN(R1947),"0"),FALSE)=0,"",INDIRECT('how to use'!$C$1&amp;"!R"&amp;TEXT(ROW(R1947),"0")&amp;"c"&amp;TEXT(COLUMN(R1947),"0"),FALSE))</f>
        <v/>
      </c>
      <c r="S1947" s="1" t="str">
        <f ca="1">IF(INDIRECT('how to use'!$C$1&amp;"!R"&amp;TEXT(ROW(S1947),"0")&amp;"c"&amp;TEXT(COLUMN(S1947),"0"),FALSE)=0,"",INDIRECT('how to use'!$C$1&amp;"!R"&amp;TEXT(ROW(S1947),"0")&amp;"c"&amp;TEXT(COLUMN(S1947),"0"),FALSE))</f>
        <v/>
      </c>
      <c r="T1947" s="1" t="str">
        <f ca="1">IF(INDIRECT('how to use'!$C$1&amp;"!R"&amp;TEXT(ROW(T1947),"0")&amp;"c"&amp;TEXT(COLUMN(T1947),"0"),FALSE)=0,"",INDIRECT('how to use'!$C$1&amp;"!R"&amp;TEXT(ROW(T1947),"0")&amp;"c"&amp;TEXT(COLUMN(T1947),"0"),FALSE))</f>
        <v/>
      </c>
      <c r="U1947" s="1" t="str">
        <f ca="1">IF(INDIRECT('how to use'!$C$1&amp;"!R"&amp;TEXT(ROW(U1947),"0")&amp;"c"&amp;TEXT(COLUMN(U1947),"0"),FALSE)=0,"",INDIRECT('how to use'!$C$1&amp;"!R"&amp;TEXT(ROW(U1947),"0")&amp;"c"&amp;TEXT(COLUMN(U1947),"0"),FALSE))</f>
        <v/>
      </c>
      <c r="V1947" s="1" t="str">
        <f ca="1">IF(INDIRECT('how to use'!$C$1&amp;"!R"&amp;TEXT(ROW(V1947),"0")&amp;"c"&amp;TEXT(COLUMN(V1947),"0"),FALSE)=0,"",INDIRECT('how to use'!$C$1&amp;"!R"&amp;TEXT(ROW(V1947),"0")&amp;"c"&amp;TEXT(COLUMN(V1947),"0"),FALSE))</f>
        <v/>
      </c>
      <c r="W1947" s="1" t="str">
        <f ca="1">IF(INDIRECT('how to use'!$C$1&amp;"!R"&amp;TEXT(ROW(W1947),"0")&amp;"c"&amp;TEXT(COLUMN(W1947),"0"),FALSE)=0,"",INDIRECT('how to use'!$C$1&amp;"!R"&amp;TEXT(ROW(W1947),"0")&amp;"c"&amp;TEXT(COLUMN(W1947),"0"),FALSE))</f>
        <v/>
      </c>
      <c r="X1947" s="1" t="str">
        <f ca="1">IF(INDIRECT('how to use'!$C$1&amp;"!R"&amp;TEXT(ROW(X1947),"0")&amp;"c"&amp;TEXT(COLUMN(X1947),"0"),FALSE)=0,"",INDIRECT('how to use'!$C$1&amp;"!R"&amp;TEXT(ROW(X1947),"0")&amp;"c"&amp;TEXT(COLUMN(X1947),"0"),FALSE))</f>
        <v/>
      </c>
      <c r="Y1947" s="1" t="str">
        <f ca="1">IF(INDIRECT('how to use'!$C$1&amp;"!R"&amp;TEXT(ROW(Y1947),"0")&amp;"c"&amp;TEXT(COLUMN(Y1947),"0"),FALSE)=0,"",INDIRECT('how to use'!$C$1&amp;"!R"&amp;TEXT(ROW(Y1947),"0")&amp;"c"&amp;TEXT(COLUMN(Y1947),"0"),FALSE))</f>
        <v/>
      </c>
      <c r="Z1947" s="1" t="str">
        <f ca="1">IF(INDIRECT('how to use'!$C$1&amp;"!R"&amp;TEXT(ROW(Z1947),"0")&amp;"c"&amp;TEXT(COLUMN(Z1947),"0"),FALSE)=0,"",INDIRECT('how to use'!$C$1&amp;"!R"&amp;TEXT(ROW(Z1947),"0")&amp;"c"&amp;TEXT(COLUMN(Z1947),"0"),FALSE))</f>
        <v/>
      </c>
      <c r="AA1947" s="1" t="str">
        <f ca="1">IF(INDIRECT('how to use'!$C$1&amp;"!R"&amp;TEXT(ROW(AA1947),"0")&amp;"c"&amp;TEXT(COLUMN(AA1947),"0"),FALSE)=0,"",INDIRECT('how to use'!$C$1&amp;"!R"&amp;TEXT(ROW(AA1947),"0")&amp;"c"&amp;TEXT(COLUMN(AA1947),"0"),FALSE))</f>
        <v/>
      </c>
      <c r="AB1947" s="1" t="str">
        <f ca="1">IF(INDIRECT('how to use'!$C$1&amp;"!R"&amp;TEXT(ROW(AB1947),"0")&amp;"c"&amp;TEXT(COLUMN(AB1947),"0"),FALSE)=0,"",INDIRECT('how to use'!$C$1&amp;"!R"&amp;TEXT(ROW(AB1947),"0")&amp;"c"&amp;TEXT(COLUMN(AB1947),"0"),FALSE))</f>
        <v/>
      </c>
      <c r="AC1947" s="1" t="str">
        <f ca="1">IF(INDIRECT('how to use'!$C$1&amp;"!R"&amp;TEXT(ROW(AC1947),"0")&amp;"c"&amp;TEXT(COLUMN(AC1947),"0"),FALSE)=0,"",INDIRECT('how to use'!$C$1&amp;"!R"&amp;TEXT(ROW(AC1947),"0")&amp;"c"&amp;TEXT(COLUMN(AC1947),"0"),FALSE))</f>
        <v/>
      </c>
      <c r="AD1947" s="1" t="str">
        <f ca="1">IF(INDIRECT('how to use'!$C$1&amp;"!R"&amp;TEXT(ROW(AD1947),"0")&amp;"c"&amp;TEXT(COLUMN(AD1947),"0"),FALSE)=0,"",INDIRECT('how to use'!$C$1&amp;"!R"&amp;TEXT(ROW(AD1947),"0")&amp;"c"&amp;TEXT(COLUMN(AD1947),"0"),FALSE))</f>
        <v/>
      </c>
      <c r="AE1947" s="1" t="str">
        <f ca="1">IF(INDIRECT('how to use'!$C$1&amp;"!R"&amp;TEXT(ROW(AE1947),"0")&amp;"c"&amp;TEXT(COLUMN(AE1947),"0"),FALSE)=0,"",INDIRECT('how to use'!$C$1&amp;"!R"&amp;TEXT(ROW(AE1947),"0")&amp;"c"&amp;TEXT(COLUMN(AE1947),"0"),FALSE))</f>
        <v/>
      </c>
      <c r="AF1947" s="1" t="e">
        <f t="shared" ca="1" si="32"/>
        <v>#REF!</v>
      </c>
    </row>
    <row r="1948" spans="1:32" x14ac:dyDescent="0.55000000000000004">
      <c r="A1948" s="1" t="str">
        <f ca="1">IF(INDIRECT('how to use'!$C$1&amp;"!R"&amp;TEXT(ROW(A1948),"0")&amp;"c"&amp;TEXT(COLUMN(A1948),"0"),FALSE)=0,"",INDIRECT('how to use'!$C$1&amp;"!R"&amp;TEXT(ROW(A1948),"0")&amp;"c"&amp;TEXT(COLUMN(A1948),"0"),FALSE))</f>
        <v/>
      </c>
      <c r="B1948" s="1" t="str">
        <f ca="1">IF(INDIRECT('how to use'!$C$1&amp;"!R"&amp;TEXT(ROW(B1948),"0")&amp;"c"&amp;TEXT(COLUMN(B1948),"0"),FALSE)=0,"",INDIRECT('how to use'!$C$1&amp;"!R"&amp;TEXT(ROW(B1948),"0")&amp;"c"&amp;TEXT(COLUMN(B1948),"0"),FALSE))</f>
        <v/>
      </c>
      <c r="C1948" s="1" t="str">
        <f ca="1">IF(INDIRECT('how to use'!$C$1&amp;"!R"&amp;TEXT(ROW(C1948),"0")&amp;"c"&amp;TEXT(COLUMN(C1948),"0"),FALSE)=0,"",INDIRECT('how to use'!$C$1&amp;"!R"&amp;TEXT(ROW(C1948),"0")&amp;"c"&amp;TEXT(COLUMN(C1948),"0"),FALSE))</f>
        <v/>
      </c>
      <c r="D1948" s="1" t="str">
        <f ca="1">IF(INDIRECT('how to use'!$C$1&amp;"!R"&amp;TEXT(ROW(D1948),"0")&amp;"c"&amp;TEXT(COLUMN(D1948),"0"),FALSE)=0,"",INDIRECT('how to use'!$C$1&amp;"!R"&amp;TEXT(ROW(D1948),"0")&amp;"c"&amp;TEXT(COLUMN(D1948),"0"),FALSE))</f>
        <v/>
      </c>
      <c r="E1948" s="1" t="str">
        <f ca="1">IF(INDIRECT('how to use'!$C$1&amp;"!R"&amp;TEXT(ROW(E1948),"0")&amp;"c"&amp;TEXT(COLUMN(E1948),"0"),FALSE)=0,"",INDIRECT('how to use'!$C$1&amp;"!R"&amp;TEXT(ROW(E1948),"0")&amp;"c"&amp;TEXT(COLUMN(E1948),"0"),FALSE))</f>
        <v/>
      </c>
      <c r="F1948" s="1" t="str">
        <f ca="1">IF(INDIRECT('how to use'!$C$1&amp;"!R"&amp;TEXT(ROW(F1948),"0")&amp;"c"&amp;TEXT(COLUMN(F1948),"0"),FALSE)=0,"",INDIRECT('how to use'!$C$1&amp;"!R"&amp;TEXT(ROW(F1948),"0")&amp;"c"&amp;TEXT(COLUMN(F1948),"0"),FALSE))</f>
        <v/>
      </c>
      <c r="G1948" s="1" t="str">
        <f ca="1">IF(INDIRECT('how to use'!$C$1&amp;"!R"&amp;TEXT(ROW(G1948),"0")&amp;"c"&amp;TEXT(COLUMN(G1948),"0"),FALSE)=0,"",INDIRECT('how to use'!$C$1&amp;"!R"&amp;TEXT(ROW(G1948),"0")&amp;"c"&amp;TEXT(COLUMN(G1948),"0"),FALSE))</f>
        <v/>
      </c>
      <c r="H1948" s="1" t="str">
        <f ca="1">IF(INDIRECT('how to use'!$C$1&amp;"!R"&amp;TEXT(ROW(H1948),"0")&amp;"c"&amp;TEXT(COLUMN(H1948),"0"),FALSE)=0,"",INDIRECT('how to use'!$C$1&amp;"!R"&amp;TEXT(ROW(H1948),"0")&amp;"c"&amp;TEXT(COLUMN(H1948),"0"),FALSE))</f>
        <v/>
      </c>
      <c r="I1948" s="1" t="str">
        <f ca="1">IF(INDIRECT('how to use'!$C$1&amp;"!R"&amp;TEXT(ROW(I1948),"0")&amp;"c"&amp;TEXT(COLUMN(I1948),"0"),FALSE)=0,"",INDIRECT('how to use'!$C$1&amp;"!R"&amp;TEXT(ROW(I1948),"0")&amp;"c"&amp;TEXT(COLUMN(I1948),"0"),FALSE))</f>
        <v/>
      </c>
      <c r="J1948" s="1" t="str">
        <f ca="1">IF(INDIRECT('how to use'!$C$1&amp;"!R"&amp;TEXT(ROW(J1948),"0")&amp;"c"&amp;TEXT(COLUMN(J1948),"0"),FALSE)=0,"",INDIRECT('how to use'!$C$1&amp;"!R"&amp;TEXT(ROW(J1948),"0")&amp;"c"&amp;TEXT(COLUMN(J1948),"0"),FALSE))</f>
        <v/>
      </c>
      <c r="K1948" s="1" t="str">
        <f ca="1">IF(INDIRECT('how to use'!$C$1&amp;"!R"&amp;TEXT(ROW(K1948),"0")&amp;"c"&amp;TEXT(COLUMN(K1948),"0"),FALSE)=0,"",INDIRECT('how to use'!$C$1&amp;"!R"&amp;TEXT(ROW(K1948),"0")&amp;"c"&amp;TEXT(COLUMN(K1948),"0"),FALSE))</f>
        <v/>
      </c>
      <c r="L1948" s="1" t="str">
        <f ca="1">IF(INDIRECT('how to use'!$C$1&amp;"!R"&amp;TEXT(ROW(L1948),"0")&amp;"c"&amp;TEXT(COLUMN(L1948),"0"),FALSE)=0,"",INDIRECT('how to use'!$C$1&amp;"!R"&amp;TEXT(ROW(L1948),"0")&amp;"c"&amp;TEXT(COLUMN(L1948),"0"),FALSE))</f>
        <v/>
      </c>
      <c r="M1948" s="1" t="str">
        <f ca="1">IF(INDIRECT('how to use'!$C$1&amp;"!R"&amp;TEXT(ROW(M1948),"0")&amp;"c"&amp;TEXT(COLUMN(M1948),"0"),FALSE)=0,"",INDIRECT('how to use'!$C$1&amp;"!R"&amp;TEXT(ROW(M1948),"0")&amp;"c"&amp;TEXT(COLUMN(M1948),"0"),FALSE))</f>
        <v/>
      </c>
      <c r="N1948" s="1" t="str">
        <f ca="1">IF(INDIRECT('how to use'!$C$1&amp;"!R"&amp;TEXT(ROW(N1948),"0")&amp;"c"&amp;TEXT(COLUMN(N1948),"0"),FALSE)=0,"",INDIRECT('how to use'!$C$1&amp;"!R"&amp;TEXT(ROW(N1948),"0")&amp;"c"&amp;TEXT(COLUMN(N1948),"0"),FALSE))</f>
        <v/>
      </c>
      <c r="O1948" s="1" t="str">
        <f ca="1">IF(INDIRECT('how to use'!$C$1&amp;"!R"&amp;TEXT(ROW(O1948),"0")&amp;"c"&amp;TEXT(COLUMN(O1948),"0"),FALSE)=0,"",INDIRECT('how to use'!$C$1&amp;"!R"&amp;TEXT(ROW(O1948),"0")&amp;"c"&amp;TEXT(COLUMN(O1948),"0"),FALSE))</f>
        <v/>
      </c>
      <c r="P1948" s="1" t="str">
        <f ca="1">IF(INDIRECT('how to use'!$C$1&amp;"!R"&amp;TEXT(ROW(P1948),"0")&amp;"c"&amp;TEXT(COLUMN(P1948),"0"),FALSE)=0,"",INDIRECT('how to use'!$C$1&amp;"!R"&amp;TEXT(ROW(P1948),"0")&amp;"c"&amp;TEXT(COLUMN(P1948),"0"),FALSE))</f>
        <v/>
      </c>
      <c r="Q1948" s="1" t="str">
        <f ca="1">IF(INDIRECT('how to use'!$C$1&amp;"!R"&amp;TEXT(ROW(Q1948),"0")&amp;"c"&amp;TEXT(COLUMN(Q1948),"0"),FALSE)=0,"",INDIRECT('how to use'!$C$1&amp;"!R"&amp;TEXT(ROW(Q1948),"0")&amp;"c"&amp;TEXT(COLUMN(Q1948),"0"),FALSE))</f>
        <v/>
      </c>
      <c r="R1948" s="1" t="str">
        <f ca="1">IF(INDIRECT('how to use'!$C$1&amp;"!R"&amp;TEXT(ROW(R1948),"0")&amp;"c"&amp;TEXT(COLUMN(R1948),"0"),FALSE)=0,"",INDIRECT('how to use'!$C$1&amp;"!R"&amp;TEXT(ROW(R1948),"0")&amp;"c"&amp;TEXT(COLUMN(R1948),"0"),FALSE))</f>
        <v/>
      </c>
      <c r="S1948" s="1" t="str">
        <f ca="1">IF(INDIRECT('how to use'!$C$1&amp;"!R"&amp;TEXT(ROW(S1948),"0")&amp;"c"&amp;TEXT(COLUMN(S1948),"0"),FALSE)=0,"",INDIRECT('how to use'!$C$1&amp;"!R"&amp;TEXT(ROW(S1948),"0")&amp;"c"&amp;TEXT(COLUMN(S1948),"0"),FALSE))</f>
        <v/>
      </c>
      <c r="T1948" s="1" t="str">
        <f ca="1">IF(INDIRECT('how to use'!$C$1&amp;"!R"&amp;TEXT(ROW(T1948),"0")&amp;"c"&amp;TEXT(COLUMN(T1948),"0"),FALSE)=0,"",INDIRECT('how to use'!$C$1&amp;"!R"&amp;TEXT(ROW(T1948),"0")&amp;"c"&amp;TEXT(COLUMN(T1948),"0"),FALSE))</f>
        <v/>
      </c>
      <c r="U1948" s="1" t="str">
        <f ca="1">IF(INDIRECT('how to use'!$C$1&amp;"!R"&amp;TEXT(ROW(U1948),"0")&amp;"c"&amp;TEXT(COLUMN(U1948),"0"),FALSE)=0,"",INDIRECT('how to use'!$C$1&amp;"!R"&amp;TEXT(ROW(U1948),"0")&amp;"c"&amp;TEXT(COLUMN(U1948),"0"),FALSE))</f>
        <v/>
      </c>
      <c r="V1948" s="1" t="str">
        <f ca="1">IF(INDIRECT('how to use'!$C$1&amp;"!R"&amp;TEXT(ROW(V1948),"0")&amp;"c"&amp;TEXT(COLUMN(V1948),"0"),FALSE)=0,"",INDIRECT('how to use'!$C$1&amp;"!R"&amp;TEXT(ROW(V1948),"0")&amp;"c"&amp;TEXT(COLUMN(V1948),"0"),FALSE))</f>
        <v/>
      </c>
      <c r="W1948" s="1" t="str">
        <f ca="1">IF(INDIRECT('how to use'!$C$1&amp;"!R"&amp;TEXT(ROW(W1948),"0")&amp;"c"&amp;TEXT(COLUMN(W1948),"0"),FALSE)=0,"",INDIRECT('how to use'!$C$1&amp;"!R"&amp;TEXT(ROW(W1948),"0")&amp;"c"&amp;TEXT(COLUMN(W1948),"0"),FALSE))</f>
        <v/>
      </c>
      <c r="X1948" s="1" t="str">
        <f ca="1">IF(INDIRECT('how to use'!$C$1&amp;"!R"&amp;TEXT(ROW(X1948),"0")&amp;"c"&amp;TEXT(COLUMN(X1948),"0"),FALSE)=0,"",INDIRECT('how to use'!$C$1&amp;"!R"&amp;TEXT(ROW(X1948),"0")&amp;"c"&amp;TEXT(COLUMN(X1948),"0"),FALSE))</f>
        <v/>
      </c>
      <c r="Y1948" s="1" t="str">
        <f ca="1">IF(INDIRECT('how to use'!$C$1&amp;"!R"&amp;TEXT(ROW(Y1948),"0")&amp;"c"&amp;TEXT(COLUMN(Y1948),"0"),FALSE)=0,"",INDIRECT('how to use'!$C$1&amp;"!R"&amp;TEXT(ROW(Y1948),"0")&amp;"c"&amp;TEXT(COLUMN(Y1948),"0"),FALSE))</f>
        <v/>
      </c>
      <c r="Z1948" s="1" t="str">
        <f ca="1">IF(INDIRECT('how to use'!$C$1&amp;"!R"&amp;TEXT(ROW(Z1948),"0")&amp;"c"&amp;TEXT(COLUMN(Z1948),"0"),FALSE)=0,"",INDIRECT('how to use'!$C$1&amp;"!R"&amp;TEXT(ROW(Z1948),"0")&amp;"c"&amp;TEXT(COLUMN(Z1948),"0"),FALSE))</f>
        <v/>
      </c>
      <c r="AA1948" s="1" t="str">
        <f ca="1">IF(INDIRECT('how to use'!$C$1&amp;"!R"&amp;TEXT(ROW(AA1948),"0")&amp;"c"&amp;TEXT(COLUMN(AA1948),"0"),FALSE)=0,"",INDIRECT('how to use'!$C$1&amp;"!R"&amp;TEXT(ROW(AA1948),"0")&amp;"c"&amp;TEXT(COLUMN(AA1948),"0"),FALSE))</f>
        <v/>
      </c>
      <c r="AB1948" s="1" t="str">
        <f ca="1">IF(INDIRECT('how to use'!$C$1&amp;"!R"&amp;TEXT(ROW(AB1948),"0")&amp;"c"&amp;TEXT(COLUMN(AB1948),"0"),FALSE)=0,"",INDIRECT('how to use'!$C$1&amp;"!R"&amp;TEXT(ROW(AB1948),"0")&amp;"c"&amp;TEXT(COLUMN(AB1948),"0"),FALSE))</f>
        <v/>
      </c>
      <c r="AC1948" s="1" t="str">
        <f ca="1">IF(INDIRECT('how to use'!$C$1&amp;"!R"&amp;TEXT(ROW(AC1948),"0")&amp;"c"&amp;TEXT(COLUMN(AC1948),"0"),FALSE)=0,"",INDIRECT('how to use'!$C$1&amp;"!R"&amp;TEXT(ROW(AC1948),"0")&amp;"c"&amp;TEXT(COLUMN(AC1948),"0"),FALSE))</f>
        <v/>
      </c>
      <c r="AD1948" s="1" t="str">
        <f ca="1">IF(INDIRECT('how to use'!$C$1&amp;"!R"&amp;TEXT(ROW(AD1948),"0")&amp;"c"&amp;TEXT(COLUMN(AD1948),"0"),FALSE)=0,"",INDIRECT('how to use'!$C$1&amp;"!R"&amp;TEXT(ROW(AD1948),"0")&amp;"c"&amp;TEXT(COLUMN(AD1948),"0"),FALSE))</f>
        <v/>
      </c>
      <c r="AE1948" s="1" t="str">
        <f ca="1">IF(INDIRECT('how to use'!$C$1&amp;"!R"&amp;TEXT(ROW(AE1948),"0")&amp;"c"&amp;TEXT(COLUMN(AE1948),"0"),FALSE)=0,"",INDIRECT('how to use'!$C$1&amp;"!R"&amp;TEXT(ROW(AE1948),"0")&amp;"c"&amp;TEXT(COLUMN(AE1948),"0"),FALSE))</f>
        <v/>
      </c>
      <c r="AF1948" s="1" t="e">
        <f t="shared" ca="1" si="32"/>
        <v>#REF!</v>
      </c>
    </row>
    <row r="1949" spans="1:32" x14ac:dyDescent="0.55000000000000004">
      <c r="A1949" s="1" t="str">
        <f ca="1">IF(INDIRECT('how to use'!$C$1&amp;"!R"&amp;TEXT(ROW(A1949),"0")&amp;"c"&amp;TEXT(COLUMN(A1949),"0"),FALSE)=0,"",INDIRECT('how to use'!$C$1&amp;"!R"&amp;TEXT(ROW(A1949),"0")&amp;"c"&amp;TEXT(COLUMN(A1949),"0"),FALSE))</f>
        <v/>
      </c>
      <c r="B1949" s="1" t="str">
        <f ca="1">IF(INDIRECT('how to use'!$C$1&amp;"!R"&amp;TEXT(ROW(B1949),"0")&amp;"c"&amp;TEXT(COLUMN(B1949),"0"),FALSE)=0,"",INDIRECT('how to use'!$C$1&amp;"!R"&amp;TEXT(ROW(B1949),"0")&amp;"c"&amp;TEXT(COLUMN(B1949),"0"),FALSE))</f>
        <v/>
      </c>
      <c r="C1949" s="1" t="str">
        <f ca="1">IF(INDIRECT('how to use'!$C$1&amp;"!R"&amp;TEXT(ROW(C1949),"0")&amp;"c"&amp;TEXT(COLUMN(C1949),"0"),FALSE)=0,"",INDIRECT('how to use'!$C$1&amp;"!R"&amp;TEXT(ROW(C1949),"0")&amp;"c"&amp;TEXT(COLUMN(C1949),"0"),FALSE))</f>
        <v/>
      </c>
      <c r="D1949" s="1" t="str">
        <f ca="1">IF(INDIRECT('how to use'!$C$1&amp;"!R"&amp;TEXT(ROW(D1949),"0")&amp;"c"&amp;TEXT(COLUMN(D1949),"0"),FALSE)=0,"",INDIRECT('how to use'!$C$1&amp;"!R"&amp;TEXT(ROW(D1949),"0")&amp;"c"&amp;TEXT(COLUMN(D1949),"0"),FALSE))</f>
        <v/>
      </c>
      <c r="E1949" s="1" t="str">
        <f ca="1">IF(INDIRECT('how to use'!$C$1&amp;"!R"&amp;TEXT(ROW(E1949),"0")&amp;"c"&amp;TEXT(COLUMN(E1949),"0"),FALSE)=0,"",INDIRECT('how to use'!$C$1&amp;"!R"&amp;TEXT(ROW(E1949),"0")&amp;"c"&amp;TEXT(COLUMN(E1949),"0"),FALSE))</f>
        <v/>
      </c>
      <c r="F1949" s="1" t="str">
        <f ca="1">IF(INDIRECT('how to use'!$C$1&amp;"!R"&amp;TEXT(ROW(F1949),"0")&amp;"c"&amp;TEXT(COLUMN(F1949),"0"),FALSE)=0,"",INDIRECT('how to use'!$C$1&amp;"!R"&amp;TEXT(ROW(F1949),"0")&amp;"c"&amp;TEXT(COLUMN(F1949),"0"),FALSE))</f>
        <v/>
      </c>
      <c r="G1949" s="1" t="str">
        <f ca="1">IF(INDIRECT('how to use'!$C$1&amp;"!R"&amp;TEXT(ROW(G1949),"0")&amp;"c"&amp;TEXT(COLUMN(G1949),"0"),FALSE)=0,"",INDIRECT('how to use'!$C$1&amp;"!R"&amp;TEXT(ROW(G1949),"0")&amp;"c"&amp;TEXT(COLUMN(G1949),"0"),FALSE))</f>
        <v/>
      </c>
      <c r="H1949" s="1" t="str">
        <f ca="1">IF(INDIRECT('how to use'!$C$1&amp;"!R"&amp;TEXT(ROW(H1949),"0")&amp;"c"&amp;TEXT(COLUMN(H1949),"0"),FALSE)=0,"",INDIRECT('how to use'!$C$1&amp;"!R"&amp;TEXT(ROW(H1949),"0")&amp;"c"&amp;TEXT(COLUMN(H1949),"0"),FALSE))</f>
        <v/>
      </c>
      <c r="I1949" s="1" t="str">
        <f ca="1">IF(INDIRECT('how to use'!$C$1&amp;"!R"&amp;TEXT(ROW(I1949),"0")&amp;"c"&amp;TEXT(COLUMN(I1949),"0"),FALSE)=0,"",INDIRECT('how to use'!$C$1&amp;"!R"&amp;TEXT(ROW(I1949),"0")&amp;"c"&amp;TEXT(COLUMN(I1949),"0"),FALSE))</f>
        <v/>
      </c>
      <c r="J1949" s="1" t="str">
        <f ca="1">IF(INDIRECT('how to use'!$C$1&amp;"!R"&amp;TEXT(ROW(J1949),"0")&amp;"c"&amp;TEXT(COLUMN(J1949),"0"),FALSE)=0,"",INDIRECT('how to use'!$C$1&amp;"!R"&amp;TEXT(ROW(J1949),"0")&amp;"c"&amp;TEXT(COLUMN(J1949),"0"),FALSE))</f>
        <v/>
      </c>
      <c r="K1949" s="1" t="str">
        <f ca="1">IF(INDIRECT('how to use'!$C$1&amp;"!R"&amp;TEXT(ROW(K1949),"0")&amp;"c"&amp;TEXT(COLUMN(K1949),"0"),FALSE)=0,"",INDIRECT('how to use'!$C$1&amp;"!R"&amp;TEXT(ROW(K1949),"0")&amp;"c"&amp;TEXT(COLUMN(K1949),"0"),FALSE))</f>
        <v/>
      </c>
      <c r="L1949" s="1" t="str">
        <f ca="1">IF(INDIRECT('how to use'!$C$1&amp;"!R"&amp;TEXT(ROW(L1949),"0")&amp;"c"&amp;TEXT(COLUMN(L1949),"0"),FALSE)=0,"",INDIRECT('how to use'!$C$1&amp;"!R"&amp;TEXT(ROW(L1949),"0")&amp;"c"&amp;TEXT(COLUMN(L1949),"0"),FALSE))</f>
        <v/>
      </c>
      <c r="M1949" s="1" t="str">
        <f ca="1">IF(INDIRECT('how to use'!$C$1&amp;"!R"&amp;TEXT(ROW(M1949),"0")&amp;"c"&amp;TEXT(COLUMN(M1949),"0"),FALSE)=0,"",INDIRECT('how to use'!$C$1&amp;"!R"&amp;TEXT(ROW(M1949),"0")&amp;"c"&amp;TEXT(COLUMN(M1949),"0"),FALSE))</f>
        <v/>
      </c>
      <c r="N1949" s="1" t="str">
        <f ca="1">IF(INDIRECT('how to use'!$C$1&amp;"!R"&amp;TEXT(ROW(N1949),"0")&amp;"c"&amp;TEXT(COLUMN(N1949),"0"),FALSE)=0,"",INDIRECT('how to use'!$C$1&amp;"!R"&amp;TEXT(ROW(N1949),"0")&amp;"c"&amp;TEXT(COLUMN(N1949),"0"),FALSE))</f>
        <v/>
      </c>
      <c r="O1949" s="1" t="str">
        <f ca="1">IF(INDIRECT('how to use'!$C$1&amp;"!R"&amp;TEXT(ROW(O1949),"0")&amp;"c"&amp;TEXT(COLUMN(O1949),"0"),FALSE)=0,"",INDIRECT('how to use'!$C$1&amp;"!R"&amp;TEXT(ROW(O1949),"0")&amp;"c"&amp;TEXT(COLUMN(O1949),"0"),FALSE))</f>
        <v/>
      </c>
      <c r="P1949" s="1" t="str">
        <f ca="1">IF(INDIRECT('how to use'!$C$1&amp;"!R"&amp;TEXT(ROW(P1949),"0")&amp;"c"&amp;TEXT(COLUMN(P1949),"0"),FALSE)=0,"",INDIRECT('how to use'!$C$1&amp;"!R"&amp;TEXT(ROW(P1949),"0")&amp;"c"&amp;TEXT(COLUMN(P1949),"0"),FALSE))</f>
        <v/>
      </c>
      <c r="Q1949" s="1" t="str">
        <f ca="1">IF(INDIRECT('how to use'!$C$1&amp;"!R"&amp;TEXT(ROW(Q1949),"0")&amp;"c"&amp;TEXT(COLUMN(Q1949),"0"),FALSE)=0,"",INDIRECT('how to use'!$C$1&amp;"!R"&amp;TEXT(ROW(Q1949),"0")&amp;"c"&amp;TEXT(COLUMN(Q1949),"0"),FALSE))</f>
        <v/>
      </c>
      <c r="R1949" s="1" t="str">
        <f ca="1">IF(INDIRECT('how to use'!$C$1&amp;"!R"&amp;TEXT(ROW(R1949),"0")&amp;"c"&amp;TEXT(COLUMN(R1949),"0"),FALSE)=0,"",INDIRECT('how to use'!$C$1&amp;"!R"&amp;TEXT(ROW(R1949),"0")&amp;"c"&amp;TEXT(COLUMN(R1949),"0"),FALSE))</f>
        <v/>
      </c>
      <c r="S1949" s="1" t="str">
        <f ca="1">IF(INDIRECT('how to use'!$C$1&amp;"!R"&amp;TEXT(ROW(S1949),"0")&amp;"c"&amp;TEXT(COLUMN(S1949),"0"),FALSE)=0,"",INDIRECT('how to use'!$C$1&amp;"!R"&amp;TEXT(ROW(S1949),"0")&amp;"c"&amp;TEXT(COLUMN(S1949),"0"),FALSE))</f>
        <v/>
      </c>
      <c r="T1949" s="1" t="str">
        <f ca="1">IF(INDIRECT('how to use'!$C$1&amp;"!R"&amp;TEXT(ROW(T1949),"0")&amp;"c"&amp;TEXT(COLUMN(T1949),"0"),FALSE)=0,"",INDIRECT('how to use'!$C$1&amp;"!R"&amp;TEXT(ROW(T1949),"0")&amp;"c"&amp;TEXT(COLUMN(T1949),"0"),FALSE))</f>
        <v/>
      </c>
      <c r="U1949" s="1" t="str">
        <f ca="1">IF(INDIRECT('how to use'!$C$1&amp;"!R"&amp;TEXT(ROW(U1949),"0")&amp;"c"&amp;TEXT(COLUMN(U1949),"0"),FALSE)=0,"",INDIRECT('how to use'!$C$1&amp;"!R"&amp;TEXT(ROW(U1949),"0")&amp;"c"&amp;TEXT(COLUMN(U1949),"0"),FALSE))</f>
        <v/>
      </c>
      <c r="V1949" s="1" t="str">
        <f ca="1">IF(INDIRECT('how to use'!$C$1&amp;"!R"&amp;TEXT(ROW(V1949),"0")&amp;"c"&amp;TEXT(COLUMN(V1949),"0"),FALSE)=0,"",INDIRECT('how to use'!$C$1&amp;"!R"&amp;TEXT(ROW(V1949),"0")&amp;"c"&amp;TEXT(COLUMN(V1949),"0"),FALSE))</f>
        <v/>
      </c>
      <c r="W1949" s="1" t="str">
        <f ca="1">IF(INDIRECT('how to use'!$C$1&amp;"!R"&amp;TEXT(ROW(W1949),"0")&amp;"c"&amp;TEXT(COLUMN(W1949),"0"),FALSE)=0,"",INDIRECT('how to use'!$C$1&amp;"!R"&amp;TEXT(ROW(W1949),"0")&amp;"c"&amp;TEXT(COLUMN(W1949),"0"),FALSE))</f>
        <v/>
      </c>
      <c r="X1949" s="1" t="str">
        <f ca="1">IF(INDIRECT('how to use'!$C$1&amp;"!R"&amp;TEXT(ROW(X1949),"0")&amp;"c"&amp;TEXT(COLUMN(X1949),"0"),FALSE)=0,"",INDIRECT('how to use'!$C$1&amp;"!R"&amp;TEXT(ROW(X1949),"0")&amp;"c"&amp;TEXT(COLUMN(X1949),"0"),FALSE))</f>
        <v/>
      </c>
      <c r="Y1949" s="1" t="str">
        <f ca="1">IF(INDIRECT('how to use'!$C$1&amp;"!R"&amp;TEXT(ROW(Y1949),"0")&amp;"c"&amp;TEXT(COLUMN(Y1949),"0"),FALSE)=0,"",INDIRECT('how to use'!$C$1&amp;"!R"&amp;TEXT(ROW(Y1949),"0")&amp;"c"&amp;TEXT(COLUMN(Y1949),"0"),FALSE))</f>
        <v/>
      </c>
      <c r="Z1949" s="1" t="str">
        <f ca="1">IF(INDIRECT('how to use'!$C$1&amp;"!R"&amp;TEXT(ROW(Z1949),"0")&amp;"c"&amp;TEXT(COLUMN(Z1949),"0"),FALSE)=0,"",INDIRECT('how to use'!$C$1&amp;"!R"&amp;TEXT(ROW(Z1949),"0")&amp;"c"&amp;TEXT(COLUMN(Z1949),"0"),FALSE))</f>
        <v/>
      </c>
      <c r="AA1949" s="1" t="str">
        <f ca="1">IF(INDIRECT('how to use'!$C$1&amp;"!R"&amp;TEXT(ROW(AA1949),"0")&amp;"c"&amp;TEXT(COLUMN(AA1949),"0"),FALSE)=0,"",INDIRECT('how to use'!$C$1&amp;"!R"&amp;TEXT(ROW(AA1949),"0")&amp;"c"&amp;TEXT(COLUMN(AA1949),"0"),FALSE))</f>
        <v/>
      </c>
      <c r="AB1949" s="1" t="str">
        <f ca="1">IF(INDIRECT('how to use'!$C$1&amp;"!R"&amp;TEXT(ROW(AB1949),"0")&amp;"c"&amp;TEXT(COLUMN(AB1949),"0"),FALSE)=0,"",INDIRECT('how to use'!$C$1&amp;"!R"&amp;TEXT(ROW(AB1949),"0")&amp;"c"&amp;TEXT(COLUMN(AB1949),"0"),FALSE))</f>
        <v/>
      </c>
      <c r="AC1949" s="1" t="str">
        <f ca="1">IF(INDIRECT('how to use'!$C$1&amp;"!R"&amp;TEXT(ROW(AC1949),"0")&amp;"c"&amp;TEXT(COLUMN(AC1949),"0"),FALSE)=0,"",INDIRECT('how to use'!$C$1&amp;"!R"&amp;TEXT(ROW(AC1949),"0")&amp;"c"&amp;TEXT(COLUMN(AC1949),"0"),FALSE))</f>
        <v/>
      </c>
      <c r="AD1949" s="1" t="str">
        <f ca="1">IF(INDIRECT('how to use'!$C$1&amp;"!R"&amp;TEXT(ROW(AD1949),"0")&amp;"c"&amp;TEXT(COLUMN(AD1949),"0"),FALSE)=0,"",INDIRECT('how to use'!$C$1&amp;"!R"&amp;TEXT(ROW(AD1949),"0")&amp;"c"&amp;TEXT(COLUMN(AD1949),"0"),FALSE))</f>
        <v/>
      </c>
      <c r="AE1949" s="1" t="str">
        <f ca="1">IF(INDIRECT('how to use'!$C$1&amp;"!R"&amp;TEXT(ROW(AE1949),"0")&amp;"c"&amp;TEXT(COLUMN(AE1949),"0"),FALSE)=0,"",INDIRECT('how to use'!$C$1&amp;"!R"&amp;TEXT(ROW(AE1949),"0")&amp;"c"&amp;TEXT(COLUMN(AE1949),"0"),FALSE))</f>
        <v/>
      </c>
      <c r="AF1949" s="1" t="e">
        <f t="shared" ca="1" si="32"/>
        <v>#REF!</v>
      </c>
    </row>
    <row r="1950" spans="1:32" x14ac:dyDescent="0.55000000000000004">
      <c r="A1950" s="1" t="str">
        <f ca="1">IF(INDIRECT('how to use'!$C$1&amp;"!R"&amp;TEXT(ROW(A1950),"0")&amp;"c"&amp;TEXT(COLUMN(A1950),"0"),FALSE)=0,"",INDIRECT('how to use'!$C$1&amp;"!R"&amp;TEXT(ROW(A1950),"0")&amp;"c"&amp;TEXT(COLUMN(A1950),"0"),FALSE))</f>
        <v/>
      </c>
      <c r="B1950" s="1" t="str">
        <f ca="1">IF(INDIRECT('how to use'!$C$1&amp;"!R"&amp;TEXT(ROW(B1950),"0")&amp;"c"&amp;TEXT(COLUMN(B1950),"0"),FALSE)=0,"",INDIRECT('how to use'!$C$1&amp;"!R"&amp;TEXT(ROW(B1950),"0")&amp;"c"&amp;TEXT(COLUMN(B1950),"0"),FALSE))</f>
        <v/>
      </c>
      <c r="C1950" s="1" t="str">
        <f ca="1">IF(INDIRECT('how to use'!$C$1&amp;"!R"&amp;TEXT(ROW(C1950),"0")&amp;"c"&amp;TEXT(COLUMN(C1950),"0"),FALSE)=0,"",INDIRECT('how to use'!$C$1&amp;"!R"&amp;TEXT(ROW(C1950),"0")&amp;"c"&amp;TEXT(COLUMN(C1950),"0"),FALSE))</f>
        <v/>
      </c>
      <c r="D1950" s="1" t="str">
        <f ca="1">IF(INDIRECT('how to use'!$C$1&amp;"!R"&amp;TEXT(ROW(D1950),"0")&amp;"c"&amp;TEXT(COLUMN(D1950),"0"),FALSE)=0,"",INDIRECT('how to use'!$C$1&amp;"!R"&amp;TEXT(ROW(D1950),"0")&amp;"c"&amp;TEXT(COLUMN(D1950),"0"),FALSE))</f>
        <v/>
      </c>
      <c r="E1950" s="1" t="str">
        <f ca="1">IF(INDIRECT('how to use'!$C$1&amp;"!R"&amp;TEXT(ROW(E1950),"0")&amp;"c"&amp;TEXT(COLUMN(E1950),"0"),FALSE)=0,"",INDIRECT('how to use'!$C$1&amp;"!R"&amp;TEXT(ROW(E1950),"0")&amp;"c"&amp;TEXT(COLUMN(E1950),"0"),FALSE))</f>
        <v/>
      </c>
      <c r="F1950" s="1" t="str">
        <f ca="1">IF(INDIRECT('how to use'!$C$1&amp;"!R"&amp;TEXT(ROW(F1950),"0")&amp;"c"&amp;TEXT(COLUMN(F1950),"0"),FALSE)=0,"",INDIRECT('how to use'!$C$1&amp;"!R"&amp;TEXT(ROW(F1950),"0")&amp;"c"&amp;TEXT(COLUMN(F1950),"0"),FALSE))</f>
        <v/>
      </c>
      <c r="G1950" s="1" t="str">
        <f ca="1">IF(INDIRECT('how to use'!$C$1&amp;"!R"&amp;TEXT(ROW(G1950),"0")&amp;"c"&amp;TEXT(COLUMN(G1950),"0"),FALSE)=0,"",INDIRECT('how to use'!$C$1&amp;"!R"&amp;TEXT(ROW(G1950),"0")&amp;"c"&amp;TEXT(COLUMN(G1950),"0"),FALSE))</f>
        <v/>
      </c>
      <c r="H1950" s="1" t="str">
        <f ca="1">IF(INDIRECT('how to use'!$C$1&amp;"!R"&amp;TEXT(ROW(H1950),"0")&amp;"c"&amp;TEXT(COLUMN(H1950),"0"),FALSE)=0,"",INDIRECT('how to use'!$C$1&amp;"!R"&amp;TEXT(ROW(H1950),"0")&amp;"c"&amp;TEXT(COLUMN(H1950),"0"),FALSE))</f>
        <v/>
      </c>
      <c r="I1950" s="1" t="str">
        <f ca="1">IF(INDIRECT('how to use'!$C$1&amp;"!R"&amp;TEXT(ROW(I1950),"0")&amp;"c"&amp;TEXT(COLUMN(I1950),"0"),FALSE)=0,"",INDIRECT('how to use'!$C$1&amp;"!R"&amp;TEXT(ROW(I1950),"0")&amp;"c"&amp;TEXT(COLUMN(I1950),"0"),FALSE))</f>
        <v/>
      </c>
      <c r="J1950" s="1" t="str">
        <f ca="1">IF(INDIRECT('how to use'!$C$1&amp;"!R"&amp;TEXT(ROW(J1950),"0")&amp;"c"&amp;TEXT(COLUMN(J1950),"0"),FALSE)=0,"",INDIRECT('how to use'!$C$1&amp;"!R"&amp;TEXT(ROW(J1950),"0")&amp;"c"&amp;TEXT(COLUMN(J1950),"0"),FALSE))</f>
        <v/>
      </c>
      <c r="K1950" s="1" t="str">
        <f ca="1">IF(INDIRECT('how to use'!$C$1&amp;"!R"&amp;TEXT(ROW(K1950),"0")&amp;"c"&amp;TEXT(COLUMN(K1950),"0"),FALSE)=0,"",INDIRECT('how to use'!$C$1&amp;"!R"&amp;TEXT(ROW(K1950),"0")&amp;"c"&amp;TEXT(COLUMN(K1950),"0"),FALSE))</f>
        <v/>
      </c>
      <c r="L1950" s="1" t="str">
        <f ca="1">IF(INDIRECT('how to use'!$C$1&amp;"!R"&amp;TEXT(ROW(L1950),"0")&amp;"c"&amp;TEXT(COLUMN(L1950),"0"),FALSE)=0,"",INDIRECT('how to use'!$C$1&amp;"!R"&amp;TEXT(ROW(L1950),"0")&amp;"c"&amp;TEXT(COLUMN(L1950),"0"),FALSE))</f>
        <v/>
      </c>
      <c r="M1950" s="1" t="str">
        <f ca="1">IF(INDIRECT('how to use'!$C$1&amp;"!R"&amp;TEXT(ROW(M1950),"0")&amp;"c"&amp;TEXT(COLUMN(M1950),"0"),FALSE)=0,"",INDIRECT('how to use'!$C$1&amp;"!R"&amp;TEXT(ROW(M1950),"0")&amp;"c"&amp;TEXT(COLUMN(M1950),"0"),FALSE))</f>
        <v/>
      </c>
      <c r="N1950" s="1" t="str">
        <f ca="1">IF(INDIRECT('how to use'!$C$1&amp;"!R"&amp;TEXT(ROW(N1950),"0")&amp;"c"&amp;TEXT(COLUMN(N1950),"0"),FALSE)=0,"",INDIRECT('how to use'!$C$1&amp;"!R"&amp;TEXT(ROW(N1950),"0")&amp;"c"&amp;TEXT(COLUMN(N1950),"0"),FALSE))</f>
        <v/>
      </c>
      <c r="O1950" s="1" t="str">
        <f ca="1">IF(INDIRECT('how to use'!$C$1&amp;"!R"&amp;TEXT(ROW(O1950),"0")&amp;"c"&amp;TEXT(COLUMN(O1950),"0"),FALSE)=0,"",INDIRECT('how to use'!$C$1&amp;"!R"&amp;TEXT(ROW(O1950),"0")&amp;"c"&amp;TEXT(COLUMN(O1950),"0"),FALSE))</f>
        <v/>
      </c>
      <c r="P1950" s="1" t="str">
        <f ca="1">IF(INDIRECT('how to use'!$C$1&amp;"!R"&amp;TEXT(ROW(P1950),"0")&amp;"c"&amp;TEXT(COLUMN(P1950),"0"),FALSE)=0,"",INDIRECT('how to use'!$C$1&amp;"!R"&amp;TEXT(ROW(P1950),"0")&amp;"c"&amp;TEXT(COLUMN(P1950),"0"),FALSE))</f>
        <v/>
      </c>
      <c r="Q1950" s="1" t="str">
        <f ca="1">IF(INDIRECT('how to use'!$C$1&amp;"!R"&amp;TEXT(ROW(Q1950),"0")&amp;"c"&amp;TEXT(COLUMN(Q1950),"0"),FALSE)=0,"",INDIRECT('how to use'!$C$1&amp;"!R"&amp;TEXT(ROW(Q1950),"0")&amp;"c"&amp;TEXT(COLUMN(Q1950),"0"),FALSE))</f>
        <v/>
      </c>
      <c r="R1950" s="1" t="str">
        <f ca="1">IF(INDIRECT('how to use'!$C$1&amp;"!R"&amp;TEXT(ROW(R1950),"0")&amp;"c"&amp;TEXT(COLUMN(R1950),"0"),FALSE)=0,"",INDIRECT('how to use'!$C$1&amp;"!R"&amp;TEXT(ROW(R1950),"0")&amp;"c"&amp;TEXT(COLUMN(R1950),"0"),FALSE))</f>
        <v/>
      </c>
      <c r="S1950" s="1" t="str">
        <f ca="1">IF(INDIRECT('how to use'!$C$1&amp;"!R"&amp;TEXT(ROW(S1950),"0")&amp;"c"&amp;TEXT(COLUMN(S1950),"0"),FALSE)=0,"",INDIRECT('how to use'!$C$1&amp;"!R"&amp;TEXT(ROW(S1950),"0")&amp;"c"&amp;TEXT(COLUMN(S1950),"0"),FALSE))</f>
        <v/>
      </c>
      <c r="T1950" s="1" t="str">
        <f ca="1">IF(INDIRECT('how to use'!$C$1&amp;"!R"&amp;TEXT(ROW(T1950),"0")&amp;"c"&amp;TEXT(COLUMN(T1950),"0"),FALSE)=0,"",INDIRECT('how to use'!$C$1&amp;"!R"&amp;TEXT(ROW(T1950),"0")&amp;"c"&amp;TEXT(COLUMN(T1950),"0"),FALSE))</f>
        <v/>
      </c>
      <c r="U1950" s="1" t="str">
        <f ca="1">IF(INDIRECT('how to use'!$C$1&amp;"!R"&amp;TEXT(ROW(U1950),"0")&amp;"c"&amp;TEXT(COLUMN(U1950),"0"),FALSE)=0,"",INDIRECT('how to use'!$C$1&amp;"!R"&amp;TEXT(ROW(U1950),"0")&amp;"c"&amp;TEXT(COLUMN(U1950),"0"),FALSE))</f>
        <v/>
      </c>
      <c r="V1950" s="1" t="str">
        <f ca="1">IF(INDIRECT('how to use'!$C$1&amp;"!R"&amp;TEXT(ROW(V1950),"0")&amp;"c"&amp;TEXT(COLUMN(V1950),"0"),FALSE)=0,"",INDIRECT('how to use'!$C$1&amp;"!R"&amp;TEXT(ROW(V1950),"0")&amp;"c"&amp;TEXT(COLUMN(V1950),"0"),FALSE))</f>
        <v/>
      </c>
      <c r="W1950" s="1" t="str">
        <f ca="1">IF(INDIRECT('how to use'!$C$1&amp;"!R"&amp;TEXT(ROW(W1950),"0")&amp;"c"&amp;TEXT(COLUMN(W1950),"0"),FALSE)=0,"",INDIRECT('how to use'!$C$1&amp;"!R"&amp;TEXT(ROW(W1950),"0")&amp;"c"&amp;TEXT(COLUMN(W1950),"0"),FALSE))</f>
        <v/>
      </c>
      <c r="X1950" s="1" t="str">
        <f ca="1">IF(INDIRECT('how to use'!$C$1&amp;"!R"&amp;TEXT(ROW(X1950),"0")&amp;"c"&amp;TEXT(COLUMN(X1950),"0"),FALSE)=0,"",INDIRECT('how to use'!$C$1&amp;"!R"&amp;TEXT(ROW(X1950),"0")&amp;"c"&amp;TEXT(COLUMN(X1950),"0"),FALSE))</f>
        <v/>
      </c>
      <c r="Y1950" s="1" t="str">
        <f ca="1">IF(INDIRECT('how to use'!$C$1&amp;"!R"&amp;TEXT(ROW(Y1950),"0")&amp;"c"&amp;TEXT(COLUMN(Y1950),"0"),FALSE)=0,"",INDIRECT('how to use'!$C$1&amp;"!R"&amp;TEXT(ROW(Y1950),"0")&amp;"c"&amp;TEXT(COLUMN(Y1950),"0"),FALSE))</f>
        <v/>
      </c>
      <c r="Z1950" s="1" t="str">
        <f ca="1">IF(INDIRECT('how to use'!$C$1&amp;"!R"&amp;TEXT(ROW(Z1950),"0")&amp;"c"&amp;TEXT(COLUMN(Z1950),"0"),FALSE)=0,"",INDIRECT('how to use'!$C$1&amp;"!R"&amp;TEXT(ROW(Z1950),"0")&amp;"c"&amp;TEXT(COLUMN(Z1950),"0"),FALSE))</f>
        <v/>
      </c>
      <c r="AA1950" s="1" t="str">
        <f ca="1">IF(INDIRECT('how to use'!$C$1&amp;"!R"&amp;TEXT(ROW(AA1950),"0")&amp;"c"&amp;TEXT(COLUMN(AA1950),"0"),FALSE)=0,"",INDIRECT('how to use'!$C$1&amp;"!R"&amp;TEXT(ROW(AA1950),"0")&amp;"c"&amp;TEXT(COLUMN(AA1950),"0"),FALSE))</f>
        <v/>
      </c>
      <c r="AB1950" s="1" t="str">
        <f ca="1">IF(INDIRECT('how to use'!$C$1&amp;"!R"&amp;TEXT(ROW(AB1950),"0")&amp;"c"&amp;TEXT(COLUMN(AB1950),"0"),FALSE)=0,"",INDIRECT('how to use'!$C$1&amp;"!R"&amp;TEXT(ROW(AB1950),"0")&amp;"c"&amp;TEXT(COLUMN(AB1950),"0"),FALSE))</f>
        <v/>
      </c>
      <c r="AC1950" s="1" t="str">
        <f ca="1">IF(INDIRECT('how to use'!$C$1&amp;"!R"&amp;TEXT(ROW(AC1950),"0")&amp;"c"&amp;TEXT(COLUMN(AC1950),"0"),FALSE)=0,"",INDIRECT('how to use'!$C$1&amp;"!R"&amp;TEXT(ROW(AC1950),"0")&amp;"c"&amp;TEXT(COLUMN(AC1950),"0"),FALSE))</f>
        <v/>
      </c>
      <c r="AD1950" s="1" t="str">
        <f ca="1">IF(INDIRECT('how to use'!$C$1&amp;"!R"&amp;TEXT(ROW(AD1950),"0")&amp;"c"&amp;TEXT(COLUMN(AD1950),"0"),FALSE)=0,"",INDIRECT('how to use'!$C$1&amp;"!R"&amp;TEXT(ROW(AD1950),"0")&amp;"c"&amp;TEXT(COLUMN(AD1950),"0"),FALSE))</f>
        <v/>
      </c>
      <c r="AE1950" s="1" t="str">
        <f ca="1">IF(INDIRECT('how to use'!$C$1&amp;"!R"&amp;TEXT(ROW(AE1950),"0")&amp;"c"&amp;TEXT(COLUMN(AE1950),"0"),FALSE)=0,"",INDIRECT('how to use'!$C$1&amp;"!R"&amp;TEXT(ROW(AE1950),"0")&amp;"c"&amp;TEXT(COLUMN(AE1950),"0"),FALSE))</f>
        <v/>
      </c>
      <c r="AF1950" s="1" t="e">
        <f t="shared" ca="1" si="32"/>
        <v>#REF!</v>
      </c>
    </row>
    <row r="1951" spans="1:32" x14ac:dyDescent="0.55000000000000004">
      <c r="A1951" s="1" t="str">
        <f ca="1">IF(INDIRECT('how to use'!$C$1&amp;"!R"&amp;TEXT(ROW(A1951),"0")&amp;"c"&amp;TEXT(COLUMN(A1951),"0"),FALSE)=0,"",INDIRECT('how to use'!$C$1&amp;"!R"&amp;TEXT(ROW(A1951),"0")&amp;"c"&amp;TEXT(COLUMN(A1951),"0"),FALSE))</f>
        <v/>
      </c>
      <c r="B1951" s="1" t="str">
        <f ca="1">IF(INDIRECT('how to use'!$C$1&amp;"!R"&amp;TEXT(ROW(B1951),"0")&amp;"c"&amp;TEXT(COLUMN(B1951),"0"),FALSE)=0,"",INDIRECT('how to use'!$C$1&amp;"!R"&amp;TEXT(ROW(B1951),"0")&amp;"c"&amp;TEXT(COLUMN(B1951),"0"),FALSE))</f>
        <v/>
      </c>
      <c r="C1951" s="1" t="str">
        <f ca="1">IF(INDIRECT('how to use'!$C$1&amp;"!R"&amp;TEXT(ROW(C1951),"0")&amp;"c"&amp;TEXT(COLUMN(C1951),"0"),FALSE)=0,"",INDIRECT('how to use'!$C$1&amp;"!R"&amp;TEXT(ROW(C1951),"0")&amp;"c"&amp;TEXT(COLUMN(C1951),"0"),FALSE))</f>
        <v/>
      </c>
      <c r="D1951" s="1" t="str">
        <f ca="1">IF(INDIRECT('how to use'!$C$1&amp;"!R"&amp;TEXT(ROW(D1951),"0")&amp;"c"&amp;TEXT(COLUMN(D1951),"0"),FALSE)=0,"",INDIRECT('how to use'!$C$1&amp;"!R"&amp;TEXT(ROW(D1951),"0")&amp;"c"&amp;TEXT(COLUMN(D1951),"0"),FALSE))</f>
        <v/>
      </c>
      <c r="E1951" s="1" t="str">
        <f ca="1">IF(INDIRECT('how to use'!$C$1&amp;"!R"&amp;TEXT(ROW(E1951),"0")&amp;"c"&amp;TEXT(COLUMN(E1951),"0"),FALSE)=0,"",INDIRECT('how to use'!$C$1&amp;"!R"&amp;TEXT(ROW(E1951),"0")&amp;"c"&amp;TEXT(COLUMN(E1951),"0"),FALSE))</f>
        <v/>
      </c>
      <c r="F1951" s="1" t="str">
        <f ca="1">IF(INDIRECT('how to use'!$C$1&amp;"!R"&amp;TEXT(ROW(F1951),"0")&amp;"c"&amp;TEXT(COLUMN(F1951),"0"),FALSE)=0,"",INDIRECT('how to use'!$C$1&amp;"!R"&amp;TEXT(ROW(F1951),"0")&amp;"c"&amp;TEXT(COLUMN(F1951),"0"),FALSE))</f>
        <v/>
      </c>
      <c r="G1951" s="1" t="str">
        <f ca="1">IF(INDIRECT('how to use'!$C$1&amp;"!R"&amp;TEXT(ROW(G1951),"0")&amp;"c"&amp;TEXT(COLUMN(G1951),"0"),FALSE)=0,"",INDIRECT('how to use'!$C$1&amp;"!R"&amp;TEXT(ROW(G1951),"0")&amp;"c"&amp;TEXT(COLUMN(G1951),"0"),FALSE))</f>
        <v/>
      </c>
      <c r="H1951" s="1" t="str">
        <f ca="1">IF(INDIRECT('how to use'!$C$1&amp;"!R"&amp;TEXT(ROW(H1951),"0")&amp;"c"&amp;TEXT(COLUMN(H1951),"0"),FALSE)=0,"",INDIRECT('how to use'!$C$1&amp;"!R"&amp;TEXT(ROW(H1951),"0")&amp;"c"&amp;TEXT(COLUMN(H1951),"0"),FALSE))</f>
        <v/>
      </c>
      <c r="I1951" s="1" t="str">
        <f ca="1">IF(INDIRECT('how to use'!$C$1&amp;"!R"&amp;TEXT(ROW(I1951),"0")&amp;"c"&amp;TEXT(COLUMN(I1951),"0"),FALSE)=0,"",INDIRECT('how to use'!$C$1&amp;"!R"&amp;TEXT(ROW(I1951),"0")&amp;"c"&amp;TEXT(COLUMN(I1951),"0"),FALSE))</f>
        <v/>
      </c>
      <c r="J1951" s="1" t="str">
        <f ca="1">IF(INDIRECT('how to use'!$C$1&amp;"!R"&amp;TEXT(ROW(J1951),"0")&amp;"c"&amp;TEXT(COLUMN(J1951),"0"),FALSE)=0,"",INDIRECT('how to use'!$C$1&amp;"!R"&amp;TEXT(ROW(J1951),"0")&amp;"c"&amp;TEXT(COLUMN(J1951),"0"),FALSE))</f>
        <v/>
      </c>
      <c r="K1951" s="1" t="str">
        <f ca="1">IF(INDIRECT('how to use'!$C$1&amp;"!R"&amp;TEXT(ROW(K1951),"0")&amp;"c"&amp;TEXT(COLUMN(K1951),"0"),FALSE)=0,"",INDIRECT('how to use'!$C$1&amp;"!R"&amp;TEXT(ROW(K1951),"0")&amp;"c"&amp;TEXT(COLUMN(K1951),"0"),FALSE))</f>
        <v/>
      </c>
      <c r="L1951" s="1" t="str">
        <f ca="1">IF(INDIRECT('how to use'!$C$1&amp;"!R"&amp;TEXT(ROW(L1951),"0")&amp;"c"&amp;TEXT(COLUMN(L1951),"0"),FALSE)=0,"",INDIRECT('how to use'!$C$1&amp;"!R"&amp;TEXT(ROW(L1951),"0")&amp;"c"&amp;TEXT(COLUMN(L1951),"0"),FALSE))</f>
        <v/>
      </c>
      <c r="M1951" s="1" t="str">
        <f ca="1">IF(INDIRECT('how to use'!$C$1&amp;"!R"&amp;TEXT(ROW(M1951),"0")&amp;"c"&amp;TEXT(COLUMN(M1951),"0"),FALSE)=0,"",INDIRECT('how to use'!$C$1&amp;"!R"&amp;TEXT(ROW(M1951),"0")&amp;"c"&amp;TEXT(COLUMN(M1951),"0"),FALSE))</f>
        <v/>
      </c>
      <c r="N1951" s="1" t="str">
        <f ca="1">IF(INDIRECT('how to use'!$C$1&amp;"!R"&amp;TEXT(ROW(N1951),"0")&amp;"c"&amp;TEXT(COLUMN(N1951),"0"),FALSE)=0,"",INDIRECT('how to use'!$C$1&amp;"!R"&amp;TEXT(ROW(N1951),"0")&amp;"c"&amp;TEXT(COLUMN(N1951),"0"),FALSE))</f>
        <v/>
      </c>
      <c r="O1951" s="1" t="str">
        <f ca="1">IF(INDIRECT('how to use'!$C$1&amp;"!R"&amp;TEXT(ROW(O1951),"0")&amp;"c"&amp;TEXT(COLUMN(O1951),"0"),FALSE)=0,"",INDIRECT('how to use'!$C$1&amp;"!R"&amp;TEXT(ROW(O1951),"0")&amp;"c"&amp;TEXT(COLUMN(O1951),"0"),FALSE))</f>
        <v/>
      </c>
      <c r="P1951" s="1" t="str">
        <f ca="1">IF(INDIRECT('how to use'!$C$1&amp;"!R"&amp;TEXT(ROW(P1951),"0")&amp;"c"&amp;TEXT(COLUMN(P1951),"0"),FALSE)=0,"",INDIRECT('how to use'!$C$1&amp;"!R"&amp;TEXT(ROW(P1951),"0")&amp;"c"&amp;TEXT(COLUMN(P1951),"0"),FALSE))</f>
        <v/>
      </c>
      <c r="Q1951" s="1" t="str">
        <f ca="1">IF(INDIRECT('how to use'!$C$1&amp;"!R"&amp;TEXT(ROW(Q1951),"0")&amp;"c"&amp;TEXT(COLUMN(Q1951),"0"),FALSE)=0,"",INDIRECT('how to use'!$C$1&amp;"!R"&amp;TEXT(ROW(Q1951),"0")&amp;"c"&amp;TEXT(COLUMN(Q1951),"0"),FALSE))</f>
        <v/>
      </c>
      <c r="R1951" s="1" t="str">
        <f ca="1">IF(INDIRECT('how to use'!$C$1&amp;"!R"&amp;TEXT(ROW(R1951),"0")&amp;"c"&amp;TEXT(COLUMN(R1951),"0"),FALSE)=0,"",INDIRECT('how to use'!$C$1&amp;"!R"&amp;TEXT(ROW(R1951),"0")&amp;"c"&amp;TEXT(COLUMN(R1951),"0"),FALSE))</f>
        <v/>
      </c>
      <c r="S1951" s="1" t="str">
        <f ca="1">IF(INDIRECT('how to use'!$C$1&amp;"!R"&amp;TEXT(ROW(S1951),"0")&amp;"c"&amp;TEXT(COLUMN(S1951),"0"),FALSE)=0,"",INDIRECT('how to use'!$C$1&amp;"!R"&amp;TEXT(ROW(S1951),"0")&amp;"c"&amp;TEXT(COLUMN(S1951),"0"),FALSE))</f>
        <v/>
      </c>
      <c r="T1951" s="1" t="str">
        <f ca="1">IF(INDIRECT('how to use'!$C$1&amp;"!R"&amp;TEXT(ROW(T1951),"0")&amp;"c"&amp;TEXT(COLUMN(T1951),"0"),FALSE)=0,"",INDIRECT('how to use'!$C$1&amp;"!R"&amp;TEXT(ROW(T1951),"0")&amp;"c"&amp;TEXT(COLUMN(T1951),"0"),FALSE))</f>
        <v/>
      </c>
      <c r="U1951" s="1" t="str">
        <f ca="1">IF(INDIRECT('how to use'!$C$1&amp;"!R"&amp;TEXT(ROW(U1951),"0")&amp;"c"&amp;TEXT(COLUMN(U1951),"0"),FALSE)=0,"",INDIRECT('how to use'!$C$1&amp;"!R"&amp;TEXT(ROW(U1951),"0")&amp;"c"&amp;TEXT(COLUMN(U1951),"0"),FALSE))</f>
        <v/>
      </c>
      <c r="V1951" s="1" t="str">
        <f ca="1">IF(INDIRECT('how to use'!$C$1&amp;"!R"&amp;TEXT(ROW(V1951),"0")&amp;"c"&amp;TEXT(COLUMN(V1951),"0"),FALSE)=0,"",INDIRECT('how to use'!$C$1&amp;"!R"&amp;TEXT(ROW(V1951),"0")&amp;"c"&amp;TEXT(COLUMN(V1951),"0"),FALSE))</f>
        <v/>
      </c>
      <c r="W1951" s="1" t="str">
        <f ca="1">IF(INDIRECT('how to use'!$C$1&amp;"!R"&amp;TEXT(ROW(W1951),"0")&amp;"c"&amp;TEXT(COLUMN(W1951),"0"),FALSE)=0,"",INDIRECT('how to use'!$C$1&amp;"!R"&amp;TEXT(ROW(W1951),"0")&amp;"c"&amp;TEXT(COLUMN(W1951),"0"),FALSE))</f>
        <v/>
      </c>
      <c r="X1951" s="1" t="str">
        <f ca="1">IF(INDIRECT('how to use'!$C$1&amp;"!R"&amp;TEXT(ROW(X1951),"0")&amp;"c"&amp;TEXT(COLUMN(X1951),"0"),FALSE)=0,"",INDIRECT('how to use'!$C$1&amp;"!R"&amp;TEXT(ROW(X1951),"0")&amp;"c"&amp;TEXT(COLUMN(X1951),"0"),FALSE))</f>
        <v/>
      </c>
      <c r="Y1951" s="1" t="str">
        <f ca="1">IF(INDIRECT('how to use'!$C$1&amp;"!R"&amp;TEXT(ROW(Y1951),"0")&amp;"c"&amp;TEXT(COLUMN(Y1951),"0"),FALSE)=0,"",INDIRECT('how to use'!$C$1&amp;"!R"&amp;TEXT(ROW(Y1951),"0")&amp;"c"&amp;TEXT(COLUMN(Y1951),"0"),FALSE))</f>
        <v/>
      </c>
      <c r="Z1951" s="1" t="str">
        <f ca="1">IF(INDIRECT('how to use'!$C$1&amp;"!R"&amp;TEXT(ROW(Z1951),"0")&amp;"c"&amp;TEXT(COLUMN(Z1951),"0"),FALSE)=0,"",INDIRECT('how to use'!$C$1&amp;"!R"&amp;TEXT(ROW(Z1951),"0")&amp;"c"&amp;TEXT(COLUMN(Z1951),"0"),FALSE))</f>
        <v/>
      </c>
      <c r="AA1951" s="1" t="str">
        <f ca="1">IF(INDIRECT('how to use'!$C$1&amp;"!R"&amp;TEXT(ROW(AA1951),"0")&amp;"c"&amp;TEXT(COLUMN(AA1951),"0"),FALSE)=0,"",INDIRECT('how to use'!$C$1&amp;"!R"&amp;TEXT(ROW(AA1951),"0")&amp;"c"&amp;TEXT(COLUMN(AA1951),"0"),FALSE))</f>
        <v/>
      </c>
      <c r="AB1951" s="1" t="str">
        <f ca="1">IF(INDIRECT('how to use'!$C$1&amp;"!R"&amp;TEXT(ROW(AB1951),"0")&amp;"c"&amp;TEXT(COLUMN(AB1951),"0"),FALSE)=0,"",INDIRECT('how to use'!$C$1&amp;"!R"&amp;TEXT(ROW(AB1951),"0")&amp;"c"&amp;TEXT(COLUMN(AB1951),"0"),FALSE))</f>
        <v/>
      </c>
      <c r="AC1951" s="1" t="str">
        <f ca="1">IF(INDIRECT('how to use'!$C$1&amp;"!R"&amp;TEXT(ROW(AC1951),"0")&amp;"c"&amp;TEXT(COLUMN(AC1951),"0"),FALSE)=0,"",INDIRECT('how to use'!$C$1&amp;"!R"&amp;TEXT(ROW(AC1951),"0")&amp;"c"&amp;TEXT(COLUMN(AC1951),"0"),FALSE))</f>
        <v/>
      </c>
      <c r="AD1951" s="1" t="str">
        <f ca="1">IF(INDIRECT('how to use'!$C$1&amp;"!R"&amp;TEXT(ROW(AD1951),"0")&amp;"c"&amp;TEXT(COLUMN(AD1951),"0"),FALSE)=0,"",INDIRECT('how to use'!$C$1&amp;"!R"&amp;TEXT(ROW(AD1951),"0")&amp;"c"&amp;TEXT(COLUMN(AD1951),"0"),FALSE))</f>
        <v/>
      </c>
      <c r="AE1951" s="1" t="str">
        <f ca="1">IF(INDIRECT('how to use'!$C$1&amp;"!R"&amp;TEXT(ROW(AE1951),"0")&amp;"c"&amp;TEXT(COLUMN(AE1951),"0"),FALSE)=0,"",INDIRECT('how to use'!$C$1&amp;"!R"&amp;TEXT(ROW(AE1951),"0")&amp;"c"&amp;TEXT(COLUMN(AE1951),"0"),FALSE))</f>
        <v/>
      </c>
      <c r="AF1951" s="1" t="e">
        <f t="shared" ca="1" si="32"/>
        <v>#REF!</v>
      </c>
    </row>
    <row r="1952" spans="1:32" x14ac:dyDescent="0.55000000000000004">
      <c r="A1952" s="1" t="str">
        <f ca="1">IF(INDIRECT('how to use'!$C$1&amp;"!R"&amp;TEXT(ROW(A1952),"0")&amp;"c"&amp;TEXT(COLUMN(A1952),"0"),FALSE)=0,"",INDIRECT('how to use'!$C$1&amp;"!R"&amp;TEXT(ROW(A1952),"0")&amp;"c"&amp;TEXT(COLUMN(A1952),"0"),FALSE))</f>
        <v/>
      </c>
      <c r="B1952" s="1" t="str">
        <f ca="1">IF(INDIRECT('how to use'!$C$1&amp;"!R"&amp;TEXT(ROW(B1952),"0")&amp;"c"&amp;TEXT(COLUMN(B1952),"0"),FALSE)=0,"",INDIRECT('how to use'!$C$1&amp;"!R"&amp;TEXT(ROW(B1952),"0")&amp;"c"&amp;TEXT(COLUMN(B1952),"0"),FALSE))</f>
        <v/>
      </c>
      <c r="C1952" s="1" t="str">
        <f ca="1">IF(INDIRECT('how to use'!$C$1&amp;"!R"&amp;TEXT(ROW(C1952),"0")&amp;"c"&amp;TEXT(COLUMN(C1952),"0"),FALSE)=0,"",INDIRECT('how to use'!$C$1&amp;"!R"&amp;TEXT(ROW(C1952),"0")&amp;"c"&amp;TEXT(COLUMN(C1952),"0"),FALSE))</f>
        <v/>
      </c>
      <c r="D1952" s="1" t="str">
        <f ca="1">IF(INDIRECT('how to use'!$C$1&amp;"!R"&amp;TEXT(ROW(D1952),"0")&amp;"c"&amp;TEXT(COLUMN(D1952),"0"),FALSE)=0,"",INDIRECT('how to use'!$C$1&amp;"!R"&amp;TEXT(ROW(D1952),"0")&amp;"c"&amp;TEXT(COLUMN(D1952),"0"),FALSE))</f>
        <v/>
      </c>
      <c r="E1952" s="1" t="str">
        <f ca="1">IF(INDIRECT('how to use'!$C$1&amp;"!R"&amp;TEXT(ROW(E1952),"0")&amp;"c"&amp;TEXT(COLUMN(E1952),"0"),FALSE)=0,"",INDIRECT('how to use'!$C$1&amp;"!R"&amp;TEXT(ROW(E1952),"0")&amp;"c"&amp;TEXT(COLUMN(E1952),"0"),FALSE))</f>
        <v/>
      </c>
      <c r="F1952" s="1" t="str">
        <f ca="1">IF(INDIRECT('how to use'!$C$1&amp;"!R"&amp;TEXT(ROW(F1952),"0")&amp;"c"&amp;TEXT(COLUMN(F1952),"0"),FALSE)=0,"",INDIRECT('how to use'!$C$1&amp;"!R"&amp;TEXT(ROW(F1952),"0")&amp;"c"&amp;TEXT(COLUMN(F1952),"0"),FALSE))</f>
        <v/>
      </c>
      <c r="G1952" s="1" t="str">
        <f ca="1">IF(INDIRECT('how to use'!$C$1&amp;"!R"&amp;TEXT(ROW(G1952),"0")&amp;"c"&amp;TEXT(COLUMN(G1952),"0"),FALSE)=0,"",INDIRECT('how to use'!$C$1&amp;"!R"&amp;TEXT(ROW(G1952),"0")&amp;"c"&amp;TEXT(COLUMN(G1952),"0"),FALSE))</f>
        <v/>
      </c>
      <c r="H1952" s="1" t="str">
        <f ca="1">IF(INDIRECT('how to use'!$C$1&amp;"!R"&amp;TEXT(ROW(H1952),"0")&amp;"c"&amp;TEXT(COLUMN(H1952),"0"),FALSE)=0,"",INDIRECT('how to use'!$C$1&amp;"!R"&amp;TEXT(ROW(H1952),"0")&amp;"c"&amp;TEXT(COLUMN(H1952),"0"),FALSE))</f>
        <v/>
      </c>
      <c r="I1952" s="1" t="str">
        <f ca="1">IF(INDIRECT('how to use'!$C$1&amp;"!R"&amp;TEXT(ROW(I1952),"0")&amp;"c"&amp;TEXT(COLUMN(I1952),"0"),FALSE)=0,"",INDIRECT('how to use'!$C$1&amp;"!R"&amp;TEXT(ROW(I1952),"0")&amp;"c"&amp;TEXT(COLUMN(I1952),"0"),FALSE))</f>
        <v/>
      </c>
      <c r="J1952" s="1" t="str">
        <f ca="1">IF(INDIRECT('how to use'!$C$1&amp;"!R"&amp;TEXT(ROW(J1952),"0")&amp;"c"&amp;TEXT(COLUMN(J1952),"0"),FALSE)=0,"",INDIRECT('how to use'!$C$1&amp;"!R"&amp;TEXT(ROW(J1952),"0")&amp;"c"&amp;TEXT(COLUMN(J1952),"0"),FALSE))</f>
        <v/>
      </c>
      <c r="K1952" s="1" t="str">
        <f ca="1">IF(INDIRECT('how to use'!$C$1&amp;"!R"&amp;TEXT(ROW(K1952),"0")&amp;"c"&amp;TEXT(COLUMN(K1952),"0"),FALSE)=0,"",INDIRECT('how to use'!$C$1&amp;"!R"&amp;TEXT(ROW(K1952),"0")&amp;"c"&amp;TEXT(COLUMN(K1952),"0"),FALSE))</f>
        <v/>
      </c>
      <c r="L1952" s="1" t="str">
        <f ca="1">IF(INDIRECT('how to use'!$C$1&amp;"!R"&amp;TEXT(ROW(L1952),"0")&amp;"c"&amp;TEXT(COLUMN(L1952),"0"),FALSE)=0,"",INDIRECT('how to use'!$C$1&amp;"!R"&amp;TEXT(ROW(L1952),"0")&amp;"c"&amp;TEXT(COLUMN(L1952),"0"),FALSE))</f>
        <v/>
      </c>
      <c r="M1952" s="1" t="str">
        <f ca="1">IF(INDIRECT('how to use'!$C$1&amp;"!R"&amp;TEXT(ROW(M1952),"0")&amp;"c"&amp;TEXT(COLUMN(M1952),"0"),FALSE)=0,"",INDIRECT('how to use'!$C$1&amp;"!R"&amp;TEXT(ROW(M1952),"0")&amp;"c"&amp;TEXT(COLUMN(M1952),"0"),FALSE))</f>
        <v/>
      </c>
      <c r="N1952" s="1" t="str">
        <f ca="1">IF(INDIRECT('how to use'!$C$1&amp;"!R"&amp;TEXT(ROW(N1952),"0")&amp;"c"&amp;TEXT(COLUMN(N1952),"0"),FALSE)=0,"",INDIRECT('how to use'!$C$1&amp;"!R"&amp;TEXT(ROW(N1952),"0")&amp;"c"&amp;TEXT(COLUMN(N1952),"0"),FALSE))</f>
        <v/>
      </c>
      <c r="O1952" s="1" t="str">
        <f ca="1">IF(INDIRECT('how to use'!$C$1&amp;"!R"&amp;TEXT(ROW(O1952),"0")&amp;"c"&amp;TEXT(COLUMN(O1952),"0"),FALSE)=0,"",INDIRECT('how to use'!$C$1&amp;"!R"&amp;TEXT(ROW(O1952),"0")&amp;"c"&amp;TEXT(COLUMN(O1952),"0"),FALSE))</f>
        <v/>
      </c>
      <c r="P1952" s="1" t="str">
        <f ca="1">IF(INDIRECT('how to use'!$C$1&amp;"!R"&amp;TEXT(ROW(P1952),"0")&amp;"c"&amp;TEXT(COLUMN(P1952),"0"),FALSE)=0,"",INDIRECT('how to use'!$C$1&amp;"!R"&amp;TEXT(ROW(P1952),"0")&amp;"c"&amp;TEXT(COLUMN(P1952),"0"),FALSE))</f>
        <v/>
      </c>
      <c r="Q1952" s="1" t="str">
        <f ca="1">IF(INDIRECT('how to use'!$C$1&amp;"!R"&amp;TEXT(ROW(Q1952),"0")&amp;"c"&amp;TEXT(COLUMN(Q1952),"0"),FALSE)=0,"",INDIRECT('how to use'!$C$1&amp;"!R"&amp;TEXT(ROW(Q1952),"0")&amp;"c"&amp;TEXT(COLUMN(Q1952),"0"),FALSE))</f>
        <v/>
      </c>
      <c r="R1952" s="1" t="str">
        <f ca="1">IF(INDIRECT('how to use'!$C$1&amp;"!R"&amp;TEXT(ROW(R1952),"0")&amp;"c"&amp;TEXT(COLUMN(R1952),"0"),FALSE)=0,"",INDIRECT('how to use'!$C$1&amp;"!R"&amp;TEXT(ROW(R1952),"0")&amp;"c"&amp;TEXT(COLUMN(R1952),"0"),FALSE))</f>
        <v/>
      </c>
      <c r="S1952" s="1" t="str">
        <f ca="1">IF(INDIRECT('how to use'!$C$1&amp;"!R"&amp;TEXT(ROW(S1952),"0")&amp;"c"&amp;TEXT(COLUMN(S1952),"0"),FALSE)=0,"",INDIRECT('how to use'!$C$1&amp;"!R"&amp;TEXT(ROW(S1952),"0")&amp;"c"&amp;TEXT(COLUMN(S1952),"0"),FALSE))</f>
        <v/>
      </c>
      <c r="T1952" s="1" t="str">
        <f ca="1">IF(INDIRECT('how to use'!$C$1&amp;"!R"&amp;TEXT(ROW(T1952),"0")&amp;"c"&amp;TEXT(COLUMN(T1952),"0"),FALSE)=0,"",INDIRECT('how to use'!$C$1&amp;"!R"&amp;TEXT(ROW(T1952),"0")&amp;"c"&amp;TEXT(COLUMN(T1952),"0"),FALSE))</f>
        <v/>
      </c>
      <c r="U1952" s="1" t="str">
        <f ca="1">IF(INDIRECT('how to use'!$C$1&amp;"!R"&amp;TEXT(ROW(U1952),"0")&amp;"c"&amp;TEXT(COLUMN(U1952),"0"),FALSE)=0,"",INDIRECT('how to use'!$C$1&amp;"!R"&amp;TEXT(ROW(U1952),"0")&amp;"c"&amp;TEXT(COLUMN(U1952),"0"),FALSE))</f>
        <v/>
      </c>
      <c r="V1952" s="1" t="str">
        <f ca="1">IF(INDIRECT('how to use'!$C$1&amp;"!R"&amp;TEXT(ROW(V1952),"0")&amp;"c"&amp;TEXT(COLUMN(V1952),"0"),FALSE)=0,"",INDIRECT('how to use'!$C$1&amp;"!R"&amp;TEXT(ROW(V1952),"0")&amp;"c"&amp;TEXT(COLUMN(V1952),"0"),FALSE))</f>
        <v/>
      </c>
      <c r="W1952" s="1" t="str">
        <f ca="1">IF(INDIRECT('how to use'!$C$1&amp;"!R"&amp;TEXT(ROW(W1952),"0")&amp;"c"&amp;TEXT(COLUMN(W1952),"0"),FALSE)=0,"",INDIRECT('how to use'!$C$1&amp;"!R"&amp;TEXT(ROW(W1952),"0")&amp;"c"&amp;TEXT(COLUMN(W1952),"0"),FALSE))</f>
        <v/>
      </c>
      <c r="X1952" s="1" t="str">
        <f ca="1">IF(INDIRECT('how to use'!$C$1&amp;"!R"&amp;TEXT(ROW(X1952),"0")&amp;"c"&amp;TEXT(COLUMN(X1952),"0"),FALSE)=0,"",INDIRECT('how to use'!$C$1&amp;"!R"&amp;TEXT(ROW(X1952),"0")&amp;"c"&amp;TEXT(COLUMN(X1952),"0"),FALSE))</f>
        <v/>
      </c>
      <c r="Y1952" s="1" t="str">
        <f ca="1">IF(INDIRECT('how to use'!$C$1&amp;"!R"&amp;TEXT(ROW(Y1952),"0")&amp;"c"&amp;TEXT(COLUMN(Y1952),"0"),FALSE)=0,"",INDIRECT('how to use'!$C$1&amp;"!R"&amp;TEXT(ROW(Y1952),"0")&amp;"c"&amp;TEXT(COLUMN(Y1952),"0"),FALSE))</f>
        <v/>
      </c>
      <c r="Z1952" s="1" t="str">
        <f ca="1">IF(INDIRECT('how to use'!$C$1&amp;"!R"&amp;TEXT(ROW(Z1952),"0")&amp;"c"&amp;TEXT(COLUMN(Z1952),"0"),FALSE)=0,"",INDIRECT('how to use'!$C$1&amp;"!R"&amp;TEXT(ROW(Z1952),"0")&amp;"c"&amp;TEXT(COLUMN(Z1952),"0"),FALSE))</f>
        <v/>
      </c>
      <c r="AA1952" s="1" t="str">
        <f ca="1">IF(INDIRECT('how to use'!$C$1&amp;"!R"&amp;TEXT(ROW(AA1952),"0")&amp;"c"&amp;TEXT(COLUMN(AA1952),"0"),FALSE)=0,"",INDIRECT('how to use'!$C$1&amp;"!R"&amp;TEXT(ROW(AA1952),"0")&amp;"c"&amp;TEXT(COLUMN(AA1952),"0"),FALSE))</f>
        <v/>
      </c>
      <c r="AB1952" s="1" t="str">
        <f ca="1">IF(INDIRECT('how to use'!$C$1&amp;"!R"&amp;TEXT(ROW(AB1952),"0")&amp;"c"&amp;TEXT(COLUMN(AB1952),"0"),FALSE)=0,"",INDIRECT('how to use'!$C$1&amp;"!R"&amp;TEXT(ROW(AB1952),"0")&amp;"c"&amp;TEXT(COLUMN(AB1952),"0"),FALSE))</f>
        <v/>
      </c>
      <c r="AC1952" s="1" t="str">
        <f ca="1">IF(INDIRECT('how to use'!$C$1&amp;"!R"&amp;TEXT(ROW(AC1952),"0")&amp;"c"&amp;TEXT(COLUMN(AC1952),"0"),FALSE)=0,"",INDIRECT('how to use'!$C$1&amp;"!R"&amp;TEXT(ROW(AC1952),"0")&amp;"c"&amp;TEXT(COLUMN(AC1952),"0"),FALSE))</f>
        <v/>
      </c>
      <c r="AD1952" s="1" t="str">
        <f ca="1">IF(INDIRECT('how to use'!$C$1&amp;"!R"&amp;TEXT(ROW(AD1952),"0")&amp;"c"&amp;TEXT(COLUMN(AD1952),"0"),FALSE)=0,"",INDIRECT('how to use'!$C$1&amp;"!R"&amp;TEXT(ROW(AD1952),"0")&amp;"c"&amp;TEXT(COLUMN(AD1952),"0"),FALSE))</f>
        <v/>
      </c>
      <c r="AE1952" s="1" t="str">
        <f ca="1">IF(INDIRECT('how to use'!$C$1&amp;"!R"&amp;TEXT(ROW(AE1952),"0")&amp;"c"&amp;TEXT(COLUMN(AE1952),"0"),FALSE)=0,"",INDIRECT('how to use'!$C$1&amp;"!R"&amp;TEXT(ROW(AE1952),"0")&amp;"c"&amp;TEXT(COLUMN(AE1952),"0"),FALSE))</f>
        <v/>
      </c>
      <c r="AF1952" s="1" t="e">
        <f t="shared" ca="1" si="32"/>
        <v>#REF!</v>
      </c>
    </row>
    <row r="1953" spans="1:32" x14ac:dyDescent="0.55000000000000004">
      <c r="A1953" s="1" t="str">
        <f ca="1">IF(INDIRECT('how to use'!$C$1&amp;"!R"&amp;TEXT(ROW(A1953),"0")&amp;"c"&amp;TEXT(COLUMN(A1953),"0"),FALSE)=0,"",INDIRECT('how to use'!$C$1&amp;"!R"&amp;TEXT(ROW(A1953),"0")&amp;"c"&amp;TEXT(COLUMN(A1953),"0"),FALSE))</f>
        <v/>
      </c>
      <c r="B1953" s="1" t="str">
        <f ca="1">IF(INDIRECT('how to use'!$C$1&amp;"!R"&amp;TEXT(ROW(B1953),"0")&amp;"c"&amp;TEXT(COLUMN(B1953),"0"),FALSE)=0,"",INDIRECT('how to use'!$C$1&amp;"!R"&amp;TEXT(ROW(B1953),"0")&amp;"c"&amp;TEXT(COLUMN(B1953),"0"),FALSE))</f>
        <v/>
      </c>
      <c r="C1953" s="1" t="str">
        <f ca="1">IF(INDIRECT('how to use'!$C$1&amp;"!R"&amp;TEXT(ROW(C1953),"0")&amp;"c"&amp;TEXT(COLUMN(C1953),"0"),FALSE)=0,"",INDIRECT('how to use'!$C$1&amp;"!R"&amp;TEXT(ROW(C1953),"0")&amp;"c"&amp;TEXT(COLUMN(C1953),"0"),FALSE))</f>
        <v/>
      </c>
      <c r="D1953" s="1" t="str">
        <f ca="1">IF(INDIRECT('how to use'!$C$1&amp;"!R"&amp;TEXT(ROW(D1953),"0")&amp;"c"&amp;TEXT(COLUMN(D1953),"0"),FALSE)=0,"",INDIRECT('how to use'!$C$1&amp;"!R"&amp;TEXT(ROW(D1953),"0")&amp;"c"&amp;TEXT(COLUMN(D1953),"0"),FALSE))</f>
        <v/>
      </c>
      <c r="E1953" s="1" t="str">
        <f ca="1">IF(INDIRECT('how to use'!$C$1&amp;"!R"&amp;TEXT(ROW(E1953),"0")&amp;"c"&amp;TEXT(COLUMN(E1953),"0"),FALSE)=0,"",INDIRECT('how to use'!$C$1&amp;"!R"&amp;TEXT(ROW(E1953),"0")&amp;"c"&amp;TEXT(COLUMN(E1953),"0"),FALSE))</f>
        <v/>
      </c>
      <c r="F1953" s="1" t="str">
        <f ca="1">IF(INDIRECT('how to use'!$C$1&amp;"!R"&amp;TEXT(ROW(F1953),"0")&amp;"c"&amp;TEXT(COLUMN(F1953),"0"),FALSE)=0,"",INDIRECT('how to use'!$C$1&amp;"!R"&amp;TEXT(ROW(F1953),"0")&amp;"c"&amp;TEXT(COLUMN(F1953),"0"),FALSE))</f>
        <v/>
      </c>
      <c r="G1953" s="1" t="str">
        <f ca="1">IF(INDIRECT('how to use'!$C$1&amp;"!R"&amp;TEXT(ROW(G1953),"0")&amp;"c"&amp;TEXT(COLUMN(G1953),"0"),FALSE)=0,"",INDIRECT('how to use'!$C$1&amp;"!R"&amp;TEXT(ROW(G1953),"0")&amp;"c"&amp;TEXT(COLUMN(G1953),"0"),FALSE))</f>
        <v/>
      </c>
      <c r="H1953" s="1" t="str">
        <f ca="1">IF(INDIRECT('how to use'!$C$1&amp;"!R"&amp;TEXT(ROW(H1953),"0")&amp;"c"&amp;TEXT(COLUMN(H1953),"0"),FALSE)=0,"",INDIRECT('how to use'!$C$1&amp;"!R"&amp;TEXT(ROW(H1953),"0")&amp;"c"&amp;TEXT(COLUMN(H1953),"0"),FALSE))</f>
        <v/>
      </c>
      <c r="I1953" s="1" t="str">
        <f ca="1">IF(INDIRECT('how to use'!$C$1&amp;"!R"&amp;TEXT(ROW(I1953),"0")&amp;"c"&amp;TEXT(COLUMN(I1953),"0"),FALSE)=0,"",INDIRECT('how to use'!$C$1&amp;"!R"&amp;TEXT(ROW(I1953),"0")&amp;"c"&amp;TEXT(COLUMN(I1953),"0"),FALSE))</f>
        <v/>
      </c>
      <c r="J1953" s="1" t="str">
        <f ca="1">IF(INDIRECT('how to use'!$C$1&amp;"!R"&amp;TEXT(ROW(J1953),"0")&amp;"c"&amp;TEXT(COLUMN(J1953),"0"),FALSE)=0,"",INDIRECT('how to use'!$C$1&amp;"!R"&amp;TEXT(ROW(J1953),"0")&amp;"c"&amp;TEXT(COLUMN(J1953),"0"),FALSE))</f>
        <v/>
      </c>
      <c r="K1953" s="1" t="str">
        <f ca="1">IF(INDIRECT('how to use'!$C$1&amp;"!R"&amp;TEXT(ROW(K1953),"0")&amp;"c"&amp;TEXT(COLUMN(K1953),"0"),FALSE)=0,"",INDIRECT('how to use'!$C$1&amp;"!R"&amp;TEXT(ROW(K1953),"0")&amp;"c"&amp;TEXT(COLUMN(K1953),"0"),FALSE))</f>
        <v/>
      </c>
      <c r="L1953" s="1" t="str">
        <f ca="1">IF(INDIRECT('how to use'!$C$1&amp;"!R"&amp;TEXT(ROW(L1953),"0")&amp;"c"&amp;TEXT(COLUMN(L1953),"0"),FALSE)=0,"",INDIRECT('how to use'!$C$1&amp;"!R"&amp;TEXT(ROW(L1953),"0")&amp;"c"&amp;TEXT(COLUMN(L1953),"0"),FALSE))</f>
        <v/>
      </c>
      <c r="M1953" s="1" t="str">
        <f ca="1">IF(INDIRECT('how to use'!$C$1&amp;"!R"&amp;TEXT(ROW(M1953),"0")&amp;"c"&amp;TEXT(COLUMN(M1953),"0"),FALSE)=0,"",INDIRECT('how to use'!$C$1&amp;"!R"&amp;TEXT(ROW(M1953),"0")&amp;"c"&amp;TEXT(COLUMN(M1953),"0"),FALSE))</f>
        <v/>
      </c>
      <c r="N1953" s="1" t="str">
        <f ca="1">IF(INDIRECT('how to use'!$C$1&amp;"!R"&amp;TEXT(ROW(N1953),"0")&amp;"c"&amp;TEXT(COLUMN(N1953),"0"),FALSE)=0,"",INDIRECT('how to use'!$C$1&amp;"!R"&amp;TEXT(ROW(N1953),"0")&amp;"c"&amp;TEXT(COLUMN(N1953),"0"),FALSE))</f>
        <v/>
      </c>
      <c r="O1953" s="1" t="str">
        <f ca="1">IF(INDIRECT('how to use'!$C$1&amp;"!R"&amp;TEXT(ROW(O1953),"0")&amp;"c"&amp;TEXT(COLUMN(O1953),"0"),FALSE)=0,"",INDIRECT('how to use'!$C$1&amp;"!R"&amp;TEXT(ROW(O1953),"0")&amp;"c"&amp;TEXT(COLUMN(O1953),"0"),FALSE))</f>
        <v/>
      </c>
      <c r="P1953" s="1" t="str">
        <f ca="1">IF(INDIRECT('how to use'!$C$1&amp;"!R"&amp;TEXT(ROW(P1953),"0")&amp;"c"&amp;TEXT(COLUMN(P1953),"0"),FALSE)=0,"",INDIRECT('how to use'!$C$1&amp;"!R"&amp;TEXT(ROW(P1953),"0")&amp;"c"&amp;TEXT(COLUMN(P1953),"0"),FALSE))</f>
        <v/>
      </c>
      <c r="Q1953" s="1" t="str">
        <f ca="1">IF(INDIRECT('how to use'!$C$1&amp;"!R"&amp;TEXT(ROW(Q1953),"0")&amp;"c"&amp;TEXT(COLUMN(Q1953),"0"),FALSE)=0,"",INDIRECT('how to use'!$C$1&amp;"!R"&amp;TEXT(ROW(Q1953),"0")&amp;"c"&amp;TEXT(COLUMN(Q1953),"0"),FALSE))</f>
        <v/>
      </c>
      <c r="R1953" s="1" t="str">
        <f ca="1">IF(INDIRECT('how to use'!$C$1&amp;"!R"&amp;TEXT(ROW(R1953),"0")&amp;"c"&amp;TEXT(COLUMN(R1953),"0"),FALSE)=0,"",INDIRECT('how to use'!$C$1&amp;"!R"&amp;TEXT(ROW(R1953),"0")&amp;"c"&amp;TEXT(COLUMN(R1953),"0"),FALSE))</f>
        <v/>
      </c>
      <c r="S1953" s="1" t="str">
        <f ca="1">IF(INDIRECT('how to use'!$C$1&amp;"!R"&amp;TEXT(ROW(S1953),"0")&amp;"c"&amp;TEXT(COLUMN(S1953),"0"),FALSE)=0,"",INDIRECT('how to use'!$C$1&amp;"!R"&amp;TEXT(ROW(S1953),"0")&amp;"c"&amp;TEXT(COLUMN(S1953),"0"),FALSE))</f>
        <v/>
      </c>
      <c r="T1953" s="1" t="str">
        <f ca="1">IF(INDIRECT('how to use'!$C$1&amp;"!R"&amp;TEXT(ROW(T1953),"0")&amp;"c"&amp;TEXT(COLUMN(T1953),"0"),FALSE)=0,"",INDIRECT('how to use'!$C$1&amp;"!R"&amp;TEXT(ROW(T1953),"0")&amp;"c"&amp;TEXT(COLUMN(T1953),"0"),FALSE))</f>
        <v/>
      </c>
      <c r="U1953" s="1" t="str">
        <f ca="1">IF(INDIRECT('how to use'!$C$1&amp;"!R"&amp;TEXT(ROW(U1953),"0")&amp;"c"&amp;TEXT(COLUMN(U1953),"0"),FALSE)=0,"",INDIRECT('how to use'!$C$1&amp;"!R"&amp;TEXT(ROW(U1953),"0")&amp;"c"&amp;TEXT(COLUMN(U1953),"0"),FALSE))</f>
        <v/>
      </c>
      <c r="V1953" s="1" t="str">
        <f ca="1">IF(INDIRECT('how to use'!$C$1&amp;"!R"&amp;TEXT(ROW(V1953),"0")&amp;"c"&amp;TEXT(COLUMN(V1953),"0"),FALSE)=0,"",INDIRECT('how to use'!$C$1&amp;"!R"&amp;TEXT(ROW(V1953),"0")&amp;"c"&amp;TEXT(COLUMN(V1953),"0"),FALSE))</f>
        <v/>
      </c>
      <c r="W1953" s="1" t="str">
        <f ca="1">IF(INDIRECT('how to use'!$C$1&amp;"!R"&amp;TEXT(ROW(W1953),"0")&amp;"c"&amp;TEXT(COLUMN(W1953),"0"),FALSE)=0,"",INDIRECT('how to use'!$C$1&amp;"!R"&amp;TEXT(ROW(W1953),"0")&amp;"c"&amp;TEXT(COLUMN(W1953),"0"),FALSE))</f>
        <v/>
      </c>
      <c r="X1953" s="1" t="str">
        <f ca="1">IF(INDIRECT('how to use'!$C$1&amp;"!R"&amp;TEXT(ROW(X1953),"0")&amp;"c"&amp;TEXT(COLUMN(X1953),"0"),FALSE)=0,"",INDIRECT('how to use'!$C$1&amp;"!R"&amp;TEXT(ROW(X1953),"0")&amp;"c"&amp;TEXT(COLUMN(X1953),"0"),FALSE))</f>
        <v/>
      </c>
      <c r="Y1953" s="1" t="str">
        <f ca="1">IF(INDIRECT('how to use'!$C$1&amp;"!R"&amp;TEXT(ROW(Y1953),"0")&amp;"c"&amp;TEXT(COLUMN(Y1953),"0"),FALSE)=0,"",INDIRECT('how to use'!$C$1&amp;"!R"&amp;TEXT(ROW(Y1953),"0")&amp;"c"&amp;TEXT(COLUMN(Y1953),"0"),FALSE))</f>
        <v/>
      </c>
      <c r="Z1953" s="1" t="str">
        <f ca="1">IF(INDIRECT('how to use'!$C$1&amp;"!R"&amp;TEXT(ROW(Z1953),"0")&amp;"c"&amp;TEXT(COLUMN(Z1953),"0"),FALSE)=0,"",INDIRECT('how to use'!$C$1&amp;"!R"&amp;TEXT(ROW(Z1953),"0")&amp;"c"&amp;TEXT(COLUMN(Z1953),"0"),FALSE))</f>
        <v/>
      </c>
      <c r="AA1953" s="1" t="str">
        <f ca="1">IF(INDIRECT('how to use'!$C$1&amp;"!R"&amp;TEXT(ROW(AA1953),"0")&amp;"c"&amp;TEXT(COLUMN(AA1953),"0"),FALSE)=0,"",INDIRECT('how to use'!$C$1&amp;"!R"&amp;TEXT(ROW(AA1953),"0")&amp;"c"&amp;TEXT(COLUMN(AA1953),"0"),FALSE))</f>
        <v/>
      </c>
      <c r="AB1953" s="1" t="str">
        <f ca="1">IF(INDIRECT('how to use'!$C$1&amp;"!R"&amp;TEXT(ROW(AB1953),"0")&amp;"c"&amp;TEXT(COLUMN(AB1953),"0"),FALSE)=0,"",INDIRECT('how to use'!$C$1&amp;"!R"&amp;TEXT(ROW(AB1953),"0")&amp;"c"&amp;TEXT(COLUMN(AB1953),"0"),FALSE))</f>
        <v/>
      </c>
      <c r="AC1953" s="1" t="str">
        <f ca="1">IF(INDIRECT('how to use'!$C$1&amp;"!R"&amp;TEXT(ROW(AC1953),"0")&amp;"c"&amp;TEXT(COLUMN(AC1953),"0"),FALSE)=0,"",INDIRECT('how to use'!$C$1&amp;"!R"&amp;TEXT(ROW(AC1953),"0")&amp;"c"&amp;TEXT(COLUMN(AC1953),"0"),FALSE))</f>
        <v/>
      </c>
      <c r="AD1953" s="1" t="str">
        <f ca="1">IF(INDIRECT('how to use'!$C$1&amp;"!R"&amp;TEXT(ROW(AD1953),"0")&amp;"c"&amp;TEXT(COLUMN(AD1953),"0"),FALSE)=0,"",INDIRECT('how to use'!$C$1&amp;"!R"&amp;TEXT(ROW(AD1953),"0")&amp;"c"&amp;TEXT(COLUMN(AD1953),"0"),FALSE))</f>
        <v/>
      </c>
      <c r="AE1953" s="1" t="str">
        <f ca="1">IF(INDIRECT('how to use'!$C$1&amp;"!R"&amp;TEXT(ROW(AE1953),"0")&amp;"c"&amp;TEXT(COLUMN(AE1953),"0"),FALSE)=0,"",INDIRECT('how to use'!$C$1&amp;"!R"&amp;TEXT(ROW(AE1953),"0")&amp;"c"&amp;TEXT(COLUMN(AE1953),"0"),FALSE))</f>
        <v/>
      </c>
      <c r="AF1953" s="1" t="e">
        <f t="shared" ca="1" si="32"/>
        <v>#REF!</v>
      </c>
    </row>
    <row r="1954" spans="1:32" x14ac:dyDescent="0.55000000000000004">
      <c r="A1954" s="1" t="str">
        <f ca="1">IF(INDIRECT('how to use'!$C$1&amp;"!R"&amp;TEXT(ROW(A1954),"0")&amp;"c"&amp;TEXT(COLUMN(A1954),"0"),FALSE)=0,"",INDIRECT('how to use'!$C$1&amp;"!R"&amp;TEXT(ROW(A1954),"0")&amp;"c"&amp;TEXT(COLUMN(A1954),"0"),FALSE))</f>
        <v/>
      </c>
      <c r="B1954" s="1" t="str">
        <f ca="1">IF(INDIRECT('how to use'!$C$1&amp;"!R"&amp;TEXT(ROW(B1954),"0")&amp;"c"&amp;TEXT(COLUMN(B1954),"0"),FALSE)=0,"",INDIRECT('how to use'!$C$1&amp;"!R"&amp;TEXT(ROW(B1954),"0")&amp;"c"&amp;TEXT(COLUMN(B1954),"0"),FALSE))</f>
        <v/>
      </c>
      <c r="C1954" s="1" t="str">
        <f ca="1">IF(INDIRECT('how to use'!$C$1&amp;"!R"&amp;TEXT(ROW(C1954),"0")&amp;"c"&amp;TEXT(COLUMN(C1954),"0"),FALSE)=0,"",INDIRECT('how to use'!$C$1&amp;"!R"&amp;TEXT(ROW(C1954),"0")&amp;"c"&amp;TEXT(COLUMN(C1954),"0"),FALSE))</f>
        <v/>
      </c>
      <c r="D1954" s="1" t="str">
        <f ca="1">IF(INDIRECT('how to use'!$C$1&amp;"!R"&amp;TEXT(ROW(D1954),"0")&amp;"c"&amp;TEXT(COLUMN(D1954),"0"),FALSE)=0,"",INDIRECT('how to use'!$C$1&amp;"!R"&amp;TEXT(ROW(D1954),"0")&amp;"c"&amp;TEXT(COLUMN(D1954),"0"),FALSE))</f>
        <v/>
      </c>
      <c r="E1954" s="1" t="str">
        <f ca="1">IF(INDIRECT('how to use'!$C$1&amp;"!R"&amp;TEXT(ROW(E1954),"0")&amp;"c"&amp;TEXT(COLUMN(E1954),"0"),FALSE)=0,"",INDIRECT('how to use'!$C$1&amp;"!R"&amp;TEXT(ROW(E1954),"0")&amp;"c"&amp;TEXT(COLUMN(E1954),"0"),FALSE))</f>
        <v/>
      </c>
      <c r="F1954" s="1" t="str">
        <f ca="1">IF(INDIRECT('how to use'!$C$1&amp;"!R"&amp;TEXT(ROW(F1954),"0")&amp;"c"&amp;TEXT(COLUMN(F1954),"0"),FALSE)=0,"",INDIRECT('how to use'!$C$1&amp;"!R"&amp;TEXT(ROW(F1954),"0")&amp;"c"&amp;TEXT(COLUMN(F1954),"0"),FALSE))</f>
        <v/>
      </c>
      <c r="G1954" s="1" t="str">
        <f ca="1">IF(INDIRECT('how to use'!$C$1&amp;"!R"&amp;TEXT(ROW(G1954),"0")&amp;"c"&amp;TEXT(COLUMN(G1954),"0"),FALSE)=0,"",INDIRECT('how to use'!$C$1&amp;"!R"&amp;TEXT(ROW(G1954),"0")&amp;"c"&amp;TEXT(COLUMN(G1954),"0"),FALSE))</f>
        <v/>
      </c>
      <c r="H1954" s="1" t="str">
        <f ca="1">IF(INDIRECT('how to use'!$C$1&amp;"!R"&amp;TEXT(ROW(H1954),"0")&amp;"c"&amp;TEXT(COLUMN(H1954),"0"),FALSE)=0,"",INDIRECT('how to use'!$C$1&amp;"!R"&amp;TEXT(ROW(H1954),"0")&amp;"c"&amp;TEXT(COLUMN(H1954),"0"),FALSE))</f>
        <v/>
      </c>
      <c r="I1954" s="1" t="str">
        <f ca="1">IF(INDIRECT('how to use'!$C$1&amp;"!R"&amp;TEXT(ROW(I1954),"0")&amp;"c"&amp;TEXT(COLUMN(I1954),"0"),FALSE)=0,"",INDIRECT('how to use'!$C$1&amp;"!R"&amp;TEXT(ROW(I1954),"0")&amp;"c"&amp;TEXT(COLUMN(I1954),"0"),FALSE))</f>
        <v/>
      </c>
      <c r="J1954" s="1" t="str">
        <f ca="1">IF(INDIRECT('how to use'!$C$1&amp;"!R"&amp;TEXT(ROW(J1954),"0")&amp;"c"&amp;TEXT(COLUMN(J1954),"0"),FALSE)=0,"",INDIRECT('how to use'!$C$1&amp;"!R"&amp;TEXT(ROW(J1954),"0")&amp;"c"&amp;TEXT(COLUMN(J1954),"0"),FALSE))</f>
        <v/>
      </c>
      <c r="K1954" s="1" t="str">
        <f ca="1">IF(INDIRECT('how to use'!$C$1&amp;"!R"&amp;TEXT(ROW(K1954),"0")&amp;"c"&amp;TEXT(COLUMN(K1954),"0"),FALSE)=0,"",INDIRECT('how to use'!$C$1&amp;"!R"&amp;TEXT(ROW(K1954),"0")&amp;"c"&amp;TEXT(COLUMN(K1954),"0"),FALSE))</f>
        <v/>
      </c>
      <c r="L1954" s="1" t="str">
        <f ca="1">IF(INDIRECT('how to use'!$C$1&amp;"!R"&amp;TEXT(ROW(L1954),"0")&amp;"c"&amp;TEXT(COLUMN(L1954),"0"),FALSE)=0,"",INDIRECT('how to use'!$C$1&amp;"!R"&amp;TEXT(ROW(L1954),"0")&amp;"c"&amp;TEXT(COLUMN(L1954),"0"),FALSE))</f>
        <v/>
      </c>
      <c r="M1954" s="1" t="str">
        <f ca="1">IF(INDIRECT('how to use'!$C$1&amp;"!R"&amp;TEXT(ROW(M1954),"0")&amp;"c"&amp;TEXT(COLUMN(M1954),"0"),FALSE)=0,"",INDIRECT('how to use'!$C$1&amp;"!R"&amp;TEXT(ROW(M1954),"0")&amp;"c"&amp;TEXT(COLUMN(M1954),"0"),FALSE))</f>
        <v/>
      </c>
      <c r="N1954" s="1" t="str">
        <f ca="1">IF(INDIRECT('how to use'!$C$1&amp;"!R"&amp;TEXT(ROW(N1954),"0")&amp;"c"&amp;TEXT(COLUMN(N1954),"0"),FALSE)=0,"",INDIRECT('how to use'!$C$1&amp;"!R"&amp;TEXT(ROW(N1954),"0")&amp;"c"&amp;TEXT(COLUMN(N1954),"0"),FALSE))</f>
        <v/>
      </c>
      <c r="O1954" s="1" t="str">
        <f ca="1">IF(INDIRECT('how to use'!$C$1&amp;"!R"&amp;TEXT(ROW(O1954),"0")&amp;"c"&amp;TEXT(COLUMN(O1954),"0"),FALSE)=0,"",INDIRECT('how to use'!$C$1&amp;"!R"&amp;TEXT(ROW(O1954),"0")&amp;"c"&amp;TEXT(COLUMN(O1954),"0"),FALSE))</f>
        <v/>
      </c>
      <c r="P1954" s="1" t="str">
        <f ca="1">IF(INDIRECT('how to use'!$C$1&amp;"!R"&amp;TEXT(ROW(P1954),"0")&amp;"c"&amp;TEXT(COLUMN(P1954),"0"),FALSE)=0,"",INDIRECT('how to use'!$C$1&amp;"!R"&amp;TEXT(ROW(P1954),"0")&amp;"c"&amp;TEXT(COLUMN(P1954),"0"),FALSE))</f>
        <v/>
      </c>
      <c r="Q1954" s="1" t="str">
        <f ca="1">IF(INDIRECT('how to use'!$C$1&amp;"!R"&amp;TEXT(ROW(Q1954),"0")&amp;"c"&amp;TEXT(COLUMN(Q1954),"0"),FALSE)=0,"",INDIRECT('how to use'!$C$1&amp;"!R"&amp;TEXT(ROW(Q1954),"0")&amp;"c"&amp;TEXT(COLUMN(Q1954),"0"),FALSE))</f>
        <v/>
      </c>
      <c r="R1954" s="1" t="str">
        <f ca="1">IF(INDIRECT('how to use'!$C$1&amp;"!R"&amp;TEXT(ROW(R1954),"0")&amp;"c"&amp;TEXT(COLUMN(R1954),"0"),FALSE)=0,"",INDIRECT('how to use'!$C$1&amp;"!R"&amp;TEXT(ROW(R1954),"0")&amp;"c"&amp;TEXT(COLUMN(R1954),"0"),FALSE))</f>
        <v/>
      </c>
      <c r="S1954" s="1" t="str">
        <f ca="1">IF(INDIRECT('how to use'!$C$1&amp;"!R"&amp;TEXT(ROW(S1954),"0")&amp;"c"&amp;TEXT(COLUMN(S1954),"0"),FALSE)=0,"",INDIRECT('how to use'!$C$1&amp;"!R"&amp;TEXT(ROW(S1954),"0")&amp;"c"&amp;TEXT(COLUMN(S1954),"0"),FALSE))</f>
        <v/>
      </c>
      <c r="T1954" s="1" t="str">
        <f ca="1">IF(INDIRECT('how to use'!$C$1&amp;"!R"&amp;TEXT(ROW(T1954),"0")&amp;"c"&amp;TEXT(COLUMN(T1954),"0"),FALSE)=0,"",INDIRECT('how to use'!$C$1&amp;"!R"&amp;TEXT(ROW(T1954),"0")&amp;"c"&amp;TEXT(COLUMN(T1954),"0"),FALSE))</f>
        <v/>
      </c>
      <c r="U1954" s="1" t="str">
        <f ca="1">IF(INDIRECT('how to use'!$C$1&amp;"!R"&amp;TEXT(ROW(U1954),"0")&amp;"c"&amp;TEXT(COLUMN(U1954),"0"),FALSE)=0,"",INDIRECT('how to use'!$C$1&amp;"!R"&amp;TEXT(ROW(U1954),"0")&amp;"c"&amp;TEXT(COLUMN(U1954),"0"),FALSE))</f>
        <v/>
      </c>
      <c r="V1954" s="1" t="str">
        <f ca="1">IF(INDIRECT('how to use'!$C$1&amp;"!R"&amp;TEXT(ROW(V1954),"0")&amp;"c"&amp;TEXT(COLUMN(V1954),"0"),FALSE)=0,"",INDIRECT('how to use'!$C$1&amp;"!R"&amp;TEXT(ROW(V1954),"0")&amp;"c"&amp;TEXT(COLUMN(V1954),"0"),FALSE))</f>
        <v/>
      </c>
      <c r="W1954" s="1" t="str">
        <f ca="1">IF(INDIRECT('how to use'!$C$1&amp;"!R"&amp;TEXT(ROW(W1954),"0")&amp;"c"&amp;TEXT(COLUMN(W1954),"0"),FALSE)=0,"",INDIRECT('how to use'!$C$1&amp;"!R"&amp;TEXT(ROW(W1954),"0")&amp;"c"&amp;TEXT(COLUMN(W1954),"0"),FALSE))</f>
        <v/>
      </c>
      <c r="X1954" s="1" t="str">
        <f ca="1">IF(INDIRECT('how to use'!$C$1&amp;"!R"&amp;TEXT(ROW(X1954),"0")&amp;"c"&amp;TEXT(COLUMN(X1954),"0"),FALSE)=0,"",INDIRECT('how to use'!$C$1&amp;"!R"&amp;TEXT(ROW(X1954),"0")&amp;"c"&amp;TEXT(COLUMN(X1954),"0"),FALSE))</f>
        <v/>
      </c>
      <c r="Y1954" s="1" t="str">
        <f ca="1">IF(INDIRECT('how to use'!$C$1&amp;"!R"&amp;TEXT(ROW(Y1954),"0")&amp;"c"&amp;TEXT(COLUMN(Y1954),"0"),FALSE)=0,"",INDIRECT('how to use'!$C$1&amp;"!R"&amp;TEXT(ROW(Y1954),"0")&amp;"c"&amp;TEXT(COLUMN(Y1954),"0"),FALSE))</f>
        <v/>
      </c>
      <c r="Z1954" s="1" t="str">
        <f ca="1">IF(INDIRECT('how to use'!$C$1&amp;"!R"&amp;TEXT(ROW(Z1954),"0")&amp;"c"&amp;TEXT(COLUMN(Z1954),"0"),FALSE)=0,"",INDIRECT('how to use'!$C$1&amp;"!R"&amp;TEXT(ROW(Z1954),"0")&amp;"c"&amp;TEXT(COLUMN(Z1954),"0"),FALSE))</f>
        <v/>
      </c>
      <c r="AA1954" s="1" t="str">
        <f ca="1">IF(INDIRECT('how to use'!$C$1&amp;"!R"&amp;TEXT(ROW(AA1954),"0")&amp;"c"&amp;TEXT(COLUMN(AA1954),"0"),FALSE)=0,"",INDIRECT('how to use'!$C$1&amp;"!R"&amp;TEXT(ROW(AA1954),"0")&amp;"c"&amp;TEXT(COLUMN(AA1954),"0"),FALSE))</f>
        <v/>
      </c>
      <c r="AB1954" s="1" t="str">
        <f ca="1">IF(INDIRECT('how to use'!$C$1&amp;"!R"&amp;TEXT(ROW(AB1954),"0")&amp;"c"&amp;TEXT(COLUMN(AB1954),"0"),FALSE)=0,"",INDIRECT('how to use'!$C$1&amp;"!R"&amp;TEXT(ROW(AB1954),"0")&amp;"c"&amp;TEXT(COLUMN(AB1954),"0"),FALSE))</f>
        <v/>
      </c>
      <c r="AC1954" s="1" t="str">
        <f ca="1">IF(INDIRECT('how to use'!$C$1&amp;"!R"&amp;TEXT(ROW(AC1954),"0")&amp;"c"&amp;TEXT(COLUMN(AC1954),"0"),FALSE)=0,"",INDIRECT('how to use'!$C$1&amp;"!R"&amp;TEXT(ROW(AC1954),"0")&amp;"c"&amp;TEXT(COLUMN(AC1954),"0"),FALSE))</f>
        <v/>
      </c>
      <c r="AD1954" s="1" t="str">
        <f ca="1">IF(INDIRECT('how to use'!$C$1&amp;"!R"&amp;TEXT(ROW(AD1954),"0")&amp;"c"&amp;TEXT(COLUMN(AD1954),"0"),FALSE)=0,"",INDIRECT('how to use'!$C$1&amp;"!R"&amp;TEXT(ROW(AD1954),"0")&amp;"c"&amp;TEXT(COLUMN(AD1954),"0"),FALSE))</f>
        <v/>
      </c>
      <c r="AE1954" s="1" t="str">
        <f ca="1">IF(INDIRECT('how to use'!$C$1&amp;"!R"&amp;TEXT(ROW(AE1954),"0")&amp;"c"&amp;TEXT(COLUMN(AE1954),"0"),FALSE)=0,"",INDIRECT('how to use'!$C$1&amp;"!R"&amp;TEXT(ROW(AE1954),"0")&amp;"c"&amp;TEXT(COLUMN(AE1954),"0"),FALSE))</f>
        <v/>
      </c>
      <c r="AF1954" s="1" t="e">
        <f t="shared" ca="1" si="32"/>
        <v>#REF!</v>
      </c>
    </row>
    <row r="1955" spans="1:32" x14ac:dyDescent="0.55000000000000004">
      <c r="A1955" s="1" t="str">
        <f ca="1">IF(INDIRECT('how to use'!$C$1&amp;"!R"&amp;TEXT(ROW(A1955),"0")&amp;"c"&amp;TEXT(COLUMN(A1955),"0"),FALSE)=0,"",INDIRECT('how to use'!$C$1&amp;"!R"&amp;TEXT(ROW(A1955),"0")&amp;"c"&amp;TEXT(COLUMN(A1955),"0"),FALSE))</f>
        <v/>
      </c>
      <c r="B1955" s="1" t="str">
        <f ca="1">IF(INDIRECT('how to use'!$C$1&amp;"!R"&amp;TEXT(ROW(B1955),"0")&amp;"c"&amp;TEXT(COLUMN(B1955),"0"),FALSE)=0,"",INDIRECT('how to use'!$C$1&amp;"!R"&amp;TEXT(ROW(B1955),"0")&amp;"c"&amp;TEXT(COLUMN(B1955),"0"),FALSE))</f>
        <v/>
      </c>
      <c r="C1955" s="1" t="str">
        <f ca="1">IF(INDIRECT('how to use'!$C$1&amp;"!R"&amp;TEXT(ROW(C1955),"0")&amp;"c"&amp;TEXT(COLUMN(C1955),"0"),FALSE)=0,"",INDIRECT('how to use'!$C$1&amp;"!R"&amp;TEXT(ROW(C1955),"0")&amp;"c"&amp;TEXT(COLUMN(C1955),"0"),FALSE))</f>
        <v/>
      </c>
      <c r="D1955" s="1" t="str">
        <f ca="1">IF(INDIRECT('how to use'!$C$1&amp;"!R"&amp;TEXT(ROW(D1955),"0")&amp;"c"&amp;TEXT(COLUMN(D1955),"0"),FALSE)=0,"",INDIRECT('how to use'!$C$1&amp;"!R"&amp;TEXT(ROW(D1955),"0")&amp;"c"&amp;TEXT(COLUMN(D1955),"0"),FALSE))</f>
        <v/>
      </c>
      <c r="E1955" s="1" t="str">
        <f ca="1">IF(INDIRECT('how to use'!$C$1&amp;"!R"&amp;TEXT(ROW(E1955),"0")&amp;"c"&amp;TEXT(COLUMN(E1955),"0"),FALSE)=0,"",INDIRECT('how to use'!$C$1&amp;"!R"&amp;TEXT(ROW(E1955),"0")&amp;"c"&amp;TEXT(COLUMN(E1955),"0"),FALSE))</f>
        <v/>
      </c>
      <c r="F1955" s="1" t="str">
        <f ca="1">IF(INDIRECT('how to use'!$C$1&amp;"!R"&amp;TEXT(ROW(F1955),"0")&amp;"c"&amp;TEXT(COLUMN(F1955),"0"),FALSE)=0,"",INDIRECT('how to use'!$C$1&amp;"!R"&amp;TEXT(ROW(F1955),"0")&amp;"c"&amp;TEXT(COLUMN(F1955),"0"),FALSE))</f>
        <v/>
      </c>
      <c r="G1955" s="1" t="str">
        <f ca="1">IF(INDIRECT('how to use'!$C$1&amp;"!R"&amp;TEXT(ROW(G1955),"0")&amp;"c"&amp;TEXT(COLUMN(G1955),"0"),FALSE)=0,"",INDIRECT('how to use'!$C$1&amp;"!R"&amp;TEXT(ROW(G1955),"0")&amp;"c"&amp;TEXT(COLUMN(G1955),"0"),FALSE))</f>
        <v/>
      </c>
      <c r="H1955" s="1" t="str">
        <f ca="1">IF(INDIRECT('how to use'!$C$1&amp;"!R"&amp;TEXT(ROW(H1955),"0")&amp;"c"&amp;TEXT(COLUMN(H1955),"0"),FALSE)=0,"",INDIRECT('how to use'!$C$1&amp;"!R"&amp;TEXT(ROW(H1955),"0")&amp;"c"&amp;TEXT(COLUMN(H1955),"0"),FALSE))</f>
        <v/>
      </c>
      <c r="I1955" s="1" t="str">
        <f ca="1">IF(INDIRECT('how to use'!$C$1&amp;"!R"&amp;TEXT(ROW(I1955),"0")&amp;"c"&amp;TEXT(COLUMN(I1955),"0"),FALSE)=0,"",INDIRECT('how to use'!$C$1&amp;"!R"&amp;TEXT(ROW(I1955),"0")&amp;"c"&amp;TEXT(COLUMN(I1955),"0"),FALSE))</f>
        <v/>
      </c>
      <c r="J1955" s="1" t="str">
        <f ca="1">IF(INDIRECT('how to use'!$C$1&amp;"!R"&amp;TEXT(ROW(J1955),"0")&amp;"c"&amp;TEXT(COLUMN(J1955),"0"),FALSE)=0,"",INDIRECT('how to use'!$C$1&amp;"!R"&amp;TEXT(ROW(J1955),"0")&amp;"c"&amp;TEXT(COLUMN(J1955),"0"),FALSE))</f>
        <v/>
      </c>
      <c r="K1955" s="1" t="str">
        <f ca="1">IF(INDIRECT('how to use'!$C$1&amp;"!R"&amp;TEXT(ROW(K1955),"0")&amp;"c"&amp;TEXT(COLUMN(K1955),"0"),FALSE)=0,"",INDIRECT('how to use'!$C$1&amp;"!R"&amp;TEXT(ROW(K1955),"0")&amp;"c"&amp;TEXT(COLUMN(K1955),"0"),FALSE))</f>
        <v/>
      </c>
      <c r="L1955" s="1" t="str">
        <f ca="1">IF(INDIRECT('how to use'!$C$1&amp;"!R"&amp;TEXT(ROW(L1955),"0")&amp;"c"&amp;TEXT(COLUMN(L1955),"0"),FALSE)=0,"",INDIRECT('how to use'!$C$1&amp;"!R"&amp;TEXT(ROW(L1955),"0")&amp;"c"&amp;TEXT(COLUMN(L1955),"0"),FALSE))</f>
        <v/>
      </c>
      <c r="M1955" s="1" t="str">
        <f ca="1">IF(INDIRECT('how to use'!$C$1&amp;"!R"&amp;TEXT(ROW(M1955),"0")&amp;"c"&amp;TEXT(COLUMN(M1955),"0"),FALSE)=0,"",INDIRECT('how to use'!$C$1&amp;"!R"&amp;TEXT(ROW(M1955),"0")&amp;"c"&amp;TEXT(COLUMN(M1955),"0"),FALSE))</f>
        <v/>
      </c>
      <c r="N1955" s="1" t="str">
        <f ca="1">IF(INDIRECT('how to use'!$C$1&amp;"!R"&amp;TEXT(ROW(N1955),"0")&amp;"c"&amp;TEXT(COLUMN(N1955),"0"),FALSE)=0,"",INDIRECT('how to use'!$C$1&amp;"!R"&amp;TEXT(ROW(N1955),"0")&amp;"c"&amp;TEXT(COLUMN(N1955),"0"),FALSE))</f>
        <v/>
      </c>
      <c r="O1955" s="1" t="str">
        <f ca="1">IF(INDIRECT('how to use'!$C$1&amp;"!R"&amp;TEXT(ROW(O1955),"0")&amp;"c"&amp;TEXT(COLUMN(O1955),"0"),FALSE)=0,"",INDIRECT('how to use'!$C$1&amp;"!R"&amp;TEXT(ROW(O1955),"0")&amp;"c"&amp;TEXT(COLUMN(O1955),"0"),FALSE))</f>
        <v/>
      </c>
      <c r="P1955" s="1" t="str">
        <f ca="1">IF(INDIRECT('how to use'!$C$1&amp;"!R"&amp;TEXT(ROW(P1955),"0")&amp;"c"&amp;TEXT(COLUMN(P1955),"0"),FALSE)=0,"",INDIRECT('how to use'!$C$1&amp;"!R"&amp;TEXT(ROW(P1955),"0")&amp;"c"&amp;TEXT(COLUMN(P1955),"0"),FALSE))</f>
        <v/>
      </c>
      <c r="Q1955" s="1" t="str">
        <f ca="1">IF(INDIRECT('how to use'!$C$1&amp;"!R"&amp;TEXT(ROW(Q1955),"0")&amp;"c"&amp;TEXT(COLUMN(Q1955),"0"),FALSE)=0,"",INDIRECT('how to use'!$C$1&amp;"!R"&amp;TEXT(ROW(Q1955),"0")&amp;"c"&amp;TEXT(COLUMN(Q1955),"0"),FALSE))</f>
        <v/>
      </c>
      <c r="R1955" s="1" t="str">
        <f ca="1">IF(INDIRECT('how to use'!$C$1&amp;"!R"&amp;TEXT(ROW(R1955),"0")&amp;"c"&amp;TEXT(COLUMN(R1955),"0"),FALSE)=0,"",INDIRECT('how to use'!$C$1&amp;"!R"&amp;TEXT(ROW(R1955),"0")&amp;"c"&amp;TEXT(COLUMN(R1955),"0"),FALSE))</f>
        <v/>
      </c>
      <c r="S1955" s="1" t="str">
        <f ca="1">IF(INDIRECT('how to use'!$C$1&amp;"!R"&amp;TEXT(ROW(S1955),"0")&amp;"c"&amp;TEXT(COLUMN(S1955),"0"),FALSE)=0,"",INDIRECT('how to use'!$C$1&amp;"!R"&amp;TEXT(ROW(S1955),"0")&amp;"c"&amp;TEXT(COLUMN(S1955),"0"),FALSE))</f>
        <v/>
      </c>
      <c r="T1955" s="1" t="str">
        <f ca="1">IF(INDIRECT('how to use'!$C$1&amp;"!R"&amp;TEXT(ROW(T1955),"0")&amp;"c"&amp;TEXT(COLUMN(T1955),"0"),FALSE)=0,"",INDIRECT('how to use'!$C$1&amp;"!R"&amp;TEXT(ROW(T1955),"0")&amp;"c"&amp;TEXT(COLUMN(T1955),"0"),FALSE))</f>
        <v/>
      </c>
      <c r="U1955" s="1" t="str">
        <f ca="1">IF(INDIRECT('how to use'!$C$1&amp;"!R"&amp;TEXT(ROW(U1955),"0")&amp;"c"&amp;TEXT(COLUMN(U1955),"0"),FALSE)=0,"",INDIRECT('how to use'!$C$1&amp;"!R"&amp;TEXT(ROW(U1955),"0")&amp;"c"&amp;TEXT(COLUMN(U1955),"0"),FALSE))</f>
        <v/>
      </c>
      <c r="V1955" s="1" t="str">
        <f ca="1">IF(INDIRECT('how to use'!$C$1&amp;"!R"&amp;TEXT(ROW(V1955),"0")&amp;"c"&amp;TEXT(COLUMN(V1955),"0"),FALSE)=0,"",INDIRECT('how to use'!$C$1&amp;"!R"&amp;TEXT(ROW(V1955),"0")&amp;"c"&amp;TEXT(COLUMN(V1955),"0"),FALSE))</f>
        <v/>
      </c>
      <c r="W1955" s="1" t="str">
        <f ca="1">IF(INDIRECT('how to use'!$C$1&amp;"!R"&amp;TEXT(ROW(W1955),"0")&amp;"c"&amp;TEXT(COLUMN(W1955),"0"),FALSE)=0,"",INDIRECT('how to use'!$C$1&amp;"!R"&amp;TEXT(ROW(W1955),"0")&amp;"c"&amp;TEXT(COLUMN(W1955),"0"),FALSE))</f>
        <v/>
      </c>
      <c r="X1955" s="1" t="str">
        <f ca="1">IF(INDIRECT('how to use'!$C$1&amp;"!R"&amp;TEXT(ROW(X1955),"0")&amp;"c"&amp;TEXT(COLUMN(X1955),"0"),FALSE)=0,"",INDIRECT('how to use'!$C$1&amp;"!R"&amp;TEXT(ROW(X1955),"0")&amp;"c"&amp;TEXT(COLUMN(X1955),"0"),FALSE))</f>
        <v/>
      </c>
      <c r="Y1955" s="1" t="str">
        <f ca="1">IF(INDIRECT('how to use'!$C$1&amp;"!R"&amp;TEXT(ROW(Y1955),"0")&amp;"c"&amp;TEXT(COLUMN(Y1955),"0"),FALSE)=0,"",INDIRECT('how to use'!$C$1&amp;"!R"&amp;TEXT(ROW(Y1955),"0")&amp;"c"&amp;TEXT(COLUMN(Y1955),"0"),FALSE))</f>
        <v/>
      </c>
      <c r="Z1955" s="1" t="str">
        <f ca="1">IF(INDIRECT('how to use'!$C$1&amp;"!R"&amp;TEXT(ROW(Z1955),"0")&amp;"c"&amp;TEXT(COLUMN(Z1955),"0"),FALSE)=0,"",INDIRECT('how to use'!$C$1&amp;"!R"&amp;TEXT(ROW(Z1955),"0")&amp;"c"&amp;TEXT(COLUMN(Z1955),"0"),FALSE))</f>
        <v/>
      </c>
      <c r="AA1955" s="1" t="str">
        <f ca="1">IF(INDIRECT('how to use'!$C$1&amp;"!R"&amp;TEXT(ROW(AA1955),"0")&amp;"c"&amp;TEXT(COLUMN(AA1955),"0"),FALSE)=0,"",INDIRECT('how to use'!$C$1&amp;"!R"&amp;TEXT(ROW(AA1955),"0")&amp;"c"&amp;TEXT(COLUMN(AA1955),"0"),FALSE))</f>
        <v/>
      </c>
      <c r="AB1955" s="1" t="str">
        <f ca="1">IF(INDIRECT('how to use'!$C$1&amp;"!R"&amp;TEXT(ROW(AB1955),"0")&amp;"c"&amp;TEXT(COLUMN(AB1955),"0"),FALSE)=0,"",INDIRECT('how to use'!$C$1&amp;"!R"&amp;TEXT(ROW(AB1955),"0")&amp;"c"&amp;TEXT(COLUMN(AB1955),"0"),FALSE))</f>
        <v/>
      </c>
      <c r="AC1955" s="1" t="str">
        <f ca="1">IF(INDIRECT('how to use'!$C$1&amp;"!R"&amp;TEXT(ROW(AC1955),"0")&amp;"c"&amp;TEXT(COLUMN(AC1955),"0"),FALSE)=0,"",INDIRECT('how to use'!$C$1&amp;"!R"&amp;TEXT(ROW(AC1955),"0")&amp;"c"&amp;TEXT(COLUMN(AC1955),"0"),FALSE))</f>
        <v/>
      </c>
      <c r="AD1955" s="1" t="str">
        <f ca="1">IF(INDIRECT('how to use'!$C$1&amp;"!R"&amp;TEXT(ROW(AD1955),"0")&amp;"c"&amp;TEXT(COLUMN(AD1955),"0"),FALSE)=0,"",INDIRECT('how to use'!$C$1&amp;"!R"&amp;TEXT(ROW(AD1955),"0")&amp;"c"&amp;TEXT(COLUMN(AD1955),"0"),FALSE))</f>
        <v/>
      </c>
      <c r="AE1955" s="1" t="str">
        <f ca="1">IF(INDIRECT('how to use'!$C$1&amp;"!R"&amp;TEXT(ROW(AE1955),"0")&amp;"c"&amp;TEXT(COLUMN(AE1955),"0"),FALSE)=0,"",INDIRECT('how to use'!$C$1&amp;"!R"&amp;TEXT(ROW(AE1955),"0")&amp;"c"&amp;TEXT(COLUMN(AE1955),"0"),FALSE))</f>
        <v/>
      </c>
      <c r="AF1955" s="1" t="e">
        <f t="shared" ca="1" si="32"/>
        <v>#REF!</v>
      </c>
    </row>
    <row r="1956" spans="1:32" x14ac:dyDescent="0.55000000000000004">
      <c r="A1956" s="1" t="str">
        <f ca="1">IF(INDIRECT('how to use'!$C$1&amp;"!R"&amp;TEXT(ROW(A1956),"0")&amp;"c"&amp;TEXT(COLUMN(A1956),"0"),FALSE)=0,"",INDIRECT('how to use'!$C$1&amp;"!R"&amp;TEXT(ROW(A1956),"0")&amp;"c"&amp;TEXT(COLUMN(A1956),"0"),FALSE))</f>
        <v/>
      </c>
      <c r="B1956" s="1" t="str">
        <f ca="1">IF(INDIRECT('how to use'!$C$1&amp;"!R"&amp;TEXT(ROW(B1956),"0")&amp;"c"&amp;TEXT(COLUMN(B1956),"0"),FALSE)=0,"",INDIRECT('how to use'!$C$1&amp;"!R"&amp;TEXT(ROW(B1956),"0")&amp;"c"&amp;TEXT(COLUMN(B1956),"0"),FALSE))</f>
        <v/>
      </c>
      <c r="C1956" s="1" t="str">
        <f ca="1">IF(INDIRECT('how to use'!$C$1&amp;"!R"&amp;TEXT(ROW(C1956),"0")&amp;"c"&amp;TEXT(COLUMN(C1956),"0"),FALSE)=0,"",INDIRECT('how to use'!$C$1&amp;"!R"&amp;TEXT(ROW(C1956),"0")&amp;"c"&amp;TEXT(COLUMN(C1956),"0"),FALSE))</f>
        <v/>
      </c>
      <c r="D1956" s="1" t="str">
        <f ca="1">IF(INDIRECT('how to use'!$C$1&amp;"!R"&amp;TEXT(ROW(D1956),"0")&amp;"c"&amp;TEXT(COLUMN(D1956),"0"),FALSE)=0,"",INDIRECT('how to use'!$C$1&amp;"!R"&amp;TEXT(ROW(D1956),"0")&amp;"c"&amp;TEXT(COLUMN(D1956),"0"),FALSE))</f>
        <v/>
      </c>
      <c r="E1956" s="1" t="str">
        <f ca="1">IF(INDIRECT('how to use'!$C$1&amp;"!R"&amp;TEXT(ROW(E1956),"0")&amp;"c"&amp;TEXT(COLUMN(E1956),"0"),FALSE)=0,"",INDIRECT('how to use'!$C$1&amp;"!R"&amp;TEXT(ROW(E1956),"0")&amp;"c"&amp;TEXT(COLUMN(E1956),"0"),FALSE))</f>
        <v/>
      </c>
      <c r="F1956" s="1" t="str">
        <f ca="1">IF(INDIRECT('how to use'!$C$1&amp;"!R"&amp;TEXT(ROW(F1956),"0")&amp;"c"&amp;TEXT(COLUMN(F1956),"0"),FALSE)=0,"",INDIRECT('how to use'!$C$1&amp;"!R"&amp;TEXT(ROW(F1956),"0")&amp;"c"&amp;TEXT(COLUMN(F1956),"0"),FALSE))</f>
        <v/>
      </c>
      <c r="G1956" s="1" t="str">
        <f ca="1">IF(INDIRECT('how to use'!$C$1&amp;"!R"&amp;TEXT(ROW(G1956),"0")&amp;"c"&amp;TEXT(COLUMN(G1956),"0"),FALSE)=0,"",INDIRECT('how to use'!$C$1&amp;"!R"&amp;TEXT(ROW(G1956),"0")&amp;"c"&amp;TEXT(COLUMN(G1956),"0"),FALSE))</f>
        <v/>
      </c>
      <c r="H1956" s="1" t="str">
        <f ca="1">IF(INDIRECT('how to use'!$C$1&amp;"!R"&amp;TEXT(ROW(H1956),"0")&amp;"c"&amp;TEXT(COLUMN(H1956),"0"),FALSE)=0,"",INDIRECT('how to use'!$C$1&amp;"!R"&amp;TEXT(ROW(H1956),"0")&amp;"c"&amp;TEXT(COLUMN(H1956),"0"),FALSE))</f>
        <v/>
      </c>
      <c r="I1956" s="1" t="str">
        <f ca="1">IF(INDIRECT('how to use'!$C$1&amp;"!R"&amp;TEXT(ROW(I1956),"0")&amp;"c"&amp;TEXT(COLUMN(I1956),"0"),FALSE)=0,"",INDIRECT('how to use'!$C$1&amp;"!R"&amp;TEXT(ROW(I1956),"0")&amp;"c"&amp;TEXT(COLUMN(I1956),"0"),FALSE))</f>
        <v/>
      </c>
      <c r="J1956" s="1" t="str">
        <f ca="1">IF(INDIRECT('how to use'!$C$1&amp;"!R"&amp;TEXT(ROW(J1956),"0")&amp;"c"&amp;TEXT(COLUMN(J1956),"0"),FALSE)=0,"",INDIRECT('how to use'!$C$1&amp;"!R"&amp;TEXT(ROW(J1956),"0")&amp;"c"&amp;TEXT(COLUMN(J1956),"0"),FALSE))</f>
        <v/>
      </c>
      <c r="K1956" s="1" t="str">
        <f ca="1">IF(INDIRECT('how to use'!$C$1&amp;"!R"&amp;TEXT(ROW(K1956),"0")&amp;"c"&amp;TEXT(COLUMN(K1956),"0"),FALSE)=0,"",INDIRECT('how to use'!$C$1&amp;"!R"&amp;TEXT(ROW(K1956),"0")&amp;"c"&amp;TEXT(COLUMN(K1956),"0"),FALSE))</f>
        <v/>
      </c>
      <c r="L1956" s="1" t="str">
        <f ca="1">IF(INDIRECT('how to use'!$C$1&amp;"!R"&amp;TEXT(ROW(L1956),"0")&amp;"c"&amp;TEXT(COLUMN(L1956),"0"),FALSE)=0,"",INDIRECT('how to use'!$C$1&amp;"!R"&amp;TEXT(ROW(L1956),"0")&amp;"c"&amp;TEXT(COLUMN(L1956),"0"),FALSE))</f>
        <v/>
      </c>
      <c r="M1956" s="1" t="str">
        <f ca="1">IF(INDIRECT('how to use'!$C$1&amp;"!R"&amp;TEXT(ROW(M1956),"0")&amp;"c"&amp;TEXT(COLUMN(M1956),"0"),FALSE)=0,"",INDIRECT('how to use'!$C$1&amp;"!R"&amp;TEXT(ROW(M1956),"0")&amp;"c"&amp;TEXT(COLUMN(M1956),"0"),FALSE))</f>
        <v/>
      </c>
      <c r="N1956" s="1" t="str">
        <f ca="1">IF(INDIRECT('how to use'!$C$1&amp;"!R"&amp;TEXT(ROW(N1956),"0")&amp;"c"&amp;TEXT(COLUMN(N1956),"0"),FALSE)=0,"",INDIRECT('how to use'!$C$1&amp;"!R"&amp;TEXT(ROW(N1956),"0")&amp;"c"&amp;TEXT(COLUMN(N1956),"0"),FALSE))</f>
        <v/>
      </c>
      <c r="O1956" s="1" t="str">
        <f ca="1">IF(INDIRECT('how to use'!$C$1&amp;"!R"&amp;TEXT(ROW(O1956),"0")&amp;"c"&amp;TEXT(COLUMN(O1956),"0"),FALSE)=0,"",INDIRECT('how to use'!$C$1&amp;"!R"&amp;TEXT(ROW(O1956),"0")&amp;"c"&amp;TEXT(COLUMN(O1956),"0"),FALSE))</f>
        <v/>
      </c>
      <c r="P1956" s="1" t="str">
        <f ca="1">IF(INDIRECT('how to use'!$C$1&amp;"!R"&amp;TEXT(ROW(P1956),"0")&amp;"c"&amp;TEXT(COLUMN(P1956),"0"),FALSE)=0,"",INDIRECT('how to use'!$C$1&amp;"!R"&amp;TEXT(ROW(P1956),"0")&amp;"c"&amp;TEXT(COLUMN(P1956),"0"),FALSE))</f>
        <v/>
      </c>
      <c r="Q1956" s="1" t="str">
        <f ca="1">IF(INDIRECT('how to use'!$C$1&amp;"!R"&amp;TEXT(ROW(Q1956),"0")&amp;"c"&amp;TEXT(COLUMN(Q1956),"0"),FALSE)=0,"",INDIRECT('how to use'!$C$1&amp;"!R"&amp;TEXT(ROW(Q1956),"0")&amp;"c"&amp;TEXT(COLUMN(Q1956),"0"),FALSE))</f>
        <v/>
      </c>
      <c r="R1956" s="1" t="str">
        <f ca="1">IF(INDIRECT('how to use'!$C$1&amp;"!R"&amp;TEXT(ROW(R1956),"0")&amp;"c"&amp;TEXT(COLUMN(R1956),"0"),FALSE)=0,"",INDIRECT('how to use'!$C$1&amp;"!R"&amp;TEXT(ROW(R1956),"0")&amp;"c"&amp;TEXT(COLUMN(R1956),"0"),FALSE))</f>
        <v/>
      </c>
      <c r="S1956" s="1" t="str">
        <f ca="1">IF(INDIRECT('how to use'!$C$1&amp;"!R"&amp;TEXT(ROW(S1956),"0")&amp;"c"&amp;TEXT(COLUMN(S1956),"0"),FALSE)=0,"",INDIRECT('how to use'!$C$1&amp;"!R"&amp;TEXT(ROW(S1956),"0")&amp;"c"&amp;TEXT(COLUMN(S1956),"0"),FALSE))</f>
        <v/>
      </c>
      <c r="T1956" s="1" t="str">
        <f ca="1">IF(INDIRECT('how to use'!$C$1&amp;"!R"&amp;TEXT(ROW(T1956),"0")&amp;"c"&amp;TEXT(COLUMN(T1956),"0"),FALSE)=0,"",INDIRECT('how to use'!$C$1&amp;"!R"&amp;TEXT(ROW(T1956),"0")&amp;"c"&amp;TEXT(COLUMN(T1956),"0"),FALSE))</f>
        <v/>
      </c>
      <c r="U1956" s="1" t="str">
        <f ca="1">IF(INDIRECT('how to use'!$C$1&amp;"!R"&amp;TEXT(ROW(U1956),"0")&amp;"c"&amp;TEXT(COLUMN(U1956),"0"),FALSE)=0,"",INDIRECT('how to use'!$C$1&amp;"!R"&amp;TEXT(ROW(U1956),"0")&amp;"c"&amp;TEXT(COLUMN(U1956),"0"),FALSE))</f>
        <v/>
      </c>
      <c r="V1956" s="1" t="str">
        <f ca="1">IF(INDIRECT('how to use'!$C$1&amp;"!R"&amp;TEXT(ROW(V1956),"0")&amp;"c"&amp;TEXT(COLUMN(V1956),"0"),FALSE)=0,"",INDIRECT('how to use'!$C$1&amp;"!R"&amp;TEXT(ROW(V1956),"0")&amp;"c"&amp;TEXT(COLUMN(V1956),"0"),FALSE))</f>
        <v/>
      </c>
      <c r="W1956" s="1" t="str">
        <f ca="1">IF(INDIRECT('how to use'!$C$1&amp;"!R"&amp;TEXT(ROW(W1956),"0")&amp;"c"&amp;TEXT(COLUMN(W1956),"0"),FALSE)=0,"",INDIRECT('how to use'!$C$1&amp;"!R"&amp;TEXT(ROW(W1956),"0")&amp;"c"&amp;TEXT(COLUMN(W1956),"0"),FALSE))</f>
        <v/>
      </c>
      <c r="X1956" s="1" t="str">
        <f ca="1">IF(INDIRECT('how to use'!$C$1&amp;"!R"&amp;TEXT(ROW(X1956),"0")&amp;"c"&amp;TEXT(COLUMN(X1956),"0"),FALSE)=0,"",INDIRECT('how to use'!$C$1&amp;"!R"&amp;TEXT(ROW(X1956),"0")&amp;"c"&amp;TEXT(COLUMN(X1956),"0"),FALSE))</f>
        <v/>
      </c>
      <c r="Y1956" s="1" t="str">
        <f ca="1">IF(INDIRECT('how to use'!$C$1&amp;"!R"&amp;TEXT(ROW(Y1956),"0")&amp;"c"&amp;TEXT(COLUMN(Y1956),"0"),FALSE)=0,"",INDIRECT('how to use'!$C$1&amp;"!R"&amp;TEXT(ROW(Y1956),"0")&amp;"c"&amp;TEXT(COLUMN(Y1956),"0"),FALSE))</f>
        <v/>
      </c>
      <c r="Z1956" s="1" t="str">
        <f ca="1">IF(INDIRECT('how to use'!$C$1&amp;"!R"&amp;TEXT(ROW(Z1956),"0")&amp;"c"&amp;TEXT(COLUMN(Z1956),"0"),FALSE)=0,"",INDIRECT('how to use'!$C$1&amp;"!R"&amp;TEXT(ROW(Z1956),"0")&amp;"c"&amp;TEXT(COLUMN(Z1956),"0"),FALSE))</f>
        <v/>
      </c>
      <c r="AA1956" s="1" t="str">
        <f ca="1">IF(INDIRECT('how to use'!$C$1&amp;"!R"&amp;TEXT(ROW(AA1956),"0")&amp;"c"&amp;TEXT(COLUMN(AA1956),"0"),FALSE)=0,"",INDIRECT('how to use'!$C$1&amp;"!R"&amp;TEXT(ROW(AA1956),"0")&amp;"c"&amp;TEXT(COLUMN(AA1956),"0"),FALSE))</f>
        <v/>
      </c>
      <c r="AB1956" s="1" t="str">
        <f ca="1">IF(INDIRECT('how to use'!$C$1&amp;"!R"&amp;TEXT(ROW(AB1956),"0")&amp;"c"&amp;TEXT(COLUMN(AB1956),"0"),FALSE)=0,"",INDIRECT('how to use'!$C$1&amp;"!R"&amp;TEXT(ROW(AB1956),"0")&amp;"c"&amp;TEXT(COLUMN(AB1956),"0"),FALSE))</f>
        <v/>
      </c>
      <c r="AC1956" s="1" t="str">
        <f ca="1">IF(INDIRECT('how to use'!$C$1&amp;"!R"&amp;TEXT(ROW(AC1956),"0")&amp;"c"&amp;TEXT(COLUMN(AC1956),"0"),FALSE)=0,"",INDIRECT('how to use'!$C$1&amp;"!R"&amp;TEXT(ROW(AC1956),"0")&amp;"c"&amp;TEXT(COLUMN(AC1956),"0"),FALSE))</f>
        <v/>
      </c>
      <c r="AD1956" s="1" t="str">
        <f ca="1">IF(INDIRECT('how to use'!$C$1&amp;"!R"&amp;TEXT(ROW(AD1956),"0")&amp;"c"&amp;TEXT(COLUMN(AD1956),"0"),FALSE)=0,"",INDIRECT('how to use'!$C$1&amp;"!R"&amp;TEXT(ROW(AD1956),"0")&amp;"c"&amp;TEXT(COLUMN(AD1956),"0"),FALSE))</f>
        <v/>
      </c>
      <c r="AE1956" s="1" t="str">
        <f ca="1">IF(INDIRECT('how to use'!$C$1&amp;"!R"&amp;TEXT(ROW(AE1956),"0")&amp;"c"&amp;TEXT(COLUMN(AE1956),"0"),FALSE)=0,"",INDIRECT('how to use'!$C$1&amp;"!R"&amp;TEXT(ROW(AE1956),"0")&amp;"c"&amp;TEXT(COLUMN(AE1956),"0"),FALSE))</f>
        <v/>
      </c>
      <c r="AF1956" s="1" t="e">
        <f t="shared" ca="1" si="32"/>
        <v>#REF!</v>
      </c>
    </row>
    <row r="1957" spans="1:32" x14ac:dyDescent="0.55000000000000004">
      <c r="A1957" s="1" t="str">
        <f ca="1">IF(INDIRECT('how to use'!$C$1&amp;"!R"&amp;TEXT(ROW(A1957),"0")&amp;"c"&amp;TEXT(COLUMN(A1957),"0"),FALSE)=0,"",INDIRECT('how to use'!$C$1&amp;"!R"&amp;TEXT(ROW(A1957),"0")&amp;"c"&amp;TEXT(COLUMN(A1957),"0"),FALSE))</f>
        <v/>
      </c>
      <c r="B1957" s="1" t="str">
        <f ca="1">IF(INDIRECT('how to use'!$C$1&amp;"!R"&amp;TEXT(ROW(B1957),"0")&amp;"c"&amp;TEXT(COLUMN(B1957),"0"),FALSE)=0,"",INDIRECT('how to use'!$C$1&amp;"!R"&amp;TEXT(ROW(B1957),"0")&amp;"c"&amp;TEXT(COLUMN(B1957),"0"),FALSE))</f>
        <v/>
      </c>
      <c r="C1957" s="1" t="str">
        <f ca="1">IF(INDIRECT('how to use'!$C$1&amp;"!R"&amp;TEXT(ROW(C1957),"0")&amp;"c"&amp;TEXT(COLUMN(C1957),"0"),FALSE)=0,"",INDIRECT('how to use'!$C$1&amp;"!R"&amp;TEXT(ROW(C1957),"0")&amp;"c"&amp;TEXT(COLUMN(C1957),"0"),FALSE))</f>
        <v/>
      </c>
      <c r="D1957" s="1" t="str">
        <f ca="1">IF(INDIRECT('how to use'!$C$1&amp;"!R"&amp;TEXT(ROW(D1957),"0")&amp;"c"&amp;TEXT(COLUMN(D1957),"0"),FALSE)=0,"",INDIRECT('how to use'!$C$1&amp;"!R"&amp;TEXT(ROW(D1957),"0")&amp;"c"&amp;TEXT(COLUMN(D1957),"0"),FALSE))</f>
        <v/>
      </c>
      <c r="E1957" s="1" t="str">
        <f ca="1">IF(INDIRECT('how to use'!$C$1&amp;"!R"&amp;TEXT(ROW(E1957),"0")&amp;"c"&amp;TEXT(COLUMN(E1957),"0"),FALSE)=0,"",INDIRECT('how to use'!$C$1&amp;"!R"&amp;TEXT(ROW(E1957),"0")&amp;"c"&amp;TEXT(COLUMN(E1957),"0"),FALSE))</f>
        <v/>
      </c>
      <c r="F1957" s="1" t="str">
        <f ca="1">IF(INDIRECT('how to use'!$C$1&amp;"!R"&amp;TEXT(ROW(F1957),"0")&amp;"c"&amp;TEXT(COLUMN(F1957),"0"),FALSE)=0,"",INDIRECT('how to use'!$C$1&amp;"!R"&amp;TEXT(ROW(F1957),"0")&amp;"c"&amp;TEXT(COLUMN(F1957),"0"),FALSE))</f>
        <v/>
      </c>
      <c r="G1957" s="1" t="str">
        <f ca="1">IF(INDIRECT('how to use'!$C$1&amp;"!R"&amp;TEXT(ROW(G1957),"0")&amp;"c"&amp;TEXT(COLUMN(G1957),"0"),FALSE)=0,"",INDIRECT('how to use'!$C$1&amp;"!R"&amp;TEXT(ROW(G1957),"0")&amp;"c"&amp;TEXT(COLUMN(G1957),"0"),FALSE))</f>
        <v/>
      </c>
      <c r="H1957" s="1" t="str">
        <f ca="1">IF(INDIRECT('how to use'!$C$1&amp;"!R"&amp;TEXT(ROW(H1957),"0")&amp;"c"&amp;TEXT(COLUMN(H1957),"0"),FALSE)=0,"",INDIRECT('how to use'!$C$1&amp;"!R"&amp;TEXT(ROW(H1957),"0")&amp;"c"&amp;TEXT(COLUMN(H1957),"0"),FALSE))</f>
        <v/>
      </c>
      <c r="I1957" s="1" t="str">
        <f ca="1">IF(INDIRECT('how to use'!$C$1&amp;"!R"&amp;TEXT(ROW(I1957),"0")&amp;"c"&amp;TEXT(COLUMN(I1957),"0"),FALSE)=0,"",INDIRECT('how to use'!$C$1&amp;"!R"&amp;TEXT(ROW(I1957),"0")&amp;"c"&amp;TEXT(COLUMN(I1957),"0"),FALSE))</f>
        <v/>
      </c>
      <c r="J1957" s="1" t="str">
        <f ca="1">IF(INDIRECT('how to use'!$C$1&amp;"!R"&amp;TEXT(ROW(J1957),"0")&amp;"c"&amp;TEXT(COLUMN(J1957),"0"),FALSE)=0,"",INDIRECT('how to use'!$C$1&amp;"!R"&amp;TEXT(ROW(J1957),"0")&amp;"c"&amp;TEXT(COLUMN(J1957),"0"),FALSE))</f>
        <v/>
      </c>
      <c r="K1957" s="1" t="str">
        <f ca="1">IF(INDIRECT('how to use'!$C$1&amp;"!R"&amp;TEXT(ROW(K1957),"0")&amp;"c"&amp;TEXT(COLUMN(K1957),"0"),FALSE)=0,"",INDIRECT('how to use'!$C$1&amp;"!R"&amp;TEXT(ROW(K1957),"0")&amp;"c"&amp;TEXT(COLUMN(K1957),"0"),FALSE))</f>
        <v/>
      </c>
      <c r="L1957" s="1" t="str">
        <f ca="1">IF(INDIRECT('how to use'!$C$1&amp;"!R"&amp;TEXT(ROW(L1957),"0")&amp;"c"&amp;TEXT(COLUMN(L1957),"0"),FALSE)=0,"",INDIRECT('how to use'!$C$1&amp;"!R"&amp;TEXT(ROW(L1957),"0")&amp;"c"&amp;TEXT(COLUMN(L1957),"0"),FALSE))</f>
        <v/>
      </c>
      <c r="M1957" s="1" t="str">
        <f ca="1">IF(INDIRECT('how to use'!$C$1&amp;"!R"&amp;TEXT(ROW(M1957),"0")&amp;"c"&amp;TEXT(COLUMN(M1957),"0"),FALSE)=0,"",INDIRECT('how to use'!$C$1&amp;"!R"&amp;TEXT(ROW(M1957),"0")&amp;"c"&amp;TEXT(COLUMN(M1957),"0"),FALSE))</f>
        <v/>
      </c>
      <c r="N1957" s="1" t="str">
        <f ca="1">IF(INDIRECT('how to use'!$C$1&amp;"!R"&amp;TEXT(ROW(N1957),"0")&amp;"c"&amp;TEXT(COLUMN(N1957),"0"),FALSE)=0,"",INDIRECT('how to use'!$C$1&amp;"!R"&amp;TEXT(ROW(N1957),"0")&amp;"c"&amp;TEXT(COLUMN(N1957),"0"),FALSE))</f>
        <v/>
      </c>
      <c r="O1957" s="1" t="str">
        <f ca="1">IF(INDIRECT('how to use'!$C$1&amp;"!R"&amp;TEXT(ROW(O1957),"0")&amp;"c"&amp;TEXT(COLUMN(O1957),"0"),FALSE)=0,"",INDIRECT('how to use'!$C$1&amp;"!R"&amp;TEXT(ROW(O1957),"0")&amp;"c"&amp;TEXT(COLUMN(O1957),"0"),FALSE))</f>
        <v/>
      </c>
      <c r="P1957" s="1" t="str">
        <f ca="1">IF(INDIRECT('how to use'!$C$1&amp;"!R"&amp;TEXT(ROW(P1957),"0")&amp;"c"&amp;TEXT(COLUMN(P1957),"0"),FALSE)=0,"",INDIRECT('how to use'!$C$1&amp;"!R"&amp;TEXT(ROW(P1957),"0")&amp;"c"&amp;TEXT(COLUMN(P1957),"0"),FALSE))</f>
        <v/>
      </c>
      <c r="Q1957" s="1" t="str">
        <f ca="1">IF(INDIRECT('how to use'!$C$1&amp;"!R"&amp;TEXT(ROW(Q1957),"0")&amp;"c"&amp;TEXT(COLUMN(Q1957),"0"),FALSE)=0,"",INDIRECT('how to use'!$C$1&amp;"!R"&amp;TEXT(ROW(Q1957),"0")&amp;"c"&amp;TEXT(COLUMN(Q1957),"0"),FALSE))</f>
        <v/>
      </c>
      <c r="R1957" s="1" t="str">
        <f ca="1">IF(INDIRECT('how to use'!$C$1&amp;"!R"&amp;TEXT(ROW(R1957),"0")&amp;"c"&amp;TEXT(COLUMN(R1957),"0"),FALSE)=0,"",INDIRECT('how to use'!$C$1&amp;"!R"&amp;TEXT(ROW(R1957),"0")&amp;"c"&amp;TEXT(COLUMN(R1957),"0"),FALSE))</f>
        <v/>
      </c>
      <c r="S1957" s="1" t="str">
        <f ca="1">IF(INDIRECT('how to use'!$C$1&amp;"!R"&amp;TEXT(ROW(S1957),"0")&amp;"c"&amp;TEXT(COLUMN(S1957),"0"),FALSE)=0,"",INDIRECT('how to use'!$C$1&amp;"!R"&amp;TEXT(ROW(S1957),"0")&amp;"c"&amp;TEXT(COLUMN(S1957),"0"),FALSE))</f>
        <v/>
      </c>
      <c r="T1957" s="1" t="str">
        <f ca="1">IF(INDIRECT('how to use'!$C$1&amp;"!R"&amp;TEXT(ROW(T1957),"0")&amp;"c"&amp;TEXT(COLUMN(T1957),"0"),FALSE)=0,"",INDIRECT('how to use'!$C$1&amp;"!R"&amp;TEXT(ROW(T1957),"0")&amp;"c"&amp;TEXT(COLUMN(T1957),"0"),FALSE))</f>
        <v/>
      </c>
      <c r="U1957" s="1" t="str">
        <f ca="1">IF(INDIRECT('how to use'!$C$1&amp;"!R"&amp;TEXT(ROW(U1957),"0")&amp;"c"&amp;TEXT(COLUMN(U1957),"0"),FALSE)=0,"",INDIRECT('how to use'!$C$1&amp;"!R"&amp;TEXT(ROW(U1957),"0")&amp;"c"&amp;TEXT(COLUMN(U1957),"0"),FALSE))</f>
        <v/>
      </c>
      <c r="V1957" s="1" t="str">
        <f ca="1">IF(INDIRECT('how to use'!$C$1&amp;"!R"&amp;TEXT(ROW(V1957),"0")&amp;"c"&amp;TEXT(COLUMN(V1957),"0"),FALSE)=0,"",INDIRECT('how to use'!$C$1&amp;"!R"&amp;TEXT(ROW(V1957),"0")&amp;"c"&amp;TEXT(COLUMN(V1957),"0"),FALSE))</f>
        <v/>
      </c>
      <c r="W1957" s="1" t="str">
        <f ca="1">IF(INDIRECT('how to use'!$C$1&amp;"!R"&amp;TEXT(ROW(W1957),"0")&amp;"c"&amp;TEXT(COLUMN(W1957),"0"),FALSE)=0,"",INDIRECT('how to use'!$C$1&amp;"!R"&amp;TEXT(ROW(W1957),"0")&amp;"c"&amp;TEXT(COLUMN(W1957),"0"),FALSE))</f>
        <v/>
      </c>
      <c r="X1957" s="1" t="str">
        <f ca="1">IF(INDIRECT('how to use'!$C$1&amp;"!R"&amp;TEXT(ROW(X1957),"0")&amp;"c"&amp;TEXT(COLUMN(X1957),"0"),FALSE)=0,"",INDIRECT('how to use'!$C$1&amp;"!R"&amp;TEXT(ROW(X1957),"0")&amp;"c"&amp;TEXT(COLUMN(X1957),"0"),FALSE))</f>
        <v/>
      </c>
      <c r="Y1957" s="1" t="str">
        <f ca="1">IF(INDIRECT('how to use'!$C$1&amp;"!R"&amp;TEXT(ROW(Y1957),"0")&amp;"c"&amp;TEXT(COLUMN(Y1957),"0"),FALSE)=0,"",INDIRECT('how to use'!$C$1&amp;"!R"&amp;TEXT(ROW(Y1957),"0")&amp;"c"&amp;TEXT(COLUMN(Y1957),"0"),FALSE))</f>
        <v/>
      </c>
      <c r="Z1957" s="1" t="str">
        <f ca="1">IF(INDIRECT('how to use'!$C$1&amp;"!R"&amp;TEXT(ROW(Z1957),"0")&amp;"c"&amp;TEXT(COLUMN(Z1957),"0"),FALSE)=0,"",INDIRECT('how to use'!$C$1&amp;"!R"&amp;TEXT(ROW(Z1957),"0")&amp;"c"&amp;TEXT(COLUMN(Z1957),"0"),FALSE))</f>
        <v/>
      </c>
      <c r="AA1957" s="1" t="str">
        <f ca="1">IF(INDIRECT('how to use'!$C$1&amp;"!R"&amp;TEXT(ROW(AA1957),"0")&amp;"c"&amp;TEXT(COLUMN(AA1957),"0"),FALSE)=0,"",INDIRECT('how to use'!$C$1&amp;"!R"&amp;TEXT(ROW(AA1957),"0")&amp;"c"&amp;TEXT(COLUMN(AA1957),"0"),FALSE))</f>
        <v/>
      </c>
      <c r="AB1957" s="1" t="str">
        <f ca="1">IF(INDIRECT('how to use'!$C$1&amp;"!R"&amp;TEXT(ROW(AB1957),"0")&amp;"c"&amp;TEXT(COLUMN(AB1957),"0"),FALSE)=0,"",INDIRECT('how to use'!$C$1&amp;"!R"&amp;TEXT(ROW(AB1957),"0")&amp;"c"&amp;TEXT(COLUMN(AB1957),"0"),FALSE))</f>
        <v/>
      </c>
      <c r="AC1957" s="1" t="str">
        <f ca="1">IF(INDIRECT('how to use'!$C$1&amp;"!R"&amp;TEXT(ROW(AC1957),"0")&amp;"c"&amp;TEXT(COLUMN(AC1957),"0"),FALSE)=0,"",INDIRECT('how to use'!$C$1&amp;"!R"&amp;TEXT(ROW(AC1957),"0")&amp;"c"&amp;TEXT(COLUMN(AC1957),"0"),FALSE))</f>
        <v/>
      </c>
      <c r="AD1957" s="1" t="str">
        <f ca="1">IF(INDIRECT('how to use'!$C$1&amp;"!R"&amp;TEXT(ROW(AD1957),"0")&amp;"c"&amp;TEXT(COLUMN(AD1957),"0"),FALSE)=0,"",INDIRECT('how to use'!$C$1&amp;"!R"&amp;TEXT(ROW(AD1957),"0")&amp;"c"&amp;TEXT(COLUMN(AD1957),"0"),FALSE))</f>
        <v/>
      </c>
      <c r="AE1957" s="1" t="str">
        <f ca="1">IF(INDIRECT('how to use'!$C$1&amp;"!R"&amp;TEXT(ROW(AE1957),"0")&amp;"c"&amp;TEXT(COLUMN(AE1957),"0"),FALSE)=0,"",INDIRECT('how to use'!$C$1&amp;"!R"&amp;TEXT(ROW(AE1957),"0")&amp;"c"&amp;TEXT(COLUMN(AE1957),"0"),FALSE))</f>
        <v/>
      </c>
      <c r="AF1957" s="1" t="e">
        <f t="shared" ca="1" si="32"/>
        <v>#REF!</v>
      </c>
    </row>
    <row r="1958" spans="1:32" x14ac:dyDescent="0.55000000000000004">
      <c r="A1958" s="1" t="str">
        <f ca="1">IF(INDIRECT('how to use'!$C$1&amp;"!R"&amp;TEXT(ROW(A1958),"0")&amp;"c"&amp;TEXT(COLUMN(A1958),"0"),FALSE)=0,"",INDIRECT('how to use'!$C$1&amp;"!R"&amp;TEXT(ROW(A1958),"0")&amp;"c"&amp;TEXT(COLUMN(A1958),"0"),FALSE))</f>
        <v/>
      </c>
      <c r="B1958" s="1" t="str">
        <f ca="1">IF(INDIRECT('how to use'!$C$1&amp;"!R"&amp;TEXT(ROW(B1958),"0")&amp;"c"&amp;TEXT(COLUMN(B1958),"0"),FALSE)=0,"",INDIRECT('how to use'!$C$1&amp;"!R"&amp;TEXT(ROW(B1958),"0")&amp;"c"&amp;TEXT(COLUMN(B1958),"0"),FALSE))</f>
        <v/>
      </c>
      <c r="C1958" s="1" t="str">
        <f ca="1">IF(INDIRECT('how to use'!$C$1&amp;"!R"&amp;TEXT(ROW(C1958),"0")&amp;"c"&amp;TEXT(COLUMN(C1958),"0"),FALSE)=0,"",INDIRECT('how to use'!$C$1&amp;"!R"&amp;TEXT(ROW(C1958),"0")&amp;"c"&amp;TEXT(COLUMN(C1958),"0"),FALSE))</f>
        <v/>
      </c>
      <c r="D1958" s="1" t="str">
        <f ca="1">IF(INDIRECT('how to use'!$C$1&amp;"!R"&amp;TEXT(ROW(D1958),"0")&amp;"c"&amp;TEXT(COLUMN(D1958),"0"),FALSE)=0,"",INDIRECT('how to use'!$C$1&amp;"!R"&amp;TEXT(ROW(D1958),"0")&amp;"c"&amp;TEXT(COLUMN(D1958),"0"),FALSE))</f>
        <v/>
      </c>
      <c r="E1958" s="1" t="str">
        <f ca="1">IF(INDIRECT('how to use'!$C$1&amp;"!R"&amp;TEXT(ROW(E1958),"0")&amp;"c"&amp;TEXT(COLUMN(E1958),"0"),FALSE)=0,"",INDIRECT('how to use'!$C$1&amp;"!R"&amp;TEXT(ROW(E1958),"0")&amp;"c"&amp;TEXT(COLUMN(E1958),"0"),FALSE))</f>
        <v/>
      </c>
      <c r="F1958" s="1" t="str">
        <f ca="1">IF(INDIRECT('how to use'!$C$1&amp;"!R"&amp;TEXT(ROW(F1958),"0")&amp;"c"&amp;TEXT(COLUMN(F1958),"0"),FALSE)=0,"",INDIRECT('how to use'!$C$1&amp;"!R"&amp;TEXT(ROW(F1958),"0")&amp;"c"&amp;TEXT(COLUMN(F1958),"0"),FALSE))</f>
        <v/>
      </c>
      <c r="G1958" s="1" t="str">
        <f ca="1">IF(INDIRECT('how to use'!$C$1&amp;"!R"&amp;TEXT(ROW(G1958),"0")&amp;"c"&amp;TEXT(COLUMN(G1958),"0"),FALSE)=0,"",INDIRECT('how to use'!$C$1&amp;"!R"&amp;TEXT(ROW(G1958),"0")&amp;"c"&amp;TEXT(COLUMN(G1958),"0"),FALSE))</f>
        <v/>
      </c>
      <c r="H1958" s="1" t="str">
        <f ca="1">IF(INDIRECT('how to use'!$C$1&amp;"!R"&amp;TEXT(ROW(H1958),"0")&amp;"c"&amp;TEXT(COLUMN(H1958),"0"),FALSE)=0,"",INDIRECT('how to use'!$C$1&amp;"!R"&amp;TEXT(ROW(H1958),"0")&amp;"c"&amp;TEXT(COLUMN(H1958),"0"),FALSE))</f>
        <v/>
      </c>
      <c r="I1958" s="1" t="str">
        <f ca="1">IF(INDIRECT('how to use'!$C$1&amp;"!R"&amp;TEXT(ROW(I1958),"0")&amp;"c"&amp;TEXT(COLUMN(I1958),"0"),FALSE)=0,"",INDIRECT('how to use'!$C$1&amp;"!R"&amp;TEXT(ROW(I1958),"0")&amp;"c"&amp;TEXT(COLUMN(I1958),"0"),FALSE))</f>
        <v/>
      </c>
      <c r="J1958" s="1" t="str">
        <f ca="1">IF(INDIRECT('how to use'!$C$1&amp;"!R"&amp;TEXT(ROW(J1958),"0")&amp;"c"&amp;TEXT(COLUMN(J1958),"0"),FALSE)=0,"",INDIRECT('how to use'!$C$1&amp;"!R"&amp;TEXT(ROW(J1958),"0")&amp;"c"&amp;TEXT(COLUMN(J1958),"0"),FALSE))</f>
        <v/>
      </c>
      <c r="K1958" s="1" t="str">
        <f ca="1">IF(INDIRECT('how to use'!$C$1&amp;"!R"&amp;TEXT(ROW(K1958),"0")&amp;"c"&amp;TEXT(COLUMN(K1958),"0"),FALSE)=0,"",INDIRECT('how to use'!$C$1&amp;"!R"&amp;TEXT(ROW(K1958),"0")&amp;"c"&amp;TEXT(COLUMN(K1958),"0"),FALSE))</f>
        <v/>
      </c>
      <c r="L1958" s="1" t="str">
        <f ca="1">IF(INDIRECT('how to use'!$C$1&amp;"!R"&amp;TEXT(ROW(L1958),"0")&amp;"c"&amp;TEXT(COLUMN(L1958),"0"),FALSE)=0,"",INDIRECT('how to use'!$C$1&amp;"!R"&amp;TEXT(ROW(L1958),"0")&amp;"c"&amp;TEXT(COLUMN(L1958),"0"),FALSE))</f>
        <v/>
      </c>
      <c r="M1958" s="1" t="str">
        <f ca="1">IF(INDIRECT('how to use'!$C$1&amp;"!R"&amp;TEXT(ROW(M1958),"0")&amp;"c"&amp;TEXT(COLUMN(M1958),"0"),FALSE)=0,"",INDIRECT('how to use'!$C$1&amp;"!R"&amp;TEXT(ROW(M1958),"0")&amp;"c"&amp;TEXT(COLUMN(M1958),"0"),FALSE))</f>
        <v/>
      </c>
      <c r="N1958" s="1" t="str">
        <f ca="1">IF(INDIRECT('how to use'!$C$1&amp;"!R"&amp;TEXT(ROW(N1958),"0")&amp;"c"&amp;TEXT(COLUMN(N1958),"0"),FALSE)=0,"",INDIRECT('how to use'!$C$1&amp;"!R"&amp;TEXT(ROW(N1958),"0")&amp;"c"&amp;TEXT(COLUMN(N1958),"0"),FALSE))</f>
        <v/>
      </c>
      <c r="O1958" s="1" t="str">
        <f ca="1">IF(INDIRECT('how to use'!$C$1&amp;"!R"&amp;TEXT(ROW(O1958),"0")&amp;"c"&amp;TEXT(COLUMN(O1958),"0"),FALSE)=0,"",INDIRECT('how to use'!$C$1&amp;"!R"&amp;TEXT(ROW(O1958),"0")&amp;"c"&amp;TEXT(COLUMN(O1958),"0"),FALSE))</f>
        <v/>
      </c>
      <c r="P1958" s="1" t="str">
        <f ca="1">IF(INDIRECT('how to use'!$C$1&amp;"!R"&amp;TEXT(ROW(P1958),"0")&amp;"c"&amp;TEXT(COLUMN(P1958),"0"),FALSE)=0,"",INDIRECT('how to use'!$C$1&amp;"!R"&amp;TEXT(ROW(P1958),"0")&amp;"c"&amp;TEXT(COLUMN(P1958),"0"),FALSE))</f>
        <v/>
      </c>
      <c r="Q1958" s="1" t="str">
        <f ca="1">IF(INDIRECT('how to use'!$C$1&amp;"!R"&amp;TEXT(ROW(Q1958),"0")&amp;"c"&amp;TEXT(COLUMN(Q1958),"0"),FALSE)=0,"",INDIRECT('how to use'!$C$1&amp;"!R"&amp;TEXT(ROW(Q1958),"0")&amp;"c"&amp;TEXT(COLUMN(Q1958),"0"),FALSE))</f>
        <v/>
      </c>
      <c r="R1958" s="1" t="str">
        <f ca="1">IF(INDIRECT('how to use'!$C$1&amp;"!R"&amp;TEXT(ROW(R1958),"0")&amp;"c"&amp;TEXT(COLUMN(R1958),"0"),FALSE)=0,"",INDIRECT('how to use'!$C$1&amp;"!R"&amp;TEXT(ROW(R1958),"0")&amp;"c"&amp;TEXT(COLUMN(R1958),"0"),FALSE))</f>
        <v/>
      </c>
      <c r="S1958" s="1" t="str">
        <f ca="1">IF(INDIRECT('how to use'!$C$1&amp;"!R"&amp;TEXT(ROW(S1958),"0")&amp;"c"&amp;TEXT(COLUMN(S1958),"0"),FALSE)=0,"",INDIRECT('how to use'!$C$1&amp;"!R"&amp;TEXT(ROW(S1958),"0")&amp;"c"&amp;TEXT(COLUMN(S1958),"0"),FALSE))</f>
        <v/>
      </c>
      <c r="T1958" s="1" t="str">
        <f ca="1">IF(INDIRECT('how to use'!$C$1&amp;"!R"&amp;TEXT(ROW(T1958),"0")&amp;"c"&amp;TEXT(COLUMN(T1958),"0"),FALSE)=0,"",INDIRECT('how to use'!$C$1&amp;"!R"&amp;TEXT(ROW(T1958),"0")&amp;"c"&amp;TEXT(COLUMN(T1958),"0"),FALSE))</f>
        <v/>
      </c>
      <c r="U1958" s="1" t="str">
        <f ca="1">IF(INDIRECT('how to use'!$C$1&amp;"!R"&amp;TEXT(ROW(U1958),"0")&amp;"c"&amp;TEXT(COLUMN(U1958),"0"),FALSE)=0,"",INDIRECT('how to use'!$C$1&amp;"!R"&amp;TEXT(ROW(U1958),"0")&amp;"c"&amp;TEXT(COLUMN(U1958),"0"),FALSE))</f>
        <v/>
      </c>
      <c r="V1958" s="1" t="str">
        <f ca="1">IF(INDIRECT('how to use'!$C$1&amp;"!R"&amp;TEXT(ROW(V1958),"0")&amp;"c"&amp;TEXT(COLUMN(V1958),"0"),FALSE)=0,"",INDIRECT('how to use'!$C$1&amp;"!R"&amp;TEXT(ROW(V1958),"0")&amp;"c"&amp;TEXT(COLUMN(V1958),"0"),FALSE))</f>
        <v/>
      </c>
      <c r="W1958" s="1" t="str">
        <f ca="1">IF(INDIRECT('how to use'!$C$1&amp;"!R"&amp;TEXT(ROW(W1958),"0")&amp;"c"&amp;TEXT(COLUMN(W1958),"0"),FALSE)=0,"",INDIRECT('how to use'!$C$1&amp;"!R"&amp;TEXT(ROW(W1958),"0")&amp;"c"&amp;TEXT(COLUMN(W1958),"0"),FALSE))</f>
        <v/>
      </c>
      <c r="X1958" s="1" t="str">
        <f ca="1">IF(INDIRECT('how to use'!$C$1&amp;"!R"&amp;TEXT(ROW(X1958),"0")&amp;"c"&amp;TEXT(COLUMN(X1958),"0"),FALSE)=0,"",INDIRECT('how to use'!$C$1&amp;"!R"&amp;TEXT(ROW(X1958),"0")&amp;"c"&amp;TEXT(COLUMN(X1958),"0"),FALSE))</f>
        <v/>
      </c>
      <c r="Y1958" s="1" t="str">
        <f ca="1">IF(INDIRECT('how to use'!$C$1&amp;"!R"&amp;TEXT(ROW(Y1958),"0")&amp;"c"&amp;TEXT(COLUMN(Y1958),"0"),FALSE)=0,"",INDIRECT('how to use'!$C$1&amp;"!R"&amp;TEXT(ROW(Y1958),"0")&amp;"c"&amp;TEXT(COLUMN(Y1958),"0"),FALSE))</f>
        <v/>
      </c>
      <c r="Z1958" s="1" t="str">
        <f ca="1">IF(INDIRECT('how to use'!$C$1&amp;"!R"&amp;TEXT(ROW(Z1958),"0")&amp;"c"&amp;TEXT(COLUMN(Z1958),"0"),FALSE)=0,"",INDIRECT('how to use'!$C$1&amp;"!R"&amp;TEXT(ROW(Z1958),"0")&amp;"c"&amp;TEXT(COLUMN(Z1958),"0"),FALSE))</f>
        <v/>
      </c>
      <c r="AA1958" s="1" t="str">
        <f ca="1">IF(INDIRECT('how to use'!$C$1&amp;"!R"&amp;TEXT(ROW(AA1958),"0")&amp;"c"&amp;TEXT(COLUMN(AA1958),"0"),FALSE)=0,"",INDIRECT('how to use'!$C$1&amp;"!R"&amp;TEXT(ROW(AA1958),"0")&amp;"c"&amp;TEXT(COLUMN(AA1958),"0"),FALSE))</f>
        <v/>
      </c>
      <c r="AB1958" s="1" t="str">
        <f ca="1">IF(INDIRECT('how to use'!$C$1&amp;"!R"&amp;TEXT(ROW(AB1958),"0")&amp;"c"&amp;TEXT(COLUMN(AB1958),"0"),FALSE)=0,"",INDIRECT('how to use'!$C$1&amp;"!R"&amp;TEXT(ROW(AB1958),"0")&amp;"c"&amp;TEXT(COLUMN(AB1958),"0"),FALSE))</f>
        <v/>
      </c>
      <c r="AC1958" s="1" t="str">
        <f ca="1">IF(INDIRECT('how to use'!$C$1&amp;"!R"&amp;TEXT(ROW(AC1958),"0")&amp;"c"&amp;TEXT(COLUMN(AC1958),"0"),FALSE)=0,"",INDIRECT('how to use'!$C$1&amp;"!R"&amp;TEXT(ROW(AC1958),"0")&amp;"c"&amp;TEXT(COLUMN(AC1958),"0"),FALSE))</f>
        <v/>
      </c>
      <c r="AD1958" s="1" t="str">
        <f ca="1">IF(INDIRECT('how to use'!$C$1&amp;"!R"&amp;TEXT(ROW(AD1958),"0")&amp;"c"&amp;TEXT(COLUMN(AD1958),"0"),FALSE)=0,"",INDIRECT('how to use'!$C$1&amp;"!R"&amp;TEXT(ROW(AD1958),"0")&amp;"c"&amp;TEXT(COLUMN(AD1958),"0"),FALSE))</f>
        <v/>
      </c>
      <c r="AE1958" s="1" t="str">
        <f ca="1">IF(INDIRECT('how to use'!$C$1&amp;"!R"&amp;TEXT(ROW(AE1958),"0")&amp;"c"&amp;TEXT(COLUMN(AE1958),"0"),FALSE)=0,"",INDIRECT('how to use'!$C$1&amp;"!R"&amp;TEXT(ROW(AE1958),"0")&amp;"c"&amp;TEXT(COLUMN(AE1958),"0"),FALSE))</f>
        <v/>
      </c>
      <c r="AF1958" s="1" t="e">
        <f t="shared" ca="1" si="32"/>
        <v>#REF!</v>
      </c>
    </row>
    <row r="1959" spans="1:32" x14ac:dyDescent="0.55000000000000004">
      <c r="A1959" s="1" t="str">
        <f ca="1">IF(INDIRECT('how to use'!$C$1&amp;"!R"&amp;TEXT(ROW(A1959),"0")&amp;"c"&amp;TEXT(COLUMN(A1959),"0"),FALSE)=0,"",INDIRECT('how to use'!$C$1&amp;"!R"&amp;TEXT(ROW(A1959),"0")&amp;"c"&amp;TEXT(COLUMN(A1959),"0"),FALSE))</f>
        <v/>
      </c>
      <c r="B1959" s="1" t="str">
        <f ca="1">IF(INDIRECT('how to use'!$C$1&amp;"!R"&amp;TEXT(ROW(B1959),"0")&amp;"c"&amp;TEXT(COLUMN(B1959),"0"),FALSE)=0,"",INDIRECT('how to use'!$C$1&amp;"!R"&amp;TEXT(ROW(B1959),"0")&amp;"c"&amp;TEXT(COLUMN(B1959),"0"),FALSE))</f>
        <v/>
      </c>
      <c r="C1959" s="1" t="str">
        <f ca="1">IF(INDIRECT('how to use'!$C$1&amp;"!R"&amp;TEXT(ROW(C1959),"0")&amp;"c"&amp;TEXT(COLUMN(C1959),"0"),FALSE)=0,"",INDIRECT('how to use'!$C$1&amp;"!R"&amp;TEXT(ROW(C1959),"0")&amp;"c"&amp;TEXT(COLUMN(C1959),"0"),FALSE))</f>
        <v/>
      </c>
      <c r="D1959" s="1" t="str">
        <f ca="1">IF(INDIRECT('how to use'!$C$1&amp;"!R"&amp;TEXT(ROW(D1959),"0")&amp;"c"&amp;TEXT(COLUMN(D1959),"0"),FALSE)=0,"",INDIRECT('how to use'!$C$1&amp;"!R"&amp;TEXT(ROW(D1959),"0")&amp;"c"&amp;TEXT(COLUMN(D1959),"0"),FALSE))</f>
        <v/>
      </c>
      <c r="E1959" s="1" t="str">
        <f ca="1">IF(INDIRECT('how to use'!$C$1&amp;"!R"&amp;TEXT(ROW(E1959),"0")&amp;"c"&amp;TEXT(COLUMN(E1959),"0"),FALSE)=0,"",INDIRECT('how to use'!$C$1&amp;"!R"&amp;TEXT(ROW(E1959),"0")&amp;"c"&amp;TEXT(COLUMN(E1959),"0"),FALSE))</f>
        <v/>
      </c>
      <c r="F1959" s="1" t="str">
        <f ca="1">IF(INDIRECT('how to use'!$C$1&amp;"!R"&amp;TEXT(ROW(F1959),"0")&amp;"c"&amp;TEXT(COLUMN(F1959),"0"),FALSE)=0,"",INDIRECT('how to use'!$C$1&amp;"!R"&amp;TEXT(ROW(F1959),"0")&amp;"c"&amp;TEXT(COLUMN(F1959),"0"),FALSE))</f>
        <v/>
      </c>
      <c r="G1959" s="1" t="str">
        <f ca="1">IF(INDIRECT('how to use'!$C$1&amp;"!R"&amp;TEXT(ROW(G1959),"0")&amp;"c"&amp;TEXT(COLUMN(G1959),"0"),FALSE)=0,"",INDIRECT('how to use'!$C$1&amp;"!R"&amp;TEXT(ROW(G1959),"0")&amp;"c"&amp;TEXT(COLUMN(G1959),"0"),FALSE))</f>
        <v/>
      </c>
      <c r="H1959" s="1" t="str">
        <f ca="1">IF(INDIRECT('how to use'!$C$1&amp;"!R"&amp;TEXT(ROW(H1959),"0")&amp;"c"&amp;TEXT(COLUMN(H1959),"0"),FALSE)=0,"",INDIRECT('how to use'!$C$1&amp;"!R"&amp;TEXT(ROW(H1959),"0")&amp;"c"&amp;TEXT(COLUMN(H1959),"0"),FALSE))</f>
        <v/>
      </c>
      <c r="I1959" s="1" t="str">
        <f ca="1">IF(INDIRECT('how to use'!$C$1&amp;"!R"&amp;TEXT(ROW(I1959),"0")&amp;"c"&amp;TEXT(COLUMN(I1959),"0"),FALSE)=0,"",INDIRECT('how to use'!$C$1&amp;"!R"&amp;TEXT(ROW(I1959),"0")&amp;"c"&amp;TEXT(COLUMN(I1959),"0"),FALSE))</f>
        <v/>
      </c>
      <c r="J1959" s="1" t="str">
        <f ca="1">IF(INDIRECT('how to use'!$C$1&amp;"!R"&amp;TEXT(ROW(J1959),"0")&amp;"c"&amp;TEXT(COLUMN(J1959),"0"),FALSE)=0,"",INDIRECT('how to use'!$C$1&amp;"!R"&amp;TEXT(ROW(J1959),"0")&amp;"c"&amp;TEXT(COLUMN(J1959),"0"),FALSE))</f>
        <v/>
      </c>
      <c r="K1959" s="1" t="str">
        <f ca="1">IF(INDIRECT('how to use'!$C$1&amp;"!R"&amp;TEXT(ROW(K1959),"0")&amp;"c"&amp;TEXT(COLUMN(K1959),"0"),FALSE)=0,"",INDIRECT('how to use'!$C$1&amp;"!R"&amp;TEXT(ROW(K1959),"0")&amp;"c"&amp;TEXT(COLUMN(K1959),"0"),FALSE))</f>
        <v/>
      </c>
      <c r="L1959" s="1" t="str">
        <f ca="1">IF(INDIRECT('how to use'!$C$1&amp;"!R"&amp;TEXT(ROW(L1959),"0")&amp;"c"&amp;TEXT(COLUMN(L1959),"0"),FALSE)=0,"",INDIRECT('how to use'!$C$1&amp;"!R"&amp;TEXT(ROW(L1959),"0")&amp;"c"&amp;TEXT(COLUMN(L1959),"0"),FALSE))</f>
        <v/>
      </c>
      <c r="M1959" s="1" t="str">
        <f ca="1">IF(INDIRECT('how to use'!$C$1&amp;"!R"&amp;TEXT(ROW(M1959),"0")&amp;"c"&amp;TEXT(COLUMN(M1959),"0"),FALSE)=0,"",INDIRECT('how to use'!$C$1&amp;"!R"&amp;TEXT(ROW(M1959),"0")&amp;"c"&amp;TEXT(COLUMN(M1959),"0"),FALSE))</f>
        <v/>
      </c>
      <c r="N1959" s="1" t="str">
        <f ca="1">IF(INDIRECT('how to use'!$C$1&amp;"!R"&amp;TEXT(ROW(N1959),"0")&amp;"c"&amp;TEXT(COLUMN(N1959),"0"),FALSE)=0,"",INDIRECT('how to use'!$C$1&amp;"!R"&amp;TEXT(ROW(N1959),"0")&amp;"c"&amp;TEXT(COLUMN(N1959),"0"),FALSE))</f>
        <v/>
      </c>
      <c r="O1959" s="1" t="str">
        <f ca="1">IF(INDIRECT('how to use'!$C$1&amp;"!R"&amp;TEXT(ROW(O1959),"0")&amp;"c"&amp;TEXT(COLUMN(O1959),"0"),FALSE)=0,"",INDIRECT('how to use'!$C$1&amp;"!R"&amp;TEXT(ROW(O1959),"0")&amp;"c"&amp;TEXT(COLUMN(O1959),"0"),FALSE))</f>
        <v/>
      </c>
      <c r="P1959" s="1" t="str">
        <f ca="1">IF(INDIRECT('how to use'!$C$1&amp;"!R"&amp;TEXT(ROW(P1959),"0")&amp;"c"&amp;TEXT(COLUMN(P1959),"0"),FALSE)=0,"",INDIRECT('how to use'!$C$1&amp;"!R"&amp;TEXT(ROW(P1959),"0")&amp;"c"&amp;TEXT(COLUMN(P1959),"0"),FALSE))</f>
        <v/>
      </c>
      <c r="Q1959" s="1" t="str">
        <f ca="1">IF(INDIRECT('how to use'!$C$1&amp;"!R"&amp;TEXT(ROW(Q1959),"0")&amp;"c"&amp;TEXT(COLUMN(Q1959),"0"),FALSE)=0,"",INDIRECT('how to use'!$C$1&amp;"!R"&amp;TEXT(ROW(Q1959),"0")&amp;"c"&amp;TEXT(COLUMN(Q1959),"0"),FALSE))</f>
        <v/>
      </c>
      <c r="R1959" s="1" t="str">
        <f ca="1">IF(INDIRECT('how to use'!$C$1&amp;"!R"&amp;TEXT(ROW(R1959),"0")&amp;"c"&amp;TEXT(COLUMN(R1959),"0"),FALSE)=0,"",INDIRECT('how to use'!$C$1&amp;"!R"&amp;TEXT(ROW(R1959),"0")&amp;"c"&amp;TEXT(COLUMN(R1959),"0"),FALSE))</f>
        <v/>
      </c>
      <c r="S1959" s="1" t="str">
        <f ca="1">IF(INDIRECT('how to use'!$C$1&amp;"!R"&amp;TEXT(ROW(S1959),"0")&amp;"c"&amp;TEXT(COLUMN(S1959),"0"),FALSE)=0,"",INDIRECT('how to use'!$C$1&amp;"!R"&amp;TEXT(ROW(S1959),"0")&amp;"c"&amp;TEXT(COLUMN(S1959),"0"),FALSE))</f>
        <v/>
      </c>
      <c r="T1959" s="1" t="str">
        <f ca="1">IF(INDIRECT('how to use'!$C$1&amp;"!R"&amp;TEXT(ROW(T1959),"0")&amp;"c"&amp;TEXT(COLUMN(T1959),"0"),FALSE)=0,"",INDIRECT('how to use'!$C$1&amp;"!R"&amp;TEXT(ROW(T1959),"0")&amp;"c"&amp;TEXT(COLUMN(T1959),"0"),FALSE))</f>
        <v/>
      </c>
      <c r="U1959" s="1" t="str">
        <f ca="1">IF(INDIRECT('how to use'!$C$1&amp;"!R"&amp;TEXT(ROW(U1959),"0")&amp;"c"&amp;TEXT(COLUMN(U1959),"0"),FALSE)=0,"",INDIRECT('how to use'!$C$1&amp;"!R"&amp;TEXT(ROW(U1959),"0")&amp;"c"&amp;TEXT(COLUMN(U1959),"0"),FALSE))</f>
        <v/>
      </c>
      <c r="V1959" s="1" t="str">
        <f ca="1">IF(INDIRECT('how to use'!$C$1&amp;"!R"&amp;TEXT(ROW(V1959),"0")&amp;"c"&amp;TEXT(COLUMN(V1959),"0"),FALSE)=0,"",INDIRECT('how to use'!$C$1&amp;"!R"&amp;TEXT(ROW(V1959),"0")&amp;"c"&amp;TEXT(COLUMN(V1959),"0"),FALSE))</f>
        <v/>
      </c>
      <c r="W1959" s="1" t="str">
        <f ca="1">IF(INDIRECT('how to use'!$C$1&amp;"!R"&amp;TEXT(ROW(W1959),"0")&amp;"c"&amp;TEXT(COLUMN(W1959),"0"),FALSE)=0,"",INDIRECT('how to use'!$C$1&amp;"!R"&amp;TEXT(ROW(W1959),"0")&amp;"c"&amp;TEXT(COLUMN(W1959),"0"),FALSE))</f>
        <v/>
      </c>
      <c r="X1959" s="1" t="str">
        <f ca="1">IF(INDIRECT('how to use'!$C$1&amp;"!R"&amp;TEXT(ROW(X1959),"0")&amp;"c"&amp;TEXT(COLUMN(X1959),"0"),FALSE)=0,"",INDIRECT('how to use'!$C$1&amp;"!R"&amp;TEXT(ROW(X1959),"0")&amp;"c"&amp;TEXT(COLUMN(X1959),"0"),FALSE))</f>
        <v/>
      </c>
      <c r="Y1959" s="1" t="str">
        <f ca="1">IF(INDIRECT('how to use'!$C$1&amp;"!R"&amp;TEXT(ROW(Y1959),"0")&amp;"c"&amp;TEXT(COLUMN(Y1959),"0"),FALSE)=0,"",INDIRECT('how to use'!$C$1&amp;"!R"&amp;TEXT(ROW(Y1959),"0")&amp;"c"&amp;TEXT(COLUMN(Y1959),"0"),FALSE))</f>
        <v/>
      </c>
      <c r="Z1959" s="1" t="str">
        <f ca="1">IF(INDIRECT('how to use'!$C$1&amp;"!R"&amp;TEXT(ROW(Z1959),"0")&amp;"c"&amp;TEXT(COLUMN(Z1959),"0"),FALSE)=0,"",INDIRECT('how to use'!$C$1&amp;"!R"&amp;TEXT(ROW(Z1959),"0")&amp;"c"&amp;TEXT(COLUMN(Z1959),"0"),FALSE))</f>
        <v/>
      </c>
      <c r="AA1959" s="1" t="str">
        <f ca="1">IF(INDIRECT('how to use'!$C$1&amp;"!R"&amp;TEXT(ROW(AA1959),"0")&amp;"c"&amp;TEXT(COLUMN(AA1959),"0"),FALSE)=0,"",INDIRECT('how to use'!$C$1&amp;"!R"&amp;TEXT(ROW(AA1959),"0")&amp;"c"&amp;TEXT(COLUMN(AA1959),"0"),FALSE))</f>
        <v/>
      </c>
      <c r="AB1959" s="1" t="str">
        <f ca="1">IF(INDIRECT('how to use'!$C$1&amp;"!R"&amp;TEXT(ROW(AB1959),"0")&amp;"c"&amp;TEXT(COLUMN(AB1959),"0"),FALSE)=0,"",INDIRECT('how to use'!$C$1&amp;"!R"&amp;TEXT(ROW(AB1959),"0")&amp;"c"&amp;TEXT(COLUMN(AB1959),"0"),FALSE))</f>
        <v/>
      </c>
      <c r="AC1959" s="1" t="str">
        <f ca="1">IF(INDIRECT('how to use'!$C$1&amp;"!R"&amp;TEXT(ROW(AC1959),"0")&amp;"c"&amp;TEXT(COLUMN(AC1959),"0"),FALSE)=0,"",INDIRECT('how to use'!$C$1&amp;"!R"&amp;TEXT(ROW(AC1959),"0")&amp;"c"&amp;TEXT(COLUMN(AC1959),"0"),FALSE))</f>
        <v/>
      </c>
      <c r="AD1959" s="1" t="str">
        <f ca="1">IF(INDIRECT('how to use'!$C$1&amp;"!R"&amp;TEXT(ROW(AD1959),"0")&amp;"c"&amp;TEXT(COLUMN(AD1959),"0"),FALSE)=0,"",INDIRECT('how to use'!$C$1&amp;"!R"&amp;TEXT(ROW(AD1959),"0")&amp;"c"&amp;TEXT(COLUMN(AD1959),"0"),FALSE))</f>
        <v/>
      </c>
      <c r="AE1959" s="1" t="str">
        <f ca="1">IF(INDIRECT('how to use'!$C$1&amp;"!R"&amp;TEXT(ROW(AE1959),"0")&amp;"c"&amp;TEXT(COLUMN(AE1959),"0"),FALSE)=0,"",INDIRECT('how to use'!$C$1&amp;"!R"&amp;TEXT(ROW(AE1959),"0")&amp;"c"&amp;TEXT(COLUMN(AE1959),"0"),FALSE))</f>
        <v/>
      </c>
      <c r="AF1959" s="1" t="e">
        <f t="shared" ca="1" si="32"/>
        <v>#REF!</v>
      </c>
    </row>
    <row r="1960" spans="1:32" x14ac:dyDescent="0.55000000000000004">
      <c r="A1960" s="1" t="str">
        <f ca="1">IF(INDIRECT('how to use'!$C$1&amp;"!R"&amp;TEXT(ROW(A1960),"0")&amp;"c"&amp;TEXT(COLUMN(A1960),"0"),FALSE)=0,"",INDIRECT('how to use'!$C$1&amp;"!R"&amp;TEXT(ROW(A1960),"0")&amp;"c"&amp;TEXT(COLUMN(A1960),"0"),FALSE))</f>
        <v/>
      </c>
      <c r="B1960" s="1" t="str">
        <f ca="1">IF(INDIRECT('how to use'!$C$1&amp;"!R"&amp;TEXT(ROW(B1960),"0")&amp;"c"&amp;TEXT(COLUMN(B1960),"0"),FALSE)=0,"",INDIRECT('how to use'!$C$1&amp;"!R"&amp;TEXT(ROW(B1960),"0")&amp;"c"&amp;TEXT(COLUMN(B1960),"0"),FALSE))</f>
        <v/>
      </c>
      <c r="C1960" s="1" t="str">
        <f ca="1">IF(INDIRECT('how to use'!$C$1&amp;"!R"&amp;TEXT(ROW(C1960),"0")&amp;"c"&amp;TEXT(COLUMN(C1960),"0"),FALSE)=0,"",INDIRECT('how to use'!$C$1&amp;"!R"&amp;TEXT(ROW(C1960),"0")&amp;"c"&amp;TEXT(COLUMN(C1960),"0"),FALSE))</f>
        <v/>
      </c>
      <c r="D1960" s="1" t="str">
        <f ca="1">IF(INDIRECT('how to use'!$C$1&amp;"!R"&amp;TEXT(ROW(D1960),"0")&amp;"c"&amp;TEXT(COLUMN(D1960),"0"),FALSE)=0,"",INDIRECT('how to use'!$C$1&amp;"!R"&amp;TEXT(ROW(D1960),"0")&amp;"c"&amp;TEXT(COLUMN(D1960),"0"),FALSE))</f>
        <v/>
      </c>
      <c r="E1960" s="1" t="str">
        <f ca="1">IF(INDIRECT('how to use'!$C$1&amp;"!R"&amp;TEXT(ROW(E1960),"0")&amp;"c"&amp;TEXT(COLUMN(E1960),"0"),FALSE)=0,"",INDIRECT('how to use'!$C$1&amp;"!R"&amp;TEXT(ROW(E1960),"0")&amp;"c"&amp;TEXT(COLUMN(E1960),"0"),FALSE))</f>
        <v/>
      </c>
      <c r="F1960" s="1" t="str">
        <f ca="1">IF(INDIRECT('how to use'!$C$1&amp;"!R"&amp;TEXT(ROW(F1960),"0")&amp;"c"&amp;TEXT(COLUMN(F1960),"0"),FALSE)=0,"",INDIRECT('how to use'!$C$1&amp;"!R"&amp;TEXT(ROW(F1960),"0")&amp;"c"&amp;TEXT(COLUMN(F1960),"0"),FALSE))</f>
        <v/>
      </c>
      <c r="G1960" s="1" t="str">
        <f ca="1">IF(INDIRECT('how to use'!$C$1&amp;"!R"&amp;TEXT(ROW(G1960),"0")&amp;"c"&amp;TEXT(COLUMN(G1960),"0"),FALSE)=0,"",INDIRECT('how to use'!$C$1&amp;"!R"&amp;TEXT(ROW(G1960),"0")&amp;"c"&amp;TEXT(COLUMN(G1960),"0"),FALSE))</f>
        <v/>
      </c>
      <c r="H1960" s="1" t="str">
        <f ca="1">IF(INDIRECT('how to use'!$C$1&amp;"!R"&amp;TEXT(ROW(H1960),"0")&amp;"c"&amp;TEXT(COLUMN(H1960),"0"),FALSE)=0,"",INDIRECT('how to use'!$C$1&amp;"!R"&amp;TEXT(ROW(H1960),"0")&amp;"c"&amp;TEXT(COLUMN(H1960),"0"),FALSE))</f>
        <v/>
      </c>
      <c r="I1960" s="1" t="str">
        <f ca="1">IF(INDIRECT('how to use'!$C$1&amp;"!R"&amp;TEXT(ROW(I1960),"0")&amp;"c"&amp;TEXT(COLUMN(I1960),"0"),FALSE)=0,"",INDIRECT('how to use'!$C$1&amp;"!R"&amp;TEXT(ROW(I1960),"0")&amp;"c"&amp;TEXT(COLUMN(I1960),"0"),FALSE))</f>
        <v/>
      </c>
      <c r="J1960" s="1" t="str">
        <f ca="1">IF(INDIRECT('how to use'!$C$1&amp;"!R"&amp;TEXT(ROW(J1960),"0")&amp;"c"&amp;TEXT(COLUMN(J1960),"0"),FALSE)=0,"",INDIRECT('how to use'!$C$1&amp;"!R"&amp;TEXT(ROW(J1960),"0")&amp;"c"&amp;TEXT(COLUMN(J1960),"0"),FALSE))</f>
        <v/>
      </c>
      <c r="K1960" s="1" t="str">
        <f ca="1">IF(INDIRECT('how to use'!$C$1&amp;"!R"&amp;TEXT(ROW(K1960),"0")&amp;"c"&amp;TEXT(COLUMN(K1960),"0"),FALSE)=0,"",INDIRECT('how to use'!$C$1&amp;"!R"&amp;TEXT(ROW(K1960),"0")&amp;"c"&amp;TEXT(COLUMN(K1960),"0"),FALSE))</f>
        <v/>
      </c>
      <c r="L1960" s="1" t="str">
        <f ca="1">IF(INDIRECT('how to use'!$C$1&amp;"!R"&amp;TEXT(ROW(L1960),"0")&amp;"c"&amp;TEXT(COLUMN(L1960),"0"),FALSE)=0,"",INDIRECT('how to use'!$C$1&amp;"!R"&amp;TEXT(ROW(L1960),"0")&amp;"c"&amp;TEXT(COLUMN(L1960),"0"),FALSE))</f>
        <v/>
      </c>
      <c r="M1960" s="1" t="str">
        <f ca="1">IF(INDIRECT('how to use'!$C$1&amp;"!R"&amp;TEXT(ROW(M1960),"0")&amp;"c"&amp;TEXT(COLUMN(M1960),"0"),FALSE)=0,"",INDIRECT('how to use'!$C$1&amp;"!R"&amp;TEXT(ROW(M1960),"0")&amp;"c"&amp;TEXT(COLUMN(M1960),"0"),FALSE))</f>
        <v/>
      </c>
      <c r="N1960" s="1" t="str">
        <f ca="1">IF(INDIRECT('how to use'!$C$1&amp;"!R"&amp;TEXT(ROW(N1960),"0")&amp;"c"&amp;TEXT(COLUMN(N1960),"0"),FALSE)=0,"",INDIRECT('how to use'!$C$1&amp;"!R"&amp;TEXT(ROW(N1960),"0")&amp;"c"&amp;TEXT(COLUMN(N1960),"0"),FALSE))</f>
        <v/>
      </c>
      <c r="O1960" s="1" t="str">
        <f ca="1">IF(INDIRECT('how to use'!$C$1&amp;"!R"&amp;TEXT(ROW(O1960),"0")&amp;"c"&amp;TEXT(COLUMN(O1960),"0"),FALSE)=0,"",INDIRECT('how to use'!$C$1&amp;"!R"&amp;TEXT(ROW(O1960),"0")&amp;"c"&amp;TEXT(COLUMN(O1960),"0"),FALSE))</f>
        <v/>
      </c>
      <c r="P1960" s="1" t="str">
        <f ca="1">IF(INDIRECT('how to use'!$C$1&amp;"!R"&amp;TEXT(ROW(P1960),"0")&amp;"c"&amp;TEXT(COLUMN(P1960),"0"),FALSE)=0,"",INDIRECT('how to use'!$C$1&amp;"!R"&amp;TEXT(ROW(P1960),"0")&amp;"c"&amp;TEXT(COLUMN(P1960),"0"),FALSE))</f>
        <v/>
      </c>
      <c r="Q1960" s="1" t="str">
        <f ca="1">IF(INDIRECT('how to use'!$C$1&amp;"!R"&amp;TEXT(ROW(Q1960),"0")&amp;"c"&amp;TEXT(COLUMN(Q1960),"0"),FALSE)=0,"",INDIRECT('how to use'!$C$1&amp;"!R"&amp;TEXT(ROW(Q1960),"0")&amp;"c"&amp;TEXT(COLUMN(Q1960),"0"),FALSE))</f>
        <v/>
      </c>
      <c r="R1960" s="1" t="str">
        <f ca="1">IF(INDIRECT('how to use'!$C$1&amp;"!R"&amp;TEXT(ROW(R1960),"0")&amp;"c"&amp;TEXT(COLUMN(R1960),"0"),FALSE)=0,"",INDIRECT('how to use'!$C$1&amp;"!R"&amp;TEXT(ROW(R1960),"0")&amp;"c"&amp;TEXT(COLUMN(R1960),"0"),FALSE))</f>
        <v/>
      </c>
      <c r="S1960" s="1" t="str">
        <f ca="1">IF(INDIRECT('how to use'!$C$1&amp;"!R"&amp;TEXT(ROW(S1960),"0")&amp;"c"&amp;TEXT(COLUMN(S1960),"0"),FALSE)=0,"",INDIRECT('how to use'!$C$1&amp;"!R"&amp;TEXT(ROW(S1960),"0")&amp;"c"&amp;TEXT(COLUMN(S1960),"0"),FALSE))</f>
        <v/>
      </c>
      <c r="T1960" s="1" t="str">
        <f ca="1">IF(INDIRECT('how to use'!$C$1&amp;"!R"&amp;TEXT(ROW(T1960),"0")&amp;"c"&amp;TEXT(COLUMN(T1960),"0"),FALSE)=0,"",INDIRECT('how to use'!$C$1&amp;"!R"&amp;TEXT(ROW(T1960),"0")&amp;"c"&amp;TEXT(COLUMN(T1960),"0"),FALSE))</f>
        <v/>
      </c>
      <c r="U1960" s="1" t="str">
        <f ca="1">IF(INDIRECT('how to use'!$C$1&amp;"!R"&amp;TEXT(ROW(U1960),"0")&amp;"c"&amp;TEXT(COLUMN(U1960),"0"),FALSE)=0,"",INDIRECT('how to use'!$C$1&amp;"!R"&amp;TEXT(ROW(U1960),"0")&amp;"c"&amp;TEXT(COLUMN(U1960),"0"),FALSE))</f>
        <v/>
      </c>
      <c r="V1960" s="1" t="str">
        <f ca="1">IF(INDIRECT('how to use'!$C$1&amp;"!R"&amp;TEXT(ROW(V1960),"0")&amp;"c"&amp;TEXT(COLUMN(V1960),"0"),FALSE)=0,"",INDIRECT('how to use'!$C$1&amp;"!R"&amp;TEXT(ROW(V1960),"0")&amp;"c"&amp;TEXT(COLUMN(V1960),"0"),FALSE))</f>
        <v/>
      </c>
      <c r="W1960" s="1" t="str">
        <f ca="1">IF(INDIRECT('how to use'!$C$1&amp;"!R"&amp;TEXT(ROW(W1960),"0")&amp;"c"&amp;TEXT(COLUMN(W1960),"0"),FALSE)=0,"",INDIRECT('how to use'!$C$1&amp;"!R"&amp;TEXT(ROW(W1960),"0")&amp;"c"&amp;TEXT(COLUMN(W1960),"0"),FALSE))</f>
        <v/>
      </c>
      <c r="X1960" s="1" t="str">
        <f ca="1">IF(INDIRECT('how to use'!$C$1&amp;"!R"&amp;TEXT(ROW(X1960),"0")&amp;"c"&amp;TEXT(COLUMN(X1960),"0"),FALSE)=0,"",INDIRECT('how to use'!$C$1&amp;"!R"&amp;TEXT(ROW(X1960),"0")&amp;"c"&amp;TEXT(COLUMN(X1960),"0"),FALSE))</f>
        <v/>
      </c>
      <c r="Y1960" s="1" t="str">
        <f ca="1">IF(INDIRECT('how to use'!$C$1&amp;"!R"&amp;TEXT(ROW(Y1960),"0")&amp;"c"&amp;TEXT(COLUMN(Y1960),"0"),FALSE)=0,"",INDIRECT('how to use'!$C$1&amp;"!R"&amp;TEXT(ROW(Y1960),"0")&amp;"c"&amp;TEXT(COLUMN(Y1960),"0"),FALSE))</f>
        <v/>
      </c>
      <c r="Z1960" s="1" t="str">
        <f ca="1">IF(INDIRECT('how to use'!$C$1&amp;"!R"&amp;TEXT(ROW(Z1960),"0")&amp;"c"&amp;TEXT(COLUMN(Z1960),"0"),FALSE)=0,"",INDIRECT('how to use'!$C$1&amp;"!R"&amp;TEXT(ROW(Z1960),"0")&amp;"c"&amp;TEXT(COLUMN(Z1960),"0"),FALSE))</f>
        <v/>
      </c>
      <c r="AA1960" s="1" t="str">
        <f ca="1">IF(INDIRECT('how to use'!$C$1&amp;"!R"&amp;TEXT(ROW(AA1960),"0")&amp;"c"&amp;TEXT(COLUMN(AA1960),"0"),FALSE)=0,"",INDIRECT('how to use'!$C$1&amp;"!R"&amp;TEXT(ROW(AA1960),"0")&amp;"c"&amp;TEXT(COLUMN(AA1960),"0"),FALSE))</f>
        <v/>
      </c>
      <c r="AB1960" s="1" t="str">
        <f ca="1">IF(INDIRECT('how to use'!$C$1&amp;"!R"&amp;TEXT(ROW(AB1960),"0")&amp;"c"&amp;TEXT(COLUMN(AB1960),"0"),FALSE)=0,"",INDIRECT('how to use'!$C$1&amp;"!R"&amp;TEXT(ROW(AB1960),"0")&amp;"c"&amp;TEXT(COLUMN(AB1960),"0"),FALSE))</f>
        <v/>
      </c>
      <c r="AC1960" s="1" t="str">
        <f ca="1">IF(INDIRECT('how to use'!$C$1&amp;"!R"&amp;TEXT(ROW(AC1960),"0")&amp;"c"&amp;TEXT(COLUMN(AC1960),"0"),FALSE)=0,"",INDIRECT('how to use'!$C$1&amp;"!R"&amp;TEXT(ROW(AC1960),"0")&amp;"c"&amp;TEXT(COLUMN(AC1960),"0"),FALSE))</f>
        <v/>
      </c>
      <c r="AD1960" s="1" t="str">
        <f ca="1">IF(INDIRECT('how to use'!$C$1&amp;"!R"&amp;TEXT(ROW(AD1960),"0")&amp;"c"&amp;TEXT(COLUMN(AD1960),"0"),FALSE)=0,"",INDIRECT('how to use'!$C$1&amp;"!R"&amp;TEXT(ROW(AD1960),"0")&amp;"c"&amp;TEXT(COLUMN(AD1960),"0"),FALSE))</f>
        <v/>
      </c>
      <c r="AE1960" s="1" t="str">
        <f ca="1">IF(INDIRECT('how to use'!$C$1&amp;"!R"&amp;TEXT(ROW(AE1960),"0")&amp;"c"&amp;TEXT(COLUMN(AE1960),"0"),FALSE)=0,"",INDIRECT('how to use'!$C$1&amp;"!R"&amp;TEXT(ROW(AE1960),"0")&amp;"c"&amp;TEXT(COLUMN(AE1960),"0"),FALSE))</f>
        <v/>
      </c>
      <c r="AF1960" s="1" t="e">
        <f t="shared" ca="1" si="32"/>
        <v>#REF!</v>
      </c>
    </row>
    <row r="1961" spans="1:32" x14ac:dyDescent="0.55000000000000004">
      <c r="A1961" s="1" t="str">
        <f ca="1">IF(INDIRECT('how to use'!$C$1&amp;"!R"&amp;TEXT(ROW(A1961),"0")&amp;"c"&amp;TEXT(COLUMN(A1961),"0"),FALSE)=0,"",INDIRECT('how to use'!$C$1&amp;"!R"&amp;TEXT(ROW(A1961),"0")&amp;"c"&amp;TEXT(COLUMN(A1961),"0"),FALSE))</f>
        <v/>
      </c>
      <c r="B1961" s="1" t="str">
        <f ca="1">IF(INDIRECT('how to use'!$C$1&amp;"!R"&amp;TEXT(ROW(B1961),"0")&amp;"c"&amp;TEXT(COLUMN(B1961),"0"),FALSE)=0,"",INDIRECT('how to use'!$C$1&amp;"!R"&amp;TEXT(ROW(B1961),"0")&amp;"c"&amp;TEXT(COLUMN(B1961),"0"),FALSE))</f>
        <v/>
      </c>
      <c r="C1961" s="1" t="str">
        <f ca="1">IF(INDIRECT('how to use'!$C$1&amp;"!R"&amp;TEXT(ROW(C1961),"0")&amp;"c"&amp;TEXT(COLUMN(C1961),"0"),FALSE)=0,"",INDIRECT('how to use'!$C$1&amp;"!R"&amp;TEXT(ROW(C1961),"0")&amp;"c"&amp;TEXT(COLUMN(C1961),"0"),FALSE))</f>
        <v/>
      </c>
      <c r="D1961" s="1" t="str">
        <f ca="1">IF(INDIRECT('how to use'!$C$1&amp;"!R"&amp;TEXT(ROW(D1961),"0")&amp;"c"&amp;TEXT(COLUMN(D1961),"0"),FALSE)=0,"",INDIRECT('how to use'!$C$1&amp;"!R"&amp;TEXT(ROW(D1961),"0")&amp;"c"&amp;TEXT(COLUMN(D1961),"0"),FALSE))</f>
        <v/>
      </c>
      <c r="E1961" s="1" t="str">
        <f ca="1">IF(INDIRECT('how to use'!$C$1&amp;"!R"&amp;TEXT(ROW(E1961),"0")&amp;"c"&amp;TEXT(COLUMN(E1961),"0"),FALSE)=0,"",INDIRECT('how to use'!$C$1&amp;"!R"&amp;TEXT(ROW(E1961),"0")&amp;"c"&amp;TEXT(COLUMN(E1961),"0"),FALSE))</f>
        <v/>
      </c>
      <c r="F1961" s="1" t="str">
        <f ca="1">IF(INDIRECT('how to use'!$C$1&amp;"!R"&amp;TEXT(ROW(F1961),"0")&amp;"c"&amp;TEXT(COLUMN(F1961),"0"),FALSE)=0,"",INDIRECT('how to use'!$C$1&amp;"!R"&amp;TEXT(ROW(F1961),"0")&amp;"c"&amp;TEXT(COLUMN(F1961),"0"),FALSE))</f>
        <v/>
      </c>
      <c r="G1961" s="1" t="str">
        <f ca="1">IF(INDIRECT('how to use'!$C$1&amp;"!R"&amp;TEXT(ROW(G1961),"0")&amp;"c"&amp;TEXT(COLUMN(G1961),"0"),FALSE)=0,"",INDIRECT('how to use'!$C$1&amp;"!R"&amp;TEXT(ROW(G1961),"0")&amp;"c"&amp;TEXT(COLUMN(G1961),"0"),FALSE))</f>
        <v/>
      </c>
      <c r="H1961" s="1" t="str">
        <f ca="1">IF(INDIRECT('how to use'!$C$1&amp;"!R"&amp;TEXT(ROW(H1961),"0")&amp;"c"&amp;TEXT(COLUMN(H1961),"0"),FALSE)=0,"",INDIRECT('how to use'!$C$1&amp;"!R"&amp;TEXT(ROW(H1961),"0")&amp;"c"&amp;TEXT(COLUMN(H1961),"0"),FALSE))</f>
        <v/>
      </c>
      <c r="I1961" s="1" t="str">
        <f ca="1">IF(INDIRECT('how to use'!$C$1&amp;"!R"&amp;TEXT(ROW(I1961),"0")&amp;"c"&amp;TEXT(COLUMN(I1961),"0"),FALSE)=0,"",INDIRECT('how to use'!$C$1&amp;"!R"&amp;TEXT(ROW(I1961),"0")&amp;"c"&amp;TEXT(COLUMN(I1961),"0"),FALSE))</f>
        <v/>
      </c>
      <c r="J1961" s="1" t="str">
        <f ca="1">IF(INDIRECT('how to use'!$C$1&amp;"!R"&amp;TEXT(ROW(J1961),"0")&amp;"c"&amp;TEXT(COLUMN(J1961),"0"),FALSE)=0,"",INDIRECT('how to use'!$C$1&amp;"!R"&amp;TEXT(ROW(J1961),"0")&amp;"c"&amp;TEXT(COLUMN(J1961),"0"),FALSE))</f>
        <v/>
      </c>
      <c r="K1961" s="1" t="str">
        <f ca="1">IF(INDIRECT('how to use'!$C$1&amp;"!R"&amp;TEXT(ROW(K1961),"0")&amp;"c"&amp;TEXT(COLUMN(K1961),"0"),FALSE)=0,"",INDIRECT('how to use'!$C$1&amp;"!R"&amp;TEXT(ROW(K1961),"0")&amp;"c"&amp;TEXT(COLUMN(K1961),"0"),FALSE))</f>
        <v/>
      </c>
      <c r="L1961" s="1" t="str">
        <f ca="1">IF(INDIRECT('how to use'!$C$1&amp;"!R"&amp;TEXT(ROW(L1961),"0")&amp;"c"&amp;TEXT(COLUMN(L1961),"0"),FALSE)=0,"",INDIRECT('how to use'!$C$1&amp;"!R"&amp;TEXT(ROW(L1961),"0")&amp;"c"&amp;TEXT(COLUMN(L1961),"0"),FALSE))</f>
        <v/>
      </c>
      <c r="M1961" s="1" t="str">
        <f ca="1">IF(INDIRECT('how to use'!$C$1&amp;"!R"&amp;TEXT(ROW(M1961),"0")&amp;"c"&amp;TEXT(COLUMN(M1961),"0"),FALSE)=0,"",INDIRECT('how to use'!$C$1&amp;"!R"&amp;TEXT(ROW(M1961),"0")&amp;"c"&amp;TEXT(COLUMN(M1961),"0"),FALSE))</f>
        <v/>
      </c>
      <c r="N1961" s="1" t="str">
        <f ca="1">IF(INDIRECT('how to use'!$C$1&amp;"!R"&amp;TEXT(ROW(N1961),"0")&amp;"c"&amp;TEXT(COLUMN(N1961),"0"),FALSE)=0,"",INDIRECT('how to use'!$C$1&amp;"!R"&amp;TEXT(ROW(N1961),"0")&amp;"c"&amp;TEXT(COLUMN(N1961),"0"),FALSE))</f>
        <v/>
      </c>
      <c r="O1961" s="1" t="str">
        <f ca="1">IF(INDIRECT('how to use'!$C$1&amp;"!R"&amp;TEXT(ROW(O1961),"0")&amp;"c"&amp;TEXT(COLUMN(O1961),"0"),FALSE)=0,"",INDIRECT('how to use'!$C$1&amp;"!R"&amp;TEXT(ROW(O1961),"0")&amp;"c"&amp;TEXT(COLUMN(O1961),"0"),FALSE))</f>
        <v/>
      </c>
      <c r="P1961" s="1" t="str">
        <f ca="1">IF(INDIRECT('how to use'!$C$1&amp;"!R"&amp;TEXT(ROW(P1961),"0")&amp;"c"&amp;TEXT(COLUMN(P1961),"0"),FALSE)=0,"",INDIRECT('how to use'!$C$1&amp;"!R"&amp;TEXT(ROW(P1961),"0")&amp;"c"&amp;TEXT(COLUMN(P1961),"0"),FALSE))</f>
        <v/>
      </c>
      <c r="Q1961" s="1" t="str">
        <f ca="1">IF(INDIRECT('how to use'!$C$1&amp;"!R"&amp;TEXT(ROW(Q1961),"0")&amp;"c"&amp;TEXT(COLUMN(Q1961),"0"),FALSE)=0,"",INDIRECT('how to use'!$C$1&amp;"!R"&amp;TEXT(ROW(Q1961),"0")&amp;"c"&amp;TEXT(COLUMN(Q1961),"0"),FALSE))</f>
        <v/>
      </c>
      <c r="R1961" s="1" t="str">
        <f ca="1">IF(INDIRECT('how to use'!$C$1&amp;"!R"&amp;TEXT(ROW(R1961),"0")&amp;"c"&amp;TEXT(COLUMN(R1961),"0"),FALSE)=0,"",INDIRECT('how to use'!$C$1&amp;"!R"&amp;TEXT(ROW(R1961),"0")&amp;"c"&amp;TEXT(COLUMN(R1961),"0"),FALSE))</f>
        <v/>
      </c>
      <c r="S1961" s="1" t="str">
        <f ca="1">IF(INDIRECT('how to use'!$C$1&amp;"!R"&amp;TEXT(ROW(S1961),"0")&amp;"c"&amp;TEXT(COLUMN(S1961),"0"),FALSE)=0,"",INDIRECT('how to use'!$C$1&amp;"!R"&amp;TEXT(ROW(S1961),"0")&amp;"c"&amp;TEXT(COLUMN(S1961),"0"),FALSE))</f>
        <v/>
      </c>
      <c r="T1961" s="1" t="str">
        <f ca="1">IF(INDIRECT('how to use'!$C$1&amp;"!R"&amp;TEXT(ROW(T1961),"0")&amp;"c"&amp;TEXT(COLUMN(T1961),"0"),FALSE)=0,"",INDIRECT('how to use'!$C$1&amp;"!R"&amp;TEXT(ROW(T1961),"0")&amp;"c"&amp;TEXT(COLUMN(T1961),"0"),FALSE))</f>
        <v/>
      </c>
      <c r="U1961" s="1" t="str">
        <f ca="1">IF(INDIRECT('how to use'!$C$1&amp;"!R"&amp;TEXT(ROW(U1961),"0")&amp;"c"&amp;TEXT(COLUMN(U1961),"0"),FALSE)=0,"",INDIRECT('how to use'!$C$1&amp;"!R"&amp;TEXT(ROW(U1961),"0")&amp;"c"&amp;TEXT(COLUMN(U1961),"0"),FALSE))</f>
        <v/>
      </c>
      <c r="V1961" s="1" t="str">
        <f ca="1">IF(INDIRECT('how to use'!$C$1&amp;"!R"&amp;TEXT(ROW(V1961),"0")&amp;"c"&amp;TEXT(COLUMN(V1961),"0"),FALSE)=0,"",INDIRECT('how to use'!$C$1&amp;"!R"&amp;TEXT(ROW(V1961),"0")&amp;"c"&amp;TEXT(COLUMN(V1961),"0"),FALSE))</f>
        <v/>
      </c>
      <c r="W1961" s="1" t="str">
        <f ca="1">IF(INDIRECT('how to use'!$C$1&amp;"!R"&amp;TEXT(ROW(W1961),"0")&amp;"c"&amp;TEXT(COLUMN(W1961),"0"),FALSE)=0,"",INDIRECT('how to use'!$C$1&amp;"!R"&amp;TEXT(ROW(W1961),"0")&amp;"c"&amp;TEXT(COLUMN(W1961),"0"),FALSE))</f>
        <v/>
      </c>
      <c r="X1961" s="1" t="str">
        <f ca="1">IF(INDIRECT('how to use'!$C$1&amp;"!R"&amp;TEXT(ROW(X1961),"0")&amp;"c"&amp;TEXT(COLUMN(X1961),"0"),FALSE)=0,"",INDIRECT('how to use'!$C$1&amp;"!R"&amp;TEXT(ROW(X1961),"0")&amp;"c"&amp;TEXT(COLUMN(X1961),"0"),FALSE))</f>
        <v/>
      </c>
      <c r="Y1961" s="1" t="str">
        <f ca="1">IF(INDIRECT('how to use'!$C$1&amp;"!R"&amp;TEXT(ROW(Y1961),"0")&amp;"c"&amp;TEXT(COLUMN(Y1961),"0"),FALSE)=0,"",INDIRECT('how to use'!$C$1&amp;"!R"&amp;TEXT(ROW(Y1961),"0")&amp;"c"&amp;TEXT(COLUMN(Y1961),"0"),FALSE))</f>
        <v/>
      </c>
      <c r="Z1961" s="1" t="str">
        <f ca="1">IF(INDIRECT('how to use'!$C$1&amp;"!R"&amp;TEXT(ROW(Z1961),"0")&amp;"c"&amp;TEXT(COLUMN(Z1961),"0"),FALSE)=0,"",INDIRECT('how to use'!$C$1&amp;"!R"&amp;TEXT(ROW(Z1961),"0")&amp;"c"&amp;TEXT(COLUMN(Z1961),"0"),FALSE))</f>
        <v/>
      </c>
      <c r="AA1961" s="1" t="str">
        <f ca="1">IF(INDIRECT('how to use'!$C$1&amp;"!R"&amp;TEXT(ROW(AA1961),"0")&amp;"c"&amp;TEXT(COLUMN(AA1961),"0"),FALSE)=0,"",INDIRECT('how to use'!$C$1&amp;"!R"&amp;TEXT(ROW(AA1961),"0")&amp;"c"&amp;TEXT(COLUMN(AA1961),"0"),FALSE))</f>
        <v/>
      </c>
      <c r="AB1961" s="1" t="str">
        <f ca="1">IF(INDIRECT('how to use'!$C$1&amp;"!R"&amp;TEXT(ROW(AB1961),"0")&amp;"c"&amp;TEXT(COLUMN(AB1961),"0"),FALSE)=0,"",INDIRECT('how to use'!$C$1&amp;"!R"&amp;TEXT(ROW(AB1961),"0")&amp;"c"&amp;TEXT(COLUMN(AB1961),"0"),FALSE))</f>
        <v/>
      </c>
      <c r="AC1961" s="1" t="str">
        <f ca="1">IF(INDIRECT('how to use'!$C$1&amp;"!R"&amp;TEXT(ROW(AC1961),"0")&amp;"c"&amp;TEXT(COLUMN(AC1961),"0"),FALSE)=0,"",INDIRECT('how to use'!$C$1&amp;"!R"&amp;TEXT(ROW(AC1961),"0")&amp;"c"&amp;TEXT(COLUMN(AC1961),"0"),FALSE))</f>
        <v/>
      </c>
      <c r="AD1961" s="1" t="str">
        <f ca="1">IF(INDIRECT('how to use'!$C$1&amp;"!R"&amp;TEXT(ROW(AD1961),"0")&amp;"c"&amp;TEXT(COLUMN(AD1961),"0"),FALSE)=0,"",INDIRECT('how to use'!$C$1&amp;"!R"&amp;TEXT(ROW(AD1961),"0")&amp;"c"&amp;TEXT(COLUMN(AD1961),"0"),FALSE))</f>
        <v/>
      </c>
      <c r="AE1961" s="1" t="str">
        <f ca="1">IF(INDIRECT('how to use'!$C$1&amp;"!R"&amp;TEXT(ROW(AE1961),"0")&amp;"c"&amp;TEXT(COLUMN(AE1961),"0"),FALSE)=0,"",INDIRECT('how to use'!$C$1&amp;"!R"&amp;TEXT(ROW(AE1961),"0")&amp;"c"&amp;TEXT(COLUMN(AE1961),"0"),FALSE))</f>
        <v/>
      </c>
      <c r="AF1961" s="1" t="e">
        <f t="shared" ca="1" si="32"/>
        <v>#REF!</v>
      </c>
    </row>
    <row r="1962" spans="1:32" x14ac:dyDescent="0.55000000000000004">
      <c r="A1962" s="1" t="str">
        <f ca="1">IF(INDIRECT('how to use'!$C$1&amp;"!R"&amp;TEXT(ROW(A1962),"0")&amp;"c"&amp;TEXT(COLUMN(A1962),"0"),FALSE)=0,"",INDIRECT('how to use'!$C$1&amp;"!R"&amp;TEXT(ROW(A1962),"0")&amp;"c"&amp;TEXT(COLUMN(A1962),"0"),FALSE))</f>
        <v/>
      </c>
      <c r="B1962" s="1" t="str">
        <f ca="1">IF(INDIRECT('how to use'!$C$1&amp;"!R"&amp;TEXT(ROW(B1962),"0")&amp;"c"&amp;TEXT(COLUMN(B1962),"0"),FALSE)=0,"",INDIRECT('how to use'!$C$1&amp;"!R"&amp;TEXT(ROW(B1962),"0")&amp;"c"&amp;TEXT(COLUMN(B1962),"0"),FALSE))</f>
        <v/>
      </c>
      <c r="C1962" s="1" t="str">
        <f ca="1">IF(INDIRECT('how to use'!$C$1&amp;"!R"&amp;TEXT(ROW(C1962),"0")&amp;"c"&amp;TEXT(COLUMN(C1962),"0"),FALSE)=0,"",INDIRECT('how to use'!$C$1&amp;"!R"&amp;TEXT(ROW(C1962),"0")&amp;"c"&amp;TEXT(COLUMN(C1962),"0"),FALSE))</f>
        <v/>
      </c>
      <c r="D1962" s="1" t="str">
        <f ca="1">IF(INDIRECT('how to use'!$C$1&amp;"!R"&amp;TEXT(ROW(D1962),"0")&amp;"c"&amp;TEXT(COLUMN(D1962),"0"),FALSE)=0,"",INDIRECT('how to use'!$C$1&amp;"!R"&amp;TEXT(ROW(D1962),"0")&amp;"c"&amp;TEXT(COLUMN(D1962),"0"),FALSE))</f>
        <v/>
      </c>
      <c r="E1962" s="1" t="str">
        <f ca="1">IF(INDIRECT('how to use'!$C$1&amp;"!R"&amp;TEXT(ROW(E1962),"0")&amp;"c"&amp;TEXT(COLUMN(E1962),"0"),FALSE)=0,"",INDIRECT('how to use'!$C$1&amp;"!R"&amp;TEXT(ROW(E1962),"0")&amp;"c"&amp;TEXT(COLUMN(E1962),"0"),FALSE))</f>
        <v/>
      </c>
      <c r="F1962" s="1" t="str">
        <f ca="1">IF(INDIRECT('how to use'!$C$1&amp;"!R"&amp;TEXT(ROW(F1962),"0")&amp;"c"&amp;TEXT(COLUMN(F1962),"0"),FALSE)=0,"",INDIRECT('how to use'!$C$1&amp;"!R"&amp;TEXT(ROW(F1962),"0")&amp;"c"&amp;TEXT(COLUMN(F1962),"0"),FALSE))</f>
        <v/>
      </c>
      <c r="G1962" s="1" t="str">
        <f ca="1">IF(INDIRECT('how to use'!$C$1&amp;"!R"&amp;TEXT(ROW(G1962),"0")&amp;"c"&amp;TEXT(COLUMN(G1962),"0"),FALSE)=0,"",INDIRECT('how to use'!$C$1&amp;"!R"&amp;TEXT(ROW(G1962),"0")&amp;"c"&amp;TEXT(COLUMN(G1962),"0"),FALSE))</f>
        <v/>
      </c>
      <c r="H1962" s="1" t="str">
        <f ca="1">IF(INDIRECT('how to use'!$C$1&amp;"!R"&amp;TEXT(ROW(H1962),"0")&amp;"c"&amp;TEXT(COLUMN(H1962),"0"),FALSE)=0,"",INDIRECT('how to use'!$C$1&amp;"!R"&amp;TEXT(ROW(H1962),"0")&amp;"c"&amp;TEXT(COLUMN(H1962),"0"),FALSE))</f>
        <v/>
      </c>
      <c r="I1962" s="1" t="str">
        <f ca="1">IF(INDIRECT('how to use'!$C$1&amp;"!R"&amp;TEXT(ROW(I1962),"0")&amp;"c"&amp;TEXT(COLUMN(I1962),"0"),FALSE)=0,"",INDIRECT('how to use'!$C$1&amp;"!R"&amp;TEXT(ROW(I1962),"0")&amp;"c"&amp;TEXT(COLUMN(I1962),"0"),FALSE))</f>
        <v/>
      </c>
      <c r="J1962" s="1" t="str">
        <f ca="1">IF(INDIRECT('how to use'!$C$1&amp;"!R"&amp;TEXT(ROW(J1962),"0")&amp;"c"&amp;TEXT(COLUMN(J1962),"0"),FALSE)=0,"",INDIRECT('how to use'!$C$1&amp;"!R"&amp;TEXT(ROW(J1962),"0")&amp;"c"&amp;TEXT(COLUMN(J1962),"0"),FALSE))</f>
        <v/>
      </c>
      <c r="K1962" s="1" t="str">
        <f ca="1">IF(INDIRECT('how to use'!$C$1&amp;"!R"&amp;TEXT(ROW(K1962),"0")&amp;"c"&amp;TEXT(COLUMN(K1962),"0"),FALSE)=0,"",INDIRECT('how to use'!$C$1&amp;"!R"&amp;TEXT(ROW(K1962),"0")&amp;"c"&amp;TEXT(COLUMN(K1962),"0"),FALSE))</f>
        <v/>
      </c>
      <c r="L1962" s="1" t="str">
        <f ca="1">IF(INDIRECT('how to use'!$C$1&amp;"!R"&amp;TEXT(ROW(L1962),"0")&amp;"c"&amp;TEXT(COLUMN(L1962),"0"),FALSE)=0,"",INDIRECT('how to use'!$C$1&amp;"!R"&amp;TEXT(ROW(L1962),"0")&amp;"c"&amp;TEXT(COLUMN(L1962),"0"),FALSE))</f>
        <v/>
      </c>
      <c r="M1962" s="1" t="str">
        <f ca="1">IF(INDIRECT('how to use'!$C$1&amp;"!R"&amp;TEXT(ROW(M1962),"0")&amp;"c"&amp;TEXT(COLUMN(M1962),"0"),FALSE)=0,"",INDIRECT('how to use'!$C$1&amp;"!R"&amp;TEXT(ROW(M1962),"0")&amp;"c"&amp;TEXT(COLUMN(M1962),"0"),FALSE))</f>
        <v/>
      </c>
      <c r="N1962" s="1" t="str">
        <f ca="1">IF(INDIRECT('how to use'!$C$1&amp;"!R"&amp;TEXT(ROW(N1962),"0")&amp;"c"&amp;TEXT(COLUMN(N1962),"0"),FALSE)=0,"",INDIRECT('how to use'!$C$1&amp;"!R"&amp;TEXT(ROW(N1962),"0")&amp;"c"&amp;TEXT(COLUMN(N1962),"0"),FALSE))</f>
        <v/>
      </c>
      <c r="O1962" s="1" t="str">
        <f ca="1">IF(INDIRECT('how to use'!$C$1&amp;"!R"&amp;TEXT(ROW(O1962),"0")&amp;"c"&amp;TEXT(COLUMN(O1962),"0"),FALSE)=0,"",INDIRECT('how to use'!$C$1&amp;"!R"&amp;TEXT(ROW(O1962),"0")&amp;"c"&amp;TEXT(COLUMN(O1962),"0"),FALSE))</f>
        <v/>
      </c>
      <c r="P1962" s="1" t="str">
        <f ca="1">IF(INDIRECT('how to use'!$C$1&amp;"!R"&amp;TEXT(ROW(P1962),"0")&amp;"c"&amp;TEXT(COLUMN(P1962),"0"),FALSE)=0,"",INDIRECT('how to use'!$C$1&amp;"!R"&amp;TEXT(ROW(P1962),"0")&amp;"c"&amp;TEXT(COLUMN(P1962),"0"),FALSE))</f>
        <v/>
      </c>
      <c r="Q1962" s="1" t="str">
        <f ca="1">IF(INDIRECT('how to use'!$C$1&amp;"!R"&amp;TEXT(ROW(Q1962),"0")&amp;"c"&amp;TEXT(COLUMN(Q1962),"0"),FALSE)=0,"",INDIRECT('how to use'!$C$1&amp;"!R"&amp;TEXT(ROW(Q1962),"0")&amp;"c"&amp;TEXT(COLUMN(Q1962),"0"),FALSE))</f>
        <v/>
      </c>
      <c r="R1962" s="1" t="str">
        <f ca="1">IF(INDIRECT('how to use'!$C$1&amp;"!R"&amp;TEXT(ROW(R1962),"0")&amp;"c"&amp;TEXT(COLUMN(R1962),"0"),FALSE)=0,"",INDIRECT('how to use'!$C$1&amp;"!R"&amp;TEXT(ROW(R1962),"0")&amp;"c"&amp;TEXT(COLUMN(R1962),"0"),FALSE))</f>
        <v/>
      </c>
      <c r="S1962" s="1" t="str">
        <f ca="1">IF(INDIRECT('how to use'!$C$1&amp;"!R"&amp;TEXT(ROW(S1962),"0")&amp;"c"&amp;TEXT(COLUMN(S1962),"0"),FALSE)=0,"",INDIRECT('how to use'!$C$1&amp;"!R"&amp;TEXT(ROW(S1962),"0")&amp;"c"&amp;TEXT(COLUMN(S1962),"0"),FALSE))</f>
        <v/>
      </c>
      <c r="T1962" s="1" t="str">
        <f ca="1">IF(INDIRECT('how to use'!$C$1&amp;"!R"&amp;TEXT(ROW(T1962),"0")&amp;"c"&amp;TEXT(COLUMN(T1962),"0"),FALSE)=0,"",INDIRECT('how to use'!$C$1&amp;"!R"&amp;TEXT(ROW(T1962),"0")&amp;"c"&amp;TEXT(COLUMN(T1962),"0"),FALSE))</f>
        <v/>
      </c>
      <c r="U1962" s="1" t="str">
        <f ca="1">IF(INDIRECT('how to use'!$C$1&amp;"!R"&amp;TEXT(ROW(U1962),"0")&amp;"c"&amp;TEXT(COLUMN(U1962),"0"),FALSE)=0,"",INDIRECT('how to use'!$C$1&amp;"!R"&amp;TEXT(ROW(U1962),"0")&amp;"c"&amp;TEXT(COLUMN(U1962),"0"),FALSE))</f>
        <v/>
      </c>
      <c r="V1962" s="1" t="str">
        <f ca="1">IF(INDIRECT('how to use'!$C$1&amp;"!R"&amp;TEXT(ROW(V1962),"0")&amp;"c"&amp;TEXT(COLUMN(V1962),"0"),FALSE)=0,"",INDIRECT('how to use'!$C$1&amp;"!R"&amp;TEXT(ROW(V1962),"0")&amp;"c"&amp;TEXT(COLUMN(V1962),"0"),FALSE))</f>
        <v/>
      </c>
      <c r="W1962" s="1" t="str">
        <f ca="1">IF(INDIRECT('how to use'!$C$1&amp;"!R"&amp;TEXT(ROW(W1962),"0")&amp;"c"&amp;TEXT(COLUMN(W1962),"0"),FALSE)=0,"",INDIRECT('how to use'!$C$1&amp;"!R"&amp;TEXT(ROW(W1962),"0")&amp;"c"&amp;TEXT(COLUMN(W1962),"0"),FALSE))</f>
        <v/>
      </c>
      <c r="X1962" s="1" t="str">
        <f ca="1">IF(INDIRECT('how to use'!$C$1&amp;"!R"&amp;TEXT(ROW(X1962),"0")&amp;"c"&amp;TEXT(COLUMN(X1962),"0"),FALSE)=0,"",INDIRECT('how to use'!$C$1&amp;"!R"&amp;TEXT(ROW(X1962),"0")&amp;"c"&amp;TEXT(COLUMN(X1962),"0"),FALSE))</f>
        <v/>
      </c>
      <c r="Y1962" s="1" t="str">
        <f ca="1">IF(INDIRECT('how to use'!$C$1&amp;"!R"&amp;TEXT(ROW(Y1962),"0")&amp;"c"&amp;TEXT(COLUMN(Y1962),"0"),FALSE)=0,"",INDIRECT('how to use'!$C$1&amp;"!R"&amp;TEXT(ROW(Y1962),"0")&amp;"c"&amp;TEXT(COLUMN(Y1962),"0"),FALSE))</f>
        <v/>
      </c>
      <c r="Z1962" s="1" t="str">
        <f ca="1">IF(INDIRECT('how to use'!$C$1&amp;"!R"&amp;TEXT(ROW(Z1962),"0")&amp;"c"&amp;TEXT(COLUMN(Z1962),"0"),FALSE)=0,"",INDIRECT('how to use'!$C$1&amp;"!R"&amp;TEXT(ROW(Z1962),"0")&amp;"c"&amp;TEXT(COLUMN(Z1962),"0"),FALSE))</f>
        <v/>
      </c>
      <c r="AA1962" s="1" t="str">
        <f ca="1">IF(INDIRECT('how to use'!$C$1&amp;"!R"&amp;TEXT(ROW(AA1962),"0")&amp;"c"&amp;TEXT(COLUMN(AA1962),"0"),FALSE)=0,"",INDIRECT('how to use'!$C$1&amp;"!R"&amp;TEXT(ROW(AA1962),"0")&amp;"c"&amp;TEXT(COLUMN(AA1962),"0"),FALSE))</f>
        <v/>
      </c>
      <c r="AB1962" s="1" t="str">
        <f ca="1">IF(INDIRECT('how to use'!$C$1&amp;"!R"&amp;TEXT(ROW(AB1962),"0")&amp;"c"&amp;TEXT(COLUMN(AB1962),"0"),FALSE)=0,"",INDIRECT('how to use'!$C$1&amp;"!R"&amp;TEXT(ROW(AB1962),"0")&amp;"c"&amp;TEXT(COLUMN(AB1962),"0"),FALSE))</f>
        <v/>
      </c>
      <c r="AC1962" s="1" t="str">
        <f ca="1">IF(INDIRECT('how to use'!$C$1&amp;"!R"&amp;TEXT(ROW(AC1962),"0")&amp;"c"&amp;TEXT(COLUMN(AC1962),"0"),FALSE)=0,"",INDIRECT('how to use'!$C$1&amp;"!R"&amp;TEXT(ROW(AC1962),"0")&amp;"c"&amp;TEXT(COLUMN(AC1962),"0"),FALSE))</f>
        <v/>
      </c>
      <c r="AD1962" s="1" t="str">
        <f ca="1">IF(INDIRECT('how to use'!$C$1&amp;"!R"&amp;TEXT(ROW(AD1962),"0")&amp;"c"&amp;TEXT(COLUMN(AD1962),"0"),FALSE)=0,"",INDIRECT('how to use'!$C$1&amp;"!R"&amp;TEXT(ROW(AD1962),"0")&amp;"c"&amp;TEXT(COLUMN(AD1962),"0"),FALSE))</f>
        <v/>
      </c>
      <c r="AE1962" s="1" t="str">
        <f ca="1">IF(INDIRECT('how to use'!$C$1&amp;"!R"&amp;TEXT(ROW(AE1962),"0")&amp;"c"&amp;TEXT(COLUMN(AE1962),"0"),FALSE)=0,"",INDIRECT('how to use'!$C$1&amp;"!R"&amp;TEXT(ROW(AE1962),"0")&amp;"c"&amp;TEXT(COLUMN(AE1962),"0"),FALSE))</f>
        <v/>
      </c>
      <c r="AF1962" s="1" t="e">
        <f t="shared" ca="1" si="32"/>
        <v>#REF!</v>
      </c>
    </row>
    <row r="1963" spans="1:32" x14ac:dyDescent="0.55000000000000004">
      <c r="A1963" s="1" t="str">
        <f ca="1">IF(INDIRECT('how to use'!$C$1&amp;"!R"&amp;TEXT(ROW(A1963),"0")&amp;"c"&amp;TEXT(COLUMN(A1963),"0"),FALSE)=0,"",INDIRECT('how to use'!$C$1&amp;"!R"&amp;TEXT(ROW(A1963),"0")&amp;"c"&amp;TEXT(COLUMN(A1963),"0"),FALSE))</f>
        <v/>
      </c>
      <c r="B1963" s="1" t="str">
        <f ca="1">IF(INDIRECT('how to use'!$C$1&amp;"!R"&amp;TEXT(ROW(B1963),"0")&amp;"c"&amp;TEXT(COLUMN(B1963),"0"),FALSE)=0,"",INDIRECT('how to use'!$C$1&amp;"!R"&amp;TEXT(ROW(B1963),"0")&amp;"c"&amp;TEXT(COLUMN(B1963),"0"),FALSE))</f>
        <v/>
      </c>
      <c r="C1963" s="1" t="str">
        <f ca="1">IF(INDIRECT('how to use'!$C$1&amp;"!R"&amp;TEXT(ROW(C1963),"0")&amp;"c"&amp;TEXT(COLUMN(C1963),"0"),FALSE)=0,"",INDIRECT('how to use'!$C$1&amp;"!R"&amp;TEXT(ROW(C1963),"0")&amp;"c"&amp;TEXT(COLUMN(C1963),"0"),FALSE))</f>
        <v/>
      </c>
      <c r="D1963" s="1" t="str">
        <f ca="1">IF(INDIRECT('how to use'!$C$1&amp;"!R"&amp;TEXT(ROW(D1963),"0")&amp;"c"&amp;TEXT(COLUMN(D1963),"0"),FALSE)=0,"",INDIRECT('how to use'!$C$1&amp;"!R"&amp;TEXT(ROW(D1963),"0")&amp;"c"&amp;TEXT(COLUMN(D1963),"0"),FALSE))</f>
        <v/>
      </c>
      <c r="E1963" s="1" t="str">
        <f ca="1">IF(INDIRECT('how to use'!$C$1&amp;"!R"&amp;TEXT(ROW(E1963),"0")&amp;"c"&amp;TEXT(COLUMN(E1963),"0"),FALSE)=0,"",INDIRECT('how to use'!$C$1&amp;"!R"&amp;TEXT(ROW(E1963),"0")&amp;"c"&amp;TEXT(COLUMN(E1963),"0"),FALSE))</f>
        <v/>
      </c>
      <c r="F1963" s="1" t="str">
        <f ca="1">IF(INDIRECT('how to use'!$C$1&amp;"!R"&amp;TEXT(ROW(F1963),"0")&amp;"c"&amp;TEXT(COLUMN(F1963),"0"),FALSE)=0,"",INDIRECT('how to use'!$C$1&amp;"!R"&amp;TEXT(ROW(F1963),"0")&amp;"c"&amp;TEXT(COLUMN(F1963),"0"),FALSE))</f>
        <v/>
      </c>
      <c r="G1963" s="1" t="str">
        <f ca="1">IF(INDIRECT('how to use'!$C$1&amp;"!R"&amp;TEXT(ROW(G1963),"0")&amp;"c"&amp;TEXT(COLUMN(G1963),"0"),FALSE)=0,"",INDIRECT('how to use'!$C$1&amp;"!R"&amp;TEXT(ROW(G1963),"0")&amp;"c"&amp;TEXT(COLUMN(G1963),"0"),FALSE))</f>
        <v/>
      </c>
      <c r="H1963" s="1" t="str">
        <f ca="1">IF(INDIRECT('how to use'!$C$1&amp;"!R"&amp;TEXT(ROW(H1963),"0")&amp;"c"&amp;TEXT(COLUMN(H1963),"0"),FALSE)=0,"",INDIRECT('how to use'!$C$1&amp;"!R"&amp;TEXT(ROW(H1963),"0")&amp;"c"&amp;TEXT(COLUMN(H1963),"0"),FALSE))</f>
        <v/>
      </c>
      <c r="I1963" s="1" t="str">
        <f ca="1">IF(INDIRECT('how to use'!$C$1&amp;"!R"&amp;TEXT(ROW(I1963),"0")&amp;"c"&amp;TEXT(COLUMN(I1963),"0"),FALSE)=0,"",INDIRECT('how to use'!$C$1&amp;"!R"&amp;TEXT(ROW(I1963),"0")&amp;"c"&amp;TEXT(COLUMN(I1963),"0"),FALSE))</f>
        <v/>
      </c>
      <c r="J1963" s="1" t="str">
        <f ca="1">IF(INDIRECT('how to use'!$C$1&amp;"!R"&amp;TEXT(ROW(J1963),"0")&amp;"c"&amp;TEXT(COLUMN(J1963),"0"),FALSE)=0,"",INDIRECT('how to use'!$C$1&amp;"!R"&amp;TEXT(ROW(J1963),"0")&amp;"c"&amp;TEXT(COLUMN(J1963),"0"),FALSE))</f>
        <v/>
      </c>
      <c r="K1963" s="1" t="str">
        <f ca="1">IF(INDIRECT('how to use'!$C$1&amp;"!R"&amp;TEXT(ROW(K1963),"0")&amp;"c"&amp;TEXT(COLUMN(K1963),"0"),FALSE)=0,"",INDIRECT('how to use'!$C$1&amp;"!R"&amp;TEXT(ROW(K1963),"0")&amp;"c"&amp;TEXT(COLUMN(K1963),"0"),FALSE))</f>
        <v/>
      </c>
      <c r="L1963" s="1" t="str">
        <f ca="1">IF(INDIRECT('how to use'!$C$1&amp;"!R"&amp;TEXT(ROW(L1963),"0")&amp;"c"&amp;TEXT(COLUMN(L1963),"0"),FALSE)=0,"",INDIRECT('how to use'!$C$1&amp;"!R"&amp;TEXT(ROW(L1963),"0")&amp;"c"&amp;TEXT(COLUMN(L1963),"0"),FALSE))</f>
        <v/>
      </c>
      <c r="M1963" s="1" t="str">
        <f ca="1">IF(INDIRECT('how to use'!$C$1&amp;"!R"&amp;TEXT(ROW(M1963),"0")&amp;"c"&amp;TEXT(COLUMN(M1963),"0"),FALSE)=0,"",INDIRECT('how to use'!$C$1&amp;"!R"&amp;TEXT(ROW(M1963),"0")&amp;"c"&amp;TEXT(COLUMN(M1963),"0"),FALSE))</f>
        <v/>
      </c>
      <c r="N1963" s="1" t="str">
        <f ca="1">IF(INDIRECT('how to use'!$C$1&amp;"!R"&amp;TEXT(ROW(N1963),"0")&amp;"c"&amp;TEXT(COLUMN(N1963),"0"),FALSE)=0,"",INDIRECT('how to use'!$C$1&amp;"!R"&amp;TEXT(ROW(N1963),"0")&amp;"c"&amp;TEXT(COLUMN(N1963),"0"),FALSE))</f>
        <v/>
      </c>
      <c r="O1963" s="1" t="str">
        <f ca="1">IF(INDIRECT('how to use'!$C$1&amp;"!R"&amp;TEXT(ROW(O1963),"0")&amp;"c"&amp;TEXT(COLUMN(O1963),"0"),FALSE)=0,"",INDIRECT('how to use'!$C$1&amp;"!R"&amp;TEXT(ROW(O1963),"0")&amp;"c"&amp;TEXT(COLUMN(O1963),"0"),FALSE))</f>
        <v/>
      </c>
      <c r="P1963" s="1" t="str">
        <f ca="1">IF(INDIRECT('how to use'!$C$1&amp;"!R"&amp;TEXT(ROW(P1963),"0")&amp;"c"&amp;TEXT(COLUMN(P1963),"0"),FALSE)=0,"",INDIRECT('how to use'!$C$1&amp;"!R"&amp;TEXT(ROW(P1963),"0")&amp;"c"&amp;TEXT(COLUMN(P1963),"0"),FALSE))</f>
        <v/>
      </c>
      <c r="Q1963" s="1" t="str">
        <f ca="1">IF(INDIRECT('how to use'!$C$1&amp;"!R"&amp;TEXT(ROW(Q1963),"0")&amp;"c"&amp;TEXT(COLUMN(Q1963),"0"),FALSE)=0,"",INDIRECT('how to use'!$C$1&amp;"!R"&amp;TEXT(ROW(Q1963),"0")&amp;"c"&amp;TEXT(COLUMN(Q1963),"0"),FALSE))</f>
        <v/>
      </c>
      <c r="R1963" s="1" t="str">
        <f ca="1">IF(INDIRECT('how to use'!$C$1&amp;"!R"&amp;TEXT(ROW(R1963),"0")&amp;"c"&amp;TEXT(COLUMN(R1963),"0"),FALSE)=0,"",INDIRECT('how to use'!$C$1&amp;"!R"&amp;TEXT(ROW(R1963),"0")&amp;"c"&amp;TEXT(COLUMN(R1963),"0"),FALSE))</f>
        <v/>
      </c>
      <c r="S1963" s="1" t="str">
        <f ca="1">IF(INDIRECT('how to use'!$C$1&amp;"!R"&amp;TEXT(ROW(S1963),"0")&amp;"c"&amp;TEXT(COLUMN(S1963),"0"),FALSE)=0,"",INDIRECT('how to use'!$C$1&amp;"!R"&amp;TEXT(ROW(S1963),"0")&amp;"c"&amp;TEXT(COLUMN(S1963),"0"),FALSE))</f>
        <v/>
      </c>
      <c r="T1963" s="1" t="str">
        <f ca="1">IF(INDIRECT('how to use'!$C$1&amp;"!R"&amp;TEXT(ROW(T1963),"0")&amp;"c"&amp;TEXT(COLUMN(T1963),"0"),FALSE)=0,"",INDIRECT('how to use'!$C$1&amp;"!R"&amp;TEXT(ROW(T1963),"0")&amp;"c"&amp;TEXT(COLUMN(T1963),"0"),FALSE))</f>
        <v/>
      </c>
      <c r="U1963" s="1" t="str">
        <f ca="1">IF(INDIRECT('how to use'!$C$1&amp;"!R"&amp;TEXT(ROW(U1963),"0")&amp;"c"&amp;TEXT(COLUMN(U1963),"0"),FALSE)=0,"",INDIRECT('how to use'!$C$1&amp;"!R"&amp;TEXT(ROW(U1963),"0")&amp;"c"&amp;TEXT(COLUMN(U1963),"0"),FALSE))</f>
        <v/>
      </c>
      <c r="V1963" s="1" t="str">
        <f ca="1">IF(INDIRECT('how to use'!$C$1&amp;"!R"&amp;TEXT(ROW(V1963),"0")&amp;"c"&amp;TEXT(COLUMN(V1963),"0"),FALSE)=0,"",INDIRECT('how to use'!$C$1&amp;"!R"&amp;TEXT(ROW(V1963),"0")&amp;"c"&amp;TEXT(COLUMN(V1963),"0"),FALSE))</f>
        <v/>
      </c>
      <c r="W1963" s="1" t="str">
        <f ca="1">IF(INDIRECT('how to use'!$C$1&amp;"!R"&amp;TEXT(ROW(W1963),"0")&amp;"c"&amp;TEXT(COLUMN(W1963),"0"),FALSE)=0,"",INDIRECT('how to use'!$C$1&amp;"!R"&amp;TEXT(ROW(W1963),"0")&amp;"c"&amp;TEXT(COLUMN(W1963),"0"),FALSE))</f>
        <v/>
      </c>
      <c r="X1963" s="1" t="str">
        <f ca="1">IF(INDIRECT('how to use'!$C$1&amp;"!R"&amp;TEXT(ROW(X1963),"0")&amp;"c"&amp;TEXT(COLUMN(X1963),"0"),FALSE)=0,"",INDIRECT('how to use'!$C$1&amp;"!R"&amp;TEXT(ROW(X1963),"0")&amp;"c"&amp;TEXT(COLUMN(X1963),"0"),FALSE))</f>
        <v/>
      </c>
      <c r="Y1963" s="1" t="str">
        <f ca="1">IF(INDIRECT('how to use'!$C$1&amp;"!R"&amp;TEXT(ROW(Y1963),"0")&amp;"c"&amp;TEXT(COLUMN(Y1963),"0"),FALSE)=0,"",INDIRECT('how to use'!$C$1&amp;"!R"&amp;TEXT(ROW(Y1963),"0")&amp;"c"&amp;TEXT(COLUMN(Y1963),"0"),FALSE))</f>
        <v/>
      </c>
      <c r="Z1963" s="1" t="str">
        <f ca="1">IF(INDIRECT('how to use'!$C$1&amp;"!R"&amp;TEXT(ROW(Z1963),"0")&amp;"c"&amp;TEXT(COLUMN(Z1963),"0"),FALSE)=0,"",INDIRECT('how to use'!$C$1&amp;"!R"&amp;TEXT(ROW(Z1963),"0")&amp;"c"&amp;TEXT(COLUMN(Z1963),"0"),FALSE))</f>
        <v/>
      </c>
      <c r="AA1963" s="1" t="str">
        <f ca="1">IF(INDIRECT('how to use'!$C$1&amp;"!R"&amp;TEXT(ROW(AA1963),"0")&amp;"c"&amp;TEXT(COLUMN(AA1963),"0"),FALSE)=0,"",INDIRECT('how to use'!$C$1&amp;"!R"&amp;TEXT(ROW(AA1963),"0")&amp;"c"&amp;TEXT(COLUMN(AA1963),"0"),FALSE))</f>
        <v/>
      </c>
      <c r="AB1963" s="1" t="str">
        <f ca="1">IF(INDIRECT('how to use'!$C$1&amp;"!R"&amp;TEXT(ROW(AB1963),"0")&amp;"c"&amp;TEXT(COLUMN(AB1963),"0"),FALSE)=0,"",INDIRECT('how to use'!$C$1&amp;"!R"&amp;TEXT(ROW(AB1963),"0")&amp;"c"&amp;TEXT(COLUMN(AB1963),"0"),FALSE))</f>
        <v/>
      </c>
      <c r="AC1963" s="1" t="str">
        <f ca="1">IF(INDIRECT('how to use'!$C$1&amp;"!R"&amp;TEXT(ROW(AC1963),"0")&amp;"c"&amp;TEXT(COLUMN(AC1963),"0"),FALSE)=0,"",INDIRECT('how to use'!$C$1&amp;"!R"&amp;TEXT(ROW(AC1963),"0")&amp;"c"&amp;TEXT(COLUMN(AC1963),"0"),FALSE))</f>
        <v/>
      </c>
      <c r="AD1963" s="1" t="str">
        <f ca="1">IF(INDIRECT('how to use'!$C$1&amp;"!R"&amp;TEXT(ROW(AD1963),"0")&amp;"c"&amp;TEXT(COLUMN(AD1963),"0"),FALSE)=0,"",INDIRECT('how to use'!$C$1&amp;"!R"&amp;TEXT(ROW(AD1963),"0")&amp;"c"&amp;TEXT(COLUMN(AD1963),"0"),FALSE))</f>
        <v/>
      </c>
      <c r="AE1963" s="1" t="str">
        <f ca="1">IF(INDIRECT('how to use'!$C$1&amp;"!R"&amp;TEXT(ROW(AE1963),"0")&amp;"c"&amp;TEXT(COLUMN(AE1963),"0"),FALSE)=0,"",INDIRECT('how to use'!$C$1&amp;"!R"&amp;TEXT(ROW(AE1963),"0")&amp;"c"&amp;TEXT(COLUMN(AE1963),"0"),FALSE))</f>
        <v/>
      </c>
      <c r="AF1963" s="1" t="e">
        <f t="shared" ca="1" si="32"/>
        <v>#REF!</v>
      </c>
    </row>
    <row r="1964" spans="1:32" x14ac:dyDescent="0.55000000000000004">
      <c r="A1964" s="1" t="str">
        <f ca="1">IF(INDIRECT('how to use'!$C$1&amp;"!R"&amp;TEXT(ROW(A1964),"0")&amp;"c"&amp;TEXT(COLUMN(A1964),"0"),FALSE)=0,"",INDIRECT('how to use'!$C$1&amp;"!R"&amp;TEXT(ROW(A1964),"0")&amp;"c"&amp;TEXT(COLUMN(A1964),"0"),FALSE))</f>
        <v/>
      </c>
      <c r="B1964" s="1" t="str">
        <f ca="1">IF(INDIRECT('how to use'!$C$1&amp;"!R"&amp;TEXT(ROW(B1964),"0")&amp;"c"&amp;TEXT(COLUMN(B1964),"0"),FALSE)=0,"",INDIRECT('how to use'!$C$1&amp;"!R"&amp;TEXT(ROW(B1964),"0")&amp;"c"&amp;TEXT(COLUMN(B1964),"0"),FALSE))</f>
        <v/>
      </c>
      <c r="C1964" s="1" t="str">
        <f ca="1">IF(INDIRECT('how to use'!$C$1&amp;"!R"&amp;TEXT(ROW(C1964),"0")&amp;"c"&amp;TEXT(COLUMN(C1964),"0"),FALSE)=0,"",INDIRECT('how to use'!$C$1&amp;"!R"&amp;TEXT(ROW(C1964),"0")&amp;"c"&amp;TEXT(COLUMN(C1964),"0"),FALSE))</f>
        <v/>
      </c>
      <c r="D1964" s="1" t="str">
        <f ca="1">IF(INDIRECT('how to use'!$C$1&amp;"!R"&amp;TEXT(ROW(D1964),"0")&amp;"c"&amp;TEXT(COLUMN(D1964),"0"),FALSE)=0,"",INDIRECT('how to use'!$C$1&amp;"!R"&amp;TEXT(ROW(D1964),"0")&amp;"c"&amp;TEXT(COLUMN(D1964),"0"),FALSE))</f>
        <v/>
      </c>
      <c r="E1964" s="1" t="str">
        <f ca="1">IF(INDIRECT('how to use'!$C$1&amp;"!R"&amp;TEXT(ROW(E1964),"0")&amp;"c"&amp;TEXT(COLUMN(E1964),"0"),FALSE)=0,"",INDIRECT('how to use'!$C$1&amp;"!R"&amp;TEXT(ROW(E1964),"0")&amp;"c"&amp;TEXT(COLUMN(E1964),"0"),FALSE))</f>
        <v/>
      </c>
      <c r="F1964" s="1" t="str">
        <f ca="1">IF(INDIRECT('how to use'!$C$1&amp;"!R"&amp;TEXT(ROW(F1964),"0")&amp;"c"&amp;TEXT(COLUMN(F1964),"0"),FALSE)=0,"",INDIRECT('how to use'!$C$1&amp;"!R"&amp;TEXT(ROW(F1964),"0")&amp;"c"&amp;TEXT(COLUMN(F1964),"0"),FALSE))</f>
        <v/>
      </c>
      <c r="G1964" s="1" t="str">
        <f ca="1">IF(INDIRECT('how to use'!$C$1&amp;"!R"&amp;TEXT(ROW(G1964),"0")&amp;"c"&amp;TEXT(COLUMN(G1964),"0"),FALSE)=0,"",INDIRECT('how to use'!$C$1&amp;"!R"&amp;TEXT(ROW(G1964),"0")&amp;"c"&amp;TEXT(COLUMN(G1964),"0"),FALSE))</f>
        <v/>
      </c>
      <c r="H1964" s="1" t="str">
        <f ca="1">IF(INDIRECT('how to use'!$C$1&amp;"!R"&amp;TEXT(ROW(H1964),"0")&amp;"c"&amp;TEXT(COLUMN(H1964),"0"),FALSE)=0,"",INDIRECT('how to use'!$C$1&amp;"!R"&amp;TEXT(ROW(H1964),"0")&amp;"c"&amp;TEXT(COLUMN(H1964),"0"),FALSE))</f>
        <v/>
      </c>
      <c r="I1964" s="1" t="str">
        <f ca="1">IF(INDIRECT('how to use'!$C$1&amp;"!R"&amp;TEXT(ROW(I1964),"0")&amp;"c"&amp;TEXT(COLUMN(I1964),"0"),FALSE)=0,"",INDIRECT('how to use'!$C$1&amp;"!R"&amp;TEXT(ROW(I1964),"0")&amp;"c"&amp;TEXT(COLUMN(I1964),"0"),FALSE))</f>
        <v/>
      </c>
      <c r="J1964" s="1" t="str">
        <f ca="1">IF(INDIRECT('how to use'!$C$1&amp;"!R"&amp;TEXT(ROW(J1964),"0")&amp;"c"&amp;TEXT(COLUMN(J1964),"0"),FALSE)=0,"",INDIRECT('how to use'!$C$1&amp;"!R"&amp;TEXT(ROW(J1964),"0")&amp;"c"&amp;TEXT(COLUMN(J1964),"0"),FALSE))</f>
        <v/>
      </c>
      <c r="K1964" s="1" t="str">
        <f ca="1">IF(INDIRECT('how to use'!$C$1&amp;"!R"&amp;TEXT(ROW(K1964),"0")&amp;"c"&amp;TEXT(COLUMN(K1964),"0"),FALSE)=0,"",INDIRECT('how to use'!$C$1&amp;"!R"&amp;TEXT(ROW(K1964),"0")&amp;"c"&amp;TEXT(COLUMN(K1964),"0"),FALSE))</f>
        <v/>
      </c>
      <c r="L1964" s="1" t="str">
        <f ca="1">IF(INDIRECT('how to use'!$C$1&amp;"!R"&amp;TEXT(ROW(L1964),"0")&amp;"c"&amp;TEXT(COLUMN(L1964),"0"),FALSE)=0,"",INDIRECT('how to use'!$C$1&amp;"!R"&amp;TEXT(ROW(L1964),"0")&amp;"c"&amp;TEXT(COLUMN(L1964),"0"),FALSE))</f>
        <v/>
      </c>
      <c r="M1964" s="1" t="str">
        <f ca="1">IF(INDIRECT('how to use'!$C$1&amp;"!R"&amp;TEXT(ROW(M1964),"0")&amp;"c"&amp;TEXT(COLUMN(M1964),"0"),FALSE)=0,"",INDIRECT('how to use'!$C$1&amp;"!R"&amp;TEXT(ROW(M1964),"0")&amp;"c"&amp;TEXT(COLUMN(M1964),"0"),FALSE))</f>
        <v/>
      </c>
      <c r="N1964" s="1" t="str">
        <f ca="1">IF(INDIRECT('how to use'!$C$1&amp;"!R"&amp;TEXT(ROW(N1964),"0")&amp;"c"&amp;TEXT(COLUMN(N1964),"0"),FALSE)=0,"",INDIRECT('how to use'!$C$1&amp;"!R"&amp;TEXT(ROW(N1964),"0")&amp;"c"&amp;TEXT(COLUMN(N1964),"0"),FALSE))</f>
        <v/>
      </c>
      <c r="O1964" s="1" t="str">
        <f ca="1">IF(INDIRECT('how to use'!$C$1&amp;"!R"&amp;TEXT(ROW(O1964),"0")&amp;"c"&amp;TEXT(COLUMN(O1964),"0"),FALSE)=0,"",INDIRECT('how to use'!$C$1&amp;"!R"&amp;TEXT(ROW(O1964),"0")&amp;"c"&amp;TEXT(COLUMN(O1964),"0"),FALSE))</f>
        <v/>
      </c>
      <c r="P1964" s="1" t="str">
        <f ca="1">IF(INDIRECT('how to use'!$C$1&amp;"!R"&amp;TEXT(ROW(P1964),"0")&amp;"c"&amp;TEXT(COLUMN(P1964),"0"),FALSE)=0,"",INDIRECT('how to use'!$C$1&amp;"!R"&amp;TEXT(ROW(P1964),"0")&amp;"c"&amp;TEXT(COLUMN(P1964),"0"),FALSE))</f>
        <v/>
      </c>
      <c r="Q1964" s="1" t="str">
        <f ca="1">IF(INDIRECT('how to use'!$C$1&amp;"!R"&amp;TEXT(ROW(Q1964),"0")&amp;"c"&amp;TEXT(COLUMN(Q1964),"0"),FALSE)=0,"",INDIRECT('how to use'!$C$1&amp;"!R"&amp;TEXT(ROW(Q1964),"0")&amp;"c"&amp;TEXT(COLUMN(Q1964),"0"),FALSE))</f>
        <v/>
      </c>
      <c r="R1964" s="1" t="str">
        <f ca="1">IF(INDIRECT('how to use'!$C$1&amp;"!R"&amp;TEXT(ROW(R1964),"0")&amp;"c"&amp;TEXT(COLUMN(R1964),"0"),FALSE)=0,"",INDIRECT('how to use'!$C$1&amp;"!R"&amp;TEXT(ROW(R1964),"0")&amp;"c"&amp;TEXT(COLUMN(R1964),"0"),FALSE))</f>
        <v/>
      </c>
      <c r="S1964" s="1" t="str">
        <f ca="1">IF(INDIRECT('how to use'!$C$1&amp;"!R"&amp;TEXT(ROW(S1964),"0")&amp;"c"&amp;TEXT(COLUMN(S1964),"0"),FALSE)=0,"",INDIRECT('how to use'!$C$1&amp;"!R"&amp;TEXT(ROW(S1964),"0")&amp;"c"&amp;TEXT(COLUMN(S1964),"0"),FALSE))</f>
        <v/>
      </c>
      <c r="T1964" s="1" t="str">
        <f ca="1">IF(INDIRECT('how to use'!$C$1&amp;"!R"&amp;TEXT(ROW(T1964),"0")&amp;"c"&amp;TEXT(COLUMN(T1964),"0"),FALSE)=0,"",INDIRECT('how to use'!$C$1&amp;"!R"&amp;TEXT(ROW(T1964),"0")&amp;"c"&amp;TEXT(COLUMN(T1964),"0"),FALSE))</f>
        <v/>
      </c>
      <c r="U1964" s="1" t="str">
        <f ca="1">IF(INDIRECT('how to use'!$C$1&amp;"!R"&amp;TEXT(ROW(U1964),"0")&amp;"c"&amp;TEXT(COLUMN(U1964),"0"),FALSE)=0,"",INDIRECT('how to use'!$C$1&amp;"!R"&amp;TEXT(ROW(U1964),"0")&amp;"c"&amp;TEXT(COLUMN(U1964),"0"),FALSE))</f>
        <v/>
      </c>
      <c r="V1964" s="1" t="str">
        <f ca="1">IF(INDIRECT('how to use'!$C$1&amp;"!R"&amp;TEXT(ROW(V1964),"0")&amp;"c"&amp;TEXT(COLUMN(V1964),"0"),FALSE)=0,"",INDIRECT('how to use'!$C$1&amp;"!R"&amp;TEXT(ROW(V1964),"0")&amp;"c"&amp;TEXT(COLUMN(V1964),"0"),FALSE))</f>
        <v/>
      </c>
      <c r="W1964" s="1" t="str">
        <f ca="1">IF(INDIRECT('how to use'!$C$1&amp;"!R"&amp;TEXT(ROW(W1964),"0")&amp;"c"&amp;TEXT(COLUMN(W1964),"0"),FALSE)=0,"",INDIRECT('how to use'!$C$1&amp;"!R"&amp;TEXT(ROW(W1964),"0")&amp;"c"&amp;TEXT(COLUMN(W1964),"0"),FALSE))</f>
        <v/>
      </c>
      <c r="X1964" s="1" t="str">
        <f ca="1">IF(INDIRECT('how to use'!$C$1&amp;"!R"&amp;TEXT(ROW(X1964),"0")&amp;"c"&amp;TEXT(COLUMN(X1964),"0"),FALSE)=0,"",INDIRECT('how to use'!$C$1&amp;"!R"&amp;TEXT(ROW(X1964),"0")&amp;"c"&amp;TEXT(COLUMN(X1964),"0"),FALSE))</f>
        <v/>
      </c>
      <c r="Y1964" s="1" t="str">
        <f ca="1">IF(INDIRECT('how to use'!$C$1&amp;"!R"&amp;TEXT(ROW(Y1964),"0")&amp;"c"&amp;TEXT(COLUMN(Y1964),"0"),FALSE)=0,"",INDIRECT('how to use'!$C$1&amp;"!R"&amp;TEXT(ROW(Y1964),"0")&amp;"c"&amp;TEXT(COLUMN(Y1964),"0"),FALSE))</f>
        <v/>
      </c>
      <c r="Z1964" s="1" t="str">
        <f ca="1">IF(INDIRECT('how to use'!$C$1&amp;"!R"&amp;TEXT(ROW(Z1964),"0")&amp;"c"&amp;TEXT(COLUMN(Z1964),"0"),FALSE)=0,"",INDIRECT('how to use'!$C$1&amp;"!R"&amp;TEXT(ROW(Z1964),"0")&amp;"c"&amp;TEXT(COLUMN(Z1964),"0"),FALSE))</f>
        <v/>
      </c>
      <c r="AA1964" s="1" t="str">
        <f ca="1">IF(INDIRECT('how to use'!$C$1&amp;"!R"&amp;TEXT(ROW(AA1964),"0")&amp;"c"&amp;TEXT(COLUMN(AA1964),"0"),FALSE)=0,"",INDIRECT('how to use'!$C$1&amp;"!R"&amp;TEXT(ROW(AA1964),"0")&amp;"c"&amp;TEXT(COLUMN(AA1964),"0"),FALSE))</f>
        <v/>
      </c>
      <c r="AB1964" s="1" t="str">
        <f ca="1">IF(INDIRECT('how to use'!$C$1&amp;"!R"&amp;TEXT(ROW(AB1964),"0")&amp;"c"&amp;TEXT(COLUMN(AB1964),"0"),FALSE)=0,"",INDIRECT('how to use'!$C$1&amp;"!R"&amp;TEXT(ROW(AB1964),"0")&amp;"c"&amp;TEXT(COLUMN(AB1964),"0"),FALSE))</f>
        <v/>
      </c>
      <c r="AC1964" s="1" t="str">
        <f ca="1">IF(INDIRECT('how to use'!$C$1&amp;"!R"&amp;TEXT(ROW(AC1964),"0")&amp;"c"&amp;TEXT(COLUMN(AC1964),"0"),FALSE)=0,"",INDIRECT('how to use'!$C$1&amp;"!R"&amp;TEXT(ROW(AC1964),"0")&amp;"c"&amp;TEXT(COLUMN(AC1964),"0"),FALSE))</f>
        <v/>
      </c>
      <c r="AD1964" s="1" t="str">
        <f ca="1">IF(INDIRECT('how to use'!$C$1&amp;"!R"&amp;TEXT(ROW(AD1964),"0")&amp;"c"&amp;TEXT(COLUMN(AD1964),"0"),FALSE)=0,"",INDIRECT('how to use'!$C$1&amp;"!R"&amp;TEXT(ROW(AD1964),"0")&amp;"c"&amp;TEXT(COLUMN(AD1964),"0"),FALSE))</f>
        <v/>
      </c>
      <c r="AE1964" s="1" t="str">
        <f ca="1">IF(INDIRECT('how to use'!$C$1&amp;"!R"&amp;TEXT(ROW(AE1964),"0")&amp;"c"&amp;TEXT(COLUMN(AE1964),"0"),FALSE)=0,"",INDIRECT('how to use'!$C$1&amp;"!R"&amp;TEXT(ROW(AE1964),"0")&amp;"c"&amp;TEXT(COLUMN(AE1964),"0"),FALSE))</f>
        <v/>
      </c>
      <c r="AF1964" s="1" t="e">
        <f t="shared" ca="1" si="32"/>
        <v>#REF!</v>
      </c>
    </row>
    <row r="1965" spans="1:32" x14ac:dyDescent="0.55000000000000004">
      <c r="A1965" s="1" t="str">
        <f ca="1">IF(INDIRECT('how to use'!$C$1&amp;"!R"&amp;TEXT(ROW(A1965),"0")&amp;"c"&amp;TEXT(COLUMN(A1965),"0"),FALSE)=0,"",INDIRECT('how to use'!$C$1&amp;"!R"&amp;TEXT(ROW(A1965),"0")&amp;"c"&amp;TEXT(COLUMN(A1965),"0"),FALSE))</f>
        <v/>
      </c>
      <c r="B1965" s="1" t="str">
        <f ca="1">IF(INDIRECT('how to use'!$C$1&amp;"!R"&amp;TEXT(ROW(B1965),"0")&amp;"c"&amp;TEXT(COLUMN(B1965),"0"),FALSE)=0,"",INDIRECT('how to use'!$C$1&amp;"!R"&amp;TEXT(ROW(B1965),"0")&amp;"c"&amp;TEXT(COLUMN(B1965),"0"),FALSE))</f>
        <v/>
      </c>
      <c r="C1965" s="1" t="str">
        <f ca="1">IF(INDIRECT('how to use'!$C$1&amp;"!R"&amp;TEXT(ROW(C1965),"0")&amp;"c"&amp;TEXT(COLUMN(C1965),"0"),FALSE)=0,"",INDIRECT('how to use'!$C$1&amp;"!R"&amp;TEXT(ROW(C1965),"0")&amp;"c"&amp;TEXT(COLUMN(C1965),"0"),FALSE))</f>
        <v/>
      </c>
      <c r="D1965" s="1" t="str">
        <f ca="1">IF(INDIRECT('how to use'!$C$1&amp;"!R"&amp;TEXT(ROW(D1965),"0")&amp;"c"&amp;TEXT(COLUMN(D1965),"0"),FALSE)=0,"",INDIRECT('how to use'!$C$1&amp;"!R"&amp;TEXT(ROW(D1965),"0")&amp;"c"&amp;TEXT(COLUMN(D1965),"0"),FALSE))</f>
        <v/>
      </c>
      <c r="E1965" s="1" t="str">
        <f ca="1">IF(INDIRECT('how to use'!$C$1&amp;"!R"&amp;TEXT(ROW(E1965),"0")&amp;"c"&amp;TEXT(COLUMN(E1965),"0"),FALSE)=0,"",INDIRECT('how to use'!$C$1&amp;"!R"&amp;TEXT(ROW(E1965),"0")&amp;"c"&amp;TEXT(COLUMN(E1965),"0"),FALSE))</f>
        <v/>
      </c>
      <c r="F1965" s="1" t="str">
        <f ca="1">IF(INDIRECT('how to use'!$C$1&amp;"!R"&amp;TEXT(ROW(F1965),"0")&amp;"c"&amp;TEXT(COLUMN(F1965),"0"),FALSE)=0,"",INDIRECT('how to use'!$C$1&amp;"!R"&amp;TEXT(ROW(F1965),"0")&amp;"c"&amp;TEXT(COLUMN(F1965),"0"),FALSE))</f>
        <v/>
      </c>
      <c r="G1965" s="1" t="str">
        <f ca="1">IF(INDIRECT('how to use'!$C$1&amp;"!R"&amp;TEXT(ROW(G1965),"0")&amp;"c"&amp;TEXT(COLUMN(G1965),"0"),FALSE)=0,"",INDIRECT('how to use'!$C$1&amp;"!R"&amp;TEXT(ROW(G1965),"0")&amp;"c"&amp;TEXT(COLUMN(G1965),"0"),FALSE))</f>
        <v/>
      </c>
      <c r="H1965" s="1" t="str">
        <f ca="1">IF(INDIRECT('how to use'!$C$1&amp;"!R"&amp;TEXT(ROW(H1965),"0")&amp;"c"&amp;TEXT(COLUMN(H1965),"0"),FALSE)=0,"",INDIRECT('how to use'!$C$1&amp;"!R"&amp;TEXT(ROW(H1965),"0")&amp;"c"&amp;TEXT(COLUMN(H1965),"0"),FALSE))</f>
        <v/>
      </c>
      <c r="I1965" s="1" t="str">
        <f ca="1">IF(INDIRECT('how to use'!$C$1&amp;"!R"&amp;TEXT(ROW(I1965),"0")&amp;"c"&amp;TEXT(COLUMN(I1965),"0"),FALSE)=0,"",INDIRECT('how to use'!$C$1&amp;"!R"&amp;TEXT(ROW(I1965),"0")&amp;"c"&amp;TEXT(COLUMN(I1965),"0"),FALSE))</f>
        <v/>
      </c>
      <c r="J1965" s="1" t="str">
        <f ca="1">IF(INDIRECT('how to use'!$C$1&amp;"!R"&amp;TEXT(ROW(J1965),"0")&amp;"c"&amp;TEXT(COLUMN(J1965),"0"),FALSE)=0,"",INDIRECT('how to use'!$C$1&amp;"!R"&amp;TEXT(ROW(J1965),"0")&amp;"c"&amp;TEXT(COLUMN(J1965),"0"),FALSE))</f>
        <v/>
      </c>
      <c r="K1965" s="1" t="str">
        <f ca="1">IF(INDIRECT('how to use'!$C$1&amp;"!R"&amp;TEXT(ROW(K1965),"0")&amp;"c"&amp;TEXT(COLUMN(K1965),"0"),FALSE)=0,"",INDIRECT('how to use'!$C$1&amp;"!R"&amp;TEXT(ROW(K1965),"0")&amp;"c"&amp;TEXT(COLUMN(K1965),"0"),FALSE))</f>
        <v/>
      </c>
      <c r="L1965" s="1" t="str">
        <f ca="1">IF(INDIRECT('how to use'!$C$1&amp;"!R"&amp;TEXT(ROW(L1965),"0")&amp;"c"&amp;TEXT(COLUMN(L1965),"0"),FALSE)=0,"",INDIRECT('how to use'!$C$1&amp;"!R"&amp;TEXT(ROW(L1965),"0")&amp;"c"&amp;TEXT(COLUMN(L1965),"0"),FALSE))</f>
        <v/>
      </c>
      <c r="M1965" s="1" t="str">
        <f ca="1">IF(INDIRECT('how to use'!$C$1&amp;"!R"&amp;TEXT(ROW(M1965),"0")&amp;"c"&amp;TEXT(COLUMN(M1965),"0"),FALSE)=0,"",INDIRECT('how to use'!$C$1&amp;"!R"&amp;TEXT(ROW(M1965),"0")&amp;"c"&amp;TEXT(COLUMN(M1965),"0"),FALSE))</f>
        <v/>
      </c>
      <c r="N1965" s="1" t="str">
        <f ca="1">IF(INDIRECT('how to use'!$C$1&amp;"!R"&amp;TEXT(ROW(N1965),"0")&amp;"c"&amp;TEXT(COLUMN(N1965),"0"),FALSE)=0,"",INDIRECT('how to use'!$C$1&amp;"!R"&amp;TEXT(ROW(N1965),"0")&amp;"c"&amp;TEXT(COLUMN(N1965),"0"),FALSE))</f>
        <v/>
      </c>
      <c r="O1965" s="1" t="str">
        <f ca="1">IF(INDIRECT('how to use'!$C$1&amp;"!R"&amp;TEXT(ROW(O1965),"0")&amp;"c"&amp;TEXT(COLUMN(O1965),"0"),FALSE)=0,"",INDIRECT('how to use'!$C$1&amp;"!R"&amp;TEXT(ROW(O1965),"0")&amp;"c"&amp;TEXT(COLUMN(O1965),"0"),FALSE))</f>
        <v/>
      </c>
      <c r="P1965" s="1" t="str">
        <f ca="1">IF(INDIRECT('how to use'!$C$1&amp;"!R"&amp;TEXT(ROW(P1965),"0")&amp;"c"&amp;TEXT(COLUMN(P1965),"0"),FALSE)=0,"",INDIRECT('how to use'!$C$1&amp;"!R"&amp;TEXT(ROW(P1965),"0")&amp;"c"&amp;TEXT(COLUMN(P1965),"0"),FALSE))</f>
        <v/>
      </c>
      <c r="Q1965" s="1" t="str">
        <f ca="1">IF(INDIRECT('how to use'!$C$1&amp;"!R"&amp;TEXT(ROW(Q1965),"0")&amp;"c"&amp;TEXT(COLUMN(Q1965),"0"),FALSE)=0,"",INDIRECT('how to use'!$C$1&amp;"!R"&amp;TEXT(ROW(Q1965),"0")&amp;"c"&amp;TEXT(COLUMN(Q1965),"0"),FALSE))</f>
        <v/>
      </c>
      <c r="R1965" s="1" t="str">
        <f ca="1">IF(INDIRECT('how to use'!$C$1&amp;"!R"&amp;TEXT(ROW(R1965),"0")&amp;"c"&amp;TEXT(COLUMN(R1965),"0"),FALSE)=0,"",INDIRECT('how to use'!$C$1&amp;"!R"&amp;TEXT(ROW(R1965),"0")&amp;"c"&amp;TEXT(COLUMN(R1965),"0"),FALSE))</f>
        <v/>
      </c>
      <c r="S1965" s="1" t="str">
        <f ca="1">IF(INDIRECT('how to use'!$C$1&amp;"!R"&amp;TEXT(ROW(S1965),"0")&amp;"c"&amp;TEXT(COLUMN(S1965),"0"),FALSE)=0,"",INDIRECT('how to use'!$C$1&amp;"!R"&amp;TEXT(ROW(S1965),"0")&amp;"c"&amp;TEXT(COLUMN(S1965),"0"),FALSE))</f>
        <v/>
      </c>
      <c r="T1965" s="1" t="str">
        <f ca="1">IF(INDIRECT('how to use'!$C$1&amp;"!R"&amp;TEXT(ROW(T1965),"0")&amp;"c"&amp;TEXT(COLUMN(T1965),"0"),FALSE)=0,"",INDIRECT('how to use'!$C$1&amp;"!R"&amp;TEXT(ROW(T1965),"0")&amp;"c"&amp;TEXT(COLUMN(T1965),"0"),FALSE))</f>
        <v/>
      </c>
      <c r="U1965" s="1" t="str">
        <f ca="1">IF(INDIRECT('how to use'!$C$1&amp;"!R"&amp;TEXT(ROW(U1965),"0")&amp;"c"&amp;TEXT(COLUMN(U1965),"0"),FALSE)=0,"",INDIRECT('how to use'!$C$1&amp;"!R"&amp;TEXT(ROW(U1965),"0")&amp;"c"&amp;TEXT(COLUMN(U1965),"0"),FALSE))</f>
        <v/>
      </c>
      <c r="V1965" s="1" t="str">
        <f ca="1">IF(INDIRECT('how to use'!$C$1&amp;"!R"&amp;TEXT(ROW(V1965),"0")&amp;"c"&amp;TEXT(COLUMN(V1965),"0"),FALSE)=0,"",INDIRECT('how to use'!$C$1&amp;"!R"&amp;TEXT(ROW(V1965),"0")&amp;"c"&amp;TEXT(COLUMN(V1965),"0"),FALSE))</f>
        <v/>
      </c>
      <c r="W1965" s="1" t="str">
        <f ca="1">IF(INDIRECT('how to use'!$C$1&amp;"!R"&amp;TEXT(ROW(W1965),"0")&amp;"c"&amp;TEXT(COLUMN(W1965),"0"),FALSE)=0,"",INDIRECT('how to use'!$C$1&amp;"!R"&amp;TEXT(ROW(W1965),"0")&amp;"c"&amp;TEXT(COLUMN(W1965),"0"),FALSE))</f>
        <v/>
      </c>
      <c r="X1965" s="1" t="str">
        <f ca="1">IF(INDIRECT('how to use'!$C$1&amp;"!R"&amp;TEXT(ROW(X1965),"0")&amp;"c"&amp;TEXT(COLUMN(X1965),"0"),FALSE)=0,"",INDIRECT('how to use'!$C$1&amp;"!R"&amp;TEXT(ROW(X1965),"0")&amp;"c"&amp;TEXT(COLUMN(X1965),"0"),FALSE))</f>
        <v/>
      </c>
      <c r="Y1965" s="1" t="str">
        <f ca="1">IF(INDIRECT('how to use'!$C$1&amp;"!R"&amp;TEXT(ROW(Y1965),"0")&amp;"c"&amp;TEXT(COLUMN(Y1965),"0"),FALSE)=0,"",INDIRECT('how to use'!$C$1&amp;"!R"&amp;TEXT(ROW(Y1965),"0")&amp;"c"&amp;TEXT(COLUMN(Y1965),"0"),FALSE))</f>
        <v/>
      </c>
      <c r="Z1965" s="1" t="str">
        <f ca="1">IF(INDIRECT('how to use'!$C$1&amp;"!R"&amp;TEXT(ROW(Z1965),"0")&amp;"c"&amp;TEXT(COLUMN(Z1965),"0"),FALSE)=0,"",INDIRECT('how to use'!$C$1&amp;"!R"&amp;TEXT(ROW(Z1965),"0")&amp;"c"&amp;TEXT(COLUMN(Z1965),"0"),FALSE))</f>
        <v/>
      </c>
      <c r="AA1965" s="1" t="str">
        <f ca="1">IF(INDIRECT('how to use'!$C$1&amp;"!R"&amp;TEXT(ROW(AA1965),"0")&amp;"c"&amp;TEXT(COLUMN(AA1965),"0"),FALSE)=0,"",INDIRECT('how to use'!$C$1&amp;"!R"&amp;TEXT(ROW(AA1965),"0")&amp;"c"&amp;TEXT(COLUMN(AA1965),"0"),FALSE))</f>
        <v/>
      </c>
      <c r="AB1965" s="1" t="str">
        <f ca="1">IF(INDIRECT('how to use'!$C$1&amp;"!R"&amp;TEXT(ROW(AB1965),"0")&amp;"c"&amp;TEXT(COLUMN(AB1965),"0"),FALSE)=0,"",INDIRECT('how to use'!$C$1&amp;"!R"&amp;TEXT(ROW(AB1965),"0")&amp;"c"&amp;TEXT(COLUMN(AB1965),"0"),FALSE))</f>
        <v/>
      </c>
      <c r="AC1965" s="1" t="str">
        <f ca="1">IF(INDIRECT('how to use'!$C$1&amp;"!R"&amp;TEXT(ROW(AC1965),"0")&amp;"c"&amp;TEXT(COLUMN(AC1965),"0"),FALSE)=0,"",INDIRECT('how to use'!$C$1&amp;"!R"&amp;TEXT(ROW(AC1965),"0")&amp;"c"&amp;TEXT(COLUMN(AC1965),"0"),FALSE))</f>
        <v/>
      </c>
      <c r="AD1965" s="1" t="str">
        <f ca="1">IF(INDIRECT('how to use'!$C$1&amp;"!R"&amp;TEXT(ROW(AD1965),"0")&amp;"c"&amp;TEXT(COLUMN(AD1965),"0"),FALSE)=0,"",INDIRECT('how to use'!$C$1&amp;"!R"&amp;TEXT(ROW(AD1965),"0")&amp;"c"&amp;TEXT(COLUMN(AD1965),"0"),FALSE))</f>
        <v/>
      </c>
      <c r="AE1965" s="1" t="str">
        <f ca="1">IF(INDIRECT('how to use'!$C$1&amp;"!R"&amp;TEXT(ROW(AE1965),"0")&amp;"c"&amp;TEXT(COLUMN(AE1965),"0"),FALSE)=0,"",INDIRECT('how to use'!$C$1&amp;"!R"&amp;TEXT(ROW(AE1965),"0")&amp;"c"&amp;TEXT(COLUMN(AE1965),"0"),FALSE))</f>
        <v/>
      </c>
      <c r="AF1965" s="1" t="e">
        <f t="shared" ca="1" si="32"/>
        <v>#REF!</v>
      </c>
    </row>
    <row r="1966" spans="1:32" x14ac:dyDescent="0.55000000000000004">
      <c r="A1966" s="1" t="str">
        <f ca="1">IF(INDIRECT('how to use'!$C$1&amp;"!R"&amp;TEXT(ROW(A1966),"0")&amp;"c"&amp;TEXT(COLUMN(A1966),"0"),FALSE)=0,"",INDIRECT('how to use'!$C$1&amp;"!R"&amp;TEXT(ROW(A1966),"0")&amp;"c"&amp;TEXT(COLUMN(A1966),"0"),FALSE))</f>
        <v/>
      </c>
      <c r="B1966" s="1" t="str">
        <f ca="1">IF(INDIRECT('how to use'!$C$1&amp;"!R"&amp;TEXT(ROW(B1966),"0")&amp;"c"&amp;TEXT(COLUMN(B1966),"0"),FALSE)=0,"",INDIRECT('how to use'!$C$1&amp;"!R"&amp;TEXT(ROW(B1966),"0")&amp;"c"&amp;TEXT(COLUMN(B1966),"0"),FALSE))</f>
        <v/>
      </c>
      <c r="C1966" s="1" t="str">
        <f ca="1">IF(INDIRECT('how to use'!$C$1&amp;"!R"&amp;TEXT(ROW(C1966),"0")&amp;"c"&amp;TEXT(COLUMN(C1966),"0"),FALSE)=0,"",INDIRECT('how to use'!$C$1&amp;"!R"&amp;TEXT(ROW(C1966),"0")&amp;"c"&amp;TEXT(COLUMN(C1966),"0"),FALSE))</f>
        <v/>
      </c>
      <c r="D1966" s="1" t="str">
        <f ca="1">IF(INDIRECT('how to use'!$C$1&amp;"!R"&amp;TEXT(ROW(D1966),"0")&amp;"c"&amp;TEXT(COLUMN(D1966),"0"),FALSE)=0,"",INDIRECT('how to use'!$C$1&amp;"!R"&amp;TEXT(ROW(D1966),"0")&amp;"c"&amp;TEXT(COLUMN(D1966),"0"),FALSE))</f>
        <v/>
      </c>
      <c r="E1966" s="1" t="str">
        <f ca="1">IF(INDIRECT('how to use'!$C$1&amp;"!R"&amp;TEXT(ROW(E1966),"0")&amp;"c"&amp;TEXT(COLUMN(E1966),"0"),FALSE)=0,"",INDIRECT('how to use'!$C$1&amp;"!R"&amp;TEXT(ROW(E1966),"0")&amp;"c"&amp;TEXT(COLUMN(E1966),"0"),FALSE))</f>
        <v/>
      </c>
      <c r="F1966" s="1" t="str">
        <f ca="1">IF(INDIRECT('how to use'!$C$1&amp;"!R"&amp;TEXT(ROW(F1966),"0")&amp;"c"&amp;TEXT(COLUMN(F1966),"0"),FALSE)=0,"",INDIRECT('how to use'!$C$1&amp;"!R"&amp;TEXT(ROW(F1966),"0")&amp;"c"&amp;TEXT(COLUMN(F1966),"0"),FALSE))</f>
        <v/>
      </c>
      <c r="G1966" s="1" t="str">
        <f ca="1">IF(INDIRECT('how to use'!$C$1&amp;"!R"&amp;TEXT(ROW(G1966),"0")&amp;"c"&amp;TEXT(COLUMN(G1966),"0"),FALSE)=0,"",INDIRECT('how to use'!$C$1&amp;"!R"&amp;TEXT(ROW(G1966),"0")&amp;"c"&amp;TEXT(COLUMN(G1966),"0"),FALSE))</f>
        <v/>
      </c>
      <c r="H1966" s="1" t="str">
        <f ca="1">IF(INDIRECT('how to use'!$C$1&amp;"!R"&amp;TEXT(ROW(H1966),"0")&amp;"c"&amp;TEXT(COLUMN(H1966),"0"),FALSE)=0,"",INDIRECT('how to use'!$C$1&amp;"!R"&amp;TEXT(ROW(H1966),"0")&amp;"c"&amp;TEXT(COLUMN(H1966),"0"),FALSE))</f>
        <v/>
      </c>
      <c r="I1966" s="1" t="str">
        <f ca="1">IF(INDIRECT('how to use'!$C$1&amp;"!R"&amp;TEXT(ROW(I1966),"0")&amp;"c"&amp;TEXT(COLUMN(I1966),"0"),FALSE)=0,"",INDIRECT('how to use'!$C$1&amp;"!R"&amp;TEXT(ROW(I1966),"0")&amp;"c"&amp;TEXT(COLUMN(I1966),"0"),FALSE))</f>
        <v/>
      </c>
      <c r="J1966" s="1" t="str">
        <f ca="1">IF(INDIRECT('how to use'!$C$1&amp;"!R"&amp;TEXT(ROW(J1966),"0")&amp;"c"&amp;TEXT(COLUMN(J1966),"0"),FALSE)=0,"",INDIRECT('how to use'!$C$1&amp;"!R"&amp;TEXT(ROW(J1966),"0")&amp;"c"&amp;TEXT(COLUMN(J1966),"0"),FALSE))</f>
        <v/>
      </c>
      <c r="K1966" s="1" t="str">
        <f ca="1">IF(INDIRECT('how to use'!$C$1&amp;"!R"&amp;TEXT(ROW(K1966),"0")&amp;"c"&amp;TEXT(COLUMN(K1966),"0"),FALSE)=0,"",INDIRECT('how to use'!$C$1&amp;"!R"&amp;TEXT(ROW(K1966),"0")&amp;"c"&amp;TEXT(COLUMN(K1966),"0"),FALSE))</f>
        <v/>
      </c>
      <c r="L1966" s="1" t="str">
        <f ca="1">IF(INDIRECT('how to use'!$C$1&amp;"!R"&amp;TEXT(ROW(L1966),"0")&amp;"c"&amp;TEXT(COLUMN(L1966),"0"),FALSE)=0,"",INDIRECT('how to use'!$C$1&amp;"!R"&amp;TEXT(ROW(L1966),"0")&amp;"c"&amp;TEXT(COLUMN(L1966),"0"),FALSE))</f>
        <v/>
      </c>
      <c r="M1966" s="1" t="str">
        <f ca="1">IF(INDIRECT('how to use'!$C$1&amp;"!R"&amp;TEXT(ROW(M1966),"0")&amp;"c"&amp;TEXT(COLUMN(M1966),"0"),FALSE)=0,"",INDIRECT('how to use'!$C$1&amp;"!R"&amp;TEXT(ROW(M1966),"0")&amp;"c"&amp;TEXT(COLUMN(M1966),"0"),FALSE))</f>
        <v/>
      </c>
      <c r="N1966" s="1" t="str">
        <f ca="1">IF(INDIRECT('how to use'!$C$1&amp;"!R"&amp;TEXT(ROW(N1966),"0")&amp;"c"&amp;TEXT(COLUMN(N1966),"0"),FALSE)=0,"",INDIRECT('how to use'!$C$1&amp;"!R"&amp;TEXT(ROW(N1966),"0")&amp;"c"&amp;TEXT(COLUMN(N1966),"0"),FALSE))</f>
        <v/>
      </c>
      <c r="O1966" s="1" t="str">
        <f ca="1">IF(INDIRECT('how to use'!$C$1&amp;"!R"&amp;TEXT(ROW(O1966),"0")&amp;"c"&amp;TEXT(COLUMN(O1966),"0"),FALSE)=0,"",INDIRECT('how to use'!$C$1&amp;"!R"&amp;TEXT(ROW(O1966),"0")&amp;"c"&amp;TEXT(COLUMN(O1966),"0"),FALSE))</f>
        <v/>
      </c>
      <c r="P1966" s="1" t="str">
        <f ca="1">IF(INDIRECT('how to use'!$C$1&amp;"!R"&amp;TEXT(ROW(P1966),"0")&amp;"c"&amp;TEXT(COLUMN(P1966),"0"),FALSE)=0,"",INDIRECT('how to use'!$C$1&amp;"!R"&amp;TEXT(ROW(P1966),"0")&amp;"c"&amp;TEXT(COLUMN(P1966),"0"),FALSE))</f>
        <v/>
      </c>
      <c r="Q1966" s="1" t="str">
        <f ca="1">IF(INDIRECT('how to use'!$C$1&amp;"!R"&amp;TEXT(ROW(Q1966),"0")&amp;"c"&amp;TEXT(COLUMN(Q1966),"0"),FALSE)=0,"",INDIRECT('how to use'!$C$1&amp;"!R"&amp;TEXT(ROW(Q1966),"0")&amp;"c"&amp;TEXT(COLUMN(Q1966),"0"),FALSE))</f>
        <v/>
      </c>
      <c r="R1966" s="1" t="str">
        <f ca="1">IF(INDIRECT('how to use'!$C$1&amp;"!R"&amp;TEXT(ROW(R1966),"0")&amp;"c"&amp;TEXT(COLUMN(R1966),"0"),FALSE)=0,"",INDIRECT('how to use'!$C$1&amp;"!R"&amp;TEXT(ROW(R1966),"0")&amp;"c"&amp;TEXT(COLUMN(R1966),"0"),FALSE))</f>
        <v/>
      </c>
      <c r="S1966" s="1" t="str">
        <f ca="1">IF(INDIRECT('how to use'!$C$1&amp;"!R"&amp;TEXT(ROW(S1966),"0")&amp;"c"&amp;TEXT(COLUMN(S1966),"0"),FALSE)=0,"",INDIRECT('how to use'!$C$1&amp;"!R"&amp;TEXT(ROW(S1966),"0")&amp;"c"&amp;TEXT(COLUMN(S1966),"0"),FALSE))</f>
        <v/>
      </c>
      <c r="T1966" s="1" t="str">
        <f ca="1">IF(INDIRECT('how to use'!$C$1&amp;"!R"&amp;TEXT(ROW(T1966),"0")&amp;"c"&amp;TEXT(COLUMN(T1966),"0"),FALSE)=0,"",INDIRECT('how to use'!$C$1&amp;"!R"&amp;TEXT(ROW(T1966),"0")&amp;"c"&amp;TEXT(COLUMN(T1966),"0"),FALSE))</f>
        <v/>
      </c>
      <c r="U1966" s="1" t="str">
        <f ca="1">IF(INDIRECT('how to use'!$C$1&amp;"!R"&amp;TEXT(ROW(U1966),"0")&amp;"c"&amp;TEXT(COLUMN(U1966),"0"),FALSE)=0,"",INDIRECT('how to use'!$C$1&amp;"!R"&amp;TEXT(ROW(U1966),"0")&amp;"c"&amp;TEXT(COLUMN(U1966),"0"),FALSE))</f>
        <v/>
      </c>
      <c r="V1966" s="1" t="str">
        <f ca="1">IF(INDIRECT('how to use'!$C$1&amp;"!R"&amp;TEXT(ROW(V1966),"0")&amp;"c"&amp;TEXT(COLUMN(V1966),"0"),FALSE)=0,"",INDIRECT('how to use'!$C$1&amp;"!R"&amp;TEXT(ROW(V1966),"0")&amp;"c"&amp;TEXT(COLUMN(V1966),"0"),FALSE))</f>
        <v/>
      </c>
      <c r="W1966" s="1" t="str">
        <f ca="1">IF(INDIRECT('how to use'!$C$1&amp;"!R"&amp;TEXT(ROW(W1966),"0")&amp;"c"&amp;TEXT(COLUMN(W1966),"0"),FALSE)=0,"",INDIRECT('how to use'!$C$1&amp;"!R"&amp;TEXT(ROW(W1966),"0")&amp;"c"&amp;TEXT(COLUMN(W1966),"0"),FALSE))</f>
        <v/>
      </c>
      <c r="X1966" s="1" t="str">
        <f ca="1">IF(INDIRECT('how to use'!$C$1&amp;"!R"&amp;TEXT(ROW(X1966),"0")&amp;"c"&amp;TEXT(COLUMN(X1966),"0"),FALSE)=0,"",INDIRECT('how to use'!$C$1&amp;"!R"&amp;TEXT(ROW(X1966),"0")&amp;"c"&amp;TEXT(COLUMN(X1966),"0"),FALSE))</f>
        <v/>
      </c>
      <c r="Y1966" s="1" t="str">
        <f ca="1">IF(INDIRECT('how to use'!$C$1&amp;"!R"&amp;TEXT(ROW(Y1966),"0")&amp;"c"&amp;TEXT(COLUMN(Y1966),"0"),FALSE)=0,"",INDIRECT('how to use'!$C$1&amp;"!R"&amp;TEXT(ROW(Y1966),"0")&amp;"c"&amp;TEXT(COLUMN(Y1966),"0"),FALSE))</f>
        <v/>
      </c>
      <c r="Z1966" s="1" t="str">
        <f ca="1">IF(INDIRECT('how to use'!$C$1&amp;"!R"&amp;TEXT(ROW(Z1966),"0")&amp;"c"&amp;TEXT(COLUMN(Z1966),"0"),FALSE)=0,"",INDIRECT('how to use'!$C$1&amp;"!R"&amp;TEXT(ROW(Z1966),"0")&amp;"c"&amp;TEXT(COLUMN(Z1966),"0"),FALSE))</f>
        <v/>
      </c>
      <c r="AA1966" s="1" t="str">
        <f ca="1">IF(INDIRECT('how to use'!$C$1&amp;"!R"&amp;TEXT(ROW(AA1966),"0")&amp;"c"&amp;TEXT(COLUMN(AA1966),"0"),FALSE)=0,"",INDIRECT('how to use'!$C$1&amp;"!R"&amp;TEXT(ROW(AA1966),"0")&amp;"c"&amp;TEXT(COLUMN(AA1966),"0"),FALSE))</f>
        <v/>
      </c>
      <c r="AB1966" s="1" t="str">
        <f ca="1">IF(INDIRECT('how to use'!$C$1&amp;"!R"&amp;TEXT(ROW(AB1966),"0")&amp;"c"&amp;TEXT(COLUMN(AB1966),"0"),FALSE)=0,"",INDIRECT('how to use'!$C$1&amp;"!R"&amp;TEXT(ROW(AB1966),"0")&amp;"c"&amp;TEXT(COLUMN(AB1966),"0"),FALSE))</f>
        <v/>
      </c>
      <c r="AC1966" s="1" t="str">
        <f ca="1">IF(INDIRECT('how to use'!$C$1&amp;"!R"&amp;TEXT(ROW(AC1966),"0")&amp;"c"&amp;TEXT(COLUMN(AC1966),"0"),FALSE)=0,"",INDIRECT('how to use'!$C$1&amp;"!R"&amp;TEXT(ROW(AC1966),"0")&amp;"c"&amp;TEXT(COLUMN(AC1966),"0"),FALSE))</f>
        <v/>
      </c>
      <c r="AD1966" s="1" t="str">
        <f ca="1">IF(INDIRECT('how to use'!$C$1&amp;"!R"&amp;TEXT(ROW(AD1966),"0")&amp;"c"&amp;TEXT(COLUMN(AD1966),"0"),FALSE)=0,"",INDIRECT('how to use'!$C$1&amp;"!R"&amp;TEXT(ROW(AD1966),"0")&amp;"c"&amp;TEXT(COLUMN(AD1966),"0"),FALSE))</f>
        <v/>
      </c>
      <c r="AE1966" s="1" t="str">
        <f ca="1">IF(INDIRECT('how to use'!$C$1&amp;"!R"&amp;TEXT(ROW(AE1966),"0")&amp;"c"&amp;TEXT(COLUMN(AE1966),"0"),FALSE)=0,"",INDIRECT('how to use'!$C$1&amp;"!R"&amp;TEXT(ROW(AE1966),"0")&amp;"c"&amp;TEXT(COLUMN(AE1966),"0"),FALSE))</f>
        <v/>
      </c>
      <c r="AF1966" s="1" t="e">
        <f t="shared" ca="1" si="32"/>
        <v>#REF!</v>
      </c>
    </row>
    <row r="1967" spans="1:32" x14ac:dyDescent="0.55000000000000004">
      <c r="A1967" s="1" t="str">
        <f ca="1">IF(INDIRECT('how to use'!$C$1&amp;"!R"&amp;TEXT(ROW(A1967),"0")&amp;"c"&amp;TEXT(COLUMN(A1967),"0"),FALSE)=0,"",INDIRECT('how to use'!$C$1&amp;"!R"&amp;TEXT(ROW(A1967),"0")&amp;"c"&amp;TEXT(COLUMN(A1967),"0"),FALSE))</f>
        <v/>
      </c>
      <c r="B1967" s="1" t="str">
        <f ca="1">IF(INDIRECT('how to use'!$C$1&amp;"!R"&amp;TEXT(ROW(B1967),"0")&amp;"c"&amp;TEXT(COLUMN(B1967),"0"),FALSE)=0,"",INDIRECT('how to use'!$C$1&amp;"!R"&amp;TEXT(ROW(B1967),"0")&amp;"c"&amp;TEXT(COLUMN(B1967),"0"),FALSE))</f>
        <v/>
      </c>
      <c r="C1967" s="1" t="str">
        <f ca="1">IF(INDIRECT('how to use'!$C$1&amp;"!R"&amp;TEXT(ROW(C1967),"0")&amp;"c"&amp;TEXT(COLUMN(C1967),"0"),FALSE)=0,"",INDIRECT('how to use'!$C$1&amp;"!R"&amp;TEXT(ROW(C1967),"0")&amp;"c"&amp;TEXT(COLUMN(C1967),"0"),FALSE))</f>
        <v/>
      </c>
      <c r="D1967" s="1" t="str">
        <f ca="1">IF(INDIRECT('how to use'!$C$1&amp;"!R"&amp;TEXT(ROW(D1967),"0")&amp;"c"&amp;TEXT(COLUMN(D1967),"0"),FALSE)=0,"",INDIRECT('how to use'!$C$1&amp;"!R"&amp;TEXT(ROW(D1967),"0")&amp;"c"&amp;TEXT(COLUMN(D1967),"0"),FALSE))</f>
        <v/>
      </c>
      <c r="E1967" s="1" t="str">
        <f ca="1">IF(INDIRECT('how to use'!$C$1&amp;"!R"&amp;TEXT(ROW(E1967),"0")&amp;"c"&amp;TEXT(COLUMN(E1967),"0"),FALSE)=0,"",INDIRECT('how to use'!$C$1&amp;"!R"&amp;TEXT(ROW(E1967),"0")&amp;"c"&amp;TEXT(COLUMN(E1967),"0"),FALSE))</f>
        <v/>
      </c>
      <c r="F1967" s="1" t="str">
        <f ca="1">IF(INDIRECT('how to use'!$C$1&amp;"!R"&amp;TEXT(ROW(F1967),"0")&amp;"c"&amp;TEXT(COLUMN(F1967),"0"),FALSE)=0,"",INDIRECT('how to use'!$C$1&amp;"!R"&amp;TEXT(ROW(F1967),"0")&amp;"c"&amp;TEXT(COLUMN(F1967),"0"),FALSE))</f>
        <v/>
      </c>
      <c r="G1967" s="1" t="str">
        <f ca="1">IF(INDIRECT('how to use'!$C$1&amp;"!R"&amp;TEXT(ROW(G1967),"0")&amp;"c"&amp;TEXT(COLUMN(G1967),"0"),FALSE)=0,"",INDIRECT('how to use'!$C$1&amp;"!R"&amp;TEXT(ROW(G1967),"0")&amp;"c"&amp;TEXT(COLUMN(G1967),"0"),FALSE))</f>
        <v/>
      </c>
      <c r="H1967" s="1" t="str">
        <f ca="1">IF(INDIRECT('how to use'!$C$1&amp;"!R"&amp;TEXT(ROW(H1967),"0")&amp;"c"&amp;TEXT(COLUMN(H1967),"0"),FALSE)=0,"",INDIRECT('how to use'!$C$1&amp;"!R"&amp;TEXT(ROW(H1967),"0")&amp;"c"&amp;TEXT(COLUMN(H1967),"0"),FALSE))</f>
        <v/>
      </c>
      <c r="I1967" s="1" t="str">
        <f ca="1">IF(INDIRECT('how to use'!$C$1&amp;"!R"&amp;TEXT(ROW(I1967),"0")&amp;"c"&amp;TEXT(COLUMN(I1967),"0"),FALSE)=0,"",INDIRECT('how to use'!$C$1&amp;"!R"&amp;TEXT(ROW(I1967),"0")&amp;"c"&amp;TEXT(COLUMN(I1967),"0"),FALSE))</f>
        <v/>
      </c>
      <c r="J1967" s="1" t="str">
        <f ca="1">IF(INDIRECT('how to use'!$C$1&amp;"!R"&amp;TEXT(ROW(J1967),"0")&amp;"c"&amp;TEXT(COLUMN(J1967),"0"),FALSE)=0,"",INDIRECT('how to use'!$C$1&amp;"!R"&amp;TEXT(ROW(J1967),"0")&amp;"c"&amp;TEXT(COLUMN(J1967),"0"),FALSE))</f>
        <v/>
      </c>
      <c r="K1967" s="1" t="str">
        <f ca="1">IF(INDIRECT('how to use'!$C$1&amp;"!R"&amp;TEXT(ROW(K1967),"0")&amp;"c"&amp;TEXT(COLUMN(K1967),"0"),FALSE)=0,"",INDIRECT('how to use'!$C$1&amp;"!R"&amp;TEXT(ROW(K1967),"0")&amp;"c"&amp;TEXT(COLUMN(K1967),"0"),FALSE))</f>
        <v/>
      </c>
      <c r="L1967" s="1" t="str">
        <f ca="1">IF(INDIRECT('how to use'!$C$1&amp;"!R"&amp;TEXT(ROW(L1967),"0")&amp;"c"&amp;TEXT(COLUMN(L1967),"0"),FALSE)=0,"",INDIRECT('how to use'!$C$1&amp;"!R"&amp;TEXT(ROW(L1967),"0")&amp;"c"&amp;TEXT(COLUMN(L1967),"0"),FALSE))</f>
        <v/>
      </c>
      <c r="M1967" s="1" t="str">
        <f ca="1">IF(INDIRECT('how to use'!$C$1&amp;"!R"&amp;TEXT(ROW(M1967),"0")&amp;"c"&amp;TEXT(COLUMN(M1967),"0"),FALSE)=0,"",INDIRECT('how to use'!$C$1&amp;"!R"&amp;TEXT(ROW(M1967),"0")&amp;"c"&amp;TEXT(COLUMN(M1967),"0"),FALSE))</f>
        <v/>
      </c>
      <c r="N1967" s="1" t="str">
        <f ca="1">IF(INDIRECT('how to use'!$C$1&amp;"!R"&amp;TEXT(ROW(N1967),"0")&amp;"c"&amp;TEXT(COLUMN(N1967),"0"),FALSE)=0,"",INDIRECT('how to use'!$C$1&amp;"!R"&amp;TEXT(ROW(N1967),"0")&amp;"c"&amp;TEXT(COLUMN(N1967),"0"),FALSE))</f>
        <v/>
      </c>
      <c r="O1967" s="1" t="str">
        <f ca="1">IF(INDIRECT('how to use'!$C$1&amp;"!R"&amp;TEXT(ROW(O1967),"0")&amp;"c"&amp;TEXT(COLUMN(O1967),"0"),FALSE)=0,"",INDIRECT('how to use'!$C$1&amp;"!R"&amp;TEXT(ROW(O1967),"0")&amp;"c"&amp;TEXT(COLUMN(O1967),"0"),FALSE))</f>
        <v/>
      </c>
      <c r="P1967" s="1" t="str">
        <f ca="1">IF(INDIRECT('how to use'!$C$1&amp;"!R"&amp;TEXT(ROW(P1967),"0")&amp;"c"&amp;TEXT(COLUMN(P1967),"0"),FALSE)=0,"",INDIRECT('how to use'!$C$1&amp;"!R"&amp;TEXT(ROW(P1967),"0")&amp;"c"&amp;TEXT(COLUMN(P1967),"0"),FALSE))</f>
        <v/>
      </c>
      <c r="Q1967" s="1" t="str">
        <f ca="1">IF(INDIRECT('how to use'!$C$1&amp;"!R"&amp;TEXT(ROW(Q1967),"0")&amp;"c"&amp;TEXT(COLUMN(Q1967),"0"),FALSE)=0,"",INDIRECT('how to use'!$C$1&amp;"!R"&amp;TEXT(ROW(Q1967),"0")&amp;"c"&amp;TEXT(COLUMN(Q1967),"0"),FALSE))</f>
        <v/>
      </c>
      <c r="R1967" s="1" t="str">
        <f ca="1">IF(INDIRECT('how to use'!$C$1&amp;"!R"&amp;TEXT(ROW(R1967),"0")&amp;"c"&amp;TEXT(COLUMN(R1967),"0"),FALSE)=0,"",INDIRECT('how to use'!$C$1&amp;"!R"&amp;TEXT(ROW(R1967),"0")&amp;"c"&amp;TEXT(COLUMN(R1967),"0"),FALSE))</f>
        <v/>
      </c>
      <c r="S1967" s="1" t="str">
        <f ca="1">IF(INDIRECT('how to use'!$C$1&amp;"!R"&amp;TEXT(ROW(S1967),"0")&amp;"c"&amp;TEXT(COLUMN(S1967),"0"),FALSE)=0,"",INDIRECT('how to use'!$C$1&amp;"!R"&amp;TEXT(ROW(S1967),"0")&amp;"c"&amp;TEXT(COLUMN(S1967),"0"),FALSE))</f>
        <v/>
      </c>
      <c r="T1967" s="1" t="str">
        <f ca="1">IF(INDIRECT('how to use'!$C$1&amp;"!R"&amp;TEXT(ROW(T1967),"0")&amp;"c"&amp;TEXT(COLUMN(T1967),"0"),FALSE)=0,"",INDIRECT('how to use'!$C$1&amp;"!R"&amp;TEXT(ROW(T1967),"0")&amp;"c"&amp;TEXT(COLUMN(T1967),"0"),FALSE))</f>
        <v/>
      </c>
      <c r="U1967" s="1" t="str">
        <f ca="1">IF(INDIRECT('how to use'!$C$1&amp;"!R"&amp;TEXT(ROW(U1967),"0")&amp;"c"&amp;TEXT(COLUMN(U1967),"0"),FALSE)=0,"",INDIRECT('how to use'!$C$1&amp;"!R"&amp;TEXT(ROW(U1967),"0")&amp;"c"&amp;TEXT(COLUMN(U1967),"0"),FALSE))</f>
        <v/>
      </c>
      <c r="V1967" s="1" t="str">
        <f ca="1">IF(INDIRECT('how to use'!$C$1&amp;"!R"&amp;TEXT(ROW(V1967),"0")&amp;"c"&amp;TEXT(COLUMN(V1967),"0"),FALSE)=0,"",INDIRECT('how to use'!$C$1&amp;"!R"&amp;TEXT(ROW(V1967),"0")&amp;"c"&amp;TEXT(COLUMN(V1967),"0"),FALSE))</f>
        <v/>
      </c>
      <c r="W1967" s="1" t="str">
        <f ca="1">IF(INDIRECT('how to use'!$C$1&amp;"!R"&amp;TEXT(ROW(W1967),"0")&amp;"c"&amp;TEXT(COLUMN(W1967),"0"),FALSE)=0,"",INDIRECT('how to use'!$C$1&amp;"!R"&amp;TEXT(ROW(W1967),"0")&amp;"c"&amp;TEXT(COLUMN(W1967),"0"),FALSE))</f>
        <v/>
      </c>
      <c r="X1967" s="1" t="str">
        <f ca="1">IF(INDIRECT('how to use'!$C$1&amp;"!R"&amp;TEXT(ROW(X1967),"0")&amp;"c"&amp;TEXT(COLUMN(X1967),"0"),FALSE)=0,"",INDIRECT('how to use'!$C$1&amp;"!R"&amp;TEXT(ROW(X1967),"0")&amp;"c"&amp;TEXT(COLUMN(X1967),"0"),FALSE))</f>
        <v/>
      </c>
      <c r="Y1967" s="1" t="str">
        <f ca="1">IF(INDIRECT('how to use'!$C$1&amp;"!R"&amp;TEXT(ROW(Y1967),"0")&amp;"c"&amp;TEXT(COLUMN(Y1967),"0"),FALSE)=0,"",INDIRECT('how to use'!$C$1&amp;"!R"&amp;TEXT(ROW(Y1967),"0")&amp;"c"&amp;TEXT(COLUMN(Y1967),"0"),FALSE))</f>
        <v/>
      </c>
      <c r="Z1967" s="1" t="str">
        <f ca="1">IF(INDIRECT('how to use'!$C$1&amp;"!R"&amp;TEXT(ROW(Z1967),"0")&amp;"c"&amp;TEXT(COLUMN(Z1967),"0"),FALSE)=0,"",INDIRECT('how to use'!$C$1&amp;"!R"&amp;TEXT(ROW(Z1967),"0")&amp;"c"&amp;TEXT(COLUMN(Z1967),"0"),FALSE))</f>
        <v/>
      </c>
      <c r="AA1967" s="1" t="str">
        <f ca="1">IF(INDIRECT('how to use'!$C$1&amp;"!R"&amp;TEXT(ROW(AA1967),"0")&amp;"c"&amp;TEXT(COLUMN(AA1967),"0"),FALSE)=0,"",INDIRECT('how to use'!$C$1&amp;"!R"&amp;TEXT(ROW(AA1967),"0")&amp;"c"&amp;TEXT(COLUMN(AA1967),"0"),FALSE))</f>
        <v/>
      </c>
      <c r="AB1967" s="1" t="str">
        <f ca="1">IF(INDIRECT('how to use'!$C$1&amp;"!R"&amp;TEXT(ROW(AB1967),"0")&amp;"c"&amp;TEXT(COLUMN(AB1967),"0"),FALSE)=0,"",INDIRECT('how to use'!$C$1&amp;"!R"&amp;TEXT(ROW(AB1967),"0")&amp;"c"&amp;TEXT(COLUMN(AB1967),"0"),FALSE))</f>
        <v/>
      </c>
      <c r="AC1967" s="1" t="str">
        <f ca="1">IF(INDIRECT('how to use'!$C$1&amp;"!R"&amp;TEXT(ROW(AC1967),"0")&amp;"c"&amp;TEXT(COLUMN(AC1967),"0"),FALSE)=0,"",INDIRECT('how to use'!$C$1&amp;"!R"&amp;TEXT(ROW(AC1967),"0")&amp;"c"&amp;TEXT(COLUMN(AC1967),"0"),FALSE))</f>
        <v/>
      </c>
      <c r="AD1967" s="1" t="str">
        <f ca="1">IF(INDIRECT('how to use'!$C$1&amp;"!R"&amp;TEXT(ROW(AD1967),"0")&amp;"c"&amp;TEXT(COLUMN(AD1967),"0"),FALSE)=0,"",INDIRECT('how to use'!$C$1&amp;"!R"&amp;TEXT(ROW(AD1967),"0")&amp;"c"&amp;TEXT(COLUMN(AD1967),"0"),FALSE))</f>
        <v/>
      </c>
      <c r="AE1967" s="1" t="str">
        <f ca="1">IF(INDIRECT('how to use'!$C$1&amp;"!R"&amp;TEXT(ROW(AE1967),"0")&amp;"c"&amp;TEXT(COLUMN(AE1967),"0"),FALSE)=0,"",INDIRECT('how to use'!$C$1&amp;"!R"&amp;TEXT(ROW(AE1967),"0")&amp;"c"&amp;TEXT(COLUMN(AE1967),"0"),FALSE))</f>
        <v/>
      </c>
      <c r="AF1967" s="1" t="e">
        <f t="shared" ca="1" si="32"/>
        <v>#REF!</v>
      </c>
    </row>
    <row r="1968" spans="1:32" x14ac:dyDescent="0.55000000000000004">
      <c r="A1968" s="1" t="str">
        <f ca="1">IF(INDIRECT('how to use'!$C$1&amp;"!R"&amp;TEXT(ROW(A1968),"0")&amp;"c"&amp;TEXT(COLUMN(A1968),"0"),FALSE)=0,"",INDIRECT('how to use'!$C$1&amp;"!R"&amp;TEXT(ROW(A1968),"0")&amp;"c"&amp;TEXT(COLUMN(A1968),"0"),FALSE))</f>
        <v/>
      </c>
      <c r="B1968" s="1" t="str">
        <f ca="1">IF(INDIRECT('how to use'!$C$1&amp;"!R"&amp;TEXT(ROW(B1968),"0")&amp;"c"&amp;TEXT(COLUMN(B1968),"0"),FALSE)=0,"",INDIRECT('how to use'!$C$1&amp;"!R"&amp;TEXT(ROW(B1968),"0")&amp;"c"&amp;TEXT(COLUMN(B1968),"0"),FALSE))</f>
        <v/>
      </c>
      <c r="C1968" s="1" t="str">
        <f ca="1">IF(INDIRECT('how to use'!$C$1&amp;"!R"&amp;TEXT(ROW(C1968),"0")&amp;"c"&amp;TEXT(COLUMN(C1968),"0"),FALSE)=0,"",INDIRECT('how to use'!$C$1&amp;"!R"&amp;TEXT(ROW(C1968),"0")&amp;"c"&amp;TEXT(COLUMN(C1968),"0"),FALSE))</f>
        <v/>
      </c>
      <c r="D1968" s="1" t="str">
        <f ca="1">IF(INDIRECT('how to use'!$C$1&amp;"!R"&amp;TEXT(ROW(D1968),"0")&amp;"c"&amp;TEXT(COLUMN(D1968),"0"),FALSE)=0,"",INDIRECT('how to use'!$C$1&amp;"!R"&amp;TEXT(ROW(D1968),"0")&amp;"c"&amp;TEXT(COLUMN(D1968),"0"),FALSE))</f>
        <v/>
      </c>
      <c r="E1968" s="1" t="str">
        <f ca="1">IF(INDIRECT('how to use'!$C$1&amp;"!R"&amp;TEXT(ROW(E1968),"0")&amp;"c"&amp;TEXT(COLUMN(E1968),"0"),FALSE)=0,"",INDIRECT('how to use'!$C$1&amp;"!R"&amp;TEXT(ROW(E1968),"0")&amp;"c"&amp;TEXT(COLUMN(E1968),"0"),FALSE))</f>
        <v/>
      </c>
      <c r="F1968" s="1" t="str">
        <f ca="1">IF(INDIRECT('how to use'!$C$1&amp;"!R"&amp;TEXT(ROW(F1968),"0")&amp;"c"&amp;TEXT(COLUMN(F1968),"0"),FALSE)=0,"",INDIRECT('how to use'!$C$1&amp;"!R"&amp;TEXT(ROW(F1968),"0")&amp;"c"&amp;TEXT(COLUMN(F1968),"0"),FALSE))</f>
        <v/>
      </c>
      <c r="G1968" s="1" t="str">
        <f ca="1">IF(INDIRECT('how to use'!$C$1&amp;"!R"&amp;TEXT(ROW(G1968),"0")&amp;"c"&amp;TEXT(COLUMN(G1968),"0"),FALSE)=0,"",INDIRECT('how to use'!$C$1&amp;"!R"&amp;TEXT(ROW(G1968),"0")&amp;"c"&amp;TEXT(COLUMN(G1968),"0"),FALSE))</f>
        <v/>
      </c>
      <c r="H1968" s="1" t="str">
        <f ca="1">IF(INDIRECT('how to use'!$C$1&amp;"!R"&amp;TEXT(ROW(H1968),"0")&amp;"c"&amp;TEXT(COLUMN(H1968),"0"),FALSE)=0,"",INDIRECT('how to use'!$C$1&amp;"!R"&amp;TEXT(ROW(H1968),"0")&amp;"c"&amp;TEXT(COLUMN(H1968),"0"),FALSE))</f>
        <v/>
      </c>
      <c r="I1968" s="1" t="str">
        <f ca="1">IF(INDIRECT('how to use'!$C$1&amp;"!R"&amp;TEXT(ROW(I1968),"0")&amp;"c"&amp;TEXT(COLUMN(I1968),"0"),FALSE)=0,"",INDIRECT('how to use'!$C$1&amp;"!R"&amp;TEXT(ROW(I1968),"0")&amp;"c"&amp;TEXT(COLUMN(I1968),"0"),FALSE))</f>
        <v/>
      </c>
      <c r="J1968" s="1" t="str">
        <f ca="1">IF(INDIRECT('how to use'!$C$1&amp;"!R"&amp;TEXT(ROW(J1968),"0")&amp;"c"&amp;TEXT(COLUMN(J1968),"0"),FALSE)=0,"",INDIRECT('how to use'!$C$1&amp;"!R"&amp;TEXT(ROW(J1968),"0")&amp;"c"&amp;TEXT(COLUMN(J1968),"0"),FALSE))</f>
        <v/>
      </c>
      <c r="K1968" s="1" t="str">
        <f ca="1">IF(INDIRECT('how to use'!$C$1&amp;"!R"&amp;TEXT(ROW(K1968),"0")&amp;"c"&amp;TEXT(COLUMN(K1968),"0"),FALSE)=0,"",INDIRECT('how to use'!$C$1&amp;"!R"&amp;TEXT(ROW(K1968),"0")&amp;"c"&amp;TEXT(COLUMN(K1968),"0"),FALSE))</f>
        <v/>
      </c>
      <c r="L1968" s="1" t="str">
        <f ca="1">IF(INDIRECT('how to use'!$C$1&amp;"!R"&amp;TEXT(ROW(L1968),"0")&amp;"c"&amp;TEXT(COLUMN(L1968),"0"),FALSE)=0,"",INDIRECT('how to use'!$C$1&amp;"!R"&amp;TEXT(ROW(L1968),"0")&amp;"c"&amp;TEXT(COLUMN(L1968),"0"),FALSE))</f>
        <v/>
      </c>
      <c r="M1968" s="1" t="str">
        <f ca="1">IF(INDIRECT('how to use'!$C$1&amp;"!R"&amp;TEXT(ROW(M1968),"0")&amp;"c"&amp;TEXT(COLUMN(M1968),"0"),FALSE)=0,"",INDIRECT('how to use'!$C$1&amp;"!R"&amp;TEXT(ROW(M1968),"0")&amp;"c"&amp;TEXT(COLUMN(M1968),"0"),FALSE))</f>
        <v/>
      </c>
      <c r="N1968" s="1" t="str">
        <f ca="1">IF(INDIRECT('how to use'!$C$1&amp;"!R"&amp;TEXT(ROW(N1968),"0")&amp;"c"&amp;TEXT(COLUMN(N1968),"0"),FALSE)=0,"",INDIRECT('how to use'!$C$1&amp;"!R"&amp;TEXT(ROW(N1968),"0")&amp;"c"&amp;TEXT(COLUMN(N1968),"0"),FALSE))</f>
        <v/>
      </c>
      <c r="O1968" s="1" t="str">
        <f ca="1">IF(INDIRECT('how to use'!$C$1&amp;"!R"&amp;TEXT(ROW(O1968),"0")&amp;"c"&amp;TEXT(COLUMN(O1968),"0"),FALSE)=0,"",INDIRECT('how to use'!$C$1&amp;"!R"&amp;TEXT(ROW(O1968),"0")&amp;"c"&amp;TEXT(COLUMN(O1968),"0"),FALSE))</f>
        <v/>
      </c>
      <c r="P1968" s="1" t="str">
        <f ca="1">IF(INDIRECT('how to use'!$C$1&amp;"!R"&amp;TEXT(ROW(P1968),"0")&amp;"c"&amp;TEXT(COLUMN(P1968),"0"),FALSE)=0,"",INDIRECT('how to use'!$C$1&amp;"!R"&amp;TEXT(ROW(P1968),"0")&amp;"c"&amp;TEXT(COLUMN(P1968),"0"),FALSE))</f>
        <v/>
      </c>
      <c r="Q1968" s="1" t="str">
        <f ca="1">IF(INDIRECT('how to use'!$C$1&amp;"!R"&amp;TEXT(ROW(Q1968),"0")&amp;"c"&amp;TEXT(COLUMN(Q1968),"0"),FALSE)=0,"",INDIRECT('how to use'!$C$1&amp;"!R"&amp;TEXT(ROW(Q1968),"0")&amp;"c"&amp;TEXT(COLUMN(Q1968),"0"),FALSE))</f>
        <v/>
      </c>
      <c r="R1968" s="1" t="str">
        <f ca="1">IF(INDIRECT('how to use'!$C$1&amp;"!R"&amp;TEXT(ROW(R1968),"0")&amp;"c"&amp;TEXT(COLUMN(R1968),"0"),FALSE)=0,"",INDIRECT('how to use'!$C$1&amp;"!R"&amp;TEXT(ROW(R1968),"0")&amp;"c"&amp;TEXT(COLUMN(R1968),"0"),FALSE))</f>
        <v/>
      </c>
      <c r="S1968" s="1" t="str">
        <f ca="1">IF(INDIRECT('how to use'!$C$1&amp;"!R"&amp;TEXT(ROW(S1968),"0")&amp;"c"&amp;TEXT(COLUMN(S1968),"0"),FALSE)=0,"",INDIRECT('how to use'!$C$1&amp;"!R"&amp;TEXT(ROW(S1968),"0")&amp;"c"&amp;TEXT(COLUMN(S1968),"0"),FALSE))</f>
        <v/>
      </c>
      <c r="T1968" s="1" t="str">
        <f ca="1">IF(INDIRECT('how to use'!$C$1&amp;"!R"&amp;TEXT(ROW(T1968),"0")&amp;"c"&amp;TEXT(COLUMN(T1968),"0"),FALSE)=0,"",INDIRECT('how to use'!$C$1&amp;"!R"&amp;TEXT(ROW(T1968),"0")&amp;"c"&amp;TEXT(COLUMN(T1968),"0"),FALSE))</f>
        <v/>
      </c>
      <c r="U1968" s="1" t="str">
        <f ca="1">IF(INDIRECT('how to use'!$C$1&amp;"!R"&amp;TEXT(ROW(U1968),"0")&amp;"c"&amp;TEXT(COLUMN(U1968),"0"),FALSE)=0,"",INDIRECT('how to use'!$C$1&amp;"!R"&amp;TEXT(ROW(U1968),"0")&amp;"c"&amp;TEXT(COLUMN(U1968),"0"),FALSE))</f>
        <v/>
      </c>
      <c r="V1968" s="1" t="str">
        <f ca="1">IF(INDIRECT('how to use'!$C$1&amp;"!R"&amp;TEXT(ROW(V1968),"0")&amp;"c"&amp;TEXT(COLUMN(V1968),"0"),FALSE)=0,"",INDIRECT('how to use'!$C$1&amp;"!R"&amp;TEXT(ROW(V1968),"0")&amp;"c"&amp;TEXT(COLUMN(V1968),"0"),FALSE))</f>
        <v/>
      </c>
      <c r="W1968" s="1" t="str">
        <f ca="1">IF(INDIRECT('how to use'!$C$1&amp;"!R"&amp;TEXT(ROW(W1968),"0")&amp;"c"&amp;TEXT(COLUMN(W1968),"0"),FALSE)=0,"",INDIRECT('how to use'!$C$1&amp;"!R"&amp;TEXT(ROW(W1968),"0")&amp;"c"&amp;TEXT(COLUMN(W1968),"0"),FALSE))</f>
        <v/>
      </c>
      <c r="X1968" s="1" t="str">
        <f ca="1">IF(INDIRECT('how to use'!$C$1&amp;"!R"&amp;TEXT(ROW(X1968),"0")&amp;"c"&amp;TEXT(COLUMN(X1968),"0"),FALSE)=0,"",INDIRECT('how to use'!$C$1&amp;"!R"&amp;TEXT(ROW(X1968),"0")&amp;"c"&amp;TEXT(COLUMN(X1968),"0"),FALSE))</f>
        <v/>
      </c>
      <c r="Y1968" s="1" t="str">
        <f ca="1">IF(INDIRECT('how to use'!$C$1&amp;"!R"&amp;TEXT(ROW(Y1968),"0")&amp;"c"&amp;TEXT(COLUMN(Y1968),"0"),FALSE)=0,"",INDIRECT('how to use'!$C$1&amp;"!R"&amp;TEXT(ROW(Y1968),"0")&amp;"c"&amp;TEXT(COLUMN(Y1968),"0"),FALSE))</f>
        <v/>
      </c>
      <c r="Z1968" s="1" t="str">
        <f ca="1">IF(INDIRECT('how to use'!$C$1&amp;"!R"&amp;TEXT(ROW(Z1968),"0")&amp;"c"&amp;TEXT(COLUMN(Z1968),"0"),FALSE)=0,"",INDIRECT('how to use'!$C$1&amp;"!R"&amp;TEXT(ROW(Z1968),"0")&amp;"c"&amp;TEXT(COLUMN(Z1968),"0"),FALSE))</f>
        <v/>
      </c>
      <c r="AA1968" s="1" t="str">
        <f ca="1">IF(INDIRECT('how to use'!$C$1&amp;"!R"&amp;TEXT(ROW(AA1968),"0")&amp;"c"&amp;TEXT(COLUMN(AA1968),"0"),FALSE)=0,"",INDIRECT('how to use'!$C$1&amp;"!R"&amp;TEXT(ROW(AA1968),"0")&amp;"c"&amp;TEXT(COLUMN(AA1968),"0"),FALSE))</f>
        <v/>
      </c>
      <c r="AB1968" s="1" t="str">
        <f ca="1">IF(INDIRECT('how to use'!$C$1&amp;"!R"&amp;TEXT(ROW(AB1968),"0")&amp;"c"&amp;TEXT(COLUMN(AB1968),"0"),FALSE)=0,"",INDIRECT('how to use'!$C$1&amp;"!R"&amp;TEXT(ROW(AB1968),"0")&amp;"c"&amp;TEXT(COLUMN(AB1968),"0"),FALSE))</f>
        <v/>
      </c>
      <c r="AC1968" s="1" t="str">
        <f ca="1">IF(INDIRECT('how to use'!$C$1&amp;"!R"&amp;TEXT(ROW(AC1968),"0")&amp;"c"&amp;TEXT(COLUMN(AC1968),"0"),FALSE)=0,"",INDIRECT('how to use'!$C$1&amp;"!R"&amp;TEXT(ROW(AC1968),"0")&amp;"c"&amp;TEXT(COLUMN(AC1968),"0"),FALSE))</f>
        <v/>
      </c>
      <c r="AD1968" s="1" t="str">
        <f ca="1">IF(INDIRECT('how to use'!$C$1&amp;"!R"&amp;TEXT(ROW(AD1968),"0")&amp;"c"&amp;TEXT(COLUMN(AD1968),"0"),FALSE)=0,"",INDIRECT('how to use'!$C$1&amp;"!R"&amp;TEXT(ROW(AD1968),"0")&amp;"c"&amp;TEXT(COLUMN(AD1968),"0"),FALSE))</f>
        <v/>
      </c>
      <c r="AE1968" s="1" t="str">
        <f ca="1">IF(INDIRECT('how to use'!$C$1&amp;"!R"&amp;TEXT(ROW(AE1968),"0")&amp;"c"&amp;TEXT(COLUMN(AE1968),"0"),FALSE)=0,"",INDIRECT('how to use'!$C$1&amp;"!R"&amp;TEXT(ROW(AE1968),"0")&amp;"c"&amp;TEXT(COLUMN(AE1968),"0"),FALSE))</f>
        <v/>
      </c>
      <c r="AF1968" s="1" t="e">
        <f t="shared" ref="AF1968:AF2001" ca="1" si="33">IF(INDIRECT("original!R"&amp;TEXT(ROW(AF1968),"0")&amp;"c"&amp;TEXT(COLUMN(AF1968),"0"),FALSE)=0,"",INDIRECT("original!R"&amp;TEXT(ROW(AF1968),"0")&amp;"c"&amp;TEXT(COLUMN(AF1968),"0"),FALSE))</f>
        <v>#REF!</v>
      </c>
    </row>
    <row r="1969" spans="1:32" x14ac:dyDescent="0.55000000000000004">
      <c r="A1969" s="1" t="str">
        <f ca="1">IF(INDIRECT('how to use'!$C$1&amp;"!R"&amp;TEXT(ROW(A1969),"0")&amp;"c"&amp;TEXT(COLUMN(A1969),"0"),FALSE)=0,"",INDIRECT('how to use'!$C$1&amp;"!R"&amp;TEXT(ROW(A1969),"0")&amp;"c"&amp;TEXT(COLUMN(A1969),"0"),FALSE))</f>
        <v/>
      </c>
      <c r="B1969" s="1" t="str">
        <f ca="1">IF(INDIRECT('how to use'!$C$1&amp;"!R"&amp;TEXT(ROW(B1969),"0")&amp;"c"&amp;TEXT(COLUMN(B1969),"0"),FALSE)=0,"",INDIRECT('how to use'!$C$1&amp;"!R"&amp;TEXT(ROW(B1969),"0")&amp;"c"&amp;TEXT(COLUMN(B1969),"0"),FALSE))</f>
        <v/>
      </c>
      <c r="C1969" s="1" t="str">
        <f ca="1">IF(INDIRECT('how to use'!$C$1&amp;"!R"&amp;TEXT(ROW(C1969),"0")&amp;"c"&amp;TEXT(COLUMN(C1969),"0"),FALSE)=0,"",INDIRECT('how to use'!$C$1&amp;"!R"&amp;TEXT(ROW(C1969),"0")&amp;"c"&amp;TEXT(COLUMN(C1969),"0"),FALSE))</f>
        <v/>
      </c>
      <c r="D1969" s="1" t="str">
        <f ca="1">IF(INDIRECT('how to use'!$C$1&amp;"!R"&amp;TEXT(ROW(D1969),"0")&amp;"c"&amp;TEXT(COLUMN(D1969),"0"),FALSE)=0,"",INDIRECT('how to use'!$C$1&amp;"!R"&amp;TEXT(ROW(D1969),"0")&amp;"c"&amp;TEXT(COLUMN(D1969),"0"),FALSE))</f>
        <v/>
      </c>
      <c r="E1969" s="1" t="str">
        <f ca="1">IF(INDIRECT('how to use'!$C$1&amp;"!R"&amp;TEXT(ROW(E1969),"0")&amp;"c"&amp;TEXT(COLUMN(E1969),"0"),FALSE)=0,"",INDIRECT('how to use'!$C$1&amp;"!R"&amp;TEXT(ROW(E1969),"0")&amp;"c"&amp;TEXT(COLUMN(E1969),"0"),FALSE))</f>
        <v/>
      </c>
      <c r="F1969" s="1" t="str">
        <f ca="1">IF(INDIRECT('how to use'!$C$1&amp;"!R"&amp;TEXT(ROW(F1969),"0")&amp;"c"&amp;TEXT(COLUMN(F1969),"0"),FALSE)=0,"",INDIRECT('how to use'!$C$1&amp;"!R"&amp;TEXT(ROW(F1969),"0")&amp;"c"&amp;TEXT(COLUMN(F1969),"0"),FALSE))</f>
        <v/>
      </c>
      <c r="G1969" s="1" t="str">
        <f ca="1">IF(INDIRECT('how to use'!$C$1&amp;"!R"&amp;TEXT(ROW(G1969),"0")&amp;"c"&amp;TEXT(COLUMN(G1969),"0"),FALSE)=0,"",INDIRECT('how to use'!$C$1&amp;"!R"&amp;TEXT(ROW(G1969),"0")&amp;"c"&amp;TEXT(COLUMN(G1969),"0"),FALSE))</f>
        <v/>
      </c>
      <c r="H1969" s="1" t="str">
        <f ca="1">IF(INDIRECT('how to use'!$C$1&amp;"!R"&amp;TEXT(ROW(H1969),"0")&amp;"c"&amp;TEXT(COLUMN(H1969),"0"),FALSE)=0,"",INDIRECT('how to use'!$C$1&amp;"!R"&amp;TEXT(ROW(H1969),"0")&amp;"c"&amp;TEXT(COLUMN(H1969),"0"),FALSE))</f>
        <v/>
      </c>
      <c r="I1969" s="1" t="str">
        <f ca="1">IF(INDIRECT('how to use'!$C$1&amp;"!R"&amp;TEXT(ROW(I1969),"0")&amp;"c"&amp;TEXT(COLUMN(I1969),"0"),FALSE)=0,"",INDIRECT('how to use'!$C$1&amp;"!R"&amp;TEXT(ROW(I1969),"0")&amp;"c"&amp;TEXT(COLUMN(I1969),"0"),FALSE))</f>
        <v/>
      </c>
      <c r="J1969" s="1" t="str">
        <f ca="1">IF(INDIRECT('how to use'!$C$1&amp;"!R"&amp;TEXT(ROW(J1969),"0")&amp;"c"&amp;TEXT(COLUMN(J1969),"0"),FALSE)=0,"",INDIRECT('how to use'!$C$1&amp;"!R"&amp;TEXT(ROW(J1969),"0")&amp;"c"&amp;TEXT(COLUMN(J1969),"0"),FALSE))</f>
        <v/>
      </c>
      <c r="K1969" s="1" t="str">
        <f ca="1">IF(INDIRECT('how to use'!$C$1&amp;"!R"&amp;TEXT(ROW(K1969),"0")&amp;"c"&amp;TEXT(COLUMN(K1969),"0"),FALSE)=0,"",INDIRECT('how to use'!$C$1&amp;"!R"&amp;TEXT(ROW(K1969),"0")&amp;"c"&amp;TEXT(COLUMN(K1969),"0"),FALSE))</f>
        <v/>
      </c>
      <c r="L1969" s="1" t="str">
        <f ca="1">IF(INDIRECT('how to use'!$C$1&amp;"!R"&amp;TEXT(ROW(L1969),"0")&amp;"c"&amp;TEXT(COLUMN(L1969),"0"),FALSE)=0,"",INDIRECT('how to use'!$C$1&amp;"!R"&amp;TEXT(ROW(L1969),"0")&amp;"c"&amp;TEXT(COLUMN(L1969),"0"),FALSE))</f>
        <v/>
      </c>
      <c r="M1969" s="1" t="str">
        <f ca="1">IF(INDIRECT('how to use'!$C$1&amp;"!R"&amp;TEXT(ROW(M1969),"0")&amp;"c"&amp;TEXT(COLUMN(M1969),"0"),FALSE)=0,"",INDIRECT('how to use'!$C$1&amp;"!R"&amp;TEXT(ROW(M1969),"0")&amp;"c"&amp;TEXT(COLUMN(M1969),"0"),FALSE))</f>
        <v/>
      </c>
      <c r="N1969" s="1" t="str">
        <f ca="1">IF(INDIRECT('how to use'!$C$1&amp;"!R"&amp;TEXT(ROW(N1969),"0")&amp;"c"&amp;TEXT(COLUMN(N1969),"0"),FALSE)=0,"",INDIRECT('how to use'!$C$1&amp;"!R"&amp;TEXT(ROW(N1969),"0")&amp;"c"&amp;TEXT(COLUMN(N1969),"0"),FALSE))</f>
        <v/>
      </c>
      <c r="O1969" s="1" t="str">
        <f ca="1">IF(INDIRECT('how to use'!$C$1&amp;"!R"&amp;TEXT(ROW(O1969),"0")&amp;"c"&amp;TEXT(COLUMN(O1969),"0"),FALSE)=0,"",INDIRECT('how to use'!$C$1&amp;"!R"&amp;TEXT(ROW(O1969),"0")&amp;"c"&amp;TEXT(COLUMN(O1969),"0"),FALSE))</f>
        <v/>
      </c>
      <c r="P1969" s="1" t="str">
        <f ca="1">IF(INDIRECT('how to use'!$C$1&amp;"!R"&amp;TEXT(ROW(P1969),"0")&amp;"c"&amp;TEXT(COLUMN(P1969),"0"),FALSE)=0,"",INDIRECT('how to use'!$C$1&amp;"!R"&amp;TEXT(ROW(P1969),"0")&amp;"c"&amp;TEXT(COLUMN(P1969),"0"),FALSE))</f>
        <v/>
      </c>
      <c r="Q1969" s="1" t="str">
        <f ca="1">IF(INDIRECT('how to use'!$C$1&amp;"!R"&amp;TEXT(ROW(Q1969),"0")&amp;"c"&amp;TEXT(COLUMN(Q1969),"0"),FALSE)=0,"",INDIRECT('how to use'!$C$1&amp;"!R"&amp;TEXT(ROW(Q1969),"0")&amp;"c"&amp;TEXT(COLUMN(Q1969),"0"),FALSE))</f>
        <v/>
      </c>
      <c r="R1969" s="1" t="str">
        <f ca="1">IF(INDIRECT('how to use'!$C$1&amp;"!R"&amp;TEXT(ROW(R1969),"0")&amp;"c"&amp;TEXT(COLUMN(R1969),"0"),FALSE)=0,"",INDIRECT('how to use'!$C$1&amp;"!R"&amp;TEXT(ROW(R1969),"0")&amp;"c"&amp;TEXT(COLUMN(R1969),"0"),FALSE))</f>
        <v/>
      </c>
      <c r="S1969" s="1" t="str">
        <f ca="1">IF(INDIRECT('how to use'!$C$1&amp;"!R"&amp;TEXT(ROW(S1969),"0")&amp;"c"&amp;TEXT(COLUMN(S1969),"0"),FALSE)=0,"",INDIRECT('how to use'!$C$1&amp;"!R"&amp;TEXT(ROW(S1969),"0")&amp;"c"&amp;TEXT(COLUMN(S1969),"0"),FALSE))</f>
        <v/>
      </c>
      <c r="T1969" s="1" t="str">
        <f ca="1">IF(INDIRECT('how to use'!$C$1&amp;"!R"&amp;TEXT(ROW(T1969),"0")&amp;"c"&amp;TEXT(COLUMN(T1969),"0"),FALSE)=0,"",INDIRECT('how to use'!$C$1&amp;"!R"&amp;TEXT(ROW(T1969),"0")&amp;"c"&amp;TEXT(COLUMN(T1969),"0"),FALSE))</f>
        <v/>
      </c>
      <c r="U1969" s="1" t="str">
        <f ca="1">IF(INDIRECT('how to use'!$C$1&amp;"!R"&amp;TEXT(ROW(U1969),"0")&amp;"c"&amp;TEXT(COLUMN(U1969),"0"),FALSE)=0,"",INDIRECT('how to use'!$C$1&amp;"!R"&amp;TEXT(ROW(U1969),"0")&amp;"c"&amp;TEXT(COLUMN(U1969),"0"),FALSE))</f>
        <v/>
      </c>
      <c r="V1969" s="1" t="str">
        <f ca="1">IF(INDIRECT('how to use'!$C$1&amp;"!R"&amp;TEXT(ROW(V1969),"0")&amp;"c"&amp;TEXT(COLUMN(V1969),"0"),FALSE)=0,"",INDIRECT('how to use'!$C$1&amp;"!R"&amp;TEXT(ROW(V1969),"0")&amp;"c"&amp;TEXT(COLUMN(V1969),"0"),FALSE))</f>
        <v/>
      </c>
      <c r="W1969" s="1" t="str">
        <f ca="1">IF(INDIRECT('how to use'!$C$1&amp;"!R"&amp;TEXT(ROW(W1969),"0")&amp;"c"&amp;TEXT(COLUMN(W1969),"0"),FALSE)=0,"",INDIRECT('how to use'!$C$1&amp;"!R"&amp;TEXT(ROW(W1969),"0")&amp;"c"&amp;TEXT(COLUMN(W1969),"0"),FALSE))</f>
        <v/>
      </c>
      <c r="X1969" s="1" t="str">
        <f ca="1">IF(INDIRECT('how to use'!$C$1&amp;"!R"&amp;TEXT(ROW(X1969),"0")&amp;"c"&amp;TEXT(COLUMN(X1969),"0"),FALSE)=0,"",INDIRECT('how to use'!$C$1&amp;"!R"&amp;TEXT(ROW(X1969),"0")&amp;"c"&amp;TEXT(COLUMN(X1969),"0"),FALSE))</f>
        <v/>
      </c>
      <c r="Y1969" s="1" t="str">
        <f ca="1">IF(INDIRECT('how to use'!$C$1&amp;"!R"&amp;TEXT(ROW(Y1969),"0")&amp;"c"&amp;TEXT(COLUMN(Y1969),"0"),FALSE)=0,"",INDIRECT('how to use'!$C$1&amp;"!R"&amp;TEXT(ROW(Y1969),"0")&amp;"c"&amp;TEXT(COLUMN(Y1969),"0"),FALSE))</f>
        <v/>
      </c>
      <c r="Z1969" s="1" t="str">
        <f ca="1">IF(INDIRECT('how to use'!$C$1&amp;"!R"&amp;TEXT(ROW(Z1969),"0")&amp;"c"&amp;TEXT(COLUMN(Z1969),"0"),FALSE)=0,"",INDIRECT('how to use'!$C$1&amp;"!R"&amp;TEXT(ROW(Z1969),"0")&amp;"c"&amp;TEXT(COLUMN(Z1969),"0"),FALSE))</f>
        <v/>
      </c>
      <c r="AA1969" s="1" t="str">
        <f ca="1">IF(INDIRECT('how to use'!$C$1&amp;"!R"&amp;TEXT(ROW(AA1969),"0")&amp;"c"&amp;TEXT(COLUMN(AA1969),"0"),FALSE)=0,"",INDIRECT('how to use'!$C$1&amp;"!R"&amp;TEXT(ROW(AA1969),"0")&amp;"c"&amp;TEXT(COLUMN(AA1969),"0"),FALSE))</f>
        <v/>
      </c>
      <c r="AB1969" s="1" t="str">
        <f ca="1">IF(INDIRECT('how to use'!$C$1&amp;"!R"&amp;TEXT(ROW(AB1969),"0")&amp;"c"&amp;TEXT(COLUMN(AB1969),"0"),FALSE)=0,"",INDIRECT('how to use'!$C$1&amp;"!R"&amp;TEXT(ROW(AB1969),"0")&amp;"c"&amp;TEXT(COLUMN(AB1969),"0"),FALSE))</f>
        <v/>
      </c>
      <c r="AC1969" s="1" t="str">
        <f ca="1">IF(INDIRECT('how to use'!$C$1&amp;"!R"&amp;TEXT(ROW(AC1969),"0")&amp;"c"&amp;TEXT(COLUMN(AC1969),"0"),FALSE)=0,"",INDIRECT('how to use'!$C$1&amp;"!R"&amp;TEXT(ROW(AC1969),"0")&amp;"c"&amp;TEXT(COLUMN(AC1969),"0"),FALSE))</f>
        <v/>
      </c>
      <c r="AD1969" s="1" t="str">
        <f ca="1">IF(INDIRECT('how to use'!$C$1&amp;"!R"&amp;TEXT(ROW(AD1969),"0")&amp;"c"&amp;TEXT(COLUMN(AD1969),"0"),FALSE)=0,"",INDIRECT('how to use'!$C$1&amp;"!R"&amp;TEXT(ROW(AD1969),"0")&amp;"c"&amp;TEXT(COLUMN(AD1969),"0"),FALSE))</f>
        <v/>
      </c>
      <c r="AE1969" s="1" t="str">
        <f ca="1">IF(INDIRECT('how to use'!$C$1&amp;"!R"&amp;TEXT(ROW(AE1969),"0")&amp;"c"&amp;TEXT(COLUMN(AE1969),"0"),FALSE)=0,"",INDIRECT('how to use'!$C$1&amp;"!R"&amp;TEXT(ROW(AE1969),"0")&amp;"c"&amp;TEXT(COLUMN(AE1969),"0"),FALSE))</f>
        <v/>
      </c>
      <c r="AF1969" s="1" t="e">
        <f t="shared" ca="1" si="33"/>
        <v>#REF!</v>
      </c>
    </row>
    <row r="1970" spans="1:32" x14ac:dyDescent="0.55000000000000004">
      <c r="A1970" s="1" t="str">
        <f ca="1">IF(INDIRECT('how to use'!$C$1&amp;"!R"&amp;TEXT(ROW(A1970),"0")&amp;"c"&amp;TEXT(COLUMN(A1970),"0"),FALSE)=0,"",INDIRECT('how to use'!$C$1&amp;"!R"&amp;TEXT(ROW(A1970),"0")&amp;"c"&amp;TEXT(COLUMN(A1970),"0"),FALSE))</f>
        <v/>
      </c>
      <c r="B1970" s="1" t="str">
        <f ca="1">IF(INDIRECT('how to use'!$C$1&amp;"!R"&amp;TEXT(ROW(B1970),"0")&amp;"c"&amp;TEXT(COLUMN(B1970),"0"),FALSE)=0,"",INDIRECT('how to use'!$C$1&amp;"!R"&amp;TEXT(ROW(B1970),"0")&amp;"c"&amp;TEXT(COLUMN(B1970),"0"),FALSE))</f>
        <v/>
      </c>
      <c r="C1970" s="1" t="str">
        <f ca="1">IF(INDIRECT('how to use'!$C$1&amp;"!R"&amp;TEXT(ROW(C1970),"0")&amp;"c"&amp;TEXT(COLUMN(C1970),"0"),FALSE)=0,"",INDIRECT('how to use'!$C$1&amp;"!R"&amp;TEXT(ROW(C1970),"0")&amp;"c"&amp;TEXT(COLUMN(C1970),"0"),FALSE))</f>
        <v/>
      </c>
      <c r="D1970" s="1" t="str">
        <f ca="1">IF(INDIRECT('how to use'!$C$1&amp;"!R"&amp;TEXT(ROW(D1970),"0")&amp;"c"&amp;TEXT(COLUMN(D1970),"0"),FALSE)=0,"",INDIRECT('how to use'!$C$1&amp;"!R"&amp;TEXT(ROW(D1970),"0")&amp;"c"&amp;TEXT(COLUMN(D1970),"0"),FALSE))</f>
        <v/>
      </c>
      <c r="E1970" s="1" t="str">
        <f ca="1">IF(INDIRECT('how to use'!$C$1&amp;"!R"&amp;TEXT(ROW(E1970),"0")&amp;"c"&amp;TEXT(COLUMN(E1970),"0"),FALSE)=0,"",INDIRECT('how to use'!$C$1&amp;"!R"&amp;TEXT(ROW(E1970),"0")&amp;"c"&amp;TEXT(COLUMN(E1970),"0"),FALSE))</f>
        <v/>
      </c>
      <c r="F1970" s="1" t="str">
        <f ca="1">IF(INDIRECT('how to use'!$C$1&amp;"!R"&amp;TEXT(ROW(F1970),"0")&amp;"c"&amp;TEXT(COLUMN(F1970),"0"),FALSE)=0,"",INDIRECT('how to use'!$C$1&amp;"!R"&amp;TEXT(ROW(F1970),"0")&amp;"c"&amp;TEXT(COLUMN(F1970),"0"),FALSE))</f>
        <v/>
      </c>
      <c r="G1970" s="1" t="str">
        <f ca="1">IF(INDIRECT('how to use'!$C$1&amp;"!R"&amp;TEXT(ROW(G1970),"0")&amp;"c"&amp;TEXT(COLUMN(G1970),"0"),FALSE)=0,"",INDIRECT('how to use'!$C$1&amp;"!R"&amp;TEXT(ROW(G1970),"0")&amp;"c"&amp;TEXT(COLUMN(G1970),"0"),FALSE))</f>
        <v/>
      </c>
      <c r="H1970" s="1" t="str">
        <f ca="1">IF(INDIRECT('how to use'!$C$1&amp;"!R"&amp;TEXT(ROW(H1970),"0")&amp;"c"&amp;TEXT(COLUMN(H1970),"0"),FALSE)=0,"",INDIRECT('how to use'!$C$1&amp;"!R"&amp;TEXT(ROW(H1970),"0")&amp;"c"&amp;TEXT(COLUMN(H1970),"0"),FALSE))</f>
        <v/>
      </c>
      <c r="I1970" s="1" t="str">
        <f ca="1">IF(INDIRECT('how to use'!$C$1&amp;"!R"&amp;TEXT(ROW(I1970),"0")&amp;"c"&amp;TEXT(COLUMN(I1970),"0"),FALSE)=0,"",INDIRECT('how to use'!$C$1&amp;"!R"&amp;TEXT(ROW(I1970),"0")&amp;"c"&amp;TEXT(COLUMN(I1970),"0"),FALSE))</f>
        <v/>
      </c>
      <c r="J1970" s="1" t="str">
        <f ca="1">IF(INDIRECT('how to use'!$C$1&amp;"!R"&amp;TEXT(ROW(J1970),"0")&amp;"c"&amp;TEXT(COLUMN(J1970),"0"),FALSE)=0,"",INDIRECT('how to use'!$C$1&amp;"!R"&amp;TEXT(ROW(J1970),"0")&amp;"c"&amp;TEXT(COLUMN(J1970),"0"),FALSE))</f>
        <v/>
      </c>
      <c r="K1970" s="1" t="str">
        <f ca="1">IF(INDIRECT('how to use'!$C$1&amp;"!R"&amp;TEXT(ROW(K1970),"0")&amp;"c"&amp;TEXT(COLUMN(K1970),"0"),FALSE)=0,"",INDIRECT('how to use'!$C$1&amp;"!R"&amp;TEXT(ROW(K1970),"0")&amp;"c"&amp;TEXT(COLUMN(K1970),"0"),FALSE))</f>
        <v/>
      </c>
      <c r="L1970" s="1" t="str">
        <f ca="1">IF(INDIRECT('how to use'!$C$1&amp;"!R"&amp;TEXT(ROW(L1970),"0")&amp;"c"&amp;TEXT(COLUMN(L1970),"0"),FALSE)=0,"",INDIRECT('how to use'!$C$1&amp;"!R"&amp;TEXT(ROW(L1970),"0")&amp;"c"&amp;TEXT(COLUMN(L1970),"0"),FALSE))</f>
        <v/>
      </c>
      <c r="M1970" s="1" t="str">
        <f ca="1">IF(INDIRECT('how to use'!$C$1&amp;"!R"&amp;TEXT(ROW(M1970),"0")&amp;"c"&amp;TEXT(COLUMN(M1970),"0"),FALSE)=0,"",INDIRECT('how to use'!$C$1&amp;"!R"&amp;TEXT(ROW(M1970),"0")&amp;"c"&amp;TEXT(COLUMN(M1970),"0"),FALSE))</f>
        <v/>
      </c>
      <c r="N1970" s="1" t="str">
        <f ca="1">IF(INDIRECT('how to use'!$C$1&amp;"!R"&amp;TEXT(ROW(N1970),"0")&amp;"c"&amp;TEXT(COLUMN(N1970),"0"),FALSE)=0,"",INDIRECT('how to use'!$C$1&amp;"!R"&amp;TEXT(ROW(N1970),"0")&amp;"c"&amp;TEXT(COLUMN(N1970),"0"),FALSE))</f>
        <v/>
      </c>
      <c r="O1970" s="1" t="str">
        <f ca="1">IF(INDIRECT('how to use'!$C$1&amp;"!R"&amp;TEXT(ROW(O1970),"0")&amp;"c"&amp;TEXT(COLUMN(O1970),"0"),FALSE)=0,"",INDIRECT('how to use'!$C$1&amp;"!R"&amp;TEXT(ROW(O1970),"0")&amp;"c"&amp;TEXT(COLUMN(O1970),"0"),FALSE))</f>
        <v/>
      </c>
      <c r="P1970" s="1" t="str">
        <f ca="1">IF(INDIRECT('how to use'!$C$1&amp;"!R"&amp;TEXT(ROW(P1970),"0")&amp;"c"&amp;TEXT(COLUMN(P1970),"0"),FALSE)=0,"",INDIRECT('how to use'!$C$1&amp;"!R"&amp;TEXT(ROW(P1970),"0")&amp;"c"&amp;TEXT(COLUMN(P1970),"0"),FALSE))</f>
        <v/>
      </c>
      <c r="Q1970" s="1" t="str">
        <f ca="1">IF(INDIRECT('how to use'!$C$1&amp;"!R"&amp;TEXT(ROW(Q1970),"0")&amp;"c"&amp;TEXT(COLUMN(Q1970),"0"),FALSE)=0,"",INDIRECT('how to use'!$C$1&amp;"!R"&amp;TEXT(ROW(Q1970),"0")&amp;"c"&amp;TEXT(COLUMN(Q1970),"0"),FALSE))</f>
        <v/>
      </c>
      <c r="R1970" s="1" t="str">
        <f ca="1">IF(INDIRECT('how to use'!$C$1&amp;"!R"&amp;TEXT(ROW(R1970),"0")&amp;"c"&amp;TEXT(COLUMN(R1970),"0"),FALSE)=0,"",INDIRECT('how to use'!$C$1&amp;"!R"&amp;TEXT(ROW(R1970),"0")&amp;"c"&amp;TEXT(COLUMN(R1970),"0"),FALSE))</f>
        <v/>
      </c>
      <c r="S1970" s="1" t="str">
        <f ca="1">IF(INDIRECT('how to use'!$C$1&amp;"!R"&amp;TEXT(ROW(S1970),"0")&amp;"c"&amp;TEXT(COLUMN(S1970),"0"),FALSE)=0,"",INDIRECT('how to use'!$C$1&amp;"!R"&amp;TEXT(ROW(S1970),"0")&amp;"c"&amp;TEXT(COLUMN(S1970),"0"),FALSE))</f>
        <v/>
      </c>
      <c r="T1970" s="1" t="str">
        <f ca="1">IF(INDIRECT('how to use'!$C$1&amp;"!R"&amp;TEXT(ROW(T1970),"0")&amp;"c"&amp;TEXT(COLUMN(T1970),"0"),FALSE)=0,"",INDIRECT('how to use'!$C$1&amp;"!R"&amp;TEXT(ROW(T1970),"0")&amp;"c"&amp;TEXT(COLUMN(T1970),"0"),FALSE))</f>
        <v/>
      </c>
      <c r="U1970" s="1" t="str">
        <f ca="1">IF(INDIRECT('how to use'!$C$1&amp;"!R"&amp;TEXT(ROW(U1970),"0")&amp;"c"&amp;TEXT(COLUMN(U1970),"0"),FALSE)=0,"",INDIRECT('how to use'!$C$1&amp;"!R"&amp;TEXT(ROW(U1970),"0")&amp;"c"&amp;TEXT(COLUMN(U1970),"0"),FALSE))</f>
        <v/>
      </c>
      <c r="V1970" s="1" t="str">
        <f ca="1">IF(INDIRECT('how to use'!$C$1&amp;"!R"&amp;TEXT(ROW(V1970),"0")&amp;"c"&amp;TEXT(COLUMN(V1970),"0"),FALSE)=0,"",INDIRECT('how to use'!$C$1&amp;"!R"&amp;TEXT(ROW(V1970),"0")&amp;"c"&amp;TEXT(COLUMN(V1970),"0"),FALSE))</f>
        <v/>
      </c>
      <c r="W1970" s="1" t="str">
        <f ca="1">IF(INDIRECT('how to use'!$C$1&amp;"!R"&amp;TEXT(ROW(W1970),"0")&amp;"c"&amp;TEXT(COLUMN(W1970),"0"),FALSE)=0,"",INDIRECT('how to use'!$C$1&amp;"!R"&amp;TEXT(ROW(W1970),"0")&amp;"c"&amp;TEXT(COLUMN(W1970),"0"),FALSE))</f>
        <v/>
      </c>
      <c r="X1970" s="1" t="str">
        <f ca="1">IF(INDIRECT('how to use'!$C$1&amp;"!R"&amp;TEXT(ROW(X1970),"0")&amp;"c"&amp;TEXT(COLUMN(X1970),"0"),FALSE)=0,"",INDIRECT('how to use'!$C$1&amp;"!R"&amp;TEXT(ROW(X1970),"0")&amp;"c"&amp;TEXT(COLUMN(X1970),"0"),FALSE))</f>
        <v/>
      </c>
      <c r="Y1970" s="1" t="str">
        <f ca="1">IF(INDIRECT('how to use'!$C$1&amp;"!R"&amp;TEXT(ROW(Y1970),"0")&amp;"c"&amp;TEXT(COLUMN(Y1970),"0"),FALSE)=0,"",INDIRECT('how to use'!$C$1&amp;"!R"&amp;TEXT(ROW(Y1970),"0")&amp;"c"&amp;TEXT(COLUMN(Y1970),"0"),FALSE))</f>
        <v/>
      </c>
      <c r="Z1970" s="1" t="str">
        <f ca="1">IF(INDIRECT('how to use'!$C$1&amp;"!R"&amp;TEXT(ROW(Z1970),"0")&amp;"c"&amp;TEXT(COLUMN(Z1970),"0"),FALSE)=0,"",INDIRECT('how to use'!$C$1&amp;"!R"&amp;TEXT(ROW(Z1970),"0")&amp;"c"&amp;TEXT(COLUMN(Z1970),"0"),FALSE))</f>
        <v/>
      </c>
      <c r="AA1970" s="1" t="str">
        <f ca="1">IF(INDIRECT('how to use'!$C$1&amp;"!R"&amp;TEXT(ROW(AA1970),"0")&amp;"c"&amp;TEXT(COLUMN(AA1970),"0"),FALSE)=0,"",INDIRECT('how to use'!$C$1&amp;"!R"&amp;TEXT(ROW(AA1970),"0")&amp;"c"&amp;TEXT(COLUMN(AA1970),"0"),FALSE))</f>
        <v/>
      </c>
      <c r="AB1970" s="1" t="str">
        <f ca="1">IF(INDIRECT('how to use'!$C$1&amp;"!R"&amp;TEXT(ROW(AB1970),"0")&amp;"c"&amp;TEXT(COLUMN(AB1970),"0"),FALSE)=0,"",INDIRECT('how to use'!$C$1&amp;"!R"&amp;TEXT(ROW(AB1970),"0")&amp;"c"&amp;TEXT(COLUMN(AB1970),"0"),FALSE))</f>
        <v/>
      </c>
      <c r="AC1970" s="1" t="str">
        <f ca="1">IF(INDIRECT('how to use'!$C$1&amp;"!R"&amp;TEXT(ROW(AC1970),"0")&amp;"c"&amp;TEXT(COLUMN(AC1970),"0"),FALSE)=0,"",INDIRECT('how to use'!$C$1&amp;"!R"&amp;TEXT(ROW(AC1970),"0")&amp;"c"&amp;TEXT(COLUMN(AC1970),"0"),FALSE))</f>
        <v/>
      </c>
      <c r="AD1970" s="1" t="str">
        <f ca="1">IF(INDIRECT('how to use'!$C$1&amp;"!R"&amp;TEXT(ROW(AD1970),"0")&amp;"c"&amp;TEXT(COLUMN(AD1970),"0"),FALSE)=0,"",INDIRECT('how to use'!$C$1&amp;"!R"&amp;TEXT(ROW(AD1970),"0")&amp;"c"&amp;TEXT(COLUMN(AD1970),"0"),FALSE))</f>
        <v/>
      </c>
      <c r="AE1970" s="1" t="str">
        <f ca="1">IF(INDIRECT('how to use'!$C$1&amp;"!R"&amp;TEXT(ROW(AE1970),"0")&amp;"c"&amp;TEXT(COLUMN(AE1970),"0"),FALSE)=0,"",INDIRECT('how to use'!$C$1&amp;"!R"&amp;TEXT(ROW(AE1970),"0")&amp;"c"&amp;TEXT(COLUMN(AE1970),"0"),FALSE))</f>
        <v/>
      </c>
      <c r="AF1970" s="1" t="e">
        <f t="shared" ca="1" si="33"/>
        <v>#REF!</v>
      </c>
    </row>
    <row r="1971" spans="1:32" x14ac:dyDescent="0.55000000000000004">
      <c r="A1971" s="1" t="str">
        <f ca="1">IF(INDIRECT('how to use'!$C$1&amp;"!R"&amp;TEXT(ROW(A1971),"0")&amp;"c"&amp;TEXT(COLUMN(A1971),"0"),FALSE)=0,"",INDIRECT('how to use'!$C$1&amp;"!R"&amp;TEXT(ROW(A1971),"0")&amp;"c"&amp;TEXT(COLUMN(A1971),"0"),FALSE))</f>
        <v/>
      </c>
      <c r="B1971" s="1" t="str">
        <f ca="1">IF(INDIRECT('how to use'!$C$1&amp;"!R"&amp;TEXT(ROW(B1971),"0")&amp;"c"&amp;TEXT(COLUMN(B1971),"0"),FALSE)=0,"",INDIRECT('how to use'!$C$1&amp;"!R"&amp;TEXT(ROW(B1971),"0")&amp;"c"&amp;TEXT(COLUMN(B1971),"0"),FALSE))</f>
        <v/>
      </c>
      <c r="C1971" s="1" t="str">
        <f ca="1">IF(INDIRECT('how to use'!$C$1&amp;"!R"&amp;TEXT(ROW(C1971),"0")&amp;"c"&amp;TEXT(COLUMN(C1971),"0"),FALSE)=0,"",INDIRECT('how to use'!$C$1&amp;"!R"&amp;TEXT(ROW(C1971),"0")&amp;"c"&amp;TEXT(COLUMN(C1971),"0"),FALSE))</f>
        <v/>
      </c>
      <c r="D1971" s="1" t="str">
        <f ca="1">IF(INDIRECT('how to use'!$C$1&amp;"!R"&amp;TEXT(ROW(D1971),"0")&amp;"c"&amp;TEXT(COLUMN(D1971),"0"),FALSE)=0,"",INDIRECT('how to use'!$C$1&amp;"!R"&amp;TEXT(ROW(D1971),"0")&amp;"c"&amp;TEXT(COLUMN(D1971),"0"),FALSE))</f>
        <v/>
      </c>
      <c r="E1971" s="1" t="str">
        <f ca="1">IF(INDIRECT('how to use'!$C$1&amp;"!R"&amp;TEXT(ROW(E1971),"0")&amp;"c"&amp;TEXT(COLUMN(E1971),"0"),FALSE)=0,"",INDIRECT('how to use'!$C$1&amp;"!R"&amp;TEXT(ROW(E1971),"0")&amp;"c"&amp;TEXT(COLUMN(E1971),"0"),FALSE))</f>
        <v/>
      </c>
      <c r="F1971" s="1" t="str">
        <f ca="1">IF(INDIRECT('how to use'!$C$1&amp;"!R"&amp;TEXT(ROW(F1971),"0")&amp;"c"&amp;TEXT(COLUMN(F1971),"0"),FALSE)=0,"",INDIRECT('how to use'!$C$1&amp;"!R"&amp;TEXT(ROW(F1971),"0")&amp;"c"&amp;TEXT(COLUMN(F1971),"0"),FALSE))</f>
        <v/>
      </c>
      <c r="G1971" s="1" t="str">
        <f ca="1">IF(INDIRECT('how to use'!$C$1&amp;"!R"&amp;TEXT(ROW(G1971),"0")&amp;"c"&amp;TEXT(COLUMN(G1971),"0"),FALSE)=0,"",INDIRECT('how to use'!$C$1&amp;"!R"&amp;TEXT(ROW(G1971),"0")&amp;"c"&amp;TEXT(COLUMN(G1971),"0"),FALSE))</f>
        <v/>
      </c>
      <c r="H1971" s="1" t="str">
        <f ca="1">IF(INDIRECT('how to use'!$C$1&amp;"!R"&amp;TEXT(ROW(H1971),"0")&amp;"c"&amp;TEXT(COLUMN(H1971),"0"),FALSE)=0,"",INDIRECT('how to use'!$C$1&amp;"!R"&amp;TEXT(ROW(H1971),"0")&amp;"c"&amp;TEXT(COLUMN(H1971),"0"),FALSE))</f>
        <v/>
      </c>
      <c r="I1971" s="1" t="str">
        <f ca="1">IF(INDIRECT('how to use'!$C$1&amp;"!R"&amp;TEXT(ROW(I1971),"0")&amp;"c"&amp;TEXT(COLUMN(I1971),"0"),FALSE)=0,"",INDIRECT('how to use'!$C$1&amp;"!R"&amp;TEXT(ROW(I1971),"0")&amp;"c"&amp;TEXT(COLUMN(I1971),"0"),FALSE))</f>
        <v/>
      </c>
      <c r="J1971" s="1" t="str">
        <f ca="1">IF(INDIRECT('how to use'!$C$1&amp;"!R"&amp;TEXT(ROW(J1971),"0")&amp;"c"&amp;TEXT(COLUMN(J1971),"0"),FALSE)=0,"",INDIRECT('how to use'!$C$1&amp;"!R"&amp;TEXT(ROW(J1971),"0")&amp;"c"&amp;TEXT(COLUMN(J1971),"0"),FALSE))</f>
        <v/>
      </c>
      <c r="K1971" s="1" t="str">
        <f ca="1">IF(INDIRECT('how to use'!$C$1&amp;"!R"&amp;TEXT(ROW(K1971),"0")&amp;"c"&amp;TEXT(COLUMN(K1971),"0"),FALSE)=0,"",INDIRECT('how to use'!$C$1&amp;"!R"&amp;TEXT(ROW(K1971),"0")&amp;"c"&amp;TEXT(COLUMN(K1971),"0"),FALSE))</f>
        <v/>
      </c>
      <c r="L1971" s="1" t="str">
        <f ca="1">IF(INDIRECT('how to use'!$C$1&amp;"!R"&amp;TEXT(ROW(L1971),"0")&amp;"c"&amp;TEXT(COLUMN(L1971),"0"),FALSE)=0,"",INDIRECT('how to use'!$C$1&amp;"!R"&amp;TEXT(ROW(L1971),"0")&amp;"c"&amp;TEXT(COLUMN(L1971),"0"),FALSE))</f>
        <v/>
      </c>
      <c r="M1971" s="1" t="str">
        <f ca="1">IF(INDIRECT('how to use'!$C$1&amp;"!R"&amp;TEXT(ROW(M1971),"0")&amp;"c"&amp;TEXT(COLUMN(M1971),"0"),FALSE)=0,"",INDIRECT('how to use'!$C$1&amp;"!R"&amp;TEXT(ROW(M1971),"0")&amp;"c"&amp;TEXT(COLUMN(M1971),"0"),FALSE))</f>
        <v/>
      </c>
      <c r="N1971" s="1" t="str">
        <f ca="1">IF(INDIRECT('how to use'!$C$1&amp;"!R"&amp;TEXT(ROW(N1971),"0")&amp;"c"&amp;TEXT(COLUMN(N1971),"0"),FALSE)=0,"",INDIRECT('how to use'!$C$1&amp;"!R"&amp;TEXT(ROW(N1971),"0")&amp;"c"&amp;TEXT(COLUMN(N1971),"0"),FALSE))</f>
        <v/>
      </c>
      <c r="O1971" s="1" t="str">
        <f ca="1">IF(INDIRECT('how to use'!$C$1&amp;"!R"&amp;TEXT(ROW(O1971),"0")&amp;"c"&amp;TEXT(COLUMN(O1971),"0"),FALSE)=0,"",INDIRECT('how to use'!$C$1&amp;"!R"&amp;TEXT(ROW(O1971),"0")&amp;"c"&amp;TEXT(COLUMN(O1971),"0"),FALSE))</f>
        <v/>
      </c>
      <c r="P1971" s="1" t="str">
        <f ca="1">IF(INDIRECT('how to use'!$C$1&amp;"!R"&amp;TEXT(ROW(P1971),"0")&amp;"c"&amp;TEXT(COLUMN(P1971),"0"),FALSE)=0,"",INDIRECT('how to use'!$C$1&amp;"!R"&amp;TEXT(ROW(P1971),"0")&amp;"c"&amp;TEXT(COLUMN(P1971),"0"),FALSE))</f>
        <v/>
      </c>
      <c r="Q1971" s="1" t="str">
        <f ca="1">IF(INDIRECT('how to use'!$C$1&amp;"!R"&amp;TEXT(ROW(Q1971),"0")&amp;"c"&amp;TEXT(COLUMN(Q1971),"0"),FALSE)=0,"",INDIRECT('how to use'!$C$1&amp;"!R"&amp;TEXT(ROW(Q1971),"0")&amp;"c"&amp;TEXT(COLUMN(Q1971),"0"),FALSE))</f>
        <v/>
      </c>
      <c r="R1971" s="1" t="str">
        <f ca="1">IF(INDIRECT('how to use'!$C$1&amp;"!R"&amp;TEXT(ROW(R1971),"0")&amp;"c"&amp;TEXT(COLUMN(R1971),"0"),FALSE)=0,"",INDIRECT('how to use'!$C$1&amp;"!R"&amp;TEXT(ROW(R1971),"0")&amp;"c"&amp;TEXT(COLUMN(R1971),"0"),FALSE))</f>
        <v/>
      </c>
      <c r="S1971" s="1" t="str">
        <f ca="1">IF(INDIRECT('how to use'!$C$1&amp;"!R"&amp;TEXT(ROW(S1971),"0")&amp;"c"&amp;TEXT(COLUMN(S1971),"0"),FALSE)=0,"",INDIRECT('how to use'!$C$1&amp;"!R"&amp;TEXT(ROW(S1971),"0")&amp;"c"&amp;TEXT(COLUMN(S1971),"0"),FALSE))</f>
        <v/>
      </c>
      <c r="T1971" s="1" t="str">
        <f ca="1">IF(INDIRECT('how to use'!$C$1&amp;"!R"&amp;TEXT(ROW(T1971),"0")&amp;"c"&amp;TEXT(COLUMN(T1971),"0"),FALSE)=0,"",INDIRECT('how to use'!$C$1&amp;"!R"&amp;TEXT(ROW(T1971),"0")&amp;"c"&amp;TEXT(COLUMN(T1971),"0"),FALSE))</f>
        <v/>
      </c>
      <c r="U1971" s="1" t="str">
        <f ca="1">IF(INDIRECT('how to use'!$C$1&amp;"!R"&amp;TEXT(ROW(U1971),"0")&amp;"c"&amp;TEXT(COLUMN(U1971),"0"),FALSE)=0,"",INDIRECT('how to use'!$C$1&amp;"!R"&amp;TEXT(ROW(U1971),"0")&amp;"c"&amp;TEXT(COLUMN(U1971),"0"),FALSE))</f>
        <v/>
      </c>
      <c r="V1971" s="1" t="str">
        <f ca="1">IF(INDIRECT('how to use'!$C$1&amp;"!R"&amp;TEXT(ROW(V1971),"0")&amp;"c"&amp;TEXT(COLUMN(V1971),"0"),FALSE)=0,"",INDIRECT('how to use'!$C$1&amp;"!R"&amp;TEXT(ROW(V1971),"0")&amp;"c"&amp;TEXT(COLUMN(V1971),"0"),FALSE))</f>
        <v/>
      </c>
      <c r="W1971" s="1" t="str">
        <f ca="1">IF(INDIRECT('how to use'!$C$1&amp;"!R"&amp;TEXT(ROW(W1971),"0")&amp;"c"&amp;TEXT(COLUMN(W1971),"0"),FALSE)=0,"",INDIRECT('how to use'!$C$1&amp;"!R"&amp;TEXT(ROW(W1971),"0")&amp;"c"&amp;TEXT(COLUMN(W1971),"0"),FALSE))</f>
        <v/>
      </c>
      <c r="X1971" s="1" t="str">
        <f ca="1">IF(INDIRECT('how to use'!$C$1&amp;"!R"&amp;TEXT(ROW(X1971),"0")&amp;"c"&amp;TEXT(COLUMN(X1971),"0"),FALSE)=0,"",INDIRECT('how to use'!$C$1&amp;"!R"&amp;TEXT(ROW(X1971),"0")&amp;"c"&amp;TEXT(COLUMN(X1971),"0"),FALSE))</f>
        <v/>
      </c>
      <c r="Y1971" s="1" t="str">
        <f ca="1">IF(INDIRECT('how to use'!$C$1&amp;"!R"&amp;TEXT(ROW(Y1971),"0")&amp;"c"&amp;TEXT(COLUMN(Y1971),"0"),FALSE)=0,"",INDIRECT('how to use'!$C$1&amp;"!R"&amp;TEXT(ROW(Y1971),"0")&amp;"c"&amp;TEXT(COLUMN(Y1971),"0"),FALSE))</f>
        <v/>
      </c>
      <c r="Z1971" s="1" t="str">
        <f ca="1">IF(INDIRECT('how to use'!$C$1&amp;"!R"&amp;TEXT(ROW(Z1971),"0")&amp;"c"&amp;TEXT(COLUMN(Z1971),"0"),FALSE)=0,"",INDIRECT('how to use'!$C$1&amp;"!R"&amp;TEXT(ROW(Z1971),"0")&amp;"c"&amp;TEXT(COLUMN(Z1971),"0"),FALSE))</f>
        <v/>
      </c>
      <c r="AA1971" s="1" t="str">
        <f ca="1">IF(INDIRECT('how to use'!$C$1&amp;"!R"&amp;TEXT(ROW(AA1971),"0")&amp;"c"&amp;TEXT(COLUMN(AA1971),"0"),FALSE)=0,"",INDIRECT('how to use'!$C$1&amp;"!R"&amp;TEXT(ROW(AA1971),"0")&amp;"c"&amp;TEXT(COLUMN(AA1971),"0"),FALSE))</f>
        <v/>
      </c>
      <c r="AB1971" s="1" t="str">
        <f ca="1">IF(INDIRECT('how to use'!$C$1&amp;"!R"&amp;TEXT(ROW(AB1971),"0")&amp;"c"&amp;TEXT(COLUMN(AB1971),"0"),FALSE)=0,"",INDIRECT('how to use'!$C$1&amp;"!R"&amp;TEXT(ROW(AB1971),"0")&amp;"c"&amp;TEXT(COLUMN(AB1971),"0"),FALSE))</f>
        <v/>
      </c>
      <c r="AC1971" s="1" t="str">
        <f ca="1">IF(INDIRECT('how to use'!$C$1&amp;"!R"&amp;TEXT(ROW(AC1971),"0")&amp;"c"&amp;TEXT(COLUMN(AC1971),"0"),FALSE)=0,"",INDIRECT('how to use'!$C$1&amp;"!R"&amp;TEXT(ROW(AC1971),"0")&amp;"c"&amp;TEXT(COLUMN(AC1971),"0"),FALSE))</f>
        <v/>
      </c>
      <c r="AD1971" s="1" t="str">
        <f ca="1">IF(INDIRECT('how to use'!$C$1&amp;"!R"&amp;TEXT(ROW(AD1971),"0")&amp;"c"&amp;TEXT(COLUMN(AD1971),"0"),FALSE)=0,"",INDIRECT('how to use'!$C$1&amp;"!R"&amp;TEXT(ROW(AD1971),"0")&amp;"c"&amp;TEXT(COLUMN(AD1971),"0"),FALSE))</f>
        <v/>
      </c>
      <c r="AE1971" s="1" t="str">
        <f ca="1">IF(INDIRECT('how to use'!$C$1&amp;"!R"&amp;TEXT(ROW(AE1971),"0")&amp;"c"&amp;TEXT(COLUMN(AE1971),"0"),FALSE)=0,"",INDIRECT('how to use'!$C$1&amp;"!R"&amp;TEXT(ROW(AE1971),"0")&amp;"c"&amp;TEXT(COLUMN(AE1971),"0"),FALSE))</f>
        <v/>
      </c>
      <c r="AF1971" s="1" t="e">
        <f t="shared" ca="1" si="33"/>
        <v>#REF!</v>
      </c>
    </row>
    <row r="1972" spans="1:32" x14ac:dyDescent="0.55000000000000004">
      <c r="A1972" s="1" t="str">
        <f ca="1">IF(INDIRECT('how to use'!$C$1&amp;"!R"&amp;TEXT(ROW(A1972),"0")&amp;"c"&amp;TEXT(COLUMN(A1972),"0"),FALSE)=0,"",INDIRECT('how to use'!$C$1&amp;"!R"&amp;TEXT(ROW(A1972),"0")&amp;"c"&amp;TEXT(COLUMN(A1972),"0"),FALSE))</f>
        <v/>
      </c>
      <c r="B1972" s="1" t="str">
        <f ca="1">IF(INDIRECT('how to use'!$C$1&amp;"!R"&amp;TEXT(ROW(B1972),"0")&amp;"c"&amp;TEXT(COLUMN(B1972),"0"),FALSE)=0,"",INDIRECT('how to use'!$C$1&amp;"!R"&amp;TEXT(ROW(B1972),"0")&amp;"c"&amp;TEXT(COLUMN(B1972),"0"),FALSE))</f>
        <v/>
      </c>
      <c r="C1972" s="1" t="str">
        <f ca="1">IF(INDIRECT('how to use'!$C$1&amp;"!R"&amp;TEXT(ROW(C1972),"0")&amp;"c"&amp;TEXT(COLUMN(C1972),"0"),FALSE)=0,"",INDIRECT('how to use'!$C$1&amp;"!R"&amp;TEXT(ROW(C1972),"0")&amp;"c"&amp;TEXT(COLUMN(C1972),"0"),FALSE))</f>
        <v/>
      </c>
      <c r="D1972" s="1" t="str">
        <f ca="1">IF(INDIRECT('how to use'!$C$1&amp;"!R"&amp;TEXT(ROW(D1972),"0")&amp;"c"&amp;TEXT(COLUMN(D1972),"0"),FALSE)=0,"",INDIRECT('how to use'!$C$1&amp;"!R"&amp;TEXT(ROW(D1972),"0")&amp;"c"&amp;TEXT(COLUMN(D1972),"0"),FALSE))</f>
        <v/>
      </c>
      <c r="E1972" s="1" t="str">
        <f ca="1">IF(INDIRECT('how to use'!$C$1&amp;"!R"&amp;TEXT(ROW(E1972),"0")&amp;"c"&amp;TEXT(COLUMN(E1972),"0"),FALSE)=0,"",INDIRECT('how to use'!$C$1&amp;"!R"&amp;TEXT(ROW(E1972),"0")&amp;"c"&amp;TEXT(COLUMN(E1972),"0"),FALSE))</f>
        <v/>
      </c>
      <c r="F1972" s="1" t="str">
        <f ca="1">IF(INDIRECT('how to use'!$C$1&amp;"!R"&amp;TEXT(ROW(F1972),"0")&amp;"c"&amp;TEXT(COLUMN(F1972),"0"),FALSE)=0,"",INDIRECT('how to use'!$C$1&amp;"!R"&amp;TEXT(ROW(F1972),"0")&amp;"c"&amp;TEXT(COLUMN(F1972),"0"),FALSE))</f>
        <v/>
      </c>
      <c r="G1972" s="1" t="str">
        <f ca="1">IF(INDIRECT('how to use'!$C$1&amp;"!R"&amp;TEXT(ROW(G1972),"0")&amp;"c"&amp;TEXT(COLUMN(G1972),"0"),FALSE)=0,"",INDIRECT('how to use'!$C$1&amp;"!R"&amp;TEXT(ROW(G1972),"0")&amp;"c"&amp;TEXT(COLUMN(G1972),"0"),FALSE))</f>
        <v/>
      </c>
      <c r="H1972" s="1" t="str">
        <f ca="1">IF(INDIRECT('how to use'!$C$1&amp;"!R"&amp;TEXT(ROW(H1972),"0")&amp;"c"&amp;TEXT(COLUMN(H1972),"0"),FALSE)=0,"",INDIRECT('how to use'!$C$1&amp;"!R"&amp;TEXT(ROW(H1972),"0")&amp;"c"&amp;TEXT(COLUMN(H1972),"0"),FALSE))</f>
        <v/>
      </c>
      <c r="I1972" s="1" t="str">
        <f ca="1">IF(INDIRECT('how to use'!$C$1&amp;"!R"&amp;TEXT(ROW(I1972),"0")&amp;"c"&amp;TEXT(COLUMN(I1972),"0"),FALSE)=0,"",INDIRECT('how to use'!$C$1&amp;"!R"&amp;TEXT(ROW(I1972),"0")&amp;"c"&amp;TEXT(COLUMN(I1972),"0"),FALSE))</f>
        <v/>
      </c>
      <c r="J1972" s="1" t="str">
        <f ca="1">IF(INDIRECT('how to use'!$C$1&amp;"!R"&amp;TEXT(ROW(J1972),"0")&amp;"c"&amp;TEXT(COLUMN(J1972),"0"),FALSE)=0,"",INDIRECT('how to use'!$C$1&amp;"!R"&amp;TEXT(ROW(J1972),"0")&amp;"c"&amp;TEXT(COLUMN(J1972),"0"),FALSE))</f>
        <v/>
      </c>
      <c r="K1972" s="1" t="str">
        <f ca="1">IF(INDIRECT('how to use'!$C$1&amp;"!R"&amp;TEXT(ROW(K1972),"0")&amp;"c"&amp;TEXT(COLUMN(K1972),"0"),FALSE)=0,"",INDIRECT('how to use'!$C$1&amp;"!R"&amp;TEXT(ROW(K1972),"0")&amp;"c"&amp;TEXT(COLUMN(K1972),"0"),FALSE))</f>
        <v/>
      </c>
      <c r="L1972" s="1" t="str">
        <f ca="1">IF(INDIRECT('how to use'!$C$1&amp;"!R"&amp;TEXT(ROW(L1972),"0")&amp;"c"&amp;TEXT(COLUMN(L1972),"0"),FALSE)=0,"",INDIRECT('how to use'!$C$1&amp;"!R"&amp;TEXT(ROW(L1972),"0")&amp;"c"&amp;TEXT(COLUMN(L1972),"0"),FALSE))</f>
        <v/>
      </c>
      <c r="M1972" s="1" t="str">
        <f ca="1">IF(INDIRECT('how to use'!$C$1&amp;"!R"&amp;TEXT(ROW(M1972),"0")&amp;"c"&amp;TEXT(COLUMN(M1972),"0"),FALSE)=0,"",INDIRECT('how to use'!$C$1&amp;"!R"&amp;TEXT(ROW(M1972),"0")&amp;"c"&amp;TEXT(COLUMN(M1972),"0"),FALSE))</f>
        <v/>
      </c>
      <c r="N1972" s="1" t="str">
        <f ca="1">IF(INDIRECT('how to use'!$C$1&amp;"!R"&amp;TEXT(ROW(N1972),"0")&amp;"c"&amp;TEXT(COLUMN(N1972),"0"),FALSE)=0,"",INDIRECT('how to use'!$C$1&amp;"!R"&amp;TEXT(ROW(N1972),"0")&amp;"c"&amp;TEXT(COLUMN(N1972),"0"),FALSE))</f>
        <v/>
      </c>
      <c r="O1972" s="1" t="str">
        <f ca="1">IF(INDIRECT('how to use'!$C$1&amp;"!R"&amp;TEXT(ROW(O1972),"0")&amp;"c"&amp;TEXT(COLUMN(O1972),"0"),FALSE)=0,"",INDIRECT('how to use'!$C$1&amp;"!R"&amp;TEXT(ROW(O1972),"0")&amp;"c"&amp;TEXT(COLUMN(O1972),"0"),FALSE))</f>
        <v/>
      </c>
      <c r="P1972" s="1" t="str">
        <f ca="1">IF(INDIRECT('how to use'!$C$1&amp;"!R"&amp;TEXT(ROW(P1972),"0")&amp;"c"&amp;TEXT(COLUMN(P1972),"0"),FALSE)=0,"",INDIRECT('how to use'!$C$1&amp;"!R"&amp;TEXT(ROW(P1972),"0")&amp;"c"&amp;TEXT(COLUMN(P1972),"0"),FALSE))</f>
        <v/>
      </c>
      <c r="Q1972" s="1" t="str">
        <f ca="1">IF(INDIRECT('how to use'!$C$1&amp;"!R"&amp;TEXT(ROW(Q1972),"0")&amp;"c"&amp;TEXT(COLUMN(Q1972),"0"),FALSE)=0,"",INDIRECT('how to use'!$C$1&amp;"!R"&amp;TEXT(ROW(Q1972),"0")&amp;"c"&amp;TEXT(COLUMN(Q1972),"0"),FALSE))</f>
        <v/>
      </c>
      <c r="R1972" s="1" t="str">
        <f ca="1">IF(INDIRECT('how to use'!$C$1&amp;"!R"&amp;TEXT(ROW(R1972),"0")&amp;"c"&amp;TEXT(COLUMN(R1972),"0"),FALSE)=0,"",INDIRECT('how to use'!$C$1&amp;"!R"&amp;TEXT(ROW(R1972),"0")&amp;"c"&amp;TEXT(COLUMN(R1972),"0"),FALSE))</f>
        <v/>
      </c>
      <c r="S1972" s="1" t="str">
        <f ca="1">IF(INDIRECT('how to use'!$C$1&amp;"!R"&amp;TEXT(ROW(S1972),"0")&amp;"c"&amp;TEXT(COLUMN(S1972),"0"),FALSE)=0,"",INDIRECT('how to use'!$C$1&amp;"!R"&amp;TEXT(ROW(S1972),"0")&amp;"c"&amp;TEXT(COLUMN(S1972),"0"),FALSE))</f>
        <v/>
      </c>
      <c r="T1972" s="1" t="str">
        <f ca="1">IF(INDIRECT('how to use'!$C$1&amp;"!R"&amp;TEXT(ROW(T1972),"0")&amp;"c"&amp;TEXT(COLUMN(T1972),"0"),FALSE)=0,"",INDIRECT('how to use'!$C$1&amp;"!R"&amp;TEXT(ROW(T1972),"0")&amp;"c"&amp;TEXT(COLUMN(T1972),"0"),FALSE))</f>
        <v/>
      </c>
      <c r="U1972" s="1" t="str">
        <f ca="1">IF(INDIRECT('how to use'!$C$1&amp;"!R"&amp;TEXT(ROW(U1972),"0")&amp;"c"&amp;TEXT(COLUMN(U1972),"0"),FALSE)=0,"",INDIRECT('how to use'!$C$1&amp;"!R"&amp;TEXT(ROW(U1972),"0")&amp;"c"&amp;TEXT(COLUMN(U1972),"0"),FALSE))</f>
        <v/>
      </c>
      <c r="V1972" s="1" t="str">
        <f ca="1">IF(INDIRECT('how to use'!$C$1&amp;"!R"&amp;TEXT(ROW(V1972),"0")&amp;"c"&amp;TEXT(COLUMN(V1972),"0"),FALSE)=0,"",INDIRECT('how to use'!$C$1&amp;"!R"&amp;TEXT(ROW(V1972),"0")&amp;"c"&amp;TEXT(COLUMN(V1972),"0"),FALSE))</f>
        <v/>
      </c>
      <c r="W1972" s="1" t="str">
        <f ca="1">IF(INDIRECT('how to use'!$C$1&amp;"!R"&amp;TEXT(ROW(W1972),"0")&amp;"c"&amp;TEXT(COLUMN(W1972),"0"),FALSE)=0,"",INDIRECT('how to use'!$C$1&amp;"!R"&amp;TEXT(ROW(W1972),"0")&amp;"c"&amp;TEXT(COLUMN(W1972),"0"),FALSE))</f>
        <v/>
      </c>
      <c r="X1972" s="1" t="str">
        <f ca="1">IF(INDIRECT('how to use'!$C$1&amp;"!R"&amp;TEXT(ROW(X1972),"0")&amp;"c"&amp;TEXT(COLUMN(X1972),"0"),FALSE)=0,"",INDIRECT('how to use'!$C$1&amp;"!R"&amp;TEXT(ROW(X1972),"0")&amp;"c"&amp;TEXT(COLUMN(X1972),"0"),FALSE))</f>
        <v/>
      </c>
      <c r="Y1972" s="1" t="str">
        <f ca="1">IF(INDIRECT('how to use'!$C$1&amp;"!R"&amp;TEXT(ROW(Y1972),"0")&amp;"c"&amp;TEXT(COLUMN(Y1972),"0"),FALSE)=0,"",INDIRECT('how to use'!$C$1&amp;"!R"&amp;TEXT(ROW(Y1972),"0")&amp;"c"&amp;TEXT(COLUMN(Y1972),"0"),FALSE))</f>
        <v/>
      </c>
      <c r="Z1972" s="1" t="str">
        <f ca="1">IF(INDIRECT('how to use'!$C$1&amp;"!R"&amp;TEXT(ROW(Z1972),"0")&amp;"c"&amp;TEXT(COLUMN(Z1972),"0"),FALSE)=0,"",INDIRECT('how to use'!$C$1&amp;"!R"&amp;TEXT(ROW(Z1972),"0")&amp;"c"&amp;TEXT(COLUMN(Z1972),"0"),FALSE))</f>
        <v/>
      </c>
      <c r="AA1972" s="1" t="str">
        <f ca="1">IF(INDIRECT('how to use'!$C$1&amp;"!R"&amp;TEXT(ROW(AA1972),"0")&amp;"c"&amp;TEXT(COLUMN(AA1972),"0"),FALSE)=0,"",INDIRECT('how to use'!$C$1&amp;"!R"&amp;TEXT(ROW(AA1972),"0")&amp;"c"&amp;TEXT(COLUMN(AA1972),"0"),FALSE))</f>
        <v/>
      </c>
      <c r="AB1972" s="1" t="str">
        <f ca="1">IF(INDIRECT('how to use'!$C$1&amp;"!R"&amp;TEXT(ROW(AB1972),"0")&amp;"c"&amp;TEXT(COLUMN(AB1972),"0"),FALSE)=0,"",INDIRECT('how to use'!$C$1&amp;"!R"&amp;TEXT(ROW(AB1972),"0")&amp;"c"&amp;TEXT(COLUMN(AB1972),"0"),FALSE))</f>
        <v/>
      </c>
      <c r="AC1972" s="1" t="str">
        <f ca="1">IF(INDIRECT('how to use'!$C$1&amp;"!R"&amp;TEXT(ROW(AC1972),"0")&amp;"c"&amp;TEXT(COLUMN(AC1972),"0"),FALSE)=0,"",INDIRECT('how to use'!$C$1&amp;"!R"&amp;TEXT(ROW(AC1972),"0")&amp;"c"&amp;TEXT(COLUMN(AC1972),"0"),FALSE))</f>
        <v/>
      </c>
      <c r="AD1972" s="1" t="str">
        <f ca="1">IF(INDIRECT('how to use'!$C$1&amp;"!R"&amp;TEXT(ROW(AD1972),"0")&amp;"c"&amp;TEXT(COLUMN(AD1972),"0"),FALSE)=0,"",INDIRECT('how to use'!$C$1&amp;"!R"&amp;TEXT(ROW(AD1972),"0")&amp;"c"&amp;TEXT(COLUMN(AD1972),"0"),FALSE))</f>
        <v/>
      </c>
      <c r="AE1972" s="1" t="str">
        <f ca="1">IF(INDIRECT('how to use'!$C$1&amp;"!R"&amp;TEXT(ROW(AE1972),"0")&amp;"c"&amp;TEXT(COLUMN(AE1972),"0"),FALSE)=0,"",INDIRECT('how to use'!$C$1&amp;"!R"&amp;TEXT(ROW(AE1972),"0")&amp;"c"&amp;TEXT(COLUMN(AE1972),"0"),FALSE))</f>
        <v/>
      </c>
      <c r="AF1972" s="1" t="e">
        <f t="shared" ca="1" si="33"/>
        <v>#REF!</v>
      </c>
    </row>
    <row r="1973" spans="1:32" x14ac:dyDescent="0.55000000000000004">
      <c r="A1973" s="1" t="str">
        <f ca="1">IF(INDIRECT('how to use'!$C$1&amp;"!R"&amp;TEXT(ROW(A1973),"0")&amp;"c"&amp;TEXT(COLUMN(A1973),"0"),FALSE)=0,"",INDIRECT('how to use'!$C$1&amp;"!R"&amp;TEXT(ROW(A1973),"0")&amp;"c"&amp;TEXT(COLUMN(A1973),"0"),FALSE))</f>
        <v/>
      </c>
      <c r="B1973" s="1" t="str">
        <f ca="1">IF(INDIRECT('how to use'!$C$1&amp;"!R"&amp;TEXT(ROW(B1973),"0")&amp;"c"&amp;TEXT(COLUMN(B1973),"0"),FALSE)=0,"",INDIRECT('how to use'!$C$1&amp;"!R"&amp;TEXT(ROW(B1973),"0")&amp;"c"&amp;TEXT(COLUMN(B1973),"0"),FALSE))</f>
        <v/>
      </c>
      <c r="C1973" s="1" t="str">
        <f ca="1">IF(INDIRECT('how to use'!$C$1&amp;"!R"&amp;TEXT(ROW(C1973),"0")&amp;"c"&amp;TEXT(COLUMN(C1973),"0"),FALSE)=0,"",INDIRECT('how to use'!$C$1&amp;"!R"&amp;TEXT(ROW(C1973),"0")&amp;"c"&amp;TEXT(COLUMN(C1973),"0"),FALSE))</f>
        <v/>
      </c>
      <c r="D1973" s="1" t="str">
        <f ca="1">IF(INDIRECT('how to use'!$C$1&amp;"!R"&amp;TEXT(ROW(D1973),"0")&amp;"c"&amp;TEXT(COLUMN(D1973),"0"),FALSE)=0,"",INDIRECT('how to use'!$C$1&amp;"!R"&amp;TEXT(ROW(D1973),"0")&amp;"c"&amp;TEXT(COLUMN(D1973),"0"),FALSE))</f>
        <v/>
      </c>
      <c r="E1973" s="1" t="str">
        <f ca="1">IF(INDIRECT('how to use'!$C$1&amp;"!R"&amp;TEXT(ROW(E1973),"0")&amp;"c"&amp;TEXT(COLUMN(E1973),"0"),FALSE)=0,"",INDIRECT('how to use'!$C$1&amp;"!R"&amp;TEXT(ROW(E1973),"0")&amp;"c"&amp;TEXT(COLUMN(E1973),"0"),FALSE))</f>
        <v/>
      </c>
      <c r="F1973" s="1" t="str">
        <f ca="1">IF(INDIRECT('how to use'!$C$1&amp;"!R"&amp;TEXT(ROW(F1973),"0")&amp;"c"&amp;TEXT(COLUMN(F1973),"0"),FALSE)=0,"",INDIRECT('how to use'!$C$1&amp;"!R"&amp;TEXT(ROW(F1973),"0")&amp;"c"&amp;TEXT(COLUMN(F1973),"0"),FALSE))</f>
        <v/>
      </c>
      <c r="G1973" s="1" t="str">
        <f ca="1">IF(INDIRECT('how to use'!$C$1&amp;"!R"&amp;TEXT(ROW(G1973),"0")&amp;"c"&amp;TEXT(COLUMN(G1973),"0"),FALSE)=0,"",INDIRECT('how to use'!$C$1&amp;"!R"&amp;TEXT(ROW(G1973),"0")&amp;"c"&amp;TEXT(COLUMN(G1973),"0"),FALSE))</f>
        <v/>
      </c>
      <c r="H1973" s="1" t="str">
        <f ca="1">IF(INDIRECT('how to use'!$C$1&amp;"!R"&amp;TEXT(ROW(H1973),"0")&amp;"c"&amp;TEXT(COLUMN(H1973),"0"),FALSE)=0,"",INDIRECT('how to use'!$C$1&amp;"!R"&amp;TEXT(ROW(H1973),"0")&amp;"c"&amp;TEXT(COLUMN(H1973),"0"),FALSE))</f>
        <v/>
      </c>
      <c r="I1973" s="1" t="str">
        <f ca="1">IF(INDIRECT('how to use'!$C$1&amp;"!R"&amp;TEXT(ROW(I1973),"0")&amp;"c"&amp;TEXT(COLUMN(I1973),"0"),FALSE)=0,"",INDIRECT('how to use'!$C$1&amp;"!R"&amp;TEXT(ROW(I1973),"0")&amp;"c"&amp;TEXT(COLUMN(I1973),"0"),FALSE))</f>
        <v/>
      </c>
      <c r="J1973" s="1" t="str">
        <f ca="1">IF(INDIRECT('how to use'!$C$1&amp;"!R"&amp;TEXT(ROW(J1973),"0")&amp;"c"&amp;TEXT(COLUMN(J1973),"0"),FALSE)=0,"",INDIRECT('how to use'!$C$1&amp;"!R"&amp;TEXT(ROW(J1973),"0")&amp;"c"&amp;TEXT(COLUMN(J1973),"0"),FALSE))</f>
        <v/>
      </c>
      <c r="K1973" s="1" t="str">
        <f ca="1">IF(INDIRECT('how to use'!$C$1&amp;"!R"&amp;TEXT(ROW(K1973),"0")&amp;"c"&amp;TEXT(COLUMN(K1973),"0"),FALSE)=0,"",INDIRECT('how to use'!$C$1&amp;"!R"&amp;TEXT(ROW(K1973),"0")&amp;"c"&amp;TEXT(COLUMN(K1973),"0"),FALSE))</f>
        <v/>
      </c>
      <c r="L1973" s="1" t="str">
        <f ca="1">IF(INDIRECT('how to use'!$C$1&amp;"!R"&amp;TEXT(ROW(L1973),"0")&amp;"c"&amp;TEXT(COLUMN(L1973),"0"),FALSE)=0,"",INDIRECT('how to use'!$C$1&amp;"!R"&amp;TEXT(ROW(L1973),"0")&amp;"c"&amp;TEXT(COLUMN(L1973),"0"),FALSE))</f>
        <v/>
      </c>
      <c r="M1973" s="1" t="str">
        <f ca="1">IF(INDIRECT('how to use'!$C$1&amp;"!R"&amp;TEXT(ROW(M1973),"0")&amp;"c"&amp;TEXT(COLUMN(M1973),"0"),FALSE)=0,"",INDIRECT('how to use'!$C$1&amp;"!R"&amp;TEXT(ROW(M1973),"0")&amp;"c"&amp;TEXT(COLUMN(M1973),"0"),FALSE))</f>
        <v/>
      </c>
      <c r="N1973" s="1" t="str">
        <f ca="1">IF(INDIRECT('how to use'!$C$1&amp;"!R"&amp;TEXT(ROW(N1973),"0")&amp;"c"&amp;TEXT(COLUMN(N1973),"0"),FALSE)=0,"",INDIRECT('how to use'!$C$1&amp;"!R"&amp;TEXT(ROW(N1973),"0")&amp;"c"&amp;TEXT(COLUMN(N1973),"0"),FALSE))</f>
        <v/>
      </c>
      <c r="O1973" s="1" t="str">
        <f ca="1">IF(INDIRECT('how to use'!$C$1&amp;"!R"&amp;TEXT(ROW(O1973),"0")&amp;"c"&amp;TEXT(COLUMN(O1973),"0"),FALSE)=0,"",INDIRECT('how to use'!$C$1&amp;"!R"&amp;TEXT(ROW(O1973),"0")&amp;"c"&amp;TEXT(COLUMN(O1973),"0"),FALSE))</f>
        <v/>
      </c>
      <c r="P1973" s="1" t="str">
        <f ca="1">IF(INDIRECT('how to use'!$C$1&amp;"!R"&amp;TEXT(ROW(P1973),"0")&amp;"c"&amp;TEXT(COLUMN(P1973),"0"),FALSE)=0,"",INDIRECT('how to use'!$C$1&amp;"!R"&amp;TEXT(ROW(P1973),"0")&amp;"c"&amp;TEXT(COLUMN(P1973),"0"),FALSE))</f>
        <v/>
      </c>
      <c r="Q1973" s="1" t="str">
        <f ca="1">IF(INDIRECT('how to use'!$C$1&amp;"!R"&amp;TEXT(ROW(Q1973),"0")&amp;"c"&amp;TEXT(COLUMN(Q1973),"0"),FALSE)=0,"",INDIRECT('how to use'!$C$1&amp;"!R"&amp;TEXT(ROW(Q1973),"0")&amp;"c"&amp;TEXT(COLUMN(Q1973),"0"),FALSE))</f>
        <v/>
      </c>
      <c r="R1973" s="1" t="str">
        <f ca="1">IF(INDIRECT('how to use'!$C$1&amp;"!R"&amp;TEXT(ROW(R1973),"0")&amp;"c"&amp;TEXT(COLUMN(R1973),"0"),FALSE)=0,"",INDIRECT('how to use'!$C$1&amp;"!R"&amp;TEXT(ROW(R1973),"0")&amp;"c"&amp;TEXT(COLUMN(R1973),"0"),FALSE))</f>
        <v/>
      </c>
      <c r="S1973" s="1" t="str">
        <f ca="1">IF(INDIRECT('how to use'!$C$1&amp;"!R"&amp;TEXT(ROW(S1973),"0")&amp;"c"&amp;TEXT(COLUMN(S1973),"0"),FALSE)=0,"",INDIRECT('how to use'!$C$1&amp;"!R"&amp;TEXT(ROW(S1973),"0")&amp;"c"&amp;TEXT(COLUMN(S1973),"0"),FALSE))</f>
        <v/>
      </c>
      <c r="T1973" s="1" t="str">
        <f ca="1">IF(INDIRECT('how to use'!$C$1&amp;"!R"&amp;TEXT(ROW(T1973),"0")&amp;"c"&amp;TEXT(COLUMN(T1973),"0"),FALSE)=0,"",INDIRECT('how to use'!$C$1&amp;"!R"&amp;TEXT(ROW(T1973),"0")&amp;"c"&amp;TEXT(COLUMN(T1973),"0"),FALSE))</f>
        <v/>
      </c>
      <c r="U1973" s="1" t="str">
        <f ca="1">IF(INDIRECT('how to use'!$C$1&amp;"!R"&amp;TEXT(ROW(U1973),"0")&amp;"c"&amp;TEXT(COLUMN(U1973),"0"),FALSE)=0,"",INDIRECT('how to use'!$C$1&amp;"!R"&amp;TEXT(ROW(U1973),"0")&amp;"c"&amp;TEXT(COLUMN(U1973),"0"),FALSE))</f>
        <v/>
      </c>
      <c r="V1973" s="1" t="str">
        <f ca="1">IF(INDIRECT('how to use'!$C$1&amp;"!R"&amp;TEXT(ROW(V1973),"0")&amp;"c"&amp;TEXT(COLUMN(V1973),"0"),FALSE)=0,"",INDIRECT('how to use'!$C$1&amp;"!R"&amp;TEXT(ROW(V1973),"0")&amp;"c"&amp;TEXT(COLUMN(V1973),"0"),FALSE))</f>
        <v/>
      </c>
      <c r="W1973" s="1" t="str">
        <f ca="1">IF(INDIRECT('how to use'!$C$1&amp;"!R"&amp;TEXT(ROW(W1973),"0")&amp;"c"&amp;TEXT(COLUMN(W1973),"0"),FALSE)=0,"",INDIRECT('how to use'!$C$1&amp;"!R"&amp;TEXT(ROW(W1973),"0")&amp;"c"&amp;TEXT(COLUMN(W1973),"0"),FALSE))</f>
        <v/>
      </c>
      <c r="X1973" s="1" t="str">
        <f ca="1">IF(INDIRECT('how to use'!$C$1&amp;"!R"&amp;TEXT(ROW(X1973),"0")&amp;"c"&amp;TEXT(COLUMN(X1973),"0"),FALSE)=0,"",INDIRECT('how to use'!$C$1&amp;"!R"&amp;TEXT(ROW(X1973),"0")&amp;"c"&amp;TEXT(COLUMN(X1973),"0"),FALSE))</f>
        <v/>
      </c>
      <c r="Y1973" s="1" t="str">
        <f ca="1">IF(INDIRECT('how to use'!$C$1&amp;"!R"&amp;TEXT(ROW(Y1973),"0")&amp;"c"&amp;TEXT(COLUMN(Y1973),"0"),FALSE)=0,"",INDIRECT('how to use'!$C$1&amp;"!R"&amp;TEXT(ROW(Y1973),"0")&amp;"c"&amp;TEXT(COLUMN(Y1973),"0"),FALSE))</f>
        <v/>
      </c>
      <c r="Z1973" s="1" t="str">
        <f ca="1">IF(INDIRECT('how to use'!$C$1&amp;"!R"&amp;TEXT(ROW(Z1973),"0")&amp;"c"&amp;TEXT(COLUMN(Z1973),"0"),FALSE)=0,"",INDIRECT('how to use'!$C$1&amp;"!R"&amp;TEXT(ROW(Z1973),"0")&amp;"c"&amp;TEXT(COLUMN(Z1973),"0"),FALSE))</f>
        <v/>
      </c>
      <c r="AA1973" s="1" t="str">
        <f ca="1">IF(INDIRECT('how to use'!$C$1&amp;"!R"&amp;TEXT(ROW(AA1973),"0")&amp;"c"&amp;TEXT(COLUMN(AA1973),"0"),FALSE)=0,"",INDIRECT('how to use'!$C$1&amp;"!R"&amp;TEXT(ROW(AA1973),"0")&amp;"c"&amp;TEXT(COLUMN(AA1973),"0"),FALSE))</f>
        <v/>
      </c>
      <c r="AB1973" s="1" t="str">
        <f ca="1">IF(INDIRECT('how to use'!$C$1&amp;"!R"&amp;TEXT(ROW(AB1973),"0")&amp;"c"&amp;TEXT(COLUMN(AB1973),"0"),FALSE)=0,"",INDIRECT('how to use'!$C$1&amp;"!R"&amp;TEXT(ROW(AB1973),"0")&amp;"c"&amp;TEXT(COLUMN(AB1973),"0"),FALSE))</f>
        <v/>
      </c>
      <c r="AC1973" s="1" t="str">
        <f ca="1">IF(INDIRECT('how to use'!$C$1&amp;"!R"&amp;TEXT(ROW(AC1973),"0")&amp;"c"&amp;TEXT(COLUMN(AC1973),"0"),FALSE)=0,"",INDIRECT('how to use'!$C$1&amp;"!R"&amp;TEXT(ROW(AC1973),"0")&amp;"c"&amp;TEXT(COLUMN(AC1973),"0"),FALSE))</f>
        <v/>
      </c>
      <c r="AD1973" s="1" t="str">
        <f ca="1">IF(INDIRECT('how to use'!$C$1&amp;"!R"&amp;TEXT(ROW(AD1973),"0")&amp;"c"&amp;TEXT(COLUMN(AD1973),"0"),FALSE)=0,"",INDIRECT('how to use'!$C$1&amp;"!R"&amp;TEXT(ROW(AD1973),"0")&amp;"c"&amp;TEXT(COLUMN(AD1973),"0"),FALSE))</f>
        <v/>
      </c>
      <c r="AE1973" s="1" t="str">
        <f ca="1">IF(INDIRECT('how to use'!$C$1&amp;"!R"&amp;TEXT(ROW(AE1973),"0")&amp;"c"&amp;TEXT(COLUMN(AE1973),"0"),FALSE)=0,"",INDIRECT('how to use'!$C$1&amp;"!R"&amp;TEXT(ROW(AE1973),"0")&amp;"c"&amp;TEXT(COLUMN(AE1973),"0"),FALSE))</f>
        <v/>
      </c>
      <c r="AF1973" s="1" t="e">
        <f t="shared" ca="1" si="33"/>
        <v>#REF!</v>
      </c>
    </row>
    <row r="1974" spans="1:32" x14ac:dyDescent="0.55000000000000004">
      <c r="A1974" s="1" t="str">
        <f ca="1">IF(INDIRECT('how to use'!$C$1&amp;"!R"&amp;TEXT(ROW(A1974),"0")&amp;"c"&amp;TEXT(COLUMN(A1974),"0"),FALSE)=0,"",INDIRECT('how to use'!$C$1&amp;"!R"&amp;TEXT(ROW(A1974),"0")&amp;"c"&amp;TEXT(COLUMN(A1974),"0"),FALSE))</f>
        <v/>
      </c>
      <c r="B1974" s="1" t="str">
        <f ca="1">IF(INDIRECT('how to use'!$C$1&amp;"!R"&amp;TEXT(ROW(B1974),"0")&amp;"c"&amp;TEXT(COLUMN(B1974),"0"),FALSE)=0,"",INDIRECT('how to use'!$C$1&amp;"!R"&amp;TEXT(ROW(B1974),"0")&amp;"c"&amp;TEXT(COLUMN(B1974),"0"),FALSE))</f>
        <v/>
      </c>
      <c r="C1974" s="1" t="str">
        <f ca="1">IF(INDIRECT('how to use'!$C$1&amp;"!R"&amp;TEXT(ROW(C1974),"0")&amp;"c"&amp;TEXT(COLUMN(C1974),"0"),FALSE)=0,"",INDIRECT('how to use'!$C$1&amp;"!R"&amp;TEXT(ROW(C1974),"0")&amp;"c"&amp;TEXT(COLUMN(C1974),"0"),FALSE))</f>
        <v/>
      </c>
      <c r="D1974" s="1" t="str">
        <f ca="1">IF(INDIRECT('how to use'!$C$1&amp;"!R"&amp;TEXT(ROW(D1974),"0")&amp;"c"&amp;TEXT(COLUMN(D1974),"0"),FALSE)=0,"",INDIRECT('how to use'!$C$1&amp;"!R"&amp;TEXT(ROW(D1974),"0")&amp;"c"&amp;TEXT(COLUMN(D1974),"0"),FALSE))</f>
        <v/>
      </c>
      <c r="E1974" s="1" t="str">
        <f ca="1">IF(INDIRECT('how to use'!$C$1&amp;"!R"&amp;TEXT(ROW(E1974),"0")&amp;"c"&amp;TEXT(COLUMN(E1974),"0"),FALSE)=0,"",INDIRECT('how to use'!$C$1&amp;"!R"&amp;TEXT(ROW(E1974),"0")&amp;"c"&amp;TEXT(COLUMN(E1974),"0"),FALSE))</f>
        <v/>
      </c>
      <c r="F1974" s="1" t="str">
        <f ca="1">IF(INDIRECT('how to use'!$C$1&amp;"!R"&amp;TEXT(ROW(F1974),"0")&amp;"c"&amp;TEXT(COLUMN(F1974),"0"),FALSE)=0,"",INDIRECT('how to use'!$C$1&amp;"!R"&amp;TEXT(ROW(F1974),"0")&amp;"c"&amp;TEXT(COLUMN(F1974),"0"),FALSE))</f>
        <v/>
      </c>
      <c r="G1974" s="1" t="str">
        <f ca="1">IF(INDIRECT('how to use'!$C$1&amp;"!R"&amp;TEXT(ROW(G1974),"0")&amp;"c"&amp;TEXT(COLUMN(G1974),"0"),FALSE)=0,"",INDIRECT('how to use'!$C$1&amp;"!R"&amp;TEXT(ROW(G1974),"0")&amp;"c"&amp;TEXT(COLUMN(G1974),"0"),FALSE))</f>
        <v/>
      </c>
      <c r="H1974" s="1" t="str">
        <f ca="1">IF(INDIRECT('how to use'!$C$1&amp;"!R"&amp;TEXT(ROW(H1974),"0")&amp;"c"&amp;TEXT(COLUMN(H1974),"0"),FALSE)=0,"",INDIRECT('how to use'!$C$1&amp;"!R"&amp;TEXT(ROW(H1974),"0")&amp;"c"&amp;TEXT(COLUMN(H1974),"0"),FALSE))</f>
        <v/>
      </c>
      <c r="I1974" s="1" t="str">
        <f ca="1">IF(INDIRECT('how to use'!$C$1&amp;"!R"&amp;TEXT(ROW(I1974),"0")&amp;"c"&amp;TEXT(COLUMN(I1974),"0"),FALSE)=0,"",INDIRECT('how to use'!$C$1&amp;"!R"&amp;TEXT(ROW(I1974),"0")&amp;"c"&amp;TEXT(COLUMN(I1974),"0"),FALSE))</f>
        <v/>
      </c>
      <c r="J1974" s="1" t="str">
        <f ca="1">IF(INDIRECT('how to use'!$C$1&amp;"!R"&amp;TEXT(ROW(J1974),"0")&amp;"c"&amp;TEXT(COLUMN(J1974),"0"),FALSE)=0,"",INDIRECT('how to use'!$C$1&amp;"!R"&amp;TEXT(ROW(J1974),"0")&amp;"c"&amp;TEXT(COLUMN(J1974),"0"),FALSE))</f>
        <v/>
      </c>
      <c r="K1974" s="1" t="str">
        <f ca="1">IF(INDIRECT('how to use'!$C$1&amp;"!R"&amp;TEXT(ROW(K1974),"0")&amp;"c"&amp;TEXT(COLUMN(K1974),"0"),FALSE)=0,"",INDIRECT('how to use'!$C$1&amp;"!R"&amp;TEXT(ROW(K1974),"0")&amp;"c"&amp;TEXT(COLUMN(K1974),"0"),FALSE))</f>
        <v/>
      </c>
      <c r="L1974" s="1" t="str">
        <f ca="1">IF(INDIRECT('how to use'!$C$1&amp;"!R"&amp;TEXT(ROW(L1974),"0")&amp;"c"&amp;TEXT(COLUMN(L1974),"0"),FALSE)=0,"",INDIRECT('how to use'!$C$1&amp;"!R"&amp;TEXT(ROW(L1974),"0")&amp;"c"&amp;TEXT(COLUMN(L1974),"0"),FALSE))</f>
        <v/>
      </c>
      <c r="M1974" s="1" t="str">
        <f ca="1">IF(INDIRECT('how to use'!$C$1&amp;"!R"&amp;TEXT(ROW(M1974),"0")&amp;"c"&amp;TEXT(COLUMN(M1974),"0"),FALSE)=0,"",INDIRECT('how to use'!$C$1&amp;"!R"&amp;TEXT(ROW(M1974),"0")&amp;"c"&amp;TEXT(COLUMN(M1974),"0"),FALSE))</f>
        <v/>
      </c>
      <c r="N1974" s="1" t="str">
        <f ca="1">IF(INDIRECT('how to use'!$C$1&amp;"!R"&amp;TEXT(ROW(N1974),"0")&amp;"c"&amp;TEXT(COLUMN(N1974),"0"),FALSE)=0,"",INDIRECT('how to use'!$C$1&amp;"!R"&amp;TEXT(ROW(N1974),"0")&amp;"c"&amp;TEXT(COLUMN(N1974),"0"),FALSE))</f>
        <v/>
      </c>
      <c r="O1974" s="1" t="str">
        <f ca="1">IF(INDIRECT('how to use'!$C$1&amp;"!R"&amp;TEXT(ROW(O1974),"0")&amp;"c"&amp;TEXT(COLUMN(O1974),"0"),FALSE)=0,"",INDIRECT('how to use'!$C$1&amp;"!R"&amp;TEXT(ROW(O1974),"0")&amp;"c"&amp;TEXT(COLUMN(O1974),"0"),FALSE))</f>
        <v/>
      </c>
      <c r="P1974" s="1" t="str">
        <f ca="1">IF(INDIRECT('how to use'!$C$1&amp;"!R"&amp;TEXT(ROW(P1974),"0")&amp;"c"&amp;TEXT(COLUMN(P1974),"0"),FALSE)=0,"",INDIRECT('how to use'!$C$1&amp;"!R"&amp;TEXT(ROW(P1974),"0")&amp;"c"&amp;TEXT(COLUMN(P1974),"0"),FALSE))</f>
        <v/>
      </c>
      <c r="Q1974" s="1" t="str">
        <f ca="1">IF(INDIRECT('how to use'!$C$1&amp;"!R"&amp;TEXT(ROW(Q1974),"0")&amp;"c"&amp;TEXT(COLUMN(Q1974),"0"),FALSE)=0,"",INDIRECT('how to use'!$C$1&amp;"!R"&amp;TEXT(ROW(Q1974),"0")&amp;"c"&amp;TEXT(COLUMN(Q1974),"0"),FALSE))</f>
        <v/>
      </c>
      <c r="R1974" s="1" t="str">
        <f ca="1">IF(INDIRECT('how to use'!$C$1&amp;"!R"&amp;TEXT(ROW(R1974),"0")&amp;"c"&amp;TEXT(COLUMN(R1974),"0"),FALSE)=0,"",INDIRECT('how to use'!$C$1&amp;"!R"&amp;TEXT(ROW(R1974),"0")&amp;"c"&amp;TEXT(COLUMN(R1974),"0"),FALSE))</f>
        <v/>
      </c>
      <c r="S1974" s="1" t="str">
        <f ca="1">IF(INDIRECT('how to use'!$C$1&amp;"!R"&amp;TEXT(ROW(S1974),"0")&amp;"c"&amp;TEXT(COLUMN(S1974),"0"),FALSE)=0,"",INDIRECT('how to use'!$C$1&amp;"!R"&amp;TEXT(ROW(S1974),"0")&amp;"c"&amp;TEXT(COLUMN(S1974),"0"),FALSE))</f>
        <v/>
      </c>
      <c r="T1974" s="1" t="str">
        <f ca="1">IF(INDIRECT('how to use'!$C$1&amp;"!R"&amp;TEXT(ROW(T1974),"0")&amp;"c"&amp;TEXT(COLUMN(T1974),"0"),FALSE)=0,"",INDIRECT('how to use'!$C$1&amp;"!R"&amp;TEXT(ROW(T1974),"0")&amp;"c"&amp;TEXT(COLUMN(T1974),"0"),FALSE))</f>
        <v/>
      </c>
      <c r="U1974" s="1" t="str">
        <f ca="1">IF(INDIRECT('how to use'!$C$1&amp;"!R"&amp;TEXT(ROW(U1974),"0")&amp;"c"&amp;TEXT(COLUMN(U1974),"0"),FALSE)=0,"",INDIRECT('how to use'!$C$1&amp;"!R"&amp;TEXT(ROW(U1974),"0")&amp;"c"&amp;TEXT(COLUMN(U1974),"0"),FALSE))</f>
        <v/>
      </c>
      <c r="V1974" s="1" t="str">
        <f ca="1">IF(INDIRECT('how to use'!$C$1&amp;"!R"&amp;TEXT(ROW(V1974),"0")&amp;"c"&amp;TEXT(COLUMN(V1974),"0"),FALSE)=0,"",INDIRECT('how to use'!$C$1&amp;"!R"&amp;TEXT(ROW(V1974),"0")&amp;"c"&amp;TEXT(COLUMN(V1974),"0"),FALSE))</f>
        <v/>
      </c>
      <c r="W1974" s="1" t="str">
        <f ca="1">IF(INDIRECT('how to use'!$C$1&amp;"!R"&amp;TEXT(ROW(W1974),"0")&amp;"c"&amp;TEXT(COLUMN(W1974),"0"),FALSE)=0,"",INDIRECT('how to use'!$C$1&amp;"!R"&amp;TEXT(ROW(W1974),"0")&amp;"c"&amp;TEXT(COLUMN(W1974),"0"),FALSE))</f>
        <v/>
      </c>
      <c r="X1974" s="1" t="str">
        <f ca="1">IF(INDIRECT('how to use'!$C$1&amp;"!R"&amp;TEXT(ROW(X1974),"0")&amp;"c"&amp;TEXT(COLUMN(X1974),"0"),FALSE)=0,"",INDIRECT('how to use'!$C$1&amp;"!R"&amp;TEXT(ROW(X1974),"0")&amp;"c"&amp;TEXT(COLUMN(X1974),"0"),FALSE))</f>
        <v/>
      </c>
      <c r="Y1974" s="1" t="str">
        <f ca="1">IF(INDIRECT('how to use'!$C$1&amp;"!R"&amp;TEXT(ROW(Y1974),"0")&amp;"c"&amp;TEXT(COLUMN(Y1974),"0"),FALSE)=0,"",INDIRECT('how to use'!$C$1&amp;"!R"&amp;TEXT(ROW(Y1974),"0")&amp;"c"&amp;TEXT(COLUMN(Y1974),"0"),FALSE))</f>
        <v/>
      </c>
      <c r="Z1974" s="1" t="str">
        <f ca="1">IF(INDIRECT('how to use'!$C$1&amp;"!R"&amp;TEXT(ROW(Z1974),"0")&amp;"c"&amp;TEXT(COLUMN(Z1974),"0"),FALSE)=0,"",INDIRECT('how to use'!$C$1&amp;"!R"&amp;TEXT(ROW(Z1974),"0")&amp;"c"&amp;TEXT(COLUMN(Z1974),"0"),FALSE))</f>
        <v/>
      </c>
      <c r="AA1974" s="1" t="str">
        <f ca="1">IF(INDIRECT('how to use'!$C$1&amp;"!R"&amp;TEXT(ROW(AA1974),"0")&amp;"c"&amp;TEXT(COLUMN(AA1974),"0"),FALSE)=0,"",INDIRECT('how to use'!$C$1&amp;"!R"&amp;TEXT(ROW(AA1974),"0")&amp;"c"&amp;TEXT(COLUMN(AA1974),"0"),FALSE))</f>
        <v/>
      </c>
      <c r="AB1974" s="1" t="str">
        <f ca="1">IF(INDIRECT('how to use'!$C$1&amp;"!R"&amp;TEXT(ROW(AB1974),"0")&amp;"c"&amp;TEXT(COLUMN(AB1974),"0"),FALSE)=0,"",INDIRECT('how to use'!$C$1&amp;"!R"&amp;TEXT(ROW(AB1974),"0")&amp;"c"&amp;TEXT(COLUMN(AB1974),"0"),FALSE))</f>
        <v/>
      </c>
      <c r="AC1974" s="1" t="str">
        <f ca="1">IF(INDIRECT('how to use'!$C$1&amp;"!R"&amp;TEXT(ROW(AC1974),"0")&amp;"c"&amp;TEXT(COLUMN(AC1974),"0"),FALSE)=0,"",INDIRECT('how to use'!$C$1&amp;"!R"&amp;TEXT(ROW(AC1974),"0")&amp;"c"&amp;TEXT(COLUMN(AC1974),"0"),FALSE))</f>
        <v/>
      </c>
      <c r="AD1974" s="1" t="str">
        <f ca="1">IF(INDIRECT('how to use'!$C$1&amp;"!R"&amp;TEXT(ROW(AD1974),"0")&amp;"c"&amp;TEXT(COLUMN(AD1974),"0"),FALSE)=0,"",INDIRECT('how to use'!$C$1&amp;"!R"&amp;TEXT(ROW(AD1974),"0")&amp;"c"&amp;TEXT(COLUMN(AD1974),"0"),FALSE))</f>
        <v/>
      </c>
      <c r="AE1974" s="1" t="str">
        <f ca="1">IF(INDIRECT('how to use'!$C$1&amp;"!R"&amp;TEXT(ROW(AE1974),"0")&amp;"c"&amp;TEXT(COLUMN(AE1974),"0"),FALSE)=0,"",INDIRECT('how to use'!$C$1&amp;"!R"&amp;TEXT(ROW(AE1974),"0")&amp;"c"&amp;TEXT(COLUMN(AE1974),"0"),FALSE))</f>
        <v/>
      </c>
      <c r="AF1974" s="1" t="e">
        <f t="shared" ca="1" si="33"/>
        <v>#REF!</v>
      </c>
    </row>
    <row r="1975" spans="1:32" x14ac:dyDescent="0.55000000000000004">
      <c r="A1975" s="1" t="str">
        <f ca="1">IF(INDIRECT('how to use'!$C$1&amp;"!R"&amp;TEXT(ROW(A1975),"0")&amp;"c"&amp;TEXT(COLUMN(A1975),"0"),FALSE)=0,"",INDIRECT('how to use'!$C$1&amp;"!R"&amp;TEXT(ROW(A1975),"0")&amp;"c"&amp;TEXT(COLUMN(A1975),"0"),FALSE))</f>
        <v/>
      </c>
      <c r="B1975" s="1" t="str">
        <f ca="1">IF(INDIRECT('how to use'!$C$1&amp;"!R"&amp;TEXT(ROW(B1975),"0")&amp;"c"&amp;TEXT(COLUMN(B1975),"0"),FALSE)=0,"",INDIRECT('how to use'!$C$1&amp;"!R"&amp;TEXT(ROW(B1975),"0")&amp;"c"&amp;TEXT(COLUMN(B1975),"0"),FALSE))</f>
        <v/>
      </c>
      <c r="C1975" s="1" t="str">
        <f ca="1">IF(INDIRECT('how to use'!$C$1&amp;"!R"&amp;TEXT(ROW(C1975),"0")&amp;"c"&amp;TEXT(COLUMN(C1975),"0"),FALSE)=0,"",INDIRECT('how to use'!$C$1&amp;"!R"&amp;TEXT(ROW(C1975),"0")&amp;"c"&amp;TEXT(COLUMN(C1975),"0"),FALSE))</f>
        <v/>
      </c>
      <c r="D1975" s="1" t="str">
        <f ca="1">IF(INDIRECT('how to use'!$C$1&amp;"!R"&amp;TEXT(ROW(D1975),"0")&amp;"c"&amp;TEXT(COLUMN(D1975),"0"),FALSE)=0,"",INDIRECT('how to use'!$C$1&amp;"!R"&amp;TEXT(ROW(D1975),"0")&amp;"c"&amp;TEXT(COLUMN(D1975),"0"),FALSE))</f>
        <v/>
      </c>
      <c r="E1975" s="1" t="str">
        <f ca="1">IF(INDIRECT('how to use'!$C$1&amp;"!R"&amp;TEXT(ROW(E1975),"0")&amp;"c"&amp;TEXT(COLUMN(E1975),"0"),FALSE)=0,"",INDIRECT('how to use'!$C$1&amp;"!R"&amp;TEXT(ROW(E1975),"0")&amp;"c"&amp;TEXT(COLUMN(E1975),"0"),FALSE))</f>
        <v/>
      </c>
      <c r="F1975" s="1" t="str">
        <f ca="1">IF(INDIRECT('how to use'!$C$1&amp;"!R"&amp;TEXT(ROW(F1975),"0")&amp;"c"&amp;TEXT(COLUMN(F1975),"0"),FALSE)=0,"",INDIRECT('how to use'!$C$1&amp;"!R"&amp;TEXT(ROW(F1975),"0")&amp;"c"&amp;TEXT(COLUMN(F1975),"0"),FALSE))</f>
        <v/>
      </c>
      <c r="G1975" s="1" t="str">
        <f ca="1">IF(INDIRECT('how to use'!$C$1&amp;"!R"&amp;TEXT(ROW(G1975),"0")&amp;"c"&amp;TEXT(COLUMN(G1975),"0"),FALSE)=0,"",INDIRECT('how to use'!$C$1&amp;"!R"&amp;TEXT(ROW(G1975),"0")&amp;"c"&amp;TEXT(COLUMN(G1975),"0"),FALSE))</f>
        <v/>
      </c>
      <c r="H1975" s="1" t="str">
        <f ca="1">IF(INDIRECT('how to use'!$C$1&amp;"!R"&amp;TEXT(ROW(H1975),"0")&amp;"c"&amp;TEXT(COLUMN(H1975),"0"),FALSE)=0,"",INDIRECT('how to use'!$C$1&amp;"!R"&amp;TEXT(ROW(H1975),"0")&amp;"c"&amp;TEXT(COLUMN(H1975),"0"),FALSE))</f>
        <v/>
      </c>
      <c r="I1975" s="1" t="str">
        <f ca="1">IF(INDIRECT('how to use'!$C$1&amp;"!R"&amp;TEXT(ROW(I1975),"0")&amp;"c"&amp;TEXT(COLUMN(I1975),"0"),FALSE)=0,"",INDIRECT('how to use'!$C$1&amp;"!R"&amp;TEXT(ROW(I1975),"0")&amp;"c"&amp;TEXT(COLUMN(I1975),"0"),FALSE))</f>
        <v/>
      </c>
      <c r="J1975" s="1" t="str">
        <f ca="1">IF(INDIRECT('how to use'!$C$1&amp;"!R"&amp;TEXT(ROW(J1975),"0")&amp;"c"&amp;TEXT(COLUMN(J1975),"0"),FALSE)=0,"",INDIRECT('how to use'!$C$1&amp;"!R"&amp;TEXT(ROW(J1975),"0")&amp;"c"&amp;TEXT(COLUMN(J1975),"0"),FALSE))</f>
        <v/>
      </c>
      <c r="K1975" s="1" t="str">
        <f ca="1">IF(INDIRECT('how to use'!$C$1&amp;"!R"&amp;TEXT(ROW(K1975),"0")&amp;"c"&amp;TEXT(COLUMN(K1975),"0"),FALSE)=0,"",INDIRECT('how to use'!$C$1&amp;"!R"&amp;TEXT(ROW(K1975),"0")&amp;"c"&amp;TEXT(COLUMN(K1975),"0"),FALSE))</f>
        <v/>
      </c>
      <c r="L1975" s="1" t="str">
        <f ca="1">IF(INDIRECT('how to use'!$C$1&amp;"!R"&amp;TEXT(ROW(L1975),"0")&amp;"c"&amp;TEXT(COLUMN(L1975),"0"),FALSE)=0,"",INDIRECT('how to use'!$C$1&amp;"!R"&amp;TEXT(ROW(L1975),"0")&amp;"c"&amp;TEXT(COLUMN(L1975),"0"),FALSE))</f>
        <v/>
      </c>
      <c r="M1975" s="1" t="str">
        <f ca="1">IF(INDIRECT('how to use'!$C$1&amp;"!R"&amp;TEXT(ROW(M1975),"0")&amp;"c"&amp;TEXT(COLUMN(M1975),"0"),FALSE)=0,"",INDIRECT('how to use'!$C$1&amp;"!R"&amp;TEXT(ROW(M1975),"0")&amp;"c"&amp;TEXT(COLUMN(M1975),"0"),FALSE))</f>
        <v/>
      </c>
      <c r="N1975" s="1" t="str">
        <f ca="1">IF(INDIRECT('how to use'!$C$1&amp;"!R"&amp;TEXT(ROW(N1975),"0")&amp;"c"&amp;TEXT(COLUMN(N1975),"0"),FALSE)=0,"",INDIRECT('how to use'!$C$1&amp;"!R"&amp;TEXT(ROW(N1975),"0")&amp;"c"&amp;TEXT(COLUMN(N1975),"0"),FALSE))</f>
        <v/>
      </c>
      <c r="O1975" s="1" t="str">
        <f ca="1">IF(INDIRECT('how to use'!$C$1&amp;"!R"&amp;TEXT(ROW(O1975),"0")&amp;"c"&amp;TEXT(COLUMN(O1975),"0"),FALSE)=0,"",INDIRECT('how to use'!$C$1&amp;"!R"&amp;TEXT(ROW(O1975),"0")&amp;"c"&amp;TEXT(COLUMN(O1975),"0"),FALSE))</f>
        <v/>
      </c>
      <c r="P1975" s="1" t="str">
        <f ca="1">IF(INDIRECT('how to use'!$C$1&amp;"!R"&amp;TEXT(ROW(P1975),"0")&amp;"c"&amp;TEXT(COLUMN(P1975),"0"),FALSE)=0,"",INDIRECT('how to use'!$C$1&amp;"!R"&amp;TEXT(ROW(P1975),"0")&amp;"c"&amp;TEXT(COLUMN(P1975),"0"),FALSE))</f>
        <v/>
      </c>
      <c r="Q1975" s="1" t="str">
        <f ca="1">IF(INDIRECT('how to use'!$C$1&amp;"!R"&amp;TEXT(ROW(Q1975),"0")&amp;"c"&amp;TEXT(COLUMN(Q1975),"0"),FALSE)=0,"",INDIRECT('how to use'!$C$1&amp;"!R"&amp;TEXT(ROW(Q1975),"0")&amp;"c"&amp;TEXT(COLUMN(Q1975),"0"),FALSE))</f>
        <v/>
      </c>
      <c r="R1975" s="1" t="str">
        <f ca="1">IF(INDIRECT('how to use'!$C$1&amp;"!R"&amp;TEXT(ROW(R1975),"0")&amp;"c"&amp;TEXT(COLUMN(R1975),"0"),FALSE)=0,"",INDIRECT('how to use'!$C$1&amp;"!R"&amp;TEXT(ROW(R1975),"0")&amp;"c"&amp;TEXT(COLUMN(R1975),"0"),FALSE))</f>
        <v/>
      </c>
      <c r="S1975" s="1" t="str">
        <f ca="1">IF(INDIRECT('how to use'!$C$1&amp;"!R"&amp;TEXT(ROW(S1975),"0")&amp;"c"&amp;TEXT(COLUMN(S1975),"0"),FALSE)=0,"",INDIRECT('how to use'!$C$1&amp;"!R"&amp;TEXT(ROW(S1975),"0")&amp;"c"&amp;TEXT(COLUMN(S1975),"0"),FALSE))</f>
        <v/>
      </c>
      <c r="T1975" s="1" t="str">
        <f ca="1">IF(INDIRECT('how to use'!$C$1&amp;"!R"&amp;TEXT(ROW(T1975),"0")&amp;"c"&amp;TEXT(COLUMN(T1975),"0"),FALSE)=0,"",INDIRECT('how to use'!$C$1&amp;"!R"&amp;TEXT(ROW(T1975),"0")&amp;"c"&amp;TEXT(COLUMN(T1975),"0"),FALSE))</f>
        <v/>
      </c>
      <c r="U1975" s="1" t="str">
        <f ca="1">IF(INDIRECT('how to use'!$C$1&amp;"!R"&amp;TEXT(ROW(U1975),"0")&amp;"c"&amp;TEXT(COLUMN(U1975),"0"),FALSE)=0,"",INDIRECT('how to use'!$C$1&amp;"!R"&amp;TEXT(ROW(U1975),"0")&amp;"c"&amp;TEXT(COLUMN(U1975),"0"),FALSE))</f>
        <v/>
      </c>
      <c r="V1975" s="1" t="str">
        <f ca="1">IF(INDIRECT('how to use'!$C$1&amp;"!R"&amp;TEXT(ROW(V1975),"0")&amp;"c"&amp;TEXT(COLUMN(V1975),"0"),FALSE)=0,"",INDIRECT('how to use'!$C$1&amp;"!R"&amp;TEXT(ROW(V1975),"0")&amp;"c"&amp;TEXT(COLUMN(V1975),"0"),FALSE))</f>
        <v/>
      </c>
      <c r="W1975" s="1" t="str">
        <f ca="1">IF(INDIRECT('how to use'!$C$1&amp;"!R"&amp;TEXT(ROW(W1975),"0")&amp;"c"&amp;TEXT(COLUMN(W1975),"0"),FALSE)=0,"",INDIRECT('how to use'!$C$1&amp;"!R"&amp;TEXT(ROW(W1975),"0")&amp;"c"&amp;TEXT(COLUMN(W1975),"0"),FALSE))</f>
        <v/>
      </c>
      <c r="X1975" s="1" t="str">
        <f ca="1">IF(INDIRECT('how to use'!$C$1&amp;"!R"&amp;TEXT(ROW(X1975),"0")&amp;"c"&amp;TEXT(COLUMN(X1975),"0"),FALSE)=0,"",INDIRECT('how to use'!$C$1&amp;"!R"&amp;TEXT(ROW(X1975),"0")&amp;"c"&amp;TEXT(COLUMN(X1975),"0"),FALSE))</f>
        <v/>
      </c>
      <c r="Y1975" s="1" t="str">
        <f ca="1">IF(INDIRECT('how to use'!$C$1&amp;"!R"&amp;TEXT(ROW(Y1975),"0")&amp;"c"&amp;TEXT(COLUMN(Y1975),"0"),FALSE)=0,"",INDIRECT('how to use'!$C$1&amp;"!R"&amp;TEXT(ROW(Y1975),"0")&amp;"c"&amp;TEXT(COLUMN(Y1975),"0"),FALSE))</f>
        <v/>
      </c>
      <c r="Z1975" s="1" t="str">
        <f ca="1">IF(INDIRECT('how to use'!$C$1&amp;"!R"&amp;TEXT(ROW(Z1975),"0")&amp;"c"&amp;TEXT(COLUMN(Z1975),"0"),FALSE)=0,"",INDIRECT('how to use'!$C$1&amp;"!R"&amp;TEXT(ROW(Z1975),"0")&amp;"c"&amp;TEXT(COLUMN(Z1975),"0"),FALSE))</f>
        <v/>
      </c>
      <c r="AA1975" s="1" t="str">
        <f ca="1">IF(INDIRECT('how to use'!$C$1&amp;"!R"&amp;TEXT(ROW(AA1975),"0")&amp;"c"&amp;TEXT(COLUMN(AA1975),"0"),FALSE)=0,"",INDIRECT('how to use'!$C$1&amp;"!R"&amp;TEXT(ROW(AA1975),"0")&amp;"c"&amp;TEXT(COLUMN(AA1975),"0"),FALSE))</f>
        <v/>
      </c>
      <c r="AB1975" s="1" t="str">
        <f ca="1">IF(INDIRECT('how to use'!$C$1&amp;"!R"&amp;TEXT(ROW(AB1975),"0")&amp;"c"&amp;TEXT(COLUMN(AB1975),"0"),FALSE)=0,"",INDIRECT('how to use'!$C$1&amp;"!R"&amp;TEXT(ROW(AB1975),"0")&amp;"c"&amp;TEXT(COLUMN(AB1975),"0"),FALSE))</f>
        <v/>
      </c>
      <c r="AC1975" s="1" t="str">
        <f ca="1">IF(INDIRECT('how to use'!$C$1&amp;"!R"&amp;TEXT(ROW(AC1975),"0")&amp;"c"&amp;TEXT(COLUMN(AC1975),"0"),FALSE)=0,"",INDIRECT('how to use'!$C$1&amp;"!R"&amp;TEXT(ROW(AC1975),"0")&amp;"c"&amp;TEXT(COLUMN(AC1975),"0"),FALSE))</f>
        <v/>
      </c>
      <c r="AD1975" s="1" t="str">
        <f ca="1">IF(INDIRECT('how to use'!$C$1&amp;"!R"&amp;TEXT(ROW(AD1975),"0")&amp;"c"&amp;TEXT(COLUMN(AD1975),"0"),FALSE)=0,"",INDIRECT('how to use'!$C$1&amp;"!R"&amp;TEXT(ROW(AD1975),"0")&amp;"c"&amp;TEXT(COLUMN(AD1975),"0"),FALSE))</f>
        <v/>
      </c>
      <c r="AE1975" s="1" t="str">
        <f ca="1">IF(INDIRECT('how to use'!$C$1&amp;"!R"&amp;TEXT(ROW(AE1975),"0")&amp;"c"&amp;TEXT(COLUMN(AE1975),"0"),FALSE)=0,"",INDIRECT('how to use'!$C$1&amp;"!R"&amp;TEXT(ROW(AE1975),"0")&amp;"c"&amp;TEXT(COLUMN(AE1975),"0"),FALSE))</f>
        <v/>
      </c>
      <c r="AF1975" s="1" t="e">
        <f t="shared" ca="1" si="33"/>
        <v>#REF!</v>
      </c>
    </row>
    <row r="1976" spans="1:32" x14ac:dyDescent="0.55000000000000004">
      <c r="A1976" s="1" t="str">
        <f ca="1">IF(INDIRECT('how to use'!$C$1&amp;"!R"&amp;TEXT(ROW(A1976),"0")&amp;"c"&amp;TEXT(COLUMN(A1976),"0"),FALSE)=0,"",INDIRECT('how to use'!$C$1&amp;"!R"&amp;TEXT(ROW(A1976),"0")&amp;"c"&amp;TEXT(COLUMN(A1976),"0"),FALSE))</f>
        <v/>
      </c>
      <c r="B1976" s="1" t="str">
        <f ca="1">IF(INDIRECT('how to use'!$C$1&amp;"!R"&amp;TEXT(ROW(B1976),"0")&amp;"c"&amp;TEXT(COLUMN(B1976),"0"),FALSE)=0,"",INDIRECT('how to use'!$C$1&amp;"!R"&amp;TEXT(ROW(B1976),"0")&amp;"c"&amp;TEXT(COLUMN(B1976),"0"),FALSE))</f>
        <v/>
      </c>
      <c r="C1976" s="1" t="str">
        <f ca="1">IF(INDIRECT('how to use'!$C$1&amp;"!R"&amp;TEXT(ROW(C1976),"0")&amp;"c"&amp;TEXT(COLUMN(C1976),"0"),FALSE)=0,"",INDIRECT('how to use'!$C$1&amp;"!R"&amp;TEXT(ROW(C1976),"0")&amp;"c"&amp;TEXT(COLUMN(C1976),"0"),FALSE))</f>
        <v/>
      </c>
      <c r="D1976" s="1" t="str">
        <f ca="1">IF(INDIRECT('how to use'!$C$1&amp;"!R"&amp;TEXT(ROW(D1976),"0")&amp;"c"&amp;TEXT(COLUMN(D1976),"0"),FALSE)=0,"",INDIRECT('how to use'!$C$1&amp;"!R"&amp;TEXT(ROW(D1976),"0")&amp;"c"&amp;TEXT(COLUMN(D1976),"0"),FALSE))</f>
        <v/>
      </c>
      <c r="E1976" s="1" t="str">
        <f ca="1">IF(INDIRECT('how to use'!$C$1&amp;"!R"&amp;TEXT(ROW(E1976),"0")&amp;"c"&amp;TEXT(COLUMN(E1976),"0"),FALSE)=0,"",INDIRECT('how to use'!$C$1&amp;"!R"&amp;TEXT(ROW(E1976),"0")&amp;"c"&amp;TEXT(COLUMN(E1976),"0"),FALSE))</f>
        <v/>
      </c>
      <c r="F1976" s="1" t="str">
        <f ca="1">IF(INDIRECT('how to use'!$C$1&amp;"!R"&amp;TEXT(ROW(F1976),"0")&amp;"c"&amp;TEXT(COLUMN(F1976),"0"),FALSE)=0,"",INDIRECT('how to use'!$C$1&amp;"!R"&amp;TEXT(ROW(F1976),"0")&amp;"c"&amp;TEXT(COLUMN(F1976),"0"),FALSE))</f>
        <v/>
      </c>
      <c r="G1976" s="1" t="str">
        <f ca="1">IF(INDIRECT('how to use'!$C$1&amp;"!R"&amp;TEXT(ROW(G1976),"0")&amp;"c"&amp;TEXT(COLUMN(G1976),"0"),FALSE)=0,"",INDIRECT('how to use'!$C$1&amp;"!R"&amp;TEXT(ROW(G1976),"0")&amp;"c"&amp;TEXT(COLUMN(G1976),"0"),FALSE))</f>
        <v/>
      </c>
      <c r="H1976" s="1" t="str">
        <f ca="1">IF(INDIRECT('how to use'!$C$1&amp;"!R"&amp;TEXT(ROW(H1976),"0")&amp;"c"&amp;TEXT(COLUMN(H1976),"0"),FALSE)=0,"",INDIRECT('how to use'!$C$1&amp;"!R"&amp;TEXT(ROW(H1976),"0")&amp;"c"&amp;TEXT(COLUMN(H1976),"0"),FALSE))</f>
        <v/>
      </c>
      <c r="I1976" s="1" t="str">
        <f ca="1">IF(INDIRECT('how to use'!$C$1&amp;"!R"&amp;TEXT(ROW(I1976),"0")&amp;"c"&amp;TEXT(COLUMN(I1976),"0"),FALSE)=0,"",INDIRECT('how to use'!$C$1&amp;"!R"&amp;TEXT(ROW(I1976),"0")&amp;"c"&amp;TEXT(COLUMN(I1976),"0"),FALSE))</f>
        <v/>
      </c>
      <c r="J1976" s="1" t="str">
        <f ca="1">IF(INDIRECT('how to use'!$C$1&amp;"!R"&amp;TEXT(ROW(J1976),"0")&amp;"c"&amp;TEXT(COLUMN(J1976),"0"),FALSE)=0,"",INDIRECT('how to use'!$C$1&amp;"!R"&amp;TEXT(ROW(J1976),"0")&amp;"c"&amp;TEXT(COLUMN(J1976),"0"),FALSE))</f>
        <v/>
      </c>
      <c r="K1976" s="1" t="str">
        <f ca="1">IF(INDIRECT('how to use'!$C$1&amp;"!R"&amp;TEXT(ROW(K1976),"0")&amp;"c"&amp;TEXT(COLUMN(K1976),"0"),FALSE)=0,"",INDIRECT('how to use'!$C$1&amp;"!R"&amp;TEXT(ROW(K1976),"0")&amp;"c"&amp;TEXT(COLUMN(K1976),"0"),FALSE))</f>
        <v/>
      </c>
      <c r="L1976" s="1" t="str">
        <f ca="1">IF(INDIRECT('how to use'!$C$1&amp;"!R"&amp;TEXT(ROW(L1976),"0")&amp;"c"&amp;TEXT(COLUMN(L1976),"0"),FALSE)=0,"",INDIRECT('how to use'!$C$1&amp;"!R"&amp;TEXT(ROW(L1976),"0")&amp;"c"&amp;TEXT(COLUMN(L1976),"0"),FALSE))</f>
        <v/>
      </c>
      <c r="M1976" s="1" t="str">
        <f ca="1">IF(INDIRECT('how to use'!$C$1&amp;"!R"&amp;TEXT(ROW(M1976),"0")&amp;"c"&amp;TEXT(COLUMN(M1976),"0"),FALSE)=0,"",INDIRECT('how to use'!$C$1&amp;"!R"&amp;TEXT(ROW(M1976),"0")&amp;"c"&amp;TEXT(COLUMN(M1976),"0"),FALSE))</f>
        <v/>
      </c>
      <c r="N1976" s="1" t="str">
        <f ca="1">IF(INDIRECT('how to use'!$C$1&amp;"!R"&amp;TEXT(ROW(N1976),"0")&amp;"c"&amp;TEXT(COLUMN(N1976),"0"),FALSE)=0,"",INDIRECT('how to use'!$C$1&amp;"!R"&amp;TEXT(ROW(N1976),"0")&amp;"c"&amp;TEXT(COLUMN(N1976),"0"),FALSE))</f>
        <v/>
      </c>
      <c r="O1976" s="1" t="str">
        <f ca="1">IF(INDIRECT('how to use'!$C$1&amp;"!R"&amp;TEXT(ROW(O1976),"0")&amp;"c"&amp;TEXT(COLUMN(O1976),"0"),FALSE)=0,"",INDIRECT('how to use'!$C$1&amp;"!R"&amp;TEXT(ROW(O1976),"0")&amp;"c"&amp;TEXT(COLUMN(O1976),"0"),FALSE))</f>
        <v/>
      </c>
      <c r="P1976" s="1" t="str">
        <f ca="1">IF(INDIRECT('how to use'!$C$1&amp;"!R"&amp;TEXT(ROW(P1976),"0")&amp;"c"&amp;TEXT(COLUMN(P1976),"0"),FALSE)=0,"",INDIRECT('how to use'!$C$1&amp;"!R"&amp;TEXT(ROW(P1976),"0")&amp;"c"&amp;TEXT(COLUMN(P1976),"0"),FALSE))</f>
        <v/>
      </c>
      <c r="Q1976" s="1" t="str">
        <f ca="1">IF(INDIRECT('how to use'!$C$1&amp;"!R"&amp;TEXT(ROW(Q1976),"0")&amp;"c"&amp;TEXT(COLUMN(Q1976),"0"),FALSE)=0,"",INDIRECT('how to use'!$C$1&amp;"!R"&amp;TEXT(ROW(Q1976),"0")&amp;"c"&amp;TEXT(COLUMN(Q1976),"0"),FALSE))</f>
        <v/>
      </c>
      <c r="R1976" s="1" t="str">
        <f ca="1">IF(INDIRECT('how to use'!$C$1&amp;"!R"&amp;TEXT(ROW(R1976),"0")&amp;"c"&amp;TEXT(COLUMN(R1976),"0"),FALSE)=0,"",INDIRECT('how to use'!$C$1&amp;"!R"&amp;TEXT(ROW(R1976),"0")&amp;"c"&amp;TEXT(COLUMN(R1976),"0"),FALSE))</f>
        <v/>
      </c>
      <c r="S1976" s="1" t="str">
        <f ca="1">IF(INDIRECT('how to use'!$C$1&amp;"!R"&amp;TEXT(ROW(S1976),"0")&amp;"c"&amp;TEXT(COLUMN(S1976),"0"),FALSE)=0,"",INDIRECT('how to use'!$C$1&amp;"!R"&amp;TEXT(ROW(S1976),"0")&amp;"c"&amp;TEXT(COLUMN(S1976),"0"),FALSE))</f>
        <v/>
      </c>
      <c r="T1976" s="1" t="str">
        <f ca="1">IF(INDIRECT('how to use'!$C$1&amp;"!R"&amp;TEXT(ROW(T1976),"0")&amp;"c"&amp;TEXT(COLUMN(T1976),"0"),FALSE)=0,"",INDIRECT('how to use'!$C$1&amp;"!R"&amp;TEXT(ROW(T1976),"0")&amp;"c"&amp;TEXT(COLUMN(T1976),"0"),FALSE))</f>
        <v/>
      </c>
      <c r="U1976" s="1" t="str">
        <f ca="1">IF(INDIRECT('how to use'!$C$1&amp;"!R"&amp;TEXT(ROW(U1976),"0")&amp;"c"&amp;TEXT(COLUMN(U1976),"0"),FALSE)=0,"",INDIRECT('how to use'!$C$1&amp;"!R"&amp;TEXT(ROW(U1976),"0")&amp;"c"&amp;TEXT(COLUMN(U1976),"0"),FALSE))</f>
        <v/>
      </c>
      <c r="V1976" s="1" t="str">
        <f ca="1">IF(INDIRECT('how to use'!$C$1&amp;"!R"&amp;TEXT(ROW(V1976),"0")&amp;"c"&amp;TEXT(COLUMN(V1976),"0"),FALSE)=0,"",INDIRECT('how to use'!$C$1&amp;"!R"&amp;TEXT(ROW(V1976),"0")&amp;"c"&amp;TEXT(COLUMN(V1976),"0"),FALSE))</f>
        <v/>
      </c>
      <c r="W1976" s="1" t="str">
        <f ca="1">IF(INDIRECT('how to use'!$C$1&amp;"!R"&amp;TEXT(ROW(W1976),"0")&amp;"c"&amp;TEXT(COLUMN(W1976),"0"),FALSE)=0,"",INDIRECT('how to use'!$C$1&amp;"!R"&amp;TEXT(ROW(W1976),"0")&amp;"c"&amp;TEXT(COLUMN(W1976),"0"),FALSE))</f>
        <v/>
      </c>
      <c r="X1976" s="1" t="str">
        <f ca="1">IF(INDIRECT('how to use'!$C$1&amp;"!R"&amp;TEXT(ROW(X1976),"0")&amp;"c"&amp;TEXT(COLUMN(X1976),"0"),FALSE)=0,"",INDIRECT('how to use'!$C$1&amp;"!R"&amp;TEXT(ROW(X1976),"0")&amp;"c"&amp;TEXT(COLUMN(X1976),"0"),FALSE))</f>
        <v/>
      </c>
      <c r="Y1976" s="1" t="str">
        <f ca="1">IF(INDIRECT('how to use'!$C$1&amp;"!R"&amp;TEXT(ROW(Y1976),"0")&amp;"c"&amp;TEXT(COLUMN(Y1976),"0"),FALSE)=0,"",INDIRECT('how to use'!$C$1&amp;"!R"&amp;TEXT(ROW(Y1976),"0")&amp;"c"&amp;TEXT(COLUMN(Y1976),"0"),FALSE))</f>
        <v/>
      </c>
      <c r="Z1976" s="1" t="str">
        <f ca="1">IF(INDIRECT('how to use'!$C$1&amp;"!R"&amp;TEXT(ROW(Z1976),"0")&amp;"c"&amp;TEXT(COLUMN(Z1976),"0"),FALSE)=0,"",INDIRECT('how to use'!$C$1&amp;"!R"&amp;TEXT(ROW(Z1976),"0")&amp;"c"&amp;TEXT(COLUMN(Z1976),"0"),FALSE))</f>
        <v/>
      </c>
      <c r="AA1976" s="1" t="str">
        <f ca="1">IF(INDIRECT('how to use'!$C$1&amp;"!R"&amp;TEXT(ROW(AA1976),"0")&amp;"c"&amp;TEXT(COLUMN(AA1976),"0"),FALSE)=0,"",INDIRECT('how to use'!$C$1&amp;"!R"&amp;TEXT(ROW(AA1976),"0")&amp;"c"&amp;TEXT(COLUMN(AA1976),"0"),FALSE))</f>
        <v/>
      </c>
      <c r="AB1976" s="1" t="str">
        <f ca="1">IF(INDIRECT('how to use'!$C$1&amp;"!R"&amp;TEXT(ROW(AB1976),"0")&amp;"c"&amp;TEXT(COLUMN(AB1976),"0"),FALSE)=0,"",INDIRECT('how to use'!$C$1&amp;"!R"&amp;TEXT(ROW(AB1976),"0")&amp;"c"&amp;TEXT(COLUMN(AB1976),"0"),FALSE))</f>
        <v/>
      </c>
      <c r="AC1976" s="1" t="str">
        <f ca="1">IF(INDIRECT('how to use'!$C$1&amp;"!R"&amp;TEXT(ROW(AC1976),"0")&amp;"c"&amp;TEXT(COLUMN(AC1976),"0"),FALSE)=0,"",INDIRECT('how to use'!$C$1&amp;"!R"&amp;TEXT(ROW(AC1976),"0")&amp;"c"&amp;TEXT(COLUMN(AC1976),"0"),FALSE))</f>
        <v/>
      </c>
      <c r="AD1976" s="1" t="str">
        <f ca="1">IF(INDIRECT('how to use'!$C$1&amp;"!R"&amp;TEXT(ROW(AD1976),"0")&amp;"c"&amp;TEXT(COLUMN(AD1976),"0"),FALSE)=0,"",INDIRECT('how to use'!$C$1&amp;"!R"&amp;TEXT(ROW(AD1976),"0")&amp;"c"&amp;TEXT(COLUMN(AD1976),"0"),FALSE))</f>
        <v/>
      </c>
      <c r="AE1976" s="1" t="str">
        <f ca="1">IF(INDIRECT('how to use'!$C$1&amp;"!R"&amp;TEXT(ROW(AE1976),"0")&amp;"c"&amp;TEXT(COLUMN(AE1976),"0"),FALSE)=0,"",INDIRECT('how to use'!$C$1&amp;"!R"&amp;TEXT(ROW(AE1976),"0")&amp;"c"&amp;TEXT(COLUMN(AE1976),"0"),FALSE))</f>
        <v/>
      </c>
      <c r="AF1976" s="1" t="e">
        <f t="shared" ca="1" si="33"/>
        <v>#REF!</v>
      </c>
    </row>
    <row r="1977" spans="1:32" x14ac:dyDescent="0.55000000000000004">
      <c r="A1977" s="1" t="str">
        <f ca="1">IF(INDIRECT('how to use'!$C$1&amp;"!R"&amp;TEXT(ROW(A1977),"0")&amp;"c"&amp;TEXT(COLUMN(A1977),"0"),FALSE)=0,"",INDIRECT('how to use'!$C$1&amp;"!R"&amp;TEXT(ROW(A1977),"0")&amp;"c"&amp;TEXT(COLUMN(A1977),"0"),FALSE))</f>
        <v/>
      </c>
      <c r="B1977" s="1" t="str">
        <f ca="1">IF(INDIRECT('how to use'!$C$1&amp;"!R"&amp;TEXT(ROW(B1977),"0")&amp;"c"&amp;TEXT(COLUMN(B1977),"0"),FALSE)=0,"",INDIRECT('how to use'!$C$1&amp;"!R"&amp;TEXT(ROW(B1977),"0")&amp;"c"&amp;TEXT(COLUMN(B1977),"0"),FALSE))</f>
        <v/>
      </c>
      <c r="C1977" s="1" t="str">
        <f ca="1">IF(INDIRECT('how to use'!$C$1&amp;"!R"&amp;TEXT(ROW(C1977),"0")&amp;"c"&amp;TEXT(COLUMN(C1977),"0"),FALSE)=0,"",INDIRECT('how to use'!$C$1&amp;"!R"&amp;TEXT(ROW(C1977),"0")&amp;"c"&amp;TEXT(COLUMN(C1977),"0"),FALSE))</f>
        <v/>
      </c>
      <c r="D1977" s="1" t="str">
        <f ca="1">IF(INDIRECT('how to use'!$C$1&amp;"!R"&amp;TEXT(ROW(D1977),"0")&amp;"c"&amp;TEXT(COLUMN(D1977),"0"),FALSE)=0,"",INDIRECT('how to use'!$C$1&amp;"!R"&amp;TEXT(ROW(D1977),"0")&amp;"c"&amp;TEXT(COLUMN(D1977),"0"),FALSE))</f>
        <v/>
      </c>
      <c r="E1977" s="1" t="str">
        <f ca="1">IF(INDIRECT('how to use'!$C$1&amp;"!R"&amp;TEXT(ROW(E1977),"0")&amp;"c"&amp;TEXT(COLUMN(E1977),"0"),FALSE)=0,"",INDIRECT('how to use'!$C$1&amp;"!R"&amp;TEXT(ROW(E1977),"0")&amp;"c"&amp;TEXT(COLUMN(E1977),"0"),FALSE))</f>
        <v/>
      </c>
      <c r="F1977" s="1" t="str">
        <f ca="1">IF(INDIRECT('how to use'!$C$1&amp;"!R"&amp;TEXT(ROW(F1977),"0")&amp;"c"&amp;TEXT(COLUMN(F1977),"0"),FALSE)=0,"",INDIRECT('how to use'!$C$1&amp;"!R"&amp;TEXT(ROW(F1977),"0")&amp;"c"&amp;TEXT(COLUMN(F1977),"0"),FALSE))</f>
        <v/>
      </c>
      <c r="G1977" s="1" t="str">
        <f ca="1">IF(INDIRECT('how to use'!$C$1&amp;"!R"&amp;TEXT(ROW(G1977),"0")&amp;"c"&amp;TEXT(COLUMN(G1977),"0"),FALSE)=0,"",INDIRECT('how to use'!$C$1&amp;"!R"&amp;TEXT(ROW(G1977),"0")&amp;"c"&amp;TEXT(COLUMN(G1977),"0"),FALSE))</f>
        <v/>
      </c>
      <c r="H1977" s="1" t="str">
        <f ca="1">IF(INDIRECT('how to use'!$C$1&amp;"!R"&amp;TEXT(ROW(H1977),"0")&amp;"c"&amp;TEXT(COLUMN(H1977),"0"),FALSE)=0,"",INDIRECT('how to use'!$C$1&amp;"!R"&amp;TEXT(ROW(H1977),"0")&amp;"c"&amp;TEXT(COLUMN(H1977),"0"),FALSE))</f>
        <v/>
      </c>
      <c r="I1977" s="1" t="str">
        <f ca="1">IF(INDIRECT('how to use'!$C$1&amp;"!R"&amp;TEXT(ROW(I1977),"0")&amp;"c"&amp;TEXT(COLUMN(I1977),"0"),FALSE)=0,"",INDIRECT('how to use'!$C$1&amp;"!R"&amp;TEXT(ROW(I1977),"0")&amp;"c"&amp;TEXT(COLUMN(I1977),"0"),FALSE))</f>
        <v/>
      </c>
      <c r="J1977" s="1" t="str">
        <f ca="1">IF(INDIRECT('how to use'!$C$1&amp;"!R"&amp;TEXT(ROW(J1977),"0")&amp;"c"&amp;TEXT(COLUMN(J1977),"0"),FALSE)=0,"",INDIRECT('how to use'!$C$1&amp;"!R"&amp;TEXT(ROW(J1977),"0")&amp;"c"&amp;TEXT(COLUMN(J1977),"0"),FALSE))</f>
        <v/>
      </c>
      <c r="K1977" s="1" t="str">
        <f ca="1">IF(INDIRECT('how to use'!$C$1&amp;"!R"&amp;TEXT(ROW(K1977),"0")&amp;"c"&amp;TEXT(COLUMN(K1977),"0"),FALSE)=0,"",INDIRECT('how to use'!$C$1&amp;"!R"&amp;TEXT(ROW(K1977),"0")&amp;"c"&amp;TEXT(COLUMN(K1977),"0"),FALSE))</f>
        <v/>
      </c>
      <c r="L1977" s="1" t="str">
        <f ca="1">IF(INDIRECT('how to use'!$C$1&amp;"!R"&amp;TEXT(ROW(L1977),"0")&amp;"c"&amp;TEXT(COLUMN(L1977),"0"),FALSE)=0,"",INDIRECT('how to use'!$C$1&amp;"!R"&amp;TEXT(ROW(L1977),"0")&amp;"c"&amp;TEXT(COLUMN(L1977),"0"),FALSE))</f>
        <v/>
      </c>
      <c r="M1977" s="1" t="str">
        <f ca="1">IF(INDIRECT('how to use'!$C$1&amp;"!R"&amp;TEXT(ROW(M1977),"0")&amp;"c"&amp;TEXT(COLUMN(M1977),"0"),FALSE)=0,"",INDIRECT('how to use'!$C$1&amp;"!R"&amp;TEXT(ROW(M1977),"0")&amp;"c"&amp;TEXT(COLUMN(M1977),"0"),FALSE))</f>
        <v/>
      </c>
      <c r="N1977" s="1" t="str">
        <f ca="1">IF(INDIRECT('how to use'!$C$1&amp;"!R"&amp;TEXT(ROW(N1977),"0")&amp;"c"&amp;TEXT(COLUMN(N1977),"0"),FALSE)=0,"",INDIRECT('how to use'!$C$1&amp;"!R"&amp;TEXT(ROW(N1977),"0")&amp;"c"&amp;TEXT(COLUMN(N1977),"0"),FALSE))</f>
        <v/>
      </c>
      <c r="O1977" s="1" t="str">
        <f ca="1">IF(INDIRECT('how to use'!$C$1&amp;"!R"&amp;TEXT(ROW(O1977),"0")&amp;"c"&amp;TEXT(COLUMN(O1977),"0"),FALSE)=0,"",INDIRECT('how to use'!$C$1&amp;"!R"&amp;TEXT(ROW(O1977),"0")&amp;"c"&amp;TEXT(COLUMN(O1977),"0"),FALSE))</f>
        <v/>
      </c>
      <c r="P1977" s="1" t="str">
        <f ca="1">IF(INDIRECT('how to use'!$C$1&amp;"!R"&amp;TEXT(ROW(P1977),"0")&amp;"c"&amp;TEXT(COLUMN(P1977),"0"),FALSE)=0,"",INDIRECT('how to use'!$C$1&amp;"!R"&amp;TEXT(ROW(P1977),"0")&amp;"c"&amp;TEXT(COLUMN(P1977),"0"),FALSE))</f>
        <v/>
      </c>
      <c r="Q1977" s="1" t="str">
        <f ca="1">IF(INDIRECT('how to use'!$C$1&amp;"!R"&amp;TEXT(ROW(Q1977),"0")&amp;"c"&amp;TEXT(COLUMN(Q1977),"0"),FALSE)=0,"",INDIRECT('how to use'!$C$1&amp;"!R"&amp;TEXT(ROW(Q1977),"0")&amp;"c"&amp;TEXT(COLUMN(Q1977),"0"),FALSE))</f>
        <v/>
      </c>
      <c r="R1977" s="1" t="str">
        <f ca="1">IF(INDIRECT('how to use'!$C$1&amp;"!R"&amp;TEXT(ROW(R1977),"0")&amp;"c"&amp;TEXT(COLUMN(R1977),"0"),FALSE)=0,"",INDIRECT('how to use'!$C$1&amp;"!R"&amp;TEXT(ROW(R1977),"0")&amp;"c"&amp;TEXT(COLUMN(R1977),"0"),FALSE))</f>
        <v/>
      </c>
      <c r="S1977" s="1" t="str">
        <f ca="1">IF(INDIRECT('how to use'!$C$1&amp;"!R"&amp;TEXT(ROW(S1977),"0")&amp;"c"&amp;TEXT(COLUMN(S1977),"0"),FALSE)=0,"",INDIRECT('how to use'!$C$1&amp;"!R"&amp;TEXT(ROW(S1977),"0")&amp;"c"&amp;TEXT(COLUMN(S1977),"0"),FALSE))</f>
        <v/>
      </c>
      <c r="T1977" s="1" t="str">
        <f ca="1">IF(INDIRECT('how to use'!$C$1&amp;"!R"&amp;TEXT(ROW(T1977),"0")&amp;"c"&amp;TEXT(COLUMN(T1977),"0"),FALSE)=0,"",INDIRECT('how to use'!$C$1&amp;"!R"&amp;TEXT(ROW(T1977),"0")&amp;"c"&amp;TEXT(COLUMN(T1977),"0"),FALSE))</f>
        <v/>
      </c>
      <c r="U1977" s="1" t="str">
        <f ca="1">IF(INDIRECT('how to use'!$C$1&amp;"!R"&amp;TEXT(ROW(U1977),"0")&amp;"c"&amp;TEXT(COLUMN(U1977),"0"),FALSE)=0,"",INDIRECT('how to use'!$C$1&amp;"!R"&amp;TEXT(ROW(U1977),"0")&amp;"c"&amp;TEXT(COLUMN(U1977),"0"),FALSE))</f>
        <v/>
      </c>
      <c r="V1977" s="1" t="str">
        <f ca="1">IF(INDIRECT('how to use'!$C$1&amp;"!R"&amp;TEXT(ROW(V1977),"0")&amp;"c"&amp;TEXT(COLUMN(V1977),"0"),FALSE)=0,"",INDIRECT('how to use'!$C$1&amp;"!R"&amp;TEXT(ROW(V1977),"0")&amp;"c"&amp;TEXT(COLUMN(V1977),"0"),FALSE))</f>
        <v/>
      </c>
      <c r="W1977" s="1" t="str">
        <f ca="1">IF(INDIRECT('how to use'!$C$1&amp;"!R"&amp;TEXT(ROW(W1977),"0")&amp;"c"&amp;TEXT(COLUMN(W1977),"0"),FALSE)=0,"",INDIRECT('how to use'!$C$1&amp;"!R"&amp;TEXT(ROW(W1977),"0")&amp;"c"&amp;TEXT(COLUMN(W1977),"0"),FALSE))</f>
        <v/>
      </c>
      <c r="X1977" s="1" t="str">
        <f ca="1">IF(INDIRECT('how to use'!$C$1&amp;"!R"&amp;TEXT(ROW(X1977),"0")&amp;"c"&amp;TEXT(COLUMN(X1977),"0"),FALSE)=0,"",INDIRECT('how to use'!$C$1&amp;"!R"&amp;TEXT(ROW(X1977),"0")&amp;"c"&amp;TEXT(COLUMN(X1977),"0"),FALSE))</f>
        <v/>
      </c>
      <c r="Y1977" s="1" t="str">
        <f ca="1">IF(INDIRECT('how to use'!$C$1&amp;"!R"&amp;TEXT(ROW(Y1977),"0")&amp;"c"&amp;TEXT(COLUMN(Y1977),"0"),FALSE)=0,"",INDIRECT('how to use'!$C$1&amp;"!R"&amp;TEXT(ROW(Y1977),"0")&amp;"c"&amp;TEXT(COLUMN(Y1977),"0"),FALSE))</f>
        <v/>
      </c>
      <c r="Z1977" s="1" t="str">
        <f ca="1">IF(INDIRECT('how to use'!$C$1&amp;"!R"&amp;TEXT(ROW(Z1977),"0")&amp;"c"&amp;TEXT(COLUMN(Z1977),"0"),FALSE)=0,"",INDIRECT('how to use'!$C$1&amp;"!R"&amp;TEXT(ROW(Z1977),"0")&amp;"c"&amp;TEXT(COLUMN(Z1977),"0"),FALSE))</f>
        <v/>
      </c>
      <c r="AA1977" s="1" t="str">
        <f ca="1">IF(INDIRECT('how to use'!$C$1&amp;"!R"&amp;TEXT(ROW(AA1977),"0")&amp;"c"&amp;TEXT(COLUMN(AA1977),"0"),FALSE)=0,"",INDIRECT('how to use'!$C$1&amp;"!R"&amp;TEXT(ROW(AA1977),"0")&amp;"c"&amp;TEXT(COLUMN(AA1977),"0"),FALSE))</f>
        <v/>
      </c>
      <c r="AB1977" s="1" t="str">
        <f ca="1">IF(INDIRECT('how to use'!$C$1&amp;"!R"&amp;TEXT(ROW(AB1977),"0")&amp;"c"&amp;TEXT(COLUMN(AB1977),"0"),FALSE)=0,"",INDIRECT('how to use'!$C$1&amp;"!R"&amp;TEXT(ROW(AB1977),"0")&amp;"c"&amp;TEXT(COLUMN(AB1977),"0"),FALSE))</f>
        <v/>
      </c>
      <c r="AC1977" s="1" t="str">
        <f ca="1">IF(INDIRECT('how to use'!$C$1&amp;"!R"&amp;TEXT(ROW(AC1977),"0")&amp;"c"&amp;TEXT(COLUMN(AC1977),"0"),FALSE)=0,"",INDIRECT('how to use'!$C$1&amp;"!R"&amp;TEXT(ROW(AC1977),"0")&amp;"c"&amp;TEXT(COLUMN(AC1977),"0"),FALSE))</f>
        <v/>
      </c>
      <c r="AD1977" s="1" t="str">
        <f ca="1">IF(INDIRECT('how to use'!$C$1&amp;"!R"&amp;TEXT(ROW(AD1977),"0")&amp;"c"&amp;TEXT(COLUMN(AD1977),"0"),FALSE)=0,"",INDIRECT('how to use'!$C$1&amp;"!R"&amp;TEXT(ROW(AD1977),"0")&amp;"c"&amp;TEXT(COLUMN(AD1977),"0"),FALSE))</f>
        <v/>
      </c>
      <c r="AE1977" s="1" t="str">
        <f ca="1">IF(INDIRECT('how to use'!$C$1&amp;"!R"&amp;TEXT(ROW(AE1977),"0")&amp;"c"&amp;TEXT(COLUMN(AE1977),"0"),FALSE)=0,"",INDIRECT('how to use'!$C$1&amp;"!R"&amp;TEXT(ROW(AE1977),"0")&amp;"c"&amp;TEXT(COLUMN(AE1977),"0"),FALSE))</f>
        <v/>
      </c>
      <c r="AF1977" s="1" t="e">
        <f t="shared" ca="1" si="33"/>
        <v>#REF!</v>
      </c>
    </row>
    <row r="1978" spans="1:32" x14ac:dyDescent="0.55000000000000004">
      <c r="A1978" s="1" t="str">
        <f ca="1">IF(INDIRECT('how to use'!$C$1&amp;"!R"&amp;TEXT(ROW(A1978),"0")&amp;"c"&amp;TEXT(COLUMN(A1978),"0"),FALSE)=0,"",INDIRECT('how to use'!$C$1&amp;"!R"&amp;TEXT(ROW(A1978),"0")&amp;"c"&amp;TEXT(COLUMN(A1978),"0"),FALSE))</f>
        <v/>
      </c>
      <c r="B1978" s="1" t="str">
        <f ca="1">IF(INDIRECT('how to use'!$C$1&amp;"!R"&amp;TEXT(ROW(B1978),"0")&amp;"c"&amp;TEXT(COLUMN(B1978),"0"),FALSE)=0,"",INDIRECT('how to use'!$C$1&amp;"!R"&amp;TEXT(ROW(B1978),"0")&amp;"c"&amp;TEXT(COLUMN(B1978),"0"),FALSE))</f>
        <v/>
      </c>
      <c r="C1978" s="1" t="str">
        <f ca="1">IF(INDIRECT('how to use'!$C$1&amp;"!R"&amp;TEXT(ROW(C1978),"0")&amp;"c"&amp;TEXT(COLUMN(C1978),"0"),FALSE)=0,"",INDIRECT('how to use'!$C$1&amp;"!R"&amp;TEXT(ROW(C1978),"0")&amp;"c"&amp;TEXT(COLUMN(C1978),"0"),FALSE))</f>
        <v/>
      </c>
      <c r="D1978" s="1" t="str">
        <f ca="1">IF(INDIRECT('how to use'!$C$1&amp;"!R"&amp;TEXT(ROW(D1978),"0")&amp;"c"&amp;TEXT(COLUMN(D1978),"0"),FALSE)=0,"",INDIRECT('how to use'!$C$1&amp;"!R"&amp;TEXT(ROW(D1978),"0")&amp;"c"&amp;TEXT(COLUMN(D1978),"0"),FALSE))</f>
        <v/>
      </c>
      <c r="E1978" s="1" t="str">
        <f ca="1">IF(INDIRECT('how to use'!$C$1&amp;"!R"&amp;TEXT(ROW(E1978),"0")&amp;"c"&amp;TEXT(COLUMN(E1978),"0"),FALSE)=0,"",INDIRECT('how to use'!$C$1&amp;"!R"&amp;TEXT(ROW(E1978),"0")&amp;"c"&amp;TEXT(COLUMN(E1978),"0"),FALSE))</f>
        <v/>
      </c>
      <c r="F1978" s="1" t="str">
        <f ca="1">IF(INDIRECT('how to use'!$C$1&amp;"!R"&amp;TEXT(ROW(F1978),"0")&amp;"c"&amp;TEXT(COLUMN(F1978),"0"),FALSE)=0,"",INDIRECT('how to use'!$C$1&amp;"!R"&amp;TEXT(ROW(F1978),"0")&amp;"c"&amp;TEXT(COLUMN(F1978),"0"),FALSE))</f>
        <v/>
      </c>
      <c r="G1978" s="1" t="str">
        <f ca="1">IF(INDIRECT('how to use'!$C$1&amp;"!R"&amp;TEXT(ROW(G1978),"0")&amp;"c"&amp;TEXT(COLUMN(G1978),"0"),FALSE)=0,"",INDIRECT('how to use'!$C$1&amp;"!R"&amp;TEXT(ROW(G1978),"0")&amp;"c"&amp;TEXT(COLUMN(G1978),"0"),FALSE))</f>
        <v/>
      </c>
      <c r="H1978" s="1" t="str">
        <f ca="1">IF(INDIRECT('how to use'!$C$1&amp;"!R"&amp;TEXT(ROW(H1978),"0")&amp;"c"&amp;TEXT(COLUMN(H1978),"0"),FALSE)=0,"",INDIRECT('how to use'!$C$1&amp;"!R"&amp;TEXT(ROW(H1978),"0")&amp;"c"&amp;TEXT(COLUMN(H1978),"0"),FALSE))</f>
        <v/>
      </c>
      <c r="I1978" s="1" t="str">
        <f ca="1">IF(INDIRECT('how to use'!$C$1&amp;"!R"&amp;TEXT(ROW(I1978),"0")&amp;"c"&amp;TEXT(COLUMN(I1978),"0"),FALSE)=0,"",INDIRECT('how to use'!$C$1&amp;"!R"&amp;TEXT(ROW(I1978),"0")&amp;"c"&amp;TEXT(COLUMN(I1978),"0"),FALSE))</f>
        <v/>
      </c>
      <c r="J1978" s="1" t="str">
        <f ca="1">IF(INDIRECT('how to use'!$C$1&amp;"!R"&amp;TEXT(ROW(J1978),"0")&amp;"c"&amp;TEXT(COLUMN(J1978),"0"),FALSE)=0,"",INDIRECT('how to use'!$C$1&amp;"!R"&amp;TEXT(ROW(J1978),"0")&amp;"c"&amp;TEXT(COLUMN(J1978),"0"),FALSE))</f>
        <v/>
      </c>
      <c r="K1978" s="1" t="str">
        <f ca="1">IF(INDIRECT('how to use'!$C$1&amp;"!R"&amp;TEXT(ROW(K1978),"0")&amp;"c"&amp;TEXT(COLUMN(K1978),"0"),FALSE)=0,"",INDIRECT('how to use'!$C$1&amp;"!R"&amp;TEXT(ROW(K1978),"0")&amp;"c"&amp;TEXT(COLUMN(K1978),"0"),FALSE))</f>
        <v/>
      </c>
      <c r="L1978" s="1" t="str">
        <f ca="1">IF(INDIRECT('how to use'!$C$1&amp;"!R"&amp;TEXT(ROW(L1978),"0")&amp;"c"&amp;TEXT(COLUMN(L1978),"0"),FALSE)=0,"",INDIRECT('how to use'!$C$1&amp;"!R"&amp;TEXT(ROW(L1978),"0")&amp;"c"&amp;TEXT(COLUMN(L1978),"0"),FALSE))</f>
        <v/>
      </c>
      <c r="M1978" s="1" t="str">
        <f ca="1">IF(INDIRECT('how to use'!$C$1&amp;"!R"&amp;TEXT(ROW(M1978),"0")&amp;"c"&amp;TEXT(COLUMN(M1978),"0"),FALSE)=0,"",INDIRECT('how to use'!$C$1&amp;"!R"&amp;TEXT(ROW(M1978),"0")&amp;"c"&amp;TEXT(COLUMN(M1978),"0"),FALSE))</f>
        <v/>
      </c>
      <c r="N1978" s="1" t="str">
        <f ca="1">IF(INDIRECT('how to use'!$C$1&amp;"!R"&amp;TEXT(ROW(N1978),"0")&amp;"c"&amp;TEXT(COLUMN(N1978),"0"),FALSE)=0,"",INDIRECT('how to use'!$C$1&amp;"!R"&amp;TEXT(ROW(N1978),"0")&amp;"c"&amp;TEXT(COLUMN(N1978),"0"),FALSE))</f>
        <v/>
      </c>
      <c r="O1978" s="1" t="str">
        <f ca="1">IF(INDIRECT('how to use'!$C$1&amp;"!R"&amp;TEXT(ROW(O1978),"0")&amp;"c"&amp;TEXT(COLUMN(O1978),"0"),FALSE)=0,"",INDIRECT('how to use'!$C$1&amp;"!R"&amp;TEXT(ROW(O1978),"0")&amp;"c"&amp;TEXT(COLUMN(O1978),"0"),FALSE))</f>
        <v/>
      </c>
      <c r="P1978" s="1" t="str">
        <f ca="1">IF(INDIRECT('how to use'!$C$1&amp;"!R"&amp;TEXT(ROW(P1978),"0")&amp;"c"&amp;TEXT(COLUMN(P1978),"0"),FALSE)=0,"",INDIRECT('how to use'!$C$1&amp;"!R"&amp;TEXT(ROW(P1978),"0")&amp;"c"&amp;TEXT(COLUMN(P1978),"0"),FALSE))</f>
        <v/>
      </c>
      <c r="Q1978" s="1" t="str">
        <f ca="1">IF(INDIRECT('how to use'!$C$1&amp;"!R"&amp;TEXT(ROW(Q1978),"0")&amp;"c"&amp;TEXT(COLUMN(Q1978),"0"),FALSE)=0,"",INDIRECT('how to use'!$C$1&amp;"!R"&amp;TEXT(ROW(Q1978),"0")&amp;"c"&amp;TEXT(COLUMN(Q1978),"0"),FALSE))</f>
        <v/>
      </c>
      <c r="R1978" s="1" t="str">
        <f ca="1">IF(INDIRECT('how to use'!$C$1&amp;"!R"&amp;TEXT(ROW(R1978),"0")&amp;"c"&amp;TEXT(COLUMN(R1978),"0"),FALSE)=0,"",INDIRECT('how to use'!$C$1&amp;"!R"&amp;TEXT(ROW(R1978),"0")&amp;"c"&amp;TEXT(COLUMN(R1978),"0"),FALSE))</f>
        <v/>
      </c>
      <c r="S1978" s="1" t="str">
        <f ca="1">IF(INDIRECT('how to use'!$C$1&amp;"!R"&amp;TEXT(ROW(S1978),"0")&amp;"c"&amp;TEXT(COLUMN(S1978),"0"),FALSE)=0,"",INDIRECT('how to use'!$C$1&amp;"!R"&amp;TEXT(ROW(S1978),"0")&amp;"c"&amp;TEXT(COLUMN(S1978),"0"),FALSE))</f>
        <v/>
      </c>
      <c r="T1978" s="1" t="str">
        <f ca="1">IF(INDIRECT('how to use'!$C$1&amp;"!R"&amp;TEXT(ROW(T1978),"0")&amp;"c"&amp;TEXT(COLUMN(T1978),"0"),FALSE)=0,"",INDIRECT('how to use'!$C$1&amp;"!R"&amp;TEXT(ROW(T1978),"0")&amp;"c"&amp;TEXT(COLUMN(T1978),"0"),FALSE))</f>
        <v/>
      </c>
      <c r="U1978" s="1" t="str">
        <f ca="1">IF(INDIRECT('how to use'!$C$1&amp;"!R"&amp;TEXT(ROW(U1978),"0")&amp;"c"&amp;TEXT(COLUMN(U1978),"0"),FALSE)=0,"",INDIRECT('how to use'!$C$1&amp;"!R"&amp;TEXT(ROW(U1978),"0")&amp;"c"&amp;TEXT(COLUMN(U1978),"0"),FALSE))</f>
        <v/>
      </c>
      <c r="V1978" s="1" t="str">
        <f ca="1">IF(INDIRECT('how to use'!$C$1&amp;"!R"&amp;TEXT(ROW(V1978),"0")&amp;"c"&amp;TEXT(COLUMN(V1978),"0"),FALSE)=0,"",INDIRECT('how to use'!$C$1&amp;"!R"&amp;TEXT(ROW(V1978),"0")&amp;"c"&amp;TEXT(COLUMN(V1978),"0"),FALSE))</f>
        <v/>
      </c>
      <c r="W1978" s="1" t="str">
        <f ca="1">IF(INDIRECT('how to use'!$C$1&amp;"!R"&amp;TEXT(ROW(W1978),"0")&amp;"c"&amp;TEXT(COLUMN(W1978),"0"),FALSE)=0,"",INDIRECT('how to use'!$C$1&amp;"!R"&amp;TEXT(ROW(W1978),"0")&amp;"c"&amp;TEXT(COLUMN(W1978),"0"),FALSE))</f>
        <v/>
      </c>
      <c r="X1978" s="1" t="str">
        <f ca="1">IF(INDIRECT('how to use'!$C$1&amp;"!R"&amp;TEXT(ROW(X1978),"0")&amp;"c"&amp;TEXT(COLUMN(X1978),"0"),FALSE)=0,"",INDIRECT('how to use'!$C$1&amp;"!R"&amp;TEXT(ROW(X1978),"0")&amp;"c"&amp;TEXT(COLUMN(X1978),"0"),FALSE))</f>
        <v/>
      </c>
      <c r="Y1978" s="1" t="str">
        <f ca="1">IF(INDIRECT('how to use'!$C$1&amp;"!R"&amp;TEXT(ROW(Y1978),"0")&amp;"c"&amp;TEXT(COLUMN(Y1978),"0"),FALSE)=0,"",INDIRECT('how to use'!$C$1&amp;"!R"&amp;TEXT(ROW(Y1978),"0")&amp;"c"&amp;TEXT(COLUMN(Y1978),"0"),FALSE))</f>
        <v/>
      </c>
      <c r="Z1978" s="1" t="str">
        <f ca="1">IF(INDIRECT('how to use'!$C$1&amp;"!R"&amp;TEXT(ROW(Z1978),"0")&amp;"c"&amp;TEXT(COLUMN(Z1978),"0"),FALSE)=0,"",INDIRECT('how to use'!$C$1&amp;"!R"&amp;TEXT(ROW(Z1978),"0")&amp;"c"&amp;TEXT(COLUMN(Z1978),"0"),FALSE))</f>
        <v/>
      </c>
      <c r="AA1978" s="1" t="str">
        <f ca="1">IF(INDIRECT('how to use'!$C$1&amp;"!R"&amp;TEXT(ROW(AA1978),"0")&amp;"c"&amp;TEXT(COLUMN(AA1978),"0"),FALSE)=0,"",INDIRECT('how to use'!$C$1&amp;"!R"&amp;TEXT(ROW(AA1978),"0")&amp;"c"&amp;TEXT(COLUMN(AA1978),"0"),FALSE))</f>
        <v/>
      </c>
      <c r="AB1978" s="1" t="str">
        <f ca="1">IF(INDIRECT('how to use'!$C$1&amp;"!R"&amp;TEXT(ROW(AB1978),"0")&amp;"c"&amp;TEXT(COLUMN(AB1978),"0"),FALSE)=0,"",INDIRECT('how to use'!$C$1&amp;"!R"&amp;TEXT(ROW(AB1978),"0")&amp;"c"&amp;TEXT(COLUMN(AB1978),"0"),FALSE))</f>
        <v/>
      </c>
      <c r="AC1978" s="1" t="str">
        <f ca="1">IF(INDIRECT('how to use'!$C$1&amp;"!R"&amp;TEXT(ROW(AC1978),"0")&amp;"c"&amp;TEXT(COLUMN(AC1978),"0"),FALSE)=0,"",INDIRECT('how to use'!$C$1&amp;"!R"&amp;TEXT(ROW(AC1978),"0")&amp;"c"&amp;TEXT(COLUMN(AC1978),"0"),FALSE))</f>
        <v/>
      </c>
      <c r="AD1978" s="1" t="str">
        <f ca="1">IF(INDIRECT('how to use'!$C$1&amp;"!R"&amp;TEXT(ROW(AD1978),"0")&amp;"c"&amp;TEXT(COLUMN(AD1978),"0"),FALSE)=0,"",INDIRECT('how to use'!$C$1&amp;"!R"&amp;TEXT(ROW(AD1978),"0")&amp;"c"&amp;TEXT(COLUMN(AD1978),"0"),FALSE))</f>
        <v/>
      </c>
      <c r="AE1978" s="1" t="str">
        <f ca="1">IF(INDIRECT('how to use'!$C$1&amp;"!R"&amp;TEXT(ROW(AE1978),"0")&amp;"c"&amp;TEXT(COLUMN(AE1978),"0"),FALSE)=0,"",INDIRECT('how to use'!$C$1&amp;"!R"&amp;TEXT(ROW(AE1978),"0")&amp;"c"&amp;TEXT(COLUMN(AE1978),"0"),FALSE))</f>
        <v/>
      </c>
      <c r="AF1978" s="1" t="e">
        <f t="shared" ca="1" si="33"/>
        <v>#REF!</v>
      </c>
    </row>
    <row r="1979" spans="1:32" x14ac:dyDescent="0.55000000000000004">
      <c r="A1979" s="1" t="str">
        <f ca="1">IF(INDIRECT('how to use'!$C$1&amp;"!R"&amp;TEXT(ROW(A1979),"0")&amp;"c"&amp;TEXT(COLUMN(A1979),"0"),FALSE)=0,"",INDIRECT('how to use'!$C$1&amp;"!R"&amp;TEXT(ROW(A1979),"0")&amp;"c"&amp;TEXT(COLUMN(A1979),"0"),FALSE))</f>
        <v/>
      </c>
      <c r="B1979" s="1" t="str">
        <f ca="1">IF(INDIRECT('how to use'!$C$1&amp;"!R"&amp;TEXT(ROW(B1979),"0")&amp;"c"&amp;TEXT(COLUMN(B1979),"0"),FALSE)=0,"",INDIRECT('how to use'!$C$1&amp;"!R"&amp;TEXT(ROW(B1979),"0")&amp;"c"&amp;TEXT(COLUMN(B1979),"0"),FALSE))</f>
        <v/>
      </c>
      <c r="C1979" s="1" t="str">
        <f ca="1">IF(INDIRECT('how to use'!$C$1&amp;"!R"&amp;TEXT(ROW(C1979),"0")&amp;"c"&amp;TEXT(COLUMN(C1979),"0"),FALSE)=0,"",INDIRECT('how to use'!$C$1&amp;"!R"&amp;TEXT(ROW(C1979),"0")&amp;"c"&amp;TEXT(COLUMN(C1979),"0"),FALSE))</f>
        <v/>
      </c>
      <c r="D1979" s="1" t="str">
        <f ca="1">IF(INDIRECT('how to use'!$C$1&amp;"!R"&amp;TEXT(ROW(D1979),"0")&amp;"c"&amp;TEXT(COLUMN(D1979),"0"),FALSE)=0,"",INDIRECT('how to use'!$C$1&amp;"!R"&amp;TEXT(ROW(D1979),"0")&amp;"c"&amp;TEXT(COLUMN(D1979),"0"),FALSE))</f>
        <v/>
      </c>
      <c r="E1979" s="1" t="str">
        <f ca="1">IF(INDIRECT('how to use'!$C$1&amp;"!R"&amp;TEXT(ROW(E1979),"0")&amp;"c"&amp;TEXT(COLUMN(E1979),"0"),FALSE)=0,"",INDIRECT('how to use'!$C$1&amp;"!R"&amp;TEXT(ROW(E1979),"0")&amp;"c"&amp;TEXT(COLUMN(E1979),"0"),FALSE))</f>
        <v/>
      </c>
      <c r="F1979" s="1" t="str">
        <f ca="1">IF(INDIRECT('how to use'!$C$1&amp;"!R"&amp;TEXT(ROW(F1979),"0")&amp;"c"&amp;TEXT(COLUMN(F1979),"0"),FALSE)=0,"",INDIRECT('how to use'!$C$1&amp;"!R"&amp;TEXT(ROW(F1979),"0")&amp;"c"&amp;TEXT(COLUMN(F1979),"0"),FALSE))</f>
        <v/>
      </c>
      <c r="G1979" s="1" t="str">
        <f ca="1">IF(INDIRECT('how to use'!$C$1&amp;"!R"&amp;TEXT(ROW(G1979),"0")&amp;"c"&amp;TEXT(COLUMN(G1979),"0"),FALSE)=0,"",INDIRECT('how to use'!$C$1&amp;"!R"&amp;TEXT(ROW(G1979),"0")&amp;"c"&amp;TEXT(COLUMN(G1979),"0"),FALSE))</f>
        <v/>
      </c>
      <c r="H1979" s="1" t="str">
        <f ca="1">IF(INDIRECT('how to use'!$C$1&amp;"!R"&amp;TEXT(ROW(H1979),"0")&amp;"c"&amp;TEXT(COLUMN(H1979),"0"),FALSE)=0,"",INDIRECT('how to use'!$C$1&amp;"!R"&amp;TEXT(ROW(H1979),"0")&amp;"c"&amp;TEXT(COLUMN(H1979),"0"),FALSE))</f>
        <v/>
      </c>
      <c r="I1979" s="1" t="str">
        <f ca="1">IF(INDIRECT('how to use'!$C$1&amp;"!R"&amp;TEXT(ROW(I1979),"0")&amp;"c"&amp;TEXT(COLUMN(I1979),"0"),FALSE)=0,"",INDIRECT('how to use'!$C$1&amp;"!R"&amp;TEXT(ROW(I1979),"0")&amp;"c"&amp;TEXT(COLUMN(I1979),"0"),FALSE))</f>
        <v/>
      </c>
      <c r="J1979" s="1" t="str">
        <f ca="1">IF(INDIRECT('how to use'!$C$1&amp;"!R"&amp;TEXT(ROW(J1979),"0")&amp;"c"&amp;TEXT(COLUMN(J1979),"0"),FALSE)=0,"",INDIRECT('how to use'!$C$1&amp;"!R"&amp;TEXT(ROW(J1979),"0")&amp;"c"&amp;TEXT(COLUMN(J1979),"0"),FALSE))</f>
        <v/>
      </c>
      <c r="K1979" s="1" t="str">
        <f ca="1">IF(INDIRECT('how to use'!$C$1&amp;"!R"&amp;TEXT(ROW(K1979),"0")&amp;"c"&amp;TEXT(COLUMN(K1979),"0"),FALSE)=0,"",INDIRECT('how to use'!$C$1&amp;"!R"&amp;TEXT(ROW(K1979),"0")&amp;"c"&amp;TEXT(COLUMN(K1979),"0"),FALSE))</f>
        <v/>
      </c>
      <c r="L1979" s="1" t="str">
        <f ca="1">IF(INDIRECT('how to use'!$C$1&amp;"!R"&amp;TEXT(ROW(L1979),"0")&amp;"c"&amp;TEXT(COLUMN(L1979),"0"),FALSE)=0,"",INDIRECT('how to use'!$C$1&amp;"!R"&amp;TEXT(ROW(L1979),"0")&amp;"c"&amp;TEXT(COLUMN(L1979),"0"),FALSE))</f>
        <v/>
      </c>
      <c r="M1979" s="1" t="str">
        <f ca="1">IF(INDIRECT('how to use'!$C$1&amp;"!R"&amp;TEXT(ROW(M1979),"0")&amp;"c"&amp;TEXT(COLUMN(M1979),"0"),FALSE)=0,"",INDIRECT('how to use'!$C$1&amp;"!R"&amp;TEXT(ROW(M1979),"0")&amp;"c"&amp;TEXT(COLUMN(M1979),"0"),FALSE))</f>
        <v/>
      </c>
      <c r="N1979" s="1" t="str">
        <f ca="1">IF(INDIRECT('how to use'!$C$1&amp;"!R"&amp;TEXT(ROW(N1979),"0")&amp;"c"&amp;TEXT(COLUMN(N1979),"0"),FALSE)=0,"",INDIRECT('how to use'!$C$1&amp;"!R"&amp;TEXT(ROW(N1979),"0")&amp;"c"&amp;TEXT(COLUMN(N1979),"0"),FALSE))</f>
        <v/>
      </c>
      <c r="O1979" s="1" t="str">
        <f ca="1">IF(INDIRECT('how to use'!$C$1&amp;"!R"&amp;TEXT(ROW(O1979),"0")&amp;"c"&amp;TEXT(COLUMN(O1979),"0"),FALSE)=0,"",INDIRECT('how to use'!$C$1&amp;"!R"&amp;TEXT(ROW(O1979),"0")&amp;"c"&amp;TEXT(COLUMN(O1979),"0"),FALSE))</f>
        <v/>
      </c>
      <c r="P1979" s="1" t="str">
        <f ca="1">IF(INDIRECT('how to use'!$C$1&amp;"!R"&amp;TEXT(ROW(P1979),"0")&amp;"c"&amp;TEXT(COLUMN(P1979),"0"),FALSE)=0,"",INDIRECT('how to use'!$C$1&amp;"!R"&amp;TEXT(ROW(P1979),"0")&amp;"c"&amp;TEXT(COLUMN(P1979),"0"),FALSE))</f>
        <v/>
      </c>
      <c r="Q1979" s="1" t="str">
        <f ca="1">IF(INDIRECT('how to use'!$C$1&amp;"!R"&amp;TEXT(ROW(Q1979),"0")&amp;"c"&amp;TEXT(COLUMN(Q1979),"0"),FALSE)=0,"",INDIRECT('how to use'!$C$1&amp;"!R"&amp;TEXT(ROW(Q1979),"0")&amp;"c"&amp;TEXT(COLUMN(Q1979),"0"),FALSE))</f>
        <v/>
      </c>
      <c r="R1979" s="1" t="str">
        <f ca="1">IF(INDIRECT('how to use'!$C$1&amp;"!R"&amp;TEXT(ROW(R1979),"0")&amp;"c"&amp;TEXT(COLUMN(R1979),"0"),FALSE)=0,"",INDIRECT('how to use'!$C$1&amp;"!R"&amp;TEXT(ROW(R1979),"0")&amp;"c"&amp;TEXT(COLUMN(R1979),"0"),FALSE))</f>
        <v/>
      </c>
      <c r="S1979" s="1" t="str">
        <f ca="1">IF(INDIRECT('how to use'!$C$1&amp;"!R"&amp;TEXT(ROW(S1979),"0")&amp;"c"&amp;TEXT(COLUMN(S1979),"0"),FALSE)=0,"",INDIRECT('how to use'!$C$1&amp;"!R"&amp;TEXT(ROW(S1979),"0")&amp;"c"&amp;TEXT(COLUMN(S1979),"0"),FALSE))</f>
        <v/>
      </c>
      <c r="T1979" s="1" t="str">
        <f ca="1">IF(INDIRECT('how to use'!$C$1&amp;"!R"&amp;TEXT(ROW(T1979),"0")&amp;"c"&amp;TEXT(COLUMN(T1979),"0"),FALSE)=0,"",INDIRECT('how to use'!$C$1&amp;"!R"&amp;TEXT(ROW(T1979),"0")&amp;"c"&amp;TEXT(COLUMN(T1979),"0"),FALSE))</f>
        <v/>
      </c>
      <c r="U1979" s="1" t="str">
        <f ca="1">IF(INDIRECT('how to use'!$C$1&amp;"!R"&amp;TEXT(ROW(U1979),"0")&amp;"c"&amp;TEXT(COLUMN(U1979),"0"),FALSE)=0,"",INDIRECT('how to use'!$C$1&amp;"!R"&amp;TEXT(ROW(U1979),"0")&amp;"c"&amp;TEXT(COLUMN(U1979),"0"),FALSE))</f>
        <v/>
      </c>
      <c r="V1979" s="1" t="str">
        <f ca="1">IF(INDIRECT('how to use'!$C$1&amp;"!R"&amp;TEXT(ROW(V1979),"0")&amp;"c"&amp;TEXT(COLUMN(V1979),"0"),FALSE)=0,"",INDIRECT('how to use'!$C$1&amp;"!R"&amp;TEXT(ROW(V1979),"0")&amp;"c"&amp;TEXT(COLUMN(V1979),"0"),FALSE))</f>
        <v/>
      </c>
      <c r="W1979" s="1" t="str">
        <f ca="1">IF(INDIRECT('how to use'!$C$1&amp;"!R"&amp;TEXT(ROW(W1979),"0")&amp;"c"&amp;TEXT(COLUMN(W1979),"0"),FALSE)=0,"",INDIRECT('how to use'!$C$1&amp;"!R"&amp;TEXT(ROW(W1979),"0")&amp;"c"&amp;TEXT(COLUMN(W1979),"0"),FALSE))</f>
        <v/>
      </c>
      <c r="X1979" s="1" t="str">
        <f ca="1">IF(INDIRECT('how to use'!$C$1&amp;"!R"&amp;TEXT(ROW(X1979),"0")&amp;"c"&amp;TEXT(COLUMN(X1979),"0"),FALSE)=0,"",INDIRECT('how to use'!$C$1&amp;"!R"&amp;TEXT(ROW(X1979),"0")&amp;"c"&amp;TEXT(COLUMN(X1979),"0"),FALSE))</f>
        <v/>
      </c>
      <c r="Y1979" s="1" t="str">
        <f ca="1">IF(INDIRECT('how to use'!$C$1&amp;"!R"&amp;TEXT(ROW(Y1979),"0")&amp;"c"&amp;TEXT(COLUMN(Y1979),"0"),FALSE)=0,"",INDIRECT('how to use'!$C$1&amp;"!R"&amp;TEXT(ROW(Y1979),"0")&amp;"c"&amp;TEXT(COLUMN(Y1979),"0"),FALSE))</f>
        <v/>
      </c>
      <c r="Z1979" s="1" t="str">
        <f ca="1">IF(INDIRECT('how to use'!$C$1&amp;"!R"&amp;TEXT(ROW(Z1979),"0")&amp;"c"&amp;TEXT(COLUMN(Z1979),"0"),FALSE)=0,"",INDIRECT('how to use'!$C$1&amp;"!R"&amp;TEXT(ROW(Z1979),"0")&amp;"c"&amp;TEXT(COLUMN(Z1979),"0"),FALSE))</f>
        <v/>
      </c>
      <c r="AA1979" s="1" t="str">
        <f ca="1">IF(INDIRECT('how to use'!$C$1&amp;"!R"&amp;TEXT(ROW(AA1979),"0")&amp;"c"&amp;TEXT(COLUMN(AA1979),"0"),FALSE)=0,"",INDIRECT('how to use'!$C$1&amp;"!R"&amp;TEXT(ROW(AA1979),"0")&amp;"c"&amp;TEXT(COLUMN(AA1979),"0"),FALSE))</f>
        <v/>
      </c>
      <c r="AB1979" s="1" t="str">
        <f ca="1">IF(INDIRECT('how to use'!$C$1&amp;"!R"&amp;TEXT(ROW(AB1979),"0")&amp;"c"&amp;TEXT(COLUMN(AB1979),"0"),FALSE)=0,"",INDIRECT('how to use'!$C$1&amp;"!R"&amp;TEXT(ROW(AB1979),"0")&amp;"c"&amp;TEXT(COLUMN(AB1979),"0"),FALSE))</f>
        <v/>
      </c>
      <c r="AC1979" s="1" t="str">
        <f ca="1">IF(INDIRECT('how to use'!$C$1&amp;"!R"&amp;TEXT(ROW(AC1979),"0")&amp;"c"&amp;TEXT(COLUMN(AC1979),"0"),FALSE)=0,"",INDIRECT('how to use'!$C$1&amp;"!R"&amp;TEXT(ROW(AC1979),"0")&amp;"c"&amp;TEXT(COLUMN(AC1979),"0"),FALSE))</f>
        <v/>
      </c>
      <c r="AD1979" s="1" t="str">
        <f ca="1">IF(INDIRECT('how to use'!$C$1&amp;"!R"&amp;TEXT(ROW(AD1979),"0")&amp;"c"&amp;TEXT(COLUMN(AD1979),"0"),FALSE)=0,"",INDIRECT('how to use'!$C$1&amp;"!R"&amp;TEXT(ROW(AD1979),"0")&amp;"c"&amp;TEXT(COLUMN(AD1979),"0"),FALSE))</f>
        <v/>
      </c>
      <c r="AE1979" s="1" t="str">
        <f ca="1">IF(INDIRECT('how to use'!$C$1&amp;"!R"&amp;TEXT(ROW(AE1979),"0")&amp;"c"&amp;TEXT(COLUMN(AE1979),"0"),FALSE)=0,"",INDIRECT('how to use'!$C$1&amp;"!R"&amp;TEXT(ROW(AE1979),"0")&amp;"c"&amp;TEXT(COLUMN(AE1979),"0"),FALSE))</f>
        <v/>
      </c>
      <c r="AF1979" s="1" t="e">
        <f t="shared" ca="1" si="33"/>
        <v>#REF!</v>
      </c>
    </row>
    <row r="1980" spans="1:32" x14ac:dyDescent="0.55000000000000004">
      <c r="A1980" s="1" t="str">
        <f ca="1">IF(INDIRECT('how to use'!$C$1&amp;"!R"&amp;TEXT(ROW(A1980),"0")&amp;"c"&amp;TEXT(COLUMN(A1980),"0"),FALSE)=0,"",INDIRECT('how to use'!$C$1&amp;"!R"&amp;TEXT(ROW(A1980),"0")&amp;"c"&amp;TEXT(COLUMN(A1980),"0"),FALSE))</f>
        <v/>
      </c>
      <c r="B1980" s="1" t="str">
        <f ca="1">IF(INDIRECT('how to use'!$C$1&amp;"!R"&amp;TEXT(ROW(B1980),"0")&amp;"c"&amp;TEXT(COLUMN(B1980),"0"),FALSE)=0,"",INDIRECT('how to use'!$C$1&amp;"!R"&amp;TEXT(ROW(B1980),"0")&amp;"c"&amp;TEXT(COLUMN(B1980),"0"),FALSE))</f>
        <v/>
      </c>
      <c r="C1980" s="1" t="str">
        <f ca="1">IF(INDIRECT('how to use'!$C$1&amp;"!R"&amp;TEXT(ROW(C1980),"0")&amp;"c"&amp;TEXT(COLUMN(C1980),"0"),FALSE)=0,"",INDIRECT('how to use'!$C$1&amp;"!R"&amp;TEXT(ROW(C1980),"0")&amp;"c"&amp;TEXT(COLUMN(C1980),"0"),FALSE))</f>
        <v/>
      </c>
      <c r="D1980" s="1" t="str">
        <f ca="1">IF(INDIRECT('how to use'!$C$1&amp;"!R"&amp;TEXT(ROW(D1980),"0")&amp;"c"&amp;TEXT(COLUMN(D1980),"0"),FALSE)=0,"",INDIRECT('how to use'!$C$1&amp;"!R"&amp;TEXT(ROW(D1980),"0")&amp;"c"&amp;TEXT(COLUMN(D1980),"0"),FALSE))</f>
        <v/>
      </c>
      <c r="E1980" s="1" t="str">
        <f ca="1">IF(INDIRECT('how to use'!$C$1&amp;"!R"&amp;TEXT(ROW(E1980),"0")&amp;"c"&amp;TEXT(COLUMN(E1980),"0"),FALSE)=0,"",INDIRECT('how to use'!$C$1&amp;"!R"&amp;TEXT(ROW(E1980),"0")&amp;"c"&amp;TEXT(COLUMN(E1980),"0"),FALSE))</f>
        <v/>
      </c>
      <c r="F1980" s="1" t="str">
        <f ca="1">IF(INDIRECT('how to use'!$C$1&amp;"!R"&amp;TEXT(ROW(F1980),"0")&amp;"c"&amp;TEXT(COLUMN(F1980),"0"),FALSE)=0,"",INDIRECT('how to use'!$C$1&amp;"!R"&amp;TEXT(ROW(F1980),"0")&amp;"c"&amp;TEXT(COLUMN(F1980),"0"),FALSE))</f>
        <v/>
      </c>
      <c r="G1980" s="1" t="str">
        <f ca="1">IF(INDIRECT('how to use'!$C$1&amp;"!R"&amp;TEXT(ROW(G1980),"0")&amp;"c"&amp;TEXT(COLUMN(G1980),"0"),FALSE)=0,"",INDIRECT('how to use'!$C$1&amp;"!R"&amp;TEXT(ROW(G1980),"0")&amp;"c"&amp;TEXT(COLUMN(G1980),"0"),FALSE))</f>
        <v/>
      </c>
      <c r="H1980" s="1" t="str">
        <f ca="1">IF(INDIRECT('how to use'!$C$1&amp;"!R"&amp;TEXT(ROW(H1980),"0")&amp;"c"&amp;TEXT(COLUMN(H1980),"0"),FALSE)=0,"",INDIRECT('how to use'!$C$1&amp;"!R"&amp;TEXT(ROW(H1980),"0")&amp;"c"&amp;TEXT(COLUMN(H1980),"0"),FALSE))</f>
        <v/>
      </c>
      <c r="I1980" s="1" t="str">
        <f ca="1">IF(INDIRECT('how to use'!$C$1&amp;"!R"&amp;TEXT(ROW(I1980),"0")&amp;"c"&amp;TEXT(COLUMN(I1980),"0"),FALSE)=0,"",INDIRECT('how to use'!$C$1&amp;"!R"&amp;TEXT(ROW(I1980),"0")&amp;"c"&amp;TEXT(COLUMN(I1980),"0"),FALSE))</f>
        <v/>
      </c>
      <c r="J1980" s="1" t="str">
        <f ca="1">IF(INDIRECT('how to use'!$C$1&amp;"!R"&amp;TEXT(ROW(J1980),"0")&amp;"c"&amp;TEXT(COLUMN(J1980),"0"),FALSE)=0,"",INDIRECT('how to use'!$C$1&amp;"!R"&amp;TEXT(ROW(J1980),"0")&amp;"c"&amp;TEXT(COLUMN(J1980),"0"),FALSE))</f>
        <v/>
      </c>
      <c r="K1980" s="1" t="str">
        <f ca="1">IF(INDIRECT('how to use'!$C$1&amp;"!R"&amp;TEXT(ROW(K1980),"0")&amp;"c"&amp;TEXT(COLUMN(K1980),"0"),FALSE)=0,"",INDIRECT('how to use'!$C$1&amp;"!R"&amp;TEXT(ROW(K1980),"0")&amp;"c"&amp;TEXT(COLUMN(K1980),"0"),FALSE))</f>
        <v/>
      </c>
      <c r="L1980" s="1" t="str">
        <f ca="1">IF(INDIRECT('how to use'!$C$1&amp;"!R"&amp;TEXT(ROW(L1980),"0")&amp;"c"&amp;TEXT(COLUMN(L1980),"0"),FALSE)=0,"",INDIRECT('how to use'!$C$1&amp;"!R"&amp;TEXT(ROW(L1980),"0")&amp;"c"&amp;TEXT(COLUMN(L1980),"0"),FALSE))</f>
        <v/>
      </c>
      <c r="M1980" s="1" t="str">
        <f ca="1">IF(INDIRECT('how to use'!$C$1&amp;"!R"&amp;TEXT(ROW(M1980),"0")&amp;"c"&amp;TEXT(COLUMN(M1980),"0"),FALSE)=0,"",INDIRECT('how to use'!$C$1&amp;"!R"&amp;TEXT(ROW(M1980),"0")&amp;"c"&amp;TEXT(COLUMN(M1980),"0"),FALSE))</f>
        <v/>
      </c>
      <c r="N1980" s="1" t="str">
        <f ca="1">IF(INDIRECT('how to use'!$C$1&amp;"!R"&amp;TEXT(ROW(N1980),"0")&amp;"c"&amp;TEXT(COLUMN(N1980),"0"),FALSE)=0,"",INDIRECT('how to use'!$C$1&amp;"!R"&amp;TEXT(ROW(N1980),"0")&amp;"c"&amp;TEXT(COLUMN(N1980),"0"),FALSE))</f>
        <v/>
      </c>
      <c r="O1980" s="1" t="str">
        <f ca="1">IF(INDIRECT('how to use'!$C$1&amp;"!R"&amp;TEXT(ROW(O1980),"0")&amp;"c"&amp;TEXT(COLUMN(O1980),"0"),FALSE)=0,"",INDIRECT('how to use'!$C$1&amp;"!R"&amp;TEXT(ROW(O1980),"0")&amp;"c"&amp;TEXT(COLUMN(O1980),"0"),FALSE))</f>
        <v/>
      </c>
      <c r="P1980" s="1" t="str">
        <f ca="1">IF(INDIRECT('how to use'!$C$1&amp;"!R"&amp;TEXT(ROW(P1980),"0")&amp;"c"&amp;TEXT(COLUMN(P1980),"0"),FALSE)=0,"",INDIRECT('how to use'!$C$1&amp;"!R"&amp;TEXT(ROW(P1980),"0")&amp;"c"&amp;TEXT(COLUMN(P1980),"0"),FALSE))</f>
        <v/>
      </c>
      <c r="Q1980" s="1" t="str">
        <f ca="1">IF(INDIRECT('how to use'!$C$1&amp;"!R"&amp;TEXT(ROW(Q1980),"0")&amp;"c"&amp;TEXT(COLUMN(Q1980),"0"),FALSE)=0,"",INDIRECT('how to use'!$C$1&amp;"!R"&amp;TEXT(ROW(Q1980),"0")&amp;"c"&amp;TEXT(COLUMN(Q1980),"0"),FALSE))</f>
        <v/>
      </c>
      <c r="R1980" s="1" t="str">
        <f ca="1">IF(INDIRECT('how to use'!$C$1&amp;"!R"&amp;TEXT(ROW(R1980),"0")&amp;"c"&amp;TEXT(COLUMN(R1980),"0"),FALSE)=0,"",INDIRECT('how to use'!$C$1&amp;"!R"&amp;TEXT(ROW(R1980),"0")&amp;"c"&amp;TEXT(COLUMN(R1980),"0"),FALSE))</f>
        <v/>
      </c>
      <c r="S1980" s="1" t="str">
        <f ca="1">IF(INDIRECT('how to use'!$C$1&amp;"!R"&amp;TEXT(ROW(S1980),"0")&amp;"c"&amp;TEXT(COLUMN(S1980),"0"),FALSE)=0,"",INDIRECT('how to use'!$C$1&amp;"!R"&amp;TEXT(ROW(S1980),"0")&amp;"c"&amp;TEXT(COLUMN(S1980),"0"),FALSE))</f>
        <v/>
      </c>
      <c r="T1980" s="1" t="str">
        <f ca="1">IF(INDIRECT('how to use'!$C$1&amp;"!R"&amp;TEXT(ROW(T1980),"0")&amp;"c"&amp;TEXT(COLUMN(T1980),"0"),FALSE)=0,"",INDIRECT('how to use'!$C$1&amp;"!R"&amp;TEXT(ROW(T1980),"0")&amp;"c"&amp;TEXT(COLUMN(T1980),"0"),FALSE))</f>
        <v/>
      </c>
      <c r="U1980" s="1" t="str">
        <f ca="1">IF(INDIRECT('how to use'!$C$1&amp;"!R"&amp;TEXT(ROW(U1980),"0")&amp;"c"&amp;TEXT(COLUMN(U1980),"0"),FALSE)=0,"",INDIRECT('how to use'!$C$1&amp;"!R"&amp;TEXT(ROW(U1980),"0")&amp;"c"&amp;TEXT(COLUMN(U1980),"0"),FALSE))</f>
        <v/>
      </c>
      <c r="V1980" s="1" t="str">
        <f ca="1">IF(INDIRECT('how to use'!$C$1&amp;"!R"&amp;TEXT(ROW(V1980),"0")&amp;"c"&amp;TEXT(COLUMN(V1980),"0"),FALSE)=0,"",INDIRECT('how to use'!$C$1&amp;"!R"&amp;TEXT(ROW(V1980),"0")&amp;"c"&amp;TEXT(COLUMN(V1980),"0"),FALSE))</f>
        <v/>
      </c>
      <c r="W1980" s="1" t="str">
        <f ca="1">IF(INDIRECT('how to use'!$C$1&amp;"!R"&amp;TEXT(ROW(W1980),"0")&amp;"c"&amp;TEXT(COLUMN(W1980),"0"),FALSE)=0,"",INDIRECT('how to use'!$C$1&amp;"!R"&amp;TEXT(ROW(W1980),"0")&amp;"c"&amp;TEXT(COLUMN(W1980),"0"),FALSE))</f>
        <v/>
      </c>
      <c r="X1980" s="1" t="str">
        <f ca="1">IF(INDIRECT('how to use'!$C$1&amp;"!R"&amp;TEXT(ROW(X1980),"0")&amp;"c"&amp;TEXT(COLUMN(X1980),"0"),FALSE)=0,"",INDIRECT('how to use'!$C$1&amp;"!R"&amp;TEXT(ROW(X1980),"0")&amp;"c"&amp;TEXT(COLUMN(X1980),"0"),FALSE))</f>
        <v/>
      </c>
      <c r="Y1980" s="1" t="str">
        <f ca="1">IF(INDIRECT('how to use'!$C$1&amp;"!R"&amp;TEXT(ROW(Y1980),"0")&amp;"c"&amp;TEXT(COLUMN(Y1980),"0"),FALSE)=0,"",INDIRECT('how to use'!$C$1&amp;"!R"&amp;TEXT(ROW(Y1980),"0")&amp;"c"&amp;TEXT(COLUMN(Y1980),"0"),FALSE))</f>
        <v/>
      </c>
      <c r="Z1980" s="1" t="str">
        <f ca="1">IF(INDIRECT('how to use'!$C$1&amp;"!R"&amp;TEXT(ROW(Z1980),"0")&amp;"c"&amp;TEXT(COLUMN(Z1980),"0"),FALSE)=0,"",INDIRECT('how to use'!$C$1&amp;"!R"&amp;TEXT(ROW(Z1980),"0")&amp;"c"&amp;TEXT(COLUMN(Z1980),"0"),FALSE))</f>
        <v/>
      </c>
      <c r="AA1980" s="1" t="str">
        <f ca="1">IF(INDIRECT('how to use'!$C$1&amp;"!R"&amp;TEXT(ROW(AA1980),"0")&amp;"c"&amp;TEXT(COLUMN(AA1980),"0"),FALSE)=0,"",INDIRECT('how to use'!$C$1&amp;"!R"&amp;TEXT(ROW(AA1980),"0")&amp;"c"&amp;TEXT(COLUMN(AA1980),"0"),FALSE))</f>
        <v/>
      </c>
      <c r="AB1980" s="1" t="str">
        <f ca="1">IF(INDIRECT('how to use'!$C$1&amp;"!R"&amp;TEXT(ROW(AB1980),"0")&amp;"c"&amp;TEXT(COLUMN(AB1980),"0"),FALSE)=0,"",INDIRECT('how to use'!$C$1&amp;"!R"&amp;TEXT(ROW(AB1980),"0")&amp;"c"&amp;TEXT(COLUMN(AB1980),"0"),FALSE))</f>
        <v/>
      </c>
      <c r="AC1980" s="1" t="str">
        <f ca="1">IF(INDIRECT('how to use'!$C$1&amp;"!R"&amp;TEXT(ROW(AC1980),"0")&amp;"c"&amp;TEXT(COLUMN(AC1980),"0"),FALSE)=0,"",INDIRECT('how to use'!$C$1&amp;"!R"&amp;TEXT(ROW(AC1980),"0")&amp;"c"&amp;TEXT(COLUMN(AC1980),"0"),FALSE))</f>
        <v/>
      </c>
      <c r="AD1980" s="1" t="str">
        <f ca="1">IF(INDIRECT('how to use'!$C$1&amp;"!R"&amp;TEXT(ROW(AD1980),"0")&amp;"c"&amp;TEXT(COLUMN(AD1980),"0"),FALSE)=0,"",INDIRECT('how to use'!$C$1&amp;"!R"&amp;TEXT(ROW(AD1980),"0")&amp;"c"&amp;TEXT(COLUMN(AD1980),"0"),FALSE))</f>
        <v/>
      </c>
      <c r="AE1980" s="1" t="str">
        <f ca="1">IF(INDIRECT('how to use'!$C$1&amp;"!R"&amp;TEXT(ROW(AE1980),"0")&amp;"c"&amp;TEXT(COLUMN(AE1980),"0"),FALSE)=0,"",INDIRECT('how to use'!$C$1&amp;"!R"&amp;TEXT(ROW(AE1980),"0")&amp;"c"&amp;TEXT(COLUMN(AE1980),"0"),FALSE))</f>
        <v/>
      </c>
      <c r="AF1980" s="1" t="e">
        <f t="shared" ca="1" si="33"/>
        <v>#REF!</v>
      </c>
    </row>
    <row r="1981" spans="1:32" x14ac:dyDescent="0.55000000000000004">
      <c r="A1981" s="1" t="str">
        <f ca="1">IF(INDIRECT('how to use'!$C$1&amp;"!R"&amp;TEXT(ROW(A1981),"0")&amp;"c"&amp;TEXT(COLUMN(A1981),"0"),FALSE)=0,"",INDIRECT('how to use'!$C$1&amp;"!R"&amp;TEXT(ROW(A1981),"0")&amp;"c"&amp;TEXT(COLUMN(A1981),"0"),FALSE))</f>
        <v/>
      </c>
      <c r="B1981" s="1" t="str">
        <f ca="1">IF(INDIRECT('how to use'!$C$1&amp;"!R"&amp;TEXT(ROW(B1981),"0")&amp;"c"&amp;TEXT(COLUMN(B1981),"0"),FALSE)=0,"",INDIRECT('how to use'!$C$1&amp;"!R"&amp;TEXT(ROW(B1981),"0")&amp;"c"&amp;TEXT(COLUMN(B1981),"0"),FALSE))</f>
        <v/>
      </c>
      <c r="C1981" s="1" t="str">
        <f ca="1">IF(INDIRECT('how to use'!$C$1&amp;"!R"&amp;TEXT(ROW(C1981),"0")&amp;"c"&amp;TEXT(COLUMN(C1981),"0"),FALSE)=0,"",INDIRECT('how to use'!$C$1&amp;"!R"&amp;TEXT(ROW(C1981),"0")&amp;"c"&amp;TEXT(COLUMN(C1981),"0"),FALSE))</f>
        <v/>
      </c>
      <c r="D1981" s="1" t="str">
        <f ca="1">IF(INDIRECT('how to use'!$C$1&amp;"!R"&amp;TEXT(ROW(D1981),"0")&amp;"c"&amp;TEXT(COLUMN(D1981),"0"),FALSE)=0,"",INDIRECT('how to use'!$C$1&amp;"!R"&amp;TEXT(ROW(D1981),"0")&amp;"c"&amp;TEXT(COLUMN(D1981),"0"),FALSE))</f>
        <v/>
      </c>
      <c r="E1981" s="1" t="str">
        <f ca="1">IF(INDIRECT('how to use'!$C$1&amp;"!R"&amp;TEXT(ROW(E1981),"0")&amp;"c"&amp;TEXT(COLUMN(E1981),"0"),FALSE)=0,"",INDIRECT('how to use'!$C$1&amp;"!R"&amp;TEXT(ROW(E1981),"0")&amp;"c"&amp;TEXT(COLUMN(E1981),"0"),FALSE))</f>
        <v/>
      </c>
      <c r="F1981" s="1" t="str">
        <f ca="1">IF(INDIRECT('how to use'!$C$1&amp;"!R"&amp;TEXT(ROW(F1981),"0")&amp;"c"&amp;TEXT(COLUMN(F1981),"0"),FALSE)=0,"",INDIRECT('how to use'!$C$1&amp;"!R"&amp;TEXT(ROW(F1981),"0")&amp;"c"&amp;TEXT(COLUMN(F1981),"0"),FALSE))</f>
        <v/>
      </c>
      <c r="G1981" s="1" t="str">
        <f ca="1">IF(INDIRECT('how to use'!$C$1&amp;"!R"&amp;TEXT(ROW(G1981),"0")&amp;"c"&amp;TEXT(COLUMN(G1981),"0"),FALSE)=0,"",INDIRECT('how to use'!$C$1&amp;"!R"&amp;TEXT(ROW(G1981),"0")&amp;"c"&amp;TEXT(COLUMN(G1981),"0"),FALSE))</f>
        <v/>
      </c>
      <c r="H1981" s="1" t="str">
        <f ca="1">IF(INDIRECT('how to use'!$C$1&amp;"!R"&amp;TEXT(ROW(H1981),"0")&amp;"c"&amp;TEXT(COLUMN(H1981),"0"),FALSE)=0,"",INDIRECT('how to use'!$C$1&amp;"!R"&amp;TEXT(ROW(H1981),"0")&amp;"c"&amp;TEXT(COLUMN(H1981),"0"),FALSE))</f>
        <v/>
      </c>
      <c r="I1981" s="1" t="str">
        <f ca="1">IF(INDIRECT('how to use'!$C$1&amp;"!R"&amp;TEXT(ROW(I1981),"0")&amp;"c"&amp;TEXT(COLUMN(I1981),"0"),FALSE)=0,"",INDIRECT('how to use'!$C$1&amp;"!R"&amp;TEXT(ROW(I1981),"0")&amp;"c"&amp;TEXT(COLUMN(I1981),"0"),FALSE))</f>
        <v/>
      </c>
      <c r="J1981" s="1" t="str">
        <f ca="1">IF(INDIRECT('how to use'!$C$1&amp;"!R"&amp;TEXT(ROW(J1981),"0")&amp;"c"&amp;TEXT(COLUMN(J1981),"0"),FALSE)=0,"",INDIRECT('how to use'!$C$1&amp;"!R"&amp;TEXT(ROW(J1981),"0")&amp;"c"&amp;TEXT(COLUMN(J1981),"0"),FALSE))</f>
        <v/>
      </c>
      <c r="K1981" s="1" t="str">
        <f ca="1">IF(INDIRECT('how to use'!$C$1&amp;"!R"&amp;TEXT(ROW(K1981),"0")&amp;"c"&amp;TEXT(COLUMN(K1981),"0"),FALSE)=0,"",INDIRECT('how to use'!$C$1&amp;"!R"&amp;TEXT(ROW(K1981),"0")&amp;"c"&amp;TEXT(COLUMN(K1981),"0"),FALSE))</f>
        <v/>
      </c>
      <c r="L1981" s="1" t="str">
        <f ca="1">IF(INDIRECT('how to use'!$C$1&amp;"!R"&amp;TEXT(ROW(L1981),"0")&amp;"c"&amp;TEXT(COLUMN(L1981),"0"),FALSE)=0,"",INDIRECT('how to use'!$C$1&amp;"!R"&amp;TEXT(ROW(L1981),"0")&amp;"c"&amp;TEXT(COLUMN(L1981),"0"),FALSE))</f>
        <v/>
      </c>
      <c r="M1981" s="1" t="str">
        <f ca="1">IF(INDIRECT('how to use'!$C$1&amp;"!R"&amp;TEXT(ROW(M1981),"0")&amp;"c"&amp;TEXT(COLUMN(M1981),"0"),FALSE)=0,"",INDIRECT('how to use'!$C$1&amp;"!R"&amp;TEXT(ROW(M1981),"0")&amp;"c"&amp;TEXT(COLUMN(M1981),"0"),FALSE))</f>
        <v/>
      </c>
      <c r="N1981" s="1" t="str">
        <f ca="1">IF(INDIRECT('how to use'!$C$1&amp;"!R"&amp;TEXT(ROW(N1981),"0")&amp;"c"&amp;TEXT(COLUMN(N1981),"0"),FALSE)=0,"",INDIRECT('how to use'!$C$1&amp;"!R"&amp;TEXT(ROW(N1981),"0")&amp;"c"&amp;TEXT(COLUMN(N1981),"0"),FALSE))</f>
        <v/>
      </c>
      <c r="O1981" s="1" t="str">
        <f ca="1">IF(INDIRECT('how to use'!$C$1&amp;"!R"&amp;TEXT(ROW(O1981),"0")&amp;"c"&amp;TEXT(COLUMN(O1981),"0"),FALSE)=0,"",INDIRECT('how to use'!$C$1&amp;"!R"&amp;TEXT(ROW(O1981),"0")&amp;"c"&amp;TEXT(COLUMN(O1981),"0"),FALSE))</f>
        <v/>
      </c>
      <c r="P1981" s="1" t="str">
        <f ca="1">IF(INDIRECT('how to use'!$C$1&amp;"!R"&amp;TEXT(ROW(P1981),"0")&amp;"c"&amp;TEXT(COLUMN(P1981),"0"),FALSE)=0,"",INDIRECT('how to use'!$C$1&amp;"!R"&amp;TEXT(ROW(P1981),"0")&amp;"c"&amp;TEXT(COLUMN(P1981),"0"),FALSE))</f>
        <v/>
      </c>
      <c r="Q1981" s="1" t="str">
        <f ca="1">IF(INDIRECT('how to use'!$C$1&amp;"!R"&amp;TEXT(ROW(Q1981),"0")&amp;"c"&amp;TEXT(COLUMN(Q1981),"0"),FALSE)=0,"",INDIRECT('how to use'!$C$1&amp;"!R"&amp;TEXT(ROW(Q1981),"0")&amp;"c"&amp;TEXT(COLUMN(Q1981),"0"),FALSE))</f>
        <v/>
      </c>
      <c r="R1981" s="1" t="str">
        <f ca="1">IF(INDIRECT('how to use'!$C$1&amp;"!R"&amp;TEXT(ROW(R1981),"0")&amp;"c"&amp;TEXT(COLUMN(R1981),"0"),FALSE)=0,"",INDIRECT('how to use'!$C$1&amp;"!R"&amp;TEXT(ROW(R1981),"0")&amp;"c"&amp;TEXT(COLUMN(R1981),"0"),FALSE))</f>
        <v/>
      </c>
      <c r="S1981" s="1" t="str">
        <f ca="1">IF(INDIRECT('how to use'!$C$1&amp;"!R"&amp;TEXT(ROW(S1981),"0")&amp;"c"&amp;TEXT(COLUMN(S1981),"0"),FALSE)=0,"",INDIRECT('how to use'!$C$1&amp;"!R"&amp;TEXT(ROW(S1981),"0")&amp;"c"&amp;TEXT(COLUMN(S1981),"0"),FALSE))</f>
        <v/>
      </c>
      <c r="T1981" s="1" t="str">
        <f ca="1">IF(INDIRECT('how to use'!$C$1&amp;"!R"&amp;TEXT(ROW(T1981),"0")&amp;"c"&amp;TEXT(COLUMN(T1981),"0"),FALSE)=0,"",INDIRECT('how to use'!$C$1&amp;"!R"&amp;TEXT(ROW(T1981),"0")&amp;"c"&amp;TEXT(COLUMN(T1981),"0"),FALSE))</f>
        <v/>
      </c>
      <c r="U1981" s="1" t="str">
        <f ca="1">IF(INDIRECT('how to use'!$C$1&amp;"!R"&amp;TEXT(ROW(U1981),"0")&amp;"c"&amp;TEXT(COLUMN(U1981),"0"),FALSE)=0,"",INDIRECT('how to use'!$C$1&amp;"!R"&amp;TEXT(ROW(U1981),"0")&amp;"c"&amp;TEXT(COLUMN(U1981),"0"),FALSE))</f>
        <v/>
      </c>
      <c r="V1981" s="1" t="str">
        <f ca="1">IF(INDIRECT('how to use'!$C$1&amp;"!R"&amp;TEXT(ROW(V1981),"0")&amp;"c"&amp;TEXT(COLUMN(V1981),"0"),FALSE)=0,"",INDIRECT('how to use'!$C$1&amp;"!R"&amp;TEXT(ROW(V1981),"0")&amp;"c"&amp;TEXT(COLUMN(V1981),"0"),FALSE))</f>
        <v/>
      </c>
      <c r="W1981" s="1" t="str">
        <f ca="1">IF(INDIRECT('how to use'!$C$1&amp;"!R"&amp;TEXT(ROW(W1981),"0")&amp;"c"&amp;TEXT(COLUMN(W1981),"0"),FALSE)=0,"",INDIRECT('how to use'!$C$1&amp;"!R"&amp;TEXT(ROW(W1981),"0")&amp;"c"&amp;TEXT(COLUMN(W1981),"0"),FALSE))</f>
        <v/>
      </c>
      <c r="X1981" s="1" t="str">
        <f ca="1">IF(INDIRECT('how to use'!$C$1&amp;"!R"&amp;TEXT(ROW(X1981),"0")&amp;"c"&amp;TEXT(COLUMN(X1981),"0"),FALSE)=0,"",INDIRECT('how to use'!$C$1&amp;"!R"&amp;TEXT(ROW(X1981),"0")&amp;"c"&amp;TEXT(COLUMN(X1981),"0"),FALSE))</f>
        <v/>
      </c>
      <c r="Y1981" s="1" t="str">
        <f ca="1">IF(INDIRECT('how to use'!$C$1&amp;"!R"&amp;TEXT(ROW(Y1981),"0")&amp;"c"&amp;TEXT(COLUMN(Y1981),"0"),FALSE)=0,"",INDIRECT('how to use'!$C$1&amp;"!R"&amp;TEXT(ROW(Y1981),"0")&amp;"c"&amp;TEXT(COLUMN(Y1981),"0"),FALSE))</f>
        <v/>
      </c>
      <c r="Z1981" s="1" t="str">
        <f ca="1">IF(INDIRECT('how to use'!$C$1&amp;"!R"&amp;TEXT(ROW(Z1981),"0")&amp;"c"&amp;TEXT(COLUMN(Z1981),"0"),FALSE)=0,"",INDIRECT('how to use'!$C$1&amp;"!R"&amp;TEXT(ROW(Z1981),"0")&amp;"c"&amp;TEXT(COLUMN(Z1981),"0"),FALSE))</f>
        <v/>
      </c>
      <c r="AA1981" s="1" t="str">
        <f ca="1">IF(INDIRECT('how to use'!$C$1&amp;"!R"&amp;TEXT(ROW(AA1981),"0")&amp;"c"&amp;TEXT(COLUMN(AA1981),"0"),FALSE)=0,"",INDIRECT('how to use'!$C$1&amp;"!R"&amp;TEXT(ROW(AA1981),"0")&amp;"c"&amp;TEXT(COLUMN(AA1981),"0"),FALSE))</f>
        <v/>
      </c>
      <c r="AB1981" s="1" t="str">
        <f ca="1">IF(INDIRECT('how to use'!$C$1&amp;"!R"&amp;TEXT(ROW(AB1981),"0")&amp;"c"&amp;TEXT(COLUMN(AB1981),"0"),FALSE)=0,"",INDIRECT('how to use'!$C$1&amp;"!R"&amp;TEXT(ROW(AB1981),"0")&amp;"c"&amp;TEXT(COLUMN(AB1981),"0"),FALSE))</f>
        <v/>
      </c>
      <c r="AC1981" s="1" t="str">
        <f ca="1">IF(INDIRECT('how to use'!$C$1&amp;"!R"&amp;TEXT(ROW(AC1981),"0")&amp;"c"&amp;TEXT(COLUMN(AC1981),"0"),FALSE)=0,"",INDIRECT('how to use'!$C$1&amp;"!R"&amp;TEXT(ROW(AC1981),"0")&amp;"c"&amp;TEXT(COLUMN(AC1981),"0"),FALSE))</f>
        <v/>
      </c>
      <c r="AD1981" s="1" t="str">
        <f ca="1">IF(INDIRECT('how to use'!$C$1&amp;"!R"&amp;TEXT(ROW(AD1981),"0")&amp;"c"&amp;TEXT(COLUMN(AD1981),"0"),FALSE)=0,"",INDIRECT('how to use'!$C$1&amp;"!R"&amp;TEXT(ROW(AD1981),"0")&amp;"c"&amp;TEXT(COLUMN(AD1981),"0"),FALSE))</f>
        <v/>
      </c>
      <c r="AE1981" s="1" t="str">
        <f ca="1">IF(INDIRECT('how to use'!$C$1&amp;"!R"&amp;TEXT(ROW(AE1981),"0")&amp;"c"&amp;TEXT(COLUMN(AE1981),"0"),FALSE)=0,"",INDIRECT('how to use'!$C$1&amp;"!R"&amp;TEXT(ROW(AE1981),"0")&amp;"c"&amp;TEXT(COLUMN(AE1981),"0"),FALSE))</f>
        <v/>
      </c>
      <c r="AF1981" s="1" t="e">
        <f t="shared" ca="1" si="33"/>
        <v>#REF!</v>
      </c>
    </row>
    <row r="1982" spans="1:32" x14ac:dyDescent="0.55000000000000004">
      <c r="A1982" s="1" t="str">
        <f ca="1">IF(INDIRECT('how to use'!$C$1&amp;"!R"&amp;TEXT(ROW(A1982),"0")&amp;"c"&amp;TEXT(COLUMN(A1982),"0"),FALSE)=0,"",INDIRECT('how to use'!$C$1&amp;"!R"&amp;TEXT(ROW(A1982),"0")&amp;"c"&amp;TEXT(COLUMN(A1982),"0"),FALSE))</f>
        <v/>
      </c>
      <c r="B1982" s="1" t="str">
        <f ca="1">IF(INDIRECT('how to use'!$C$1&amp;"!R"&amp;TEXT(ROW(B1982),"0")&amp;"c"&amp;TEXT(COLUMN(B1982),"0"),FALSE)=0,"",INDIRECT('how to use'!$C$1&amp;"!R"&amp;TEXT(ROW(B1982),"0")&amp;"c"&amp;TEXT(COLUMN(B1982),"0"),FALSE))</f>
        <v/>
      </c>
      <c r="C1982" s="1" t="str">
        <f ca="1">IF(INDIRECT('how to use'!$C$1&amp;"!R"&amp;TEXT(ROW(C1982),"0")&amp;"c"&amp;TEXT(COLUMN(C1982),"0"),FALSE)=0,"",INDIRECT('how to use'!$C$1&amp;"!R"&amp;TEXT(ROW(C1982),"0")&amp;"c"&amp;TEXT(COLUMN(C1982),"0"),FALSE))</f>
        <v/>
      </c>
      <c r="D1982" s="1" t="str">
        <f ca="1">IF(INDIRECT('how to use'!$C$1&amp;"!R"&amp;TEXT(ROW(D1982),"0")&amp;"c"&amp;TEXT(COLUMN(D1982),"0"),FALSE)=0,"",INDIRECT('how to use'!$C$1&amp;"!R"&amp;TEXT(ROW(D1982),"0")&amp;"c"&amp;TEXT(COLUMN(D1982),"0"),FALSE))</f>
        <v/>
      </c>
      <c r="E1982" s="1" t="str">
        <f ca="1">IF(INDIRECT('how to use'!$C$1&amp;"!R"&amp;TEXT(ROW(E1982),"0")&amp;"c"&amp;TEXT(COLUMN(E1982),"0"),FALSE)=0,"",INDIRECT('how to use'!$C$1&amp;"!R"&amp;TEXT(ROW(E1982),"0")&amp;"c"&amp;TEXT(COLUMN(E1982),"0"),FALSE))</f>
        <v/>
      </c>
      <c r="F1982" s="1" t="str">
        <f ca="1">IF(INDIRECT('how to use'!$C$1&amp;"!R"&amp;TEXT(ROW(F1982),"0")&amp;"c"&amp;TEXT(COLUMN(F1982),"0"),FALSE)=0,"",INDIRECT('how to use'!$C$1&amp;"!R"&amp;TEXT(ROW(F1982),"0")&amp;"c"&amp;TEXT(COLUMN(F1982),"0"),FALSE))</f>
        <v/>
      </c>
      <c r="G1982" s="1" t="str">
        <f ca="1">IF(INDIRECT('how to use'!$C$1&amp;"!R"&amp;TEXT(ROW(G1982),"0")&amp;"c"&amp;TEXT(COLUMN(G1982),"0"),FALSE)=0,"",INDIRECT('how to use'!$C$1&amp;"!R"&amp;TEXT(ROW(G1982),"0")&amp;"c"&amp;TEXT(COLUMN(G1982),"0"),FALSE))</f>
        <v/>
      </c>
      <c r="H1982" s="1" t="str">
        <f ca="1">IF(INDIRECT('how to use'!$C$1&amp;"!R"&amp;TEXT(ROW(H1982),"0")&amp;"c"&amp;TEXT(COLUMN(H1982),"0"),FALSE)=0,"",INDIRECT('how to use'!$C$1&amp;"!R"&amp;TEXT(ROW(H1982),"0")&amp;"c"&amp;TEXT(COLUMN(H1982),"0"),FALSE))</f>
        <v/>
      </c>
      <c r="I1982" s="1" t="str">
        <f ca="1">IF(INDIRECT('how to use'!$C$1&amp;"!R"&amp;TEXT(ROW(I1982),"0")&amp;"c"&amp;TEXT(COLUMN(I1982),"0"),FALSE)=0,"",INDIRECT('how to use'!$C$1&amp;"!R"&amp;TEXT(ROW(I1982),"0")&amp;"c"&amp;TEXT(COLUMN(I1982),"0"),FALSE))</f>
        <v/>
      </c>
      <c r="J1982" s="1" t="str">
        <f ca="1">IF(INDIRECT('how to use'!$C$1&amp;"!R"&amp;TEXT(ROW(J1982),"0")&amp;"c"&amp;TEXT(COLUMN(J1982),"0"),FALSE)=0,"",INDIRECT('how to use'!$C$1&amp;"!R"&amp;TEXT(ROW(J1982),"0")&amp;"c"&amp;TEXT(COLUMN(J1982),"0"),FALSE))</f>
        <v/>
      </c>
      <c r="K1982" s="1" t="str">
        <f ca="1">IF(INDIRECT('how to use'!$C$1&amp;"!R"&amp;TEXT(ROW(K1982),"0")&amp;"c"&amp;TEXT(COLUMN(K1982),"0"),FALSE)=0,"",INDIRECT('how to use'!$C$1&amp;"!R"&amp;TEXT(ROW(K1982),"0")&amp;"c"&amp;TEXT(COLUMN(K1982),"0"),FALSE))</f>
        <v/>
      </c>
      <c r="L1982" s="1" t="str">
        <f ca="1">IF(INDIRECT('how to use'!$C$1&amp;"!R"&amp;TEXT(ROW(L1982),"0")&amp;"c"&amp;TEXT(COLUMN(L1982),"0"),FALSE)=0,"",INDIRECT('how to use'!$C$1&amp;"!R"&amp;TEXT(ROW(L1982),"0")&amp;"c"&amp;TEXT(COLUMN(L1982),"0"),FALSE))</f>
        <v/>
      </c>
      <c r="M1982" s="1" t="str">
        <f ca="1">IF(INDIRECT('how to use'!$C$1&amp;"!R"&amp;TEXT(ROW(M1982),"0")&amp;"c"&amp;TEXT(COLUMN(M1982),"0"),FALSE)=0,"",INDIRECT('how to use'!$C$1&amp;"!R"&amp;TEXT(ROW(M1982),"0")&amp;"c"&amp;TEXT(COLUMN(M1982),"0"),FALSE))</f>
        <v/>
      </c>
      <c r="N1982" s="1" t="str">
        <f ca="1">IF(INDIRECT('how to use'!$C$1&amp;"!R"&amp;TEXT(ROW(N1982),"0")&amp;"c"&amp;TEXT(COLUMN(N1982),"0"),FALSE)=0,"",INDIRECT('how to use'!$C$1&amp;"!R"&amp;TEXT(ROW(N1982),"0")&amp;"c"&amp;TEXT(COLUMN(N1982),"0"),FALSE))</f>
        <v/>
      </c>
      <c r="O1982" s="1" t="str">
        <f ca="1">IF(INDIRECT('how to use'!$C$1&amp;"!R"&amp;TEXT(ROW(O1982),"0")&amp;"c"&amp;TEXT(COLUMN(O1982),"0"),FALSE)=0,"",INDIRECT('how to use'!$C$1&amp;"!R"&amp;TEXT(ROW(O1982),"0")&amp;"c"&amp;TEXT(COLUMN(O1982),"0"),FALSE))</f>
        <v/>
      </c>
      <c r="P1982" s="1" t="str">
        <f ca="1">IF(INDIRECT('how to use'!$C$1&amp;"!R"&amp;TEXT(ROW(P1982),"0")&amp;"c"&amp;TEXT(COLUMN(P1982),"0"),FALSE)=0,"",INDIRECT('how to use'!$C$1&amp;"!R"&amp;TEXT(ROW(P1982),"0")&amp;"c"&amp;TEXT(COLUMN(P1982),"0"),FALSE))</f>
        <v/>
      </c>
      <c r="Q1982" s="1" t="str">
        <f ca="1">IF(INDIRECT('how to use'!$C$1&amp;"!R"&amp;TEXT(ROW(Q1982),"0")&amp;"c"&amp;TEXT(COLUMN(Q1982),"0"),FALSE)=0,"",INDIRECT('how to use'!$C$1&amp;"!R"&amp;TEXT(ROW(Q1982),"0")&amp;"c"&amp;TEXT(COLUMN(Q1982),"0"),FALSE))</f>
        <v/>
      </c>
      <c r="R1982" s="1" t="str">
        <f ca="1">IF(INDIRECT('how to use'!$C$1&amp;"!R"&amp;TEXT(ROW(R1982),"0")&amp;"c"&amp;TEXT(COLUMN(R1982),"0"),FALSE)=0,"",INDIRECT('how to use'!$C$1&amp;"!R"&amp;TEXT(ROW(R1982),"0")&amp;"c"&amp;TEXT(COLUMN(R1982),"0"),FALSE))</f>
        <v/>
      </c>
      <c r="S1982" s="1" t="str">
        <f ca="1">IF(INDIRECT('how to use'!$C$1&amp;"!R"&amp;TEXT(ROW(S1982),"0")&amp;"c"&amp;TEXT(COLUMN(S1982),"0"),FALSE)=0,"",INDIRECT('how to use'!$C$1&amp;"!R"&amp;TEXT(ROW(S1982),"0")&amp;"c"&amp;TEXT(COLUMN(S1982),"0"),FALSE))</f>
        <v/>
      </c>
      <c r="T1982" s="1" t="str">
        <f ca="1">IF(INDIRECT('how to use'!$C$1&amp;"!R"&amp;TEXT(ROW(T1982),"0")&amp;"c"&amp;TEXT(COLUMN(T1982),"0"),FALSE)=0,"",INDIRECT('how to use'!$C$1&amp;"!R"&amp;TEXT(ROW(T1982),"0")&amp;"c"&amp;TEXT(COLUMN(T1982),"0"),FALSE))</f>
        <v/>
      </c>
      <c r="U1982" s="1" t="str">
        <f ca="1">IF(INDIRECT('how to use'!$C$1&amp;"!R"&amp;TEXT(ROW(U1982),"0")&amp;"c"&amp;TEXT(COLUMN(U1982),"0"),FALSE)=0,"",INDIRECT('how to use'!$C$1&amp;"!R"&amp;TEXT(ROW(U1982),"0")&amp;"c"&amp;TEXT(COLUMN(U1982),"0"),FALSE))</f>
        <v/>
      </c>
      <c r="V1982" s="1" t="str">
        <f ca="1">IF(INDIRECT('how to use'!$C$1&amp;"!R"&amp;TEXT(ROW(V1982),"0")&amp;"c"&amp;TEXT(COLUMN(V1982),"0"),FALSE)=0,"",INDIRECT('how to use'!$C$1&amp;"!R"&amp;TEXT(ROW(V1982),"0")&amp;"c"&amp;TEXT(COLUMN(V1982),"0"),FALSE))</f>
        <v/>
      </c>
      <c r="W1982" s="1" t="str">
        <f ca="1">IF(INDIRECT('how to use'!$C$1&amp;"!R"&amp;TEXT(ROW(W1982),"0")&amp;"c"&amp;TEXT(COLUMN(W1982),"0"),FALSE)=0,"",INDIRECT('how to use'!$C$1&amp;"!R"&amp;TEXT(ROW(W1982),"0")&amp;"c"&amp;TEXT(COLUMN(W1982),"0"),FALSE))</f>
        <v/>
      </c>
      <c r="X1982" s="1" t="str">
        <f ca="1">IF(INDIRECT('how to use'!$C$1&amp;"!R"&amp;TEXT(ROW(X1982),"0")&amp;"c"&amp;TEXT(COLUMN(X1982),"0"),FALSE)=0,"",INDIRECT('how to use'!$C$1&amp;"!R"&amp;TEXT(ROW(X1982),"0")&amp;"c"&amp;TEXT(COLUMN(X1982),"0"),FALSE))</f>
        <v/>
      </c>
      <c r="Y1982" s="1" t="str">
        <f ca="1">IF(INDIRECT('how to use'!$C$1&amp;"!R"&amp;TEXT(ROW(Y1982),"0")&amp;"c"&amp;TEXT(COLUMN(Y1982),"0"),FALSE)=0,"",INDIRECT('how to use'!$C$1&amp;"!R"&amp;TEXT(ROW(Y1982),"0")&amp;"c"&amp;TEXT(COLUMN(Y1982),"0"),FALSE))</f>
        <v/>
      </c>
      <c r="Z1982" s="1" t="str">
        <f ca="1">IF(INDIRECT('how to use'!$C$1&amp;"!R"&amp;TEXT(ROW(Z1982),"0")&amp;"c"&amp;TEXT(COLUMN(Z1982),"0"),FALSE)=0,"",INDIRECT('how to use'!$C$1&amp;"!R"&amp;TEXT(ROW(Z1982),"0")&amp;"c"&amp;TEXT(COLUMN(Z1982),"0"),FALSE))</f>
        <v/>
      </c>
      <c r="AA1982" s="1" t="str">
        <f ca="1">IF(INDIRECT('how to use'!$C$1&amp;"!R"&amp;TEXT(ROW(AA1982),"0")&amp;"c"&amp;TEXT(COLUMN(AA1982),"0"),FALSE)=0,"",INDIRECT('how to use'!$C$1&amp;"!R"&amp;TEXT(ROW(AA1982),"0")&amp;"c"&amp;TEXT(COLUMN(AA1982),"0"),FALSE))</f>
        <v/>
      </c>
      <c r="AB1982" s="1" t="str">
        <f ca="1">IF(INDIRECT('how to use'!$C$1&amp;"!R"&amp;TEXT(ROW(AB1982),"0")&amp;"c"&amp;TEXT(COLUMN(AB1982),"0"),FALSE)=0,"",INDIRECT('how to use'!$C$1&amp;"!R"&amp;TEXT(ROW(AB1982),"0")&amp;"c"&amp;TEXT(COLUMN(AB1982),"0"),FALSE))</f>
        <v/>
      </c>
      <c r="AC1982" s="1" t="str">
        <f ca="1">IF(INDIRECT('how to use'!$C$1&amp;"!R"&amp;TEXT(ROW(AC1982),"0")&amp;"c"&amp;TEXT(COLUMN(AC1982),"0"),FALSE)=0,"",INDIRECT('how to use'!$C$1&amp;"!R"&amp;TEXT(ROW(AC1982),"0")&amp;"c"&amp;TEXT(COLUMN(AC1982),"0"),FALSE))</f>
        <v/>
      </c>
      <c r="AD1982" s="1" t="str">
        <f ca="1">IF(INDIRECT('how to use'!$C$1&amp;"!R"&amp;TEXT(ROW(AD1982),"0")&amp;"c"&amp;TEXT(COLUMN(AD1982),"0"),FALSE)=0,"",INDIRECT('how to use'!$C$1&amp;"!R"&amp;TEXT(ROW(AD1982),"0")&amp;"c"&amp;TEXT(COLUMN(AD1982),"0"),FALSE))</f>
        <v/>
      </c>
      <c r="AE1982" s="1" t="str">
        <f ca="1">IF(INDIRECT('how to use'!$C$1&amp;"!R"&amp;TEXT(ROW(AE1982),"0")&amp;"c"&amp;TEXT(COLUMN(AE1982),"0"),FALSE)=0,"",INDIRECT('how to use'!$C$1&amp;"!R"&amp;TEXT(ROW(AE1982),"0")&amp;"c"&amp;TEXT(COLUMN(AE1982),"0"),FALSE))</f>
        <v/>
      </c>
      <c r="AF1982" s="1" t="e">
        <f t="shared" ca="1" si="33"/>
        <v>#REF!</v>
      </c>
    </row>
    <row r="1983" spans="1:32" x14ac:dyDescent="0.55000000000000004">
      <c r="A1983" s="1" t="str">
        <f ca="1">IF(INDIRECT('how to use'!$C$1&amp;"!R"&amp;TEXT(ROW(A1983),"0")&amp;"c"&amp;TEXT(COLUMN(A1983),"0"),FALSE)=0,"",INDIRECT('how to use'!$C$1&amp;"!R"&amp;TEXT(ROW(A1983),"0")&amp;"c"&amp;TEXT(COLUMN(A1983),"0"),FALSE))</f>
        <v/>
      </c>
      <c r="B1983" s="1" t="str">
        <f ca="1">IF(INDIRECT('how to use'!$C$1&amp;"!R"&amp;TEXT(ROW(B1983),"0")&amp;"c"&amp;TEXT(COLUMN(B1983),"0"),FALSE)=0,"",INDIRECT('how to use'!$C$1&amp;"!R"&amp;TEXT(ROW(B1983),"0")&amp;"c"&amp;TEXT(COLUMN(B1983),"0"),FALSE))</f>
        <v/>
      </c>
      <c r="C1983" s="1" t="str">
        <f ca="1">IF(INDIRECT('how to use'!$C$1&amp;"!R"&amp;TEXT(ROW(C1983),"0")&amp;"c"&amp;TEXT(COLUMN(C1983),"0"),FALSE)=0,"",INDIRECT('how to use'!$C$1&amp;"!R"&amp;TEXT(ROW(C1983),"0")&amp;"c"&amp;TEXT(COLUMN(C1983),"0"),FALSE))</f>
        <v/>
      </c>
      <c r="D1983" s="1" t="str">
        <f ca="1">IF(INDIRECT('how to use'!$C$1&amp;"!R"&amp;TEXT(ROW(D1983),"0")&amp;"c"&amp;TEXT(COLUMN(D1983),"0"),FALSE)=0,"",INDIRECT('how to use'!$C$1&amp;"!R"&amp;TEXT(ROW(D1983),"0")&amp;"c"&amp;TEXT(COLUMN(D1983),"0"),FALSE))</f>
        <v/>
      </c>
      <c r="E1983" s="1" t="str">
        <f ca="1">IF(INDIRECT('how to use'!$C$1&amp;"!R"&amp;TEXT(ROW(E1983),"0")&amp;"c"&amp;TEXT(COLUMN(E1983),"0"),FALSE)=0,"",INDIRECT('how to use'!$C$1&amp;"!R"&amp;TEXT(ROW(E1983),"0")&amp;"c"&amp;TEXT(COLUMN(E1983),"0"),FALSE))</f>
        <v/>
      </c>
      <c r="F1983" s="1" t="str">
        <f ca="1">IF(INDIRECT('how to use'!$C$1&amp;"!R"&amp;TEXT(ROW(F1983),"0")&amp;"c"&amp;TEXT(COLUMN(F1983),"0"),FALSE)=0,"",INDIRECT('how to use'!$C$1&amp;"!R"&amp;TEXT(ROW(F1983),"0")&amp;"c"&amp;TEXT(COLUMN(F1983),"0"),FALSE))</f>
        <v/>
      </c>
      <c r="G1983" s="1" t="str">
        <f ca="1">IF(INDIRECT('how to use'!$C$1&amp;"!R"&amp;TEXT(ROW(G1983),"0")&amp;"c"&amp;TEXT(COLUMN(G1983),"0"),FALSE)=0,"",INDIRECT('how to use'!$C$1&amp;"!R"&amp;TEXT(ROW(G1983),"0")&amp;"c"&amp;TEXT(COLUMN(G1983),"0"),FALSE))</f>
        <v/>
      </c>
      <c r="H1983" s="1" t="str">
        <f ca="1">IF(INDIRECT('how to use'!$C$1&amp;"!R"&amp;TEXT(ROW(H1983),"0")&amp;"c"&amp;TEXT(COLUMN(H1983),"0"),FALSE)=0,"",INDIRECT('how to use'!$C$1&amp;"!R"&amp;TEXT(ROW(H1983),"0")&amp;"c"&amp;TEXT(COLUMN(H1983),"0"),FALSE))</f>
        <v/>
      </c>
      <c r="I1983" s="1" t="str">
        <f ca="1">IF(INDIRECT('how to use'!$C$1&amp;"!R"&amp;TEXT(ROW(I1983),"0")&amp;"c"&amp;TEXT(COLUMN(I1983),"0"),FALSE)=0,"",INDIRECT('how to use'!$C$1&amp;"!R"&amp;TEXT(ROW(I1983),"0")&amp;"c"&amp;TEXT(COLUMN(I1983),"0"),FALSE))</f>
        <v/>
      </c>
      <c r="J1983" s="1" t="str">
        <f ca="1">IF(INDIRECT('how to use'!$C$1&amp;"!R"&amp;TEXT(ROW(J1983),"0")&amp;"c"&amp;TEXT(COLUMN(J1983),"0"),FALSE)=0,"",INDIRECT('how to use'!$C$1&amp;"!R"&amp;TEXT(ROW(J1983),"0")&amp;"c"&amp;TEXT(COLUMN(J1983),"0"),FALSE))</f>
        <v/>
      </c>
      <c r="K1983" s="1" t="str">
        <f ca="1">IF(INDIRECT('how to use'!$C$1&amp;"!R"&amp;TEXT(ROW(K1983),"0")&amp;"c"&amp;TEXT(COLUMN(K1983),"0"),FALSE)=0,"",INDIRECT('how to use'!$C$1&amp;"!R"&amp;TEXT(ROW(K1983),"0")&amp;"c"&amp;TEXT(COLUMN(K1983),"0"),FALSE))</f>
        <v/>
      </c>
      <c r="L1983" s="1" t="str">
        <f ca="1">IF(INDIRECT('how to use'!$C$1&amp;"!R"&amp;TEXT(ROW(L1983),"0")&amp;"c"&amp;TEXT(COLUMN(L1983),"0"),FALSE)=0,"",INDIRECT('how to use'!$C$1&amp;"!R"&amp;TEXT(ROW(L1983),"0")&amp;"c"&amp;TEXT(COLUMN(L1983),"0"),FALSE))</f>
        <v/>
      </c>
      <c r="M1983" s="1" t="str">
        <f ca="1">IF(INDIRECT('how to use'!$C$1&amp;"!R"&amp;TEXT(ROW(M1983),"0")&amp;"c"&amp;TEXT(COLUMN(M1983),"0"),FALSE)=0,"",INDIRECT('how to use'!$C$1&amp;"!R"&amp;TEXT(ROW(M1983),"0")&amp;"c"&amp;TEXT(COLUMN(M1983),"0"),FALSE))</f>
        <v/>
      </c>
      <c r="N1983" s="1" t="str">
        <f ca="1">IF(INDIRECT('how to use'!$C$1&amp;"!R"&amp;TEXT(ROW(N1983),"0")&amp;"c"&amp;TEXT(COLUMN(N1983),"0"),FALSE)=0,"",INDIRECT('how to use'!$C$1&amp;"!R"&amp;TEXT(ROW(N1983),"0")&amp;"c"&amp;TEXT(COLUMN(N1983),"0"),FALSE))</f>
        <v/>
      </c>
      <c r="O1983" s="1" t="str">
        <f ca="1">IF(INDIRECT('how to use'!$C$1&amp;"!R"&amp;TEXT(ROW(O1983),"0")&amp;"c"&amp;TEXT(COLUMN(O1983),"0"),FALSE)=0,"",INDIRECT('how to use'!$C$1&amp;"!R"&amp;TEXT(ROW(O1983),"0")&amp;"c"&amp;TEXT(COLUMN(O1983),"0"),FALSE))</f>
        <v/>
      </c>
      <c r="P1983" s="1" t="str">
        <f ca="1">IF(INDIRECT('how to use'!$C$1&amp;"!R"&amp;TEXT(ROW(P1983),"0")&amp;"c"&amp;TEXT(COLUMN(P1983),"0"),FALSE)=0,"",INDIRECT('how to use'!$C$1&amp;"!R"&amp;TEXT(ROW(P1983),"0")&amp;"c"&amp;TEXT(COLUMN(P1983),"0"),FALSE))</f>
        <v/>
      </c>
      <c r="Q1983" s="1" t="str">
        <f ca="1">IF(INDIRECT('how to use'!$C$1&amp;"!R"&amp;TEXT(ROW(Q1983),"0")&amp;"c"&amp;TEXT(COLUMN(Q1983),"0"),FALSE)=0,"",INDIRECT('how to use'!$C$1&amp;"!R"&amp;TEXT(ROW(Q1983),"0")&amp;"c"&amp;TEXT(COLUMN(Q1983),"0"),FALSE))</f>
        <v/>
      </c>
      <c r="R1983" s="1" t="str">
        <f ca="1">IF(INDIRECT('how to use'!$C$1&amp;"!R"&amp;TEXT(ROW(R1983),"0")&amp;"c"&amp;TEXT(COLUMN(R1983),"0"),FALSE)=0,"",INDIRECT('how to use'!$C$1&amp;"!R"&amp;TEXT(ROW(R1983),"0")&amp;"c"&amp;TEXT(COLUMN(R1983),"0"),FALSE))</f>
        <v/>
      </c>
      <c r="S1983" s="1" t="str">
        <f ca="1">IF(INDIRECT('how to use'!$C$1&amp;"!R"&amp;TEXT(ROW(S1983),"0")&amp;"c"&amp;TEXT(COLUMN(S1983),"0"),FALSE)=0,"",INDIRECT('how to use'!$C$1&amp;"!R"&amp;TEXT(ROW(S1983),"0")&amp;"c"&amp;TEXT(COLUMN(S1983),"0"),FALSE))</f>
        <v/>
      </c>
      <c r="T1983" s="1" t="str">
        <f ca="1">IF(INDIRECT('how to use'!$C$1&amp;"!R"&amp;TEXT(ROW(T1983),"0")&amp;"c"&amp;TEXT(COLUMN(T1983),"0"),FALSE)=0,"",INDIRECT('how to use'!$C$1&amp;"!R"&amp;TEXT(ROW(T1983),"0")&amp;"c"&amp;TEXT(COLUMN(T1983),"0"),FALSE))</f>
        <v/>
      </c>
      <c r="U1983" s="1" t="str">
        <f ca="1">IF(INDIRECT('how to use'!$C$1&amp;"!R"&amp;TEXT(ROW(U1983),"0")&amp;"c"&amp;TEXT(COLUMN(U1983),"0"),FALSE)=0,"",INDIRECT('how to use'!$C$1&amp;"!R"&amp;TEXT(ROW(U1983),"0")&amp;"c"&amp;TEXT(COLUMN(U1983),"0"),FALSE))</f>
        <v/>
      </c>
      <c r="V1983" s="1" t="str">
        <f ca="1">IF(INDIRECT('how to use'!$C$1&amp;"!R"&amp;TEXT(ROW(V1983),"0")&amp;"c"&amp;TEXT(COLUMN(V1983),"0"),FALSE)=0,"",INDIRECT('how to use'!$C$1&amp;"!R"&amp;TEXT(ROW(V1983),"0")&amp;"c"&amp;TEXT(COLUMN(V1983),"0"),FALSE))</f>
        <v/>
      </c>
      <c r="W1983" s="1" t="str">
        <f ca="1">IF(INDIRECT('how to use'!$C$1&amp;"!R"&amp;TEXT(ROW(W1983),"0")&amp;"c"&amp;TEXT(COLUMN(W1983),"0"),FALSE)=0,"",INDIRECT('how to use'!$C$1&amp;"!R"&amp;TEXT(ROW(W1983),"0")&amp;"c"&amp;TEXT(COLUMN(W1983),"0"),FALSE))</f>
        <v/>
      </c>
      <c r="X1983" s="1" t="str">
        <f ca="1">IF(INDIRECT('how to use'!$C$1&amp;"!R"&amp;TEXT(ROW(X1983),"0")&amp;"c"&amp;TEXT(COLUMN(X1983),"0"),FALSE)=0,"",INDIRECT('how to use'!$C$1&amp;"!R"&amp;TEXT(ROW(X1983),"0")&amp;"c"&amp;TEXT(COLUMN(X1983),"0"),FALSE))</f>
        <v/>
      </c>
      <c r="Y1983" s="1" t="str">
        <f ca="1">IF(INDIRECT('how to use'!$C$1&amp;"!R"&amp;TEXT(ROW(Y1983),"0")&amp;"c"&amp;TEXT(COLUMN(Y1983),"0"),FALSE)=0,"",INDIRECT('how to use'!$C$1&amp;"!R"&amp;TEXT(ROW(Y1983),"0")&amp;"c"&amp;TEXT(COLUMN(Y1983),"0"),FALSE))</f>
        <v/>
      </c>
      <c r="Z1983" s="1" t="str">
        <f ca="1">IF(INDIRECT('how to use'!$C$1&amp;"!R"&amp;TEXT(ROW(Z1983),"0")&amp;"c"&amp;TEXT(COLUMN(Z1983),"0"),FALSE)=0,"",INDIRECT('how to use'!$C$1&amp;"!R"&amp;TEXT(ROW(Z1983),"0")&amp;"c"&amp;TEXT(COLUMN(Z1983),"0"),FALSE))</f>
        <v/>
      </c>
      <c r="AA1983" s="1" t="str">
        <f ca="1">IF(INDIRECT('how to use'!$C$1&amp;"!R"&amp;TEXT(ROW(AA1983),"0")&amp;"c"&amp;TEXT(COLUMN(AA1983),"0"),FALSE)=0,"",INDIRECT('how to use'!$C$1&amp;"!R"&amp;TEXT(ROW(AA1983),"0")&amp;"c"&amp;TEXT(COLUMN(AA1983),"0"),FALSE))</f>
        <v/>
      </c>
      <c r="AB1983" s="1" t="str">
        <f ca="1">IF(INDIRECT('how to use'!$C$1&amp;"!R"&amp;TEXT(ROW(AB1983),"0")&amp;"c"&amp;TEXT(COLUMN(AB1983),"0"),FALSE)=0,"",INDIRECT('how to use'!$C$1&amp;"!R"&amp;TEXT(ROW(AB1983),"0")&amp;"c"&amp;TEXT(COLUMN(AB1983),"0"),FALSE))</f>
        <v/>
      </c>
      <c r="AC1983" s="1" t="str">
        <f ca="1">IF(INDIRECT('how to use'!$C$1&amp;"!R"&amp;TEXT(ROW(AC1983),"0")&amp;"c"&amp;TEXT(COLUMN(AC1983),"0"),FALSE)=0,"",INDIRECT('how to use'!$C$1&amp;"!R"&amp;TEXT(ROW(AC1983),"0")&amp;"c"&amp;TEXT(COLUMN(AC1983),"0"),FALSE))</f>
        <v/>
      </c>
      <c r="AD1983" s="1" t="str">
        <f ca="1">IF(INDIRECT('how to use'!$C$1&amp;"!R"&amp;TEXT(ROW(AD1983),"0")&amp;"c"&amp;TEXT(COLUMN(AD1983),"0"),FALSE)=0,"",INDIRECT('how to use'!$C$1&amp;"!R"&amp;TEXT(ROW(AD1983),"0")&amp;"c"&amp;TEXT(COLUMN(AD1983),"0"),FALSE))</f>
        <v/>
      </c>
      <c r="AE1983" s="1" t="str">
        <f ca="1">IF(INDIRECT('how to use'!$C$1&amp;"!R"&amp;TEXT(ROW(AE1983),"0")&amp;"c"&amp;TEXT(COLUMN(AE1983),"0"),FALSE)=0,"",INDIRECT('how to use'!$C$1&amp;"!R"&amp;TEXT(ROW(AE1983),"0")&amp;"c"&amp;TEXT(COLUMN(AE1983),"0"),FALSE))</f>
        <v/>
      </c>
      <c r="AF1983" s="1" t="e">
        <f t="shared" ca="1" si="33"/>
        <v>#REF!</v>
      </c>
    </row>
    <row r="1984" spans="1:32" x14ac:dyDescent="0.55000000000000004">
      <c r="A1984" s="1" t="str">
        <f ca="1">IF(INDIRECT('how to use'!$C$1&amp;"!R"&amp;TEXT(ROW(A1984),"0")&amp;"c"&amp;TEXT(COLUMN(A1984),"0"),FALSE)=0,"",INDIRECT('how to use'!$C$1&amp;"!R"&amp;TEXT(ROW(A1984),"0")&amp;"c"&amp;TEXT(COLUMN(A1984),"0"),FALSE))</f>
        <v/>
      </c>
      <c r="B1984" s="1" t="str">
        <f ca="1">IF(INDIRECT('how to use'!$C$1&amp;"!R"&amp;TEXT(ROW(B1984),"0")&amp;"c"&amp;TEXT(COLUMN(B1984),"0"),FALSE)=0,"",INDIRECT('how to use'!$C$1&amp;"!R"&amp;TEXT(ROW(B1984),"0")&amp;"c"&amp;TEXT(COLUMN(B1984),"0"),FALSE))</f>
        <v/>
      </c>
      <c r="C1984" s="1" t="str">
        <f ca="1">IF(INDIRECT('how to use'!$C$1&amp;"!R"&amp;TEXT(ROW(C1984),"0")&amp;"c"&amp;TEXT(COLUMN(C1984),"0"),FALSE)=0,"",INDIRECT('how to use'!$C$1&amp;"!R"&amp;TEXT(ROW(C1984),"0")&amp;"c"&amp;TEXT(COLUMN(C1984),"0"),FALSE))</f>
        <v/>
      </c>
      <c r="D1984" s="1" t="str">
        <f ca="1">IF(INDIRECT('how to use'!$C$1&amp;"!R"&amp;TEXT(ROW(D1984),"0")&amp;"c"&amp;TEXT(COLUMN(D1984),"0"),FALSE)=0,"",INDIRECT('how to use'!$C$1&amp;"!R"&amp;TEXT(ROW(D1984),"0")&amp;"c"&amp;TEXT(COLUMN(D1984),"0"),FALSE))</f>
        <v/>
      </c>
      <c r="E1984" s="1" t="str">
        <f ca="1">IF(INDIRECT('how to use'!$C$1&amp;"!R"&amp;TEXT(ROW(E1984),"0")&amp;"c"&amp;TEXT(COLUMN(E1984),"0"),FALSE)=0,"",INDIRECT('how to use'!$C$1&amp;"!R"&amp;TEXT(ROW(E1984),"0")&amp;"c"&amp;TEXT(COLUMN(E1984),"0"),FALSE))</f>
        <v/>
      </c>
      <c r="F1984" s="1" t="str">
        <f ca="1">IF(INDIRECT('how to use'!$C$1&amp;"!R"&amp;TEXT(ROW(F1984),"0")&amp;"c"&amp;TEXT(COLUMN(F1984),"0"),FALSE)=0,"",INDIRECT('how to use'!$C$1&amp;"!R"&amp;TEXT(ROW(F1984),"0")&amp;"c"&amp;TEXT(COLUMN(F1984),"0"),FALSE))</f>
        <v/>
      </c>
      <c r="G1984" s="1" t="str">
        <f ca="1">IF(INDIRECT('how to use'!$C$1&amp;"!R"&amp;TEXT(ROW(G1984),"0")&amp;"c"&amp;TEXT(COLUMN(G1984),"0"),FALSE)=0,"",INDIRECT('how to use'!$C$1&amp;"!R"&amp;TEXT(ROW(G1984),"0")&amp;"c"&amp;TEXT(COLUMN(G1984),"0"),FALSE))</f>
        <v/>
      </c>
      <c r="H1984" s="1" t="str">
        <f ca="1">IF(INDIRECT('how to use'!$C$1&amp;"!R"&amp;TEXT(ROW(H1984),"0")&amp;"c"&amp;TEXT(COLUMN(H1984),"0"),FALSE)=0,"",INDIRECT('how to use'!$C$1&amp;"!R"&amp;TEXT(ROW(H1984),"0")&amp;"c"&amp;TEXT(COLUMN(H1984),"0"),FALSE))</f>
        <v/>
      </c>
      <c r="I1984" s="1" t="str">
        <f ca="1">IF(INDIRECT('how to use'!$C$1&amp;"!R"&amp;TEXT(ROW(I1984),"0")&amp;"c"&amp;TEXT(COLUMN(I1984),"0"),FALSE)=0,"",INDIRECT('how to use'!$C$1&amp;"!R"&amp;TEXT(ROW(I1984),"0")&amp;"c"&amp;TEXT(COLUMN(I1984),"0"),FALSE))</f>
        <v/>
      </c>
      <c r="J1984" s="1" t="str">
        <f ca="1">IF(INDIRECT('how to use'!$C$1&amp;"!R"&amp;TEXT(ROW(J1984),"0")&amp;"c"&amp;TEXT(COLUMN(J1984),"0"),FALSE)=0,"",INDIRECT('how to use'!$C$1&amp;"!R"&amp;TEXT(ROW(J1984),"0")&amp;"c"&amp;TEXT(COLUMN(J1984),"0"),FALSE))</f>
        <v/>
      </c>
      <c r="K1984" s="1" t="str">
        <f ca="1">IF(INDIRECT('how to use'!$C$1&amp;"!R"&amp;TEXT(ROW(K1984),"0")&amp;"c"&amp;TEXT(COLUMN(K1984),"0"),FALSE)=0,"",INDIRECT('how to use'!$C$1&amp;"!R"&amp;TEXT(ROW(K1984),"0")&amp;"c"&amp;TEXT(COLUMN(K1984),"0"),FALSE))</f>
        <v/>
      </c>
      <c r="L1984" s="1" t="str">
        <f ca="1">IF(INDIRECT('how to use'!$C$1&amp;"!R"&amp;TEXT(ROW(L1984),"0")&amp;"c"&amp;TEXT(COLUMN(L1984),"0"),FALSE)=0,"",INDIRECT('how to use'!$C$1&amp;"!R"&amp;TEXT(ROW(L1984),"0")&amp;"c"&amp;TEXT(COLUMN(L1984),"0"),FALSE))</f>
        <v/>
      </c>
      <c r="M1984" s="1" t="str">
        <f ca="1">IF(INDIRECT('how to use'!$C$1&amp;"!R"&amp;TEXT(ROW(M1984),"0")&amp;"c"&amp;TEXT(COLUMN(M1984),"0"),FALSE)=0,"",INDIRECT('how to use'!$C$1&amp;"!R"&amp;TEXT(ROW(M1984),"0")&amp;"c"&amp;TEXT(COLUMN(M1984),"0"),FALSE))</f>
        <v/>
      </c>
      <c r="N1984" s="1" t="str">
        <f ca="1">IF(INDIRECT('how to use'!$C$1&amp;"!R"&amp;TEXT(ROW(N1984),"0")&amp;"c"&amp;TEXT(COLUMN(N1984),"0"),FALSE)=0,"",INDIRECT('how to use'!$C$1&amp;"!R"&amp;TEXT(ROW(N1984),"0")&amp;"c"&amp;TEXT(COLUMN(N1984),"0"),FALSE))</f>
        <v/>
      </c>
      <c r="O1984" s="1" t="str">
        <f ca="1">IF(INDIRECT('how to use'!$C$1&amp;"!R"&amp;TEXT(ROW(O1984),"0")&amp;"c"&amp;TEXT(COLUMN(O1984),"0"),FALSE)=0,"",INDIRECT('how to use'!$C$1&amp;"!R"&amp;TEXT(ROW(O1984),"0")&amp;"c"&amp;TEXT(COLUMN(O1984),"0"),FALSE))</f>
        <v/>
      </c>
      <c r="P1984" s="1" t="str">
        <f ca="1">IF(INDIRECT('how to use'!$C$1&amp;"!R"&amp;TEXT(ROW(P1984),"0")&amp;"c"&amp;TEXT(COLUMN(P1984),"0"),FALSE)=0,"",INDIRECT('how to use'!$C$1&amp;"!R"&amp;TEXT(ROW(P1984),"0")&amp;"c"&amp;TEXT(COLUMN(P1984),"0"),FALSE))</f>
        <v/>
      </c>
      <c r="Q1984" s="1" t="str">
        <f ca="1">IF(INDIRECT('how to use'!$C$1&amp;"!R"&amp;TEXT(ROW(Q1984),"0")&amp;"c"&amp;TEXT(COLUMN(Q1984),"0"),FALSE)=0,"",INDIRECT('how to use'!$C$1&amp;"!R"&amp;TEXT(ROW(Q1984),"0")&amp;"c"&amp;TEXT(COLUMN(Q1984),"0"),FALSE))</f>
        <v/>
      </c>
      <c r="R1984" s="1" t="str">
        <f ca="1">IF(INDIRECT('how to use'!$C$1&amp;"!R"&amp;TEXT(ROW(R1984),"0")&amp;"c"&amp;TEXT(COLUMN(R1984),"0"),FALSE)=0,"",INDIRECT('how to use'!$C$1&amp;"!R"&amp;TEXT(ROW(R1984),"0")&amp;"c"&amp;TEXT(COLUMN(R1984),"0"),FALSE))</f>
        <v/>
      </c>
      <c r="S1984" s="1" t="str">
        <f ca="1">IF(INDIRECT('how to use'!$C$1&amp;"!R"&amp;TEXT(ROW(S1984),"0")&amp;"c"&amp;TEXT(COLUMN(S1984),"0"),FALSE)=0,"",INDIRECT('how to use'!$C$1&amp;"!R"&amp;TEXT(ROW(S1984),"0")&amp;"c"&amp;TEXT(COLUMN(S1984),"0"),FALSE))</f>
        <v/>
      </c>
      <c r="T1984" s="1" t="str">
        <f ca="1">IF(INDIRECT('how to use'!$C$1&amp;"!R"&amp;TEXT(ROW(T1984),"0")&amp;"c"&amp;TEXT(COLUMN(T1984),"0"),FALSE)=0,"",INDIRECT('how to use'!$C$1&amp;"!R"&amp;TEXT(ROW(T1984),"0")&amp;"c"&amp;TEXT(COLUMN(T1984),"0"),FALSE))</f>
        <v/>
      </c>
      <c r="U1984" s="1" t="str">
        <f ca="1">IF(INDIRECT('how to use'!$C$1&amp;"!R"&amp;TEXT(ROW(U1984),"0")&amp;"c"&amp;TEXT(COLUMN(U1984),"0"),FALSE)=0,"",INDIRECT('how to use'!$C$1&amp;"!R"&amp;TEXT(ROW(U1984),"0")&amp;"c"&amp;TEXT(COLUMN(U1984),"0"),FALSE))</f>
        <v/>
      </c>
      <c r="V1984" s="1" t="str">
        <f ca="1">IF(INDIRECT('how to use'!$C$1&amp;"!R"&amp;TEXT(ROW(V1984),"0")&amp;"c"&amp;TEXT(COLUMN(V1984),"0"),FALSE)=0,"",INDIRECT('how to use'!$C$1&amp;"!R"&amp;TEXT(ROW(V1984),"0")&amp;"c"&amp;TEXT(COLUMN(V1984),"0"),FALSE))</f>
        <v/>
      </c>
      <c r="W1984" s="1" t="str">
        <f ca="1">IF(INDIRECT('how to use'!$C$1&amp;"!R"&amp;TEXT(ROW(W1984),"0")&amp;"c"&amp;TEXT(COLUMN(W1984),"0"),FALSE)=0,"",INDIRECT('how to use'!$C$1&amp;"!R"&amp;TEXT(ROW(W1984),"0")&amp;"c"&amp;TEXT(COLUMN(W1984),"0"),FALSE))</f>
        <v/>
      </c>
      <c r="X1984" s="1" t="str">
        <f ca="1">IF(INDIRECT('how to use'!$C$1&amp;"!R"&amp;TEXT(ROW(X1984),"0")&amp;"c"&amp;TEXT(COLUMN(X1984),"0"),FALSE)=0,"",INDIRECT('how to use'!$C$1&amp;"!R"&amp;TEXT(ROW(X1984),"0")&amp;"c"&amp;TEXT(COLUMN(X1984),"0"),FALSE))</f>
        <v/>
      </c>
      <c r="Y1984" s="1" t="str">
        <f ca="1">IF(INDIRECT('how to use'!$C$1&amp;"!R"&amp;TEXT(ROW(Y1984),"0")&amp;"c"&amp;TEXT(COLUMN(Y1984),"0"),FALSE)=0,"",INDIRECT('how to use'!$C$1&amp;"!R"&amp;TEXT(ROW(Y1984),"0")&amp;"c"&amp;TEXT(COLUMN(Y1984),"0"),FALSE))</f>
        <v/>
      </c>
      <c r="Z1984" s="1" t="str">
        <f ca="1">IF(INDIRECT('how to use'!$C$1&amp;"!R"&amp;TEXT(ROW(Z1984),"0")&amp;"c"&amp;TEXT(COLUMN(Z1984),"0"),FALSE)=0,"",INDIRECT('how to use'!$C$1&amp;"!R"&amp;TEXT(ROW(Z1984),"0")&amp;"c"&amp;TEXT(COLUMN(Z1984),"0"),FALSE))</f>
        <v/>
      </c>
      <c r="AA1984" s="1" t="str">
        <f ca="1">IF(INDIRECT('how to use'!$C$1&amp;"!R"&amp;TEXT(ROW(AA1984),"0")&amp;"c"&amp;TEXT(COLUMN(AA1984),"0"),FALSE)=0,"",INDIRECT('how to use'!$C$1&amp;"!R"&amp;TEXT(ROW(AA1984),"0")&amp;"c"&amp;TEXT(COLUMN(AA1984),"0"),FALSE))</f>
        <v/>
      </c>
      <c r="AB1984" s="1" t="str">
        <f ca="1">IF(INDIRECT('how to use'!$C$1&amp;"!R"&amp;TEXT(ROW(AB1984),"0")&amp;"c"&amp;TEXT(COLUMN(AB1984),"0"),FALSE)=0,"",INDIRECT('how to use'!$C$1&amp;"!R"&amp;TEXT(ROW(AB1984),"0")&amp;"c"&amp;TEXT(COLUMN(AB1984),"0"),FALSE))</f>
        <v/>
      </c>
      <c r="AC1984" s="1" t="str">
        <f ca="1">IF(INDIRECT('how to use'!$C$1&amp;"!R"&amp;TEXT(ROW(AC1984),"0")&amp;"c"&amp;TEXT(COLUMN(AC1984),"0"),FALSE)=0,"",INDIRECT('how to use'!$C$1&amp;"!R"&amp;TEXT(ROW(AC1984),"0")&amp;"c"&amp;TEXT(COLUMN(AC1984),"0"),FALSE))</f>
        <v/>
      </c>
      <c r="AD1984" s="1" t="str">
        <f ca="1">IF(INDIRECT('how to use'!$C$1&amp;"!R"&amp;TEXT(ROW(AD1984),"0")&amp;"c"&amp;TEXT(COLUMN(AD1984),"0"),FALSE)=0,"",INDIRECT('how to use'!$C$1&amp;"!R"&amp;TEXT(ROW(AD1984),"0")&amp;"c"&amp;TEXT(COLUMN(AD1984),"0"),FALSE))</f>
        <v/>
      </c>
      <c r="AE1984" s="1" t="str">
        <f ca="1">IF(INDIRECT('how to use'!$C$1&amp;"!R"&amp;TEXT(ROW(AE1984),"0")&amp;"c"&amp;TEXT(COLUMN(AE1984),"0"),FALSE)=0,"",INDIRECT('how to use'!$C$1&amp;"!R"&amp;TEXT(ROW(AE1984),"0")&amp;"c"&amp;TEXT(COLUMN(AE1984),"0"),FALSE))</f>
        <v/>
      </c>
      <c r="AF1984" s="1" t="e">
        <f t="shared" ca="1" si="33"/>
        <v>#REF!</v>
      </c>
    </row>
    <row r="1985" spans="1:32" x14ac:dyDescent="0.55000000000000004">
      <c r="A1985" s="1" t="str">
        <f ca="1">IF(INDIRECT('how to use'!$C$1&amp;"!R"&amp;TEXT(ROW(A1985),"0")&amp;"c"&amp;TEXT(COLUMN(A1985),"0"),FALSE)=0,"",INDIRECT('how to use'!$C$1&amp;"!R"&amp;TEXT(ROW(A1985),"0")&amp;"c"&amp;TEXT(COLUMN(A1985),"0"),FALSE))</f>
        <v/>
      </c>
      <c r="B1985" s="1" t="str">
        <f ca="1">IF(INDIRECT('how to use'!$C$1&amp;"!R"&amp;TEXT(ROW(B1985),"0")&amp;"c"&amp;TEXT(COLUMN(B1985),"0"),FALSE)=0,"",INDIRECT('how to use'!$C$1&amp;"!R"&amp;TEXT(ROW(B1985),"0")&amp;"c"&amp;TEXT(COLUMN(B1985),"0"),FALSE))</f>
        <v/>
      </c>
      <c r="C1985" s="1" t="str">
        <f ca="1">IF(INDIRECT('how to use'!$C$1&amp;"!R"&amp;TEXT(ROW(C1985),"0")&amp;"c"&amp;TEXT(COLUMN(C1985),"0"),FALSE)=0,"",INDIRECT('how to use'!$C$1&amp;"!R"&amp;TEXT(ROW(C1985),"0")&amp;"c"&amp;TEXT(COLUMN(C1985),"0"),FALSE))</f>
        <v/>
      </c>
      <c r="D1985" s="1" t="str">
        <f ca="1">IF(INDIRECT('how to use'!$C$1&amp;"!R"&amp;TEXT(ROW(D1985),"0")&amp;"c"&amp;TEXT(COLUMN(D1985),"0"),FALSE)=0,"",INDIRECT('how to use'!$C$1&amp;"!R"&amp;TEXT(ROW(D1985),"0")&amp;"c"&amp;TEXT(COLUMN(D1985),"0"),FALSE))</f>
        <v/>
      </c>
      <c r="E1985" s="1" t="str">
        <f ca="1">IF(INDIRECT('how to use'!$C$1&amp;"!R"&amp;TEXT(ROW(E1985),"0")&amp;"c"&amp;TEXT(COLUMN(E1985),"0"),FALSE)=0,"",INDIRECT('how to use'!$C$1&amp;"!R"&amp;TEXT(ROW(E1985),"0")&amp;"c"&amp;TEXT(COLUMN(E1985),"0"),FALSE))</f>
        <v/>
      </c>
      <c r="F1985" s="1" t="str">
        <f ca="1">IF(INDIRECT('how to use'!$C$1&amp;"!R"&amp;TEXT(ROW(F1985),"0")&amp;"c"&amp;TEXT(COLUMN(F1985),"0"),FALSE)=0,"",INDIRECT('how to use'!$C$1&amp;"!R"&amp;TEXT(ROW(F1985),"0")&amp;"c"&amp;TEXT(COLUMN(F1985),"0"),FALSE))</f>
        <v/>
      </c>
      <c r="G1985" s="1" t="str">
        <f ca="1">IF(INDIRECT('how to use'!$C$1&amp;"!R"&amp;TEXT(ROW(G1985),"0")&amp;"c"&amp;TEXT(COLUMN(G1985),"0"),FALSE)=0,"",INDIRECT('how to use'!$C$1&amp;"!R"&amp;TEXT(ROW(G1985),"0")&amp;"c"&amp;TEXT(COLUMN(G1985),"0"),FALSE))</f>
        <v/>
      </c>
      <c r="H1985" s="1" t="str">
        <f ca="1">IF(INDIRECT('how to use'!$C$1&amp;"!R"&amp;TEXT(ROW(H1985),"0")&amp;"c"&amp;TEXT(COLUMN(H1985),"0"),FALSE)=0,"",INDIRECT('how to use'!$C$1&amp;"!R"&amp;TEXT(ROW(H1985),"0")&amp;"c"&amp;TEXT(COLUMN(H1985),"0"),FALSE))</f>
        <v/>
      </c>
      <c r="I1985" s="1" t="str">
        <f ca="1">IF(INDIRECT('how to use'!$C$1&amp;"!R"&amp;TEXT(ROW(I1985),"0")&amp;"c"&amp;TEXT(COLUMN(I1985),"0"),FALSE)=0,"",INDIRECT('how to use'!$C$1&amp;"!R"&amp;TEXT(ROW(I1985),"0")&amp;"c"&amp;TEXT(COLUMN(I1985),"0"),FALSE))</f>
        <v/>
      </c>
      <c r="J1985" s="1" t="str">
        <f ca="1">IF(INDIRECT('how to use'!$C$1&amp;"!R"&amp;TEXT(ROW(J1985),"0")&amp;"c"&amp;TEXT(COLUMN(J1985),"0"),FALSE)=0,"",INDIRECT('how to use'!$C$1&amp;"!R"&amp;TEXT(ROW(J1985),"0")&amp;"c"&amp;TEXT(COLUMN(J1985),"0"),FALSE))</f>
        <v/>
      </c>
      <c r="K1985" s="1" t="str">
        <f ca="1">IF(INDIRECT('how to use'!$C$1&amp;"!R"&amp;TEXT(ROW(K1985),"0")&amp;"c"&amp;TEXT(COLUMN(K1985),"0"),FALSE)=0,"",INDIRECT('how to use'!$C$1&amp;"!R"&amp;TEXT(ROW(K1985),"0")&amp;"c"&amp;TEXT(COLUMN(K1985),"0"),FALSE))</f>
        <v/>
      </c>
      <c r="L1985" s="1" t="str">
        <f ca="1">IF(INDIRECT('how to use'!$C$1&amp;"!R"&amp;TEXT(ROW(L1985),"0")&amp;"c"&amp;TEXT(COLUMN(L1985),"0"),FALSE)=0,"",INDIRECT('how to use'!$C$1&amp;"!R"&amp;TEXT(ROW(L1985),"0")&amp;"c"&amp;TEXT(COLUMN(L1985),"0"),FALSE))</f>
        <v/>
      </c>
      <c r="M1985" s="1" t="str">
        <f ca="1">IF(INDIRECT('how to use'!$C$1&amp;"!R"&amp;TEXT(ROW(M1985),"0")&amp;"c"&amp;TEXT(COLUMN(M1985),"0"),FALSE)=0,"",INDIRECT('how to use'!$C$1&amp;"!R"&amp;TEXT(ROW(M1985),"0")&amp;"c"&amp;TEXT(COLUMN(M1985),"0"),FALSE))</f>
        <v/>
      </c>
      <c r="N1985" s="1" t="str">
        <f ca="1">IF(INDIRECT('how to use'!$C$1&amp;"!R"&amp;TEXT(ROW(N1985),"0")&amp;"c"&amp;TEXT(COLUMN(N1985),"0"),FALSE)=0,"",INDIRECT('how to use'!$C$1&amp;"!R"&amp;TEXT(ROW(N1985),"0")&amp;"c"&amp;TEXT(COLUMN(N1985),"0"),FALSE))</f>
        <v/>
      </c>
      <c r="O1985" s="1" t="str">
        <f ca="1">IF(INDIRECT('how to use'!$C$1&amp;"!R"&amp;TEXT(ROW(O1985),"0")&amp;"c"&amp;TEXT(COLUMN(O1985),"0"),FALSE)=0,"",INDIRECT('how to use'!$C$1&amp;"!R"&amp;TEXT(ROW(O1985),"0")&amp;"c"&amp;TEXT(COLUMN(O1985),"0"),FALSE))</f>
        <v/>
      </c>
      <c r="P1985" s="1" t="str">
        <f ca="1">IF(INDIRECT('how to use'!$C$1&amp;"!R"&amp;TEXT(ROW(P1985),"0")&amp;"c"&amp;TEXT(COLUMN(P1985),"0"),FALSE)=0,"",INDIRECT('how to use'!$C$1&amp;"!R"&amp;TEXT(ROW(P1985),"0")&amp;"c"&amp;TEXT(COLUMN(P1985),"0"),FALSE))</f>
        <v/>
      </c>
      <c r="Q1985" s="1" t="str">
        <f ca="1">IF(INDIRECT('how to use'!$C$1&amp;"!R"&amp;TEXT(ROW(Q1985),"0")&amp;"c"&amp;TEXT(COLUMN(Q1985),"0"),FALSE)=0,"",INDIRECT('how to use'!$C$1&amp;"!R"&amp;TEXT(ROW(Q1985),"0")&amp;"c"&amp;TEXT(COLUMN(Q1985),"0"),FALSE))</f>
        <v/>
      </c>
      <c r="R1985" s="1" t="str">
        <f ca="1">IF(INDIRECT('how to use'!$C$1&amp;"!R"&amp;TEXT(ROW(R1985),"0")&amp;"c"&amp;TEXT(COLUMN(R1985),"0"),FALSE)=0,"",INDIRECT('how to use'!$C$1&amp;"!R"&amp;TEXT(ROW(R1985),"0")&amp;"c"&amp;TEXT(COLUMN(R1985),"0"),FALSE))</f>
        <v/>
      </c>
      <c r="S1985" s="1" t="str">
        <f ca="1">IF(INDIRECT('how to use'!$C$1&amp;"!R"&amp;TEXT(ROW(S1985),"0")&amp;"c"&amp;TEXT(COLUMN(S1985),"0"),FALSE)=0,"",INDIRECT('how to use'!$C$1&amp;"!R"&amp;TEXT(ROW(S1985),"0")&amp;"c"&amp;TEXT(COLUMN(S1985),"0"),FALSE))</f>
        <v/>
      </c>
      <c r="T1985" s="1" t="str">
        <f ca="1">IF(INDIRECT('how to use'!$C$1&amp;"!R"&amp;TEXT(ROW(T1985),"0")&amp;"c"&amp;TEXT(COLUMN(T1985),"0"),FALSE)=0,"",INDIRECT('how to use'!$C$1&amp;"!R"&amp;TEXT(ROW(T1985),"0")&amp;"c"&amp;TEXT(COLUMN(T1985),"0"),FALSE))</f>
        <v/>
      </c>
      <c r="U1985" s="1" t="str">
        <f ca="1">IF(INDIRECT('how to use'!$C$1&amp;"!R"&amp;TEXT(ROW(U1985),"0")&amp;"c"&amp;TEXT(COLUMN(U1985),"0"),FALSE)=0,"",INDIRECT('how to use'!$C$1&amp;"!R"&amp;TEXT(ROW(U1985),"0")&amp;"c"&amp;TEXT(COLUMN(U1985),"0"),FALSE))</f>
        <v/>
      </c>
      <c r="V1985" s="1" t="str">
        <f ca="1">IF(INDIRECT('how to use'!$C$1&amp;"!R"&amp;TEXT(ROW(V1985),"0")&amp;"c"&amp;TEXT(COLUMN(V1985),"0"),FALSE)=0,"",INDIRECT('how to use'!$C$1&amp;"!R"&amp;TEXT(ROW(V1985),"0")&amp;"c"&amp;TEXT(COLUMN(V1985),"0"),FALSE))</f>
        <v/>
      </c>
      <c r="W1985" s="1" t="str">
        <f ca="1">IF(INDIRECT('how to use'!$C$1&amp;"!R"&amp;TEXT(ROW(W1985),"0")&amp;"c"&amp;TEXT(COLUMN(W1985),"0"),FALSE)=0,"",INDIRECT('how to use'!$C$1&amp;"!R"&amp;TEXT(ROW(W1985),"0")&amp;"c"&amp;TEXT(COLUMN(W1985),"0"),FALSE))</f>
        <v/>
      </c>
      <c r="X1985" s="1" t="str">
        <f ca="1">IF(INDIRECT('how to use'!$C$1&amp;"!R"&amp;TEXT(ROW(X1985),"0")&amp;"c"&amp;TEXT(COLUMN(X1985),"0"),FALSE)=0,"",INDIRECT('how to use'!$C$1&amp;"!R"&amp;TEXT(ROW(X1985),"0")&amp;"c"&amp;TEXT(COLUMN(X1985),"0"),FALSE))</f>
        <v/>
      </c>
      <c r="Y1985" s="1" t="str">
        <f ca="1">IF(INDIRECT('how to use'!$C$1&amp;"!R"&amp;TEXT(ROW(Y1985),"0")&amp;"c"&amp;TEXT(COLUMN(Y1985),"0"),FALSE)=0,"",INDIRECT('how to use'!$C$1&amp;"!R"&amp;TEXT(ROW(Y1985),"0")&amp;"c"&amp;TEXT(COLUMN(Y1985),"0"),FALSE))</f>
        <v/>
      </c>
      <c r="Z1985" s="1" t="str">
        <f ca="1">IF(INDIRECT('how to use'!$C$1&amp;"!R"&amp;TEXT(ROW(Z1985),"0")&amp;"c"&amp;TEXT(COLUMN(Z1985),"0"),FALSE)=0,"",INDIRECT('how to use'!$C$1&amp;"!R"&amp;TEXT(ROW(Z1985),"0")&amp;"c"&amp;TEXT(COLUMN(Z1985),"0"),FALSE))</f>
        <v/>
      </c>
      <c r="AA1985" s="1" t="str">
        <f ca="1">IF(INDIRECT('how to use'!$C$1&amp;"!R"&amp;TEXT(ROW(AA1985),"0")&amp;"c"&amp;TEXT(COLUMN(AA1985),"0"),FALSE)=0,"",INDIRECT('how to use'!$C$1&amp;"!R"&amp;TEXT(ROW(AA1985),"0")&amp;"c"&amp;TEXT(COLUMN(AA1985),"0"),FALSE))</f>
        <v/>
      </c>
      <c r="AB1985" s="1" t="str">
        <f ca="1">IF(INDIRECT('how to use'!$C$1&amp;"!R"&amp;TEXT(ROW(AB1985),"0")&amp;"c"&amp;TEXT(COLUMN(AB1985),"0"),FALSE)=0,"",INDIRECT('how to use'!$C$1&amp;"!R"&amp;TEXT(ROW(AB1985),"0")&amp;"c"&amp;TEXT(COLUMN(AB1985),"0"),FALSE))</f>
        <v/>
      </c>
      <c r="AC1985" s="1" t="str">
        <f ca="1">IF(INDIRECT('how to use'!$C$1&amp;"!R"&amp;TEXT(ROW(AC1985),"0")&amp;"c"&amp;TEXT(COLUMN(AC1985),"0"),FALSE)=0,"",INDIRECT('how to use'!$C$1&amp;"!R"&amp;TEXT(ROW(AC1985),"0")&amp;"c"&amp;TEXT(COLUMN(AC1985),"0"),FALSE))</f>
        <v/>
      </c>
      <c r="AD1985" s="1" t="str">
        <f ca="1">IF(INDIRECT('how to use'!$C$1&amp;"!R"&amp;TEXT(ROW(AD1985),"0")&amp;"c"&amp;TEXT(COLUMN(AD1985),"0"),FALSE)=0,"",INDIRECT('how to use'!$C$1&amp;"!R"&amp;TEXT(ROW(AD1985),"0")&amp;"c"&amp;TEXT(COLUMN(AD1985),"0"),FALSE))</f>
        <v/>
      </c>
      <c r="AE1985" s="1" t="str">
        <f ca="1">IF(INDIRECT('how to use'!$C$1&amp;"!R"&amp;TEXT(ROW(AE1985),"0")&amp;"c"&amp;TEXT(COLUMN(AE1985),"0"),FALSE)=0,"",INDIRECT('how to use'!$C$1&amp;"!R"&amp;TEXT(ROW(AE1985),"0")&amp;"c"&amp;TEXT(COLUMN(AE1985),"0"),FALSE))</f>
        <v/>
      </c>
      <c r="AF1985" s="1" t="e">
        <f t="shared" ca="1" si="33"/>
        <v>#REF!</v>
      </c>
    </row>
    <row r="1986" spans="1:32" x14ac:dyDescent="0.55000000000000004">
      <c r="A1986" s="1" t="str">
        <f ca="1">IF(INDIRECT('how to use'!$C$1&amp;"!R"&amp;TEXT(ROW(A1986),"0")&amp;"c"&amp;TEXT(COLUMN(A1986),"0"),FALSE)=0,"",INDIRECT('how to use'!$C$1&amp;"!R"&amp;TEXT(ROW(A1986),"0")&amp;"c"&amp;TEXT(COLUMN(A1986),"0"),FALSE))</f>
        <v/>
      </c>
      <c r="B1986" s="1" t="str">
        <f ca="1">IF(INDIRECT('how to use'!$C$1&amp;"!R"&amp;TEXT(ROW(B1986),"0")&amp;"c"&amp;TEXT(COLUMN(B1986),"0"),FALSE)=0,"",INDIRECT('how to use'!$C$1&amp;"!R"&amp;TEXT(ROW(B1986),"0")&amp;"c"&amp;TEXT(COLUMN(B1986),"0"),FALSE))</f>
        <v/>
      </c>
      <c r="C1986" s="1" t="str">
        <f ca="1">IF(INDIRECT('how to use'!$C$1&amp;"!R"&amp;TEXT(ROW(C1986),"0")&amp;"c"&amp;TEXT(COLUMN(C1986),"0"),FALSE)=0,"",INDIRECT('how to use'!$C$1&amp;"!R"&amp;TEXT(ROW(C1986),"0")&amp;"c"&amp;TEXT(COLUMN(C1986),"0"),FALSE))</f>
        <v/>
      </c>
      <c r="D1986" s="1" t="str">
        <f ca="1">IF(INDIRECT('how to use'!$C$1&amp;"!R"&amp;TEXT(ROW(D1986),"0")&amp;"c"&amp;TEXT(COLUMN(D1986),"0"),FALSE)=0,"",INDIRECT('how to use'!$C$1&amp;"!R"&amp;TEXT(ROW(D1986),"0")&amp;"c"&amp;TEXT(COLUMN(D1986),"0"),FALSE))</f>
        <v/>
      </c>
      <c r="E1986" s="1" t="str">
        <f ca="1">IF(INDIRECT('how to use'!$C$1&amp;"!R"&amp;TEXT(ROW(E1986),"0")&amp;"c"&amp;TEXT(COLUMN(E1986),"0"),FALSE)=0,"",INDIRECT('how to use'!$C$1&amp;"!R"&amp;TEXT(ROW(E1986),"0")&amp;"c"&amp;TEXT(COLUMN(E1986),"0"),FALSE))</f>
        <v/>
      </c>
      <c r="F1986" s="1" t="str">
        <f ca="1">IF(INDIRECT('how to use'!$C$1&amp;"!R"&amp;TEXT(ROW(F1986),"0")&amp;"c"&amp;TEXT(COLUMN(F1986),"0"),FALSE)=0,"",INDIRECT('how to use'!$C$1&amp;"!R"&amp;TEXT(ROW(F1986),"0")&amp;"c"&amp;TEXT(COLUMN(F1986),"0"),FALSE))</f>
        <v/>
      </c>
      <c r="G1986" s="1" t="str">
        <f ca="1">IF(INDIRECT('how to use'!$C$1&amp;"!R"&amp;TEXT(ROW(G1986),"0")&amp;"c"&amp;TEXT(COLUMN(G1986),"0"),FALSE)=0,"",INDIRECT('how to use'!$C$1&amp;"!R"&amp;TEXT(ROW(G1986),"0")&amp;"c"&amp;TEXT(COLUMN(G1986),"0"),FALSE))</f>
        <v/>
      </c>
      <c r="H1986" s="1" t="str">
        <f ca="1">IF(INDIRECT('how to use'!$C$1&amp;"!R"&amp;TEXT(ROW(H1986),"0")&amp;"c"&amp;TEXT(COLUMN(H1986),"0"),FALSE)=0,"",INDIRECT('how to use'!$C$1&amp;"!R"&amp;TEXT(ROW(H1986),"0")&amp;"c"&amp;TEXT(COLUMN(H1986),"0"),FALSE))</f>
        <v/>
      </c>
      <c r="I1986" s="1" t="str">
        <f ca="1">IF(INDIRECT('how to use'!$C$1&amp;"!R"&amp;TEXT(ROW(I1986),"0")&amp;"c"&amp;TEXT(COLUMN(I1986),"0"),FALSE)=0,"",INDIRECT('how to use'!$C$1&amp;"!R"&amp;TEXT(ROW(I1986),"0")&amp;"c"&amp;TEXT(COLUMN(I1986),"0"),FALSE))</f>
        <v/>
      </c>
      <c r="J1986" s="1" t="str">
        <f ca="1">IF(INDIRECT('how to use'!$C$1&amp;"!R"&amp;TEXT(ROW(J1986),"0")&amp;"c"&amp;TEXT(COLUMN(J1986),"0"),FALSE)=0,"",INDIRECT('how to use'!$C$1&amp;"!R"&amp;TEXT(ROW(J1986),"0")&amp;"c"&amp;TEXT(COLUMN(J1986),"0"),FALSE))</f>
        <v/>
      </c>
      <c r="K1986" s="1" t="str">
        <f ca="1">IF(INDIRECT('how to use'!$C$1&amp;"!R"&amp;TEXT(ROW(K1986),"0")&amp;"c"&amp;TEXT(COLUMN(K1986),"0"),FALSE)=0,"",INDIRECT('how to use'!$C$1&amp;"!R"&amp;TEXT(ROW(K1986),"0")&amp;"c"&amp;TEXT(COLUMN(K1986),"0"),FALSE))</f>
        <v/>
      </c>
      <c r="L1986" s="1" t="str">
        <f ca="1">IF(INDIRECT('how to use'!$C$1&amp;"!R"&amp;TEXT(ROW(L1986),"0")&amp;"c"&amp;TEXT(COLUMN(L1986),"0"),FALSE)=0,"",INDIRECT('how to use'!$C$1&amp;"!R"&amp;TEXT(ROW(L1986),"0")&amp;"c"&amp;TEXT(COLUMN(L1986),"0"),FALSE))</f>
        <v/>
      </c>
      <c r="M1986" s="1" t="str">
        <f ca="1">IF(INDIRECT('how to use'!$C$1&amp;"!R"&amp;TEXT(ROW(M1986),"0")&amp;"c"&amp;TEXT(COLUMN(M1986),"0"),FALSE)=0,"",INDIRECT('how to use'!$C$1&amp;"!R"&amp;TEXT(ROW(M1986),"0")&amp;"c"&amp;TEXT(COLUMN(M1986),"0"),FALSE))</f>
        <v/>
      </c>
      <c r="N1986" s="1" t="str">
        <f ca="1">IF(INDIRECT('how to use'!$C$1&amp;"!R"&amp;TEXT(ROW(N1986),"0")&amp;"c"&amp;TEXT(COLUMN(N1986),"0"),FALSE)=0,"",INDIRECT('how to use'!$C$1&amp;"!R"&amp;TEXT(ROW(N1986),"0")&amp;"c"&amp;TEXT(COLUMN(N1986),"0"),FALSE))</f>
        <v/>
      </c>
      <c r="O1986" s="1" t="str">
        <f ca="1">IF(INDIRECT('how to use'!$C$1&amp;"!R"&amp;TEXT(ROW(O1986),"0")&amp;"c"&amp;TEXT(COLUMN(O1986),"0"),FALSE)=0,"",INDIRECT('how to use'!$C$1&amp;"!R"&amp;TEXT(ROW(O1986),"0")&amp;"c"&amp;TEXT(COLUMN(O1986),"0"),FALSE))</f>
        <v/>
      </c>
      <c r="P1986" s="1" t="str">
        <f ca="1">IF(INDIRECT('how to use'!$C$1&amp;"!R"&amp;TEXT(ROW(P1986),"0")&amp;"c"&amp;TEXT(COLUMN(P1986),"0"),FALSE)=0,"",INDIRECT('how to use'!$C$1&amp;"!R"&amp;TEXT(ROW(P1986),"0")&amp;"c"&amp;TEXT(COLUMN(P1986),"0"),FALSE))</f>
        <v/>
      </c>
      <c r="Q1986" s="1" t="str">
        <f ca="1">IF(INDIRECT('how to use'!$C$1&amp;"!R"&amp;TEXT(ROW(Q1986),"0")&amp;"c"&amp;TEXT(COLUMN(Q1986),"0"),FALSE)=0,"",INDIRECT('how to use'!$C$1&amp;"!R"&amp;TEXT(ROW(Q1986),"0")&amp;"c"&amp;TEXT(COLUMN(Q1986),"0"),FALSE))</f>
        <v/>
      </c>
      <c r="R1986" s="1" t="str">
        <f ca="1">IF(INDIRECT('how to use'!$C$1&amp;"!R"&amp;TEXT(ROW(R1986),"0")&amp;"c"&amp;TEXT(COLUMN(R1986),"0"),FALSE)=0,"",INDIRECT('how to use'!$C$1&amp;"!R"&amp;TEXT(ROW(R1986),"0")&amp;"c"&amp;TEXT(COLUMN(R1986),"0"),FALSE))</f>
        <v/>
      </c>
      <c r="S1986" s="1" t="str">
        <f ca="1">IF(INDIRECT('how to use'!$C$1&amp;"!R"&amp;TEXT(ROW(S1986),"0")&amp;"c"&amp;TEXT(COLUMN(S1986),"0"),FALSE)=0,"",INDIRECT('how to use'!$C$1&amp;"!R"&amp;TEXT(ROW(S1986),"0")&amp;"c"&amp;TEXT(COLUMN(S1986),"0"),FALSE))</f>
        <v/>
      </c>
      <c r="T1986" s="1" t="str">
        <f ca="1">IF(INDIRECT('how to use'!$C$1&amp;"!R"&amp;TEXT(ROW(T1986),"0")&amp;"c"&amp;TEXT(COLUMN(T1986),"0"),FALSE)=0,"",INDIRECT('how to use'!$C$1&amp;"!R"&amp;TEXT(ROW(T1986),"0")&amp;"c"&amp;TEXT(COLUMN(T1986),"0"),FALSE))</f>
        <v/>
      </c>
      <c r="U1986" s="1" t="str">
        <f ca="1">IF(INDIRECT('how to use'!$C$1&amp;"!R"&amp;TEXT(ROW(U1986),"0")&amp;"c"&amp;TEXT(COLUMN(U1986),"0"),FALSE)=0,"",INDIRECT('how to use'!$C$1&amp;"!R"&amp;TEXT(ROW(U1986),"0")&amp;"c"&amp;TEXT(COLUMN(U1986),"0"),FALSE))</f>
        <v/>
      </c>
      <c r="V1986" s="1" t="str">
        <f ca="1">IF(INDIRECT('how to use'!$C$1&amp;"!R"&amp;TEXT(ROW(V1986),"0")&amp;"c"&amp;TEXT(COLUMN(V1986),"0"),FALSE)=0,"",INDIRECT('how to use'!$C$1&amp;"!R"&amp;TEXT(ROW(V1986),"0")&amp;"c"&amp;TEXT(COLUMN(V1986),"0"),FALSE))</f>
        <v/>
      </c>
      <c r="W1986" s="1" t="str">
        <f ca="1">IF(INDIRECT('how to use'!$C$1&amp;"!R"&amp;TEXT(ROW(W1986),"0")&amp;"c"&amp;TEXT(COLUMN(W1986),"0"),FALSE)=0,"",INDIRECT('how to use'!$C$1&amp;"!R"&amp;TEXT(ROW(W1986),"0")&amp;"c"&amp;TEXT(COLUMN(W1986),"0"),FALSE))</f>
        <v/>
      </c>
      <c r="X1986" s="1" t="str">
        <f ca="1">IF(INDIRECT('how to use'!$C$1&amp;"!R"&amp;TEXT(ROW(X1986),"0")&amp;"c"&amp;TEXT(COLUMN(X1986),"0"),FALSE)=0,"",INDIRECT('how to use'!$C$1&amp;"!R"&amp;TEXT(ROW(X1986),"0")&amp;"c"&amp;TEXT(COLUMN(X1986),"0"),FALSE))</f>
        <v/>
      </c>
      <c r="Y1986" s="1" t="str">
        <f ca="1">IF(INDIRECT('how to use'!$C$1&amp;"!R"&amp;TEXT(ROW(Y1986),"0")&amp;"c"&amp;TEXT(COLUMN(Y1986),"0"),FALSE)=0,"",INDIRECT('how to use'!$C$1&amp;"!R"&amp;TEXT(ROW(Y1986),"0")&amp;"c"&amp;TEXT(COLUMN(Y1986),"0"),FALSE))</f>
        <v/>
      </c>
      <c r="Z1986" s="1" t="str">
        <f ca="1">IF(INDIRECT('how to use'!$C$1&amp;"!R"&amp;TEXT(ROW(Z1986),"0")&amp;"c"&amp;TEXT(COLUMN(Z1986),"0"),FALSE)=0,"",INDIRECT('how to use'!$C$1&amp;"!R"&amp;TEXT(ROW(Z1986),"0")&amp;"c"&amp;TEXT(COLUMN(Z1986),"0"),FALSE))</f>
        <v/>
      </c>
      <c r="AA1986" s="1" t="str">
        <f ca="1">IF(INDIRECT('how to use'!$C$1&amp;"!R"&amp;TEXT(ROW(AA1986),"0")&amp;"c"&amp;TEXT(COLUMN(AA1986),"0"),FALSE)=0,"",INDIRECT('how to use'!$C$1&amp;"!R"&amp;TEXT(ROW(AA1986),"0")&amp;"c"&amp;TEXT(COLUMN(AA1986),"0"),FALSE))</f>
        <v/>
      </c>
      <c r="AB1986" s="1" t="str">
        <f ca="1">IF(INDIRECT('how to use'!$C$1&amp;"!R"&amp;TEXT(ROW(AB1986),"0")&amp;"c"&amp;TEXT(COLUMN(AB1986),"0"),FALSE)=0,"",INDIRECT('how to use'!$C$1&amp;"!R"&amp;TEXT(ROW(AB1986),"0")&amp;"c"&amp;TEXT(COLUMN(AB1986),"0"),FALSE))</f>
        <v/>
      </c>
      <c r="AC1986" s="1" t="str">
        <f ca="1">IF(INDIRECT('how to use'!$C$1&amp;"!R"&amp;TEXT(ROW(AC1986),"0")&amp;"c"&amp;TEXT(COLUMN(AC1986),"0"),FALSE)=0,"",INDIRECT('how to use'!$C$1&amp;"!R"&amp;TEXT(ROW(AC1986),"0")&amp;"c"&amp;TEXT(COLUMN(AC1986),"0"),FALSE))</f>
        <v/>
      </c>
      <c r="AD1986" s="1" t="str">
        <f ca="1">IF(INDIRECT('how to use'!$C$1&amp;"!R"&amp;TEXT(ROW(AD1986),"0")&amp;"c"&amp;TEXT(COLUMN(AD1986),"0"),FALSE)=0,"",INDIRECT('how to use'!$C$1&amp;"!R"&amp;TEXT(ROW(AD1986),"0")&amp;"c"&amp;TEXT(COLUMN(AD1986),"0"),FALSE))</f>
        <v/>
      </c>
      <c r="AE1986" s="1" t="str">
        <f ca="1">IF(INDIRECT('how to use'!$C$1&amp;"!R"&amp;TEXT(ROW(AE1986),"0")&amp;"c"&amp;TEXT(COLUMN(AE1986),"0"),FALSE)=0,"",INDIRECT('how to use'!$C$1&amp;"!R"&amp;TEXT(ROW(AE1986),"0")&amp;"c"&amp;TEXT(COLUMN(AE1986),"0"),FALSE))</f>
        <v/>
      </c>
      <c r="AF1986" s="1" t="e">
        <f t="shared" ca="1" si="33"/>
        <v>#REF!</v>
      </c>
    </row>
    <row r="1987" spans="1:32" x14ac:dyDescent="0.55000000000000004">
      <c r="A1987" s="1" t="str">
        <f ca="1">IF(INDIRECT('how to use'!$C$1&amp;"!R"&amp;TEXT(ROW(A1987),"0")&amp;"c"&amp;TEXT(COLUMN(A1987),"0"),FALSE)=0,"",INDIRECT('how to use'!$C$1&amp;"!R"&amp;TEXT(ROW(A1987),"0")&amp;"c"&amp;TEXT(COLUMN(A1987),"0"),FALSE))</f>
        <v/>
      </c>
      <c r="B1987" s="1" t="str">
        <f ca="1">IF(INDIRECT('how to use'!$C$1&amp;"!R"&amp;TEXT(ROW(B1987),"0")&amp;"c"&amp;TEXT(COLUMN(B1987),"0"),FALSE)=0,"",INDIRECT('how to use'!$C$1&amp;"!R"&amp;TEXT(ROW(B1987),"0")&amp;"c"&amp;TEXT(COLUMN(B1987),"0"),FALSE))</f>
        <v/>
      </c>
      <c r="C1987" s="1" t="str">
        <f ca="1">IF(INDIRECT('how to use'!$C$1&amp;"!R"&amp;TEXT(ROW(C1987),"0")&amp;"c"&amp;TEXT(COLUMN(C1987),"0"),FALSE)=0,"",INDIRECT('how to use'!$C$1&amp;"!R"&amp;TEXT(ROW(C1987),"0")&amp;"c"&amp;TEXT(COLUMN(C1987),"0"),FALSE))</f>
        <v/>
      </c>
      <c r="D1987" s="1" t="str">
        <f ca="1">IF(INDIRECT('how to use'!$C$1&amp;"!R"&amp;TEXT(ROW(D1987),"0")&amp;"c"&amp;TEXT(COLUMN(D1987),"0"),FALSE)=0,"",INDIRECT('how to use'!$C$1&amp;"!R"&amp;TEXT(ROW(D1987),"0")&amp;"c"&amp;TEXT(COLUMN(D1987),"0"),FALSE))</f>
        <v/>
      </c>
      <c r="E1987" s="1" t="str">
        <f ca="1">IF(INDIRECT('how to use'!$C$1&amp;"!R"&amp;TEXT(ROW(E1987),"0")&amp;"c"&amp;TEXT(COLUMN(E1987),"0"),FALSE)=0,"",INDIRECT('how to use'!$C$1&amp;"!R"&amp;TEXT(ROW(E1987),"0")&amp;"c"&amp;TEXT(COLUMN(E1987),"0"),FALSE))</f>
        <v/>
      </c>
      <c r="F1987" s="1" t="str">
        <f ca="1">IF(INDIRECT('how to use'!$C$1&amp;"!R"&amp;TEXT(ROW(F1987),"0")&amp;"c"&amp;TEXT(COLUMN(F1987),"0"),FALSE)=0,"",INDIRECT('how to use'!$C$1&amp;"!R"&amp;TEXT(ROW(F1987),"0")&amp;"c"&amp;TEXT(COLUMN(F1987),"0"),FALSE))</f>
        <v/>
      </c>
      <c r="G1987" s="1" t="str">
        <f ca="1">IF(INDIRECT('how to use'!$C$1&amp;"!R"&amp;TEXT(ROW(G1987),"0")&amp;"c"&amp;TEXT(COLUMN(G1987),"0"),FALSE)=0,"",INDIRECT('how to use'!$C$1&amp;"!R"&amp;TEXT(ROW(G1987),"0")&amp;"c"&amp;TEXT(COLUMN(G1987),"0"),FALSE))</f>
        <v/>
      </c>
      <c r="H1987" s="1" t="str">
        <f ca="1">IF(INDIRECT('how to use'!$C$1&amp;"!R"&amp;TEXT(ROW(H1987),"0")&amp;"c"&amp;TEXT(COLUMN(H1987),"0"),FALSE)=0,"",INDIRECT('how to use'!$C$1&amp;"!R"&amp;TEXT(ROW(H1987),"0")&amp;"c"&amp;TEXT(COLUMN(H1987),"0"),FALSE))</f>
        <v/>
      </c>
      <c r="I1987" s="1" t="str">
        <f ca="1">IF(INDIRECT('how to use'!$C$1&amp;"!R"&amp;TEXT(ROW(I1987),"0")&amp;"c"&amp;TEXT(COLUMN(I1987),"0"),FALSE)=0,"",INDIRECT('how to use'!$C$1&amp;"!R"&amp;TEXT(ROW(I1987),"0")&amp;"c"&amp;TEXT(COLUMN(I1987),"0"),FALSE))</f>
        <v/>
      </c>
      <c r="J1987" s="1" t="str">
        <f ca="1">IF(INDIRECT('how to use'!$C$1&amp;"!R"&amp;TEXT(ROW(J1987),"0")&amp;"c"&amp;TEXT(COLUMN(J1987),"0"),FALSE)=0,"",INDIRECT('how to use'!$C$1&amp;"!R"&amp;TEXT(ROW(J1987),"0")&amp;"c"&amp;TEXT(COLUMN(J1987),"0"),FALSE))</f>
        <v/>
      </c>
      <c r="K1987" s="1" t="str">
        <f ca="1">IF(INDIRECT('how to use'!$C$1&amp;"!R"&amp;TEXT(ROW(K1987),"0")&amp;"c"&amp;TEXT(COLUMN(K1987),"0"),FALSE)=0,"",INDIRECT('how to use'!$C$1&amp;"!R"&amp;TEXT(ROW(K1987),"0")&amp;"c"&amp;TEXT(COLUMN(K1987),"0"),FALSE))</f>
        <v/>
      </c>
      <c r="L1987" s="1" t="str">
        <f ca="1">IF(INDIRECT('how to use'!$C$1&amp;"!R"&amp;TEXT(ROW(L1987),"0")&amp;"c"&amp;TEXT(COLUMN(L1987),"0"),FALSE)=0,"",INDIRECT('how to use'!$C$1&amp;"!R"&amp;TEXT(ROW(L1987),"0")&amp;"c"&amp;TEXT(COLUMN(L1987),"0"),FALSE))</f>
        <v/>
      </c>
      <c r="M1987" s="1" t="str">
        <f ca="1">IF(INDIRECT('how to use'!$C$1&amp;"!R"&amp;TEXT(ROW(M1987),"0")&amp;"c"&amp;TEXT(COLUMN(M1987),"0"),FALSE)=0,"",INDIRECT('how to use'!$C$1&amp;"!R"&amp;TEXT(ROW(M1987),"0")&amp;"c"&amp;TEXT(COLUMN(M1987),"0"),FALSE))</f>
        <v/>
      </c>
      <c r="N1987" s="1" t="str">
        <f ca="1">IF(INDIRECT('how to use'!$C$1&amp;"!R"&amp;TEXT(ROW(N1987),"0")&amp;"c"&amp;TEXT(COLUMN(N1987),"0"),FALSE)=0,"",INDIRECT('how to use'!$C$1&amp;"!R"&amp;TEXT(ROW(N1987),"0")&amp;"c"&amp;TEXT(COLUMN(N1987),"0"),FALSE))</f>
        <v/>
      </c>
      <c r="O1987" s="1" t="str">
        <f ca="1">IF(INDIRECT('how to use'!$C$1&amp;"!R"&amp;TEXT(ROW(O1987),"0")&amp;"c"&amp;TEXT(COLUMN(O1987),"0"),FALSE)=0,"",INDIRECT('how to use'!$C$1&amp;"!R"&amp;TEXT(ROW(O1987),"0")&amp;"c"&amp;TEXT(COLUMN(O1987),"0"),FALSE))</f>
        <v/>
      </c>
      <c r="P1987" s="1" t="str">
        <f ca="1">IF(INDIRECT('how to use'!$C$1&amp;"!R"&amp;TEXT(ROW(P1987),"0")&amp;"c"&amp;TEXT(COLUMN(P1987),"0"),FALSE)=0,"",INDIRECT('how to use'!$C$1&amp;"!R"&amp;TEXT(ROW(P1987),"0")&amp;"c"&amp;TEXT(COLUMN(P1987),"0"),FALSE))</f>
        <v/>
      </c>
      <c r="Q1987" s="1" t="str">
        <f ca="1">IF(INDIRECT('how to use'!$C$1&amp;"!R"&amp;TEXT(ROW(Q1987),"0")&amp;"c"&amp;TEXT(COLUMN(Q1987),"0"),FALSE)=0,"",INDIRECT('how to use'!$C$1&amp;"!R"&amp;TEXT(ROW(Q1987),"0")&amp;"c"&amp;TEXT(COLUMN(Q1987),"0"),FALSE))</f>
        <v/>
      </c>
      <c r="R1987" s="1" t="str">
        <f ca="1">IF(INDIRECT('how to use'!$C$1&amp;"!R"&amp;TEXT(ROW(R1987),"0")&amp;"c"&amp;TEXT(COLUMN(R1987),"0"),FALSE)=0,"",INDIRECT('how to use'!$C$1&amp;"!R"&amp;TEXT(ROW(R1987),"0")&amp;"c"&amp;TEXT(COLUMN(R1987),"0"),FALSE))</f>
        <v/>
      </c>
      <c r="S1987" s="1" t="str">
        <f ca="1">IF(INDIRECT('how to use'!$C$1&amp;"!R"&amp;TEXT(ROW(S1987),"0")&amp;"c"&amp;TEXT(COLUMN(S1987),"0"),FALSE)=0,"",INDIRECT('how to use'!$C$1&amp;"!R"&amp;TEXT(ROW(S1987),"0")&amp;"c"&amp;TEXT(COLUMN(S1987),"0"),FALSE))</f>
        <v/>
      </c>
      <c r="T1987" s="1" t="str">
        <f ca="1">IF(INDIRECT('how to use'!$C$1&amp;"!R"&amp;TEXT(ROW(T1987),"0")&amp;"c"&amp;TEXT(COLUMN(T1987),"0"),FALSE)=0,"",INDIRECT('how to use'!$C$1&amp;"!R"&amp;TEXT(ROW(T1987),"0")&amp;"c"&amp;TEXT(COLUMN(T1987),"0"),FALSE))</f>
        <v/>
      </c>
      <c r="U1987" s="1" t="str">
        <f ca="1">IF(INDIRECT('how to use'!$C$1&amp;"!R"&amp;TEXT(ROW(U1987),"0")&amp;"c"&amp;TEXT(COLUMN(U1987),"0"),FALSE)=0,"",INDIRECT('how to use'!$C$1&amp;"!R"&amp;TEXT(ROW(U1987),"0")&amp;"c"&amp;TEXT(COLUMN(U1987),"0"),FALSE))</f>
        <v/>
      </c>
      <c r="V1987" s="1" t="str">
        <f ca="1">IF(INDIRECT('how to use'!$C$1&amp;"!R"&amp;TEXT(ROW(V1987),"0")&amp;"c"&amp;TEXT(COLUMN(V1987),"0"),FALSE)=0,"",INDIRECT('how to use'!$C$1&amp;"!R"&amp;TEXT(ROW(V1987),"0")&amp;"c"&amp;TEXT(COLUMN(V1987),"0"),FALSE))</f>
        <v/>
      </c>
      <c r="W1987" s="1" t="str">
        <f ca="1">IF(INDIRECT('how to use'!$C$1&amp;"!R"&amp;TEXT(ROW(W1987),"0")&amp;"c"&amp;TEXT(COLUMN(W1987),"0"),FALSE)=0,"",INDIRECT('how to use'!$C$1&amp;"!R"&amp;TEXT(ROW(W1987),"0")&amp;"c"&amp;TEXT(COLUMN(W1987),"0"),FALSE))</f>
        <v/>
      </c>
      <c r="X1987" s="1" t="str">
        <f ca="1">IF(INDIRECT('how to use'!$C$1&amp;"!R"&amp;TEXT(ROW(X1987),"0")&amp;"c"&amp;TEXT(COLUMN(X1987),"0"),FALSE)=0,"",INDIRECT('how to use'!$C$1&amp;"!R"&amp;TEXT(ROW(X1987),"0")&amp;"c"&amp;TEXT(COLUMN(X1987),"0"),FALSE))</f>
        <v/>
      </c>
      <c r="Y1987" s="1" t="str">
        <f ca="1">IF(INDIRECT('how to use'!$C$1&amp;"!R"&amp;TEXT(ROW(Y1987),"0")&amp;"c"&amp;TEXT(COLUMN(Y1987),"0"),FALSE)=0,"",INDIRECT('how to use'!$C$1&amp;"!R"&amp;TEXT(ROW(Y1987),"0")&amp;"c"&amp;TEXT(COLUMN(Y1987),"0"),FALSE))</f>
        <v/>
      </c>
      <c r="Z1987" s="1" t="str">
        <f ca="1">IF(INDIRECT('how to use'!$C$1&amp;"!R"&amp;TEXT(ROW(Z1987),"0")&amp;"c"&amp;TEXT(COLUMN(Z1987),"0"),FALSE)=0,"",INDIRECT('how to use'!$C$1&amp;"!R"&amp;TEXT(ROW(Z1987),"0")&amp;"c"&amp;TEXT(COLUMN(Z1987),"0"),FALSE))</f>
        <v/>
      </c>
      <c r="AA1987" s="1" t="str">
        <f ca="1">IF(INDIRECT('how to use'!$C$1&amp;"!R"&amp;TEXT(ROW(AA1987),"0")&amp;"c"&amp;TEXT(COLUMN(AA1987),"0"),FALSE)=0,"",INDIRECT('how to use'!$C$1&amp;"!R"&amp;TEXT(ROW(AA1987),"0")&amp;"c"&amp;TEXT(COLUMN(AA1987),"0"),FALSE))</f>
        <v/>
      </c>
      <c r="AB1987" s="1" t="str">
        <f ca="1">IF(INDIRECT('how to use'!$C$1&amp;"!R"&amp;TEXT(ROW(AB1987),"0")&amp;"c"&amp;TEXT(COLUMN(AB1987),"0"),FALSE)=0,"",INDIRECT('how to use'!$C$1&amp;"!R"&amp;TEXT(ROW(AB1987),"0")&amp;"c"&amp;TEXT(COLUMN(AB1987),"0"),FALSE))</f>
        <v/>
      </c>
      <c r="AC1987" s="1" t="str">
        <f ca="1">IF(INDIRECT('how to use'!$C$1&amp;"!R"&amp;TEXT(ROW(AC1987),"0")&amp;"c"&amp;TEXT(COLUMN(AC1987),"0"),FALSE)=0,"",INDIRECT('how to use'!$C$1&amp;"!R"&amp;TEXT(ROW(AC1987),"0")&amp;"c"&amp;TEXT(COLUMN(AC1987),"0"),FALSE))</f>
        <v/>
      </c>
      <c r="AD1987" s="1" t="str">
        <f ca="1">IF(INDIRECT('how to use'!$C$1&amp;"!R"&amp;TEXT(ROW(AD1987),"0")&amp;"c"&amp;TEXT(COLUMN(AD1987),"0"),FALSE)=0,"",INDIRECT('how to use'!$C$1&amp;"!R"&amp;TEXT(ROW(AD1987),"0")&amp;"c"&amp;TEXT(COLUMN(AD1987),"0"),FALSE))</f>
        <v/>
      </c>
      <c r="AE1987" s="1" t="str">
        <f ca="1">IF(INDIRECT('how to use'!$C$1&amp;"!R"&amp;TEXT(ROW(AE1987),"0")&amp;"c"&amp;TEXT(COLUMN(AE1987),"0"),FALSE)=0,"",INDIRECT('how to use'!$C$1&amp;"!R"&amp;TEXT(ROW(AE1987),"0")&amp;"c"&amp;TEXT(COLUMN(AE1987),"0"),FALSE))</f>
        <v/>
      </c>
      <c r="AF1987" s="1" t="e">
        <f t="shared" ca="1" si="33"/>
        <v>#REF!</v>
      </c>
    </row>
    <row r="1988" spans="1:32" x14ac:dyDescent="0.55000000000000004">
      <c r="A1988" s="1" t="str">
        <f ca="1">IF(INDIRECT('how to use'!$C$1&amp;"!R"&amp;TEXT(ROW(A1988),"0")&amp;"c"&amp;TEXT(COLUMN(A1988),"0"),FALSE)=0,"",INDIRECT('how to use'!$C$1&amp;"!R"&amp;TEXT(ROW(A1988),"0")&amp;"c"&amp;TEXT(COLUMN(A1988),"0"),FALSE))</f>
        <v/>
      </c>
      <c r="B1988" s="1" t="str">
        <f ca="1">IF(INDIRECT('how to use'!$C$1&amp;"!R"&amp;TEXT(ROW(B1988),"0")&amp;"c"&amp;TEXT(COLUMN(B1988),"0"),FALSE)=0,"",INDIRECT('how to use'!$C$1&amp;"!R"&amp;TEXT(ROW(B1988),"0")&amp;"c"&amp;TEXT(COLUMN(B1988),"0"),FALSE))</f>
        <v/>
      </c>
      <c r="C1988" s="1" t="str">
        <f ca="1">IF(INDIRECT('how to use'!$C$1&amp;"!R"&amp;TEXT(ROW(C1988),"0")&amp;"c"&amp;TEXT(COLUMN(C1988),"0"),FALSE)=0,"",INDIRECT('how to use'!$C$1&amp;"!R"&amp;TEXT(ROW(C1988),"0")&amp;"c"&amp;TEXT(COLUMN(C1988),"0"),FALSE))</f>
        <v/>
      </c>
      <c r="D1988" s="1" t="str">
        <f ca="1">IF(INDIRECT('how to use'!$C$1&amp;"!R"&amp;TEXT(ROW(D1988),"0")&amp;"c"&amp;TEXT(COLUMN(D1988),"0"),FALSE)=0,"",INDIRECT('how to use'!$C$1&amp;"!R"&amp;TEXT(ROW(D1988),"0")&amp;"c"&amp;TEXT(COLUMN(D1988),"0"),FALSE))</f>
        <v/>
      </c>
      <c r="E1988" s="1" t="str">
        <f ca="1">IF(INDIRECT('how to use'!$C$1&amp;"!R"&amp;TEXT(ROW(E1988),"0")&amp;"c"&amp;TEXT(COLUMN(E1988),"0"),FALSE)=0,"",INDIRECT('how to use'!$C$1&amp;"!R"&amp;TEXT(ROW(E1988),"0")&amp;"c"&amp;TEXT(COLUMN(E1988),"0"),FALSE))</f>
        <v/>
      </c>
      <c r="F1988" s="1" t="str">
        <f ca="1">IF(INDIRECT('how to use'!$C$1&amp;"!R"&amp;TEXT(ROW(F1988),"0")&amp;"c"&amp;TEXT(COLUMN(F1988),"0"),FALSE)=0,"",INDIRECT('how to use'!$C$1&amp;"!R"&amp;TEXT(ROW(F1988),"0")&amp;"c"&amp;TEXT(COLUMN(F1988),"0"),FALSE))</f>
        <v/>
      </c>
      <c r="G1988" s="1" t="str">
        <f ca="1">IF(INDIRECT('how to use'!$C$1&amp;"!R"&amp;TEXT(ROW(G1988),"0")&amp;"c"&amp;TEXT(COLUMN(G1988),"0"),FALSE)=0,"",INDIRECT('how to use'!$C$1&amp;"!R"&amp;TEXT(ROW(G1988),"0")&amp;"c"&amp;TEXT(COLUMN(G1988),"0"),FALSE))</f>
        <v/>
      </c>
      <c r="H1988" s="1" t="str">
        <f ca="1">IF(INDIRECT('how to use'!$C$1&amp;"!R"&amp;TEXT(ROW(H1988),"0")&amp;"c"&amp;TEXT(COLUMN(H1988),"0"),FALSE)=0,"",INDIRECT('how to use'!$C$1&amp;"!R"&amp;TEXT(ROW(H1988),"0")&amp;"c"&amp;TEXT(COLUMN(H1988),"0"),FALSE))</f>
        <v/>
      </c>
      <c r="I1988" s="1" t="str">
        <f ca="1">IF(INDIRECT('how to use'!$C$1&amp;"!R"&amp;TEXT(ROW(I1988),"0")&amp;"c"&amp;TEXT(COLUMN(I1988),"0"),FALSE)=0,"",INDIRECT('how to use'!$C$1&amp;"!R"&amp;TEXT(ROW(I1988),"0")&amp;"c"&amp;TEXT(COLUMN(I1988),"0"),FALSE))</f>
        <v/>
      </c>
      <c r="J1988" s="1" t="str">
        <f ca="1">IF(INDIRECT('how to use'!$C$1&amp;"!R"&amp;TEXT(ROW(J1988),"0")&amp;"c"&amp;TEXT(COLUMN(J1988),"0"),FALSE)=0,"",INDIRECT('how to use'!$C$1&amp;"!R"&amp;TEXT(ROW(J1988),"0")&amp;"c"&amp;TEXT(COLUMN(J1988),"0"),FALSE))</f>
        <v/>
      </c>
      <c r="K1988" s="1" t="str">
        <f ca="1">IF(INDIRECT('how to use'!$C$1&amp;"!R"&amp;TEXT(ROW(K1988),"0")&amp;"c"&amp;TEXT(COLUMN(K1988),"0"),FALSE)=0,"",INDIRECT('how to use'!$C$1&amp;"!R"&amp;TEXT(ROW(K1988),"0")&amp;"c"&amp;TEXT(COLUMN(K1988),"0"),FALSE))</f>
        <v/>
      </c>
      <c r="L1988" s="1" t="str">
        <f ca="1">IF(INDIRECT('how to use'!$C$1&amp;"!R"&amp;TEXT(ROW(L1988),"0")&amp;"c"&amp;TEXT(COLUMN(L1988),"0"),FALSE)=0,"",INDIRECT('how to use'!$C$1&amp;"!R"&amp;TEXT(ROW(L1988),"0")&amp;"c"&amp;TEXT(COLUMN(L1988),"0"),FALSE))</f>
        <v/>
      </c>
      <c r="M1988" s="1" t="str">
        <f ca="1">IF(INDIRECT('how to use'!$C$1&amp;"!R"&amp;TEXT(ROW(M1988),"0")&amp;"c"&amp;TEXT(COLUMN(M1988),"0"),FALSE)=0,"",INDIRECT('how to use'!$C$1&amp;"!R"&amp;TEXT(ROW(M1988),"0")&amp;"c"&amp;TEXT(COLUMN(M1988),"0"),FALSE))</f>
        <v/>
      </c>
      <c r="N1988" s="1" t="str">
        <f ca="1">IF(INDIRECT('how to use'!$C$1&amp;"!R"&amp;TEXT(ROW(N1988),"0")&amp;"c"&amp;TEXT(COLUMN(N1988),"0"),FALSE)=0,"",INDIRECT('how to use'!$C$1&amp;"!R"&amp;TEXT(ROW(N1988),"0")&amp;"c"&amp;TEXT(COLUMN(N1988),"0"),FALSE))</f>
        <v/>
      </c>
      <c r="O1988" s="1" t="str">
        <f ca="1">IF(INDIRECT('how to use'!$C$1&amp;"!R"&amp;TEXT(ROW(O1988),"0")&amp;"c"&amp;TEXT(COLUMN(O1988),"0"),FALSE)=0,"",INDIRECT('how to use'!$C$1&amp;"!R"&amp;TEXT(ROW(O1988),"0")&amp;"c"&amp;TEXT(COLUMN(O1988),"0"),FALSE))</f>
        <v/>
      </c>
      <c r="P1988" s="1" t="str">
        <f ca="1">IF(INDIRECT('how to use'!$C$1&amp;"!R"&amp;TEXT(ROW(P1988),"0")&amp;"c"&amp;TEXT(COLUMN(P1988),"0"),FALSE)=0,"",INDIRECT('how to use'!$C$1&amp;"!R"&amp;TEXT(ROW(P1988),"0")&amp;"c"&amp;TEXT(COLUMN(P1988),"0"),FALSE))</f>
        <v/>
      </c>
      <c r="Q1988" s="1" t="str">
        <f ca="1">IF(INDIRECT('how to use'!$C$1&amp;"!R"&amp;TEXT(ROW(Q1988),"0")&amp;"c"&amp;TEXT(COLUMN(Q1988),"0"),FALSE)=0,"",INDIRECT('how to use'!$C$1&amp;"!R"&amp;TEXT(ROW(Q1988),"0")&amp;"c"&amp;TEXT(COLUMN(Q1988),"0"),FALSE))</f>
        <v/>
      </c>
      <c r="R1988" s="1" t="str">
        <f ca="1">IF(INDIRECT('how to use'!$C$1&amp;"!R"&amp;TEXT(ROW(R1988),"0")&amp;"c"&amp;TEXT(COLUMN(R1988),"0"),FALSE)=0,"",INDIRECT('how to use'!$C$1&amp;"!R"&amp;TEXT(ROW(R1988),"0")&amp;"c"&amp;TEXT(COLUMN(R1988),"0"),FALSE))</f>
        <v/>
      </c>
      <c r="S1988" s="1" t="str">
        <f ca="1">IF(INDIRECT('how to use'!$C$1&amp;"!R"&amp;TEXT(ROW(S1988),"0")&amp;"c"&amp;TEXT(COLUMN(S1988),"0"),FALSE)=0,"",INDIRECT('how to use'!$C$1&amp;"!R"&amp;TEXT(ROW(S1988),"0")&amp;"c"&amp;TEXT(COLUMN(S1988),"0"),FALSE))</f>
        <v/>
      </c>
      <c r="T1988" s="1" t="str">
        <f ca="1">IF(INDIRECT('how to use'!$C$1&amp;"!R"&amp;TEXT(ROW(T1988),"0")&amp;"c"&amp;TEXT(COLUMN(T1988),"0"),FALSE)=0,"",INDIRECT('how to use'!$C$1&amp;"!R"&amp;TEXT(ROW(T1988),"0")&amp;"c"&amp;TEXT(COLUMN(T1988),"0"),FALSE))</f>
        <v/>
      </c>
      <c r="U1988" s="1" t="str">
        <f ca="1">IF(INDIRECT('how to use'!$C$1&amp;"!R"&amp;TEXT(ROW(U1988),"0")&amp;"c"&amp;TEXT(COLUMN(U1988),"0"),FALSE)=0,"",INDIRECT('how to use'!$C$1&amp;"!R"&amp;TEXT(ROW(U1988),"0")&amp;"c"&amp;TEXT(COLUMN(U1988),"0"),FALSE))</f>
        <v/>
      </c>
      <c r="V1988" s="1" t="str">
        <f ca="1">IF(INDIRECT('how to use'!$C$1&amp;"!R"&amp;TEXT(ROW(V1988),"0")&amp;"c"&amp;TEXT(COLUMN(V1988),"0"),FALSE)=0,"",INDIRECT('how to use'!$C$1&amp;"!R"&amp;TEXT(ROW(V1988),"0")&amp;"c"&amp;TEXT(COLUMN(V1988),"0"),FALSE))</f>
        <v/>
      </c>
      <c r="W1988" s="1" t="str">
        <f ca="1">IF(INDIRECT('how to use'!$C$1&amp;"!R"&amp;TEXT(ROW(W1988),"0")&amp;"c"&amp;TEXT(COLUMN(W1988),"0"),FALSE)=0,"",INDIRECT('how to use'!$C$1&amp;"!R"&amp;TEXT(ROW(W1988),"0")&amp;"c"&amp;TEXT(COLUMN(W1988),"0"),FALSE))</f>
        <v/>
      </c>
      <c r="X1988" s="1" t="str">
        <f ca="1">IF(INDIRECT('how to use'!$C$1&amp;"!R"&amp;TEXT(ROW(X1988),"0")&amp;"c"&amp;TEXT(COLUMN(X1988),"0"),FALSE)=0,"",INDIRECT('how to use'!$C$1&amp;"!R"&amp;TEXT(ROW(X1988),"0")&amp;"c"&amp;TEXT(COLUMN(X1988),"0"),FALSE))</f>
        <v/>
      </c>
      <c r="Y1988" s="1" t="str">
        <f ca="1">IF(INDIRECT('how to use'!$C$1&amp;"!R"&amp;TEXT(ROW(Y1988),"0")&amp;"c"&amp;TEXT(COLUMN(Y1988),"0"),FALSE)=0,"",INDIRECT('how to use'!$C$1&amp;"!R"&amp;TEXT(ROW(Y1988),"0")&amp;"c"&amp;TEXT(COLUMN(Y1988),"0"),FALSE))</f>
        <v/>
      </c>
      <c r="Z1988" s="1" t="str">
        <f ca="1">IF(INDIRECT('how to use'!$C$1&amp;"!R"&amp;TEXT(ROW(Z1988),"0")&amp;"c"&amp;TEXT(COLUMN(Z1988),"0"),FALSE)=0,"",INDIRECT('how to use'!$C$1&amp;"!R"&amp;TEXT(ROW(Z1988),"0")&amp;"c"&amp;TEXT(COLUMN(Z1988),"0"),FALSE))</f>
        <v/>
      </c>
      <c r="AA1988" s="1" t="str">
        <f ca="1">IF(INDIRECT('how to use'!$C$1&amp;"!R"&amp;TEXT(ROW(AA1988),"0")&amp;"c"&amp;TEXT(COLUMN(AA1988),"0"),FALSE)=0,"",INDIRECT('how to use'!$C$1&amp;"!R"&amp;TEXT(ROW(AA1988),"0")&amp;"c"&amp;TEXT(COLUMN(AA1988),"0"),FALSE))</f>
        <v/>
      </c>
      <c r="AB1988" s="1" t="str">
        <f ca="1">IF(INDIRECT('how to use'!$C$1&amp;"!R"&amp;TEXT(ROW(AB1988),"0")&amp;"c"&amp;TEXT(COLUMN(AB1988),"0"),FALSE)=0,"",INDIRECT('how to use'!$C$1&amp;"!R"&amp;TEXT(ROW(AB1988),"0")&amp;"c"&amp;TEXT(COLUMN(AB1988),"0"),FALSE))</f>
        <v/>
      </c>
      <c r="AC1988" s="1" t="str">
        <f ca="1">IF(INDIRECT('how to use'!$C$1&amp;"!R"&amp;TEXT(ROW(AC1988),"0")&amp;"c"&amp;TEXT(COLUMN(AC1988),"0"),FALSE)=0,"",INDIRECT('how to use'!$C$1&amp;"!R"&amp;TEXT(ROW(AC1988),"0")&amp;"c"&amp;TEXT(COLUMN(AC1988),"0"),FALSE))</f>
        <v/>
      </c>
      <c r="AD1988" s="1" t="str">
        <f ca="1">IF(INDIRECT('how to use'!$C$1&amp;"!R"&amp;TEXT(ROW(AD1988),"0")&amp;"c"&amp;TEXT(COLUMN(AD1988),"0"),FALSE)=0,"",INDIRECT('how to use'!$C$1&amp;"!R"&amp;TEXT(ROW(AD1988),"0")&amp;"c"&amp;TEXT(COLUMN(AD1988),"0"),FALSE))</f>
        <v/>
      </c>
      <c r="AE1988" s="1" t="str">
        <f ca="1">IF(INDIRECT('how to use'!$C$1&amp;"!R"&amp;TEXT(ROW(AE1988),"0")&amp;"c"&amp;TEXT(COLUMN(AE1988),"0"),FALSE)=0,"",INDIRECT('how to use'!$C$1&amp;"!R"&amp;TEXT(ROW(AE1988),"0")&amp;"c"&amp;TEXT(COLUMN(AE1988),"0"),FALSE))</f>
        <v/>
      </c>
      <c r="AF1988" s="1" t="e">
        <f t="shared" ca="1" si="33"/>
        <v>#REF!</v>
      </c>
    </row>
    <row r="1989" spans="1:32" x14ac:dyDescent="0.55000000000000004">
      <c r="A1989" s="1" t="str">
        <f ca="1">IF(INDIRECT('how to use'!$C$1&amp;"!R"&amp;TEXT(ROW(A1989),"0")&amp;"c"&amp;TEXT(COLUMN(A1989),"0"),FALSE)=0,"",INDIRECT('how to use'!$C$1&amp;"!R"&amp;TEXT(ROW(A1989),"0")&amp;"c"&amp;TEXT(COLUMN(A1989),"0"),FALSE))</f>
        <v/>
      </c>
      <c r="B1989" s="1" t="str">
        <f ca="1">IF(INDIRECT('how to use'!$C$1&amp;"!R"&amp;TEXT(ROW(B1989),"0")&amp;"c"&amp;TEXT(COLUMN(B1989),"0"),FALSE)=0,"",INDIRECT('how to use'!$C$1&amp;"!R"&amp;TEXT(ROW(B1989),"0")&amp;"c"&amp;TEXT(COLUMN(B1989),"0"),FALSE))</f>
        <v/>
      </c>
      <c r="C1989" s="1" t="str">
        <f ca="1">IF(INDIRECT('how to use'!$C$1&amp;"!R"&amp;TEXT(ROW(C1989),"0")&amp;"c"&amp;TEXT(COLUMN(C1989),"0"),FALSE)=0,"",INDIRECT('how to use'!$C$1&amp;"!R"&amp;TEXT(ROW(C1989),"0")&amp;"c"&amp;TEXT(COLUMN(C1989),"0"),FALSE))</f>
        <v/>
      </c>
      <c r="D1989" s="1" t="str">
        <f ca="1">IF(INDIRECT('how to use'!$C$1&amp;"!R"&amp;TEXT(ROW(D1989),"0")&amp;"c"&amp;TEXT(COLUMN(D1989),"0"),FALSE)=0,"",INDIRECT('how to use'!$C$1&amp;"!R"&amp;TEXT(ROW(D1989),"0")&amp;"c"&amp;TEXT(COLUMN(D1989),"0"),FALSE))</f>
        <v/>
      </c>
      <c r="E1989" s="1" t="str">
        <f ca="1">IF(INDIRECT('how to use'!$C$1&amp;"!R"&amp;TEXT(ROW(E1989),"0")&amp;"c"&amp;TEXT(COLUMN(E1989),"0"),FALSE)=0,"",INDIRECT('how to use'!$C$1&amp;"!R"&amp;TEXT(ROW(E1989),"0")&amp;"c"&amp;TEXT(COLUMN(E1989),"0"),FALSE))</f>
        <v/>
      </c>
      <c r="F1989" s="1" t="str">
        <f ca="1">IF(INDIRECT('how to use'!$C$1&amp;"!R"&amp;TEXT(ROW(F1989),"0")&amp;"c"&amp;TEXT(COLUMN(F1989),"0"),FALSE)=0,"",INDIRECT('how to use'!$C$1&amp;"!R"&amp;TEXT(ROW(F1989),"0")&amp;"c"&amp;TEXT(COLUMN(F1989),"0"),FALSE))</f>
        <v/>
      </c>
      <c r="G1989" s="1" t="str">
        <f ca="1">IF(INDIRECT('how to use'!$C$1&amp;"!R"&amp;TEXT(ROW(G1989),"0")&amp;"c"&amp;TEXT(COLUMN(G1989),"0"),FALSE)=0,"",INDIRECT('how to use'!$C$1&amp;"!R"&amp;TEXT(ROW(G1989),"0")&amp;"c"&amp;TEXT(COLUMN(G1989),"0"),FALSE))</f>
        <v/>
      </c>
      <c r="H1989" s="1" t="str">
        <f ca="1">IF(INDIRECT('how to use'!$C$1&amp;"!R"&amp;TEXT(ROW(H1989),"0")&amp;"c"&amp;TEXT(COLUMN(H1989),"0"),FALSE)=0,"",INDIRECT('how to use'!$C$1&amp;"!R"&amp;TEXT(ROW(H1989),"0")&amp;"c"&amp;TEXT(COLUMN(H1989),"0"),FALSE))</f>
        <v/>
      </c>
      <c r="I1989" s="1" t="str">
        <f ca="1">IF(INDIRECT('how to use'!$C$1&amp;"!R"&amp;TEXT(ROW(I1989),"0")&amp;"c"&amp;TEXT(COLUMN(I1989),"0"),FALSE)=0,"",INDIRECT('how to use'!$C$1&amp;"!R"&amp;TEXT(ROW(I1989),"0")&amp;"c"&amp;TEXT(COLUMN(I1989),"0"),FALSE))</f>
        <v/>
      </c>
      <c r="J1989" s="1" t="str">
        <f ca="1">IF(INDIRECT('how to use'!$C$1&amp;"!R"&amp;TEXT(ROW(J1989),"0")&amp;"c"&amp;TEXT(COLUMN(J1989),"0"),FALSE)=0,"",INDIRECT('how to use'!$C$1&amp;"!R"&amp;TEXT(ROW(J1989),"0")&amp;"c"&amp;TEXT(COLUMN(J1989),"0"),FALSE))</f>
        <v/>
      </c>
      <c r="K1989" s="1" t="str">
        <f ca="1">IF(INDIRECT('how to use'!$C$1&amp;"!R"&amp;TEXT(ROW(K1989),"0")&amp;"c"&amp;TEXT(COLUMN(K1989),"0"),FALSE)=0,"",INDIRECT('how to use'!$C$1&amp;"!R"&amp;TEXT(ROW(K1989),"0")&amp;"c"&amp;TEXT(COLUMN(K1989),"0"),FALSE))</f>
        <v/>
      </c>
      <c r="L1989" s="1" t="str">
        <f ca="1">IF(INDIRECT('how to use'!$C$1&amp;"!R"&amp;TEXT(ROW(L1989),"0")&amp;"c"&amp;TEXT(COLUMN(L1989),"0"),FALSE)=0,"",INDIRECT('how to use'!$C$1&amp;"!R"&amp;TEXT(ROW(L1989),"0")&amp;"c"&amp;TEXT(COLUMN(L1989),"0"),FALSE))</f>
        <v/>
      </c>
      <c r="M1989" s="1" t="str">
        <f ca="1">IF(INDIRECT('how to use'!$C$1&amp;"!R"&amp;TEXT(ROW(M1989),"0")&amp;"c"&amp;TEXT(COLUMN(M1989),"0"),FALSE)=0,"",INDIRECT('how to use'!$C$1&amp;"!R"&amp;TEXT(ROW(M1989),"0")&amp;"c"&amp;TEXT(COLUMN(M1989),"0"),FALSE))</f>
        <v/>
      </c>
      <c r="N1989" s="1" t="str">
        <f ca="1">IF(INDIRECT('how to use'!$C$1&amp;"!R"&amp;TEXT(ROW(N1989),"0")&amp;"c"&amp;TEXT(COLUMN(N1989),"0"),FALSE)=0,"",INDIRECT('how to use'!$C$1&amp;"!R"&amp;TEXT(ROW(N1989),"0")&amp;"c"&amp;TEXT(COLUMN(N1989),"0"),FALSE))</f>
        <v/>
      </c>
      <c r="O1989" s="1" t="str">
        <f ca="1">IF(INDIRECT('how to use'!$C$1&amp;"!R"&amp;TEXT(ROW(O1989),"0")&amp;"c"&amp;TEXT(COLUMN(O1989),"0"),FALSE)=0,"",INDIRECT('how to use'!$C$1&amp;"!R"&amp;TEXT(ROW(O1989),"0")&amp;"c"&amp;TEXT(COLUMN(O1989),"0"),FALSE))</f>
        <v/>
      </c>
      <c r="P1989" s="1" t="str">
        <f ca="1">IF(INDIRECT('how to use'!$C$1&amp;"!R"&amp;TEXT(ROW(P1989),"0")&amp;"c"&amp;TEXT(COLUMN(P1989),"0"),FALSE)=0,"",INDIRECT('how to use'!$C$1&amp;"!R"&amp;TEXT(ROW(P1989),"0")&amp;"c"&amp;TEXT(COLUMN(P1989),"0"),FALSE))</f>
        <v/>
      </c>
      <c r="Q1989" s="1" t="str">
        <f ca="1">IF(INDIRECT('how to use'!$C$1&amp;"!R"&amp;TEXT(ROW(Q1989),"0")&amp;"c"&amp;TEXT(COLUMN(Q1989),"0"),FALSE)=0,"",INDIRECT('how to use'!$C$1&amp;"!R"&amp;TEXT(ROW(Q1989),"0")&amp;"c"&amp;TEXT(COLUMN(Q1989),"0"),FALSE))</f>
        <v/>
      </c>
      <c r="R1989" s="1" t="str">
        <f ca="1">IF(INDIRECT('how to use'!$C$1&amp;"!R"&amp;TEXT(ROW(R1989),"0")&amp;"c"&amp;TEXT(COLUMN(R1989),"0"),FALSE)=0,"",INDIRECT('how to use'!$C$1&amp;"!R"&amp;TEXT(ROW(R1989),"0")&amp;"c"&amp;TEXT(COLUMN(R1989),"0"),FALSE))</f>
        <v/>
      </c>
      <c r="S1989" s="1" t="str">
        <f ca="1">IF(INDIRECT('how to use'!$C$1&amp;"!R"&amp;TEXT(ROW(S1989),"0")&amp;"c"&amp;TEXT(COLUMN(S1989),"0"),FALSE)=0,"",INDIRECT('how to use'!$C$1&amp;"!R"&amp;TEXT(ROW(S1989),"0")&amp;"c"&amp;TEXT(COLUMN(S1989),"0"),FALSE))</f>
        <v/>
      </c>
      <c r="T1989" s="1" t="str">
        <f ca="1">IF(INDIRECT('how to use'!$C$1&amp;"!R"&amp;TEXT(ROW(T1989),"0")&amp;"c"&amp;TEXT(COLUMN(T1989),"0"),FALSE)=0,"",INDIRECT('how to use'!$C$1&amp;"!R"&amp;TEXT(ROW(T1989),"0")&amp;"c"&amp;TEXT(COLUMN(T1989),"0"),FALSE))</f>
        <v/>
      </c>
      <c r="U1989" s="1" t="str">
        <f ca="1">IF(INDIRECT('how to use'!$C$1&amp;"!R"&amp;TEXT(ROW(U1989),"0")&amp;"c"&amp;TEXT(COLUMN(U1989),"0"),FALSE)=0,"",INDIRECT('how to use'!$C$1&amp;"!R"&amp;TEXT(ROW(U1989),"0")&amp;"c"&amp;TEXT(COLUMN(U1989),"0"),FALSE))</f>
        <v/>
      </c>
      <c r="V1989" s="1" t="str">
        <f ca="1">IF(INDIRECT('how to use'!$C$1&amp;"!R"&amp;TEXT(ROW(V1989),"0")&amp;"c"&amp;TEXT(COLUMN(V1989),"0"),FALSE)=0,"",INDIRECT('how to use'!$C$1&amp;"!R"&amp;TEXT(ROW(V1989),"0")&amp;"c"&amp;TEXT(COLUMN(V1989),"0"),FALSE))</f>
        <v/>
      </c>
      <c r="W1989" s="1" t="str">
        <f ca="1">IF(INDIRECT('how to use'!$C$1&amp;"!R"&amp;TEXT(ROW(W1989),"0")&amp;"c"&amp;TEXT(COLUMN(W1989),"0"),FALSE)=0,"",INDIRECT('how to use'!$C$1&amp;"!R"&amp;TEXT(ROW(W1989),"0")&amp;"c"&amp;TEXT(COLUMN(W1989),"0"),FALSE))</f>
        <v/>
      </c>
      <c r="X1989" s="1" t="str">
        <f ca="1">IF(INDIRECT('how to use'!$C$1&amp;"!R"&amp;TEXT(ROW(X1989),"0")&amp;"c"&amp;TEXT(COLUMN(X1989),"0"),FALSE)=0,"",INDIRECT('how to use'!$C$1&amp;"!R"&amp;TEXT(ROW(X1989),"0")&amp;"c"&amp;TEXT(COLUMN(X1989),"0"),FALSE))</f>
        <v/>
      </c>
      <c r="Y1989" s="1" t="str">
        <f ca="1">IF(INDIRECT('how to use'!$C$1&amp;"!R"&amp;TEXT(ROW(Y1989),"0")&amp;"c"&amp;TEXT(COLUMN(Y1989),"0"),FALSE)=0,"",INDIRECT('how to use'!$C$1&amp;"!R"&amp;TEXT(ROW(Y1989),"0")&amp;"c"&amp;TEXT(COLUMN(Y1989),"0"),FALSE))</f>
        <v/>
      </c>
      <c r="Z1989" s="1" t="str">
        <f ca="1">IF(INDIRECT('how to use'!$C$1&amp;"!R"&amp;TEXT(ROW(Z1989),"0")&amp;"c"&amp;TEXT(COLUMN(Z1989),"0"),FALSE)=0,"",INDIRECT('how to use'!$C$1&amp;"!R"&amp;TEXT(ROW(Z1989),"0")&amp;"c"&amp;TEXT(COLUMN(Z1989),"0"),FALSE))</f>
        <v/>
      </c>
      <c r="AA1989" s="1" t="str">
        <f ca="1">IF(INDIRECT('how to use'!$C$1&amp;"!R"&amp;TEXT(ROW(AA1989),"0")&amp;"c"&amp;TEXT(COLUMN(AA1989),"0"),FALSE)=0,"",INDIRECT('how to use'!$C$1&amp;"!R"&amp;TEXT(ROW(AA1989),"0")&amp;"c"&amp;TEXT(COLUMN(AA1989),"0"),FALSE))</f>
        <v/>
      </c>
      <c r="AB1989" s="1" t="str">
        <f ca="1">IF(INDIRECT('how to use'!$C$1&amp;"!R"&amp;TEXT(ROW(AB1989),"0")&amp;"c"&amp;TEXT(COLUMN(AB1989),"0"),FALSE)=0,"",INDIRECT('how to use'!$C$1&amp;"!R"&amp;TEXT(ROW(AB1989),"0")&amp;"c"&amp;TEXT(COLUMN(AB1989),"0"),FALSE))</f>
        <v/>
      </c>
      <c r="AC1989" s="1" t="str">
        <f ca="1">IF(INDIRECT('how to use'!$C$1&amp;"!R"&amp;TEXT(ROW(AC1989),"0")&amp;"c"&amp;TEXT(COLUMN(AC1989),"0"),FALSE)=0,"",INDIRECT('how to use'!$C$1&amp;"!R"&amp;TEXT(ROW(AC1989),"0")&amp;"c"&amp;TEXT(COLUMN(AC1989),"0"),FALSE))</f>
        <v/>
      </c>
      <c r="AD1989" s="1" t="str">
        <f ca="1">IF(INDIRECT('how to use'!$C$1&amp;"!R"&amp;TEXT(ROW(AD1989),"0")&amp;"c"&amp;TEXT(COLUMN(AD1989),"0"),FALSE)=0,"",INDIRECT('how to use'!$C$1&amp;"!R"&amp;TEXT(ROW(AD1989),"0")&amp;"c"&amp;TEXT(COLUMN(AD1989),"0"),FALSE))</f>
        <v/>
      </c>
      <c r="AE1989" s="1" t="str">
        <f ca="1">IF(INDIRECT('how to use'!$C$1&amp;"!R"&amp;TEXT(ROW(AE1989),"0")&amp;"c"&amp;TEXT(COLUMN(AE1989),"0"),FALSE)=0,"",INDIRECT('how to use'!$C$1&amp;"!R"&amp;TEXT(ROW(AE1989),"0")&amp;"c"&amp;TEXT(COLUMN(AE1989),"0"),FALSE))</f>
        <v/>
      </c>
      <c r="AF1989" s="1" t="e">
        <f t="shared" ca="1" si="33"/>
        <v>#REF!</v>
      </c>
    </row>
    <row r="1990" spans="1:32" x14ac:dyDescent="0.55000000000000004">
      <c r="A1990" s="1" t="str">
        <f ca="1">IF(INDIRECT('how to use'!$C$1&amp;"!R"&amp;TEXT(ROW(A1990),"0")&amp;"c"&amp;TEXT(COLUMN(A1990),"0"),FALSE)=0,"",INDIRECT('how to use'!$C$1&amp;"!R"&amp;TEXT(ROW(A1990),"0")&amp;"c"&amp;TEXT(COLUMN(A1990),"0"),FALSE))</f>
        <v/>
      </c>
      <c r="B1990" s="1" t="str">
        <f ca="1">IF(INDIRECT('how to use'!$C$1&amp;"!R"&amp;TEXT(ROW(B1990),"0")&amp;"c"&amp;TEXT(COLUMN(B1990),"0"),FALSE)=0,"",INDIRECT('how to use'!$C$1&amp;"!R"&amp;TEXT(ROW(B1990),"0")&amp;"c"&amp;TEXT(COLUMN(B1990),"0"),FALSE))</f>
        <v/>
      </c>
      <c r="C1990" s="1" t="str">
        <f ca="1">IF(INDIRECT('how to use'!$C$1&amp;"!R"&amp;TEXT(ROW(C1990),"0")&amp;"c"&amp;TEXT(COLUMN(C1990),"0"),FALSE)=0,"",INDIRECT('how to use'!$C$1&amp;"!R"&amp;TEXT(ROW(C1990),"0")&amp;"c"&amp;TEXT(COLUMN(C1990),"0"),FALSE))</f>
        <v/>
      </c>
      <c r="D1990" s="1" t="str">
        <f ca="1">IF(INDIRECT('how to use'!$C$1&amp;"!R"&amp;TEXT(ROW(D1990),"0")&amp;"c"&amp;TEXT(COLUMN(D1990),"0"),FALSE)=0,"",INDIRECT('how to use'!$C$1&amp;"!R"&amp;TEXT(ROW(D1990),"0")&amp;"c"&amp;TEXT(COLUMN(D1990),"0"),FALSE))</f>
        <v/>
      </c>
      <c r="E1990" s="1" t="str">
        <f ca="1">IF(INDIRECT('how to use'!$C$1&amp;"!R"&amp;TEXT(ROW(E1990),"0")&amp;"c"&amp;TEXT(COLUMN(E1990),"0"),FALSE)=0,"",INDIRECT('how to use'!$C$1&amp;"!R"&amp;TEXT(ROW(E1990),"0")&amp;"c"&amp;TEXT(COLUMN(E1990),"0"),FALSE))</f>
        <v/>
      </c>
      <c r="F1990" s="1" t="str">
        <f ca="1">IF(INDIRECT('how to use'!$C$1&amp;"!R"&amp;TEXT(ROW(F1990),"0")&amp;"c"&amp;TEXT(COLUMN(F1990),"0"),FALSE)=0,"",INDIRECT('how to use'!$C$1&amp;"!R"&amp;TEXT(ROW(F1990),"0")&amp;"c"&amp;TEXT(COLUMN(F1990),"0"),FALSE))</f>
        <v/>
      </c>
      <c r="G1990" s="1" t="str">
        <f ca="1">IF(INDIRECT('how to use'!$C$1&amp;"!R"&amp;TEXT(ROW(G1990),"0")&amp;"c"&amp;TEXT(COLUMN(G1990),"0"),FALSE)=0,"",INDIRECT('how to use'!$C$1&amp;"!R"&amp;TEXT(ROW(G1990),"0")&amp;"c"&amp;TEXT(COLUMN(G1990),"0"),FALSE))</f>
        <v/>
      </c>
      <c r="H1990" s="1" t="str">
        <f ca="1">IF(INDIRECT('how to use'!$C$1&amp;"!R"&amp;TEXT(ROW(H1990),"0")&amp;"c"&amp;TEXT(COLUMN(H1990),"0"),FALSE)=0,"",INDIRECT('how to use'!$C$1&amp;"!R"&amp;TEXT(ROW(H1990),"0")&amp;"c"&amp;TEXT(COLUMN(H1990),"0"),FALSE))</f>
        <v/>
      </c>
      <c r="I1990" s="1" t="str">
        <f ca="1">IF(INDIRECT('how to use'!$C$1&amp;"!R"&amp;TEXT(ROW(I1990),"0")&amp;"c"&amp;TEXT(COLUMN(I1990),"0"),FALSE)=0,"",INDIRECT('how to use'!$C$1&amp;"!R"&amp;TEXT(ROW(I1990),"0")&amp;"c"&amp;TEXT(COLUMN(I1990),"0"),FALSE))</f>
        <v/>
      </c>
      <c r="J1990" s="1" t="str">
        <f ca="1">IF(INDIRECT('how to use'!$C$1&amp;"!R"&amp;TEXT(ROW(J1990),"0")&amp;"c"&amp;TEXT(COLUMN(J1990),"0"),FALSE)=0,"",INDIRECT('how to use'!$C$1&amp;"!R"&amp;TEXT(ROW(J1990),"0")&amp;"c"&amp;TEXT(COLUMN(J1990),"0"),FALSE))</f>
        <v/>
      </c>
      <c r="K1990" s="1" t="str">
        <f ca="1">IF(INDIRECT('how to use'!$C$1&amp;"!R"&amp;TEXT(ROW(K1990),"0")&amp;"c"&amp;TEXT(COLUMN(K1990),"0"),FALSE)=0,"",INDIRECT('how to use'!$C$1&amp;"!R"&amp;TEXT(ROW(K1990),"0")&amp;"c"&amp;TEXT(COLUMN(K1990),"0"),FALSE))</f>
        <v/>
      </c>
      <c r="L1990" s="1" t="str">
        <f ca="1">IF(INDIRECT('how to use'!$C$1&amp;"!R"&amp;TEXT(ROW(L1990),"0")&amp;"c"&amp;TEXT(COLUMN(L1990),"0"),FALSE)=0,"",INDIRECT('how to use'!$C$1&amp;"!R"&amp;TEXT(ROW(L1990),"0")&amp;"c"&amp;TEXT(COLUMN(L1990),"0"),FALSE))</f>
        <v/>
      </c>
      <c r="M1990" s="1" t="str">
        <f ca="1">IF(INDIRECT('how to use'!$C$1&amp;"!R"&amp;TEXT(ROW(M1990),"0")&amp;"c"&amp;TEXT(COLUMN(M1990),"0"),FALSE)=0,"",INDIRECT('how to use'!$C$1&amp;"!R"&amp;TEXT(ROW(M1990),"0")&amp;"c"&amp;TEXT(COLUMN(M1990),"0"),FALSE))</f>
        <v/>
      </c>
      <c r="N1990" s="1" t="str">
        <f ca="1">IF(INDIRECT('how to use'!$C$1&amp;"!R"&amp;TEXT(ROW(N1990),"0")&amp;"c"&amp;TEXT(COLUMN(N1990),"0"),FALSE)=0,"",INDIRECT('how to use'!$C$1&amp;"!R"&amp;TEXT(ROW(N1990),"0")&amp;"c"&amp;TEXT(COLUMN(N1990),"0"),FALSE))</f>
        <v/>
      </c>
      <c r="O1990" s="1" t="str">
        <f ca="1">IF(INDIRECT('how to use'!$C$1&amp;"!R"&amp;TEXT(ROW(O1990),"0")&amp;"c"&amp;TEXT(COLUMN(O1990),"0"),FALSE)=0,"",INDIRECT('how to use'!$C$1&amp;"!R"&amp;TEXT(ROW(O1990),"0")&amp;"c"&amp;TEXT(COLUMN(O1990),"0"),FALSE))</f>
        <v/>
      </c>
      <c r="P1990" s="1" t="str">
        <f ca="1">IF(INDIRECT('how to use'!$C$1&amp;"!R"&amp;TEXT(ROW(P1990),"0")&amp;"c"&amp;TEXT(COLUMN(P1990),"0"),FALSE)=0,"",INDIRECT('how to use'!$C$1&amp;"!R"&amp;TEXT(ROW(P1990),"0")&amp;"c"&amp;TEXT(COLUMN(P1990),"0"),FALSE))</f>
        <v/>
      </c>
      <c r="Q1990" s="1" t="str">
        <f ca="1">IF(INDIRECT('how to use'!$C$1&amp;"!R"&amp;TEXT(ROW(Q1990),"0")&amp;"c"&amp;TEXT(COLUMN(Q1990),"0"),FALSE)=0,"",INDIRECT('how to use'!$C$1&amp;"!R"&amp;TEXT(ROW(Q1990),"0")&amp;"c"&amp;TEXT(COLUMN(Q1990),"0"),FALSE))</f>
        <v/>
      </c>
      <c r="R1990" s="1" t="str">
        <f ca="1">IF(INDIRECT('how to use'!$C$1&amp;"!R"&amp;TEXT(ROW(R1990),"0")&amp;"c"&amp;TEXT(COLUMN(R1990),"0"),FALSE)=0,"",INDIRECT('how to use'!$C$1&amp;"!R"&amp;TEXT(ROW(R1990),"0")&amp;"c"&amp;TEXT(COLUMN(R1990),"0"),FALSE))</f>
        <v/>
      </c>
      <c r="S1990" s="1" t="str">
        <f ca="1">IF(INDIRECT('how to use'!$C$1&amp;"!R"&amp;TEXT(ROW(S1990),"0")&amp;"c"&amp;TEXT(COLUMN(S1990),"0"),FALSE)=0,"",INDIRECT('how to use'!$C$1&amp;"!R"&amp;TEXT(ROW(S1990),"0")&amp;"c"&amp;TEXT(COLUMN(S1990),"0"),FALSE))</f>
        <v/>
      </c>
      <c r="T1990" s="1" t="str">
        <f ca="1">IF(INDIRECT('how to use'!$C$1&amp;"!R"&amp;TEXT(ROW(T1990),"0")&amp;"c"&amp;TEXT(COLUMN(T1990),"0"),FALSE)=0,"",INDIRECT('how to use'!$C$1&amp;"!R"&amp;TEXT(ROW(T1990),"0")&amp;"c"&amp;TEXT(COLUMN(T1990),"0"),FALSE))</f>
        <v/>
      </c>
      <c r="U1990" s="1" t="str">
        <f ca="1">IF(INDIRECT('how to use'!$C$1&amp;"!R"&amp;TEXT(ROW(U1990),"0")&amp;"c"&amp;TEXT(COLUMN(U1990),"0"),FALSE)=0,"",INDIRECT('how to use'!$C$1&amp;"!R"&amp;TEXT(ROW(U1990),"0")&amp;"c"&amp;TEXT(COLUMN(U1990),"0"),FALSE))</f>
        <v/>
      </c>
      <c r="V1990" s="1" t="str">
        <f ca="1">IF(INDIRECT('how to use'!$C$1&amp;"!R"&amp;TEXT(ROW(V1990),"0")&amp;"c"&amp;TEXT(COLUMN(V1990),"0"),FALSE)=0,"",INDIRECT('how to use'!$C$1&amp;"!R"&amp;TEXT(ROW(V1990),"0")&amp;"c"&amp;TEXT(COLUMN(V1990),"0"),FALSE))</f>
        <v/>
      </c>
      <c r="W1990" s="1" t="str">
        <f ca="1">IF(INDIRECT('how to use'!$C$1&amp;"!R"&amp;TEXT(ROW(W1990),"0")&amp;"c"&amp;TEXT(COLUMN(W1990),"0"),FALSE)=0,"",INDIRECT('how to use'!$C$1&amp;"!R"&amp;TEXT(ROW(W1990),"0")&amp;"c"&amp;TEXT(COLUMN(W1990),"0"),FALSE))</f>
        <v/>
      </c>
      <c r="X1990" s="1" t="str">
        <f ca="1">IF(INDIRECT('how to use'!$C$1&amp;"!R"&amp;TEXT(ROW(X1990),"0")&amp;"c"&amp;TEXT(COLUMN(X1990),"0"),FALSE)=0,"",INDIRECT('how to use'!$C$1&amp;"!R"&amp;TEXT(ROW(X1990),"0")&amp;"c"&amp;TEXT(COLUMN(X1990),"0"),FALSE))</f>
        <v/>
      </c>
      <c r="Y1990" s="1" t="str">
        <f ca="1">IF(INDIRECT('how to use'!$C$1&amp;"!R"&amp;TEXT(ROW(Y1990),"0")&amp;"c"&amp;TEXT(COLUMN(Y1990),"0"),FALSE)=0,"",INDIRECT('how to use'!$C$1&amp;"!R"&amp;TEXT(ROW(Y1990),"0")&amp;"c"&amp;TEXT(COLUMN(Y1990),"0"),FALSE))</f>
        <v/>
      </c>
      <c r="Z1990" s="1" t="str">
        <f ca="1">IF(INDIRECT('how to use'!$C$1&amp;"!R"&amp;TEXT(ROW(Z1990),"0")&amp;"c"&amp;TEXT(COLUMN(Z1990),"0"),FALSE)=0,"",INDIRECT('how to use'!$C$1&amp;"!R"&amp;TEXT(ROW(Z1990),"0")&amp;"c"&amp;TEXT(COLUMN(Z1990),"0"),FALSE))</f>
        <v/>
      </c>
      <c r="AA1990" s="1" t="str">
        <f ca="1">IF(INDIRECT('how to use'!$C$1&amp;"!R"&amp;TEXT(ROW(AA1990),"0")&amp;"c"&amp;TEXT(COLUMN(AA1990),"0"),FALSE)=0,"",INDIRECT('how to use'!$C$1&amp;"!R"&amp;TEXT(ROW(AA1990),"0")&amp;"c"&amp;TEXT(COLUMN(AA1990),"0"),FALSE))</f>
        <v/>
      </c>
      <c r="AB1990" s="1" t="str">
        <f ca="1">IF(INDIRECT('how to use'!$C$1&amp;"!R"&amp;TEXT(ROW(AB1990),"0")&amp;"c"&amp;TEXT(COLUMN(AB1990),"0"),FALSE)=0,"",INDIRECT('how to use'!$C$1&amp;"!R"&amp;TEXT(ROW(AB1990),"0")&amp;"c"&amp;TEXT(COLUMN(AB1990),"0"),FALSE))</f>
        <v/>
      </c>
      <c r="AC1990" s="1" t="str">
        <f ca="1">IF(INDIRECT('how to use'!$C$1&amp;"!R"&amp;TEXT(ROW(AC1990),"0")&amp;"c"&amp;TEXT(COLUMN(AC1990),"0"),FALSE)=0,"",INDIRECT('how to use'!$C$1&amp;"!R"&amp;TEXT(ROW(AC1990),"0")&amp;"c"&amp;TEXT(COLUMN(AC1990),"0"),FALSE))</f>
        <v/>
      </c>
      <c r="AD1990" s="1" t="str">
        <f ca="1">IF(INDIRECT('how to use'!$C$1&amp;"!R"&amp;TEXT(ROW(AD1990),"0")&amp;"c"&amp;TEXT(COLUMN(AD1990),"0"),FALSE)=0,"",INDIRECT('how to use'!$C$1&amp;"!R"&amp;TEXT(ROW(AD1990),"0")&amp;"c"&amp;TEXT(COLUMN(AD1990),"0"),FALSE))</f>
        <v/>
      </c>
      <c r="AE1990" s="1" t="str">
        <f ca="1">IF(INDIRECT('how to use'!$C$1&amp;"!R"&amp;TEXT(ROW(AE1990),"0")&amp;"c"&amp;TEXT(COLUMN(AE1990),"0"),FALSE)=0,"",INDIRECT('how to use'!$C$1&amp;"!R"&amp;TEXT(ROW(AE1990),"0")&amp;"c"&amp;TEXT(COLUMN(AE1990),"0"),FALSE))</f>
        <v/>
      </c>
      <c r="AF1990" s="1" t="e">
        <f t="shared" ca="1" si="33"/>
        <v>#REF!</v>
      </c>
    </row>
    <row r="1991" spans="1:32" x14ac:dyDescent="0.55000000000000004">
      <c r="A1991" s="1" t="str">
        <f ca="1">IF(INDIRECT('how to use'!$C$1&amp;"!R"&amp;TEXT(ROW(A1991),"0")&amp;"c"&amp;TEXT(COLUMN(A1991),"0"),FALSE)=0,"",INDIRECT('how to use'!$C$1&amp;"!R"&amp;TEXT(ROW(A1991),"0")&amp;"c"&amp;TEXT(COLUMN(A1991),"0"),FALSE))</f>
        <v/>
      </c>
      <c r="B1991" s="1" t="str">
        <f ca="1">IF(INDIRECT('how to use'!$C$1&amp;"!R"&amp;TEXT(ROW(B1991),"0")&amp;"c"&amp;TEXT(COLUMN(B1991),"0"),FALSE)=0,"",INDIRECT('how to use'!$C$1&amp;"!R"&amp;TEXT(ROW(B1991),"0")&amp;"c"&amp;TEXT(COLUMN(B1991),"0"),FALSE))</f>
        <v/>
      </c>
      <c r="C1991" s="1" t="str">
        <f ca="1">IF(INDIRECT('how to use'!$C$1&amp;"!R"&amp;TEXT(ROW(C1991),"0")&amp;"c"&amp;TEXT(COLUMN(C1991),"0"),FALSE)=0,"",INDIRECT('how to use'!$C$1&amp;"!R"&amp;TEXT(ROW(C1991),"0")&amp;"c"&amp;TEXT(COLUMN(C1991),"0"),FALSE))</f>
        <v/>
      </c>
      <c r="D1991" s="1" t="str">
        <f ca="1">IF(INDIRECT('how to use'!$C$1&amp;"!R"&amp;TEXT(ROW(D1991),"0")&amp;"c"&amp;TEXT(COLUMN(D1991),"0"),FALSE)=0,"",INDIRECT('how to use'!$C$1&amp;"!R"&amp;TEXT(ROW(D1991),"0")&amp;"c"&amp;TEXT(COLUMN(D1991),"0"),FALSE))</f>
        <v/>
      </c>
      <c r="E1991" s="1" t="str">
        <f ca="1">IF(INDIRECT('how to use'!$C$1&amp;"!R"&amp;TEXT(ROW(E1991),"0")&amp;"c"&amp;TEXT(COLUMN(E1991),"0"),FALSE)=0,"",INDIRECT('how to use'!$C$1&amp;"!R"&amp;TEXT(ROW(E1991),"0")&amp;"c"&amp;TEXT(COLUMN(E1991),"0"),FALSE))</f>
        <v/>
      </c>
      <c r="F1991" s="1" t="str">
        <f ca="1">IF(INDIRECT('how to use'!$C$1&amp;"!R"&amp;TEXT(ROW(F1991),"0")&amp;"c"&amp;TEXT(COLUMN(F1991),"0"),FALSE)=0,"",INDIRECT('how to use'!$C$1&amp;"!R"&amp;TEXT(ROW(F1991),"0")&amp;"c"&amp;TEXT(COLUMN(F1991),"0"),FALSE))</f>
        <v/>
      </c>
      <c r="G1991" s="1" t="str">
        <f ca="1">IF(INDIRECT('how to use'!$C$1&amp;"!R"&amp;TEXT(ROW(G1991),"0")&amp;"c"&amp;TEXT(COLUMN(G1991),"0"),FALSE)=0,"",INDIRECT('how to use'!$C$1&amp;"!R"&amp;TEXT(ROW(G1991),"0")&amp;"c"&amp;TEXT(COLUMN(G1991),"0"),FALSE))</f>
        <v/>
      </c>
      <c r="H1991" s="1" t="str">
        <f ca="1">IF(INDIRECT('how to use'!$C$1&amp;"!R"&amp;TEXT(ROW(H1991),"0")&amp;"c"&amp;TEXT(COLUMN(H1991),"0"),FALSE)=0,"",INDIRECT('how to use'!$C$1&amp;"!R"&amp;TEXT(ROW(H1991),"0")&amp;"c"&amp;TEXT(COLUMN(H1991),"0"),FALSE))</f>
        <v/>
      </c>
      <c r="I1991" s="1" t="str">
        <f ca="1">IF(INDIRECT('how to use'!$C$1&amp;"!R"&amp;TEXT(ROW(I1991),"0")&amp;"c"&amp;TEXT(COLUMN(I1991),"0"),FALSE)=0,"",INDIRECT('how to use'!$C$1&amp;"!R"&amp;TEXT(ROW(I1991),"0")&amp;"c"&amp;TEXT(COLUMN(I1991),"0"),FALSE))</f>
        <v/>
      </c>
      <c r="J1991" s="1" t="str">
        <f ca="1">IF(INDIRECT('how to use'!$C$1&amp;"!R"&amp;TEXT(ROW(J1991),"0")&amp;"c"&amp;TEXT(COLUMN(J1991),"0"),FALSE)=0,"",INDIRECT('how to use'!$C$1&amp;"!R"&amp;TEXT(ROW(J1991),"0")&amp;"c"&amp;TEXT(COLUMN(J1991),"0"),FALSE))</f>
        <v/>
      </c>
      <c r="K1991" s="1" t="str">
        <f ca="1">IF(INDIRECT('how to use'!$C$1&amp;"!R"&amp;TEXT(ROW(K1991),"0")&amp;"c"&amp;TEXT(COLUMN(K1991),"0"),FALSE)=0,"",INDIRECT('how to use'!$C$1&amp;"!R"&amp;TEXT(ROW(K1991),"0")&amp;"c"&amp;TEXT(COLUMN(K1991),"0"),FALSE))</f>
        <v/>
      </c>
      <c r="L1991" s="1" t="str">
        <f ca="1">IF(INDIRECT('how to use'!$C$1&amp;"!R"&amp;TEXT(ROW(L1991),"0")&amp;"c"&amp;TEXT(COLUMN(L1991),"0"),FALSE)=0,"",INDIRECT('how to use'!$C$1&amp;"!R"&amp;TEXT(ROW(L1991),"0")&amp;"c"&amp;TEXT(COLUMN(L1991),"0"),FALSE))</f>
        <v/>
      </c>
      <c r="M1991" s="1" t="str">
        <f ca="1">IF(INDIRECT('how to use'!$C$1&amp;"!R"&amp;TEXT(ROW(M1991),"0")&amp;"c"&amp;TEXT(COLUMN(M1991),"0"),FALSE)=0,"",INDIRECT('how to use'!$C$1&amp;"!R"&amp;TEXT(ROW(M1991),"0")&amp;"c"&amp;TEXT(COLUMN(M1991),"0"),FALSE))</f>
        <v/>
      </c>
      <c r="N1991" s="1" t="str">
        <f ca="1">IF(INDIRECT('how to use'!$C$1&amp;"!R"&amp;TEXT(ROW(N1991),"0")&amp;"c"&amp;TEXT(COLUMN(N1991),"0"),FALSE)=0,"",INDIRECT('how to use'!$C$1&amp;"!R"&amp;TEXT(ROW(N1991),"0")&amp;"c"&amp;TEXT(COLUMN(N1991),"0"),FALSE))</f>
        <v/>
      </c>
      <c r="O1991" s="1" t="str">
        <f ca="1">IF(INDIRECT('how to use'!$C$1&amp;"!R"&amp;TEXT(ROW(O1991),"0")&amp;"c"&amp;TEXT(COLUMN(O1991),"0"),FALSE)=0,"",INDIRECT('how to use'!$C$1&amp;"!R"&amp;TEXT(ROW(O1991),"0")&amp;"c"&amp;TEXT(COLUMN(O1991),"0"),FALSE))</f>
        <v/>
      </c>
      <c r="P1991" s="1" t="str">
        <f ca="1">IF(INDIRECT('how to use'!$C$1&amp;"!R"&amp;TEXT(ROW(P1991),"0")&amp;"c"&amp;TEXT(COLUMN(P1991),"0"),FALSE)=0,"",INDIRECT('how to use'!$C$1&amp;"!R"&amp;TEXT(ROW(P1991),"0")&amp;"c"&amp;TEXT(COLUMN(P1991),"0"),FALSE))</f>
        <v/>
      </c>
      <c r="Q1991" s="1" t="str">
        <f ca="1">IF(INDIRECT('how to use'!$C$1&amp;"!R"&amp;TEXT(ROW(Q1991),"0")&amp;"c"&amp;TEXT(COLUMN(Q1991),"0"),FALSE)=0,"",INDIRECT('how to use'!$C$1&amp;"!R"&amp;TEXT(ROW(Q1991),"0")&amp;"c"&amp;TEXT(COLUMN(Q1991),"0"),FALSE))</f>
        <v/>
      </c>
      <c r="R1991" s="1" t="str">
        <f ca="1">IF(INDIRECT('how to use'!$C$1&amp;"!R"&amp;TEXT(ROW(R1991),"0")&amp;"c"&amp;TEXT(COLUMN(R1991),"0"),FALSE)=0,"",INDIRECT('how to use'!$C$1&amp;"!R"&amp;TEXT(ROW(R1991),"0")&amp;"c"&amp;TEXT(COLUMN(R1991),"0"),FALSE))</f>
        <v/>
      </c>
      <c r="S1991" s="1" t="str">
        <f ca="1">IF(INDIRECT('how to use'!$C$1&amp;"!R"&amp;TEXT(ROW(S1991),"0")&amp;"c"&amp;TEXT(COLUMN(S1991),"0"),FALSE)=0,"",INDIRECT('how to use'!$C$1&amp;"!R"&amp;TEXT(ROW(S1991),"0")&amp;"c"&amp;TEXT(COLUMN(S1991),"0"),FALSE))</f>
        <v/>
      </c>
      <c r="T1991" s="1" t="str">
        <f ca="1">IF(INDIRECT('how to use'!$C$1&amp;"!R"&amp;TEXT(ROW(T1991),"0")&amp;"c"&amp;TEXT(COLUMN(T1991),"0"),FALSE)=0,"",INDIRECT('how to use'!$C$1&amp;"!R"&amp;TEXT(ROW(T1991),"0")&amp;"c"&amp;TEXT(COLUMN(T1991),"0"),FALSE))</f>
        <v/>
      </c>
      <c r="U1991" s="1" t="str">
        <f ca="1">IF(INDIRECT('how to use'!$C$1&amp;"!R"&amp;TEXT(ROW(U1991),"0")&amp;"c"&amp;TEXT(COLUMN(U1991),"0"),FALSE)=0,"",INDIRECT('how to use'!$C$1&amp;"!R"&amp;TEXT(ROW(U1991),"0")&amp;"c"&amp;TEXT(COLUMN(U1991),"0"),FALSE))</f>
        <v/>
      </c>
      <c r="V1991" s="1" t="str">
        <f ca="1">IF(INDIRECT('how to use'!$C$1&amp;"!R"&amp;TEXT(ROW(V1991),"0")&amp;"c"&amp;TEXT(COLUMN(V1991),"0"),FALSE)=0,"",INDIRECT('how to use'!$C$1&amp;"!R"&amp;TEXT(ROW(V1991),"0")&amp;"c"&amp;TEXT(COLUMN(V1991),"0"),FALSE))</f>
        <v/>
      </c>
      <c r="W1991" s="1" t="str">
        <f ca="1">IF(INDIRECT('how to use'!$C$1&amp;"!R"&amp;TEXT(ROW(W1991),"0")&amp;"c"&amp;TEXT(COLUMN(W1991),"0"),FALSE)=0,"",INDIRECT('how to use'!$C$1&amp;"!R"&amp;TEXT(ROW(W1991),"0")&amp;"c"&amp;TEXT(COLUMN(W1991),"0"),FALSE))</f>
        <v/>
      </c>
      <c r="X1991" s="1" t="str">
        <f ca="1">IF(INDIRECT('how to use'!$C$1&amp;"!R"&amp;TEXT(ROW(X1991),"0")&amp;"c"&amp;TEXT(COLUMN(X1991),"0"),FALSE)=0,"",INDIRECT('how to use'!$C$1&amp;"!R"&amp;TEXT(ROW(X1991),"0")&amp;"c"&amp;TEXT(COLUMN(X1991),"0"),FALSE))</f>
        <v/>
      </c>
      <c r="Y1991" s="1" t="str">
        <f ca="1">IF(INDIRECT('how to use'!$C$1&amp;"!R"&amp;TEXT(ROW(Y1991),"0")&amp;"c"&amp;TEXT(COLUMN(Y1991),"0"),FALSE)=0,"",INDIRECT('how to use'!$C$1&amp;"!R"&amp;TEXT(ROW(Y1991),"0")&amp;"c"&amp;TEXT(COLUMN(Y1991),"0"),FALSE))</f>
        <v/>
      </c>
      <c r="Z1991" s="1" t="str">
        <f ca="1">IF(INDIRECT('how to use'!$C$1&amp;"!R"&amp;TEXT(ROW(Z1991),"0")&amp;"c"&amp;TEXT(COLUMN(Z1991),"0"),FALSE)=0,"",INDIRECT('how to use'!$C$1&amp;"!R"&amp;TEXT(ROW(Z1991),"0")&amp;"c"&amp;TEXT(COLUMN(Z1991),"0"),FALSE))</f>
        <v/>
      </c>
      <c r="AA1991" s="1" t="str">
        <f ca="1">IF(INDIRECT('how to use'!$C$1&amp;"!R"&amp;TEXT(ROW(AA1991),"0")&amp;"c"&amp;TEXT(COLUMN(AA1991),"0"),FALSE)=0,"",INDIRECT('how to use'!$C$1&amp;"!R"&amp;TEXT(ROW(AA1991),"0")&amp;"c"&amp;TEXT(COLUMN(AA1991),"0"),FALSE))</f>
        <v/>
      </c>
      <c r="AB1991" s="1" t="str">
        <f ca="1">IF(INDIRECT('how to use'!$C$1&amp;"!R"&amp;TEXT(ROW(AB1991),"0")&amp;"c"&amp;TEXT(COLUMN(AB1991),"0"),FALSE)=0,"",INDIRECT('how to use'!$C$1&amp;"!R"&amp;TEXT(ROW(AB1991),"0")&amp;"c"&amp;TEXT(COLUMN(AB1991),"0"),FALSE))</f>
        <v/>
      </c>
      <c r="AC1991" s="1" t="str">
        <f ca="1">IF(INDIRECT('how to use'!$C$1&amp;"!R"&amp;TEXT(ROW(AC1991),"0")&amp;"c"&amp;TEXT(COLUMN(AC1991),"0"),FALSE)=0,"",INDIRECT('how to use'!$C$1&amp;"!R"&amp;TEXT(ROW(AC1991),"0")&amp;"c"&amp;TEXT(COLUMN(AC1991),"0"),FALSE))</f>
        <v/>
      </c>
      <c r="AD1991" s="1" t="str">
        <f ca="1">IF(INDIRECT('how to use'!$C$1&amp;"!R"&amp;TEXT(ROW(AD1991),"0")&amp;"c"&amp;TEXT(COLUMN(AD1991),"0"),FALSE)=0,"",INDIRECT('how to use'!$C$1&amp;"!R"&amp;TEXT(ROW(AD1991),"0")&amp;"c"&amp;TEXT(COLUMN(AD1991),"0"),FALSE))</f>
        <v/>
      </c>
      <c r="AE1991" s="1" t="str">
        <f ca="1">IF(INDIRECT('how to use'!$C$1&amp;"!R"&amp;TEXT(ROW(AE1991),"0")&amp;"c"&amp;TEXT(COLUMN(AE1991),"0"),FALSE)=0,"",INDIRECT('how to use'!$C$1&amp;"!R"&amp;TEXT(ROW(AE1991),"0")&amp;"c"&amp;TEXT(COLUMN(AE1991),"0"),FALSE))</f>
        <v/>
      </c>
      <c r="AF1991" s="1" t="e">
        <f t="shared" ca="1" si="33"/>
        <v>#REF!</v>
      </c>
    </row>
    <row r="1992" spans="1:32" x14ac:dyDescent="0.55000000000000004">
      <c r="A1992" s="1" t="str">
        <f ca="1">IF(INDIRECT('how to use'!$C$1&amp;"!R"&amp;TEXT(ROW(A1992),"0")&amp;"c"&amp;TEXT(COLUMN(A1992),"0"),FALSE)=0,"",INDIRECT('how to use'!$C$1&amp;"!R"&amp;TEXT(ROW(A1992),"0")&amp;"c"&amp;TEXT(COLUMN(A1992),"0"),FALSE))</f>
        <v/>
      </c>
      <c r="B1992" s="1" t="str">
        <f ca="1">IF(INDIRECT('how to use'!$C$1&amp;"!R"&amp;TEXT(ROW(B1992),"0")&amp;"c"&amp;TEXT(COLUMN(B1992),"0"),FALSE)=0,"",INDIRECT('how to use'!$C$1&amp;"!R"&amp;TEXT(ROW(B1992),"0")&amp;"c"&amp;TEXT(COLUMN(B1992),"0"),FALSE))</f>
        <v/>
      </c>
      <c r="C1992" s="1" t="str">
        <f ca="1">IF(INDIRECT('how to use'!$C$1&amp;"!R"&amp;TEXT(ROW(C1992),"0")&amp;"c"&amp;TEXT(COLUMN(C1992),"0"),FALSE)=0,"",INDIRECT('how to use'!$C$1&amp;"!R"&amp;TEXT(ROW(C1992),"0")&amp;"c"&amp;TEXT(COLUMN(C1992),"0"),FALSE))</f>
        <v/>
      </c>
      <c r="D1992" s="1" t="str">
        <f ca="1">IF(INDIRECT('how to use'!$C$1&amp;"!R"&amp;TEXT(ROW(D1992),"0")&amp;"c"&amp;TEXT(COLUMN(D1992),"0"),FALSE)=0,"",INDIRECT('how to use'!$C$1&amp;"!R"&amp;TEXT(ROW(D1992),"0")&amp;"c"&amp;TEXT(COLUMN(D1992),"0"),FALSE))</f>
        <v/>
      </c>
      <c r="E1992" s="1" t="str">
        <f ca="1">IF(INDIRECT('how to use'!$C$1&amp;"!R"&amp;TEXT(ROW(E1992),"0")&amp;"c"&amp;TEXT(COLUMN(E1992),"0"),FALSE)=0,"",INDIRECT('how to use'!$C$1&amp;"!R"&amp;TEXT(ROW(E1992),"0")&amp;"c"&amp;TEXT(COLUMN(E1992),"0"),FALSE))</f>
        <v/>
      </c>
      <c r="F1992" s="1" t="str">
        <f ca="1">IF(INDIRECT('how to use'!$C$1&amp;"!R"&amp;TEXT(ROW(F1992),"0")&amp;"c"&amp;TEXT(COLUMN(F1992),"0"),FALSE)=0,"",INDIRECT('how to use'!$C$1&amp;"!R"&amp;TEXT(ROW(F1992),"0")&amp;"c"&amp;TEXT(COLUMN(F1992),"0"),FALSE))</f>
        <v/>
      </c>
      <c r="G1992" s="1" t="str">
        <f ca="1">IF(INDIRECT('how to use'!$C$1&amp;"!R"&amp;TEXT(ROW(G1992),"0")&amp;"c"&amp;TEXT(COLUMN(G1992),"0"),FALSE)=0,"",INDIRECT('how to use'!$C$1&amp;"!R"&amp;TEXT(ROW(G1992),"0")&amp;"c"&amp;TEXT(COLUMN(G1992),"0"),FALSE))</f>
        <v/>
      </c>
      <c r="H1992" s="1" t="str">
        <f ca="1">IF(INDIRECT('how to use'!$C$1&amp;"!R"&amp;TEXT(ROW(H1992),"0")&amp;"c"&amp;TEXT(COLUMN(H1992),"0"),FALSE)=0,"",INDIRECT('how to use'!$C$1&amp;"!R"&amp;TEXT(ROW(H1992),"0")&amp;"c"&amp;TEXT(COLUMN(H1992),"0"),FALSE))</f>
        <v/>
      </c>
      <c r="I1992" s="1" t="str">
        <f ca="1">IF(INDIRECT('how to use'!$C$1&amp;"!R"&amp;TEXT(ROW(I1992),"0")&amp;"c"&amp;TEXT(COLUMN(I1992),"0"),FALSE)=0,"",INDIRECT('how to use'!$C$1&amp;"!R"&amp;TEXT(ROW(I1992),"0")&amp;"c"&amp;TEXT(COLUMN(I1992),"0"),FALSE))</f>
        <v/>
      </c>
      <c r="J1992" s="1" t="str">
        <f ca="1">IF(INDIRECT('how to use'!$C$1&amp;"!R"&amp;TEXT(ROW(J1992),"0")&amp;"c"&amp;TEXT(COLUMN(J1992),"0"),FALSE)=0,"",INDIRECT('how to use'!$C$1&amp;"!R"&amp;TEXT(ROW(J1992),"0")&amp;"c"&amp;TEXT(COLUMN(J1992),"0"),FALSE))</f>
        <v/>
      </c>
      <c r="K1992" s="1" t="str">
        <f ca="1">IF(INDIRECT('how to use'!$C$1&amp;"!R"&amp;TEXT(ROW(K1992),"0")&amp;"c"&amp;TEXT(COLUMN(K1992),"0"),FALSE)=0,"",INDIRECT('how to use'!$C$1&amp;"!R"&amp;TEXT(ROW(K1992),"0")&amp;"c"&amp;TEXT(COLUMN(K1992),"0"),FALSE))</f>
        <v/>
      </c>
      <c r="L1992" s="1" t="str">
        <f ca="1">IF(INDIRECT('how to use'!$C$1&amp;"!R"&amp;TEXT(ROW(L1992),"0")&amp;"c"&amp;TEXT(COLUMN(L1992),"0"),FALSE)=0,"",INDIRECT('how to use'!$C$1&amp;"!R"&amp;TEXT(ROW(L1992),"0")&amp;"c"&amp;TEXT(COLUMN(L1992),"0"),FALSE))</f>
        <v/>
      </c>
      <c r="M1992" s="1" t="str">
        <f ca="1">IF(INDIRECT('how to use'!$C$1&amp;"!R"&amp;TEXT(ROW(M1992),"0")&amp;"c"&amp;TEXT(COLUMN(M1992),"0"),FALSE)=0,"",INDIRECT('how to use'!$C$1&amp;"!R"&amp;TEXT(ROW(M1992),"0")&amp;"c"&amp;TEXT(COLUMN(M1992),"0"),FALSE))</f>
        <v/>
      </c>
      <c r="N1992" s="1" t="str">
        <f ca="1">IF(INDIRECT('how to use'!$C$1&amp;"!R"&amp;TEXT(ROW(N1992),"0")&amp;"c"&amp;TEXT(COLUMN(N1992),"0"),FALSE)=0,"",INDIRECT('how to use'!$C$1&amp;"!R"&amp;TEXT(ROW(N1992),"0")&amp;"c"&amp;TEXT(COLUMN(N1992),"0"),FALSE))</f>
        <v/>
      </c>
      <c r="O1992" s="1" t="str">
        <f ca="1">IF(INDIRECT('how to use'!$C$1&amp;"!R"&amp;TEXT(ROW(O1992),"0")&amp;"c"&amp;TEXT(COLUMN(O1992),"0"),FALSE)=0,"",INDIRECT('how to use'!$C$1&amp;"!R"&amp;TEXT(ROW(O1992),"0")&amp;"c"&amp;TEXT(COLUMN(O1992),"0"),FALSE))</f>
        <v/>
      </c>
      <c r="P1992" s="1" t="str">
        <f ca="1">IF(INDIRECT('how to use'!$C$1&amp;"!R"&amp;TEXT(ROW(P1992),"0")&amp;"c"&amp;TEXT(COLUMN(P1992),"0"),FALSE)=0,"",INDIRECT('how to use'!$C$1&amp;"!R"&amp;TEXT(ROW(P1992),"0")&amp;"c"&amp;TEXT(COLUMN(P1992),"0"),FALSE))</f>
        <v/>
      </c>
      <c r="Q1992" s="1" t="str">
        <f ca="1">IF(INDIRECT('how to use'!$C$1&amp;"!R"&amp;TEXT(ROW(Q1992),"0")&amp;"c"&amp;TEXT(COLUMN(Q1992),"0"),FALSE)=0,"",INDIRECT('how to use'!$C$1&amp;"!R"&amp;TEXT(ROW(Q1992),"0")&amp;"c"&amp;TEXT(COLUMN(Q1992),"0"),FALSE))</f>
        <v/>
      </c>
      <c r="R1992" s="1" t="str">
        <f ca="1">IF(INDIRECT('how to use'!$C$1&amp;"!R"&amp;TEXT(ROW(R1992),"0")&amp;"c"&amp;TEXT(COLUMN(R1992),"0"),FALSE)=0,"",INDIRECT('how to use'!$C$1&amp;"!R"&amp;TEXT(ROW(R1992),"0")&amp;"c"&amp;TEXT(COLUMN(R1992),"0"),FALSE))</f>
        <v/>
      </c>
      <c r="S1992" s="1" t="str">
        <f ca="1">IF(INDIRECT('how to use'!$C$1&amp;"!R"&amp;TEXT(ROW(S1992),"0")&amp;"c"&amp;TEXT(COLUMN(S1992),"0"),FALSE)=0,"",INDIRECT('how to use'!$C$1&amp;"!R"&amp;TEXT(ROW(S1992),"0")&amp;"c"&amp;TEXT(COLUMN(S1992),"0"),FALSE))</f>
        <v/>
      </c>
      <c r="T1992" s="1" t="str">
        <f ca="1">IF(INDIRECT('how to use'!$C$1&amp;"!R"&amp;TEXT(ROW(T1992),"0")&amp;"c"&amp;TEXT(COLUMN(T1992),"0"),FALSE)=0,"",INDIRECT('how to use'!$C$1&amp;"!R"&amp;TEXT(ROW(T1992),"0")&amp;"c"&amp;TEXT(COLUMN(T1992),"0"),FALSE))</f>
        <v/>
      </c>
      <c r="U1992" s="1" t="str">
        <f ca="1">IF(INDIRECT('how to use'!$C$1&amp;"!R"&amp;TEXT(ROW(U1992),"0")&amp;"c"&amp;TEXT(COLUMN(U1992),"0"),FALSE)=0,"",INDIRECT('how to use'!$C$1&amp;"!R"&amp;TEXT(ROW(U1992),"0")&amp;"c"&amp;TEXT(COLUMN(U1992),"0"),FALSE))</f>
        <v/>
      </c>
      <c r="V1992" s="1" t="str">
        <f ca="1">IF(INDIRECT('how to use'!$C$1&amp;"!R"&amp;TEXT(ROW(V1992),"0")&amp;"c"&amp;TEXT(COLUMN(V1992),"0"),FALSE)=0,"",INDIRECT('how to use'!$C$1&amp;"!R"&amp;TEXT(ROW(V1992),"0")&amp;"c"&amp;TEXT(COLUMN(V1992),"0"),FALSE))</f>
        <v/>
      </c>
      <c r="W1992" s="1" t="str">
        <f ca="1">IF(INDIRECT('how to use'!$C$1&amp;"!R"&amp;TEXT(ROW(W1992),"0")&amp;"c"&amp;TEXT(COLUMN(W1992),"0"),FALSE)=0,"",INDIRECT('how to use'!$C$1&amp;"!R"&amp;TEXT(ROW(W1992),"0")&amp;"c"&amp;TEXT(COLUMN(W1992),"0"),FALSE))</f>
        <v/>
      </c>
      <c r="X1992" s="1" t="str">
        <f ca="1">IF(INDIRECT('how to use'!$C$1&amp;"!R"&amp;TEXT(ROW(X1992),"0")&amp;"c"&amp;TEXT(COLUMN(X1992),"0"),FALSE)=0,"",INDIRECT('how to use'!$C$1&amp;"!R"&amp;TEXT(ROW(X1992),"0")&amp;"c"&amp;TEXT(COLUMN(X1992),"0"),FALSE))</f>
        <v/>
      </c>
      <c r="Y1992" s="1" t="str">
        <f ca="1">IF(INDIRECT('how to use'!$C$1&amp;"!R"&amp;TEXT(ROW(Y1992),"0")&amp;"c"&amp;TEXT(COLUMN(Y1992),"0"),FALSE)=0,"",INDIRECT('how to use'!$C$1&amp;"!R"&amp;TEXT(ROW(Y1992),"0")&amp;"c"&amp;TEXT(COLUMN(Y1992),"0"),FALSE))</f>
        <v/>
      </c>
      <c r="Z1992" s="1" t="str">
        <f ca="1">IF(INDIRECT('how to use'!$C$1&amp;"!R"&amp;TEXT(ROW(Z1992),"0")&amp;"c"&amp;TEXT(COLUMN(Z1992),"0"),FALSE)=0,"",INDIRECT('how to use'!$C$1&amp;"!R"&amp;TEXT(ROW(Z1992),"0")&amp;"c"&amp;TEXT(COLUMN(Z1992),"0"),FALSE))</f>
        <v/>
      </c>
      <c r="AA1992" s="1" t="str">
        <f ca="1">IF(INDIRECT('how to use'!$C$1&amp;"!R"&amp;TEXT(ROW(AA1992),"0")&amp;"c"&amp;TEXT(COLUMN(AA1992),"0"),FALSE)=0,"",INDIRECT('how to use'!$C$1&amp;"!R"&amp;TEXT(ROW(AA1992),"0")&amp;"c"&amp;TEXT(COLUMN(AA1992),"0"),FALSE))</f>
        <v/>
      </c>
      <c r="AB1992" s="1" t="str">
        <f ca="1">IF(INDIRECT('how to use'!$C$1&amp;"!R"&amp;TEXT(ROW(AB1992),"0")&amp;"c"&amp;TEXT(COLUMN(AB1992),"0"),FALSE)=0,"",INDIRECT('how to use'!$C$1&amp;"!R"&amp;TEXT(ROW(AB1992),"0")&amp;"c"&amp;TEXT(COLUMN(AB1992),"0"),FALSE))</f>
        <v/>
      </c>
      <c r="AC1992" s="1" t="str">
        <f ca="1">IF(INDIRECT('how to use'!$C$1&amp;"!R"&amp;TEXT(ROW(AC1992),"0")&amp;"c"&amp;TEXT(COLUMN(AC1992),"0"),FALSE)=0,"",INDIRECT('how to use'!$C$1&amp;"!R"&amp;TEXT(ROW(AC1992),"0")&amp;"c"&amp;TEXT(COLUMN(AC1992),"0"),FALSE))</f>
        <v/>
      </c>
      <c r="AD1992" s="1" t="str">
        <f ca="1">IF(INDIRECT('how to use'!$C$1&amp;"!R"&amp;TEXT(ROW(AD1992),"0")&amp;"c"&amp;TEXT(COLUMN(AD1992),"0"),FALSE)=0,"",INDIRECT('how to use'!$C$1&amp;"!R"&amp;TEXT(ROW(AD1992),"0")&amp;"c"&amp;TEXT(COLUMN(AD1992),"0"),FALSE))</f>
        <v/>
      </c>
      <c r="AE1992" s="1" t="str">
        <f ca="1">IF(INDIRECT('how to use'!$C$1&amp;"!R"&amp;TEXT(ROW(AE1992),"0")&amp;"c"&amp;TEXT(COLUMN(AE1992),"0"),FALSE)=0,"",INDIRECT('how to use'!$C$1&amp;"!R"&amp;TEXT(ROW(AE1992),"0")&amp;"c"&amp;TEXT(COLUMN(AE1992),"0"),FALSE))</f>
        <v/>
      </c>
      <c r="AF1992" s="1" t="e">
        <f t="shared" ca="1" si="33"/>
        <v>#REF!</v>
      </c>
    </row>
    <row r="1993" spans="1:32" x14ac:dyDescent="0.55000000000000004">
      <c r="A1993" s="1" t="str">
        <f ca="1">IF(INDIRECT('how to use'!$C$1&amp;"!R"&amp;TEXT(ROW(A1993),"0")&amp;"c"&amp;TEXT(COLUMN(A1993),"0"),FALSE)=0,"",INDIRECT('how to use'!$C$1&amp;"!R"&amp;TEXT(ROW(A1993),"0")&amp;"c"&amp;TEXT(COLUMN(A1993),"0"),FALSE))</f>
        <v/>
      </c>
      <c r="B1993" s="1" t="str">
        <f ca="1">IF(INDIRECT('how to use'!$C$1&amp;"!R"&amp;TEXT(ROW(B1993),"0")&amp;"c"&amp;TEXT(COLUMN(B1993),"0"),FALSE)=0,"",INDIRECT('how to use'!$C$1&amp;"!R"&amp;TEXT(ROW(B1993),"0")&amp;"c"&amp;TEXT(COLUMN(B1993),"0"),FALSE))</f>
        <v/>
      </c>
      <c r="C1993" s="1" t="str">
        <f ca="1">IF(INDIRECT('how to use'!$C$1&amp;"!R"&amp;TEXT(ROW(C1993),"0")&amp;"c"&amp;TEXT(COLUMN(C1993),"0"),FALSE)=0,"",INDIRECT('how to use'!$C$1&amp;"!R"&amp;TEXT(ROW(C1993),"0")&amp;"c"&amp;TEXT(COLUMN(C1993),"0"),FALSE))</f>
        <v/>
      </c>
      <c r="D1993" s="1" t="str">
        <f ca="1">IF(INDIRECT('how to use'!$C$1&amp;"!R"&amp;TEXT(ROW(D1993),"0")&amp;"c"&amp;TEXT(COLUMN(D1993),"0"),FALSE)=0,"",INDIRECT('how to use'!$C$1&amp;"!R"&amp;TEXT(ROW(D1993),"0")&amp;"c"&amp;TEXT(COLUMN(D1993),"0"),FALSE))</f>
        <v/>
      </c>
      <c r="E1993" s="1" t="str">
        <f ca="1">IF(INDIRECT('how to use'!$C$1&amp;"!R"&amp;TEXT(ROW(E1993),"0")&amp;"c"&amp;TEXT(COLUMN(E1993),"0"),FALSE)=0,"",INDIRECT('how to use'!$C$1&amp;"!R"&amp;TEXT(ROW(E1993),"0")&amp;"c"&amp;TEXT(COLUMN(E1993),"0"),FALSE))</f>
        <v/>
      </c>
      <c r="F1993" s="1" t="str">
        <f ca="1">IF(INDIRECT('how to use'!$C$1&amp;"!R"&amp;TEXT(ROW(F1993),"0")&amp;"c"&amp;TEXT(COLUMN(F1993),"0"),FALSE)=0,"",INDIRECT('how to use'!$C$1&amp;"!R"&amp;TEXT(ROW(F1993),"0")&amp;"c"&amp;TEXT(COLUMN(F1993),"0"),FALSE))</f>
        <v/>
      </c>
      <c r="G1993" s="1" t="str">
        <f ca="1">IF(INDIRECT('how to use'!$C$1&amp;"!R"&amp;TEXT(ROW(G1993),"0")&amp;"c"&amp;TEXT(COLUMN(G1993),"0"),FALSE)=0,"",INDIRECT('how to use'!$C$1&amp;"!R"&amp;TEXT(ROW(G1993),"0")&amp;"c"&amp;TEXT(COLUMN(G1993),"0"),FALSE))</f>
        <v/>
      </c>
      <c r="H1993" s="1" t="str">
        <f ca="1">IF(INDIRECT('how to use'!$C$1&amp;"!R"&amp;TEXT(ROW(H1993),"0")&amp;"c"&amp;TEXT(COLUMN(H1993),"0"),FALSE)=0,"",INDIRECT('how to use'!$C$1&amp;"!R"&amp;TEXT(ROW(H1993),"0")&amp;"c"&amp;TEXT(COLUMN(H1993),"0"),FALSE))</f>
        <v/>
      </c>
      <c r="I1993" s="1" t="str">
        <f ca="1">IF(INDIRECT('how to use'!$C$1&amp;"!R"&amp;TEXT(ROW(I1993),"0")&amp;"c"&amp;TEXT(COLUMN(I1993),"0"),FALSE)=0,"",INDIRECT('how to use'!$C$1&amp;"!R"&amp;TEXT(ROW(I1993),"0")&amp;"c"&amp;TEXT(COLUMN(I1993),"0"),FALSE))</f>
        <v/>
      </c>
      <c r="J1993" s="1" t="str">
        <f ca="1">IF(INDIRECT('how to use'!$C$1&amp;"!R"&amp;TEXT(ROW(J1993),"0")&amp;"c"&amp;TEXT(COLUMN(J1993),"0"),FALSE)=0,"",INDIRECT('how to use'!$C$1&amp;"!R"&amp;TEXT(ROW(J1993),"0")&amp;"c"&amp;TEXT(COLUMN(J1993),"0"),FALSE))</f>
        <v/>
      </c>
      <c r="K1993" s="1" t="str">
        <f ca="1">IF(INDIRECT('how to use'!$C$1&amp;"!R"&amp;TEXT(ROW(K1993),"0")&amp;"c"&amp;TEXT(COLUMN(K1993),"0"),FALSE)=0,"",INDIRECT('how to use'!$C$1&amp;"!R"&amp;TEXT(ROW(K1993),"0")&amp;"c"&amp;TEXT(COLUMN(K1993),"0"),FALSE))</f>
        <v/>
      </c>
      <c r="L1993" s="1" t="str">
        <f ca="1">IF(INDIRECT('how to use'!$C$1&amp;"!R"&amp;TEXT(ROW(L1993),"0")&amp;"c"&amp;TEXT(COLUMN(L1993),"0"),FALSE)=0,"",INDIRECT('how to use'!$C$1&amp;"!R"&amp;TEXT(ROW(L1993),"0")&amp;"c"&amp;TEXT(COLUMN(L1993),"0"),FALSE))</f>
        <v/>
      </c>
      <c r="M1993" s="1" t="str">
        <f ca="1">IF(INDIRECT('how to use'!$C$1&amp;"!R"&amp;TEXT(ROW(M1993),"0")&amp;"c"&amp;TEXT(COLUMN(M1993),"0"),FALSE)=0,"",INDIRECT('how to use'!$C$1&amp;"!R"&amp;TEXT(ROW(M1993),"0")&amp;"c"&amp;TEXT(COLUMN(M1993),"0"),FALSE))</f>
        <v/>
      </c>
      <c r="N1993" s="1" t="str">
        <f ca="1">IF(INDIRECT('how to use'!$C$1&amp;"!R"&amp;TEXT(ROW(N1993),"0")&amp;"c"&amp;TEXT(COLUMN(N1993),"0"),FALSE)=0,"",INDIRECT('how to use'!$C$1&amp;"!R"&amp;TEXT(ROW(N1993),"0")&amp;"c"&amp;TEXT(COLUMN(N1993),"0"),FALSE))</f>
        <v/>
      </c>
      <c r="O1993" s="1" t="str">
        <f ca="1">IF(INDIRECT('how to use'!$C$1&amp;"!R"&amp;TEXT(ROW(O1993),"0")&amp;"c"&amp;TEXT(COLUMN(O1993),"0"),FALSE)=0,"",INDIRECT('how to use'!$C$1&amp;"!R"&amp;TEXT(ROW(O1993),"0")&amp;"c"&amp;TEXT(COLUMN(O1993),"0"),FALSE))</f>
        <v/>
      </c>
      <c r="P1993" s="1" t="str">
        <f ca="1">IF(INDIRECT('how to use'!$C$1&amp;"!R"&amp;TEXT(ROW(P1993),"0")&amp;"c"&amp;TEXT(COLUMN(P1993),"0"),FALSE)=0,"",INDIRECT('how to use'!$C$1&amp;"!R"&amp;TEXT(ROW(P1993),"0")&amp;"c"&amp;TEXT(COLUMN(P1993),"0"),FALSE))</f>
        <v/>
      </c>
      <c r="Q1993" s="1" t="str">
        <f ca="1">IF(INDIRECT('how to use'!$C$1&amp;"!R"&amp;TEXT(ROW(Q1993),"0")&amp;"c"&amp;TEXT(COLUMN(Q1993),"0"),FALSE)=0,"",INDIRECT('how to use'!$C$1&amp;"!R"&amp;TEXT(ROW(Q1993),"0")&amp;"c"&amp;TEXT(COLUMN(Q1993),"0"),FALSE))</f>
        <v/>
      </c>
      <c r="R1993" s="1" t="str">
        <f ca="1">IF(INDIRECT('how to use'!$C$1&amp;"!R"&amp;TEXT(ROW(R1993),"0")&amp;"c"&amp;TEXT(COLUMN(R1993),"0"),FALSE)=0,"",INDIRECT('how to use'!$C$1&amp;"!R"&amp;TEXT(ROW(R1993),"0")&amp;"c"&amp;TEXT(COLUMN(R1993),"0"),FALSE))</f>
        <v/>
      </c>
      <c r="S1993" s="1" t="str">
        <f ca="1">IF(INDIRECT('how to use'!$C$1&amp;"!R"&amp;TEXT(ROW(S1993),"0")&amp;"c"&amp;TEXT(COLUMN(S1993),"0"),FALSE)=0,"",INDIRECT('how to use'!$C$1&amp;"!R"&amp;TEXT(ROW(S1993),"0")&amp;"c"&amp;TEXT(COLUMN(S1993),"0"),FALSE))</f>
        <v/>
      </c>
      <c r="T1993" s="1" t="str">
        <f ca="1">IF(INDIRECT('how to use'!$C$1&amp;"!R"&amp;TEXT(ROW(T1993),"0")&amp;"c"&amp;TEXT(COLUMN(T1993),"0"),FALSE)=0,"",INDIRECT('how to use'!$C$1&amp;"!R"&amp;TEXT(ROW(T1993),"0")&amp;"c"&amp;TEXT(COLUMN(T1993),"0"),FALSE))</f>
        <v/>
      </c>
      <c r="U1993" s="1" t="str">
        <f ca="1">IF(INDIRECT('how to use'!$C$1&amp;"!R"&amp;TEXT(ROW(U1993),"0")&amp;"c"&amp;TEXT(COLUMN(U1993),"0"),FALSE)=0,"",INDIRECT('how to use'!$C$1&amp;"!R"&amp;TEXT(ROW(U1993),"0")&amp;"c"&amp;TEXT(COLUMN(U1993),"0"),FALSE))</f>
        <v/>
      </c>
      <c r="V1993" s="1" t="str">
        <f ca="1">IF(INDIRECT('how to use'!$C$1&amp;"!R"&amp;TEXT(ROW(V1993),"0")&amp;"c"&amp;TEXT(COLUMN(V1993),"0"),FALSE)=0,"",INDIRECT('how to use'!$C$1&amp;"!R"&amp;TEXT(ROW(V1993),"0")&amp;"c"&amp;TEXT(COLUMN(V1993),"0"),FALSE))</f>
        <v/>
      </c>
      <c r="W1993" s="1" t="str">
        <f ca="1">IF(INDIRECT('how to use'!$C$1&amp;"!R"&amp;TEXT(ROW(W1993),"0")&amp;"c"&amp;TEXT(COLUMN(W1993),"0"),FALSE)=0,"",INDIRECT('how to use'!$C$1&amp;"!R"&amp;TEXT(ROW(W1993),"0")&amp;"c"&amp;TEXT(COLUMN(W1993),"0"),FALSE))</f>
        <v/>
      </c>
      <c r="X1993" s="1" t="str">
        <f ca="1">IF(INDIRECT('how to use'!$C$1&amp;"!R"&amp;TEXT(ROW(X1993),"0")&amp;"c"&amp;TEXT(COLUMN(X1993),"0"),FALSE)=0,"",INDIRECT('how to use'!$C$1&amp;"!R"&amp;TEXT(ROW(X1993),"0")&amp;"c"&amp;TEXT(COLUMN(X1993),"0"),FALSE))</f>
        <v/>
      </c>
      <c r="Y1993" s="1" t="str">
        <f ca="1">IF(INDIRECT('how to use'!$C$1&amp;"!R"&amp;TEXT(ROW(Y1993),"0")&amp;"c"&amp;TEXT(COLUMN(Y1993),"0"),FALSE)=0,"",INDIRECT('how to use'!$C$1&amp;"!R"&amp;TEXT(ROW(Y1993),"0")&amp;"c"&amp;TEXT(COLUMN(Y1993),"0"),FALSE))</f>
        <v/>
      </c>
      <c r="Z1993" s="1" t="str">
        <f ca="1">IF(INDIRECT('how to use'!$C$1&amp;"!R"&amp;TEXT(ROW(Z1993),"0")&amp;"c"&amp;TEXT(COLUMN(Z1993),"0"),FALSE)=0,"",INDIRECT('how to use'!$C$1&amp;"!R"&amp;TEXT(ROW(Z1993),"0")&amp;"c"&amp;TEXT(COLUMN(Z1993),"0"),FALSE))</f>
        <v/>
      </c>
      <c r="AA1993" s="1" t="str">
        <f ca="1">IF(INDIRECT('how to use'!$C$1&amp;"!R"&amp;TEXT(ROW(AA1993),"0")&amp;"c"&amp;TEXT(COLUMN(AA1993),"0"),FALSE)=0,"",INDIRECT('how to use'!$C$1&amp;"!R"&amp;TEXT(ROW(AA1993),"0")&amp;"c"&amp;TEXT(COLUMN(AA1993),"0"),FALSE))</f>
        <v/>
      </c>
      <c r="AB1993" s="1" t="str">
        <f ca="1">IF(INDIRECT('how to use'!$C$1&amp;"!R"&amp;TEXT(ROW(AB1993),"0")&amp;"c"&amp;TEXT(COLUMN(AB1993),"0"),FALSE)=0,"",INDIRECT('how to use'!$C$1&amp;"!R"&amp;TEXT(ROW(AB1993),"0")&amp;"c"&amp;TEXT(COLUMN(AB1993),"0"),FALSE))</f>
        <v/>
      </c>
      <c r="AC1993" s="1" t="str">
        <f ca="1">IF(INDIRECT('how to use'!$C$1&amp;"!R"&amp;TEXT(ROW(AC1993),"0")&amp;"c"&amp;TEXT(COLUMN(AC1993),"0"),FALSE)=0,"",INDIRECT('how to use'!$C$1&amp;"!R"&amp;TEXT(ROW(AC1993),"0")&amp;"c"&amp;TEXT(COLUMN(AC1993),"0"),FALSE))</f>
        <v/>
      </c>
      <c r="AD1993" s="1" t="str">
        <f ca="1">IF(INDIRECT('how to use'!$C$1&amp;"!R"&amp;TEXT(ROW(AD1993),"0")&amp;"c"&amp;TEXT(COLUMN(AD1993),"0"),FALSE)=0,"",INDIRECT('how to use'!$C$1&amp;"!R"&amp;TEXT(ROW(AD1993),"0")&amp;"c"&amp;TEXT(COLUMN(AD1993),"0"),FALSE))</f>
        <v/>
      </c>
      <c r="AE1993" s="1" t="str">
        <f ca="1">IF(INDIRECT('how to use'!$C$1&amp;"!R"&amp;TEXT(ROW(AE1993),"0")&amp;"c"&amp;TEXT(COLUMN(AE1993),"0"),FALSE)=0,"",INDIRECT('how to use'!$C$1&amp;"!R"&amp;TEXT(ROW(AE1993),"0")&amp;"c"&amp;TEXT(COLUMN(AE1993),"0"),FALSE))</f>
        <v/>
      </c>
      <c r="AF1993" s="1" t="e">
        <f t="shared" ca="1" si="33"/>
        <v>#REF!</v>
      </c>
    </row>
    <row r="1994" spans="1:32" x14ac:dyDescent="0.55000000000000004">
      <c r="A1994" s="1" t="str">
        <f ca="1">IF(INDIRECT('how to use'!$C$1&amp;"!R"&amp;TEXT(ROW(A1994),"0")&amp;"c"&amp;TEXT(COLUMN(A1994),"0"),FALSE)=0,"",INDIRECT('how to use'!$C$1&amp;"!R"&amp;TEXT(ROW(A1994),"0")&amp;"c"&amp;TEXT(COLUMN(A1994),"0"),FALSE))</f>
        <v/>
      </c>
      <c r="B1994" s="1" t="str">
        <f ca="1">IF(INDIRECT('how to use'!$C$1&amp;"!R"&amp;TEXT(ROW(B1994),"0")&amp;"c"&amp;TEXT(COLUMN(B1994),"0"),FALSE)=0,"",INDIRECT('how to use'!$C$1&amp;"!R"&amp;TEXT(ROW(B1994),"0")&amp;"c"&amp;TEXT(COLUMN(B1994),"0"),FALSE))</f>
        <v/>
      </c>
      <c r="C1994" s="1" t="str">
        <f ca="1">IF(INDIRECT('how to use'!$C$1&amp;"!R"&amp;TEXT(ROW(C1994),"0")&amp;"c"&amp;TEXT(COLUMN(C1994),"0"),FALSE)=0,"",INDIRECT('how to use'!$C$1&amp;"!R"&amp;TEXT(ROW(C1994),"0")&amp;"c"&amp;TEXT(COLUMN(C1994),"0"),FALSE))</f>
        <v/>
      </c>
      <c r="D1994" s="1" t="str">
        <f ca="1">IF(INDIRECT('how to use'!$C$1&amp;"!R"&amp;TEXT(ROW(D1994),"0")&amp;"c"&amp;TEXT(COLUMN(D1994),"0"),FALSE)=0,"",INDIRECT('how to use'!$C$1&amp;"!R"&amp;TEXT(ROW(D1994),"0")&amp;"c"&amp;TEXT(COLUMN(D1994),"0"),FALSE))</f>
        <v/>
      </c>
      <c r="E1994" s="1" t="str">
        <f ca="1">IF(INDIRECT('how to use'!$C$1&amp;"!R"&amp;TEXT(ROW(E1994),"0")&amp;"c"&amp;TEXT(COLUMN(E1994),"0"),FALSE)=0,"",INDIRECT('how to use'!$C$1&amp;"!R"&amp;TEXT(ROW(E1994),"0")&amp;"c"&amp;TEXT(COLUMN(E1994),"0"),FALSE))</f>
        <v/>
      </c>
      <c r="F1994" s="1" t="str">
        <f ca="1">IF(INDIRECT('how to use'!$C$1&amp;"!R"&amp;TEXT(ROW(F1994),"0")&amp;"c"&amp;TEXT(COLUMN(F1994),"0"),FALSE)=0,"",INDIRECT('how to use'!$C$1&amp;"!R"&amp;TEXT(ROW(F1994),"0")&amp;"c"&amp;TEXT(COLUMN(F1994),"0"),FALSE))</f>
        <v/>
      </c>
      <c r="G1994" s="1" t="str">
        <f ca="1">IF(INDIRECT('how to use'!$C$1&amp;"!R"&amp;TEXT(ROW(G1994),"0")&amp;"c"&amp;TEXT(COLUMN(G1994),"0"),FALSE)=0,"",INDIRECT('how to use'!$C$1&amp;"!R"&amp;TEXT(ROW(G1994),"0")&amp;"c"&amp;TEXT(COLUMN(G1994),"0"),FALSE))</f>
        <v/>
      </c>
      <c r="H1994" s="1" t="str">
        <f ca="1">IF(INDIRECT('how to use'!$C$1&amp;"!R"&amp;TEXT(ROW(H1994),"0")&amp;"c"&amp;TEXT(COLUMN(H1994),"0"),FALSE)=0,"",INDIRECT('how to use'!$C$1&amp;"!R"&amp;TEXT(ROW(H1994),"0")&amp;"c"&amp;TEXT(COLUMN(H1994),"0"),FALSE))</f>
        <v/>
      </c>
      <c r="I1994" s="1" t="str">
        <f ca="1">IF(INDIRECT('how to use'!$C$1&amp;"!R"&amp;TEXT(ROW(I1994),"0")&amp;"c"&amp;TEXT(COLUMN(I1994),"0"),FALSE)=0,"",INDIRECT('how to use'!$C$1&amp;"!R"&amp;TEXT(ROW(I1994),"0")&amp;"c"&amp;TEXT(COLUMN(I1994),"0"),FALSE))</f>
        <v/>
      </c>
      <c r="J1994" s="1" t="str">
        <f ca="1">IF(INDIRECT('how to use'!$C$1&amp;"!R"&amp;TEXT(ROW(J1994),"0")&amp;"c"&amp;TEXT(COLUMN(J1994),"0"),FALSE)=0,"",INDIRECT('how to use'!$C$1&amp;"!R"&amp;TEXT(ROW(J1994),"0")&amp;"c"&amp;TEXT(COLUMN(J1994),"0"),FALSE))</f>
        <v/>
      </c>
      <c r="K1994" s="1" t="str">
        <f ca="1">IF(INDIRECT('how to use'!$C$1&amp;"!R"&amp;TEXT(ROW(K1994),"0")&amp;"c"&amp;TEXT(COLUMN(K1994),"0"),FALSE)=0,"",INDIRECT('how to use'!$C$1&amp;"!R"&amp;TEXT(ROW(K1994),"0")&amp;"c"&amp;TEXT(COLUMN(K1994),"0"),FALSE))</f>
        <v/>
      </c>
      <c r="L1994" s="1" t="str">
        <f ca="1">IF(INDIRECT('how to use'!$C$1&amp;"!R"&amp;TEXT(ROW(L1994),"0")&amp;"c"&amp;TEXT(COLUMN(L1994),"0"),FALSE)=0,"",INDIRECT('how to use'!$C$1&amp;"!R"&amp;TEXT(ROW(L1994),"0")&amp;"c"&amp;TEXT(COLUMN(L1994),"0"),FALSE))</f>
        <v/>
      </c>
      <c r="M1994" s="1" t="str">
        <f ca="1">IF(INDIRECT('how to use'!$C$1&amp;"!R"&amp;TEXT(ROW(M1994),"0")&amp;"c"&amp;TEXT(COLUMN(M1994),"0"),FALSE)=0,"",INDIRECT('how to use'!$C$1&amp;"!R"&amp;TEXT(ROW(M1994),"0")&amp;"c"&amp;TEXT(COLUMN(M1994),"0"),FALSE))</f>
        <v/>
      </c>
      <c r="N1994" s="1" t="str">
        <f ca="1">IF(INDIRECT('how to use'!$C$1&amp;"!R"&amp;TEXT(ROW(N1994),"0")&amp;"c"&amp;TEXT(COLUMN(N1994),"0"),FALSE)=0,"",INDIRECT('how to use'!$C$1&amp;"!R"&amp;TEXT(ROW(N1994),"0")&amp;"c"&amp;TEXT(COLUMN(N1994),"0"),FALSE))</f>
        <v/>
      </c>
      <c r="O1994" s="1" t="str">
        <f ca="1">IF(INDIRECT('how to use'!$C$1&amp;"!R"&amp;TEXT(ROW(O1994),"0")&amp;"c"&amp;TEXT(COLUMN(O1994),"0"),FALSE)=0,"",INDIRECT('how to use'!$C$1&amp;"!R"&amp;TEXT(ROW(O1994),"0")&amp;"c"&amp;TEXT(COLUMN(O1994),"0"),FALSE))</f>
        <v/>
      </c>
      <c r="P1994" s="1" t="str">
        <f ca="1">IF(INDIRECT('how to use'!$C$1&amp;"!R"&amp;TEXT(ROW(P1994),"0")&amp;"c"&amp;TEXT(COLUMN(P1994),"0"),FALSE)=0,"",INDIRECT('how to use'!$C$1&amp;"!R"&amp;TEXT(ROW(P1994),"0")&amp;"c"&amp;TEXT(COLUMN(P1994),"0"),FALSE))</f>
        <v/>
      </c>
      <c r="Q1994" s="1" t="str">
        <f ca="1">IF(INDIRECT('how to use'!$C$1&amp;"!R"&amp;TEXT(ROW(Q1994),"0")&amp;"c"&amp;TEXT(COLUMN(Q1994),"0"),FALSE)=0,"",INDIRECT('how to use'!$C$1&amp;"!R"&amp;TEXT(ROW(Q1994),"0")&amp;"c"&amp;TEXT(COLUMN(Q1994),"0"),FALSE))</f>
        <v/>
      </c>
      <c r="R1994" s="1" t="str">
        <f ca="1">IF(INDIRECT('how to use'!$C$1&amp;"!R"&amp;TEXT(ROW(R1994),"0")&amp;"c"&amp;TEXT(COLUMN(R1994),"0"),FALSE)=0,"",INDIRECT('how to use'!$C$1&amp;"!R"&amp;TEXT(ROW(R1994),"0")&amp;"c"&amp;TEXT(COLUMN(R1994),"0"),FALSE))</f>
        <v/>
      </c>
      <c r="S1994" s="1" t="str">
        <f ca="1">IF(INDIRECT('how to use'!$C$1&amp;"!R"&amp;TEXT(ROW(S1994),"0")&amp;"c"&amp;TEXT(COLUMN(S1994),"0"),FALSE)=0,"",INDIRECT('how to use'!$C$1&amp;"!R"&amp;TEXT(ROW(S1994),"0")&amp;"c"&amp;TEXT(COLUMN(S1994),"0"),FALSE))</f>
        <v/>
      </c>
      <c r="T1994" s="1" t="str">
        <f ca="1">IF(INDIRECT('how to use'!$C$1&amp;"!R"&amp;TEXT(ROW(T1994),"0")&amp;"c"&amp;TEXT(COLUMN(T1994),"0"),FALSE)=0,"",INDIRECT('how to use'!$C$1&amp;"!R"&amp;TEXT(ROW(T1994),"0")&amp;"c"&amp;TEXT(COLUMN(T1994),"0"),FALSE))</f>
        <v/>
      </c>
      <c r="U1994" s="1" t="str">
        <f ca="1">IF(INDIRECT('how to use'!$C$1&amp;"!R"&amp;TEXT(ROW(U1994),"0")&amp;"c"&amp;TEXT(COLUMN(U1994),"0"),FALSE)=0,"",INDIRECT('how to use'!$C$1&amp;"!R"&amp;TEXT(ROW(U1994),"0")&amp;"c"&amp;TEXT(COLUMN(U1994),"0"),FALSE))</f>
        <v/>
      </c>
      <c r="V1994" s="1" t="str">
        <f ca="1">IF(INDIRECT('how to use'!$C$1&amp;"!R"&amp;TEXT(ROW(V1994),"0")&amp;"c"&amp;TEXT(COLUMN(V1994),"0"),FALSE)=0,"",INDIRECT('how to use'!$C$1&amp;"!R"&amp;TEXT(ROW(V1994),"0")&amp;"c"&amp;TEXT(COLUMN(V1994),"0"),FALSE))</f>
        <v/>
      </c>
      <c r="W1994" s="1" t="str">
        <f ca="1">IF(INDIRECT('how to use'!$C$1&amp;"!R"&amp;TEXT(ROW(W1994),"0")&amp;"c"&amp;TEXT(COLUMN(W1994),"0"),FALSE)=0,"",INDIRECT('how to use'!$C$1&amp;"!R"&amp;TEXT(ROW(W1994),"0")&amp;"c"&amp;TEXT(COLUMN(W1994),"0"),FALSE))</f>
        <v/>
      </c>
      <c r="X1994" s="1" t="str">
        <f ca="1">IF(INDIRECT('how to use'!$C$1&amp;"!R"&amp;TEXT(ROW(X1994),"0")&amp;"c"&amp;TEXT(COLUMN(X1994),"0"),FALSE)=0,"",INDIRECT('how to use'!$C$1&amp;"!R"&amp;TEXT(ROW(X1994),"0")&amp;"c"&amp;TEXT(COLUMN(X1994),"0"),FALSE))</f>
        <v/>
      </c>
      <c r="Y1994" s="1" t="str">
        <f ca="1">IF(INDIRECT('how to use'!$C$1&amp;"!R"&amp;TEXT(ROW(Y1994),"0")&amp;"c"&amp;TEXT(COLUMN(Y1994),"0"),FALSE)=0,"",INDIRECT('how to use'!$C$1&amp;"!R"&amp;TEXT(ROW(Y1994),"0")&amp;"c"&amp;TEXT(COLUMN(Y1994),"0"),FALSE))</f>
        <v/>
      </c>
      <c r="Z1994" s="1" t="str">
        <f ca="1">IF(INDIRECT('how to use'!$C$1&amp;"!R"&amp;TEXT(ROW(Z1994),"0")&amp;"c"&amp;TEXT(COLUMN(Z1994),"0"),FALSE)=0,"",INDIRECT('how to use'!$C$1&amp;"!R"&amp;TEXT(ROW(Z1994),"0")&amp;"c"&amp;TEXT(COLUMN(Z1994),"0"),FALSE))</f>
        <v/>
      </c>
      <c r="AA1994" s="1" t="str">
        <f ca="1">IF(INDIRECT('how to use'!$C$1&amp;"!R"&amp;TEXT(ROW(AA1994),"0")&amp;"c"&amp;TEXT(COLUMN(AA1994),"0"),FALSE)=0,"",INDIRECT('how to use'!$C$1&amp;"!R"&amp;TEXT(ROW(AA1994),"0")&amp;"c"&amp;TEXT(COLUMN(AA1994),"0"),FALSE))</f>
        <v/>
      </c>
      <c r="AB1994" s="1" t="str">
        <f ca="1">IF(INDIRECT('how to use'!$C$1&amp;"!R"&amp;TEXT(ROW(AB1994),"0")&amp;"c"&amp;TEXT(COLUMN(AB1994),"0"),FALSE)=0,"",INDIRECT('how to use'!$C$1&amp;"!R"&amp;TEXT(ROW(AB1994),"0")&amp;"c"&amp;TEXT(COLUMN(AB1994),"0"),FALSE))</f>
        <v/>
      </c>
      <c r="AC1994" s="1" t="str">
        <f ca="1">IF(INDIRECT('how to use'!$C$1&amp;"!R"&amp;TEXT(ROW(AC1994),"0")&amp;"c"&amp;TEXT(COLUMN(AC1994),"0"),FALSE)=0,"",INDIRECT('how to use'!$C$1&amp;"!R"&amp;TEXT(ROW(AC1994),"0")&amp;"c"&amp;TEXT(COLUMN(AC1994),"0"),FALSE))</f>
        <v/>
      </c>
      <c r="AD1994" s="1" t="str">
        <f ca="1">IF(INDIRECT('how to use'!$C$1&amp;"!R"&amp;TEXT(ROW(AD1994),"0")&amp;"c"&amp;TEXT(COLUMN(AD1994),"0"),FALSE)=0,"",INDIRECT('how to use'!$C$1&amp;"!R"&amp;TEXT(ROW(AD1994),"0")&amp;"c"&amp;TEXT(COLUMN(AD1994),"0"),FALSE))</f>
        <v/>
      </c>
      <c r="AE1994" s="1" t="str">
        <f ca="1">IF(INDIRECT('how to use'!$C$1&amp;"!R"&amp;TEXT(ROW(AE1994),"0")&amp;"c"&amp;TEXT(COLUMN(AE1994),"0"),FALSE)=0,"",INDIRECT('how to use'!$C$1&amp;"!R"&amp;TEXT(ROW(AE1994),"0")&amp;"c"&amp;TEXT(COLUMN(AE1994),"0"),FALSE))</f>
        <v/>
      </c>
      <c r="AF1994" s="1" t="e">
        <f t="shared" ca="1" si="33"/>
        <v>#REF!</v>
      </c>
    </row>
    <row r="1995" spans="1:32" x14ac:dyDescent="0.55000000000000004">
      <c r="A1995" s="1" t="str">
        <f ca="1">IF(INDIRECT('how to use'!$C$1&amp;"!R"&amp;TEXT(ROW(A1995),"0")&amp;"c"&amp;TEXT(COLUMN(A1995),"0"),FALSE)=0,"",INDIRECT('how to use'!$C$1&amp;"!R"&amp;TEXT(ROW(A1995),"0")&amp;"c"&amp;TEXT(COLUMN(A1995),"0"),FALSE))</f>
        <v/>
      </c>
      <c r="B1995" s="1" t="str">
        <f ca="1">IF(INDIRECT('how to use'!$C$1&amp;"!R"&amp;TEXT(ROW(B1995),"0")&amp;"c"&amp;TEXT(COLUMN(B1995),"0"),FALSE)=0,"",INDIRECT('how to use'!$C$1&amp;"!R"&amp;TEXT(ROW(B1995),"0")&amp;"c"&amp;TEXT(COLUMN(B1995),"0"),FALSE))</f>
        <v/>
      </c>
      <c r="C1995" s="1" t="str">
        <f ca="1">IF(INDIRECT('how to use'!$C$1&amp;"!R"&amp;TEXT(ROW(C1995),"0")&amp;"c"&amp;TEXT(COLUMN(C1995),"0"),FALSE)=0,"",INDIRECT('how to use'!$C$1&amp;"!R"&amp;TEXT(ROW(C1995),"0")&amp;"c"&amp;TEXT(COLUMN(C1995),"0"),FALSE))</f>
        <v/>
      </c>
      <c r="D1995" s="1" t="str">
        <f ca="1">IF(INDIRECT('how to use'!$C$1&amp;"!R"&amp;TEXT(ROW(D1995),"0")&amp;"c"&amp;TEXT(COLUMN(D1995),"0"),FALSE)=0,"",INDIRECT('how to use'!$C$1&amp;"!R"&amp;TEXT(ROW(D1995),"0")&amp;"c"&amp;TEXT(COLUMN(D1995),"0"),FALSE))</f>
        <v/>
      </c>
      <c r="E1995" s="1" t="str">
        <f ca="1">IF(INDIRECT('how to use'!$C$1&amp;"!R"&amp;TEXT(ROW(E1995),"0")&amp;"c"&amp;TEXT(COLUMN(E1995),"0"),FALSE)=0,"",INDIRECT('how to use'!$C$1&amp;"!R"&amp;TEXT(ROW(E1995),"0")&amp;"c"&amp;TEXT(COLUMN(E1995),"0"),FALSE))</f>
        <v/>
      </c>
      <c r="F1995" s="1" t="str">
        <f ca="1">IF(INDIRECT('how to use'!$C$1&amp;"!R"&amp;TEXT(ROW(F1995),"0")&amp;"c"&amp;TEXT(COLUMN(F1995),"0"),FALSE)=0,"",INDIRECT('how to use'!$C$1&amp;"!R"&amp;TEXT(ROW(F1995),"0")&amp;"c"&amp;TEXT(COLUMN(F1995),"0"),FALSE))</f>
        <v/>
      </c>
      <c r="G1995" s="1" t="str">
        <f ca="1">IF(INDIRECT('how to use'!$C$1&amp;"!R"&amp;TEXT(ROW(G1995),"0")&amp;"c"&amp;TEXT(COLUMN(G1995),"0"),FALSE)=0,"",INDIRECT('how to use'!$C$1&amp;"!R"&amp;TEXT(ROW(G1995),"0")&amp;"c"&amp;TEXT(COLUMN(G1995),"0"),FALSE))</f>
        <v/>
      </c>
      <c r="H1995" s="1" t="str">
        <f ca="1">IF(INDIRECT('how to use'!$C$1&amp;"!R"&amp;TEXT(ROW(H1995),"0")&amp;"c"&amp;TEXT(COLUMN(H1995),"0"),FALSE)=0,"",INDIRECT('how to use'!$C$1&amp;"!R"&amp;TEXT(ROW(H1995),"0")&amp;"c"&amp;TEXT(COLUMN(H1995),"0"),FALSE))</f>
        <v/>
      </c>
      <c r="I1995" s="1" t="str">
        <f ca="1">IF(INDIRECT('how to use'!$C$1&amp;"!R"&amp;TEXT(ROW(I1995),"0")&amp;"c"&amp;TEXT(COLUMN(I1995),"0"),FALSE)=0,"",INDIRECT('how to use'!$C$1&amp;"!R"&amp;TEXT(ROW(I1995),"0")&amp;"c"&amp;TEXT(COLUMN(I1995),"0"),FALSE))</f>
        <v/>
      </c>
      <c r="J1995" s="1" t="str">
        <f ca="1">IF(INDIRECT('how to use'!$C$1&amp;"!R"&amp;TEXT(ROW(J1995),"0")&amp;"c"&amp;TEXT(COLUMN(J1995),"0"),FALSE)=0,"",INDIRECT('how to use'!$C$1&amp;"!R"&amp;TEXT(ROW(J1995),"0")&amp;"c"&amp;TEXT(COLUMN(J1995),"0"),FALSE))</f>
        <v/>
      </c>
      <c r="K1995" s="1" t="str">
        <f ca="1">IF(INDIRECT('how to use'!$C$1&amp;"!R"&amp;TEXT(ROW(K1995),"0")&amp;"c"&amp;TEXT(COLUMN(K1995),"0"),FALSE)=0,"",INDIRECT('how to use'!$C$1&amp;"!R"&amp;TEXT(ROW(K1995),"0")&amp;"c"&amp;TEXT(COLUMN(K1995),"0"),FALSE))</f>
        <v/>
      </c>
      <c r="L1995" s="1" t="str">
        <f ca="1">IF(INDIRECT('how to use'!$C$1&amp;"!R"&amp;TEXT(ROW(L1995),"0")&amp;"c"&amp;TEXT(COLUMN(L1995),"0"),FALSE)=0,"",INDIRECT('how to use'!$C$1&amp;"!R"&amp;TEXT(ROW(L1995),"0")&amp;"c"&amp;TEXT(COLUMN(L1995),"0"),FALSE))</f>
        <v/>
      </c>
      <c r="M1995" s="1" t="str">
        <f ca="1">IF(INDIRECT('how to use'!$C$1&amp;"!R"&amp;TEXT(ROW(M1995),"0")&amp;"c"&amp;TEXT(COLUMN(M1995),"0"),FALSE)=0,"",INDIRECT('how to use'!$C$1&amp;"!R"&amp;TEXT(ROW(M1995),"0")&amp;"c"&amp;TEXT(COLUMN(M1995),"0"),FALSE))</f>
        <v/>
      </c>
      <c r="N1995" s="1" t="str">
        <f ca="1">IF(INDIRECT('how to use'!$C$1&amp;"!R"&amp;TEXT(ROW(N1995),"0")&amp;"c"&amp;TEXT(COLUMN(N1995),"0"),FALSE)=0,"",INDIRECT('how to use'!$C$1&amp;"!R"&amp;TEXT(ROW(N1995),"0")&amp;"c"&amp;TEXT(COLUMN(N1995),"0"),FALSE))</f>
        <v/>
      </c>
      <c r="O1995" s="1" t="str">
        <f ca="1">IF(INDIRECT('how to use'!$C$1&amp;"!R"&amp;TEXT(ROW(O1995),"0")&amp;"c"&amp;TEXT(COLUMN(O1995),"0"),FALSE)=0,"",INDIRECT('how to use'!$C$1&amp;"!R"&amp;TEXT(ROW(O1995),"0")&amp;"c"&amp;TEXT(COLUMN(O1995),"0"),FALSE))</f>
        <v/>
      </c>
      <c r="P1995" s="1" t="str">
        <f ca="1">IF(INDIRECT('how to use'!$C$1&amp;"!R"&amp;TEXT(ROW(P1995),"0")&amp;"c"&amp;TEXT(COLUMN(P1995),"0"),FALSE)=0,"",INDIRECT('how to use'!$C$1&amp;"!R"&amp;TEXT(ROW(P1995),"0")&amp;"c"&amp;TEXT(COLUMN(P1995),"0"),FALSE))</f>
        <v/>
      </c>
      <c r="Q1995" s="1" t="str">
        <f ca="1">IF(INDIRECT('how to use'!$C$1&amp;"!R"&amp;TEXT(ROW(Q1995),"0")&amp;"c"&amp;TEXT(COLUMN(Q1995),"0"),FALSE)=0,"",INDIRECT('how to use'!$C$1&amp;"!R"&amp;TEXT(ROW(Q1995),"0")&amp;"c"&amp;TEXT(COLUMN(Q1995),"0"),FALSE))</f>
        <v/>
      </c>
      <c r="R1995" s="1" t="str">
        <f ca="1">IF(INDIRECT('how to use'!$C$1&amp;"!R"&amp;TEXT(ROW(R1995),"0")&amp;"c"&amp;TEXT(COLUMN(R1995),"0"),FALSE)=0,"",INDIRECT('how to use'!$C$1&amp;"!R"&amp;TEXT(ROW(R1995),"0")&amp;"c"&amp;TEXT(COLUMN(R1995),"0"),FALSE))</f>
        <v/>
      </c>
      <c r="S1995" s="1" t="str">
        <f ca="1">IF(INDIRECT('how to use'!$C$1&amp;"!R"&amp;TEXT(ROW(S1995),"0")&amp;"c"&amp;TEXT(COLUMN(S1995),"0"),FALSE)=0,"",INDIRECT('how to use'!$C$1&amp;"!R"&amp;TEXT(ROW(S1995),"0")&amp;"c"&amp;TEXT(COLUMN(S1995),"0"),FALSE))</f>
        <v/>
      </c>
      <c r="T1995" s="1" t="str">
        <f ca="1">IF(INDIRECT('how to use'!$C$1&amp;"!R"&amp;TEXT(ROW(T1995),"0")&amp;"c"&amp;TEXT(COLUMN(T1995),"0"),FALSE)=0,"",INDIRECT('how to use'!$C$1&amp;"!R"&amp;TEXT(ROW(T1995),"0")&amp;"c"&amp;TEXT(COLUMN(T1995),"0"),FALSE))</f>
        <v/>
      </c>
      <c r="U1995" s="1" t="str">
        <f ca="1">IF(INDIRECT('how to use'!$C$1&amp;"!R"&amp;TEXT(ROW(U1995),"0")&amp;"c"&amp;TEXT(COLUMN(U1995),"0"),FALSE)=0,"",INDIRECT('how to use'!$C$1&amp;"!R"&amp;TEXT(ROW(U1995),"0")&amp;"c"&amp;TEXT(COLUMN(U1995),"0"),FALSE))</f>
        <v/>
      </c>
      <c r="V1995" s="1" t="str">
        <f ca="1">IF(INDIRECT('how to use'!$C$1&amp;"!R"&amp;TEXT(ROW(V1995),"0")&amp;"c"&amp;TEXT(COLUMN(V1995),"0"),FALSE)=0,"",INDIRECT('how to use'!$C$1&amp;"!R"&amp;TEXT(ROW(V1995),"0")&amp;"c"&amp;TEXT(COLUMN(V1995),"0"),FALSE))</f>
        <v/>
      </c>
      <c r="W1995" s="1" t="str">
        <f ca="1">IF(INDIRECT('how to use'!$C$1&amp;"!R"&amp;TEXT(ROW(W1995),"0")&amp;"c"&amp;TEXT(COLUMN(W1995),"0"),FALSE)=0,"",INDIRECT('how to use'!$C$1&amp;"!R"&amp;TEXT(ROW(W1995),"0")&amp;"c"&amp;TEXT(COLUMN(W1995),"0"),FALSE))</f>
        <v/>
      </c>
      <c r="X1995" s="1" t="str">
        <f ca="1">IF(INDIRECT('how to use'!$C$1&amp;"!R"&amp;TEXT(ROW(X1995),"0")&amp;"c"&amp;TEXT(COLUMN(X1995),"0"),FALSE)=0,"",INDIRECT('how to use'!$C$1&amp;"!R"&amp;TEXT(ROW(X1995),"0")&amp;"c"&amp;TEXT(COLUMN(X1995),"0"),FALSE))</f>
        <v/>
      </c>
      <c r="Y1995" s="1" t="str">
        <f ca="1">IF(INDIRECT('how to use'!$C$1&amp;"!R"&amp;TEXT(ROW(Y1995),"0")&amp;"c"&amp;TEXT(COLUMN(Y1995),"0"),FALSE)=0,"",INDIRECT('how to use'!$C$1&amp;"!R"&amp;TEXT(ROW(Y1995),"0")&amp;"c"&amp;TEXT(COLUMN(Y1995),"0"),FALSE))</f>
        <v/>
      </c>
      <c r="Z1995" s="1" t="str">
        <f ca="1">IF(INDIRECT('how to use'!$C$1&amp;"!R"&amp;TEXT(ROW(Z1995),"0")&amp;"c"&amp;TEXT(COLUMN(Z1995),"0"),FALSE)=0,"",INDIRECT('how to use'!$C$1&amp;"!R"&amp;TEXT(ROW(Z1995),"0")&amp;"c"&amp;TEXT(COLUMN(Z1995),"0"),FALSE))</f>
        <v/>
      </c>
      <c r="AA1995" s="1" t="str">
        <f ca="1">IF(INDIRECT('how to use'!$C$1&amp;"!R"&amp;TEXT(ROW(AA1995),"0")&amp;"c"&amp;TEXT(COLUMN(AA1995),"0"),FALSE)=0,"",INDIRECT('how to use'!$C$1&amp;"!R"&amp;TEXT(ROW(AA1995),"0")&amp;"c"&amp;TEXT(COLUMN(AA1995),"0"),FALSE))</f>
        <v/>
      </c>
      <c r="AB1995" s="1" t="str">
        <f ca="1">IF(INDIRECT('how to use'!$C$1&amp;"!R"&amp;TEXT(ROW(AB1995),"0")&amp;"c"&amp;TEXT(COLUMN(AB1995),"0"),FALSE)=0,"",INDIRECT('how to use'!$C$1&amp;"!R"&amp;TEXT(ROW(AB1995),"0")&amp;"c"&amp;TEXT(COLUMN(AB1995),"0"),FALSE))</f>
        <v/>
      </c>
      <c r="AC1995" s="1" t="str">
        <f ca="1">IF(INDIRECT('how to use'!$C$1&amp;"!R"&amp;TEXT(ROW(AC1995),"0")&amp;"c"&amp;TEXT(COLUMN(AC1995),"0"),FALSE)=0,"",INDIRECT('how to use'!$C$1&amp;"!R"&amp;TEXT(ROW(AC1995),"0")&amp;"c"&amp;TEXT(COLUMN(AC1995),"0"),FALSE))</f>
        <v/>
      </c>
      <c r="AD1995" s="1" t="str">
        <f ca="1">IF(INDIRECT('how to use'!$C$1&amp;"!R"&amp;TEXT(ROW(AD1995),"0")&amp;"c"&amp;TEXT(COLUMN(AD1995),"0"),FALSE)=0,"",INDIRECT('how to use'!$C$1&amp;"!R"&amp;TEXT(ROW(AD1995),"0")&amp;"c"&amp;TEXT(COLUMN(AD1995),"0"),FALSE))</f>
        <v/>
      </c>
      <c r="AE1995" s="1" t="str">
        <f ca="1">IF(INDIRECT('how to use'!$C$1&amp;"!R"&amp;TEXT(ROW(AE1995),"0")&amp;"c"&amp;TEXT(COLUMN(AE1995),"0"),FALSE)=0,"",INDIRECT('how to use'!$C$1&amp;"!R"&amp;TEXT(ROW(AE1995),"0")&amp;"c"&amp;TEXT(COLUMN(AE1995),"0"),FALSE))</f>
        <v/>
      </c>
      <c r="AF1995" s="1" t="e">
        <f t="shared" ca="1" si="33"/>
        <v>#REF!</v>
      </c>
    </row>
    <row r="1996" spans="1:32" x14ac:dyDescent="0.55000000000000004">
      <c r="A1996" s="1" t="str">
        <f ca="1">IF(INDIRECT('how to use'!$C$1&amp;"!R"&amp;TEXT(ROW(A1996),"0")&amp;"c"&amp;TEXT(COLUMN(A1996),"0"),FALSE)=0,"",INDIRECT('how to use'!$C$1&amp;"!R"&amp;TEXT(ROW(A1996),"0")&amp;"c"&amp;TEXT(COLUMN(A1996),"0"),FALSE))</f>
        <v/>
      </c>
      <c r="B1996" s="1" t="str">
        <f ca="1">IF(INDIRECT('how to use'!$C$1&amp;"!R"&amp;TEXT(ROW(B1996),"0")&amp;"c"&amp;TEXT(COLUMN(B1996),"0"),FALSE)=0,"",INDIRECT('how to use'!$C$1&amp;"!R"&amp;TEXT(ROW(B1996),"0")&amp;"c"&amp;TEXT(COLUMN(B1996),"0"),FALSE))</f>
        <v/>
      </c>
      <c r="C1996" s="1" t="str">
        <f ca="1">IF(INDIRECT('how to use'!$C$1&amp;"!R"&amp;TEXT(ROW(C1996),"0")&amp;"c"&amp;TEXT(COLUMN(C1996),"0"),FALSE)=0,"",INDIRECT('how to use'!$C$1&amp;"!R"&amp;TEXT(ROW(C1996),"0")&amp;"c"&amp;TEXT(COLUMN(C1996),"0"),FALSE))</f>
        <v/>
      </c>
      <c r="D1996" s="1" t="str">
        <f ca="1">IF(INDIRECT('how to use'!$C$1&amp;"!R"&amp;TEXT(ROW(D1996),"0")&amp;"c"&amp;TEXT(COLUMN(D1996),"0"),FALSE)=0,"",INDIRECT('how to use'!$C$1&amp;"!R"&amp;TEXT(ROW(D1996),"0")&amp;"c"&amp;TEXT(COLUMN(D1996),"0"),FALSE))</f>
        <v/>
      </c>
      <c r="E1996" s="1" t="str">
        <f ca="1">IF(INDIRECT('how to use'!$C$1&amp;"!R"&amp;TEXT(ROW(E1996),"0")&amp;"c"&amp;TEXT(COLUMN(E1996),"0"),FALSE)=0,"",INDIRECT('how to use'!$C$1&amp;"!R"&amp;TEXT(ROW(E1996),"0")&amp;"c"&amp;TEXT(COLUMN(E1996),"0"),FALSE))</f>
        <v/>
      </c>
      <c r="F1996" s="1" t="str">
        <f ca="1">IF(INDIRECT('how to use'!$C$1&amp;"!R"&amp;TEXT(ROW(F1996),"0")&amp;"c"&amp;TEXT(COLUMN(F1996),"0"),FALSE)=0,"",INDIRECT('how to use'!$C$1&amp;"!R"&amp;TEXT(ROW(F1996),"0")&amp;"c"&amp;TEXT(COLUMN(F1996),"0"),FALSE))</f>
        <v/>
      </c>
      <c r="G1996" s="1" t="str">
        <f ca="1">IF(INDIRECT('how to use'!$C$1&amp;"!R"&amp;TEXT(ROW(G1996),"0")&amp;"c"&amp;TEXT(COLUMN(G1996),"0"),FALSE)=0,"",INDIRECT('how to use'!$C$1&amp;"!R"&amp;TEXT(ROW(G1996),"0")&amp;"c"&amp;TEXT(COLUMN(G1996),"0"),FALSE))</f>
        <v/>
      </c>
      <c r="H1996" s="1" t="str">
        <f ca="1">IF(INDIRECT('how to use'!$C$1&amp;"!R"&amp;TEXT(ROW(H1996),"0")&amp;"c"&amp;TEXT(COLUMN(H1996),"0"),FALSE)=0,"",INDIRECT('how to use'!$C$1&amp;"!R"&amp;TEXT(ROW(H1996),"0")&amp;"c"&amp;TEXT(COLUMN(H1996),"0"),FALSE))</f>
        <v/>
      </c>
      <c r="I1996" s="1" t="str">
        <f ca="1">IF(INDIRECT('how to use'!$C$1&amp;"!R"&amp;TEXT(ROW(I1996),"0")&amp;"c"&amp;TEXT(COLUMN(I1996),"0"),FALSE)=0,"",INDIRECT('how to use'!$C$1&amp;"!R"&amp;TEXT(ROW(I1996),"0")&amp;"c"&amp;TEXT(COLUMN(I1996),"0"),FALSE))</f>
        <v/>
      </c>
      <c r="J1996" s="1" t="str">
        <f ca="1">IF(INDIRECT('how to use'!$C$1&amp;"!R"&amp;TEXT(ROW(J1996),"0")&amp;"c"&amp;TEXT(COLUMN(J1996),"0"),FALSE)=0,"",INDIRECT('how to use'!$C$1&amp;"!R"&amp;TEXT(ROW(J1996),"0")&amp;"c"&amp;TEXT(COLUMN(J1996),"0"),FALSE))</f>
        <v/>
      </c>
      <c r="K1996" s="1" t="str">
        <f ca="1">IF(INDIRECT('how to use'!$C$1&amp;"!R"&amp;TEXT(ROW(K1996),"0")&amp;"c"&amp;TEXT(COLUMN(K1996),"0"),FALSE)=0,"",INDIRECT('how to use'!$C$1&amp;"!R"&amp;TEXT(ROW(K1996),"0")&amp;"c"&amp;TEXT(COLUMN(K1996),"0"),FALSE))</f>
        <v/>
      </c>
      <c r="L1996" s="1" t="str">
        <f ca="1">IF(INDIRECT('how to use'!$C$1&amp;"!R"&amp;TEXT(ROW(L1996),"0")&amp;"c"&amp;TEXT(COLUMN(L1996),"0"),FALSE)=0,"",INDIRECT('how to use'!$C$1&amp;"!R"&amp;TEXT(ROW(L1996),"0")&amp;"c"&amp;TEXT(COLUMN(L1996),"0"),FALSE))</f>
        <v/>
      </c>
      <c r="M1996" s="1" t="str">
        <f ca="1">IF(INDIRECT('how to use'!$C$1&amp;"!R"&amp;TEXT(ROW(M1996),"0")&amp;"c"&amp;TEXT(COLUMN(M1996),"0"),FALSE)=0,"",INDIRECT('how to use'!$C$1&amp;"!R"&amp;TEXT(ROW(M1996),"0")&amp;"c"&amp;TEXT(COLUMN(M1996),"0"),FALSE))</f>
        <v/>
      </c>
      <c r="N1996" s="1" t="str">
        <f ca="1">IF(INDIRECT('how to use'!$C$1&amp;"!R"&amp;TEXT(ROW(N1996),"0")&amp;"c"&amp;TEXT(COLUMN(N1996),"0"),FALSE)=0,"",INDIRECT('how to use'!$C$1&amp;"!R"&amp;TEXT(ROW(N1996),"0")&amp;"c"&amp;TEXT(COLUMN(N1996),"0"),FALSE))</f>
        <v/>
      </c>
      <c r="O1996" s="1" t="str">
        <f ca="1">IF(INDIRECT('how to use'!$C$1&amp;"!R"&amp;TEXT(ROW(O1996),"0")&amp;"c"&amp;TEXT(COLUMN(O1996),"0"),FALSE)=0,"",INDIRECT('how to use'!$C$1&amp;"!R"&amp;TEXT(ROW(O1996),"0")&amp;"c"&amp;TEXT(COLUMN(O1996),"0"),FALSE))</f>
        <v/>
      </c>
      <c r="P1996" s="1" t="str">
        <f ca="1">IF(INDIRECT('how to use'!$C$1&amp;"!R"&amp;TEXT(ROW(P1996),"0")&amp;"c"&amp;TEXT(COLUMN(P1996),"0"),FALSE)=0,"",INDIRECT('how to use'!$C$1&amp;"!R"&amp;TEXT(ROW(P1996),"0")&amp;"c"&amp;TEXT(COLUMN(P1996),"0"),FALSE))</f>
        <v/>
      </c>
      <c r="Q1996" s="1" t="str">
        <f ca="1">IF(INDIRECT('how to use'!$C$1&amp;"!R"&amp;TEXT(ROW(Q1996),"0")&amp;"c"&amp;TEXT(COLUMN(Q1996),"0"),FALSE)=0,"",INDIRECT('how to use'!$C$1&amp;"!R"&amp;TEXT(ROW(Q1996),"0")&amp;"c"&amp;TEXT(COLUMN(Q1996),"0"),FALSE))</f>
        <v/>
      </c>
      <c r="R1996" s="1" t="str">
        <f ca="1">IF(INDIRECT('how to use'!$C$1&amp;"!R"&amp;TEXT(ROW(R1996),"0")&amp;"c"&amp;TEXT(COLUMN(R1996),"0"),FALSE)=0,"",INDIRECT('how to use'!$C$1&amp;"!R"&amp;TEXT(ROW(R1996),"0")&amp;"c"&amp;TEXT(COLUMN(R1996),"0"),FALSE))</f>
        <v/>
      </c>
      <c r="S1996" s="1" t="str">
        <f ca="1">IF(INDIRECT('how to use'!$C$1&amp;"!R"&amp;TEXT(ROW(S1996),"0")&amp;"c"&amp;TEXT(COLUMN(S1996),"0"),FALSE)=0,"",INDIRECT('how to use'!$C$1&amp;"!R"&amp;TEXT(ROW(S1996),"0")&amp;"c"&amp;TEXT(COLUMN(S1996),"0"),FALSE))</f>
        <v/>
      </c>
      <c r="T1996" s="1" t="str">
        <f ca="1">IF(INDIRECT('how to use'!$C$1&amp;"!R"&amp;TEXT(ROW(T1996),"0")&amp;"c"&amp;TEXT(COLUMN(T1996),"0"),FALSE)=0,"",INDIRECT('how to use'!$C$1&amp;"!R"&amp;TEXT(ROW(T1996),"0")&amp;"c"&amp;TEXT(COLUMN(T1996),"0"),FALSE))</f>
        <v/>
      </c>
      <c r="U1996" s="1" t="str">
        <f ca="1">IF(INDIRECT('how to use'!$C$1&amp;"!R"&amp;TEXT(ROW(U1996),"0")&amp;"c"&amp;TEXT(COLUMN(U1996),"0"),FALSE)=0,"",INDIRECT('how to use'!$C$1&amp;"!R"&amp;TEXT(ROW(U1996),"0")&amp;"c"&amp;TEXT(COLUMN(U1996),"0"),FALSE))</f>
        <v/>
      </c>
      <c r="V1996" s="1" t="str">
        <f ca="1">IF(INDIRECT('how to use'!$C$1&amp;"!R"&amp;TEXT(ROW(V1996),"0")&amp;"c"&amp;TEXT(COLUMN(V1996),"0"),FALSE)=0,"",INDIRECT('how to use'!$C$1&amp;"!R"&amp;TEXT(ROW(V1996),"0")&amp;"c"&amp;TEXT(COLUMN(V1996),"0"),FALSE))</f>
        <v/>
      </c>
      <c r="W1996" s="1" t="str">
        <f ca="1">IF(INDIRECT('how to use'!$C$1&amp;"!R"&amp;TEXT(ROW(W1996),"0")&amp;"c"&amp;TEXT(COLUMN(W1996),"0"),FALSE)=0,"",INDIRECT('how to use'!$C$1&amp;"!R"&amp;TEXT(ROW(W1996),"0")&amp;"c"&amp;TEXT(COLUMN(W1996),"0"),FALSE))</f>
        <v/>
      </c>
      <c r="X1996" s="1" t="str">
        <f ca="1">IF(INDIRECT('how to use'!$C$1&amp;"!R"&amp;TEXT(ROW(X1996),"0")&amp;"c"&amp;TEXT(COLUMN(X1996),"0"),FALSE)=0,"",INDIRECT('how to use'!$C$1&amp;"!R"&amp;TEXT(ROW(X1996),"0")&amp;"c"&amp;TEXT(COLUMN(X1996),"0"),FALSE))</f>
        <v/>
      </c>
      <c r="Y1996" s="1" t="str">
        <f ca="1">IF(INDIRECT('how to use'!$C$1&amp;"!R"&amp;TEXT(ROW(Y1996),"0")&amp;"c"&amp;TEXT(COLUMN(Y1996),"0"),FALSE)=0,"",INDIRECT('how to use'!$C$1&amp;"!R"&amp;TEXT(ROW(Y1996),"0")&amp;"c"&amp;TEXT(COLUMN(Y1996),"0"),FALSE))</f>
        <v/>
      </c>
      <c r="Z1996" s="1" t="str">
        <f ca="1">IF(INDIRECT('how to use'!$C$1&amp;"!R"&amp;TEXT(ROW(Z1996),"0")&amp;"c"&amp;TEXT(COLUMN(Z1996),"0"),FALSE)=0,"",INDIRECT('how to use'!$C$1&amp;"!R"&amp;TEXT(ROW(Z1996),"0")&amp;"c"&amp;TEXT(COLUMN(Z1996),"0"),FALSE))</f>
        <v/>
      </c>
      <c r="AA1996" s="1" t="str">
        <f ca="1">IF(INDIRECT('how to use'!$C$1&amp;"!R"&amp;TEXT(ROW(AA1996),"0")&amp;"c"&amp;TEXT(COLUMN(AA1996),"0"),FALSE)=0,"",INDIRECT('how to use'!$C$1&amp;"!R"&amp;TEXT(ROW(AA1996),"0")&amp;"c"&amp;TEXT(COLUMN(AA1996),"0"),FALSE))</f>
        <v/>
      </c>
      <c r="AB1996" s="1" t="str">
        <f ca="1">IF(INDIRECT('how to use'!$C$1&amp;"!R"&amp;TEXT(ROW(AB1996),"0")&amp;"c"&amp;TEXT(COLUMN(AB1996),"0"),FALSE)=0,"",INDIRECT('how to use'!$C$1&amp;"!R"&amp;TEXT(ROW(AB1996),"0")&amp;"c"&amp;TEXT(COLUMN(AB1996),"0"),FALSE))</f>
        <v/>
      </c>
      <c r="AC1996" s="1" t="str">
        <f ca="1">IF(INDIRECT('how to use'!$C$1&amp;"!R"&amp;TEXT(ROW(AC1996),"0")&amp;"c"&amp;TEXT(COLUMN(AC1996),"0"),FALSE)=0,"",INDIRECT('how to use'!$C$1&amp;"!R"&amp;TEXT(ROW(AC1996),"0")&amp;"c"&amp;TEXT(COLUMN(AC1996),"0"),FALSE))</f>
        <v/>
      </c>
      <c r="AD1996" s="1" t="str">
        <f ca="1">IF(INDIRECT('how to use'!$C$1&amp;"!R"&amp;TEXT(ROW(AD1996),"0")&amp;"c"&amp;TEXT(COLUMN(AD1996),"0"),FALSE)=0,"",INDIRECT('how to use'!$C$1&amp;"!R"&amp;TEXT(ROW(AD1996),"0")&amp;"c"&amp;TEXT(COLUMN(AD1996),"0"),FALSE))</f>
        <v/>
      </c>
      <c r="AE1996" s="1" t="str">
        <f ca="1">IF(INDIRECT('how to use'!$C$1&amp;"!R"&amp;TEXT(ROW(AE1996),"0")&amp;"c"&amp;TEXT(COLUMN(AE1996),"0"),FALSE)=0,"",INDIRECT('how to use'!$C$1&amp;"!R"&amp;TEXT(ROW(AE1996),"0")&amp;"c"&amp;TEXT(COLUMN(AE1996),"0"),FALSE))</f>
        <v/>
      </c>
      <c r="AF1996" s="1" t="e">
        <f t="shared" ca="1" si="33"/>
        <v>#REF!</v>
      </c>
    </row>
    <row r="1997" spans="1:32" x14ac:dyDescent="0.55000000000000004">
      <c r="A1997" s="1" t="str">
        <f ca="1">IF(INDIRECT('how to use'!$C$1&amp;"!R"&amp;TEXT(ROW(A1997),"0")&amp;"c"&amp;TEXT(COLUMN(A1997),"0"),FALSE)=0,"",INDIRECT('how to use'!$C$1&amp;"!R"&amp;TEXT(ROW(A1997),"0")&amp;"c"&amp;TEXT(COLUMN(A1997),"0"),FALSE))</f>
        <v/>
      </c>
      <c r="B1997" s="1" t="str">
        <f ca="1">IF(INDIRECT('how to use'!$C$1&amp;"!R"&amp;TEXT(ROW(B1997),"0")&amp;"c"&amp;TEXT(COLUMN(B1997),"0"),FALSE)=0,"",INDIRECT('how to use'!$C$1&amp;"!R"&amp;TEXT(ROW(B1997),"0")&amp;"c"&amp;TEXT(COLUMN(B1997),"0"),FALSE))</f>
        <v/>
      </c>
      <c r="C1997" s="1" t="str">
        <f ca="1">IF(INDIRECT('how to use'!$C$1&amp;"!R"&amp;TEXT(ROW(C1997),"0")&amp;"c"&amp;TEXT(COLUMN(C1997),"0"),FALSE)=0,"",INDIRECT('how to use'!$C$1&amp;"!R"&amp;TEXT(ROW(C1997),"0")&amp;"c"&amp;TEXT(COLUMN(C1997),"0"),FALSE))</f>
        <v/>
      </c>
      <c r="D1997" s="1" t="str">
        <f ca="1">IF(INDIRECT('how to use'!$C$1&amp;"!R"&amp;TEXT(ROW(D1997),"0")&amp;"c"&amp;TEXT(COLUMN(D1997),"0"),FALSE)=0,"",INDIRECT('how to use'!$C$1&amp;"!R"&amp;TEXT(ROW(D1997),"0")&amp;"c"&amp;TEXT(COLUMN(D1997),"0"),FALSE))</f>
        <v/>
      </c>
      <c r="E1997" s="1" t="str">
        <f ca="1">IF(INDIRECT('how to use'!$C$1&amp;"!R"&amp;TEXT(ROW(E1997),"0")&amp;"c"&amp;TEXT(COLUMN(E1997),"0"),FALSE)=0,"",INDIRECT('how to use'!$C$1&amp;"!R"&amp;TEXT(ROW(E1997),"0")&amp;"c"&amp;TEXT(COLUMN(E1997),"0"),FALSE))</f>
        <v/>
      </c>
      <c r="F1997" s="1" t="str">
        <f ca="1">IF(INDIRECT('how to use'!$C$1&amp;"!R"&amp;TEXT(ROW(F1997),"0")&amp;"c"&amp;TEXT(COLUMN(F1997),"0"),FALSE)=0,"",INDIRECT('how to use'!$C$1&amp;"!R"&amp;TEXT(ROW(F1997),"0")&amp;"c"&amp;TEXT(COLUMN(F1997),"0"),FALSE))</f>
        <v/>
      </c>
      <c r="G1997" s="1" t="str">
        <f ca="1">IF(INDIRECT('how to use'!$C$1&amp;"!R"&amp;TEXT(ROW(G1997),"0")&amp;"c"&amp;TEXT(COLUMN(G1997),"0"),FALSE)=0,"",INDIRECT('how to use'!$C$1&amp;"!R"&amp;TEXT(ROW(G1997),"0")&amp;"c"&amp;TEXT(COLUMN(G1997),"0"),FALSE))</f>
        <v/>
      </c>
      <c r="H1997" s="1" t="str">
        <f ca="1">IF(INDIRECT('how to use'!$C$1&amp;"!R"&amp;TEXT(ROW(H1997),"0")&amp;"c"&amp;TEXT(COLUMN(H1997),"0"),FALSE)=0,"",INDIRECT('how to use'!$C$1&amp;"!R"&amp;TEXT(ROW(H1997),"0")&amp;"c"&amp;TEXT(COLUMN(H1997),"0"),FALSE))</f>
        <v/>
      </c>
      <c r="I1997" s="1" t="str">
        <f ca="1">IF(INDIRECT('how to use'!$C$1&amp;"!R"&amp;TEXT(ROW(I1997),"0")&amp;"c"&amp;TEXT(COLUMN(I1997),"0"),FALSE)=0,"",INDIRECT('how to use'!$C$1&amp;"!R"&amp;TEXT(ROW(I1997),"0")&amp;"c"&amp;TEXT(COLUMN(I1997),"0"),FALSE))</f>
        <v/>
      </c>
      <c r="J1997" s="1" t="str">
        <f ca="1">IF(INDIRECT('how to use'!$C$1&amp;"!R"&amp;TEXT(ROW(J1997),"0")&amp;"c"&amp;TEXT(COLUMN(J1997),"0"),FALSE)=0,"",INDIRECT('how to use'!$C$1&amp;"!R"&amp;TEXT(ROW(J1997),"0")&amp;"c"&amp;TEXT(COLUMN(J1997),"0"),FALSE))</f>
        <v/>
      </c>
      <c r="K1997" s="1" t="str">
        <f ca="1">IF(INDIRECT('how to use'!$C$1&amp;"!R"&amp;TEXT(ROW(K1997),"0")&amp;"c"&amp;TEXT(COLUMN(K1997),"0"),FALSE)=0,"",INDIRECT('how to use'!$C$1&amp;"!R"&amp;TEXT(ROW(K1997),"0")&amp;"c"&amp;TEXT(COLUMN(K1997),"0"),FALSE))</f>
        <v/>
      </c>
      <c r="L1997" s="1" t="str">
        <f ca="1">IF(INDIRECT('how to use'!$C$1&amp;"!R"&amp;TEXT(ROW(L1997),"0")&amp;"c"&amp;TEXT(COLUMN(L1997),"0"),FALSE)=0,"",INDIRECT('how to use'!$C$1&amp;"!R"&amp;TEXT(ROW(L1997),"0")&amp;"c"&amp;TEXT(COLUMN(L1997),"0"),FALSE))</f>
        <v/>
      </c>
      <c r="M1997" s="1" t="str">
        <f ca="1">IF(INDIRECT('how to use'!$C$1&amp;"!R"&amp;TEXT(ROW(M1997),"0")&amp;"c"&amp;TEXT(COLUMN(M1997),"0"),FALSE)=0,"",INDIRECT('how to use'!$C$1&amp;"!R"&amp;TEXT(ROW(M1997),"0")&amp;"c"&amp;TEXT(COLUMN(M1997),"0"),FALSE))</f>
        <v/>
      </c>
      <c r="N1997" s="1" t="str">
        <f ca="1">IF(INDIRECT('how to use'!$C$1&amp;"!R"&amp;TEXT(ROW(N1997),"0")&amp;"c"&amp;TEXT(COLUMN(N1997),"0"),FALSE)=0,"",INDIRECT('how to use'!$C$1&amp;"!R"&amp;TEXT(ROW(N1997),"0")&amp;"c"&amp;TEXT(COLUMN(N1997),"0"),FALSE))</f>
        <v/>
      </c>
      <c r="O1997" s="1" t="str">
        <f ca="1">IF(INDIRECT('how to use'!$C$1&amp;"!R"&amp;TEXT(ROW(O1997),"0")&amp;"c"&amp;TEXT(COLUMN(O1997),"0"),FALSE)=0,"",INDIRECT('how to use'!$C$1&amp;"!R"&amp;TEXT(ROW(O1997),"0")&amp;"c"&amp;TEXT(COLUMN(O1997),"0"),FALSE))</f>
        <v/>
      </c>
      <c r="P1997" s="1" t="str">
        <f ca="1">IF(INDIRECT('how to use'!$C$1&amp;"!R"&amp;TEXT(ROW(P1997),"0")&amp;"c"&amp;TEXT(COLUMN(P1997),"0"),FALSE)=0,"",INDIRECT('how to use'!$C$1&amp;"!R"&amp;TEXT(ROW(P1997),"0")&amp;"c"&amp;TEXT(COLUMN(P1997),"0"),FALSE))</f>
        <v/>
      </c>
      <c r="Q1997" s="1" t="str">
        <f ca="1">IF(INDIRECT('how to use'!$C$1&amp;"!R"&amp;TEXT(ROW(Q1997),"0")&amp;"c"&amp;TEXT(COLUMN(Q1997),"0"),FALSE)=0,"",INDIRECT('how to use'!$C$1&amp;"!R"&amp;TEXT(ROW(Q1997),"0")&amp;"c"&amp;TEXT(COLUMN(Q1997),"0"),FALSE))</f>
        <v/>
      </c>
      <c r="R1997" s="1" t="str">
        <f ca="1">IF(INDIRECT('how to use'!$C$1&amp;"!R"&amp;TEXT(ROW(R1997),"0")&amp;"c"&amp;TEXT(COLUMN(R1997),"0"),FALSE)=0,"",INDIRECT('how to use'!$C$1&amp;"!R"&amp;TEXT(ROW(R1997),"0")&amp;"c"&amp;TEXT(COLUMN(R1997),"0"),FALSE))</f>
        <v/>
      </c>
      <c r="S1997" s="1" t="str">
        <f ca="1">IF(INDIRECT('how to use'!$C$1&amp;"!R"&amp;TEXT(ROW(S1997),"0")&amp;"c"&amp;TEXT(COLUMN(S1997),"0"),FALSE)=0,"",INDIRECT('how to use'!$C$1&amp;"!R"&amp;TEXT(ROW(S1997),"0")&amp;"c"&amp;TEXT(COLUMN(S1997),"0"),FALSE))</f>
        <v/>
      </c>
      <c r="T1997" s="1" t="str">
        <f ca="1">IF(INDIRECT('how to use'!$C$1&amp;"!R"&amp;TEXT(ROW(T1997),"0")&amp;"c"&amp;TEXT(COLUMN(T1997),"0"),FALSE)=0,"",INDIRECT('how to use'!$C$1&amp;"!R"&amp;TEXT(ROW(T1997),"0")&amp;"c"&amp;TEXT(COLUMN(T1997),"0"),FALSE))</f>
        <v/>
      </c>
      <c r="U1997" s="1" t="str">
        <f ca="1">IF(INDIRECT('how to use'!$C$1&amp;"!R"&amp;TEXT(ROW(U1997),"0")&amp;"c"&amp;TEXT(COLUMN(U1997),"0"),FALSE)=0,"",INDIRECT('how to use'!$C$1&amp;"!R"&amp;TEXT(ROW(U1997),"0")&amp;"c"&amp;TEXT(COLUMN(U1997),"0"),FALSE))</f>
        <v/>
      </c>
      <c r="V1997" s="1" t="str">
        <f ca="1">IF(INDIRECT('how to use'!$C$1&amp;"!R"&amp;TEXT(ROW(V1997),"0")&amp;"c"&amp;TEXT(COLUMN(V1997),"0"),FALSE)=0,"",INDIRECT('how to use'!$C$1&amp;"!R"&amp;TEXT(ROW(V1997),"0")&amp;"c"&amp;TEXT(COLUMN(V1997),"0"),FALSE))</f>
        <v/>
      </c>
      <c r="W1997" s="1" t="str">
        <f ca="1">IF(INDIRECT('how to use'!$C$1&amp;"!R"&amp;TEXT(ROW(W1997),"0")&amp;"c"&amp;TEXT(COLUMN(W1997),"0"),FALSE)=0,"",INDIRECT('how to use'!$C$1&amp;"!R"&amp;TEXT(ROW(W1997),"0")&amp;"c"&amp;TEXT(COLUMN(W1997),"0"),FALSE))</f>
        <v/>
      </c>
      <c r="X1997" s="1" t="str">
        <f ca="1">IF(INDIRECT('how to use'!$C$1&amp;"!R"&amp;TEXT(ROW(X1997),"0")&amp;"c"&amp;TEXT(COLUMN(X1997),"0"),FALSE)=0,"",INDIRECT('how to use'!$C$1&amp;"!R"&amp;TEXT(ROW(X1997),"0")&amp;"c"&amp;TEXT(COLUMN(X1997),"0"),FALSE))</f>
        <v/>
      </c>
      <c r="Y1997" s="1" t="str">
        <f ca="1">IF(INDIRECT('how to use'!$C$1&amp;"!R"&amp;TEXT(ROW(Y1997),"0")&amp;"c"&amp;TEXT(COLUMN(Y1997),"0"),FALSE)=0,"",INDIRECT('how to use'!$C$1&amp;"!R"&amp;TEXT(ROW(Y1997),"0")&amp;"c"&amp;TEXT(COLUMN(Y1997),"0"),FALSE))</f>
        <v/>
      </c>
      <c r="Z1997" s="1" t="str">
        <f ca="1">IF(INDIRECT('how to use'!$C$1&amp;"!R"&amp;TEXT(ROW(Z1997),"0")&amp;"c"&amp;TEXT(COLUMN(Z1997),"0"),FALSE)=0,"",INDIRECT('how to use'!$C$1&amp;"!R"&amp;TEXT(ROW(Z1997),"0")&amp;"c"&amp;TEXT(COLUMN(Z1997),"0"),FALSE))</f>
        <v/>
      </c>
      <c r="AA1997" s="1" t="str">
        <f ca="1">IF(INDIRECT('how to use'!$C$1&amp;"!R"&amp;TEXT(ROW(AA1997),"0")&amp;"c"&amp;TEXT(COLUMN(AA1997),"0"),FALSE)=0,"",INDIRECT('how to use'!$C$1&amp;"!R"&amp;TEXT(ROW(AA1997),"0")&amp;"c"&amp;TEXT(COLUMN(AA1997),"0"),FALSE))</f>
        <v/>
      </c>
      <c r="AB1997" s="1" t="str">
        <f ca="1">IF(INDIRECT('how to use'!$C$1&amp;"!R"&amp;TEXT(ROW(AB1997),"0")&amp;"c"&amp;TEXT(COLUMN(AB1997),"0"),FALSE)=0,"",INDIRECT('how to use'!$C$1&amp;"!R"&amp;TEXT(ROW(AB1997),"0")&amp;"c"&amp;TEXT(COLUMN(AB1997),"0"),FALSE))</f>
        <v/>
      </c>
      <c r="AC1997" s="1" t="str">
        <f ca="1">IF(INDIRECT('how to use'!$C$1&amp;"!R"&amp;TEXT(ROW(AC1997),"0")&amp;"c"&amp;TEXT(COLUMN(AC1997),"0"),FALSE)=0,"",INDIRECT('how to use'!$C$1&amp;"!R"&amp;TEXT(ROW(AC1997),"0")&amp;"c"&amp;TEXT(COLUMN(AC1997),"0"),FALSE))</f>
        <v/>
      </c>
      <c r="AD1997" s="1" t="str">
        <f ca="1">IF(INDIRECT('how to use'!$C$1&amp;"!R"&amp;TEXT(ROW(AD1997),"0")&amp;"c"&amp;TEXT(COLUMN(AD1997),"0"),FALSE)=0,"",INDIRECT('how to use'!$C$1&amp;"!R"&amp;TEXT(ROW(AD1997),"0")&amp;"c"&amp;TEXT(COLUMN(AD1997),"0"),FALSE))</f>
        <v/>
      </c>
      <c r="AE1997" s="1" t="str">
        <f ca="1">IF(INDIRECT('how to use'!$C$1&amp;"!R"&amp;TEXT(ROW(AE1997),"0")&amp;"c"&amp;TEXT(COLUMN(AE1997),"0"),FALSE)=0,"",INDIRECT('how to use'!$C$1&amp;"!R"&amp;TEXT(ROW(AE1997),"0")&amp;"c"&amp;TEXT(COLUMN(AE1997),"0"),FALSE))</f>
        <v/>
      </c>
      <c r="AF1997" s="1" t="e">
        <f t="shared" ca="1" si="33"/>
        <v>#REF!</v>
      </c>
    </row>
    <row r="1998" spans="1:32" x14ac:dyDescent="0.55000000000000004">
      <c r="A1998" s="1" t="str">
        <f ca="1">IF(INDIRECT('how to use'!$C$1&amp;"!R"&amp;TEXT(ROW(A1998),"0")&amp;"c"&amp;TEXT(COLUMN(A1998),"0"),FALSE)=0,"",INDIRECT('how to use'!$C$1&amp;"!R"&amp;TEXT(ROW(A1998),"0")&amp;"c"&amp;TEXT(COLUMN(A1998),"0"),FALSE))</f>
        <v/>
      </c>
      <c r="B1998" s="1" t="str">
        <f ca="1">IF(INDIRECT('how to use'!$C$1&amp;"!R"&amp;TEXT(ROW(B1998),"0")&amp;"c"&amp;TEXT(COLUMN(B1998),"0"),FALSE)=0,"",INDIRECT('how to use'!$C$1&amp;"!R"&amp;TEXT(ROW(B1998),"0")&amp;"c"&amp;TEXT(COLUMN(B1998),"0"),FALSE))</f>
        <v/>
      </c>
      <c r="C1998" s="1" t="str">
        <f ca="1">IF(INDIRECT('how to use'!$C$1&amp;"!R"&amp;TEXT(ROW(C1998),"0")&amp;"c"&amp;TEXT(COLUMN(C1998),"0"),FALSE)=0,"",INDIRECT('how to use'!$C$1&amp;"!R"&amp;TEXT(ROW(C1998),"0")&amp;"c"&amp;TEXT(COLUMN(C1998),"0"),FALSE))</f>
        <v/>
      </c>
      <c r="D1998" s="1" t="str">
        <f ca="1">IF(INDIRECT('how to use'!$C$1&amp;"!R"&amp;TEXT(ROW(D1998),"0")&amp;"c"&amp;TEXT(COLUMN(D1998),"0"),FALSE)=0,"",INDIRECT('how to use'!$C$1&amp;"!R"&amp;TEXT(ROW(D1998),"0")&amp;"c"&amp;TEXT(COLUMN(D1998),"0"),FALSE))</f>
        <v/>
      </c>
      <c r="E1998" s="1" t="str">
        <f ca="1">IF(INDIRECT('how to use'!$C$1&amp;"!R"&amp;TEXT(ROW(E1998),"0")&amp;"c"&amp;TEXT(COLUMN(E1998),"0"),FALSE)=0,"",INDIRECT('how to use'!$C$1&amp;"!R"&amp;TEXT(ROW(E1998),"0")&amp;"c"&amp;TEXT(COLUMN(E1998),"0"),FALSE))</f>
        <v/>
      </c>
      <c r="F1998" s="1" t="str">
        <f ca="1">IF(INDIRECT('how to use'!$C$1&amp;"!R"&amp;TEXT(ROW(F1998),"0")&amp;"c"&amp;TEXT(COLUMN(F1998),"0"),FALSE)=0,"",INDIRECT('how to use'!$C$1&amp;"!R"&amp;TEXT(ROW(F1998),"0")&amp;"c"&amp;TEXT(COLUMN(F1998),"0"),FALSE))</f>
        <v/>
      </c>
      <c r="G1998" s="1" t="str">
        <f ca="1">IF(INDIRECT('how to use'!$C$1&amp;"!R"&amp;TEXT(ROW(G1998),"0")&amp;"c"&amp;TEXT(COLUMN(G1998),"0"),FALSE)=0,"",INDIRECT('how to use'!$C$1&amp;"!R"&amp;TEXT(ROW(G1998),"0")&amp;"c"&amp;TEXT(COLUMN(G1998),"0"),FALSE))</f>
        <v/>
      </c>
      <c r="H1998" s="1" t="str">
        <f ca="1">IF(INDIRECT('how to use'!$C$1&amp;"!R"&amp;TEXT(ROW(H1998),"0")&amp;"c"&amp;TEXT(COLUMN(H1998),"0"),FALSE)=0,"",INDIRECT('how to use'!$C$1&amp;"!R"&amp;TEXT(ROW(H1998),"0")&amp;"c"&amp;TEXT(COLUMN(H1998),"0"),FALSE))</f>
        <v/>
      </c>
      <c r="I1998" s="1" t="str">
        <f ca="1">IF(INDIRECT('how to use'!$C$1&amp;"!R"&amp;TEXT(ROW(I1998),"0")&amp;"c"&amp;TEXT(COLUMN(I1998),"0"),FALSE)=0,"",INDIRECT('how to use'!$C$1&amp;"!R"&amp;TEXT(ROW(I1998),"0")&amp;"c"&amp;TEXT(COLUMN(I1998),"0"),FALSE))</f>
        <v/>
      </c>
      <c r="J1998" s="1" t="str">
        <f ca="1">IF(INDIRECT('how to use'!$C$1&amp;"!R"&amp;TEXT(ROW(J1998),"0")&amp;"c"&amp;TEXT(COLUMN(J1998),"0"),FALSE)=0,"",INDIRECT('how to use'!$C$1&amp;"!R"&amp;TEXT(ROW(J1998),"0")&amp;"c"&amp;TEXT(COLUMN(J1998),"0"),FALSE))</f>
        <v/>
      </c>
      <c r="K1998" s="1" t="str">
        <f ca="1">IF(INDIRECT('how to use'!$C$1&amp;"!R"&amp;TEXT(ROW(K1998),"0")&amp;"c"&amp;TEXT(COLUMN(K1998),"0"),FALSE)=0,"",INDIRECT('how to use'!$C$1&amp;"!R"&amp;TEXT(ROW(K1998),"0")&amp;"c"&amp;TEXT(COLUMN(K1998),"0"),FALSE))</f>
        <v/>
      </c>
      <c r="L1998" s="1" t="str">
        <f ca="1">IF(INDIRECT('how to use'!$C$1&amp;"!R"&amp;TEXT(ROW(L1998),"0")&amp;"c"&amp;TEXT(COLUMN(L1998),"0"),FALSE)=0,"",INDIRECT('how to use'!$C$1&amp;"!R"&amp;TEXT(ROW(L1998),"0")&amp;"c"&amp;TEXT(COLUMN(L1998),"0"),FALSE))</f>
        <v/>
      </c>
      <c r="M1998" s="1" t="str">
        <f ca="1">IF(INDIRECT('how to use'!$C$1&amp;"!R"&amp;TEXT(ROW(M1998),"0")&amp;"c"&amp;TEXT(COLUMN(M1998),"0"),FALSE)=0,"",INDIRECT('how to use'!$C$1&amp;"!R"&amp;TEXT(ROW(M1998),"0")&amp;"c"&amp;TEXT(COLUMN(M1998),"0"),FALSE))</f>
        <v/>
      </c>
      <c r="N1998" s="1" t="str">
        <f ca="1">IF(INDIRECT('how to use'!$C$1&amp;"!R"&amp;TEXT(ROW(N1998),"0")&amp;"c"&amp;TEXT(COLUMN(N1998),"0"),FALSE)=0,"",INDIRECT('how to use'!$C$1&amp;"!R"&amp;TEXT(ROW(N1998),"0")&amp;"c"&amp;TEXT(COLUMN(N1998),"0"),FALSE))</f>
        <v/>
      </c>
      <c r="O1998" s="1" t="str">
        <f ca="1">IF(INDIRECT('how to use'!$C$1&amp;"!R"&amp;TEXT(ROW(O1998),"0")&amp;"c"&amp;TEXT(COLUMN(O1998),"0"),FALSE)=0,"",INDIRECT('how to use'!$C$1&amp;"!R"&amp;TEXT(ROW(O1998),"0")&amp;"c"&amp;TEXT(COLUMN(O1998),"0"),FALSE))</f>
        <v/>
      </c>
      <c r="P1998" s="1" t="str">
        <f ca="1">IF(INDIRECT('how to use'!$C$1&amp;"!R"&amp;TEXT(ROW(P1998),"0")&amp;"c"&amp;TEXT(COLUMN(P1998),"0"),FALSE)=0,"",INDIRECT('how to use'!$C$1&amp;"!R"&amp;TEXT(ROW(P1998),"0")&amp;"c"&amp;TEXT(COLUMN(P1998),"0"),FALSE))</f>
        <v/>
      </c>
      <c r="Q1998" s="1" t="str">
        <f ca="1">IF(INDIRECT('how to use'!$C$1&amp;"!R"&amp;TEXT(ROW(Q1998),"0")&amp;"c"&amp;TEXT(COLUMN(Q1998),"0"),FALSE)=0,"",INDIRECT('how to use'!$C$1&amp;"!R"&amp;TEXT(ROW(Q1998),"0")&amp;"c"&amp;TEXT(COLUMN(Q1998),"0"),FALSE))</f>
        <v/>
      </c>
      <c r="R1998" s="1" t="str">
        <f ca="1">IF(INDIRECT('how to use'!$C$1&amp;"!R"&amp;TEXT(ROW(R1998),"0")&amp;"c"&amp;TEXT(COLUMN(R1998),"0"),FALSE)=0,"",INDIRECT('how to use'!$C$1&amp;"!R"&amp;TEXT(ROW(R1998),"0")&amp;"c"&amp;TEXT(COLUMN(R1998),"0"),FALSE))</f>
        <v/>
      </c>
      <c r="S1998" s="1" t="str">
        <f ca="1">IF(INDIRECT('how to use'!$C$1&amp;"!R"&amp;TEXT(ROW(S1998),"0")&amp;"c"&amp;TEXT(COLUMN(S1998),"0"),FALSE)=0,"",INDIRECT('how to use'!$C$1&amp;"!R"&amp;TEXT(ROW(S1998),"0")&amp;"c"&amp;TEXT(COLUMN(S1998),"0"),FALSE))</f>
        <v/>
      </c>
      <c r="T1998" s="1" t="str">
        <f ca="1">IF(INDIRECT('how to use'!$C$1&amp;"!R"&amp;TEXT(ROW(T1998),"0")&amp;"c"&amp;TEXT(COLUMN(T1998),"0"),FALSE)=0,"",INDIRECT('how to use'!$C$1&amp;"!R"&amp;TEXT(ROW(T1998),"0")&amp;"c"&amp;TEXT(COLUMN(T1998),"0"),FALSE))</f>
        <v/>
      </c>
      <c r="U1998" s="1" t="str">
        <f ca="1">IF(INDIRECT('how to use'!$C$1&amp;"!R"&amp;TEXT(ROW(U1998),"0")&amp;"c"&amp;TEXT(COLUMN(U1998),"0"),FALSE)=0,"",INDIRECT('how to use'!$C$1&amp;"!R"&amp;TEXT(ROW(U1998),"0")&amp;"c"&amp;TEXT(COLUMN(U1998),"0"),FALSE))</f>
        <v/>
      </c>
      <c r="V1998" s="1" t="str">
        <f ca="1">IF(INDIRECT('how to use'!$C$1&amp;"!R"&amp;TEXT(ROW(V1998),"0")&amp;"c"&amp;TEXT(COLUMN(V1998),"0"),FALSE)=0,"",INDIRECT('how to use'!$C$1&amp;"!R"&amp;TEXT(ROW(V1998),"0")&amp;"c"&amp;TEXT(COLUMN(V1998),"0"),FALSE))</f>
        <v/>
      </c>
      <c r="W1998" s="1" t="str">
        <f ca="1">IF(INDIRECT('how to use'!$C$1&amp;"!R"&amp;TEXT(ROW(W1998),"0")&amp;"c"&amp;TEXT(COLUMN(W1998),"0"),FALSE)=0,"",INDIRECT('how to use'!$C$1&amp;"!R"&amp;TEXT(ROW(W1998),"0")&amp;"c"&amp;TEXT(COLUMN(W1998),"0"),FALSE))</f>
        <v/>
      </c>
      <c r="X1998" s="1" t="str">
        <f ca="1">IF(INDIRECT('how to use'!$C$1&amp;"!R"&amp;TEXT(ROW(X1998),"0")&amp;"c"&amp;TEXT(COLUMN(X1998),"0"),FALSE)=0,"",INDIRECT('how to use'!$C$1&amp;"!R"&amp;TEXT(ROW(X1998),"0")&amp;"c"&amp;TEXT(COLUMN(X1998),"0"),FALSE))</f>
        <v/>
      </c>
      <c r="Y1998" s="1" t="str">
        <f ca="1">IF(INDIRECT('how to use'!$C$1&amp;"!R"&amp;TEXT(ROW(Y1998),"0")&amp;"c"&amp;TEXT(COLUMN(Y1998),"0"),FALSE)=0,"",INDIRECT('how to use'!$C$1&amp;"!R"&amp;TEXT(ROW(Y1998),"0")&amp;"c"&amp;TEXT(COLUMN(Y1998),"0"),FALSE))</f>
        <v/>
      </c>
      <c r="Z1998" s="1" t="str">
        <f ca="1">IF(INDIRECT('how to use'!$C$1&amp;"!R"&amp;TEXT(ROW(Z1998),"0")&amp;"c"&amp;TEXT(COLUMN(Z1998),"0"),FALSE)=0,"",INDIRECT('how to use'!$C$1&amp;"!R"&amp;TEXT(ROW(Z1998),"0")&amp;"c"&amp;TEXT(COLUMN(Z1998),"0"),FALSE))</f>
        <v/>
      </c>
      <c r="AA1998" s="1" t="str">
        <f ca="1">IF(INDIRECT('how to use'!$C$1&amp;"!R"&amp;TEXT(ROW(AA1998),"0")&amp;"c"&amp;TEXT(COLUMN(AA1998),"0"),FALSE)=0,"",INDIRECT('how to use'!$C$1&amp;"!R"&amp;TEXT(ROW(AA1998),"0")&amp;"c"&amp;TEXT(COLUMN(AA1998),"0"),FALSE))</f>
        <v/>
      </c>
      <c r="AB1998" s="1" t="str">
        <f ca="1">IF(INDIRECT('how to use'!$C$1&amp;"!R"&amp;TEXT(ROW(AB1998),"0")&amp;"c"&amp;TEXT(COLUMN(AB1998),"0"),FALSE)=0,"",INDIRECT('how to use'!$C$1&amp;"!R"&amp;TEXT(ROW(AB1998),"0")&amp;"c"&amp;TEXT(COLUMN(AB1998),"0"),FALSE))</f>
        <v/>
      </c>
      <c r="AC1998" s="1" t="str">
        <f ca="1">IF(INDIRECT('how to use'!$C$1&amp;"!R"&amp;TEXT(ROW(AC1998),"0")&amp;"c"&amp;TEXT(COLUMN(AC1998),"0"),FALSE)=0,"",INDIRECT('how to use'!$C$1&amp;"!R"&amp;TEXT(ROW(AC1998),"0")&amp;"c"&amp;TEXT(COLUMN(AC1998),"0"),FALSE))</f>
        <v/>
      </c>
      <c r="AD1998" s="1" t="str">
        <f ca="1">IF(INDIRECT('how to use'!$C$1&amp;"!R"&amp;TEXT(ROW(AD1998),"0")&amp;"c"&amp;TEXT(COLUMN(AD1998),"0"),FALSE)=0,"",INDIRECT('how to use'!$C$1&amp;"!R"&amp;TEXT(ROW(AD1998),"0")&amp;"c"&amp;TEXT(COLUMN(AD1998),"0"),FALSE))</f>
        <v/>
      </c>
      <c r="AE1998" s="1" t="str">
        <f ca="1">IF(INDIRECT('how to use'!$C$1&amp;"!R"&amp;TEXT(ROW(AE1998),"0")&amp;"c"&amp;TEXT(COLUMN(AE1998),"0"),FALSE)=0,"",INDIRECT('how to use'!$C$1&amp;"!R"&amp;TEXT(ROW(AE1998),"0")&amp;"c"&amp;TEXT(COLUMN(AE1998),"0"),FALSE))</f>
        <v/>
      </c>
      <c r="AF1998" s="1" t="e">
        <f t="shared" ca="1" si="33"/>
        <v>#REF!</v>
      </c>
    </row>
    <row r="1999" spans="1:32" x14ac:dyDescent="0.55000000000000004">
      <c r="A1999" s="1" t="str">
        <f ca="1">IF(INDIRECT('how to use'!$C$1&amp;"!R"&amp;TEXT(ROW(A1999),"0")&amp;"c"&amp;TEXT(COLUMN(A1999),"0"),FALSE)=0,"",INDIRECT('how to use'!$C$1&amp;"!R"&amp;TEXT(ROW(A1999),"0")&amp;"c"&amp;TEXT(COLUMN(A1999),"0"),FALSE))</f>
        <v/>
      </c>
      <c r="B1999" s="1" t="str">
        <f ca="1">IF(INDIRECT('how to use'!$C$1&amp;"!R"&amp;TEXT(ROW(B1999),"0")&amp;"c"&amp;TEXT(COLUMN(B1999),"0"),FALSE)=0,"",INDIRECT('how to use'!$C$1&amp;"!R"&amp;TEXT(ROW(B1999),"0")&amp;"c"&amp;TEXT(COLUMN(B1999),"0"),FALSE))</f>
        <v/>
      </c>
      <c r="C1999" s="1" t="str">
        <f ca="1">IF(INDIRECT('how to use'!$C$1&amp;"!R"&amp;TEXT(ROW(C1999),"0")&amp;"c"&amp;TEXT(COLUMN(C1999),"0"),FALSE)=0,"",INDIRECT('how to use'!$C$1&amp;"!R"&amp;TEXT(ROW(C1999),"0")&amp;"c"&amp;TEXT(COLUMN(C1999),"0"),FALSE))</f>
        <v/>
      </c>
      <c r="D1999" s="1" t="str">
        <f ca="1">IF(INDIRECT('how to use'!$C$1&amp;"!R"&amp;TEXT(ROW(D1999),"0")&amp;"c"&amp;TEXT(COLUMN(D1999),"0"),FALSE)=0,"",INDIRECT('how to use'!$C$1&amp;"!R"&amp;TEXT(ROW(D1999),"0")&amp;"c"&amp;TEXT(COLUMN(D1999),"0"),FALSE))</f>
        <v/>
      </c>
      <c r="E1999" s="1" t="str">
        <f ca="1">IF(INDIRECT('how to use'!$C$1&amp;"!R"&amp;TEXT(ROW(E1999),"0")&amp;"c"&amp;TEXT(COLUMN(E1999),"0"),FALSE)=0,"",INDIRECT('how to use'!$C$1&amp;"!R"&amp;TEXT(ROW(E1999),"0")&amp;"c"&amp;TEXT(COLUMN(E1999),"0"),FALSE))</f>
        <v/>
      </c>
      <c r="F1999" s="1" t="str">
        <f ca="1">IF(INDIRECT('how to use'!$C$1&amp;"!R"&amp;TEXT(ROW(F1999),"0")&amp;"c"&amp;TEXT(COLUMN(F1999),"0"),FALSE)=0,"",INDIRECT('how to use'!$C$1&amp;"!R"&amp;TEXT(ROW(F1999),"0")&amp;"c"&amp;TEXT(COLUMN(F1999),"0"),FALSE))</f>
        <v/>
      </c>
      <c r="G1999" s="1" t="str">
        <f ca="1">IF(INDIRECT('how to use'!$C$1&amp;"!R"&amp;TEXT(ROW(G1999),"0")&amp;"c"&amp;TEXT(COLUMN(G1999),"0"),FALSE)=0,"",INDIRECT('how to use'!$C$1&amp;"!R"&amp;TEXT(ROW(G1999),"0")&amp;"c"&amp;TEXT(COLUMN(G1999),"0"),FALSE))</f>
        <v/>
      </c>
      <c r="H1999" s="1" t="str">
        <f ca="1">IF(INDIRECT('how to use'!$C$1&amp;"!R"&amp;TEXT(ROW(H1999),"0")&amp;"c"&amp;TEXT(COLUMN(H1999),"0"),FALSE)=0,"",INDIRECT('how to use'!$C$1&amp;"!R"&amp;TEXT(ROW(H1999),"0")&amp;"c"&amp;TEXT(COLUMN(H1999),"0"),FALSE))</f>
        <v/>
      </c>
      <c r="I1999" s="1" t="str">
        <f ca="1">IF(INDIRECT('how to use'!$C$1&amp;"!R"&amp;TEXT(ROW(I1999),"0")&amp;"c"&amp;TEXT(COLUMN(I1999),"0"),FALSE)=0,"",INDIRECT('how to use'!$C$1&amp;"!R"&amp;TEXT(ROW(I1999),"0")&amp;"c"&amp;TEXT(COLUMN(I1999),"0"),FALSE))</f>
        <v/>
      </c>
      <c r="J1999" s="1" t="str">
        <f ca="1">IF(INDIRECT('how to use'!$C$1&amp;"!R"&amp;TEXT(ROW(J1999),"0")&amp;"c"&amp;TEXT(COLUMN(J1999),"0"),FALSE)=0,"",INDIRECT('how to use'!$C$1&amp;"!R"&amp;TEXT(ROW(J1999),"0")&amp;"c"&amp;TEXT(COLUMN(J1999),"0"),FALSE))</f>
        <v/>
      </c>
      <c r="K1999" s="1" t="str">
        <f ca="1">IF(INDIRECT('how to use'!$C$1&amp;"!R"&amp;TEXT(ROW(K1999),"0")&amp;"c"&amp;TEXT(COLUMN(K1999),"0"),FALSE)=0,"",INDIRECT('how to use'!$C$1&amp;"!R"&amp;TEXT(ROW(K1999),"0")&amp;"c"&amp;TEXT(COLUMN(K1999),"0"),FALSE))</f>
        <v/>
      </c>
      <c r="L1999" s="1" t="str">
        <f ca="1">IF(INDIRECT('how to use'!$C$1&amp;"!R"&amp;TEXT(ROW(L1999),"0")&amp;"c"&amp;TEXT(COLUMN(L1999),"0"),FALSE)=0,"",INDIRECT('how to use'!$C$1&amp;"!R"&amp;TEXT(ROW(L1999),"0")&amp;"c"&amp;TEXT(COLUMN(L1999),"0"),FALSE))</f>
        <v/>
      </c>
      <c r="M1999" s="1" t="str">
        <f ca="1">IF(INDIRECT('how to use'!$C$1&amp;"!R"&amp;TEXT(ROW(M1999),"0")&amp;"c"&amp;TEXT(COLUMN(M1999),"0"),FALSE)=0,"",INDIRECT('how to use'!$C$1&amp;"!R"&amp;TEXT(ROW(M1999),"0")&amp;"c"&amp;TEXT(COLUMN(M1999),"0"),FALSE))</f>
        <v/>
      </c>
      <c r="N1999" s="1" t="str">
        <f ca="1">IF(INDIRECT('how to use'!$C$1&amp;"!R"&amp;TEXT(ROW(N1999),"0")&amp;"c"&amp;TEXT(COLUMN(N1999),"0"),FALSE)=0,"",INDIRECT('how to use'!$C$1&amp;"!R"&amp;TEXT(ROW(N1999),"0")&amp;"c"&amp;TEXT(COLUMN(N1999),"0"),FALSE))</f>
        <v/>
      </c>
      <c r="O1999" s="1" t="str">
        <f ca="1">IF(INDIRECT('how to use'!$C$1&amp;"!R"&amp;TEXT(ROW(O1999),"0")&amp;"c"&amp;TEXT(COLUMN(O1999),"0"),FALSE)=0,"",INDIRECT('how to use'!$C$1&amp;"!R"&amp;TEXT(ROW(O1999),"0")&amp;"c"&amp;TEXT(COLUMN(O1999),"0"),FALSE))</f>
        <v/>
      </c>
      <c r="P1999" s="1" t="str">
        <f ca="1">IF(INDIRECT('how to use'!$C$1&amp;"!R"&amp;TEXT(ROW(P1999),"0")&amp;"c"&amp;TEXT(COLUMN(P1999),"0"),FALSE)=0,"",INDIRECT('how to use'!$C$1&amp;"!R"&amp;TEXT(ROW(P1999),"0")&amp;"c"&amp;TEXT(COLUMN(P1999),"0"),FALSE))</f>
        <v/>
      </c>
      <c r="Q1999" s="1" t="str">
        <f ca="1">IF(INDIRECT('how to use'!$C$1&amp;"!R"&amp;TEXT(ROW(Q1999),"0")&amp;"c"&amp;TEXT(COLUMN(Q1999),"0"),FALSE)=0,"",INDIRECT('how to use'!$C$1&amp;"!R"&amp;TEXT(ROW(Q1999),"0")&amp;"c"&amp;TEXT(COLUMN(Q1999),"0"),FALSE))</f>
        <v/>
      </c>
      <c r="R1999" s="1" t="str">
        <f ca="1">IF(INDIRECT('how to use'!$C$1&amp;"!R"&amp;TEXT(ROW(R1999),"0")&amp;"c"&amp;TEXT(COLUMN(R1999),"0"),FALSE)=0,"",INDIRECT('how to use'!$C$1&amp;"!R"&amp;TEXT(ROW(R1999),"0")&amp;"c"&amp;TEXT(COLUMN(R1999),"0"),FALSE))</f>
        <v/>
      </c>
      <c r="S1999" s="1" t="str">
        <f ca="1">IF(INDIRECT('how to use'!$C$1&amp;"!R"&amp;TEXT(ROW(S1999),"0")&amp;"c"&amp;TEXT(COLUMN(S1999),"0"),FALSE)=0,"",INDIRECT('how to use'!$C$1&amp;"!R"&amp;TEXT(ROW(S1999),"0")&amp;"c"&amp;TEXT(COLUMN(S1999),"0"),FALSE))</f>
        <v/>
      </c>
      <c r="T1999" s="1" t="str">
        <f ca="1">IF(INDIRECT('how to use'!$C$1&amp;"!R"&amp;TEXT(ROW(T1999),"0")&amp;"c"&amp;TEXT(COLUMN(T1999),"0"),FALSE)=0,"",INDIRECT('how to use'!$C$1&amp;"!R"&amp;TEXT(ROW(T1999),"0")&amp;"c"&amp;TEXT(COLUMN(T1999),"0"),FALSE))</f>
        <v/>
      </c>
      <c r="U1999" s="1" t="str">
        <f ca="1">IF(INDIRECT('how to use'!$C$1&amp;"!R"&amp;TEXT(ROW(U1999),"0")&amp;"c"&amp;TEXT(COLUMN(U1999),"0"),FALSE)=0,"",INDIRECT('how to use'!$C$1&amp;"!R"&amp;TEXT(ROW(U1999),"0")&amp;"c"&amp;TEXT(COLUMN(U1999),"0"),FALSE))</f>
        <v/>
      </c>
      <c r="V1999" s="1" t="str">
        <f ca="1">IF(INDIRECT('how to use'!$C$1&amp;"!R"&amp;TEXT(ROW(V1999),"0")&amp;"c"&amp;TEXT(COLUMN(V1999),"0"),FALSE)=0,"",INDIRECT('how to use'!$C$1&amp;"!R"&amp;TEXT(ROW(V1999),"0")&amp;"c"&amp;TEXT(COLUMN(V1999),"0"),FALSE))</f>
        <v/>
      </c>
      <c r="W1999" s="1" t="str">
        <f ca="1">IF(INDIRECT('how to use'!$C$1&amp;"!R"&amp;TEXT(ROW(W1999),"0")&amp;"c"&amp;TEXT(COLUMN(W1999),"0"),FALSE)=0,"",INDIRECT('how to use'!$C$1&amp;"!R"&amp;TEXT(ROW(W1999),"0")&amp;"c"&amp;TEXT(COLUMN(W1999),"0"),FALSE))</f>
        <v/>
      </c>
      <c r="X1999" s="1" t="str">
        <f ca="1">IF(INDIRECT('how to use'!$C$1&amp;"!R"&amp;TEXT(ROW(X1999),"0")&amp;"c"&amp;TEXT(COLUMN(X1999),"0"),FALSE)=0,"",INDIRECT('how to use'!$C$1&amp;"!R"&amp;TEXT(ROW(X1999),"0")&amp;"c"&amp;TEXT(COLUMN(X1999),"0"),FALSE))</f>
        <v/>
      </c>
      <c r="Y1999" s="1" t="str">
        <f ca="1">IF(INDIRECT('how to use'!$C$1&amp;"!R"&amp;TEXT(ROW(Y1999),"0")&amp;"c"&amp;TEXT(COLUMN(Y1999),"0"),FALSE)=0,"",INDIRECT('how to use'!$C$1&amp;"!R"&amp;TEXT(ROW(Y1999),"0")&amp;"c"&amp;TEXT(COLUMN(Y1999),"0"),FALSE))</f>
        <v/>
      </c>
      <c r="Z1999" s="1" t="str">
        <f ca="1">IF(INDIRECT('how to use'!$C$1&amp;"!R"&amp;TEXT(ROW(Z1999),"0")&amp;"c"&amp;TEXT(COLUMN(Z1999),"0"),FALSE)=0,"",INDIRECT('how to use'!$C$1&amp;"!R"&amp;TEXT(ROW(Z1999),"0")&amp;"c"&amp;TEXT(COLUMN(Z1999),"0"),FALSE))</f>
        <v/>
      </c>
      <c r="AA1999" s="1" t="str">
        <f ca="1">IF(INDIRECT('how to use'!$C$1&amp;"!R"&amp;TEXT(ROW(AA1999),"0")&amp;"c"&amp;TEXT(COLUMN(AA1999),"0"),FALSE)=0,"",INDIRECT('how to use'!$C$1&amp;"!R"&amp;TEXT(ROW(AA1999),"0")&amp;"c"&amp;TEXT(COLUMN(AA1999),"0"),FALSE))</f>
        <v/>
      </c>
      <c r="AB1999" s="1" t="str">
        <f ca="1">IF(INDIRECT('how to use'!$C$1&amp;"!R"&amp;TEXT(ROW(AB1999),"0")&amp;"c"&amp;TEXT(COLUMN(AB1999),"0"),FALSE)=0,"",INDIRECT('how to use'!$C$1&amp;"!R"&amp;TEXT(ROW(AB1999),"0")&amp;"c"&amp;TEXT(COLUMN(AB1999),"0"),FALSE))</f>
        <v/>
      </c>
      <c r="AC1999" s="1" t="str">
        <f ca="1">IF(INDIRECT('how to use'!$C$1&amp;"!R"&amp;TEXT(ROW(AC1999),"0")&amp;"c"&amp;TEXT(COLUMN(AC1999),"0"),FALSE)=0,"",INDIRECT('how to use'!$C$1&amp;"!R"&amp;TEXT(ROW(AC1999),"0")&amp;"c"&amp;TEXT(COLUMN(AC1999),"0"),FALSE))</f>
        <v/>
      </c>
      <c r="AD1999" s="1" t="str">
        <f ca="1">IF(INDIRECT('how to use'!$C$1&amp;"!R"&amp;TEXT(ROW(AD1999),"0")&amp;"c"&amp;TEXT(COLUMN(AD1999),"0"),FALSE)=0,"",INDIRECT('how to use'!$C$1&amp;"!R"&amp;TEXT(ROW(AD1999),"0")&amp;"c"&amp;TEXT(COLUMN(AD1999),"0"),FALSE))</f>
        <v/>
      </c>
      <c r="AE1999" s="1" t="str">
        <f ca="1">IF(INDIRECT('how to use'!$C$1&amp;"!R"&amp;TEXT(ROW(AE1999),"0")&amp;"c"&amp;TEXT(COLUMN(AE1999),"0"),FALSE)=0,"",INDIRECT('how to use'!$C$1&amp;"!R"&amp;TEXT(ROW(AE1999),"0")&amp;"c"&amp;TEXT(COLUMN(AE1999),"0"),FALSE))</f>
        <v/>
      </c>
      <c r="AF1999" s="1" t="e">
        <f t="shared" ca="1" si="33"/>
        <v>#REF!</v>
      </c>
    </row>
    <row r="2000" spans="1:32" x14ac:dyDescent="0.55000000000000004">
      <c r="A2000" s="1" t="str">
        <f ca="1">IF(INDIRECT('how to use'!$C$1&amp;"!R"&amp;TEXT(ROW(A2000),"0")&amp;"c"&amp;TEXT(COLUMN(A2000),"0"),FALSE)=0,"",INDIRECT('how to use'!$C$1&amp;"!R"&amp;TEXT(ROW(A2000),"0")&amp;"c"&amp;TEXT(COLUMN(A2000),"0"),FALSE))</f>
        <v/>
      </c>
      <c r="B2000" s="1" t="str">
        <f ca="1">IF(INDIRECT('how to use'!$C$1&amp;"!R"&amp;TEXT(ROW(B2000),"0")&amp;"c"&amp;TEXT(COLUMN(B2000),"0"),FALSE)=0,"",INDIRECT('how to use'!$C$1&amp;"!R"&amp;TEXT(ROW(B2000),"0")&amp;"c"&amp;TEXT(COLUMN(B2000),"0"),FALSE))</f>
        <v/>
      </c>
      <c r="C2000" s="1" t="str">
        <f ca="1">IF(INDIRECT('how to use'!$C$1&amp;"!R"&amp;TEXT(ROW(C2000),"0")&amp;"c"&amp;TEXT(COLUMN(C2000),"0"),FALSE)=0,"",INDIRECT('how to use'!$C$1&amp;"!R"&amp;TEXT(ROW(C2000),"0")&amp;"c"&amp;TEXT(COLUMN(C2000),"0"),FALSE))</f>
        <v/>
      </c>
      <c r="D2000" s="1" t="str">
        <f ca="1">IF(INDIRECT('how to use'!$C$1&amp;"!R"&amp;TEXT(ROW(D2000),"0")&amp;"c"&amp;TEXT(COLUMN(D2000),"0"),FALSE)=0,"",INDIRECT('how to use'!$C$1&amp;"!R"&amp;TEXT(ROW(D2000),"0")&amp;"c"&amp;TEXT(COLUMN(D2000),"0"),FALSE))</f>
        <v/>
      </c>
      <c r="E2000" s="1" t="str">
        <f ca="1">IF(INDIRECT('how to use'!$C$1&amp;"!R"&amp;TEXT(ROW(E2000),"0")&amp;"c"&amp;TEXT(COLUMN(E2000),"0"),FALSE)=0,"",INDIRECT('how to use'!$C$1&amp;"!R"&amp;TEXT(ROW(E2000),"0")&amp;"c"&amp;TEXT(COLUMN(E2000),"0"),FALSE))</f>
        <v/>
      </c>
      <c r="F2000" s="1" t="str">
        <f ca="1">IF(INDIRECT('how to use'!$C$1&amp;"!R"&amp;TEXT(ROW(F2000),"0")&amp;"c"&amp;TEXT(COLUMN(F2000),"0"),FALSE)=0,"",INDIRECT('how to use'!$C$1&amp;"!R"&amp;TEXT(ROW(F2000),"0")&amp;"c"&amp;TEXT(COLUMN(F2000),"0"),FALSE))</f>
        <v/>
      </c>
      <c r="G2000" s="1" t="str">
        <f ca="1">IF(INDIRECT('how to use'!$C$1&amp;"!R"&amp;TEXT(ROW(G2000),"0")&amp;"c"&amp;TEXT(COLUMN(G2000),"0"),FALSE)=0,"",INDIRECT('how to use'!$C$1&amp;"!R"&amp;TEXT(ROW(G2000),"0")&amp;"c"&amp;TEXT(COLUMN(G2000),"0"),FALSE))</f>
        <v/>
      </c>
      <c r="H2000" s="1" t="str">
        <f ca="1">IF(INDIRECT('how to use'!$C$1&amp;"!R"&amp;TEXT(ROW(H2000),"0")&amp;"c"&amp;TEXT(COLUMN(H2000),"0"),FALSE)=0,"",INDIRECT('how to use'!$C$1&amp;"!R"&amp;TEXT(ROW(H2000),"0")&amp;"c"&amp;TEXT(COLUMN(H2000),"0"),FALSE))</f>
        <v/>
      </c>
      <c r="I2000" s="1" t="str">
        <f ca="1">IF(INDIRECT('how to use'!$C$1&amp;"!R"&amp;TEXT(ROW(I2000),"0")&amp;"c"&amp;TEXT(COLUMN(I2000),"0"),FALSE)=0,"",INDIRECT('how to use'!$C$1&amp;"!R"&amp;TEXT(ROW(I2000),"0")&amp;"c"&amp;TEXT(COLUMN(I2000),"0"),FALSE))</f>
        <v/>
      </c>
      <c r="J2000" s="1" t="str">
        <f ca="1">IF(INDIRECT('how to use'!$C$1&amp;"!R"&amp;TEXT(ROW(J2000),"0")&amp;"c"&amp;TEXT(COLUMN(J2000),"0"),FALSE)=0,"",INDIRECT('how to use'!$C$1&amp;"!R"&amp;TEXT(ROW(J2000),"0")&amp;"c"&amp;TEXT(COLUMN(J2000),"0"),FALSE))</f>
        <v/>
      </c>
      <c r="K2000" s="1" t="str">
        <f ca="1">IF(INDIRECT('how to use'!$C$1&amp;"!R"&amp;TEXT(ROW(K2000),"0")&amp;"c"&amp;TEXT(COLUMN(K2000),"0"),FALSE)=0,"",INDIRECT('how to use'!$C$1&amp;"!R"&amp;TEXT(ROW(K2000),"0")&amp;"c"&amp;TEXT(COLUMN(K2000),"0"),FALSE))</f>
        <v/>
      </c>
      <c r="L2000" s="1" t="str">
        <f ca="1">IF(INDIRECT('how to use'!$C$1&amp;"!R"&amp;TEXT(ROW(L2000),"0")&amp;"c"&amp;TEXT(COLUMN(L2000),"0"),FALSE)=0,"",INDIRECT('how to use'!$C$1&amp;"!R"&amp;TEXT(ROW(L2000),"0")&amp;"c"&amp;TEXT(COLUMN(L2000),"0"),FALSE))</f>
        <v/>
      </c>
      <c r="M2000" s="1" t="str">
        <f ca="1">IF(INDIRECT('how to use'!$C$1&amp;"!R"&amp;TEXT(ROW(M2000),"0")&amp;"c"&amp;TEXT(COLUMN(M2000),"0"),FALSE)=0,"",INDIRECT('how to use'!$C$1&amp;"!R"&amp;TEXT(ROW(M2000),"0")&amp;"c"&amp;TEXT(COLUMN(M2000),"0"),FALSE))</f>
        <v/>
      </c>
      <c r="N2000" s="1" t="str">
        <f ca="1">IF(INDIRECT('how to use'!$C$1&amp;"!R"&amp;TEXT(ROW(N2000),"0")&amp;"c"&amp;TEXT(COLUMN(N2000),"0"),FALSE)=0,"",INDIRECT('how to use'!$C$1&amp;"!R"&amp;TEXT(ROW(N2000),"0")&amp;"c"&amp;TEXT(COLUMN(N2000),"0"),FALSE))</f>
        <v/>
      </c>
      <c r="O2000" s="1" t="str">
        <f ca="1">IF(INDIRECT('how to use'!$C$1&amp;"!R"&amp;TEXT(ROW(O2000),"0")&amp;"c"&amp;TEXT(COLUMN(O2000),"0"),FALSE)=0,"",INDIRECT('how to use'!$C$1&amp;"!R"&amp;TEXT(ROW(O2000),"0")&amp;"c"&amp;TEXT(COLUMN(O2000),"0"),FALSE))</f>
        <v/>
      </c>
      <c r="P2000" s="1" t="str">
        <f ca="1">IF(INDIRECT('how to use'!$C$1&amp;"!R"&amp;TEXT(ROW(P2000),"0")&amp;"c"&amp;TEXT(COLUMN(P2000),"0"),FALSE)=0,"",INDIRECT('how to use'!$C$1&amp;"!R"&amp;TEXT(ROW(P2000),"0")&amp;"c"&amp;TEXT(COLUMN(P2000),"0"),FALSE))</f>
        <v/>
      </c>
      <c r="Q2000" s="1" t="str">
        <f ca="1">IF(INDIRECT('how to use'!$C$1&amp;"!R"&amp;TEXT(ROW(Q2000),"0")&amp;"c"&amp;TEXT(COLUMN(Q2000),"0"),FALSE)=0,"",INDIRECT('how to use'!$C$1&amp;"!R"&amp;TEXT(ROW(Q2000),"0")&amp;"c"&amp;TEXT(COLUMN(Q2000),"0"),FALSE))</f>
        <v/>
      </c>
      <c r="R2000" s="1" t="str">
        <f ca="1">IF(INDIRECT('how to use'!$C$1&amp;"!R"&amp;TEXT(ROW(R2000),"0")&amp;"c"&amp;TEXT(COLUMN(R2000),"0"),FALSE)=0,"",INDIRECT('how to use'!$C$1&amp;"!R"&amp;TEXT(ROW(R2000),"0")&amp;"c"&amp;TEXT(COLUMN(R2000),"0"),FALSE))</f>
        <v/>
      </c>
      <c r="S2000" s="1" t="str">
        <f ca="1">IF(INDIRECT('how to use'!$C$1&amp;"!R"&amp;TEXT(ROW(S2000),"0")&amp;"c"&amp;TEXT(COLUMN(S2000),"0"),FALSE)=0,"",INDIRECT('how to use'!$C$1&amp;"!R"&amp;TEXT(ROW(S2000),"0")&amp;"c"&amp;TEXT(COLUMN(S2000),"0"),FALSE))</f>
        <v/>
      </c>
      <c r="T2000" s="1" t="str">
        <f ca="1">IF(INDIRECT('how to use'!$C$1&amp;"!R"&amp;TEXT(ROW(T2000),"0")&amp;"c"&amp;TEXT(COLUMN(T2000),"0"),FALSE)=0,"",INDIRECT('how to use'!$C$1&amp;"!R"&amp;TEXT(ROW(T2000),"0")&amp;"c"&amp;TEXT(COLUMN(T2000),"0"),FALSE))</f>
        <v/>
      </c>
      <c r="U2000" s="1" t="str">
        <f ca="1">IF(INDIRECT('how to use'!$C$1&amp;"!R"&amp;TEXT(ROW(U2000),"0")&amp;"c"&amp;TEXT(COLUMN(U2000),"0"),FALSE)=0,"",INDIRECT('how to use'!$C$1&amp;"!R"&amp;TEXT(ROW(U2000),"0")&amp;"c"&amp;TEXT(COLUMN(U2000),"0"),FALSE))</f>
        <v/>
      </c>
      <c r="V2000" s="1" t="str">
        <f ca="1">IF(INDIRECT('how to use'!$C$1&amp;"!R"&amp;TEXT(ROW(V2000),"0")&amp;"c"&amp;TEXT(COLUMN(V2000),"0"),FALSE)=0,"",INDIRECT('how to use'!$C$1&amp;"!R"&amp;TEXT(ROW(V2000),"0")&amp;"c"&amp;TEXT(COLUMN(V2000),"0"),FALSE))</f>
        <v/>
      </c>
      <c r="W2000" s="1" t="str">
        <f ca="1">IF(INDIRECT('how to use'!$C$1&amp;"!R"&amp;TEXT(ROW(W2000),"0")&amp;"c"&amp;TEXT(COLUMN(W2000),"0"),FALSE)=0,"",INDIRECT('how to use'!$C$1&amp;"!R"&amp;TEXT(ROW(W2000),"0")&amp;"c"&amp;TEXT(COLUMN(W2000),"0"),FALSE))</f>
        <v/>
      </c>
      <c r="X2000" s="1" t="str">
        <f ca="1">IF(INDIRECT('how to use'!$C$1&amp;"!R"&amp;TEXT(ROW(X2000),"0")&amp;"c"&amp;TEXT(COLUMN(X2000),"0"),FALSE)=0,"",INDIRECT('how to use'!$C$1&amp;"!R"&amp;TEXT(ROW(X2000),"0")&amp;"c"&amp;TEXT(COLUMN(X2000),"0"),FALSE))</f>
        <v/>
      </c>
      <c r="Y2000" s="1" t="str">
        <f ca="1">IF(INDIRECT('how to use'!$C$1&amp;"!R"&amp;TEXT(ROW(Y2000),"0")&amp;"c"&amp;TEXT(COLUMN(Y2000),"0"),FALSE)=0,"",INDIRECT('how to use'!$C$1&amp;"!R"&amp;TEXT(ROW(Y2000),"0")&amp;"c"&amp;TEXT(COLUMN(Y2000),"0"),FALSE))</f>
        <v/>
      </c>
      <c r="Z2000" s="1" t="str">
        <f ca="1">IF(INDIRECT('how to use'!$C$1&amp;"!R"&amp;TEXT(ROW(Z2000),"0")&amp;"c"&amp;TEXT(COLUMN(Z2000),"0"),FALSE)=0,"",INDIRECT('how to use'!$C$1&amp;"!R"&amp;TEXT(ROW(Z2000),"0")&amp;"c"&amp;TEXT(COLUMN(Z2000),"0"),FALSE))</f>
        <v/>
      </c>
      <c r="AA2000" s="1" t="str">
        <f ca="1">IF(INDIRECT('how to use'!$C$1&amp;"!R"&amp;TEXT(ROW(AA2000),"0")&amp;"c"&amp;TEXT(COLUMN(AA2000),"0"),FALSE)=0,"",INDIRECT('how to use'!$C$1&amp;"!R"&amp;TEXT(ROW(AA2000),"0")&amp;"c"&amp;TEXT(COLUMN(AA2000),"0"),FALSE))</f>
        <v/>
      </c>
      <c r="AB2000" s="1" t="str">
        <f ca="1">IF(INDIRECT('how to use'!$C$1&amp;"!R"&amp;TEXT(ROW(AB2000),"0")&amp;"c"&amp;TEXT(COLUMN(AB2000),"0"),FALSE)=0,"",INDIRECT('how to use'!$C$1&amp;"!R"&amp;TEXT(ROW(AB2000),"0")&amp;"c"&amp;TEXT(COLUMN(AB2000),"0"),FALSE))</f>
        <v/>
      </c>
      <c r="AC2000" s="1" t="str">
        <f ca="1">IF(INDIRECT('how to use'!$C$1&amp;"!R"&amp;TEXT(ROW(AC2000),"0")&amp;"c"&amp;TEXT(COLUMN(AC2000),"0"),FALSE)=0,"",INDIRECT('how to use'!$C$1&amp;"!R"&amp;TEXT(ROW(AC2000),"0")&amp;"c"&amp;TEXT(COLUMN(AC2000),"0"),FALSE))</f>
        <v/>
      </c>
      <c r="AD2000" s="1" t="str">
        <f ca="1">IF(INDIRECT('how to use'!$C$1&amp;"!R"&amp;TEXT(ROW(AD2000),"0")&amp;"c"&amp;TEXT(COLUMN(AD2000),"0"),FALSE)=0,"",INDIRECT('how to use'!$C$1&amp;"!R"&amp;TEXT(ROW(AD2000),"0")&amp;"c"&amp;TEXT(COLUMN(AD2000),"0"),FALSE))</f>
        <v/>
      </c>
      <c r="AE2000" s="1" t="str">
        <f ca="1">IF(INDIRECT('how to use'!$C$1&amp;"!R"&amp;TEXT(ROW(AE2000),"0")&amp;"c"&amp;TEXT(COLUMN(AE2000),"0"),FALSE)=0,"",INDIRECT('how to use'!$C$1&amp;"!R"&amp;TEXT(ROW(AE2000),"0")&amp;"c"&amp;TEXT(COLUMN(AE2000),"0"),FALSE))</f>
        <v/>
      </c>
      <c r="AF2000" s="1" t="e">
        <f t="shared" ca="1" si="33"/>
        <v>#REF!</v>
      </c>
    </row>
    <row r="2001" spans="1:32" x14ac:dyDescent="0.55000000000000004">
      <c r="A2001" s="1" t="str">
        <f ca="1">IF(INDIRECT('how to use'!$C$1&amp;"!R"&amp;TEXT(ROW(A2001),"0")&amp;"c"&amp;TEXT(COLUMN(A2001),"0"),FALSE)=0,"",INDIRECT('how to use'!$C$1&amp;"!R"&amp;TEXT(ROW(A2001),"0")&amp;"c"&amp;TEXT(COLUMN(A2001),"0"),FALSE))</f>
        <v/>
      </c>
      <c r="B2001" s="1" t="str">
        <f ca="1">IF(INDIRECT('how to use'!$C$1&amp;"!R"&amp;TEXT(ROW(B2001),"0")&amp;"c"&amp;TEXT(COLUMN(B2001),"0"),FALSE)=0,"",INDIRECT('how to use'!$C$1&amp;"!R"&amp;TEXT(ROW(B2001),"0")&amp;"c"&amp;TEXT(COLUMN(B2001),"0"),FALSE))</f>
        <v/>
      </c>
      <c r="C2001" s="1" t="str">
        <f ca="1">IF(INDIRECT('how to use'!$C$1&amp;"!R"&amp;TEXT(ROW(C2001),"0")&amp;"c"&amp;TEXT(COLUMN(C2001),"0"),FALSE)=0,"",INDIRECT('how to use'!$C$1&amp;"!R"&amp;TEXT(ROW(C2001),"0")&amp;"c"&amp;TEXT(COLUMN(C2001),"0"),FALSE))</f>
        <v/>
      </c>
      <c r="D2001" s="1" t="str">
        <f ca="1">IF(INDIRECT('how to use'!$C$1&amp;"!R"&amp;TEXT(ROW(D2001),"0")&amp;"c"&amp;TEXT(COLUMN(D2001),"0"),FALSE)=0,"",INDIRECT('how to use'!$C$1&amp;"!R"&amp;TEXT(ROW(D2001),"0")&amp;"c"&amp;TEXT(COLUMN(D2001),"0"),FALSE))</f>
        <v/>
      </c>
      <c r="E2001" s="1" t="str">
        <f ca="1">IF(INDIRECT('how to use'!$C$1&amp;"!R"&amp;TEXT(ROW(E2001),"0")&amp;"c"&amp;TEXT(COLUMN(E2001),"0"),FALSE)=0,"",INDIRECT('how to use'!$C$1&amp;"!R"&amp;TEXT(ROW(E2001),"0")&amp;"c"&amp;TEXT(COLUMN(E2001),"0"),FALSE))</f>
        <v/>
      </c>
      <c r="F2001" s="1" t="str">
        <f ca="1">IF(INDIRECT('how to use'!$C$1&amp;"!R"&amp;TEXT(ROW(F2001),"0")&amp;"c"&amp;TEXT(COLUMN(F2001),"0"),FALSE)=0,"",INDIRECT('how to use'!$C$1&amp;"!R"&amp;TEXT(ROW(F2001),"0")&amp;"c"&amp;TEXT(COLUMN(F2001),"0"),FALSE))</f>
        <v/>
      </c>
      <c r="G2001" s="1" t="str">
        <f ca="1">IF(INDIRECT('how to use'!$C$1&amp;"!R"&amp;TEXT(ROW(G2001),"0")&amp;"c"&amp;TEXT(COLUMN(G2001),"0"),FALSE)=0,"",INDIRECT('how to use'!$C$1&amp;"!R"&amp;TEXT(ROW(G2001),"0")&amp;"c"&amp;TEXT(COLUMN(G2001),"0"),FALSE))</f>
        <v/>
      </c>
      <c r="H2001" s="1" t="str">
        <f ca="1">IF(INDIRECT('how to use'!$C$1&amp;"!R"&amp;TEXT(ROW(H2001),"0")&amp;"c"&amp;TEXT(COLUMN(H2001),"0"),FALSE)=0,"",INDIRECT('how to use'!$C$1&amp;"!R"&amp;TEXT(ROW(H2001),"0")&amp;"c"&amp;TEXT(COLUMN(H2001),"0"),FALSE))</f>
        <v/>
      </c>
      <c r="I2001" s="1" t="str">
        <f ca="1">IF(INDIRECT('how to use'!$C$1&amp;"!R"&amp;TEXT(ROW(I2001),"0")&amp;"c"&amp;TEXT(COLUMN(I2001),"0"),FALSE)=0,"",INDIRECT('how to use'!$C$1&amp;"!R"&amp;TEXT(ROW(I2001),"0")&amp;"c"&amp;TEXT(COLUMN(I2001),"0"),FALSE))</f>
        <v/>
      </c>
      <c r="J2001" s="1" t="str">
        <f ca="1">IF(INDIRECT('how to use'!$C$1&amp;"!R"&amp;TEXT(ROW(J2001),"0")&amp;"c"&amp;TEXT(COLUMN(J2001),"0"),FALSE)=0,"",INDIRECT('how to use'!$C$1&amp;"!R"&amp;TEXT(ROW(J2001),"0")&amp;"c"&amp;TEXT(COLUMN(J2001),"0"),FALSE))</f>
        <v/>
      </c>
      <c r="K2001" s="1" t="str">
        <f ca="1">IF(INDIRECT('how to use'!$C$1&amp;"!R"&amp;TEXT(ROW(K2001),"0")&amp;"c"&amp;TEXT(COLUMN(K2001),"0"),FALSE)=0,"",INDIRECT('how to use'!$C$1&amp;"!R"&amp;TEXT(ROW(K2001),"0")&amp;"c"&amp;TEXT(COLUMN(K2001),"0"),FALSE))</f>
        <v/>
      </c>
      <c r="L2001" s="1" t="str">
        <f ca="1">IF(INDIRECT('how to use'!$C$1&amp;"!R"&amp;TEXT(ROW(L2001),"0")&amp;"c"&amp;TEXT(COLUMN(L2001),"0"),FALSE)=0,"",INDIRECT('how to use'!$C$1&amp;"!R"&amp;TEXT(ROW(L2001),"0")&amp;"c"&amp;TEXT(COLUMN(L2001),"0"),FALSE))</f>
        <v/>
      </c>
      <c r="M2001" s="1" t="str">
        <f ca="1">IF(INDIRECT('how to use'!$C$1&amp;"!R"&amp;TEXT(ROW(M2001),"0")&amp;"c"&amp;TEXT(COLUMN(M2001),"0"),FALSE)=0,"",INDIRECT('how to use'!$C$1&amp;"!R"&amp;TEXT(ROW(M2001),"0")&amp;"c"&amp;TEXT(COLUMN(M2001),"0"),FALSE))</f>
        <v/>
      </c>
      <c r="N2001" s="1" t="str">
        <f ca="1">IF(INDIRECT('how to use'!$C$1&amp;"!R"&amp;TEXT(ROW(N2001),"0")&amp;"c"&amp;TEXT(COLUMN(N2001),"0"),FALSE)=0,"",INDIRECT('how to use'!$C$1&amp;"!R"&amp;TEXT(ROW(N2001),"0")&amp;"c"&amp;TEXT(COLUMN(N2001),"0"),FALSE))</f>
        <v/>
      </c>
      <c r="O2001" s="1" t="str">
        <f ca="1">IF(INDIRECT('how to use'!$C$1&amp;"!R"&amp;TEXT(ROW(O2001),"0")&amp;"c"&amp;TEXT(COLUMN(O2001),"0"),FALSE)=0,"",INDIRECT('how to use'!$C$1&amp;"!R"&amp;TEXT(ROW(O2001),"0")&amp;"c"&amp;TEXT(COLUMN(O2001),"0"),FALSE))</f>
        <v/>
      </c>
      <c r="P2001" s="1" t="str">
        <f ca="1">IF(INDIRECT('how to use'!$C$1&amp;"!R"&amp;TEXT(ROW(P2001),"0")&amp;"c"&amp;TEXT(COLUMN(P2001),"0"),FALSE)=0,"",INDIRECT('how to use'!$C$1&amp;"!R"&amp;TEXT(ROW(P2001),"0")&amp;"c"&amp;TEXT(COLUMN(P2001),"0"),FALSE))</f>
        <v/>
      </c>
      <c r="Q2001" s="1" t="str">
        <f ca="1">IF(INDIRECT('how to use'!$C$1&amp;"!R"&amp;TEXT(ROW(Q2001),"0")&amp;"c"&amp;TEXT(COLUMN(Q2001),"0"),FALSE)=0,"",INDIRECT('how to use'!$C$1&amp;"!R"&amp;TEXT(ROW(Q2001),"0")&amp;"c"&amp;TEXT(COLUMN(Q2001),"0"),FALSE))</f>
        <v/>
      </c>
      <c r="R2001" s="1" t="str">
        <f ca="1">IF(INDIRECT('how to use'!$C$1&amp;"!R"&amp;TEXT(ROW(R2001),"0")&amp;"c"&amp;TEXT(COLUMN(R2001),"0"),FALSE)=0,"",INDIRECT('how to use'!$C$1&amp;"!R"&amp;TEXT(ROW(R2001),"0")&amp;"c"&amp;TEXT(COLUMN(R2001),"0"),FALSE))</f>
        <v/>
      </c>
      <c r="S2001" s="1" t="str">
        <f ca="1">IF(INDIRECT('how to use'!$C$1&amp;"!R"&amp;TEXT(ROW(S2001),"0")&amp;"c"&amp;TEXT(COLUMN(S2001),"0"),FALSE)=0,"",INDIRECT('how to use'!$C$1&amp;"!R"&amp;TEXT(ROW(S2001),"0")&amp;"c"&amp;TEXT(COLUMN(S2001),"0"),FALSE))</f>
        <v/>
      </c>
      <c r="T2001" s="1" t="str">
        <f ca="1">IF(INDIRECT('how to use'!$C$1&amp;"!R"&amp;TEXT(ROW(T2001),"0")&amp;"c"&amp;TEXT(COLUMN(T2001),"0"),FALSE)=0,"",INDIRECT('how to use'!$C$1&amp;"!R"&amp;TEXT(ROW(T2001),"0")&amp;"c"&amp;TEXT(COLUMN(T2001),"0"),FALSE))</f>
        <v/>
      </c>
      <c r="U2001" s="1" t="str">
        <f ca="1">IF(INDIRECT('how to use'!$C$1&amp;"!R"&amp;TEXT(ROW(U2001),"0")&amp;"c"&amp;TEXT(COLUMN(U2001),"0"),FALSE)=0,"",INDIRECT('how to use'!$C$1&amp;"!R"&amp;TEXT(ROW(U2001),"0")&amp;"c"&amp;TEXT(COLUMN(U2001),"0"),FALSE))</f>
        <v/>
      </c>
      <c r="V2001" s="1" t="str">
        <f ca="1">IF(INDIRECT('how to use'!$C$1&amp;"!R"&amp;TEXT(ROW(V2001),"0")&amp;"c"&amp;TEXT(COLUMN(V2001),"0"),FALSE)=0,"",INDIRECT('how to use'!$C$1&amp;"!R"&amp;TEXT(ROW(V2001),"0")&amp;"c"&amp;TEXT(COLUMN(V2001),"0"),FALSE))</f>
        <v/>
      </c>
      <c r="W2001" s="1" t="str">
        <f ca="1">IF(INDIRECT('how to use'!$C$1&amp;"!R"&amp;TEXT(ROW(W2001),"0")&amp;"c"&amp;TEXT(COLUMN(W2001),"0"),FALSE)=0,"",INDIRECT('how to use'!$C$1&amp;"!R"&amp;TEXT(ROW(W2001),"0")&amp;"c"&amp;TEXT(COLUMN(W2001),"0"),FALSE))</f>
        <v/>
      </c>
      <c r="X2001" s="1" t="str">
        <f ca="1">IF(INDIRECT('how to use'!$C$1&amp;"!R"&amp;TEXT(ROW(X2001),"0")&amp;"c"&amp;TEXT(COLUMN(X2001),"0"),FALSE)=0,"",INDIRECT('how to use'!$C$1&amp;"!R"&amp;TEXT(ROW(X2001),"0")&amp;"c"&amp;TEXT(COLUMN(X2001),"0"),FALSE))</f>
        <v/>
      </c>
      <c r="Y2001" s="1" t="str">
        <f ca="1">IF(INDIRECT('how to use'!$C$1&amp;"!R"&amp;TEXT(ROW(Y2001),"0")&amp;"c"&amp;TEXT(COLUMN(Y2001),"0"),FALSE)=0,"",INDIRECT('how to use'!$C$1&amp;"!R"&amp;TEXT(ROW(Y2001),"0")&amp;"c"&amp;TEXT(COLUMN(Y2001),"0"),FALSE))</f>
        <v/>
      </c>
      <c r="Z2001" s="1" t="str">
        <f ca="1">IF(INDIRECT('how to use'!$C$1&amp;"!R"&amp;TEXT(ROW(Z2001),"0")&amp;"c"&amp;TEXT(COLUMN(Z2001),"0"),FALSE)=0,"",INDIRECT('how to use'!$C$1&amp;"!R"&amp;TEXT(ROW(Z2001),"0")&amp;"c"&amp;TEXT(COLUMN(Z2001),"0"),FALSE))</f>
        <v/>
      </c>
      <c r="AA2001" s="1" t="str">
        <f ca="1">IF(INDIRECT('how to use'!$C$1&amp;"!R"&amp;TEXT(ROW(AA2001),"0")&amp;"c"&amp;TEXT(COLUMN(AA2001),"0"),FALSE)=0,"",INDIRECT('how to use'!$C$1&amp;"!R"&amp;TEXT(ROW(AA2001),"0")&amp;"c"&amp;TEXT(COLUMN(AA2001),"0"),FALSE))</f>
        <v/>
      </c>
      <c r="AB2001" s="1" t="str">
        <f ca="1">IF(INDIRECT('how to use'!$C$1&amp;"!R"&amp;TEXT(ROW(AB2001),"0")&amp;"c"&amp;TEXT(COLUMN(AB2001),"0"),FALSE)=0,"",INDIRECT('how to use'!$C$1&amp;"!R"&amp;TEXT(ROW(AB2001),"0")&amp;"c"&amp;TEXT(COLUMN(AB2001),"0"),FALSE))</f>
        <v/>
      </c>
      <c r="AC2001" s="1" t="str">
        <f ca="1">IF(INDIRECT('how to use'!$C$1&amp;"!R"&amp;TEXT(ROW(AC2001),"0")&amp;"c"&amp;TEXT(COLUMN(AC2001),"0"),FALSE)=0,"",INDIRECT('how to use'!$C$1&amp;"!R"&amp;TEXT(ROW(AC2001),"0")&amp;"c"&amp;TEXT(COLUMN(AC2001),"0"),FALSE))</f>
        <v/>
      </c>
      <c r="AD2001" s="1" t="str">
        <f ca="1">IF(INDIRECT('how to use'!$C$1&amp;"!R"&amp;TEXT(ROW(AD2001),"0")&amp;"c"&amp;TEXT(COLUMN(AD2001),"0"),FALSE)=0,"",INDIRECT('how to use'!$C$1&amp;"!R"&amp;TEXT(ROW(AD2001),"0")&amp;"c"&amp;TEXT(COLUMN(AD2001),"0"),FALSE))</f>
        <v/>
      </c>
      <c r="AE2001" s="1" t="str">
        <f ca="1">IF(INDIRECT('how to use'!$C$1&amp;"!R"&amp;TEXT(ROW(AE2001),"0")&amp;"c"&amp;TEXT(COLUMN(AE2001),"0"),FALSE)=0,"",INDIRECT('how to use'!$C$1&amp;"!R"&amp;TEXT(ROW(AE2001),"0")&amp;"c"&amp;TEXT(COLUMN(AE2001),"0"),FALSE))</f>
        <v/>
      </c>
      <c r="AF2001" s="1" t="e">
        <f t="shared" ca="1" si="33"/>
        <v>#REF!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8"/>
  <sheetViews>
    <sheetView workbookViewId="0">
      <selection activeCell="A2" sqref="A2"/>
    </sheetView>
  </sheetViews>
  <sheetFormatPr defaultRowHeight="18" x14ac:dyDescent="0.55000000000000004"/>
  <cols>
    <col min="1" max="1" width="10.25" bestFit="1" customWidth="1"/>
    <col min="2" max="2" width="21" bestFit="1" customWidth="1"/>
    <col min="3" max="3" width="8.33203125" bestFit="1" customWidth="1"/>
    <col min="4" max="4" width="12.33203125" bestFit="1" customWidth="1"/>
    <col min="5" max="5" width="5" bestFit="1" customWidth="1"/>
    <col min="6" max="6" width="12.33203125" bestFit="1" customWidth="1"/>
    <col min="7" max="7" width="7.08203125" bestFit="1" customWidth="1"/>
    <col min="8" max="8" width="5.75" bestFit="1" customWidth="1"/>
    <col min="9" max="9" width="18.25" bestFit="1" customWidth="1"/>
    <col min="10" max="10" width="14.58203125" bestFit="1" customWidth="1"/>
    <col min="11" max="11" width="25.5" bestFit="1" customWidth="1"/>
    <col min="12" max="12" width="4.83203125" bestFit="1" customWidth="1"/>
    <col min="13" max="13" width="14.33203125" bestFit="1" customWidth="1"/>
    <col min="14" max="14" width="6.6640625" style="6" bestFit="1" customWidth="1"/>
    <col min="15" max="15" width="8.5" style="4" bestFit="1" customWidth="1"/>
    <col min="16" max="16" width="4.83203125" bestFit="1" customWidth="1"/>
    <col min="17" max="19" width="8.5" bestFit="1" customWidth="1"/>
    <col min="20" max="21" width="20.25" bestFit="1" customWidth="1"/>
    <col min="22" max="25" width="10.4140625" bestFit="1" customWidth="1"/>
    <col min="26" max="26" width="18.25" bestFit="1" customWidth="1"/>
    <col min="27" max="27" width="16.25" bestFit="1" customWidth="1"/>
    <col min="28" max="28" width="12.33203125" bestFit="1" customWidth="1"/>
    <col min="29" max="29" width="10.4140625" bestFit="1" customWidth="1"/>
    <col min="30" max="30" width="20.25" bestFit="1" customWidth="1"/>
    <col min="31" max="31" width="18.25" bestFit="1" customWidth="1"/>
  </cols>
  <sheetData>
    <row r="1" spans="1:18" x14ac:dyDescent="0.55000000000000004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6" t="s">
        <v>9</v>
      </c>
      <c r="K1" s="36" t="s">
        <v>10</v>
      </c>
      <c r="L1" s="2"/>
      <c r="M1" s="2"/>
      <c r="N1" s="5"/>
      <c r="O1" s="3"/>
      <c r="P1" s="2"/>
      <c r="Q1" s="2"/>
      <c r="R1" s="2"/>
    </row>
    <row r="2" spans="1:18" x14ac:dyDescent="0.5500000000000000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8" x14ac:dyDescent="0.55000000000000004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8" x14ac:dyDescent="0.55000000000000004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8" x14ac:dyDescent="0.55000000000000004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8" x14ac:dyDescent="0.55000000000000004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8" x14ac:dyDescent="0.55000000000000004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8" x14ac:dyDescent="0.55000000000000004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8" x14ac:dyDescent="0.55000000000000004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8" x14ac:dyDescent="0.55000000000000004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8" x14ac:dyDescent="0.55000000000000004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18" x14ac:dyDescent="0.55000000000000004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1:18" x14ac:dyDescent="0.55000000000000004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1:18" x14ac:dyDescent="0.55000000000000004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18" x14ac:dyDescent="0.55000000000000004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</row>
    <row r="16" spans="1:18" x14ac:dyDescent="0.55000000000000004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1" x14ac:dyDescent="0.55000000000000004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</row>
    <row r="18" spans="1:11" x14ac:dyDescent="0.55000000000000004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</row>
    <row r="19" spans="1:11" x14ac:dyDescent="0.55000000000000004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1" x14ac:dyDescent="0.55000000000000004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spans="1:11" x14ac:dyDescent="0.55000000000000004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</row>
    <row r="22" spans="1:11" x14ac:dyDescent="0.55000000000000004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</row>
    <row r="23" spans="1:11" x14ac:dyDescent="0.55000000000000004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1" x14ac:dyDescent="0.55000000000000004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</row>
    <row r="25" spans="1:11" x14ac:dyDescent="0.55000000000000004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  <row r="26" spans="1:11" x14ac:dyDescent="0.55000000000000004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</row>
    <row r="27" spans="1:11" x14ac:dyDescent="0.55000000000000004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</row>
    <row r="28" spans="1:11" x14ac:dyDescent="0.55000000000000004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</row>
    <row r="29" spans="1:11" x14ac:dyDescent="0.55000000000000004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</row>
    <row r="30" spans="1:11" x14ac:dyDescent="0.55000000000000004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11" x14ac:dyDescent="0.55000000000000004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1" x14ac:dyDescent="0.55000000000000004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1:11" x14ac:dyDescent="0.5500000000000000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</row>
    <row r="34" spans="1:11" x14ac:dyDescent="0.5500000000000000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</row>
    <row r="35" spans="1:11" x14ac:dyDescent="0.55000000000000004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x14ac:dyDescent="0.55000000000000004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spans="1:11" x14ac:dyDescent="0.55000000000000004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x14ac:dyDescent="0.55000000000000004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</row>
    <row r="39" spans="1:11" x14ac:dyDescent="0.55000000000000004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</row>
    <row r="40" spans="1:11" x14ac:dyDescent="0.55000000000000004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</row>
    <row r="41" spans="1:11" x14ac:dyDescent="0.55000000000000004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</row>
    <row r="42" spans="1:11" x14ac:dyDescent="0.55000000000000004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</row>
    <row r="43" spans="1:11" x14ac:dyDescent="0.55000000000000004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</row>
    <row r="44" spans="1:11" x14ac:dyDescent="0.55000000000000004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x14ac:dyDescent="0.55000000000000004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</row>
    <row r="46" spans="1:11" x14ac:dyDescent="0.55000000000000004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7" spans="1:11" x14ac:dyDescent="0.55000000000000004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1:11" x14ac:dyDescent="0.55000000000000004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spans="1:11" x14ac:dyDescent="0.55000000000000004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</row>
    <row r="50" spans="1:11" x14ac:dyDescent="0.55000000000000004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</row>
    <row r="51" spans="1:11" x14ac:dyDescent="0.55000000000000004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</row>
    <row r="52" spans="1:11" x14ac:dyDescent="0.55000000000000004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</row>
    <row r="53" spans="1:11" x14ac:dyDescent="0.55000000000000004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</row>
    <row r="54" spans="1:11" x14ac:dyDescent="0.55000000000000004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</row>
    <row r="55" spans="1:11" x14ac:dyDescent="0.55000000000000004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</row>
    <row r="56" spans="1:11" x14ac:dyDescent="0.55000000000000004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</row>
    <row r="57" spans="1:11" x14ac:dyDescent="0.55000000000000004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</row>
    <row r="58" spans="1:11" x14ac:dyDescent="0.55000000000000004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</row>
    <row r="59" spans="1:11" x14ac:dyDescent="0.55000000000000004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</row>
    <row r="60" spans="1:11" x14ac:dyDescent="0.55000000000000004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</row>
    <row r="61" spans="1:11" x14ac:dyDescent="0.55000000000000004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</row>
    <row r="62" spans="1:11" x14ac:dyDescent="0.55000000000000004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</row>
    <row r="63" spans="1:11" x14ac:dyDescent="0.55000000000000004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</row>
    <row r="64" spans="1:11" x14ac:dyDescent="0.55000000000000004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</row>
    <row r="65" spans="1:11" x14ac:dyDescent="0.55000000000000004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</row>
    <row r="66" spans="1:11" x14ac:dyDescent="0.55000000000000004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</row>
    <row r="67" spans="1:11" x14ac:dyDescent="0.55000000000000004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</row>
    <row r="68" spans="1:11" x14ac:dyDescent="0.55000000000000004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</row>
    <row r="69" spans="1:11" x14ac:dyDescent="0.55000000000000004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11" x14ac:dyDescent="0.5500000000000000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</row>
    <row r="71" spans="1:11" x14ac:dyDescent="0.5500000000000000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1" x14ac:dyDescent="0.5500000000000000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</row>
    <row r="73" spans="1:11" x14ac:dyDescent="0.5500000000000000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</row>
    <row r="74" spans="1:11" x14ac:dyDescent="0.5500000000000000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</row>
    <row r="75" spans="1:11" x14ac:dyDescent="0.5500000000000000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</row>
    <row r="76" spans="1:11" x14ac:dyDescent="0.5500000000000000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</row>
    <row r="77" spans="1:11" x14ac:dyDescent="0.5500000000000000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</row>
    <row r="78" spans="1:11" x14ac:dyDescent="0.55000000000000004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</row>
    <row r="79" spans="1:11" x14ac:dyDescent="0.5500000000000000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</row>
    <row r="80" spans="1:11" x14ac:dyDescent="0.5500000000000000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x14ac:dyDescent="0.55000000000000004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1:11" x14ac:dyDescent="0.55000000000000004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1:11" x14ac:dyDescent="0.55000000000000004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1:11" x14ac:dyDescent="0.55000000000000004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1:11" x14ac:dyDescent="0.55000000000000004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1:11" x14ac:dyDescent="0.55000000000000004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1:11" x14ac:dyDescent="0.55000000000000004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1:11" x14ac:dyDescent="0.55000000000000004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1:11" x14ac:dyDescent="0.55000000000000004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1:11" x14ac:dyDescent="0.55000000000000004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1:11" x14ac:dyDescent="0.55000000000000004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1:11" x14ac:dyDescent="0.55000000000000004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1:11" x14ac:dyDescent="0.55000000000000004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1:11" x14ac:dyDescent="0.55000000000000004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1:11" x14ac:dyDescent="0.55000000000000004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1:11" x14ac:dyDescent="0.55000000000000004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1:11" x14ac:dyDescent="0.55000000000000004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1:11" x14ac:dyDescent="0.55000000000000004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1:11" x14ac:dyDescent="0.55000000000000004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1:11" x14ac:dyDescent="0.55000000000000004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1:11" x14ac:dyDescent="0.55000000000000004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1:11" x14ac:dyDescent="0.55000000000000004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1:11" x14ac:dyDescent="0.55000000000000004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1:11" x14ac:dyDescent="0.55000000000000004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1:11" x14ac:dyDescent="0.55000000000000004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1:11" x14ac:dyDescent="0.55000000000000004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x14ac:dyDescent="0.55000000000000004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1:11" x14ac:dyDescent="0.55000000000000004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1:11" x14ac:dyDescent="0.55000000000000004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1:11" x14ac:dyDescent="0.55000000000000004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1:11" x14ac:dyDescent="0.55000000000000004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1:11" x14ac:dyDescent="0.55000000000000004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1:11" x14ac:dyDescent="0.55000000000000004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1:11" x14ac:dyDescent="0.55000000000000004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1:11" x14ac:dyDescent="0.55000000000000004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1:11" x14ac:dyDescent="0.55000000000000004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1:11" x14ac:dyDescent="0.55000000000000004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1:11" x14ac:dyDescent="0.55000000000000004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1:11" x14ac:dyDescent="0.55000000000000004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1:11" x14ac:dyDescent="0.55000000000000004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1:11" x14ac:dyDescent="0.55000000000000004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1:11" x14ac:dyDescent="0.55000000000000004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1:11" x14ac:dyDescent="0.55000000000000004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1:11" x14ac:dyDescent="0.55000000000000004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1:11" x14ac:dyDescent="0.55000000000000004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1:11" x14ac:dyDescent="0.55000000000000004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1:11" x14ac:dyDescent="0.55000000000000004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1:11" x14ac:dyDescent="0.55000000000000004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1:11" x14ac:dyDescent="0.55000000000000004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1:11" x14ac:dyDescent="0.55000000000000004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x14ac:dyDescent="0.55000000000000004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1:11" x14ac:dyDescent="0.55000000000000004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1:11" x14ac:dyDescent="0.55000000000000004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1:11" x14ac:dyDescent="0.55000000000000004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1:11" x14ac:dyDescent="0.55000000000000004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1:11" x14ac:dyDescent="0.55000000000000004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1:11" x14ac:dyDescent="0.55000000000000004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1:11" x14ac:dyDescent="0.55000000000000004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1:11" x14ac:dyDescent="0.55000000000000004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1:11" x14ac:dyDescent="0.55000000000000004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1:11" x14ac:dyDescent="0.55000000000000004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1:11" x14ac:dyDescent="0.55000000000000004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1:11" x14ac:dyDescent="0.55000000000000004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1:11" x14ac:dyDescent="0.55000000000000004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1:11" x14ac:dyDescent="0.55000000000000004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1:11" x14ac:dyDescent="0.55000000000000004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1:11" x14ac:dyDescent="0.55000000000000004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1:11" x14ac:dyDescent="0.55000000000000004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1:11" x14ac:dyDescent="0.55000000000000004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1:11" x14ac:dyDescent="0.55000000000000004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1:11" x14ac:dyDescent="0.55000000000000004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1:11" x14ac:dyDescent="0.55000000000000004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1:11" x14ac:dyDescent="0.55000000000000004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1:11" x14ac:dyDescent="0.55000000000000004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1:11" x14ac:dyDescent="0.55000000000000004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1:11" x14ac:dyDescent="0.55000000000000004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x14ac:dyDescent="0.55000000000000004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1:11" x14ac:dyDescent="0.55000000000000004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1:11" x14ac:dyDescent="0.55000000000000004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1:11" x14ac:dyDescent="0.55000000000000004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1:11" x14ac:dyDescent="0.55000000000000004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1:11" x14ac:dyDescent="0.55000000000000004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1:11" x14ac:dyDescent="0.55000000000000004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1:11" x14ac:dyDescent="0.55000000000000004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</row>
    <row r="165" spans="1:11" x14ac:dyDescent="0.55000000000000004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1:11" x14ac:dyDescent="0.55000000000000004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1:11" x14ac:dyDescent="0.55000000000000004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1:11" x14ac:dyDescent="0.55000000000000004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1:11" x14ac:dyDescent="0.55000000000000004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1:11" x14ac:dyDescent="0.55000000000000004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1:11" x14ac:dyDescent="0.55000000000000004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1:11" x14ac:dyDescent="0.55000000000000004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1:11" x14ac:dyDescent="0.55000000000000004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1:11" x14ac:dyDescent="0.55000000000000004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1:11" x14ac:dyDescent="0.55000000000000004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1:11" x14ac:dyDescent="0.55000000000000004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1:11" x14ac:dyDescent="0.55000000000000004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1:11" x14ac:dyDescent="0.55000000000000004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1:11" x14ac:dyDescent="0.55000000000000004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1:11" x14ac:dyDescent="0.55000000000000004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1:11" x14ac:dyDescent="0.55000000000000004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x14ac:dyDescent="0.55000000000000004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1:11" x14ac:dyDescent="0.55000000000000004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1:11" x14ac:dyDescent="0.55000000000000004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1:11" x14ac:dyDescent="0.55000000000000004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1:11" x14ac:dyDescent="0.55000000000000004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1:11" x14ac:dyDescent="0.55000000000000004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1:11" x14ac:dyDescent="0.55000000000000004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1:11" x14ac:dyDescent="0.55000000000000004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1:11" x14ac:dyDescent="0.55000000000000004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1:11" x14ac:dyDescent="0.55000000000000004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1:11" x14ac:dyDescent="0.55000000000000004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1:11" x14ac:dyDescent="0.55000000000000004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1:11" x14ac:dyDescent="0.55000000000000004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1:11" x14ac:dyDescent="0.55000000000000004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1:11" x14ac:dyDescent="0.55000000000000004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1:11" x14ac:dyDescent="0.55000000000000004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1:11" x14ac:dyDescent="0.55000000000000004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1:11" x14ac:dyDescent="0.55000000000000004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x14ac:dyDescent="0.55000000000000004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1:11" x14ac:dyDescent="0.55000000000000004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1:11" x14ac:dyDescent="0.55000000000000004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1:11" x14ac:dyDescent="0.55000000000000004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1:11" x14ac:dyDescent="0.55000000000000004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1:11" x14ac:dyDescent="0.55000000000000004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1:11" x14ac:dyDescent="0.55000000000000004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1:11" x14ac:dyDescent="0.55000000000000004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1:11" x14ac:dyDescent="0.55000000000000004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1:11" x14ac:dyDescent="0.55000000000000004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1:11" x14ac:dyDescent="0.55000000000000004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1:11" x14ac:dyDescent="0.55000000000000004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1:11" x14ac:dyDescent="0.55000000000000004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1:11" x14ac:dyDescent="0.55000000000000004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1:11" x14ac:dyDescent="0.55000000000000004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1:11" x14ac:dyDescent="0.55000000000000004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x14ac:dyDescent="0.55000000000000004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1:11" x14ac:dyDescent="0.55000000000000004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1:11" x14ac:dyDescent="0.55000000000000004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1:11" x14ac:dyDescent="0.55000000000000004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1:11" x14ac:dyDescent="0.55000000000000004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1:11" x14ac:dyDescent="0.55000000000000004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1:11" x14ac:dyDescent="0.55000000000000004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1:11" x14ac:dyDescent="0.55000000000000004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1:11" x14ac:dyDescent="0.55000000000000004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1:11" x14ac:dyDescent="0.55000000000000004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1:11" x14ac:dyDescent="0.55000000000000004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1:11" x14ac:dyDescent="0.55000000000000004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1:11" x14ac:dyDescent="0.55000000000000004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1:11" x14ac:dyDescent="0.55000000000000004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1:11" x14ac:dyDescent="0.55000000000000004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1:11" x14ac:dyDescent="0.55000000000000004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x14ac:dyDescent="0.55000000000000004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1:11" x14ac:dyDescent="0.55000000000000004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1:11" x14ac:dyDescent="0.55000000000000004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1:11" x14ac:dyDescent="0.55000000000000004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1:11" x14ac:dyDescent="0.55000000000000004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1:11" x14ac:dyDescent="0.55000000000000004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1:11" x14ac:dyDescent="0.55000000000000004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1:11" x14ac:dyDescent="0.55000000000000004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1:11" x14ac:dyDescent="0.55000000000000004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1:11" x14ac:dyDescent="0.55000000000000004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1:11" x14ac:dyDescent="0.55000000000000004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1:11" x14ac:dyDescent="0.55000000000000004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1:11" x14ac:dyDescent="0.55000000000000004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1:11" x14ac:dyDescent="0.55000000000000004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1:11" x14ac:dyDescent="0.55000000000000004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1:11" x14ac:dyDescent="0.55000000000000004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1:11" x14ac:dyDescent="0.55000000000000004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/>
  </sheetViews>
  <sheetFormatPr defaultRowHeight="18" x14ac:dyDescent="0.55000000000000004"/>
  <cols>
    <col min="1" max="1" width="70.75" style="7" customWidth="1"/>
    <col min="2" max="2" width="8.6640625" style="7"/>
    <col min="3" max="3" width="10.4140625" style="7" bestFit="1" customWidth="1"/>
    <col min="4" max="16384" width="8.6640625" style="7"/>
  </cols>
  <sheetData>
    <row r="1" spans="1:5" ht="144" x14ac:dyDescent="0.55000000000000004">
      <c r="A1" s="30" t="str">
        <f ca="1">"keio.jpの履修許可者管理・履修者名簿から「CSV」をダウンロードしてExcelで開き、このファイルの「"&amp;$C$1&amp;"」ワークシートに貼り付けます。「"&amp;$C$1&amp;"」ワークシートには見出し行があらかじめ入力されていますが、ダウンロードしたファイルの見出し行を上書きして貼り付けてください。リストの表記が日本語対応になります。"&amp;CHAR(10)&amp;"「"&amp;$D$1&amp;"」ワークシートを開き、印刷します。"&amp;CHAR(10)&amp;TEXT(COUNTA(trans!$A:$A)-1,"#,##0")&amp;"人までの履修者に対応しています。"&amp;CHAR(10)&amp;$D$1&amp;"ワークシートの各セルは書式設定できますので、現在のフォントで読みにくい場合には、適宜UDフォントなどに変えてご利用ください。"</f>
        <v>keio.jpの履修許可者管理・履修者名簿から「CSV」をダウンロードしてExcelで開き、このファイルの「CSV」ワークシートに貼り付けます。「CSV」ワークシートには見出し行があらかじめ入力されていますが、ダウンロードしたファイルの見出し行を上書きして貼り付けてください。リストの表記が日本語対応になります。
「List」ワークシートを開き、印刷します。
2,000人までの履修者に対応しています。
Listワークシートの各セルは書式設定できますので、現在のフォントで読みにくい場合には、適宜UDフォントなどに変えてご利用ください。</v>
      </c>
      <c r="C1" s="31" t="str">
        <f ca="1">RIGHT(CELL("filename",CSV!$A$1),LEN(CELL("filename",CSV!$A$1))-SEARCH("]",CELL("filename",CSV!$A$1)))</f>
        <v>CSV</v>
      </c>
      <c r="D1" s="31" t="str">
        <f ca="1">RIGHT(CELL("filename",List!$A$1),LEN(CELL("filename",List!$A$1))-SEARCH("]",CELL("filename",List!$A$1)))</f>
        <v>List</v>
      </c>
      <c r="E1" s="31" t="str">
        <f>IF(LEN(CSV!A1)=LENB(CSV!A1),"E","J")</f>
        <v>E</v>
      </c>
    </row>
    <row r="2" spans="1:5" ht="73.5" customHeight="1" x14ac:dyDescent="0.55000000000000004">
      <c r="A2" s="30" t="str">
        <f ca="1">"Please display Course Registrant List at ""Management/List of Permitted Students to Register for a Course"" of keio.jp and download ""CSV"" file. And open the downloaded file and Copy and Paste to """&amp;$C$1&amp;""" worksheet . "&amp;CHAR(10)&amp;"Select """&amp;$D$1&amp;""" worksheet and print."</f>
        <v>Please display Course Registrant List at "Management/List of Permitted Students to Register for a Course" of keio.jp and download "CSV" file. And open the downloaded file and Copy and Paste to "CSV" worksheet . 
Select "List" worksheet and print.</v>
      </c>
    </row>
  </sheetData>
  <sheetProtection algorithmName="SHA-512" hashValue="JsVx8N5FCz0l8XxqjysgUgz/GbKemDXNq0FcOziaFEdXT5DRQxq5JR0XiEgcRwH4l05nO6zZUA24gT7Huj8PVw==" saltValue="mXInaYs6Sp/rUSjAQ3qugg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List</vt:lpstr>
      <vt:lpstr>trans</vt:lpstr>
      <vt:lpstr>CSV</vt:lpstr>
      <vt:lpstr>how to use</vt:lpstr>
      <vt:lpstr>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aa085024</dc:creator>
  <cp:lastModifiedBy>Yoshio Akabayashi</cp:lastModifiedBy>
  <cp:lastPrinted>2023-05-31T13:15:29Z</cp:lastPrinted>
  <dcterms:created xsi:type="dcterms:W3CDTF">2015-06-05T18:17:20Z</dcterms:created>
  <dcterms:modified xsi:type="dcterms:W3CDTF">2023-05-31T13:15:43Z</dcterms:modified>
</cp:coreProperties>
</file>